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ocuments\Work Folder\AWRI\Buoy data\Muskegon Lake Observatory Buoy Data\Pigment data source files\"/>
    </mc:Choice>
  </mc:AlternateContent>
  <xr:revisionPtr revIDLastSave="0" documentId="13_ncr:1_{297135B0-E32E-45A7-9326-8CF3705AB316}" xr6:coauthVersionLast="45" xr6:coauthVersionMax="45" xr10:uidLastSave="{00000000-0000-0000-0000-000000000000}"/>
  <bookViews>
    <workbookView xWindow="-120" yWindow="-120" windowWidth="20730" windowHeight="11160" tabRatio="911" activeTab="4" xr2:uid="{AB129040-C907-4B21-8C64-8E13F588FDC9}"/>
  </bookViews>
  <sheets>
    <sheet name="2015 data unedited" sheetId="1" r:id="rId1"/>
    <sheet name="eval graph" sheetId="4" r:id="rId2"/>
    <sheet name="Pivot" sheetId="5" r:id="rId3"/>
    <sheet name="2015 data edited" sheetId="3" r:id="rId4"/>
    <sheet name="notes" sheetId="2" r:id="rId5"/>
    <sheet name="daily graph" sheetId="8" r:id="rId6"/>
    <sheet name="daily averaged data" sheetId="6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23" i="3"/>
  <c r="G4024" i="3"/>
  <c r="G4025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2" i="3"/>
</calcChain>
</file>

<file path=xl/sharedStrings.xml><?xml version="1.0" encoding="utf-8"?>
<sst xmlns="http://schemas.openxmlformats.org/spreadsheetml/2006/main" count="2879" uniqueCount="394">
  <si>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</si>
  <si>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</si>
  <si>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</si>
  <si>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</si>
  <si>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</si>
  <si>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</si>
  <si>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</si>
  <si>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-Suspect-</t>
  </si>
  <si>
    <t>half turner</t>
  </si>
  <si>
    <t>Turner chla halved</t>
  </si>
  <si>
    <t>YSI chla crazy</t>
  </si>
  <si>
    <t>Turner chla crazy near end of year</t>
  </si>
  <si>
    <t>GO WITH TURNER UNTIL END OF SEPTEMBER THEN GO WITH YSI DATA</t>
  </si>
  <si>
    <t>YSI phyco weird near beginning of year, but somewhat OK after that, although I dodn't really trust end of year data</t>
  </si>
  <si>
    <t>Turner Phyco goes wild a lot last half of the year</t>
  </si>
  <si>
    <t>chl combined</t>
  </si>
  <si>
    <t>phyco combined</t>
  </si>
  <si>
    <t>GO WITH YSI DATA EXCEPT SUB IN TURNER DATA BEGINNING OF YEAR</t>
  </si>
  <si>
    <t>Row Labels</t>
  </si>
  <si>
    <t>Grand Total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</si>
  <si>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</si>
  <si>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</si>
  <si>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</si>
  <si>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</si>
  <si>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</si>
  <si>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</si>
  <si>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</si>
  <si>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</si>
  <si>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</si>
  <si>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</si>
  <si>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</si>
  <si>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</si>
  <si>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</si>
  <si>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</si>
  <si>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</si>
  <si>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</si>
  <si>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</si>
  <si>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</si>
  <si>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</si>
  <si>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</si>
  <si>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</si>
  <si>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</si>
  <si>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</si>
  <si>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</si>
  <si>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</si>
  <si>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</si>
  <si>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</si>
  <si>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</si>
  <si>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</si>
  <si>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</si>
  <si>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</si>
  <si>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</si>
  <si>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</si>
  <si>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</si>
  <si>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</si>
  <si>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</si>
  <si>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</si>
  <si>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</si>
  <si>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</si>
  <si>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</si>
  <si>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</si>
  <si>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</si>
  <si>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</si>
  <si>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</si>
  <si>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</si>
  <si>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</si>
  <si>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</si>
  <si>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</si>
  <si>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</si>
  <si>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</si>
  <si>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</si>
  <si>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</si>
  <si>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</si>
  <si>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</si>
  <si>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</si>
  <si>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</si>
  <si>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</si>
  <si>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</si>
  <si>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</si>
  <si>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</si>
  <si>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</si>
  <si>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</si>
  <si>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</si>
  <si>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</si>
  <si>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</si>
  <si>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</si>
  <si>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</si>
  <si>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</si>
  <si>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</si>
  <si>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</si>
  <si>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</si>
  <si>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</si>
  <si>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</si>
  <si>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</si>
  <si>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</si>
  <si>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</si>
  <si>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</si>
  <si>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</si>
  <si>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</si>
  <si>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</si>
  <si>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</si>
  <si>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</si>
  <si>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</si>
  <si>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</si>
  <si>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</si>
  <si>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</si>
  <si>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</si>
  <si>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</si>
  <si>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</si>
  <si>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</si>
  <si>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</si>
  <si>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</si>
  <si>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</si>
  <si>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</si>
  <si>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</si>
  <si>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</si>
  <si>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</si>
  <si>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</si>
  <si>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</si>
  <si>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</si>
  <si>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</si>
  <si>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</si>
  <si>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</si>
  <si>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</si>
  <si>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</si>
  <si>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</si>
  <si>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</si>
  <si>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</si>
  <si>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</si>
  <si>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</si>
  <si>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</si>
  <si>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</si>
  <si>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</si>
  <si>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</si>
  <si>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</si>
  <si>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</si>
  <si>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</si>
  <si>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</si>
  <si>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</si>
  <si>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</si>
  <si>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</si>
  <si>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</si>
  <si>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</si>
  <si>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</si>
  <si>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</si>
  <si>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</si>
  <si>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</si>
  <si>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</si>
  <si>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</si>
  <si>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</si>
  <si>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</si>
  <si>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</si>
  <si>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</si>
  <si>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</si>
  <si>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</si>
  <si>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</si>
  <si>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</si>
  <si>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</si>
  <si>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</si>
  <si>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</si>
  <si>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</si>
  <si>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</si>
  <si>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</si>
  <si>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</si>
  <si>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</si>
  <si>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</si>
  <si>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</si>
  <si>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</si>
  <si>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</si>
  <si>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</si>
  <si>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</si>
  <si>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</si>
  <si>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</si>
  <si>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</si>
  <si>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</si>
  <si>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</si>
  <si>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</si>
  <si>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</si>
  <si>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</si>
  <si>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</si>
  <si>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</si>
  <si>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</si>
  <si>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</si>
  <si>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</si>
  <si>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</si>
  <si>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</si>
  <si>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</si>
  <si>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</si>
  <si>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</si>
  <si>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</si>
  <si>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</si>
  <si>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</si>
  <si>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</si>
  <si>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</si>
  <si>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</si>
  <si>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</si>
  <si>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</si>
  <si>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</si>
  <si>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</si>
  <si>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</si>
  <si>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</si>
  <si>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</si>
  <si>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</si>
  <si>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</si>
  <si>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</si>
  <si>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</si>
  <si>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</si>
  <si>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</si>
  <si>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</si>
  <si>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</si>
  <si>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</si>
  <si>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</si>
  <si>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</si>
  <si>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</si>
  <si>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</si>
  <si>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</si>
  <si>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</si>
  <si>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</si>
  <si>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Average of chl combined</t>
  </si>
  <si>
    <t>Average of phyco combined</t>
  </si>
  <si>
    <t>&lt;5/1/2015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</si>
  <si>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</si>
  <si>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</si>
  <si>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</si>
  <si>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</si>
  <si>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</si>
  <si>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</si>
  <si>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</si>
  <si>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</si>
  <si>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</si>
  <si>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</si>
  <si>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</si>
  <si>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</si>
  <si>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</si>
  <si>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</si>
  <si>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</si>
  <si>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</si>
  <si>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</si>
  <si>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</si>
  <si>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</si>
  <si>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</si>
  <si>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</si>
  <si>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</si>
  <si>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</si>
  <si>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</si>
  <si>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</si>
  <si>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</si>
  <si>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</si>
  <si>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</si>
  <si>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</si>
  <si>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</si>
  <si>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</si>
  <si>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</si>
  <si>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</si>
  <si>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</si>
  <si>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</si>
  <si>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</si>
  <si>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</si>
  <si>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</si>
  <si>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</si>
  <si>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</si>
  <si>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</si>
  <si>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</si>
  <si>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</si>
  <si>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</si>
  <si>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</si>
  <si>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</si>
  <si>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</si>
  <si>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</si>
  <si>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</si>
  <si>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</si>
  <si>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</si>
  <si>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</si>
  <si>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</si>
  <si>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</si>
  <si>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</si>
  <si>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</si>
  <si>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</si>
  <si>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</si>
  <si>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</si>
  <si>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</si>
  <si>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</si>
  <si>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</si>
  <si>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</si>
  <si>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</si>
  <si>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</si>
  <si>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</si>
  <si>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</si>
  <si>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</si>
  <si>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</si>
  <si>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</si>
  <si>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</si>
  <si>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</si>
  <si>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</si>
  <si>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</si>
  <si>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</si>
  <si>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</si>
  <si>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</si>
  <si>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</si>
  <si>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</si>
  <si>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</si>
  <si>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</si>
  <si>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</si>
  <si>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</si>
  <si>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</si>
  <si>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</si>
  <si>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</si>
  <si>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</si>
  <si>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</si>
  <si>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</si>
  <si>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</si>
  <si>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</si>
  <si>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</si>
  <si>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</si>
  <si>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</si>
  <si>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</si>
  <si>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</si>
  <si>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</si>
  <si>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</si>
  <si>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</si>
  <si>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</si>
  <si>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</si>
  <si>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</si>
  <si>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</si>
  <si>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</si>
  <si>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</si>
  <si>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</si>
  <si>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</si>
  <si>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</si>
  <si>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</si>
  <si>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</si>
  <si>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</si>
  <si>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</si>
  <si>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</si>
  <si>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</si>
  <si>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</si>
  <si>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</si>
  <si>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</si>
  <si>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</si>
  <si>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</si>
  <si>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</si>
  <si>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</si>
  <si>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13-Jun</t>
  </si>
  <si>
    <t>14-Jun</t>
  </si>
  <si>
    <t>15-Jun</t>
  </si>
  <si>
    <t>16-Jun</t>
  </si>
  <si>
    <t>17-Jun</t>
  </si>
  <si>
    <t>18-Jun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</si>
  <si>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</si>
  <si>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</si>
  <si>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</si>
  <si>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</si>
  <si>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</si>
  <si>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</si>
  <si>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</si>
  <si>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</si>
  <si>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</si>
  <si>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</si>
  <si>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1-Dec</t>
  </si>
  <si>
    <t>2-Dec</t>
  </si>
  <si>
    <t>3-Dec</t>
  </si>
  <si>
    <t>4-Dec</t>
  </si>
  <si>
    <t>5-Dec</t>
  </si>
  <si>
    <t>6-Dec</t>
  </si>
  <si>
    <t>7-Dec</t>
  </si>
  <si>
    <t>8-Dec</t>
  </si>
  <si>
    <t>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</si>
  <si>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</si>
  <si>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</si>
  <si>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</si>
  <si>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</si>
  <si>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</si>
  <si>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</si>
  <si>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</si>
  <si>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</si>
  <si>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</si>
  <si>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</si>
  <si>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</si>
  <si>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</si>
  <si>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</si>
  <si>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</si>
  <si>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</si>
  <si>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</si>
  <si>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</si>
  <si>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</si>
  <si>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</si>
  <si>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</si>
  <si>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</si>
  <si>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</si>
  <si>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&gt;11/21/2015</t>
  </si>
  <si>
    <t>Date</t>
  </si>
  <si>
    <t>Chl a</t>
  </si>
  <si>
    <t>Phyco</t>
  </si>
  <si>
    <t>Phyco data removed after 10/2, as the concentrations are unreasonably high for that time of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</si>
</sst>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64" formatCode="0.0"/>
    </dxf>
    <dxf>
      <numFmt numFmtId="1" formatCode="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'2015 data edited'!$H$1</c:f>
              <c:strCache>
                <c:ptCount val="1"/>
                <c:pt idx="0">
                  <c:v>Turner Phyco (Cells/mL)</c:v>
                </c:pt>
              </c:strCache>
            </c:strRef>
          </c:tx>
          <c:marker>
            <c:symbol val="none"/>
          </c:marker>
          <c:xVal>
            <c:numRef>
              <c:f>'2015 data edited'!$A$2:$A$19983</c:f>
              <c:numCache>
                <c:formatCode>m/d/yyyy\ h:mm</c:formatCode>
                <c:ptCount val="19982"/>
                <c:pt idx="0">
                  <c:v>42125.614583333336</c:v>
                </c:pt>
                <c:pt idx="1">
                  <c:v>42125.625</c:v>
                </c:pt>
                <c:pt idx="2">
                  <c:v>42125.635416666664</c:v>
                </c:pt>
                <c:pt idx="3">
                  <c:v>42125.645833333336</c:v>
                </c:pt>
                <c:pt idx="4">
                  <c:v>42125.65625</c:v>
                </c:pt>
                <c:pt idx="5">
                  <c:v>42125.666666666664</c:v>
                </c:pt>
                <c:pt idx="6">
                  <c:v>42125.677083333336</c:v>
                </c:pt>
                <c:pt idx="7">
                  <c:v>42125.6875</c:v>
                </c:pt>
                <c:pt idx="8">
                  <c:v>42125.697916666664</c:v>
                </c:pt>
                <c:pt idx="9">
                  <c:v>42125.708333333336</c:v>
                </c:pt>
                <c:pt idx="10">
                  <c:v>42125.71875</c:v>
                </c:pt>
                <c:pt idx="11">
                  <c:v>42125.729166666664</c:v>
                </c:pt>
                <c:pt idx="12">
                  <c:v>42125.739583333336</c:v>
                </c:pt>
                <c:pt idx="13">
                  <c:v>42125.75</c:v>
                </c:pt>
                <c:pt idx="14">
                  <c:v>42125.760416666664</c:v>
                </c:pt>
                <c:pt idx="15">
                  <c:v>42125.770833333336</c:v>
                </c:pt>
                <c:pt idx="16">
                  <c:v>42125.78125</c:v>
                </c:pt>
                <c:pt idx="17">
                  <c:v>42125.791666666664</c:v>
                </c:pt>
                <c:pt idx="18">
                  <c:v>42125.802083333336</c:v>
                </c:pt>
                <c:pt idx="19">
                  <c:v>42125.8125</c:v>
                </c:pt>
                <c:pt idx="20">
                  <c:v>42125.822916666664</c:v>
                </c:pt>
                <c:pt idx="21">
                  <c:v>42125.833333333336</c:v>
                </c:pt>
                <c:pt idx="22">
                  <c:v>42125.84375</c:v>
                </c:pt>
                <c:pt idx="23">
                  <c:v>42125.854166666664</c:v>
                </c:pt>
                <c:pt idx="24">
                  <c:v>42125.864583333336</c:v>
                </c:pt>
                <c:pt idx="25">
                  <c:v>42125.875</c:v>
                </c:pt>
                <c:pt idx="26">
                  <c:v>42125.885416666664</c:v>
                </c:pt>
                <c:pt idx="27">
                  <c:v>42125.895833333336</c:v>
                </c:pt>
                <c:pt idx="28">
                  <c:v>42125.90625</c:v>
                </c:pt>
                <c:pt idx="29">
                  <c:v>42125.916666666664</c:v>
                </c:pt>
                <c:pt idx="30">
                  <c:v>42125.927083333336</c:v>
                </c:pt>
                <c:pt idx="31">
                  <c:v>42125.9375</c:v>
                </c:pt>
                <c:pt idx="32">
                  <c:v>42125.947916666664</c:v>
                </c:pt>
                <c:pt idx="33">
                  <c:v>42125.958333333336</c:v>
                </c:pt>
                <c:pt idx="34">
                  <c:v>42125.96875</c:v>
                </c:pt>
                <c:pt idx="35">
                  <c:v>42125.979166666664</c:v>
                </c:pt>
                <c:pt idx="36">
                  <c:v>42125.989583333336</c:v>
                </c:pt>
                <c:pt idx="37">
                  <c:v>42126</c:v>
                </c:pt>
                <c:pt idx="38">
                  <c:v>42126.010416666664</c:v>
                </c:pt>
                <c:pt idx="39">
                  <c:v>42126.020833333336</c:v>
                </c:pt>
                <c:pt idx="40">
                  <c:v>42126.03125</c:v>
                </c:pt>
                <c:pt idx="41">
                  <c:v>42126.041666666664</c:v>
                </c:pt>
                <c:pt idx="42">
                  <c:v>42126.052083333336</c:v>
                </c:pt>
                <c:pt idx="43">
                  <c:v>42126.0625</c:v>
                </c:pt>
                <c:pt idx="44">
                  <c:v>42126.072916666664</c:v>
                </c:pt>
                <c:pt idx="45">
                  <c:v>42126.083333333336</c:v>
                </c:pt>
                <c:pt idx="46">
                  <c:v>42126.09375</c:v>
                </c:pt>
                <c:pt idx="47">
                  <c:v>42126.104166666664</c:v>
                </c:pt>
                <c:pt idx="48">
                  <c:v>42126.114583333336</c:v>
                </c:pt>
                <c:pt idx="49">
                  <c:v>42126.125</c:v>
                </c:pt>
                <c:pt idx="50">
                  <c:v>42126.135416666664</c:v>
                </c:pt>
                <c:pt idx="51">
                  <c:v>42126.145833333336</c:v>
                </c:pt>
                <c:pt idx="52">
                  <c:v>42126.15625</c:v>
                </c:pt>
                <c:pt idx="53">
                  <c:v>42126.166666666664</c:v>
                </c:pt>
                <c:pt idx="54">
                  <c:v>42126.177083333336</c:v>
                </c:pt>
                <c:pt idx="55">
                  <c:v>42126.1875</c:v>
                </c:pt>
                <c:pt idx="56">
                  <c:v>42126.197916666664</c:v>
                </c:pt>
                <c:pt idx="57">
                  <c:v>42126.208333333336</c:v>
                </c:pt>
                <c:pt idx="58">
                  <c:v>42126.21875</c:v>
                </c:pt>
                <c:pt idx="59">
                  <c:v>42126.229166666664</c:v>
                </c:pt>
                <c:pt idx="60">
                  <c:v>42126.239583333336</c:v>
                </c:pt>
                <c:pt idx="61">
                  <c:v>42126.25</c:v>
                </c:pt>
                <c:pt idx="62">
                  <c:v>42126.260416666664</c:v>
                </c:pt>
                <c:pt idx="63">
                  <c:v>42126.270833333336</c:v>
                </c:pt>
                <c:pt idx="64">
                  <c:v>42126.28125</c:v>
                </c:pt>
                <c:pt idx="65">
                  <c:v>42126.291666666664</c:v>
                </c:pt>
                <c:pt idx="66">
                  <c:v>42126.302083333336</c:v>
                </c:pt>
                <c:pt idx="67">
                  <c:v>42126.3125</c:v>
                </c:pt>
                <c:pt idx="68">
                  <c:v>42126.322916666664</c:v>
                </c:pt>
                <c:pt idx="69">
                  <c:v>42126.333333333336</c:v>
                </c:pt>
                <c:pt idx="70">
                  <c:v>42126.34375</c:v>
                </c:pt>
                <c:pt idx="71">
                  <c:v>42126.354166666664</c:v>
                </c:pt>
                <c:pt idx="72">
                  <c:v>42126.364583333336</c:v>
                </c:pt>
                <c:pt idx="73">
                  <c:v>42126.375</c:v>
                </c:pt>
                <c:pt idx="74">
                  <c:v>42126.385416666664</c:v>
                </c:pt>
                <c:pt idx="75">
                  <c:v>42126.395833333336</c:v>
                </c:pt>
                <c:pt idx="76">
                  <c:v>42126.40625</c:v>
                </c:pt>
                <c:pt idx="77">
                  <c:v>42126.416666666664</c:v>
                </c:pt>
                <c:pt idx="78">
                  <c:v>42126.427083333336</c:v>
                </c:pt>
                <c:pt idx="79">
                  <c:v>42126.4375</c:v>
                </c:pt>
                <c:pt idx="80">
                  <c:v>42126.447916666664</c:v>
                </c:pt>
                <c:pt idx="81">
                  <c:v>42126.458333333336</c:v>
                </c:pt>
                <c:pt idx="82">
                  <c:v>42126.46875</c:v>
                </c:pt>
                <c:pt idx="83">
                  <c:v>42126.479166666664</c:v>
                </c:pt>
                <c:pt idx="84">
                  <c:v>42126.489583333336</c:v>
                </c:pt>
                <c:pt idx="85">
                  <c:v>42126.5</c:v>
                </c:pt>
                <c:pt idx="86">
                  <c:v>42126.510416666664</c:v>
                </c:pt>
                <c:pt idx="87">
                  <c:v>42126.520833333336</c:v>
                </c:pt>
                <c:pt idx="88">
                  <c:v>42126.53125</c:v>
                </c:pt>
                <c:pt idx="89">
                  <c:v>42126.541666666664</c:v>
                </c:pt>
                <c:pt idx="90">
                  <c:v>42126.552083333336</c:v>
                </c:pt>
                <c:pt idx="91">
                  <c:v>42126.5625</c:v>
                </c:pt>
                <c:pt idx="92">
                  <c:v>42126.572916666664</c:v>
                </c:pt>
                <c:pt idx="93">
                  <c:v>42126.583333333336</c:v>
                </c:pt>
                <c:pt idx="94">
                  <c:v>42126.59375</c:v>
                </c:pt>
                <c:pt idx="95">
                  <c:v>42126.604166666664</c:v>
                </c:pt>
                <c:pt idx="96">
                  <c:v>42126.614583333336</c:v>
                </c:pt>
                <c:pt idx="97">
                  <c:v>42126.625</c:v>
                </c:pt>
                <c:pt idx="98">
                  <c:v>42126.635416666664</c:v>
                </c:pt>
                <c:pt idx="99">
                  <c:v>42126.645833333336</c:v>
                </c:pt>
                <c:pt idx="100">
                  <c:v>42126.65625</c:v>
                </c:pt>
                <c:pt idx="101">
                  <c:v>42126.666666666664</c:v>
                </c:pt>
                <c:pt idx="102">
                  <c:v>42126.677083333336</c:v>
                </c:pt>
                <c:pt idx="103">
                  <c:v>42126.6875</c:v>
                </c:pt>
                <c:pt idx="104">
                  <c:v>42126.697916666664</c:v>
                </c:pt>
                <c:pt idx="105">
                  <c:v>42126.708333333336</c:v>
                </c:pt>
                <c:pt idx="106">
                  <c:v>42126.71875</c:v>
                </c:pt>
                <c:pt idx="107">
                  <c:v>42126.729166666664</c:v>
                </c:pt>
                <c:pt idx="108">
                  <c:v>42126.739583333336</c:v>
                </c:pt>
                <c:pt idx="109">
                  <c:v>42126.75</c:v>
                </c:pt>
                <c:pt idx="110">
                  <c:v>42126.760416666664</c:v>
                </c:pt>
                <c:pt idx="111">
                  <c:v>42126.770833333336</c:v>
                </c:pt>
                <c:pt idx="112">
                  <c:v>42126.78125</c:v>
                </c:pt>
                <c:pt idx="113">
                  <c:v>42126.791666666664</c:v>
                </c:pt>
                <c:pt idx="114">
                  <c:v>42126.802083333336</c:v>
                </c:pt>
                <c:pt idx="115">
                  <c:v>42126.8125</c:v>
                </c:pt>
                <c:pt idx="116">
                  <c:v>42126.822916666664</c:v>
                </c:pt>
                <c:pt idx="117">
                  <c:v>42126.833333333336</c:v>
                </c:pt>
                <c:pt idx="118">
                  <c:v>42126.84375</c:v>
                </c:pt>
                <c:pt idx="119">
                  <c:v>42126.854166666664</c:v>
                </c:pt>
                <c:pt idx="120">
                  <c:v>42126.864583333336</c:v>
                </c:pt>
                <c:pt idx="121">
                  <c:v>42126.875</c:v>
                </c:pt>
                <c:pt idx="122">
                  <c:v>42126.885416666664</c:v>
                </c:pt>
                <c:pt idx="123">
                  <c:v>42126.895833333336</c:v>
                </c:pt>
                <c:pt idx="124">
                  <c:v>42126.90625</c:v>
                </c:pt>
                <c:pt idx="125">
                  <c:v>42126.916666666664</c:v>
                </c:pt>
                <c:pt idx="126">
                  <c:v>42126.927083333336</c:v>
                </c:pt>
                <c:pt idx="127">
                  <c:v>42126.9375</c:v>
                </c:pt>
                <c:pt idx="128">
                  <c:v>42126.947916666664</c:v>
                </c:pt>
                <c:pt idx="129">
                  <c:v>42126.958333333336</c:v>
                </c:pt>
                <c:pt idx="130">
                  <c:v>42126.96875</c:v>
                </c:pt>
                <c:pt idx="131">
                  <c:v>42126.979166666664</c:v>
                </c:pt>
                <c:pt idx="132">
                  <c:v>42126.989583333336</c:v>
                </c:pt>
                <c:pt idx="133">
                  <c:v>42127</c:v>
                </c:pt>
                <c:pt idx="134">
                  <c:v>42127.010416666664</c:v>
                </c:pt>
                <c:pt idx="135">
                  <c:v>42127.020833333336</c:v>
                </c:pt>
                <c:pt idx="136">
                  <c:v>42127.03125</c:v>
                </c:pt>
                <c:pt idx="137">
                  <c:v>42127.041666666664</c:v>
                </c:pt>
                <c:pt idx="138">
                  <c:v>42127.052083333336</c:v>
                </c:pt>
                <c:pt idx="139">
                  <c:v>42127.0625</c:v>
                </c:pt>
                <c:pt idx="140">
                  <c:v>42127.072916666664</c:v>
                </c:pt>
                <c:pt idx="141">
                  <c:v>42127.083333333336</c:v>
                </c:pt>
                <c:pt idx="142">
                  <c:v>42127.09375</c:v>
                </c:pt>
                <c:pt idx="143">
                  <c:v>42127.104166666664</c:v>
                </c:pt>
                <c:pt idx="144">
                  <c:v>42127.114583333336</c:v>
                </c:pt>
                <c:pt idx="145">
                  <c:v>42127.125</c:v>
                </c:pt>
                <c:pt idx="146">
                  <c:v>42127.135416666664</c:v>
                </c:pt>
                <c:pt idx="147">
                  <c:v>42127.145833333336</c:v>
                </c:pt>
                <c:pt idx="148">
                  <c:v>42127.15625</c:v>
                </c:pt>
                <c:pt idx="149">
                  <c:v>42127.166666666664</c:v>
                </c:pt>
                <c:pt idx="150">
                  <c:v>42127.177083333336</c:v>
                </c:pt>
                <c:pt idx="151">
                  <c:v>42127.1875</c:v>
                </c:pt>
                <c:pt idx="152">
                  <c:v>42127.197916666664</c:v>
                </c:pt>
                <c:pt idx="153">
                  <c:v>42127.208333333336</c:v>
                </c:pt>
                <c:pt idx="154">
                  <c:v>42127.21875</c:v>
                </c:pt>
                <c:pt idx="155">
                  <c:v>42127.229166666664</c:v>
                </c:pt>
                <c:pt idx="156">
                  <c:v>42127.239583333336</c:v>
                </c:pt>
                <c:pt idx="157">
                  <c:v>42127.25</c:v>
                </c:pt>
                <c:pt idx="158">
                  <c:v>42127.260416666664</c:v>
                </c:pt>
                <c:pt idx="159">
                  <c:v>42127.270833333336</c:v>
                </c:pt>
                <c:pt idx="160">
                  <c:v>42127.28125</c:v>
                </c:pt>
                <c:pt idx="161">
                  <c:v>42127.291666666664</c:v>
                </c:pt>
                <c:pt idx="162">
                  <c:v>42127.302083333336</c:v>
                </c:pt>
                <c:pt idx="163">
                  <c:v>42127.3125</c:v>
                </c:pt>
                <c:pt idx="164">
                  <c:v>42127.322916666664</c:v>
                </c:pt>
                <c:pt idx="165">
                  <c:v>42127.333333333336</c:v>
                </c:pt>
                <c:pt idx="166">
                  <c:v>42127.34375</c:v>
                </c:pt>
                <c:pt idx="167">
                  <c:v>42127.354166666664</c:v>
                </c:pt>
                <c:pt idx="168">
                  <c:v>42127.364583333336</c:v>
                </c:pt>
                <c:pt idx="169">
                  <c:v>42127.375</c:v>
                </c:pt>
                <c:pt idx="170">
                  <c:v>42127.385416666664</c:v>
                </c:pt>
                <c:pt idx="171">
                  <c:v>42127.395833333336</c:v>
                </c:pt>
                <c:pt idx="172">
                  <c:v>42127.40625</c:v>
                </c:pt>
                <c:pt idx="173">
                  <c:v>42127.416666666664</c:v>
                </c:pt>
                <c:pt idx="174">
                  <c:v>42127.427083333336</c:v>
                </c:pt>
                <c:pt idx="175">
                  <c:v>42127.4375</c:v>
                </c:pt>
                <c:pt idx="176">
                  <c:v>42127.447916666664</c:v>
                </c:pt>
                <c:pt idx="177">
                  <c:v>42127.458333333336</c:v>
                </c:pt>
                <c:pt idx="178">
                  <c:v>42127.46875</c:v>
                </c:pt>
                <c:pt idx="179">
                  <c:v>42127.479166666664</c:v>
                </c:pt>
                <c:pt idx="180">
                  <c:v>42127.489583333336</c:v>
                </c:pt>
                <c:pt idx="181">
                  <c:v>42127.5</c:v>
                </c:pt>
                <c:pt idx="182">
                  <c:v>42127.510416666664</c:v>
                </c:pt>
                <c:pt idx="183">
                  <c:v>42127.520833333336</c:v>
                </c:pt>
                <c:pt idx="184">
                  <c:v>42127.53125</c:v>
                </c:pt>
                <c:pt idx="185">
                  <c:v>42127.541666666664</c:v>
                </c:pt>
                <c:pt idx="186">
                  <c:v>42127.552083333336</c:v>
                </c:pt>
                <c:pt idx="187">
                  <c:v>42127.5625</c:v>
                </c:pt>
                <c:pt idx="188">
                  <c:v>42127.572916666664</c:v>
                </c:pt>
                <c:pt idx="189">
                  <c:v>42127.583333333336</c:v>
                </c:pt>
                <c:pt idx="190">
                  <c:v>42127.59375</c:v>
                </c:pt>
                <c:pt idx="191">
                  <c:v>42127.604166666664</c:v>
                </c:pt>
                <c:pt idx="192">
                  <c:v>42127.614583333336</c:v>
                </c:pt>
                <c:pt idx="193">
                  <c:v>42127.625</c:v>
                </c:pt>
                <c:pt idx="194">
                  <c:v>42127.635416666664</c:v>
                </c:pt>
                <c:pt idx="195">
                  <c:v>42127.645833333336</c:v>
                </c:pt>
                <c:pt idx="196">
                  <c:v>42127.65625</c:v>
                </c:pt>
                <c:pt idx="197">
                  <c:v>42127.666666666664</c:v>
                </c:pt>
                <c:pt idx="198">
                  <c:v>42127.677083333336</c:v>
                </c:pt>
                <c:pt idx="199">
                  <c:v>42127.6875</c:v>
                </c:pt>
                <c:pt idx="200">
                  <c:v>42127.697916666664</c:v>
                </c:pt>
                <c:pt idx="201">
                  <c:v>42127.708333333336</c:v>
                </c:pt>
                <c:pt idx="202">
                  <c:v>42127.71875</c:v>
                </c:pt>
                <c:pt idx="203">
                  <c:v>42127.729166666664</c:v>
                </c:pt>
                <c:pt idx="204">
                  <c:v>42127.739583333336</c:v>
                </c:pt>
                <c:pt idx="205">
                  <c:v>42127.75</c:v>
                </c:pt>
                <c:pt idx="206">
                  <c:v>42127.760416666664</c:v>
                </c:pt>
                <c:pt idx="207">
                  <c:v>42127.770833333336</c:v>
                </c:pt>
                <c:pt idx="208">
                  <c:v>42127.78125</c:v>
                </c:pt>
                <c:pt idx="209">
                  <c:v>42127.791666666664</c:v>
                </c:pt>
                <c:pt idx="210">
                  <c:v>42127.802083333336</c:v>
                </c:pt>
                <c:pt idx="211">
                  <c:v>42127.8125</c:v>
                </c:pt>
                <c:pt idx="212">
                  <c:v>42127.822916666664</c:v>
                </c:pt>
                <c:pt idx="213">
                  <c:v>42127.833333333336</c:v>
                </c:pt>
                <c:pt idx="214">
                  <c:v>42127.84375</c:v>
                </c:pt>
                <c:pt idx="215">
                  <c:v>42127.854166666664</c:v>
                </c:pt>
                <c:pt idx="216">
                  <c:v>42127.864583333336</c:v>
                </c:pt>
                <c:pt idx="217">
                  <c:v>42127.875</c:v>
                </c:pt>
                <c:pt idx="218">
                  <c:v>42127.885416666664</c:v>
                </c:pt>
                <c:pt idx="219">
                  <c:v>42127.895833333336</c:v>
                </c:pt>
                <c:pt idx="220">
                  <c:v>42127.90625</c:v>
                </c:pt>
                <c:pt idx="221">
                  <c:v>42127.916666666664</c:v>
                </c:pt>
                <c:pt idx="222">
                  <c:v>42127.927083333336</c:v>
                </c:pt>
                <c:pt idx="223">
                  <c:v>42127.9375</c:v>
                </c:pt>
                <c:pt idx="224">
                  <c:v>42127.947916666664</c:v>
                </c:pt>
                <c:pt idx="225">
                  <c:v>42127.958333333336</c:v>
                </c:pt>
                <c:pt idx="226">
                  <c:v>42127.96875</c:v>
                </c:pt>
                <c:pt idx="227">
                  <c:v>42127.979166666664</c:v>
                </c:pt>
                <c:pt idx="228">
                  <c:v>42127.989583333336</c:v>
                </c:pt>
                <c:pt idx="229">
                  <c:v>42128</c:v>
                </c:pt>
                <c:pt idx="230">
                  <c:v>42128.010416666664</c:v>
                </c:pt>
                <c:pt idx="231">
                  <c:v>42128.020833333336</c:v>
                </c:pt>
                <c:pt idx="232">
                  <c:v>42128.03125</c:v>
                </c:pt>
                <c:pt idx="233">
                  <c:v>42128.041666666664</c:v>
                </c:pt>
                <c:pt idx="234">
                  <c:v>42128.052083333336</c:v>
                </c:pt>
                <c:pt idx="235">
                  <c:v>42128.0625</c:v>
                </c:pt>
                <c:pt idx="236">
                  <c:v>42128.072916666664</c:v>
                </c:pt>
                <c:pt idx="237">
                  <c:v>42128.083333333336</c:v>
                </c:pt>
                <c:pt idx="238">
                  <c:v>42128.09375</c:v>
                </c:pt>
                <c:pt idx="239">
                  <c:v>42128.104166666664</c:v>
                </c:pt>
                <c:pt idx="240">
                  <c:v>42128.114583333336</c:v>
                </c:pt>
                <c:pt idx="241">
                  <c:v>42128.125</c:v>
                </c:pt>
                <c:pt idx="242">
                  <c:v>42128.135416666664</c:v>
                </c:pt>
                <c:pt idx="243">
                  <c:v>42128.145833333336</c:v>
                </c:pt>
                <c:pt idx="244">
                  <c:v>42128.15625</c:v>
                </c:pt>
                <c:pt idx="245">
                  <c:v>42128.166666666664</c:v>
                </c:pt>
                <c:pt idx="246">
                  <c:v>42128.177083333336</c:v>
                </c:pt>
                <c:pt idx="247">
                  <c:v>42128.1875</c:v>
                </c:pt>
                <c:pt idx="248">
                  <c:v>42128.197916666664</c:v>
                </c:pt>
                <c:pt idx="249">
                  <c:v>42128.208333333336</c:v>
                </c:pt>
                <c:pt idx="250">
                  <c:v>42128.21875</c:v>
                </c:pt>
                <c:pt idx="251">
                  <c:v>42128.229166666664</c:v>
                </c:pt>
                <c:pt idx="252">
                  <c:v>42128.239583333336</c:v>
                </c:pt>
                <c:pt idx="253">
                  <c:v>42128.25</c:v>
                </c:pt>
                <c:pt idx="254">
                  <c:v>42128.260416666664</c:v>
                </c:pt>
                <c:pt idx="255">
                  <c:v>42128.270833333336</c:v>
                </c:pt>
                <c:pt idx="256">
                  <c:v>42128.28125</c:v>
                </c:pt>
                <c:pt idx="257">
                  <c:v>42128.291666666664</c:v>
                </c:pt>
                <c:pt idx="258">
                  <c:v>42128.302083333336</c:v>
                </c:pt>
                <c:pt idx="259">
                  <c:v>42128.3125</c:v>
                </c:pt>
                <c:pt idx="260">
                  <c:v>42128.322916666664</c:v>
                </c:pt>
                <c:pt idx="261">
                  <c:v>42128.333333333336</c:v>
                </c:pt>
                <c:pt idx="262">
                  <c:v>42128.34375</c:v>
                </c:pt>
                <c:pt idx="263">
                  <c:v>42128.354166666664</c:v>
                </c:pt>
                <c:pt idx="264">
                  <c:v>42128.364583333336</c:v>
                </c:pt>
                <c:pt idx="265">
                  <c:v>42128.375</c:v>
                </c:pt>
                <c:pt idx="266">
                  <c:v>42128.385416666664</c:v>
                </c:pt>
                <c:pt idx="267">
                  <c:v>42128.395833333336</c:v>
                </c:pt>
                <c:pt idx="268">
                  <c:v>42128.40625</c:v>
                </c:pt>
                <c:pt idx="269">
                  <c:v>42128.416666666664</c:v>
                </c:pt>
                <c:pt idx="270">
                  <c:v>42128.427083333336</c:v>
                </c:pt>
                <c:pt idx="271">
                  <c:v>42128.4375</c:v>
                </c:pt>
                <c:pt idx="272">
                  <c:v>42128.447916666664</c:v>
                </c:pt>
                <c:pt idx="273">
                  <c:v>42128.458333333336</c:v>
                </c:pt>
                <c:pt idx="274">
                  <c:v>42128.46875</c:v>
                </c:pt>
                <c:pt idx="275">
                  <c:v>42128.479166666664</c:v>
                </c:pt>
                <c:pt idx="276">
                  <c:v>42128.489583333336</c:v>
                </c:pt>
                <c:pt idx="277">
                  <c:v>42128.5</c:v>
                </c:pt>
                <c:pt idx="278">
                  <c:v>42128.510416666664</c:v>
                </c:pt>
                <c:pt idx="279">
                  <c:v>42128.520833333336</c:v>
                </c:pt>
                <c:pt idx="280">
                  <c:v>42128.53125</c:v>
                </c:pt>
                <c:pt idx="281">
                  <c:v>42128.541666666664</c:v>
                </c:pt>
                <c:pt idx="282">
                  <c:v>42128.552083333336</c:v>
                </c:pt>
                <c:pt idx="283">
                  <c:v>42128.5625</c:v>
                </c:pt>
                <c:pt idx="284">
                  <c:v>42128.572916666664</c:v>
                </c:pt>
                <c:pt idx="285">
                  <c:v>42128.583333333336</c:v>
                </c:pt>
                <c:pt idx="286">
                  <c:v>42128.59375</c:v>
                </c:pt>
                <c:pt idx="287">
                  <c:v>42128.604166666664</c:v>
                </c:pt>
                <c:pt idx="288">
                  <c:v>42128.614583333336</c:v>
                </c:pt>
                <c:pt idx="289">
                  <c:v>42128.625</c:v>
                </c:pt>
                <c:pt idx="290">
                  <c:v>42128.635416666664</c:v>
                </c:pt>
                <c:pt idx="291">
                  <c:v>42128.645833333336</c:v>
                </c:pt>
                <c:pt idx="292">
                  <c:v>42128.65625</c:v>
                </c:pt>
                <c:pt idx="293">
                  <c:v>42128.666666666664</c:v>
                </c:pt>
                <c:pt idx="294">
                  <c:v>42128.677083333336</c:v>
                </c:pt>
                <c:pt idx="295">
                  <c:v>42128.6875</c:v>
                </c:pt>
                <c:pt idx="296">
                  <c:v>42128.697916666664</c:v>
                </c:pt>
                <c:pt idx="297">
                  <c:v>42128.708333333336</c:v>
                </c:pt>
                <c:pt idx="298">
                  <c:v>42128.71875</c:v>
                </c:pt>
                <c:pt idx="299">
                  <c:v>42128.729166666664</c:v>
                </c:pt>
                <c:pt idx="300">
                  <c:v>42128.739583333336</c:v>
                </c:pt>
                <c:pt idx="301">
                  <c:v>42128.75</c:v>
                </c:pt>
                <c:pt idx="302">
                  <c:v>42128.760416666664</c:v>
                </c:pt>
                <c:pt idx="303">
                  <c:v>42128.770833333336</c:v>
                </c:pt>
                <c:pt idx="304">
                  <c:v>42128.78125</c:v>
                </c:pt>
                <c:pt idx="305">
                  <c:v>42128.791666666664</c:v>
                </c:pt>
                <c:pt idx="306">
                  <c:v>42128.802083333336</c:v>
                </c:pt>
                <c:pt idx="307">
                  <c:v>42128.8125</c:v>
                </c:pt>
                <c:pt idx="308">
                  <c:v>42128.822916666664</c:v>
                </c:pt>
                <c:pt idx="309">
                  <c:v>42128.833333333336</c:v>
                </c:pt>
                <c:pt idx="310">
                  <c:v>42128.84375</c:v>
                </c:pt>
                <c:pt idx="311">
                  <c:v>42128.854166666664</c:v>
                </c:pt>
                <c:pt idx="312">
                  <c:v>42128.864583333336</c:v>
                </c:pt>
                <c:pt idx="313">
                  <c:v>42128.875</c:v>
                </c:pt>
                <c:pt idx="314">
                  <c:v>42128.885416666664</c:v>
                </c:pt>
                <c:pt idx="315">
                  <c:v>42128.895833333336</c:v>
                </c:pt>
                <c:pt idx="316">
                  <c:v>42128.90625</c:v>
                </c:pt>
                <c:pt idx="317">
                  <c:v>42128.916666666664</c:v>
                </c:pt>
                <c:pt idx="318">
                  <c:v>42128.927083333336</c:v>
                </c:pt>
                <c:pt idx="319">
                  <c:v>42128.9375</c:v>
                </c:pt>
                <c:pt idx="320">
                  <c:v>42128.947916666664</c:v>
                </c:pt>
                <c:pt idx="321">
                  <c:v>42128.958333333336</c:v>
                </c:pt>
                <c:pt idx="322">
                  <c:v>42128.96875</c:v>
                </c:pt>
                <c:pt idx="323">
                  <c:v>42128.979166666664</c:v>
                </c:pt>
                <c:pt idx="324">
                  <c:v>42128.989583333336</c:v>
                </c:pt>
                <c:pt idx="325">
                  <c:v>42129</c:v>
                </c:pt>
                <c:pt idx="326">
                  <c:v>42129.010416666664</c:v>
                </c:pt>
                <c:pt idx="327">
                  <c:v>42129.020833333336</c:v>
                </c:pt>
                <c:pt idx="328">
                  <c:v>42129.03125</c:v>
                </c:pt>
                <c:pt idx="329">
                  <c:v>42129.041666666664</c:v>
                </c:pt>
                <c:pt idx="330">
                  <c:v>42129.052083333336</c:v>
                </c:pt>
                <c:pt idx="331">
                  <c:v>42129.0625</c:v>
                </c:pt>
                <c:pt idx="332">
                  <c:v>42129.072916666664</c:v>
                </c:pt>
                <c:pt idx="333">
                  <c:v>42129.083333333336</c:v>
                </c:pt>
                <c:pt idx="334">
                  <c:v>42129.09375</c:v>
                </c:pt>
                <c:pt idx="335">
                  <c:v>42129.104166666664</c:v>
                </c:pt>
                <c:pt idx="336">
                  <c:v>42129.114583333336</c:v>
                </c:pt>
                <c:pt idx="337">
                  <c:v>42129.125</c:v>
                </c:pt>
                <c:pt idx="338">
                  <c:v>42129.135416666664</c:v>
                </c:pt>
                <c:pt idx="339">
                  <c:v>42129.145833333336</c:v>
                </c:pt>
                <c:pt idx="340">
                  <c:v>42129.15625</c:v>
                </c:pt>
                <c:pt idx="341">
                  <c:v>42129.166666666664</c:v>
                </c:pt>
                <c:pt idx="342">
                  <c:v>42129.177083333336</c:v>
                </c:pt>
                <c:pt idx="343">
                  <c:v>42129.1875</c:v>
                </c:pt>
                <c:pt idx="344">
                  <c:v>42129.197916666664</c:v>
                </c:pt>
                <c:pt idx="345">
                  <c:v>42129.208333333336</c:v>
                </c:pt>
                <c:pt idx="346">
                  <c:v>42129.21875</c:v>
                </c:pt>
                <c:pt idx="347">
                  <c:v>42129.229166666664</c:v>
                </c:pt>
                <c:pt idx="348">
                  <c:v>42129.239583333336</c:v>
                </c:pt>
                <c:pt idx="349">
                  <c:v>42129.25</c:v>
                </c:pt>
                <c:pt idx="350">
                  <c:v>42129.260416666664</c:v>
                </c:pt>
                <c:pt idx="351">
                  <c:v>42129.270833333336</c:v>
                </c:pt>
                <c:pt idx="352">
                  <c:v>42129.28125</c:v>
                </c:pt>
                <c:pt idx="353">
                  <c:v>42129.291666666664</c:v>
                </c:pt>
                <c:pt idx="354">
                  <c:v>42129.302083333336</c:v>
                </c:pt>
                <c:pt idx="355">
                  <c:v>42129.3125</c:v>
                </c:pt>
                <c:pt idx="356">
                  <c:v>42129.322916666664</c:v>
                </c:pt>
                <c:pt idx="357">
                  <c:v>42129.333333333336</c:v>
                </c:pt>
                <c:pt idx="358">
                  <c:v>42129.34375</c:v>
                </c:pt>
                <c:pt idx="359">
                  <c:v>42129.354166666664</c:v>
                </c:pt>
                <c:pt idx="360">
                  <c:v>42129.364583333336</c:v>
                </c:pt>
                <c:pt idx="361">
                  <c:v>42129.375</c:v>
                </c:pt>
                <c:pt idx="362">
                  <c:v>42129.385416666664</c:v>
                </c:pt>
                <c:pt idx="363">
                  <c:v>42129.395833333336</c:v>
                </c:pt>
                <c:pt idx="364">
                  <c:v>42129.40625</c:v>
                </c:pt>
                <c:pt idx="365">
                  <c:v>42129.416666666664</c:v>
                </c:pt>
                <c:pt idx="366">
                  <c:v>42129.427083333336</c:v>
                </c:pt>
                <c:pt idx="367">
                  <c:v>42129.4375</c:v>
                </c:pt>
                <c:pt idx="368">
                  <c:v>42129.447916666664</c:v>
                </c:pt>
                <c:pt idx="369">
                  <c:v>42129.458333333336</c:v>
                </c:pt>
                <c:pt idx="370">
                  <c:v>42129.46875</c:v>
                </c:pt>
                <c:pt idx="371">
                  <c:v>42129.479166666664</c:v>
                </c:pt>
                <c:pt idx="372">
                  <c:v>42129.489583333336</c:v>
                </c:pt>
                <c:pt idx="373">
                  <c:v>42129.5</c:v>
                </c:pt>
                <c:pt idx="374">
                  <c:v>42129.510416666664</c:v>
                </c:pt>
                <c:pt idx="375">
                  <c:v>42129.520833333336</c:v>
                </c:pt>
                <c:pt idx="376">
                  <c:v>42129.53125</c:v>
                </c:pt>
                <c:pt idx="377">
                  <c:v>42129.541666666664</c:v>
                </c:pt>
                <c:pt idx="378">
                  <c:v>42129.552083333336</c:v>
                </c:pt>
                <c:pt idx="379">
                  <c:v>42129.5625</c:v>
                </c:pt>
                <c:pt idx="380">
                  <c:v>42129.572916666664</c:v>
                </c:pt>
                <c:pt idx="381">
                  <c:v>42129.583333333336</c:v>
                </c:pt>
                <c:pt idx="382">
                  <c:v>42129.59375</c:v>
                </c:pt>
                <c:pt idx="383">
                  <c:v>42129.604166666664</c:v>
                </c:pt>
                <c:pt idx="384">
                  <c:v>42129.614583333336</c:v>
                </c:pt>
                <c:pt idx="385">
                  <c:v>42129.625</c:v>
                </c:pt>
                <c:pt idx="386">
                  <c:v>42129.635416666664</c:v>
                </c:pt>
                <c:pt idx="387">
                  <c:v>42129.645833333336</c:v>
                </c:pt>
                <c:pt idx="388">
                  <c:v>42129.65625</c:v>
                </c:pt>
                <c:pt idx="389">
                  <c:v>42129.666666666664</c:v>
                </c:pt>
                <c:pt idx="390">
                  <c:v>42129.677083333336</c:v>
                </c:pt>
                <c:pt idx="391">
                  <c:v>42129.6875</c:v>
                </c:pt>
                <c:pt idx="392">
                  <c:v>42129.697916666664</c:v>
                </c:pt>
                <c:pt idx="393">
                  <c:v>42129.708333333336</c:v>
                </c:pt>
                <c:pt idx="394">
                  <c:v>42129.71875</c:v>
                </c:pt>
                <c:pt idx="395">
                  <c:v>42129.729166666664</c:v>
                </c:pt>
                <c:pt idx="396">
                  <c:v>42129.739583333336</c:v>
                </c:pt>
                <c:pt idx="397">
                  <c:v>42129.75</c:v>
                </c:pt>
                <c:pt idx="398">
                  <c:v>42129.760416666664</c:v>
                </c:pt>
                <c:pt idx="399">
                  <c:v>42129.770833333336</c:v>
                </c:pt>
                <c:pt idx="400">
                  <c:v>42129.78125</c:v>
                </c:pt>
                <c:pt idx="401">
                  <c:v>42129.791666666664</c:v>
                </c:pt>
                <c:pt idx="402">
                  <c:v>42129.802083333336</c:v>
                </c:pt>
                <c:pt idx="403">
                  <c:v>42129.8125</c:v>
                </c:pt>
                <c:pt idx="404">
                  <c:v>42129.822916666664</c:v>
                </c:pt>
                <c:pt idx="405">
                  <c:v>42129.833333333336</c:v>
                </c:pt>
                <c:pt idx="406">
                  <c:v>42129.84375</c:v>
                </c:pt>
                <c:pt idx="407">
                  <c:v>42129.854166666664</c:v>
                </c:pt>
                <c:pt idx="408">
                  <c:v>42129.864583333336</c:v>
                </c:pt>
                <c:pt idx="409">
                  <c:v>42129.875</c:v>
                </c:pt>
                <c:pt idx="410">
                  <c:v>42129.885416666664</c:v>
                </c:pt>
                <c:pt idx="411">
                  <c:v>42129.895833333336</c:v>
                </c:pt>
                <c:pt idx="412">
                  <c:v>42129.90625</c:v>
                </c:pt>
                <c:pt idx="413">
                  <c:v>42129.916666666664</c:v>
                </c:pt>
                <c:pt idx="414">
                  <c:v>42129.927083333336</c:v>
                </c:pt>
                <c:pt idx="415">
                  <c:v>42129.9375</c:v>
                </c:pt>
                <c:pt idx="416">
                  <c:v>42129.947916666664</c:v>
                </c:pt>
                <c:pt idx="417">
                  <c:v>42129.958333333336</c:v>
                </c:pt>
                <c:pt idx="418">
                  <c:v>42129.96875</c:v>
                </c:pt>
                <c:pt idx="419">
                  <c:v>42129.979166666664</c:v>
                </c:pt>
                <c:pt idx="420">
                  <c:v>42129.989583333336</c:v>
                </c:pt>
                <c:pt idx="421">
                  <c:v>42130</c:v>
                </c:pt>
                <c:pt idx="422">
                  <c:v>42130.010416666664</c:v>
                </c:pt>
                <c:pt idx="423">
                  <c:v>42130.020833333336</c:v>
                </c:pt>
                <c:pt idx="424">
                  <c:v>42130.03125</c:v>
                </c:pt>
                <c:pt idx="425">
                  <c:v>42130.041666666664</c:v>
                </c:pt>
                <c:pt idx="426">
                  <c:v>42130.052083333336</c:v>
                </c:pt>
                <c:pt idx="427">
                  <c:v>42130.0625</c:v>
                </c:pt>
                <c:pt idx="428">
                  <c:v>42130.072916666664</c:v>
                </c:pt>
                <c:pt idx="429">
                  <c:v>42130.083333333336</c:v>
                </c:pt>
                <c:pt idx="430">
                  <c:v>42130.09375</c:v>
                </c:pt>
                <c:pt idx="431">
                  <c:v>42130.104166666664</c:v>
                </c:pt>
                <c:pt idx="432">
                  <c:v>42130.114583333336</c:v>
                </c:pt>
                <c:pt idx="433">
                  <c:v>42130.125</c:v>
                </c:pt>
                <c:pt idx="434">
                  <c:v>42130.135416666664</c:v>
                </c:pt>
                <c:pt idx="435">
                  <c:v>42130.145833333336</c:v>
                </c:pt>
                <c:pt idx="436">
                  <c:v>42130.15625</c:v>
                </c:pt>
                <c:pt idx="437">
                  <c:v>42130.166666666664</c:v>
                </c:pt>
                <c:pt idx="438">
                  <c:v>42130.177083333336</c:v>
                </c:pt>
                <c:pt idx="439">
                  <c:v>42130.1875</c:v>
                </c:pt>
                <c:pt idx="440">
                  <c:v>42130.197916666664</c:v>
                </c:pt>
                <c:pt idx="441">
                  <c:v>42130.208333333336</c:v>
                </c:pt>
                <c:pt idx="442">
                  <c:v>42130.21875</c:v>
                </c:pt>
                <c:pt idx="443">
                  <c:v>42130.229166666664</c:v>
                </c:pt>
                <c:pt idx="444">
                  <c:v>42130.239583333336</c:v>
                </c:pt>
                <c:pt idx="445">
                  <c:v>42130.25</c:v>
                </c:pt>
                <c:pt idx="446">
                  <c:v>42130.260416666664</c:v>
                </c:pt>
                <c:pt idx="447">
                  <c:v>42130.270833333336</c:v>
                </c:pt>
                <c:pt idx="448">
                  <c:v>42130.28125</c:v>
                </c:pt>
                <c:pt idx="449">
                  <c:v>42130.291666666664</c:v>
                </c:pt>
                <c:pt idx="450">
                  <c:v>42130.302083333336</c:v>
                </c:pt>
                <c:pt idx="451">
                  <c:v>42130.3125</c:v>
                </c:pt>
                <c:pt idx="452">
                  <c:v>42130.322916666664</c:v>
                </c:pt>
                <c:pt idx="453">
                  <c:v>42130.333333333336</c:v>
                </c:pt>
                <c:pt idx="454">
                  <c:v>42130.34375</c:v>
                </c:pt>
                <c:pt idx="455">
                  <c:v>42130.354166666664</c:v>
                </c:pt>
                <c:pt idx="456">
                  <c:v>42130.364583333336</c:v>
                </c:pt>
                <c:pt idx="457">
                  <c:v>42130.375</c:v>
                </c:pt>
                <c:pt idx="458">
                  <c:v>42130.385416666664</c:v>
                </c:pt>
                <c:pt idx="459">
                  <c:v>42130.395833333336</c:v>
                </c:pt>
                <c:pt idx="460">
                  <c:v>42130.40625</c:v>
                </c:pt>
                <c:pt idx="461">
                  <c:v>42130.416666666664</c:v>
                </c:pt>
                <c:pt idx="462">
                  <c:v>42130.427083333336</c:v>
                </c:pt>
                <c:pt idx="463">
                  <c:v>42130.4375</c:v>
                </c:pt>
                <c:pt idx="464">
                  <c:v>42130.447916666664</c:v>
                </c:pt>
                <c:pt idx="465">
                  <c:v>42130.458333333336</c:v>
                </c:pt>
                <c:pt idx="466">
                  <c:v>42130.46875</c:v>
                </c:pt>
                <c:pt idx="467">
                  <c:v>42130.479166666664</c:v>
                </c:pt>
                <c:pt idx="468">
                  <c:v>42130.489583333336</c:v>
                </c:pt>
                <c:pt idx="469">
                  <c:v>42130.5</c:v>
                </c:pt>
                <c:pt idx="470">
                  <c:v>42130.510416666664</c:v>
                </c:pt>
                <c:pt idx="471">
                  <c:v>42130.520833333336</c:v>
                </c:pt>
                <c:pt idx="472">
                  <c:v>42130.53125</c:v>
                </c:pt>
                <c:pt idx="473">
                  <c:v>42130.541666666664</c:v>
                </c:pt>
                <c:pt idx="474">
                  <c:v>42130.552083333336</c:v>
                </c:pt>
                <c:pt idx="475">
                  <c:v>42130.5625</c:v>
                </c:pt>
                <c:pt idx="476">
                  <c:v>42130.572916666664</c:v>
                </c:pt>
                <c:pt idx="477">
                  <c:v>42130.583333333336</c:v>
                </c:pt>
                <c:pt idx="478">
                  <c:v>42130.59375</c:v>
                </c:pt>
                <c:pt idx="479">
                  <c:v>42130.604166666664</c:v>
                </c:pt>
                <c:pt idx="480">
                  <c:v>42130.614583333336</c:v>
                </c:pt>
                <c:pt idx="481">
                  <c:v>42130.625</c:v>
                </c:pt>
                <c:pt idx="482">
                  <c:v>42130.635416666664</c:v>
                </c:pt>
                <c:pt idx="483">
                  <c:v>42130.645833333336</c:v>
                </c:pt>
                <c:pt idx="484">
                  <c:v>42130.65625</c:v>
                </c:pt>
                <c:pt idx="485">
                  <c:v>42130.666666666664</c:v>
                </c:pt>
                <c:pt idx="486">
                  <c:v>42130.677083333336</c:v>
                </c:pt>
                <c:pt idx="487">
                  <c:v>42130.6875</c:v>
                </c:pt>
                <c:pt idx="488">
                  <c:v>42130.697916666664</c:v>
                </c:pt>
                <c:pt idx="489">
                  <c:v>42130.708333333336</c:v>
                </c:pt>
                <c:pt idx="490">
                  <c:v>42130.71875</c:v>
                </c:pt>
                <c:pt idx="491">
                  <c:v>42130.729166666664</c:v>
                </c:pt>
                <c:pt idx="492">
                  <c:v>42130.739583333336</c:v>
                </c:pt>
                <c:pt idx="493">
                  <c:v>42130.75</c:v>
                </c:pt>
                <c:pt idx="494">
                  <c:v>42130.760416666664</c:v>
                </c:pt>
                <c:pt idx="495">
                  <c:v>42130.770833333336</c:v>
                </c:pt>
                <c:pt idx="496">
                  <c:v>42130.78125</c:v>
                </c:pt>
                <c:pt idx="497">
                  <c:v>42130.791666666664</c:v>
                </c:pt>
                <c:pt idx="498">
                  <c:v>42130.802083333336</c:v>
                </c:pt>
                <c:pt idx="499">
                  <c:v>42130.8125</c:v>
                </c:pt>
                <c:pt idx="500">
                  <c:v>42130.822916666664</c:v>
                </c:pt>
                <c:pt idx="501">
                  <c:v>42130.833333333336</c:v>
                </c:pt>
                <c:pt idx="502">
                  <c:v>42130.84375</c:v>
                </c:pt>
                <c:pt idx="503">
                  <c:v>42130.854166666664</c:v>
                </c:pt>
                <c:pt idx="504">
                  <c:v>42130.864583333336</c:v>
                </c:pt>
                <c:pt idx="505">
                  <c:v>42130.875</c:v>
                </c:pt>
                <c:pt idx="506">
                  <c:v>42130.885416666664</c:v>
                </c:pt>
                <c:pt idx="507">
                  <c:v>42130.895833333336</c:v>
                </c:pt>
                <c:pt idx="508">
                  <c:v>42130.90625</c:v>
                </c:pt>
                <c:pt idx="509">
                  <c:v>42130.916666666664</c:v>
                </c:pt>
                <c:pt idx="510">
                  <c:v>42130.927083333336</c:v>
                </c:pt>
                <c:pt idx="511">
                  <c:v>42130.9375</c:v>
                </c:pt>
                <c:pt idx="512">
                  <c:v>42130.947916666664</c:v>
                </c:pt>
                <c:pt idx="513">
                  <c:v>42130.958333333336</c:v>
                </c:pt>
                <c:pt idx="514">
                  <c:v>42130.96875</c:v>
                </c:pt>
                <c:pt idx="515">
                  <c:v>42130.979166666664</c:v>
                </c:pt>
                <c:pt idx="516">
                  <c:v>42130.989583333336</c:v>
                </c:pt>
                <c:pt idx="517">
                  <c:v>42131</c:v>
                </c:pt>
                <c:pt idx="518">
                  <c:v>42131.010416666664</c:v>
                </c:pt>
                <c:pt idx="519">
                  <c:v>42131.020833333336</c:v>
                </c:pt>
                <c:pt idx="520">
                  <c:v>42131.03125</c:v>
                </c:pt>
                <c:pt idx="521">
                  <c:v>42131.041666666664</c:v>
                </c:pt>
                <c:pt idx="522">
                  <c:v>42131.052083333336</c:v>
                </c:pt>
                <c:pt idx="523">
                  <c:v>42131.0625</c:v>
                </c:pt>
                <c:pt idx="524">
                  <c:v>42131.072916666664</c:v>
                </c:pt>
                <c:pt idx="525">
                  <c:v>42131.083333333336</c:v>
                </c:pt>
                <c:pt idx="526">
                  <c:v>42131.09375</c:v>
                </c:pt>
                <c:pt idx="527">
                  <c:v>42131.104166666664</c:v>
                </c:pt>
                <c:pt idx="528">
                  <c:v>42131.114583333336</c:v>
                </c:pt>
                <c:pt idx="529">
                  <c:v>42131.125</c:v>
                </c:pt>
                <c:pt idx="530">
                  <c:v>42131.135416666664</c:v>
                </c:pt>
                <c:pt idx="531">
                  <c:v>42131.145833333336</c:v>
                </c:pt>
                <c:pt idx="532">
                  <c:v>42131.15625</c:v>
                </c:pt>
                <c:pt idx="533">
                  <c:v>42131.166666666664</c:v>
                </c:pt>
                <c:pt idx="534">
                  <c:v>42131.177083333336</c:v>
                </c:pt>
                <c:pt idx="535">
                  <c:v>42131.1875</c:v>
                </c:pt>
                <c:pt idx="536">
                  <c:v>42131.197916666664</c:v>
                </c:pt>
                <c:pt idx="537">
                  <c:v>42131.208333333336</c:v>
                </c:pt>
                <c:pt idx="538">
                  <c:v>42131.21875</c:v>
                </c:pt>
                <c:pt idx="539">
                  <c:v>42131.229166666664</c:v>
                </c:pt>
                <c:pt idx="540">
                  <c:v>42131.239583333336</c:v>
                </c:pt>
                <c:pt idx="541">
                  <c:v>42131.25</c:v>
                </c:pt>
                <c:pt idx="542">
                  <c:v>42131.260416666664</c:v>
                </c:pt>
                <c:pt idx="543">
                  <c:v>42131.270833333336</c:v>
                </c:pt>
                <c:pt idx="544">
                  <c:v>42131.28125</c:v>
                </c:pt>
                <c:pt idx="545">
                  <c:v>42131.291666666664</c:v>
                </c:pt>
                <c:pt idx="546">
                  <c:v>42131.302083333336</c:v>
                </c:pt>
                <c:pt idx="547">
                  <c:v>42131.3125</c:v>
                </c:pt>
                <c:pt idx="548">
                  <c:v>42131.322916666664</c:v>
                </c:pt>
                <c:pt idx="549">
                  <c:v>42131.333333333336</c:v>
                </c:pt>
                <c:pt idx="550">
                  <c:v>42131.34375</c:v>
                </c:pt>
                <c:pt idx="551">
                  <c:v>42131.354166666664</c:v>
                </c:pt>
                <c:pt idx="552">
                  <c:v>42131.364583333336</c:v>
                </c:pt>
                <c:pt idx="553">
                  <c:v>42131.375</c:v>
                </c:pt>
                <c:pt idx="554">
                  <c:v>42131.385416666664</c:v>
                </c:pt>
                <c:pt idx="555">
                  <c:v>42131.395833333336</c:v>
                </c:pt>
                <c:pt idx="556">
                  <c:v>42131.40625</c:v>
                </c:pt>
                <c:pt idx="557">
                  <c:v>42131.416666666664</c:v>
                </c:pt>
                <c:pt idx="558">
                  <c:v>42131.427083333336</c:v>
                </c:pt>
                <c:pt idx="559">
                  <c:v>42131.4375</c:v>
                </c:pt>
                <c:pt idx="560">
                  <c:v>42131.447916666664</c:v>
                </c:pt>
                <c:pt idx="561">
                  <c:v>42131.458333333336</c:v>
                </c:pt>
                <c:pt idx="562">
                  <c:v>42131.46875</c:v>
                </c:pt>
                <c:pt idx="563">
                  <c:v>42131.479166666664</c:v>
                </c:pt>
                <c:pt idx="564">
                  <c:v>42131.489583333336</c:v>
                </c:pt>
                <c:pt idx="565">
                  <c:v>42131.5</c:v>
                </c:pt>
                <c:pt idx="566">
                  <c:v>42131.510416666664</c:v>
                </c:pt>
                <c:pt idx="567">
                  <c:v>42131.520833333336</c:v>
                </c:pt>
                <c:pt idx="568">
                  <c:v>42131.53125</c:v>
                </c:pt>
                <c:pt idx="569">
                  <c:v>42131.541666666664</c:v>
                </c:pt>
                <c:pt idx="570">
                  <c:v>42131.552083333336</c:v>
                </c:pt>
                <c:pt idx="571">
                  <c:v>42131.5625</c:v>
                </c:pt>
                <c:pt idx="572">
                  <c:v>42131.572916666664</c:v>
                </c:pt>
                <c:pt idx="573">
                  <c:v>42131.583333333336</c:v>
                </c:pt>
                <c:pt idx="574">
                  <c:v>42131.59375</c:v>
                </c:pt>
                <c:pt idx="575">
                  <c:v>42131.604166666664</c:v>
                </c:pt>
                <c:pt idx="576">
                  <c:v>42131.614583333336</c:v>
                </c:pt>
                <c:pt idx="577">
                  <c:v>42131.625</c:v>
                </c:pt>
                <c:pt idx="578">
                  <c:v>42131.635416666664</c:v>
                </c:pt>
                <c:pt idx="579">
                  <c:v>42131.645833333336</c:v>
                </c:pt>
                <c:pt idx="580">
                  <c:v>42131.65625</c:v>
                </c:pt>
                <c:pt idx="581">
                  <c:v>42131.666666666664</c:v>
                </c:pt>
                <c:pt idx="582">
                  <c:v>42131.677083333336</c:v>
                </c:pt>
                <c:pt idx="583">
                  <c:v>42131.6875</c:v>
                </c:pt>
                <c:pt idx="584">
                  <c:v>42131.697916666664</c:v>
                </c:pt>
                <c:pt idx="585">
                  <c:v>42131.708333333336</c:v>
                </c:pt>
                <c:pt idx="586">
                  <c:v>42131.71875</c:v>
                </c:pt>
                <c:pt idx="587">
                  <c:v>42131.729166666664</c:v>
                </c:pt>
                <c:pt idx="588">
                  <c:v>42131.739583333336</c:v>
                </c:pt>
                <c:pt idx="589">
                  <c:v>42131.75</c:v>
                </c:pt>
                <c:pt idx="590">
                  <c:v>42131.760416666664</c:v>
                </c:pt>
                <c:pt idx="591">
                  <c:v>42131.770833333336</c:v>
                </c:pt>
                <c:pt idx="592">
                  <c:v>42131.78125</c:v>
                </c:pt>
                <c:pt idx="593">
                  <c:v>42131.791666666664</c:v>
                </c:pt>
                <c:pt idx="594">
                  <c:v>42131.802083333336</c:v>
                </c:pt>
                <c:pt idx="595">
                  <c:v>42131.8125</c:v>
                </c:pt>
                <c:pt idx="596">
                  <c:v>42131.822916666664</c:v>
                </c:pt>
                <c:pt idx="597">
                  <c:v>42131.833333333336</c:v>
                </c:pt>
                <c:pt idx="598">
                  <c:v>42131.84375</c:v>
                </c:pt>
                <c:pt idx="599">
                  <c:v>42131.854166666664</c:v>
                </c:pt>
                <c:pt idx="600">
                  <c:v>42131.864583333336</c:v>
                </c:pt>
                <c:pt idx="601">
                  <c:v>42131.875</c:v>
                </c:pt>
                <c:pt idx="602">
                  <c:v>42131.885416666664</c:v>
                </c:pt>
                <c:pt idx="603">
                  <c:v>42131.895833333336</c:v>
                </c:pt>
                <c:pt idx="604">
                  <c:v>42131.90625</c:v>
                </c:pt>
                <c:pt idx="605">
                  <c:v>42131.916666666664</c:v>
                </c:pt>
                <c:pt idx="606">
                  <c:v>42131.927083333336</c:v>
                </c:pt>
                <c:pt idx="607">
                  <c:v>42131.9375</c:v>
                </c:pt>
                <c:pt idx="608">
                  <c:v>42131.947916666664</c:v>
                </c:pt>
                <c:pt idx="609">
                  <c:v>42131.958333333336</c:v>
                </c:pt>
                <c:pt idx="610">
                  <c:v>42131.96875</c:v>
                </c:pt>
                <c:pt idx="611">
                  <c:v>42131.979166666664</c:v>
                </c:pt>
                <c:pt idx="612">
                  <c:v>42131.989583333336</c:v>
                </c:pt>
                <c:pt idx="613">
                  <c:v>42132</c:v>
                </c:pt>
                <c:pt idx="614">
                  <c:v>42132.010416666664</c:v>
                </c:pt>
                <c:pt idx="615">
                  <c:v>42132.020833333336</c:v>
                </c:pt>
                <c:pt idx="616">
                  <c:v>42132.03125</c:v>
                </c:pt>
                <c:pt idx="617">
                  <c:v>42132.041666666664</c:v>
                </c:pt>
                <c:pt idx="618">
                  <c:v>42132.052083333336</c:v>
                </c:pt>
                <c:pt idx="619">
                  <c:v>42132.0625</c:v>
                </c:pt>
                <c:pt idx="620">
                  <c:v>42132.072916666664</c:v>
                </c:pt>
                <c:pt idx="621">
                  <c:v>42132.083333333336</c:v>
                </c:pt>
                <c:pt idx="622">
                  <c:v>42132.09375</c:v>
                </c:pt>
                <c:pt idx="623">
                  <c:v>42132.104166666664</c:v>
                </c:pt>
                <c:pt idx="624">
                  <c:v>42132.114583333336</c:v>
                </c:pt>
                <c:pt idx="625">
                  <c:v>42132.125</c:v>
                </c:pt>
                <c:pt idx="626">
                  <c:v>42132.135416666664</c:v>
                </c:pt>
                <c:pt idx="627">
                  <c:v>42132.145833333336</c:v>
                </c:pt>
                <c:pt idx="628">
                  <c:v>42132.15625</c:v>
                </c:pt>
                <c:pt idx="629">
                  <c:v>42132.166666666664</c:v>
                </c:pt>
                <c:pt idx="630">
                  <c:v>42132.177083333336</c:v>
                </c:pt>
                <c:pt idx="631">
                  <c:v>42132.1875</c:v>
                </c:pt>
                <c:pt idx="632">
                  <c:v>42132.197916666664</c:v>
                </c:pt>
                <c:pt idx="633">
                  <c:v>42132.208333333336</c:v>
                </c:pt>
                <c:pt idx="634">
                  <c:v>42132.21875</c:v>
                </c:pt>
                <c:pt idx="635">
                  <c:v>42132.229166666664</c:v>
                </c:pt>
                <c:pt idx="636">
                  <c:v>42132.239583333336</c:v>
                </c:pt>
                <c:pt idx="637">
                  <c:v>42132.25</c:v>
                </c:pt>
                <c:pt idx="638">
                  <c:v>42132.260416666664</c:v>
                </c:pt>
                <c:pt idx="639">
                  <c:v>42132.270833333336</c:v>
                </c:pt>
                <c:pt idx="640">
                  <c:v>42132.28125</c:v>
                </c:pt>
                <c:pt idx="641">
                  <c:v>42132.291666666664</c:v>
                </c:pt>
                <c:pt idx="642">
                  <c:v>42132.302083333336</c:v>
                </c:pt>
                <c:pt idx="643">
                  <c:v>42132.3125</c:v>
                </c:pt>
                <c:pt idx="644">
                  <c:v>42132.322916666664</c:v>
                </c:pt>
                <c:pt idx="645">
                  <c:v>42132.333333333336</c:v>
                </c:pt>
                <c:pt idx="646">
                  <c:v>42132.34375</c:v>
                </c:pt>
                <c:pt idx="647">
                  <c:v>42132.354166666664</c:v>
                </c:pt>
                <c:pt idx="648">
                  <c:v>42132.364583333336</c:v>
                </c:pt>
                <c:pt idx="649">
                  <c:v>42132.375</c:v>
                </c:pt>
                <c:pt idx="650">
                  <c:v>42132.385416666664</c:v>
                </c:pt>
                <c:pt idx="651">
                  <c:v>42132.395833333336</c:v>
                </c:pt>
                <c:pt idx="652">
                  <c:v>42132.40625</c:v>
                </c:pt>
                <c:pt idx="653">
                  <c:v>42132.416666666664</c:v>
                </c:pt>
                <c:pt idx="654">
                  <c:v>42132.427083333336</c:v>
                </c:pt>
                <c:pt idx="655">
                  <c:v>42132.4375</c:v>
                </c:pt>
                <c:pt idx="656">
                  <c:v>42132.447916666664</c:v>
                </c:pt>
                <c:pt idx="657">
                  <c:v>42132.458333333336</c:v>
                </c:pt>
                <c:pt idx="658">
                  <c:v>42132.46875</c:v>
                </c:pt>
                <c:pt idx="659">
                  <c:v>42132.479166666664</c:v>
                </c:pt>
                <c:pt idx="660">
                  <c:v>42132.489583333336</c:v>
                </c:pt>
                <c:pt idx="661">
                  <c:v>42132.5</c:v>
                </c:pt>
                <c:pt idx="662">
                  <c:v>42132.510416666664</c:v>
                </c:pt>
                <c:pt idx="663">
                  <c:v>42132.520833333336</c:v>
                </c:pt>
                <c:pt idx="664">
                  <c:v>42132.53125</c:v>
                </c:pt>
                <c:pt idx="665">
                  <c:v>42132.541666666664</c:v>
                </c:pt>
                <c:pt idx="666">
                  <c:v>42132.552083333336</c:v>
                </c:pt>
                <c:pt idx="667">
                  <c:v>42132.5625</c:v>
                </c:pt>
                <c:pt idx="668">
                  <c:v>42132.572916666664</c:v>
                </c:pt>
                <c:pt idx="669">
                  <c:v>42132.583333333336</c:v>
                </c:pt>
                <c:pt idx="670">
                  <c:v>42132.59375</c:v>
                </c:pt>
                <c:pt idx="671">
                  <c:v>42132.604166666664</c:v>
                </c:pt>
                <c:pt idx="672">
                  <c:v>42132.614583333336</c:v>
                </c:pt>
                <c:pt idx="673">
                  <c:v>42132.625</c:v>
                </c:pt>
                <c:pt idx="674">
                  <c:v>42132.635416666664</c:v>
                </c:pt>
                <c:pt idx="675">
                  <c:v>42132.645833333336</c:v>
                </c:pt>
                <c:pt idx="676">
                  <c:v>42132.65625</c:v>
                </c:pt>
                <c:pt idx="677">
                  <c:v>42132.666666666664</c:v>
                </c:pt>
                <c:pt idx="678">
                  <c:v>42132.677083333336</c:v>
                </c:pt>
                <c:pt idx="679">
                  <c:v>42132.6875</c:v>
                </c:pt>
                <c:pt idx="680">
                  <c:v>42132.697916666664</c:v>
                </c:pt>
                <c:pt idx="681">
                  <c:v>42132.708333333336</c:v>
                </c:pt>
                <c:pt idx="682">
                  <c:v>42132.71875</c:v>
                </c:pt>
                <c:pt idx="683">
                  <c:v>42132.729166666664</c:v>
                </c:pt>
                <c:pt idx="684">
                  <c:v>42132.739583333336</c:v>
                </c:pt>
                <c:pt idx="685">
                  <c:v>42132.75</c:v>
                </c:pt>
                <c:pt idx="686">
                  <c:v>42132.760416666664</c:v>
                </c:pt>
                <c:pt idx="687">
                  <c:v>42132.770833333336</c:v>
                </c:pt>
                <c:pt idx="688">
                  <c:v>42132.78125</c:v>
                </c:pt>
                <c:pt idx="689">
                  <c:v>42132.791666666664</c:v>
                </c:pt>
                <c:pt idx="690">
                  <c:v>42132.802083333336</c:v>
                </c:pt>
                <c:pt idx="691">
                  <c:v>42132.8125</c:v>
                </c:pt>
                <c:pt idx="692">
                  <c:v>42132.822916666664</c:v>
                </c:pt>
                <c:pt idx="693">
                  <c:v>42132.833333333336</c:v>
                </c:pt>
                <c:pt idx="694">
                  <c:v>42132.84375</c:v>
                </c:pt>
                <c:pt idx="695">
                  <c:v>42132.854166666664</c:v>
                </c:pt>
                <c:pt idx="696">
                  <c:v>42132.864583333336</c:v>
                </c:pt>
                <c:pt idx="697">
                  <c:v>42132.875</c:v>
                </c:pt>
                <c:pt idx="698">
                  <c:v>42132.885416666664</c:v>
                </c:pt>
                <c:pt idx="699">
                  <c:v>42132.895833333336</c:v>
                </c:pt>
                <c:pt idx="700">
                  <c:v>42132.90625</c:v>
                </c:pt>
                <c:pt idx="701">
                  <c:v>42132.916666666664</c:v>
                </c:pt>
                <c:pt idx="702">
                  <c:v>42132.927083333336</c:v>
                </c:pt>
                <c:pt idx="703">
                  <c:v>42132.9375</c:v>
                </c:pt>
                <c:pt idx="704">
                  <c:v>42132.947916666664</c:v>
                </c:pt>
                <c:pt idx="705">
                  <c:v>42132.958333333336</c:v>
                </c:pt>
                <c:pt idx="706">
                  <c:v>42132.96875</c:v>
                </c:pt>
                <c:pt idx="707">
                  <c:v>42132.979166666664</c:v>
                </c:pt>
                <c:pt idx="708">
                  <c:v>42132.989583333336</c:v>
                </c:pt>
                <c:pt idx="709">
                  <c:v>42133</c:v>
                </c:pt>
                <c:pt idx="710">
                  <c:v>42133.010416666664</c:v>
                </c:pt>
                <c:pt idx="711">
                  <c:v>42133.020833333336</c:v>
                </c:pt>
                <c:pt idx="712">
                  <c:v>42133.03125</c:v>
                </c:pt>
                <c:pt idx="713">
                  <c:v>42133.041666666664</c:v>
                </c:pt>
                <c:pt idx="714">
                  <c:v>42133.052083333336</c:v>
                </c:pt>
                <c:pt idx="715">
                  <c:v>42133.0625</c:v>
                </c:pt>
                <c:pt idx="716">
                  <c:v>42133.072916666664</c:v>
                </c:pt>
                <c:pt idx="717">
                  <c:v>42133.083333333336</c:v>
                </c:pt>
                <c:pt idx="718">
                  <c:v>42133.09375</c:v>
                </c:pt>
                <c:pt idx="719">
                  <c:v>42133.104166666664</c:v>
                </c:pt>
                <c:pt idx="720">
                  <c:v>42133.114583333336</c:v>
                </c:pt>
                <c:pt idx="721">
                  <c:v>42133.125</c:v>
                </c:pt>
                <c:pt idx="722">
                  <c:v>42133.135416666664</c:v>
                </c:pt>
                <c:pt idx="723">
                  <c:v>42133.145833333336</c:v>
                </c:pt>
                <c:pt idx="724">
                  <c:v>42133.15625</c:v>
                </c:pt>
                <c:pt idx="725">
                  <c:v>42133.166666666664</c:v>
                </c:pt>
                <c:pt idx="726">
                  <c:v>42133.177083333336</c:v>
                </c:pt>
                <c:pt idx="727">
                  <c:v>42133.1875</c:v>
                </c:pt>
                <c:pt idx="728">
                  <c:v>42133.197916666664</c:v>
                </c:pt>
                <c:pt idx="729">
                  <c:v>42133.208333333336</c:v>
                </c:pt>
                <c:pt idx="730">
                  <c:v>42133.21875</c:v>
                </c:pt>
                <c:pt idx="731">
                  <c:v>42133.229166666664</c:v>
                </c:pt>
                <c:pt idx="732">
                  <c:v>42133.239583333336</c:v>
                </c:pt>
                <c:pt idx="733">
                  <c:v>42133.25</c:v>
                </c:pt>
                <c:pt idx="734">
                  <c:v>42133.260416666664</c:v>
                </c:pt>
                <c:pt idx="735">
                  <c:v>42133.270833333336</c:v>
                </c:pt>
                <c:pt idx="736">
                  <c:v>42133.28125</c:v>
                </c:pt>
                <c:pt idx="737">
                  <c:v>42133.291666666664</c:v>
                </c:pt>
                <c:pt idx="738">
                  <c:v>42133.302083333336</c:v>
                </c:pt>
                <c:pt idx="739">
                  <c:v>42133.3125</c:v>
                </c:pt>
                <c:pt idx="740">
                  <c:v>42133.322916666664</c:v>
                </c:pt>
                <c:pt idx="741">
                  <c:v>42133.333333333336</c:v>
                </c:pt>
                <c:pt idx="742">
                  <c:v>42133.34375</c:v>
                </c:pt>
                <c:pt idx="743">
                  <c:v>42133.354166666664</c:v>
                </c:pt>
                <c:pt idx="744">
                  <c:v>42133.364583333336</c:v>
                </c:pt>
                <c:pt idx="745">
                  <c:v>42133.375</c:v>
                </c:pt>
                <c:pt idx="746">
                  <c:v>42133.385416666664</c:v>
                </c:pt>
                <c:pt idx="747">
                  <c:v>42133.395833333336</c:v>
                </c:pt>
                <c:pt idx="748">
                  <c:v>42133.40625</c:v>
                </c:pt>
                <c:pt idx="749">
                  <c:v>42133.416666666664</c:v>
                </c:pt>
                <c:pt idx="750">
                  <c:v>42133.427083333336</c:v>
                </c:pt>
                <c:pt idx="751">
                  <c:v>42133.4375</c:v>
                </c:pt>
                <c:pt idx="752">
                  <c:v>42133.447916666664</c:v>
                </c:pt>
                <c:pt idx="753">
                  <c:v>42133.458333333336</c:v>
                </c:pt>
                <c:pt idx="754">
                  <c:v>42133.46875</c:v>
                </c:pt>
                <c:pt idx="755">
                  <c:v>42133.479166666664</c:v>
                </c:pt>
                <c:pt idx="756">
                  <c:v>42133.489583333336</c:v>
                </c:pt>
                <c:pt idx="757">
                  <c:v>42133.5</c:v>
                </c:pt>
                <c:pt idx="758">
                  <c:v>42133.510416666664</c:v>
                </c:pt>
                <c:pt idx="759">
                  <c:v>42133.520833333336</c:v>
                </c:pt>
                <c:pt idx="760">
                  <c:v>42133.53125</c:v>
                </c:pt>
                <c:pt idx="761">
                  <c:v>42133.541666666664</c:v>
                </c:pt>
                <c:pt idx="762">
                  <c:v>42133.552083333336</c:v>
                </c:pt>
                <c:pt idx="763">
                  <c:v>42133.5625</c:v>
                </c:pt>
                <c:pt idx="764">
                  <c:v>42133.572916666664</c:v>
                </c:pt>
                <c:pt idx="765">
                  <c:v>42133.583333333336</c:v>
                </c:pt>
                <c:pt idx="766">
                  <c:v>42133.59375</c:v>
                </c:pt>
                <c:pt idx="767">
                  <c:v>42133.604166666664</c:v>
                </c:pt>
                <c:pt idx="768">
                  <c:v>42133.614583333336</c:v>
                </c:pt>
                <c:pt idx="769">
                  <c:v>42133.625</c:v>
                </c:pt>
                <c:pt idx="770">
                  <c:v>42133.635416666664</c:v>
                </c:pt>
                <c:pt idx="771">
                  <c:v>42133.645833333336</c:v>
                </c:pt>
                <c:pt idx="772">
                  <c:v>42133.65625</c:v>
                </c:pt>
                <c:pt idx="773">
                  <c:v>42133.666666666664</c:v>
                </c:pt>
                <c:pt idx="774">
                  <c:v>42133.677083333336</c:v>
                </c:pt>
                <c:pt idx="775">
                  <c:v>42133.6875</c:v>
                </c:pt>
                <c:pt idx="776">
                  <c:v>42133.697916666664</c:v>
                </c:pt>
                <c:pt idx="777">
                  <c:v>42133.708333333336</c:v>
                </c:pt>
                <c:pt idx="778">
                  <c:v>42133.71875</c:v>
                </c:pt>
                <c:pt idx="779">
                  <c:v>42133.729166666664</c:v>
                </c:pt>
                <c:pt idx="780">
                  <c:v>42133.739583333336</c:v>
                </c:pt>
                <c:pt idx="781">
                  <c:v>42133.75</c:v>
                </c:pt>
                <c:pt idx="782">
                  <c:v>42133.760416666664</c:v>
                </c:pt>
                <c:pt idx="783">
                  <c:v>42133.770833333336</c:v>
                </c:pt>
                <c:pt idx="784">
                  <c:v>42133.78125</c:v>
                </c:pt>
                <c:pt idx="785">
                  <c:v>42133.791666666664</c:v>
                </c:pt>
                <c:pt idx="786">
                  <c:v>42133.802083333336</c:v>
                </c:pt>
                <c:pt idx="787">
                  <c:v>42133.8125</c:v>
                </c:pt>
                <c:pt idx="788">
                  <c:v>42133.822916666664</c:v>
                </c:pt>
                <c:pt idx="789">
                  <c:v>42133.833333333336</c:v>
                </c:pt>
                <c:pt idx="790">
                  <c:v>42133.84375</c:v>
                </c:pt>
                <c:pt idx="791">
                  <c:v>42133.854166666664</c:v>
                </c:pt>
                <c:pt idx="792">
                  <c:v>42133.864583333336</c:v>
                </c:pt>
                <c:pt idx="793">
                  <c:v>42133.875</c:v>
                </c:pt>
                <c:pt idx="794">
                  <c:v>42133.885416666664</c:v>
                </c:pt>
                <c:pt idx="795">
                  <c:v>42133.895833333336</c:v>
                </c:pt>
                <c:pt idx="796">
                  <c:v>42133.90625</c:v>
                </c:pt>
                <c:pt idx="797">
                  <c:v>42133.916666666664</c:v>
                </c:pt>
                <c:pt idx="798">
                  <c:v>42133.927083333336</c:v>
                </c:pt>
                <c:pt idx="799">
                  <c:v>42133.9375</c:v>
                </c:pt>
                <c:pt idx="800">
                  <c:v>42133.947916666664</c:v>
                </c:pt>
                <c:pt idx="801">
                  <c:v>42133.958333333336</c:v>
                </c:pt>
                <c:pt idx="802">
                  <c:v>42133.96875</c:v>
                </c:pt>
                <c:pt idx="803">
                  <c:v>42133.979166666664</c:v>
                </c:pt>
                <c:pt idx="804">
                  <c:v>42133.989583333336</c:v>
                </c:pt>
                <c:pt idx="805">
                  <c:v>42134</c:v>
                </c:pt>
                <c:pt idx="806">
                  <c:v>42134.010416666664</c:v>
                </c:pt>
                <c:pt idx="807">
                  <c:v>42134.020833333336</c:v>
                </c:pt>
                <c:pt idx="808">
                  <c:v>42134.03125</c:v>
                </c:pt>
                <c:pt idx="809">
                  <c:v>42134.041666666664</c:v>
                </c:pt>
                <c:pt idx="810">
                  <c:v>42134.052083333336</c:v>
                </c:pt>
                <c:pt idx="811">
                  <c:v>42134.0625</c:v>
                </c:pt>
                <c:pt idx="812">
                  <c:v>42134.072916666664</c:v>
                </c:pt>
                <c:pt idx="813">
                  <c:v>42134.083333333336</c:v>
                </c:pt>
                <c:pt idx="814">
                  <c:v>42134.09375</c:v>
                </c:pt>
                <c:pt idx="815">
                  <c:v>42134.104166666664</c:v>
                </c:pt>
                <c:pt idx="816">
                  <c:v>42134.114583333336</c:v>
                </c:pt>
                <c:pt idx="817">
                  <c:v>42134.125</c:v>
                </c:pt>
                <c:pt idx="818">
                  <c:v>42134.135416666664</c:v>
                </c:pt>
                <c:pt idx="819">
                  <c:v>42134.145833333336</c:v>
                </c:pt>
                <c:pt idx="820">
                  <c:v>42134.15625</c:v>
                </c:pt>
                <c:pt idx="821">
                  <c:v>42134.166666666664</c:v>
                </c:pt>
                <c:pt idx="822">
                  <c:v>42134.177083333336</c:v>
                </c:pt>
                <c:pt idx="823">
                  <c:v>42134.1875</c:v>
                </c:pt>
                <c:pt idx="824">
                  <c:v>42134.197916666664</c:v>
                </c:pt>
                <c:pt idx="825">
                  <c:v>42134.208333333336</c:v>
                </c:pt>
                <c:pt idx="826">
                  <c:v>42134.21875</c:v>
                </c:pt>
                <c:pt idx="827">
                  <c:v>42134.229166666664</c:v>
                </c:pt>
                <c:pt idx="828">
                  <c:v>42134.239583333336</c:v>
                </c:pt>
                <c:pt idx="829">
                  <c:v>42134.25</c:v>
                </c:pt>
                <c:pt idx="830">
                  <c:v>42134.260416666664</c:v>
                </c:pt>
                <c:pt idx="831">
                  <c:v>42134.270833333336</c:v>
                </c:pt>
                <c:pt idx="832">
                  <c:v>42134.28125</c:v>
                </c:pt>
                <c:pt idx="833">
                  <c:v>42134.291666666664</c:v>
                </c:pt>
                <c:pt idx="834">
                  <c:v>42134.302083333336</c:v>
                </c:pt>
                <c:pt idx="835">
                  <c:v>42134.3125</c:v>
                </c:pt>
                <c:pt idx="836">
                  <c:v>42134.322916666664</c:v>
                </c:pt>
                <c:pt idx="837">
                  <c:v>42134.333333333336</c:v>
                </c:pt>
                <c:pt idx="838">
                  <c:v>42134.34375</c:v>
                </c:pt>
                <c:pt idx="839">
                  <c:v>42134.354166666664</c:v>
                </c:pt>
                <c:pt idx="840">
                  <c:v>42134.364583333336</c:v>
                </c:pt>
                <c:pt idx="841">
                  <c:v>42134.375</c:v>
                </c:pt>
                <c:pt idx="842">
                  <c:v>42134.385416666664</c:v>
                </c:pt>
                <c:pt idx="843">
                  <c:v>42134.395833333336</c:v>
                </c:pt>
                <c:pt idx="844">
                  <c:v>42134.40625</c:v>
                </c:pt>
                <c:pt idx="845">
                  <c:v>42134.416666666664</c:v>
                </c:pt>
                <c:pt idx="846">
                  <c:v>42134.427083333336</c:v>
                </c:pt>
                <c:pt idx="847">
                  <c:v>42134.4375</c:v>
                </c:pt>
                <c:pt idx="848">
                  <c:v>42134.447916666664</c:v>
                </c:pt>
                <c:pt idx="849">
                  <c:v>42134.458333333336</c:v>
                </c:pt>
                <c:pt idx="850">
                  <c:v>42134.46875</c:v>
                </c:pt>
                <c:pt idx="851">
                  <c:v>42134.479166666664</c:v>
                </c:pt>
                <c:pt idx="852">
                  <c:v>42134.489583333336</c:v>
                </c:pt>
                <c:pt idx="853">
                  <c:v>42134.5</c:v>
                </c:pt>
                <c:pt idx="854">
                  <c:v>42134.510416666664</c:v>
                </c:pt>
                <c:pt idx="855">
                  <c:v>42134.520833333336</c:v>
                </c:pt>
                <c:pt idx="856">
                  <c:v>42134.53125</c:v>
                </c:pt>
                <c:pt idx="857">
                  <c:v>42134.541666666664</c:v>
                </c:pt>
                <c:pt idx="858">
                  <c:v>42134.552083333336</c:v>
                </c:pt>
                <c:pt idx="859">
                  <c:v>42134.5625</c:v>
                </c:pt>
                <c:pt idx="860">
                  <c:v>42134.572916666664</c:v>
                </c:pt>
                <c:pt idx="861">
                  <c:v>42134.583333333336</c:v>
                </c:pt>
                <c:pt idx="862">
                  <c:v>42134.59375</c:v>
                </c:pt>
                <c:pt idx="863">
                  <c:v>42134.604166666664</c:v>
                </c:pt>
                <c:pt idx="864">
                  <c:v>42134.614583333336</c:v>
                </c:pt>
                <c:pt idx="865">
                  <c:v>42134.625</c:v>
                </c:pt>
                <c:pt idx="866">
                  <c:v>42134.635416666664</c:v>
                </c:pt>
                <c:pt idx="867">
                  <c:v>42134.645833333336</c:v>
                </c:pt>
                <c:pt idx="868">
                  <c:v>42134.65625</c:v>
                </c:pt>
                <c:pt idx="869">
                  <c:v>42134.666666666664</c:v>
                </c:pt>
                <c:pt idx="870">
                  <c:v>42134.677083333336</c:v>
                </c:pt>
                <c:pt idx="871">
                  <c:v>42134.6875</c:v>
                </c:pt>
                <c:pt idx="872">
                  <c:v>42134.697916666664</c:v>
                </c:pt>
                <c:pt idx="873">
                  <c:v>42134.708333333336</c:v>
                </c:pt>
                <c:pt idx="874">
                  <c:v>42134.71875</c:v>
                </c:pt>
                <c:pt idx="875">
                  <c:v>42134.729166666664</c:v>
                </c:pt>
                <c:pt idx="876">
                  <c:v>42134.739583333336</c:v>
                </c:pt>
                <c:pt idx="877">
                  <c:v>42134.75</c:v>
                </c:pt>
                <c:pt idx="878">
                  <c:v>42134.760416666664</c:v>
                </c:pt>
                <c:pt idx="879">
                  <c:v>42134.770833333336</c:v>
                </c:pt>
                <c:pt idx="880">
                  <c:v>42134.78125</c:v>
                </c:pt>
                <c:pt idx="881">
                  <c:v>42134.791666666664</c:v>
                </c:pt>
                <c:pt idx="882">
                  <c:v>42134.802083333336</c:v>
                </c:pt>
                <c:pt idx="883">
                  <c:v>42134.8125</c:v>
                </c:pt>
                <c:pt idx="884">
                  <c:v>42134.822916666664</c:v>
                </c:pt>
                <c:pt idx="885">
                  <c:v>42134.833333333336</c:v>
                </c:pt>
                <c:pt idx="886">
                  <c:v>42134.84375</c:v>
                </c:pt>
                <c:pt idx="887">
                  <c:v>42134.854166666664</c:v>
                </c:pt>
                <c:pt idx="888">
                  <c:v>42134.864583333336</c:v>
                </c:pt>
                <c:pt idx="889">
                  <c:v>42134.875</c:v>
                </c:pt>
                <c:pt idx="890">
                  <c:v>42134.885416666664</c:v>
                </c:pt>
                <c:pt idx="891">
                  <c:v>42134.895833333336</c:v>
                </c:pt>
                <c:pt idx="892">
                  <c:v>42134.90625</c:v>
                </c:pt>
                <c:pt idx="893">
                  <c:v>42134.916666666664</c:v>
                </c:pt>
                <c:pt idx="894">
                  <c:v>42134.927083333336</c:v>
                </c:pt>
                <c:pt idx="895">
                  <c:v>42134.9375</c:v>
                </c:pt>
                <c:pt idx="896">
                  <c:v>42134.947916666664</c:v>
                </c:pt>
                <c:pt idx="897">
                  <c:v>42134.958333333336</c:v>
                </c:pt>
                <c:pt idx="898">
                  <c:v>42134.96875</c:v>
                </c:pt>
                <c:pt idx="899">
                  <c:v>42134.979166666664</c:v>
                </c:pt>
                <c:pt idx="900">
                  <c:v>42134.989583333336</c:v>
                </c:pt>
                <c:pt idx="901">
                  <c:v>42135</c:v>
                </c:pt>
                <c:pt idx="902">
                  <c:v>42135.010416666664</c:v>
                </c:pt>
                <c:pt idx="903">
                  <c:v>42135.020833333336</c:v>
                </c:pt>
                <c:pt idx="904">
                  <c:v>42135.03125</c:v>
                </c:pt>
                <c:pt idx="905">
                  <c:v>42135.041666666664</c:v>
                </c:pt>
                <c:pt idx="906">
                  <c:v>42135.052083333336</c:v>
                </c:pt>
                <c:pt idx="907">
                  <c:v>42135.0625</c:v>
                </c:pt>
                <c:pt idx="908">
                  <c:v>42135.072916666664</c:v>
                </c:pt>
                <c:pt idx="909">
                  <c:v>42135.083333333336</c:v>
                </c:pt>
                <c:pt idx="910">
                  <c:v>42135.09375</c:v>
                </c:pt>
                <c:pt idx="911">
                  <c:v>42135.104166666664</c:v>
                </c:pt>
                <c:pt idx="912">
                  <c:v>42135.114583333336</c:v>
                </c:pt>
                <c:pt idx="913">
                  <c:v>42135.125</c:v>
                </c:pt>
                <c:pt idx="914">
                  <c:v>42135.135416666664</c:v>
                </c:pt>
                <c:pt idx="915">
                  <c:v>42135.145833333336</c:v>
                </c:pt>
                <c:pt idx="916">
                  <c:v>42135.15625</c:v>
                </c:pt>
                <c:pt idx="917">
                  <c:v>42135.166666666664</c:v>
                </c:pt>
                <c:pt idx="918">
                  <c:v>42135.177083333336</c:v>
                </c:pt>
                <c:pt idx="919">
                  <c:v>42135.1875</c:v>
                </c:pt>
                <c:pt idx="920">
                  <c:v>42135.197916666664</c:v>
                </c:pt>
                <c:pt idx="921">
                  <c:v>42135.208333333336</c:v>
                </c:pt>
                <c:pt idx="922">
                  <c:v>42135.21875</c:v>
                </c:pt>
                <c:pt idx="923">
                  <c:v>42135.229166666664</c:v>
                </c:pt>
                <c:pt idx="924">
                  <c:v>42135.239583333336</c:v>
                </c:pt>
                <c:pt idx="925">
                  <c:v>42135.25</c:v>
                </c:pt>
                <c:pt idx="926">
                  <c:v>42135.260416666664</c:v>
                </c:pt>
                <c:pt idx="927">
                  <c:v>42135.270833333336</c:v>
                </c:pt>
                <c:pt idx="928">
                  <c:v>42135.28125</c:v>
                </c:pt>
                <c:pt idx="929">
                  <c:v>42135.291666666664</c:v>
                </c:pt>
                <c:pt idx="930">
                  <c:v>42135.302083333336</c:v>
                </c:pt>
                <c:pt idx="931">
                  <c:v>42135.3125</c:v>
                </c:pt>
                <c:pt idx="932">
                  <c:v>42135.322916666664</c:v>
                </c:pt>
                <c:pt idx="933">
                  <c:v>42135.333333333336</c:v>
                </c:pt>
                <c:pt idx="934">
                  <c:v>42135.34375</c:v>
                </c:pt>
                <c:pt idx="935">
                  <c:v>42135.354166666664</c:v>
                </c:pt>
                <c:pt idx="936">
                  <c:v>42135.364583333336</c:v>
                </c:pt>
                <c:pt idx="937">
                  <c:v>42135.375</c:v>
                </c:pt>
                <c:pt idx="938">
                  <c:v>42135.385416666664</c:v>
                </c:pt>
                <c:pt idx="939">
                  <c:v>42135.395833333336</c:v>
                </c:pt>
                <c:pt idx="940">
                  <c:v>42135.40625</c:v>
                </c:pt>
                <c:pt idx="941">
                  <c:v>42135.416666666664</c:v>
                </c:pt>
                <c:pt idx="942">
                  <c:v>42135.427083333336</c:v>
                </c:pt>
                <c:pt idx="943">
                  <c:v>42135.4375</c:v>
                </c:pt>
                <c:pt idx="944">
                  <c:v>42135.447916666664</c:v>
                </c:pt>
                <c:pt idx="945">
                  <c:v>42135.458333333336</c:v>
                </c:pt>
                <c:pt idx="946">
                  <c:v>42135.46875</c:v>
                </c:pt>
                <c:pt idx="947">
                  <c:v>42135.479166666664</c:v>
                </c:pt>
                <c:pt idx="948">
                  <c:v>42135.489583333336</c:v>
                </c:pt>
                <c:pt idx="949">
                  <c:v>42135.5</c:v>
                </c:pt>
                <c:pt idx="950">
                  <c:v>42135.510416666664</c:v>
                </c:pt>
                <c:pt idx="951">
                  <c:v>42135.520833333336</c:v>
                </c:pt>
                <c:pt idx="952">
                  <c:v>42135.53125</c:v>
                </c:pt>
                <c:pt idx="953">
                  <c:v>42135.541666666664</c:v>
                </c:pt>
                <c:pt idx="954">
                  <c:v>42135.552083333336</c:v>
                </c:pt>
                <c:pt idx="955">
                  <c:v>42135.5625</c:v>
                </c:pt>
                <c:pt idx="956">
                  <c:v>42135.572916666664</c:v>
                </c:pt>
                <c:pt idx="957">
                  <c:v>42135.583333333336</c:v>
                </c:pt>
                <c:pt idx="958">
                  <c:v>42135.59375</c:v>
                </c:pt>
                <c:pt idx="959">
                  <c:v>42135.604166666664</c:v>
                </c:pt>
                <c:pt idx="960">
                  <c:v>42135.614583333336</c:v>
                </c:pt>
                <c:pt idx="961">
                  <c:v>42135.625</c:v>
                </c:pt>
                <c:pt idx="962">
                  <c:v>42135.635416666664</c:v>
                </c:pt>
                <c:pt idx="963">
                  <c:v>42135.645833333336</c:v>
                </c:pt>
                <c:pt idx="964">
                  <c:v>42135.65625</c:v>
                </c:pt>
                <c:pt idx="965">
                  <c:v>42135.666666666664</c:v>
                </c:pt>
                <c:pt idx="966">
                  <c:v>42135.677083333336</c:v>
                </c:pt>
                <c:pt idx="967">
                  <c:v>42135.6875</c:v>
                </c:pt>
                <c:pt idx="968">
                  <c:v>42135.697916666664</c:v>
                </c:pt>
                <c:pt idx="969">
                  <c:v>42135.708333333336</c:v>
                </c:pt>
                <c:pt idx="970">
                  <c:v>42135.71875</c:v>
                </c:pt>
                <c:pt idx="971">
                  <c:v>42135.729166666664</c:v>
                </c:pt>
                <c:pt idx="972">
                  <c:v>42135.739583333336</c:v>
                </c:pt>
                <c:pt idx="973">
                  <c:v>42135.75</c:v>
                </c:pt>
                <c:pt idx="974">
                  <c:v>42135.760416666664</c:v>
                </c:pt>
                <c:pt idx="975">
                  <c:v>42135.770833333336</c:v>
                </c:pt>
                <c:pt idx="976">
                  <c:v>42135.78125</c:v>
                </c:pt>
                <c:pt idx="977">
                  <c:v>42135.791666666664</c:v>
                </c:pt>
                <c:pt idx="978">
                  <c:v>42135.802083333336</c:v>
                </c:pt>
                <c:pt idx="979">
                  <c:v>42135.8125</c:v>
                </c:pt>
                <c:pt idx="980">
                  <c:v>42135.822916666664</c:v>
                </c:pt>
                <c:pt idx="981">
                  <c:v>42135.833333333336</c:v>
                </c:pt>
                <c:pt idx="982">
                  <c:v>42135.84375</c:v>
                </c:pt>
                <c:pt idx="983">
                  <c:v>42135.854166666664</c:v>
                </c:pt>
                <c:pt idx="984">
                  <c:v>42135.864583333336</c:v>
                </c:pt>
                <c:pt idx="985">
                  <c:v>42135.875</c:v>
                </c:pt>
                <c:pt idx="986">
                  <c:v>42135.885416666664</c:v>
                </c:pt>
                <c:pt idx="987">
                  <c:v>42135.895833333336</c:v>
                </c:pt>
                <c:pt idx="988">
                  <c:v>42135.90625</c:v>
                </c:pt>
                <c:pt idx="989">
                  <c:v>42135.916666666664</c:v>
                </c:pt>
                <c:pt idx="990">
                  <c:v>42135.927083333336</c:v>
                </c:pt>
                <c:pt idx="991">
                  <c:v>42135.9375</c:v>
                </c:pt>
                <c:pt idx="992">
                  <c:v>42135.947916666664</c:v>
                </c:pt>
                <c:pt idx="993">
                  <c:v>42135.958333333336</c:v>
                </c:pt>
                <c:pt idx="994">
                  <c:v>42135.96875</c:v>
                </c:pt>
                <c:pt idx="995">
                  <c:v>42135.979166666664</c:v>
                </c:pt>
                <c:pt idx="996">
                  <c:v>42135.989583333336</c:v>
                </c:pt>
                <c:pt idx="997">
                  <c:v>42136</c:v>
                </c:pt>
                <c:pt idx="998">
                  <c:v>42136.010416666664</c:v>
                </c:pt>
                <c:pt idx="999">
                  <c:v>42136.020833333336</c:v>
                </c:pt>
                <c:pt idx="1000">
                  <c:v>42136.03125</c:v>
                </c:pt>
                <c:pt idx="1001">
                  <c:v>42136.041666666664</c:v>
                </c:pt>
                <c:pt idx="1002">
                  <c:v>42136.052083333336</c:v>
                </c:pt>
                <c:pt idx="1003">
                  <c:v>42136.0625</c:v>
                </c:pt>
                <c:pt idx="1004">
                  <c:v>42136.072916666664</c:v>
                </c:pt>
                <c:pt idx="1005">
                  <c:v>42136.083333333336</c:v>
                </c:pt>
                <c:pt idx="1006">
                  <c:v>42136.09375</c:v>
                </c:pt>
                <c:pt idx="1007">
                  <c:v>42136.104166666664</c:v>
                </c:pt>
                <c:pt idx="1008">
                  <c:v>42136.114583333336</c:v>
                </c:pt>
                <c:pt idx="1009">
                  <c:v>42136.125</c:v>
                </c:pt>
                <c:pt idx="1010">
                  <c:v>42136.135416666664</c:v>
                </c:pt>
                <c:pt idx="1011">
                  <c:v>42136.145833333336</c:v>
                </c:pt>
                <c:pt idx="1012">
                  <c:v>42136.15625</c:v>
                </c:pt>
                <c:pt idx="1013">
                  <c:v>42136.166666666664</c:v>
                </c:pt>
                <c:pt idx="1014">
                  <c:v>42136.177083333336</c:v>
                </c:pt>
                <c:pt idx="1015">
                  <c:v>42136.1875</c:v>
                </c:pt>
                <c:pt idx="1016">
                  <c:v>42136.197916666664</c:v>
                </c:pt>
                <c:pt idx="1017">
                  <c:v>42136.208333333336</c:v>
                </c:pt>
                <c:pt idx="1018">
                  <c:v>42136.21875</c:v>
                </c:pt>
                <c:pt idx="1019">
                  <c:v>42136.229166666664</c:v>
                </c:pt>
                <c:pt idx="1020">
                  <c:v>42136.239583333336</c:v>
                </c:pt>
                <c:pt idx="1021">
                  <c:v>42136.25</c:v>
                </c:pt>
                <c:pt idx="1022">
                  <c:v>42136.260416666664</c:v>
                </c:pt>
                <c:pt idx="1023">
                  <c:v>42136.270833333336</c:v>
                </c:pt>
                <c:pt idx="1024">
                  <c:v>42136.28125</c:v>
                </c:pt>
                <c:pt idx="1025">
                  <c:v>42136.291666666664</c:v>
                </c:pt>
                <c:pt idx="1026">
                  <c:v>42136.302083333336</c:v>
                </c:pt>
                <c:pt idx="1027">
                  <c:v>42136.3125</c:v>
                </c:pt>
                <c:pt idx="1028">
                  <c:v>42136.322916666664</c:v>
                </c:pt>
                <c:pt idx="1029">
                  <c:v>42136.333333333336</c:v>
                </c:pt>
                <c:pt idx="1030">
                  <c:v>42136.34375</c:v>
                </c:pt>
                <c:pt idx="1031">
                  <c:v>42136.354166666664</c:v>
                </c:pt>
                <c:pt idx="1032">
                  <c:v>42136.364583333336</c:v>
                </c:pt>
                <c:pt idx="1033">
                  <c:v>42136.375</c:v>
                </c:pt>
                <c:pt idx="1034">
                  <c:v>42136.385416666664</c:v>
                </c:pt>
                <c:pt idx="1035">
                  <c:v>42136.395833333336</c:v>
                </c:pt>
                <c:pt idx="1036">
                  <c:v>42136.40625</c:v>
                </c:pt>
                <c:pt idx="1037">
                  <c:v>42136.416666666664</c:v>
                </c:pt>
                <c:pt idx="1038">
                  <c:v>42136.427083333336</c:v>
                </c:pt>
                <c:pt idx="1039">
                  <c:v>42136.4375</c:v>
                </c:pt>
                <c:pt idx="1040">
                  <c:v>42136.447916666664</c:v>
                </c:pt>
                <c:pt idx="1041">
                  <c:v>42136.458333333336</c:v>
                </c:pt>
                <c:pt idx="1042">
                  <c:v>42136.46875</c:v>
                </c:pt>
                <c:pt idx="1043">
                  <c:v>42136.479166666664</c:v>
                </c:pt>
                <c:pt idx="1044">
                  <c:v>42136.489583333336</c:v>
                </c:pt>
                <c:pt idx="1045">
                  <c:v>42136.5</c:v>
                </c:pt>
                <c:pt idx="1046">
                  <c:v>42136.510416666664</c:v>
                </c:pt>
                <c:pt idx="1047">
                  <c:v>42136.520833333336</c:v>
                </c:pt>
                <c:pt idx="1048">
                  <c:v>42136.53125</c:v>
                </c:pt>
                <c:pt idx="1049">
                  <c:v>42136.541666666664</c:v>
                </c:pt>
                <c:pt idx="1050">
                  <c:v>42136.552083333336</c:v>
                </c:pt>
                <c:pt idx="1051">
                  <c:v>42136.5625</c:v>
                </c:pt>
                <c:pt idx="1052">
                  <c:v>42136.572916666664</c:v>
                </c:pt>
                <c:pt idx="1053">
                  <c:v>42136.583333333336</c:v>
                </c:pt>
                <c:pt idx="1054">
                  <c:v>42136.59375</c:v>
                </c:pt>
                <c:pt idx="1055">
                  <c:v>42136.604166666664</c:v>
                </c:pt>
                <c:pt idx="1056">
                  <c:v>42136.614583333336</c:v>
                </c:pt>
                <c:pt idx="1057">
                  <c:v>42136.625</c:v>
                </c:pt>
                <c:pt idx="1058">
                  <c:v>42136.635416666664</c:v>
                </c:pt>
                <c:pt idx="1059">
                  <c:v>42136.645833333336</c:v>
                </c:pt>
                <c:pt idx="1060">
                  <c:v>42136.65625</c:v>
                </c:pt>
                <c:pt idx="1061">
                  <c:v>42136.666666666664</c:v>
                </c:pt>
                <c:pt idx="1062">
                  <c:v>42136.677083333336</c:v>
                </c:pt>
                <c:pt idx="1063">
                  <c:v>42136.6875</c:v>
                </c:pt>
                <c:pt idx="1064">
                  <c:v>42136.697916666664</c:v>
                </c:pt>
                <c:pt idx="1065">
                  <c:v>42136.708333333336</c:v>
                </c:pt>
                <c:pt idx="1066">
                  <c:v>42136.71875</c:v>
                </c:pt>
                <c:pt idx="1067">
                  <c:v>42136.729166666664</c:v>
                </c:pt>
                <c:pt idx="1068">
                  <c:v>42136.739583333336</c:v>
                </c:pt>
                <c:pt idx="1069">
                  <c:v>42136.75</c:v>
                </c:pt>
                <c:pt idx="1070">
                  <c:v>42136.760416666664</c:v>
                </c:pt>
                <c:pt idx="1071">
                  <c:v>42136.770833333336</c:v>
                </c:pt>
                <c:pt idx="1072">
                  <c:v>42136.78125</c:v>
                </c:pt>
                <c:pt idx="1073">
                  <c:v>42136.791666666664</c:v>
                </c:pt>
                <c:pt idx="1074">
                  <c:v>42136.802083333336</c:v>
                </c:pt>
                <c:pt idx="1075">
                  <c:v>42136.8125</c:v>
                </c:pt>
                <c:pt idx="1076">
                  <c:v>42136.822916666664</c:v>
                </c:pt>
                <c:pt idx="1077">
                  <c:v>42136.833333333336</c:v>
                </c:pt>
                <c:pt idx="1078">
                  <c:v>42136.84375</c:v>
                </c:pt>
                <c:pt idx="1079">
                  <c:v>42136.854166666664</c:v>
                </c:pt>
                <c:pt idx="1080">
                  <c:v>42136.864583333336</c:v>
                </c:pt>
                <c:pt idx="1081">
                  <c:v>42136.875</c:v>
                </c:pt>
                <c:pt idx="1082">
                  <c:v>42136.885416666664</c:v>
                </c:pt>
                <c:pt idx="1083">
                  <c:v>42136.895833333336</c:v>
                </c:pt>
                <c:pt idx="1084">
                  <c:v>42136.90625</c:v>
                </c:pt>
                <c:pt idx="1085">
                  <c:v>42136.916666666664</c:v>
                </c:pt>
                <c:pt idx="1086">
                  <c:v>42136.927083333336</c:v>
                </c:pt>
                <c:pt idx="1087">
                  <c:v>42136.9375</c:v>
                </c:pt>
                <c:pt idx="1088">
                  <c:v>42136.947916666664</c:v>
                </c:pt>
                <c:pt idx="1089">
                  <c:v>42136.958333333336</c:v>
                </c:pt>
                <c:pt idx="1090">
                  <c:v>42136.96875</c:v>
                </c:pt>
                <c:pt idx="1091">
                  <c:v>42136.979166666664</c:v>
                </c:pt>
                <c:pt idx="1092">
                  <c:v>42136.989583333336</c:v>
                </c:pt>
                <c:pt idx="1093">
                  <c:v>42137</c:v>
                </c:pt>
                <c:pt idx="1094">
                  <c:v>42137.010416666664</c:v>
                </c:pt>
                <c:pt idx="1095">
                  <c:v>42137.020833333336</c:v>
                </c:pt>
                <c:pt idx="1096">
                  <c:v>42137.03125</c:v>
                </c:pt>
                <c:pt idx="1097">
                  <c:v>42137.041666666664</c:v>
                </c:pt>
                <c:pt idx="1098">
                  <c:v>42137.052083333336</c:v>
                </c:pt>
                <c:pt idx="1099">
                  <c:v>42137.0625</c:v>
                </c:pt>
                <c:pt idx="1100">
                  <c:v>42137.072916666664</c:v>
                </c:pt>
                <c:pt idx="1101">
                  <c:v>42137.083333333336</c:v>
                </c:pt>
                <c:pt idx="1102">
                  <c:v>42137.09375</c:v>
                </c:pt>
                <c:pt idx="1103">
                  <c:v>42137.104166666664</c:v>
                </c:pt>
                <c:pt idx="1104">
                  <c:v>42137.114583333336</c:v>
                </c:pt>
                <c:pt idx="1105">
                  <c:v>42137.125</c:v>
                </c:pt>
                <c:pt idx="1106">
                  <c:v>42137.135416666664</c:v>
                </c:pt>
                <c:pt idx="1107">
                  <c:v>42137.145833333336</c:v>
                </c:pt>
                <c:pt idx="1108">
                  <c:v>42137.15625</c:v>
                </c:pt>
                <c:pt idx="1109">
                  <c:v>42137.166666666664</c:v>
                </c:pt>
                <c:pt idx="1110">
                  <c:v>42137.177083333336</c:v>
                </c:pt>
                <c:pt idx="1111">
                  <c:v>42137.1875</c:v>
                </c:pt>
                <c:pt idx="1112">
                  <c:v>42137.197916666664</c:v>
                </c:pt>
                <c:pt idx="1113">
                  <c:v>42137.208333333336</c:v>
                </c:pt>
                <c:pt idx="1114">
                  <c:v>42137.21875</c:v>
                </c:pt>
                <c:pt idx="1115">
                  <c:v>42137.229166666664</c:v>
                </c:pt>
                <c:pt idx="1116">
                  <c:v>42137.239583333336</c:v>
                </c:pt>
                <c:pt idx="1117">
                  <c:v>42137.25</c:v>
                </c:pt>
                <c:pt idx="1118">
                  <c:v>42137.260416666664</c:v>
                </c:pt>
                <c:pt idx="1119">
                  <c:v>42137.270833333336</c:v>
                </c:pt>
                <c:pt idx="1120">
                  <c:v>42137.28125</c:v>
                </c:pt>
                <c:pt idx="1121">
                  <c:v>42137.291666666664</c:v>
                </c:pt>
                <c:pt idx="1122">
                  <c:v>42137.302083333336</c:v>
                </c:pt>
                <c:pt idx="1123">
                  <c:v>42137.3125</c:v>
                </c:pt>
                <c:pt idx="1124">
                  <c:v>42137.322916666664</c:v>
                </c:pt>
                <c:pt idx="1125">
                  <c:v>42137.333333333336</c:v>
                </c:pt>
                <c:pt idx="1126">
                  <c:v>42137.34375</c:v>
                </c:pt>
                <c:pt idx="1127">
                  <c:v>42137.354166666664</c:v>
                </c:pt>
                <c:pt idx="1128">
                  <c:v>42137.364583333336</c:v>
                </c:pt>
                <c:pt idx="1129">
                  <c:v>42137.375</c:v>
                </c:pt>
                <c:pt idx="1130">
                  <c:v>42137.385416666664</c:v>
                </c:pt>
                <c:pt idx="1131">
                  <c:v>42137.395833333336</c:v>
                </c:pt>
                <c:pt idx="1132">
                  <c:v>42137.40625</c:v>
                </c:pt>
                <c:pt idx="1133">
                  <c:v>42137.416666666664</c:v>
                </c:pt>
                <c:pt idx="1134">
                  <c:v>42137.427083333336</c:v>
                </c:pt>
                <c:pt idx="1135">
                  <c:v>42137.4375</c:v>
                </c:pt>
                <c:pt idx="1136">
                  <c:v>42137.447916666664</c:v>
                </c:pt>
                <c:pt idx="1137">
                  <c:v>42137.458333333336</c:v>
                </c:pt>
                <c:pt idx="1138">
                  <c:v>42137.46875</c:v>
                </c:pt>
                <c:pt idx="1139">
                  <c:v>42137.479166666664</c:v>
                </c:pt>
                <c:pt idx="1140">
                  <c:v>42137.489583333336</c:v>
                </c:pt>
                <c:pt idx="1141">
                  <c:v>42137.5</c:v>
                </c:pt>
                <c:pt idx="1142">
                  <c:v>42137.510416666664</c:v>
                </c:pt>
                <c:pt idx="1143">
                  <c:v>42137.520833333336</c:v>
                </c:pt>
                <c:pt idx="1144">
                  <c:v>42137.53125</c:v>
                </c:pt>
                <c:pt idx="1145">
                  <c:v>42137.541666666664</c:v>
                </c:pt>
                <c:pt idx="1146">
                  <c:v>42137.552083333336</c:v>
                </c:pt>
                <c:pt idx="1147">
                  <c:v>42137.5625</c:v>
                </c:pt>
                <c:pt idx="1148">
                  <c:v>42137.572916666664</c:v>
                </c:pt>
                <c:pt idx="1149">
                  <c:v>42137.583333333336</c:v>
                </c:pt>
                <c:pt idx="1150">
                  <c:v>42137.59375</c:v>
                </c:pt>
                <c:pt idx="1151">
                  <c:v>42137.604166666664</c:v>
                </c:pt>
                <c:pt idx="1152">
                  <c:v>42137.614583333336</c:v>
                </c:pt>
                <c:pt idx="1153">
                  <c:v>42137.625</c:v>
                </c:pt>
                <c:pt idx="1154">
                  <c:v>42137.635416666664</c:v>
                </c:pt>
                <c:pt idx="1155">
                  <c:v>42137.645833333336</c:v>
                </c:pt>
                <c:pt idx="1156">
                  <c:v>42137.65625</c:v>
                </c:pt>
                <c:pt idx="1157">
                  <c:v>42137.666666666664</c:v>
                </c:pt>
                <c:pt idx="1158">
                  <c:v>42137.677083333336</c:v>
                </c:pt>
                <c:pt idx="1159">
                  <c:v>42137.6875</c:v>
                </c:pt>
                <c:pt idx="1160">
                  <c:v>42137.697916666664</c:v>
                </c:pt>
                <c:pt idx="1161">
                  <c:v>42137.708333333336</c:v>
                </c:pt>
                <c:pt idx="1162">
                  <c:v>42137.71875</c:v>
                </c:pt>
                <c:pt idx="1163">
                  <c:v>42137.729166666664</c:v>
                </c:pt>
                <c:pt idx="1164">
                  <c:v>42137.739583333336</c:v>
                </c:pt>
                <c:pt idx="1165">
                  <c:v>42137.75</c:v>
                </c:pt>
                <c:pt idx="1166">
                  <c:v>42137.760416666664</c:v>
                </c:pt>
                <c:pt idx="1167">
                  <c:v>42137.770833333336</c:v>
                </c:pt>
                <c:pt idx="1168">
                  <c:v>42137.78125</c:v>
                </c:pt>
                <c:pt idx="1169">
                  <c:v>42137.791666666664</c:v>
                </c:pt>
                <c:pt idx="1170">
                  <c:v>42137.802083333336</c:v>
                </c:pt>
                <c:pt idx="1171">
                  <c:v>42137.8125</c:v>
                </c:pt>
                <c:pt idx="1172">
                  <c:v>42137.822916666664</c:v>
                </c:pt>
                <c:pt idx="1173">
                  <c:v>42137.833333333336</c:v>
                </c:pt>
                <c:pt idx="1174">
                  <c:v>42137.84375</c:v>
                </c:pt>
                <c:pt idx="1175">
                  <c:v>42137.854166666664</c:v>
                </c:pt>
                <c:pt idx="1176">
                  <c:v>42137.864583333336</c:v>
                </c:pt>
                <c:pt idx="1177">
                  <c:v>42137.875</c:v>
                </c:pt>
                <c:pt idx="1178">
                  <c:v>42137.885416666664</c:v>
                </c:pt>
                <c:pt idx="1179">
                  <c:v>42137.895833333336</c:v>
                </c:pt>
                <c:pt idx="1180">
                  <c:v>42137.90625</c:v>
                </c:pt>
                <c:pt idx="1181">
                  <c:v>42137.916666666664</c:v>
                </c:pt>
                <c:pt idx="1182">
                  <c:v>42137.927083333336</c:v>
                </c:pt>
                <c:pt idx="1183">
                  <c:v>42137.9375</c:v>
                </c:pt>
                <c:pt idx="1184">
                  <c:v>42137.947916666664</c:v>
                </c:pt>
                <c:pt idx="1185">
                  <c:v>42137.958333333336</c:v>
                </c:pt>
                <c:pt idx="1186">
                  <c:v>42137.96875</c:v>
                </c:pt>
                <c:pt idx="1187">
                  <c:v>42137.979166666664</c:v>
                </c:pt>
                <c:pt idx="1188">
                  <c:v>42137.989583333336</c:v>
                </c:pt>
                <c:pt idx="1189">
                  <c:v>42138</c:v>
                </c:pt>
                <c:pt idx="1190">
                  <c:v>42138.010416666664</c:v>
                </c:pt>
                <c:pt idx="1191">
                  <c:v>42138.020833333336</c:v>
                </c:pt>
                <c:pt idx="1192">
                  <c:v>42138.03125</c:v>
                </c:pt>
                <c:pt idx="1193">
                  <c:v>42138.041666666664</c:v>
                </c:pt>
                <c:pt idx="1194">
                  <c:v>42138.052083333336</c:v>
                </c:pt>
                <c:pt idx="1195">
                  <c:v>42138.0625</c:v>
                </c:pt>
                <c:pt idx="1196">
                  <c:v>42138.072916666664</c:v>
                </c:pt>
                <c:pt idx="1197">
                  <c:v>42138.083333333336</c:v>
                </c:pt>
                <c:pt idx="1198">
                  <c:v>42138.09375</c:v>
                </c:pt>
                <c:pt idx="1199">
                  <c:v>42138.104166666664</c:v>
                </c:pt>
                <c:pt idx="1200">
                  <c:v>42138.114583333336</c:v>
                </c:pt>
                <c:pt idx="1201">
                  <c:v>42138.125</c:v>
                </c:pt>
                <c:pt idx="1202">
                  <c:v>42138.135416666664</c:v>
                </c:pt>
                <c:pt idx="1203">
                  <c:v>42138.145833333336</c:v>
                </c:pt>
                <c:pt idx="1204">
                  <c:v>42138.15625</c:v>
                </c:pt>
                <c:pt idx="1205">
                  <c:v>42138.166666666664</c:v>
                </c:pt>
                <c:pt idx="1206">
                  <c:v>42138.177083333336</c:v>
                </c:pt>
                <c:pt idx="1207">
                  <c:v>42138.1875</c:v>
                </c:pt>
                <c:pt idx="1208">
                  <c:v>42138.197916666664</c:v>
                </c:pt>
                <c:pt idx="1209">
                  <c:v>42138.208333333336</c:v>
                </c:pt>
                <c:pt idx="1210">
                  <c:v>42138.21875</c:v>
                </c:pt>
                <c:pt idx="1211">
                  <c:v>42138.229166666664</c:v>
                </c:pt>
                <c:pt idx="1212">
                  <c:v>42138.239583333336</c:v>
                </c:pt>
                <c:pt idx="1213">
                  <c:v>42138.25</c:v>
                </c:pt>
                <c:pt idx="1214">
                  <c:v>42138.260416666664</c:v>
                </c:pt>
                <c:pt idx="1215">
                  <c:v>42138.270833333336</c:v>
                </c:pt>
                <c:pt idx="1216">
                  <c:v>42138.28125</c:v>
                </c:pt>
                <c:pt idx="1217">
                  <c:v>42138.291666666664</c:v>
                </c:pt>
                <c:pt idx="1218">
                  <c:v>42138.302083333336</c:v>
                </c:pt>
                <c:pt idx="1219">
                  <c:v>42138.3125</c:v>
                </c:pt>
                <c:pt idx="1220">
                  <c:v>42138.322916666664</c:v>
                </c:pt>
                <c:pt idx="1221">
                  <c:v>42138.333333333336</c:v>
                </c:pt>
                <c:pt idx="1222">
                  <c:v>42138.34375</c:v>
                </c:pt>
                <c:pt idx="1223">
                  <c:v>42138.354166666664</c:v>
                </c:pt>
                <c:pt idx="1224">
                  <c:v>42138.364583333336</c:v>
                </c:pt>
                <c:pt idx="1225">
                  <c:v>42138.375</c:v>
                </c:pt>
                <c:pt idx="1226">
                  <c:v>42138.385416666664</c:v>
                </c:pt>
                <c:pt idx="1227">
                  <c:v>42138.395833333336</c:v>
                </c:pt>
                <c:pt idx="1228">
                  <c:v>42138.40625</c:v>
                </c:pt>
                <c:pt idx="1229">
                  <c:v>42138.416666666664</c:v>
                </c:pt>
                <c:pt idx="1230">
                  <c:v>42138.427083333336</c:v>
                </c:pt>
                <c:pt idx="1231">
                  <c:v>42138.4375</c:v>
                </c:pt>
                <c:pt idx="1232">
                  <c:v>42138.447916666664</c:v>
                </c:pt>
                <c:pt idx="1233">
                  <c:v>42138.458333333336</c:v>
                </c:pt>
                <c:pt idx="1234">
                  <c:v>42138.46875</c:v>
                </c:pt>
                <c:pt idx="1235">
                  <c:v>42138.479166666664</c:v>
                </c:pt>
                <c:pt idx="1236">
                  <c:v>42138.489583333336</c:v>
                </c:pt>
                <c:pt idx="1237">
                  <c:v>42138.5</c:v>
                </c:pt>
                <c:pt idx="1238">
                  <c:v>42138.510416666664</c:v>
                </c:pt>
                <c:pt idx="1239">
                  <c:v>42138.520833333336</c:v>
                </c:pt>
                <c:pt idx="1240">
                  <c:v>42138.53125</c:v>
                </c:pt>
                <c:pt idx="1241">
                  <c:v>42138.541666666664</c:v>
                </c:pt>
                <c:pt idx="1242">
                  <c:v>42138.552083333336</c:v>
                </c:pt>
                <c:pt idx="1243">
                  <c:v>42138.5625</c:v>
                </c:pt>
                <c:pt idx="1244">
                  <c:v>42138.572916666664</c:v>
                </c:pt>
                <c:pt idx="1245">
                  <c:v>42138.583333333336</c:v>
                </c:pt>
                <c:pt idx="1246">
                  <c:v>42138.59375</c:v>
                </c:pt>
                <c:pt idx="1247">
                  <c:v>42138.604166666664</c:v>
                </c:pt>
                <c:pt idx="1248">
                  <c:v>42138.614583333336</c:v>
                </c:pt>
                <c:pt idx="1249">
                  <c:v>42138.625</c:v>
                </c:pt>
                <c:pt idx="1250">
                  <c:v>42138.635416666664</c:v>
                </c:pt>
                <c:pt idx="1251">
                  <c:v>42138.645833333336</c:v>
                </c:pt>
                <c:pt idx="1252">
                  <c:v>42138.65625</c:v>
                </c:pt>
                <c:pt idx="1253">
                  <c:v>42138.666666666664</c:v>
                </c:pt>
                <c:pt idx="1254">
                  <c:v>42138.677083333336</c:v>
                </c:pt>
                <c:pt idx="1255">
                  <c:v>42138.6875</c:v>
                </c:pt>
                <c:pt idx="1256">
                  <c:v>42138.697916666664</c:v>
                </c:pt>
                <c:pt idx="1257">
                  <c:v>42138.708333333336</c:v>
                </c:pt>
                <c:pt idx="1258">
                  <c:v>42138.71875</c:v>
                </c:pt>
                <c:pt idx="1259">
                  <c:v>42138.729166666664</c:v>
                </c:pt>
                <c:pt idx="1260">
                  <c:v>42138.739583333336</c:v>
                </c:pt>
                <c:pt idx="1261">
                  <c:v>42138.75</c:v>
                </c:pt>
                <c:pt idx="1262">
                  <c:v>42138.760416666664</c:v>
                </c:pt>
                <c:pt idx="1263">
                  <c:v>42138.770833333336</c:v>
                </c:pt>
                <c:pt idx="1264">
                  <c:v>42138.78125</c:v>
                </c:pt>
                <c:pt idx="1265">
                  <c:v>42138.791666666664</c:v>
                </c:pt>
                <c:pt idx="1266">
                  <c:v>42138.802083333336</c:v>
                </c:pt>
                <c:pt idx="1267">
                  <c:v>42138.8125</c:v>
                </c:pt>
                <c:pt idx="1268">
                  <c:v>42138.822916666664</c:v>
                </c:pt>
                <c:pt idx="1269">
                  <c:v>42138.833333333336</c:v>
                </c:pt>
                <c:pt idx="1270">
                  <c:v>42138.84375</c:v>
                </c:pt>
                <c:pt idx="1271">
                  <c:v>42138.854166666664</c:v>
                </c:pt>
                <c:pt idx="1272">
                  <c:v>42138.864583333336</c:v>
                </c:pt>
                <c:pt idx="1273">
                  <c:v>42138.875</c:v>
                </c:pt>
                <c:pt idx="1274">
                  <c:v>42138.885416666664</c:v>
                </c:pt>
                <c:pt idx="1275">
                  <c:v>42138.895833333336</c:v>
                </c:pt>
                <c:pt idx="1276">
                  <c:v>42138.90625</c:v>
                </c:pt>
                <c:pt idx="1277">
                  <c:v>42138.916666666664</c:v>
                </c:pt>
                <c:pt idx="1278">
                  <c:v>42138.927083333336</c:v>
                </c:pt>
                <c:pt idx="1279">
                  <c:v>42138.9375</c:v>
                </c:pt>
                <c:pt idx="1280">
                  <c:v>42138.947916666664</c:v>
                </c:pt>
                <c:pt idx="1281">
                  <c:v>42138.958333333336</c:v>
                </c:pt>
                <c:pt idx="1282">
                  <c:v>42138.96875</c:v>
                </c:pt>
                <c:pt idx="1283">
                  <c:v>42138.979166666664</c:v>
                </c:pt>
                <c:pt idx="1284">
                  <c:v>42138.989583333336</c:v>
                </c:pt>
                <c:pt idx="1285">
                  <c:v>42139</c:v>
                </c:pt>
                <c:pt idx="1286">
                  <c:v>42139.010416666664</c:v>
                </c:pt>
                <c:pt idx="1287">
                  <c:v>42139.020833333336</c:v>
                </c:pt>
                <c:pt idx="1288">
                  <c:v>42139.03125</c:v>
                </c:pt>
                <c:pt idx="1289">
                  <c:v>42139.041666666664</c:v>
                </c:pt>
                <c:pt idx="1290">
                  <c:v>42139.052083333336</c:v>
                </c:pt>
                <c:pt idx="1291">
                  <c:v>42139.0625</c:v>
                </c:pt>
                <c:pt idx="1292">
                  <c:v>42139.072916666664</c:v>
                </c:pt>
                <c:pt idx="1293">
                  <c:v>42139.083333333336</c:v>
                </c:pt>
                <c:pt idx="1294">
                  <c:v>42139.09375</c:v>
                </c:pt>
                <c:pt idx="1295">
                  <c:v>42139.104166666664</c:v>
                </c:pt>
                <c:pt idx="1296">
                  <c:v>42139.114583333336</c:v>
                </c:pt>
                <c:pt idx="1297">
                  <c:v>42139.125</c:v>
                </c:pt>
                <c:pt idx="1298">
                  <c:v>42139.135416666664</c:v>
                </c:pt>
                <c:pt idx="1299">
                  <c:v>42139.145833333336</c:v>
                </c:pt>
                <c:pt idx="1300">
                  <c:v>42139.15625</c:v>
                </c:pt>
                <c:pt idx="1301">
                  <c:v>42139.166666666664</c:v>
                </c:pt>
                <c:pt idx="1302">
                  <c:v>42139.177083333336</c:v>
                </c:pt>
                <c:pt idx="1303">
                  <c:v>42139.1875</c:v>
                </c:pt>
                <c:pt idx="1304">
                  <c:v>42139.197916666664</c:v>
                </c:pt>
                <c:pt idx="1305">
                  <c:v>42139.208333333336</c:v>
                </c:pt>
                <c:pt idx="1306">
                  <c:v>42139.21875</c:v>
                </c:pt>
                <c:pt idx="1307">
                  <c:v>42139.229166666664</c:v>
                </c:pt>
                <c:pt idx="1308">
                  <c:v>42139.239583333336</c:v>
                </c:pt>
                <c:pt idx="1309">
                  <c:v>42139.25</c:v>
                </c:pt>
                <c:pt idx="1310">
                  <c:v>42139.260416666664</c:v>
                </c:pt>
                <c:pt idx="1311">
                  <c:v>42139.270833333336</c:v>
                </c:pt>
                <c:pt idx="1312">
                  <c:v>42139.28125</c:v>
                </c:pt>
                <c:pt idx="1313">
                  <c:v>42139.291666666664</c:v>
                </c:pt>
                <c:pt idx="1314">
                  <c:v>42139.302083333336</c:v>
                </c:pt>
                <c:pt idx="1315">
                  <c:v>42139.3125</c:v>
                </c:pt>
                <c:pt idx="1316">
                  <c:v>42139.322916666664</c:v>
                </c:pt>
                <c:pt idx="1317">
                  <c:v>42139.333333333336</c:v>
                </c:pt>
                <c:pt idx="1318">
                  <c:v>42139.34375</c:v>
                </c:pt>
                <c:pt idx="1319">
                  <c:v>42139.354166666664</c:v>
                </c:pt>
                <c:pt idx="1320">
                  <c:v>42139.364583333336</c:v>
                </c:pt>
                <c:pt idx="1321">
                  <c:v>42139.375</c:v>
                </c:pt>
                <c:pt idx="1322">
                  <c:v>42139.385416666664</c:v>
                </c:pt>
                <c:pt idx="1323">
                  <c:v>42139.395833333336</c:v>
                </c:pt>
                <c:pt idx="1324">
                  <c:v>42139.40625</c:v>
                </c:pt>
                <c:pt idx="1325">
                  <c:v>42139.416666666664</c:v>
                </c:pt>
                <c:pt idx="1326">
                  <c:v>42139.427083333336</c:v>
                </c:pt>
                <c:pt idx="1327">
                  <c:v>42139.4375</c:v>
                </c:pt>
                <c:pt idx="1328">
                  <c:v>42139.447916666664</c:v>
                </c:pt>
                <c:pt idx="1329">
                  <c:v>42139.458333333336</c:v>
                </c:pt>
                <c:pt idx="1330">
                  <c:v>42139.46875</c:v>
                </c:pt>
                <c:pt idx="1331">
                  <c:v>42139.479166666664</c:v>
                </c:pt>
                <c:pt idx="1332">
                  <c:v>42139.489583333336</c:v>
                </c:pt>
                <c:pt idx="1333">
                  <c:v>42139.5</c:v>
                </c:pt>
                <c:pt idx="1334">
                  <c:v>42139.510416666664</c:v>
                </c:pt>
                <c:pt idx="1335">
                  <c:v>42139.520833333336</c:v>
                </c:pt>
                <c:pt idx="1336">
                  <c:v>42139.53125</c:v>
                </c:pt>
                <c:pt idx="1337">
                  <c:v>42139.541666666664</c:v>
                </c:pt>
                <c:pt idx="1338">
                  <c:v>42139.552083333336</c:v>
                </c:pt>
                <c:pt idx="1339">
                  <c:v>42139.5625</c:v>
                </c:pt>
                <c:pt idx="1340">
                  <c:v>42139.572916666664</c:v>
                </c:pt>
                <c:pt idx="1341">
                  <c:v>42139.583333333336</c:v>
                </c:pt>
                <c:pt idx="1342">
                  <c:v>42139.59375</c:v>
                </c:pt>
                <c:pt idx="1343">
                  <c:v>42139.604166666664</c:v>
                </c:pt>
                <c:pt idx="1344">
                  <c:v>42139.614583333336</c:v>
                </c:pt>
                <c:pt idx="1345">
                  <c:v>42139.625</c:v>
                </c:pt>
                <c:pt idx="1346">
                  <c:v>42139.635416666664</c:v>
                </c:pt>
                <c:pt idx="1347">
                  <c:v>42139.645833333336</c:v>
                </c:pt>
                <c:pt idx="1348">
                  <c:v>42139.65625</c:v>
                </c:pt>
                <c:pt idx="1349">
                  <c:v>42139.666666666664</c:v>
                </c:pt>
                <c:pt idx="1350">
                  <c:v>42139.677083333336</c:v>
                </c:pt>
                <c:pt idx="1351">
                  <c:v>42139.6875</c:v>
                </c:pt>
                <c:pt idx="1352">
                  <c:v>42139.697916666664</c:v>
                </c:pt>
                <c:pt idx="1353">
                  <c:v>42139.708333333336</c:v>
                </c:pt>
                <c:pt idx="1354">
                  <c:v>42139.71875</c:v>
                </c:pt>
                <c:pt idx="1355">
                  <c:v>42139.729166666664</c:v>
                </c:pt>
                <c:pt idx="1356">
                  <c:v>42139.739583333336</c:v>
                </c:pt>
                <c:pt idx="1357">
                  <c:v>42139.75</c:v>
                </c:pt>
                <c:pt idx="1358">
                  <c:v>42139.760416666664</c:v>
                </c:pt>
                <c:pt idx="1359">
                  <c:v>42139.770833333336</c:v>
                </c:pt>
                <c:pt idx="1360">
                  <c:v>42139.78125</c:v>
                </c:pt>
                <c:pt idx="1361">
                  <c:v>42139.791666666664</c:v>
                </c:pt>
                <c:pt idx="1362">
                  <c:v>42139.802083333336</c:v>
                </c:pt>
                <c:pt idx="1363">
                  <c:v>42139.8125</c:v>
                </c:pt>
                <c:pt idx="1364">
                  <c:v>42139.822916666664</c:v>
                </c:pt>
                <c:pt idx="1365">
                  <c:v>42139.833333333336</c:v>
                </c:pt>
                <c:pt idx="1366">
                  <c:v>42139.84375</c:v>
                </c:pt>
                <c:pt idx="1367">
                  <c:v>42139.854166666664</c:v>
                </c:pt>
                <c:pt idx="1368">
                  <c:v>42139.864583333336</c:v>
                </c:pt>
                <c:pt idx="1369">
                  <c:v>42139.875</c:v>
                </c:pt>
                <c:pt idx="1370">
                  <c:v>42139.885416666664</c:v>
                </c:pt>
                <c:pt idx="1371">
                  <c:v>42139.895833333336</c:v>
                </c:pt>
                <c:pt idx="1372">
                  <c:v>42139.90625</c:v>
                </c:pt>
                <c:pt idx="1373">
                  <c:v>42139.916666666664</c:v>
                </c:pt>
                <c:pt idx="1374">
                  <c:v>42139.927083333336</c:v>
                </c:pt>
                <c:pt idx="1375">
                  <c:v>42139.9375</c:v>
                </c:pt>
                <c:pt idx="1376">
                  <c:v>42139.947916666664</c:v>
                </c:pt>
                <c:pt idx="1377">
                  <c:v>42139.958333333336</c:v>
                </c:pt>
                <c:pt idx="1378">
                  <c:v>42139.96875</c:v>
                </c:pt>
                <c:pt idx="1379">
                  <c:v>42139.979166666664</c:v>
                </c:pt>
                <c:pt idx="1380">
                  <c:v>42139.989583333336</c:v>
                </c:pt>
                <c:pt idx="1381">
                  <c:v>42140</c:v>
                </c:pt>
                <c:pt idx="1382">
                  <c:v>42140.010416666664</c:v>
                </c:pt>
                <c:pt idx="1383">
                  <c:v>42140.020833333336</c:v>
                </c:pt>
                <c:pt idx="1384">
                  <c:v>42140.03125</c:v>
                </c:pt>
                <c:pt idx="1385">
                  <c:v>42140.041666666664</c:v>
                </c:pt>
                <c:pt idx="1386">
                  <c:v>42140.052083333336</c:v>
                </c:pt>
                <c:pt idx="1387">
                  <c:v>42140.0625</c:v>
                </c:pt>
                <c:pt idx="1388">
                  <c:v>42140.072916666664</c:v>
                </c:pt>
                <c:pt idx="1389">
                  <c:v>42140.083333333336</c:v>
                </c:pt>
                <c:pt idx="1390">
                  <c:v>42140.09375</c:v>
                </c:pt>
                <c:pt idx="1391">
                  <c:v>42140.104166666664</c:v>
                </c:pt>
                <c:pt idx="1392">
                  <c:v>42140.114583333336</c:v>
                </c:pt>
                <c:pt idx="1393">
                  <c:v>42140.125</c:v>
                </c:pt>
                <c:pt idx="1394">
                  <c:v>42140.135416666664</c:v>
                </c:pt>
                <c:pt idx="1395">
                  <c:v>42140.145833333336</c:v>
                </c:pt>
                <c:pt idx="1396">
                  <c:v>42140.15625</c:v>
                </c:pt>
                <c:pt idx="1397">
                  <c:v>42140.166666666664</c:v>
                </c:pt>
                <c:pt idx="1398">
                  <c:v>42140.177083333336</c:v>
                </c:pt>
                <c:pt idx="1399">
                  <c:v>42140.1875</c:v>
                </c:pt>
                <c:pt idx="1400">
                  <c:v>42140.197916666664</c:v>
                </c:pt>
                <c:pt idx="1401">
                  <c:v>42140.208333333336</c:v>
                </c:pt>
                <c:pt idx="1402">
                  <c:v>42140.21875</c:v>
                </c:pt>
                <c:pt idx="1403">
                  <c:v>42140.229166666664</c:v>
                </c:pt>
                <c:pt idx="1404">
                  <c:v>42140.239583333336</c:v>
                </c:pt>
                <c:pt idx="1405">
                  <c:v>42140.25</c:v>
                </c:pt>
                <c:pt idx="1406">
                  <c:v>42140.260416666664</c:v>
                </c:pt>
                <c:pt idx="1407">
                  <c:v>42140.270833333336</c:v>
                </c:pt>
                <c:pt idx="1408">
                  <c:v>42140.28125</c:v>
                </c:pt>
                <c:pt idx="1409">
                  <c:v>42140.291666666664</c:v>
                </c:pt>
                <c:pt idx="1410">
                  <c:v>42140.302083333336</c:v>
                </c:pt>
                <c:pt idx="1411">
                  <c:v>42140.3125</c:v>
                </c:pt>
                <c:pt idx="1412">
                  <c:v>42140.322916666664</c:v>
                </c:pt>
                <c:pt idx="1413">
                  <c:v>42140.333333333336</c:v>
                </c:pt>
                <c:pt idx="1414">
                  <c:v>42140.34375</c:v>
                </c:pt>
                <c:pt idx="1415">
                  <c:v>42140.354166666664</c:v>
                </c:pt>
                <c:pt idx="1416">
                  <c:v>42140.364583333336</c:v>
                </c:pt>
                <c:pt idx="1417">
                  <c:v>42140.375</c:v>
                </c:pt>
                <c:pt idx="1418">
                  <c:v>42140.385416666664</c:v>
                </c:pt>
                <c:pt idx="1419">
                  <c:v>42140.395833333336</c:v>
                </c:pt>
                <c:pt idx="1420">
                  <c:v>42140.40625</c:v>
                </c:pt>
                <c:pt idx="1421">
                  <c:v>42140.416666666664</c:v>
                </c:pt>
                <c:pt idx="1422">
                  <c:v>42140.427083333336</c:v>
                </c:pt>
                <c:pt idx="1423">
                  <c:v>42140.4375</c:v>
                </c:pt>
                <c:pt idx="1424">
                  <c:v>42140.447916666664</c:v>
                </c:pt>
                <c:pt idx="1425">
                  <c:v>42140.458333333336</c:v>
                </c:pt>
                <c:pt idx="1426">
                  <c:v>42140.46875</c:v>
                </c:pt>
                <c:pt idx="1427">
                  <c:v>42140.479166666664</c:v>
                </c:pt>
                <c:pt idx="1428">
                  <c:v>42140.489583333336</c:v>
                </c:pt>
                <c:pt idx="1429">
                  <c:v>42140.5</c:v>
                </c:pt>
                <c:pt idx="1430">
                  <c:v>42140.510416666664</c:v>
                </c:pt>
                <c:pt idx="1431">
                  <c:v>42140.520833333336</c:v>
                </c:pt>
                <c:pt idx="1432">
                  <c:v>42140.53125</c:v>
                </c:pt>
                <c:pt idx="1433">
                  <c:v>42140.541666666664</c:v>
                </c:pt>
                <c:pt idx="1434">
                  <c:v>42140.552083333336</c:v>
                </c:pt>
                <c:pt idx="1435">
                  <c:v>42140.5625</c:v>
                </c:pt>
                <c:pt idx="1436">
                  <c:v>42140.572916666664</c:v>
                </c:pt>
                <c:pt idx="1437">
                  <c:v>42140.583333333336</c:v>
                </c:pt>
                <c:pt idx="1438">
                  <c:v>42140.59375</c:v>
                </c:pt>
                <c:pt idx="1439">
                  <c:v>42140.604166666664</c:v>
                </c:pt>
                <c:pt idx="1440">
                  <c:v>42140.614583333336</c:v>
                </c:pt>
                <c:pt idx="1441">
                  <c:v>42140.625</c:v>
                </c:pt>
                <c:pt idx="1442">
                  <c:v>42140.635416666664</c:v>
                </c:pt>
                <c:pt idx="1443">
                  <c:v>42140.645833333336</c:v>
                </c:pt>
                <c:pt idx="1444">
                  <c:v>42140.65625</c:v>
                </c:pt>
                <c:pt idx="1445">
                  <c:v>42140.666666666664</c:v>
                </c:pt>
                <c:pt idx="1446">
                  <c:v>42140.677083333336</c:v>
                </c:pt>
                <c:pt idx="1447">
                  <c:v>42140.6875</c:v>
                </c:pt>
                <c:pt idx="1448">
                  <c:v>42140.697916666664</c:v>
                </c:pt>
                <c:pt idx="1449">
                  <c:v>42140.708333333336</c:v>
                </c:pt>
                <c:pt idx="1450">
                  <c:v>42140.71875</c:v>
                </c:pt>
                <c:pt idx="1451">
                  <c:v>42140.729166666664</c:v>
                </c:pt>
                <c:pt idx="1452">
                  <c:v>42140.739583333336</c:v>
                </c:pt>
                <c:pt idx="1453">
                  <c:v>42140.75</c:v>
                </c:pt>
                <c:pt idx="1454">
                  <c:v>42140.760416666664</c:v>
                </c:pt>
                <c:pt idx="1455">
                  <c:v>42140.770833333336</c:v>
                </c:pt>
                <c:pt idx="1456">
                  <c:v>42140.78125</c:v>
                </c:pt>
                <c:pt idx="1457">
                  <c:v>42140.791666666664</c:v>
                </c:pt>
                <c:pt idx="1458">
                  <c:v>42140.802083333336</c:v>
                </c:pt>
                <c:pt idx="1459">
                  <c:v>42140.8125</c:v>
                </c:pt>
                <c:pt idx="1460">
                  <c:v>42140.822916666664</c:v>
                </c:pt>
                <c:pt idx="1461">
                  <c:v>42140.833333333336</c:v>
                </c:pt>
                <c:pt idx="1462">
                  <c:v>42140.84375</c:v>
                </c:pt>
                <c:pt idx="1463">
                  <c:v>42140.854166666664</c:v>
                </c:pt>
                <c:pt idx="1464">
                  <c:v>42140.864583333336</c:v>
                </c:pt>
                <c:pt idx="1465">
                  <c:v>42140.875</c:v>
                </c:pt>
                <c:pt idx="1466">
                  <c:v>42140.885416666664</c:v>
                </c:pt>
                <c:pt idx="1467">
                  <c:v>42140.895833333336</c:v>
                </c:pt>
                <c:pt idx="1468">
                  <c:v>42140.90625</c:v>
                </c:pt>
                <c:pt idx="1469">
                  <c:v>42140.916666666664</c:v>
                </c:pt>
                <c:pt idx="1470">
                  <c:v>42140.927083333336</c:v>
                </c:pt>
                <c:pt idx="1471">
                  <c:v>42140.9375</c:v>
                </c:pt>
                <c:pt idx="1472">
                  <c:v>42140.947916666664</c:v>
                </c:pt>
                <c:pt idx="1473">
                  <c:v>42140.958333333336</c:v>
                </c:pt>
                <c:pt idx="1474">
                  <c:v>42140.96875</c:v>
                </c:pt>
                <c:pt idx="1475">
                  <c:v>42140.979166666664</c:v>
                </c:pt>
                <c:pt idx="1476">
                  <c:v>42140.989583333336</c:v>
                </c:pt>
                <c:pt idx="1477">
                  <c:v>42141</c:v>
                </c:pt>
                <c:pt idx="1478">
                  <c:v>42141.010416666664</c:v>
                </c:pt>
                <c:pt idx="1479">
                  <c:v>42141.020833333336</c:v>
                </c:pt>
                <c:pt idx="1480">
                  <c:v>42141.03125</c:v>
                </c:pt>
                <c:pt idx="1481">
                  <c:v>42141.041666666664</c:v>
                </c:pt>
                <c:pt idx="1482">
                  <c:v>42141.052083333336</c:v>
                </c:pt>
                <c:pt idx="1483">
                  <c:v>42141.0625</c:v>
                </c:pt>
                <c:pt idx="1484">
                  <c:v>42141.072916666664</c:v>
                </c:pt>
                <c:pt idx="1485">
                  <c:v>42141.083333333336</c:v>
                </c:pt>
                <c:pt idx="1486">
                  <c:v>42141.09375</c:v>
                </c:pt>
                <c:pt idx="1487">
                  <c:v>42141.104166666664</c:v>
                </c:pt>
                <c:pt idx="1488">
                  <c:v>42141.114583333336</c:v>
                </c:pt>
                <c:pt idx="1489">
                  <c:v>42141.125</c:v>
                </c:pt>
                <c:pt idx="1490">
                  <c:v>42141.135416666664</c:v>
                </c:pt>
                <c:pt idx="1491">
                  <c:v>42141.145833333336</c:v>
                </c:pt>
                <c:pt idx="1492">
                  <c:v>42141.15625</c:v>
                </c:pt>
                <c:pt idx="1493">
                  <c:v>42141.166666666664</c:v>
                </c:pt>
                <c:pt idx="1494">
                  <c:v>42141.177083333336</c:v>
                </c:pt>
                <c:pt idx="1495">
                  <c:v>42141.1875</c:v>
                </c:pt>
                <c:pt idx="1496">
                  <c:v>42141.197916666664</c:v>
                </c:pt>
                <c:pt idx="1497">
                  <c:v>42141.208333333336</c:v>
                </c:pt>
                <c:pt idx="1498">
                  <c:v>42141.21875</c:v>
                </c:pt>
                <c:pt idx="1499">
                  <c:v>42141.229166666664</c:v>
                </c:pt>
                <c:pt idx="1500">
                  <c:v>42141.239583333336</c:v>
                </c:pt>
                <c:pt idx="1501">
                  <c:v>42141.25</c:v>
                </c:pt>
                <c:pt idx="1502">
                  <c:v>42141.260416666664</c:v>
                </c:pt>
                <c:pt idx="1503">
                  <c:v>42141.270833333336</c:v>
                </c:pt>
                <c:pt idx="1504">
                  <c:v>42141.28125</c:v>
                </c:pt>
                <c:pt idx="1505">
                  <c:v>42141.291666666664</c:v>
                </c:pt>
                <c:pt idx="1506">
                  <c:v>42141.302083333336</c:v>
                </c:pt>
                <c:pt idx="1507">
                  <c:v>42141.3125</c:v>
                </c:pt>
                <c:pt idx="1508">
                  <c:v>42141.322916666664</c:v>
                </c:pt>
                <c:pt idx="1509">
                  <c:v>42141.333333333336</c:v>
                </c:pt>
                <c:pt idx="1510">
                  <c:v>42141.34375</c:v>
                </c:pt>
                <c:pt idx="1511">
                  <c:v>42141.354166666664</c:v>
                </c:pt>
                <c:pt idx="1512">
                  <c:v>42141.364583333336</c:v>
                </c:pt>
                <c:pt idx="1513">
                  <c:v>42141.375</c:v>
                </c:pt>
                <c:pt idx="1514">
                  <c:v>42141.385416666664</c:v>
                </c:pt>
                <c:pt idx="1515">
                  <c:v>42141.395833333336</c:v>
                </c:pt>
                <c:pt idx="1516">
                  <c:v>42141.40625</c:v>
                </c:pt>
                <c:pt idx="1517">
                  <c:v>42141.416666666664</c:v>
                </c:pt>
                <c:pt idx="1518">
                  <c:v>42141.427083333336</c:v>
                </c:pt>
                <c:pt idx="1519">
                  <c:v>42141.4375</c:v>
                </c:pt>
                <c:pt idx="1520">
                  <c:v>42141.447916666664</c:v>
                </c:pt>
                <c:pt idx="1521">
                  <c:v>42141.458333333336</c:v>
                </c:pt>
                <c:pt idx="1522">
                  <c:v>42141.46875</c:v>
                </c:pt>
                <c:pt idx="1523">
                  <c:v>42141.479166666664</c:v>
                </c:pt>
                <c:pt idx="1524">
                  <c:v>42141.489583333336</c:v>
                </c:pt>
                <c:pt idx="1525">
                  <c:v>42141.5</c:v>
                </c:pt>
                <c:pt idx="1526">
                  <c:v>42141.510416666664</c:v>
                </c:pt>
                <c:pt idx="1527">
                  <c:v>42141.520833333336</c:v>
                </c:pt>
                <c:pt idx="1528">
                  <c:v>42141.53125</c:v>
                </c:pt>
                <c:pt idx="1529">
                  <c:v>42141.541666666664</c:v>
                </c:pt>
                <c:pt idx="1530">
                  <c:v>42141.552083333336</c:v>
                </c:pt>
                <c:pt idx="1531">
                  <c:v>42141.5625</c:v>
                </c:pt>
                <c:pt idx="1532">
                  <c:v>42141.572916666664</c:v>
                </c:pt>
                <c:pt idx="1533">
                  <c:v>42141.583333333336</c:v>
                </c:pt>
                <c:pt idx="1534">
                  <c:v>42141.59375</c:v>
                </c:pt>
                <c:pt idx="1535">
                  <c:v>42141.604166666664</c:v>
                </c:pt>
                <c:pt idx="1536">
                  <c:v>42141.614583333336</c:v>
                </c:pt>
                <c:pt idx="1537">
                  <c:v>42141.625</c:v>
                </c:pt>
                <c:pt idx="1538">
                  <c:v>42141.635416666664</c:v>
                </c:pt>
                <c:pt idx="1539">
                  <c:v>42141.645833333336</c:v>
                </c:pt>
                <c:pt idx="1540">
                  <c:v>42141.65625</c:v>
                </c:pt>
                <c:pt idx="1541">
                  <c:v>42141.666666666664</c:v>
                </c:pt>
                <c:pt idx="1542">
                  <c:v>42141.677083333336</c:v>
                </c:pt>
                <c:pt idx="1543">
                  <c:v>42141.6875</c:v>
                </c:pt>
                <c:pt idx="1544">
                  <c:v>42141.697916666664</c:v>
                </c:pt>
                <c:pt idx="1545">
                  <c:v>42141.708333333336</c:v>
                </c:pt>
                <c:pt idx="1546">
                  <c:v>42141.71875</c:v>
                </c:pt>
                <c:pt idx="1547">
                  <c:v>42141.729166666664</c:v>
                </c:pt>
                <c:pt idx="1548">
                  <c:v>42141.739583333336</c:v>
                </c:pt>
                <c:pt idx="1549">
                  <c:v>42141.75</c:v>
                </c:pt>
                <c:pt idx="1550">
                  <c:v>42141.760416666664</c:v>
                </c:pt>
                <c:pt idx="1551">
                  <c:v>42141.770833333336</c:v>
                </c:pt>
                <c:pt idx="1552">
                  <c:v>42141.78125</c:v>
                </c:pt>
                <c:pt idx="1553">
                  <c:v>42141.791666666664</c:v>
                </c:pt>
                <c:pt idx="1554">
                  <c:v>42141.802083333336</c:v>
                </c:pt>
                <c:pt idx="1555">
                  <c:v>42141.8125</c:v>
                </c:pt>
                <c:pt idx="1556">
                  <c:v>42141.822916666664</c:v>
                </c:pt>
                <c:pt idx="1557">
                  <c:v>42141.833333333336</c:v>
                </c:pt>
                <c:pt idx="1558">
                  <c:v>42141.84375</c:v>
                </c:pt>
                <c:pt idx="1559">
                  <c:v>42141.854166666664</c:v>
                </c:pt>
                <c:pt idx="1560">
                  <c:v>42141.864583333336</c:v>
                </c:pt>
                <c:pt idx="1561">
                  <c:v>42141.875</c:v>
                </c:pt>
                <c:pt idx="1562">
                  <c:v>42141.885416666664</c:v>
                </c:pt>
                <c:pt idx="1563">
                  <c:v>42141.895833333336</c:v>
                </c:pt>
                <c:pt idx="1564">
                  <c:v>42141.90625</c:v>
                </c:pt>
                <c:pt idx="1565">
                  <c:v>42141.916666666664</c:v>
                </c:pt>
                <c:pt idx="1566">
                  <c:v>42141.927083333336</c:v>
                </c:pt>
                <c:pt idx="1567">
                  <c:v>42141.9375</c:v>
                </c:pt>
                <c:pt idx="1568">
                  <c:v>42141.947916666664</c:v>
                </c:pt>
                <c:pt idx="1569">
                  <c:v>42141.958333333336</c:v>
                </c:pt>
                <c:pt idx="1570">
                  <c:v>42141.96875</c:v>
                </c:pt>
                <c:pt idx="1571">
                  <c:v>42141.979166666664</c:v>
                </c:pt>
                <c:pt idx="1572">
                  <c:v>42141.989583333336</c:v>
                </c:pt>
                <c:pt idx="1573">
                  <c:v>42142</c:v>
                </c:pt>
                <c:pt idx="1574">
                  <c:v>42142.010416666664</c:v>
                </c:pt>
                <c:pt idx="1575">
                  <c:v>42142.020833333336</c:v>
                </c:pt>
                <c:pt idx="1576">
                  <c:v>42142.03125</c:v>
                </c:pt>
                <c:pt idx="1577">
                  <c:v>42142.041666666664</c:v>
                </c:pt>
                <c:pt idx="1578">
                  <c:v>42142.052083333336</c:v>
                </c:pt>
                <c:pt idx="1579">
                  <c:v>42142.0625</c:v>
                </c:pt>
                <c:pt idx="1580">
                  <c:v>42142.072916666664</c:v>
                </c:pt>
                <c:pt idx="1581">
                  <c:v>42142.083333333336</c:v>
                </c:pt>
                <c:pt idx="1582">
                  <c:v>42142.09375</c:v>
                </c:pt>
                <c:pt idx="1583">
                  <c:v>42142.104166666664</c:v>
                </c:pt>
                <c:pt idx="1584">
                  <c:v>42142.114583333336</c:v>
                </c:pt>
                <c:pt idx="1585">
                  <c:v>42142.125</c:v>
                </c:pt>
                <c:pt idx="1586">
                  <c:v>42142.135416666664</c:v>
                </c:pt>
                <c:pt idx="1587">
                  <c:v>42142.145833333336</c:v>
                </c:pt>
                <c:pt idx="1588">
                  <c:v>42142.15625</c:v>
                </c:pt>
                <c:pt idx="1589">
                  <c:v>42142.166666666664</c:v>
                </c:pt>
                <c:pt idx="1590">
                  <c:v>42142.177083333336</c:v>
                </c:pt>
                <c:pt idx="1591">
                  <c:v>42142.1875</c:v>
                </c:pt>
                <c:pt idx="1592">
                  <c:v>42142.197916666664</c:v>
                </c:pt>
                <c:pt idx="1593">
                  <c:v>42142.208333333336</c:v>
                </c:pt>
                <c:pt idx="1594">
                  <c:v>42142.21875</c:v>
                </c:pt>
                <c:pt idx="1595">
                  <c:v>42142.229166666664</c:v>
                </c:pt>
                <c:pt idx="1596">
                  <c:v>42142.239583333336</c:v>
                </c:pt>
                <c:pt idx="1597">
                  <c:v>42142.25</c:v>
                </c:pt>
                <c:pt idx="1598">
                  <c:v>42142.260416666664</c:v>
                </c:pt>
                <c:pt idx="1599">
                  <c:v>42142.270833333336</c:v>
                </c:pt>
                <c:pt idx="1600">
                  <c:v>42142.28125</c:v>
                </c:pt>
                <c:pt idx="1601">
                  <c:v>42142.291666666664</c:v>
                </c:pt>
                <c:pt idx="1602">
                  <c:v>42142.302083333336</c:v>
                </c:pt>
                <c:pt idx="1603">
                  <c:v>42142.3125</c:v>
                </c:pt>
                <c:pt idx="1604">
                  <c:v>42142.322916666664</c:v>
                </c:pt>
                <c:pt idx="1605">
                  <c:v>42142.333333333336</c:v>
                </c:pt>
                <c:pt idx="1606">
                  <c:v>42142.34375</c:v>
                </c:pt>
                <c:pt idx="1607">
                  <c:v>42142.354166666664</c:v>
                </c:pt>
                <c:pt idx="1608">
                  <c:v>42142.364583333336</c:v>
                </c:pt>
                <c:pt idx="1609">
                  <c:v>42142.375</c:v>
                </c:pt>
                <c:pt idx="1610">
                  <c:v>42142.385416666664</c:v>
                </c:pt>
                <c:pt idx="1611">
                  <c:v>42142.395833333336</c:v>
                </c:pt>
                <c:pt idx="1612">
                  <c:v>42142.40625</c:v>
                </c:pt>
                <c:pt idx="1613">
                  <c:v>42142.416666666664</c:v>
                </c:pt>
                <c:pt idx="1614">
                  <c:v>42142.427083333336</c:v>
                </c:pt>
                <c:pt idx="1615">
                  <c:v>42142.4375</c:v>
                </c:pt>
                <c:pt idx="1616">
                  <c:v>42142.447916666664</c:v>
                </c:pt>
                <c:pt idx="1617">
                  <c:v>42142.458333333336</c:v>
                </c:pt>
                <c:pt idx="1618">
                  <c:v>42142.46875</c:v>
                </c:pt>
                <c:pt idx="1619">
                  <c:v>42142.479166666664</c:v>
                </c:pt>
                <c:pt idx="1620">
                  <c:v>42142.489583333336</c:v>
                </c:pt>
                <c:pt idx="1621">
                  <c:v>42142.5</c:v>
                </c:pt>
                <c:pt idx="1622">
                  <c:v>42142.510416666664</c:v>
                </c:pt>
                <c:pt idx="1623">
                  <c:v>42142.520833333336</c:v>
                </c:pt>
                <c:pt idx="1624">
                  <c:v>42142.53125</c:v>
                </c:pt>
                <c:pt idx="1625">
                  <c:v>42142.541666666664</c:v>
                </c:pt>
                <c:pt idx="1626">
                  <c:v>42142.552083333336</c:v>
                </c:pt>
                <c:pt idx="1627">
                  <c:v>42142.5625</c:v>
                </c:pt>
                <c:pt idx="1628">
                  <c:v>42142.572916666664</c:v>
                </c:pt>
                <c:pt idx="1629">
                  <c:v>42142.583333333336</c:v>
                </c:pt>
                <c:pt idx="1630">
                  <c:v>42142.59375</c:v>
                </c:pt>
                <c:pt idx="1631">
                  <c:v>42142.604166666664</c:v>
                </c:pt>
                <c:pt idx="1632">
                  <c:v>42142.614583333336</c:v>
                </c:pt>
                <c:pt idx="1633">
                  <c:v>42142.625</c:v>
                </c:pt>
                <c:pt idx="1634">
                  <c:v>42142.635416666664</c:v>
                </c:pt>
                <c:pt idx="1635">
                  <c:v>42142.645833333336</c:v>
                </c:pt>
                <c:pt idx="1636">
                  <c:v>42142.65625</c:v>
                </c:pt>
                <c:pt idx="1637">
                  <c:v>42142.666666666664</c:v>
                </c:pt>
                <c:pt idx="1638">
                  <c:v>42142.677083333336</c:v>
                </c:pt>
                <c:pt idx="1639">
                  <c:v>42142.6875</c:v>
                </c:pt>
                <c:pt idx="1640">
                  <c:v>42142.697916666664</c:v>
                </c:pt>
                <c:pt idx="1641">
                  <c:v>42142.708333333336</c:v>
                </c:pt>
                <c:pt idx="1642">
                  <c:v>42142.71875</c:v>
                </c:pt>
                <c:pt idx="1643">
                  <c:v>42142.729166666664</c:v>
                </c:pt>
                <c:pt idx="1644">
                  <c:v>42142.739583333336</c:v>
                </c:pt>
                <c:pt idx="1645">
                  <c:v>42142.75</c:v>
                </c:pt>
                <c:pt idx="1646">
                  <c:v>42142.760416666664</c:v>
                </c:pt>
                <c:pt idx="1647">
                  <c:v>42142.770833333336</c:v>
                </c:pt>
                <c:pt idx="1648">
                  <c:v>42142.78125</c:v>
                </c:pt>
                <c:pt idx="1649">
                  <c:v>42142.791666666664</c:v>
                </c:pt>
                <c:pt idx="1650">
                  <c:v>42142.802083333336</c:v>
                </c:pt>
                <c:pt idx="1651">
                  <c:v>42142.8125</c:v>
                </c:pt>
                <c:pt idx="1652">
                  <c:v>42142.822916666664</c:v>
                </c:pt>
                <c:pt idx="1653">
                  <c:v>42142.833333333336</c:v>
                </c:pt>
                <c:pt idx="1654">
                  <c:v>42142.84375</c:v>
                </c:pt>
                <c:pt idx="1655">
                  <c:v>42142.854166666664</c:v>
                </c:pt>
                <c:pt idx="1656">
                  <c:v>42142.864583333336</c:v>
                </c:pt>
                <c:pt idx="1657">
                  <c:v>42142.875</c:v>
                </c:pt>
                <c:pt idx="1658">
                  <c:v>42142.885416666664</c:v>
                </c:pt>
                <c:pt idx="1659">
                  <c:v>42142.895833333336</c:v>
                </c:pt>
                <c:pt idx="1660">
                  <c:v>42142.90625</c:v>
                </c:pt>
                <c:pt idx="1661">
                  <c:v>42142.916666666664</c:v>
                </c:pt>
                <c:pt idx="1662">
                  <c:v>42142.927083333336</c:v>
                </c:pt>
                <c:pt idx="1663">
                  <c:v>42142.9375</c:v>
                </c:pt>
                <c:pt idx="1664">
                  <c:v>42142.947916666664</c:v>
                </c:pt>
                <c:pt idx="1665">
                  <c:v>42142.958333333336</c:v>
                </c:pt>
                <c:pt idx="1666">
                  <c:v>42142.96875</c:v>
                </c:pt>
                <c:pt idx="1667">
                  <c:v>42142.979166666664</c:v>
                </c:pt>
                <c:pt idx="1668">
                  <c:v>42142.989583333336</c:v>
                </c:pt>
                <c:pt idx="1669">
                  <c:v>42143</c:v>
                </c:pt>
                <c:pt idx="1670">
                  <c:v>42143.010416666664</c:v>
                </c:pt>
                <c:pt idx="1671">
                  <c:v>42143.020833333336</c:v>
                </c:pt>
                <c:pt idx="1672">
                  <c:v>42143.03125</c:v>
                </c:pt>
                <c:pt idx="1673">
                  <c:v>42143.041666666664</c:v>
                </c:pt>
                <c:pt idx="1674">
                  <c:v>42143.052083333336</c:v>
                </c:pt>
                <c:pt idx="1675">
                  <c:v>42143.0625</c:v>
                </c:pt>
                <c:pt idx="1676">
                  <c:v>42143.072916666664</c:v>
                </c:pt>
                <c:pt idx="1677">
                  <c:v>42143.083333333336</c:v>
                </c:pt>
                <c:pt idx="1678">
                  <c:v>42143.09375</c:v>
                </c:pt>
                <c:pt idx="1679">
                  <c:v>42143.104166666664</c:v>
                </c:pt>
                <c:pt idx="1680">
                  <c:v>42143.114583333336</c:v>
                </c:pt>
                <c:pt idx="1681">
                  <c:v>42143.125</c:v>
                </c:pt>
                <c:pt idx="1682">
                  <c:v>42143.135416666664</c:v>
                </c:pt>
                <c:pt idx="1683">
                  <c:v>42143.145833333336</c:v>
                </c:pt>
                <c:pt idx="1684">
                  <c:v>42143.15625</c:v>
                </c:pt>
                <c:pt idx="1685">
                  <c:v>42143.166666666664</c:v>
                </c:pt>
                <c:pt idx="1686">
                  <c:v>42143.177083333336</c:v>
                </c:pt>
                <c:pt idx="1687">
                  <c:v>42143.1875</c:v>
                </c:pt>
                <c:pt idx="1688">
                  <c:v>42143.197916666664</c:v>
                </c:pt>
                <c:pt idx="1689">
                  <c:v>42143.208333333336</c:v>
                </c:pt>
                <c:pt idx="1690">
                  <c:v>42143.21875</c:v>
                </c:pt>
                <c:pt idx="1691">
                  <c:v>42143.229166666664</c:v>
                </c:pt>
                <c:pt idx="1692">
                  <c:v>42143.239583333336</c:v>
                </c:pt>
                <c:pt idx="1693">
                  <c:v>42143.25</c:v>
                </c:pt>
                <c:pt idx="1694">
                  <c:v>42143.260416666664</c:v>
                </c:pt>
                <c:pt idx="1695">
                  <c:v>42143.270833333336</c:v>
                </c:pt>
                <c:pt idx="1696">
                  <c:v>42143.28125</c:v>
                </c:pt>
                <c:pt idx="1697">
                  <c:v>42143.291666666664</c:v>
                </c:pt>
                <c:pt idx="1698">
                  <c:v>42143.302083333336</c:v>
                </c:pt>
                <c:pt idx="1699">
                  <c:v>42143.3125</c:v>
                </c:pt>
                <c:pt idx="1700">
                  <c:v>42143.322916666664</c:v>
                </c:pt>
                <c:pt idx="1701">
                  <c:v>42143.333333333336</c:v>
                </c:pt>
                <c:pt idx="1702">
                  <c:v>42143.34375</c:v>
                </c:pt>
                <c:pt idx="1703">
                  <c:v>42143.354166666664</c:v>
                </c:pt>
                <c:pt idx="1704">
                  <c:v>42143.364583333336</c:v>
                </c:pt>
                <c:pt idx="1705">
                  <c:v>42143.375</c:v>
                </c:pt>
                <c:pt idx="1706">
                  <c:v>42143.385416666664</c:v>
                </c:pt>
                <c:pt idx="1707">
                  <c:v>42143.395833333336</c:v>
                </c:pt>
                <c:pt idx="1708">
                  <c:v>42143.40625</c:v>
                </c:pt>
                <c:pt idx="1709">
                  <c:v>42143.416666666664</c:v>
                </c:pt>
                <c:pt idx="1710">
                  <c:v>42143.427083333336</c:v>
                </c:pt>
                <c:pt idx="1711">
                  <c:v>42143.4375</c:v>
                </c:pt>
                <c:pt idx="1712">
                  <c:v>42143.447916666664</c:v>
                </c:pt>
                <c:pt idx="1713">
                  <c:v>42143.458333333336</c:v>
                </c:pt>
                <c:pt idx="1714">
                  <c:v>42143.46875</c:v>
                </c:pt>
                <c:pt idx="1715">
                  <c:v>42143.479166666664</c:v>
                </c:pt>
                <c:pt idx="1716">
                  <c:v>42143.489583333336</c:v>
                </c:pt>
                <c:pt idx="1717">
                  <c:v>42143.5</c:v>
                </c:pt>
                <c:pt idx="1718">
                  <c:v>42143.510416666664</c:v>
                </c:pt>
                <c:pt idx="1719">
                  <c:v>42143.520833333336</c:v>
                </c:pt>
                <c:pt idx="1720">
                  <c:v>42143.53125</c:v>
                </c:pt>
                <c:pt idx="1721">
                  <c:v>42143.541666666664</c:v>
                </c:pt>
                <c:pt idx="1722">
                  <c:v>42143.552083333336</c:v>
                </c:pt>
                <c:pt idx="1723">
                  <c:v>42143.5625</c:v>
                </c:pt>
                <c:pt idx="1724">
                  <c:v>42143.572916666664</c:v>
                </c:pt>
                <c:pt idx="1725">
                  <c:v>42143.583333333336</c:v>
                </c:pt>
                <c:pt idx="1726">
                  <c:v>42143.59375</c:v>
                </c:pt>
                <c:pt idx="1727">
                  <c:v>42143.604166666664</c:v>
                </c:pt>
                <c:pt idx="1728">
                  <c:v>42143.614583333336</c:v>
                </c:pt>
                <c:pt idx="1729">
                  <c:v>42143.625</c:v>
                </c:pt>
                <c:pt idx="1730">
                  <c:v>42143.635416666664</c:v>
                </c:pt>
                <c:pt idx="1731">
                  <c:v>42143.645833333336</c:v>
                </c:pt>
                <c:pt idx="1732">
                  <c:v>42143.65625</c:v>
                </c:pt>
                <c:pt idx="1733">
                  <c:v>42143.666666666664</c:v>
                </c:pt>
                <c:pt idx="1734">
                  <c:v>42143.677083333336</c:v>
                </c:pt>
                <c:pt idx="1735">
                  <c:v>42143.6875</c:v>
                </c:pt>
                <c:pt idx="1736">
                  <c:v>42143.697916666664</c:v>
                </c:pt>
                <c:pt idx="1737">
                  <c:v>42143.708333333336</c:v>
                </c:pt>
                <c:pt idx="1738">
                  <c:v>42143.71875</c:v>
                </c:pt>
                <c:pt idx="1739">
                  <c:v>42143.729166666664</c:v>
                </c:pt>
                <c:pt idx="1740">
                  <c:v>42143.739583333336</c:v>
                </c:pt>
                <c:pt idx="1741">
                  <c:v>42143.75</c:v>
                </c:pt>
                <c:pt idx="1742">
                  <c:v>42143.760416666664</c:v>
                </c:pt>
                <c:pt idx="1743">
                  <c:v>42143.770833333336</c:v>
                </c:pt>
                <c:pt idx="1744">
                  <c:v>42143.78125</c:v>
                </c:pt>
                <c:pt idx="1745">
                  <c:v>42143.791666666664</c:v>
                </c:pt>
                <c:pt idx="1746">
                  <c:v>42143.802083333336</c:v>
                </c:pt>
                <c:pt idx="1747">
                  <c:v>42143.8125</c:v>
                </c:pt>
                <c:pt idx="1748">
                  <c:v>42143.822916666664</c:v>
                </c:pt>
                <c:pt idx="1749">
                  <c:v>42143.833333333336</c:v>
                </c:pt>
                <c:pt idx="1750">
                  <c:v>42143.84375</c:v>
                </c:pt>
                <c:pt idx="1751">
                  <c:v>42143.854166666664</c:v>
                </c:pt>
                <c:pt idx="1752">
                  <c:v>42143.864583333336</c:v>
                </c:pt>
                <c:pt idx="1753">
                  <c:v>42143.875</c:v>
                </c:pt>
                <c:pt idx="1754">
                  <c:v>42143.885416666664</c:v>
                </c:pt>
                <c:pt idx="1755">
                  <c:v>42143.895833333336</c:v>
                </c:pt>
                <c:pt idx="1756">
                  <c:v>42143.90625</c:v>
                </c:pt>
                <c:pt idx="1757">
                  <c:v>42143.916666666664</c:v>
                </c:pt>
                <c:pt idx="1758">
                  <c:v>42143.927083333336</c:v>
                </c:pt>
                <c:pt idx="1759">
                  <c:v>42143.9375</c:v>
                </c:pt>
                <c:pt idx="1760">
                  <c:v>42143.947916666664</c:v>
                </c:pt>
                <c:pt idx="1761">
                  <c:v>42143.958333333336</c:v>
                </c:pt>
                <c:pt idx="1762">
                  <c:v>42143.96875</c:v>
                </c:pt>
                <c:pt idx="1763">
                  <c:v>42143.979166666664</c:v>
                </c:pt>
                <c:pt idx="1764">
                  <c:v>42143.989583333336</c:v>
                </c:pt>
                <c:pt idx="1765">
                  <c:v>42144</c:v>
                </c:pt>
                <c:pt idx="1766">
                  <c:v>42144.010416666664</c:v>
                </c:pt>
                <c:pt idx="1767">
                  <c:v>42144.020833333336</c:v>
                </c:pt>
                <c:pt idx="1768">
                  <c:v>42144.03125</c:v>
                </c:pt>
                <c:pt idx="1769">
                  <c:v>42144.041666666664</c:v>
                </c:pt>
                <c:pt idx="1770">
                  <c:v>42144.052083333336</c:v>
                </c:pt>
                <c:pt idx="1771">
                  <c:v>42144.0625</c:v>
                </c:pt>
                <c:pt idx="1772">
                  <c:v>42144.072916666664</c:v>
                </c:pt>
                <c:pt idx="1773">
                  <c:v>42144.083333333336</c:v>
                </c:pt>
                <c:pt idx="1774">
                  <c:v>42144.09375</c:v>
                </c:pt>
                <c:pt idx="1775">
                  <c:v>42144.104166666664</c:v>
                </c:pt>
                <c:pt idx="1776">
                  <c:v>42144.114583333336</c:v>
                </c:pt>
                <c:pt idx="1777">
                  <c:v>42144.125</c:v>
                </c:pt>
                <c:pt idx="1778">
                  <c:v>42144.135416666664</c:v>
                </c:pt>
                <c:pt idx="1779">
                  <c:v>42144.145833333336</c:v>
                </c:pt>
                <c:pt idx="1780">
                  <c:v>42144.15625</c:v>
                </c:pt>
                <c:pt idx="1781">
                  <c:v>42144.166666666664</c:v>
                </c:pt>
                <c:pt idx="1782">
                  <c:v>42144.177083333336</c:v>
                </c:pt>
                <c:pt idx="1783">
                  <c:v>42144.1875</c:v>
                </c:pt>
                <c:pt idx="1784">
                  <c:v>42144.197916666664</c:v>
                </c:pt>
                <c:pt idx="1785">
                  <c:v>42144.208333333336</c:v>
                </c:pt>
                <c:pt idx="1786">
                  <c:v>42144.21875</c:v>
                </c:pt>
                <c:pt idx="1787">
                  <c:v>42144.229166666664</c:v>
                </c:pt>
                <c:pt idx="1788">
                  <c:v>42144.239583333336</c:v>
                </c:pt>
                <c:pt idx="1789">
                  <c:v>42144.25</c:v>
                </c:pt>
                <c:pt idx="1790">
                  <c:v>42144.260416666664</c:v>
                </c:pt>
                <c:pt idx="1791">
                  <c:v>42144.270833333336</c:v>
                </c:pt>
                <c:pt idx="1792">
                  <c:v>42144.28125</c:v>
                </c:pt>
                <c:pt idx="1793">
                  <c:v>42144.291666666664</c:v>
                </c:pt>
                <c:pt idx="1794">
                  <c:v>42144.302083333336</c:v>
                </c:pt>
                <c:pt idx="1795">
                  <c:v>42144.3125</c:v>
                </c:pt>
                <c:pt idx="1796">
                  <c:v>42144.322916666664</c:v>
                </c:pt>
                <c:pt idx="1797">
                  <c:v>42144.333333333336</c:v>
                </c:pt>
                <c:pt idx="1798">
                  <c:v>42144.34375</c:v>
                </c:pt>
                <c:pt idx="1799">
                  <c:v>42144.354166666664</c:v>
                </c:pt>
                <c:pt idx="1800">
                  <c:v>42144.364583333336</c:v>
                </c:pt>
                <c:pt idx="1801">
                  <c:v>42144.375</c:v>
                </c:pt>
                <c:pt idx="1802">
                  <c:v>42144.385416666664</c:v>
                </c:pt>
                <c:pt idx="1803">
                  <c:v>42144.395833333336</c:v>
                </c:pt>
                <c:pt idx="1804">
                  <c:v>42144.40625</c:v>
                </c:pt>
                <c:pt idx="1805">
                  <c:v>42144.416666666664</c:v>
                </c:pt>
                <c:pt idx="1806">
                  <c:v>42144.427083333336</c:v>
                </c:pt>
                <c:pt idx="1807">
                  <c:v>42144.4375</c:v>
                </c:pt>
                <c:pt idx="1808">
                  <c:v>42144.447916666664</c:v>
                </c:pt>
                <c:pt idx="1809">
                  <c:v>42144.458333333336</c:v>
                </c:pt>
                <c:pt idx="1810">
                  <c:v>42144.46875</c:v>
                </c:pt>
                <c:pt idx="1811">
                  <c:v>42144.479166666664</c:v>
                </c:pt>
                <c:pt idx="1812">
                  <c:v>42144.489583333336</c:v>
                </c:pt>
                <c:pt idx="1813">
                  <c:v>42144.5</c:v>
                </c:pt>
                <c:pt idx="1814">
                  <c:v>42144.510416666664</c:v>
                </c:pt>
                <c:pt idx="1815">
                  <c:v>42144.520833333336</c:v>
                </c:pt>
                <c:pt idx="1816">
                  <c:v>42144.53125</c:v>
                </c:pt>
                <c:pt idx="1817">
                  <c:v>42144.541666666664</c:v>
                </c:pt>
                <c:pt idx="1818">
                  <c:v>42144.552083333336</c:v>
                </c:pt>
                <c:pt idx="1819">
                  <c:v>42144.5625</c:v>
                </c:pt>
                <c:pt idx="1820">
                  <c:v>42144.572916666664</c:v>
                </c:pt>
                <c:pt idx="1821">
                  <c:v>42144.583333333336</c:v>
                </c:pt>
                <c:pt idx="1822">
                  <c:v>42144.59375</c:v>
                </c:pt>
                <c:pt idx="1823">
                  <c:v>42144.604166666664</c:v>
                </c:pt>
                <c:pt idx="1824">
                  <c:v>42144.614583333336</c:v>
                </c:pt>
                <c:pt idx="1825">
                  <c:v>42144.625</c:v>
                </c:pt>
                <c:pt idx="1826">
                  <c:v>42144.635416666664</c:v>
                </c:pt>
                <c:pt idx="1827">
                  <c:v>42144.645833333336</c:v>
                </c:pt>
                <c:pt idx="1828">
                  <c:v>42144.65625</c:v>
                </c:pt>
                <c:pt idx="1829">
                  <c:v>42144.666666666664</c:v>
                </c:pt>
                <c:pt idx="1830">
                  <c:v>42144.677083333336</c:v>
                </c:pt>
                <c:pt idx="1831">
                  <c:v>42144.6875</c:v>
                </c:pt>
                <c:pt idx="1832">
                  <c:v>42144.697916666664</c:v>
                </c:pt>
                <c:pt idx="1833">
                  <c:v>42144.708333333336</c:v>
                </c:pt>
                <c:pt idx="1834">
                  <c:v>42144.71875</c:v>
                </c:pt>
                <c:pt idx="1835">
                  <c:v>42144.729166666664</c:v>
                </c:pt>
                <c:pt idx="1836">
                  <c:v>42144.739583333336</c:v>
                </c:pt>
                <c:pt idx="1837">
                  <c:v>42144.75</c:v>
                </c:pt>
                <c:pt idx="1838">
                  <c:v>42144.760416666664</c:v>
                </c:pt>
                <c:pt idx="1839">
                  <c:v>42144.770833333336</c:v>
                </c:pt>
                <c:pt idx="1840">
                  <c:v>42144.78125</c:v>
                </c:pt>
                <c:pt idx="1841">
                  <c:v>42144.791666666664</c:v>
                </c:pt>
                <c:pt idx="1842">
                  <c:v>42144.802083333336</c:v>
                </c:pt>
                <c:pt idx="1843">
                  <c:v>42144.8125</c:v>
                </c:pt>
                <c:pt idx="1844">
                  <c:v>42144.822916666664</c:v>
                </c:pt>
                <c:pt idx="1845">
                  <c:v>42144.833333333336</c:v>
                </c:pt>
                <c:pt idx="1846">
                  <c:v>42144.84375</c:v>
                </c:pt>
                <c:pt idx="1847">
                  <c:v>42144.854166666664</c:v>
                </c:pt>
                <c:pt idx="1848">
                  <c:v>42144.864583333336</c:v>
                </c:pt>
                <c:pt idx="1849">
                  <c:v>42144.875</c:v>
                </c:pt>
                <c:pt idx="1850">
                  <c:v>42144.885416666664</c:v>
                </c:pt>
                <c:pt idx="1851">
                  <c:v>42144.895833333336</c:v>
                </c:pt>
                <c:pt idx="1852">
                  <c:v>42144.90625</c:v>
                </c:pt>
                <c:pt idx="1853">
                  <c:v>42144.916666666664</c:v>
                </c:pt>
                <c:pt idx="1854">
                  <c:v>42144.927083333336</c:v>
                </c:pt>
                <c:pt idx="1855">
                  <c:v>42144.9375</c:v>
                </c:pt>
                <c:pt idx="1856">
                  <c:v>42144.947916666664</c:v>
                </c:pt>
                <c:pt idx="1857">
                  <c:v>42144.958333333336</c:v>
                </c:pt>
                <c:pt idx="1858">
                  <c:v>42144.96875</c:v>
                </c:pt>
                <c:pt idx="1859">
                  <c:v>42144.979166666664</c:v>
                </c:pt>
                <c:pt idx="1860">
                  <c:v>42144.989583333336</c:v>
                </c:pt>
                <c:pt idx="1861">
                  <c:v>42145</c:v>
                </c:pt>
                <c:pt idx="1862">
                  <c:v>42145.010416666664</c:v>
                </c:pt>
                <c:pt idx="1863">
                  <c:v>42145.020833333336</c:v>
                </c:pt>
                <c:pt idx="1864">
                  <c:v>42145.03125</c:v>
                </c:pt>
                <c:pt idx="1865">
                  <c:v>42145.041666666664</c:v>
                </c:pt>
                <c:pt idx="1866">
                  <c:v>42145.052083333336</c:v>
                </c:pt>
                <c:pt idx="1867">
                  <c:v>42145.0625</c:v>
                </c:pt>
                <c:pt idx="1868">
                  <c:v>42145.072916666664</c:v>
                </c:pt>
                <c:pt idx="1869">
                  <c:v>42145.083333333336</c:v>
                </c:pt>
                <c:pt idx="1870">
                  <c:v>42145.09375</c:v>
                </c:pt>
                <c:pt idx="1871">
                  <c:v>42145.104166666664</c:v>
                </c:pt>
                <c:pt idx="1872">
                  <c:v>42145.114583333336</c:v>
                </c:pt>
                <c:pt idx="1873">
                  <c:v>42145.125</c:v>
                </c:pt>
                <c:pt idx="1874">
                  <c:v>42145.135416666664</c:v>
                </c:pt>
                <c:pt idx="1875">
                  <c:v>42145.145833333336</c:v>
                </c:pt>
                <c:pt idx="1876">
                  <c:v>42145.15625</c:v>
                </c:pt>
                <c:pt idx="1877">
                  <c:v>42145.166666666664</c:v>
                </c:pt>
                <c:pt idx="1878">
                  <c:v>42145.177083333336</c:v>
                </c:pt>
                <c:pt idx="1879">
                  <c:v>42145.1875</c:v>
                </c:pt>
                <c:pt idx="1880">
                  <c:v>42145.197916666664</c:v>
                </c:pt>
                <c:pt idx="1881">
                  <c:v>42145.208333333336</c:v>
                </c:pt>
                <c:pt idx="1882">
                  <c:v>42145.21875</c:v>
                </c:pt>
                <c:pt idx="1883">
                  <c:v>42145.229166666664</c:v>
                </c:pt>
                <c:pt idx="1884">
                  <c:v>42145.239583333336</c:v>
                </c:pt>
                <c:pt idx="1885">
                  <c:v>42145.25</c:v>
                </c:pt>
                <c:pt idx="1886">
                  <c:v>42145.260416666664</c:v>
                </c:pt>
                <c:pt idx="1887">
                  <c:v>42145.270833333336</c:v>
                </c:pt>
                <c:pt idx="1888">
                  <c:v>42145.28125</c:v>
                </c:pt>
                <c:pt idx="1889">
                  <c:v>42145.291666666664</c:v>
                </c:pt>
                <c:pt idx="1890">
                  <c:v>42145.302083333336</c:v>
                </c:pt>
                <c:pt idx="1891">
                  <c:v>42145.3125</c:v>
                </c:pt>
                <c:pt idx="1892">
                  <c:v>42145.322916666664</c:v>
                </c:pt>
                <c:pt idx="1893">
                  <c:v>42145.333333333336</c:v>
                </c:pt>
                <c:pt idx="1894">
                  <c:v>42145.34375</c:v>
                </c:pt>
                <c:pt idx="1895">
                  <c:v>42145.354166666664</c:v>
                </c:pt>
                <c:pt idx="1896">
                  <c:v>42145.364583333336</c:v>
                </c:pt>
                <c:pt idx="1897">
                  <c:v>42145.375</c:v>
                </c:pt>
                <c:pt idx="1898">
                  <c:v>42145.385416666664</c:v>
                </c:pt>
                <c:pt idx="1899">
                  <c:v>42145.395833333336</c:v>
                </c:pt>
                <c:pt idx="1900">
                  <c:v>42145.40625</c:v>
                </c:pt>
                <c:pt idx="1901">
                  <c:v>42145.416666666664</c:v>
                </c:pt>
                <c:pt idx="1902">
                  <c:v>42145.427083333336</c:v>
                </c:pt>
                <c:pt idx="1903">
                  <c:v>42145.4375</c:v>
                </c:pt>
                <c:pt idx="1904">
                  <c:v>42145.447916666664</c:v>
                </c:pt>
                <c:pt idx="1905">
                  <c:v>42145.458333333336</c:v>
                </c:pt>
                <c:pt idx="1906">
                  <c:v>42145.46875</c:v>
                </c:pt>
                <c:pt idx="1907">
                  <c:v>42145.479166666664</c:v>
                </c:pt>
                <c:pt idx="1908">
                  <c:v>42145.489583333336</c:v>
                </c:pt>
                <c:pt idx="1909">
                  <c:v>42145.5</c:v>
                </c:pt>
                <c:pt idx="1910">
                  <c:v>42145.510416666664</c:v>
                </c:pt>
                <c:pt idx="1911">
                  <c:v>42145.520833333336</c:v>
                </c:pt>
                <c:pt idx="1912">
                  <c:v>42145.53125</c:v>
                </c:pt>
                <c:pt idx="1913">
                  <c:v>42145.541666666664</c:v>
                </c:pt>
                <c:pt idx="1914">
                  <c:v>42145.552083333336</c:v>
                </c:pt>
                <c:pt idx="1915">
                  <c:v>42145.5625</c:v>
                </c:pt>
                <c:pt idx="1916">
                  <c:v>42145.572916666664</c:v>
                </c:pt>
                <c:pt idx="1917">
                  <c:v>42145.583333333336</c:v>
                </c:pt>
                <c:pt idx="1918">
                  <c:v>42145.59375</c:v>
                </c:pt>
                <c:pt idx="1919">
                  <c:v>42145.604166666664</c:v>
                </c:pt>
                <c:pt idx="1920">
                  <c:v>42145.614583333336</c:v>
                </c:pt>
                <c:pt idx="1921">
                  <c:v>42145.625</c:v>
                </c:pt>
                <c:pt idx="1922">
                  <c:v>42145.635416666664</c:v>
                </c:pt>
                <c:pt idx="1923">
                  <c:v>42145.645833333336</c:v>
                </c:pt>
                <c:pt idx="1924">
                  <c:v>42145.65625</c:v>
                </c:pt>
                <c:pt idx="1925">
                  <c:v>42145.666666666664</c:v>
                </c:pt>
                <c:pt idx="1926">
                  <c:v>42145.677083333336</c:v>
                </c:pt>
                <c:pt idx="1927">
                  <c:v>42145.6875</c:v>
                </c:pt>
                <c:pt idx="1928">
                  <c:v>42145.697916666664</c:v>
                </c:pt>
                <c:pt idx="1929">
                  <c:v>42145.708333333336</c:v>
                </c:pt>
                <c:pt idx="1930">
                  <c:v>42145.71875</c:v>
                </c:pt>
                <c:pt idx="1931">
                  <c:v>42145.729166666664</c:v>
                </c:pt>
                <c:pt idx="1932">
                  <c:v>42145.739583333336</c:v>
                </c:pt>
                <c:pt idx="1933">
                  <c:v>42145.75</c:v>
                </c:pt>
                <c:pt idx="1934">
                  <c:v>42145.760416666664</c:v>
                </c:pt>
                <c:pt idx="1935">
                  <c:v>42145.770833333336</c:v>
                </c:pt>
                <c:pt idx="1936">
                  <c:v>42145.78125</c:v>
                </c:pt>
                <c:pt idx="1937">
                  <c:v>42145.791666666664</c:v>
                </c:pt>
                <c:pt idx="1938">
                  <c:v>42145.802083333336</c:v>
                </c:pt>
                <c:pt idx="1939">
                  <c:v>42145.8125</c:v>
                </c:pt>
                <c:pt idx="1940">
                  <c:v>42145.822916666664</c:v>
                </c:pt>
                <c:pt idx="1941">
                  <c:v>42145.833333333336</c:v>
                </c:pt>
                <c:pt idx="1942">
                  <c:v>42145.84375</c:v>
                </c:pt>
                <c:pt idx="1943">
                  <c:v>42145.854166666664</c:v>
                </c:pt>
                <c:pt idx="1944">
                  <c:v>42145.864583333336</c:v>
                </c:pt>
                <c:pt idx="1945">
                  <c:v>42145.875</c:v>
                </c:pt>
                <c:pt idx="1946">
                  <c:v>42145.885416666664</c:v>
                </c:pt>
                <c:pt idx="1947">
                  <c:v>42145.895833333336</c:v>
                </c:pt>
                <c:pt idx="1948">
                  <c:v>42145.90625</c:v>
                </c:pt>
                <c:pt idx="1949">
                  <c:v>42145.916666666664</c:v>
                </c:pt>
                <c:pt idx="1950">
                  <c:v>42145.927083333336</c:v>
                </c:pt>
                <c:pt idx="1951">
                  <c:v>42145.9375</c:v>
                </c:pt>
                <c:pt idx="1952">
                  <c:v>42145.947916666664</c:v>
                </c:pt>
                <c:pt idx="1953">
                  <c:v>42145.958333333336</c:v>
                </c:pt>
                <c:pt idx="1954">
                  <c:v>42145.96875</c:v>
                </c:pt>
                <c:pt idx="1955">
                  <c:v>42145.979166666664</c:v>
                </c:pt>
                <c:pt idx="1956">
                  <c:v>42145.989583333336</c:v>
                </c:pt>
                <c:pt idx="1957">
                  <c:v>42146</c:v>
                </c:pt>
                <c:pt idx="1958">
                  <c:v>42146.010416666664</c:v>
                </c:pt>
                <c:pt idx="1959">
                  <c:v>42146.020833333336</c:v>
                </c:pt>
                <c:pt idx="1960">
                  <c:v>42146.03125</c:v>
                </c:pt>
                <c:pt idx="1961">
                  <c:v>42146.041666666664</c:v>
                </c:pt>
                <c:pt idx="1962">
                  <c:v>42146.052083333336</c:v>
                </c:pt>
                <c:pt idx="1963">
                  <c:v>42146.0625</c:v>
                </c:pt>
                <c:pt idx="1964">
                  <c:v>42146.072916666664</c:v>
                </c:pt>
                <c:pt idx="1965">
                  <c:v>42146.083333333336</c:v>
                </c:pt>
                <c:pt idx="1966">
                  <c:v>42146.09375</c:v>
                </c:pt>
                <c:pt idx="1967">
                  <c:v>42146.104166666664</c:v>
                </c:pt>
                <c:pt idx="1968">
                  <c:v>42146.114583333336</c:v>
                </c:pt>
                <c:pt idx="1969">
                  <c:v>42146.125</c:v>
                </c:pt>
                <c:pt idx="1970">
                  <c:v>42146.135416666664</c:v>
                </c:pt>
                <c:pt idx="1971">
                  <c:v>42146.145833333336</c:v>
                </c:pt>
                <c:pt idx="1972">
                  <c:v>42146.15625</c:v>
                </c:pt>
                <c:pt idx="1973">
                  <c:v>42146.166666666664</c:v>
                </c:pt>
                <c:pt idx="1974">
                  <c:v>42146.177083333336</c:v>
                </c:pt>
                <c:pt idx="1975">
                  <c:v>42146.1875</c:v>
                </c:pt>
                <c:pt idx="1976">
                  <c:v>42146.197916666664</c:v>
                </c:pt>
                <c:pt idx="1977">
                  <c:v>42146.208333333336</c:v>
                </c:pt>
                <c:pt idx="1978">
                  <c:v>42146.21875</c:v>
                </c:pt>
                <c:pt idx="1979">
                  <c:v>42146.229166666664</c:v>
                </c:pt>
                <c:pt idx="1980">
                  <c:v>42146.239583333336</c:v>
                </c:pt>
                <c:pt idx="1981">
                  <c:v>42146.25</c:v>
                </c:pt>
                <c:pt idx="1982">
                  <c:v>42146.260416666664</c:v>
                </c:pt>
                <c:pt idx="1983">
                  <c:v>42146.270833333336</c:v>
                </c:pt>
                <c:pt idx="1984">
                  <c:v>42146.28125</c:v>
                </c:pt>
                <c:pt idx="1985">
                  <c:v>42146.291666666664</c:v>
                </c:pt>
                <c:pt idx="1986">
                  <c:v>42146.302083333336</c:v>
                </c:pt>
                <c:pt idx="1987">
                  <c:v>42146.3125</c:v>
                </c:pt>
                <c:pt idx="1988">
                  <c:v>42146.322916666664</c:v>
                </c:pt>
                <c:pt idx="1989">
                  <c:v>42146.333333333336</c:v>
                </c:pt>
                <c:pt idx="1990">
                  <c:v>42146.34375</c:v>
                </c:pt>
                <c:pt idx="1991">
                  <c:v>42146.354166666664</c:v>
                </c:pt>
                <c:pt idx="1992">
                  <c:v>42146.364583333336</c:v>
                </c:pt>
                <c:pt idx="1993">
                  <c:v>42146.375</c:v>
                </c:pt>
                <c:pt idx="1994">
                  <c:v>42146.385416666664</c:v>
                </c:pt>
                <c:pt idx="1995">
                  <c:v>42146.395833333336</c:v>
                </c:pt>
                <c:pt idx="1996">
                  <c:v>42146.40625</c:v>
                </c:pt>
                <c:pt idx="1997">
                  <c:v>42146.416666666664</c:v>
                </c:pt>
                <c:pt idx="1998">
                  <c:v>42146.427083333336</c:v>
                </c:pt>
                <c:pt idx="1999">
                  <c:v>42146.4375</c:v>
                </c:pt>
                <c:pt idx="2000">
                  <c:v>42146.447916666664</c:v>
                </c:pt>
                <c:pt idx="2001">
                  <c:v>42146.458333333336</c:v>
                </c:pt>
                <c:pt idx="2002">
                  <c:v>42146.46875</c:v>
                </c:pt>
                <c:pt idx="2003">
                  <c:v>42146.479166666664</c:v>
                </c:pt>
                <c:pt idx="2004">
                  <c:v>42146.489583333336</c:v>
                </c:pt>
                <c:pt idx="2005">
                  <c:v>42146.5</c:v>
                </c:pt>
                <c:pt idx="2006">
                  <c:v>42146.510416666664</c:v>
                </c:pt>
                <c:pt idx="2007">
                  <c:v>42146.520833333336</c:v>
                </c:pt>
                <c:pt idx="2008">
                  <c:v>42146.53125</c:v>
                </c:pt>
                <c:pt idx="2009">
                  <c:v>42146.541666666664</c:v>
                </c:pt>
                <c:pt idx="2010">
                  <c:v>42146.552083333336</c:v>
                </c:pt>
                <c:pt idx="2011">
                  <c:v>42146.5625</c:v>
                </c:pt>
                <c:pt idx="2012">
                  <c:v>42146.572916666664</c:v>
                </c:pt>
                <c:pt idx="2013">
                  <c:v>42146.583333333336</c:v>
                </c:pt>
                <c:pt idx="2014">
                  <c:v>42146.59375</c:v>
                </c:pt>
                <c:pt idx="2015">
                  <c:v>42146.604166666664</c:v>
                </c:pt>
                <c:pt idx="2016">
                  <c:v>42146.614583333336</c:v>
                </c:pt>
                <c:pt idx="2017">
                  <c:v>42146.625</c:v>
                </c:pt>
                <c:pt idx="2018">
                  <c:v>42146.635416666664</c:v>
                </c:pt>
                <c:pt idx="2019">
                  <c:v>42146.645833333336</c:v>
                </c:pt>
                <c:pt idx="2020">
                  <c:v>42146.65625</c:v>
                </c:pt>
                <c:pt idx="2021">
                  <c:v>42146.666666666664</c:v>
                </c:pt>
                <c:pt idx="2022">
                  <c:v>42146.677083333336</c:v>
                </c:pt>
                <c:pt idx="2023">
                  <c:v>42146.6875</c:v>
                </c:pt>
                <c:pt idx="2024">
                  <c:v>42146.697916666664</c:v>
                </c:pt>
                <c:pt idx="2025">
                  <c:v>42146.708333333336</c:v>
                </c:pt>
                <c:pt idx="2026">
                  <c:v>42146.71875</c:v>
                </c:pt>
                <c:pt idx="2027">
                  <c:v>42146.729166666664</c:v>
                </c:pt>
                <c:pt idx="2028">
                  <c:v>42146.739583333336</c:v>
                </c:pt>
                <c:pt idx="2029">
                  <c:v>42146.75</c:v>
                </c:pt>
                <c:pt idx="2030">
                  <c:v>42146.760416666664</c:v>
                </c:pt>
                <c:pt idx="2031">
                  <c:v>42146.770833333336</c:v>
                </c:pt>
                <c:pt idx="2032">
                  <c:v>42146.78125</c:v>
                </c:pt>
                <c:pt idx="2033">
                  <c:v>42146.791666666664</c:v>
                </c:pt>
                <c:pt idx="2034">
                  <c:v>42146.802083333336</c:v>
                </c:pt>
                <c:pt idx="2035">
                  <c:v>42146.8125</c:v>
                </c:pt>
                <c:pt idx="2036">
                  <c:v>42146.822916666664</c:v>
                </c:pt>
                <c:pt idx="2037">
                  <c:v>42146.833333333336</c:v>
                </c:pt>
                <c:pt idx="2038">
                  <c:v>42146.84375</c:v>
                </c:pt>
                <c:pt idx="2039">
                  <c:v>42146.854166666664</c:v>
                </c:pt>
                <c:pt idx="2040">
                  <c:v>42146.864583333336</c:v>
                </c:pt>
                <c:pt idx="2041">
                  <c:v>42146.875</c:v>
                </c:pt>
                <c:pt idx="2042">
                  <c:v>42146.885416666664</c:v>
                </c:pt>
                <c:pt idx="2043">
                  <c:v>42146.895833333336</c:v>
                </c:pt>
                <c:pt idx="2044">
                  <c:v>42146.90625</c:v>
                </c:pt>
                <c:pt idx="2045">
                  <c:v>42146.916666666664</c:v>
                </c:pt>
                <c:pt idx="2046">
                  <c:v>42146.927083333336</c:v>
                </c:pt>
                <c:pt idx="2047">
                  <c:v>42146.9375</c:v>
                </c:pt>
                <c:pt idx="2048">
                  <c:v>42146.947916666664</c:v>
                </c:pt>
                <c:pt idx="2049">
                  <c:v>42146.958333333336</c:v>
                </c:pt>
                <c:pt idx="2050">
                  <c:v>42146.96875</c:v>
                </c:pt>
                <c:pt idx="2051">
                  <c:v>42146.979166666664</c:v>
                </c:pt>
                <c:pt idx="2052">
                  <c:v>42146.989583333336</c:v>
                </c:pt>
                <c:pt idx="2053">
                  <c:v>42147</c:v>
                </c:pt>
                <c:pt idx="2054">
                  <c:v>42147.010416666664</c:v>
                </c:pt>
                <c:pt idx="2055">
                  <c:v>42147.020833333336</c:v>
                </c:pt>
                <c:pt idx="2056">
                  <c:v>42147.03125</c:v>
                </c:pt>
                <c:pt idx="2057">
                  <c:v>42147.041666666664</c:v>
                </c:pt>
                <c:pt idx="2058">
                  <c:v>42147.052083333336</c:v>
                </c:pt>
                <c:pt idx="2059">
                  <c:v>42147.0625</c:v>
                </c:pt>
                <c:pt idx="2060">
                  <c:v>42147.072916666664</c:v>
                </c:pt>
                <c:pt idx="2061">
                  <c:v>42147.083333333336</c:v>
                </c:pt>
                <c:pt idx="2062">
                  <c:v>42147.09375</c:v>
                </c:pt>
                <c:pt idx="2063">
                  <c:v>42147.104166666664</c:v>
                </c:pt>
                <c:pt idx="2064">
                  <c:v>42147.114583333336</c:v>
                </c:pt>
                <c:pt idx="2065">
                  <c:v>42147.125</c:v>
                </c:pt>
                <c:pt idx="2066">
                  <c:v>42147.135416666664</c:v>
                </c:pt>
                <c:pt idx="2067">
                  <c:v>42147.145833333336</c:v>
                </c:pt>
                <c:pt idx="2068">
                  <c:v>42147.15625</c:v>
                </c:pt>
                <c:pt idx="2069">
                  <c:v>42147.166666666664</c:v>
                </c:pt>
                <c:pt idx="2070">
                  <c:v>42147.177083333336</c:v>
                </c:pt>
                <c:pt idx="2071">
                  <c:v>42147.1875</c:v>
                </c:pt>
                <c:pt idx="2072">
                  <c:v>42147.197916666664</c:v>
                </c:pt>
                <c:pt idx="2073">
                  <c:v>42147.208333333336</c:v>
                </c:pt>
                <c:pt idx="2074">
                  <c:v>42147.21875</c:v>
                </c:pt>
                <c:pt idx="2075">
                  <c:v>42147.229166666664</c:v>
                </c:pt>
                <c:pt idx="2076">
                  <c:v>42147.239583333336</c:v>
                </c:pt>
                <c:pt idx="2077">
                  <c:v>42147.25</c:v>
                </c:pt>
                <c:pt idx="2078">
                  <c:v>42147.260416666664</c:v>
                </c:pt>
                <c:pt idx="2079">
                  <c:v>42147.270833333336</c:v>
                </c:pt>
                <c:pt idx="2080">
                  <c:v>42147.28125</c:v>
                </c:pt>
                <c:pt idx="2081">
                  <c:v>42147.291666666664</c:v>
                </c:pt>
                <c:pt idx="2082">
                  <c:v>42147.302083333336</c:v>
                </c:pt>
                <c:pt idx="2083">
                  <c:v>42147.3125</c:v>
                </c:pt>
                <c:pt idx="2084">
                  <c:v>42147.322916666664</c:v>
                </c:pt>
                <c:pt idx="2085">
                  <c:v>42147.333333333336</c:v>
                </c:pt>
                <c:pt idx="2086">
                  <c:v>42147.34375</c:v>
                </c:pt>
                <c:pt idx="2087">
                  <c:v>42147.354166666664</c:v>
                </c:pt>
                <c:pt idx="2088">
                  <c:v>42147.364583333336</c:v>
                </c:pt>
                <c:pt idx="2089">
                  <c:v>42147.375</c:v>
                </c:pt>
                <c:pt idx="2090">
                  <c:v>42147.385416666664</c:v>
                </c:pt>
                <c:pt idx="2091">
                  <c:v>42147.395833333336</c:v>
                </c:pt>
                <c:pt idx="2092">
                  <c:v>42147.40625</c:v>
                </c:pt>
                <c:pt idx="2093">
                  <c:v>42147.416666666664</c:v>
                </c:pt>
                <c:pt idx="2094">
                  <c:v>42147.427083333336</c:v>
                </c:pt>
                <c:pt idx="2095">
                  <c:v>42147.4375</c:v>
                </c:pt>
                <c:pt idx="2096">
                  <c:v>42147.447916666664</c:v>
                </c:pt>
                <c:pt idx="2097">
                  <c:v>42147.458333333336</c:v>
                </c:pt>
                <c:pt idx="2098">
                  <c:v>42147.46875</c:v>
                </c:pt>
                <c:pt idx="2099">
                  <c:v>42147.479166666664</c:v>
                </c:pt>
                <c:pt idx="2100">
                  <c:v>42147.489583333336</c:v>
                </c:pt>
                <c:pt idx="2101">
                  <c:v>42147.5</c:v>
                </c:pt>
                <c:pt idx="2102">
                  <c:v>42147.510416666664</c:v>
                </c:pt>
                <c:pt idx="2103">
                  <c:v>42147.520833333336</c:v>
                </c:pt>
                <c:pt idx="2104">
                  <c:v>42147.53125</c:v>
                </c:pt>
                <c:pt idx="2105">
                  <c:v>42147.541666666664</c:v>
                </c:pt>
                <c:pt idx="2106">
                  <c:v>42147.552083333336</c:v>
                </c:pt>
                <c:pt idx="2107">
                  <c:v>42147.5625</c:v>
                </c:pt>
                <c:pt idx="2108">
                  <c:v>42147.572916666664</c:v>
                </c:pt>
                <c:pt idx="2109">
                  <c:v>42147.583333333336</c:v>
                </c:pt>
                <c:pt idx="2110">
                  <c:v>42147.59375</c:v>
                </c:pt>
                <c:pt idx="2111">
                  <c:v>42147.604166666664</c:v>
                </c:pt>
                <c:pt idx="2112">
                  <c:v>42147.614583333336</c:v>
                </c:pt>
                <c:pt idx="2113">
                  <c:v>42147.625</c:v>
                </c:pt>
                <c:pt idx="2114">
                  <c:v>42147.635416666664</c:v>
                </c:pt>
                <c:pt idx="2115">
                  <c:v>42147.645833333336</c:v>
                </c:pt>
                <c:pt idx="2116">
                  <c:v>42147.65625</c:v>
                </c:pt>
                <c:pt idx="2117">
                  <c:v>42147.666666666664</c:v>
                </c:pt>
                <c:pt idx="2118">
                  <c:v>42147.677083333336</c:v>
                </c:pt>
                <c:pt idx="2119">
                  <c:v>42147.6875</c:v>
                </c:pt>
                <c:pt idx="2120">
                  <c:v>42147.697916666664</c:v>
                </c:pt>
                <c:pt idx="2121">
                  <c:v>42147.708333333336</c:v>
                </c:pt>
                <c:pt idx="2122">
                  <c:v>42147.71875</c:v>
                </c:pt>
                <c:pt idx="2123">
                  <c:v>42147.729166666664</c:v>
                </c:pt>
                <c:pt idx="2124">
                  <c:v>42147.739583333336</c:v>
                </c:pt>
                <c:pt idx="2125">
                  <c:v>42147.75</c:v>
                </c:pt>
                <c:pt idx="2126">
                  <c:v>42147.760416666664</c:v>
                </c:pt>
                <c:pt idx="2127">
                  <c:v>42147.770833333336</c:v>
                </c:pt>
                <c:pt idx="2128">
                  <c:v>42147.78125</c:v>
                </c:pt>
                <c:pt idx="2129">
                  <c:v>42147.791666666664</c:v>
                </c:pt>
                <c:pt idx="2130">
                  <c:v>42147.802083333336</c:v>
                </c:pt>
                <c:pt idx="2131">
                  <c:v>42147.8125</c:v>
                </c:pt>
                <c:pt idx="2132">
                  <c:v>42147.822916666664</c:v>
                </c:pt>
                <c:pt idx="2133">
                  <c:v>42147.833333333336</c:v>
                </c:pt>
                <c:pt idx="2134">
                  <c:v>42147.84375</c:v>
                </c:pt>
                <c:pt idx="2135">
                  <c:v>42147.854166666664</c:v>
                </c:pt>
                <c:pt idx="2136">
                  <c:v>42147.864583333336</c:v>
                </c:pt>
                <c:pt idx="2137">
                  <c:v>42147.875</c:v>
                </c:pt>
                <c:pt idx="2138">
                  <c:v>42147.885416666664</c:v>
                </c:pt>
                <c:pt idx="2139">
                  <c:v>42147.895833333336</c:v>
                </c:pt>
                <c:pt idx="2140">
                  <c:v>42147.90625</c:v>
                </c:pt>
                <c:pt idx="2141">
                  <c:v>42147.916666666664</c:v>
                </c:pt>
                <c:pt idx="2142">
                  <c:v>42147.927083333336</c:v>
                </c:pt>
                <c:pt idx="2143">
                  <c:v>42147.9375</c:v>
                </c:pt>
                <c:pt idx="2144">
                  <c:v>42147.947916666664</c:v>
                </c:pt>
                <c:pt idx="2145">
                  <c:v>42147.958333333336</c:v>
                </c:pt>
                <c:pt idx="2146">
                  <c:v>42147.96875</c:v>
                </c:pt>
                <c:pt idx="2147">
                  <c:v>42147.979166666664</c:v>
                </c:pt>
                <c:pt idx="2148">
                  <c:v>42147.989583333336</c:v>
                </c:pt>
                <c:pt idx="2149">
                  <c:v>42148</c:v>
                </c:pt>
                <c:pt idx="2150">
                  <c:v>42148.010416666664</c:v>
                </c:pt>
                <c:pt idx="2151">
                  <c:v>42148.020833333336</c:v>
                </c:pt>
                <c:pt idx="2152">
                  <c:v>42148.03125</c:v>
                </c:pt>
                <c:pt idx="2153">
                  <c:v>42148.041666666664</c:v>
                </c:pt>
                <c:pt idx="2154">
                  <c:v>42148.052083333336</c:v>
                </c:pt>
                <c:pt idx="2155">
                  <c:v>42148.0625</c:v>
                </c:pt>
                <c:pt idx="2156">
                  <c:v>42148.072916666664</c:v>
                </c:pt>
                <c:pt idx="2157">
                  <c:v>42148.083333333336</c:v>
                </c:pt>
                <c:pt idx="2158">
                  <c:v>42148.09375</c:v>
                </c:pt>
                <c:pt idx="2159">
                  <c:v>42148.104166666664</c:v>
                </c:pt>
                <c:pt idx="2160">
                  <c:v>42148.114583333336</c:v>
                </c:pt>
                <c:pt idx="2161">
                  <c:v>42148.125</c:v>
                </c:pt>
                <c:pt idx="2162">
                  <c:v>42148.135416666664</c:v>
                </c:pt>
                <c:pt idx="2163">
                  <c:v>42148.145833333336</c:v>
                </c:pt>
                <c:pt idx="2164">
                  <c:v>42148.15625</c:v>
                </c:pt>
                <c:pt idx="2165">
                  <c:v>42148.166666666664</c:v>
                </c:pt>
                <c:pt idx="2166">
                  <c:v>42148.177083333336</c:v>
                </c:pt>
                <c:pt idx="2167">
                  <c:v>42148.1875</c:v>
                </c:pt>
                <c:pt idx="2168">
                  <c:v>42148.197916666664</c:v>
                </c:pt>
                <c:pt idx="2169">
                  <c:v>42148.208333333336</c:v>
                </c:pt>
                <c:pt idx="2170">
                  <c:v>42148.21875</c:v>
                </c:pt>
                <c:pt idx="2171">
                  <c:v>42148.229166666664</c:v>
                </c:pt>
                <c:pt idx="2172">
                  <c:v>42148.239583333336</c:v>
                </c:pt>
                <c:pt idx="2173">
                  <c:v>42148.25</c:v>
                </c:pt>
                <c:pt idx="2174">
                  <c:v>42148.260416666664</c:v>
                </c:pt>
                <c:pt idx="2175">
                  <c:v>42148.270833333336</c:v>
                </c:pt>
                <c:pt idx="2176">
                  <c:v>42148.28125</c:v>
                </c:pt>
                <c:pt idx="2177">
                  <c:v>42148.291666666664</c:v>
                </c:pt>
                <c:pt idx="2178">
                  <c:v>42148.302083333336</c:v>
                </c:pt>
                <c:pt idx="2179">
                  <c:v>42148.3125</c:v>
                </c:pt>
                <c:pt idx="2180">
                  <c:v>42148.322916666664</c:v>
                </c:pt>
                <c:pt idx="2181">
                  <c:v>42148.333333333336</c:v>
                </c:pt>
                <c:pt idx="2182">
                  <c:v>42148.34375</c:v>
                </c:pt>
                <c:pt idx="2183">
                  <c:v>42148.354166666664</c:v>
                </c:pt>
                <c:pt idx="2184">
                  <c:v>42148.364583333336</c:v>
                </c:pt>
                <c:pt idx="2185">
                  <c:v>42148.375</c:v>
                </c:pt>
                <c:pt idx="2186">
                  <c:v>42148.385416666664</c:v>
                </c:pt>
                <c:pt idx="2187">
                  <c:v>42148.395833333336</c:v>
                </c:pt>
                <c:pt idx="2188">
                  <c:v>42148.40625</c:v>
                </c:pt>
                <c:pt idx="2189">
                  <c:v>42148.416666666664</c:v>
                </c:pt>
                <c:pt idx="2190">
                  <c:v>42148.427083333336</c:v>
                </c:pt>
                <c:pt idx="2191">
                  <c:v>42148.4375</c:v>
                </c:pt>
                <c:pt idx="2192">
                  <c:v>42148.447916666664</c:v>
                </c:pt>
                <c:pt idx="2193">
                  <c:v>42148.458333333336</c:v>
                </c:pt>
                <c:pt idx="2194">
                  <c:v>42148.46875</c:v>
                </c:pt>
                <c:pt idx="2195">
                  <c:v>42148.479166666664</c:v>
                </c:pt>
                <c:pt idx="2196">
                  <c:v>42148.489583333336</c:v>
                </c:pt>
                <c:pt idx="2197">
                  <c:v>42148.5</c:v>
                </c:pt>
                <c:pt idx="2198">
                  <c:v>42148.510416666664</c:v>
                </c:pt>
                <c:pt idx="2199">
                  <c:v>42148.520833333336</c:v>
                </c:pt>
                <c:pt idx="2200">
                  <c:v>42148.53125</c:v>
                </c:pt>
                <c:pt idx="2201">
                  <c:v>42148.541666666664</c:v>
                </c:pt>
                <c:pt idx="2202">
                  <c:v>42148.552083333336</c:v>
                </c:pt>
                <c:pt idx="2203">
                  <c:v>42148.5625</c:v>
                </c:pt>
                <c:pt idx="2204">
                  <c:v>42148.572916666664</c:v>
                </c:pt>
                <c:pt idx="2205">
                  <c:v>42148.583333333336</c:v>
                </c:pt>
                <c:pt idx="2206">
                  <c:v>42148.59375</c:v>
                </c:pt>
                <c:pt idx="2207">
                  <c:v>42148.604166666664</c:v>
                </c:pt>
                <c:pt idx="2208">
                  <c:v>42148.614583333336</c:v>
                </c:pt>
                <c:pt idx="2209">
                  <c:v>42148.625</c:v>
                </c:pt>
                <c:pt idx="2210">
                  <c:v>42148.635416666664</c:v>
                </c:pt>
                <c:pt idx="2211">
                  <c:v>42148.645833333336</c:v>
                </c:pt>
                <c:pt idx="2212">
                  <c:v>42148.65625</c:v>
                </c:pt>
                <c:pt idx="2213">
                  <c:v>42148.666666666664</c:v>
                </c:pt>
                <c:pt idx="2214">
                  <c:v>42148.677083333336</c:v>
                </c:pt>
                <c:pt idx="2215">
                  <c:v>42148.6875</c:v>
                </c:pt>
                <c:pt idx="2216">
                  <c:v>42148.697916666664</c:v>
                </c:pt>
                <c:pt idx="2217">
                  <c:v>42148.708333333336</c:v>
                </c:pt>
                <c:pt idx="2218">
                  <c:v>42148.71875</c:v>
                </c:pt>
                <c:pt idx="2219">
                  <c:v>42148.729166666664</c:v>
                </c:pt>
                <c:pt idx="2220">
                  <c:v>42148.739583333336</c:v>
                </c:pt>
                <c:pt idx="2221">
                  <c:v>42148.75</c:v>
                </c:pt>
                <c:pt idx="2222">
                  <c:v>42148.760416666664</c:v>
                </c:pt>
                <c:pt idx="2223">
                  <c:v>42148.770833333336</c:v>
                </c:pt>
                <c:pt idx="2224">
                  <c:v>42148.78125</c:v>
                </c:pt>
                <c:pt idx="2225">
                  <c:v>42148.791666666664</c:v>
                </c:pt>
                <c:pt idx="2226">
                  <c:v>42148.802083333336</c:v>
                </c:pt>
                <c:pt idx="2227">
                  <c:v>42148.8125</c:v>
                </c:pt>
                <c:pt idx="2228">
                  <c:v>42148.822916666664</c:v>
                </c:pt>
                <c:pt idx="2229">
                  <c:v>42148.833333333336</c:v>
                </c:pt>
                <c:pt idx="2230">
                  <c:v>42148.84375</c:v>
                </c:pt>
                <c:pt idx="2231">
                  <c:v>42148.854166666664</c:v>
                </c:pt>
                <c:pt idx="2232">
                  <c:v>42148.864583333336</c:v>
                </c:pt>
                <c:pt idx="2233">
                  <c:v>42148.875</c:v>
                </c:pt>
                <c:pt idx="2234">
                  <c:v>42148.885416666664</c:v>
                </c:pt>
                <c:pt idx="2235">
                  <c:v>42148.895833333336</c:v>
                </c:pt>
                <c:pt idx="2236">
                  <c:v>42148.90625</c:v>
                </c:pt>
                <c:pt idx="2237">
                  <c:v>42148.916666666664</c:v>
                </c:pt>
                <c:pt idx="2238">
                  <c:v>42148.927083333336</c:v>
                </c:pt>
                <c:pt idx="2239">
                  <c:v>42148.9375</c:v>
                </c:pt>
                <c:pt idx="2240">
                  <c:v>42148.947916666664</c:v>
                </c:pt>
                <c:pt idx="2241">
                  <c:v>42148.958333333336</c:v>
                </c:pt>
                <c:pt idx="2242">
                  <c:v>42148.96875</c:v>
                </c:pt>
                <c:pt idx="2243">
                  <c:v>42148.979166666664</c:v>
                </c:pt>
                <c:pt idx="2244">
                  <c:v>42148.989583333336</c:v>
                </c:pt>
                <c:pt idx="2245">
                  <c:v>42149</c:v>
                </c:pt>
                <c:pt idx="2246">
                  <c:v>42149.010416666664</c:v>
                </c:pt>
                <c:pt idx="2247">
                  <c:v>42149.020833333336</c:v>
                </c:pt>
                <c:pt idx="2248">
                  <c:v>42149.03125</c:v>
                </c:pt>
                <c:pt idx="2249">
                  <c:v>42149.041666666664</c:v>
                </c:pt>
                <c:pt idx="2250">
                  <c:v>42149.052083333336</c:v>
                </c:pt>
                <c:pt idx="2251">
                  <c:v>42149.0625</c:v>
                </c:pt>
                <c:pt idx="2252">
                  <c:v>42149.072916666664</c:v>
                </c:pt>
                <c:pt idx="2253">
                  <c:v>42149.083333333336</c:v>
                </c:pt>
                <c:pt idx="2254">
                  <c:v>42149.09375</c:v>
                </c:pt>
                <c:pt idx="2255">
                  <c:v>42149.104166666664</c:v>
                </c:pt>
                <c:pt idx="2256">
                  <c:v>42149.114583333336</c:v>
                </c:pt>
                <c:pt idx="2257">
                  <c:v>42149.125</c:v>
                </c:pt>
                <c:pt idx="2258">
                  <c:v>42149.135416666664</c:v>
                </c:pt>
                <c:pt idx="2259">
                  <c:v>42149.145833333336</c:v>
                </c:pt>
                <c:pt idx="2260">
                  <c:v>42149.15625</c:v>
                </c:pt>
                <c:pt idx="2261">
                  <c:v>42149.166666666664</c:v>
                </c:pt>
                <c:pt idx="2262">
                  <c:v>42149.177083333336</c:v>
                </c:pt>
                <c:pt idx="2263">
                  <c:v>42149.1875</c:v>
                </c:pt>
                <c:pt idx="2264">
                  <c:v>42149.197916666664</c:v>
                </c:pt>
                <c:pt idx="2265">
                  <c:v>42149.208333333336</c:v>
                </c:pt>
                <c:pt idx="2266">
                  <c:v>42149.21875</c:v>
                </c:pt>
                <c:pt idx="2267">
                  <c:v>42149.229166666664</c:v>
                </c:pt>
                <c:pt idx="2268">
                  <c:v>42149.239583333336</c:v>
                </c:pt>
                <c:pt idx="2269">
                  <c:v>42149.25</c:v>
                </c:pt>
                <c:pt idx="2270">
                  <c:v>42149.260416666664</c:v>
                </c:pt>
                <c:pt idx="2271">
                  <c:v>42149.270833333336</c:v>
                </c:pt>
                <c:pt idx="2272">
                  <c:v>42149.28125</c:v>
                </c:pt>
                <c:pt idx="2273">
                  <c:v>42149.291666666664</c:v>
                </c:pt>
                <c:pt idx="2274">
                  <c:v>42149.302083333336</c:v>
                </c:pt>
                <c:pt idx="2275">
                  <c:v>42149.3125</c:v>
                </c:pt>
                <c:pt idx="2276">
                  <c:v>42149.322916666664</c:v>
                </c:pt>
                <c:pt idx="2277">
                  <c:v>42149.333333333336</c:v>
                </c:pt>
                <c:pt idx="2278">
                  <c:v>42149.34375</c:v>
                </c:pt>
                <c:pt idx="2279">
                  <c:v>42149.354166666664</c:v>
                </c:pt>
                <c:pt idx="2280">
                  <c:v>42149.364583333336</c:v>
                </c:pt>
                <c:pt idx="2281">
                  <c:v>42149.375</c:v>
                </c:pt>
                <c:pt idx="2282">
                  <c:v>42149.385416666664</c:v>
                </c:pt>
                <c:pt idx="2283">
                  <c:v>42149.395833333336</c:v>
                </c:pt>
                <c:pt idx="2284">
                  <c:v>42149.40625</c:v>
                </c:pt>
                <c:pt idx="2285">
                  <c:v>42149.416666666664</c:v>
                </c:pt>
                <c:pt idx="2286">
                  <c:v>42149.427083333336</c:v>
                </c:pt>
                <c:pt idx="2287">
                  <c:v>42149.4375</c:v>
                </c:pt>
                <c:pt idx="2288">
                  <c:v>42149.447916666664</c:v>
                </c:pt>
                <c:pt idx="2289">
                  <c:v>42149.458333333336</c:v>
                </c:pt>
                <c:pt idx="2290">
                  <c:v>42149.46875</c:v>
                </c:pt>
                <c:pt idx="2291">
                  <c:v>42149.479166666664</c:v>
                </c:pt>
                <c:pt idx="2292">
                  <c:v>42149.489583333336</c:v>
                </c:pt>
                <c:pt idx="2293">
                  <c:v>42149.5</c:v>
                </c:pt>
                <c:pt idx="2294">
                  <c:v>42149.510416666664</c:v>
                </c:pt>
                <c:pt idx="2295">
                  <c:v>42149.520833333336</c:v>
                </c:pt>
                <c:pt idx="2296">
                  <c:v>42149.53125</c:v>
                </c:pt>
                <c:pt idx="2297">
                  <c:v>42149.541666666664</c:v>
                </c:pt>
                <c:pt idx="2298">
                  <c:v>42149.552083333336</c:v>
                </c:pt>
                <c:pt idx="2299">
                  <c:v>42149.5625</c:v>
                </c:pt>
                <c:pt idx="2300">
                  <c:v>42149.572916666664</c:v>
                </c:pt>
                <c:pt idx="2301">
                  <c:v>42149.583333333336</c:v>
                </c:pt>
                <c:pt idx="2302">
                  <c:v>42149.59375</c:v>
                </c:pt>
                <c:pt idx="2303">
                  <c:v>42149.604166666664</c:v>
                </c:pt>
                <c:pt idx="2304">
                  <c:v>42149.614583333336</c:v>
                </c:pt>
                <c:pt idx="2305">
                  <c:v>42149.625</c:v>
                </c:pt>
                <c:pt idx="2306">
                  <c:v>42149.635416666664</c:v>
                </c:pt>
                <c:pt idx="2307">
                  <c:v>42149.645833333336</c:v>
                </c:pt>
                <c:pt idx="2308">
                  <c:v>42149.65625</c:v>
                </c:pt>
                <c:pt idx="2309">
                  <c:v>42149.666666666664</c:v>
                </c:pt>
                <c:pt idx="2310">
                  <c:v>42149.677083333336</c:v>
                </c:pt>
                <c:pt idx="2311">
                  <c:v>42149.6875</c:v>
                </c:pt>
                <c:pt idx="2312">
                  <c:v>42149.697916666664</c:v>
                </c:pt>
                <c:pt idx="2313">
                  <c:v>42149.708333333336</c:v>
                </c:pt>
                <c:pt idx="2314">
                  <c:v>42149.71875</c:v>
                </c:pt>
                <c:pt idx="2315">
                  <c:v>42149.729166666664</c:v>
                </c:pt>
                <c:pt idx="2316">
                  <c:v>42149.739583333336</c:v>
                </c:pt>
                <c:pt idx="2317">
                  <c:v>42149.75</c:v>
                </c:pt>
                <c:pt idx="2318">
                  <c:v>42149.760416666664</c:v>
                </c:pt>
                <c:pt idx="2319">
                  <c:v>42149.770833333336</c:v>
                </c:pt>
                <c:pt idx="2320">
                  <c:v>42149.78125</c:v>
                </c:pt>
                <c:pt idx="2321">
                  <c:v>42149.791666666664</c:v>
                </c:pt>
                <c:pt idx="2322">
                  <c:v>42149.802083333336</c:v>
                </c:pt>
                <c:pt idx="2323">
                  <c:v>42149.8125</c:v>
                </c:pt>
                <c:pt idx="2324">
                  <c:v>42149.822916666664</c:v>
                </c:pt>
                <c:pt idx="2325">
                  <c:v>42149.833333333336</c:v>
                </c:pt>
                <c:pt idx="2326">
                  <c:v>42149.84375</c:v>
                </c:pt>
                <c:pt idx="2327">
                  <c:v>42149.854166666664</c:v>
                </c:pt>
                <c:pt idx="2328">
                  <c:v>42149.864583333336</c:v>
                </c:pt>
                <c:pt idx="2329">
                  <c:v>42149.875</c:v>
                </c:pt>
                <c:pt idx="2330">
                  <c:v>42149.885416666664</c:v>
                </c:pt>
                <c:pt idx="2331">
                  <c:v>42149.895833333336</c:v>
                </c:pt>
                <c:pt idx="2332">
                  <c:v>42149.90625</c:v>
                </c:pt>
                <c:pt idx="2333">
                  <c:v>42149.916666666664</c:v>
                </c:pt>
                <c:pt idx="2334">
                  <c:v>42149.927083333336</c:v>
                </c:pt>
                <c:pt idx="2335">
                  <c:v>42149.9375</c:v>
                </c:pt>
                <c:pt idx="2336">
                  <c:v>42149.947916666664</c:v>
                </c:pt>
                <c:pt idx="2337">
                  <c:v>42149.958333333336</c:v>
                </c:pt>
                <c:pt idx="2338">
                  <c:v>42149.96875</c:v>
                </c:pt>
                <c:pt idx="2339">
                  <c:v>42149.979166666664</c:v>
                </c:pt>
                <c:pt idx="2340">
                  <c:v>42149.989583333336</c:v>
                </c:pt>
                <c:pt idx="2341">
                  <c:v>42150</c:v>
                </c:pt>
                <c:pt idx="2342">
                  <c:v>42150.010416666664</c:v>
                </c:pt>
                <c:pt idx="2343">
                  <c:v>42150.020833333336</c:v>
                </c:pt>
                <c:pt idx="2344">
                  <c:v>42150.03125</c:v>
                </c:pt>
                <c:pt idx="2345">
                  <c:v>42150.041666666664</c:v>
                </c:pt>
                <c:pt idx="2346">
                  <c:v>42150.052083333336</c:v>
                </c:pt>
                <c:pt idx="2347">
                  <c:v>42150.0625</c:v>
                </c:pt>
                <c:pt idx="2348">
                  <c:v>42150.072916666664</c:v>
                </c:pt>
                <c:pt idx="2349">
                  <c:v>42150.083333333336</c:v>
                </c:pt>
                <c:pt idx="2350">
                  <c:v>42150.09375</c:v>
                </c:pt>
                <c:pt idx="2351">
                  <c:v>42150.104166666664</c:v>
                </c:pt>
                <c:pt idx="2352">
                  <c:v>42150.114583333336</c:v>
                </c:pt>
                <c:pt idx="2353">
                  <c:v>42150.125</c:v>
                </c:pt>
                <c:pt idx="2354">
                  <c:v>42150.135416666664</c:v>
                </c:pt>
                <c:pt idx="2355">
                  <c:v>42150.145833333336</c:v>
                </c:pt>
                <c:pt idx="2356">
                  <c:v>42150.15625</c:v>
                </c:pt>
                <c:pt idx="2357">
                  <c:v>42150.166666666664</c:v>
                </c:pt>
                <c:pt idx="2358">
                  <c:v>42150.177083333336</c:v>
                </c:pt>
                <c:pt idx="2359">
                  <c:v>42150.1875</c:v>
                </c:pt>
                <c:pt idx="2360">
                  <c:v>42150.197916666664</c:v>
                </c:pt>
                <c:pt idx="2361">
                  <c:v>42150.208333333336</c:v>
                </c:pt>
                <c:pt idx="2362">
                  <c:v>42150.21875</c:v>
                </c:pt>
                <c:pt idx="2363">
                  <c:v>42150.229166666664</c:v>
                </c:pt>
                <c:pt idx="2364">
                  <c:v>42150.239583333336</c:v>
                </c:pt>
                <c:pt idx="2365">
                  <c:v>42150.25</c:v>
                </c:pt>
                <c:pt idx="2366">
                  <c:v>42150.260416666664</c:v>
                </c:pt>
                <c:pt idx="2367">
                  <c:v>42150.270833333336</c:v>
                </c:pt>
                <c:pt idx="2368">
                  <c:v>42150.28125</c:v>
                </c:pt>
                <c:pt idx="2369">
                  <c:v>42150.291666666664</c:v>
                </c:pt>
                <c:pt idx="2370">
                  <c:v>42150.302083333336</c:v>
                </c:pt>
                <c:pt idx="2371">
                  <c:v>42150.3125</c:v>
                </c:pt>
                <c:pt idx="2372">
                  <c:v>42150.322916666664</c:v>
                </c:pt>
                <c:pt idx="2373">
                  <c:v>42150.333333333336</c:v>
                </c:pt>
                <c:pt idx="2374">
                  <c:v>42150.34375</c:v>
                </c:pt>
                <c:pt idx="2375">
                  <c:v>42150.354166666664</c:v>
                </c:pt>
                <c:pt idx="2376">
                  <c:v>42150.364583333336</c:v>
                </c:pt>
                <c:pt idx="2377">
                  <c:v>42150.375</c:v>
                </c:pt>
                <c:pt idx="2378">
                  <c:v>42150.385416666664</c:v>
                </c:pt>
                <c:pt idx="2379">
                  <c:v>42150.395833333336</c:v>
                </c:pt>
                <c:pt idx="2380">
                  <c:v>42150.40625</c:v>
                </c:pt>
                <c:pt idx="2381">
                  <c:v>42150.416666666664</c:v>
                </c:pt>
                <c:pt idx="2382">
                  <c:v>42150.427083333336</c:v>
                </c:pt>
                <c:pt idx="2383">
                  <c:v>42150.4375</c:v>
                </c:pt>
                <c:pt idx="2384">
                  <c:v>42150.447916666664</c:v>
                </c:pt>
                <c:pt idx="2385">
                  <c:v>42150.458333333336</c:v>
                </c:pt>
                <c:pt idx="2386">
                  <c:v>42150.46875</c:v>
                </c:pt>
                <c:pt idx="2387">
                  <c:v>42150.479166666664</c:v>
                </c:pt>
                <c:pt idx="2388">
                  <c:v>42150.489583333336</c:v>
                </c:pt>
                <c:pt idx="2389">
                  <c:v>42150.5</c:v>
                </c:pt>
                <c:pt idx="2390">
                  <c:v>42150.510416666664</c:v>
                </c:pt>
                <c:pt idx="2391">
                  <c:v>42150.520833333336</c:v>
                </c:pt>
                <c:pt idx="2392">
                  <c:v>42150.53125</c:v>
                </c:pt>
                <c:pt idx="2393">
                  <c:v>42150.541666666664</c:v>
                </c:pt>
                <c:pt idx="2394">
                  <c:v>42150.552083333336</c:v>
                </c:pt>
                <c:pt idx="2395">
                  <c:v>42150.5625</c:v>
                </c:pt>
                <c:pt idx="2396">
                  <c:v>42150.572916666664</c:v>
                </c:pt>
                <c:pt idx="2397">
                  <c:v>42150.583333333336</c:v>
                </c:pt>
                <c:pt idx="2398">
                  <c:v>42150.59375</c:v>
                </c:pt>
                <c:pt idx="2399">
                  <c:v>42150.604166666664</c:v>
                </c:pt>
                <c:pt idx="2400">
                  <c:v>42150.614583333336</c:v>
                </c:pt>
                <c:pt idx="2401">
                  <c:v>42150.625</c:v>
                </c:pt>
                <c:pt idx="2402">
                  <c:v>42150.635416666664</c:v>
                </c:pt>
                <c:pt idx="2403">
                  <c:v>42150.645833333336</c:v>
                </c:pt>
                <c:pt idx="2404">
                  <c:v>42150.65625</c:v>
                </c:pt>
                <c:pt idx="2405">
                  <c:v>42150.666666666664</c:v>
                </c:pt>
                <c:pt idx="2406">
                  <c:v>42150.677083333336</c:v>
                </c:pt>
                <c:pt idx="2407">
                  <c:v>42150.6875</c:v>
                </c:pt>
                <c:pt idx="2408">
                  <c:v>42150.697916666664</c:v>
                </c:pt>
                <c:pt idx="2409">
                  <c:v>42150.708333333336</c:v>
                </c:pt>
                <c:pt idx="2410">
                  <c:v>42150.71875</c:v>
                </c:pt>
                <c:pt idx="2411">
                  <c:v>42150.729166666664</c:v>
                </c:pt>
                <c:pt idx="2412">
                  <c:v>42150.739583333336</c:v>
                </c:pt>
                <c:pt idx="2413">
                  <c:v>42150.75</c:v>
                </c:pt>
                <c:pt idx="2414">
                  <c:v>42150.760416666664</c:v>
                </c:pt>
                <c:pt idx="2415">
                  <c:v>42150.770833333336</c:v>
                </c:pt>
                <c:pt idx="2416">
                  <c:v>42150.78125</c:v>
                </c:pt>
                <c:pt idx="2417">
                  <c:v>42150.791666666664</c:v>
                </c:pt>
                <c:pt idx="2418">
                  <c:v>42150.802083333336</c:v>
                </c:pt>
                <c:pt idx="2419">
                  <c:v>42150.8125</c:v>
                </c:pt>
                <c:pt idx="2420">
                  <c:v>42150.822916666664</c:v>
                </c:pt>
                <c:pt idx="2421">
                  <c:v>42150.833333333336</c:v>
                </c:pt>
                <c:pt idx="2422">
                  <c:v>42150.84375</c:v>
                </c:pt>
                <c:pt idx="2423">
                  <c:v>42150.854166666664</c:v>
                </c:pt>
                <c:pt idx="2424">
                  <c:v>42150.864583333336</c:v>
                </c:pt>
                <c:pt idx="2425">
                  <c:v>42150.875</c:v>
                </c:pt>
                <c:pt idx="2426">
                  <c:v>42150.885416666664</c:v>
                </c:pt>
                <c:pt idx="2427">
                  <c:v>42150.895833333336</c:v>
                </c:pt>
                <c:pt idx="2428">
                  <c:v>42150.90625</c:v>
                </c:pt>
                <c:pt idx="2429">
                  <c:v>42150.916666666664</c:v>
                </c:pt>
                <c:pt idx="2430">
                  <c:v>42150.927083333336</c:v>
                </c:pt>
                <c:pt idx="2431">
                  <c:v>42150.9375</c:v>
                </c:pt>
                <c:pt idx="2432">
                  <c:v>42150.947916666664</c:v>
                </c:pt>
                <c:pt idx="2433">
                  <c:v>42150.958333333336</c:v>
                </c:pt>
                <c:pt idx="2434">
                  <c:v>42150.96875</c:v>
                </c:pt>
                <c:pt idx="2435">
                  <c:v>42150.979166666664</c:v>
                </c:pt>
                <c:pt idx="2436">
                  <c:v>42150.989583333336</c:v>
                </c:pt>
                <c:pt idx="2437">
                  <c:v>42151</c:v>
                </c:pt>
                <c:pt idx="2438">
                  <c:v>42151.010416666664</c:v>
                </c:pt>
                <c:pt idx="2439">
                  <c:v>42151.020833333336</c:v>
                </c:pt>
                <c:pt idx="2440">
                  <c:v>42151.03125</c:v>
                </c:pt>
                <c:pt idx="2441">
                  <c:v>42151.041666666664</c:v>
                </c:pt>
                <c:pt idx="2442">
                  <c:v>42151.052083333336</c:v>
                </c:pt>
                <c:pt idx="2443">
                  <c:v>42151.0625</c:v>
                </c:pt>
                <c:pt idx="2444">
                  <c:v>42151.072916666664</c:v>
                </c:pt>
                <c:pt idx="2445">
                  <c:v>42151.083333333336</c:v>
                </c:pt>
                <c:pt idx="2446">
                  <c:v>42151.09375</c:v>
                </c:pt>
                <c:pt idx="2447">
                  <c:v>42151.104166666664</c:v>
                </c:pt>
                <c:pt idx="2448">
                  <c:v>42151.114583333336</c:v>
                </c:pt>
                <c:pt idx="2449">
                  <c:v>42151.125</c:v>
                </c:pt>
                <c:pt idx="2450">
                  <c:v>42151.135416666664</c:v>
                </c:pt>
                <c:pt idx="2451">
                  <c:v>42151.145833333336</c:v>
                </c:pt>
                <c:pt idx="2452">
                  <c:v>42151.15625</c:v>
                </c:pt>
                <c:pt idx="2453">
                  <c:v>42151.166666666664</c:v>
                </c:pt>
                <c:pt idx="2454">
                  <c:v>42151.177083333336</c:v>
                </c:pt>
                <c:pt idx="2455">
                  <c:v>42151.1875</c:v>
                </c:pt>
                <c:pt idx="2456">
                  <c:v>42151.197916666664</c:v>
                </c:pt>
                <c:pt idx="2457">
                  <c:v>42151.208333333336</c:v>
                </c:pt>
                <c:pt idx="2458">
                  <c:v>42151.21875</c:v>
                </c:pt>
                <c:pt idx="2459">
                  <c:v>42151.229166666664</c:v>
                </c:pt>
                <c:pt idx="2460">
                  <c:v>42151.239583333336</c:v>
                </c:pt>
                <c:pt idx="2461">
                  <c:v>42151.25</c:v>
                </c:pt>
                <c:pt idx="2462">
                  <c:v>42151.260416666664</c:v>
                </c:pt>
                <c:pt idx="2463">
                  <c:v>42151.270833333336</c:v>
                </c:pt>
                <c:pt idx="2464">
                  <c:v>42151.28125</c:v>
                </c:pt>
                <c:pt idx="2465">
                  <c:v>42151.291666666664</c:v>
                </c:pt>
                <c:pt idx="2466">
                  <c:v>42151.302083333336</c:v>
                </c:pt>
                <c:pt idx="2467">
                  <c:v>42151.3125</c:v>
                </c:pt>
                <c:pt idx="2468">
                  <c:v>42151.322916666664</c:v>
                </c:pt>
                <c:pt idx="2469">
                  <c:v>42151.333333333336</c:v>
                </c:pt>
                <c:pt idx="2470">
                  <c:v>42151.34375</c:v>
                </c:pt>
                <c:pt idx="2471">
                  <c:v>42151.354166666664</c:v>
                </c:pt>
                <c:pt idx="2472">
                  <c:v>42151.364583333336</c:v>
                </c:pt>
                <c:pt idx="2473">
                  <c:v>42151.375</c:v>
                </c:pt>
                <c:pt idx="2474">
                  <c:v>42151.385416666664</c:v>
                </c:pt>
                <c:pt idx="2475">
                  <c:v>42151.395833333336</c:v>
                </c:pt>
                <c:pt idx="2476">
                  <c:v>42151.40625</c:v>
                </c:pt>
                <c:pt idx="2477">
                  <c:v>42151.416666666664</c:v>
                </c:pt>
                <c:pt idx="2478">
                  <c:v>42151.427083333336</c:v>
                </c:pt>
                <c:pt idx="2479">
                  <c:v>42151.4375</c:v>
                </c:pt>
                <c:pt idx="2480">
                  <c:v>42151.447916666664</c:v>
                </c:pt>
                <c:pt idx="2481">
                  <c:v>42151.458333333336</c:v>
                </c:pt>
                <c:pt idx="2482">
                  <c:v>42151.46875</c:v>
                </c:pt>
                <c:pt idx="2483">
                  <c:v>42151.479166666664</c:v>
                </c:pt>
                <c:pt idx="2484">
                  <c:v>42151.489583333336</c:v>
                </c:pt>
                <c:pt idx="2485">
                  <c:v>42151.5</c:v>
                </c:pt>
                <c:pt idx="2486">
                  <c:v>42151.510416666664</c:v>
                </c:pt>
                <c:pt idx="2487">
                  <c:v>42151.520833333336</c:v>
                </c:pt>
                <c:pt idx="2488">
                  <c:v>42151.53125</c:v>
                </c:pt>
                <c:pt idx="2489">
                  <c:v>42151.541666666664</c:v>
                </c:pt>
                <c:pt idx="2490">
                  <c:v>42151.552083333336</c:v>
                </c:pt>
                <c:pt idx="2491">
                  <c:v>42151.5625</c:v>
                </c:pt>
                <c:pt idx="2492">
                  <c:v>42151.572916666664</c:v>
                </c:pt>
                <c:pt idx="2493">
                  <c:v>42151.583333333336</c:v>
                </c:pt>
                <c:pt idx="2494">
                  <c:v>42151.59375</c:v>
                </c:pt>
                <c:pt idx="2495">
                  <c:v>42151.604166666664</c:v>
                </c:pt>
                <c:pt idx="2496">
                  <c:v>42151.614583333336</c:v>
                </c:pt>
                <c:pt idx="2497">
                  <c:v>42151.625</c:v>
                </c:pt>
                <c:pt idx="2498">
                  <c:v>42151.635416666664</c:v>
                </c:pt>
                <c:pt idx="2499">
                  <c:v>42151.645833333336</c:v>
                </c:pt>
                <c:pt idx="2500">
                  <c:v>42151.65625</c:v>
                </c:pt>
                <c:pt idx="2501">
                  <c:v>42151.666666666664</c:v>
                </c:pt>
                <c:pt idx="2502">
                  <c:v>42151.677083333336</c:v>
                </c:pt>
                <c:pt idx="2503">
                  <c:v>42151.6875</c:v>
                </c:pt>
                <c:pt idx="2504">
                  <c:v>42151.697916666664</c:v>
                </c:pt>
                <c:pt idx="2505">
                  <c:v>42151.708333333336</c:v>
                </c:pt>
                <c:pt idx="2506">
                  <c:v>42151.71875</c:v>
                </c:pt>
                <c:pt idx="2507">
                  <c:v>42151.729166666664</c:v>
                </c:pt>
                <c:pt idx="2508">
                  <c:v>42151.739583333336</c:v>
                </c:pt>
                <c:pt idx="2509">
                  <c:v>42151.75</c:v>
                </c:pt>
                <c:pt idx="2510">
                  <c:v>42151.760416666664</c:v>
                </c:pt>
                <c:pt idx="2511">
                  <c:v>42151.770833333336</c:v>
                </c:pt>
                <c:pt idx="2512">
                  <c:v>42151.78125</c:v>
                </c:pt>
                <c:pt idx="2513">
                  <c:v>42151.791666666664</c:v>
                </c:pt>
                <c:pt idx="2514">
                  <c:v>42151.802083333336</c:v>
                </c:pt>
                <c:pt idx="2515">
                  <c:v>42151.8125</c:v>
                </c:pt>
                <c:pt idx="2516">
                  <c:v>42151.822916666664</c:v>
                </c:pt>
                <c:pt idx="2517">
                  <c:v>42151.833333333336</c:v>
                </c:pt>
                <c:pt idx="2518">
                  <c:v>42151.84375</c:v>
                </c:pt>
                <c:pt idx="2519">
                  <c:v>42151.854166666664</c:v>
                </c:pt>
                <c:pt idx="2520">
                  <c:v>42151.864583333336</c:v>
                </c:pt>
                <c:pt idx="2521">
                  <c:v>42151.875</c:v>
                </c:pt>
                <c:pt idx="2522">
                  <c:v>42151.885416666664</c:v>
                </c:pt>
                <c:pt idx="2523">
                  <c:v>42151.895833333336</c:v>
                </c:pt>
                <c:pt idx="2524">
                  <c:v>42151.90625</c:v>
                </c:pt>
                <c:pt idx="2525">
                  <c:v>42151.916666666664</c:v>
                </c:pt>
                <c:pt idx="2526">
                  <c:v>42151.927083333336</c:v>
                </c:pt>
                <c:pt idx="2527">
                  <c:v>42151.9375</c:v>
                </c:pt>
                <c:pt idx="2528">
                  <c:v>42151.947916666664</c:v>
                </c:pt>
                <c:pt idx="2529">
                  <c:v>42151.958333333336</c:v>
                </c:pt>
                <c:pt idx="2530">
                  <c:v>42151.96875</c:v>
                </c:pt>
                <c:pt idx="2531">
                  <c:v>42151.979166666664</c:v>
                </c:pt>
                <c:pt idx="2532">
                  <c:v>42151.989583333336</c:v>
                </c:pt>
                <c:pt idx="2533">
                  <c:v>42152</c:v>
                </c:pt>
                <c:pt idx="2534">
                  <c:v>42152.010416666664</c:v>
                </c:pt>
                <c:pt idx="2535">
                  <c:v>42152.020833333336</c:v>
                </c:pt>
                <c:pt idx="2536">
                  <c:v>42152.03125</c:v>
                </c:pt>
                <c:pt idx="2537">
                  <c:v>42152.041666666664</c:v>
                </c:pt>
                <c:pt idx="2538">
                  <c:v>42152.052083333336</c:v>
                </c:pt>
                <c:pt idx="2539">
                  <c:v>42152.0625</c:v>
                </c:pt>
                <c:pt idx="2540">
                  <c:v>42152.072916666664</c:v>
                </c:pt>
                <c:pt idx="2541">
                  <c:v>42152.083333333336</c:v>
                </c:pt>
                <c:pt idx="2542">
                  <c:v>42152.09375</c:v>
                </c:pt>
                <c:pt idx="2543">
                  <c:v>42152.104166666664</c:v>
                </c:pt>
                <c:pt idx="2544">
                  <c:v>42152.114583333336</c:v>
                </c:pt>
                <c:pt idx="2545">
                  <c:v>42152.125</c:v>
                </c:pt>
                <c:pt idx="2546">
                  <c:v>42152.135416666664</c:v>
                </c:pt>
                <c:pt idx="2547">
                  <c:v>42152.145833333336</c:v>
                </c:pt>
                <c:pt idx="2548">
                  <c:v>42152.15625</c:v>
                </c:pt>
                <c:pt idx="2549">
                  <c:v>42152.166666666664</c:v>
                </c:pt>
                <c:pt idx="2550">
                  <c:v>42152.177083333336</c:v>
                </c:pt>
                <c:pt idx="2551">
                  <c:v>42152.1875</c:v>
                </c:pt>
                <c:pt idx="2552">
                  <c:v>42152.197916666664</c:v>
                </c:pt>
                <c:pt idx="2553">
                  <c:v>42152.208333333336</c:v>
                </c:pt>
                <c:pt idx="2554">
                  <c:v>42152.21875</c:v>
                </c:pt>
                <c:pt idx="2555">
                  <c:v>42152.229166666664</c:v>
                </c:pt>
                <c:pt idx="2556">
                  <c:v>42152.239583333336</c:v>
                </c:pt>
                <c:pt idx="2557">
                  <c:v>42152.25</c:v>
                </c:pt>
                <c:pt idx="2558">
                  <c:v>42152.260416666664</c:v>
                </c:pt>
                <c:pt idx="2559">
                  <c:v>42152.270833333336</c:v>
                </c:pt>
                <c:pt idx="2560">
                  <c:v>42152.28125</c:v>
                </c:pt>
                <c:pt idx="2561">
                  <c:v>42152.291666666664</c:v>
                </c:pt>
                <c:pt idx="2562">
                  <c:v>42152.302083333336</c:v>
                </c:pt>
                <c:pt idx="2563">
                  <c:v>42152.3125</c:v>
                </c:pt>
                <c:pt idx="2564">
                  <c:v>42152.322916666664</c:v>
                </c:pt>
                <c:pt idx="2565">
                  <c:v>42152.333333333336</c:v>
                </c:pt>
                <c:pt idx="2566">
                  <c:v>42152.34375</c:v>
                </c:pt>
                <c:pt idx="2567">
                  <c:v>42152.354166666664</c:v>
                </c:pt>
                <c:pt idx="2568">
                  <c:v>42152.364583333336</c:v>
                </c:pt>
                <c:pt idx="2569">
                  <c:v>42152.375</c:v>
                </c:pt>
                <c:pt idx="2570">
                  <c:v>42152.385416666664</c:v>
                </c:pt>
                <c:pt idx="2571">
                  <c:v>42152.395833333336</c:v>
                </c:pt>
                <c:pt idx="2572">
                  <c:v>42152.40625</c:v>
                </c:pt>
                <c:pt idx="2573">
                  <c:v>42152.416666666664</c:v>
                </c:pt>
                <c:pt idx="2574">
                  <c:v>42152.427083333336</c:v>
                </c:pt>
                <c:pt idx="2575">
                  <c:v>42152.4375</c:v>
                </c:pt>
                <c:pt idx="2576">
                  <c:v>42152.447916666664</c:v>
                </c:pt>
                <c:pt idx="2577">
                  <c:v>42152.458333333336</c:v>
                </c:pt>
                <c:pt idx="2578">
                  <c:v>42152.46875</c:v>
                </c:pt>
                <c:pt idx="2579">
                  <c:v>42152.479166666664</c:v>
                </c:pt>
                <c:pt idx="2580">
                  <c:v>42152.489583333336</c:v>
                </c:pt>
                <c:pt idx="2581">
                  <c:v>42152.5</c:v>
                </c:pt>
                <c:pt idx="2582">
                  <c:v>42152.510416666664</c:v>
                </c:pt>
                <c:pt idx="2583">
                  <c:v>42152.520833333336</c:v>
                </c:pt>
                <c:pt idx="2584">
                  <c:v>42152.53125</c:v>
                </c:pt>
                <c:pt idx="2585">
                  <c:v>42152.541666666664</c:v>
                </c:pt>
                <c:pt idx="2586">
                  <c:v>42152.552083333336</c:v>
                </c:pt>
                <c:pt idx="2587">
                  <c:v>42152.5625</c:v>
                </c:pt>
                <c:pt idx="2588">
                  <c:v>42152.572916666664</c:v>
                </c:pt>
                <c:pt idx="2589">
                  <c:v>42152.583333333336</c:v>
                </c:pt>
                <c:pt idx="2590">
                  <c:v>42152.59375</c:v>
                </c:pt>
                <c:pt idx="2591">
                  <c:v>42152.604166666664</c:v>
                </c:pt>
                <c:pt idx="2592">
                  <c:v>42152.614583333336</c:v>
                </c:pt>
                <c:pt idx="2593">
                  <c:v>42152.625</c:v>
                </c:pt>
                <c:pt idx="2594">
                  <c:v>42152.635416666664</c:v>
                </c:pt>
                <c:pt idx="2595">
                  <c:v>42152.645833333336</c:v>
                </c:pt>
                <c:pt idx="2596">
                  <c:v>42152.65625</c:v>
                </c:pt>
                <c:pt idx="2597">
                  <c:v>42152.666666666664</c:v>
                </c:pt>
                <c:pt idx="2598">
                  <c:v>42152.677083333336</c:v>
                </c:pt>
                <c:pt idx="2599">
                  <c:v>42152.6875</c:v>
                </c:pt>
                <c:pt idx="2600">
                  <c:v>42152.697916666664</c:v>
                </c:pt>
                <c:pt idx="2601">
                  <c:v>42152.708333333336</c:v>
                </c:pt>
                <c:pt idx="2602">
                  <c:v>42152.71875</c:v>
                </c:pt>
                <c:pt idx="2603">
                  <c:v>42152.729166666664</c:v>
                </c:pt>
                <c:pt idx="2604">
                  <c:v>42152.739583333336</c:v>
                </c:pt>
                <c:pt idx="2605">
                  <c:v>42152.75</c:v>
                </c:pt>
                <c:pt idx="2606">
                  <c:v>42152.760416666664</c:v>
                </c:pt>
                <c:pt idx="2607">
                  <c:v>42152.770833333336</c:v>
                </c:pt>
                <c:pt idx="2608">
                  <c:v>42152.78125</c:v>
                </c:pt>
                <c:pt idx="2609">
                  <c:v>42152.791666666664</c:v>
                </c:pt>
                <c:pt idx="2610">
                  <c:v>42152.802083333336</c:v>
                </c:pt>
                <c:pt idx="2611">
                  <c:v>42152.8125</c:v>
                </c:pt>
                <c:pt idx="2612">
                  <c:v>42152.822916666664</c:v>
                </c:pt>
                <c:pt idx="2613">
                  <c:v>42152.833333333336</c:v>
                </c:pt>
                <c:pt idx="2614">
                  <c:v>42152.84375</c:v>
                </c:pt>
                <c:pt idx="2615">
                  <c:v>42152.854166666664</c:v>
                </c:pt>
                <c:pt idx="2616">
                  <c:v>42152.864583333336</c:v>
                </c:pt>
                <c:pt idx="2617">
                  <c:v>42152.875</c:v>
                </c:pt>
                <c:pt idx="2618">
                  <c:v>42152.885416666664</c:v>
                </c:pt>
                <c:pt idx="2619">
                  <c:v>42152.895833333336</c:v>
                </c:pt>
                <c:pt idx="2620">
                  <c:v>42152.90625</c:v>
                </c:pt>
                <c:pt idx="2621">
                  <c:v>42152.916666666664</c:v>
                </c:pt>
                <c:pt idx="2622">
                  <c:v>42152.927083333336</c:v>
                </c:pt>
                <c:pt idx="2623">
                  <c:v>42152.9375</c:v>
                </c:pt>
                <c:pt idx="2624">
                  <c:v>42152.947916666664</c:v>
                </c:pt>
                <c:pt idx="2625">
                  <c:v>42152.958333333336</c:v>
                </c:pt>
                <c:pt idx="2626">
                  <c:v>42152.96875</c:v>
                </c:pt>
                <c:pt idx="2627">
                  <c:v>42152.979166666664</c:v>
                </c:pt>
                <c:pt idx="2628">
                  <c:v>42152.989583333336</c:v>
                </c:pt>
                <c:pt idx="2629">
                  <c:v>42153</c:v>
                </c:pt>
                <c:pt idx="2630">
                  <c:v>42153.010416666664</c:v>
                </c:pt>
                <c:pt idx="2631">
                  <c:v>42153.020833333336</c:v>
                </c:pt>
                <c:pt idx="2632">
                  <c:v>42153.03125</c:v>
                </c:pt>
                <c:pt idx="2633">
                  <c:v>42153.041666666664</c:v>
                </c:pt>
                <c:pt idx="2634">
                  <c:v>42153.052083333336</c:v>
                </c:pt>
                <c:pt idx="2635">
                  <c:v>42153.0625</c:v>
                </c:pt>
                <c:pt idx="2636">
                  <c:v>42153.072916666664</c:v>
                </c:pt>
                <c:pt idx="2637">
                  <c:v>42153.083333333336</c:v>
                </c:pt>
                <c:pt idx="2638">
                  <c:v>42153.09375</c:v>
                </c:pt>
                <c:pt idx="2639">
                  <c:v>42153.104166666664</c:v>
                </c:pt>
                <c:pt idx="2640">
                  <c:v>42153.114583333336</c:v>
                </c:pt>
                <c:pt idx="2641">
                  <c:v>42153.125</c:v>
                </c:pt>
                <c:pt idx="2642">
                  <c:v>42153.135416666664</c:v>
                </c:pt>
                <c:pt idx="2643">
                  <c:v>42153.145833333336</c:v>
                </c:pt>
                <c:pt idx="2644">
                  <c:v>42153.15625</c:v>
                </c:pt>
                <c:pt idx="2645">
                  <c:v>42153.166666666664</c:v>
                </c:pt>
                <c:pt idx="2646">
                  <c:v>42153.177083333336</c:v>
                </c:pt>
                <c:pt idx="2647">
                  <c:v>42153.1875</c:v>
                </c:pt>
                <c:pt idx="2648">
                  <c:v>42153.197916666664</c:v>
                </c:pt>
                <c:pt idx="2649">
                  <c:v>42153.208333333336</c:v>
                </c:pt>
                <c:pt idx="2650">
                  <c:v>42153.21875</c:v>
                </c:pt>
                <c:pt idx="2651">
                  <c:v>42153.229166666664</c:v>
                </c:pt>
                <c:pt idx="2652">
                  <c:v>42153.239583333336</c:v>
                </c:pt>
                <c:pt idx="2653">
                  <c:v>42153.25</c:v>
                </c:pt>
                <c:pt idx="2654">
                  <c:v>42153.260416666664</c:v>
                </c:pt>
                <c:pt idx="2655">
                  <c:v>42153.270833333336</c:v>
                </c:pt>
                <c:pt idx="2656">
                  <c:v>42153.28125</c:v>
                </c:pt>
                <c:pt idx="2657">
                  <c:v>42153.291666666664</c:v>
                </c:pt>
                <c:pt idx="2658">
                  <c:v>42153.302083333336</c:v>
                </c:pt>
                <c:pt idx="2659">
                  <c:v>42153.3125</c:v>
                </c:pt>
                <c:pt idx="2660">
                  <c:v>42153.322916666664</c:v>
                </c:pt>
                <c:pt idx="2661">
                  <c:v>42153.333333333336</c:v>
                </c:pt>
                <c:pt idx="2662">
                  <c:v>42153.34375</c:v>
                </c:pt>
                <c:pt idx="2663">
                  <c:v>42153.354166666664</c:v>
                </c:pt>
                <c:pt idx="2664">
                  <c:v>42153.364583333336</c:v>
                </c:pt>
                <c:pt idx="2665">
                  <c:v>42153.375</c:v>
                </c:pt>
                <c:pt idx="2666">
                  <c:v>42153.385416666664</c:v>
                </c:pt>
                <c:pt idx="2667">
                  <c:v>42153.395833333336</c:v>
                </c:pt>
                <c:pt idx="2668">
                  <c:v>42153.40625</c:v>
                </c:pt>
                <c:pt idx="2669">
                  <c:v>42153.416666666664</c:v>
                </c:pt>
                <c:pt idx="2670">
                  <c:v>42153.427083333336</c:v>
                </c:pt>
                <c:pt idx="2671">
                  <c:v>42153.4375</c:v>
                </c:pt>
                <c:pt idx="2672">
                  <c:v>42153.447916666664</c:v>
                </c:pt>
                <c:pt idx="2673">
                  <c:v>42153.458333333336</c:v>
                </c:pt>
                <c:pt idx="2674">
                  <c:v>42153.46875</c:v>
                </c:pt>
                <c:pt idx="2675">
                  <c:v>42153.479166666664</c:v>
                </c:pt>
                <c:pt idx="2676">
                  <c:v>42153.489583333336</c:v>
                </c:pt>
                <c:pt idx="2677">
                  <c:v>42153.5</c:v>
                </c:pt>
                <c:pt idx="2678">
                  <c:v>42153.510416666664</c:v>
                </c:pt>
                <c:pt idx="2679">
                  <c:v>42153.520833333336</c:v>
                </c:pt>
                <c:pt idx="2680">
                  <c:v>42153.53125</c:v>
                </c:pt>
                <c:pt idx="2681">
                  <c:v>42153.541666666664</c:v>
                </c:pt>
                <c:pt idx="2682">
                  <c:v>42153.552083333336</c:v>
                </c:pt>
                <c:pt idx="2683">
                  <c:v>42153.5625</c:v>
                </c:pt>
                <c:pt idx="2684">
                  <c:v>42153.572916666664</c:v>
                </c:pt>
                <c:pt idx="2685">
                  <c:v>42153.583333333336</c:v>
                </c:pt>
                <c:pt idx="2686">
                  <c:v>42153.59375</c:v>
                </c:pt>
                <c:pt idx="2687">
                  <c:v>42153.604166666664</c:v>
                </c:pt>
                <c:pt idx="2688">
                  <c:v>42153.614583333336</c:v>
                </c:pt>
                <c:pt idx="2689">
                  <c:v>42153.625</c:v>
                </c:pt>
                <c:pt idx="2690">
                  <c:v>42153.635416666664</c:v>
                </c:pt>
                <c:pt idx="2691">
                  <c:v>42153.645833333336</c:v>
                </c:pt>
                <c:pt idx="2692">
                  <c:v>42153.65625</c:v>
                </c:pt>
                <c:pt idx="2693">
                  <c:v>42153.666666666664</c:v>
                </c:pt>
                <c:pt idx="2694">
                  <c:v>42153.677083333336</c:v>
                </c:pt>
                <c:pt idx="2695">
                  <c:v>42153.6875</c:v>
                </c:pt>
                <c:pt idx="2696">
                  <c:v>42153.697916666664</c:v>
                </c:pt>
                <c:pt idx="2697">
                  <c:v>42153.708333333336</c:v>
                </c:pt>
                <c:pt idx="2698">
                  <c:v>42153.71875</c:v>
                </c:pt>
                <c:pt idx="2699">
                  <c:v>42153.729166666664</c:v>
                </c:pt>
                <c:pt idx="2700">
                  <c:v>42153.739583333336</c:v>
                </c:pt>
                <c:pt idx="2701">
                  <c:v>42153.75</c:v>
                </c:pt>
                <c:pt idx="2702">
                  <c:v>42153.760416666664</c:v>
                </c:pt>
                <c:pt idx="2703">
                  <c:v>42153.770833333336</c:v>
                </c:pt>
                <c:pt idx="2704">
                  <c:v>42153.78125</c:v>
                </c:pt>
                <c:pt idx="2705">
                  <c:v>42153.791666666664</c:v>
                </c:pt>
                <c:pt idx="2706">
                  <c:v>42153.802083333336</c:v>
                </c:pt>
                <c:pt idx="2707">
                  <c:v>42153.8125</c:v>
                </c:pt>
                <c:pt idx="2708">
                  <c:v>42153.822916666664</c:v>
                </c:pt>
                <c:pt idx="2709">
                  <c:v>42153.833333333336</c:v>
                </c:pt>
                <c:pt idx="2710">
                  <c:v>42153.84375</c:v>
                </c:pt>
                <c:pt idx="2711">
                  <c:v>42153.854166666664</c:v>
                </c:pt>
                <c:pt idx="2712">
                  <c:v>42153.864583333336</c:v>
                </c:pt>
                <c:pt idx="2713">
                  <c:v>42153.875</c:v>
                </c:pt>
                <c:pt idx="2714">
                  <c:v>42153.885416666664</c:v>
                </c:pt>
                <c:pt idx="2715">
                  <c:v>42153.895833333336</c:v>
                </c:pt>
                <c:pt idx="2716">
                  <c:v>42153.90625</c:v>
                </c:pt>
                <c:pt idx="2717">
                  <c:v>42153.916666666664</c:v>
                </c:pt>
                <c:pt idx="2718">
                  <c:v>42153.927083333336</c:v>
                </c:pt>
                <c:pt idx="2719">
                  <c:v>42153.9375</c:v>
                </c:pt>
                <c:pt idx="2720">
                  <c:v>42153.947916666664</c:v>
                </c:pt>
                <c:pt idx="2721">
                  <c:v>42153.958333333336</c:v>
                </c:pt>
                <c:pt idx="2722">
                  <c:v>42153.96875</c:v>
                </c:pt>
                <c:pt idx="2723">
                  <c:v>42153.979166666664</c:v>
                </c:pt>
                <c:pt idx="2724">
                  <c:v>42153.989583333336</c:v>
                </c:pt>
                <c:pt idx="2725">
                  <c:v>42154</c:v>
                </c:pt>
                <c:pt idx="2726">
                  <c:v>42154.010416666664</c:v>
                </c:pt>
                <c:pt idx="2727">
                  <c:v>42154.020833333336</c:v>
                </c:pt>
                <c:pt idx="2728">
                  <c:v>42154.03125</c:v>
                </c:pt>
                <c:pt idx="2729">
                  <c:v>42154.041666666664</c:v>
                </c:pt>
                <c:pt idx="2730">
                  <c:v>42154.052083333336</c:v>
                </c:pt>
                <c:pt idx="2731">
                  <c:v>42154.0625</c:v>
                </c:pt>
                <c:pt idx="2732">
                  <c:v>42154.072916666664</c:v>
                </c:pt>
                <c:pt idx="2733">
                  <c:v>42154.083333333336</c:v>
                </c:pt>
                <c:pt idx="2734">
                  <c:v>42154.09375</c:v>
                </c:pt>
                <c:pt idx="2735">
                  <c:v>42154.104166666664</c:v>
                </c:pt>
                <c:pt idx="2736">
                  <c:v>42154.114583333336</c:v>
                </c:pt>
                <c:pt idx="2737">
                  <c:v>42154.125</c:v>
                </c:pt>
                <c:pt idx="2738">
                  <c:v>42154.135416666664</c:v>
                </c:pt>
                <c:pt idx="2739">
                  <c:v>42154.145833333336</c:v>
                </c:pt>
                <c:pt idx="2740">
                  <c:v>42154.15625</c:v>
                </c:pt>
                <c:pt idx="2741">
                  <c:v>42154.166666666664</c:v>
                </c:pt>
                <c:pt idx="2742">
                  <c:v>42154.177083333336</c:v>
                </c:pt>
                <c:pt idx="2743">
                  <c:v>42154.1875</c:v>
                </c:pt>
                <c:pt idx="2744">
                  <c:v>42154.197916666664</c:v>
                </c:pt>
                <c:pt idx="2745">
                  <c:v>42154.208333333336</c:v>
                </c:pt>
                <c:pt idx="2746">
                  <c:v>42154.21875</c:v>
                </c:pt>
                <c:pt idx="2747">
                  <c:v>42154.229166666664</c:v>
                </c:pt>
                <c:pt idx="2748">
                  <c:v>42154.239583333336</c:v>
                </c:pt>
                <c:pt idx="2749">
                  <c:v>42154.25</c:v>
                </c:pt>
                <c:pt idx="2750">
                  <c:v>42154.260416666664</c:v>
                </c:pt>
                <c:pt idx="2751">
                  <c:v>42154.270833333336</c:v>
                </c:pt>
                <c:pt idx="2752">
                  <c:v>42154.28125</c:v>
                </c:pt>
                <c:pt idx="2753">
                  <c:v>42154.291666666664</c:v>
                </c:pt>
                <c:pt idx="2754">
                  <c:v>42154.302083333336</c:v>
                </c:pt>
                <c:pt idx="2755">
                  <c:v>42154.3125</c:v>
                </c:pt>
                <c:pt idx="2756">
                  <c:v>42154.322916666664</c:v>
                </c:pt>
                <c:pt idx="2757">
                  <c:v>42154.333333333336</c:v>
                </c:pt>
                <c:pt idx="2758">
                  <c:v>42154.34375</c:v>
                </c:pt>
                <c:pt idx="2759">
                  <c:v>42154.354166666664</c:v>
                </c:pt>
                <c:pt idx="2760">
                  <c:v>42154.364583333336</c:v>
                </c:pt>
                <c:pt idx="2761">
                  <c:v>42154.375</c:v>
                </c:pt>
                <c:pt idx="2762">
                  <c:v>42154.385416666664</c:v>
                </c:pt>
                <c:pt idx="2763">
                  <c:v>42154.395833333336</c:v>
                </c:pt>
                <c:pt idx="2764">
                  <c:v>42154.40625</c:v>
                </c:pt>
                <c:pt idx="2765">
                  <c:v>42154.416666666664</c:v>
                </c:pt>
                <c:pt idx="2766">
                  <c:v>42154.427083333336</c:v>
                </c:pt>
                <c:pt idx="2767">
                  <c:v>42154.4375</c:v>
                </c:pt>
                <c:pt idx="2768">
                  <c:v>42154.447916666664</c:v>
                </c:pt>
                <c:pt idx="2769">
                  <c:v>42154.458333333336</c:v>
                </c:pt>
                <c:pt idx="2770">
                  <c:v>42154.46875</c:v>
                </c:pt>
                <c:pt idx="2771">
                  <c:v>42154.479166666664</c:v>
                </c:pt>
                <c:pt idx="2772">
                  <c:v>42154.489583333336</c:v>
                </c:pt>
                <c:pt idx="2773">
                  <c:v>42154.5</c:v>
                </c:pt>
                <c:pt idx="2774">
                  <c:v>42154.510416666664</c:v>
                </c:pt>
                <c:pt idx="2775">
                  <c:v>42154.520833333336</c:v>
                </c:pt>
                <c:pt idx="2776">
                  <c:v>42154.53125</c:v>
                </c:pt>
                <c:pt idx="2777">
                  <c:v>42154.541666666664</c:v>
                </c:pt>
                <c:pt idx="2778">
                  <c:v>42154.552083333336</c:v>
                </c:pt>
                <c:pt idx="2779">
                  <c:v>42154.5625</c:v>
                </c:pt>
                <c:pt idx="2780">
                  <c:v>42154.572916666664</c:v>
                </c:pt>
                <c:pt idx="2781">
                  <c:v>42154.583333333336</c:v>
                </c:pt>
                <c:pt idx="2782">
                  <c:v>42154.59375</c:v>
                </c:pt>
                <c:pt idx="2783">
                  <c:v>42154.604166666664</c:v>
                </c:pt>
                <c:pt idx="2784">
                  <c:v>42154.614583333336</c:v>
                </c:pt>
                <c:pt idx="2785">
                  <c:v>42154.625</c:v>
                </c:pt>
                <c:pt idx="2786">
                  <c:v>42154.635416666664</c:v>
                </c:pt>
                <c:pt idx="2787">
                  <c:v>42154.645833333336</c:v>
                </c:pt>
                <c:pt idx="2788">
                  <c:v>42154.65625</c:v>
                </c:pt>
                <c:pt idx="2789">
                  <c:v>42154.666666666664</c:v>
                </c:pt>
                <c:pt idx="2790">
                  <c:v>42154.677083333336</c:v>
                </c:pt>
                <c:pt idx="2791">
                  <c:v>42154.6875</c:v>
                </c:pt>
                <c:pt idx="2792">
                  <c:v>42154.697916666664</c:v>
                </c:pt>
                <c:pt idx="2793">
                  <c:v>42154.708333333336</c:v>
                </c:pt>
                <c:pt idx="2794">
                  <c:v>42154.71875</c:v>
                </c:pt>
                <c:pt idx="2795">
                  <c:v>42154.729166666664</c:v>
                </c:pt>
                <c:pt idx="2796">
                  <c:v>42154.739583333336</c:v>
                </c:pt>
                <c:pt idx="2797">
                  <c:v>42154.75</c:v>
                </c:pt>
                <c:pt idx="2798">
                  <c:v>42154.760416666664</c:v>
                </c:pt>
                <c:pt idx="2799">
                  <c:v>42154.770833333336</c:v>
                </c:pt>
                <c:pt idx="2800">
                  <c:v>42154.78125</c:v>
                </c:pt>
                <c:pt idx="2801">
                  <c:v>42154.791666666664</c:v>
                </c:pt>
                <c:pt idx="2802">
                  <c:v>42154.802083333336</c:v>
                </c:pt>
                <c:pt idx="2803">
                  <c:v>42154.8125</c:v>
                </c:pt>
                <c:pt idx="2804">
                  <c:v>42154.822916666664</c:v>
                </c:pt>
                <c:pt idx="2805">
                  <c:v>42154.833333333336</c:v>
                </c:pt>
                <c:pt idx="2806">
                  <c:v>42154.84375</c:v>
                </c:pt>
                <c:pt idx="2807">
                  <c:v>42154.854166666664</c:v>
                </c:pt>
                <c:pt idx="2808">
                  <c:v>42154.864583333336</c:v>
                </c:pt>
                <c:pt idx="2809">
                  <c:v>42154.875</c:v>
                </c:pt>
                <c:pt idx="2810">
                  <c:v>42154.885416666664</c:v>
                </c:pt>
                <c:pt idx="2811">
                  <c:v>42154.895833333336</c:v>
                </c:pt>
                <c:pt idx="2812">
                  <c:v>42154.90625</c:v>
                </c:pt>
                <c:pt idx="2813">
                  <c:v>42154.916666666664</c:v>
                </c:pt>
                <c:pt idx="2814">
                  <c:v>42154.927083333336</c:v>
                </c:pt>
                <c:pt idx="2815">
                  <c:v>42154.9375</c:v>
                </c:pt>
                <c:pt idx="2816">
                  <c:v>42154.947916666664</c:v>
                </c:pt>
                <c:pt idx="2817">
                  <c:v>42154.958333333336</c:v>
                </c:pt>
                <c:pt idx="2818">
                  <c:v>42154.96875</c:v>
                </c:pt>
                <c:pt idx="2819">
                  <c:v>42154.979166666664</c:v>
                </c:pt>
                <c:pt idx="2820">
                  <c:v>42154.989583333336</c:v>
                </c:pt>
                <c:pt idx="2821">
                  <c:v>42155</c:v>
                </c:pt>
                <c:pt idx="2822">
                  <c:v>42155.010416666664</c:v>
                </c:pt>
                <c:pt idx="2823">
                  <c:v>42155.020833333336</c:v>
                </c:pt>
                <c:pt idx="2824">
                  <c:v>42155.03125</c:v>
                </c:pt>
                <c:pt idx="2825">
                  <c:v>42155.041666666664</c:v>
                </c:pt>
                <c:pt idx="2826">
                  <c:v>42155.052083333336</c:v>
                </c:pt>
                <c:pt idx="2827">
                  <c:v>42155.0625</c:v>
                </c:pt>
                <c:pt idx="2828">
                  <c:v>42155.072916666664</c:v>
                </c:pt>
                <c:pt idx="2829">
                  <c:v>42155.083333333336</c:v>
                </c:pt>
                <c:pt idx="2830">
                  <c:v>42155.09375</c:v>
                </c:pt>
                <c:pt idx="2831">
                  <c:v>42155.104166666664</c:v>
                </c:pt>
                <c:pt idx="2832">
                  <c:v>42155.114583333336</c:v>
                </c:pt>
                <c:pt idx="2833">
                  <c:v>42155.125</c:v>
                </c:pt>
                <c:pt idx="2834">
                  <c:v>42155.135416666664</c:v>
                </c:pt>
                <c:pt idx="2835">
                  <c:v>42155.145833333336</c:v>
                </c:pt>
                <c:pt idx="2836">
                  <c:v>42155.15625</c:v>
                </c:pt>
                <c:pt idx="2837">
                  <c:v>42155.166666666664</c:v>
                </c:pt>
                <c:pt idx="2838">
                  <c:v>42155.177083333336</c:v>
                </c:pt>
                <c:pt idx="2839">
                  <c:v>42155.1875</c:v>
                </c:pt>
                <c:pt idx="2840">
                  <c:v>42155.197916666664</c:v>
                </c:pt>
                <c:pt idx="2841">
                  <c:v>42155.208333333336</c:v>
                </c:pt>
                <c:pt idx="2842">
                  <c:v>42155.21875</c:v>
                </c:pt>
                <c:pt idx="2843">
                  <c:v>42155.229166666664</c:v>
                </c:pt>
                <c:pt idx="2844">
                  <c:v>42155.239583333336</c:v>
                </c:pt>
                <c:pt idx="2845">
                  <c:v>42155.25</c:v>
                </c:pt>
                <c:pt idx="2846">
                  <c:v>42155.260416666664</c:v>
                </c:pt>
                <c:pt idx="2847">
                  <c:v>42155.270833333336</c:v>
                </c:pt>
                <c:pt idx="2848">
                  <c:v>42155.28125</c:v>
                </c:pt>
                <c:pt idx="2849">
                  <c:v>42155.291666666664</c:v>
                </c:pt>
                <c:pt idx="2850">
                  <c:v>42155.302083333336</c:v>
                </c:pt>
                <c:pt idx="2851">
                  <c:v>42155.3125</c:v>
                </c:pt>
                <c:pt idx="2852">
                  <c:v>42155.322916666664</c:v>
                </c:pt>
                <c:pt idx="2853">
                  <c:v>42155.333333333336</c:v>
                </c:pt>
                <c:pt idx="2854">
                  <c:v>42155.34375</c:v>
                </c:pt>
                <c:pt idx="2855">
                  <c:v>42155.354166666664</c:v>
                </c:pt>
                <c:pt idx="2856">
                  <c:v>42155.364583333336</c:v>
                </c:pt>
                <c:pt idx="2857">
                  <c:v>42155.375</c:v>
                </c:pt>
                <c:pt idx="2858">
                  <c:v>42155.385416666664</c:v>
                </c:pt>
                <c:pt idx="2859">
                  <c:v>42155.395833333336</c:v>
                </c:pt>
                <c:pt idx="2860">
                  <c:v>42155.40625</c:v>
                </c:pt>
                <c:pt idx="2861">
                  <c:v>42155.416666666664</c:v>
                </c:pt>
                <c:pt idx="2862">
                  <c:v>42155.427083333336</c:v>
                </c:pt>
                <c:pt idx="2863">
                  <c:v>42155.4375</c:v>
                </c:pt>
                <c:pt idx="2864">
                  <c:v>42155.447916666664</c:v>
                </c:pt>
                <c:pt idx="2865">
                  <c:v>42155.458333333336</c:v>
                </c:pt>
                <c:pt idx="2866">
                  <c:v>42155.46875</c:v>
                </c:pt>
                <c:pt idx="2867">
                  <c:v>42155.479166666664</c:v>
                </c:pt>
                <c:pt idx="2868">
                  <c:v>42155.489583333336</c:v>
                </c:pt>
                <c:pt idx="2869">
                  <c:v>42155.5</c:v>
                </c:pt>
                <c:pt idx="2870">
                  <c:v>42155.510416666664</c:v>
                </c:pt>
                <c:pt idx="2871">
                  <c:v>42155.520833333336</c:v>
                </c:pt>
                <c:pt idx="2872">
                  <c:v>42155.53125</c:v>
                </c:pt>
                <c:pt idx="2873">
                  <c:v>42155.541666666664</c:v>
                </c:pt>
                <c:pt idx="2874">
                  <c:v>42155.552083333336</c:v>
                </c:pt>
                <c:pt idx="2875">
                  <c:v>42155.5625</c:v>
                </c:pt>
                <c:pt idx="2876">
                  <c:v>42155.572916666664</c:v>
                </c:pt>
                <c:pt idx="2877">
                  <c:v>42155.583333333336</c:v>
                </c:pt>
                <c:pt idx="2878">
                  <c:v>42155.59375</c:v>
                </c:pt>
                <c:pt idx="2879">
                  <c:v>42155.604166666664</c:v>
                </c:pt>
                <c:pt idx="2880">
                  <c:v>42155.614583333336</c:v>
                </c:pt>
                <c:pt idx="2881">
                  <c:v>42155.625</c:v>
                </c:pt>
                <c:pt idx="2882">
                  <c:v>42155.635416666664</c:v>
                </c:pt>
                <c:pt idx="2883">
                  <c:v>42155.645833333336</c:v>
                </c:pt>
                <c:pt idx="2884">
                  <c:v>42155.65625</c:v>
                </c:pt>
                <c:pt idx="2885">
                  <c:v>42155.666666666664</c:v>
                </c:pt>
                <c:pt idx="2886">
                  <c:v>42155.677083333336</c:v>
                </c:pt>
                <c:pt idx="2887">
                  <c:v>42155.6875</c:v>
                </c:pt>
                <c:pt idx="2888">
                  <c:v>42155.697916666664</c:v>
                </c:pt>
                <c:pt idx="2889">
                  <c:v>42155.708333333336</c:v>
                </c:pt>
                <c:pt idx="2890">
                  <c:v>42155.71875</c:v>
                </c:pt>
                <c:pt idx="2891">
                  <c:v>42155.729166666664</c:v>
                </c:pt>
                <c:pt idx="2892">
                  <c:v>42155.739583333336</c:v>
                </c:pt>
                <c:pt idx="2893">
                  <c:v>42155.75</c:v>
                </c:pt>
                <c:pt idx="2894">
                  <c:v>42155.760416666664</c:v>
                </c:pt>
                <c:pt idx="2895">
                  <c:v>42155.770833333336</c:v>
                </c:pt>
                <c:pt idx="2896">
                  <c:v>42155.78125</c:v>
                </c:pt>
                <c:pt idx="2897">
                  <c:v>42155.791666666664</c:v>
                </c:pt>
                <c:pt idx="2898">
                  <c:v>42155.802083333336</c:v>
                </c:pt>
                <c:pt idx="2899">
                  <c:v>42155.8125</c:v>
                </c:pt>
                <c:pt idx="2900">
                  <c:v>42155.822916666664</c:v>
                </c:pt>
                <c:pt idx="2901">
                  <c:v>42155.833333333336</c:v>
                </c:pt>
                <c:pt idx="2902">
                  <c:v>42155.84375</c:v>
                </c:pt>
                <c:pt idx="2903">
                  <c:v>42155.854166666664</c:v>
                </c:pt>
                <c:pt idx="2904">
                  <c:v>42155.864583333336</c:v>
                </c:pt>
                <c:pt idx="2905">
                  <c:v>42155.875</c:v>
                </c:pt>
                <c:pt idx="2906">
                  <c:v>42155.885416666664</c:v>
                </c:pt>
                <c:pt idx="2907">
                  <c:v>42155.895833333336</c:v>
                </c:pt>
                <c:pt idx="2908">
                  <c:v>42155.90625</c:v>
                </c:pt>
                <c:pt idx="2909">
                  <c:v>42155.916666666664</c:v>
                </c:pt>
                <c:pt idx="2910">
                  <c:v>42155.927083333336</c:v>
                </c:pt>
                <c:pt idx="2911">
                  <c:v>42155.9375</c:v>
                </c:pt>
                <c:pt idx="2912">
                  <c:v>42155.947916666664</c:v>
                </c:pt>
                <c:pt idx="2913">
                  <c:v>42155.958333333336</c:v>
                </c:pt>
                <c:pt idx="2914">
                  <c:v>42155.96875</c:v>
                </c:pt>
                <c:pt idx="2915">
                  <c:v>42155.979166666664</c:v>
                </c:pt>
                <c:pt idx="2916">
                  <c:v>42155.989583333336</c:v>
                </c:pt>
                <c:pt idx="2917">
                  <c:v>42156</c:v>
                </c:pt>
                <c:pt idx="2918">
                  <c:v>42156.010416666664</c:v>
                </c:pt>
                <c:pt idx="2919">
                  <c:v>42156.020833333336</c:v>
                </c:pt>
                <c:pt idx="2920">
                  <c:v>42156.03125</c:v>
                </c:pt>
                <c:pt idx="2921">
                  <c:v>42156.041666666664</c:v>
                </c:pt>
                <c:pt idx="2922">
                  <c:v>42156.052083333336</c:v>
                </c:pt>
                <c:pt idx="2923">
                  <c:v>42156.0625</c:v>
                </c:pt>
                <c:pt idx="2924">
                  <c:v>42156.072916666664</c:v>
                </c:pt>
                <c:pt idx="2925">
                  <c:v>42156.083333333336</c:v>
                </c:pt>
                <c:pt idx="2926">
                  <c:v>42156.09375</c:v>
                </c:pt>
                <c:pt idx="2927">
                  <c:v>42156.104166666664</c:v>
                </c:pt>
                <c:pt idx="2928">
                  <c:v>42156.114583333336</c:v>
                </c:pt>
                <c:pt idx="2929">
                  <c:v>42156.125</c:v>
                </c:pt>
                <c:pt idx="2930">
                  <c:v>42156.135416666664</c:v>
                </c:pt>
                <c:pt idx="2931">
                  <c:v>42156.145833333336</c:v>
                </c:pt>
                <c:pt idx="2932">
                  <c:v>42156.15625</c:v>
                </c:pt>
                <c:pt idx="2933">
                  <c:v>42156.166666666664</c:v>
                </c:pt>
                <c:pt idx="2934">
                  <c:v>42156.177083333336</c:v>
                </c:pt>
                <c:pt idx="2935">
                  <c:v>42156.1875</c:v>
                </c:pt>
                <c:pt idx="2936">
                  <c:v>42156.197916666664</c:v>
                </c:pt>
                <c:pt idx="2937">
                  <c:v>42156.208333333336</c:v>
                </c:pt>
                <c:pt idx="2938">
                  <c:v>42156.21875</c:v>
                </c:pt>
                <c:pt idx="2939">
                  <c:v>42156.229166666664</c:v>
                </c:pt>
                <c:pt idx="2940">
                  <c:v>42156.239583333336</c:v>
                </c:pt>
                <c:pt idx="2941">
                  <c:v>42156.25</c:v>
                </c:pt>
                <c:pt idx="2942">
                  <c:v>42156.260416666664</c:v>
                </c:pt>
                <c:pt idx="2943">
                  <c:v>42156.270833333336</c:v>
                </c:pt>
                <c:pt idx="2944">
                  <c:v>42156.28125</c:v>
                </c:pt>
                <c:pt idx="2945">
                  <c:v>42156.291666666664</c:v>
                </c:pt>
                <c:pt idx="2946">
                  <c:v>42156.302083333336</c:v>
                </c:pt>
                <c:pt idx="2947">
                  <c:v>42156.3125</c:v>
                </c:pt>
                <c:pt idx="2948">
                  <c:v>42156.322916666664</c:v>
                </c:pt>
                <c:pt idx="2949">
                  <c:v>42156.333333333336</c:v>
                </c:pt>
                <c:pt idx="2950">
                  <c:v>42156.34375</c:v>
                </c:pt>
                <c:pt idx="2951">
                  <c:v>42156.354166666664</c:v>
                </c:pt>
                <c:pt idx="2952">
                  <c:v>42156.364583333336</c:v>
                </c:pt>
                <c:pt idx="2953">
                  <c:v>42156.375</c:v>
                </c:pt>
                <c:pt idx="2954">
                  <c:v>42156.385416666664</c:v>
                </c:pt>
                <c:pt idx="2955">
                  <c:v>42156.395833333336</c:v>
                </c:pt>
                <c:pt idx="2956">
                  <c:v>42156.40625</c:v>
                </c:pt>
                <c:pt idx="2957">
                  <c:v>42156.416666666664</c:v>
                </c:pt>
                <c:pt idx="2958">
                  <c:v>42156.427083333336</c:v>
                </c:pt>
                <c:pt idx="2959">
                  <c:v>42156.4375</c:v>
                </c:pt>
                <c:pt idx="2960">
                  <c:v>42156.447916666664</c:v>
                </c:pt>
                <c:pt idx="2961">
                  <c:v>42156.458333333336</c:v>
                </c:pt>
                <c:pt idx="2962">
                  <c:v>42156.46875</c:v>
                </c:pt>
                <c:pt idx="2963">
                  <c:v>42156.479166666664</c:v>
                </c:pt>
                <c:pt idx="2964">
                  <c:v>42156.489583333336</c:v>
                </c:pt>
                <c:pt idx="2965">
                  <c:v>42156.5</c:v>
                </c:pt>
                <c:pt idx="2966">
                  <c:v>42156.510416666664</c:v>
                </c:pt>
                <c:pt idx="2967">
                  <c:v>42156.520833333336</c:v>
                </c:pt>
                <c:pt idx="2968">
                  <c:v>42156.53125</c:v>
                </c:pt>
                <c:pt idx="2969">
                  <c:v>42156.541666666664</c:v>
                </c:pt>
                <c:pt idx="2970">
                  <c:v>42156.552083333336</c:v>
                </c:pt>
                <c:pt idx="2971">
                  <c:v>42156.5625</c:v>
                </c:pt>
                <c:pt idx="2972">
                  <c:v>42156.572916666664</c:v>
                </c:pt>
                <c:pt idx="2973">
                  <c:v>42156.583333333336</c:v>
                </c:pt>
                <c:pt idx="2974">
                  <c:v>42156.59375</c:v>
                </c:pt>
                <c:pt idx="2975">
                  <c:v>42156.604166666664</c:v>
                </c:pt>
                <c:pt idx="2976">
                  <c:v>42156.614583333336</c:v>
                </c:pt>
                <c:pt idx="2977">
                  <c:v>42156.625</c:v>
                </c:pt>
                <c:pt idx="2978">
                  <c:v>42156.635416666664</c:v>
                </c:pt>
                <c:pt idx="2979">
                  <c:v>42156.645833333336</c:v>
                </c:pt>
                <c:pt idx="2980">
                  <c:v>42156.65625</c:v>
                </c:pt>
                <c:pt idx="2981">
                  <c:v>42156.666666666664</c:v>
                </c:pt>
                <c:pt idx="2982">
                  <c:v>42156.677083333336</c:v>
                </c:pt>
                <c:pt idx="2983">
                  <c:v>42156.6875</c:v>
                </c:pt>
                <c:pt idx="2984">
                  <c:v>42156.697916666664</c:v>
                </c:pt>
                <c:pt idx="2985">
                  <c:v>42156.708333333336</c:v>
                </c:pt>
                <c:pt idx="2986">
                  <c:v>42156.71875</c:v>
                </c:pt>
                <c:pt idx="2987">
                  <c:v>42156.729166666664</c:v>
                </c:pt>
                <c:pt idx="2988">
                  <c:v>42156.739583333336</c:v>
                </c:pt>
                <c:pt idx="2989">
                  <c:v>42156.75</c:v>
                </c:pt>
                <c:pt idx="2990">
                  <c:v>42156.760416666664</c:v>
                </c:pt>
                <c:pt idx="2991">
                  <c:v>42156.770833333336</c:v>
                </c:pt>
                <c:pt idx="2992">
                  <c:v>42156.78125</c:v>
                </c:pt>
                <c:pt idx="2993">
                  <c:v>42156.791666666664</c:v>
                </c:pt>
                <c:pt idx="2994">
                  <c:v>42156.802083333336</c:v>
                </c:pt>
                <c:pt idx="2995">
                  <c:v>42156.8125</c:v>
                </c:pt>
                <c:pt idx="2996">
                  <c:v>42156.822916666664</c:v>
                </c:pt>
                <c:pt idx="2997">
                  <c:v>42156.833333333336</c:v>
                </c:pt>
                <c:pt idx="2998">
                  <c:v>42156.84375</c:v>
                </c:pt>
                <c:pt idx="2999">
                  <c:v>42156.854166666664</c:v>
                </c:pt>
                <c:pt idx="3000">
                  <c:v>42156.864583333336</c:v>
                </c:pt>
                <c:pt idx="3001">
                  <c:v>42156.875</c:v>
                </c:pt>
                <c:pt idx="3002">
                  <c:v>42156.885416666664</c:v>
                </c:pt>
                <c:pt idx="3003">
                  <c:v>42156.895833333336</c:v>
                </c:pt>
                <c:pt idx="3004">
                  <c:v>42156.90625</c:v>
                </c:pt>
                <c:pt idx="3005">
                  <c:v>42156.916666666664</c:v>
                </c:pt>
                <c:pt idx="3006">
                  <c:v>42156.927083333336</c:v>
                </c:pt>
                <c:pt idx="3007">
                  <c:v>42156.9375</c:v>
                </c:pt>
                <c:pt idx="3008">
                  <c:v>42156.947916666664</c:v>
                </c:pt>
                <c:pt idx="3009">
                  <c:v>42156.958333333336</c:v>
                </c:pt>
                <c:pt idx="3010">
                  <c:v>42156.96875</c:v>
                </c:pt>
                <c:pt idx="3011">
                  <c:v>42156.979166666664</c:v>
                </c:pt>
                <c:pt idx="3012">
                  <c:v>42156.989583333336</c:v>
                </c:pt>
                <c:pt idx="3013">
                  <c:v>42157</c:v>
                </c:pt>
                <c:pt idx="3014">
                  <c:v>42157.010416666664</c:v>
                </c:pt>
                <c:pt idx="3015">
                  <c:v>42157.020833333336</c:v>
                </c:pt>
                <c:pt idx="3016">
                  <c:v>42157.03125</c:v>
                </c:pt>
                <c:pt idx="3017">
                  <c:v>42157.041666666664</c:v>
                </c:pt>
                <c:pt idx="3018">
                  <c:v>42157.052083333336</c:v>
                </c:pt>
                <c:pt idx="3019">
                  <c:v>42157.0625</c:v>
                </c:pt>
                <c:pt idx="3020">
                  <c:v>42157.072916666664</c:v>
                </c:pt>
                <c:pt idx="3021">
                  <c:v>42157.083333333336</c:v>
                </c:pt>
                <c:pt idx="3022">
                  <c:v>42157.09375</c:v>
                </c:pt>
                <c:pt idx="3023">
                  <c:v>42157.104166666664</c:v>
                </c:pt>
                <c:pt idx="3024">
                  <c:v>42157.114583333336</c:v>
                </c:pt>
                <c:pt idx="3025">
                  <c:v>42157.125</c:v>
                </c:pt>
                <c:pt idx="3026">
                  <c:v>42157.135416666664</c:v>
                </c:pt>
                <c:pt idx="3027">
                  <c:v>42157.145833333336</c:v>
                </c:pt>
                <c:pt idx="3028">
                  <c:v>42157.15625</c:v>
                </c:pt>
                <c:pt idx="3029">
                  <c:v>42157.166666666664</c:v>
                </c:pt>
                <c:pt idx="3030">
                  <c:v>42157.177083333336</c:v>
                </c:pt>
                <c:pt idx="3031">
                  <c:v>42157.1875</c:v>
                </c:pt>
                <c:pt idx="3032">
                  <c:v>42157.197916666664</c:v>
                </c:pt>
                <c:pt idx="3033">
                  <c:v>42157.208333333336</c:v>
                </c:pt>
                <c:pt idx="3034">
                  <c:v>42157.21875</c:v>
                </c:pt>
                <c:pt idx="3035">
                  <c:v>42157.229166666664</c:v>
                </c:pt>
                <c:pt idx="3036">
                  <c:v>42157.239583333336</c:v>
                </c:pt>
                <c:pt idx="3037">
                  <c:v>42157.25</c:v>
                </c:pt>
                <c:pt idx="3038">
                  <c:v>42157.260416666664</c:v>
                </c:pt>
                <c:pt idx="3039">
                  <c:v>42157.270833333336</c:v>
                </c:pt>
                <c:pt idx="3040">
                  <c:v>42157.28125</c:v>
                </c:pt>
                <c:pt idx="3041">
                  <c:v>42157.291666666664</c:v>
                </c:pt>
                <c:pt idx="3042">
                  <c:v>42157.302083333336</c:v>
                </c:pt>
                <c:pt idx="3043">
                  <c:v>42157.3125</c:v>
                </c:pt>
                <c:pt idx="3044">
                  <c:v>42157.322916666664</c:v>
                </c:pt>
                <c:pt idx="3045">
                  <c:v>42157.333333333336</c:v>
                </c:pt>
                <c:pt idx="3046">
                  <c:v>42157.34375</c:v>
                </c:pt>
                <c:pt idx="3047">
                  <c:v>42157.354166666664</c:v>
                </c:pt>
                <c:pt idx="3048">
                  <c:v>42157.364583333336</c:v>
                </c:pt>
                <c:pt idx="3049">
                  <c:v>42157.375</c:v>
                </c:pt>
                <c:pt idx="3050">
                  <c:v>42157.385416666664</c:v>
                </c:pt>
                <c:pt idx="3051">
                  <c:v>42157.395833333336</c:v>
                </c:pt>
                <c:pt idx="3052">
                  <c:v>42157.40625</c:v>
                </c:pt>
                <c:pt idx="3053">
                  <c:v>42157.416666666664</c:v>
                </c:pt>
                <c:pt idx="3054">
                  <c:v>42157.427083333336</c:v>
                </c:pt>
                <c:pt idx="3055">
                  <c:v>42157.4375</c:v>
                </c:pt>
                <c:pt idx="3056">
                  <c:v>42157.447916666664</c:v>
                </c:pt>
                <c:pt idx="3057">
                  <c:v>42157.458333333336</c:v>
                </c:pt>
                <c:pt idx="3058">
                  <c:v>42157.46875</c:v>
                </c:pt>
                <c:pt idx="3059">
                  <c:v>42157.479166666664</c:v>
                </c:pt>
                <c:pt idx="3060">
                  <c:v>42157.489583333336</c:v>
                </c:pt>
                <c:pt idx="3061">
                  <c:v>42157.5</c:v>
                </c:pt>
                <c:pt idx="3062">
                  <c:v>42157.510416666664</c:v>
                </c:pt>
                <c:pt idx="3063">
                  <c:v>42157.520833333336</c:v>
                </c:pt>
                <c:pt idx="3064">
                  <c:v>42157.53125</c:v>
                </c:pt>
                <c:pt idx="3065">
                  <c:v>42157.541666666664</c:v>
                </c:pt>
                <c:pt idx="3066">
                  <c:v>42157.552083333336</c:v>
                </c:pt>
                <c:pt idx="3067">
                  <c:v>42157.5625</c:v>
                </c:pt>
                <c:pt idx="3068">
                  <c:v>42157.572916666664</c:v>
                </c:pt>
                <c:pt idx="3069">
                  <c:v>42157.583333333336</c:v>
                </c:pt>
                <c:pt idx="3070">
                  <c:v>42157.59375</c:v>
                </c:pt>
                <c:pt idx="3071">
                  <c:v>42157.604166666664</c:v>
                </c:pt>
                <c:pt idx="3072">
                  <c:v>42157.614583333336</c:v>
                </c:pt>
                <c:pt idx="3073">
                  <c:v>42157.625</c:v>
                </c:pt>
                <c:pt idx="3074">
                  <c:v>42157.635416666664</c:v>
                </c:pt>
                <c:pt idx="3075">
                  <c:v>42157.645833333336</c:v>
                </c:pt>
                <c:pt idx="3076">
                  <c:v>42157.65625</c:v>
                </c:pt>
                <c:pt idx="3077">
                  <c:v>42157.666666666664</c:v>
                </c:pt>
                <c:pt idx="3078">
                  <c:v>42157.677083333336</c:v>
                </c:pt>
                <c:pt idx="3079">
                  <c:v>42157.6875</c:v>
                </c:pt>
                <c:pt idx="3080">
                  <c:v>42157.697916666664</c:v>
                </c:pt>
                <c:pt idx="3081">
                  <c:v>42157.708333333336</c:v>
                </c:pt>
                <c:pt idx="3082">
                  <c:v>42157.71875</c:v>
                </c:pt>
                <c:pt idx="3083">
                  <c:v>42157.729166666664</c:v>
                </c:pt>
                <c:pt idx="3084">
                  <c:v>42157.739583333336</c:v>
                </c:pt>
                <c:pt idx="3085">
                  <c:v>42157.75</c:v>
                </c:pt>
                <c:pt idx="3086">
                  <c:v>42157.760416666664</c:v>
                </c:pt>
                <c:pt idx="3087">
                  <c:v>42157.770833333336</c:v>
                </c:pt>
                <c:pt idx="3088">
                  <c:v>42157.78125</c:v>
                </c:pt>
                <c:pt idx="3089">
                  <c:v>42157.791666666664</c:v>
                </c:pt>
                <c:pt idx="3090">
                  <c:v>42157.802083333336</c:v>
                </c:pt>
                <c:pt idx="3091">
                  <c:v>42157.8125</c:v>
                </c:pt>
                <c:pt idx="3092">
                  <c:v>42157.822916666664</c:v>
                </c:pt>
                <c:pt idx="3093">
                  <c:v>42157.833333333336</c:v>
                </c:pt>
                <c:pt idx="3094">
                  <c:v>42157.84375</c:v>
                </c:pt>
                <c:pt idx="3095">
                  <c:v>42157.854166666664</c:v>
                </c:pt>
                <c:pt idx="3096">
                  <c:v>42157.864583333336</c:v>
                </c:pt>
                <c:pt idx="3097">
                  <c:v>42157.875</c:v>
                </c:pt>
                <c:pt idx="3098">
                  <c:v>42157.885416666664</c:v>
                </c:pt>
                <c:pt idx="3099">
                  <c:v>42157.895833333336</c:v>
                </c:pt>
                <c:pt idx="3100">
                  <c:v>42157.90625</c:v>
                </c:pt>
                <c:pt idx="3101">
                  <c:v>42157.916666666664</c:v>
                </c:pt>
                <c:pt idx="3102">
                  <c:v>42157.927083333336</c:v>
                </c:pt>
                <c:pt idx="3103">
                  <c:v>42157.9375</c:v>
                </c:pt>
                <c:pt idx="3104">
                  <c:v>42157.947916666664</c:v>
                </c:pt>
                <c:pt idx="3105">
                  <c:v>42157.958333333336</c:v>
                </c:pt>
                <c:pt idx="3106">
                  <c:v>42157.96875</c:v>
                </c:pt>
                <c:pt idx="3107">
                  <c:v>42157.979166666664</c:v>
                </c:pt>
                <c:pt idx="3108">
                  <c:v>42157.989583333336</c:v>
                </c:pt>
                <c:pt idx="3109">
                  <c:v>42158</c:v>
                </c:pt>
                <c:pt idx="3110">
                  <c:v>42158.010416666664</c:v>
                </c:pt>
                <c:pt idx="3111">
                  <c:v>42158.020833333336</c:v>
                </c:pt>
                <c:pt idx="3112">
                  <c:v>42158.03125</c:v>
                </c:pt>
                <c:pt idx="3113">
                  <c:v>42158.041666666664</c:v>
                </c:pt>
                <c:pt idx="3114">
                  <c:v>42158.052083333336</c:v>
                </c:pt>
                <c:pt idx="3115">
                  <c:v>42158.0625</c:v>
                </c:pt>
                <c:pt idx="3116">
                  <c:v>42158.072916666664</c:v>
                </c:pt>
                <c:pt idx="3117">
                  <c:v>42158.083333333336</c:v>
                </c:pt>
                <c:pt idx="3118">
                  <c:v>42158.09375</c:v>
                </c:pt>
                <c:pt idx="3119">
                  <c:v>42158.104166666664</c:v>
                </c:pt>
                <c:pt idx="3120">
                  <c:v>42158.114583333336</c:v>
                </c:pt>
                <c:pt idx="3121">
                  <c:v>42158.125</c:v>
                </c:pt>
                <c:pt idx="3122">
                  <c:v>42158.135416666664</c:v>
                </c:pt>
                <c:pt idx="3123">
                  <c:v>42158.145833333336</c:v>
                </c:pt>
                <c:pt idx="3124">
                  <c:v>42158.15625</c:v>
                </c:pt>
                <c:pt idx="3125">
                  <c:v>42158.166666666664</c:v>
                </c:pt>
                <c:pt idx="3126">
                  <c:v>42158.177083333336</c:v>
                </c:pt>
                <c:pt idx="3127">
                  <c:v>42158.1875</c:v>
                </c:pt>
                <c:pt idx="3128">
                  <c:v>42158.197916666664</c:v>
                </c:pt>
                <c:pt idx="3129">
                  <c:v>42158.208333333336</c:v>
                </c:pt>
                <c:pt idx="3130">
                  <c:v>42158.21875</c:v>
                </c:pt>
                <c:pt idx="3131">
                  <c:v>42158.229166666664</c:v>
                </c:pt>
                <c:pt idx="3132">
                  <c:v>42158.239583333336</c:v>
                </c:pt>
                <c:pt idx="3133">
                  <c:v>42158.25</c:v>
                </c:pt>
                <c:pt idx="3134">
                  <c:v>42158.260416666664</c:v>
                </c:pt>
                <c:pt idx="3135">
                  <c:v>42158.270833333336</c:v>
                </c:pt>
                <c:pt idx="3136">
                  <c:v>42158.28125</c:v>
                </c:pt>
                <c:pt idx="3137">
                  <c:v>42158.291666666664</c:v>
                </c:pt>
                <c:pt idx="3138">
                  <c:v>42158.302083333336</c:v>
                </c:pt>
                <c:pt idx="3139">
                  <c:v>42158.3125</c:v>
                </c:pt>
                <c:pt idx="3140">
                  <c:v>42158.322916666664</c:v>
                </c:pt>
                <c:pt idx="3141">
                  <c:v>42158.333333333336</c:v>
                </c:pt>
                <c:pt idx="3142">
                  <c:v>42158.34375</c:v>
                </c:pt>
                <c:pt idx="3143">
                  <c:v>42158.354166666664</c:v>
                </c:pt>
                <c:pt idx="3144">
                  <c:v>42158.364583333336</c:v>
                </c:pt>
                <c:pt idx="3145">
                  <c:v>42158.375</c:v>
                </c:pt>
                <c:pt idx="3146">
                  <c:v>42158.385416666664</c:v>
                </c:pt>
                <c:pt idx="3147">
                  <c:v>42158.395833333336</c:v>
                </c:pt>
                <c:pt idx="3148">
                  <c:v>42158.40625</c:v>
                </c:pt>
                <c:pt idx="3149">
                  <c:v>42158.416666666664</c:v>
                </c:pt>
                <c:pt idx="3150">
                  <c:v>42158.427083333336</c:v>
                </c:pt>
                <c:pt idx="3151">
                  <c:v>42158.4375</c:v>
                </c:pt>
                <c:pt idx="3152">
                  <c:v>42158.447916666664</c:v>
                </c:pt>
                <c:pt idx="3153">
                  <c:v>42158.458333333336</c:v>
                </c:pt>
                <c:pt idx="3154">
                  <c:v>42158.46875</c:v>
                </c:pt>
                <c:pt idx="3155">
                  <c:v>42158.479166666664</c:v>
                </c:pt>
                <c:pt idx="3156">
                  <c:v>42158.489583333336</c:v>
                </c:pt>
                <c:pt idx="3157">
                  <c:v>42158.5</c:v>
                </c:pt>
                <c:pt idx="3158">
                  <c:v>42158.510416666664</c:v>
                </c:pt>
                <c:pt idx="3159">
                  <c:v>42158.520833333336</c:v>
                </c:pt>
                <c:pt idx="3160">
                  <c:v>42158.53125</c:v>
                </c:pt>
                <c:pt idx="3161">
                  <c:v>42158.541666666664</c:v>
                </c:pt>
                <c:pt idx="3162">
                  <c:v>42158.552083333336</c:v>
                </c:pt>
                <c:pt idx="3163">
                  <c:v>42158.5625</c:v>
                </c:pt>
                <c:pt idx="3164">
                  <c:v>42158.572916666664</c:v>
                </c:pt>
                <c:pt idx="3165">
                  <c:v>42158.583333333336</c:v>
                </c:pt>
                <c:pt idx="3166">
                  <c:v>42158.59375</c:v>
                </c:pt>
                <c:pt idx="3167">
                  <c:v>42158.604166666664</c:v>
                </c:pt>
                <c:pt idx="3168">
                  <c:v>42158.614583333336</c:v>
                </c:pt>
                <c:pt idx="3169">
                  <c:v>42158.625</c:v>
                </c:pt>
                <c:pt idx="3170">
                  <c:v>42158.635416666664</c:v>
                </c:pt>
                <c:pt idx="3171">
                  <c:v>42158.645833333336</c:v>
                </c:pt>
                <c:pt idx="3172">
                  <c:v>42158.65625</c:v>
                </c:pt>
                <c:pt idx="3173">
                  <c:v>42158.666666666664</c:v>
                </c:pt>
                <c:pt idx="3174">
                  <c:v>42158.677083333336</c:v>
                </c:pt>
                <c:pt idx="3175">
                  <c:v>42158.6875</c:v>
                </c:pt>
                <c:pt idx="3176">
                  <c:v>42158.697916666664</c:v>
                </c:pt>
                <c:pt idx="3177">
                  <c:v>42158.708333333336</c:v>
                </c:pt>
                <c:pt idx="3178">
                  <c:v>42158.71875</c:v>
                </c:pt>
                <c:pt idx="3179">
                  <c:v>42158.729166666664</c:v>
                </c:pt>
                <c:pt idx="3180">
                  <c:v>42158.739583333336</c:v>
                </c:pt>
                <c:pt idx="3181">
                  <c:v>42158.75</c:v>
                </c:pt>
                <c:pt idx="3182">
                  <c:v>42158.760416666664</c:v>
                </c:pt>
                <c:pt idx="3183">
                  <c:v>42158.770833333336</c:v>
                </c:pt>
                <c:pt idx="3184">
                  <c:v>42158.78125</c:v>
                </c:pt>
                <c:pt idx="3185">
                  <c:v>42158.791666666664</c:v>
                </c:pt>
                <c:pt idx="3186">
                  <c:v>42158.802083333336</c:v>
                </c:pt>
                <c:pt idx="3187">
                  <c:v>42158.8125</c:v>
                </c:pt>
                <c:pt idx="3188">
                  <c:v>42158.822916666664</c:v>
                </c:pt>
                <c:pt idx="3189">
                  <c:v>42158.833333333336</c:v>
                </c:pt>
                <c:pt idx="3190">
                  <c:v>42158.84375</c:v>
                </c:pt>
                <c:pt idx="3191">
                  <c:v>42158.854166666664</c:v>
                </c:pt>
                <c:pt idx="3192">
                  <c:v>42158.864583333336</c:v>
                </c:pt>
                <c:pt idx="3193">
                  <c:v>42158.875</c:v>
                </c:pt>
                <c:pt idx="3194">
                  <c:v>42158.885416666664</c:v>
                </c:pt>
                <c:pt idx="3195">
                  <c:v>42158.895833333336</c:v>
                </c:pt>
                <c:pt idx="3196">
                  <c:v>42158.90625</c:v>
                </c:pt>
                <c:pt idx="3197">
                  <c:v>42158.916666666664</c:v>
                </c:pt>
                <c:pt idx="3198">
                  <c:v>42158.927083333336</c:v>
                </c:pt>
                <c:pt idx="3199">
                  <c:v>42158.9375</c:v>
                </c:pt>
                <c:pt idx="3200">
                  <c:v>42158.947916666664</c:v>
                </c:pt>
                <c:pt idx="3201">
                  <c:v>42158.958333333336</c:v>
                </c:pt>
                <c:pt idx="3202">
                  <c:v>42158.96875</c:v>
                </c:pt>
                <c:pt idx="3203">
                  <c:v>42158.979166666664</c:v>
                </c:pt>
                <c:pt idx="3204">
                  <c:v>42158.989583333336</c:v>
                </c:pt>
                <c:pt idx="3205">
                  <c:v>42159</c:v>
                </c:pt>
                <c:pt idx="3206">
                  <c:v>42159.010416666664</c:v>
                </c:pt>
                <c:pt idx="3207">
                  <c:v>42159.020833333336</c:v>
                </c:pt>
                <c:pt idx="3208">
                  <c:v>42159.03125</c:v>
                </c:pt>
                <c:pt idx="3209">
                  <c:v>42159.041666666664</c:v>
                </c:pt>
                <c:pt idx="3210">
                  <c:v>42159.052083333336</c:v>
                </c:pt>
                <c:pt idx="3211">
                  <c:v>42159.0625</c:v>
                </c:pt>
                <c:pt idx="3212">
                  <c:v>42159.072916666664</c:v>
                </c:pt>
                <c:pt idx="3213">
                  <c:v>42159.083333333336</c:v>
                </c:pt>
                <c:pt idx="3214">
                  <c:v>42159.09375</c:v>
                </c:pt>
                <c:pt idx="3215">
                  <c:v>42159.104166666664</c:v>
                </c:pt>
                <c:pt idx="3216">
                  <c:v>42159.114583333336</c:v>
                </c:pt>
                <c:pt idx="3217">
                  <c:v>42159.125</c:v>
                </c:pt>
                <c:pt idx="3218">
                  <c:v>42159.135416666664</c:v>
                </c:pt>
                <c:pt idx="3219">
                  <c:v>42159.145833333336</c:v>
                </c:pt>
                <c:pt idx="3220">
                  <c:v>42159.15625</c:v>
                </c:pt>
                <c:pt idx="3221">
                  <c:v>42159.166666666664</c:v>
                </c:pt>
                <c:pt idx="3222">
                  <c:v>42159.177083333336</c:v>
                </c:pt>
                <c:pt idx="3223">
                  <c:v>42159.1875</c:v>
                </c:pt>
                <c:pt idx="3224">
                  <c:v>42159.197916666664</c:v>
                </c:pt>
                <c:pt idx="3225">
                  <c:v>42159.208333333336</c:v>
                </c:pt>
                <c:pt idx="3226">
                  <c:v>42159.21875</c:v>
                </c:pt>
                <c:pt idx="3227">
                  <c:v>42159.229166666664</c:v>
                </c:pt>
                <c:pt idx="3228">
                  <c:v>42159.239583333336</c:v>
                </c:pt>
                <c:pt idx="3229">
                  <c:v>42159.25</c:v>
                </c:pt>
                <c:pt idx="3230">
                  <c:v>42159.260416666664</c:v>
                </c:pt>
                <c:pt idx="3231">
                  <c:v>42159.270833333336</c:v>
                </c:pt>
                <c:pt idx="3232">
                  <c:v>42159.28125</c:v>
                </c:pt>
                <c:pt idx="3233">
                  <c:v>42159.291666666664</c:v>
                </c:pt>
                <c:pt idx="3234">
                  <c:v>42159.302083333336</c:v>
                </c:pt>
                <c:pt idx="3235">
                  <c:v>42159.3125</c:v>
                </c:pt>
                <c:pt idx="3236">
                  <c:v>42159.322916666664</c:v>
                </c:pt>
                <c:pt idx="3237">
                  <c:v>42159.333333333336</c:v>
                </c:pt>
                <c:pt idx="3238">
                  <c:v>42159.34375</c:v>
                </c:pt>
                <c:pt idx="3239">
                  <c:v>42159.354166666664</c:v>
                </c:pt>
                <c:pt idx="3240">
                  <c:v>42159.364583333336</c:v>
                </c:pt>
                <c:pt idx="3241">
                  <c:v>42159.375</c:v>
                </c:pt>
                <c:pt idx="3242">
                  <c:v>42159.385416666664</c:v>
                </c:pt>
                <c:pt idx="3243">
                  <c:v>42159.395833333336</c:v>
                </c:pt>
                <c:pt idx="3244">
                  <c:v>42159.40625</c:v>
                </c:pt>
                <c:pt idx="3245">
                  <c:v>42159.416666666664</c:v>
                </c:pt>
                <c:pt idx="3246">
                  <c:v>42159.427083333336</c:v>
                </c:pt>
                <c:pt idx="3247">
                  <c:v>42159.4375</c:v>
                </c:pt>
                <c:pt idx="3248">
                  <c:v>42159.447916666664</c:v>
                </c:pt>
                <c:pt idx="3249">
                  <c:v>42159.458333333336</c:v>
                </c:pt>
                <c:pt idx="3250">
                  <c:v>42159.46875</c:v>
                </c:pt>
                <c:pt idx="3251">
                  <c:v>42159.479166666664</c:v>
                </c:pt>
                <c:pt idx="3252">
                  <c:v>42159.489583333336</c:v>
                </c:pt>
                <c:pt idx="3253">
                  <c:v>42159.5</c:v>
                </c:pt>
                <c:pt idx="3254">
                  <c:v>42159.510416666664</c:v>
                </c:pt>
                <c:pt idx="3255">
                  <c:v>42159.520833333336</c:v>
                </c:pt>
                <c:pt idx="3256">
                  <c:v>42159.53125</c:v>
                </c:pt>
                <c:pt idx="3257">
                  <c:v>42159.541666666664</c:v>
                </c:pt>
                <c:pt idx="3258">
                  <c:v>42159.552083333336</c:v>
                </c:pt>
                <c:pt idx="3259">
                  <c:v>42159.5625</c:v>
                </c:pt>
                <c:pt idx="3260">
                  <c:v>42159.572916666664</c:v>
                </c:pt>
                <c:pt idx="3261">
                  <c:v>42159.583333333336</c:v>
                </c:pt>
                <c:pt idx="3262">
                  <c:v>42159.59375</c:v>
                </c:pt>
                <c:pt idx="3263">
                  <c:v>42159.604166666664</c:v>
                </c:pt>
                <c:pt idx="3264">
                  <c:v>42159.614583333336</c:v>
                </c:pt>
                <c:pt idx="3265">
                  <c:v>42159.625</c:v>
                </c:pt>
                <c:pt idx="3266">
                  <c:v>42159.635416666664</c:v>
                </c:pt>
                <c:pt idx="3267">
                  <c:v>42159.645833333336</c:v>
                </c:pt>
                <c:pt idx="3268">
                  <c:v>42159.65625</c:v>
                </c:pt>
                <c:pt idx="3269">
                  <c:v>42159.666666666664</c:v>
                </c:pt>
                <c:pt idx="3270">
                  <c:v>42159.677083333336</c:v>
                </c:pt>
                <c:pt idx="3271">
                  <c:v>42159.6875</c:v>
                </c:pt>
                <c:pt idx="3272">
                  <c:v>42159.697916666664</c:v>
                </c:pt>
                <c:pt idx="3273">
                  <c:v>42159.708333333336</c:v>
                </c:pt>
                <c:pt idx="3274">
                  <c:v>42159.71875</c:v>
                </c:pt>
                <c:pt idx="3275">
                  <c:v>42159.729166666664</c:v>
                </c:pt>
                <c:pt idx="3276">
                  <c:v>42159.739583333336</c:v>
                </c:pt>
                <c:pt idx="3277">
                  <c:v>42159.75</c:v>
                </c:pt>
                <c:pt idx="3278">
                  <c:v>42159.760416666664</c:v>
                </c:pt>
                <c:pt idx="3279">
                  <c:v>42159.770833333336</c:v>
                </c:pt>
                <c:pt idx="3280">
                  <c:v>42159.78125</c:v>
                </c:pt>
                <c:pt idx="3281">
                  <c:v>42159.791666666664</c:v>
                </c:pt>
                <c:pt idx="3282">
                  <c:v>42159.802083333336</c:v>
                </c:pt>
                <c:pt idx="3283">
                  <c:v>42159.8125</c:v>
                </c:pt>
                <c:pt idx="3284">
                  <c:v>42159.822916666664</c:v>
                </c:pt>
                <c:pt idx="3285">
                  <c:v>42159.833333333336</c:v>
                </c:pt>
                <c:pt idx="3286">
                  <c:v>42159.84375</c:v>
                </c:pt>
                <c:pt idx="3287">
                  <c:v>42159.854166666664</c:v>
                </c:pt>
                <c:pt idx="3288">
                  <c:v>42159.864583333336</c:v>
                </c:pt>
                <c:pt idx="3289">
                  <c:v>42159.875</c:v>
                </c:pt>
                <c:pt idx="3290">
                  <c:v>42159.885416666664</c:v>
                </c:pt>
                <c:pt idx="3291">
                  <c:v>42159.895833333336</c:v>
                </c:pt>
                <c:pt idx="3292">
                  <c:v>42159.90625</c:v>
                </c:pt>
                <c:pt idx="3293">
                  <c:v>42159.916666666664</c:v>
                </c:pt>
                <c:pt idx="3294">
                  <c:v>42159.927083333336</c:v>
                </c:pt>
                <c:pt idx="3295">
                  <c:v>42159.9375</c:v>
                </c:pt>
                <c:pt idx="3296">
                  <c:v>42159.947916666664</c:v>
                </c:pt>
                <c:pt idx="3297">
                  <c:v>42159.958333333336</c:v>
                </c:pt>
                <c:pt idx="3298">
                  <c:v>42159.96875</c:v>
                </c:pt>
                <c:pt idx="3299">
                  <c:v>42159.979166666664</c:v>
                </c:pt>
                <c:pt idx="3300">
                  <c:v>42159.989583333336</c:v>
                </c:pt>
                <c:pt idx="3301">
                  <c:v>42160</c:v>
                </c:pt>
                <c:pt idx="3302">
                  <c:v>42160.010416666664</c:v>
                </c:pt>
                <c:pt idx="3303">
                  <c:v>42160.020833333336</c:v>
                </c:pt>
                <c:pt idx="3304">
                  <c:v>42160.03125</c:v>
                </c:pt>
                <c:pt idx="3305">
                  <c:v>42160.041666666664</c:v>
                </c:pt>
                <c:pt idx="3306">
                  <c:v>42160.052083333336</c:v>
                </c:pt>
                <c:pt idx="3307">
                  <c:v>42160.0625</c:v>
                </c:pt>
                <c:pt idx="3308">
                  <c:v>42160.072916666664</c:v>
                </c:pt>
                <c:pt idx="3309">
                  <c:v>42160.083333333336</c:v>
                </c:pt>
                <c:pt idx="3310">
                  <c:v>42160.09375</c:v>
                </c:pt>
                <c:pt idx="3311">
                  <c:v>42160.104166666664</c:v>
                </c:pt>
                <c:pt idx="3312">
                  <c:v>42160.114583333336</c:v>
                </c:pt>
                <c:pt idx="3313">
                  <c:v>42160.125</c:v>
                </c:pt>
                <c:pt idx="3314">
                  <c:v>42160.135416666664</c:v>
                </c:pt>
                <c:pt idx="3315">
                  <c:v>42160.145833333336</c:v>
                </c:pt>
                <c:pt idx="3316">
                  <c:v>42160.15625</c:v>
                </c:pt>
                <c:pt idx="3317">
                  <c:v>42160.166666666664</c:v>
                </c:pt>
                <c:pt idx="3318">
                  <c:v>42160.177083333336</c:v>
                </c:pt>
                <c:pt idx="3319">
                  <c:v>42160.1875</c:v>
                </c:pt>
                <c:pt idx="3320">
                  <c:v>42160.197916666664</c:v>
                </c:pt>
                <c:pt idx="3321">
                  <c:v>42160.208333333336</c:v>
                </c:pt>
                <c:pt idx="3322">
                  <c:v>42160.21875</c:v>
                </c:pt>
                <c:pt idx="3323">
                  <c:v>42160.229166666664</c:v>
                </c:pt>
                <c:pt idx="3324">
                  <c:v>42160.239583333336</c:v>
                </c:pt>
                <c:pt idx="3325">
                  <c:v>42160.25</c:v>
                </c:pt>
                <c:pt idx="3326">
                  <c:v>42160.260416666664</c:v>
                </c:pt>
                <c:pt idx="3327">
                  <c:v>42160.270833333336</c:v>
                </c:pt>
                <c:pt idx="3328">
                  <c:v>42160.28125</c:v>
                </c:pt>
                <c:pt idx="3329">
                  <c:v>42160.291666666664</c:v>
                </c:pt>
                <c:pt idx="3330">
                  <c:v>42160.302083333336</c:v>
                </c:pt>
                <c:pt idx="3331">
                  <c:v>42160.3125</c:v>
                </c:pt>
                <c:pt idx="3332">
                  <c:v>42160.322916666664</c:v>
                </c:pt>
                <c:pt idx="3333">
                  <c:v>42160.333333333336</c:v>
                </c:pt>
                <c:pt idx="3334">
                  <c:v>42160.34375</c:v>
                </c:pt>
                <c:pt idx="3335">
                  <c:v>42160.354166666664</c:v>
                </c:pt>
                <c:pt idx="3336">
                  <c:v>42160.364583333336</c:v>
                </c:pt>
                <c:pt idx="3337">
                  <c:v>42160.375</c:v>
                </c:pt>
                <c:pt idx="3338">
                  <c:v>42160.385416666664</c:v>
                </c:pt>
                <c:pt idx="3339">
                  <c:v>42160.395833333336</c:v>
                </c:pt>
                <c:pt idx="3340">
                  <c:v>42160.40625</c:v>
                </c:pt>
                <c:pt idx="3341">
                  <c:v>42160.416666666664</c:v>
                </c:pt>
                <c:pt idx="3342">
                  <c:v>42160.427083333336</c:v>
                </c:pt>
                <c:pt idx="3343">
                  <c:v>42160.4375</c:v>
                </c:pt>
                <c:pt idx="3344">
                  <c:v>42160.447916666664</c:v>
                </c:pt>
                <c:pt idx="3345">
                  <c:v>42160.458333333336</c:v>
                </c:pt>
                <c:pt idx="3346">
                  <c:v>42160.46875</c:v>
                </c:pt>
                <c:pt idx="3347">
                  <c:v>42160.479166666664</c:v>
                </c:pt>
                <c:pt idx="3348">
                  <c:v>42160.489583333336</c:v>
                </c:pt>
                <c:pt idx="3349">
                  <c:v>42160.5</c:v>
                </c:pt>
                <c:pt idx="3350">
                  <c:v>42160.510416666664</c:v>
                </c:pt>
                <c:pt idx="3351">
                  <c:v>42160.520833333336</c:v>
                </c:pt>
                <c:pt idx="3352">
                  <c:v>42160.53125</c:v>
                </c:pt>
                <c:pt idx="3353">
                  <c:v>42160.541666666664</c:v>
                </c:pt>
                <c:pt idx="3354">
                  <c:v>42160.552083333336</c:v>
                </c:pt>
                <c:pt idx="3355">
                  <c:v>42160.5625</c:v>
                </c:pt>
                <c:pt idx="3356">
                  <c:v>42160.572916666664</c:v>
                </c:pt>
                <c:pt idx="3357">
                  <c:v>42160.583333333336</c:v>
                </c:pt>
                <c:pt idx="3358">
                  <c:v>42160.59375</c:v>
                </c:pt>
                <c:pt idx="3359">
                  <c:v>42160.604166666664</c:v>
                </c:pt>
                <c:pt idx="3360">
                  <c:v>42160.614583333336</c:v>
                </c:pt>
                <c:pt idx="3361">
                  <c:v>42160.625</c:v>
                </c:pt>
                <c:pt idx="3362">
                  <c:v>42160.635416666664</c:v>
                </c:pt>
                <c:pt idx="3363">
                  <c:v>42160.645833333336</c:v>
                </c:pt>
                <c:pt idx="3364">
                  <c:v>42160.65625</c:v>
                </c:pt>
                <c:pt idx="3365">
                  <c:v>42160.666666666664</c:v>
                </c:pt>
                <c:pt idx="3366">
                  <c:v>42160.677083333336</c:v>
                </c:pt>
                <c:pt idx="3367">
                  <c:v>42160.6875</c:v>
                </c:pt>
                <c:pt idx="3368">
                  <c:v>42160.697916666664</c:v>
                </c:pt>
                <c:pt idx="3369">
                  <c:v>42160.708333333336</c:v>
                </c:pt>
                <c:pt idx="3370">
                  <c:v>42160.71875</c:v>
                </c:pt>
                <c:pt idx="3371">
                  <c:v>42160.729166666664</c:v>
                </c:pt>
                <c:pt idx="3372">
                  <c:v>42160.739583333336</c:v>
                </c:pt>
                <c:pt idx="3373">
                  <c:v>42160.75</c:v>
                </c:pt>
                <c:pt idx="3374">
                  <c:v>42160.760416666664</c:v>
                </c:pt>
                <c:pt idx="3375">
                  <c:v>42160.770833333336</c:v>
                </c:pt>
                <c:pt idx="3376">
                  <c:v>42160.78125</c:v>
                </c:pt>
                <c:pt idx="3377">
                  <c:v>42160.791666666664</c:v>
                </c:pt>
                <c:pt idx="3378">
                  <c:v>42160.802083333336</c:v>
                </c:pt>
                <c:pt idx="3379">
                  <c:v>42160.8125</c:v>
                </c:pt>
                <c:pt idx="3380">
                  <c:v>42160.822916666664</c:v>
                </c:pt>
                <c:pt idx="3381">
                  <c:v>42160.833333333336</c:v>
                </c:pt>
                <c:pt idx="3382">
                  <c:v>42160.84375</c:v>
                </c:pt>
                <c:pt idx="3383">
                  <c:v>42160.854166666664</c:v>
                </c:pt>
                <c:pt idx="3384">
                  <c:v>42160.864583333336</c:v>
                </c:pt>
                <c:pt idx="3385">
                  <c:v>42160.875</c:v>
                </c:pt>
                <c:pt idx="3386">
                  <c:v>42160.885416666664</c:v>
                </c:pt>
                <c:pt idx="3387">
                  <c:v>42160.895833333336</c:v>
                </c:pt>
                <c:pt idx="3388">
                  <c:v>42160.90625</c:v>
                </c:pt>
                <c:pt idx="3389">
                  <c:v>42160.916666666664</c:v>
                </c:pt>
                <c:pt idx="3390">
                  <c:v>42160.927083333336</c:v>
                </c:pt>
                <c:pt idx="3391">
                  <c:v>42160.9375</c:v>
                </c:pt>
                <c:pt idx="3392">
                  <c:v>42160.947916666664</c:v>
                </c:pt>
                <c:pt idx="3393">
                  <c:v>42160.958333333336</c:v>
                </c:pt>
                <c:pt idx="3394">
                  <c:v>42160.96875</c:v>
                </c:pt>
                <c:pt idx="3395">
                  <c:v>42160.979166666664</c:v>
                </c:pt>
                <c:pt idx="3396">
                  <c:v>42160.989583333336</c:v>
                </c:pt>
                <c:pt idx="3397">
                  <c:v>42161.010416666664</c:v>
                </c:pt>
                <c:pt idx="3398">
                  <c:v>42161.020833333336</c:v>
                </c:pt>
                <c:pt idx="3399">
                  <c:v>42161.03125</c:v>
                </c:pt>
                <c:pt idx="3400">
                  <c:v>42161.041666666664</c:v>
                </c:pt>
                <c:pt idx="3401">
                  <c:v>42161.052083333336</c:v>
                </c:pt>
                <c:pt idx="3402">
                  <c:v>42161.0625</c:v>
                </c:pt>
                <c:pt idx="3403">
                  <c:v>42161.072916666664</c:v>
                </c:pt>
                <c:pt idx="3404">
                  <c:v>42161.083333333336</c:v>
                </c:pt>
                <c:pt idx="3405">
                  <c:v>42161.09375</c:v>
                </c:pt>
                <c:pt idx="3406">
                  <c:v>42161.104166666664</c:v>
                </c:pt>
                <c:pt idx="3407">
                  <c:v>42161.114583333336</c:v>
                </c:pt>
                <c:pt idx="3408">
                  <c:v>42161.125</c:v>
                </c:pt>
                <c:pt idx="3409">
                  <c:v>42161.135416666664</c:v>
                </c:pt>
                <c:pt idx="3410">
                  <c:v>42161.145833333336</c:v>
                </c:pt>
                <c:pt idx="3411">
                  <c:v>42161.15625</c:v>
                </c:pt>
                <c:pt idx="3412">
                  <c:v>42161.166666666664</c:v>
                </c:pt>
                <c:pt idx="3413">
                  <c:v>42161.177083333336</c:v>
                </c:pt>
                <c:pt idx="3414">
                  <c:v>42161.1875</c:v>
                </c:pt>
                <c:pt idx="3415">
                  <c:v>42161.197916666664</c:v>
                </c:pt>
                <c:pt idx="3416">
                  <c:v>42161.208333333336</c:v>
                </c:pt>
                <c:pt idx="3417">
                  <c:v>42161.21875</c:v>
                </c:pt>
                <c:pt idx="3418">
                  <c:v>42161.229166666664</c:v>
                </c:pt>
                <c:pt idx="3419">
                  <c:v>42161.239583333336</c:v>
                </c:pt>
                <c:pt idx="3420">
                  <c:v>42161.25</c:v>
                </c:pt>
                <c:pt idx="3421">
                  <c:v>42161.260416666664</c:v>
                </c:pt>
                <c:pt idx="3422">
                  <c:v>42161.270833333336</c:v>
                </c:pt>
                <c:pt idx="3423">
                  <c:v>42161.28125</c:v>
                </c:pt>
                <c:pt idx="3424">
                  <c:v>42161.291666666664</c:v>
                </c:pt>
                <c:pt idx="3425">
                  <c:v>42161.302083333336</c:v>
                </c:pt>
                <c:pt idx="3426">
                  <c:v>42161.3125</c:v>
                </c:pt>
                <c:pt idx="3427">
                  <c:v>42161.322916666664</c:v>
                </c:pt>
                <c:pt idx="3428">
                  <c:v>42161.333333333336</c:v>
                </c:pt>
                <c:pt idx="3429">
                  <c:v>42161.34375</c:v>
                </c:pt>
                <c:pt idx="3430">
                  <c:v>42161.354166666664</c:v>
                </c:pt>
                <c:pt idx="3431">
                  <c:v>42161.364583333336</c:v>
                </c:pt>
                <c:pt idx="3432">
                  <c:v>42161.375</c:v>
                </c:pt>
                <c:pt idx="3433">
                  <c:v>42161.385416666664</c:v>
                </c:pt>
                <c:pt idx="3434">
                  <c:v>42161.395833333336</c:v>
                </c:pt>
                <c:pt idx="3435">
                  <c:v>42161.40625</c:v>
                </c:pt>
                <c:pt idx="3436">
                  <c:v>42161.416666666664</c:v>
                </c:pt>
                <c:pt idx="3437">
                  <c:v>42161.427083333336</c:v>
                </c:pt>
                <c:pt idx="3438">
                  <c:v>42161.4375</c:v>
                </c:pt>
                <c:pt idx="3439">
                  <c:v>42161.447916666664</c:v>
                </c:pt>
                <c:pt idx="3440">
                  <c:v>42161.458333333336</c:v>
                </c:pt>
                <c:pt idx="3441">
                  <c:v>42161.46875</c:v>
                </c:pt>
                <c:pt idx="3442">
                  <c:v>42161.479166666664</c:v>
                </c:pt>
                <c:pt idx="3443">
                  <c:v>42161.489583333336</c:v>
                </c:pt>
                <c:pt idx="3444">
                  <c:v>42161.5</c:v>
                </c:pt>
                <c:pt idx="3445">
                  <c:v>42161.510416666664</c:v>
                </c:pt>
                <c:pt idx="3446">
                  <c:v>42161.520833333336</c:v>
                </c:pt>
                <c:pt idx="3447">
                  <c:v>42161.53125</c:v>
                </c:pt>
                <c:pt idx="3448">
                  <c:v>42161.541666666664</c:v>
                </c:pt>
                <c:pt idx="3449">
                  <c:v>42161.552083333336</c:v>
                </c:pt>
                <c:pt idx="3450">
                  <c:v>42161.5625</c:v>
                </c:pt>
                <c:pt idx="3451">
                  <c:v>42161.572916666664</c:v>
                </c:pt>
                <c:pt idx="3452">
                  <c:v>42161.583333333336</c:v>
                </c:pt>
                <c:pt idx="3453">
                  <c:v>42161.59375</c:v>
                </c:pt>
                <c:pt idx="3454">
                  <c:v>42161.604166666664</c:v>
                </c:pt>
                <c:pt idx="3455">
                  <c:v>42161.614583333336</c:v>
                </c:pt>
                <c:pt idx="3456">
                  <c:v>42161.625</c:v>
                </c:pt>
                <c:pt idx="3457">
                  <c:v>42161.635416666664</c:v>
                </c:pt>
                <c:pt idx="3458">
                  <c:v>42161.645833333336</c:v>
                </c:pt>
                <c:pt idx="3459">
                  <c:v>42161.65625</c:v>
                </c:pt>
                <c:pt idx="3460">
                  <c:v>42161.666666666664</c:v>
                </c:pt>
                <c:pt idx="3461">
                  <c:v>42161.677083333336</c:v>
                </c:pt>
                <c:pt idx="3462">
                  <c:v>42161.6875</c:v>
                </c:pt>
                <c:pt idx="3463">
                  <c:v>42161.697916666664</c:v>
                </c:pt>
                <c:pt idx="3464">
                  <c:v>42161.708333333336</c:v>
                </c:pt>
                <c:pt idx="3465">
                  <c:v>42161.71875</c:v>
                </c:pt>
                <c:pt idx="3466">
                  <c:v>42161.729166666664</c:v>
                </c:pt>
                <c:pt idx="3467">
                  <c:v>42161.739583333336</c:v>
                </c:pt>
                <c:pt idx="3468">
                  <c:v>42161.75</c:v>
                </c:pt>
                <c:pt idx="3469">
                  <c:v>42161.760416666664</c:v>
                </c:pt>
                <c:pt idx="3470">
                  <c:v>42161.770833333336</c:v>
                </c:pt>
                <c:pt idx="3471">
                  <c:v>42161.78125</c:v>
                </c:pt>
                <c:pt idx="3472">
                  <c:v>42161.791666666664</c:v>
                </c:pt>
                <c:pt idx="3473">
                  <c:v>42161.802083333336</c:v>
                </c:pt>
                <c:pt idx="3474">
                  <c:v>42161.8125</c:v>
                </c:pt>
                <c:pt idx="3475">
                  <c:v>42161.822916666664</c:v>
                </c:pt>
                <c:pt idx="3476">
                  <c:v>42161.833333333336</c:v>
                </c:pt>
                <c:pt idx="3477">
                  <c:v>42161.84375</c:v>
                </c:pt>
                <c:pt idx="3478">
                  <c:v>42161.854166666664</c:v>
                </c:pt>
                <c:pt idx="3479">
                  <c:v>42161.864583333336</c:v>
                </c:pt>
                <c:pt idx="3480">
                  <c:v>42161.875</c:v>
                </c:pt>
                <c:pt idx="3481">
                  <c:v>42161.885416666664</c:v>
                </c:pt>
                <c:pt idx="3482">
                  <c:v>42161.895833333336</c:v>
                </c:pt>
                <c:pt idx="3483">
                  <c:v>42161.90625</c:v>
                </c:pt>
                <c:pt idx="3484">
                  <c:v>42161.916666666664</c:v>
                </c:pt>
                <c:pt idx="3485">
                  <c:v>42161.927083333336</c:v>
                </c:pt>
                <c:pt idx="3486">
                  <c:v>42161.9375</c:v>
                </c:pt>
                <c:pt idx="3487">
                  <c:v>42161.947916666664</c:v>
                </c:pt>
                <c:pt idx="3488">
                  <c:v>42161.958333333336</c:v>
                </c:pt>
                <c:pt idx="3489">
                  <c:v>42161.96875</c:v>
                </c:pt>
                <c:pt idx="3490">
                  <c:v>42161.979166666664</c:v>
                </c:pt>
                <c:pt idx="3491">
                  <c:v>42161.989583333336</c:v>
                </c:pt>
                <c:pt idx="3492">
                  <c:v>42162.010416666664</c:v>
                </c:pt>
                <c:pt idx="3493">
                  <c:v>42162.020833333336</c:v>
                </c:pt>
                <c:pt idx="3494">
                  <c:v>42162.03125</c:v>
                </c:pt>
                <c:pt idx="3495">
                  <c:v>42162.041666666664</c:v>
                </c:pt>
                <c:pt idx="3496">
                  <c:v>42162.052083333336</c:v>
                </c:pt>
                <c:pt idx="3497">
                  <c:v>42162.0625</c:v>
                </c:pt>
                <c:pt idx="3498">
                  <c:v>42162.072916666664</c:v>
                </c:pt>
                <c:pt idx="3499">
                  <c:v>42162.083333333336</c:v>
                </c:pt>
                <c:pt idx="3500">
                  <c:v>42162.09375</c:v>
                </c:pt>
                <c:pt idx="3501">
                  <c:v>42162.104166666664</c:v>
                </c:pt>
                <c:pt idx="3502">
                  <c:v>42162.114583333336</c:v>
                </c:pt>
                <c:pt idx="3503">
                  <c:v>42162.125</c:v>
                </c:pt>
                <c:pt idx="3504">
                  <c:v>42162.135416666664</c:v>
                </c:pt>
                <c:pt idx="3505">
                  <c:v>42162.145833333336</c:v>
                </c:pt>
                <c:pt idx="3506">
                  <c:v>42162.15625</c:v>
                </c:pt>
                <c:pt idx="3507">
                  <c:v>42162.166666666664</c:v>
                </c:pt>
                <c:pt idx="3508">
                  <c:v>42162.177083333336</c:v>
                </c:pt>
                <c:pt idx="3509">
                  <c:v>42162.1875</c:v>
                </c:pt>
                <c:pt idx="3510">
                  <c:v>42162.197916666664</c:v>
                </c:pt>
                <c:pt idx="3511">
                  <c:v>42162.208333333336</c:v>
                </c:pt>
                <c:pt idx="3512">
                  <c:v>42162.21875</c:v>
                </c:pt>
                <c:pt idx="3513">
                  <c:v>42162.229166666664</c:v>
                </c:pt>
                <c:pt idx="3514">
                  <c:v>42162.239583333336</c:v>
                </c:pt>
                <c:pt idx="3515">
                  <c:v>42162.25</c:v>
                </c:pt>
                <c:pt idx="3516">
                  <c:v>42162.260416666664</c:v>
                </c:pt>
                <c:pt idx="3517">
                  <c:v>42162.270833333336</c:v>
                </c:pt>
                <c:pt idx="3518">
                  <c:v>42162.28125</c:v>
                </c:pt>
                <c:pt idx="3519">
                  <c:v>42162.291666666664</c:v>
                </c:pt>
                <c:pt idx="3520">
                  <c:v>42162.302083333336</c:v>
                </c:pt>
                <c:pt idx="3521">
                  <c:v>42162.3125</c:v>
                </c:pt>
                <c:pt idx="3522">
                  <c:v>42162.322916666664</c:v>
                </c:pt>
                <c:pt idx="3523">
                  <c:v>42162.333333333336</c:v>
                </c:pt>
                <c:pt idx="3524">
                  <c:v>42162.34375</c:v>
                </c:pt>
                <c:pt idx="3525">
                  <c:v>42162.354166666664</c:v>
                </c:pt>
                <c:pt idx="3526">
                  <c:v>42162.364583333336</c:v>
                </c:pt>
                <c:pt idx="3527">
                  <c:v>42162.375</c:v>
                </c:pt>
                <c:pt idx="3528">
                  <c:v>42162.385416666664</c:v>
                </c:pt>
                <c:pt idx="3529">
                  <c:v>42162.395833333336</c:v>
                </c:pt>
                <c:pt idx="3530">
                  <c:v>42162.40625</c:v>
                </c:pt>
                <c:pt idx="3531">
                  <c:v>42162.416666666664</c:v>
                </c:pt>
                <c:pt idx="3532">
                  <c:v>42162.427083333336</c:v>
                </c:pt>
                <c:pt idx="3533">
                  <c:v>42162.4375</c:v>
                </c:pt>
                <c:pt idx="3534">
                  <c:v>42162.447916666664</c:v>
                </c:pt>
                <c:pt idx="3535">
                  <c:v>42162.458333333336</c:v>
                </c:pt>
                <c:pt idx="3536">
                  <c:v>42162.46875</c:v>
                </c:pt>
                <c:pt idx="3537">
                  <c:v>42162.479166666664</c:v>
                </c:pt>
                <c:pt idx="3538">
                  <c:v>42162.489583333336</c:v>
                </c:pt>
                <c:pt idx="3539">
                  <c:v>42162.5</c:v>
                </c:pt>
                <c:pt idx="3540">
                  <c:v>42162.510416666664</c:v>
                </c:pt>
                <c:pt idx="3541">
                  <c:v>42162.520833333336</c:v>
                </c:pt>
                <c:pt idx="3542">
                  <c:v>42162.53125</c:v>
                </c:pt>
                <c:pt idx="3543">
                  <c:v>42162.541666666664</c:v>
                </c:pt>
                <c:pt idx="3544">
                  <c:v>42162.552083333336</c:v>
                </c:pt>
                <c:pt idx="3545">
                  <c:v>42162.5625</c:v>
                </c:pt>
                <c:pt idx="3546">
                  <c:v>42162.572916666664</c:v>
                </c:pt>
                <c:pt idx="3547">
                  <c:v>42162.583333333336</c:v>
                </c:pt>
                <c:pt idx="3548">
                  <c:v>42162.59375</c:v>
                </c:pt>
                <c:pt idx="3549">
                  <c:v>42162.604166666664</c:v>
                </c:pt>
                <c:pt idx="3550">
                  <c:v>42162.614583333336</c:v>
                </c:pt>
                <c:pt idx="3551">
                  <c:v>42162.625</c:v>
                </c:pt>
                <c:pt idx="3552">
                  <c:v>42162.635416666664</c:v>
                </c:pt>
                <c:pt idx="3553">
                  <c:v>42162.645833333336</c:v>
                </c:pt>
                <c:pt idx="3554">
                  <c:v>42162.65625</c:v>
                </c:pt>
                <c:pt idx="3555">
                  <c:v>42162.666666666664</c:v>
                </c:pt>
                <c:pt idx="3556">
                  <c:v>42162.677083333336</c:v>
                </c:pt>
                <c:pt idx="3557">
                  <c:v>42162.6875</c:v>
                </c:pt>
                <c:pt idx="3558">
                  <c:v>42162.697916666664</c:v>
                </c:pt>
                <c:pt idx="3559">
                  <c:v>42162.708333333336</c:v>
                </c:pt>
                <c:pt idx="3560">
                  <c:v>42162.71875</c:v>
                </c:pt>
                <c:pt idx="3561">
                  <c:v>42162.729166666664</c:v>
                </c:pt>
                <c:pt idx="3562">
                  <c:v>42162.739583333336</c:v>
                </c:pt>
                <c:pt idx="3563">
                  <c:v>42162.75</c:v>
                </c:pt>
                <c:pt idx="3564">
                  <c:v>42162.760416666664</c:v>
                </c:pt>
                <c:pt idx="3565">
                  <c:v>42162.770833333336</c:v>
                </c:pt>
                <c:pt idx="3566">
                  <c:v>42162.78125</c:v>
                </c:pt>
                <c:pt idx="3567">
                  <c:v>42162.791666666664</c:v>
                </c:pt>
                <c:pt idx="3568">
                  <c:v>42162.802083333336</c:v>
                </c:pt>
                <c:pt idx="3569">
                  <c:v>42162.8125</c:v>
                </c:pt>
                <c:pt idx="3570">
                  <c:v>42162.822916666664</c:v>
                </c:pt>
                <c:pt idx="3571">
                  <c:v>42162.833333333336</c:v>
                </c:pt>
                <c:pt idx="3572">
                  <c:v>42162.84375</c:v>
                </c:pt>
                <c:pt idx="3573">
                  <c:v>42162.854166666664</c:v>
                </c:pt>
                <c:pt idx="3574">
                  <c:v>42162.864583333336</c:v>
                </c:pt>
                <c:pt idx="3575">
                  <c:v>42162.875</c:v>
                </c:pt>
                <c:pt idx="3576">
                  <c:v>42162.885416666664</c:v>
                </c:pt>
                <c:pt idx="3577">
                  <c:v>42162.895833333336</c:v>
                </c:pt>
                <c:pt idx="3578">
                  <c:v>42162.90625</c:v>
                </c:pt>
                <c:pt idx="3579">
                  <c:v>42162.916666666664</c:v>
                </c:pt>
                <c:pt idx="3580">
                  <c:v>42162.927083333336</c:v>
                </c:pt>
                <c:pt idx="3581">
                  <c:v>42162.9375</c:v>
                </c:pt>
                <c:pt idx="3582">
                  <c:v>42162.947916666664</c:v>
                </c:pt>
                <c:pt idx="3583">
                  <c:v>42162.958333333336</c:v>
                </c:pt>
                <c:pt idx="3584">
                  <c:v>42162.96875</c:v>
                </c:pt>
                <c:pt idx="3585">
                  <c:v>42162.979166666664</c:v>
                </c:pt>
                <c:pt idx="3586">
                  <c:v>42162.989583333336</c:v>
                </c:pt>
                <c:pt idx="3587">
                  <c:v>42163.010416666664</c:v>
                </c:pt>
                <c:pt idx="3588">
                  <c:v>42163.020833333336</c:v>
                </c:pt>
                <c:pt idx="3589">
                  <c:v>42163.03125</c:v>
                </c:pt>
                <c:pt idx="3590">
                  <c:v>42163.041666666664</c:v>
                </c:pt>
                <c:pt idx="3591">
                  <c:v>42163.052083333336</c:v>
                </c:pt>
                <c:pt idx="3592">
                  <c:v>42163.0625</c:v>
                </c:pt>
                <c:pt idx="3593">
                  <c:v>42163.072916666664</c:v>
                </c:pt>
                <c:pt idx="3594">
                  <c:v>42163.083333333336</c:v>
                </c:pt>
                <c:pt idx="3595">
                  <c:v>42163.09375</c:v>
                </c:pt>
                <c:pt idx="3596">
                  <c:v>42163.104166666664</c:v>
                </c:pt>
                <c:pt idx="3597">
                  <c:v>42163.114583333336</c:v>
                </c:pt>
                <c:pt idx="3598">
                  <c:v>42163.125</c:v>
                </c:pt>
                <c:pt idx="3599">
                  <c:v>42163.135416666664</c:v>
                </c:pt>
                <c:pt idx="3600">
                  <c:v>42163.145833333336</c:v>
                </c:pt>
                <c:pt idx="3601">
                  <c:v>42163.15625</c:v>
                </c:pt>
                <c:pt idx="3602">
                  <c:v>42163.166666666664</c:v>
                </c:pt>
                <c:pt idx="3603">
                  <c:v>42163.177083333336</c:v>
                </c:pt>
                <c:pt idx="3604">
                  <c:v>42163.1875</c:v>
                </c:pt>
                <c:pt idx="3605">
                  <c:v>42163.197916666664</c:v>
                </c:pt>
                <c:pt idx="3606">
                  <c:v>42163.208333333336</c:v>
                </c:pt>
                <c:pt idx="3607">
                  <c:v>42163.21875</c:v>
                </c:pt>
                <c:pt idx="3608">
                  <c:v>42163.229166666664</c:v>
                </c:pt>
                <c:pt idx="3609">
                  <c:v>42163.239583333336</c:v>
                </c:pt>
                <c:pt idx="3610">
                  <c:v>42163.25</c:v>
                </c:pt>
                <c:pt idx="3611">
                  <c:v>42163.260416666664</c:v>
                </c:pt>
                <c:pt idx="3612">
                  <c:v>42163.270833333336</c:v>
                </c:pt>
                <c:pt idx="3613">
                  <c:v>42163.28125</c:v>
                </c:pt>
                <c:pt idx="3614">
                  <c:v>42163.291666666664</c:v>
                </c:pt>
                <c:pt idx="3615">
                  <c:v>42163.302083333336</c:v>
                </c:pt>
                <c:pt idx="3616">
                  <c:v>42163.3125</c:v>
                </c:pt>
                <c:pt idx="3617">
                  <c:v>42163.322916666664</c:v>
                </c:pt>
                <c:pt idx="3618">
                  <c:v>42163.333333333336</c:v>
                </c:pt>
                <c:pt idx="3619">
                  <c:v>42163.34375</c:v>
                </c:pt>
                <c:pt idx="3620">
                  <c:v>42163.354166666664</c:v>
                </c:pt>
                <c:pt idx="3621">
                  <c:v>42163.364583333336</c:v>
                </c:pt>
                <c:pt idx="3622">
                  <c:v>42163.375</c:v>
                </c:pt>
                <c:pt idx="3623">
                  <c:v>42163.385416666664</c:v>
                </c:pt>
                <c:pt idx="3624">
                  <c:v>42163.395833333336</c:v>
                </c:pt>
                <c:pt idx="3625">
                  <c:v>42163.40625</c:v>
                </c:pt>
                <c:pt idx="3626">
                  <c:v>42163.416666666664</c:v>
                </c:pt>
                <c:pt idx="3627">
                  <c:v>42163.427083333336</c:v>
                </c:pt>
                <c:pt idx="3628">
                  <c:v>42163.4375</c:v>
                </c:pt>
                <c:pt idx="3629">
                  <c:v>42163.447916666664</c:v>
                </c:pt>
                <c:pt idx="3630">
                  <c:v>42163.458333333336</c:v>
                </c:pt>
                <c:pt idx="3631">
                  <c:v>42163.46875</c:v>
                </c:pt>
                <c:pt idx="3632">
                  <c:v>42163.479166666664</c:v>
                </c:pt>
                <c:pt idx="3633">
                  <c:v>42163.489583333336</c:v>
                </c:pt>
                <c:pt idx="3634">
                  <c:v>42163.5</c:v>
                </c:pt>
                <c:pt idx="3635">
                  <c:v>42163.510416666664</c:v>
                </c:pt>
                <c:pt idx="3636">
                  <c:v>42163.520833333336</c:v>
                </c:pt>
                <c:pt idx="3637">
                  <c:v>42163.53125</c:v>
                </c:pt>
                <c:pt idx="3638">
                  <c:v>42163.541666666664</c:v>
                </c:pt>
                <c:pt idx="3639">
                  <c:v>42163.552083333336</c:v>
                </c:pt>
                <c:pt idx="3640">
                  <c:v>42163.5625</c:v>
                </c:pt>
                <c:pt idx="3641">
                  <c:v>42163.572916666664</c:v>
                </c:pt>
                <c:pt idx="3642">
                  <c:v>42163.583333333336</c:v>
                </c:pt>
                <c:pt idx="3643">
                  <c:v>42163.59375</c:v>
                </c:pt>
                <c:pt idx="3644">
                  <c:v>42163.604166666664</c:v>
                </c:pt>
                <c:pt idx="3645">
                  <c:v>42163.614583333336</c:v>
                </c:pt>
                <c:pt idx="3646">
                  <c:v>42163.625</c:v>
                </c:pt>
                <c:pt idx="3647">
                  <c:v>42163.635416666664</c:v>
                </c:pt>
                <c:pt idx="3648">
                  <c:v>42163.645833333336</c:v>
                </c:pt>
                <c:pt idx="3649">
                  <c:v>42163.65625</c:v>
                </c:pt>
                <c:pt idx="3650">
                  <c:v>42163.666666666664</c:v>
                </c:pt>
                <c:pt idx="3651">
                  <c:v>42163.677083333336</c:v>
                </c:pt>
                <c:pt idx="3652">
                  <c:v>42163.6875</c:v>
                </c:pt>
                <c:pt idx="3653">
                  <c:v>42163.697916666664</c:v>
                </c:pt>
                <c:pt idx="3654">
                  <c:v>42163.708333333336</c:v>
                </c:pt>
                <c:pt idx="3655">
                  <c:v>42163.71875</c:v>
                </c:pt>
                <c:pt idx="3656">
                  <c:v>42163.729166666664</c:v>
                </c:pt>
                <c:pt idx="3657">
                  <c:v>42163.739583333336</c:v>
                </c:pt>
                <c:pt idx="3658">
                  <c:v>42163.75</c:v>
                </c:pt>
                <c:pt idx="3659">
                  <c:v>42163.760416666664</c:v>
                </c:pt>
                <c:pt idx="3660">
                  <c:v>42163.770833333336</c:v>
                </c:pt>
                <c:pt idx="3661">
                  <c:v>42163.78125</c:v>
                </c:pt>
                <c:pt idx="3662">
                  <c:v>42163.791666666664</c:v>
                </c:pt>
                <c:pt idx="3663">
                  <c:v>42163.802083333336</c:v>
                </c:pt>
                <c:pt idx="3664">
                  <c:v>42163.8125</c:v>
                </c:pt>
                <c:pt idx="3665">
                  <c:v>42163.822916666664</c:v>
                </c:pt>
                <c:pt idx="3666">
                  <c:v>42163.833333333336</c:v>
                </c:pt>
                <c:pt idx="3667">
                  <c:v>42163.84375</c:v>
                </c:pt>
                <c:pt idx="3668">
                  <c:v>42163.854166666664</c:v>
                </c:pt>
                <c:pt idx="3669">
                  <c:v>42163.864583333336</c:v>
                </c:pt>
                <c:pt idx="3670">
                  <c:v>42163.875</c:v>
                </c:pt>
                <c:pt idx="3671">
                  <c:v>42163.885416666664</c:v>
                </c:pt>
                <c:pt idx="3672">
                  <c:v>42163.895833333336</c:v>
                </c:pt>
                <c:pt idx="3673">
                  <c:v>42163.90625</c:v>
                </c:pt>
                <c:pt idx="3674">
                  <c:v>42163.916666666664</c:v>
                </c:pt>
                <c:pt idx="3675">
                  <c:v>42163.927083333336</c:v>
                </c:pt>
                <c:pt idx="3676">
                  <c:v>42163.9375</c:v>
                </c:pt>
                <c:pt idx="3677">
                  <c:v>42163.947916666664</c:v>
                </c:pt>
                <c:pt idx="3678">
                  <c:v>42163.958333333336</c:v>
                </c:pt>
                <c:pt idx="3679">
                  <c:v>42163.96875</c:v>
                </c:pt>
                <c:pt idx="3680">
                  <c:v>42163.979166666664</c:v>
                </c:pt>
                <c:pt idx="3681">
                  <c:v>42163.989583333336</c:v>
                </c:pt>
                <c:pt idx="3682">
                  <c:v>42164.010416666664</c:v>
                </c:pt>
                <c:pt idx="3683">
                  <c:v>42164.020833333336</c:v>
                </c:pt>
                <c:pt idx="3684">
                  <c:v>42164.03125</c:v>
                </c:pt>
                <c:pt idx="3685">
                  <c:v>42164.041666666664</c:v>
                </c:pt>
                <c:pt idx="3686">
                  <c:v>42164.052083333336</c:v>
                </c:pt>
                <c:pt idx="3687">
                  <c:v>42164.0625</c:v>
                </c:pt>
                <c:pt idx="3688">
                  <c:v>42164.072916666664</c:v>
                </c:pt>
                <c:pt idx="3689">
                  <c:v>42164.083333333336</c:v>
                </c:pt>
                <c:pt idx="3690">
                  <c:v>42164.09375</c:v>
                </c:pt>
                <c:pt idx="3691">
                  <c:v>42164.104166666664</c:v>
                </c:pt>
                <c:pt idx="3692">
                  <c:v>42164.114583333336</c:v>
                </c:pt>
                <c:pt idx="3693">
                  <c:v>42164.125</c:v>
                </c:pt>
                <c:pt idx="3694">
                  <c:v>42164.135416666664</c:v>
                </c:pt>
                <c:pt idx="3695">
                  <c:v>42164.145833333336</c:v>
                </c:pt>
                <c:pt idx="3696">
                  <c:v>42164.15625</c:v>
                </c:pt>
                <c:pt idx="3697">
                  <c:v>42164.166666666664</c:v>
                </c:pt>
                <c:pt idx="3698">
                  <c:v>42164.177083333336</c:v>
                </c:pt>
                <c:pt idx="3699">
                  <c:v>42164.1875</c:v>
                </c:pt>
                <c:pt idx="3700">
                  <c:v>42164.197916666664</c:v>
                </c:pt>
                <c:pt idx="3701">
                  <c:v>42164.208333333336</c:v>
                </c:pt>
                <c:pt idx="3702">
                  <c:v>42164.21875</c:v>
                </c:pt>
                <c:pt idx="3703">
                  <c:v>42164.229166666664</c:v>
                </c:pt>
                <c:pt idx="3704">
                  <c:v>42164.239583333336</c:v>
                </c:pt>
                <c:pt idx="3705">
                  <c:v>42164.25</c:v>
                </c:pt>
                <c:pt idx="3706">
                  <c:v>42164.260416666664</c:v>
                </c:pt>
                <c:pt idx="3707">
                  <c:v>42164.270833333336</c:v>
                </c:pt>
                <c:pt idx="3708">
                  <c:v>42164.28125</c:v>
                </c:pt>
                <c:pt idx="3709">
                  <c:v>42164.291666666664</c:v>
                </c:pt>
                <c:pt idx="3710">
                  <c:v>42164.302083333336</c:v>
                </c:pt>
                <c:pt idx="3711">
                  <c:v>42164.3125</c:v>
                </c:pt>
                <c:pt idx="3712">
                  <c:v>42164.322916666664</c:v>
                </c:pt>
                <c:pt idx="3713">
                  <c:v>42164.333333333336</c:v>
                </c:pt>
                <c:pt idx="3714">
                  <c:v>42164.34375</c:v>
                </c:pt>
                <c:pt idx="3715">
                  <c:v>42164.354166666664</c:v>
                </c:pt>
                <c:pt idx="3716">
                  <c:v>42164.364583333336</c:v>
                </c:pt>
                <c:pt idx="3717">
                  <c:v>42164.375</c:v>
                </c:pt>
                <c:pt idx="3718">
                  <c:v>42164.385416666664</c:v>
                </c:pt>
                <c:pt idx="3719">
                  <c:v>42164.395833333336</c:v>
                </c:pt>
                <c:pt idx="3720">
                  <c:v>42164.40625</c:v>
                </c:pt>
                <c:pt idx="3721">
                  <c:v>42164.416666666664</c:v>
                </c:pt>
                <c:pt idx="3722">
                  <c:v>42164.427083333336</c:v>
                </c:pt>
                <c:pt idx="3723">
                  <c:v>42164.4375</c:v>
                </c:pt>
                <c:pt idx="3724">
                  <c:v>42164.447916666664</c:v>
                </c:pt>
                <c:pt idx="3725">
                  <c:v>42164.458333333336</c:v>
                </c:pt>
                <c:pt idx="3726">
                  <c:v>42164.46875</c:v>
                </c:pt>
                <c:pt idx="3727">
                  <c:v>42164.479166666664</c:v>
                </c:pt>
                <c:pt idx="3728">
                  <c:v>42164.489583333336</c:v>
                </c:pt>
                <c:pt idx="3729">
                  <c:v>42164.5</c:v>
                </c:pt>
                <c:pt idx="3730">
                  <c:v>42164.510416666664</c:v>
                </c:pt>
                <c:pt idx="3731">
                  <c:v>42164.520833333336</c:v>
                </c:pt>
                <c:pt idx="3732">
                  <c:v>42164.53125</c:v>
                </c:pt>
                <c:pt idx="3733">
                  <c:v>42164.541666666664</c:v>
                </c:pt>
                <c:pt idx="3734">
                  <c:v>42164.552083333336</c:v>
                </c:pt>
                <c:pt idx="3735">
                  <c:v>42164.5625</c:v>
                </c:pt>
                <c:pt idx="3736">
                  <c:v>42164.572916666664</c:v>
                </c:pt>
                <c:pt idx="3737">
                  <c:v>42164.583333333336</c:v>
                </c:pt>
                <c:pt idx="3738">
                  <c:v>42164.59375</c:v>
                </c:pt>
                <c:pt idx="3739">
                  <c:v>42164.604166666664</c:v>
                </c:pt>
                <c:pt idx="3740">
                  <c:v>42164.614583333336</c:v>
                </c:pt>
                <c:pt idx="3741">
                  <c:v>42164.625</c:v>
                </c:pt>
                <c:pt idx="3742">
                  <c:v>42164.635416666664</c:v>
                </c:pt>
                <c:pt idx="3743">
                  <c:v>42164.645833333336</c:v>
                </c:pt>
                <c:pt idx="3744">
                  <c:v>42164.65625</c:v>
                </c:pt>
                <c:pt idx="3745">
                  <c:v>42164.666666666664</c:v>
                </c:pt>
                <c:pt idx="3746">
                  <c:v>42164.677083333336</c:v>
                </c:pt>
                <c:pt idx="3747">
                  <c:v>42164.6875</c:v>
                </c:pt>
                <c:pt idx="3748">
                  <c:v>42164.697916666664</c:v>
                </c:pt>
                <c:pt idx="3749">
                  <c:v>42164.708333333336</c:v>
                </c:pt>
                <c:pt idx="3750">
                  <c:v>42164.71875</c:v>
                </c:pt>
                <c:pt idx="3751">
                  <c:v>42164.729166666664</c:v>
                </c:pt>
                <c:pt idx="3752">
                  <c:v>42164.739583333336</c:v>
                </c:pt>
                <c:pt idx="3753">
                  <c:v>42164.75</c:v>
                </c:pt>
                <c:pt idx="3754">
                  <c:v>42164.760416666664</c:v>
                </c:pt>
                <c:pt idx="3755">
                  <c:v>42164.770833333336</c:v>
                </c:pt>
                <c:pt idx="3756">
                  <c:v>42164.78125</c:v>
                </c:pt>
                <c:pt idx="3757">
                  <c:v>42164.791666666664</c:v>
                </c:pt>
                <c:pt idx="3758">
                  <c:v>42164.802083333336</c:v>
                </c:pt>
                <c:pt idx="3759">
                  <c:v>42164.8125</c:v>
                </c:pt>
                <c:pt idx="3760">
                  <c:v>42164.822916666664</c:v>
                </c:pt>
                <c:pt idx="3761">
                  <c:v>42164.833333333336</c:v>
                </c:pt>
                <c:pt idx="3762">
                  <c:v>42164.84375</c:v>
                </c:pt>
                <c:pt idx="3763">
                  <c:v>42164.854166666664</c:v>
                </c:pt>
                <c:pt idx="3764">
                  <c:v>42164.864583333336</c:v>
                </c:pt>
                <c:pt idx="3765">
                  <c:v>42164.875</c:v>
                </c:pt>
                <c:pt idx="3766">
                  <c:v>42164.885416666664</c:v>
                </c:pt>
                <c:pt idx="3767">
                  <c:v>42164.895833333336</c:v>
                </c:pt>
                <c:pt idx="3768">
                  <c:v>42164.90625</c:v>
                </c:pt>
                <c:pt idx="3769">
                  <c:v>42164.916666666664</c:v>
                </c:pt>
                <c:pt idx="3770">
                  <c:v>42164.927083333336</c:v>
                </c:pt>
                <c:pt idx="3771">
                  <c:v>42164.9375</c:v>
                </c:pt>
                <c:pt idx="3772">
                  <c:v>42164.947916666664</c:v>
                </c:pt>
                <c:pt idx="3773">
                  <c:v>42164.958333333336</c:v>
                </c:pt>
                <c:pt idx="3774">
                  <c:v>42164.96875</c:v>
                </c:pt>
                <c:pt idx="3775">
                  <c:v>42164.979166666664</c:v>
                </c:pt>
                <c:pt idx="3776">
                  <c:v>42164.989583333336</c:v>
                </c:pt>
                <c:pt idx="3777">
                  <c:v>42165</c:v>
                </c:pt>
                <c:pt idx="3778">
                  <c:v>42165.010416666664</c:v>
                </c:pt>
                <c:pt idx="3779">
                  <c:v>42165.020833333336</c:v>
                </c:pt>
                <c:pt idx="3780">
                  <c:v>42165.03125</c:v>
                </c:pt>
                <c:pt idx="3781">
                  <c:v>42165.041666666664</c:v>
                </c:pt>
                <c:pt idx="3782">
                  <c:v>42165.052083333336</c:v>
                </c:pt>
                <c:pt idx="3783">
                  <c:v>42165.0625</c:v>
                </c:pt>
                <c:pt idx="3784">
                  <c:v>42165.072916666664</c:v>
                </c:pt>
                <c:pt idx="3785">
                  <c:v>42165.083333333336</c:v>
                </c:pt>
                <c:pt idx="3786">
                  <c:v>42165.09375</c:v>
                </c:pt>
                <c:pt idx="3787">
                  <c:v>42165.104166666664</c:v>
                </c:pt>
                <c:pt idx="3788">
                  <c:v>42165.114583333336</c:v>
                </c:pt>
                <c:pt idx="3789">
                  <c:v>42165.125</c:v>
                </c:pt>
                <c:pt idx="3790">
                  <c:v>42165.135416666664</c:v>
                </c:pt>
                <c:pt idx="3791">
                  <c:v>42165.145833333336</c:v>
                </c:pt>
                <c:pt idx="3792">
                  <c:v>42165.15625</c:v>
                </c:pt>
                <c:pt idx="3793">
                  <c:v>42165.166666666664</c:v>
                </c:pt>
                <c:pt idx="3794">
                  <c:v>42165.177083333336</c:v>
                </c:pt>
                <c:pt idx="3795">
                  <c:v>42165.1875</c:v>
                </c:pt>
                <c:pt idx="3796">
                  <c:v>42165.197916666664</c:v>
                </c:pt>
                <c:pt idx="3797">
                  <c:v>42165.208333333336</c:v>
                </c:pt>
                <c:pt idx="3798">
                  <c:v>42165.21875</c:v>
                </c:pt>
                <c:pt idx="3799">
                  <c:v>42165.229166666664</c:v>
                </c:pt>
                <c:pt idx="3800">
                  <c:v>42165.239583333336</c:v>
                </c:pt>
                <c:pt idx="3801">
                  <c:v>42165.25</c:v>
                </c:pt>
                <c:pt idx="3802">
                  <c:v>42165.260416666664</c:v>
                </c:pt>
                <c:pt idx="3803">
                  <c:v>42165.270833333336</c:v>
                </c:pt>
                <c:pt idx="3804">
                  <c:v>42165.28125</c:v>
                </c:pt>
                <c:pt idx="3805">
                  <c:v>42165.291666666664</c:v>
                </c:pt>
                <c:pt idx="3806">
                  <c:v>42165.302083333336</c:v>
                </c:pt>
                <c:pt idx="3807">
                  <c:v>42165.3125</c:v>
                </c:pt>
                <c:pt idx="3808">
                  <c:v>42165.322916666664</c:v>
                </c:pt>
                <c:pt idx="3809">
                  <c:v>42165.333333333336</c:v>
                </c:pt>
                <c:pt idx="3810">
                  <c:v>42165.34375</c:v>
                </c:pt>
                <c:pt idx="3811">
                  <c:v>42165.354166666664</c:v>
                </c:pt>
                <c:pt idx="3812">
                  <c:v>42165.364583333336</c:v>
                </c:pt>
                <c:pt idx="3813">
                  <c:v>42165.375</c:v>
                </c:pt>
                <c:pt idx="3814">
                  <c:v>42165.385416666664</c:v>
                </c:pt>
                <c:pt idx="3815">
                  <c:v>42165.395833333336</c:v>
                </c:pt>
                <c:pt idx="3816">
                  <c:v>42165.40625</c:v>
                </c:pt>
                <c:pt idx="3817">
                  <c:v>42165.416666666664</c:v>
                </c:pt>
                <c:pt idx="3818">
                  <c:v>42165.427083333336</c:v>
                </c:pt>
                <c:pt idx="3819">
                  <c:v>42165.4375</c:v>
                </c:pt>
                <c:pt idx="3820">
                  <c:v>42165.447916666664</c:v>
                </c:pt>
                <c:pt idx="3821">
                  <c:v>42165.458333333336</c:v>
                </c:pt>
                <c:pt idx="3822">
                  <c:v>42165.46875</c:v>
                </c:pt>
                <c:pt idx="3823">
                  <c:v>42165.479166666664</c:v>
                </c:pt>
                <c:pt idx="3824">
                  <c:v>42165.489583333336</c:v>
                </c:pt>
                <c:pt idx="3825">
                  <c:v>42165.5</c:v>
                </c:pt>
                <c:pt idx="3826">
                  <c:v>42165.510416666664</c:v>
                </c:pt>
                <c:pt idx="3827">
                  <c:v>42165.520833333336</c:v>
                </c:pt>
                <c:pt idx="3828">
                  <c:v>42165.53125</c:v>
                </c:pt>
                <c:pt idx="3829">
                  <c:v>42165.541666666664</c:v>
                </c:pt>
                <c:pt idx="3830">
                  <c:v>42165.552083333336</c:v>
                </c:pt>
                <c:pt idx="3831">
                  <c:v>42165.5625</c:v>
                </c:pt>
                <c:pt idx="3832">
                  <c:v>42165.572916666664</c:v>
                </c:pt>
                <c:pt idx="3833">
                  <c:v>42165.583333333336</c:v>
                </c:pt>
                <c:pt idx="3834">
                  <c:v>42165.59375</c:v>
                </c:pt>
                <c:pt idx="3835">
                  <c:v>42165.604166666664</c:v>
                </c:pt>
                <c:pt idx="3836">
                  <c:v>42165.614583333336</c:v>
                </c:pt>
                <c:pt idx="3837">
                  <c:v>42165.625</c:v>
                </c:pt>
                <c:pt idx="3838">
                  <c:v>42165.635416666664</c:v>
                </c:pt>
                <c:pt idx="3839">
                  <c:v>42165.645833333336</c:v>
                </c:pt>
                <c:pt idx="3840">
                  <c:v>42165.65625</c:v>
                </c:pt>
                <c:pt idx="3841">
                  <c:v>42165.666666666664</c:v>
                </c:pt>
                <c:pt idx="3842">
                  <c:v>42165.677083333336</c:v>
                </c:pt>
                <c:pt idx="3843">
                  <c:v>42165.6875</c:v>
                </c:pt>
                <c:pt idx="3844">
                  <c:v>42165.697916666664</c:v>
                </c:pt>
                <c:pt idx="3845">
                  <c:v>42165.708333333336</c:v>
                </c:pt>
                <c:pt idx="3846">
                  <c:v>42165.71875</c:v>
                </c:pt>
                <c:pt idx="3847">
                  <c:v>42165.729166666664</c:v>
                </c:pt>
                <c:pt idx="3848">
                  <c:v>42165.739583333336</c:v>
                </c:pt>
                <c:pt idx="3849">
                  <c:v>42165.75</c:v>
                </c:pt>
                <c:pt idx="3850">
                  <c:v>42165.760416666664</c:v>
                </c:pt>
                <c:pt idx="3851">
                  <c:v>42165.770833333336</c:v>
                </c:pt>
                <c:pt idx="3852">
                  <c:v>42165.78125</c:v>
                </c:pt>
                <c:pt idx="3853">
                  <c:v>42165.791666666664</c:v>
                </c:pt>
                <c:pt idx="3854">
                  <c:v>42165.802083333336</c:v>
                </c:pt>
                <c:pt idx="3855">
                  <c:v>42165.8125</c:v>
                </c:pt>
                <c:pt idx="3856">
                  <c:v>42165.822916666664</c:v>
                </c:pt>
                <c:pt idx="3857">
                  <c:v>42165.833333333336</c:v>
                </c:pt>
                <c:pt idx="3858">
                  <c:v>42165.84375</c:v>
                </c:pt>
                <c:pt idx="3859">
                  <c:v>42165.854166666664</c:v>
                </c:pt>
                <c:pt idx="3860">
                  <c:v>42165.864583333336</c:v>
                </c:pt>
                <c:pt idx="3861">
                  <c:v>42165.875</c:v>
                </c:pt>
                <c:pt idx="3862">
                  <c:v>42165.885416666664</c:v>
                </c:pt>
                <c:pt idx="3863">
                  <c:v>42165.895833333336</c:v>
                </c:pt>
                <c:pt idx="3864">
                  <c:v>42165.90625</c:v>
                </c:pt>
                <c:pt idx="3865">
                  <c:v>42165.916666666664</c:v>
                </c:pt>
                <c:pt idx="3866">
                  <c:v>42165.927083333336</c:v>
                </c:pt>
                <c:pt idx="3867">
                  <c:v>42165.9375</c:v>
                </c:pt>
                <c:pt idx="3868">
                  <c:v>42165.947916666664</c:v>
                </c:pt>
                <c:pt idx="3869">
                  <c:v>42165.958333333336</c:v>
                </c:pt>
                <c:pt idx="3870">
                  <c:v>42165.96875</c:v>
                </c:pt>
                <c:pt idx="3871">
                  <c:v>42165.979166666664</c:v>
                </c:pt>
                <c:pt idx="3872">
                  <c:v>42165.989583333336</c:v>
                </c:pt>
                <c:pt idx="3873">
                  <c:v>42166</c:v>
                </c:pt>
                <c:pt idx="3874">
                  <c:v>42166.010416666664</c:v>
                </c:pt>
                <c:pt idx="3875">
                  <c:v>42166.020833333336</c:v>
                </c:pt>
                <c:pt idx="3876">
                  <c:v>42166.03125</c:v>
                </c:pt>
                <c:pt idx="3877">
                  <c:v>42166.041666666664</c:v>
                </c:pt>
                <c:pt idx="3878">
                  <c:v>42166.052083333336</c:v>
                </c:pt>
                <c:pt idx="3879">
                  <c:v>42166.0625</c:v>
                </c:pt>
                <c:pt idx="3880">
                  <c:v>42166.072916666664</c:v>
                </c:pt>
                <c:pt idx="3881">
                  <c:v>42166.083333333336</c:v>
                </c:pt>
                <c:pt idx="3882">
                  <c:v>42166.09375</c:v>
                </c:pt>
                <c:pt idx="3883">
                  <c:v>42166.104166666664</c:v>
                </c:pt>
                <c:pt idx="3884">
                  <c:v>42166.114583333336</c:v>
                </c:pt>
                <c:pt idx="3885">
                  <c:v>42166.125</c:v>
                </c:pt>
                <c:pt idx="3886">
                  <c:v>42166.135416666664</c:v>
                </c:pt>
                <c:pt idx="3887">
                  <c:v>42166.145833333336</c:v>
                </c:pt>
                <c:pt idx="3888">
                  <c:v>42166.15625</c:v>
                </c:pt>
                <c:pt idx="3889">
                  <c:v>42166.166666666664</c:v>
                </c:pt>
                <c:pt idx="3890">
                  <c:v>42166.177083333336</c:v>
                </c:pt>
                <c:pt idx="3891">
                  <c:v>42166.1875</c:v>
                </c:pt>
                <c:pt idx="3892">
                  <c:v>42166.197916666664</c:v>
                </c:pt>
                <c:pt idx="3893">
                  <c:v>42166.208333333336</c:v>
                </c:pt>
                <c:pt idx="3894">
                  <c:v>42166.21875</c:v>
                </c:pt>
                <c:pt idx="3895">
                  <c:v>42166.229166666664</c:v>
                </c:pt>
                <c:pt idx="3896">
                  <c:v>42166.239583333336</c:v>
                </c:pt>
                <c:pt idx="3897">
                  <c:v>42166.25</c:v>
                </c:pt>
                <c:pt idx="3898">
                  <c:v>42166.260416666664</c:v>
                </c:pt>
                <c:pt idx="3899">
                  <c:v>42166.270833333336</c:v>
                </c:pt>
                <c:pt idx="3900">
                  <c:v>42166.28125</c:v>
                </c:pt>
                <c:pt idx="3901">
                  <c:v>42166.291666666664</c:v>
                </c:pt>
                <c:pt idx="3902">
                  <c:v>42166.302083333336</c:v>
                </c:pt>
                <c:pt idx="3903">
                  <c:v>42166.3125</c:v>
                </c:pt>
                <c:pt idx="3904">
                  <c:v>42166.322916666664</c:v>
                </c:pt>
                <c:pt idx="3905">
                  <c:v>42166.333333333336</c:v>
                </c:pt>
                <c:pt idx="3906">
                  <c:v>42166.34375</c:v>
                </c:pt>
                <c:pt idx="3907">
                  <c:v>42166.354166666664</c:v>
                </c:pt>
                <c:pt idx="3908">
                  <c:v>42166.364583333336</c:v>
                </c:pt>
                <c:pt idx="3909">
                  <c:v>42166.375</c:v>
                </c:pt>
                <c:pt idx="3910">
                  <c:v>42166.385416666664</c:v>
                </c:pt>
                <c:pt idx="3911">
                  <c:v>42166.395833333336</c:v>
                </c:pt>
                <c:pt idx="3912">
                  <c:v>42166.40625</c:v>
                </c:pt>
                <c:pt idx="3913">
                  <c:v>42166.59375</c:v>
                </c:pt>
                <c:pt idx="3914">
                  <c:v>42166.708333333336</c:v>
                </c:pt>
                <c:pt idx="3915">
                  <c:v>42166.71875</c:v>
                </c:pt>
                <c:pt idx="3916">
                  <c:v>42166.729166666664</c:v>
                </c:pt>
                <c:pt idx="3917">
                  <c:v>42166.739583333336</c:v>
                </c:pt>
                <c:pt idx="3918">
                  <c:v>42166.75</c:v>
                </c:pt>
                <c:pt idx="3919">
                  <c:v>42166.760416666664</c:v>
                </c:pt>
                <c:pt idx="3920">
                  <c:v>42166.770833333336</c:v>
                </c:pt>
                <c:pt idx="3921">
                  <c:v>42166.78125</c:v>
                </c:pt>
                <c:pt idx="3922">
                  <c:v>42166.791666666664</c:v>
                </c:pt>
                <c:pt idx="3923">
                  <c:v>42166.802083333336</c:v>
                </c:pt>
                <c:pt idx="3924">
                  <c:v>42166.8125</c:v>
                </c:pt>
                <c:pt idx="3925">
                  <c:v>42166.822916666664</c:v>
                </c:pt>
                <c:pt idx="3926">
                  <c:v>42166.833333333336</c:v>
                </c:pt>
                <c:pt idx="3927">
                  <c:v>42166.84375</c:v>
                </c:pt>
                <c:pt idx="3928">
                  <c:v>42166.854166666664</c:v>
                </c:pt>
                <c:pt idx="3929">
                  <c:v>42166.864583333336</c:v>
                </c:pt>
                <c:pt idx="3930">
                  <c:v>42166.875</c:v>
                </c:pt>
                <c:pt idx="3931">
                  <c:v>42166.885416666664</c:v>
                </c:pt>
                <c:pt idx="3932">
                  <c:v>42166.895833333336</c:v>
                </c:pt>
                <c:pt idx="3933">
                  <c:v>42166.90625</c:v>
                </c:pt>
                <c:pt idx="3934">
                  <c:v>42166.916666666664</c:v>
                </c:pt>
                <c:pt idx="3935">
                  <c:v>42166.927083333336</c:v>
                </c:pt>
                <c:pt idx="3936">
                  <c:v>42166.9375</c:v>
                </c:pt>
                <c:pt idx="3937">
                  <c:v>42166.947916666664</c:v>
                </c:pt>
                <c:pt idx="3938">
                  <c:v>42166.958333333336</c:v>
                </c:pt>
                <c:pt idx="3939">
                  <c:v>42166.96875</c:v>
                </c:pt>
                <c:pt idx="3940">
                  <c:v>42166.979166666664</c:v>
                </c:pt>
                <c:pt idx="3941">
                  <c:v>42166.989583333336</c:v>
                </c:pt>
                <c:pt idx="3942">
                  <c:v>42167</c:v>
                </c:pt>
                <c:pt idx="3943">
                  <c:v>42167.010416666664</c:v>
                </c:pt>
                <c:pt idx="3944">
                  <c:v>42167.020833333336</c:v>
                </c:pt>
                <c:pt idx="3945">
                  <c:v>42167.03125</c:v>
                </c:pt>
                <c:pt idx="3946">
                  <c:v>42167.041666666664</c:v>
                </c:pt>
                <c:pt idx="3947">
                  <c:v>42167.052083333336</c:v>
                </c:pt>
                <c:pt idx="3948">
                  <c:v>42167.0625</c:v>
                </c:pt>
                <c:pt idx="3949">
                  <c:v>42167.072916666664</c:v>
                </c:pt>
                <c:pt idx="3950">
                  <c:v>42167.083333333336</c:v>
                </c:pt>
                <c:pt idx="3951">
                  <c:v>42167.09375</c:v>
                </c:pt>
                <c:pt idx="3952">
                  <c:v>42167.104166666664</c:v>
                </c:pt>
                <c:pt idx="3953">
                  <c:v>42167.114583333336</c:v>
                </c:pt>
                <c:pt idx="3954">
                  <c:v>42167.125</c:v>
                </c:pt>
                <c:pt idx="3955">
                  <c:v>42167.135416666664</c:v>
                </c:pt>
                <c:pt idx="3956">
                  <c:v>42167.145833333336</c:v>
                </c:pt>
                <c:pt idx="3957">
                  <c:v>42167.15625</c:v>
                </c:pt>
                <c:pt idx="3958">
                  <c:v>42167.166666666664</c:v>
                </c:pt>
                <c:pt idx="3959">
                  <c:v>42167.177083333336</c:v>
                </c:pt>
                <c:pt idx="3960">
                  <c:v>42167.1875</c:v>
                </c:pt>
                <c:pt idx="3961">
                  <c:v>42167.197916666664</c:v>
                </c:pt>
                <c:pt idx="3962">
                  <c:v>42167.208333333336</c:v>
                </c:pt>
                <c:pt idx="3963">
                  <c:v>42167.21875</c:v>
                </c:pt>
                <c:pt idx="3964">
                  <c:v>42167.229166666664</c:v>
                </c:pt>
                <c:pt idx="3965">
                  <c:v>42167.239583333336</c:v>
                </c:pt>
                <c:pt idx="3966">
                  <c:v>42167.25</c:v>
                </c:pt>
                <c:pt idx="3967">
                  <c:v>42167.260416666664</c:v>
                </c:pt>
                <c:pt idx="3968">
                  <c:v>42167.270833333336</c:v>
                </c:pt>
                <c:pt idx="3969">
                  <c:v>42167.28125</c:v>
                </c:pt>
                <c:pt idx="3970">
                  <c:v>42167.291666666664</c:v>
                </c:pt>
                <c:pt idx="3971">
                  <c:v>42167.302083333336</c:v>
                </c:pt>
                <c:pt idx="3972">
                  <c:v>42167.3125</c:v>
                </c:pt>
                <c:pt idx="3973">
                  <c:v>42167.322916666664</c:v>
                </c:pt>
                <c:pt idx="3974">
                  <c:v>42167.333333333336</c:v>
                </c:pt>
                <c:pt idx="3975">
                  <c:v>42167.34375</c:v>
                </c:pt>
                <c:pt idx="3976">
                  <c:v>42167.354166666664</c:v>
                </c:pt>
                <c:pt idx="3977">
                  <c:v>42167.364583333336</c:v>
                </c:pt>
                <c:pt idx="3978">
                  <c:v>42167.375</c:v>
                </c:pt>
                <c:pt idx="3979">
                  <c:v>42167.385416666664</c:v>
                </c:pt>
                <c:pt idx="3980">
                  <c:v>42167.395833333336</c:v>
                </c:pt>
                <c:pt idx="3981">
                  <c:v>42167.40625</c:v>
                </c:pt>
                <c:pt idx="3982">
                  <c:v>42167.416666666664</c:v>
                </c:pt>
                <c:pt idx="3983">
                  <c:v>42167.427083333336</c:v>
                </c:pt>
                <c:pt idx="3984">
                  <c:v>42167.4375</c:v>
                </c:pt>
                <c:pt idx="3985">
                  <c:v>42167.447916666664</c:v>
                </c:pt>
                <c:pt idx="3986">
                  <c:v>42167.458333333336</c:v>
                </c:pt>
                <c:pt idx="3987">
                  <c:v>42167.46875</c:v>
                </c:pt>
                <c:pt idx="3988">
                  <c:v>42167.479166666664</c:v>
                </c:pt>
                <c:pt idx="3989">
                  <c:v>42167.489583333336</c:v>
                </c:pt>
                <c:pt idx="3990">
                  <c:v>42167.5</c:v>
                </c:pt>
                <c:pt idx="3991">
                  <c:v>42167.510416666664</c:v>
                </c:pt>
                <c:pt idx="3992">
                  <c:v>42167.520833333336</c:v>
                </c:pt>
                <c:pt idx="3993">
                  <c:v>42167.53125</c:v>
                </c:pt>
                <c:pt idx="3994">
                  <c:v>42167.541666666664</c:v>
                </c:pt>
                <c:pt idx="3995">
                  <c:v>42167.552083333336</c:v>
                </c:pt>
                <c:pt idx="3996">
                  <c:v>42167.5625</c:v>
                </c:pt>
                <c:pt idx="3997">
                  <c:v>42167.572916666664</c:v>
                </c:pt>
                <c:pt idx="3998">
                  <c:v>42167.583333333336</c:v>
                </c:pt>
                <c:pt idx="3999">
                  <c:v>42167.59375</c:v>
                </c:pt>
                <c:pt idx="4000">
                  <c:v>42167.604166666664</c:v>
                </c:pt>
                <c:pt idx="4001">
                  <c:v>42167.614583333336</c:v>
                </c:pt>
                <c:pt idx="4002">
                  <c:v>42167.625</c:v>
                </c:pt>
                <c:pt idx="4003">
                  <c:v>42167.635416666664</c:v>
                </c:pt>
                <c:pt idx="4004">
                  <c:v>42167.645833333336</c:v>
                </c:pt>
                <c:pt idx="4005">
                  <c:v>42167.65625</c:v>
                </c:pt>
                <c:pt idx="4006">
                  <c:v>42167.666666666664</c:v>
                </c:pt>
                <c:pt idx="4007">
                  <c:v>42167.677083333336</c:v>
                </c:pt>
                <c:pt idx="4008">
                  <c:v>42167.6875</c:v>
                </c:pt>
                <c:pt idx="4009">
                  <c:v>42167.697916666664</c:v>
                </c:pt>
                <c:pt idx="4010">
                  <c:v>42167.708333333336</c:v>
                </c:pt>
                <c:pt idx="4011">
                  <c:v>42167.71875</c:v>
                </c:pt>
                <c:pt idx="4012">
                  <c:v>42167.729166666664</c:v>
                </c:pt>
                <c:pt idx="4013">
                  <c:v>42167.739583333336</c:v>
                </c:pt>
                <c:pt idx="4014">
                  <c:v>42167.75</c:v>
                </c:pt>
                <c:pt idx="4015">
                  <c:v>42167.760416666664</c:v>
                </c:pt>
                <c:pt idx="4016">
                  <c:v>42167.770833333336</c:v>
                </c:pt>
                <c:pt idx="4017">
                  <c:v>42167.78125</c:v>
                </c:pt>
                <c:pt idx="4018">
                  <c:v>42167.791666666664</c:v>
                </c:pt>
                <c:pt idx="4019">
                  <c:v>42167.802083333336</c:v>
                </c:pt>
                <c:pt idx="4020">
                  <c:v>42167.8125</c:v>
                </c:pt>
                <c:pt idx="4021">
                  <c:v>42167.822916666664</c:v>
                </c:pt>
                <c:pt idx="4022">
                  <c:v>42167.833333333336</c:v>
                </c:pt>
                <c:pt idx="4023">
                  <c:v>42167.84375</c:v>
                </c:pt>
                <c:pt idx="4024">
                  <c:v>42167.854166666664</c:v>
                </c:pt>
                <c:pt idx="4025">
                  <c:v>42174.59375</c:v>
                </c:pt>
                <c:pt idx="4026">
                  <c:v>42174.604166666664</c:v>
                </c:pt>
                <c:pt idx="4027">
                  <c:v>42174.614583333336</c:v>
                </c:pt>
                <c:pt idx="4028">
                  <c:v>42174.625</c:v>
                </c:pt>
                <c:pt idx="4029">
                  <c:v>42174.635416666664</c:v>
                </c:pt>
                <c:pt idx="4030">
                  <c:v>42174.645833333336</c:v>
                </c:pt>
                <c:pt idx="4031">
                  <c:v>42174.65625</c:v>
                </c:pt>
                <c:pt idx="4032">
                  <c:v>42174.666666666664</c:v>
                </c:pt>
                <c:pt idx="4033">
                  <c:v>42174.677083333336</c:v>
                </c:pt>
                <c:pt idx="4034">
                  <c:v>42174.6875</c:v>
                </c:pt>
                <c:pt idx="4035">
                  <c:v>42174.697916666664</c:v>
                </c:pt>
                <c:pt idx="4036">
                  <c:v>42174.708333333336</c:v>
                </c:pt>
                <c:pt idx="4037">
                  <c:v>42174.71875</c:v>
                </c:pt>
                <c:pt idx="4038">
                  <c:v>42174.729166666664</c:v>
                </c:pt>
                <c:pt idx="4039">
                  <c:v>42174.739583333336</c:v>
                </c:pt>
                <c:pt idx="4040">
                  <c:v>42174.75</c:v>
                </c:pt>
                <c:pt idx="4041">
                  <c:v>42174.760416666664</c:v>
                </c:pt>
                <c:pt idx="4042">
                  <c:v>42174.770833333336</c:v>
                </c:pt>
                <c:pt idx="4043">
                  <c:v>42174.78125</c:v>
                </c:pt>
                <c:pt idx="4044">
                  <c:v>42174.791666666664</c:v>
                </c:pt>
                <c:pt idx="4045">
                  <c:v>42174.802083333336</c:v>
                </c:pt>
                <c:pt idx="4046">
                  <c:v>42174.8125</c:v>
                </c:pt>
                <c:pt idx="4047">
                  <c:v>42174.822916666664</c:v>
                </c:pt>
                <c:pt idx="4048">
                  <c:v>42174.833333333336</c:v>
                </c:pt>
                <c:pt idx="4049">
                  <c:v>42174.84375</c:v>
                </c:pt>
                <c:pt idx="4050">
                  <c:v>42174.854166666664</c:v>
                </c:pt>
                <c:pt idx="4051">
                  <c:v>42174.864583333336</c:v>
                </c:pt>
                <c:pt idx="4052">
                  <c:v>42174.875</c:v>
                </c:pt>
                <c:pt idx="4053">
                  <c:v>42174.885416666664</c:v>
                </c:pt>
                <c:pt idx="4054">
                  <c:v>42174.895833333336</c:v>
                </c:pt>
                <c:pt idx="4055">
                  <c:v>42174.90625</c:v>
                </c:pt>
                <c:pt idx="4056">
                  <c:v>42174.916666666664</c:v>
                </c:pt>
                <c:pt idx="4057">
                  <c:v>42174.927083333336</c:v>
                </c:pt>
                <c:pt idx="4058">
                  <c:v>42174.9375</c:v>
                </c:pt>
                <c:pt idx="4059">
                  <c:v>42174.947916666664</c:v>
                </c:pt>
                <c:pt idx="4060">
                  <c:v>42174.958333333336</c:v>
                </c:pt>
                <c:pt idx="4061">
                  <c:v>42174.96875</c:v>
                </c:pt>
                <c:pt idx="4062">
                  <c:v>42174.979166666664</c:v>
                </c:pt>
                <c:pt idx="4063">
                  <c:v>42174.989583333336</c:v>
                </c:pt>
                <c:pt idx="4064">
                  <c:v>42175</c:v>
                </c:pt>
                <c:pt idx="4065">
                  <c:v>42175.010416666664</c:v>
                </c:pt>
                <c:pt idx="4066">
                  <c:v>42175.020833333336</c:v>
                </c:pt>
                <c:pt idx="4067">
                  <c:v>42175.03125</c:v>
                </c:pt>
                <c:pt idx="4068">
                  <c:v>42175.041666666664</c:v>
                </c:pt>
                <c:pt idx="4069">
                  <c:v>42175.052083333336</c:v>
                </c:pt>
                <c:pt idx="4070">
                  <c:v>42175.0625</c:v>
                </c:pt>
                <c:pt idx="4071">
                  <c:v>42175.072916666664</c:v>
                </c:pt>
                <c:pt idx="4072">
                  <c:v>42175.083333333336</c:v>
                </c:pt>
                <c:pt idx="4073">
                  <c:v>42175.09375</c:v>
                </c:pt>
                <c:pt idx="4074">
                  <c:v>42175.104166666664</c:v>
                </c:pt>
                <c:pt idx="4075">
                  <c:v>42175.114583333336</c:v>
                </c:pt>
                <c:pt idx="4076">
                  <c:v>42175.125</c:v>
                </c:pt>
                <c:pt idx="4077">
                  <c:v>42175.135416666664</c:v>
                </c:pt>
                <c:pt idx="4078">
                  <c:v>42175.145833333336</c:v>
                </c:pt>
                <c:pt idx="4079">
                  <c:v>42175.15625</c:v>
                </c:pt>
                <c:pt idx="4080">
                  <c:v>42175.166666666664</c:v>
                </c:pt>
                <c:pt idx="4081">
                  <c:v>42175.177083333336</c:v>
                </c:pt>
                <c:pt idx="4082">
                  <c:v>42175.1875</c:v>
                </c:pt>
                <c:pt idx="4083">
                  <c:v>42175.197916666664</c:v>
                </c:pt>
                <c:pt idx="4084">
                  <c:v>42175.208333333336</c:v>
                </c:pt>
                <c:pt idx="4085">
                  <c:v>42175.21875</c:v>
                </c:pt>
                <c:pt idx="4086">
                  <c:v>42175.229166666664</c:v>
                </c:pt>
                <c:pt idx="4087">
                  <c:v>42175.239583333336</c:v>
                </c:pt>
                <c:pt idx="4088">
                  <c:v>42175.25</c:v>
                </c:pt>
                <c:pt idx="4089">
                  <c:v>42175.260416666664</c:v>
                </c:pt>
                <c:pt idx="4090">
                  <c:v>42175.270833333336</c:v>
                </c:pt>
                <c:pt idx="4091">
                  <c:v>42175.28125</c:v>
                </c:pt>
                <c:pt idx="4092">
                  <c:v>42175.291666666664</c:v>
                </c:pt>
                <c:pt idx="4093">
                  <c:v>42175.302083333336</c:v>
                </c:pt>
                <c:pt idx="4094">
                  <c:v>42175.3125</c:v>
                </c:pt>
                <c:pt idx="4095">
                  <c:v>42175.322916666664</c:v>
                </c:pt>
                <c:pt idx="4096">
                  <c:v>42175.333333333336</c:v>
                </c:pt>
                <c:pt idx="4097">
                  <c:v>42175.34375</c:v>
                </c:pt>
                <c:pt idx="4098">
                  <c:v>42175.354166666664</c:v>
                </c:pt>
                <c:pt idx="4099">
                  <c:v>42175.364583333336</c:v>
                </c:pt>
                <c:pt idx="4100">
                  <c:v>42175.375</c:v>
                </c:pt>
                <c:pt idx="4101">
                  <c:v>42175.385416666664</c:v>
                </c:pt>
                <c:pt idx="4102">
                  <c:v>42175.395833333336</c:v>
                </c:pt>
                <c:pt idx="4103">
                  <c:v>42175.40625</c:v>
                </c:pt>
                <c:pt idx="4104">
                  <c:v>42175.416666666664</c:v>
                </c:pt>
                <c:pt idx="4105">
                  <c:v>42175.427083333336</c:v>
                </c:pt>
                <c:pt idx="4106">
                  <c:v>42175.4375</c:v>
                </c:pt>
                <c:pt idx="4107">
                  <c:v>42175.447916666664</c:v>
                </c:pt>
                <c:pt idx="4108">
                  <c:v>42175.458333333336</c:v>
                </c:pt>
                <c:pt idx="4109">
                  <c:v>42175.46875</c:v>
                </c:pt>
                <c:pt idx="4110">
                  <c:v>42175.479166666664</c:v>
                </c:pt>
                <c:pt idx="4111">
                  <c:v>42175.489583333336</c:v>
                </c:pt>
                <c:pt idx="4112">
                  <c:v>42175.5</c:v>
                </c:pt>
                <c:pt idx="4113">
                  <c:v>42175.510416666664</c:v>
                </c:pt>
                <c:pt idx="4114">
                  <c:v>42175.520833333336</c:v>
                </c:pt>
                <c:pt idx="4115">
                  <c:v>42175.53125</c:v>
                </c:pt>
                <c:pt idx="4116">
                  <c:v>42175.541666666664</c:v>
                </c:pt>
                <c:pt idx="4117">
                  <c:v>42175.552083333336</c:v>
                </c:pt>
                <c:pt idx="4118">
                  <c:v>42175.5625</c:v>
                </c:pt>
                <c:pt idx="4119">
                  <c:v>42175.572916666664</c:v>
                </c:pt>
                <c:pt idx="4120">
                  <c:v>42175.583333333336</c:v>
                </c:pt>
                <c:pt idx="4121">
                  <c:v>42175.59375</c:v>
                </c:pt>
                <c:pt idx="4122">
                  <c:v>42175.604166666664</c:v>
                </c:pt>
                <c:pt idx="4123">
                  <c:v>42175.614583333336</c:v>
                </c:pt>
                <c:pt idx="4124">
                  <c:v>42175.625</c:v>
                </c:pt>
                <c:pt idx="4125">
                  <c:v>42175.635416666664</c:v>
                </c:pt>
                <c:pt idx="4126">
                  <c:v>42175.645833333336</c:v>
                </c:pt>
                <c:pt idx="4127">
                  <c:v>42175.65625</c:v>
                </c:pt>
                <c:pt idx="4128">
                  <c:v>42175.666666666664</c:v>
                </c:pt>
                <c:pt idx="4129">
                  <c:v>42175.677083333336</c:v>
                </c:pt>
                <c:pt idx="4130">
                  <c:v>42175.6875</c:v>
                </c:pt>
                <c:pt idx="4131">
                  <c:v>42175.697916666664</c:v>
                </c:pt>
                <c:pt idx="4132">
                  <c:v>42175.708333333336</c:v>
                </c:pt>
                <c:pt idx="4133">
                  <c:v>42175.71875</c:v>
                </c:pt>
                <c:pt idx="4134">
                  <c:v>42175.729166666664</c:v>
                </c:pt>
                <c:pt idx="4135">
                  <c:v>42175.739583333336</c:v>
                </c:pt>
                <c:pt idx="4136">
                  <c:v>42175.75</c:v>
                </c:pt>
                <c:pt idx="4137">
                  <c:v>42175.760416666664</c:v>
                </c:pt>
                <c:pt idx="4138">
                  <c:v>42175.770833333336</c:v>
                </c:pt>
                <c:pt idx="4139">
                  <c:v>42175.78125</c:v>
                </c:pt>
                <c:pt idx="4140">
                  <c:v>42175.791666666664</c:v>
                </c:pt>
                <c:pt idx="4141">
                  <c:v>42175.802083333336</c:v>
                </c:pt>
                <c:pt idx="4142">
                  <c:v>42175.8125</c:v>
                </c:pt>
                <c:pt idx="4143">
                  <c:v>42175.822916666664</c:v>
                </c:pt>
                <c:pt idx="4144">
                  <c:v>42175.833333333336</c:v>
                </c:pt>
                <c:pt idx="4145">
                  <c:v>42175.84375</c:v>
                </c:pt>
                <c:pt idx="4146">
                  <c:v>42175.854166666664</c:v>
                </c:pt>
                <c:pt idx="4147">
                  <c:v>42175.864583333336</c:v>
                </c:pt>
                <c:pt idx="4148">
                  <c:v>42175.875</c:v>
                </c:pt>
                <c:pt idx="4149">
                  <c:v>42175.885416666664</c:v>
                </c:pt>
                <c:pt idx="4150">
                  <c:v>42175.895833333336</c:v>
                </c:pt>
                <c:pt idx="4151">
                  <c:v>42175.90625</c:v>
                </c:pt>
                <c:pt idx="4152">
                  <c:v>42175.916666666664</c:v>
                </c:pt>
                <c:pt idx="4153">
                  <c:v>42175.927083333336</c:v>
                </c:pt>
                <c:pt idx="4154">
                  <c:v>42175.9375</c:v>
                </c:pt>
                <c:pt idx="4155">
                  <c:v>42175.947916666664</c:v>
                </c:pt>
                <c:pt idx="4156">
                  <c:v>42175.958333333336</c:v>
                </c:pt>
                <c:pt idx="4157">
                  <c:v>42175.96875</c:v>
                </c:pt>
                <c:pt idx="4158">
                  <c:v>42175.979166666664</c:v>
                </c:pt>
                <c:pt idx="4159">
                  <c:v>42175.989583333336</c:v>
                </c:pt>
                <c:pt idx="4160">
                  <c:v>42176</c:v>
                </c:pt>
                <c:pt idx="4161">
                  <c:v>42176.010416666664</c:v>
                </c:pt>
                <c:pt idx="4162">
                  <c:v>42176.020833333336</c:v>
                </c:pt>
                <c:pt idx="4163">
                  <c:v>42176.03125</c:v>
                </c:pt>
                <c:pt idx="4164">
                  <c:v>42176.041666666664</c:v>
                </c:pt>
                <c:pt idx="4165">
                  <c:v>42176.052083333336</c:v>
                </c:pt>
                <c:pt idx="4166">
                  <c:v>42176.0625</c:v>
                </c:pt>
                <c:pt idx="4167">
                  <c:v>42176.072916666664</c:v>
                </c:pt>
                <c:pt idx="4168">
                  <c:v>42176.083333333336</c:v>
                </c:pt>
                <c:pt idx="4169">
                  <c:v>42176.09375</c:v>
                </c:pt>
                <c:pt idx="4170">
                  <c:v>42176.104166666664</c:v>
                </c:pt>
                <c:pt idx="4171">
                  <c:v>42176.114583333336</c:v>
                </c:pt>
                <c:pt idx="4172">
                  <c:v>42176.125</c:v>
                </c:pt>
                <c:pt idx="4173">
                  <c:v>42176.135416666664</c:v>
                </c:pt>
                <c:pt idx="4174">
                  <c:v>42176.145833333336</c:v>
                </c:pt>
                <c:pt idx="4175">
                  <c:v>42176.15625</c:v>
                </c:pt>
                <c:pt idx="4176">
                  <c:v>42176.166666666664</c:v>
                </c:pt>
                <c:pt idx="4177">
                  <c:v>42176.177083333336</c:v>
                </c:pt>
                <c:pt idx="4178">
                  <c:v>42176.1875</c:v>
                </c:pt>
                <c:pt idx="4179">
                  <c:v>42176.197916666664</c:v>
                </c:pt>
                <c:pt idx="4180">
                  <c:v>42176.208333333336</c:v>
                </c:pt>
                <c:pt idx="4181">
                  <c:v>42176.21875</c:v>
                </c:pt>
                <c:pt idx="4182">
                  <c:v>42176.229166666664</c:v>
                </c:pt>
                <c:pt idx="4183">
                  <c:v>42176.239583333336</c:v>
                </c:pt>
                <c:pt idx="4184">
                  <c:v>42176.25</c:v>
                </c:pt>
                <c:pt idx="4185">
                  <c:v>42176.260416666664</c:v>
                </c:pt>
                <c:pt idx="4186">
                  <c:v>42176.270833333336</c:v>
                </c:pt>
                <c:pt idx="4187">
                  <c:v>42176.28125</c:v>
                </c:pt>
                <c:pt idx="4188">
                  <c:v>42176.291666666664</c:v>
                </c:pt>
                <c:pt idx="4189">
                  <c:v>42176.302083333336</c:v>
                </c:pt>
                <c:pt idx="4190">
                  <c:v>42176.3125</c:v>
                </c:pt>
                <c:pt idx="4191">
                  <c:v>42176.322916666664</c:v>
                </c:pt>
                <c:pt idx="4192">
                  <c:v>42176.333333333336</c:v>
                </c:pt>
                <c:pt idx="4193">
                  <c:v>42176.34375</c:v>
                </c:pt>
                <c:pt idx="4194">
                  <c:v>42176.354166666664</c:v>
                </c:pt>
                <c:pt idx="4195">
                  <c:v>42176.364583333336</c:v>
                </c:pt>
                <c:pt idx="4196">
                  <c:v>42176.375</c:v>
                </c:pt>
                <c:pt idx="4197">
                  <c:v>42176.385416666664</c:v>
                </c:pt>
                <c:pt idx="4198">
                  <c:v>42176.395833333336</c:v>
                </c:pt>
                <c:pt idx="4199">
                  <c:v>42176.40625</c:v>
                </c:pt>
                <c:pt idx="4200">
                  <c:v>42176.416666666664</c:v>
                </c:pt>
                <c:pt idx="4201">
                  <c:v>42176.427083333336</c:v>
                </c:pt>
                <c:pt idx="4202">
                  <c:v>42176.4375</c:v>
                </c:pt>
                <c:pt idx="4203">
                  <c:v>42176.447916666664</c:v>
                </c:pt>
                <c:pt idx="4204">
                  <c:v>42176.458333333336</c:v>
                </c:pt>
                <c:pt idx="4205">
                  <c:v>42176.46875</c:v>
                </c:pt>
                <c:pt idx="4206">
                  <c:v>42176.479166666664</c:v>
                </c:pt>
                <c:pt idx="4207">
                  <c:v>42176.489583333336</c:v>
                </c:pt>
                <c:pt idx="4208">
                  <c:v>42176.5</c:v>
                </c:pt>
                <c:pt idx="4209">
                  <c:v>42176.510416666664</c:v>
                </c:pt>
                <c:pt idx="4210">
                  <c:v>42176.520833333336</c:v>
                </c:pt>
                <c:pt idx="4211">
                  <c:v>42176.53125</c:v>
                </c:pt>
                <c:pt idx="4212">
                  <c:v>42176.541666666664</c:v>
                </c:pt>
                <c:pt idx="4213">
                  <c:v>42176.552083333336</c:v>
                </c:pt>
                <c:pt idx="4214">
                  <c:v>42176.5625</c:v>
                </c:pt>
                <c:pt idx="4215">
                  <c:v>42176.572916666664</c:v>
                </c:pt>
                <c:pt idx="4216">
                  <c:v>42176.583333333336</c:v>
                </c:pt>
                <c:pt idx="4217">
                  <c:v>42176.59375</c:v>
                </c:pt>
                <c:pt idx="4218">
                  <c:v>42176.604166666664</c:v>
                </c:pt>
                <c:pt idx="4219">
                  <c:v>42176.614583333336</c:v>
                </c:pt>
                <c:pt idx="4220">
                  <c:v>42176.625</c:v>
                </c:pt>
                <c:pt idx="4221">
                  <c:v>42176.635416666664</c:v>
                </c:pt>
                <c:pt idx="4222">
                  <c:v>42176.645833333336</c:v>
                </c:pt>
                <c:pt idx="4223">
                  <c:v>42176.65625</c:v>
                </c:pt>
                <c:pt idx="4224">
                  <c:v>42176.666666666664</c:v>
                </c:pt>
                <c:pt idx="4225">
                  <c:v>42176.677083333336</c:v>
                </c:pt>
                <c:pt idx="4226">
                  <c:v>42176.6875</c:v>
                </c:pt>
                <c:pt idx="4227">
                  <c:v>42176.697916666664</c:v>
                </c:pt>
                <c:pt idx="4228">
                  <c:v>42176.708333333336</c:v>
                </c:pt>
                <c:pt idx="4229">
                  <c:v>42176.71875</c:v>
                </c:pt>
                <c:pt idx="4230">
                  <c:v>42176.729166666664</c:v>
                </c:pt>
                <c:pt idx="4231">
                  <c:v>42176.739583333336</c:v>
                </c:pt>
                <c:pt idx="4232">
                  <c:v>42176.75</c:v>
                </c:pt>
                <c:pt idx="4233">
                  <c:v>42176.760416666664</c:v>
                </c:pt>
                <c:pt idx="4234">
                  <c:v>42176.770833333336</c:v>
                </c:pt>
                <c:pt idx="4235">
                  <c:v>42176.78125</c:v>
                </c:pt>
                <c:pt idx="4236">
                  <c:v>42176.791666666664</c:v>
                </c:pt>
                <c:pt idx="4237">
                  <c:v>42176.802083333336</c:v>
                </c:pt>
                <c:pt idx="4238">
                  <c:v>42176.8125</c:v>
                </c:pt>
                <c:pt idx="4239">
                  <c:v>42176.822916666664</c:v>
                </c:pt>
                <c:pt idx="4240">
                  <c:v>42176.833333333336</c:v>
                </c:pt>
                <c:pt idx="4241">
                  <c:v>42176.84375</c:v>
                </c:pt>
                <c:pt idx="4242">
                  <c:v>42176.854166666664</c:v>
                </c:pt>
                <c:pt idx="4243">
                  <c:v>42176.864583333336</c:v>
                </c:pt>
                <c:pt idx="4244">
                  <c:v>42176.875</c:v>
                </c:pt>
                <c:pt idx="4245">
                  <c:v>42176.885416666664</c:v>
                </c:pt>
                <c:pt idx="4246">
                  <c:v>42176.895833333336</c:v>
                </c:pt>
                <c:pt idx="4247">
                  <c:v>42176.90625</c:v>
                </c:pt>
                <c:pt idx="4248">
                  <c:v>42176.916666666664</c:v>
                </c:pt>
                <c:pt idx="4249">
                  <c:v>42176.927083333336</c:v>
                </c:pt>
                <c:pt idx="4250">
                  <c:v>42176.9375</c:v>
                </c:pt>
                <c:pt idx="4251">
                  <c:v>42176.947916666664</c:v>
                </c:pt>
                <c:pt idx="4252">
                  <c:v>42176.958333333336</c:v>
                </c:pt>
                <c:pt idx="4253">
                  <c:v>42176.96875</c:v>
                </c:pt>
                <c:pt idx="4254">
                  <c:v>42176.979166666664</c:v>
                </c:pt>
                <c:pt idx="4255">
                  <c:v>42176.989583333336</c:v>
                </c:pt>
                <c:pt idx="4256">
                  <c:v>42177</c:v>
                </c:pt>
                <c:pt idx="4257">
                  <c:v>42177.010416666664</c:v>
                </c:pt>
                <c:pt idx="4258">
                  <c:v>42177.020833333336</c:v>
                </c:pt>
                <c:pt idx="4259">
                  <c:v>42177.03125</c:v>
                </c:pt>
                <c:pt idx="4260">
                  <c:v>42177.041666666664</c:v>
                </c:pt>
                <c:pt idx="4261">
                  <c:v>42177.052083333336</c:v>
                </c:pt>
                <c:pt idx="4262">
                  <c:v>42177.0625</c:v>
                </c:pt>
                <c:pt idx="4263">
                  <c:v>42177.072916666664</c:v>
                </c:pt>
                <c:pt idx="4264">
                  <c:v>42177.083333333336</c:v>
                </c:pt>
                <c:pt idx="4265">
                  <c:v>42177.09375</c:v>
                </c:pt>
                <c:pt idx="4266">
                  <c:v>42177.104166666664</c:v>
                </c:pt>
                <c:pt idx="4267">
                  <c:v>42177.114583333336</c:v>
                </c:pt>
                <c:pt idx="4268">
                  <c:v>42177.125</c:v>
                </c:pt>
                <c:pt idx="4269">
                  <c:v>42177.135416666664</c:v>
                </c:pt>
                <c:pt idx="4270">
                  <c:v>42177.145833333336</c:v>
                </c:pt>
                <c:pt idx="4271">
                  <c:v>42177.15625</c:v>
                </c:pt>
                <c:pt idx="4272">
                  <c:v>42177.166666666664</c:v>
                </c:pt>
                <c:pt idx="4273">
                  <c:v>42177.177083333336</c:v>
                </c:pt>
                <c:pt idx="4274">
                  <c:v>42177.1875</c:v>
                </c:pt>
                <c:pt idx="4275">
                  <c:v>42177.197916666664</c:v>
                </c:pt>
                <c:pt idx="4276">
                  <c:v>42177.208333333336</c:v>
                </c:pt>
                <c:pt idx="4277">
                  <c:v>42177.21875</c:v>
                </c:pt>
                <c:pt idx="4278">
                  <c:v>42177.229166666664</c:v>
                </c:pt>
                <c:pt idx="4279">
                  <c:v>42177.239583333336</c:v>
                </c:pt>
                <c:pt idx="4280">
                  <c:v>42177.25</c:v>
                </c:pt>
                <c:pt idx="4281">
                  <c:v>42177.260416666664</c:v>
                </c:pt>
                <c:pt idx="4282">
                  <c:v>42177.270833333336</c:v>
                </c:pt>
                <c:pt idx="4283">
                  <c:v>42177.28125</c:v>
                </c:pt>
                <c:pt idx="4284">
                  <c:v>42177.291666666664</c:v>
                </c:pt>
                <c:pt idx="4285">
                  <c:v>42177.302083333336</c:v>
                </c:pt>
                <c:pt idx="4286">
                  <c:v>42177.3125</c:v>
                </c:pt>
                <c:pt idx="4287">
                  <c:v>42177.322916666664</c:v>
                </c:pt>
                <c:pt idx="4288">
                  <c:v>42177.333333333336</c:v>
                </c:pt>
                <c:pt idx="4289">
                  <c:v>42177.34375</c:v>
                </c:pt>
                <c:pt idx="4290">
                  <c:v>42177.354166666664</c:v>
                </c:pt>
                <c:pt idx="4291">
                  <c:v>42177.364583333336</c:v>
                </c:pt>
                <c:pt idx="4292">
                  <c:v>42177.375</c:v>
                </c:pt>
                <c:pt idx="4293">
                  <c:v>42177.385416666664</c:v>
                </c:pt>
                <c:pt idx="4294">
                  <c:v>42177.395833333336</c:v>
                </c:pt>
                <c:pt idx="4295">
                  <c:v>42177.40625</c:v>
                </c:pt>
                <c:pt idx="4296">
                  <c:v>42177.416666666664</c:v>
                </c:pt>
                <c:pt idx="4297">
                  <c:v>42177.427083333336</c:v>
                </c:pt>
                <c:pt idx="4298">
                  <c:v>42177.4375</c:v>
                </c:pt>
                <c:pt idx="4299">
                  <c:v>42177.447916666664</c:v>
                </c:pt>
                <c:pt idx="4300">
                  <c:v>42177.458333333336</c:v>
                </c:pt>
                <c:pt idx="4301">
                  <c:v>42177.46875</c:v>
                </c:pt>
                <c:pt idx="4302">
                  <c:v>42177.479166666664</c:v>
                </c:pt>
                <c:pt idx="4303">
                  <c:v>42177.489583333336</c:v>
                </c:pt>
                <c:pt idx="4304">
                  <c:v>42177.5</c:v>
                </c:pt>
                <c:pt idx="4305">
                  <c:v>42177.510416666664</c:v>
                </c:pt>
                <c:pt idx="4306">
                  <c:v>42177.520833333336</c:v>
                </c:pt>
                <c:pt idx="4307">
                  <c:v>42177.53125</c:v>
                </c:pt>
                <c:pt idx="4308">
                  <c:v>42177.541666666664</c:v>
                </c:pt>
                <c:pt idx="4309">
                  <c:v>42177.552083333336</c:v>
                </c:pt>
                <c:pt idx="4310">
                  <c:v>42177.5625</c:v>
                </c:pt>
                <c:pt idx="4311">
                  <c:v>42177.572916666664</c:v>
                </c:pt>
                <c:pt idx="4312">
                  <c:v>42177.583333333336</c:v>
                </c:pt>
                <c:pt idx="4313">
                  <c:v>42177.59375</c:v>
                </c:pt>
                <c:pt idx="4314">
                  <c:v>42177.604166666664</c:v>
                </c:pt>
                <c:pt idx="4315">
                  <c:v>42177.614583333336</c:v>
                </c:pt>
                <c:pt idx="4316">
                  <c:v>42177.625</c:v>
                </c:pt>
                <c:pt idx="4317">
                  <c:v>42177.635416666664</c:v>
                </c:pt>
                <c:pt idx="4318">
                  <c:v>42177.645833333336</c:v>
                </c:pt>
                <c:pt idx="4319">
                  <c:v>42177.65625</c:v>
                </c:pt>
                <c:pt idx="4320">
                  <c:v>42177.666666666664</c:v>
                </c:pt>
                <c:pt idx="4321">
                  <c:v>42177.677083333336</c:v>
                </c:pt>
                <c:pt idx="4322">
                  <c:v>42177.6875</c:v>
                </c:pt>
                <c:pt idx="4323">
                  <c:v>42177.697916666664</c:v>
                </c:pt>
                <c:pt idx="4324">
                  <c:v>42177.708333333336</c:v>
                </c:pt>
                <c:pt idx="4325">
                  <c:v>42177.71875</c:v>
                </c:pt>
                <c:pt idx="4326">
                  <c:v>42177.729166666664</c:v>
                </c:pt>
                <c:pt idx="4327">
                  <c:v>42177.739583333336</c:v>
                </c:pt>
                <c:pt idx="4328">
                  <c:v>42177.75</c:v>
                </c:pt>
                <c:pt idx="4329">
                  <c:v>42177.760416666664</c:v>
                </c:pt>
                <c:pt idx="4330">
                  <c:v>42177.770833333336</c:v>
                </c:pt>
                <c:pt idx="4331">
                  <c:v>42177.78125</c:v>
                </c:pt>
                <c:pt idx="4332">
                  <c:v>42177.791666666664</c:v>
                </c:pt>
                <c:pt idx="4333">
                  <c:v>42177.802083333336</c:v>
                </c:pt>
                <c:pt idx="4334">
                  <c:v>42177.8125</c:v>
                </c:pt>
                <c:pt idx="4335">
                  <c:v>42177.822916666664</c:v>
                </c:pt>
                <c:pt idx="4336">
                  <c:v>42177.833333333336</c:v>
                </c:pt>
                <c:pt idx="4337">
                  <c:v>42177.84375</c:v>
                </c:pt>
                <c:pt idx="4338">
                  <c:v>42177.854166666664</c:v>
                </c:pt>
                <c:pt idx="4339">
                  <c:v>42177.864583333336</c:v>
                </c:pt>
                <c:pt idx="4340">
                  <c:v>42177.875</c:v>
                </c:pt>
                <c:pt idx="4341">
                  <c:v>42177.885416666664</c:v>
                </c:pt>
                <c:pt idx="4342">
                  <c:v>42177.895833333336</c:v>
                </c:pt>
                <c:pt idx="4343">
                  <c:v>42177.90625</c:v>
                </c:pt>
                <c:pt idx="4344">
                  <c:v>42177.916666666664</c:v>
                </c:pt>
                <c:pt idx="4345">
                  <c:v>42177.927083333336</c:v>
                </c:pt>
                <c:pt idx="4346">
                  <c:v>42177.9375</c:v>
                </c:pt>
                <c:pt idx="4347">
                  <c:v>42177.947916666664</c:v>
                </c:pt>
                <c:pt idx="4348">
                  <c:v>42177.958333333336</c:v>
                </c:pt>
                <c:pt idx="4349">
                  <c:v>42177.96875</c:v>
                </c:pt>
                <c:pt idx="4350">
                  <c:v>42177.979166666664</c:v>
                </c:pt>
                <c:pt idx="4351">
                  <c:v>42177.989583333336</c:v>
                </c:pt>
                <c:pt idx="4352">
                  <c:v>42178</c:v>
                </c:pt>
                <c:pt idx="4353">
                  <c:v>42178.010416666664</c:v>
                </c:pt>
                <c:pt idx="4354">
                  <c:v>42178.020833333336</c:v>
                </c:pt>
                <c:pt idx="4355">
                  <c:v>42178.03125</c:v>
                </c:pt>
                <c:pt idx="4356">
                  <c:v>42178.041666666664</c:v>
                </c:pt>
                <c:pt idx="4357">
                  <c:v>42178.052083333336</c:v>
                </c:pt>
                <c:pt idx="4358">
                  <c:v>42178.0625</c:v>
                </c:pt>
                <c:pt idx="4359">
                  <c:v>42178.072916666664</c:v>
                </c:pt>
                <c:pt idx="4360">
                  <c:v>42178.083333333336</c:v>
                </c:pt>
                <c:pt idx="4361">
                  <c:v>42178.09375</c:v>
                </c:pt>
                <c:pt idx="4362">
                  <c:v>42178.104166666664</c:v>
                </c:pt>
                <c:pt idx="4363">
                  <c:v>42178.114583333336</c:v>
                </c:pt>
                <c:pt idx="4364">
                  <c:v>42178.125</c:v>
                </c:pt>
                <c:pt idx="4365">
                  <c:v>42178.135416666664</c:v>
                </c:pt>
                <c:pt idx="4366">
                  <c:v>42178.145833333336</c:v>
                </c:pt>
                <c:pt idx="4367">
                  <c:v>42178.15625</c:v>
                </c:pt>
                <c:pt idx="4368">
                  <c:v>42178.166666666664</c:v>
                </c:pt>
                <c:pt idx="4369">
                  <c:v>42178.177083333336</c:v>
                </c:pt>
                <c:pt idx="4370">
                  <c:v>42178.1875</c:v>
                </c:pt>
                <c:pt idx="4371">
                  <c:v>42178.197916666664</c:v>
                </c:pt>
                <c:pt idx="4372">
                  <c:v>42178.208333333336</c:v>
                </c:pt>
                <c:pt idx="4373">
                  <c:v>42178.21875</c:v>
                </c:pt>
                <c:pt idx="4374">
                  <c:v>42178.229166666664</c:v>
                </c:pt>
                <c:pt idx="4375">
                  <c:v>42178.239583333336</c:v>
                </c:pt>
                <c:pt idx="4376">
                  <c:v>42178.25</c:v>
                </c:pt>
                <c:pt idx="4377">
                  <c:v>42178.260416666664</c:v>
                </c:pt>
                <c:pt idx="4378">
                  <c:v>42178.270833333336</c:v>
                </c:pt>
                <c:pt idx="4379">
                  <c:v>42178.28125</c:v>
                </c:pt>
                <c:pt idx="4380">
                  <c:v>42178.291666666664</c:v>
                </c:pt>
                <c:pt idx="4381">
                  <c:v>42178.302083333336</c:v>
                </c:pt>
                <c:pt idx="4382">
                  <c:v>42178.3125</c:v>
                </c:pt>
                <c:pt idx="4383">
                  <c:v>42178.322916666664</c:v>
                </c:pt>
                <c:pt idx="4384">
                  <c:v>42178.333333333336</c:v>
                </c:pt>
                <c:pt idx="4385">
                  <c:v>42178.34375</c:v>
                </c:pt>
                <c:pt idx="4386">
                  <c:v>42178.354166666664</c:v>
                </c:pt>
                <c:pt idx="4387">
                  <c:v>42178.364583333336</c:v>
                </c:pt>
                <c:pt idx="4388">
                  <c:v>42178.375</c:v>
                </c:pt>
                <c:pt idx="4389">
                  <c:v>42178.385416666664</c:v>
                </c:pt>
                <c:pt idx="4390">
                  <c:v>42178.395833333336</c:v>
                </c:pt>
                <c:pt idx="4391">
                  <c:v>42178.40625</c:v>
                </c:pt>
                <c:pt idx="4392">
                  <c:v>42178.416666666664</c:v>
                </c:pt>
                <c:pt idx="4393">
                  <c:v>42178.427083333336</c:v>
                </c:pt>
                <c:pt idx="4394">
                  <c:v>42178.4375</c:v>
                </c:pt>
                <c:pt idx="4395">
                  <c:v>42178.447916666664</c:v>
                </c:pt>
                <c:pt idx="4396">
                  <c:v>42178.458333333336</c:v>
                </c:pt>
                <c:pt idx="4397">
                  <c:v>42178.46875</c:v>
                </c:pt>
                <c:pt idx="4398">
                  <c:v>42178.479166666664</c:v>
                </c:pt>
                <c:pt idx="4399">
                  <c:v>42178.489583333336</c:v>
                </c:pt>
                <c:pt idx="4400">
                  <c:v>42178.5</c:v>
                </c:pt>
                <c:pt idx="4401">
                  <c:v>42178.510416666664</c:v>
                </c:pt>
                <c:pt idx="4402">
                  <c:v>42178.520833333336</c:v>
                </c:pt>
                <c:pt idx="4403">
                  <c:v>42178.53125</c:v>
                </c:pt>
                <c:pt idx="4404">
                  <c:v>42178.541666666664</c:v>
                </c:pt>
                <c:pt idx="4405">
                  <c:v>42178.552083333336</c:v>
                </c:pt>
                <c:pt idx="4406">
                  <c:v>42178.5625</c:v>
                </c:pt>
                <c:pt idx="4407">
                  <c:v>42178.572916666664</c:v>
                </c:pt>
                <c:pt idx="4408">
                  <c:v>42178.583333333336</c:v>
                </c:pt>
                <c:pt idx="4409">
                  <c:v>42178.59375</c:v>
                </c:pt>
                <c:pt idx="4410">
                  <c:v>42178.604166666664</c:v>
                </c:pt>
                <c:pt idx="4411">
                  <c:v>42178.614583333336</c:v>
                </c:pt>
                <c:pt idx="4412">
                  <c:v>42178.625</c:v>
                </c:pt>
                <c:pt idx="4413">
                  <c:v>42178.635416666664</c:v>
                </c:pt>
                <c:pt idx="4414">
                  <c:v>42178.645833333336</c:v>
                </c:pt>
                <c:pt idx="4415">
                  <c:v>42178.65625</c:v>
                </c:pt>
                <c:pt idx="4416">
                  <c:v>42178.666666666664</c:v>
                </c:pt>
                <c:pt idx="4417">
                  <c:v>42178.677083333336</c:v>
                </c:pt>
                <c:pt idx="4418">
                  <c:v>42178.6875</c:v>
                </c:pt>
                <c:pt idx="4419">
                  <c:v>42178.697916666664</c:v>
                </c:pt>
                <c:pt idx="4420">
                  <c:v>42178.708333333336</c:v>
                </c:pt>
                <c:pt idx="4421">
                  <c:v>42178.71875</c:v>
                </c:pt>
                <c:pt idx="4422">
                  <c:v>42178.729166666664</c:v>
                </c:pt>
                <c:pt idx="4423">
                  <c:v>42178.739583333336</c:v>
                </c:pt>
                <c:pt idx="4424">
                  <c:v>42178.75</c:v>
                </c:pt>
                <c:pt idx="4425">
                  <c:v>42178.760416666664</c:v>
                </c:pt>
                <c:pt idx="4426">
                  <c:v>42178.770833333336</c:v>
                </c:pt>
                <c:pt idx="4427">
                  <c:v>42178.78125</c:v>
                </c:pt>
                <c:pt idx="4428">
                  <c:v>42178.791666666664</c:v>
                </c:pt>
                <c:pt idx="4429">
                  <c:v>42178.802083333336</c:v>
                </c:pt>
                <c:pt idx="4430">
                  <c:v>42178.8125</c:v>
                </c:pt>
                <c:pt idx="4431">
                  <c:v>42178.822916666664</c:v>
                </c:pt>
                <c:pt idx="4432">
                  <c:v>42178.833333333336</c:v>
                </c:pt>
                <c:pt idx="4433">
                  <c:v>42178.84375</c:v>
                </c:pt>
                <c:pt idx="4434">
                  <c:v>42178.854166666664</c:v>
                </c:pt>
                <c:pt idx="4435">
                  <c:v>42178.864583333336</c:v>
                </c:pt>
                <c:pt idx="4436">
                  <c:v>42178.875</c:v>
                </c:pt>
                <c:pt idx="4437">
                  <c:v>42178.885416666664</c:v>
                </c:pt>
                <c:pt idx="4438">
                  <c:v>42178.895833333336</c:v>
                </c:pt>
                <c:pt idx="4439">
                  <c:v>42178.90625</c:v>
                </c:pt>
                <c:pt idx="4440">
                  <c:v>42178.916666666664</c:v>
                </c:pt>
                <c:pt idx="4441">
                  <c:v>42178.927083333336</c:v>
                </c:pt>
                <c:pt idx="4442">
                  <c:v>42178.9375</c:v>
                </c:pt>
                <c:pt idx="4443">
                  <c:v>42178.947916666664</c:v>
                </c:pt>
                <c:pt idx="4444">
                  <c:v>42178.958333333336</c:v>
                </c:pt>
                <c:pt idx="4445">
                  <c:v>42178.96875</c:v>
                </c:pt>
                <c:pt idx="4446">
                  <c:v>42178.979166666664</c:v>
                </c:pt>
                <c:pt idx="4447">
                  <c:v>42178.989583333336</c:v>
                </c:pt>
                <c:pt idx="4448">
                  <c:v>42179</c:v>
                </c:pt>
                <c:pt idx="4449">
                  <c:v>42179.010416666664</c:v>
                </c:pt>
                <c:pt idx="4450">
                  <c:v>42179.020833333336</c:v>
                </c:pt>
                <c:pt idx="4451">
                  <c:v>42179.03125</c:v>
                </c:pt>
                <c:pt idx="4452">
                  <c:v>42179.041666666664</c:v>
                </c:pt>
                <c:pt idx="4453">
                  <c:v>42179.052083333336</c:v>
                </c:pt>
                <c:pt idx="4454">
                  <c:v>42179.0625</c:v>
                </c:pt>
                <c:pt idx="4455">
                  <c:v>42179.072916666664</c:v>
                </c:pt>
                <c:pt idx="4456">
                  <c:v>42179.083333333336</c:v>
                </c:pt>
                <c:pt idx="4457">
                  <c:v>42179.09375</c:v>
                </c:pt>
                <c:pt idx="4458">
                  <c:v>42179.104166666664</c:v>
                </c:pt>
                <c:pt idx="4459">
                  <c:v>42179.114583333336</c:v>
                </c:pt>
                <c:pt idx="4460">
                  <c:v>42179.125</c:v>
                </c:pt>
                <c:pt idx="4461">
                  <c:v>42179.135416666664</c:v>
                </c:pt>
                <c:pt idx="4462">
                  <c:v>42179.145833333336</c:v>
                </c:pt>
                <c:pt idx="4463">
                  <c:v>42179.15625</c:v>
                </c:pt>
                <c:pt idx="4464">
                  <c:v>42179.166666666664</c:v>
                </c:pt>
                <c:pt idx="4465">
                  <c:v>42179.177083333336</c:v>
                </c:pt>
                <c:pt idx="4466">
                  <c:v>42179.1875</c:v>
                </c:pt>
                <c:pt idx="4467">
                  <c:v>42179.197916666664</c:v>
                </c:pt>
                <c:pt idx="4468">
                  <c:v>42179.208333333336</c:v>
                </c:pt>
                <c:pt idx="4469">
                  <c:v>42179.21875</c:v>
                </c:pt>
                <c:pt idx="4470">
                  <c:v>42179.229166666664</c:v>
                </c:pt>
                <c:pt idx="4471">
                  <c:v>42179.239583333336</c:v>
                </c:pt>
                <c:pt idx="4472">
                  <c:v>42179.25</c:v>
                </c:pt>
                <c:pt idx="4473">
                  <c:v>42179.260416666664</c:v>
                </c:pt>
                <c:pt idx="4474">
                  <c:v>42179.270833333336</c:v>
                </c:pt>
                <c:pt idx="4475">
                  <c:v>42179.28125</c:v>
                </c:pt>
                <c:pt idx="4476">
                  <c:v>42179.291666666664</c:v>
                </c:pt>
                <c:pt idx="4477">
                  <c:v>42179.302083333336</c:v>
                </c:pt>
                <c:pt idx="4478">
                  <c:v>42179.3125</c:v>
                </c:pt>
                <c:pt idx="4479">
                  <c:v>42179.322916666664</c:v>
                </c:pt>
                <c:pt idx="4480">
                  <c:v>42179.333333333336</c:v>
                </c:pt>
                <c:pt idx="4481">
                  <c:v>42179.34375</c:v>
                </c:pt>
                <c:pt idx="4482">
                  <c:v>42179.354166666664</c:v>
                </c:pt>
                <c:pt idx="4483">
                  <c:v>42179.364583333336</c:v>
                </c:pt>
                <c:pt idx="4484">
                  <c:v>42179.375</c:v>
                </c:pt>
                <c:pt idx="4485">
                  <c:v>42179.385416666664</c:v>
                </c:pt>
                <c:pt idx="4486">
                  <c:v>42179.395833333336</c:v>
                </c:pt>
                <c:pt idx="4487">
                  <c:v>42179.40625</c:v>
                </c:pt>
                <c:pt idx="4488">
                  <c:v>42179.416666666664</c:v>
                </c:pt>
                <c:pt idx="4489">
                  <c:v>42179.427083333336</c:v>
                </c:pt>
                <c:pt idx="4490">
                  <c:v>42179.4375</c:v>
                </c:pt>
                <c:pt idx="4491">
                  <c:v>42179.447916666664</c:v>
                </c:pt>
                <c:pt idx="4492">
                  <c:v>42179.458333333336</c:v>
                </c:pt>
                <c:pt idx="4493">
                  <c:v>42179.46875</c:v>
                </c:pt>
                <c:pt idx="4494">
                  <c:v>42179.479166666664</c:v>
                </c:pt>
                <c:pt idx="4495">
                  <c:v>42179.489583333336</c:v>
                </c:pt>
                <c:pt idx="4496">
                  <c:v>42179.5</c:v>
                </c:pt>
                <c:pt idx="4497">
                  <c:v>42179.510416666664</c:v>
                </c:pt>
                <c:pt idx="4498">
                  <c:v>42179.520833333336</c:v>
                </c:pt>
                <c:pt idx="4499">
                  <c:v>42179.53125</c:v>
                </c:pt>
                <c:pt idx="4500">
                  <c:v>42179.541666666664</c:v>
                </c:pt>
                <c:pt idx="4501">
                  <c:v>42179.552083333336</c:v>
                </c:pt>
                <c:pt idx="4502">
                  <c:v>42179.5625</c:v>
                </c:pt>
                <c:pt idx="4503">
                  <c:v>42179.572916666664</c:v>
                </c:pt>
                <c:pt idx="4504">
                  <c:v>42179.583333333336</c:v>
                </c:pt>
                <c:pt idx="4505">
                  <c:v>42179.59375</c:v>
                </c:pt>
                <c:pt idx="4506">
                  <c:v>42179.604166666664</c:v>
                </c:pt>
                <c:pt idx="4507">
                  <c:v>42179.614583333336</c:v>
                </c:pt>
                <c:pt idx="4508">
                  <c:v>42179.625</c:v>
                </c:pt>
                <c:pt idx="4509">
                  <c:v>42179.635416666664</c:v>
                </c:pt>
                <c:pt idx="4510">
                  <c:v>42179.645833333336</c:v>
                </c:pt>
                <c:pt idx="4511">
                  <c:v>42179.65625</c:v>
                </c:pt>
                <c:pt idx="4512">
                  <c:v>42179.666666666664</c:v>
                </c:pt>
                <c:pt idx="4513">
                  <c:v>42179.677083333336</c:v>
                </c:pt>
                <c:pt idx="4514">
                  <c:v>42179.6875</c:v>
                </c:pt>
                <c:pt idx="4515">
                  <c:v>42179.697916666664</c:v>
                </c:pt>
                <c:pt idx="4516">
                  <c:v>42179.708333333336</c:v>
                </c:pt>
                <c:pt idx="4517">
                  <c:v>42179.71875</c:v>
                </c:pt>
                <c:pt idx="4518">
                  <c:v>42179.729166666664</c:v>
                </c:pt>
                <c:pt idx="4519">
                  <c:v>42179.739583333336</c:v>
                </c:pt>
                <c:pt idx="4520">
                  <c:v>42179.75</c:v>
                </c:pt>
                <c:pt idx="4521">
                  <c:v>42179.760416666664</c:v>
                </c:pt>
                <c:pt idx="4522">
                  <c:v>42179.770833333336</c:v>
                </c:pt>
                <c:pt idx="4523">
                  <c:v>42179.78125</c:v>
                </c:pt>
                <c:pt idx="4524">
                  <c:v>42179.791666666664</c:v>
                </c:pt>
                <c:pt idx="4525">
                  <c:v>42179.802083333336</c:v>
                </c:pt>
                <c:pt idx="4526">
                  <c:v>42179.8125</c:v>
                </c:pt>
                <c:pt idx="4527">
                  <c:v>42179.822916666664</c:v>
                </c:pt>
                <c:pt idx="4528">
                  <c:v>42179.833333333336</c:v>
                </c:pt>
                <c:pt idx="4529">
                  <c:v>42179.84375</c:v>
                </c:pt>
                <c:pt idx="4530">
                  <c:v>42179.854166666664</c:v>
                </c:pt>
                <c:pt idx="4531">
                  <c:v>42179.864583333336</c:v>
                </c:pt>
                <c:pt idx="4532">
                  <c:v>42179.875</c:v>
                </c:pt>
                <c:pt idx="4533">
                  <c:v>42179.885416666664</c:v>
                </c:pt>
                <c:pt idx="4534">
                  <c:v>42179.895833333336</c:v>
                </c:pt>
                <c:pt idx="4535">
                  <c:v>42179.90625</c:v>
                </c:pt>
                <c:pt idx="4536">
                  <c:v>42179.916666666664</c:v>
                </c:pt>
                <c:pt idx="4537">
                  <c:v>42179.927083333336</c:v>
                </c:pt>
                <c:pt idx="4538">
                  <c:v>42179.9375</c:v>
                </c:pt>
                <c:pt idx="4539">
                  <c:v>42179.947916666664</c:v>
                </c:pt>
                <c:pt idx="4540">
                  <c:v>42179.958333333336</c:v>
                </c:pt>
                <c:pt idx="4541">
                  <c:v>42179.96875</c:v>
                </c:pt>
                <c:pt idx="4542">
                  <c:v>42179.979166666664</c:v>
                </c:pt>
                <c:pt idx="4543">
                  <c:v>42179.989583333336</c:v>
                </c:pt>
                <c:pt idx="4544">
                  <c:v>42180</c:v>
                </c:pt>
                <c:pt idx="4545">
                  <c:v>42180.010416666664</c:v>
                </c:pt>
                <c:pt idx="4546">
                  <c:v>42180.020833333336</c:v>
                </c:pt>
                <c:pt idx="4547">
                  <c:v>42180.03125</c:v>
                </c:pt>
                <c:pt idx="4548">
                  <c:v>42180.041666666664</c:v>
                </c:pt>
                <c:pt idx="4549">
                  <c:v>42180.052083333336</c:v>
                </c:pt>
                <c:pt idx="4550">
                  <c:v>42180.0625</c:v>
                </c:pt>
                <c:pt idx="4551">
                  <c:v>42180.072916666664</c:v>
                </c:pt>
                <c:pt idx="4552">
                  <c:v>42180.083333333336</c:v>
                </c:pt>
                <c:pt idx="4553">
                  <c:v>42180.09375</c:v>
                </c:pt>
                <c:pt idx="4554">
                  <c:v>42180.104166666664</c:v>
                </c:pt>
                <c:pt idx="4555">
                  <c:v>42180.114583333336</c:v>
                </c:pt>
                <c:pt idx="4556">
                  <c:v>42180.125</c:v>
                </c:pt>
                <c:pt idx="4557">
                  <c:v>42180.135416666664</c:v>
                </c:pt>
                <c:pt idx="4558">
                  <c:v>42180.145833333336</c:v>
                </c:pt>
                <c:pt idx="4559">
                  <c:v>42180.15625</c:v>
                </c:pt>
                <c:pt idx="4560">
                  <c:v>42180.166666666664</c:v>
                </c:pt>
                <c:pt idx="4561">
                  <c:v>42180.177083333336</c:v>
                </c:pt>
                <c:pt idx="4562">
                  <c:v>42180.1875</c:v>
                </c:pt>
                <c:pt idx="4563">
                  <c:v>42180.197916666664</c:v>
                </c:pt>
                <c:pt idx="4564">
                  <c:v>42180.208333333336</c:v>
                </c:pt>
                <c:pt idx="4565">
                  <c:v>42180.21875</c:v>
                </c:pt>
                <c:pt idx="4566">
                  <c:v>42180.229166666664</c:v>
                </c:pt>
                <c:pt idx="4567">
                  <c:v>42180.239583333336</c:v>
                </c:pt>
                <c:pt idx="4568">
                  <c:v>42180.25</c:v>
                </c:pt>
                <c:pt idx="4569">
                  <c:v>42180.260416666664</c:v>
                </c:pt>
                <c:pt idx="4570">
                  <c:v>42180.270833333336</c:v>
                </c:pt>
                <c:pt idx="4571">
                  <c:v>42180.28125</c:v>
                </c:pt>
                <c:pt idx="4572">
                  <c:v>42180.291666666664</c:v>
                </c:pt>
                <c:pt idx="4573">
                  <c:v>42180.302083333336</c:v>
                </c:pt>
                <c:pt idx="4574">
                  <c:v>42180.3125</c:v>
                </c:pt>
                <c:pt idx="4575">
                  <c:v>42180.322916666664</c:v>
                </c:pt>
                <c:pt idx="4576">
                  <c:v>42180.333333333336</c:v>
                </c:pt>
                <c:pt idx="4577">
                  <c:v>42180.34375</c:v>
                </c:pt>
                <c:pt idx="4578">
                  <c:v>42180.354166666664</c:v>
                </c:pt>
                <c:pt idx="4579">
                  <c:v>42180.364583333336</c:v>
                </c:pt>
                <c:pt idx="4580">
                  <c:v>42180.375</c:v>
                </c:pt>
                <c:pt idx="4581">
                  <c:v>42180.385416666664</c:v>
                </c:pt>
                <c:pt idx="4582">
                  <c:v>42180.395833333336</c:v>
                </c:pt>
                <c:pt idx="4583">
                  <c:v>42180.40625</c:v>
                </c:pt>
                <c:pt idx="4584">
                  <c:v>42180.416666666664</c:v>
                </c:pt>
                <c:pt idx="4585">
                  <c:v>42180.427083333336</c:v>
                </c:pt>
                <c:pt idx="4586">
                  <c:v>42180.4375</c:v>
                </c:pt>
                <c:pt idx="4587">
                  <c:v>42180.447916666664</c:v>
                </c:pt>
                <c:pt idx="4588">
                  <c:v>42180.458333333336</c:v>
                </c:pt>
                <c:pt idx="4589">
                  <c:v>42180.46875</c:v>
                </c:pt>
                <c:pt idx="4590">
                  <c:v>42180.479166666664</c:v>
                </c:pt>
                <c:pt idx="4591">
                  <c:v>42180.489583333336</c:v>
                </c:pt>
                <c:pt idx="4592">
                  <c:v>42180.5</c:v>
                </c:pt>
                <c:pt idx="4593">
                  <c:v>42180.510416666664</c:v>
                </c:pt>
                <c:pt idx="4594">
                  <c:v>42180.520833333336</c:v>
                </c:pt>
                <c:pt idx="4595">
                  <c:v>42180.53125</c:v>
                </c:pt>
                <c:pt idx="4596">
                  <c:v>42180.541666666664</c:v>
                </c:pt>
                <c:pt idx="4597">
                  <c:v>42180.552083333336</c:v>
                </c:pt>
                <c:pt idx="4598">
                  <c:v>42180.5625</c:v>
                </c:pt>
                <c:pt idx="4599">
                  <c:v>42180.572916666664</c:v>
                </c:pt>
                <c:pt idx="4600">
                  <c:v>42180.583333333336</c:v>
                </c:pt>
                <c:pt idx="4601">
                  <c:v>42180.59375</c:v>
                </c:pt>
                <c:pt idx="4602">
                  <c:v>42180.604166666664</c:v>
                </c:pt>
                <c:pt idx="4603">
                  <c:v>42180.614583333336</c:v>
                </c:pt>
                <c:pt idx="4604">
                  <c:v>42180.625</c:v>
                </c:pt>
                <c:pt idx="4605">
                  <c:v>42180.635416666664</c:v>
                </c:pt>
                <c:pt idx="4606">
                  <c:v>42180.645833333336</c:v>
                </c:pt>
                <c:pt idx="4607">
                  <c:v>42180.65625</c:v>
                </c:pt>
                <c:pt idx="4608">
                  <c:v>42180.666666666664</c:v>
                </c:pt>
                <c:pt idx="4609">
                  <c:v>42180.677083333336</c:v>
                </c:pt>
                <c:pt idx="4610">
                  <c:v>42180.6875</c:v>
                </c:pt>
                <c:pt idx="4611">
                  <c:v>42180.697916666664</c:v>
                </c:pt>
                <c:pt idx="4612">
                  <c:v>42180.708333333336</c:v>
                </c:pt>
                <c:pt idx="4613">
                  <c:v>42180.71875</c:v>
                </c:pt>
                <c:pt idx="4614">
                  <c:v>42180.729166666664</c:v>
                </c:pt>
                <c:pt idx="4615">
                  <c:v>42180.739583333336</c:v>
                </c:pt>
                <c:pt idx="4616">
                  <c:v>42180.75</c:v>
                </c:pt>
                <c:pt idx="4617">
                  <c:v>42180.760416666664</c:v>
                </c:pt>
                <c:pt idx="4618">
                  <c:v>42180.770833333336</c:v>
                </c:pt>
                <c:pt idx="4619">
                  <c:v>42180.78125</c:v>
                </c:pt>
                <c:pt idx="4620">
                  <c:v>42180.791666666664</c:v>
                </c:pt>
                <c:pt idx="4621">
                  <c:v>42180.802083333336</c:v>
                </c:pt>
                <c:pt idx="4622">
                  <c:v>42180.8125</c:v>
                </c:pt>
                <c:pt idx="4623">
                  <c:v>42180.822916666664</c:v>
                </c:pt>
                <c:pt idx="4624">
                  <c:v>42180.833333333336</c:v>
                </c:pt>
                <c:pt idx="4625">
                  <c:v>42180.84375</c:v>
                </c:pt>
                <c:pt idx="4626">
                  <c:v>42180.854166666664</c:v>
                </c:pt>
                <c:pt idx="4627">
                  <c:v>42180.864583333336</c:v>
                </c:pt>
                <c:pt idx="4628">
                  <c:v>42180.875</c:v>
                </c:pt>
                <c:pt idx="4629">
                  <c:v>42180.885416666664</c:v>
                </c:pt>
                <c:pt idx="4630">
                  <c:v>42180.895833333336</c:v>
                </c:pt>
                <c:pt idx="4631">
                  <c:v>42180.90625</c:v>
                </c:pt>
                <c:pt idx="4632">
                  <c:v>42180.916666666664</c:v>
                </c:pt>
                <c:pt idx="4633">
                  <c:v>42180.927083333336</c:v>
                </c:pt>
                <c:pt idx="4634">
                  <c:v>42180.9375</c:v>
                </c:pt>
                <c:pt idx="4635">
                  <c:v>42180.947916666664</c:v>
                </c:pt>
                <c:pt idx="4636">
                  <c:v>42180.958333333336</c:v>
                </c:pt>
                <c:pt idx="4637">
                  <c:v>42180.96875</c:v>
                </c:pt>
                <c:pt idx="4638">
                  <c:v>42180.979166666664</c:v>
                </c:pt>
                <c:pt idx="4639">
                  <c:v>42180.989583333336</c:v>
                </c:pt>
                <c:pt idx="4640">
                  <c:v>42181</c:v>
                </c:pt>
                <c:pt idx="4641">
                  <c:v>42181.010416666664</c:v>
                </c:pt>
                <c:pt idx="4642">
                  <c:v>42181.020833333336</c:v>
                </c:pt>
                <c:pt idx="4643">
                  <c:v>42181.03125</c:v>
                </c:pt>
                <c:pt idx="4644">
                  <c:v>42181.041666666664</c:v>
                </c:pt>
                <c:pt idx="4645">
                  <c:v>42181.052083333336</c:v>
                </c:pt>
                <c:pt idx="4646">
                  <c:v>42181.0625</c:v>
                </c:pt>
                <c:pt idx="4647">
                  <c:v>42181.072916666664</c:v>
                </c:pt>
                <c:pt idx="4648">
                  <c:v>42181.083333333336</c:v>
                </c:pt>
                <c:pt idx="4649">
                  <c:v>42181.09375</c:v>
                </c:pt>
                <c:pt idx="4650">
                  <c:v>42181.104166666664</c:v>
                </c:pt>
                <c:pt idx="4651">
                  <c:v>42181.114583333336</c:v>
                </c:pt>
                <c:pt idx="4652">
                  <c:v>42181.125</c:v>
                </c:pt>
                <c:pt idx="4653">
                  <c:v>42181.135416666664</c:v>
                </c:pt>
                <c:pt idx="4654">
                  <c:v>42181.145833333336</c:v>
                </c:pt>
                <c:pt idx="4655">
                  <c:v>42181.15625</c:v>
                </c:pt>
                <c:pt idx="4656">
                  <c:v>42181.166666666664</c:v>
                </c:pt>
                <c:pt idx="4657">
                  <c:v>42181.177083333336</c:v>
                </c:pt>
                <c:pt idx="4658">
                  <c:v>42181.1875</c:v>
                </c:pt>
                <c:pt idx="4659">
                  <c:v>42181.197916666664</c:v>
                </c:pt>
                <c:pt idx="4660">
                  <c:v>42181.208333333336</c:v>
                </c:pt>
                <c:pt idx="4661">
                  <c:v>42181.21875</c:v>
                </c:pt>
                <c:pt idx="4662">
                  <c:v>42181.229166666664</c:v>
                </c:pt>
                <c:pt idx="4663">
                  <c:v>42181.239583333336</c:v>
                </c:pt>
                <c:pt idx="4664">
                  <c:v>42181.25</c:v>
                </c:pt>
                <c:pt idx="4665">
                  <c:v>42181.260416666664</c:v>
                </c:pt>
                <c:pt idx="4666">
                  <c:v>42181.270833333336</c:v>
                </c:pt>
                <c:pt idx="4667">
                  <c:v>42181.28125</c:v>
                </c:pt>
                <c:pt idx="4668">
                  <c:v>42181.291666666664</c:v>
                </c:pt>
                <c:pt idx="4669">
                  <c:v>42181.302083333336</c:v>
                </c:pt>
                <c:pt idx="4670">
                  <c:v>42181.3125</c:v>
                </c:pt>
                <c:pt idx="4671">
                  <c:v>42181.322916666664</c:v>
                </c:pt>
                <c:pt idx="4672">
                  <c:v>42181.333333333336</c:v>
                </c:pt>
                <c:pt idx="4673">
                  <c:v>42181.34375</c:v>
                </c:pt>
                <c:pt idx="4674">
                  <c:v>42181.354166666664</c:v>
                </c:pt>
                <c:pt idx="4675">
                  <c:v>42181.364583333336</c:v>
                </c:pt>
                <c:pt idx="4676">
                  <c:v>42181.375</c:v>
                </c:pt>
                <c:pt idx="4677">
                  <c:v>42181.385416666664</c:v>
                </c:pt>
                <c:pt idx="4678">
                  <c:v>42181.395833333336</c:v>
                </c:pt>
                <c:pt idx="4679">
                  <c:v>42181.40625</c:v>
                </c:pt>
                <c:pt idx="4680">
                  <c:v>42181.416666666664</c:v>
                </c:pt>
                <c:pt idx="4681">
                  <c:v>42181.427083333336</c:v>
                </c:pt>
                <c:pt idx="4682">
                  <c:v>42181.4375</c:v>
                </c:pt>
                <c:pt idx="4683">
                  <c:v>42181.447916666664</c:v>
                </c:pt>
                <c:pt idx="4684">
                  <c:v>42181.458333333336</c:v>
                </c:pt>
                <c:pt idx="4685">
                  <c:v>42181.46875</c:v>
                </c:pt>
                <c:pt idx="4686">
                  <c:v>42181.479166666664</c:v>
                </c:pt>
                <c:pt idx="4687">
                  <c:v>42181.489583333336</c:v>
                </c:pt>
                <c:pt idx="4688">
                  <c:v>42181.5</c:v>
                </c:pt>
                <c:pt idx="4689">
                  <c:v>42181.510416666664</c:v>
                </c:pt>
                <c:pt idx="4690">
                  <c:v>42181.520833333336</c:v>
                </c:pt>
                <c:pt idx="4691">
                  <c:v>42181.53125</c:v>
                </c:pt>
                <c:pt idx="4692">
                  <c:v>42181.541666666664</c:v>
                </c:pt>
                <c:pt idx="4693">
                  <c:v>42181.552083333336</c:v>
                </c:pt>
                <c:pt idx="4694">
                  <c:v>42181.5625</c:v>
                </c:pt>
                <c:pt idx="4695">
                  <c:v>42181.572916666664</c:v>
                </c:pt>
                <c:pt idx="4696">
                  <c:v>42181.583333333336</c:v>
                </c:pt>
                <c:pt idx="4697">
                  <c:v>42181.59375</c:v>
                </c:pt>
                <c:pt idx="4698">
                  <c:v>42181.604166666664</c:v>
                </c:pt>
                <c:pt idx="4699">
                  <c:v>42181.614583333336</c:v>
                </c:pt>
                <c:pt idx="4700">
                  <c:v>42181.625</c:v>
                </c:pt>
                <c:pt idx="4701">
                  <c:v>42181.635416666664</c:v>
                </c:pt>
                <c:pt idx="4702">
                  <c:v>42181.645833333336</c:v>
                </c:pt>
                <c:pt idx="4703">
                  <c:v>42181.65625</c:v>
                </c:pt>
                <c:pt idx="4704">
                  <c:v>42181.666666666664</c:v>
                </c:pt>
                <c:pt idx="4705">
                  <c:v>42181.677083333336</c:v>
                </c:pt>
                <c:pt idx="4706">
                  <c:v>42181.6875</c:v>
                </c:pt>
                <c:pt idx="4707">
                  <c:v>42181.697916666664</c:v>
                </c:pt>
                <c:pt idx="4708">
                  <c:v>42181.708333333336</c:v>
                </c:pt>
                <c:pt idx="4709">
                  <c:v>42181.71875</c:v>
                </c:pt>
                <c:pt idx="4710">
                  <c:v>42181.729166666664</c:v>
                </c:pt>
                <c:pt idx="4711">
                  <c:v>42181.739583333336</c:v>
                </c:pt>
                <c:pt idx="4712">
                  <c:v>42181.75</c:v>
                </c:pt>
                <c:pt idx="4713">
                  <c:v>42181.760416666664</c:v>
                </c:pt>
                <c:pt idx="4714">
                  <c:v>42181.770833333336</c:v>
                </c:pt>
                <c:pt idx="4715">
                  <c:v>42181.78125</c:v>
                </c:pt>
                <c:pt idx="4716">
                  <c:v>42181.791666666664</c:v>
                </c:pt>
                <c:pt idx="4717">
                  <c:v>42181.802083333336</c:v>
                </c:pt>
                <c:pt idx="4718">
                  <c:v>42181.8125</c:v>
                </c:pt>
                <c:pt idx="4719">
                  <c:v>42181.822916666664</c:v>
                </c:pt>
                <c:pt idx="4720">
                  <c:v>42181.833333333336</c:v>
                </c:pt>
                <c:pt idx="4721">
                  <c:v>42181.84375</c:v>
                </c:pt>
                <c:pt idx="4722">
                  <c:v>42181.854166666664</c:v>
                </c:pt>
                <c:pt idx="4723">
                  <c:v>42181.864583333336</c:v>
                </c:pt>
                <c:pt idx="4724">
                  <c:v>42181.875</c:v>
                </c:pt>
                <c:pt idx="4725">
                  <c:v>42181.885416666664</c:v>
                </c:pt>
                <c:pt idx="4726">
                  <c:v>42181.895833333336</c:v>
                </c:pt>
                <c:pt idx="4727">
                  <c:v>42181.90625</c:v>
                </c:pt>
                <c:pt idx="4728">
                  <c:v>42181.916666666664</c:v>
                </c:pt>
                <c:pt idx="4729">
                  <c:v>42181.927083333336</c:v>
                </c:pt>
                <c:pt idx="4730">
                  <c:v>42181.9375</c:v>
                </c:pt>
                <c:pt idx="4731">
                  <c:v>42181.947916666664</c:v>
                </c:pt>
                <c:pt idx="4732">
                  <c:v>42181.958333333336</c:v>
                </c:pt>
                <c:pt idx="4733">
                  <c:v>42181.96875</c:v>
                </c:pt>
                <c:pt idx="4734">
                  <c:v>42181.979166666664</c:v>
                </c:pt>
                <c:pt idx="4735">
                  <c:v>42181.989583333336</c:v>
                </c:pt>
                <c:pt idx="4736">
                  <c:v>42182</c:v>
                </c:pt>
                <c:pt idx="4737">
                  <c:v>42182.010416666664</c:v>
                </c:pt>
                <c:pt idx="4738">
                  <c:v>42182.020833333336</c:v>
                </c:pt>
                <c:pt idx="4739">
                  <c:v>42182.03125</c:v>
                </c:pt>
                <c:pt idx="4740">
                  <c:v>42182.041666666664</c:v>
                </c:pt>
                <c:pt idx="4741">
                  <c:v>42182.052083333336</c:v>
                </c:pt>
                <c:pt idx="4742">
                  <c:v>42182.0625</c:v>
                </c:pt>
                <c:pt idx="4743">
                  <c:v>42182.072916666664</c:v>
                </c:pt>
                <c:pt idx="4744">
                  <c:v>42182.083333333336</c:v>
                </c:pt>
                <c:pt idx="4745">
                  <c:v>42182.09375</c:v>
                </c:pt>
                <c:pt idx="4746">
                  <c:v>42182.104166666664</c:v>
                </c:pt>
                <c:pt idx="4747">
                  <c:v>42182.114583333336</c:v>
                </c:pt>
                <c:pt idx="4748">
                  <c:v>42182.125</c:v>
                </c:pt>
                <c:pt idx="4749">
                  <c:v>42182.135416666664</c:v>
                </c:pt>
                <c:pt idx="4750">
                  <c:v>42182.145833333336</c:v>
                </c:pt>
                <c:pt idx="4751">
                  <c:v>42182.15625</c:v>
                </c:pt>
                <c:pt idx="4752">
                  <c:v>42182.166666666664</c:v>
                </c:pt>
                <c:pt idx="4753">
                  <c:v>42182.177083333336</c:v>
                </c:pt>
                <c:pt idx="4754">
                  <c:v>42182.1875</c:v>
                </c:pt>
                <c:pt idx="4755">
                  <c:v>42182.197916666664</c:v>
                </c:pt>
                <c:pt idx="4756">
                  <c:v>42182.208333333336</c:v>
                </c:pt>
                <c:pt idx="4757">
                  <c:v>42182.21875</c:v>
                </c:pt>
                <c:pt idx="4758">
                  <c:v>42182.229166666664</c:v>
                </c:pt>
                <c:pt idx="4759">
                  <c:v>42182.239583333336</c:v>
                </c:pt>
                <c:pt idx="4760">
                  <c:v>42182.25</c:v>
                </c:pt>
                <c:pt idx="4761">
                  <c:v>42182.260416666664</c:v>
                </c:pt>
                <c:pt idx="4762">
                  <c:v>42182.270833333336</c:v>
                </c:pt>
                <c:pt idx="4763">
                  <c:v>42182.28125</c:v>
                </c:pt>
                <c:pt idx="4764">
                  <c:v>42182.291666666664</c:v>
                </c:pt>
                <c:pt idx="4765">
                  <c:v>42182.302083333336</c:v>
                </c:pt>
                <c:pt idx="4766">
                  <c:v>42182.3125</c:v>
                </c:pt>
                <c:pt idx="4767">
                  <c:v>42182.322916666664</c:v>
                </c:pt>
                <c:pt idx="4768">
                  <c:v>42182.333333333336</c:v>
                </c:pt>
                <c:pt idx="4769">
                  <c:v>42182.34375</c:v>
                </c:pt>
                <c:pt idx="4770">
                  <c:v>42182.354166666664</c:v>
                </c:pt>
                <c:pt idx="4771">
                  <c:v>42182.364583333336</c:v>
                </c:pt>
                <c:pt idx="4772">
                  <c:v>42182.375</c:v>
                </c:pt>
                <c:pt idx="4773">
                  <c:v>42182.385416666664</c:v>
                </c:pt>
                <c:pt idx="4774">
                  <c:v>42182.395833333336</c:v>
                </c:pt>
                <c:pt idx="4775">
                  <c:v>42182.40625</c:v>
                </c:pt>
                <c:pt idx="4776">
                  <c:v>42182.416666666664</c:v>
                </c:pt>
                <c:pt idx="4777">
                  <c:v>42182.427083333336</c:v>
                </c:pt>
                <c:pt idx="4778">
                  <c:v>42182.4375</c:v>
                </c:pt>
                <c:pt idx="4779">
                  <c:v>42182.447916666664</c:v>
                </c:pt>
                <c:pt idx="4780">
                  <c:v>42182.458333333336</c:v>
                </c:pt>
                <c:pt idx="4781">
                  <c:v>42182.46875</c:v>
                </c:pt>
                <c:pt idx="4782">
                  <c:v>42182.479166666664</c:v>
                </c:pt>
                <c:pt idx="4783">
                  <c:v>42182.489583333336</c:v>
                </c:pt>
                <c:pt idx="4784">
                  <c:v>42182.5</c:v>
                </c:pt>
                <c:pt idx="4785">
                  <c:v>42182.510416666664</c:v>
                </c:pt>
                <c:pt idx="4786">
                  <c:v>42182.520833333336</c:v>
                </c:pt>
                <c:pt idx="4787">
                  <c:v>42182.53125</c:v>
                </c:pt>
                <c:pt idx="4788">
                  <c:v>42182.541666666664</c:v>
                </c:pt>
                <c:pt idx="4789">
                  <c:v>42182.552083333336</c:v>
                </c:pt>
                <c:pt idx="4790">
                  <c:v>42182.5625</c:v>
                </c:pt>
                <c:pt idx="4791">
                  <c:v>42182.572916666664</c:v>
                </c:pt>
                <c:pt idx="4792">
                  <c:v>42182.583333333336</c:v>
                </c:pt>
                <c:pt idx="4793">
                  <c:v>42182.59375</c:v>
                </c:pt>
                <c:pt idx="4794">
                  <c:v>42182.604166666664</c:v>
                </c:pt>
                <c:pt idx="4795">
                  <c:v>42182.614583333336</c:v>
                </c:pt>
                <c:pt idx="4796">
                  <c:v>42182.625</c:v>
                </c:pt>
                <c:pt idx="4797">
                  <c:v>42182.635416666664</c:v>
                </c:pt>
                <c:pt idx="4798">
                  <c:v>42182.645833333336</c:v>
                </c:pt>
                <c:pt idx="4799">
                  <c:v>42182.65625</c:v>
                </c:pt>
                <c:pt idx="4800">
                  <c:v>42182.666666666664</c:v>
                </c:pt>
                <c:pt idx="4801">
                  <c:v>42182.677083333336</c:v>
                </c:pt>
                <c:pt idx="4802">
                  <c:v>42182.6875</c:v>
                </c:pt>
                <c:pt idx="4803">
                  <c:v>42182.697916666664</c:v>
                </c:pt>
                <c:pt idx="4804">
                  <c:v>42182.708333333336</c:v>
                </c:pt>
                <c:pt idx="4805">
                  <c:v>42182.71875</c:v>
                </c:pt>
                <c:pt idx="4806">
                  <c:v>42182.729166666664</c:v>
                </c:pt>
                <c:pt idx="4807">
                  <c:v>42182.739583333336</c:v>
                </c:pt>
                <c:pt idx="4808">
                  <c:v>42182.75</c:v>
                </c:pt>
                <c:pt idx="4809">
                  <c:v>42182.760416666664</c:v>
                </c:pt>
                <c:pt idx="4810">
                  <c:v>42182.770833333336</c:v>
                </c:pt>
                <c:pt idx="4811">
                  <c:v>42182.78125</c:v>
                </c:pt>
                <c:pt idx="4812">
                  <c:v>42182.791666666664</c:v>
                </c:pt>
                <c:pt idx="4813">
                  <c:v>42182.802083333336</c:v>
                </c:pt>
                <c:pt idx="4814">
                  <c:v>42182.8125</c:v>
                </c:pt>
                <c:pt idx="4815">
                  <c:v>42182.822916666664</c:v>
                </c:pt>
                <c:pt idx="4816">
                  <c:v>42182.833333333336</c:v>
                </c:pt>
                <c:pt idx="4817">
                  <c:v>42182.84375</c:v>
                </c:pt>
                <c:pt idx="4818">
                  <c:v>42182.854166666664</c:v>
                </c:pt>
                <c:pt idx="4819">
                  <c:v>42182.864583333336</c:v>
                </c:pt>
                <c:pt idx="4820">
                  <c:v>42182.875</c:v>
                </c:pt>
                <c:pt idx="4821">
                  <c:v>42182.885416666664</c:v>
                </c:pt>
                <c:pt idx="4822">
                  <c:v>42182.895833333336</c:v>
                </c:pt>
                <c:pt idx="4823">
                  <c:v>42182.90625</c:v>
                </c:pt>
                <c:pt idx="4824">
                  <c:v>42182.916666666664</c:v>
                </c:pt>
                <c:pt idx="4825">
                  <c:v>42182.927083333336</c:v>
                </c:pt>
                <c:pt idx="4826">
                  <c:v>42182.9375</c:v>
                </c:pt>
                <c:pt idx="4827">
                  <c:v>42182.947916666664</c:v>
                </c:pt>
                <c:pt idx="4828">
                  <c:v>42182.958333333336</c:v>
                </c:pt>
                <c:pt idx="4829">
                  <c:v>42182.96875</c:v>
                </c:pt>
                <c:pt idx="4830">
                  <c:v>42182.979166666664</c:v>
                </c:pt>
                <c:pt idx="4831">
                  <c:v>42182.989583333336</c:v>
                </c:pt>
                <c:pt idx="4832">
                  <c:v>42183</c:v>
                </c:pt>
                <c:pt idx="4833">
                  <c:v>42183.010416666664</c:v>
                </c:pt>
                <c:pt idx="4834">
                  <c:v>42183.020833333336</c:v>
                </c:pt>
                <c:pt idx="4835">
                  <c:v>42183.03125</c:v>
                </c:pt>
                <c:pt idx="4836">
                  <c:v>42183.041666666664</c:v>
                </c:pt>
                <c:pt idx="4837">
                  <c:v>42183.052083333336</c:v>
                </c:pt>
                <c:pt idx="4838">
                  <c:v>42183.0625</c:v>
                </c:pt>
                <c:pt idx="4839">
                  <c:v>42183.072916666664</c:v>
                </c:pt>
                <c:pt idx="4840">
                  <c:v>42183.083333333336</c:v>
                </c:pt>
                <c:pt idx="4841">
                  <c:v>42183.09375</c:v>
                </c:pt>
                <c:pt idx="4842">
                  <c:v>42183.104166666664</c:v>
                </c:pt>
                <c:pt idx="4843">
                  <c:v>42183.114583333336</c:v>
                </c:pt>
                <c:pt idx="4844">
                  <c:v>42183.125</c:v>
                </c:pt>
                <c:pt idx="4845">
                  <c:v>42183.135416666664</c:v>
                </c:pt>
                <c:pt idx="4846">
                  <c:v>42183.145833333336</c:v>
                </c:pt>
                <c:pt idx="4847">
                  <c:v>42183.15625</c:v>
                </c:pt>
                <c:pt idx="4848">
                  <c:v>42183.166666666664</c:v>
                </c:pt>
                <c:pt idx="4849">
                  <c:v>42183.177083333336</c:v>
                </c:pt>
                <c:pt idx="4850">
                  <c:v>42183.1875</c:v>
                </c:pt>
                <c:pt idx="4851">
                  <c:v>42183.197916666664</c:v>
                </c:pt>
                <c:pt idx="4852">
                  <c:v>42183.208333333336</c:v>
                </c:pt>
                <c:pt idx="4853">
                  <c:v>42183.21875</c:v>
                </c:pt>
                <c:pt idx="4854">
                  <c:v>42183.229166666664</c:v>
                </c:pt>
                <c:pt idx="4855">
                  <c:v>42183.239583333336</c:v>
                </c:pt>
                <c:pt idx="4856">
                  <c:v>42183.25</c:v>
                </c:pt>
                <c:pt idx="4857">
                  <c:v>42183.260416666664</c:v>
                </c:pt>
                <c:pt idx="4858">
                  <c:v>42183.270833333336</c:v>
                </c:pt>
                <c:pt idx="4859">
                  <c:v>42183.28125</c:v>
                </c:pt>
                <c:pt idx="4860">
                  <c:v>42183.291666666664</c:v>
                </c:pt>
                <c:pt idx="4861">
                  <c:v>42183.302083333336</c:v>
                </c:pt>
                <c:pt idx="4862">
                  <c:v>42183.3125</c:v>
                </c:pt>
                <c:pt idx="4863">
                  <c:v>42183.322916666664</c:v>
                </c:pt>
                <c:pt idx="4864">
                  <c:v>42183.333333333336</c:v>
                </c:pt>
                <c:pt idx="4865">
                  <c:v>42183.34375</c:v>
                </c:pt>
                <c:pt idx="4866">
                  <c:v>42183.354166666664</c:v>
                </c:pt>
                <c:pt idx="4867">
                  <c:v>42183.364583333336</c:v>
                </c:pt>
                <c:pt idx="4868">
                  <c:v>42183.375</c:v>
                </c:pt>
                <c:pt idx="4869">
                  <c:v>42183.385416666664</c:v>
                </c:pt>
                <c:pt idx="4870">
                  <c:v>42183.395833333336</c:v>
                </c:pt>
                <c:pt idx="4871">
                  <c:v>42183.40625</c:v>
                </c:pt>
                <c:pt idx="4872">
                  <c:v>42183.416666666664</c:v>
                </c:pt>
                <c:pt idx="4873">
                  <c:v>42183.427083333336</c:v>
                </c:pt>
                <c:pt idx="4874">
                  <c:v>42183.4375</c:v>
                </c:pt>
                <c:pt idx="4875">
                  <c:v>42183.447916666664</c:v>
                </c:pt>
                <c:pt idx="4876">
                  <c:v>42183.458333333336</c:v>
                </c:pt>
                <c:pt idx="4877">
                  <c:v>42183.46875</c:v>
                </c:pt>
                <c:pt idx="4878">
                  <c:v>42183.479166666664</c:v>
                </c:pt>
                <c:pt idx="4879">
                  <c:v>42183.489583333336</c:v>
                </c:pt>
                <c:pt idx="4880">
                  <c:v>42183.5</c:v>
                </c:pt>
                <c:pt idx="4881">
                  <c:v>42183.510416666664</c:v>
                </c:pt>
                <c:pt idx="4882">
                  <c:v>42183.520833333336</c:v>
                </c:pt>
                <c:pt idx="4883">
                  <c:v>42183.53125</c:v>
                </c:pt>
                <c:pt idx="4884">
                  <c:v>42183.541666666664</c:v>
                </c:pt>
                <c:pt idx="4885">
                  <c:v>42183.552083333336</c:v>
                </c:pt>
                <c:pt idx="4886">
                  <c:v>42183.5625</c:v>
                </c:pt>
                <c:pt idx="4887">
                  <c:v>42183.572916666664</c:v>
                </c:pt>
                <c:pt idx="4888">
                  <c:v>42183.583333333336</c:v>
                </c:pt>
                <c:pt idx="4889">
                  <c:v>42183.59375</c:v>
                </c:pt>
                <c:pt idx="4890">
                  <c:v>42183.604166666664</c:v>
                </c:pt>
                <c:pt idx="4891">
                  <c:v>42183.614583333336</c:v>
                </c:pt>
                <c:pt idx="4892">
                  <c:v>42183.625</c:v>
                </c:pt>
                <c:pt idx="4893">
                  <c:v>42183.635416666664</c:v>
                </c:pt>
                <c:pt idx="4894">
                  <c:v>42183.645833333336</c:v>
                </c:pt>
                <c:pt idx="4895">
                  <c:v>42183.65625</c:v>
                </c:pt>
                <c:pt idx="4896">
                  <c:v>42183.666666666664</c:v>
                </c:pt>
                <c:pt idx="4897">
                  <c:v>42183.677083333336</c:v>
                </c:pt>
                <c:pt idx="4898">
                  <c:v>42183.6875</c:v>
                </c:pt>
                <c:pt idx="4899">
                  <c:v>42183.697916666664</c:v>
                </c:pt>
                <c:pt idx="4900">
                  <c:v>42183.708333333336</c:v>
                </c:pt>
                <c:pt idx="4901">
                  <c:v>42183.71875</c:v>
                </c:pt>
                <c:pt idx="4902">
                  <c:v>42183.729166666664</c:v>
                </c:pt>
                <c:pt idx="4903">
                  <c:v>42183.739583333336</c:v>
                </c:pt>
                <c:pt idx="4904">
                  <c:v>42183.75</c:v>
                </c:pt>
                <c:pt idx="4905">
                  <c:v>42183.760416666664</c:v>
                </c:pt>
                <c:pt idx="4906">
                  <c:v>42183.770833333336</c:v>
                </c:pt>
                <c:pt idx="4907">
                  <c:v>42183.78125</c:v>
                </c:pt>
                <c:pt idx="4908">
                  <c:v>42183.791666666664</c:v>
                </c:pt>
                <c:pt idx="4909">
                  <c:v>42183.802083333336</c:v>
                </c:pt>
                <c:pt idx="4910">
                  <c:v>42183.8125</c:v>
                </c:pt>
                <c:pt idx="4911">
                  <c:v>42183.822916666664</c:v>
                </c:pt>
                <c:pt idx="4912">
                  <c:v>42183.833333333336</c:v>
                </c:pt>
                <c:pt idx="4913">
                  <c:v>42183.84375</c:v>
                </c:pt>
                <c:pt idx="4914">
                  <c:v>42183.854166666664</c:v>
                </c:pt>
                <c:pt idx="4915">
                  <c:v>42183.864583333336</c:v>
                </c:pt>
                <c:pt idx="4916">
                  <c:v>42183.875</c:v>
                </c:pt>
                <c:pt idx="4917">
                  <c:v>42183.885416666664</c:v>
                </c:pt>
                <c:pt idx="4918">
                  <c:v>42183.895833333336</c:v>
                </c:pt>
                <c:pt idx="4919">
                  <c:v>42183.90625</c:v>
                </c:pt>
                <c:pt idx="4920">
                  <c:v>42183.916666666664</c:v>
                </c:pt>
                <c:pt idx="4921">
                  <c:v>42183.927083333336</c:v>
                </c:pt>
                <c:pt idx="4922">
                  <c:v>42183.9375</c:v>
                </c:pt>
                <c:pt idx="4923">
                  <c:v>42183.947916666664</c:v>
                </c:pt>
                <c:pt idx="4924">
                  <c:v>42183.958333333336</c:v>
                </c:pt>
                <c:pt idx="4925">
                  <c:v>42183.96875</c:v>
                </c:pt>
                <c:pt idx="4926">
                  <c:v>42183.979166666664</c:v>
                </c:pt>
                <c:pt idx="4927">
                  <c:v>42183.989583333336</c:v>
                </c:pt>
                <c:pt idx="4928">
                  <c:v>42184</c:v>
                </c:pt>
                <c:pt idx="4929">
                  <c:v>42184.010416666664</c:v>
                </c:pt>
                <c:pt idx="4930">
                  <c:v>42184.020833333336</c:v>
                </c:pt>
                <c:pt idx="4931">
                  <c:v>42184.03125</c:v>
                </c:pt>
                <c:pt idx="4932">
                  <c:v>42184.041666666664</c:v>
                </c:pt>
                <c:pt idx="4933">
                  <c:v>42184.052083333336</c:v>
                </c:pt>
                <c:pt idx="4934">
                  <c:v>42184.0625</c:v>
                </c:pt>
                <c:pt idx="4935">
                  <c:v>42184.072916666664</c:v>
                </c:pt>
                <c:pt idx="4936">
                  <c:v>42184.083333333336</c:v>
                </c:pt>
                <c:pt idx="4937">
                  <c:v>42184.09375</c:v>
                </c:pt>
                <c:pt idx="4938">
                  <c:v>42184.104166666664</c:v>
                </c:pt>
                <c:pt idx="4939">
                  <c:v>42184.114583333336</c:v>
                </c:pt>
                <c:pt idx="4940">
                  <c:v>42184.125</c:v>
                </c:pt>
                <c:pt idx="4941">
                  <c:v>42184.135416666664</c:v>
                </c:pt>
                <c:pt idx="4942">
                  <c:v>42184.145833333336</c:v>
                </c:pt>
                <c:pt idx="4943">
                  <c:v>42184.15625</c:v>
                </c:pt>
                <c:pt idx="4944">
                  <c:v>42184.166666666664</c:v>
                </c:pt>
                <c:pt idx="4945">
                  <c:v>42184.177083333336</c:v>
                </c:pt>
                <c:pt idx="4946">
                  <c:v>42184.1875</c:v>
                </c:pt>
                <c:pt idx="4947">
                  <c:v>42184.197916666664</c:v>
                </c:pt>
                <c:pt idx="4948">
                  <c:v>42184.208333333336</c:v>
                </c:pt>
                <c:pt idx="4949">
                  <c:v>42184.21875</c:v>
                </c:pt>
                <c:pt idx="4950">
                  <c:v>42184.229166666664</c:v>
                </c:pt>
                <c:pt idx="4951">
                  <c:v>42184.239583333336</c:v>
                </c:pt>
                <c:pt idx="4952">
                  <c:v>42184.25</c:v>
                </c:pt>
                <c:pt idx="4953">
                  <c:v>42184.260416666664</c:v>
                </c:pt>
                <c:pt idx="4954">
                  <c:v>42184.270833333336</c:v>
                </c:pt>
                <c:pt idx="4955">
                  <c:v>42184.28125</c:v>
                </c:pt>
                <c:pt idx="4956">
                  <c:v>42184.291666666664</c:v>
                </c:pt>
                <c:pt idx="4957">
                  <c:v>42184.302083333336</c:v>
                </c:pt>
                <c:pt idx="4958">
                  <c:v>42184.3125</c:v>
                </c:pt>
                <c:pt idx="4959">
                  <c:v>42184.322916666664</c:v>
                </c:pt>
                <c:pt idx="4960">
                  <c:v>42184.333333333336</c:v>
                </c:pt>
                <c:pt idx="4961">
                  <c:v>42184.34375</c:v>
                </c:pt>
                <c:pt idx="4962">
                  <c:v>42184.354166666664</c:v>
                </c:pt>
                <c:pt idx="4963">
                  <c:v>42184.364583333336</c:v>
                </c:pt>
                <c:pt idx="4964">
                  <c:v>42184.375</c:v>
                </c:pt>
                <c:pt idx="4965">
                  <c:v>42184.385416666664</c:v>
                </c:pt>
                <c:pt idx="4966">
                  <c:v>42184.395833333336</c:v>
                </c:pt>
                <c:pt idx="4967">
                  <c:v>42184.40625</c:v>
                </c:pt>
                <c:pt idx="4968">
                  <c:v>42184.416666666664</c:v>
                </c:pt>
                <c:pt idx="4969">
                  <c:v>42184.427083333336</c:v>
                </c:pt>
                <c:pt idx="4970">
                  <c:v>42184.4375</c:v>
                </c:pt>
                <c:pt idx="4971">
                  <c:v>42184.447916666664</c:v>
                </c:pt>
                <c:pt idx="4972">
                  <c:v>42184.458333333336</c:v>
                </c:pt>
                <c:pt idx="4973">
                  <c:v>42184.46875</c:v>
                </c:pt>
                <c:pt idx="4974">
                  <c:v>42184.479166666664</c:v>
                </c:pt>
                <c:pt idx="4975">
                  <c:v>42184.489583333336</c:v>
                </c:pt>
                <c:pt idx="4976">
                  <c:v>42184.5</c:v>
                </c:pt>
                <c:pt idx="4977">
                  <c:v>42184.510416666664</c:v>
                </c:pt>
                <c:pt idx="4978">
                  <c:v>42184.520833333336</c:v>
                </c:pt>
                <c:pt idx="4979">
                  <c:v>42184.53125</c:v>
                </c:pt>
                <c:pt idx="4980">
                  <c:v>42184.541666666664</c:v>
                </c:pt>
                <c:pt idx="4981">
                  <c:v>42184.552083333336</c:v>
                </c:pt>
                <c:pt idx="4982">
                  <c:v>42184.5625</c:v>
                </c:pt>
                <c:pt idx="4983">
                  <c:v>42184.572916666664</c:v>
                </c:pt>
                <c:pt idx="4984">
                  <c:v>42184.583333333336</c:v>
                </c:pt>
                <c:pt idx="4985">
                  <c:v>42184.59375</c:v>
                </c:pt>
                <c:pt idx="4986">
                  <c:v>42184.604166666664</c:v>
                </c:pt>
                <c:pt idx="4987">
                  <c:v>42184.614583333336</c:v>
                </c:pt>
                <c:pt idx="4988">
                  <c:v>42184.625</c:v>
                </c:pt>
                <c:pt idx="4989">
                  <c:v>42184.635416666664</c:v>
                </c:pt>
                <c:pt idx="4990">
                  <c:v>42184.645833333336</c:v>
                </c:pt>
                <c:pt idx="4991">
                  <c:v>42184.65625</c:v>
                </c:pt>
                <c:pt idx="4992">
                  <c:v>42184.666666666664</c:v>
                </c:pt>
                <c:pt idx="4993">
                  <c:v>42184.677083333336</c:v>
                </c:pt>
                <c:pt idx="4994">
                  <c:v>42184.6875</c:v>
                </c:pt>
                <c:pt idx="4995">
                  <c:v>42184.697916666664</c:v>
                </c:pt>
                <c:pt idx="4996">
                  <c:v>42184.708333333336</c:v>
                </c:pt>
                <c:pt idx="4997">
                  <c:v>42184.71875</c:v>
                </c:pt>
                <c:pt idx="4998">
                  <c:v>42184.729166666664</c:v>
                </c:pt>
                <c:pt idx="4999">
                  <c:v>42184.739583333336</c:v>
                </c:pt>
                <c:pt idx="5000">
                  <c:v>42184.75</c:v>
                </c:pt>
                <c:pt idx="5001">
                  <c:v>42184.760416666664</c:v>
                </c:pt>
                <c:pt idx="5002">
                  <c:v>42184.770833333336</c:v>
                </c:pt>
                <c:pt idx="5003">
                  <c:v>42184.78125</c:v>
                </c:pt>
                <c:pt idx="5004">
                  <c:v>42184.791666666664</c:v>
                </c:pt>
                <c:pt idx="5005">
                  <c:v>42184.802083333336</c:v>
                </c:pt>
                <c:pt idx="5006">
                  <c:v>42184.8125</c:v>
                </c:pt>
                <c:pt idx="5007">
                  <c:v>42184.822916666664</c:v>
                </c:pt>
                <c:pt idx="5008">
                  <c:v>42184.833333333336</c:v>
                </c:pt>
                <c:pt idx="5009">
                  <c:v>42184.84375</c:v>
                </c:pt>
                <c:pt idx="5010">
                  <c:v>42184.854166666664</c:v>
                </c:pt>
                <c:pt idx="5011">
                  <c:v>42184.864583333336</c:v>
                </c:pt>
                <c:pt idx="5012">
                  <c:v>42184.875</c:v>
                </c:pt>
                <c:pt idx="5013">
                  <c:v>42184.885416666664</c:v>
                </c:pt>
                <c:pt idx="5014">
                  <c:v>42184.895833333336</c:v>
                </c:pt>
                <c:pt idx="5015">
                  <c:v>42184.90625</c:v>
                </c:pt>
                <c:pt idx="5016">
                  <c:v>42184.916666666664</c:v>
                </c:pt>
                <c:pt idx="5017">
                  <c:v>42184.927083333336</c:v>
                </c:pt>
                <c:pt idx="5018">
                  <c:v>42184.9375</c:v>
                </c:pt>
                <c:pt idx="5019">
                  <c:v>42184.947916666664</c:v>
                </c:pt>
                <c:pt idx="5020">
                  <c:v>42184.958333333336</c:v>
                </c:pt>
                <c:pt idx="5021">
                  <c:v>42184.96875</c:v>
                </c:pt>
                <c:pt idx="5022">
                  <c:v>42184.979166666664</c:v>
                </c:pt>
                <c:pt idx="5023">
                  <c:v>42184.989583333336</c:v>
                </c:pt>
                <c:pt idx="5024">
                  <c:v>42185</c:v>
                </c:pt>
                <c:pt idx="5025">
                  <c:v>42185.010416666664</c:v>
                </c:pt>
                <c:pt idx="5026">
                  <c:v>42185.020833333336</c:v>
                </c:pt>
                <c:pt idx="5027">
                  <c:v>42185.03125</c:v>
                </c:pt>
                <c:pt idx="5028">
                  <c:v>42185.041666666664</c:v>
                </c:pt>
                <c:pt idx="5029">
                  <c:v>42185.052083333336</c:v>
                </c:pt>
                <c:pt idx="5030">
                  <c:v>42185.0625</c:v>
                </c:pt>
                <c:pt idx="5031">
                  <c:v>42185.072916666664</c:v>
                </c:pt>
                <c:pt idx="5032">
                  <c:v>42185.083333333336</c:v>
                </c:pt>
                <c:pt idx="5033">
                  <c:v>42185.09375</c:v>
                </c:pt>
                <c:pt idx="5034">
                  <c:v>42185.104166666664</c:v>
                </c:pt>
                <c:pt idx="5035">
                  <c:v>42185.114583333336</c:v>
                </c:pt>
                <c:pt idx="5036">
                  <c:v>42185.125</c:v>
                </c:pt>
                <c:pt idx="5037">
                  <c:v>42185.135416666664</c:v>
                </c:pt>
                <c:pt idx="5038">
                  <c:v>42185.145833333336</c:v>
                </c:pt>
                <c:pt idx="5039">
                  <c:v>42185.15625</c:v>
                </c:pt>
                <c:pt idx="5040">
                  <c:v>42185.166666666664</c:v>
                </c:pt>
                <c:pt idx="5041">
                  <c:v>42185.177083333336</c:v>
                </c:pt>
                <c:pt idx="5042">
                  <c:v>42185.1875</c:v>
                </c:pt>
                <c:pt idx="5043">
                  <c:v>42185.197916666664</c:v>
                </c:pt>
                <c:pt idx="5044">
                  <c:v>42185.208333333336</c:v>
                </c:pt>
                <c:pt idx="5045">
                  <c:v>42185.21875</c:v>
                </c:pt>
                <c:pt idx="5046">
                  <c:v>42185.229166666664</c:v>
                </c:pt>
                <c:pt idx="5047">
                  <c:v>42185.239583333336</c:v>
                </c:pt>
                <c:pt idx="5048">
                  <c:v>42185.25</c:v>
                </c:pt>
                <c:pt idx="5049">
                  <c:v>42185.260416666664</c:v>
                </c:pt>
                <c:pt idx="5050">
                  <c:v>42185.270833333336</c:v>
                </c:pt>
                <c:pt idx="5051">
                  <c:v>42185.28125</c:v>
                </c:pt>
                <c:pt idx="5052">
                  <c:v>42185.291666666664</c:v>
                </c:pt>
                <c:pt idx="5053">
                  <c:v>42185.302083333336</c:v>
                </c:pt>
                <c:pt idx="5054">
                  <c:v>42185.3125</c:v>
                </c:pt>
                <c:pt idx="5055">
                  <c:v>42185.322916666664</c:v>
                </c:pt>
                <c:pt idx="5056">
                  <c:v>42185.333333333336</c:v>
                </c:pt>
                <c:pt idx="5057">
                  <c:v>42185.34375</c:v>
                </c:pt>
                <c:pt idx="5058">
                  <c:v>42185.354166666664</c:v>
                </c:pt>
                <c:pt idx="5059">
                  <c:v>42185.364583333336</c:v>
                </c:pt>
                <c:pt idx="5060">
                  <c:v>42185.375</c:v>
                </c:pt>
                <c:pt idx="5061">
                  <c:v>42185.385416666664</c:v>
                </c:pt>
                <c:pt idx="5062">
                  <c:v>42185.395833333336</c:v>
                </c:pt>
                <c:pt idx="5063">
                  <c:v>42185.40625</c:v>
                </c:pt>
                <c:pt idx="5064">
                  <c:v>42185.416666666664</c:v>
                </c:pt>
                <c:pt idx="5065">
                  <c:v>42185.427083333336</c:v>
                </c:pt>
                <c:pt idx="5066">
                  <c:v>42185.4375</c:v>
                </c:pt>
                <c:pt idx="5067">
                  <c:v>42185.447916666664</c:v>
                </c:pt>
                <c:pt idx="5068">
                  <c:v>42185.458333333336</c:v>
                </c:pt>
                <c:pt idx="5069">
                  <c:v>42185.46875</c:v>
                </c:pt>
                <c:pt idx="5070">
                  <c:v>42185.479166666664</c:v>
                </c:pt>
                <c:pt idx="5071">
                  <c:v>42185.489583333336</c:v>
                </c:pt>
                <c:pt idx="5072">
                  <c:v>42185.5</c:v>
                </c:pt>
                <c:pt idx="5073">
                  <c:v>42185.510416666664</c:v>
                </c:pt>
                <c:pt idx="5074">
                  <c:v>42185.520833333336</c:v>
                </c:pt>
                <c:pt idx="5075">
                  <c:v>42185.53125</c:v>
                </c:pt>
                <c:pt idx="5076">
                  <c:v>42185.541666666664</c:v>
                </c:pt>
                <c:pt idx="5077">
                  <c:v>42185.552083333336</c:v>
                </c:pt>
                <c:pt idx="5078">
                  <c:v>42185.5625</c:v>
                </c:pt>
                <c:pt idx="5079">
                  <c:v>42185.572916666664</c:v>
                </c:pt>
                <c:pt idx="5080">
                  <c:v>42185.583333333336</c:v>
                </c:pt>
                <c:pt idx="5081">
                  <c:v>42185.59375</c:v>
                </c:pt>
                <c:pt idx="5082">
                  <c:v>42185.604166666664</c:v>
                </c:pt>
                <c:pt idx="5083">
                  <c:v>42185.614583333336</c:v>
                </c:pt>
                <c:pt idx="5084">
                  <c:v>42185.625</c:v>
                </c:pt>
                <c:pt idx="5085">
                  <c:v>42185.635416666664</c:v>
                </c:pt>
                <c:pt idx="5086">
                  <c:v>42185.645833333336</c:v>
                </c:pt>
                <c:pt idx="5087">
                  <c:v>42185.65625</c:v>
                </c:pt>
                <c:pt idx="5088">
                  <c:v>42185.666666666664</c:v>
                </c:pt>
                <c:pt idx="5089">
                  <c:v>42185.677083333336</c:v>
                </c:pt>
                <c:pt idx="5090">
                  <c:v>42185.6875</c:v>
                </c:pt>
                <c:pt idx="5091">
                  <c:v>42185.697916666664</c:v>
                </c:pt>
                <c:pt idx="5092">
                  <c:v>42185.708333333336</c:v>
                </c:pt>
                <c:pt idx="5093">
                  <c:v>42185.71875</c:v>
                </c:pt>
                <c:pt idx="5094">
                  <c:v>42185.729166666664</c:v>
                </c:pt>
                <c:pt idx="5095">
                  <c:v>42185.739583333336</c:v>
                </c:pt>
                <c:pt idx="5096">
                  <c:v>42185.75</c:v>
                </c:pt>
                <c:pt idx="5097">
                  <c:v>42185.760416666664</c:v>
                </c:pt>
                <c:pt idx="5098">
                  <c:v>42185.770833333336</c:v>
                </c:pt>
                <c:pt idx="5099">
                  <c:v>42185.78125</c:v>
                </c:pt>
                <c:pt idx="5100">
                  <c:v>42185.791666666664</c:v>
                </c:pt>
                <c:pt idx="5101">
                  <c:v>42185.802083333336</c:v>
                </c:pt>
                <c:pt idx="5102">
                  <c:v>42185.8125</c:v>
                </c:pt>
                <c:pt idx="5103">
                  <c:v>42185.822916666664</c:v>
                </c:pt>
                <c:pt idx="5104">
                  <c:v>42185.833333333336</c:v>
                </c:pt>
                <c:pt idx="5105">
                  <c:v>42185.84375</c:v>
                </c:pt>
                <c:pt idx="5106">
                  <c:v>42185.854166666664</c:v>
                </c:pt>
                <c:pt idx="5107">
                  <c:v>42185.864583333336</c:v>
                </c:pt>
                <c:pt idx="5108">
                  <c:v>42185.875</c:v>
                </c:pt>
                <c:pt idx="5109">
                  <c:v>42185.885416666664</c:v>
                </c:pt>
                <c:pt idx="5110">
                  <c:v>42185.895833333336</c:v>
                </c:pt>
                <c:pt idx="5111">
                  <c:v>42185.90625</c:v>
                </c:pt>
                <c:pt idx="5112">
                  <c:v>42185.916666666664</c:v>
                </c:pt>
                <c:pt idx="5113">
                  <c:v>42185.927083333336</c:v>
                </c:pt>
                <c:pt idx="5114">
                  <c:v>42185.9375</c:v>
                </c:pt>
                <c:pt idx="5115">
                  <c:v>42185.947916666664</c:v>
                </c:pt>
                <c:pt idx="5116">
                  <c:v>42185.958333333336</c:v>
                </c:pt>
                <c:pt idx="5117">
                  <c:v>42185.96875</c:v>
                </c:pt>
                <c:pt idx="5118">
                  <c:v>42185.979166666664</c:v>
                </c:pt>
                <c:pt idx="5119">
                  <c:v>42185.989583333336</c:v>
                </c:pt>
                <c:pt idx="5120">
                  <c:v>42186</c:v>
                </c:pt>
                <c:pt idx="5121">
                  <c:v>42186.010416666664</c:v>
                </c:pt>
                <c:pt idx="5122">
                  <c:v>42186.020833333336</c:v>
                </c:pt>
                <c:pt idx="5123">
                  <c:v>42186.03125</c:v>
                </c:pt>
                <c:pt idx="5124">
                  <c:v>42186.041666666664</c:v>
                </c:pt>
                <c:pt idx="5125">
                  <c:v>42186.052083333336</c:v>
                </c:pt>
                <c:pt idx="5126">
                  <c:v>42186.0625</c:v>
                </c:pt>
                <c:pt idx="5127">
                  <c:v>42186.072916666664</c:v>
                </c:pt>
                <c:pt idx="5128">
                  <c:v>42186.083333333336</c:v>
                </c:pt>
                <c:pt idx="5129">
                  <c:v>42186.09375</c:v>
                </c:pt>
                <c:pt idx="5130">
                  <c:v>42186.104166666664</c:v>
                </c:pt>
                <c:pt idx="5131">
                  <c:v>42186.114583333336</c:v>
                </c:pt>
                <c:pt idx="5132">
                  <c:v>42186.125</c:v>
                </c:pt>
                <c:pt idx="5133">
                  <c:v>42186.135416666664</c:v>
                </c:pt>
                <c:pt idx="5134">
                  <c:v>42186.145833333336</c:v>
                </c:pt>
                <c:pt idx="5135">
                  <c:v>42186.15625</c:v>
                </c:pt>
                <c:pt idx="5136">
                  <c:v>42186.166666666664</c:v>
                </c:pt>
                <c:pt idx="5137">
                  <c:v>42186.177083333336</c:v>
                </c:pt>
                <c:pt idx="5138">
                  <c:v>42186.1875</c:v>
                </c:pt>
                <c:pt idx="5139">
                  <c:v>42186.197916666664</c:v>
                </c:pt>
                <c:pt idx="5140">
                  <c:v>42186.208333333336</c:v>
                </c:pt>
                <c:pt idx="5141">
                  <c:v>42186.21875</c:v>
                </c:pt>
                <c:pt idx="5142">
                  <c:v>42186.229166666664</c:v>
                </c:pt>
                <c:pt idx="5143">
                  <c:v>42186.239583333336</c:v>
                </c:pt>
                <c:pt idx="5144">
                  <c:v>42186.25</c:v>
                </c:pt>
                <c:pt idx="5145">
                  <c:v>42186.260416666664</c:v>
                </c:pt>
                <c:pt idx="5146">
                  <c:v>42186.270833333336</c:v>
                </c:pt>
                <c:pt idx="5147">
                  <c:v>42186.28125</c:v>
                </c:pt>
                <c:pt idx="5148">
                  <c:v>42186.291666666664</c:v>
                </c:pt>
                <c:pt idx="5149">
                  <c:v>42186.302083333336</c:v>
                </c:pt>
                <c:pt idx="5150">
                  <c:v>42186.3125</c:v>
                </c:pt>
                <c:pt idx="5151">
                  <c:v>42186.322916666664</c:v>
                </c:pt>
                <c:pt idx="5152">
                  <c:v>42186.333333333336</c:v>
                </c:pt>
                <c:pt idx="5153">
                  <c:v>42186.34375</c:v>
                </c:pt>
                <c:pt idx="5154">
                  <c:v>42186.354166666664</c:v>
                </c:pt>
                <c:pt idx="5155">
                  <c:v>42186.364583333336</c:v>
                </c:pt>
                <c:pt idx="5156">
                  <c:v>42186.375</c:v>
                </c:pt>
                <c:pt idx="5157">
                  <c:v>42186.385416666664</c:v>
                </c:pt>
                <c:pt idx="5158">
                  <c:v>42186.395833333336</c:v>
                </c:pt>
                <c:pt idx="5159">
                  <c:v>42186.40625</c:v>
                </c:pt>
                <c:pt idx="5160">
                  <c:v>42186.416666666664</c:v>
                </c:pt>
                <c:pt idx="5161">
                  <c:v>42186.427083333336</c:v>
                </c:pt>
                <c:pt idx="5162">
                  <c:v>42186.4375</c:v>
                </c:pt>
                <c:pt idx="5163">
                  <c:v>42186.447916666664</c:v>
                </c:pt>
                <c:pt idx="5164">
                  <c:v>42186.458333333336</c:v>
                </c:pt>
                <c:pt idx="5165">
                  <c:v>42186.46875</c:v>
                </c:pt>
                <c:pt idx="5166">
                  <c:v>42186.479166666664</c:v>
                </c:pt>
                <c:pt idx="5167">
                  <c:v>42186.489583333336</c:v>
                </c:pt>
                <c:pt idx="5168">
                  <c:v>42186.5</c:v>
                </c:pt>
                <c:pt idx="5169">
                  <c:v>42186.510416666664</c:v>
                </c:pt>
                <c:pt idx="5170">
                  <c:v>42186.520833333336</c:v>
                </c:pt>
                <c:pt idx="5171">
                  <c:v>42186.53125</c:v>
                </c:pt>
                <c:pt idx="5172">
                  <c:v>42186.541666666664</c:v>
                </c:pt>
                <c:pt idx="5173">
                  <c:v>42186.552083333336</c:v>
                </c:pt>
                <c:pt idx="5174">
                  <c:v>42186.5625</c:v>
                </c:pt>
                <c:pt idx="5175">
                  <c:v>42186.572916666664</c:v>
                </c:pt>
                <c:pt idx="5176">
                  <c:v>42186.583333333336</c:v>
                </c:pt>
                <c:pt idx="5177">
                  <c:v>42186.59375</c:v>
                </c:pt>
                <c:pt idx="5178">
                  <c:v>42186.604166666664</c:v>
                </c:pt>
                <c:pt idx="5179">
                  <c:v>42186.614583333336</c:v>
                </c:pt>
                <c:pt idx="5180">
                  <c:v>42186.625</c:v>
                </c:pt>
                <c:pt idx="5181">
                  <c:v>42186.635416666664</c:v>
                </c:pt>
                <c:pt idx="5182">
                  <c:v>42186.645833333336</c:v>
                </c:pt>
                <c:pt idx="5183">
                  <c:v>42186.65625</c:v>
                </c:pt>
                <c:pt idx="5184">
                  <c:v>42186.666666666664</c:v>
                </c:pt>
                <c:pt idx="5185">
                  <c:v>42186.677083333336</c:v>
                </c:pt>
                <c:pt idx="5186">
                  <c:v>42186.6875</c:v>
                </c:pt>
                <c:pt idx="5187">
                  <c:v>42186.697916666664</c:v>
                </c:pt>
                <c:pt idx="5188">
                  <c:v>42186.708333333336</c:v>
                </c:pt>
                <c:pt idx="5189">
                  <c:v>42186.71875</c:v>
                </c:pt>
                <c:pt idx="5190">
                  <c:v>42186.729166666664</c:v>
                </c:pt>
                <c:pt idx="5191">
                  <c:v>42186.739583333336</c:v>
                </c:pt>
                <c:pt idx="5192">
                  <c:v>42186.75</c:v>
                </c:pt>
                <c:pt idx="5193">
                  <c:v>42186.760416666664</c:v>
                </c:pt>
                <c:pt idx="5194">
                  <c:v>42186.770833333336</c:v>
                </c:pt>
                <c:pt idx="5195">
                  <c:v>42186.78125</c:v>
                </c:pt>
                <c:pt idx="5196">
                  <c:v>42186.791666666664</c:v>
                </c:pt>
                <c:pt idx="5197">
                  <c:v>42186.802083333336</c:v>
                </c:pt>
                <c:pt idx="5198">
                  <c:v>42186.8125</c:v>
                </c:pt>
                <c:pt idx="5199">
                  <c:v>42186.822916666664</c:v>
                </c:pt>
                <c:pt idx="5200">
                  <c:v>42186.833333333336</c:v>
                </c:pt>
                <c:pt idx="5201">
                  <c:v>42186.84375</c:v>
                </c:pt>
                <c:pt idx="5202">
                  <c:v>42186.854166666664</c:v>
                </c:pt>
                <c:pt idx="5203">
                  <c:v>42186.864583333336</c:v>
                </c:pt>
                <c:pt idx="5204">
                  <c:v>42186.875</c:v>
                </c:pt>
                <c:pt idx="5205">
                  <c:v>42186.885416666664</c:v>
                </c:pt>
                <c:pt idx="5206">
                  <c:v>42186.895833333336</c:v>
                </c:pt>
                <c:pt idx="5207">
                  <c:v>42186.90625</c:v>
                </c:pt>
                <c:pt idx="5208">
                  <c:v>42186.916666666664</c:v>
                </c:pt>
                <c:pt idx="5209">
                  <c:v>42186.927083333336</c:v>
                </c:pt>
                <c:pt idx="5210">
                  <c:v>42186.9375</c:v>
                </c:pt>
                <c:pt idx="5211">
                  <c:v>42186.947916666664</c:v>
                </c:pt>
                <c:pt idx="5212">
                  <c:v>42186.958333333336</c:v>
                </c:pt>
                <c:pt idx="5213">
                  <c:v>42186.96875</c:v>
                </c:pt>
                <c:pt idx="5214">
                  <c:v>42186.979166666664</c:v>
                </c:pt>
                <c:pt idx="5215">
                  <c:v>42186.989583333336</c:v>
                </c:pt>
                <c:pt idx="5216">
                  <c:v>42187</c:v>
                </c:pt>
                <c:pt idx="5217">
                  <c:v>42187.010416666664</c:v>
                </c:pt>
                <c:pt idx="5218">
                  <c:v>42187.020833333336</c:v>
                </c:pt>
                <c:pt idx="5219">
                  <c:v>42187.03125</c:v>
                </c:pt>
                <c:pt idx="5220">
                  <c:v>42187.041666666664</c:v>
                </c:pt>
                <c:pt idx="5221">
                  <c:v>42187.052083333336</c:v>
                </c:pt>
                <c:pt idx="5222">
                  <c:v>42187.0625</c:v>
                </c:pt>
                <c:pt idx="5223">
                  <c:v>42187.072916666664</c:v>
                </c:pt>
                <c:pt idx="5224">
                  <c:v>42187.083333333336</c:v>
                </c:pt>
                <c:pt idx="5225">
                  <c:v>42187.09375</c:v>
                </c:pt>
                <c:pt idx="5226">
                  <c:v>42187.104166666664</c:v>
                </c:pt>
                <c:pt idx="5227">
                  <c:v>42187.114583333336</c:v>
                </c:pt>
                <c:pt idx="5228">
                  <c:v>42187.125</c:v>
                </c:pt>
                <c:pt idx="5229">
                  <c:v>42187.135416666664</c:v>
                </c:pt>
                <c:pt idx="5230">
                  <c:v>42187.145833333336</c:v>
                </c:pt>
                <c:pt idx="5231">
                  <c:v>42187.15625</c:v>
                </c:pt>
                <c:pt idx="5232">
                  <c:v>42187.166666666664</c:v>
                </c:pt>
                <c:pt idx="5233">
                  <c:v>42187.177083333336</c:v>
                </c:pt>
                <c:pt idx="5234">
                  <c:v>42187.1875</c:v>
                </c:pt>
                <c:pt idx="5235">
                  <c:v>42187.197916666664</c:v>
                </c:pt>
                <c:pt idx="5236">
                  <c:v>42187.208333333336</c:v>
                </c:pt>
                <c:pt idx="5237">
                  <c:v>42187.21875</c:v>
                </c:pt>
                <c:pt idx="5238">
                  <c:v>42187.229166666664</c:v>
                </c:pt>
                <c:pt idx="5239">
                  <c:v>42187.239583333336</c:v>
                </c:pt>
                <c:pt idx="5240">
                  <c:v>42187.25</c:v>
                </c:pt>
                <c:pt idx="5241">
                  <c:v>42187.260416666664</c:v>
                </c:pt>
                <c:pt idx="5242">
                  <c:v>42187.270833333336</c:v>
                </c:pt>
                <c:pt idx="5243">
                  <c:v>42187.28125</c:v>
                </c:pt>
                <c:pt idx="5244">
                  <c:v>42187.291666666664</c:v>
                </c:pt>
                <c:pt idx="5245">
                  <c:v>42187.302083333336</c:v>
                </c:pt>
                <c:pt idx="5246">
                  <c:v>42187.3125</c:v>
                </c:pt>
                <c:pt idx="5247">
                  <c:v>42187.322916666664</c:v>
                </c:pt>
                <c:pt idx="5248">
                  <c:v>42187.333333333336</c:v>
                </c:pt>
                <c:pt idx="5249">
                  <c:v>42187.34375</c:v>
                </c:pt>
                <c:pt idx="5250">
                  <c:v>42187.354166666664</c:v>
                </c:pt>
                <c:pt idx="5251">
                  <c:v>42187.364583333336</c:v>
                </c:pt>
                <c:pt idx="5252">
                  <c:v>42187.375</c:v>
                </c:pt>
                <c:pt idx="5253">
                  <c:v>42187.385416666664</c:v>
                </c:pt>
                <c:pt idx="5254">
                  <c:v>42187.395833333336</c:v>
                </c:pt>
                <c:pt idx="5255">
                  <c:v>42187.40625</c:v>
                </c:pt>
                <c:pt idx="5256">
                  <c:v>42187.416666666664</c:v>
                </c:pt>
                <c:pt idx="5257">
                  <c:v>42187.427083333336</c:v>
                </c:pt>
                <c:pt idx="5258">
                  <c:v>42187.4375</c:v>
                </c:pt>
                <c:pt idx="5259">
                  <c:v>42187.447916666664</c:v>
                </c:pt>
                <c:pt idx="5260">
                  <c:v>42187.458333333336</c:v>
                </c:pt>
                <c:pt idx="5261">
                  <c:v>42187.46875</c:v>
                </c:pt>
                <c:pt idx="5262">
                  <c:v>42187.479166666664</c:v>
                </c:pt>
                <c:pt idx="5263">
                  <c:v>42187.489583333336</c:v>
                </c:pt>
                <c:pt idx="5264">
                  <c:v>42187.5</c:v>
                </c:pt>
                <c:pt idx="5265">
                  <c:v>42187.510416666664</c:v>
                </c:pt>
                <c:pt idx="5266">
                  <c:v>42187.520833333336</c:v>
                </c:pt>
                <c:pt idx="5267">
                  <c:v>42187.53125</c:v>
                </c:pt>
                <c:pt idx="5268">
                  <c:v>42187.541666666664</c:v>
                </c:pt>
                <c:pt idx="5269">
                  <c:v>42187.552083333336</c:v>
                </c:pt>
                <c:pt idx="5270">
                  <c:v>42187.5625</c:v>
                </c:pt>
                <c:pt idx="5271">
                  <c:v>42187.572916666664</c:v>
                </c:pt>
                <c:pt idx="5272">
                  <c:v>42187.583333333336</c:v>
                </c:pt>
                <c:pt idx="5273">
                  <c:v>42187.59375</c:v>
                </c:pt>
                <c:pt idx="5274">
                  <c:v>42187.604166666664</c:v>
                </c:pt>
                <c:pt idx="5275">
                  <c:v>42187.614583333336</c:v>
                </c:pt>
                <c:pt idx="5276">
                  <c:v>42187.625</c:v>
                </c:pt>
                <c:pt idx="5277">
                  <c:v>42187.635416666664</c:v>
                </c:pt>
                <c:pt idx="5278">
                  <c:v>42187.645833333336</c:v>
                </c:pt>
                <c:pt idx="5279">
                  <c:v>42187.65625</c:v>
                </c:pt>
                <c:pt idx="5280">
                  <c:v>42187.666666666664</c:v>
                </c:pt>
                <c:pt idx="5281">
                  <c:v>42187.677083333336</c:v>
                </c:pt>
                <c:pt idx="5282">
                  <c:v>42187.6875</c:v>
                </c:pt>
                <c:pt idx="5283">
                  <c:v>42187.697916666664</c:v>
                </c:pt>
                <c:pt idx="5284">
                  <c:v>42187.708333333336</c:v>
                </c:pt>
                <c:pt idx="5285">
                  <c:v>42187.71875</c:v>
                </c:pt>
                <c:pt idx="5286">
                  <c:v>42187.729166666664</c:v>
                </c:pt>
                <c:pt idx="5287">
                  <c:v>42187.739583333336</c:v>
                </c:pt>
                <c:pt idx="5288">
                  <c:v>42187.75</c:v>
                </c:pt>
                <c:pt idx="5289">
                  <c:v>42187.760416666664</c:v>
                </c:pt>
                <c:pt idx="5290">
                  <c:v>42187.770833333336</c:v>
                </c:pt>
                <c:pt idx="5291">
                  <c:v>42187.78125</c:v>
                </c:pt>
                <c:pt idx="5292">
                  <c:v>42187.791666666664</c:v>
                </c:pt>
                <c:pt idx="5293">
                  <c:v>42187.802083333336</c:v>
                </c:pt>
                <c:pt idx="5294">
                  <c:v>42187.8125</c:v>
                </c:pt>
                <c:pt idx="5295">
                  <c:v>42187.822916666664</c:v>
                </c:pt>
                <c:pt idx="5296">
                  <c:v>42187.833333333336</c:v>
                </c:pt>
                <c:pt idx="5297">
                  <c:v>42187.84375</c:v>
                </c:pt>
                <c:pt idx="5298">
                  <c:v>42187.854166666664</c:v>
                </c:pt>
                <c:pt idx="5299">
                  <c:v>42187.864583333336</c:v>
                </c:pt>
                <c:pt idx="5300">
                  <c:v>42187.875</c:v>
                </c:pt>
                <c:pt idx="5301">
                  <c:v>42187.885416666664</c:v>
                </c:pt>
                <c:pt idx="5302">
                  <c:v>42187.895833333336</c:v>
                </c:pt>
                <c:pt idx="5303">
                  <c:v>42187.90625</c:v>
                </c:pt>
                <c:pt idx="5304">
                  <c:v>42187.916666666664</c:v>
                </c:pt>
                <c:pt idx="5305">
                  <c:v>42187.927083333336</c:v>
                </c:pt>
                <c:pt idx="5306">
                  <c:v>42187.9375</c:v>
                </c:pt>
                <c:pt idx="5307">
                  <c:v>42187.947916666664</c:v>
                </c:pt>
                <c:pt idx="5308">
                  <c:v>42187.958333333336</c:v>
                </c:pt>
                <c:pt idx="5309">
                  <c:v>42187.96875</c:v>
                </c:pt>
                <c:pt idx="5310">
                  <c:v>42187.979166666664</c:v>
                </c:pt>
                <c:pt idx="5311">
                  <c:v>42187.989583333336</c:v>
                </c:pt>
                <c:pt idx="5312">
                  <c:v>42188</c:v>
                </c:pt>
                <c:pt idx="5313">
                  <c:v>42188.010416666664</c:v>
                </c:pt>
                <c:pt idx="5314">
                  <c:v>42188.020833333336</c:v>
                </c:pt>
                <c:pt idx="5315">
                  <c:v>42188.03125</c:v>
                </c:pt>
                <c:pt idx="5316">
                  <c:v>42188.041666666664</c:v>
                </c:pt>
                <c:pt idx="5317">
                  <c:v>42188.052083333336</c:v>
                </c:pt>
                <c:pt idx="5318">
                  <c:v>42188.0625</c:v>
                </c:pt>
                <c:pt idx="5319">
                  <c:v>42188.072916666664</c:v>
                </c:pt>
                <c:pt idx="5320">
                  <c:v>42188.083333333336</c:v>
                </c:pt>
                <c:pt idx="5321">
                  <c:v>42188.09375</c:v>
                </c:pt>
                <c:pt idx="5322">
                  <c:v>42188.104166666664</c:v>
                </c:pt>
                <c:pt idx="5323">
                  <c:v>42188.114583333336</c:v>
                </c:pt>
                <c:pt idx="5324">
                  <c:v>42188.125</c:v>
                </c:pt>
                <c:pt idx="5325">
                  <c:v>42188.135416666664</c:v>
                </c:pt>
                <c:pt idx="5326">
                  <c:v>42188.145833333336</c:v>
                </c:pt>
                <c:pt idx="5327">
                  <c:v>42188.15625</c:v>
                </c:pt>
                <c:pt idx="5328">
                  <c:v>42188.166666666664</c:v>
                </c:pt>
                <c:pt idx="5329">
                  <c:v>42188.177083333336</c:v>
                </c:pt>
                <c:pt idx="5330">
                  <c:v>42188.1875</c:v>
                </c:pt>
                <c:pt idx="5331">
                  <c:v>42188.197916666664</c:v>
                </c:pt>
                <c:pt idx="5332">
                  <c:v>42188.208333333336</c:v>
                </c:pt>
                <c:pt idx="5333">
                  <c:v>42188.21875</c:v>
                </c:pt>
                <c:pt idx="5334">
                  <c:v>42188.229166666664</c:v>
                </c:pt>
                <c:pt idx="5335">
                  <c:v>42188.239583333336</c:v>
                </c:pt>
                <c:pt idx="5336">
                  <c:v>42188.25</c:v>
                </c:pt>
                <c:pt idx="5337">
                  <c:v>42188.260416666664</c:v>
                </c:pt>
                <c:pt idx="5338">
                  <c:v>42188.270833333336</c:v>
                </c:pt>
                <c:pt idx="5339">
                  <c:v>42188.28125</c:v>
                </c:pt>
                <c:pt idx="5340">
                  <c:v>42188.291666666664</c:v>
                </c:pt>
                <c:pt idx="5341">
                  <c:v>42188.302083333336</c:v>
                </c:pt>
                <c:pt idx="5342">
                  <c:v>42188.3125</c:v>
                </c:pt>
                <c:pt idx="5343">
                  <c:v>42188.322916666664</c:v>
                </c:pt>
                <c:pt idx="5344">
                  <c:v>42188.333333333336</c:v>
                </c:pt>
                <c:pt idx="5345">
                  <c:v>42188.34375</c:v>
                </c:pt>
                <c:pt idx="5346">
                  <c:v>42188.354166666664</c:v>
                </c:pt>
                <c:pt idx="5347">
                  <c:v>42188.364583333336</c:v>
                </c:pt>
                <c:pt idx="5348">
                  <c:v>42188.375</c:v>
                </c:pt>
                <c:pt idx="5349">
                  <c:v>42188.385416666664</c:v>
                </c:pt>
                <c:pt idx="5350">
                  <c:v>42188.395833333336</c:v>
                </c:pt>
                <c:pt idx="5351">
                  <c:v>42188.40625</c:v>
                </c:pt>
                <c:pt idx="5352">
                  <c:v>42188.416666666664</c:v>
                </c:pt>
                <c:pt idx="5353">
                  <c:v>42188.427083333336</c:v>
                </c:pt>
                <c:pt idx="5354">
                  <c:v>42188.4375</c:v>
                </c:pt>
                <c:pt idx="5355">
                  <c:v>42188.447916666664</c:v>
                </c:pt>
                <c:pt idx="5356">
                  <c:v>42188.458333333336</c:v>
                </c:pt>
                <c:pt idx="5357">
                  <c:v>42188.46875</c:v>
                </c:pt>
                <c:pt idx="5358">
                  <c:v>42188.479166666664</c:v>
                </c:pt>
                <c:pt idx="5359">
                  <c:v>42188.489583333336</c:v>
                </c:pt>
                <c:pt idx="5360">
                  <c:v>42188.5</c:v>
                </c:pt>
                <c:pt idx="5361">
                  <c:v>42188.510416666664</c:v>
                </c:pt>
                <c:pt idx="5362">
                  <c:v>42188.520833333336</c:v>
                </c:pt>
                <c:pt idx="5363">
                  <c:v>42188.53125</c:v>
                </c:pt>
                <c:pt idx="5364">
                  <c:v>42188.541666666664</c:v>
                </c:pt>
                <c:pt idx="5365">
                  <c:v>42188.552083333336</c:v>
                </c:pt>
                <c:pt idx="5366">
                  <c:v>42188.5625</c:v>
                </c:pt>
                <c:pt idx="5367">
                  <c:v>42188.572916666664</c:v>
                </c:pt>
                <c:pt idx="5368">
                  <c:v>42188.583333333336</c:v>
                </c:pt>
                <c:pt idx="5369">
                  <c:v>42188.59375</c:v>
                </c:pt>
                <c:pt idx="5370">
                  <c:v>42188.604166666664</c:v>
                </c:pt>
                <c:pt idx="5371">
                  <c:v>42188.614583333336</c:v>
                </c:pt>
                <c:pt idx="5372">
                  <c:v>42188.625</c:v>
                </c:pt>
                <c:pt idx="5373">
                  <c:v>42188.635416666664</c:v>
                </c:pt>
                <c:pt idx="5374">
                  <c:v>42188.645833333336</c:v>
                </c:pt>
                <c:pt idx="5375">
                  <c:v>42188.65625</c:v>
                </c:pt>
                <c:pt idx="5376">
                  <c:v>42188.666666666664</c:v>
                </c:pt>
                <c:pt idx="5377">
                  <c:v>42188.677083333336</c:v>
                </c:pt>
                <c:pt idx="5378">
                  <c:v>42188.6875</c:v>
                </c:pt>
                <c:pt idx="5379">
                  <c:v>42188.697916666664</c:v>
                </c:pt>
                <c:pt idx="5380">
                  <c:v>42188.708333333336</c:v>
                </c:pt>
                <c:pt idx="5381">
                  <c:v>42188.71875</c:v>
                </c:pt>
                <c:pt idx="5382">
                  <c:v>42188.729166666664</c:v>
                </c:pt>
                <c:pt idx="5383">
                  <c:v>42188.739583333336</c:v>
                </c:pt>
                <c:pt idx="5384">
                  <c:v>42188.75</c:v>
                </c:pt>
                <c:pt idx="5385">
                  <c:v>42188.760416666664</c:v>
                </c:pt>
                <c:pt idx="5386">
                  <c:v>42188.770833333336</c:v>
                </c:pt>
                <c:pt idx="5387">
                  <c:v>42188.78125</c:v>
                </c:pt>
                <c:pt idx="5388">
                  <c:v>42188.791666666664</c:v>
                </c:pt>
                <c:pt idx="5389">
                  <c:v>42188.802083333336</c:v>
                </c:pt>
                <c:pt idx="5390">
                  <c:v>42188.8125</c:v>
                </c:pt>
                <c:pt idx="5391">
                  <c:v>42188.822916666664</c:v>
                </c:pt>
                <c:pt idx="5392">
                  <c:v>42188.833333333336</c:v>
                </c:pt>
                <c:pt idx="5393">
                  <c:v>42188.84375</c:v>
                </c:pt>
                <c:pt idx="5394">
                  <c:v>42188.854166666664</c:v>
                </c:pt>
                <c:pt idx="5395">
                  <c:v>42188.864583333336</c:v>
                </c:pt>
                <c:pt idx="5396">
                  <c:v>42188.875</c:v>
                </c:pt>
                <c:pt idx="5397">
                  <c:v>42188.885416666664</c:v>
                </c:pt>
                <c:pt idx="5398">
                  <c:v>42188.895833333336</c:v>
                </c:pt>
                <c:pt idx="5399">
                  <c:v>42188.90625</c:v>
                </c:pt>
                <c:pt idx="5400">
                  <c:v>42188.916666666664</c:v>
                </c:pt>
                <c:pt idx="5401">
                  <c:v>42188.927083333336</c:v>
                </c:pt>
                <c:pt idx="5402">
                  <c:v>42188.9375</c:v>
                </c:pt>
                <c:pt idx="5403">
                  <c:v>42188.947916666664</c:v>
                </c:pt>
                <c:pt idx="5404">
                  <c:v>42188.958333333336</c:v>
                </c:pt>
                <c:pt idx="5405">
                  <c:v>42188.96875</c:v>
                </c:pt>
                <c:pt idx="5406">
                  <c:v>42188.979166666664</c:v>
                </c:pt>
                <c:pt idx="5407">
                  <c:v>42188.989583333336</c:v>
                </c:pt>
                <c:pt idx="5408">
                  <c:v>42189</c:v>
                </c:pt>
                <c:pt idx="5409">
                  <c:v>42189.010416666664</c:v>
                </c:pt>
                <c:pt idx="5410">
                  <c:v>42189.020833333336</c:v>
                </c:pt>
                <c:pt idx="5411">
                  <c:v>42189.03125</c:v>
                </c:pt>
                <c:pt idx="5412">
                  <c:v>42189.041666666664</c:v>
                </c:pt>
                <c:pt idx="5413">
                  <c:v>42189.052083333336</c:v>
                </c:pt>
                <c:pt idx="5414">
                  <c:v>42189.0625</c:v>
                </c:pt>
                <c:pt idx="5415">
                  <c:v>42189.072916666664</c:v>
                </c:pt>
                <c:pt idx="5416">
                  <c:v>42189.083333333336</c:v>
                </c:pt>
                <c:pt idx="5417">
                  <c:v>42189.09375</c:v>
                </c:pt>
                <c:pt idx="5418">
                  <c:v>42189.104166666664</c:v>
                </c:pt>
                <c:pt idx="5419">
                  <c:v>42189.114583333336</c:v>
                </c:pt>
                <c:pt idx="5420">
                  <c:v>42189.125</c:v>
                </c:pt>
                <c:pt idx="5421">
                  <c:v>42189.135416666664</c:v>
                </c:pt>
                <c:pt idx="5422">
                  <c:v>42189.145833333336</c:v>
                </c:pt>
                <c:pt idx="5423">
                  <c:v>42189.15625</c:v>
                </c:pt>
                <c:pt idx="5424">
                  <c:v>42189.166666666664</c:v>
                </c:pt>
                <c:pt idx="5425">
                  <c:v>42189.177083333336</c:v>
                </c:pt>
                <c:pt idx="5426">
                  <c:v>42189.1875</c:v>
                </c:pt>
                <c:pt idx="5427">
                  <c:v>42189.197916666664</c:v>
                </c:pt>
                <c:pt idx="5428">
                  <c:v>42189.208333333336</c:v>
                </c:pt>
                <c:pt idx="5429">
                  <c:v>42189.21875</c:v>
                </c:pt>
                <c:pt idx="5430">
                  <c:v>42189.229166666664</c:v>
                </c:pt>
                <c:pt idx="5431">
                  <c:v>42189.239583333336</c:v>
                </c:pt>
                <c:pt idx="5432">
                  <c:v>42189.25</c:v>
                </c:pt>
                <c:pt idx="5433">
                  <c:v>42189.260416666664</c:v>
                </c:pt>
                <c:pt idx="5434">
                  <c:v>42189.270833333336</c:v>
                </c:pt>
                <c:pt idx="5435">
                  <c:v>42189.28125</c:v>
                </c:pt>
                <c:pt idx="5436">
                  <c:v>42189.291666666664</c:v>
                </c:pt>
                <c:pt idx="5437">
                  <c:v>42189.302083333336</c:v>
                </c:pt>
                <c:pt idx="5438">
                  <c:v>42189.3125</c:v>
                </c:pt>
                <c:pt idx="5439">
                  <c:v>42189.322916666664</c:v>
                </c:pt>
                <c:pt idx="5440">
                  <c:v>42189.333333333336</c:v>
                </c:pt>
                <c:pt idx="5441">
                  <c:v>42189.34375</c:v>
                </c:pt>
                <c:pt idx="5442">
                  <c:v>42189.354166666664</c:v>
                </c:pt>
                <c:pt idx="5443">
                  <c:v>42189.364583333336</c:v>
                </c:pt>
                <c:pt idx="5444">
                  <c:v>42189.375</c:v>
                </c:pt>
                <c:pt idx="5445">
                  <c:v>42189.385416666664</c:v>
                </c:pt>
                <c:pt idx="5446">
                  <c:v>42189.395833333336</c:v>
                </c:pt>
                <c:pt idx="5447">
                  <c:v>42189.40625</c:v>
                </c:pt>
                <c:pt idx="5448">
                  <c:v>42189.416666666664</c:v>
                </c:pt>
                <c:pt idx="5449">
                  <c:v>42189.427083333336</c:v>
                </c:pt>
                <c:pt idx="5450">
                  <c:v>42189.4375</c:v>
                </c:pt>
                <c:pt idx="5451">
                  <c:v>42189.447916666664</c:v>
                </c:pt>
                <c:pt idx="5452">
                  <c:v>42189.458333333336</c:v>
                </c:pt>
                <c:pt idx="5453">
                  <c:v>42189.46875</c:v>
                </c:pt>
                <c:pt idx="5454">
                  <c:v>42189.479166666664</c:v>
                </c:pt>
                <c:pt idx="5455">
                  <c:v>42189.489583333336</c:v>
                </c:pt>
                <c:pt idx="5456">
                  <c:v>42189.5</c:v>
                </c:pt>
                <c:pt idx="5457">
                  <c:v>42189.510416666664</c:v>
                </c:pt>
                <c:pt idx="5458">
                  <c:v>42189.520833333336</c:v>
                </c:pt>
                <c:pt idx="5459">
                  <c:v>42189.53125</c:v>
                </c:pt>
                <c:pt idx="5460">
                  <c:v>42189.541666666664</c:v>
                </c:pt>
                <c:pt idx="5461">
                  <c:v>42189.552083333336</c:v>
                </c:pt>
                <c:pt idx="5462">
                  <c:v>42189.5625</c:v>
                </c:pt>
                <c:pt idx="5463">
                  <c:v>42189.572916666664</c:v>
                </c:pt>
                <c:pt idx="5464">
                  <c:v>42189.583333333336</c:v>
                </c:pt>
                <c:pt idx="5465">
                  <c:v>42189.59375</c:v>
                </c:pt>
                <c:pt idx="5466">
                  <c:v>42189.604166666664</c:v>
                </c:pt>
                <c:pt idx="5467">
                  <c:v>42189.614583333336</c:v>
                </c:pt>
                <c:pt idx="5468">
                  <c:v>42189.625</c:v>
                </c:pt>
                <c:pt idx="5469">
                  <c:v>42189.635416666664</c:v>
                </c:pt>
                <c:pt idx="5470">
                  <c:v>42189.645833333336</c:v>
                </c:pt>
                <c:pt idx="5471">
                  <c:v>42189.65625</c:v>
                </c:pt>
                <c:pt idx="5472">
                  <c:v>42189.666666666664</c:v>
                </c:pt>
                <c:pt idx="5473">
                  <c:v>42189.677083333336</c:v>
                </c:pt>
                <c:pt idx="5474">
                  <c:v>42189.6875</c:v>
                </c:pt>
                <c:pt idx="5475">
                  <c:v>42189.697916666664</c:v>
                </c:pt>
                <c:pt idx="5476">
                  <c:v>42189.708333333336</c:v>
                </c:pt>
                <c:pt idx="5477">
                  <c:v>42189.71875</c:v>
                </c:pt>
                <c:pt idx="5478">
                  <c:v>42189.729166666664</c:v>
                </c:pt>
                <c:pt idx="5479">
                  <c:v>42189.739583333336</c:v>
                </c:pt>
                <c:pt idx="5480">
                  <c:v>42189.75</c:v>
                </c:pt>
                <c:pt idx="5481">
                  <c:v>42189.760416666664</c:v>
                </c:pt>
                <c:pt idx="5482">
                  <c:v>42189.770833333336</c:v>
                </c:pt>
                <c:pt idx="5483">
                  <c:v>42189.78125</c:v>
                </c:pt>
                <c:pt idx="5484">
                  <c:v>42189.791666666664</c:v>
                </c:pt>
                <c:pt idx="5485">
                  <c:v>42189.802083333336</c:v>
                </c:pt>
                <c:pt idx="5486">
                  <c:v>42189.8125</c:v>
                </c:pt>
                <c:pt idx="5487">
                  <c:v>42189.822916666664</c:v>
                </c:pt>
                <c:pt idx="5488">
                  <c:v>42189.833333333336</c:v>
                </c:pt>
                <c:pt idx="5489">
                  <c:v>42189.84375</c:v>
                </c:pt>
                <c:pt idx="5490">
                  <c:v>42189.854166666664</c:v>
                </c:pt>
                <c:pt idx="5491">
                  <c:v>42189.864583333336</c:v>
                </c:pt>
                <c:pt idx="5492">
                  <c:v>42189.875</c:v>
                </c:pt>
                <c:pt idx="5493">
                  <c:v>42189.885416666664</c:v>
                </c:pt>
                <c:pt idx="5494">
                  <c:v>42189.895833333336</c:v>
                </c:pt>
                <c:pt idx="5495">
                  <c:v>42189.90625</c:v>
                </c:pt>
                <c:pt idx="5496">
                  <c:v>42189.916666666664</c:v>
                </c:pt>
                <c:pt idx="5497">
                  <c:v>42189.927083333336</c:v>
                </c:pt>
                <c:pt idx="5498">
                  <c:v>42189.9375</c:v>
                </c:pt>
                <c:pt idx="5499">
                  <c:v>42189.947916666664</c:v>
                </c:pt>
                <c:pt idx="5500">
                  <c:v>42189.958333333336</c:v>
                </c:pt>
                <c:pt idx="5501">
                  <c:v>42189.96875</c:v>
                </c:pt>
                <c:pt idx="5502">
                  <c:v>42189.979166666664</c:v>
                </c:pt>
                <c:pt idx="5503">
                  <c:v>42189.989583333336</c:v>
                </c:pt>
                <c:pt idx="5504">
                  <c:v>42190</c:v>
                </c:pt>
                <c:pt idx="5505">
                  <c:v>42190.010416666664</c:v>
                </c:pt>
                <c:pt idx="5506">
                  <c:v>42190.020833333336</c:v>
                </c:pt>
                <c:pt idx="5507">
                  <c:v>42190.03125</c:v>
                </c:pt>
                <c:pt idx="5508">
                  <c:v>42190.041666666664</c:v>
                </c:pt>
                <c:pt idx="5509">
                  <c:v>42190.052083333336</c:v>
                </c:pt>
                <c:pt idx="5510">
                  <c:v>42190.0625</c:v>
                </c:pt>
                <c:pt idx="5511">
                  <c:v>42190.072916666664</c:v>
                </c:pt>
                <c:pt idx="5512">
                  <c:v>42190.083333333336</c:v>
                </c:pt>
                <c:pt idx="5513">
                  <c:v>42190.09375</c:v>
                </c:pt>
                <c:pt idx="5514">
                  <c:v>42190.104166666664</c:v>
                </c:pt>
                <c:pt idx="5515">
                  <c:v>42190.114583333336</c:v>
                </c:pt>
                <c:pt idx="5516">
                  <c:v>42190.125</c:v>
                </c:pt>
                <c:pt idx="5517">
                  <c:v>42190.135416666664</c:v>
                </c:pt>
                <c:pt idx="5518">
                  <c:v>42190.145833333336</c:v>
                </c:pt>
                <c:pt idx="5519">
                  <c:v>42190.15625</c:v>
                </c:pt>
                <c:pt idx="5520">
                  <c:v>42190.166666666664</c:v>
                </c:pt>
                <c:pt idx="5521">
                  <c:v>42190.177083333336</c:v>
                </c:pt>
                <c:pt idx="5522">
                  <c:v>42190.1875</c:v>
                </c:pt>
                <c:pt idx="5523">
                  <c:v>42190.197916666664</c:v>
                </c:pt>
                <c:pt idx="5524">
                  <c:v>42190.208333333336</c:v>
                </c:pt>
                <c:pt idx="5525">
                  <c:v>42190.21875</c:v>
                </c:pt>
                <c:pt idx="5526">
                  <c:v>42190.229166666664</c:v>
                </c:pt>
                <c:pt idx="5527">
                  <c:v>42190.239583333336</c:v>
                </c:pt>
                <c:pt idx="5528">
                  <c:v>42190.25</c:v>
                </c:pt>
                <c:pt idx="5529">
                  <c:v>42190.260416666664</c:v>
                </c:pt>
                <c:pt idx="5530">
                  <c:v>42190.270833333336</c:v>
                </c:pt>
                <c:pt idx="5531">
                  <c:v>42190.28125</c:v>
                </c:pt>
                <c:pt idx="5532">
                  <c:v>42190.291666666664</c:v>
                </c:pt>
                <c:pt idx="5533">
                  <c:v>42190.302083333336</c:v>
                </c:pt>
                <c:pt idx="5534">
                  <c:v>42190.3125</c:v>
                </c:pt>
                <c:pt idx="5535">
                  <c:v>42190.322916666664</c:v>
                </c:pt>
                <c:pt idx="5536">
                  <c:v>42190.333333333336</c:v>
                </c:pt>
                <c:pt idx="5537">
                  <c:v>42190.34375</c:v>
                </c:pt>
                <c:pt idx="5538">
                  <c:v>42190.354166666664</c:v>
                </c:pt>
                <c:pt idx="5539">
                  <c:v>42190.364583333336</c:v>
                </c:pt>
                <c:pt idx="5540">
                  <c:v>42190.375</c:v>
                </c:pt>
                <c:pt idx="5541">
                  <c:v>42190.385416666664</c:v>
                </c:pt>
                <c:pt idx="5542">
                  <c:v>42190.395833333336</c:v>
                </c:pt>
                <c:pt idx="5543">
                  <c:v>42190.40625</c:v>
                </c:pt>
                <c:pt idx="5544">
                  <c:v>42190.416666666664</c:v>
                </c:pt>
                <c:pt idx="5545">
                  <c:v>42190.427083333336</c:v>
                </c:pt>
                <c:pt idx="5546">
                  <c:v>42190.4375</c:v>
                </c:pt>
                <c:pt idx="5547">
                  <c:v>42190.447916666664</c:v>
                </c:pt>
                <c:pt idx="5548">
                  <c:v>42190.458333333336</c:v>
                </c:pt>
                <c:pt idx="5549">
                  <c:v>42190.46875</c:v>
                </c:pt>
                <c:pt idx="5550">
                  <c:v>42190.479166666664</c:v>
                </c:pt>
                <c:pt idx="5551">
                  <c:v>42190.489583333336</c:v>
                </c:pt>
                <c:pt idx="5552">
                  <c:v>42190.5</c:v>
                </c:pt>
                <c:pt idx="5553">
                  <c:v>42190.510416666664</c:v>
                </c:pt>
                <c:pt idx="5554">
                  <c:v>42190.520833333336</c:v>
                </c:pt>
                <c:pt idx="5555">
                  <c:v>42190.53125</c:v>
                </c:pt>
                <c:pt idx="5556">
                  <c:v>42190.541666666664</c:v>
                </c:pt>
                <c:pt idx="5557">
                  <c:v>42190.552083333336</c:v>
                </c:pt>
                <c:pt idx="5558">
                  <c:v>42190.5625</c:v>
                </c:pt>
                <c:pt idx="5559">
                  <c:v>42190.572916666664</c:v>
                </c:pt>
                <c:pt idx="5560">
                  <c:v>42190.583333333336</c:v>
                </c:pt>
                <c:pt idx="5561">
                  <c:v>42190.59375</c:v>
                </c:pt>
                <c:pt idx="5562">
                  <c:v>42190.604166666664</c:v>
                </c:pt>
                <c:pt idx="5563">
                  <c:v>42190.614583333336</c:v>
                </c:pt>
                <c:pt idx="5564">
                  <c:v>42190.625</c:v>
                </c:pt>
                <c:pt idx="5565">
                  <c:v>42190.635416666664</c:v>
                </c:pt>
                <c:pt idx="5566">
                  <c:v>42190.645833333336</c:v>
                </c:pt>
                <c:pt idx="5567">
                  <c:v>42190.65625</c:v>
                </c:pt>
                <c:pt idx="5568">
                  <c:v>42190.666666666664</c:v>
                </c:pt>
                <c:pt idx="5569">
                  <c:v>42190.677083333336</c:v>
                </c:pt>
                <c:pt idx="5570">
                  <c:v>42190.6875</c:v>
                </c:pt>
                <c:pt idx="5571">
                  <c:v>42190.697916666664</c:v>
                </c:pt>
                <c:pt idx="5572">
                  <c:v>42190.708333333336</c:v>
                </c:pt>
                <c:pt idx="5573">
                  <c:v>42190.71875</c:v>
                </c:pt>
                <c:pt idx="5574">
                  <c:v>42190.729166666664</c:v>
                </c:pt>
                <c:pt idx="5575">
                  <c:v>42190.739583333336</c:v>
                </c:pt>
                <c:pt idx="5576">
                  <c:v>42190.75</c:v>
                </c:pt>
                <c:pt idx="5577">
                  <c:v>42190.760416666664</c:v>
                </c:pt>
                <c:pt idx="5578">
                  <c:v>42190.770833333336</c:v>
                </c:pt>
                <c:pt idx="5579">
                  <c:v>42190.78125</c:v>
                </c:pt>
                <c:pt idx="5580">
                  <c:v>42190.791666666664</c:v>
                </c:pt>
                <c:pt idx="5581">
                  <c:v>42190.802083333336</c:v>
                </c:pt>
                <c:pt idx="5582">
                  <c:v>42190.8125</c:v>
                </c:pt>
                <c:pt idx="5583">
                  <c:v>42190.822916666664</c:v>
                </c:pt>
                <c:pt idx="5584">
                  <c:v>42190.833333333336</c:v>
                </c:pt>
                <c:pt idx="5585">
                  <c:v>42190.84375</c:v>
                </c:pt>
                <c:pt idx="5586">
                  <c:v>42190.854166666664</c:v>
                </c:pt>
                <c:pt idx="5587">
                  <c:v>42190.864583333336</c:v>
                </c:pt>
                <c:pt idx="5588">
                  <c:v>42190.875</c:v>
                </c:pt>
                <c:pt idx="5589">
                  <c:v>42190.885416666664</c:v>
                </c:pt>
                <c:pt idx="5590">
                  <c:v>42190.895833333336</c:v>
                </c:pt>
                <c:pt idx="5591">
                  <c:v>42190.90625</c:v>
                </c:pt>
                <c:pt idx="5592">
                  <c:v>42190.916666666664</c:v>
                </c:pt>
                <c:pt idx="5593">
                  <c:v>42190.927083333336</c:v>
                </c:pt>
                <c:pt idx="5594">
                  <c:v>42190.9375</c:v>
                </c:pt>
                <c:pt idx="5595">
                  <c:v>42190.947916666664</c:v>
                </c:pt>
                <c:pt idx="5596">
                  <c:v>42190.958333333336</c:v>
                </c:pt>
                <c:pt idx="5597">
                  <c:v>42190.96875</c:v>
                </c:pt>
                <c:pt idx="5598">
                  <c:v>42190.979166666664</c:v>
                </c:pt>
                <c:pt idx="5599">
                  <c:v>42190.989583333336</c:v>
                </c:pt>
                <c:pt idx="5600">
                  <c:v>42191</c:v>
                </c:pt>
                <c:pt idx="5601">
                  <c:v>42191.010416666664</c:v>
                </c:pt>
                <c:pt idx="5602">
                  <c:v>42191.020833333336</c:v>
                </c:pt>
                <c:pt idx="5603">
                  <c:v>42191.03125</c:v>
                </c:pt>
                <c:pt idx="5604">
                  <c:v>42191.041666666664</c:v>
                </c:pt>
                <c:pt idx="5605">
                  <c:v>42191.052083333336</c:v>
                </c:pt>
                <c:pt idx="5606">
                  <c:v>42191.0625</c:v>
                </c:pt>
                <c:pt idx="5607">
                  <c:v>42191.072916666664</c:v>
                </c:pt>
                <c:pt idx="5608">
                  <c:v>42191.083333333336</c:v>
                </c:pt>
                <c:pt idx="5609">
                  <c:v>42191.09375</c:v>
                </c:pt>
                <c:pt idx="5610">
                  <c:v>42191.104166666664</c:v>
                </c:pt>
                <c:pt idx="5611">
                  <c:v>42191.114583333336</c:v>
                </c:pt>
                <c:pt idx="5612">
                  <c:v>42191.125</c:v>
                </c:pt>
                <c:pt idx="5613">
                  <c:v>42191.135416666664</c:v>
                </c:pt>
                <c:pt idx="5614">
                  <c:v>42191.145833333336</c:v>
                </c:pt>
                <c:pt idx="5615">
                  <c:v>42191.15625</c:v>
                </c:pt>
                <c:pt idx="5616">
                  <c:v>42191.166666666664</c:v>
                </c:pt>
                <c:pt idx="5617">
                  <c:v>42191.177083333336</c:v>
                </c:pt>
                <c:pt idx="5618">
                  <c:v>42191.1875</c:v>
                </c:pt>
                <c:pt idx="5619">
                  <c:v>42191.197916666664</c:v>
                </c:pt>
                <c:pt idx="5620">
                  <c:v>42191.208333333336</c:v>
                </c:pt>
                <c:pt idx="5621">
                  <c:v>42191.21875</c:v>
                </c:pt>
                <c:pt idx="5622">
                  <c:v>42191.229166666664</c:v>
                </c:pt>
                <c:pt idx="5623">
                  <c:v>42191.239583333336</c:v>
                </c:pt>
                <c:pt idx="5624">
                  <c:v>42191.25</c:v>
                </c:pt>
                <c:pt idx="5625">
                  <c:v>42191.260416666664</c:v>
                </c:pt>
                <c:pt idx="5626">
                  <c:v>42191.270833333336</c:v>
                </c:pt>
                <c:pt idx="5627">
                  <c:v>42191.28125</c:v>
                </c:pt>
                <c:pt idx="5628">
                  <c:v>42191.291666666664</c:v>
                </c:pt>
                <c:pt idx="5629">
                  <c:v>42191.302083333336</c:v>
                </c:pt>
                <c:pt idx="5630">
                  <c:v>42191.3125</c:v>
                </c:pt>
                <c:pt idx="5631">
                  <c:v>42191.322916666664</c:v>
                </c:pt>
                <c:pt idx="5632">
                  <c:v>42191.333333333336</c:v>
                </c:pt>
                <c:pt idx="5633">
                  <c:v>42191.34375</c:v>
                </c:pt>
                <c:pt idx="5634">
                  <c:v>42191.354166666664</c:v>
                </c:pt>
                <c:pt idx="5635">
                  <c:v>42191.364583333336</c:v>
                </c:pt>
                <c:pt idx="5636">
                  <c:v>42191.375</c:v>
                </c:pt>
                <c:pt idx="5637">
                  <c:v>42191.385416666664</c:v>
                </c:pt>
                <c:pt idx="5638">
                  <c:v>42191.395833333336</c:v>
                </c:pt>
                <c:pt idx="5639">
                  <c:v>42191.40625</c:v>
                </c:pt>
                <c:pt idx="5640">
                  <c:v>42191.416666666664</c:v>
                </c:pt>
                <c:pt idx="5641">
                  <c:v>42191.427083333336</c:v>
                </c:pt>
                <c:pt idx="5642">
                  <c:v>42191.4375</c:v>
                </c:pt>
                <c:pt idx="5643">
                  <c:v>42191.447916666664</c:v>
                </c:pt>
                <c:pt idx="5644">
                  <c:v>42191.458333333336</c:v>
                </c:pt>
                <c:pt idx="5645">
                  <c:v>42191.46875</c:v>
                </c:pt>
                <c:pt idx="5646">
                  <c:v>42191.479166666664</c:v>
                </c:pt>
                <c:pt idx="5647">
                  <c:v>42191.489583333336</c:v>
                </c:pt>
                <c:pt idx="5648">
                  <c:v>42191.5</c:v>
                </c:pt>
                <c:pt idx="5649">
                  <c:v>42191.510416666664</c:v>
                </c:pt>
                <c:pt idx="5650">
                  <c:v>42191.520833333336</c:v>
                </c:pt>
                <c:pt idx="5651">
                  <c:v>42191.53125</c:v>
                </c:pt>
                <c:pt idx="5652">
                  <c:v>42191.541666666664</c:v>
                </c:pt>
                <c:pt idx="5653">
                  <c:v>42191.552083333336</c:v>
                </c:pt>
                <c:pt idx="5654">
                  <c:v>42191.5625</c:v>
                </c:pt>
                <c:pt idx="5655">
                  <c:v>42191.572916666664</c:v>
                </c:pt>
                <c:pt idx="5656">
                  <c:v>42191.583333333336</c:v>
                </c:pt>
                <c:pt idx="5657">
                  <c:v>42191.59375</c:v>
                </c:pt>
                <c:pt idx="5658">
                  <c:v>42191.604166666664</c:v>
                </c:pt>
                <c:pt idx="5659">
                  <c:v>42191.614583333336</c:v>
                </c:pt>
                <c:pt idx="5660">
                  <c:v>42191.625</c:v>
                </c:pt>
                <c:pt idx="5661">
                  <c:v>42191.635416666664</c:v>
                </c:pt>
                <c:pt idx="5662">
                  <c:v>42191.645833333336</c:v>
                </c:pt>
                <c:pt idx="5663">
                  <c:v>42191.65625</c:v>
                </c:pt>
                <c:pt idx="5664">
                  <c:v>42191.666666666664</c:v>
                </c:pt>
                <c:pt idx="5665">
                  <c:v>42191.677083333336</c:v>
                </c:pt>
                <c:pt idx="5666">
                  <c:v>42191.6875</c:v>
                </c:pt>
                <c:pt idx="5667">
                  <c:v>42191.697916666664</c:v>
                </c:pt>
                <c:pt idx="5668">
                  <c:v>42191.708333333336</c:v>
                </c:pt>
                <c:pt idx="5669">
                  <c:v>42191.71875</c:v>
                </c:pt>
                <c:pt idx="5670">
                  <c:v>42191.729166666664</c:v>
                </c:pt>
                <c:pt idx="5671">
                  <c:v>42191.739583333336</c:v>
                </c:pt>
                <c:pt idx="5672">
                  <c:v>42191.75</c:v>
                </c:pt>
                <c:pt idx="5673">
                  <c:v>42191.760416666664</c:v>
                </c:pt>
                <c:pt idx="5674">
                  <c:v>42191.770833333336</c:v>
                </c:pt>
                <c:pt idx="5675">
                  <c:v>42191.78125</c:v>
                </c:pt>
                <c:pt idx="5676">
                  <c:v>42191.791666666664</c:v>
                </c:pt>
                <c:pt idx="5677">
                  <c:v>42191.802083333336</c:v>
                </c:pt>
                <c:pt idx="5678">
                  <c:v>42191.8125</c:v>
                </c:pt>
                <c:pt idx="5679">
                  <c:v>42191.822916666664</c:v>
                </c:pt>
                <c:pt idx="5680">
                  <c:v>42191.833333333336</c:v>
                </c:pt>
                <c:pt idx="5681">
                  <c:v>42191.84375</c:v>
                </c:pt>
                <c:pt idx="5682">
                  <c:v>42191.854166666664</c:v>
                </c:pt>
                <c:pt idx="5683">
                  <c:v>42191.864583333336</c:v>
                </c:pt>
                <c:pt idx="5684">
                  <c:v>42191.875</c:v>
                </c:pt>
                <c:pt idx="5685">
                  <c:v>42191.885416666664</c:v>
                </c:pt>
                <c:pt idx="5686">
                  <c:v>42191.895833333336</c:v>
                </c:pt>
                <c:pt idx="5687">
                  <c:v>42191.90625</c:v>
                </c:pt>
                <c:pt idx="5688">
                  <c:v>42191.916666666664</c:v>
                </c:pt>
                <c:pt idx="5689">
                  <c:v>42191.927083333336</c:v>
                </c:pt>
                <c:pt idx="5690">
                  <c:v>42191.9375</c:v>
                </c:pt>
                <c:pt idx="5691">
                  <c:v>42191.947916666664</c:v>
                </c:pt>
                <c:pt idx="5692">
                  <c:v>42191.958333333336</c:v>
                </c:pt>
                <c:pt idx="5693">
                  <c:v>42191.96875</c:v>
                </c:pt>
                <c:pt idx="5694">
                  <c:v>42191.979166666664</c:v>
                </c:pt>
                <c:pt idx="5695">
                  <c:v>42191.989583333336</c:v>
                </c:pt>
                <c:pt idx="5696">
                  <c:v>42192</c:v>
                </c:pt>
                <c:pt idx="5697">
                  <c:v>42192.010416666664</c:v>
                </c:pt>
                <c:pt idx="5698">
                  <c:v>42192.020833333336</c:v>
                </c:pt>
                <c:pt idx="5699">
                  <c:v>42192.03125</c:v>
                </c:pt>
                <c:pt idx="5700">
                  <c:v>42192.041666666664</c:v>
                </c:pt>
                <c:pt idx="5701">
                  <c:v>42192.052083333336</c:v>
                </c:pt>
                <c:pt idx="5702">
                  <c:v>42192.0625</c:v>
                </c:pt>
                <c:pt idx="5703">
                  <c:v>42192.072916666664</c:v>
                </c:pt>
                <c:pt idx="5704">
                  <c:v>42192.083333333336</c:v>
                </c:pt>
                <c:pt idx="5705">
                  <c:v>42192.09375</c:v>
                </c:pt>
                <c:pt idx="5706">
                  <c:v>42192.104166666664</c:v>
                </c:pt>
                <c:pt idx="5707">
                  <c:v>42192.114583333336</c:v>
                </c:pt>
                <c:pt idx="5708">
                  <c:v>42192.125</c:v>
                </c:pt>
                <c:pt idx="5709">
                  <c:v>42192.135416666664</c:v>
                </c:pt>
                <c:pt idx="5710">
                  <c:v>42192.145833333336</c:v>
                </c:pt>
                <c:pt idx="5711">
                  <c:v>42192.15625</c:v>
                </c:pt>
                <c:pt idx="5712">
                  <c:v>42192.166666666664</c:v>
                </c:pt>
                <c:pt idx="5713">
                  <c:v>42192.177083333336</c:v>
                </c:pt>
                <c:pt idx="5714">
                  <c:v>42192.1875</c:v>
                </c:pt>
                <c:pt idx="5715">
                  <c:v>42192.197916666664</c:v>
                </c:pt>
                <c:pt idx="5716">
                  <c:v>42192.208333333336</c:v>
                </c:pt>
                <c:pt idx="5717">
                  <c:v>42192.21875</c:v>
                </c:pt>
                <c:pt idx="5718">
                  <c:v>42192.229166666664</c:v>
                </c:pt>
                <c:pt idx="5719">
                  <c:v>42192.239583333336</c:v>
                </c:pt>
                <c:pt idx="5720">
                  <c:v>42192.25</c:v>
                </c:pt>
                <c:pt idx="5721">
                  <c:v>42192.260416666664</c:v>
                </c:pt>
                <c:pt idx="5722">
                  <c:v>42192.270833333336</c:v>
                </c:pt>
                <c:pt idx="5723">
                  <c:v>42192.28125</c:v>
                </c:pt>
                <c:pt idx="5724">
                  <c:v>42192.291666666664</c:v>
                </c:pt>
                <c:pt idx="5725">
                  <c:v>42192.302083333336</c:v>
                </c:pt>
                <c:pt idx="5726">
                  <c:v>42192.3125</c:v>
                </c:pt>
                <c:pt idx="5727">
                  <c:v>42192.322916666664</c:v>
                </c:pt>
                <c:pt idx="5728">
                  <c:v>42192.333333333336</c:v>
                </c:pt>
                <c:pt idx="5729">
                  <c:v>42192.34375</c:v>
                </c:pt>
                <c:pt idx="5730">
                  <c:v>42192.354166666664</c:v>
                </c:pt>
                <c:pt idx="5731">
                  <c:v>42192.364583333336</c:v>
                </c:pt>
                <c:pt idx="5732">
                  <c:v>42192.375</c:v>
                </c:pt>
                <c:pt idx="5733">
                  <c:v>42192.385416666664</c:v>
                </c:pt>
                <c:pt idx="5734">
                  <c:v>42192.395833333336</c:v>
                </c:pt>
                <c:pt idx="5735">
                  <c:v>42192.40625</c:v>
                </c:pt>
                <c:pt idx="5736">
                  <c:v>42192.416666666664</c:v>
                </c:pt>
                <c:pt idx="5737">
                  <c:v>42192.427083333336</c:v>
                </c:pt>
                <c:pt idx="5738">
                  <c:v>42192.4375</c:v>
                </c:pt>
                <c:pt idx="5739">
                  <c:v>42192.447916666664</c:v>
                </c:pt>
                <c:pt idx="5740">
                  <c:v>42192.458333333336</c:v>
                </c:pt>
                <c:pt idx="5741">
                  <c:v>42192.46875</c:v>
                </c:pt>
                <c:pt idx="5742">
                  <c:v>42192.479166666664</c:v>
                </c:pt>
                <c:pt idx="5743">
                  <c:v>42192.489583333336</c:v>
                </c:pt>
                <c:pt idx="5744">
                  <c:v>42192.5</c:v>
                </c:pt>
                <c:pt idx="5745">
                  <c:v>42192.510416666664</c:v>
                </c:pt>
                <c:pt idx="5746">
                  <c:v>42192.520833333336</c:v>
                </c:pt>
                <c:pt idx="5747">
                  <c:v>42192.53125</c:v>
                </c:pt>
                <c:pt idx="5748">
                  <c:v>42192.541666666664</c:v>
                </c:pt>
                <c:pt idx="5749">
                  <c:v>42192.552083333336</c:v>
                </c:pt>
                <c:pt idx="5750">
                  <c:v>42192.5625</c:v>
                </c:pt>
                <c:pt idx="5751">
                  <c:v>42192.572916666664</c:v>
                </c:pt>
                <c:pt idx="5752">
                  <c:v>42192.583333333336</c:v>
                </c:pt>
                <c:pt idx="5753">
                  <c:v>42192.59375</c:v>
                </c:pt>
                <c:pt idx="5754">
                  <c:v>42192.604166666664</c:v>
                </c:pt>
                <c:pt idx="5755">
                  <c:v>42192.614583333336</c:v>
                </c:pt>
                <c:pt idx="5756">
                  <c:v>42192.625</c:v>
                </c:pt>
                <c:pt idx="5757">
                  <c:v>42192.635416666664</c:v>
                </c:pt>
                <c:pt idx="5758">
                  <c:v>42192.645833333336</c:v>
                </c:pt>
                <c:pt idx="5759">
                  <c:v>42192.65625</c:v>
                </c:pt>
                <c:pt idx="5760">
                  <c:v>42192.666666666664</c:v>
                </c:pt>
                <c:pt idx="5761">
                  <c:v>42192.677083333336</c:v>
                </c:pt>
                <c:pt idx="5762">
                  <c:v>42192.6875</c:v>
                </c:pt>
                <c:pt idx="5763">
                  <c:v>42192.697916666664</c:v>
                </c:pt>
                <c:pt idx="5764">
                  <c:v>42192.708333333336</c:v>
                </c:pt>
                <c:pt idx="5765">
                  <c:v>42192.71875</c:v>
                </c:pt>
                <c:pt idx="5766">
                  <c:v>42192.729166666664</c:v>
                </c:pt>
                <c:pt idx="5767">
                  <c:v>42192.739583333336</c:v>
                </c:pt>
                <c:pt idx="5768">
                  <c:v>42192.75</c:v>
                </c:pt>
                <c:pt idx="5769">
                  <c:v>42192.760416666664</c:v>
                </c:pt>
                <c:pt idx="5770">
                  <c:v>42192.770833333336</c:v>
                </c:pt>
                <c:pt idx="5771">
                  <c:v>42192.78125</c:v>
                </c:pt>
                <c:pt idx="5772">
                  <c:v>42192.791666666664</c:v>
                </c:pt>
                <c:pt idx="5773">
                  <c:v>42192.802083333336</c:v>
                </c:pt>
                <c:pt idx="5774">
                  <c:v>42192.8125</c:v>
                </c:pt>
                <c:pt idx="5775">
                  <c:v>42192.822916666664</c:v>
                </c:pt>
                <c:pt idx="5776">
                  <c:v>42192.833333333336</c:v>
                </c:pt>
                <c:pt idx="5777">
                  <c:v>42192.84375</c:v>
                </c:pt>
                <c:pt idx="5778">
                  <c:v>42192.854166666664</c:v>
                </c:pt>
                <c:pt idx="5779">
                  <c:v>42192.864583333336</c:v>
                </c:pt>
                <c:pt idx="5780">
                  <c:v>42192.875</c:v>
                </c:pt>
                <c:pt idx="5781">
                  <c:v>42192.885416666664</c:v>
                </c:pt>
                <c:pt idx="5782">
                  <c:v>42192.895833333336</c:v>
                </c:pt>
                <c:pt idx="5783">
                  <c:v>42192.90625</c:v>
                </c:pt>
                <c:pt idx="5784">
                  <c:v>42192.916666666664</c:v>
                </c:pt>
                <c:pt idx="5785">
                  <c:v>42192.927083333336</c:v>
                </c:pt>
                <c:pt idx="5786">
                  <c:v>42192.9375</c:v>
                </c:pt>
                <c:pt idx="5787">
                  <c:v>42192.947916666664</c:v>
                </c:pt>
                <c:pt idx="5788">
                  <c:v>42192.958333333336</c:v>
                </c:pt>
                <c:pt idx="5789">
                  <c:v>42192.96875</c:v>
                </c:pt>
                <c:pt idx="5790">
                  <c:v>42192.979166666664</c:v>
                </c:pt>
                <c:pt idx="5791">
                  <c:v>42192.989583333336</c:v>
                </c:pt>
                <c:pt idx="5792">
                  <c:v>42193</c:v>
                </c:pt>
                <c:pt idx="5793">
                  <c:v>42193.010416666664</c:v>
                </c:pt>
                <c:pt idx="5794">
                  <c:v>42193.020833333336</c:v>
                </c:pt>
                <c:pt idx="5795">
                  <c:v>42193.03125</c:v>
                </c:pt>
                <c:pt idx="5796">
                  <c:v>42193.041666666664</c:v>
                </c:pt>
                <c:pt idx="5797">
                  <c:v>42193.052083333336</c:v>
                </c:pt>
                <c:pt idx="5798">
                  <c:v>42193.0625</c:v>
                </c:pt>
                <c:pt idx="5799">
                  <c:v>42193.072916666664</c:v>
                </c:pt>
                <c:pt idx="5800">
                  <c:v>42193.083333333336</c:v>
                </c:pt>
                <c:pt idx="5801">
                  <c:v>42193.09375</c:v>
                </c:pt>
                <c:pt idx="5802">
                  <c:v>42193.104166666664</c:v>
                </c:pt>
                <c:pt idx="5803">
                  <c:v>42193.114583333336</c:v>
                </c:pt>
                <c:pt idx="5804">
                  <c:v>42193.125</c:v>
                </c:pt>
                <c:pt idx="5805">
                  <c:v>42193.135416666664</c:v>
                </c:pt>
                <c:pt idx="5806">
                  <c:v>42193.145833333336</c:v>
                </c:pt>
                <c:pt idx="5807">
                  <c:v>42193.15625</c:v>
                </c:pt>
                <c:pt idx="5808">
                  <c:v>42193.166666666664</c:v>
                </c:pt>
                <c:pt idx="5809">
                  <c:v>42193.177083333336</c:v>
                </c:pt>
                <c:pt idx="5810">
                  <c:v>42193.1875</c:v>
                </c:pt>
                <c:pt idx="5811">
                  <c:v>42193.197916666664</c:v>
                </c:pt>
                <c:pt idx="5812">
                  <c:v>42193.208333333336</c:v>
                </c:pt>
                <c:pt idx="5813">
                  <c:v>42193.21875</c:v>
                </c:pt>
                <c:pt idx="5814">
                  <c:v>42193.229166666664</c:v>
                </c:pt>
                <c:pt idx="5815">
                  <c:v>42193.239583333336</c:v>
                </c:pt>
                <c:pt idx="5816">
                  <c:v>42193.25</c:v>
                </c:pt>
                <c:pt idx="5817">
                  <c:v>42193.260416666664</c:v>
                </c:pt>
                <c:pt idx="5818">
                  <c:v>42193.270833333336</c:v>
                </c:pt>
                <c:pt idx="5819">
                  <c:v>42193.28125</c:v>
                </c:pt>
                <c:pt idx="5820">
                  <c:v>42193.291666666664</c:v>
                </c:pt>
                <c:pt idx="5821">
                  <c:v>42193.302083333336</c:v>
                </c:pt>
                <c:pt idx="5822">
                  <c:v>42193.3125</c:v>
                </c:pt>
                <c:pt idx="5823">
                  <c:v>42193.322916666664</c:v>
                </c:pt>
                <c:pt idx="5824">
                  <c:v>42193.333333333336</c:v>
                </c:pt>
                <c:pt idx="5825">
                  <c:v>42193.34375</c:v>
                </c:pt>
                <c:pt idx="5826">
                  <c:v>42193.354166666664</c:v>
                </c:pt>
                <c:pt idx="5827">
                  <c:v>42193.364583333336</c:v>
                </c:pt>
                <c:pt idx="5828">
                  <c:v>42193.375</c:v>
                </c:pt>
                <c:pt idx="5829">
                  <c:v>42193.385416666664</c:v>
                </c:pt>
                <c:pt idx="5830">
                  <c:v>42193.395833333336</c:v>
                </c:pt>
                <c:pt idx="5831">
                  <c:v>42193.40625</c:v>
                </c:pt>
                <c:pt idx="5832">
                  <c:v>42193.416666666664</c:v>
                </c:pt>
                <c:pt idx="5833">
                  <c:v>42193.427083333336</c:v>
                </c:pt>
                <c:pt idx="5834">
                  <c:v>42193.4375</c:v>
                </c:pt>
                <c:pt idx="5835">
                  <c:v>42193.447916666664</c:v>
                </c:pt>
                <c:pt idx="5836">
                  <c:v>42193.458333333336</c:v>
                </c:pt>
                <c:pt idx="5837">
                  <c:v>42193.46875</c:v>
                </c:pt>
                <c:pt idx="5838">
                  <c:v>42193.479166666664</c:v>
                </c:pt>
                <c:pt idx="5839">
                  <c:v>42193.489583333336</c:v>
                </c:pt>
                <c:pt idx="5840">
                  <c:v>42193.5</c:v>
                </c:pt>
                <c:pt idx="5841">
                  <c:v>42193.510416666664</c:v>
                </c:pt>
                <c:pt idx="5842">
                  <c:v>42193.520833333336</c:v>
                </c:pt>
                <c:pt idx="5843">
                  <c:v>42193.53125</c:v>
                </c:pt>
                <c:pt idx="5844">
                  <c:v>42193.541666666664</c:v>
                </c:pt>
                <c:pt idx="5845">
                  <c:v>42193.552083333336</c:v>
                </c:pt>
                <c:pt idx="5846">
                  <c:v>42193.5625</c:v>
                </c:pt>
                <c:pt idx="5847">
                  <c:v>42193.572916666664</c:v>
                </c:pt>
                <c:pt idx="5848">
                  <c:v>42193.583333333336</c:v>
                </c:pt>
                <c:pt idx="5849">
                  <c:v>42193.59375</c:v>
                </c:pt>
                <c:pt idx="5850">
                  <c:v>42193.604166666664</c:v>
                </c:pt>
                <c:pt idx="5851">
                  <c:v>42193.614583333336</c:v>
                </c:pt>
                <c:pt idx="5852">
                  <c:v>42193.625</c:v>
                </c:pt>
                <c:pt idx="5853">
                  <c:v>42193.635416666664</c:v>
                </c:pt>
                <c:pt idx="5854">
                  <c:v>42193.645833333336</c:v>
                </c:pt>
                <c:pt idx="5855">
                  <c:v>42193.65625</c:v>
                </c:pt>
                <c:pt idx="5856">
                  <c:v>42193.666666666664</c:v>
                </c:pt>
                <c:pt idx="5857">
                  <c:v>42193.677083333336</c:v>
                </c:pt>
                <c:pt idx="5858">
                  <c:v>42193.6875</c:v>
                </c:pt>
                <c:pt idx="5859">
                  <c:v>42193.697916666664</c:v>
                </c:pt>
                <c:pt idx="5860">
                  <c:v>42193.708333333336</c:v>
                </c:pt>
                <c:pt idx="5861">
                  <c:v>42193.71875</c:v>
                </c:pt>
                <c:pt idx="5862">
                  <c:v>42193.729166666664</c:v>
                </c:pt>
                <c:pt idx="5863">
                  <c:v>42193.739583333336</c:v>
                </c:pt>
                <c:pt idx="5864">
                  <c:v>42193.75</c:v>
                </c:pt>
                <c:pt idx="5865">
                  <c:v>42193.760416666664</c:v>
                </c:pt>
                <c:pt idx="5866">
                  <c:v>42193.770833333336</c:v>
                </c:pt>
                <c:pt idx="5867">
                  <c:v>42193.78125</c:v>
                </c:pt>
                <c:pt idx="5868">
                  <c:v>42193.791666666664</c:v>
                </c:pt>
                <c:pt idx="5869">
                  <c:v>42193.802083333336</c:v>
                </c:pt>
                <c:pt idx="5870">
                  <c:v>42193.8125</c:v>
                </c:pt>
                <c:pt idx="5871">
                  <c:v>42193.822916666664</c:v>
                </c:pt>
                <c:pt idx="5872">
                  <c:v>42193.833333333336</c:v>
                </c:pt>
                <c:pt idx="5873">
                  <c:v>42193.84375</c:v>
                </c:pt>
                <c:pt idx="5874">
                  <c:v>42193.854166666664</c:v>
                </c:pt>
                <c:pt idx="5875">
                  <c:v>42193.864583333336</c:v>
                </c:pt>
                <c:pt idx="5876">
                  <c:v>42193.875</c:v>
                </c:pt>
                <c:pt idx="5877">
                  <c:v>42193.885416666664</c:v>
                </c:pt>
                <c:pt idx="5878">
                  <c:v>42193.895833333336</c:v>
                </c:pt>
                <c:pt idx="5879">
                  <c:v>42193.90625</c:v>
                </c:pt>
                <c:pt idx="5880">
                  <c:v>42193.916666666664</c:v>
                </c:pt>
                <c:pt idx="5881">
                  <c:v>42193.927083333336</c:v>
                </c:pt>
                <c:pt idx="5882">
                  <c:v>42193.9375</c:v>
                </c:pt>
                <c:pt idx="5883">
                  <c:v>42193.947916666664</c:v>
                </c:pt>
                <c:pt idx="5884">
                  <c:v>42193.958333333336</c:v>
                </c:pt>
                <c:pt idx="5885">
                  <c:v>42193.96875</c:v>
                </c:pt>
                <c:pt idx="5886">
                  <c:v>42193.979166666664</c:v>
                </c:pt>
                <c:pt idx="5887">
                  <c:v>42193.989583333336</c:v>
                </c:pt>
                <c:pt idx="5888">
                  <c:v>42194</c:v>
                </c:pt>
                <c:pt idx="5889">
                  <c:v>42194.010416666664</c:v>
                </c:pt>
                <c:pt idx="5890">
                  <c:v>42194.020833333336</c:v>
                </c:pt>
                <c:pt idx="5891">
                  <c:v>42194.03125</c:v>
                </c:pt>
                <c:pt idx="5892">
                  <c:v>42194.041666666664</c:v>
                </c:pt>
                <c:pt idx="5893">
                  <c:v>42194.052083333336</c:v>
                </c:pt>
                <c:pt idx="5894">
                  <c:v>42194.0625</c:v>
                </c:pt>
                <c:pt idx="5895">
                  <c:v>42194.072916666664</c:v>
                </c:pt>
                <c:pt idx="5896">
                  <c:v>42194.083333333336</c:v>
                </c:pt>
                <c:pt idx="5897">
                  <c:v>42194.09375</c:v>
                </c:pt>
                <c:pt idx="5898">
                  <c:v>42194.104166666664</c:v>
                </c:pt>
                <c:pt idx="5899">
                  <c:v>42194.114583333336</c:v>
                </c:pt>
                <c:pt idx="5900">
                  <c:v>42194.125</c:v>
                </c:pt>
                <c:pt idx="5901">
                  <c:v>42194.135416666664</c:v>
                </c:pt>
                <c:pt idx="5902">
                  <c:v>42194.145833333336</c:v>
                </c:pt>
                <c:pt idx="5903">
                  <c:v>42194.15625</c:v>
                </c:pt>
                <c:pt idx="5904">
                  <c:v>42194.166666666664</c:v>
                </c:pt>
                <c:pt idx="5905">
                  <c:v>42194.177083333336</c:v>
                </c:pt>
                <c:pt idx="5906">
                  <c:v>42194.1875</c:v>
                </c:pt>
                <c:pt idx="5907">
                  <c:v>42194.197916666664</c:v>
                </c:pt>
                <c:pt idx="5908">
                  <c:v>42194.208333333336</c:v>
                </c:pt>
                <c:pt idx="5909">
                  <c:v>42194.21875</c:v>
                </c:pt>
                <c:pt idx="5910">
                  <c:v>42194.229166666664</c:v>
                </c:pt>
                <c:pt idx="5911">
                  <c:v>42194.239583333336</c:v>
                </c:pt>
                <c:pt idx="5912">
                  <c:v>42194.25</c:v>
                </c:pt>
                <c:pt idx="5913">
                  <c:v>42194.260416666664</c:v>
                </c:pt>
                <c:pt idx="5914">
                  <c:v>42194.270833333336</c:v>
                </c:pt>
                <c:pt idx="5915">
                  <c:v>42194.28125</c:v>
                </c:pt>
                <c:pt idx="5916">
                  <c:v>42194.291666666664</c:v>
                </c:pt>
                <c:pt idx="5917">
                  <c:v>42194.302083333336</c:v>
                </c:pt>
                <c:pt idx="5918">
                  <c:v>42194.3125</c:v>
                </c:pt>
                <c:pt idx="5919">
                  <c:v>42194.322916666664</c:v>
                </c:pt>
                <c:pt idx="5920">
                  <c:v>42194.333333333336</c:v>
                </c:pt>
                <c:pt idx="5921">
                  <c:v>42194.34375</c:v>
                </c:pt>
                <c:pt idx="5922">
                  <c:v>42194.354166666664</c:v>
                </c:pt>
                <c:pt idx="5923">
                  <c:v>42194.364583333336</c:v>
                </c:pt>
                <c:pt idx="5924">
                  <c:v>42194.375</c:v>
                </c:pt>
                <c:pt idx="5925">
                  <c:v>42194.385416666664</c:v>
                </c:pt>
                <c:pt idx="5926">
                  <c:v>42194.395833333336</c:v>
                </c:pt>
                <c:pt idx="5927">
                  <c:v>42194.40625</c:v>
                </c:pt>
                <c:pt idx="5928">
                  <c:v>42194.416666666664</c:v>
                </c:pt>
                <c:pt idx="5929">
                  <c:v>42194.427083333336</c:v>
                </c:pt>
                <c:pt idx="5930">
                  <c:v>42194.4375</c:v>
                </c:pt>
                <c:pt idx="5931">
                  <c:v>42194.447916666664</c:v>
                </c:pt>
                <c:pt idx="5932">
                  <c:v>42194.458333333336</c:v>
                </c:pt>
                <c:pt idx="5933">
                  <c:v>42194.46875</c:v>
                </c:pt>
                <c:pt idx="5934">
                  <c:v>42194.479166666664</c:v>
                </c:pt>
                <c:pt idx="5935">
                  <c:v>42194.489583333336</c:v>
                </c:pt>
                <c:pt idx="5936">
                  <c:v>42194.5</c:v>
                </c:pt>
                <c:pt idx="5937">
                  <c:v>42194.510416666664</c:v>
                </c:pt>
                <c:pt idx="5938">
                  <c:v>42194.520833333336</c:v>
                </c:pt>
                <c:pt idx="5939">
                  <c:v>42194.53125</c:v>
                </c:pt>
                <c:pt idx="5940">
                  <c:v>42194.541666666664</c:v>
                </c:pt>
                <c:pt idx="5941">
                  <c:v>42194.552083333336</c:v>
                </c:pt>
                <c:pt idx="5942">
                  <c:v>42194.5625</c:v>
                </c:pt>
                <c:pt idx="5943">
                  <c:v>42194.572916666664</c:v>
                </c:pt>
                <c:pt idx="5944">
                  <c:v>42194.583333333336</c:v>
                </c:pt>
                <c:pt idx="5945">
                  <c:v>42194.59375</c:v>
                </c:pt>
                <c:pt idx="5946">
                  <c:v>42194.604166666664</c:v>
                </c:pt>
                <c:pt idx="5947">
                  <c:v>42194.614583333336</c:v>
                </c:pt>
                <c:pt idx="5948">
                  <c:v>42194.625</c:v>
                </c:pt>
                <c:pt idx="5949">
                  <c:v>42194.635416666664</c:v>
                </c:pt>
                <c:pt idx="5950">
                  <c:v>42194.645833333336</c:v>
                </c:pt>
                <c:pt idx="5951">
                  <c:v>42194.65625</c:v>
                </c:pt>
                <c:pt idx="5952">
                  <c:v>42194.666666666664</c:v>
                </c:pt>
                <c:pt idx="5953">
                  <c:v>42194.677083333336</c:v>
                </c:pt>
                <c:pt idx="5954">
                  <c:v>42194.6875</c:v>
                </c:pt>
                <c:pt idx="5955">
                  <c:v>42194.697916666664</c:v>
                </c:pt>
                <c:pt idx="5956">
                  <c:v>42194.708333333336</c:v>
                </c:pt>
                <c:pt idx="5957">
                  <c:v>42194.71875</c:v>
                </c:pt>
                <c:pt idx="5958">
                  <c:v>42194.729166666664</c:v>
                </c:pt>
                <c:pt idx="5959">
                  <c:v>42194.739583333336</c:v>
                </c:pt>
                <c:pt idx="5960">
                  <c:v>42194.75</c:v>
                </c:pt>
                <c:pt idx="5961">
                  <c:v>42194.760416666664</c:v>
                </c:pt>
                <c:pt idx="5962">
                  <c:v>42194.770833333336</c:v>
                </c:pt>
                <c:pt idx="5963">
                  <c:v>42194.78125</c:v>
                </c:pt>
                <c:pt idx="5964">
                  <c:v>42194.791666666664</c:v>
                </c:pt>
                <c:pt idx="5965">
                  <c:v>42194.802083333336</c:v>
                </c:pt>
                <c:pt idx="5966">
                  <c:v>42194.8125</c:v>
                </c:pt>
                <c:pt idx="5967">
                  <c:v>42194.822916666664</c:v>
                </c:pt>
                <c:pt idx="5968">
                  <c:v>42194.833333333336</c:v>
                </c:pt>
                <c:pt idx="5969">
                  <c:v>42194.84375</c:v>
                </c:pt>
                <c:pt idx="5970">
                  <c:v>42194.854166666664</c:v>
                </c:pt>
                <c:pt idx="5971">
                  <c:v>42194.864583333336</c:v>
                </c:pt>
                <c:pt idx="5972">
                  <c:v>42194.875</c:v>
                </c:pt>
                <c:pt idx="5973">
                  <c:v>42194.885416666664</c:v>
                </c:pt>
                <c:pt idx="5974">
                  <c:v>42194.895833333336</c:v>
                </c:pt>
                <c:pt idx="5975">
                  <c:v>42194.90625</c:v>
                </c:pt>
                <c:pt idx="5976">
                  <c:v>42194.916666666664</c:v>
                </c:pt>
                <c:pt idx="5977">
                  <c:v>42194.927083333336</c:v>
                </c:pt>
                <c:pt idx="5978">
                  <c:v>42194.9375</c:v>
                </c:pt>
                <c:pt idx="5979">
                  <c:v>42194.947916666664</c:v>
                </c:pt>
                <c:pt idx="5980">
                  <c:v>42194.958333333336</c:v>
                </c:pt>
                <c:pt idx="5981">
                  <c:v>42194.96875</c:v>
                </c:pt>
                <c:pt idx="5982">
                  <c:v>42194.979166666664</c:v>
                </c:pt>
                <c:pt idx="5983">
                  <c:v>42194.989583333336</c:v>
                </c:pt>
                <c:pt idx="5984">
                  <c:v>42195</c:v>
                </c:pt>
                <c:pt idx="5985">
                  <c:v>42195.010416666664</c:v>
                </c:pt>
                <c:pt idx="5986">
                  <c:v>42195.020833333336</c:v>
                </c:pt>
                <c:pt idx="5987">
                  <c:v>42195.03125</c:v>
                </c:pt>
                <c:pt idx="5988">
                  <c:v>42195.041666666664</c:v>
                </c:pt>
                <c:pt idx="5989">
                  <c:v>42195.052083333336</c:v>
                </c:pt>
                <c:pt idx="5990">
                  <c:v>42195.0625</c:v>
                </c:pt>
                <c:pt idx="5991">
                  <c:v>42195.072916666664</c:v>
                </c:pt>
                <c:pt idx="5992">
                  <c:v>42195.083333333336</c:v>
                </c:pt>
                <c:pt idx="5993">
                  <c:v>42195.09375</c:v>
                </c:pt>
                <c:pt idx="5994">
                  <c:v>42195.104166666664</c:v>
                </c:pt>
                <c:pt idx="5995">
                  <c:v>42195.114583333336</c:v>
                </c:pt>
                <c:pt idx="5996">
                  <c:v>42195.125</c:v>
                </c:pt>
                <c:pt idx="5997">
                  <c:v>42195.135416666664</c:v>
                </c:pt>
                <c:pt idx="5998">
                  <c:v>42195.145833333336</c:v>
                </c:pt>
                <c:pt idx="5999">
                  <c:v>42195.15625</c:v>
                </c:pt>
                <c:pt idx="6000">
                  <c:v>42195.166666666664</c:v>
                </c:pt>
                <c:pt idx="6001">
                  <c:v>42195.177083333336</c:v>
                </c:pt>
                <c:pt idx="6002">
                  <c:v>42195.1875</c:v>
                </c:pt>
                <c:pt idx="6003">
                  <c:v>42195.197916666664</c:v>
                </c:pt>
                <c:pt idx="6004">
                  <c:v>42195.208333333336</c:v>
                </c:pt>
                <c:pt idx="6005">
                  <c:v>42195.21875</c:v>
                </c:pt>
                <c:pt idx="6006">
                  <c:v>42195.229166666664</c:v>
                </c:pt>
                <c:pt idx="6007">
                  <c:v>42195.239583333336</c:v>
                </c:pt>
                <c:pt idx="6008">
                  <c:v>42195.25</c:v>
                </c:pt>
                <c:pt idx="6009">
                  <c:v>42195.260416666664</c:v>
                </c:pt>
                <c:pt idx="6010">
                  <c:v>42195.270833333336</c:v>
                </c:pt>
                <c:pt idx="6011">
                  <c:v>42195.28125</c:v>
                </c:pt>
                <c:pt idx="6012">
                  <c:v>42195.291666666664</c:v>
                </c:pt>
                <c:pt idx="6013">
                  <c:v>42195.302083333336</c:v>
                </c:pt>
                <c:pt idx="6014">
                  <c:v>42195.3125</c:v>
                </c:pt>
                <c:pt idx="6015">
                  <c:v>42195.322916666664</c:v>
                </c:pt>
                <c:pt idx="6016">
                  <c:v>42195.333333333336</c:v>
                </c:pt>
                <c:pt idx="6017">
                  <c:v>42195.34375</c:v>
                </c:pt>
                <c:pt idx="6018">
                  <c:v>42195.354166666664</c:v>
                </c:pt>
                <c:pt idx="6019">
                  <c:v>42195.364583333336</c:v>
                </c:pt>
                <c:pt idx="6020">
                  <c:v>42195.375</c:v>
                </c:pt>
                <c:pt idx="6021">
                  <c:v>42195.385416666664</c:v>
                </c:pt>
                <c:pt idx="6022">
                  <c:v>42195.395833333336</c:v>
                </c:pt>
                <c:pt idx="6023">
                  <c:v>42195.40625</c:v>
                </c:pt>
                <c:pt idx="6024">
                  <c:v>42195.416666666664</c:v>
                </c:pt>
                <c:pt idx="6025">
                  <c:v>42195.427083333336</c:v>
                </c:pt>
                <c:pt idx="6026">
                  <c:v>42195.4375</c:v>
                </c:pt>
                <c:pt idx="6027">
                  <c:v>42195.447916666664</c:v>
                </c:pt>
                <c:pt idx="6028">
                  <c:v>42195.458333333336</c:v>
                </c:pt>
                <c:pt idx="6029">
                  <c:v>42195.46875</c:v>
                </c:pt>
                <c:pt idx="6030">
                  <c:v>42195.479166666664</c:v>
                </c:pt>
                <c:pt idx="6031">
                  <c:v>42195.489583333336</c:v>
                </c:pt>
                <c:pt idx="6032">
                  <c:v>42195.5</c:v>
                </c:pt>
                <c:pt idx="6033">
                  <c:v>42195.510416666664</c:v>
                </c:pt>
                <c:pt idx="6034">
                  <c:v>42195.520833333336</c:v>
                </c:pt>
                <c:pt idx="6035">
                  <c:v>42195.53125</c:v>
                </c:pt>
                <c:pt idx="6036">
                  <c:v>42195.541666666664</c:v>
                </c:pt>
                <c:pt idx="6037">
                  <c:v>42195.552083333336</c:v>
                </c:pt>
                <c:pt idx="6038">
                  <c:v>42195.5625</c:v>
                </c:pt>
                <c:pt idx="6039">
                  <c:v>42195.572916666664</c:v>
                </c:pt>
                <c:pt idx="6040">
                  <c:v>42195.583333333336</c:v>
                </c:pt>
                <c:pt idx="6041">
                  <c:v>42195.59375</c:v>
                </c:pt>
                <c:pt idx="6042">
                  <c:v>42195.604166666664</c:v>
                </c:pt>
                <c:pt idx="6043">
                  <c:v>42195.614583333336</c:v>
                </c:pt>
                <c:pt idx="6044">
                  <c:v>42195.625</c:v>
                </c:pt>
                <c:pt idx="6045">
                  <c:v>42195.635416666664</c:v>
                </c:pt>
                <c:pt idx="6046">
                  <c:v>42195.645833333336</c:v>
                </c:pt>
                <c:pt idx="6047">
                  <c:v>42195.65625</c:v>
                </c:pt>
                <c:pt idx="6048">
                  <c:v>42195.666666666664</c:v>
                </c:pt>
                <c:pt idx="6049">
                  <c:v>42195.677083333336</c:v>
                </c:pt>
                <c:pt idx="6050">
                  <c:v>42195.6875</c:v>
                </c:pt>
                <c:pt idx="6051">
                  <c:v>42195.697916666664</c:v>
                </c:pt>
                <c:pt idx="6052">
                  <c:v>42195.708333333336</c:v>
                </c:pt>
                <c:pt idx="6053">
                  <c:v>42195.71875</c:v>
                </c:pt>
                <c:pt idx="6054">
                  <c:v>42195.729166666664</c:v>
                </c:pt>
                <c:pt idx="6055">
                  <c:v>42195.739583333336</c:v>
                </c:pt>
                <c:pt idx="6056">
                  <c:v>42195.75</c:v>
                </c:pt>
                <c:pt idx="6057">
                  <c:v>42195.760416666664</c:v>
                </c:pt>
                <c:pt idx="6058">
                  <c:v>42195.770833333336</c:v>
                </c:pt>
                <c:pt idx="6059">
                  <c:v>42195.78125</c:v>
                </c:pt>
                <c:pt idx="6060">
                  <c:v>42195.791666666664</c:v>
                </c:pt>
                <c:pt idx="6061">
                  <c:v>42195.802083333336</c:v>
                </c:pt>
                <c:pt idx="6062">
                  <c:v>42195.8125</c:v>
                </c:pt>
                <c:pt idx="6063">
                  <c:v>42195.822916666664</c:v>
                </c:pt>
                <c:pt idx="6064">
                  <c:v>42195.833333333336</c:v>
                </c:pt>
                <c:pt idx="6065">
                  <c:v>42195.84375</c:v>
                </c:pt>
                <c:pt idx="6066">
                  <c:v>42195.854166666664</c:v>
                </c:pt>
                <c:pt idx="6067">
                  <c:v>42195.864583333336</c:v>
                </c:pt>
                <c:pt idx="6068">
                  <c:v>42195.875</c:v>
                </c:pt>
                <c:pt idx="6069">
                  <c:v>42195.885416666664</c:v>
                </c:pt>
                <c:pt idx="6070">
                  <c:v>42195.895833333336</c:v>
                </c:pt>
                <c:pt idx="6071">
                  <c:v>42195.90625</c:v>
                </c:pt>
                <c:pt idx="6072">
                  <c:v>42195.916666666664</c:v>
                </c:pt>
                <c:pt idx="6073">
                  <c:v>42195.927083333336</c:v>
                </c:pt>
                <c:pt idx="6074">
                  <c:v>42195.9375</c:v>
                </c:pt>
                <c:pt idx="6075">
                  <c:v>42195.947916666664</c:v>
                </c:pt>
                <c:pt idx="6076">
                  <c:v>42195.958333333336</c:v>
                </c:pt>
                <c:pt idx="6077">
                  <c:v>42195.96875</c:v>
                </c:pt>
                <c:pt idx="6078">
                  <c:v>42195.979166666664</c:v>
                </c:pt>
                <c:pt idx="6079">
                  <c:v>42195.989583333336</c:v>
                </c:pt>
                <c:pt idx="6080">
                  <c:v>42196</c:v>
                </c:pt>
                <c:pt idx="6081">
                  <c:v>42196.010416666664</c:v>
                </c:pt>
                <c:pt idx="6082">
                  <c:v>42196.020833333336</c:v>
                </c:pt>
                <c:pt idx="6083">
                  <c:v>42196.03125</c:v>
                </c:pt>
                <c:pt idx="6084">
                  <c:v>42196.041666666664</c:v>
                </c:pt>
                <c:pt idx="6085">
                  <c:v>42196.052083333336</c:v>
                </c:pt>
                <c:pt idx="6086">
                  <c:v>42196.0625</c:v>
                </c:pt>
                <c:pt idx="6087">
                  <c:v>42196.072916666664</c:v>
                </c:pt>
                <c:pt idx="6088">
                  <c:v>42196.083333333336</c:v>
                </c:pt>
                <c:pt idx="6089">
                  <c:v>42196.09375</c:v>
                </c:pt>
                <c:pt idx="6090">
                  <c:v>42196.104166666664</c:v>
                </c:pt>
                <c:pt idx="6091">
                  <c:v>42196.114583333336</c:v>
                </c:pt>
                <c:pt idx="6092">
                  <c:v>42196.125</c:v>
                </c:pt>
                <c:pt idx="6093">
                  <c:v>42196.135416666664</c:v>
                </c:pt>
                <c:pt idx="6094">
                  <c:v>42196.145833333336</c:v>
                </c:pt>
                <c:pt idx="6095">
                  <c:v>42196.15625</c:v>
                </c:pt>
                <c:pt idx="6096">
                  <c:v>42196.166666666664</c:v>
                </c:pt>
                <c:pt idx="6097">
                  <c:v>42196.177083333336</c:v>
                </c:pt>
                <c:pt idx="6098">
                  <c:v>42196.1875</c:v>
                </c:pt>
                <c:pt idx="6099">
                  <c:v>42196.197916666664</c:v>
                </c:pt>
                <c:pt idx="6100">
                  <c:v>42196.208333333336</c:v>
                </c:pt>
                <c:pt idx="6101">
                  <c:v>42196.21875</c:v>
                </c:pt>
                <c:pt idx="6102">
                  <c:v>42196.229166666664</c:v>
                </c:pt>
                <c:pt idx="6103">
                  <c:v>42196.239583333336</c:v>
                </c:pt>
                <c:pt idx="6104">
                  <c:v>42196.25</c:v>
                </c:pt>
                <c:pt idx="6105">
                  <c:v>42196.260416666664</c:v>
                </c:pt>
                <c:pt idx="6106">
                  <c:v>42196.270833333336</c:v>
                </c:pt>
                <c:pt idx="6107">
                  <c:v>42196.28125</c:v>
                </c:pt>
                <c:pt idx="6108">
                  <c:v>42196.291666666664</c:v>
                </c:pt>
                <c:pt idx="6109">
                  <c:v>42196.302083333336</c:v>
                </c:pt>
                <c:pt idx="6110">
                  <c:v>42196.3125</c:v>
                </c:pt>
                <c:pt idx="6111">
                  <c:v>42196.322916666664</c:v>
                </c:pt>
                <c:pt idx="6112">
                  <c:v>42196.333333333336</c:v>
                </c:pt>
                <c:pt idx="6113">
                  <c:v>42196.34375</c:v>
                </c:pt>
                <c:pt idx="6114">
                  <c:v>42196.354166666664</c:v>
                </c:pt>
                <c:pt idx="6115">
                  <c:v>42196.364583333336</c:v>
                </c:pt>
                <c:pt idx="6116">
                  <c:v>42196.375</c:v>
                </c:pt>
                <c:pt idx="6117">
                  <c:v>42196.385416666664</c:v>
                </c:pt>
                <c:pt idx="6118">
                  <c:v>42196.395833333336</c:v>
                </c:pt>
                <c:pt idx="6119">
                  <c:v>42196.40625</c:v>
                </c:pt>
                <c:pt idx="6120">
                  <c:v>42196.416666666664</c:v>
                </c:pt>
                <c:pt idx="6121">
                  <c:v>42196.427083333336</c:v>
                </c:pt>
                <c:pt idx="6122">
                  <c:v>42196.4375</c:v>
                </c:pt>
                <c:pt idx="6123">
                  <c:v>42196.447916666664</c:v>
                </c:pt>
                <c:pt idx="6124">
                  <c:v>42196.458333333336</c:v>
                </c:pt>
                <c:pt idx="6125">
                  <c:v>42196.46875</c:v>
                </c:pt>
                <c:pt idx="6126">
                  <c:v>42196.479166666664</c:v>
                </c:pt>
                <c:pt idx="6127">
                  <c:v>42196.489583333336</c:v>
                </c:pt>
                <c:pt idx="6128">
                  <c:v>42196.5</c:v>
                </c:pt>
                <c:pt idx="6129">
                  <c:v>42196.510416666664</c:v>
                </c:pt>
                <c:pt idx="6130">
                  <c:v>42196.520833333336</c:v>
                </c:pt>
                <c:pt idx="6131">
                  <c:v>42196.53125</c:v>
                </c:pt>
                <c:pt idx="6132">
                  <c:v>42196.541666666664</c:v>
                </c:pt>
                <c:pt idx="6133">
                  <c:v>42196.552083333336</c:v>
                </c:pt>
                <c:pt idx="6134">
                  <c:v>42196.5625</c:v>
                </c:pt>
                <c:pt idx="6135">
                  <c:v>42196.572916666664</c:v>
                </c:pt>
                <c:pt idx="6136">
                  <c:v>42196.583333333336</c:v>
                </c:pt>
                <c:pt idx="6137">
                  <c:v>42196.59375</c:v>
                </c:pt>
                <c:pt idx="6138">
                  <c:v>42196.604166666664</c:v>
                </c:pt>
                <c:pt idx="6139">
                  <c:v>42196.614583333336</c:v>
                </c:pt>
                <c:pt idx="6140">
                  <c:v>42196.625</c:v>
                </c:pt>
                <c:pt idx="6141">
                  <c:v>42196.635416666664</c:v>
                </c:pt>
                <c:pt idx="6142">
                  <c:v>42196.645833333336</c:v>
                </c:pt>
                <c:pt idx="6143">
                  <c:v>42196.65625</c:v>
                </c:pt>
                <c:pt idx="6144">
                  <c:v>42196.666666666664</c:v>
                </c:pt>
                <c:pt idx="6145">
                  <c:v>42196.677083333336</c:v>
                </c:pt>
                <c:pt idx="6146">
                  <c:v>42196.6875</c:v>
                </c:pt>
                <c:pt idx="6147">
                  <c:v>42196.697916666664</c:v>
                </c:pt>
                <c:pt idx="6148">
                  <c:v>42196.708333333336</c:v>
                </c:pt>
                <c:pt idx="6149">
                  <c:v>42196.71875</c:v>
                </c:pt>
                <c:pt idx="6150">
                  <c:v>42196.729166666664</c:v>
                </c:pt>
                <c:pt idx="6151">
                  <c:v>42196.739583333336</c:v>
                </c:pt>
                <c:pt idx="6152">
                  <c:v>42196.75</c:v>
                </c:pt>
                <c:pt idx="6153">
                  <c:v>42196.760416666664</c:v>
                </c:pt>
                <c:pt idx="6154">
                  <c:v>42196.770833333336</c:v>
                </c:pt>
                <c:pt idx="6155">
                  <c:v>42196.78125</c:v>
                </c:pt>
                <c:pt idx="6156">
                  <c:v>42196.791666666664</c:v>
                </c:pt>
                <c:pt idx="6157">
                  <c:v>42196.802083333336</c:v>
                </c:pt>
                <c:pt idx="6158">
                  <c:v>42196.8125</c:v>
                </c:pt>
                <c:pt idx="6159">
                  <c:v>42196.822916666664</c:v>
                </c:pt>
                <c:pt idx="6160">
                  <c:v>42196.833333333336</c:v>
                </c:pt>
                <c:pt idx="6161">
                  <c:v>42196.84375</c:v>
                </c:pt>
                <c:pt idx="6162">
                  <c:v>42196.854166666664</c:v>
                </c:pt>
                <c:pt idx="6163">
                  <c:v>42196.864583333336</c:v>
                </c:pt>
                <c:pt idx="6164">
                  <c:v>42196.875</c:v>
                </c:pt>
                <c:pt idx="6165">
                  <c:v>42196.885416666664</c:v>
                </c:pt>
                <c:pt idx="6166">
                  <c:v>42196.895833333336</c:v>
                </c:pt>
                <c:pt idx="6167">
                  <c:v>42196.90625</c:v>
                </c:pt>
                <c:pt idx="6168">
                  <c:v>42196.916666666664</c:v>
                </c:pt>
                <c:pt idx="6169">
                  <c:v>42196.927083333336</c:v>
                </c:pt>
                <c:pt idx="6170">
                  <c:v>42196.9375</c:v>
                </c:pt>
                <c:pt idx="6171">
                  <c:v>42196.947916666664</c:v>
                </c:pt>
                <c:pt idx="6172">
                  <c:v>42196.958333333336</c:v>
                </c:pt>
                <c:pt idx="6173">
                  <c:v>42196.96875</c:v>
                </c:pt>
                <c:pt idx="6174">
                  <c:v>42196.979166666664</c:v>
                </c:pt>
                <c:pt idx="6175">
                  <c:v>42196.989583333336</c:v>
                </c:pt>
                <c:pt idx="6176">
                  <c:v>42197</c:v>
                </c:pt>
                <c:pt idx="6177">
                  <c:v>42197.010416666664</c:v>
                </c:pt>
                <c:pt idx="6178">
                  <c:v>42197.020833333336</c:v>
                </c:pt>
                <c:pt idx="6179">
                  <c:v>42197.03125</c:v>
                </c:pt>
                <c:pt idx="6180">
                  <c:v>42197.041666666664</c:v>
                </c:pt>
                <c:pt idx="6181">
                  <c:v>42197.052083333336</c:v>
                </c:pt>
                <c:pt idx="6182">
                  <c:v>42197.0625</c:v>
                </c:pt>
                <c:pt idx="6183">
                  <c:v>42197.072916666664</c:v>
                </c:pt>
                <c:pt idx="6184">
                  <c:v>42197.083333333336</c:v>
                </c:pt>
                <c:pt idx="6185">
                  <c:v>42197.09375</c:v>
                </c:pt>
                <c:pt idx="6186">
                  <c:v>42197.104166666664</c:v>
                </c:pt>
                <c:pt idx="6187">
                  <c:v>42197.114583333336</c:v>
                </c:pt>
                <c:pt idx="6188">
                  <c:v>42197.125</c:v>
                </c:pt>
                <c:pt idx="6189">
                  <c:v>42197.135416666664</c:v>
                </c:pt>
                <c:pt idx="6190">
                  <c:v>42197.145833333336</c:v>
                </c:pt>
                <c:pt idx="6191">
                  <c:v>42197.15625</c:v>
                </c:pt>
                <c:pt idx="6192">
                  <c:v>42197.166666666664</c:v>
                </c:pt>
                <c:pt idx="6193">
                  <c:v>42197.177083333336</c:v>
                </c:pt>
                <c:pt idx="6194">
                  <c:v>42197.1875</c:v>
                </c:pt>
                <c:pt idx="6195">
                  <c:v>42197.197916666664</c:v>
                </c:pt>
                <c:pt idx="6196">
                  <c:v>42197.208333333336</c:v>
                </c:pt>
                <c:pt idx="6197">
                  <c:v>42197.21875</c:v>
                </c:pt>
                <c:pt idx="6198">
                  <c:v>42197.229166666664</c:v>
                </c:pt>
                <c:pt idx="6199">
                  <c:v>42197.239583333336</c:v>
                </c:pt>
                <c:pt idx="6200">
                  <c:v>42197.25</c:v>
                </c:pt>
                <c:pt idx="6201">
                  <c:v>42197.260416666664</c:v>
                </c:pt>
                <c:pt idx="6202">
                  <c:v>42197.270833333336</c:v>
                </c:pt>
                <c:pt idx="6203">
                  <c:v>42197.28125</c:v>
                </c:pt>
                <c:pt idx="6204">
                  <c:v>42197.291666666664</c:v>
                </c:pt>
                <c:pt idx="6205">
                  <c:v>42197.302083333336</c:v>
                </c:pt>
                <c:pt idx="6206">
                  <c:v>42197.3125</c:v>
                </c:pt>
                <c:pt idx="6207">
                  <c:v>42197.322916666664</c:v>
                </c:pt>
                <c:pt idx="6208">
                  <c:v>42197.333333333336</c:v>
                </c:pt>
                <c:pt idx="6209">
                  <c:v>42197.34375</c:v>
                </c:pt>
                <c:pt idx="6210">
                  <c:v>42197.354166666664</c:v>
                </c:pt>
                <c:pt idx="6211">
                  <c:v>42197.364583333336</c:v>
                </c:pt>
                <c:pt idx="6212">
                  <c:v>42197.375</c:v>
                </c:pt>
                <c:pt idx="6213">
                  <c:v>42197.385416666664</c:v>
                </c:pt>
                <c:pt idx="6214">
                  <c:v>42197.395833333336</c:v>
                </c:pt>
                <c:pt idx="6215">
                  <c:v>42197.40625</c:v>
                </c:pt>
                <c:pt idx="6216">
                  <c:v>42197.416666666664</c:v>
                </c:pt>
                <c:pt idx="6217">
                  <c:v>42197.427083333336</c:v>
                </c:pt>
                <c:pt idx="6218">
                  <c:v>42197.4375</c:v>
                </c:pt>
                <c:pt idx="6219">
                  <c:v>42197.447916666664</c:v>
                </c:pt>
                <c:pt idx="6220">
                  <c:v>42197.458333333336</c:v>
                </c:pt>
                <c:pt idx="6221">
                  <c:v>42197.46875</c:v>
                </c:pt>
                <c:pt idx="6222">
                  <c:v>42197.479166666664</c:v>
                </c:pt>
                <c:pt idx="6223">
                  <c:v>42197.489583333336</c:v>
                </c:pt>
                <c:pt idx="6224">
                  <c:v>42197.5</c:v>
                </c:pt>
                <c:pt idx="6225">
                  <c:v>42197.510416666664</c:v>
                </c:pt>
                <c:pt idx="6226">
                  <c:v>42197.520833333336</c:v>
                </c:pt>
                <c:pt idx="6227">
                  <c:v>42197.53125</c:v>
                </c:pt>
                <c:pt idx="6228">
                  <c:v>42197.541666666664</c:v>
                </c:pt>
                <c:pt idx="6229">
                  <c:v>42197.552083333336</c:v>
                </c:pt>
                <c:pt idx="6230">
                  <c:v>42197.5625</c:v>
                </c:pt>
                <c:pt idx="6231">
                  <c:v>42197.572916666664</c:v>
                </c:pt>
                <c:pt idx="6232">
                  <c:v>42197.583333333336</c:v>
                </c:pt>
                <c:pt idx="6233">
                  <c:v>42197.59375</c:v>
                </c:pt>
                <c:pt idx="6234">
                  <c:v>42197.604166666664</c:v>
                </c:pt>
                <c:pt idx="6235">
                  <c:v>42197.614583333336</c:v>
                </c:pt>
                <c:pt idx="6236">
                  <c:v>42197.625</c:v>
                </c:pt>
                <c:pt idx="6237">
                  <c:v>42197.635416666664</c:v>
                </c:pt>
                <c:pt idx="6238">
                  <c:v>42197.645833333336</c:v>
                </c:pt>
                <c:pt idx="6239">
                  <c:v>42197.65625</c:v>
                </c:pt>
                <c:pt idx="6240">
                  <c:v>42197.666666666664</c:v>
                </c:pt>
                <c:pt idx="6241">
                  <c:v>42197.677083333336</c:v>
                </c:pt>
                <c:pt idx="6242">
                  <c:v>42197.6875</c:v>
                </c:pt>
                <c:pt idx="6243">
                  <c:v>42197.697916666664</c:v>
                </c:pt>
                <c:pt idx="6244">
                  <c:v>42197.708333333336</c:v>
                </c:pt>
                <c:pt idx="6245">
                  <c:v>42197.71875</c:v>
                </c:pt>
                <c:pt idx="6246">
                  <c:v>42197.729166666664</c:v>
                </c:pt>
                <c:pt idx="6247">
                  <c:v>42197.739583333336</c:v>
                </c:pt>
                <c:pt idx="6248">
                  <c:v>42197.75</c:v>
                </c:pt>
                <c:pt idx="6249">
                  <c:v>42197.760416666664</c:v>
                </c:pt>
                <c:pt idx="6250">
                  <c:v>42197.770833333336</c:v>
                </c:pt>
                <c:pt idx="6251">
                  <c:v>42197.78125</c:v>
                </c:pt>
                <c:pt idx="6252">
                  <c:v>42197.791666666664</c:v>
                </c:pt>
                <c:pt idx="6253">
                  <c:v>42197.802083333336</c:v>
                </c:pt>
                <c:pt idx="6254">
                  <c:v>42197.8125</c:v>
                </c:pt>
                <c:pt idx="6255">
                  <c:v>42197.822916666664</c:v>
                </c:pt>
                <c:pt idx="6256">
                  <c:v>42197.833333333336</c:v>
                </c:pt>
                <c:pt idx="6257">
                  <c:v>42197.84375</c:v>
                </c:pt>
                <c:pt idx="6258">
                  <c:v>42197.854166666664</c:v>
                </c:pt>
                <c:pt idx="6259">
                  <c:v>42197.864583333336</c:v>
                </c:pt>
                <c:pt idx="6260">
                  <c:v>42197.875</c:v>
                </c:pt>
                <c:pt idx="6261">
                  <c:v>42197.885416666664</c:v>
                </c:pt>
                <c:pt idx="6262">
                  <c:v>42197.895833333336</c:v>
                </c:pt>
                <c:pt idx="6263">
                  <c:v>42197.90625</c:v>
                </c:pt>
                <c:pt idx="6264">
                  <c:v>42197.916666666664</c:v>
                </c:pt>
                <c:pt idx="6265">
                  <c:v>42197.927083333336</c:v>
                </c:pt>
                <c:pt idx="6266">
                  <c:v>42197.9375</c:v>
                </c:pt>
                <c:pt idx="6267">
                  <c:v>42197.947916666664</c:v>
                </c:pt>
                <c:pt idx="6268">
                  <c:v>42197.958333333336</c:v>
                </c:pt>
                <c:pt idx="6269">
                  <c:v>42197.96875</c:v>
                </c:pt>
                <c:pt idx="6270">
                  <c:v>42197.979166666664</c:v>
                </c:pt>
                <c:pt idx="6271">
                  <c:v>42197.989583333336</c:v>
                </c:pt>
                <c:pt idx="6272">
                  <c:v>42198</c:v>
                </c:pt>
                <c:pt idx="6273">
                  <c:v>42198.010416666664</c:v>
                </c:pt>
                <c:pt idx="6274">
                  <c:v>42198.020833333336</c:v>
                </c:pt>
                <c:pt idx="6275">
                  <c:v>42198.03125</c:v>
                </c:pt>
                <c:pt idx="6276">
                  <c:v>42198.041666666664</c:v>
                </c:pt>
                <c:pt idx="6277">
                  <c:v>42198.052083333336</c:v>
                </c:pt>
                <c:pt idx="6278">
                  <c:v>42198.0625</c:v>
                </c:pt>
                <c:pt idx="6279">
                  <c:v>42198.072916666664</c:v>
                </c:pt>
                <c:pt idx="6280">
                  <c:v>42198.083333333336</c:v>
                </c:pt>
                <c:pt idx="6281">
                  <c:v>42198.09375</c:v>
                </c:pt>
                <c:pt idx="6282">
                  <c:v>42198.104166666664</c:v>
                </c:pt>
                <c:pt idx="6283">
                  <c:v>42198.114583333336</c:v>
                </c:pt>
                <c:pt idx="6284">
                  <c:v>42198.125</c:v>
                </c:pt>
                <c:pt idx="6285">
                  <c:v>42198.135416666664</c:v>
                </c:pt>
                <c:pt idx="6286">
                  <c:v>42198.145833333336</c:v>
                </c:pt>
                <c:pt idx="6287">
                  <c:v>42198.15625</c:v>
                </c:pt>
                <c:pt idx="6288">
                  <c:v>42198.166666666664</c:v>
                </c:pt>
                <c:pt idx="6289">
                  <c:v>42198.177083333336</c:v>
                </c:pt>
                <c:pt idx="6290">
                  <c:v>42198.1875</c:v>
                </c:pt>
                <c:pt idx="6291">
                  <c:v>42198.197916666664</c:v>
                </c:pt>
                <c:pt idx="6292">
                  <c:v>42198.208333333336</c:v>
                </c:pt>
                <c:pt idx="6293">
                  <c:v>42198.21875</c:v>
                </c:pt>
                <c:pt idx="6294">
                  <c:v>42198.229166666664</c:v>
                </c:pt>
                <c:pt idx="6295">
                  <c:v>42198.239583333336</c:v>
                </c:pt>
                <c:pt idx="6296">
                  <c:v>42198.25</c:v>
                </c:pt>
                <c:pt idx="6297">
                  <c:v>42198.260416666664</c:v>
                </c:pt>
                <c:pt idx="6298">
                  <c:v>42198.270833333336</c:v>
                </c:pt>
                <c:pt idx="6299">
                  <c:v>42198.28125</c:v>
                </c:pt>
                <c:pt idx="6300">
                  <c:v>42198.291666666664</c:v>
                </c:pt>
                <c:pt idx="6301">
                  <c:v>42198.302083333336</c:v>
                </c:pt>
                <c:pt idx="6302">
                  <c:v>42198.3125</c:v>
                </c:pt>
                <c:pt idx="6303">
                  <c:v>42198.322916666664</c:v>
                </c:pt>
                <c:pt idx="6304">
                  <c:v>42198.333333333336</c:v>
                </c:pt>
                <c:pt idx="6305">
                  <c:v>42198.34375</c:v>
                </c:pt>
                <c:pt idx="6306">
                  <c:v>42198.354166666664</c:v>
                </c:pt>
                <c:pt idx="6307">
                  <c:v>42198.364583333336</c:v>
                </c:pt>
                <c:pt idx="6308">
                  <c:v>42198.375</c:v>
                </c:pt>
                <c:pt idx="6309">
                  <c:v>42198.385416666664</c:v>
                </c:pt>
                <c:pt idx="6310">
                  <c:v>42198.395833333336</c:v>
                </c:pt>
                <c:pt idx="6311">
                  <c:v>42198.40625</c:v>
                </c:pt>
                <c:pt idx="6312">
                  <c:v>42198.416666666664</c:v>
                </c:pt>
                <c:pt idx="6313">
                  <c:v>42198.427083333336</c:v>
                </c:pt>
                <c:pt idx="6314">
                  <c:v>42198.4375</c:v>
                </c:pt>
                <c:pt idx="6315">
                  <c:v>42198.447916666664</c:v>
                </c:pt>
                <c:pt idx="6316">
                  <c:v>42198.458333333336</c:v>
                </c:pt>
                <c:pt idx="6317">
                  <c:v>42198.46875</c:v>
                </c:pt>
                <c:pt idx="6318">
                  <c:v>42198.479166666664</c:v>
                </c:pt>
                <c:pt idx="6319">
                  <c:v>42198.489583333336</c:v>
                </c:pt>
                <c:pt idx="6320">
                  <c:v>42198.5</c:v>
                </c:pt>
                <c:pt idx="6321">
                  <c:v>42198.510416666664</c:v>
                </c:pt>
                <c:pt idx="6322">
                  <c:v>42198.520833333336</c:v>
                </c:pt>
                <c:pt idx="6323">
                  <c:v>42198.53125</c:v>
                </c:pt>
                <c:pt idx="6324">
                  <c:v>42198.541666666664</c:v>
                </c:pt>
                <c:pt idx="6325">
                  <c:v>42198.552083333336</c:v>
                </c:pt>
                <c:pt idx="6326">
                  <c:v>42198.5625</c:v>
                </c:pt>
                <c:pt idx="6327">
                  <c:v>42198.572916666664</c:v>
                </c:pt>
                <c:pt idx="6328">
                  <c:v>42198.583333333336</c:v>
                </c:pt>
                <c:pt idx="6329">
                  <c:v>42198.59375</c:v>
                </c:pt>
                <c:pt idx="6330">
                  <c:v>42198.604166666664</c:v>
                </c:pt>
                <c:pt idx="6331">
                  <c:v>42198.614583333336</c:v>
                </c:pt>
                <c:pt idx="6332">
                  <c:v>42198.625</c:v>
                </c:pt>
                <c:pt idx="6333">
                  <c:v>42198.635416666664</c:v>
                </c:pt>
                <c:pt idx="6334">
                  <c:v>42198.645833333336</c:v>
                </c:pt>
                <c:pt idx="6335">
                  <c:v>42198.65625</c:v>
                </c:pt>
                <c:pt idx="6336">
                  <c:v>42198.666666666664</c:v>
                </c:pt>
                <c:pt idx="6337">
                  <c:v>42198.677083333336</c:v>
                </c:pt>
                <c:pt idx="6338">
                  <c:v>42198.6875</c:v>
                </c:pt>
                <c:pt idx="6339">
                  <c:v>42198.697916666664</c:v>
                </c:pt>
                <c:pt idx="6340">
                  <c:v>42198.708333333336</c:v>
                </c:pt>
                <c:pt idx="6341">
                  <c:v>42198.71875</c:v>
                </c:pt>
                <c:pt idx="6342">
                  <c:v>42198.729166666664</c:v>
                </c:pt>
                <c:pt idx="6343">
                  <c:v>42198.739583333336</c:v>
                </c:pt>
                <c:pt idx="6344">
                  <c:v>42198.75</c:v>
                </c:pt>
                <c:pt idx="6345">
                  <c:v>42198.760416666664</c:v>
                </c:pt>
                <c:pt idx="6346">
                  <c:v>42198.770833333336</c:v>
                </c:pt>
                <c:pt idx="6347">
                  <c:v>42198.78125</c:v>
                </c:pt>
                <c:pt idx="6348">
                  <c:v>42198.791666666664</c:v>
                </c:pt>
                <c:pt idx="6349">
                  <c:v>42198.802083333336</c:v>
                </c:pt>
                <c:pt idx="6350">
                  <c:v>42198.8125</c:v>
                </c:pt>
                <c:pt idx="6351">
                  <c:v>42198.822916666664</c:v>
                </c:pt>
                <c:pt idx="6352">
                  <c:v>42198.833333333336</c:v>
                </c:pt>
                <c:pt idx="6353">
                  <c:v>42198.84375</c:v>
                </c:pt>
                <c:pt idx="6354">
                  <c:v>42198.854166666664</c:v>
                </c:pt>
                <c:pt idx="6355">
                  <c:v>42198.864583333336</c:v>
                </c:pt>
                <c:pt idx="6356">
                  <c:v>42198.875</c:v>
                </c:pt>
                <c:pt idx="6357">
                  <c:v>42198.885416666664</c:v>
                </c:pt>
                <c:pt idx="6358">
                  <c:v>42198.895833333336</c:v>
                </c:pt>
                <c:pt idx="6359">
                  <c:v>42198.90625</c:v>
                </c:pt>
                <c:pt idx="6360">
                  <c:v>42198.916666666664</c:v>
                </c:pt>
                <c:pt idx="6361">
                  <c:v>42198.927083333336</c:v>
                </c:pt>
                <c:pt idx="6362">
                  <c:v>42198.9375</c:v>
                </c:pt>
                <c:pt idx="6363">
                  <c:v>42198.947916666664</c:v>
                </c:pt>
                <c:pt idx="6364">
                  <c:v>42198.958333333336</c:v>
                </c:pt>
                <c:pt idx="6365">
                  <c:v>42198.96875</c:v>
                </c:pt>
                <c:pt idx="6366">
                  <c:v>42198.979166666664</c:v>
                </c:pt>
                <c:pt idx="6367">
                  <c:v>42198.989583333336</c:v>
                </c:pt>
                <c:pt idx="6368">
                  <c:v>42199</c:v>
                </c:pt>
                <c:pt idx="6369">
                  <c:v>42199.010416666664</c:v>
                </c:pt>
                <c:pt idx="6370">
                  <c:v>42199.020833333336</c:v>
                </c:pt>
                <c:pt idx="6371">
                  <c:v>42199.03125</c:v>
                </c:pt>
                <c:pt idx="6372">
                  <c:v>42199.041666666664</c:v>
                </c:pt>
                <c:pt idx="6373">
                  <c:v>42199.052083333336</c:v>
                </c:pt>
                <c:pt idx="6374">
                  <c:v>42199.0625</c:v>
                </c:pt>
                <c:pt idx="6375">
                  <c:v>42199.072916666664</c:v>
                </c:pt>
                <c:pt idx="6376">
                  <c:v>42199.083333333336</c:v>
                </c:pt>
                <c:pt idx="6377">
                  <c:v>42199.09375</c:v>
                </c:pt>
                <c:pt idx="6378">
                  <c:v>42199.104166666664</c:v>
                </c:pt>
                <c:pt idx="6379">
                  <c:v>42199.114583333336</c:v>
                </c:pt>
                <c:pt idx="6380">
                  <c:v>42199.125</c:v>
                </c:pt>
                <c:pt idx="6381">
                  <c:v>42199.135416666664</c:v>
                </c:pt>
                <c:pt idx="6382">
                  <c:v>42199.145833333336</c:v>
                </c:pt>
                <c:pt idx="6383">
                  <c:v>42199.15625</c:v>
                </c:pt>
                <c:pt idx="6384">
                  <c:v>42199.166666666664</c:v>
                </c:pt>
                <c:pt idx="6385">
                  <c:v>42199.177083333336</c:v>
                </c:pt>
                <c:pt idx="6386">
                  <c:v>42199.1875</c:v>
                </c:pt>
                <c:pt idx="6387">
                  <c:v>42199.197916666664</c:v>
                </c:pt>
                <c:pt idx="6388">
                  <c:v>42199.208333333336</c:v>
                </c:pt>
                <c:pt idx="6389">
                  <c:v>42199.21875</c:v>
                </c:pt>
                <c:pt idx="6390">
                  <c:v>42199.229166666664</c:v>
                </c:pt>
                <c:pt idx="6391">
                  <c:v>42199.239583333336</c:v>
                </c:pt>
                <c:pt idx="6392">
                  <c:v>42199.25</c:v>
                </c:pt>
                <c:pt idx="6393">
                  <c:v>42199.260416666664</c:v>
                </c:pt>
                <c:pt idx="6394">
                  <c:v>42199.270833333336</c:v>
                </c:pt>
                <c:pt idx="6395">
                  <c:v>42199.28125</c:v>
                </c:pt>
                <c:pt idx="6396">
                  <c:v>42199.291666666664</c:v>
                </c:pt>
                <c:pt idx="6397">
                  <c:v>42199.302083333336</c:v>
                </c:pt>
                <c:pt idx="6398">
                  <c:v>42199.3125</c:v>
                </c:pt>
                <c:pt idx="6399">
                  <c:v>42199.322916666664</c:v>
                </c:pt>
                <c:pt idx="6400">
                  <c:v>42199.333333333336</c:v>
                </c:pt>
                <c:pt idx="6401">
                  <c:v>42199.34375</c:v>
                </c:pt>
                <c:pt idx="6402">
                  <c:v>42199.354166666664</c:v>
                </c:pt>
                <c:pt idx="6403">
                  <c:v>42199.364583333336</c:v>
                </c:pt>
                <c:pt idx="6404">
                  <c:v>42199.375</c:v>
                </c:pt>
                <c:pt idx="6405">
                  <c:v>42199.385416666664</c:v>
                </c:pt>
                <c:pt idx="6406">
                  <c:v>42199.395833333336</c:v>
                </c:pt>
                <c:pt idx="6407">
                  <c:v>42199.40625</c:v>
                </c:pt>
                <c:pt idx="6408">
                  <c:v>42199.416666666664</c:v>
                </c:pt>
                <c:pt idx="6409">
                  <c:v>42199.427083333336</c:v>
                </c:pt>
                <c:pt idx="6410">
                  <c:v>42199.4375</c:v>
                </c:pt>
                <c:pt idx="6411">
                  <c:v>42199.447916666664</c:v>
                </c:pt>
                <c:pt idx="6412">
                  <c:v>42199.458333333336</c:v>
                </c:pt>
                <c:pt idx="6413">
                  <c:v>42199.46875</c:v>
                </c:pt>
                <c:pt idx="6414">
                  <c:v>42199.479166666664</c:v>
                </c:pt>
                <c:pt idx="6415">
                  <c:v>42199.489583333336</c:v>
                </c:pt>
                <c:pt idx="6416">
                  <c:v>42199.5</c:v>
                </c:pt>
                <c:pt idx="6417">
                  <c:v>42199.510416666664</c:v>
                </c:pt>
                <c:pt idx="6418">
                  <c:v>42199.520833333336</c:v>
                </c:pt>
                <c:pt idx="6419">
                  <c:v>42199.53125</c:v>
                </c:pt>
                <c:pt idx="6420">
                  <c:v>42199.541666666664</c:v>
                </c:pt>
                <c:pt idx="6421">
                  <c:v>42199.552083333336</c:v>
                </c:pt>
                <c:pt idx="6422">
                  <c:v>42199.5625</c:v>
                </c:pt>
                <c:pt idx="6423">
                  <c:v>42199.572916666664</c:v>
                </c:pt>
                <c:pt idx="6424">
                  <c:v>42199.583333333336</c:v>
                </c:pt>
                <c:pt idx="6425">
                  <c:v>42199.59375</c:v>
                </c:pt>
                <c:pt idx="6426">
                  <c:v>42199.604166666664</c:v>
                </c:pt>
                <c:pt idx="6427">
                  <c:v>42199.614583333336</c:v>
                </c:pt>
                <c:pt idx="6428">
                  <c:v>42199.625</c:v>
                </c:pt>
                <c:pt idx="6429">
                  <c:v>42199.635416666664</c:v>
                </c:pt>
                <c:pt idx="6430">
                  <c:v>42199.645833333336</c:v>
                </c:pt>
                <c:pt idx="6431">
                  <c:v>42199.65625</c:v>
                </c:pt>
                <c:pt idx="6432">
                  <c:v>42199.666666666664</c:v>
                </c:pt>
                <c:pt idx="6433">
                  <c:v>42199.677083333336</c:v>
                </c:pt>
                <c:pt idx="6434">
                  <c:v>42199.6875</c:v>
                </c:pt>
                <c:pt idx="6435">
                  <c:v>42199.697916666664</c:v>
                </c:pt>
                <c:pt idx="6436">
                  <c:v>42199.708333333336</c:v>
                </c:pt>
                <c:pt idx="6437">
                  <c:v>42199.71875</c:v>
                </c:pt>
                <c:pt idx="6438">
                  <c:v>42199.729166666664</c:v>
                </c:pt>
                <c:pt idx="6439">
                  <c:v>42199.739583333336</c:v>
                </c:pt>
                <c:pt idx="6440">
                  <c:v>42199.75</c:v>
                </c:pt>
                <c:pt idx="6441">
                  <c:v>42199.760416666664</c:v>
                </c:pt>
                <c:pt idx="6442">
                  <c:v>42199.770833333336</c:v>
                </c:pt>
                <c:pt idx="6443">
                  <c:v>42199.78125</c:v>
                </c:pt>
                <c:pt idx="6444">
                  <c:v>42199.791666666664</c:v>
                </c:pt>
                <c:pt idx="6445">
                  <c:v>42199.802083333336</c:v>
                </c:pt>
                <c:pt idx="6446">
                  <c:v>42199.8125</c:v>
                </c:pt>
                <c:pt idx="6447">
                  <c:v>42199.822916666664</c:v>
                </c:pt>
                <c:pt idx="6448">
                  <c:v>42199.833333333336</c:v>
                </c:pt>
                <c:pt idx="6449">
                  <c:v>42199.84375</c:v>
                </c:pt>
                <c:pt idx="6450">
                  <c:v>42199.854166666664</c:v>
                </c:pt>
                <c:pt idx="6451">
                  <c:v>42199.864583333336</c:v>
                </c:pt>
                <c:pt idx="6452">
                  <c:v>42199.875</c:v>
                </c:pt>
                <c:pt idx="6453">
                  <c:v>42199.885416666664</c:v>
                </c:pt>
                <c:pt idx="6454">
                  <c:v>42199.895833333336</c:v>
                </c:pt>
                <c:pt idx="6455">
                  <c:v>42199.90625</c:v>
                </c:pt>
                <c:pt idx="6456">
                  <c:v>42199.916666666664</c:v>
                </c:pt>
                <c:pt idx="6457">
                  <c:v>42199.927083333336</c:v>
                </c:pt>
                <c:pt idx="6458">
                  <c:v>42199.9375</c:v>
                </c:pt>
                <c:pt idx="6459">
                  <c:v>42199.947916666664</c:v>
                </c:pt>
                <c:pt idx="6460">
                  <c:v>42199.958333333336</c:v>
                </c:pt>
                <c:pt idx="6461">
                  <c:v>42199.96875</c:v>
                </c:pt>
                <c:pt idx="6462">
                  <c:v>42199.979166666664</c:v>
                </c:pt>
                <c:pt idx="6463">
                  <c:v>42199.989583333336</c:v>
                </c:pt>
                <c:pt idx="6464">
                  <c:v>42200</c:v>
                </c:pt>
                <c:pt idx="6465">
                  <c:v>42200.010416666664</c:v>
                </c:pt>
                <c:pt idx="6466">
                  <c:v>42200.020833333336</c:v>
                </c:pt>
                <c:pt idx="6467">
                  <c:v>42200.03125</c:v>
                </c:pt>
                <c:pt idx="6468">
                  <c:v>42200.041666666664</c:v>
                </c:pt>
                <c:pt idx="6469">
                  <c:v>42200.052083333336</c:v>
                </c:pt>
                <c:pt idx="6470">
                  <c:v>42200.0625</c:v>
                </c:pt>
                <c:pt idx="6471">
                  <c:v>42200.072916666664</c:v>
                </c:pt>
                <c:pt idx="6472">
                  <c:v>42200.083333333336</c:v>
                </c:pt>
                <c:pt idx="6473">
                  <c:v>42200.09375</c:v>
                </c:pt>
                <c:pt idx="6474">
                  <c:v>42200.104166666664</c:v>
                </c:pt>
                <c:pt idx="6475">
                  <c:v>42200.114583333336</c:v>
                </c:pt>
                <c:pt idx="6476">
                  <c:v>42200.125</c:v>
                </c:pt>
                <c:pt idx="6477">
                  <c:v>42200.135416666664</c:v>
                </c:pt>
                <c:pt idx="6478">
                  <c:v>42200.145833333336</c:v>
                </c:pt>
                <c:pt idx="6479">
                  <c:v>42200.15625</c:v>
                </c:pt>
                <c:pt idx="6480">
                  <c:v>42200.166666666664</c:v>
                </c:pt>
                <c:pt idx="6481">
                  <c:v>42200.177083333336</c:v>
                </c:pt>
                <c:pt idx="6482">
                  <c:v>42200.1875</c:v>
                </c:pt>
                <c:pt idx="6483">
                  <c:v>42200.197916666664</c:v>
                </c:pt>
                <c:pt idx="6484">
                  <c:v>42200.208333333336</c:v>
                </c:pt>
                <c:pt idx="6485">
                  <c:v>42200.21875</c:v>
                </c:pt>
                <c:pt idx="6486">
                  <c:v>42200.229166666664</c:v>
                </c:pt>
                <c:pt idx="6487">
                  <c:v>42200.239583333336</c:v>
                </c:pt>
                <c:pt idx="6488">
                  <c:v>42200.25</c:v>
                </c:pt>
                <c:pt idx="6489">
                  <c:v>42200.260416666664</c:v>
                </c:pt>
                <c:pt idx="6490">
                  <c:v>42200.270833333336</c:v>
                </c:pt>
                <c:pt idx="6491">
                  <c:v>42200.28125</c:v>
                </c:pt>
                <c:pt idx="6492">
                  <c:v>42200.291666666664</c:v>
                </c:pt>
                <c:pt idx="6493">
                  <c:v>42200.302083333336</c:v>
                </c:pt>
                <c:pt idx="6494">
                  <c:v>42200.3125</c:v>
                </c:pt>
                <c:pt idx="6495">
                  <c:v>42200.322916666664</c:v>
                </c:pt>
                <c:pt idx="6496">
                  <c:v>42200.333333333336</c:v>
                </c:pt>
                <c:pt idx="6497">
                  <c:v>42200.34375</c:v>
                </c:pt>
                <c:pt idx="6498">
                  <c:v>42200.354166666664</c:v>
                </c:pt>
                <c:pt idx="6499">
                  <c:v>42200.364583333336</c:v>
                </c:pt>
                <c:pt idx="6500">
                  <c:v>42200.375</c:v>
                </c:pt>
                <c:pt idx="6501">
                  <c:v>42200.385416666664</c:v>
                </c:pt>
                <c:pt idx="6502">
                  <c:v>42200.395833333336</c:v>
                </c:pt>
                <c:pt idx="6503">
                  <c:v>42200.40625</c:v>
                </c:pt>
                <c:pt idx="6504">
                  <c:v>42200.416666666664</c:v>
                </c:pt>
                <c:pt idx="6505">
                  <c:v>42200.427083333336</c:v>
                </c:pt>
                <c:pt idx="6506">
                  <c:v>42200.4375</c:v>
                </c:pt>
                <c:pt idx="6507">
                  <c:v>42200.447916666664</c:v>
                </c:pt>
                <c:pt idx="6508">
                  <c:v>42200.458333333336</c:v>
                </c:pt>
                <c:pt idx="6509">
                  <c:v>42200.46875</c:v>
                </c:pt>
                <c:pt idx="6510">
                  <c:v>42200.479166666664</c:v>
                </c:pt>
                <c:pt idx="6511">
                  <c:v>42200.489583333336</c:v>
                </c:pt>
                <c:pt idx="6512">
                  <c:v>42200.5</c:v>
                </c:pt>
                <c:pt idx="6513">
                  <c:v>42200.510416666664</c:v>
                </c:pt>
                <c:pt idx="6514">
                  <c:v>42200.520833333336</c:v>
                </c:pt>
                <c:pt idx="6515">
                  <c:v>42200.53125</c:v>
                </c:pt>
                <c:pt idx="6516">
                  <c:v>42200.541666666664</c:v>
                </c:pt>
                <c:pt idx="6517">
                  <c:v>42200.552083333336</c:v>
                </c:pt>
                <c:pt idx="6518">
                  <c:v>42200.5625</c:v>
                </c:pt>
                <c:pt idx="6519">
                  <c:v>42200.572916666664</c:v>
                </c:pt>
                <c:pt idx="6520">
                  <c:v>42200.583333333336</c:v>
                </c:pt>
                <c:pt idx="6521">
                  <c:v>42200.59375</c:v>
                </c:pt>
                <c:pt idx="6522">
                  <c:v>42200.604166666664</c:v>
                </c:pt>
                <c:pt idx="6523">
                  <c:v>42200.614583333336</c:v>
                </c:pt>
                <c:pt idx="6524">
                  <c:v>42200.625</c:v>
                </c:pt>
                <c:pt idx="6525">
                  <c:v>42200.635416666664</c:v>
                </c:pt>
                <c:pt idx="6526">
                  <c:v>42200.645833333336</c:v>
                </c:pt>
                <c:pt idx="6527">
                  <c:v>42200.65625</c:v>
                </c:pt>
                <c:pt idx="6528">
                  <c:v>42200.666666666664</c:v>
                </c:pt>
                <c:pt idx="6529">
                  <c:v>42200.677083333336</c:v>
                </c:pt>
                <c:pt idx="6530">
                  <c:v>42200.6875</c:v>
                </c:pt>
                <c:pt idx="6531">
                  <c:v>42200.697916666664</c:v>
                </c:pt>
                <c:pt idx="6532">
                  <c:v>42200.708333333336</c:v>
                </c:pt>
                <c:pt idx="6533">
                  <c:v>42200.71875</c:v>
                </c:pt>
                <c:pt idx="6534">
                  <c:v>42200.729166666664</c:v>
                </c:pt>
                <c:pt idx="6535">
                  <c:v>42200.739583333336</c:v>
                </c:pt>
                <c:pt idx="6536">
                  <c:v>42200.75</c:v>
                </c:pt>
                <c:pt idx="6537">
                  <c:v>42200.760416666664</c:v>
                </c:pt>
                <c:pt idx="6538">
                  <c:v>42200.770833333336</c:v>
                </c:pt>
                <c:pt idx="6539">
                  <c:v>42200.78125</c:v>
                </c:pt>
                <c:pt idx="6540">
                  <c:v>42200.791666666664</c:v>
                </c:pt>
                <c:pt idx="6541">
                  <c:v>42200.802083333336</c:v>
                </c:pt>
                <c:pt idx="6542">
                  <c:v>42200.8125</c:v>
                </c:pt>
                <c:pt idx="6543">
                  <c:v>42200.822916666664</c:v>
                </c:pt>
                <c:pt idx="6544">
                  <c:v>42200.833333333336</c:v>
                </c:pt>
                <c:pt idx="6545">
                  <c:v>42200.84375</c:v>
                </c:pt>
                <c:pt idx="6546">
                  <c:v>42200.854166666664</c:v>
                </c:pt>
                <c:pt idx="6547">
                  <c:v>42200.864583333336</c:v>
                </c:pt>
                <c:pt idx="6548">
                  <c:v>42200.875</c:v>
                </c:pt>
                <c:pt idx="6549">
                  <c:v>42200.885416666664</c:v>
                </c:pt>
                <c:pt idx="6550">
                  <c:v>42200.895833333336</c:v>
                </c:pt>
                <c:pt idx="6551">
                  <c:v>42200.90625</c:v>
                </c:pt>
                <c:pt idx="6552">
                  <c:v>42200.916666666664</c:v>
                </c:pt>
                <c:pt idx="6553">
                  <c:v>42200.927083333336</c:v>
                </c:pt>
                <c:pt idx="6554">
                  <c:v>42200.9375</c:v>
                </c:pt>
                <c:pt idx="6555">
                  <c:v>42200.947916666664</c:v>
                </c:pt>
                <c:pt idx="6556">
                  <c:v>42200.958333333336</c:v>
                </c:pt>
                <c:pt idx="6557">
                  <c:v>42200.96875</c:v>
                </c:pt>
                <c:pt idx="6558">
                  <c:v>42200.979166666664</c:v>
                </c:pt>
                <c:pt idx="6559">
                  <c:v>42200.989583333336</c:v>
                </c:pt>
                <c:pt idx="6560">
                  <c:v>42201</c:v>
                </c:pt>
                <c:pt idx="6561">
                  <c:v>42201.010416666664</c:v>
                </c:pt>
                <c:pt idx="6562">
                  <c:v>42201.020833333336</c:v>
                </c:pt>
                <c:pt idx="6563">
                  <c:v>42201.03125</c:v>
                </c:pt>
                <c:pt idx="6564">
                  <c:v>42201.041666666664</c:v>
                </c:pt>
                <c:pt idx="6565">
                  <c:v>42201.052083333336</c:v>
                </c:pt>
                <c:pt idx="6566">
                  <c:v>42201.0625</c:v>
                </c:pt>
                <c:pt idx="6567">
                  <c:v>42201.072916666664</c:v>
                </c:pt>
                <c:pt idx="6568">
                  <c:v>42201.083333333336</c:v>
                </c:pt>
                <c:pt idx="6569">
                  <c:v>42201.09375</c:v>
                </c:pt>
                <c:pt idx="6570">
                  <c:v>42201.104166666664</c:v>
                </c:pt>
                <c:pt idx="6571">
                  <c:v>42201.114583333336</c:v>
                </c:pt>
                <c:pt idx="6572">
                  <c:v>42201.125</c:v>
                </c:pt>
                <c:pt idx="6573">
                  <c:v>42201.135416666664</c:v>
                </c:pt>
                <c:pt idx="6574">
                  <c:v>42201.145833333336</c:v>
                </c:pt>
                <c:pt idx="6575">
                  <c:v>42201.15625</c:v>
                </c:pt>
                <c:pt idx="6576">
                  <c:v>42201.166666666664</c:v>
                </c:pt>
                <c:pt idx="6577">
                  <c:v>42201.177083333336</c:v>
                </c:pt>
                <c:pt idx="6578">
                  <c:v>42201.1875</c:v>
                </c:pt>
                <c:pt idx="6579">
                  <c:v>42201.197916666664</c:v>
                </c:pt>
                <c:pt idx="6580">
                  <c:v>42201.208333333336</c:v>
                </c:pt>
                <c:pt idx="6581">
                  <c:v>42201.21875</c:v>
                </c:pt>
                <c:pt idx="6582">
                  <c:v>42201.229166666664</c:v>
                </c:pt>
                <c:pt idx="6583">
                  <c:v>42201.239583333336</c:v>
                </c:pt>
                <c:pt idx="6584">
                  <c:v>42201.25</c:v>
                </c:pt>
                <c:pt idx="6585">
                  <c:v>42201.260416666664</c:v>
                </c:pt>
                <c:pt idx="6586">
                  <c:v>42201.270833333336</c:v>
                </c:pt>
                <c:pt idx="6587">
                  <c:v>42201.28125</c:v>
                </c:pt>
                <c:pt idx="6588">
                  <c:v>42201.291666666664</c:v>
                </c:pt>
                <c:pt idx="6589">
                  <c:v>42201.302083333336</c:v>
                </c:pt>
                <c:pt idx="6590">
                  <c:v>42201.3125</c:v>
                </c:pt>
                <c:pt idx="6591">
                  <c:v>42201.322916666664</c:v>
                </c:pt>
                <c:pt idx="6592">
                  <c:v>42201.333333333336</c:v>
                </c:pt>
                <c:pt idx="6593">
                  <c:v>42201.34375</c:v>
                </c:pt>
                <c:pt idx="6594">
                  <c:v>42201.354166666664</c:v>
                </c:pt>
                <c:pt idx="6595">
                  <c:v>42201.364583333336</c:v>
                </c:pt>
                <c:pt idx="6596">
                  <c:v>42201.375</c:v>
                </c:pt>
                <c:pt idx="6597">
                  <c:v>42201.385416666664</c:v>
                </c:pt>
                <c:pt idx="6598">
                  <c:v>42201.395833333336</c:v>
                </c:pt>
                <c:pt idx="6599">
                  <c:v>42201.40625</c:v>
                </c:pt>
                <c:pt idx="6600">
                  <c:v>42201.416666666664</c:v>
                </c:pt>
                <c:pt idx="6601">
                  <c:v>42201.427083333336</c:v>
                </c:pt>
                <c:pt idx="6602">
                  <c:v>42201.4375</c:v>
                </c:pt>
                <c:pt idx="6603">
                  <c:v>42201.447916666664</c:v>
                </c:pt>
                <c:pt idx="6604">
                  <c:v>42201.458333333336</c:v>
                </c:pt>
                <c:pt idx="6605">
                  <c:v>42201.46875</c:v>
                </c:pt>
                <c:pt idx="6606">
                  <c:v>42201.479166666664</c:v>
                </c:pt>
                <c:pt idx="6607">
                  <c:v>42201.489583333336</c:v>
                </c:pt>
                <c:pt idx="6608">
                  <c:v>42201.5</c:v>
                </c:pt>
                <c:pt idx="6609">
                  <c:v>42201.510416666664</c:v>
                </c:pt>
                <c:pt idx="6610">
                  <c:v>42201.520833333336</c:v>
                </c:pt>
                <c:pt idx="6611">
                  <c:v>42201.53125</c:v>
                </c:pt>
                <c:pt idx="6612">
                  <c:v>42201.541666666664</c:v>
                </c:pt>
                <c:pt idx="6613">
                  <c:v>42201.552083333336</c:v>
                </c:pt>
                <c:pt idx="6614">
                  <c:v>42201.5625</c:v>
                </c:pt>
                <c:pt idx="6615">
                  <c:v>42201.572916666664</c:v>
                </c:pt>
                <c:pt idx="6616">
                  <c:v>42201.583333333336</c:v>
                </c:pt>
                <c:pt idx="6617">
                  <c:v>42201.59375</c:v>
                </c:pt>
                <c:pt idx="6618">
                  <c:v>42201.604166666664</c:v>
                </c:pt>
                <c:pt idx="6619">
                  <c:v>42201.614583333336</c:v>
                </c:pt>
                <c:pt idx="6620">
                  <c:v>42201.625</c:v>
                </c:pt>
                <c:pt idx="6621">
                  <c:v>42201.635416666664</c:v>
                </c:pt>
                <c:pt idx="6622">
                  <c:v>42201.645833333336</c:v>
                </c:pt>
                <c:pt idx="6623">
                  <c:v>42201.65625</c:v>
                </c:pt>
                <c:pt idx="6624">
                  <c:v>42201.666666666664</c:v>
                </c:pt>
                <c:pt idx="6625">
                  <c:v>42201.677083333336</c:v>
                </c:pt>
                <c:pt idx="6626">
                  <c:v>42201.6875</c:v>
                </c:pt>
                <c:pt idx="6627">
                  <c:v>42201.697916666664</c:v>
                </c:pt>
                <c:pt idx="6628">
                  <c:v>42201.708333333336</c:v>
                </c:pt>
                <c:pt idx="6629">
                  <c:v>42201.71875</c:v>
                </c:pt>
                <c:pt idx="6630">
                  <c:v>42201.729166666664</c:v>
                </c:pt>
                <c:pt idx="6631">
                  <c:v>42201.739583333336</c:v>
                </c:pt>
                <c:pt idx="6632">
                  <c:v>42201.75</c:v>
                </c:pt>
                <c:pt idx="6633">
                  <c:v>42201.760416666664</c:v>
                </c:pt>
                <c:pt idx="6634">
                  <c:v>42201.770833333336</c:v>
                </c:pt>
                <c:pt idx="6635">
                  <c:v>42201.78125</c:v>
                </c:pt>
                <c:pt idx="6636">
                  <c:v>42201.791666666664</c:v>
                </c:pt>
                <c:pt idx="6637">
                  <c:v>42201.802083333336</c:v>
                </c:pt>
                <c:pt idx="6638">
                  <c:v>42201.8125</c:v>
                </c:pt>
                <c:pt idx="6639">
                  <c:v>42201.822916666664</c:v>
                </c:pt>
                <c:pt idx="6640">
                  <c:v>42201.833333333336</c:v>
                </c:pt>
                <c:pt idx="6641">
                  <c:v>42201.84375</c:v>
                </c:pt>
                <c:pt idx="6642">
                  <c:v>42201.854166666664</c:v>
                </c:pt>
                <c:pt idx="6643">
                  <c:v>42201.864583333336</c:v>
                </c:pt>
                <c:pt idx="6644">
                  <c:v>42201.875</c:v>
                </c:pt>
                <c:pt idx="6645">
                  <c:v>42201.885416666664</c:v>
                </c:pt>
                <c:pt idx="6646">
                  <c:v>42201.895833333336</c:v>
                </c:pt>
                <c:pt idx="6647">
                  <c:v>42201.90625</c:v>
                </c:pt>
                <c:pt idx="6648">
                  <c:v>42201.916666666664</c:v>
                </c:pt>
                <c:pt idx="6649">
                  <c:v>42201.927083333336</c:v>
                </c:pt>
                <c:pt idx="6650">
                  <c:v>42201.9375</c:v>
                </c:pt>
                <c:pt idx="6651">
                  <c:v>42201.947916666664</c:v>
                </c:pt>
                <c:pt idx="6652">
                  <c:v>42201.958333333336</c:v>
                </c:pt>
                <c:pt idx="6653">
                  <c:v>42201.96875</c:v>
                </c:pt>
                <c:pt idx="6654">
                  <c:v>42201.979166666664</c:v>
                </c:pt>
                <c:pt idx="6655">
                  <c:v>42201.989583333336</c:v>
                </c:pt>
                <c:pt idx="6656">
                  <c:v>42202</c:v>
                </c:pt>
                <c:pt idx="6657">
                  <c:v>42202.010416666664</c:v>
                </c:pt>
                <c:pt idx="6658">
                  <c:v>42202.020833333336</c:v>
                </c:pt>
                <c:pt idx="6659">
                  <c:v>42202.03125</c:v>
                </c:pt>
                <c:pt idx="6660">
                  <c:v>42202.041666666664</c:v>
                </c:pt>
                <c:pt idx="6661">
                  <c:v>42202.052083333336</c:v>
                </c:pt>
                <c:pt idx="6662">
                  <c:v>42202.0625</c:v>
                </c:pt>
                <c:pt idx="6663">
                  <c:v>42202.072916666664</c:v>
                </c:pt>
                <c:pt idx="6664">
                  <c:v>42202.083333333336</c:v>
                </c:pt>
                <c:pt idx="6665">
                  <c:v>42202.09375</c:v>
                </c:pt>
                <c:pt idx="6666">
                  <c:v>42202.104166666664</c:v>
                </c:pt>
                <c:pt idx="6667">
                  <c:v>42202.114583333336</c:v>
                </c:pt>
                <c:pt idx="6668">
                  <c:v>42202.125</c:v>
                </c:pt>
                <c:pt idx="6669">
                  <c:v>42202.135416666664</c:v>
                </c:pt>
                <c:pt idx="6670">
                  <c:v>42202.145833333336</c:v>
                </c:pt>
                <c:pt idx="6671">
                  <c:v>42202.15625</c:v>
                </c:pt>
                <c:pt idx="6672">
                  <c:v>42202.166666666664</c:v>
                </c:pt>
                <c:pt idx="6673">
                  <c:v>42202.177083333336</c:v>
                </c:pt>
                <c:pt idx="6674">
                  <c:v>42202.1875</c:v>
                </c:pt>
                <c:pt idx="6675">
                  <c:v>42202.197916666664</c:v>
                </c:pt>
                <c:pt idx="6676">
                  <c:v>42202.208333333336</c:v>
                </c:pt>
                <c:pt idx="6677">
                  <c:v>42202.21875</c:v>
                </c:pt>
                <c:pt idx="6678">
                  <c:v>42202.229166666664</c:v>
                </c:pt>
                <c:pt idx="6679">
                  <c:v>42202.239583333336</c:v>
                </c:pt>
                <c:pt idx="6680">
                  <c:v>42202.25</c:v>
                </c:pt>
                <c:pt idx="6681">
                  <c:v>42202.260416666664</c:v>
                </c:pt>
                <c:pt idx="6682">
                  <c:v>42202.270833333336</c:v>
                </c:pt>
                <c:pt idx="6683">
                  <c:v>42202.28125</c:v>
                </c:pt>
                <c:pt idx="6684">
                  <c:v>42202.291666666664</c:v>
                </c:pt>
                <c:pt idx="6685">
                  <c:v>42202.302083333336</c:v>
                </c:pt>
                <c:pt idx="6686">
                  <c:v>42202.3125</c:v>
                </c:pt>
                <c:pt idx="6687">
                  <c:v>42202.322916666664</c:v>
                </c:pt>
                <c:pt idx="6688">
                  <c:v>42202.333333333336</c:v>
                </c:pt>
                <c:pt idx="6689">
                  <c:v>42202.34375</c:v>
                </c:pt>
                <c:pt idx="6690">
                  <c:v>42202.354166666664</c:v>
                </c:pt>
                <c:pt idx="6691">
                  <c:v>42202.364583333336</c:v>
                </c:pt>
                <c:pt idx="6692">
                  <c:v>42202.375</c:v>
                </c:pt>
                <c:pt idx="6693">
                  <c:v>42202.385416666664</c:v>
                </c:pt>
                <c:pt idx="6694">
                  <c:v>42202.395833333336</c:v>
                </c:pt>
                <c:pt idx="6695">
                  <c:v>42202.40625</c:v>
                </c:pt>
                <c:pt idx="6696">
                  <c:v>42202.416666666664</c:v>
                </c:pt>
                <c:pt idx="6697">
                  <c:v>42202.427083333336</c:v>
                </c:pt>
                <c:pt idx="6698">
                  <c:v>42202.4375</c:v>
                </c:pt>
                <c:pt idx="6699">
                  <c:v>42202.447916666664</c:v>
                </c:pt>
                <c:pt idx="6700">
                  <c:v>42202.458333333336</c:v>
                </c:pt>
                <c:pt idx="6701">
                  <c:v>42202.46875</c:v>
                </c:pt>
                <c:pt idx="6702">
                  <c:v>42202.479166666664</c:v>
                </c:pt>
                <c:pt idx="6703">
                  <c:v>42202.489583333336</c:v>
                </c:pt>
                <c:pt idx="6704">
                  <c:v>42202.5</c:v>
                </c:pt>
                <c:pt idx="6705">
                  <c:v>42202.510416666664</c:v>
                </c:pt>
                <c:pt idx="6706">
                  <c:v>42202.520833333336</c:v>
                </c:pt>
                <c:pt idx="6707">
                  <c:v>42202.53125</c:v>
                </c:pt>
                <c:pt idx="6708">
                  <c:v>42202.541666666664</c:v>
                </c:pt>
                <c:pt idx="6709">
                  <c:v>42202.552083333336</c:v>
                </c:pt>
                <c:pt idx="6710">
                  <c:v>42202.5625</c:v>
                </c:pt>
                <c:pt idx="6711">
                  <c:v>42202.572916666664</c:v>
                </c:pt>
                <c:pt idx="6712">
                  <c:v>42202.583333333336</c:v>
                </c:pt>
                <c:pt idx="6713">
                  <c:v>42202.59375</c:v>
                </c:pt>
                <c:pt idx="6714">
                  <c:v>42202.604166666664</c:v>
                </c:pt>
                <c:pt idx="6715">
                  <c:v>42202.614583333336</c:v>
                </c:pt>
                <c:pt idx="6716">
                  <c:v>42202.625</c:v>
                </c:pt>
                <c:pt idx="6717">
                  <c:v>42202.635416666664</c:v>
                </c:pt>
                <c:pt idx="6718">
                  <c:v>42202.645833333336</c:v>
                </c:pt>
                <c:pt idx="6719">
                  <c:v>42202.65625</c:v>
                </c:pt>
                <c:pt idx="6720">
                  <c:v>42202.666666666664</c:v>
                </c:pt>
                <c:pt idx="6721">
                  <c:v>42202.677083333336</c:v>
                </c:pt>
                <c:pt idx="6722">
                  <c:v>42202.6875</c:v>
                </c:pt>
                <c:pt idx="6723">
                  <c:v>42202.697916666664</c:v>
                </c:pt>
                <c:pt idx="6724">
                  <c:v>42202.708333333336</c:v>
                </c:pt>
                <c:pt idx="6725">
                  <c:v>42202.71875</c:v>
                </c:pt>
                <c:pt idx="6726">
                  <c:v>42202.729166666664</c:v>
                </c:pt>
                <c:pt idx="6727">
                  <c:v>42202.739583333336</c:v>
                </c:pt>
                <c:pt idx="6728">
                  <c:v>42202.75</c:v>
                </c:pt>
                <c:pt idx="6729">
                  <c:v>42202.760416666664</c:v>
                </c:pt>
                <c:pt idx="6730">
                  <c:v>42202.770833333336</c:v>
                </c:pt>
                <c:pt idx="6731">
                  <c:v>42202.78125</c:v>
                </c:pt>
                <c:pt idx="6732">
                  <c:v>42202.791666666664</c:v>
                </c:pt>
                <c:pt idx="6733">
                  <c:v>42202.802083333336</c:v>
                </c:pt>
                <c:pt idx="6734">
                  <c:v>42202.8125</c:v>
                </c:pt>
                <c:pt idx="6735">
                  <c:v>42202.822916666664</c:v>
                </c:pt>
                <c:pt idx="6736">
                  <c:v>42202.833333333336</c:v>
                </c:pt>
                <c:pt idx="6737">
                  <c:v>42202.84375</c:v>
                </c:pt>
                <c:pt idx="6738">
                  <c:v>42202.854166666664</c:v>
                </c:pt>
                <c:pt idx="6739">
                  <c:v>42202.864583333336</c:v>
                </c:pt>
                <c:pt idx="6740">
                  <c:v>42202.875</c:v>
                </c:pt>
                <c:pt idx="6741">
                  <c:v>42202.885416666664</c:v>
                </c:pt>
                <c:pt idx="6742">
                  <c:v>42202.895833333336</c:v>
                </c:pt>
                <c:pt idx="6743">
                  <c:v>42202.90625</c:v>
                </c:pt>
                <c:pt idx="6744">
                  <c:v>42202.916666666664</c:v>
                </c:pt>
                <c:pt idx="6745">
                  <c:v>42202.927083333336</c:v>
                </c:pt>
                <c:pt idx="6746">
                  <c:v>42202.9375</c:v>
                </c:pt>
                <c:pt idx="6747">
                  <c:v>42202.947916666664</c:v>
                </c:pt>
                <c:pt idx="6748">
                  <c:v>42202.958333333336</c:v>
                </c:pt>
                <c:pt idx="6749">
                  <c:v>42202.96875</c:v>
                </c:pt>
                <c:pt idx="6750">
                  <c:v>42202.979166666664</c:v>
                </c:pt>
                <c:pt idx="6751">
                  <c:v>42202.989583333336</c:v>
                </c:pt>
                <c:pt idx="6752">
                  <c:v>42203</c:v>
                </c:pt>
                <c:pt idx="6753">
                  <c:v>42203.010416666664</c:v>
                </c:pt>
                <c:pt idx="6754">
                  <c:v>42203.020833333336</c:v>
                </c:pt>
                <c:pt idx="6755">
                  <c:v>42203.03125</c:v>
                </c:pt>
                <c:pt idx="6756">
                  <c:v>42203.041666666664</c:v>
                </c:pt>
                <c:pt idx="6757">
                  <c:v>42203.052083333336</c:v>
                </c:pt>
                <c:pt idx="6758">
                  <c:v>42203.0625</c:v>
                </c:pt>
                <c:pt idx="6759">
                  <c:v>42203.072916666664</c:v>
                </c:pt>
                <c:pt idx="6760">
                  <c:v>42203.083333333336</c:v>
                </c:pt>
                <c:pt idx="6761">
                  <c:v>42203.09375</c:v>
                </c:pt>
                <c:pt idx="6762">
                  <c:v>42203.104166666664</c:v>
                </c:pt>
                <c:pt idx="6763">
                  <c:v>42203.114583333336</c:v>
                </c:pt>
                <c:pt idx="6764">
                  <c:v>42203.125</c:v>
                </c:pt>
                <c:pt idx="6765">
                  <c:v>42203.135416666664</c:v>
                </c:pt>
                <c:pt idx="6766">
                  <c:v>42203.145833333336</c:v>
                </c:pt>
                <c:pt idx="6767">
                  <c:v>42203.15625</c:v>
                </c:pt>
                <c:pt idx="6768">
                  <c:v>42203.166666666664</c:v>
                </c:pt>
                <c:pt idx="6769">
                  <c:v>42203.177083333336</c:v>
                </c:pt>
                <c:pt idx="6770">
                  <c:v>42203.1875</c:v>
                </c:pt>
                <c:pt idx="6771">
                  <c:v>42203.197916666664</c:v>
                </c:pt>
                <c:pt idx="6772">
                  <c:v>42203.208333333336</c:v>
                </c:pt>
                <c:pt idx="6773">
                  <c:v>42203.21875</c:v>
                </c:pt>
                <c:pt idx="6774">
                  <c:v>42203.229166666664</c:v>
                </c:pt>
                <c:pt idx="6775">
                  <c:v>42203.239583333336</c:v>
                </c:pt>
                <c:pt idx="6776">
                  <c:v>42203.25</c:v>
                </c:pt>
                <c:pt idx="6777">
                  <c:v>42203.260416666664</c:v>
                </c:pt>
                <c:pt idx="6778">
                  <c:v>42203.270833333336</c:v>
                </c:pt>
                <c:pt idx="6779">
                  <c:v>42203.28125</c:v>
                </c:pt>
                <c:pt idx="6780">
                  <c:v>42203.291666666664</c:v>
                </c:pt>
                <c:pt idx="6781">
                  <c:v>42203.302083333336</c:v>
                </c:pt>
                <c:pt idx="6782">
                  <c:v>42203.3125</c:v>
                </c:pt>
                <c:pt idx="6783">
                  <c:v>42203.322916666664</c:v>
                </c:pt>
                <c:pt idx="6784">
                  <c:v>42203.333333333336</c:v>
                </c:pt>
                <c:pt idx="6785">
                  <c:v>42203.34375</c:v>
                </c:pt>
                <c:pt idx="6786">
                  <c:v>42203.354166666664</c:v>
                </c:pt>
                <c:pt idx="6787">
                  <c:v>42203.364583333336</c:v>
                </c:pt>
                <c:pt idx="6788">
                  <c:v>42203.375</c:v>
                </c:pt>
                <c:pt idx="6789">
                  <c:v>42203.385416666664</c:v>
                </c:pt>
                <c:pt idx="6790">
                  <c:v>42203.395833333336</c:v>
                </c:pt>
                <c:pt idx="6791">
                  <c:v>42203.40625</c:v>
                </c:pt>
                <c:pt idx="6792">
                  <c:v>42203.416666666664</c:v>
                </c:pt>
                <c:pt idx="6793">
                  <c:v>42203.427083333336</c:v>
                </c:pt>
                <c:pt idx="6794">
                  <c:v>42203.4375</c:v>
                </c:pt>
                <c:pt idx="6795">
                  <c:v>42203.447916666664</c:v>
                </c:pt>
                <c:pt idx="6796">
                  <c:v>42203.458333333336</c:v>
                </c:pt>
                <c:pt idx="6797">
                  <c:v>42203.46875</c:v>
                </c:pt>
                <c:pt idx="6798">
                  <c:v>42203.479166666664</c:v>
                </c:pt>
                <c:pt idx="6799">
                  <c:v>42203.489583333336</c:v>
                </c:pt>
                <c:pt idx="6800">
                  <c:v>42203.5</c:v>
                </c:pt>
                <c:pt idx="6801">
                  <c:v>42203.510416666664</c:v>
                </c:pt>
                <c:pt idx="6802">
                  <c:v>42203.520833333336</c:v>
                </c:pt>
                <c:pt idx="6803">
                  <c:v>42203.53125</c:v>
                </c:pt>
                <c:pt idx="6804">
                  <c:v>42203.541666666664</c:v>
                </c:pt>
                <c:pt idx="6805">
                  <c:v>42203.552083333336</c:v>
                </c:pt>
                <c:pt idx="6806">
                  <c:v>42203.5625</c:v>
                </c:pt>
                <c:pt idx="6807">
                  <c:v>42203.572916666664</c:v>
                </c:pt>
                <c:pt idx="6808">
                  <c:v>42203.583333333336</c:v>
                </c:pt>
                <c:pt idx="6809">
                  <c:v>42203.59375</c:v>
                </c:pt>
                <c:pt idx="6810">
                  <c:v>42203.604166666664</c:v>
                </c:pt>
                <c:pt idx="6811">
                  <c:v>42203.614583333336</c:v>
                </c:pt>
                <c:pt idx="6812">
                  <c:v>42203.625</c:v>
                </c:pt>
                <c:pt idx="6813">
                  <c:v>42203.635416666664</c:v>
                </c:pt>
                <c:pt idx="6814">
                  <c:v>42203.645833333336</c:v>
                </c:pt>
                <c:pt idx="6815">
                  <c:v>42203.65625</c:v>
                </c:pt>
                <c:pt idx="6816">
                  <c:v>42203.666666666664</c:v>
                </c:pt>
                <c:pt idx="6817">
                  <c:v>42203.677083333336</c:v>
                </c:pt>
                <c:pt idx="6818">
                  <c:v>42203.6875</c:v>
                </c:pt>
                <c:pt idx="6819">
                  <c:v>42203.697916666664</c:v>
                </c:pt>
                <c:pt idx="6820">
                  <c:v>42203.708333333336</c:v>
                </c:pt>
                <c:pt idx="6821">
                  <c:v>42203.71875</c:v>
                </c:pt>
                <c:pt idx="6822">
                  <c:v>42203.729166666664</c:v>
                </c:pt>
                <c:pt idx="6823">
                  <c:v>42203.739583333336</c:v>
                </c:pt>
                <c:pt idx="6824">
                  <c:v>42203.75</c:v>
                </c:pt>
                <c:pt idx="6825">
                  <c:v>42203.760416666664</c:v>
                </c:pt>
                <c:pt idx="6826">
                  <c:v>42203.770833333336</c:v>
                </c:pt>
                <c:pt idx="6827">
                  <c:v>42203.78125</c:v>
                </c:pt>
                <c:pt idx="6828">
                  <c:v>42203.791666666664</c:v>
                </c:pt>
                <c:pt idx="6829">
                  <c:v>42203.802083333336</c:v>
                </c:pt>
                <c:pt idx="6830">
                  <c:v>42203.8125</c:v>
                </c:pt>
                <c:pt idx="6831">
                  <c:v>42203.822916666664</c:v>
                </c:pt>
                <c:pt idx="6832">
                  <c:v>42203.833333333336</c:v>
                </c:pt>
                <c:pt idx="6833">
                  <c:v>42203.84375</c:v>
                </c:pt>
                <c:pt idx="6834">
                  <c:v>42203.854166666664</c:v>
                </c:pt>
                <c:pt idx="6835">
                  <c:v>42203.864583333336</c:v>
                </c:pt>
                <c:pt idx="6836">
                  <c:v>42203.875</c:v>
                </c:pt>
                <c:pt idx="6837">
                  <c:v>42203.885416666664</c:v>
                </c:pt>
                <c:pt idx="6838">
                  <c:v>42203.895833333336</c:v>
                </c:pt>
                <c:pt idx="6839">
                  <c:v>42203.90625</c:v>
                </c:pt>
                <c:pt idx="6840">
                  <c:v>42203.916666666664</c:v>
                </c:pt>
                <c:pt idx="6841">
                  <c:v>42203.927083333336</c:v>
                </c:pt>
                <c:pt idx="6842">
                  <c:v>42203.9375</c:v>
                </c:pt>
                <c:pt idx="6843">
                  <c:v>42203.947916666664</c:v>
                </c:pt>
                <c:pt idx="6844">
                  <c:v>42203.958333333336</c:v>
                </c:pt>
                <c:pt idx="6845">
                  <c:v>42203.96875</c:v>
                </c:pt>
                <c:pt idx="6846">
                  <c:v>42203.979166666664</c:v>
                </c:pt>
                <c:pt idx="6847">
                  <c:v>42203.989583333336</c:v>
                </c:pt>
                <c:pt idx="6848">
                  <c:v>42204</c:v>
                </c:pt>
                <c:pt idx="6849">
                  <c:v>42204.010416666664</c:v>
                </c:pt>
                <c:pt idx="6850">
                  <c:v>42204.020833333336</c:v>
                </c:pt>
                <c:pt idx="6851">
                  <c:v>42204.03125</c:v>
                </c:pt>
                <c:pt idx="6852">
                  <c:v>42204.041666666664</c:v>
                </c:pt>
                <c:pt idx="6853">
                  <c:v>42204.052083333336</c:v>
                </c:pt>
                <c:pt idx="6854">
                  <c:v>42204.0625</c:v>
                </c:pt>
                <c:pt idx="6855">
                  <c:v>42204.072916666664</c:v>
                </c:pt>
                <c:pt idx="6856">
                  <c:v>42204.083333333336</c:v>
                </c:pt>
                <c:pt idx="6857">
                  <c:v>42204.09375</c:v>
                </c:pt>
                <c:pt idx="6858">
                  <c:v>42204.104166666664</c:v>
                </c:pt>
                <c:pt idx="6859">
                  <c:v>42204.114583333336</c:v>
                </c:pt>
                <c:pt idx="6860">
                  <c:v>42204.125</c:v>
                </c:pt>
                <c:pt idx="6861">
                  <c:v>42204.135416666664</c:v>
                </c:pt>
                <c:pt idx="6862">
                  <c:v>42204.145833333336</c:v>
                </c:pt>
                <c:pt idx="6863">
                  <c:v>42204.15625</c:v>
                </c:pt>
                <c:pt idx="6864">
                  <c:v>42204.166666666664</c:v>
                </c:pt>
                <c:pt idx="6865">
                  <c:v>42204.177083333336</c:v>
                </c:pt>
                <c:pt idx="6866">
                  <c:v>42204.1875</c:v>
                </c:pt>
                <c:pt idx="6867">
                  <c:v>42204.197916666664</c:v>
                </c:pt>
                <c:pt idx="6868">
                  <c:v>42204.208333333336</c:v>
                </c:pt>
                <c:pt idx="6869">
                  <c:v>42204.21875</c:v>
                </c:pt>
                <c:pt idx="6870">
                  <c:v>42204.229166666664</c:v>
                </c:pt>
                <c:pt idx="6871">
                  <c:v>42204.239583333336</c:v>
                </c:pt>
                <c:pt idx="6872">
                  <c:v>42204.25</c:v>
                </c:pt>
                <c:pt idx="6873">
                  <c:v>42204.260416666664</c:v>
                </c:pt>
                <c:pt idx="6874">
                  <c:v>42204.270833333336</c:v>
                </c:pt>
                <c:pt idx="6875">
                  <c:v>42204.28125</c:v>
                </c:pt>
                <c:pt idx="6876">
                  <c:v>42204.291666666664</c:v>
                </c:pt>
                <c:pt idx="6877">
                  <c:v>42204.302083333336</c:v>
                </c:pt>
                <c:pt idx="6878">
                  <c:v>42204.3125</c:v>
                </c:pt>
                <c:pt idx="6879">
                  <c:v>42204.322916666664</c:v>
                </c:pt>
                <c:pt idx="6880">
                  <c:v>42204.333333333336</c:v>
                </c:pt>
                <c:pt idx="6881">
                  <c:v>42204.34375</c:v>
                </c:pt>
                <c:pt idx="6882">
                  <c:v>42204.354166666664</c:v>
                </c:pt>
                <c:pt idx="6883">
                  <c:v>42204.364583333336</c:v>
                </c:pt>
                <c:pt idx="6884">
                  <c:v>42204.375</c:v>
                </c:pt>
                <c:pt idx="6885">
                  <c:v>42204.385416666664</c:v>
                </c:pt>
                <c:pt idx="6886">
                  <c:v>42204.395833333336</c:v>
                </c:pt>
                <c:pt idx="6887">
                  <c:v>42204.40625</c:v>
                </c:pt>
                <c:pt idx="6888">
                  <c:v>42204.416666666664</c:v>
                </c:pt>
                <c:pt idx="6889">
                  <c:v>42204.427083333336</c:v>
                </c:pt>
                <c:pt idx="6890">
                  <c:v>42204.4375</c:v>
                </c:pt>
                <c:pt idx="6891">
                  <c:v>42204.447916666664</c:v>
                </c:pt>
                <c:pt idx="6892">
                  <c:v>42204.458333333336</c:v>
                </c:pt>
                <c:pt idx="6893">
                  <c:v>42204.46875</c:v>
                </c:pt>
                <c:pt idx="6894">
                  <c:v>42204.479166666664</c:v>
                </c:pt>
                <c:pt idx="6895">
                  <c:v>42204.489583333336</c:v>
                </c:pt>
                <c:pt idx="6896">
                  <c:v>42204.5</c:v>
                </c:pt>
                <c:pt idx="6897">
                  <c:v>42204.510416666664</c:v>
                </c:pt>
                <c:pt idx="6898">
                  <c:v>42204.520833333336</c:v>
                </c:pt>
                <c:pt idx="6899">
                  <c:v>42204.53125</c:v>
                </c:pt>
                <c:pt idx="6900">
                  <c:v>42204.541666666664</c:v>
                </c:pt>
                <c:pt idx="6901">
                  <c:v>42204.552083333336</c:v>
                </c:pt>
                <c:pt idx="6902">
                  <c:v>42204.5625</c:v>
                </c:pt>
                <c:pt idx="6903">
                  <c:v>42204.572916666664</c:v>
                </c:pt>
                <c:pt idx="6904">
                  <c:v>42204.583333333336</c:v>
                </c:pt>
                <c:pt idx="6905">
                  <c:v>42204.59375</c:v>
                </c:pt>
                <c:pt idx="6906">
                  <c:v>42204.604166666664</c:v>
                </c:pt>
                <c:pt idx="6907">
                  <c:v>42204.614583333336</c:v>
                </c:pt>
                <c:pt idx="6908">
                  <c:v>42204.625</c:v>
                </c:pt>
                <c:pt idx="6909">
                  <c:v>42204.635416666664</c:v>
                </c:pt>
                <c:pt idx="6910">
                  <c:v>42204.645833333336</c:v>
                </c:pt>
                <c:pt idx="6911">
                  <c:v>42204.65625</c:v>
                </c:pt>
                <c:pt idx="6912">
                  <c:v>42204.666666666664</c:v>
                </c:pt>
                <c:pt idx="6913">
                  <c:v>42204.677083333336</c:v>
                </c:pt>
                <c:pt idx="6914">
                  <c:v>42204.6875</c:v>
                </c:pt>
                <c:pt idx="6915">
                  <c:v>42204.697916666664</c:v>
                </c:pt>
                <c:pt idx="6916">
                  <c:v>42204.708333333336</c:v>
                </c:pt>
                <c:pt idx="6917">
                  <c:v>42204.71875</c:v>
                </c:pt>
                <c:pt idx="6918">
                  <c:v>42204.729166666664</c:v>
                </c:pt>
                <c:pt idx="6919">
                  <c:v>42204.739583333336</c:v>
                </c:pt>
                <c:pt idx="6920">
                  <c:v>42204.75</c:v>
                </c:pt>
                <c:pt idx="6921">
                  <c:v>42204.760416666664</c:v>
                </c:pt>
                <c:pt idx="6922">
                  <c:v>42204.770833333336</c:v>
                </c:pt>
                <c:pt idx="6923">
                  <c:v>42204.78125</c:v>
                </c:pt>
                <c:pt idx="6924">
                  <c:v>42204.791666666664</c:v>
                </c:pt>
                <c:pt idx="6925">
                  <c:v>42204.802083333336</c:v>
                </c:pt>
                <c:pt idx="6926">
                  <c:v>42204.8125</c:v>
                </c:pt>
                <c:pt idx="6927">
                  <c:v>42204.822916666664</c:v>
                </c:pt>
                <c:pt idx="6928">
                  <c:v>42204.833333333336</c:v>
                </c:pt>
                <c:pt idx="6929">
                  <c:v>42204.84375</c:v>
                </c:pt>
                <c:pt idx="6930">
                  <c:v>42204.854166666664</c:v>
                </c:pt>
                <c:pt idx="6931">
                  <c:v>42204.864583333336</c:v>
                </c:pt>
                <c:pt idx="6932">
                  <c:v>42204.875</c:v>
                </c:pt>
                <c:pt idx="6933">
                  <c:v>42204.885416666664</c:v>
                </c:pt>
                <c:pt idx="6934">
                  <c:v>42204.895833333336</c:v>
                </c:pt>
                <c:pt idx="6935">
                  <c:v>42204.90625</c:v>
                </c:pt>
                <c:pt idx="6936">
                  <c:v>42204.916666666664</c:v>
                </c:pt>
                <c:pt idx="6937">
                  <c:v>42204.927083333336</c:v>
                </c:pt>
                <c:pt idx="6938">
                  <c:v>42204.9375</c:v>
                </c:pt>
                <c:pt idx="6939">
                  <c:v>42204.947916666664</c:v>
                </c:pt>
                <c:pt idx="6940">
                  <c:v>42204.958333333336</c:v>
                </c:pt>
                <c:pt idx="6941">
                  <c:v>42204.96875</c:v>
                </c:pt>
                <c:pt idx="6942">
                  <c:v>42204.979166666664</c:v>
                </c:pt>
                <c:pt idx="6943">
                  <c:v>42204.989583333336</c:v>
                </c:pt>
                <c:pt idx="6944">
                  <c:v>42205</c:v>
                </c:pt>
                <c:pt idx="6945">
                  <c:v>42205.010416666664</c:v>
                </c:pt>
                <c:pt idx="6946">
                  <c:v>42205.020833333336</c:v>
                </c:pt>
                <c:pt idx="6947">
                  <c:v>42205.03125</c:v>
                </c:pt>
                <c:pt idx="6948">
                  <c:v>42205.041666666664</c:v>
                </c:pt>
                <c:pt idx="6949">
                  <c:v>42205.052083333336</c:v>
                </c:pt>
                <c:pt idx="6950">
                  <c:v>42205.0625</c:v>
                </c:pt>
                <c:pt idx="6951">
                  <c:v>42205.072916666664</c:v>
                </c:pt>
                <c:pt idx="6952">
                  <c:v>42205.083333333336</c:v>
                </c:pt>
                <c:pt idx="6953">
                  <c:v>42205.09375</c:v>
                </c:pt>
                <c:pt idx="6954">
                  <c:v>42205.104166666664</c:v>
                </c:pt>
                <c:pt idx="6955">
                  <c:v>42205.114583333336</c:v>
                </c:pt>
                <c:pt idx="6956">
                  <c:v>42205.125</c:v>
                </c:pt>
                <c:pt idx="6957">
                  <c:v>42205.135416666664</c:v>
                </c:pt>
                <c:pt idx="6958">
                  <c:v>42205.145833333336</c:v>
                </c:pt>
                <c:pt idx="6959">
                  <c:v>42205.15625</c:v>
                </c:pt>
                <c:pt idx="6960">
                  <c:v>42205.166666666664</c:v>
                </c:pt>
                <c:pt idx="6961">
                  <c:v>42205.177083333336</c:v>
                </c:pt>
                <c:pt idx="6962">
                  <c:v>42205.1875</c:v>
                </c:pt>
                <c:pt idx="6963">
                  <c:v>42205.197916666664</c:v>
                </c:pt>
                <c:pt idx="6964">
                  <c:v>42205.208333333336</c:v>
                </c:pt>
                <c:pt idx="6965">
                  <c:v>42205.21875</c:v>
                </c:pt>
                <c:pt idx="6966">
                  <c:v>42205.229166666664</c:v>
                </c:pt>
                <c:pt idx="6967">
                  <c:v>42205.239583333336</c:v>
                </c:pt>
                <c:pt idx="6968">
                  <c:v>42205.25</c:v>
                </c:pt>
                <c:pt idx="6969">
                  <c:v>42205.260416666664</c:v>
                </c:pt>
                <c:pt idx="6970">
                  <c:v>42205.270833333336</c:v>
                </c:pt>
                <c:pt idx="6971">
                  <c:v>42205.28125</c:v>
                </c:pt>
                <c:pt idx="6972">
                  <c:v>42205.291666666664</c:v>
                </c:pt>
                <c:pt idx="6973">
                  <c:v>42205.302083333336</c:v>
                </c:pt>
                <c:pt idx="6974">
                  <c:v>42205.3125</c:v>
                </c:pt>
                <c:pt idx="6975">
                  <c:v>42205.322916666664</c:v>
                </c:pt>
                <c:pt idx="6976">
                  <c:v>42205.333333333336</c:v>
                </c:pt>
                <c:pt idx="6977">
                  <c:v>42205.34375</c:v>
                </c:pt>
                <c:pt idx="6978">
                  <c:v>42205.354166666664</c:v>
                </c:pt>
                <c:pt idx="6979">
                  <c:v>42205.364583333336</c:v>
                </c:pt>
                <c:pt idx="6980">
                  <c:v>42205.375</c:v>
                </c:pt>
                <c:pt idx="6981">
                  <c:v>42205.385416666664</c:v>
                </c:pt>
                <c:pt idx="6982">
                  <c:v>42205.395833333336</c:v>
                </c:pt>
                <c:pt idx="6983">
                  <c:v>42205.40625</c:v>
                </c:pt>
                <c:pt idx="6984">
                  <c:v>42205.416666666664</c:v>
                </c:pt>
                <c:pt idx="6985">
                  <c:v>42205.427083333336</c:v>
                </c:pt>
                <c:pt idx="6986">
                  <c:v>42205.4375</c:v>
                </c:pt>
                <c:pt idx="6987">
                  <c:v>42205.447916666664</c:v>
                </c:pt>
                <c:pt idx="6988">
                  <c:v>42205.458333333336</c:v>
                </c:pt>
                <c:pt idx="6989">
                  <c:v>42205.46875</c:v>
                </c:pt>
                <c:pt idx="6990">
                  <c:v>42205.479166666664</c:v>
                </c:pt>
                <c:pt idx="6991">
                  <c:v>42205.489583333336</c:v>
                </c:pt>
                <c:pt idx="6992">
                  <c:v>42205.5</c:v>
                </c:pt>
                <c:pt idx="6993">
                  <c:v>42205.510416666664</c:v>
                </c:pt>
                <c:pt idx="6994">
                  <c:v>42205.520833333336</c:v>
                </c:pt>
                <c:pt idx="6995">
                  <c:v>42205.53125</c:v>
                </c:pt>
                <c:pt idx="6996">
                  <c:v>42205.541666666664</c:v>
                </c:pt>
                <c:pt idx="6997">
                  <c:v>42205.552083333336</c:v>
                </c:pt>
                <c:pt idx="6998">
                  <c:v>42205.5625</c:v>
                </c:pt>
                <c:pt idx="6999">
                  <c:v>42205.572916666664</c:v>
                </c:pt>
                <c:pt idx="7000">
                  <c:v>42205.583333333336</c:v>
                </c:pt>
                <c:pt idx="7001">
                  <c:v>42205.59375</c:v>
                </c:pt>
                <c:pt idx="7002">
                  <c:v>42205.604166666664</c:v>
                </c:pt>
                <c:pt idx="7003">
                  <c:v>42205.614583333336</c:v>
                </c:pt>
                <c:pt idx="7004">
                  <c:v>42205.625</c:v>
                </c:pt>
                <c:pt idx="7005">
                  <c:v>42205.635416666664</c:v>
                </c:pt>
                <c:pt idx="7006">
                  <c:v>42205.645833333336</c:v>
                </c:pt>
                <c:pt idx="7007">
                  <c:v>42205.65625</c:v>
                </c:pt>
                <c:pt idx="7008">
                  <c:v>42205.666666666664</c:v>
                </c:pt>
                <c:pt idx="7009">
                  <c:v>42205.677083333336</c:v>
                </c:pt>
                <c:pt idx="7010">
                  <c:v>42205.6875</c:v>
                </c:pt>
                <c:pt idx="7011">
                  <c:v>42205.697916666664</c:v>
                </c:pt>
                <c:pt idx="7012">
                  <c:v>42205.708333333336</c:v>
                </c:pt>
                <c:pt idx="7013">
                  <c:v>42205.71875</c:v>
                </c:pt>
                <c:pt idx="7014">
                  <c:v>42205.729166666664</c:v>
                </c:pt>
                <c:pt idx="7015">
                  <c:v>42205.739583333336</c:v>
                </c:pt>
                <c:pt idx="7016">
                  <c:v>42205.75</c:v>
                </c:pt>
                <c:pt idx="7017">
                  <c:v>42205.760416666664</c:v>
                </c:pt>
                <c:pt idx="7018">
                  <c:v>42205.770833333336</c:v>
                </c:pt>
                <c:pt idx="7019">
                  <c:v>42205.78125</c:v>
                </c:pt>
                <c:pt idx="7020">
                  <c:v>42205.791666666664</c:v>
                </c:pt>
                <c:pt idx="7021">
                  <c:v>42205.802083333336</c:v>
                </c:pt>
                <c:pt idx="7022">
                  <c:v>42205.8125</c:v>
                </c:pt>
                <c:pt idx="7023">
                  <c:v>42205.822916666664</c:v>
                </c:pt>
                <c:pt idx="7024">
                  <c:v>42205.833333333336</c:v>
                </c:pt>
                <c:pt idx="7025">
                  <c:v>42205.84375</c:v>
                </c:pt>
                <c:pt idx="7026">
                  <c:v>42205.854166666664</c:v>
                </c:pt>
                <c:pt idx="7027">
                  <c:v>42205.864583333336</c:v>
                </c:pt>
                <c:pt idx="7028">
                  <c:v>42205.875</c:v>
                </c:pt>
                <c:pt idx="7029">
                  <c:v>42205.885416666664</c:v>
                </c:pt>
                <c:pt idx="7030">
                  <c:v>42205.895833333336</c:v>
                </c:pt>
                <c:pt idx="7031">
                  <c:v>42205.90625</c:v>
                </c:pt>
                <c:pt idx="7032">
                  <c:v>42205.916666666664</c:v>
                </c:pt>
                <c:pt idx="7033">
                  <c:v>42205.927083333336</c:v>
                </c:pt>
                <c:pt idx="7034">
                  <c:v>42205.9375</c:v>
                </c:pt>
                <c:pt idx="7035">
                  <c:v>42205.947916666664</c:v>
                </c:pt>
                <c:pt idx="7036">
                  <c:v>42205.958333333336</c:v>
                </c:pt>
                <c:pt idx="7037">
                  <c:v>42205.96875</c:v>
                </c:pt>
                <c:pt idx="7038">
                  <c:v>42205.979166666664</c:v>
                </c:pt>
                <c:pt idx="7039">
                  <c:v>42205.989583333336</c:v>
                </c:pt>
                <c:pt idx="7040">
                  <c:v>42206</c:v>
                </c:pt>
                <c:pt idx="7041">
                  <c:v>42206.010416666664</c:v>
                </c:pt>
                <c:pt idx="7042">
                  <c:v>42206.020833333336</c:v>
                </c:pt>
                <c:pt idx="7043">
                  <c:v>42206.03125</c:v>
                </c:pt>
                <c:pt idx="7044">
                  <c:v>42206.041666666664</c:v>
                </c:pt>
                <c:pt idx="7045">
                  <c:v>42206.052083333336</c:v>
                </c:pt>
                <c:pt idx="7046">
                  <c:v>42206.0625</c:v>
                </c:pt>
                <c:pt idx="7047">
                  <c:v>42206.072916666664</c:v>
                </c:pt>
                <c:pt idx="7048">
                  <c:v>42206.083333333336</c:v>
                </c:pt>
                <c:pt idx="7049">
                  <c:v>42206.09375</c:v>
                </c:pt>
                <c:pt idx="7050">
                  <c:v>42206.104166666664</c:v>
                </c:pt>
                <c:pt idx="7051">
                  <c:v>42206.114583333336</c:v>
                </c:pt>
                <c:pt idx="7052">
                  <c:v>42206.125</c:v>
                </c:pt>
                <c:pt idx="7053">
                  <c:v>42206.135416666664</c:v>
                </c:pt>
                <c:pt idx="7054">
                  <c:v>42206.145833333336</c:v>
                </c:pt>
                <c:pt idx="7055">
                  <c:v>42206.15625</c:v>
                </c:pt>
                <c:pt idx="7056">
                  <c:v>42206.166666666664</c:v>
                </c:pt>
                <c:pt idx="7057">
                  <c:v>42206.177083333336</c:v>
                </c:pt>
                <c:pt idx="7058">
                  <c:v>42206.1875</c:v>
                </c:pt>
                <c:pt idx="7059">
                  <c:v>42206.197916666664</c:v>
                </c:pt>
                <c:pt idx="7060">
                  <c:v>42206.208333333336</c:v>
                </c:pt>
                <c:pt idx="7061">
                  <c:v>42206.21875</c:v>
                </c:pt>
                <c:pt idx="7062">
                  <c:v>42206.229166666664</c:v>
                </c:pt>
                <c:pt idx="7063">
                  <c:v>42206.239583333336</c:v>
                </c:pt>
                <c:pt idx="7064">
                  <c:v>42206.25</c:v>
                </c:pt>
                <c:pt idx="7065">
                  <c:v>42206.260416666664</c:v>
                </c:pt>
                <c:pt idx="7066">
                  <c:v>42206.270833333336</c:v>
                </c:pt>
                <c:pt idx="7067">
                  <c:v>42206.28125</c:v>
                </c:pt>
                <c:pt idx="7068">
                  <c:v>42206.291666666664</c:v>
                </c:pt>
                <c:pt idx="7069">
                  <c:v>42206.302083333336</c:v>
                </c:pt>
                <c:pt idx="7070">
                  <c:v>42206.3125</c:v>
                </c:pt>
                <c:pt idx="7071">
                  <c:v>42206.322916666664</c:v>
                </c:pt>
                <c:pt idx="7072">
                  <c:v>42206.333333333336</c:v>
                </c:pt>
                <c:pt idx="7073">
                  <c:v>42206.34375</c:v>
                </c:pt>
                <c:pt idx="7074">
                  <c:v>42206.354166666664</c:v>
                </c:pt>
                <c:pt idx="7075">
                  <c:v>42206.364583333336</c:v>
                </c:pt>
                <c:pt idx="7076">
                  <c:v>42206.375</c:v>
                </c:pt>
                <c:pt idx="7077">
                  <c:v>42206.385416666664</c:v>
                </c:pt>
                <c:pt idx="7078">
                  <c:v>42206.395833333336</c:v>
                </c:pt>
                <c:pt idx="7079">
                  <c:v>42206.40625</c:v>
                </c:pt>
                <c:pt idx="7080">
                  <c:v>42206.416666666664</c:v>
                </c:pt>
                <c:pt idx="7081">
                  <c:v>42206.427083333336</c:v>
                </c:pt>
                <c:pt idx="7082">
                  <c:v>42206.4375</c:v>
                </c:pt>
                <c:pt idx="7083">
                  <c:v>42206.447916666664</c:v>
                </c:pt>
                <c:pt idx="7084">
                  <c:v>42206.458333333336</c:v>
                </c:pt>
                <c:pt idx="7085">
                  <c:v>42206.46875</c:v>
                </c:pt>
                <c:pt idx="7086">
                  <c:v>42206.479166666664</c:v>
                </c:pt>
                <c:pt idx="7087">
                  <c:v>42206.489583333336</c:v>
                </c:pt>
                <c:pt idx="7088">
                  <c:v>42206.5</c:v>
                </c:pt>
                <c:pt idx="7089">
                  <c:v>42206.510416666664</c:v>
                </c:pt>
                <c:pt idx="7090">
                  <c:v>42206.520833333336</c:v>
                </c:pt>
                <c:pt idx="7091">
                  <c:v>42206.53125</c:v>
                </c:pt>
                <c:pt idx="7092">
                  <c:v>42206.541666666664</c:v>
                </c:pt>
                <c:pt idx="7093">
                  <c:v>42206.552083333336</c:v>
                </c:pt>
                <c:pt idx="7094">
                  <c:v>42206.5625</c:v>
                </c:pt>
                <c:pt idx="7095">
                  <c:v>42206.572916666664</c:v>
                </c:pt>
                <c:pt idx="7096">
                  <c:v>42206.583333333336</c:v>
                </c:pt>
                <c:pt idx="7097">
                  <c:v>42206.59375</c:v>
                </c:pt>
                <c:pt idx="7098">
                  <c:v>42206.604166666664</c:v>
                </c:pt>
                <c:pt idx="7099">
                  <c:v>42206.614583333336</c:v>
                </c:pt>
                <c:pt idx="7100">
                  <c:v>42206.625</c:v>
                </c:pt>
                <c:pt idx="7101">
                  <c:v>42206.635416666664</c:v>
                </c:pt>
                <c:pt idx="7102">
                  <c:v>42206.645833333336</c:v>
                </c:pt>
                <c:pt idx="7103">
                  <c:v>42206.65625</c:v>
                </c:pt>
                <c:pt idx="7104">
                  <c:v>42206.666666666664</c:v>
                </c:pt>
                <c:pt idx="7105">
                  <c:v>42206.677083333336</c:v>
                </c:pt>
                <c:pt idx="7106">
                  <c:v>42206.6875</c:v>
                </c:pt>
                <c:pt idx="7107">
                  <c:v>42206.697916666664</c:v>
                </c:pt>
                <c:pt idx="7108">
                  <c:v>42206.708333333336</c:v>
                </c:pt>
                <c:pt idx="7109">
                  <c:v>42206.71875</c:v>
                </c:pt>
                <c:pt idx="7110">
                  <c:v>42206.729166666664</c:v>
                </c:pt>
                <c:pt idx="7111">
                  <c:v>42206.739583333336</c:v>
                </c:pt>
                <c:pt idx="7112">
                  <c:v>42206.75</c:v>
                </c:pt>
                <c:pt idx="7113">
                  <c:v>42206.760416666664</c:v>
                </c:pt>
                <c:pt idx="7114">
                  <c:v>42206.770833333336</c:v>
                </c:pt>
                <c:pt idx="7115">
                  <c:v>42206.78125</c:v>
                </c:pt>
                <c:pt idx="7116">
                  <c:v>42206.791666666664</c:v>
                </c:pt>
                <c:pt idx="7117">
                  <c:v>42206.802083333336</c:v>
                </c:pt>
                <c:pt idx="7118">
                  <c:v>42206.8125</c:v>
                </c:pt>
                <c:pt idx="7119">
                  <c:v>42206.822916666664</c:v>
                </c:pt>
                <c:pt idx="7120">
                  <c:v>42206.833333333336</c:v>
                </c:pt>
                <c:pt idx="7121">
                  <c:v>42206.84375</c:v>
                </c:pt>
                <c:pt idx="7122">
                  <c:v>42206.854166666664</c:v>
                </c:pt>
                <c:pt idx="7123">
                  <c:v>42206.864583333336</c:v>
                </c:pt>
                <c:pt idx="7124">
                  <c:v>42206.875</c:v>
                </c:pt>
                <c:pt idx="7125">
                  <c:v>42206.885416666664</c:v>
                </c:pt>
                <c:pt idx="7126">
                  <c:v>42206.895833333336</c:v>
                </c:pt>
                <c:pt idx="7127">
                  <c:v>42206.90625</c:v>
                </c:pt>
                <c:pt idx="7128">
                  <c:v>42206.916666666664</c:v>
                </c:pt>
                <c:pt idx="7129">
                  <c:v>42206.927083333336</c:v>
                </c:pt>
                <c:pt idx="7130">
                  <c:v>42206.9375</c:v>
                </c:pt>
                <c:pt idx="7131">
                  <c:v>42206.947916666664</c:v>
                </c:pt>
                <c:pt idx="7132">
                  <c:v>42206.958333333336</c:v>
                </c:pt>
                <c:pt idx="7133">
                  <c:v>42206.96875</c:v>
                </c:pt>
                <c:pt idx="7134">
                  <c:v>42206.979166666664</c:v>
                </c:pt>
                <c:pt idx="7135">
                  <c:v>42206.989583333336</c:v>
                </c:pt>
                <c:pt idx="7136">
                  <c:v>42207</c:v>
                </c:pt>
                <c:pt idx="7137">
                  <c:v>42207.010416666664</c:v>
                </c:pt>
                <c:pt idx="7138">
                  <c:v>42207.020833333336</c:v>
                </c:pt>
                <c:pt idx="7139">
                  <c:v>42207.03125</c:v>
                </c:pt>
                <c:pt idx="7140">
                  <c:v>42207.041666666664</c:v>
                </c:pt>
                <c:pt idx="7141">
                  <c:v>42207.052083333336</c:v>
                </c:pt>
                <c:pt idx="7142">
                  <c:v>42207.0625</c:v>
                </c:pt>
                <c:pt idx="7143">
                  <c:v>42207.072916666664</c:v>
                </c:pt>
                <c:pt idx="7144">
                  <c:v>42207.083333333336</c:v>
                </c:pt>
                <c:pt idx="7145">
                  <c:v>42207.09375</c:v>
                </c:pt>
                <c:pt idx="7146">
                  <c:v>42207.104166666664</c:v>
                </c:pt>
                <c:pt idx="7147">
                  <c:v>42207.114583333336</c:v>
                </c:pt>
                <c:pt idx="7148">
                  <c:v>42207.125</c:v>
                </c:pt>
                <c:pt idx="7149">
                  <c:v>42207.135416666664</c:v>
                </c:pt>
                <c:pt idx="7150">
                  <c:v>42207.145833333336</c:v>
                </c:pt>
                <c:pt idx="7151">
                  <c:v>42207.15625</c:v>
                </c:pt>
                <c:pt idx="7152">
                  <c:v>42207.166666666664</c:v>
                </c:pt>
                <c:pt idx="7153">
                  <c:v>42207.177083333336</c:v>
                </c:pt>
                <c:pt idx="7154">
                  <c:v>42207.1875</c:v>
                </c:pt>
                <c:pt idx="7155">
                  <c:v>42207.197916666664</c:v>
                </c:pt>
                <c:pt idx="7156">
                  <c:v>42207.208333333336</c:v>
                </c:pt>
                <c:pt idx="7157">
                  <c:v>42207.21875</c:v>
                </c:pt>
                <c:pt idx="7158">
                  <c:v>42207.229166666664</c:v>
                </c:pt>
                <c:pt idx="7159">
                  <c:v>42207.239583333336</c:v>
                </c:pt>
                <c:pt idx="7160">
                  <c:v>42207.25</c:v>
                </c:pt>
                <c:pt idx="7161">
                  <c:v>42207.260416666664</c:v>
                </c:pt>
                <c:pt idx="7162">
                  <c:v>42207.270833333336</c:v>
                </c:pt>
                <c:pt idx="7163">
                  <c:v>42207.28125</c:v>
                </c:pt>
                <c:pt idx="7164">
                  <c:v>42207.291666666664</c:v>
                </c:pt>
                <c:pt idx="7165">
                  <c:v>42207.302083333336</c:v>
                </c:pt>
                <c:pt idx="7166">
                  <c:v>42207.3125</c:v>
                </c:pt>
                <c:pt idx="7167">
                  <c:v>42207.322916666664</c:v>
                </c:pt>
                <c:pt idx="7168">
                  <c:v>42207.333333333336</c:v>
                </c:pt>
                <c:pt idx="7169">
                  <c:v>42207.34375</c:v>
                </c:pt>
                <c:pt idx="7170">
                  <c:v>42207.354166666664</c:v>
                </c:pt>
                <c:pt idx="7171">
                  <c:v>42207.364583333336</c:v>
                </c:pt>
                <c:pt idx="7172">
                  <c:v>42207.375</c:v>
                </c:pt>
                <c:pt idx="7173">
                  <c:v>42207.6875</c:v>
                </c:pt>
                <c:pt idx="7174">
                  <c:v>42207.697916666664</c:v>
                </c:pt>
                <c:pt idx="7175">
                  <c:v>42207.708333333336</c:v>
                </c:pt>
                <c:pt idx="7176">
                  <c:v>42207.71875</c:v>
                </c:pt>
                <c:pt idx="7177">
                  <c:v>42207.729166666664</c:v>
                </c:pt>
                <c:pt idx="7178">
                  <c:v>42207.739583333336</c:v>
                </c:pt>
                <c:pt idx="7179">
                  <c:v>42207.75</c:v>
                </c:pt>
                <c:pt idx="7180">
                  <c:v>42207.760416666664</c:v>
                </c:pt>
                <c:pt idx="7181">
                  <c:v>42207.770833333336</c:v>
                </c:pt>
                <c:pt idx="7182">
                  <c:v>42207.78125</c:v>
                </c:pt>
                <c:pt idx="7183">
                  <c:v>42207.791666666664</c:v>
                </c:pt>
                <c:pt idx="7184">
                  <c:v>42207.802083333336</c:v>
                </c:pt>
                <c:pt idx="7185">
                  <c:v>42207.8125</c:v>
                </c:pt>
                <c:pt idx="7186">
                  <c:v>42207.822916666664</c:v>
                </c:pt>
                <c:pt idx="7187">
                  <c:v>42207.833333333336</c:v>
                </c:pt>
                <c:pt idx="7188">
                  <c:v>42207.84375</c:v>
                </c:pt>
                <c:pt idx="7189">
                  <c:v>42207.854166666664</c:v>
                </c:pt>
                <c:pt idx="7190">
                  <c:v>42207.864583333336</c:v>
                </c:pt>
                <c:pt idx="7191">
                  <c:v>42207.875</c:v>
                </c:pt>
                <c:pt idx="7192">
                  <c:v>42207.885416666664</c:v>
                </c:pt>
                <c:pt idx="7193">
                  <c:v>42207.895833333336</c:v>
                </c:pt>
                <c:pt idx="7194">
                  <c:v>42207.90625</c:v>
                </c:pt>
                <c:pt idx="7195">
                  <c:v>42207.916666666664</c:v>
                </c:pt>
                <c:pt idx="7196">
                  <c:v>42207.927083333336</c:v>
                </c:pt>
                <c:pt idx="7197">
                  <c:v>42207.9375</c:v>
                </c:pt>
                <c:pt idx="7198">
                  <c:v>42207.947916666664</c:v>
                </c:pt>
                <c:pt idx="7199">
                  <c:v>42207.958333333336</c:v>
                </c:pt>
                <c:pt idx="7200">
                  <c:v>42207.96875</c:v>
                </c:pt>
                <c:pt idx="7201">
                  <c:v>42207.979166666664</c:v>
                </c:pt>
                <c:pt idx="7202">
                  <c:v>42207.989583333336</c:v>
                </c:pt>
                <c:pt idx="7203">
                  <c:v>42208</c:v>
                </c:pt>
                <c:pt idx="7204">
                  <c:v>42208.010416666664</c:v>
                </c:pt>
                <c:pt idx="7205">
                  <c:v>42208.020833333336</c:v>
                </c:pt>
                <c:pt idx="7206">
                  <c:v>42208.03125</c:v>
                </c:pt>
                <c:pt idx="7207">
                  <c:v>42208.041666666664</c:v>
                </c:pt>
                <c:pt idx="7208">
                  <c:v>42208.052083333336</c:v>
                </c:pt>
                <c:pt idx="7209">
                  <c:v>42208.0625</c:v>
                </c:pt>
                <c:pt idx="7210">
                  <c:v>42208.072916666664</c:v>
                </c:pt>
                <c:pt idx="7211">
                  <c:v>42208.083333333336</c:v>
                </c:pt>
                <c:pt idx="7212">
                  <c:v>42208.09375</c:v>
                </c:pt>
                <c:pt idx="7213">
                  <c:v>42208.104166666664</c:v>
                </c:pt>
                <c:pt idx="7214">
                  <c:v>42208.114583333336</c:v>
                </c:pt>
                <c:pt idx="7215">
                  <c:v>42208.125</c:v>
                </c:pt>
                <c:pt idx="7216">
                  <c:v>42208.135416666664</c:v>
                </c:pt>
                <c:pt idx="7217">
                  <c:v>42208.145833333336</c:v>
                </c:pt>
                <c:pt idx="7218">
                  <c:v>42208.15625</c:v>
                </c:pt>
                <c:pt idx="7219">
                  <c:v>42208.166666666664</c:v>
                </c:pt>
                <c:pt idx="7220">
                  <c:v>42208.177083333336</c:v>
                </c:pt>
                <c:pt idx="7221">
                  <c:v>42208.1875</c:v>
                </c:pt>
                <c:pt idx="7222">
                  <c:v>42208.197916666664</c:v>
                </c:pt>
                <c:pt idx="7223">
                  <c:v>42208.208333333336</c:v>
                </c:pt>
                <c:pt idx="7224">
                  <c:v>42208.21875</c:v>
                </c:pt>
                <c:pt idx="7225">
                  <c:v>42208.229166666664</c:v>
                </c:pt>
                <c:pt idx="7226">
                  <c:v>42208.239583333336</c:v>
                </c:pt>
                <c:pt idx="7227">
                  <c:v>42208.25</c:v>
                </c:pt>
                <c:pt idx="7228">
                  <c:v>42208.260416666664</c:v>
                </c:pt>
                <c:pt idx="7229">
                  <c:v>42208.270833333336</c:v>
                </c:pt>
                <c:pt idx="7230">
                  <c:v>42208.28125</c:v>
                </c:pt>
                <c:pt idx="7231">
                  <c:v>42208.291666666664</c:v>
                </c:pt>
                <c:pt idx="7232">
                  <c:v>42208.302083333336</c:v>
                </c:pt>
                <c:pt idx="7233">
                  <c:v>42208.3125</c:v>
                </c:pt>
                <c:pt idx="7234">
                  <c:v>42208.322916666664</c:v>
                </c:pt>
                <c:pt idx="7235">
                  <c:v>42208.333333333336</c:v>
                </c:pt>
                <c:pt idx="7236">
                  <c:v>42208.34375</c:v>
                </c:pt>
                <c:pt idx="7237">
                  <c:v>42208.354166666664</c:v>
                </c:pt>
                <c:pt idx="7238">
                  <c:v>42208.364583333336</c:v>
                </c:pt>
                <c:pt idx="7239">
                  <c:v>42208.375</c:v>
                </c:pt>
                <c:pt idx="7240">
                  <c:v>42208.385416666664</c:v>
                </c:pt>
                <c:pt idx="7241">
                  <c:v>42208.395833333336</c:v>
                </c:pt>
                <c:pt idx="7242">
                  <c:v>42208.40625</c:v>
                </c:pt>
                <c:pt idx="7243">
                  <c:v>42208.416666666664</c:v>
                </c:pt>
                <c:pt idx="7244">
                  <c:v>42208.427083333336</c:v>
                </c:pt>
                <c:pt idx="7245">
                  <c:v>42208.4375</c:v>
                </c:pt>
                <c:pt idx="7246">
                  <c:v>42208.447916666664</c:v>
                </c:pt>
                <c:pt idx="7247">
                  <c:v>42208.458333333336</c:v>
                </c:pt>
                <c:pt idx="7248">
                  <c:v>42208.46875</c:v>
                </c:pt>
                <c:pt idx="7249">
                  <c:v>42208.479166666664</c:v>
                </c:pt>
                <c:pt idx="7250">
                  <c:v>42208.489583333336</c:v>
                </c:pt>
                <c:pt idx="7251">
                  <c:v>42208.5</c:v>
                </c:pt>
                <c:pt idx="7252">
                  <c:v>42208.510416666664</c:v>
                </c:pt>
                <c:pt idx="7253">
                  <c:v>42208.520833333336</c:v>
                </c:pt>
                <c:pt idx="7254">
                  <c:v>42208.53125</c:v>
                </c:pt>
                <c:pt idx="7255">
                  <c:v>42208.541666666664</c:v>
                </c:pt>
                <c:pt idx="7256">
                  <c:v>42208.552083333336</c:v>
                </c:pt>
                <c:pt idx="7257">
                  <c:v>42208.5625</c:v>
                </c:pt>
                <c:pt idx="7258">
                  <c:v>42208.572916666664</c:v>
                </c:pt>
                <c:pt idx="7259">
                  <c:v>42208.583333333336</c:v>
                </c:pt>
                <c:pt idx="7260">
                  <c:v>42208.59375</c:v>
                </c:pt>
                <c:pt idx="7261">
                  <c:v>42208.604166666664</c:v>
                </c:pt>
                <c:pt idx="7262">
                  <c:v>42208.614583333336</c:v>
                </c:pt>
                <c:pt idx="7263">
                  <c:v>42208.625</c:v>
                </c:pt>
                <c:pt idx="7264">
                  <c:v>42208.635416666664</c:v>
                </c:pt>
                <c:pt idx="7265">
                  <c:v>42208.645833333336</c:v>
                </c:pt>
                <c:pt idx="7266">
                  <c:v>42208.65625</c:v>
                </c:pt>
                <c:pt idx="7267">
                  <c:v>42208.666666666664</c:v>
                </c:pt>
                <c:pt idx="7268">
                  <c:v>42208.677083333336</c:v>
                </c:pt>
                <c:pt idx="7269">
                  <c:v>42208.6875</c:v>
                </c:pt>
                <c:pt idx="7270">
                  <c:v>42208.697916666664</c:v>
                </c:pt>
                <c:pt idx="7271">
                  <c:v>42208.708333333336</c:v>
                </c:pt>
                <c:pt idx="7272">
                  <c:v>42208.71875</c:v>
                </c:pt>
                <c:pt idx="7273">
                  <c:v>42208.729166666664</c:v>
                </c:pt>
                <c:pt idx="7274">
                  <c:v>42208.739583333336</c:v>
                </c:pt>
                <c:pt idx="7275">
                  <c:v>42208.75</c:v>
                </c:pt>
                <c:pt idx="7276">
                  <c:v>42208.760416666664</c:v>
                </c:pt>
                <c:pt idx="7277">
                  <c:v>42208.770833333336</c:v>
                </c:pt>
                <c:pt idx="7278">
                  <c:v>42208.78125</c:v>
                </c:pt>
                <c:pt idx="7279">
                  <c:v>42208.791666666664</c:v>
                </c:pt>
                <c:pt idx="7280">
                  <c:v>42208.802083333336</c:v>
                </c:pt>
                <c:pt idx="7281">
                  <c:v>42208.8125</c:v>
                </c:pt>
                <c:pt idx="7282">
                  <c:v>42208.822916666664</c:v>
                </c:pt>
                <c:pt idx="7283">
                  <c:v>42208.833333333336</c:v>
                </c:pt>
                <c:pt idx="7284">
                  <c:v>42208.84375</c:v>
                </c:pt>
                <c:pt idx="7285">
                  <c:v>42208.854166666664</c:v>
                </c:pt>
                <c:pt idx="7286">
                  <c:v>42208.864583333336</c:v>
                </c:pt>
                <c:pt idx="7287">
                  <c:v>42208.875</c:v>
                </c:pt>
                <c:pt idx="7288">
                  <c:v>42208.885416666664</c:v>
                </c:pt>
                <c:pt idx="7289">
                  <c:v>42208.895833333336</c:v>
                </c:pt>
                <c:pt idx="7290">
                  <c:v>42208.90625</c:v>
                </c:pt>
                <c:pt idx="7291">
                  <c:v>42208.916666666664</c:v>
                </c:pt>
                <c:pt idx="7292">
                  <c:v>42208.927083333336</c:v>
                </c:pt>
                <c:pt idx="7293">
                  <c:v>42208.9375</c:v>
                </c:pt>
                <c:pt idx="7294">
                  <c:v>42208.947916666664</c:v>
                </c:pt>
                <c:pt idx="7295">
                  <c:v>42208.958333333336</c:v>
                </c:pt>
                <c:pt idx="7296">
                  <c:v>42208.96875</c:v>
                </c:pt>
                <c:pt idx="7297">
                  <c:v>42208.979166666664</c:v>
                </c:pt>
                <c:pt idx="7298">
                  <c:v>42208.989583333336</c:v>
                </c:pt>
                <c:pt idx="7299">
                  <c:v>42209</c:v>
                </c:pt>
                <c:pt idx="7300">
                  <c:v>42209.010416666664</c:v>
                </c:pt>
                <c:pt idx="7301">
                  <c:v>42209.020833333336</c:v>
                </c:pt>
                <c:pt idx="7302">
                  <c:v>42209.03125</c:v>
                </c:pt>
                <c:pt idx="7303">
                  <c:v>42209.041666666664</c:v>
                </c:pt>
                <c:pt idx="7304">
                  <c:v>42209.052083333336</c:v>
                </c:pt>
                <c:pt idx="7305">
                  <c:v>42209.0625</c:v>
                </c:pt>
                <c:pt idx="7306">
                  <c:v>42209.072916666664</c:v>
                </c:pt>
                <c:pt idx="7307">
                  <c:v>42209.083333333336</c:v>
                </c:pt>
                <c:pt idx="7308">
                  <c:v>42209.09375</c:v>
                </c:pt>
                <c:pt idx="7309">
                  <c:v>42209.104166666664</c:v>
                </c:pt>
                <c:pt idx="7310">
                  <c:v>42209.114583333336</c:v>
                </c:pt>
                <c:pt idx="7311">
                  <c:v>42209.125</c:v>
                </c:pt>
                <c:pt idx="7312">
                  <c:v>42209.135416666664</c:v>
                </c:pt>
                <c:pt idx="7313">
                  <c:v>42209.145833333336</c:v>
                </c:pt>
                <c:pt idx="7314">
                  <c:v>42209.15625</c:v>
                </c:pt>
                <c:pt idx="7315">
                  <c:v>42209.166666666664</c:v>
                </c:pt>
                <c:pt idx="7316">
                  <c:v>42209.177083333336</c:v>
                </c:pt>
                <c:pt idx="7317">
                  <c:v>42209.1875</c:v>
                </c:pt>
                <c:pt idx="7318">
                  <c:v>42209.197916666664</c:v>
                </c:pt>
                <c:pt idx="7319">
                  <c:v>42209.208333333336</c:v>
                </c:pt>
                <c:pt idx="7320">
                  <c:v>42209.21875</c:v>
                </c:pt>
                <c:pt idx="7321">
                  <c:v>42209.229166666664</c:v>
                </c:pt>
                <c:pt idx="7322">
                  <c:v>42209.239583333336</c:v>
                </c:pt>
                <c:pt idx="7323">
                  <c:v>42209.25</c:v>
                </c:pt>
                <c:pt idx="7324">
                  <c:v>42209.260416666664</c:v>
                </c:pt>
                <c:pt idx="7325">
                  <c:v>42209.270833333336</c:v>
                </c:pt>
                <c:pt idx="7326">
                  <c:v>42209.28125</c:v>
                </c:pt>
                <c:pt idx="7327">
                  <c:v>42209.291666666664</c:v>
                </c:pt>
                <c:pt idx="7328">
                  <c:v>42209.302083333336</c:v>
                </c:pt>
                <c:pt idx="7329">
                  <c:v>42209.3125</c:v>
                </c:pt>
                <c:pt idx="7330">
                  <c:v>42209.322916666664</c:v>
                </c:pt>
                <c:pt idx="7331">
                  <c:v>42209.333333333336</c:v>
                </c:pt>
                <c:pt idx="7332">
                  <c:v>42209.34375</c:v>
                </c:pt>
                <c:pt idx="7333">
                  <c:v>42209.354166666664</c:v>
                </c:pt>
                <c:pt idx="7334">
                  <c:v>42209.364583333336</c:v>
                </c:pt>
                <c:pt idx="7335">
                  <c:v>42209.375</c:v>
                </c:pt>
                <c:pt idx="7336">
                  <c:v>42209.385416666664</c:v>
                </c:pt>
                <c:pt idx="7337">
                  <c:v>42209.395833333336</c:v>
                </c:pt>
                <c:pt idx="7338">
                  <c:v>42209.40625</c:v>
                </c:pt>
                <c:pt idx="7339">
                  <c:v>42209.416666666664</c:v>
                </c:pt>
                <c:pt idx="7340">
                  <c:v>42209.427083333336</c:v>
                </c:pt>
                <c:pt idx="7341">
                  <c:v>42209.4375</c:v>
                </c:pt>
                <c:pt idx="7342">
                  <c:v>42209.447916666664</c:v>
                </c:pt>
                <c:pt idx="7343">
                  <c:v>42209.458333333336</c:v>
                </c:pt>
                <c:pt idx="7344">
                  <c:v>42209.46875</c:v>
                </c:pt>
                <c:pt idx="7345">
                  <c:v>42209.479166666664</c:v>
                </c:pt>
                <c:pt idx="7346">
                  <c:v>42209.489583333336</c:v>
                </c:pt>
                <c:pt idx="7347">
                  <c:v>42209.5</c:v>
                </c:pt>
                <c:pt idx="7348">
                  <c:v>42209.510416666664</c:v>
                </c:pt>
                <c:pt idx="7349">
                  <c:v>42209.520833333336</c:v>
                </c:pt>
                <c:pt idx="7350">
                  <c:v>42209.53125</c:v>
                </c:pt>
                <c:pt idx="7351">
                  <c:v>42209.541666666664</c:v>
                </c:pt>
                <c:pt idx="7352">
                  <c:v>42209.552083333336</c:v>
                </c:pt>
                <c:pt idx="7353">
                  <c:v>42209.5625</c:v>
                </c:pt>
                <c:pt idx="7354">
                  <c:v>42209.572916666664</c:v>
                </c:pt>
                <c:pt idx="7355">
                  <c:v>42209.583333333336</c:v>
                </c:pt>
                <c:pt idx="7356">
                  <c:v>42209.59375</c:v>
                </c:pt>
                <c:pt idx="7357">
                  <c:v>42209.604166666664</c:v>
                </c:pt>
                <c:pt idx="7358">
                  <c:v>42209.614583333336</c:v>
                </c:pt>
                <c:pt idx="7359">
                  <c:v>42209.625</c:v>
                </c:pt>
                <c:pt idx="7360">
                  <c:v>42209.635416666664</c:v>
                </c:pt>
                <c:pt idx="7361">
                  <c:v>42209.645833333336</c:v>
                </c:pt>
                <c:pt idx="7362">
                  <c:v>42209.65625</c:v>
                </c:pt>
                <c:pt idx="7363">
                  <c:v>42209.666666666664</c:v>
                </c:pt>
                <c:pt idx="7364">
                  <c:v>42209.677083333336</c:v>
                </c:pt>
                <c:pt idx="7365">
                  <c:v>42209.6875</c:v>
                </c:pt>
                <c:pt idx="7366">
                  <c:v>42209.697916666664</c:v>
                </c:pt>
                <c:pt idx="7367">
                  <c:v>42209.708333333336</c:v>
                </c:pt>
                <c:pt idx="7368">
                  <c:v>42209.71875</c:v>
                </c:pt>
                <c:pt idx="7369">
                  <c:v>42209.729166666664</c:v>
                </c:pt>
                <c:pt idx="7370">
                  <c:v>42209.739583333336</c:v>
                </c:pt>
                <c:pt idx="7371">
                  <c:v>42209.75</c:v>
                </c:pt>
                <c:pt idx="7372">
                  <c:v>42209.760416666664</c:v>
                </c:pt>
                <c:pt idx="7373">
                  <c:v>42209.770833333336</c:v>
                </c:pt>
                <c:pt idx="7374">
                  <c:v>42209.78125</c:v>
                </c:pt>
                <c:pt idx="7375">
                  <c:v>42209.791666666664</c:v>
                </c:pt>
                <c:pt idx="7376">
                  <c:v>42209.802083333336</c:v>
                </c:pt>
                <c:pt idx="7377">
                  <c:v>42209.8125</c:v>
                </c:pt>
                <c:pt idx="7378">
                  <c:v>42209.822916666664</c:v>
                </c:pt>
                <c:pt idx="7379">
                  <c:v>42209.833333333336</c:v>
                </c:pt>
                <c:pt idx="7380">
                  <c:v>42209.84375</c:v>
                </c:pt>
                <c:pt idx="7381">
                  <c:v>42209.854166666664</c:v>
                </c:pt>
                <c:pt idx="7382">
                  <c:v>42209.864583333336</c:v>
                </c:pt>
                <c:pt idx="7383">
                  <c:v>42209.875</c:v>
                </c:pt>
                <c:pt idx="7384">
                  <c:v>42209.885416666664</c:v>
                </c:pt>
                <c:pt idx="7385">
                  <c:v>42209.895833333336</c:v>
                </c:pt>
                <c:pt idx="7386">
                  <c:v>42209.90625</c:v>
                </c:pt>
                <c:pt idx="7387">
                  <c:v>42209.916666666664</c:v>
                </c:pt>
                <c:pt idx="7388">
                  <c:v>42209.927083333336</c:v>
                </c:pt>
                <c:pt idx="7389">
                  <c:v>42209.9375</c:v>
                </c:pt>
                <c:pt idx="7390">
                  <c:v>42209.947916666664</c:v>
                </c:pt>
                <c:pt idx="7391">
                  <c:v>42209.958333333336</c:v>
                </c:pt>
                <c:pt idx="7392">
                  <c:v>42209.96875</c:v>
                </c:pt>
                <c:pt idx="7393">
                  <c:v>42209.979166666664</c:v>
                </c:pt>
                <c:pt idx="7394">
                  <c:v>42209.989583333336</c:v>
                </c:pt>
                <c:pt idx="7395">
                  <c:v>42210</c:v>
                </c:pt>
                <c:pt idx="7396">
                  <c:v>42210.010416666664</c:v>
                </c:pt>
                <c:pt idx="7397">
                  <c:v>42210.020833333336</c:v>
                </c:pt>
                <c:pt idx="7398">
                  <c:v>42210.03125</c:v>
                </c:pt>
                <c:pt idx="7399">
                  <c:v>42210.041666666664</c:v>
                </c:pt>
                <c:pt idx="7400">
                  <c:v>42210.052083333336</c:v>
                </c:pt>
                <c:pt idx="7401">
                  <c:v>42210.0625</c:v>
                </c:pt>
                <c:pt idx="7402">
                  <c:v>42210.072916666664</c:v>
                </c:pt>
                <c:pt idx="7403">
                  <c:v>42210.083333333336</c:v>
                </c:pt>
                <c:pt idx="7404">
                  <c:v>42210.09375</c:v>
                </c:pt>
                <c:pt idx="7405">
                  <c:v>42210.104166666664</c:v>
                </c:pt>
                <c:pt idx="7406">
                  <c:v>42210.114583333336</c:v>
                </c:pt>
                <c:pt idx="7407">
                  <c:v>42210.125</c:v>
                </c:pt>
                <c:pt idx="7408">
                  <c:v>42210.135416666664</c:v>
                </c:pt>
                <c:pt idx="7409">
                  <c:v>42210.145833333336</c:v>
                </c:pt>
                <c:pt idx="7410">
                  <c:v>42210.15625</c:v>
                </c:pt>
                <c:pt idx="7411">
                  <c:v>42210.166666666664</c:v>
                </c:pt>
                <c:pt idx="7412">
                  <c:v>42210.177083333336</c:v>
                </c:pt>
                <c:pt idx="7413">
                  <c:v>42210.1875</c:v>
                </c:pt>
                <c:pt idx="7414">
                  <c:v>42210.197916666664</c:v>
                </c:pt>
                <c:pt idx="7415">
                  <c:v>42210.208333333336</c:v>
                </c:pt>
                <c:pt idx="7416">
                  <c:v>42210.21875</c:v>
                </c:pt>
                <c:pt idx="7417">
                  <c:v>42210.229166666664</c:v>
                </c:pt>
                <c:pt idx="7418">
                  <c:v>42210.239583333336</c:v>
                </c:pt>
                <c:pt idx="7419">
                  <c:v>42210.25</c:v>
                </c:pt>
                <c:pt idx="7420">
                  <c:v>42210.260416666664</c:v>
                </c:pt>
                <c:pt idx="7421">
                  <c:v>42210.270833333336</c:v>
                </c:pt>
                <c:pt idx="7422">
                  <c:v>42210.28125</c:v>
                </c:pt>
                <c:pt idx="7423">
                  <c:v>42210.291666666664</c:v>
                </c:pt>
                <c:pt idx="7424">
                  <c:v>42210.302083333336</c:v>
                </c:pt>
                <c:pt idx="7425">
                  <c:v>42210.3125</c:v>
                </c:pt>
                <c:pt idx="7426">
                  <c:v>42210.322916666664</c:v>
                </c:pt>
                <c:pt idx="7427">
                  <c:v>42210.333333333336</c:v>
                </c:pt>
                <c:pt idx="7428">
                  <c:v>42210.34375</c:v>
                </c:pt>
                <c:pt idx="7429">
                  <c:v>42210.354166666664</c:v>
                </c:pt>
                <c:pt idx="7430">
                  <c:v>42210.364583333336</c:v>
                </c:pt>
                <c:pt idx="7431">
                  <c:v>42210.375</c:v>
                </c:pt>
                <c:pt idx="7432">
                  <c:v>42210.385416666664</c:v>
                </c:pt>
                <c:pt idx="7433">
                  <c:v>42210.395833333336</c:v>
                </c:pt>
                <c:pt idx="7434">
                  <c:v>42210.40625</c:v>
                </c:pt>
                <c:pt idx="7435">
                  <c:v>42210.416666666664</c:v>
                </c:pt>
                <c:pt idx="7436">
                  <c:v>42210.427083333336</c:v>
                </c:pt>
                <c:pt idx="7437">
                  <c:v>42210.4375</c:v>
                </c:pt>
                <c:pt idx="7438">
                  <c:v>42210.447916666664</c:v>
                </c:pt>
                <c:pt idx="7439">
                  <c:v>42210.458333333336</c:v>
                </c:pt>
                <c:pt idx="7440">
                  <c:v>42210.46875</c:v>
                </c:pt>
                <c:pt idx="7441">
                  <c:v>42210.479166666664</c:v>
                </c:pt>
                <c:pt idx="7442">
                  <c:v>42210.489583333336</c:v>
                </c:pt>
                <c:pt idx="7443">
                  <c:v>42210.5</c:v>
                </c:pt>
                <c:pt idx="7444">
                  <c:v>42210.510416666664</c:v>
                </c:pt>
                <c:pt idx="7445">
                  <c:v>42210.520833333336</c:v>
                </c:pt>
                <c:pt idx="7446">
                  <c:v>42210.53125</c:v>
                </c:pt>
                <c:pt idx="7447">
                  <c:v>42210.541666666664</c:v>
                </c:pt>
                <c:pt idx="7448">
                  <c:v>42210.552083333336</c:v>
                </c:pt>
                <c:pt idx="7449">
                  <c:v>42210.5625</c:v>
                </c:pt>
                <c:pt idx="7450">
                  <c:v>42210.572916666664</c:v>
                </c:pt>
                <c:pt idx="7451">
                  <c:v>42210.583333333336</c:v>
                </c:pt>
                <c:pt idx="7452">
                  <c:v>42210.59375</c:v>
                </c:pt>
                <c:pt idx="7453">
                  <c:v>42210.604166666664</c:v>
                </c:pt>
                <c:pt idx="7454">
                  <c:v>42210.614583333336</c:v>
                </c:pt>
                <c:pt idx="7455">
                  <c:v>42210.625</c:v>
                </c:pt>
                <c:pt idx="7456">
                  <c:v>42210.635416666664</c:v>
                </c:pt>
                <c:pt idx="7457">
                  <c:v>42210.645833333336</c:v>
                </c:pt>
                <c:pt idx="7458">
                  <c:v>42210.65625</c:v>
                </c:pt>
                <c:pt idx="7459">
                  <c:v>42210.666666666664</c:v>
                </c:pt>
                <c:pt idx="7460">
                  <c:v>42210.677083333336</c:v>
                </c:pt>
                <c:pt idx="7461">
                  <c:v>42210.6875</c:v>
                </c:pt>
                <c:pt idx="7462">
                  <c:v>42210.697916666664</c:v>
                </c:pt>
                <c:pt idx="7463">
                  <c:v>42210.708333333336</c:v>
                </c:pt>
                <c:pt idx="7464">
                  <c:v>42210.71875</c:v>
                </c:pt>
                <c:pt idx="7465">
                  <c:v>42210.729166666664</c:v>
                </c:pt>
                <c:pt idx="7466">
                  <c:v>42210.739583333336</c:v>
                </c:pt>
                <c:pt idx="7467">
                  <c:v>42210.75</c:v>
                </c:pt>
                <c:pt idx="7468">
                  <c:v>42210.760416666664</c:v>
                </c:pt>
                <c:pt idx="7469">
                  <c:v>42210.770833333336</c:v>
                </c:pt>
                <c:pt idx="7470">
                  <c:v>42210.78125</c:v>
                </c:pt>
                <c:pt idx="7471">
                  <c:v>42210.791666666664</c:v>
                </c:pt>
                <c:pt idx="7472">
                  <c:v>42210.802083333336</c:v>
                </c:pt>
                <c:pt idx="7473">
                  <c:v>42210.8125</c:v>
                </c:pt>
                <c:pt idx="7474">
                  <c:v>42210.822916666664</c:v>
                </c:pt>
                <c:pt idx="7475">
                  <c:v>42210.833333333336</c:v>
                </c:pt>
                <c:pt idx="7476">
                  <c:v>42210.84375</c:v>
                </c:pt>
                <c:pt idx="7477">
                  <c:v>42210.854166666664</c:v>
                </c:pt>
                <c:pt idx="7478">
                  <c:v>42210.864583333336</c:v>
                </c:pt>
                <c:pt idx="7479">
                  <c:v>42210.875</c:v>
                </c:pt>
                <c:pt idx="7480">
                  <c:v>42210.885416666664</c:v>
                </c:pt>
                <c:pt idx="7481">
                  <c:v>42210.895833333336</c:v>
                </c:pt>
                <c:pt idx="7482">
                  <c:v>42210.90625</c:v>
                </c:pt>
                <c:pt idx="7483">
                  <c:v>42210.916666666664</c:v>
                </c:pt>
                <c:pt idx="7484">
                  <c:v>42210.927083333336</c:v>
                </c:pt>
                <c:pt idx="7485">
                  <c:v>42210.9375</c:v>
                </c:pt>
                <c:pt idx="7486">
                  <c:v>42210.947916666664</c:v>
                </c:pt>
                <c:pt idx="7487">
                  <c:v>42210.958333333336</c:v>
                </c:pt>
                <c:pt idx="7488">
                  <c:v>42210.96875</c:v>
                </c:pt>
                <c:pt idx="7489">
                  <c:v>42210.979166666664</c:v>
                </c:pt>
                <c:pt idx="7490">
                  <c:v>42210.989583333336</c:v>
                </c:pt>
                <c:pt idx="7491">
                  <c:v>42211</c:v>
                </c:pt>
                <c:pt idx="7492">
                  <c:v>42211.010416666664</c:v>
                </c:pt>
                <c:pt idx="7493">
                  <c:v>42211.020833333336</c:v>
                </c:pt>
                <c:pt idx="7494">
                  <c:v>42211.03125</c:v>
                </c:pt>
                <c:pt idx="7495">
                  <c:v>42211.041666666664</c:v>
                </c:pt>
                <c:pt idx="7496">
                  <c:v>42211.052083333336</c:v>
                </c:pt>
                <c:pt idx="7497">
                  <c:v>42211.0625</c:v>
                </c:pt>
                <c:pt idx="7498">
                  <c:v>42211.072916666664</c:v>
                </c:pt>
                <c:pt idx="7499">
                  <c:v>42211.083333333336</c:v>
                </c:pt>
                <c:pt idx="7500">
                  <c:v>42211.09375</c:v>
                </c:pt>
                <c:pt idx="7501">
                  <c:v>42211.104166666664</c:v>
                </c:pt>
                <c:pt idx="7502">
                  <c:v>42211.114583333336</c:v>
                </c:pt>
                <c:pt idx="7503">
                  <c:v>42211.125</c:v>
                </c:pt>
                <c:pt idx="7504">
                  <c:v>42211.135416666664</c:v>
                </c:pt>
                <c:pt idx="7505">
                  <c:v>42211.145833333336</c:v>
                </c:pt>
                <c:pt idx="7506">
                  <c:v>42211.15625</c:v>
                </c:pt>
                <c:pt idx="7507">
                  <c:v>42211.166666666664</c:v>
                </c:pt>
                <c:pt idx="7508">
                  <c:v>42211.177083333336</c:v>
                </c:pt>
                <c:pt idx="7509">
                  <c:v>42211.1875</c:v>
                </c:pt>
                <c:pt idx="7510">
                  <c:v>42211.197916666664</c:v>
                </c:pt>
                <c:pt idx="7511">
                  <c:v>42211.208333333336</c:v>
                </c:pt>
                <c:pt idx="7512">
                  <c:v>42211.21875</c:v>
                </c:pt>
                <c:pt idx="7513">
                  <c:v>42211.229166666664</c:v>
                </c:pt>
                <c:pt idx="7514">
                  <c:v>42211.239583333336</c:v>
                </c:pt>
                <c:pt idx="7515">
                  <c:v>42211.25</c:v>
                </c:pt>
                <c:pt idx="7516">
                  <c:v>42211.260416666664</c:v>
                </c:pt>
                <c:pt idx="7517">
                  <c:v>42211.270833333336</c:v>
                </c:pt>
                <c:pt idx="7518">
                  <c:v>42211.28125</c:v>
                </c:pt>
                <c:pt idx="7519">
                  <c:v>42211.291666666664</c:v>
                </c:pt>
                <c:pt idx="7520">
                  <c:v>42211.302083333336</c:v>
                </c:pt>
                <c:pt idx="7521">
                  <c:v>42211.3125</c:v>
                </c:pt>
                <c:pt idx="7522">
                  <c:v>42211.322916666664</c:v>
                </c:pt>
                <c:pt idx="7523">
                  <c:v>42211.333333333336</c:v>
                </c:pt>
                <c:pt idx="7524">
                  <c:v>42211.34375</c:v>
                </c:pt>
                <c:pt idx="7525">
                  <c:v>42211.354166666664</c:v>
                </c:pt>
                <c:pt idx="7526">
                  <c:v>42211.364583333336</c:v>
                </c:pt>
                <c:pt idx="7527">
                  <c:v>42211.375</c:v>
                </c:pt>
                <c:pt idx="7528">
                  <c:v>42211.385416666664</c:v>
                </c:pt>
                <c:pt idx="7529">
                  <c:v>42211.395833333336</c:v>
                </c:pt>
                <c:pt idx="7530">
                  <c:v>42211.40625</c:v>
                </c:pt>
                <c:pt idx="7531">
                  <c:v>42211.416666666664</c:v>
                </c:pt>
                <c:pt idx="7532">
                  <c:v>42211.427083333336</c:v>
                </c:pt>
                <c:pt idx="7533">
                  <c:v>42211.4375</c:v>
                </c:pt>
                <c:pt idx="7534">
                  <c:v>42211.447916666664</c:v>
                </c:pt>
                <c:pt idx="7535">
                  <c:v>42211.458333333336</c:v>
                </c:pt>
                <c:pt idx="7536">
                  <c:v>42211.46875</c:v>
                </c:pt>
                <c:pt idx="7537">
                  <c:v>42211.479166666664</c:v>
                </c:pt>
                <c:pt idx="7538">
                  <c:v>42211.489583333336</c:v>
                </c:pt>
                <c:pt idx="7539">
                  <c:v>42211.5</c:v>
                </c:pt>
                <c:pt idx="7540">
                  <c:v>42211.510416666664</c:v>
                </c:pt>
                <c:pt idx="7541">
                  <c:v>42211.520833333336</c:v>
                </c:pt>
                <c:pt idx="7542">
                  <c:v>42211.53125</c:v>
                </c:pt>
                <c:pt idx="7543">
                  <c:v>42211.541666666664</c:v>
                </c:pt>
                <c:pt idx="7544">
                  <c:v>42211.552083333336</c:v>
                </c:pt>
                <c:pt idx="7545">
                  <c:v>42211.5625</c:v>
                </c:pt>
                <c:pt idx="7546">
                  <c:v>42211.572916666664</c:v>
                </c:pt>
                <c:pt idx="7547">
                  <c:v>42211.583333333336</c:v>
                </c:pt>
                <c:pt idx="7548">
                  <c:v>42211.59375</c:v>
                </c:pt>
                <c:pt idx="7549">
                  <c:v>42211.604166666664</c:v>
                </c:pt>
                <c:pt idx="7550">
                  <c:v>42211.614583333336</c:v>
                </c:pt>
                <c:pt idx="7551">
                  <c:v>42211.625</c:v>
                </c:pt>
                <c:pt idx="7552">
                  <c:v>42211.635416666664</c:v>
                </c:pt>
                <c:pt idx="7553">
                  <c:v>42211.645833333336</c:v>
                </c:pt>
                <c:pt idx="7554">
                  <c:v>42211.65625</c:v>
                </c:pt>
                <c:pt idx="7555">
                  <c:v>42211.666666666664</c:v>
                </c:pt>
                <c:pt idx="7556">
                  <c:v>42211.677083333336</c:v>
                </c:pt>
                <c:pt idx="7557">
                  <c:v>42211.6875</c:v>
                </c:pt>
                <c:pt idx="7558">
                  <c:v>42211.697916666664</c:v>
                </c:pt>
                <c:pt idx="7559">
                  <c:v>42211.708333333336</c:v>
                </c:pt>
                <c:pt idx="7560">
                  <c:v>42211.71875</c:v>
                </c:pt>
                <c:pt idx="7561">
                  <c:v>42211.729166666664</c:v>
                </c:pt>
                <c:pt idx="7562">
                  <c:v>42211.739583333336</c:v>
                </c:pt>
                <c:pt idx="7563">
                  <c:v>42211.75</c:v>
                </c:pt>
                <c:pt idx="7564">
                  <c:v>42211.760416666664</c:v>
                </c:pt>
                <c:pt idx="7565">
                  <c:v>42211.770833333336</c:v>
                </c:pt>
                <c:pt idx="7566">
                  <c:v>42211.78125</c:v>
                </c:pt>
                <c:pt idx="7567">
                  <c:v>42211.791666666664</c:v>
                </c:pt>
                <c:pt idx="7568">
                  <c:v>42211.802083333336</c:v>
                </c:pt>
                <c:pt idx="7569">
                  <c:v>42211.8125</c:v>
                </c:pt>
                <c:pt idx="7570">
                  <c:v>42211.822916666664</c:v>
                </c:pt>
                <c:pt idx="7571">
                  <c:v>42211.833333333336</c:v>
                </c:pt>
                <c:pt idx="7572">
                  <c:v>42211.84375</c:v>
                </c:pt>
                <c:pt idx="7573">
                  <c:v>42211.854166666664</c:v>
                </c:pt>
                <c:pt idx="7574">
                  <c:v>42211.864583333336</c:v>
                </c:pt>
                <c:pt idx="7575">
                  <c:v>42211.875</c:v>
                </c:pt>
                <c:pt idx="7576">
                  <c:v>42211.885416666664</c:v>
                </c:pt>
                <c:pt idx="7577">
                  <c:v>42211.895833333336</c:v>
                </c:pt>
                <c:pt idx="7578">
                  <c:v>42211.90625</c:v>
                </c:pt>
                <c:pt idx="7579">
                  <c:v>42211.916666666664</c:v>
                </c:pt>
                <c:pt idx="7580">
                  <c:v>42211.927083333336</c:v>
                </c:pt>
                <c:pt idx="7581">
                  <c:v>42211.9375</c:v>
                </c:pt>
                <c:pt idx="7582">
                  <c:v>42211.947916666664</c:v>
                </c:pt>
                <c:pt idx="7583">
                  <c:v>42211.958333333336</c:v>
                </c:pt>
                <c:pt idx="7584">
                  <c:v>42211.96875</c:v>
                </c:pt>
                <c:pt idx="7585">
                  <c:v>42211.979166666664</c:v>
                </c:pt>
                <c:pt idx="7586">
                  <c:v>42211.989583333336</c:v>
                </c:pt>
                <c:pt idx="7587">
                  <c:v>42212</c:v>
                </c:pt>
                <c:pt idx="7588">
                  <c:v>42212.010416666664</c:v>
                </c:pt>
                <c:pt idx="7589">
                  <c:v>42212.020833333336</c:v>
                </c:pt>
                <c:pt idx="7590">
                  <c:v>42212.03125</c:v>
                </c:pt>
                <c:pt idx="7591">
                  <c:v>42212.041666666664</c:v>
                </c:pt>
                <c:pt idx="7592">
                  <c:v>42212.052083333336</c:v>
                </c:pt>
                <c:pt idx="7593">
                  <c:v>42212.0625</c:v>
                </c:pt>
                <c:pt idx="7594">
                  <c:v>42212.072916666664</c:v>
                </c:pt>
                <c:pt idx="7595">
                  <c:v>42212.083333333336</c:v>
                </c:pt>
                <c:pt idx="7596">
                  <c:v>42212.09375</c:v>
                </c:pt>
                <c:pt idx="7597">
                  <c:v>42212.104166666664</c:v>
                </c:pt>
                <c:pt idx="7598">
                  <c:v>42212.114583333336</c:v>
                </c:pt>
                <c:pt idx="7599">
                  <c:v>42212.125</c:v>
                </c:pt>
                <c:pt idx="7600">
                  <c:v>42212.135416666664</c:v>
                </c:pt>
                <c:pt idx="7601">
                  <c:v>42212.145833333336</c:v>
                </c:pt>
                <c:pt idx="7602">
                  <c:v>42212.15625</c:v>
                </c:pt>
                <c:pt idx="7603">
                  <c:v>42212.166666666664</c:v>
                </c:pt>
                <c:pt idx="7604">
                  <c:v>42212.177083333336</c:v>
                </c:pt>
                <c:pt idx="7605">
                  <c:v>42212.1875</c:v>
                </c:pt>
                <c:pt idx="7606">
                  <c:v>42212.197916666664</c:v>
                </c:pt>
                <c:pt idx="7607">
                  <c:v>42212.208333333336</c:v>
                </c:pt>
                <c:pt idx="7608">
                  <c:v>42212.21875</c:v>
                </c:pt>
                <c:pt idx="7609">
                  <c:v>42212.229166666664</c:v>
                </c:pt>
                <c:pt idx="7610">
                  <c:v>42212.239583333336</c:v>
                </c:pt>
                <c:pt idx="7611">
                  <c:v>42212.25</c:v>
                </c:pt>
                <c:pt idx="7612">
                  <c:v>42212.260416666664</c:v>
                </c:pt>
                <c:pt idx="7613">
                  <c:v>42212.270833333336</c:v>
                </c:pt>
                <c:pt idx="7614">
                  <c:v>42212.28125</c:v>
                </c:pt>
                <c:pt idx="7615">
                  <c:v>42212.291666666664</c:v>
                </c:pt>
                <c:pt idx="7616">
                  <c:v>42212.302083333336</c:v>
                </c:pt>
                <c:pt idx="7617">
                  <c:v>42212.3125</c:v>
                </c:pt>
                <c:pt idx="7618">
                  <c:v>42212.322916666664</c:v>
                </c:pt>
                <c:pt idx="7619">
                  <c:v>42212.333333333336</c:v>
                </c:pt>
                <c:pt idx="7620">
                  <c:v>42212.34375</c:v>
                </c:pt>
                <c:pt idx="7621">
                  <c:v>42212.354166666664</c:v>
                </c:pt>
                <c:pt idx="7622">
                  <c:v>42212.364583333336</c:v>
                </c:pt>
                <c:pt idx="7623">
                  <c:v>42212.375</c:v>
                </c:pt>
                <c:pt idx="7624">
                  <c:v>42212.385416666664</c:v>
                </c:pt>
                <c:pt idx="7625">
                  <c:v>42212.395833333336</c:v>
                </c:pt>
                <c:pt idx="7626">
                  <c:v>42212.40625</c:v>
                </c:pt>
                <c:pt idx="7627">
                  <c:v>42212.416666666664</c:v>
                </c:pt>
                <c:pt idx="7628">
                  <c:v>42212.427083333336</c:v>
                </c:pt>
                <c:pt idx="7629">
                  <c:v>42212.4375</c:v>
                </c:pt>
                <c:pt idx="7630">
                  <c:v>42212.447916666664</c:v>
                </c:pt>
                <c:pt idx="7631">
                  <c:v>42212.458333333336</c:v>
                </c:pt>
                <c:pt idx="7632">
                  <c:v>42212.46875</c:v>
                </c:pt>
                <c:pt idx="7633">
                  <c:v>42212.479166666664</c:v>
                </c:pt>
                <c:pt idx="7634">
                  <c:v>42212.489583333336</c:v>
                </c:pt>
                <c:pt idx="7635">
                  <c:v>42212.5</c:v>
                </c:pt>
                <c:pt idx="7636">
                  <c:v>42212.510416666664</c:v>
                </c:pt>
                <c:pt idx="7637">
                  <c:v>42212.520833333336</c:v>
                </c:pt>
                <c:pt idx="7638">
                  <c:v>42212.53125</c:v>
                </c:pt>
                <c:pt idx="7639">
                  <c:v>42212.541666666664</c:v>
                </c:pt>
                <c:pt idx="7640">
                  <c:v>42212.552083333336</c:v>
                </c:pt>
                <c:pt idx="7641">
                  <c:v>42212.5625</c:v>
                </c:pt>
                <c:pt idx="7642">
                  <c:v>42212.572916666664</c:v>
                </c:pt>
                <c:pt idx="7643">
                  <c:v>42212.583333333336</c:v>
                </c:pt>
                <c:pt idx="7644">
                  <c:v>42212.59375</c:v>
                </c:pt>
                <c:pt idx="7645">
                  <c:v>42212.604166666664</c:v>
                </c:pt>
                <c:pt idx="7646">
                  <c:v>42212.614583333336</c:v>
                </c:pt>
                <c:pt idx="7647">
                  <c:v>42212.625</c:v>
                </c:pt>
                <c:pt idx="7648">
                  <c:v>42212.635416666664</c:v>
                </c:pt>
                <c:pt idx="7649">
                  <c:v>42212.645833333336</c:v>
                </c:pt>
                <c:pt idx="7650">
                  <c:v>42212.65625</c:v>
                </c:pt>
                <c:pt idx="7651">
                  <c:v>42212.666666666664</c:v>
                </c:pt>
                <c:pt idx="7652">
                  <c:v>42212.677083333336</c:v>
                </c:pt>
                <c:pt idx="7653">
                  <c:v>42212.6875</c:v>
                </c:pt>
                <c:pt idx="7654">
                  <c:v>42212.697916666664</c:v>
                </c:pt>
                <c:pt idx="7655">
                  <c:v>42212.708333333336</c:v>
                </c:pt>
                <c:pt idx="7656">
                  <c:v>42212.71875</c:v>
                </c:pt>
                <c:pt idx="7657">
                  <c:v>42212.729166666664</c:v>
                </c:pt>
                <c:pt idx="7658">
                  <c:v>42212.739583333336</c:v>
                </c:pt>
                <c:pt idx="7659">
                  <c:v>42212.75</c:v>
                </c:pt>
                <c:pt idx="7660">
                  <c:v>42212.760416666664</c:v>
                </c:pt>
                <c:pt idx="7661">
                  <c:v>42212.770833333336</c:v>
                </c:pt>
                <c:pt idx="7662">
                  <c:v>42212.78125</c:v>
                </c:pt>
                <c:pt idx="7663">
                  <c:v>42212.791666666664</c:v>
                </c:pt>
                <c:pt idx="7664">
                  <c:v>42212.802083333336</c:v>
                </c:pt>
                <c:pt idx="7665">
                  <c:v>42212.8125</c:v>
                </c:pt>
                <c:pt idx="7666">
                  <c:v>42212.822916666664</c:v>
                </c:pt>
                <c:pt idx="7667">
                  <c:v>42212.833333333336</c:v>
                </c:pt>
                <c:pt idx="7668">
                  <c:v>42212.84375</c:v>
                </c:pt>
                <c:pt idx="7669">
                  <c:v>42212.854166666664</c:v>
                </c:pt>
                <c:pt idx="7670">
                  <c:v>42212.864583333336</c:v>
                </c:pt>
                <c:pt idx="7671">
                  <c:v>42212.875</c:v>
                </c:pt>
                <c:pt idx="7672">
                  <c:v>42212.885416666664</c:v>
                </c:pt>
                <c:pt idx="7673">
                  <c:v>42212.895833333336</c:v>
                </c:pt>
                <c:pt idx="7674">
                  <c:v>42212.90625</c:v>
                </c:pt>
                <c:pt idx="7675">
                  <c:v>42212.916666666664</c:v>
                </c:pt>
                <c:pt idx="7676">
                  <c:v>42212.927083333336</c:v>
                </c:pt>
                <c:pt idx="7677">
                  <c:v>42212.9375</c:v>
                </c:pt>
                <c:pt idx="7678">
                  <c:v>42212.947916666664</c:v>
                </c:pt>
                <c:pt idx="7679">
                  <c:v>42212.958333333336</c:v>
                </c:pt>
                <c:pt idx="7680">
                  <c:v>42212.96875</c:v>
                </c:pt>
                <c:pt idx="7681">
                  <c:v>42212.979166666664</c:v>
                </c:pt>
                <c:pt idx="7682">
                  <c:v>42212.989583333336</c:v>
                </c:pt>
                <c:pt idx="7683">
                  <c:v>42213</c:v>
                </c:pt>
                <c:pt idx="7684">
                  <c:v>42213.010416666664</c:v>
                </c:pt>
                <c:pt idx="7685">
                  <c:v>42213.020833333336</c:v>
                </c:pt>
                <c:pt idx="7686">
                  <c:v>42213.03125</c:v>
                </c:pt>
                <c:pt idx="7687">
                  <c:v>42213.041666666664</c:v>
                </c:pt>
                <c:pt idx="7688">
                  <c:v>42213.052083333336</c:v>
                </c:pt>
                <c:pt idx="7689">
                  <c:v>42213.0625</c:v>
                </c:pt>
                <c:pt idx="7690">
                  <c:v>42213.072916666664</c:v>
                </c:pt>
                <c:pt idx="7691">
                  <c:v>42213.083333333336</c:v>
                </c:pt>
                <c:pt idx="7692">
                  <c:v>42213.09375</c:v>
                </c:pt>
                <c:pt idx="7693">
                  <c:v>42213.104166666664</c:v>
                </c:pt>
                <c:pt idx="7694">
                  <c:v>42213.114583333336</c:v>
                </c:pt>
                <c:pt idx="7695">
                  <c:v>42213.125</c:v>
                </c:pt>
                <c:pt idx="7696">
                  <c:v>42213.135416666664</c:v>
                </c:pt>
                <c:pt idx="7697">
                  <c:v>42213.145833333336</c:v>
                </c:pt>
                <c:pt idx="7698">
                  <c:v>42213.15625</c:v>
                </c:pt>
                <c:pt idx="7699">
                  <c:v>42213.166666666664</c:v>
                </c:pt>
                <c:pt idx="7700">
                  <c:v>42213.177083333336</c:v>
                </c:pt>
                <c:pt idx="7701">
                  <c:v>42213.1875</c:v>
                </c:pt>
                <c:pt idx="7702">
                  <c:v>42213.197916666664</c:v>
                </c:pt>
                <c:pt idx="7703">
                  <c:v>42213.208333333336</c:v>
                </c:pt>
                <c:pt idx="7704">
                  <c:v>42213.21875</c:v>
                </c:pt>
                <c:pt idx="7705">
                  <c:v>42213.229166666664</c:v>
                </c:pt>
                <c:pt idx="7706">
                  <c:v>42213.239583333336</c:v>
                </c:pt>
                <c:pt idx="7707">
                  <c:v>42213.25</c:v>
                </c:pt>
                <c:pt idx="7708">
                  <c:v>42213.260416666664</c:v>
                </c:pt>
                <c:pt idx="7709">
                  <c:v>42213.270833333336</c:v>
                </c:pt>
                <c:pt idx="7710">
                  <c:v>42213.28125</c:v>
                </c:pt>
                <c:pt idx="7711">
                  <c:v>42213.291666666664</c:v>
                </c:pt>
                <c:pt idx="7712">
                  <c:v>42213.302083333336</c:v>
                </c:pt>
                <c:pt idx="7713">
                  <c:v>42213.3125</c:v>
                </c:pt>
                <c:pt idx="7714">
                  <c:v>42213.322916666664</c:v>
                </c:pt>
                <c:pt idx="7715">
                  <c:v>42213.333333333336</c:v>
                </c:pt>
                <c:pt idx="7716">
                  <c:v>42213.34375</c:v>
                </c:pt>
                <c:pt idx="7717">
                  <c:v>42213.354166666664</c:v>
                </c:pt>
                <c:pt idx="7718">
                  <c:v>42213.364583333336</c:v>
                </c:pt>
                <c:pt idx="7719">
                  <c:v>42213.375</c:v>
                </c:pt>
                <c:pt idx="7720">
                  <c:v>42213.385416666664</c:v>
                </c:pt>
                <c:pt idx="7721">
                  <c:v>42213.395833333336</c:v>
                </c:pt>
                <c:pt idx="7722">
                  <c:v>42213.40625</c:v>
                </c:pt>
                <c:pt idx="7723">
                  <c:v>42213.416666666664</c:v>
                </c:pt>
                <c:pt idx="7724">
                  <c:v>42213.427083333336</c:v>
                </c:pt>
                <c:pt idx="7725">
                  <c:v>42213.4375</c:v>
                </c:pt>
                <c:pt idx="7726">
                  <c:v>42213.447916666664</c:v>
                </c:pt>
                <c:pt idx="7727">
                  <c:v>42213.458333333336</c:v>
                </c:pt>
                <c:pt idx="7728">
                  <c:v>42213.46875</c:v>
                </c:pt>
                <c:pt idx="7729">
                  <c:v>42213.479166666664</c:v>
                </c:pt>
                <c:pt idx="7730">
                  <c:v>42213.489583333336</c:v>
                </c:pt>
                <c:pt idx="7731">
                  <c:v>42213.5</c:v>
                </c:pt>
                <c:pt idx="7732">
                  <c:v>42213.510416666664</c:v>
                </c:pt>
                <c:pt idx="7733">
                  <c:v>42213.520833333336</c:v>
                </c:pt>
                <c:pt idx="7734">
                  <c:v>42213.53125</c:v>
                </c:pt>
                <c:pt idx="7735">
                  <c:v>42213.541666666664</c:v>
                </c:pt>
                <c:pt idx="7736">
                  <c:v>42213.552083333336</c:v>
                </c:pt>
                <c:pt idx="7737">
                  <c:v>42213.5625</c:v>
                </c:pt>
                <c:pt idx="7738">
                  <c:v>42213.572916666664</c:v>
                </c:pt>
                <c:pt idx="7739">
                  <c:v>42213.583333333336</c:v>
                </c:pt>
                <c:pt idx="7740">
                  <c:v>42213.59375</c:v>
                </c:pt>
                <c:pt idx="7741">
                  <c:v>42213.604166666664</c:v>
                </c:pt>
                <c:pt idx="7742">
                  <c:v>42213.614583333336</c:v>
                </c:pt>
                <c:pt idx="7743">
                  <c:v>42213.625</c:v>
                </c:pt>
                <c:pt idx="7744">
                  <c:v>42213.635416666664</c:v>
                </c:pt>
                <c:pt idx="7745">
                  <c:v>42213.645833333336</c:v>
                </c:pt>
                <c:pt idx="7746">
                  <c:v>42213.65625</c:v>
                </c:pt>
                <c:pt idx="7747">
                  <c:v>42213.666666666664</c:v>
                </c:pt>
                <c:pt idx="7748">
                  <c:v>42213.677083333336</c:v>
                </c:pt>
                <c:pt idx="7749">
                  <c:v>42213.6875</c:v>
                </c:pt>
                <c:pt idx="7750">
                  <c:v>42213.697916666664</c:v>
                </c:pt>
                <c:pt idx="7751">
                  <c:v>42213.708333333336</c:v>
                </c:pt>
                <c:pt idx="7752">
                  <c:v>42213.71875</c:v>
                </c:pt>
                <c:pt idx="7753">
                  <c:v>42213.729166666664</c:v>
                </c:pt>
                <c:pt idx="7754">
                  <c:v>42213.739583333336</c:v>
                </c:pt>
                <c:pt idx="7755">
                  <c:v>42213.75</c:v>
                </c:pt>
                <c:pt idx="7756">
                  <c:v>42213.760416666664</c:v>
                </c:pt>
                <c:pt idx="7757">
                  <c:v>42213.770833333336</c:v>
                </c:pt>
                <c:pt idx="7758">
                  <c:v>42213.78125</c:v>
                </c:pt>
                <c:pt idx="7759">
                  <c:v>42213.791666666664</c:v>
                </c:pt>
                <c:pt idx="7760">
                  <c:v>42213.802083333336</c:v>
                </c:pt>
                <c:pt idx="7761">
                  <c:v>42213.8125</c:v>
                </c:pt>
                <c:pt idx="7762">
                  <c:v>42213.822916666664</c:v>
                </c:pt>
                <c:pt idx="7763">
                  <c:v>42213.833333333336</c:v>
                </c:pt>
                <c:pt idx="7764">
                  <c:v>42213.84375</c:v>
                </c:pt>
                <c:pt idx="7765">
                  <c:v>42213.854166666664</c:v>
                </c:pt>
                <c:pt idx="7766">
                  <c:v>42213.864583333336</c:v>
                </c:pt>
                <c:pt idx="7767">
                  <c:v>42213.875</c:v>
                </c:pt>
                <c:pt idx="7768">
                  <c:v>42213.885416666664</c:v>
                </c:pt>
                <c:pt idx="7769">
                  <c:v>42213.895833333336</c:v>
                </c:pt>
                <c:pt idx="7770">
                  <c:v>42213.90625</c:v>
                </c:pt>
                <c:pt idx="7771">
                  <c:v>42213.916666666664</c:v>
                </c:pt>
                <c:pt idx="7772">
                  <c:v>42213.927083333336</c:v>
                </c:pt>
                <c:pt idx="7773">
                  <c:v>42213.9375</c:v>
                </c:pt>
                <c:pt idx="7774">
                  <c:v>42213.947916666664</c:v>
                </c:pt>
                <c:pt idx="7775">
                  <c:v>42213.958333333336</c:v>
                </c:pt>
                <c:pt idx="7776">
                  <c:v>42213.96875</c:v>
                </c:pt>
                <c:pt idx="7777">
                  <c:v>42213.979166666664</c:v>
                </c:pt>
                <c:pt idx="7778">
                  <c:v>42213.989583333336</c:v>
                </c:pt>
                <c:pt idx="7779">
                  <c:v>42214</c:v>
                </c:pt>
                <c:pt idx="7780">
                  <c:v>42214.010416666664</c:v>
                </c:pt>
                <c:pt idx="7781">
                  <c:v>42214.020833333336</c:v>
                </c:pt>
                <c:pt idx="7782">
                  <c:v>42214.03125</c:v>
                </c:pt>
                <c:pt idx="7783">
                  <c:v>42214.041666666664</c:v>
                </c:pt>
                <c:pt idx="7784">
                  <c:v>42214.052083333336</c:v>
                </c:pt>
                <c:pt idx="7785">
                  <c:v>42214.0625</c:v>
                </c:pt>
                <c:pt idx="7786">
                  <c:v>42214.072916666664</c:v>
                </c:pt>
                <c:pt idx="7787">
                  <c:v>42214.083333333336</c:v>
                </c:pt>
                <c:pt idx="7788">
                  <c:v>42214.09375</c:v>
                </c:pt>
                <c:pt idx="7789">
                  <c:v>42214.104166666664</c:v>
                </c:pt>
                <c:pt idx="7790">
                  <c:v>42214.114583333336</c:v>
                </c:pt>
                <c:pt idx="7791">
                  <c:v>42214.125</c:v>
                </c:pt>
                <c:pt idx="7792">
                  <c:v>42214.135416666664</c:v>
                </c:pt>
                <c:pt idx="7793">
                  <c:v>42214.145833333336</c:v>
                </c:pt>
                <c:pt idx="7794">
                  <c:v>42214.15625</c:v>
                </c:pt>
                <c:pt idx="7795">
                  <c:v>42214.166666666664</c:v>
                </c:pt>
                <c:pt idx="7796">
                  <c:v>42214.177083333336</c:v>
                </c:pt>
                <c:pt idx="7797">
                  <c:v>42214.1875</c:v>
                </c:pt>
                <c:pt idx="7798">
                  <c:v>42214.197916666664</c:v>
                </c:pt>
                <c:pt idx="7799">
                  <c:v>42214.208333333336</c:v>
                </c:pt>
                <c:pt idx="7800">
                  <c:v>42214.21875</c:v>
                </c:pt>
                <c:pt idx="7801">
                  <c:v>42214.229166666664</c:v>
                </c:pt>
                <c:pt idx="7802">
                  <c:v>42214.239583333336</c:v>
                </c:pt>
                <c:pt idx="7803">
                  <c:v>42214.25</c:v>
                </c:pt>
                <c:pt idx="7804">
                  <c:v>42214.260416666664</c:v>
                </c:pt>
                <c:pt idx="7805">
                  <c:v>42214.270833333336</c:v>
                </c:pt>
                <c:pt idx="7806">
                  <c:v>42214.28125</c:v>
                </c:pt>
                <c:pt idx="7807">
                  <c:v>42214.291666666664</c:v>
                </c:pt>
                <c:pt idx="7808">
                  <c:v>42214.302083333336</c:v>
                </c:pt>
                <c:pt idx="7809">
                  <c:v>42214.3125</c:v>
                </c:pt>
                <c:pt idx="7810">
                  <c:v>42214.322916666664</c:v>
                </c:pt>
                <c:pt idx="7811">
                  <c:v>42214.333333333336</c:v>
                </c:pt>
                <c:pt idx="7812">
                  <c:v>42214.34375</c:v>
                </c:pt>
                <c:pt idx="7813">
                  <c:v>42214.354166666664</c:v>
                </c:pt>
                <c:pt idx="7814">
                  <c:v>42214.364583333336</c:v>
                </c:pt>
                <c:pt idx="7815">
                  <c:v>42214.375</c:v>
                </c:pt>
                <c:pt idx="7816">
                  <c:v>42214.385416666664</c:v>
                </c:pt>
                <c:pt idx="7817">
                  <c:v>42214.395833333336</c:v>
                </c:pt>
                <c:pt idx="7818">
                  <c:v>42214.40625</c:v>
                </c:pt>
                <c:pt idx="7819">
                  <c:v>42214.416666666664</c:v>
                </c:pt>
                <c:pt idx="7820">
                  <c:v>42214.427083333336</c:v>
                </c:pt>
                <c:pt idx="7821">
                  <c:v>42214.4375</c:v>
                </c:pt>
                <c:pt idx="7822">
                  <c:v>42214.447916666664</c:v>
                </c:pt>
                <c:pt idx="7823">
                  <c:v>42214.458333333336</c:v>
                </c:pt>
                <c:pt idx="7824">
                  <c:v>42214.46875</c:v>
                </c:pt>
                <c:pt idx="7825">
                  <c:v>42214.479166666664</c:v>
                </c:pt>
                <c:pt idx="7826">
                  <c:v>42214.489583333336</c:v>
                </c:pt>
                <c:pt idx="7827">
                  <c:v>42214.5</c:v>
                </c:pt>
                <c:pt idx="7828">
                  <c:v>42214.510416666664</c:v>
                </c:pt>
                <c:pt idx="7829">
                  <c:v>42214.520833333336</c:v>
                </c:pt>
                <c:pt idx="7830">
                  <c:v>42214.53125</c:v>
                </c:pt>
                <c:pt idx="7831">
                  <c:v>42214.541666666664</c:v>
                </c:pt>
                <c:pt idx="7832">
                  <c:v>42214.552083333336</c:v>
                </c:pt>
                <c:pt idx="7833">
                  <c:v>42214.5625</c:v>
                </c:pt>
                <c:pt idx="7834">
                  <c:v>42214.572916666664</c:v>
                </c:pt>
                <c:pt idx="7835">
                  <c:v>42214.583333333336</c:v>
                </c:pt>
                <c:pt idx="7836">
                  <c:v>42214.59375</c:v>
                </c:pt>
                <c:pt idx="7837">
                  <c:v>42214.604166666664</c:v>
                </c:pt>
                <c:pt idx="7838">
                  <c:v>42214.614583333336</c:v>
                </c:pt>
                <c:pt idx="7839">
                  <c:v>42214.625</c:v>
                </c:pt>
                <c:pt idx="7840">
                  <c:v>42214.635416666664</c:v>
                </c:pt>
                <c:pt idx="7841">
                  <c:v>42214.645833333336</c:v>
                </c:pt>
                <c:pt idx="7842">
                  <c:v>42214.65625</c:v>
                </c:pt>
                <c:pt idx="7843">
                  <c:v>42214.666666666664</c:v>
                </c:pt>
                <c:pt idx="7844">
                  <c:v>42214.677083333336</c:v>
                </c:pt>
                <c:pt idx="7845">
                  <c:v>42214.6875</c:v>
                </c:pt>
                <c:pt idx="7846">
                  <c:v>42214.697916666664</c:v>
                </c:pt>
                <c:pt idx="7847">
                  <c:v>42214.708333333336</c:v>
                </c:pt>
                <c:pt idx="7848">
                  <c:v>42214.71875</c:v>
                </c:pt>
                <c:pt idx="7849">
                  <c:v>42214.729166666664</c:v>
                </c:pt>
                <c:pt idx="7850">
                  <c:v>42214.739583333336</c:v>
                </c:pt>
                <c:pt idx="7851">
                  <c:v>42214.75</c:v>
                </c:pt>
                <c:pt idx="7852">
                  <c:v>42214.760416666664</c:v>
                </c:pt>
                <c:pt idx="7853">
                  <c:v>42214.770833333336</c:v>
                </c:pt>
                <c:pt idx="7854">
                  <c:v>42214.78125</c:v>
                </c:pt>
                <c:pt idx="7855">
                  <c:v>42214.791666666664</c:v>
                </c:pt>
                <c:pt idx="7856">
                  <c:v>42214.802083333336</c:v>
                </c:pt>
                <c:pt idx="7857">
                  <c:v>42214.8125</c:v>
                </c:pt>
                <c:pt idx="7858">
                  <c:v>42214.822916666664</c:v>
                </c:pt>
                <c:pt idx="7859">
                  <c:v>42214.833333333336</c:v>
                </c:pt>
                <c:pt idx="7860">
                  <c:v>42214.84375</c:v>
                </c:pt>
                <c:pt idx="7861">
                  <c:v>42214.854166666664</c:v>
                </c:pt>
                <c:pt idx="7862">
                  <c:v>42214.864583333336</c:v>
                </c:pt>
                <c:pt idx="7863">
                  <c:v>42214.875</c:v>
                </c:pt>
                <c:pt idx="7864">
                  <c:v>42214.885416666664</c:v>
                </c:pt>
                <c:pt idx="7865">
                  <c:v>42214.895833333336</c:v>
                </c:pt>
                <c:pt idx="7866">
                  <c:v>42214.90625</c:v>
                </c:pt>
                <c:pt idx="7867">
                  <c:v>42214.916666666664</c:v>
                </c:pt>
                <c:pt idx="7868">
                  <c:v>42214.927083333336</c:v>
                </c:pt>
                <c:pt idx="7869">
                  <c:v>42214.9375</c:v>
                </c:pt>
                <c:pt idx="7870">
                  <c:v>42214.947916666664</c:v>
                </c:pt>
                <c:pt idx="7871">
                  <c:v>42214.958333333336</c:v>
                </c:pt>
                <c:pt idx="7872">
                  <c:v>42214.96875</c:v>
                </c:pt>
                <c:pt idx="7873">
                  <c:v>42214.979166666664</c:v>
                </c:pt>
                <c:pt idx="7874">
                  <c:v>42214.989583333336</c:v>
                </c:pt>
                <c:pt idx="7875">
                  <c:v>42215</c:v>
                </c:pt>
                <c:pt idx="7876">
                  <c:v>42215.010416666664</c:v>
                </c:pt>
                <c:pt idx="7877">
                  <c:v>42215.020833333336</c:v>
                </c:pt>
                <c:pt idx="7878">
                  <c:v>42215.03125</c:v>
                </c:pt>
                <c:pt idx="7879">
                  <c:v>42215.041666666664</c:v>
                </c:pt>
                <c:pt idx="7880">
                  <c:v>42215.052083333336</c:v>
                </c:pt>
                <c:pt idx="7881">
                  <c:v>42215.0625</c:v>
                </c:pt>
                <c:pt idx="7882">
                  <c:v>42215.072916666664</c:v>
                </c:pt>
                <c:pt idx="7883">
                  <c:v>42215.083333333336</c:v>
                </c:pt>
                <c:pt idx="7884">
                  <c:v>42215.09375</c:v>
                </c:pt>
                <c:pt idx="7885">
                  <c:v>42215.104166666664</c:v>
                </c:pt>
                <c:pt idx="7886">
                  <c:v>42215.114583333336</c:v>
                </c:pt>
                <c:pt idx="7887">
                  <c:v>42215.125</c:v>
                </c:pt>
                <c:pt idx="7888">
                  <c:v>42215.135416666664</c:v>
                </c:pt>
                <c:pt idx="7889">
                  <c:v>42215.145833333336</c:v>
                </c:pt>
                <c:pt idx="7890">
                  <c:v>42215.15625</c:v>
                </c:pt>
                <c:pt idx="7891">
                  <c:v>42215.166666666664</c:v>
                </c:pt>
                <c:pt idx="7892">
                  <c:v>42215.177083333336</c:v>
                </c:pt>
                <c:pt idx="7893">
                  <c:v>42215.1875</c:v>
                </c:pt>
                <c:pt idx="7894">
                  <c:v>42215.197916666664</c:v>
                </c:pt>
                <c:pt idx="7895">
                  <c:v>42215.208333333336</c:v>
                </c:pt>
                <c:pt idx="7896">
                  <c:v>42215.21875</c:v>
                </c:pt>
                <c:pt idx="7897">
                  <c:v>42215.229166666664</c:v>
                </c:pt>
                <c:pt idx="7898">
                  <c:v>42215.239583333336</c:v>
                </c:pt>
                <c:pt idx="7899">
                  <c:v>42215.25</c:v>
                </c:pt>
                <c:pt idx="7900">
                  <c:v>42215.260416666664</c:v>
                </c:pt>
                <c:pt idx="7901">
                  <c:v>42215.270833333336</c:v>
                </c:pt>
                <c:pt idx="7902">
                  <c:v>42215.28125</c:v>
                </c:pt>
                <c:pt idx="7903">
                  <c:v>42215.291666666664</c:v>
                </c:pt>
                <c:pt idx="7904">
                  <c:v>42215.302083333336</c:v>
                </c:pt>
                <c:pt idx="7905">
                  <c:v>42215.3125</c:v>
                </c:pt>
                <c:pt idx="7906">
                  <c:v>42215.322916666664</c:v>
                </c:pt>
                <c:pt idx="7907">
                  <c:v>42215.333333333336</c:v>
                </c:pt>
                <c:pt idx="7908">
                  <c:v>42215.34375</c:v>
                </c:pt>
                <c:pt idx="7909">
                  <c:v>42215.354166666664</c:v>
                </c:pt>
                <c:pt idx="7910">
                  <c:v>42215.364583333336</c:v>
                </c:pt>
                <c:pt idx="7911">
                  <c:v>42215.375</c:v>
                </c:pt>
                <c:pt idx="7912">
                  <c:v>42215.385416666664</c:v>
                </c:pt>
                <c:pt idx="7913">
                  <c:v>42215.395833333336</c:v>
                </c:pt>
                <c:pt idx="7914">
                  <c:v>42215.40625</c:v>
                </c:pt>
                <c:pt idx="7915">
                  <c:v>42215.416666666664</c:v>
                </c:pt>
                <c:pt idx="7916">
                  <c:v>42215.427083333336</c:v>
                </c:pt>
                <c:pt idx="7917">
                  <c:v>42215.4375</c:v>
                </c:pt>
                <c:pt idx="7918">
                  <c:v>42215.447916666664</c:v>
                </c:pt>
                <c:pt idx="7919">
                  <c:v>42215.458333333336</c:v>
                </c:pt>
                <c:pt idx="7920">
                  <c:v>42215.46875</c:v>
                </c:pt>
                <c:pt idx="7921">
                  <c:v>42215.479166666664</c:v>
                </c:pt>
                <c:pt idx="7922">
                  <c:v>42215.489583333336</c:v>
                </c:pt>
                <c:pt idx="7923">
                  <c:v>42215.5</c:v>
                </c:pt>
                <c:pt idx="7924">
                  <c:v>42215.510416666664</c:v>
                </c:pt>
                <c:pt idx="7925">
                  <c:v>42215.520833333336</c:v>
                </c:pt>
                <c:pt idx="7926">
                  <c:v>42215.53125</c:v>
                </c:pt>
                <c:pt idx="7927">
                  <c:v>42215.541666666664</c:v>
                </c:pt>
                <c:pt idx="7928">
                  <c:v>42215.552083333336</c:v>
                </c:pt>
                <c:pt idx="7929">
                  <c:v>42215.5625</c:v>
                </c:pt>
                <c:pt idx="7930">
                  <c:v>42215.572916666664</c:v>
                </c:pt>
                <c:pt idx="7931">
                  <c:v>42215.583333333336</c:v>
                </c:pt>
                <c:pt idx="7932">
                  <c:v>42215.59375</c:v>
                </c:pt>
                <c:pt idx="7933">
                  <c:v>42215.604166666664</c:v>
                </c:pt>
                <c:pt idx="7934">
                  <c:v>42215.614583333336</c:v>
                </c:pt>
                <c:pt idx="7935">
                  <c:v>42215.625</c:v>
                </c:pt>
                <c:pt idx="7936">
                  <c:v>42215.635416666664</c:v>
                </c:pt>
                <c:pt idx="7937">
                  <c:v>42215.645833333336</c:v>
                </c:pt>
                <c:pt idx="7938">
                  <c:v>42215.65625</c:v>
                </c:pt>
                <c:pt idx="7939">
                  <c:v>42215.666666666664</c:v>
                </c:pt>
                <c:pt idx="7940">
                  <c:v>42215.677083333336</c:v>
                </c:pt>
                <c:pt idx="7941">
                  <c:v>42215.6875</c:v>
                </c:pt>
                <c:pt idx="7942">
                  <c:v>42215.697916666664</c:v>
                </c:pt>
                <c:pt idx="7943">
                  <c:v>42215.708333333336</c:v>
                </c:pt>
                <c:pt idx="7944">
                  <c:v>42215.71875</c:v>
                </c:pt>
                <c:pt idx="7945">
                  <c:v>42215.729166666664</c:v>
                </c:pt>
                <c:pt idx="7946">
                  <c:v>42215.739583333336</c:v>
                </c:pt>
                <c:pt idx="7947">
                  <c:v>42215.75</c:v>
                </c:pt>
                <c:pt idx="7948">
                  <c:v>42215.760416666664</c:v>
                </c:pt>
                <c:pt idx="7949">
                  <c:v>42215.770833333336</c:v>
                </c:pt>
                <c:pt idx="7950">
                  <c:v>42215.78125</c:v>
                </c:pt>
                <c:pt idx="7951">
                  <c:v>42215.791666666664</c:v>
                </c:pt>
                <c:pt idx="7952">
                  <c:v>42215.802083333336</c:v>
                </c:pt>
                <c:pt idx="7953">
                  <c:v>42215.8125</c:v>
                </c:pt>
                <c:pt idx="7954">
                  <c:v>42215.822916666664</c:v>
                </c:pt>
                <c:pt idx="7955">
                  <c:v>42215.833333333336</c:v>
                </c:pt>
                <c:pt idx="7956">
                  <c:v>42215.84375</c:v>
                </c:pt>
                <c:pt idx="7957">
                  <c:v>42215.854166666664</c:v>
                </c:pt>
                <c:pt idx="7958">
                  <c:v>42215.864583333336</c:v>
                </c:pt>
                <c:pt idx="7959">
                  <c:v>42215.875</c:v>
                </c:pt>
                <c:pt idx="7960">
                  <c:v>42215.885416666664</c:v>
                </c:pt>
                <c:pt idx="7961">
                  <c:v>42215.895833333336</c:v>
                </c:pt>
                <c:pt idx="7962">
                  <c:v>42215.90625</c:v>
                </c:pt>
                <c:pt idx="7963">
                  <c:v>42215.916666666664</c:v>
                </c:pt>
                <c:pt idx="7964">
                  <c:v>42215.927083333336</c:v>
                </c:pt>
                <c:pt idx="7965">
                  <c:v>42215.9375</c:v>
                </c:pt>
                <c:pt idx="7966">
                  <c:v>42215.947916666664</c:v>
                </c:pt>
                <c:pt idx="7967">
                  <c:v>42215.958333333336</c:v>
                </c:pt>
                <c:pt idx="7968">
                  <c:v>42215.96875</c:v>
                </c:pt>
                <c:pt idx="7969">
                  <c:v>42215.979166666664</c:v>
                </c:pt>
                <c:pt idx="7970">
                  <c:v>42215.989583333336</c:v>
                </c:pt>
                <c:pt idx="7971">
                  <c:v>42216</c:v>
                </c:pt>
                <c:pt idx="7972">
                  <c:v>42216.010416666664</c:v>
                </c:pt>
                <c:pt idx="7973">
                  <c:v>42216.020833333336</c:v>
                </c:pt>
                <c:pt idx="7974">
                  <c:v>42216.03125</c:v>
                </c:pt>
                <c:pt idx="7975">
                  <c:v>42216.041666666664</c:v>
                </c:pt>
                <c:pt idx="7976">
                  <c:v>42216.052083333336</c:v>
                </c:pt>
                <c:pt idx="7977">
                  <c:v>42216.0625</c:v>
                </c:pt>
                <c:pt idx="7978">
                  <c:v>42216.072916666664</c:v>
                </c:pt>
                <c:pt idx="7979">
                  <c:v>42216.083333333336</c:v>
                </c:pt>
                <c:pt idx="7980">
                  <c:v>42216.09375</c:v>
                </c:pt>
                <c:pt idx="7981">
                  <c:v>42216.104166666664</c:v>
                </c:pt>
                <c:pt idx="7982">
                  <c:v>42216.114583333336</c:v>
                </c:pt>
                <c:pt idx="7983">
                  <c:v>42216.125</c:v>
                </c:pt>
                <c:pt idx="7984">
                  <c:v>42216.135416666664</c:v>
                </c:pt>
                <c:pt idx="7985">
                  <c:v>42216.145833333336</c:v>
                </c:pt>
                <c:pt idx="7986">
                  <c:v>42216.15625</c:v>
                </c:pt>
                <c:pt idx="7987">
                  <c:v>42216.166666666664</c:v>
                </c:pt>
                <c:pt idx="7988">
                  <c:v>42216.177083333336</c:v>
                </c:pt>
                <c:pt idx="7989">
                  <c:v>42216.1875</c:v>
                </c:pt>
                <c:pt idx="7990">
                  <c:v>42216.197916666664</c:v>
                </c:pt>
                <c:pt idx="7991">
                  <c:v>42216.208333333336</c:v>
                </c:pt>
                <c:pt idx="7992">
                  <c:v>42216.21875</c:v>
                </c:pt>
                <c:pt idx="7993">
                  <c:v>42216.229166666664</c:v>
                </c:pt>
                <c:pt idx="7994">
                  <c:v>42216.239583333336</c:v>
                </c:pt>
                <c:pt idx="7995">
                  <c:v>42216.25</c:v>
                </c:pt>
                <c:pt idx="7996">
                  <c:v>42216.260416666664</c:v>
                </c:pt>
                <c:pt idx="7997">
                  <c:v>42216.270833333336</c:v>
                </c:pt>
                <c:pt idx="7998">
                  <c:v>42216.28125</c:v>
                </c:pt>
                <c:pt idx="7999">
                  <c:v>42216.291666666664</c:v>
                </c:pt>
                <c:pt idx="8000">
                  <c:v>42216.302083333336</c:v>
                </c:pt>
                <c:pt idx="8001">
                  <c:v>42216.3125</c:v>
                </c:pt>
                <c:pt idx="8002">
                  <c:v>42216.322916666664</c:v>
                </c:pt>
                <c:pt idx="8003">
                  <c:v>42216.333333333336</c:v>
                </c:pt>
                <c:pt idx="8004">
                  <c:v>42216.34375</c:v>
                </c:pt>
                <c:pt idx="8005">
                  <c:v>42216.354166666664</c:v>
                </c:pt>
                <c:pt idx="8006">
                  <c:v>42216.364583333336</c:v>
                </c:pt>
                <c:pt idx="8007">
                  <c:v>42216.375</c:v>
                </c:pt>
                <c:pt idx="8008">
                  <c:v>42216.385416666664</c:v>
                </c:pt>
                <c:pt idx="8009">
                  <c:v>42216.395833333336</c:v>
                </c:pt>
                <c:pt idx="8010">
                  <c:v>42216.40625</c:v>
                </c:pt>
                <c:pt idx="8011">
                  <c:v>42216.416666666664</c:v>
                </c:pt>
                <c:pt idx="8012">
                  <c:v>42216.427083333336</c:v>
                </c:pt>
                <c:pt idx="8013">
                  <c:v>42216.4375</c:v>
                </c:pt>
                <c:pt idx="8014">
                  <c:v>42216.447916666664</c:v>
                </c:pt>
                <c:pt idx="8015">
                  <c:v>42216.458333333336</c:v>
                </c:pt>
                <c:pt idx="8016">
                  <c:v>42216.46875</c:v>
                </c:pt>
                <c:pt idx="8017">
                  <c:v>42216.479166666664</c:v>
                </c:pt>
                <c:pt idx="8018">
                  <c:v>42216.489583333336</c:v>
                </c:pt>
                <c:pt idx="8019">
                  <c:v>42216.5</c:v>
                </c:pt>
                <c:pt idx="8020">
                  <c:v>42216.510416666664</c:v>
                </c:pt>
                <c:pt idx="8021">
                  <c:v>42216.520833333336</c:v>
                </c:pt>
                <c:pt idx="8022">
                  <c:v>42216.53125</c:v>
                </c:pt>
                <c:pt idx="8023">
                  <c:v>42216.541666666664</c:v>
                </c:pt>
                <c:pt idx="8024">
                  <c:v>42216.552083333336</c:v>
                </c:pt>
                <c:pt idx="8025">
                  <c:v>42216.5625</c:v>
                </c:pt>
                <c:pt idx="8026">
                  <c:v>42216.572916666664</c:v>
                </c:pt>
                <c:pt idx="8027">
                  <c:v>42216.583333333336</c:v>
                </c:pt>
                <c:pt idx="8028">
                  <c:v>42216.59375</c:v>
                </c:pt>
                <c:pt idx="8029">
                  <c:v>42216.604166666664</c:v>
                </c:pt>
                <c:pt idx="8030">
                  <c:v>42216.614583333336</c:v>
                </c:pt>
                <c:pt idx="8031">
                  <c:v>42216.625</c:v>
                </c:pt>
                <c:pt idx="8032">
                  <c:v>42216.635416666664</c:v>
                </c:pt>
                <c:pt idx="8033">
                  <c:v>42216.645833333336</c:v>
                </c:pt>
                <c:pt idx="8034">
                  <c:v>42216.65625</c:v>
                </c:pt>
                <c:pt idx="8035">
                  <c:v>42216.666666666664</c:v>
                </c:pt>
                <c:pt idx="8036">
                  <c:v>42216.677083333336</c:v>
                </c:pt>
                <c:pt idx="8037">
                  <c:v>42216.6875</c:v>
                </c:pt>
                <c:pt idx="8038">
                  <c:v>42216.697916666664</c:v>
                </c:pt>
                <c:pt idx="8039">
                  <c:v>42216.708333333336</c:v>
                </c:pt>
                <c:pt idx="8040">
                  <c:v>42216.71875</c:v>
                </c:pt>
                <c:pt idx="8041">
                  <c:v>42216.729166666664</c:v>
                </c:pt>
                <c:pt idx="8042">
                  <c:v>42216.739583333336</c:v>
                </c:pt>
                <c:pt idx="8043">
                  <c:v>42216.75</c:v>
                </c:pt>
                <c:pt idx="8044">
                  <c:v>42216.760416666664</c:v>
                </c:pt>
                <c:pt idx="8045">
                  <c:v>42216.770833333336</c:v>
                </c:pt>
                <c:pt idx="8046">
                  <c:v>42216.78125</c:v>
                </c:pt>
                <c:pt idx="8047">
                  <c:v>42216.791666666664</c:v>
                </c:pt>
                <c:pt idx="8048">
                  <c:v>42216.802083333336</c:v>
                </c:pt>
                <c:pt idx="8049">
                  <c:v>42216.8125</c:v>
                </c:pt>
                <c:pt idx="8050">
                  <c:v>42216.822916666664</c:v>
                </c:pt>
                <c:pt idx="8051">
                  <c:v>42216.833333333336</c:v>
                </c:pt>
                <c:pt idx="8052">
                  <c:v>42216.84375</c:v>
                </c:pt>
                <c:pt idx="8053">
                  <c:v>42216.854166666664</c:v>
                </c:pt>
                <c:pt idx="8054">
                  <c:v>42216.864583333336</c:v>
                </c:pt>
                <c:pt idx="8055">
                  <c:v>42216.875</c:v>
                </c:pt>
                <c:pt idx="8056">
                  <c:v>42216.885416666664</c:v>
                </c:pt>
                <c:pt idx="8057">
                  <c:v>42216.895833333336</c:v>
                </c:pt>
                <c:pt idx="8058">
                  <c:v>42216.90625</c:v>
                </c:pt>
                <c:pt idx="8059">
                  <c:v>42216.916666666664</c:v>
                </c:pt>
                <c:pt idx="8060">
                  <c:v>42216.927083333336</c:v>
                </c:pt>
                <c:pt idx="8061">
                  <c:v>42216.9375</c:v>
                </c:pt>
                <c:pt idx="8062">
                  <c:v>42216.947916666664</c:v>
                </c:pt>
                <c:pt idx="8063">
                  <c:v>42216.958333333336</c:v>
                </c:pt>
                <c:pt idx="8064">
                  <c:v>42216.96875</c:v>
                </c:pt>
                <c:pt idx="8065">
                  <c:v>42216.979166666664</c:v>
                </c:pt>
                <c:pt idx="8066">
                  <c:v>42216.989583333336</c:v>
                </c:pt>
                <c:pt idx="8067">
                  <c:v>42217</c:v>
                </c:pt>
                <c:pt idx="8068">
                  <c:v>42217.010416666664</c:v>
                </c:pt>
                <c:pt idx="8069">
                  <c:v>42217.020833333336</c:v>
                </c:pt>
                <c:pt idx="8070">
                  <c:v>42217.03125</c:v>
                </c:pt>
                <c:pt idx="8071">
                  <c:v>42217.041666666664</c:v>
                </c:pt>
                <c:pt idx="8072">
                  <c:v>42217.052083333336</c:v>
                </c:pt>
                <c:pt idx="8073">
                  <c:v>42217.0625</c:v>
                </c:pt>
                <c:pt idx="8074">
                  <c:v>42217.072916666664</c:v>
                </c:pt>
                <c:pt idx="8075">
                  <c:v>42217.083333333336</c:v>
                </c:pt>
                <c:pt idx="8076">
                  <c:v>42217.09375</c:v>
                </c:pt>
                <c:pt idx="8077">
                  <c:v>42217.104166666664</c:v>
                </c:pt>
                <c:pt idx="8078">
                  <c:v>42217.114583333336</c:v>
                </c:pt>
                <c:pt idx="8079">
                  <c:v>42217.125</c:v>
                </c:pt>
                <c:pt idx="8080">
                  <c:v>42217.135416666664</c:v>
                </c:pt>
                <c:pt idx="8081">
                  <c:v>42217.145833333336</c:v>
                </c:pt>
                <c:pt idx="8082">
                  <c:v>42217.15625</c:v>
                </c:pt>
                <c:pt idx="8083">
                  <c:v>42217.166666666664</c:v>
                </c:pt>
                <c:pt idx="8084">
                  <c:v>42217.177083333336</c:v>
                </c:pt>
                <c:pt idx="8085">
                  <c:v>42217.1875</c:v>
                </c:pt>
                <c:pt idx="8086">
                  <c:v>42217.197916666664</c:v>
                </c:pt>
                <c:pt idx="8087">
                  <c:v>42217.208333333336</c:v>
                </c:pt>
                <c:pt idx="8088">
                  <c:v>42217.21875</c:v>
                </c:pt>
                <c:pt idx="8089">
                  <c:v>42217.229166666664</c:v>
                </c:pt>
                <c:pt idx="8090">
                  <c:v>42217.239583333336</c:v>
                </c:pt>
                <c:pt idx="8091">
                  <c:v>42217.25</c:v>
                </c:pt>
                <c:pt idx="8092">
                  <c:v>42217.260416666664</c:v>
                </c:pt>
                <c:pt idx="8093">
                  <c:v>42217.270833333336</c:v>
                </c:pt>
                <c:pt idx="8094">
                  <c:v>42217.28125</c:v>
                </c:pt>
                <c:pt idx="8095">
                  <c:v>42217.291666666664</c:v>
                </c:pt>
                <c:pt idx="8096">
                  <c:v>42217.302083333336</c:v>
                </c:pt>
                <c:pt idx="8097">
                  <c:v>42217.3125</c:v>
                </c:pt>
                <c:pt idx="8098">
                  <c:v>42217.322916666664</c:v>
                </c:pt>
                <c:pt idx="8099">
                  <c:v>42217.333333333336</c:v>
                </c:pt>
                <c:pt idx="8100">
                  <c:v>42217.34375</c:v>
                </c:pt>
                <c:pt idx="8101">
                  <c:v>42217.354166666664</c:v>
                </c:pt>
                <c:pt idx="8102">
                  <c:v>42217.364583333336</c:v>
                </c:pt>
                <c:pt idx="8103">
                  <c:v>42217.375</c:v>
                </c:pt>
                <c:pt idx="8104">
                  <c:v>42217.385416666664</c:v>
                </c:pt>
                <c:pt idx="8105">
                  <c:v>42217.395833333336</c:v>
                </c:pt>
                <c:pt idx="8106">
                  <c:v>42217.40625</c:v>
                </c:pt>
                <c:pt idx="8107">
                  <c:v>42217.416666666664</c:v>
                </c:pt>
                <c:pt idx="8108">
                  <c:v>42217.427083333336</c:v>
                </c:pt>
                <c:pt idx="8109">
                  <c:v>42217.4375</c:v>
                </c:pt>
                <c:pt idx="8110">
                  <c:v>42217.447916666664</c:v>
                </c:pt>
                <c:pt idx="8111">
                  <c:v>42217.458333333336</c:v>
                </c:pt>
                <c:pt idx="8112">
                  <c:v>42217.46875</c:v>
                </c:pt>
                <c:pt idx="8113">
                  <c:v>42217.479166666664</c:v>
                </c:pt>
                <c:pt idx="8114">
                  <c:v>42217.489583333336</c:v>
                </c:pt>
                <c:pt idx="8115">
                  <c:v>42217.5</c:v>
                </c:pt>
                <c:pt idx="8116">
                  <c:v>42217.510416666664</c:v>
                </c:pt>
                <c:pt idx="8117">
                  <c:v>42217.520833333336</c:v>
                </c:pt>
                <c:pt idx="8118">
                  <c:v>42217.53125</c:v>
                </c:pt>
                <c:pt idx="8119">
                  <c:v>42217.541666666664</c:v>
                </c:pt>
                <c:pt idx="8120">
                  <c:v>42217.552083333336</c:v>
                </c:pt>
                <c:pt idx="8121">
                  <c:v>42217.5625</c:v>
                </c:pt>
                <c:pt idx="8122">
                  <c:v>42217.572916666664</c:v>
                </c:pt>
                <c:pt idx="8123">
                  <c:v>42217.583333333336</c:v>
                </c:pt>
                <c:pt idx="8124">
                  <c:v>42217.59375</c:v>
                </c:pt>
                <c:pt idx="8125">
                  <c:v>42217.604166666664</c:v>
                </c:pt>
                <c:pt idx="8126">
                  <c:v>42217.614583333336</c:v>
                </c:pt>
                <c:pt idx="8127">
                  <c:v>42217.625</c:v>
                </c:pt>
                <c:pt idx="8128">
                  <c:v>42217.635416666664</c:v>
                </c:pt>
                <c:pt idx="8129">
                  <c:v>42217.645833333336</c:v>
                </c:pt>
                <c:pt idx="8130">
                  <c:v>42217.65625</c:v>
                </c:pt>
                <c:pt idx="8131">
                  <c:v>42217.666666666664</c:v>
                </c:pt>
                <c:pt idx="8132">
                  <c:v>42217.677083333336</c:v>
                </c:pt>
                <c:pt idx="8133">
                  <c:v>42217.6875</c:v>
                </c:pt>
                <c:pt idx="8134">
                  <c:v>42217.697916666664</c:v>
                </c:pt>
                <c:pt idx="8135">
                  <c:v>42217.708333333336</c:v>
                </c:pt>
                <c:pt idx="8136">
                  <c:v>42217.71875</c:v>
                </c:pt>
                <c:pt idx="8137">
                  <c:v>42217.729166666664</c:v>
                </c:pt>
                <c:pt idx="8138">
                  <c:v>42217.739583333336</c:v>
                </c:pt>
                <c:pt idx="8139">
                  <c:v>42217.75</c:v>
                </c:pt>
                <c:pt idx="8140">
                  <c:v>42217.760416666664</c:v>
                </c:pt>
                <c:pt idx="8141">
                  <c:v>42217.770833333336</c:v>
                </c:pt>
                <c:pt idx="8142">
                  <c:v>42217.78125</c:v>
                </c:pt>
                <c:pt idx="8143">
                  <c:v>42217.791666666664</c:v>
                </c:pt>
                <c:pt idx="8144">
                  <c:v>42217.802083333336</c:v>
                </c:pt>
                <c:pt idx="8145">
                  <c:v>42217.8125</c:v>
                </c:pt>
                <c:pt idx="8146">
                  <c:v>42217.822916666664</c:v>
                </c:pt>
                <c:pt idx="8147">
                  <c:v>42217.833333333336</c:v>
                </c:pt>
                <c:pt idx="8148">
                  <c:v>42217.84375</c:v>
                </c:pt>
                <c:pt idx="8149">
                  <c:v>42217.854166666664</c:v>
                </c:pt>
                <c:pt idx="8150">
                  <c:v>42217.864583333336</c:v>
                </c:pt>
                <c:pt idx="8151">
                  <c:v>42217.875</c:v>
                </c:pt>
                <c:pt idx="8152">
                  <c:v>42217.885416666664</c:v>
                </c:pt>
                <c:pt idx="8153">
                  <c:v>42217.895833333336</c:v>
                </c:pt>
                <c:pt idx="8154">
                  <c:v>42217.90625</c:v>
                </c:pt>
                <c:pt idx="8155">
                  <c:v>42217.916666666664</c:v>
                </c:pt>
                <c:pt idx="8156">
                  <c:v>42217.927083333336</c:v>
                </c:pt>
                <c:pt idx="8157">
                  <c:v>42217.9375</c:v>
                </c:pt>
                <c:pt idx="8158">
                  <c:v>42217.947916666664</c:v>
                </c:pt>
                <c:pt idx="8159">
                  <c:v>42217.958333333336</c:v>
                </c:pt>
                <c:pt idx="8160">
                  <c:v>42217.96875</c:v>
                </c:pt>
                <c:pt idx="8161">
                  <c:v>42217.979166666664</c:v>
                </c:pt>
                <c:pt idx="8162">
                  <c:v>42217.989583333336</c:v>
                </c:pt>
                <c:pt idx="8163">
                  <c:v>42218</c:v>
                </c:pt>
                <c:pt idx="8164">
                  <c:v>42218.010416666664</c:v>
                </c:pt>
                <c:pt idx="8165">
                  <c:v>42218.020833333336</c:v>
                </c:pt>
                <c:pt idx="8166">
                  <c:v>42218.03125</c:v>
                </c:pt>
                <c:pt idx="8167">
                  <c:v>42218.041666666664</c:v>
                </c:pt>
                <c:pt idx="8168">
                  <c:v>42218.052083333336</c:v>
                </c:pt>
                <c:pt idx="8169">
                  <c:v>42218.0625</c:v>
                </c:pt>
                <c:pt idx="8170">
                  <c:v>42218.072916666664</c:v>
                </c:pt>
                <c:pt idx="8171">
                  <c:v>42218.083333333336</c:v>
                </c:pt>
                <c:pt idx="8172">
                  <c:v>42218.09375</c:v>
                </c:pt>
                <c:pt idx="8173">
                  <c:v>42218.104166666664</c:v>
                </c:pt>
                <c:pt idx="8174">
                  <c:v>42218.114583333336</c:v>
                </c:pt>
                <c:pt idx="8175">
                  <c:v>42218.125</c:v>
                </c:pt>
                <c:pt idx="8176">
                  <c:v>42218.135416666664</c:v>
                </c:pt>
                <c:pt idx="8177">
                  <c:v>42218.145833333336</c:v>
                </c:pt>
                <c:pt idx="8178">
                  <c:v>42218.15625</c:v>
                </c:pt>
                <c:pt idx="8179">
                  <c:v>42218.166666666664</c:v>
                </c:pt>
                <c:pt idx="8180">
                  <c:v>42218.177083333336</c:v>
                </c:pt>
                <c:pt idx="8181">
                  <c:v>42218.1875</c:v>
                </c:pt>
                <c:pt idx="8182">
                  <c:v>42218.197916666664</c:v>
                </c:pt>
                <c:pt idx="8183">
                  <c:v>42218.208333333336</c:v>
                </c:pt>
                <c:pt idx="8184">
                  <c:v>42218.21875</c:v>
                </c:pt>
                <c:pt idx="8185">
                  <c:v>42218.229166666664</c:v>
                </c:pt>
                <c:pt idx="8186">
                  <c:v>42218.239583333336</c:v>
                </c:pt>
                <c:pt idx="8187">
                  <c:v>42218.25</c:v>
                </c:pt>
                <c:pt idx="8188">
                  <c:v>42218.260416666664</c:v>
                </c:pt>
                <c:pt idx="8189">
                  <c:v>42218.270833333336</c:v>
                </c:pt>
                <c:pt idx="8190">
                  <c:v>42218.28125</c:v>
                </c:pt>
                <c:pt idx="8191">
                  <c:v>42218.291666666664</c:v>
                </c:pt>
                <c:pt idx="8192">
                  <c:v>42218.302083333336</c:v>
                </c:pt>
                <c:pt idx="8193">
                  <c:v>42218.3125</c:v>
                </c:pt>
                <c:pt idx="8194">
                  <c:v>42218.322916666664</c:v>
                </c:pt>
                <c:pt idx="8195">
                  <c:v>42218.333333333336</c:v>
                </c:pt>
                <c:pt idx="8196">
                  <c:v>42218.34375</c:v>
                </c:pt>
                <c:pt idx="8197">
                  <c:v>42218.354166666664</c:v>
                </c:pt>
                <c:pt idx="8198">
                  <c:v>42218.364583333336</c:v>
                </c:pt>
                <c:pt idx="8199">
                  <c:v>42218.375</c:v>
                </c:pt>
                <c:pt idx="8200">
                  <c:v>42218.385416666664</c:v>
                </c:pt>
                <c:pt idx="8201">
                  <c:v>42218.395833333336</c:v>
                </c:pt>
                <c:pt idx="8202">
                  <c:v>42218.40625</c:v>
                </c:pt>
                <c:pt idx="8203">
                  <c:v>42218.416666666664</c:v>
                </c:pt>
                <c:pt idx="8204">
                  <c:v>42218.427083333336</c:v>
                </c:pt>
                <c:pt idx="8205">
                  <c:v>42218.4375</c:v>
                </c:pt>
                <c:pt idx="8206">
                  <c:v>42218.447916666664</c:v>
                </c:pt>
                <c:pt idx="8207">
                  <c:v>42218.458333333336</c:v>
                </c:pt>
                <c:pt idx="8208">
                  <c:v>42218.46875</c:v>
                </c:pt>
                <c:pt idx="8209">
                  <c:v>42218.479166666664</c:v>
                </c:pt>
                <c:pt idx="8210">
                  <c:v>42218.489583333336</c:v>
                </c:pt>
                <c:pt idx="8211">
                  <c:v>42218.5</c:v>
                </c:pt>
                <c:pt idx="8212">
                  <c:v>42218.510416666664</c:v>
                </c:pt>
                <c:pt idx="8213">
                  <c:v>42218.520833333336</c:v>
                </c:pt>
                <c:pt idx="8214">
                  <c:v>42218.53125</c:v>
                </c:pt>
                <c:pt idx="8215">
                  <c:v>42218.541666666664</c:v>
                </c:pt>
                <c:pt idx="8216">
                  <c:v>42218.552083333336</c:v>
                </c:pt>
                <c:pt idx="8217">
                  <c:v>42218.5625</c:v>
                </c:pt>
                <c:pt idx="8218">
                  <c:v>42218.572916666664</c:v>
                </c:pt>
                <c:pt idx="8219">
                  <c:v>42218.583333333336</c:v>
                </c:pt>
                <c:pt idx="8220">
                  <c:v>42218.59375</c:v>
                </c:pt>
                <c:pt idx="8221">
                  <c:v>42218.604166666664</c:v>
                </c:pt>
                <c:pt idx="8222">
                  <c:v>42218.614583333336</c:v>
                </c:pt>
                <c:pt idx="8223">
                  <c:v>42218.625</c:v>
                </c:pt>
                <c:pt idx="8224">
                  <c:v>42218.635416666664</c:v>
                </c:pt>
                <c:pt idx="8225">
                  <c:v>42218.645833333336</c:v>
                </c:pt>
                <c:pt idx="8226">
                  <c:v>42218.65625</c:v>
                </c:pt>
                <c:pt idx="8227">
                  <c:v>42218.666666666664</c:v>
                </c:pt>
                <c:pt idx="8228">
                  <c:v>42218.677083333336</c:v>
                </c:pt>
                <c:pt idx="8229">
                  <c:v>42218.6875</c:v>
                </c:pt>
                <c:pt idx="8230">
                  <c:v>42218.697916666664</c:v>
                </c:pt>
                <c:pt idx="8231">
                  <c:v>42218.708333333336</c:v>
                </c:pt>
                <c:pt idx="8232">
                  <c:v>42218.71875</c:v>
                </c:pt>
                <c:pt idx="8233">
                  <c:v>42218.729166666664</c:v>
                </c:pt>
                <c:pt idx="8234">
                  <c:v>42218.739583333336</c:v>
                </c:pt>
                <c:pt idx="8235">
                  <c:v>42218.75</c:v>
                </c:pt>
                <c:pt idx="8236">
                  <c:v>42218.760416666664</c:v>
                </c:pt>
                <c:pt idx="8237">
                  <c:v>42218.770833333336</c:v>
                </c:pt>
                <c:pt idx="8238">
                  <c:v>42218.78125</c:v>
                </c:pt>
                <c:pt idx="8239">
                  <c:v>42218.791666666664</c:v>
                </c:pt>
                <c:pt idx="8240">
                  <c:v>42218.802083333336</c:v>
                </c:pt>
                <c:pt idx="8241">
                  <c:v>42218.8125</c:v>
                </c:pt>
                <c:pt idx="8242">
                  <c:v>42218.822916666664</c:v>
                </c:pt>
                <c:pt idx="8243">
                  <c:v>42218.833333333336</c:v>
                </c:pt>
                <c:pt idx="8244">
                  <c:v>42218.84375</c:v>
                </c:pt>
                <c:pt idx="8245">
                  <c:v>42218.854166666664</c:v>
                </c:pt>
                <c:pt idx="8246">
                  <c:v>42218.864583333336</c:v>
                </c:pt>
                <c:pt idx="8247">
                  <c:v>42218.875</c:v>
                </c:pt>
                <c:pt idx="8248">
                  <c:v>42218.885416666664</c:v>
                </c:pt>
                <c:pt idx="8249">
                  <c:v>42218.895833333336</c:v>
                </c:pt>
                <c:pt idx="8250">
                  <c:v>42218.90625</c:v>
                </c:pt>
                <c:pt idx="8251">
                  <c:v>42218.916666666664</c:v>
                </c:pt>
                <c:pt idx="8252">
                  <c:v>42218.927083333336</c:v>
                </c:pt>
                <c:pt idx="8253">
                  <c:v>42218.9375</c:v>
                </c:pt>
                <c:pt idx="8254">
                  <c:v>42218.947916666664</c:v>
                </c:pt>
                <c:pt idx="8255">
                  <c:v>42218.958333333336</c:v>
                </c:pt>
                <c:pt idx="8256">
                  <c:v>42218.96875</c:v>
                </c:pt>
                <c:pt idx="8257">
                  <c:v>42218.979166666664</c:v>
                </c:pt>
                <c:pt idx="8258">
                  <c:v>42218.989583333336</c:v>
                </c:pt>
                <c:pt idx="8259">
                  <c:v>42219</c:v>
                </c:pt>
                <c:pt idx="8260">
                  <c:v>42219.010416666664</c:v>
                </c:pt>
                <c:pt idx="8261">
                  <c:v>42219.020833333336</c:v>
                </c:pt>
                <c:pt idx="8262">
                  <c:v>42219.03125</c:v>
                </c:pt>
                <c:pt idx="8263">
                  <c:v>42219.041666666664</c:v>
                </c:pt>
                <c:pt idx="8264">
                  <c:v>42219.052083333336</c:v>
                </c:pt>
                <c:pt idx="8265">
                  <c:v>42219.0625</c:v>
                </c:pt>
                <c:pt idx="8266">
                  <c:v>42219.072916666664</c:v>
                </c:pt>
                <c:pt idx="8267">
                  <c:v>42219.083333333336</c:v>
                </c:pt>
                <c:pt idx="8268">
                  <c:v>42219.09375</c:v>
                </c:pt>
                <c:pt idx="8269">
                  <c:v>42219.104166666664</c:v>
                </c:pt>
                <c:pt idx="8270">
                  <c:v>42219.114583333336</c:v>
                </c:pt>
                <c:pt idx="8271">
                  <c:v>42219.125</c:v>
                </c:pt>
                <c:pt idx="8272">
                  <c:v>42219.135416666664</c:v>
                </c:pt>
                <c:pt idx="8273">
                  <c:v>42219.145833333336</c:v>
                </c:pt>
                <c:pt idx="8274">
                  <c:v>42219.15625</c:v>
                </c:pt>
                <c:pt idx="8275">
                  <c:v>42219.166666666664</c:v>
                </c:pt>
                <c:pt idx="8276">
                  <c:v>42219.177083333336</c:v>
                </c:pt>
                <c:pt idx="8277">
                  <c:v>42219.1875</c:v>
                </c:pt>
                <c:pt idx="8278">
                  <c:v>42219.197916666664</c:v>
                </c:pt>
                <c:pt idx="8279">
                  <c:v>42219.208333333336</c:v>
                </c:pt>
                <c:pt idx="8280">
                  <c:v>42219.21875</c:v>
                </c:pt>
                <c:pt idx="8281">
                  <c:v>42219.229166666664</c:v>
                </c:pt>
                <c:pt idx="8282">
                  <c:v>42219.239583333336</c:v>
                </c:pt>
                <c:pt idx="8283">
                  <c:v>42219.25</c:v>
                </c:pt>
                <c:pt idx="8284">
                  <c:v>42219.260416666664</c:v>
                </c:pt>
                <c:pt idx="8285">
                  <c:v>42219.270833333336</c:v>
                </c:pt>
                <c:pt idx="8286">
                  <c:v>42219.28125</c:v>
                </c:pt>
                <c:pt idx="8287">
                  <c:v>42219.291666666664</c:v>
                </c:pt>
                <c:pt idx="8288">
                  <c:v>42219.302083333336</c:v>
                </c:pt>
                <c:pt idx="8289">
                  <c:v>42219.3125</c:v>
                </c:pt>
                <c:pt idx="8290">
                  <c:v>42219.322916666664</c:v>
                </c:pt>
                <c:pt idx="8291">
                  <c:v>42219.333333333336</c:v>
                </c:pt>
                <c:pt idx="8292">
                  <c:v>42219.34375</c:v>
                </c:pt>
                <c:pt idx="8293">
                  <c:v>42219.354166666664</c:v>
                </c:pt>
                <c:pt idx="8294">
                  <c:v>42219.364583333336</c:v>
                </c:pt>
                <c:pt idx="8295">
                  <c:v>42219.375</c:v>
                </c:pt>
                <c:pt idx="8296">
                  <c:v>42219.385416666664</c:v>
                </c:pt>
                <c:pt idx="8297">
                  <c:v>42219.395833333336</c:v>
                </c:pt>
                <c:pt idx="8298">
                  <c:v>42219.40625</c:v>
                </c:pt>
                <c:pt idx="8299">
                  <c:v>42219.416666666664</c:v>
                </c:pt>
                <c:pt idx="8300">
                  <c:v>42219.427083333336</c:v>
                </c:pt>
                <c:pt idx="8301">
                  <c:v>42219.4375</c:v>
                </c:pt>
                <c:pt idx="8302">
                  <c:v>42219.447916666664</c:v>
                </c:pt>
                <c:pt idx="8303">
                  <c:v>42219.458333333336</c:v>
                </c:pt>
                <c:pt idx="8304">
                  <c:v>42219.46875</c:v>
                </c:pt>
                <c:pt idx="8305">
                  <c:v>42219.479166666664</c:v>
                </c:pt>
                <c:pt idx="8306">
                  <c:v>42219.489583333336</c:v>
                </c:pt>
                <c:pt idx="8307">
                  <c:v>42219.5</c:v>
                </c:pt>
                <c:pt idx="8308">
                  <c:v>42219.510416666664</c:v>
                </c:pt>
                <c:pt idx="8309">
                  <c:v>42219.520833333336</c:v>
                </c:pt>
                <c:pt idx="8310">
                  <c:v>42219.53125</c:v>
                </c:pt>
                <c:pt idx="8311">
                  <c:v>42219.541666666664</c:v>
                </c:pt>
                <c:pt idx="8312">
                  <c:v>42219.552083333336</c:v>
                </c:pt>
                <c:pt idx="8313">
                  <c:v>42219.5625</c:v>
                </c:pt>
                <c:pt idx="8314">
                  <c:v>42219.572916666664</c:v>
                </c:pt>
                <c:pt idx="8315">
                  <c:v>42219.583333333336</c:v>
                </c:pt>
                <c:pt idx="8316">
                  <c:v>42219.59375</c:v>
                </c:pt>
                <c:pt idx="8317">
                  <c:v>42219.604166666664</c:v>
                </c:pt>
                <c:pt idx="8318">
                  <c:v>42219.614583333336</c:v>
                </c:pt>
                <c:pt idx="8319">
                  <c:v>42219.625</c:v>
                </c:pt>
                <c:pt idx="8320">
                  <c:v>42219.635416666664</c:v>
                </c:pt>
                <c:pt idx="8321">
                  <c:v>42219.645833333336</c:v>
                </c:pt>
                <c:pt idx="8322">
                  <c:v>42219.65625</c:v>
                </c:pt>
                <c:pt idx="8323">
                  <c:v>42219.666666666664</c:v>
                </c:pt>
                <c:pt idx="8324">
                  <c:v>42219.677083333336</c:v>
                </c:pt>
                <c:pt idx="8325">
                  <c:v>42219.6875</c:v>
                </c:pt>
                <c:pt idx="8326">
                  <c:v>42219.697916666664</c:v>
                </c:pt>
                <c:pt idx="8327">
                  <c:v>42219.708333333336</c:v>
                </c:pt>
                <c:pt idx="8328">
                  <c:v>42219.71875</c:v>
                </c:pt>
                <c:pt idx="8329">
                  <c:v>42219.729166666664</c:v>
                </c:pt>
                <c:pt idx="8330">
                  <c:v>42219.739583333336</c:v>
                </c:pt>
                <c:pt idx="8331">
                  <c:v>42219.75</c:v>
                </c:pt>
                <c:pt idx="8332">
                  <c:v>42219.760416666664</c:v>
                </c:pt>
                <c:pt idx="8333">
                  <c:v>42219.770833333336</c:v>
                </c:pt>
                <c:pt idx="8334">
                  <c:v>42219.78125</c:v>
                </c:pt>
                <c:pt idx="8335">
                  <c:v>42219.791666666664</c:v>
                </c:pt>
                <c:pt idx="8336">
                  <c:v>42219.802083333336</c:v>
                </c:pt>
                <c:pt idx="8337">
                  <c:v>42219.8125</c:v>
                </c:pt>
                <c:pt idx="8338">
                  <c:v>42219.822916666664</c:v>
                </c:pt>
                <c:pt idx="8339">
                  <c:v>42219.833333333336</c:v>
                </c:pt>
                <c:pt idx="8340">
                  <c:v>42219.84375</c:v>
                </c:pt>
                <c:pt idx="8341">
                  <c:v>42219.854166666664</c:v>
                </c:pt>
                <c:pt idx="8342">
                  <c:v>42219.864583333336</c:v>
                </c:pt>
                <c:pt idx="8343">
                  <c:v>42219.875</c:v>
                </c:pt>
                <c:pt idx="8344">
                  <c:v>42219.885416666664</c:v>
                </c:pt>
                <c:pt idx="8345">
                  <c:v>42219.895833333336</c:v>
                </c:pt>
                <c:pt idx="8346">
                  <c:v>42219.90625</c:v>
                </c:pt>
                <c:pt idx="8347">
                  <c:v>42219.916666666664</c:v>
                </c:pt>
                <c:pt idx="8348">
                  <c:v>42219.927083333336</c:v>
                </c:pt>
                <c:pt idx="8349">
                  <c:v>42219.9375</c:v>
                </c:pt>
                <c:pt idx="8350">
                  <c:v>42219.947916666664</c:v>
                </c:pt>
                <c:pt idx="8351">
                  <c:v>42219.958333333336</c:v>
                </c:pt>
                <c:pt idx="8352">
                  <c:v>42219.96875</c:v>
                </c:pt>
                <c:pt idx="8353">
                  <c:v>42219.979166666664</c:v>
                </c:pt>
                <c:pt idx="8354">
                  <c:v>42219.989583333336</c:v>
                </c:pt>
                <c:pt idx="8355">
                  <c:v>42220</c:v>
                </c:pt>
                <c:pt idx="8356">
                  <c:v>42220.010416666664</c:v>
                </c:pt>
                <c:pt idx="8357">
                  <c:v>42220.020833333336</c:v>
                </c:pt>
                <c:pt idx="8358">
                  <c:v>42220.03125</c:v>
                </c:pt>
                <c:pt idx="8359">
                  <c:v>42220.041666666664</c:v>
                </c:pt>
                <c:pt idx="8360">
                  <c:v>42220.052083333336</c:v>
                </c:pt>
                <c:pt idx="8361">
                  <c:v>42220.0625</c:v>
                </c:pt>
                <c:pt idx="8362">
                  <c:v>42220.072916666664</c:v>
                </c:pt>
                <c:pt idx="8363">
                  <c:v>42220.083333333336</c:v>
                </c:pt>
                <c:pt idx="8364">
                  <c:v>42220.09375</c:v>
                </c:pt>
                <c:pt idx="8365">
                  <c:v>42220.104166666664</c:v>
                </c:pt>
                <c:pt idx="8366">
                  <c:v>42220.114583333336</c:v>
                </c:pt>
                <c:pt idx="8367">
                  <c:v>42220.125</c:v>
                </c:pt>
                <c:pt idx="8368">
                  <c:v>42220.135416666664</c:v>
                </c:pt>
                <c:pt idx="8369">
                  <c:v>42220.145833333336</c:v>
                </c:pt>
                <c:pt idx="8370">
                  <c:v>42220.15625</c:v>
                </c:pt>
                <c:pt idx="8371">
                  <c:v>42220.166666666664</c:v>
                </c:pt>
                <c:pt idx="8372">
                  <c:v>42220.177083333336</c:v>
                </c:pt>
                <c:pt idx="8373">
                  <c:v>42220.1875</c:v>
                </c:pt>
                <c:pt idx="8374">
                  <c:v>42220.197916666664</c:v>
                </c:pt>
                <c:pt idx="8375">
                  <c:v>42220.208333333336</c:v>
                </c:pt>
                <c:pt idx="8376">
                  <c:v>42220.21875</c:v>
                </c:pt>
                <c:pt idx="8377">
                  <c:v>42220.229166666664</c:v>
                </c:pt>
                <c:pt idx="8378">
                  <c:v>42220.239583333336</c:v>
                </c:pt>
                <c:pt idx="8379">
                  <c:v>42220.25</c:v>
                </c:pt>
                <c:pt idx="8380">
                  <c:v>42220.260416666664</c:v>
                </c:pt>
                <c:pt idx="8381">
                  <c:v>42220.270833333336</c:v>
                </c:pt>
                <c:pt idx="8382">
                  <c:v>42220.28125</c:v>
                </c:pt>
                <c:pt idx="8383">
                  <c:v>42220.291666666664</c:v>
                </c:pt>
                <c:pt idx="8384">
                  <c:v>42220.302083333336</c:v>
                </c:pt>
                <c:pt idx="8385">
                  <c:v>42220.3125</c:v>
                </c:pt>
                <c:pt idx="8386">
                  <c:v>42220.322916666664</c:v>
                </c:pt>
                <c:pt idx="8387">
                  <c:v>42220.333333333336</c:v>
                </c:pt>
                <c:pt idx="8388">
                  <c:v>42220.34375</c:v>
                </c:pt>
                <c:pt idx="8389">
                  <c:v>42220.354166666664</c:v>
                </c:pt>
                <c:pt idx="8390">
                  <c:v>42220.364583333336</c:v>
                </c:pt>
                <c:pt idx="8391">
                  <c:v>42220.375</c:v>
                </c:pt>
                <c:pt idx="8392">
                  <c:v>42220.385416666664</c:v>
                </c:pt>
                <c:pt idx="8393">
                  <c:v>42220.395833333336</c:v>
                </c:pt>
                <c:pt idx="8394">
                  <c:v>42220.40625</c:v>
                </c:pt>
                <c:pt idx="8395">
                  <c:v>42220.416666666664</c:v>
                </c:pt>
                <c:pt idx="8396">
                  <c:v>42220.427083333336</c:v>
                </c:pt>
                <c:pt idx="8397">
                  <c:v>42220.4375</c:v>
                </c:pt>
                <c:pt idx="8398">
                  <c:v>42220.447916666664</c:v>
                </c:pt>
                <c:pt idx="8399">
                  <c:v>42220.458333333336</c:v>
                </c:pt>
                <c:pt idx="8400">
                  <c:v>42220.46875</c:v>
                </c:pt>
                <c:pt idx="8401">
                  <c:v>42220.479166666664</c:v>
                </c:pt>
                <c:pt idx="8402">
                  <c:v>42220.489583333336</c:v>
                </c:pt>
                <c:pt idx="8403">
                  <c:v>42220.5</c:v>
                </c:pt>
                <c:pt idx="8404">
                  <c:v>42220.510416666664</c:v>
                </c:pt>
                <c:pt idx="8405">
                  <c:v>42220.520833333336</c:v>
                </c:pt>
                <c:pt idx="8406">
                  <c:v>42220.53125</c:v>
                </c:pt>
                <c:pt idx="8407">
                  <c:v>42220.541666666664</c:v>
                </c:pt>
                <c:pt idx="8408">
                  <c:v>42220.552083333336</c:v>
                </c:pt>
                <c:pt idx="8409">
                  <c:v>42220.5625</c:v>
                </c:pt>
                <c:pt idx="8410">
                  <c:v>42220.572916666664</c:v>
                </c:pt>
                <c:pt idx="8411">
                  <c:v>42220.583333333336</c:v>
                </c:pt>
                <c:pt idx="8412">
                  <c:v>42220.59375</c:v>
                </c:pt>
                <c:pt idx="8413">
                  <c:v>42220.604166666664</c:v>
                </c:pt>
                <c:pt idx="8414">
                  <c:v>42220.614583333336</c:v>
                </c:pt>
                <c:pt idx="8415">
                  <c:v>42220.625</c:v>
                </c:pt>
                <c:pt idx="8416">
                  <c:v>42220.635416666664</c:v>
                </c:pt>
                <c:pt idx="8417">
                  <c:v>42220.645833333336</c:v>
                </c:pt>
                <c:pt idx="8418">
                  <c:v>42220.65625</c:v>
                </c:pt>
                <c:pt idx="8419">
                  <c:v>42220.666666666664</c:v>
                </c:pt>
                <c:pt idx="8420">
                  <c:v>42220.677083333336</c:v>
                </c:pt>
                <c:pt idx="8421">
                  <c:v>42220.6875</c:v>
                </c:pt>
                <c:pt idx="8422">
                  <c:v>42220.697916666664</c:v>
                </c:pt>
                <c:pt idx="8423">
                  <c:v>42220.708333333336</c:v>
                </c:pt>
                <c:pt idx="8424">
                  <c:v>42220.71875</c:v>
                </c:pt>
                <c:pt idx="8425">
                  <c:v>42220.729166666664</c:v>
                </c:pt>
                <c:pt idx="8426">
                  <c:v>42220.739583333336</c:v>
                </c:pt>
                <c:pt idx="8427">
                  <c:v>42220.75</c:v>
                </c:pt>
                <c:pt idx="8428">
                  <c:v>42220.760416666664</c:v>
                </c:pt>
                <c:pt idx="8429">
                  <c:v>42220.770833333336</c:v>
                </c:pt>
                <c:pt idx="8430">
                  <c:v>42220.78125</c:v>
                </c:pt>
                <c:pt idx="8431">
                  <c:v>42220.791666666664</c:v>
                </c:pt>
                <c:pt idx="8432">
                  <c:v>42220.802083333336</c:v>
                </c:pt>
                <c:pt idx="8433">
                  <c:v>42220.8125</c:v>
                </c:pt>
                <c:pt idx="8434">
                  <c:v>42220.822916666664</c:v>
                </c:pt>
                <c:pt idx="8435">
                  <c:v>42220.833333333336</c:v>
                </c:pt>
                <c:pt idx="8436">
                  <c:v>42220.84375</c:v>
                </c:pt>
                <c:pt idx="8437">
                  <c:v>42220.854166666664</c:v>
                </c:pt>
                <c:pt idx="8438">
                  <c:v>42220.864583333336</c:v>
                </c:pt>
                <c:pt idx="8439">
                  <c:v>42220.875</c:v>
                </c:pt>
                <c:pt idx="8440">
                  <c:v>42220.885416666664</c:v>
                </c:pt>
                <c:pt idx="8441">
                  <c:v>42220.895833333336</c:v>
                </c:pt>
                <c:pt idx="8442">
                  <c:v>42220.90625</c:v>
                </c:pt>
                <c:pt idx="8443">
                  <c:v>42220.916666666664</c:v>
                </c:pt>
                <c:pt idx="8444">
                  <c:v>42220.927083333336</c:v>
                </c:pt>
                <c:pt idx="8445">
                  <c:v>42220.9375</c:v>
                </c:pt>
                <c:pt idx="8446">
                  <c:v>42220.947916666664</c:v>
                </c:pt>
                <c:pt idx="8447">
                  <c:v>42220.958333333336</c:v>
                </c:pt>
                <c:pt idx="8448">
                  <c:v>42220.96875</c:v>
                </c:pt>
                <c:pt idx="8449">
                  <c:v>42220.979166666664</c:v>
                </c:pt>
                <c:pt idx="8450">
                  <c:v>42220.989583333336</c:v>
                </c:pt>
                <c:pt idx="8451">
                  <c:v>42221</c:v>
                </c:pt>
                <c:pt idx="8452">
                  <c:v>42221.010416666664</c:v>
                </c:pt>
                <c:pt idx="8453">
                  <c:v>42221.020833333336</c:v>
                </c:pt>
                <c:pt idx="8454">
                  <c:v>42221.03125</c:v>
                </c:pt>
                <c:pt idx="8455">
                  <c:v>42221.041666666664</c:v>
                </c:pt>
                <c:pt idx="8456">
                  <c:v>42221.052083333336</c:v>
                </c:pt>
                <c:pt idx="8457">
                  <c:v>42221.0625</c:v>
                </c:pt>
                <c:pt idx="8458">
                  <c:v>42221.072916666664</c:v>
                </c:pt>
                <c:pt idx="8459">
                  <c:v>42221.083333333336</c:v>
                </c:pt>
                <c:pt idx="8460">
                  <c:v>42221.09375</c:v>
                </c:pt>
                <c:pt idx="8461">
                  <c:v>42221.104166666664</c:v>
                </c:pt>
                <c:pt idx="8462">
                  <c:v>42221.114583333336</c:v>
                </c:pt>
                <c:pt idx="8463">
                  <c:v>42221.125</c:v>
                </c:pt>
                <c:pt idx="8464">
                  <c:v>42221.135416666664</c:v>
                </c:pt>
                <c:pt idx="8465">
                  <c:v>42221.145833333336</c:v>
                </c:pt>
                <c:pt idx="8466">
                  <c:v>42221.15625</c:v>
                </c:pt>
                <c:pt idx="8467">
                  <c:v>42221.166666666664</c:v>
                </c:pt>
                <c:pt idx="8468">
                  <c:v>42221.177083333336</c:v>
                </c:pt>
                <c:pt idx="8469">
                  <c:v>42221.1875</c:v>
                </c:pt>
                <c:pt idx="8470">
                  <c:v>42221.197916666664</c:v>
                </c:pt>
                <c:pt idx="8471">
                  <c:v>42221.208333333336</c:v>
                </c:pt>
                <c:pt idx="8472">
                  <c:v>42221.21875</c:v>
                </c:pt>
                <c:pt idx="8473">
                  <c:v>42221.229166666664</c:v>
                </c:pt>
                <c:pt idx="8474">
                  <c:v>42221.239583333336</c:v>
                </c:pt>
                <c:pt idx="8475">
                  <c:v>42221.25</c:v>
                </c:pt>
                <c:pt idx="8476">
                  <c:v>42221.260416666664</c:v>
                </c:pt>
                <c:pt idx="8477">
                  <c:v>42221.270833333336</c:v>
                </c:pt>
                <c:pt idx="8478">
                  <c:v>42221.28125</c:v>
                </c:pt>
                <c:pt idx="8479">
                  <c:v>42221.291666666664</c:v>
                </c:pt>
                <c:pt idx="8480">
                  <c:v>42221.302083333336</c:v>
                </c:pt>
                <c:pt idx="8481">
                  <c:v>42221.3125</c:v>
                </c:pt>
                <c:pt idx="8482">
                  <c:v>42221.322916666664</c:v>
                </c:pt>
                <c:pt idx="8483">
                  <c:v>42221.333333333336</c:v>
                </c:pt>
                <c:pt idx="8484">
                  <c:v>42221.34375</c:v>
                </c:pt>
                <c:pt idx="8485">
                  <c:v>42221.354166666664</c:v>
                </c:pt>
                <c:pt idx="8486">
                  <c:v>42221.364583333336</c:v>
                </c:pt>
                <c:pt idx="8487">
                  <c:v>42221.375</c:v>
                </c:pt>
                <c:pt idx="8488">
                  <c:v>42221.385416666664</c:v>
                </c:pt>
                <c:pt idx="8489">
                  <c:v>42221.395833333336</c:v>
                </c:pt>
                <c:pt idx="8490">
                  <c:v>42221.40625</c:v>
                </c:pt>
                <c:pt idx="8491">
                  <c:v>42221.416666666664</c:v>
                </c:pt>
                <c:pt idx="8492">
                  <c:v>42221.427083333336</c:v>
                </c:pt>
                <c:pt idx="8493">
                  <c:v>42221.4375</c:v>
                </c:pt>
                <c:pt idx="8494">
                  <c:v>42221.447916666664</c:v>
                </c:pt>
                <c:pt idx="8495">
                  <c:v>42221.458333333336</c:v>
                </c:pt>
                <c:pt idx="8496">
                  <c:v>42221.46875</c:v>
                </c:pt>
                <c:pt idx="8497">
                  <c:v>42221.479166666664</c:v>
                </c:pt>
                <c:pt idx="8498">
                  <c:v>42221.489583333336</c:v>
                </c:pt>
                <c:pt idx="8499">
                  <c:v>42221.5</c:v>
                </c:pt>
                <c:pt idx="8500">
                  <c:v>42221.510416666664</c:v>
                </c:pt>
                <c:pt idx="8501">
                  <c:v>42221.520833333336</c:v>
                </c:pt>
                <c:pt idx="8502">
                  <c:v>42221.53125</c:v>
                </c:pt>
                <c:pt idx="8503">
                  <c:v>42221.541666666664</c:v>
                </c:pt>
                <c:pt idx="8504">
                  <c:v>42221.552083333336</c:v>
                </c:pt>
                <c:pt idx="8505">
                  <c:v>42221.5625</c:v>
                </c:pt>
                <c:pt idx="8506">
                  <c:v>42221.572916666664</c:v>
                </c:pt>
                <c:pt idx="8507">
                  <c:v>42221.583333333336</c:v>
                </c:pt>
                <c:pt idx="8508">
                  <c:v>42221.59375</c:v>
                </c:pt>
                <c:pt idx="8509">
                  <c:v>42221.604166666664</c:v>
                </c:pt>
                <c:pt idx="8510">
                  <c:v>42221.614583333336</c:v>
                </c:pt>
                <c:pt idx="8511">
                  <c:v>42221.625</c:v>
                </c:pt>
                <c:pt idx="8512">
                  <c:v>42221.635416666664</c:v>
                </c:pt>
                <c:pt idx="8513">
                  <c:v>42221.645833333336</c:v>
                </c:pt>
                <c:pt idx="8514">
                  <c:v>42221.65625</c:v>
                </c:pt>
                <c:pt idx="8515">
                  <c:v>42221.666666666664</c:v>
                </c:pt>
                <c:pt idx="8516">
                  <c:v>42221.677083333336</c:v>
                </c:pt>
                <c:pt idx="8517">
                  <c:v>42221.6875</c:v>
                </c:pt>
                <c:pt idx="8518">
                  <c:v>42221.697916666664</c:v>
                </c:pt>
                <c:pt idx="8519">
                  <c:v>42221.708333333336</c:v>
                </c:pt>
                <c:pt idx="8520">
                  <c:v>42221.71875</c:v>
                </c:pt>
                <c:pt idx="8521">
                  <c:v>42221.760416666664</c:v>
                </c:pt>
                <c:pt idx="8522">
                  <c:v>42221.770833333336</c:v>
                </c:pt>
                <c:pt idx="8523">
                  <c:v>42221.78125</c:v>
                </c:pt>
                <c:pt idx="8524">
                  <c:v>42221.791666666664</c:v>
                </c:pt>
                <c:pt idx="8525">
                  <c:v>42221.802083333336</c:v>
                </c:pt>
                <c:pt idx="8526">
                  <c:v>42221.8125</c:v>
                </c:pt>
                <c:pt idx="8527">
                  <c:v>42221.822916666664</c:v>
                </c:pt>
                <c:pt idx="8528">
                  <c:v>42221.833333333336</c:v>
                </c:pt>
                <c:pt idx="8529">
                  <c:v>42221.84375</c:v>
                </c:pt>
                <c:pt idx="8530">
                  <c:v>42221.854166666664</c:v>
                </c:pt>
                <c:pt idx="8531">
                  <c:v>42221.864583333336</c:v>
                </c:pt>
                <c:pt idx="8532">
                  <c:v>42221.875</c:v>
                </c:pt>
                <c:pt idx="8533">
                  <c:v>42221.885416666664</c:v>
                </c:pt>
                <c:pt idx="8534">
                  <c:v>42221.895833333336</c:v>
                </c:pt>
                <c:pt idx="8535">
                  <c:v>42221.90625</c:v>
                </c:pt>
                <c:pt idx="8536">
                  <c:v>42221.916666666664</c:v>
                </c:pt>
                <c:pt idx="8537">
                  <c:v>42221.927083333336</c:v>
                </c:pt>
                <c:pt idx="8538">
                  <c:v>42221.9375</c:v>
                </c:pt>
                <c:pt idx="8539">
                  <c:v>42221.947916666664</c:v>
                </c:pt>
                <c:pt idx="8540">
                  <c:v>42221.958333333336</c:v>
                </c:pt>
                <c:pt idx="8541">
                  <c:v>42221.96875</c:v>
                </c:pt>
                <c:pt idx="8542">
                  <c:v>42221.979166666664</c:v>
                </c:pt>
                <c:pt idx="8543">
                  <c:v>42221.989583333336</c:v>
                </c:pt>
                <c:pt idx="8544">
                  <c:v>42222</c:v>
                </c:pt>
                <c:pt idx="8545">
                  <c:v>42222.010416666664</c:v>
                </c:pt>
                <c:pt idx="8546">
                  <c:v>42222.020833333336</c:v>
                </c:pt>
                <c:pt idx="8547">
                  <c:v>42222.03125</c:v>
                </c:pt>
                <c:pt idx="8548">
                  <c:v>42222.041666666664</c:v>
                </c:pt>
                <c:pt idx="8549">
                  <c:v>42222.052083333336</c:v>
                </c:pt>
                <c:pt idx="8550">
                  <c:v>42222.0625</c:v>
                </c:pt>
                <c:pt idx="8551">
                  <c:v>42222.072916666664</c:v>
                </c:pt>
                <c:pt idx="8552">
                  <c:v>42222.083333333336</c:v>
                </c:pt>
                <c:pt idx="8553">
                  <c:v>42222.09375</c:v>
                </c:pt>
                <c:pt idx="8554">
                  <c:v>42222.104166666664</c:v>
                </c:pt>
                <c:pt idx="8555">
                  <c:v>42222.114583333336</c:v>
                </c:pt>
                <c:pt idx="8556">
                  <c:v>42222.125</c:v>
                </c:pt>
                <c:pt idx="8557">
                  <c:v>42222.135416666664</c:v>
                </c:pt>
                <c:pt idx="8558">
                  <c:v>42222.145833333336</c:v>
                </c:pt>
                <c:pt idx="8559">
                  <c:v>42222.15625</c:v>
                </c:pt>
                <c:pt idx="8560">
                  <c:v>42222.166666666664</c:v>
                </c:pt>
                <c:pt idx="8561">
                  <c:v>42222.177083333336</c:v>
                </c:pt>
                <c:pt idx="8562">
                  <c:v>42222.1875</c:v>
                </c:pt>
                <c:pt idx="8563">
                  <c:v>42222.197916666664</c:v>
                </c:pt>
                <c:pt idx="8564">
                  <c:v>42222.208333333336</c:v>
                </c:pt>
                <c:pt idx="8565">
                  <c:v>42222.21875</c:v>
                </c:pt>
                <c:pt idx="8566">
                  <c:v>42222.229166666664</c:v>
                </c:pt>
                <c:pt idx="8567">
                  <c:v>42222.239583333336</c:v>
                </c:pt>
                <c:pt idx="8568">
                  <c:v>42222.25</c:v>
                </c:pt>
                <c:pt idx="8569">
                  <c:v>42222.260416666664</c:v>
                </c:pt>
                <c:pt idx="8570">
                  <c:v>42222.270833333336</c:v>
                </c:pt>
                <c:pt idx="8571">
                  <c:v>42222.28125</c:v>
                </c:pt>
                <c:pt idx="8572">
                  <c:v>42222.291666666664</c:v>
                </c:pt>
                <c:pt idx="8573">
                  <c:v>42222.302083333336</c:v>
                </c:pt>
                <c:pt idx="8574">
                  <c:v>42222.3125</c:v>
                </c:pt>
                <c:pt idx="8575">
                  <c:v>42222.322916666664</c:v>
                </c:pt>
                <c:pt idx="8576">
                  <c:v>42222.333333333336</c:v>
                </c:pt>
                <c:pt idx="8577">
                  <c:v>42222.34375</c:v>
                </c:pt>
                <c:pt idx="8578">
                  <c:v>42222.354166666664</c:v>
                </c:pt>
                <c:pt idx="8579">
                  <c:v>42222.364583333336</c:v>
                </c:pt>
                <c:pt idx="8580">
                  <c:v>42222.375</c:v>
                </c:pt>
                <c:pt idx="8581">
                  <c:v>42222.385416666664</c:v>
                </c:pt>
                <c:pt idx="8582">
                  <c:v>42222.395833333336</c:v>
                </c:pt>
                <c:pt idx="8583">
                  <c:v>42222.40625</c:v>
                </c:pt>
                <c:pt idx="8584">
                  <c:v>42222.416666666664</c:v>
                </c:pt>
                <c:pt idx="8585">
                  <c:v>42222.427083333336</c:v>
                </c:pt>
                <c:pt idx="8586">
                  <c:v>42222.4375</c:v>
                </c:pt>
                <c:pt idx="8587">
                  <c:v>42222.447916666664</c:v>
                </c:pt>
                <c:pt idx="8588">
                  <c:v>42222.458333333336</c:v>
                </c:pt>
                <c:pt idx="8589">
                  <c:v>42222.46875</c:v>
                </c:pt>
                <c:pt idx="8590">
                  <c:v>42222.479166666664</c:v>
                </c:pt>
                <c:pt idx="8591">
                  <c:v>42222.489583333336</c:v>
                </c:pt>
                <c:pt idx="8592">
                  <c:v>42222.5</c:v>
                </c:pt>
                <c:pt idx="8593">
                  <c:v>42222.510416666664</c:v>
                </c:pt>
                <c:pt idx="8594">
                  <c:v>42222.520833333336</c:v>
                </c:pt>
                <c:pt idx="8595">
                  <c:v>42222.53125</c:v>
                </c:pt>
                <c:pt idx="8596">
                  <c:v>42222.541666666664</c:v>
                </c:pt>
                <c:pt idx="8597">
                  <c:v>42222.552083333336</c:v>
                </c:pt>
                <c:pt idx="8598">
                  <c:v>42222.5625</c:v>
                </c:pt>
                <c:pt idx="8599">
                  <c:v>42222.572916666664</c:v>
                </c:pt>
                <c:pt idx="8600">
                  <c:v>42222.583333333336</c:v>
                </c:pt>
                <c:pt idx="8601">
                  <c:v>42222.59375</c:v>
                </c:pt>
                <c:pt idx="8602">
                  <c:v>42222.604166666664</c:v>
                </c:pt>
                <c:pt idx="8603">
                  <c:v>42222.614583333336</c:v>
                </c:pt>
                <c:pt idx="8604">
                  <c:v>42222.625</c:v>
                </c:pt>
                <c:pt idx="8605">
                  <c:v>42222.635416666664</c:v>
                </c:pt>
                <c:pt idx="8606">
                  <c:v>42222.645833333336</c:v>
                </c:pt>
                <c:pt idx="8607">
                  <c:v>42222.65625</c:v>
                </c:pt>
                <c:pt idx="8608">
                  <c:v>42222.666666666664</c:v>
                </c:pt>
                <c:pt idx="8609">
                  <c:v>42222.677083333336</c:v>
                </c:pt>
                <c:pt idx="8610">
                  <c:v>42222.6875</c:v>
                </c:pt>
                <c:pt idx="8611">
                  <c:v>42222.697916666664</c:v>
                </c:pt>
                <c:pt idx="8612">
                  <c:v>42222.708333333336</c:v>
                </c:pt>
                <c:pt idx="8613">
                  <c:v>42222.71875</c:v>
                </c:pt>
                <c:pt idx="8614">
                  <c:v>42222.729166666664</c:v>
                </c:pt>
                <c:pt idx="8615">
                  <c:v>42222.739583333336</c:v>
                </c:pt>
                <c:pt idx="8616">
                  <c:v>42222.75</c:v>
                </c:pt>
                <c:pt idx="8617">
                  <c:v>42222.760416666664</c:v>
                </c:pt>
                <c:pt idx="8618">
                  <c:v>42222.770833333336</c:v>
                </c:pt>
                <c:pt idx="8619">
                  <c:v>42222.78125</c:v>
                </c:pt>
                <c:pt idx="8620">
                  <c:v>42222.791666666664</c:v>
                </c:pt>
                <c:pt idx="8621">
                  <c:v>42222.802083333336</c:v>
                </c:pt>
                <c:pt idx="8622">
                  <c:v>42222.8125</c:v>
                </c:pt>
                <c:pt idx="8623">
                  <c:v>42222.822916666664</c:v>
                </c:pt>
                <c:pt idx="8624">
                  <c:v>42222.833333333336</c:v>
                </c:pt>
                <c:pt idx="8625">
                  <c:v>42222.84375</c:v>
                </c:pt>
                <c:pt idx="8626">
                  <c:v>42222.854166666664</c:v>
                </c:pt>
                <c:pt idx="8627">
                  <c:v>42222.864583333336</c:v>
                </c:pt>
                <c:pt idx="8628">
                  <c:v>42222.875</c:v>
                </c:pt>
                <c:pt idx="8629">
                  <c:v>42222.885416666664</c:v>
                </c:pt>
                <c:pt idx="8630">
                  <c:v>42222.895833333336</c:v>
                </c:pt>
                <c:pt idx="8631">
                  <c:v>42222.90625</c:v>
                </c:pt>
                <c:pt idx="8632">
                  <c:v>42222.916666666664</c:v>
                </c:pt>
                <c:pt idx="8633">
                  <c:v>42222.927083333336</c:v>
                </c:pt>
                <c:pt idx="8634">
                  <c:v>42222.9375</c:v>
                </c:pt>
                <c:pt idx="8635">
                  <c:v>42222.947916666664</c:v>
                </c:pt>
                <c:pt idx="8636">
                  <c:v>42222.958333333336</c:v>
                </c:pt>
                <c:pt idx="8637">
                  <c:v>42222.96875</c:v>
                </c:pt>
                <c:pt idx="8638">
                  <c:v>42222.979166666664</c:v>
                </c:pt>
                <c:pt idx="8639">
                  <c:v>42222.989583333336</c:v>
                </c:pt>
                <c:pt idx="8640">
                  <c:v>42223</c:v>
                </c:pt>
                <c:pt idx="8641">
                  <c:v>42223.010416666664</c:v>
                </c:pt>
                <c:pt idx="8642">
                  <c:v>42223.020833333336</c:v>
                </c:pt>
                <c:pt idx="8643">
                  <c:v>42223.03125</c:v>
                </c:pt>
                <c:pt idx="8644">
                  <c:v>42223.041666666664</c:v>
                </c:pt>
                <c:pt idx="8645">
                  <c:v>42223.052083333336</c:v>
                </c:pt>
                <c:pt idx="8646">
                  <c:v>42223.0625</c:v>
                </c:pt>
                <c:pt idx="8647">
                  <c:v>42223.072916666664</c:v>
                </c:pt>
                <c:pt idx="8648">
                  <c:v>42223.083333333336</c:v>
                </c:pt>
                <c:pt idx="8649">
                  <c:v>42223.09375</c:v>
                </c:pt>
                <c:pt idx="8650">
                  <c:v>42223.104166666664</c:v>
                </c:pt>
                <c:pt idx="8651">
                  <c:v>42223.114583333336</c:v>
                </c:pt>
                <c:pt idx="8652">
                  <c:v>42223.125</c:v>
                </c:pt>
                <c:pt idx="8653">
                  <c:v>42223.135416666664</c:v>
                </c:pt>
                <c:pt idx="8654">
                  <c:v>42223.145833333336</c:v>
                </c:pt>
                <c:pt idx="8655">
                  <c:v>42223.15625</c:v>
                </c:pt>
                <c:pt idx="8656">
                  <c:v>42223.166666666664</c:v>
                </c:pt>
                <c:pt idx="8657">
                  <c:v>42223.177083333336</c:v>
                </c:pt>
                <c:pt idx="8658">
                  <c:v>42223.1875</c:v>
                </c:pt>
                <c:pt idx="8659">
                  <c:v>42223.197916666664</c:v>
                </c:pt>
                <c:pt idx="8660">
                  <c:v>42223.208333333336</c:v>
                </c:pt>
                <c:pt idx="8661">
                  <c:v>42223.21875</c:v>
                </c:pt>
                <c:pt idx="8662">
                  <c:v>42223.229166666664</c:v>
                </c:pt>
                <c:pt idx="8663">
                  <c:v>42223.239583333336</c:v>
                </c:pt>
                <c:pt idx="8664">
                  <c:v>42223.25</c:v>
                </c:pt>
                <c:pt idx="8665">
                  <c:v>42223.260416666664</c:v>
                </c:pt>
                <c:pt idx="8666">
                  <c:v>42223.270833333336</c:v>
                </c:pt>
                <c:pt idx="8667">
                  <c:v>42223.28125</c:v>
                </c:pt>
                <c:pt idx="8668">
                  <c:v>42223.291666666664</c:v>
                </c:pt>
                <c:pt idx="8669">
                  <c:v>42223.302083333336</c:v>
                </c:pt>
                <c:pt idx="8670">
                  <c:v>42223.3125</c:v>
                </c:pt>
                <c:pt idx="8671">
                  <c:v>42223.322916666664</c:v>
                </c:pt>
                <c:pt idx="8672">
                  <c:v>42223.333333333336</c:v>
                </c:pt>
                <c:pt idx="8673">
                  <c:v>42223.34375</c:v>
                </c:pt>
                <c:pt idx="8674">
                  <c:v>42223.354166666664</c:v>
                </c:pt>
                <c:pt idx="8675">
                  <c:v>42223.364583333336</c:v>
                </c:pt>
                <c:pt idx="8676">
                  <c:v>42223.375</c:v>
                </c:pt>
                <c:pt idx="8677">
                  <c:v>42223.385416666664</c:v>
                </c:pt>
                <c:pt idx="8678">
                  <c:v>42223.395833333336</c:v>
                </c:pt>
                <c:pt idx="8679">
                  <c:v>42223.40625</c:v>
                </c:pt>
                <c:pt idx="8680">
                  <c:v>42223.416666666664</c:v>
                </c:pt>
                <c:pt idx="8681">
                  <c:v>42223.427083333336</c:v>
                </c:pt>
                <c:pt idx="8682">
                  <c:v>42223.4375</c:v>
                </c:pt>
                <c:pt idx="8683">
                  <c:v>42223.447916666664</c:v>
                </c:pt>
                <c:pt idx="8684">
                  <c:v>42223.458333333336</c:v>
                </c:pt>
                <c:pt idx="8685">
                  <c:v>42223.46875</c:v>
                </c:pt>
                <c:pt idx="8686">
                  <c:v>42223.479166666664</c:v>
                </c:pt>
                <c:pt idx="8687">
                  <c:v>42223.489583333336</c:v>
                </c:pt>
                <c:pt idx="8688">
                  <c:v>42223.5</c:v>
                </c:pt>
                <c:pt idx="8689">
                  <c:v>42223.510416666664</c:v>
                </c:pt>
                <c:pt idx="8690">
                  <c:v>42223.520833333336</c:v>
                </c:pt>
                <c:pt idx="8691">
                  <c:v>42223.53125</c:v>
                </c:pt>
                <c:pt idx="8692">
                  <c:v>42223.541666666664</c:v>
                </c:pt>
                <c:pt idx="8693">
                  <c:v>42223.552083333336</c:v>
                </c:pt>
                <c:pt idx="8694">
                  <c:v>42223.5625</c:v>
                </c:pt>
                <c:pt idx="8695">
                  <c:v>42223.572916666664</c:v>
                </c:pt>
                <c:pt idx="8696">
                  <c:v>42223.583333333336</c:v>
                </c:pt>
                <c:pt idx="8697">
                  <c:v>42223.59375</c:v>
                </c:pt>
                <c:pt idx="8698">
                  <c:v>42223.604166666664</c:v>
                </c:pt>
                <c:pt idx="8699">
                  <c:v>42223.614583333336</c:v>
                </c:pt>
                <c:pt idx="8700">
                  <c:v>42223.625</c:v>
                </c:pt>
                <c:pt idx="8701">
                  <c:v>42223.635416666664</c:v>
                </c:pt>
                <c:pt idx="8702">
                  <c:v>42223.645833333336</c:v>
                </c:pt>
                <c:pt idx="8703">
                  <c:v>42223.65625</c:v>
                </c:pt>
                <c:pt idx="8704">
                  <c:v>42223.666666666664</c:v>
                </c:pt>
                <c:pt idx="8705">
                  <c:v>42223.677083333336</c:v>
                </c:pt>
                <c:pt idx="8706">
                  <c:v>42223.6875</c:v>
                </c:pt>
                <c:pt idx="8707">
                  <c:v>42223.697916666664</c:v>
                </c:pt>
                <c:pt idx="8708">
                  <c:v>42223.708333333336</c:v>
                </c:pt>
                <c:pt idx="8709">
                  <c:v>42223.71875</c:v>
                </c:pt>
                <c:pt idx="8710">
                  <c:v>42223.729166666664</c:v>
                </c:pt>
                <c:pt idx="8711">
                  <c:v>42223.739583333336</c:v>
                </c:pt>
                <c:pt idx="8712">
                  <c:v>42223.75</c:v>
                </c:pt>
                <c:pt idx="8713">
                  <c:v>42223.760416666664</c:v>
                </c:pt>
                <c:pt idx="8714">
                  <c:v>42223.770833333336</c:v>
                </c:pt>
                <c:pt idx="8715">
                  <c:v>42223.78125</c:v>
                </c:pt>
                <c:pt idx="8716">
                  <c:v>42223.791666666664</c:v>
                </c:pt>
                <c:pt idx="8717">
                  <c:v>42223.802083333336</c:v>
                </c:pt>
                <c:pt idx="8718">
                  <c:v>42223.8125</c:v>
                </c:pt>
                <c:pt idx="8719">
                  <c:v>42223.822916666664</c:v>
                </c:pt>
                <c:pt idx="8720">
                  <c:v>42223.833333333336</c:v>
                </c:pt>
                <c:pt idx="8721">
                  <c:v>42223.84375</c:v>
                </c:pt>
                <c:pt idx="8722">
                  <c:v>42223.854166666664</c:v>
                </c:pt>
                <c:pt idx="8723">
                  <c:v>42223.864583333336</c:v>
                </c:pt>
                <c:pt idx="8724">
                  <c:v>42223.875</c:v>
                </c:pt>
                <c:pt idx="8725">
                  <c:v>42223.885416666664</c:v>
                </c:pt>
                <c:pt idx="8726">
                  <c:v>42223.895833333336</c:v>
                </c:pt>
                <c:pt idx="8727">
                  <c:v>42223.90625</c:v>
                </c:pt>
                <c:pt idx="8728">
                  <c:v>42223.916666666664</c:v>
                </c:pt>
                <c:pt idx="8729">
                  <c:v>42223.927083333336</c:v>
                </c:pt>
                <c:pt idx="8730">
                  <c:v>42223.9375</c:v>
                </c:pt>
                <c:pt idx="8731">
                  <c:v>42223.947916666664</c:v>
                </c:pt>
                <c:pt idx="8732">
                  <c:v>42223.958333333336</c:v>
                </c:pt>
                <c:pt idx="8733">
                  <c:v>42223.96875</c:v>
                </c:pt>
                <c:pt idx="8734">
                  <c:v>42223.979166666664</c:v>
                </c:pt>
                <c:pt idx="8735">
                  <c:v>42223.989583333336</c:v>
                </c:pt>
                <c:pt idx="8736">
                  <c:v>42224</c:v>
                </c:pt>
                <c:pt idx="8737">
                  <c:v>42224.010416666664</c:v>
                </c:pt>
                <c:pt idx="8738">
                  <c:v>42224.020833333336</c:v>
                </c:pt>
                <c:pt idx="8739">
                  <c:v>42224.03125</c:v>
                </c:pt>
                <c:pt idx="8740">
                  <c:v>42224.041666666664</c:v>
                </c:pt>
                <c:pt idx="8741">
                  <c:v>42224.052083333336</c:v>
                </c:pt>
                <c:pt idx="8742">
                  <c:v>42224.0625</c:v>
                </c:pt>
                <c:pt idx="8743">
                  <c:v>42224.072916666664</c:v>
                </c:pt>
                <c:pt idx="8744">
                  <c:v>42224.083333333336</c:v>
                </c:pt>
                <c:pt idx="8745">
                  <c:v>42224.09375</c:v>
                </c:pt>
                <c:pt idx="8746">
                  <c:v>42224.104166666664</c:v>
                </c:pt>
                <c:pt idx="8747">
                  <c:v>42224.114583333336</c:v>
                </c:pt>
                <c:pt idx="8748">
                  <c:v>42224.125</c:v>
                </c:pt>
                <c:pt idx="8749">
                  <c:v>42224.135416666664</c:v>
                </c:pt>
                <c:pt idx="8750">
                  <c:v>42224.145833333336</c:v>
                </c:pt>
                <c:pt idx="8751">
                  <c:v>42224.15625</c:v>
                </c:pt>
                <c:pt idx="8752">
                  <c:v>42224.166666666664</c:v>
                </c:pt>
                <c:pt idx="8753">
                  <c:v>42224.177083333336</c:v>
                </c:pt>
                <c:pt idx="8754">
                  <c:v>42224.1875</c:v>
                </c:pt>
                <c:pt idx="8755">
                  <c:v>42224.197916666664</c:v>
                </c:pt>
                <c:pt idx="8756">
                  <c:v>42224.208333333336</c:v>
                </c:pt>
                <c:pt idx="8757">
                  <c:v>42224.21875</c:v>
                </c:pt>
                <c:pt idx="8758">
                  <c:v>42224.229166666664</c:v>
                </c:pt>
                <c:pt idx="8759">
                  <c:v>42224.239583333336</c:v>
                </c:pt>
                <c:pt idx="8760">
                  <c:v>42224.25</c:v>
                </c:pt>
                <c:pt idx="8761">
                  <c:v>42224.260416666664</c:v>
                </c:pt>
                <c:pt idx="8762">
                  <c:v>42224.270833333336</c:v>
                </c:pt>
                <c:pt idx="8763">
                  <c:v>42224.28125</c:v>
                </c:pt>
                <c:pt idx="8764">
                  <c:v>42224.291666666664</c:v>
                </c:pt>
                <c:pt idx="8765">
                  <c:v>42224.302083333336</c:v>
                </c:pt>
                <c:pt idx="8766">
                  <c:v>42224.3125</c:v>
                </c:pt>
                <c:pt idx="8767">
                  <c:v>42224.322916666664</c:v>
                </c:pt>
                <c:pt idx="8768">
                  <c:v>42224.333333333336</c:v>
                </c:pt>
                <c:pt idx="8769">
                  <c:v>42224.34375</c:v>
                </c:pt>
                <c:pt idx="8770">
                  <c:v>42224.354166666664</c:v>
                </c:pt>
                <c:pt idx="8771">
                  <c:v>42224.364583333336</c:v>
                </c:pt>
                <c:pt idx="8772">
                  <c:v>42224.375</c:v>
                </c:pt>
                <c:pt idx="8773">
                  <c:v>42224.385416666664</c:v>
                </c:pt>
                <c:pt idx="8774">
                  <c:v>42224.395833333336</c:v>
                </c:pt>
                <c:pt idx="8775">
                  <c:v>42224.40625</c:v>
                </c:pt>
                <c:pt idx="8776">
                  <c:v>42224.416666666664</c:v>
                </c:pt>
                <c:pt idx="8777">
                  <c:v>42224.427083333336</c:v>
                </c:pt>
                <c:pt idx="8778">
                  <c:v>42224.4375</c:v>
                </c:pt>
                <c:pt idx="8779">
                  <c:v>42224.447916666664</c:v>
                </c:pt>
                <c:pt idx="8780">
                  <c:v>42224.458333333336</c:v>
                </c:pt>
                <c:pt idx="8781">
                  <c:v>42224.46875</c:v>
                </c:pt>
                <c:pt idx="8782">
                  <c:v>42224.479166666664</c:v>
                </c:pt>
                <c:pt idx="8783">
                  <c:v>42224.489583333336</c:v>
                </c:pt>
                <c:pt idx="8784">
                  <c:v>42224.5</c:v>
                </c:pt>
                <c:pt idx="8785">
                  <c:v>42224.510416666664</c:v>
                </c:pt>
                <c:pt idx="8786">
                  <c:v>42224.520833333336</c:v>
                </c:pt>
                <c:pt idx="8787">
                  <c:v>42224.53125</c:v>
                </c:pt>
                <c:pt idx="8788">
                  <c:v>42224.541666666664</c:v>
                </c:pt>
                <c:pt idx="8789">
                  <c:v>42224.552083333336</c:v>
                </c:pt>
                <c:pt idx="8790">
                  <c:v>42224.5625</c:v>
                </c:pt>
                <c:pt idx="8791">
                  <c:v>42224.572916666664</c:v>
                </c:pt>
                <c:pt idx="8792">
                  <c:v>42224.583333333336</c:v>
                </c:pt>
                <c:pt idx="8793">
                  <c:v>42224.59375</c:v>
                </c:pt>
                <c:pt idx="8794">
                  <c:v>42224.604166666664</c:v>
                </c:pt>
                <c:pt idx="8795">
                  <c:v>42224.614583333336</c:v>
                </c:pt>
                <c:pt idx="8796">
                  <c:v>42224.625</c:v>
                </c:pt>
                <c:pt idx="8797">
                  <c:v>42224.635416666664</c:v>
                </c:pt>
                <c:pt idx="8798">
                  <c:v>42224.645833333336</c:v>
                </c:pt>
                <c:pt idx="8799">
                  <c:v>42224.65625</c:v>
                </c:pt>
                <c:pt idx="8800">
                  <c:v>42224.666666666664</c:v>
                </c:pt>
                <c:pt idx="8801">
                  <c:v>42224.677083333336</c:v>
                </c:pt>
                <c:pt idx="8802">
                  <c:v>42224.6875</c:v>
                </c:pt>
                <c:pt idx="8803">
                  <c:v>42224.697916666664</c:v>
                </c:pt>
                <c:pt idx="8804">
                  <c:v>42224.708333333336</c:v>
                </c:pt>
                <c:pt idx="8805">
                  <c:v>42224.71875</c:v>
                </c:pt>
                <c:pt idx="8806">
                  <c:v>42224.729166666664</c:v>
                </c:pt>
                <c:pt idx="8807">
                  <c:v>42224.739583333336</c:v>
                </c:pt>
                <c:pt idx="8808">
                  <c:v>42224.75</c:v>
                </c:pt>
                <c:pt idx="8809">
                  <c:v>42224.760416666664</c:v>
                </c:pt>
                <c:pt idx="8810">
                  <c:v>42224.770833333336</c:v>
                </c:pt>
                <c:pt idx="8811">
                  <c:v>42224.78125</c:v>
                </c:pt>
                <c:pt idx="8812">
                  <c:v>42224.791666666664</c:v>
                </c:pt>
                <c:pt idx="8813">
                  <c:v>42224.802083333336</c:v>
                </c:pt>
                <c:pt idx="8814">
                  <c:v>42224.8125</c:v>
                </c:pt>
                <c:pt idx="8815">
                  <c:v>42224.822916666664</c:v>
                </c:pt>
                <c:pt idx="8816">
                  <c:v>42224.833333333336</c:v>
                </c:pt>
                <c:pt idx="8817">
                  <c:v>42224.84375</c:v>
                </c:pt>
                <c:pt idx="8818">
                  <c:v>42224.854166666664</c:v>
                </c:pt>
                <c:pt idx="8819">
                  <c:v>42224.864583333336</c:v>
                </c:pt>
                <c:pt idx="8820">
                  <c:v>42224.875</c:v>
                </c:pt>
                <c:pt idx="8821">
                  <c:v>42224.885416666664</c:v>
                </c:pt>
                <c:pt idx="8822">
                  <c:v>42224.895833333336</c:v>
                </c:pt>
                <c:pt idx="8823">
                  <c:v>42224.90625</c:v>
                </c:pt>
                <c:pt idx="8824">
                  <c:v>42224.916666666664</c:v>
                </c:pt>
                <c:pt idx="8825">
                  <c:v>42224.927083333336</c:v>
                </c:pt>
                <c:pt idx="8826">
                  <c:v>42224.9375</c:v>
                </c:pt>
                <c:pt idx="8827">
                  <c:v>42224.947916666664</c:v>
                </c:pt>
                <c:pt idx="8828">
                  <c:v>42224.958333333336</c:v>
                </c:pt>
                <c:pt idx="8829">
                  <c:v>42224.96875</c:v>
                </c:pt>
                <c:pt idx="8830">
                  <c:v>42224.979166666664</c:v>
                </c:pt>
                <c:pt idx="8831">
                  <c:v>42224.989583333336</c:v>
                </c:pt>
                <c:pt idx="8832">
                  <c:v>42225</c:v>
                </c:pt>
                <c:pt idx="8833">
                  <c:v>42225.010416666664</c:v>
                </c:pt>
                <c:pt idx="8834">
                  <c:v>42225.020833333336</c:v>
                </c:pt>
                <c:pt idx="8835">
                  <c:v>42225.03125</c:v>
                </c:pt>
                <c:pt idx="8836">
                  <c:v>42225.041666666664</c:v>
                </c:pt>
                <c:pt idx="8837">
                  <c:v>42225.052083333336</c:v>
                </c:pt>
                <c:pt idx="8838">
                  <c:v>42225.0625</c:v>
                </c:pt>
                <c:pt idx="8839">
                  <c:v>42225.072916666664</c:v>
                </c:pt>
                <c:pt idx="8840">
                  <c:v>42225.083333333336</c:v>
                </c:pt>
                <c:pt idx="8841">
                  <c:v>42225.09375</c:v>
                </c:pt>
                <c:pt idx="8842">
                  <c:v>42225.104166666664</c:v>
                </c:pt>
                <c:pt idx="8843">
                  <c:v>42225.114583333336</c:v>
                </c:pt>
                <c:pt idx="8844">
                  <c:v>42225.125</c:v>
                </c:pt>
                <c:pt idx="8845">
                  <c:v>42225.135416666664</c:v>
                </c:pt>
                <c:pt idx="8846">
                  <c:v>42225.145833333336</c:v>
                </c:pt>
                <c:pt idx="8847">
                  <c:v>42225.15625</c:v>
                </c:pt>
                <c:pt idx="8848">
                  <c:v>42225.166666666664</c:v>
                </c:pt>
                <c:pt idx="8849">
                  <c:v>42225.177083333336</c:v>
                </c:pt>
                <c:pt idx="8850">
                  <c:v>42225.1875</c:v>
                </c:pt>
                <c:pt idx="8851">
                  <c:v>42225.197916666664</c:v>
                </c:pt>
                <c:pt idx="8852">
                  <c:v>42225.208333333336</c:v>
                </c:pt>
                <c:pt idx="8853">
                  <c:v>42225.21875</c:v>
                </c:pt>
                <c:pt idx="8854">
                  <c:v>42225.229166666664</c:v>
                </c:pt>
                <c:pt idx="8855">
                  <c:v>42225.239583333336</c:v>
                </c:pt>
                <c:pt idx="8856">
                  <c:v>42225.25</c:v>
                </c:pt>
                <c:pt idx="8857">
                  <c:v>42225.260416666664</c:v>
                </c:pt>
                <c:pt idx="8858">
                  <c:v>42225.270833333336</c:v>
                </c:pt>
                <c:pt idx="8859">
                  <c:v>42225.28125</c:v>
                </c:pt>
                <c:pt idx="8860">
                  <c:v>42225.291666666664</c:v>
                </c:pt>
                <c:pt idx="8861">
                  <c:v>42225.302083333336</c:v>
                </c:pt>
                <c:pt idx="8862">
                  <c:v>42225.3125</c:v>
                </c:pt>
                <c:pt idx="8863">
                  <c:v>42225.322916666664</c:v>
                </c:pt>
                <c:pt idx="8864">
                  <c:v>42225.333333333336</c:v>
                </c:pt>
                <c:pt idx="8865">
                  <c:v>42225.34375</c:v>
                </c:pt>
                <c:pt idx="8866">
                  <c:v>42225.354166666664</c:v>
                </c:pt>
                <c:pt idx="8867">
                  <c:v>42225.364583333336</c:v>
                </c:pt>
                <c:pt idx="8868">
                  <c:v>42225.375</c:v>
                </c:pt>
                <c:pt idx="8869">
                  <c:v>42225.385416666664</c:v>
                </c:pt>
                <c:pt idx="8870">
                  <c:v>42225.395833333336</c:v>
                </c:pt>
                <c:pt idx="8871">
                  <c:v>42225.40625</c:v>
                </c:pt>
                <c:pt idx="8872">
                  <c:v>42225.416666666664</c:v>
                </c:pt>
                <c:pt idx="8873">
                  <c:v>42225.427083333336</c:v>
                </c:pt>
                <c:pt idx="8874">
                  <c:v>42225.4375</c:v>
                </c:pt>
                <c:pt idx="8875">
                  <c:v>42225.447916666664</c:v>
                </c:pt>
                <c:pt idx="8876">
                  <c:v>42225.458333333336</c:v>
                </c:pt>
                <c:pt idx="8877">
                  <c:v>42225.46875</c:v>
                </c:pt>
                <c:pt idx="8878">
                  <c:v>42225.479166666664</c:v>
                </c:pt>
                <c:pt idx="8879">
                  <c:v>42225.489583333336</c:v>
                </c:pt>
                <c:pt idx="8880">
                  <c:v>42225.5</c:v>
                </c:pt>
                <c:pt idx="8881">
                  <c:v>42225.510416666664</c:v>
                </c:pt>
                <c:pt idx="8882">
                  <c:v>42225.520833333336</c:v>
                </c:pt>
                <c:pt idx="8883">
                  <c:v>42225.53125</c:v>
                </c:pt>
                <c:pt idx="8884">
                  <c:v>42225.541666666664</c:v>
                </c:pt>
                <c:pt idx="8885">
                  <c:v>42225.552083333336</c:v>
                </c:pt>
                <c:pt idx="8886">
                  <c:v>42225.5625</c:v>
                </c:pt>
                <c:pt idx="8887">
                  <c:v>42225.572916666664</c:v>
                </c:pt>
                <c:pt idx="8888">
                  <c:v>42225.583333333336</c:v>
                </c:pt>
                <c:pt idx="8889">
                  <c:v>42225.59375</c:v>
                </c:pt>
                <c:pt idx="8890">
                  <c:v>42225.604166666664</c:v>
                </c:pt>
                <c:pt idx="8891">
                  <c:v>42225.614583333336</c:v>
                </c:pt>
                <c:pt idx="8892">
                  <c:v>42225.625</c:v>
                </c:pt>
                <c:pt idx="8893">
                  <c:v>42225.635416666664</c:v>
                </c:pt>
                <c:pt idx="8894">
                  <c:v>42225.645833333336</c:v>
                </c:pt>
                <c:pt idx="8895">
                  <c:v>42225.65625</c:v>
                </c:pt>
                <c:pt idx="8896">
                  <c:v>42225.666666666664</c:v>
                </c:pt>
                <c:pt idx="8897">
                  <c:v>42225.677083333336</c:v>
                </c:pt>
                <c:pt idx="8898">
                  <c:v>42225.6875</c:v>
                </c:pt>
                <c:pt idx="8899">
                  <c:v>42225.697916666664</c:v>
                </c:pt>
                <c:pt idx="8900">
                  <c:v>42225.708333333336</c:v>
                </c:pt>
                <c:pt idx="8901">
                  <c:v>42225.71875</c:v>
                </c:pt>
                <c:pt idx="8902">
                  <c:v>42225.729166666664</c:v>
                </c:pt>
                <c:pt idx="8903">
                  <c:v>42225.739583333336</c:v>
                </c:pt>
                <c:pt idx="8904">
                  <c:v>42225.75</c:v>
                </c:pt>
                <c:pt idx="8905">
                  <c:v>42225.760416666664</c:v>
                </c:pt>
                <c:pt idx="8906">
                  <c:v>42225.770833333336</c:v>
                </c:pt>
                <c:pt idx="8907">
                  <c:v>42225.78125</c:v>
                </c:pt>
                <c:pt idx="8908">
                  <c:v>42225.791666666664</c:v>
                </c:pt>
                <c:pt idx="8909">
                  <c:v>42225.802083333336</c:v>
                </c:pt>
                <c:pt idx="8910">
                  <c:v>42225.8125</c:v>
                </c:pt>
                <c:pt idx="8911">
                  <c:v>42225.822916666664</c:v>
                </c:pt>
                <c:pt idx="8912">
                  <c:v>42225.833333333336</c:v>
                </c:pt>
                <c:pt idx="8913">
                  <c:v>42225.84375</c:v>
                </c:pt>
                <c:pt idx="8914">
                  <c:v>42225.854166666664</c:v>
                </c:pt>
                <c:pt idx="8915">
                  <c:v>42225.864583333336</c:v>
                </c:pt>
                <c:pt idx="8916">
                  <c:v>42225.875</c:v>
                </c:pt>
                <c:pt idx="8917">
                  <c:v>42225.885416666664</c:v>
                </c:pt>
                <c:pt idx="8918">
                  <c:v>42225.895833333336</c:v>
                </c:pt>
                <c:pt idx="8919">
                  <c:v>42225.90625</c:v>
                </c:pt>
                <c:pt idx="8920">
                  <c:v>42225.916666666664</c:v>
                </c:pt>
                <c:pt idx="8921">
                  <c:v>42225.927083333336</c:v>
                </c:pt>
                <c:pt idx="8922">
                  <c:v>42225.9375</c:v>
                </c:pt>
                <c:pt idx="8923">
                  <c:v>42225.947916666664</c:v>
                </c:pt>
                <c:pt idx="8924">
                  <c:v>42225.958333333336</c:v>
                </c:pt>
                <c:pt idx="8925">
                  <c:v>42225.96875</c:v>
                </c:pt>
                <c:pt idx="8926">
                  <c:v>42225.979166666664</c:v>
                </c:pt>
                <c:pt idx="8927">
                  <c:v>42225.989583333336</c:v>
                </c:pt>
                <c:pt idx="8928">
                  <c:v>42226</c:v>
                </c:pt>
                <c:pt idx="8929">
                  <c:v>42226.010416666664</c:v>
                </c:pt>
                <c:pt idx="8930">
                  <c:v>42226.020833333336</c:v>
                </c:pt>
                <c:pt idx="8931">
                  <c:v>42226.03125</c:v>
                </c:pt>
                <c:pt idx="8932">
                  <c:v>42226.041666666664</c:v>
                </c:pt>
                <c:pt idx="8933">
                  <c:v>42226.052083333336</c:v>
                </c:pt>
                <c:pt idx="8934">
                  <c:v>42226.0625</c:v>
                </c:pt>
                <c:pt idx="8935">
                  <c:v>42226.072916666664</c:v>
                </c:pt>
                <c:pt idx="8936">
                  <c:v>42226.083333333336</c:v>
                </c:pt>
                <c:pt idx="8937">
                  <c:v>42226.09375</c:v>
                </c:pt>
                <c:pt idx="8938">
                  <c:v>42226.104166666664</c:v>
                </c:pt>
                <c:pt idx="8939">
                  <c:v>42226.114583333336</c:v>
                </c:pt>
                <c:pt idx="8940">
                  <c:v>42226.125</c:v>
                </c:pt>
                <c:pt idx="8941">
                  <c:v>42226.135416666664</c:v>
                </c:pt>
                <c:pt idx="8942">
                  <c:v>42226.145833333336</c:v>
                </c:pt>
                <c:pt idx="8943">
                  <c:v>42226.15625</c:v>
                </c:pt>
                <c:pt idx="8944">
                  <c:v>42226.166666666664</c:v>
                </c:pt>
                <c:pt idx="8945">
                  <c:v>42226.177083333336</c:v>
                </c:pt>
                <c:pt idx="8946">
                  <c:v>42226.1875</c:v>
                </c:pt>
                <c:pt idx="8947">
                  <c:v>42226.197916666664</c:v>
                </c:pt>
                <c:pt idx="8948">
                  <c:v>42226.208333333336</c:v>
                </c:pt>
                <c:pt idx="8949">
                  <c:v>42226.21875</c:v>
                </c:pt>
                <c:pt idx="8950">
                  <c:v>42226.229166666664</c:v>
                </c:pt>
                <c:pt idx="8951">
                  <c:v>42226.239583333336</c:v>
                </c:pt>
                <c:pt idx="8952">
                  <c:v>42226.25</c:v>
                </c:pt>
                <c:pt idx="8953">
                  <c:v>42226.260416666664</c:v>
                </c:pt>
                <c:pt idx="8954">
                  <c:v>42226.270833333336</c:v>
                </c:pt>
                <c:pt idx="8955">
                  <c:v>42226.28125</c:v>
                </c:pt>
                <c:pt idx="8956">
                  <c:v>42226.291666666664</c:v>
                </c:pt>
                <c:pt idx="8957">
                  <c:v>42226.302083333336</c:v>
                </c:pt>
                <c:pt idx="8958">
                  <c:v>42226.3125</c:v>
                </c:pt>
                <c:pt idx="8959">
                  <c:v>42226.322916666664</c:v>
                </c:pt>
                <c:pt idx="8960">
                  <c:v>42226.333333333336</c:v>
                </c:pt>
                <c:pt idx="8961">
                  <c:v>42226.34375</c:v>
                </c:pt>
                <c:pt idx="8962">
                  <c:v>42226.354166666664</c:v>
                </c:pt>
                <c:pt idx="8963">
                  <c:v>42226.364583333336</c:v>
                </c:pt>
                <c:pt idx="8964">
                  <c:v>42226.375</c:v>
                </c:pt>
                <c:pt idx="8965">
                  <c:v>42226.385416666664</c:v>
                </c:pt>
                <c:pt idx="8966">
                  <c:v>42226.395833333336</c:v>
                </c:pt>
                <c:pt idx="8967">
                  <c:v>42226.40625</c:v>
                </c:pt>
                <c:pt idx="8968">
                  <c:v>42226.416666666664</c:v>
                </c:pt>
                <c:pt idx="8969">
                  <c:v>42226.427083333336</c:v>
                </c:pt>
                <c:pt idx="8970">
                  <c:v>42226.4375</c:v>
                </c:pt>
                <c:pt idx="8971">
                  <c:v>42226.447916666664</c:v>
                </c:pt>
                <c:pt idx="8972">
                  <c:v>42226.458333333336</c:v>
                </c:pt>
                <c:pt idx="8973">
                  <c:v>42226.46875</c:v>
                </c:pt>
                <c:pt idx="8974">
                  <c:v>42226.479166666664</c:v>
                </c:pt>
                <c:pt idx="8975">
                  <c:v>42226.489583333336</c:v>
                </c:pt>
                <c:pt idx="8976">
                  <c:v>42226.5</c:v>
                </c:pt>
                <c:pt idx="8977">
                  <c:v>42226.510416666664</c:v>
                </c:pt>
                <c:pt idx="8978">
                  <c:v>42226.520833333336</c:v>
                </c:pt>
                <c:pt idx="8979">
                  <c:v>42226.53125</c:v>
                </c:pt>
                <c:pt idx="8980">
                  <c:v>42226.541666666664</c:v>
                </c:pt>
                <c:pt idx="8981">
                  <c:v>42226.552083333336</c:v>
                </c:pt>
                <c:pt idx="8982">
                  <c:v>42226.5625</c:v>
                </c:pt>
                <c:pt idx="8983">
                  <c:v>42226.572916666664</c:v>
                </c:pt>
                <c:pt idx="8984">
                  <c:v>42226.583333333336</c:v>
                </c:pt>
                <c:pt idx="8985">
                  <c:v>42226.59375</c:v>
                </c:pt>
                <c:pt idx="8986">
                  <c:v>42226.604166666664</c:v>
                </c:pt>
                <c:pt idx="8987">
                  <c:v>42226.614583333336</c:v>
                </c:pt>
                <c:pt idx="8988">
                  <c:v>42226.625</c:v>
                </c:pt>
                <c:pt idx="8989">
                  <c:v>42226.635416666664</c:v>
                </c:pt>
                <c:pt idx="8990">
                  <c:v>42226.645833333336</c:v>
                </c:pt>
                <c:pt idx="8991">
                  <c:v>42226.65625</c:v>
                </c:pt>
                <c:pt idx="8992">
                  <c:v>42226.666666666664</c:v>
                </c:pt>
                <c:pt idx="8993">
                  <c:v>42226.677083333336</c:v>
                </c:pt>
                <c:pt idx="8994">
                  <c:v>42226.6875</c:v>
                </c:pt>
                <c:pt idx="8995">
                  <c:v>42226.697916666664</c:v>
                </c:pt>
                <c:pt idx="8996">
                  <c:v>42226.708333333336</c:v>
                </c:pt>
                <c:pt idx="8997">
                  <c:v>42226.71875</c:v>
                </c:pt>
                <c:pt idx="8998">
                  <c:v>42226.729166666664</c:v>
                </c:pt>
                <c:pt idx="8999">
                  <c:v>42226.739583333336</c:v>
                </c:pt>
                <c:pt idx="9000">
                  <c:v>42226.75</c:v>
                </c:pt>
                <c:pt idx="9001">
                  <c:v>42226.760416666664</c:v>
                </c:pt>
                <c:pt idx="9002">
                  <c:v>42226.770833333336</c:v>
                </c:pt>
                <c:pt idx="9003">
                  <c:v>42226.78125</c:v>
                </c:pt>
                <c:pt idx="9004">
                  <c:v>42226.791666666664</c:v>
                </c:pt>
                <c:pt idx="9005">
                  <c:v>42226.802083333336</c:v>
                </c:pt>
                <c:pt idx="9006">
                  <c:v>42226.8125</c:v>
                </c:pt>
                <c:pt idx="9007">
                  <c:v>42226.822916666664</c:v>
                </c:pt>
                <c:pt idx="9008">
                  <c:v>42226.833333333336</c:v>
                </c:pt>
                <c:pt idx="9009">
                  <c:v>42226.84375</c:v>
                </c:pt>
                <c:pt idx="9010">
                  <c:v>42226.854166666664</c:v>
                </c:pt>
                <c:pt idx="9011">
                  <c:v>42226.864583333336</c:v>
                </c:pt>
                <c:pt idx="9012">
                  <c:v>42226.875</c:v>
                </c:pt>
                <c:pt idx="9013">
                  <c:v>42226.885416666664</c:v>
                </c:pt>
                <c:pt idx="9014">
                  <c:v>42226.895833333336</c:v>
                </c:pt>
                <c:pt idx="9015">
                  <c:v>42226.90625</c:v>
                </c:pt>
                <c:pt idx="9016">
                  <c:v>42226.916666666664</c:v>
                </c:pt>
                <c:pt idx="9017">
                  <c:v>42226.927083333336</c:v>
                </c:pt>
                <c:pt idx="9018">
                  <c:v>42226.9375</c:v>
                </c:pt>
                <c:pt idx="9019">
                  <c:v>42226.947916666664</c:v>
                </c:pt>
                <c:pt idx="9020">
                  <c:v>42226.958333333336</c:v>
                </c:pt>
                <c:pt idx="9021">
                  <c:v>42226.96875</c:v>
                </c:pt>
                <c:pt idx="9022">
                  <c:v>42226.979166666664</c:v>
                </c:pt>
                <c:pt idx="9023">
                  <c:v>42226.989583333336</c:v>
                </c:pt>
                <c:pt idx="9024">
                  <c:v>42227</c:v>
                </c:pt>
                <c:pt idx="9025">
                  <c:v>42227.010416666664</c:v>
                </c:pt>
                <c:pt idx="9026">
                  <c:v>42227.020833333336</c:v>
                </c:pt>
                <c:pt idx="9027">
                  <c:v>42227.03125</c:v>
                </c:pt>
                <c:pt idx="9028">
                  <c:v>42227.041666666664</c:v>
                </c:pt>
                <c:pt idx="9029">
                  <c:v>42227.052083333336</c:v>
                </c:pt>
                <c:pt idx="9030">
                  <c:v>42227.0625</c:v>
                </c:pt>
                <c:pt idx="9031">
                  <c:v>42227.072916666664</c:v>
                </c:pt>
                <c:pt idx="9032">
                  <c:v>42227.083333333336</c:v>
                </c:pt>
                <c:pt idx="9033">
                  <c:v>42227.09375</c:v>
                </c:pt>
                <c:pt idx="9034">
                  <c:v>42227.104166666664</c:v>
                </c:pt>
                <c:pt idx="9035">
                  <c:v>42227.114583333336</c:v>
                </c:pt>
                <c:pt idx="9036">
                  <c:v>42227.125</c:v>
                </c:pt>
                <c:pt idx="9037">
                  <c:v>42227.135416666664</c:v>
                </c:pt>
                <c:pt idx="9038">
                  <c:v>42227.145833333336</c:v>
                </c:pt>
                <c:pt idx="9039">
                  <c:v>42227.15625</c:v>
                </c:pt>
                <c:pt idx="9040">
                  <c:v>42227.166666666664</c:v>
                </c:pt>
                <c:pt idx="9041">
                  <c:v>42227.177083333336</c:v>
                </c:pt>
                <c:pt idx="9042">
                  <c:v>42227.1875</c:v>
                </c:pt>
                <c:pt idx="9043">
                  <c:v>42227.197916666664</c:v>
                </c:pt>
                <c:pt idx="9044">
                  <c:v>42227.208333333336</c:v>
                </c:pt>
                <c:pt idx="9045">
                  <c:v>42227.21875</c:v>
                </c:pt>
                <c:pt idx="9046">
                  <c:v>42227.229166666664</c:v>
                </c:pt>
                <c:pt idx="9047">
                  <c:v>42227.239583333336</c:v>
                </c:pt>
                <c:pt idx="9048">
                  <c:v>42227.25</c:v>
                </c:pt>
                <c:pt idx="9049">
                  <c:v>42227.260416666664</c:v>
                </c:pt>
                <c:pt idx="9050">
                  <c:v>42227.270833333336</c:v>
                </c:pt>
                <c:pt idx="9051">
                  <c:v>42227.28125</c:v>
                </c:pt>
                <c:pt idx="9052">
                  <c:v>42227.291666666664</c:v>
                </c:pt>
                <c:pt idx="9053">
                  <c:v>42227.302083333336</c:v>
                </c:pt>
                <c:pt idx="9054">
                  <c:v>42227.3125</c:v>
                </c:pt>
                <c:pt idx="9055">
                  <c:v>42227.322916666664</c:v>
                </c:pt>
                <c:pt idx="9056">
                  <c:v>42227.333333333336</c:v>
                </c:pt>
                <c:pt idx="9057">
                  <c:v>42227.34375</c:v>
                </c:pt>
                <c:pt idx="9058">
                  <c:v>42227.354166666664</c:v>
                </c:pt>
                <c:pt idx="9059">
                  <c:v>42227.364583333336</c:v>
                </c:pt>
                <c:pt idx="9060">
                  <c:v>42227.375</c:v>
                </c:pt>
                <c:pt idx="9061">
                  <c:v>42227.385416666664</c:v>
                </c:pt>
                <c:pt idx="9062">
                  <c:v>42227.395833333336</c:v>
                </c:pt>
                <c:pt idx="9063">
                  <c:v>42227.40625</c:v>
                </c:pt>
                <c:pt idx="9064">
                  <c:v>42227.416666666664</c:v>
                </c:pt>
                <c:pt idx="9065">
                  <c:v>42227.427083333336</c:v>
                </c:pt>
                <c:pt idx="9066">
                  <c:v>42227.4375</c:v>
                </c:pt>
                <c:pt idx="9067">
                  <c:v>42227.447916666664</c:v>
                </c:pt>
                <c:pt idx="9068">
                  <c:v>42227.458333333336</c:v>
                </c:pt>
                <c:pt idx="9069">
                  <c:v>42227.46875</c:v>
                </c:pt>
                <c:pt idx="9070">
                  <c:v>42227.479166666664</c:v>
                </c:pt>
                <c:pt idx="9071">
                  <c:v>42227.489583333336</c:v>
                </c:pt>
                <c:pt idx="9072">
                  <c:v>42227.5</c:v>
                </c:pt>
                <c:pt idx="9073">
                  <c:v>42227.510416666664</c:v>
                </c:pt>
                <c:pt idx="9074">
                  <c:v>42227.520833333336</c:v>
                </c:pt>
                <c:pt idx="9075">
                  <c:v>42227.53125</c:v>
                </c:pt>
                <c:pt idx="9076">
                  <c:v>42227.541666666664</c:v>
                </c:pt>
                <c:pt idx="9077">
                  <c:v>42227.552083333336</c:v>
                </c:pt>
                <c:pt idx="9078">
                  <c:v>42227.5625</c:v>
                </c:pt>
                <c:pt idx="9079">
                  <c:v>42227.572916666664</c:v>
                </c:pt>
                <c:pt idx="9080">
                  <c:v>42227.583333333336</c:v>
                </c:pt>
                <c:pt idx="9081">
                  <c:v>42227.59375</c:v>
                </c:pt>
                <c:pt idx="9082">
                  <c:v>42227.604166666664</c:v>
                </c:pt>
                <c:pt idx="9083">
                  <c:v>42227.614583333336</c:v>
                </c:pt>
                <c:pt idx="9084">
                  <c:v>42227.625</c:v>
                </c:pt>
                <c:pt idx="9085">
                  <c:v>42227.635416666664</c:v>
                </c:pt>
                <c:pt idx="9086">
                  <c:v>42227.645833333336</c:v>
                </c:pt>
                <c:pt idx="9087">
                  <c:v>42227.65625</c:v>
                </c:pt>
                <c:pt idx="9088">
                  <c:v>42227.666666666664</c:v>
                </c:pt>
                <c:pt idx="9089">
                  <c:v>42227.677083333336</c:v>
                </c:pt>
                <c:pt idx="9090">
                  <c:v>42227.6875</c:v>
                </c:pt>
                <c:pt idx="9091">
                  <c:v>42227.697916666664</c:v>
                </c:pt>
                <c:pt idx="9092">
                  <c:v>42227.708333333336</c:v>
                </c:pt>
                <c:pt idx="9093">
                  <c:v>42227.71875</c:v>
                </c:pt>
                <c:pt idx="9094">
                  <c:v>42227.729166666664</c:v>
                </c:pt>
                <c:pt idx="9095">
                  <c:v>42227.739583333336</c:v>
                </c:pt>
                <c:pt idx="9096">
                  <c:v>42227.75</c:v>
                </c:pt>
                <c:pt idx="9097">
                  <c:v>42227.760416666664</c:v>
                </c:pt>
                <c:pt idx="9098">
                  <c:v>42227.770833333336</c:v>
                </c:pt>
                <c:pt idx="9099">
                  <c:v>42227.78125</c:v>
                </c:pt>
                <c:pt idx="9100">
                  <c:v>42227.791666666664</c:v>
                </c:pt>
                <c:pt idx="9101">
                  <c:v>42227.802083333336</c:v>
                </c:pt>
                <c:pt idx="9102">
                  <c:v>42227.8125</c:v>
                </c:pt>
                <c:pt idx="9103">
                  <c:v>42227.822916666664</c:v>
                </c:pt>
                <c:pt idx="9104">
                  <c:v>42227.833333333336</c:v>
                </c:pt>
                <c:pt idx="9105">
                  <c:v>42227.84375</c:v>
                </c:pt>
                <c:pt idx="9106">
                  <c:v>42227.854166666664</c:v>
                </c:pt>
                <c:pt idx="9107">
                  <c:v>42227.864583333336</c:v>
                </c:pt>
                <c:pt idx="9108">
                  <c:v>42227.875</c:v>
                </c:pt>
                <c:pt idx="9109">
                  <c:v>42227.885416666664</c:v>
                </c:pt>
                <c:pt idx="9110">
                  <c:v>42227.895833333336</c:v>
                </c:pt>
                <c:pt idx="9111">
                  <c:v>42227.90625</c:v>
                </c:pt>
                <c:pt idx="9112">
                  <c:v>42227.916666666664</c:v>
                </c:pt>
                <c:pt idx="9113">
                  <c:v>42227.927083333336</c:v>
                </c:pt>
                <c:pt idx="9114">
                  <c:v>42227.9375</c:v>
                </c:pt>
                <c:pt idx="9115">
                  <c:v>42227.947916666664</c:v>
                </c:pt>
                <c:pt idx="9116">
                  <c:v>42227.958333333336</c:v>
                </c:pt>
                <c:pt idx="9117">
                  <c:v>42227.96875</c:v>
                </c:pt>
                <c:pt idx="9118">
                  <c:v>42227.979166666664</c:v>
                </c:pt>
                <c:pt idx="9119">
                  <c:v>42227.989583333336</c:v>
                </c:pt>
                <c:pt idx="9120">
                  <c:v>42228</c:v>
                </c:pt>
                <c:pt idx="9121">
                  <c:v>42228.010416666664</c:v>
                </c:pt>
                <c:pt idx="9122">
                  <c:v>42228.020833333336</c:v>
                </c:pt>
                <c:pt idx="9123">
                  <c:v>42228.03125</c:v>
                </c:pt>
                <c:pt idx="9124">
                  <c:v>42228.041666666664</c:v>
                </c:pt>
                <c:pt idx="9125">
                  <c:v>42228.052083333336</c:v>
                </c:pt>
                <c:pt idx="9126">
                  <c:v>42228.0625</c:v>
                </c:pt>
                <c:pt idx="9127">
                  <c:v>42228.072916666664</c:v>
                </c:pt>
                <c:pt idx="9128">
                  <c:v>42228.083333333336</c:v>
                </c:pt>
                <c:pt idx="9129">
                  <c:v>42228.09375</c:v>
                </c:pt>
                <c:pt idx="9130">
                  <c:v>42228.104166666664</c:v>
                </c:pt>
                <c:pt idx="9131">
                  <c:v>42228.114583333336</c:v>
                </c:pt>
                <c:pt idx="9132">
                  <c:v>42228.125</c:v>
                </c:pt>
                <c:pt idx="9133">
                  <c:v>42228.135416666664</c:v>
                </c:pt>
                <c:pt idx="9134">
                  <c:v>42228.145833333336</c:v>
                </c:pt>
                <c:pt idx="9135">
                  <c:v>42228.15625</c:v>
                </c:pt>
                <c:pt idx="9136">
                  <c:v>42228.166666666664</c:v>
                </c:pt>
                <c:pt idx="9137">
                  <c:v>42228.177083333336</c:v>
                </c:pt>
                <c:pt idx="9138">
                  <c:v>42228.1875</c:v>
                </c:pt>
                <c:pt idx="9139">
                  <c:v>42228.197916666664</c:v>
                </c:pt>
                <c:pt idx="9140">
                  <c:v>42228.208333333336</c:v>
                </c:pt>
                <c:pt idx="9141">
                  <c:v>42228.21875</c:v>
                </c:pt>
                <c:pt idx="9142">
                  <c:v>42228.229166666664</c:v>
                </c:pt>
                <c:pt idx="9143">
                  <c:v>42228.239583333336</c:v>
                </c:pt>
                <c:pt idx="9144">
                  <c:v>42228.25</c:v>
                </c:pt>
                <c:pt idx="9145">
                  <c:v>42228.260416666664</c:v>
                </c:pt>
                <c:pt idx="9146">
                  <c:v>42228.270833333336</c:v>
                </c:pt>
                <c:pt idx="9147">
                  <c:v>42228.28125</c:v>
                </c:pt>
                <c:pt idx="9148">
                  <c:v>42228.291666666664</c:v>
                </c:pt>
                <c:pt idx="9149">
                  <c:v>42228.302083333336</c:v>
                </c:pt>
                <c:pt idx="9150">
                  <c:v>42228.3125</c:v>
                </c:pt>
                <c:pt idx="9151">
                  <c:v>42228.322916666664</c:v>
                </c:pt>
                <c:pt idx="9152">
                  <c:v>42228.333333333336</c:v>
                </c:pt>
                <c:pt idx="9153">
                  <c:v>42228.34375</c:v>
                </c:pt>
                <c:pt idx="9154">
                  <c:v>42228.354166666664</c:v>
                </c:pt>
                <c:pt idx="9155">
                  <c:v>42228.364583333336</c:v>
                </c:pt>
                <c:pt idx="9156">
                  <c:v>42228.375</c:v>
                </c:pt>
                <c:pt idx="9157">
                  <c:v>42228.385416666664</c:v>
                </c:pt>
                <c:pt idx="9158">
                  <c:v>42228.395833333336</c:v>
                </c:pt>
                <c:pt idx="9159">
                  <c:v>42228.40625</c:v>
                </c:pt>
                <c:pt idx="9160">
                  <c:v>42228.416666666664</c:v>
                </c:pt>
                <c:pt idx="9161">
                  <c:v>42228.427083333336</c:v>
                </c:pt>
                <c:pt idx="9162">
                  <c:v>42228.4375</c:v>
                </c:pt>
                <c:pt idx="9163">
                  <c:v>42228.447916666664</c:v>
                </c:pt>
                <c:pt idx="9164">
                  <c:v>42228.458333333336</c:v>
                </c:pt>
                <c:pt idx="9165">
                  <c:v>42228.46875</c:v>
                </c:pt>
                <c:pt idx="9166">
                  <c:v>42228.479166666664</c:v>
                </c:pt>
                <c:pt idx="9167">
                  <c:v>42228.489583333336</c:v>
                </c:pt>
                <c:pt idx="9168">
                  <c:v>42228.5</c:v>
                </c:pt>
                <c:pt idx="9169">
                  <c:v>42228.510416666664</c:v>
                </c:pt>
                <c:pt idx="9170">
                  <c:v>42228.520833333336</c:v>
                </c:pt>
                <c:pt idx="9171">
                  <c:v>42228.53125</c:v>
                </c:pt>
                <c:pt idx="9172">
                  <c:v>42228.541666666664</c:v>
                </c:pt>
                <c:pt idx="9173">
                  <c:v>42228.552083333336</c:v>
                </c:pt>
                <c:pt idx="9174">
                  <c:v>42228.5625</c:v>
                </c:pt>
                <c:pt idx="9175">
                  <c:v>42228.572916666664</c:v>
                </c:pt>
                <c:pt idx="9176">
                  <c:v>42228.583333333336</c:v>
                </c:pt>
                <c:pt idx="9177">
                  <c:v>42228.59375</c:v>
                </c:pt>
                <c:pt idx="9178">
                  <c:v>42228.604166666664</c:v>
                </c:pt>
                <c:pt idx="9179">
                  <c:v>42228.614583333336</c:v>
                </c:pt>
                <c:pt idx="9180">
                  <c:v>42228.625</c:v>
                </c:pt>
                <c:pt idx="9181">
                  <c:v>42228.635416666664</c:v>
                </c:pt>
                <c:pt idx="9182">
                  <c:v>42228.645833333336</c:v>
                </c:pt>
                <c:pt idx="9183">
                  <c:v>42228.65625</c:v>
                </c:pt>
                <c:pt idx="9184">
                  <c:v>42228.666666666664</c:v>
                </c:pt>
                <c:pt idx="9185">
                  <c:v>42228.677083333336</c:v>
                </c:pt>
                <c:pt idx="9186">
                  <c:v>42228.6875</c:v>
                </c:pt>
                <c:pt idx="9187">
                  <c:v>42228.697916666664</c:v>
                </c:pt>
                <c:pt idx="9188">
                  <c:v>42228.708333333336</c:v>
                </c:pt>
                <c:pt idx="9189">
                  <c:v>42228.71875</c:v>
                </c:pt>
                <c:pt idx="9190">
                  <c:v>42228.729166666664</c:v>
                </c:pt>
                <c:pt idx="9191">
                  <c:v>42228.739583333336</c:v>
                </c:pt>
                <c:pt idx="9192">
                  <c:v>42228.75</c:v>
                </c:pt>
                <c:pt idx="9193">
                  <c:v>42228.760416666664</c:v>
                </c:pt>
                <c:pt idx="9194">
                  <c:v>42228.770833333336</c:v>
                </c:pt>
                <c:pt idx="9195">
                  <c:v>42228.78125</c:v>
                </c:pt>
                <c:pt idx="9196">
                  <c:v>42228.791666666664</c:v>
                </c:pt>
                <c:pt idx="9197">
                  <c:v>42228.802083333336</c:v>
                </c:pt>
                <c:pt idx="9198">
                  <c:v>42228.8125</c:v>
                </c:pt>
                <c:pt idx="9199">
                  <c:v>42228.822916666664</c:v>
                </c:pt>
                <c:pt idx="9200">
                  <c:v>42228.833333333336</c:v>
                </c:pt>
                <c:pt idx="9201">
                  <c:v>42228.84375</c:v>
                </c:pt>
                <c:pt idx="9202">
                  <c:v>42228.854166666664</c:v>
                </c:pt>
                <c:pt idx="9203">
                  <c:v>42228.864583333336</c:v>
                </c:pt>
                <c:pt idx="9204">
                  <c:v>42228.875</c:v>
                </c:pt>
                <c:pt idx="9205">
                  <c:v>42228.885416666664</c:v>
                </c:pt>
                <c:pt idx="9206">
                  <c:v>42228.895833333336</c:v>
                </c:pt>
                <c:pt idx="9207">
                  <c:v>42228.90625</c:v>
                </c:pt>
                <c:pt idx="9208">
                  <c:v>42228.916666666664</c:v>
                </c:pt>
                <c:pt idx="9209">
                  <c:v>42228.927083333336</c:v>
                </c:pt>
                <c:pt idx="9210">
                  <c:v>42228.9375</c:v>
                </c:pt>
                <c:pt idx="9211">
                  <c:v>42228.947916666664</c:v>
                </c:pt>
                <c:pt idx="9212">
                  <c:v>42228.958333333336</c:v>
                </c:pt>
                <c:pt idx="9213">
                  <c:v>42228.96875</c:v>
                </c:pt>
                <c:pt idx="9214">
                  <c:v>42228.979166666664</c:v>
                </c:pt>
                <c:pt idx="9215">
                  <c:v>42228.989583333336</c:v>
                </c:pt>
                <c:pt idx="9216">
                  <c:v>42229</c:v>
                </c:pt>
                <c:pt idx="9217">
                  <c:v>42229.010416666664</c:v>
                </c:pt>
                <c:pt idx="9218">
                  <c:v>42229.020833333336</c:v>
                </c:pt>
                <c:pt idx="9219">
                  <c:v>42229.03125</c:v>
                </c:pt>
                <c:pt idx="9220">
                  <c:v>42229.041666666664</c:v>
                </c:pt>
                <c:pt idx="9221">
                  <c:v>42229.052083333336</c:v>
                </c:pt>
                <c:pt idx="9222">
                  <c:v>42229.0625</c:v>
                </c:pt>
                <c:pt idx="9223">
                  <c:v>42229.072916666664</c:v>
                </c:pt>
                <c:pt idx="9224">
                  <c:v>42229.083333333336</c:v>
                </c:pt>
                <c:pt idx="9225">
                  <c:v>42229.09375</c:v>
                </c:pt>
                <c:pt idx="9226">
                  <c:v>42229.104166666664</c:v>
                </c:pt>
                <c:pt idx="9227">
                  <c:v>42229.114583333336</c:v>
                </c:pt>
                <c:pt idx="9228">
                  <c:v>42229.125</c:v>
                </c:pt>
                <c:pt idx="9229">
                  <c:v>42229.135416666664</c:v>
                </c:pt>
                <c:pt idx="9230">
                  <c:v>42229.145833333336</c:v>
                </c:pt>
                <c:pt idx="9231">
                  <c:v>42229.15625</c:v>
                </c:pt>
                <c:pt idx="9232">
                  <c:v>42229.166666666664</c:v>
                </c:pt>
                <c:pt idx="9233">
                  <c:v>42229.177083333336</c:v>
                </c:pt>
                <c:pt idx="9234">
                  <c:v>42229.1875</c:v>
                </c:pt>
                <c:pt idx="9235">
                  <c:v>42229.197916666664</c:v>
                </c:pt>
                <c:pt idx="9236">
                  <c:v>42229.208333333336</c:v>
                </c:pt>
                <c:pt idx="9237">
                  <c:v>42229.21875</c:v>
                </c:pt>
                <c:pt idx="9238">
                  <c:v>42229.229166666664</c:v>
                </c:pt>
                <c:pt idx="9239">
                  <c:v>42229.239583333336</c:v>
                </c:pt>
                <c:pt idx="9240">
                  <c:v>42229.25</c:v>
                </c:pt>
                <c:pt idx="9241">
                  <c:v>42229.260416666664</c:v>
                </c:pt>
                <c:pt idx="9242">
                  <c:v>42229.270833333336</c:v>
                </c:pt>
                <c:pt idx="9243">
                  <c:v>42229.28125</c:v>
                </c:pt>
                <c:pt idx="9244">
                  <c:v>42229.291666666664</c:v>
                </c:pt>
                <c:pt idx="9245">
                  <c:v>42229.302083333336</c:v>
                </c:pt>
                <c:pt idx="9246">
                  <c:v>42229.3125</c:v>
                </c:pt>
                <c:pt idx="9247">
                  <c:v>42229.322916666664</c:v>
                </c:pt>
                <c:pt idx="9248">
                  <c:v>42229.333333333336</c:v>
                </c:pt>
                <c:pt idx="9249">
                  <c:v>42229.34375</c:v>
                </c:pt>
                <c:pt idx="9250">
                  <c:v>42229.354166666664</c:v>
                </c:pt>
                <c:pt idx="9251">
                  <c:v>42229.364583333336</c:v>
                </c:pt>
                <c:pt idx="9252">
                  <c:v>42229.375</c:v>
                </c:pt>
                <c:pt idx="9253">
                  <c:v>42229.385416666664</c:v>
                </c:pt>
                <c:pt idx="9254">
                  <c:v>42229.395833333336</c:v>
                </c:pt>
                <c:pt idx="9255">
                  <c:v>42229.40625</c:v>
                </c:pt>
                <c:pt idx="9256">
                  <c:v>42229.416666666664</c:v>
                </c:pt>
                <c:pt idx="9257">
                  <c:v>42229.427083333336</c:v>
                </c:pt>
                <c:pt idx="9258">
                  <c:v>42229.4375</c:v>
                </c:pt>
                <c:pt idx="9259">
                  <c:v>42229.447916666664</c:v>
                </c:pt>
                <c:pt idx="9260">
                  <c:v>42229.458333333336</c:v>
                </c:pt>
                <c:pt idx="9261">
                  <c:v>42229.46875</c:v>
                </c:pt>
                <c:pt idx="9262">
                  <c:v>42229.479166666664</c:v>
                </c:pt>
                <c:pt idx="9263">
                  <c:v>42229.489583333336</c:v>
                </c:pt>
                <c:pt idx="9264">
                  <c:v>42229.5</c:v>
                </c:pt>
                <c:pt idx="9265">
                  <c:v>42229.510416666664</c:v>
                </c:pt>
                <c:pt idx="9266">
                  <c:v>42229.520833333336</c:v>
                </c:pt>
                <c:pt idx="9267">
                  <c:v>42229.53125</c:v>
                </c:pt>
                <c:pt idx="9268">
                  <c:v>42229.541666666664</c:v>
                </c:pt>
                <c:pt idx="9269">
                  <c:v>42229.552083333336</c:v>
                </c:pt>
                <c:pt idx="9270">
                  <c:v>42229.5625</c:v>
                </c:pt>
                <c:pt idx="9271">
                  <c:v>42229.572916666664</c:v>
                </c:pt>
                <c:pt idx="9272">
                  <c:v>42229.583333333336</c:v>
                </c:pt>
                <c:pt idx="9273">
                  <c:v>42229.59375</c:v>
                </c:pt>
                <c:pt idx="9274">
                  <c:v>42229.604166666664</c:v>
                </c:pt>
                <c:pt idx="9275">
                  <c:v>42229.614583333336</c:v>
                </c:pt>
                <c:pt idx="9276">
                  <c:v>42229.625</c:v>
                </c:pt>
                <c:pt idx="9277">
                  <c:v>42229.635416666664</c:v>
                </c:pt>
                <c:pt idx="9278">
                  <c:v>42229.645833333336</c:v>
                </c:pt>
                <c:pt idx="9279">
                  <c:v>42229.65625</c:v>
                </c:pt>
                <c:pt idx="9280">
                  <c:v>42229.666666666664</c:v>
                </c:pt>
                <c:pt idx="9281">
                  <c:v>42229.677083333336</c:v>
                </c:pt>
                <c:pt idx="9282">
                  <c:v>42229.6875</c:v>
                </c:pt>
                <c:pt idx="9283">
                  <c:v>42229.697916666664</c:v>
                </c:pt>
                <c:pt idx="9284">
                  <c:v>42229.708333333336</c:v>
                </c:pt>
                <c:pt idx="9285">
                  <c:v>42229.71875</c:v>
                </c:pt>
                <c:pt idx="9286">
                  <c:v>42229.729166666664</c:v>
                </c:pt>
                <c:pt idx="9287">
                  <c:v>42229.739583333336</c:v>
                </c:pt>
                <c:pt idx="9288">
                  <c:v>42229.75</c:v>
                </c:pt>
                <c:pt idx="9289">
                  <c:v>42229.760416666664</c:v>
                </c:pt>
                <c:pt idx="9290">
                  <c:v>42229.770833333336</c:v>
                </c:pt>
                <c:pt idx="9291">
                  <c:v>42229.78125</c:v>
                </c:pt>
                <c:pt idx="9292">
                  <c:v>42229.791666666664</c:v>
                </c:pt>
                <c:pt idx="9293">
                  <c:v>42229.802083333336</c:v>
                </c:pt>
                <c:pt idx="9294">
                  <c:v>42229.8125</c:v>
                </c:pt>
                <c:pt idx="9295">
                  <c:v>42229.822916666664</c:v>
                </c:pt>
                <c:pt idx="9296">
                  <c:v>42229.833333333336</c:v>
                </c:pt>
                <c:pt idx="9297">
                  <c:v>42229.84375</c:v>
                </c:pt>
                <c:pt idx="9298">
                  <c:v>42229.854166666664</c:v>
                </c:pt>
                <c:pt idx="9299">
                  <c:v>42229.864583333336</c:v>
                </c:pt>
                <c:pt idx="9300">
                  <c:v>42229.875</c:v>
                </c:pt>
                <c:pt idx="9301">
                  <c:v>42229.885416666664</c:v>
                </c:pt>
                <c:pt idx="9302">
                  <c:v>42229.895833333336</c:v>
                </c:pt>
                <c:pt idx="9303">
                  <c:v>42229.90625</c:v>
                </c:pt>
                <c:pt idx="9304">
                  <c:v>42229.916666666664</c:v>
                </c:pt>
                <c:pt idx="9305">
                  <c:v>42229.927083333336</c:v>
                </c:pt>
                <c:pt idx="9306">
                  <c:v>42229.9375</c:v>
                </c:pt>
                <c:pt idx="9307">
                  <c:v>42229.947916666664</c:v>
                </c:pt>
                <c:pt idx="9308">
                  <c:v>42229.958333333336</c:v>
                </c:pt>
                <c:pt idx="9309">
                  <c:v>42229.96875</c:v>
                </c:pt>
                <c:pt idx="9310">
                  <c:v>42229.979166666664</c:v>
                </c:pt>
                <c:pt idx="9311">
                  <c:v>42229.989583333336</c:v>
                </c:pt>
                <c:pt idx="9312">
                  <c:v>42230</c:v>
                </c:pt>
                <c:pt idx="9313">
                  <c:v>42230.010416666664</c:v>
                </c:pt>
                <c:pt idx="9314">
                  <c:v>42230.020833333336</c:v>
                </c:pt>
                <c:pt idx="9315">
                  <c:v>42230.03125</c:v>
                </c:pt>
                <c:pt idx="9316">
                  <c:v>42230.041666666664</c:v>
                </c:pt>
                <c:pt idx="9317">
                  <c:v>42230.052083333336</c:v>
                </c:pt>
                <c:pt idx="9318">
                  <c:v>42230.0625</c:v>
                </c:pt>
                <c:pt idx="9319">
                  <c:v>42230.072916666664</c:v>
                </c:pt>
                <c:pt idx="9320">
                  <c:v>42230.083333333336</c:v>
                </c:pt>
                <c:pt idx="9321">
                  <c:v>42230.09375</c:v>
                </c:pt>
                <c:pt idx="9322">
                  <c:v>42230.104166666664</c:v>
                </c:pt>
                <c:pt idx="9323">
                  <c:v>42230.114583333336</c:v>
                </c:pt>
                <c:pt idx="9324">
                  <c:v>42230.125</c:v>
                </c:pt>
                <c:pt idx="9325">
                  <c:v>42230.135416666664</c:v>
                </c:pt>
                <c:pt idx="9326">
                  <c:v>42230.145833333336</c:v>
                </c:pt>
                <c:pt idx="9327">
                  <c:v>42230.15625</c:v>
                </c:pt>
                <c:pt idx="9328">
                  <c:v>42230.166666666664</c:v>
                </c:pt>
                <c:pt idx="9329">
                  <c:v>42230.177083333336</c:v>
                </c:pt>
                <c:pt idx="9330">
                  <c:v>42230.1875</c:v>
                </c:pt>
                <c:pt idx="9331">
                  <c:v>42230.197916666664</c:v>
                </c:pt>
                <c:pt idx="9332">
                  <c:v>42230.208333333336</c:v>
                </c:pt>
                <c:pt idx="9333">
                  <c:v>42230.21875</c:v>
                </c:pt>
                <c:pt idx="9334">
                  <c:v>42230.229166666664</c:v>
                </c:pt>
                <c:pt idx="9335">
                  <c:v>42230.239583333336</c:v>
                </c:pt>
                <c:pt idx="9336">
                  <c:v>42230.25</c:v>
                </c:pt>
                <c:pt idx="9337">
                  <c:v>42230.260416666664</c:v>
                </c:pt>
                <c:pt idx="9338">
                  <c:v>42230.270833333336</c:v>
                </c:pt>
                <c:pt idx="9339">
                  <c:v>42230.28125</c:v>
                </c:pt>
                <c:pt idx="9340">
                  <c:v>42230.291666666664</c:v>
                </c:pt>
                <c:pt idx="9341">
                  <c:v>42230.302083333336</c:v>
                </c:pt>
                <c:pt idx="9342">
                  <c:v>42230.3125</c:v>
                </c:pt>
                <c:pt idx="9343">
                  <c:v>42230.322916666664</c:v>
                </c:pt>
                <c:pt idx="9344">
                  <c:v>42230.333333333336</c:v>
                </c:pt>
                <c:pt idx="9345">
                  <c:v>42230.34375</c:v>
                </c:pt>
                <c:pt idx="9346">
                  <c:v>42230.354166666664</c:v>
                </c:pt>
                <c:pt idx="9347">
                  <c:v>42230.364583333336</c:v>
                </c:pt>
                <c:pt idx="9348">
                  <c:v>42230.375</c:v>
                </c:pt>
                <c:pt idx="9349">
                  <c:v>42230.385416666664</c:v>
                </c:pt>
                <c:pt idx="9350">
                  <c:v>42230.395833333336</c:v>
                </c:pt>
                <c:pt idx="9351">
                  <c:v>42230.40625</c:v>
                </c:pt>
                <c:pt idx="9352">
                  <c:v>42230.416666666664</c:v>
                </c:pt>
                <c:pt idx="9353">
                  <c:v>42230.427083333336</c:v>
                </c:pt>
                <c:pt idx="9354">
                  <c:v>42230.4375</c:v>
                </c:pt>
                <c:pt idx="9355">
                  <c:v>42230.447916666664</c:v>
                </c:pt>
                <c:pt idx="9356">
                  <c:v>42230.458333333336</c:v>
                </c:pt>
                <c:pt idx="9357">
                  <c:v>42230.46875</c:v>
                </c:pt>
                <c:pt idx="9358">
                  <c:v>42230.479166666664</c:v>
                </c:pt>
                <c:pt idx="9359">
                  <c:v>42230.489583333336</c:v>
                </c:pt>
                <c:pt idx="9360">
                  <c:v>42230.5</c:v>
                </c:pt>
                <c:pt idx="9361">
                  <c:v>42230.510416666664</c:v>
                </c:pt>
                <c:pt idx="9362">
                  <c:v>42230.520833333336</c:v>
                </c:pt>
                <c:pt idx="9363">
                  <c:v>42230.53125</c:v>
                </c:pt>
                <c:pt idx="9364">
                  <c:v>42230.541666666664</c:v>
                </c:pt>
                <c:pt idx="9365">
                  <c:v>42230.552083333336</c:v>
                </c:pt>
                <c:pt idx="9366">
                  <c:v>42230.5625</c:v>
                </c:pt>
                <c:pt idx="9367">
                  <c:v>42230.572916666664</c:v>
                </c:pt>
                <c:pt idx="9368">
                  <c:v>42230.583333333336</c:v>
                </c:pt>
                <c:pt idx="9369">
                  <c:v>42230.59375</c:v>
                </c:pt>
                <c:pt idx="9370">
                  <c:v>42230.604166666664</c:v>
                </c:pt>
                <c:pt idx="9371">
                  <c:v>42230.614583333336</c:v>
                </c:pt>
                <c:pt idx="9372">
                  <c:v>42230.625</c:v>
                </c:pt>
                <c:pt idx="9373">
                  <c:v>42230.635416666664</c:v>
                </c:pt>
                <c:pt idx="9374">
                  <c:v>42230.645833333336</c:v>
                </c:pt>
                <c:pt idx="9375">
                  <c:v>42230.65625</c:v>
                </c:pt>
                <c:pt idx="9376">
                  <c:v>42230.666666666664</c:v>
                </c:pt>
                <c:pt idx="9377">
                  <c:v>42230.677083333336</c:v>
                </c:pt>
                <c:pt idx="9378">
                  <c:v>42230.6875</c:v>
                </c:pt>
                <c:pt idx="9379">
                  <c:v>42230.697916666664</c:v>
                </c:pt>
                <c:pt idx="9380">
                  <c:v>42230.708333333336</c:v>
                </c:pt>
                <c:pt idx="9381">
                  <c:v>42230.71875</c:v>
                </c:pt>
                <c:pt idx="9382">
                  <c:v>42230.729166666664</c:v>
                </c:pt>
                <c:pt idx="9383">
                  <c:v>42230.739583333336</c:v>
                </c:pt>
                <c:pt idx="9384">
                  <c:v>42230.75</c:v>
                </c:pt>
                <c:pt idx="9385">
                  <c:v>42230.760416666664</c:v>
                </c:pt>
                <c:pt idx="9386">
                  <c:v>42230.770833333336</c:v>
                </c:pt>
                <c:pt idx="9387">
                  <c:v>42230.78125</c:v>
                </c:pt>
                <c:pt idx="9388">
                  <c:v>42230.791666666664</c:v>
                </c:pt>
                <c:pt idx="9389">
                  <c:v>42230.802083333336</c:v>
                </c:pt>
                <c:pt idx="9390">
                  <c:v>42230.8125</c:v>
                </c:pt>
                <c:pt idx="9391">
                  <c:v>42230.822916666664</c:v>
                </c:pt>
                <c:pt idx="9392">
                  <c:v>42230.833333333336</c:v>
                </c:pt>
                <c:pt idx="9393">
                  <c:v>42230.84375</c:v>
                </c:pt>
                <c:pt idx="9394">
                  <c:v>42230.854166666664</c:v>
                </c:pt>
                <c:pt idx="9395">
                  <c:v>42230.864583333336</c:v>
                </c:pt>
                <c:pt idx="9396">
                  <c:v>42230.875</c:v>
                </c:pt>
                <c:pt idx="9397">
                  <c:v>42230.885416666664</c:v>
                </c:pt>
                <c:pt idx="9398">
                  <c:v>42230.895833333336</c:v>
                </c:pt>
                <c:pt idx="9399">
                  <c:v>42230.90625</c:v>
                </c:pt>
                <c:pt idx="9400">
                  <c:v>42230.916666666664</c:v>
                </c:pt>
                <c:pt idx="9401">
                  <c:v>42230.927083333336</c:v>
                </c:pt>
                <c:pt idx="9402">
                  <c:v>42230.9375</c:v>
                </c:pt>
                <c:pt idx="9403">
                  <c:v>42230.947916666664</c:v>
                </c:pt>
                <c:pt idx="9404">
                  <c:v>42230.958333333336</c:v>
                </c:pt>
                <c:pt idx="9405">
                  <c:v>42230.96875</c:v>
                </c:pt>
                <c:pt idx="9406">
                  <c:v>42230.979166666664</c:v>
                </c:pt>
                <c:pt idx="9407">
                  <c:v>42230.989583333336</c:v>
                </c:pt>
                <c:pt idx="9408">
                  <c:v>42231</c:v>
                </c:pt>
                <c:pt idx="9409">
                  <c:v>42231.010416666664</c:v>
                </c:pt>
                <c:pt idx="9410">
                  <c:v>42231.020833333336</c:v>
                </c:pt>
                <c:pt idx="9411">
                  <c:v>42231.03125</c:v>
                </c:pt>
                <c:pt idx="9412">
                  <c:v>42231.041666666664</c:v>
                </c:pt>
                <c:pt idx="9413">
                  <c:v>42231.052083333336</c:v>
                </c:pt>
                <c:pt idx="9414">
                  <c:v>42231.0625</c:v>
                </c:pt>
                <c:pt idx="9415">
                  <c:v>42231.072916666664</c:v>
                </c:pt>
                <c:pt idx="9416">
                  <c:v>42231.083333333336</c:v>
                </c:pt>
                <c:pt idx="9417">
                  <c:v>42231.09375</c:v>
                </c:pt>
                <c:pt idx="9418">
                  <c:v>42231.104166666664</c:v>
                </c:pt>
                <c:pt idx="9419">
                  <c:v>42231.114583333336</c:v>
                </c:pt>
                <c:pt idx="9420">
                  <c:v>42231.125</c:v>
                </c:pt>
                <c:pt idx="9421">
                  <c:v>42231.135416666664</c:v>
                </c:pt>
                <c:pt idx="9422">
                  <c:v>42231.145833333336</c:v>
                </c:pt>
                <c:pt idx="9423">
                  <c:v>42231.15625</c:v>
                </c:pt>
                <c:pt idx="9424">
                  <c:v>42231.166666666664</c:v>
                </c:pt>
                <c:pt idx="9425">
                  <c:v>42231.177083333336</c:v>
                </c:pt>
                <c:pt idx="9426">
                  <c:v>42231.1875</c:v>
                </c:pt>
                <c:pt idx="9427">
                  <c:v>42231.197916666664</c:v>
                </c:pt>
                <c:pt idx="9428">
                  <c:v>42231.208333333336</c:v>
                </c:pt>
                <c:pt idx="9429">
                  <c:v>42231.21875</c:v>
                </c:pt>
                <c:pt idx="9430">
                  <c:v>42231.229166666664</c:v>
                </c:pt>
                <c:pt idx="9431">
                  <c:v>42231.239583333336</c:v>
                </c:pt>
                <c:pt idx="9432">
                  <c:v>42231.25</c:v>
                </c:pt>
                <c:pt idx="9433">
                  <c:v>42231.260416666664</c:v>
                </c:pt>
                <c:pt idx="9434">
                  <c:v>42231.270833333336</c:v>
                </c:pt>
                <c:pt idx="9435">
                  <c:v>42231.28125</c:v>
                </c:pt>
                <c:pt idx="9436">
                  <c:v>42231.291666666664</c:v>
                </c:pt>
                <c:pt idx="9437">
                  <c:v>42231.302083333336</c:v>
                </c:pt>
                <c:pt idx="9438">
                  <c:v>42231.3125</c:v>
                </c:pt>
                <c:pt idx="9439">
                  <c:v>42231.322916666664</c:v>
                </c:pt>
                <c:pt idx="9440">
                  <c:v>42231.333333333336</c:v>
                </c:pt>
                <c:pt idx="9441">
                  <c:v>42231.34375</c:v>
                </c:pt>
                <c:pt idx="9442">
                  <c:v>42231.354166666664</c:v>
                </c:pt>
                <c:pt idx="9443">
                  <c:v>42231.364583333336</c:v>
                </c:pt>
                <c:pt idx="9444">
                  <c:v>42231.375</c:v>
                </c:pt>
                <c:pt idx="9445">
                  <c:v>42231.385416666664</c:v>
                </c:pt>
                <c:pt idx="9446">
                  <c:v>42231.395833333336</c:v>
                </c:pt>
                <c:pt idx="9447">
                  <c:v>42231.40625</c:v>
                </c:pt>
                <c:pt idx="9448">
                  <c:v>42231.416666666664</c:v>
                </c:pt>
                <c:pt idx="9449">
                  <c:v>42231.427083333336</c:v>
                </c:pt>
                <c:pt idx="9450">
                  <c:v>42231.4375</c:v>
                </c:pt>
                <c:pt idx="9451">
                  <c:v>42231.447916666664</c:v>
                </c:pt>
                <c:pt idx="9452">
                  <c:v>42231.458333333336</c:v>
                </c:pt>
                <c:pt idx="9453">
                  <c:v>42231.46875</c:v>
                </c:pt>
                <c:pt idx="9454">
                  <c:v>42231.479166666664</c:v>
                </c:pt>
                <c:pt idx="9455">
                  <c:v>42231.489583333336</c:v>
                </c:pt>
                <c:pt idx="9456">
                  <c:v>42231.5</c:v>
                </c:pt>
                <c:pt idx="9457">
                  <c:v>42231.510416666664</c:v>
                </c:pt>
                <c:pt idx="9458">
                  <c:v>42231.520833333336</c:v>
                </c:pt>
                <c:pt idx="9459">
                  <c:v>42231.53125</c:v>
                </c:pt>
                <c:pt idx="9460">
                  <c:v>42231.541666666664</c:v>
                </c:pt>
                <c:pt idx="9461">
                  <c:v>42231.552083333336</c:v>
                </c:pt>
                <c:pt idx="9462">
                  <c:v>42231.5625</c:v>
                </c:pt>
                <c:pt idx="9463">
                  <c:v>42231.572916666664</c:v>
                </c:pt>
                <c:pt idx="9464">
                  <c:v>42231.583333333336</c:v>
                </c:pt>
                <c:pt idx="9465">
                  <c:v>42231.59375</c:v>
                </c:pt>
                <c:pt idx="9466">
                  <c:v>42231.604166666664</c:v>
                </c:pt>
                <c:pt idx="9467">
                  <c:v>42231.614583333336</c:v>
                </c:pt>
                <c:pt idx="9468">
                  <c:v>42231.625</c:v>
                </c:pt>
                <c:pt idx="9469">
                  <c:v>42231.635416666664</c:v>
                </c:pt>
                <c:pt idx="9470">
                  <c:v>42231.645833333336</c:v>
                </c:pt>
                <c:pt idx="9471">
                  <c:v>42231.65625</c:v>
                </c:pt>
                <c:pt idx="9472">
                  <c:v>42231.666666666664</c:v>
                </c:pt>
                <c:pt idx="9473">
                  <c:v>42231.677083333336</c:v>
                </c:pt>
                <c:pt idx="9474">
                  <c:v>42231.6875</c:v>
                </c:pt>
                <c:pt idx="9475">
                  <c:v>42231.697916666664</c:v>
                </c:pt>
                <c:pt idx="9476">
                  <c:v>42231.708333333336</c:v>
                </c:pt>
                <c:pt idx="9477">
                  <c:v>42231.71875</c:v>
                </c:pt>
                <c:pt idx="9478">
                  <c:v>42231.729166666664</c:v>
                </c:pt>
                <c:pt idx="9479">
                  <c:v>42231.739583333336</c:v>
                </c:pt>
                <c:pt idx="9480">
                  <c:v>42231.75</c:v>
                </c:pt>
                <c:pt idx="9481">
                  <c:v>42231.760416666664</c:v>
                </c:pt>
                <c:pt idx="9482">
                  <c:v>42231.770833333336</c:v>
                </c:pt>
                <c:pt idx="9483">
                  <c:v>42231.78125</c:v>
                </c:pt>
                <c:pt idx="9484">
                  <c:v>42231.791666666664</c:v>
                </c:pt>
                <c:pt idx="9485">
                  <c:v>42231.802083333336</c:v>
                </c:pt>
                <c:pt idx="9486">
                  <c:v>42231.8125</c:v>
                </c:pt>
                <c:pt idx="9487">
                  <c:v>42231.822916666664</c:v>
                </c:pt>
                <c:pt idx="9488">
                  <c:v>42231.833333333336</c:v>
                </c:pt>
                <c:pt idx="9489">
                  <c:v>42231.84375</c:v>
                </c:pt>
                <c:pt idx="9490">
                  <c:v>42231.854166666664</c:v>
                </c:pt>
                <c:pt idx="9491">
                  <c:v>42231.864583333336</c:v>
                </c:pt>
                <c:pt idx="9492">
                  <c:v>42231.875</c:v>
                </c:pt>
                <c:pt idx="9493">
                  <c:v>42231.885416666664</c:v>
                </c:pt>
                <c:pt idx="9494">
                  <c:v>42231.895833333336</c:v>
                </c:pt>
                <c:pt idx="9495">
                  <c:v>42231.90625</c:v>
                </c:pt>
                <c:pt idx="9496">
                  <c:v>42231.916666666664</c:v>
                </c:pt>
                <c:pt idx="9497">
                  <c:v>42231.927083333336</c:v>
                </c:pt>
                <c:pt idx="9498">
                  <c:v>42231.9375</c:v>
                </c:pt>
                <c:pt idx="9499">
                  <c:v>42231.947916666664</c:v>
                </c:pt>
                <c:pt idx="9500">
                  <c:v>42231.958333333336</c:v>
                </c:pt>
                <c:pt idx="9501">
                  <c:v>42231.96875</c:v>
                </c:pt>
                <c:pt idx="9502">
                  <c:v>42231.979166666664</c:v>
                </c:pt>
                <c:pt idx="9503">
                  <c:v>42231.989583333336</c:v>
                </c:pt>
                <c:pt idx="9504">
                  <c:v>42232</c:v>
                </c:pt>
                <c:pt idx="9505">
                  <c:v>42232.010416666664</c:v>
                </c:pt>
                <c:pt idx="9506">
                  <c:v>42232.020833333336</c:v>
                </c:pt>
                <c:pt idx="9507">
                  <c:v>42232.03125</c:v>
                </c:pt>
                <c:pt idx="9508">
                  <c:v>42232.041666666664</c:v>
                </c:pt>
                <c:pt idx="9509">
                  <c:v>42232.052083333336</c:v>
                </c:pt>
                <c:pt idx="9510">
                  <c:v>42232.0625</c:v>
                </c:pt>
                <c:pt idx="9511">
                  <c:v>42232.072916666664</c:v>
                </c:pt>
                <c:pt idx="9512">
                  <c:v>42232.083333333336</c:v>
                </c:pt>
                <c:pt idx="9513">
                  <c:v>42232.09375</c:v>
                </c:pt>
                <c:pt idx="9514">
                  <c:v>42232.104166666664</c:v>
                </c:pt>
                <c:pt idx="9515">
                  <c:v>42232.114583333336</c:v>
                </c:pt>
                <c:pt idx="9516">
                  <c:v>42232.125</c:v>
                </c:pt>
                <c:pt idx="9517">
                  <c:v>42232.135416666664</c:v>
                </c:pt>
                <c:pt idx="9518">
                  <c:v>42232.145833333336</c:v>
                </c:pt>
                <c:pt idx="9519">
                  <c:v>42232.15625</c:v>
                </c:pt>
                <c:pt idx="9520">
                  <c:v>42232.166666666664</c:v>
                </c:pt>
                <c:pt idx="9521">
                  <c:v>42232.177083333336</c:v>
                </c:pt>
                <c:pt idx="9522">
                  <c:v>42232.1875</c:v>
                </c:pt>
                <c:pt idx="9523">
                  <c:v>42232.197916666664</c:v>
                </c:pt>
                <c:pt idx="9524">
                  <c:v>42232.208333333336</c:v>
                </c:pt>
                <c:pt idx="9525">
                  <c:v>42232.21875</c:v>
                </c:pt>
                <c:pt idx="9526">
                  <c:v>42232.229166666664</c:v>
                </c:pt>
                <c:pt idx="9527">
                  <c:v>42232.239583333336</c:v>
                </c:pt>
                <c:pt idx="9528">
                  <c:v>42232.25</c:v>
                </c:pt>
                <c:pt idx="9529">
                  <c:v>42232.260416666664</c:v>
                </c:pt>
                <c:pt idx="9530">
                  <c:v>42232.270833333336</c:v>
                </c:pt>
                <c:pt idx="9531">
                  <c:v>42232.28125</c:v>
                </c:pt>
                <c:pt idx="9532">
                  <c:v>42232.291666666664</c:v>
                </c:pt>
                <c:pt idx="9533">
                  <c:v>42232.302083333336</c:v>
                </c:pt>
                <c:pt idx="9534">
                  <c:v>42232.3125</c:v>
                </c:pt>
                <c:pt idx="9535">
                  <c:v>42232.322916666664</c:v>
                </c:pt>
                <c:pt idx="9536">
                  <c:v>42232.333333333336</c:v>
                </c:pt>
                <c:pt idx="9537">
                  <c:v>42232.34375</c:v>
                </c:pt>
                <c:pt idx="9538">
                  <c:v>42232.354166666664</c:v>
                </c:pt>
                <c:pt idx="9539">
                  <c:v>42232.364583333336</c:v>
                </c:pt>
                <c:pt idx="9540">
                  <c:v>42232.375</c:v>
                </c:pt>
                <c:pt idx="9541">
                  <c:v>42232.385416666664</c:v>
                </c:pt>
                <c:pt idx="9542">
                  <c:v>42232.395833333336</c:v>
                </c:pt>
                <c:pt idx="9543">
                  <c:v>42232.40625</c:v>
                </c:pt>
                <c:pt idx="9544">
                  <c:v>42232.416666666664</c:v>
                </c:pt>
                <c:pt idx="9545">
                  <c:v>42232.427083333336</c:v>
                </c:pt>
                <c:pt idx="9546">
                  <c:v>42232.4375</c:v>
                </c:pt>
                <c:pt idx="9547">
                  <c:v>42232.447916666664</c:v>
                </c:pt>
                <c:pt idx="9548">
                  <c:v>42232.458333333336</c:v>
                </c:pt>
                <c:pt idx="9549">
                  <c:v>42232.46875</c:v>
                </c:pt>
                <c:pt idx="9550">
                  <c:v>42232.479166666664</c:v>
                </c:pt>
                <c:pt idx="9551">
                  <c:v>42232.489583333336</c:v>
                </c:pt>
                <c:pt idx="9552">
                  <c:v>42232.5</c:v>
                </c:pt>
                <c:pt idx="9553">
                  <c:v>42232.510416666664</c:v>
                </c:pt>
                <c:pt idx="9554">
                  <c:v>42232.520833333336</c:v>
                </c:pt>
                <c:pt idx="9555">
                  <c:v>42232.53125</c:v>
                </c:pt>
                <c:pt idx="9556">
                  <c:v>42232.541666666664</c:v>
                </c:pt>
                <c:pt idx="9557">
                  <c:v>42232.552083333336</c:v>
                </c:pt>
                <c:pt idx="9558">
                  <c:v>42232.5625</c:v>
                </c:pt>
                <c:pt idx="9559">
                  <c:v>42232.572916666664</c:v>
                </c:pt>
                <c:pt idx="9560">
                  <c:v>42232.583333333336</c:v>
                </c:pt>
                <c:pt idx="9561">
                  <c:v>42232.59375</c:v>
                </c:pt>
                <c:pt idx="9562">
                  <c:v>42232.604166666664</c:v>
                </c:pt>
                <c:pt idx="9563">
                  <c:v>42232.614583333336</c:v>
                </c:pt>
                <c:pt idx="9564">
                  <c:v>42232.625</c:v>
                </c:pt>
                <c:pt idx="9565">
                  <c:v>42232.635416666664</c:v>
                </c:pt>
                <c:pt idx="9566">
                  <c:v>42232.645833333336</c:v>
                </c:pt>
                <c:pt idx="9567">
                  <c:v>42232.65625</c:v>
                </c:pt>
                <c:pt idx="9568">
                  <c:v>42232.666666666664</c:v>
                </c:pt>
                <c:pt idx="9569">
                  <c:v>42232.677083333336</c:v>
                </c:pt>
                <c:pt idx="9570">
                  <c:v>42232.6875</c:v>
                </c:pt>
                <c:pt idx="9571">
                  <c:v>42232.697916666664</c:v>
                </c:pt>
                <c:pt idx="9572">
                  <c:v>42232.708333333336</c:v>
                </c:pt>
                <c:pt idx="9573">
                  <c:v>42232.71875</c:v>
                </c:pt>
                <c:pt idx="9574">
                  <c:v>42232.729166666664</c:v>
                </c:pt>
                <c:pt idx="9575">
                  <c:v>42232.739583333336</c:v>
                </c:pt>
                <c:pt idx="9576">
                  <c:v>42232.75</c:v>
                </c:pt>
                <c:pt idx="9577">
                  <c:v>42232.760416666664</c:v>
                </c:pt>
                <c:pt idx="9578">
                  <c:v>42232.770833333336</c:v>
                </c:pt>
                <c:pt idx="9579">
                  <c:v>42232.78125</c:v>
                </c:pt>
                <c:pt idx="9580">
                  <c:v>42232.791666666664</c:v>
                </c:pt>
                <c:pt idx="9581">
                  <c:v>42232.802083333336</c:v>
                </c:pt>
                <c:pt idx="9582">
                  <c:v>42232.8125</c:v>
                </c:pt>
                <c:pt idx="9583">
                  <c:v>42232.822916666664</c:v>
                </c:pt>
                <c:pt idx="9584">
                  <c:v>42232.833333333336</c:v>
                </c:pt>
                <c:pt idx="9585">
                  <c:v>42232.84375</c:v>
                </c:pt>
                <c:pt idx="9586">
                  <c:v>42232.854166666664</c:v>
                </c:pt>
                <c:pt idx="9587">
                  <c:v>42232.864583333336</c:v>
                </c:pt>
                <c:pt idx="9588">
                  <c:v>42232.875</c:v>
                </c:pt>
                <c:pt idx="9589">
                  <c:v>42232.885416666664</c:v>
                </c:pt>
                <c:pt idx="9590">
                  <c:v>42232.895833333336</c:v>
                </c:pt>
                <c:pt idx="9591">
                  <c:v>42232.90625</c:v>
                </c:pt>
                <c:pt idx="9592">
                  <c:v>42232.916666666664</c:v>
                </c:pt>
                <c:pt idx="9593">
                  <c:v>42232.927083333336</c:v>
                </c:pt>
                <c:pt idx="9594">
                  <c:v>42232.9375</c:v>
                </c:pt>
                <c:pt idx="9595">
                  <c:v>42232.947916666664</c:v>
                </c:pt>
                <c:pt idx="9596">
                  <c:v>42232.958333333336</c:v>
                </c:pt>
                <c:pt idx="9597">
                  <c:v>42232.96875</c:v>
                </c:pt>
                <c:pt idx="9598">
                  <c:v>42232.979166666664</c:v>
                </c:pt>
                <c:pt idx="9599">
                  <c:v>42232.989583333336</c:v>
                </c:pt>
                <c:pt idx="9600">
                  <c:v>42233</c:v>
                </c:pt>
                <c:pt idx="9601">
                  <c:v>42233.010416666664</c:v>
                </c:pt>
                <c:pt idx="9602">
                  <c:v>42233.020833333336</c:v>
                </c:pt>
                <c:pt idx="9603">
                  <c:v>42233.03125</c:v>
                </c:pt>
                <c:pt idx="9604">
                  <c:v>42233.041666666664</c:v>
                </c:pt>
                <c:pt idx="9605">
                  <c:v>42233.052083333336</c:v>
                </c:pt>
                <c:pt idx="9606">
                  <c:v>42233.0625</c:v>
                </c:pt>
                <c:pt idx="9607">
                  <c:v>42233.072916666664</c:v>
                </c:pt>
                <c:pt idx="9608">
                  <c:v>42233.083333333336</c:v>
                </c:pt>
                <c:pt idx="9609">
                  <c:v>42233.09375</c:v>
                </c:pt>
                <c:pt idx="9610">
                  <c:v>42233.104166666664</c:v>
                </c:pt>
                <c:pt idx="9611">
                  <c:v>42233.114583333336</c:v>
                </c:pt>
                <c:pt idx="9612">
                  <c:v>42233.125</c:v>
                </c:pt>
                <c:pt idx="9613">
                  <c:v>42233.135416666664</c:v>
                </c:pt>
                <c:pt idx="9614">
                  <c:v>42233.145833333336</c:v>
                </c:pt>
                <c:pt idx="9615">
                  <c:v>42233.15625</c:v>
                </c:pt>
                <c:pt idx="9616">
                  <c:v>42233.166666666664</c:v>
                </c:pt>
                <c:pt idx="9617">
                  <c:v>42233.177083333336</c:v>
                </c:pt>
                <c:pt idx="9618">
                  <c:v>42233.1875</c:v>
                </c:pt>
                <c:pt idx="9619">
                  <c:v>42233.197916666664</c:v>
                </c:pt>
                <c:pt idx="9620">
                  <c:v>42233.208333333336</c:v>
                </c:pt>
                <c:pt idx="9621">
                  <c:v>42233.21875</c:v>
                </c:pt>
                <c:pt idx="9622">
                  <c:v>42233.229166666664</c:v>
                </c:pt>
                <c:pt idx="9623">
                  <c:v>42233.239583333336</c:v>
                </c:pt>
                <c:pt idx="9624">
                  <c:v>42233.25</c:v>
                </c:pt>
                <c:pt idx="9625">
                  <c:v>42233.260416666664</c:v>
                </c:pt>
                <c:pt idx="9626">
                  <c:v>42233.270833333336</c:v>
                </c:pt>
                <c:pt idx="9627">
                  <c:v>42233.28125</c:v>
                </c:pt>
                <c:pt idx="9628">
                  <c:v>42233.291666666664</c:v>
                </c:pt>
                <c:pt idx="9629">
                  <c:v>42233.302083333336</c:v>
                </c:pt>
                <c:pt idx="9630">
                  <c:v>42233.3125</c:v>
                </c:pt>
                <c:pt idx="9631">
                  <c:v>42233.322916666664</c:v>
                </c:pt>
                <c:pt idx="9632">
                  <c:v>42233.333333333336</c:v>
                </c:pt>
                <c:pt idx="9633">
                  <c:v>42233.34375</c:v>
                </c:pt>
                <c:pt idx="9634">
                  <c:v>42233.354166666664</c:v>
                </c:pt>
                <c:pt idx="9635">
                  <c:v>42233.364583333336</c:v>
                </c:pt>
                <c:pt idx="9636">
                  <c:v>42233.375</c:v>
                </c:pt>
                <c:pt idx="9637">
                  <c:v>42233.385416666664</c:v>
                </c:pt>
                <c:pt idx="9638">
                  <c:v>42233.395833333336</c:v>
                </c:pt>
                <c:pt idx="9639">
                  <c:v>42233.59375</c:v>
                </c:pt>
                <c:pt idx="9640">
                  <c:v>42233.604166666664</c:v>
                </c:pt>
                <c:pt idx="9641">
                  <c:v>42233.614583333336</c:v>
                </c:pt>
                <c:pt idx="9642">
                  <c:v>42233.625</c:v>
                </c:pt>
                <c:pt idx="9643">
                  <c:v>42233.635416666664</c:v>
                </c:pt>
                <c:pt idx="9644">
                  <c:v>42233.645833333336</c:v>
                </c:pt>
                <c:pt idx="9645">
                  <c:v>42233.65625</c:v>
                </c:pt>
                <c:pt idx="9646">
                  <c:v>42233.666666666664</c:v>
                </c:pt>
                <c:pt idx="9647">
                  <c:v>42233.677083333336</c:v>
                </c:pt>
                <c:pt idx="9648">
                  <c:v>42233.6875</c:v>
                </c:pt>
                <c:pt idx="9649">
                  <c:v>42233.697916666664</c:v>
                </c:pt>
                <c:pt idx="9650">
                  <c:v>42233.708333333336</c:v>
                </c:pt>
                <c:pt idx="9651">
                  <c:v>42233.71875</c:v>
                </c:pt>
                <c:pt idx="9652">
                  <c:v>42233.729166666664</c:v>
                </c:pt>
                <c:pt idx="9653">
                  <c:v>42233.739583333336</c:v>
                </c:pt>
                <c:pt idx="9654">
                  <c:v>42233.75</c:v>
                </c:pt>
                <c:pt idx="9655">
                  <c:v>42233.760416666664</c:v>
                </c:pt>
                <c:pt idx="9656">
                  <c:v>42233.770833333336</c:v>
                </c:pt>
                <c:pt idx="9657">
                  <c:v>42233.78125</c:v>
                </c:pt>
                <c:pt idx="9658">
                  <c:v>42233.791666666664</c:v>
                </c:pt>
                <c:pt idx="9659">
                  <c:v>42233.802083333336</c:v>
                </c:pt>
                <c:pt idx="9660">
                  <c:v>42233.8125</c:v>
                </c:pt>
                <c:pt idx="9661">
                  <c:v>42233.822916666664</c:v>
                </c:pt>
                <c:pt idx="9662">
                  <c:v>42233.833333333336</c:v>
                </c:pt>
                <c:pt idx="9663">
                  <c:v>42233.84375</c:v>
                </c:pt>
                <c:pt idx="9664">
                  <c:v>42233.854166666664</c:v>
                </c:pt>
                <c:pt idx="9665">
                  <c:v>42233.864583333336</c:v>
                </c:pt>
                <c:pt idx="9666">
                  <c:v>42233.875</c:v>
                </c:pt>
                <c:pt idx="9667">
                  <c:v>42233.885416666664</c:v>
                </c:pt>
                <c:pt idx="9668">
                  <c:v>42233.895833333336</c:v>
                </c:pt>
                <c:pt idx="9669">
                  <c:v>42233.90625</c:v>
                </c:pt>
                <c:pt idx="9670">
                  <c:v>42233.916666666664</c:v>
                </c:pt>
                <c:pt idx="9671">
                  <c:v>42233.927083333336</c:v>
                </c:pt>
                <c:pt idx="9672">
                  <c:v>42233.9375</c:v>
                </c:pt>
                <c:pt idx="9673">
                  <c:v>42233.947916666664</c:v>
                </c:pt>
                <c:pt idx="9674">
                  <c:v>42233.958333333336</c:v>
                </c:pt>
                <c:pt idx="9675">
                  <c:v>42233.96875</c:v>
                </c:pt>
                <c:pt idx="9676">
                  <c:v>42233.979166666664</c:v>
                </c:pt>
                <c:pt idx="9677">
                  <c:v>42233.989583333336</c:v>
                </c:pt>
                <c:pt idx="9678">
                  <c:v>42234</c:v>
                </c:pt>
                <c:pt idx="9679">
                  <c:v>42234.010416666664</c:v>
                </c:pt>
                <c:pt idx="9680">
                  <c:v>42234.020833333336</c:v>
                </c:pt>
                <c:pt idx="9681">
                  <c:v>42234.03125</c:v>
                </c:pt>
                <c:pt idx="9682">
                  <c:v>42234.041666666664</c:v>
                </c:pt>
                <c:pt idx="9683">
                  <c:v>42234.052083333336</c:v>
                </c:pt>
                <c:pt idx="9684">
                  <c:v>42234.0625</c:v>
                </c:pt>
                <c:pt idx="9685">
                  <c:v>42234.072916666664</c:v>
                </c:pt>
                <c:pt idx="9686">
                  <c:v>42234.083333333336</c:v>
                </c:pt>
                <c:pt idx="9687">
                  <c:v>42234.09375</c:v>
                </c:pt>
                <c:pt idx="9688">
                  <c:v>42234.104166666664</c:v>
                </c:pt>
                <c:pt idx="9689">
                  <c:v>42234.114583333336</c:v>
                </c:pt>
                <c:pt idx="9690">
                  <c:v>42234.125</c:v>
                </c:pt>
                <c:pt idx="9691">
                  <c:v>42234.135416666664</c:v>
                </c:pt>
                <c:pt idx="9692">
                  <c:v>42234.145833333336</c:v>
                </c:pt>
                <c:pt idx="9693">
                  <c:v>42234.15625</c:v>
                </c:pt>
                <c:pt idx="9694">
                  <c:v>42234.166666666664</c:v>
                </c:pt>
                <c:pt idx="9695">
                  <c:v>42234.177083333336</c:v>
                </c:pt>
                <c:pt idx="9696">
                  <c:v>42234.1875</c:v>
                </c:pt>
                <c:pt idx="9697">
                  <c:v>42234.197916666664</c:v>
                </c:pt>
                <c:pt idx="9698">
                  <c:v>42234.208333333336</c:v>
                </c:pt>
                <c:pt idx="9699">
                  <c:v>42234.21875</c:v>
                </c:pt>
                <c:pt idx="9700">
                  <c:v>42234.229166666664</c:v>
                </c:pt>
                <c:pt idx="9701">
                  <c:v>42234.239583333336</c:v>
                </c:pt>
                <c:pt idx="9702">
                  <c:v>42234.25</c:v>
                </c:pt>
                <c:pt idx="9703">
                  <c:v>42234.260416666664</c:v>
                </c:pt>
                <c:pt idx="9704">
                  <c:v>42234.270833333336</c:v>
                </c:pt>
                <c:pt idx="9705">
                  <c:v>42234.28125</c:v>
                </c:pt>
                <c:pt idx="9706">
                  <c:v>42234.291666666664</c:v>
                </c:pt>
                <c:pt idx="9707">
                  <c:v>42234.302083333336</c:v>
                </c:pt>
                <c:pt idx="9708">
                  <c:v>42234.3125</c:v>
                </c:pt>
                <c:pt idx="9709">
                  <c:v>42234.322916666664</c:v>
                </c:pt>
                <c:pt idx="9710">
                  <c:v>42234.333333333336</c:v>
                </c:pt>
                <c:pt idx="9711">
                  <c:v>42234.34375</c:v>
                </c:pt>
                <c:pt idx="9712">
                  <c:v>42234.354166666664</c:v>
                </c:pt>
                <c:pt idx="9713">
                  <c:v>42234.364583333336</c:v>
                </c:pt>
                <c:pt idx="9714">
                  <c:v>42234.375</c:v>
                </c:pt>
                <c:pt idx="9715">
                  <c:v>42234.385416666664</c:v>
                </c:pt>
                <c:pt idx="9716">
                  <c:v>42234.395833333336</c:v>
                </c:pt>
                <c:pt idx="9717">
                  <c:v>42234.40625</c:v>
                </c:pt>
                <c:pt idx="9718">
                  <c:v>42234.416666666664</c:v>
                </c:pt>
                <c:pt idx="9719">
                  <c:v>42234.427083333336</c:v>
                </c:pt>
                <c:pt idx="9720">
                  <c:v>42234.4375</c:v>
                </c:pt>
                <c:pt idx="9721">
                  <c:v>42234.447916666664</c:v>
                </c:pt>
                <c:pt idx="9722">
                  <c:v>42234.458333333336</c:v>
                </c:pt>
                <c:pt idx="9723">
                  <c:v>42234.46875</c:v>
                </c:pt>
                <c:pt idx="9724">
                  <c:v>42234.479166666664</c:v>
                </c:pt>
                <c:pt idx="9725">
                  <c:v>42234.489583333336</c:v>
                </c:pt>
                <c:pt idx="9726">
                  <c:v>42234.5</c:v>
                </c:pt>
                <c:pt idx="9727">
                  <c:v>42234.510416666664</c:v>
                </c:pt>
                <c:pt idx="9728">
                  <c:v>42234.520833333336</c:v>
                </c:pt>
                <c:pt idx="9729">
                  <c:v>42234.53125</c:v>
                </c:pt>
                <c:pt idx="9730">
                  <c:v>42234.541666666664</c:v>
                </c:pt>
                <c:pt idx="9731">
                  <c:v>42234.552083333336</c:v>
                </c:pt>
                <c:pt idx="9732">
                  <c:v>42234.5625</c:v>
                </c:pt>
                <c:pt idx="9733">
                  <c:v>42234.572916666664</c:v>
                </c:pt>
                <c:pt idx="9734">
                  <c:v>42234.583333333336</c:v>
                </c:pt>
                <c:pt idx="9735">
                  <c:v>42234.59375</c:v>
                </c:pt>
                <c:pt idx="9736">
                  <c:v>42234.604166666664</c:v>
                </c:pt>
                <c:pt idx="9737">
                  <c:v>42234.614583333336</c:v>
                </c:pt>
                <c:pt idx="9738">
                  <c:v>42234.625</c:v>
                </c:pt>
                <c:pt idx="9739">
                  <c:v>42234.635416666664</c:v>
                </c:pt>
                <c:pt idx="9740">
                  <c:v>42234.645833333336</c:v>
                </c:pt>
                <c:pt idx="9741">
                  <c:v>42234.65625</c:v>
                </c:pt>
                <c:pt idx="9742">
                  <c:v>42234.666666666664</c:v>
                </c:pt>
                <c:pt idx="9743">
                  <c:v>42234.677083333336</c:v>
                </c:pt>
                <c:pt idx="9744">
                  <c:v>42234.6875</c:v>
                </c:pt>
                <c:pt idx="9745">
                  <c:v>42234.697916666664</c:v>
                </c:pt>
                <c:pt idx="9746">
                  <c:v>42234.708333333336</c:v>
                </c:pt>
                <c:pt idx="9747">
                  <c:v>42234.71875</c:v>
                </c:pt>
                <c:pt idx="9748">
                  <c:v>42234.729166666664</c:v>
                </c:pt>
                <c:pt idx="9749">
                  <c:v>42234.739583333336</c:v>
                </c:pt>
                <c:pt idx="9750">
                  <c:v>42234.75</c:v>
                </c:pt>
                <c:pt idx="9751">
                  <c:v>42234.760416666664</c:v>
                </c:pt>
                <c:pt idx="9752">
                  <c:v>42234.770833333336</c:v>
                </c:pt>
                <c:pt idx="9753">
                  <c:v>42234.78125</c:v>
                </c:pt>
                <c:pt idx="9754">
                  <c:v>42234.791666666664</c:v>
                </c:pt>
                <c:pt idx="9755">
                  <c:v>42234.802083333336</c:v>
                </c:pt>
                <c:pt idx="9756">
                  <c:v>42234.8125</c:v>
                </c:pt>
                <c:pt idx="9757">
                  <c:v>42234.822916666664</c:v>
                </c:pt>
                <c:pt idx="9758">
                  <c:v>42234.833333333336</c:v>
                </c:pt>
                <c:pt idx="9759">
                  <c:v>42234.84375</c:v>
                </c:pt>
                <c:pt idx="9760">
                  <c:v>42234.854166666664</c:v>
                </c:pt>
                <c:pt idx="9761">
                  <c:v>42234.864583333336</c:v>
                </c:pt>
                <c:pt idx="9762">
                  <c:v>42234.875</c:v>
                </c:pt>
                <c:pt idx="9763">
                  <c:v>42234.885416666664</c:v>
                </c:pt>
                <c:pt idx="9764">
                  <c:v>42234.895833333336</c:v>
                </c:pt>
                <c:pt idx="9765">
                  <c:v>42234.90625</c:v>
                </c:pt>
                <c:pt idx="9766">
                  <c:v>42234.916666666664</c:v>
                </c:pt>
                <c:pt idx="9767">
                  <c:v>42234.927083333336</c:v>
                </c:pt>
                <c:pt idx="9768">
                  <c:v>42234.9375</c:v>
                </c:pt>
                <c:pt idx="9769">
                  <c:v>42234.947916666664</c:v>
                </c:pt>
                <c:pt idx="9770">
                  <c:v>42234.958333333336</c:v>
                </c:pt>
                <c:pt idx="9771">
                  <c:v>42234.96875</c:v>
                </c:pt>
                <c:pt idx="9772">
                  <c:v>42234.979166666664</c:v>
                </c:pt>
                <c:pt idx="9773">
                  <c:v>42234.989583333336</c:v>
                </c:pt>
                <c:pt idx="9774">
                  <c:v>42235</c:v>
                </c:pt>
                <c:pt idx="9775">
                  <c:v>42235.010416666664</c:v>
                </c:pt>
                <c:pt idx="9776">
                  <c:v>42235.020833333336</c:v>
                </c:pt>
                <c:pt idx="9777">
                  <c:v>42235.03125</c:v>
                </c:pt>
                <c:pt idx="9778">
                  <c:v>42235.041666666664</c:v>
                </c:pt>
                <c:pt idx="9779">
                  <c:v>42235.052083333336</c:v>
                </c:pt>
                <c:pt idx="9780">
                  <c:v>42235.0625</c:v>
                </c:pt>
                <c:pt idx="9781">
                  <c:v>42235.072916666664</c:v>
                </c:pt>
                <c:pt idx="9782">
                  <c:v>42235.083333333336</c:v>
                </c:pt>
                <c:pt idx="9783">
                  <c:v>42235.09375</c:v>
                </c:pt>
                <c:pt idx="9784">
                  <c:v>42235.104166666664</c:v>
                </c:pt>
                <c:pt idx="9785">
                  <c:v>42235.114583333336</c:v>
                </c:pt>
                <c:pt idx="9786">
                  <c:v>42235.125</c:v>
                </c:pt>
                <c:pt idx="9787">
                  <c:v>42235.135416666664</c:v>
                </c:pt>
                <c:pt idx="9788">
                  <c:v>42235.145833333336</c:v>
                </c:pt>
                <c:pt idx="9789">
                  <c:v>42235.15625</c:v>
                </c:pt>
                <c:pt idx="9790">
                  <c:v>42235.166666666664</c:v>
                </c:pt>
                <c:pt idx="9791">
                  <c:v>42235.177083333336</c:v>
                </c:pt>
                <c:pt idx="9792">
                  <c:v>42235.1875</c:v>
                </c:pt>
                <c:pt idx="9793">
                  <c:v>42235.197916666664</c:v>
                </c:pt>
                <c:pt idx="9794">
                  <c:v>42235.208333333336</c:v>
                </c:pt>
                <c:pt idx="9795">
                  <c:v>42235.21875</c:v>
                </c:pt>
                <c:pt idx="9796">
                  <c:v>42235.229166666664</c:v>
                </c:pt>
                <c:pt idx="9797">
                  <c:v>42235.239583333336</c:v>
                </c:pt>
                <c:pt idx="9798">
                  <c:v>42235.25</c:v>
                </c:pt>
                <c:pt idx="9799">
                  <c:v>42235.260416666664</c:v>
                </c:pt>
                <c:pt idx="9800">
                  <c:v>42235.270833333336</c:v>
                </c:pt>
                <c:pt idx="9801">
                  <c:v>42235.28125</c:v>
                </c:pt>
                <c:pt idx="9802">
                  <c:v>42235.291666666664</c:v>
                </c:pt>
                <c:pt idx="9803">
                  <c:v>42235.302083333336</c:v>
                </c:pt>
                <c:pt idx="9804">
                  <c:v>42235.3125</c:v>
                </c:pt>
                <c:pt idx="9805">
                  <c:v>42235.322916666664</c:v>
                </c:pt>
                <c:pt idx="9806">
                  <c:v>42235.333333333336</c:v>
                </c:pt>
                <c:pt idx="9807">
                  <c:v>42235.34375</c:v>
                </c:pt>
                <c:pt idx="9808">
                  <c:v>42235.354166666664</c:v>
                </c:pt>
                <c:pt idx="9809">
                  <c:v>42235.364583333336</c:v>
                </c:pt>
                <c:pt idx="9810">
                  <c:v>42235.375</c:v>
                </c:pt>
                <c:pt idx="9811">
                  <c:v>42235.385416666664</c:v>
                </c:pt>
                <c:pt idx="9812">
                  <c:v>42235.395833333336</c:v>
                </c:pt>
                <c:pt idx="9813">
                  <c:v>42235.40625</c:v>
                </c:pt>
                <c:pt idx="9814">
                  <c:v>42235.416666666664</c:v>
                </c:pt>
                <c:pt idx="9815">
                  <c:v>42235.427083333336</c:v>
                </c:pt>
                <c:pt idx="9816">
                  <c:v>42235.4375</c:v>
                </c:pt>
                <c:pt idx="9817">
                  <c:v>42235.447916666664</c:v>
                </c:pt>
                <c:pt idx="9818">
                  <c:v>42235.458333333336</c:v>
                </c:pt>
                <c:pt idx="9819">
                  <c:v>42235.46875</c:v>
                </c:pt>
                <c:pt idx="9820">
                  <c:v>42235.479166666664</c:v>
                </c:pt>
                <c:pt idx="9821">
                  <c:v>42235.489583333336</c:v>
                </c:pt>
                <c:pt idx="9822">
                  <c:v>42235.5</c:v>
                </c:pt>
                <c:pt idx="9823">
                  <c:v>42235.510416666664</c:v>
                </c:pt>
                <c:pt idx="9824">
                  <c:v>42235.520833333336</c:v>
                </c:pt>
                <c:pt idx="9825">
                  <c:v>42235.53125</c:v>
                </c:pt>
                <c:pt idx="9826">
                  <c:v>42235.541666666664</c:v>
                </c:pt>
                <c:pt idx="9827">
                  <c:v>42235.552083333336</c:v>
                </c:pt>
                <c:pt idx="9828">
                  <c:v>42235.5625</c:v>
                </c:pt>
                <c:pt idx="9829">
                  <c:v>42235.572916666664</c:v>
                </c:pt>
                <c:pt idx="9830">
                  <c:v>42235.583333333336</c:v>
                </c:pt>
                <c:pt idx="9831">
                  <c:v>42235.59375</c:v>
                </c:pt>
                <c:pt idx="9832">
                  <c:v>42235.604166666664</c:v>
                </c:pt>
                <c:pt idx="9833">
                  <c:v>42235.614583333336</c:v>
                </c:pt>
                <c:pt idx="9834">
                  <c:v>42235.625</c:v>
                </c:pt>
                <c:pt idx="9835">
                  <c:v>42235.635416666664</c:v>
                </c:pt>
                <c:pt idx="9836">
                  <c:v>42235.645833333336</c:v>
                </c:pt>
                <c:pt idx="9837">
                  <c:v>42235.65625</c:v>
                </c:pt>
                <c:pt idx="9838">
                  <c:v>42235.666666666664</c:v>
                </c:pt>
                <c:pt idx="9839">
                  <c:v>42235.677083333336</c:v>
                </c:pt>
                <c:pt idx="9840">
                  <c:v>42235.6875</c:v>
                </c:pt>
                <c:pt idx="9841">
                  <c:v>42235.697916666664</c:v>
                </c:pt>
                <c:pt idx="9842">
                  <c:v>42235.708333333336</c:v>
                </c:pt>
                <c:pt idx="9843">
                  <c:v>42235.71875</c:v>
                </c:pt>
                <c:pt idx="9844">
                  <c:v>42235.729166666664</c:v>
                </c:pt>
                <c:pt idx="9845">
                  <c:v>42235.739583333336</c:v>
                </c:pt>
                <c:pt idx="9846">
                  <c:v>42235.75</c:v>
                </c:pt>
                <c:pt idx="9847">
                  <c:v>42235.760416666664</c:v>
                </c:pt>
                <c:pt idx="9848">
                  <c:v>42235.770833333336</c:v>
                </c:pt>
                <c:pt idx="9849">
                  <c:v>42235.78125</c:v>
                </c:pt>
                <c:pt idx="9850">
                  <c:v>42235.791666666664</c:v>
                </c:pt>
                <c:pt idx="9851">
                  <c:v>42235.802083333336</c:v>
                </c:pt>
                <c:pt idx="9852">
                  <c:v>42235.8125</c:v>
                </c:pt>
                <c:pt idx="9853">
                  <c:v>42235.822916666664</c:v>
                </c:pt>
                <c:pt idx="9854">
                  <c:v>42235.833333333336</c:v>
                </c:pt>
                <c:pt idx="9855">
                  <c:v>42235.84375</c:v>
                </c:pt>
                <c:pt idx="9856">
                  <c:v>42235.854166666664</c:v>
                </c:pt>
                <c:pt idx="9857">
                  <c:v>42235.864583333336</c:v>
                </c:pt>
                <c:pt idx="9858">
                  <c:v>42235.875</c:v>
                </c:pt>
                <c:pt idx="9859">
                  <c:v>42235.885416666664</c:v>
                </c:pt>
                <c:pt idx="9860">
                  <c:v>42235.895833333336</c:v>
                </c:pt>
                <c:pt idx="9861">
                  <c:v>42235.90625</c:v>
                </c:pt>
                <c:pt idx="9862">
                  <c:v>42235.916666666664</c:v>
                </c:pt>
                <c:pt idx="9863">
                  <c:v>42235.927083333336</c:v>
                </c:pt>
                <c:pt idx="9864">
                  <c:v>42235.9375</c:v>
                </c:pt>
                <c:pt idx="9865">
                  <c:v>42235.947916666664</c:v>
                </c:pt>
                <c:pt idx="9866">
                  <c:v>42235.958333333336</c:v>
                </c:pt>
                <c:pt idx="9867">
                  <c:v>42235.96875</c:v>
                </c:pt>
                <c:pt idx="9868">
                  <c:v>42235.979166666664</c:v>
                </c:pt>
                <c:pt idx="9869">
                  <c:v>42235.989583333336</c:v>
                </c:pt>
                <c:pt idx="9870">
                  <c:v>42236</c:v>
                </c:pt>
                <c:pt idx="9871">
                  <c:v>42236.010416666664</c:v>
                </c:pt>
                <c:pt idx="9872">
                  <c:v>42236.020833333336</c:v>
                </c:pt>
                <c:pt idx="9873">
                  <c:v>42236.03125</c:v>
                </c:pt>
                <c:pt idx="9874">
                  <c:v>42236.041666666664</c:v>
                </c:pt>
                <c:pt idx="9875">
                  <c:v>42236.052083333336</c:v>
                </c:pt>
                <c:pt idx="9876">
                  <c:v>42236.0625</c:v>
                </c:pt>
                <c:pt idx="9877">
                  <c:v>42236.072916666664</c:v>
                </c:pt>
                <c:pt idx="9878">
                  <c:v>42236.083333333336</c:v>
                </c:pt>
                <c:pt idx="9879">
                  <c:v>42236.09375</c:v>
                </c:pt>
                <c:pt idx="9880">
                  <c:v>42236.104166666664</c:v>
                </c:pt>
                <c:pt idx="9881">
                  <c:v>42236.114583333336</c:v>
                </c:pt>
                <c:pt idx="9882">
                  <c:v>42236.125</c:v>
                </c:pt>
                <c:pt idx="9883">
                  <c:v>42236.135416666664</c:v>
                </c:pt>
                <c:pt idx="9884">
                  <c:v>42236.145833333336</c:v>
                </c:pt>
                <c:pt idx="9885">
                  <c:v>42236.15625</c:v>
                </c:pt>
                <c:pt idx="9886">
                  <c:v>42236.166666666664</c:v>
                </c:pt>
                <c:pt idx="9887">
                  <c:v>42236.177083333336</c:v>
                </c:pt>
                <c:pt idx="9888">
                  <c:v>42236.1875</c:v>
                </c:pt>
                <c:pt idx="9889">
                  <c:v>42236.197916666664</c:v>
                </c:pt>
                <c:pt idx="9890">
                  <c:v>42236.208333333336</c:v>
                </c:pt>
                <c:pt idx="9891">
                  <c:v>42236.21875</c:v>
                </c:pt>
                <c:pt idx="9892">
                  <c:v>42236.229166666664</c:v>
                </c:pt>
                <c:pt idx="9893">
                  <c:v>42236.239583333336</c:v>
                </c:pt>
                <c:pt idx="9894">
                  <c:v>42236.25</c:v>
                </c:pt>
                <c:pt idx="9895">
                  <c:v>42236.260416666664</c:v>
                </c:pt>
                <c:pt idx="9896">
                  <c:v>42236.270833333336</c:v>
                </c:pt>
                <c:pt idx="9897">
                  <c:v>42236.28125</c:v>
                </c:pt>
                <c:pt idx="9898">
                  <c:v>42236.291666666664</c:v>
                </c:pt>
                <c:pt idx="9899">
                  <c:v>42236.302083333336</c:v>
                </c:pt>
                <c:pt idx="9900">
                  <c:v>42236.3125</c:v>
                </c:pt>
                <c:pt idx="9901">
                  <c:v>42236.322916666664</c:v>
                </c:pt>
                <c:pt idx="9902">
                  <c:v>42236.333333333336</c:v>
                </c:pt>
                <c:pt idx="9903">
                  <c:v>42236.34375</c:v>
                </c:pt>
                <c:pt idx="9904">
                  <c:v>42236.354166666664</c:v>
                </c:pt>
                <c:pt idx="9905">
                  <c:v>42236.364583333336</c:v>
                </c:pt>
                <c:pt idx="9906">
                  <c:v>42236.375</c:v>
                </c:pt>
                <c:pt idx="9907">
                  <c:v>42236.385416666664</c:v>
                </c:pt>
                <c:pt idx="9908">
                  <c:v>42236.395833333336</c:v>
                </c:pt>
                <c:pt idx="9909">
                  <c:v>42236.40625</c:v>
                </c:pt>
                <c:pt idx="9910">
                  <c:v>42236.416666666664</c:v>
                </c:pt>
                <c:pt idx="9911">
                  <c:v>42236.427083333336</c:v>
                </c:pt>
                <c:pt idx="9912">
                  <c:v>42236.4375</c:v>
                </c:pt>
                <c:pt idx="9913">
                  <c:v>42236.447916666664</c:v>
                </c:pt>
                <c:pt idx="9914">
                  <c:v>42236.458333333336</c:v>
                </c:pt>
                <c:pt idx="9915">
                  <c:v>42236.46875</c:v>
                </c:pt>
                <c:pt idx="9916">
                  <c:v>42236.479166666664</c:v>
                </c:pt>
                <c:pt idx="9917">
                  <c:v>42236.489583333336</c:v>
                </c:pt>
                <c:pt idx="9918">
                  <c:v>42236.5</c:v>
                </c:pt>
                <c:pt idx="9919">
                  <c:v>42236.510416666664</c:v>
                </c:pt>
                <c:pt idx="9920">
                  <c:v>42236.520833333336</c:v>
                </c:pt>
                <c:pt idx="9921">
                  <c:v>42236.53125</c:v>
                </c:pt>
                <c:pt idx="9922">
                  <c:v>42236.541666666664</c:v>
                </c:pt>
                <c:pt idx="9923">
                  <c:v>42236.552083333336</c:v>
                </c:pt>
                <c:pt idx="9924">
                  <c:v>42236.5625</c:v>
                </c:pt>
                <c:pt idx="9925">
                  <c:v>42236.572916666664</c:v>
                </c:pt>
                <c:pt idx="9926">
                  <c:v>42236.583333333336</c:v>
                </c:pt>
                <c:pt idx="9927">
                  <c:v>42236.59375</c:v>
                </c:pt>
                <c:pt idx="9928">
                  <c:v>42236.604166666664</c:v>
                </c:pt>
                <c:pt idx="9929">
                  <c:v>42236.614583333336</c:v>
                </c:pt>
                <c:pt idx="9930">
                  <c:v>42236.625</c:v>
                </c:pt>
                <c:pt idx="9931">
                  <c:v>42236.635416666664</c:v>
                </c:pt>
                <c:pt idx="9932">
                  <c:v>42236.645833333336</c:v>
                </c:pt>
                <c:pt idx="9933">
                  <c:v>42236.65625</c:v>
                </c:pt>
                <c:pt idx="9934">
                  <c:v>42236.666666666664</c:v>
                </c:pt>
                <c:pt idx="9935">
                  <c:v>42236.677083333336</c:v>
                </c:pt>
                <c:pt idx="9936">
                  <c:v>42236.6875</c:v>
                </c:pt>
                <c:pt idx="9937">
                  <c:v>42236.697916666664</c:v>
                </c:pt>
                <c:pt idx="9938">
                  <c:v>42236.708333333336</c:v>
                </c:pt>
                <c:pt idx="9939">
                  <c:v>42236.71875</c:v>
                </c:pt>
                <c:pt idx="9940">
                  <c:v>42236.729166666664</c:v>
                </c:pt>
                <c:pt idx="9941">
                  <c:v>42236.739583333336</c:v>
                </c:pt>
                <c:pt idx="9942">
                  <c:v>42236.75</c:v>
                </c:pt>
                <c:pt idx="9943">
                  <c:v>42236.760416666664</c:v>
                </c:pt>
                <c:pt idx="9944">
                  <c:v>42236.770833333336</c:v>
                </c:pt>
                <c:pt idx="9945">
                  <c:v>42236.78125</c:v>
                </c:pt>
                <c:pt idx="9946">
                  <c:v>42236.791666666664</c:v>
                </c:pt>
                <c:pt idx="9947">
                  <c:v>42236.802083333336</c:v>
                </c:pt>
                <c:pt idx="9948">
                  <c:v>42236.8125</c:v>
                </c:pt>
                <c:pt idx="9949">
                  <c:v>42236.822916666664</c:v>
                </c:pt>
                <c:pt idx="9950">
                  <c:v>42236.833333333336</c:v>
                </c:pt>
                <c:pt idx="9951">
                  <c:v>42236.84375</c:v>
                </c:pt>
                <c:pt idx="9952">
                  <c:v>42236.854166666664</c:v>
                </c:pt>
                <c:pt idx="9953">
                  <c:v>42236.864583333336</c:v>
                </c:pt>
                <c:pt idx="9954">
                  <c:v>42236.875</c:v>
                </c:pt>
                <c:pt idx="9955">
                  <c:v>42236.885416666664</c:v>
                </c:pt>
                <c:pt idx="9956">
                  <c:v>42236.895833333336</c:v>
                </c:pt>
                <c:pt idx="9957">
                  <c:v>42236.90625</c:v>
                </c:pt>
                <c:pt idx="9958">
                  <c:v>42236.916666666664</c:v>
                </c:pt>
                <c:pt idx="9959">
                  <c:v>42236.927083333336</c:v>
                </c:pt>
                <c:pt idx="9960">
                  <c:v>42236.9375</c:v>
                </c:pt>
                <c:pt idx="9961">
                  <c:v>42236.947916666664</c:v>
                </c:pt>
                <c:pt idx="9962">
                  <c:v>42236.958333333336</c:v>
                </c:pt>
                <c:pt idx="9963">
                  <c:v>42236.96875</c:v>
                </c:pt>
                <c:pt idx="9964">
                  <c:v>42236.979166666664</c:v>
                </c:pt>
                <c:pt idx="9965">
                  <c:v>42236.989583333336</c:v>
                </c:pt>
                <c:pt idx="9966">
                  <c:v>42237</c:v>
                </c:pt>
                <c:pt idx="9967">
                  <c:v>42237.010416666664</c:v>
                </c:pt>
                <c:pt idx="9968">
                  <c:v>42237.020833333336</c:v>
                </c:pt>
                <c:pt idx="9969">
                  <c:v>42237.03125</c:v>
                </c:pt>
                <c:pt idx="9970">
                  <c:v>42237.041666666664</c:v>
                </c:pt>
                <c:pt idx="9971">
                  <c:v>42237.052083333336</c:v>
                </c:pt>
                <c:pt idx="9972">
                  <c:v>42237.0625</c:v>
                </c:pt>
                <c:pt idx="9973">
                  <c:v>42237.072916666664</c:v>
                </c:pt>
                <c:pt idx="9974">
                  <c:v>42237.083333333336</c:v>
                </c:pt>
                <c:pt idx="9975">
                  <c:v>42237.09375</c:v>
                </c:pt>
                <c:pt idx="9976">
                  <c:v>42237.104166666664</c:v>
                </c:pt>
                <c:pt idx="9977">
                  <c:v>42237.114583333336</c:v>
                </c:pt>
                <c:pt idx="9978">
                  <c:v>42237.125</c:v>
                </c:pt>
                <c:pt idx="9979">
                  <c:v>42237.135416666664</c:v>
                </c:pt>
                <c:pt idx="9980">
                  <c:v>42237.145833333336</c:v>
                </c:pt>
                <c:pt idx="9981">
                  <c:v>42237.15625</c:v>
                </c:pt>
                <c:pt idx="9982">
                  <c:v>42237.166666666664</c:v>
                </c:pt>
                <c:pt idx="9983">
                  <c:v>42237.177083333336</c:v>
                </c:pt>
                <c:pt idx="9984">
                  <c:v>42237.1875</c:v>
                </c:pt>
                <c:pt idx="9985">
                  <c:v>42237.197916666664</c:v>
                </c:pt>
                <c:pt idx="9986">
                  <c:v>42237.208333333336</c:v>
                </c:pt>
                <c:pt idx="9987">
                  <c:v>42237.21875</c:v>
                </c:pt>
                <c:pt idx="9988">
                  <c:v>42237.229166666664</c:v>
                </c:pt>
                <c:pt idx="9989">
                  <c:v>42237.239583333336</c:v>
                </c:pt>
                <c:pt idx="9990">
                  <c:v>42237.25</c:v>
                </c:pt>
                <c:pt idx="9991">
                  <c:v>42237.260416666664</c:v>
                </c:pt>
                <c:pt idx="9992">
                  <c:v>42237.270833333336</c:v>
                </c:pt>
                <c:pt idx="9993">
                  <c:v>42237.28125</c:v>
                </c:pt>
                <c:pt idx="9994">
                  <c:v>42237.291666666664</c:v>
                </c:pt>
                <c:pt idx="9995">
                  <c:v>42237.302083333336</c:v>
                </c:pt>
                <c:pt idx="9996">
                  <c:v>42237.3125</c:v>
                </c:pt>
                <c:pt idx="9997">
                  <c:v>42237.322916666664</c:v>
                </c:pt>
                <c:pt idx="9998">
                  <c:v>42237.333333333336</c:v>
                </c:pt>
                <c:pt idx="9999">
                  <c:v>42237.34375</c:v>
                </c:pt>
                <c:pt idx="10000">
                  <c:v>42237.354166666664</c:v>
                </c:pt>
                <c:pt idx="10001">
                  <c:v>42237.364583333336</c:v>
                </c:pt>
                <c:pt idx="10002">
                  <c:v>42237.375</c:v>
                </c:pt>
                <c:pt idx="10003">
                  <c:v>42237.385416666664</c:v>
                </c:pt>
                <c:pt idx="10004">
                  <c:v>42237.395833333336</c:v>
                </c:pt>
                <c:pt idx="10005">
                  <c:v>42237.40625</c:v>
                </c:pt>
                <c:pt idx="10006">
                  <c:v>42237.416666666664</c:v>
                </c:pt>
                <c:pt idx="10007">
                  <c:v>42237.427083333336</c:v>
                </c:pt>
                <c:pt idx="10008">
                  <c:v>42237.4375</c:v>
                </c:pt>
                <c:pt idx="10009">
                  <c:v>42237.447916666664</c:v>
                </c:pt>
                <c:pt idx="10010">
                  <c:v>42237.458333333336</c:v>
                </c:pt>
                <c:pt idx="10011">
                  <c:v>42237.46875</c:v>
                </c:pt>
                <c:pt idx="10012">
                  <c:v>42237.479166666664</c:v>
                </c:pt>
                <c:pt idx="10013">
                  <c:v>42237.489583333336</c:v>
                </c:pt>
                <c:pt idx="10014">
                  <c:v>42237.5</c:v>
                </c:pt>
                <c:pt idx="10015">
                  <c:v>42237.510416666664</c:v>
                </c:pt>
                <c:pt idx="10016">
                  <c:v>42237.520833333336</c:v>
                </c:pt>
                <c:pt idx="10017">
                  <c:v>42237.53125</c:v>
                </c:pt>
                <c:pt idx="10018">
                  <c:v>42237.541666666664</c:v>
                </c:pt>
                <c:pt idx="10019">
                  <c:v>42237.552083333336</c:v>
                </c:pt>
                <c:pt idx="10020">
                  <c:v>42237.5625</c:v>
                </c:pt>
                <c:pt idx="10021">
                  <c:v>42237.572916666664</c:v>
                </c:pt>
                <c:pt idx="10022">
                  <c:v>42237.583333333336</c:v>
                </c:pt>
                <c:pt idx="10023">
                  <c:v>42237.59375</c:v>
                </c:pt>
                <c:pt idx="10024">
                  <c:v>42237.604166666664</c:v>
                </c:pt>
                <c:pt idx="10025">
                  <c:v>42237.614583333336</c:v>
                </c:pt>
                <c:pt idx="10026">
                  <c:v>42237.625</c:v>
                </c:pt>
                <c:pt idx="10027">
                  <c:v>42237.635416666664</c:v>
                </c:pt>
                <c:pt idx="10028">
                  <c:v>42237.645833333336</c:v>
                </c:pt>
                <c:pt idx="10029">
                  <c:v>42237.65625</c:v>
                </c:pt>
                <c:pt idx="10030">
                  <c:v>42237.666666666664</c:v>
                </c:pt>
                <c:pt idx="10031">
                  <c:v>42237.677083333336</c:v>
                </c:pt>
                <c:pt idx="10032">
                  <c:v>42237.6875</c:v>
                </c:pt>
                <c:pt idx="10033">
                  <c:v>42237.697916666664</c:v>
                </c:pt>
                <c:pt idx="10034">
                  <c:v>42237.708333333336</c:v>
                </c:pt>
                <c:pt idx="10035">
                  <c:v>42237.71875</c:v>
                </c:pt>
                <c:pt idx="10036">
                  <c:v>42237.729166666664</c:v>
                </c:pt>
                <c:pt idx="10037">
                  <c:v>42237.739583333336</c:v>
                </c:pt>
                <c:pt idx="10038">
                  <c:v>42237.75</c:v>
                </c:pt>
                <c:pt idx="10039">
                  <c:v>42237.760416666664</c:v>
                </c:pt>
                <c:pt idx="10040">
                  <c:v>42237.770833333336</c:v>
                </c:pt>
                <c:pt idx="10041">
                  <c:v>42237.78125</c:v>
                </c:pt>
                <c:pt idx="10042">
                  <c:v>42237.791666666664</c:v>
                </c:pt>
                <c:pt idx="10043">
                  <c:v>42237.802083333336</c:v>
                </c:pt>
                <c:pt idx="10044">
                  <c:v>42237.8125</c:v>
                </c:pt>
                <c:pt idx="10045">
                  <c:v>42237.822916666664</c:v>
                </c:pt>
                <c:pt idx="10046">
                  <c:v>42237.833333333336</c:v>
                </c:pt>
                <c:pt idx="10047">
                  <c:v>42237.84375</c:v>
                </c:pt>
                <c:pt idx="10048">
                  <c:v>42237.854166666664</c:v>
                </c:pt>
                <c:pt idx="10049">
                  <c:v>42237.864583333336</c:v>
                </c:pt>
                <c:pt idx="10050">
                  <c:v>42237.875</c:v>
                </c:pt>
                <c:pt idx="10051">
                  <c:v>42237.885416666664</c:v>
                </c:pt>
                <c:pt idx="10052">
                  <c:v>42237.895833333336</c:v>
                </c:pt>
                <c:pt idx="10053">
                  <c:v>42237.90625</c:v>
                </c:pt>
                <c:pt idx="10054">
                  <c:v>42237.916666666664</c:v>
                </c:pt>
                <c:pt idx="10055">
                  <c:v>42237.927083333336</c:v>
                </c:pt>
                <c:pt idx="10056">
                  <c:v>42237.9375</c:v>
                </c:pt>
                <c:pt idx="10057">
                  <c:v>42237.947916666664</c:v>
                </c:pt>
                <c:pt idx="10058">
                  <c:v>42237.958333333336</c:v>
                </c:pt>
                <c:pt idx="10059">
                  <c:v>42237.96875</c:v>
                </c:pt>
                <c:pt idx="10060">
                  <c:v>42237.979166666664</c:v>
                </c:pt>
                <c:pt idx="10061">
                  <c:v>42237.989583333336</c:v>
                </c:pt>
                <c:pt idx="10062">
                  <c:v>42238</c:v>
                </c:pt>
                <c:pt idx="10063">
                  <c:v>42238.010416666664</c:v>
                </c:pt>
                <c:pt idx="10064">
                  <c:v>42238.020833333336</c:v>
                </c:pt>
                <c:pt idx="10065">
                  <c:v>42238.03125</c:v>
                </c:pt>
                <c:pt idx="10066">
                  <c:v>42238.041666666664</c:v>
                </c:pt>
                <c:pt idx="10067">
                  <c:v>42238.052083333336</c:v>
                </c:pt>
                <c:pt idx="10068">
                  <c:v>42238.0625</c:v>
                </c:pt>
                <c:pt idx="10069">
                  <c:v>42238.072916666664</c:v>
                </c:pt>
                <c:pt idx="10070">
                  <c:v>42238.083333333336</c:v>
                </c:pt>
                <c:pt idx="10071">
                  <c:v>42238.09375</c:v>
                </c:pt>
                <c:pt idx="10072">
                  <c:v>42238.104166666664</c:v>
                </c:pt>
                <c:pt idx="10073">
                  <c:v>42238.114583333336</c:v>
                </c:pt>
                <c:pt idx="10074">
                  <c:v>42238.125</c:v>
                </c:pt>
                <c:pt idx="10075">
                  <c:v>42238.135416666664</c:v>
                </c:pt>
                <c:pt idx="10076">
                  <c:v>42238.145833333336</c:v>
                </c:pt>
                <c:pt idx="10077">
                  <c:v>42238.15625</c:v>
                </c:pt>
                <c:pt idx="10078">
                  <c:v>42238.166666666664</c:v>
                </c:pt>
                <c:pt idx="10079">
                  <c:v>42238.177083333336</c:v>
                </c:pt>
                <c:pt idx="10080">
                  <c:v>42238.1875</c:v>
                </c:pt>
                <c:pt idx="10081">
                  <c:v>42238.197916666664</c:v>
                </c:pt>
                <c:pt idx="10082">
                  <c:v>42238.208333333336</c:v>
                </c:pt>
                <c:pt idx="10083">
                  <c:v>42238.21875</c:v>
                </c:pt>
                <c:pt idx="10084">
                  <c:v>42238.229166666664</c:v>
                </c:pt>
                <c:pt idx="10085">
                  <c:v>42238.239583333336</c:v>
                </c:pt>
                <c:pt idx="10086">
                  <c:v>42238.25</c:v>
                </c:pt>
                <c:pt idx="10087">
                  <c:v>42238.260416666664</c:v>
                </c:pt>
                <c:pt idx="10088">
                  <c:v>42238.270833333336</c:v>
                </c:pt>
                <c:pt idx="10089">
                  <c:v>42238.28125</c:v>
                </c:pt>
                <c:pt idx="10090">
                  <c:v>42238.291666666664</c:v>
                </c:pt>
                <c:pt idx="10091">
                  <c:v>42238.302083333336</c:v>
                </c:pt>
                <c:pt idx="10092">
                  <c:v>42238.3125</c:v>
                </c:pt>
                <c:pt idx="10093">
                  <c:v>42238.322916666664</c:v>
                </c:pt>
                <c:pt idx="10094">
                  <c:v>42238.333333333336</c:v>
                </c:pt>
                <c:pt idx="10095">
                  <c:v>42238.34375</c:v>
                </c:pt>
                <c:pt idx="10096">
                  <c:v>42238.354166666664</c:v>
                </c:pt>
                <c:pt idx="10097">
                  <c:v>42238.364583333336</c:v>
                </c:pt>
                <c:pt idx="10098">
                  <c:v>42238.375</c:v>
                </c:pt>
                <c:pt idx="10099">
                  <c:v>42238.385416666664</c:v>
                </c:pt>
                <c:pt idx="10100">
                  <c:v>42238.395833333336</c:v>
                </c:pt>
                <c:pt idx="10101">
                  <c:v>42238.40625</c:v>
                </c:pt>
                <c:pt idx="10102">
                  <c:v>42238.416666666664</c:v>
                </c:pt>
                <c:pt idx="10103">
                  <c:v>42238.427083333336</c:v>
                </c:pt>
                <c:pt idx="10104">
                  <c:v>42238.4375</c:v>
                </c:pt>
                <c:pt idx="10105">
                  <c:v>42238.447916666664</c:v>
                </c:pt>
                <c:pt idx="10106">
                  <c:v>42238.458333333336</c:v>
                </c:pt>
                <c:pt idx="10107">
                  <c:v>42238.46875</c:v>
                </c:pt>
                <c:pt idx="10108">
                  <c:v>42238.479166666664</c:v>
                </c:pt>
                <c:pt idx="10109">
                  <c:v>42238.489583333336</c:v>
                </c:pt>
                <c:pt idx="10110">
                  <c:v>42238.5</c:v>
                </c:pt>
                <c:pt idx="10111">
                  <c:v>42238.510416666664</c:v>
                </c:pt>
                <c:pt idx="10112">
                  <c:v>42238.520833333336</c:v>
                </c:pt>
                <c:pt idx="10113">
                  <c:v>42238.53125</c:v>
                </c:pt>
                <c:pt idx="10114">
                  <c:v>42238.541666666664</c:v>
                </c:pt>
                <c:pt idx="10115">
                  <c:v>42238.552083333336</c:v>
                </c:pt>
                <c:pt idx="10116">
                  <c:v>42238.5625</c:v>
                </c:pt>
                <c:pt idx="10117">
                  <c:v>42238.572916666664</c:v>
                </c:pt>
                <c:pt idx="10118">
                  <c:v>42238.583333333336</c:v>
                </c:pt>
                <c:pt idx="10119">
                  <c:v>42238.59375</c:v>
                </c:pt>
                <c:pt idx="10120">
                  <c:v>42238.604166666664</c:v>
                </c:pt>
                <c:pt idx="10121">
                  <c:v>42238.614583333336</c:v>
                </c:pt>
                <c:pt idx="10122">
                  <c:v>42238.625</c:v>
                </c:pt>
                <c:pt idx="10123">
                  <c:v>42238.635416666664</c:v>
                </c:pt>
                <c:pt idx="10124">
                  <c:v>42238.645833333336</c:v>
                </c:pt>
                <c:pt idx="10125">
                  <c:v>42238.65625</c:v>
                </c:pt>
                <c:pt idx="10126">
                  <c:v>42238.666666666664</c:v>
                </c:pt>
                <c:pt idx="10127">
                  <c:v>42238.677083333336</c:v>
                </c:pt>
                <c:pt idx="10128">
                  <c:v>42238.6875</c:v>
                </c:pt>
                <c:pt idx="10129">
                  <c:v>42238.697916666664</c:v>
                </c:pt>
                <c:pt idx="10130">
                  <c:v>42238.708333333336</c:v>
                </c:pt>
                <c:pt idx="10131">
                  <c:v>42238.71875</c:v>
                </c:pt>
                <c:pt idx="10132">
                  <c:v>42238.729166666664</c:v>
                </c:pt>
                <c:pt idx="10133">
                  <c:v>42238.739583333336</c:v>
                </c:pt>
                <c:pt idx="10134">
                  <c:v>42238.75</c:v>
                </c:pt>
                <c:pt idx="10135">
                  <c:v>42238.760416666664</c:v>
                </c:pt>
                <c:pt idx="10136">
                  <c:v>42238.770833333336</c:v>
                </c:pt>
                <c:pt idx="10137">
                  <c:v>42238.78125</c:v>
                </c:pt>
                <c:pt idx="10138">
                  <c:v>42238.791666666664</c:v>
                </c:pt>
                <c:pt idx="10139">
                  <c:v>42238.802083333336</c:v>
                </c:pt>
                <c:pt idx="10140">
                  <c:v>42238.8125</c:v>
                </c:pt>
                <c:pt idx="10141">
                  <c:v>42238.822916666664</c:v>
                </c:pt>
                <c:pt idx="10142">
                  <c:v>42238.833333333336</c:v>
                </c:pt>
                <c:pt idx="10143">
                  <c:v>42238.84375</c:v>
                </c:pt>
                <c:pt idx="10144">
                  <c:v>42238.854166666664</c:v>
                </c:pt>
                <c:pt idx="10145">
                  <c:v>42238.864583333336</c:v>
                </c:pt>
                <c:pt idx="10146">
                  <c:v>42238.875</c:v>
                </c:pt>
                <c:pt idx="10147">
                  <c:v>42238.885416666664</c:v>
                </c:pt>
                <c:pt idx="10148">
                  <c:v>42238.895833333336</c:v>
                </c:pt>
                <c:pt idx="10149">
                  <c:v>42238.90625</c:v>
                </c:pt>
                <c:pt idx="10150">
                  <c:v>42238.916666666664</c:v>
                </c:pt>
                <c:pt idx="10151">
                  <c:v>42238.927083333336</c:v>
                </c:pt>
                <c:pt idx="10152">
                  <c:v>42238.9375</c:v>
                </c:pt>
                <c:pt idx="10153">
                  <c:v>42238.947916666664</c:v>
                </c:pt>
                <c:pt idx="10154">
                  <c:v>42238.958333333336</c:v>
                </c:pt>
                <c:pt idx="10155">
                  <c:v>42238.96875</c:v>
                </c:pt>
                <c:pt idx="10156">
                  <c:v>42238.979166666664</c:v>
                </c:pt>
                <c:pt idx="10157">
                  <c:v>42238.989583333336</c:v>
                </c:pt>
                <c:pt idx="10158">
                  <c:v>42239</c:v>
                </c:pt>
                <c:pt idx="10159">
                  <c:v>42239.010416666664</c:v>
                </c:pt>
                <c:pt idx="10160">
                  <c:v>42239.020833333336</c:v>
                </c:pt>
                <c:pt idx="10161">
                  <c:v>42239.03125</c:v>
                </c:pt>
                <c:pt idx="10162">
                  <c:v>42239.041666666664</c:v>
                </c:pt>
                <c:pt idx="10163">
                  <c:v>42239.052083333336</c:v>
                </c:pt>
                <c:pt idx="10164">
                  <c:v>42239.0625</c:v>
                </c:pt>
                <c:pt idx="10165">
                  <c:v>42239.072916666664</c:v>
                </c:pt>
                <c:pt idx="10166">
                  <c:v>42239.083333333336</c:v>
                </c:pt>
                <c:pt idx="10167">
                  <c:v>42239.09375</c:v>
                </c:pt>
                <c:pt idx="10168">
                  <c:v>42239.104166666664</c:v>
                </c:pt>
                <c:pt idx="10169">
                  <c:v>42239.114583333336</c:v>
                </c:pt>
                <c:pt idx="10170">
                  <c:v>42239.125</c:v>
                </c:pt>
                <c:pt idx="10171">
                  <c:v>42239.135416666664</c:v>
                </c:pt>
                <c:pt idx="10172">
                  <c:v>42239.145833333336</c:v>
                </c:pt>
                <c:pt idx="10173">
                  <c:v>42239.15625</c:v>
                </c:pt>
                <c:pt idx="10174">
                  <c:v>42239.166666666664</c:v>
                </c:pt>
                <c:pt idx="10175">
                  <c:v>42239.177083333336</c:v>
                </c:pt>
                <c:pt idx="10176">
                  <c:v>42239.1875</c:v>
                </c:pt>
                <c:pt idx="10177">
                  <c:v>42239.197916666664</c:v>
                </c:pt>
                <c:pt idx="10178">
                  <c:v>42239.208333333336</c:v>
                </c:pt>
                <c:pt idx="10179">
                  <c:v>42239.21875</c:v>
                </c:pt>
                <c:pt idx="10180">
                  <c:v>42239.229166666664</c:v>
                </c:pt>
                <c:pt idx="10181">
                  <c:v>42239.239583333336</c:v>
                </c:pt>
                <c:pt idx="10182">
                  <c:v>42239.25</c:v>
                </c:pt>
                <c:pt idx="10183">
                  <c:v>42239.260416666664</c:v>
                </c:pt>
                <c:pt idx="10184">
                  <c:v>42239.270833333336</c:v>
                </c:pt>
                <c:pt idx="10185">
                  <c:v>42239.28125</c:v>
                </c:pt>
                <c:pt idx="10186">
                  <c:v>42239.291666666664</c:v>
                </c:pt>
                <c:pt idx="10187">
                  <c:v>42239.302083333336</c:v>
                </c:pt>
                <c:pt idx="10188">
                  <c:v>42239.3125</c:v>
                </c:pt>
                <c:pt idx="10189">
                  <c:v>42239.322916666664</c:v>
                </c:pt>
                <c:pt idx="10190">
                  <c:v>42239.333333333336</c:v>
                </c:pt>
                <c:pt idx="10191">
                  <c:v>42239.34375</c:v>
                </c:pt>
                <c:pt idx="10192">
                  <c:v>42239.354166666664</c:v>
                </c:pt>
                <c:pt idx="10193">
                  <c:v>42239.364583333336</c:v>
                </c:pt>
                <c:pt idx="10194">
                  <c:v>42239.375</c:v>
                </c:pt>
                <c:pt idx="10195">
                  <c:v>42239.385416666664</c:v>
                </c:pt>
                <c:pt idx="10196">
                  <c:v>42239.395833333336</c:v>
                </c:pt>
                <c:pt idx="10197">
                  <c:v>42239.40625</c:v>
                </c:pt>
                <c:pt idx="10198">
                  <c:v>42239.416666666664</c:v>
                </c:pt>
                <c:pt idx="10199">
                  <c:v>42239.427083333336</c:v>
                </c:pt>
                <c:pt idx="10200">
                  <c:v>42239.4375</c:v>
                </c:pt>
                <c:pt idx="10201">
                  <c:v>42239.447916666664</c:v>
                </c:pt>
                <c:pt idx="10202">
                  <c:v>42239.458333333336</c:v>
                </c:pt>
                <c:pt idx="10203">
                  <c:v>42239.46875</c:v>
                </c:pt>
                <c:pt idx="10204">
                  <c:v>42239.479166666664</c:v>
                </c:pt>
                <c:pt idx="10205">
                  <c:v>42239.489583333336</c:v>
                </c:pt>
                <c:pt idx="10206">
                  <c:v>42239.5</c:v>
                </c:pt>
                <c:pt idx="10207">
                  <c:v>42239.510416666664</c:v>
                </c:pt>
                <c:pt idx="10208">
                  <c:v>42239.520833333336</c:v>
                </c:pt>
                <c:pt idx="10209">
                  <c:v>42239.53125</c:v>
                </c:pt>
                <c:pt idx="10210">
                  <c:v>42239.541666666664</c:v>
                </c:pt>
                <c:pt idx="10211">
                  <c:v>42239.552083333336</c:v>
                </c:pt>
                <c:pt idx="10212">
                  <c:v>42239.5625</c:v>
                </c:pt>
                <c:pt idx="10213">
                  <c:v>42239.572916666664</c:v>
                </c:pt>
                <c:pt idx="10214">
                  <c:v>42239.583333333336</c:v>
                </c:pt>
                <c:pt idx="10215">
                  <c:v>42239.59375</c:v>
                </c:pt>
                <c:pt idx="10216">
                  <c:v>42239.604166666664</c:v>
                </c:pt>
                <c:pt idx="10217">
                  <c:v>42239.614583333336</c:v>
                </c:pt>
                <c:pt idx="10218">
                  <c:v>42239.625</c:v>
                </c:pt>
                <c:pt idx="10219">
                  <c:v>42239.635416666664</c:v>
                </c:pt>
                <c:pt idx="10220">
                  <c:v>42239.645833333336</c:v>
                </c:pt>
                <c:pt idx="10221">
                  <c:v>42239.65625</c:v>
                </c:pt>
                <c:pt idx="10222">
                  <c:v>42239.666666666664</c:v>
                </c:pt>
                <c:pt idx="10223">
                  <c:v>42239.677083333336</c:v>
                </c:pt>
                <c:pt idx="10224">
                  <c:v>42239.6875</c:v>
                </c:pt>
                <c:pt idx="10225">
                  <c:v>42239.697916666664</c:v>
                </c:pt>
                <c:pt idx="10226">
                  <c:v>42239.708333333336</c:v>
                </c:pt>
                <c:pt idx="10227">
                  <c:v>42239.71875</c:v>
                </c:pt>
                <c:pt idx="10228">
                  <c:v>42239.729166666664</c:v>
                </c:pt>
                <c:pt idx="10229">
                  <c:v>42239.739583333336</c:v>
                </c:pt>
                <c:pt idx="10230">
                  <c:v>42239.75</c:v>
                </c:pt>
                <c:pt idx="10231">
                  <c:v>42239.760416666664</c:v>
                </c:pt>
                <c:pt idx="10232">
                  <c:v>42239.770833333336</c:v>
                </c:pt>
                <c:pt idx="10233">
                  <c:v>42239.78125</c:v>
                </c:pt>
                <c:pt idx="10234">
                  <c:v>42239.791666666664</c:v>
                </c:pt>
                <c:pt idx="10235">
                  <c:v>42239.802083333336</c:v>
                </c:pt>
                <c:pt idx="10236">
                  <c:v>42239.8125</c:v>
                </c:pt>
                <c:pt idx="10237">
                  <c:v>42239.822916666664</c:v>
                </c:pt>
                <c:pt idx="10238">
                  <c:v>42239.833333333336</c:v>
                </c:pt>
                <c:pt idx="10239">
                  <c:v>42239.84375</c:v>
                </c:pt>
                <c:pt idx="10240">
                  <c:v>42239.854166666664</c:v>
                </c:pt>
                <c:pt idx="10241">
                  <c:v>42239.864583333336</c:v>
                </c:pt>
                <c:pt idx="10242">
                  <c:v>42239.875</c:v>
                </c:pt>
                <c:pt idx="10243">
                  <c:v>42239.885416666664</c:v>
                </c:pt>
                <c:pt idx="10244">
                  <c:v>42239.895833333336</c:v>
                </c:pt>
                <c:pt idx="10245">
                  <c:v>42239.90625</c:v>
                </c:pt>
                <c:pt idx="10246">
                  <c:v>42239.916666666664</c:v>
                </c:pt>
                <c:pt idx="10247">
                  <c:v>42239.927083333336</c:v>
                </c:pt>
                <c:pt idx="10248">
                  <c:v>42239.9375</c:v>
                </c:pt>
                <c:pt idx="10249">
                  <c:v>42239.947916666664</c:v>
                </c:pt>
                <c:pt idx="10250">
                  <c:v>42239.958333333336</c:v>
                </c:pt>
                <c:pt idx="10251">
                  <c:v>42239.96875</c:v>
                </c:pt>
                <c:pt idx="10252">
                  <c:v>42239.979166666664</c:v>
                </c:pt>
                <c:pt idx="10253">
                  <c:v>42239.989583333336</c:v>
                </c:pt>
                <c:pt idx="10254">
                  <c:v>42240</c:v>
                </c:pt>
                <c:pt idx="10255">
                  <c:v>42240.010416666664</c:v>
                </c:pt>
                <c:pt idx="10256">
                  <c:v>42240.020833333336</c:v>
                </c:pt>
                <c:pt idx="10257">
                  <c:v>42240.03125</c:v>
                </c:pt>
                <c:pt idx="10258">
                  <c:v>42240.041666666664</c:v>
                </c:pt>
                <c:pt idx="10259">
                  <c:v>42240.052083333336</c:v>
                </c:pt>
                <c:pt idx="10260">
                  <c:v>42240.0625</c:v>
                </c:pt>
                <c:pt idx="10261">
                  <c:v>42240.072916666664</c:v>
                </c:pt>
                <c:pt idx="10262">
                  <c:v>42240.083333333336</c:v>
                </c:pt>
                <c:pt idx="10263">
                  <c:v>42240.09375</c:v>
                </c:pt>
                <c:pt idx="10264">
                  <c:v>42240.104166666664</c:v>
                </c:pt>
                <c:pt idx="10265">
                  <c:v>42240.114583333336</c:v>
                </c:pt>
                <c:pt idx="10266">
                  <c:v>42240.125</c:v>
                </c:pt>
                <c:pt idx="10267">
                  <c:v>42240.135416666664</c:v>
                </c:pt>
                <c:pt idx="10268">
                  <c:v>42240.145833333336</c:v>
                </c:pt>
                <c:pt idx="10269">
                  <c:v>42240.15625</c:v>
                </c:pt>
                <c:pt idx="10270">
                  <c:v>42240.166666666664</c:v>
                </c:pt>
                <c:pt idx="10271">
                  <c:v>42240.177083333336</c:v>
                </c:pt>
                <c:pt idx="10272">
                  <c:v>42240.1875</c:v>
                </c:pt>
                <c:pt idx="10273">
                  <c:v>42240.197916666664</c:v>
                </c:pt>
                <c:pt idx="10274">
                  <c:v>42240.208333333336</c:v>
                </c:pt>
                <c:pt idx="10275">
                  <c:v>42240.21875</c:v>
                </c:pt>
                <c:pt idx="10276">
                  <c:v>42240.229166666664</c:v>
                </c:pt>
                <c:pt idx="10277">
                  <c:v>42240.239583333336</c:v>
                </c:pt>
                <c:pt idx="10278">
                  <c:v>42240.25</c:v>
                </c:pt>
                <c:pt idx="10279">
                  <c:v>42240.260416666664</c:v>
                </c:pt>
                <c:pt idx="10280">
                  <c:v>42240.270833333336</c:v>
                </c:pt>
                <c:pt idx="10281">
                  <c:v>42240.28125</c:v>
                </c:pt>
                <c:pt idx="10282">
                  <c:v>42240.291666666664</c:v>
                </c:pt>
                <c:pt idx="10283">
                  <c:v>42240.302083333336</c:v>
                </c:pt>
                <c:pt idx="10284">
                  <c:v>42240.3125</c:v>
                </c:pt>
                <c:pt idx="10285">
                  <c:v>42240.322916666664</c:v>
                </c:pt>
                <c:pt idx="10286">
                  <c:v>42240.333333333336</c:v>
                </c:pt>
                <c:pt idx="10287">
                  <c:v>42240.34375</c:v>
                </c:pt>
                <c:pt idx="10288">
                  <c:v>42240.354166666664</c:v>
                </c:pt>
                <c:pt idx="10289">
                  <c:v>42240.364583333336</c:v>
                </c:pt>
                <c:pt idx="10290">
                  <c:v>42240.375</c:v>
                </c:pt>
                <c:pt idx="10291">
                  <c:v>42240.385416666664</c:v>
                </c:pt>
                <c:pt idx="10292">
                  <c:v>42240.395833333336</c:v>
                </c:pt>
                <c:pt idx="10293">
                  <c:v>42240.40625</c:v>
                </c:pt>
                <c:pt idx="10294">
                  <c:v>42240.416666666664</c:v>
                </c:pt>
                <c:pt idx="10295">
                  <c:v>42240.427083333336</c:v>
                </c:pt>
                <c:pt idx="10296">
                  <c:v>42240.4375</c:v>
                </c:pt>
                <c:pt idx="10297">
                  <c:v>42240.447916666664</c:v>
                </c:pt>
                <c:pt idx="10298">
                  <c:v>42240.458333333336</c:v>
                </c:pt>
                <c:pt idx="10299">
                  <c:v>42240.46875</c:v>
                </c:pt>
                <c:pt idx="10300">
                  <c:v>42240.479166666664</c:v>
                </c:pt>
                <c:pt idx="10301">
                  <c:v>42240.489583333336</c:v>
                </c:pt>
                <c:pt idx="10302">
                  <c:v>42240.5</c:v>
                </c:pt>
                <c:pt idx="10303">
                  <c:v>42240.510416666664</c:v>
                </c:pt>
                <c:pt idx="10304">
                  <c:v>42240.520833333336</c:v>
                </c:pt>
                <c:pt idx="10305">
                  <c:v>42240.53125</c:v>
                </c:pt>
                <c:pt idx="10306">
                  <c:v>42240.541666666664</c:v>
                </c:pt>
                <c:pt idx="10307">
                  <c:v>42240.552083333336</c:v>
                </c:pt>
                <c:pt idx="10308">
                  <c:v>42240.5625</c:v>
                </c:pt>
                <c:pt idx="10309">
                  <c:v>42240.572916666664</c:v>
                </c:pt>
                <c:pt idx="10310">
                  <c:v>42240.583333333336</c:v>
                </c:pt>
                <c:pt idx="10311">
                  <c:v>42240.59375</c:v>
                </c:pt>
                <c:pt idx="10312">
                  <c:v>42240.604166666664</c:v>
                </c:pt>
                <c:pt idx="10313">
                  <c:v>42240.614583333336</c:v>
                </c:pt>
                <c:pt idx="10314">
                  <c:v>42240.625</c:v>
                </c:pt>
                <c:pt idx="10315">
                  <c:v>42240.635416666664</c:v>
                </c:pt>
                <c:pt idx="10316">
                  <c:v>42240.645833333336</c:v>
                </c:pt>
                <c:pt idx="10317">
                  <c:v>42240.65625</c:v>
                </c:pt>
                <c:pt idx="10318">
                  <c:v>42240.666666666664</c:v>
                </c:pt>
                <c:pt idx="10319">
                  <c:v>42240.677083333336</c:v>
                </c:pt>
                <c:pt idx="10320">
                  <c:v>42240.6875</c:v>
                </c:pt>
                <c:pt idx="10321">
                  <c:v>42240.697916666664</c:v>
                </c:pt>
                <c:pt idx="10322">
                  <c:v>42240.708333333336</c:v>
                </c:pt>
                <c:pt idx="10323">
                  <c:v>42240.71875</c:v>
                </c:pt>
                <c:pt idx="10324">
                  <c:v>42240.729166666664</c:v>
                </c:pt>
                <c:pt idx="10325">
                  <c:v>42240.739583333336</c:v>
                </c:pt>
                <c:pt idx="10326">
                  <c:v>42240.75</c:v>
                </c:pt>
                <c:pt idx="10327">
                  <c:v>42240.760416666664</c:v>
                </c:pt>
                <c:pt idx="10328">
                  <c:v>42240.770833333336</c:v>
                </c:pt>
                <c:pt idx="10329">
                  <c:v>42240.78125</c:v>
                </c:pt>
                <c:pt idx="10330">
                  <c:v>42240.791666666664</c:v>
                </c:pt>
                <c:pt idx="10331">
                  <c:v>42240.802083333336</c:v>
                </c:pt>
                <c:pt idx="10332">
                  <c:v>42240.8125</c:v>
                </c:pt>
                <c:pt idx="10333">
                  <c:v>42240.822916666664</c:v>
                </c:pt>
                <c:pt idx="10334">
                  <c:v>42240.833333333336</c:v>
                </c:pt>
                <c:pt idx="10335">
                  <c:v>42240.84375</c:v>
                </c:pt>
                <c:pt idx="10336">
                  <c:v>42240.854166666664</c:v>
                </c:pt>
                <c:pt idx="10337">
                  <c:v>42240.864583333336</c:v>
                </c:pt>
                <c:pt idx="10338">
                  <c:v>42240.875</c:v>
                </c:pt>
                <c:pt idx="10339">
                  <c:v>42240.885416666664</c:v>
                </c:pt>
                <c:pt idx="10340">
                  <c:v>42240.895833333336</c:v>
                </c:pt>
                <c:pt idx="10341">
                  <c:v>42240.90625</c:v>
                </c:pt>
                <c:pt idx="10342">
                  <c:v>42240.916666666664</c:v>
                </c:pt>
                <c:pt idx="10343">
                  <c:v>42240.927083333336</c:v>
                </c:pt>
                <c:pt idx="10344">
                  <c:v>42240.9375</c:v>
                </c:pt>
                <c:pt idx="10345">
                  <c:v>42240.947916666664</c:v>
                </c:pt>
                <c:pt idx="10346">
                  <c:v>42240.958333333336</c:v>
                </c:pt>
                <c:pt idx="10347">
                  <c:v>42240.96875</c:v>
                </c:pt>
                <c:pt idx="10348">
                  <c:v>42240.979166666664</c:v>
                </c:pt>
                <c:pt idx="10349">
                  <c:v>42240.989583333336</c:v>
                </c:pt>
                <c:pt idx="10350">
                  <c:v>42241</c:v>
                </c:pt>
                <c:pt idx="10351">
                  <c:v>42241.010416666664</c:v>
                </c:pt>
                <c:pt idx="10352">
                  <c:v>42241.020833333336</c:v>
                </c:pt>
                <c:pt idx="10353">
                  <c:v>42241.03125</c:v>
                </c:pt>
                <c:pt idx="10354">
                  <c:v>42241.041666666664</c:v>
                </c:pt>
                <c:pt idx="10355">
                  <c:v>42241.052083333336</c:v>
                </c:pt>
                <c:pt idx="10356">
                  <c:v>42241.0625</c:v>
                </c:pt>
                <c:pt idx="10357">
                  <c:v>42241.072916666664</c:v>
                </c:pt>
                <c:pt idx="10358">
                  <c:v>42241.083333333336</c:v>
                </c:pt>
                <c:pt idx="10359">
                  <c:v>42241.09375</c:v>
                </c:pt>
                <c:pt idx="10360">
                  <c:v>42241.104166666664</c:v>
                </c:pt>
                <c:pt idx="10361">
                  <c:v>42241.114583333336</c:v>
                </c:pt>
                <c:pt idx="10362">
                  <c:v>42241.125</c:v>
                </c:pt>
                <c:pt idx="10363">
                  <c:v>42241.135416666664</c:v>
                </c:pt>
                <c:pt idx="10364">
                  <c:v>42241.145833333336</c:v>
                </c:pt>
                <c:pt idx="10365">
                  <c:v>42241.15625</c:v>
                </c:pt>
                <c:pt idx="10366">
                  <c:v>42241.166666666664</c:v>
                </c:pt>
                <c:pt idx="10367">
                  <c:v>42241.177083333336</c:v>
                </c:pt>
                <c:pt idx="10368">
                  <c:v>42241.1875</c:v>
                </c:pt>
                <c:pt idx="10369">
                  <c:v>42241.197916666664</c:v>
                </c:pt>
                <c:pt idx="10370">
                  <c:v>42241.208333333336</c:v>
                </c:pt>
                <c:pt idx="10371">
                  <c:v>42241.21875</c:v>
                </c:pt>
                <c:pt idx="10372">
                  <c:v>42241.229166666664</c:v>
                </c:pt>
                <c:pt idx="10373">
                  <c:v>42241.239583333336</c:v>
                </c:pt>
                <c:pt idx="10374">
                  <c:v>42241.25</c:v>
                </c:pt>
                <c:pt idx="10375">
                  <c:v>42241.260416666664</c:v>
                </c:pt>
                <c:pt idx="10376">
                  <c:v>42241.270833333336</c:v>
                </c:pt>
                <c:pt idx="10377">
                  <c:v>42241.28125</c:v>
                </c:pt>
                <c:pt idx="10378">
                  <c:v>42241.291666666664</c:v>
                </c:pt>
                <c:pt idx="10379">
                  <c:v>42241.302083333336</c:v>
                </c:pt>
                <c:pt idx="10380">
                  <c:v>42241.3125</c:v>
                </c:pt>
                <c:pt idx="10381">
                  <c:v>42241.322916666664</c:v>
                </c:pt>
                <c:pt idx="10382">
                  <c:v>42241.333333333336</c:v>
                </c:pt>
                <c:pt idx="10383">
                  <c:v>42241.34375</c:v>
                </c:pt>
                <c:pt idx="10384">
                  <c:v>42241.354166666664</c:v>
                </c:pt>
                <c:pt idx="10385">
                  <c:v>42241.364583333336</c:v>
                </c:pt>
                <c:pt idx="10386">
                  <c:v>42241.375</c:v>
                </c:pt>
                <c:pt idx="10387">
                  <c:v>42241.385416666664</c:v>
                </c:pt>
                <c:pt idx="10388">
                  <c:v>42241.395833333336</c:v>
                </c:pt>
                <c:pt idx="10389">
                  <c:v>42241.40625</c:v>
                </c:pt>
                <c:pt idx="10390">
                  <c:v>42241.416666666664</c:v>
                </c:pt>
                <c:pt idx="10391">
                  <c:v>42241.427083333336</c:v>
                </c:pt>
                <c:pt idx="10392">
                  <c:v>42241.4375</c:v>
                </c:pt>
                <c:pt idx="10393">
                  <c:v>42241.447916666664</c:v>
                </c:pt>
                <c:pt idx="10394">
                  <c:v>42241.458333333336</c:v>
                </c:pt>
                <c:pt idx="10395">
                  <c:v>42241.46875</c:v>
                </c:pt>
                <c:pt idx="10396">
                  <c:v>42241.479166666664</c:v>
                </c:pt>
                <c:pt idx="10397">
                  <c:v>42241.489583333336</c:v>
                </c:pt>
                <c:pt idx="10398">
                  <c:v>42241.5</c:v>
                </c:pt>
                <c:pt idx="10399">
                  <c:v>42241.510416666664</c:v>
                </c:pt>
                <c:pt idx="10400">
                  <c:v>42241.520833333336</c:v>
                </c:pt>
                <c:pt idx="10401">
                  <c:v>42241.53125</c:v>
                </c:pt>
                <c:pt idx="10402">
                  <c:v>42241.541666666664</c:v>
                </c:pt>
                <c:pt idx="10403">
                  <c:v>42241.552083333336</c:v>
                </c:pt>
                <c:pt idx="10404">
                  <c:v>42241.5625</c:v>
                </c:pt>
                <c:pt idx="10405">
                  <c:v>42241.572916666664</c:v>
                </c:pt>
                <c:pt idx="10406">
                  <c:v>42241.583333333336</c:v>
                </c:pt>
                <c:pt idx="10407">
                  <c:v>42241.59375</c:v>
                </c:pt>
                <c:pt idx="10408">
                  <c:v>42241.604166666664</c:v>
                </c:pt>
                <c:pt idx="10409">
                  <c:v>42241.614583333336</c:v>
                </c:pt>
                <c:pt idx="10410">
                  <c:v>42241.625</c:v>
                </c:pt>
                <c:pt idx="10411">
                  <c:v>42241.635416666664</c:v>
                </c:pt>
                <c:pt idx="10412">
                  <c:v>42241.645833333336</c:v>
                </c:pt>
                <c:pt idx="10413">
                  <c:v>42241.65625</c:v>
                </c:pt>
                <c:pt idx="10414">
                  <c:v>42241.666666666664</c:v>
                </c:pt>
                <c:pt idx="10415">
                  <c:v>42241.677083333336</c:v>
                </c:pt>
                <c:pt idx="10416">
                  <c:v>42241.6875</c:v>
                </c:pt>
                <c:pt idx="10417">
                  <c:v>42241.697916666664</c:v>
                </c:pt>
                <c:pt idx="10418">
                  <c:v>42241.708333333336</c:v>
                </c:pt>
                <c:pt idx="10419">
                  <c:v>42241.71875</c:v>
                </c:pt>
                <c:pt idx="10420">
                  <c:v>42241.729166666664</c:v>
                </c:pt>
                <c:pt idx="10421">
                  <c:v>42241.739583333336</c:v>
                </c:pt>
                <c:pt idx="10422">
                  <c:v>42241.75</c:v>
                </c:pt>
                <c:pt idx="10423">
                  <c:v>42241.760416666664</c:v>
                </c:pt>
                <c:pt idx="10424">
                  <c:v>42241.770833333336</c:v>
                </c:pt>
                <c:pt idx="10425">
                  <c:v>42241.78125</c:v>
                </c:pt>
                <c:pt idx="10426">
                  <c:v>42241.791666666664</c:v>
                </c:pt>
                <c:pt idx="10427">
                  <c:v>42241.802083333336</c:v>
                </c:pt>
                <c:pt idx="10428">
                  <c:v>42241.8125</c:v>
                </c:pt>
                <c:pt idx="10429">
                  <c:v>42241.822916666664</c:v>
                </c:pt>
                <c:pt idx="10430">
                  <c:v>42241.833333333336</c:v>
                </c:pt>
                <c:pt idx="10431">
                  <c:v>42241.84375</c:v>
                </c:pt>
                <c:pt idx="10432">
                  <c:v>42241.854166666664</c:v>
                </c:pt>
                <c:pt idx="10433">
                  <c:v>42241.864583333336</c:v>
                </c:pt>
                <c:pt idx="10434">
                  <c:v>42241.875</c:v>
                </c:pt>
                <c:pt idx="10435">
                  <c:v>42241.885416666664</c:v>
                </c:pt>
                <c:pt idx="10436">
                  <c:v>42241.895833333336</c:v>
                </c:pt>
                <c:pt idx="10437">
                  <c:v>42241.90625</c:v>
                </c:pt>
                <c:pt idx="10438">
                  <c:v>42241.916666666664</c:v>
                </c:pt>
                <c:pt idx="10439">
                  <c:v>42241.927083333336</c:v>
                </c:pt>
                <c:pt idx="10440">
                  <c:v>42241.9375</c:v>
                </c:pt>
                <c:pt idx="10441">
                  <c:v>42241.947916666664</c:v>
                </c:pt>
                <c:pt idx="10442">
                  <c:v>42241.958333333336</c:v>
                </c:pt>
                <c:pt idx="10443">
                  <c:v>42241.96875</c:v>
                </c:pt>
                <c:pt idx="10444">
                  <c:v>42241.979166666664</c:v>
                </c:pt>
                <c:pt idx="10445">
                  <c:v>42241.989583333336</c:v>
                </c:pt>
                <c:pt idx="10446">
                  <c:v>42242</c:v>
                </c:pt>
                <c:pt idx="10447">
                  <c:v>42242.010416666664</c:v>
                </c:pt>
                <c:pt idx="10448">
                  <c:v>42242.020833333336</c:v>
                </c:pt>
                <c:pt idx="10449">
                  <c:v>42242.03125</c:v>
                </c:pt>
                <c:pt idx="10450">
                  <c:v>42242.041666666664</c:v>
                </c:pt>
                <c:pt idx="10451">
                  <c:v>42242.052083333336</c:v>
                </c:pt>
                <c:pt idx="10452">
                  <c:v>42242.0625</c:v>
                </c:pt>
                <c:pt idx="10453">
                  <c:v>42242.072916666664</c:v>
                </c:pt>
                <c:pt idx="10454">
                  <c:v>42242.083333333336</c:v>
                </c:pt>
                <c:pt idx="10455">
                  <c:v>42242.09375</c:v>
                </c:pt>
                <c:pt idx="10456">
                  <c:v>42242.104166666664</c:v>
                </c:pt>
                <c:pt idx="10457">
                  <c:v>42242.114583333336</c:v>
                </c:pt>
                <c:pt idx="10458">
                  <c:v>42242.125</c:v>
                </c:pt>
                <c:pt idx="10459">
                  <c:v>42242.135416666664</c:v>
                </c:pt>
                <c:pt idx="10460">
                  <c:v>42242.145833333336</c:v>
                </c:pt>
                <c:pt idx="10461">
                  <c:v>42242.15625</c:v>
                </c:pt>
                <c:pt idx="10462">
                  <c:v>42242.166666666664</c:v>
                </c:pt>
                <c:pt idx="10463">
                  <c:v>42242.177083333336</c:v>
                </c:pt>
                <c:pt idx="10464">
                  <c:v>42242.1875</c:v>
                </c:pt>
                <c:pt idx="10465">
                  <c:v>42242.197916666664</c:v>
                </c:pt>
                <c:pt idx="10466">
                  <c:v>42242.208333333336</c:v>
                </c:pt>
                <c:pt idx="10467">
                  <c:v>42242.21875</c:v>
                </c:pt>
                <c:pt idx="10468">
                  <c:v>42242.229166666664</c:v>
                </c:pt>
                <c:pt idx="10469">
                  <c:v>42242.239583333336</c:v>
                </c:pt>
                <c:pt idx="10470">
                  <c:v>42242.25</c:v>
                </c:pt>
                <c:pt idx="10471">
                  <c:v>42242.260416666664</c:v>
                </c:pt>
                <c:pt idx="10472">
                  <c:v>42242.270833333336</c:v>
                </c:pt>
                <c:pt idx="10473">
                  <c:v>42242.28125</c:v>
                </c:pt>
                <c:pt idx="10474">
                  <c:v>42242.291666666664</c:v>
                </c:pt>
                <c:pt idx="10475">
                  <c:v>42242.302083333336</c:v>
                </c:pt>
                <c:pt idx="10476">
                  <c:v>42242.3125</c:v>
                </c:pt>
                <c:pt idx="10477">
                  <c:v>42242.322916666664</c:v>
                </c:pt>
                <c:pt idx="10478">
                  <c:v>42242.333333333336</c:v>
                </c:pt>
                <c:pt idx="10479">
                  <c:v>42242.34375</c:v>
                </c:pt>
                <c:pt idx="10480">
                  <c:v>42242.354166666664</c:v>
                </c:pt>
                <c:pt idx="10481">
                  <c:v>42242.364583333336</c:v>
                </c:pt>
                <c:pt idx="10482">
                  <c:v>42242.375</c:v>
                </c:pt>
                <c:pt idx="10483">
                  <c:v>42242.385416666664</c:v>
                </c:pt>
                <c:pt idx="10484">
                  <c:v>42242.395833333336</c:v>
                </c:pt>
                <c:pt idx="10485">
                  <c:v>42242.40625</c:v>
                </c:pt>
                <c:pt idx="10486">
                  <c:v>42242.416666666664</c:v>
                </c:pt>
                <c:pt idx="10487">
                  <c:v>42242.427083333336</c:v>
                </c:pt>
                <c:pt idx="10488">
                  <c:v>42242.4375</c:v>
                </c:pt>
                <c:pt idx="10489">
                  <c:v>42242.447916666664</c:v>
                </c:pt>
                <c:pt idx="10490">
                  <c:v>42242.458333333336</c:v>
                </c:pt>
                <c:pt idx="10491">
                  <c:v>42242.46875</c:v>
                </c:pt>
                <c:pt idx="10492">
                  <c:v>42242.479166666664</c:v>
                </c:pt>
                <c:pt idx="10493">
                  <c:v>42242.489583333336</c:v>
                </c:pt>
                <c:pt idx="10494">
                  <c:v>42242.5</c:v>
                </c:pt>
                <c:pt idx="10495">
                  <c:v>42242.510416666664</c:v>
                </c:pt>
                <c:pt idx="10496">
                  <c:v>42242.520833333336</c:v>
                </c:pt>
                <c:pt idx="10497">
                  <c:v>42242.53125</c:v>
                </c:pt>
                <c:pt idx="10498">
                  <c:v>42242.541666666664</c:v>
                </c:pt>
                <c:pt idx="10499">
                  <c:v>42242.552083333336</c:v>
                </c:pt>
                <c:pt idx="10500">
                  <c:v>42242.5625</c:v>
                </c:pt>
                <c:pt idx="10501">
                  <c:v>42242.572916666664</c:v>
                </c:pt>
                <c:pt idx="10502">
                  <c:v>42242.583333333336</c:v>
                </c:pt>
                <c:pt idx="10503">
                  <c:v>42242.59375</c:v>
                </c:pt>
                <c:pt idx="10504">
                  <c:v>42242.604166666664</c:v>
                </c:pt>
                <c:pt idx="10505">
                  <c:v>42242.614583333336</c:v>
                </c:pt>
                <c:pt idx="10506">
                  <c:v>42242.625</c:v>
                </c:pt>
                <c:pt idx="10507">
                  <c:v>42242.635416666664</c:v>
                </c:pt>
                <c:pt idx="10508">
                  <c:v>42242.645833333336</c:v>
                </c:pt>
                <c:pt idx="10509">
                  <c:v>42242.65625</c:v>
                </c:pt>
                <c:pt idx="10510">
                  <c:v>42242.666666666664</c:v>
                </c:pt>
                <c:pt idx="10511">
                  <c:v>42242.677083333336</c:v>
                </c:pt>
                <c:pt idx="10512">
                  <c:v>42242.6875</c:v>
                </c:pt>
                <c:pt idx="10513">
                  <c:v>42242.697916666664</c:v>
                </c:pt>
                <c:pt idx="10514">
                  <c:v>42242.708333333336</c:v>
                </c:pt>
                <c:pt idx="10515">
                  <c:v>42242.71875</c:v>
                </c:pt>
                <c:pt idx="10516">
                  <c:v>42242.729166666664</c:v>
                </c:pt>
                <c:pt idx="10517">
                  <c:v>42242.739583333336</c:v>
                </c:pt>
                <c:pt idx="10518">
                  <c:v>42242.75</c:v>
                </c:pt>
                <c:pt idx="10519">
                  <c:v>42242.760416666664</c:v>
                </c:pt>
                <c:pt idx="10520">
                  <c:v>42242.770833333336</c:v>
                </c:pt>
                <c:pt idx="10521">
                  <c:v>42242.78125</c:v>
                </c:pt>
                <c:pt idx="10522">
                  <c:v>42242.791666666664</c:v>
                </c:pt>
                <c:pt idx="10523">
                  <c:v>42242.802083333336</c:v>
                </c:pt>
                <c:pt idx="10524">
                  <c:v>42242.8125</c:v>
                </c:pt>
                <c:pt idx="10525">
                  <c:v>42242.822916666664</c:v>
                </c:pt>
                <c:pt idx="10526">
                  <c:v>42242.833333333336</c:v>
                </c:pt>
                <c:pt idx="10527">
                  <c:v>42242.84375</c:v>
                </c:pt>
                <c:pt idx="10528">
                  <c:v>42242.854166666664</c:v>
                </c:pt>
                <c:pt idx="10529">
                  <c:v>42242.864583333336</c:v>
                </c:pt>
                <c:pt idx="10530">
                  <c:v>42242.875</c:v>
                </c:pt>
                <c:pt idx="10531">
                  <c:v>42242.885416666664</c:v>
                </c:pt>
                <c:pt idx="10532">
                  <c:v>42242.895833333336</c:v>
                </c:pt>
                <c:pt idx="10533">
                  <c:v>42242.90625</c:v>
                </c:pt>
                <c:pt idx="10534">
                  <c:v>42242.916666666664</c:v>
                </c:pt>
                <c:pt idx="10535">
                  <c:v>42242.927083333336</c:v>
                </c:pt>
                <c:pt idx="10536">
                  <c:v>42242.9375</c:v>
                </c:pt>
                <c:pt idx="10537">
                  <c:v>42242.947916666664</c:v>
                </c:pt>
                <c:pt idx="10538">
                  <c:v>42242.958333333336</c:v>
                </c:pt>
                <c:pt idx="10539">
                  <c:v>42242.96875</c:v>
                </c:pt>
                <c:pt idx="10540">
                  <c:v>42242.979166666664</c:v>
                </c:pt>
                <c:pt idx="10541">
                  <c:v>42242.989583333336</c:v>
                </c:pt>
                <c:pt idx="10542">
                  <c:v>42243</c:v>
                </c:pt>
                <c:pt idx="10543">
                  <c:v>42243.010416666664</c:v>
                </c:pt>
                <c:pt idx="10544">
                  <c:v>42243.020833333336</c:v>
                </c:pt>
                <c:pt idx="10545">
                  <c:v>42243.03125</c:v>
                </c:pt>
                <c:pt idx="10546">
                  <c:v>42243.041666666664</c:v>
                </c:pt>
                <c:pt idx="10547">
                  <c:v>42243.052083333336</c:v>
                </c:pt>
                <c:pt idx="10548">
                  <c:v>42243.0625</c:v>
                </c:pt>
                <c:pt idx="10549">
                  <c:v>42243.072916666664</c:v>
                </c:pt>
                <c:pt idx="10550">
                  <c:v>42243.083333333336</c:v>
                </c:pt>
                <c:pt idx="10551">
                  <c:v>42243.09375</c:v>
                </c:pt>
                <c:pt idx="10552">
                  <c:v>42243.104166666664</c:v>
                </c:pt>
                <c:pt idx="10553">
                  <c:v>42243.114583333336</c:v>
                </c:pt>
                <c:pt idx="10554">
                  <c:v>42243.125</c:v>
                </c:pt>
                <c:pt idx="10555">
                  <c:v>42243.135416666664</c:v>
                </c:pt>
                <c:pt idx="10556">
                  <c:v>42243.145833333336</c:v>
                </c:pt>
                <c:pt idx="10557">
                  <c:v>42243.15625</c:v>
                </c:pt>
                <c:pt idx="10558">
                  <c:v>42243.166666666664</c:v>
                </c:pt>
                <c:pt idx="10559">
                  <c:v>42243.177083333336</c:v>
                </c:pt>
                <c:pt idx="10560">
                  <c:v>42243.1875</c:v>
                </c:pt>
                <c:pt idx="10561">
                  <c:v>42243.197916666664</c:v>
                </c:pt>
                <c:pt idx="10562">
                  <c:v>42243.208333333336</c:v>
                </c:pt>
                <c:pt idx="10563">
                  <c:v>42243.21875</c:v>
                </c:pt>
                <c:pt idx="10564">
                  <c:v>42243.229166666664</c:v>
                </c:pt>
                <c:pt idx="10565">
                  <c:v>42243.239583333336</c:v>
                </c:pt>
                <c:pt idx="10566">
                  <c:v>42243.25</c:v>
                </c:pt>
                <c:pt idx="10567">
                  <c:v>42243.260416666664</c:v>
                </c:pt>
                <c:pt idx="10568">
                  <c:v>42243.270833333336</c:v>
                </c:pt>
                <c:pt idx="10569">
                  <c:v>42243.28125</c:v>
                </c:pt>
                <c:pt idx="10570">
                  <c:v>42243.291666666664</c:v>
                </c:pt>
                <c:pt idx="10571">
                  <c:v>42243.302083333336</c:v>
                </c:pt>
                <c:pt idx="10572">
                  <c:v>42243.3125</c:v>
                </c:pt>
                <c:pt idx="10573">
                  <c:v>42243.322916666664</c:v>
                </c:pt>
                <c:pt idx="10574">
                  <c:v>42243.333333333336</c:v>
                </c:pt>
                <c:pt idx="10575">
                  <c:v>42243.34375</c:v>
                </c:pt>
                <c:pt idx="10576">
                  <c:v>42243.354166666664</c:v>
                </c:pt>
                <c:pt idx="10577">
                  <c:v>42243.364583333336</c:v>
                </c:pt>
                <c:pt idx="10578">
                  <c:v>42243.375</c:v>
                </c:pt>
                <c:pt idx="10579">
                  <c:v>42243.385416666664</c:v>
                </c:pt>
                <c:pt idx="10580">
                  <c:v>42243.395833333336</c:v>
                </c:pt>
                <c:pt idx="10581">
                  <c:v>42243.40625</c:v>
                </c:pt>
                <c:pt idx="10582">
                  <c:v>42243.416666666664</c:v>
                </c:pt>
                <c:pt idx="10583">
                  <c:v>42243.427083333336</c:v>
                </c:pt>
                <c:pt idx="10584">
                  <c:v>42243.4375</c:v>
                </c:pt>
                <c:pt idx="10585">
                  <c:v>42243.447916666664</c:v>
                </c:pt>
                <c:pt idx="10586">
                  <c:v>42243.458333333336</c:v>
                </c:pt>
                <c:pt idx="10587">
                  <c:v>42243.46875</c:v>
                </c:pt>
                <c:pt idx="10588">
                  <c:v>42243.479166666664</c:v>
                </c:pt>
                <c:pt idx="10589">
                  <c:v>42243.489583333336</c:v>
                </c:pt>
                <c:pt idx="10590">
                  <c:v>42243.5</c:v>
                </c:pt>
                <c:pt idx="10591">
                  <c:v>42243.510416666664</c:v>
                </c:pt>
                <c:pt idx="10592">
                  <c:v>42243.520833333336</c:v>
                </c:pt>
                <c:pt idx="10593">
                  <c:v>42243.53125</c:v>
                </c:pt>
                <c:pt idx="10594">
                  <c:v>42243.541666666664</c:v>
                </c:pt>
                <c:pt idx="10595">
                  <c:v>42243.552083333336</c:v>
                </c:pt>
                <c:pt idx="10596">
                  <c:v>42243.5625</c:v>
                </c:pt>
                <c:pt idx="10597">
                  <c:v>42243.572916666664</c:v>
                </c:pt>
                <c:pt idx="10598">
                  <c:v>42243.583333333336</c:v>
                </c:pt>
                <c:pt idx="10599">
                  <c:v>42243.59375</c:v>
                </c:pt>
                <c:pt idx="10600">
                  <c:v>42243.604166666664</c:v>
                </c:pt>
                <c:pt idx="10601">
                  <c:v>42243.614583333336</c:v>
                </c:pt>
                <c:pt idx="10602">
                  <c:v>42243.625</c:v>
                </c:pt>
                <c:pt idx="10603">
                  <c:v>42243.635416666664</c:v>
                </c:pt>
                <c:pt idx="10604">
                  <c:v>42243.645833333336</c:v>
                </c:pt>
                <c:pt idx="10605">
                  <c:v>42243.65625</c:v>
                </c:pt>
                <c:pt idx="10606">
                  <c:v>42243.666666666664</c:v>
                </c:pt>
                <c:pt idx="10607">
                  <c:v>42243.677083333336</c:v>
                </c:pt>
                <c:pt idx="10608">
                  <c:v>42243.6875</c:v>
                </c:pt>
                <c:pt idx="10609">
                  <c:v>42243.697916666664</c:v>
                </c:pt>
                <c:pt idx="10610">
                  <c:v>42243.708333333336</c:v>
                </c:pt>
                <c:pt idx="10611">
                  <c:v>42243.71875</c:v>
                </c:pt>
                <c:pt idx="10612">
                  <c:v>42243.729166666664</c:v>
                </c:pt>
                <c:pt idx="10613">
                  <c:v>42243.739583333336</c:v>
                </c:pt>
                <c:pt idx="10614">
                  <c:v>42243.75</c:v>
                </c:pt>
                <c:pt idx="10615">
                  <c:v>42243.760416666664</c:v>
                </c:pt>
                <c:pt idx="10616">
                  <c:v>42243.770833333336</c:v>
                </c:pt>
                <c:pt idx="10617">
                  <c:v>42243.78125</c:v>
                </c:pt>
                <c:pt idx="10618">
                  <c:v>42243.791666666664</c:v>
                </c:pt>
                <c:pt idx="10619">
                  <c:v>42243.802083333336</c:v>
                </c:pt>
                <c:pt idx="10620">
                  <c:v>42243.8125</c:v>
                </c:pt>
                <c:pt idx="10621">
                  <c:v>42243.822916666664</c:v>
                </c:pt>
                <c:pt idx="10622">
                  <c:v>42243.833333333336</c:v>
                </c:pt>
                <c:pt idx="10623">
                  <c:v>42243.84375</c:v>
                </c:pt>
                <c:pt idx="10624">
                  <c:v>42243.854166666664</c:v>
                </c:pt>
                <c:pt idx="10625">
                  <c:v>42243.864583333336</c:v>
                </c:pt>
                <c:pt idx="10626">
                  <c:v>42243.875</c:v>
                </c:pt>
                <c:pt idx="10627">
                  <c:v>42243.885416666664</c:v>
                </c:pt>
                <c:pt idx="10628">
                  <c:v>42243.895833333336</c:v>
                </c:pt>
                <c:pt idx="10629">
                  <c:v>42243.90625</c:v>
                </c:pt>
                <c:pt idx="10630">
                  <c:v>42243.916666666664</c:v>
                </c:pt>
                <c:pt idx="10631">
                  <c:v>42243.927083333336</c:v>
                </c:pt>
                <c:pt idx="10632">
                  <c:v>42243.9375</c:v>
                </c:pt>
                <c:pt idx="10633">
                  <c:v>42243.947916666664</c:v>
                </c:pt>
                <c:pt idx="10634">
                  <c:v>42243.958333333336</c:v>
                </c:pt>
                <c:pt idx="10635">
                  <c:v>42243.96875</c:v>
                </c:pt>
                <c:pt idx="10636">
                  <c:v>42243.979166666664</c:v>
                </c:pt>
                <c:pt idx="10637">
                  <c:v>42243.989583333336</c:v>
                </c:pt>
                <c:pt idx="10638">
                  <c:v>42244</c:v>
                </c:pt>
                <c:pt idx="10639">
                  <c:v>42244.010416666664</c:v>
                </c:pt>
                <c:pt idx="10640">
                  <c:v>42244.020833333336</c:v>
                </c:pt>
                <c:pt idx="10641">
                  <c:v>42244.03125</c:v>
                </c:pt>
                <c:pt idx="10642">
                  <c:v>42244.041666666664</c:v>
                </c:pt>
                <c:pt idx="10643">
                  <c:v>42244.052083333336</c:v>
                </c:pt>
                <c:pt idx="10644">
                  <c:v>42244.0625</c:v>
                </c:pt>
                <c:pt idx="10645">
                  <c:v>42244.072916666664</c:v>
                </c:pt>
                <c:pt idx="10646">
                  <c:v>42244.083333333336</c:v>
                </c:pt>
                <c:pt idx="10647">
                  <c:v>42244.09375</c:v>
                </c:pt>
                <c:pt idx="10648">
                  <c:v>42244.104166666664</c:v>
                </c:pt>
                <c:pt idx="10649">
                  <c:v>42244.114583333336</c:v>
                </c:pt>
                <c:pt idx="10650">
                  <c:v>42244.125</c:v>
                </c:pt>
                <c:pt idx="10651">
                  <c:v>42244.135416666664</c:v>
                </c:pt>
                <c:pt idx="10652">
                  <c:v>42244.145833333336</c:v>
                </c:pt>
                <c:pt idx="10653">
                  <c:v>42244.15625</c:v>
                </c:pt>
                <c:pt idx="10654">
                  <c:v>42244.166666666664</c:v>
                </c:pt>
                <c:pt idx="10655">
                  <c:v>42244.177083333336</c:v>
                </c:pt>
                <c:pt idx="10656">
                  <c:v>42244.1875</c:v>
                </c:pt>
                <c:pt idx="10657">
                  <c:v>42244.197916666664</c:v>
                </c:pt>
                <c:pt idx="10658">
                  <c:v>42244.208333333336</c:v>
                </c:pt>
                <c:pt idx="10659">
                  <c:v>42244.21875</c:v>
                </c:pt>
                <c:pt idx="10660">
                  <c:v>42244.229166666664</c:v>
                </c:pt>
                <c:pt idx="10661">
                  <c:v>42244.239583333336</c:v>
                </c:pt>
                <c:pt idx="10662">
                  <c:v>42244.25</c:v>
                </c:pt>
                <c:pt idx="10663">
                  <c:v>42244.260416666664</c:v>
                </c:pt>
                <c:pt idx="10664">
                  <c:v>42244.270833333336</c:v>
                </c:pt>
                <c:pt idx="10665">
                  <c:v>42244.28125</c:v>
                </c:pt>
                <c:pt idx="10666">
                  <c:v>42244.291666666664</c:v>
                </c:pt>
                <c:pt idx="10667">
                  <c:v>42244.302083333336</c:v>
                </c:pt>
                <c:pt idx="10668">
                  <c:v>42244.3125</c:v>
                </c:pt>
                <c:pt idx="10669">
                  <c:v>42244.322916666664</c:v>
                </c:pt>
                <c:pt idx="10670">
                  <c:v>42244.333333333336</c:v>
                </c:pt>
                <c:pt idx="10671">
                  <c:v>42244.34375</c:v>
                </c:pt>
                <c:pt idx="10672">
                  <c:v>42244.354166666664</c:v>
                </c:pt>
                <c:pt idx="10673">
                  <c:v>42244.364583333336</c:v>
                </c:pt>
                <c:pt idx="10674">
                  <c:v>42244.375</c:v>
                </c:pt>
                <c:pt idx="10675">
                  <c:v>42244.385416666664</c:v>
                </c:pt>
                <c:pt idx="10676">
                  <c:v>42244.395833333336</c:v>
                </c:pt>
                <c:pt idx="10677">
                  <c:v>42244.40625</c:v>
                </c:pt>
                <c:pt idx="10678">
                  <c:v>42244.416666666664</c:v>
                </c:pt>
                <c:pt idx="10679">
                  <c:v>42244.427083333336</c:v>
                </c:pt>
                <c:pt idx="10680">
                  <c:v>42244.4375</c:v>
                </c:pt>
                <c:pt idx="10681">
                  <c:v>42244.447916666664</c:v>
                </c:pt>
                <c:pt idx="10682">
                  <c:v>42244.458333333336</c:v>
                </c:pt>
                <c:pt idx="10683">
                  <c:v>42244.46875</c:v>
                </c:pt>
                <c:pt idx="10684">
                  <c:v>42244.479166666664</c:v>
                </c:pt>
                <c:pt idx="10685">
                  <c:v>42244.489583333336</c:v>
                </c:pt>
                <c:pt idx="10686">
                  <c:v>42244.5</c:v>
                </c:pt>
                <c:pt idx="10687">
                  <c:v>42244.510416666664</c:v>
                </c:pt>
                <c:pt idx="10688">
                  <c:v>42244.520833333336</c:v>
                </c:pt>
                <c:pt idx="10689">
                  <c:v>42244.53125</c:v>
                </c:pt>
                <c:pt idx="10690">
                  <c:v>42244.541666666664</c:v>
                </c:pt>
                <c:pt idx="10691">
                  <c:v>42244.552083333336</c:v>
                </c:pt>
                <c:pt idx="10692">
                  <c:v>42244.5625</c:v>
                </c:pt>
                <c:pt idx="10693">
                  <c:v>42244.572916666664</c:v>
                </c:pt>
                <c:pt idx="10694">
                  <c:v>42244.583333333336</c:v>
                </c:pt>
                <c:pt idx="10695">
                  <c:v>42244.59375</c:v>
                </c:pt>
                <c:pt idx="10696">
                  <c:v>42244.604166666664</c:v>
                </c:pt>
                <c:pt idx="10697">
                  <c:v>42244.614583333336</c:v>
                </c:pt>
                <c:pt idx="10698">
                  <c:v>42244.625</c:v>
                </c:pt>
                <c:pt idx="10699">
                  <c:v>42244.635416666664</c:v>
                </c:pt>
                <c:pt idx="10700">
                  <c:v>42244.645833333336</c:v>
                </c:pt>
                <c:pt idx="10701">
                  <c:v>42244.65625</c:v>
                </c:pt>
                <c:pt idx="10702">
                  <c:v>42244.666666666664</c:v>
                </c:pt>
                <c:pt idx="10703">
                  <c:v>42244.677083333336</c:v>
                </c:pt>
                <c:pt idx="10704">
                  <c:v>42244.6875</c:v>
                </c:pt>
                <c:pt idx="10705">
                  <c:v>42244.697916666664</c:v>
                </c:pt>
                <c:pt idx="10706">
                  <c:v>42244.708333333336</c:v>
                </c:pt>
                <c:pt idx="10707">
                  <c:v>42244.71875</c:v>
                </c:pt>
                <c:pt idx="10708">
                  <c:v>42244.729166666664</c:v>
                </c:pt>
                <c:pt idx="10709">
                  <c:v>42244.739583333336</c:v>
                </c:pt>
                <c:pt idx="10710">
                  <c:v>42244.75</c:v>
                </c:pt>
                <c:pt idx="10711">
                  <c:v>42244.760416666664</c:v>
                </c:pt>
                <c:pt idx="10712">
                  <c:v>42244.770833333336</c:v>
                </c:pt>
                <c:pt idx="10713">
                  <c:v>42244.78125</c:v>
                </c:pt>
                <c:pt idx="10714">
                  <c:v>42244.791666666664</c:v>
                </c:pt>
                <c:pt idx="10715">
                  <c:v>42244.802083333336</c:v>
                </c:pt>
                <c:pt idx="10716">
                  <c:v>42244.8125</c:v>
                </c:pt>
                <c:pt idx="10717">
                  <c:v>42244.822916666664</c:v>
                </c:pt>
                <c:pt idx="10718">
                  <c:v>42244.833333333336</c:v>
                </c:pt>
                <c:pt idx="10719">
                  <c:v>42244.84375</c:v>
                </c:pt>
                <c:pt idx="10720">
                  <c:v>42244.854166666664</c:v>
                </c:pt>
                <c:pt idx="10721">
                  <c:v>42244.864583333336</c:v>
                </c:pt>
                <c:pt idx="10722">
                  <c:v>42244.875</c:v>
                </c:pt>
                <c:pt idx="10723">
                  <c:v>42244.885416666664</c:v>
                </c:pt>
                <c:pt idx="10724">
                  <c:v>42244.895833333336</c:v>
                </c:pt>
                <c:pt idx="10725">
                  <c:v>42244.90625</c:v>
                </c:pt>
                <c:pt idx="10726">
                  <c:v>42244.916666666664</c:v>
                </c:pt>
                <c:pt idx="10727">
                  <c:v>42244.927083333336</c:v>
                </c:pt>
                <c:pt idx="10728">
                  <c:v>42244.9375</c:v>
                </c:pt>
                <c:pt idx="10729">
                  <c:v>42244.947916666664</c:v>
                </c:pt>
                <c:pt idx="10730">
                  <c:v>42244.958333333336</c:v>
                </c:pt>
                <c:pt idx="10731">
                  <c:v>42244.96875</c:v>
                </c:pt>
                <c:pt idx="10732">
                  <c:v>42244.979166666664</c:v>
                </c:pt>
                <c:pt idx="10733">
                  <c:v>42244.989583333336</c:v>
                </c:pt>
                <c:pt idx="10734">
                  <c:v>42245</c:v>
                </c:pt>
                <c:pt idx="10735">
                  <c:v>42245.010416666664</c:v>
                </c:pt>
                <c:pt idx="10736">
                  <c:v>42245.020833333336</c:v>
                </c:pt>
                <c:pt idx="10737">
                  <c:v>42245.03125</c:v>
                </c:pt>
                <c:pt idx="10738">
                  <c:v>42245.041666666664</c:v>
                </c:pt>
                <c:pt idx="10739">
                  <c:v>42245.052083333336</c:v>
                </c:pt>
                <c:pt idx="10740">
                  <c:v>42245.0625</c:v>
                </c:pt>
                <c:pt idx="10741">
                  <c:v>42245.072916666664</c:v>
                </c:pt>
                <c:pt idx="10742">
                  <c:v>42245.083333333336</c:v>
                </c:pt>
                <c:pt idx="10743">
                  <c:v>42245.09375</c:v>
                </c:pt>
                <c:pt idx="10744">
                  <c:v>42245.104166666664</c:v>
                </c:pt>
                <c:pt idx="10745">
                  <c:v>42245.114583333336</c:v>
                </c:pt>
                <c:pt idx="10746">
                  <c:v>42245.125</c:v>
                </c:pt>
                <c:pt idx="10747">
                  <c:v>42245.135416666664</c:v>
                </c:pt>
                <c:pt idx="10748">
                  <c:v>42245.145833333336</c:v>
                </c:pt>
                <c:pt idx="10749">
                  <c:v>42245.15625</c:v>
                </c:pt>
                <c:pt idx="10750">
                  <c:v>42245.166666666664</c:v>
                </c:pt>
                <c:pt idx="10751">
                  <c:v>42245.177083333336</c:v>
                </c:pt>
                <c:pt idx="10752">
                  <c:v>42245.1875</c:v>
                </c:pt>
                <c:pt idx="10753">
                  <c:v>42245.197916666664</c:v>
                </c:pt>
                <c:pt idx="10754">
                  <c:v>42245.208333333336</c:v>
                </c:pt>
                <c:pt idx="10755">
                  <c:v>42245.21875</c:v>
                </c:pt>
                <c:pt idx="10756">
                  <c:v>42245.229166666664</c:v>
                </c:pt>
                <c:pt idx="10757">
                  <c:v>42245.239583333336</c:v>
                </c:pt>
                <c:pt idx="10758">
                  <c:v>42245.25</c:v>
                </c:pt>
                <c:pt idx="10759">
                  <c:v>42245.260416666664</c:v>
                </c:pt>
                <c:pt idx="10760">
                  <c:v>42245.270833333336</c:v>
                </c:pt>
                <c:pt idx="10761">
                  <c:v>42245.28125</c:v>
                </c:pt>
                <c:pt idx="10762">
                  <c:v>42245.291666666664</c:v>
                </c:pt>
                <c:pt idx="10763">
                  <c:v>42245.302083333336</c:v>
                </c:pt>
                <c:pt idx="10764">
                  <c:v>42245.3125</c:v>
                </c:pt>
                <c:pt idx="10765">
                  <c:v>42245.322916666664</c:v>
                </c:pt>
                <c:pt idx="10766">
                  <c:v>42245.333333333336</c:v>
                </c:pt>
                <c:pt idx="10767">
                  <c:v>42245.34375</c:v>
                </c:pt>
                <c:pt idx="10768">
                  <c:v>42245.354166666664</c:v>
                </c:pt>
                <c:pt idx="10769">
                  <c:v>42245.364583333336</c:v>
                </c:pt>
                <c:pt idx="10770">
                  <c:v>42245.375</c:v>
                </c:pt>
                <c:pt idx="10771">
                  <c:v>42245.385416666664</c:v>
                </c:pt>
                <c:pt idx="10772">
                  <c:v>42245.395833333336</c:v>
                </c:pt>
                <c:pt idx="10773">
                  <c:v>42245.40625</c:v>
                </c:pt>
                <c:pt idx="10774">
                  <c:v>42245.416666666664</c:v>
                </c:pt>
                <c:pt idx="10775">
                  <c:v>42245.427083333336</c:v>
                </c:pt>
                <c:pt idx="10776">
                  <c:v>42245.4375</c:v>
                </c:pt>
                <c:pt idx="10777">
                  <c:v>42245.447916666664</c:v>
                </c:pt>
                <c:pt idx="10778">
                  <c:v>42245.458333333336</c:v>
                </c:pt>
                <c:pt idx="10779">
                  <c:v>42245.46875</c:v>
                </c:pt>
                <c:pt idx="10780">
                  <c:v>42245.479166666664</c:v>
                </c:pt>
                <c:pt idx="10781">
                  <c:v>42245.489583333336</c:v>
                </c:pt>
                <c:pt idx="10782">
                  <c:v>42245.5</c:v>
                </c:pt>
                <c:pt idx="10783">
                  <c:v>42245.510416666664</c:v>
                </c:pt>
                <c:pt idx="10784">
                  <c:v>42245.520833333336</c:v>
                </c:pt>
                <c:pt idx="10785">
                  <c:v>42245.53125</c:v>
                </c:pt>
                <c:pt idx="10786">
                  <c:v>42245.541666666664</c:v>
                </c:pt>
                <c:pt idx="10787">
                  <c:v>42245.552083333336</c:v>
                </c:pt>
                <c:pt idx="10788">
                  <c:v>42245.5625</c:v>
                </c:pt>
                <c:pt idx="10789">
                  <c:v>42245.572916666664</c:v>
                </c:pt>
                <c:pt idx="10790">
                  <c:v>42245.583333333336</c:v>
                </c:pt>
                <c:pt idx="10791">
                  <c:v>42245.59375</c:v>
                </c:pt>
                <c:pt idx="10792">
                  <c:v>42245.604166666664</c:v>
                </c:pt>
                <c:pt idx="10793">
                  <c:v>42245.614583333336</c:v>
                </c:pt>
                <c:pt idx="10794">
                  <c:v>42245.625</c:v>
                </c:pt>
                <c:pt idx="10795">
                  <c:v>42245.635416666664</c:v>
                </c:pt>
                <c:pt idx="10796">
                  <c:v>42245.645833333336</c:v>
                </c:pt>
                <c:pt idx="10797">
                  <c:v>42245.65625</c:v>
                </c:pt>
                <c:pt idx="10798">
                  <c:v>42245.666666666664</c:v>
                </c:pt>
                <c:pt idx="10799">
                  <c:v>42245.677083333336</c:v>
                </c:pt>
                <c:pt idx="10800">
                  <c:v>42245.6875</c:v>
                </c:pt>
                <c:pt idx="10801">
                  <c:v>42245.697916666664</c:v>
                </c:pt>
                <c:pt idx="10802">
                  <c:v>42245.708333333336</c:v>
                </c:pt>
                <c:pt idx="10803">
                  <c:v>42245.71875</c:v>
                </c:pt>
                <c:pt idx="10804">
                  <c:v>42245.729166666664</c:v>
                </c:pt>
                <c:pt idx="10805">
                  <c:v>42245.739583333336</c:v>
                </c:pt>
                <c:pt idx="10806">
                  <c:v>42245.75</c:v>
                </c:pt>
                <c:pt idx="10807">
                  <c:v>42245.760416666664</c:v>
                </c:pt>
                <c:pt idx="10808">
                  <c:v>42245.770833333336</c:v>
                </c:pt>
                <c:pt idx="10809">
                  <c:v>42245.78125</c:v>
                </c:pt>
                <c:pt idx="10810">
                  <c:v>42245.791666666664</c:v>
                </c:pt>
                <c:pt idx="10811">
                  <c:v>42245.802083333336</c:v>
                </c:pt>
                <c:pt idx="10812">
                  <c:v>42245.8125</c:v>
                </c:pt>
                <c:pt idx="10813">
                  <c:v>42245.822916666664</c:v>
                </c:pt>
                <c:pt idx="10814">
                  <c:v>42245.833333333336</c:v>
                </c:pt>
                <c:pt idx="10815">
                  <c:v>42245.84375</c:v>
                </c:pt>
                <c:pt idx="10816">
                  <c:v>42245.854166666664</c:v>
                </c:pt>
                <c:pt idx="10817">
                  <c:v>42245.864583333336</c:v>
                </c:pt>
                <c:pt idx="10818">
                  <c:v>42245.875</c:v>
                </c:pt>
                <c:pt idx="10819">
                  <c:v>42245.885416666664</c:v>
                </c:pt>
                <c:pt idx="10820">
                  <c:v>42245.895833333336</c:v>
                </c:pt>
                <c:pt idx="10821">
                  <c:v>42245.90625</c:v>
                </c:pt>
                <c:pt idx="10822">
                  <c:v>42245.916666666664</c:v>
                </c:pt>
                <c:pt idx="10823">
                  <c:v>42245.927083333336</c:v>
                </c:pt>
                <c:pt idx="10824">
                  <c:v>42245.9375</c:v>
                </c:pt>
                <c:pt idx="10825">
                  <c:v>42245.947916666664</c:v>
                </c:pt>
                <c:pt idx="10826">
                  <c:v>42245.958333333336</c:v>
                </c:pt>
                <c:pt idx="10827">
                  <c:v>42245.96875</c:v>
                </c:pt>
                <c:pt idx="10828">
                  <c:v>42245.979166666664</c:v>
                </c:pt>
                <c:pt idx="10829">
                  <c:v>42245.989583333336</c:v>
                </c:pt>
                <c:pt idx="10830">
                  <c:v>42246</c:v>
                </c:pt>
                <c:pt idx="10831">
                  <c:v>42246.010416666664</c:v>
                </c:pt>
                <c:pt idx="10832">
                  <c:v>42246.020833333336</c:v>
                </c:pt>
                <c:pt idx="10833">
                  <c:v>42246.03125</c:v>
                </c:pt>
                <c:pt idx="10834">
                  <c:v>42246.041666666664</c:v>
                </c:pt>
                <c:pt idx="10835">
                  <c:v>42246.052083333336</c:v>
                </c:pt>
                <c:pt idx="10836">
                  <c:v>42246.0625</c:v>
                </c:pt>
                <c:pt idx="10837">
                  <c:v>42246.072916666664</c:v>
                </c:pt>
                <c:pt idx="10838">
                  <c:v>42246.083333333336</c:v>
                </c:pt>
                <c:pt idx="10839">
                  <c:v>42246.09375</c:v>
                </c:pt>
                <c:pt idx="10840">
                  <c:v>42246.104166666664</c:v>
                </c:pt>
                <c:pt idx="10841">
                  <c:v>42246.114583333336</c:v>
                </c:pt>
                <c:pt idx="10842">
                  <c:v>42246.125</c:v>
                </c:pt>
                <c:pt idx="10843">
                  <c:v>42246.135416666664</c:v>
                </c:pt>
                <c:pt idx="10844">
                  <c:v>42246.145833333336</c:v>
                </c:pt>
                <c:pt idx="10845">
                  <c:v>42246.15625</c:v>
                </c:pt>
                <c:pt idx="10846">
                  <c:v>42246.166666666664</c:v>
                </c:pt>
                <c:pt idx="10847">
                  <c:v>42246.177083333336</c:v>
                </c:pt>
                <c:pt idx="10848">
                  <c:v>42246.1875</c:v>
                </c:pt>
                <c:pt idx="10849">
                  <c:v>42246.197916666664</c:v>
                </c:pt>
                <c:pt idx="10850">
                  <c:v>42246.208333333336</c:v>
                </c:pt>
                <c:pt idx="10851">
                  <c:v>42246.21875</c:v>
                </c:pt>
                <c:pt idx="10852">
                  <c:v>42246.229166666664</c:v>
                </c:pt>
                <c:pt idx="10853">
                  <c:v>42246.239583333336</c:v>
                </c:pt>
                <c:pt idx="10854">
                  <c:v>42246.25</c:v>
                </c:pt>
                <c:pt idx="10855">
                  <c:v>42246.260416666664</c:v>
                </c:pt>
                <c:pt idx="10856">
                  <c:v>42246.270833333336</c:v>
                </c:pt>
                <c:pt idx="10857">
                  <c:v>42246.28125</c:v>
                </c:pt>
                <c:pt idx="10858">
                  <c:v>42246.291666666664</c:v>
                </c:pt>
                <c:pt idx="10859">
                  <c:v>42246.302083333336</c:v>
                </c:pt>
                <c:pt idx="10860">
                  <c:v>42246.3125</c:v>
                </c:pt>
                <c:pt idx="10861">
                  <c:v>42246.322916666664</c:v>
                </c:pt>
                <c:pt idx="10862">
                  <c:v>42246.333333333336</c:v>
                </c:pt>
                <c:pt idx="10863">
                  <c:v>42246.34375</c:v>
                </c:pt>
                <c:pt idx="10864">
                  <c:v>42246.354166666664</c:v>
                </c:pt>
                <c:pt idx="10865">
                  <c:v>42246.364583333336</c:v>
                </c:pt>
                <c:pt idx="10866">
                  <c:v>42246.375</c:v>
                </c:pt>
                <c:pt idx="10867">
                  <c:v>42246.385416666664</c:v>
                </c:pt>
                <c:pt idx="10868">
                  <c:v>42246.395833333336</c:v>
                </c:pt>
                <c:pt idx="10869">
                  <c:v>42246.40625</c:v>
                </c:pt>
                <c:pt idx="10870">
                  <c:v>42246.416666666664</c:v>
                </c:pt>
                <c:pt idx="10871">
                  <c:v>42246.427083333336</c:v>
                </c:pt>
                <c:pt idx="10872">
                  <c:v>42246.4375</c:v>
                </c:pt>
                <c:pt idx="10873">
                  <c:v>42246.447916666664</c:v>
                </c:pt>
                <c:pt idx="10874">
                  <c:v>42246.458333333336</c:v>
                </c:pt>
                <c:pt idx="10875">
                  <c:v>42246.46875</c:v>
                </c:pt>
                <c:pt idx="10876">
                  <c:v>42246.479166666664</c:v>
                </c:pt>
                <c:pt idx="10877">
                  <c:v>42246.489583333336</c:v>
                </c:pt>
                <c:pt idx="10878">
                  <c:v>42246.5</c:v>
                </c:pt>
                <c:pt idx="10879">
                  <c:v>42246.510416666664</c:v>
                </c:pt>
                <c:pt idx="10880">
                  <c:v>42246.520833333336</c:v>
                </c:pt>
                <c:pt idx="10881">
                  <c:v>42246.53125</c:v>
                </c:pt>
                <c:pt idx="10882">
                  <c:v>42246.541666666664</c:v>
                </c:pt>
                <c:pt idx="10883">
                  <c:v>42246.552083333336</c:v>
                </c:pt>
                <c:pt idx="10884">
                  <c:v>42246.5625</c:v>
                </c:pt>
                <c:pt idx="10885">
                  <c:v>42246.572916666664</c:v>
                </c:pt>
                <c:pt idx="10886">
                  <c:v>42246.583333333336</c:v>
                </c:pt>
                <c:pt idx="10887">
                  <c:v>42246.59375</c:v>
                </c:pt>
                <c:pt idx="10888">
                  <c:v>42246.604166666664</c:v>
                </c:pt>
                <c:pt idx="10889">
                  <c:v>42246.614583333336</c:v>
                </c:pt>
                <c:pt idx="10890">
                  <c:v>42246.625</c:v>
                </c:pt>
                <c:pt idx="10891">
                  <c:v>42246.635416666664</c:v>
                </c:pt>
                <c:pt idx="10892">
                  <c:v>42246.645833333336</c:v>
                </c:pt>
                <c:pt idx="10893">
                  <c:v>42246.65625</c:v>
                </c:pt>
                <c:pt idx="10894">
                  <c:v>42246.666666666664</c:v>
                </c:pt>
                <c:pt idx="10895">
                  <c:v>42246.677083333336</c:v>
                </c:pt>
                <c:pt idx="10896">
                  <c:v>42246.6875</c:v>
                </c:pt>
                <c:pt idx="10897">
                  <c:v>42246.697916666664</c:v>
                </c:pt>
                <c:pt idx="10898">
                  <c:v>42246.708333333336</c:v>
                </c:pt>
                <c:pt idx="10899">
                  <c:v>42246.71875</c:v>
                </c:pt>
                <c:pt idx="10900">
                  <c:v>42246.729166666664</c:v>
                </c:pt>
                <c:pt idx="10901">
                  <c:v>42246.739583333336</c:v>
                </c:pt>
                <c:pt idx="10902">
                  <c:v>42246.75</c:v>
                </c:pt>
                <c:pt idx="10903">
                  <c:v>42246.760416666664</c:v>
                </c:pt>
                <c:pt idx="10904">
                  <c:v>42246.770833333336</c:v>
                </c:pt>
                <c:pt idx="10905">
                  <c:v>42246.78125</c:v>
                </c:pt>
                <c:pt idx="10906">
                  <c:v>42246.791666666664</c:v>
                </c:pt>
                <c:pt idx="10907">
                  <c:v>42246.802083333336</c:v>
                </c:pt>
                <c:pt idx="10908">
                  <c:v>42246.8125</c:v>
                </c:pt>
                <c:pt idx="10909">
                  <c:v>42246.822916666664</c:v>
                </c:pt>
                <c:pt idx="10910">
                  <c:v>42246.833333333336</c:v>
                </c:pt>
                <c:pt idx="10911">
                  <c:v>42246.84375</c:v>
                </c:pt>
                <c:pt idx="10912">
                  <c:v>42246.854166666664</c:v>
                </c:pt>
                <c:pt idx="10913">
                  <c:v>42246.864583333336</c:v>
                </c:pt>
                <c:pt idx="10914">
                  <c:v>42246.875</c:v>
                </c:pt>
                <c:pt idx="10915">
                  <c:v>42246.885416666664</c:v>
                </c:pt>
                <c:pt idx="10916">
                  <c:v>42246.895833333336</c:v>
                </c:pt>
                <c:pt idx="10917">
                  <c:v>42246.90625</c:v>
                </c:pt>
                <c:pt idx="10918">
                  <c:v>42246.916666666664</c:v>
                </c:pt>
                <c:pt idx="10919">
                  <c:v>42246.927083333336</c:v>
                </c:pt>
                <c:pt idx="10920">
                  <c:v>42246.9375</c:v>
                </c:pt>
                <c:pt idx="10921">
                  <c:v>42246.947916666664</c:v>
                </c:pt>
                <c:pt idx="10922">
                  <c:v>42246.958333333336</c:v>
                </c:pt>
                <c:pt idx="10923">
                  <c:v>42246.96875</c:v>
                </c:pt>
                <c:pt idx="10924">
                  <c:v>42246.979166666664</c:v>
                </c:pt>
                <c:pt idx="10925">
                  <c:v>42246.989583333336</c:v>
                </c:pt>
                <c:pt idx="10926">
                  <c:v>42247</c:v>
                </c:pt>
                <c:pt idx="10927">
                  <c:v>42247.010416666664</c:v>
                </c:pt>
                <c:pt idx="10928">
                  <c:v>42247.020833333336</c:v>
                </c:pt>
                <c:pt idx="10929">
                  <c:v>42247.03125</c:v>
                </c:pt>
                <c:pt idx="10930">
                  <c:v>42247.041666666664</c:v>
                </c:pt>
                <c:pt idx="10931">
                  <c:v>42247.052083333336</c:v>
                </c:pt>
                <c:pt idx="10932">
                  <c:v>42247.0625</c:v>
                </c:pt>
                <c:pt idx="10933">
                  <c:v>42247.072916666664</c:v>
                </c:pt>
                <c:pt idx="10934">
                  <c:v>42247.083333333336</c:v>
                </c:pt>
                <c:pt idx="10935">
                  <c:v>42247.09375</c:v>
                </c:pt>
                <c:pt idx="10936">
                  <c:v>42247.104166666664</c:v>
                </c:pt>
                <c:pt idx="10937">
                  <c:v>42247.114583333336</c:v>
                </c:pt>
                <c:pt idx="10938">
                  <c:v>42247.125</c:v>
                </c:pt>
                <c:pt idx="10939">
                  <c:v>42247.135416666664</c:v>
                </c:pt>
                <c:pt idx="10940">
                  <c:v>42247.145833333336</c:v>
                </c:pt>
                <c:pt idx="10941">
                  <c:v>42247.15625</c:v>
                </c:pt>
                <c:pt idx="10942">
                  <c:v>42247.166666666664</c:v>
                </c:pt>
                <c:pt idx="10943">
                  <c:v>42247.177083333336</c:v>
                </c:pt>
                <c:pt idx="10944">
                  <c:v>42247.1875</c:v>
                </c:pt>
                <c:pt idx="10945">
                  <c:v>42247.197916666664</c:v>
                </c:pt>
                <c:pt idx="10946">
                  <c:v>42247.208333333336</c:v>
                </c:pt>
                <c:pt idx="10947">
                  <c:v>42247.21875</c:v>
                </c:pt>
                <c:pt idx="10948">
                  <c:v>42247.229166666664</c:v>
                </c:pt>
                <c:pt idx="10949">
                  <c:v>42247.239583333336</c:v>
                </c:pt>
                <c:pt idx="10950">
                  <c:v>42247.25</c:v>
                </c:pt>
                <c:pt idx="10951">
                  <c:v>42247.260416666664</c:v>
                </c:pt>
                <c:pt idx="10952">
                  <c:v>42247.270833333336</c:v>
                </c:pt>
                <c:pt idx="10953">
                  <c:v>42247.28125</c:v>
                </c:pt>
                <c:pt idx="10954">
                  <c:v>42247.291666666664</c:v>
                </c:pt>
                <c:pt idx="10955">
                  <c:v>42247.302083333336</c:v>
                </c:pt>
                <c:pt idx="10956">
                  <c:v>42247.3125</c:v>
                </c:pt>
                <c:pt idx="10957">
                  <c:v>42247.322916666664</c:v>
                </c:pt>
                <c:pt idx="10958">
                  <c:v>42247.333333333336</c:v>
                </c:pt>
                <c:pt idx="10959">
                  <c:v>42247.34375</c:v>
                </c:pt>
                <c:pt idx="10960">
                  <c:v>42247.354166666664</c:v>
                </c:pt>
                <c:pt idx="10961">
                  <c:v>42247.364583333336</c:v>
                </c:pt>
                <c:pt idx="10962">
                  <c:v>42247.375</c:v>
                </c:pt>
                <c:pt idx="10963">
                  <c:v>42247.385416666664</c:v>
                </c:pt>
                <c:pt idx="10964">
                  <c:v>42247.395833333336</c:v>
                </c:pt>
                <c:pt idx="10965">
                  <c:v>42247.40625</c:v>
                </c:pt>
                <c:pt idx="10966">
                  <c:v>42247.416666666664</c:v>
                </c:pt>
                <c:pt idx="10967">
                  <c:v>42247.427083333336</c:v>
                </c:pt>
                <c:pt idx="10968">
                  <c:v>42247.4375</c:v>
                </c:pt>
                <c:pt idx="10969">
                  <c:v>42247.447916666664</c:v>
                </c:pt>
                <c:pt idx="10970">
                  <c:v>42247.458333333336</c:v>
                </c:pt>
                <c:pt idx="10971">
                  <c:v>42247.46875</c:v>
                </c:pt>
                <c:pt idx="10972">
                  <c:v>42247.479166666664</c:v>
                </c:pt>
                <c:pt idx="10973">
                  <c:v>42247.489583333336</c:v>
                </c:pt>
                <c:pt idx="10974">
                  <c:v>42247.5</c:v>
                </c:pt>
                <c:pt idx="10975">
                  <c:v>42247.510416666664</c:v>
                </c:pt>
                <c:pt idx="10976">
                  <c:v>42247.520833333336</c:v>
                </c:pt>
                <c:pt idx="10977">
                  <c:v>42247.53125</c:v>
                </c:pt>
                <c:pt idx="10978">
                  <c:v>42247.541666666664</c:v>
                </c:pt>
                <c:pt idx="10979">
                  <c:v>42247.552083333336</c:v>
                </c:pt>
                <c:pt idx="10980">
                  <c:v>42247.5625</c:v>
                </c:pt>
                <c:pt idx="10981">
                  <c:v>42247.572916666664</c:v>
                </c:pt>
                <c:pt idx="10982">
                  <c:v>42247.583333333336</c:v>
                </c:pt>
                <c:pt idx="10983">
                  <c:v>42247.59375</c:v>
                </c:pt>
                <c:pt idx="10984">
                  <c:v>42247.604166666664</c:v>
                </c:pt>
                <c:pt idx="10985">
                  <c:v>42247.614583333336</c:v>
                </c:pt>
                <c:pt idx="10986">
                  <c:v>42247.625</c:v>
                </c:pt>
                <c:pt idx="10987">
                  <c:v>42247.635416666664</c:v>
                </c:pt>
                <c:pt idx="10988">
                  <c:v>42247.645833333336</c:v>
                </c:pt>
                <c:pt idx="10989">
                  <c:v>42247.65625</c:v>
                </c:pt>
                <c:pt idx="10990">
                  <c:v>42247.666666666664</c:v>
                </c:pt>
                <c:pt idx="10991">
                  <c:v>42247.677083333336</c:v>
                </c:pt>
                <c:pt idx="10992">
                  <c:v>42247.6875</c:v>
                </c:pt>
                <c:pt idx="10993">
                  <c:v>42247.697916666664</c:v>
                </c:pt>
                <c:pt idx="10994">
                  <c:v>42247.708333333336</c:v>
                </c:pt>
                <c:pt idx="10995">
                  <c:v>42247.71875</c:v>
                </c:pt>
                <c:pt idx="10996">
                  <c:v>42247.729166666664</c:v>
                </c:pt>
                <c:pt idx="10997">
                  <c:v>42247.739583333336</c:v>
                </c:pt>
                <c:pt idx="10998">
                  <c:v>42247.75</c:v>
                </c:pt>
                <c:pt idx="10999">
                  <c:v>42247.760416666664</c:v>
                </c:pt>
                <c:pt idx="11000">
                  <c:v>42247.770833333336</c:v>
                </c:pt>
                <c:pt idx="11001">
                  <c:v>42247.78125</c:v>
                </c:pt>
                <c:pt idx="11002">
                  <c:v>42247.791666666664</c:v>
                </c:pt>
                <c:pt idx="11003">
                  <c:v>42247.802083333336</c:v>
                </c:pt>
                <c:pt idx="11004">
                  <c:v>42247.8125</c:v>
                </c:pt>
                <c:pt idx="11005">
                  <c:v>42247.822916666664</c:v>
                </c:pt>
                <c:pt idx="11006">
                  <c:v>42247.833333333336</c:v>
                </c:pt>
                <c:pt idx="11007">
                  <c:v>42247.84375</c:v>
                </c:pt>
                <c:pt idx="11008">
                  <c:v>42247.854166666664</c:v>
                </c:pt>
                <c:pt idx="11009">
                  <c:v>42247.864583333336</c:v>
                </c:pt>
                <c:pt idx="11010">
                  <c:v>42247.875</c:v>
                </c:pt>
                <c:pt idx="11011">
                  <c:v>42247.885416666664</c:v>
                </c:pt>
                <c:pt idx="11012">
                  <c:v>42247.895833333336</c:v>
                </c:pt>
                <c:pt idx="11013">
                  <c:v>42247.90625</c:v>
                </c:pt>
                <c:pt idx="11014">
                  <c:v>42247.916666666664</c:v>
                </c:pt>
                <c:pt idx="11015">
                  <c:v>42247.927083333336</c:v>
                </c:pt>
                <c:pt idx="11016">
                  <c:v>42247.9375</c:v>
                </c:pt>
                <c:pt idx="11017">
                  <c:v>42247.947916666664</c:v>
                </c:pt>
                <c:pt idx="11018">
                  <c:v>42247.958333333336</c:v>
                </c:pt>
                <c:pt idx="11019">
                  <c:v>42247.96875</c:v>
                </c:pt>
                <c:pt idx="11020">
                  <c:v>42247.979166666664</c:v>
                </c:pt>
                <c:pt idx="11021">
                  <c:v>42247.989583333336</c:v>
                </c:pt>
                <c:pt idx="11022">
                  <c:v>42248</c:v>
                </c:pt>
                <c:pt idx="11023">
                  <c:v>42248.010416666664</c:v>
                </c:pt>
                <c:pt idx="11024">
                  <c:v>42248.020833333336</c:v>
                </c:pt>
                <c:pt idx="11025">
                  <c:v>42248.03125</c:v>
                </c:pt>
                <c:pt idx="11026">
                  <c:v>42248.041666666664</c:v>
                </c:pt>
                <c:pt idx="11027">
                  <c:v>42248.052083333336</c:v>
                </c:pt>
                <c:pt idx="11028">
                  <c:v>42248.0625</c:v>
                </c:pt>
                <c:pt idx="11029">
                  <c:v>42248.072916666664</c:v>
                </c:pt>
                <c:pt idx="11030">
                  <c:v>42248.083333333336</c:v>
                </c:pt>
                <c:pt idx="11031">
                  <c:v>42248.09375</c:v>
                </c:pt>
                <c:pt idx="11032">
                  <c:v>42248.104166666664</c:v>
                </c:pt>
                <c:pt idx="11033">
                  <c:v>42248.114583333336</c:v>
                </c:pt>
                <c:pt idx="11034">
                  <c:v>42248.125</c:v>
                </c:pt>
                <c:pt idx="11035">
                  <c:v>42248.135416666664</c:v>
                </c:pt>
                <c:pt idx="11036">
                  <c:v>42248.145833333336</c:v>
                </c:pt>
                <c:pt idx="11037">
                  <c:v>42248.15625</c:v>
                </c:pt>
                <c:pt idx="11038">
                  <c:v>42248.166666666664</c:v>
                </c:pt>
                <c:pt idx="11039">
                  <c:v>42248.177083333336</c:v>
                </c:pt>
                <c:pt idx="11040">
                  <c:v>42248.1875</c:v>
                </c:pt>
                <c:pt idx="11041">
                  <c:v>42248.197916666664</c:v>
                </c:pt>
                <c:pt idx="11042">
                  <c:v>42248.208333333336</c:v>
                </c:pt>
                <c:pt idx="11043">
                  <c:v>42248.21875</c:v>
                </c:pt>
                <c:pt idx="11044">
                  <c:v>42248.229166666664</c:v>
                </c:pt>
                <c:pt idx="11045">
                  <c:v>42248.239583333336</c:v>
                </c:pt>
                <c:pt idx="11046">
                  <c:v>42248.25</c:v>
                </c:pt>
                <c:pt idx="11047">
                  <c:v>42248.260416666664</c:v>
                </c:pt>
                <c:pt idx="11048">
                  <c:v>42248.270833333336</c:v>
                </c:pt>
                <c:pt idx="11049">
                  <c:v>42248.28125</c:v>
                </c:pt>
                <c:pt idx="11050">
                  <c:v>42248.291666666664</c:v>
                </c:pt>
                <c:pt idx="11051">
                  <c:v>42248.302083333336</c:v>
                </c:pt>
                <c:pt idx="11052">
                  <c:v>42248.3125</c:v>
                </c:pt>
                <c:pt idx="11053">
                  <c:v>42248.322916666664</c:v>
                </c:pt>
                <c:pt idx="11054">
                  <c:v>42248.333333333336</c:v>
                </c:pt>
                <c:pt idx="11055">
                  <c:v>42248.34375</c:v>
                </c:pt>
                <c:pt idx="11056">
                  <c:v>42248.354166666664</c:v>
                </c:pt>
                <c:pt idx="11057">
                  <c:v>42248.364583333336</c:v>
                </c:pt>
                <c:pt idx="11058">
                  <c:v>42248.375</c:v>
                </c:pt>
                <c:pt idx="11059">
                  <c:v>42248.385416666664</c:v>
                </c:pt>
                <c:pt idx="11060">
                  <c:v>42248.395833333336</c:v>
                </c:pt>
                <c:pt idx="11061">
                  <c:v>42248.40625</c:v>
                </c:pt>
                <c:pt idx="11062">
                  <c:v>42248.416666666664</c:v>
                </c:pt>
                <c:pt idx="11063">
                  <c:v>42248.427083333336</c:v>
                </c:pt>
                <c:pt idx="11064">
                  <c:v>42248.4375</c:v>
                </c:pt>
                <c:pt idx="11065">
                  <c:v>42248.447916666664</c:v>
                </c:pt>
                <c:pt idx="11066">
                  <c:v>42248.458333333336</c:v>
                </c:pt>
                <c:pt idx="11067">
                  <c:v>42248.46875</c:v>
                </c:pt>
                <c:pt idx="11068">
                  <c:v>42248.479166666664</c:v>
                </c:pt>
                <c:pt idx="11069">
                  <c:v>42248.489583333336</c:v>
                </c:pt>
                <c:pt idx="11070">
                  <c:v>42248.5</c:v>
                </c:pt>
                <c:pt idx="11071">
                  <c:v>42248.510416666664</c:v>
                </c:pt>
                <c:pt idx="11072">
                  <c:v>42248.520833333336</c:v>
                </c:pt>
                <c:pt idx="11073">
                  <c:v>42248.53125</c:v>
                </c:pt>
                <c:pt idx="11074">
                  <c:v>42248.541666666664</c:v>
                </c:pt>
                <c:pt idx="11075">
                  <c:v>42248.552083333336</c:v>
                </c:pt>
                <c:pt idx="11076">
                  <c:v>42248.5625</c:v>
                </c:pt>
                <c:pt idx="11077">
                  <c:v>42248.572916666664</c:v>
                </c:pt>
                <c:pt idx="11078">
                  <c:v>42248.583333333336</c:v>
                </c:pt>
                <c:pt idx="11079">
                  <c:v>42248.59375</c:v>
                </c:pt>
                <c:pt idx="11080">
                  <c:v>42248.604166666664</c:v>
                </c:pt>
                <c:pt idx="11081">
                  <c:v>42248.614583333336</c:v>
                </c:pt>
                <c:pt idx="11082">
                  <c:v>42248.625</c:v>
                </c:pt>
                <c:pt idx="11083">
                  <c:v>42248.635416666664</c:v>
                </c:pt>
                <c:pt idx="11084">
                  <c:v>42248.645833333336</c:v>
                </c:pt>
                <c:pt idx="11085">
                  <c:v>42248.65625</c:v>
                </c:pt>
                <c:pt idx="11086">
                  <c:v>42248.666666666664</c:v>
                </c:pt>
                <c:pt idx="11087">
                  <c:v>42248.677083333336</c:v>
                </c:pt>
                <c:pt idx="11088">
                  <c:v>42248.6875</c:v>
                </c:pt>
                <c:pt idx="11089">
                  <c:v>42248.697916666664</c:v>
                </c:pt>
                <c:pt idx="11090">
                  <c:v>42248.708333333336</c:v>
                </c:pt>
                <c:pt idx="11091">
                  <c:v>42248.71875</c:v>
                </c:pt>
                <c:pt idx="11092">
                  <c:v>42248.729166666664</c:v>
                </c:pt>
                <c:pt idx="11093">
                  <c:v>42248.739583333336</c:v>
                </c:pt>
                <c:pt idx="11094">
                  <c:v>42248.75</c:v>
                </c:pt>
                <c:pt idx="11095">
                  <c:v>42248.760416666664</c:v>
                </c:pt>
                <c:pt idx="11096">
                  <c:v>42248.770833333336</c:v>
                </c:pt>
                <c:pt idx="11097">
                  <c:v>42248.78125</c:v>
                </c:pt>
                <c:pt idx="11098">
                  <c:v>42248.791666666664</c:v>
                </c:pt>
                <c:pt idx="11099">
                  <c:v>42248.802083333336</c:v>
                </c:pt>
                <c:pt idx="11100">
                  <c:v>42248.8125</c:v>
                </c:pt>
                <c:pt idx="11101">
                  <c:v>42248.822916666664</c:v>
                </c:pt>
                <c:pt idx="11102">
                  <c:v>42248.833333333336</c:v>
                </c:pt>
                <c:pt idx="11103">
                  <c:v>42248.84375</c:v>
                </c:pt>
                <c:pt idx="11104">
                  <c:v>42248.854166666664</c:v>
                </c:pt>
                <c:pt idx="11105">
                  <c:v>42248.864583333336</c:v>
                </c:pt>
                <c:pt idx="11106">
                  <c:v>42248.875</c:v>
                </c:pt>
                <c:pt idx="11107">
                  <c:v>42248.885416666664</c:v>
                </c:pt>
                <c:pt idx="11108">
                  <c:v>42248.895833333336</c:v>
                </c:pt>
                <c:pt idx="11109">
                  <c:v>42248.90625</c:v>
                </c:pt>
                <c:pt idx="11110">
                  <c:v>42248.916666666664</c:v>
                </c:pt>
                <c:pt idx="11111">
                  <c:v>42248.927083333336</c:v>
                </c:pt>
                <c:pt idx="11112">
                  <c:v>42248.9375</c:v>
                </c:pt>
                <c:pt idx="11113">
                  <c:v>42248.947916666664</c:v>
                </c:pt>
                <c:pt idx="11114">
                  <c:v>42248.958333333336</c:v>
                </c:pt>
                <c:pt idx="11115">
                  <c:v>42248.96875</c:v>
                </c:pt>
                <c:pt idx="11116">
                  <c:v>42248.979166666664</c:v>
                </c:pt>
                <c:pt idx="11117">
                  <c:v>42248.989583333336</c:v>
                </c:pt>
                <c:pt idx="11118">
                  <c:v>42249</c:v>
                </c:pt>
                <c:pt idx="11119">
                  <c:v>42249.010416666664</c:v>
                </c:pt>
                <c:pt idx="11120">
                  <c:v>42249.020833333336</c:v>
                </c:pt>
                <c:pt idx="11121">
                  <c:v>42249.03125</c:v>
                </c:pt>
                <c:pt idx="11122">
                  <c:v>42249.041666666664</c:v>
                </c:pt>
                <c:pt idx="11123">
                  <c:v>42249.052083333336</c:v>
                </c:pt>
                <c:pt idx="11124">
                  <c:v>42249.0625</c:v>
                </c:pt>
                <c:pt idx="11125">
                  <c:v>42249.072916666664</c:v>
                </c:pt>
                <c:pt idx="11126">
                  <c:v>42249.083333333336</c:v>
                </c:pt>
                <c:pt idx="11127">
                  <c:v>42249.09375</c:v>
                </c:pt>
                <c:pt idx="11128">
                  <c:v>42249.104166666664</c:v>
                </c:pt>
                <c:pt idx="11129">
                  <c:v>42249.114583333336</c:v>
                </c:pt>
                <c:pt idx="11130">
                  <c:v>42249.125</c:v>
                </c:pt>
                <c:pt idx="11131">
                  <c:v>42249.135416666664</c:v>
                </c:pt>
                <c:pt idx="11132">
                  <c:v>42249.145833333336</c:v>
                </c:pt>
                <c:pt idx="11133">
                  <c:v>42249.15625</c:v>
                </c:pt>
                <c:pt idx="11134">
                  <c:v>42249.166666666664</c:v>
                </c:pt>
                <c:pt idx="11135">
                  <c:v>42249.177083333336</c:v>
                </c:pt>
                <c:pt idx="11136">
                  <c:v>42249.1875</c:v>
                </c:pt>
                <c:pt idx="11137">
                  <c:v>42249.197916666664</c:v>
                </c:pt>
                <c:pt idx="11138">
                  <c:v>42249.208333333336</c:v>
                </c:pt>
                <c:pt idx="11139">
                  <c:v>42249.21875</c:v>
                </c:pt>
                <c:pt idx="11140">
                  <c:v>42249.229166666664</c:v>
                </c:pt>
                <c:pt idx="11141">
                  <c:v>42249.239583333336</c:v>
                </c:pt>
                <c:pt idx="11142">
                  <c:v>42249.25</c:v>
                </c:pt>
                <c:pt idx="11143">
                  <c:v>42249.260416666664</c:v>
                </c:pt>
                <c:pt idx="11144">
                  <c:v>42249.270833333336</c:v>
                </c:pt>
                <c:pt idx="11145">
                  <c:v>42249.28125</c:v>
                </c:pt>
                <c:pt idx="11146">
                  <c:v>42249.291666666664</c:v>
                </c:pt>
                <c:pt idx="11147">
                  <c:v>42249.302083333336</c:v>
                </c:pt>
                <c:pt idx="11148">
                  <c:v>42249.3125</c:v>
                </c:pt>
                <c:pt idx="11149">
                  <c:v>42249.322916666664</c:v>
                </c:pt>
                <c:pt idx="11150">
                  <c:v>42249.333333333336</c:v>
                </c:pt>
                <c:pt idx="11151">
                  <c:v>42249.34375</c:v>
                </c:pt>
                <c:pt idx="11152">
                  <c:v>42249.354166666664</c:v>
                </c:pt>
                <c:pt idx="11153">
                  <c:v>42249.364583333336</c:v>
                </c:pt>
                <c:pt idx="11154">
                  <c:v>42249.375</c:v>
                </c:pt>
                <c:pt idx="11155">
                  <c:v>42249.385416666664</c:v>
                </c:pt>
                <c:pt idx="11156">
                  <c:v>42249.395833333336</c:v>
                </c:pt>
                <c:pt idx="11157">
                  <c:v>42249.40625</c:v>
                </c:pt>
                <c:pt idx="11158">
                  <c:v>42249.416666666664</c:v>
                </c:pt>
                <c:pt idx="11159">
                  <c:v>42249.427083333336</c:v>
                </c:pt>
                <c:pt idx="11160">
                  <c:v>42249.4375</c:v>
                </c:pt>
                <c:pt idx="11161">
                  <c:v>42249.447916666664</c:v>
                </c:pt>
                <c:pt idx="11162">
                  <c:v>42249.458333333336</c:v>
                </c:pt>
                <c:pt idx="11163">
                  <c:v>42249.46875</c:v>
                </c:pt>
                <c:pt idx="11164">
                  <c:v>42249.479166666664</c:v>
                </c:pt>
                <c:pt idx="11165">
                  <c:v>42249.489583333336</c:v>
                </c:pt>
                <c:pt idx="11166">
                  <c:v>42249.5</c:v>
                </c:pt>
                <c:pt idx="11167">
                  <c:v>42249.510416666664</c:v>
                </c:pt>
                <c:pt idx="11168">
                  <c:v>42249.520833333336</c:v>
                </c:pt>
                <c:pt idx="11169">
                  <c:v>42249.53125</c:v>
                </c:pt>
                <c:pt idx="11170">
                  <c:v>42249.541666666664</c:v>
                </c:pt>
                <c:pt idx="11171">
                  <c:v>42249.552083333336</c:v>
                </c:pt>
                <c:pt idx="11172">
                  <c:v>42249.5625</c:v>
                </c:pt>
                <c:pt idx="11173">
                  <c:v>42249.572916666664</c:v>
                </c:pt>
                <c:pt idx="11174">
                  <c:v>42249.583333333336</c:v>
                </c:pt>
                <c:pt idx="11175">
                  <c:v>42249.59375</c:v>
                </c:pt>
                <c:pt idx="11176">
                  <c:v>42249.604166666664</c:v>
                </c:pt>
                <c:pt idx="11177">
                  <c:v>42249.614583333336</c:v>
                </c:pt>
                <c:pt idx="11178">
                  <c:v>42249.625</c:v>
                </c:pt>
                <c:pt idx="11179">
                  <c:v>42249.635416666664</c:v>
                </c:pt>
                <c:pt idx="11180">
                  <c:v>42249.645833333336</c:v>
                </c:pt>
                <c:pt idx="11181">
                  <c:v>42249.65625</c:v>
                </c:pt>
                <c:pt idx="11182">
                  <c:v>42249.666666666664</c:v>
                </c:pt>
                <c:pt idx="11183">
                  <c:v>42249.677083333336</c:v>
                </c:pt>
                <c:pt idx="11184">
                  <c:v>42249.6875</c:v>
                </c:pt>
                <c:pt idx="11185">
                  <c:v>42249.697916666664</c:v>
                </c:pt>
                <c:pt idx="11186">
                  <c:v>42249.708333333336</c:v>
                </c:pt>
                <c:pt idx="11187">
                  <c:v>42249.71875</c:v>
                </c:pt>
                <c:pt idx="11188">
                  <c:v>42249.729166666664</c:v>
                </c:pt>
                <c:pt idx="11189">
                  <c:v>42249.739583333336</c:v>
                </c:pt>
                <c:pt idx="11190">
                  <c:v>42249.75</c:v>
                </c:pt>
                <c:pt idx="11191">
                  <c:v>42249.760416666664</c:v>
                </c:pt>
                <c:pt idx="11192">
                  <c:v>42249.770833333336</c:v>
                </c:pt>
                <c:pt idx="11193">
                  <c:v>42249.78125</c:v>
                </c:pt>
                <c:pt idx="11194">
                  <c:v>42249.791666666664</c:v>
                </c:pt>
                <c:pt idx="11195">
                  <c:v>42249.802083333336</c:v>
                </c:pt>
                <c:pt idx="11196">
                  <c:v>42249.8125</c:v>
                </c:pt>
                <c:pt idx="11197">
                  <c:v>42249.822916666664</c:v>
                </c:pt>
                <c:pt idx="11198">
                  <c:v>42249.833333333336</c:v>
                </c:pt>
                <c:pt idx="11199">
                  <c:v>42249.84375</c:v>
                </c:pt>
                <c:pt idx="11200">
                  <c:v>42249.854166666664</c:v>
                </c:pt>
                <c:pt idx="11201">
                  <c:v>42249.864583333336</c:v>
                </c:pt>
                <c:pt idx="11202">
                  <c:v>42249.875</c:v>
                </c:pt>
                <c:pt idx="11203">
                  <c:v>42249.885416666664</c:v>
                </c:pt>
                <c:pt idx="11204">
                  <c:v>42249.895833333336</c:v>
                </c:pt>
                <c:pt idx="11205">
                  <c:v>42249.90625</c:v>
                </c:pt>
                <c:pt idx="11206">
                  <c:v>42249.916666666664</c:v>
                </c:pt>
                <c:pt idx="11207">
                  <c:v>42249.927083333336</c:v>
                </c:pt>
                <c:pt idx="11208">
                  <c:v>42249.9375</c:v>
                </c:pt>
                <c:pt idx="11209">
                  <c:v>42249.947916666664</c:v>
                </c:pt>
                <c:pt idx="11210">
                  <c:v>42249.958333333336</c:v>
                </c:pt>
                <c:pt idx="11211">
                  <c:v>42249.96875</c:v>
                </c:pt>
                <c:pt idx="11212">
                  <c:v>42249.979166666664</c:v>
                </c:pt>
                <c:pt idx="11213">
                  <c:v>42249.989583333336</c:v>
                </c:pt>
                <c:pt idx="11214">
                  <c:v>42250</c:v>
                </c:pt>
                <c:pt idx="11215">
                  <c:v>42250.010416666664</c:v>
                </c:pt>
                <c:pt idx="11216">
                  <c:v>42250.020833333336</c:v>
                </c:pt>
                <c:pt idx="11217">
                  <c:v>42250.03125</c:v>
                </c:pt>
                <c:pt idx="11218">
                  <c:v>42250.041666666664</c:v>
                </c:pt>
                <c:pt idx="11219">
                  <c:v>42250.052083333336</c:v>
                </c:pt>
                <c:pt idx="11220">
                  <c:v>42250.0625</c:v>
                </c:pt>
                <c:pt idx="11221">
                  <c:v>42250.072916666664</c:v>
                </c:pt>
                <c:pt idx="11222">
                  <c:v>42250.083333333336</c:v>
                </c:pt>
                <c:pt idx="11223">
                  <c:v>42250.09375</c:v>
                </c:pt>
                <c:pt idx="11224">
                  <c:v>42250.104166666664</c:v>
                </c:pt>
                <c:pt idx="11225">
                  <c:v>42250.114583333336</c:v>
                </c:pt>
                <c:pt idx="11226">
                  <c:v>42250.125</c:v>
                </c:pt>
                <c:pt idx="11227">
                  <c:v>42250.135416666664</c:v>
                </c:pt>
                <c:pt idx="11228">
                  <c:v>42250.145833333336</c:v>
                </c:pt>
                <c:pt idx="11229">
                  <c:v>42250.15625</c:v>
                </c:pt>
                <c:pt idx="11230">
                  <c:v>42250.166666666664</c:v>
                </c:pt>
                <c:pt idx="11231">
                  <c:v>42250.177083333336</c:v>
                </c:pt>
                <c:pt idx="11232">
                  <c:v>42250.1875</c:v>
                </c:pt>
                <c:pt idx="11233">
                  <c:v>42250.197916666664</c:v>
                </c:pt>
                <c:pt idx="11234">
                  <c:v>42250.208333333336</c:v>
                </c:pt>
                <c:pt idx="11235">
                  <c:v>42250.21875</c:v>
                </c:pt>
                <c:pt idx="11236">
                  <c:v>42250.229166666664</c:v>
                </c:pt>
                <c:pt idx="11237">
                  <c:v>42250.239583333336</c:v>
                </c:pt>
                <c:pt idx="11238">
                  <c:v>42250.25</c:v>
                </c:pt>
                <c:pt idx="11239">
                  <c:v>42250.260416666664</c:v>
                </c:pt>
                <c:pt idx="11240">
                  <c:v>42250.270833333336</c:v>
                </c:pt>
                <c:pt idx="11241">
                  <c:v>42250.28125</c:v>
                </c:pt>
                <c:pt idx="11242">
                  <c:v>42250.291666666664</c:v>
                </c:pt>
                <c:pt idx="11243">
                  <c:v>42250.302083333336</c:v>
                </c:pt>
                <c:pt idx="11244">
                  <c:v>42250.3125</c:v>
                </c:pt>
                <c:pt idx="11245">
                  <c:v>42250.322916666664</c:v>
                </c:pt>
                <c:pt idx="11246">
                  <c:v>42250.333333333336</c:v>
                </c:pt>
                <c:pt idx="11247">
                  <c:v>42250.34375</c:v>
                </c:pt>
                <c:pt idx="11248">
                  <c:v>42250.354166666664</c:v>
                </c:pt>
                <c:pt idx="11249">
                  <c:v>42250.364583333336</c:v>
                </c:pt>
                <c:pt idx="11250">
                  <c:v>42250.375</c:v>
                </c:pt>
                <c:pt idx="11251">
                  <c:v>42250.385416666664</c:v>
                </c:pt>
                <c:pt idx="11252">
                  <c:v>42250.395833333336</c:v>
                </c:pt>
                <c:pt idx="11253">
                  <c:v>42250.40625</c:v>
                </c:pt>
                <c:pt idx="11254">
                  <c:v>42250.416666666664</c:v>
                </c:pt>
                <c:pt idx="11255">
                  <c:v>42250.427083333336</c:v>
                </c:pt>
                <c:pt idx="11256">
                  <c:v>42250.4375</c:v>
                </c:pt>
                <c:pt idx="11257">
                  <c:v>42250.447916666664</c:v>
                </c:pt>
                <c:pt idx="11258">
                  <c:v>42250.458333333336</c:v>
                </c:pt>
                <c:pt idx="11259">
                  <c:v>42250.46875</c:v>
                </c:pt>
                <c:pt idx="11260">
                  <c:v>42250.479166666664</c:v>
                </c:pt>
                <c:pt idx="11261">
                  <c:v>42250.489583333336</c:v>
                </c:pt>
                <c:pt idx="11262">
                  <c:v>42250.5</c:v>
                </c:pt>
                <c:pt idx="11263">
                  <c:v>42250.510416666664</c:v>
                </c:pt>
                <c:pt idx="11264">
                  <c:v>42250.520833333336</c:v>
                </c:pt>
                <c:pt idx="11265">
                  <c:v>42250.53125</c:v>
                </c:pt>
                <c:pt idx="11266">
                  <c:v>42250.541666666664</c:v>
                </c:pt>
                <c:pt idx="11267">
                  <c:v>42250.552083333336</c:v>
                </c:pt>
                <c:pt idx="11268">
                  <c:v>42250.5625</c:v>
                </c:pt>
                <c:pt idx="11269">
                  <c:v>42250.572916666664</c:v>
                </c:pt>
                <c:pt idx="11270">
                  <c:v>42250.583333333336</c:v>
                </c:pt>
                <c:pt idx="11271">
                  <c:v>42250.59375</c:v>
                </c:pt>
                <c:pt idx="11272">
                  <c:v>42250.604166666664</c:v>
                </c:pt>
                <c:pt idx="11273">
                  <c:v>42250.614583333336</c:v>
                </c:pt>
                <c:pt idx="11274">
                  <c:v>42250.625</c:v>
                </c:pt>
                <c:pt idx="11275">
                  <c:v>42250.635416666664</c:v>
                </c:pt>
                <c:pt idx="11276">
                  <c:v>42250.645833333336</c:v>
                </c:pt>
                <c:pt idx="11277">
                  <c:v>42250.65625</c:v>
                </c:pt>
                <c:pt idx="11278">
                  <c:v>42250.666666666664</c:v>
                </c:pt>
                <c:pt idx="11279">
                  <c:v>42250.677083333336</c:v>
                </c:pt>
                <c:pt idx="11280">
                  <c:v>42250.6875</c:v>
                </c:pt>
                <c:pt idx="11281">
                  <c:v>42250.697916666664</c:v>
                </c:pt>
                <c:pt idx="11282">
                  <c:v>42250.708333333336</c:v>
                </c:pt>
                <c:pt idx="11283">
                  <c:v>42250.71875</c:v>
                </c:pt>
                <c:pt idx="11284">
                  <c:v>42250.729166666664</c:v>
                </c:pt>
                <c:pt idx="11285">
                  <c:v>42250.739583333336</c:v>
                </c:pt>
                <c:pt idx="11286">
                  <c:v>42250.75</c:v>
                </c:pt>
                <c:pt idx="11287">
                  <c:v>42250.760416666664</c:v>
                </c:pt>
                <c:pt idx="11288">
                  <c:v>42250.770833333336</c:v>
                </c:pt>
                <c:pt idx="11289">
                  <c:v>42250.78125</c:v>
                </c:pt>
                <c:pt idx="11290">
                  <c:v>42250.791666666664</c:v>
                </c:pt>
                <c:pt idx="11291">
                  <c:v>42250.802083333336</c:v>
                </c:pt>
                <c:pt idx="11292">
                  <c:v>42250.8125</c:v>
                </c:pt>
                <c:pt idx="11293">
                  <c:v>42250.822916666664</c:v>
                </c:pt>
                <c:pt idx="11294">
                  <c:v>42250.833333333336</c:v>
                </c:pt>
                <c:pt idx="11295">
                  <c:v>42250.84375</c:v>
                </c:pt>
                <c:pt idx="11296">
                  <c:v>42250.854166666664</c:v>
                </c:pt>
                <c:pt idx="11297">
                  <c:v>42250.864583333336</c:v>
                </c:pt>
                <c:pt idx="11298">
                  <c:v>42250.875</c:v>
                </c:pt>
                <c:pt idx="11299">
                  <c:v>42250.885416666664</c:v>
                </c:pt>
                <c:pt idx="11300">
                  <c:v>42250.895833333336</c:v>
                </c:pt>
                <c:pt idx="11301">
                  <c:v>42250.90625</c:v>
                </c:pt>
                <c:pt idx="11302">
                  <c:v>42250.916666666664</c:v>
                </c:pt>
                <c:pt idx="11303">
                  <c:v>42250.927083333336</c:v>
                </c:pt>
                <c:pt idx="11304">
                  <c:v>42250.9375</c:v>
                </c:pt>
                <c:pt idx="11305">
                  <c:v>42250.947916666664</c:v>
                </c:pt>
                <c:pt idx="11306">
                  <c:v>42250.958333333336</c:v>
                </c:pt>
                <c:pt idx="11307">
                  <c:v>42250.96875</c:v>
                </c:pt>
                <c:pt idx="11308">
                  <c:v>42250.979166666664</c:v>
                </c:pt>
                <c:pt idx="11309">
                  <c:v>42250.989583333336</c:v>
                </c:pt>
                <c:pt idx="11310">
                  <c:v>42251</c:v>
                </c:pt>
                <c:pt idx="11311">
                  <c:v>42251.010416666664</c:v>
                </c:pt>
                <c:pt idx="11312">
                  <c:v>42251.020833333336</c:v>
                </c:pt>
                <c:pt idx="11313">
                  <c:v>42251.03125</c:v>
                </c:pt>
                <c:pt idx="11314">
                  <c:v>42251.041666666664</c:v>
                </c:pt>
                <c:pt idx="11315">
                  <c:v>42251.052083333336</c:v>
                </c:pt>
                <c:pt idx="11316">
                  <c:v>42251.0625</c:v>
                </c:pt>
                <c:pt idx="11317">
                  <c:v>42251.072916666664</c:v>
                </c:pt>
                <c:pt idx="11318">
                  <c:v>42251.083333333336</c:v>
                </c:pt>
                <c:pt idx="11319">
                  <c:v>42251.09375</c:v>
                </c:pt>
                <c:pt idx="11320">
                  <c:v>42251.104166666664</c:v>
                </c:pt>
                <c:pt idx="11321">
                  <c:v>42251.114583333336</c:v>
                </c:pt>
                <c:pt idx="11322">
                  <c:v>42251.125</c:v>
                </c:pt>
                <c:pt idx="11323">
                  <c:v>42251.135416666664</c:v>
                </c:pt>
                <c:pt idx="11324">
                  <c:v>42251.145833333336</c:v>
                </c:pt>
                <c:pt idx="11325">
                  <c:v>42251.15625</c:v>
                </c:pt>
                <c:pt idx="11326">
                  <c:v>42251.166666666664</c:v>
                </c:pt>
                <c:pt idx="11327">
                  <c:v>42251.177083333336</c:v>
                </c:pt>
                <c:pt idx="11328">
                  <c:v>42251.1875</c:v>
                </c:pt>
                <c:pt idx="11329">
                  <c:v>42251.197916666664</c:v>
                </c:pt>
                <c:pt idx="11330">
                  <c:v>42251.208333333336</c:v>
                </c:pt>
                <c:pt idx="11331">
                  <c:v>42251.21875</c:v>
                </c:pt>
                <c:pt idx="11332">
                  <c:v>42251.229166666664</c:v>
                </c:pt>
                <c:pt idx="11333">
                  <c:v>42251.239583333336</c:v>
                </c:pt>
                <c:pt idx="11334">
                  <c:v>42251.25</c:v>
                </c:pt>
                <c:pt idx="11335">
                  <c:v>42251.260416666664</c:v>
                </c:pt>
                <c:pt idx="11336">
                  <c:v>42251.270833333336</c:v>
                </c:pt>
                <c:pt idx="11337">
                  <c:v>42251.28125</c:v>
                </c:pt>
                <c:pt idx="11338">
                  <c:v>42251.291666666664</c:v>
                </c:pt>
                <c:pt idx="11339">
                  <c:v>42251.302083333336</c:v>
                </c:pt>
                <c:pt idx="11340">
                  <c:v>42251.3125</c:v>
                </c:pt>
                <c:pt idx="11341">
                  <c:v>42251.322916666664</c:v>
                </c:pt>
                <c:pt idx="11342">
                  <c:v>42251.333333333336</c:v>
                </c:pt>
                <c:pt idx="11343">
                  <c:v>42251.34375</c:v>
                </c:pt>
                <c:pt idx="11344">
                  <c:v>42251.354166666664</c:v>
                </c:pt>
                <c:pt idx="11345">
                  <c:v>42251.364583333336</c:v>
                </c:pt>
                <c:pt idx="11346">
                  <c:v>42251.375</c:v>
                </c:pt>
                <c:pt idx="11347">
                  <c:v>42251.385416666664</c:v>
                </c:pt>
                <c:pt idx="11348">
                  <c:v>42251.395833333336</c:v>
                </c:pt>
                <c:pt idx="11349">
                  <c:v>42251.40625</c:v>
                </c:pt>
                <c:pt idx="11350">
                  <c:v>42251.416666666664</c:v>
                </c:pt>
                <c:pt idx="11351">
                  <c:v>42251.427083333336</c:v>
                </c:pt>
                <c:pt idx="11352">
                  <c:v>42251.4375</c:v>
                </c:pt>
                <c:pt idx="11353">
                  <c:v>42251.447916666664</c:v>
                </c:pt>
                <c:pt idx="11354">
                  <c:v>42251.458333333336</c:v>
                </c:pt>
                <c:pt idx="11355">
                  <c:v>42251.46875</c:v>
                </c:pt>
                <c:pt idx="11356">
                  <c:v>42251.479166666664</c:v>
                </c:pt>
                <c:pt idx="11357">
                  <c:v>42251.489583333336</c:v>
                </c:pt>
                <c:pt idx="11358">
                  <c:v>42251.5</c:v>
                </c:pt>
                <c:pt idx="11359">
                  <c:v>42251.510416666664</c:v>
                </c:pt>
                <c:pt idx="11360">
                  <c:v>42251.520833333336</c:v>
                </c:pt>
                <c:pt idx="11361">
                  <c:v>42251.53125</c:v>
                </c:pt>
                <c:pt idx="11362">
                  <c:v>42251.541666666664</c:v>
                </c:pt>
                <c:pt idx="11363">
                  <c:v>42251.552083333336</c:v>
                </c:pt>
                <c:pt idx="11364">
                  <c:v>42251.5625</c:v>
                </c:pt>
                <c:pt idx="11365">
                  <c:v>42251.572916666664</c:v>
                </c:pt>
                <c:pt idx="11366">
                  <c:v>42251.583333333336</c:v>
                </c:pt>
                <c:pt idx="11367">
                  <c:v>42251.59375</c:v>
                </c:pt>
                <c:pt idx="11368">
                  <c:v>42251.604166666664</c:v>
                </c:pt>
                <c:pt idx="11369">
                  <c:v>42251.614583333336</c:v>
                </c:pt>
                <c:pt idx="11370">
                  <c:v>42251.625</c:v>
                </c:pt>
                <c:pt idx="11371">
                  <c:v>42251.635416666664</c:v>
                </c:pt>
                <c:pt idx="11372">
                  <c:v>42251.645833333336</c:v>
                </c:pt>
                <c:pt idx="11373">
                  <c:v>42251.65625</c:v>
                </c:pt>
                <c:pt idx="11374">
                  <c:v>42251.666666666664</c:v>
                </c:pt>
                <c:pt idx="11375">
                  <c:v>42251.677083333336</c:v>
                </c:pt>
                <c:pt idx="11376">
                  <c:v>42251.6875</c:v>
                </c:pt>
                <c:pt idx="11377">
                  <c:v>42251.697916666664</c:v>
                </c:pt>
                <c:pt idx="11378">
                  <c:v>42251.708333333336</c:v>
                </c:pt>
                <c:pt idx="11379">
                  <c:v>42251.71875</c:v>
                </c:pt>
                <c:pt idx="11380">
                  <c:v>42251.729166666664</c:v>
                </c:pt>
                <c:pt idx="11381">
                  <c:v>42251.739583333336</c:v>
                </c:pt>
                <c:pt idx="11382">
                  <c:v>42251.75</c:v>
                </c:pt>
                <c:pt idx="11383">
                  <c:v>42251.760416666664</c:v>
                </c:pt>
                <c:pt idx="11384">
                  <c:v>42251.770833333336</c:v>
                </c:pt>
                <c:pt idx="11385">
                  <c:v>42251.78125</c:v>
                </c:pt>
                <c:pt idx="11386">
                  <c:v>42251.791666666664</c:v>
                </c:pt>
                <c:pt idx="11387">
                  <c:v>42251.802083333336</c:v>
                </c:pt>
                <c:pt idx="11388">
                  <c:v>42251.8125</c:v>
                </c:pt>
                <c:pt idx="11389">
                  <c:v>42251.822916666664</c:v>
                </c:pt>
                <c:pt idx="11390">
                  <c:v>42251.833333333336</c:v>
                </c:pt>
                <c:pt idx="11391">
                  <c:v>42251.84375</c:v>
                </c:pt>
                <c:pt idx="11392">
                  <c:v>42251.854166666664</c:v>
                </c:pt>
                <c:pt idx="11393">
                  <c:v>42251.864583333336</c:v>
                </c:pt>
                <c:pt idx="11394">
                  <c:v>42251.875</c:v>
                </c:pt>
                <c:pt idx="11395">
                  <c:v>42251.885416666664</c:v>
                </c:pt>
                <c:pt idx="11396">
                  <c:v>42251.895833333336</c:v>
                </c:pt>
                <c:pt idx="11397">
                  <c:v>42251.90625</c:v>
                </c:pt>
                <c:pt idx="11398">
                  <c:v>42251.916666666664</c:v>
                </c:pt>
                <c:pt idx="11399">
                  <c:v>42251.927083333336</c:v>
                </c:pt>
                <c:pt idx="11400">
                  <c:v>42251.9375</c:v>
                </c:pt>
                <c:pt idx="11401">
                  <c:v>42251.947916666664</c:v>
                </c:pt>
                <c:pt idx="11402">
                  <c:v>42251.958333333336</c:v>
                </c:pt>
                <c:pt idx="11403">
                  <c:v>42251.96875</c:v>
                </c:pt>
                <c:pt idx="11404">
                  <c:v>42251.979166666664</c:v>
                </c:pt>
                <c:pt idx="11405">
                  <c:v>42251.989583333336</c:v>
                </c:pt>
                <c:pt idx="11406">
                  <c:v>42252</c:v>
                </c:pt>
                <c:pt idx="11407">
                  <c:v>42252.010416666664</c:v>
                </c:pt>
                <c:pt idx="11408">
                  <c:v>42252.020833333336</c:v>
                </c:pt>
                <c:pt idx="11409">
                  <c:v>42252.03125</c:v>
                </c:pt>
                <c:pt idx="11410">
                  <c:v>42252.041666666664</c:v>
                </c:pt>
                <c:pt idx="11411">
                  <c:v>42252.052083333336</c:v>
                </c:pt>
                <c:pt idx="11412">
                  <c:v>42252.0625</c:v>
                </c:pt>
                <c:pt idx="11413">
                  <c:v>42252.072916666664</c:v>
                </c:pt>
                <c:pt idx="11414">
                  <c:v>42252.083333333336</c:v>
                </c:pt>
                <c:pt idx="11415">
                  <c:v>42252.09375</c:v>
                </c:pt>
                <c:pt idx="11416">
                  <c:v>42252.104166666664</c:v>
                </c:pt>
                <c:pt idx="11417">
                  <c:v>42252.114583333336</c:v>
                </c:pt>
                <c:pt idx="11418">
                  <c:v>42252.125</c:v>
                </c:pt>
                <c:pt idx="11419">
                  <c:v>42252.135416666664</c:v>
                </c:pt>
                <c:pt idx="11420">
                  <c:v>42252.145833333336</c:v>
                </c:pt>
                <c:pt idx="11421">
                  <c:v>42252.15625</c:v>
                </c:pt>
                <c:pt idx="11422">
                  <c:v>42252.166666666664</c:v>
                </c:pt>
                <c:pt idx="11423">
                  <c:v>42252.177083333336</c:v>
                </c:pt>
                <c:pt idx="11424">
                  <c:v>42252.1875</c:v>
                </c:pt>
                <c:pt idx="11425">
                  <c:v>42252.197916666664</c:v>
                </c:pt>
                <c:pt idx="11426">
                  <c:v>42252.208333333336</c:v>
                </c:pt>
                <c:pt idx="11427">
                  <c:v>42252.21875</c:v>
                </c:pt>
                <c:pt idx="11428">
                  <c:v>42252.229166666664</c:v>
                </c:pt>
                <c:pt idx="11429">
                  <c:v>42252.239583333336</c:v>
                </c:pt>
                <c:pt idx="11430">
                  <c:v>42252.25</c:v>
                </c:pt>
                <c:pt idx="11431">
                  <c:v>42252.260416666664</c:v>
                </c:pt>
                <c:pt idx="11432">
                  <c:v>42252.270833333336</c:v>
                </c:pt>
                <c:pt idx="11433">
                  <c:v>42252.28125</c:v>
                </c:pt>
                <c:pt idx="11434">
                  <c:v>42252.291666666664</c:v>
                </c:pt>
                <c:pt idx="11435">
                  <c:v>42252.302083333336</c:v>
                </c:pt>
                <c:pt idx="11436">
                  <c:v>42252.3125</c:v>
                </c:pt>
                <c:pt idx="11437">
                  <c:v>42252.322916666664</c:v>
                </c:pt>
                <c:pt idx="11438">
                  <c:v>42252.333333333336</c:v>
                </c:pt>
                <c:pt idx="11439">
                  <c:v>42252.34375</c:v>
                </c:pt>
                <c:pt idx="11440">
                  <c:v>42252.354166666664</c:v>
                </c:pt>
                <c:pt idx="11441">
                  <c:v>42252.364583333336</c:v>
                </c:pt>
                <c:pt idx="11442">
                  <c:v>42252.375</c:v>
                </c:pt>
                <c:pt idx="11443">
                  <c:v>42252.385416666664</c:v>
                </c:pt>
                <c:pt idx="11444">
                  <c:v>42252.395833333336</c:v>
                </c:pt>
                <c:pt idx="11445">
                  <c:v>42252.40625</c:v>
                </c:pt>
                <c:pt idx="11446">
                  <c:v>42252.416666666664</c:v>
                </c:pt>
                <c:pt idx="11447">
                  <c:v>42252.427083333336</c:v>
                </c:pt>
                <c:pt idx="11448">
                  <c:v>42252.4375</c:v>
                </c:pt>
                <c:pt idx="11449">
                  <c:v>42252.447916666664</c:v>
                </c:pt>
                <c:pt idx="11450">
                  <c:v>42252.458333333336</c:v>
                </c:pt>
                <c:pt idx="11451">
                  <c:v>42252.46875</c:v>
                </c:pt>
                <c:pt idx="11452">
                  <c:v>42252.479166666664</c:v>
                </c:pt>
                <c:pt idx="11453">
                  <c:v>42252.489583333336</c:v>
                </c:pt>
                <c:pt idx="11454">
                  <c:v>42252.5</c:v>
                </c:pt>
                <c:pt idx="11455">
                  <c:v>42252.510416666664</c:v>
                </c:pt>
                <c:pt idx="11456">
                  <c:v>42252.520833333336</c:v>
                </c:pt>
                <c:pt idx="11457">
                  <c:v>42252.53125</c:v>
                </c:pt>
                <c:pt idx="11458">
                  <c:v>42252.541666666664</c:v>
                </c:pt>
                <c:pt idx="11459">
                  <c:v>42252.552083333336</c:v>
                </c:pt>
                <c:pt idx="11460">
                  <c:v>42252.5625</c:v>
                </c:pt>
                <c:pt idx="11461">
                  <c:v>42252.572916666664</c:v>
                </c:pt>
                <c:pt idx="11462">
                  <c:v>42252.583333333336</c:v>
                </c:pt>
                <c:pt idx="11463">
                  <c:v>42252.59375</c:v>
                </c:pt>
                <c:pt idx="11464">
                  <c:v>42252.604166666664</c:v>
                </c:pt>
                <c:pt idx="11465">
                  <c:v>42252.614583333336</c:v>
                </c:pt>
                <c:pt idx="11466">
                  <c:v>42252.625</c:v>
                </c:pt>
                <c:pt idx="11467">
                  <c:v>42252.635416666664</c:v>
                </c:pt>
                <c:pt idx="11468">
                  <c:v>42252.645833333336</c:v>
                </c:pt>
                <c:pt idx="11469">
                  <c:v>42252.65625</c:v>
                </c:pt>
                <c:pt idx="11470">
                  <c:v>42252.666666666664</c:v>
                </c:pt>
                <c:pt idx="11471">
                  <c:v>42252.677083333336</c:v>
                </c:pt>
                <c:pt idx="11472">
                  <c:v>42252.6875</c:v>
                </c:pt>
                <c:pt idx="11473">
                  <c:v>42252.697916666664</c:v>
                </c:pt>
                <c:pt idx="11474">
                  <c:v>42252.708333333336</c:v>
                </c:pt>
                <c:pt idx="11475">
                  <c:v>42252.71875</c:v>
                </c:pt>
                <c:pt idx="11476">
                  <c:v>42252.729166666664</c:v>
                </c:pt>
                <c:pt idx="11477">
                  <c:v>42252.739583333336</c:v>
                </c:pt>
                <c:pt idx="11478">
                  <c:v>42252.75</c:v>
                </c:pt>
                <c:pt idx="11479">
                  <c:v>42252.760416666664</c:v>
                </c:pt>
                <c:pt idx="11480">
                  <c:v>42252.770833333336</c:v>
                </c:pt>
                <c:pt idx="11481">
                  <c:v>42252.78125</c:v>
                </c:pt>
                <c:pt idx="11482">
                  <c:v>42252.791666666664</c:v>
                </c:pt>
                <c:pt idx="11483">
                  <c:v>42252.802083333336</c:v>
                </c:pt>
                <c:pt idx="11484">
                  <c:v>42252.8125</c:v>
                </c:pt>
                <c:pt idx="11485">
                  <c:v>42252.822916666664</c:v>
                </c:pt>
                <c:pt idx="11486">
                  <c:v>42252.833333333336</c:v>
                </c:pt>
                <c:pt idx="11487">
                  <c:v>42252.84375</c:v>
                </c:pt>
                <c:pt idx="11488">
                  <c:v>42252.854166666664</c:v>
                </c:pt>
                <c:pt idx="11489">
                  <c:v>42252.864583333336</c:v>
                </c:pt>
                <c:pt idx="11490">
                  <c:v>42252.875</c:v>
                </c:pt>
                <c:pt idx="11491">
                  <c:v>42252.885416666664</c:v>
                </c:pt>
                <c:pt idx="11492">
                  <c:v>42252.895833333336</c:v>
                </c:pt>
                <c:pt idx="11493">
                  <c:v>42252.90625</c:v>
                </c:pt>
                <c:pt idx="11494">
                  <c:v>42252.916666666664</c:v>
                </c:pt>
                <c:pt idx="11495">
                  <c:v>42252.927083333336</c:v>
                </c:pt>
                <c:pt idx="11496">
                  <c:v>42252.9375</c:v>
                </c:pt>
                <c:pt idx="11497">
                  <c:v>42252.947916666664</c:v>
                </c:pt>
                <c:pt idx="11498">
                  <c:v>42252.958333333336</c:v>
                </c:pt>
                <c:pt idx="11499">
                  <c:v>42252.96875</c:v>
                </c:pt>
                <c:pt idx="11500">
                  <c:v>42252.979166666664</c:v>
                </c:pt>
                <c:pt idx="11501">
                  <c:v>42252.989583333336</c:v>
                </c:pt>
                <c:pt idx="11502">
                  <c:v>42253</c:v>
                </c:pt>
                <c:pt idx="11503">
                  <c:v>42253.010416666664</c:v>
                </c:pt>
                <c:pt idx="11504">
                  <c:v>42253.020833333336</c:v>
                </c:pt>
                <c:pt idx="11505">
                  <c:v>42253.03125</c:v>
                </c:pt>
                <c:pt idx="11506">
                  <c:v>42253.041666666664</c:v>
                </c:pt>
                <c:pt idx="11507">
                  <c:v>42253.052083333336</c:v>
                </c:pt>
                <c:pt idx="11508">
                  <c:v>42253.0625</c:v>
                </c:pt>
                <c:pt idx="11509">
                  <c:v>42253.072916666664</c:v>
                </c:pt>
                <c:pt idx="11510">
                  <c:v>42253.083333333336</c:v>
                </c:pt>
                <c:pt idx="11511">
                  <c:v>42253.09375</c:v>
                </c:pt>
                <c:pt idx="11512">
                  <c:v>42253.104166666664</c:v>
                </c:pt>
                <c:pt idx="11513">
                  <c:v>42253.114583333336</c:v>
                </c:pt>
                <c:pt idx="11514">
                  <c:v>42253.125</c:v>
                </c:pt>
                <c:pt idx="11515">
                  <c:v>42253.135416666664</c:v>
                </c:pt>
                <c:pt idx="11516">
                  <c:v>42253.145833333336</c:v>
                </c:pt>
                <c:pt idx="11517">
                  <c:v>42253.15625</c:v>
                </c:pt>
                <c:pt idx="11518">
                  <c:v>42253.166666666664</c:v>
                </c:pt>
                <c:pt idx="11519">
                  <c:v>42253.177083333336</c:v>
                </c:pt>
                <c:pt idx="11520">
                  <c:v>42253.1875</c:v>
                </c:pt>
                <c:pt idx="11521">
                  <c:v>42253.197916666664</c:v>
                </c:pt>
                <c:pt idx="11522">
                  <c:v>42253.208333333336</c:v>
                </c:pt>
                <c:pt idx="11523">
                  <c:v>42253.21875</c:v>
                </c:pt>
                <c:pt idx="11524">
                  <c:v>42253.229166666664</c:v>
                </c:pt>
                <c:pt idx="11525">
                  <c:v>42253.239583333336</c:v>
                </c:pt>
                <c:pt idx="11526">
                  <c:v>42253.25</c:v>
                </c:pt>
                <c:pt idx="11527">
                  <c:v>42253.260416666664</c:v>
                </c:pt>
                <c:pt idx="11528">
                  <c:v>42253.270833333336</c:v>
                </c:pt>
                <c:pt idx="11529">
                  <c:v>42253.28125</c:v>
                </c:pt>
                <c:pt idx="11530">
                  <c:v>42253.291666666664</c:v>
                </c:pt>
                <c:pt idx="11531">
                  <c:v>42253.302083333336</c:v>
                </c:pt>
                <c:pt idx="11532">
                  <c:v>42253.3125</c:v>
                </c:pt>
                <c:pt idx="11533">
                  <c:v>42253.322916666664</c:v>
                </c:pt>
                <c:pt idx="11534">
                  <c:v>42253.333333333336</c:v>
                </c:pt>
                <c:pt idx="11535">
                  <c:v>42253.34375</c:v>
                </c:pt>
                <c:pt idx="11536">
                  <c:v>42253.354166666664</c:v>
                </c:pt>
                <c:pt idx="11537">
                  <c:v>42253.364583333336</c:v>
                </c:pt>
                <c:pt idx="11538">
                  <c:v>42253.375</c:v>
                </c:pt>
                <c:pt idx="11539">
                  <c:v>42253.385416666664</c:v>
                </c:pt>
                <c:pt idx="11540">
                  <c:v>42253.395833333336</c:v>
                </c:pt>
                <c:pt idx="11541">
                  <c:v>42253.40625</c:v>
                </c:pt>
                <c:pt idx="11542">
                  <c:v>42253.416666666664</c:v>
                </c:pt>
                <c:pt idx="11543">
                  <c:v>42253.427083333336</c:v>
                </c:pt>
                <c:pt idx="11544">
                  <c:v>42253.4375</c:v>
                </c:pt>
                <c:pt idx="11545">
                  <c:v>42253.447916666664</c:v>
                </c:pt>
                <c:pt idx="11546">
                  <c:v>42253.458333333336</c:v>
                </c:pt>
                <c:pt idx="11547">
                  <c:v>42253.46875</c:v>
                </c:pt>
                <c:pt idx="11548">
                  <c:v>42253.479166666664</c:v>
                </c:pt>
                <c:pt idx="11549">
                  <c:v>42253.489583333336</c:v>
                </c:pt>
                <c:pt idx="11550">
                  <c:v>42253.5</c:v>
                </c:pt>
                <c:pt idx="11551">
                  <c:v>42253.510416666664</c:v>
                </c:pt>
                <c:pt idx="11552">
                  <c:v>42253.520833333336</c:v>
                </c:pt>
                <c:pt idx="11553">
                  <c:v>42253.53125</c:v>
                </c:pt>
                <c:pt idx="11554">
                  <c:v>42253.541666666664</c:v>
                </c:pt>
                <c:pt idx="11555">
                  <c:v>42253.552083333336</c:v>
                </c:pt>
                <c:pt idx="11556">
                  <c:v>42253.5625</c:v>
                </c:pt>
                <c:pt idx="11557">
                  <c:v>42253.572916666664</c:v>
                </c:pt>
                <c:pt idx="11558">
                  <c:v>42253.583333333336</c:v>
                </c:pt>
                <c:pt idx="11559">
                  <c:v>42253.59375</c:v>
                </c:pt>
                <c:pt idx="11560">
                  <c:v>42253.604166666664</c:v>
                </c:pt>
                <c:pt idx="11561">
                  <c:v>42253.614583333336</c:v>
                </c:pt>
                <c:pt idx="11562">
                  <c:v>42253.625</c:v>
                </c:pt>
                <c:pt idx="11563">
                  <c:v>42253.635416666664</c:v>
                </c:pt>
                <c:pt idx="11564">
                  <c:v>42253.645833333336</c:v>
                </c:pt>
                <c:pt idx="11565">
                  <c:v>42253.65625</c:v>
                </c:pt>
                <c:pt idx="11566">
                  <c:v>42253.666666666664</c:v>
                </c:pt>
                <c:pt idx="11567">
                  <c:v>42253.677083333336</c:v>
                </c:pt>
                <c:pt idx="11568">
                  <c:v>42253.6875</c:v>
                </c:pt>
                <c:pt idx="11569">
                  <c:v>42253.697916666664</c:v>
                </c:pt>
                <c:pt idx="11570">
                  <c:v>42253.708333333336</c:v>
                </c:pt>
                <c:pt idx="11571">
                  <c:v>42253.71875</c:v>
                </c:pt>
                <c:pt idx="11572">
                  <c:v>42253.729166666664</c:v>
                </c:pt>
                <c:pt idx="11573">
                  <c:v>42253.739583333336</c:v>
                </c:pt>
                <c:pt idx="11574">
                  <c:v>42253.75</c:v>
                </c:pt>
                <c:pt idx="11575">
                  <c:v>42253.760416666664</c:v>
                </c:pt>
                <c:pt idx="11576">
                  <c:v>42253.770833333336</c:v>
                </c:pt>
                <c:pt idx="11577">
                  <c:v>42253.78125</c:v>
                </c:pt>
                <c:pt idx="11578">
                  <c:v>42253.791666666664</c:v>
                </c:pt>
                <c:pt idx="11579">
                  <c:v>42253.802083333336</c:v>
                </c:pt>
                <c:pt idx="11580">
                  <c:v>42253.8125</c:v>
                </c:pt>
                <c:pt idx="11581">
                  <c:v>42253.822916666664</c:v>
                </c:pt>
                <c:pt idx="11582">
                  <c:v>42253.833333333336</c:v>
                </c:pt>
                <c:pt idx="11583">
                  <c:v>42253.84375</c:v>
                </c:pt>
                <c:pt idx="11584">
                  <c:v>42253.854166666664</c:v>
                </c:pt>
                <c:pt idx="11585">
                  <c:v>42253.864583333336</c:v>
                </c:pt>
                <c:pt idx="11586">
                  <c:v>42253.875</c:v>
                </c:pt>
                <c:pt idx="11587">
                  <c:v>42253.885416666664</c:v>
                </c:pt>
                <c:pt idx="11588">
                  <c:v>42253.895833333336</c:v>
                </c:pt>
                <c:pt idx="11589">
                  <c:v>42253.90625</c:v>
                </c:pt>
                <c:pt idx="11590">
                  <c:v>42253.916666666664</c:v>
                </c:pt>
                <c:pt idx="11591">
                  <c:v>42253.927083333336</c:v>
                </c:pt>
                <c:pt idx="11592">
                  <c:v>42253.9375</c:v>
                </c:pt>
                <c:pt idx="11593">
                  <c:v>42253.947916666664</c:v>
                </c:pt>
                <c:pt idx="11594">
                  <c:v>42253.958333333336</c:v>
                </c:pt>
                <c:pt idx="11595">
                  <c:v>42253.96875</c:v>
                </c:pt>
                <c:pt idx="11596">
                  <c:v>42253.979166666664</c:v>
                </c:pt>
                <c:pt idx="11597">
                  <c:v>42253.989583333336</c:v>
                </c:pt>
                <c:pt idx="11598">
                  <c:v>42254</c:v>
                </c:pt>
                <c:pt idx="11599">
                  <c:v>42254.010416666664</c:v>
                </c:pt>
                <c:pt idx="11600">
                  <c:v>42254.020833333336</c:v>
                </c:pt>
                <c:pt idx="11601">
                  <c:v>42254.03125</c:v>
                </c:pt>
                <c:pt idx="11602">
                  <c:v>42254.041666666664</c:v>
                </c:pt>
                <c:pt idx="11603">
                  <c:v>42254.052083333336</c:v>
                </c:pt>
                <c:pt idx="11604">
                  <c:v>42254.0625</c:v>
                </c:pt>
                <c:pt idx="11605">
                  <c:v>42254.072916666664</c:v>
                </c:pt>
                <c:pt idx="11606">
                  <c:v>42254.083333333336</c:v>
                </c:pt>
                <c:pt idx="11607">
                  <c:v>42254.09375</c:v>
                </c:pt>
                <c:pt idx="11608">
                  <c:v>42254.104166666664</c:v>
                </c:pt>
                <c:pt idx="11609">
                  <c:v>42254.114583333336</c:v>
                </c:pt>
                <c:pt idx="11610">
                  <c:v>42254.125</c:v>
                </c:pt>
                <c:pt idx="11611">
                  <c:v>42254.135416666664</c:v>
                </c:pt>
                <c:pt idx="11612">
                  <c:v>42254.145833333336</c:v>
                </c:pt>
                <c:pt idx="11613">
                  <c:v>42254.15625</c:v>
                </c:pt>
                <c:pt idx="11614">
                  <c:v>42254.166666666664</c:v>
                </c:pt>
                <c:pt idx="11615">
                  <c:v>42254.177083333336</c:v>
                </c:pt>
                <c:pt idx="11616">
                  <c:v>42254.1875</c:v>
                </c:pt>
                <c:pt idx="11617">
                  <c:v>42254.197916666664</c:v>
                </c:pt>
                <c:pt idx="11618">
                  <c:v>42254.208333333336</c:v>
                </c:pt>
                <c:pt idx="11619">
                  <c:v>42254.21875</c:v>
                </c:pt>
                <c:pt idx="11620">
                  <c:v>42254.229166666664</c:v>
                </c:pt>
                <c:pt idx="11621">
                  <c:v>42254.239583333336</c:v>
                </c:pt>
                <c:pt idx="11622">
                  <c:v>42254.25</c:v>
                </c:pt>
                <c:pt idx="11623">
                  <c:v>42254.260416666664</c:v>
                </c:pt>
                <c:pt idx="11624">
                  <c:v>42254.270833333336</c:v>
                </c:pt>
                <c:pt idx="11625">
                  <c:v>42254.28125</c:v>
                </c:pt>
                <c:pt idx="11626">
                  <c:v>42254.291666666664</c:v>
                </c:pt>
                <c:pt idx="11627">
                  <c:v>42254.302083333336</c:v>
                </c:pt>
                <c:pt idx="11628">
                  <c:v>42254.3125</c:v>
                </c:pt>
                <c:pt idx="11629">
                  <c:v>42254.322916666664</c:v>
                </c:pt>
                <c:pt idx="11630">
                  <c:v>42254.333333333336</c:v>
                </c:pt>
                <c:pt idx="11631">
                  <c:v>42254.34375</c:v>
                </c:pt>
                <c:pt idx="11632">
                  <c:v>42254.354166666664</c:v>
                </c:pt>
                <c:pt idx="11633">
                  <c:v>42254.364583333336</c:v>
                </c:pt>
                <c:pt idx="11634">
                  <c:v>42254.375</c:v>
                </c:pt>
                <c:pt idx="11635">
                  <c:v>42254.385416666664</c:v>
                </c:pt>
                <c:pt idx="11636">
                  <c:v>42254.395833333336</c:v>
                </c:pt>
                <c:pt idx="11637">
                  <c:v>42254.40625</c:v>
                </c:pt>
                <c:pt idx="11638">
                  <c:v>42254.416666666664</c:v>
                </c:pt>
                <c:pt idx="11639">
                  <c:v>42254.427083333336</c:v>
                </c:pt>
                <c:pt idx="11640">
                  <c:v>42254.4375</c:v>
                </c:pt>
                <c:pt idx="11641">
                  <c:v>42254.447916666664</c:v>
                </c:pt>
                <c:pt idx="11642">
                  <c:v>42254.458333333336</c:v>
                </c:pt>
                <c:pt idx="11643">
                  <c:v>42254.46875</c:v>
                </c:pt>
                <c:pt idx="11644">
                  <c:v>42254.479166666664</c:v>
                </c:pt>
                <c:pt idx="11645">
                  <c:v>42254.489583333336</c:v>
                </c:pt>
                <c:pt idx="11646">
                  <c:v>42254.5</c:v>
                </c:pt>
                <c:pt idx="11647">
                  <c:v>42254.510416666664</c:v>
                </c:pt>
                <c:pt idx="11648">
                  <c:v>42254.520833333336</c:v>
                </c:pt>
                <c:pt idx="11649">
                  <c:v>42254.53125</c:v>
                </c:pt>
                <c:pt idx="11650">
                  <c:v>42254.541666666664</c:v>
                </c:pt>
                <c:pt idx="11651">
                  <c:v>42254.552083333336</c:v>
                </c:pt>
                <c:pt idx="11652">
                  <c:v>42254.5625</c:v>
                </c:pt>
                <c:pt idx="11653">
                  <c:v>42254.572916666664</c:v>
                </c:pt>
                <c:pt idx="11654">
                  <c:v>42254.583333333336</c:v>
                </c:pt>
                <c:pt idx="11655">
                  <c:v>42254.59375</c:v>
                </c:pt>
                <c:pt idx="11656">
                  <c:v>42254.604166666664</c:v>
                </c:pt>
                <c:pt idx="11657">
                  <c:v>42254.614583333336</c:v>
                </c:pt>
                <c:pt idx="11658">
                  <c:v>42254.625</c:v>
                </c:pt>
                <c:pt idx="11659">
                  <c:v>42254.635416666664</c:v>
                </c:pt>
                <c:pt idx="11660">
                  <c:v>42254.645833333336</c:v>
                </c:pt>
                <c:pt idx="11661">
                  <c:v>42254.65625</c:v>
                </c:pt>
                <c:pt idx="11662">
                  <c:v>42254.666666666664</c:v>
                </c:pt>
                <c:pt idx="11663">
                  <c:v>42254.677083333336</c:v>
                </c:pt>
                <c:pt idx="11664">
                  <c:v>42254.6875</c:v>
                </c:pt>
                <c:pt idx="11665">
                  <c:v>42254.697916666664</c:v>
                </c:pt>
                <c:pt idx="11666">
                  <c:v>42254.708333333336</c:v>
                </c:pt>
                <c:pt idx="11667">
                  <c:v>42254.71875</c:v>
                </c:pt>
                <c:pt idx="11668">
                  <c:v>42254.729166666664</c:v>
                </c:pt>
                <c:pt idx="11669">
                  <c:v>42254.739583333336</c:v>
                </c:pt>
                <c:pt idx="11670">
                  <c:v>42254.75</c:v>
                </c:pt>
                <c:pt idx="11671">
                  <c:v>42254.760416666664</c:v>
                </c:pt>
                <c:pt idx="11672">
                  <c:v>42254.770833333336</c:v>
                </c:pt>
                <c:pt idx="11673">
                  <c:v>42254.78125</c:v>
                </c:pt>
                <c:pt idx="11674">
                  <c:v>42254.791666666664</c:v>
                </c:pt>
                <c:pt idx="11675">
                  <c:v>42254.802083333336</c:v>
                </c:pt>
                <c:pt idx="11676">
                  <c:v>42254.8125</c:v>
                </c:pt>
                <c:pt idx="11677">
                  <c:v>42254.822916666664</c:v>
                </c:pt>
                <c:pt idx="11678">
                  <c:v>42254.833333333336</c:v>
                </c:pt>
                <c:pt idx="11679">
                  <c:v>42254.84375</c:v>
                </c:pt>
                <c:pt idx="11680">
                  <c:v>42254.854166666664</c:v>
                </c:pt>
                <c:pt idx="11681">
                  <c:v>42254.864583333336</c:v>
                </c:pt>
                <c:pt idx="11682">
                  <c:v>42254.875</c:v>
                </c:pt>
                <c:pt idx="11683">
                  <c:v>42254.885416666664</c:v>
                </c:pt>
                <c:pt idx="11684">
                  <c:v>42254.895833333336</c:v>
                </c:pt>
                <c:pt idx="11685">
                  <c:v>42254.90625</c:v>
                </c:pt>
                <c:pt idx="11686">
                  <c:v>42254.916666666664</c:v>
                </c:pt>
                <c:pt idx="11687">
                  <c:v>42254.927083333336</c:v>
                </c:pt>
                <c:pt idx="11688">
                  <c:v>42254.9375</c:v>
                </c:pt>
                <c:pt idx="11689">
                  <c:v>42254.947916666664</c:v>
                </c:pt>
                <c:pt idx="11690">
                  <c:v>42254.958333333336</c:v>
                </c:pt>
                <c:pt idx="11691">
                  <c:v>42254.96875</c:v>
                </c:pt>
                <c:pt idx="11692">
                  <c:v>42254.979166666664</c:v>
                </c:pt>
                <c:pt idx="11693">
                  <c:v>42254.989583333336</c:v>
                </c:pt>
                <c:pt idx="11694">
                  <c:v>42255</c:v>
                </c:pt>
                <c:pt idx="11695">
                  <c:v>42255.010416666664</c:v>
                </c:pt>
                <c:pt idx="11696">
                  <c:v>42255.020833333336</c:v>
                </c:pt>
                <c:pt idx="11697">
                  <c:v>42255.03125</c:v>
                </c:pt>
                <c:pt idx="11698">
                  <c:v>42255.041666666664</c:v>
                </c:pt>
                <c:pt idx="11699">
                  <c:v>42255.052083333336</c:v>
                </c:pt>
                <c:pt idx="11700">
                  <c:v>42255.0625</c:v>
                </c:pt>
                <c:pt idx="11701">
                  <c:v>42255.072916666664</c:v>
                </c:pt>
                <c:pt idx="11702">
                  <c:v>42255.083333333336</c:v>
                </c:pt>
                <c:pt idx="11703">
                  <c:v>42255.09375</c:v>
                </c:pt>
                <c:pt idx="11704">
                  <c:v>42255.104166666664</c:v>
                </c:pt>
                <c:pt idx="11705">
                  <c:v>42255.114583333336</c:v>
                </c:pt>
                <c:pt idx="11706">
                  <c:v>42255.125</c:v>
                </c:pt>
                <c:pt idx="11707">
                  <c:v>42255.135416666664</c:v>
                </c:pt>
                <c:pt idx="11708">
                  <c:v>42255.145833333336</c:v>
                </c:pt>
                <c:pt idx="11709">
                  <c:v>42255.15625</c:v>
                </c:pt>
                <c:pt idx="11710">
                  <c:v>42255.166666666664</c:v>
                </c:pt>
                <c:pt idx="11711">
                  <c:v>42255.177083333336</c:v>
                </c:pt>
                <c:pt idx="11712">
                  <c:v>42255.1875</c:v>
                </c:pt>
                <c:pt idx="11713">
                  <c:v>42255.197916666664</c:v>
                </c:pt>
                <c:pt idx="11714">
                  <c:v>42255.208333333336</c:v>
                </c:pt>
                <c:pt idx="11715">
                  <c:v>42255.21875</c:v>
                </c:pt>
                <c:pt idx="11716">
                  <c:v>42255.229166666664</c:v>
                </c:pt>
                <c:pt idx="11717">
                  <c:v>42255.239583333336</c:v>
                </c:pt>
                <c:pt idx="11718">
                  <c:v>42255.25</c:v>
                </c:pt>
                <c:pt idx="11719">
                  <c:v>42255.260416666664</c:v>
                </c:pt>
                <c:pt idx="11720">
                  <c:v>42255.270833333336</c:v>
                </c:pt>
                <c:pt idx="11721">
                  <c:v>42255.28125</c:v>
                </c:pt>
                <c:pt idx="11722">
                  <c:v>42255.291666666664</c:v>
                </c:pt>
                <c:pt idx="11723">
                  <c:v>42255.302083333336</c:v>
                </c:pt>
                <c:pt idx="11724">
                  <c:v>42255.3125</c:v>
                </c:pt>
                <c:pt idx="11725">
                  <c:v>42255.322916666664</c:v>
                </c:pt>
                <c:pt idx="11726">
                  <c:v>42255.333333333336</c:v>
                </c:pt>
                <c:pt idx="11727">
                  <c:v>42255.34375</c:v>
                </c:pt>
                <c:pt idx="11728">
                  <c:v>42255.354166666664</c:v>
                </c:pt>
                <c:pt idx="11729">
                  <c:v>42255.364583333336</c:v>
                </c:pt>
                <c:pt idx="11730">
                  <c:v>42255.375</c:v>
                </c:pt>
                <c:pt idx="11731">
                  <c:v>42255.385416666664</c:v>
                </c:pt>
                <c:pt idx="11732">
                  <c:v>42255.395833333336</c:v>
                </c:pt>
                <c:pt idx="11733">
                  <c:v>42255.40625</c:v>
                </c:pt>
                <c:pt idx="11734">
                  <c:v>42255.416666666664</c:v>
                </c:pt>
                <c:pt idx="11735">
                  <c:v>42255.427083333336</c:v>
                </c:pt>
                <c:pt idx="11736">
                  <c:v>42255.4375</c:v>
                </c:pt>
                <c:pt idx="11737">
                  <c:v>42255.447916666664</c:v>
                </c:pt>
                <c:pt idx="11738">
                  <c:v>42255.458333333336</c:v>
                </c:pt>
                <c:pt idx="11739">
                  <c:v>42255.46875</c:v>
                </c:pt>
                <c:pt idx="11740">
                  <c:v>42255.479166666664</c:v>
                </c:pt>
                <c:pt idx="11741">
                  <c:v>42255.489583333336</c:v>
                </c:pt>
                <c:pt idx="11742">
                  <c:v>42255.5</c:v>
                </c:pt>
                <c:pt idx="11743">
                  <c:v>42255.510416666664</c:v>
                </c:pt>
                <c:pt idx="11744">
                  <c:v>42255.520833333336</c:v>
                </c:pt>
                <c:pt idx="11745">
                  <c:v>42255.53125</c:v>
                </c:pt>
                <c:pt idx="11746">
                  <c:v>42255.541666666664</c:v>
                </c:pt>
                <c:pt idx="11747">
                  <c:v>42255.552083333336</c:v>
                </c:pt>
                <c:pt idx="11748">
                  <c:v>42255.5625</c:v>
                </c:pt>
                <c:pt idx="11749">
                  <c:v>42255.572916666664</c:v>
                </c:pt>
                <c:pt idx="11750">
                  <c:v>42255.583333333336</c:v>
                </c:pt>
                <c:pt idx="11751">
                  <c:v>42255.59375</c:v>
                </c:pt>
                <c:pt idx="11752">
                  <c:v>42255.604166666664</c:v>
                </c:pt>
                <c:pt idx="11753">
                  <c:v>42255.614583333336</c:v>
                </c:pt>
                <c:pt idx="11754">
                  <c:v>42255.625</c:v>
                </c:pt>
                <c:pt idx="11755">
                  <c:v>42255.635416666664</c:v>
                </c:pt>
                <c:pt idx="11756">
                  <c:v>42255.645833333336</c:v>
                </c:pt>
                <c:pt idx="11757">
                  <c:v>42255.65625</c:v>
                </c:pt>
                <c:pt idx="11758">
                  <c:v>42255.666666666664</c:v>
                </c:pt>
                <c:pt idx="11759">
                  <c:v>42255.677083333336</c:v>
                </c:pt>
                <c:pt idx="11760">
                  <c:v>42255.6875</c:v>
                </c:pt>
                <c:pt idx="11761">
                  <c:v>42255.697916666664</c:v>
                </c:pt>
                <c:pt idx="11762">
                  <c:v>42255.708333333336</c:v>
                </c:pt>
                <c:pt idx="11763">
                  <c:v>42255.71875</c:v>
                </c:pt>
                <c:pt idx="11764">
                  <c:v>42255.729166666664</c:v>
                </c:pt>
                <c:pt idx="11765">
                  <c:v>42255.739583333336</c:v>
                </c:pt>
                <c:pt idx="11766">
                  <c:v>42255.75</c:v>
                </c:pt>
                <c:pt idx="11767">
                  <c:v>42255.760416666664</c:v>
                </c:pt>
                <c:pt idx="11768">
                  <c:v>42255.770833333336</c:v>
                </c:pt>
                <c:pt idx="11769">
                  <c:v>42255.78125</c:v>
                </c:pt>
                <c:pt idx="11770">
                  <c:v>42255.791666666664</c:v>
                </c:pt>
                <c:pt idx="11771">
                  <c:v>42255.802083333336</c:v>
                </c:pt>
                <c:pt idx="11772">
                  <c:v>42255.8125</c:v>
                </c:pt>
                <c:pt idx="11773">
                  <c:v>42255.822916666664</c:v>
                </c:pt>
                <c:pt idx="11774">
                  <c:v>42255.833333333336</c:v>
                </c:pt>
                <c:pt idx="11775">
                  <c:v>42255.84375</c:v>
                </c:pt>
                <c:pt idx="11776">
                  <c:v>42255.854166666664</c:v>
                </c:pt>
                <c:pt idx="11777">
                  <c:v>42255.864583333336</c:v>
                </c:pt>
                <c:pt idx="11778">
                  <c:v>42255.875</c:v>
                </c:pt>
                <c:pt idx="11779">
                  <c:v>42255.885416666664</c:v>
                </c:pt>
                <c:pt idx="11780">
                  <c:v>42255.895833333336</c:v>
                </c:pt>
                <c:pt idx="11781">
                  <c:v>42255.90625</c:v>
                </c:pt>
                <c:pt idx="11782">
                  <c:v>42255.916666666664</c:v>
                </c:pt>
                <c:pt idx="11783">
                  <c:v>42255.927083333336</c:v>
                </c:pt>
                <c:pt idx="11784">
                  <c:v>42255.9375</c:v>
                </c:pt>
                <c:pt idx="11785">
                  <c:v>42255.947916666664</c:v>
                </c:pt>
                <c:pt idx="11786">
                  <c:v>42255.958333333336</c:v>
                </c:pt>
                <c:pt idx="11787">
                  <c:v>42255.96875</c:v>
                </c:pt>
                <c:pt idx="11788">
                  <c:v>42255.979166666664</c:v>
                </c:pt>
                <c:pt idx="11789">
                  <c:v>42255.989583333336</c:v>
                </c:pt>
                <c:pt idx="11790">
                  <c:v>42256</c:v>
                </c:pt>
                <c:pt idx="11791">
                  <c:v>42256.010416666664</c:v>
                </c:pt>
                <c:pt idx="11792">
                  <c:v>42256.020833333336</c:v>
                </c:pt>
                <c:pt idx="11793">
                  <c:v>42256.03125</c:v>
                </c:pt>
                <c:pt idx="11794">
                  <c:v>42256.041666666664</c:v>
                </c:pt>
                <c:pt idx="11795">
                  <c:v>42256.052083333336</c:v>
                </c:pt>
                <c:pt idx="11796">
                  <c:v>42256.0625</c:v>
                </c:pt>
                <c:pt idx="11797">
                  <c:v>42256.072916666664</c:v>
                </c:pt>
                <c:pt idx="11798">
                  <c:v>42256.083333333336</c:v>
                </c:pt>
                <c:pt idx="11799">
                  <c:v>42256.09375</c:v>
                </c:pt>
                <c:pt idx="11800">
                  <c:v>42256.104166666664</c:v>
                </c:pt>
                <c:pt idx="11801">
                  <c:v>42256.114583333336</c:v>
                </c:pt>
                <c:pt idx="11802">
                  <c:v>42256.125</c:v>
                </c:pt>
                <c:pt idx="11803">
                  <c:v>42256.135416666664</c:v>
                </c:pt>
                <c:pt idx="11804">
                  <c:v>42256.145833333336</c:v>
                </c:pt>
                <c:pt idx="11805">
                  <c:v>42256.15625</c:v>
                </c:pt>
                <c:pt idx="11806">
                  <c:v>42256.166666666664</c:v>
                </c:pt>
                <c:pt idx="11807">
                  <c:v>42256.177083333336</c:v>
                </c:pt>
                <c:pt idx="11808">
                  <c:v>42256.1875</c:v>
                </c:pt>
                <c:pt idx="11809">
                  <c:v>42256.197916666664</c:v>
                </c:pt>
                <c:pt idx="11810">
                  <c:v>42256.208333333336</c:v>
                </c:pt>
                <c:pt idx="11811">
                  <c:v>42256.21875</c:v>
                </c:pt>
                <c:pt idx="11812">
                  <c:v>42256.229166666664</c:v>
                </c:pt>
                <c:pt idx="11813">
                  <c:v>42256.239583333336</c:v>
                </c:pt>
                <c:pt idx="11814">
                  <c:v>42256.25</c:v>
                </c:pt>
                <c:pt idx="11815">
                  <c:v>42256.260416666664</c:v>
                </c:pt>
                <c:pt idx="11816">
                  <c:v>42256.270833333336</c:v>
                </c:pt>
                <c:pt idx="11817">
                  <c:v>42256.28125</c:v>
                </c:pt>
                <c:pt idx="11818">
                  <c:v>42256.291666666664</c:v>
                </c:pt>
                <c:pt idx="11819">
                  <c:v>42256.302083333336</c:v>
                </c:pt>
                <c:pt idx="11820">
                  <c:v>42256.3125</c:v>
                </c:pt>
                <c:pt idx="11821">
                  <c:v>42256.322916666664</c:v>
                </c:pt>
                <c:pt idx="11822">
                  <c:v>42256.333333333336</c:v>
                </c:pt>
                <c:pt idx="11823">
                  <c:v>42256.34375</c:v>
                </c:pt>
                <c:pt idx="11824">
                  <c:v>42256.354166666664</c:v>
                </c:pt>
                <c:pt idx="11825">
                  <c:v>42256.364583333336</c:v>
                </c:pt>
                <c:pt idx="11826">
                  <c:v>42256.375</c:v>
                </c:pt>
                <c:pt idx="11827">
                  <c:v>42256.385416666664</c:v>
                </c:pt>
                <c:pt idx="11828">
                  <c:v>42256.395833333336</c:v>
                </c:pt>
                <c:pt idx="11829">
                  <c:v>42256.40625</c:v>
                </c:pt>
                <c:pt idx="11830">
                  <c:v>42256.416666666664</c:v>
                </c:pt>
                <c:pt idx="11831">
                  <c:v>42256.427083333336</c:v>
                </c:pt>
                <c:pt idx="11832">
                  <c:v>42256.4375</c:v>
                </c:pt>
                <c:pt idx="11833">
                  <c:v>42256.447916666664</c:v>
                </c:pt>
                <c:pt idx="11834">
                  <c:v>42256.458333333336</c:v>
                </c:pt>
                <c:pt idx="11835">
                  <c:v>42256.46875</c:v>
                </c:pt>
                <c:pt idx="11836">
                  <c:v>42256.479166666664</c:v>
                </c:pt>
                <c:pt idx="11837">
                  <c:v>42256.489583333336</c:v>
                </c:pt>
                <c:pt idx="11838">
                  <c:v>42256.5</c:v>
                </c:pt>
                <c:pt idx="11839">
                  <c:v>42256.510416666664</c:v>
                </c:pt>
                <c:pt idx="11840">
                  <c:v>42256.520833333336</c:v>
                </c:pt>
                <c:pt idx="11841">
                  <c:v>42256.53125</c:v>
                </c:pt>
                <c:pt idx="11842">
                  <c:v>42256.541666666664</c:v>
                </c:pt>
                <c:pt idx="11843">
                  <c:v>42256.552083333336</c:v>
                </c:pt>
                <c:pt idx="11844">
                  <c:v>42256.5625</c:v>
                </c:pt>
                <c:pt idx="11845">
                  <c:v>42256.572916666664</c:v>
                </c:pt>
                <c:pt idx="11846">
                  <c:v>42256.583333333336</c:v>
                </c:pt>
                <c:pt idx="11847">
                  <c:v>42256.59375</c:v>
                </c:pt>
                <c:pt idx="11848">
                  <c:v>42256.604166666664</c:v>
                </c:pt>
                <c:pt idx="11849">
                  <c:v>42256.614583333336</c:v>
                </c:pt>
                <c:pt idx="11850">
                  <c:v>42256.625</c:v>
                </c:pt>
                <c:pt idx="11851">
                  <c:v>42256.635416666664</c:v>
                </c:pt>
                <c:pt idx="11852">
                  <c:v>42256.645833333336</c:v>
                </c:pt>
                <c:pt idx="11853">
                  <c:v>42256.65625</c:v>
                </c:pt>
                <c:pt idx="11854">
                  <c:v>42256.666666666664</c:v>
                </c:pt>
                <c:pt idx="11855">
                  <c:v>42256.677083333336</c:v>
                </c:pt>
                <c:pt idx="11856">
                  <c:v>42256.6875</c:v>
                </c:pt>
                <c:pt idx="11857">
                  <c:v>42256.697916666664</c:v>
                </c:pt>
                <c:pt idx="11858">
                  <c:v>42256.708333333336</c:v>
                </c:pt>
                <c:pt idx="11859">
                  <c:v>42256.71875</c:v>
                </c:pt>
                <c:pt idx="11860">
                  <c:v>42256.729166666664</c:v>
                </c:pt>
                <c:pt idx="11861">
                  <c:v>42256.739583333336</c:v>
                </c:pt>
                <c:pt idx="11862">
                  <c:v>42256.75</c:v>
                </c:pt>
                <c:pt idx="11863">
                  <c:v>42256.760416666664</c:v>
                </c:pt>
                <c:pt idx="11864">
                  <c:v>42256.770833333336</c:v>
                </c:pt>
                <c:pt idx="11865">
                  <c:v>42256.78125</c:v>
                </c:pt>
                <c:pt idx="11866">
                  <c:v>42256.791666666664</c:v>
                </c:pt>
                <c:pt idx="11867">
                  <c:v>42256.802083333336</c:v>
                </c:pt>
                <c:pt idx="11868">
                  <c:v>42256.8125</c:v>
                </c:pt>
                <c:pt idx="11869">
                  <c:v>42256.822916666664</c:v>
                </c:pt>
                <c:pt idx="11870">
                  <c:v>42256.833333333336</c:v>
                </c:pt>
                <c:pt idx="11871">
                  <c:v>42256.84375</c:v>
                </c:pt>
                <c:pt idx="11872">
                  <c:v>42256.854166666664</c:v>
                </c:pt>
                <c:pt idx="11873">
                  <c:v>42256.864583333336</c:v>
                </c:pt>
                <c:pt idx="11874">
                  <c:v>42256.875</c:v>
                </c:pt>
                <c:pt idx="11875">
                  <c:v>42256.885416666664</c:v>
                </c:pt>
                <c:pt idx="11876">
                  <c:v>42256.895833333336</c:v>
                </c:pt>
                <c:pt idx="11877">
                  <c:v>42256.90625</c:v>
                </c:pt>
                <c:pt idx="11878">
                  <c:v>42256.916666666664</c:v>
                </c:pt>
                <c:pt idx="11879">
                  <c:v>42256.927083333336</c:v>
                </c:pt>
                <c:pt idx="11880">
                  <c:v>42256.9375</c:v>
                </c:pt>
                <c:pt idx="11881">
                  <c:v>42256.947916666664</c:v>
                </c:pt>
                <c:pt idx="11882">
                  <c:v>42256.958333333336</c:v>
                </c:pt>
                <c:pt idx="11883">
                  <c:v>42256.96875</c:v>
                </c:pt>
                <c:pt idx="11884">
                  <c:v>42256.979166666664</c:v>
                </c:pt>
                <c:pt idx="11885">
                  <c:v>42256.989583333336</c:v>
                </c:pt>
                <c:pt idx="11886">
                  <c:v>42257</c:v>
                </c:pt>
                <c:pt idx="11887">
                  <c:v>42257.010416666664</c:v>
                </c:pt>
                <c:pt idx="11888">
                  <c:v>42257.020833333336</c:v>
                </c:pt>
                <c:pt idx="11889">
                  <c:v>42257.03125</c:v>
                </c:pt>
                <c:pt idx="11890">
                  <c:v>42257.041666666664</c:v>
                </c:pt>
                <c:pt idx="11891">
                  <c:v>42257.052083333336</c:v>
                </c:pt>
                <c:pt idx="11892">
                  <c:v>42257.0625</c:v>
                </c:pt>
                <c:pt idx="11893">
                  <c:v>42257.072916666664</c:v>
                </c:pt>
                <c:pt idx="11894">
                  <c:v>42257.083333333336</c:v>
                </c:pt>
                <c:pt idx="11895">
                  <c:v>42257.09375</c:v>
                </c:pt>
                <c:pt idx="11896">
                  <c:v>42257.104166666664</c:v>
                </c:pt>
                <c:pt idx="11897">
                  <c:v>42257.114583333336</c:v>
                </c:pt>
                <c:pt idx="11898">
                  <c:v>42257.125</c:v>
                </c:pt>
                <c:pt idx="11899">
                  <c:v>42257.135416666664</c:v>
                </c:pt>
                <c:pt idx="11900">
                  <c:v>42257.145833333336</c:v>
                </c:pt>
                <c:pt idx="11901">
                  <c:v>42257.15625</c:v>
                </c:pt>
                <c:pt idx="11902">
                  <c:v>42257.166666666664</c:v>
                </c:pt>
                <c:pt idx="11903">
                  <c:v>42257.177083333336</c:v>
                </c:pt>
                <c:pt idx="11904">
                  <c:v>42257.1875</c:v>
                </c:pt>
                <c:pt idx="11905">
                  <c:v>42257.197916666664</c:v>
                </c:pt>
                <c:pt idx="11906">
                  <c:v>42257.208333333336</c:v>
                </c:pt>
                <c:pt idx="11907">
                  <c:v>42257.21875</c:v>
                </c:pt>
                <c:pt idx="11908">
                  <c:v>42257.229166666664</c:v>
                </c:pt>
                <c:pt idx="11909">
                  <c:v>42257.239583333336</c:v>
                </c:pt>
                <c:pt idx="11910">
                  <c:v>42257.25</c:v>
                </c:pt>
                <c:pt idx="11911">
                  <c:v>42257.260416666664</c:v>
                </c:pt>
                <c:pt idx="11912">
                  <c:v>42257.270833333336</c:v>
                </c:pt>
                <c:pt idx="11913">
                  <c:v>42257.28125</c:v>
                </c:pt>
                <c:pt idx="11914">
                  <c:v>42257.291666666664</c:v>
                </c:pt>
                <c:pt idx="11915">
                  <c:v>42257.302083333336</c:v>
                </c:pt>
                <c:pt idx="11916">
                  <c:v>42257.3125</c:v>
                </c:pt>
                <c:pt idx="11917">
                  <c:v>42257.322916666664</c:v>
                </c:pt>
                <c:pt idx="11918">
                  <c:v>42257.333333333336</c:v>
                </c:pt>
                <c:pt idx="11919">
                  <c:v>42257.34375</c:v>
                </c:pt>
                <c:pt idx="11920">
                  <c:v>42257.354166666664</c:v>
                </c:pt>
                <c:pt idx="11921">
                  <c:v>42257.364583333336</c:v>
                </c:pt>
                <c:pt idx="11922">
                  <c:v>42257.375</c:v>
                </c:pt>
                <c:pt idx="11923">
                  <c:v>42257.385416666664</c:v>
                </c:pt>
                <c:pt idx="11924">
                  <c:v>42257.395833333336</c:v>
                </c:pt>
                <c:pt idx="11925">
                  <c:v>42257.40625</c:v>
                </c:pt>
                <c:pt idx="11926">
                  <c:v>42257.416666666664</c:v>
                </c:pt>
                <c:pt idx="11927">
                  <c:v>42257.427083333336</c:v>
                </c:pt>
                <c:pt idx="11928">
                  <c:v>42257.4375</c:v>
                </c:pt>
                <c:pt idx="11929">
                  <c:v>42257.447916666664</c:v>
                </c:pt>
                <c:pt idx="11930">
                  <c:v>42257.458333333336</c:v>
                </c:pt>
                <c:pt idx="11931">
                  <c:v>42257.46875</c:v>
                </c:pt>
                <c:pt idx="11932">
                  <c:v>42257.479166666664</c:v>
                </c:pt>
                <c:pt idx="11933">
                  <c:v>42257.489583333336</c:v>
                </c:pt>
                <c:pt idx="11934">
                  <c:v>42257.5</c:v>
                </c:pt>
                <c:pt idx="11935">
                  <c:v>42257.510416666664</c:v>
                </c:pt>
                <c:pt idx="11936">
                  <c:v>42257.520833333336</c:v>
                </c:pt>
                <c:pt idx="11937">
                  <c:v>42257.53125</c:v>
                </c:pt>
                <c:pt idx="11938">
                  <c:v>42257.541666666664</c:v>
                </c:pt>
                <c:pt idx="11939">
                  <c:v>42257.552083333336</c:v>
                </c:pt>
                <c:pt idx="11940">
                  <c:v>42257.5625</c:v>
                </c:pt>
                <c:pt idx="11941">
                  <c:v>42257.572916666664</c:v>
                </c:pt>
                <c:pt idx="11942">
                  <c:v>42257.583333333336</c:v>
                </c:pt>
                <c:pt idx="11943">
                  <c:v>42257.59375</c:v>
                </c:pt>
                <c:pt idx="11944">
                  <c:v>42257.604166666664</c:v>
                </c:pt>
                <c:pt idx="11945">
                  <c:v>42257.614583333336</c:v>
                </c:pt>
                <c:pt idx="11946">
                  <c:v>42257.625</c:v>
                </c:pt>
                <c:pt idx="11947">
                  <c:v>42257.635416666664</c:v>
                </c:pt>
                <c:pt idx="11948">
                  <c:v>42257.645833333336</c:v>
                </c:pt>
                <c:pt idx="11949">
                  <c:v>42257.65625</c:v>
                </c:pt>
                <c:pt idx="11950">
                  <c:v>42257.666666666664</c:v>
                </c:pt>
                <c:pt idx="11951">
                  <c:v>42257.677083333336</c:v>
                </c:pt>
                <c:pt idx="11952">
                  <c:v>42257.6875</c:v>
                </c:pt>
                <c:pt idx="11953">
                  <c:v>42257.697916666664</c:v>
                </c:pt>
                <c:pt idx="11954">
                  <c:v>42257.708333333336</c:v>
                </c:pt>
                <c:pt idx="11955">
                  <c:v>42257.71875</c:v>
                </c:pt>
                <c:pt idx="11956">
                  <c:v>42257.729166666664</c:v>
                </c:pt>
                <c:pt idx="11957">
                  <c:v>42257.739583333336</c:v>
                </c:pt>
                <c:pt idx="11958">
                  <c:v>42257.75</c:v>
                </c:pt>
                <c:pt idx="11959">
                  <c:v>42257.760416666664</c:v>
                </c:pt>
                <c:pt idx="11960">
                  <c:v>42257.770833333336</c:v>
                </c:pt>
                <c:pt idx="11961">
                  <c:v>42257.78125</c:v>
                </c:pt>
                <c:pt idx="11962">
                  <c:v>42257.791666666664</c:v>
                </c:pt>
                <c:pt idx="11963">
                  <c:v>42257.802083333336</c:v>
                </c:pt>
                <c:pt idx="11964">
                  <c:v>42257.8125</c:v>
                </c:pt>
                <c:pt idx="11965">
                  <c:v>42257.822916666664</c:v>
                </c:pt>
                <c:pt idx="11966">
                  <c:v>42257.833333333336</c:v>
                </c:pt>
                <c:pt idx="11967">
                  <c:v>42257.84375</c:v>
                </c:pt>
                <c:pt idx="11968">
                  <c:v>42257.854166666664</c:v>
                </c:pt>
                <c:pt idx="11969">
                  <c:v>42257.864583333336</c:v>
                </c:pt>
                <c:pt idx="11970">
                  <c:v>42257.875</c:v>
                </c:pt>
                <c:pt idx="11971">
                  <c:v>42257.885416666664</c:v>
                </c:pt>
                <c:pt idx="11972">
                  <c:v>42257.895833333336</c:v>
                </c:pt>
                <c:pt idx="11973">
                  <c:v>42257.90625</c:v>
                </c:pt>
                <c:pt idx="11974">
                  <c:v>42257.916666666664</c:v>
                </c:pt>
                <c:pt idx="11975">
                  <c:v>42257.927083333336</c:v>
                </c:pt>
                <c:pt idx="11976">
                  <c:v>42257.9375</c:v>
                </c:pt>
                <c:pt idx="11977">
                  <c:v>42257.947916666664</c:v>
                </c:pt>
                <c:pt idx="11978">
                  <c:v>42257.958333333336</c:v>
                </c:pt>
                <c:pt idx="11979">
                  <c:v>42257.96875</c:v>
                </c:pt>
                <c:pt idx="11980">
                  <c:v>42257.979166666664</c:v>
                </c:pt>
                <c:pt idx="11981">
                  <c:v>42257.989583333336</c:v>
                </c:pt>
                <c:pt idx="11982">
                  <c:v>42258</c:v>
                </c:pt>
                <c:pt idx="11983">
                  <c:v>42258.010416666664</c:v>
                </c:pt>
                <c:pt idx="11984">
                  <c:v>42258.020833333336</c:v>
                </c:pt>
                <c:pt idx="11985">
                  <c:v>42258.03125</c:v>
                </c:pt>
                <c:pt idx="11986">
                  <c:v>42258.041666666664</c:v>
                </c:pt>
                <c:pt idx="11987">
                  <c:v>42258.052083333336</c:v>
                </c:pt>
                <c:pt idx="11988">
                  <c:v>42258.0625</c:v>
                </c:pt>
                <c:pt idx="11989">
                  <c:v>42258.072916666664</c:v>
                </c:pt>
                <c:pt idx="11990">
                  <c:v>42258.083333333336</c:v>
                </c:pt>
                <c:pt idx="11991">
                  <c:v>42258.09375</c:v>
                </c:pt>
                <c:pt idx="11992">
                  <c:v>42258.104166666664</c:v>
                </c:pt>
                <c:pt idx="11993">
                  <c:v>42258.114583333336</c:v>
                </c:pt>
                <c:pt idx="11994">
                  <c:v>42258.125</c:v>
                </c:pt>
                <c:pt idx="11995">
                  <c:v>42258.135416666664</c:v>
                </c:pt>
                <c:pt idx="11996">
                  <c:v>42258.145833333336</c:v>
                </c:pt>
                <c:pt idx="11997">
                  <c:v>42258.15625</c:v>
                </c:pt>
                <c:pt idx="11998">
                  <c:v>42258.166666666664</c:v>
                </c:pt>
                <c:pt idx="11999">
                  <c:v>42258.177083333336</c:v>
                </c:pt>
                <c:pt idx="12000">
                  <c:v>42258.1875</c:v>
                </c:pt>
                <c:pt idx="12001">
                  <c:v>42258.197916666664</c:v>
                </c:pt>
                <c:pt idx="12002">
                  <c:v>42258.208333333336</c:v>
                </c:pt>
                <c:pt idx="12003">
                  <c:v>42258.21875</c:v>
                </c:pt>
                <c:pt idx="12004">
                  <c:v>42258.229166666664</c:v>
                </c:pt>
                <c:pt idx="12005">
                  <c:v>42258.239583333336</c:v>
                </c:pt>
                <c:pt idx="12006">
                  <c:v>42258.25</c:v>
                </c:pt>
                <c:pt idx="12007">
                  <c:v>42258.260416666664</c:v>
                </c:pt>
                <c:pt idx="12008">
                  <c:v>42258.270833333336</c:v>
                </c:pt>
                <c:pt idx="12009">
                  <c:v>42258.28125</c:v>
                </c:pt>
                <c:pt idx="12010">
                  <c:v>42258.291666666664</c:v>
                </c:pt>
                <c:pt idx="12011">
                  <c:v>42258.302083333336</c:v>
                </c:pt>
                <c:pt idx="12012">
                  <c:v>42258.3125</c:v>
                </c:pt>
                <c:pt idx="12013">
                  <c:v>42258.322916666664</c:v>
                </c:pt>
                <c:pt idx="12014">
                  <c:v>42258.333333333336</c:v>
                </c:pt>
                <c:pt idx="12015">
                  <c:v>42258.34375</c:v>
                </c:pt>
                <c:pt idx="12016">
                  <c:v>42258.354166666664</c:v>
                </c:pt>
                <c:pt idx="12017">
                  <c:v>42258.364583333336</c:v>
                </c:pt>
                <c:pt idx="12018">
                  <c:v>42258.375</c:v>
                </c:pt>
                <c:pt idx="12019">
                  <c:v>42258.385416666664</c:v>
                </c:pt>
                <c:pt idx="12020">
                  <c:v>42258.395833333336</c:v>
                </c:pt>
                <c:pt idx="12021">
                  <c:v>42258.40625</c:v>
                </c:pt>
                <c:pt idx="12022">
                  <c:v>42258.416666666664</c:v>
                </c:pt>
                <c:pt idx="12023">
                  <c:v>42258.427083333336</c:v>
                </c:pt>
                <c:pt idx="12024">
                  <c:v>42258.4375</c:v>
                </c:pt>
                <c:pt idx="12025">
                  <c:v>42258.447916666664</c:v>
                </c:pt>
                <c:pt idx="12026">
                  <c:v>42258.458333333336</c:v>
                </c:pt>
                <c:pt idx="12027">
                  <c:v>42258.46875</c:v>
                </c:pt>
                <c:pt idx="12028">
                  <c:v>42258.479166666664</c:v>
                </c:pt>
                <c:pt idx="12029">
                  <c:v>42258.489583333336</c:v>
                </c:pt>
                <c:pt idx="12030">
                  <c:v>42258.5</c:v>
                </c:pt>
                <c:pt idx="12031">
                  <c:v>42258.510416666664</c:v>
                </c:pt>
                <c:pt idx="12032">
                  <c:v>42258.520833333336</c:v>
                </c:pt>
                <c:pt idx="12033">
                  <c:v>42258.53125</c:v>
                </c:pt>
                <c:pt idx="12034">
                  <c:v>42258.541666666664</c:v>
                </c:pt>
                <c:pt idx="12035">
                  <c:v>42258.552083333336</c:v>
                </c:pt>
                <c:pt idx="12036">
                  <c:v>42258.5625</c:v>
                </c:pt>
                <c:pt idx="12037">
                  <c:v>42258.572916666664</c:v>
                </c:pt>
                <c:pt idx="12038">
                  <c:v>42258.583333333336</c:v>
                </c:pt>
                <c:pt idx="12039">
                  <c:v>42258.59375</c:v>
                </c:pt>
                <c:pt idx="12040">
                  <c:v>42258.604166666664</c:v>
                </c:pt>
                <c:pt idx="12041">
                  <c:v>42258.614583333336</c:v>
                </c:pt>
                <c:pt idx="12042">
                  <c:v>42258.625</c:v>
                </c:pt>
                <c:pt idx="12043">
                  <c:v>42258.635416666664</c:v>
                </c:pt>
                <c:pt idx="12044">
                  <c:v>42258.645833333336</c:v>
                </c:pt>
                <c:pt idx="12045">
                  <c:v>42258.65625</c:v>
                </c:pt>
                <c:pt idx="12046">
                  <c:v>42258.666666666664</c:v>
                </c:pt>
                <c:pt idx="12047">
                  <c:v>42258.677083333336</c:v>
                </c:pt>
                <c:pt idx="12048">
                  <c:v>42258.6875</c:v>
                </c:pt>
                <c:pt idx="12049">
                  <c:v>42258.697916666664</c:v>
                </c:pt>
                <c:pt idx="12050">
                  <c:v>42258.708333333336</c:v>
                </c:pt>
                <c:pt idx="12051">
                  <c:v>42258.71875</c:v>
                </c:pt>
                <c:pt idx="12052">
                  <c:v>42258.729166666664</c:v>
                </c:pt>
                <c:pt idx="12053">
                  <c:v>42258.739583333336</c:v>
                </c:pt>
                <c:pt idx="12054">
                  <c:v>42258.75</c:v>
                </c:pt>
                <c:pt idx="12055">
                  <c:v>42258.760416666664</c:v>
                </c:pt>
                <c:pt idx="12056">
                  <c:v>42258.770833333336</c:v>
                </c:pt>
                <c:pt idx="12057">
                  <c:v>42258.78125</c:v>
                </c:pt>
                <c:pt idx="12058">
                  <c:v>42258.791666666664</c:v>
                </c:pt>
                <c:pt idx="12059">
                  <c:v>42258.802083333336</c:v>
                </c:pt>
                <c:pt idx="12060">
                  <c:v>42258.8125</c:v>
                </c:pt>
                <c:pt idx="12061">
                  <c:v>42258.822916666664</c:v>
                </c:pt>
                <c:pt idx="12062">
                  <c:v>42258.833333333336</c:v>
                </c:pt>
                <c:pt idx="12063">
                  <c:v>42258.84375</c:v>
                </c:pt>
                <c:pt idx="12064">
                  <c:v>42258.854166666664</c:v>
                </c:pt>
                <c:pt idx="12065">
                  <c:v>42258.864583333336</c:v>
                </c:pt>
                <c:pt idx="12066">
                  <c:v>42258.875</c:v>
                </c:pt>
                <c:pt idx="12067">
                  <c:v>42258.885416666664</c:v>
                </c:pt>
                <c:pt idx="12068">
                  <c:v>42258.895833333336</c:v>
                </c:pt>
                <c:pt idx="12069">
                  <c:v>42258.90625</c:v>
                </c:pt>
                <c:pt idx="12070">
                  <c:v>42258.916666666664</c:v>
                </c:pt>
                <c:pt idx="12071">
                  <c:v>42258.927083333336</c:v>
                </c:pt>
                <c:pt idx="12072">
                  <c:v>42258.9375</c:v>
                </c:pt>
                <c:pt idx="12073">
                  <c:v>42258.947916666664</c:v>
                </c:pt>
                <c:pt idx="12074">
                  <c:v>42258.958333333336</c:v>
                </c:pt>
                <c:pt idx="12075">
                  <c:v>42258.96875</c:v>
                </c:pt>
                <c:pt idx="12076">
                  <c:v>42258.979166666664</c:v>
                </c:pt>
                <c:pt idx="12077">
                  <c:v>42258.989583333336</c:v>
                </c:pt>
                <c:pt idx="12078">
                  <c:v>42259</c:v>
                </c:pt>
                <c:pt idx="12079">
                  <c:v>42259.010416666664</c:v>
                </c:pt>
                <c:pt idx="12080">
                  <c:v>42259.020833333336</c:v>
                </c:pt>
                <c:pt idx="12081">
                  <c:v>42259.03125</c:v>
                </c:pt>
                <c:pt idx="12082">
                  <c:v>42259.041666666664</c:v>
                </c:pt>
                <c:pt idx="12083">
                  <c:v>42259.052083333336</c:v>
                </c:pt>
                <c:pt idx="12084">
                  <c:v>42259.0625</c:v>
                </c:pt>
                <c:pt idx="12085">
                  <c:v>42259.072916666664</c:v>
                </c:pt>
                <c:pt idx="12086">
                  <c:v>42259.083333333336</c:v>
                </c:pt>
                <c:pt idx="12087">
                  <c:v>42259.09375</c:v>
                </c:pt>
                <c:pt idx="12088">
                  <c:v>42259.104166666664</c:v>
                </c:pt>
                <c:pt idx="12089">
                  <c:v>42259.114583333336</c:v>
                </c:pt>
                <c:pt idx="12090">
                  <c:v>42259.125</c:v>
                </c:pt>
                <c:pt idx="12091">
                  <c:v>42259.135416666664</c:v>
                </c:pt>
                <c:pt idx="12092">
                  <c:v>42259.145833333336</c:v>
                </c:pt>
                <c:pt idx="12093">
                  <c:v>42259.15625</c:v>
                </c:pt>
                <c:pt idx="12094">
                  <c:v>42259.166666666664</c:v>
                </c:pt>
                <c:pt idx="12095">
                  <c:v>42259.177083333336</c:v>
                </c:pt>
                <c:pt idx="12096">
                  <c:v>42259.1875</c:v>
                </c:pt>
                <c:pt idx="12097">
                  <c:v>42259.197916666664</c:v>
                </c:pt>
                <c:pt idx="12098">
                  <c:v>42259.208333333336</c:v>
                </c:pt>
                <c:pt idx="12099">
                  <c:v>42259.21875</c:v>
                </c:pt>
                <c:pt idx="12100">
                  <c:v>42259.229166666664</c:v>
                </c:pt>
                <c:pt idx="12101">
                  <c:v>42259.239583333336</c:v>
                </c:pt>
                <c:pt idx="12102">
                  <c:v>42259.25</c:v>
                </c:pt>
                <c:pt idx="12103">
                  <c:v>42259.260416666664</c:v>
                </c:pt>
                <c:pt idx="12104">
                  <c:v>42259.270833333336</c:v>
                </c:pt>
                <c:pt idx="12105">
                  <c:v>42259.28125</c:v>
                </c:pt>
                <c:pt idx="12106">
                  <c:v>42259.291666666664</c:v>
                </c:pt>
                <c:pt idx="12107">
                  <c:v>42259.302083333336</c:v>
                </c:pt>
                <c:pt idx="12108">
                  <c:v>42259.3125</c:v>
                </c:pt>
                <c:pt idx="12109">
                  <c:v>42259.322916666664</c:v>
                </c:pt>
                <c:pt idx="12110">
                  <c:v>42259.333333333336</c:v>
                </c:pt>
                <c:pt idx="12111">
                  <c:v>42259.34375</c:v>
                </c:pt>
                <c:pt idx="12112">
                  <c:v>42259.354166666664</c:v>
                </c:pt>
                <c:pt idx="12113">
                  <c:v>42259.364583333336</c:v>
                </c:pt>
                <c:pt idx="12114">
                  <c:v>42259.375</c:v>
                </c:pt>
                <c:pt idx="12115">
                  <c:v>42259.385416666664</c:v>
                </c:pt>
                <c:pt idx="12116">
                  <c:v>42259.395833333336</c:v>
                </c:pt>
                <c:pt idx="12117">
                  <c:v>42259.40625</c:v>
                </c:pt>
                <c:pt idx="12118">
                  <c:v>42259.416666666664</c:v>
                </c:pt>
                <c:pt idx="12119">
                  <c:v>42259.427083333336</c:v>
                </c:pt>
                <c:pt idx="12120">
                  <c:v>42259.4375</c:v>
                </c:pt>
                <c:pt idx="12121">
                  <c:v>42259.447916666664</c:v>
                </c:pt>
                <c:pt idx="12122">
                  <c:v>42259.458333333336</c:v>
                </c:pt>
                <c:pt idx="12123">
                  <c:v>42259.46875</c:v>
                </c:pt>
                <c:pt idx="12124">
                  <c:v>42259.479166666664</c:v>
                </c:pt>
                <c:pt idx="12125">
                  <c:v>42259.489583333336</c:v>
                </c:pt>
                <c:pt idx="12126">
                  <c:v>42259.5</c:v>
                </c:pt>
                <c:pt idx="12127">
                  <c:v>42259.510416666664</c:v>
                </c:pt>
                <c:pt idx="12128">
                  <c:v>42259.520833333336</c:v>
                </c:pt>
                <c:pt idx="12129">
                  <c:v>42259.53125</c:v>
                </c:pt>
                <c:pt idx="12130">
                  <c:v>42259.541666666664</c:v>
                </c:pt>
                <c:pt idx="12131">
                  <c:v>42259.552083333336</c:v>
                </c:pt>
                <c:pt idx="12132">
                  <c:v>42259.5625</c:v>
                </c:pt>
                <c:pt idx="12133">
                  <c:v>42259.572916666664</c:v>
                </c:pt>
                <c:pt idx="12134">
                  <c:v>42259.583333333336</c:v>
                </c:pt>
                <c:pt idx="12135">
                  <c:v>42259.59375</c:v>
                </c:pt>
                <c:pt idx="12136">
                  <c:v>42259.604166666664</c:v>
                </c:pt>
                <c:pt idx="12137">
                  <c:v>42259.614583333336</c:v>
                </c:pt>
                <c:pt idx="12138">
                  <c:v>42259.625</c:v>
                </c:pt>
                <c:pt idx="12139">
                  <c:v>42259.635416666664</c:v>
                </c:pt>
                <c:pt idx="12140">
                  <c:v>42259.645833333336</c:v>
                </c:pt>
                <c:pt idx="12141">
                  <c:v>42259.65625</c:v>
                </c:pt>
                <c:pt idx="12142">
                  <c:v>42259.666666666664</c:v>
                </c:pt>
                <c:pt idx="12143">
                  <c:v>42259.677083333336</c:v>
                </c:pt>
                <c:pt idx="12144">
                  <c:v>42259.6875</c:v>
                </c:pt>
                <c:pt idx="12145">
                  <c:v>42259.697916666664</c:v>
                </c:pt>
                <c:pt idx="12146">
                  <c:v>42259.708333333336</c:v>
                </c:pt>
                <c:pt idx="12147">
                  <c:v>42259.71875</c:v>
                </c:pt>
                <c:pt idx="12148">
                  <c:v>42259.729166666664</c:v>
                </c:pt>
                <c:pt idx="12149">
                  <c:v>42259.739583333336</c:v>
                </c:pt>
                <c:pt idx="12150">
                  <c:v>42259.75</c:v>
                </c:pt>
                <c:pt idx="12151">
                  <c:v>42259.760416666664</c:v>
                </c:pt>
                <c:pt idx="12152">
                  <c:v>42259.770833333336</c:v>
                </c:pt>
                <c:pt idx="12153">
                  <c:v>42259.78125</c:v>
                </c:pt>
                <c:pt idx="12154">
                  <c:v>42259.791666666664</c:v>
                </c:pt>
                <c:pt idx="12155">
                  <c:v>42259.802083333336</c:v>
                </c:pt>
                <c:pt idx="12156">
                  <c:v>42259.8125</c:v>
                </c:pt>
                <c:pt idx="12157">
                  <c:v>42259.822916666664</c:v>
                </c:pt>
                <c:pt idx="12158">
                  <c:v>42259.833333333336</c:v>
                </c:pt>
                <c:pt idx="12159">
                  <c:v>42259.84375</c:v>
                </c:pt>
                <c:pt idx="12160">
                  <c:v>42259.854166666664</c:v>
                </c:pt>
                <c:pt idx="12161">
                  <c:v>42259.864583333336</c:v>
                </c:pt>
                <c:pt idx="12162">
                  <c:v>42259.875</c:v>
                </c:pt>
                <c:pt idx="12163">
                  <c:v>42259.885416666664</c:v>
                </c:pt>
                <c:pt idx="12164">
                  <c:v>42259.895833333336</c:v>
                </c:pt>
                <c:pt idx="12165">
                  <c:v>42259.90625</c:v>
                </c:pt>
                <c:pt idx="12166">
                  <c:v>42259.916666666664</c:v>
                </c:pt>
                <c:pt idx="12167">
                  <c:v>42259.927083333336</c:v>
                </c:pt>
                <c:pt idx="12168">
                  <c:v>42259.9375</c:v>
                </c:pt>
                <c:pt idx="12169">
                  <c:v>42259.947916666664</c:v>
                </c:pt>
                <c:pt idx="12170">
                  <c:v>42259.958333333336</c:v>
                </c:pt>
                <c:pt idx="12171">
                  <c:v>42259.96875</c:v>
                </c:pt>
                <c:pt idx="12172">
                  <c:v>42259.979166666664</c:v>
                </c:pt>
                <c:pt idx="12173">
                  <c:v>42259.989583333336</c:v>
                </c:pt>
                <c:pt idx="12174">
                  <c:v>42260</c:v>
                </c:pt>
                <c:pt idx="12175">
                  <c:v>42260.010416666664</c:v>
                </c:pt>
                <c:pt idx="12176">
                  <c:v>42260.020833333336</c:v>
                </c:pt>
                <c:pt idx="12177">
                  <c:v>42260.03125</c:v>
                </c:pt>
                <c:pt idx="12178">
                  <c:v>42260.041666666664</c:v>
                </c:pt>
                <c:pt idx="12179">
                  <c:v>42260.052083333336</c:v>
                </c:pt>
                <c:pt idx="12180">
                  <c:v>42260.0625</c:v>
                </c:pt>
                <c:pt idx="12181">
                  <c:v>42260.072916666664</c:v>
                </c:pt>
                <c:pt idx="12182">
                  <c:v>42260.083333333336</c:v>
                </c:pt>
                <c:pt idx="12183">
                  <c:v>42260.09375</c:v>
                </c:pt>
                <c:pt idx="12184">
                  <c:v>42260.104166666664</c:v>
                </c:pt>
                <c:pt idx="12185">
                  <c:v>42260.114583333336</c:v>
                </c:pt>
                <c:pt idx="12186">
                  <c:v>42260.125</c:v>
                </c:pt>
                <c:pt idx="12187">
                  <c:v>42260.135416666664</c:v>
                </c:pt>
                <c:pt idx="12188">
                  <c:v>42260.145833333336</c:v>
                </c:pt>
                <c:pt idx="12189">
                  <c:v>42260.15625</c:v>
                </c:pt>
                <c:pt idx="12190">
                  <c:v>42260.166666666664</c:v>
                </c:pt>
                <c:pt idx="12191">
                  <c:v>42260.177083333336</c:v>
                </c:pt>
                <c:pt idx="12192">
                  <c:v>42260.1875</c:v>
                </c:pt>
                <c:pt idx="12193">
                  <c:v>42260.197916666664</c:v>
                </c:pt>
                <c:pt idx="12194">
                  <c:v>42260.208333333336</c:v>
                </c:pt>
                <c:pt idx="12195">
                  <c:v>42260.21875</c:v>
                </c:pt>
                <c:pt idx="12196">
                  <c:v>42260.229166666664</c:v>
                </c:pt>
                <c:pt idx="12197">
                  <c:v>42260.239583333336</c:v>
                </c:pt>
                <c:pt idx="12198">
                  <c:v>42260.25</c:v>
                </c:pt>
                <c:pt idx="12199">
                  <c:v>42260.260416666664</c:v>
                </c:pt>
                <c:pt idx="12200">
                  <c:v>42260.270833333336</c:v>
                </c:pt>
                <c:pt idx="12201">
                  <c:v>42260.28125</c:v>
                </c:pt>
                <c:pt idx="12202">
                  <c:v>42260.291666666664</c:v>
                </c:pt>
                <c:pt idx="12203">
                  <c:v>42260.302083333336</c:v>
                </c:pt>
                <c:pt idx="12204">
                  <c:v>42260.3125</c:v>
                </c:pt>
                <c:pt idx="12205">
                  <c:v>42260.322916666664</c:v>
                </c:pt>
                <c:pt idx="12206">
                  <c:v>42260.333333333336</c:v>
                </c:pt>
                <c:pt idx="12207">
                  <c:v>42260.34375</c:v>
                </c:pt>
                <c:pt idx="12208">
                  <c:v>42260.354166666664</c:v>
                </c:pt>
                <c:pt idx="12209">
                  <c:v>42260.364583333336</c:v>
                </c:pt>
                <c:pt idx="12210">
                  <c:v>42260.375</c:v>
                </c:pt>
                <c:pt idx="12211">
                  <c:v>42260.385416666664</c:v>
                </c:pt>
                <c:pt idx="12212">
                  <c:v>42260.395833333336</c:v>
                </c:pt>
                <c:pt idx="12213">
                  <c:v>42260.40625</c:v>
                </c:pt>
                <c:pt idx="12214">
                  <c:v>42260.416666666664</c:v>
                </c:pt>
                <c:pt idx="12215">
                  <c:v>42260.427083333336</c:v>
                </c:pt>
                <c:pt idx="12216">
                  <c:v>42260.4375</c:v>
                </c:pt>
                <c:pt idx="12217">
                  <c:v>42260.447916666664</c:v>
                </c:pt>
                <c:pt idx="12218">
                  <c:v>42260.458333333336</c:v>
                </c:pt>
                <c:pt idx="12219">
                  <c:v>42260.46875</c:v>
                </c:pt>
                <c:pt idx="12220">
                  <c:v>42260.479166666664</c:v>
                </c:pt>
                <c:pt idx="12221">
                  <c:v>42260.489583333336</c:v>
                </c:pt>
                <c:pt idx="12222">
                  <c:v>42260.5</c:v>
                </c:pt>
                <c:pt idx="12223">
                  <c:v>42260.510416666664</c:v>
                </c:pt>
                <c:pt idx="12224">
                  <c:v>42260.520833333336</c:v>
                </c:pt>
                <c:pt idx="12225">
                  <c:v>42260.53125</c:v>
                </c:pt>
                <c:pt idx="12226">
                  <c:v>42260.541666666664</c:v>
                </c:pt>
                <c:pt idx="12227">
                  <c:v>42260.552083333336</c:v>
                </c:pt>
                <c:pt idx="12228">
                  <c:v>42260.5625</c:v>
                </c:pt>
                <c:pt idx="12229">
                  <c:v>42260.572916666664</c:v>
                </c:pt>
                <c:pt idx="12230">
                  <c:v>42260.583333333336</c:v>
                </c:pt>
                <c:pt idx="12231">
                  <c:v>42260.59375</c:v>
                </c:pt>
                <c:pt idx="12232">
                  <c:v>42260.604166666664</c:v>
                </c:pt>
                <c:pt idx="12233">
                  <c:v>42260.614583333336</c:v>
                </c:pt>
                <c:pt idx="12234">
                  <c:v>42260.625</c:v>
                </c:pt>
                <c:pt idx="12235">
                  <c:v>42260.635416666664</c:v>
                </c:pt>
                <c:pt idx="12236">
                  <c:v>42260.645833333336</c:v>
                </c:pt>
                <c:pt idx="12237">
                  <c:v>42260.65625</c:v>
                </c:pt>
                <c:pt idx="12238">
                  <c:v>42260.666666666664</c:v>
                </c:pt>
                <c:pt idx="12239">
                  <c:v>42260.677083333336</c:v>
                </c:pt>
                <c:pt idx="12240">
                  <c:v>42260.6875</c:v>
                </c:pt>
                <c:pt idx="12241">
                  <c:v>42260.697916666664</c:v>
                </c:pt>
                <c:pt idx="12242">
                  <c:v>42260.708333333336</c:v>
                </c:pt>
                <c:pt idx="12243">
                  <c:v>42260.71875</c:v>
                </c:pt>
                <c:pt idx="12244">
                  <c:v>42260.729166666664</c:v>
                </c:pt>
                <c:pt idx="12245">
                  <c:v>42260.739583333336</c:v>
                </c:pt>
                <c:pt idx="12246">
                  <c:v>42260.75</c:v>
                </c:pt>
                <c:pt idx="12247">
                  <c:v>42260.760416666664</c:v>
                </c:pt>
                <c:pt idx="12248">
                  <c:v>42260.770833333336</c:v>
                </c:pt>
                <c:pt idx="12249">
                  <c:v>42260.78125</c:v>
                </c:pt>
                <c:pt idx="12250">
                  <c:v>42260.791666666664</c:v>
                </c:pt>
                <c:pt idx="12251">
                  <c:v>42260.802083333336</c:v>
                </c:pt>
                <c:pt idx="12252">
                  <c:v>42260.8125</c:v>
                </c:pt>
                <c:pt idx="12253">
                  <c:v>42260.822916666664</c:v>
                </c:pt>
                <c:pt idx="12254">
                  <c:v>42260.833333333336</c:v>
                </c:pt>
                <c:pt idx="12255">
                  <c:v>42260.84375</c:v>
                </c:pt>
                <c:pt idx="12256">
                  <c:v>42260.854166666664</c:v>
                </c:pt>
                <c:pt idx="12257">
                  <c:v>42260.864583333336</c:v>
                </c:pt>
                <c:pt idx="12258">
                  <c:v>42260.875</c:v>
                </c:pt>
                <c:pt idx="12259">
                  <c:v>42260.885416666664</c:v>
                </c:pt>
                <c:pt idx="12260">
                  <c:v>42260.895833333336</c:v>
                </c:pt>
                <c:pt idx="12261">
                  <c:v>42260.90625</c:v>
                </c:pt>
                <c:pt idx="12262">
                  <c:v>42260.916666666664</c:v>
                </c:pt>
                <c:pt idx="12263">
                  <c:v>42260.927083333336</c:v>
                </c:pt>
                <c:pt idx="12264">
                  <c:v>42260.9375</c:v>
                </c:pt>
                <c:pt idx="12265">
                  <c:v>42260.947916666664</c:v>
                </c:pt>
                <c:pt idx="12266">
                  <c:v>42260.958333333336</c:v>
                </c:pt>
                <c:pt idx="12267">
                  <c:v>42260.96875</c:v>
                </c:pt>
                <c:pt idx="12268">
                  <c:v>42260.979166666664</c:v>
                </c:pt>
                <c:pt idx="12269">
                  <c:v>42260.989583333336</c:v>
                </c:pt>
                <c:pt idx="12270">
                  <c:v>42261</c:v>
                </c:pt>
                <c:pt idx="12271">
                  <c:v>42261.010416666664</c:v>
                </c:pt>
                <c:pt idx="12272">
                  <c:v>42261.020833333336</c:v>
                </c:pt>
                <c:pt idx="12273">
                  <c:v>42261.03125</c:v>
                </c:pt>
                <c:pt idx="12274">
                  <c:v>42261.041666666664</c:v>
                </c:pt>
                <c:pt idx="12275">
                  <c:v>42261.052083333336</c:v>
                </c:pt>
                <c:pt idx="12276">
                  <c:v>42261.0625</c:v>
                </c:pt>
                <c:pt idx="12277">
                  <c:v>42261.072916666664</c:v>
                </c:pt>
                <c:pt idx="12278">
                  <c:v>42261.083333333336</c:v>
                </c:pt>
                <c:pt idx="12279">
                  <c:v>42261.09375</c:v>
                </c:pt>
                <c:pt idx="12280">
                  <c:v>42261.104166666664</c:v>
                </c:pt>
                <c:pt idx="12281">
                  <c:v>42261.114583333336</c:v>
                </c:pt>
                <c:pt idx="12282">
                  <c:v>42261.125</c:v>
                </c:pt>
                <c:pt idx="12283">
                  <c:v>42261.135416666664</c:v>
                </c:pt>
                <c:pt idx="12284">
                  <c:v>42261.145833333336</c:v>
                </c:pt>
                <c:pt idx="12285">
                  <c:v>42261.15625</c:v>
                </c:pt>
                <c:pt idx="12286">
                  <c:v>42261.166666666664</c:v>
                </c:pt>
                <c:pt idx="12287">
                  <c:v>42261.177083333336</c:v>
                </c:pt>
                <c:pt idx="12288">
                  <c:v>42261.1875</c:v>
                </c:pt>
                <c:pt idx="12289">
                  <c:v>42261.197916666664</c:v>
                </c:pt>
                <c:pt idx="12290">
                  <c:v>42261.208333333336</c:v>
                </c:pt>
                <c:pt idx="12291">
                  <c:v>42261.21875</c:v>
                </c:pt>
                <c:pt idx="12292">
                  <c:v>42261.229166666664</c:v>
                </c:pt>
                <c:pt idx="12293">
                  <c:v>42261.239583333336</c:v>
                </c:pt>
                <c:pt idx="12294">
                  <c:v>42261.25</c:v>
                </c:pt>
                <c:pt idx="12295">
                  <c:v>42261.260416666664</c:v>
                </c:pt>
                <c:pt idx="12296">
                  <c:v>42261.270833333336</c:v>
                </c:pt>
                <c:pt idx="12297">
                  <c:v>42261.28125</c:v>
                </c:pt>
                <c:pt idx="12298">
                  <c:v>42261.291666666664</c:v>
                </c:pt>
                <c:pt idx="12299">
                  <c:v>42261.302083333336</c:v>
                </c:pt>
                <c:pt idx="12300">
                  <c:v>42261.3125</c:v>
                </c:pt>
                <c:pt idx="12301">
                  <c:v>42261.322916666664</c:v>
                </c:pt>
                <c:pt idx="12302">
                  <c:v>42261.333333333336</c:v>
                </c:pt>
                <c:pt idx="12303">
                  <c:v>42261.34375</c:v>
                </c:pt>
                <c:pt idx="12304">
                  <c:v>42261.354166666664</c:v>
                </c:pt>
                <c:pt idx="12305">
                  <c:v>42261.364583333336</c:v>
                </c:pt>
                <c:pt idx="12306">
                  <c:v>42261.375</c:v>
                </c:pt>
                <c:pt idx="12307">
                  <c:v>42261.385416666664</c:v>
                </c:pt>
                <c:pt idx="12308">
                  <c:v>42261.395833333336</c:v>
                </c:pt>
                <c:pt idx="12309">
                  <c:v>42261.40625</c:v>
                </c:pt>
                <c:pt idx="12310">
                  <c:v>42261.416666666664</c:v>
                </c:pt>
                <c:pt idx="12311">
                  <c:v>42261.427083333336</c:v>
                </c:pt>
                <c:pt idx="12312">
                  <c:v>42261.4375</c:v>
                </c:pt>
                <c:pt idx="12313">
                  <c:v>42261.447916666664</c:v>
                </c:pt>
                <c:pt idx="12314">
                  <c:v>42261.458333333336</c:v>
                </c:pt>
                <c:pt idx="12315">
                  <c:v>42261.46875</c:v>
                </c:pt>
                <c:pt idx="12316">
                  <c:v>42261.479166666664</c:v>
                </c:pt>
                <c:pt idx="12317">
                  <c:v>42261.489583333336</c:v>
                </c:pt>
                <c:pt idx="12318">
                  <c:v>42261.5</c:v>
                </c:pt>
                <c:pt idx="12319">
                  <c:v>42261.510416666664</c:v>
                </c:pt>
                <c:pt idx="12320">
                  <c:v>42261.520833333336</c:v>
                </c:pt>
                <c:pt idx="12321">
                  <c:v>42261.53125</c:v>
                </c:pt>
                <c:pt idx="12322">
                  <c:v>42261.541666666664</c:v>
                </c:pt>
                <c:pt idx="12323">
                  <c:v>42261.552083333336</c:v>
                </c:pt>
                <c:pt idx="12324">
                  <c:v>42261.5625</c:v>
                </c:pt>
                <c:pt idx="12325">
                  <c:v>42261.572916666664</c:v>
                </c:pt>
                <c:pt idx="12326">
                  <c:v>42261.583333333336</c:v>
                </c:pt>
                <c:pt idx="12327">
                  <c:v>42261.59375</c:v>
                </c:pt>
                <c:pt idx="12328">
                  <c:v>42261.604166666664</c:v>
                </c:pt>
                <c:pt idx="12329">
                  <c:v>42261.614583333336</c:v>
                </c:pt>
                <c:pt idx="12330">
                  <c:v>42261.625</c:v>
                </c:pt>
                <c:pt idx="12331">
                  <c:v>42261.635416666664</c:v>
                </c:pt>
                <c:pt idx="12332">
                  <c:v>42261.645833333336</c:v>
                </c:pt>
                <c:pt idx="12333">
                  <c:v>42261.65625</c:v>
                </c:pt>
                <c:pt idx="12334">
                  <c:v>42261.666666666664</c:v>
                </c:pt>
                <c:pt idx="12335">
                  <c:v>42261.677083333336</c:v>
                </c:pt>
                <c:pt idx="12336">
                  <c:v>42261.6875</c:v>
                </c:pt>
                <c:pt idx="12337">
                  <c:v>42261.697916666664</c:v>
                </c:pt>
                <c:pt idx="12338">
                  <c:v>42261.708333333336</c:v>
                </c:pt>
                <c:pt idx="12339">
                  <c:v>42261.71875</c:v>
                </c:pt>
                <c:pt idx="12340">
                  <c:v>42261.729166666664</c:v>
                </c:pt>
                <c:pt idx="12341">
                  <c:v>42261.739583333336</c:v>
                </c:pt>
                <c:pt idx="12342">
                  <c:v>42261.75</c:v>
                </c:pt>
                <c:pt idx="12343">
                  <c:v>42261.760416666664</c:v>
                </c:pt>
                <c:pt idx="12344">
                  <c:v>42261.770833333336</c:v>
                </c:pt>
                <c:pt idx="12345">
                  <c:v>42261.78125</c:v>
                </c:pt>
                <c:pt idx="12346">
                  <c:v>42261.791666666664</c:v>
                </c:pt>
                <c:pt idx="12347">
                  <c:v>42261.802083333336</c:v>
                </c:pt>
                <c:pt idx="12348">
                  <c:v>42261.8125</c:v>
                </c:pt>
                <c:pt idx="12349">
                  <c:v>42261.822916666664</c:v>
                </c:pt>
                <c:pt idx="12350">
                  <c:v>42261.833333333336</c:v>
                </c:pt>
                <c:pt idx="12351">
                  <c:v>42261.84375</c:v>
                </c:pt>
                <c:pt idx="12352">
                  <c:v>42261.854166666664</c:v>
                </c:pt>
                <c:pt idx="12353">
                  <c:v>42261.864583333336</c:v>
                </c:pt>
                <c:pt idx="12354">
                  <c:v>42261.875</c:v>
                </c:pt>
                <c:pt idx="12355">
                  <c:v>42261.885416666664</c:v>
                </c:pt>
                <c:pt idx="12356">
                  <c:v>42261.895833333336</c:v>
                </c:pt>
                <c:pt idx="12357">
                  <c:v>42261.90625</c:v>
                </c:pt>
                <c:pt idx="12358">
                  <c:v>42261.916666666664</c:v>
                </c:pt>
                <c:pt idx="12359">
                  <c:v>42261.927083333336</c:v>
                </c:pt>
                <c:pt idx="12360">
                  <c:v>42261.9375</c:v>
                </c:pt>
                <c:pt idx="12361">
                  <c:v>42261.947916666664</c:v>
                </c:pt>
                <c:pt idx="12362">
                  <c:v>42261.958333333336</c:v>
                </c:pt>
                <c:pt idx="12363">
                  <c:v>42261.96875</c:v>
                </c:pt>
                <c:pt idx="12364">
                  <c:v>42261.979166666664</c:v>
                </c:pt>
                <c:pt idx="12365">
                  <c:v>42261.989583333336</c:v>
                </c:pt>
                <c:pt idx="12366">
                  <c:v>42262</c:v>
                </c:pt>
                <c:pt idx="12367">
                  <c:v>42262.010416666664</c:v>
                </c:pt>
                <c:pt idx="12368">
                  <c:v>42262.020833333336</c:v>
                </c:pt>
                <c:pt idx="12369">
                  <c:v>42262.03125</c:v>
                </c:pt>
                <c:pt idx="12370">
                  <c:v>42262.041666666664</c:v>
                </c:pt>
                <c:pt idx="12371">
                  <c:v>42262.052083333336</c:v>
                </c:pt>
                <c:pt idx="12372">
                  <c:v>42262.0625</c:v>
                </c:pt>
                <c:pt idx="12373">
                  <c:v>42262.072916666664</c:v>
                </c:pt>
                <c:pt idx="12374">
                  <c:v>42262.083333333336</c:v>
                </c:pt>
                <c:pt idx="12375">
                  <c:v>42262.09375</c:v>
                </c:pt>
                <c:pt idx="12376">
                  <c:v>42262.104166666664</c:v>
                </c:pt>
                <c:pt idx="12377">
                  <c:v>42262.114583333336</c:v>
                </c:pt>
                <c:pt idx="12378">
                  <c:v>42262.125</c:v>
                </c:pt>
                <c:pt idx="12379">
                  <c:v>42262.135416666664</c:v>
                </c:pt>
                <c:pt idx="12380">
                  <c:v>42262.145833333336</c:v>
                </c:pt>
                <c:pt idx="12381">
                  <c:v>42262.15625</c:v>
                </c:pt>
                <c:pt idx="12382">
                  <c:v>42262.166666666664</c:v>
                </c:pt>
                <c:pt idx="12383">
                  <c:v>42262.177083333336</c:v>
                </c:pt>
                <c:pt idx="12384">
                  <c:v>42262.1875</c:v>
                </c:pt>
                <c:pt idx="12385">
                  <c:v>42262.197916666664</c:v>
                </c:pt>
                <c:pt idx="12386">
                  <c:v>42262.208333333336</c:v>
                </c:pt>
                <c:pt idx="12387">
                  <c:v>42262.21875</c:v>
                </c:pt>
                <c:pt idx="12388">
                  <c:v>42262.229166666664</c:v>
                </c:pt>
                <c:pt idx="12389">
                  <c:v>42262.239583333336</c:v>
                </c:pt>
                <c:pt idx="12390">
                  <c:v>42262.25</c:v>
                </c:pt>
                <c:pt idx="12391">
                  <c:v>42262.260416666664</c:v>
                </c:pt>
                <c:pt idx="12392">
                  <c:v>42262.270833333336</c:v>
                </c:pt>
                <c:pt idx="12393">
                  <c:v>42262.28125</c:v>
                </c:pt>
                <c:pt idx="12394">
                  <c:v>42262.291666666664</c:v>
                </c:pt>
                <c:pt idx="12395">
                  <c:v>42262.302083333336</c:v>
                </c:pt>
                <c:pt idx="12396">
                  <c:v>42262.3125</c:v>
                </c:pt>
                <c:pt idx="12397">
                  <c:v>42262.322916666664</c:v>
                </c:pt>
                <c:pt idx="12398">
                  <c:v>42262.333333333336</c:v>
                </c:pt>
                <c:pt idx="12399">
                  <c:v>42262.34375</c:v>
                </c:pt>
                <c:pt idx="12400">
                  <c:v>42262.354166666664</c:v>
                </c:pt>
                <c:pt idx="12401">
                  <c:v>42262.364583333336</c:v>
                </c:pt>
                <c:pt idx="12402">
                  <c:v>42262.375</c:v>
                </c:pt>
                <c:pt idx="12403">
                  <c:v>42262.385416666664</c:v>
                </c:pt>
                <c:pt idx="12404">
                  <c:v>42262.395833333336</c:v>
                </c:pt>
                <c:pt idx="12405">
                  <c:v>42262.40625</c:v>
                </c:pt>
                <c:pt idx="12406">
                  <c:v>42262.416666666664</c:v>
                </c:pt>
                <c:pt idx="12407">
                  <c:v>42262.427083333336</c:v>
                </c:pt>
                <c:pt idx="12408">
                  <c:v>42262.4375</c:v>
                </c:pt>
                <c:pt idx="12409">
                  <c:v>42262.447916666664</c:v>
                </c:pt>
                <c:pt idx="12410">
                  <c:v>42262.458333333336</c:v>
                </c:pt>
                <c:pt idx="12411">
                  <c:v>42262.46875</c:v>
                </c:pt>
                <c:pt idx="12412">
                  <c:v>42262.479166666664</c:v>
                </c:pt>
                <c:pt idx="12413">
                  <c:v>42262.489583333336</c:v>
                </c:pt>
                <c:pt idx="12414">
                  <c:v>42262.5</c:v>
                </c:pt>
                <c:pt idx="12415">
                  <c:v>42262.510416666664</c:v>
                </c:pt>
                <c:pt idx="12416">
                  <c:v>42262.520833333336</c:v>
                </c:pt>
                <c:pt idx="12417">
                  <c:v>42262.53125</c:v>
                </c:pt>
                <c:pt idx="12418">
                  <c:v>42262.541666666664</c:v>
                </c:pt>
                <c:pt idx="12419">
                  <c:v>42262.552083333336</c:v>
                </c:pt>
                <c:pt idx="12420">
                  <c:v>42262.5625</c:v>
                </c:pt>
                <c:pt idx="12421">
                  <c:v>42262.572916666664</c:v>
                </c:pt>
                <c:pt idx="12422">
                  <c:v>42262.583333333336</c:v>
                </c:pt>
                <c:pt idx="12423">
                  <c:v>42262.59375</c:v>
                </c:pt>
                <c:pt idx="12424">
                  <c:v>42262.604166666664</c:v>
                </c:pt>
                <c:pt idx="12425">
                  <c:v>42262.614583333336</c:v>
                </c:pt>
                <c:pt idx="12426">
                  <c:v>42262.625</c:v>
                </c:pt>
                <c:pt idx="12427">
                  <c:v>42262.635416666664</c:v>
                </c:pt>
                <c:pt idx="12428">
                  <c:v>42262.645833333336</c:v>
                </c:pt>
                <c:pt idx="12429">
                  <c:v>42262.65625</c:v>
                </c:pt>
                <c:pt idx="12430">
                  <c:v>42262.666666666664</c:v>
                </c:pt>
                <c:pt idx="12431">
                  <c:v>42262.677083333336</c:v>
                </c:pt>
                <c:pt idx="12432">
                  <c:v>42262.6875</c:v>
                </c:pt>
                <c:pt idx="12433">
                  <c:v>42262.697916666664</c:v>
                </c:pt>
                <c:pt idx="12434">
                  <c:v>42262.708333333336</c:v>
                </c:pt>
                <c:pt idx="12435">
                  <c:v>42262.71875</c:v>
                </c:pt>
                <c:pt idx="12436">
                  <c:v>42262.729166666664</c:v>
                </c:pt>
                <c:pt idx="12437">
                  <c:v>42262.739583333336</c:v>
                </c:pt>
                <c:pt idx="12438">
                  <c:v>42262.75</c:v>
                </c:pt>
                <c:pt idx="12439">
                  <c:v>42262.760416666664</c:v>
                </c:pt>
                <c:pt idx="12440">
                  <c:v>42262.770833333336</c:v>
                </c:pt>
                <c:pt idx="12441">
                  <c:v>42262.78125</c:v>
                </c:pt>
                <c:pt idx="12442">
                  <c:v>42262.791666666664</c:v>
                </c:pt>
                <c:pt idx="12443">
                  <c:v>42262.802083333336</c:v>
                </c:pt>
                <c:pt idx="12444">
                  <c:v>42262.8125</c:v>
                </c:pt>
                <c:pt idx="12445">
                  <c:v>42262.822916666664</c:v>
                </c:pt>
                <c:pt idx="12446">
                  <c:v>42262.833333333336</c:v>
                </c:pt>
                <c:pt idx="12447">
                  <c:v>42262.84375</c:v>
                </c:pt>
                <c:pt idx="12448">
                  <c:v>42262.854166666664</c:v>
                </c:pt>
                <c:pt idx="12449">
                  <c:v>42262.864583333336</c:v>
                </c:pt>
                <c:pt idx="12450">
                  <c:v>42262.875</c:v>
                </c:pt>
                <c:pt idx="12451">
                  <c:v>42262.885416666664</c:v>
                </c:pt>
                <c:pt idx="12452">
                  <c:v>42262.895833333336</c:v>
                </c:pt>
                <c:pt idx="12453">
                  <c:v>42262.90625</c:v>
                </c:pt>
                <c:pt idx="12454">
                  <c:v>42262.916666666664</c:v>
                </c:pt>
                <c:pt idx="12455">
                  <c:v>42262.927083333336</c:v>
                </c:pt>
                <c:pt idx="12456">
                  <c:v>42262.9375</c:v>
                </c:pt>
                <c:pt idx="12457">
                  <c:v>42262.947916666664</c:v>
                </c:pt>
                <c:pt idx="12458">
                  <c:v>42262.958333333336</c:v>
                </c:pt>
                <c:pt idx="12459">
                  <c:v>42262.96875</c:v>
                </c:pt>
                <c:pt idx="12460">
                  <c:v>42262.979166666664</c:v>
                </c:pt>
                <c:pt idx="12461">
                  <c:v>42262.989583333336</c:v>
                </c:pt>
                <c:pt idx="12462">
                  <c:v>42263</c:v>
                </c:pt>
                <c:pt idx="12463">
                  <c:v>42263.010416666664</c:v>
                </c:pt>
                <c:pt idx="12464">
                  <c:v>42263.020833333336</c:v>
                </c:pt>
                <c:pt idx="12465">
                  <c:v>42263.03125</c:v>
                </c:pt>
                <c:pt idx="12466">
                  <c:v>42263.041666666664</c:v>
                </c:pt>
                <c:pt idx="12467">
                  <c:v>42263.052083333336</c:v>
                </c:pt>
                <c:pt idx="12468">
                  <c:v>42263.0625</c:v>
                </c:pt>
                <c:pt idx="12469">
                  <c:v>42263.072916666664</c:v>
                </c:pt>
                <c:pt idx="12470">
                  <c:v>42263.083333333336</c:v>
                </c:pt>
                <c:pt idx="12471">
                  <c:v>42263.09375</c:v>
                </c:pt>
                <c:pt idx="12472">
                  <c:v>42263.104166666664</c:v>
                </c:pt>
                <c:pt idx="12473">
                  <c:v>42263.114583333336</c:v>
                </c:pt>
                <c:pt idx="12474">
                  <c:v>42263.125</c:v>
                </c:pt>
                <c:pt idx="12475">
                  <c:v>42263.135416666664</c:v>
                </c:pt>
                <c:pt idx="12476">
                  <c:v>42263.145833333336</c:v>
                </c:pt>
                <c:pt idx="12477">
                  <c:v>42263.15625</c:v>
                </c:pt>
                <c:pt idx="12478">
                  <c:v>42263.166666666664</c:v>
                </c:pt>
                <c:pt idx="12479">
                  <c:v>42263.177083333336</c:v>
                </c:pt>
                <c:pt idx="12480">
                  <c:v>42263.1875</c:v>
                </c:pt>
                <c:pt idx="12481">
                  <c:v>42263.197916666664</c:v>
                </c:pt>
                <c:pt idx="12482">
                  <c:v>42263.208333333336</c:v>
                </c:pt>
                <c:pt idx="12483">
                  <c:v>42263.21875</c:v>
                </c:pt>
                <c:pt idx="12484">
                  <c:v>42263.229166666664</c:v>
                </c:pt>
                <c:pt idx="12485">
                  <c:v>42263.239583333336</c:v>
                </c:pt>
                <c:pt idx="12486">
                  <c:v>42263.25</c:v>
                </c:pt>
                <c:pt idx="12487">
                  <c:v>42263.260416666664</c:v>
                </c:pt>
                <c:pt idx="12488">
                  <c:v>42263.270833333336</c:v>
                </c:pt>
                <c:pt idx="12489">
                  <c:v>42263.28125</c:v>
                </c:pt>
                <c:pt idx="12490">
                  <c:v>42263.291666666664</c:v>
                </c:pt>
                <c:pt idx="12491">
                  <c:v>42263.302083333336</c:v>
                </c:pt>
                <c:pt idx="12492">
                  <c:v>42263.3125</c:v>
                </c:pt>
                <c:pt idx="12493">
                  <c:v>42263.322916666664</c:v>
                </c:pt>
                <c:pt idx="12494">
                  <c:v>42263.333333333336</c:v>
                </c:pt>
                <c:pt idx="12495">
                  <c:v>42263.34375</c:v>
                </c:pt>
                <c:pt idx="12496">
                  <c:v>42263.354166666664</c:v>
                </c:pt>
                <c:pt idx="12497">
                  <c:v>42263.364583333336</c:v>
                </c:pt>
                <c:pt idx="12498">
                  <c:v>42263.375</c:v>
                </c:pt>
                <c:pt idx="12499">
                  <c:v>42263.385416666664</c:v>
                </c:pt>
                <c:pt idx="12500">
                  <c:v>42263.395833333336</c:v>
                </c:pt>
                <c:pt idx="12501">
                  <c:v>42263.40625</c:v>
                </c:pt>
                <c:pt idx="12502">
                  <c:v>42263.416666666664</c:v>
                </c:pt>
                <c:pt idx="12503">
                  <c:v>42263.427083333336</c:v>
                </c:pt>
                <c:pt idx="12504">
                  <c:v>42263.4375</c:v>
                </c:pt>
                <c:pt idx="12505">
                  <c:v>42263.447916666664</c:v>
                </c:pt>
                <c:pt idx="12506">
                  <c:v>42263.458333333336</c:v>
                </c:pt>
                <c:pt idx="12507">
                  <c:v>42263.46875</c:v>
                </c:pt>
                <c:pt idx="12508">
                  <c:v>42263.479166666664</c:v>
                </c:pt>
                <c:pt idx="12509">
                  <c:v>42263.489583333336</c:v>
                </c:pt>
                <c:pt idx="12510">
                  <c:v>42263.5</c:v>
                </c:pt>
                <c:pt idx="12511">
                  <c:v>42263.510416666664</c:v>
                </c:pt>
                <c:pt idx="12512">
                  <c:v>42263.520833333336</c:v>
                </c:pt>
                <c:pt idx="12513">
                  <c:v>42263.53125</c:v>
                </c:pt>
                <c:pt idx="12514">
                  <c:v>42263.541666666664</c:v>
                </c:pt>
                <c:pt idx="12515">
                  <c:v>42263.552083333336</c:v>
                </c:pt>
                <c:pt idx="12516">
                  <c:v>42263.5625</c:v>
                </c:pt>
                <c:pt idx="12517">
                  <c:v>42263.572916666664</c:v>
                </c:pt>
                <c:pt idx="12518">
                  <c:v>42263.583333333336</c:v>
                </c:pt>
                <c:pt idx="12519">
                  <c:v>42263.59375</c:v>
                </c:pt>
                <c:pt idx="12520">
                  <c:v>42263.604166666664</c:v>
                </c:pt>
                <c:pt idx="12521">
                  <c:v>42263.614583333336</c:v>
                </c:pt>
                <c:pt idx="12522">
                  <c:v>42263.625</c:v>
                </c:pt>
                <c:pt idx="12523">
                  <c:v>42263.635416666664</c:v>
                </c:pt>
                <c:pt idx="12524">
                  <c:v>42263.645833333336</c:v>
                </c:pt>
                <c:pt idx="12525">
                  <c:v>42263.65625</c:v>
                </c:pt>
                <c:pt idx="12526">
                  <c:v>42263.666666666664</c:v>
                </c:pt>
                <c:pt idx="12527">
                  <c:v>42263.677083333336</c:v>
                </c:pt>
                <c:pt idx="12528">
                  <c:v>42263.6875</c:v>
                </c:pt>
                <c:pt idx="12529">
                  <c:v>42263.697916666664</c:v>
                </c:pt>
                <c:pt idx="12530">
                  <c:v>42263.708333333336</c:v>
                </c:pt>
                <c:pt idx="12531">
                  <c:v>42263.71875</c:v>
                </c:pt>
                <c:pt idx="12532">
                  <c:v>42263.729166666664</c:v>
                </c:pt>
                <c:pt idx="12533">
                  <c:v>42263.739583333336</c:v>
                </c:pt>
                <c:pt idx="12534">
                  <c:v>42263.75</c:v>
                </c:pt>
                <c:pt idx="12535">
                  <c:v>42263.760416666664</c:v>
                </c:pt>
                <c:pt idx="12536">
                  <c:v>42263.770833333336</c:v>
                </c:pt>
                <c:pt idx="12537">
                  <c:v>42263.78125</c:v>
                </c:pt>
                <c:pt idx="12538">
                  <c:v>42263.791666666664</c:v>
                </c:pt>
                <c:pt idx="12539">
                  <c:v>42263.802083333336</c:v>
                </c:pt>
                <c:pt idx="12540">
                  <c:v>42263.8125</c:v>
                </c:pt>
                <c:pt idx="12541">
                  <c:v>42263.822916666664</c:v>
                </c:pt>
                <c:pt idx="12542">
                  <c:v>42263.833333333336</c:v>
                </c:pt>
                <c:pt idx="12543">
                  <c:v>42263.84375</c:v>
                </c:pt>
                <c:pt idx="12544">
                  <c:v>42263.854166666664</c:v>
                </c:pt>
                <c:pt idx="12545">
                  <c:v>42263.864583333336</c:v>
                </c:pt>
                <c:pt idx="12546">
                  <c:v>42263.875</c:v>
                </c:pt>
                <c:pt idx="12547">
                  <c:v>42263.885416666664</c:v>
                </c:pt>
                <c:pt idx="12548">
                  <c:v>42263.895833333336</c:v>
                </c:pt>
                <c:pt idx="12549">
                  <c:v>42263.90625</c:v>
                </c:pt>
                <c:pt idx="12550">
                  <c:v>42263.916666666664</c:v>
                </c:pt>
                <c:pt idx="12551">
                  <c:v>42263.927083333336</c:v>
                </c:pt>
                <c:pt idx="12552">
                  <c:v>42263.9375</c:v>
                </c:pt>
                <c:pt idx="12553">
                  <c:v>42263.947916666664</c:v>
                </c:pt>
                <c:pt idx="12554">
                  <c:v>42263.958333333336</c:v>
                </c:pt>
                <c:pt idx="12555">
                  <c:v>42263.96875</c:v>
                </c:pt>
                <c:pt idx="12556">
                  <c:v>42263.979166666664</c:v>
                </c:pt>
                <c:pt idx="12557">
                  <c:v>42263.989583333336</c:v>
                </c:pt>
                <c:pt idx="12558">
                  <c:v>42264</c:v>
                </c:pt>
                <c:pt idx="12559">
                  <c:v>42264.010416666664</c:v>
                </c:pt>
                <c:pt idx="12560">
                  <c:v>42264.020833333336</c:v>
                </c:pt>
                <c:pt idx="12561">
                  <c:v>42264.03125</c:v>
                </c:pt>
                <c:pt idx="12562">
                  <c:v>42264.041666666664</c:v>
                </c:pt>
                <c:pt idx="12563">
                  <c:v>42264.052083333336</c:v>
                </c:pt>
                <c:pt idx="12564">
                  <c:v>42264.0625</c:v>
                </c:pt>
                <c:pt idx="12565">
                  <c:v>42264.072916666664</c:v>
                </c:pt>
                <c:pt idx="12566">
                  <c:v>42264.083333333336</c:v>
                </c:pt>
                <c:pt idx="12567">
                  <c:v>42264.09375</c:v>
                </c:pt>
                <c:pt idx="12568">
                  <c:v>42264.104166666664</c:v>
                </c:pt>
                <c:pt idx="12569">
                  <c:v>42264.114583333336</c:v>
                </c:pt>
                <c:pt idx="12570">
                  <c:v>42264.125</c:v>
                </c:pt>
                <c:pt idx="12571">
                  <c:v>42264.135416666664</c:v>
                </c:pt>
                <c:pt idx="12572">
                  <c:v>42264.145833333336</c:v>
                </c:pt>
                <c:pt idx="12573">
                  <c:v>42264.15625</c:v>
                </c:pt>
                <c:pt idx="12574">
                  <c:v>42264.166666666664</c:v>
                </c:pt>
                <c:pt idx="12575">
                  <c:v>42264.177083333336</c:v>
                </c:pt>
                <c:pt idx="12576">
                  <c:v>42264.1875</c:v>
                </c:pt>
                <c:pt idx="12577">
                  <c:v>42264.197916666664</c:v>
                </c:pt>
                <c:pt idx="12578">
                  <c:v>42264.208333333336</c:v>
                </c:pt>
                <c:pt idx="12579">
                  <c:v>42264.21875</c:v>
                </c:pt>
                <c:pt idx="12580">
                  <c:v>42264.229166666664</c:v>
                </c:pt>
                <c:pt idx="12581">
                  <c:v>42264.239583333336</c:v>
                </c:pt>
                <c:pt idx="12582">
                  <c:v>42264.25</c:v>
                </c:pt>
                <c:pt idx="12583">
                  <c:v>42264.260416666664</c:v>
                </c:pt>
                <c:pt idx="12584">
                  <c:v>42264.270833333336</c:v>
                </c:pt>
                <c:pt idx="12585">
                  <c:v>42264.28125</c:v>
                </c:pt>
                <c:pt idx="12586">
                  <c:v>42264.291666666664</c:v>
                </c:pt>
                <c:pt idx="12587">
                  <c:v>42264.302083333336</c:v>
                </c:pt>
                <c:pt idx="12588">
                  <c:v>42264.3125</c:v>
                </c:pt>
                <c:pt idx="12589">
                  <c:v>42264.322916666664</c:v>
                </c:pt>
                <c:pt idx="12590">
                  <c:v>42264.333333333336</c:v>
                </c:pt>
                <c:pt idx="12591">
                  <c:v>42264.34375</c:v>
                </c:pt>
                <c:pt idx="12592">
                  <c:v>42264.354166666664</c:v>
                </c:pt>
                <c:pt idx="12593">
                  <c:v>42264.364583333336</c:v>
                </c:pt>
                <c:pt idx="12594">
                  <c:v>42264.375</c:v>
                </c:pt>
                <c:pt idx="12595">
                  <c:v>42264.385416666664</c:v>
                </c:pt>
                <c:pt idx="12596">
                  <c:v>42264.395833333336</c:v>
                </c:pt>
                <c:pt idx="12597">
                  <c:v>42264.40625</c:v>
                </c:pt>
                <c:pt idx="12598">
                  <c:v>42264.416666666664</c:v>
                </c:pt>
                <c:pt idx="12599">
                  <c:v>42264.427083333336</c:v>
                </c:pt>
                <c:pt idx="12600">
                  <c:v>42264.4375</c:v>
                </c:pt>
                <c:pt idx="12601">
                  <c:v>42264.447916666664</c:v>
                </c:pt>
                <c:pt idx="12602">
                  <c:v>42264.458333333336</c:v>
                </c:pt>
                <c:pt idx="12603">
                  <c:v>42264.46875</c:v>
                </c:pt>
                <c:pt idx="12604">
                  <c:v>42264.479166666664</c:v>
                </c:pt>
                <c:pt idx="12605">
                  <c:v>42264.489583333336</c:v>
                </c:pt>
                <c:pt idx="12606">
                  <c:v>42264.5</c:v>
                </c:pt>
                <c:pt idx="12607">
                  <c:v>42264.510416666664</c:v>
                </c:pt>
                <c:pt idx="12608">
                  <c:v>42264.520833333336</c:v>
                </c:pt>
                <c:pt idx="12609">
                  <c:v>42264.53125</c:v>
                </c:pt>
                <c:pt idx="12610">
                  <c:v>42264.541666666664</c:v>
                </c:pt>
                <c:pt idx="12611">
                  <c:v>42264.552083333336</c:v>
                </c:pt>
                <c:pt idx="12612">
                  <c:v>42264.5625</c:v>
                </c:pt>
                <c:pt idx="12613">
                  <c:v>42264.572916666664</c:v>
                </c:pt>
                <c:pt idx="12614">
                  <c:v>42264.583333333336</c:v>
                </c:pt>
                <c:pt idx="12615">
                  <c:v>42264.59375</c:v>
                </c:pt>
                <c:pt idx="12616">
                  <c:v>42264.604166666664</c:v>
                </c:pt>
                <c:pt idx="12617">
                  <c:v>42264.614583333336</c:v>
                </c:pt>
                <c:pt idx="12618">
                  <c:v>42264.625</c:v>
                </c:pt>
                <c:pt idx="12619">
                  <c:v>42264.635416666664</c:v>
                </c:pt>
                <c:pt idx="12620">
                  <c:v>42264.645833333336</c:v>
                </c:pt>
                <c:pt idx="12621">
                  <c:v>42264.65625</c:v>
                </c:pt>
                <c:pt idx="12622">
                  <c:v>42264.666666666664</c:v>
                </c:pt>
                <c:pt idx="12623">
                  <c:v>42264.677083333336</c:v>
                </c:pt>
                <c:pt idx="12624">
                  <c:v>42264.6875</c:v>
                </c:pt>
                <c:pt idx="12625">
                  <c:v>42264.697916666664</c:v>
                </c:pt>
                <c:pt idx="12626">
                  <c:v>42264.708333333336</c:v>
                </c:pt>
                <c:pt idx="12627">
                  <c:v>42264.71875</c:v>
                </c:pt>
                <c:pt idx="12628">
                  <c:v>42264.729166666664</c:v>
                </c:pt>
                <c:pt idx="12629">
                  <c:v>42264.739583333336</c:v>
                </c:pt>
                <c:pt idx="12630">
                  <c:v>42264.75</c:v>
                </c:pt>
                <c:pt idx="12631">
                  <c:v>42264.760416666664</c:v>
                </c:pt>
                <c:pt idx="12632">
                  <c:v>42264.770833333336</c:v>
                </c:pt>
                <c:pt idx="12633">
                  <c:v>42264.78125</c:v>
                </c:pt>
                <c:pt idx="12634">
                  <c:v>42264.791666666664</c:v>
                </c:pt>
                <c:pt idx="12635">
                  <c:v>42264.802083333336</c:v>
                </c:pt>
                <c:pt idx="12636">
                  <c:v>42264.8125</c:v>
                </c:pt>
                <c:pt idx="12637">
                  <c:v>42264.822916666664</c:v>
                </c:pt>
                <c:pt idx="12638">
                  <c:v>42264.833333333336</c:v>
                </c:pt>
                <c:pt idx="12639">
                  <c:v>42264.84375</c:v>
                </c:pt>
                <c:pt idx="12640">
                  <c:v>42264.854166666664</c:v>
                </c:pt>
                <c:pt idx="12641">
                  <c:v>42264.864583333336</c:v>
                </c:pt>
                <c:pt idx="12642">
                  <c:v>42264.875</c:v>
                </c:pt>
                <c:pt idx="12643">
                  <c:v>42264.885416666664</c:v>
                </c:pt>
                <c:pt idx="12644">
                  <c:v>42264.895833333336</c:v>
                </c:pt>
                <c:pt idx="12645">
                  <c:v>42264.90625</c:v>
                </c:pt>
                <c:pt idx="12646">
                  <c:v>42264.916666666664</c:v>
                </c:pt>
                <c:pt idx="12647">
                  <c:v>42264.927083333336</c:v>
                </c:pt>
                <c:pt idx="12648">
                  <c:v>42264.9375</c:v>
                </c:pt>
                <c:pt idx="12649">
                  <c:v>42264.947916666664</c:v>
                </c:pt>
                <c:pt idx="12650">
                  <c:v>42264.958333333336</c:v>
                </c:pt>
                <c:pt idx="12651">
                  <c:v>42264.96875</c:v>
                </c:pt>
                <c:pt idx="12652">
                  <c:v>42264.979166666664</c:v>
                </c:pt>
                <c:pt idx="12653">
                  <c:v>42264.989583333336</c:v>
                </c:pt>
                <c:pt idx="12654">
                  <c:v>42265</c:v>
                </c:pt>
                <c:pt idx="12655">
                  <c:v>42265.010416666664</c:v>
                </c:pt>
                <c:pt idx="12656">
                  <c:v>42265.020833333336</c:v>
                </c:pt>
                <c:pt idx="12657">
                  <c:v>42265.03125</c:v>
                </c:pt>
                <c:pt idx="12658">
                  <c:v>42265.041666666664</c:v>
                </c:pt>
                <c:pt idx="12659">
                  <c:v>42265.052083333336</c:v>
                </c:pt>
                <c:pt idx="12660">
                  <c:v>42265.0625</c:v>
                </c:pt>
                <c:pt idx="12661">
                  <c:v>42265.072916666664</c:v>
                </c:pt>
                <c:pt idx="12662">
                  <c:v>42265.083333333336</c:v>
                </c:pt>
                <c:pt idx="12663">
                  <c:v>42265.09375</c:v>
                </c:pt>
                <c:pt idx="12664">
                  <c:v>42265.104166666664</c:v>
                </c:pt>
                <c:pt idx="12665">
                  <c:v>42265.114583333336</c:v>
                </c:pt>
                <c:pt idx="12666">
                  <c:v>42265.125</c:v>
                </c:pt>
                <c:pt idx="12667">
                  <c:v>42265.135416666664</c:v>
                </c:pt>
                <c:pt idx="12668">
                  <c:v>42265.145833333336</c:v>
                </c:pt>
                <c:pt idx="12669">
                  <c:v>42265.15625</c:v>
                </c:pt>
                <c:pt idx="12670">
                  <c:v>42265.166666666664</c:v>
                </c:pt>
                <c:pt idx="12671">
                  <c:v>42265.177083333336</c:v>
                </c:pt>
                <c:pt idx="12672">
                  <c:v>42265.1875</c:v>
                </c:pt>
                <c:pt idx="12673">
                  <c:v>42265.197916666664</c:v>
                </c:pt>
                <c:pt idx="12674">
                  <c:v>42265.208333333336</c:v>
                </c:pt>
                <c:pt idx="12675">
                  <c:v>42265.21875</c:v>
                </c:pt>
                <c:pt idx="12676">
                  <c:v>42265.229166666664</c:v>
                </c:pt>
                <c:pt idx="12677">
                  <c:v>42265.239583333336</c:v>
                </c:pt>
                <c:pt idx="12678">
                  <c:v>42265.25</c:v>
                </c:pt>
                <c:pt idx="12679">
                  <c:v>42265.260416666664</c:v>
                </c:pt>
                <c:pt idx="12680">
                  <c:v>42265.270833333336</c:v>
                </c:pt>
                <c:pt idx="12681">
                  <c:v>42265.28125</c:v>
                </c:pt>
                <c:pt idx="12682">
                  <c:v>42265.291666666664</c:v>
                </c:pt>
                <c:pt idx="12683">
                  <c:v>42265.302083333336</c:v>
                </c:pt>
                <c:pt idx="12684">
                  <c:v>42265.3125</c:v>
                </c:pt>
                <c:pt idx="12685">
                  <c:v>42265.322916666664</c:v>
                </c:pt>
                <c:pt idx="12686">
                  <c:v>42265.333333333336</c:v>
                </c:pt>
                <c:pt idx="12687">
                  <c:v>42265.34375</c:v>
                </c:pt>
                <c:pt idx="12688">
                  <c:v>42265.354166666664</c:v>
                </c:pt>
                <c:pt idx="12689">
                  <c:v>42265.364583333336</c:v>
                </c:pt>
                <c:pt idx="12690">
                  <c:v>42265.375</c:v>
                </c:pt>
                <c:pt idx="12691">
                  <c:v>42265.385416666664</c:v>
                </c:pt>
                <c:pt idx="12692">
                  <c:v>42265.395833333336</c:v>
                </c:pt>
                <c:pt idx="12693">
                  <c:v>42265.40625</c:v>
                </c:pt>
                <c:pt idx="12694">
                  <c:v>42265.416666666664</c:v>
                </c:pt>
                <c:pt idx="12695">
                  <c:v>42265.427083333336</c:v>
                </c:pt>
                <c:pt idx="12696">
                  <c:v>42265.4375</c:v>
                </c:pt>
                <c:pt idx="12697">
                  <c:v>42265.447916666664</c:v>
                </c:pt>
                <c:pt idx="12698">
                  <c:v>42265.458333333336</c:v>
                </c:pt>
                <c:pt idx="12699">
                  <c:v>42265.46875</c:v>
                </c:pt>
                <c:pt idx="12700">
                  <c:v>42265.479166666664</c:v>
                </c:pt>
                <c:pt idx="12701">
                  <c:v>42265.489583333336</c:v>
                </c:pt>
                <c:pt idx="12702">
                  <c:v>42265.5</c:v>
                </c:pt>
                <c:pt idx="12703">
                  <c:v>42265.510416666664</c:v>
                </c:pt>
                <c:pt idx="12704">
                  <c:v>42265.520833333336</c:v>
                </c:pt>
                <c:pt idx="12705">
                  <c:v>42265.53125</c:v>
                </c:pt>
                <c:pt idx="12706">
                  <c:v>42265.541666666664</c:v>
                </c:pt>
                <c:pt idx="12707">
                  <c:v>42265.552083333336</c:v>
                </c:pt>
                <c:pt idx="12708">
                  <c:v>42265.5625</c:v>
                </c:pt>
                <c:pt idx="12709">
                  <c:v>42265.572916666664</c:v>
                </c:pt>
                <c:pt idx="12710">
                  <c:v>42265.583333333336</c:v>
                </c:pt>
                <c:pt idx="12711">
                  <c:v>42265.59375</c:v>
                </c:pt>
                <c:pt idx="12712">
                  <c:v>42265.604166666664</c:v>
                </c:pt>
                <c:pt idx="12713">
                  <c:v>42265.614583333336</c:v>
                </c:pt>
                <c:pt idx="12714">
                  <c:v>42265.625</c:v>
                </c:pt>
                <c:pt idx="12715">
                  <c:v>42265.635416666664</c:v>
                </c:pt>
                <c:pt idx="12716">
                  <c:v>42265.645833333336</c:v>
                </c:pt>
                <c:pt idx="12717">
                  <c:v>42265.65625</c:v>
                </c:pt>
                <c:pt idx="12718">
                  <c:v>42265.666666666664</c:v>
                </c:pt>
                <c:pt idx="12719">
                  <c:v>42265.677083333336</c:v>
                </c:pt>
                <c:pt idx="12720">
                  <c:v>42265.6875</c:v>
                </c:pt>
                <c:pt idx="12721">
                  <c:v>42265.697916666664</c:v>
                </c:pt>
                <c:pt idx="12722">
                  <c:v>42265.708333333336</c:v>
                </c:pt>
                <c:pt idx="12723">
                  <c:v>42265.71875</c:v>
                </c:pt>
                <c:pt idx="12724">
                  <c:v>42265.729166666664</c:v>
                </c:pt>
                <c:pt idx="12725">
                  <c:v>42265.739583333336</c:v>
                </c:pt>
                <c:pt idx="12726">
                  <c:v>42265.75</c:v>
                </c:pt>
                <c:pt idx="12727">
                  <c:v>42265.760416666664</c:v>
                </c:pt>
                <c:pt idx="12728">
                  <c:v>42265.770833333336</c:v>
                </c:pt>
                <c:pt idx="12729">
                  <c:v>42265.78125</c:v>
                </c:pt>
                <c:pt idx="12730">
                  <c:v>42265.791666666664</c:v>
                </c:pt>
                <c:pt idx="12731">
                  <c:v>42265.802083333336</c:v>
                </c:pt>
                <c:pt idx="12732">
                  <c:v>42265.8125</c:v>
                </c:pt>
                <c:pt idx="12733">
                  <c:v>42265.822916666664</c:v>
                </c:pt>
                <c:pt idx="12734">
                  <c:v>42265.833333333336</c:v>
                </c:pt>
                <c:pt idx="12735">
                  <c:v>42265.84375</c:v>
                </c:pt>
                <c:pt idx="12736">
                  <c:v>42265.854166666664</c:v>
                </c:pt>
                <c:pt idx="12737">
                  <c:v>42265.864583333336</c:v>
                </c:pt>
                <c:pt idx="12738">
                  <c:v>42265.875</c:v>
                </c:pt>
                <c:pt idx="12739">
                  <c:v>42265.885416666664</c:v>
                </c:pt>
                <c:pt idx="12740">
                  <c:v>42265.895833333336</c:v>
                </c:pt>
                <c:pt idx="12741">
                  <c:v>42265.90625</c:v>
                </c:pt>
                <c:pt idx="12742">
                  <c:v>42265.916666666664</c:v>
                </c:pt>
                <c:pt idx="12743">
                  <c:v>42265.927083333336</c:v>
                </c:pt>
                <c:pt idx="12744">
                  <c:v>42265.9375</c:v>
                </c:pt>
                <c:pt idx="12745">
                  <c:v>42265.947916666664</c:v>
                </c:pt>
                <c:pt idx="12746">
                  <c:v>42265.958333333336</c:v>
                </c:pt>
                <c:pt idx="12747">
                  <c:v>42265.96875</c:v>
                </c:pt>
                <c:pt idx="12748">
                  <c:v>42265.979166666664</c:v>
                </c:pt>
                <c:pt idx="12749">
                  <c:v>42265.989583333336</c:v>
                </c:pt>
                <c:pt idx="12750">
                  <c:v>42266</c:v>
                </c:pt>
                <c:pt idx="12751">
                  <c:v>42266.010416666664</c:v>
                </c:pt>
                <c:pt idx="12752">
                  <c:v>42266.020833333336</c:v>
                </c:pt>
                <c:pt idx="12753">
                  <c:v>42266.03125</c:v>
                </c:pt>
                <c:pt idx="12754">
                  <c:v>42266.041666666664</c:v>
                </c:pt>
                <c:pt idx="12755">
                  <c:v>42266.052083333336</c:v>
                </c:pt>
                <c:pt idx="12756">
                  <c:v>42266.0625</c:v>
                </c:pt>
                <c:pt idx="12757">
                  <c:v>42266.072916666664</c:v>
                </c:pt>
                <c:pt idx="12758">
                  <c:v>42266.083333333336</c:v>
                </c:pt>
                <c:pt idx="12759">
                  <c:v>42266.09375</c:v>
                </c:pt>
                <c:pt idx="12760">
                  <c:v>42266.104166666664</c:v>
                </c:pt>
                <c:pt idx="12761">
                  <c:v>42266.114583333336</c:v>
                </c:pt>
                <c:pt idx="12762">
                  <c:v>42266.125</c:v>
                </c:pt>
                <c:pt idx="12763">
                  <c:v>42266.135416666664</c:v>
                </c:pt>
                <c:pt idx="12764">
                  <c:v>42266.145833333336</c:v>
                </c:pt>
                <c:pt idx="12765">
                  <c:v>42266.15625</c:v>
                </c:pt>
                <c:pt idx="12766">
                  <c:v>42266.166666666664</c:v>
                </c:pt>
                <c:pt idx="12767">
                  <c:v>42266.177083333336</c:v>
                </c:pt>
                <c:pt idx="12768">
                  <c:v>42266.1875</c:v>
                </c:pt>
                <c:pt idx="12769">
                  <c:v>42266.197916666664</c:v>
                </c:pt>
                <c:pt idx="12770">
                  <c:v>42266.208333333336</c:v>
                </c:pt>
                <c:pt idx="12771">
                  <c:v>42266.21875</c:v>
                </c:pt>
                <c:pt idx="12772">
                  <c:v>42266.229166666664</c:v>
                </c:pt>
                <c:pt idx="12773">
                  <c:v>42266.239583333336</c:v>
                </c:pt>
                <c:pt idx="12774">
                  <c:v>42266.25</c:v>
                </c:pt>
                <c:pt idx="12775">
                  <c:v>42266.260416666664</c:v>
                </c:pt>
                <c:pt idx="12776">
                  <c:v>42266.270833333336</c:v>
                </c:pt>
                <c:pt idx="12777">
                  <c:v>42266.28125</c:v>
                </c:pt>
                <c:pt idx="12778">
                  <c:v>42266.291666666664</c:v>
                </c:pt>
                <c:pt idx="12779">
                  <c:v>42266.302083333336</c:v>
                </c:pt>
                <c:pt idx="12780">
                  <c:v>42266.3125</c:v>
                </c:pt>
                <c:pt idx="12781">
                  <c:v>42266.322916666664</c:v>
                </c:pt>
                <c:pt idx="12782">
                  <c:v>42266.333333333336</c:v>
                </c:pt>
                <c:pt idx="12783">
                  <c:v>42266.34375</c:v>
                </c:pt>
                <c:pt idx="12784">
                  <c:v>42266.354166666664</c:v>
                </c:pt>
                <c:pt idx="12785">
                  <c:v>42266.364583333336</c:v>
                </c:pt>
                <c:pt idx="12786">
                  <c:v>42266.375</c:v>
                </c:pt>
                <c:pt idx="12787">
                  <c:v>42266.385416666664</c:v>
                </c:pt>
                <c:pt idx="12788">
                  <c:v>42266.395833333336</c:v>
                </c:pt>
                <c:pt idx="12789">
                  <c:v>42266.40625</c:v>
                </c:pt>
                <c:pt idx="12790">
                  <c:v>42266.416666666664</c:v>
                </c:pt>
                <c:pt idx="12791">
                  <c:v>42266.427083333336</c:v>
                </c:pt>
                <c:pt idx="12792">
                  <c:v>42266.4375</c:v>
                </c:pt>
                <c:pt idx="12793">
                  <c:v>42266.447916666664</c:v>
                </c:pt>
                <c:pt idx="12794">
                  <c:v>42266.458333333336</c:v>
                </c:pt>
                <c:pt idx="12795">
                  <c:v>42266.46875</c:v>
                </c:pt>
                <c:pt idx="12796">
                  <c:v>42266.479166666664</c:v>
                </c:pt>
                <c:pt idx="12797">
                  <c:v>42266.489583333336</c:v>
                </c:pt>
                <c:pt idx="12798">
                  <c:v>42266.5</c:v>
                </c:pt>
                <c:pt idx="12799">
                  <c:v>42266.510416666664</c:v>
                </c:pt>
                <c:pt idx="12800">
                  <c:v>42266.520833333336</c:v>
                </c:pt>
                <c:pt idx="12801">
                  <c:v>42266.53125</c:v>
                </c:pt>
                <c:pt idx="12802">
                  <c:v>42266.541666666664</c:v>
                </c:pt>
                <c:pt idx="12803">
                  <c:v>42266.552083333336</c:v>
                </c:pt>
                <c:pt idx="12804">
                  <c:v>42266.5625</c:v>
                </c:pt>
                <c:pt idx="12805">
                  <c:v>42266.572916666664</c:v>
                </c:pt>
                <c:pt idx="12806">
                  <c:v>42266.583333333336</c:v>
                </c:pt>
                <c:pt idx="12807">
                  <c:v>42266.59375</c:v>
                </c:pt>
                <c:pt idx="12808">
                  <c:v>42266.604166666664</c:v>
                </c:pt>
                <c:pt idx="12809">
                  <c:v>42266.614583333336</c:v>
                </c:pt>
                <c:pt idx="12810">
                  <c:v>42266.625</c:v>
                </c:pt>
                <c:pt idx="12811">
                  <c:v>42266.635416666664</c:v>
                </c:pt>
                <c:pt idx="12812">
                  <c:v>42266.645833333336</c:v>
                </c:pt>
                <c:pt idx="12813">
                  <c:v>42266.65625</c:v>
                </c:pt>
                <c:pt idx="12814">
                  <c:v>42266.666666666664</c:v>
                </c:pt>
                <c:pt idx="12815">
                  <c:v>42266.677083333336</c:v>
                </c:pt>
                <c:pt idx="12816">
                  <c:v>42266.6875</c:v>
                </c:pt>
                <c:pt idx="12817">
                  <c:v>42266.697916666664</c:v>
                </c:pt>
                <c:pt idx="12818">
                  <c:v>42266.708333333336</c:v>
                </c:pt>
                <c:pt idx="12819">
                  <c:v>42266.71875</c:v>
                </c:pt>
                <c:pt idx="12820">
                  <c:v>42266.729166666664</c:v>
                </c:pt>
                <c:pt idx="12821">
                  <c:v>42266.739583333336</c:v>
                </c:pt>
                <c:pt idx="12822">
                  <c:v>42266.75</c:v>
                </c:pt>
                <c:pt idx="12823">
                  <c:v>42266.760416666664</c:v>
                </c:pt>
                <c:pt idx="12824">
                  <c:v>42266.770833333336</c:v>
                </c:pt>
                <c:pt idx="12825">
                  <c:v>42266.78125</c:v>
                </c:pt>
                <c:pt idx="12826">
                  <c:v>42266.791666666664</c:v>
                </c:pt>
                <c:pt idx="12827">
                  <c:v>42266.802083333336</c:v>
                </c:pt>
                <c:pt idx="12828">
                  <c:v>42266.8125</c:v>
                </c:pt>
                <c:pt idx="12829">
                  <c:v>42266.822916666664</c:v>
                </c:pt>
                <c:pt idx="12830">
                  <c:v>42266.833333333336</c:v>
                </c:pt>
                <c:pt idx="12831">
                  <c:v>42266.84375</c:v>
                </c:pt>
                <c:pt idx="12832">
                  <c:v>42266.854166666664</c:v>
                </c:pt>
                <c:pt idx="12833">
                  <c:v>42266.864583333336</c:v>
                </c:pt>
                <c:pt idx="12834">
                  <c:v>42266.875</c:v>
                </c:pt>
                <c:pt idx="12835">
                  <c:v>42266.885416666664</c:v>
                </c:pt>
                <c:pt idx="12836">
                  <c:v>42266.895833333336</c:v>
                </c:pt>
                <c:pt idx="12837">
                  <c:v>42266.90625</c:v>
                </c:pt>
                <c:pt idx="12838">
                  <c:v>42266.916666666664</c:v>
                </c:pt>
                <c:pt idx="12839">
                  <c:v>42266.927083333336</c:v>
                </c:pt>
                <c:pt idx="12840">
                  <c:v>42266.9375</c:v>
                </c:pt>
                <c:pt idx="12841">
                  <c:v>42266.947916666664</c:v>
                </c:pt>
                <c:pt idx="12842">
                  <c:v>42266.958333333336</c:v>
                </c:pt>
                <c:pt idx="12843">
                  <c:v>42266.96875</c:v>
                </c:pt>
                <c:pt idx="12844">
                  <c:v>42266.979166666664</c:v>
                </c:pt>
                <c:pt idx="12845">
                  <c:v>42266.989583333336</c:v>
                </c:pt>
                <c:pt idx="12846">
                  <c:v>42267</c:v>
                </c:pt>
                <c:pt idx="12847">
                  <c:v>42267.010416666664</c:v>
                </c:pt>
                <c:pt idx="12848">
                  <c:v>42267.020833333336</c:v>
                </c:pt>
                <c:pt idx="12849">
                  <c:v>42267.03125</c:v>
                </c:pt>
                <c:pt idx="12850">
                  <c:v>42267.041666666664</c:v>
                </c:pt>
                <c:pt idx="12851">
                  <c:v>42267.052083333336</c:v>
                </c:pt>
                <c:pt idx="12852">
                  <c:v>42267.0625</c:v>
                </c:pt>
                <c:pt idx="12853">
                  <c:v>42267.072916666664</c:v>
                </c:pt>
                <c:pt idx="12854">
                  <c:v>42267.083333333336</c:v>
                </c:pt>
                <c:pt idx="12855">
                  <c:v>42267.09375</c:v>
                </c:pt>
                <c:pt idx="12856">
                  <c:v>42267.104166666664</c:v>
                </c:pt>
                <c:pt idx="12857">
                  <c:v>42267.114583333336</c:v>
                </c:pt>
                <c:pt idx="12858">
                  <c:v>42267.125</c:v>
                </c:pt>
                <c:pt idx="12859">
                  <c:v>42267.135416666664</c:v>
                </c:pt>
                <c:pt idx="12860">
                  <c:v>42267.145833333336</c:v>
                </c:pt>
                <c:pt idx="12861">
                  <c:v>42267.15625</c:v>
                </c:pt>
                <c:pt idx="12862">
                  <c:v>42267.166666666664</c:v>
                </c:pt>
                <c:pt idx="12863">
                  <c:v>42267.177083333336</c:v>
                </c:pt>
                <c:pt idx="12864">
                  <c:v>42267.1875</c:v>
                </c:pt>
                <c:pt idx="12865">
                  <c:v>42267.197916666664</c:v>
                </c:pt>
                <c:pt idx="12866">
                  <c:v>42267.208333333336</c:v>
                </c:pt>
                <c:pt idx="12867">
                  <c:v>42267.21875</c:v>
                </c:pt>
                <c:pt idx="12868">
                  <c:v>42267.229166666664</c:v>
                </c:pt>
                <c:pt idx="12869">
                  <c:v>42267.239583333336</c:v>
                </c:pt>
                <c:pt idx="12870">
                  <c:v>42267.25</c:v>
                </c:pt>
                <c:pt idx="12871">
                  <c:v>42267.260416666664</c:v>
                </c:pt>
                <c:pt idx="12872">
                  <c:v>42267.270833333336</c:v>
                </c:pt>
                <c:pt idx="12873">
                  <c:v>42267.28125</c:v>
                </c:pt>
                <c:pt idx="12874">
                  <c:v>42267.291666666664</c:v>
                </c:pt>
                <c:pt idx="12875">
                  <c:v>42267.302083333336</c:v>
                </c:pt>
                <c:pt idx="12876">
                  <c:v>42267.3125</c:v>
                </c:pt>
                <c:pt idx="12877">
                  <c:v>42267.322916666664</c:v>
                </c:pt>
                <c:pt idx="12878">
                  <c:v>42267.333333333336</c:v>
                </c:pt>
                <c:pt idx="12879">
                  <c:v>42267.34375</c:v>
                </c:pt>
                <c:pt idx="12880">
                  <c:v>42267.354166666664</c:v>
                </c:pt>
                <c:pt idx="12881">
                  <c:v>42267.364583333336</c:v>
                </c:pt>
                <c:pt idx="12882">
                  <c:v>42267.375</c:v>
                </c:pt>
                <c:pt idx="12883">
                  <c:v>42267.385416666664</c:v>
                </c:pt>
                <c:pt idx="12884">
                  <c:v>42267.395833333336</c:v>
                </c:pt>
                <c:pt idx="12885">
                  <c:v>42267.40625</c:v>
                </c:pt>
                <c:pt idx="12886">
                  <c:v>42267.416666666664</c:v>
                </c:pt>
                <c:pt idx="12887">
                  <c:v>42267.427083333336</c:v>
                </c:pt>
                <c:pt idx="12888">
                  <c:v>42267.4375</c:v>
                </c:pt>
                <c:pt idx="12889">
                  <c:v>42267.447916666664</c:v>
                </c:pt>
                <c:pt idx="12890">
                  <c:v>42267.458333333336</c:v>
                </c:pt>
                <c:pt idx="12891">
                  <c:v>42267.46875</c:v>
                </c:pt>
                <c:pt idx="12892">
                  <c:v>42267.479166666664</c:v>
                </c:pt>
                <c:pt idx="12893">
                  <c:v>42267.489583333336</c:v>
                </c:pt>
                <c:pt idx="12894">
                  <c:v>42267.5</c:v>
                </c:pt>
                <c:pt idx="12895">
                  <c:v>42267.510416666664</c:v>
                </c:pt>
                <c:pt idx="12896">
                  <c:v>42267.520833333336</c:v>
                </c:pt>
                <c:pt idx="12897">
                  <c:v>42267.53125</c:v>
                </c:pt>
                <c:pt idx="12898">
                  <c:v>42267.541666666664</c:v>
                </c:pt>
                <c:pt idx="12899">
                  <c:v>42267.552083333336</c:v>
                </c:pt>
                <c:pt idx="12900">
                  <c:v>42267.5625</c:v>
                </c:pt>
                <c:pt idx="12901">
                  <c:v>42267.572916666664</c:v>
                </c:pt>
                <c:pt idx="12902">
                  <c:v>42267.583333333336</c:v>
                </c:pt>
                <c:pt idx="12903">
                  <c:v>42267.59375</c:v>
                </c:pt>
                <c:pt idx="12904">
                  <c:v>42267.604166666664</c:v>
                </c:pt>
                <c:pt idx="12905">
                  <c:v>42267.614583333336</c:v>
                </c:pt>
                <c:pt idx="12906">
                  <c:v>42267.625</c:v>
                </c:pt>
                <c:pt idx="12907">
                  <c:v>42267.635416666664</c:v>
                </c:pt>
                <c:pt idx="12908">
                  <c:v>42267.645833333336</c:v>
                </c:pt>
                <c:pt idx="12909">
                  <c:v>42267.65625</c:v>
                </c:pt>
                <c:pt idx="12910">
                  <c:v>42267.666666666664</c:v>
                </c:pt>
                <c:pt idx="12911">
                  <c:v>42267.677083333336</c:v>
                </c:pt>
                <c:pt idx="12912">
                  <c:v>42267.6875</c:v>
                </c:pt>
                <c:pt idx="12913">
                  <c:v>42267.697916666664</c:v>
                </c:pt>
                <c:pt idx="12914">
                  <c:v>42267.708333333336</c:v>
                </c:pt>
                <c:pt idx="12915">
                  <c:v>42267.71875</c:v>
                </c:pt>
                <c:pt idx="12916">
                  <c:v>42267.729166666664</c:v>
                </c:pt>
                <c:pt idx="12917">
                  <c:v>42267.739583333336</c:v>
                </c:pt>
                <c:pt idx="12918">
                  <c:v>42267.75</c:v>
                </c:pt>
                <c:pt idx="12919">
                  <c:v>42267.760416666664</c:v>
                </c:pt>
                <c:pt idx="12920">
                  <c:v>42267.770833333336</c:v>
                </c:pt>
                <c:pt idx="12921">
                  <c:v>42267.78125</c:v>
                </c:pt>
                <c:pt idx="12922">
                  <c:v>42267.791666666664</c:v>
                </c:pt>
                <c:pt idx="12923">
                  <c:v>42267.802083333336</c:v>
                </c:pt>
                <c:pt idx="12924">
                  <c:v>42267.8125</c:v>
                </c:pt>
                <c:pt idx="12925">
                  <c:v>42267.822916666664</c:v>
                </c:pt>
                <c:pt idx="12926">
                  <c:v>42267.833333333336</c:v>
                </c:pt>
                <c:pt idx="12927">
                  <c:v>42267.84375</c:v>
                </c:pt>
                <c:pt idx="12928">
                  <c:v>42267.854166666664</c:v>
                </c:pt>
                <c:pt idx="12929">
                  <c:v>42267.864583333336</c:v>
                </c:pt>
                <c:pt idx="12930">
                  <c:v>42267.875</c:v>
                </c:pt>
                <c:pt idx="12931">
                  <c:v>42267.885416666664</c:v>
                </c:pt>
                <c:pt idx="12932">
                  <c:v>42267.895833333336</c:v>
                </c:pt>
                <c:pt idx="12933">
                  <c:v>42267.90625</c:v>
                </c:pt>
                <c:pt idx="12934">
                  <c:v>42267.916666666664</c:v>
                </c:pt>
                <c:pt idx="12935">
                  <c:v>42267.927083333336</c:v>
                </c:pt>
                <c:pt idx="12936">
                  <c:v>42267.9375</c:v>
                </c:pt>
                <c:pt idx="12937">
                  <c:v>42267.947916666664</c:v>
                </c:pt>
                <c:pt idx="12938">
                  <c:v>42267.958333333336</c:v>
                </c:pt>
                <c:pt idx="12939">
                  <c:v>42267.96875</c:v>
                </c:pt>
                <c:pt idx="12940">
                  <c:v>42267.979166666664</c:v>
                </c:pt>
                <c:pt idx="12941">
                  <c:v>42267.989583333336</c:v>
                </c:pt>
                <c:pt idx="12942">
                  <c:v>42268</c:v>
                </c:pt>
                <c:pt idx="12943">
                  <c:v>42268.010416666664</c:v>
                </c:pt>
                <c:pt idx="12944">
                  <c:v>42268.020833333336</c:v>
                </c:pt>
                <c:pt idx="12945">
                  <c:v>42268.03125</c:v>
                </c:pt>
                <c:pt idx="12946">
                  <c:v>42268.041666666664</c:v>
                </c:pt>
                <c:pt idx="12947">
                  <c:v>42268.052083333336</c:v>
                </c:pt>
                <c:pt idx="12948">
                  <c:v>42268.0625</c:v>
                </c:pt>
                <c:pt idx="12949">
                  <c:v>42268.072916666664</c:v>
                </c:pt>
                <c:pt idx="12950">
                  <c:v>42268.083333333336</c:v>
                </c:pt>
                <c:pt idx="12951">
                  <c:v>42268.09375</c:v>
                </c:pt>
                <c:pt idx="12952">
                  <c:v>42268.104166666664</c:v>
                </c:pt>
                <c:pt idx="12953">
                  <c:v>42268.114583333336</c:v>
                </c:pt>
                <c:pt idx="12954">
                  <c:v>42268.125</c:v>
                </c:pt>
                <c:pt idx="12955">
                  <c:v>42268.135416666664</c:v>
                </c:pt>
                <c:pt idx="12956">
                  <c:v>42268.145833333336</c:v>
                </c:pt>
                <c:pt idx="12957">
                  <c:v>42268.15625</c:v>
                </c:pt>
                <c:pt idx="12958">
                  <c:v>42268.166666666664</c:v>
                </c:pt>
                <c:pt idx="12959">
                  <c:v>42268.177083333336</c:v>
                </c:pt>
                <c:pt idx="12960">
                  <c:v>42268.1875</c:v>
                </c:pt>
                <c:pt idx="12961">
                  <c:v>42268.197916666664</c:v>
                </c:pt>
                <c:pt idx="12962">
                  <c:v>42268.208333333336</c:v>
                </c:pt>
                <c:pt idx="12963">
                  <c:v>42268.21875</c:v>
                </c:pt>
                <c:pt idx="12964">
                  <c:v>42268.229166666664</c:v>
                </c:pt>
                <c:pt idx="12965">
                  <c:v>42268.239583333336</c:v>
                </c:pt>
                <c:pt idx="12966">
                  <c:v>42268.25</c:v>
                </c:pt>
                <c:pt idx="12967">
                  <c:v>42268.260416666664</c:v>
                </c:pt>
                <c:pt idx="12968">
                  <c:v>42268.270833333336</c:v>
                </c:pt>
                <c:pt idx="12969">
                  <c:v>42268.28125</c:v>
                </c:pt>
                <c:pt idx="12970">
                  <c:v>42268.291666666664</c:v>
                </c:pt>
                <c:pt idx="12971">
                  <c:v>42268.302083333336</c:v>
                </c:pt>
                <c:pt idx="12972">
                  <c:v>42268.3125</c:v>
                </c:pt>
                <c:pt idx="12973">
                  <c:v>42268.322916666664</c:v>
                </c:pt>
                <c:pt idx="12974">
                  <c:v>42268.333333333336</c:v>
                </c:pt>
                <c:pt idx="12975">
                  <c:v>42268.34375</c:v>
                </c:pt>
                <c:pt idx="12976">
                  <c:v>42268.354166666664</c:v>
                </c:pt>
                <c:pt idx="12977">
                  <c:v>42268.364583333336</c:v>
                </c:pt>
                <c:pt idx="12978">
                  <c:v>42268.375</c:v>
                </c:pt>
                <c:pt idx="12979">
                  <c:v>42268.385416666664</c:v>
                </c:pt>
                <c:pt idx="12980">
                  <c:v>42268.395833333336</c:v>
                </c:pt>
                <c:pt idx="12981">
                  <c:v>42268.40625</c:v>
                </c:pt>
                <c:pt idx="12982">
                  <c:v>42268.416666666664</c:v>
                </c:pt>
                <c:pt idx="12983">
                  <c:v>42268.427083333336</c:v>
                </c:pt>
                <c:pt idx="12984">
                  <c:v>42268.4375</c:v>
                </c:pt>
                <c:pt idx="12985">
                  <c:v>42268.447916666664</c:v>
                </c:pt>
                <c:pt idx="12986">
                  <c:v>42268.458333333336</c:v>
                </c:pt>
                <c:pt idx="12987">
                  <c:v>42268.46875</c:v>
                </c:pt>
                <c:pt idx="12988">
                  <c:v>42268.479166666664</c:v>
                </c:pt>
                <c:pt idx="12989">
                  <c:v>42268.489583333336</c:v>
                </c:pt>
                <c:pt idx="12990">
                  <c:v>42268.5</c:v>
                </c:pt>
                <c:pt idx="12991">
                  <c:v>42268.510416666664</c:v>
                </c:pt>
                <c:pt idx="12992">
                  <c:v>42268.520833333336</c:v>
                </c:pt>
                <c:pt idx="12993">
                  <c:v>42268.53125</c:v>
                </c:pt>
                <c:pt idx="12994">
                  <c:v>42268.541666666664</c:v>
                </c:pt>
                <c:pt idx="12995">
                  <c:v>42268.552083333336</c:v>
                </c:pt>
                <c:pt idx="12996">
                  <c:v>42268.5625</c:v>
                </c:pt>
                <c:pt idx="12997">
                  <c:v>42268.572916666664</c:v>
                </c:pt>
                <c:pt idx="12998">
                  <c:v>42268.583333333336</c:v>
                </c:pt>
                <c:pt idx="12999">
                  <c:v>42268.59375</c:v>
                </c:pt>
                <c:pt idx="13000">
                  <c:v>42268.604166666664</c:v>
                </c:pt>
                <c:pt idx="13001">
                  <c:v>42268.614583333336</c:v>
                </c:pt>
                <c:pt idx="13002">
                  <c:v>42268.625</c:v>
                </c:pt>
                <c:pt idx="13003">
                  <c:v>42268.635416666664</c:v>
                </c:pt>
                <c:pt idx="13004">
                  <c:v>42268.645833333336</c:v>
                </c:pt>
                <c:pt idx="13005">
                  <c:v>42268.65625</c:v>
                </c:pt>
                <c:pt idx="13006">
                  <c:v>42268.666666666664</c:v>
                </c:pt>
                <c:pt idx="13007">
                  <c:v>42268.677083333336</c:v>
                </c:pt>
                <c:pt idx="13008">
                  <c:v>42268.6875</c:v>
                </c:pt>
                <c:pt idx="13009">
                  <c:v>42268.697916666664</c:v>
                </c:pt>
                <c:pt idx="13010">
                  <c:v>42268.708333333336</c:v>
                </c:pt>
                <c:pt idx="13011">
                  <c:v>42268.71875</c:v>
                </c:pt>
                <c:pt idx="13012">
                  <c:v>42268.729166666664</c:v>
                </c:pt>
                <c:pt idx="13013">
                  <c:v>42268.739583333336</c:v>
                </c:pt>
                <c:pt idx="13014">
                  <c:v>42268.75</c:v>
                </c:pt>
                <c:pt idx="13015">
                  <c:v>42268.760416666664</c:v>
                </c:pt>
                <c:pt idx="13016">
                  <c:v>42268.770833333336</c:v>
                </c:pt>
                <c:pt idx="13017">
                  <c:v>42268.78125</c:v>
                </c:pt>
                <c:pt idx="13018">
                  <c:v>42268.791666666664</c:v>
                </c:pt>
                <c:pt idx="13019">
                  <c:v>42268.802083333336</c:v>
                </c:pt>
                <c:pt idx="13020">
                  <c:v>42268.8125</c:v>
                </c:pt>
                <c:pt idx="13021">
                  <c:v>42268.822916666664</c:v>
                </c:pt>
                <c:pt idx="13022">
                  <c:v>42268.833333333336</c:v>
                </c:pt>
                <c:pt idx="13023">
                  <c:v>42268.84375</c:v>
                </c:pt>
                <c:pt idx="13024">
                  <c:v>42268.854166666664</c:v>
                </c:pt>
                <c:pt idx="13025">
                  <c:v>42268.864583333336</c:v>
                </c:pt>
                <c:pt idx="13026">
                  <c:v>42268.875</c:v>
                </c:pt>
                <c:pt idx="13027">
                  <c:v>42268.885416666664</c:v>
                </c:pt>
                <c:pt idx="13028">
                  <c:v>42268.895833333336</c:v>
                </c:pt>
                <c:pt idx="13029">
                  <c:v>42268.90625</c:v>
                </c:pt>
                <c:pt idx="13030">
                  <c:v>42268.916666666664</c:v>
                </c:pt>
                <c:pt idx="13031">
                  <c:v>42268.927083333336</c:v>
                </c:pt>
                <c:pt idx="13032">
                  <c:v>42268.9375</c:v>
                </c:pt>
                <c:pt idx="13033">
                  <c:v>42268.947916666664</c:v>
                </c:pt>
                <c:pt idx="13034">
                  <c:v>42268.958333333336</c:v>
                </c:pt>
                <c:pt idx="13035">
                  <c:v>42268.96875</c:v>
                </c:pt>
                <c:pt idx="13036">
                  <c:v>42268.979166666664</c:v>
                </c:pt>
                <c:pt idx="13037">
                  <c:v>42268.989583333336</c:v>
                </c:pt>
                <c:pt idx="13038">
                  <c:v>42269</c:v>
                </c:pt>
                <c:pt idx="13039">
                  <c:v>42269.010416666664</c:v>
                </c:pt>
                <c:pt idx="13040">
                  <c:v>42269.020833333336</c:v>
                </c:pt>
                <c:pt idx="13041">
                  <c:v>42269.03125</c:v>
                </c:pt>
                <c:pt idx="13042">
                  <c:v>42269.041666666664</c:v>
                </c:pt>
                <c:pt idx="13043">
                  <c:v>42269.052083333336</c:v>
                </c:pt>
                <c:pt idx="13044">
                  <c:v>42269.0625</c:v>
                </c:pt>
                <c:pt idx="13045">
                  <c:v>42269.072916666664</c:v>
                </c:pt>
                <c:pt idx="13046">
                  <c:v>42269.083333333336</c:v>
                </c:pt>
                <c:pt idx="13047">
                  <c:v>42269.09375</c:v>
                </c:pt>
                <c:pt idx="13048">
                  <c:v>42269.104166666664</c:v>
                </c:pt>
                <c:pt idx="13049">
                  <c:v>42269.114583333336</c:v>
                </c:pt>
                <c:pt idx="13050">
                  <c:v>42269.125</c:v>
                </c:pt>
                <c:pt idx="13051">
                  <c:v>42269.135416666664</c:v>
                </c:pt>
                <c:pt idx="13052">
                  <c:v>42269.145833333336</c:v>
                </c:pt>
                <c:pt idx="13053">
                  <c:v>42269.15625</c:v>
                </c:pt>
                <c:pt idx="13054">
                  <c:v>42269.166666666664</c:v>
                </c:pt>
                <c:pt idx="13055">
                  <c:v>42269.177083333336</c:v>
                </c:pt>
                <c:pt idx="13056">
                  <c:v>42269.1875</c:v>
                </c:pt>
                <c:pt idx="13057">
                  <c:v>42269.197916666664</c:v>
                </c:pt>
                <c:pt idx="13058">
                  <c:v>42269.208333333336</c:v>
                </c:pt>
                <c:pt idx="13059">
                  <c:v>42269.21875</c:v>
                </c:pt>
                <c:pt idx="13060">
                  <c:v>42269.229166666664</c:v>
                </c:pt>
                <c:pt idx="13061">
                  <c:v>42269.239583333336</c:v>
                </c:pt>
                <c:pt idx="13062">
                  <c:v>42269.25</c:v>
                </c:pt>
                <c:pt idx="13063">
                  <c:v>42269.260416666664</c:v>
                </c:pt>
                <c:pt idx="13064">
                  <c:v>42269.270833333336</c:v>
                </c:pt>
                <c:pt idx="13065">
                  <c:v>42269.28125</c:v>
                </c:pt>
                <c:pt idx="13066">
                  <c:v>42269.291666666664</c:v>
                </c:pt>
                <c:pt idx="13067">
                  <c:v>42269.302083333336</c:v>
                </c:pt>
                <c:pt idx="13068">
                  <c:v>42269.3125</c:v>
                </c:pt>
                <c:pt idx="13069">
                  <c:v>42269.322916666664</c:v>
                </c:pt>
                <c:pt idx="13070">
                  <c:v>42269.333333333336</c:v>
                </c:pt>
                <c:pt idx="13071">
                  <c:v>42269.34375</c:v>
                </c:pt>
                <c:pt idx="13072">
                  <c:v>42269.354166666664</c:v>
                </c:pt>
                <c:pt idx="13073">
                  <c:v>42269.364583333336</c:v>
                </c:pt>
                <c:pt idx="13074">
                  <c:v>42269.375</c:v>
                </c:pt>
                <c:pt idx="13075">
                  <c:v>42269.385416666664</c:v>
                </c:pt>
                <c:pt idx="13076">
                  <c:v>42269.395833333336</c:v>
                </c:pt>
                <c:pt idx="13077">
                  <c:v>42269.40625</c:v>
                </c:pt>
                <c:pt idx="13078">
                  <c:v>42269.416666666664</c:v>
                </c:pt>
                <c:pt idx="13079">
                  <c:v>42269.427083333336</c:v>
                </c:pt>
                <c:pt idx="13080">
                  <c:v>42269.4375</c:v>
                </c:pt>
                <c:pt idx="13081">
                  <c:v>42269.447916666664</c:v>
                </c:pt>
                <c:pt idx="13082">
                  <c:v>42269.458333333336</c:v>
                </c:pt>
                <c:pt idx="13083">
                  <c:v>42269.46875</c:v>
                </c:pt>
                <c:pt idx="13084">
                  <c:v>42269.479166666664</c:v>
                </c:pt>
                <c:pt idx="13085">
                  <c:v>42269.489583333336</c:v>
                </c:pt>
                <c:pt idx="13086">
                  <c:v>42269.5</c:v>
                </c:pt>
                <c:pt idx="13087">
                  <c:v>42269.510416666664</c:v>
                </c:pt>
                <c:pt idx="13088">
                  <c:v>42269.520833333336</c:v>
                </c:pt>
                <c:pt idx="13089">
                  <c:v>42269.53125</c:v>
                </c:pt>
                <c:pt idx="13090">
                  <c:v>42269.541666666664</c:v>
                </c:pt>
                <c:pt idx="13091">
                  <c:v>42269.552083333336</c:v>
                </c:pt>
                <c:pt idx="13092">
                  <c:v>42269.5625</c:v>
                </c:pt>
                <c:pt idx="13093">
                  <c:v>42269.572916666664</c:v>
                </c:pt>
                <c:pt idx="13094">
                  <c:v>42269.583333333336</c:v>
                </c:pt>
                <c:pt idx="13095">
                  <c:v>42269.59375</c:v>
                </c:pt>
                <c:pt idx="13096">
                  <c:v>42269.604166666664</c:v>
                </c:pt>
                <c:pt idx="13097">
                  <c:v>42269.614583333336</c:v>
                </c:pt>
                <c:pt idx="13098">
                  <c:v>42269.625</c:v>
                </c:pt>
                <c:pt idx="13099">
                  <c:v>42269.635416666664</c:v>
                </c:pt>
                <c:pt idx="13100">
                  <c:v>42269.645833333336</c:v>
                </c:pt>
                <c:pt idx="13101">
                  <c:v>42269.65625</c:v>
                </c:pt>
                <c:pt idx="13102">
                  <c:v>42269.666666666664</c:v>
                </c:pt>
                <c:pt idx="13103">
                  <c:v>42269.677083333336</c:v>
                </c:pt>
                <c:pt idx="13104">
                  <c:v>42269.6875</c:v>
                </c:pt>
                <c:pt idx="13105">
                  <c:v>42269.697916666664</c:v>
                </c:pt>
                <c:pt idx="13106">
                  <c:v>42269.708333333336</c:v>
                </c:pt>
                <c:pt idx="13107">
                  <c:v>42269.71875</c:v>
                </c:pt>
                <c:pt idx="13108">
                  <c:v>42269.729166666664</c:v>
                </c:pt>
                <c:pt idx="13109">
                  <c:v>42269.739583333336</c:v>
                </c:pt>
                <c:pt idx="13110">
                  <c:v>42269.75</c:v>
                </c:pt>
                <c:pt idx="13111">
                  <c:v>42269.760416666664</c:v>
                </c:pt>
                <c:pt idx="13112">
                  <c:v>42269.770833333336</c:v>
                </c:pt>
                <c:pt idx="13113">
                  <c:v>42269.78125</c:v>
                </c:pt>
                <c:pt idx="13114">
                  <c:v>42269.791666666664</c:v>
                </c:pt>
                <c:pt idx="13115">
                  <c:v>42269.802083333336</c:v>
                </c:pt>
                <c:pt idx="13116">
                  <c:v>42269.8125</c:v>
                </c:pt>
                <c:pt idx="13117">
                  <c:v>42269.822916666664</c:v>
                </c:pt>
                <c:pt idx="13118">
                  <c:v>42269.833333333336</c:v>
                </c:pt>
                <c:pt idx="13119">
                  <c:v>42269.84375</c:v>
                </c:pt>
                <c:pt idx="13120">
                  <c:v>42269.854166666664</c:v>
                </c:pt>
                <c:pt idx="13121">
                  <c:v>42269.864583333336</c:v>
                </c:pt>
                <c:pt idx="13122">
                  <c:v>42269.875</c:v>
                </c:pt>
                <c:pt idx="13123">
                  <c:v>42269.885416666664</c:v>
                </c:pt>
                <c:pt idx="13124">
                  <c:v>42269.895833333336</c:v>
                </c:pt>
                <c:pt idx="13125">
                  <c:v>42269.90625</c:v>
                </c:pt>
                <c:pt idx="13126">
                  <c:v>42269.916666666664</c:v>
                </c:pt>
                <c:pt idx="13127">
                  <c:v>42269.927083333336</c:v>
                </c:pt>
                <c:pt idx="13128">
                  <c:v>42269.9375</c:v>
                </c:pt>
                <c:pt idx="13129">
                  <c:v>42269.947916666664</c:v>
                </c:pt>
                <c:pt idx="13130">
                  <c:v>42269.958333333336</c:v>
                </c:pt>
                <c:pt idx="13131">
                  <c:v>42269.96875</c:v>
                </c:pt>
                <c:pt idx="13132">
                  <c:v>42269.979166666664</c:v>
                </c:pt>
                <c:pt idx="13133">
                  <c:v>42269.989583333336</c:v>
                </c:pt>
                <c:pt idx="13134">
                  <c:v>42270</c:v>
                </c:pt>
                <c:pt idx="13135">
                  <c:v>42270.010416666664</c:v>
                </c:pt>
                <c:pt idx="13136">
                  <c:v>42270.020833333336</c:v>
                </c:pt>
                <c:pt idx="13137">
                  <c:v>42270.03125</c:v>
                </c:pt>
                <c:pt idx="13138">
                  <c:v>42270.041666666664</c:v>
                </c:pt>
                <c:pt idx="13139">
                  <c:v>42270.052083333336</c:v>
                </c:pt>
                <c:pt idx="13140">
                  <c:v>42270.0625</c:v>
                </c:pt>
                <c:pt idx="13141">
                  <c:v>42270.072916666664</c:v>
                </c:pt>
                <c:pt idx="13142">
                  <c:v>42270.083333333336</c:v>
                </c:pt>
                <c:pt idx="13143">
                  <c:v>42270.09375</c:v>
                </c:pt>
                <c:pt idx="13144">
                  <c:v>42270.104166666664</c:v>
                </c:pt>
                <c:pt idx="13145">
                  <c:v>42270.114583333336</c:v>
                </c:pt>
                <c:pt idx="13146">
                  <c:v>42270.125</c:v>
                </c:pt>
                <c:pt idx="13147">
                  <c:v>42270.135416666664</c:v>
                </c:pt>
                <c:pt idx="13148">
                  <c:v>42270.145833333336</c:v>
                </c:pt>
                <c:pt idx="13149">
                  <c:v>42270.15625</c:v>
                </c:pt>
                <c:pt idx="13150">
                  <c:v>42270.166666666664</c:v>
                </c:pt>
                <c:pt idx="13151">
                  <c:v>42270.177083333336</c:v>
                </c:pt>
                <c:pt idx="13152">
                  <c:v>42270.1875</c:v>
                </c:pt>
                <c:pt idx="13153">
                  <c:v>42270.197916666664</c:v>
                </c:pt>
                <c:pt idx="13154">
                  <c:v>42270.208333333336</c:v>
                </c:pt>
                <c:pt idx="13155">
                  <c:v>42270.21875</c:v>
                </c:pt>
                <c:pt idx="13156">
                  <c:v>42270.229166666664</c:v>
                </c:pt>
                <c:pt idx="13157">
                  <c:v>42270.239583333336</c:v>
                </c:pt>
                <c:pt idx="13158">
                  <c:v>42270.25</c:v>
                </c:pt>
                <c:pt idx="13159">
                  <c:v>42270.260416666664</c:v>
                </c:pt>
                <c:pt idx="13160">
                  <c:v>42270.270833333336</c:v>
                </c:pt>
                <c:pt idx="13161">
                  <c:v>42270.28125</c:v>
                </c:pt>
                <c:pt idx="13162">
                  <c:v>42270.291666666664</c:v>
                </c:pt>
                <c:pt idx="13163">
                  <c:v>42270.302083333336</c:v>
                </c:pt>
                <c:pt idx="13164">
                  <c:v>42270.3125</c:v>
                </c:pt>
                <c:pt idx="13165">
                  <c:v>42270.322916666664</c:v>
                </c:pt>
                <c:pt idx="13166">
                  <c:v>42270.333333333336</c:v>
                </c:pt>
                <c:pt idx="13167">
                  <c:v>42270.34375</c:v>
                </c:pt>
                <c:pt idx="13168">
                  <c:v>42270.354166666664</c:v>
                </c:pt>
                <c:pt idx="13169">
                  <c:v>42270.364583333336</c:v>
                </c:pt>
                <c:pt idx="13170">
                  <c:v>42270.375</c:v>
                </c:pt>
                <c:pt idx="13171">
                  <c:v>42270.385416666664</c:v>
                </c:pt>
                <c:pt idx="13172">
                  <c:v>42270.395833333336</c:v>
                </c:pt>
                <c:pt idx="13173">
                  <c:v>42270.40625</c:v>
                </c:pt>
                <c:pt idx="13174">
                  <c:v>42270.416666666664</c:v>
                </c:pt>
                <c:pt idx="13175">
                  <c:v>42270.427083333336</c:v>
                </c:pt>
                <c:pt idx="13176">
                  <c:v>42270.4375</c:v>
                </c:pt>
                <c:pt idx="13177">
                  <c:v>42270.447916666664</c:v>
                </c:pt>
                <c:pt idx="13178">
                  <c:v>42270.458333333336</c:v>
                </c:pt>
                <c:pt idx="13179">
                  <c:v>42270.46875</c:v>
                </c:pt>
                <c:pt idx="13180">
                  <c:v>42270.479166666664</c:v>
                </c:pt>
                <c:pt idx="13181">
                  <c:v>42270.489583333336</c:v>
                </c:pt>
                <c:pt idx="13182">
                  <c:v>42270.5</c:v>
                </c:pt>
                <c:pt idx="13183">
                  <c:v>42270.510416666664</c:v>
                </c:pt>
                <c:pt idx="13184">
                  <c:v>42270.520833333336</c:v>
                </c:pt>
                <c:pt idx="13185">
                  <c:v>42270.53125</c:v>
                </c:pt>
                <c:pt idx="13186">
                  <c:v>42270.541666666664</c:v>
                </c:pt>
                <c:pt idx="13187">
                  <c:v>42270.552083333336</c:v>
                </c:pt>
                <c:pt idx="13188">
                  <c:v>42270.5625</c:v>
                </c:pt>
                <c:pt idx="13189">
                  <c:v>42270.572916666664</c:v>
                </c:pt>
                <c:pt idx="13190">
                  <c:v>42270.583333333336</c:v>
                </c:pt>
                <c:pt idx="13191">
                  <c:v>42270.59375</c:v>
                </c:pt>
                <c:pt idx="13192">
                  <c:v>42270.604166666664</c:v>
                </c:pt>
                <c:pt idx="13193">
                  <c:v>42270.614583333336</c:v>
                </c:pt>
                <c:pt idx="13194">
                  <c:v>42270.625</c:v>
                </c:pt>
                <c:pt idx="13195">
                  <c:v>42270.635416666664</c:v>
                </c:pt>
                <c:pt idx="13196">
                  <c:v>42270.645833333336</c:v>
                </c:pt>
                <c:pt idx="13197">
                  <c:v>42270.65625</c:v>
                </c:pt>
                <c:pt idx="13198">
                  <c:v>42270.666666666664</c:v>
                </c:pt>
                <c:pt idx="13199">
                  <c:v>42270.677083333336</c:v>
                </c:pt>
                <c:pt idx="13200">
                  <c:v>42270.6875</c:v>
                </c:pt>
                <c:pt idx="13201">
                  <c:v>42270.697916666664</c:v>
                </c:pt>
                <c:pt idx="13202">
                  <c:v>42270.708333333336</c:v>
                </c:pt>
                <c:pt idx="13203">
                  <c:v>42270.71875</c:v>
                </c:pt>
                <c:pt idx="13204">
                  <c:v>42270.729166666664</c:v>
                </c:pt>
                <c:pt idx="13205">
                  <c:v>42270.739583333336</c:v>
                </c:pt>
                <c:pt idx="13206">
                  <c:v>42270.75</c:v>
                </c:pt>
                <c:pt idx="13207">
                  <c:v>42270.760416666664</c:v>
                </c:pt>
                <c:pt idx="13208">
                  <c:v>42270.770833333336</c:v>
                </c:pt>
                <c:pt idx="13209">
                  <c:v>42270.78125</c:v>
                </c:pt>
                <c:pt idx="13210">
                  <c:v>42270.791666666664</c:v>
                </c:pt>
                <c:pt idx="13211">
                  <c:v>42270.802083333336</c:v>
                </c:pt>
                <c:pt idx="13212">
                  <c:v>42270.8125</c:v>
                </c:pt>
                <c:pt idx="13213">
                  <c:v>42270.822916666664</c:v>
                </c:pt>
                <c:pt idx="13214">
                  <c:v>42270.833333333336</c:v>
                </c:pt>
                <c:pt idx="13215">
                  <c:v>42270.84375</c:v>
                </c:pt>
                <c:pt idx="13216">
                  <c:v>42270.854166666664</c:v>
                </c:pt>
                <c:pt idx="13217">
                  <c:v>42270.864583333336</c:v>
                </c:pt>
                <c:pt idx="13218">
                  <c:v>42270.875</c:v>
                </c:pt>
                <c:pt idx="13219">
                  <c:v>42270.885416666664</c:v>
                </c:pt>
                <c:pt idx="13220">
                  <c:v>42270.895833333336</c:v>
                </c:pt>
                <c:pt idx="13221">
                  <c:v>42270.90625</c:v>
                </c:pt>
                <c:pt idx="13222">
                  <c:v>42270.916666666664</c:v>
                </c:pt>
                <c:pt idx="13223">
                  <c:v>42270.927083333336</c:v>
                </c:pt>
                <c:pt idx="13224">
                  <c:v>42270.9375</c:v>
                </c:pt>
                <c:pt idx="13225">
                  <c:v>42270.947916666664</c:v>
                </c:pt>
                <c:pt idx="13226">
                  <c:v>42270.958333333336</c:v>
                </c:pt>
                <c:pt idx="13227">
                  <c:v>42270.96875</c:v>
                </c:pt>
                <c:pt idx="13228">
                  <c:v>42270.979166666664</c:v>
                </c:pt>
                <c:pt idx="13229">
                  <c:v>42270.989583333336</c:v>
                </c:pt>
                <c:pt idx="13230">
                  <c:v>42271</c:v>
                </c:pt>
                <c:pt idx="13231">
                  <c:v>42271.010416666664</c:v>
                </c:pt>
                <c:pt idx="13232">
                  <c:v>42271.020833333336</c:v>
                </c:pt>
                <c:pt idx="13233">
                  <c:v>42271.03125</c:v>
                </c:pt>
                <c:pt idx="13234">
                  <c:v>42271.041666666664</c:v>
                </c:pt>
                <c:pt idx="13235">
                  <c:v>42271.052083333336</c:v>
                </c:pt>
                <c:pt idx="13236">
                  <c:v>42271.0625</c:v>
                </c:pt>
                <c:pt idx="13237">
                  <c:v>42271.072916666664</c:v>
                </c:pt>
                <c:pt idx="13238">
                  <c:v>42271.083333333336</c:v>
                </c:pt>
                <c:pt idx="13239">
                  <c:v>42271.09375</c:v>
                </c:pt>
                <c:pt idx="13240">
                  <c:v>42271.104166666664</c:v>
                </c:pt>
                <c:pt idx="13241">
                  <c:v>42271.114583333336</c:v>
                </c:pt>
                <c:pt idx="13242">
                  <c:v>42271.125</c:v>
                </c:pt>
                <c:pt idx="13243">
                  <c:v>42271.135416666664</c:v>
                </c:pt>
                <c:pt idx="13244">
                  <c:v>42271.145833333336</c:v>
                </c:pt>
                <c:pt idx="13245">
                  <c:v>42271.15625</c:v>
                </c:pt>
                <c:pt idx="13246">
                  <c:v>42271.166666666664</c:v>
                </c:pt>
                <c:pt idx="13247">
                  <c:v>42271.177083333336</c:v>
                </c:pt>
                <c:pt idx="13248">
                  <c:v>42271.1875</c:v>
                </c:pt>
                <c:pt idx="13249">
                  <c:v>42271.197916666664</c:v>
                </c:pt>
                <c:pt idx="13250">
                  <c:v>42271.208333333336</c:v>
                </c:pt>
                <c:pt idx="13251">
                  <c:v>42271.21875</c:v>
                </c:pt>
                <c:pt idx="13252">
                  <c:v>42271.229166666664</c:v>
                </c:pt>
                <c:pt idx="13253">
                  <c:v>42271.239583333336</c:v>
                </c:pt>
                <c:pt idx="13254">
                  <c:v>42271.25</c:v>
                </c:pt>
                <c:pt idx="13255">
                  <c:v>42271.260416666664</c:v>
                </c:pt>
                <c:pt idx="13256">
                  <c:v>42271.270833333336</c:v>
                </c:pt>
                <c:pt idx="13257">
                  <c:v>42271.28125</c:v>
                </c:pt>
                <c:pt idx="13258">
                  <c:v>42271.291666666664</c:v>
                </c:pt>
                <c:pt idx="13259">
                  <c:v>42271.302083333336</c:v>
                </c:pt>
                <c:pt idx="13260">
                  <c:v>42271.3125</c:v>
                </c:pt>
                <c:pt idx="13261">
                  <c:v>42271.322916666664</c:v>
                </c:pt>
                <c:pt idx="13262">
                  <c:v>42271.333333333336</c:v>
                </c:pt>
                <c:pt idx="13263">
                  <c:v>42271.34375</c:v>
                </c:pt>
                <c:pt idx="13264">
                  <c:v>42271.354166666664</c:v>
                </c:pt>
                <c:pt idx="13265">
                  <c:v>42271.364583333336</c:v>
                </c:pt>
                <c:pt idx="13266">
                  <c:v>42271.375</c:v>
                </c:pt>
                <c:pt idx="13267">
                  <c:v>42271.385416666664</c:v>
                </c:pt>
                <c:pt idx="13268">
                  <c:v>42271.395833333336</c:v>
                </c:pt>
                <c:pt idx="13269">
                  <c:v>42271.40625</c:v>
                </c:pt>
                <c:pt idx="13270">
                  <c:v>42271.416666666664</c:v>
                </c:pt>
                <c:pt idx="13271">
                  <c:v>42271.427083333336</c:v>
                </c:pt>
                <c:pt idx="13272">
                  <c:v>42271.4375</c:v>
                </c:pt>
                <c:pt idx="13273">
                  <c:v>42271.447916666664</c:v>
                </c:pt>
                <c:pt idx="13274">
                  <c:v>42271.458333333336</c:v>
                </c:pt>
                <c:pt idx="13275">
                  <c:v>42271.46875</c:v>
                </c:pt>
                <c:pt idx="13276">
                  <c:v>42271.479166666664</c:v>
                </c:pt>
                <c:pt idx="13277">
                  <c:v>42271.489583333336</c:v>
                </c:pt>
                <c:pt idx="13278">
                  <c:v>42271.5</c:v>
                </c:pt>
                <c:pt idx="13279">
                  <c:v>42271.510416666664</c:v>
                </c:pt>
                <c:pt idx="13280">
                  <c:v>42271.520833333336</c:v>
                </c:pt>
                <c:pt idx="13281">
                  <c:v>42271.53125</c:v>
                </c:pt>
                <c:pt idx="13282">
                  <c:v>42271.541666666664</c:v>
                </c:pt>
                <c:pt idx="13283">
                  <c:v>42271.552083333336</c:v>
                </c:pt>
                <c:pt idx="13284">
                  <c:v>42271.5625</c:v>
                </c:pt>
                <c:pt idx="13285">
                  <c:v>42271.572916666664</c:v>
                </c:pt>
                <c:pt idx="13286">
                  <c:v>42271.583333333336</c:v>
                </c:pt>
                <c:pt idx="13287">
                  <c:v>42271.59375</c:v>
                </c:pt>
                <c:pt idx="13288">
                  <c:v>42271.604166666664</c:v>
                </c:pt>
                <c:pt idx="13289">
                  <c:v>42271.614583333336</c:v>
                </c:pt>
                <c:pt idx="13290">
                  <c:v>42271.625</c:v>
                </c:pt>
                <c:pt idx="13291">
                  <c:v>42271.635416666664</c:v>
                </c:pt>
                <c:pt idx="13292">
                  <c:v>42271.645833333336</c:v>
                </c:pt>
                <c:pt idx="13293">
                  <c:v>42271.65625</c:v>
                </c:pt>
                <c:pt idx="13294">
                  <c:v>42271.666666666664</c:v>
                </c:pt>
                <c:pt idx="13295">
                  <c:v>42271.677083333336</c:v>
                </c:pt>
                <c:pt idx="13296">
                  <c:v>42271.6875</c:v>
                </c:pt>
                <c:pt idx="13297">
                  <c:v>42271.697916666664</c:v>
                </c:pt>
                <c:pt idx="13298">
                  <c:v>42271.708333333336</c:v>
                </c:pt>
                <c:pt idx="13299">
                  <c:v>42271.71875</c:v>
                </c:pt>
                <c:pt idx="13300">
                  <c:v>42271.729166666664</c:v>
                </c:pt>
                <c:pt idx="13301">
                  <c:v>42271.739583333336</c:v>
                </c:pt>
                <c:pt idx="13302">
                  <c:v>42271.75</c:v>
                </c:pt>
                <c:pt idx="13303">
                  <c:v>42271.760416666664</c:v>
                </c:pt>
                <c:pt idx="13304">
                  <c:v>42271.770833333336</c:v>
                </c:pt>
                <c:pt idx="13305">
                  <c:v>42271.78125</c:v>
                </c:pt>
                <c:pt idx="13306">
                  <c:v>42271.791666666664</c:v>
                </c:pt>
                <c:pt idx="13307">
                  <c:v>42271.802083333336</c:v>
                </c:pt>
                <c:pt idx="13308">
                  <c:v>42271.8125</c:v>
                </c:pt>
                <c:pt idx="13309">
                  <c:v>42271.822916666664</c:v>
                </c:pt>
                <c:pt idx="13310">
                  <c:v>42271.833333333336</c:v>
                </c:pt>
                <c:pt idx="13311">
                  <c:v>42271.84375</c:v>
                </c:pt>
                <c:pt idx="13312">
                  <c:v>42271.854166666664</c:v>
                </c:pt>
                <c:pt idx="13313">
                  <c:v>42271.864583333336</c:v>
                </c:pt>
                <c:pt idx="13314">
                  <c:v>42271.875</c:v>
                </c:pt>
                <c:pt idx="13315">
                  <c:v>42271.885416666664</c:v>
                </c:pt>
                <c:pt idx="13316">
                  <c:v>42271.895833333336</c:v>
                </c:pt>
                <c:pt idx="13317">
                  <c:v>42271.90625</c:v>
                </c:pt>
                <c:pt idx="13318">
                  <c:v>42271.916666666664</c:v>
                </c:pt>
                <c:pt idx="13319">
                  <c:v>42271.927083333336</c:v>
                </c:pt>
                <c:pt idx="13320">
                  <c:v>42271.9375</c:v>
                </c:pt>
                <c:pt idx="13321">
                  <c:v>42271.947916666664</c:v>
                </c:pt>
                <c:pt idx="13322">
                  <c:v>42271.958333333336</c:v>
                </c:pt>
                <c:pt idx="13323">
                  <c:v>42271.96875</c:v>
                </c:pt>
                <c:pt idx="13324">
                  <c:v>42271.979166666664</c:v>
                </c:pt>
                <c:pt idx="13325">
                  <c:v>42271.989583333336</c:v>
                </c:pt>
                <c:pt idx="13326">
                  <c:v>42272</c:v>
                </c:pt>
                <c:pt idx="13327">
                  <c:v>42272.010416666664</c:v>
                </c:pt>
                <c:pt idx="13328">
                  <c:v>42272.020833333336</c:v>
                </c:pt>
                <c:pt idx="13329">
                  <c:v>42272.03125</c:v>
                </c:pt>
                <c:pt idx="13330">
                  <c:v>42272.041666666664</c:v>
                </c:pt>
                <c:pt idx="13331">
                  <c:v>42272.052083333336</c:v>
                </c:pt>
                <c:pt idx="13332">
                  <c:v>42272.0625</c:v>
                </c:pt>
                <c:pt idx="13333">
                  <c:v>42272.072916666664</c:v>
                </c:pt>
                <c:pt idx="13334">
                  <c:v>42272.083333333336</c:v>
                </c:pt>
                <c:pt idx="13335">
                  <c:v>42272.09375</c:v>
                </c:pt>
                <c:pt idx="13336">
                  <c:v>42272.104166666664</c:v>
                </c:pt>
                <c:pt idx="13337">
                  <c:v>42272.114583333336</c:v>
                </c:pt>
                <c:pt idx="13338">
                  <c:v>42272.125</c:v>
                </c:pt>
                <c:pt idx="13339">
                  <c:v>42272.135416666664</c:v>
                </c:pt>
                <c:pt idx="13340">
                  <c:v>42272.145833333336</c:v>
                </c:pt>
                <c:pt idx="13341">
                  <c:v>42272.15625</c:v>
                </c:pt>
                <c:pt idx="13342">
                  <c:v>42272.166666666664</c:v>
                </c:pt>
                <c:pt idx="13343">
                  <c:v>42272.177083333336</c:v>
                </c:pt>
                <c:pt idx="13344">
                  <c:v>42272.1875</c:v>
                </c:pt>
                <c:pt idx="13345">
                  <c:v>42272.197916666664</c:v>
                </c:pt>
                <c:pt idx="13346">
                  <c:v>42272.208333333336</c:v>
                </c:pt>
                <c:pt idx="13347">
                  <c:v>42272.21875</c:v>
                </c:pt>
                <c:pt idx="13348">
                  <c:v>42272.229166666664</c:v>
                </c:pt>
                <c:pt idx="13349">
                  <c:v>42272.239583333336</c:v>
                </c:pt>
                <c:pt idx="13350">
                  <c:v>42272.25</c:v>
                </c:pt>
                <c:pt idx="13351">
                  <c:v>42272.260416666664</c:v>
                </c:pt>
                <c:pt idx="13352">
                  <c:v>42272.270833333336</c:v>
                </c:pt>
                <c:pt idx="13353">
                  <c:v>42272.28125</c:v>
                </c:pt>
                <c:pt idx="13354">
                  <c:v>42272.291666666664</c:v>
                </c:pt>
                <c:pt idx="13355">
                  <c:v>42272.302083333336</c:v>
                </c:pt>
                <c:pt idx="13356">
                  <c:v>42272.3125</c:v>
                </c:pt>
                <c:pt idx="13357">
                  <c:v>42272.322916666664</c:v>
                </c:pt>
                <c:pt idx="13358">
                  <c:v>42272.333333333336</c:v>
                </c:pt>
                <c:pt idx="13359">
                  <c:v>42272.34375</c:v>
                </c:pt>
                <c:pt idx="13360">
                  <c:v>42272.354166666664</c:v>
                </c:pt>
                <c:pt idx="13361">
                  <c:v>42272.364583333336</c:v>
                </c:pt>
                <c:pt idx="13362">
                  <c:v>42272.375</c:v>
                </c:pt>
                <c:pt idx="13363">
                  <c:v>42272.385416666664</c:v>
                </c:pt>
                <c:pt idx="13364">
                  <c:v>42272.395833333336</c:v>
                </c:pt>
                <c:pt idx="13365">
                  <c:v>42272.40625</c:v>
                </c:pt>
                <c:pt idx="13366">
                  <c:v>42272.416666666664</c:v>
                </c:pt>
                <c:pt idx="13367">
                  <c:v>42272.427083333336</c:v>
                </c:pt>
                <c:pt idx="13368">
                  <c:v>42272.4375</c:v>
                </c:pt>
                <c:pt idx="13369">
                  <c:v>42272.447916666664</c:v>
                </c:pt>
                <c:pt idx="13370">
                  <c:v>42272.458333333336</c:v>
                </c:pt>
                <c:pt idx="13371">
                  <c:v>42272.46875</c:v>
                </c:pt>
                <c:pt idx="13372">
                  <c:v>42272.479166666664</c:v>
                </c:pt>
                <c:pt idx="13373">
                  <c:v>42272.489583333336</c:v>
                </c:pt>
                <c:pt idx="13374">
                  <c:v>42272.5</c:v>
                </c:pt>
                <c:pt idx="13375">
                  <c:v>42272.510416666664</c:v>
                </c:pt>
                <c:pt idx="13376">
                  <c:v>42272.520833333336</c:v>
                </c:pt>
                <c:pt idx="13377">
                  <c:v>42272.53125</c:v>
                </c:pt>
                <c:pt idx="13378">
                  <c:v>42272.541666666664</c:v>
                </c:pt>
                <c:pt idx="13379">
                  <c:v>42272.552083333336</c:v>
                </c:pt>
                <c:pt idx="13380">
                  <c:v>42272.5625</c:v>
                </c:pt>
                <c:pt idx="13381">
                  <c:v>42272.572916666664</c:v>
                </c:pt>
                <c:pt idx="13382">
                  <c:v>42272.583333333336</c:v>
                </c:pt>
                <c:pt idx="13383">
                  <c:v>42272.59375</c:v>
                </c:pt>
                <c:pt idx="13384">
                  <c:v>42272.604166666664</c:v>
                </c:pt>
                <c:pt idx="13385">
                  <c:v>42272.614583333336</c:v>
                </c:pt>
                <c:pt idx="13386">
                  <c:v>42272.625</c:v>
                </c:pt>
                <c:pt idx="13387">
                  <c:v>42272.635416666664</c:v>
                </c:pt>
                <c:pt idx="13388">
                  <c:v>42272.645833333336</c:v>
                </c:pt>
                <c:pt idx="13389">
                  <c:v>42272.65625</c:v>
                </c:pt>
                <c:pt idx="13390">
                  <c:v>42272.666666666664</c:v>
                </c:pt>
                <c:pt idx="13391">
                  <c:v>42272.677083333336</c:v>
                </c:pt>
                <c:pt idx="13392">
                  <c:v>42272.6875</c:v>
                </c:pt>
                <c:pt idx="13393">
                  <c:v>42272.697916666664</c:v>
                </c:pt>
                <c:pt idx="13394">
                  <c:v>42272.708333333336</c:v>
                </c:pt>
                <c:pt idx="13395">
                  <c:v>42272.71875</c:v>
                </c:pt>
                <c:pt idx="13396">
                  <c:v>42272.729166666664</c:v>
                </c:pt>
                <c:pt idx="13397">
                  <c:v>42272.739583333336</c:v>
                </c:pt>
                <c:pt idx="13398">
                  <c:v>42272.75</c:v>
                </c:pt>
                <c:pt idx="13399">
                  <c:v>42272.760416666664</c:v>
                </c:pt>
                <c:pt idx="13400">
                  <c:v>42272.770833333336</c:v>
                </c:pt>
                <c:pt idx="13401">
                  <c:v>42272.78125</c:v>
                </c:pt>
                <c:pt idx="13402">
                  <c:v>42272.791666666664</c:v>
                </c:pt>
                <c:pt idx="13403">
                  <c:v>42272.802083333336</c:v>
                </c:pt>
                <c:pt idx="13404">
                  <c:v>42272.8125</c:v>
                </c:pt>
                <c:pt idx="13405">
                  <c:v>42272.822916666664</c:v>
                </c:pt>
                <c:pt idx="13406">
                  <c:v>42272.833333333336</c:v>
                </c:pt>
                <c:pt idx="13407">
                  <c:v>42272.84375</c:v>
                </c:pt>
                <c:pt idx="13408">
                  <c:v>42272.854166666664</c:v>
                </c:pt>
                <c:pt idx="13409">
                  <c:v>42272.864583333336</c:v>
                </c:pt>
                <c:pt idx="13410">
                  <c:v>42272.875</c:v>
                </c:pt>
                <c:pt idx="13411">
                  <c:v>42272.885416666664</c:v>
                </c:pt>
                <c:pt idx="13412">
                  <c:v>42272.895833333336</c:v>
                </c:pt>
                <c:pt idx="13413">
                  <c:v>42272.90625</c:v>
                </c:pt>
                <c:pt idx="13414">
                  <c:v>42272.916666666664</c:v>
                </c:pt>
                <c:pt idx="13415">
                  <c:v>42272.927083333336</c:v>
                </c:pt>
                <c:pt idx="13416">
                  <c:v>42272.9375</c:v>
                </c:pt>
                <c:pt idx="13417">
                  <c:v>42272.947916666664</c:v>
                </c:pt>
                <c:pt idx="13418">
                  <c:v>42272.958333333336</c:v>
                </c:pt>
                <c:pt idx="13419">
                  <c:v>42272.96875</c:v>
                </c:pt>
                <c:pt idx="13420">
                  <c:v>42272.979166666664</c:v>
                </c:pt>
                <c:pt idx="13421">
                  <c:v>42272.989583333336</c:v>
                </c:pt>
                <c:pt idx="13422">
                  <c:v>42273</c:v>
                </c:pt>
                <c:pt idx="13423">
                  <c:v>42273.010416666664</c:v>
                </c:pt>
                <c:pt idx="13424">
                  <c:v>42273.020833333336</c:v>
                </c:pt>
                <c:pt idx="13425">
                  <c:v>42273.03125</c:v>
                </c:pt>
                <c:pt idx="13426">
                  <c:v>42273.041666666664</c:v>
                </c:pt>
                <c:pt idx="13427">
                  <c:v>42273.052083333336</c:v>
                </c:pt>
                <c:pt idx="13428">
                  <c:v>42273.0625</c:v>
                </c:pt>
                <c:pt idx="13429">
                  <c:v>42273.072916666664</c:v>
                </c:pt>
                <c:pt idx="13430">
                  <c:v>42273.083333333336</c:v>
                </c:pt>
                <c:pt idx="13431">
                  <c:v>42273.09375</c:v>
                </c:pt>
                <c:pt idx="13432">
                  <c:v>42273.104166666664</c:v>
                </c:pt>
                <c:pt idx="13433">
                  <c:v>42273.114583333336</c:v>
                </c:pt>
                <c:pt idx="13434">
                  <c:v>42273.125</c:v>
                </c:pt>
                <c:pt idx="13435">
                  <c:v>42273.135416666664</c:v>
                </c:pt>
                <c:pt idx="13436">
                  <c:v>42273.145833333336</c:v>
                </c:pt>
                <c:pt idx="13437">
                  <c:v>42273.15625</c:v>
                </c:pt>
                <c:pt idx="13438">
                  <c:v>42273.166666666664</c:v>
                </c:pt>
                <c:pt idx="13439">
                  <c:v>42273.177083333336</c:v>
                </c:pt>
                <c:pt idx="13440">
                  <c:v>42273.1875</c:v>
                </c:pt>
                <c:pt idx="13441">
                  <c:v>42273.197916666664</c:v>
                </c:pt>
                <c:pt idx="13442">
                  <c:v>42273.208333333336</c:v>
                </c:pt>
                <c:pt idx="13443">
                  <c:v>42273.21875</c:v>
                </c:pt>
                <c:pt idx="13444">
                  <c:v>42273.229166666664</c:v>
                </c:pt>
                <c:pt idx="13445">
                  <c:v>42273.239583333336</c:v>
                </c:pt>
                <c:pt idx="13446">
                  <c:v>42273.25</c:v>
                </c:pt>
                <c:pt idx="13447">
                  <c:v>42273.260416666664</c:v>
                </c:pt>
                <c:pt idx="13448">
                  <c:v>42273.270833333336</c:v>
                </c:pt>
                <c:pt idx="13449">
                  <c:v>42273.28125</c:v>
                </c:pt>
                <c:pt idx="13450">
                  <c:v>42273.291666666664</c:v>
                </c:pt>
                <c:pt idx="13451">
                  <c:v>42273.302083333336</c:v>
                </c:pt>
                <c:pt idx="13452">
                  <c:v>42273.3125</c:v>
                </c:pt>
                <c:pt idx="13453">
                  <c:v>42273.322916666664</c:v>
                </c:pt>
                <c:pt idx="13454">
                  <c:v>42273.333333333336</c:v>
                </c:pt>
                <c:pt idx="13455">
                  <c:v>42273.34375</c:v>
                </c:pt>
                <c:pt idx="13456">
                  <c:v>42273.354166666664</c:v>
                </c:pt>
                <c:pt idx="13457">
                  <c:v>42273.364583333336</c:v>
                </c:pt>
                <c:pt idx="13458">
                  <c:v>42273.375</c:v>
                </c:pt>
                <c:pt idx="13459">
                  <c:v>42273.385416666664</c:v>
                </c:pt>
                <c:pt idx="13460">
                  <c:v>42273.395833333336</c:v>
                </c:pt>
                <c:pt idx="13461">
                  <c:v>42273.40625</c:v>
                </c:pt>
                <c:pt idx="13462">
                  <c:v>42273.416666666664</c:v>
                </c:pt>
                <c:pt idx="13463">
                  <c:v>42273.427083333336</c:v>
                </c:pt>
                <c:pt idx="13464">
                  <c:v>42273.4375</c:v>
                </c:pt>
                <c:pt idx="13465">
                  <c:v>42273.447916666664</c:v>
                </c:pt>
                <c:pt idx="13466">
                  <c:v>42273.458333333336</c:v>
                </c:pt>
                <c:pt idx="13467">
                  <c:v>42273.46875</c:v>
                </c:pt>
                <c:pt idx="13468">
                  <c:v>42273.479166666664</c:v>
                </c:pt>
                <c:pt idx="13469">
                  <c:v>42273.489583333336</c:v>
                </c:pt>
                <c:pt idx="13470">
                  <c:v>42273.5</c:v>
                </c:pt>
                <c:pt idx="13471">
                  <c:v>42273.510416666664</c:v>
                </c:pt>
                <c:pt idx="13472">
                  <c:v>42273.520833333336</c:v>
                </c:pt>
                <c:pt idx="13473">
                  <c:v>42273.53125</c:v>
                </c:pt>
                <c:pt idx="13474">
                  <c:v>42273.541666666664</c:v>
                </c:pt>
                <c:pt idx="13475">
                  <c:v>42273.552083333336</c:v>
                </c:pt>
                <c:pt idx="13476">
                  <c:v>42273.5625</c:v>
                </c:pt>
                <c:pt idx="13477">
                  <c:v>42273.572916666664</c:v>
                </c:pt>
                <c:pt idx="13478">
                  <c:v>42273.583333333336</c:v>
                </c:pt>
                <c:pt idx="13479">
                  <c:v>42273.59375</c:v>
                </c:pt>
                <c:pt idx="13480">
                  <c:v>42273.604166666664</c:v>
                </c:pt>
                <c:pt idx="13481">
                  <c:v>42273.614583333336</c:v>
                </c:pt>
                <c:pt idx="13482">
                  <c:v>42273.625</c:v>
                </c:pt>
                <c:pt idx="13483">
                  <c:v>42273.635416666664</c:v>
                </c:pt>
                <c:pt idx="13484">
                  <c:v>42273.645833333336</c:v>
                </c:pt>
                <c:pt idx="13485">
                  <c:v>42273.65625</c:v>
                </c:pt>
                <c:pt idx="13486">
                  <c:v>42273.666666666664</c:v>
                </c:pt>
                <c:pt idx="13487">
                  <c:v>42273.677083333336</c:v>
                </c:pt>
                <c:pt idx="13488">
                  <c:v>42273.6875</c:v>
                </c:pt>
                <c:pt idx="13489">
                  <c:v>42273.697916666664</c:v>
                </c:pt>
                <c:pt idx="13490">
                  <c:v>42273.708333333336</c:v>
                </c:pt>
                <c:pt idx="13491">
                  <c:v>42273.71875</c:v>
                </c:pt>
                <c:pt idx="13492">
                  <c:v>42273.729166666664</c:v>
                </c:pt>
                <c:pt idx="13493">
                  <c:v>42273.739583333336</c:v>
                </c:pt>
                <c:pt idx="13494">
                  <c:v>42273.75</c:v>
                </c:pt>
                <c:pt idx="13495">
                  <c:v>42273.760416666664</c:v>
                </c:pt>
                <c:pt idx="13496">
                  <c:v>42273.770833333336</c:v>
                </c:pt>
                <c:pt idx="13497">
                  <c:v>42273.78125</c:v>
                </c:pt>
                <c:pt idx="13498">
                  <c:v>42273.791666666664</c:v>
                </c:pt>
                <c:pt idx="13499">
                  <c:v>42273.802083333336</c:v>
                </c:pt>
                <c:pt idx="13500">
                  <c:v>42273.8125</c:v>
                </c:pt>
                <c:pt idx="13501">
                  <c:v>42273.822916666664</c:v>
                </c:pt>
                <c:pt idx="13502">
                  <c:v>42273.833333333336</c:v>
                </c:pt>
                <c:pt idx="13503">
                  <c:v>42273.84375</c:v>
                </c:pt>
                <c:pt idx="13504">
                  <c:v>42273.854166666664</c:v>
                </c:pt>
                <c:pt idx="13505">
                  <c:v>42273.864583333336</c:v>
                </c:pt>
                <c:pt idx="13506">
                  <c:v>42273.875</c:v>
                </c:pt>
                <c:pt idx="13507">
                  <c:v>42273.885416666664</c:v>
                </c:pt>
                <c:pt idx="13508">
                  <c:v>42273.895833333336</c:v>
                </c:pt>
                <c:pt idx="13509">
                  <c:v>42273.90625</c:v>
                </c:pt>
                <c:pt idx="13510">
                  <c:v>42273.916666666664</c:v>
                </c:pt>
                <c:pt idx="13511">
                  <c:v>42273.927083333336</c:v>
                </c:pt>
                <c:pt idx="13512">
                  <c:v>42273.9375</c:v>
                </c:pt>
                <c:pt idx="13513">
                  <c:v>42273.947916666664</c:v>
                </c:pt>
                <c:pt idx="13514">
                  <c:v>42273.958333333336</c:v>
                </c:pt>
                <c:pt idx="13515">
                  <c:v>42273.96875</c:v>
                </c:pt>
                <c:pt idx="13516">
                  <c:v>42273.979166666664</c:v>
                </c:pt>
                <c:pt idx="13517">
                  <c:v>42273.989583333336</c:v>
                </c:pt>
                <c:pt idx="13518">
                  <c:v>42274</c:v>
                </c:pt>
                <c:pt idx="13519">
                  <c:v>42274.010416666664</c:v>
                </c:pt>
                <c:pt idx="13520">
                  <c:v>42274.020833333336</c:v>
                </c:pt>
                <c:pt idx="13521">
                  <c:v>42274.03125</c:v>
                </c:pt>
                <c:pt idx="13522">
                  <c:v>42274.041666666664</c:v>
                </c:pt>
                <c:pt idx="13523">
                  <c:v>42274.052083333336</c:v>
                </c:pt>
                <c:pt idx="13524">
                  <c:v>42274.0625</c:v>
                </c:pt>
                <c:pt idx="13525">
                  <c:v>42274.072916666664</c:v>
                </c:pt>
                <c:pt idx="13526">
                  <c:v>42274.083333333336</c:v>
                </c:pt>
                <c:pt idx="13527">
                  <c:v>42274.09375</c:v>
                </c:pt>
                <c:pt idx="13528">
                  <c:v>42274.104166666664</c:v>
                </c:pt>
                <c:pt idx="13529">
                  <c:v>42274.114583333336</c:v>
                </c:pt>
                <c:pt idx="13530">
                  <c:v>42274.125</c:v>
                </c:pt>
                <c:pt idx="13531">
                  <c:v>42274.135416666664</c:v>
                </c:pt>
                <c:pt idx="13532">
                  <c:v>42274.145833333336</c:v>
                </c:pt>
                <c:pt idx="13533">
                  <c:v>42274.15625</c:v>
                </c:pt>
                <c:pt idx="13534">
                  <c:v>42274.166666666664</c:v>
                </c:pt>
                <c:pt idx="13535">
                  <c:v>42274.177083333336</c:v>
                </c:pt>
                <c:pt idx="13536">
                  <c:v>42274.1875</c:v>
                </c:pt>
                <c:pt idx="13537">
                  <c:v>42274.197916666664</c:v>
                </c:pt>
                <c:pt idx="13538">
                  <c:v>42274.208333333336</c:v>
                </c:pt>
                <c:pt idx="13539">
                  <c:v>42274.21875</c:v>
                </c:pt>
                <c:pt idx="13540">
                  <c:v>42274.229166666664</c:v>
                </c:pt>
                <c:pt idx="13541">
                  <c:v>42274.239583333336</c:v>
                </c:pt>
                <c:pt idx="13542">
                  <c:v>42274.25</c:v>
                </c:pt>
                <c:pt idx="13543">
                  <c:v>42274.260416666664</c:v>
                </c:pt>
                <c:pt idx="13544">
                  <c:v>42274.270833333336</c:v>
                </c:pt>
                <c:pt idx="13545">
                  <c:v>42274.28125</c:v>
                </c:pt>
                <c:pt idx="13546">
                  <c:v>42274.291666666664</c:v>
                </c:pt>
                <c:pt idx="13547">
                  <c:v>42274.302083333336</c:v>
                </c:pt>
                <c:pt idx="13548">
                  <c:v>42274.3125</c:v>
                </c:pt>
                <c:pt idx="13549">
                  <c:v>42274.322916666664</c:v>
                </c:pt>
                <c:pt idx="13550">
                  <c:v>42274.333333333336</c:v>
                </c:pt>
                <c:pt idx="13551">
                  <c:v>42274.34375</c:v>
                </c:pt>
                <c:pt idx="13552">
                  <c:v>42274.354166666664</c:v>
                </c:pt>
                <c:pt idx="13553">
                  <c:v>42274.364583333336</c:v>
                </c:pt>
                <c:pt idx="13554">
                  <c:v>42274.375</c:v>
                </c:pt>
                <c:pt idx="13555">
                  <c:v>42274.385416666664</c:v>
                </c:pt>
                <c:pt idx="13556">
                  <c:v>42274.395833333336</c:v>
                </c:pt>
                <c:pt idx="13557">
                  <c:v>42274.40625</c:v>
                </c:pt>
                <c:pt idx="13558">
                  <c:v>42274.416666666664</c:v>
                </c:pt>
                <c:pt idx="13559">
                  <c:v>42274.427083333336</c:v>
                </c:pt>
                <c:pt idx="13560">
                  <c:v>42274.4375</c:v>
                </c:pt>
                <c:pt idx="13561">
                  <c:v>42274.447916666664</c:v>
                </c:pt>
                <c:pt idx="13562">
                  <c:v>42274.458333333336</c:v>
                </c:pt>
                <c:pt idx="13563">
                  <c:v>42274.46875</c:v>
                </c:pt>
                <c:pt idx="13564">
                  <c:v>42274.479166666664</c:v>
                </c:pt>
                <c:pt idx="13565">
                  <c:v>42274.489583333336</c:v>
                </c:pt>
                <c:pt idx="13566">
                  <c:v>42274.5</c:v>
                </c:pt>
                <c:pt idx="13567">
                  <c:v>42274.510416666664</c:v>
                </c:pt>
                <c:pt idx="13568">
                  <c:v>42274.520833333336</c:v>
                </c:pt>
                <c:pt idx="13569">
                  <c:v>42274.53125</c:v>
                </c:pt>
                <c:pt idx="13570">
                  <c:v>42274.541666666664</c:v>
                </c:pt>
                <c:pt idx="13571">
                  <c:v>42274.552083333336</c:v>
                </c:pt>
                <c:pt idx="13572">
                  <c:v>42274.5625</c:v>
                </c:pt>
                <c:pt idx="13573">
                  <c:v>42274.572916666664</c:v>
                </c:pt>
                <c:pt idx="13574">
                  <c:v>42274.583333333336</c:v>
                </c:pt>
                <c:pt idx="13575">
                  <c:v>42274.59375</c:v>
                </c:pt>
                <c:pt idx="13576">
                  <c:v>42274.604166666664</c:v>
                </c:pt>
                <c:pt idx="13577">
                  <c:v>42274.614583333336</c:v>
                </c:pt>
                <c:pt idx="13578">
                  <c:v>42274.625</c:v>
                </c:pt>
                <c:pt idx="13579">
                  <c:v>42274.635416666664</c:v>
                </c:pt>
                <c:pt idx="13580">
                  <c:v>42274.645833333336</c:v>
                </c:pt>
                <c:pt idx="13581">
                  <c:v>42274.65625</c:v>
                </c:pt>
                <c:pt idx="13582">
                  <c:v>42274.666666666664</c:v>
                </c:pt>
                <c:pt idx="13583">
                  <c:v>42274.677083333336</c:v>
                </c:pt>
                <c:pt idx="13584">
                  <c:v>42274.6875</c:v>
                </c:pt>
                <c:pt idx="13585">
                  <c:v>42274.697916666664</c:v>
                </c:pt>
                <c:pt idx="13586">
                  <c:v>42274.708333333336</c:v>
                </c:pt>
                <c:pt idx="13587">
                  <c:v>42274.71875</c:v>
                </c:pt>
                <c:pt idx="13588">
                  <c:v>42274.729166666664</c:v>
                </c:pt>
                <c:pt idx="13589">
                  <c:v>42274.739583333336</c:v>
                </c:pt>
                <c:pt idx="13590">
                  <c:v>42274.75</c:v>
                </c:pt>
                <c:pt idx="13591">
                  <c:v>42274.760416666664</c:v>
                </c:pt>
                <c:pt idx="13592">
                  <c:v>42274.770833333336</c:v>
                </c:pt>
                <c:pt idx="13593">
                  <c:v>42274.78125</c:v>
                </c:pt>
                <c:pt idx="13594">
                  <c:v>42274.791666666664</c:v>
                </c:pt>
                <c:pt idx="13595">
                  <c:v>42274.802083333336</c:v>
                </c:pt>
                <c:pt idx="13596">
                  <c:v>42274.8125</c:v>
                </c:pt>
                <c:pt idx="13597">
                  <c:v>42274.822916666664</c:v>
                </c:pt>
                <c:pt idx="13598">
                  <c:v>42274.833333333336</c:v>
                </c:pt>
                <c:pt idx="13599">
                  <c:v>42274.84375</c:v>
                </c:pt>
                <c:pt idx="13600">
                  <c:v>42274.854166666664</c:v>
                </c:pt>
                <c:pt idx="13601">
                  <c:v>42274.864583333336</c:v>
                </c:pt>
                <c:pt idx="13602">
                  <c:v>42274.875</c:v>
                </c:pt>
                <c:pt idx="13603">
                  <c:v>42274.885416666664</c:v>
                </c:pt>
                <c:pt idx="13604">
                  <c:v>42274.895833333336</c:v>
                </c:pt>
                <c:pt idx="13605">
                  <c:v>42274.90625</c:v>
                </c:pt>
                <c:pt idx="13606">
                  <c:v>42274.916666666664</c:v>
                </c:pt>
                <c:pt idx="13607">
                  <c:v>42274.927083333336</c:v>
                </c:pt>
                <c:pt idx="13608">
                  <c:v>42274.9375</c:v>
                </c:pt>
                <c:pt idx="13609">
                  <c:v>42274.947916666664</c:v>
                </c:pt>
                <c:pt idx="13610">
                  <c:v>42274.958333333336</c:v>
                </c:pt>
                <c:pt idx="13611">
                  <c:v>42274.96875</c:v>
                </c:pt>
                <c:pt idx="13612">
                  <c:v>42274.979166666664</c:v>
                </c:pt>
                <c:pt idx="13613">
                  <c:v>42274.989583333336</c:v>
                </c:pt>
                <c:pt idx="13614">
                  <c:v>42275</c:v>
                </c:pt>
                <c:pt idx="13615">
                  <c:v>42275.010416666664</c:v>
                </c:pt>
                <c:pt idx="13616">
                  <c:v>42275.020833333336</c:v>
                </c:pt>
                <c:pt idx="13617">
                  <c:v>42275.03125</c:v>
                </c:pt>
                <c:pt idx="13618">
                  <c:v>42275.041666666664</c:v>
                </c:pt>
                <c:pt idx="13619">
                  <c:v>42275.052083333336</c:v>
                </c:pt>
                <c:pt idx="13620">
                  <c:v>42275.0625</c:v>
                </c:pt>
                <c:pt idx="13621">
                  <c:v>42275.072916666664</c:v>
                </c:pt>
                <c:pt idx="13622">
                  <c:v>42275.083333333336</c:v>
                </c:pt>
                <c:pt idx="13623">
                  <c:v>42275.09375</c:v>
                </c:pt>
                <c:pt idx="13624">
                  <c:v>42275.104166666664</c:v>
                </c:pt>
                <c:pt idx="13625">
                  <c:v>42275.114583333336</c:v>
                </c:pt>
                <c:pt idx="13626">
                  <c:v>42275.125</c:v>
                </c:pt>
                <c:pt idx="13627">
                  <c:v>42275.135416666664</c:v>
                </c:pt>
                <c:pt idx="13628">
                  <c:v>42275.145833333336</c:v>
                </c:pt>
                <c:pt idx="13629">
                  <c:v>42275.15625</c:v>
                </c:pt>
                <c:pt idx="13630">
                  <c:v>42275.166666666664</c:v>
                </c:pt>
                <c:pt idx="13631">
                  <c:v>42275.177083333336</c:v>
                </c:pt>
                <c:pt idx="13632">
                  <c:v>42275.1875</c:v>
                </c:pt>
                <c:pt idx="13633">
                  <c:v>42275.197916666664</c:v>
                </c:pt>
                <c:pt idx="13634">
                  <c:v>42275.208333333336</c:v>
                </c:pt>
                <c:pt idx="13635">
                  <c:v>42275.21875</c:v>
                </c:pt>
                <c:pt idx="13636">
                  <c:v>42275.229166666664</c:v>
                </c:pt>
                <c:pt idx="13637">
                  <c:v>42275.239583333336</c:v>
                </c:pt>
                <c:pt idx="13638">
                  <c:v>42275.25</c:v>
                </c:pt>
                <c:pt idx="13639">
                  <c:v>42275.260416666664</c:v>
                </c:pt>
                <c:pt idx="13640">
                  <c:v>42275.270833333336</c:v>
                </c:pt>
                <c:pt idx="13641">
                  <c:v>42275.28125</c:v>
                </c:pt>
                <c:pt idx="13642">
                  <c:v>42275.291666666664</c:v>
                </c:pt>
                <c:pt idx="13643">
                  <c:v>42275.302083333336</c:v>
                </c:pt>
                <c:pt idx="13644">
                  <c:v>42275.3125</c:v>
                </c:pt>
                <c:pt idx="13645">
                  <c:v>42275.322916666664</c:v>
                </c:pt>
                <c:pt idx="13646">
                  <c:v>42275.333333333336</c:v>
                </c:pt>
                <c:pt idx="13647">
                  <c:v>42275.34375</c:v>
                </c:pt>
                <c:pt idx="13648">
                  <c:v>42275.354166666664</c:v>
                </c:pt>
                <c:pt idx="13649">
                  <c:v>42275.364583333336</c:v>
                </c:pt>
                <c:pt idx="13650">
                  <c:v>42275.375</c:v>
                </c:pt>
                <c:pt idx="13651">
                  <c:v>42275.385416666664</c:v>
                </c:pt>
                <c:pt idx="13652">
                  <c:v>42275.395833333336</c:v>
                </c:pt>
                <c:pt idx="13653">
                  <c:v>42275.40625</c:v>
                </c:pt>
                <c:pt idx="13654">
                  <c:v>42275.416666666664</c:v>
                </c:pt>
                <c:pt idx="13655">
                  <c:v>42275.427083333336</c:v>
                </c:pt>
                <c:pt idx="13656">
                  <c:v>42275.4375</c:v>
                </c:pt>
                <c:pt idx="13657">
                  <c:v>42275.447916666664</c:v>
                </c:pt>
                <c:pt idx="13658">
                  <c:v>42275.458333333336</c:v>
                </c:pt>
                <c:pt idx="13659">
                  <c:v>42275.46875</c:v>
                </c:pt>
                <c:pt idx="13660">
                  <c:v>42275.479166666664</c:v>
                </c:pt>
                <c:pt idx="13661">
                  <c:v>42275.489583333336</c:v>
                </c:pt>
                <c:pt idx="13662">
                  <c:v>42275.5</c:v>
                </c:pt>
                <c:pt idx="13663">
                  <c:v>42275.510416666664</c:v>
                </c:pt>
                <c:pt idx="13664">
                  <c:v>42275.520833333336</c:v>
                </c:pt>
                <c:pt idx="13665">
                  <c:v>42275.53125</c:v>
                </c:pt>
                <c:pt idx="13666">
                  <c:v>42275.541666666664</c:v>
                </c:pt>
                <c:pt idx="13667">
                  <c:v>42275.552083333336</c:v>
                </c:pt>
                <c:pt idx="13668">
                  <c:v>42275.5625</c:v>
                </c:pt>
                <c:pt idx="13669">
                  <c:v>42275.572916666664</c:v>
                </c:pt>
                <c:pt idx="13670">
                  <c:v>42275.583333333336</c:v>
                </c:pt>
                <c:pt idx="13671">
                  <c:v>42275.59375</c:v>
                </c:pt>
                <c:pt idx="13672">
                  <c:v>42275.604166666664</c:v>
                </c:pt>
                <c:pt idx="13673">
                  <c:v>42275.614583333336</c:v>
                </c:pt>
                <c:pt idx="13674">
                  <c:v>42275.625</c:v>
                </c:pt>
                <c:pt idx="13675">
                  <c:v>42275.635416666664</c:v>
                </c:pt>
                <c:pt idx="13676">
                  <c:v>42275.645833333336</c:v>
                </c:pt>
                <c:pt idx="13677">
                  <c:v>42275.65625</c:v>
                </c:pt>
                <c:pt idx="13678">
                  <c:v>42275.666666666664</c:v>
                </c:pt>
                <c:pt idx="13679">
                  <c:v>42275.677083333336</c:v>
                </c:pt>
                <c:pt idx="13680">
                  <c:v>42275.6875</c:v>
                </c:pt>
                <c:pt idx="13681">
                  <c:v>42275.697916666664</c:v>
                </c:pt>
                <c:pt idx="13682">
                  <c:v>42275.708333333336</c:v>
                </c:pt>
                <c:pt idx="13683">
                  <c:v>42275.71875</c:v>
                </c:pt>
                <c:pt idx="13684">
                  <c:v>42275.729166666664</c:v>
                </c:pt>
                <c:pt idx="13685">
                  <c:v>42275.739583333336</c:v>
                </c:pt>
                <c:pt idx="13686">
                  <c:v>42275.75</c:v>
                </c:pt>
                <c:pt idx="13687">
                  <c:v>42275.760416666664</c:v>
                </c:pt>
                <c:pt idx="13688">
                  <c:v>42275.770833333336</c:v>
                </c:pt>
                <c:pt idx="13689">
                  <c:v>42275.78125</c:v>
                </c:pt>
                <c:pt idx="13690">
                  <c:v>42275.791666666664</c:v>
                </c:pt>
                <c:pt idx="13691">
                  <c:v>42275.802083333336</c:v>
                </c:pt>
                <c:pt idx="13692">
                  <c:v>42275.8125</c:v>
                </c:pt>
                <c:pt idx="13693">
                  <c:v>42275.822916666664</c:v>
                </c:pt>
                <c:pt idx="13694">
                  <c:v>42275.833333333336</c:v>
                </c:pt>
                <c:pt idx="13695">
                  <c:v>42275.84375</c:v>
                </c:pt>
                <c:pt idx="13696">
                  <c:v>42275.854166666664</c:v>
                </c:pt>
                <c:pt idx="13697">
                  <c:v>42275.864583333336</c:v>
                </c:pt>
                <c:pt idx="13698">
                  <c:v>42275.875</c:v>
                </c:pt>
                <c:pt idx="13699">
                  <c:v>42275.885416666664</c:v>
                </c:pt>
                <c:pt idx="13700">
                  <c:v>42275.895833333336</c:v>
                </c:pt>
                <c:pt idx="13701">
                  <c:v>42275.90625</c:v>
                </c:pt>
                <c:pt idx="13702">
                  <c:v>42275.916666666664</c:v>
                </c:pt>
                <c:pt idx="13703">
                  <c:v>42275.927083333336</c:v>
                </c:pt>
                <c:pt idx="13704">
                  <c:v>42275.9375</c:v>
                </c:pt>
                <c:pt idx="13705">
                  <c:v>42275.947916666664</c:v>
                </c:pt>
                <c:pt idx="13706">
                  <c:v>42275.958333333336</c:v>
                </c:pt>
                <c:pt idx="13707">
                  <c:v>42275.96875</c:v>
                </c:pt>
                <c:pt idx="13708">
                  <c:v>42275.979166666664</c:v>
                </c:pt>
                <c:pt idx="13709">
                  <c:v>42275.989583333336</c:v>
                </c:pt>
                <c:pt idx="13710">
                  <c:v>42276</c:v>
                </c:pt>
                <c:pt idx="13711">
                  <c:v>42276.010416666664</c:v>
                </c:pt>
                <c:pt idx="13712">
                  <c:v>42276.020833333336</c:v>
                </c:pt>
                <c:pt idx="13713">
                  <c:v>42276.03125</c:v>
                </c:pt>
                <c:pt idx="13714">
                  <c:v>42276.041666666664</c:v>
                </c:pt>
                <c:pt idx="13715">
                  <c:v>42276.052083333336</c:v>
                </c:pt>
                <c:pt idx="13716">
                  <c:v>42276.0625</c:v>
                </c:pt>
                <c:pt idx="13717">
                  <c:v>42276.072916666664</c:v>
                </c:pt>
                <c:pt idx="13718">
                  <c:v>42276.083333333336</c:v>
                </c:pt>
                <c:pt idx="13719">
                  <c:v>42276.09375</c:v>
                </c:pt>
                <c:pt idx="13720">
                  <c:v>42276.104166666664</c:v>
                </c:pt>
                <c:pt idx="13721">
                  <c:v>42276.114583333336</c:v>
                </c:pt>
                <c:pt idx="13722">
                  <c:v>42276.125</c:v>
                </c:pt>
                <c:pt idx="13723">
                  <c:v>42276.135416666664</c:v>
                </c:pt>
                <c:pt idx="13724">
                  <c:v>42276.145833333336</c:v>
                </c:pt>
                <c:pt idx="13725">
                  <c:v>42276.15625</c:v>
                </c:pt>
                <c:pt idx="13726">
                  <c:v>42276.166666666664</c:v>
                </c:pt>
                <c:pt idx="13727">
                  <c:v>42276.177083333336</c:v>
                </c:pt>
                <c:pt idx="13728">
                  <c:v>42276.1875</c:v>
                </c:pt>
                <c:pt idx="13729">
                  <c:v>42276.197916666664</c:v>
                </c:pt>
                <c:pt idx="13730">
                  <c:v>42276.208333333336</c:v>
                </c:pt>
                <c:pt idx="13731">
                  <c:v>42276.21875</c:v>
                </c:pt>
                <c:pt idx="13732">
                  <c:v>42276.229166666664</c:v>
                </c:pt>
                <c:pt idx="13733">
                  <c:v>42276.239583333336</c:v>
                </c:pt>
                <c:pt idx="13734">
                  <c:v>42276.25</c:v>
                </c:pt>
                <c:pt idx="13735">
                  <c:v>42276.260416666664</c:v>
                </c:pt>
                <c:pt idx="13736">
                  <c:v>42276.270833333336</c:v>
                </c:pt>
                <c:pt idx="13737">
                  <c:v>42276.28125</c:v>
                </c:pt>
                <c:pt idx="13738">
                  <c:v>42276.291666666664</c:v>
                </c:pt>
                <c:pt idx="13739">
                  <c:v>42276.302083333336</c:v>
                </c:pt>
                <c:pt idx="13740">
                  <c:v>42276.3125</c:v>
                </c:pt>
                <c:pt idx="13741">
                  <c:v>42276.322916666664</c:v>
                </c:pt>
                <c:pt idx="13742">
                  <c:v>42276.333333333336</c:v>
                </c:pt>
                <c:pt idx="13743">
                  <c:v>42276.34375</c:v>
                </c:pt>
                <c:pt idx="13744">
                  <c:v>42276.354166666664</c:v>
                </c:pt>
                <c:pt idx="13745">
                  <c:v>42276.364583333336</c:v>
                </c:pt>
                <c:pt idx="13746">
                  <c:v>42276.375</c:v>
                </c:pt>
                <c:pt idx="13747">
                  <c:v>42276.385416666664</c:v>
                </c:pt>
                <c:pt idx="13748">
                  <c:v>42276.395833333336</c:v>
                </c:pt>
                <c:pt idx="13749">
                  <c:v>42276.40625</c:v>
                </c:pt>
                <c:pt idx="13750">
                  <c:v>42276.416666666664</c:v>
                </c:pt>
                <c:pt idx="13751">
                  <c:v>42276.427083333336</c:v>
                </c:pt>
                <c:pt idx="13752">
                  <c:v>42276.4375</c:v>
                </c:pt>
                <c:pt idx="13753">
                  <c:v>42276.447916666664</c:v>
                </c:pt>
                <c:pt idx="13754">
                  <c:v>42276.458333333336</c:v>
                </c:pt>
                <c:pt idx="13755">
                  <c:v>42276.46875</c:v>
                </c:pt>
                <c:pt idx="13756">
                  <c:v>42276.479166666664</c:v>
                </c:pt>
                <c:pt idx="13757">
                  <c:v>42276.489583333336</c:v>
                </c:pt>
                <c:pt idx="13758">
                  <c:v>42276.5</c:v>
                </c:pt>
                <c:pt idx="13759">
                  <c:v>42276.510416666664</c:v>
                </c:pt>
                <c:pt idx="13760">
                  <c:v>42276.520833333336</c:v>
                </c:pt>
                <c:pt idx="13761">
                  <c:v>42276.53125</c:v>
                </c:pt>
                <c:pt idx="13762">
                  <c:v>42276.541666666664</c:v>
                </c:pt>
                <c:pt idx="13763">
                  <c:v>42276.552083333336</c:v>
                </c:pt>
                <c:pt idx="13764">
                  <c:v>42276.5625</c:v>
                </c:pt>
                <c:pt idx="13765">
                  <c:v>42276.572916666664</c:v>
                </c:pt>
                <c:pt idx="13766">
                  <c:v>42276.583333333336</c:v>
                </c:pt>
                <c:pt idx="13767">
                  <c:v>42276.59375</c:v>
                </c:pt>
                <c:pt idx="13768">
                  <c:v>42276.604166666664</c:v>
                </c:pt>
                <c:pt idx="13769">
                  <c:v>42276.614583333336</c:v>
                </c:pt>
                <c:pt idx="13770">
                  <c:v>42276.625</c:v>
                </c:pt>
                <c:pt idx="13771">
                  <c:v>42276.635416666664</c:v>
                </c:pt>
                <c:pt idx="13772">
                  <c:v>42276.645833333336</c:v>
                </c:pt>
                <c:pt idx="13773">
                  <c:v>42276.65625</c:v>
                </c:pt>
                <c:pt idx="13774">
                  <c:v>42276.666666666664</c:v>
                </c:pt>
                <c:pt idx="13775">
                  <c:v>42276.677083333336</c:v>
                </c:pt>
                <c:pt idx="13776">
                  <c:v>42276.6875</c:v>
                </c:pt>
                <c:pt idx="13777">
                  <c:v>42276.697916666664</c:v>
                </c:pt>
                <c:pt idx="13778">
                  <c:v>42276.708333333336</c:v>
                </c:pt>
                <c:pt idx="13779">
                  <c:v>42276.71875</c:v>
                </c:pt>
                <c:pt idx="13780">
                  <c:v>42276.729166666664</c:v>
                </c:pt>
                <c:pt idx="13781">
                  <c:v>42276.739583333336</c:v>
                </c:pt>
                <c:pt idx="13782">
                  <c:v>42276.75</c:v>
                </c:pt>
                <c:pt idx="13783">
                  <c:v>42276.760416666664</c:v>
                </c:pt>
                <c:pt idx="13784">
                  <c:v>42276.770833333336</c:v>
                </c:pt>
                <c:pt idx="13785">
                  <c:v>42276.78125</c:v>
                </c:pt>
                <c:pt idx="13786">
                  <c:v>42276.791666666664</c:v>
                </c:pt>
                <c:pt idx="13787">
                  <c:v>42276.802083333336</c:v>
                </c:pt>
                <c:pt idx="13788">
                  <c:v>42276.8125</c:v>
                </c:pt>
                <c:pt idx="13789">
                  <c:v>42276.822916666664</c:v>
                </c:pt>
                <c:pt idx="13790">
                  <c:v>42276.833333333336</c:v>
                </c:pt>
                <c:pt idx="13791">
                  <c:v>42276.84375</c:v>
                </c:pt>
                <c:pt idx="13792">
                  <c:v>42276.854166666664</c:v>
                </c:pt>
                <c:pt idx="13793">
                  <c:v>42276.864583333336</c:v>
                </c:pt>
                <c:pt idx="13794">
                  <c:v>42276.875</c:v>
                </c:pt>
                <c:pt idx="13795">
                  <c:v>42276.885416666664</c:v>
                </c:pt>
                <c:pt idx="13796">
                  <c:v>42276.895833333336</c:v>
                </c:pt>
                <c:pt idx="13797">
                  <c:v>42276.90625</c:v>
                </c:pt>
                <c:pt idx="13798">
                  <c:v>42276.916666666664</c:v>
                </c:pt>
                <c:pt idx="13799">
                  <c:v>42276.927083333336</c:v>
                </c:pt>
                <c:pt idx="13800">
                  <c:v>42276.9375</c:v>
                </c:pt>
                <c:pt idx="13801">
                  <c:v>42276.947916666664</c:v>
                </c:pt>
                <c:pt idx="13802">
                  <c:v>42276.958333333336</c:v>
                </c:pt>
                <c:pt idx="13803">
                  <c:v>42276.96875</c:v>
                </c:pt>
                <c:pt idx="13804">
                  <c:v>42276.979166666664</c:v>
                </c:pt>
                <c:pt idx="13805">
                  <c:v>42276.989583333336</c:v>
                </c:pt>
                <c:pt idx="13806">
                  <c:v>42277</c:v>
                </c:pt>
                <c:pt idx="13807">
                  <c:v>42277.010416666664</c:v>
                </c:pt>
                <c:pt idx="13808">
                  <c:v>42277.020833333336</c:v>
                </c:pt>
                <c:pt idx="13809">
                  <c:v>42277.03125</c:v>
                </c:pt>
                <c:pt idx="13810">
                  <c:v>42277.041666666664</c:v>
                </c:pt>
                <c:pt idx="13811">
                  <c:v>42277.052083333336</c:v>
                </c:pt>
                <c:pt idx="13812">
                  <c:v>42277.0625</c:v>
                </c:pt>
                <c:pt idx="13813">
                  <c:v>42277.072916666664</c:v>
                </c:pt>
                <c:pt idx="13814">
                  <c:v>42277.083333333336</c:v>
                </c:pt>
                <c:pt idx="13815">
                  <c:v>42277.09375</c:v>
                </c:pt>
                <c:pt idx="13816">
                  <c:v>42277.104166666664</c:v>
                </c:pt>
                <c:pt idx="13817">
                  <c:v>42277.114583333336</c:v>
                </c:pt>
                <c:pt idx="13818">
                  <c:v>42277.125</c:v>
                </c:pt>
                <c:pt idx="13819">
                  <c:v>42277.135416666664</c:v>
                </c:pt>
                <c:pt idx="13820">
                  <c:v>42277.145833333336</c:v>
                </c:pt>
                <c:pt idx="13821">
                  <c:v>42277.15625</c:v>
                </c:pt>
                <c:pt idx="13822">
                  <c:v>42277.166666666664</c:v>
                </c:pt>
                <c:pt idx="13823">
                  <c:v>42277.177083333336</c:v>
                </c:pt>
                <c:pt idx="13824">
                  <c:v>42277.1875</c:v>
                </c:pt>
                <c:pt idx="13825">
                  <c:v>42277.197916666664</c:v>
                </c:pt>
                <c:pt idx="13826">
                  <c:v>42277.208333333336</c:v>
                </c:pt>
                <c:pt idx="13827">
                  <c:v>42277.21875</c:v>
                </c:pt>
                <c:pt idx="13828">
                  <c:v>42277.229166666664</c:v>
                </c:pt>
                <c:pt idx="13829">
                  <c:v>42277.239583333336</c:v>
                </c:pt>
                <c:pt idx="13830">
                  <c:v>42277.25</c:v>
                </c:pt>
                <c:pt idx="13831">
                  <c:v>42277.260416666664</c:v>
                </c:pt>
                <c:pt idx="13832">
                  <c:v>42277.270833333336</c:v>
                </c:pt>
                <c:pt idx="13833">
                  <c:v>42277.28125</c:v>
                </c:pt>
                <c:pt idx="13834">
                  <c:v>42277.291666666664</c:v>
                </c:pt>
                <c:pt idx="13835">
                  <c:v>42277.302083333336</c:v>
                </c:pt>
                <c:pt idx="13836">
                  <c:v>42277.3125</c:v>
                </c:pt>
                <c:pt idx="13837">
                  <c:v>42277.322916666664</c:v>
                </c:pt>
                <c:pt idx="13838">
                  <c:v>42277.333333333336</c:v>
                </c:pt>
                <c:pt idx="13839">
                  <c:v>42277.34375</c:v>
                </c:pt>
                <c:pt idx="13840">
                  <c:v>42277.354166666664</c:v>
                </c:pt>
                <c:pt idx="13841">
                  <c:v>42277.364583333336</c:v>
                </c:pt>
                <c:pt idx="13842">
                  <c:v>42277.375</c:v>
                </c:pt>
                <c:pt idx="13843">
                  <c:v>42277.385416666664</c:v>
                </c:pt>
                <c:pt idx="13844">
                  <c:v>42277.395833333336</c:v>
                </c:pt>
                <c:pt idx="13845">
                  <c:v>42277.40625</c:v>
                </c:pt>
                <c:pt idx="13846">
                  <c:v>42277.416666666664</c:v>
                </c:pt>
                <c:pt idx="13847">
                  <c:v>42277.427083333336</c:v>
                </c:pt>
                <c:pt idx="13848">
                  <c:v>42277.4375</c:v>
                </c:pt>
                <c:pt idx="13849">
                  <c:v>42277.447916666664</c:v>
                </c:pt>
                <c:pt idx="13850">
                  <c:v>42277.458333333336</c:v>
                </c:pt>
                <c:pt idx="13851">
                  <c:v>42277.46875</c:v>
                </c:pt>
                <c:pt idx="13852">
                  <c:v>42277.479166666664</c:v>
                </c:pt>
                <c:pt idx="13853">
                  <c:v>42277.489583333336</c:v>
                </c:pt>
                <c:pt idx="13854">
                  <c:v>42277.5</c:v>
                </c:pt>
                <c:pt idx="13855">
                  <c:v>42277.510416666664</c:v>
                </c:pt>
                <c:pt idx="13856">
                  <c:v>42277.520833333336</c:v>
                </c:pt>
                <c:pt idx="13857">
                  <c:v>42277.53125</c:v>
                </c:pt>
                <c:pt idx="13858">
                  <c:v>42277.541666666664</c:v>
                </c:pt>
                <c:pt idx="13859">
                  <c:v>42277.552083333336</c:v>
                </c:pt>
                <c:pt idx="13860">
                  <c:v>42277.5625</c:v>
                </c:pt>
                <c:pt idx="13861">
                  <c:v>42277.572916666664</c:v>
                </c:pt>
                <c:pt idx="13862">
                  <c:v>42277.583333333336</c:v>
                </c:pt>
                <c:pt idx="13863">
                  <c:v>42277.59375</c:v>
                </c:pt>
                <c:pt idx="13864">
                  <c:v>42277.604166666664</c:v>
                </c:pt>
                <c:pt idx="13865">
                  <c:v>42277.614583333336</c:v>
                </c:pt>
                <c:pt idx="13866">
                  <c:v>42277.625</c:v>
                </c:pt>
                <c:pt idx="13867">
                  <c:v>42277.635416666664</c:v>
                </c:pt>
                <c:pt idx="13868">
                  <c:v>42277.645833333336</c:v>
                </c:pt>
                <c:pt idx="13869">
                  <c:v>42277.65625</c:v>
                </c:pt>
                <c:pt idx="13870">
                  <c:v>42277.666666666664</c:v>
                </c:pt>
                <c:pt idx="13871">
                  <c:v>42277.677083333336</c:v>
                </c:pt>
                <c:pt idx="13872">
                  <c:v>42277.6875</c:v>
                </c:pt>
                <c:pt idx="13873">
                  <c:v>42277.697916666664</c:v>
                </c:pt>
                <c:pt idx="13874">
                  <c:v>42277.708333333336</c:v>
                </c:pt>
                <c:pt idx="13875">
                  <c:v>42277.71875</c:v>
                </c:pt>
                <c:pt idx="13876">
                  <c:v>42277.729166666664</c:v>
                </c:pt>
                <c:pt idx="13877">
                  <c:v>42277.739583333336</c:v>
                </c:pt>
                <c:pt idx="13878">
                  <c:v>42277.75</c:v>
                </c:pt>
                <c:pt idx="13879">
                  <c:v>42277.760416666664</c:v>
                </c:pt>
                <c:pt idx="13880">
                  <c:v>42277.770833333336</c:v>
                </c:pt>
                <c:pt idx="13881">
                  <c:v>42277.78125</c:v>
                </c:pt>
                <c:pt idx="13882">
                  <c:v>42277.791666666664</c:v>
                </c:pt>
                <c:pt idx="13883">
                  <c:v>42277.802083333336</c:v>
                </c:pt>
                <c:pt idx="13884">
                  <c:v>42277.8125</c:v>
                </c:pt>
                <c:pt idx="13885">
                  <c:v>42277.822916666664</c:v>
                </c:pt>
                <c:pt idx="13886">
                  <c:v>42277.833333333336</c:v>
                </c:pt>
                <c:pt idx="13887">
                  <c:v>42277.84375</c:v>
                </c:pt>
                <c:pt idx="13888">
                  <c:v>42277.854166666664</c:v>
                </c:pt>
                <c:pt idx="13889">
                  <c:v>42277.864583333336</c:v>
                </c:pt>
                <c:pt idx="13890">
                  <c:v>42277.875</c:v>
                </c:pt>
                <c:pt idx="13891">
                  <c:v>42277.885416666664</c:v>
                </c:pt>
                <c:pt idx="13892">
                  <c:v>42277.895833333336</c:v>
                </c:pt>
                <c:pt idx="13893">
                  <c:v>42277.90625</c:v>
                </c:pt>
                <c:pt idx="13894">
                  <c:v>42277.916666666664</c:v>
                </c:pt>
                <c:pt idx="13895">
                  <c:v>42277.927083333336</c:v>
                </c:pt>
                <c:pt idx="13896">
                  <c:v>42277.9375</c:v>
                </c:pt>
                <c:pt idx="13897">
                  <c:v>42277.947916666664</c:v>
                </c:pt>
                <c:pt idx="13898">
                  <c:v>42277.958333333336</c:v>
                </c:pt>
                <c:pt idx="13899">
                  <c:v>42277.96875</c:v>
                </c:pt>
                <c:pt idx="13900">
                  <c:v>42277.979166666664</c:v>
                </c:pt>
                <c:pt idx="13901">
                  <c:v>42277.989583333336</c:v>
                </c:pt>
                <c:pt idx="13902">
                  <c:v>42278</c:v>
                </c:pt>
                <c:pt idx="13903">
                  <c:v>42278.010416666664</c:v>
                </c:pt>
                <c:pt idx="13904">
                  <c:v>42278.020833333336</c:v>
                </c:pt>
                <c:pt idx="13905">
                  <c:v>42278.03125</c:v>
                </c:pt>
                <c:pt idx="13906">
                  <c:v>42278.041666666664</c:v>
                </c:pt>
                <c:pt idx="13907">
                  <c:v>42278.052083333336</c:v>
                </c:pt>
                <c:pt idx="13908">
                  <c:v>42278.0625</c:v>
                </c:pt>
                <c:pt idx="13909">
                  <c:v>42278.072916666664</c:v>
                </c:pt>
                <c:pt idx="13910">
                  <c:v>42278.083333333336</c:v>
                </c:pt>
                <c:pt idx="13911">
                  <c:v>42278.09375</c:v>
                </c:pt>
                <c:pt idx="13912">
                  <c:v>42278.104166666664</c:v>
                </c:pt>
                <c:pt idx="13913">
                  <c:v>42278.114583333336</c:v>
                </c:pt>
                <c:pt idx="13914">
                  <c:v>42278.125</c:v>
                </c:pt>
                <c:pt idx="13915">
                  <c:v>42278.135416666664</c:v>
                </c:pt>
                <c:pt idx="13916">
                  <c:v>42278.145833333336</c:v>
                </c:pt>
                <c:pt idx="13917">
                  <c:v>42278.15625</c:v>
                </c:pt>
                <c:pt idx="13918">
                  <c:v>42278.166666666664</c:v>
                </c:pt>
                <c:pt idx="13919">
                  <c:v>42278.177083333336</c:v>
                </c:pt>
                <c:pt idx="13920">
                  <c:v>42278.1875</c:v>
                </c:pt>
                <c:pt idx="13921">
                  <c:v>42278.197916666664</c:v>
                </c:pt>
                <c:pt idx="13922">
                  <c:v>42278.208333333336</c:v>
                </c:pt>
                <c:pt idx="13923">
                  <c:v>42278.21875</c:v>
                </c:pt>
                <c:pt idx="13924">
                  <c:v>42278.229166666664</c:v>
                </c:pt>
                <c:pt idx="13925">
                  <c:v>42278.239583333336</c:v>
                </c:pt>
                <c:pt idx="13926">
                  <c:v>42278.25</c:v>
                </c:pt>
                <c:pt idx="13927">
                  <c:v>42278.260416666664</c:v>
                </c:pt>
                <c:pt idx="13928">
                  <c:v>42278.270833333336</c:v>
                </c:pt>
                <c:pt idx="13929">
                  <c:v>42278.28125</c:v>
                </c:pt>
                <c:pt idx="13930">
                  <c:v>42278.291666666664</c:v>
                </c:pt>
                <c:pt idx="13931">
                  <c:v>42278.302083333336</c:v>
                </c:pt>
                <c:pt idx="13932">
                  <c:v>42278.3125</c:v>
                </c:pt>
                <c:pt idx="13933">
                  <c:v>42278.322916666664</c:v>
                </c:pt>
                <c:pt idx="13934">
                  <c:v>42278.333333333336</c:v>
                </c:pt>
                <c:pt idx="13935">
                  <c:v>42278.34375</c:v>
                </c:pt>
                <c:pt idx="13936">
                  <c:v>42278.354166666664</c:v>
                </c:pt>
                <c:pt idx="13937">
                  <c:v>42278.364583333336</c:v>
                </c:pt>
                <c:pt idx="13938">
                  <c:v>42278.375</c:v>
                </c:pt>
                <c:pt idx="13939">
                  <c:v>42278.385416666664</c:v>
                </c:pt>
                <c:pt idx="13940">
                  <c:v>42278.395833333336</c:v>
                </c:pt>
                <c:pt idx="13941">
                  <c:v>42278.40625</c:v>
                </c:pt>
                <c:pt idx="13942">
                  <c:v>42278.416666666664</c:v>
                </c:pt>
                <c:pt idx="13943">
                  <c:v>42278.427083333336</c:v>
                </c:pt>
                <c:pt idx="13944">
                  <c:v>42278.4375</c:v>
                </c:pt>
                <c:pt idx="13945">
                  <c:v>42278.447916666664</c:v>
                </c:pt>
                <c:pt idx="13946">
                  <c:v>42278.458333333336</c:v>
                </c:pt>
                <c:pt idx="13947">
                  <c:v>42278.46875</c:v>
                </c:pt>
                <c:pt idx="13948">
                  <c:v>42278.479166666664</c:v>
                </c:pt>
                <c:pt idx="13949">
                  <c:v>42278.489583333336</c:v>
                </c:pt>
                <c:pt idx="13950">
                  <c:v>42278.5</c:v>
                </c:pt>
                <c:pt idx="13951">
                  <c:v>42278.510416666664</c:v>
                </c:pt>
                <c:pt idx="13952">
                  <c:v>42278.520833333336</c:v>
                </c:pt>
                <c:pt idx="13953">
                  <c:v>42278.53125</c:v>
                </c:pt>
                <c:pt idx="13954">
                  <c:v>42278.541666666664</c:v>
                </c:pt>
                <c:pt idx="13955">
                  <c:v>42278.552083333336</c:v>
                </c:pt>
                <c:pt idx="13956">
                  <c:v>42278.5625</c:v>
                </c:pt>
                <c:pt idx="13957">
                  <c:v>42278.572916666664</c:v>
                </c:pt>
                <c:pt idx="13958">
                  <c:v>42278.583333333336</c:v>
                </c:pt>
                <c:pt idx="13959">
                  <c:v>42278.59375</c:v>
                </c:pt>
                <c:pt idx="13960">
                  <c:v>42278.604166666664</c:v>
                </c:pt>
                <c:pt idx="13961">
                  <c:v>42278.614583333336</c:v>
                </c:pt>
                <c:pt idx="13962">
                  <c:v>42278.625</c:v>
                </c:pt>
                <c:pt idx="13963">
                  <c:v>42278.635416666664</c:v>
                </c:pt>
                <c:pt idx="13964">
                  <c:v>42278.645833333336</c:v>
                </c:pt>
                <c:pt idx="13965">
                  <c:v>42278.65625</c:v>
                </c:pt>
                <c:pt idx="13966">
                  <c:v>42278.666666666664</c:v>
                </c:pt>
                <c:pt idx="13967">
                  <c:v>42278.677083333336</c:v>
                </c:pt>
                <c:pt idx="13968">
                  <c:v>42278.6875</c:v>
                </c:pt>
                <c:pt idx="13969">
                  <c:v>42278.697916666664</c:v>
                </c:pt>
                <c:pt idx="13970">
                  <c:v>42278.708333333336</c:v>
                </c:pt>
                <c:pt idx="13971">
                  <c:v>42278.71875</c:v>
                </c:pt>
                <c:pt idx="13972">
                  <c:v>42278.729166666664</c:v>
                </c:pt>
                <c:pt idx="13973">
                  <c:v>42278.739583333336</c:v>
                </c:pt>
                <c:pt idx="13974">
                  <c:v>42278.75</c:v>
                </c:pt>
                <c:pt idx="13975">
                  <c:v>42278.760416666664</c:v>
                </c:pt>
                <c:pt idx="13976">
                  <c:v>42278.770833333336</c:v>
                </c:pt>
                <c:pt idx="13977">
                  <c:v>42278.78125</c:v>
                </c:pt>
                <c:pt idx="13978">
                  <c:v>42278.791666666664</c:v>
                </c:pt>
                <c:pt idx="13979">
                  <c:v>42278.802083333336</c:v>
                </c:pt>
                <c:pt idx="13980">
                  <c:v>42278.8125</c:v>
                </c:pt>
                <c:pt idx="13981">
                  <c:v>42278.822916666664</c:v>
                </c:pt>
                <c:pt idx="13982">
                  <c:v>42278.833333333336</c:v>
                </c:pt>
                <c:pt idx="13983">
                  <c:v>42278.84375</c:v>
                </c:pt>
                <c:pt idx="13984">
                  <c:v>42278.854166666664</c:v>
                </c:pt>
                <c:pt idx="13985">
                  <c:v>42278.864583333336</c:v>
                </c:pt>
                <c:pt idx="13986">
                  <c:v>42278.875</c:v>
                </c:pt>
                <c:pt idx="13987">
                  <c:v>42278.885416666664</c:v>
                </c:pt>
                <c:pt idx="13988">
                  <c:v>42278.895833333336</c:v>
                </c:pt>
                <c:pt idx="13989">
                  <c:v>42278.90625</c:v>
                </c:pt>
                <c:pt idx="13990">
                  <c:v>42278.916666666664</c:v>
                </c:pt>
                <c:pt idx="13991">
                  <c:v>42278.927083333336</c:v>
                </c:pt>
                <c:pt idx="13992">
                  <c:v>42278.9375</c:v>
                </c:pt>
                <c:pt idx="13993">
                  <c:v>42278.947916666664</c:v>
                </c:pt>
                <c:pt idx="13994">
                  <c:v>42278.958333333336</c:v>
                </c:pt>
                <c:pt idx="13995">
                  <c:v>42278.96875</c:v>
                </c:pt>
                <c:pt idx="13996">
                  <c:v>42278.979166666664</c:v>
                </c:pt>
                <c:pt idx="13997">
                  <c:v>42278.989583333336</c:v>
                </c:pt>
                <c:pt idx="13998">
                  <c:v>42279</c:v>
                </c:pt>
                <c:pt idx="13999">
                  <c:v>42279.010416666664</c:v>
                </c:pt>
                <c:pt idx="14000">
                  <c:v>42279.020833333336</c:v>
                </c:pt>
                <c:pt idx="14001">
                  <c:v>42279.03125</c:v>
                </c:pt>
                <c:pt idx="14002">
                  <c:v>42279.041666666664</c:v>
                </c:pt>
                <c:pt idx="14003">
                  <c:v>42279.052083333336</c:v>
                </c:pt>
                <c:pt idx="14004">
                  <c:v>42279.0625</c:v>
                </c:pt>
                <c:pt idx="14005">
                  <c:v>42279.072916666664</c:v>
                </c:pt>
                <c:pt idx="14006">
                  <c:v>42279.083333333336</c:v>
                </c:pt>
                <c:pt idx="14007">
                  <c:v>42279.09375</c:v>
                </c:pt>
                <c:pt idx="14008">
                  <c:v>42279.104166666664</c:v>
                </c:pt>
                <c:pt idx="14009">
                  <c:v>42279.114583333336</c:v>
                </c:pt>
                <c:pt idx="14010">
                  <c:v>42279.125</c:v>
                </c:pt>
                <c:pt idx="14011">
                  <c:v>42279.135416666664</c:v>
                </c:pt>
                <c:pt idx="14012">
                  <c:v>42279.145833333336</c:v>
                </c:pt>
                <c:pt idx="14013">
                  <c:v>42279.15625</c:v>
                </c:pt>
                <c:pt idx="14014">
                  <c:v>42279.166666666664</c:v>
                </c:pt>
                <c:pt idx="14015">
                  <c:v>42279.177083333336</c:v>
                </c:pt>
                <c:pt idx="14016">
                  <c:v>42279.1875</c:v>
                </c:pt>
                <c:pt idx="14017">
                  <c:v>42279.197916666664</c:v>
                </c:pt>
                <c:pt idx="14018">
                  <c:v>42279.208333333336</c:v>
                </c:pt>
                <c:pt idx="14019">
                  <c:v>42279.21875</c:v>
                </c:pt>
                <c:pt idx="14020">
                  <c:v>42279.229166666664</c:v>
                </c:pt>
                <c:pt idx="14021">
                  <c:v>42279.239583333336</c:v>
                </c:pt>
                <c:pt idx="14022">
                  <c:v>42279.25</c:v>
                </c:pt>
                <c:pt idx="14023">
                  <c:v>42279.260416666664</c:v>
                </c:pt>
                <c:pt idx="14024">
                  <c:v>42279.270833333336</c:v>
                </c:pt>
                <c:pt idx="14025">
                  <c:v>42279.28125</c:v>
                </c:pt>
                <c:pt idx="14026">
                  <c:v>42279.291666666664</c:v>
                </c:pt>
                <c:pt idx="14027">
                  <c:v>42279.302083333336</c:v>
                </c:pt>
                <c:pt idx="14028">
                  <c:v>42279.3125</c:v>
                </c:pt>
                <c:pt idx="14029">
                  <c:v>42279.322916666664</c:v>
                </c:pt>
                <c:pt idx="14030">
                  <c:v>42279.333333333336</c:v>
                </c:pt>
                <c:pt idx="14031">
                  <c:v>42279.34375</c:v>
                </c:pt>
                <c:pt idx="14032">
                  <c:v>42279.354166666664</c:v>
                </c:pt>
                <c:pt idx="14033">
                  <c:v>42279.364583333336</c:v>
                </c:pt>
                <c:pt idx="14034">
                  <c:v>42279.375</c:v>
                </c:pt>
                <c:pt idx="14035">
                  <c:v>42279.385416666664</c:v>
                </c:pt>
                <c:pt idx="14036">
                  <c:v>42279.395833333336</c:v>
                </c:pt>
                <c:pt idx="14037">
                  <c:v>42279.40625</c:v>
                </c:pt>
                <c:pt idx="14038">
                  <c:v>42279.416666666664</c:v>
                </c:pt>
                <c:pt idx="14039">
                  <c:v>42279.427083333336</c:v>
                </c:pt>
                <c:pt idx="14040">
                  <c:v>42279.4375</c:v>
                </c:pt>
                <c:pt idx="14041">
                  <c:v>42279.447916666664</c:v>
                </c:pt>
                <c:pt idx="14042">
                  <c:v>42279.458333333336</c:v>
                </c:pt>
                <c:pt idx="14043">
                  <c:v>42279.46875</c:v>
                </c:pt>
                <c:pt idx="14044">
                  <c:v>42279.479166666664</c:v>
                </c:pt>
                <c:pt idx="14045">
                  <c:v>42279.489583333336</c:v>
                </c:pt>
                <c:pt idx="14046">
                  <c:v>42279.5</c:v>
                </c:pt>
                <c:pt idx="14047">
                  <c:v>42279.510416666664</c:v>
                </c:pt>
                <c:pt idx="14048">
                  <c:v>42279.520833333336</c:v>
                </c:pt>
                <c:pt idx="14049">
                  <c:v>42279.53125</c:v>
                </c:pt>
                <c:pt idx="14050">
                  <c:v>42279.541666666664</c:v>
                </c:pt>
                <c:pt idx="14051">
                  <c:v>42279.552083333336</c:v>
                </c:pt>
                <c:pt idx="14052">
                  <c:v>42279.5625</c:v>
                </c:pt>
                <c:pt idx="14053">
                  <c:v>42279.572916666664</c:v>
                </c:pt>
                <c:pt idx="14054">
                  <c:v>42279.583333333336</c:v>
                </c:pt>
                <c:pt idx="14055">
                  <c:v>42279.59375</c:v>
                </c:pt>
                <c:pt idx="14056">
                  <c:v>42279.604166666664</c:v>
                </c:pt>
                <c:pt idx="14057">
                  <c:v>42279.614583333336</c:v>
                </c:pt>
                <c:pt idx="14058">
                  <c:v>42279.625</c:v>
                </c:pt>
                <c:pt idx="14059">
                  <c:v>42279.635416666664</c:v>
                </c:pt>
                <c:pt idx="14060">
                  <c:v>42279.645833333336</c:v>
                </c:pt>
                <c:pt idx="14061">
                  <c:v>42279.65625</c:v>
                </c:pt>
                <c:pt idx="14062">
                  <c:v>42279.666666666664</c:v>
                </c:pt>
                <c:pt idx="14063">
                  <c:v>42279.677083333336</c:v>
                </c:pt>
                <c:pt idx="14064">
                  <c:v>42279.6875</c:v>
                </c:pt>
                <c:pt idx="14065">
                  <c:v>42279.697916666664</c:v>
                </c:pt>
                <c:pt idx="14066">
                  <c:v>42279.708333333336</c:v>
                </c:pt>
                <c:pt idx="14067">
                  <c:v>42279.71875</c:v>
                </c:pt>
                <c:pt idx="14068">
                  <c:v>42279.729166666664</c:v>
                </c:pt>
                <c:pt idx="14069">
                  <c:v>42279.739583333336</c:v>
                </c:pt>
                <c:pt idx="14070">
                  <c:v>42279.75</c:v>
                </c:pt>
                <c:pt idx="14071">
                  <c:v>42279.760416666664</c:v>
                </c:pt>
                <c:pt idx="14072">
                  <c:v>42279.770833333336</c:v>
                </c:pt>
                <c:pt idx="14073">
                  <c:v>42279.78125</c:v>
                </c:pt>
                <c:pt idx="14074">
                  <c:v>42279.791666666664</c:v>
                </c:pt>
                <c:pt idx="14075">
                  <c:v>42279.802083333336</c:v>
                </c:pt>
                <c:pt idx="14076">
                  <c:v>42279.8125</c:v>
                </c:pt>
                <c:pt idx="14077">
                  <c:v>42279.822916666664</c:v>
                </c:pt>
                <c:pt idx="14078">
                  <c:v>42279.833333333336</c:v>
                </c:pt>
                <c:pt idx="14079">
                  <c:v>42279.84375</c:v>
                </c:pt>
                <c:pt idx="14080">
                  <c:v>42279.854166666664</c:v>
                </c:pt>
                <c:pt idx="14081">
                  <c:v>42279.864583333336</c:v>
                </c:pt>
                <c:pt idx="14082">
                  <c:v>42279.875</c:v>
                </c:pt>
                <c:pt idx="14083">
                  <c:v>42279.885416666664</c:v>
                </c:pt>
                <c:pt idx="14084">
                  <c:v>42279.895833333336</c:v>
                </c:pt>
                <c:pt idx="14085">
                  <c:v>42279.90625</c:v>
                </c:pt>
                <c:pt idx="14086">
                  <c:v>42279.916666666664</c:v>
                </c:pt>
                <c:pt idx="14087">
                  <c:v>42279.927083333336</c:v>
                </c:pt>
                <c:pt idx="14088">
                  <c:v>42279.9375</c:v>
                </c:pt>
                <c:pt idx="14089">
                  <c:v>42279.947916666664</c:v>
                </c:pt>
                <c:pt idx="14090">
                  <c:v>42279.958333333336</c:v>
                </c:pt>
                <c:pt idx="14091">
                  <c:v>42279.96875</c:v>
                </c:pt>
                <c:pt idx="14092">
                  <c:v>42279.979166666664</c:v>
                </c:pt>
                <c:pt idx="14093">
                  <c:v>42279.989583333336</c:v>
                </c:pt>
                <c:pt idx="14094">
                  <c:v>42280</c:v>
                </c:pt>
                <c:pt idx="14095">
                  <c:v>42280.010416666664</c:v>
                </c:pt>
                <c:pt idx="14096">
                  <c:v>42280.020833333336</c:v>
                </c:pt>
                <c:pt idx="14097">
                  <c:v>42280.03125</c:v>
                </c:pt>
                <c:pt idx="14098">
                  <c:v>42280.041666666664</c:v>
                </c:pt>
                <c:pt idx="14099">
                  <c:v>42280.052083333336</c:v>
                </c:pt>
                <c:pt idx="14100">
                  <c:v>42280.0625</c:v>
                </c:pt>
                <c:pt idx="14101">
                  <c:v>42280.072916666664</c:v>
                </c:pt>
                <c:pt idx="14102">
                  <c:v>42280.083333333336</c:v>
                </c:pt>
                <c:pt idx="14103">
                  <c:v>42280.09375</c:v>
                </c:pt>
                <c:pt idx="14104">
                  <c:v>42280.104166666664</c:v>
                </c:pt>
                <c:pt idx="14105">
                  <c:v>42280.114583333336</c:v>
                </c:pt>
                <c:pt idx="14106">
                  <c:v>42280.125</c:v>
                </c:pt>
                <c:pt idx="14107">
                  <c:v>42280.135416666664</c:v>
                </c:pt>
                <c:pt idx="14108">
                  <c:v>42280.145833333336</c:v>
                </c:pt>
                <c:pt idx="14109">
                  <c:v>42280.15625</c:v>
                </c:pt>
                <c:pt idx="14110">
                  <c:v>42280.166666666664</c:v>
                </c:pt>
                <c:pt idx="14111">
                  <c:v>42280.177083333336</c:v>
                </c:pt>
                <c:pt idx="14112">
                  <c:v>42280.1875</c:v>
                </c:pt>
                <c:pt idx="14113">
                  <c:v>42280.197916666664</c:v>
                </c:pt>
                <c:pt idx="14114">
                  <c:v>42280.208333333336</c:v>
                </c:pt>
                <c:pt idx="14115">
                  <c:v>42280.21875</c:v>
                </c:pt>
                <c:pt idx="14116">
                  <c:v>42280.229166666664</c:v>
                </c:pt>
                <c:pt idx="14117">
                  <c:v>42280.239583333336</c:v>
                </c:pt>
                <c:pt idx="14118">
                  <c:v>42280.25</c:v>
                </c:pt>
                <c:pt idx="14119">
                  <c:v>42280.260416666664</c:v>
                </c:pt>
                <c:pt idx="14120">
                  <c:v>42280.270833333336</c:v>
                </c:pt>
                <c:pt idx="14121">
                  <c:v>42280.28125</c:v>
                </c:pt>
                <c:pt idx="14122">
                  <c:v>42280.291666666664</c:v>
                </c:pt>
                <c:pt idx="14123">
                  <c:v>42280.302083333336</c:v>
                </c:pt>
                <c:pt idx="14124">
                  <c:v>42280.3125</c:v>
                </c:pt>
                <c:pt idx="14125">
                  <c:v>42280.322916666664</c:v>
                </c:pt>
                <c:pt idx="14126">
                  <c:v>42280.333333333336</c:v>
                </c:pt>
                <c:pt idx="14127">
                  <c:v>42280.34375</c:v>
                </c:pt>
                <c:pt idx="14128">
                  <c:v>42280.354166666664</c:v>
                </c:pt>
                <c:pt idx="14129">
                  <c:v>42280.364583333336</c:v>
                </c:pt>
                <c:pt idx="14130">
                  <c:v>42280.375</c:v>
                </c:pt>
                <c:pt idx="14131">
                  <c:v>42280.385416666664</c:v>
                </c:pt>
                <c:pt idx="14132">
                  <c:v>42280.395833333336</c:v>
                </c:pt>
                <c:pt idx="14133">
                  <c:v>42280.40625</c:v>
                </c:pt>
                <c:pt idx="14134">
                  <c:v>42280.416666666664</c:v>
                </c:pt>
                <c:pt idx="14135">
                  <c:v>42280.427083333336</c:v>
                </c:pt>
                <c:pt idx="14136">
                  <c:v>42280.4375</c:v>
                </c:pt>
                <c:pt idx="14137">
                  <c:v>42280.447916666664</c:v>
                </c:pt>
                <c:pt idx="14138">
                  <c:v>42280.458333333336</c:v>
                </c:pt>
                <c:pt idx="14139">
                  <c:v>42280.46875</c:v>
                </c:pt>
                <c:pt idx="14140">
                  <c:v>42280.479166666664</c:v>
                </c:pt>
                <c:pt idx="14141">
                  <c:v>42280.489583333336</c:v>
                </c:pt>
                <c:pt idx="14142">
                  <c:v>42280.5</c:v>
                </c:pt>
                <c:pt idx="14143">
                  <c:v>42280.510416666664</c:v>
                </c:pt>
                <c:pt idx="14144">
                  <c:v>42280.520833333336</c:v>
                </c:pt>
                <c:pt idx="14145">
                  <c:v>42280.53125</c:v>
                </c:pt>
                <c:pt idx="14146">
                  <c:v>42280.541666666664</c:v>
                </c:pt>
                <c:pt idx="14147">
                  <c:v>42280.552083333336</c:v>
                </c:pt>
                <c:pt idx="14148">
                  <c:v>42280.5625</c:v>
                </c:pt>
                <c:pt idx="14149">
                  <c:v>42280.572916666664</c:v>
                </c:pt>
                <c:pt idx="14150">
                  <c:v>42280.583333333336</c:v>
                </c:pt>
                <c:pt idx="14151">
                  <c:v>42280.59375</c:v>
                </c:pt>
                <c:pt idx="14152">
                  <c:v>42280.604166666664</c:v>
                </c:pt>
                <c:pt idx="14153">
                  <c:v>42280.614583333336</c:v>
                </c:pt>
                <c:pt idx="14154">
                  <c:v>42280.625</c:v>
                </c:pt>
                <c:pt idx="14155">
                  <c:v>42280.635416666664</c:v>
                </c:pt>
                <c:pt idx="14156">
                  <c:v>42280.645833333336</c:v>
                </c:pt>
                <c:pt idx="14157">
                  <c:v>42280.65625</c:v>
                </c:pt>
                <c:pt idx="14158">
                  <c:v>42280.666666666664</c:v>
                </c:pt>
                <c:pt idx="14159">
                  <c:v>42280.677083333336</c:v>
                </c:pt>
                <c:pt idx="14160">
                  <c:v>42280.6875</c:v>
                </c:pt>
                <c:pt idx="14161">
                  <c:v>42280.697916666664</c:v>
                </c:pt>
                <c:pt idx="14162">
                  <c:v>42280.708333333336</c:v>
                </c:pt>
                <c:pt idx="14163">
                  <c:v>42280.71875</c:v>
                </c:pt>
                <c:pt idx="14164">
                  <c:v>42280.729166666664</c:v>
                </c:pt>
                <c:pt idx="14165">
                  <c:v>42280.739583333336</c:v>
                </c:pt>
                <c:pt idx="14166">
                  <c:v>42280.75</c:v>
                </c:pt>
                <c:pt idx="14167">
                  <c:v>42280.760416666664</c:v>
                </c:pt>
                <c:pt idx="14168">
                  <c:v>42280.770833333336</c:v>
                </c:pt>
                <c:pt idx="14169">
                  <c:v>42280.78125</c:v>
                </c:pt>
                <c:pt idx="14170">
                  <c:v>42280.791666666664</c:v>
                </c:pt>
                <c:pt idx="14171">
                  <c:v>42280.802083333336</c:v>
                </c:pt>
                <c:pt idx="14172">
                  <c:v>42280.8125</c:v>
                </c:pt>
                <c:pt idx="14173">
                  <c:v>42280.822916666664</c:v>
                </c:pt>
                <c:pt idx="14174">
                  <c:v>42280.833333333336</c:v>
                </c:pt>
                <c:pt idx="14175">
                  <c:v>42280.84375</c:v>
                </c:pt>
                <c:pt idx="14176">
                  <c:v>42280.854166666664</c:v>
                </c:pt>
                <c:pt idx="14177">
                  <c:v>42280.864583333336</c:v>
                </c:pt>
                <c:pt idx="14178">
                  <c:v>42280.875</c:v>
                </c:pt>
                <c:pt idx="14179">
                  <c:v>42280.885416666664</c:v>
                </c:pt>
                <c:pt idx="14180">
                  <c:v>42280.895833333336</c:v>
                </c:pt>
                <c:pt idx="14181">
                  <c:v>42280.90625</c:v>
                </c:pt>
                <c:pt idx="14182">
                  <c:v>42280.916666666664</c:v>
                </c:pt>
                <c:pt idx="14183">
                  <c:v>42280.927083333336</c:v>
                </c:pt>
                <c:pt idx="14184">
                  <c:v>42280.9375</c:v>
                </c:pt>
                <c:pt idx="14185">
                  <c:v>42280.947916666664</c:v>
                </c:pt>
                <c:pt idx="14186">
                  <c:v>42280.958333333336</c:v>
                </c:pt>
                <c:pt idx="14187">
                  <c:v>42280.96875</c:v>
                </c:pt>
                <c:pt idx="14188">
                  <c:v>42280.979166666664</c:v>
                </c:pt>
                <c:pt idx="14189">
                  <c:v>42280.989583333336</c:v>
                </c:pt>
                <c:pt idx="14190">
                  <c:v>42281</c:v>
                </c:pt>
                <c:pt idx="14191">
                  <c:v>42281.010416666664</c:v>
                </c:pt>
                <c:pt idx="14192">
                  <c:v>42281.020833333336</c:v>
                </c:pt>
                <c:pt idx="14193">
                  <c:v>42281.03125</c:v>
                </c:pt>
                <c:pt idx="14194">
                  <c:v>42281.041666666664</c:v>
                </c:pt>
                <c:pt idx="14195">
                  <c:v>42281.052083333336</c:v>
                </c:pt>
                <c:pt idx="14196">
                  <c:v>42281.0625</c:v>
                </c:pt>
                <c:pt idx="14197">
                  <c:v>42281.072916666664</c:v>
                </c:pt>
                <c:pt idx="14198">
                  <c:v>42281.083333333336</c:v>
                </c:pt>
                <c:pt idx="14199">
                  <c:v>42281.09375</c:v>
                </c:pt>
                <c:pt idx="14200">
                  <c:v>42281.104166666664</c:v>
                </c:pt>
                <c:pt idx="14201">
                  <c:v>42281.114583333336</c:v>
                </c:pt>
                <c:pt idx="14202">
                  <c:v>42281.125</c:v>
                </c:pt>
                <c:pt idx="14203">
                  <c:v>42281.135416666664</c:v>
                </c:pt>
                <c:pt idx="14204">
                  <c:v>42281.145833333336</c:v>
                </c:pt>
                <c:pt idx="14205">
                  <c:v>42281.15625</c:v>
                </c:pt>
                <c:pt idx="14206">
                  <c:v>42281.166666666664</c:v>
                </c:pt>
                <c:pt idx="14207">
                  <c:v>42281.177083333336</c:v>
                </c:pt>
                <c:pt idx="14208">
                  <c:v>42281.1875</c:v>
                </c:pt>
                <c:pt idx="14209">
                  <c:v>42281.197916666664</c:v>
                </c:pt>
                <c:pt idx="14210">
                  <c:v>42281.208333333336</c:v>
                </c:pt>
                <c:pt idx="14211">
                  <c:v>42281.21875</c:v>
                </c:pt>
                <c:pt idx="14212">
                  <c:v>42281.229166666664</c:v>
                </c:pt>
                <c:pt idx="14213">
                  <c:v>42281.239583333336</c:v>
                </c:pt>
                <c:pt idx="14214">
                  <c:v>42281.25</c:v>
                </c:pt>
                <c:pt idx="14215">
                  <c:v>42281.260416666664</c:v>
                </c:pt>
                <c:pt idx="14216">
                  <c:v>42281.270833333336</c:v>
                </c:pt>
                <c:pt idx="14217">
                  <c:v>42281.28125</c:v>
                </c:pt>
                <c:pt idx="14218">
                  <c:v>42281.291666666664</c:v>
                </c:pt>
                <c:pt idx="14219">
                  <c:v>42281.302083333336</c:v>
                </c:pt>
                <c:pt idx="14220">
                  <c:v>42281.3125</c:v>
                </c:pt>
                <c:pt idx="14221">
                  <c:v>42281.322916666664</c:v>
                </c:pt>
                <c:pt idx="14222">
                  <c:v>42281.333333333336</c:v>
                </c:pt>
                <c:pt idx="14223">
                  <c:v>42281.34375</c:v>
                </c:pt>
                <c:pt idx="14224">
                  <c:v>42281.354166666664</c:v>
                </c:pt>
                <c:pt idx="14225">
                  <c:v>42281.364583333336</c:v>
                </c:pt>
                <c:pt idx="14226">
                  <c:v>42281.375</c:v>
                </c:pt>
                <c:pt idx="14227">
                  <c:v>42281.385416666664</c:v>
                </c:pt>
                <c:pt idx="14228">
                  <c:v>42281.395833333336</c:v>
                </c:pt>
                <c:pt idx="14229">
                  <c:v>42281.40625</c:v>
                </c:pt>
                <c:pt idx="14230">
                  <c:v>42281.416666666664</c:v>
                </c:pt>
                <c:pt idx="14231">
                  <c:v>42281.427083333336</c:v>
                </c:pt>
                <c:pt idx="14232">
                  <c:v>42281.4375</c:v>
                </c:pt>
                <c:pt idx="14233">
                  <c:v>42281.447916666664</c:v>
                </c:pt>
                <c:pt idx="14234">
                  <c:v>42281.458333333336</c:v>
                </c:pt>
                <c:pt idx="14235">
                  <c:v>42281.46875</c:v>
                </c:pt>
                <c:pt idx="14236">
                  <c:v>42281.479166666664</c:v>
                </c:pt>
                <c:pt idx="14237">
                  <c:v>42281.489583333336</c:v>
                </c:pt>
                <c:pt idx="14238">
                  <c:v>42281.5</c:v>
                </c:pt>
                <c:pt idx="14239">
                  <c:v>42281.510416666664</c:v>
                </c:pt>
                <c:pt idx="14240">
                  <c:v>42281.520833333336</c:v>
                </c:pt>
                <c:pt idx="14241">
                  <c:v>42281.53125</c:v>
                </c:pt>
                <c:pt idx="14242">
                  <c:v>42281.541666666664</c:v>
                </c:pt>
                <c:pt idx="14243">
                  <c:v>42281.552083333336</c:v>
                </c:pt>
                <c:pt idx="14244">
                  <c:v>42281.5625</c:v>
                </c:pt>
                <c:pt idx="14245">
                  <c:v>42281.572916666664</c:v>
                </c:pt>
                <c:pt idx="14246">
                  <c:v>42281.583333333336</c:v>
                </c:pt>
                <c:pt idx="14247">
                  <c:v>42281.59375</c:v>
                </c:pt>
                <c:pt idx="14248">
                  <c:v>42281.604166666664</c:v>
                </c:pt>
                <c:pt idx="14249">
                  <c:v>42281.614583333336</c:v>
                </c:pt>
                <c:pt idx="14250">
                  <c:v>42281.625</c:v>
                </c:pt>
                <c:pt idx="14251">
                  <c:v>42281.635416666664</c:v>
                </c:pt>
                <c:pt idx="14252">
                  <c:v>42281.645833333336</c:v>
                </c:pt>
                <c:pt idx="14253">
                  <c:v>42281.65625</c:v>
                </c:pt>
                <c:pt idx="14254">
                  <c:v>42281.666666666664</c:v>
                </c:pt>
                <c:pt idx="14255">
                  <c:v>42281.677083333336</c:v>
                </c:pt>
                <c:pt idx="14256">
                  <c:v>42281.6875</c:v>
                </c:pt>
                <c:pt idx="14257">
                  <c:v>42281.697916666664</c:v>
                </c:pt>
                <c:pt idx="14258">
                  <c:v>42281.708333333336</c:v>
                </c:pt>
                <c:pt idx="14259">
                  <c:v>42281.71875</c:v>
                </c:pt>
                <c:pt idx="14260">
                  <c:v>42281.729166666664</c:v>
                </c:pt>
                <c:pt idx="14261">
                  <c:v>42281.739583333336</c:v>
                </c:pt>
                <c:pt idx="14262">
                  <c:v>42281.75</c:v>
                </c:pt>
                <c:pt idx="14263">
                  <c:v>42281.760416666664</c:v>
                </c:pt>
                <c:pt idx="14264">
                  <c:v>42281.770833333336</c:v>
                </c:pt>
                <c:pt idx="14265">
                  <c:v>42281.78125</c:v>
                </c:pt>
                <c:pt idx="14266">
                  <c:v>42281.791666666664</c:v>
                </c:pt>
                <c:pt idx="14267">
                  <c:v>42281.802083333336</c:v>
                </c:pt>
                <c:pt idx="14268">
                  <c:v>42281.8125</c:v>
                </c:pt>
                <c:pt idx="14269">
                  <c:v>42281.822916666664</c:v>
                </c:pt>
                <c:pt idx="14270">
                  <c:v>42281.833333333336</c:v>
                </c:pt>
                <c:pt idx="14271">
                  <c:v>42281.84375</c:v>
                </c:pt>
                <c:pt idx="14272">
                  <c:v>42281.854166666664</c:v>
                </c:pt>
                <c:pt idx="14273">
                  <c:v>42281.864583333336</c:v>
                </c:pt>
                <c:pt idx="14274">
                  <c:v>42281.875</c:v>
                </c:pt>
                <c:pt idx="14275">
                  <c:v>42281.885416666664</c:v>
                </c:pt>
                <c:pt idx="14276">
                  <c:v>42281.895833333336</c:v>
                </c:pt>
                <c:pt idx="14277">
                  <c:v>42281.90625</c:v>
                </c:pt>
                <c:pt idx="14278">
                  <c:v>42281.916666666664</c:v>
                </c:pt>
                <c:pt idx="14279">
                  <c:v>42281.927083333336</c:v>
                </c:pt>
                <c:pt idx="14280">
                  <c:v>42281.9375</c:v>
                </c:pt>
                <c:pt idx="14281">
                  <c:v>42281.947916666664</c:v>
                </c:pt>
                <c:pt idx="14282">
                  <c:v>42281.958333333336</c:v>
                </c:pt>
                <c:pt idx="14283">
                  <c:v>42281.96875</c:v>
                </c:pt>
                <c:pt idx="14284">
                  <c:v>42281.979166666664</c:v>
                </c:pt>
                <c:pt idx="14285">
                  <c:v>42281.989583333336</c:v>
                </c:pt>
                <c:pt idx="14286">
                  <c:v>42282</c:v>
                </c:pt>
                <c:pt idx="14287">
                  <c:v>42282.010416666664</c:v>
                </c:pt>
                <c:pt idx="14288">
                  <c:v>42282.020833333336</c:v>
                </c:pt>
                <c:pt idx="14289">
                  <c:v>42282.03125</c:v>
                </c:pt>
                <c:pt idx="14290">
                  <c:v>42282.041666666664</c:v>
                </c:pt>
                <c:pt idx="14291">
                  <c:v>42282.052083333336</c:v>
                </c:pt>
                <c:pt idx="14292">
                  <c:v>42282.0625</c:v>
                </c:pt>
                <c:pt idx="14293">
                  <c:v>42282.072916666664</c:v>
                </c:pt>
                <c:pt idx="14294">
                  <c:v>42282.083333333336</c:v>
                </c:pt>
                <c:pt idx="14295">
                  <c:v>42282.09375</c:v>
                </c:pt>
                <c:pt idx="14296">
                  <c:v>42282.104166666664</c:v>
                </c:pt>
                <c:pt idx="14297">
                  <c:v>42282.114583333336</c:v>
                </c:pt>
                <c:pt idx="14298">
                  <c:v>42282.125</c:v>
                </c:pt>
                <c:pt idx="14299">
                  <c:v>42282.135416666664</c:v>
                </c:pt>
                <c:pt idx="14300">
                  <c:v>42282.145833333336</c:v>
                </c:pt>
                <c:pt idx="14301">
                  <c:v>42282.15625</c:v>
                </c:pt>
                <c:pt idx="14302">
                  <c:v>42282.166666666664</c:v>
                </c:pt>
                <c:pt idx="14303">
                  <c:v>42282.177083333336</c:v>
                </c:pt>
                <c:pt idx="14304">
                  <c:v>42282.1875</c:v>
                </c:pt>
                <c:pt idx="14305">
                  <c:v>42282.197916666664</c:v>
                </c:pt>
                <c:pt idx="14306">
                  <c:v>42282.208333333336</c:v>
                </c:pt>
                <c:pt idx="14307">
                  <c:v>42282.21875</c:v>
                </c:pt>
                <c:pt idx="14308">
                  <c:v>42282.229166666664</c:v>
                </c:pt>
                <c:pt idx="14309">
                  <c:v>42282.239583333336</c:v>
                </c:pt>
                <c:pt idx="14310">
                  <c:v>42282.25</c:v>
                </c:pt>
                <c:pt idx="14311">
                  <c:v>42282.260416666664</c:v>
                </c:pt>
                <c:pt idx="14312">
                  <c:v>42282.270833333336</c:v>
                </c:pt>
                <c:pt idx="14313">
                  <c:v>42282.28125</c:v>
                </c:pt>
                <c:pt idx="14314">
                  <c:v>42282.291666666664</c:v>
                </c:pt>
                <c:pt idx="14315">
                  <c:v>42282.302083333336</c:v>
                </c:pt>
                <c:pt idx="14316">
                  <c:v>42282.3125</c:v>
                </c:pt>
                <c:pt idx="14317">
                  <c:v>42282.322916666664</c:v>
                </c:pt>
                <c:pt idx="14318">
                  <c:v>42282.333333333336</c:v>
                </c:pt>
                <c:pt idx="14319">
                  <c:v>42282.34375</c:v>
                </c:pt>
                <c:pt idx="14320">
                  <c:v>42282.354166666664</c:v>
                </c:pt>
                <c:pt idx="14321">
                  <c:v>42282.364583333336</c:v>
                </c:pt>
                <c:pt idx="14322">
                  <c:v>42282.375</c:v>
                </c:pt>
                <c:pt idx="14323">
                  <c:v>42282.385416666664</c:v>
                </c:pt>
                <c:pt idx="14324">
                  <c:v>42282.395833333336</c:v>
                </c:pt>
                <c:pt idx="14325">
                  <c:v>42282.40625</c:v>
                </c:pt>
                <c:pt idx="14326">
                  <c:v>42282.416666666664</c:v>
                </c:pt>
                <c:pt idx="14327">
                  <c:v>42282.427083333336</c:v>
                </c:pt>
                <c:pt idx="14328">
                  <c:v>42282.4375</c:v>
                </c:pt>
                <c:pt idx="14329">
                  <c:v>42282.447916666664</c:v>
                </c:pt>
                <c:pt idx="14330">
                  <c:v>42282.458333333336</c:v>
                </c:pt>
                <c:pt idx="14331">
                  <c:v>42282.46875</c:v>
                </c:pt>
                <c:pt idx="14332">
                  <c:v>42282.479166666664</c:v>
                </c:pt>
                <c:pt idx="14333">
                  <c:v>42282.489583333336</c:v>
                </c:pt>
                <c:pt idx="14334">
                  <c:v>42282.5</c:v>
                </c:pt>
                <c:pt idx="14335">
                  <c:v>42282.510416666664</c:v>
                </c:pt>
                <c:pt idx="14336">
                  <c:v>42282.520833333336</c:v>
                </c:pt>
                <c:pt idx="14337">
                  <c:v>42282.53125</c:v>
                </c:pt>
                <c:pt idx="14338">
                  <c:v>42282.541666666664</c:v>
                </c:pt>
                <c:pt idx="14339">
                  <c:v>42282.552083333336</c:v>
                </c:pt>
                <c:pt idx="14340">
                  <c:v>42282.5625</c:v>
                </c:pt>
                <c:pt idx="14341">
                  <c:v>42282.572916666664</c:v>
                </c:pt>
                <c:pt idx="14342">
                  <c:v>42282.583333333336</c:v>
                </c:pt>
                <c:pt idx="14343">
                  <c:v>42282.59375</c:v>
                </c:pt>
                <c:pt idx="14344">
                  <c:v>42282.604166666664</c:v>
                </c:pt>
                <c:pt idx="14345">
                  <c:v>42282.614583333336</c:v>
                </c:pt>
                <c:pt idx="14346">
                  <c:v>42282.625</c:v>
                </c:pt>
                <c:pt idx="14347">
                  <c:v>42282.635416666664</c:v>
                </c:pt>
                <c:pt idx="14348">
                  <c:v>42282.645833333336</c:v>
                </c:pt>
                <c:pt idx="14349">
                  <c:v>42282.65625</c:v>
                </c:pt>
                <c:pt idx="14350">
                  <c:v>42282.666666666664</c:v>
                </c:pt>
                <c:pt idx="14351">
                  <c:v>42282.677083333336</c:v>
                </c:pt>
                <c:pt idx="14352">
                  <c:v>42282.6875</c:v>
                </c:pt>
                <c:pt idx="14353">
                  <c:v>42282.697916666664</c:v>
                </c:pt>
                <c:pt idx="14354">
                  <c:v>42282.708333333336</c:v>
                </c:pt>
                <c:pt idx="14355">
                  <c:v>42282.71875</c:v>
                </c:pt>
                <c:pt idx="14356">
                  <c:v>42282.729166666664</c:v>
                </c:pt>
                <c:pt idx="14357">
                  <c:v>42282.739583333336</c:v>
                </c:pt>
                <c:pt idx="14358">
                  <c:v>42282.75</c:v>
                </c:pt>
                <c:pt idx="14359">
                  <c:v>42282.760416666664</c:v>
                </c:pt>
                <c:pt idx="14360">
                  <c:v>42282.770833333336</c:v>
                </c:pt>
                <c:pt idx="14361">
                  <c:v>42282.78125</c:v>
                </c:pt>
                <c:pt idx="14362">
                  <c:v>42282.791666666664</c:v>
                </c:pt>
                <c:pt idx="14363">
                  <c:v>42282.802083333336</c:v>
                </c:pt>
                <c:pt idx="14364">
                  <c:v>42282.8125</c:v>
                </c:pt>
                <c:pt idx="14365">
                  <c:v>42282.822916666664</c:v>
                </c:pt>
                <c:pt idx="14366">
                  <c:v>42282.833333333336</c:v>
                </c:pt>
                <c:pt idx="14367">
                  <c:v>42282.84375</c:v>
                </c:pt>
                <c:pt idx="14368">
                  <c:v>42282.854166666664</c:v>
                </c:pt>
                <c:pt idx="14369">
                  <c:v>42282.864583333336</c:v>
                </c:pt>
                <c:pt idx="14370">
                  <c:v>42282.875</c:v>
                </c:pt>
                <c:pt idx="14371">
                  <c:v>42282.885416666664</c:v>
                </c:pt>
                <c:pt idx="14372">
                  <c:v>42282.895833333336</c:v>
                </c:pt>
                <c:pt idx="14373">
                  <c:v>42282.90625</c:v>
                </c:pt>
                <c:pt idx="14374">
                  <c:v>42282.916666666664</c:v>
                </c:pt>
                <c:pt idx="14375">
                  <c:v>42282.927083333336</c:v>
                </c:pt>
                <c:pt idx="14376">
                  <c:v>42282.9375</c:v>
                </c:pt>
                <c:pt idx="14377">
                  <c:v>42282.947916666664</c:v>
                </c:pt>
                <c:pt idx="14378">
                  <c:v>42282.958333333336</c:v>
                </c:pt>
                <c:pt idx="14379">
                  <c:v>42282.96875</c:v>
                </c:pt>
                <c:pt idx="14380">
                  <c:v>42282.979166666664</c:v>
                </c:pt>
                <c:pt idx="14381">
                  <c:v>42282.989583333336</c:v>
                </c:pt>
                <c:pt idx="14382">
                  <c:v>42283</c:v>
                </c:pt>
                <c:pt idx="14383">
                  <c:v>42283.010416666664</c:v>
                </c:pt>
                <c:pt idx="14384">
                  <c:v>42283.020833333336</c:v>
                </c:pt>
                <c:pt idx="14385">
                  <c:v>42283.03125</c:v>
                </c:pt>
                <c:pt idx="14386">
                  <c:v>42283.041666666664</c:v>
                </c:pt>
                <c:pt idx="14387">
                  <c:v>42283.052083333336</c:v>
                </c:pt>
                <c:pt idx="14388">
                  <c:v>42283.0625</c:v>
                </c:pt>
                <c:pt idx="14389">
                  <c:v>42283.072916666664</c:v>
                </c:pt>
                <c:pt idx="14390">
                  <c:v>42283.083333333336</c:v>
                </c:pt>
                <c:pt idx="14391">
                  <c:v>42283.09375</c:v>
                </c:pt>
                <c:pt idx="14392">
                  <c:v>42283.104166666664</c:v>
                </c:pt>
                <c:pt idx="14393">
                  <c:v>42283.114583333336</c:v>
                </c:pt>
                <c:pt idx="14394">
                  <c:v>42283.125</c:v>
                </c:pt>
                <c:pt idx="14395">
                  <c:v>42283.135416666664</c:v>
                </c:pt>
                <c:pt idx="14396">
                  <c:v>42283.145833333336</c:v>
                </c:pt>
                <c:pt idx="14397">
                  <c:v>42283.15625</c:v>
                </c:pt>
                <c:pt idx="14398">
                  <c:v>42283.166666666664</c:v>
                </c:pt>
                <c:pt idx="14399">
                  <c:v>42283.177083333336</c:v>
                </c:pt>
                <c:pt idx="14400">
                  <c:v>42283.1875</c:v>
                </c:pt>
                <c:pt idx="14401">
                  <c:v>42283.197916666664</c:v>
                </c:pt>
                <c:pt idx="14402">
                  <c:v>42283.208333333336</c:v>
                </c:pt>
                <c:pt idx="14403">
                  <c:v>42283.21875</c:v>
                </c:pt>
                <c:pt idx="14404">
                  <c:v>42283.229166666664</c:v>
                </c:pt>
                <c:pt idx="14405">
                  <c:v>42283.239583333336</c:v>
                </c:pt>
                <c:pt idx="14406">
                  <c:v>42283.25</c:v>
                </c:pt>
                <c:pt idx="14407">
                  <c:v>42283.260416666664</c:v>
                </c:pt>
                <c:pt idx="14408">
                  <c:v>42283.270833333336</c:v>
                </c:pt>
                <c:pt idx="14409">
                  <c:v>42283.28125</c:v>
                </c:pt>
                <c:pt idx="14410">
                  <c:v>42283.291666666664</c:v>
                </c:pt>
                <c:pt idx="14411">
                  <c:v>42283.302083333336</c:v>
                </c:pt>
                <c:pt idx="14412">
                  <c:v>42283.3125</c:v>
                </c:pt>
                <c:pt idx="14413">
                  <c:v>42283.322916666664</c:v>
                </c:pt>
                <c:pt idx="14414">
                  <c:v>42283.333333333336</c:v>
                </c:pt>
                <c:pt idx="14415">
                  <c:v>42283.34375</c:v>
                </c:pt>
                <c:pt idx="14416">
                  <c:v>42283.354166666664</c:v>
                </c:pt>
                <c:pt idx="14417">
                  <c:v>42283.364583333336</c:v>
                </c:pt>
                <c:pt idx="14418">
                  <c:v>42283.375</c:v>
                </c:pt>
                <c:pt idx="14419">
                  <c:v>42283.385416666664</c:v>
                </c:pt>
                <c:pt idx="14420">
                  <c:v>42283.395833333336</c:v>
                </c:pt>
                <c:pt idx="14421">
                  <c:v>42283.40625</c:v>
                </c:pt>
                <c:pt idx="14422">
                  <c:v>42283.416666666664</c:v>
                </c:pt>
                <c:pt idx="14423">
                  <c:v>42283.427083333336</c:v>
                </c:pt>
                <c:pt idx="14424">
                  <c:v>42283.4375</c:v>
                </c:pt>
                <c:pt idx="14425">
                  <c:v>42283.447916666664</c:v>
                </c:pt>
                <c:pt idx="14426">
                  <c:v>42283.458333333336</c:v>
                </c:pt>
                <c:pt idx="14427">
                  <c:v>42283.46875</c:v>
                </c:pt>
                <c:pt idx="14428">
                  <c:v>42283.479166666664</c:v>
                </c:pt>
                <c:pt idx="14429">
                  <c:v>42283.489583333336</c:v>
                </c:pt>
                <c:pt idx="14430">
                  <c:v>42283.5</c:v>
                </c:pt>
                <c:pt idx="14431">
                  <c:v>42283.510416666664</c:v>
                </c:pt>
                <c:pt idx="14432">
                  <c:v>42283.520833333336</c:v>
                </c:pt>
                <c:pt idx="14433">
                  <c:v>42283.53125</c:v>
                </c:pt>
                <c:pt idx="14434">
                  <c:v>42283.541666666664</c:v>
                </c:pt>
                <c:pt idx="14435">
                  <c:v>42283.552083333336</c:v>
                </c:pt>
                <c:pt idx="14436">
                  <c:v>42283.5625</c:v>
                </c:pt>
                <c:pt idx="14437">
                  <c:v>42283.572916666664</c:v>
                </c:pt>
                <c:pt idx="14438">
                  <c:v>42283.583333333336</c:v>
                </c:pt>
                <c:pt idx="14439">
                  <c:v>42283.59375</c:v>
                </c:pt>
                <c:pt idx="14440">
                  <c:v>42283.604166666664</c:v>
                </c:pt>
                <c:pt idx="14441">
                  <c:v>42283.614583333336</c:v>
                </c:pt>
                <c:pt idx="14442">
                  <c:v>42283.625</c:v>
                </c:pt>
                <c:pt idx="14443">
                  <c:v>42283.635416666664</c:v>
                </c:pt>
                <c:pt idx="14444">
                  <c:v>42283.645833333336</c:v>
                </c:pt>
                <c:pt idx="14445">
                  <c:v>42283.65625</c:v>
                </c:pt>
                <c:pt idx="14446">
                  <c:v>42283.666666666664</c:v>
                </c:pt>
                <c:pt idx="14447">
                  <c:v>42283.677083333336</c:v>
                </c:pt>
                <c:pt idx="14448">
                  <c:v>42283.6875</c:v>
                </c:pt>
                <c:pt idx="14449">
                  <c:v>42283.697916666664</c:v>
                </c:pt>
                <c:pt idx="14450">
                  <c:v>42283.708333333336</c:v>
                </c:pt>
                <c:pt idx="14451">
                  <c:v>42283.71875</c:v>
                </c:pt>
                <c:pt idx="14452">
                  <c:v>42283.729166666664</c:v>
                </c:pt>
                <c:pt idx="14453">
                  <c:v>42283.739583333336</c:v>
                </c:pt>
                <c:pt idx="14454">
                  <c:v>42283.75</c:v>
                </c:pt>
                <c:pt idx="14455">
                  <c:v>42283.760416666664</c:v>
                </c:pt>
                <c:pt idx="14456">
                  <c:v>42283.770833333336</c:v>
                </c:pt>
                <c:pt idx="14457">
                  <c:v>42283.78125</c:v>
                </c:pt>
                <c:pt idx="14458">
                  <c:v>42283.791666666664</c:v>
                </c:pt>
                <c:pt idx="14459">
                  <c:v>42283.802083333336</c:v>
                </c:pt>
                <c:pt idx="14460">
                  <c:v>42283.8125</c:v>
                </c:pt>
                <c:pt idx="14461">
                  <c:v>42283.822916666664</c:v>
                </c:pt>
                <c:pt idx="14462">
                  <c:v>42283.833333333336</c:v>
                </c:pt>
                <c:pt idx="14463">
                  <c:v>42283.84375</c:v>
                </c:pt>
                <c:pt idx="14464">
                  <c:v>42283.854166666664</c:v>
                </c:pt>
                <c:pt idx="14465">
                  <c:v>42283.864583333336</c:v>
                </c:pt>
                <c:pt idx="14466">
                  <c:v>42283.875</c:v>
                </c:pt>
                <c:pt idx="14467">
                  <c:v>42283.885416666664</c:v>
                </c:pt>
                <c:pt idx="14468">
                  <c:v>42283.895833333336</c:v>
                </c:pt>
                <c:pt idx="14469">
                  <c:v>42283.90625</c:v>
                </c:pt>
                <c:pt idx="14470">
                  <c:v>42283.916666666664</c:v>
                </c:pt>
                <c:pt idx="14471">
                  <c:v>42283.927083333336</c:v>
                </c:pt>
                <c:pt idx="14472">
                  <c:v>42283.9375</c:v>
                </c:pt>
                <c:pt idx="14473">
                  <c:v>42283.947916666664</c:v>
                </c:pt>
                <c:pt idx="14474">
                  <c:v>42283.958333333336</c:v>
                </c:pt>
                <c:pt idx="14475">
                  <c:v>42283.96875</c:v>
                </c:pt>
                <c:pt idx="14476">
                  <c:v>42283.979166666664</c:v>
                </c:pt>
                <c:pt idx="14477">
                  <c:v>42283.989583333336</c:v>
                </c:pt>
                <c:pt idx="14478">
                  <c:v>42284</c:v>
                </c:pt>
                <c:pt idx="14479">
                  <c:v>42284.010416666664</c:v>
                </c:pt>
                <c:pt idx="14480">
                  <c:v>42284.020833333336</c:v>
                </c:pt>
                <c:pt idx="14481">
                  <c:v>42284.03125</c:v>
                </c:pt>
                <c:pt idx="14482">
                  <c:v>42284.041666666664</c:v>
                </c:pt>
                <c:pt idx="14483">
                  <c:v>42284.052083333336</c:v>
                </c:pt>
                <c:pt idx="14484">
                  <c:v>42284.0625</c:v>
                </c:pt>
                <c:pt idx="14485">
                  <c:v>42284.072916666664</c:v>
                </c:pt>
                <c:pt idx="14486">
                  <c:v>42284.083333333336</c:v>
                </c:pt>
                <c:pt idx="14487">
                  <c:v>42284.09375</c:v>
                </c:pt>
                <c:pt idx="14488">
                  <c:v>42284.104166666664</c:v>
                </c:pt>
                <c:pt idx="14489">
                  <c:v>42284.114583333336</c:v>
                </c:pt>
                <c:pt idx="14490">
                  <c:v>42284.125</c:v>
                </c:pt>
                <c:pt idx="14491">
                  <c:v>42284.135416666664</c:v>
                </c:pt>
                <c:pt idx="14492">
                  <c:v>42284.145833333336</c:v>
                </c:pt>
                <c:pt idx="14493">
                  <c:v>42284.15625</c:v>
                </c:pt>
                <c:pt idx="14494">
                  <c:v>42284.166666666664</c:v>
                </c:pt>
                <c:pt idx="14495">
                  <c:v>42284.177083333336</c:v>
                </c:pt>
                <c:pt idx="14496">
                  <c:v>42284.1875</c:v>
                </c:pt>
                <c:pt idx="14497">
                  <c:v>42284.197916666664</c:v>
                </c:pt>
                <c:pt idx="14498">
                  <c:v>42284.208333333336</c:v>
                </c:pt>
                <c:pt idx="14499">
                  <c:v>42284.21875</c:v>
                </c:pt>
                <c:pt idx="14500">
                  <c:v>42284.229166666664</c:v>
                </c:pt>
                <c:pt idx="14501">
                  <c:v>42284.239583333336</c:v>
                </c:pt>
                <c:pt idx="14502">
                  <c:v>42284.25</c:v>
                </c:pt>
                <c:pt idx="14503">
                  <c:v>42284.260416666664</c:v>
                </c:pt>
                <c:pt idx="14504">
                  <c:v>42284.270833333336</c:v>
                </c:pt>
                <c:pt idx="14505">
                  <c:v>42284.28125</c:v>
                </c:pt>
                <c:pt idx="14506">
                  <c:v>42284.291666666664</c:v>
                </c:pt>
                <c:pt idx="14507">
                  <c:v>42284.302083333336</c:v>
                </c:pt>
                <c:pt idx="14508">
                  <c:v>42284.3125</c:v>
                </c:pt>
                <c:pt idx="14509">
                  <c:v>42284.322916666664</c:v>
                </c:pt>
                <c:pt idx="14510">
                  <c:v>42284.333333333336</c:v>
                </c:pt>
                <c:pt idx="14511">
                  <c:v>42284.34375</c:v>
                </c:pt>
                <c:pt idx="14512">
                  <c:v>42284.354166666664</c:v>
                </c:pt>
                <c:pt idx="14513">
                  <c:v>42284.364583333336</c:v>
                </c:pt>
                <c:pt idx="14514">
                  <c:v>42284.375</c:v>
                </c:pt>
                <c:pt idx="14515">
                  <c:v>42284.385416666664</c:v>
                </c:pt>
                <c:pt idx="14516">
                  <c:v>42284.395833333336</c:v>
                </c:pt>
                <c:pt idx="14517">
                  <c:v>42284.40625</c:v>
                </c:pt>
                <c:pt idx="14518">
                  <c:v>42284.416666666664</c:v>
                </c:pt>
                <c:pt idx="14519">
                  <c:v>42284.427083333336</c:v>
                </c:pt>
                <c:pt idx="14520">
                  <c:v>42284.4375</c:v>
                </c:pt>
                <c:pt idx="14521">
                  <c:v>42284.447916666664</c:v>
                </c:pt>
                <c:pt idx="14522">
                  <c:v>42284.458333333336</c:v>
                </c:pt>
                <c:pt idx="14523">
                  <c:v>42284.46875</c:v>
                </c:pt>
                <c:pt idx="14524">
                  <c:v>42284.479166666664</c:v>
                </c:pt>
                <c:pt idx="14525">
                  <c:v>42284.489583333336</c:v>
                </c:pt>
                <c:pt idx="14526">
                  <c:v>42284.5</c:v>
                </c:pt>
                <c:pt idx="14527">
                  <c:v>42284.510416666664</c:v>
                </c:pt>
                <c:pt idx="14528">
                  <c:v>42284.520833333336</c:v>
                </c:pt>
                <c:pt idx="14529">
                  <c:v>42284.53125</c:v>
                </c:pt>
                <c:pt idx="14530">
                  <c:v>42284.541666666664</c:v>
                </c:pt>
                <c:pt idx="14531">
                  <c:v>42284.552083333336</c:v>
                </c:pt>
                <c:pt idx="14532">
                  <c:v>42284.5625</c:v>
                </c:pt>
                <c:pt idx="14533">
                  <c:v>42284.572916666664</c:v>
                </c:pt>
                <c:pt idx="14534">
                  <c:v>42284.583333333336</c:v>
                </c:pt>
                <c:pt idx="14535">
                  <c:v>42284.59375</c:v>
                </c:pt>
                <c:pt idx="14536">
                  <c:v>42284.604166666664</c:v>
                </c:pt>
                <c:pt idx="14537">
                  <c:v>42284.614583333336</c:v>
                </c:pt>
                <c:pt idx="14538">
                  <c:v>42284.625</c:v>
                </c:pt>
                <c:pt idx="14539">
                  <c:v>42284.635416666664</c:v>
                </c:pt>
                <c:pt idx="14540">
                  <c:v>42284.645833333336</c:v>
                </c:pt>
                <c:pt idx="14541">
                  <c:v>42284.65625</c:v>
                </c:pt>
                <c:pt idx="14542">
                  <c:v>42284.666666666664</c:v>
                </c:pt>
                <c:pt idx="14543">
                  <c:v>42284.677083333336</c:v>
                </c:pt>
                <c:pt idx="14544">
                  <c:v>42284.6875</c:v>
                </c:pt>
                <c:pt idx="14545">
                  <c:v>42284.697916666664</c:v>
                </c:pt>
                <c:pt idx="14546">
                  <c:v>42284.708333333336</c:v>
                </c:pt>
                <c:pt idx="14547">
                  <c:v>42284.71875</c:v>
                </c:pt>
                <c:pt idx="14548">
                  <c:v>42284.729166666664</c:v>
                </c:pt>
                <c:pt idx="14549">
                  <c:v>42284.739583333336</c:v>
                </c:pt>
                <c:pt idx="14550">
                  <c:v>42284.75</c:v>
                </c:pt>
                <c:pt idx="14551">
                  <c:v>42284.760416666664</c:v>
                </c:pt>
                <c:pt idx="14552">
                  <c:v>42284.770833333336</c:v>
                </c:pt>
                <c:pt idx="14553">
                  <c:v>42284.78125</c:v>
                </c:pt>
                <c:pt idx="14554">
                  <c:v>42284.791666666664</c:v>
                </c:pt>
                <c:pt idx="14555">
                  <c:v>42284.802083333336</c:v>
                </c:pt>
                <c:pt idx="14556">
                  <c:v>42284.8125</c:v>
                </c:pt>
                <c:pt idx="14557">
                  <c:v>42284.822916666664</c:v>
                </c:pt>
                <c:pt idx="14558">
                  <c:v>42284.833333333336</c:v>
                </c:pt>
                <c:pt idx="14559">
                  <c:v>42284.84375</c:v>
                </c:pt>
                <c:pt idx="14560">
                  <c:v>42284.854166666664</c:v>
                </c:pt>
                <c:pt idx="14561">
                  <c:v>42284.864583333336</c:v>
                </c:pt>
                <c:pt idx="14562">
                  <c:v>42284.875</c:v>
                </c:pt>
                <c:pt idx="14563">
                  <c:v>42284.885416666664</c:v>
                </c:pt>
                <c:pt idx="14564">
                  <c:v>42284.895833333336</c:v>
                </c:pt>
                <c:pt idx="14565">
                  <c:v>42284.90625</c:v>
                </c:pt>
                <c:pt idx="14566">
                  <c:v>42284.916666666664</c:v>
                </c:pt>
                <c:pt idx="14567">
                  <c:v>42284.927083333336</c:v>
                </c:pt>
                <c:pt idx="14568">
                  <c:v>42284.9375</c:v>
                </c:pt>
                <c:pt idx="14569">
                  <c:v>42284.947916666664</c:v>
                </c:pt>
                <c:pt idx="14570">
                  <c:v>42284.958333333336</c:v>
                </c:pt>
                <c:pt idx="14571">
                  <c:v>42284.96875</c:v>
                </c:pt>
                <c:pt idx="14572">
                  <c:v>42284.979166666664</c:v>
                </c:pt>
                <c:pt idx="14573">
                  <c:v>42284.989583333336</c:v>
                </c:pt>
                <c:pt idx="14574">
                  <c:v>42285</c:v>
                </c:pt>
                <c:pt idx="14575">
                  <c:v>42285.010416666664</c:v>
                </c:pt>
                <c:pt idx="14576">
                  <c:v>42285.020833333336</c:v>
                </c:pt>
                <c:pt idx="14577">
                  <c:v>42285.03125</c:v>
                </c:pt>
                <c:pt idx="14578">
                  <c:v>42285.041666666664</c:v>
                </c:pt>
                <c:pt idx="14579">
                  <c:v>42285.052083333336</c:v>
                </c:pt>
                <c:pt idx="14580">
                  <c:v>42285.0625</c:v>
                </c:pt>
                <c:pt idx="14581">
                  <c:v>42285.072916666664</c:v>
                </c:pt>
                <c:pt idx="14582">
                  <c:v>42285.083333333336</c:v>
                </c:pt>
                <c:pt idx="14583">
                  <c:v>42285.09375</c:v>
                </c:pt>
                <c:pt idx="14584">
                  <c:v>42285.104166666664</c:v>
                </c:pt>
                <c:pt idx="14585">
                  <c:v>42285.114583333336</c:v>
                </c:pt>
                <c:pt idx="14586">
                  <c:v>42285.125</c:v>
                </c:pt>
                <c:pt idx="14587">
                  <c:v>42285.135416666664</c:v>
                </c:pt>
                <c:pt idx="14588">
                  <c:v>42285.145833333336</c:v>
                </c:pt>
                <c:pt idx="14589">
                  <c:v>42285.15625</c:v>
                </c:pt>
                <c:pt idx="14590">
                  <c:v>42285.166666666664</c:v>
                </c:pt>
                <c:pt idx="14591">
                  <c:v>42285.177083333336</c:v>
                </c:pt>
                <c:pt idx="14592">
                  <c:v>42285.1875</c:v>
                </c:pt>
                <c:pt idx="14593">
                  <c:v>42285.197916666664</c:v>
                </c:pt>
                <c:pt idx="14594">
                  <c:v>42285.208333333336</c:v>
                </c:pt>
                <c:pt idx="14595">
                  <c:v>42285.21875</c:v>
                </c:pt>
                <c:pt idx="14596">
                  <c:v>42285.229166666664</c:v>
                </c:pt>
                <c:pt idx="14597">
                  <c:v>42285.239583333336</c:v>
                </c:pt>
                <c:pt idx="14598">
                  <c:v>42285.25</c:v>
                </c:pt>
                <c:pt idx="14599">
                  <c:v>42285.260416666664</c:v>
                </c:pt>
                <c:pt idx="14600">
                  <c:v>42285.270833333336</c:v>
                </c:pt>
                <c:pt idx="14601">
                  <c:v>42285.28125</c:v>
                </c:pt>
                <c:pt idx="14602">
                  <c:v>42285.291666666664</c:v>
                </c:pt>
                <c:pt idx="14603">
                  <c:v>42285.302083333336</c:v>
                </c:pt>
                <c:pt idx="14604">
                  <c:v>42285.3125</c:v>
                </c:pt>
                <c:pt idx="14605">
                  <c:v>42285.322916666664</c:v>
                </c:pt>
                <c:pt idx="14606">
                  <c:v>42285.333333333336</c:v>
                </c:pt>
                <c:pt idx="14607">
                  <c:v>42285.34375</c:v>
                </c:pt>
                <c:pt idx="14608">
                  <c:v>42285.354166666664</c:v>
                </c:pt>
                <c:pt idx="14609">
                  <c:v>42285.364583333336</c:v>
                </c:pt>
                <c:pt idx="14610">
                  <c:v>42285.375</c:v>
                </c:pt>
                <c:pt idx="14611">
                  <c:v>42285.385416666664</c:v>
                </c:pt>
                <c:pt idx="14612">
                  <c:v>42285.395833333336</c:v>
                </c:pt>
                <c:pt idx="14613">
                  <c:v>42285.40625</c:v>
                </c:pt>
                <c:pt idx="14614">
                  <c:v>42285.416666666664</c:v>
                </c:pt>
                <c:pt idx="14615">
                  <c:v>42285.427083333336</c:v>
                </c:pt>
                <c:pt idx="14616">
                  <c:v>42285.4375</c:v>
                </c:pt>
                <c:pt idx="14617">
                  <c:v>42285.447916666664</c:v>
                </c:pt>
                <c:pt idx="14618">
                  <c:v>42285.458333333336</c:v>
                </c:pt>
                <c:pt idx="14619">
                  <c:v>42285.46875</c:v>
                </c:pt>
                <c:pt idx="14620">
                  <c:v>42285.479166666664</c:v>
                </c:pt>
                <c:pt idx="14621">
                  <c:v>42285.489583333336</c:v>
                </c:pt>
                <c:pt idx="14622">
                  <c:v>42285.5</c:v>
                </c:pt>
                <c:pt idx="14623">
                  <c:v>42285.510416666664</c:v>
                </c:pt>
                <c:pt idx="14624">
                  <c:v>42285.520833333336</c:v>
                </c:pt>
                <c:pt idx="14625">
                  <c:v>42285.53125</c:v>
                </c:pt>
                <c:pt idx="14626">
                  <c:v>42285.541666666664</c:v>
                </c:pt>
                <c:pt idx="14627">
                  <c:v>42285.552083333336</c:v>
                </c:pt>
                <c:pt idx="14628">
                  <c:v>42285.5625</c:v>
                </c:pt>
                <c:pt idx="14629">
                  <c:v>42285.572916666664</c:v>
                </c:pt>
                <c:pt idx="14630">
                  <c:v>42285.583333333336</c:v>
                </c:pt>
                <c:pt idx="14631">
                  <c:v>42285.59375</c:v>
                </c:pt>
                <c:pt idx="14632">
                  <c:v>42285.604166666664</c:v>
                </c:pt>
                <c:pt idx="14633">
                  <c:v>42285.614583333336</c:v>
                </c:pt>
                <c:pt idx="14634">
                  <c:v>42285.625</c:v>
                </c:pt>
                <c:pt idx="14635">
                  <c:v>42285.635416666664</c:v>
                </c:pt>
                <c:pt idx="14636">
                  <c:v>42285.645833333336</c:v>
                </c:pt>
                <c:pt idx="14637">
                  <c:v>42285.65625</c:v>
                </c:pt>
                <c:pt idx="14638">
                  <c:v>42285.666666666664</c:v>
                </c:pt>
                <c:pt idx="14639">
                  <c:v>42285.677083333336</c:v>
                </c:pt>
                <c:pt idx="14640">
                  <c:v>42285.6875</c:v>
                </c:pt>
                <c:pt idx="14641">
                  <c:v>42285.697916666664</c:v>
                </c:pt>
                <c:pt idx="14642">
                  <c:v>42285.708333333336</c:v>
                </c:pt>
                <c:pt idx="14643">
                  <c:v>42285.71875</c:v>
                </c:pt>
                <c:pt idx="14644">
                  <c:v>42285.729166666664</c:v>
                </c:pt>
                <c:pt idx="14645">
                  <c:v>42285.739583333336</c:v>
                </c:pt>
                <c:pt idx="14646">
                  <c:v>42285.75</c:v>
                </c:pt>
                <c:pt idx="14647">
                  <c:v>42285.760416666664</c:v>
                </c:pt>
                <c:pt idx="14648">
                  <c:v>42285.770833333336</c:v>
                </c:pt>
                <c:pt idx="14649">
                  <c:v>42285.78125</c:v>
                </c:pt>
                <c:pt idx="14650">
                  <c:v>42285.791666666664</c:v>
                </c:pt>
                <c:pt idx="14651">
                  <c:v>42285.802083333336</c:v>
                </c:pt>
                <c:pt idx="14652">
                  <c:v>42285.8125</c:v>
                </c:pt>
                <c:pt idx="14653">
                  <c:v>42285.822916666664</c:v>
                </c:pt>
                <c:pt idx="14654">
                  <c:v>42285.833333333336</c:v>
                </c:pt>
                <c:pt idx="14655">
                  <c:v>42285.84375</c:v>
                </c:pt>
                <c:pt idx="14656">
                  <c:v>42285.854166666664</c:v>
                </c:pt>
                <c:pt idx="14657">
                  <c:v>42285.864583333336</c:v>
                </c:pt>
                <c:pt idx="14658">
                  <c:v>42285.875</c:v>
                </c:pt>
                <c:pt idx="14659">
                  <c:v>42285.885416666664</c:v>
                </c:pt>
                <c:pt idx="14660">
                  <c:v>42285.895833333336</c:v>
                </c:pt>
                <c:pt idx="14661">
                  <c:v>42285.90625</c:v>
                </c:pt>
                <c:pt idx="14662">
                  <c:v>42285.916666666664</c:v>
                </c:pt>
                <c:pt idx="14663">
                  <c:v>42285.927083333336</c:v>
                </c:pt>
                <c:pt idx="14664">
                  <c:v>42285.9375</c:v>
                </c:pt>
                <c:pt idx="14665">
                  <c:v>42285.947916666664</c:v>
                </c:pt>
                <c:pt idx="14666">
                  <c:v>42285.958333333336</c:v>
                </c:pt>
                <c:pt idx="14667">
                  <c:v>42285.96875</c:v>
                </c:pt>
                <c:pt idx="14668">
                  <c:v>42285.979166666664</c:v>
                </c:pt>
                <c:pt idx="14669">
                  <c:v>42285.989583333336</c:v>
                </c:pt>
                <c:pt idx="14670">
                  <c:v>42286</c:v>
                </c:pt>
                <c:pt idx="14671">
                  <c:v>42286.010416666664</c:v>
                </c:pt>
                <c:pt idx="14672">
                  <c:v>42286.020833333336</c:v>
                </c:pt>
                <c:pt idx="14673">
                  <c:v>42286.03125</c:v>
                </c:pt>
                <c:pt idx="14674">
                  <c:v>42286.041666666664</c:v>
                </c:pt>
                <c:pt idx="14675">
                  <c:v>42286.052083333336</c:v>
                </c:pt>
                <c:pt idx="14676">
                  <c:v>42286.0625</c:v>
                </c:pt>
                <c:pt idx="14677">
                  <c:v>42286.072916666664</c:v>
                </c:pt>
                <c:pt idx="14678">
                  <c:v>42286.083333333336</c:v>
                </c:pt>
                <c:pt idx="14679">
                  <c:v>42286.09375</c:v>
                </c:pt>
                <c:pt idx="14680">
                  <c:v>42286.104166666664</c:v>
                </c:pt>
                <c:pt idx="14681">
                  <c:v>42286.114583333336</c:v>
                </c:pt>
                <c:pt idx="14682">
                  <c:v>42286.125</c:v>
                </c:pt>
                <c:pt idx="14683">
                  <c:v>42286.135416666664</c:v>
                </c:pt>
                <c:pt idx="14684">
                  <c:v>42286.145833333336</c:v>
                </c:pt>
                <c:pt idx="14685">
                  <c:v>42286.15625</c:v>
                </c:pt>
                <c:pt idx="14686">
                  <c:v>42286.166666666664</c:v>
                </c:pt>
                <c:pt idx="14687">
                  <c:v>42286.177083333336</c:v>
                </c:pt>
                <c:pt idx="14688">
                  <c:v>42286.1875</c:v>
                </c:pt>
                <c:pt idx="14689">
                  <c:v>42286.197916666664</c:v>
                </c:pt>
                <c:pt idx="14690">
                  <c:v>42286.208333333336</c:v>
                </c:pt>
                <c:pt idx="14691">
                  <c:v>42286.21875</c:v>
                </c:pt>
                <c:pt idx="14692">
                  <c:v>42286.229166666664</c:v>
                </c:pt>
                <c:pt idx="14693">
                  <c:v>42286.239583333336</c:v>
                </c:pt>
                <c:pt idx="14694">
                  <c:v>42286.25</c:v>
                </c:pt>
                <c:pt idx="14695">
                  <c:v>42286.260416666664</c:v>
                </c:pt>
                <c:pt idx="14696">
                  <c:v>42286.270833333336</c:v>
                </c:pt>
                <c:pt idx="14697">
                  <c:v>42286.28125</c:v>
                </c:pt>
                <c:pt idx="14698">
                  <c:v>42286.291666666664</c:v>
                </c:pt>
                <c:pt idx="14699">
                  <c:v>42286.302083333336</c:v>
                </c:pt>
                <c:pt idx="14700">
                  <c:v>42286.3125</c:v>
                </c:pt>
                <c:pt idx="14701">
                  <c:v>42286.322916666664</c:v>
                </c:pt>
                <c:pt idx="14702">
                  <c:v>42286.333333333336</c:v>
                </c:pt>
                <c:pt idx="14703">
                  <c:v>42286.34375</c:v>
                </c:pt>
                <c:pt idx="14704">
                  <c:v>42286.354166666664</c:v>
                </c:pt>
                <c:pt idx="14705">
                  <c:v>42286.364583333336</c:v>
                </c:pt>
                <c:pt idx="14706">
                  <c:v>42286.375</c:v>
                </c:pt>
                <c:pt idx="14707">
                  <c:v>42286.385416666664</c:v>
                </c:pt>
                <c:pt idx="14708">
                  <c:v>42286.395833333336</c:v>
                </c:pt>
                <c:pt idx="14709">
                  <c:v>42286.40625</c:v>
                </c:pt>
                <c:pt idx="14710">
                  <c:v>42286.416666666664</c:v>
                </c:pt>
                <c:pt idx="14711">
                  <c:v>42286.427083333336</c:v>
                </c:pt>
                <c:pt idx="14712">
                  <c:v>42286.4375</c:v>
                </c:pt>
                <c:pt idx="14713">
                  <c:v>42286.447916666664</c:v>
                </c:pt>
                <c:pt idx="14714">
                  <c:v>42286.458333333336</c:v>
                </c:pt>
                <c:pt idx="14715">
                  <c:v>42286.46875</c:v>
                </c:pt>
                <c:pt idx="14716">
                  <c:v>42286.479166666664</c:v>
                </c:pt>
                <c:pt idx="14717">
                  <c:v>42286.489583333336</c:v>
                </c:pt>
                <c:pt idx="14718">
                  <c:v>42286.5</c:v>
                </c:pt>
                <c:pt idx="14719">
                  <c:v>42286.510416666664</c:v>
                </c:pt>
                <c:pt idx="14720">
                  <c:v>42286.520833333336</c:v>
                </c:pt>
                <c:pt idx="14721">
                  <c:v>42286.53125</c:v>
                </c:pt>
                <c:pt idx="14722">
                  <c:v>42286.541666666664</c:v>
                </c:pt>
                <c:pt idx="14723">
                  <c:v>42286.552083333336</c:v>
                </c:pt>
                <c:pt idx="14724">
                  <c:v>42286.5625</c:v>
                </c:pt>
                <c:pt idx="14725">
                  <c:v>42286.572916666664</c:v>
                </c:pt>
                <c:pt idx="14726">
                  <c:v>42286.583333333336</c:v>
                </c:pt>
                <c:pt idx="14727">
                  <c:v>42286.59375</c:v>
                </c:pt>
                <c:pt idx="14728">
                  <c:v>42286.604166666664</c:v>
                </c:pt>
                <c:pt idx="14729">
                  <c:v>42286.614583333336</c:v>
                </c:pt>
                <c:pt idx="14730">
                  <c:v>42286.625</c:v>
                </c:pt>
                <c:pt idx="14731">
                  <c:v>42286.635416666664</c:v>
                </c:pt>
                <c:pt idx="14732">
                  <c:v>42286.645833333336</c:v>
                </c:pt>
                <c:pt idx="14733">
                  <c:v>42286.65625</c:v>
                </c:pt>
                <c:pt idx="14734">
                  <c:v>42286.666666666664</c:v>
                </c:pt>
                <c:pt idx="14735">
                  <c:v>42286.677083333336</c:v>
                </c:pt>
                <c:pt idx="14736">
                  <c:v>42286.6875</c:v>
                </c:pt>
                <c:pt idx="14737">
                  <c:v>42286.697916666664</c:v>
                </c:pt>
                <c:pt idx="14738">
                  <c:v>42286.708333333336</c:v>
                </c:pt>
                <c:pt idx="14739">
                  <c:v>42286.71875</c:v>
                </c:pt>
                <c:pt idx="14740">
                  <c:v>42286.729166666664</c:v>
                </c:pt>
                <c:pt idx="14741">
                  <c:v>42286.739583333336</c:v>
                </c:pt>
                <c:pt idx="14742">
                  <c:v>42286.75</c:v>
                </c:pt>
                <c:pt idx="14743">
                  <c:v>42286.760416666664</c:v>
                </c:pt>
                <c:pt idx="14744">
                  <c:v>42286.770833333336</c:v>
                </c:pt>
                <c:pt idx="14745">
                  <c:v>42286.78125</c:v>
                </c:pt>
                <c:pt idx="14746">
                  <c:v>42286.791666666664</c:v>
                </c:pt>
                <c:pt idx="14747">
                  <c:v>42286.802083333336</c:v>
                </c:pt>
                <c:pt idx="14748">
                  <c:v>42286.8125</c:v>
                </c:pt>
                <c:pt idx="14749">
                  <c:v>42286.822916666664</c:v>
                </c:pt>
                <c:pt idx="14750">
                  <c:v>42286.833333333336</c:v>
                </c:pt>
                <c:pt idx="14751">
                  <c:v>42286.84375</c:v>
                </c:pt>
                <c:pt idx="14752">
                  <c:v>42286.854166666664</c:v>
                </c:pt>
                <c:pt idx="14753">
                  <c:v>42286.864583333336</c:v>
                </c:pt>
                <c:pt idx="14754">
                  <c:v>42286.875</c:v>
                </c:pt>
                <c:pt idx="14755">
                  <c:v>42286.885416666664</c:v>
                </c:pt>
                <c:pt idx="14756">
                  <c:v>42286.895833333336</c:v>
                </c:pt>
                <c:pt idx="14757">
                  <c:v>42286.90625</c:v>
                </c:pt>
                <c:pt idx="14758">
                  <c:v>42286.916666666664</c:v>
                </c:pt>
                <c:pt idx="14759">
                  <c:v>42286.927083333336</c:v>
                </c:pt>
                <c:pt idx="14760">
                  <c:v>42286.9375</c:v>
                </c:pt>
                <c:pt idx="14761">
                  <c:v>42286.947916666664</c:v>
                </c:pt>
                <c:pt idx="14762">
                  <c:v>42286.958333333336</c:v>
                </c:pt>
                <c:pt idx="14763">
                  <c:v>42286.96875</c:v>
                </c:pt>
                <c:pt idx="14764">
                  <c:v>42286.979166666664</c:v>
                </c:pt>
                <c:pt idx="14765">
                  <c:v>42286.989583333336</c:v>
                </c:pt>
                <c:pt idx="14766">
                  <c:v>42287</c:v>
                </c:pt>
                <c:pt idx="14767">
                  <c:v>42287.010416666664</c:v>
                </c:pt>
                <c:pt idx="14768">
                  <c:v>42287.020833333336</c:v>
                </c:pt>
                <c:pt idx="14769">
                  <c:v>42287.03125</c:v>
                </c:pt>
                <c:pt idx="14770">
                  <c:v>42287.041666666664</c:v>
                </c:pt>
                <c:pt idx="14771">
                  <c:v>42287.052083333336</c:v>
                </c:pt>
                <c:pt idx="14772">
                  <c:v>42287.0625</c:v>
                </c:pt>
                <c:pt idx="14773">
                  <c:v>42287.072916666664</c:v>
                </c:pt>
                <c:pt idx="14774">
                  <c:v>42287.083333333336</c:v>
                </c:pt>
                <c:pt idx="14775">
                  <c:v>42287.09375</c:v>
                </c:pt>
                <c:pt idx="14776">
                  <c:v>42287.104166666664</c:v>
                </c:pt>
                <c:pt idx="14777">
                  <c:v>42287.114583333336</c:v>
                </c:pt>
                <c:pt idx="14778">
                  <c:v>42287.125</c:v>
                </c:pt>
                <c:pt idx="14779">
                  <c:v>42287.135416666664</c:v>
                </c:pt>
                <c:pt idx="14780">
                  <c:v>42287.145833333336</c:v>
                </c:pt>
                <c:pt idx="14781">
                  <c:v>42287.15625</c:v>
                </c:pt>
                <c:pt idx="14782">
                  <c:v>42287.166666666664</c:v>
                </c:pt>
                <c:pt idx="14783">
                  <c:v>42287.177083333336</c:v>
                </c:pt>
                <c:pt idx="14784">
                  <c:v>42287.1875</c:v>
                </c:pt>
                <c:pt idx="14785">
                  <c:v>42287.197916666664</c:v>
                </c:pt>
                <c:pt idx="14786">
                  <c:v>42287.208333333336</c:v>
                </c:pt>
                <c:pt idx="14787">
                  <c:v>42287.21875</c:v>
                </c:pt>
                <c:pt idx="14788">
                  <c:v>42287.229166666664</c:v>
                </c:pt>
                <c:pt idx="14789">
                  <c:v>42287.239583333336</c:v>
                </c:pt>
                <c:pt idx="14790">
                  <c:v>42287.25</c:v>
                </c:pt>
                <c:pt idx="14791">
                  <c:v>42287.260416666664</c:v>
                </c:pt>
                <c:pt idx="14792">
                  <c:v>42287.270833333336</c:v>
                </c:pt>
                <c:pt idx="14793">
                  <c:v>42287.28125</c:v>
                </c:pt>
                <c:pt idx="14794">
                  <c:v>42287.291666666664</c:v>
                </c:pt>
                <c:pt idx="14795">
                  <c:v>42287.302083333336</c:v>
                </c:pt>
                <c:pt idx="14796">
                  <c:v>42287.3125</c:v>
                </c:pt>
                <c:pt idx="14797">
                  <c:v>42287.322916666664</c:v>
                </c:pt>
                <c:pt idx="14798">
                  <c:v>42287.333333333336</c:v>
                </c:pt>
                <c:pt idx="14799">
                  <c:v>42287.34375</c:v>
                </c:pt>
                <c:pt idx="14800">
                  <c:v>42287.354166666664</c:v>
                </c:pt>
                <c:pt idx="14801">
                  <c:v>42287.364583333336</c:v>
                </c:pt>
                <c:pt idx="14802">
                  <c:v>42287.375</c:v>
                </c:pt>
                <c:pt idx="14803">
                  <c:v>42287.385416666664</c:v>
                </c:pt>
                <c:pt idx="14804">
                  <c:v>42287.395833333336</c:v>
                </c:pt>
                <c:pt idx="14805">
                  <c:v>42287.40625</c:v>
                </c:pt>
                <c:pt idx="14806">
                  <c:v>42287.416666666664</c:v>
                </c:pt>
                <c:pt idx="14807">
                  <c:v>42287.427083333336</c:v>
                </c:pt>
                <c:pt idx="14808">
                  <c:v>42287.4375</c:v>
                </c:pt>
                <c:pt idx="14809">
                  <c:v>42287.447916666664</c:v>
                </c:pt>
                <c:pt idx="14810">
                  <c:v>42287.458333333336</c:v>
                </c:pt>
                <c:pt idx="14811">
                  <c:v>42287.46875</c:v>
                </c:pt>
                <c:pt idx="14812">
                  <c:v>42287.479166666664</c:v>
                </c:pt>
                <c:pt idx="14813">
                  <c:v>42287.489583333336</c:v>
                </c:pt>
                <c:pt idx="14814">
                  <c:v>42287.5</c:v>
                </c:pt>
                <c:pt idx="14815">
                  <c:v>42287.510416666664</c:v>
                </c:pt>
                <c:pt idx="14816">
                  <c:v>42287.520833333336</c:v>
                </c:pt>
                <c:pt idx="14817">
                  <c:v>42287.53125</c:v>
                </c:pt>
                <c:pt idx="14818">
                  <c:v>42287.541666666664</c:v>
                </c:pt>
                <c:pt idx="14819">
                  <c:v>42287.552083333336</c:v>
                </c:pt>
                <c:pt idx="14820">
                  <c:v>42287.5625</c:v>
                </c:pt>
                <c:pt idx="14821">
                  <c:v>42287.572916666664</c:v>
                </c:pt>
                <c:pt idx="14822">
                  <c:v>42287.583333333336</c:v>
                </c:pt>
                <c:pt idx="14823">
                  <c:v>42287.59375</c:v>
                </c:pt>
                <c:pt idx="14824">
                  <c:v>42287.604166666664</c:v>
                </c:pt>
                <c:pt idx="14825">
                  <c:v>42287.614583333336</c:v>
                </c:pt>
                <c:pt idx="14826">
                  <c:v>42287.625</c:v>
                </c:pt>
                <c:pt idx="14827">
                  <c:v>42287.635416666664</c:v>
                </c:pt>
                <c:pt idx="14828">
                  <c:v>42287.645833333336</c:v>
                </c:pt>
                <c:pt idx="14829">
                  <c:v>42287.65625</c:v>
                </c:pt>
                <c:pt idx="14830">
                  <c:v>42287.666666666664</c:v>
                </c:pt>
                <c:pt idx="14831">
                  <c:v>42287.677083333336</c:v>
                </c:pt>
                <c:pt idx="14832">
                  <c:v>42287.6875</c:v>
                </c:pt>
                <c:pt idx="14833">
                  <c:v>42287.697916666664</c:v>
                </c:pt>
                <c:pt idx="14834">
                  <c:v>42287.708333333336</c:v>
                </c:pt>
                <c:pt idx="14835">
                  <c:v>42287.71875</c:v>
                </c:pt>
                <c:pt idx="14836">
                  <c:v>42287.729166666664</c:v>
                </c:pt>
                <c:pt idx="14837">
                  <c:v>42287.739583333336</c:v>
                </c:pt>
                <c:pt idx="14838">
                  <c:v>42287.75</c:v>
                </c:pt>
                <c:pt idx="14839">
                  <c:v>42287.760416666664</c:v>
                </c:pt>
                <c:pt idx="14840">
                  <c:v>42287.770833333336</c:v>
                </c:pt>
                <c:pt idx="14841">
                  <c:v>42287.78125</c:v>
                </c:pt>
                <c:pt idx="14842">
                  <c:v>42287.791666666664</c:v>
                </c:pt>
                <c:pt idx="14843">
                  <c:v>42287.802083333336</c:v>
                </c:pt>
                <c:pt idx="14844">
                  <c:v>42287.8125</c:v>
                </c:pt>
                <c:pt idx="14845">
                  <c:v>42287.822916666664</c:v>
                </c:pt>
                <c:pt idx="14846">
                  <c:v>42287.833333333336</c:v>
                </c:pt>
                <c:pt idx="14847">
                  <c:v>42287.84375</c:v>
                </c:pt>
                <c:pt idx="14848">
                  <c:v>42287.854166666664</c:v>
                </c:pt>
                <c:pt idx="14849">
                  <c:v>42287.864583333336</c:v>
                </c:pt>
                <c:pt idx="14850">
                  <c:v>42287.875</c:v>
                </c:pt>
                <c:pt idx="14851">
                  <c:v>42287.885416666664</c:v>
                </c:pt>
                <c:pt idx="14852">
                  <c:v>42287.895833333336</c:v>
                </c:pt>
                <c:pt idx="14853">
                  <c:v>42287.90625</c:v>
                </c:pt>
                <c:pt idx="14854">
                  <c:v>42287.916666666664</c:v>
                </c:pt>
                <c:pt idx="14855">
                  <c:v>42287.927083333336</c:v>
                </c:pt>
                <c:pt idx="14856">
                  <c:v>42287.9375</c:v>
                </c:pt>
                <c:pt idx="14857">
                  <c:v>42287.947916666664</c:v>
                </c:pt>
                <c:pt idx="14858">
                  <c:v>42287.958333333336</c:v>
                </c:pt>
                <c:pt idx="14859">
                  <c:v>42287.96875</c:v>
                </c:pt>
                <c:pt idx="14860">
                  <c:v>42287.979166666664</c:v>
                </c:pt>
                <c:pt idx="14861">
                  <c:v>42287.989583333336</c:v>
                </c:pt>
                <c:pt idx="14862">
                  <c:v>42288</c:v>
                </c:pt>
                <c:pt idx="14863">
                  <c:v>42288.010416666664</c:v>
                </c:pt>
                <c:pt idx="14864">
                  <c:v>42288.020833333336</c:v>
                </c:pt>
                <c:pt idx="14865">
                  <c:v>42288.03125</c:v>
                </c:pt>
                <c:pt idx="14866">
                  <c:v>42288.041666666664</c:v>
                </c:pt>
                <c:pt idx="14867">
                  <c:v>42288.052083333336</c:v>
                </c:pt>
                <c:pt idx="14868">
                  <c:v>42288.0625</c:v>
                </c:pt>
                <c:pt idx="14869">
                  <c:v>42288.072916666664</c:v>
                </c:pt>
                <c:pt idx="14870">
                  <c:v>42288.083333333336</c:v>
                </c:pt>
                <c:pt idx="14871">
                  <c:v>42288.09375</c:v>
                </c:pt>
                <c:pt idx="14872">
                  <c:v>42288.104166666664</c:v>
                </c:pt>
                <c:pt idx="14873">
                  <c:v>42288.114583333336</c:v>
                </c:pt>
                <c:pt idx="14874">
                  <c:v>42288.125</c:v>
                </c:pt>
                <c:pt idx="14875">
                  <c:v>42288.135416666664</c:v>
                </c:pt>
                <c:pt idx="14876">
                  <c:v>42288.145833333336</c:v>
                </c:pt>
                <c:pt idx="14877">
                  <c:v>42288.15625</c:v>
                </c:pt>
                <c:pt idx="14878">
                  <c:v>42288.166666666664</c:v>
                </c:pt>
                <c:pt idx="14879">
                  <c:v>42288.177083333336</c:v>
                </c:pt>
                <c:pt idx="14880">
                  <c:v>42288.1875</c:v>
                </c:pt>
                <c:pt idx="14881">
                  <c:v>42288.197916666664</c:v>
                </c:pt>
                <c:pt idx="14882">
                  <c:v>42288.208333333336</c:v>
                </c:pt>
                <c:pt idx="14883">
                  <c:v>42288.21875</c:v>
                </c:pt>
                <c:pt idx="14884">
                  <c:v>42288.229166666664</c:v>
                </c:pt>
                <c:pt idx="14885">
                  <c:v>42288.239583333336</c:v>
                </c:pt>
                <c:pt idx="14886">
                  <c:v>42288.25</c:v>
                </c:pt>
                <c:pt idx="14887">
                  <c:v>42288.260416666664</c:v>
                </c:pt>
                <c:pt idx="14888">
                  <c:v>42288.270833333336</c:v>
                </c:pt>
                <c:pt idx="14889">
                  <c:v>42288.28125</c:v>
                </c:pt>
                <c:pt idx="14890">
                  <c:v>42288.291666666664</c:v>
                </c:pt>
                <c:pt idx="14891">
                  <c:v>42288.302083333336</c:v>
                </c:pt>
                <c:pt idx="14892">
                  <c:v>42288.3125</c:v>
                </c:pt>
                <c:pt idx="14893">
                  <c:v>42288.322916666664</c:v>
                </c:pt>
                <c:pt idx="14894">
                  <c:v>42288.333333333336</c:v>
                </c:pt>
                <c:pt idx="14895">
                  <c:v>42288.34375</c:v>
                </c:pt>
                <c:pt idx="14896">
                  <c:v>42288.354166666664</c:v>
                </c:pt>
                <c:pt idx="14897">
                  <c:v>42288.364583333336</c:v>
                </c:pt>
                <c:pt idx="14898">
                  <c:v>42288.375</c:v>
                </c:pt>
                <c:pt idx="14899">
                  <c:v>42288.385416666664</c:v>
                </c:pt>
                <c:pt idx="14900">
                  <c:v>42288.395833333336</c:v>
                </c:pt>
                <c:pt idx="14901">
                  <c:v>42288.40625</c:v>
                </c:pt>
                <c:pt idx="14902">
                  <c:v>42288.416666666664</c:v>
                </c:pt>
                <c:pt idx="14903">
                  <c:v>42288.427083333336</c:v>
                </c:pt>
                <c:pt idx="14904">
                  <c:v>42288.4375</c:v>
                </c:pt>
                <c:pt idx="14905">
                  <c:v>42288.447916666664</c:v>
                </c:pt>
                <c:pt idx="14906">
                  <c:v>42288.458333333336</c:v>
                </c:pt>
                <c:pt idx="14907">
                  <c:v>42288.46875</c:v>
                </c:pt>
                <c:pt idx="14908">
                  <c:v>42288.479166666664</c:v>
                </c:pt>
                <c:pt idx="14909">
                  <c:v>42288.489583333336</c:v>
                </c:pt>
                <c:pt idx="14910">
                  <c:v>42288.5</c:v>
                </c:pt>
                <c:pt idx="14911">
                  <c:v>42288.510416666664</c:v>
                </c:pt>
                <c:pt idx="14912">
                  <c:v>42288.520833333336</c:v>
                </c:pt>
                <c:pt idx="14913">
                  <c:v>42288.53125</c:v>
                </c:pt>
                <c:pt idx="14914">
                  <c:v>42288.541666666664</c:v>
                </c:pt>
                <c:pt idx="14915">
                  <c:v>42288.552083333336</c:v>
                </c:pt>
                <c:pt idx="14916">
                  <c:v>42288.5625</c:v>
                </c:pt>
                <c:pt idx="14917">
                  <c:v>42288.572916666664</c:v>
                </c:pt>
                <c:pt idx="14918">
                  <c:v>42288.583333333336</c:v>
                </c:pt>
                <c:pt idx="14919">
                  <c:v>42288.59375</c:v>
                </c:pt>
                <c:pt idx="14920">
                  <c:v>42288.604166666664</c:v>
                </c:pt>
                <c:pt idx="14921">
                  <c:v>42288.614583333336</c:v>
                </c:pt>
                <c:pt idx="14922">
                  <c:v>42288.625</c:v>
                </c:pt>
                <c:pt idx="14923">
                  <c:v>42288.635416666664</c:v>
                </c:pt>
                <c:pt idx="14924">
                  <c:v>42288.645833333336</c:v>
                </c:pt>
                <c:pt idx="14925">
                  <c:v>42288.65625</c:v>
                </c:pt>
                <c:pt idx="14926">
                  <c:v>42288.666666666664</c:v>
                </c:pt>
                <c:pt idx="14927">
                  <c:v>42288.677083333336</c:v>
                </c:pt>
                <c:pt idx="14928">
                  <c:v>42288.6875</c:v>
                </c:pt>
                <c:pt idx="14929">
                  <c:v>42288.697916666664</c:v>
                </c:pt>
                <c:pt idx="14930">
                  <c:v>42288.708333333336</c:v>
                </c:pt>
                <c:pt idx="14931">
                  <c:v>42288.71875</c:v>
                </c:pt>
                <c:pt idx="14932">
                  <c:v>42288.729166666664</c:v>
                </c:pt>
                <c:pt idx="14933">
                  <c:v>42288.739583333336</c:v>
                </c:pt>
                <c:pt idx="14934">
                  <c:v>42288.75</c:v>
                </c:pt>
                <c:pt idx="14935">
                  <c:v>42288.760416666664</c:v>
                </c:pt>
                <c:pt idx="14936">
                  <c:v>42288.770833333336</c:v>
                </c:pt>
                <c:pt idx="14937">
                  <c:v>42288.78125</c:v>
                </c:pt>
                <c:pt idx="14938">
                  <c:v>42288.791666666664</c:v>
                </c:pt>
                <c:pt idx="14939">
                  <c:v>42288.802083333336</c:v>
                </c:pt>
                <c:pt idx="14940">
                  <c:v>42288.8125</c:v>
                </c:pt>
                <c:pt idx="14941">
                  <c:v>42288.822916666664</c:v>
                </c:pt>
                <c:pt idx="14942">
                  <c:v>42288.833333333336</c:v>
                </c:pt>
                <c:pt idx="14943">
                  <c:v>42288.84375</c:v>
                </c:pt>
                <c:pt idx="14944">
                  <c:v>42288.854166666664</c:v>
                </c:pt>
                <c:pt idx="14945">
                  <c:v>42288.864583333336</c:v>
                </c:pt>
                <c:pt idx="14946">
                  <c:v>42288.875</c:v>
                </c:pt>
                <c:pt idx="14947">
                  <c:v>42288.885416666664</c:v>
                </c:pt>
                <c:pt idx="14948">
                  <c:v>42288.895833333336</c:v>
                </c:pt>
                <c:pt idx="14949">
                  <c:v>42288.90625</c:v>
                </c:pt>
                <c:pt idx="14950">
                  <c:v>42288.916666666664</c:v>
                </c:pt>
                <c:pt idx="14951">
                  <c:v>42288.927083333336</c:v>
                </c:pt>
                <c:pt idx="14952">
                  <c:v>42288.9375</c:v>
                </c:pt>
                <c:pt idx="14953">
                  <c:v>42288.947916666664</c:v>
                </c:pt>
                <c:pt idx="14954">
                  <c:v>42288.958333333336</c:v>
                </c:pt>
                <c:pt idx="14955">
                  <c:v>42288.96875</c:v>
                </c:pt>
                <c:pt idx="14956">
                  <c:v>42288.979166666664</c:v>
                </c:pt>
                <c:pt idx="14957">
                  <c:v>42288.989583333336</c:v>
                </c:pt>
                <c:pt idx="14958">
                  <c:v>42289</c:v>
                </c:pt>
                <c:pt idx="14959">
                  <c:v>42289.010416666664</c:v>
                </c:pt>
                <c:pt idx="14960">
                  <c:v>42289.020833333336</c:v>
                </c:pt>
                <c:pt idx="14961">
                  <c:v>42289.03125</c:v>
                </c:pt>
                <c:pt idx="14962">
                  <c:v>42289.041666666664</c:v>
                </c:pt>
                <c:pt idx="14963">
                  <c:v>42289.052083333336</c:v>
                </c:pt>
                <c:pt idx="14964">
                  <c:v>42289.0625</c:v>
                </c:pt>
                <c:pt idx="14965">
                  <c:v>42289.072916666664</c:v>
                </c:pt>
                <c:pt idx="14966">
                  <c:v>42289.083333333336</c:v>
                </c:pt>
                <c:pt idx="14967">
                  <c:v>42289.09375</c:v>
                </c:pt>
                <c:pt idx="14968">
                  <c:v>42289.104166666664</c:v>
                </c:pt>
                <c:pt idx="14969">
                  <c:v>42289.114583333336</c:v>
                </c:pt>
                <c:pt idx="14970">
                  <c:v>42289.125</c:v>
                </c:pt>
                <c:pt idx="14971">
                  <c:v>42289.135416666664</c:v>
                </c:pt>
                <c:pt idx="14972">
                  <c:v>42289.145833333336</c:v>
                </c:pt>
                <c:pt idx="14973">
                  <c:v>42289.15625</c:v>
                </c:pt>
                <c:pt idx="14974">
                  <c:v>42289.166666666664</c:v>
                </c:pt>
                <c:pt idx="14975">
                  <c:v>42289.177083333336</c:v>
                </c:pt>
                <c:pt idx="14976">
                  <c:v>42289.1875</c:v>
                </c:pt>
                <c:pt idx="14977">
                  <c:v>42289.197916666664</c:v>
                </c:pt>
                <c:pt idx="14978">
                  <c:v>42289.208333333336</c:v>
                </c:pt>
                <c:pt idx="14979">
                  <c:v>42289.21875</c:v>
                </c:pt>
                <c:pt idx="14980">
                  <c:v>42289.229166666664</c:v>
                </c:pt>
                <c:pt idx="14981">
                  <c:v>42289.239583333336</c:v>
                </c:pt>
                <c:pt idx="14982">
                  <c:v>42289.25</c:v>
                </c:pt>
                <c:pt idx="14983">
                  <c:v>42289.260416666664</c:v>
                </c:pt>
                <c:pt idx="14984">
                  <c:v>42289.270833333336</c:v>
                </c:pt>
                <c:pt idx="14985">
                  <c:v>42289.28125</c:v>
                </c:pt>
                <c:pt idx="14986">
                  <c:v>42289.291666666664</c:v>
                </c:pt>
                <c:pt idx="14987">
                  <c:v>42289.302083333336</c:v>
                </c:pt>
                <c:pt idx="14988">
                  <c:v>42289.3125</c:v>
                </c:pt>
                <c:pt idx="14989">
                  <c:v>42289.322916666664</c:v>
                </c:pt>
                <c:pt idx="14990">
                  <c:v>42289.333333333336</c:v>
                </c:pt>
                <c:pt idx="14991">
                  <c:v>42289.34375</c:v>
                </c:pt>
                <c:pt idx="14992">
                  <c:v>42289.354166666664</c:v>
                </c:pt>
                <c:pt idx="14993">
                  <c:v>42289.364583333336</c:v>
                </c:pt>
                <c:pt idx="14994">
                  <c:v>42289.375</c:v>
                </c:pt>
                <c:pt idx="14995">
                  <c:v>42289.385416666664</c:v>
                </c:pt>
                <c:pt idx="14996">
                  <c:v>42289.395833333336</c:v>
                </c:pt>
                <c:pt idx="14997">
                  <c:v>42289.40625</c:v>
                </c:pt>
                <c:pt idx="14998">
                  <c:v>42289.416666666664</c:v>
                </c:pt>
                <c:pt idx="14999">
                  <c:v>42289.427083333336</c:v>
                </c:pt>
                <c:pt idx="15000">
                  <c:v>42289.4375</c:v>
                </c:pt>
                <c:pt idx="15001">
                  <c:v>42289.447916666664</c:v>
                </c:pt>
                <c:pt idx="15002">
                  <c:v>42289.458333333336</c:v>
                </c:pt>
                <c:pt idx="15003">
                  <c:v>42289.46875</c:v>
                </c:pt>
                <c:pt idx="15004">
                  <c:v>42289.479166666664</c:v>
                </c:pt>
                <c:pt idx="15005">
                  <c:v>42289.489583333336</c:v>
                </c:pt>
                <c:pt idx="15006">
                  <c:v>42289.5</c:v>
                </c:pt>
                <c:pt idx="15007">
                  <c:v>42289.510416666664</c:v>
                </c:pt>
                <c:pt idx="15008">
                  <c:v>42289.520833333336</c:v>
                </c:pt>
                <c:pt idx="15009">
                  <c:v>42289.53125</c:v>
                </c:pt>
                <c:pt idx="15010">
                  <c:v>42289.541666666664</c:v>
                </c:pt>
                <c:pt idx="15011">
                  <c:v>42289.552083333336</c:v>
                </c:pt>
                <c:pt idx="15012">
                  <c:v>42289.5625</c:v>
                </c:pt>
                <c:pt idx="15013">
                  <c:v>42289.572916666664</c:v>
                </c:pt>
                <c:pt idx="15014">
                  <c:v>42289.583333333336</c:v>
                </c:pt>
                <c:pt idx="15015">
                  <c:v>42289.59375</c:v>
                </c:pt>
                <c:pt idx="15016">
                  <c:v>42289.604166666664</c:v>
                </c:pt>
                <c:pt idx="15017">
                  <c:v>42289.614583333336</c:v>
                </c:pt>
                <c:pt idx="15018">
                  <c:v>42289.625</c:v>
                </c:pt>
                <c:pt idx="15019">
                  <c:v>42289.635416666664</c:v>
                </c:pt>
                <c:pt idx="15020">
                  <c:v>42289.645833333336</c:v>
                </c:pt>
                <c:pt idx="15021">
                  <c:v>42289.65625</c:v>
                </c:pt>
                <c:pt idx="15022">
                  <c:v>42289.666666666664</c:v>
                </c:pt>
                <c:pt idx="15023">
                  <c:v>42289.677083333336</c:v>
                </c:pt>
                <c:pt idx="15024">
                  <c:v>42289.6875</c:v>
                </c:pt>
                <c:pt idx="15025">
                  <c:v>42289.697916666664</c:v>
                </c:pt>
                <c:pt idx="15026">
                  <c:v>42289.708333333336</c:v>
                </c:pt>
                <c:pt idx="15027">
                  <c:v>42289.71875</c:v>
                </c:pt>
                <c:pt idx="15028">
                  <c:v>42289.729166666664</c:v>
                </c:pt>
                <c:pt idx="15029">
                  <c:v>42289.739583333336</c:v>
                </c:pt>
                <c:pt idx="15030">
                  <c:v>42289.75</c:v>
                </c:pt>
                <c:pt idx="15031">
                  <c:v>42289.760416666664</c:v>
                </c:pt>
                <c:pt idx="15032">
                  <c:v>42289.770833333336</c:v>
                </c:pt>
                <c:pt idx="15033">
                  <c:v>42289.78125</c:v>
                </c:pt>
                <c:pt idx="15034">
                  <c:v>42289.791666666664</c:v>
                </c:pt>
                <c:pt idx="15035">
                  <c:v>42289.802083333336</c:v>
                </c:pt>
                <c:pt idx="15036">
                  <c:v>42289.8125</c:v>
                </c:pt>
                <c:pt idx="15037">
                  <c:v>42289.822916666664</c:v>
                </c:pt>
                <c:pt idx="15038">
                  <c:v>42289.833333333336</c:v>
                </c:pt>
                <c:pt idx="15039">
                  <c:v>42289.84375</c:v>
                </c:pt>
                <c:pt idx="15040">
                  <c:v>42289.854166666664</c:v>
                </c:pt>
                <c:pt idx="15041">
                  <c:v>42289.864583333336</c:v>
                </c:pt>
                <c:pt idx="15042">
                  <c:v>42289.875</c:v>
                </c:pt>
                <c:pt idx="15043">
                  <c:v>42289.885416666664</c:v>
                </c:pt>
                <c:pt idx="15044">
                  <c:v>42289.895833333336</c:v>
                </c:pt>
                <c:pt idx="15045">
                  <c:v>42289.90625</c:v>
                </c:pt>
                <c:pt idx="15046">
                  <c:v>42289.916666666664</c:v>
                </c:pt>
                <c:pt idx="15047">
                  <c:v>42289.927083333336</c:v>
                </c:pt>
                <c:pt idx="15048">
                  <c:v>42289.9375</c:v>
                </c:pt>
                <c:pt idx="15049">
                  <c:v>42289.947916666664</c:v>
                </c:pt>
                <c:pt idx="15050">
                  <c:v>42289.958333333336</c:v>
                </c:pt>
                <c:pt idx="15051">
                  <c:v>42289.96875</c:v>
                </c:pt>
                <c:pt idx="15052">
                  <c:v>42289.979166666664</c:v>
                </c:pt>
                <c:pt idx="15053">
                  <c:v>42289.989583333336</c:v>
                </c:pt>
                <c:pt idx="15054">
                  <c:v>42290</c:v>
                </c:pt>
                <c:pt idx="15055">
                  <c:v>42290.010416666664</c:v>
                </c:pt>
                <c:pt idx="15056">
                  <c:v>42290.020833333336</c:v>
                </c:pt>
                <c:pt idx="15057">
                  <c:v>42290.03125</c:v>
                </c:pt>
                <c:pt idx="15058">
                  <c:v>42290.041666666664</c:v>
                </c:pt>
                <c:pt idx="15059">
                  <c:v>42290.052083333336</c:v>
                </c:pt>
                <c:pt idx="15060">
                  <c:v>42290.0625</c:v>
                </c:pt>
                <c:pt idx="15061">
                  <c:v>42290.072916666664</c:v>
                </c:pt>
                <c:pt idx="15062">
                  <c:v>42290.083333333336</c:v>
                </c:pt>
                <c:pt idx="15063">
                  <c:v>42290.09375</c:v>
                </c:pt>
                <c:pt idx="15064">
                  <c:v>42290.104166666664</c:v>
                </c:pt>
                <c:pt idx="15065">
                  <c:v>42290.114583333336</c:v>
                </c:pt>
                <c:pt idx="15066">
                  <c:v>42290.125</c:v>
                </c:pt>
                <c:pt idx="15067">
                  <c:v>42290.135416666664</c:v>
                </c:pt>
                <c:pt idx="15068">
                  <c:v>42290.145833333336</c:v>
                </c:pt>
                <c:pt idx="15069">
                  <c:v>42290.15625</c:v>
                </c:pt>
                <c:pt idx="15070">
                  <c:v>42290.166666666664</c:v>
                </c:pt>
                <c:pt idx="15071">
                  <c:v>42290.177083333336</c:v>
                </c:pt>
                <c:pt idx="15072">
                  <c:v>42290.1875</c:v>
                </c:pt>
                <c:pt idx="15073">
                  <c:v>42290.197916666664</c:v>
                </c:pt>
                <c:pt idx="15074">
                  <c:v>42290.208333333336</c:v>
                </c:pt>
                <c:pt idx="15075">
                  <c:v>42290.21875</c:v>
                </c:pt>
                <c:pt idx="15076">
                  <c:v>42290.229166666664</c:v>
                </c:pt>
                <c:pt idx="15077">
                  <c:v>42290.239583333336</c:v>
                </c:pt>
                <c:pt idx="15078">
                  <c:v>42290.25</c:v>
                </c:pt>
                <c:pt idx="15079">
                  <c:v>42290.260416666664</c:v>
                </c:pt>
                <c:pt idx="15080">
                  <c:v>42290.270833333336</c:v>
                </c:pt>
                <c:pt idx="15081">
                  <c:v>42290.28125</c:v>
                </c:pt>
                <c:pt idx="15082">
                  <c:v>42290.291666666664</c:v>
                </c:pt>
                <c:pt idx="15083">
                  <c:v>42290.302083333336</c:v>
                </c:pt>
                <c:pt idx="15084">
                  <c:v>42290.3125</c:v>
                </c:pt>
                <c:pt idx="15085">
                  <c:v>42290.322916666664</c:v>
                </c:pt>
                <c:pt idx="15086">
                  <c:v>42290.333333333336</c:v>
                </c:pt>
                <c:pt idx="15087">
                  <c:v>42290.34375</c:v>
                </c:pt>
                <c:pt idx="15088">
                  <c:v>42290.354166666664</c:v>
                </c:pt>
                <c:pt idx="15089">
                  <c:v>42290.364583333336</c:v>
                </c:pt>
                <c:pt idx="15090">
                  <c:v>42290.375</c:v>
                </c:pt>
                <c:pt idx="15091">
                  <c:v>42290.385416666664</c:v>
                </c:pt>
                <c:pt idx="15092">
                  <c:v>42290.395833333336</c:v>
                </c:pt>
                <c:pt idx="15093">
                  <c:v>42290.40625</c:v>
                </c:pt>
                <c:pt idx="15094">
                  <c:v>42290.416666666664</c:v>
                </c:pt>
                <c:pt idx="15095">
                  <c:v>42290.427083333336</c:v>
                </c:pt>
                <c:pt idx="15096">
                  <c:v>42290.4375</c:v>
                </c:pt>
                <c:pt idx="15097">
                  <c:v>42290.447916666664</c:v>
                </c:pt>
                <c:pt idx="15098">
                  <c:v>42290.458333333336</c:v>
                </c:pt>
                <c:pt idx="15099">
                  <c:v>42290.46875</c:v>
                </c:pt>
                <c:pt idx="15100">
                  <c:v>42290.479166666664</c:v>
                </c:pt>
                <c:pt idx="15101">
                  <c:v>42290.489583333336</c:v>
                </c:pt>
                <c:pt idx="15102">
                  <c:v>42290.5</c:v>
                </c:pt>
                <c:pt idx="15103">
                  <c:v>42290.510416666664</c:v>
                </c:pt>
                <c:pt idx="15104">
                  <c:v>42290.520833333336</c:v>
                </c:pt>
                <c:pt idx="15105">
                  <c:v>42290.53125</c:v>
                </c:pt>
                <c:pt idx="15106">
                  <c:v>42290.541666666664</c:v>
                </c:pt>
                <c:pt idx="15107">
                  <c:v>42290.552083333336</c:v>
                </c:pt>
                <c:pt idx="15108">
                  <c:v>42290.5625</c:v>
                </c:pt>
                <c:pt idx="15109">
                  <c:v>42290.572916666664</c:v>
                </c:pt>
                <c:pt idx="15110">
                  <c:v>42290.583333333336</c:v>
                </c:pt>
                <c:pt idx="15111">
                  <c:v>42290.59375</c:v>
                </c:pt>
                <c:pt idx="15112">
                  <c:v>42290.604166666664</c:v>
                </c:pt>
                <c:pt idx="15113">
                  <c:v>42290.614583333336</c:v>
                </c:pt>
                <c:pt idx="15114">
                  <c:v>42290.625</c:v>
                </c:pt>
                <c:pt idx="15115">
                  <c:v>42290.635416666664</c:v>
                </c:pt>
                <c:pt idx="15116">
                  <c:v>42290.645833333336</c:v>
                </c:pt>
                <c:pt idx="15117">
                  <c:v>42290.65625</c:v>
                </c:pt>
                <c:pt idx="15118">
                  <c:v>42290.666666666664</c:v>
                </c:pt>
                <c:pt idx="15119">
                  <c:v>42290.677083333336</c:v>
                </c:pt>
                <c:pt idx="15120">
                  <c:v>42290.6875</c:v>
                </c:pt>
                <c:pt idx="15121">
                  <c:v>42290.697916666664</c:v>
                </c:pt>
                <c:pt idx="15122">
                  <c:v>42290.708333333336</c:v>
                </c:pt>
                <c:pt idx="15123">
                  <c:v>42290.71875</c:v>
                </c:pt>
                <c:pt idx="15124">
                  <c:v>42290.729166666664</c:v>
                </c:pt>
                <c:pt idx="15125">
                  <c:v>42290.739583333336</c:v>
                </c:pt>
                <c:pt idx="15126">
                  <c:v>42290.75</c:v>
                </c:pt>
                <c:pt idx="15127">
                  <c:v>42290.760416666664</c:v>
                </c:pt>
                <c:pt idx="15128">
                  <c:v>42290.770833333336</c:v>
                </c:pt>
                <c:pt idx="15129">
                  <c:v>42290.78125</c:v>
                </c:pt>
                <c:pt idx="15130">
                  <c:v>42290.791666666664</c:v>
                </c:pt>
                <c:pt idx="15131">
                  <c:v>42290.802083333336</c:v>
                </c:pt>
                <c:pt idx="15132">
                  <c:v>42290.8125</c:v>
                </c:pt>
                <c:pt idx="15133">
                  <c:v>42290.822916666664</c:v>
                </c:pt>
                <c:pt idx="15134">
                  <c:v>42290.833333333336</c:v>
                </c:pt>
                <c:pt idx="15135">
                  <c:v>42290.84375</c:v>
                </c:pt>
                <c:pt idx="15136">
                  <c:v>42290.854166666664</c:v>
                </c:pt>
                <c:pt idx="15137">
                  <c:v>42290.864583333336</c:v>
                </c:pt>
                <c:pt idx="15138">
                  <c:v>42290.875</c:v>
                </c:pt>
                <c:pt idx="15139">
                  <c:v>42290.885416666664</c:v>
                </c:pt>
                <c:pt idx="15140">
                  <c:v>42290.895833333336</c:v>
                </c:pt>
                <c:pt idx="15141">
                  <c:v>42290.90625</c:v>
                </c:pt>
                <c:pt idx="15142">
                  <c:v>42290.916666666664</c:v>
                </c:pt>
                <c:pt idx="15143">
                  <c:v>42290.927083333336</c:v>
                </c:pt>
                <c:pt idx="15144">
                  <c:v>42290.9375</c:v>
                </c:pt>
                <c:pt idx="15145">
                  <c:v>42290.947916666664</c:v>
                </c:pt>
                <c:pt idx="15146">
                  <c:v>42290.958333333336</c:v>
                </c:pt>
                <c:pt idx="15147">
                  <c:v>42290.96875</c:v>
                </c:pt>
                <c:pt idx="15148">
                  <c:v>42290.979166666664</c:v>
                </c:pt>
                <c:pt idx="15149">
                  <c:v>42290.989583333336</c:v>
                </c:pt>
                <c:pt idx="15150">
                  <c:v>42291</c:v>
                </c:pt>
                <c:pt idx="15151">
                  <c:v>42291.010416666664</c:v>
                </c:pt>
                <c:pt idx="15152">
                  <c:v>42291.020833333336</c:v>
                </c:pt>
                <c:pt idx="15153">
                  <c:v>42291.03125</c:v>
                </c:pt>
                <c:pt idx="15154">
                  <c:v>42291.041666666664</c:v>
                </c:pt>
                <c:pt idx="15155">
                  <c:v>42291.052083333336</c:v>
                </c:pt>
                <c:pt idx="15156">
                  <c:v>42291.0625</c:v>
                </c:pt>
                <c:pt idx="15157">
                  <c:v>42291.072916666664</c:v>
                </c:pt>
                <c:pt idx="15158">
                  <c:v>42291.083333333336</c:v>
                </c:pt>
                <c:pt idx="15159">
                  <c:v>42291.09375</c:v>
                </c:pt>
                <c:pt idx="15160">
                  <c:v>42291.104166666664</c:v>
                </c:pt>
                <c:pt idx="15161">
                  <c:v>42291.114583333336</c:v>
                </c:pt>
                <c:pt idx="15162">
                  <c:v>42291.125</c:v>
                </c:pt>
                <c:pt idx="15163">
                  <c:v>42291.135416666664</c:v>
                </c:pt>
                <c:pt idx="15164">
                  <c:v>42291.145833333336</c:v>
                </c:pt>
                <c:pt idx="15165">
                  <c:v>42291.15625</c:v>
                </c:pt>
                <c:pt idx="15166">
                  <c:v>42291.166666666664</c:v>
                </c:pt>
                <c:pt idx="15167">
                  <c:v>42291.177083333336</c:v>
                </c:pt>
                <c:pt idx="15168">
                  <c:v>42291.1875</c:v>
                </c:pt>
                <c:pt idx="15169">
                  <c:v>42291.197916666664</c:v>
                </c:pt>
                <c:pt idx="15170">
                  <c:v>42291.208333333336</c:v>
                </c:pt>
                <c:pt idx="15171">
                  <c:v>42291.21875</c:v>
                </c:pt>
                <c:pt idx="15172">
                  <c:v>42291.229166666664</c:v>
                </c:pt>
                <c:pt idx="15173">
                  <c:v>42291.239583333336</c:v>
                </c:pt>
                <c:pt idx="15174">
                  <c:v>42291.25</c:v>
                </c:pt>
                <c:pt idx="15175">
                  <c:v>42291.260416666664</c:v>
                </c:pt>
                <c:pt idx="15176">
                  <c:v>42291.270833333336</c:v>
                </c:pt>
                <c:pt idx="15177">
                  <c:v>42291.28125</c:v>
                </c:pt>
                <c:pt idx="15178">
                  <c:v>42291.291666666664</c:v>
                </c:pt>
                <c:pt idx="15179">
                  <c:v>42291.302083333336</c:v>
                </c:pt>
                <c:pt idx="15180">
                  <c:v>42291.3125</c:v>
                </c:pt>
                <c:pt idx="15181">
                  <c:v>42291.322916666664</c:v>
                </c:pt>
                <c:pt idx="15182">
                  <c:v>42291.333333333336</c:v>
                </c:pt>
                <c:pt idx="15183">
                  <c:v>42291.34375</c:v>
                </c:pt>
                <c:pt idx="15184">
                  <c:v>42291.354166666664</c:v>
                </c:pt>
                <c:pt idx="15185">
                  <c:v>42291.364583333336</c:v>
                </c:pt>
                <c:pt idx="15186">
                  <c:v>42291.375</c:v>
                </c:pt>
                <c:pt idx="15187">
                  <c:v>42291.385416666664</c:v>
                </c:pt>
                <c:pt idx="15188">
                  <c:v>42291.395833333336</c:v>
                </c:pt>
                <c:pt idx="15189">
                  <c:v>42291.40625</c:v>
                </c:pt>
                <c:pt idx="15190">
                  <c:v>42291.416666666664</c:v>
                </c:pt>
                <c:pt idx="15191">
                  <c:v>42291.427083333336</c:v>
                </c:pt>
                <c:pt idx="15192">
                  <c:v>42291.4375</c:v>
                </c:pt>
                <c:pt idx="15193">
                  <c:v>42291.447916666664</c:v>
                </c:pt>
                <c:pt idx="15194">
                  <c:v>42291.458333333336</c:v>
                </c:pt>
                <c:pt idx="15195">
                  <c:v>42291.46875</c:v>
                </c:pt>
                <c:pt idx="15196">
                  <c:v>42291.479166666664</c:v>
                </c:pt>
                <c:pt idx="15197">
                  <c:v>42291.489583333336</c:v>
                </c:pt>
                <c:pt idx="15198">
                  <c:v>42291.5</c:v>
                </c:pt>
                <c:pt idx="15199">
                  <c:v>42291.510416666664</c:v>
                </c:pt>
                <c:pt idx="15200">
                  <c:v>42291.520833333336</c:v>
                </c:pt>
                <c:pt idx="15201">
                  <c:v>42291.53125</c:v>
                </c:pt>
                <c:pt idx="15202">
                  <c:v>42291.541666666664</c:v>
                </c:pt>
                <c:pt idx="15203">
                  <c:v>42291.552083333336</c:v>
                </c:pt>
                <c:pt idx="15204">
                  <c:v>42291.5625</c:v>
                </c:pt>
                <c:pt idx="15205">
                  <c:v>42291.572916666664</c:v>
                </c:pt>
                <c:pt idx="15206">
                  <c:v>42291.583333333336</c:v>
                </c:pt>
                <c:pt idx="15207">
                  <c:v>42291.59375</c:v>
                </c:pt>
                <c:pt idx="15208">
                  <c:v>42291.604166666664</c:v>
                </c:pt>
                <c:pt idx="15209">
                  <c:v>42291.614583333336</c:v>
                </c:pt>
                <c:pt idx="15210">
                  <c:v>42291.625</c:v>
                </c:pt>
                <c:pt idx="15211">
                  <c:v>42291.635416666664</c:v>
                </c:pt>
                <c:pt idx="15212">
                  <c:v>42291.645833333336</c:v>
                </c:pt>
                <c:pt idx="15213">
                  <c:v>42291.65625</c:v>
                </c:pt>
                <c:pt idx="15214">
                  <c:v>42291.666666666664</c:v>
                </c:pt>
                <c:pt idx="15215">
                  <c:v>42291.677083333336</c:v>
                </c:pt>
                <c:pt idx="15216">
                  <c:v>42291.6875</c:v>
                </c:pt>
                <c:pt idx="15217">
                  <c:v>42291.697916666664</c:v>
                </c:pt>
                <c:pt idx="15218">
                  <c:v>42291.708333333336</c:v>
                </c:pt>
                <c:pt idx="15219">
                  <c:v>42291.71875</c:v>
                </c:pt>
                <c:pt idx="15220">
                  <c:v>42291.729166666664</c:v>
                </c:pt>
                <c:pt idx="15221">
                  <c:v>42291.739583333336</c:v>
                </c:pt>
                <c:pt idx="15222">
                  <c:v>42291.75</c:v>
                </c:pt>
                <c:pt idx="15223">
                  <c:v>42291.760416666664</c:v>
                </c:pt>
                <c:pt idx="15224">
                  <c:v>42291.770833333336</c:v>
                </c:pt>
                <c:pt idx="15225">
                  <c:v>42291.78125</c:v>
                </c:pt>
                <c:pt idx="15226">
                  <c:v>42291.791666666664</c:v>
                </c:pt>
                <c:pt idx="15227">
                  <c:v>42291.802083333336</c:v>
                </c:pt>
                <c:pt idx="15228">
                  <c:v>42291.8125</c:v>
                </c:pt>
                <c:pt idx="15229">
                  <c:v>42291.822916666664</c:v>
                </c:pt>
                <c:pt idx="15230">
                  <c:v>42291.833333333336</c:v>
                </c:pt>
                <c:pt idx="15231">
                  <c:v>42291.84375</c:v>
                </c:pt>
                <c:pt idx="15232">
                  <c:v>42291.854166666664</c:v>
                </c:pt>
                <c:pt idx="15233">
                  <c:v>42291.864583333336</c:v>
                </c:pt>
                <c:pt idx="15234">
                  <c:v>42291.875</c:v>
                </c:pt>
                <c:pt idx="15235">
                  <c:v>42291.885416666664</c:v>
                </c:pt>
                <c:pt idx="15236">
                  <c:v>42291.895833333336</c:v>
                </c:pt>
                <c:pt idx="15237">
                  <c:v>42291.90625</c:v>
                </c:pt>
                <c:pt idx="15238">
                  <c:v>42291.916666666664</c:v>
                </c:pt>
                <c:pt idx="15239">
                  <c:v>42291.927083333336</c:v>
                </c:pt>
                <c:pt idx="15240">
                  <c:v>42291.9375</c:v>
                </c:pt>
                <c:pt idx="15241">
                  <c:v>42291.947916666664</c:v>
                </c:pt>
                <c:pt idx="15242">
                  <c:v>42291.958333333336</c:v>
                </c:pt>
                <c:pt idx="15243">
                  <c:v>42291.96875</c:v>
                </c:pt>
                <c:pt idx="15244">
                  <c:v>42291.979166666664</c:v>
                </c:pt>
                <c:pt idx="15245">
                  <c:v>42291.989583333336</c:v>
                </c:pt>
                <c:pt idx="15246">
                  <c:v>42292</c:v>
                </c:pt>
                <c:pt idx="15247">
                  <c:v>42292.010416666664</c:v>
                </c:pt>
                <c:pt idx="15248">
                  <c:v>42292.020833333336</c:v>
                </c:pt>
                <c:pt idx="15249">
                  <c:v>42292.03125</c:v>
                </c:pt>
                <c:pt idx="15250">
                  <c:v>42292.041666666664</c:v>
                </c:pt>
                <c:pt idx="15251">
                  <c:v>42292.052083333336</c:v>
                </c:pt>
                <c:pt idx="15252">
                  <c:v>42292.0625</c:v>
                </c:pt>
                <c:pt idx="15253">
                  <c:v>42292.072916666664</c:v>
                </c:pt>
                <c:pt idx="15254">
                  <c:v>42292.083333333336</c:v>
                </c:pt>
                <c:pt idx="15255">
                  <c:v>42292.09375</c:v>
                </c:pt>
                <c:pt idx="15256">
                  <c:v>42292.104166666664</c:v>
                </c:pt>
                <c:pt idx="15257">
                  <c:v>42292.114583333336</c:v>
                </c:pt>
                <c:pt idx="15258">
                  <c:v>42292.125</c:v>
                </c:pt>
                <c:pt idx="15259">
                  <c:v>42292.135416666664</c:v>
                </c:pt>
                <c:pt idx="15260">
                  <c:v>42292.145833333336</c:v>
                </c:pt>
                <c:pt idx="15261">
                  <c:v>42292.15625</c:v>
                </c:pt>
                <c:pt idx="15262">
                  <c:v>42292.166666666664</c:v>
                </c:pt>
                <c:pt idx="15263">
                  <c:v>42292.177083333336</c:v>
                </c:pt>
                <c:pt idx="15264">
                  <c:v>42292.1875</c:v>
                </c:pt>
                <c:pt idx="15265">
                  <c:v>42292.197916666664</c:v>
                </c:pt>
                <c:pt idx="15266">
                  <c:v>42292.208333333336</c:v>
                </c:pt>
                <c:pt idx="15267">
                  <c:v>42292.21875</c:v>
                </c:pt>
                <c:pt idx="15268">
                  <c:v>42292.229166666664</c:v>
                </c:pt>
                <c:pt idx="15269">
                  <c:v>42292.239583333336</c:v>
                </c:pt>
                <c:pt idx="15270">
                  <c:v>42292.25</c:v>
                </c:pt>
                <c:pt idx="15271">
                  <c:v>42292.260416666664</c:v>
                </c:pt>
                <c:pt idx="15272">
                  <c:v>42292.270833333336</c:v>
                </c:pt>
                <c:pt idx="15273">
                  <c:v>42292.28125</c:v>
                </c:pt>
                <c:pt idx="15274">
                  <c:v>42292.291666666664</c:v>
                </c:pt>
                <c:pt idx="15275">
                  <c:v>42292.302083333336</c:v>
                </c:pt>
                <c:pt idx="15276">
                  <c:v>42292.3125</c:v>
                </c:pt>
                <c:pt idx="15277">
                  <c:v>42292.322916666664</c:v>
                </c:pt>
                <c:pt idx="15278">
                  <c:v>42292.333333333336</c:v>
                </c:pt>
                <c:pt idx="15279">
                  <c:v>42292.34375</c:v>
                </c:pt>
                <c:pt idx="15280">
                  <c:v>42292.354166666664</c:v>
                </c:pt>
                <c:pt idx="15281">
                  <c:v>42292.364583333336</c:v>
                </c:pt>
                <c:pt idx="15282">
                  <c:v>42292.375</c:v>
                </c:pt>
                <c:pt idx="15283">
                  <c:v>42292.385416666664</c:v>
                </c:pt>
                <c:pt idx="15284">
                  <c:v>42292.395833333336</c:v>
                </c:pt>
                <c:pt idx="15285">
                  <c:v>42292.40625</c:v>
                </c:pt>
                <c:pt idx="15286">
                  <c:v>42292.416666666664</c:v>
                </c:pt>
                <c:pt idx="15287">
                  <c:v>42292.427083333336</c:v>
                </c:pt>
                <c:pt idx="15288">
                  <c:v>42292.4375</c:v>
                </c:pt>
                <c:pt idx="15289">
                  <c:v>42292.447916666664</c:v>
                </c:pt>
                <c:pt idx="15290">
                  <c:v>42292.458333333336</c:v>
                </c:pt>
                <c:pt idx="15291">
                  <c:v>42292.46875</c:v>
                </c:pt>
                <c:pt idx="15292">
                  <c:v>42292.479166666664</c:v>
                </c:pt>
                <c:pt idx="15293">
                  <c:v>42292.489583333336</c:v>
                </c:pt>
                <c:pt idx="15294">
                  <c:v>42292.5</c:v>
                </c:pt>
                <c:pt idx="15295">
                  <c:v>42292.510416666664</c:v>
                </c:pt>
                <c:pt idx="15296">
                  <c:v>42292.520833333336</c:v>
                </c:pt>
                <c:pt idx="15297">
                  <c:v>42292.53125</c:v>
                </c:pt>
                <c:pt idx="15298">
                  <c:v>42292.541666666664</c:v>
                </c:pt>
                <c:pt idx="15299">
                  <c:v>42292.552083333336</c:v>
                </c:pt>
                <c:pt idx="15300">
                  <c:v>42292.5625</c:v>
                </c:pt>
                <c:pt idx="15301">
                  <c:v>42292.572916666664</c:v>
                </c:pt>
                <c:pt idx="15302">
                  <c:v>42292.583333333336</c:v>
                </c:pt>
                <c:pt idx="15303">
                  <c:v>42292.59375</c:v>
                </c:pt>
                <c:pt idx="15304">
                  <c:v>42292.604166666664</c:v>
                </c:pt>
                <c:pt idx="15305">
                  <c:v>42292.614583333336</c:v>
                </c:pt>
                <c:pt idx="15306">
                  <c:v>42292.625</c:v>
                </c:pt>
                <c:pt idx="15307">
                  <c:v>42292.635416666664</c:v>
                </c:pt>
                <c:pt idx="15308">
                  <c:v>42292.645833333336</c:v>
                </c:pt>
                <c:pt idx="15309">
                  <c:v>42292.65625</c:v>
                </c:pt>
                <c:pt idx="15310">
                  <c:v>42292.666666666664</c:v>
                </c:pt>
                <c:pt idx="15311">
                  <c:v>42292.677083333336</c:v>
                </c:pt>
                <c:pt idx="15312">
                  <c:v>42292.6875</c:v>
                </c:pt>
                <c:pt idx="15313">
                  <c:v>42292.697916666664</c:v>
                </c:pt>
                <c:pt idx="15314">
                  <c:v>42292.708333333336</c:v>
                </c:pt>
                <c:pt idx="15315">
                  <c:v>42292.71875</c:v>
                </c:pt>
                <c:pt idx="15316">
                  <c:v>42292.729166666664</c:v>
                </c:pt>
                <c:pt idx="15317">
                  <c:v>42292.739583333336</c:v>
                </c:pt>
                <c:pt idx="15318">
                  <c:v>42292.75</c:v>
                </c:pt>
                <c:pt idx="15319">
                  <c:v>42292.760416666664</c:v>
                </c:pt>
                <c:pt idx="15320">
                  <c:v>42292.770833333336</c:v>
                </c:pt>
                <c:pt idx="15321">
                  <c:v>42292.78125</c:v>
                </c:pt>
                <c:pt idx="15322">
                  <c:v>42292.791666666664</c:v>
                </c:pt>
                <c:pt idx="15323">
                  <c:v>42292.802083333336</c:v>
                </c:pt>
                <c:pt idx="15324">
                  <c:v>42292.8125</c:v>
                </c:pt>
                <c:pt idx="15325">
                  <c:v>42292.822916666664</c:v>
                </c:pt>
                <c:pt idx="15326">
                  <c:v>42292.833333333336</c:v>
                </c:pt>
                <c:pt idx="15327">
                  <c:v>42292.84375</c:v>
                </c:pt>
                <c:pt idx="15328">
                  <c:v>42292.854166666664</c:v>
                </c:pt>
                <c:pt idx="15329">
                  <c:v>42292.864583333336</c:v>
                </c:pt>
                <c:pt idx="15330">
                  <c:v>42292.875</c:v>
                </c:pt>
                <c:pt idx="15331">
                  <c:v>42292.885416666664</c:v>
                </c:pt>
                <c:pt idx="15332">
                  <c:v>42292.895833333336</c:v>
                </c:pt>
                <c:pt idx="15333">
                  <c:v>42292.90625</c:v>
                </c:pt>
                <c:pt idx="15334">
                  <c:v>42292.916666666664</c:v>
                </c:pt>
                <c:pt idx="15335">
                  <c:v>42292.927083333336</c:v>
                </c:pt>
                <c:pt idx="15336">
                  <c:v>42292.9375</c:v>
                </c:pt>
                <c:pt idx="15337">
                  <c:v>42292.947916666664</c:v>
                </c:pt>
                <c:pt idx="15338">
                  <c:v>42292.958333333336</c:v>
                </c:pt>
                <c:pt idx="15339">
                  <c:v>42292.96875</c:v>
                </c:pt>
                <c:pt idx="15340">
                  <c:v>42292.979166666664</c:v>
                </c:pt>
                <c:pt idx="15341">
                  <c:v>42292.989583333336</c:v>
                </c:pt>
                <c:pt idx="15342">
                  <c:v>42293</c:v>
                </c:pt>
                <c:pt idx="15343">
                  <c:v>42293.010416666664</c:v>
                </c:pt>
                <c:pt idx="15344">
                  <c:v>42293.020833333336</c:v>
                </c:pt>
                <c:pt idx="15345">
                  <c:v>42293.03125</c:v>
                </c:pt>
                <c:pt idx="15346">
                  <c:v>42293.041666666664</c:v>
                </c:pt>
                <c:pt idx="15347">
                  <c:v>42293.052083333336</c:v>
                </c:pt>
                <c:pt idx="15348">
                  <c:v>42293.0625</c:v>
                </c:pt>
                <c:pt idx="15349">
                  <c:v>42293.072916666664</c:v>
                </c:pt>
                <c:pt idx="15350">
                  <c:v>42293.083333333336</c:v>
                </c:pt>
                <c:pt idx="15351">
                  <c:v>42293.09375</c:v>
                </c:pt>
                <c:pt idx="15352">
                  <c:v>42293.104166666664</c:v>
                </c:pt>
                <c:pt idx="15353">
                  <c:v>42293.114583333336</c:v>
                </c:pt>
                <c:pt idx="15354">
                  <c:v>42293.125</c:v>
                </c:pt>
                <c:pt idx="15355">
                  <c:v>42293.135416666664</c:v>
                </c:pt>
                <c:pt idx="15356">
                  <c:v>42293.145833333336</c:v>
                </c:pt>
                <c:pt idx="15357">
                  <c:v>42293.15625</c:v>
                </c:pt>
                <c:pt idx="15358">
                  <c:v>42293.166666666664</c:v>
                </c:pt>
                <c:pt idx="15359">
                  <c:v>42293.177083333336</c:v>
                </c:pt>
                <c:pt idx="15360">
                  <c:v>42293.1875</c:v>
                </c:pt>
                <c:pt idx="15361">
                  <c:v>42293.197916666664</c:v>
                </c:pt>
                <c:pt idx="15362">
                  <c:v>42293.208333333336</c:v>
                </c:pt>
                <c:pt idx="15363">
                  <c:v>42293.21875</c:v>
                </c:pt>
                <c:pt idx="15364">
                  <c:v>42293.229166666664</c:v>
                </c:pt>
                <c:pt idx="15365">
                  <c:v>42293.239583333336</c:v>
                </c:pt>
                <c:pt idx="15366">
                  <c:v>42293.25</c:v>
                </c:pt>
                <c:pt idx="15367">
                  <c:v>42293.260416666664</c:v>
                </c:pt>
                <c:pt idx="15368">
                  <c:v>42293.270833333336</c:v>
                </c:pt>
                <c:pt idx="15369">
                  <c:v>42293.28125</c:v>
                </c:pt>
                <c:pt idx="15370">
                  <c:v>42293.291666666664</c:v>
                </c:pt>
                <c:pt idx="15371">
                  <c:v>42293.302083333336</c:v>
                </c:pt>
                <c:pt idx="15372">
                  <c:v>42293.3125</c:v>
                </c:pt>
                <c:pt idx="15373">
                  <c:v>42293.322916666664</c:v>
                </c:pt>
                <c:pt idx="15374">
                  <c:v>42293.333333333336</c:v>
                </c:pt>
                <c:pt idx="15375">
                  <c:v>42293.34375</c:v>
                </c:pt>
                <c:pt idx="15376">
                  <c:v>42293.354166666664</c:v>
                </c:pt>
                <c:pt idx="15377">
                  <c:v>42293.364583333336</c:v>
                </c:pt>
                <c:pt idx="15378">
                  <c:v>42293.375</c:v>
                </c:pt>
                <c:pt idx="15379">
                  <c:v>42293.385416666664</c:v>
                </c:pt>
                <c:pt idx="15380">
                  <c:v>42293.395833333336</c:v>
                </c:pt>
                <c:pt idx="15381">
                  <c:v>42293.40625</c:v>
                </c:pt>
                <c:pt idx="15382">
                  <c:v>42293.416666666664</c:v>
                </c:pt>
                <c:pt idx="15383">
                  <c:v>42293.427083333336</c:v>
                </c:pt>
                <c:pt idx="15384">
                  <c:v>42293.4375</c:v>
                </c:pt>
                <c:pt idx="15385">
                  <c:v>42293.447916666664</c:v>
                </c:pt>
                <c:pt idx="15386">
                  <c:v>42293.458333333336</c:v>
                </c:pt>
                <c:pt idx="15387">
                  <c:v>42293.46875</c:v>
                </c:pt>
                <c:pt idx="15388">
                  <c:v>42293.479166666664</c:v>
                </c:pt>
                <c:pt idx="15389">
                  <c:v>42293.489583333336</c:v>
                </c:pt>
                <c:pt idx="15390">
                  <c:v>42293.5</c:v>
                </c:pt>
                <c:pt idx="15391">
                  <c:v>42293.510416666664</c:v>
                </c:pt>
                <c:pt idx="15392">
                  <c:v>42293.520833333336</c:v>
                </c:pt>
                <c:pt idx="15393">
                  <c:v>42293.53125</c:v>
                </c:pt>
                <c:pt idx="15394">
                  <c:v>42293.541666666664</c:v>
                </c:pt>
                <c:pt idx="15395">
                  <c:v>42293.552083333336</c:v>
                </c:pt>
                <c:pt idx="15396">
                  <c:v>42293.5625</c:v>
                </c:pt>
                <c:pt idx="15397">
                  <c:v>42293.572916666664</c:v>
                </c:pt>
                <c:pt idx="15398">
                  <c:v>42293.583333333336</c:v>
                </c:pt>
                <c:pt idx="15399">
                  <c:v>42293.59375</c:v>
                </c:pt>
                <c:pt idx="15400">
                  <c:v>42293.604166666664</c:v>
                </c:pt>
                <c:pt idx="15401">
                  <c:v>42293.614583333336</c:v>
                </c:pt>
                <c:pt idx="15402">
                  <c:v>42293.625</c:v>
                </c:pt>
                <c:pt idx="15403">
                  <c:v>42293.635416666664</c:v>
                </c:pt>
                <c:pt idx="15404">
                  <c:v>42293.645833333336</c:v>
                </c:pt>
                <c:pt idx="15405">
                  <c:v>42293.65625</c:v>
                </c:pt>
                <c:pt idx="15406">
                  <c:v>42293.666666666664</c:v>
                </c:pt>
                <c:pt idx="15407">
                  <c:v>42293.677083333336</c:v>
                </c:pt>
                <c:pt idx="15408">
                  <c:v>42293.6875</c:v>
                </c:pt>
                <c:pt idx="15409">
                  <c:v>42293.697916666664</c:v>
                </c:pt>
                <c:pt idx="15410">
                  <c:v>42293.708333333336</c:v>
                </c:pt>
                <c:pt idx="15411">
                  <c:v>42293.71875</c:v>
                </c:pt>
                <c:pt idx="15412">
                  <c:v>42293.729166666664</c:v>
                </c:pt>
                <c:pt idx="15413">
                  <c:v>42293.739583333336</c:v>
                </c:pt>
                <c:pt idx="15414">
                  <c:v>42293.75</c:v>
                </c:pt>
                <c:pt idx="15415">
                  <c:v>42293.760416666664</c:v>
                </c:pt>
                <c:pt idx="15416">
                  <c:v>42293.770833333336</c:v>
                </c:pt>
                <c:pt idx="15417">
                  <c:v>42293.78125</c:v>
                </c:pt>
                <c:pt idx="15418">
                  <c:v>42293.791666666664</c:v>
                </c:pt>
                <c:pt idx="15419">
                  <c:v>42293.802083333336</c:v>
                </c:pt>
                <c:pt idx="15420">
                  <c:v>42293.8125</c:v>
                </c:pt>
                <c:pt idx="15421">
                  <c:v>42293.822916666664</c:v>
                </c:pt>
                <c:pt idx="15422">
                  <c:v>42293.833333333336</c:v>
                </c:pt>
                <c:pt idx="15423">
                  <c:v>42293.84375</c:v>
                </c:pt>
                <c:pt idx="15424">
                  <c:v>42293.854166666664</c:v>
                </c:pt>
                <c:pt idx="15425">
                  <c:v>42293.864583333336</c:v>
                </c:pt>
                <c:pt idx="15426">
                  <c:v>42293.875</c:v>
                </c:pt>
                <c:pt idx="15427">
                  <c:v>42293.885416666664</c:v>
                </c:pt>
                <c:pt idx="15428">
                  <c:v>42293.895833333336</c:v>
                </c:pt>
                <c:pt idx="15429">
                  <c:v>42293.90625</c:v>
                </c:pt>
                <c:pt idx="15430">
                  <c:v>42293.916666666664</c:v>
                </c:pt>
                <c:pt idx="15431">
                  <c:v>42293.927083333336</c:v>
                </c:pt>
                <c:pt idx="15432">
                  <c:v>42293.9375</c:v>
                </c:pt>
                <c:pt idx="15433">
                  <c:v>42293.947916666664</c:v>
                </c:pt>
                <c:pt idx="15434">
                  <c:v>42293.958333333336</c:v>
                </c:pt>
                <c:pt idx="15435">
                  <c:v>42293.96875</c:v>
                </c:pt>
                <c:pt idx="15436">
                  <c:v>42293.979166666664</c:v>
                </c:pt>
                <c:pt idx="15437">
                  <c:v>42293.989583333336</c:v>
                </c:pt>
                <c:pt idx="15438">
                  <c:v>42294</c:v>
                </c:pt>
                <c:pt idx="15439">
                  <c:v>42294.010416666664</c:v>
                </c:pt>
                <c:pt idx="15440">
                  <c:v>42294.020833333336</c:v>
                </c:pt>
                <c:pt idx="15441">
                  <c:v>42294.03125</c:v>
                </c:pt>
                <c:pt idx="15442">
                  <c:v>42294.041666666664</c:v>
                </c:pt>
                <c:pt idx="15443">
                  <c:v>42294.052083333336</c:v>
                </c:pt>
                <c:pt idx="15444">
                  <c:v>42294.0625</c:v>
                </c:pt>
                <c:pt idx="15445">
                  <c:v>42294.072916666664</c:v>
                </c:pt>
                <c:pt idx="15446">
                  <c:v>42294.083333333336</c:v>
                </c:pt>
                <c:pt idx="15447">
                  <c:v>42294.09375</c:v>
                </c:pt>
                <c:pt idx="15448">
                  <c:v>42294.104166666664</c:v>
                </c:pt>
                <c:pt idx="15449">
                  <c:v>42294.114583333336</c:v>
                </c:pt>
                <c:pt idx="15450">
                  <c:v>42294.125</c:v>
                </c:pt>
                <c:pt idx="15451">
                  <c:v>42294.135416666664</c:v>
                </c:pt>
                <c:pt idx="15452">
                  <c:v>42294.145833333336</c:v>
                </c:pt>
                <c:pt idx="15453">
                  <c:v>42294.15625</c:v>
                </c:pt>
                <c:pt idx="15454">
                  <c:v>42294.166666666664</c:v>
                </c:pt>
                <c:pt idx="15455">
                  <c:v>42294.177083333336</c:v>
                </c:pt>
                <c:pt idx="15456">
                  <c:v>42294.1875</c:v>
                </c:pt>
                <c:pt idx="15457">
                  <c:v>42294.197916666664</c:v>
                </c:pt>
                <c:pt idx="15458">
                  <c:v>42294.208333333336</c:v>
                </c:pt>
                <c:pt idx="15459">
                  <c:v>42294.21875</c:v>
                </c:pt>
                <c:pt idx="15460">
                  <c:v>42294.229166666664</c:v>
                </c:pt>
                <c:pt idx="15461">
                  <c:v>42294.239583333336</c:v>
                </c:pt>
                <c:pt idx="15462">
                  <c:v>42294.25</c:v>
                </c:pt>
                <c:pt idx="15463">
                  <c:v>42294.260416666664</c:v>
                </c:pt>
                <c:pt idx="15464">
                  <c:v>42294.270833333336</c:v>
                </c:pt>
                <c:pt idx="15465">
                  <c:v>42294.28125</c:v>
                </c:pt>
                <c:pt idx="15466">
                  <c:v>42294.291666666664</c:v>
                </c:pt>
                <c:pt idx="15467">
                  <c:v>42294.302083333336</c:v>
                </c:pt>
                <c:pt idx="15468">
                  <c:v>42294.3125</c:v>
                </c:pt>
                <c:pt idx="15469">
                  <c:v>42294.322916666664</c:v>
                </c:pt>
                <c:pt idx="15470">
                  <c:v>42294.333333333336</c:v>
                </c:pt>
                <c:pt idx="15471">
                  <c:v>42294.34375</c:v>
                </c:pt>
                <c:pt idx="15472">
                  <c:v>42294.354166666664</c:v>
                </c:pt>
                <c:pt idx="15473">
                  <c:v>42294.364583333336</c:v>
                </c:pt>
                <c:pt idx="15474">
                  <c:v>42294.375</c:v>
                </c:pt>
                <c:pt idx="15475">
                  <c:v>42294.385416666664</c:v>
                </c:pt>
                <c:pt idx="15476">
                  <c:v>42294.395833333336</c:v>
                </c:pt>
                <c:pt idx="15477">
                  <c:v>42294.40625</c:v>
                </c:pt>
                <c:pt idx="15478">
                  <c:v>42294.416666666664</c:v>
                </c:pt>
                <c:pt idx="15479">
                  <c:v>42294.427083333336</c:v>
                </c:pt>
                <c:pt idx="15480">
                  <c:v>42294.4375</c:v>
                </c:pt>
                <c:pt idx="15481">
                  <c:v>42294.447916666664</c:v>
                </c:pt>
                <c:pt idx="15482">
                  <c:v>42294.458333333336</c:v>
                </c:pt>
                <c:pt idx="15483">
                  <c:v>42294.46875</c:v>
                </c:pt>
                <c:pt idx="15484">
                  <c:v>42294.479166666664</c:v>
                </c:pt>
                <c:pt idx="15485">
                  <c:v>42294.489583333336</c:v>
                </c:pt>
                <c:pt idx="15486">
                  <c:v>42294.5</c:v>
                </c:pt>
                <c:pt idx="15487">
                  <c:v>42294.510416666664</c:v>
                </c:pt>
                <c:pt idx="15488">
                  <c:v>42294.520833333336</c:v>
                </c:pt>
                <c:pt idx="15489">
                  <c:v>42294.53125</c:v>
                </c:pt>
                <c:pt idx="15490">
                  <c:v>42294.541666666664</c:v>
                </c:pt>
                <c:pt idx="15491">
                  <c:v>42294.552083333336</c:v>
                </c:pt>
                <c:pt idx="15492">
                  <c:v>42294.5625</c:v>
                </c:pt>
                <c:pt idx="15493">
                  <c:v>42294.572916666664</c:v>
                </c:pt>
                <c:pt idx="15494">
                  <c:v>42294.583333333336</c:v>
                </c:pt>
                <c:pt idx="15495">
                  <c:v>42294.59375</c:v>
                </c:pt>
                <c:pt idx="15496">
                  <c:v>42294.604166666664</c:v>
                </c:pt>
                <c:pt idx="15497">
                  <c:v>42294.614583333336</c:v>
                </c:pt>
                <c:pt idx="15498">
                  <c:v>42294.625</c:v>
                </c:pt>
                <c:pt idx="15499">
                  <c:v>42294.635416666664</c:v>
                </c:pt>
                <c:pt idx="15500">
                  <c:v>42294.645833333336</c:v>
                </c:pt>
                <c:pt idx="15501">
                  <c:v>42294.65625</c:v>
                </c:pt>
                <c:pt idx="15502">
                  <c:v>42294.666666666664</c:v>
                </c:pt>
                <c:pt idx="15503">
                  <c:v>42294.677083333336</c:v>
                </c:pt>
                <c:pt idx="15504">
                  <c:v>42294.6875</c:v>
                </c:pt>
                <c:pt idx="15505">
                  <c:v>42294.697916666664</c:v>
                </c:pt>
                <c:pt idx="15506">
                  <c:v>42294.708333333336</c:v>
                </c:pt>
                <c:pt idx="15507">
                  <c:v>42294.71875</c:v>
                </c:pt>
                <c:pt idx="15508">
                  <c:v>42294.729166666664</c:v>
                </c:pt>
                <c:pt idx="15509">
                  <c:v>42294.739583333336</c:v>
                </c:pt>
                <c:pt idx="15510">
                  <c:v>42294.75</c:v>
                </c:pt>
                <c:pt idx="15511">
                  <c:v>42294.760416666664</c:v>
                </c:pt>
                <c:pt idx="15512">
                  <c:v>42294.770833333336</c:v>
                </c:pt>
                <c:pt idx="15513">
                  <c:v>42294.78125</c:v>
                </c:pt>
                <c:pt idx="15514">
                  <c:v>42294.791666666664</c:v>
                </c:pt>
                <c:pt idx="15515">
                  <c:v>42294.802083333336</c:v>
                </c:pt>
                <c:pt idx="15516">
                  <c:v>42294.8125</c:v>
                </c:pt>
                <c:pt idx="15517">
                  <c:v>42294.822916666664</c:v>
                </c:pt>
                <c:pt idx="15518">
                  <c:v>42294.833333333336</c:v>
                </c:pt>
                <c:pt idx="15519">
                  <c:v>42294.84375</c:v>
                </c:pt>
                <c:pt idx="15520">
                  <c:v>42294.854166666664</c:v>
                </c:pt>
                <c:pt idx="15521">
                  <c:v>42294.864583333336</c:v>
                </c:pt>
                <c:pt idx="15522">
                  <c:v>42294.875</c:v>
                </c:pt>
                <c:pt idx="15523">
                  <c:v>42294.885416666664</c:v>
                </c:pt>
                <c:pt idx="15524">
                  <c:v>42294.895833333336</c:v>
                </c:pt>
                <c:pt idx="15525">
                  <c:v>42294.90625</c:v>
                </c:pt>
                <c:pt idx="15526">
                  <c:v>42294.916666666664</c:v>
                </c:pt>
                <c:pt idx="15527">
                  <c:v>42294.927083333336</c:v>
                </c:pt>
                <c:pt idx="15528">
                  <c:v>42294.9375</c:v>
                </c:pt>
                <c:pt idx="15529">
                  <c:v>42294.947916666664</c:v>
                </c:pt>
                <c:pt idx="15530">
                  <c:v>42294.958333333336</c:v>
                </c:pt>
                <c:pt idx="15531">
                  <c:v>42294.96875</c:v>
                </c:pt>
                <c:pt idx="15532">
                  <c:v>42294.979166666664</c:v>
                </c:pt>
                <c:pt idx="15533">
                  <c:v>42294.989583333336</c:v>
                </c:pt>
                <c:pt idx="15534">
                  <c:v>42295</c:v>
                </c:pt>
                <c:pt idx="15535">
                  <c:v>42295.010416666664</c:v>
                </c:pt>
                <c:pt idx="15536">
                  <c:v>42295.020833333336</c:v>
                </c:pt>
                <c:pt idx="15537">
                  <c:v>42295.03125</c:v>
                </c:pt>
                <c:pt idx="15538">
                  <c:v>42295.041666666664</c:v>
                </c:pt>
                <c:pt idx="15539">
                  <c:v>42295.052083333336</c:v>
                </c:pt>
                <c:pt idx="15540">
                  <c:v>42295.0625</c:v>
                </c:pt>
                <c:pt idx="15541">
                  <c:v>42295.072916666664</c:v>
                </c:pt>
                <c:pt idx="15542">
                  <c:v>42295.083333333336</c:v>
                </c:pt>
                <c:pt idx="15543">
                  <c:v>42295.09375</c:v>
                </c:pt>
                <c:pt idx="15544">
                  <c:v>42295.104166666664</c:v>
                </c:pt>
                <c:pt idx="15545">
                  <c:v>42295.114583333336</c:v>
                </c:pt>
                <c:pt idx="15546">
                  <c:v>42295.125</c:v>
                </c:pt>
                <c:pt idx="15547">
                  <c:v>42295.135416666664</c:v>
                </c:pt>
                <c:pt idx="15548">
                  <c:v>42295.145833333336</c:v>
                </c:pt>
                <c:pt idx="15549">
                  <c:v>42295.15625</c:v>
                </c:pt>
                <c:pt idx="15550">
                  <c:v>42295.166666666664</c:v>
                </c:pt>
                <c:pt idx="15551">
                  <c:v>42295.177083333336</c:v>
                </c:pt>
                <c:pt idx="15552">
                  <c:v>42295.1875</c:v>
                </c:pt>
                <c:pt idx="15553">
                  <c:v>42295.197916666664</c:v>
                </c:pt>
                <c:pt idx="15554">
                  <c:v>42295.208333333336</c:v>
                </c:pt>
                <c:pt idx="15555">
                  <c:v>42295.21875</c:v>
                </c:pt>
                <c:pt idx="15556">
                  <c:v>42295.229166666664</c:v>
                </c:pt>
                <c:pt idx="15557">
                  <c:v>42295.239583333336</c:v>
                </c:pt>
                <c:pt idx="15558">
                  <c:v>42295.25</c:v>
                </c:pt>
                <c:pt idx="15559">
                  <c:v>42295.260416666664</c:v>
                </c:pt>
                <c:pt idx="15560">
                  <c:v>42295.270833333336</c:v>
                </c:pt>
                <c:pt idx="15561">
                  <c:v>42295.28125</c:v>
                </c:pt>
                <c:pt idx="15562">
                  <c:v>42295.291666666664</c:v>
                </c:pt>
                <c:pt idx="15563">
                  <c:v>42295.302083333336</c:v>
                </c:pt>
                <c:pt idx="15564">
                  <c:v>42295.3125</c:v>
                </c:pt>
                <c:pt idx="15565">
                  <c:v>42295.322916666664</c:v>
                </c:pt>
                <c:pt idx="15566">
                  <c:v>42295.333333333336</c:v>
                </c:pt>
                <c:pt idx="15567">
                  <c:v>42295.34375</c:v>
                </c:pt>
                <c:pt idx="15568">
                  <c:v>42295.354166666664</c:v>
                </c:pt>
                <c:pt idx="15569">
                  <c:v>42295.364583333336</c:v>
                </c:pt>
                <c:pt idx="15570">
                  <c:v>42295.375</c:v>
                </c:pt>
                <c:pt idx="15571">
                  <c:v>42295.385416666664</c:v>
                </c:pt>
                <c:pt idx="15572">
                  <c:v>42295.395833333336</c:v>
                </c:pt>
                <c:pt idx="15573">
                  <c:v>42295.40625</c:v>
                </c:pt>
                <c:pt idx="15574">
                  <c:v>42295.416666666664</c:v>
                </c:pt>
                <c:pt idx="15575">
                  <c:v>42295.427083333336</c:v>
                </c:pt>
                <c:pt idx="15576">
                  <c:v>42295.4375</c:v>
                </c:pt>
                <c:pt idx="15577">
                  <c:v>42295.447916666664</c:v>
                </c:pt>
                <c:pt idx="15578">
                  <c:v>42295.458333333336</c:v>
                </c:pt>
                <c:pt idx="15579">
                  <c:v>42295.46875</c:v>
                </c:pt>
                <c:pt idx="15580">
                  <c:v>42295.479166666664</c:v>
                </c:pt>
                <c:pt idx="15581">
                  <c:v>42295.489583333336</c:v>
                </c:pt>
                <c:pt idx="15582">
                  <c:v>42295.5</c:v>
                </c:pt>
                <c:pt idx="15583">
                  <c:v>42295.510416666664</c:v>
                </c:pt>
                <c:pt idx="15584">
                  <c:v>42295.520833333336</c:v>
                </c:pt>
                <c:pt idx="15585">
                  <c:v>42295.53125</c:v>
                </c:pt>
                <c:pt idx="15586">
                  <c:v>42295.541666666664</c:v>
                </c:pt>
                <c:pt idx="15587">
                  <c:v>42295.552083333336</c:v>
                </c:pt>
                <c:pt idx="15588">
                  <c:v>42295.5625</c:v>
                </c:pt>
                <c:pt idx="15589">
                  <c:v>42295.572916666664</c:v>
                </c:pt>
                <c:pt idx="15590">
                  <c:v>42295.583333333336</c:v>
                </c:pt>
                <c:pt idx="15591">
                  <c:v>42295.59375</c:v>
                </c:pt>
                <c:pt idx="15592">
                  <c:v>42295.604166666664</c:v>
                </c:pt>
                <c:pt idx="15593">
                  <c:v>42295.614583333336</c:v>
                </c:pt>
                <c:pt idx="15594">
                  <c:v>42295.625</c:v>
                </c:pt>
                <c:pt idx="15595">
                  <c:v>42295.635416666664</c:v>
                </c:pt>
                <c:pt idx="15596">
                  <c:v>42295.645833333336</c:v>
                </c:pt>
                <c:pt idx="15597">
                  <c:v>42295.65625</c:v>
                </c:pt>
                <c:pt idx="15598">
                  <c:v>42295.666666666664</c:v>
                </c:pt>
                <c:pt idx="15599">
                  <c:v>42295.677083333336</c:v>
                </c:pt>
                <c:pt idx="15600">
                  <c:v>42295.6875</c:v>
                </c:pt>
                <c:pt idx="15601">
                  <c:v>42295.697916666664</c:v>
                </c:pt>
                <c:pt idx="15602">
                  <c:v>42295.708333333336</c:v>
                </c:pt>
                <c:pt idx="15603">
                  <c:v>42295.71875</c:v>
                </c:pt>
                <c:pt idx="15604">
                  <c:v>42295.729166666664</c:v>
                </c:pt>
                <c:pt idx="15605">
                  <c:v>42295.739583333336</c:v>
                </c:pt>
                <c:pt idx="15606">
                  <c:v>42295.75</c:v>
                </c:pt>
                <c:pt idx="15607">
                  <c:v>42295.760416666664</c:v>
                </c:pt>
                <c:pt idx="15608">
                  <c:v>42295.770833333336</c:v>
                </c:pt>
                <c:pt idx="15609">
                  <c:v>42295.78125</c:v>
                </c:pt>
                <c:pt idx="15610">
                  <c:v>42295.791666666664</c:v>
                </c:pt>
                <c:pt idx="15611">
                  <c:v>42295.802083333336</c:v>
                </c:pt>
                <c:pt idx="15612">
                  <c:v>42295.8125</c:v>
                </c:pt>
                <c:pt idx="15613">
                  <c:v>42295.822916666664</c:v>
                </c:pt>
                <c:pt idx="15614">
                  <c:v>42295.833333333336</c:v>
                </c:pt>
                <c:pt idx="15615">
                  <c:v>42295.84375</c:v>
                </c:pt>
                <c:pt idx="15616">
                  <c:v>42295.854166666664</c:v>
                </c:pt>
                <c:pt idx="15617">
                  <c:v>42295.864583333336</c:v>
                </c:pt>
                <c:pt idx="15618">
                  <c:v>42295.875</c:v>
                </c:pt>
                <c:pt idx="15619">
                  <c:v>42295.885416666664</c:v>
                </c:pt>
                <c:pt idx="15620">
                  <c:v>42295.895833333336</c:v>
                </c:pt>
                <c:pt idx="15621">
                  <c:v>42295.90625</c:v>
                </c:pt>
                <c:pt idx="15622">
                  <c:v>42295.916666666664</c:v>
                </c:pt>
                <c:pt idx="15623">
                  <c:v>42295.927083333336</c:v>
                </c:pt>
                <c:pt idx="15624">
                  <c:v>42295.9375</c:v>
                </c:pt>
                <c:pt idx="15625">
                  <c:v>42295.947916666664</c:v>
                </c:pt>
                <c:pt idx="15626">
                  <c:v>42295.958333333336</c:v>
                </c:pt>
                <c:pt idx="15627">
                  <c:v>42295.96875</c:v>
                </c:pt>
                <c:pt idx="15628">
                  <c:v>42295.979166666664</c:v>
                </c:pt>
                <c:pt idx="15629">
                  <c:v>42295.989583333336</c:v>
                </c:pt>
                <c:pt idx="15630">
                  <c:v>42296</c:v>
                </c:pt>
                <c:pt idx="15631">
                  <c:v>42296.010416666664</c:v>
                </c:pt>
                <c:pt idx="15632">
                  <c:v>42296.020833333336</c:v>
                </c:pt>
                <c:pt idx="15633">
                  <c:v>42296.03125</c:v>
                </c:pt>
                <c:pt idx="15634">
                  <c:v>42296.041666666664</c:v>
                </c:pt>
                <c:pt idx="15635">
                  <c:v>42296.052083333336</c:v>
                </c:pt>
                <c:pt idx="15636">
                  <c:v>42296.0625</c:v>
                </c:pt>
                <c:pt idx="15637">
                  <c:v>42296.072916666664</c:v>
                </c:pt>
                <c:pt idx="15638">
                  <c:v>42296.083333333336</c:v>
                </c:pt>
                <c:pt idx="15639">
                  <c:v>42296.09375</c:v>
                </c:pt>
                <c:pt idx="15640">
                  <c:v>42296.104166666664</c:v>
                </c:pt>
                <c:pt idx="15641">
                  <c:v>42296.114583333336</c:v>
                </c:pt>
                <c:pt idx="15642">
                  <c:v>42296.125</c:v>
                </c:pt>
                <c:pt idx="15643">
                  <c:v>42296.135416666664</c:v>
                </c:pt>
                <c:pt idx="15644">
                  <c:v>42296.145833333336</c:v>
                </c:pt>
                <c:pt idx="15645">
                  <c:v>42296.15625</c:v>
                </c:pt>
                <c:pt idx="15646">
                  <c:v>42296.166666666664</c:v>
                </c:pt>
                <c:pt idx="15647">
                  <c:v>42296.177083333336</c:v>
                </c:pt>
                <c:pt idx="15648">
                  <c:v>42296.1875</c:v>
                </c:pt>
                <c:pt idx="15649">
                  <c:v>42296.197916666664</c:v>
                </c:pt>
                <c:pt idx="15650">
                  <c:v>42296.208333333336</c:v>
                </c:pt>
                <c:pt idx="15651">
                  <c:v>42296.21875</c:v>
                </c:pt>
                <c:pt idx="15652">
                  <c:v>42296.229166666664</c:v>
                </c:pt>
                <c:pt idx="15653">
                  <c:v>42296.239583333336</c:v>
                </c:pt>
                <c:pt idx="15654">
                  <c:v>42296.25</c:v>
                </c:pt>
                <c:pt idx="15655">
                  <c:v>42296.260416666664</c:v>
                </c:pt>
                <c:pt idx="15656">
                  <c:v>42296.270833333336</c:v>
                </c:pt>
                <c:pt idx="15657">
                  <c:v>42296.28125</c:v>
                </c:pt>
                <c:pt idx="15658">
                  <c:v>42296.291666666664</c:v>
                </c:pt>
                <c:pt idx="15659">
                  <c:v>42296.302083333336</c:v>
                </c:pt>
                <c:pt idx="15660">
                  <c:v>42296.3125</c:v>
                </c:pt>
                <c:pt idx="15661">
                  <c:v>42296.322916666664</c:v>
                </c:pt>
                <c:pt idx="15662">
                  <c:v>42296.333333333336</c:v>
                </c:pt>
                <c:pt idx="15663">
                  <c:v>42296.34375</c:v>
                </c:pt>
                <c:pt idx="15664">
                  <c:v>42296.354166666664</c:v>
                </c:pt>
                <c:pt idx="15665">
                  <c:v>42296.364583333336</c:v>
                </c:pt>
                <c:pt idx="15666">
                  <c:v>42296.375</c:v>
                </c:pt>
                <c:pt idx="15667">
                  <c:v>42296.385416666664</c:v>
                </c:pt>
                <c:pt idx="15668">
                  <c:v>42296.395833333336</c:v>
                </c:pt>
                <c:pt idx="15669">
                  <c:v>42296.40625</c:v>
                </c:pt>
                <c:pt idx="15670">
                  <c:v>42296.416666666664</c:v>
                </c:pt>
                <c:pt idx="15671">
                  <c:v>42296.427083333336</c:v>
                </c:pt>
                <c:pt idx="15672">
                  <c:v>42296.4375</c:v>
                </c:pt>
                <c:pt idx="15673">
                  <c:v>42296.447916666664</c:v>
                </c:pt>
                <c:pt idx="15674">
                  <c:v>42296.458333333336</c:v>
                </c:pt>
                <c:pt idx="15675">
                  <c:v>42296.46875</c:v>
                </c:pt>
                <c:pt idx="15676">
                  <c:v>42296.479166666664</c:v>
                </c:pt>
                <c:pt idx="15677">
                  <c:v>42296.489583333336</c:v>
                </c:pt>
                <c:pt idx="15678">
                  <c:v>42296.5</c:v>
                </c:pt>
                <c:pt idx="15679">
                  <c:v>42296.510416666664</c:v>
                </c:pt>
                <c:pt idx="15680">
                  <c:v>42296.520833333336</c:v>
                </c:pt>
                <c:pt idx="15681">
                  <c:v>42296.53125</c:v>
                </c:pt>
                <c:pt idx="15682">
                  <c:v>42296.541666666664</c:v>
                </c:pt>
                <c:pt idx="15683">
                  <c:v>42296.552083333336</c:v>
                </c:pt>
                <c:pt idx="15684">
                  <c:v>42296.5625</c:v>
                </c:pt>
                <c:pt idx="15685">
                  <c:v>42296.572916666664</c:v>
                </c:pt>
                <c:pt idx="15686">
                  <c:v>42296.583333333336</c:v>
                </c:pt>
                <c:pt idx="15687">
                  <c:v>42296.59375</c:v>
                </c:pt>
                <c:pt idx="15688">
                  <c:v>42296.604166666664</c:v>
                </c:pt>
                <c:pt idx="15689">
                  <c:v>42296.614583333336</c:v>
                </c:pt>
                <c:pt idx="15690">
                  <c:v>42296.625</c:v>
                </c:pt>
                <c:pt idx="15691">
                  <c:v>42296.635416666664</c:v>
                </c:pt>
                <c:pt idx="15692">
                  <c:v>42296.645833333336</c:v>
                </c:pt>
                <c:pt idx="15693">
                  <c:v>42296.65625</c:v>
                </c:pt>
                <c:pt idx="15694">
                  <c:v>42296.666666666664</c:v>
                </c:pt>
                <c:pt idx="15695">
                  <c:v>42296.677083333336</c:v>
                </c:pt>
                <c:pt idx="15696">
                  <c:v>42296.6875</c:v>
                </c:pt>
                <c:pt idx="15697">
                  <c:v>42296.697916666664</c:v>
                </c:pt>
                <c:pt idx="15698">
                  <c:v>42296.708333333336</c:v>
                </c:pt>
                <c:pt idx="15699">
                  <c:v>42296.71875</c:v>
                </c:pt>
                <c:pt idx="15700">
                  <c:v>42296.729166666664</c:v>
                </c:pt>
                <c:pt idx="15701">
                  <c:v>42296.739583333336</c:v>
                </c:pt>
                <c:pt idx="15702">
                  <c:v>42296.75</c:v>
                </c:pt>
                <c:pt idx="15703">
                  <c:v>42296.760416666664</c:v>
                </c:pt>
                <c:pt idx="15704">
                  <c:v>42296.770833333336</c:v>
                </c:pt>
                <c:pt idx="15705">
                  <c:v>42296.78125</c:v>
                </c:pt>
                <c:pt idx="15706">
                  <c:v>42296.791666666664</c:v>
                </c:pt>
                <c:pt idx="15707">
                  <c:v>42296.802083333336</c:v>
                </c:pt>
                <c:pt idx="15708">
                  <c:v>42296.8125</c:v>
                </c:pt>
                <c:pt idx="15709">
                  <c:v>42296.822916666664</c:v>
                </c:pt>
                <c:pt idx="15710">
                  <c:v>42296.833333333336</c:v>
                </c:pt>
                <c:pt idx="15711">
                  <c:v>42296.84375</c:v>
                </c:pt>
                <c:pt idx="15712">
                  <c:v>42296.854166666664</c:v>
                </c:pt>
                <c:pt idx="15713">
                  <c:v>42296.864583333336</c:v>
                </c:pt>
                <c:pt idx="15714">
                  <c:v>42296.875</c:v>
                </c:pt>
                <c:pt idx="15715">
                  <c:v>42296.885416666664</c:v>
                </c:pt>
                <c:pt idx="15716">
                  <c:v>42296.895833333336</c:v>
                </c:pt>
                <c:pt idx="15717">
                  <c:v>42296.90625</c:v>
                </c:pt>
                <c:pt idx="15718">
                  <c:v>42296.916666666664</c:v>
                </c:pt>
                <c:pt idx="15719">
                  <c:v>42296.927083333336</c:v>
                </c:pt>
                <c:pt idx="15720">
                  <c:v>42296.9375</c:v>
                </c:pt>
                <c:pt idx="15721">
                  <c:v>42296.947916666664</c:v>
                </c:pt>
                <c:pt idx="15722">
                  <c:v>42296.958333333336</c:v>
                </c:pt>
                <c:pt idx="15723">
                  <c:v>42296.96875</c:v>
                </c:pt>
                <c:pt idx="15724">
                  <c:v>42296.979166666664</c:v>
                </c:pt>
                <c:pt idx="15725">
                  <c:v>42296.989583333336</c:v>
                </c:pt>
                <c:pt idx="15726">
                  <c:v>42297</c:v>
                </c:pt>
                <c:pt idx="15727">
                  <c:v>42297.010416666664</c:v>
                </c:pt>
                <c:pt idx="15728">
                  <c:v>42297.020833333336</c:v>
                </c:pt>
                <c:pt idx="15729">
                  <c:v>42297.03125</c:v>
                </c:pt>
                <c:pt idx="15730">
                  <c:v>42297.041666666664</c:v>
                </c:pt>
                <c:pt idx="15731">
                  <c:v>42297.052083333336</c:v>
                </c:pt>
                <c:pt idx="15732">
                  <c:v>42297.0625</c:v>
                </c:pt>
                <c:pt idx="15733">
                  <c:v>42297.072916666664</c:v>
                </c:pt>
                <c:pt idx="15734">
                  <c:v>42297.083333333336</c:v>
                </c:pt>
                <c:pt idx="15735">
                  <c:v>42297.09375</c:v>
                </c:pt>
                <c:pt idx="15736">
                  <c:v>42297.104166666664</c:v>
                </c:pt>
                <c:pt idx="15737">
                  <c:v>42297.114583333336</c:v>
                </c:pt>
                <c:pt idx="15738">
                  <c:v>42297.125</c:v>
                </c:pt>
                <c:pt idx="15739">
                  <c:v>42297.135416666664</c:v>
                </c:pt>
                <c:pt idx="15740">
                  <c:v>42297.145833333336</c:v>
                </c:pt>
                <c:pt idx="15741">
                  <c:v>42297.15625</c:v>
                </c:pt>
                <c:pt idx="15742">
                  <c:v>42297.166666666664</c:v>
                </c:pt>
                <c:pt idx="15743">
                  <c:v>42297.177083333336</c:v>
                </c:pt>
                <c:pt idx="15744">
                  <c:v>42297.1875</c:v>
                </c:pt>
                <c:pt idx="15745">
                  <c:v>42297.197916666664</c:v>
                </c:pt>
                <c:pt idx="15746">
                  <c:v>42297.208333333336</c:v>
                </c:pt>
                <c:pt idx="15747">
                  <c:v>42297.21875</c:v>
                </c:pt>
                <c:pt idx="15748">
                  <c:v>42297.229166666664</c:v>
                </c:pt>
                <c:pt idx="15749">
                  <c:v>42297.239583333336</c:v>
                </c:pt>
                <c:pt idx="15750">
                  <c:v>42297.25</c:v>
                </c:pt>
                <c:pt idx="15751">
                  <c:v>42297.260416666664</c:v>
                </c:pt>
                <c:pt idx="15752">
                  <c:v>42297.270833333336</c:v>
                </c:pt>
                <c:pt idx="15753">
                  <c:v>42297.28125</c:v>
                </c:pt>
                <c:pt idx="15754">
                  <c:v>42297.291666666664</c:v>
                </c:pt>
                <c:pt idx="15755">
                  <c:v>42297.302083333336</c:v>
                </c:pt>
                <c:pt idx="15756">
                  <c:v>42297.3125</c:v>
                </c:pt>
                <c:pt idx="15757">
                  <c:v>42297.322916666664</c:v>
                </c:pt>
                <c:pt idx="15758">
                  <c:v>42297.333333333336</c:v>
                </c:pt>
                <c:pt idx="15759">
                  <c:v>42297.34375</c:v>
                </c:pt>
                <c:pt idx="15760">
                  <c:v>42297.354166666664</c:v>
                </c:pt>
                <c:pt idx="15761">
                  <c:v>42297.364583333336</c:v>
                </c:pt>
                <c:pt idx="15762">
                  <c:v>42297.375</c:v>
                </c:pt>
                <c:pt idx="15763">
                  <c:v>42297.385416666664</c:v>
                </c:pt>
                <c:pt idx="15764">
                  <c:v>42297.395833333336</c:v>
                </c:pt>
                <c:pt idx="15765">
                  <c:v>42297.40625</c:v>
                </c:pt>
                <c:pt idx="15766">
                  <c:v>42297.416666666664</c:v>
                </c:pt>
                <c:pt idx="15767">
                  <c:v>42297.427083333336</c:v>
                </c:pt>
                <c:pt idx="15768">
                  <c:v>42297.4375</c:v>
                </c:pt>
                <c:pt idx="15769">
                  <c:v>42297.447916666664</c:v>
                </c:pt>
                <c:pt idx="15770">
                  <c:v>42297.458333333336</c:v>
                </c:pt>
                <c:pt idx="15771">
                  <c:v>42297.46875</c:v>
                </c:pt>
                <c:pt idx="15772">
                  <c:v>42297.479166666664</c:v>
                </c:pt>
                <c:pt idx="15773">
                  <c:v>42297.489583333336</c:v>
                </c:pt>
                <c:pt idx="15774">
                  <c:v>42297.5</c:v>
                </c:pt>
                <c:pt idx="15775">
                  <c:v>42297.510416666664</c:v>
                </c:pt>
                <c:pt idx="15776">
                  <c:v>42297.520833333336</c:v>
                </c:pt>
                <c:pt idx="15777">
                  <c:v>42297.53125</c:v>
                </c:pt>
                <c:pt idx="15778">
                  <c:v>42297.541666666664</c:v>
                </c:pt>
                <c:pt idx="15779">
                  <c:v>42297.552083333336</c:v>
                </c:pt>
                <c:pt idx="15780">
                  <c:v>42297.5625</c:v>
                </c:pt>
                <c:pt idx="15781">
                  <c:v>42297.572916666664</c:v>
                </c:pt>
                <c:pt idx="15782">
                  <c:v>42297.583333333336</c:v>
                </c:pt>
                <c:pt idx="15783">
                  <c:v>42297.59375</c:v>
                </c:pt>
                <c:pt idx="15784">
                  <c:v>42297.604166666664</c:v>
                </c:pt>
                <c:pt idx="15785">
                  <c:v>42297.614583333336</c:v>
                </c:pt>
                <c:pt idx="15786">
                  <c:v>42297.625</c:v>
                </c:pt>
                <c:pt idx="15787">
                  <c:v>42297.635416666664</c:v>
                </c:pt>
                <c:pt idx="15788">
                  <c:v>42297.645833333336</c:v>
                </c:pt>
                <c:pt idx="15789">
                  <c:v>42297.65625</c:v>
                </c:pt>
                <c:pt idx="15790">
                  <c:v>42297.666666666664</c:v>
                </c:pt>
                <c:pt idx="15791">
                  <c:v>42297.677083333336</c:v>
                </c:pt>
                <c:pt idx="15792">
                  <c:v>42297.6875</c:v>
                </c:pt>
                <c:pt idx="15793">
                  <c:v>42297.697916666664</c:v>
                </c:pt>
                <c:pt idx="15794">
                  <c:v>42297.708333333336</c:v>
                </c:pt>
                <c:pt idx="15795">
                  <c:v>42297.71875</c:v>
                </c:pt>
                <c:pt idx="15796">
                  <c:v>42297.729166666664</c:v>
                </c:pt>
                <c:pt idx="15797">
                  <c:v>42297.739583333336</c:v>
                </c:pt>
                <c:pt idx="15798">
                  <c:v>42297.75</c:v>
                </c:pt>
                <c:pt idx="15799">
                  <c:v>42297.760416666664</c:v>
                </c:pt>
                <c:pt idx="15800">
                  <c:v>42297.770833333336</c:v>
                </c:pt>
                <c:pt idx="15801">
                  <c:v>42297.78125</c:v>
                </c:pt>
                <c:pt idx="15802">
                  <c:v>42297.791666666664</c:v>
                </c:pt>
                <c:pt idx="15803">
                  <c:v>42297.802083333336</c:v>
                </c:pt>
                <c:pt idx="15804">
                  <c:v>42297.8125</c:v>
                </c:pt>
                <c:pt idx="15805">
                  <c:v>42297.822916666664</c:v>
                </c:pt>
                <c:pt idx="15806">
                  <c:v>42297.833333333336</c:v>
                </c:pt>
                <c:pt idx="15807">
                  <c:v>42297.84375</c:v>
                </c:pt>
                <c:pt idx="15808">
                  <c:v>42297.854166666664</c:v>
                </c:pt>
                <c:pt idx="15809">
                  <c:v>42297.864583333336</c:v>
                </c:pt>
                <c:pt idx="15810">
                  <c:v>42297.875</c:v>
                </c:pt>
                <c:pt idx="15811">
                  <c:v>42297.885416666664</c:v>
                </c:pt>
                <c:pt idx="15812">
                  <c:v>42297.895833333336</c:v>
                </c:pt>
                <c:pt idx="15813">
                  <c:v>42297.90625</c:v>
                </c:pt>
                <c:pt idx="15814">
                  <c:v>42297.916666666664</c:v>
                </c:pt>
                <c:pt idx="15815">
                  <c:v>42297.927083333336</c:v>
                </c:pt>
                <c:pt idx="15816">
                  <c:v>42297.9375</c:v>
                </c:pt>
                <c:pt idx="15817">
                  <c:v>42297.947916666664</c:v>
                </c:pt>
                <c:pt idx="15818">
                  <c:v>42297.958333333336</c:v>
                </c:pt>
                <c:pt idx="15819">
                  <c:v>42297.96875</c:v>
                </c:pt>
                <c:pt idx="15820">
                  <c:v>42297.979166666664</c:v>
                </c:pt>
                <c:pt idx="15821">
                  <c:v>42297.989583333336</c:v>
                </c:pt>
                <c:pt idx="15822">
                  <c:v>42298</c:v>
                </c:pt>
                <c:pt idx="15823">
                  <c:v>42298.010416666664</c:v>
                </c:pt>
                <c:pt idx="15824">
                  <c:v>42298.020833333336</c:v>
                </c:pt>
                <c:pt idx="15825">
                  <c:v>42298.03125</c:v>
                </c:pt>
                <c:pt idx="15826">
                  <c:v>42298.041666666664</c:v>
                </c:pt>
                <c:pt idx="15827">
                  <c:v>42298.052083333336</c:v>
                </c:pt>
                <c:pt idx="15828">
                  <c:v>42298.0625</c:v>
                </c:pt>
                <c:pt idx="15829">
                  <c:v>42298.072916666664</c:v>
                </c:pt>
                <c:pt idx="15830">
                  <c:v>42298.083333333336</c:v>
                </c:pt>
                <c:pt idx="15831">
                  <c:v>42298.09375</c:v>
                </c:pt>
                <c:pt idx="15832">
                  <c:v>42298.104166666664</c:v>
                </c:pt>
                <c:pt idx="15833">
                  <c:v>42298.114583333336</c:v>
                </c:pt>
                <c:pt idx="15834">
                  <c:v>42298.125</c:v>
                </c:pt>
                <c:pt idx="15835">
                  <c:v>42298.135416666664</c:v>
                </c:pt>
                <c:pt idx="15836">
                  <c:v>42298.145833333336</c:v>
                </c:pt>
                <c:pt idx="15837">
                  <c:v>42298.15625</c:v>
                </c:pt>
                <c:pt idx="15838">
                  <c:v>42298.166666666664</c:v>
                </c:pt>
                <c:pt idx="15839">
                  <c:v>42298.177083333336</c:v>
                </c:pt>
                <c:pt idx="15840">
                  <c:v>42298.1875</c:v>
                </c:pt>
                <c:pt idx="15841">
                  <c:v>42298.197916666664</c:v>
                </c:pt>
                <c:pt idx="15842">
                  <c:v>42298.208333333336</c:v>
                </c:pt>
                <c:pt idx="15843">
                  <c:v>42298.21875</c:v>
                </c:pt>
                <c:pt idx="15844">
                  <c:v>42298.229166666664</c:v>
                </c:pt>
                <c:pt idx="15845">
                  <c:v>42298.239583333336</c:v>
                </c:pt>
                <c:pt idx="15846">
                  <c:v>42298.25</c:v>
                </c:pt>
                <c:pt idx="15847">
                  <c:v>42298.260416666664</c:v>
                </c:pt>
                <c:pt idx="15848">
                  <c:v>42298.270833333336</c:v>
                </c:pt>
                <c:pt idx="15849">
                  <c:v>42298.28125</c:v>
                </c:pt>
                <c:pt idx="15850">
                  <c:v>42298.291666666664</c:v>
                </c:pt>
                <c:pt idx="15851">
                  <c:v>42298.302083333336</c:v>
                </c:pt>
                <c:pt idx="15852">
                  <c:v>42298.3125</c:v>
                </c:pt>
                <c:pt idx="15853">
                  <c:v>42298.322916666664</c:v>
                </c:pt>
                <c:pt idx="15854">
                  <c:v>42298.333333333336</c:v>
                </c:pt>
                <c:pt idx="15855">
                  <c:v>42298.34375</c:v>
                </c:pt>
                <c:pt idx="15856">
                  <c:v>42298.354166666664</c:v>
                </c:pt>
                <c:pt idx="15857">
                  <c:v>42298.364583333336</c:v>
                </c:pt>
                <c:pt idx="15858">
                  <c:v>42298.375</c:v>
                </c:pt>
                <c:pt idx="15859">
                  <c:v>42298.385416666664</c:v>
                </c:pt>
                <c:pt idx="15860">
                  <c:v>42298.395833333336</c:v>
                </c:pt>
                <c:pt idx="15861">
                  <c:v>42298.40625</c:v>
                </c:pt>
                <c:pt idx="15862">
                  <c:v>42298.416666666664</c:v>
                </c:pt>
                <c:pt idx="15863">
                  <c:v>42298.427083333336</c:v>
                </c:pt>
                <c:pt idx="15864">
                  <c:v>42298.4375</c:v>
                </c:pt>
                <c:pt idx="15865">
                  <c:v>42298.447916666664</c:v>
                </c:pt>
                <c:pt idx="15866">
                  <c:v>42298.458333333336</c:v>
                </c:pt>
                <c:pt idx="15867">
                  <c:v>42298.46875</c:v>
                </c:pt>
                <c:pt idx="15868">
                  <c:v>42298.479166666664</c:v>
                </c:pt>
                <c:pt idx="15869">
                  <c:v>42298.489583333336</c:v>
                </c:pt>
                <c:pt idx="15870">
                  <c:v>42298.5</c:v>
                </c:pt>
                <c:pt idx="15871">
                  <c:v>42298.510416666664</c:v>
                </c:pt>
                <c:pt idx="15872">
                  <c:v>42298.520833333336</c:v>
                </c:pt>
                <c:pt idx="15873">
                  <c:v>42298.53125</c:v>
                </c:pt>
                <c:pt idx="15874">
                  <c:v>42298.541666666664</c:v>
                </c:pt>
                <c:pt idx="15875">
                  <c:v>42298.552083333336</c:v>
                </c:pt>
                <c:pt idx="15876">
                  <c:v>42298.5625</c:v>
                </c:pt>
                <c:pt idx="15877">
                  <c:v>42298.572916666664</c:v>
                </c:pt>
                <c:pt idx="15878">
                  <c:v>42298.583333333336</c:v>
                </c:pt>
                <c:pt idx="15879">
                  <c:v>42298.59375</c:v>
                </c:pt>
                <c:pt idx="15880">
                  <c:v>42298.604166666664</c:v>
                </c:pt>
                <c:pt idx="15881">
                  <c:v>42298.614583333336</c:v>
                </c:pt>
                <c:pt idx="15882">
                  <c:v>42298.625</c:v>
                </c:pt>
                <c:pt idx="15883">
                  <c:v>42298.635416666664</c:v>
                </c:pt>
                <c:pt idx="15884">
                  <c:v>42298.645833333336</c:v>
                </c:pt>
                <c:pt idx="15885">
                  <c:v>42298.65625</c:v>
                </c:pt>
                <c:pt idx="15886">
                  <c:v>42298.666666666664</c:v>
                </c:pt>
                <c:pt idx="15887">
                  <c:v>42298.677083333336</c:v>
                </c:pt>
                <c:pt idx="15888">
                  <c:v>42298.6875</c:v>
                </c:pt>
                <c:pt idx="15889">
                  <c:v>42298.697916666664</c:v>
                </c:pt>
                <c:pt idx="15890">
                  <c:v>42298.708333333336</c:v>
                </c:pt>
                <c:pt idx="15891">
                  <c:v>42298.71875</c:v>
                </c:pt>
                <c:pt idx="15892">
                  <c:v>42298.729166666664</c:v>
                </c:pt>
                <c:pt idx="15893">
                  <c:v>42298.739583333336</c:v>
                </c:pt>
                <c:pt idx="15894">
                  <c:v>42298.75</c:v>
                </c:pt>
                <c:pt idx="15895">
                  <c:v>42298.760416666664</c:v>
                </c:pt>
                <c:pt idx="15896">
                  <c:v>42298.770833333336</c:v>
                </c:pt>
                <c:pt idx="15897">
                  <c:v>42298.78125</c:v>
                </c:pt>
                <c:pt idx="15898">
                  <c:v>42298.791666666664</c:v>
                </c:pt>
                <c:pt idx="15899">
                  <c:v>42298.802083333336</c:v>
                </c:pt>
                <c:pt idx="15900">
                  <c:v>42298.8125</c:v>
                </c:pt>
                <c:pt idx="15901">
                  <c:v>42298.822916666664</c:v>
                </c:pt>
                <c:pt idx="15902">
                  <c:v>42298.833333333336</c:v>
                </c:pt>
                <c:pt idx="15903">
                  <c:v>42298.84375</c:v>
                </c:pt>
                <c:pt idx="15904">
                  <c:v>42298.854166666664</c:v>
                </c:pt>
                <c:pt idx="15905">
                  <c:v>42298.864583333336</c:v>
                </c:pt>
                <c:pt idx="15906">
                  <c:v>42298.875</c:v>
                </c:pt>
                <c:pt idx="15907">
                  <c:v>42298.885416666664</c:v>
                </c:pt>
                <c:pt idx="15908">
                  <c:v>42298.895833333336</c:v>
                </c:pt>
                <c:pt idx="15909">
                  <c:v>42298.90625</c:v>
                </c:pt>
                <c:pt idx="15910">
                  <c:v>42298.916666666664</c:v>
                </c:pt>
                <c:pt idx="15911">
                  <c:v>42298.927083333336</c:v>
                </c:pt>
                <c:pt idx="15912">
                  <c:v>42298.9375</c:v>
                </c:pt>
                <c:pt idx="15913">
                  <c:v>42298.947916666664</c:v>
                </c:pt>
                <c:pt idx="15914">
                  <c:v>42298.958333333336</c:v>
                </c:pt>
                <c:pt idx="15915">
                  <c:v>42298.96875</c:v>
                </c:pt>
                <c:pt idx="15916">
                  <c:v>42298.979166666664</c:v>
                </c:pt>
                <c:pt idx="15917">
                  <c:v>42298.989583333336</c:v>
                </c:pt>
                <c:pt idx="15918">
                  <c:v>42299</c:v>
                </c:pt>
                <c:pt idx="15919">
                  <c:v>42299.010416666664</c:v>
                </c:pt>
                <c:pt idx="15920">
                  <c:v>42299.020833333336</c:v>
                </c:pt>
                <c:pt idx="15921">
                  <c:v>42299.03125</c:v>
                </c:pt>
                <c:pt idx="15922">
                  <c:v>42299.041666666664</c:v>
                </c:pt>
                <c:pt idx="15923">
                  <c:v>42299.052083333336</c:v>
                </c:pt>
                <c:pt idx="15924">
                  <c:v>42299.0625</c:v>
                </c:pt>
                <c:pt idx="15925">
                  <c:v>42299.072916666664</c:v>
                </c:pt>
                <c:pt idx="15926">
                  <c:v>42299.083333333336</c:v>
                </c:pt>
                <c:pt idx="15927">
                  <c:v>42299.09375</c:v>
                </c:pt>
                <c:pt idx="15928">
                  <c:v>42299.104166666664</c:v>
                </c:pt>
                <c:pt idx="15929">
                  <c:v>42299.114583333336</c:v>
                </c:pt>
                <c:pt idx="15930">
                  <c:v>42299.125</c:v>
                </c:pt>
                <c:pt idx="15931">
                  <c:v>42299.135416666664</c:v>
                </c:pt>
                <c:pt idx="15932">
                  <c:v>42299.145833333336</c:v>
                </c:pt>
                <c:pt idx="15933">
                  <c:v>42299.15625</c:v>
                </c:pt>
                <c:pt idx="15934">
                  <c:v>42299.166666666664</c:v>
                </c:pt>
                <c:pt idx="15935">
                  <c:v>42299.177083333336</c:v>
                </c:pt>
                <c:pt idx="15936">
                  <c:v>42299.1875</c:v>
                </c:pt>
                <c:pt idx="15937">
                  <c:v>42299.197916666664</c:v>
                </c:pt>
                <c:pt idx="15938">
                  <c:v>42299.208333333336</c:v>
                </c:pt>
                <c:pt idx="15939">
                  <c:v>42299.21875</c:v>
                </c:pt>
                <c:pt idx="15940">
                  <c:v>42299.229166666664</c:v>
                </c:pt>
                <c:pt idx="15941">
                  <c:v>42299.239583333336</c:v>
                </c:pt>
                <c:pt idx="15942">
                  <c:v>42299.25</c:v>
                </c:pt>
                <c:pt idx="15943">
                  <c:v>42299.260416666664</c:v>
                </c:pt>
                <c:pt idx="15944">
                  <c:v>42299.270833333336</c:v>
                </c:pt>
                <c:pt idx="15945">
                  <c:v>42299.28125</c:v>
                </c:pt>
                <c:pt idx="15946">
                  <c:v>42299.291666666664</c:v>
                </c:pt>
                <c:pt idx="15947">
                  <c:v>42299.302083333336</c:v>
                </c:pt>
                <c:pt idx="15948">
                  <c:v>42299.3125</c:v>
                </c:pt>
                <c:pt idx="15949">
                  <c:v>42299.322916666664</c:v>
                </c:pt>
                <c:pt idx="15950">
                  <c:v>42299.333333333336</c:v>
                </c:pt>
                <c:pt idx="15951">
                  <c:v>42299.34375</c:v>
                </c:pt>
                <c:pt idx="15952">
                  <c:v>42299.354166666664</c:v>
                </c:pt>
                <c:pt idx="15953">
                  <c:v>42299.364583333336</c:v>
                </c:pt>
                <c:pt idx="15954">
                  <c:v>42299.375</c:v>
                </c:pt>
                <c:pt idx="15955">
                  <c:v>42299.385416666664</c:v>
                </c:pt>
                <c:pt idx="15956">
                  <c:v>42299.395833333336</c:v>
                </c:pt>
                <c:pt idx="15957">
                  <c:v>42299.40625</c:v>
                </c:pt>
                <c:pt idx="15958">
                  <c:v>42299.416666666664</c:v>
                </c:pt>
                <c:pt idx="15959">
                  <c:v>42299.427083333336</c:v>
                </c:pt>
                <c:pt idx="15960">
                  <c:v>42299.4375</c:v>
                </c:pt>
                <c:pt idx="15961">
                  <c:v>42299.447916666664</c:v>
                </c:pt>
                <c:pt idx="15962">
                  <c:v>42299.458333333336</c:v>
                </c:pt>
                <c:pt idx="15963">
                  <c:v>42299.46875</c:v>
                </c:pt>
                <c:pt idx="15964">
                  <c:v>42299.479166666664</c:v>
                </c:pt>
                <c:pt idx="15965">
                  <c:v>42299.489583333336</c:v>
                </c:pt>
                <c:pt idx="15966">
                  <c:v>42299.5</c:v>
                </c:pt>
                <c:pt idx="15967">
                  <c:v>42299.510416666664</c:v>
                </c:pt>
                <c:pt idx="15968">
                  <c:v>42299.520833333336</c:v>
                </c:pt>
                <c:pt idx="15969">
                  <c:v>42299.53125</c:v>
                </c:pt>
                <c:pt idx="15970">
                  <c:v>42299.541666666664</c:v>
                </c:pt>
                <c:pt idx="15971">
                  <c:v>42299.552083333336</c:v>
                </c:pt>
                <c:pt idx="15972">
                  <c:v>42299.5625</c:v>
                </c:pt>
                <c:pt idx="15973">
                  <c:v>42299.572916666664</c:v>
                </c:pt>
                <c:pt idx="15974">
                  <c:v>42299.583333333336</c:v>
                </c:pt>
                <c:pt idx="15975">
                  <c:v>42299.59375</c:v>
                </c:pt>
                <c:pt idx="15976">
                  <c:v>42299.604166666664</c:v>
                </c:pt>
                <c:pt idx="15977">
                  <c:v>42299.614583333336</c:v>
                </c:pt>
                <c:pt idx="15978">
                  <c:v>42299.625</c:v>
                </c:pt>
                <c:pt idx="15979">
                  <c:v>42299.635416666664</c:v>
                </c:pt>
                <c:pt idx="15980">
                  <c:v>42299.645833333336</c:v>
                </c:pt>
                <c:pt idx="15981">
                  <c:v>42299.65625</c:v>
                </c:pt>
                <c:pt idx="15982">
                  <c:v>42299.666666666664</c:v>
                </c:pt>
                <c:pt idx="15983">
                  <c:v>42299.677083333336</c:v>
                </c:pt>
                <c:pt idx="15984">
                  <c:v>42299.6875</c:v>
                </c:pt>
                <c:pt idx="15985">
                  <c:v>42299.697916666664</c:v>
                </c:pt>
                <c:pt idx="15986">
                  <c:v>42299.708333333336</c:v>
                </c:pt>
                <c:pt idx="15987">
                  <c:v>42299.71875</c:v>
                </c:pt>
                <c:pt idx="15988">
                  <c:v>42299.729166666664</c:v>
                </c:pt>
                <c:pt idx="15989">
                  <c:v>42299.739583333336</c:v>
                </c:pt>
                <c:pt idx="15990">
                  <c:v>42299.75</c:v>
                </c:pt>
                <c:pt idx="15991">
                  <c:v>42299.760416666664</c:v>
                </c:pt>
                <c:pt idx="15992">
                  <c:v>42299.770833333336</c:v>
                </c:pt>
                <c:pt idx="15993">
                  <c:v>42299.78125</c:v>
                </c:pt>
                <c:pt idx="15994">
                  <c:v>42299.791666666664</c:v>
                </c:pt>
                <c:pt idx="15995">
                  <c:v>42299.802083333336</c:v>
                </c:pt>
                <c:pt idx="15996">
                  <c:v>42299.8125</c:v>
                </c:pt>
                <c:pt idx="15997">
                  <c:v>42299.822916666664</c:v>
                </c:pt>
                <c:pt idx="15998">
                  <c:v>42299.833333333336</c:v>
                </c:pt>
                <c:pt idx="15999">
                  <c:v>42299.84375</c:v>
                </c:pt>
                <c:pt idx="16000">
                  <c:v>42299.854166666664</c:v>
                </c:pt>
                <c:pt idx="16001">
                  <c:v>42299.864583333336</c:v>
                </c:pt>
                <c:pt idx="16002">
                  <c:v>42299.875</c:v>
                </c:pt>
                <c:pt idx="16003">
                  <c:v>42299.885416666664</c:v>
                </c:pt>
                <c:pt idx="16004">
                  <c:v>42299.895833333336</c:v>
                </c:pt>
                <c:pt idx="16005">
                  <c:v>42299.90625</c:v>
                </c:pt>
                <c:pt idx="16006">
                  <c:v>42299.916666666664</c:v>
                </c:pt>
                <c:pt idx="16007">
                  <c:v>42299.927083333336</c:v>
                </c:pt>
                <c:pt idx="16008">
                  <c:v>42299.9375</c:v>
                </c:pt>
                <c:pt idx="16009">
                  <c:v>42299.947916666664</c:v>
                </c:pt>
                <c:pt idx="16010">
                  <c:v>42299.958333333336</c:v>
                </c:pt>
                <c:pt idx="16011">
                  <c:v>42299.96875</c:v>
                </c:pt>
                <c:pt idx="16012">
                  <c:v>42299.979166666664</c:v>
                </c:pt>
                <c:pt idx="16013">
                  <c:v>42299.989583333336</c:v>
                </c:pt>
                <c:pt idx="16014">
                  <c:v>42300</c:v>
                </c:pt>
                <c:pt idx="16015">
                  <c:v>42300.010416666664</c:v>
                </c:pt>
                <c:pt idx="16016">
                  <c:v>42300.020833333336</c:v>
                </c:pt>
                <c:pt idx="16017">
                  <c:v>42300.03125</c:v>
                </c:pt>
                <c:pt idx="16018">
                  <c:v>42300.041666666664</c:v>
                </c:pt>
                <c:pt idx="16019">
                  <c:v>42300.052083333336</c:v>
                </c:pt>
                <c:pt idx="16020">
                  <c:v>42300.0625</c:v>
                </c:pt>
                <c:pt idx="16021">
                  <c:v>42300.072916666664</c:v>
                </c:pt>
                <c:pt idx="16022">
                  <c:v>42300.083333333336</c:v>
                </c:pt>
                <c:pt idx="16023">
                  <c:v>42300.09375</c:v>
                </c:pt>
                <c:pt idx="16024">
                  <c:v>42300.104166666664</c:v>
                </c:pt>
                <c:pt idx="16025">
                  <c:v>42300.114583333336</c:v>
                </c:pt>
                <c:pt idx="16026">
                  <c:v>42300.125</c:v>
                </c:pt>
                <c:pt idx="16027">
                  <c:v>42300.135416666664</c:v>
                </c:pt>
                <c:pt idx="16028">
                  <c:v>42300.145833333336</c:v>
                </c:pt>
                <c:pt idx="16029">
                  <c:v>42300.15625</c:v>
                </c:pt>
                <c:pt idx="16030">
                  <c:v>42300.166666666664</c:v>
                </c:pt>
                <c:pt idx="16031">
                  <c:v>42300.177083333336</c:v>
                </c:pt>
                <c:pt idx="16032">
                  <c:v>42300.1875</c:v>
                </c:pt>
                <c:pt idx="16033">
                  <c:v>42300.197916666664</c:v>
                </c:pt>
                <c:pt idx="16034">
                  <c:v>42300.208333333336</c:v>
                </c:pt>
                <c:pt idx="16035">
                  <c:v>42300.21875</c:v>
                </c:pt>
                <c:pt idx="16036">
                  <c:v>42300.229166666664</c:v>
                </c:pt>
                <c:pt idx="16037">
                  <c:v>42300.239583333336</c:v>
                </c:pt>
                <c:pt idx="16038">
                  <c:v>42300.25</c:v>
                </c:pt>
                <c:pt idx="16039">
                  <c:v>42300.260416666664</c:v>
                </c:pt>
                <c:pt idx="16040">
                  <c:v>42300.270833333336</c:v>
                </c:pt>
                <c:pt idx="16041">
                  <c:v>42300.28125</c:v>
                </c:pt>
                <c:pt idx="16042">
                  <c:v>42300.291666666664</c:v>
                </c:pt>
                <c:pt idx="16043">
                  <c:v>42300.302083333336</c:v>
                </c:pt>
                <c:pt idx="16044">
                  <c:v>42300.3125</c:v>
                </c:pt>
                <c:pt idx="16045">
                  <c:v>42300.322916666664</c:v>
                </c:pt>
                <c:pt idx="16046">
                  <c:v>42300.333333333336</c:v>
                </c:pt>
                <c:pt idx="16047">
                  <c:v>42300.34375</c:v>
                </c:pt>
                <c:pt idx="16048">
                  <c:v>42300.354166666664</c:v>
                </c:pt>
                <c:pt idx="16049">
                  <c:v>42300.364583333336</c:v>
                </c:pt>
                <c:pt idx="16050">
                  <c:v>42300.375</c:v>
                </c:pt>
                <c:pt idx="16051">
                  <c:v>42300.385416666664</c:v>
                </c:pt>
                <c:pt idx="16052">
                  <c:v>42300.395833333336</c:v>
                </c:pt>
                <c:pt idx="16053">
                  <c:v>42300.40625</c:v>
                </c:pt>
                <c:pt idx="16054">
                  <c:v>42300.416666666664</c:v>
                </c:pt>
                <c:pt idx="16055">
                  <c:v>42300.427083333336</c:v>
                </c:pt>
                <c:pt idx="16056">
                  <c:v>42300.4375</c:v>
                </c:pt>
                <c:pt idx="16057">
                  <c:v>42300.447916666664</c:v>
                </c:pt>
                <c:pt idx="16058">
                  <c:v>42300.458333333336</c:v>
                </c:pt>
                <c:pt idx="16059">
                  <c:v>42300.46875</c:v>
                </c:pt>
                <c:pt idx="16060">
                  <c:v>42300.479166666664</c:v>
                </c:pt>
                <c:pt idx="16061">
                  <c:v>42300.489583333336</c:v>
                </c:pt>
                <c:pt idx="16062">
                  <c:v>42300.5</c:v>
                </c:pt>
                <c:pt idx="16063">
                  <c:v>42300.510416666664</c:v>
                </c:pt>
                <c:pt idx="16064">
                  <c:v>42300.520833333336</c:v>
                </c:pt>
                <c:pt idx="16065">
                  <c:v>42300.53125</c:v>
                </c:pt>
                <c:pt idx="16066">
                  <c:v>42300.541666666664</c:v>
                </c:pt>
                <c:pt idx="16067">
                  <c:v>42300.552083333336</c:v>
                </c:pt>
                <c:pt idx="16068">
                  <c:v>42300.5625</c:v>
                </c:pt>
                <c:pt idx="16069">
                  <c:v>42300.572916666664</c:v>
                </c:pt>
                <c:pt idx="16070">
                  <c:v>42300.583333333336</c:v>
                </c:pt>
                <c:pt idx="16071">
                  <c:v>42300.59375</c:v>
                </c:pt>
                <c:pt idx="16072">
                  <c:v>42300.604166666664</c:v>
                </c:pt>
                <c:pt idx="16073">
                  <c:v>42300.614583333336</c:v>
                </c:pt>
                <c:pt idx="16074">
                  <c:v>42300.625</c:v>
                </c:pt>
                <c:pt idx="16075">
                  <c:v>42300.635416666664</c:v>
                </c:pt>
                <c:pt idx="16076">
                  <c:v>42300.645833333336</c:v>
                </c:pt>
                <c:pt idx="16077">
                  <c:v>42300.65625</c:v>
                </c:pt>
                <c:pt idx="16078">
                  <c:v>42300.666666666664</c:v>
                </c:pt>
                <c:pt idx="16079">
                  <c:v>42300.677083333336</c:v>
                </c:pt>
                <c:pt idx="16080">
                  <c:v>42300.6875</c:v>
                </c:pt>
                <c:pt idx="16081">
                  <c:v>42300.697916666664</c:v>
                </c:pt>
                <c:pt idx="16082">
                  <c:v>42300.708333333336</c:v>
                </c:pt>
                <c:pt idx="16083">
                  <c:v>42300.71875</c:v>
                </c:pt>
                <c:pt idx="16084">
                  <c:v>42300.729166666664</c:v>
                </c:pt>
                <c:pt idx="16085">
                  <c:v>42300.739583333336</c:v>
                </c:pt>
                <c:pt idx="16086">
                  <c:v>42300.75</c:v>
                </c:pt>
                <c:pt idx="16087">
                  <c:v>42300.760416666664</c:v>
                </c:pt>
                <c:pt idx="16088">
                  <c:v>42300.770833333336</c:v>
                </c:pt>
                <c:pt idx="16089">
                  <c:v>42300.78125</c:v>
                </c:pt>
                <c:pt idx="16090">
                  <c:v>42300.791666666664</c:v>
                </c:pt>
                <c:pt idx="16091">
                  <c:v>42300.802083333336</c:v>
                </c:pt>
                <c:pt idx="16092">
                  <c:v>42300.8125</c:v>
                </c:pt>
                <c:pt idx="16093">
                  <c:v>42300.822916666664</c:v>
                </c:pt>
                <c:pt idx="16094">
                  <c:v>42300.833333333336</c:v>
                </c:pt>
                <c:pt idx="16095">
                  <c:v>42300.84375</c:v>
                </c:pt>
                <c:pt idx="16096">
                  <c:v>42300.854166666664</c:v>
                </c:pt>
                <c:pt idx="16097">
                  <c:v>42300.864583333336</c:v>
                </c:pt>
                <c:pt idx="16098">
                  <c:v>42300.875</c:v>
                </c:pt>
                <c:pt idx="16099">
                  <c:v>42300.885416666664</c:v>
                </c:pt>
                <c:pt idx="16100">
                  <c:v>42300.895833333336</c:v>
                </c:pt>
                <c:pt idx="16101">
                  <c:v>42300.90625</c:v>
                </c:pt>
                <c:pt idx="16102">
                  <c:v>42300.916666666664</c:v>
                </c:pt>
                <c:pt idx="16103">
                  <c:v>42300.927083333336</c:v>
                </c:pt>
                <c:pt idx="16104">
                  <c:v>42300.9375</c:v>
                </c:pt>
                <c:pt idx="16105">
                  <c:v>42300.947916666664</c:v>
                </c:pt>
                <c:pt idx="16106">
                  <c:v>42300.958333333336</c:v>
                </c:pt>
                <c:pt idx="16107">
                  <c:v>42300.96875</c:v>
                </c:pt>
                <c:pt idx="16108">
                  <c:v>42300.979166666664</c:v>
                </c:pt>
                <c:pt idx="16109">
                  <c:v>42300.989583333336</c:v>
                </c:pt>
                <c:pt idx="16110">
                  <c:v>42301</c:v>
                </c:pt>
                <c:pt idx="16111">
                  <c:v>42301.010416666664</c:v>
                </c:pt>
                <c:pt idx="16112">
                  <c:v>42301.020833333336</c:v>
                </c:pt>
                <c:pt idx="16113">
                  <c:v>42301.03125</c:v>
                </c:pt>
                <c:pt idx="16114">
                  <c:v>42301.041666666664</c:v>
                </c:pt>
                <c:pt idx="16115">
                  <c:v>42301.052083333336</c:v>
                </c:pt>
                <c:pt idx="16116">
                  <c:v>42301.0625</c:v>
                </c:pt>
                <c:pt idx="16117">
                  <c:v>42301.072916666664</c:v>
                </c:pt>
                <c:pt idx="16118">
                  <c:v>42301.083333333336</c:v>
                </c:pt>
                <c:pt idx="16119">
                  <c:v>42301.09375</c:v>
                </c:pt>
                <c:pt idx="16120">
                  <c:v>42301.104166666664</c:v>
                </c:pt>
                <c:pt idx="16121">
                  <c:v>42301.114583333336</c:v>
                </c:pt>
                <c:pt idx="16122">
                  <c:v>42301.125</c:v>
                </c:pt>
                <c:pt idx="16123">
                  <c:v>42301.135416666664</c:v>
                </c:pt>
                <c:pt idx="16124">
                  <c:v>42301.145833333336</c:v>
                </c:pt>
                <c:pt idx="16125">
                  <c:v>42301.15625</c:v>
                </c:pt>
                <c:pt idx="16126">
                  <c:v>42301.166666666664</c:v>
                </c:pt>
                <c:pt idx="16127">
                  <c:v>42301.177083333336</c:v>
                </c:pt>
                <c:pt idx="16128">
                  <c:v>42301.1875</c:v>
                </c:pt>
                <c:pt idx="16129">
                  <c:v>42301.197916666664</c:v>
                </c:pt>
                <c:pt idx="16130">
                  <c:v>42301.208333333336</c:v>
                </c:pt>
                <c:pt idx="16131">
                  <c:v>42301.21875</c:v>
                </c:pt>
                <c:pt idx="16132">
                  <c:v>42301.229166666664</c:v>
                </c:pt>
                <c:pt idx="16133">
                  <c:v>42301.239583333336</c:v>
                </c:pt>
                <c:pt idx="16134">
                  <c:v>42301.25</c:v>
                </c:pt>
                <c:pt idx="16135">
                  <c:v>42301.260416666664</c:v>
                </c:pt>
                <c:pt idx="16136">
                  <c:v>42301.270833333336</c:v>
                </c:pt>
                <c:pt idx="16137">
                  <c:v>42301.28125</c:v>
                </c:pt>
                <c:pt idx="16138">
                  <c:v>42301.291666666664</c:v>
                </c:pt>
                <c:pt idx="16139">
                  <c:v>42301.302083333336</c:v>
                </c:pt>
                <c:pt idx="16140">
                  <c:v>42301.3125</c:v>
                </c:pt>
                <c:pt idx="16141">
                  <c:v>42301.322916666664</c:v>
                </c:pt>
                <c:pt idx="16142">
                  <c:v>42301.333333333336</c:v>
                </c:pt>
                <c:pt idx="16143">
                  <c:v>42301.34375</c:v>
                </c:pt>
                <c:pt idx="16144">
                  <c:v>42301.354166666664</c:v>
                </c:pt>
                <c:pt idx="16145">
                  <c:v>42301.364583333336</c:v>
                </c:pt>
                <c:pt idx="16146">
                  <c:v>42301.375</c:v>
                </c:pt>
                <c:pt idx="16147">
                  <c:v>42301.385416666664</c:v>
                </c:pt>
                <c:pt idx="16148">
                  <c:v>42301.395833333336</c:v>
                </c:pt>
                <c:pt idx="16149">
                  <c:v>42301.40625</c:v>
                </c:pt>
                <c:pt idx="16150">
                  <c:v>42301.416666666664</c:v>
                </c:pt>
                <c:pt idx="16151">
                  <c:v>42301.427083333336</c:v>
                </c:pt>
                <c:pt idx="16152">
                  <c:v>42301.4375</c:v>
                </c:pt>
                <c:pt idx="16153">
                  <c:v>42301.447916666664</c:v>
                </c:pt>
                <c:pt idx="16154">
                  <c:v>42301.458333333336</c:v>
                </c:pt>
                <c:pt idx="16155">
                  <c:v>42301.46875</c:v>
                </c:pt>
                <c:pt idx="16156">
                  <c:v>42301.479166666664</c:v>
                </c:pt>
                <c:pt idx="16157">
                  <c:v>42301.489583333336</c:v>
                </c:pt>
                <c:pt idx="16158">
                  <c:v>42301.5</c:v>
                </c:pt>
                <c:pt idx="16159">
                  <c:v>42301.510416666664</c:v>
                </c:pt>
                <c:pt idx="16160">
                  <c:v>42301.520833333336</c:v>
                </c:pt>
                <c:pt idx="16161">
                  <c:v>42301.53125</c:v>
                </c:pt>
                <c:pt idx="16162">
                  <c:v>42301.541666666664</c:v>
                </c:pt>
                <c:pt idx="16163">
                  <c:v>42301.552083333336</c:v>
                </c:pt>
                <c:pt idx="16164">
                  <c:v>42301.5625</c:v>
                </c:pt>
                <c:pt idx="16165">
                  <c:v>42301.572916666664</c:v>
                </c:pt>
                <c:pt idx="16166">
                  <c:v>42301.583333333336</c:v>
                </c:pt>
                <c:pt idx="16167">
                  <c:v>42301.59375</c:v>
                </c:pt>
                <c:pt idx="16168">
                  <c:v>42301.604166666664</c:v>
                </c:pt>
                <c:pt idx="16169">
                  <c:v>42301.614583333336</c:v>
                </c:pt>
                <c:pt idx="16170">
                  <c:v>42301.625</c:v>
                </c:pt>
                <c:pt idx="16171">
                  <c:v>42301.635416666664</c:v>
                </c:pt>
                <c:pt idx="16172">
                  <c:v>42301.645833333336</c:v>
                </c:pt>
                <c:pt idx="16173">
                  <c:v>42301.65625</c:v>
                </c:pt>
                <c:pt idx="16174">
                  <c:v>42301.666666666664</c:v>
                </c:pt>
                <c:pt idx="16175">
                  <c:v>42301.677083333336</c:v>
                </c:pt>
                <c:pt idx="16176">
                  <c:v>42301.6875</c:v>
                </c:pt>
                <c:pt idx="16177">
                  <c:v>42301.697916666664</c:v>
                </c:pt>
                <c:pt idx="16178">
                  <c:v>42301.708333333336</c:v>
                </c:pt>
                <c:pt idx="16179">
                  <c:v>42301.71875</c:v>
                </c:pt>
                <c:pt idx="16180">
                  <c:v>42301.729166666664</c:v>
                </c:pt>
                <c:pt idx="16181">
                  <c:v>42301.739583333336</c:v>
                </c:pt>
                <c:pt idx="16182">
                  <c:v>42301.75</c:v>
                </c:pt>
                <c:pt idx="16183">
                  <c:v>42301.760416666664</c:v>
                </c:pt>
                <c:pt idx="16184">
                  <c:v>42301.770833333336</c:v>
                </c:pt>
                <c:pt idx="16185">
                  <c:v>42301.78125</c:v>
                </c:pt>
                <c:pt idx="16186">
                  <c:v>42301.791666666664</c:v>
                </c:pt>
                <c:pt idx="16187">
                  <c:v>42301.802083333336</c:v>
                </c:pt>
                <c:pt idx="16188">
                  <c:v>42301.8125</c:v>
                </c:pt>
                <c:pt idx="16189">
                  <c:v>42301.822916666664</c:v>
                </c:pt>
                <c:pt idx="16190">
                  <c:v>42301.833333333336</c:v>
                </c:pt>
                <c:pt idx="16191">
                  <c:v>42301.84375</c:v>
                </c:pt>
                <c:pt idx="16192">
                  <c:v>42301.854166666664</c:v>
                </c:pt>
                <c:pt idx="16193">
                  <c:v>42301.864583333336</c:v>
                </c:pt>
                <c:pt idx="16194">
                  <c:v>42301.875</c:v>
                </c:pt>
                <c:pt idx="16195">
                  <c:v>42301.885416666664</c:v>
                </c:pt>
                <c:pt idx="16196">
                  <c:v>42301.895833333336</c:v>
                </c:pt>
                <c:pt idx="16197">
                  <c:v>42301.90625</c:v>
                </c:pt>
                <c:pt idx="16198">
                  <c:v>42301.916666666664</c:v>
                </c:pt>
                <c:pt idx="16199">
                  <c:v>42301.927083333336</c:v>
                </c:pt>
                <c:pt idx="16200">
                  <c:v>42301.9375</c:v>
                </c:pt>
                <c:pt idx="16201">
                  <c:v>42301.947916666664</c:v>
                </c:pt>
                <c:pt idx="16202">
                  <c:v>42301.958333333336</c:v>
                </c:pt>
                <c:pt idx="16203">
                  <c:v>42301.96875</c:v>
                </c:pt>
                <c:pt idx="16204">
                  <c:v>42301.979166666664</c:v>
                </c:pt>
                <c:pt idx="16205">
                  <c:v>42301.989583333336</c:v>
                </c:pt>
                <c:pt idx="16206">
                  <c:v>42302</c:v>
                </c:pt>
                <c:pt idx="16207">
                  <c:v>42302.010416666664</c:v>
                </c:pt>
                <c:pt idx="16208">
                  <c:v>42302.020833333336</c:v>
                </c:pt>
                <c:pt idx="16209">
                  <c:v>42302.03125</c:v>
                </c:pt>
                <c:pt idx="16210">
                  <c:v>42302.041666666664</c:v>
                </c:pt>
                <c:pt idx="16211">
                  <c:v>42302.052083333336</c:v>
                </c:pt>
                <c:pt idx="16212">
                  <c:v>42302.0625</c:v>
                </c:pt>
                <c:pt idx="16213">
                  <c:v>42302.072916666664</c:v>
                </c:pt>
                <c:pt idx="16214">
                  <c:v>42302.083333333336</c:v>
                </c:pt>
                <c:pt idx="16215">
                  <c:v>42302.09375</c:v>
                </c:pt>
                <c:pt idx="16216">
                  <c:v>42302.104166666664</c:v>
                </c:pt>
                <c:pt idx="16217">
                  <c:v>42302.114583333336</c:v>
                </c:pt>
                <c:pt idx="16218">
                  <c:v>42302.125</c:v>
                </c:pt>
                <c:pt idx="16219">
                  <c:v>42302.135416666664</c:v>
                </c:pt>
                <c:pt idx="16220">
                  <c:v>42302.145833333336</c:v>
                </c:pt>
                <c:pt idx="16221">
                  <c:v>42302.15625</c:v>
                </c:pt>
                <c:pt idx="16222">
                  <c:v>42302.166666666664</c:v>
                </c:pt>
                <c:pt idx="16223">
                  <c:v>42302.177083333336</c:v>
                </c:pt>
                <c:pt idx="16224">
                  <c:v>42302.1875</c:v>
                </c:pt>
                <c:pt idx="16225">
                  <c:v>42302.197916666664</c:v>
                </c:pt>
                <c:pt idx="16226">
                  <c:v>42302.208333333336</c:v>
                </c:pt>
                <c:pt idx="16227">
                  <c:v>42302.21875</c:v>
                </c:pt>
                <c:pt idx="16228">
                  <c:v>42302.229166666664</c:v>
                </c:pt>
                <c:pt idx="16229">
                  <c:v>42302.239583333336</c:v>
                </c:pt>
                <c:pt idx="16230">
                  <c:v>42302.25</c:v>
                </c:pt>
                <c:pt idx="16231">
                  <c:v>42302.260416666664</c:v>
                </c:pt>
                <c:pt idx="16232">
                  <c:v>42302.270833333336</c:v>
                </c:pt>
                <c:pt idx="16233">
                  <c:v>42302.28125</c:v>
                </c:pt>
                <c:pt idx="16234">
                  <c:v>42302.291666666664</c:v>
                </c:pt>
                <c:pt idx="16235">
                  <c:v>42302.302083333336</c:v>
                </c:pt>
                <c:pt idx="16236">
                  <c:v>42302.3125</c:v>
                </c:pt>
                <c:pt idx="16237">
                  <c:v>42302.322916666664</c:v>
                </c:pt>
                <c:pt idx="16238">
                  <c:v>42302.333333333336</c:v>
                </c:pt>
                <c:pt idx="16239">
                  <c:v>42302.34375</c:v>
                </c:pt>
                <c:pt idx="16240">
                  <c:v>42302.354166666664</c:v>
                </c:pt>
                <c:pt idx="16241">
                  <c:v>42302.364583333336</c:v>
                </c:pt>
                <c:pt idx="16242">
                  <c:v>42302.375</c:v>
                </c:pt>
                <c:pt idx="16243">
                  <c:v>42302.385416666664</c:v>
                </c:pt>
                <c:pt idx="16244">
                  <c:v>42302.395833333336</c:v>
                </c:pt>
                <c:pt idx="16245">
                  <c:v>42302.40625</c:v>
                </c:pt>
                <c:pt idx="16246">
                  <c:v>42302.416666666664</c:v>
                </c:pt>
                <c:pt idx="16247">
                  <c:v>42302.427083333336</c:v>
                </c:pt>
                <c:pt idx="16248">
                  <c:v>42302.4375</c:v>
                </c:pt>
                <c:pt idx="16249">
                  <c:v>42302.447916666664</c:v>
                </c:pt>
                <c:pt idx="16250">
                  <c:v>42302.458333333336</c:v>
                </c:pt>
                <c:pt idx="16251">
                  <c:v>42302.46875</c:v>
                </c:pt>
                <c:pt idx="16252">
                  <c:v>42302.479166666664</c:v>
                </c:pt>
                <c:pt idx="16253">
                  <c:v>42302.489583333336</c:v>
                </c:pt>
                <c:pt idx="16254">
                  <c:v>42302.5</c:v>
                </c:pt>
                <c:pt idx="16255">
                  <c:v>42302.510416666664</c:v>
                </c:pt>
                <c:pt idx="16256">
                  <c:v>42302.520833333336</c:v>
                </c:pt>
                <c:pt idx="16257">
                  <c:v>42302.53125</c:v>
                </c:pt>
                <c:pt idx="16258">
                  <c:v>42302.541666666664</c:v>
                </c:pt>
                <c:pt idx="16259">
                  <c:v>42302.552083333336</c:v>
                </c:pt>
                <c:pt idx="16260">
                  <c:v>42302.5625</c:v>
                </c:pt>
                <c:pt idx="16261">
                  <c:v>42302.572916666664</c:v>
                </c:pt>
                <c:pt idx="16262">
                  <c:v>42302.583333333336</c:v>
                </c:pt>
                <c:pt idx="16263">
                  <c:v>42302.59375</c:v>
                </c:pt>
                <c:pt idx="16264">
                  <c:v>42302.604166666664</c:v>
                </c:pt>
                <c:pt idx="16265">
                  <c:v>42302.614583333336</c:v>
                </c:pt>
                <c:pt idx="16266">
                  <c:v>42302.625</c:v>
                </c:pt>
                <c:pt idx="16267">
                  <c:v>42302.635416666664</c:v>
                </c:pt>
                <c:pt idx="16268">
                  <c:v>42302.645833333336</c:v>
                </c:pt>
                <c:pt idx="16269">
                  <c:v>42302.65625</c:v>
                </c:pt>
                <c:pt idx="16270">
                  <c:v>42302.666666666664</c:v>
                </c:pt>
                <c:pt idx="16271">
                  <c:v>42302.677083333336</c:v>
                </c:pt>
                <c:pt idx="16272">
                  <c:v>42302.6875</c:v>
                </c:pt>
                <c:pt idx="16273">
                  <c:v>42302.697916666664</c:v>
                </c:pt>
                <c:pt idx="16274">
                  <c:v>42302.708333333336</c:v>
                </c:pt>
                <c:pt idx="16275">
                  <c:v>42302.71875</c:v>
                </c:pt>
                <c:pt idx="16276">
                  <c:v>42302.729166666664</c:v>
                </c:pt>
                <c:pt idx="16277">
                  <c:v>42302.739583333336</c:v>
                </c:pt>
                <c:pt idx="16278">
                  <c:v>42302.75</c:v>
                </c:pt>
                <c:pt idx="16279">
                  <c:v>42302.760416666664</c:v>
                </c:pt>
                <c:pt idx="16280">
                  <c:v>42302.770833333336</c:v>
                </c:pt>
                <c:pt idx="16281">
                  <c:v>42302.78125</c:v>
                </c:pt>
                <c:pt idx="16282">
                  <c:v>42302.791666666664</c:v>
                </c:pt>
                <c:pt idx="16283">
                  <c:v>42302.802083333336</c:v>
                </c:pt>
                <c:pt idx="16284">
                  <c:v>42302.8125</c:v>
                </c:pt>
                <c:pt idx="16285">
                  <c:v>42302.822916666664</c:v>
                </c:pt>
                <c:pt idx="16286">
                  <c:v>42302.833333333336</c:v>
                </c:pt>
                <c:pt idx="16287">
                  <c:v>42302.84375</c:v>
                </c:pt>
                <c:pt idx="16288">
                  <c:v>42302.854166666664</c:v>
                </c:pt>
                <c:pt idx="16289">
                  <c:v>42302.864583333336</c:v>
                </c:pt>
                <c:pt idx="16290">
                  <c:v>42302.875</c:v>
                </c:pt>
                <c:pt idx="16291">
                  <c:v>42302.885416666664</c:v>
                </c:pt>
                <c:pt idx="16292">
                  <c:v>42302.895833333336</c:v>
                </c:pt>
                <c:pt idx="16293">
                  <c:v>42302.90625</c:v>
                </c:pt>
                <c:pt idx="16294">
                  <c:v>42302.916666666664</c:v>
                </c:pt>
                <c:pt idx="16295">
                  <c:v>42302.927083333336</c:v>
                </c:pt>
                <c:pt idx="16296">
                  <c:v>42302.9375</c:v>
                </c:pt>
                <c:pt idx="16297">
                  <c:v>42302.947916666664</c:v>
                </c:pt>
                <c:pt idx="16298">
                  <c:v>42302.958333333336</c:v>
                </c:pt>
                <c:pt idx="16299">
                  <c:v>42302.96875</c:v>
                </c:pt>
                <c:pt idx="16300">
                  <c:v>42302.979166666664</c:v>
                </c:pt>
                <c:pt idx="16301">
                  <c:v>42302.989583333336</c:v>
                </c:pt>
                <c:pt idx="16302">
                  <c:v>42303</c:v>
                </c:pt>
                <c:pt idx="16303">
                  <c:v>42303.010416666664</c:v>
                </c:pt>
                <c:pt idx="16304">
                  <c:v>42303.020833333336</c:v>
                </c:pt>
                <c:pt idx="16305">
                  <c:v>42303.03125</c:v>
                </c:pt>
                <c:pt idx="16306">
                  <c:v>42303.041666666664</c:v>
                </c:pt>
                <c:pt idx="16307">
                  <c:v>42303.052083333336</c:v>
                </c:pt>
                <c:pt idx="16308">
                  <c:v>42303.0625</c:v>
                </c:pt>
                <c:pt idx="16309">
                  <c:v>42303.072916666664</c:v>
                </c:pt>
                <c:pt idx="16310">
                  <c:v>42303.083333333336</c:v>
                </c:pt>
                <c:pt idx="16311">
                  <c:v>42303.09375</c:v>
                </c:pt>
                <c:pt idx="16312">
                  <c:v>42303.104166666664</c:v>
                </c:pt>
                <c:pt idx="16313">
                  <c:v>42303.114583333336</c:v>
                </c:pt>
                <c:pt idx="16314">
                  <c:v>42303.125</c:v>
                </c:pt>
                <c:pt idx="16315">
                  <c:v>42303.135416666664</c:v>
                </c:pt>
                <c:pt idx="16316">
                  <c:v>42303.145833333336</c:v>
                </c:pt>
                <c:pt idx="16317">
                  <c:v>42303.15625</c:v>
                </c:pt>
                <c:pt idx="16318">
                  <c:v>42303.166666666664</c:v>
                </c:pt>
                <c:pt idx="16319">
                  <c:v>42303.177083333336</c:v>
                </c:pt>
                <c:pt idx="16320">
                  <c:v>42303.1875</c:v>
                </c:pt>
                <c:pt idx="16321">
                  <c:v>42303.197916666664</c:v>
                </c:pt>
                <c:pt idx="16322">
                  <c:v>42303.208333333336</c:v>
                </c:pt>
                <c:pt idx="16323">
                  <c:v>42303.21875</c:v>
                </c:pt>
                <c:pt idx="16324">
                  <c:v>42303.229166666664</c:v>
                </c:pt>
                <c:pt idx="16325">
                  <c:v>42303.239583333336</c:v>
                </c:pt>
                <c:pt idx="16326">
                  <c:v>42303.25</c:v>
                </c:pt>
                <c:pt idx="16327">
                  <c:v>42303.260416666664</c:v>
                </c:pt>
                <c:pt idx="16328">
                  <c:v>42303.270833333336</c:v>
                </c:pt>
                <c:pt idx="16329">
                  <c:v>42303.28125</c:v>
                </c:pt>
                <c:pt idx="16330">
                  <c:v>42303.291666666664</c:v>
                </c:pt>
                <c:pt idx="16331">
                  <c:v>42303.302083333336</c:v>
                </c:pt>
                <c:pt idx="16332">
                  <c:v>42303.3125</c:v>
                </c:pt>
                <c:pt idx="16333">
                  <c:v>42303.322916666664</c:v>
                </c:pt>
                <c:pt idx="16334">
                  <c:v>42303.333333333336</c:v>
                </c:pt>
                <c:pt idx="16335">
                  <c:v>42303.34375</c:v>
                </c:pt>
                <c:pt idx="16336">
                  <c:v>42303.354166666664</c:v>
                </c:pt>
                <c:pt idx="16337">
                  <c:v>42303.364583333336</c:v>
                </c:pt>
                <c:pt idx="16338">
                  <c:v>42303.375</c:v>
                </c:pt>
                <c:pt idx="16339">
                  <c:v>42303.385416666664</c:v>
                </c:pt>
                <c:pt idx="16340">
                  <c:v>42303.395833333336</c:v>
                </c:pt>
                <c:pt idx="16341">
                  <c:v>42303.40625</c:v>
                </c:pt>
                <c:pt idx="16342">
                  <c:v>42303.416666666664</c:v>
                </c:pt>
                <c:pt idx="16343">
                  <c:v>42303.427083333336</c:v>
                </c:pt>
                <c:pt idx="16344">
                  <c:v>42303.4375</c:v>
                </c:pt>
                <c:pt idx="16345">
                  <c:v>42303.447916666664</c:v>
                </c:pt>
                <c:pt idx="16346">
                  <c:v>42303.458333333336</c:v>
                </c:pt>
                <c:pt idx="16347">
                  <c:v>42303.46875</c:v>
                </c:pt>
                <c:pt idx="16348">
                  <c:v>42303.479166666664</c:v>
                </c:pt>
                <c:pt idx="16349">
                  <c:v>42303.489583333336</c:v>
                </c:pt>
                <c:pt idx="16350">
                  <c:v>42303.5</c:v>
                </c:pt>
                <c:pt idx="16351">
                  <c:v>42303.510416666664</c:v>
                </c:pt>
                <c:pt idx="16352">
                  <c:v>42303.520833333336</c:v>
                </c:pt>
                <c:pt idx="16353">
                  <c:v>42303.53125</c:v>
                </c:pt>
                <c:pt idx="16354">
                  <c:v>42303.541666666664</c:v>
                </c:pt>
                <c:pt idx="16355">
                  <c:v>42303.552083333336</c:v>
                </c:pt>
                <c:pt idx="16356">
                  <c:v>42303.5625</c:v>
                </c:pt>
                <c:pt idx="16357">
                  <c:v>42303.572916666664</c:v>
                </c:pt>
                <c:pt idx="16358">
                  <c:v>42303.583333333336</c:v>
                </c:pt>
                <c:pt idx="16359">
                  <c:v>42303.59375</c:v>
                </c:pt>
                <c:pt idx="16360">
                  <c:v>42303.604166666664</c:v>
                </c:pt>
                <c:pt idx="16361">
                  <c:v>42303.614583333336</c:v>
                </c:pt>
                <c:pt idx="16362">
                  <c:v>42303.625</c:v>
                </c:pt>
                <c:pt idx="16363">
                  <c:v>42303.635416666664</c:v>
                </c:pt>
                <c:pt idx="16364">
                  <c:v>42303.645833333336</c:v>
                </c:pt>
                <c:pt idx="16365">
                  <c:v>42303.65625</c:v>
                </c:pt>
                <c:pt idx="16366">
                  <c:v>42303.666666666664</c:v>
                </c:pt>
                <c:pt idx="16367">
                  <c:v>42303.677083333336</c:v>
                </c:pt>
                <c:pt idx="16368">
                  <c:v>42303.6875</c:v>
                </c:pt>
                <c:pt idx="16369">
                  <c:v>42303.697916666664</c:v>
                </c:pt>
                <c:pt idx="16370">
                  <c:v>42303.708333333336</c:v>
                </c:pt>
                <c:pt idx="16371">
                  <c:v>42303.71875</c:v>
                </c:pt>
                <c:pt idx="16372">
                  <c:v>42303.729166666664</c:v>
                </c:pt>
                <c:pt idx="16373">
                  <c:v>42303.739583333336</c:v>
                </c:pt>
                <c:pt idx="16374">
                  <c:v>42303.75</c:v>
                </c:pt>
                <c:pt idx="16375">
                  <c:v>42303.760416666664</c:v>
                </c:pt>
                <c:pt idx="16376">
                  <c:v>42303.770833333336</c:v>
                </c:pt>
                <c:pt idx="16377">
                  <c:v>42303.78125</c:v>
                </c:pt>
                <c:pt idx="16378">
                  <c:v>42303.791666666664</c:v>
                </c:pt>
                <c:pt idx="16379">
                  <c:v>42303.802083333336</c:v>
                </c:pt>
                <c:pt idx="16380">
                  <c:v>42303.8125</c:v>
                </c:pt>
                <c:pt idx="16381">
                  <c:v>42303.822916666664</c:v>
                </c:pt>
                <c:pt idx="16382">
                  <c:v>42303.833333333336</c:v>
                </c:pt>
                <c:pt idx="16383">
                  <c:v>42303.84375</c:v>
                </c:pt>
                <c:pt idx="16384">
                  <c:v>42303.854166666664</c:v>
                </c:pt>
                <c:pt idx="16385">
                  <c:v>42303.864583333336</c:v>
                </c:pt>
                <c:pt idx="16386">
                  <c:v>42303.875</c:v>
                </c:pt>
                <c:pt idx="16387">
                  <c:v>42303.885416666664</c:v>
                </c:pt>
                <c:pt idx="16388">
                  <c:v>42303.895833333336</c:v>
                </c:pt>
                <c:pt idx="16389">
                  <c:v>42303.90625</c:v>
                </c:pt>
                <c:pt idx="16390">
                  <c:v>42303.916666666664</c:v>
                </c:pt>
                <c:pt idx="16391">
                  <c:v>42303.927083333336</c:v>
                </c:pt>
                <c:pt idx="16392">
                  <c:v>42303.9375</c:v>
                </c:pt>
                <c:pt idx="16393">
                  <c:v>42303.947916666664</c:v>
                </c:pt>
                <c:pt idx="16394">
                  <c:v>42303.958333333336</c:v>
                </c:pt>
                <c:pt idx="16395">
                  <c:v>42303.96875</c:v>
                </c:pt>
                <c:pt idx="16396">
                  <c:v>42303.979166666664</c:v>
                </c:pt>
                <c:pt idx="16397">
                  <c:v>42303.989583333336</c:v>
                </c:pt>
                <c:pt idx="16398">
                  <c:v>42304</c:v>
                </c:pt>
                <c:pt idx="16399">
                  <c:v>42304.010416666664</c:v>
                </c:pt>
                <c:pt idx="16400">
                  <c:v>42304.020833333336</c:v>
                </c:pt>
                <c:pt idx="16401">
                  <c:v>42304.03125</c:v>
                </c:pt>
                <c:pt idx="16402">
                  <c:v>42304.041666666664</c:v>
                </c:pt>
                <c:pt idx="16403">
                  <c:v>42304.052083333336</c:v>
                </c:pt>
                <c:pt idx="16404">
                  <c:v>42304.0625</c:v>
                </c:pt>
                <c:pt idx="16405">
                  <c:v>42304.072916666664</c:v>
                </c:pt>
                <c:pt idx="16406">
                  <c:v>42304.083333333336</c:v>
                </c:pt>
                <c:pt idx="16407">
                  <c:v>42304.09375</c:v>
                </c:pt>
                <c:pt idx="16408">
                  <c:v>42304.104166666664</c:v>
                </c:pt>
                <c:pt idx="16409">
                  <c:v>42304.114583333336</c:v>
                </c:pt>
                <c:pt idx="16410">
                  <c:v>42304.125</c:v>
                </c:pt>
                <c:pt idx="16411">
                  <c:v>42304.135416666664</c:v>
                </c:pt>
                <c:pt idx="16412">
                  <c:v>42304.145833333336</c:v>
                </c:pt>
                <c:pt idx="16413">
                  <c:v>42304.15625</c:v>
                </c:pt>
                <c:pt idx="16414">
                  <c:v>42304.166666666664</c:v>
                </c:pt>
                <c:pt idx="16415">
                  <c:v>42304.177083333336</c:v>
                </c:pt>
                <c:pt idx="16416">
                  <c:v>42304.1875</c:v>
                </c:pt>
                <c:pt idx="16417">
                  <c:v>42304.197916666664</c:v>
                </c:pt>
                <c:pt idx="16418">
                  <c:v>42304.208333333336</c:v>
                </c:pt>
                <c:pt idx="16419">
                  <c:v>42304.21875</c:v>
                </c:pt>
                <c:pt idx="16420">
                  <c:v>42304.229166666664</c:v>
                </c:pt>
                <c:pt idx="16421">
                  <c:v>42304.239583333336</c:v>
                </c:pt>
                <c:pt idx="16422">
                  <c:v>42304.25</c:v>
                </c:pt>
                <c:pt idx="16423">
                  <c:v>42304.260416666664</c:v>
                </c:pt>
                <c:pt idx="16424">
                  <c:v>42304.270833333336</c:v>
                </c:pt>
                <c:pt idx="16425">
                  <c:v>42304.28125</c:v>
                </c:pt>
                <c:pt idx="16426">
                  <c:v>42304.291666666664</c:v>
                </c:pt>
                <c:pt idx="16427">
                  <c:v>42304.302083333336</c:v>
                </c:pt>
                <c:pt idx="16428">
                  <c:v>42304.3125</c:v>
                </c:pt>
                <c:pt idx="16429">
                  <c:v>42304.322916666664</c:v>
                </c:pt>
                <c:pt idx="16430">
                  <c:v>42304.333333333336</c:v>
                </c:pt>
                <c:pt idx="16431">
                  <c:v>42304.34375</c:v>
                </c:pt>
                <c:pt idx="16432">
                  <c:v>42304.354166666664</c:v>
                </c:pt>
                <c:pt idx="16433">
                  <c:v>42304.364583333336</c:v>
                </c:pt>
                <c:pt idx="16434">
                  <c:v>42304.375</c:v>
                </c:pt>
                <c:pt idx="16435">
                  <c:v>42304.385416666664</c:v>
                </c:pt>
                <c:pt idx="16436">
                  <c:v>42304.395833333336</c:v>
                </c:pt>
                <c:pt idx="16437">
                  <c:v>42304.40625</c:v>
                </c:pt>
                <c:pt idx="16438">
                  <c:v>42304.416666666664</c:v>
                </c:pt>
                <c:pt idx="16439">
                  <c:v>42304.427083333336</c:v>
                </c:pt>
                <c:pt idx="16440">
                  <c:v>42304.4375</c:v>
                </c:pt>
                <c:pt idx="16441">
                  <c:v>42304.447916666664</c:v>
                </c:pt>
                <c:pt idx="16442">
                  <c:v>42304.458333333336</c:v>
                </c:pt>
                <c:pt idx="16443">
                  <c:v>42304.46875</c:v>
                </c:pt>
                <c:pt idx="16444">
                  <c:v>42304.479166666664</c:v>
                </c:pt>
                <c:pt idx="16445">
                  <c:v>42304.489583333336</c:v>
                </c:pt>
                <c:pt idx="16446">
                  <c:v>42304.5</c:v>
                </c:pt>
                <c:pt idx="16447">
                  <c:v>42304.510416666664</c:v>
                </c:pt>
                <c:pt idx="16448">
                  <c:v>42304.520833333336</c:v>
                </c:pt>
                <c:pt idx="16449">
                  <c:v>42304.53125</c:v>
                </c:pt>
                <c:pt idx="16450">
                  <c:v>42304.541666666664</c:v>
                </c:pt>
                <c:pt idx="16451">
                  <c:v>42304.552083333336</c:v>
                </c:pt>
                <c:pt idx="16452">
                  <c:v>42304.5625</c:v>
                </c:pt>
                <c:pt idx="16453">
                  <c:v>42304.572916666664</c:v>
                </c:pt>
                <c:pt idx="16454">
                  <c:v>42304.583333333336</c:v>
                </c:pt>
                <c:pt idx="16455">
                  <c:v>42304.59375</c:v>
                </c:pt>
                <c:pt idx="16456">
                  <c:v>42304.604166666664</c:v>
                </c:pt>
                <c:pt idx="16457">
                  <c:v>42304.614583333336</c:v>
                </c:pt>
                <c:pt idx="16458">
                  <c:v>42304.625</c:v>
                </c:pt>
                <c:pt idx="16459">
                  <c:v>42304.635416666664</c:v>
                </c:pt>
                <c:pt idx="16460">
                  <c:v>42304.645833333336</c:v>
                </c:pt>
                <c:pt idx="16461">
                  <c:v>42304.65625</c:v>
                </c:pt>
                <c:pt idx="16462">
                  <c:v>42304.666666666664</c:v>
                </c:pt>
                <c:pt idx="16463">
                  <c:v>42304.677083333336</c:v>
                </c:pt>
                <c:pt idx="16464">
                  <c:v>42304.6875</c:v>
                </c:pt>
                <c:pt idx="16465">
                  <c:v>42304.697916666664</c:v>
                </c:pt>
                <c:pt idx="16466">
                  <c:v>42304.708333333336</c:v>
                </c:pt>
                <c:pt idx="16467">
                  <c:v>42304.71875</c:v>
                </c:pt>
                <c:pt idx="16468">
                  <c:v>42304.729166666664</c:v>
                </c:pt>
                <c:pt idx="16469">
                  <c:v>42304.739583333336</c:v>
                </c:pt>
                <c:pt idx="16470">
                  <c:v>42304.75</c:v>
                </c:pt>
                <c:pt idx="16471">
                  <c:v>42304.760416666664</c:v>
                </c:pt>
                <c:pt idx="16472">
                  <c:v>42304.770833333336</c:v>
                </c:pt>
                <c:pt idx="16473">
                  <c:v>42304.78125</c:v>
                </c:pt>
                <c:pt idx="16474">
                  <c:v>42304.791666666664</c:v>
                </c:pt>
                <c:pt idx="16475">
                  <c:v>42304.802083333336</c:v>
                </c:pt>
                <c:pt idx="16476">
                  <c:v>42304.8125</c:v>
                </c:pt>
                <c:pt idx="16477">
                  <c:v>42304.822916666664</c:v>
                </c:pt>
                <c:pt idx="16478">
                  <c:v>42304.833333333336</c:v>
                </c:pt>
                <c:pt idx="16479">
                  <c:v>42304.84375</c:v>
                </c:pt>
                <c:pt idx="16480">
                  <c:v>42304.854166666664</c:v>
                </c:pt>
                <c:pt idx="16481">
                  <c:v>42304.864583333336</c:v>
                </c:pt>
                <c:pt idx="16482">
                  <c:v>42304.875</c:v>
                </c:pt>
                <c:pt idx="16483">
                  <c:v>42304.885416666664</c:v>
                </c:pt>
                <c:pt idx="16484">
                  <c:v>42304.895833333336</c:v>
                </c:pt>
                <c:pt idx="16485">
                  <c:v>42304.90625</c:v>
                </c:pt>
                <c:pt idx="16486">
                  <c:v>42304.916666666664</c:v>
                </c:pt>
                <c:pt idx="16487">
                  <c:v>42304.927083333336</c:v>
                </c:pt>
                <c:pt idx="16488">
                  <c:v>42304.9375</c:v>
                </c:pt>
                <c:pt idx="16489">
                  <c:v>42304.947916666664</c:v>
                </c:pt>
                <c:pt idx="16490">
                  <c:v>42304.958333333336</c:v>
                </c:pt>
                <c:pt idx="16491">
                  <c:v>42304.96875</c:v>
                </c:pt>
                <c:pt idx="16492">
                  <c:v>42304.979166666664</c:v>
                </c:pt>
                <c:pt idx="16493">
                  <c:v>42304.989583333336</c:v>
                </c:pt>
                <c:pt idx="16494">
                  <c:v>42305</c:v>
                </c:pt>
                <c:pt idx="16495">
                  <c:v>42305.010416666664</c:v>
                </c:pt>
                <c:pt idx="16496">
                  <c:v>42305.020833333336</c:v>
                </c:pt>
                <c:pt idx="16497">
                  <c:v>42305.03125</c:v>
                </c:pt>
                <c:pt idx="16498">
                  <c:v>42305.041666666664</c:v>
                </c:pt>
                <c:pt idx="16499">
                  <c:v>42305.052083333336</c:v>
                </c:pt>
                <c:pt idx="16500">
                  <c:v>42305.0625</c:v>
                </c:pt>
                <c:pt idx="16501">
                  <c:v>42305.072916666664</c:v>
                </c:pt>
                <c:pt idx="16502">
                  <c:v>42305.083333333336</c:v>
                </c:pt>
                <c:pt idx="16503">
                  <c:v>42305.09375</c:v>
                </c:pt>
                <c:pt idx="16504">
                  <c:v>42305.104166666664</c:v>
                </c:pt>
                <c:pt idx="16505">
                  <c:v>42305.114583333336</c:v>
                </c:pt>
                <c:pt idx="16506">
                  <c:v>42305.125</c:v>
                </c:pt>
                <c:pt idx="16507">
                  <c:v>42305.135416666664</c:v>
                </c:pt>
                <c:pt idx="16508">
                  <c:v>42305.145833333336</c:v>
                </c:pt>
                <c:pt idx="16509">
                  <c:v>42305.15625</c:v>
                </c:pt>
                <c:pt idx="16510">
                  <c:v>42305.166666666664</c:v>
                </c:pt>
                <c:pt idx="16511">
                  <c:v>42305.177083333336</c:v>
                </c:pt>
                <c:pt idx="16512">
                  <c:v>42305.1875</c:v>
                </c:pt>
                <c:pt idx="16513">
                  <c:v>42305.197916666664</c:v>
                </c:pt>
                <c:pt idx="16514">
                  <c:v>42305.208333333336</c:v>
                </c:pt>
                <c:pt idx="16515">
                  <c:v>42305.21875</c:v>
                </c:pt>
                <c:pt idx="16516">
                  <c:v>42305.229166666664</c:v>
                </c:pt>
                <c:pt idx="16517">
                  <c:v>42305.239583333336</c:v>
                </c:pt>
                <c:pt idx="16518">
                  <c:v>42305.25</c:v>
                </c:pt>
                <c:pt idx="16519">
                  <c:v>42305.260416666664</c:v>
                </c:pt>
                <c:pt idx="16520">
                  <c:v>42305.270833333336</c:v>
                </c:pt>
                <c:pt idx="16521">
                  <c:v>42305.28125</c:v>
                </c:pt>
                <c:pt idx="16522">
                  <c:v>42305.291666666664</c:v>
                </c:pt>
                <c:pt idx="16523">
                  <c:v>42305.302083333336</c:v>
                </c:pt>
                <c:pt idx="16524">
                  <c:v>42305.3125</c:v>
                </c:pt>
                <c:pt idx="16525">
                  <c:v>42305.322916666664</c:v>
                </c:pt>
                <c:pt idx="16526">
                  <c:v>42305.333333333336</c:v>
                </c:pt>
                <c:pt idx="16527">
                  <c:v>42305.34375</c:v>
                </c:pt>
                <c:pt idx="16528">
                  <c:v>42305.354166666664</c:v>
                </c:pt>
                <c:pt idx="16529">
                  <c:v>42305.364583333336</c:v>
                </c:pt>
                <c:pt idx="16530">
                  <c:v>42305.375</c:v>
                </c:pt>
                <c:pt idx="16531">
                  <c:v>42305.385416666664</c:v>
                </c:pt>
                <c:pt idx="16532">
                  <c:v>42305.395833333336</c:v>
                </c:pt>
                <c:pt idx="16533">
                  <c:v>42305.40625</c:v>
                </c:pt>
                <c:pt idx="16534">
                  <c:v>42305.416666666664</c:v>
                </c:pt>
                <c:pt idx="16535">
                  <c:v>42305.427083333336</c:v>
                </c:pt>
                <c:pt idx="16536">
                  <c:v>42305.4375</c:v>
                </c:pt>
                <c:pt idx="16537">
                  <c:v>42305.447916666664</c:v>
                </c:pt>
                <c:pt idx="16538">
                  <c:v>42305.458333333336</c:v>
                </c:pt>
                <c:pt idx="16539">
                  <c:v>42305.46875</c:v>
                </c:pt>
                <c:pt idx="16540">
                  <c:v>42305.479166666664</c:v>
                </c:pt>
                <c:pt idx="16541">
                  <c:v>42305.489583333336</c:v>
                </c:pt>
                <c:pt idx="16542">
                  <c:v>42305.5</c:v>
                </c:pt>
                <c:pt idx="16543">
                  <c:v>42305.510416666664</c:v>
                </c:pt>
                <c:pt idx="16544">
                  <c:v>42305.520833333336</c:v>
                </c:pt>
                <c:pt idx="16545">
                  <c:v>42305.53125</c:v>
                </c:pt>
                <c:pt idx="16546">
                  <c:v>42305.541666666664</c:v>
                </c:pt>
                <c:pt idx="16547">
                  <c:v>42305.552083333336</c:v>
                </c:pt>
                <c:pt idx="16548">
                  <c:v>42305.5625</c:v>
                </c:pt>
                <c:pt idx="16549">
                  <c:v>42305.572916666664</c:v>
                </c:pt>
                <c:pt idx="16550">
                  <c:v>42305.583333333336</c:v>
                </c:pt>
                <c:pt idx="16551">
                  <c:v>42305.59375</c:v>
                </c:pt>
                <c:pt idx="16552">
                  <c:v>42305.604166666664</c:v>
                </c:pt>
                <c:pt idx="16553">
                  <c:v>42305.614583333336</c:v>
                </c:pt>
                <c:pt idx="16554">
                  <c:v>42305.625</c:v>
                </c:pt>
                <c:pt idx="16555">
                  <c:v>42305.635416666664</c:v>
                </c:pt>
                <c:pt idx="16556">
                  <c:v>42305.645833333336</c:v>
                </c:pt>
                <c:pt idx="16557">
                  <c:v>42305.65625</c:v>
                </c:pt>
                <c:pt idx="16558">
                  <c:v>42305.666666666664</c:v>
                </c:pt>
                <c:pt idx="16559">
                  <c:v>42305.677083333336</c:v>
                </c:pt>
                <c:pt idx="16560">
                  <c:v>42305.6875</c:v>
                </c:pt>
                <c:pt idx="16561">
                  <c:v>42305.697916666664</c:v>
                </c:pt>
                <c:pt idx="16562">
                  <c:v>42305.708333333336</c:v>
                </c:pt>
                <c:pt idx="16563">
                  <c:v>42305.71875</c:v>
                </c:pt>
                <c:pt idx="16564">
                  <c:v>42305.729166666664</c:v>
                </c:pt>
                <c:pt idx="16565">
                  <c:v>42305.739583333336</c:v>
                </c:pt>
                <c:pt idx="16566">
                  <c:v>42305.75</c:v>
                </c:pt>
                <c:pt idx="16567">
                  <c:v>42305.760416666664</c:v>
                </c:pt>
                <c:pt idx="16568">
                  <c:v>42305.770833333336</c:v>
                </c:pt>
                <c:pt idx="16569">
                  <c:v>42305.78125</c:v>
                </c:pt>
                <c:pt idx="16570">
                  <c:v>42305.791666666664</c:v>
                </c:pt>
                <c:pt idx="16571">
                  <c:v>42305.802083333336</c:v>
                </c:pt>
                <c:pt idx="16572">
                  <c:v>42305.8125</c:v>
                </c:pt>
                <c:pt idx="16573">
                  <c:v>42305.822916666664</c:v>
                </c:pt>
                <c:pt idx="16574">
                  <c:v>42305.833333333336</c:v>
                </c:pt>
                <c:pt idx="16575">
                  <c:v>42305.84375</c:v>
                </c:pt>
                <c:pt idx="16576">
                  <c:v>42305.854166666664</c:v>
                </c:pt>
                <c:pt idx="16577">
                  <c:v>42305.864583333336</c:v>
                </c:pt>
                <c:pt idx="16578">
                  <c:v>42305.875</c:v>
                </c:pt>
                <c:pt idx="16579">
                  <c:v>42305.885416666664</c:v>
                </c:pt>
                <c:pt idx="16580">
                  <c:v>42305.895833333336</c:v>
                </c:pt>
                <c:pt idx="16581">
                  <c:v>42305.90625</c:v>
                </c:pt>
                <c:pt idx="16582">
                  <c:v>42305.916666666664</c:v>
                </c:pt>
                <c:pt idx="16583">
                  <c:v>42305.927083333336</c:v>
                </c:pt>
                <c:pt idx="16584">
                  <c:v>42305.9375</c:v>
                </c:pt>
                <c:pt idx="16585">
                  <c:v>42305.947916666664</c:v>
                </c:pt>
                <c:pt idx="16586">
                  <c:v>42305.958333333336</c:v>
                </c:pt>
                <c:pt idx="16587">
                  <c:v>42305.96875</c:v>
                </c:pt>
                <c:pt idx="16588">
                  <c:v>42305.979166666664</c:v>
                </c:pt>
                <c:pt idx="16589">
                  <c:v>42305.989583333336</c:v>
                </c:pt>
                <c:pt idx="16590">
                  <c:v>42306</c:v>
                </c:pt>
                <c:pt idx="16591">
                  <c:v>42306.010416666664</c:v>
                </c:pt>
                <c:pt idx="16592">
                  <c:v>42306.020833333336</c:v>
                </c:pt>
                <c:pt idx="16593">
                  <c:v>42306.03125</c:v>
                </c:pt>
                <c:pt idx="16594">
                  <c:v>42306.041666666664</c:v>
                </c:pt>
                <c:pt idx="16595">
                  <c:v>42306.052083333336</c:v>
                </c:pt>
                <c:pt idx="16596">
                  <c:v>42306.0625</c:v>
                </c:pt>
                <c:pt idx="16597">
                  <c:v>42306.072916666664</c:v>
                </c:pt>
                <c:pt idx="16598">
                  <c:v>42306.083333333336</c:v>
                </c:pt>
                <c:pt idx="16599">
                  <c:v>42306.09375</c:v>
                </c:pt>
                <c:pt idx="16600">
                  <c:v>42306.104166666664</c:v>
                </c:pt>
                <c:pt idx="16601">
                  <c:v>42306.114583333336</c:v>
                </c:pt>
                <c:pt idx="16602">
                  <c:v>42306.125</c:v>
                </c:pt>
                <c:pt idx="16603">
                  <c:v>42306.135416666664</c:v>
                </c:pt>
                <c:pt idx="16604">
                  <c:v>42306.145833333336</c:v>
                </c:pt>
                <c:pt idx="16605">
                  <c:v>42306.15625</c:v>
                </c:pt>
                <c:pt idx="16606">
                  <c:v>42306.166666666664</c:v>
                </c:pt>
                <c:pt idx="16607">
                  <c:v>42306.177083333336</c:v>
                </c:pt>
                <c:pt idx="16608">
                  <c:v>42306.1875</c:v>
                </c:pt>
                <c:pt idx="16609">
                  <c:v>42306.197916666664</c:v>
                </c:pt>
                <c:pt idx="16610">
                  <c:v>42306.208333333336</c:v>
                </c:pt>
                <c:pt idx="16611">
                  <c:v>42306.21875</c:v>
                </c:pt>
                <c:pt idx="16612">
                  <c:v>42306.229166666664</c:v>
                </c:pt>
                <c:pt idx="16613">
                  <c:v>42306.239583333336</c:v>
                </c:pt>
                <c:pt idx="16614">
                  <c:v>42306.25</c:v>
                </c:pt>
                <c:pt idx="16615">
                  <c:v>42306.260416666664</c:v>
                </c:pt>
                <c:pt idx="16616">
                  <c:v>42306.270833333336</c:v>
                </c:pt>
                <c:pt idx="16617">
                  <c:v>42306.28125</c:v>
                </c:pt>
                <c:pt idx="16618">
                  <c:v>42306.291666666664</c:v>
                </c:pt>
                <c:pt idx="16619">
                  <c:v>42306.302083333336</c:v>
                </c:pt>
                <c:pt idx="16620">
                  <c:v>42306.3125</c:v>
                </c:pt>
                <c:pt idx="16621">
                  <c:v>42306.322916666664</c:v>
                </c:pt>
                <c:pt idx="16622">
                  <c:v>42306.333333333336</c:v>
                </c:pt>
                <c:pt idx="16623">
                  <c:v>42306.34375</c:v>
                </c:pt>
                <c:pt idx="16624">
                  <c:v>42306.354166666664</c:v>
                </c:pt>
                <c:pt idx="16625">
                  <c:v>42306.364583333336</c:v>
                </c:pt>
                <c:pt idx="16626">
                  <c:v>42306.375</c:v>
                </c:pt>
                <c:pt idx="16627">
                  <c:v>42306.385416666664</c:v>
                </c:pt>
                <c:pt idx="16628">
                  <c:v>42306.395833333336</c:v>
                </c:pt>
                <c:pt idx="16629">
                  <c:v>42306.40625</c:v>
                </c:pt>
                <c:pt idx="16630">
                  <c:v>42306.416666666664</c:v>
                </c:pt>
                <c:pt idx="16631">
                  <c:v>42306.427083333336</c:v>
                </c:pt>
                <c:pt idx="16632">
                  <c:v>42306.4375</c:v>
                </c:pt>
                <c:pt idx="16633">
                  <c:v>42306.447916666664</c:v>
                </c:pt>
                <c:pt idx="16634">
                  <c:v>42306.458333333336</c:v>
                </c:pt>
                <c:pt idx="16635">
                  <c:v>42306.46875</c:v>
                </c:pt>
                <c:pt idx="16636">
                  <c:v>42306.479166666664</c:v>
                </c:pt>
                <c:pt idx="16637">
                  <c:v>42306.489583333336</c:v>
                </c:pt>
                <c:pt idx="16638">
                  <c:v>42306.5</c:v>
                </c:pt>
                <c:pt idx="16639">
                  <c:v>42306.510416666664</c:v>
                </c:pt>
                <c:pt idx="16640">
                  <c:v>42306.520833333336</c:v>
                </c:pt>
                <c:pt idx="16641">
                  <c:v>42306.53125</c:v>
                </c:pt>
                <c:pt idx="16642">
                  <c:v>42306.541666666664</c:v>
                </c:pt>
                <c:pt idx="16643">
                  <c:v>42306.552083333336</c:v>
                </c:pt>
                <c:pt idx="16644">
                  <c:v>42306.5625</c:v>
                </c:pt>
                <c:pt idx="16645">
                  <c:v>42306.572916666664</c:v>
                </c:pt>
                <c:pt idx="16646">
                  <c:v>42306.583333333336</c:v>
                </c:pt>
                <c:pt idx="16647">
                  <c:v>42306.59375</c:v>
                </c:pt>
                <c:pt idx="16648">
                  <c:v>42306.604166666664</c:v>
                </c:pt>
                <c:pt idx="16649">
                  <c:v>42306.614583333336</c:v>
                </c:pt>
                <c:pt idx="16650">
                  <c:v>42306.625</c:v>
                </c:pt>
                <c:pt idx="16651">
                  <c:v>42306.635416666664</c:v>
                </c:pt>
                <c:pt idx="16652">
                  <c:v>42306.645833333336</c:v>
                </c:pt>
                <c:pt idx="16653">
                  <c:v>42306.65625</c:v>
                </c:pt>
                <c:pt idx="16654">
                  <c:v>42306.666666666664</c:v>
                </c:pt>
                <c:pt idx="16655">
                  <c:v>42306.677083333336</c:v>
                </c:pt>
                <c:pt idx="16656">
                  <c:v>42306.6875</c:v>
                </c:pt>
                <c:pt idx="16657">
                  <c:v>42306.697916666664</c:v>
                </c:pt>
                <c:pt idx="16658">
                  <c:v>42306.708333333336</c:v>
                </c:pt>
                <c:pt idx="16659">
                  <c:v>42306.71875</c:v>
                </c:pt>
                <c:pt idx="16660">
                  <c:v>42306.729166666664</c:v>
                </c:pt>
                <c:pt idx="16661">
                  <c:v>42306.739583333336</c:v>
                </c:pt>
                <c:pt idx="16662">
                  <c:v>42306.75</c:v>
                </c:pt>
                <c:pt idx="16663">
                  <c:v>42306.760416666664</c:v>
                </c:pt>
                <c:pt idx="16664">
                  <c:v>42306.770833333336</c:v>
                </c:pt>
                <c:pt idx="16665">
                  <c:v>42306.78125</c:v>
                </c:pt>
                <c:pt idx="16666">
                  <c:v>42306.791666666664</c:v>
                </c:pt>
                <c:pt idx="16667">
                  <c:v>42306.802083333336</c:v>
                </c:pt>
                <c:pt idx="16668">
                  <c:v>42306.8125</c:v>
                </c:pt>
                <c:pt idx="16669">
                  <c:v>42306.822916666664</c:v>
                </c:pt>
                <c:pt idx="16670">
                  <c:v>42306.833333333336</c:v>
                </c:pt>
                <c:pt idx="16671">
                  <c:v>42306.84375</c:v>
                </c:pt>
                <c:pt idx="16672">
                  <c:v>42306.854166666664</c:v>
                </c:pt>
                <c:pt idx="16673">
                  <c:v>42306.864583333336</c:v>
                </c:pt>
                <c:pt idx="16674">
                  <c:v>42306.875</c:v>
                </c:pt>
                <c:pt idx="16675">
                  <c:v>42306.885416666664</c:v>
                </c:pt>
                <c:pt idx="16676">
                  <c:v>42306.895833333336</c:v>
                </c:pt>
                <c:pt idx="16677">
                  <c:v>42306.90625</c:v>
                </c:pt>
                <c:pt idx="16678">
                  <c:v>42306.916666666664</c:v>
                </c:pt>
                <c:pt idx="16679">
                  <c:v>42306.927083333336</c:v>
                </c:pt>
                <c:pt idx="16680">
                  <c:v>42306.9375</c:v>
                </c:pt>
                <c:pt idx="16681">
                  <c:v>42306.947916666664</c:v>
                </c:pt>
                <c:pt idx="16682">
                  <c:v>42306.958333333336</c:v>
                </c:pt>
                <c:pt idx="16683">
                  <c:v>42306.96875</c:v>
                </c:pt>
                <c:pt idx="16684">
                  <c:v>42306.979166666664</c:v>
                </c:pt>
                <c:pt idx="16685">
                  <c:v>42306.989583333336</c:v>
                </c:pt>
                <c:pt idx="16686">
                  <c:v>42307</c:v>
                </c:pt>
                <c:pt idx="16687">
                  <c:v>42307.010416666664</c:v>
                </c:pt>
                <c:pt idx="16688">
                  <c:v>42307.020833333336</c:v>
                </c:pt>
                <c:pt idx="16689">
                  <c:v>42307.03125</c:v>
                </c:pt>
                <c:pt idx="16690">
                  <c:v>42307.041666666664</c:v>
                </c:pt>
                <c:pt idx="16691">
                  <c:v>42307.052083333336</c:v>
                </c:pt>
                <c:pt idx="16692">
                  <c:v>42307.0625</c:v>
                </c:pt>
                <c:pt idx="16693">
                  <c:v>42307.072916666664</c:v>
                </c:pt>
                <c:pt idx="16694">
                  <c:v>42307.083333333336</c:v>
                </c:pt>
                <c:pt idx="16695">
                  <c:v>42307.09375</c:v>
                </c:pt>
                <c:pt idx="16696">
                  <c:v>42307.104166666664</c:v>
                </c:pt>
                <c:pt idx="16697">
                  <c:v>42307.114583333336</c:v>
                </c:pt>
                <c:pt idx="16698">
                  <c:v>42307.125</c:v>
                </c:pt>
                <c:pt idx="16699">
                  <c:v>42307.135416666664</c:v>
                </c:pt>
                <c:pt idx="16700">
                  <c:v>42307.145833333336</c:v>
                </c:pt>
                <c:pt idx="16701">
                  <c:v>42307.15625</c:v>
                </c:pt>
                <c:pt idx="16702">
                  <c:v>42307.166666666664</c:v>
                </c:pt>
                <c:pt idx="16703">
                  <c:v>42307.177083333336</c:v>
                </c:pt>
                <c:pt idx="16704">
                  <c:v>42307.1875</c:v>
                </c:pt>
                <c:pt idx="16705">
                  <c:v>42307.197916666664</c:v>
                </c:pt>
                <c:pt idx="16706">
                  <c:v>42307.208333333336</c:v>
                </c:pt>
                <c:pt idx="16707">
                  <c:v>42307.21875</c:v>
                </c:pt>
                <c:pt idx="16708">
                  <c:v>42307.229166666664</c:v>
                </c:pt>
                <c:pt idx="16709">
                  <c:v>42307.239583333336</c:v>
                </c:pt>
                <c:pt idx="16710">
                  <c:v>42307.25</c:v>
                </c:pt>
                <c:pt idx="16711">
                  <c:v>42307.260416666664</c:v>
                </c:pt>
                <c:pt idx="16712">
                  <c:v>42307.270833333336</c:v>
                </c:pt>
                <c:pt idx="16713">
                  <c:v>42307.28125</c:v>
                </c:pt>
                <c:pt idx="16714">
                  <c:v>42307.291666666664</c:v>
                </c:pt>
                <c:pt idx="16715">
                  <c:v>42307.302083333336</c:v>
                </c:pt>
                <c:pt idx="16716">
                  <c:v>42307.3125</c:v>
                </c:pt>
                <c:pt idx="16717">
                  <c:v>42307.322916666664</c:v>
                </c:pt>
                <c:pt idx="16718">
                  <c:v>42307.333333333336</c:v>
                </c:pt>
                <c:pt idx="16719">
                  <c:v>42307.34375</c:v>
                </c:pt>
                <c:pt idx="16720">
                  <c:v>42307.354166666664</c:v>
                </c:pt>
                <c:pt idx="16721">
                  <c:v>42307.364583333336</c:v>
                </c:pt>
                <c:pt idx="16722">
                  <c:v>42307.375</c:v>
                </c:pt>
                <c:pt idx="16723">
                  <c:v>42307.385416666664</c:v>
                </c:pt>
                <c:pt idx="16724">
                  <c:v>42307.395833333336</c:v>
                </c:pt>
                <c:pt idx="16725">
                  <c:v>42307.40625</c:v>
                </c:pt>
                <c:pt idx="16726">
                  <c:v>42307.416666666664</c:v>
                </c:pt>
                <c:pt idx="16727">
                  <c:v>42307.427083333336</c:v>
                </c:pt>
                <c:pt idx="16728">
                  <c:v>42307.4375</c:v>
                </c:pt>
                <c:pt idx="16729">
                  <c:v>42307.447916666664</c:v>
                </c:pt>
                <c:pt idx="16730">
                  <c:v>42307.458333333336</c:v>
                </c:pt>
                <c:pt idx="16731">
                  <c:v>42307.46875</c:v>
                </c:pt>
                <c:pt idx="16732">
                  <c:v>42307.479166666664</c:v>
                </c:pt>
                <c:pt idx="16733">
                  <c:v>42307.489583333336</c:v>
                </c:pt>
                <c:pt idx="16734">
                  <c:v>42307.5</c:v>
                </c:pt>
                <c:pt idx="16735">
                  <c:v>42307.510416666664</c:v>
                </c:pt>
                <c:pt idx="16736">
                  <c:v>42307.520833333336</c:v>
                </c:pt>
                <c:pt idx="16737">
                  <c:v>42307.53125</c:v>
                </c:pt>
                <c:pt idx="16738">
                  <c:v>42307.541666666664</c:v>
                </c:pt>
                <c:pt idx="16739">
                  <c:v>42307.552083333336</c:v>
                </c:pt>
                <c:pt idx="16740">
                  <c:v>42307.5625</c:v>
                </c:pt>
                <c:pt idx="16741">
                  <c:v>42307.572916666664</c:v>
                </c:pt>
                <c:pt idx="16742">
                  <c:v>42307.583333333336</c:v>
                </c:pt>
                <c:pt idx="16743">
                  <c:v>42307.59375</c:v>
                </c:pt>
                <c:pt idx="16744">
                  <c:v>42307.604166666664</c:v>
                </c:pt>
                <c:pt idx="16745">
                  <c:v>42307.614583333336</c:v>
                </c:pt>
                <c:pt idx="16746">
                  <c:v>42307.625</c:v>
                </c:pt>
                <c:pt idx="16747">
                  <c:v>42307.635416666664</c:v>
                </c:pt>
                <c:pt idx="16748">
                  <c:v>42307.645833333336</c:v>
                </c:pt>
                <c:pt idx="16749">
                  <c:v>42307.65625</c:v>
                </c:pt>
                <c:pt idx="16750">
                  <c:v>42307.666666666664</c:v>
                </c:pt>
                <c:pt idx="16751">
                  <c:v>42307.677083333336</c:v>
                </c:pt>
                <c:pt idx="16752">
                  <c:v>42307.6875</c:v>
                </c:pt>
                <c:pt idx="16753">
                  <c:v>42307.697916666664</c:v>
                </c:pt>
                <c:pt idx="16754">
                  <c:v>42307.708333333336</c:v>
                </c:pt>
                <c:pt idx="16755">
                  <c:v>42307.71875</c:v>
                </c:pt>
                <c:pt idx="16756">
                  <c:v>42307.729166666664</c:v>
                </c:pt>
                <c:pt idx="16757">
                  <c:v>42307.739583333336</c:v>
                </c:pt>
                <c:pt idx="16758">
                  <c:v>42307.75</c:v>
                </c:pt>
                <c:pt idx="16759">
                  <c:v>42307.760416666664</c:v>
                </c:pt>
                <c:pt idx="16760">
                  <c:v>42307.770833333336</c:v>
                </c:pt>
                <c:pt idx="16761">
                  <c:v>42307.78125</c:v>
                </c:pt>
                <c:pt idx="16762">
                  <c:v>42307.791666666664</c:v>
                </c:pt>
                <c:pt idx="16763">
                  <c:v>42307.802083333336</c:v>
                </c:pt>
                <c:pt idx="16764">
                  <c:v>42307.8125</c:v>
                </c:pt>
                <c:pt idx="16765">
                  <c:v>42307.822916666664</c:v>
                </c:pt>
                <c:pt idx="16766">
                  <c:v>42307.833333333336</c:v>
                </c:pt>
                <c:pt idx="16767">
                  <c:v>42307.84375</c:v>
                </c:pt>
                <c:pt idx="16768">
                  <c:v>42307.854166666664</c:v>
                </c:pt>
                <c:pt idx="16769">
                  <c:v>42307.864583333336</c:v>
                </c:pt>
                <c:pt idx="16770">
                  <c:v>42307.875</c:v>
                </c:pt>
                <c:pt idx="16771">
                  <c:v>42307.885416666664</c:v>
                </c:pt>
                <c:pt idx="16772">
                  <c:v>42307.895833333336</c:v>
                </c:pt>
                <c:pt idx="16773">
                  <c:v>42307.90625</c:v>
                </c:pt>
                <c:pt idx="16774">
                  <c:v>42307.916666666664</c:v>
                </c:pt>
                <c:pt idx="16775">
                  <c:v>42307.927083333336</c:v>
                </c:pt>
                <c:pt idx="16776">
                  <c:v>42307.9375</c:v>
                </c:pt>
                <c:pt idx="16777">
                  <c:v>42307.947916666664</c:v>
                </c:pt>
                <c:pt idx="16778">
                  <c:v>42307.958333333336</c:v>
                </c:pt>
                <c:pt idx="16779">
                  <c:v>42307.96875</c:v>
                </c:pt>
                <c:pt idx="16780">
                  <c:v>42307.979166666664</c:v>
                </c:pt>
                <c:pt idx="16781">
                  <c:v>42307.989583333336</c:v>
                </c:pt>
                <c:pt idx="16782">
                  <c:v>42308</c:v>
                </c:pt>
                <c:pt idx="16783">
                  <c:v>42308.010416666664</c:v>
                </c:pt>
                <c:pt idx="16784">
                  <c:v>42308.020833333336</c:v>
                </c:pt>
                <c:pt idx="16785">
                  <c:v>42308.03125</c:v>
                </c:pt>
                <c:pt idx="16786">
                  <c:v>42308.041666666664</c:v>
                </c:pt>
                <c:pt idx="16787">
                  <c:v>42308.052083333336</c:v>
                </c:pt>
                <c:pt idx="16788">
                  <c:v>42308.0625</c:v>
                </c:pt>
                <c:pt idx="16789">
                  <c:v>42308.072916666664</c:v>
                </c:pt>
                <c:pt idx="16790">
                  <c:v>42308.083333333336</c:v>
                </c:pt>
                <c:pt idx="16791">
                  <c:v>42308.09375</c:v>
                </c:pt>
                <c:pt idx="16792">
                  <c:v>42308.104166666664</c:v>
                </c:pt>
                <c:pt idx="16793">
                  <c:v>42308.114583333336</c:v>
                </c:pt>
                <c:pt idx="16794">
                  <c:v>42308.125</c:v>
                </c:pt>
                <c:pt idx="16795">
                  <c:v>42308.135416666664</c:v>
                </c:pt>
                <c:pt idx="16796">
                  <c:v>42308.145833333336</c:v>
                </c:pt>
                <c:pt idx="16797">
                  <c:v>42308.15625</c:v>
                </c:pt>
                <c:pt idx="16798">
                  <c:v>42308.166666666664</c:v>
                </c:pt>
                <c:pt idx="16799">
                  <c:v>42308.177083333336</c:v>
                </c:pt>
                <c:pt idx="16800">
                  <c:v>42308.1875</c:v>
                </c:pt>
                <c:pt idx="16801">
                  <c:v>42308.197916666664</c:v>
                </c:pt>
                <c:pt idx="16802">
                  <c:v>42308.208333333336</c:v>
                </c:pt>
                <c:pt idx="16803">
                  <c:v>42308.21875</c:v>
                </c:pt>
                <c:pt idx="16804">
                  <c:v>42308.229166666664</c:v>
                </c:pt>
                <c:pt idx="16805">
                  <c:v>42308.239583333336</c:v>
                </c:pt>
                <c:pt idx="16806">
                  <c:v>42308.25</c:v>
                </c:pt>
                <c:pt idx="16807">
                  <c:v>42308.260416666664</c:v>
                </c:pt>
                <c:pt idx="16808">
                  <c:v>42308.270833333336</c:v>
                </c:pt>
                <c:pt idx="16809">
                  <c:v>42308.28125</c:v>
                </c:pt>
                <c:pt idx="16810">
                  <c:v>42308.291666666664</c:v>
                </c:pt>
                <c:pt idx="16811">
                  <c:v>42308.302083333336</c:v>
                </c:pt>
                <c:pt idx="16812">
                  <c:v>42308.3125</c:v>
                </c:pt>
                <c:pt idx="16813">
                  <c:v>42308.322916666664</c:v>
                </c:pt>
                <c:pt idx="16814">
                  <c:v>42308.333333333336</c:v>
                </c:pt>
                <c:pt idx="16815">
                  <c:v>42308.34375</c:v>
                </c:pt>
                <c:pt idx="16816">
                  <c:v>42308.354166666664</c:v>
                </c:pt>
                <c:pt idx="16817">
                  <c:v>42308.364583333336</c:v>
                </c:pt>
                <c:pt idx="16818">
                  <c:v>42308.375</c:v>
                </c:pt>
                <c:pt idx="16819">
                  <c:v>42308.385416666664</c:v>
                </c:pt>
                <c:pt idx="16820">
                  <c:v>42308.395833333336</c:v>
                </c:pt>
                <c:pt idx="16821">
                  <c:v>42308.40625</c:v>
                </c:pt>
                <c:pt idx="16822">
                  <c:v>42308.416666666664</c:v>
                </c:pt>
                <c:pt idx="16823">
                  <c:v>42308.427083333336</c:v>
                </c:pt>
                <c:pt idx="16824">
                  <c:v>42308.4375</c:v>
                </c:pt>
                <c:pt idx="16825">
                  <c:v>42308.447916666664</c:v>
                </c:pt>
                <c:pt idx="16826">
                  <c:v>42308.458333333336</c:v>
                </c:pt>
                <c:pt idx="16827">
                  <c:v>42308.46875</c:v>
                </c:pt>
                <c:pt idx="16828">
                  <c:v>42308.479166666664</c:v>
                </c:pt>
                <c:pt idx="16829">
                  <c:v>42308.489583333336</c:v>
                </c:pt>
                <c:pt idx="16830">
                  <c:v>42308.5</c:v>
                </c:pt>
                <c:pt idx="16831">
                  <c:v>42308.510416666664</c:v>
                </c:pt>
                <c:pt idx="16832">
                  <c:v>42308.520833333336</c:v>
                </c:pt>
                <c:pt idx="16833">
                  <c:v>42308.53125</c:v>
                </c:pt>
                <c:pt idx="16834">
                  <c:v>42308.541666666664</c:v>
                </c:pt>
                <c:pt idx="16835">
                  <c:v>42308.552083333336</c:v>
                </c:pt>
                <c:pt idx="16836">
                  <c:v>42308.5625</c:v>
                </c:pt>
                <c:pt idx="16837">
                  <c:v>42308.572916666664</c:v>
                </c:pt>
                <c:pt idx="16838">
                  <c:v>42308.583333333336</c:v>
                </c:pt>
                <c:pt idx="16839">
                  <c:v>42308.59375</c:v>
                </c:pt>
                <c:pt idx="16840">
                  <c:v>42308.604166666664</c:v>
                </c:pt>
                <c:pt idx="16841">
                  <c:v>42308.614583333336</c:v>
                </c:pt>
                <c:pt idx="16842">
                  <c:v>42308.625</c:v>
                </c:pt>
                <c:pt idx="16843">
                  <c:v>42308.635416666664</c:v>
                </c:pt>
                <c:pt idx="16844">
                  <c:v>42308.645833333336</c:v>
                </c:pt>
                <c:pt idx="16845">
                  <c:v>42308.65625</c:v>
                </c:pt>
                <c:pt idx="16846">
                  <c:v>42308.666666666664</c:v>
                </c:pt>
                <c:pt idx="16847">
                  <c:v>42308.677083333336</c:v>
                </c:pt>
                <c:pt idx="16848">
                  <c:v>42308.6875</c:v>
                </c:pt>
                <c:pt idx="16849">
                  <c:v>42308.697916666664</c:v>
                </c:pt>
                <c:pt idx="16850">
                  <c:v>42308.708333333336</c:v>
                </c:pt>
                <c:pt idx="16851">
                  <c:v>42308.71875</c:v>
                </c:pt>
                <c:pt idx="16852">
                  <c:v>42308.729166666664</c:v>
                </c:pt>
                <c:pt idx="16853">
                  <c:v>42308.739583333336</c:v>
                </c:pt>
                <c:pt idx="16854">
                  <c:v>42308.75</c:v>
                </c:pt>
                <c:pt idx="16855">
                  <c:v>42308.760416666664</c:v>
                </c:pt>
                <c:pt idx="16856">
                  <c:v>42308.770833333336</c:v>
                </c:pt>
                <c:pt idx="16857">
                  <c:v>42308.78125</c:v>
                </c:pt>
                <c:pt idx="16858">
                  <c:v>42308.791666666664</c:v>
                </c:pt>
                <c:pt idx="16859">
                  <c:v>42308.802083333336</c:v>
                </c:pt>
                <c:pt idx="16860">
                  <c:v>42308.8125</c:v>
                </c:pt>
                <c:pt idx="16861">
                  <c:v>42308.822916666664</c:v>
                </c:pt>
                <c:pt idx="16862">
                  <c:v>42308.833333333336</c:v>
                </c:pt>
                <c:pt idx="16863">
                  <c:v>42308.84375</c:v>
                </c:pt>
                <c:pt idx="16864">
                  <c:v>42308.854166666664</c:v>
                </c:pt>
                <c:pt idx="16865">
                  <c:v>42308.864583333336</c:v>
                </c:pt>
                <c:pt idx="16866">
                  <c:v>42308.875</c:v>
                </c:pt>
                <c:pt idx="16867">
                  <c:v>42308.885416666664</c:v>
                </c:pt>
                <c:pt idx="16868">
                  <c:v>42308.895833333336</c:v>
                </c:pt>
                <c:pt idx="16869">
                  <c:v>42308.90625</c:v>
                </c:pt>
                <c:pt idx="16870">
                  <c:v>42308.916666666664</c:v>
                </c:pt>
                <c:pt idx="16871">
                  <c:v>42308.927083333336</c:v>
                </c:pt>
                <c:pt idx="16872">
                  <c:v>42308.9375</c:v>
                </c:pt>
                <c:pt idx="16873">
                  <c:v>42308.947916666664</c:v>
                </c:pt>
                <c:pt idx="16874">
                  <c:v>42308.958333333336</c:v>
                </c:pt>
                <c:pt idx="16875">
                  <c:v>42308.96875</c:v>
                </c:pt>
                <c:pt idx="16876">
                  <c:v>42308.979166666664</c:v>
                </c:pt>
                <c:pt idx="16877">
                  <c:v>42308.989583333336</c:v>
                </c:pt>
                <c:pt idx="16878">
                  <c:v>42309</c:v>
                </c:pt>
                <c:pt idx="16879">
                  <c:v>42309.010416666664</c:v>
                </c:pt>
                <c:pt idx="16880">
                  <c:v>42309.020833333336</c:v>
                </c:pt>
                <c:pt idx="16881">
                  <c:v>42309.03125</c:v>
                </c:pt>
                <c:pt idx="16882">
                  <c:v>42309.041666666664</c:v>
                </c:pt>
                <c:pt idx="16883">
                  <c:v>42309.052083333336</c:v>
                </c:pt>
                <c:pt idx="16884">
                  <c:v>42309.0625</c:v>
                </c:pt>
                <c:pt idx="16885">
                  <c:v>42309.072916666664</c:v>
                </c:pt>
                <c:pt idx="16886">
                  <c:v>42309.083333333336</c:v>
                </c:pt>
                <c:pt idx="16887">
                  <c:v>42309.09375</c:v>
                </c:pt>
                <c:pt idx="16888">
                  <c:v>42309.104166666664</c:v>
                </c:pt>
                <c:pt idx="16889">
                  <c:v>42309.114583333336</c:v>
                </c:pt>
                <c:pt idx="16890">
                  <c:v>42309.125</c:v>
                </c:pt>
                <c:pt idx="16891">
                  <c:v>42309.135416666664</c:v>
                </c:pt>
                <c:pt idx="16892">
                  <c:v>42309.145833333336</c:v>
                </c:pt>
                <c:pt idx="16893">
                  <c:v>42309.15625</c:v>
                </c:pt>
                <c:pt idx="16894">
                  <c:v>42309.166666666664</c:v>
                </c:pt>
                <c:pt idx="16895">
                  <c:v>42309.177083333336</c:v>
                </c:pt>
                <c:pt idx="16896">
                  <c:v>42309.1875</c:v>
                </c:pt>
                <c:pt idx="16897">
                  <c:v>42309.197916666664</c:v>
                </c:pt>
                <c:pt idx="16898">
                  <c:v>42309.208333333336</c:v>
                </c:pt>
                <c:pt idx="16899">
                  <c:v>42309.21875</c:v>
                </c:pt>
                <c:pt idx="16900">
                  <c:v>42309.229166666664</c:v>
                </c:pt>
                <c:pt idx="16901">
                  <c:v>42309.239583333336</c:v>
                </c:pt>
                <c:pt idx="16902">
                  <c:v>42309.25</c:v>
                </c:pt>
                <c:pt idx="16903">
                  <c:v>42309.260416666664</c:v>
                </c:pt>
                <c:pt idx="16904">
                  <c:v>42309.270833333336</c:v>
                </c:pt>
                <c:pt idx="16905">
                  <c:v>42309.28125</c:v>
                </c:pt>
                <c:pt idx="16906">
                  <c:v>42309.291666666664</c:v>
                </c:pt>
                <c:pt idx="16907">
                  <c:v>42309.302083333336</c:v>
                </c:pt>
                <c:pt idx="16908">
                  <c:v>42309.3125</c:v>
                </c:pt>
                <c:pt idx="16909">
                  <c:v>42309.322916666664</c:v>
                </c:pt>
                <c:pt idx="16910">
                  <c:v>42309.333333333336</c:v>
                </c:pt>
                <c:pt idx="16911">
                  <c:v>42309.34375</c:v>
                </c:pt>
                <c:pt idx="16912">
                  <c:v>42309.354166666664</c:v>
                </c:pt>
                <c:pt idx="16913">
                  <c:v>42309.364583333336</c:v>
                </c:pt>
                <c:pt idx="16914">
                  <c:v>42309.375</c:v>
                </c:pt>
                <c:pt idx="16915">
                  <c:v>42309.385416666664</c:v>
                </c:pt>
                <c:pt idx="16916">
                  <c:v>42309.395833333336</c:v>
                </c:pt>
                <c:pt idx="16917">
                  <c:v>42309.40625</c:v>
                </c:pt>
                <c:pt idx="16918">
                  <c:v>42309.416666666664</c:v>
                </c:pt>
                <c:pt idx="16919">
                  <c:v>42309.427083333336</c:v>
                </c:pt>
                <c:pt idx="16920">
                  <c:v>42309.4375</c:v>
                </c:pt>
                <c:pt idx="16921">
                  <c:v>42309.447916666664</c:v>
                </c:pt>
                <c:pt idx="16922">
                  <c:v>42309.458333333336</c:v>
                </c:pt>
                <c:pt idx="16923">
                  <c:v>42309.46875</c:v>
                </c:pt>
                <c:pt idx="16924">
                  <c:v>42309.479166666664</c:v>
                </c:pt>
                <c:pt idx="16925">
                  <c:v>42309.489583333336</c:v>
                </c:pt>
                <c:pt idx="16926">
                  <c:v>42309.5</c:v>
                </c:pt>
                <c:pt idx="16927">
                  <c:v>42309.510416666664</c:v>
                </c:pt>
                <c:pt idx="16928">
                  <c:v>42309.520833333336</c:v>
                </c:pt>
                <c:pt idx="16929">
                  <c:v>42309.53125</c:v>
                </c:pt>
                <c:pt idx="16930">
                  <c:v>42309.541666666664</c:v>
                </c:pt>
                <c:pt idx="16931">
                  <c:v>42309.552083333336</c:v>
                </c:pt>
                <c:pt idx="16932">
                  <c:v>42309.5625</c:v>
                </c:pt>
                <c:pt idx="16933">
                  <c:v>42309.572916666664</c:v>
                </c:pt>
                <c:pt idx="16934">
                  <c:v>42309.583333333336</c:v>
                </c:pt>
                <c:pt idx="16935">
                  <c:v>42309.59375</c:v>
                </c:pt>
                <c:pt idx="16936">
                  <c:v>42309.604166666664</c:v>
                </c:pt>
                <c:pt idx="16937">
                  <c:v>42309.614583333336</c:v>
                </c:pt>
                <c:pt idx="16938">
                  <c:v>42309.625</c:v>
                </c:pt>
                <c:pt idx="16939">
                  <c:v>42309.635416666664</c:v>
                </c:pt>
                <c:pt idx="16940">
                  <c:v>42309.645833333336</c:v>
                </c:pt>
                <c:pt idx="16941">
                  <c:v>42309.65625</c:v>
                </c:pt>
                <c:pt idx="16942">
                  <c:v>42309.666666666664</c:v>
                </c:pt>
                <c:pt idx="16943">
                  <c:v>42309.677083333336</c:v>
                </c:pt>
                <c:pt idx="16944">
                  <c:v>42309.6875</c:v>
                </c:pt>
                <c:pt idx="16945">
                  <c:v>42309.697916666664</c:v>
                </c:pt>
                <c:pt idx="16946">
                  <c:v>42309.708333333336</c:v>
                </c:pt>
                <c:pt idx="16947">
                  <c:v>42309.71875</c:v>
                </c:pt>
                <c:pt idx="16948">
                  <c:v>42309.729166666664</c:v>
                </c:pt>
                <c:pt idx="16949">
                  <c:v>42309.739583333336</c:v>
                </c:pt>
                <c:pt idx="16950">
                  <c:v>42309.75</c:v>
                </c:pt>
                <c:pt idx="16951">
                  <c:v>42309.760416666664</c:v>
                </c:pt>
                <c:pt idx="16952">
                  <c:v>42309.770833333336</c:v>
                </c:pt>
                <c:pt idx="16953">
                  <c:v>42309.78125</c:v>
                </c:pt>
                <c:pt idx="16954">
                  <c:v>42309.791666666664</c:v>
                </c:pt>
                <c:pt idx="16955">
                  <c:v>42309.802083333336</c:v>
                </c:pt>
                <c:pt idx="16956">
                  <c:v>42309.8125</c:v>
                </c:pt>
                <c:pt idx="16957">
                  <c:v>42309.822916666664</c:v>
                </c:pt>
                <c:pt idx="16958">
                  <c:v>42309.833333333336</c:v>
                </c:pt>
                <c:pt idx="16959">
                  <c:v>42309.84375</c:v>
                </c:pt>
                <c:pt idx="16960">
                  <c:v>42309.854166666664</c:v>
                </c:pt>
                <c:pt idx="16961">
                  <c:v>42309.864583333336</c:v>
                </c:pt>
                <c:pt idx="16962">
                  <c:v>42309.875</c:v>
                </c:pt>
                <c:pt idx="16963">
                  <c:v>42309.885416666664</c:v>
                </c:pt>
                <c:pt idx="16964">
                  <c:v>42309.895833333336</c:v>
                </c:pt>
                <c:pt idx="16965">
                  <c:v>42309.90625</c:v>
                </c:pt>
                <c:pt idx="16966">
                  <c:v>42309.916666666664</c:v>
                </c:pt>
                <c:pt idx="16967">
                  <c:v>42309.927083333336</c:v>
                </c:pt>
                <c:pt idx="16968">
                  <c:v>42309.9375</c:v>
                </c:pt>
                <c:pt idx="16969">
                  <c:v>42309.947916666664</c:v>
                </c:pt>
                <c:pt idx="16970">
                  <c:v>42309.958333333336</c:v>
                </c:pt>
                <c:pt idx="16971">
                  <c:v>42309.96875</c:v>
                </c:pt>
                <c:pt idx="16972">
                  <c:v>42309.979166666664</c:v>
                </c:pt>
                <c:pt idx="16973">
                  <c:v>42309.989583333336</c:v>
                </c:pt>
                <c:pt idx="16974">
                  <c:v>42310</c:v>
                </c:pt>
                <c:pt idx="16975">
                  <c:v>42310.010416666664</c:v>
                </c:pt>
                <c:pt idx="16976">
                  <c:v>42310.020833333336</c:v>
                </c:pt>
                <c:pt idx="16977">
                  <c:v>42310.03125</c:v>
                </c:pt>
                <c:pt idx="16978">
                  <c:v>42310.041666666664</c:v>
                </c:pt>
                <c:pt idx="16979">
                  <c:v>42310.052083333336</c:v>
                </c:pt>
                <c:pt idx="16980">
                  <c:v>42310.0625</c:v>
                </c:pt>
                <c:pt idx="16981">
                  <c:v>42310.072916666664</c:v>
                </c:pt>
                <c:pt idx="16982">
                  <c:v>42310.083333333336</c:v>
                </c:pt>
                <c:pt idx="16983">
                  <c:v>42310.09375</c:v>
                </c:pt>
                <c:pt idx="16984">
                  <c:v>42310.104166666664</c:v>
                </c:pt>
                <c:pt idx="16985">
                  <c:v>42310.114583333336</c:v>
                </c:pt>
                <c:pt idx="16986">
                  <c:v>42310.125</c:v>
                </c:pt>
                <c:pt idx="16987">
                  <c:v>42310.135416666664</c:v>
                </c:pt>
                <c:pt idx="16988">
                  <c:v>42310.145833333336</c:v>
                </c:pt>
                <c:pt idx="16989">
                  <c:v>42310.15625</c:v>
                </c:pt>
                <c:pt idx="16990">
                  <c:v>42310.166666666664</c:v>
                </c:pt>
                <c:pt idx="16991">
                  <c:v>42310.177083333336</c:v>
                </c:pt>
                <c:pt idx="16992">
                  <c:v>42310.1875</c:v>
                </c:pt>
                <c:pt idx="16993">
                  <c:v>42310.197916666664</c:v>
                </c:pt>
                <c:pt idx="16994">
                  <c:v>42310.208333333336</c:v>
                </c:pt>
                <c:pt idx="16995">
                  <c:v>42310.21875</c:v>
                </c:pt>
                <c:pt idx="16996">
                  <c:v>42310.229166666664</c:v>
                </c:pt>
                <c:pt idx="16997">
                  <c:v>42310.239583333336</c:v>
                </c:pt>
                <c:pt idx="16998">
                  <c:v>42310.25</c:v>
                </c:pt>
                <c:pt idx="16999">
                  <c:v>42310.260416666664</c:v>
                </c:pt>
                <c:pt idx="17000">
                  <c:v>42310.270833333336</c:v>
                </c:pt>
                <c:pt idx="17001">
                  <c:v>42310.28125</c:v>
                </c:pt>
                <c:pt idx="17002">
                  <c:v>42310.291666666664</c:v>
                </c:pt>
                <c:pt idx="17003">
                  <c:v>42310.302083333336</c:v>
                </c:pt>
                <c:pt idx="17004">
                  <c:v>42310.3125</c:v>
                </c:pt>
                <c:pt idx="17005">
                  <c:v>42310.322916666664</c:v>
                </c:pt>
                <c:pt idx="17006">
                  <c:v>42310.333333333336</c:v>
                </c:pt>
                <c:pt idx="17007">
                  <c:v>42310.34375</c:v>
                </c:pt>
                <c:pt idx="17008">
                  <c:v>42310.354166666664</c:v>
                </c:pt>
                <c:pt idx="17009">
                  <c:v>42310.364583333336</c:v>
                </c:pt>
                <c:pt idx="17010">
                  <c:v>42310.375</c:v>
                </c:pt>
                <c:pt idx="17011">
                  <c:v>42310.385416666664</c:v>
                </c:pt>
                <c:pt idx="17012">
                  <c:v>42310.395833333336</c:v>
                </c:pt>
                <c:pt idx="17013">
                  <c:v>42310.40625</c:v>
                </c:pt>
                <c:pt idx="17014">
                  <c:v>42310.416666666664</c:v>
                </c:pt>
                <c:pt idx="17015">
                  <c:v>42310.427083333336</c:v>
                </c:pt>
                <c:pt idx="17016">
                  <c:v>42310.4375</c:v>
                </c:pt>
                <c:pt idx="17017">
                  <c:v>42310.447916666664</c:v>
                </c:pt>
                <c:pt idx="17018">
                  <c:v>42310.458333333336</c:v>
                </c:pt>
                <c:pt idx="17019">
                  <c:v>42310.46875</c:v>
                </c:pt>
                <c:pt idx="17020">
                  <c:v>42310.479166666664</c:v>
                </c:pt>
                <c:pt idx="17021">
                  <c:v>42310.489583333336</c:v>
                </c:pt>
                <c:pt idx="17022">
                  <c:v>42310.5</c:v>
                </c:pt>
                <c:pt idx="17023">
                  <c:v>42310.510416666664</c:v>
                </c:pt>
                <c:pt idx="17024">
                  <c:v>42310.520833333336</c:v>
                </c:pt>
                <c:pt idx="17025">
                  <c:v>42310.53125</c:v>
                </c:pt>
                <c:pt idx="17026">
                  <c:v>42310.541666666664</c:v>
                </c:pt>
                <c:pt idx="17027">
                  <c:v>42310.552083333336</c:v>
                </c:pt>
                <c:pt idx="17028">
                  <c:v>42310.5625</c:v>
                </c:pt>
                <c:pt idx="17029">
                  <c:v>42310.572916666664</c:v>
                </c:pt>
                <c:pt idx="17030">
                  <c:v>42310.583333333336</c:v>
                </c:pt>
                <c:pt idx="17031">
                  <c:v>42310.59375</c:v>
                </c:pt>
                <c:pt idx="17032">
                  <c:v>42310.604166666664</c:v>
                </c:pt>
                <c:pt idx="17033">
                  <c:v>42310.614583333336</c:v>
                </c:pt>
                <c:pt idx="17034">
                  <c:v>42310.625</c:v>
                </c:pt>
                <c:pt idx="17035">
                  <c:v>42310.635416666664</c:v>
                </c:pt>
                <c:pt idx="17036">
                  <c:v>42310.645833333336</c:v>
                </c:pt>
                <c:pt idx="17037">
                  <c:v>42310.65625</c:v>
                </c:pt>
                <c:pt idx="17038">
                  <c:v>42310.666666666664</c:v>
                </c:pt>
                <c:pt idx="17039">
                  <c:v>42310.677083333336</c:v>
                </c:pt>
                <c:pt idx="17040">
                  <c:v>42310.6875</c:v>
                </c:pt>
                <c:pt idx="17041">
                  <c:v>42310.697916666664</c:v>
                </c:pt>
                <c:pt idx="17042">
                  <c:v>42310.708333333336</c:v>
                </c:pt>
                <c:pt idx="17043">
                  <c:v>42310.71875</c:v>
                </c:pt>
                <c:pt idx="17044">
                  <c:v>42310.729166666664</c:v>
                </c:pt>
                <c:pt idx="17045">
                  <c:v>42310.739583333336</c:v>
                </c:pt>
                <c:pt idx="17046">
                  <c:v>42310.75</c:v>
                </c:pt>
                <c:pt idx="17047">
                  <c:v>42310.760416666664</c:v>
                </c:pt>
                <c:pt idx="17048">
                  <c:v>42310.770833333336</c:v>
                </c:pt>
                <c:pt idx="17049">
                  <c:v>42310.78125</c:v>
                </c:pt>
                <c:pt idx="17050">
                  <c:v>42310.791666666664</c:v>
                </c:pt>
                <c:pt idx="17051">
                  <c:v>42310.802083333336</c:v>
                </c:pt>
                <c:pt idx="17052">
                  <c:v>42310.8125</c:v>
                </c:pt>
                <c:pt idx="17053">
                  <c:v>42310.822916666664</c:v>
                </c:pt>
                <c:pt idx="17054">
                  <c:v>42310.833333333336</c:v>
                </c:pt>
                <c:pt idx="17055">
                  <c:v>42310.84375</c:v>
                </c:pt>
                <c:pt idx="17056">
                  <c:v>42310.854166666664</c:v>
                </c:pt>
                <c:pt idx="17057">
                  <c:v>42310.864583333336</c:v>
                </c:pt>
                <c:pt idx="17058">
                  <c:v>42310.875</c:v>
                </c:pt>
                <c:pt idx="17059">
                  <c:v>42310.885416666664</c:v>
                </c:pt>
                <c:pt idx="17060">
                  <c:v>42310.895833333336</c:v>
                </c:pt>
                <c:pt idx="17061">
                  <c:v>42310.90625</c:v>
                </c:pt>
                <c:pt idx="17062">
                  <c:v>42310.916666666664</c:v>
                </c:pt>
                <c:pt idx="17063">
                  <c:v>42310.927083333336</c:v>
                </c:pt>
                <c:pt idx="17064">
                  <c:v>42310.9375</c:v>
                </c:pt>
                <c:pt idx="17065">
                  <c:v>42310.947916666664</c:v>
                </c:pt>
                <c:pt idx="17066">
                  <c:v>42310.958333333336</c:v>
                </c:pt>
                <c:pt idx="17067">
                  <c:v>42310.96875</c:v>
                </c:pt>
                <c:pt idx="17068">
                  <c:v>42310.979166666664</c:v>
                </c:pt>
                <c:pt idx="17069">
                  <c:v>42310.989583333336</c:v>
                </c:pt>
                <c:pt idx="17070">
                  <c:v>42311</c:v>
                </c:pt>
                <c:pt idx="17071">
                  <c:v>42311.010416666664</c:v>
                </c:pt>
                <c:pt idx="17072">
                  <c:v>42311.020833333336</c:v>
                </c:pt>
                <c:pt idx="17073">
                  <c:v>42311.03125</c:v>
                </c:pt>
                <c:pt idx="17074">
                  <c:v>42311.041666666664</c:v>
                </c:pt>
                <c:pt idx="17075">
                  <c:v>42311.052083333336</c:v>
                </c:pt>
                <c:pt idx="17076">
                  <c:v>42311.0625</c:v>
                </c:pt>
                <c:pt idx="17077">
                  <c:v>42311.072916666664</c:v>
                </c:pt>
                <c:pt idx="17078">
                  <c:v>42311.083333333336</c:v>
                </c:pt>
                <c:pt idx="17079">
                  <c:v>42311.09375</c:v>
                </c:pt>
                <c:pt idx="17080">
                  <c:v>42311.104166666664</c:v>
                </c:pt>
                <c:pt idx="17081">
                  <c:v>42311.114583333336</c:v>
                </c:pt>
                <c:pt idx="17082">
                  <c:v>42311.125</c:v>
                </c:pt>
                <c:pt idx="17083">
                  <c:v>42311.135416666664</c:v>
                </c:pt>
                <c:pt idx="17084">
                  <c:v>42311.145833333336</c:v>
                </c:pt>
                <c:pt idx="17085">
                  <c:v>42311.15625</c:v>
                </c:pt>
                <c:pt idx="17086">
                  <c:v>42311.166666666664</c:v>
                </c:pt>
                <c:pt idx="17087">
                  <c:v>42311.177083333336</c:v>
                </c:pt>
                <c:pt idx="17088">
                  <c:v>42311.1875</c:v>
                </c:pt>
                <c:pt idx="17089">
                  <c:v>42311.197916666664</c:v>
                </c:pt>
                <c:pt idx="17090">
                  <c:v>42311.208333333336</c:v>
                </c:pt>
                <c:pt idx="17091">
                  <c:v>42311.21875</c:v>
                </c:pt>
                <c:pt idx="17092">
                  <c:v>42311.229166666664</c:v>
                </c:pt>
                <c:pt idx="17093">
                  <c:v>42311.239583333336</c:v>
                </c:pt>
                <c:pt idx="17094">
                  <c:v>42311.25</c:v>
                </c:pt>
                <c:pt idx="17095">
                  <c:v>42311.260416666664</c:v>
                </c:pt>
                <c:pt idx="17096">
                  <c:v>42311.270833333336</c:v>
                </c:pt>
                <c:pt idx="17097">
                  <c:v>42311.28125</c:v>
                </c:pt>
                <c:pt idx="17098">
                  <c:v>42311.291666666664</c:v>
                </c:pt>
                <c:pt idx="17099">
                  <c:v>42311.302083333336</c:v>
                </c:pt>
                <c:pt idx="17100">
                  <c:v>42311.3125</c:v>
                </c:pt>
                <c:pt idx="17101">
                  <c:v>42311.322916666664</c:v>
                </c:pt>
                <c:pt idx="17102">
                  <c:v>42311.333333333336</c:v>
                </c:pt>
                <c:pt idx="17103">
                  <c:v>42311.34375</c:v>
                </c:pt>
                <c:pt idx="17104">
                  <c:v>42311.354166666664</c:v>
                </c:pt>
                <c:pt idx="17105">
                  <c:v>42311.364583333336</c:v>
                </c:pt>
                <c:pt idx="17106">
                  <c:v>42311.375</c:v>
                </c:pt>
                <c:pt idx="17107">
                  <c:v>42311.385416666664</c:v>
                </c:pt>
                <c:pt idx="17108">
                  <c:v>42311.395833333336</c:v>
                </c:pt>
                <c:pt idx="17109">
                  <c:v>42311.40625</c:v>
                </c:pt>
                <c:pt idx="17110">
                  <c:v>42311.416666666664</c:v>
                </c:pt>
                <c:pt idx="17111">
                  <c:v>42311.427083333336</c:v>
                </c:pt>
                <c:pt idx="17112">
                  <c:v>42311.4375</c:v>
                </c:pt>
                <c:pt idx="17113">
                  <c:v>42311.447916666664</c:v>
                </c:pt>
                <c:pt idx="17114">
                  <c:v>42311.458333333336</c:v>
                </c:pt>
                <c:pt idx="17115">
                  <c:v>42311.46875</c:v>
                </c:pt>
                <c:pt idx="17116">
                  <c:v>42311.479166666664</c:v>
                </c:pt>
                <c:pt idx="17117">
                  <c:v>42311.489583333336</c:v>
                </c:pt>
                <c:pt idx="17118">
                  <c:v>42311.5</c:v>
                </c:pt>
                <c:pt idx="17119">
                  <c:v>42311.510416666664</c:v>
                </c:pt>
                <c:pt idx="17120">
                  <c:v>42311.520833333336</c:v>
                </c:pt>
                <c:pt idx="17121">
                  <c:v>42311.53125</c:v>
                </c:pt>
                <c:pt idx="17122">
                  <c:v>42311.541666666664</c:v>
                </c:pt>
                <c:pt idx="17123">
                  <c:v>42311.552083333336</c:v>
                </c:pt>
                <c:pt idx="17124">
                  <c:v>42311.5625</c:v>
                </c:pt>
                <c:pt idx="17125">
                  <c:v>42311.572916666664</c:v>
                </c:pt>
                <c:pt idx="17126">
                  <c:v>42311.583333333336</c:v>
                </c:pt>
                <c:pt idx="17127">
                  <c:v>42311.59375</c:v>
                </c:pt>
                <c:pt idx="17128">
                  <c:v>42311.604166666664</c:v>
                </c:pt>
                <c:pt idx="17129">
                  <c:v>42311.614583333336</c:v>
                </c:pt>
                <c:pt idx="17130">
                  <c:v>42311.625</c:v>
                </c:pt>
                <c:pt idx="17131">
                  <c:v>42311.635416666664</c:v>
                </c:pt>
                <c:pt idx="17132">
                  <c:v>42311.645833333336</c:v>
                </c:pt>
                <c:pt idx="17133">
                  <c:v>42311.65625</c:v>
                </c:pt>
                <c:pt idx="17134">
                  <c:v>42311.666666666664</c:v>
                </c:pt>
                <c:pt idx="17135">
                  <c:v>42311.677083333336</c:v>
                </c:pt>
                <c:pt idx="17136">
                  <c:v>42311.6875</c:v>
                </c:pt>
                <c:pt idx="17137">
                  <c:v>42311.697916666664</c:v>
                </c:pt>
                <c:pt idx="17138">
                  <c:v>42311.708333333336</c:v>
                </c:pt>
                <c:pt idx="17139">
                  <c:v>42311.71875</c:v>
                </c:pt>
                <c:pt idx="17140">
                  <c:v>42311.729166666664</c:v>
                </c:pt>
                <c:pt idx="17141">
                  <c:v>42311.739583333336</c:v>
                </c:pt>
                <c:pt idx="17142">
                  <c:v>42311.75</c:v>
                </c:pt>
                <c:pt idx="17143">
                  <c:v>42311.760416666664</c:v>
                </c:pt>
                <c:pt idx="17144">
                  <c:v>42311.770833333336</c:v>
                </c:pt>
                <c:pt idx="17145">
                  <c:v>42311.78125</c:v>
                </c:pt>
                <c:pt idx="17146">
                  <c:v>42311.791666666664</c:v>
                </c:pt>
                <c:pt idx="17147">
                  <c:v>42311.802083333336</c:v>
                </c:pt>
                <c:pt idx="17148">
                  <c:v>42311.8125</c:v>
                </c:pt>
                <c:pt idx="17149">
                  <c:v>42311.822916666664</c:v>
                </c:pt>
                <c:pt idx="17150">
                  <c:v>42311.833333333336</c:v>
                </c:pt>
                <c:pt idx="17151">
                  <c:v>42311.84375</c:v>
                </c:pt>
                <c:pt idx="17152">
                  <c:v>42311.854166666664</c:v>
                </c:pt>
                <c:pt idx="17153">
                  <c:v>42311.864583333336</c:v>
                </c:pt>
                <c:pt idx="17154">
                  <c:v>42311.875</c:v>
                </c:pt>
                <c:pt idx="17155">
                  <c:v>42311.885416666664</c:v>
                </c:pt>
                <c:pt idx="17156">
                  <c:v>42311.895833333336</c:v>
                </c:pt>
                <c:pt idx="17157">
                  <c:v>42311.90625</c:v>
                </c:pt>
                <c:pt idx="17158">
                  <c:v>42311.916666666664</c:v>
                </c:pt>
                <c:pt idx="17159">
                  <c:v>42311.927083333336</c:v>
                </c:pt>
                <c:pt idx="17160">
                  <c:v>42311.9375</c:v>
                </c:pt>
                <c:pt idx="17161">
                  <c:v>42311.947916666664</c:v>
                </c:pt>
                <c:pt idx="17162">
                  <c:v>42311.958333333336</c:v>
                </c:pt>
                <c:pt idx="17163">
                  <c:v>42311.96875</c:v>
                </c:pt>
                <c:pt idx="17164">
                  <c:v>42311.979166666664</c:v>
                </c:pt>
                <c:pt idx="17165">
                  <c:v>42311.989583333336</c:v>
                </c:pt>
                <c:pt idx="17166">
                  <c:v>42312</c:v>
                </c:pt>
                <c:pt idx="17167">
                  <c:v>42312.010416666664</c:v>
                </c:pt>
                <c:pt idx="17168">
                  <c:v>42312.020833333336</c:v>
                </c:pt>
                <c:pt idx="17169">
                  <c:v>42312.03125</c:v>
                </c:pt>
                <c:pt idx="17170">
                  <c:v>42312.041666666664</c:v>
                </c:pt>
                <c:pt idx="17171">
                  <c:v>42312.052083333336</c:v>
                </c:pt>
                <c:pt idx="17172">
                  <c:v>42312.0625</c:v>
                </c:pt>
                <c:pt idx="17173">
                  <c:v>42312.072916666664</c:v>
                </c:pt>
                <c:pt idx="17174">
                  <c:v>42312.083333333336</c:v>
                </c:pt>
                <c:pt idx="17175">
                  <c:v>42312.09375</c:v>
                </c:pt>
                <c:pt idx="17176">
                  <c:v>42312.104166666664</c:v>
                </c:pt>
                <c:pt idx="17177">
                  <c:v>42312.114583333336</c:v>
                </c:pt>
                <c:pt idx="17178">
                  <c:v>42312.125</c:v>
                </c:pt>
                <c:pt idx="17179">
                  <c:v>42312.135416666664</c:v>
                </c:pt>
                <c:pt idx="17180">
                  <c:v>42312.145833333336</c:v>
                </c:pt>
                <c:pt idx="17181">
                  <c:v>42312.15625</c:v>
                </c:pt>
                <c:pt idx="17182">
                  <c:v>42312.166666666664</c:v>
                </c:pt>
                <c:pt idx="17183">
                  <c:v>42312.177083333336</c:v>
                </c:pt>
                <c:pt idx="17184">
                  <c:v>42312.1875</c:v>
                </c:pt>
                <c:pt idx="17185">
                  <c:v>42312.197916666664</c:v>
                </c:pt>
                <c:pt idx="17186">
                  <c:v>42312.208333333336</c:v>
                </c:pt>
                <c:pt idx="17187">
                  <c:v>42312.21875</c:v>
                </c:pt>
                <c:pt idx="17188">
                  <c:v>42312.229166666664</c:v>
                </c:pt>
                <c:pt idx="17189">
                  <c:v>42312.239583333336</c:v>
                </c:pt>
                <c:pt idx="17190">
                  <c:v>42312.25</c:v>
                </c:pt>
                <c:pt idx="17191">
                  <c:v>42312.260416666664</c:v>
                </c:pt>
                <c:pt idx="17192">
                  <c:v>42312.270833333336</c:v>
                </c:pt>
                <c:pt idx="17193">
                  <c:v>42312.28125</c:v>
                </c:pt>
                <c:pt idx="17194">
                  <c:v>42312.291666666664</c:v>
                </c:pt>
                <c:pt idx="17195">
                  <c:v>42312.302083333336</c:v>
                </c:pt>
                <c:pt idx="17196">
                  <c:v>42312.3125</c:v>
                </c:pt>
                <c:pt idx="17197">
                  <c:v>42312.322916666664</c:v>
                </c:pt>
                <c:pt idx="17198">
                  <c:v>42312.333333333336</c:v>
                </c:pt>
                <c:pt idx="17199">
                  <c:v>42312.34375</c:v>
                </c:pt>
                <c:pt idx="17200">
                  <c:v>42312.354166666664</c:v>
                </c:pt>
                <c:pt idx="17201">
                  <c:v>42312.364583333336</c:v>
                </c:pt>
                <c:pt idx="17202">
                  <c:v>42312.375</c:v>
                </c:pt>
                <c:pt idx="17203">
                  <c:v>42312.385416666664</c:v>
                </c:pt>
                <c:pt idx="17204">
                  <c:v>42312.395833333336</c:v>
                </c:pt>
                <c:pt idx="17205">
                  <c:v>42312.40625</c:v>
                </c:pt>
                <c:pt idx="17206">
                  <c:v>42312.416666666664</c:v>
                </c:pt>
                <c:pt idx="17207">
                  <c:v>42312.427083333336</c:v>
                </c:pt>
                <c:pt idx="17208">
                  <c:v>42312.4375</c:v>
                </c:pt>
                <c:pt idx="17209">
                  <c:v>42312.447916666664</c:v>
                </c:pt>
                <c:pt idx="17210">
                  <c:v>42312.458333333336</c:v>
                </c:pt>
                <c:pt idx="17211">
                  <c:v>42312.46875</c:v>
                </c:pt>
                <c:pt idx="17212">
                  <c:v>42312.479166666664</c:v>
                </c:pt>
                <c:pt idx="17213">
                  <c:v>42312.489583333336</c:v>
                </c:pt>
                <c:pt idx="17214">
                  <c:v>42312.5</c:v>
                </c:pt>
                <c:pt idx="17215">
                  <c:v>42312.510416666664</c:v>
                </c:pt>
                <c:pt idx="17216">
                  <c:v>42312.520833333336</c:v>
                </c:pt>
                <c:pt idx="17217">
                  <c:v>42312.53125</c:v>
                </c:pt>
                <c:pt idx="17218">
                  <c:v>42312.541666666664</c:v>
                </c:pt>
                <c:pt idx="17219">
                  <c:v>42312.552083333336</c:v>
                </c:pt>
                <c:pt idx="17220">
                  <c:v>42312.5625</c:v>
                </c:pt>
                <c:pt idx="17221">
                  <c:v>42312.572916666664</c:v>
                </c:pt>
                <c:pt idx="17222">
                  <c:v>42312.583333333336</c:v>
                </c:pt>
                <c:pt idx="17223">
                  <c:v>42312.59375</c:v>
                </c:pt>
                <c:pt idx="17224">
                  <c:v>42312.604166666664</c:v>
                </c:pt>
                <c:pt idx="17225">
                  <c:v>42312.614583333336</c:v>
                </c:pt>
                <c:pt idx="17226">
                  <c:v>42312.625</c:v>
                </c:pt>
                <c:pt idx="17227">
                  <c:v>42312.635416666664</c:v>
                </c:pt>
                <c:pt idx="17228">
                  <c:v>42312.645833333336</c:v>
                </c:pt>
                <c:pt idx="17229">
                  <c:v>42312.65625</c:v>
                </c:pt>
                <c:pt idx="17230">
                  <c:v>42312.666666666664</c:v>
                </c:pt>
                <c:pt idx="17231">
                  <c:v>42312.677083333336</c:v>
                </c:pt>
                <c:pt idx="17232">
                  <c:v>42312.6875</c:v>
                </c:pt>
                <c:pt idx="17233">
                  <c:v>42312.697916666664</c:v>
                </c:pt>
                <c:pt idx="17234">
                  <c:v>42312.708333333336</c:v>
                </c:pt>
                <c:pt idx="17235">
                  <c:v>42312.71875</c:v>
                </c:pt>
                <c:pt idx="17236">
                  <c:v>42312.729166666664</c:v>
                </c:pt>
                <c:pt idx="17237">
                  <c:v>42312.739583333336</c:v>
                </c:pt>
                <c:pt idx="17238">
                  <c:v>42312.75</c:v>
                </c:pt>
                <c:pt idx="17239">
                  <c:v>42312.760416666664</c:v>
                </c:pt>
                <c:pt idx="17240">
                  <c:v>42312.770833333336</c:v>
                </c:pt>
                <c:pt idx="17241">
                  <c:v>42312.78125</c:v>
                </c:pt>
                <c:pt idx="17242">
                  <c:v>42312.791666666664</c:v>
                </c:pt>
                <c:pt idx="17243">
                  <c:v>42312.802083333336</c:v>
                </c:pt>
                <c:pt idx="17244">
                  <c:v>42312.8125</c:v>
                </c:pt>
                <c:pt idx="17245">
                  <c:v>42312.822916666664</c:v>
                </c:pt>
                <c:pt idx="17246">
                  <c:v>42312.833333333336</c:v>
                </c:pt>
                <c:pt idx="17247">
                  <c:v>42312.84375</c:v>
                </c:pt>
                <c:pt idx="17248">
                  <c:v>42312.854166666664</c:v>
                </c:pt>
                <c:pt idx="17249">
                  <c:v>42312.864583333336</c:v>
                </c:pt>
                <c:pt idx="17250">
                  <c:v>42312.875</c:v>
                </c:pt>
                <c:pt idx="17251">
                  <c:v>42312.885416666664</c:v>
                </c:pt>
                <c:pt idx="17252">
                  <c:v>42312.895833333336</c:v>
                </c:pt>
                <c:pt idx="17253">
                  <c:v>42312.90625</c:v>
                </c:pt>
                <c:pt idx="17254">
                  <c:v>42312.916666666664</c:v>
                </c:pt>
                <c:pt idx="17255">
                  <c:v>42312.927083333336</c:v>
                </c:pt>
                <c:pt idx="17256">
                  <c:v>42312.9375</c:v>
                </c:pt>
                <c:pt idx="17257">
                  <c:v>42312.947916666664</c:v>
                </c:pt>
                <c:pt idx="17258">
                  <c:v>42312.958333333336</c:v>
                </c:pt>
                <c:pt idx="17259">
                  <c:v>42312.96875</c:v>
                </c:pt>
                <c:pt idx="17260">
                  <c:v>42312.979166666664</c:v>
                </c:pt>
                <c:pt idx="17261">
                  <c:v>42312.989583333336</c:v>
                </c:pt>
                <c:pt idx="17262">
                  <c:v>42313</c:v>
                </c:pt>
                <c:pt idx="17263">
                  <c:v>42313.010416666664</c:v>
                </c:pt>
                <c:pt idx="17264">
                  <c:v>42313.020833333336</c:v>
                </c:pt>
                <c:pt idx="17265">
                  <c:v>42313.03125</c:v>
                </c:pt>
                <c:pt idx="17266">
                  <c:v>42313.041666666664</c:v>
                </c:pt>
                <c:pt idx="17267">
                  <c:v>42313.052083333336</c:v>
                </c:pt>
                <c:pt idx="17268">
                  <c:v>42313.0625</c:v>
                </c:pt>
                <c:pt idx="17269">
                  <c:v>42313.072916666664</c:v>
                </c:pt>
                <c:pt idx="17270">
                  <c:v>42313.083333333336</c:v>
                </c:pt>
                <c:pt idx="17271">
                  <c:v>42313.09375</c:v>
                </c:pt>
                <c:pt idx="17272">
                  <c:v>42313.104166666664</c:v>
                </c:pt>
                <c:pt idx="17273">
                  <c:v>42313.114583333336</c:v>
                </c:pt>
                <c:pt idx="17274">
                  <c:v>42313.125</c:v>
                </c:pt>
                <c:pt idx="17275">
                  <c:v>42313.135416666664</c:v>
                </c:pt>
                <c:pt idx="17276">
                  <c:v>42313.145833333336</c:v>
                </c:pt>
                <c:pt idx="17277">
                  <c:v>42313.15625</c:v>
                </c:pt>
                <c:pt idx="17278">
                  <c:v>42313.166666666664</c:v>
                </c:pt>
                <c:pt idx="17279">
                  <c:v>42313.177083333336</c:v>
                </c:pt>
                <c:pt idx="17280">
                  <c:v>42313.1875</c:v>
                </c:pt>
                <c:pt idx="17281">
                  <c:v>42313.197916666664</c:v>
                </c:pt>
                <c:pt idx="17282">
                  <c:v>42313.208333333336</c:v>
                </c:pt>
                <c:pt idx="17283">
                  <c:v>42313.21875</c:v>
                </c:pt>
                <c:pt idx="17284">
                  <c:v>42313.229166666664</c:v>
                </c:pt>
                <c:pt idx="17285">
                  <c:v>42313.239583333336</c:v>
                </c:pt>
                <c:pt idx="17286">
                  <c:v>42313.25</c:v>
                </c:pt>
                <c:pt idx="17287">
                  <c:v>42313.260416666664</c:v>
                </c:pt>
                <c:pt idx="17288">
                  <c:v>42313.270833333336</c:v>
                </c:pt>
                <c:pt idx="17289">
                  <c:v>42313.28125</c:v>
                </c:pt>
                <c:pt idx="17290">
                  <c:v>42313.291666666664</c:v>
                </c:pt>
                <c:pt idx="17291">
                  <c:v>42313.302083333336</c:v>
                </c:pt>
                <c:pt idx="17292">
                  <c:v>42313.3125</c:v>
                </c:pt>
                <c:pt idx="17293">
                  <c:v>42313.322916666664</c:v>
                </c:pt>
                <c:pt idx="17294">
                  <c:v>42313.333333333336</c:v>
                </c:pt>
                <c:pt idx="17295">
                  <c:v>42313.34375</c:v>
                </c:pt>
                <c:pt idx="17296">
                  <c:v>42313.354166666664</c:v>
                </c:pt>
                <c:pt idx="17297">
                  <c:v>42313.364583333336</c:v>
                </c:pt>
                <c:pt idx="17298">
                  <c:v>42313.375</c:v>
                </c:pt>
                <c:pt idx="17299">
                  <c:v>42313.385416666664</c:v>
                </c:pt>
                <c:pt idx="17300">
                  <c:v>42313.395833333336</c:v>
                </c:pt>
                <c:pt idx="17301">
                  <c:v>42313.40625</c:v>
                </c:pt>
                <c:pt idx="17302">
                  <c:v>42313.416666666664</c:v>
                </c:pt>
                <c:pt idx="17303">
                  <c:v>42313.427083333336</c:v>
                </c:pt>
                <c:pt idx="17304">
                  <c:v>42313.4375</c:v>
                </c:pt>
                <c:pt idx="17305">
                  <c:v>42313.447916666664</c:v>
                </c:pt>
                <c:pt idx="17306">
                  <c:v>42313.458333333336</c:v>
                </c:pt>
                <c:pt idx="17307">
                  <c:v>42313.46875</c:v>
                </c:pt>
                <c:pt idx="17308">
                  <c:v>42313.479166666664</c:v>
                </c:pt>
                <c:pt idx="17309">
                  <c:v>42313.489583333336</c:v>
                </c:pt>
                <c:pt idx="17310">
                  <c:v>42313.5</c:v>
                </c:pt>
                <c:pt idx="17311">
                  <c:v>42313.510416666664</c:v>
                </c:pt>
                <c:pt idx="17312">
                  <c:v>42313.520833333336</c:v>
                </c:pt>
                <c:pt idx="17313">
                  <c:v>42313.53125</c:v>
                </c:pt>
                <c:pt idx="17314">
                  <c:v>42313.541666666664</c:v>
                </c:pt>
                <c:pt idx="17315">
                  <c:v>42313.552083333336</c:v>
                </c:pt>
                <c:pt idx="17316">
                  <c:v>42313.5625</c:v>
                </c:pt>
                <c:pt idx="17317">
                  <c:v>42313.572916666664</c:v>
                </c:pt>
                <c:pt idx="17318">
                  <c:v>42313.583333333336</c:v>
                </c:pt>
                <c:pt idx="17319">
                  <c:v>42313.59375</c:v>
                </c:pt>
                <c:pt idx="17320">
                  <c:v>42313.604166666664</c:v>
                </c:pt>
                <c:pt idx="17321">
                  <c:v>42313.614583333336</c:v>
                </c:pt>
                <c:pt idx="17322">
                  <c:v>42313.625</c:v>
                </c:pt>
                <c:pt idx="17323">
                  <c:v>42313.635416666664</c:v>
                </c:pt>
                <c:pt idx="17324">
                  <c:v>42313.645833333336</c:v>
                </c:pt>
                <c:pt idx="17325">
                  <c:v>42313.65625</c:v>
                </c:pt>
                <c:pt idx="17326">
                  <c:v>42313.666666666664</c:v>
                </c:pt>
                <c:pt idx="17327">
                  <c:v>42313.677083333336</c:v>
                </c:pt>
                <c:pt idx="17328">
                  <c:v>42313.6875</c:v>
                </c:pt>
                <c:pt idx="17329">
                  <c:v>42313.697916666664</c:v>
                </c:pt>
                <c:pt idx="17330">
                  <c:v>42313.708333333336</c:v>
                </c:pt>
                <c:pt idx="17331">
                  <c:v>42313.71875</c:v>
                </c:pt>
                <c:pt idx="17332">
                  <c:v>42313.729166666664</c:v>
                </c:pt>
                <c:pt idx="17333">
                  <c:v>42313.739583333336</c:v>
                </c:pt>
                <c:pt idx="17334">
                  <c:v>42313.75</c:v>
                </c:pt>
                <c:pt idx="17335">
                  <c:v>42313.760416666664</c:v>
                </c:pt>
                <c:pt idx="17336">
                  <c:v>42313.770833333336</c:v>
                </c:pt>
                <c:pt idx="17337">
                  <c:v>42313.78125</c:v>
                </c:pt>
                <c:pt idx="17338">
                  <c:v>42313.791666666664</c:v>
                </c:pt>
                <c:pt idx="17339">
                  <c:v>42313.802083333336</c:v>
                </c:pt>
                <c:pt idx="17340">
                  <c:v>42313.8125</c:v>
                </c:pt>
                <c:pt idx="17341">
                  <c:v>42313.822916666664</c:v>
                </c:pt>
                <c:pt idx="17342">
                  <c:v>42313.833333333336</c:v>
                </c:pt>
                <c:pt idx="17343">
                  <c:v>42313.84375</c:v>
                </c:pt>
                <c:pt idx="17344">
                  <c:v>42313.854166666664</c:v>
                </c:pt>
                <c:pt idx="17345">
                  <c:v>42313.864583333336</c:v>
                </c:pt>
                <c:pt idx="17346">
                  <c:v>42313.875</c:v>
                </c:pt>
                <c:pt idx="17347">
                  <c:v>42313.885416666664</c:v>
                </c:pt>
                <c:pt idx="17348">
                  <c:v>42313.895833333336</c:v>
                </c:pt>
                <c:pt idx="17349">
                  <c:v>42313.90625</c:v>
                </c:pt>
                <c:pt idx="17350">
                  <c:v>42313.916666666664</c:v>
                </c:pt>
                <c:pt idx="17351">
                  <c:v>42313.927083333336</c:v>
                </c:pt>
                <c:pt idx="17352">
                  <c:v>42313.9375</c:v>
                </c:pt>
                <c:pt idx="17353">
                  <c:v>42313.947916666664</c:v>
                </c:pt>
                <c:pt idx="17354">
                  <c:v>42313.958333333336</c:v>
                </c:pt>
                <c:pt idx="17355">
                  <c:v>42313.96875</c:v>
                </c:pt>
                <c:pt idx="17356">
                  <c:v>42313.979166666664</c:v>
                </c:pt>
                <c:pt idx="17357">
                  <c:v>42313.989583333336</c:v>
                </c:pt>
                <c:pt idx="17358">
                  <c:v>42314</c:v>
                </c:pt>
                <c:pt idx="17359">
                  <c:v>42314.010416666664</c:v>
                </c:pt>
                <c:pt idx="17360">
                  <c:v>42314.020833333336</c:v>
                </c:pt>
                <c:pt idx="17361">
                  <c:v>42314.03125</c:v>
                </c:pt>
                <c:pt idx="17362">
                  <c:v>42314.041666666664</c:v>
                </c:pt>
                <c:pt idx="17363">
                  <c:v>42314.052083333336</c:v>
                </c:pt>
                <c:pt idx="17364">
                  <c:v>42314.0625</c:v>
                </c:pt>
                <c:pt idx="17365">
                  <c:v>42314.072916666664</c:v>
                </c:pt>
                <c:pt idx="17366">
                  <c:v>42314.083333333336</c:v>
                </c:pt>
                <c:pt idx="17367">
                  <c:v>42314.09375</c:v>
                </c:pt>
                <c:pt idx="17368">
                  <c:v>42314.104166666664</c:v>
                </c:pt>
                <c:pt idx="17369">
                  <c:v>42314.114583333336</c:v>
                </c:pt>
                <c:pt idx="17370">
                  <c:v>42314.125</c:v>
                </c:pt>
                <c:pt idx="17371">
                  <c:v>42314.135416666664</c:v>
                </c:pt>
                <c:pt idx="17372">
                  <c:v>42314.145833333336</c:v>
                </c:pt>
                <c:pt idx="17373">
                  <c:v>42314.15625</c:v>
                </c:pt>
                <c:pt idx="17374">
                  <c:v>42314.166666666664</c:v>
                </c:pt>
                <c:pt idx="17375">
                  <c:v>42314.177083333336</c:v>
                </c:pt>
                <c:pt idx="17376">
                  <c:v>42314.1875</c:v>
                </c:pt>
                <c:pt idx="17377">
                  <c:v>42314.197916666664</c:v>
                </c:pt>
                <c:pt idx="17378">
                  <c:v>42314.208333333336</c:v>
                </c:pt>
                <c:pt idx="17379">
                  <c:v>42314.21875</c:v>
                </c:pt>
                <c:pt idx="17380">
                  <c:v>42314.229166666664</c:v>
                </c:pt>
                <c:pt idx="17381">
                  <c:v>42314.239583333336</c:v>
                </c:pt>
                <c:pt idx="17382">
                  <c:v>42314.25</c:v>
                </c:pt>
                <c:pt idx="17383">
                  <c:v>42314.260416666664</c:v>
                </c:pt>
                <c:pt idx="17384">
                  <c:v>42314.270833333336</c:v>
                </c:pt>
                <c:pt idx="17385">
                  <c:v>42314.28125</c:v>
                </c:pt>
                <c:pt idx="17386">
                  <c:v>42314.291666666664</c:v>
                </c:pt>
                <c:pt idx="17387">
                  <c:v>42314.302083333336</c:v>
                </c:pt>
                <c:pt idx="17388">
                  <c:v>42314.3125</c:v>
                </c:pt>
                <c:pt idx="17389">
                  <c:v>42314.322916666664</c:v>
                </c:pt>
                <c:pt idx="17390">
                  <c:v>42314.333333333336</c:v>
                </c:pt>
                <c:pt idx="17391">
                  <c:v>42314.34375</c:v>
                </c:pt>
                <c:pt idx="17392">
                  <c:v>42314.354166666664</c:v>
                </c:pt>
                <c:pt idx="17393">
                  <c:v>42314.364583333336</c:v>
                </c:pt>
                <c:pt idx="17394">
                  <c:v>42314.375</c:v>
                </c:pt>
                <c:pt idx="17395">
                  <c:v>42314.385416666664</c:v>
                </c:pt>
                <c:pt idx="17396">
                  <c:v>42314.395833333336</c:v>
                </c:pt>
                <c:pt idx="17397">
                  <c:v>42314.40625</c:v>
                </c:pt>
                <c:pt idx="17398">
                  <c:v>42314.416666666664</c:v>
                </c:pt>
                <c:pt idx="17399">
                  <c:v>42314.427083333336</c:v>
                </c:pt>
                <c:pt idx="17400">
                  <c:v>42314.4375</c:v>
                </c:pt>
                <c:pt idx="17401">
                  <c:v>42314.447916666664</c:v>
                </c:pt>
                <c:pt idx="17402">
                  <c:v>42314.458333333336</c:v>
                </c:pt>
                <c:pt idx="17403">
                  <c:v>42314.46875</c:v>
                </c:pt>
                <c:pt idx="17404">
                  <c:v>42314.479166666664</c:v>
                </c:pt>
                <c:pt idx="17405">
                  <c:v>42314.489583333336</c:v>
                </c:pt>
                <c:pt idx="17406">
                  <c:v>42314.5</c:v>
                </c:pt>
                <c:pt idx="17407">
                  <c:v>42314.510416666664</c:v>
                </c:pt>
                <c:pt idx="17408">
                  <c:v>42314.520833333336</c:v>
                </c:pt>
                <c:pt idx="17409">
                  <c:v>42314.53125</c:v>
                </c:pt>
                <c:pt idx="17410">
                  <c:v>42314.541666666664</c:v>
                </c:pt>
                <c:pt idx="17411">
                  <c:v>42314.552083333336</c:v>
                </c:pt>
                <c:pt idx="17412">
                  <c:v>42314.5625</c:v>
                </c:pt>
                <c:pt idx="17413">
                  <c:v>42314.572916666664</c:v>
                </c:pt>
                <c:pt idx="17414">
                  <c:v>42314.583333333336</c:v>
                </c:pt>
                <c:pt idx="17415">
                  <c:v>42314.59375</c:v>
                </c:pt>
                <c:pt idx="17416">
                  <c:v>42314.604166666664</c:v>
                </c:pt>
                <c:pt idx="17417">
                  <c:v>42314.614583333336</c:v>
                </c:pt>
                <c:pt idx="17418">
                  <c:v>42314.625</c:v>
                </c:pt>
                <c:pt idx="17419">
                  <c:v>42314.635416666664</c:v>
                </c:pt>
                <c:pt idx="17420">
                  <c:v>42314.645833333336</c:v>
                </c:pt>
                <c:pt idx="17421">
                  <c:v>42314.65625</c:v>
                </c:pt>
                <c:pt idx="17422">
                  <c:v>42314.666666666664</c:v>
                </c:pt>
                <c:pt idx="17423">
                  <c:v>42314.677083333336</c:v>
                </c:pt>
                <c:pt idx="17424">
                  <c:v>42314.6875</c:v>
                </c:pt>
                <c:pt idx="17425">
                  <c:v>42314.697916666664</c:v>
                </c:pt>
                <c:pt idx="17426">
                  <c:v>42314.708333333336</c:v>
                </c:pt>
                <c:pt idx="17427">
                  <c:v>42314.71875</c:v>
                </c:pt>
                <c:pt idx="17428">
                  <c:v>42314.729166666664</c:v>
                </c:pt>
                <c:pt idx="17429">
                  <c:v>42314.739583333336</c:v>
                </c:pt>
                <c:pt idx="17430">
                  <c:v>42314.75</c:v>
                </c:pt>
                <c:pt idx="17431">
                  <c:v>42314.760416666664</c:v>
                </c:pt>
                <c:pt idx="17432">
                  <c:v>42314.770833333336</c:v>
                </c:pt>
                <c:pt idx="17433">
                  <c:v>42314.78125</c:v>
                </c:pt>
                <c:pt idx="17434">
                  <c:v>42314.791666666664</c:v>
                </c:pt>
                <c:pt idx="17435">
                  <c:v>42314.802083333336</c:v>
                </c:pt>
                <c:pt idx="17436">
                  <c:v>42314.8125</c:v>
                </c:pt>
                <c:pt idx="17437">
                  <c:v>42314.822916666664</c:v>
                </c:pt>
                <c:pt idx="17438">
                  <c:v>42314.833333333336</c:v>
                </c:pt>
                <c:pt idx="17439">
                  <c:v>42314.84375</c:v>
                </c:pt>
                <c:pt idx="17440">
                  <c:v>42314.854166666664</c:v>
                </c:pt>
                <c:pt idx="17441">
                  <c:v>42314.864583333336</c:v>
                </c:pt>
                <c:pt idx="17442">
                  <c:v>42314.875</c:v>
                </c:pt>
                <c:pt idx="17443">
                  <c:v>42314.885416666664</c:v>
                </c:pt>
                <c:pt idx="17444">
                  <c:v>42314.895833333336</c:v>
                </c:pt>
                <c:pt idx="17445">
                  <c:v>42314.90625</c:v>
                </c:pt>
                <c:pt idx="17446">
                  <c:v>42314.916666666664</c:v>
                </c:pt>
                <c:pt idx="17447">
                  <c:v>42314.927083333336</c:v>
                </c:pt>
                <c:pt idx="17448">
                  <c:v>42314.9375</c:v>
                </c:pt>
                <c:pt idx="17449">
                  <c:v>42314.947916666664</c:v>
                </c:pt>
                <c:pt idx="17450">
                  <c:v>42314.958333333336</c:v>
                </c:pt>
                <c:pt idx="17451">
                  <c:v>42314.96875</c:v>
                </c:pt>
                <c:pt idx="17452">
                  <c:v>42314.979166666664</c:v>
                </c:pt>
                <c:pt idx="17453">
                  <c:v>42314.989583333336</c:v>
                </c:pt>
                <c:pt idx="17454">
                  <c:v>42315</c:v>
                </c:pt>
                <c:pt idx="17455">
                  <c:v>42315.010416666664</c:v>
                </c:pt>
                <c:pt idx="17456">
                  <c:v>42315.020833333336</c:v>
                </c:pt>
                <c:pt idx="17457">
                  <c:v>42315.03125</c:v>
                </c:pt>
                <c:pt idx="17458">
                  <c:v>42315.041666666664</c:v>
                </c:pt>
                <c:pt idx="17459">
                  <c:v>42315.052083333336</c:v>
                </c:pt>
                <c:pt idx="17460">
                  <c:v>42315.0625</c:v>
                </c:pt>
                <c:pt idx="17461">
                  <c:v>42315.072916666664</c:v>
                </c:pt>
                <c:pt idx="17462">
                  <c:v>42315.083333333336</c:v>
                </c:pt>
                <c:pt idx="17463">
                  <c:v>42315.09375</c:v>
                </c:pt>
                <c:pt idx="17464">
                  <c:v>42315.104166666664</c:v>
                </c:pt>
                <c:pt idx="17465">
                  <c:v>42315.114583333336</c:v>
                </c:pt>
                <c:pt idx="17466">
                  <c:v>42315.125</c:v>
                </c:pt>
                <c:pt idx="17467">
                  <c:v>42315.135416666664</c:v>
                </c:pt>
                <c:pt idx="17468">
                  <c:v>42315.145833333336</c:v>
                </c:pt>
                <c:pt idx="17469">
                  <c:v>42315.15625</c:v>
                </c:pt>
                <c:pt idx="17470">
                  <c:v>42315.166666666664</c:v>
                </c:pt>
                <c:pt idx="17471">
                  <c:v>42315.177083333336</c:v>
                </c:pt>
                <c:pt idx="17472">
                  <c:v>42315.1875</c:v>
                </c:pt>
                <c:pt idx="17473">
                  <c:v>42315.197916666664</c:v>
                </c:pt>
                <c:pt idx="17474">
                  <c:v>42315.208333333336</c:v>
                </c:pt>
                <c:pt idx="17475">
                  <c:v>42315.21875</c:v>
                </c:pt>
                <c:pt idx="17476">
                  <c:v>42315.229166666664</c:v>
                </c:pt>
                <c:pt idx="17477">
                  <c:v>42315.239583333336</c:v>
                </c:pt>
                <c:pt idx="17478">
                  <c:v>42315.25</c:v>
                </c:pt>
                <c:pt idx="17479">
                  <c:v>42315.260416666664</c:v>
                </c:pt>
                <c:pt idx="17480">
                  <c:v>42315.270833333336</c:v>
                </c:pt>
                <c:pt idx="17481">
                  <c:v>42315.28125</c:v>
                </c:pt>
                <c:pt idx="17482">
                  <c:v>42315.291666666664</c:v>
                </c:pt>
                <c:pt idx="17483">
                  <c:v>42315.302083333336</c:v>
                </c:pt>
                <c:pt idx="17484">
                  <c:v>42315.3125</c:v>
                </c:pt>
                <c:pt idx="17485">
                  <c:v>42315.322916666664</c:v>
                </c:pt>
                <c:pt idx="17486">
                  <c:v>42315.333333333336</c:v>
                </c:pt>
                <c:pt idx="17487">
                  <c:v>42315.34375</c:v>
                </c:pt>
                <c:pt idx="17488">
                  <c:v>42315.354166666664</c:v>
                </c:pt>
                <c:pt idx="17489">
                  <c:v>42315.364583333336</c:v>
                </c:pt>
                <c:pt idx="17490">
                  <c:v>42315.375</c:v>
                </c:pt>
                <c:pt idx="17491">
                  <c:v>42315.385416666664</c:v>
                </c:pt>
                <c:pt idx="17492">
                  <c:v>42315.395833333336</c:v>
                </c:pt>
                <c:pt idx="17493">
                  <c:v>42315.40625</c:v>
                </c:pt>
                <c:pt idx="17494">
                  <c:v>42315.416666666664</c:v>
                </c:pt>
                <c:pt idx="17495">
                  <c:v>42315.427083333336</c:v>
                </c:pt>
                <c:pt idx="17496">
                  <c:v>42315.4375</c:v>
                </c:pt>
                <c:pt idx="17497">
                  <c:v>42315.447916666664</c:v>
                </c:pt>
                <c:pt idx="17498">
                  <c:v>42315.458333333336</c:v>
                </c:pt>
                <c:pt idx="17499">
                  <c:v>42315.46875</c:v>
                </c:pt>
                <c:pt idx="17500">
                  <c:v>42315.479166666664</c:v>
                </c:pt>
                <c:pt idx="17501">
                  <c:v>42315.489583333336</c:v>
                </c:pt>
                <c:pt idx="17502">
                  <c:v>42315.5</c:v>
                </c:pt>
                <c:pt idx="17503">
                  <c:v>42315.510416666664</c:v>
                </c:pt>
                <c:pt idx="17504">
                  <c:v>42315.520833333336</c:v>
                </c:pt>
                <c:pt idx="17505">
                  <c:v>42315.53125</c:v>
                </c:pt>
                <c:pt idx="17506">
                  <c:v>42315.541666666664</c:v>
                </c:pt>
                <c:pt idx="17507">
                  <c:v>42315.552083333336</c:v>
                </c:pt>
                <c:pt idx="17508">
                  <c:v>42315.5625</c:v>
                </c:pt>
                <c:pt idx="17509">
                  <c:v>42315.572916666664</c:v>
                </c:pt>
                <c:pt idx="17510">
                  <c:v>42315.583333333336</c:v>
                </c:pt>
                <c:pt idx="17511">
                  <c:v>42315.59375</c:v>
                </c:pt>
                <c:pt idx="17512">
                  <c:v>42315.604166666664</c:v>
                </c:pt>
                <c:pt idx="17513">
                  <c:v>42315.614583333336</c:v>
                </c:pt>
                <c:pt idx="17514">
                  <c:v>42315.625</c:v>
                </c:pt>
                <c:pt idx="17515">
                  <c:v>42315.635416666664</c:v>
                </c:pt>
                <c:pt idx="17516">
                  <c:v>42315.645833333336</c:v>
                </c:pt>
                <c:pt idx="17517">
                  <c:v>42315.65625</c:v>
                </c:pt>
                <c:pt idx="17518">
                  <c:v>42315.666666666664</c:v>
                </c:pt>
                <c:pt idx="17519">
                  <c:v>42315.677083333336</c:v>
                </c:pt>
                <c:pt idx="17520">
                  <c:v>42315.6875</c:v>
                </c:pt>
                <c:pt idx="17521">
                  <c:v>42315.697916666664</c:v>
                </c:pt>
                <c:pt idx="17522">
                  <c:v>42315.708333333336</c:v>
                </c:pt>
                <c:pt idx="17523">
                  <c:v>42315.71875</c:v>
                </c:pt>
                <c:pt idx="17524">
                  <c:v>42315.729166666664</c:v>
                </c:pt>
                <c:pt idx="17525">
                  <c:v>42315.739583333336</c:v>
                </c:pt>
                <c:pt idx="17526">
                  <c:v>42315.75</c:v>
                </c:pt>
                <c:pt idx="17527">
                  <c:v>42315.760416666664</c:v>
                </c:pt>
                <c:pt idx="17528">
                  <c:v>42315.770833333336</c:v>
                </c:pt>
                <c:pt idx="17529">
                  <c:v>42315.78125</c:v>
                </c:pt>
                <c:pt idx="17530">
                  <c:v>42315.791666666664</c:v>
                </c:pt>
                <c:pt idx="17531">
                  <c:v>42315.802083333336</c:v>
                </c:pt>
                <c:pt idx="17532">
                  <c:v>42315.8125</c:v>
                </c:pt>
                <c:pt idx="17533">
                  <c:v>42315.822916666664</c:v>
                </c:pt>
                <c:pt idx="17534">
                  <c:v>42315.833333333336</c:v>
                </c:pt>
                <c:pt idx="17535">
                  <c:v>42315.84375</c:v>
                </c:pt>
                <c:pt idx="17536">
                  <c:v>42315.854166666664</c:v>
                </c:pt>
                <c:pt idx="17537">
                  <c:v>42315.864583333336</c:v>
                </c:pt>
                <c:pt idx="17538">
                  <c:v>42315.875</c:v>
                </c:pt>
                <c:pt idx="17539">
                  <c:v>42315.885416666664</c:v>
                </c:pt>
                <c:pt idx="17540">
                  <c:v>42315.895833333336</c:v>
                </c:pt>
                <c:pt idx="17541">
                  <c:v>42315.90625</c:v>
                </c:pt>
                <c:pt idx="17542">
                  <c:v>42315.916666666664</c:v>
                </c:pt>
                <c:pt idx="17543">
                  <c:v>42315.927083333336</c:v>
                </c:pt>
                <c:pt idx="17544">
                  <c:v>42315.9375</c:v>
                </c:pt>
                <c:pt idx="17545">
                  <c:v>42315.947916666664</c:v>
                </c:pt>
                <c:pt idx="17546">
                  <c:v>42315.958333333336</c:v>
                </c:pt>
                <c:pt idx="17547">
                  <c:v>42315.96875</c:v>
                </c:pt>
                <c:pt idx="17548">
                  <c:v>42315.979166666664</c:v>
                </c:pt>
                <c:pt idx="17549">
                  <c:v>42315.989583333336</c:v>
                </c:pt>
                <c:pt idx="17550">
                  <c:v>42316</c:v>
                </c:pt>
                <c:pt idx="17551">
                  <c:v>42316.010416666664</c:v>
                </c:pt>
                <c:pt idx="17552">
                  <c:v>42316.020833333336</c:v>
                </c:pt>
                <c:pt idx="17553">
                  <c:v>42316.03125</c:v>
                </c:pt>
                <c:pt idx="17554">
                  <c:v>42316.041666666664</c:v>
                </c:pt>
                <c:pt idx="17555">
                  <c:v>42316.052083333336</c:v>
                </c:pt>
                <c:pt idx="17556">
                  <c:v>42316.0625</c:v>
                </c:pt>
                <c:pt idx="17557">
                  <c:v>42316.072916666664</c:v>
                </c:pt>
                <c:pt idx="17558">
                  <c:v>42316.083333333336</c:v>
                </c:pt>
                <c:pt idx="17559">
                  <c:v>42316.09375</c:v>
                </c:pt>
                <c:pt idx="17560">
                  <c:v>42316.104166666664</c:v>
                </c:pt>
                <c:pt idx="17561">
                  <c:v>42316.114583333336</c:v>
                </c:pt>
                <c:pt idx="17562">
                  <c:v>42316.125</c:v>
                </c:pt>
                <c:pt idx="17563">
                  <c:v>42316.135416666664</c:v>
                </c:pt>
                <c:pt idx="17564">
                  <c:v>42316.145833333336</c:v>
                </c:pt>
                <c:pt idx="17565">
                  <c:v>42316.15625</c:v>
                </c:pt>
                <c:pt idx="17566">
                  <c:v>42316.166666666664</c:v>
                </c:pt>
                <c:pt idx="17567">
                  <c:v>42316.177083333336</c:v>
                </c:pt>
                <c:pt idx="17568">
                  <c:v>42316.1875</c:v>
                </c:pt>
                <c:pt idx="17569">
                  <c:v>42316.197916666664</c:v>
                </c:pt>
                <c:pt idx="17570">
                  <c:v>42316.208333333336</c:v>
                </c:pt>
                <c:pt idx="17571">
                  <c:v>42316.21875</c:v>
                </c:pt>
                <c:pt idx="17572">
                  <c:v>42316.229166666664</c:v>
                </c:pt>
                <c:pt idx="17573">
                  <c:v>42316.239583333336</c:v>
                </c:pt>
                <c:pt idx="17574">
                  <c:v>42316.25</c:v>
                </c:pt>
                <c:pt idx="17575">
                  <c:v>42316.260416666664</c:v>
                </c:pt>
                <c:pt idx="17576">
                  <c:v>42316.270833333336</c:v>
                </c:pt>
                <c:pt idx="17577">
                  <c:v>42316.28125</c:v>
                </c:pt>
                <c:pt idx="17578">
                  <c:v>42316.291666666664</c:v>
                </c:pt>
                <c:pt idx="17579">
                  <c:v>42316.302083333336</c:v>
                </c:pt>
                <c:pt idx="17580">
                  <c:v>42316.3125</c:v>
                </c:pt>
                <c:pt idx="17581">
                  <c:v>42316.322916666664</c:v>
                </c:pt>
                <c:pt idx="17582">
                  <c:v>42316.333333333336</c:v>
                </c:pt>
                <c:pt idx="17583">
                  <c:v>42316.34375</c:v>
                </c:pt>
                <c:pt idx="17584">
                  <c:v>42316.354166666664</c:v>
                </c:pt>
                <c:pt idx="17585">
                  <c:v>42316.364583333336</c:v>
                </c:pt>
                <c:pt idx="17586">
                  <c:v>42316.375</c:v>
                </c:pt>
                <c:pt idx="17587">
                  <c:v>42316.385416666664</c:v>
                </c:pt>
                <c:pt idx="17588">
                  <c:v>42316.395833333336</c:v>
                </c:pt>
                <c:pt idx="17589">
                  <c:v>42316.40625</c:v>
                </c:pt>
                <c:pt idx="17590">
                  <c:v>42316.416666666664</c:v>
                </c:pt>
                <c:pt idx="17591">
                  <c:v>42316.427083333336</c:v>
                </c:pt>
                <c:pt idx="17592">
                  <c:v>42316.4375</c:v>
                </c:pt>
                <c:pt idx="17593">
                  <c:v>42316.447916666664</c:v>
                </c:pt>
                <c:pt idx="17594">
                  <c:v>42316.458333333336</c:v>
                </c:pt>
                <c:pt idx="17595">
                  <c:v>42316.46875</c:v>
                </c:pt>
                <c:pt idx="17596">
                  <c:v>42316.479166666664</c:v>
                </c:pt>
                <c:pt idx="17597">
                  <c:v>42316.489583333336</c:v>
                </c:pt>
                <c:pt idx="17598">
                  <c:v>42316.5</c:v>
                </c:pt>
                <c:pt idx="17599">
                  <c:v>42316.510416666664</c:v>
                </c:pt>
                <c:pt idx="17600">
                  <c:v>42316.520833333336</c:v>
                </c:pt>
                <c:pt idx="17601">
                  <c:v>42316.53125</c:v>
                </c:pt>
                <c:pt idx="17602">
                  <c:v>42316.541666666664</c:v>
                </c:pt>
                <c:pt idx="17603">
                  <c:v>42316.552083333336</c:v>
                </c:pt>
                <c:pt idx="17604">
                  <c:v>42316.5625</c:v>
                </c:pt>
                <c:pt idx="17605">
                  <c:v>42316.572916666664</c:v>
                </c:pt>
                <c:pt idx="17606">
                  <c:v>42316.583333333336</c:v>
                </c:pt>
                <c:pt idx="17607">
                  <c:v>42316.59375</c:v>
                </c:pt>
                <c:pt idx="17608">
                  <c:v>42316.604166666664</c:v>
                </c:pt>
                <c:pt idx="17609">
                  <c:v>42316.614583333336</c:v>
                </c:pt>
                <c:pt idx="17610">
                  <c:v>42316.625</c:v>
                </c:pt>
                <c:pt idx="17611">
                  <c:v>42316.635416666664</c:v>
                </c:pt>
                <c:pt idx="17612">
                  <c:v>42316.645833333336</c:v>
                </c:pt>
                <c:pt idx="17613">
                  <c:v>42316.65625</c:v>
                </c:pt>
                <c:pt idx="17614">
                  <c:v>42316.666666666664</c:v>
                </c:pt>
                <c:pt idx="17615">
                  <c:v>42316.677083333336</c:v>
                </c:pt>
                <c:pt idx="17616">
                  <c:v>42316.6875</c:v>
                </c:pt>
                <c:pt idx="17617">
                  <c:v>42316.697916666664</c:v>
                </c:pt>
                <c:pt idx="17618">
                  <c:v>42316.708333333336</c:v>
                </c:pt>
                <c:pt idx="17619">
                  <c:v>42316.71875</c:v>
                </c:pt>
                <c:pt idx="17620">
                  <c:v>42316.729166666664</c:v>
                </c:pt>
                <c:pt idx="17621">
                  <c:v>42316.739583333336</c:v>
                </c:pt>
                <c:pt idx="17622">
                  <c:v>42316.75</c:v>
                </c:pt>
                <c:pt idx="17623">
                  <c:v>42316.760416666664</c:v>
                </c:pt>
                <c:pt idx="17624">
                  <c:v>42316.770833333336</c:v>
                </c:pt>
                <c:pt idx="17625">
                  <c:v>42316.78125</c:v>
                </c:pt>
                <c:pt idx="17626">
                  <c:v>42316.791666666664</c:v>
                </c:pt>
                <c:pt idx="17627">
                  <c:v>42316.802083333336</c:v>
                </c:pt>
                <c:pt idx="17628">
                  <c:v>42316.8125</c:v>
                </c:pt>
                <c:pt idx="17629">
                  <c:v>42316.822916666664</c:v>
                </c:pt>
                <c:pt idx="17630">
                  <c:v>42316.833333333336</c:v>
                </c:pt>
                <c:pt idx="17631">
                  <c:v>42316.84375</c:v>
                </c:pt>
                <c:pt idx="17632">
                  <c:v>42316.854166666664</c:v>
                </c:pt>
                <c:pt idx="17633">
                  <c:v>42316.864583333336</c:v>
                </c:pt>
                <c:pt idx="17634">
                  <c:v>42316.875</c:v>
                </c:pt>
                <c:pt idx="17635">
                  <c:v>42316.885416666664</c:v>
                </c:pt>
                <c:pt idx="17636">
                  <c:v>42316.895833333336</c:v>
                </c:pt>
                <c:pt idx="17637">
                  <c:v>42316.90625</c:v>
                </c:pt>
                <c:pt idx="17638">
                  <c:v>42316.916666666664</c:v>
                </c:pt>
                <c:pt idx="17639">
                  <c:v>42316.927083333336</c:v>
                </c:pt>
                <c:pt idx="17640">
                  <c:v>42316.9375</c:v>
                </c:pt>
                <c:pt idx="17641">
                  <c:v>42316.947916666664</c:v>
                </c:pt>
                <c:pt idx="17642">
                  <c:v>42316.958333333336</c:v>
                </c:pt>
                <c:pt idx="17643">
                  <c:v>42316.96875</c:v>
                </c:pt>
                <c:pt idx="17644">
                  <c:v>42316.979166666664</c:v>
                </c:pt>
                <c:pt idx="17645">
                  <c:v>42316.989583333336</c:v>
                </c:pt>
                <c:pt idx="17646">
                  <c:v>42317</c:v>
                </c:pt>
                <c:pt idx="17647">
                  <c:v>42317.010416666664</c:v>
                </c:pt>
                <c:pt idx="17648">
                  <c:v>42317.020833333336</c:v>
                </c:pt>
                <c:pt idx="17649">
                  <c:v>42317.03125</c:v>
                </c:pt>
                <c:pt idx="17650">
                  <c:v>42317.041666666664</c:v>
                </c:pt>
                <c:pt idx="17651">
                  <c:v>42317.052083333336</c:v>
                </c:pt>
                <c:pt idx="17652">
                  <c:v>42317.0625</c:v>
                </c:pt>
                <c:pt idx="17653">
                  <c:v>42317.072916666664</c:v>
                </c:pt>
                <c:pt idx="17654">
                  <c:v>42317.083333333336</c:v>
                </c:pt>
                <c:pt idx="17655">
                  <c:v>42317.09375</c:v>
                </c:pt>
                <c:pt idx="17656">
                  <c:v>42317.104166666664</c:v>
                </c:pt>
                <c:pt idx="17657">
                  <c:v>42317.114583333336</c:v>
                </c:pt>
                <c:pt idx="17658">
                  <c:v>42317.125</c:v>
                </c:pt>
                <c:pt idx="17659">
                  <c:v>42317.135416666664</c:v>
                </c:pt>
                <c:pt idx="17660">
                  <c:v>42317.145833333336</c:v>
                </c:pt>
                <c:pt idx="17661">
                  <c:v>42317.15625</c:v>
                </c:pt>
                <c:pt idx="17662">
                  <c:v>42317.166666666664</c:v>
                </c:pt>
                <c:pt idx="17663">
                  <c:v>42317.177083333336</c:v>
                </c:pt>
                <c:pt idx="17664">
                  <c:v>42317.1875</c:v>
                </c:pt>
                <c:pt idx="17665">
                  <c:v>42317.197916666664</c:v>
                </c:pt>
                <c:pt idx="17666">
                  <c:v>42317.208333333336</c:v>
                </c:pt>
                <c:pt idx="17667">
                  <c:v>42317.21875</c:v>
                </c:pt>
                <c:pt idx="17668">
                  <c:v>42317.229166666664</c:v>
                </c:pt>
                <c:pt idx="17669">
                  <c:v>42317.239583333336</c:v>
                </c:pt>
                <c:pt idx="17670">
                  <c:v>42317.25</c:v>
                </c:pt>
                <c:pt idx="17671">
                  <c:v>42317.260416666664</c:v>
                </c:pt>
                <c:pt idx="17672">
                  <c:v>42317.270833333336</c:v>
                </c:pt>
                <c:pt idx="17673">
                  <c:v>42317.28125</c:v>
                </c:pt>
                <c:pt idx="17674">
                  <c:v>42317.291666666664</c:v>
                </c:pt>
                <c:pt idx="17675">
                  <c:v>42317.302083333336</c:v>
                </c:pt>
                <c:pt idx="17676">
                  <c:v>42317.3125</c:v>
                </c:pt>
                <c:pt idx="17677">
                  <c:v>42317.322916666664</c:v>
                </c:pt>
                <c:pt idx="17678">
                  <c:v>42317.333333333336</c:v>
                </c:pt>
                <c:pt idx="17679">
                  <c:v>42317.34375</c:v>
                </c:pt>
                <c:pt idx="17680">
                  <c:v>42317.354166666664</c:v>
                </c:pt>
                <c:pt idx="17681">
                  <c:v>42317.364583333336</c:v>
                </c:pt>
                <c:pt idx="17682">
                  <c:v>42317.375</c:v>
                </c:pt>
                <c:pt idx="17683">
                  <c:v>42317.385416666664</c:v>
                </c:pt>
                <c:pt idx="17684">
                  <c:v>42317.395833333336</c:v>
                </c:pt>
                <c:pt idx="17685">
                  <c:v>42317.40625</c:v>
                </c:pt>
                <c:pt idx="17686">
                  <c:v>42317.416666666664</c:v>
                </c:pt>
                <c:pt idx="17687">
                  <c:v>42317.427083333336</c:v>
                </c:pt>
                <c:pt idx="17688">
                  <c:v>42317.4375</c:v>
                </c:pt>
                <c:pt idx="17689">
                  <c:v>42317.447916666664</c:v>
                </c:pt>
                <c:pt idx="17690">
                  <c:v>42317.458333333336</c:v>
                </c:pt>
                <c:pt idx="17691">
                  <c:v>42317.46875</c:v>
                </c:pt>
                <c:pt idx="17692">
                  <c:v>42317.479166666664</c:v>
                </c:pt>
                <c:pt idx="17693">
                  <c:v>42317.489583333336</c:v>
                </c:pt>
                <c:pt idx="17694">
                  <c:v>42317.5</c:v>
                </c:pt>
                <c:pt idx="17695">
                  <c:v>42317.510416666664</c:v>
                </c:pt>
                <c:pt idx="17696">
                  <c:v>42317.520833333336</c:v>
                </c:pt>
                <c:pt idx="17697">
                  <c:v>42317.53125</c:v>
                </c:pt>
                <c:pt idx="17698">
                  <c:v>42317.541666666664</c:v>
                </c:pt>
                <c:pt idx="17699">
                  <c:v>42317.552083333336</c:v>
                </c:pt>
                <c:pt idx="17700">
                  <c:v>42317.5625</c:v>
                </c:pt>
                <c:pt idx="17701">
                  <c:v>42317.572916666664</c:v>
                </c:pt>
                <c:pt idx="17702">
                  <c:v>42317.583333333336</c:v>
                </c:pt>
                <c:pt idx="17703">
                  <c:v>42317.59375</c:v>
                </c:pt>
                <c:pt idx="17704">
                  <c:v>42317.604166666664</c:v>
                </c:pt>
                <c:pt idx="17705">
                  <c:v>42317.614583333336</c:v>
                </c:pt>
                <c:pt idx="17706">
                  <c:v>42317.625</c:v>
                </c:pt>
                <c:pt idx="17707">
                  <c:v>42317.635416666664</c:v>
                </c:pt>
                <c:pt idx="17708">
                  <c:v>42317.645833333336</c:v>
                </c:pt>
                <c:pt idx="17709">
                  <c:v>42317.65625</c:v>
                </c:pt>
                <c:pt idx="17710">
                  <c:v>42317.666666666664</c:v>
                </c:pt>
                <c:pt idx="17711">
                  <c:v>42317.677083333336</c:v>
                </c:pt>
                <c:pt idx="17712">
                  <c:v>42317.6875</c:v>
                </c:pt>
                <c:pt idx="17713">
                  <c:v>42317.697916666664</c:v>
                </c:pt>
                <c:pt idx="17714">
                  <c:v>42317.708333333336</c:v>
                </c:pt>
                <c:pt idx="17715">
                  <c:v>42317.71875</c:v>
                </c:pt>
                <c:pt idx="17716">
                  <c:v>42317.729166666664</c:v>
                </c:pt>
                <c:pt idx="17717">
                  <c:v>42317.739583333336</c:v>
                </c:pt>
                <c:pt idx="17718">
                  <c:v>42317.75</c:v>
                </c:pt>
                <c:pt idx="17719">
                  <c:v>42317.760416666664</c:v>
                </c:pt>
                <c:pt idx="17720">
                  <c:v>42317.770833333336</c:v>
                </c:pt>
                <c:pt idx="17721">
                  <c:v>42317.78125</c:v>
                </c:pt>
                <c:pt idx="17722">
                  <c:v>42317.791666666664</c:v>
                </c:pt>
                <c:pt idx="17723">
                  <c:v>42317.802083333336</c:v>
                </c:pt>
                <c:pt idx="17724">
                  <c:v>42317.8125</c:v>
                </c:pt>
                <c:pt idx="17725">
                  <c:v>42317.822916666664</c:v>
                </c:pt>
                <c:pt idx="17726">
                  <c:v>42317.833333333336</c:v>
                </c:pt>
                <c:pt idx="17727">
                  <c:v>42317.84375</c:v>
                </c:pt>
                <c:pt idx="17728">
                  <c:v>42317.854166666664</c:v>
                </c:pt>
                <c:pt idx="17729">
                  <c:v>42317.864583333336</c:v>
                </c:pt>
                <c:pt idx="17730">
                  <c:v>42317.875</c:v>
                </c:pt>
                <c:pt idx="17731">
                  <c:v>42317.885416666664</c:v>
                </c:pt>
                <c:pt idx="17732">
                  <c:v>42317.895833333336</c:v>
                </c:pt>
                <c:pt idx="17733">
                  <c:v>42317.90625</c:v>
                </c:pt>
                <c:pt idx="17734">
                  <c:v>42317.916666666664</c:v>
                </c:pt>
                <c:pt idx="17735">
                  <c:v>42317.927083333336</c:v>
                </c:pt>
                <c:pt idx="17736">
                  <c:v>42317.9375</c:v>
                </c:pt>
                <c:pt idx="17737">
                  <c:v>42317.947916666664</c:v>
                </c:pt>
                <c:pt idx="17738">
                  <c:v>42317.958333333336</c:v>
                </c:pt>
                <c:pt idx="17739">
                  <c:v>42317.96875</c:v>
                </c:pt>
                <c:pt idx="17740">
                  <c:v>42317.979166666664</c:v>
                </c:pt>
                <c:pt idx="17741">
                  <c:v>42317.989583333336</c:v>
                </c:pt>
                <c:pt idx="17742">
                  <c:v>42318</c:v>
                </c:pt>
                <c:pt idx="17743">
                  <c:v>42318.010416666664</c:v>
                </c:pt>
                <c:pt idx="17744">
                  <c:v>42318.020833333336</c:v>
                </c:pt>
                <c:pt idx="17745">
                  <c:v>42318.03125</c:v>
                </c:pt>
                <c:pt idx="17746">
                  <c:v>42318.041666666664</c:v>
                </c:pt>
                <c:pt idx="17747">
                  <c:v>42318.052083333336</c:v>
                </c:pt>
                <c:pt idx="17748">
                  <c:v>42318.0625</c:v>
                </c:pt>
                <c:pt idx="17749">
                  <c:v>42318.072916666664</c:v>
                </c:pt>
                <c:pt idx="17750">
                  <c:v>42318.083333333336</c:v>
                </c:pt>
                <c:pt idx="17751">
                  <c:v>42318.09375</c:v>
                </c:pt>
                <c:pt idx="17752">
                  <c:v>42318.104166666664</c:v>
                </c:pt>
                <c:pt idx="17753">
                  <c:v>42318.114583333336</c:v>
                </c:pt>
                <c:pt idx="17754">
                  <c:v>42318.125</c:v>
                </c:pt>
                <c:pt idx="17755">
                  <c:v>42318.135416666664</c:v>
                </c:pt>
                <c:pt idx="17756">
                  <c:v>42318.145833333336</c:v>
                </c:pt>
                <c:pt idx="17757">
                  <c:v>42318.15625</c:v>
                </c:pt>
                <c:pt idx="17758">
                  <c:v>42318.166666666664</c:v>
                </c:pt>
                <c:pt idx="17759">
                  <c:v>42318.177083333336</c:v>
                </c:pt>
                <c:pt idx="17760">
                  <c:v>42318.1875</c:v>
                </c:pt>
                <c:pt idx="17761">
                  <c:v>42318.197916666664</c:v>
                </c:pt>
                <c:pt idx="17762">
                  <c:v>42318.208333333336</c:v>
                </c:pt>
                <c:pt idx="17763">
                  <c:v>42318.21875</c:v>
                </c:pt>
                <c:pt idx="17764">
                  <c:v>42318.229166666664</c:v>
                </c:pt>
                <c:pt idx="17765">
                  <c:v>42318.239583333336</c:v>
                </c:pt>
                <c:pt idx="17766">
                  <c:v>42318.25</c:v>
                </c:pt>
                <c:pt idx="17767">
                  <c:v>42318.260416666664</c:v>
                </c:pt>
                <c:pt idx="17768">
                  <c:v>42318.270833333336</c:v>
                </c:pt>
                <c:pt idx="17769">
                  <c:v>42318.28125</c:v>
                </c:pt>
                <c:pt idx="17770">
                  <c:v>42318.291666666664</c:v>
                </c:pt>
                <c:pt idx="17771">
                  <c:v>42318.302083333336</c:v>
                </c:pt>
                <c:pt idx="17772">
                  <c:v>42318.3125</c:v>
                </c:pt>
                <c:pt idx="17773">
                  <c:v>42318.322916666664</c:v>
                </c:pt>
                <c:pt idx="17774">
                  <c:v>42318.333333333336</c:v>
                </c:pt>
                <c:pt idx="17775">
                  <c:v>42318.34375</c:v>
                </c:pt>
                <c:pt idx="17776">
                  <c:v>42318.354166666664</c:v>
                </c:pt>
                <c:pt idx="17777">
                  <c:v>42318.364583333336</c:v>
                </c:pt>
                <c:pt idx="17778">
                  <c:v>42318.375</c:v>
                </c:pt>
                <c:pt idx="17779">
                  <c:v>42318.385416666664</c:v>
                </c:pt>
                <c:pt idx="17780">
                  <c:v>42318.395833333336</c:v>
                </c:pt>
                <c:pt idx="17781">
                  <c:v>42318.40625</c:v>
                </c:pt>
                <c:pt idx="17782">
                  <c:v>42318.416666666664</c:v>
                </c:pt>
                <c:pt idx="17783">
                  <c:v>42318.427083333336</c:v>
                </c:pt>
                <c:pt idx="17784">
                  <c:v>42318.4375</c:v>
                </c:pt>
                <c:pt idx="17785">
                  <c:v>42318.447916666664</c:v>
                </c:pt>
                <c:pt idx="17786">
                  <c:v>42318.458333333336</c:v>
                </c:pt>
                <c:pt idx="17787">
                  <c:v>42318.46875</c:v>
                </c:pt>
                <c:pt idx="17788">
                  <c:v>42318.479166666664</c:v>
                </c:pt>
                <c:pt idx="17789">
                  <c:v>42318.489583333336</c:v>
                </c:pt>
                <c:pt idx="17790">
                  <c:v>42318.5</c:v>
                </c:pt>
                <c:pt idx="17791">
                  <c:v>42318.510416666664</c:v>
                </c:pt>
                <c:pt idx="17792">
                  <c:v>42318.520833333336</c:v>
                </c:pt>
                <c:pt idx="17793">
                  <c:v>42318.53125</c:v>
                </c:pt>
                <c:pt idx="17794">
                  <c:v>42318.541666666664</c:v>
                </c:pt>
                <c:pt idx="17795">
                  <c:v>42318.552083333336</c:v>
                </c:pt>
                <c:pt idx="17796">
                  <c:v>42318.5625</c:v>
                </c:pt>
                <c:pt idx="17797">
                  <c:v>42318.572916666664</c:v>
                </c:pt>
                <c:pt idx="17798">
                  <c:v>42318.583333333336</c:v>
                </c:pt>
                <c:pt idx="17799">
                  <c:v>42318.59375</c:v>
                </c:pt>
                <c:pt idx="17800">
                  <c:v>42318.604166666664</c:v>
                </c:pt>
                <c:pt idx="17801">
                  <c:v>42318.614583333336</c:v>
                </c:pt>
                <c:pt idx="17802">
                  <c:v>42318.625</c:v>
                </c:pt>
                <c:pt idx="17803">
                  <c:v>42318.635416666664</c:v>
                </c:pt>
                <c:pt idx="17804">
                  <c:v>42318.645833333336</c:v>
                </c:pt>
                <c:pt idx="17805">
                  <c:v>42318.65625</c:v>
                </c:pt>
                <c:pt idx="17806">
                  <c:v>42318.666666666664</c:v>
                </c:pt>
                <c:pt idx="17807">
                  <c:v>42318.677083333336</c:v>
                </c:pt>
                <c:pt idx="17808">
                  <c:v>42318.6875</c:v>
                </c:pt>
                <c:pt idx="17809">
                  <c:v>42318.697916666664</c:v>
                </c:pt>
                <c:pt idx="17810">
                  <c:v>42318.708333333336</c:v>
                </c:pt>
                <c:pt idx="17811">
                  <c:v>42318.71875</c:v>
                </c:pt>
                <c:pt idx="17812">
                  <c:v>42318.729166666664</c:v>
                </c:pt>
                <c:pt idx="17813">
                  <c:v>42318.739583333336</c:v>
                </c:pt>
                <c:pt idx="17814">
                  <c:v>42318.75</c:v>
                </c:pt>
                <c:pt idx="17815">
                  <c:v>42318.760416666664</c:v>
                </c:pt>
                <c:pt idx="17816">
                  <c:v>42318.770833333336</c:v>
                </c:pt>
                <c:pt idx="17817">
                  <c:v>42318.78125</c:v>
                </c:pt>
                <c:pt idx="17818">
                  <c:v>42318.791666666664</c:v>
                </c:pt>
                <c:pt idx="17819">
                  <c:v>42318.802083333336</c:v>
                </c:pt>
                <c:pt idx="17820">
                  <c:v>42318.8125</c:v>
                </c:pt>
                <c:pt idx="17821">
                  <c:v>42318.822916666664</c:v>
                </c:pt>
                <c:pt idx="17822">
                  <c:v>42318.833333333336</c:v>
                </c:pt>
                <c:pt idx="17823">
                  <c:v>42318.84375</c:v>
                </c:pt>
                <c:pt idx="17824">
                  <c:v>42318.854166666664</c:v>
                </c:pt>
                <c:pt idx="17825">
                  <c:v>42318.864583333336</c:v>
                </c:pt>
                <c:pt idx="17826">
                  <c:v>42318.875</c:v>
                </c:pt>
                <c:pt idx="17827">
                  <c:v>42318.885416666664</c:v>
                </c:pt>
                <c:pt idx="17828">
                  <c:v>42318.895833333336</c:v>
                </c:pt>
                <c:pt idx="17829">
                  <c:v>42318.90625</c:v>
                </c:pt>
                <c:pt idx="17830">
                  <c:v>42318.916666666664</c:v>
                </c:pt>
                <c:pt idx="17831">
                  <c:v>42318.927083333336</c:v>
                </c:pt>
                <c:pt idx="17832">
                  <c:v>42318.9375</c:v>
                </c:pt>
                <c:pt idx="17833">
                  <c:v>42318.947916666664</c:v>
                </c:pt>
                <c:pt idx="17834">
                  <c:v>42318.958333333336</c:v>
                </c:pt>
                <c:pt idx="17835">
                  <c:v>42318.96875</c:v>
                </c:pt>
                <c:pt idx="17836">
                  <c:v>42318.979166666664</c:v>
                </c:pt>
                <c:pt idx="17837">
                  <c:v>42318.989583333336</c:v>
                </c:pt>
                <c:pt idx="17838">
                  <c:v>42319</c:v>
                </c:pt>
                <c:pt idx="17839">
                  <c:v>42319.010416666664</c:v>
                </c:pt>
                <c:pt idx="17840">
                  <c:v>42319.020833333336</c:v>
                </c:pt>
                <c:pt idx="17841">
                  <c:v>42319.03125</c:v>
                </c:pt>
                <c:pt idx="17842">
                  <c:v>42319.041666666664</c:v>
                </c:pt>
                <c:pt idx="17843">
                  <c:v>42319.052083333336</c:v>
                </c:pt>
                <c:pt idx="17844">
                  <c:v>42319.0625</c:v>
                </c:pt>
                <c:pt idx="17845">
                  <c:v>42319.072916666664</c:v>
                </c:pt>
                <c:pt idx="17846">
                  <c:v>42319.083333333336</c:v>
                </c:pt>
                <c:pt idx="17847">
                  <c:v>42319.09375</c:v>
                </c:pt>
                <c:pt idx="17848">
                  <c:v>42319.104166666664</c:v>
                </c:pt>
                <c:pt idx="17849">
                  <c:v>42319.114583333336</c:v>
                </c:pt>
                <c:pt idx="17850">
                  <c:v>42319.125</c:v>
                </c:pt>
                <c:pt idx="17851">
                  <c:v>42319.135416666664</c:v>
                </c:pt>
                <c:pt idx="17852">
                  <c:v>42319.145833333336</c:v>
                </c:pt>
                <c:pt idx="17853">
                  <c:v>42319.15625</c:v>
                </c:pt>
                <c:pt idx="17854">
                  <c:v>42319.166666666664</c:v>
                </c:pt>
                <c:pt idx="17855">
                  <c:v>42319.177083333336</c:v>
                </c:pt>
                <c:pt idx="17856">
                  <c:v>42319.1875</c:v>
                </c:pt>
                <c:pt idx="17857">
                  <c:v>42319.197916666664</c:v>
                </c:pt>
                <c:pt idx="17858">
                  <c:v>42319.208333333336</c:v>
                </c:pt>
                <c:pt idx="17859">
                  <c:v>42319.21875</c:v>
                </c:pt>
                <c:pt idx="17860">
                  <c:v>42319.229166666664</c:v>
                </c:pt>
                <c:pt idx="17861">
                  <c:v>42319.239583333336</c:v>
                </c:pt>
                <c:pt idx="17862">
                  <c:v>42319.25</c:v>
                </c:pt>
                <c:pt idx="17863">
                  <c:v>42319.260416666664</c:v>
                </c:pt>
                <c:pt idx="17864">
                  <c:v>42319.270833333336</c:v>
                </c:pt>
                <c:pt idx="17865">
                  <c:v>42319.28125</c:v>
                </c:pt>
                <c:pt idx="17866">
                  <c:v>42319.291666666664</c:v>
                </c:pt>
                <c:pt idx="17867">
                  <c:v>42319.302083333336</c:v>
                </c:pt>
                <c:pt idx="17868">
                  <c:v>42319.3125</c:v>
                </c:pt>
                <c:pt idx="17869">
                  <c:v>42319.322916666664</c:v>
                </c:pt>
                <c:pt idx="17870">
                  <c:v>42319.333333333336</c:v>
                </c:pt>
                <c:pt idx="17871">
                  <c:v>42319.34375</c:v>
                </c:pt>
                <c:pt idx="17872">
                  <c:v>42319.354166666664</c:v>
                </c:pt>
                <c:pt idx="17873">
                  <c:v>42319.364583333336</c:v>
                </c:pt>
                <c:pt idx="17874">
                  <c:v>42319.375</c:v>
                </c:pt>
                <c:pt idx="17875">
                  <c:v>42319.385416666664</c:v>
                </c:pt>
                <c:pt idx="17876">
                  <c:v>42319.395833333336</c:v>
                </c:pt>
                <c:pt idx="17877">
                  <c:v>42319.40625</c:v>
                </c:pt>
                <c:pt idx="17878">
                  <c:v>42319.416666666664</c:v>
                </c:pt>
                <c:pt idx="17879">
                  <c:v>42319.427083333336</c:v>
                </c:pt>
                <c:pt idx="17880">
                  <c:v>42319.4375</c:v>
                </c:pt>
                <c:pt idx="17881">
                  <c:v>42319.447916666664</c:v>
                </c:pt>
                <c:pt idx="17882">
                  <c:v>42319.458333333336</c:v>
                </c:pt>
                <c:pt idx="17883">
                  <c:v>42319.46875</c:v>
                </c:pt>
                <c:pt idx="17884">
                  <c:v>42319.479166666664</c:v>
                </c:pt>
                <c:pt idx="17885">
                  <c:v>42319.489583333336</c:v>
                </c:pt>
                <c:pt idx="17886">
                  <c:v>42319.5</c:v>
                </c:pt>
                <c:pt idx="17887">
                  <c:v>42319.510416666664</c:v>
                </c:pt>
                <c:pt idx="17888">
                  <c:v>42319.520833333336</c:v>
                </c:pt>
                <c:pt idx="17889">
                  <c:v>42319.53125</c:v>
                </c:pt>
                <c:pt idx="17890">
                  <c:v>42319.541666666664</c:v>
                </c:pt>
                <c:pt idx="17891">
                  <c:v>42319.552083333336</c:v>
                </c:pt>
                <c:pt idx="17892">
                  <c:v>42319.5625</c:v>
                </c:pt>
                <c:pt idx="17893">
                  <c:v>42319.572916666664</c:v>
                </c:pt>
                <c:pt idx="17894">
                  <c:v>42319.583333333336</c:v>
                </c:pt>
                <c:pt idx="17895">
                  <c:v>42319.59375</c:v>
                </c:pt>
                <c:pt idx="17896">
                  <c:v>42319.604166666664</c:v>
                </c:pt>
                <c:pt idx="17897">
                  <c:v>42319.614583333336</c:v>
                </c:pt>
                <c:pt idx="17898">
                  <c:v>42319.625</c:v>
                </c:pt>
                <c:pt idx="17899">
                  <c:v>42319.635416666664</c:v>
                </c:pt>
                <c:pt idx="17900">
                  <c:v>42319.645833333336</c:v>
                </c:pt>
                <c:pt idx="17901">
                  <c:v>42319.65625</c:v>
                </c:pt>
                <c:pt idx="17902">
                  <c:v>42319.666666666664</c:v>
                </c:pt>
                <c:pt idx="17903">
                  <c:v>42319.677083333336</c:v>
                </c:pt>
                <c:pt idx="17904">
                  <c:v>42319.6875</c:v>
                </c:pt>
                <c:pt idx="17905">
                  <c:v>42319.697916666664</c:v>
                </c:pt>
                <c:pt idx="17906">
                  <c:v>42319.708333333336</c:v>
                </c:pt>
                <c:pt idx="17907">
                  <c:v>42319.71875</c:v>
                </c:pt>
                <c:pt idx="17908">
                  <c:v>42319.729166666664</c:v>
                </c:pt>
                <c:pt idx="17909">
                  <c:v>42319.739583333336</c:v>
                </c:pt>
                <c:pt idx="17910">
                  <c:v>42319.75</c:v>
                </c:pt>
                <c:pt idx="17911">
                  <c:v>42319.760416666664</c:v>
                </c:pt>
                <c:pt idx="17912">
                  <c:v>42319.770833333336</c:v>
                </c:pt>
                <c:pt idx="17913">
                  <c:v>42319.78125</c:v>
                </c:pt>
                <c:pt idx="17914">
                  <c:v>42319.791666666664</c:v>
                </c:pt>
                <c:pt idx="17915">
                  <c:v>42319.802083333336</c:v>
                </c:pt>
                <c:pt idx="17916">
                  <c:v>42319.8125</c:v>
                </c:pt>
                <c:pt idx="17917">
                  <c:v>42319.822916666664</c:v>
                </c:pt>
                <c:pt idx="17918">
                  <c:v>42319.833333333336</c:v>
                </c:pt>
                <c:pt idx="17919">
                  <c:v>42319.84375</c:v>
                </c:pt>
                <c:pt idx="17920">
                  <c:v>42319.854166666664</c:v>
                </c:pt>
                <c:pt idx="17921">
                  <c:v>42319.864583333336</c:v>
                </c:pt>
                <c:pt idx="17922">
                  <c:v>42319.875</c:v>
                </c:pt>
                <c:pt idx="17923">
                  <c:v>42319.885416666664</c:v>
                </c:pt>
                <c:pt idx="17924">
                  <c:v>42319.895833333336</c:v>
                </c:pt>
                <c:pt idx="17925">
                  <c:v>42319.90625</c:v>
                </c:pt>
                <c:pt idx="17926">
                  <c:v>42319.916666666664</c:v>
                </c:pt>
                <c:pt idx="17927">
                  <c:v>42319.927083333336</c:v>
                </c:pt>
                <c:pt idx="17928">
                  <c:v>42319.9375</c:v>
                </c:pt>
                <c:pt idx="17929">
                  <c:v>42319.947916666664</c:v>
                </c:pt>
                <c:pt idx="17930">
                  <c:v>42319.958333333336</c:v>
                </c:pt>
                <c:pt idx="17931">
                  <c:v>42319.96875</c:v>
                </c:pt>
                <c:pt idx="17932">
                  <c:v>42319.979166666664</c:v>
                </c:pt>
                <c:pt idx="17933">
                  <c:v>42319.989583333336</c:v>
                </c:pt>
                <c:pt idx="17934">
                  <c:v>42320</c:v>
                </c:pt>
                <c:pt idx="17935">
                  <c:v>42320.010416666664</c:v>
                </c:pt>
                <c:pt idx="17936">
                  <c:v>42320.020833333336</c:v>
                </c:pt>
                <c:pt idx="17937">
                  <c:v>42320.03125</c:v>
                </c:pt>
                <c:pt idx="17938">
                  <c:v>42320.041666666664</c:v>
                </c:pt>
                <c:pt idx="17939">
                  <c:v>42320.052083333336</c:v>
                </c:pt>
                <c:pt idx="17940">
                  <c:v>42320.0625</c:v>
                </c:pt>
                <c:pt idx="17941">
                  <c:v>42320.072916666664</c:v>
                </c:pt>
                <c:pt idx="17942">
                  <c:v>42320.083333333336</c:v>
                </c:pt>
                <c:pt idx="17943">
                  <c:v>42320.09375</c:v>
                </c:pt>
                <c:pt idx="17944">
                  <c:v>42320.104166666664</c:v>
                </c:pt>
                <c:pt idx="17945">
                  <c:v>42320.114583333336</c:v>
                </c:pt>
                <c:pt idx="17946">
                  <c:v>42320.125</c:v>
                </c:pt>
                <c:pt idx="17947">
                  <c:v>42320.135416666664</c:v>
                </c:pt>
                <c:pt idx="17948">
                  <c:v>42320.145833333336</c:v>
                </c:pt>
                <c:pt idx="17949">
                  <c:v>42320.15625</c:v>
                </c:pt>
                <c:pt idx="17950">
                  <c:v>42320.166666666664</c:v>
                </c:pt>
                <c:pt idx="17951">
                  <c:v>42320.177083333336</c:v>
                </c:pt>
                <c:pt idx="17952">
                  <c:v>42320.1875</c:v>
                </c:pt>
                <c:pt idx="17953">
                  <c:v>42320.197916666664</c:v>
                </c:pt>
                <c:pt idx="17954">
                  <c:v>42320.208333333336</c:v>
                </c:pt>
                <c:pt idx="17955">
                  <c:v>42320.21875</c:v>
                </c:pt>
                <c:pt idx="17956">
                  <c:v>42320.229166666664</c:v>
                </c:pt>
                <c:pt idx="17957">
                  <c:v>42320.239583333336</c:v>
                </c:pt>
                <c:pt idx="17958">
                  <c:v>42320.25</c:v>
                </c:pt>
                <c:pt idx="17959">
                  <c:v>42320.260416666664</c:v>
                </c:pt>
                <c:pt idx="17960">
                  <c:v>42320.270833333336</c:v>
                </c:pt>
                <c:pt idx="17961">
                  <c:v>42320.28125</c:v>
                </c:pt>
                <c:pt idx="17962">
                  <c:v>42320.291666666664</c:v>
                </c:pt>
                <c:pt idx="17963">
                  <c:v>42320.302083333336</c:v>
                </c:pt>
                <c:pt idx="17964">
                  <c:v>42320.3125</c:v>
                </c:pt>
                <c:pt idx="17965">
                  <c:v>42320.322916666664</c:v>
                </c:pt>
                <c:pt idx="17966">
                  <c:v>42320.333333333336</c:v>
                </c:pt>
                <c:pt idx="17967">
                  <c:v>42320.34375</c:v>
                </c:pt>
                <c:pt idx="17968">
                  <c:v>42320.354166666664</c:v>
                </c:pt>
                <c:pt idx="17969">
                  <c:v>42320.364583333336</c:v>
                </c:pt>
                <c:pt idx="17970">
                  <c:v>42320.375</c:v>
                </c:pt>
                <c:pt idx="17971">
                  <c:v>42320.385416666664</c:v>
                </c:pt>
                <c:pt idx="17972">
                  <c:v>42320.395833333336</c:v>
                </c:pt>
                <c:pt idx="17973">
                  <c:v>42320.40625</c:v>
                </c:pt>
                <c:pt idx="17974">
                  <c:v>42320.416666666664</c:v>
                </c:pt>
                <c:pt idx="17975">
                  <c:v>42320.427083333336</c:v>
                </c:pt>
                <c:pt idx="17976">
                  <c:v>42320.4375</c:v>
                </c:pt>
                <c:pt idx="17977">
                  <c:v>42320.447916666664</c:v>
                </c:pt>
                <c:pt idx="17978">
                  <c:v>42320.458333333336</c:v>
                </c:pt>
                <c:pt idx="17979">
                  <c:v>42320.46875</c:v>
                </c:pt>
                <c:pt idx="17980">
                  <c:v>42320.479166666664</c:v>
                </c:pt>
                <c:pt idx="17981">
                  <c:v>42320.489583333336</c:v>
                </c:pt>
                <c:pt idx="17982">
                  <c:v>42320.5</c:v>
                </c:pt>
                <c:pt idx="17983">
                  <c:v>42320.510416666664</c:v>
                </c:pt>
                <c:pt idx="17984">
                  <c:v>42320.520833333336</c:v>
                </c:pt>
                <c:pt idx="17985">
                  <c:v>42320.53125</c:v>
                </c:pt>
                <c:pt idx="17986">
                  <c:v>42320.541666666664</c:v>
                </c:pt>
                <c:pt idx="17987">
                  <c:v>42320.552083333336</c:v>
                </c:pt>
                <c:pt idx="17988">
                  <c:v>42320.5625</c:v>
                </c:pt>
                <c:pt idx="17989">
                  <c:v>42320.572916666664</c:v>
                </c:pt>
                <c:pt idx="17990">
                  <c:v>42320.583333333336</c:v>
                </c:pt>
                <c:pt idx="17991">
                  <c:v>42320.59375</c:v>
                </c:pt>
                <c:pt idx="17992">
                  <c:v>42320.604166666664</c:v>
                </c:pt>
                <c:pt idx="17993">
                  <c:v>42320.614583333336</c:v>
                </c:pt>
                <c:pt idx="17994">
                  <c:v>42320.625</c:v>
                </c:pt>
                <c:pt idx="17995">
                  <c:v>42320.635416666664</c:v>
                </c:pt>
                <c:pt idx="17996">
                  <c:v>42320.645833333336</c:v>
                </c:pt>
                <c:pt idx="17997">
                  <c:v>42320.65625</c:v>
                </c:pt>
                <c:pt idx="17998">
                  <c:v>42320.666666666664</c:v>
                </c:pt>
                <c:pt idx="17999">
                  <c:v>42320.677083333336</c:v>
                </c:pt>
                <c:pt idx="18000">
                  <c:v>42320.6875</c:v>
                </c:pt>
                <c:pt idx="18001">
                  <c:v>42320.697916666664</c:v>
                </c:pt>
                <c:pt idx="18002">
                  <c:v>42320.708333333336</c:v>
                </c:pt>
                <c:pt idx="18003">
                  <c:v>42320.71875</c:v>
                </c:pt>
                <c:pt idx="18004">
                  <c:v>42320.729166666664</c:v>
                </c:pt>
                <c:pt idx="18005">
                  <c:v>42320.739583333336</c:v>
                </c:pt>
                <c:pt idx="18006">
                  <c:v>42320.75</c:v>
                </c:pt>
                <c:pt idx="18007">
                  <c:v>42320.760416666664</c:v>
                </c:pt>
                <c:pt idx="18008">
                  <c:v>42320.770833333336</c:v>
                </c:pt>
                <c:pt idx="18009">
                  <c:v>42320.78125</c:v>
                </c:pt>
                <c:pt idx="18010">
                  <c:v>42320.791666666664</c:v>
                </c:pt>
                <c:pt idx="18011">
                  <c:v>42320.802083333336</c:v>
                </c:pt>
                <c:pt idx="18012">
                  <c:v>42320.8125</c:v>
                </c:pt>
                <c:pt idx="18013">
                  <c:v>42320.822916666664</c:v>
                </c:pt>
                <c:pt idx="18014">
                  <c:v>42320.833333333336</c:v>
                </c:pt>
                <c:pt idx="18015">
                  <c:v>42320.84375</c:v>
                </c:pt>
                <c:pt idx="18016">
                  <c:v>42320.854166666664</c:v>
                </c:pt>
                <c:pt idx="18017">
                  <c:v>42320.864583333336</c:v>
                </c:pt>
                <c:pt idx="18018">
                  <c:v>42320.875</c:v>
                </c:pt>
                <c:pt idx="18019">
                  <c:v>42320.885416666664</c:v>
                </c:pt>
                <c:pt idx="18020">
                  <c:v>42320.895833333336</c:v>
                </c:pt>
                <c:pt idx="18021">
                  <c:v>42320.90625</c:v>
                </c:pt>
                <c:pt idx="18022">
                  <c:v>42320.916666666664</c:v>
                </c:pt>
                <c:pt idx="18023">
                  <c:v>42320.927083333336</c:v>
                </c:pt>
                <c:pt idx="18024">
                  <c:v>42320.9375</c:v>
                </c:pt>
                <c:pt idx="18025">
                  <c:v>42320.947916666664</c:v>
                </c:pt>
                <c:pt idx="18026">
                  <c:v>42320.958333333336</c:v>
                </c:pt>
                <c:pt idx="18027">
                  <c:v>42320.96875</c:v>
                </c:pt>
                <c:pt idx="18028">
                  <c:v>42320.979166666664</c:v>
                </c:pt>
                <c:pt idx="18029">
                  <c:v>42320.989583333336</c:v>
                </c:pt>
                <c:pt idx="18030">
                  <c:v>42321</c:v>
                </c:pt>
                <c:pt idx="18031">
                  <c:v>42321.010416666664</c:v>
                </c:pt>
                <c:pt idx="18032">
                  <c:v>42321.020833333336</c:v>
                </c:pt>
                <c:pt idx="18033">
                  <c:v>42321.03125</c:v>
                </c:pt>
                <c:pt idx="18034">
                  <c:v>42321.041666666664</c:v>
                </c:pt>
                <c:pt idx="18035">
                  <c:v>42321.052083333336</c:v>
                </c:pt>
                <c:pt idx="18036">
                  <c:v>42321.0625</c:v>
                </c:pt>
                <c:pt idx="18037">
                  <c:v>42321.072916666664</c:v>
                </c:pt>
                <c:pt idx="18038">
                  <c:v>42321.083333333336</c:v>
                </c:pt>
                <c:pt idx="18039">
                  <c:v>42321.09375</c:v>
                </c:pt>
                <c:pt idx="18040">
                  <c:v>42321.104166666664</c:v>
                </c:pt>
                <c:pt idx="18041">
                  <c:v>42321.114583333336</c:v>
                </c:pt>
                <c:pt idx="18042">
                  <c:v>42321.125</c:v>
                </c:pt>
                <c:pt idx="18043">
                  <c:v>42321.135416666664</c:v>
                </c:pt>
                <c:pt idx="18044">
                  <c:v>42321.145833333336</c:v>
                </c:pt>
                <c:pt idx="18045">
                  <c:v>42321.15625</c:v>
                </c:pt>
                <c:pt idx="18046">
                  <c:v>42321.166666666664</c:v>
                </c:pt>
                <c:pt idx="18047">
                  <c:v>42321.177083333336</c:v>
                </c:pt>
                <c:pt idx="18048">
                  <c:v>42321.1875</c:v>
                </c:pt>
                <c:pt idx="18049">
                  <c:v>42321.197916666664</c:v>
                </c:pt>
                <c:pt idx="18050">
                  <c:v>42321.208333333336</c:v>
                </c:pt>
                <c:pt idx="18051">
                  <c:v>42321.21875</c:v>
                </c:pt>
                <c:pt idx="18052">
                  <c:v>42321.229166666664</c:v>
                </c:pt>
                <c:pt idx="18053">
                  <c:v>42321.239583333336</c:v>
                </c:pt>
                <c:pt idx="18054">
                  <c:v>42321.25</c:v>
                </c:pt>
                <c:pt idx="18055">
                  <c:v>42321.260416666664</c:v>
                </c:pt>
                <c:pt idx="18056">
                  <c:v>42321.270833333336</c:v>
                </c:pt>
                <c:pt idx="18057">
                  <c:v>42321.28125</c:v>
                </c:pt>
                <c:pt idx="18058">
                  <c:v>42321.291666666664</c:v>
                </c:pt>
                <c:pt idx="18059">
                  <c:v>42321.302083333336</c:v>
                </c:pt>
                <c:pt idx="18060">
                  <c:v>42321.3125</c:v>
                </c:pt>
                <c:pt idx="18061">
                  <c:v>42321.322916666664</c:v>
                </c:pt>
                <c:pt idx="18062">
                  <c:v>42321.333333333336</c:v>
                </c:pt>
                <c:pt idx="18063">
                  <c:v>42321.34375</c:v>
                </c:pt>
                <c:pt idx="18064">
                  <c:v>42321.354166666664</c:v>
                </c:pt>
                <c:pt idx="18065">
                  <c:v>42321.364583333336</c:v>
                </c:pt>
                <c:pt idx="18066">
                  <c:v>42321.375</c:v>
                </c:pt>
                <c:pt idx="18067">
                  <c:v>42321.385416666664</c:v>
                </c:pt>
                <c:pt idx="18068">
                  <c:v>42321.395833333336</c:v>
                </c:pt>
                <c:pt idx="18069">
                  <c:v>42321.40625</c:v>
                </c:pt>
                <c:pt idx="18070">
                  <c:v>42321.416666666664</c:v>
                </c:pt>
                <c:pt idx="18071">
                  <c:v>42321.427083333336</c:v>
                </c:pt>
                <c:pt idx="18072">
                  <c:v>42321.4375</c:v>
                </c:pt>
                <c:pt idx="18073">
                  <c:v>42321.447916666664</c:v>
                </c:pt>
                <c:pt idx="18074">
                  <c:v>42321.458333333336</c:v>
                </c:pt>
                <c:pt idx="18075">
                  <c:v>42321.46875</c:v>
                </c:pt>
                <c:pt idx="18076">
                  <c:v>42321.479166666664</c:v>
                </c:pt>
                <c:pt idx="18077">
                  <c:v>42321.489583333336</c:v>
                </c:pt>
                <c:pt idx="18078">
                  <c:v>42321.5</c:v>
                </c:pt>
                <c:pt idx="18079">
                  <c:v>42321.510416666664</c:v>
                </c:pt>
                <c:pt idx="18080">
                  <c:v>42321.520833333336</c:v>
                </c:pt>
                <c:pt idx="18081">
                  <c:v>42321.53125</c:v>
                </c:pt>
                <c:pt idx="18082">
                  <c:v>42321.541666666664</c:v>
                </c:pt>
                <c:pt idx="18083">
                  <c:v>42321.552083333336</c:v>
                </c:pt>
                <c:pt idx="18084">
                  <c:v>42321.5625</c:v>
                </c:pt>
                <c:pt idx="18085">
                  <c:v>42321.572916666664</c:v>
                </c:pt>
                <c:pt idx="18086">
                  <c:v>42321.583333333336</c:v>
                </c:pt>
                <c:pt idx="18087">
                  <c:v>42321.59375</c:v>
                </c:pt>
                <c:pt idx="18088">
                  <c:v>42321.604166666664</c:v>
                </c:pt>
                <c:pt idx="18089">
                  <c:v>42321.614583333336</c:v>
                </c:pt>
                <c:pt idx="18090">
                  <c:v>42321.625</c:v>
                </c:pt>
                <c:pt idx="18091">
                  <c:v>42321.635416666664</c:v>
                </c:pt>
                <c:pt idx="18092">
                  <c:v>42321.645833333336</c:v>
                </c:pt>
                <c:pt idx="18093">
                  <c:v>42321.65625</c:v>
                </c:pt>
                <c:pt idx="18094">
                  <c:v>42321.666666666664</c:v>
                </c:pt>
                <c:pt idx="18095">
                  <c:v>42321.677083333336</c:v>
                </c:pt>
                <c:pt idx="18096">
                  <c:v>42321.6875</c:v>
                </c:pt>
                <c:pt idx="18097">
                  <c:v>42321.697916666664</c:v>
                </c:pt>
                <c:pt idx="18098">
                  <c:v>42321.708333333336</c:v>
                </c:pt>
                <c:pt idx="18099">
                  <c:v>42321.71875</c:v>
                </c:pt>
                <c:pt idx="18100">
                  <c:v>42321.729166666664</c:v>
                </c:pt>
                <c:pt idx="18101">
                  <c:v>42321.739583333336</c:v>
                </c:pt>
                <c:pt idx="18102">
                  <c:v>42321.75</c:v>
                </c:pt>
                <c:pt idx="18103">
                  <c:v>42321.760416666664</c:v>
                </c:pt>
                <c:pt idx="18104">
                  <c:v>42321.770833333336</c:v>
                </c:pt>
                <c:pt idx="18105">
                  <c:v>42321.78125</c:v>
                </c:pt>
                <c:pt idx="18106">
                  <c:v>42321.791666666664</c:v>
                </c:pt>
                <c:pt idx="18107">
                  <c:v>42321.802083333336</c:v>
                </c:pt>
                <c:pt idx="18108">
                  <c:v>42321.8125</c:v>
                </c:pt>
                <c:pt idx="18109">
                  <c:v>42321.822916666664</c:v>
                </c:pt>
                <c:pt idx="18110">
                  <c:v>42321.833333333336</c:v>
                </c:pt>
                <c:pt idx="18111">
                  <c:v>42321.84375</c:v>
                </c:pt>
                <c:pt idx="18112">
                  <c:v>42321.854166666664</c:v>
                </c:pt>
                <c:pt idx="18113">
                  <c:v>42321.864583333336</c:v>
                </c:pt>
                <c:pt idx="18114">
                  <c:v>42321.875</c:v>
                </c:pt>
                <c:pt idx="18115">
                  <c:v>42321.885416666664</c:v>
                </c:pt>
                <c:pt idx="18116">
                  <c:v>42321.895833333336</c:v>
                </c:pt>
                <c:pt idx="18117">
                  <c:v>42321.90625</c:v>
                </c:pt>
                <c:pt idx="18118">
                  <c:v>42321.916666666664</c:v>
                </c:pt>
                <c:pt idx="18119">
                  <c:v>42321.927083333336</c:v>
                </c:pt>
                <c:pt idx="18120">
                  <c:v>42321.9375</c:v>
                </c:pt>
                <c:pt idx="18121">
                  <c:v>42321.947916666664</c:v>
                </c:pt>
                <c:pt idx="18122">
                  <c:v>42321.958333333336</c:v>
                </c:pt>
                <c:pt idx="18123">
                  <c:v>42321.96875</c:v>
                </c:pt>
                <c:pt idx="18124">
                  <c:v>42321.979166666664</c:v>
                </c:pt>
                <c:pt idx="18125">
                  <c:v>42321.989583333336</c:v>
                </c:pt>
                <c:pt idx="18126">
                  <c:v>42322</c:v>
                </c:pt>
                <c:pt idx="18127">
                  <c:v>42322.010416666664</c:v>
                </c:pt>
                <c:pt idx="18128">
                  <c:v>42322.020833333336</c:v>
                </c:pt>
                <c:pt idx="18129">
                  <c:v>42322.03125</c:v>
                </c:pt>
                <c:pt idx="18130">
                  <c:v>42322.041666666664</c:v>
                </c:pt>
                <c:pt idx="18131">
                  <c:v>42322.052083333336</c:v>
                </c:pt>
                <c:pt idx="18132">
                  <c:v>42322.0625</c:v>
                </c:pt>
                <c:pt idx="18133">
                  <c:v>42322.072916666664</c:v>
                </c:pt>
                <c:pt idx="18134">
                  <c:v>42322.083333333336</c:v>
                </c:pt>
                <c:pt idx="18135">
                  <c:v>42322.09375</c:v>
                </c:pt>
                <c:pt idx="18136">
                  <c:v>42322.104166666664</c:v>
                </c:pt>
                <c:pt idx="18137">
                  <c:v>42322.114583333336</c:v>
                </c:pt>
                <c:pt idx="18138">
                  <c:v>42322.125</c:v>
                </c:pt>
                <c:pt idx="18139">
                  <c:v>42322.135416666664</c:v>
                </c:pt>
                <c:pt idx="18140">
                  <c:v>42322.145833333336</c:v>
                </c:pt>
                <c:pt idx="18141">
                  <c:v>42322.15625</c:v>
                </c:pt>
                <c:pt idx="18142">
                  <c:v>42322.166666666664</c:v>
                </c:pt>
                <c:pt idx="18143">
                  <c:v>42322.177083333336</c:v>
                </c:pt>
                <c:pt idx="18144">
                  <c:v>42322.1875</c:v>
                </c:pt>
                <c:pt idx="18145">
                  <c:v>42322.197916666664</c:v>
                </c:pt>
                <c:pt idx="18146">
                  <c:v>42322.208333333336</c:v>
                </c:pt>
                <c:pt idx="18147">
                  <c:v>42322.21875</c:v>
                </c:pt>
                <c:pt idx="18148">
                  <c:v>42322.229166666664</c:v>
                </c:pt>
                <c:pt idx="18149">
                  <c:v>42322.239583333336</c:v>
                </c:pt>
                <c:pt idx="18150">
                  <c:v>42322.25</c:v>
                </c:pt>
                <c:pt idx="18151">
                  <c:v>42322.260416666664</c:v>
                </c:pt>
                <c:pt idx="18152">
                  <c:v>42322.270833333336</c:v>
                </c:pt>
                <c:pt idx="18153">
                  <c:v>42322.28125</c:v>
                </c:pt>
                <c:pt idx="18154">
                  <c:v>42322.291666666664</c:v>
                </c:pt>
                <c:pt idx="18155">
                  <c:v>42322.302083333336</c:v>
                </c:pt>
                <c:pt idx="18156">
                  <c:v>42322.3125</c:v>
                </c:pt>
                <c:pt idx="18157">
                  <c:v>42322.322916666664</c:v>
                </c:pt>
                <c:pt idx="18158">
                  <c:v>42322.333333333336</c:v>
                </c:pt>
                <c:pt idx="18159">
                  <c:v>42322.34375</c:v>
                </c:pt>
                <c:pt idx="18160">
                  <c:v>42322.354166666664</c:v>
                </c:pt>
                <c:pt idx="18161">
                  <c:v>42322.364583333336</c:v>
                </c:pt>
                <c:pt idx="18162">
                  <c:v>42322.375</c:v>
                </c:pt>
                <c:pt idx="18163">
                  <c:v>42322.385416666664</c:v>
                </c:pt>
                <c:pt idx="18164">
                  <c:v>42322.395833333336</c:v>
                </c:pt>
                <c:pt idx="18165">
                  <c:v>42322.40625</c:v>
                </c:pt>
                <c:pt idx="18166">
                  <c:v>42322.416666666664</c:v>
                </c:pt>
                <c:pt idx="18167">
                  <c:v>42322.427083333336</c:v>
                </c:pt>
                <c:pt idx="18168">
                  <c:v>42322.4375</c:v>
                </c:pt>
                <c:pt idx="18169">
                  <c:v>42322.447916666664</c:v>
                </c:pt>
                <c:pt idx="18170">
                  <c:v>42322.458333333336</c:v>
                </c:pt>
                <c:pt idx="18171">
                  <c:v>42322.46875</c:v>
                </c:pt>
                <c:pt idx="18172">
                  <c:v>42322.479166666664</c:v>
                </c:pt>
                <c:pt idx="18173">
                  <c:v>42322.489583333336</c:v>
                </c:pt>
                <c:pt idx="18174">
                  <c:v>42322.5</c:v>
                </c:pt>
                <c:pt idx="18175">
                  <c:v>42322.510416666664</c:v>
                </c:pt>
                <c:pt idx="18176">
                  <c:v>42322.520833333336</c:v>
                </c:pt>
                <c:pt idx="18177">
                  <c:v>42322.53125</c:v>
                </c:pt>
                <c:pt idx="18178">
                  <c:v>42322.541666666664</c:v>
                </c:pt>
                <c:pt idx="18179">
                  <c:v>42322.552083333336</c:v>
                </c:pt>
                <c:pt idx="18180">
                  <c:v>42322.5625</c:v>
                </c:pt>
                <c:pt idx="18181">
                  <c:v>42322.572916666664</c:v>
                </c:pt>
                <c:pt idx="18182">
                  <c:v>42322.583333333336</c:v>
                </c:pt>
                <c:pt idx="18183">
                  <c:v>42322.59375</c:v>
                </c:pt>
                <c:pt idx="18184">
                  <c:v>42322.604166666664</c:v>
                </c:pt>
                <c:pt idx="18185">
                  <c:v>42322.614583333336</c:v>
                </c:pt>
                <c:pt idx="18186">
                  <c:v>42322.625</c:v>
                </c:pt>
                <c:pt idx="18187">
                  <c:v>42322.635416666664</c:v>
                </c:pt>
                <c:pt idx="18188">
                  <c:v>42322.645833333336</c:v>
                </c:pt>
                <c:pt idx="18189">
                  <c:v>42322.65625</c:v>
                </c:pt>
                <c:pt idx="18190">
                  <c:v>42322.666666666664</c:v>
                </c:pt>
                <c:pt idx="18191">
                  <c:v>42322.677083333336</c:v>
                </c:pt>
                <c:pt idx="18192">
                  <c:v>42322.6875</c:v>
                </c:pt>
                <c:pt idx="18193">
                  <c:v>42322.697916666664</c:v>
                </c:pt>
                <c:pt idx="18194">
                  <c:v>42322.708333333336</c:v>
                </c:pt>
                <c:pt idx="18195">
                  <c:v>42322.71875</c:v>
                </c:pt>
                <c:pt idx="18196">
                  <c:v>42322.729166666664</c:v>
                </c:pt>
                <c:pt idx="18197">
                  <c:v>42322.739583333336</c:v>
                </c:pt>
                <c:pt idx="18198">
                  <c:v>42322.75</c:v>
                </c:pt>
                <c:pt idx="18199">
                  <c:v>42322.760416666664</c:v>
                </c:pt>
                <c:pt idx="18200">
                  <c:v>42322.770833333336</c:v>
                </c:pt>
                <c:pt idx="18201">
                  <c:v>42322.78125</c:v>
                </c:pt>
                <c:pt idx="18202">
                  <c:v>42322.791666666664</c:v>
                </c:pt>
                <c:pt idx="18203">
                  <c:v>42322.802083333336</c:v>
                </c:pt>
                <c:pt idx="18204">
                  <c:v>42322.8125</c:v>
                </c:pt>
                <c:pt idx="18205">
                  <c:v>42322.822916666664</c:v>
                </c:pt>
                <c:pt idx="18206">
                  <c:v>42322.833333333336</c:v>
                </c:pt>
                <c:pt idx="18207">
                  <c:v>42322.84375</c:v>
                </c:pt>
                <c:pt idx="18208">
                  <c:v>42322.854166666664</c:v>
                </c:pt>
                <c:pt idx="18209">
                  <c:v>42322.864583333336</c:v>
                </c:pt>
                <c:pt idx="18210">
                  <c:v>42322.875</c:v>
                </c:pt>
                <c:pt idx="18211">
                  <c:v>42322.885416666664</c:v>
                </c:pt>
                <c:pt idx="18212">
                  <c:v>42322.895833333336</c:v>
                </c:pt>
                <c:pt idx="18213">
                  <c:v>42322.90625</c:v>
                </c:pt>
                <c:pt idx="18214">
                  <c:v>42322.916666666664</c:v>
                </c:pt>
                <c:pt idx="18215">
                  <c:v>42322.927083333336</c:v>
                </c:pt>
                <c:pt idx="18216">
                  <c:v>42322.9375</c:v>
                </c:pt>
                <c:pt idx="18217">
                  <c:v>42322.947916666664</c:v>
                </c:pt>
                <c:pt idx="18218">
                  <c:v>42322.958333333336</c:v>
                </c:pt>
                <c:pt idx="18219">
                  <c:v>42322.96875</c:v>
                </c:pt>
                <c:pt idx="18220">
                  <c:v>42322.979166666664</c:v>
                </c:pt>
                <c:pt idx="18221">
                  <c:v>42322.989583333336</c:v>
                </c:pt>
                <c:pt idx="18222">
                  <c:v>42323</c:v>
                </c:pt>
                <c:pt idx="18223">
                  <c:v>42323.010416666664</c:v>
                </c:pt>
                <c:pt idx="18224">
                  <c:v>42323.020833333336</c:v>
                </c:pt>
                <c:pt idx="18225">
                  <c:v>42323.03125</c:v>
                </c:pt>
                <c:pt idx="18226">
                  <c:v>42323.041666666664</c:v>
                </c:pt>
                <c:pt idx="18227">
                  <c:v>42323.052083333336</c:v>
                </c:pt>
                <c:pt idx="18228">
                  <c:v>42323.0625</c:v>
                </c:pt>
                <c:pt idx="18229">
                  <c:v>42323.072916666664</c:v>
                </c:pt>
                <c:pt idx="18230">
                  <c:v>42323.083333333336</c:v>
                </c:pt>
                <c:pt idx="18231">
                  <c:v>42323.09375</c:v>
                </c:pt>
                <c:pt idx="18232">
                  <c:v>42323.104166666664</c:v>
                </c:pt>
                <c:pt idx="18233">
                  <c:v>42323.114583333336</c:v>
                </c:pt>
                <c:pt idx="18234">
                  <c:v>42323.125</c:v>
                </c:pt>
                <c:pt idx="18235">
                  <c:v>42323.135416666664</c:v>
                </c:pt>
                <c:pt idx="18236">
                  <c:v>42323.145833333336</c:v>
                </c:pt>
                <c:pt idx="18237">
                  <c:v>42323.15625</c:v>
                </c:pt>
                <c:pt idx="18238">
                  <c:v>42323.166666666664</c:v>
                </c:pt>
                <c:pt idx="18239">
                  <c:v>42323.177083333336</c:v>
                </c:pt>
                <c:pt idx="18240">
                  <c:v>42323.1875</c:v>
                </c:pt>
                <c:pt idx="18241">
                  <c:v>42323.197916666664</c:v>
                </c:pt>
                <c:pt idx="18242">
                  <c:v>42323.208333333336</c:v>
                </c:pt>
                <c:pt idx="18243">
                  <c:v>42323.21875</c:v>
                </c:pt>
                <c:pt idx="18244">
                  <c:v>42323.229166666664</c:v>
                </c:pt>
                <c:pt idx="18245">
                  <c:v>42323.239583333336</c:v>
                </c:pt>
                <c:pt idx="18246">
                  <c:v>42323.25</c:v>
                </c:pt>
                <c:pt idx="18247">
                  <c:v>42323.260416666664</c:v>
                </c:pt>
                <c:pt idx="18248">
                  <c:v>42323.270833333336</c:v>
                </c:pt>
                <c:pt idx="18249">
                  <c:v>42323.28125</c:v>
                </c:pt>
                <c:pt idx="18250">
                  <c:v>42323.291666666664</c:v>
                </c:pt>
                <c:pt idx="18251">
                  <c:v>42323.302083333336</c:v>
                </c:pt>
                <c:pt idx="18252">
                  <c:v>42323.3125</c:v>
                </c:pt>
                <c:pt idx="18253">
                  <c:v>42323.322916666664</c:v>
                </c:pt>
                <c:pt idx="18254">
                  <c:v>42323.333333333336</c:v>
                </c:pt>
                <c:pt idx="18255">
                  <c:v>42323.34375</c:v>
                </c:pt>
                <c:pt idx="18256">
                  <c:v>42323.354166666664</c:v>
                </c:pt>
                <c:pt idx="18257">
                  <c:v>42323.364583333336</c:v>
                </c:pt>
                <c:pt idx="18258">
                  <c:v>42323.375</c:v>
                </c:pt>
                <c:pt idx="18259">
                  <c:v>42323.385416666664</c:v>
                </c:pt>
                <c:pt idx="18260">
                  <c:v>42323.395833333336</c:v>
                </c:pt>
                <c:pt idx="18261">
                  <c:v>42323.40625</c:v>
                </c:pt>
                <c:pt idx="18262">
                  <c:v>42323.416666666664</c:v>
                </c:pt>
                <c:pt idx="18263">
                  <c:v>42323.427083333336</c:v>
                </c:pt>
                <c:pt idx="18264">
                  <c:v>42323.4375</c:v>
                </c:pt>
                <c:pt idx="18265">
                  <c:v>42323.447916666664</c:v>
                </c:pt>
                <c:pt idx="18266">
                  <c:v>42323.458333333336</c:v>
                </c:pt>
                <c:pt idx="18267">
                  <c:v>42323.46875</c:v>
                </c:pt>
                <c:pt idx="18268">
                  <c:v>42323.479166666664</c:v>
                </c:pt>
                <c:pt idx="18269">
                  <c:v>42323.489583333336</c:v>
                </c:pt>
                <c:pt idx="18270">
                  <c:v>42323.5</c:v>
                </c:pt>
                <c:pt idx="18271">
                  <c:v>42323.510416666664</c:v>
                </c:pt>
                <c:pt idx="18272">
                  <c:v>42323.520833333336</c:v>
                </c:pt>
                <c:pt idx="18273">
                  <c:v>42323.53125</c:v>
                </c:pt>
                <c:pt idx="18274">
                  <c:v>42323.541666666664</c:v>
                </c:pt>
                <c:pt idx="18275">
                  <c:v>42323.552083333336</c:v>
                </c:pt>
                <c:pt idx="18276">
                  <c:v>42323.5625</c:v>
                </c:pt>
                <c:pt idx="18277">
                  <c:v>42323.572916666664</c:v>
                </c:pt>
                <c:pt idx="18278">
                  <c:v>42323.583333333336</c:v>
                </c:pt>
                <c:pt idx="18279">
                  <c:v>42323.59375</c:v>
                </c:pt>
                <c:pt idx="18280">
                  <c:v>42323.604166666664</c:v>
                </c:pt>
                <c:pt idx="18281">
                  <c:v>42323.614583333336</c:v>
                </c:pt>
                <c:pt idx="18282">
                  <c:v>42323.625</c:v>
                </c:pt>
                <c:pt idx="18283">
                  <c:v>42323.635416666664</c:v>
                </c:pt>
                <c:pt idx="18284">
                  <c:v>42323.645833333336</c:v>
                </c:pt>
                <c:pt idx="18285">
                  <c:v>42323.65625</c:v>
                </c:pt>
                <c:pt idx="18286">
                  <c:v>42323.666666666664</c:v>
                </c:pt>
                <c:pt idx="18287">
                  <c:v>42323.677083333336</c:v>
                </c:pt>
                <c:pt idx="18288">
                  <c:v>42323.6875</c:v>
                </c:pt>
                <c:pt idx="18289">
                  <c:v>42323.697916666664</c:v>
                </c:pt>
                <c:pt idx="18290">
                  <c:v>42323.708333333336</c:v>
                </c:pt>
                <c:pt idx="18291">
                  <c:v>42323.71875</c:v>
                </c:pt>
                <c:pt idx="18292">
                  <c:v>42323.729166666664</c:v>
                </c:pt>
                <c:pt idx="18293">
                  <c:v>42323.739583333336</c:v>
                </c:pt>
                <c:pt idx="18294">
                  <c:v>42323.75</c:v>
                </c:pt>
                <c:pt idx="18295">
                  <c:v>42323.760416666664</c:v>
                </c:pt>
                <c:pt idx="18296">
                  <c:v>42323.770833333336</c:v>
                </c:pt>
                <c:pt idx="18297">
                  <c:v>42323.78125</c:v>
                </c:pt>
                <c:pt idx="18298">
                  <c:v>42323.791666666664</c:v>
                </c:pt>
                <c:pt idx="18299">
                  <c:v>42323.802083333336</c:v>
                </c:pt>
                <c:pt idx="18300">
                  <c:v>42323.8125</c:v>
                </c:pt>
                <c:pt idx="18301">
                  <c:v>42323.822916666664</c:v>
                </c:pt>
                <c:pt idx="18302">
                  <c:v>42323.833333333336</c:v>
                </c:pt>
                <c:pt idx="18303">
                  <c:v>42323.84375</c:v>
                </c:pt>
                <c:pt idx="18304">
                  <c:v>42323.854166666664</c:v>
                </c:pt>
                <c:pt idx="18305">
                  <c:v>42323.864583333336</c:v>
                </c:pt>
                <c:pt idx="18306">
                  <c:v>42323.875</c:v>
                </c:pt>
                <c:pt idx="18307">
                  <c:v>42323.885416666664</c:v>
                </c:pt>
                <c:pt idx="18308">
                  <c:v>42323.895833333336</c:v>
                </c:pt>
                <c:pt idx="18309">
                  <c:v>42323.90625</c:v>
                </c:pt>
                <c:pt idx="18310">
                  <c:v>42323.916666666664</c:v>
                </c:pt>
                <c:pt idx="18311">
                  <c:v>42323.927083333336</c:v>
                </c:pt>
                <c:pt idx="18312">
                  <c:v>42323.9375</c:v>
                </c:pt>
                <c:pt idx="18313">
                  <c:v>42323.947916666664</c:v>
                </c:pt>
                <c:pt idx="18314">
                  <c:v>42323.958333333336</c:v>
                </c:pt>
                <c:pt idx="18315">
                  <c:v>42323.96875</c:v>
                </c:pt>
                <c:pt idx="18316">
                  <c:v>42323.979166666664</c:v>
                </c:pt>
                <c:pt idx="18317">
                  <c:v>42323.989583333336</c:v>
                </c:pt>
                <c:pt idx="18318">
                  <c:v>42324</c:v>
                </c:pt>
                <c:pt idx="18319">
                  <c:v>42324.010416666664</c:v>
                </c:pt>
                <c:pt idx="18320">
                  <c:v>42324.020833333336</c:v>
                </c:pt>
                <c:pt idx="18321">
                  <c:v>42324.03125</c:v>
                </c:pt>
                <c:pt idx="18322">
                  <c:v>42324.041666666664</c:v>
                </c:pt>
                <c:pt idx="18323">
                  <c:v>42324.052083333336</c:v>
                </c:pt>
                <c:pt idx="18324">
                  <c:v>42324.0625</c:v>
                </c:pt>
                <c:pt idx="18325">
                  <c:v>42324.072916666664</c:v>
                </c:pt>
                <c:pt idx="18326">
                  <c:v>42324.083333333336</c:v>
                </c:pt>
                <c:pt idx="18327">
                  <c:v>42324.09375</c:v>
                </c:pt>
                <c:pt idx="18328">
                  <c:v>42324.104166666664</c:v>
                </c:pt>
                <c:pt idx="18329">
                  <c:v>42324.114583333336</c:v>
                </c:pt>
                <c:pt idx="18330">
                  <c:v>42324.125</c:v>
                </c:pt>
                <c:pt idx="18331">
                  <c:v>42324.135416666664</c:v>
                </c:pt>
                <c:pt idx="18332">
                  <c:v>42324.145833333336</c:v>
                </c:pt>
                <c:pt idx="18333">
                  <c:v>42324.15625</c:v>
                </c:pt>
                <c:pt idx="18334">
                  <c:v>42324.166666666664</c:v>
                </c:pt>
                <c:pt idx="18335">
                  <c:v>42324.177083333336</c:v>
                </c:pt>
                <c:pt idx="18336">
                  <c:v>42324.1875</c:v>
                </c:pt>
                <c:pt idx="18337">
                  <c:v>42324.197916666664</c:v>
                </c:pt>
                <c:pt idx="18338">
                  <c:v>42324.208333333336</c:v>
                </c:pt>
                <c:pt idx="18339">
                  <c:v>42324.21875</c:v>
                </c:pt>
                <c:pt idx="18340">
                  <c:v>42324.229166666664</c:v>
                </c:pt>
                <c:pt idx="18341">
                  <c:v>42324.239583333336</c:v>
                </c:pt>
                <c:pt idx="18342">
                  <c:v>42324.25</c:v>
                </c:pt>
                <c:pt idx="18343">
                  <c:v>42324.260416666664</c:v>
                </c:pt>
                <c:pt idx="18344">
                  <c:v>42324.270833333336</c:v>
                </c:pt>
                <c:pt idx="18345">
                  <c:v>42324.28125</c:v>
                </c:pt>
                <c:pt idx="18346">
                  <c:v>42324.291666666664</c:v>
                </c:pt>
                <c:pt idx="18347">
                  <c:v>42324.302083333336</c:v>
                </c:pt>
                <c:pt idx="18348">
                  <c:v>42324.3125</c:v>
                </c:pt>
                <c:pt idx="18349">
                  <c:v>42324.322916666664</c:v>
                </c:pt>
                <c:pt idx="18350">
                  <c:v>42324.333333333336</c:v>
                </c:pt>
                <c:pt idx="18351">
                  <c:v>42324.34375</c:v>
                </c:pt>
                <c:pt idx="18352">
                  <c:v>42324.354166666664</c:v>
                </c:pt>
                <c:pt idx="18353">
                  <c:v>42324.364583333336</c:v>
                </c:pt>
                <c:pt idx="18354">
                  <c:v>42324.375</c:v>
                </c:pt>
                <c:pt idx="18355">
                  <c:v>42324.385416666664</c:v>
                </c:pt>
                <c:pt idx="18356">
                  <c:v>42324.395833333336</c:v>
                </c:pt>
                <c:pt idx="18357">
                  <c:v>42324.40625</c:v>
                </c:pt>
                <c:pt idx="18358">
                  <c:v>42324.416666666664</c:v>
                </c:pt>
                <c:pt idx="18359">
                  <c:v>42324.427083333336</c:v>
                </c:pt>
                <c:pt idx="18360">
                  <c:v>42324.4375</c:v>
                </c:pt>
                <c:pt idx="18361">
                  <c:v>42324.447916666664</c:v>
                </c:pt>
                <c:pt idx="18362">
                  <c:v>42324.458333333336</c:v>
                </c:pt>
                <c:pt idx="18363">
                  <c:v>42324.46875</c:v>
                </c:pt>
                <c:pt idx="18364">
                  <c:v>42324.479166666664</c:v>
                </c:pt>
                <c:pt idx="18365">
                  <c:v>42324.489583333336</c:v>
                </c:pt>
                <c:pt idx="18366">
                  <c:v>42324.5</c:v>
                </c:pt>
                <c:pt idx="18367">
                  <c:v>42324.510416666664</c:v>
                </c:pt>
                <c:pt idx="18368">
                  <c:v>42324.520833333336</c:v>
                </c:pt>
                <c:pt idx="18369">
                  <c:v>42324.53125</c:v>
                </c:pt>
                <c:pt idx="18370">
                  <c:v>42324.541666666664</c:v>
                </c:pt>
                <c:pt idx="18371">
                  <c:v>42324.552083333336</c:v>
                </c:pt>
                <c:pt idx="18372">
                  <c:v>42324.5625</c:v>
                </c:pt>
                <c:pt idx="18373">
                  <c:v>42324.572916666664</c:v>
                </c:pt>
                <c:pt idx="18374">
                  <c:v>42324.583333333336</c:v>
                </c:pt>
                <c:pt idx="18375">
                  <c:v>42324.59375</c:v>
                </c:pt>
                <c:pt idx="18376">
                  <c:v>42324.604166666664</c:v>
                </c:pt>
                <c:pt idx="18377">
                  <c:v>42324.614583333336</c:v>
                </c:pt>
                <c:pt idx="18378">
                  <c:v>42324.625</c:v>
                </c:pt>
                <c:pt idx="18379">
                  <c:v>42324.635416666664</c:v>
                </c:pt>
                <c:pt idx="18380">
                  <c:v>42324.645833333336</c:v>
                </c:pt>
                <c:pt idx="18381">
                  <c:v>42324.65625</c:v>
                </c:pt>
                <c:pt idx="18382">
                  <c:v>42324.666666666664</c:v>
                </c:pt>
                <c:pt idx="18383">
                  <c:v>42324.677083333336</c:v>
                </c:pt>
                <c:pt idx="18384">
                  <c:v>42324.6875</c:v>
                </c:pt>
                <c:pt idx="18385">
                  <c:v>42324.697916666664</c:v>
                </c:pt>
                <c:pt idx="18386">
                  <c:v>42324.708333333336</c:v>
                </c:pt>
                <c:pt idx="18387">
                  <c:v>42324.71875</c:v>
                </c:pt>
                <c:pt idx="18388">
                  <c:v>42324.729166666664</c:v>
                </c:pt>
                <c:pt idx="18389">
                  <c:v>42324.739583333336</c:v>
                </c:pt>
                <c:pt idx="18390">
                  <c:v>42324.75</c:v>
                </c:pt>
                <c:pt idx="18391">
                  <c:v>42324.760416666664</c:v>
                </c:pt>
                <c:pt idx="18392">
                  <c:v>42324.770833333336</c:v>
                </c:pt>
                <c:pt idx="18393">
                  <c:v>42324.78125</c:v>
                </c:pt>
                <c:pt idx="18394">
                  <c:v>42324.791666666664</c:v>
                </c:pt>
                <c:pt idx="18395">
                  <c:v>42324.802083333336</c:v>
                </c:pt>
                <c:pt idx="18396">
                  <c:v>42324.8125</c:v>
                </c:pt>
                <c:pt idx="18397">
                  <c:v>42324.822916666664</c:v>
                </c:pt>
                <c:pt idx="18398">
                  <c:v>42324.833333333336</c:v>
                </c:pt>
                <c:pt idx="18399">
                  <c:v>42324.84375</c:v>
                </c:pt>
                <c:pt idx="18400">
                  <c:v>42324.854166666664</c:v>
                </c:pt>
                <c:pt idx="18401">
                  <c:v>42324.864583333336</c:v>
                </c:pt>
                <c:pt idx="18402">
                  <c:v>42324.875</c:v>
                </c:pt>
                <c:pt idx="18403">
                  <c:v>42324.885416666664</c:v>
                </c:pt>
                <c:pt idx="18404">
                  <c:v>42324.895833333336</c:v>
                </c:pt>
                <c:pt idx="18405">
                  <c:v>42324.90625</c:v>
                </c:pt>
                <c:pt idx="18406">
                  <c:v>42324.916666666664</c:v>
                </c:pt>
                <c:pt idx="18407">
                  <c:v>42324.927083333336</c:v>
                </c:pt>
                <c:pt idx="18408">
                  <c:v>42324.9375</c:v>
                </c:pt>
                <c:pt idx="18409">
                  <c:v>42324.947916666664</c:v>
                </c:pt>
                <c:pt idx="18410">
                  <c:v>42324.958333333336</c:v>
                </c:pt>
                <c:pt idx="18411">
                  <c:v>42324.96875</c:v>
                </c:pt>
                <c:pt idx="18412">
                  <c:v>42324.979166666664</c:v>
                </c:pt>
                <c:pt idx="18413">
                  <c:v>42324.989583333336</c:v>
                </c:pt>
                <c:pt idx="18414">
                  <c:v>42325</c:v>
                </c:pt>
                <c:pt idx="18415">
                  <c:v>42325.010416666664</c:v>
                </c:pt>
                <c:pt idx="18416">
                  <c:v>42325.020833333336</c:v>
                </c:pt>
                <c:pt idx="18417">
                  <c:v>42325.03125</c:v>
                </c:pt>
                <c:pt idx="18418">
                  <c:v>42325.041666666664</c:v>
                </c:pt>
                <c:pt idx="18419">
                  <c:v>42325.052083333336</c:v>
                </c:pt>
                <c:pt idx="18420">
                  <c:v>42325.0625</c:v>
                </c:pt>
                <c:pt idx="18421">
                  <c:v>42325.072916666664</c:v>
                </c:pt>
                <c:pt idx="18422">
                  <c:v>42325.083333333336</c:v>
                </c:pt>
                <c:pt idx="18423">
                  <c:v>42325.09375</c:v>
                </c:pt>
                <c:pt idx="18424">
                  <c:v>42325.104166666664</c:v>
                </c:pt>
                <c:pt idx="18425">
                  <c:v>42325.114583333336</c:v>
                </c:pt>
                <c:pt idx="18426">
                  <c:v>42325.125</c:v>
                </c:pt>
                <c:pt idx="18427">
                  <c:v>42325.135416666664</c:v>
                </c:pt>
                <c:pt idx="18428">
                  <c:v>42325.145833333336</c:v>
                </c:pt>
                <c:pt idx="18429">
                  <c:v>42325.15625</c:v>
                </c:pt>
                <c:pt idx="18430">
                  <c:v>42325.166666666664</c:v>
                </c:pt>
                <c:pt idx="18431">
                  <c:v>42325.177083333336</c:v>
                </c:pt>
                <c:pt idx="18432">
                  <c:v>42325.1875</c:v>
                </c:pt>
                <c:pt idx="18433">
                  <c:v>42325.197916666664</c:v>
                </c:pt>
                <c:pt idx="18434">
                  <c:v>42325.208333333336</c:v>
                </c:pt>
                <c:pt idx="18435">
                  <c:v>42325.21875</c:v>
                </c:pt>
                <c:pt idx="18436">
                  <c:v>42325.229166666664</c:v>
                </c:pt>
                <c:pt idx="18437">
                  <c:v>42325.239583333336</c:v>
                </c:pt>
                <c:pt idx="18438">
                  <c:v>42325.25</c:v>
                </c:pt>
                <c:pt idx="18439">
                  <c:v>42325.260416666664</c:v>
                </c:pt>
                <c:pt idx="18440">
                  <c:v>42325.270833333336</c:v>
                </c:pt>
                <c:pt idx="18441">
                  <c:v>42325.28125</c:v>
                </c:pt>
                <c:pt idx="18442">
                  <c:v>42325.291666666664</c:v>
                </c:pt>
                <c:pt idx="18443">
                  <c:v>42325.302083333336</c:v>
                </c:pt>
                <c:pt idx="18444">
                  <c:v>42325.3125</c:v>
                </c:pt>
                <c:pt idx="18445">
                  <c:v>42325.322916666664</c:v>
                </c:pt>
                <c:pt idx="18446">
                  <c:v>42325.333333333336</c:v>
                </c:pt>
                <c:pt idx="18447">
                  <c:v>42325.34375</c:v>
                </c:pt>
                <c:pt idx="18448">
                  <c:v>42325.354166666664</c:v>
                </c:pt>
                <c:pt idx="18449">
                  <c:v>42325.364583333336</c:v>
                </c:pt>
                <c:pt idx="18450">
                  <c:v>42325.375</c:v>
                </c:pt>
                <c:pt idx="18451">
                  <c:v>42325.385416666664</c:v>
                </c:pt>
                <c:pt idx="18452">
                  <c:v>42325.395833333336</c:v>
                </c:pt>
                <c:pt idx="18453">
                  <c:v>42325.40625</c:v>
                </c:pt>
                <c:pt idx="18454">
                  <c:v>42325.416666666664</c:v>
                </c:pt>
                <c:pt idx="18455">
                  <c:v>42325.427083333336</c:v>
                </c:pt>
                <c:pt idx="18456">
                  <c:v>42325.4375</c:v>
                </c:pt>
                <c:pt idx="18457">
                  <c:v>42325.447916666664</c:v>
                </c:pt>
                <c:pt idx="18458">
                  <c:v>42325.458333333336</c:v>
                </c:pt>
                <c:pt idx="18459">
                  <c:v>42325.46875</c:v>
                </c:pt>
                <c:pt idx="18460">
                  <c:v>42325.479166666664</c:v>
                </c:pt>
                <c:pt idx="18461">
                  <c:v>42325.489583333336</c:v>
                </c:pt>
                <c:pt idx="18462">
                  <c:v>42325.5</c:v>
                </c:pt>
                <c:pt idx="18463">
                  <c:v>42325.510416666664</c:v>
                </c:pt>
                <c:pt idx="18464">
                  <c:v>42325.520833333336</c:v>
                </c:pt>
                <c:pt idx="18465">
                  <c:v>42325.53125</c:v>
                </c:pt>
                <c:pt idx="18466">
                  <c:v>42325.541666666664</c:v>
                </c:pt>
                <c:pt idx="18467">
                  <c:v>42325.552083333336</c:v>
                </c:pt>
                <c:pt idx="18468">
                  <c:v>42325.5625</c:v>
                </c:pt>
                <c:pt idx="18469">
                  <c:v>42325.572916666664</c:v>
                </c:pt>
                <c:pt idx="18470">
                  <c:v>42325.583333333336</c:v>
                </c:pt>
                <c:pt idx="18471">
                  <c:v>42325.59375</c:v>
                </c:pt>
                <c:pt idx="18472">
                  <c:v>42325.604166666664</c:v>
                </c:pt>
                <c:pt idx="18473">
                  <c:v>42325.614583333336</c:v>
                </c:pt>
                <c:pt idx="18474">
                  <c:v>42325.625</c:v>
                </c:pt>
                <c:pt idx="18475">
                  <c:v>42325.635416666664</c:v>
                </c:pt>
                <c:pt idx="18476">
                  <c:v>42325.645833333336</c:v>
                </c:pt>
                <c:pt idx="18477">
                  <c:v>42325.65625</c:v>
                </c:pt>
                <c:pt idx="18478">
                  <c:v>42325.666666666664</c:v>
                </c:pt>
                <c:pt idx="18479">
                  <c:v>42325.677083333336</c:v>
                </c:pt>
                <c:pt idx="18480">
                  <c:v>42325.6875</c:v>
                </c:pt>
                <c:pt idx="18481">
                  <c:v>42325.697916666664</c:v>
                </c:pt>
                <c:pt idx="18482">
                  <c:v>42325.708333333336</c:v>
                </c:pt>
                <c:pt idx="18483">
                  <c:v>42325.71875</c:v>
                </c:pt>
                <c:pt idx="18484">
                  <c:v>42325.729166666664</c:v>
                </c:pt>
                <c:pt idx="18485">
                  <c:v>42325.739583333336</c:v>
                </c:pt>
                <c:pt idx="18486">
                  <c:v>42325.75</c:v>
                </c:pt>
                <c:pt idx="18487">
                  <c:v>42325.760416666664</c:v>
                </c:pt>
                <c:pt idx="18488">
                  <c:v>42325.770833333336</c:v>
                </c:pt>
                <c:pt idx="18489">
                  <c:v>42325.78125</c:v>
                </c:pt>
                <c:pt idx="18490">
                  <c:v>42325.791666666664</c:v>
                </c:pt>
                <c:pt idx="18491">
                  <c:v>42325.802083333336</c:v>
                </c:pt>
                <c:pt idx="18492">
                  <c:v>42325.8125</c:v>
                </c:pt>
                <c:pt idx="18493">
                  <c:v>42325.822916666664</c:v>
                </c:pt>
                <c:pt idx="18494">
                  <c:v>42325.833333333336</c:v>
                </c:pt>
                <c:pt idx="18495">
                  <c:v>42325.84375</c:v>
                </c:pt>
                <c:pt idx="18496">
                  <c:v>42325.854166666664</c:v>
                </c:pt>
                <c:pt idx="18497">
                  <c:v>42325.864583333336</c:v>
                </c:pt>
                <c:pt idx="18498">
                  <c:v>42325.875</c:v>
                </c:pt>
                <c:pt idx="18499">
                  <c:v>42325.885416666664</c:v>
                </c:pt>
                <c:pt idx="18500">
                  <c:v>42325.895833333336</c:v>
                </c:pt>
                <c:pt idx="18501">
                  <c:v>42325.90625</c:v>
                </c:pt>
                <c:pt idx="18502">
                  <c:v>42325.916666666664</c:v>
                </c:pt>
                <c:pt idx="18503">
                  <c:v>42325.927083333336</c:v>
                </c:pt>
                <c:pt idx="18504">
                  <c:v>42325.9375</c:v>
                </c:pt>
                <c:pt idx="18505">
                  <c:v>42325.947916666664</c:v>
                </c:pt>
                <c:pt idx="18506">
                  <c:v>42325.958333333336</c:v>
                </c:pt>
                <c:pt idx="18507">
                  <c:v>42325.96875</c:v>
                </c:pt>
                <c:pt idx="18508">
                  <c:v>42325.979166666664</c:v>
                </c:pt>
                <c:pt idx="18509">
                  <c:v>42325.989583333336</c:v>
                </c:pt>
                <c:pt idx="18510">
                  <c:v>42326</c:v>
                </c:pt>
                <c:pt idx="18511">
                  <c:v>42326.010416666664</c:v>
                </c:pt>
                <c:pt idx="18512">
                  <c:v>42326.020833333336</c:v>
                </c:pt>
                <c:pt idx="18513">
                  <c:v>42326.03125</c:v>
                </c:pt>
                <c:pt idx="18514">
                  <c:v>42326.041666666664</c:v>
                </c:pt>
                <c:pt idx="18515">
                  <c:v>42326.052083333336</c:v>
                </c:pt>
                <c:pt idx="18516">
                  <c:v>42326.0625</c:v>
                </c:pt>
                <c:pt idx="18517">
                  <c:v>42326.072916666664</c:v>
                </c:pt>
                <c:pt idx="18518">
                  <c:v>42326.083333333336</c:v>
                </c:pt>
                <c:pt idx="18519">
                  <c:v>42326.09375</c:v>
                </c:pt>
                <c:pt idx="18520">
                  <c:v>42326.104166666664</c:v>
                </c:pt>
                <c:pt idx="18521">
                  <c:v>42326.114583333336</c:v>
                </c:pt>
                <c:pt idx="18522">
                  <c:v>42326.125</c:v>
                </c:pt>
                <c:pt idx="18523">
                  <c:v>42326.135416666664</c:v>
                </c:pt>
                <c:pt idx="18524">
                  <c:v>42326.145833333336</c:v>
                </c:pt>
                <c:pt idx="18525">
                  <c:v>42326.15625</c:v>
                </c:pt>
                <c:pt idx="18526">
                  <c:v>42326.166666666664</c:v>
                </c:pt>
                <c:pt idx="18527">
                  <c:v>42326.177083333336</c:v>
                </c:pt>
                <c:pt idx="18528">
                  <c:v>42326.1875</c:v>
                </c:pt>
                <c:pt idx="18529">
                  <c:v>42326.197916666664</c:v>
                </c:pt>
                <c:pt idx="18530">
                  <c:v>42326.208333333336</c:v>
                </c:pt>
                <c:pt idx="18531">
                  <c:v>42326.21875</c:v>
                </c:pt>
                <c:pt idx="18532">
                  <c:v>42326.229166666664</c:v>
                </c:pt>
                <c:pt idx="18533">
                  <c:v>42326.239583333336</c:v>
                </c:pt>
                <c:pt idx="18534">
                  <c:v>42326.25</c:v>
                </c:pt>
                <c:pt idx="18535">
                  <c:v>42326.260416666664</c:v>
                </c:pt>
                <c:pt idx="18536">
                  <c:v>42326.270833333336</c:v>
                </c:pt>
                <c:pt idx="18537">
                  <c:v>42326.28125</c:v>
                </c:pt>
                <c:pt idx="18538">
                  <c:v>42326.291666666664</c:v>
                </c:pt>
                <c:pt idx="18539">
                  <c:v>42326.302083333336</c:v>
                </c:pt>
                <c:pt idx="18540">
                  <c:v>42326.3125</c:v>
                </c:pt>
                <c:pt idx="18541">
                  <c:v>42326.322916666664</c:v>
                </c:pt>
                <c:pt idx="18542">
                  <c:v>42326.333333333336</c:v>
                </c:pt>
                <c:pt idx="18543">
                  <c:v>42326.34375</c:v>
                </c:pt>
                <c:pt idx="18544">
                  <c:v>42326.354166666664</c:v>
                </c:pt>
                <c:pt idx="18545">
                  <c:v>42326.364583333336</c:v>
                </c:pt>
                <c:pt idx="18546">
                  <c:v>42326.375</c:v>
                </c:pt>
                <c:pt idx="18547">
                  <c:v>42326.385416666664</c:v>
                </c:pt>
                <c:pt idx="18548">
                  <c:v>42326.395833333336</c:v>
                </c:pt>
                <c:pt idx="18549">
                  <c:v>42326.40625</c:v>
                </c:pt>
                <c:pt idx="18550">
                  <c:v>42326.416666666664</c:v>
                </c:pt>
                <c:pt idx="18551">
                  <c:v>42326.427083333336</c:v>
                </c:pt>
                <c:pt idx="18552">
                  <c:v>42326.4375</c:v>
                </c:pt>
                <c:pt idx="18553">
                  <c:v>42326.447916666664</c:v>
                </c:pt>
                <c:pt idx="18554">
                  <c:v>42326.458333333336</c:v>
                </c:pt>
                <c:pt idx="18555">
                  <c:v>42326.46875</c:v>
                </c:pt>
                <c:pt idx="18556">
                  <c:v>42326.479166666664</c:v>
                </c:pt>
                <c:pt idx="18557">
                  <c:v>42326.489583333336</c:v>
                </c:pt>
                <c:pt idx="18558">
                  <c:v>42326.5</c:v>
                </c:pt>
                <c:pt idx="18559">
                  <c:v>42326.510416666664</c:v>
                </c:pt>
                <c:pt idx="18560">
                  <c:v>42326.520833333336</c:v>
                </c:pt>
                <c:pt idx="18561">
                  <c:v>42326.53125</c:v>
                </c:pt>
                <c:pt idx="18562">
                  <c:v>42326.541666666664</c:v>
                </c:pt>
                <c:pt idx="18563">
                  <c:v>42326.552083333336</c:v>
                </c:pt>
                <c:pt idx="18564">
                  <c:v>42326.5625</c:v>
                </c:pt>
                <c:pt idx="18565">
                  <c:v>42326.572916666664</c:v>
                </c:pt>
                <c:pt idx="18566">
                  <c:v>42326.583333333336</c:v>
                </c:pt>
                <c:pt idx="18567">
                  <c:v>42326.59375</c:v>
                </c:pt>
                <c:pt idx="18568">
                  <c:v>42326.604166666664</c:v>
                </c:pt>
                <c:pt idx="18569">
                  <c:v>42326.614583333336</c:v>
                </c:pt>
                <c:pt idx="18570">
                  <c:v>42326.625</c:v>
                </c:pt>
                <c:pt idx="18571">
                  <c:v>42326.635416666664</c:v>
                </c:pt>
                <c:pt idx="18572">
                  <c:v>42326.645833333336</c:v>
                </c:pt>
                <c:pt idx="18573">
                  <c:v>42326.65625</c:v>
                </c:pt>
                <c:pt idx="18574">
                  <c:v>42326.666666666664</c:v>
                </c:pt>
                <c:pt idx="18575">
                  <c:v>42326.677083333336</c:v>
                </c:pt>
                <c:pt idx="18576">
                  <c:v>42326.6875</c:v>
                </c:pt>
                <c:pt idx="18577">
                  <c:v>42326.697916666664</c:v>
                </c:pt>
                <c:pt idx="18578">
                  <c:v>42326.708333333336</c:v>
                </c:pt>
                <c:pt idx="18579">
                  <c:v>42326.71875</c:v>
                </c:pt>
                <c:pt idx="18580">
                  <c:v>42326.729166666664</c:v>
                </c:pt>
                <c:pt idx="18581">
                  <c:v>42326.739583333336</c:v>
                </c:pt>
                <c:pt idx="18582">
                  <c:v>42326.75</c:v>
                </c:pt>
                <c:pt idx="18583">
                  <c:v>42326.760416666664</c:v>
                </c:pt>
                <c:pt idx="18584">
                  <c:v>42326.770833333336</c:v>
                </c:pt>
                <c:pt idx="18585">
                  <c:v>42326.78125</c:v>
                </c:pt>
                <c:pt idx="18586">
                  <c:v>42326.791666666664</c:v>
                </c:pt>
                <c:pt idx="18587">
                  <c:v>42326.802083333336</c:v>
                </c:pt>
                <c:pt idx="18588">
                  <c:v>42326.822916666664</c:v>
                </c:pt>
                <c:pt idx="18589">
                  <c:v>42326.833333333336</c:v>
                </c:pt>
                <c:pt idx="18590">
                  <c:v>42326.84375</c:v>
                </c:pt>
                <c:pt idx="18591">
                  <c:v>42326.854166666664</c:v>
                </c:pt>
                <c:pt idx="18592">
                  <c:v>42326.864583333336</c:v>
                </c:pt>
                <c:pt idx="18593">
                  <c:v>42326.875</c:v>
                </c:pt>
                <c:pt idx="18594">
                  <c:v>42326.885416666664</c:v>
                </c:pt>
                <c:pt idx="18595">
                  <c:v>42326.895833333336</c:v>
                </c:pt>
                <c:pt idx="18596">
                  <c:v>42326.90625</c:v>
                </c:pt>
                <c:pt idx="18597">
                  <c:v>42326.916666666664</c:v>
                </c:pt>
                <c:pt idx="18598">
                  <c:v>42326.927083333336</c:v>
                </c:pt>
                <c:pt idx="18599">
                  <c:v>42326.9375</c:v>
                </c:pt>
                <c:pt idx="18600">
                  <c:v>42326.947916666664</c:v>
                </c:pt>
                <c:pt idx="18601">
                  <c:v>42326.958333333336</c:v>
                </c:pt>
                <c:pt idx="18602">
                  <c:v>42326.96875</c:v>
                </c:pt>
                <c:pt idx="18603">
                  <c:v>42326.979166666664</c:v>
                </c:pt>
                <c:pt idx="18604">
                  <c:v>42326.989583333336</c:v>
                </c:pt>
                <c:pt idx="18605">
                  <c:v>42327</c:v>
                </c:pt>
                <c:pt idx="18606">
                  <c:v>42327.010416666664</c:v>
                </c:pt>
                <c:pt idx="18607">
                  <c:v>42327.020833333336</c:v>
                </c:pt>
                <c:pt idx="18608">
                  <c:v>42327.03125</c:v>
                </c:pt>
                <c:pt idx="18609">
                  <c:v>42327.041666666664</c:v>
                </c:pt>
                <c:pt idx="18610">
                  <c:v>42327.052083333336</c:v>
                </c:pt>
                <c:pt idx="18611">
                  <c:v>42327.0625</c:v>
                </c:pt>
                <c:pt idx="18612">
                  <c:v>42327.072916666664</c:v>
                </c:pt>
                <c:pt idx="18613">
                  <c:v>42327.083333333336</c:v>
                </c:pt>
                <c:pt idx="18614">
                  <c:v>42327.09375</c:v>
                </c:pt>
                <c:pt idx="18615">
                  <c:v>42327.104166666664</c:v>
                </c:pt>
                <c:pt idx="18616">
                  <c:v>42327.114583333336</c:v>
                </c:pt>
                <c:pt idx="18617">
                  <c:v>42327.125</c:v>
                </c:pt>
                <c:pt idx="18618">
                  <c:v>42327.135416666664</c:v>
                </c:pt>
                <c:pt idx="18619">
                  <c:v>42327.145833333336</c:v>
                </c:pt>
                <c:pt idx="18620">
                  <c:v>42327.15625</c:v>
                </c:pt>
                <c:pt idx="18621">
                  <c:v>42327.166666666664</c:v>
                </c:pt>
                <c:pt idx="18622">
                  <c:v>42327.177083333336</c:v>
                </c:pt>
                <c:pt idx="18623">
                  <c:v>42327.1875</c:v>
                </c:pt>
                <c:pt idx="18624">
                  <c:v>42327.197916666664</c:v>
                </c:pt>
                <c:pt idx="18625">
                  <c:v>42327.208333333336</c:v>
                </c:pt>
                <c:pt idx="18626">
                  <c:v>42327.21875</c:v>
                </c:pt>
                <c:pt idx="18627">
                  <c:v>42327.229166666664</c:v>
                </c:pt>
                <c:pt idx="18628">
                  <c:v>42327.239583333336</c:v>
                </c:pt>
                <c:pt idx="18629">
                  <c:v>42327.25</c:v>
                </c:pt>
                <c:pt idx="18630">
                  <c:v>42327.260416666664</c:v>
                </c:pt>
                <c:pt idx="18631">
                  <c:v>42327.270833333336</c:v>
                </c:pt>
                <c:pt idx="18632">
                  <c:v>42327.28125</c:v>
                </c:pt>
                <c:pt idx="18633">
                  <c:v>42327.291666666664</c:v>
                </c:pt>
                <c:pt idx="18634">
                  <c:v>42327.302083333336</c:v>
                </c:pt>
                <c:pt idx="18635">
                  <c:v>42327.3125</c:v>
                </c:pt>
                <c:pt idx="18636">
                  <c:v>42327.322916666664</c:v>
                </c:pt>
                <c:pt idx="18637">
                  <c:v>42327.333333333336</c:v>
                </c:pt>
                <c:pt idx="18638">
                  <c:v>42327.34375</c:v>
                </c:pt>
                <c:pt idx="18639">
                  <c:v>42327.354166666664</c:v>
                </c:pt>
                <c:pt idx="18640">
                  <c:v>42327.364583333336</c:v>
                </c:pt>
                <c:pt idx="18641">
                  <c:v>42327.375</c:v>
                </c:pt>
                <c:pt idx="18642">
                  <c:v>42327.385416666664</c:v>
                </c:pt>
                <c:pt idx="18643">
                  <c:v>42327.395833333336</c:v>
                </c:pt>
                <c:pt idx="18644">
                  <c:v>42327.40625</c:v>
                </c:pt>
                <c:pt idx="18645">
                  <c:v>42327.416666666664</c:v>
                </c:pt>
                <c:pt idx="18646">
                  <c:v>42327.427083333336</c:v>
                </c:pt>
                <c:pt idx="18647">
                  <c:v>42327.4375</c:v>
                </c:pt>
                <c:pt idx="18648">
                  <c:v>42327.447916666664</c:v>
                </c:pt>
                <c:pt idx="18649">
                  <c:v>42327.458333333336</c:v>
                </c:pt>
                <c:pt idx="18650">
                  <c:v>42327.46875</c:v>
                </c:pt>
                <c:pt idx="18651">
                  <c:v>42327.479166666664</c:v>
                </c:pt>
                <c:pt idx="18652">
                  <c:v>42327.489583333336</c:v>
                </c:pt>
                <c:pt idx="18653">
                  <c:v>42327.5</c:v>
                </c:pt>
                <c:pt idx="18654">
                  <c:v>42327.510416666664</c:v>
                </c:pt>
                <c:pt idx="18655">
                  <c:v>42327.520833333336</c:v>
                </c:pt>
                <c:pt idx="18656">
                  <c:v>42327.53125</c:v>
                </c:pt>
                <c:pt idx="18657">
                  <c:v>42327.541666666664</c:v>
                </c:pt>
                <c:pt idx="18658">
                  <c:v>42327.552083333336</c:v>
                </c:pt>
                <c:pt idx="18659">
                  <c:v>42327.5625</c:v>
                </c:pt>
                <c:pt idx="18660">
                  <c:v>42327.572916666664</c:v>
                </c:pt>
                <c:pt idx="18661">
                  <c:v>42327.583333333336</c:v>
                </c:pt>
                <c:pt idx="18662">
                  <c:v>42327.59375</c:v>
                </c:pt>
                <c:pt idx="18663">
                  <c:v>42327.604166666664</c:v>
                </c:pt>
                <c:pt idx="18664">
                  <c:v>42327.614583333336</c:v>
                </c:pt>
                <c:pt idx="18665">
                  <c:v>42327.625</c:v>
                </c:pt>
                <c:pt idx="18666">
                  <c:v>42327.635416666664</c:v>
                </c:pt>
                <c:pt idx="18667">
                  <c:v>42327.645833333336</c:v>
                </c:pt>
                <c:pt idx="18668">
                  <c:v>42327.65625</c:v>
                </c:pt>
                <c:pt idx="18669">
                  <c:v>42327.666666666664</c:v>
                </c:pt>
                <c:pt idx="18670">
                  <c:v>42327.677083333336</c:v>
                </c:pt>
                <c:pt idx="18671">
                  <c:v>42327.6875</c:v>
                </c:pt>
                <c:pt idx="18672">
                  <c:v>42327.697916666664</c:v>
                </c:pt>
                <c:pt idx="18673">
                  <c:v>42327.708333333336</c:v>
                </c:pt>
                <c:pt idx="18674">
                  <c:v>42327.71875</c:v>
                </c:pt>
                <c:pt idx="18675">
                  <c:v>42327.729166666664</c:v>
                </c:pt>
                <c:pt idx="18676">
                  <c:v>42327.739583333336</c:v>
                </c:pt>
                <c:pt idx="18677">
                  <c:v>42327.75</c:v>
                </c:pt>
                <c:pt idx="18678">
                  <c:v>42327.760416666664</c:v>
                </c:pt>
                <c:pt idx="18679">
                  <c:v>42327.770833333336</c:v>
                </c:pt>
                <c:pt idx="18680">
                  <c:v>42327.78125</c:v>
                </c:pt>
                <c:pt idx="18681">
                  <c:v>42327.791666666664</c:v>
                </c:pt>
                <c:pt idx="18682">
                  <c:v>42327.802083333336</c:v>
                </c:pt>
                <c:pt idx="18683">
                  <c:v>42327.8125</c:v>
                </c:pt>
                <c:pt idx="18684">
                  <c:v>42327.822916666664</c:v>
                </c:pt>
                <c:pt idx="18685">
                  <c:v>42327.833333333336</c:v>
                </c:pt>
                <c:pt idx="18686">
                  <c:v>42327.84375</c:v>
                </c:pt>
                <c:pt idx="18687">
                  <c:v>42327.854166666664</c:v>
                </c:pt>
                <c:pt idx="18688">
                  <c:v>42327.864583333336</c:v>
                </c:pt>
                <c:pt idx="18689">
                  <c:v>42327.875</c:v>
                </c:pt>
                <c:pt idx="18690">
                  <c:v>42327.885416666664</c:v>
                </c:pt>
                <c:pt idx="18691">
                  <c:v>42327.895833333336</c:v>
                </c:pt>
                <c:pt idx="18692">
                  <c:v>42327.90625</c:v>
                </c:pt>
                <c:pt idx="18693">
                  <c:v>42327.916666666664</c:v>
                </c:pt>
                <c:pt idx="18694">
                  <c:v>42327.927083333336</c:v>
                </c:pt>
                <c:pt idx="18695">
                  <c:v>42327.9375</c:v>
                </c:pt>
                <c:pt idx="18696">
                  <c:v>42327.947916666664</c:v>
                </c:pt>
                <c:pt idx="18697">
                  <c:v>42327.958333333336</c:v>
                </c:pt>
                <c:pt idx="18698">
                  <c:v>42327.96875</c:v>
                </c:pt>
                <c:pt idx="18699">
                  <c:v>42327.979166666664</c:v>
                </c:pt>
                <c:pt idx="18700">
                  <c:v>42327.989583333336</c:v>
                </c:pt>
                <c:pt idx="18701">
                  <c:v>42328</c:v>
                </c:pt>
                <c:pt idx="18702">
                  <c:v>42328.010416666664</c:v>
                </c:pt>
                <c:pt idx="18703">
                  <c:v>42328.020833333336</c:v>
                </c:pt>
                <c:pt idx="18704">
                  <c:v>42328.03125</c:v>
                </c:pt>
                <c:pt idx="18705">
                  <c:v>42328.041666666664</c:v>
                </c:pt>
                <c:pt idx="18706">
                  <c:v>42328.052083333336</c:v>
                </c:pt>
                <c:pt idx="18707">
                  <c:v>42328.0625</c:v>
                </c:pt>
                <c:pt idx="18708">
                  <c:v>42328.072916666664</c:v>
                </c:pt>
                <c:pt idx="18709">
                  <c:v>42328.083333333336</c:v>
                </c:pt>
                <c:pt idx="18710">
                  <c:v>42328.09375</c:v>
                </c:pt>
                <c:pt idx="18711">
                  <c:v>42328.104166666664</c:v>
                </c:pt>
                <c:pt idx="18712">
                  <c:v>42328.114583333336</c:v>
                </c:pt>
                <c:pt idx="18713">
                  <c:v>42328.125</c:v>
                </c:pt>
                <c:pt idx="18714">
                  <c:v>42328.135416666664</c:v>
                </c:pt>
                <c:pt idx="18715">
                  <c:v>42328.145833333336</c:v>
                </c:pt>
                <c:pt idx="18716">
                  <c:v>42328.15625</c:v>
                </c:pt>
                <c:pt idx="18717">
                  <c:v>42328.166666666664</c:v>
                </c:pt>
                <c:pt idx="18718">
                  <c:v>42328.177083333336</c:v>
                </c:pt>
                <c:pt idx="18719">
                  <c:v>42328.1875</c:v>
                </c:pt>
                <c:pt idx="18720">
                  <c:v>42328.197916666664</c:v>
                </c:pt>
                <c:pt idx="18721">
                  <c:v>42328.208333333336</c:v>
                </c:pt>
                <c:pt idx="18722">
                  <c:v>42328.21875</c:v>
                </c:pt>
                <c:pt idx="18723">
                  <c:v>42328.229166666664</c:v>
                </c:pt>
                <c:pt idx="18724">
                  <c:v>42328.239583333336</c:v>
                </c:pt>
                <c:pt idx="18725">
                  <c:v>42328.25</c:v>
                </c:pt>
                <c:pt idx="18726">
                  <c:v>42328.260416666664</c:v>
                </c:pt>
                <c:pt idx="18727">
                  <c:v>42328.270833333336</c:v>
                </c:pt>
                <c:pt idx="18728">
                  <c:v>42328.28125</c:v>
                </c:pt>
                <c:pt idx="18729">
                  <c:v>42328.291666666664</c:v>
                </c:pt>
                <c:pt idx="18730">
                  <c:v>42328.302083333336</c:v>
                </c:pt>
                <c:pt idx="18731">
                  <c:v>42328.3125</c:v>
                </c:pt>
                <c:pt idx="18732">
                  <c:v>42328.322916666664</c:v>
                </c:pt>
                <c:pt idx="18733">
                  <c:v>42328.333333333336</c:v>
                </c:pt>
                <c:pt idx="18734">
                  <c:v>42328.34375</c:v>
                </c:pt>
                <c:pt idx="18735">
                  <c:v>42328.354166666664</c:v>
                </c:pt>
                <c:pt idx="18736">
                  <c:v>42328.364583333336</c:v>
                </c:pt>
                <c:pt idx="18737">
                  <c:v>42328.375</c:v>
                </c:pt>
                <c:pt idx="18738">
                  <c:v>42328.385416666664</c:v>
                </c:pt>
                <c:pt idx="18739">
                  <c:v>42328.395833333336</c:v>
                </c:pt>
                <c:pt idx="18740">
                  <c:v>42328.40625</c:v>
                </c:pt>
                <c:pt idx="18741">
                  <c:v>42328.416666666664</c:v>
                </c:pt>
                <c:pt idx="18742">
                  <c:v>42328.427083333336</c:v>
                </c:pt>
                <c:pt idx="18743">
                  <c:v>42328.4375</c:v>
                </c:pt>
                <c:pt idx="18744">
                  <c:v>42328.447916666664</c:v>
                </c:pt>
                <c:pt idx="18745">
                  <c:v>42328.458333333336</c:v>
                </c:pt>
                <c:pt idx="18746">
                  <c:v>42328.46875</c:v>
                </c:pt>
                <c:pt idx="18747">
                  <c:v>42328.479166666664</c:v>
                </c:pt>
                <c:pt idx="18748">
                  <c:v>42328.489583333336</c:v>
                </c:pt>
                <c:pt idx="18749">
                  <c:v>42328.5</c:v>
                </c:pt>
                <c:pt idx="18750">
                  <c:v>42328.510416666664</c:v>
                </c:pt>
                <c:pt idx="18751">
                  <c:v>42328.520833333336</c:v>
                </c:pt>
              </c:numCache>
            </c:numRef>
          </c:xVal>
          <c:yVal>
            <c:numRef>
              <c:f>'2015 data edited'!$H$2:$H$19983</c:f>
              <c:numCache>
                <c:formatCode>General</c:formatCode>
                <c:ptCount val="19982"/>
                <c:pt idx="0">
                  <c:v>2116</c:v>
                </c:pt>
                <c:pt idx="1">
                  <c:v>1619</c:v>
                </c:pt>
                <c:pt idx="2">
                  <c:v>1760</c:v>
                </c:pt>
                <c:pt idx="3">
                  <c:v>1576</c:v>
                </c:pt>
                <c:pt idx="4">
                  <c:v>1608</c:v>
                </c:pt>
                <c:pt idx="5">
                  <c:v>1382</c:v>
                </c:pt>
                <c:pt idx="6">
                  <c:v>885</c:v>
                </c:pt>
                <c:pt idx="7">
                  <c:v>1036</c:v>
                </c:pt>
                <c:pt idx="8">
                  <c:v>1231</c:v>
                </c:pt>
                <c:pt idx="9">
                  <c:v>1209</c:v>
                </c:pt>
                <c:pt idx="10">
                  <c:v>1112</c:v>
                </c:pt>
                <c:pt idx="11">
                  <c:v>885</c:v>
                </c:pt>
                <c:pt idx="12">
                  <c:v>1026</c:v>
                </c:pt>
                <c:pt idx="13">
                  <c:v>939</c:v>
                </c:pt>
                <c:pt idx="14">
                  <c:v>1468</c:v>
                </c:pt>
                <c:pt idx="15">
                  <c:v>712</c:v>
                </c:pt>
                <c:pt idx="16">
                  <c:v>1101</c:v>
                </c:pt>
                <c:pt idx="17">
                  <c:v>1177</c:v>
                </c:pt>
                <c:pt idx="18">
                  <c:v>1026</c:v>
                </c:pt>
                <c:pt idx="19">
                  <c:v>1079</c:v>
                </c:pt>
                <c:pt idx="20">
                  <c:v>907</c:v>
                </c:pt>
                <c:pt idx="21">
                  <c:v>799</c:v>
                </c:pt>
                <c:pt idx="22">
                  <c:v>680</c:v>
                </c:pt>
                <c:pt idx="23">
                  <c:v>842</c:v>
                </c:pt>
                <c:pt idx="24">
                  <c:v>874</c:v>
                </c:pt>
                <c:pt idx="25">
                  <c:v>874</c:v>
                </c:pt>
                <c:pt idx="26">
                  <c:v>399</c:v>
                </c:pt>
                <c:pt idx="27">
                  <c:v>669</c:v>
                </c:pt>
                <c:pt idx="28">
                  <c:v>605</c:v>
                </c:pt>
                <c:pt idx="29">
                  <c:v>691</c:v>
                </c:pt>
                <c:pt idx="30">
                  <c:v>637</c:v>
                </c:pt>
                <c:pt idx="31">
                  <c:v>475</c:v>
                </c:pt>
                <c:pt idx="32">
                  <c:v>561</c:v>
                </c:pt>
                <c:pt idx="33">
                  <c:v>702</c:v>
                </c:pt>
                <c:pt idx="34">
                  <c:v>907</c:v>
                </c:pt>
                <c:pt idx="35">
                  <c:v>756</c:v>
                </c:pt>
                <c:pt idx="36">
                  <c:v>712</c:v>
                </c:pt>
                <c:pt idx="37">
                  <c:v>626</c:v>
                </c:pt>
                <c:pt idx="38">
                  <c:v>1047</c:v>
                </c:pt>
                <c:pt idx="39">
                  <c:v>1123</c:v>
                </c:pt>
                <c:pt idx="40">
                  <c:v>1166</c:v>
                </c:pt>
                <c:pt idx="41">
                  <c:v>1101</c:v>
                </c:pt>
                <c:pt idx="42">
                  <c:v>1403</c:v>
                </c:pt>
                <c:pt idx="43">
                  <c:v>982</c:v>
                </c:pt>
                <c:pt idx="44">
                  <c:v>1144</c:v>
                </c:pt>
                <c:pt idx="45">
                  <c:v>993</c:v>
                </c:pt>
                <c:pt idx="46">
                  <c:v>1015</c:v>
                </c:pt>
                <c:pt idx="47">
                  <c:v>1069</c:v>
                </c:pt>
                <c:pt idx="48">
                  <c:v>1133</c:v>
                </c:pt>
                <c:pt idx="49">
                  <c:v>1252</c:v>
                </c:pt>
                <c:pt idx="50">
                  <c:v>1339</c:v>
                </c:pt>
                <c:pt idx="51">
                  <c:v>1004</c:v>
                </c:pt>
                <c:pt idx="52">
                  <c:v>1069</c:v>
                </c:pt>
                <c:pt idx="53">
                  <c:v>1220</c:v>
                </c:pt>
                <c:pt idx="54">
                  <c:v>1187</c:v>
                </c:pt>
                <c:pt idx="55">
                  <c:v>1414</c:v>
                </c:pt>
                <c:pt idx="56">
                  <c:v>939</c:v>
                </c:pt>
                <c:pt idx="57">
                  <c:v>907</c:v>
                </c:pt>
                <c:pt idx="58">
                  <c:v>1133</c:v>
                </c:pt>
                <c:pt idx="59">
                  <c:v>1328</c:v>
                </c:pt>
                <c:pt idx="60">
                  <c:v>1209</c:v>
                </c:pt>
                <c:pt idx="61">
                  <c:v>1306</c:v>
                </c:pt>
                <c:pt idx="62">
                  <c:v>1274</c:v>
                </c:pt>
                <c:pt idx="63">
                  <c:v>896</c:v>
                </c:pt>
                <c:pt idx="64">
                  <c:v>896</c:v>
                </c:pt>
                <c:pt idx="65">
                  <c:v>1112</c:v>
                </c:pt>
                <c:pt idx="66">
                  <c:v>1026</c:v>
                </c:pt>
                <c:pt idx="67">
                  <c:v>928</c:v>
                </c:pt>
                <c:pt idx="68">
                  <c:v>1263</c:v>
                </c:pt>
                <c:pt idx="69">
                  <c:v>1015</c:v>
                </c:pt>
                <c:pt idx="70">
                  <c:v>1209</c:v>
                </c:pt>
                <c:pt idx="71">
                  <c:v>1306</c:v>
                </c:pt>
                <c:pt idx="72">
                  <c:v>1263</c:v>
                </c:pt>
                <c:pt idx="73">
                  <c:v>1123</c:v>
                </c:pt>
                <c:pt idx="74">
                  <c:v>1241</c:v>
                </c:pt>
                <c:pt idx="75">
                  <c:v>1004</c:v>
                </c:pt>
                <c:pt idx="76">
                  <c:v>1360</c:v>
                </c:pt>
                <c:pt idx="77">
                  <c:v>1436</c:v>
                </c:pt>
                <c:pt idx="78">
                  <c:v>1576</c:v>
                </c:pt>
                <c:pt idx="79">
                  <c:v>1630</c:v>
                </c:pt>
                <c:pt idx="80">
                  <c:v>1263</c:v>
                </c:pt>
                <c:pt idx="81">
                  <c:v>1220</c:v>
                </c:pt>
                <c:pt idx="82">
                  <c:v>1576</c:v>
                </c:pt>
                <c:pt idx="83">
                  <c:v>1932</c:v>
                </c:pt>
                <c:pt idx="84">
                  <c:v>1878</c:v>
                </c:pt>
                <c:pt idx="85">
                  <c:v>2105</c:v>
                </c:pt>
                <c:pt idx="86">
                  <c:v>2170</c:v>
                </c:pt>
                <c:pt idx="87">
                  <c:v>2386</c:v>
                </c:pt>
                <c:pt idx="88">
                  <c:v>2299</c:v>
                </c:pt>
                <c:pt idx="89">
                  <c:v>2353</c:v>
                </c:pt>
                <c:pt idx="90">
                  <c:v>2709</c:v>
                </c:pt>
                <c:pt idx="91">
                  <c:v>2688</c:v>
                </c:pt>
                <c:pt idx="92">
                  <c:v>2235</c:v>
                </c:pt>
                <c:pt idx="93">
                  <c:v>2299</c:v>
                </c:pt>
                <c:pt idx="94">
                  <c:v>2299</c:v>
                </c:pt>
                <c:pt idx="95">
                  <c:v>1835</c:v>
                </c:pt>
                <c:pt idx="96">
                  <c:v>1803</c:v>
                </c:pt>
                <c:pt idx="97">
                  <c:v>1684</c:v>
                </c:pt>
                <c:pt idx="98">
                  <c:v>2051</c:v>
                </c:pt>
                <c:pt idx="99">
                  <c:v>1900</c:v>
                </c:pt>
                <c:pt idx="100">
                  <c:v>1058</c:v>
                </c:pt>
                <c:pt idx="101">
                  <c:v>1598</c:v>
                </c:pt>
                <c:pt idx="102">
                  <c:v>1285</c:v>
                </c:pt>
                <c:pt idx="103">
                  <c:v>1511</c:v>
                </c:pt>
                <c:pt idx="104">
                  <c:v>1047</c:v>
                </c:pt>
                <c:pt idx="105">
                  <c:v>1015</c:v>
                </c:pt>
                <c:pt idx="106">
                  <c:v>1069</c:v>
                </c:pt>
                <c:pt idx="107">
                  <c:v>1090</c:v>
                </c:pt>
                <c:pt idx="108">
                  <c:v>1447</c:v>
                </c:pt>
                <c:pt idx="109">
                  <c:v>1133</c:v>
                </c:pt>
                <c:pt idx="110">
                  <c:v>853</c:v>
                </c:pt>
                <c:pt idx="111">
                  <c:v>1414</c:v>
                </c:pt>
                <c:pt idx="112">
                  <c:v>1198</c:v>
                </c:pt>
                <c:pt idx="113">
                  <c:v>842</c:v>
                </c:pt>
                <c:pt idx="114">
                  <c:v>1166</c:v>
                </c:pt>
                <c:pt idx="115">
                  <c:v>1360</c:v>
                </c:pt>
                <c:pt idx="116">
                  <c:v>1447</c:v>
                </c:pt>
                <c:pt idx="117">
                  <c:v>1457</c:v>
                </c:pt>
                <c:pt idx="118">
                  <c:v>1447</c:v>
                </c:pt>
                <c:pt idx="119">
                  <c:v>1436</c:v>
                </c:pt>
                <c:pt idx="120">
                  <c:v>1295</c:v>
                </c:pt>
                <c:pt idx="121">
                  <c:v>1544</c:v>
                </c:pt>
                <c:pt idx="122">
                  <c:v>1943</c:v>
                </c:pt>
                <c:pt idx="123">
                  <c:v>1317</c:v>
                </c:pt>
                <c:pt idx="124">
                  <c:v>1285</c:v>
                </c:pt>
                <c:pt idx="125">
                  <c:v>1231</c:v>
                </c:pt>
                <c:pt idx="126">
                  <c:v>1209</c:v>
                </c:pt>
                <c:pt idx="127">
                  <c:v>1166</c:v>
                </c:pt>
                <c:pt idx="128">
                  <c:v>1425</c:v>
                </c:pt>
                <c:pt idx="129">
                  <c:v>1576</c:v>
                </c:pt>
                <c:pt idx="130">
                  <c:v>1425</c:v>
                </c:pt>
                <c:pt idx="131">
                  <c:v>1274</c:v>
                </c:pt>
                <c:pt idx="132">
                  <c:v>1209</c:v>
                </c:pt>
                <c:pt idx="133">
                  <c:v>1954</c:v>
                </c:pt>
                <c:pt idx="134">
                  <c:v>1716</c:v>
                </c:pt>
                <c:pt idx="135">
                  <c:v>1436</c:v>
                </c:pt>
                <c:pt idx="136">
                  <c:v>1868</c:v>
                </c:pt>
                <c:pt idx="137">
                  <c:v>2073</c:v>
                </c:pt>
                <c:pt idx="138">
                  <c:v>1619</c:v>
                </c:pt>
                <c:pt idx="139">
                  <c:v>1706</c:v>
                </c:pt>
                <c:pt idx="140">
                  <c:v>1457</c:v>
                </c:pt>
                <c:pt idx="141">
                  <c:v>1447</c:v>
                </c:pt>
                <c:pt idx="142">
                  <c:v>1371</c:v>
                </c:pt>
                <c:pt idx="143">
                  <c:v>1349</c:v>
                </c:pt>
                <c:pt idx="144">
                  <c:v>1403</c:v>
                </c:pt>
                <c:pt idx="145">
                  <c:v>1187</c:v>
                </c:pt>
                <c:pt idx="146">
                  <c:v>1220</c:v>
                </c:pt>
                <c:pt idx="147">
                  <c:v>1339</c:v>
                </c:pt>
                <c:pt idx="148">
                  <c:v>1360</c:v>
                </c:pt>
                <c:pt idx="149">
                  <c:v>1306</c:v>
                </c:pt>
                <c:pt idx="150">
                  <c:v>1436</c:v>
                </c:pt>
                <c:pt idx="151">
                  <c:v>1403</c:v>
                </c:pt>
                <c:pt idx="152">
                  <c:v>1587</c:v>
                </c:pt>
                <c:pt idx="153">
                  <c:v>1500</c:v>
                </c:pt>
                <c:pt idx="154">
                  <c:v>1554</c:v>
                </c:pt>
                <c:pt idx="155">
                  <c:v>1274</c:v>
                </c:pt>
                <c:pt idx="156">
                  <c:v>1328</c:v>
                </c:pt>
                <c:pt idx="157">
                  <c:v>1252</c:v>
                </c:pt>
                <c:pt idx="158">
                  <c:v>1187</c:v>
                </c:pt>
                <c:pt idx="159">
                  <c:v>982</c:v>
                </c:pt>
                <c:pt idx="160">
                  <c:v>1295</c:v>
                </c:pt>
                <c:pt idx="161">
                  <c:v>1360</c:v>
                </c:pt>
                <c:pt idx="162">
                  <c:v>1133</c:v>
                </c:pt>
                <c:pt idx="163">
                  <c:v>1479</c:v>
                </c:pt>
                <c:pt idx="164">
                  <c:v>1468</c:v>
                </c:pt>
                <c:pt idx="165">
                  <c:v>1285</c:v>
                </c:pt>
                <c:pt idx="166">
                  <c:v>1166</c:v>
                </c:pt>
                <c:pt idx="167">
                  <c:v>1371</c:v>
                </c:pt>
                <c:pt idx="168">
                  <c:v>1641</c:v>
                </c:pt>
                <c:pt idx="169">
                  <c:v>1436</c:v>
                </c:pt>
                <c:pt idx="170">
                  <c:v>1608</c:v>
                </c:pt>
                <c:pt idx="171">
                  <c:v>1349</c:v>
                </c:pt>
                <c:pt idx="172">
                  <c:v>1824</c:v>
                </c:pt>
                <c:pt idx="173">
                  <c:v>1511</c:v>
                </c:pt>
                <c:pt idx="174">
                  <c:v>1652</c:v>
                </c:pt>
                <c:pt idx="175">
                  <c:v>1727</c:v>
                </c:pt>
                <c:pt idx="176">
                  <c:v>1673</c:v>
                </c:pt>
                <c:pt idx="177">
                  <c:v>1749</c:v>
                </c:pt>
                <c:pt idx="178">
                  <c:v>1554</c:v>
                </c:pt>
                <c:pt idx="179">
                  <c:v>1975</c:v>
                </c:pt>
                <c:pt idx="180">
                  <c:v>2353</c:v>
                </c:pt>
                <c:pt idx="181">
                  <c:v>2235</c:v>
                </c:pt>
                <c:pt idx="182">
                  <c:v>2364</c:v>
                </c:pt>
                <c:pt idx="183">
                  <c:v>2537</c:v>
                </c:pt>
                <c:pt idx="184">
                  <c:v>1975</c:v>
                </c:pt>
                <c:pt idx="185">
                  <c:v>2083</c:v>
                </c:pt>
                <c:pt idx="186">
                  <c:v>2224</c:v>
                </c:pt>
                <c:pt idx="187">
                  <c:v>2235</c:v>
                </c:pt>
                <c:pt idx="188">
                  <c:v>2019</c:v>
                </c:pt>
                <c:pt idx="189">
                  <c:v>2245</c:v>
                </c:pt>
                <c:pt idx="190">
                  <c:v>1738</c:v>
                </c:pt>
                <c:pt idx="191">
                  <c:v>1965</c:v>
                </c:pt>
                <c:pt idx="192">
                  <c:v>2040</c:v>
                </c:pt>
                <c:pt idx="193">
                  <c:v>1608</c:v>
                </c:pt>
                <c:pt idx="194">
                  <c:v>1522</c:v>
                </c:pt>
                <c:pt idx="195">
                  <c:v>1792</c:v>
                </c:pt>
                <c:pt idx="196">
                  <c:v>1630</c:v>
                </c:pt>
                <c:pt idx="197">
                  <c:v>1835</c:v>
                </c:pt>
                <c:pt idx="198">
                  <c:v>1824</c:v>
                </c:pt>
                <c:pt idx="199">
                  <c:v>1662</c:v>
                </c:pt>
                <c:pt idx="200">
                  <c:v>1846</c:v>
                </c:pt>
                <c:pt idx="201">
                  <c:v>1814</c:v>
                </c:pt>
                <c:pt idx="202">
                  <c:v>1371</c:v>
                </c:pt>
                <c:pt idx="203">
                  <c:v>1900</c:v>
                </c:pt>
                <c:pt idx="204">
                  <c:v>1770</c:v>
                </c:pt>
                <c:pt idx="205">
                  <c:v>1641</c:v>
                </c:pt>
                <c:pt idx="206">
                  <c:v>1533</c:v>
                </c:pt>
                <c:pt idx="207">
                  <c:v>1511</c:v>
                </c:pt>
                <c:pt idx="208">
                  <c:v>1598</c:v>
                </c:pt>
                <c:pt idx="209">
                  <c:v>1468</c:v>
                </c:pt>
                <c:pt idx="210">
                  <c:v>1123</c:v>
                </c:pt>
                <c:pt idx="211">
                  <c:v>1231</c:v>
                </c:pt>
                <c:pt idx="212">
                  <c:v>1306</c:v>
                </c:pt>
                <c:pt idx="213">
                  <c:v>1403</c:v>
                </c:pt>
                <c:pt idx="214">
                  <c:v>1425</c:v>
                </c:pt>
                <c:pt idx="215">
                  <c:v>1198</c:v>
                </c:pt>
                <c:pt idx="216">
                  <c:v>1457</c:v>
                </c:pt>
                <c:pt idx="217">
                  <c:v>1587</c:v>
                </c:pt>
                <c:pt idx="218">
                  <c:v>1641</c:v>
                </c:pt>
                <c:pt idx="219">
                  <c:v>1101</c:v>
                </c:pt>
                <c:pt idx="220">
                  <c:v>1598</c:v>
                </c:pt>
                <c:pt idx="221">
                  <c:v>1252</c:v>
                </c:pt>
                <c:pt idx="222">
                  <c:v>1360</c:v>
                </c:pt>
                <c:pt idx="223">
                  <c:v>1220</c:v>
                </c:pt>
                <c:pt idx="224">
                  <c:v>1015</c:v>
                </c:pt>
                <c:pt idx="225">
                  <c:v>1447</c:v>
                </c:pt>
                <c:pt idx="226">
                  <c:v>1403</c:v>
                </c:pt>
                <c:pt idx="227">
                  <c:v>1252</c:v>
                </c:pt>
                <c:pt idx="228">
                  <c:v>1457</c:v>
                </c:pt>
                <c:pt idx="229">
                  <c:v>1436</c:v>
                </c:pt>
                <c:pt idx="230">
                  <c:v>1533</c:v>
                </c:pt>
                <c:pt idx="231">
                  <c:v>1231</c:v>
                </c:pt>
                <c:pt idx="232">
                  <c:v>1468</c:v>
                </c:pt>
                <c:pt idx="233">
                  <c:v>1295</c:v>
                </c:pt>
                <c:pt idx="234">
                  <c:v>1187</c:v>
                </c:pt>
                <c:pt idx="235">
                  <c:v>1241</c:v>
                </c:pt>
                <c:pt idx="236">
                  <c:v>1252</c:v>
                </c:pt>
                <c:pt idx="237">
                  <c:v>1090</c:v>
                </c:pt>
                <c:pt idx="238">
                  <c:v>1198</c:v>
                </c:pt>
                <c:pt idx="239">
                  <c:v>1241</c:v>
                </c:pt>
                <c:pt idx="240">
                  <c:v>1328</c:v>
                </c:pt>
                <c:pt idx="241">
                  <c:v>1198</c:v>
                </c:pt>
                <c:pt idx="242">
                  <c:v>1522</c:v>
                </c:pt>
                <c:pt idx="243">
                  <c:v>1393</c:v>
                </c:pt>
                <c:pt idx="244">
                  <c:v>1069</c:v>
                </c:pt>
                <c:pt idx="245">
                  <c:v>1285</c:v>
                </c:pt>
                <c:pt idx="246">
                  <c:v>1187</c:v>
                </c:pt>
                <c:pt idx="247">
                  <c:v>1274</c:v>
                </c:pt>
                <c:pt idx="248">
                  <c:v>885</c:v>
                </c:pt>
                <c:pt idx="249">
                  <c:v>1328</c:v>
                </c:pt>
                <c:pt idx="250">
                  <c:v>1274</c:v>
                </c:pt>
                <c:pt idx="251">
                  <c:v>1198</c:v>
                </c:pt>
                <c:pt idx="252">
                  <c:v>1155</c:v>
                </c:pt>
                <c:pt idx="253">
                  <c:v>1317</c:v>
                </c:pt>
                <c:pt idx="254">
                  <c:v>1339</c:v>
                </c:pt>
                <c:pt idx="255">
                  <c:v>1220</c:v>
                </c:pt>
                <c:pt idx="256">
                  <c:v>1576</c:v>
                </c:pt>
                <c:pt idx="257">
                  <c:v>1403</c:v>
                </c:pt>
                <c:pt idx="258">
                  <c:v>1425</c:v>
                </c:pt>
                <c:pt idx="259">
                  <c:v>1285</c:v>
                </c:pt>
                <c:pt idx="260">
                  <c:v>1155</c:v>
                </c:pt>
                <c:pt idx="261">
                  <c:v>1198</c:v>
                </c:pt>
                <c:pt idx="262">
                  <c:v>1220</c:v>
                </c:pt>
                <c:pt idx="263">
                  <c:v>1382</c:v>
                </c:pt>
                <c:pt idx="264">
                  <c:v>1166</c:v>
                </c:pt>
                <c:pt idx="265">
                  <c:v>1360</c:v>
                </c:pt>
                <c:pt idx="266">
                  <c:v>1166</c:v>
                </c:pt>
                <c:pt idx="267">
                  <c:v>1144</c:v>
                </c:pt>
                <c:pt idx="268">
                  <c:v>1360</c:v>
                </c:pt>
                <c:pt idx="269">
                  <c:v>1393</c:v>
                </c:pt>
                <c:pt idx="270">
                  <c:v>1285</c:v>
                </c:pt>
                <c:pt idx="271">
                  <c:v>1565</c:v>
                </c:pt>
                <c:pt idx="272">
                  <c:v>1641</c:v>
                </c:pt>
                <c:pt idx="273">
                  <c:v>1878</c:v>
                </c:pt>
                <c:pt idx="274">
                  <c:v>1112</c:v>
                </c:pt>
                <c:pt idx="275">
                  <c:v>1738</c:v>
                </c:pt>
                <c:pt idx="276">
                  <c:v>1598</c:v>
                </c:pt>
                <c:pt idx="277">
                  <c:v>1500</c:v>
                </c:pt>
                <c:pt idx="278">
                  <c:v>1500</c:v>
                </c:pt>
                <c:pt idx="279">
                  <c:v>2073</c:v>
                </c:pt>
                <c:pt idx="280">
                  <c:v>1749</c:v>
                </c:pt>
                <c:pt idx="281">
                  <c:v>1792</c:v>
                </c:pt>
                <c:pt idx="282">
                  <c:v>1760</c:v>
                </c:pt>
                <c:pt idx="283">
                  <c:v>1943</c:v>
                </c:pt>
                <c:pt idx="284">
                  <c:v>1738</c:v>
                </c:pt>
                <c:pt idx="285">
                  <c:v>1727</c:v>
                </c:pt>
                <c:pt idx="286">
                  <c:v>1695</c:v>
                </c:pt>
                <c:pt idx="287">
                  <c:v>2148</c:v>
                </c:pt>
                <c:pt idx="288">
                  <c:v>1943</c:v>
                </c:pt>
                <c:pt idx="289">
                  <c:v>1662</c:v>
                </c:pt>
                <c:pt idx="290">
                  <c:v>1393</c:v>
                </c:pt>
                <c:pt idx="291">
                  <c:v>1414</c:v>
                </c:pt>
                <c:pt idx="292">
                  <c:v>1911</c:v>
                </c:pt>
                <c:pt idx="293">
                  <c:v>2127</c:v>
                </c:pt>
                <c:pt idx="294">
                  <c:v>1738</c:v>
                </c:pt>
                <c:pt idx="295">
                  <c:v>1770</c:v>
                </c:pt>
                <c:pt idx="296">
                  <c:v>1662</c:v>
                </c:pt>
                <c:pt idx="297">
                  <c:v>2062</c:v>
                </c:pt>
                <c:pt idx="298">
                  <c:v>1749</c:v>
                </c:pt>
                <c:pt idx="299">
                  <c:v>1770</c:v>
                </c:pt>
                <c:pt idx="300">
                  <c:v>1468</c:v>
                </c:pt>
                <c:pt idx="301">
                  <c:v>1295</c:v>
                </c:pt>
                <c:pt idx="302">
                  <c:v>1533</c:v>
                </c:pt>
                <c:pt idx="303">
                  <c:v>1554</c:v>
                </c:pt>
                <c:pt idx="304">
                  <c:v>1479</c:v>
                </c:pt>
                <c:pt idx="305">
                  <c:v>1360</c:v>
                </c:pt>
                <c:pt idx="306">
                  <c:v>1295</c:v>
                </c:pt>
                <c:pt idx="307">
                  <c:v>1500</c:v>
                </c:pt>
                <c:pt idx="308">
                  <c:v>1101</c:v>
                </c:pt>
                <c:pt idx="309">
                  <c:v>1565</c:v>
                </c:pt>
                <c:pt idx="310">
                  <c:v>1123</c:v>
                </c:pt>
                <c:pt idx="311">
                  <c:v>1285</c:v>
                </c:pt>
                <c:pt idx="312">
                  <c:v>1155</c:v>
                </c:pt>
                <c:pt idx="313">
                  <c:v>1101</c:v>
                </c:pt>
                <c:pt idx="314">
                  <c:v>1587</c:v>
                </c:pt>
                <c:pt idx="315">
                  <c:v>1263</c:v>
                </c:pt>
                <c:pt idx="316">
                  <c:v>1101</c:v>
                </c:pt>
                <c:pt idx="317">
                  <c:v>1393</c:v>
                </c:pt>
                <c:pt idx="318">
                  <c:v>1220</c:v>
                </c:pt>
                <c:pt idx="319">
                  <c:v>1522</c:v>
                </c:pt>
                <c:pt idx="320">
                  <c:v>1187</c:v>
                </c:pt>
                <c:pt idx="321">
                  <c:v>820</c:v>
                </c:pt>
                <c:pt idx="322">
                  <c:v>1015</c:v>
                </c:pt>
                <c:pt idx="323">
                  <c:v>864</c:v>
                </c:pt>
                <c:pt idx="324">
                  <c:v>1295</c:v>
                </c:pt>
                <c:pt idx="325">
                  <c:v>1047</c:v>
                </c:pt>
                <c:pt idx="326">
                  <c:v>1274</c:v>
                </c:pt>
                <c:pt idx="327">
                  <c:v>1317</c:v>
                </c:pt>
                <c:pt idx="328">
                  <c:v>1274</c:v>
                </c:pt>
                <c:pt idx="329">
                  <c:v>1058</c:v>
                </c:pt>
                <c:pt idx="330">
                  <c:v>1522</c:v>
                </c:pt>
                <c:pt idx="331">
                  <c:v>1209</c:v>
                </c:pt>
                <c:pt idx="332">
                  <c:v>1295</c:v>
                </c:pt>
                <c:pt idx="333">
                  <c:v>1295</c:v>
                </c:pt>
                <c:pt idx="334">
                  <c:v>1241</c:v>
                </c:pt>
                <c:pt idx="335">
                  <c:v>1263</c:v>
                </c:pt>
                <c:pt idx="336">
                  <c:v>864</c:v>
                </c:pt>
                <c:pt idx="337">
                  <c:v>1166</c:v>
                </c:pt>
                <c:pt idx="338">
                  <c:v>1026</c:v>
                </c:pt>
                <c:pt idx="339">
                  <c:v>831</c:v>
                </c:pt>
                <c:pt idx="340">
                  <c:v>1479</c:v>
                </c:pt>
                <c:pt idx="341">
                  <c:v>1144</c:v>
                </c:pt>
                <c:pt idx="342">
                  <c:v>1090</c:v>
                </c:pt>
                <c:pt idx="343">
                  <c:v>1306</c:v>
                </c:pt>
                <c:pt idx="344">
                  <c:v>1436</c:v>
                </c:pt>
                <c:pt idx="345">
                  <c:v>1447</c:v>
                </c:pt>
                <c:pt idx="346">
                  <c:v>1447</c:v>
                </c:pt>
                <c:pt idx="347">
                  <c:v>1479</c:v>
                </c:pt>
                <c:pt idx="348">
                  <c:v>1220</c:v>
                </c:pt>
                <c:pt idx="349">
                  <c:v>1209</c:v>
                </c:pt>
                <c:pt idx="350">
                  <c:v>1414</c:v>
                </c:pt>
                <c:pt idx="351">
                  <c:v>864</c:v>
                </c:pt>
                <c:pt idx="352">
                  <c:v>1349</c:v>
                </c:pt>
                <c:pt idx="353">
                  <c:v>1727</c:v>
                </c:pt>
                <c:pt idx="354">
                  <c:v>1468</c:v>
                </c:pt>
                <c:pt idx="355">
                  <c:v>1306</c:v>
                </c:pt>
                <c:pt idx="356">
                  <c:v>1274</c:v>
                </c:pt>
                <c:pt idx="357">
                  <c:v>1425</c:v>
                </c:pt>
                <c:pt idx="358">
                  <c:v>1727</c:v>
                </c:pt>
                <c:pt idx="359">
                  <c:v>1436</c:v>
                </c:pt>
                <c:pt idx="360">
                  <c:v>1652</c:v>
                </c:pt>
                <c:pt idx="361">
                  <c:v>1619</c:v>
                </c:pt>
                <c:pt idx="362">
                  <c:v>1263</c:v>
                </c:pt>
                <c:pt idx="363">
                  <c:v>1360</c:v>
                </c:pt>
                <c:pt idx="364">
                  <c:v>1403</c:v>
                </c:pt>
                <c:pt idx="365">
                  <c:v>1641</c:v>
                </c:pt>
                <c:pt idx="366">
                  <c:v>1598</c:v>
                </c:pt>
                <c:pt idx="367">
                  <c:v>1792</c:v>
                </c:pt>
                <c:pt idx="368">
                  <c:v>1457</c:v>
                </c:pt>
                <c:pt idx="369">
                  <c:v>1630</c:v>
                </c:pt>
                <c:pt idx="370">
                  <c:v>1479</c:v>
                </c:pt>
                <c:pt idx="371">
                  <c:v>1339</c:v>
                </c:pt>
                <c:pt idx="372">
                  <c:v>1339</c:v>
                </c:pt>
                <c:pt idx="373">
                  <c:v>1339</c:v>
                </c:pt>
                <c:pt idx="374">
                  <c:v>1511</c:v>
                </c:pt>
                <c:pt idx="375">
                  <c:v>1436</c:v>
                </c:pt>
                <c:pt idx="376">
                  <c:v>1349</c:v>
                </c:pt>
                <c:pt idx="377">
                  <c:v>1468</c:v>
                </c:pt>
                <c:pt idx="378">
                  <c:v>1371</c:v>
                </c:pt>
                <c:pt idx="379">
                  <c:v>1554</c:v>
                </c:pt>
                <c:pt idx="380">
                  <c:v>1619</c:v>
                </c:pt>
                <c:pt idx="381">
                  <c:v>1706</c:v>
                </c:pt>
                <c:pt idx="382">
                  <c:v>1576</c:v>
                </c:pt>
                <c:pt idx="383">
                  <c:v>1393</c:v>
                </c:pt>
                <c:pt idx="384">
                  <c:v>1738</c:v>
                </c:pt>
                <c:pt idx="385">
                  <c:v>2148</c:v>
                </c:pt>
                <c:pt idx="386">
                  <c:v>2073</c:v>
                </c:pt>
                <c:pt idx="387">
                  <c:v>1738</c:v>
                </c:pt>
                <c:pt idx="388">
                  <c:v>1522</c:v>
                </c:pt>
                <c:pt idx="389">
                  <c:v>1770</c:v>
                </c:pt>
                <c:pt idx="390">
                  <c:v>1436</c:v>
                </c:pt>
                <c:pt idx="391">
                  <c:v>1792</c:v>
                </c:pt>
                <c:pt idx="392">
                  <c:v>1565</c:v>
                </c:pt>
                <c:pt idx="393">
                  <c:v>1695</c:v>
                </c:pt>
                <c:pt idx="394">
                  <c:v>1630</c:v>
                </c:pt>
                <c:pt idx="395">
                  <c:v>1921</c:v>
                </c:pt>
                <c:pt idx="396">
                  <c:v>1706</c:v>
                </c:pt>
                <c:pt idx="397">
                  <c:v>1706</c:v>
                </c:pt>
                <c:pt idx="398">
                  <c:v>1241</c:v>
                </c:pt>
                <c:pt idx="399">
                  <c:v>1177</c:v>
                </c:pt>
                <c:pt idx="400">
                  <c:v>1727</c:v>
                </c:pt>
                <c:pt idx="401">
                  <c:v>1490</c:v>
                </c:pt>
                <c:pt idx="402">
                  <c:v>1306</c:v>
                </c:pt>
                <c:pt idx="403">
                  <c:v>1468</c:v>
                </c:pt>
                <c:pt idx="404">
                  <c:v>1198</c:v>
                </c:pt>
                <c:pt idx="405">
                  <c:v>1274</c:v>
                </c:pt>
                <c:pt idx="406">
                  <c:v>1554</c:v>
                </c:pt>
                <c:pt idx="407">
                  <c:v>1198</c:v>
                </c:pt>
                <c:pt idx="408">
                  <c:v>1382</c:v>
                </c:pt>
                <c:pt idx="409">
                  <c:v>1436</c:v>
                </c:pt>
                <c:pt idx="410">
                  <c:v>950</c:v>
                </c:pt>
                <c:pt idx="411">
                  <c:v>993</c:v>
                </c:pt>
                <c:pt idx="412">
                  <c:v>907</c:v>
                </c:pt>
                <c:pt idx="413">
                  <c:v>1058</c:v>
                </c:pt>
                <c:pt idx="414">
                  <c:v>810</c:v>
                </c:pt>
                <c:pt idx="415">
                  <c:v>842</c:v>
                </c:pt>
                <c:pt idx="416">
                  <c:v>853</c:v>
                </c:pt>
                <c:pt idx="417">
                  <c:v>853</c:v>
                </c:pt>
                <c:pt idx="418">
                  <c:v>972</c:v>
                </c:pt>
                <c:pt idx="419">
                  <c:v>820</c:v>
                </c:pt>
                <c:pt idx="420">
                  <c:v>712</c:v>
                </c:pt>
                <c:pt idx="421">
                  <c:v>896</c:v>
                </c:pt>
                <c:pt idx="422">
                  <c:v>723</c:v>
                </c:pt>
                <c:pt idx="423">
                  <c:v>1112</c:v>
                </c:pt>
                <c:pt idx="424">
                  <c:v>1198</c:v>
                </c:pt>
                <c:pt idx="425">
                  <c:v>907</c:v>
                </c:pt>
                <c:pt idx="426">
                  <c:v>1220</c:v>
                </c:pt>
                <c:pt idx="427">
                  <c:v>669</c:v>
                </c:pt>
                <c:pt idx="428">
                  <c:v>831</c:v>
                </c:pt>
                <c:pt idx="429">
                  <c:v>766</c:v>
                </c:pt>
                <c:pt idx="430">
                  <c:v>1144</c:v>
                </c:pt>
                <c:pt idx="431">
                  <c:v>961</c:v>
                </c:pt>
                <c:pt idx="432">
                  <c:v>615</c:v>
                </c:pt>
                <c:pt idx="433">
                  <c:v>853</c:v>
                </c:pt>
                <c:pt idx="434">
                  <c:v>734</c:v>
                </c:pt>
                <c:pt idx="435">
                  <c:v>874</c:v>
                </c:pt>
                <c:pt idx="436">
                  <c:v>1058</c:v>
                </c:pt>
                <c:pt idx="437">
                  <c:v>1004</c:v>
                </c:pt>
                <c:pt idx="438">
                  <c:v>788</c:v>
                </c:pt>
                <c:pt idx="439">
                  <c:v>918</c:v>
                </c:pt>
                <c:pt idx="440">
                  <c:v>1036</c:v>
                </c:pt>
                <c:pt idx="441">
                  <c:v>950</c:v>
                </c:pt>
                <c:pt idx="442">
                  <c:v>1036</c:v>
                </c:pt>
                <c:pt idx="443">
                  <c:v>766</c:v>
                </c:pt>
                <c:pt idx="444">
                  <c:v>831</c:v>
                </c:pt>
                <c:pt idx="445">
                  <c:v>734</c:v>
                </c:pt>
                <c:pt idx="446">
                  <c:v>1015</c:v>
                </c:pt>
                <c:pt idx="447">
                  <c:v>1047</c:v>
                </c:pt>
                <c:pt idx="448">
                  <c:v>1112</c:v>
                </c:pt>
                <c:pt idx="449">
                  <c:v>1036</c:v>
                </c:pt>
                <c:pt idx="450">
                  <c:v>1036</c:v>
                </c:pt>
                <c:pt idx="451">
                  <c:v>1209</c:v>
                </c:pt>
                <c:pt idx="452">
                  <c:v>950</c:v>
                </c:pt>
                <c:pt idx="453">
                  <c:v>1036</c:v>
                </c:pt>
                <c:pt idx="454">
                  <c:v>1090</c:v>
                </c:pt>
                <c:pt idx="455">
                  <c:v>1231</c:v>
                </c:pt>
                <c:pt idx="456">
                  <c:v>1209</c:v>
                </c:pt>
                <c:pt idx="457">
                  <c:v>1090</c:v>
                </c:pt>
                <c:pt idx="458">
                  <c:v>1198</c:v>
                </c:pt>
                <c:pt idx="459">
                  <c:v>950</c:v>
                </c:pt>
                <c:pt idx="460">
                  <c:v>1814</c:v>
                </c:pt>
                <c:pt idx="461">
                  <c:v>1220</c:v>
                </c:pt>
                <c:pt idx="462">
                  <c:v>1263</c:v>
                </c:pt>
                <c:pt idx="463">
                  <c:v>1328</c:v>
                </c:pt>
                <c:pt idx="464">
                  <c:v>1533</c:v>
                </c:pt>
                <c:pt idx="465">
                  <c:v>1026</c:v>
                </c:pt>
                <c:pt idx="466">
                  <c:v>1133</c:v>
                </c:pt>
                <c:pt idx="467">
                  <c:v>885</c:v>
                </c:pt>
                <c:pt idx="468">
                  <c:v>1285</c:v>
                </c:pt>
                <c:pt idx="469">
                  <c:v>1274</c:v>
                </c:pt>
                <c:pt idx="470">
                  <c:v>1133</c:v>
                </c:pt>
                <c:pt idx="471">
                  <c:v>1447</c:v>
                </c:pt>
                <c:pt idx="472">
                  <c:v>1490</c:v>
                </c:pt>
                <c:pt idx="473">
                  <c:v>1306</c:v>
                </c:pt>
                <c:pt idx="474">
                  <c:v>1133</c:v>
                </c:pt>
                <c:pt idx="475">
                  <c:v>820</c:v>
                </c:pt>
                <c:pt idx="476">
                  <c:v>1339</c:v>
                </c:pt>
                <c:pt idx="477">
                  <c:v>1457</c:v>
                </c:pt>
                <c:pt idx="478">
                  <c:v>1209</c:v>
                </c:pt>
                <c:pt idx="479">
                  <c:v>1285</c:v>
                </c:pt>
                <c:pt idx="480">
                  <c:v>1295</c:v>
                </c:pt>
                <c:pt idx="481">
                  <c:v>1403</c:v>
                </c:pt>
                <c:pt idx="482">
                  <c:v>1306</c:v>
                </c:pt>
                <c:pt idx="483">
                  <c:v>1209</c:v>
                </c:pt>
                <c:pt idx="484">
                  <c:v>626</c:v>
                </c:pt>
                <c:pt idx="485">
                  <c:v>1447</c:v>
                </c:pt>
                <c:pt idx="486">
                  <c:v>1533</c:v>
                </c:pt>
                <c:pt idx="487">
                  <c:v>1187</c:v>
                </c:pt>
                <c:pt idx="488">
                  <c:v>1317</c:v>
                </c:pt>
                <c:pt idx="489">
                  <c:v>1436</c:v>
                </c:pt>
                <c:pt idx="490">
                  <c:v>1295</c:v>
                </c:pt>
                <c:pt idx="491">
                  <c:v>1749</c:v>
                </c:pt>
                <c:pt idx="492">
                  <c:v>1004</c:v>
                </c:pt>
                <c:pt idx="493">
                  <c:v>1814</c:v>
                </c:pt>
                <c:pt idx="494">
                  <c:v>1198</c:v>
                </c:pt>
                <c:pt idx="495">
                  <c:v>1382</c:v>
                </c:pt>
                <c:pt idx="496">
                  <c:v>1155</c:v>
                </c:pt>
                <c:pt idx="497">
                  <c:v>1371</c:v>
                </c:pt>
                <c:pt idx="498">
                  <c:v>972</c:v>
                </c:pt>
                <c:pt idx="499">
                  <c:v>1166</c:v>
                </c:pt>
                <c:pt idx="500">
                  <c:v>1209</c:v>
                </c:pt>
                <c:pt idx="501">
                  <c:v>928</c:v>
                </c:pt>
                <c:pt idx="502">
                  <c:v>766</c:v>
                </c:pt>
                <c:pt idx="503">
                  <c:v>1187</c:v>
                </c:pt>
                <c:pt idx="504">
                  <c:v>1036</c:v>
                </c:pt>
                <c:pt idx="505">
                  <c:v>1317</c:v>
                </c:pt>
                <c:pt idx="506">
                  <c:v>950</c:v>
                </c:pt>
                <c:pt idx="507">
                  <c:v>982</c:v>
                </c:pt>
                <c:pt idx="508">
                  <c:v>1036</c:v>
                </c:pt>
                <c:pt idx="509">
                  <c:v>961</c:v>
                </c:pt>
                <c:pt idx="510">
                  <c:v>939</c:v>
                </c:pt>
                <c:pt idx="511">
                  <c:v>864</c:v>
                </c:pt>
                <c:pt idx="512">
                  <c:v>982</c:v>
                </c:pt>
                <c:pt idx="513">
                  <c:v>842</c:v>
                </c:pt>
                <c:pt idx="514">
                  <c:v>961</c:v>
                </c:pt>
                <c:pt idx="515">
                  <c:v>950</c:v>
                </c:pt>
                <c:pt idx="516">
                  <c:v>1047</c:v>
                </c:pt>
                <c:pt idx="517">
                  <c:v>874</c:v>
                </c:pt>
                <c:pt idx="518">
                  <c:v>1112</c:v>
                </c:pt>
                <c:pt idx="519">
                  <c:v>1187</c:v>
                </c:pt>
                <c:pt idx="520">
                  <c:v>1090</c:v>
                </c:pt>
                <c:pt idx="521">
                  <c:v>1231</c:v>
                </c:pt>
                <c:pt idx="522">
                  <c:v>1144</c:v>
                </c:pt>
                <c:pt idx="523">
                  <c:v>1198</c:v>
                </c:pt>
                <c:pt idx="524">
                  <c:v>993</c:v>
                </c:pt>
                <c:pt idx="525">
                  <c:v>972</c:v>
                </c:pt>
                <c:pt idx="526">
                  <c:v>1414</c:v>
                </c:pt>
                <c:pt idx="527">
                  <c:v>1015</c:v>
                </c:pt>
                <c:pt idx="528">
                  <c:v>1533</c:v>
                </c:pt>
                <c:pt idx="529">
                  <c:v>1101</c:v>
                </c:pt>
                <c:pt idx="530">
                  <c:v>723</c:v>
                </c:pt>
                <c:pt idx="531">
                  <c:v>961</c:v>
                </c:pt>
                <c:pt idx="532">
                  <c:v>799</c:v>
                </c:pt>
                <c:pt idx="533">
                  <c:v>831</c:v>
                </c:pt>
                <c:pt idx="534">
                  <c:v>939</c:v>
                </c:pt>
                <c:pt idx="535">
                  <c:v>810</c:v>
                </c:pt>
                <c:pt idx="536">
                  <c:v>1004</c:v>
                </c:pt>
                <c:pt idx="537">
                  <c:v>777</c:v>
                </c:pt>
                <c:pt idx="538">
                  <c:v>918</c:v>
                </c:pt>
                <c:pt idx="539">
                  <c:v>1015</c:v>
                </c:pt>
                <c:pt idx="540">
                  <c:v>874</c:v>
                </c:pt>
                <c:pt idx="541">
                  <c:v>1112</c:v>
                </c:pt>
                <c:pt idx="542">
                  <c:v>1274</c:v>
                </c:pt>
                <c:pt idx="543">
                  <c:v>1058</c:v>
                </c:pt>
                <c:pt idx="544">
                  <c:v>896</c:v>
                </c:pt>
                <c:pt idx="545">
                  <c:v>1123</c:v>
                </c:pt>
                <c:pt idx="546">
                  <c:v>1069</c:v>
                </c:pt>
                <c:pt idx="547">
                  <c:v>1133</c:v>
                </c:pt>
                <c:pt idx="548">
                  <c:v>993</c:v>
                </c:pt>
                <c:pt idx="549">
                  <c:v>820</c:v>
                </c:pt>
                <c:pt idx="550">
                  <c:v>1263</c:v>
                </c:pt>
                <c:pt idx="551">
                  <c:v>1198</c:v>
                </c:pt>
                <c:pt idx="552">
                  <c:v>1263</c:v>
                </c:pt>
                <c:pt idx="553">
                  <c:v>1349</c:v>
                </c:pt>
                <c:pt idx="554">
                  <c:v>1414</c:v>
                </c:pt>
                <c:pt idx="555">
                  <c:v>1090</c:v>
                </c:pt>
                <c:pt idx="556">
                  <c:v>1263</c:v>
                </c:pt>
                <c:pt idx="557">
                  <c:v>1457</c:v>
                </c:pt>
                <c:pt idx="558">
                  <c:v>1695</c:v>
                </c:pt>
                <c:pt idx="559">
                  <c:v>1079</c:v>
                </c:pt>
                <c:pt idx="560">
                  <c:v>1123</c:v>
                </c:pt>
                <c:pt idx="561">
                  <c:v>1295</c:v>
                </c:pt>
                <c:pt idx="562">
                  <c:v>1500</c:v>
                </c:pt>
                <c:pt idx="563">
                  <c:v>1662</c:v>
                </c:pt>
                <c:pt idx="564">
                  <c:v>1436</c:v>
                </c:pt>
                <c:pt idx="565">
                  <c:v>1781</c:v>
                </c:pt>
                <c:pt idx="566">
                  <c:v>1760</c:v>
                </c:pt>
                <c:pt idx="567">
                  <c:v>1177</c:v>
                </c:pt>
                <c:pt idx="568">
                  <c:v>1393</c:v>
                </c:pt>
                <c:pt idx="569">
                  <c:v>1900</c:v>
                </c:pt>
                <c:pt idx="570">
                  <c:v>1684</c:v>
                </c:pt>
                <c:pt idx="571">
                  <c:v>1187</c:v>
                </c:pt>
                <c:pt idx="572">
                  <c:v>1641</c:v>
                </c:pt>
                <c:pt idx="573">
                  <c:v>1241</c:v>
                </c:pt>
                <c:pt idx="574">
                  <c:v>1662</c:v>
                </c:pt>
                <c:pt idx="575">
                  <c:v>1252</c:v>
                </c:pt>
                <c:pt idx="576">
                  <c:v>1295</c:v>
                </c:pt>
                <c:pt idx="577">
                  <c:v>1803</c:v>
                </c:pt>
                <c:pt idx="578">
                  <c:v>1112</c:v>
                </c:pt>
                <c:pt idx="579">
                  <c:v>1414</c:v>
                </c:pt>
                <c:pt idx="580">
                  <c:v>1544</c:v>
                </c:pt>
                <c:pt idx="581">
                  <c:v>1295</c:v>
                </c:pt>
                <c:pt idx="582">
                  <c:v>1608</c:v>
                </c:pt>
                <c:pt idx="583">
                  <c:v>1274</c:v>
                </c:pt>
                <c:pt idx="584">
                  <c:v>1662</c:v>
                </c:pt>
                <c:pt idx="585">
                  <c:v>1339</c:v>
                </c:pt>
                <c:pt idx="586">
                  <c:v>1544</c:v>
                </c:pt>
                <c:pt idx="587">
                  <c:v>1133</c:v>
                </c:pt>
                <c:pt idx="588">
                  <c:v>1004</c:v>
                </c:pt>
                <c:pt idx="589">
                  <c:v>1123</c:v>
                </c:pt>
                <c:pt idx="590">
                  <c:v>1155</c:v>
                </c:pt>
                <c:pt idx="591">
                  <c:v>1285</c:v>
                </c:pt>
                <c:pt idx="592">
                  <c:v>1155</c:v>
                </c:pt>
                <c:pt idx="593">
                  <c:v>982</c:v>
                </c:pt>
                <c:pt idx="594">
                  <c:v>1036</c:v>
                </c:pt>
                <c:pt idx="595">
                  <c:v>928</c:v>
                </c:pt>
                <c:pt idx="596">
                  <c:v>1198</c:v>
                </c:pt>
                <c:pt idx="597">
                  <c:v>1285</c:v>
                </c:pt>
                <c:pt idx="598">
                  <c:v>1252</c:v>
                </c:pt>
                <c:pt idx="599">
                  <c:v>1069</c:v>
                </c:pt>
                <c:pt idx="600">
                  <c:v>1252</c:v>
                </c:pt>
                <c:pt idx="601">
                  <c:v>1079</c:v>
                </c:pt>
                <c:pt idx="602">
                  <c:v>1036</c:v>
                </c:pt>
                <c:pt idx="603">
                  <c:v>1177</c:v>
                </c:pt>
                <c:pt idx="604">
                  <c:v>1079</c:v>
                </c:pt>
                <c:pt idx="605">
                  <c:v>1285</c:v>
                </c:pt>
                <c:pt idx="606">
                  <c:v>1036</c:v>
                </c:pt>
                <c:pt idx="607">
                  <c:v>1295</c:v>
                </c:pt>
                <c:pt idx="608">
                  <c:v>1101</c:v>
                </c:pt>
                <c:pt idx="609">
                  <c:v>1036</c:v>
                </c:pt>
                <c:pt idx="610">
                  <c:v>907</c:v>
                </c:pt>
                <c:pt idx="611">
                  <c:v>972</c:v>
                </c:pt>
                <c:pt idx="612">
                  <c:v>1047</c:v>
                </c:pt>
                <c:pt idx="613">
                  <c:v>1026</c:v>
                </c:pt>
                <c:pt idx="614">
                  <c:v>907</c:v>
                </c:pt>
                <c:pt idx="615">
                  <c:v>702</c:v>
                </c:pt>
                <c:pt idx="616">
                  <c:v>1026</c:v>
                </c:pt>
                <c:pt idx="617">
                  <c:v>1047</c:v>
                </c:pt>
                <c:pt idx="618">
                  <c:v>1090</c:v>
                </c:pt>
                <c:pt idx="619">
                  <c:v>1026</c:v>
                </c:pt>
                <c:pt idx="620">
                  <c:v>820</c:v>
                </c:pt>
                <c:pt idx="621">
                  <c:v>799</c:v>
                </c:pt>
                <c:pt idx="622">
                  <c:v>928</c:v>
                </c:pt>
                <c:pt idx="623">
                  <c:v>939</c:v>
                </c:pt>
                <c:pt idx="624">
                  <c:v>918</c:v>
                </c:pt>
                <c:pt idx="625">
                  <c:v>1004</c:v>
                </c:pt>
                <c:pt idx="626">
                  <c:v>1123</c:v>
                </c:pt>
                <c:pt idx="627">
                  <c:v>939</c:v>
                </c:pt>
                <c:pt idx="628">
                  <c:v>1382</c:v>
                </c:pt>
                <c:pt idx="629">
                  <c:v>1047</c:v>
                </c:pt>
                <c:pt idx="630">
                  <c:v>1079</c:v>
                </c:pt>
                <c:pt idx="631">
                  <c:v>1403</c:v>
                </c:pt>
                <c:pt idx="632">
                  <c:v>874</c:v>
                </c:pt>
                <c:pt idx="633">
                  <c:v>1036</c:v>
                </c:pt>
                <c:pt idx="634">
                  <c:v>723</c:v>
                </c:pt>
                <c:pt idx="635">
                  <c:v>1187</c:v>
                </c:pt>
                <c:pt idx="636">
                  <c:v>864</c:v>
                </c:pt>
                <c:pt idx="637">
                  <c:v>1144</c:v>
                </c:pt>
                <c:pt idx="638">
                  <c:v>1295</c:v>
                </c:pt>
                <c:pt idx="639">
                  <c:v>1069</c:v>
                </c:pt>
                <c:pt idx="640">
                  <c:v>993</c:v>
                </c:pt>
                <c:pt idx="641">
                  <c:v>1436</c:v>
                </c:pt>
                <c:pt idx="642">
                  <c:v>1155</c:v>
                </c:pt>
                <c:pt idx="643">
                  <c:v>1274</c:v>
                </c:pt>
                <c:pt idx="644">
                  <c:v>907</c:v>
                </c:pt>
                <c:pt idx="645">
                  <c:v>1360</c:v>
                </c:pt>
                <c:pt idx="646">
                  <c:v>1425</c:v>
                </c:pt>
                <c:pt idx="647">
                  <c:v>1166</c:v>
                </c:pt>
                <c:pt idx="648">
                  <c:v>1306</c:v>
                </c:pt>
                <c:pt idx="649">
                  <c:v>1155</c:v>
                </c:pt>
                <c:pt idx="650">
                  <c:v>1457</c:v>
                </c:pt>
                <c:pt idx="651">
                  <c:v>1544</c:v>
                </c:pt>
                <c:pt idx="652">
                  <c:v>1436</c:v>
                </c:pt>
                <c:pt idx="653">
                  <c:v>1468</c:v>
                </c:pt>
                <c:pt idx="654">
                  <c:v>1738</c:v>
                </c:pt>
                <c:pt idx="655">
                  <c:v>1382</c:v>
                </c:pt>
                <c:pt idx="656">
                  <c:v>1295</c:v>
                </c:pt>
                <c:pt idx="657">
                  <c:v>1393</c:v>
                </c:pt>
                <c:pt idx="658">
                  <c:v>1371</c:v>
                </c:pt>
                <c:pt idx="659">
                  <c:v>1770</c:v>
                </c:pt>
                <c:pt idx="660">
                  <c:v>1749</c:v>
                </c:pt>
                <c:pt idx="661">
                  <c:v>1500</c:v>
                </c:pt>
                <c:pt idx="662">
                  <c:v>1900</c:v>
                </c:pt>
                <c:pt idx="663">
                  <c:v>1544</c:v>
                </c:pt>
                <c:pt idx="664">
                  <c:v>1619</c:v>
                </c:pt>
                <c:pt idx="665">
                  <c:v>1285</c:v>
                </c:pt>
                <c:pt idx="666">
                  <c:v>1608</c:v>
                </c:pt>
                <c:pt idx="667">
                  <c:v>1479</c:v>
                </c:pt>
                <c:pt idx="668">
                  <c:v>1630</c:v>
                </c:pt>
                <c:pt idx="669">
                  <c:v>1382</c:v>
                </c:pt>
                <c:pt idx="670">
                  <c:v>1285</c:v>
                </c:pt>
                <c:pt idx="671">
                  <c:v>1587</c:v>
                </c:pt>
                <c:pt idx="672">
                  <c:v>1706</c:v>
                </c:pt>
                <c:pt idx="673">
                  <c:v>1641</c:v>
                </c:pt>
                <c:pt idx="674">
                  <c:v>1101</c:v>
                </c:pt>
                <c:pt idx="675">
                  <c:v>1641</c:v>
                </c:pt>
                <c:pt idx="676">
                  <c:v>864</c:v>
                </c:pt>
                <c:pt idx="677">
                  <c:v>1457</c:v>
                </c:pt>
                <c:pt idx="678">
                  <c:v>1706</c:v>
                </c:pt>
                <c:pt idx="679">
                  <c:v>1749</c:v>
                </c:pt>
                <c:pt idx="680">
                  <c:v>1393</c:v>
                </c:pt>
                <c:pt idx="681">
                  <c:v>2105</c:v>
                </c:pt>
                <c:pt idx="682">
                  <c:v>2029</c:v>
                </c:pt>
                <c:pt idx="683">
                  <c:v>1716</c:v>
                </c:pt>
                <c:pt idx="684">
                  <c:v>1868</c:v>
                </c:pt>
                <c:pt idx="685">
                  <c:v>1770</c:v>
                </c:pt>
                <c:pt idx="686">
                  <c:v>1770</c:v>
                </c:pt>
                <c:pt idx="687">
                  <c:v>1360</c:v>
                </c:pt>
                <c:pt idx="688">
                  <c:v>1490</c:v>
                </c:pt>
                <c:pt idx="689">
                  <c:v>1587</c:v>
                </c:pt>
                <c:pt idx="690">
                  <c:v>1587</c:v>
                </c:pt>
                <c:pt idx="691">
                  <c:v>1360</c:v>
                </c:pt>
                <c:pt idx="692">
                  <c:v>1220</c:v>
                </c:pt>
                <c:pt idx="693">
                  <c:v>1155</c:v>
                </c:pt>
                <c:pt idx="694">
                  <c:v>1112</c:v>
                </c:pt>
                <c:pt idx="695">
                  <c:v>1015</c:v>
                </c:pt>
                <c:pt idx="696">
                  <c:v>1079</c:v>
                </c:pt>
                <c:pt idx="697">
                  <c:v>1339</c:v>
                </c:pt>
                <c:pt idx="698">
                  <c:v>1414</c:v>
                </c:pt>
                <c:pt idx="699">
                  <c:v>1414</c:v>
                </c:pt>
                <c:pt idx="700">
                  <c:v>1490</c:v>
                </c:pt>
                <c:pt idx="701">
                  <c:v>1393</c:v>
                </c:pt>
                <c:pt idx="702">
                  <c:v>1317</c:v>
                </c:pt>
                <c:pt idx="703">
                  <c:v>1468</c:v>
                </c:pt>
                <c:pt idx="704">
                  <c:v>1306</c:v>
                </c:pt>
                <c:pt idx="705">
                  <c:v>1447</c:v>
                </c:pt>
                <c:pt idx="706">
                  <c:v>1360</c:v>
                </c:pt>
                <c:pt idx="707">
                  <c:v>1393</c:v>
                </c:pt>
                <c:pt idx="708">
                  <c:v>1436</c:v>
                </c:pt>
                <c:pt idx="709">
                  <c:v>1349</c:v>
                </c:pt>
                <c:pt idx="710">
                  <c:v>1231</c:v>
                </c:pt>
                <c:pt idx="711">
                  <c:v>939</c:v>
                </c:pt>
                <c:pt idx="712">
                  <c:v>1436</c:v>
                </c:pt>
                <c:pt idx="713">
                  <c:v>1252</c:v>
                </c:pt>
                <c:pt idx="714">
                  <c:v>1133</c:v>
                </c:pt>
                <c:pt idx="715">
                  <c:v>1490</c:v>
                </c:pt>
                <c:pt idx="716">
                  <c:v>1468</c:v>
                </c:pt>
                <c:pt idx="717">
                  <c:v>1598</c:v>
                </c:pt>
                <c:pt idx="718">
                  <c:v>1479</c:v>
                </c:pt>
                <c:pt idx="719">
                  <c:v>1339</c:v>
                </c:pt>
                <c:pt idx="720">
                  <c:v>1198</c:v>
                </c:pt>
                <c:pt idx="721">
                  <c:v>1706</c:v>
                </c:pt>
                <c:pt idx="722">
                  <c:v>1187</c:v>
                </c:pt>
                <c:pt idx="723">
                  <c:v>1835</c:v>
                </c:pt>
                <c:pt idx="724">
                  <c:v>1781</c:v>
                </c:pt>
                <c:pt idx="725">
                  <c:v>1576</c:v>
                </c:pt>
                <c:pt idx="726">
                  <c:v>1868</c:v>
                </c:pt>
                <c:pt idx="727">
                  <c:v>1760</c:v>
                </c:pt>
                <c:pt idx="728">
                  <c:v>1749</c:v>
                </c:pt>
                <c:pt idx="729">
                  <c:v>2083</c:v>
                </c:pt>
                <c:pt idx="730">
                  <c:v>1824</c:v>
                </c:pt>
                <c:pt idx="731">
                  <c:v>1684</c:v>
                </c:pt>
                <c:pt idx="732">
                  <c:v>1900</c:v>
                </c:pt>
                <c:pt idx="733">
                  <c:v>1479</c:v>
                </c:pt>
                <c:pt idx="734">
                  <c:v>1889</c:v>
                </c:pt>
                <c:pt idx="735">
                  <c:v>1814</c:v>
                </c:pt>
                <c:pt idx="736">
                  <c:v>1997</c:v>
                </c:pt>
                <c:pt idx="737">
                  <c:v>1846</c:v>
                </c:pt>
                <c:pt idx="738">
                  <c:v>1447</c:v>
                </c:pt>
                <c:pt idx="739">
                  <c:v>1986</c:v>
                </c:pt>
                <c:pt idx="740">
                  <c:v>1965</c:v>
                </c:pt>
                <c:pt idx="741">
                  <c:v>2224</c:v>
                </c:pt>
                <c:pt idx="742">
                  <c:v>1889</c:v>
                </c:pt>
                <c:pt idx="743">
                  <c:v>2040</c:v>
                </c:pt>
                <c:pt idx="744">
                  <c:v>2364</c:v>
                </c:pt>
                <c:pt idx="745">
                  <c:v>1900</c:v>
                </c:pt>
                <c:pt idx="746">
                  <c:v>1328</c:v>
                </c:pt>
                <c:pt idx="747">
                  <c:v>1932</c:v>
                </c:pt>
                <c:pt idx="748">
                  <c:v>1047</c:v>
                </c:pt>
                <c:pt idx="749">
                  <c:v>1231</c:v>
                </c:pt>
                <c:pt idx="750">
                  <c:v>1608</c:v>
                </c:pt>
                <c:pt idx="751">
                  <c:v>1371</c:v>
                </c:pt>
                <c:pt idx="752">
                  <c:v>1004</c:v>
                </c:pt>
                <c:pt idx="753">
                  <c:v>1619</c:v>
                </c:pt>
                <c:pt idx="754">
                  <c:v>1133</c:v>
                </c:pt>
                <c:pt idx="755">
                  <c:v>1457</c:v>
                </c:pt>
                <c:pt idx="756">
                  <c:v>1857</c:v>
                </c:pt>
                <c:pt idx="757">
                  <c:v>1554</c:v>
                </c:pt>
                <c:pt idx="758">
                  <c:v>1986</c:v>
                </c:pt>
                <c:pt idx="759">
                  <c:v>1673</c:v>
                </c:pt>
                <c:pt idx="760">
                  <c:v>1900</c:v>
                </c:pt>
                <c:pt idx="761">
                  <c:v>1997</c:v>
                </c:pt>
                <c:pt idx="762">
                  <c:v>1965</c:v>
                </c:pt>
                <c:pt idx="763">
                  <c:v>2073</c:v>
                </c:pt>
                <c:pt idx="764">
                  <c:v>2040</c:v>
                </c:pt>
                <c:pt idx="765">
                  <c:v>1932</c:v>
                </c:pt>
                <c:pt idx="766">
                  <c:v>1608</c:v>
                </c:pt>
                <c:pt idx="767">
                  <c:v>1457</c:v>
                </c:pt>
                <c:pt idx="768">
                  <c:v>2580</c:v>
                </c:pt>
                <c:pt idx="769">
                  <c:v>1447</c:v>
                </c:pt>
                <c:pt idx="770">
                  <c:v>2235</c:v>
                </c:pt>
                <c:pt idx="771">
                  <c:v>1511</c:v>
                </c:pt>
                <c:pt idx="772">
                  <c:v>2051</c:v>
                </c:pt>
                <c:pt idx="773">
                  <c:v>1155</c:v>
                </c:pt>
                <c:pt idx="774">
                  <c:v>1468</c:v>
                </c:pt>
                <c:pt idx="775">
                  <c:v>2029</c:v>
                </c:pt>
                <c:pt idx="776">
                  <c:v>1015</c:v>
                </c:pt>
                <c:pt idx="777">
                  <c:v>2148</c:v>
                </c:pt>
                <c:pt idx="778">
                  <c:v>1770</c:v>
                </c:pt>
                <c:pt idx="779">
                  <c:v>1878</c:v>
                </c:pt>
                <c:pt idx="780">
                  <c:v>1047</c:v>
                </c:pt>
                <c:pt idx="781">
                  <c:v>1630</c:v>
                </c:pt>
                <c:pt idx="782">
                  <c:v>1857</c:v>
                </c:pt>
                <c:pt idx="783">
                  <c:v>1522</c:v>
                </c:pt>
                <c:pt idx="784">
                  <c:v>1565</c:v>
                </c:pt>
                <c:pt idx="785">
                  <c:v>1403</c:v>
                </c:pt>
                <c:pt idx="786">
                  <c:v>1004</c:v>
                </c:pt>
                <c:pt idx="787">
                  <c:v>1285</c:v>
                </c:pt>
                <c:pt idx="788">
                  <c:v>1155</c:v>
                </c:pt>
                <c:pt idx="789">
                  <c:v>1026</c:v>
                </c:pt>
                <c:pt idx="790">
                  <c:v>831</c:v>
                </c:pt>
                <c:pt idx="791">
                  <c:v>1069</c:v>
                </c:pt>
                <c:pt idx="792">
                  <c:v>1274</c:v>
                </c:pt>
                <c:pt idx="793">
                  <c:v>1241</c:v>
                </c:pt>
                <c:pt idx="794">
                  <c:v>961</c:v>
                </c:pt>
                <c:pt idx="795">
                  <c:v>1198</c:v>
                </c:pt>
                <c:pt idx="796">
                  <c:v>1468</c:v>
                </c:pt>
                <c:pt idx="797">
                  <c:v>1349</c:v>
                </c:pt>
                <c:pt idx="798">
                  <c:v>1252</c:v>
                </c:pt>
                <c:pt idx="799">
                  <c:v>1306</c:v>
                </c:pt>
                <c:pt idx="800">
                  <c:v>1587</c:v>
                </c:pt>
                <c:pt idx="801">
                  <c:v>1177</c:v>
                </c:pt>
                <c:pt idx="802">
                  <c:v>1403</c:v>
                </c:pt>
                <c:pt idx="803">
                  <c:v>1133</c:v>
                </c:pt>
                <c:pt idx="804">
                  <c:v>1123</c:v>
                </c:pt>
                <c:pt idx="805">
                  <c:v>1619</c:v>
                </c:pt>
                <c:pt idx="806">
                  <c:v>1447</c:v>
                </c:pt>
                <c:pt idx="807">
                  <c:v>1187</c:v>
                </c:pt>
                <c:pt idx="808">
                  <c:v>1101</c:v>
                </c:pt>
                <c:pt idx="809">
                  <c:v>1522</c:v>
                </c:pt>
                <c:pt idx="810">
                  <c:v>1339</c:v>
                </c:pt>
                <c:pt idx="811">
                  <c:v>1565</c:v>
                </c:pt>
                <c:pt idx="812">
                  <c:v>1328</c:v>
                </c:pt>
                <c:pt idx="813">
                  <c:v>1220</c:v>
                </c:pt>
                <c:pt idx="814">
                  <c:v>1209</c:v>
                </c:pt>
                <c:pt idx="815">
                  <c:v>1425</c:v>
                </c:pt>
                <c:pt idx="816">
                  <c:v>1166</c:v>
                </c:pt>
                <c:pt idx="817">
                  <c:v>950</c:v>
                </c:pt>
                <c:pt idx="818">
                  <c:v>1155</c:v>
                </c:pt>
                <c:pt idx="819">
                  <c:v>1339</c:v>
                </c:pt>
                <c:pt idx="820">
                  <c:v>1069</c:v>
                </c:pt>
                <c:pt idx="821">
                  <c:v>1004</c:v>
                </c:pt>
                <c:pt idx="822">
                  <c:v>1079</c:v>
                </c:pt>
                <c:pt idx="823">
                  <c:v>1187</c:v>
                </c:pt>
                <c:pt idx="824">
                  <c:v>1015</c:v>
                </c:pt>
                <c:pt idx="825">
                  <c:v>1220</c:v>
                </c:pt>
                <c:pt idx="826">
                  <c:v>1069</c:v>
                </c:pt>
                <c:pt idx="827">
                  <c:v>1285</c:v>
                </c:pt>
                <c:pt idx="828">
                  <c:v>1155</c:v>
                </c:pt>
                <c:pt idx="829">
                  <c:v>1004</c:v>
                </c:pt>
                <c:pt idx="830">
                  <c:v>1328</c:v>
                </c:pt>
                <c:pt idx="831">
                  <c:v>1274</c:v>
                </c:pt>
                <c:pt idx="832">
                  <c:v>1425</c:v>
                </c:pt>
                <c:pt idx="833">
                  <c:v>1533</c:v>
                </c:pt>
                <c:pt idx="834">
                  <c:v>1522</c:v>
                </c:pt>
                <c:pt idx="835">
                  <c:v>1328</c:v>
                </c:pt>
                <c:pt idx="836">
                  <c:v>1814</c:v>
                </c:pt>
                <c:pt idx="837">
                  <c:v>1490</c:v>
                </c:pt>
                <c:pt idx="838">
                  <c:v>1760</c:v>
                </c:pt>
                <c:pt idx="839">
                  <c:v>1565</c:v>
                </c:pt>
                <c:pt idx="840">
                  <c:v>1673</c:v>
                </c:pt>
                <c:pt idx="841">
                  <c:v>1533</c:v>
                </c:pt>
                <c:pt idx="842">
                  <c:v>1641</c:v>
                </c:pt>
                <c:pt idx="843">
                  <c:v>1857</c:v>
                </c:pt>
                <c:pt idx="844">
                  <c:v>1857</c:v>
                </c:pt>
                <c:pt idx="845">
                  <c:v>1619</c:v>
                </c:pt>
                <c:pt idx="846">
                  <c:v>1630</c:v>
                </c:pt>
                <c:pt idx="847">
                  <c:v>1393</c:v>
                </c:pt>
                <c:pt idx="848">
                  <c:v>1662</c:v>
                </c:pt>
                <c:pt idx="849">
                  <c:v>1932</c:v>
                </c:pt>
                <c:pt idx="850">
                  <c:v>1414</c:v>
                </c:pt>
                <c:pt idx="851">
                  <c:v>1544</c:v>
                </c:pt>
                <c:pt idx="852">
                  <c:v>1457</c:v>
                </c:pt>
                <c:pt idx="853">
                  <c:v>1824</c:v>
                </c:pt>
                <c:pt idx="854">
                  <c:v>1965</c:v>
                </c:pt>
                <c:pt idx="855">
                  <c:v>1911</c:v>
                </c:pt>
                <c:pt idx="856">
                  <c:v>2040</c:v>
                </c:pt>
                <c:pt idx="857">
                  <c:v>1706</c:v>
                </c:pt>
                <c:pt idx="858">
                  <c:v>2062</c:v>
                </c:pt>
                <c:pt idx="859">
                  <c:v>1425</c:v>
                </c:pt>
                <c:pt idx="860">
                  <c:v>1554</c:v>
                </c:pt>
                <c:pt idx="861">
                  <c:v>1371</c:v>
                </c:pt>
                <c:pt idx="862">
                  <c:v>1544</c:v>
                </c:pt>
                <c:pt idx="863">
                  <c:v>1587</c:v>
                </c:pt>
                <c:pt idx="864">
                  <c:v>1803</c:v>
                </c:pt>
                <c:pt idx="865">
                  <c:v>1857</c:v>
                </c:pt>
                <c:pt idx="866">
                  <c:v>2245</c:v>
                </c:pt>
                <c:pt idx="867">
                  <c:v>2677</c:v>
                </c:pt>
                <c:pt idx="868">
                  <c:v>2548</c:v>
                </c:pt>
                <c:pt idx="869">
                  <c:v>2332</c:v>
                </c:pt>
                <c:pt idx="870">
                  <c:v>2494</c:v>
                </c:pt>
                <c:pt idx="871">
                  <c:v>2472</c:v>
                </c:pt>
                <c:pt idx="872">
                  <c:v>2558</c:v>
                </c:pt>
                <c:pt idx="873">
                  <c:v>2148</c:v>
                </c:pt>
                <c:pt idx="874">
                  <c:v>2310</c:v>
                </c:pt>
                <c:pt idx="875">
                  <c:v>2029</c:v>
                </c:pt>
                <c:pt idx="876">
                  <c:v>1954</c:v>
                </c:pt>
                <c:pt idx="877">
                  <c:v>2148</c:v>
                </c:pt>
                <c:pt idx="878">
                  <c:v>2051</c:v>
                </c:pt>
                <c:pt idx="879">
                  <c:v>1814</c:v>
                </c:pt>
                <c:pt idx="880">
                  <c:v>2137</c:v>
                </c:pt>
                <c:pt idx="881">
                  <c:v>1814</c:v>
                </c:pt>
                <c:pt idx="882">
                  <c:v>1770</c:v>
                </c:pt>
                <c:pt idx="883">
                  <c:v>1954</c:v>
                </c:pt>
                <c:pt idx="884">
                  <c:v>1608</c:v>
                </c:pt>
                <c:pt idx="885">
                  <c:v>1824</c:v>
                </c:pt>
                <c:pt idx="886">
                  <c:v>1587</c:v>
                </c:pt>
                <c:pt idx="887">
                  <c:v>1727</c:v>
                </c:pt>
                <c:pt idx="888">
                  <c:v>1295</c:v>
                </c:pt>
                <c:pt idx="889">
                  <c:v>1198</c:v>
                </c:pt>
                <c:pt idx="890">
                  <c:v>1716</c:v>
                </c:pt>
                <c:pt idx="891">
                  <c:v>1274</c:v>
                </c:pt>
                <c:pt idx="892">
                  <c:v>1490</c:v>
                </c:pt>
                <c:pt idx="893">
                  <c:v>1565</c:v>
                </c:pt>
                <c:pt idx="894">
                  <c:v>1371</c:v>
                </c:pt>
                <c:pt idx="895">
                  <c:v>1241</c:v>
                </c:pt>
                <c:pt idx="896">
                  <c:v>853</c:v>
                </c:pt>
                <c:pt idx="897">
                  <c:v>1479</c:v>
                </c:pt>
                <c:pt idx="898">
                  <c:v>1479</c:v>
                </c:pt>
                <c:pt idx="899">
                  <c:v>1360</c:v>
                </c:pt>
                <c:pt idx="900">
                  <c:v>1295</c:v>
                </c:pt>
                <c:pt idx="901">
                  <c:v>1220</c:v>
                </c:pt>
                <c:pt idx="902">
                  <c:v>1479</c:v>
                </c:pt>
                <c:pt idx="903">
                  <c:v>1349</c:v>
                </c:pt>
                <c:pt idx="904">
                  <c:v>1241</c:v>
                </c:pt>
                <c:pt idx="905">
                  <c:v>1317</c:v>
                </c:pt>
                <c:pt idx="906">
                  <c:v>1749</c:v>
                </c:pt>
                <c:pt idx="907">
                  <c:v>1447</c:v>
                </c:pt>
                <c:pt idx="908">
                  <c:v>1349</c:v>
                </c:pt>
                <c:pt idx="909">
                  <c:v>1630</c:v>
                </c:pt>
                <c:pt idx="910">
                  <c:v>1447</c:v>
                </c:pt>
                <c:pt idx="911">
                  <c:v>1328</c:v>
                </c:pt>
                <c:pt idx="912">
                  <c:v>1565</c:v>
                </c:pt>
                <c:pt idx="913">
                  <c:v>1684</c:v>
                </c:pt>
                <c:pt idx="914">
                  <c:v>1090</c:v>
                </c:pt>
                <c:pt idx="915">
                  <c:v>1339</c:v>
                </c:pt>
                <c:pt idx="916">
                  <c:v>1500</c:v>
                </c:pt>
                <c:pt idx="917">
                  <c:v>1328</c:v>
                </c:pt>
                <c:pt idx="918">
                  <c:v>1554</c:v>
                </c:pt>
                <c:pt idx="919">
                  <c:v>1263</c:v>
                </c:pt>
                <c:pt idx="920">
                  <c:v>1641</c:v>
                </c:pt>
                <c:pt idx="921">
                  <c:v>1403</c:v>
                </c:pt>
                <c:pt idx="922">
                  <c:v>1522</c:v>
                </c:pt>
                <c:pt idx="923">
                  <c:v>1382</c:v>
                </c:pt>
                <c:pt idx="924">
                  <c:v>1457</c:v>
                </c:pt>
                <c:pt idx="925">
                  <c:v>1317</c:v>
                </c:pt>
                <c:pt idx="926">
                  <c:v>1544</c:v>
                </c:pt>
                <c:pt idx="927">
                  <c:v>1112</c:v>
                </c:pt>
                <c:pt idx="928">
                  <c:v>1263</c:v>
                </c:pt>
                <c:pt idx="929">
                  <c:v>1468</c:v>
                </c:pt>
                <c:pt idx="930">
                  <c:v>1598</c:v>
                </c:pt>
                <c:pt idx="931">
                  <c:v>1393</c:v>
                </c:pt>
                <c:pt idx="932">
                  <c:v>1447</c:v>
                </c:pt>
                <c:pt idx="933">
                  <c:v>1241</c:v>
                </c:pt>
                <c:pt idx="934">
                  <c:v>1695</c:v>
                </c:pt>
                <c:pt idx="935">
                  <c:v>1187</c:v>
                </c:pt>
                <c:pt idx="936">
                  <c:v>1835</c:v>
                </c:pt>
                <c:pt idx="937">
                  <c:v>1846</c:v>
                </c:pt>
                <c:pt idx="938">
                  <c:v>1921</c:v>
                </c:pt>
                <c:pt idx="939">
                  <c:v>2062</c:v>
                </c:pt>
                <c:pt idx="940">
                  <c:v>2094</c:v>
                </c:pt>
                <c:pt idx="941">
                  <c:v>2094</c:v>
                </c:pt>
                <c:pt idx="942">
                  <c:v>1781</c:v>
                </c:pt>
                <c:pt idx="943">
                  <c:v>2709</c:v>
                </c:pt>
                <c:pt idx="944">
                  <c:v>2029</c:v>
                </c:pt>
                <c:pt idx="945">
                  <c:v>2116</c:v>
                </c:pt>
                <c:pt idx="946">
                  <c:v>2342</c:v>
                </c:pt>
                <c:pt idx="947">
                  <c:v>2181</c:v>
                </c:pt>
                <c:pt idx="948">
                  <c:v>1889</c:v>
                </c:pt>
                <c:pt idx="949">
                  <c:v>2256</c:v>
                </c:pt>
                <c:pt idx="950">
                  <c:v>2191</c:v>
                </c:pt>
                <c:pt idx="951">
                  <c:v>2256</c:v>
                </c:pt>
                <c:pt idx="952">
                  <c:v>1878</c:v>
                </c:pt>
                <c:pt idx="953">
                  <c:v>1824</c:v>
                </c:pt>
                <c:pt idx="954">
                  <c:v>1889</c:v>
                </c:pt>
                <c:pt idx="955">
                  <c:v>2213</c:v>
                </c:pt>
                <c:pt idx="956">
                  <c:v>2073</c:v>
                </c:pt>
                <c:pt idx="957">
                  <c:v>2094</c:v>
                </c:pt>
                <c:pt idx="958">
                  <c:v>2040</c:v>
                </c:pt>
                <c:pt idx="959">
                  <c:v>1673</c:v>
                </c:pt>
                <c:pt idx="960">
                  <c:v>1587</c:v>
                </c:pt>
                <c:pt idx="961">
                  <c:v>1738</c:v>
                </c:pt>
                <c:pt idx="962">
                  <c:v>1954</c:v>
                </c:pt>
                <c:pt idx="963">
                  <c:v>1695</c:v>
                </c:pt>
                <c:pt idx="964">
                  <c:v>1630</c:v>
                </c:pt>
                <c:pt idx="965">
                  <c:v>1770</c:v>
                </c:pt>
                <c:pt idx="966">
                  <c:v>1619</c:v>
                </c:pt>
                <c:pt idx="967">
                  <c:v>1565</c:v>
                </c:pt>
                <c:pt idx="968">
                  <c:v>1846</c:v>
                </c:pt>
                <c:pt idx="969">
                  <c:v>1457</c:v>
                </c:pt>
                <c:pt idx="970">
                  <c:v>1911</c:v>
                </c:pt>
                <c:pt idx="971">
                  <c:v>1436</c:v>
                </c:pt>
                <c:pt idx="972">
                  <c:v>1274</c:v>
                </c:pt>
                <c:pt idx="973">
                  <c:v>1673</c:v>
                </c:pt>
                <c:pt idx="974">
                  <c:v>1565</c:v>
                </c:pt>
                <c:pt idx="975">
                  <c:v>1144</c:v>
                </c:pt>
                <c:pt idx="976">
                  <c:v>1522</c:v>
                </c:pt>
                <c:pt idx="977">
                  <c:v>1133</c:v>
                </c:pt>
                <c:pt idx="978">
                  <c:v>1349</c:v>
                </c:pt>
                <c:pt idx="979">
                  <c:v>1522</c:v>
                </c:pt>
                <c:pt idx="980">
                  <c:v>1101</c:v>
                </c:pt>
                <c:pt idx="981">
                  <c:v>1500</c:v>
                </c:pt>
                <c:pt idx="982">
                  <c:v>1468</c:v>
                </c:pt>
                <c:pt idx="983">
                  <c:v>1652</c:v>
                </c:pt>
                <c:pt idx="984">
                  <c:v>1490</c:v>
                </c:pt>
                <c:pt idx="985">
                  <c:v>1619</c:v>
                </c:pt>
                <c:pt idx="986">
                  <c:v>1382</c:v>
                </c:pt>
                <c:pt idx="987">
                  <c:v>1295</c:v>
                </c:pt>
                <c:pt idx="988">
                  <c:v>1317</c:v>
                </c:pt>
                <c:pt idx="989">
                  <c:v>1274</c:v>
                </c:pt>
                <c:pt idx="990">
                  <c:v>1306</c:v>
                </c:pt>
                <c:pt idx="991">
                  <c:v>1144</c:v>
                </c:pt>
                <c:pt idx="992">
                  <c:v>1015</c:v>
                </c:pt>
                <c:pt idx="993">
                  <c:v>1317</c:v>
                </c:pt>
                <c:pt idx="994">
                  <c:v>1231</c:v>
                </c:pt>
                <c:pt idx="995">
                  <c:v>1414</c:v>
                </c:pt>
                <c:pt idx="996">
                  <c:v>1123</c:v>
                </c:pt>
                <c:pt idx="997">
                  <c:v>1133</c:v>
                </c:pt>
                <c:pt idx="998">
                  <c:v>1079</c:v>
                </c:pt>
                <c:pt idx="999">
                  <c:v>1436</c:v>
                </c:pt>
                <c:pt idx="1000">
                  <c:v>1371</c:v>
                </c:pt>
                <c:pt idx="1001">
                  <c:v>1533</c:v>
                </c:pt>
                <c:pt idx="1002">
                  <c:v>1360</c:v>
                </c:pt>
                <c:pt idx="1003">
                  <c:v>1177</c:v>
                </c:pt>
                <c:pt idx="1004">
                  <c:v>1339</c:v>
                </c:pt>
                <c:pt idx="1005">
                  <c:v>1781</c:v>
                </c:pt>
                <c:pt idx="1006">
                  <c:v>1468</c:v>
                </c:pt>
                <c:pt idx="1007">
                  <c:v>1457</c:v>
                </c:pt>
                <c:pt idx="1008">
                  <c:v>1382</c:v>
                </c:pt>
                <c:pt idx="1009">
                  <c:v>1500</c:v>
                </c:pt>
                <c:pt idx="1010">
                  <c:v>1490</c:v>
                </c:pt>
                <c:pt idx="1011">
                  <c:v>1306</c:v>
                </c:pt>
                <c:pt idx="1012">
                  <c:v>1587</c:v>
                </c:pt>
                <c:pt idx="1013">
                  <c:v>1598</c:v>
                </c:pt>
                <c:pt idx="1014">
                  <c:v>1889</c:v>
                </c:pt>
                <c:pt idx="1015">
                  <c:v>1630</c:v>
                </c:pt>
                <c:pt idx="1016">
                  <c:v>1544</c:v>
                </c:pt>
                <c:pt idx="1017">
                  <c:v>1857</c:v>
                </c:pt>
                <c:pt idx="1018">
                  <c:v>1598</c:v>
                </c:pt>
                <c:pt idx="1019">
                  <c:v>1490</c:v>
                </c:pt>
                <c:pt idx="1020">
                  <c:v>1349</c:v>
                </c:pt>
                <c:pt idx="1021">
                  <c:v>1727</c:v>
                </c:pt>
                <c:pt idx="1022">
                  <c:v>1727</c:v>
                </c:pt>
                <c:pt idx="1023">
                  <c:v>1371</c:v>
                </c:pt>
                <c:pt idx="1024">
                  <c:v>1490</c:v>
                </c:pt>
                <c:pt idx="1025">
                  <c:v>1770</c:v>
                </c:pt>
                <c:pt idx="1026">
                  <c:v>1360</c:v>
                </c:pt>
                <c:pt idx="1027">
                  <c:v>1360</c:v>
                </c:pt>
                <c:pt idx="1028">
                  <c:v>1447</c:v>
                </c:pt>
                <c:pt idx="1029">
                  <c:v>1749</c:v>
                </c:pt>
                <c:pt idx="1030">
                  <c:v>1598</c:v>
                </c:pt>
                <c:pt idx="1031">
                  <c:v>1652</c:v>
                </c:pt>
                <c:pt idx="1032">
                  <c:v>1349</c:v>
                </c:pt>
                <c:pt idx="1033">
                  <c:v>1706</c:v>
                </c:pt>
                <c:pt idx="1034">
                  <c:v>1565</c:v>
                </c:pt>
                <c:pt idx="1035">
                  <c:v>1598</c:v>
                </c:pt>
                <c:pt idx="1036">
                  <c:v>1554</c:v>
                </c:pt>
                <c:pt idx="1037">
                  <c:v>1393</c:v>
                </c:pt>
                <c:pt idx="1038">
                  <c:v>1587</c:v>
                </c:pt>
                <c:pt idx="1039">
                  <c:v>1533</c:v>
                </c:pt>
                <c:pt idx="1040">
                  <c:v>1349</c:v>
                </c:pt>
                <c:pt idx="1041">
                  <c:v>1652</c:v>
                </c:pt>
                <c:pt idx="1042">
                  <c:v>1868</c:v>
                </c:pt>
                <c:pt idx="1043">
                  <c:v>1738</c:v>
                </c:pt>
                <c:pt idx="1044">
                  <c:v>1997</c:v>
                </c:pt>
                <c:pt idx="1045">
                  <c:v>2170</c:v>
                </c:pt>
                <c:pt idx="1046">
                  <c:v>1544</c:v>
                </c:pt>
                <c:pt idx="1047">
                  <c:v>1868</c:v>
                </c:pt>
                <c:pt idx="1048">
                  <c:v>1900</c:v>
                </c:pt>
                <c:pt idx="1049">
                  <c:v>1911</c:v>
                </c:pt>
                <c:pt idx="1050">
                  <c:v>1965</c:v>
                </c:pt>
                <c:pt idx="1051">
                  <c:v>1727</c:v>
                </c:pt>
                <c:pt idx="1052">
                  <c:v>2148</c:v>
                </c:pt>
                <c:pt idx="1053">
                  <c:v>1706</c:v>
                </c:pt>
                <c:pt idx="1054">
                  <c:v>1760</c:v>
                </c:pt>
                <c:pt idx="1055">
                  <c:v>1911</c:v>
                </c:pt>
                <c:pt idx="1056">
                  <c:v>1738</c:v>
                </c:pt>
                <c:pt idx="1057">
                  <c:v>1868</c:v>
                </c:pt>
                <c:pt idx="1058">
                  <c:v>1641</c:v>
                </c:pt>
                <c:pt idx="1059">
                  <c:v>1781</c:v>
                </c:pt>
                <c:pt idx="1060">
                  <c:v>1868</c:v>
                </c:pt>
                <c:pt idx="1061">
                  <c:v>2181</c:v>
                </c:pt>
                <c:pt idx="1062">
                  <c:v>1727</c:v>
                </c:pt>
                <c:pt idx="1063">
                  <c:v>1608</c:v>
                </c:pt>
                <c:pt idx="1064">
                  <c:v>1803</c:v>
                </c:pt>
                <c:pt idx="1065">
                  <c:v>1662</c:v>
                </c:pt>
                <c:pt idx="1066">
                  <c:v>1684</c:v>
                </c:pt>
                <c:pt idx="1067">
                  <c:v>1803</c:v>
                </c:pt>
                <c:pt idx="1068">
                  <c:v>1684</c:v>
                </c:pt>
                <c:pt idx="1069">
                  <c:v>1554</c:v>
                </c:pt>
                <c:pt idx="1070">
                  <c:v>1770</c:v>
                </c:pt>
                <c:pt idx="1071">
                  <c:v>1608</c:v>
                </c:pt>
                <c:pt idx="1072">
                  <c:v>1360</c:v>
                </c:pt>
                <c:pt idx="1073">
                  <c:v>1306</c:v>
                </c:pt>
                <c:pt idx="1074">
                  <c:v>1490</c:v>
                </c:pt>
                <c:pt idx="1075">
                  <c:v>1511</c:v>
                </c:pt>
                <c:pt idx="1076">
                  <c:v>1533</c:v>
                </c:pt>
                <c:pt idx="1077">
                  <c:v>1425</c:v>
                </c:pt>
                <c:pt idx="1078">
                  <c:v>1468</c:v>
                </c:pt>
                <c:pt idx="1079">
                  <c:v>1662</c:v>
                </c:pt>
                <c:pt idx="1080">
                  <c:v>1371</c:v>
                </c:pt>
                <c:pt idx="1081">
                  <c:v>1608</c:v>
                </c:pt>
                <c:pt idx="1082">
                  <c:v>1457</c:v>
                </c:pt>
                <c:pt idx="1083">
                  <c:v>1177</c:v>
                </c:pt>
                <c:pt idx="1084">
                  <c:v>1738</c:v>
                </c:pt>
                <c:pt idx="1085">
                  <c:v>1436</c:v>
                </c:pt>
                <c:pt idx="1086">
                  <c:v>1403</c:v>
                </c:pt>
                <c:pt idx="1087">
                  <c:v>1382</c:v>
                </c:pt>
                <c:pt idx="1088">
                  <c:v>1554</c:v>
                </c:pt>
                <c:pt idx="1089">
                  <c:v>1360</c:v>
                </c:pt>
                <c:pt idx="1090">
                  <c:v>1500</c:v>
                </c:pt>
                <c:pt idx="1091">
                  <c:v>1533</c:v>
                </c:pt>
                <c:pt idx="1092">
                  <c:v>1436</c:v>
                </c:pt>
                <c:pt idx="1093">
                  <c:v>1317</c:v>
                </c:pt>
                <c:pt idx="1094">
                  <c:v>1500</c:v>
                </c:pt>
                <c:pt idx="1095">
                  <c:v>1803</c:v>
                </c:pt>
                <c:pt idx="1096">
                  <c:v>1652</c:v>
                </c:pt>
                <c:pt idx="1097">
                  <c:v>1619</c:v>
                </c:pt>
                <c:pt idx="1098">
                  <c:v>1511</c:v>
                </c:pt>
                <c:pt idx="1099">
                  <c:v>1511</c:v>
                </c:pt>
                <c:pt idx="1100">
                  <c:v>1619</c:v>
                </c:pt>
                <c:pt idx="1101">
                  <c:v>1554</c:v>
                </c:pt>
                <c:pt idx="1102">
                  <c:v>1652</c:v>
                </c:pt>
                <c:pt idx="1103">
                  <c:v>1522</c:v>
                </c:pt>
                <c:pt idx="1104">
                  <c:v>1781</c:v>
                </c:pt>
                <c:pt idx="1105">
                  <c:v>1544</c:v>
                </c:pt>
                <c:pt idx="1106">
                  <c:v>1317</c:v>
                </c:pt>
                <c:pt idx="1107">
                  <c:v>1457</c:v>
                </c:pt>
                <c:pt idx="1108">
                  <c:v>1522</c:v>
                </c:pt>
                <c:pt idx="1109">
                  <c:v>1263</c:v>
                </c:pt>
                <c:pt idx="1110">
                  <c:v>1393</c:v>
                </c:pt>
                <c:pt idx="1111">
                  <c:v>1792</c:v>
                </c:pt>
                <c:pt idx="1112">
                  <c:v>1781</c:v>
                </c:pt>
                <c:pt idx="1113">
                  <c:v>1500</c:v>
                </c:pt>
                <c:pt idx="1114">
                  <c:v>1522</c:v>
                </c:pt>
                <c:pt idx="1115">
                  <c:v>1554</c:v>
                </c:pt>
                <c:pt idx="1116">
                  <c:v>1425</c:v>
                </c:pt>
                <c:pt idx="1117">
                  <c:v>1360</c:v>
                </c:pt>
                <c:pt idx="1118">
                  <c:v>1576</c:v>
                </c:pt>
                <c:pt idx="1119">
                  <c:v>1587</c:v>
                </c:pt>
                <c:pt idx="1120">
                  <c:v>1414</c:v>
                </c:pt>
                <c:pt idx="1121">
                  <c:v>1447</c:v>
                </c:pt>
                <c:pt idx="1122">
                  <c:v>1706</c:v>
                </c:pt>
                <c:pt idx="1123">
                  <c:v>1695</c:v>
                </c:pt>
                <c:pt idx="1124">
                  <c:v>1598</c:v>
                </c:pt>
                <c:pt idx="1125">
                  <c:v>1652</c:v>
                </c:pt>
                <c:pt idx="1126">
                  <c:v>1587</c:v>
                </c:pt>
                <c:pt idx="1127">
                  <c:v>1781</c:v>
                </c:pt>
                <c:pt idx="1128">
                  <c:v>1921</c:v>
                </c:pt>
                <c:pt idx="1129">
                  <c:v>1457</c:v>
                </c:pt>
                <c:pt idx="1130">
                  <c:v>1490</c:v>
                </c:pt>
                <c:pt idx="1131">
                  <c:v>1662</c:v>
                </c:pt>
                <c:pt idx="1132">
                  <c:v>1835</c:v>
                </c:pt>
                <c:pt idx="1133">
                  <c:v>1706</c:v>
                </c:pt>
                <c:pt idx="1134">
                  <c:v>2181</c:v>
                </c:pt>
                <c:pt idx="1135">
                  <c:v>1792</c:v>
                </c:pt>
                <c:pt idx="1136">
                  <c:v>2213</c:v>
                </c:pt>
                <c:pt idx="1137">
                  <c:v>1565</c:v>
                </c:pt>
                <c:pt idx="1138">
                  <c:v>2159</c:v>
                </c:pt>
                <c:pt idx="1139">
                  <c:v>2191</c:v>
                </c:pt>
                <c:pt idx="1140">
                  <c:v>2386</c:v>
                </c:pt>
                <c:pt idx="1141">
                  <c:v>2504</c:v>
                </c:pt>
                <c:pt idx="1142">
                  <c:v>2418</c:v>
                </c:pt>
                <c:pt idx="1143">
                  <c:v>2342</c:v>
                </c:pt>
                <c:pt idx="1144">
                  <c:v>2191</c:v>
                </c:pt>
                <c:pt idx="1145">
                  <c:v>2386</c:v>
                </c:pt>
                <c:pt idx="1146">
                  <c:v>2623</c:v>
                </c:pt>
                <c:pt idx="1147">
                  <c:v>2828</c:v>
                </c:pt>
                <c:pt idx="1148">
                  <c:v>2861</c:v>
                </c:pt>
                <c:pt idx="1149">
                  <c:v>2893</c:v>
                </c:pt>
                <c:pt idx="1150">
                  <c:v>2623</c:v>
                </c:pt>
                <c:pt idx="1151">
                  <c:v>2785</c:v>
                </c:pt>
                <c:pt idx="1152">
                  <c:v>2332</c:v>
                </c:pt>
                <c:pt idx="1153">
                  <c:v>2170</c:v>
                </c:pt>
                <c:pt idx="1154">
                  <c:v>2245</c:v>
                </c:pt>
                <c:pt idx="1155">
                  <c:v>2105</c:v>
                </c:pt>
                <c:pt idx="1156">
                  <c:v>2127</c:v>
                </c:pt>
                <c:pt idx="1157">
                  <c:v>1727</c:v>
                </c:pt>
                <c:pt idx="1158">
                  <c:v>1544</c:v>
                </c:pt>
                <c:pt idx="1159">
                  <c:v>1252</c:v>
                </c:pt>
                <c:pt idx="1160">
                  <c:v>1263</c:v>
                </c:pt>
                <c:pt idx="1161">
                  <c:v>1177</c:v>
                </c:pt>
                <c:pt idx="1162">
                  <c:v>1403</c:v>
                </c:pt>
                <c:pt idx="1163">
                  <c:v>1447</c:v>
                </c:pt>
                <c:pt idx="1164">
                  <c:v>1123</c:v>
                </c:pt>
                <c:pt idx="1165">
                  <c:v>1295</c:v>
                </c:pt>
                <c:pt idx="1166">
                  <c:v>1306</c:v>
                </c:pt>
                <c:pt idx="1167">
                  <c:v>1123</c:v>
                </c:pt>
                <c:pt idx="1168">
                  <c:v>1403</c:v>
                </c:pt>
                <c:pt idx="1169">
                  <c:v>1533</c:v>
                </c:pt>
                <c:pt idx="1170">
                  <c:v>1144</c:v>
                </c:pt>
                <c:pt idx="1171">
                  <c:v>1101</c:v>
                </c:pt>
                <c:pt idx="1172">
                  <c:v>1339</c:v>
                </c:pt>
                <c:pt idx="1173">
                  <c:v>1587</c:v>
                </c:pt>
                <c:pt idx="1174">
                  <c:v>1015</c:v>
                </c:pt>
                <c:pt idx="1175">
                  <c:v>1371</c:v>
                </c:pt>
                <c:pt idx="1176">
                  <c:v>1317</c:v>
                </c:pt>
                <c:pt idx="1177">
                  <c:v>1263</c:v>
                </c:pt>
                <c:pt idx="1178">
                  <c:v>1263</c:v>
                </c:pt>
                <c:pt idx="1179">
                  <c:v>1166</c:v>
                </c:pt>
                <c:pt idx="1180">
                  <c:v>1069</c:v>
                </c:pt>
                <c:pt idx="1181">
                  <c:v>1339</c:v>
                </c:pt>
                <c:pt idx="1182">
                  <c:v>939</c:v>
                </c:pt>
                <c:pt idx="1183">
                  <c:v>907</c:v>
                </c:pt>
                <c:pt idx="1184">
                  <c:v>1079</c:v>
                </c:pt>
                <c:pt idx="1185">
                  <c:v>1090</c:v>
                </c:pt>
                <c:pt idx="1186">
                  <c:v>1015</c:v>
                </c:pt>
                <c:pt idx="1187">
                  <c:v>982</c:v>
                </c:pt>
                <c:pt idx="1188">
                  <c:v>1166</c:v>
                </c:pt>
                <c:pt idx="1189">
                  <c:v>1090</c:v>
                </c:pt>
                <c:pt idx="1190">
                  <c:v>1058</c:v>
                </c:pt>
                <c:pt idx="1191">
                  <c:v>1231</c:v>
                </c:pt>
                <c:pt idx="1192">
                  <c:v>885</c:v>
                </c:pt>
                <c:pt idx="1193">
                  <c:v>1425</c:v>
                </c:pt>
                <c:pt idx="1194">
                  <c:v>1479</c:v>
                </c:pt>
                <c:pt idx="1195">
                  <c:v>1015</c:v>
                </c:pt>
                <c:pt idx="1196">
                  <c:v>1231</c:v>
                </c:pt>
                <c:pt idx="1197">
                  <c:v>1058</c:v>
                </c:pt>
                <c:pt idx="1198">
                  <c:v>1252</c:v>
                </c:pt>
                <c:pt idx="1199">
                  <c:v>1047</c:v>
                </c:pt>
                <c:pt idx="1200">
                  <c:v>1187</c:v>
                </c:pt>
                <c:pt idx="1201">
                  <c:v>734</c:v>
                </c:pt>
                <c:pt idx="1202">
                  <c:v>1090</c:v>
                </c:pt>
                <c:pt idx="1203">
                  <c:v>1047</c:v>
                </c:pt>
                <c:pt idx="1204">
                  <c:v>874</c:v>
                </c:pt>
                <c:pt idx="1205">
                  <c:v>928</c:v>
                </c:pt>
                <c:pt idx="1206">
                  <c:v>961</c:v>
                </c:pt>
                <c:pt idx="1207">
                  <c:v>939</c:v>
                </c:pt>
                <c:pt idx="1208">
                  <c:v>982</c:v>
                </c:pt>
                <c:pt idx="1209">
                  <c:v>993</c:v>
                </c:pt>
                <c:pt idx="1210">
                  <c:v>1123</c:v>
                </c:pt>
                <c:pt idx="1211">
                  <c:v>1015</c:v>
                </c:pt>
                <c:pt idx="1212">
                  <c:v>896</c:v>
                </c:pt>
                <c:pt idx="1213">
                  <c:v>1209</c:v>
                </c:pt>
                <c:pt idx="1214">
                  <c:v>1328</c:v>
                </c:pt>
                <c:pt idx="1215">
                  <c:v>1371</c:v>
                </c:pt>
                <c:pt idx="1216">
                  <c:v>1447</c:v>
                </c:pt>
                <c:pt idx="1217">
                  <c:v>1177</c:v>
                </c:pt>
                <c:pt idx="1218">
                  <c:v>1058</c:v>
                </c:pt>
                <c:pt idx="1219">
                  <c:v>1155</c:v>
                </c:pt>
                <c:pt idx="1220">
                  <c:v>1371</c:v>
                </c:pt>
                <c:pt idx="1221">
                  <c:v>1263</c:v>
                </c:pt>
                <c:pt idx="1222">
                  <c:v>1036</c:v>
                </c:pt>
                <c:pt idx="1223">
                  <c:v>1554</c:v>
                </c:pt>
                <c:pt idx="1224">
                  <c:v>1295</c:v>
                </c:pt>
                <c:pt idx="1225">
                  <c:v>1274</c:v>
                </c:pt>
                <c:pt idx="1226">
                  <c:v>1576</c:v>
                </c:pt>
                <c:pt idx="1227">
                  <c:v>1220</c:v>
                </c:pt>
                <c:pt idx="1228">
                  <c:v>1576</c:v>
                </c:pt>
                <c:pt idx="1229">
                  <c:v>1684</c:v>
                </c:pt>
                <c:pt idx="1230">
                  <c:v>1684</c:v>
                </c:pt>
                <c:pt idx="1231">
                  <c:v>1803</c:v>
                </c:pt>
                <c:pt idx="1232">
                  <c:v>1630</c:v>
                </c:pt>
                <c:pt idx="1233">
                  <c:v>1554</c:v>
                </c:pt>
                <c:pt idx="1234">
                  <c:v>1738</c:v>
                </c:pt>
                <c:pt idx="1235">
                  <c:v>1565</c:v>
                </c:pt>
                <c:pt idx="1236">
                  <c:v>2062</c:v>
                </c:pt>
                <c:pt idx="1237">
                  <c:v>1684</c:v>
                </c:pt>
                <c:pt idx="1238">
                  <c:v>2127</c:v>
                </c:pt>
                <c:pt idx="1239">
                  <c:v>2051</c:v>
                </c:pt>
                <c:pt idx="1240">
                  <c:v>2202</c:v>
                </c:pt>
                <c:pt idx="1241">
                  <c:v>1727</c:v>
                </c:pt>
                <c:pt idx="1242">
                  <c:v>2235</c:v>
                </c:pt>
                <c:pt idx="1243">
                  <c:v>2342</c:v>
                </c:pt>
                <c:pt idx="1244">
                  <c:v>1781</c:v>
                </c:pt>
                <c:pt idx="1245">
                  <c:v>2008</c:v>
                </c:pt>
                <c:pt idx="1246">
                  <c:v>1706</c:v>
                </c:pt>
                <c:pt idx="1247">
                  <c:v>2019</c:v>
                </c:pt>
                <c:pt idx="1248">
                  <c:v>2321</c:v>
                </c:pt>
                <c:pt idx="1249">
                  <c:v>2159</c:v>
                </c:pt>
                <c:pt idx="1250">
                  <c:v>2170</c:v>
                </c:pt>
                <c:pt idx="1251">
                  <c:v>2504</c:v>
                </c:pt>
                <c:pt idx="1252">
                  <c:v>2051</c:v>
                </c:pt>
                <c:pt idx="1253">
                  <c:v>2364</c:v>
                </c:pt>
                <c:pt idx="1254">
                  <c:v>2170</c:v>
                </c:pt>
                <c:pt idx="1255">
                  <c:v>2288</c:v>
                </c:pt>
                <c:pt idx="1256">
                  <c:v>2278</c:v>
                </c:pt>
                <c:pt idx="1257">
                  <c:v>1824</c:v>
                </c:pt>
                <c:pt idx="1258">
                  <c:v>2202</c:v>
                </c:pt>
                <c:pt idx="1259">
                  <c:v>2235</c:v>
                </c:pt>
                <c:pt idx="1260">
                  <c:v>1814</c:v>
                </c:pt>
                <c:pt idx="1261">
                  <c:v>2256</c:v>
                </c:pt>
                <c:pt idx="1262">
                  <c:v>2461</c:v>
                </c:pt>
                <c:pt idx="1263">
                  <c:v>2278</c:v>
                </c:pt>
                <c:pt idx="1264">
                  <c:v>2407</c:v>
                </c:pt>
                <c:pt idx="1265">
                  <c:v>2332</c:v>
                </c:pt>
                <c:pt idx="1266">
                  <c:v>2299</c:v>
                </c:pt>
                <c:pt idx="1267">
                  <c:v>2472</c:v>
                </c:pt>
                <c:pt idx="1268">
                  <c:v>2202</c:v>
                </c:pt>
                <c:pt idx="1269">
                  <c:v>2127</c:v>
                </c:pt>
                <c:pt idx="1270">
                  <c:v>2256</c:v>
                </c:pt>
                <c:pt idx="1271">
                  <c:v>2299</c:v>
                </c:pt>
                <c:pt idx="1272">
                  <c:v>2094</c:v>
                </c:pt>
                <c:pt idx="1273">
                  <c:v>2170</c:v>
                </c:pt>
                <c:pt idx="1274">
                  <c:v>2191</c:v>
                </c:pt>
                <c:pt idx="1275">
                  <c:v>2040</c:v>
                </c:pt>
                <c:pt idx="1276">
                  <c:v>1975</c:v>
                </c:pt>
                <c:pt idx="1277">
                  <c:v>2051</c:v>
                </c:pt>
                <c:pt idx="1278">
                  <c:v>1986</c:v>
                </c:pt>
                <c:pt idx="1279">
                  <c:v>2170</c:v>
                </c:pt>
                <c:pt idx="1280">
                  <c:v>2202</c:v>
                </c:pt>
                <c:pt idx="1281">
                  <c:v>1911</c:v>
                </c:pt>
                <c:pt idx="1282">
                  <c:v>1641</c:v>
                </c:pt>
                <c:pt idx="1283">
                  <c:v>1900</c:v>
                </c:pt>
                <c:pt idx="1284">
                  <c:v>1803</c:v>
                </c:pt>
                <c:pt idx="1285">
                  <c:v>2094</c:v>
                </c:pt>
                <c:pt idx="1286">
                  <c:v>2148</c:v>
                </c:pt>
                <c:pt idx="1287">
                  <c:v>1911</c:v>
                </c:pt>
                <c:pt idx="1288">
                  <c:v>2040</c:v>
                </c:pt>
                <c:pt idx="1289">
                  <c:v>1997</c:v>
                </c:pt>
                <c:pt idx="1290">
                  <c:v>2073</c:v>
                </c:pt>
                <c:pt idx="1291">
                  <c:v>2051</c:v>
                </c:pt>
                <c:pt idx="1292">
                  <c:v>2094</c:v>
                </c:pt>
                <c:pt idx="1293">
                  <c:v>1889</c:v>
                </c:pt>
                <c:pt idx="1294">
                  <c:v>2256</c:v>
                </c:pt>
                <c:pt idx="1295">
                  <c:v>2019</c:v>
                </c:pt>
                <c:pt idx="1296">
                  <c:v>1889</c:v>
                </c:pt>
                <c:pt idx="1297">
                  <c:v>2040</c:v>
                </c:pt>
                <c:pt idx="1298">
                  <c:v>2116</c:v>
                </c:pt>
                <c:pt idx="1299">
                  <c:v>1889</c:v>
                </c:pt>
                <c:pt idx="1300">
                  <c:v>2105</c:v>
                </c:pt>
                <c:pt idx="1301">
                  <c:v>2256</c:v>
                </c:pt>
                <c:pt idx="1302">
                  <c:v>2321</c:v>
                </c:pt>
                <c:pt idx="1303">
                  <c:v>2245</c:v>
                </c:pt>
                <c:pt idx="1304">
                  <c:v>2310</c:v>
                </c:pt>
                <c:pt idx="1305">
                  <c:v>2375</c:v>
                </c:pt>
                <c:pt idx="1306">
                  <c:v>2429</c:v>
                </c:pt>
                <c:pt idx="1307">
                  <c:v>2353</c:v>
                </c:pt>
                <c:pt idx="1308">
                  <c:v>2688</c:v>
                </c:pt>
                <c:pt idx="1309">
                  <c:v>2602</c:v>
                </c:pt>
                <c:pt idx="1310">
                  <c:v>2515</c:v>
                </c:pt>
                <c:pt idx="1311">
                  <c:v>4318</c:v>
                </c:pt>
                <c:pt idx="1312">
                  <c:v>2850</c:v>
                </c:pt>
                <c:pt idx="1313">
                  <c:v>2494</c:v>
                </c:pt>
                <c:pt idx="1314">
                  <c:v>2677</c:v>
                </c:pt>
                <c:pt idx="1315">
                  <c:v>2882</c:v>
                </c:pt>
                <c:pt idx="1316">
                  <c:v>2796</c:v>
                </c:pt>
                <c:pt idx="1317">
                  <c:v>2645</c:v>
                </c:pt>
                <c:pt idx="1318">
                  <c:v>2720</c:v>
                </c:pt>
                <c:pt idx="1319">
                  <c:v>2591</c:v>
                </c:pt>
                <c:pt idx="1320">
                  <c:v>2720</c:v>
                </c:pt>
                <c:pt idx="1321">
                  <c:v>2871</c:v>
                </c:pt>
                <c:pt idx="1322">
                  <c:v>3228</c:v>
                </c:pt>
                <c:pt idx="1323">
                  <c:v>2720</c:v>
                </c:pt>
                <c:pt idx="1324">
                  <c:v>2785</c:v>
                </c:pt>
                <c:pt idx="1325">
                  <c:v>3390</c:v>
                </c:pt>
                <c:pt idx="1326">
                  <c:v>2979</c:v>
                </c:pt>
                <c:pt idx="1327">
                  <c:v>2526</c:v>
                </c:pt>
                <c:pt idx="1328">
                  <c:v>2839</c:v>
                </c:pt>
                <c:pt idx="1329">
                  <c:v>2612</c:v>
                </c:pt>
                <c:pt idx="1330">
                  <c:v>2871</c:v>
                </c:pt>
                <c:pt idx="1331">
                  <c:v>2925</c:v>
                </c:pt>
                <c:pt idx="1332">
                  <c:v>3228</c:v>
                </c:pt>
                <c:pt idx="1333">
                  <c:v>2677</c:v>
                </c:pt>
                <c:pt idx="1334">
                  <c:v>2882</c:v>
                </c:pt>
                <c:pt idx="1335">
                  <c:v>3152</c:v>
                </c:pt>
                <c:pt idx="1336">
                  <c:v>3033</c:v>
                </c:pt>
                <c:pt idx="1337">
                  <c:v>3098</c:v>
                </c:pt>
                <c:pt idx="1338">
                  <c:v>2979</c:v>
                </c:pt>
                <c:pt idx="1339">
                  <c:v>2785</c:v>
                </c:pt>
                <c:pt idx="1340">
                  <c:v>2645</c:v>
                </c:pt>
                <c:pt idx="1341">
                  <c:v>2731</c:v>
                </c:pt>
                <c:pt idx="1342">
                  <c:v>2850</c:v>
                </c:pt>
                <c:pt idx="1343">
                  <c:v>2817</c:v>
                </c:pt>
                <c:pt idx="1344">
                  <c:v>2958</c:v>
                </c:pt>
                <c:pt idx="1345">
                  <c:v>2925</c:v>
                </c:pt>
                <c:pt idx="1346">
                  <c:v>2796</c:v>
                </c:pt>
                <c:pt idx="1347">
                  <c:v>2709</c:v>
                </c:pt>
                <c:pt idx="1348">
                  <c:v>3012</c:v>
                </c:pt>
                <c:pt idx="1349">
                  <c:v>3066</c:v>
                </c:pt>
                <c:pt idx="1350">
                  <c:v>3066</c:v>
                </c:pt>
                <c:pt idx="1351">
                  <c:v>2936</c:v>
                </c:pt>
                <c:pt idx="1352">
                  <c:v>3120</c:v>
                </c:pt>
                <c:pt idx="1353">
                  <c:v>2699</c:v>
                </c:pt>
                <c:pt idx="1354">
                  <c:v>3001</c:v>
                </c:pt>
                <c:pt idx="1355">
                  <c:v>2375</c:v>
                </c:pt>
                <c:pt idx="1356">
                  <c:v>2386</c:v>
                </c:pt>
                <c:pt idx="1357">
                  <c:v>2828</c:v>
                </c:pt>
                <c:pt idx="1358">
                  <c:v>2375</c:v>
                </c:pt>
                <c:pt idx="1359">
                  <c:v>2666</c:v>
                </c:pt>
                <c:pt idx="1360">
                  <c:v>2688</c:v>
                </c:pt>
                <c:pt idx="1361">
                  <c:v>2515</c:v>
                </c:pt>
                <c:pt idx="1362">
                  <c:v>2612</c:v>
                </c:pt>
                <c:pt idx="1363">
                  <c:v>2645</c:v>
                </c:pt>
                <c:pt idx="1364">
                  <c:v>2461</c:v>
                </c:pt>
                <c:pt idx="1365">
                  <c:v>2612</c:v>
                </c:pt>
                <c:pt idx="1366">
                  <c:v>2623</c:v>
                </c:pt>
                <c:pt idx="1367">
                  <c:v>2580</c:v>
                </c:pt>
                <c:pt idx="1368">
                  <c:v>2515</c:v>
                </c:pt>
                <c:pt idx="1369">
                  <c:v>2450</c:v>
                </c:pt>
                <c:pt idx="1370">
                  <c:v>2364</c:v>
                </c:pt>
                <c:pt idx="1371">
                  <c:v>2418</c:v>
                </c:pt>
                <c:pt idx="1372">
                  <c:v>2494</c:v>
                </c:pt>
                <c:pt idx="1373">
                  <c:v>2375</c:v>
                </c:pt>
                <c:pt idx="1374">
                  <c:v>2407</c:v>
                </c:pt>
                <c:pt idx="1375">
                  <c:v>2731</c:v>
                </c:pt>
                <c:pt idx="1376">
                  <c:v>2504</c:v>
                </c:pt>
                <c:pt idx="1377">
                  <c:v>2634</c:v>
                </c:pt>
                <c:pt idx="1378">
                  <c:v>2051</c:v>
                </c:pt>
                <c:pt idx="1379">
                  <c:v>2602</c:v>
                </c:pt>
                <c:pt idx="1380">
                  <c:v>2181</c:v>
                </c:pt>
                <c:pt idx="1381">
                  <c:v>2245</c:v>
                </c:pt>
                <c:pt idx="1382">
                  <c:v>2353</c:v>
                </c:pt>
                <c:pt idx="1383">
                  <c:v>1965</c:v>
                </c:pt>
                <c:pt idx="1384">
                  <c:v>2321</c:v>
                </c:pt>
                <c:pt idx="1385">
                  <c:v>2634</c:v>
                </c:pt>
                <c:pt idx="1386">
                  <c:v>2191</c:v>
                </c:pt>
                <c:pt idx="1387">
                  <c:v>2440</c:v>
                </c:pt>
                <c:pt idx="1388">
                  <c:v>2386</c:v>
                </c:pt>
                <c:pt idx="1389">
                  <c:v>2612</c:v>
                </c:pt>
                <c:pt idx="1390">
                  <c:v>2742</c:v>
                </c:pt>
                <c:pt idx="1391">
                  <c:v>2440</c:v>
                </c:pt>
                <c:pt idx="1392">
                  <c:v>2450</c:v>
                </c:pt>
                <c:pt idx="1393">
                  <c:v>2407</c:v>
                </c:pt>
                <c:pt idx="1394">
                  <c:v>2645</c:v>
                </c:pt>
                <c:pt idx="1395">
                  <c:v>2450</c:v>
                </c:pt>
                <c:pt idx="1396">
                  <c:v>2332</c:v>
                </c:pt>
                <c:pt idx="1397">
                  <c:v>2396</c:v>
                </c:pt>
                <c:pt idx="1398">
                  <c:v>2882</c:v>
                </c:pt>
                <c:pt idx="1399">
                  <c:v>2742</c:v>
                </c:pt>
                <c:pt idx="1400">
                  <c:v>2440</c:v>
                </c:pt>
                <c:pt idx="1401">
                  <c:v>2731</c:v>
                </c:pt>
                <c:pt idx="1402">
                  <c:v>2548</c:v>
                </c:pt>
                <c:pt idx="1403">
                  <c:v>2666</c:v>
                </c:pt>
                <c:pt idx="1404">
                  <c:v>3120</c:v>
                </c:pt>
                <c:pt idx="1405">
                  <c:v>2634</c:v>
                </c:pt>
                <c:pt idx="1406">
                  <c:v>2472</c:v>
                </c:pt>
                <c:pt idx="1407">
                  <c:v>2720</c:v>
                </c:pt>
                <c:pt idx="1408">
                  <c:v>2677</c:v>
                </c:pt>
                <c:pt idx="1409">
                  <c:v>2342</c:v>
                </c:pt>
                <c:pt idx="1410">
                  <c:v>2602</c:v>
                </c:pt>
                <c:pt idx="1411">
                  <c:v>2828</c:v>
                </c:pt>
                <c:pt idx="1412">
                  <c:v>3130</c:v>
                </c:pt>
                <c:pt idx="1413">
                  <c:v>2807</c:v>
                </c:pt>
                <c:pt idx="1414">
                  <c:v>3217</c:v>
                </c:pt>
                <c:pt idx="1415">
                  <c:v>3444</c:v>
                </c:pt>
                <c:pt idx="1416">
                  <c:v>3087</c:v>
                </c:pt>
                <c:pt idx="1417">
                  <c:v>3152</c:v>
                </c:pt>
                <c:pt idx="1418">
                  <c:v>3433</c:v>
                </c:pt>
                <c:pt idx="1419">
                  <c:v>2699</c:v>
                </c:pt>
                <c:pt idx="1420">
                  <c:v>2990</c:v>
                </c:pt>
                <c:pt idx="1421">
                  <c:v>3109</c:v>
                </c:pt>
                <c:pt idx="1422">
                  <c:v>2936</c:v>
                </c:pt>
                <c:pt idx="1423">
                  <c:v>2699</c:v>
                </c:pt>
                <c:pt idx="1424">
                  <c:v>2461</c:v>
                </c:pt>
                <c:pt idx="1425">
                  <c:v>3444</c:v>
                </c:pt>
                <c:pt idx="1426">
                  <c:v>2494</c:v>
                </c:pt>
                <c:pt idx="1427">
                  <c:v>2763</c:v>
                </c:pt>
                <c:pt idx="1428">
                  <c:v>2591</c:v>
                </c:pt>
                <c:pt idx="1429">
                  <c:v>2342</c:v>
                </c:pt>
                <c:pt idx="1430">
                  <c:v>2753</c:v>
                </c:pt>
                <c:pt idx="1431">
                  <c:v>2969</c:v>
                </c:pt>
                <c:pt idx="1432">
                  <c:v>2979</c:v>
                </c:pt>
                <c:pt idx="1433">
                  <c:v>3346</c:v>
                </c:pt>
                <c:pt idx="1434">
                  <c:v>2450</c:v>
                </c:pt>
                <c:pt idx="1435">
                  <c:v>3616</c:v>
                </c:pt>
                <c:pt idx="1436">
                  <c:v>3519</c:v>
                </c:pt>
                <c:pt idx="1437">
                  <c:v>4199</c:v>
                </c:pt>
                <c:pt idx="1438">
                  <c:v>4145</c:v>
                </c:pt>
                <c:pt idx="1439">
                  <c:v>4199</c:v>
                </c:pt>
                <c:pt idx="1440">
                  <c:v>3962</c:v>
                </c:pt>
                <c:pt idx="1441">
                  <c:v>4491</c:v>
                </c:pt>
                <c:pt idx="1442">
                  <c:v>4253</c:v>
                </c:pt>
                <c:pt idx="1443">
                  <c:v>4523</c:v>
                </c:pt>
                <c:pt idx="1444">
                  <c:v>4372</c:v>
                </c:pt>
                <c:pt idx="1445">
                  <c:v>4329</c:v>
                </c:pt>
                <c:pt idx="1446">
                  <c:v>4221</c:v>
                </c:pt>
                <c:pt idx="1447">
                  <c:v>4415</c:v>
                </c:pt>
                <c:pt idx="1448">
                  <c:v>4037</c:v>
                </c:pt>
                <c:pt idx="1449">
                  <c:v>4199</c:v>
                </c:pt>
                <c:pt idx="1450">
                  <c:v>4091</c:v>
                </c:pt>
                <c:pt idx="1451">
                  <c:v>3908</c:v>
                </c:pt>
                <c:pt idx="1452">
                  <c:v>4156</c:v>
                </c:pt>
                <c:pt idx="1453">
                  <c:v>4167</c:v>
                </c:pt>
                <c:pt idx="1454">
                  <c:v>3767</c:v>
                </c:pt>
                <c:pt idx="1455">
                  <c:v>3865</c:v>
                </c:pt>
                <c:pt idx="1456">
                  <c:v>4026</c:v>
                </c:pt>
                <c:pt idx="1457">
                  <c:v>3811</c:v>
                </c:pt>
                <c:pt idx="1458">
                  <c:v>4145</c:v>
                </c:pt>
                <c:pt idx="1459">
                  <c:v>4426</c:v>
                </c:pt>
                <c:pt idx="1460">
                  <c:v>3530</c:v>
                </c:pt>
                <c:pt idx="1461">
                  <c:v>3908</c:v>
                </c:pt>
                <c:pt idx="1462">
                  <c:v>4156</c:v>
                </c:pt>
                <c:pt idx="1463">
                  <c:v>3908</c:v>
                </c:pt>
                <c:pt idx="1464">
                  <c:v>4080</c:v>
                </c:pt>
                <c:pt idx="1465">
                  <c:v>4016</c:v>
                </c:pt>
                <c:pt idx="1466">
                  <c:v>4037</c:v>
                </c:pt>
                <c:pt idx="1467">
                  <c:v>4156</c:v>
                </c:pt>
                <c:pt idx="1468">
                  <c:v>3865</c:v>
                </c:pt>
                <c:pt idx="1469">
                  <c:v>4156</c:v>
                </c:pt>
                <c:pt idx="1470">
                  <c:v>3962</c:v>
                </c:pt>
                <c:pt idx="1471">
                  <c:v>4232</c:v>
                </c:pt>
                <c:pt idx="1472">
                  <c:v>3962</c:v>
                </c:pt>
                <c:pt idx="1473">
                  <c:v>3854</c:v>
                </c:pt>
                <c:pt idx="1474">
                  <c:v>4350</c:v>
                </c:pt>
                <c:pt idx="1475">
                  <c:v>4070</c:v>
                </c:pt>
                <c:pt idx="1476">
                  <c:v>4113</c:v>
                </c:pt>
                <c:pt idx="1477">
                  <c:v>4102</c:v>
                </c:pt>
                <c:pt idx="1478">
                  <c:v>4221</c:v>
                </c:pt>
                <c:pt idx="1479">
                  <c:v>4286</c:v>
                </c:pt>
                <c:pt idx="1480">
                  <c:v>4156</c:v>
                </c:pt>
                <c:pt idx="1481">
                  <c:v>3767</c:v>
                </c:pt>
                <c:pt idx="1482">
                  <c:v>4145</c:v>
                </c:pt>
                <c:pt idx="1483">
                  <c:v>3865</c:v>
                </c:pt>
                <c:pt idx="1484">
                  <c:v>3616</c:v>
                </c:pt>
                <c:pt idx="1485">
                  <c:v>4361</c:v>
                </c:pt>
                <c:pt idx="1486">
                  <c:v>3605</c:v>
                </c:pt>
                <c:pt idx="1487">
                  <c:v>3854</c:v>
                </c:pt>
                <c:pt idx="1488">
                  <c:v>3595</c:v>
                </c:pt>
                <c:pt idx="1489">
                  <c:v>3789</c:v>
                </c:pt>
                <c:pt idx="1490">
                  <c:v>3908</c:v>
                </c:pt>
                <c:pt idx="1491">
                  <c:v>3789</c:v>
                </c:pt>
                <c:pt idx="1492">
                  <c:v>3757</c:v>
                </c:pt>
                <c:pt idx="1493">
                  <c:v>3184</c:v>
                </c:pt>
                <c:pt idx="1494">
                  <c:v>3077</c:v>
                </c:pt>
                <c:pt idx="1495">
                  <c:v>2979</c:v>
                </c:pt>
                <c:pt idx="1496">
                  <c:v>2893</c:v>
                </c:pt>
                <c:pt idx="1497">
                  <c:v>3228</c:v>
                </c:pt>
                <c:pt idx="1498">
                  <c:v>2699</c:v>
                </c:pt>
                <c:pt idx="1499">
                  <c:v>2677</c:v>
                </c:pt>
                <c:pt idx="1500">
                  <c:v>3109</c:v>
                </c:pt>
                <c:pt idx="1501">
                  <c:v>2882</c:v>
                </c:pt>
                <c:pt idx="1502">
                  <c:v>2483</c:v>
                </c:pt>
                <c:pt idx="1503">
                  <c:v>2645</c:v>
                </c:pt>
                <c:pt idx="1504">
                  <c:v>2850</c:v>
                </c:pt>
                <c:pt idx="1505">
                  <c:v>2774</c:v>
                </c:pt>
                <c:pt idx="1506">
                  <c:v>2656</c:v>
                </c:pt>
                <c:pt idx="1507">
                  <c:v>2850</c:v>
                </c:pt>
                <c:pt idx="1508">
                  <c:v>2936</c:v>
                </c:pt>
                <c:pt idx="1509">
                  <c:v>2958</c:v>
                </c:pt>
                <c:pt idx="1510">
                  <c:v>3249</c:v>
                </c:pt>
                <c:pt idx="1511">
                  <c:v>3098</c:v>
                </c:pt>
                <c:pt idx="1512">
                  <c:v>3130</c:v>
                </c:pt>
                <c:pt idx="1513">
                  <c:v>3087</c:v>
                </c:pt>
                <c:pt idx="1514">
                  <c:v>3433</c:v>
                </c:pt>
                <c:pt idx="1515">
                  <c:v>3498</c:v>
                </c:pt>
                <c:pt idx="1516">
                  <c:v>3487</c:v>
                </c:pt>
                <c:pt idx="1517">
                  <c:v>3454</c:v>
                </c:pt>
                <c:pt idx="1518">
                  <c:v>3292</c:v>
                </c:pt>
                <c:pt idx="1519">
                  <c:v>3929</c:v>
                </c:pt>
                <c:pt idx="1520">
                  <c:v>3163</c:v>
                </c:pt>
                <c:pt idx="1521">
                  <c:v>3703</c:v>
                </c:pt>
                <c:pt idx="1522">
                  <c:v>3670</c:v>
                </c:pt>
                <c:pt idx="1523">
                  <c:v>3811</c:v>
                </c:pt>
                <c:pt idx="1524">
                  <c:v>3983</c:v>
                </c:pt>
                <c:pt idx="1525">
                  <c:v>4016</c:v>
                </c:pt>
                <c:pt idx="1526">
                  <c:v>3800</c:v>
                </c:pt>
                <c:pt idx="1527">
                  <c:v>3659</c:v>
                </c:pt>
                <c:pt idx="1528">
                  <c:v>3994</c:v>
                </c:pt>
                <c:pt idx="1529">
                  <c:v>3854</c:v>
                </c:pt>
                <c:pt idx="1530">
                  <c:v>3530</c:v>
                </c:pt>
                <c:pt idx="1531">
                  <c:v>3692</c:v>
                </c:pt>
                <c:pt idx="1532">
                  <c:v>4048</c:v>
                </c:pt>
                <c:pt idx="1533">
                  <c:v>3897</c:v>
                </c:pt>
                <c:pt idx="1534">
                  <c:v>3929</c:v>
                </c:pt>
                <c:pt idx="1535">
                  <c:v>3476</c:v>
                </c:pt>
                <c:pt idx="1536">
                  <c:v>3530</c:v>
                </c:pt>
                <c:pt idx="1537">
                  <c:v>3346</c:v>
                </c:pt>
                <c:pt idx="1538">
                  <c:v>3584</c:v>
                </c:pt>
                <c:pt idx="1539">
                  <c:v>3141</c:v>
                </c:pt>
                <c:pt idx="1540">
                  <c:v>3033</c:v>
                </c:pt>
                <c:pt idx="1541">
                  <c:v>3357</c:v>
                </c:pt>
                <c:pt idx="1542">
                  <c:v>3023</c:v>
                </c:pt>
                <c:pt idx="1543">
                  <c:v>3228</c:v>
                </c:pt>
                <c:pt idx="1544">
                  <c:v>3390</c:v>
                </c:pt>
                <c:pt idx="1545">
                  <c:v>3012</c:v>
                </c:pt>
                <c:pt idx="1546">
                  <c:v>3130</c:v>
                </c:pt>
                <c:pt idx="1547">
                  <c:v>2828</c:v>
                </c:pt>
                <c:pt idx="1548">
                  <c:v>3109</c:v>
                </c:pt>
                <c:pt idx="1549">
                  <c:v>3055</c:v>
                </c:pt>
                <c:pt idx="1550">
                  <c:v>3217</c:v>
                </c:pt>
                <c:pt idx="1551">
                  <c:v>2569</c:v>
                </c:pt>
                <c:pt idx="1552">
                  <c:v>2429</c:v>
                </c:pt>
                <c:pt idx="1553">
                  <c:v>2763</c:v>
                </c:pt>
                <c:pt idx="1554">
                  <c:v>3012</c:v>
                </c:pt>
                <c:pt idx="1555">
                  <c:v>3228</c:v>
                </c:pt>
                <c:pt idx="1556">
                  <c:v>2623</c:v>
                </c:pt>
                <c:pt idx="1557">
                  <c:v>2569</c:v>
                </c:pt>
                <c:pt idx="1558">
                  <c:v>2267</c:v>
                </c:pt>
                <c:pt idx="1559">
                  <c:v>2440</c:v>
                </c:pt>
                <c:pt idx="1560">
                  <c:v>2170</c:v>
                </c:pt>
                <c:pt idx="1561">
                  <c:v>2580</c:v>
                </c:pt>
                <c:pt idx="1562">
                  <c:v>2817</c:v>
                </c:pt>
                <c:pt idx="1563">
                  <c:v>2666</c:v>
                </c:pt>
                <c:pt idx="1564">
                  <c:v>2634</c:v>
                </c:pt>
                <c:pt idx="1565">
                  <c:v>2245</c:v>
                </c:pt>
                <c:pt idx="1566">
                  <c:v>2094</c:v>
                </c:pt>
                <c:pt idx="1567">
                  <c:v>2310</c:v>
                </c:pt>
                <c:pt idx="1568">
                  <c:v>2602</c:v>
                </c:pt>
                <c:pt idx="1569">
                  <c:v>2073</c:v>
                </c:pt>
                <c:pt idx="1570">
                  <c:v>2288</c:v>
                </c:pt>
                <c:pt idx="1571">
                  <c:v>2224</c:v>
                </c:pt>
                <c:pt idx="1572">
                  <c:v>2288</c:v>
                </c:pt>
                <c:pt idx="1573">
                  <c:v>2256</c:v>
                </c:pt>
                <c:pt idx="1574">
                  <c:v>2019</c:v>
                </c:pt>
                <c:pt idx="1575">
                  <c:v>2105</c:v>
                </c:pt>
                <c:pt idx="1576">
                  <c:v>1997</c:v>
                </c:pt>
                <c:pt idx="1577">
                  <c:v>2127</c:v>
                </c:pt>
                <c:pt idx="1578">
                  <c:v>2137</c:v>
                </c:pt>
                <c:pt idx="1579">
                  <c:v>1889</c:v>
                </c:pt>
                <c:pt idx="1580">
                  <c:v>2105</c:v>
                </c:pt>
                <c:pt idx="1581">
                  <c:v>1868</c:v>
                </c:pt>
                <c:pt idx="1582">
                  <c:v>1878</c:v>
                </c:pt>
                <c:pt idx="1583">
                  <c:v>2029</c:v>
                </c:pt>
                <c:pt idx="1584">
                  <c:v>1770</c:v>
                </c:pt>
                <c:pt idx="1585">
                  <c:v>1824</c:v>
                </c:pt>
                <c:pt idx="1586">
                  <c:v>2105</c:v>
                </c:pt>
                <c:pt idx="1587">
                  <c:v>1846</c:v>
                </c:pt>
                <c:pt idx="1588">
                  <c:v>1965</c:v>
                </c:pt>
                <c:pt idx="1589">
                  <c:v>1997</c:v>
                </c:pt>
                <c:pt idx="1590">
                  <c:v>2094</c:v>
                </c:pt>
                <c:pt idx="1591">
                  <c:v>2116</c:v>
                </c:pt>
                <c:pt idx="1592">
                  <c:v>1932</c:v>
                </c:pt>
                <c:pt idx="1593">
                  <c:v>1965</c:v>
                </c:pt>
                <c:pt idx="1594">
                  <c:v>2472</c:v>
                </c:pt>
                <c:pt idx="1595">
                  <c:v>1760</c:v>
                </c:pt>
                <c:pt idx="1596">
                  <c:v>2019</c:v>
                </c:pt>
                <c:pt idx="1597">
                  <c:v>1943</c:v>
                </c:pt>
                <c:pt idx="1598">
                  <c:v>2083</c:v>
                </c:pt>
                <c:pt idx="1599">
                  <c:v>1792</c:v>
                </c:pt>
                <c:pt idx="1600">
                  <c:v>1835</c:v>
                </c:pt>
                <c:pt idx="1601">
                  <c:v>1868</c:v>
                </c:pt>
                <c:pt idx="1602">
                  <c:v>1975</c:v>
                </c:pt>
                <c:pt idx="1603">
                  <c:v>2504</c:v>
                </c:pt>
                <c:pt idx="1604">
                  <c:v>2332</c:v>
                </c:pt>
                <c:pt idx="1605">
                  <c:v>2418</c:v>
                </c:pt>
                <c:pt idx="1606">
                  <c:v>2299</c:v>
                </c:pt>
                <c:pt idx="1607">
                  <c:v>2386</c:v>
                </c:pt>
                <c:pt idx="1608">
                  <c:v>2310</c:v>
                </c:pt>
                <c:pt idx="1609">
                  <c:v>2407</c:v>
                </c:pt>
                <c:pt idx="1610">
                  <c:v>2763</c:v>
                </c:pt>
                <c:pt idx="1611">
                  <c:v>2407</c:v>
                </c:pt>
                <c:pt idx="1612">
                  <c:v>2526</c:v>
                </c:pt>
                <c:pt idx="1613">
                  <c:v>2245</c:v>
                </c:pt>
                <c:pt idx="1614">
                  <c:v>2386</c:v>
                </c:pt>
                <c:pt idx="1615">
                  <c:v>2472</c:v>
                </c:pt>
                <c:pt idx="1616">
                  <c:v>2029</c:v>
                </c:pt>
                <c:pt idx="1617">
                  <c:v>2299</c:v>
                </c:pt>
                <c:pt idx="1618">
                  <c:v>2407</c:v>
                </c:pt>
                <c:pt idx="1619">
                  <c:v>2591</c:v>
                </c:pt>
                <c:pt idx="1620">
                  <c:v>2008</c:v>
                </c:pt>
                <c:pt idx="1621">
                  <c:v>2386</c:v>
                </c:pt>
                <c:pt idx="1622">
                  <c:v>1975</c:v>
                </c:pt>
                <c:pt idx="1623">
                  <c:v>2191</c:v>
                </c:pt>
                <c:pt idx="1624">
                  <c:v>2602</c:v>
                </c:pt>
                <c:pt idx="1625">
                  <c:v>2548</c:v>
                </c:pt>
                <c:pt idx="1626">
                  <c:v>2483</c:v>
                </c:pt>
                <c:pt idx="1627">
                  <c:v>2148</c:v>
                </c:pt>
                <c:pt idx="1628">
                  <c:v>2127</c:v>
                </c:pt>
                <c:pt idx="1629">
                  <c:v>2461</c:v>
                </c:pt>
                <c:pt idx="1630">
                  <c:v>1932</c:v>
                </c:pt>
                <c:pt idx="1631">
                  <c:v>2364</c:v>
                </c:pt>
                <c:pt idx="1632">
                  <c:v>2407</c:v>
                </c:pt>
                <c:pt idx="1633">
                  <c:v>2656</c:v>
                </c:pt>
                <c:pt idx="1634">
                  <c:v>2494</c:v>
                </c:pt>
                <c:pt idx="1635">
                  <c:v>2191</c:v>
                </c:pt>
                <c:pt idx="1636">
                  <c:v>2332</c:v>
                </c:pt>
                <c:pt idx="1637">
                  <c:v>1695</c:v>
                </c:pt>
                <c:pt idx="1638">
                  <c:v>2116</c:v>
                </c:pt>
                <c:pt idx="1639">
                  <c:v>2375</c:v>
                </c:pt>
                <c:pt idx="1640">
                  <c:v>2073</c:v>
                </c:pt>
                <c:pt idx="1641">
                  <c:v>1921</c:v>
                </c:pt>
                <c:pt idx="1642">
                  <c:v>2040</c:v>
                </c:pt>
                <c:pt idx="1643">
                  <c:v>2267</c:v>
                </c:pt>
                <c:pt idx="1644">
                  <c:v>1889</c:v>
                </c:pt>
                <c:pt idx="1645">
                  <c:v>2375</c:v>
                </c:pt>
                <c:pt idx="1646">
                  <c:v>2159</c:v>
                </c:pt>
                <c:pt idx="1647">
                  <c:v>2396</c:v>
                </c:pt>
                <c:pt idx="1648">
                  <c:v>1975</c:v>
                </c:pt>
                <c:pt idx="1649">
                  <c:v>2083</c:v>
                </c:pt>
                <c:pt idx="1650">
                  <c:v>2299</c:v>
                </c:pt>
                <c:pt idx="1651">
                  <c:v>2353</c:v>
                </c:pt>
                <c:pt idx="1652">
                  <c:v>2386</c:v>
                </c:pt>
                <c:pt idx="1653">
                  <c:v>2440</c:v>
                </c:pt>
                <c:pt idx="1654">
                  <c:v>2645</c:v>
                </c:pt>
                <c:pt idx="1655">
                  <c:v>2483</c:v>
                </c:pt>
                <c:pt idx="1656">
                  <c:v>2688</c:v>
                </c:pt>
                <c:pt idx="1657">
                  <c:v>2548</c:v>
                </c:pt>
                <c:pt idx="1658">
                  <c:v>2537</c:v>
                </c:pt>
                <c:pt idx="1659">
                  <c:v>2580</c:v>
                </c:pt>
                <c:pt idx="1660">
                  <c:v>2839</c:v>
                </c:pt>
                <c:pt idx="1661">
                  <c:v>2353</c:v>
                </c:pt>
                <c:pt idx="1662">
                  <c:v>2429</c:v>
                </c:pt>
                <c:pt idx="1663">
                  <c:v>2224</c:v>
                </c:pt>
                <c:pt idx="1664">
                  <c:v>3023</c:v>
                </c:pt>
                <c:pt idx="1665">
                  <c:v>2688</c:v>
                </c:pt>
                <c:pt idx="1666">
                  <c:v>2699</c:v>
                </c:pt>
                <c:pt idx="1667">
                  <c:v>2688</c:v>
                </c:pt>
                <c:pt idx="1668">
                  <c:v>2591</c:v>
                </c:pt>
                <c:pt idx="1669">
                  <c:v>2494</c:v>
                </c:pt>
                <c:pt idx="1670">
                  <c:v>2537</c:v>
                </c:pt>
                <c:pt idx="1671">
                  <c:v>2526</c:v>
                </c:pt>
                <c:pt idx="1672">
                  <c:v>2753</c:v>
                </c:pt>
                <c:pt idx="1673">
                  <c:v>2267</c:v>
                </c:pt>
                <c:pt idx="1674">
                  <c:v>2763</c:v>
                </c:pt>
                <c:pt idx="1675">
                  <c:v>2440</c:v>
                </c:pt>
                <c:pt idx="1676">
                  <c:v>2677</c:v>
                </c:pt>
                <c:pt idx="1677">
                  <c:v>2548</c:v>
                </c:pt>
                <c:pt idx="1678">
                  <c:v>2731</c:v>
                </c:pt>
                <c:pt idx="1679">
                  <c:v>2396</c:v>
                </c:pt>
                <c:pt idx="1680">
                  <c:v>2288</c:v>
                </c:pt>
                <c:pt idx="1681">
                  <c:v>2472</c:v>
                </c:pt>
                <c:pt idx="1682">
                  <c:v>2515</c:v>
                </c:pt>
                <c:pt idx="1683">
                  <c:v>2418</c:v>
                </c:pt>
                <c:pt idx="1684">
                  <c:v>2353</c:v>
                </c:pt>
                <c:pt idx="1685">
                  <c:v>2418</c:v>
                </c:pt>
                <c:pt idx="1686">
                  <c:v>2321</c:v>
                </c:pt>
                <c:pt idx="1687">
                  <c:v>2602</c:v>
                </c:pt>
                <c:pt idx="1688">
                  <c:v>2407</c:v>
                </c:pt>
                <c:pt idx="1689">
                  <c:v>2364</c:v>
                </c:pt>
                <c:pt idx="1690">
                  <c:v>2407</c:v>
                </c:pt>
                <c:pt idx="1691">
                  <c:v>2893</c:v>
                </c:pt>
                <c:pt idx="1692">
                  <c:v>2310</c:v>
                </c:pt>
                <c:pt idx="1693">
                  <c:v>2839</c:v>
                </c:pt>
                <c:pt idx="1694">
                  <c:v>2677</c:v>
                </c:pt>
                <c:pt idx="1695">
                  <c:v>2893</c:v>
                </c:pt>
                <c:pt idx="1696">
                  <c:v>2720</c:v>
                </c:pt>
                <c:pt idx="1697">
                  <c:v>2796</c:v>
                </c:pt>
                <c:pt idx="1698">
                  <c:v>2656</c:v>
                </c:pt>
                <c:pt idx="1699">
                  <c:v>2979</c:v>
                </c:pt>
                <c:pt idx="1700">
                  <c:v>2731</c:v>
                </c:pt>
                <c:pt idx="1701">
                  <c:v>2990</c:v>
                </c:pt>
                <c:pt idx="1702">
                  <c:v>2979</c:v>
                </c:pt>
                <c:pt idx="1703">
                  <c:v>2515</c:v>
                </c:pt>
                <c:pt idx="1704">
                  <c:v>2979</c:v>
                </c:pt>
                <c:pt idx="1705">
                  <c:v>2915</c:v>
                </c:pt>
                <c:pt idx="1706">
                  <c:v>2990</c:v>
                </c:pt>
                <c:pt idx="1707">
                  <c:v>3141</c:v>
                </c:pt>
                <c:pt idx="1708">
                  <c:v>2796</c:v>
                </c:pt>
                <c:pt idx="1709">
                  <c:v>3465</c:v>
                </c:pt>
                <c:pt idx="1710">
                  <c:v>3184</c:v>
                </c:pt>
                <c:pt idx="1711">
                  <c:v>3130</c:v>
                </c:pt>
                <c:pt idx="1712">
                  <c:v>3130</c:v>
                </c:pt>
                <c:pt idx="1713">
                  <c:v>3066</c:v>
                </c:pt>
                <c:pt idx="1714">
                  <c:v>3249</c:v>
                </c:pt>
                <c:pt idx="1715">
                  <c:v>2882</c:v>
                </c:pt>
                <c:pt idx="1716">
                  <c:v>2677</c:v>
                </c:pt>
                <c:pt idx="1717">
                  <c:v>2915</c:v>
                </c:pt>
                <c:pt idx="1718">
                  <c:v>2429</c:v>
                </c:pt>
                <c:pt idx="1719">
                  <c:v>2936</c:v>
                </c:pt>
                <c:pt idx="1720">
                  <c:v>2871</c:v>
                </c:pt>
                <c:pt idx="1721">
                  <c:v>3282</c:v>
                </c:pt>
                <c:pt idx="1722">
                  <c:v>3077</c:v>
                </c:pt>
                <c:pt idx="1723">
                  <c:v>2915</c:v>
                </c:pt>
                <c:pt idx="1724">
                  <c:v>2839</c:v>
                </c:pt>
                <c:pt idx="1725">
                  <c:v>2925</c:v>
                </c:pt>
                <c:pt idx="1726">
                  <c:v>2936</c:v>
                </c:pt>
                <c:pt idx="1727">
                  <c:v>2612</c:v>
                </c:pt>
                <c:pt idx="1728">
                  <c:v>2915</c:v>
                </c:pt>
                <c:pt idx="1729">
                  <c:v>2623</c:v>
                </c:pt>
                <c:pt idx="1730">
                  <c:v>2774</c:v>
                </c:pt>
                <c:pt idx="1731">
                  <c:v>2515</c:v>
                </c:pt>
                <c:pt idx="1732">
                  <c:v>2278</c:v>
                </c:pt>
                <c:pt idx="1733">
                  <c:v>2709</c:v>
                </c:pt>
                <c:pt idx="1734">
                  <c:v>2817</c:v>
                </c:pt>
                <c:pt idx="1735">
                  <c:v>2742</c:v>
                </c:pt>
                <c:pt idx="1736">
                  <c:v>2753</c:v>
                </c:pt>
                <c:pt idx="1737">
                  <c:v>3152</c:v>
                </c:pt>
                <c:pt idx="1738">
                  <c:v>2656</c:v>
                </c:pt>
                <c:pt idx="1739">
                  <c:v>2871</c:v>
                </c:pt>
                <c:pt idx="1740">
                  <c:v>2796</c:v>
                </c:pt>
                <c:pt idx="1741">
                  <c:v>2850</c:v>
                </c:pt>
                <c:pt idx="1742">
                  <c:v>2979</c:v>
                </c:pt>
                <c:pt idx="1743">
                  <c:v>2483</c:v>
                </c:pt>
                <c:pt idx="1744">
                  <c:v>2656</c:v>
                </c:pt>
                <c:pt idx="1745">
                  <c:v>2979</c:v>
                </c:pt>
                <c:pt idx="1746">
                  <c:v>2839</c:v>
                </c:pt>
                <c:pt idx="1747">
                  <c:v>2958</c:v>
                </c:pt>
                <c:pt idx="1748">
                  <c:v>3109</c:v>
                </c:pt>
                <c:pt idx="1749">
                  <c:v>2969</c:v>
                </c:pt>
                <c:pt idx="1750">
                  <c:v>2602</c:v>
                </c:pt>
                <c:pt idx="1751">
                  <c:v>2731</c:v>
                </c:pt>
                <c:pt idx="1752">
                  <c:v>2753</c:v>
                </c:pt>
                <c:pt idx="1753">
                  <c:v>2807</c:v>
                </c:pt>
                <c:pt idx="1754">
                  <c:v>2925</c:v>
                </c:pt>
                <c:pt idx="1755">
                  <c:v>2893</c:v>
                </c:pt>
                <c:pt idx="1756">
                  <c:v>3260</c:v>
                </c:pt>
                <c:pt idx="1757">
                  <c:v>3314</c:v>
                </c:pt>
                <c:pt idx="1758">
                  <c:v>3141</c:v>
                </c:pt>
                <c:pt idx="1759">
                  <c:v>3174</c:v>
                </c:pt>
                <c:pt idx="1760">
                  <c:v>3336</c:v>
                </c:pt>
                <c:pt idx="1761">
                  <c:v>3422</c:v>
                </c:pt>
                <c:pt idx="1762">
                  <c:v>3498</c:v>
                </c:pt>
                <c:pt idx="1763">
                  <c:v>3368</c:v>
                </c:pt>
                <c:pt idx="1764">
                  <c:v>3379</c:v>
                </c:pt>
                <c:pt idx="1765">
                  <c:v>3152</c:v>
                </c:pt>
                <c:pt idx="1766">
                  <c:v>3465</c:v>
                </c:pt>
                <c:pt idx="1767">
                  <c:v>2925</c:v>
                </c:pt>
                <c:pt idx="1768">
                  <c:v>3346</c:v>
                </c:pt>
                <c:pt idx="1769">
                  <c:v>2893</c:v>
                </c:pt>
                <c:pt idx="1770">
                  <c:v>2925</c:v>
                </c:pt>
                <c:pt idx="1771">
                  <c:v>3206</c:v>
                </c:pt>
                <c:pt idx="1772">
                  <c:v>3012</c:v>
                </c:pt>
                <c:pt idx="1773">
                  <c:v>2904</c:v>
                </c:pt>
                <c:pt idx="1774">
                  <c:v>2915</c:v>
                </c:pt>
                <c:pt idx="1775">
                  <c:v>3174</c:v>
                </c:pt>
                <c:pt idx="1776">
                  <c:v>3217</c:v>
                </c:pt>
                <c:pt idx="1777">
                  <c:v>3465</c:v>
                </c:pt>
                <c:pt idx="1778">
                  <c:v>3357</c:v>
                </c:pt>
                <c:pt idx="1779">
                  <c:v>3077</c:v>
                </c:pt>
                <c:pt idx="1780">
                  <c:v>2979</c:v>
                </c:pt>
                <c:pt idx="1781">
                  <c:v>3379</c:v>
                </c:pt>
                <c:pt idx="1782">
                  <c:v>3390</c:v>
                </c:pt>
                <c:pt idx="1783">
                  <c:v>3174</c:v>
                </c:pt>
                <c:pt idx="1784">
                  <c:v>3260</c:v>
                </c:pt>
                <c:pt idx="1785">
                  <c:v>3120</c:v>
                </c:pt>
                <c:pt idx="1786">
                  <c:v>3152</c:v>
                </c:pt>
                <c:pt idx="1787">
                  <c:v>3411</c:v>
                </c:pt>
                <c:pt idx="1788">
                  <c:v>3325</c:v>
                </c:pt>
                <c:pt idx="1789">
                  <c:v>3303</c:v>
                </c:pt>
                <c:pt idx="1790">
                  <c:v>2969</c:v>
                </c:pt>
                <c:pt idx="1791">
                  <c:v>3249</c:v>
                </c:pt>
                <c:pt idx="1792">
                  <c:v>3120</c:v>
                </c:pt>
                <c:pt idx="1793">
                  <c:v>3033</c:v>
                </c:pt>
                <c:pt idx="1794">
                  <c:v>3195</c:v>
                </c:pt>
                <c:pt idx="1795">
                  <c:v>2979</c:v>
                </c:pt>
                <c:pt idx="1796">
                  <c:v>3044</c:v>
                </c:pt>
                <c:pt idx="1797">
                  <c:v>3454</c:v>
                </c:pt>
                <c:pt idx="1798">
                  <c:v>3271</c:v>
                </c:pt>
                <c:pt idx="1799">
                  <c:v>3444</c:v>
                </c:pt>
                <c:pt idx="1800">
                  <c:v>3249</c:v>
                </c:pt>
                <c:pt idx="1801">
                  <c:v>3174</c:v>
                </c:pt>
                <c:pt idx="1802">
                  <c:v>2850</c:v>
                </c:pt>
                <c:pt idx="1803">
                  <c:v>2774</c:v>
                </c:pt>
                <c:pt idx="1804">
                  <c:v>3098</c:v>
                </c:pt>
                <c:pt idx="1805">
                  <c:v>3077</c:v>
                </c:pt>
                <c:pt idx="1806">
                  <c:v>2904</c:v>
                </c:pt>
                <c:pt idx="1807">
                  <c:v>2396</c:v>
                </c:pt>
                <c:pt idx="1808">
                  <c:v>2796</c:v>
                </c:pt>
                <c:pt idx="1809">
                  <c:v>2656</c:v>
                </c:pt>
                <c:pt idx="1810">
                  <c:v>3346</c:v>
                </c:pt>
                <c:pt idx="1811">
                  <c:v>3141</c:v>
                </c:pt>
                <c:pt idx="1812">
                  <c:v>2893</c:v>
                </c:pt>
                <c:pt idx="1813">
                  <c:v>2537</c:v>
                </c:pt>
                <c:pt idx="1814">
                  <c:v>2850</c:v>
                </c:pt>
                <c:pt idx="1815">
                  <c:v>2526</c:v>
                </c:pt>
                <c:pt idx="1816">
                  <c:v>2634</c:v>
                </c:pt>
                <c:pt idx="1817">
                  <c:v>2504</c:v>
                </c:pt>
                <c:pt idx="1818">
                  <c:v>2774</c:v>
                </c:pt>
                <c:pt idx="1819">
                  <c:v>2213</c:v>
                </c:pt>
                <c:pt idx="1820">
                  <c:v>2677</c:v>
                </c:pt>
                <c:pt idx="1821">
                  <c:v>2278</c:v>
                </c:pt>
                <c:pt idx="1822">
                  <c:v>2170</c:v>
                </c:pt>
                <c:pt idx="1823">
                  <c:v>2461</c:v>
                </c:pt>
                <c:pt idx="1824">
                  <c:v>2645</c:v>
                </c:pt>
                <c:pt idx="1825">
                  <c:v>2083</c:v>
                </c:pt>
                <c:pt idx="1826">
                  <c:v>2450</c:v>
                </c:pt>
                <c:pt idx="1827">
                  <c:v>2224</c:v>
                </c:pt>
                <c:pt idx="1828">
                  <c:v>2321</c:v>
                </c:pt>
                <c:pt idx="1829">
                  <c:v>2558</c:v>
                </c:pt>
                <c:pt idx="1830">
                  <c:v>2504</c:v>
                </c:pt>
                <c:pt idx="1831">
                  <c:v>2602</c:v>
                </c:pt>
                <c:pt idx="1832">
                  <c:v>2472</c:v>
                </c:pt>
                <c:pt idx="1833">
                  <c:v>2213</c:v>
                </c:pt>
                <c:pt idx="1834">
                  <c:v>2461</c:v>
                </c:pt>
                <c:pt idx="1835">
                  <c:v>2375</c:v>
                </c:pt>
                <c:pt idx="1836">
                  <c:v>2429</c:v>
                </c:pt>
                <c:pt idx="1837">
                  <c:v>2094</c:v>
                </c:pt>
                <c:pt idx="1838">
                  <c:v>2332</c:v>
                </c:pt>
                <c:pt idx="1839">
                  <c:v>2558</c:v>
                </c:pt>
                <c:pt idx="1840">
                  <c:v>2785</c:v>
                </c:pt>
                <c:pt idx="1841">
                  <c:v>2580</c:v>
                </c:pt>
                <c:pt idx="1842">
                  <c:v>2472</c:v>
                </c:pt>
                <c:pt idx="1843">
                  <c:v>2634</c:v>
                </c:pt>
                <c:pt idx="1844">
                  <c:v>2472</c:v>
                </c:pt>
                <c:pt idx="1845">
                  <c:v>2612</c:v>
                </c:pt>
                <c:pt idx="1846">
                  <c:v>2375</c:v>
                </c:pt>
                <c:pt idx="1847">
                  <c:v>2666</c:v>
                </c:pt>
                <c:pt idx="1848">
                  <c:v>2461</c:v>
                </c:pt>
                <c:pt idx="1849">
                  <c:v>2817</c:v>
                </c:pt>
                <c:pt idx="1850">
                  <c:v>2839</c:v>
                </c:pt>
                <c:pt idx="1851">
                  <c:v>2321</c:v>
                </c:pt>
                <c:pt idx="1852">
                  <c:v>2699</c:v>
                </c:pt>
                <c:pt idx="1853">
                  <c:v>2461</c:v>
                </c:pt>
                <c:pt idx="1854">
                  <c:v>2494</c:v>
                </c:pt>
                <c:pt idx="1855">
                  <c:v>2591</c:v>
                </c:pt>
                <c:pt idx="1856">
                  <c:v>2342</c:v>
                </c:pt>
                <c:pt idx="1857">
                  <c:v>2332</c:v>
                </c:pt>
                <c:pt idx="1858">
                  <c:v>2159</c:v>
                </c:pt>
                <c:pt idx="1859">
                  <c:v>2083</c:v>
                </c:pt>
                <c:pt idx="1860">
                  <c:v>2332</c:v>
                </c:pt>
                <c:pt idx="1861">
                  <c:v>2008</c:v>
                </c:pt>
                <c:pt idx="1862">
                  <c:v>2386</c:v>
                </c:pt>
                <c:pt idx="1863">
                  <c:v>2602</c:v>
                </c:pt>
                <c:pt idx="1864">
                  <c:v>1965</c:v>
                </c:pt>
                <c:pt idx="1865">
                  <c:v>2299</c:v>
                </c:pt>
                <c:pt idx="1866">
                  <c:v>1544</c:v>
                </c:pt>
                <c:pt idx="1867">
                  <c:v>2094</c:v>
                </c:pt>
                <c:pt idx="1868">
                  <c:v>1630</c:v>
                </c:pt>
                <c:pt idx="1869">
                  <c:v>1975</c:v>
                </c:pt>
                <c:pt idx="1870">
                  <c:v>1846</c:v>
                </c:pt>
                <c:pt idx="1871">
                  <c:v>1803</c:v>
                </c:pt>
                <c:pt idx="1872">
                  <c:v>2008</c:v>
                </c:pt>
                <c:pt idx="1873">
                  <c:v>1986</c:v>
                </c:pt>
                <c:pt idx="1874">
                  <c:v>1749</c:v>
                </c:pt>
                <c:pt idx="1875">
                  <c:v>1565</c:v>
                </c:pt>
                <c:pt idx="1876">
                  <c:v>1997</c:v>
                </c:pt>
                <c:pt idx="1877">
                  <c:v>1792</c:v>
                </c:pt>
                <c:pt idx="1878">
                  <c:v>1846</c:v>
                </c:pt>
                <c:pt idx="1879">
                  <c:v>1673</c:v>
                </c:pt>
                <c:pt idx="1880">
                  <c:v>1781</c:v>
                </c:pt>
                <c:pt idx="1881">
                  <c:v>1598</c:v>
                </c:pt>
                <c:pt idx="1882">
                  <c:v>1868</c:v>
                </c:pt>
                <c:pt idx="1883">
                  <c:v>1662</c:v>
                </c:pt>
                <c:pt idx="1884">
                  <c:v>1619</c:v>
                </c:pt>
                <c:pt idx="1885">
                  <c:v>1641</c:v>
                </c:pt>
                <c:pt idx="1886">
                  <c:v>1662</c:v>
                </c:pt>
                <c:pt idx="1887">
                  <c:v>1565</c:v>
                </c:pt>
                <c:pt idx="1888">
                  <c:v>1824</c:v>
                </c:pt>
                <c:pt idx="1889">
                  <c:v>1544</c:v>
                </c:pt>
                <c:pt idx="1890">
                  <c:v>1468</c:v>
                </c:pt>
                <c:pt idx="1891">
                  <c:v>1425</c:v>
                </c:pt>
                <c:pt idx="1892">
                  <c:v>1684</c:v>
                </c:pt>
                <c:pt idx="1893">
                  <c:v>1565</c:v>
                </c:pt>
                <c:pt idx="1894">
                  <c:v>1727</c:v>
                </c:pt>
                <c:pt idx="1895">
                  <c:v>1544</c:v>
                </c:pt>
                <c:pt idx="1896">
                  <c:v>1447</c:v>
                </c:pt>
                <c:pt idx="1897">
                  <c:v>1360</c:v>
                </c:pt>
                <c:pt idx="1898">
                  <c:v>1587</c:v>
                </c:pt>
                <c:pt idx="1899">
                  <c:v>1576</c:v>
                </c:pt>
                <c:pt idx="1900">
                  <c:v>1619</c:v>
                </c:pt>
                <c:pt idx="1901">
                  <c:v>1328</c:v>
                </c:pt>
                <c:pt idx="1902">
                  <c:v>1695</c:v>
                </c:pt>
                <c:pt idx="1903">
                  <c:v>1868</c:v>
                </c:pt>
                <c:pt idx="1904">
                  <c:v>1425</c:v>
                </c:pt>
                <c:pt idx="1905">
                  <c:v>1662</c:v>
                </c:pt>
                <c:pt idx="1906">
                  <c:v>1749</c:v>
                </c:pt>
                <c:pt idx="1907">
                  <c:v>1781</c:v>
                </c:pt>
                <c:pt idx="1908">
                  <c:v>1975</c:v>
                </c:pt>
                <c:pt idx="1909">
                  <c:v>1695</c:v>
                </c:pt>
                <c:pt idx="1910">
                  <c:v>1965</c:v>
                </c:pt>
                <c:pt idx="1911">
                  <c:v>1792</c:v>
                </c:pt>
                <c:pt idx="1912">
                  <c:v>1608</c:v>
                </c:pt>
                <c:pt idx="1913">
                  <c:v>1468</c:v>
                </c:pt>
                <c:pt idx="1914">
                  <c:v>1835</c:v>
                </c:pt>
                <c:pt idx="1915">
                  <c:v>1792</c:v>
                </c:pt>
                <c:pt idx="1916">
                  <c:v>1382</c:v>
                </c:pt>
                <c:pt idx="1917">
                  <c:v>1468</c:v>
                </c:pt>
                <c:pt idx="1918">
                  <c:v>1824</c:v>
                </c:pt>
                <c:pt idx="1919">
                  <c:v>2083</c:v>
                </c:pt>
                <c:pt idx="1920">
                  <c:v>777</c:v>
                </c:pt>
                <c:pt idx="1921">
                  <c:v>2202</c:v>
                </c:pt>
                <c:pt idx="1922">
                  <c:v>1824</c:v>
                </c:pt>
                <c:pt idx="1923">
                  <c:v>1598</c:v>
                </c:pt>
                <c:pt idx="1924">
                  <c:v>1662</c:v>
                </c:pt>
                <c:pt idx="1925">
                  <c:v>1652</c:v>
                </c:pt>
                <c:pt idx="1926">
                  <c:v>1479</c:v>
                </c:pt>
                <c:pt idx="1927">
                  <c:v>1900</c:v>
                </c:pt>
                <c:pt idx="1928">
                  <c:v>1781</c:v>
                </c:pt>
                <c:pt idx="1929">
                  <c:v>1414</c:v>
                </c:pt>
                <c:pt idx="1930">
                  <c:v>1554</c:v>
                </c:pt>
                <c:pt idx="1931">
                  <c:v>1339</c:v>
                </c:pt>
                <c:pt idx="1932">
                  <c:v>1803</c:v>
                </c:pt>
                <c:pt idx="1933">
                  <c:v>1608</c:v>
                </c:pt>
                <c:pt idx="1934">
                  <c:v>1468</c:v>
                </c:pt>
                <c:pt idx="1935">
                  <c:v>1598</c:v>
                </c:pt>
                <c:pt idx="1936">
                  <c:v>1900</c:v>
                </c:pt>
                <c:pt idx="1937">
                  <c:v>1166</c:v>
                </c:pt>
                <c:pt idx="1938">
                  <c:v>1932</c:v>
                </c:pt>
                <c:pt idx="1939">
                  <c:v>1393</c:v>
                </c:pt>
                <c:pt idx="1940">
                  <c:v>1598</c:v>
                </c:pt>
                <c:pt idx="1941">
                  <c:v>1695</c:v>
                </c:pt>
                <c:pt idx="1942">
                  <c:v>1414</c:v>
                </c:pt>
                <c:pt idx="1943">
                  <c:v>1511</c:v>
                </c:pt>
                <c:pt idx="1944">
                  <c:v>1511</c:v>
                </c:pt>
                <c:pt idx="1945">
                  <c:v>1695</c:v>
                </c:pt>
                <c:pt idx="1946">
                  <c:v>1630</c:v>
                </c:pt>
                <c:pt idx="1947">
                  <c:v>1846</c:v>
                </c:pt>
                <c:pt idx="1948">
                  <c:v>1695</c:v>
                </c:pt>
                <c:pt idx="1949">
                  <c:v>1490</c:v>
                </c:pt>
                <c:pt idx="1950">
                  <c:v>1781</c:v>
                </c:pt>
                <c:pt idx="1951">
                  <c:v>1965</c:v>
                </c:pt>
                <c:pt idx="1952">
                  <c:v>1965</c:v>
                </c:pt>
                <c:pt idx="1953">
                  <c:v>1954</c:v>
                </c:pt>
                <c:pt idx="1954">
                  <c:v>1803</c:v>
                </c:pt>
                <c:pt idx="1955">
                  <c:v>2235</c:v>
                </c:pt>
                <c:pt idx="1956">
                  <c:v>2051</c:v>
                </c:pt>
                <c:pt idx="1957">
                  <c:v>1986</c:v>
                </c:pt>
                <c:pt idx="1958">
                  <c:v>2008</c:v>
                </c:pt>
                <c:pt idx="1959">
                  <c:v>2051</c:v>
                </c:pt>
                <c:pt idx="1960">
                  <c:v>2105</c:v>
                </c:pt>
                <c:pt idx="1961">
                  <c:v>2191</c:v>
                </c:pt>
                <c:pt idx="1962">
                  <c:v>1835</c:v>
                </c:pt>
                <c:pt idx="1963">
                  <c:v>1921</c:v>
                </c:pt>
                <c:pt idx="1964">
                  <c:v>1792</c:v>
                </c:pt>
                <c:pt idx="1965">
                  <c:v>1727</c:v>
                </c:pt>
                <c:pt idx="1966">
                  <c:v>1781</c:v>
                </c:pt>
                <c:pt idx="1967">
                  <c:v>1749</c:v>
                </c:pt>
                <c:pt idx="1968">
                  <c:v>2008</c:v>
                </c:pt>
                <c:pt idx="1969">
                  <c:v>1554</c:v>
                </c:pt>
                <c:pt idx="1970">
                  <c:v>1921</c:v>
                </c:pt>
                <c:pt idx="1971">
                  <c:v>2191</c:v>
                </c:pt>
                <c:pt idx="1972">
                  <c:v>2364</c:v>
                </c:pt>
                <c:pt idx="1973">
                  <c:v>2148</c:v>
                </c:pt>
                <c:pt idx="1974">
                  <c:v>2321</c:v>
                </c:pt>
                <c:pt idx="1975">
                  <c:v>2461</c:v>
                </c:pt>
                <c:pt idx="1976">
                  <c:v>2278</c:v>
                </c:pt>
                <c:pt idx="1977">
                  <c:v>2299</c:v>
                </c:pt>
                <c:pt idx="1978">
                  <c:v>2213</c:v>
                </c:pt>
                <c:pt idx="1979">
                  <c:v>2364</c:v>
                </c:pt>
                <c:pt idx="1980">
                  <c:v>2731</c:v>
                </c:pt>
                <c:pt idx="1981">
                  <c:v>2720</c:v>
                </c:pt>
                <c:pt idx="1982">
                  <c:v>2483</c:v>
                </c:pt>
                <c:pt idx="1983">
                  <c:v>2256</c:v>
                </c:pt>
                <c:pt idx="1984">
                  <c:v>2504</c:v>
                </c:pt>
                <c:pt idx="1985">
                  <c:v>2580</c:v>
                </c:pt>
                <c:pt idx="1986">
                  <c:v>2569</c:v>
                </c:pt>
                <c:pt idx="1987">
                  <c:v>2310</c:v>
                </c:pt>
                <c:pt idx="1988">
                  <c:v>2429</c:v>
                </c:pt>
                <c:pt idx="1989">
                  <c:v>2407</c:v>
                </c:pt>
                <c:pt idx="1990">
                  <c:v>2461</c:v>
                </c:pt>
                <c:pt idx="1991">
                  <c:v>2774</c:v>
                </c:pt>
                <c:pt idx="1992">
                  <c:v>2267</c:v>
                </c:pt>
                <c:pt idx="1993">
                  <c:v>2796</c:v>
                </c:pt>
                <c:pt idx="1994">
                  <c:v>2979</c:v>
                </c:pt>
                <c:pt idx="1995">
                  <c:v>2666</c:v>
                </c:pt>
                <c:pt idx="1996">
                  <c:v>2763</c:v>
                </c:pt>
                <c:pt idx="1997">
                  <c:v>2321</c:v>
                </c:pt>
                <c:pt idx="1998">
                  <c:v>2871</c:v>
                </c:pt>
                <c:pt idx="1999">
                  <c:v>2623</c:v>
                </c:pt>
                <c:pt idx="2000">
                  <c:v>2904</c:v>
                </c:pt>
                <c:pt idx="2001">
                  <c:v>2623</c:v>
                </c:pt>
                <c:pt idx="2002">
                  <c:v>2634</c:v>
                </c:pt>
                <c:pt idx="2003">
                  <c:v>2677</c:v>
                </c:pt>
                <c:pt idx="2004">
                  <c:v>3044</c:v>
                </c:pt>
                <c:pt idx="2005">
                  <c:v>2353</c:v>
                </c:pt>
                <c:pt idx="2006">
                  <c:v>2418</c:v>
                </c:pt>
                <c:pt idx="2007">
                  <c:v>2332</c:v>
                </c:pt>
                <c:pt idx="2008">
                  <c:v>1792</c:v>
                </c:pt>
                <c:pt idx="2009">
                  <c:v>2256</c:v>
                </c:pt>
                <c:pt idx="2010">
                  <c:v>1857</c:v>
                </c:pt>
                <c:pt idx="2011">
                  <c:v>1522</c:v>
                </c:pt>
                <c:pt idx="2012">
                  <c:v>2019</c:v>
                </c:pt>
                <c:pt idx="2013">
                  <c:v>1662</c:v>
                </c:pt>
                <c:pt idx="2014">
                  <c:v>1965</c:v>
                </c:pt>
                <c:pt idx="2015">
                  <c:v>1511</c:v>
                </c:pt>
                <c:pt idx="2016">
                  <c:v>2083</c:v>
                </c:pt>
                <c:pt idx="2017">
                  <c:v>1835</c:v>
                </c:pt>
                <c:pt idx="2018">
                  <c:v>1565</c:v>
                </c:pt>
                <c:pt idx="2019">
                  <c:v>1382</c:v>
                </c:pt>
                <c:pt idx="2020">
                  <c:v>1835</c:v>
                </c:pt>
                <c:pt idx="2021">
                  <c:v>1619</c:v>
                </c:pt>
                <c:pt idx="2022">
                  <c:v>1241</c:v>
                </c:pt>
                <c:pt idx="2023">
                  <c:v>1857</c:v>
                </c:pt>
                <c:pt idx="2024">
                  <c:v>2008</c:v>
                </c:pt>
                <c:pt idx="2025">
                  <c:v>1598</c:v>
                </c:pt>
                <c:pt idx="2026">
                  <c:v>1986</c:v>
                </c:pt>
                <c:pt idx="2027">
                  <c:v>1673</c:v>
                </c:pt>
                <c:pt idx="2028">
                  <c:v>1339</c:v>
                </c:pt>
                <c:pt idx="2029">
                  <c:v>1349</c:v>
                </c:pt>
                <c:pt idx="2030">
                  <c:v>1911</c:v>
                </c:pt>
                <c:pt idx="2031">
                  <c:v>1662</c:v>
                </c:pt>
                <c:pt idx="2032">
                  <c:v>1522</c:v>
                </c:pt>
                <c:pt idx="2033">
                  <c:v>1738</c:v>
                </c:pt>
                <c:pt idx="2034">
                  <c:v>1943</c:v>
                </c:pt>
                <c:pt idx="2035">
                  <c:v>1598</c:v>
                </c:pt>
                <c:pt idx="2036">
                  <c:v>1716</c:v>
                </c:pt>
                <c:pt idx="2037">
                  <c:v>1803</c:v>
                </c:pt>
                <c:pt idx="2038">
                  <c:v>2062</c:v>
                </c:pt>
                <c:pt idx="2039">
                  <c:v>1846</c:v>
                </c:pt>
                <c:pt idx="2040">
                  <c:v>1468</c:v>
                </c:pt>
                <c:pt idx="2041">
                  <c:v>1846</c:v>
                </c:pt>
                <c:pt idx="2042">
                  <c:v>1975</c:v>
                </c:pt>
                <c:pt idx="2043">
                  <c:v>1760</c:v>
                </c:pt>
                <c:pt idx="2044">
                  <c:v>1619</c:v>
                </c:pt>
                <c:pt idx="2045">
                  <c:v>1900</c:v>
                </c:pt>
                <c:pt idx="2046">
                  <c:v>1878</c:v>
                </c:pt>
                <c:pt idx="2047">
                  <c:v>1652</c:v>
                </c:pt>
                <c:pt idx="2048">
                  <c:v>1824</c:v>
                </c:pt>
                <c:pt idx="2049">
                  <c:v>1760</c:v>
                </c:pt>
                <c:pt idx="2050">
                  <c:v>1673</c:v>
                </c:pt>
                <c:pt idx="2051">
                  <c:v>1641</c:v>
                </c:pt>
                <c:pt idx="2052">
                  <c:v>1598</c:v>
                </c:pt>
                <c:pt idx="2053">
                  <c:v>1436</c:v>
                </c:pt>
                <c:pt idx="2054">
                  <c:v>1652</c:v>
                </c:pt>
                <c:pt idx="2055">
                  <c:v>1760</c:v>
                </c:pt>
                <c:pt idx="2056">
                  <c:v>1598</c:v>
                </c:pt>
                <c:pt idx="2057">
                  <c:v>1695</c:v>
                </c:pt>
                <c:pt idx="2058">
                  <c:v>1576</c:v>
                </c:pt>
                <c:pt idx="2059">
                  <c:v>1846</c:v>
                </c:pt>
                <c:pt idx="2060">
                  <c:v>1619</c:v>
                </c:pt>
                <c:pt idx="2061">
                  <c:v>1414</c:v>
                </c:pt>
                <c:pt idx="2062">
                  <c:v>1414</c:v>
                </c:pt>
                <c:pt idx="2063">
                  <c:v>1727</c:v>
                </c:pt>
                <c:pt idx="2064">
                  <c:v>1598</c:v>
                </c:pt>
                <c:pt idx="2065">
                  <c:v>2105</c:v>
                </c:pt>
                <c:pt idx="2066">
                  <c:v>1695</c:v>
                </c:pt>
                <c:pt idx="2067">
                  <c:v>1911</c:v>
                </c:pt>
                <c:pt idx="2068">
                  <c:v>1479</c:v>
                </c:pt>
                <c:pt idx="2069">
                  <c:v>1468</c:v>
                </c:pt>
                <c:pt idx="2070">
                  <c:v>1695</c:v>
                </c:pt>
                <c:pt idx="2071">
                  <c:v>1403</c:v>
                </c:pt>
                <c:pt idx="2072">
                  <c:v>1554</c:v>
                </c:pt>
                <c:pt idx="2073">
                  <c:v>1544</c:v>
                </c:pt>
                <c:pt idx="2074">
                  <c:v>1814</c:v>
                </c:pt>
                <c:pt idx="2075">
                  <c:v>1576</c:v>
                </c:pt>
                <c:pt idx="2076">
                  <c:v>1382</c:v>
                </c:pt>
                <c:pt idx="2077">
                  <c:v>1803</c:v>
                </c:pt>
                <c:pt idx="2078">
                  <c:v>1706</c:v>
                </c:pt>
                <c:pt idx="2079">
                  <c:v>1587</c:v>
                </c:pt>
                <c:pt idx="2080">
                  <c:v>1738</c:v>
                </c:pt>
                <c:pt idx="2081">
                  <c:v>1727</c:v>
                </c:pt>
                <c:pt idx="2082">
                  <c:v>1868</c:v>
                </c:pt>
                <c:pt idx="2083">
                  <c:v>1371</c:v>
                </c:pt>
                <c:pt idx="2084">
                  <c:v>1770</c:v>
                </c:pt>
                <c:pt idx="2085">
                  <c:v>1954</c:v>
                </c:pt>
                <c:pt idx="2086">
                  <c:v>1630</c:v>
                </c:pt>
                <c:pt idx="2087">
                  <c:v>2288</c:v>
                </c:pt>
                <c:pt idx="2088">
                  <c:v>1921</c:v>
                </c:pt>
                <c:pt idx="2089">
                  <c:v>2083</c:v>
                </c:pt>
                <c:pt idx="2090">
                  <c:v>2137</c:v>
                </c:pt>
                <c:pt idx="2091">
                  <c:v>2191</c:v>
                </c:pt>
                <c:pt idx="2092">
                  <c:v>2364</c:v>
                </c:pt>
                <c:pt idx="2093">
                  <c:v>2548</c:v>
                </c:pt>
                <c:pt idx="2094">
                  <c:v>2181</c:v>
                </c:pt>
                <c:pt idx="2095">
                  <c:v>2763</c:v>
                </c:pt>
                <c:pt idx="2096">
                  <c:v>2709</c:v>
                </c:pt>
                <c:pt idx="2097">
                  <c:v>2267</c:v>
                </c:pt>
                <c:pt idx="2098">
                  <c:v>1954</c:v>
                </c:pt>
                <c:pt idx="2099">
                  <c:v>2375</c:v>
                </c:pt>
                <c:pt idx="2100">
                  <c:v>2127</c:v>
                </c:pt>
                <c:pt idx="2101">
                  <c:v>1965</c:v>
                </c:pt>
                <c:pt idx="2102">
                  <c:v>2105</c:v>
                </c:pt>
                <c:pt idx="2103">
                  <c:v>2181</c:v>
                </c:pt>
                <c:pt idx="2104">
                  <c:v>2396</c:v>
                </c:pt>
                <c:pt idx="2105">
                  <c:v>2062</c:v>
                </c:pt>
                <c:pt idx="2106">
                  <c:v>2181</c:v>
                </c:pt>
                <c:pt idx="2107">
                  <c:v>2623</c:v>
                </c:pt>
                <c:pt idx="2108">
                  <c:v>2386</c:v>
                </c:pt>
                <c:pt idx="2109">
                  <c:v>2062</c:v>
                </c:pt>
                <c:pt idx="2110">
                  <c:v>2504</c:v>
                </c:pt>
                <c:pt idx="2111">
                  <c:v>1965</c:v>
                </c:pt>
                <c:pt idx="2112">
                  <c:v>1997</c:v>
                </c:pt>
                <c:pt idx="2113">
                  <c:v>2083</c:v>
                </c:pt>
                <c:pt idx="2114">
                  <c:v>1814</c:v>
                </c:pt>
                <c:pt idx="2115">
                  <c:v>1760</c:v>
                </c:pt>
                <c:pt idx="2116">
                  <c:v>2019</c:v>
                </c:pt>
                <c:pt idx="2117">
                  <c:v>2040</c:v>
                </c:pt>
                <c:pt idx="2118">
                  <c:v>1749</c:v>
                </c:pt>
                <c:pt idx="2119">
                  <c:v>1986</c:v>
                </c:pt>
                <c:pt idx="2120">
                  <c:v>2073</c:v>
                </c:pt>
                <c:pt idx="2121">
                  <c:v>2267</c:v>
                </c:pt>
                <c:pt idx="2122">
                  <c:v>1943</c:v>
                </c:pt>
                <c:pt idx="2123">
                  <c:v>1738</c:v>
                </c:pt>
                <c:pt idx="2124">
                  <c:v>2224</c:v>
                </c:pt>
                <c:pt idx="2125">
                  <c:v>2353</c:v>
                </c:pt>
                <c:pt idx="2126">
                  <c:v>2342</c:v>
                </c:pt>
                <c:pt idx="2127">
                  <c:v>2591</c:v>
                </c:pt>
                <c:pt idx="2128">
                  <c:v>2612</c:v>
                </c:pt>
                <c:pt idx="2129">
                  <c:v>2040</c:v>
                </c:pt>
                <c:pt idx="2130">
                  <c:v>2224</c:v>
                </c:pt>
                <c:pt idx="2131">
                  <c:v>2288</c:v>
                </c:pt>
                <c:pt idx="2132">
                  <c:v>2181</c:v>
                </c:pt>
                <c:pt idx="2133">
                  <c:v>2342</c:v>
                </c:pt>
                <c:pt idx="2134">
                  <c:v>1965</c:v>
                </c:pt>
                <c:pt idx="2135">
                  <c:v>2191</c:v>
                </c:pt>
                <c:pt idx="2136">
                  <c:v>2040</c:v>
                </c:pt>
                <c:pt idx="2137">
                  <c:v>2288</c:v>
                </c:pt>
                <c:pt idx="2138">
                  <c:v>2148</c:v>
                </c:pt>
                <c:pt idx="2139">
                  <c:v>2019</c:v>
                </c:pt>
                <c:pt idx="2140">
                  <c:v>2073</c:v>
                </c:pt>
                <c:pt idx="2141">
                  <c:v>2137</c:v>
                </c:pt>
                <c:pt idx="2142">
                  <c:v>2127</c:v>
                </c:pt>
                <c:pt idx="2143">
                  <c:v>1738</c:v>
                </c:pt>
                <c:pt idx="2144">
                  <c:v>2213</c:v>
                </c:pt>
                <c:pt idx="2145">
                  <c:v>1997</c:v>
                </c:pt>
                <c:pt idx="2146">
                  <c:v>2019</c:v>
                </c:pt>
                <c:pt idx="2147">
                  <c:v>1911</c:v>
                </c:pt>
                <c:pt idx="2148">
                  <c:v>2094</c:v>
                </c:pt>
                <c:pt idx="2149">
                  <c:v>1846</c:v>
                </c:pt>
                <c:pt idx="2150">
                  <c:v>1781</c:v>
                </c:pt>
                <c:pt idx="2151">
                  <c:v>2029</c:v>
                </c:pt>
                <c:pt idx="2152">
                  <c:v>1878</c:v>
                </c:pt>
                <c:pt idx="2153">
                  <c:v>1986</c:v>
                </c:pt>
                <c:pt idx="2154">
                  <c:v>1921</c:v>
                </c:pt>
                <c:pt idx="2155">
                  <c:v>1814</c:v>
                </c:pt>
                <c:pt idx="2156">
                  <c:v>1598</c:v>
                </c:pt>
                <c:pt idx="2157">
                  <c:v>1522</c:v>
                </c:pt>
                <c:pt idx="2158">
                  <c:v>1598</c:v>
                </c:pt>
                <c:pt idx="2159">
                  <c:v>1641</c:v>
                </c:pt>
                <c:pt idx="2160">
                  <c:v>1511</c:v>
                </c:pt>
                <c:pt idx="2161">
                  <c:v>1565</c:v>
                </c:pt>
                <c:pt idx="2162">
                  <c:v>1749</c:v>
                </c:pt>
                <c:pt idx="2163">
                  <c:v>1706</c:v>
                </c:pt>
                <c:pt idx="2164">
                  <c:v>1393</c:v>
                </c:pt>
                <c:pt idx="2165">
                  <c:v>1468</c:v>
                </c:pt>
                <c:pt idx="2166">
                  <c:v>1662</c:v>
                </c:pt>
                <c:pt idx="2167">
                  <c:v>1608</c:v>
                </c:pt>
                <c:pt idx="2168">
                  <c:v>1652</c:v>
                </c:pt>
                <c:pt idx="2169">
                  <c:v>1490</c:v>
                </c:pt>
                <c:pt idx="2170">
                  <c:v>1511</c:v>
                </c:pt>
                <c:pt idx="2171">
                  <c:v>1900</c:v>
                </c:pt>
                <c:pt idx="2172">
                  <c:v>1479</c:v>
                </c:pt>
                <c:pt idx="2173">
                  <c:v>1792</c:v>
                </c:pt>
                <c:pt idx="2174">
                  <c:v>1382</c:v>
                </c:pt>
                <c:pt idx="2175">
                  <c:v>1986</c:v>
                </c:pt>
                <c:pt idx="2176">
                  <c:v>1868</c:v>
                </c:pt>
                <c:pt idx="2177">
                  <c:v>2094</c:v>
                </c:pt>
                <c:pt idx="2178">
                  <c:v>1911</c:v>
                </c:pt>
                <c:pt idx="2179">
                  <c:v>2191</c:v>
                </c:pt>
                <c:pt idx="2180">
                  <c:v>2353</c:v>
                </c:pt>
                <c:pt idx="2181">
                  <c:v>2342</c:v>
                </c:pt>
                <c:pt idx="2182">
                  <c:v>3023</c:v>
                </c:pt>
                <c:pt idx="2183">
                  <c:v>2504</c:v>
                </c:pt>
                <c:pt idx="2184">
                  <c:v>2796</c:v>
                </c:pt>
                <c:pt idx="2185">
                  <c:v>2839</c:v>
                </c:pt>
                <c:pt idx="2186">
                  <c:v>2656</c:v>
                </c:pt>
                <c:pt idx="2187">
                  <c:v>2569</c:v>
                </c:pt>
                <c:pt idx="2188">
                  <c:v>2839</c:v>
                </c:pt>
                <c:pt idx="2189">
                  <c:v>2731</c:v>
                </c:pt>
                <c:pt idx="2190">
                  <c:v>3400</c:v>
                </c:pt>
                <c:pt idx="2191">
                  <c:v>3012</c:v>
                </c:pt>
                <c:pt idx="2192">
                  <c:v>2893</c:v>
                </c:pt>
                <c:pt idx="2193">
                  <c:v>3174</c:v>
                </c:pt>
                <c:pt idx="2194">
                  <c:v>2763</c:v>
                </c:pt>
                <c:pt idx="2195">
                  <c:v>2612</c:v>
                </c:pt>
                <c:pt idx="2196">
                  <c:v>2990</c:v>
                </c:pt>
                <c:pt idx="2197">
                  <c:v>3023</c:v>
                </c:pt>
                <c:pt idx="2198">
                  <c:v>3163</c:v>
                </c:pt>
                <c:pt idx="2199">
                  <c:v>3087</c:v>
                </c:pt>
                <c:pt idx="2200">
                  <c:v>2753</c:v>
                </c:pt>
                <c:pt idx="2201">
                  <c:v>3055</c:v>
                </c:pt>
                <c:pt idx="2202">
                  <c:v>2979</c:v>
                </c:pt>
                <c:pt idx="2203">
                  <c:v>2915</c:v>
                </c:pt>
                <c:pt idx="2204">
                  <c:v>3077</c:v>
                </c:pt>
                <c:pt idx="2205">
                  <c:v>2979</c:v>
                </c:pt>
                <c:pt idx="2206">
                  <c:v>3573</c:v>
                </c:pt>
                <c:pt idx="2207">
                  <c:v>3141</c:v>
                </c:pt>
                <c:pt idx="2208">
                  <c:v>3023</c:v>
                </c:pt>
                <c:pt idx="2209">
                  <c:v>3465</c:v>
                </c:pt>
                <c:pt idx="2210">
                  <c:v>2979</c:v>
                </c:pt>
                <c:pt idx="2211">
                  <c:v>2774</c:v>
                </c:pt>
                <c:pt idx="2212">
                  <c:v>2839</c:v>
                </c:pt>
                <c:pt idx="2213">
                  <c:v>3476</c:v>
                </c:pt>
                <c:pt idx="2214">
                  <c:v>3249</c:v>
                </c:pt>
                <c:pt idx="2215">
                  <c:v>3303</c:v>
                </c:pt>
                <c:pt idx="2216">
                  <c:v>3551</c:v>
                </c:pt>
                <c:pt idx="2217">
                  <c:v>3174</c:v>
                </c:pt>
                <c:pt idx="2218">
                  <c:v>3055</c:v>
                </c:pt>
                <c:pt idx="2219">
                  <c:v>3141</c:v>
                </c:pt>
                <c:pt idx="2220">
                  <c:v>3163</c:v>
                </c:pt>
                <c:pt idx="2221">
                  <c:v>3217</c:v>
                </c:pt>
                <c:pt idx="2222">
                  <c:v>3605</c:v>
                </c:pt>
                <c:pt idx="2223">
                  <c:v>3174</c:v>
                </c:pt>
                <c:pt idx="2224">
                  <c:v>3282</c:v>
                </c:pt>
                <c:pt idx="2225">
                  <c:v>3238</c:v>
                </c:pt>
                <c:pt idx="2226">
                  <c:v>3346</c:v>
                </c:pt>
                <c:pt idx="2227">
                  <c:v>3282</c:v>
                </c:pt>
                <c:pt idx="2228">
                  <c:v>3238</c:v>
                </c:pt>
                <c:pt idx="2229">
                  <c:v>3087</c:v>
                </c:pt>
                <c:pt idx="2230">
                  <c:v>3098</c:v>
                </c:pt>
                <c:pt idx="2231">
                  <c:v>2936</c:v>
                </c:pt>
                <c:pt idx="2232">
                  <c:v>2796</c:v>
                </c:pt>
                <c:pt idx="2233">
                  <c:v>3066</c:v>
                </c:pt>
                <c:pt idx="2234">
                  <c:v>2763</c:v>
                </c:pt>
                <c:pt idx="2235">
                  <c:v>2634</c:v>
                </c:pt>
                <c:pt idx="2236">
                  <c:v>2731</c:v>
                </c:pt>
                <c:pt idx="2237">
                  <c:v>2871</c:v>
                </c:pt>
                <c:pt idx="2238">
                  <c:v>2904</c:v>
                </c:pt>
                <c:pt idx="2239">
                  <c:v>2850</c:v>
                </c:pt>
                <c:pt idx="2240">
                  <c:v>2990</c:v>
                </c:pt>
                <c:pt idx="2241">
                  <c:v>2515</c:v>
                </c:pt>
                <c:pt idx="2242">
                  <c:v>2763</c:v>
                </c:pt>
                <c:pt idx="2243">
                  <c:v>2375</c:v>
                </c:pt>
                <c:pt idx="2244">
                  <c:v>2558</c:v>
                </c:pt>
                <c:pt idx="2245">
                  <c:v>2375</c:v>
                </c:pt>
                <c:pt idx="2246">
                  <c:v>2418</c:v>
                </c:pt>
                <c:pt idx="2247">
                  <c:v>2418</c:v>
                </c:pt>
                <c:pt idx="2248">
                  <c:v>2472</c:v>
                </c:pt>
                <c:pt idx="2249">
                  <c:v>2299</c:v>
                </c:pt>
                <c:pt idx="2250">
                  <c:v>2774</c:v>
                </c:pt>
                <c:pt idx="2251">
                  <c:v>2645</c:v>
                </c:pt>
                <c:pt idx="2252">
                  <c:v>2461</c:v>
                </c:pt>
                <c:pt idx="2253">
                  <c:v>2580</c:v>
                </c:pt>
                <c:pt idx="2254">
                  <c:v>2537</c:v>
                </c:pt>
                <c:pt idx="2255">
                  <c:v>2429</c:v>
                </c:pt>
                <c:pt idx="2256">
                  <c:v>2073</c:v>
                </c:pt>
                <c:pt idx="2257">
                  <c:v>2127</c:v>
                </c:pt>
                <c:pt idx="2258">
                  <c:v>2159</c:v>
                </c:pt>
                <c:pt idx="2259">
                  <c:v>2127</c:v>
                </c:pt>
                <c:pt idx="2260">
                  <c:v>1706</c:v>
                </c:pt>
                <c:pt idx="2261">
                  <c:v>1716</c:v>
                </c:pt>
                <c:pt idx="2262">
                  <c:v>1727</c:v>
                </c:pt>
                <c:pt idx="2263">
                  <c:v>1760</c:v>
                </c:pt>
                <c:pt idx="2264">
                  <c:v>1846</c:v>
                </c:pt>
                <c:pt idx="2265">
                  <c:v>1943</c:v>
                </c:pt>
                <c:pt idx="2266">
                  <c:v>1695</c:v>
                </c:pt>
                <c:pt idx="2267">
                  <c:v>1997</c:v>
                </c:pt>
                <c:pt idx="2268">
                  <c:v>1997</c:v>
                </c:pt>
                <c:pt idx="2269">
                  <c:v>1997</c:v>
                </c:pt>
                <c:pt idx="2270">
                  <c:v>2137</c:v>
                </c:pt>
                <c:pt idx="2271">
                  <c:v>1846</c:v>
                </c:pt>
                <c:pt idx="2272">
                  <c:v>1706</c:v>
                </c:pt>
                <c:pt idx="2273">
                  <c:v>1727</c:v>
                </c:pt>
                <c:pt idx="2274">
                  <c:v>1716</c:v>
                </c:pt>
                <c:pt idx="2275">
                  <c:v>2191</c:v>
                </c:pt>
                <c:pt idx="2276">
                  <c:v>1770</c:v>
                </c:pt>
                <c:pt idx="2277">
                  <c:v>1835</c:v>
                </c:pt>
                <c:pt idx="2278">
                  <c:v>1565</c:v>
                </c:pt>
                <c:pt idx="2279">
                  <c:v>1997</c:v>
                </c:pt>
                <c:pt idx="2280">
                  <c:v>1706</c:v>
                </c:pt>
                <c:pt idx="2281">
                  <c:v>1641</c:v>
                </c:pt>
                <c:pt idx="2282">
                  <c:v>1738</c:v>
                </c:pt>
                <c:pt idx="2283">
                  <c:v>1598</c:v>
                </c:pt>
                <c:pt idx="2284">
                  <c:v>1339</c:v>
                </c:pt>
                <c:pt idx="2285">
                  <c:v>1274</c:v>
                </c:pt>
                <c:pt idx="2286">
                  <c:v>1857</c:v>
                </c:pt>
                <c:pt idx="2287">
                  <c:v>1598</c:v>
                </c:pt>
                <c:pt idx="2288">
                  <c:v>1500</c:v>
                </c:pt>
                <c:pt idx="2289">
                  <c:v>1760</c:v>
                </c:pt>
                <c:pt idx="2290">
                  <c:v>1749</c:v>
                </c:pt>
                <c:pt idx="2291">
                  <c:v>1673</c:v>
                </c:pt>
                <c:pt idx="2292">
                  <c:v>1619</c:v>
                </c:pt>
                <c:pt idx="2293">
                  <c:v>1824</c:v>
                </c:pt>
                <c:pt idx="2294">
                  <c:v>1500</c:v>
                </c:pt>
                <c:pt idx="2295">
                  <c:v>1727</c:v>
                </c:pt>
                <c:pt idx="2296">
                  <c:v>1846</c:v>
                </c:pt>
                <c:pt idx="2297">
                  <c:v>1684</c:v>
                </c:pt>
                <c:pt idx="2298">
                  <c:v>1868</c:v>
                </c:pt>
                <c:pt idx="2299">
                  <c:v>2224</c:v>
                </c:pt>
                <c:pt idx="2300">
                  <c:v>1997</c:v>
                </c:pt>
                <c:pt idx="2301">
                  <c:v>1749</c:v>
                </c:pt>
                <c:pt idx="2302">
                  <c:v>1619</c:v>
                </c:pt>
                <c:pt idx="2303">
                  <c:v>1792</c:v>
                </c:pt>
                <c:pt idx="2304">
                  <c:v>1921</c:v>
                </c:pt>
                <c:pt idx="2305">
                  <c:v>1565</c:v>
                </c:pt>
                <c:pt idx="2306">
                  <c:v>1706</c:v>
                </c:pt>
                <c:pt idx="2307">
                  <c:v>1652</c:v>
                </c:pt>
                <c:pt idx="2308">
                  <c:v>1965</c:v>
                </c:pt>
                <c:pt idx="2309">
                  <c:v>1986</c:v>
                </c:pt>
                <c:pt idx="2310">
                  <c:v>1533</c:v>
                </c:pt>
                <c:pt idx="2311">
                  <c:v>1911</c:v>
                </c:pt>
                <c:pt idx="2312">
                  <c:v>1760</c:v>
                </c:pt>
                <c:pt idx="2313">
                  <c:v>1792</c:v>
                </c:pt>
                <c:pt idx="2314">
                  <c:v>1814</c:v>
                </c:pt>
                <c:pt idx="2315">
                  <c:v>1576</c:v>
                </c:pt>
                <c:pt idx="2316">
                  <c:v>1457</c:v>
                </c:pt>
                <c:pt idx="2317">
                  <c:v>1608</c:v>
                </c:pt>
                <c:pt idx="2318">
                  <c:v>1803</c:v>
                </c:pt>
                <c:pt idx="2319">
                  <c:v>1900</c:v>
                </c:pt>
                <c:pt idx="2320">
                  <c:v>1824</c:v>
                </c:pt>
                <c:pt idx="2321">
                  <c:v>1608</c:v>
                </c:pt>
                <c:pt idx="2322">
                  <c:v>1760</c:v>
                </c:pt>
                <c:pt idx="2323">
                  <c:v>1921</c:v>
                </c:pt>
                <c:pt idx="2324">
                  <c:v>1414</c:v>
                </c:pt>
                <c:pt idx="2325">
                  <c:v>1652</c:v>
                </c:pt>
                <c:pt idx="2326">
                  <c:v>1673</c:v>
                </c:pt>
                <c:pt idx="2327">
                  <c:v>1706</c:v>
                </c:pt>
                <c:pt idx="2328">
                  <c:v>1835</c:v>
                </c:pt>
                <c:pt idx="2329">
                  <c:v>1457</c:v>
                </c:pt>
                <c:pt idx="2330">
                  <c:v>1393</c:v>
                </c:pt>
                <c:pt idx="2331">
                  <c:v>1662</c:v>
                </c:pt>
                <c:pt idx="2332">
                  <c:v>1695</c:v>
                </c:pt>
                <c:pt idx="2333">
                  <c:v>1662</c:v>
                </c:pt>
                <c:pt idx="2334">
                  <c:v>1565</c:v>
                </c:pt>
                <c:pt idx="2335">
                  <c:v>1900</c:v>
                </c:pt>
                <c:pt idx="2336">
                  <c:v>1533</c:v>
                </c:pt>
                <c:pt idx="2337">
                  <c:v>1727</c:v>
                </c:pt>
                <c:pt idx="2338">
                  <c:v>1608</c:v>
                </c:pt>
                <c:pt idx="2339">
                  <c:v>1414</c:v>
                </c:pt>
                <c:pt idx="2340">
                  <c:v>1490</c:v>
                </c:pt>
                <c:pt idx="2341">
                  <c:v>1814</c:v>
                </c:pt>
                <c:pt idx="2342">
                  <c:v>1511</c:v>
                </c:pt>
                <c:pt idx="2343">
                  <c:v>1695</c:v>
                </c:pt>
                <c:pt idx="2344">
                  <c:v>1684</c:v>
                </c:pt>
                <c:pt idx="2345">
                  <c:v>1760</c:v>
                </c:pt>
                <c:pt idx="2346">
                  <c:v>1662</c:v>
                </c:pt>
                <c:pt idx="2347">
                  <c:v>1792</c:v>
                </c:pt>
                <c:pt idx="2348">
                  <c:v>1792</c:v>
                </c:pt>
                <c:pt idx="2349">
                  <c:v>1695</c:v>
                </c:pt>
                <c:pt idx="2350">
                  <c:v>1803</c:v>
                </c:pt>
                <c:pt idx="2351">
                  <c:v>1598</c:v>
                </c:pt>
                <c:pt idx="2352">
                  <c:v>2073</c:v>
                </c:pt>
                <c:pt idx="2353">
                  <c:v>1511</c:v>
                </c:pt>
                <c:pt idx="2354">
                  <c:v>1695</c:v>
                </c:pt>
                <c:pt idx="2355">
                  <c:v>1975</c:v>
                </c:pt>
                <c:pt idx="2356">
                  <c:v>1479</c:v>
                </c:pt>
                <c:pt idx="2357">
                  <c:v>1975</c:v>
                </c:pt>
                <c:pt idx="2358">
                  <c:v>1889</c:v>
                </c:pt>
                <c:pt idx="2359">
                  <c:v>1619</c:v>
                </c:pt>
                <c:pt idx="2360">
                  <c:v>1608</c:v>
                </c:pt>
                <c:pt idx="2361">
                  <c:v>1824</c:v>
                </c:pt>
                <c:pt idx="2362">
                  <c:v>1673</c:v>
                </c:pt>
                <c:pt idx="2363">
                  <c:v>1857</c:v>
                </c:pt>
                <c:pt idx="2364">
                  <c:v>2040</c:v>
                </c:pt>
                <c:pt idx="2365">
                  <c:v>1695</c:v>
                </c:pt>
                <c:pt idx="2366">
                  <c:v>1835</c:v>
                </c:pt>
                <c:pt idx="2367">
                  <c:v>2051</c:v>
                </c:pt>
                <c:pt idx="2368">
                  <c:v>2159</c:v>
                </c:pt>
                <c:pt idx="2369">
                  <c:v>1781</c:v>
                </c:pt>
                <c:pt idx="2370">
                  <c:v>1630</c:v>
                </c:pt>
                <c:pt idx="2371">
                  <c:v>1943</c:v>
                </c:pt>
                <c:pt idx="2372">
                  <c:v>1738</c:v>
                </c:pt>
                <c:pt idx="2373">
                  <c:v>1770</c:v>
                </c:pt>
                <c:pt idx="2374">
                  <c:v>1522</c:v>
                </c:pt>
                <c:pt idx="2375">
                  <c:v>2019</c:v>
                </c:pt>
                <c:pt idx="2376">
                  <c:v>1803</c:v>
                </c:pt>
                <c:pt idx="2377">
                  <c:v>1608</c:v>
                </c:pt>
                <c:pt idx="2378">
                  <c:v>1749</c:v>
                </c:pt>
                <c:pt idx="2379">
                  <c:v>1943</c:v>
                </c:pt>
                <c:pt idx="2380">
                  <c:v>1781</c:v>
                </c:pt>
                <c:pt idx="2381">
                  <c:v>2094</c:v>
                </c:pt>
                <c:pt idx="2382">
                  <c:v>1706</c:v>
                </c:pt>
                <c:pt idx="2383">
                  <c:v>1760</c:v>
                </c:pt>
                <c:pt idx="2384">
                  <c:v>1975</c:v>
                </c:pt>
                <c:pt idx="2385">
                  <c:v>1662</c:v>
                </c:pt>
                <c:pt idx="2386">
                  <c:v>2148</c:v>
                </c:pt>
                <c:pt idx="2387">
                  <c:v>1932</c:v>
                </c:pt>
                <c:pt idx="2388">
                  <c:v>1662</c:v>
                </c:pt>
                <c:pt idx="2389">
                  <c:v>1975</c:v>
                </c:pt>
                <c:pt idx="2390">
                  <c:v>2191</c:v>
                </c:pt>
                <c:pt idx="2391">
                  <c:v>2224</c:v>
                </c:pt>
                <c:pt idx="2392">
                  <c:v>2040</c:v>
                </c:pt>
                <c:pt idx="2393">
                  <c:v>2159</c:v>
                </c:pt>
                <c:pt idx="2394">
                  <c:v>2105</c:v>
                </c:pt>
                <c:pt idx="2395">
                  <c:v>2224</c:v>
                </c:pt>
                <c:pt idx="2396">
                  <c:v>2224</c:v>
                </c:pt>
                <c:pt idx="2397">
                  <c:v>1965</c:v>
                </c:pt>
                <c:pt idx="2398">
                  <c:v>2224</c:v>
                </c:pt>
                <c:pt idx="2399">
                  <c:v>1954</c:v>
                </c:pt>
                <c:pt idx="2400">
                  <c:v>2342</c:v>
                </c:pt>
                <c:pt idx="2401">
                  <c:v>1857</c:v>
                </c:pt>
                <c:pt idx="2402">
                  <c:v>1814</c:v>
                </c:pt>
                <c:pt idx="2403">
                  <c:v>2051</c:v>
                </c:pt>
                <c:pt idx="2404">
                  <c:v>2127</c:v>
                </c:pt>
                <c:pt idx="2405">
                  <c:v>2019</c:v>
                </c:pt>
                <c:pt idx="2406">
                  <c:v>2181</c:v>
                </c:pt>
                <c:pt idx="2407">
                  <c:v>2235</c:v>
                </c:pt>
                <c:pt idx="2408">
                  <c:v>1997</c:v>
                </c:pt>
                <c:pt idx="2409">
                  <c:v>1975</c:v>
                </c:pt>
                <c:pt idx="2410">
                  <c:v>2342</c:v>
                </c:pt>
                <c:pt idx="2411">
                  <c:v>2116</c:v>
                </c:pt>
                <c:pt idx="2412">
                  <c:v>2170</c:v>
                </c:pt>
                <c:pt idx="2413">
                  <c:v>1932</c:v>
                </c:pt>
                <c:pt idx="2414">
                  <c:v>2127</c:v>
                </c:pt>
                <c:pt idx="2415">
                  <c:v>1965</c:v>
                </c:pt>
                <c:pt idx="2416">
                  <c:v>1965</c:v>
                </c:pt>
                <c:pt idx="2417">
                  <c:v>1878</c:v>
                </c:pt>
                <c:pt idx="2418">
                  <c:v>2029</c:v>
                </c:pt>
                <c:pt idx="2419">
                  <c:v>2170</c:v>
                </c:pt>
                <c:pt idx="2420">
                  <c:v>2029</c:v>
                </c:pt>
                <c:pt idx="2421">
                  <c:v>1814</c:v>
                </c:pt>
                <c:pt idx="2422">
                  <c:v>1760</c:v>
                </c:pt>
                <c:pt idx="2423">
                  <c:v>1943</c:v>
                </c:pt>
                <c:pt idx="2424">
                  <c:v>1954</c:v>
                </c:pt>
                <c:pt idx="2425">
                  <c:v>1587</c:v>
                </c:pt>
                <c:pt idx="2426">
                  <c:v>1749</c:v>
                </c:pt>
                <c:pt idx="2427">
                  <c:v>1619</c:v>
                </c:pt>
                <c:pt idx="2428">
                  <c:v>1738</c:v>
                </c:pt>
                <c:pt idx="2429">
                  <c:v>1619</c:v>
                </c:pt>
                <c:pt idx="2430">
                  <c:v>1598</c:v>
                </c:pt>
                <c:pt idx="2431">
                  <c:v>1608</c:v>
                </c:pt>
                <c:pt idx="2432">
                  <c:v>1673</c:v>
                </c:pt>
                <c:pt idx="2433">
                  <c:v>1576</c:v>
                </c:pt>
                <c:pt idx="2434">
                  <c:v>1706</c:v>
                </c:pt>
                <c:pt idx="2435">
                  <c:v>2008</c:v>
                </c:pt>
                <c:pt idx="2436">
                  <c:v>1716</c:v>
                </c:pt>
                <c:pt idx="2437">
                  <c:v>1673</c:v>
                </c:pt>
                <c:pt idx="2438">
                  <c:v>1436</c:v>
                </c:pt>
                <c:pt idx="2439">
                  <c:v>1749</c:v>
                </c:pt>
                <c:pt idx="2440">
                  <c:v>2019</c:v>
                </c:pt>
                <c:pt idx="2441">
                  <c:v>1511</c:v>
                </c:pt>
                <c:pt idx="2442">
                  <c:v>1868</c:v>
                </c:pt>
                <c:pt idx="2443">
                  <c:v>1533</c:v>
                </c:pt>
                <c:pt idx="2444">
                  <c:v>1727</c:v>
                </c:pt>
                <c:pt idx="2445">
                  <c:v>2019</c:v>
                </c:pt>
                <c:pt idx="2446">
                  <c:v>1738</c:v>
                </c:pt>
                <c:pt idx="2447">
                  <c:v>1608</c:v>
                </c:pt>
                <c:pt idx="2448">
                  <c:v>2386</c:v>
                </c:pt>
                <c:pt idx="2449">
                  <c:v>2127</c:v>
                </c:pt>
                <c:pt idx="2450">
                  <c:v>1544</c:v>
                </c:pt>
                <c:pt idx="2451">
                  <c:v>1533</c:v>
                </c:pt>
                <c:pt idx="2452">
                  <c:v>1781</c:v>
                </c:pt>
                <c:pt idx="2453">
                  <c:v>1760</c:v>
                </c:pt>
                <c:pt idx="2454">
                  <c:v>1576</c:v>
                </c:pt>
                <c:pt idx="2455">
                  <c:v>1641</c:v>
                </c:pt>
                <c:pt idx="2456">
                  <c:v>1565</c:v>
                </c:pt>
                <c:pt idx="2457">
                  <c:v>1932</c:v>
                </c:pt>
                <c:pt idx="2458">
                  <c:v>1803</c:v>
                </c:pt>
                <c:pt idx="2459">
                  <c:v>1490</c:v>
                </c:pt>
                <c:pt idx="2460">
                  <c:v>1554</c:v>
                </c:pt>
                <c:pt idx="2461">
                  <c:v>1544</c:v>
                </c:pt>
                <c:pt idx="2462">
                  <c:v>1695</c:v>
                </c:pt>
                <c:pt idx="2463">
                  <c:v>1943</c:v>
                </c:pt>
                <c:pt idx="2464">
                  <c:v>1533</c:v>
                </c:pt>
                <c:pt idx="2465">
                  <c:v>1738</c:v>
                </c:pt>
                <c:pt idx="2466">
                  <c:v>1500</c:v>
                </c:pt>
                <c:pt idx="2467">
                  <c:v>1943</c:v>
                </c:pt>
                <c:pt idx="2468">
                  <c:v>1544</c:v>
                </c:pt>
                <c:pt idx="2469">
                  <c:v>1889</c:v>
                </c:pt>
                <c:pt idx="2470">
                  <c:v>1522</c:v>
                </c:pt>
                <c:pt idx="2471">
                  <c:v>1598</c:v>
                </c:pt>
                <c:pt idx="2472">
                  <c:v>1306</c:v>
                </c:pt>
                <c:pt idx="2473">
                  <c:v>1630</c:v>
                </c:pt>
                <c:pt idx="2474">
                  <c:v>1716</c:v>
                </c:pt>
                <c:pt idx="2475">
                  <c:v>1436</c:v>
                </c:pt>
                <c:pt idx="2476">
                  <c:v>1457</c:v>
                </c:pt>
                <c:pt idx="2477">
                  <c:v>1921</c:v>
                </c:pt>
                <c:pt idx="2478">
                  <c:v>1727</c:v>
                </c:pt>
                <c:pt idx="2479">
                  <c:v>1360</c:v>
                </c:pt>
                <c:pt idx="2480">
                  <c:v>1468</c:v>
                </c:pt>
                <c:pt idx="2481">
                  <c:v>1544</c:v>
                </c:pt>
                <c:pt idx="2482">
                  <c:v>1673</c:v>
                </c:pt>
                <c:pt idx="2483">
                  <c:v>1231</c:v>
                </c:pt>
                <c:pt idx="2484">
                  <c:v>1198</c:v>
                </c:pt>
                <c:pt idx="2485">
                  <c:v>1252</c:v>
                </c:pt>
                <c:pt idx="2486">
                  <c:v>1403</c:v>
                </c:pt>
                <c:pt idx="2487">
                  <c:v>1630</c:v>
                </c:pt>
                <c:pt idx="2488">
                  <c:v>1554</c:v>
                </c:pt>
                <c:pt idx="2489">
                  <c:v>1576</c:v>
                </c:pt>
                <c:pt idx="2490">
                  <c:v>1457</c:v>
                </c:pt>
                <c:pt idx="2491">
                  <c:v>1803</c:v>
                </c:pt>
                <c:pt idx="2492">
                  <c:v>1814</c:v>
                </c:pt>
                <c:pt idx="2493">
                  <c:v>1641</c:v>
                </c:pt>
                <c:pt idx="2494">
                  <c:v>1749</c:v>
                </c:pt>
                <c:pt idx="2495">
                  <c:v>1824</c:v>
                </c:pt>
                <c:pt idx="2496">
                  <c:v>1749</c:v>
                </c:pt>
                <c:pt idx="2497">
                  <c:v>1749</c:v>
                </c:pt>
                <c:pt idx="2498">
                  <c:v>1619</c:v>
                </c:pt>
                <c:pt idx="2499">
                  <c:v>1932</c:v>
                </c:pt>
                <c:pt idx="2500">
                  <c:v>1781</c:v>
                </c:pt>
                <c:pt idx="2501">
                  <c:v>1921</c:v>
                </c:pt>
                <c:pt idx="2502">
                  <c:v>1868</c:v>
                </c:pt>
                <c:pt idx="2503">
                  <c:v>1490</c:v>
                </c:pt>
                <c:pt idx="2504">
                  <c:v>1619</c:v>
                </c:pt>
                <c:pt idx="2505">
                  <c:v>1781</c:v>
                </c:pt>
                <c:pt idx="2506">
                  <c:v>1824</c:v>
                </c:pt>
                <c:pt idx="2507">
                  <c:v>1975</c:v>
                </c:pt>
                <c:pt idx="2508">
                  <c:v>1490</c:v>
                </c:pt>
                <c:pt idx="2509">
                  <c:v>1673</c:v>
                </c:pt>
                <c:pt idx="2510">
                  <c:v>1500</c:v>
                </c:pt>
                <c:pt idx="2511">
                  <c:v>1846</c:v>
                </c:pt>
                <c:pt idx="2512">
                  <c:v>1490</c:v>
                </c:pt>
                <c:pt idx="2513">
                  <c:v>1695</c:v>
                </c:pt>
                <c:pt idx="2514">
                  <c:v>2062</c:v>
                </c:pt>
                <c:pt idx="2515">
                  <c:v>1814</c:v>
                </c:pt>
                <c:pt idx="2516">
                  <c:v>1716</c:v>
                </c:pt>
                <c:pt idx="2517">
                  <c:v>1803</c:v>
                </c:pt>
                <c:pt idx="2518">
                  <c:v>1447</c:v>
                </c:pt>
                <c:pt idx="2519">
                  <c:v>1814</c:v>
                </c:pt>
                <c:pt idx="2520">
                  <c:v>1727</c:v>
                </c:pt>
                <c:pt idx="2521">
                  <c:v>2051</c:v>
                </c:pt>
                <c:pt idx="2522">
                  <c:v>1749</c:v>
                </c:pt>
                <c:pt idx="2523">
                  <c:v>2083</c:v>
                </c:pt>
                <c:pt idx="2524">
                  <c:v>1857</c:v>
                </c:pt>
                <c:pt idx="2525">
                  <c:v>2051</c:v>
                </c:pt>
                <c:pt idx="2526">
                  <c:v>2159</c:v>
                </c:pt>
                <c:pt idx="2527">
                  <c:v>2040</c:v>
                </c:pt>
                <c:pt idx="2528">
                  <c:v>2256</c:v>
                </c:pt>
                <c:pt idx="2529">
                  <c:v>1684</c:v>
                </c:pt>
                <c:pt idx="2530">
                  <c:v>2094</c:v>
                </c:pt>
                <c:pt idx="2531">
                  <c:v>1911</c:v>
                </c:pt>
                <c:pt idx="2532">
                  <c:v>1760</c:v>
                </c:pt>
                <c:pt idx="2533">
                  <c:v>1943</c:v>
                </c:pt>
                <c:pt idx="2534">
                  <c:v>1749</c:v>
                </c:pt>
                <c:pt idx="2535">
                  <c:v>2332</c:v>
                </c:pt>
                <c:pt idx="2536">
                  <c:v>2191</c:v>
                </c:pt>
                <c:pt idx="2537">
                  <c:v>2386</c:v>
                </c:pt>
                <c:pt idx="2538">
                  <c:v>2461</c:v>
                </c:pt>
                <c:pt idx="2539">
                  <c:v>2364</c:v>
                </c:pt>
                <c:pt idx="2540">
                  <c:v>2537</c:v>
                </c:pt>
                <c:pt idx="2541">
                  <c:v>2288</c:v>
                </c:pt>
                <c:pt idx="2542">
                  <c:v>2245</c:v>
                </c:pt>
                <c:pt idx="2543">
                  <c:v>2407</c:v>
                </c:pt>
                <c:pt idx="2544">
                  <c:v>2321</c:v>
                </c:pt>
                <c:pt idx="2545">
                  <c:v>2332</c:v>
                </c:pt>
                <c:pt idx="2546">
                  <c:v>2353</c:v>
                </c:pt>
                <c:pt idx="2547">
                  <c:v>2396</c:v>
                </c:pt>
                <c:pt idx="2548">
                  <c:v>2396</c:v>
                </c:pt>
                <c:pt idx="2549">
                  <c:v>2807</c:v>
                </c:pt>
                <c:pt idx="2550">
                  <c:v>2623</c:v>
                </c:pt>
                <c:pt idx="2551">
                  <c:v>2450</c:v>
                </c:pt>
                <c:pt idx="2552">
                  <c:v>2763</c:v>
                </c:pt>
                <c:pt idx="2553">
                  <c:v>2828</c:v>
                </c:pt>
                <c:pt idx="2554">
                  <c:v>2893</c:v>
                </c:pt>
                <c:pt idx="2555">
                  <c:v>2742</c:v>
                </c:pt>
                <c:pt idx="2556">
                  <c:v>2774</c:v>
                </c:pt>
                <c:pt idx="2557">
                  <c:v>2839</c:v>
                </c:pt>
                <c:pt idx="2558">
                  <c:v>3066</c:v>
                </c:pt>
                <c:pt idx="2559">
                  <c:v>2817</c:v>
                </c:pt>
                <c:pt idx="2560">
                  <c:v>3336</c:v>
                </c:pt>
                <c:pt idx="2561">
                  <c:v>3325</c:v>
                </c:pt>
                <c:pt idx="2562">
                  <c:v>3044</c:v>
                </c:pt>
                <c:pt idx="2563">
                  <c:v>3346</c:v>
                </c:pt>
                <c:pt idx="2564">
                  <c:v>2871</c:v>
                </c:pt>
                <c:pt idx="2565">
                  <c:v>3228</c:v>
                </c:pt>
                <c:pt idx="2566">
                  <c:v>3033</c:v>
                </c:pt>
                <c:pt idx="2567">
                  <c:v>3206</c:v>
                </c:pt>
                <c:pt idx="2568">
                  <c:v>3465</c:v>
                </c:pt>
                <c:pt idx="2569">
                  <c:v>3303</c:v>
                </c:pt>
                <c:pt idx="2570">
                  <c:v>3573</c:v>
                </c:pt>
                <c:pt idx="2571">
                  <c:v>3325</c:v>
                </c:pt>
                <c:pt idx="2572">
                  <c:v>3649</c:v>
                </c:pt>
                <c:pt idx="2573">
                  <c:v>3357</c:v>
                </c:pt>
                <c:pt idx="2574">
                  <c:v>3303</c:v>
                </c:pt>
                <c:pt idx="2575">
                  <c:v>3282</c:v>
                </c:pt>
                <c:pt idx="2576">
                  <c:v>3055</c:v>
                </c:pt>
                <c:pt idx="2577">
                  <c:v>2925</c:v>
                </c:pt>
                <c:pt idx="2578">
                  <c:v>2515</c:v>
                </c:pt>
                <c:pt idx="2579">
                  <c:v>2720</c:v>
                </c:pt>
                <c:pt idx="2580">
                  <c:v>2375</c:v>
                </c:pt>
                <c:pt idx="2581">
                  <c:v>2159</c:v>
                </c:pt>
                <c:pt idx="2582">
                  <c:v>2602</c:v>
                </c:pt>
                <c:pt idx="2583">
                  <c:v>2548</c:v>
                </c:pt>
                <c:pt idx="2584">
                  <c:v>2245</c:v>
                </c:pt>
                <c:pt idx="2585">
                  <c:v>1900</c:v>
                </c:pt>
                <c:pt idx="2586">
                  <c:v>2526</c:v>
                </c:pt>
                <c:pt idx="2587">
                  <c:v>2666</c:v>
                </c:pt>
                <c:pt idx="2588">
                  <c:v>2753</c:v>
                </c:pt>
                <c:pt idx="2589">
                  <c:v>2612</c:v>
                </c:pt>
                <c:pt idx="2590">
                  <c:v>2688</c:v>
                </c:pt>
                <c:pt idx="2591">
                  <c:v>2515</c:v>
                </c:pt>
                <c:pt idx="2592">
                  <c:v>2742</c:v>
                </c:pt>
                <c:pt idx="2593">
                  <c:v>2774</c:v>
                </c:pt>
                <c:pt idx="2594">
                  <c:v>3152</c:v>
                </c:pt>
                <c:pt idx="2595">
                  <c:v>3033</c:v>
                </c:pt>
                <c:pt idx="2596">
                  <c:v>3163</c:v>
                </c:pt>
                <c:pt idx="2597">
                  <c:v>3055</c:v>
                </c:pt>
                <c:pt idx="2598">
                  <c:v>3077</c:v>
                </c:pt>
                <c:pt idx="2599">
                  <c:v>3217</c:v>
                </c:pt>
                <c:pt idx="2600">
                  <c:v>2936</c:v>
                </c:pt>
                <c:pt idx="2601">
                  <c:v>3130</c:v>
                </c:pt>
                <c:pt idx="2602">
                  <c:v>3454</c:v>
                </c:pt>
                <c:pt idx="2603">
                  <c:v>3336</c:v>
                </c:pt>
                <c:pt idx="2604">
                  <c:v>3551</c:v>
                </c:pt>
                <c:pt idx="2605">
                  <c:v>3498</c:v>
                </c:pt>
                <c:pt idx="2606">
                  <c:v>3541</c:v>
                </c:pt>
                <c:pt idx="2607">
                  <c:v>3444</c:v>
                </c:pt>
                <c:pt idx="2608">
                  <c:v>3390</c:v>
                </c:pt>
                <c:pt idx="2609">
                  <c:v>3066</c:v>
                </c:pt>
                <c:pt idx="2610">
                  <c:v>2958</c:v>
                </c:pt>
                <c:pt idx="2611">
                  <c:v>3357</c:v>
                </c:pt>
                <c:pt idx="2612">
                  <c:v>3282</c:v>
                </c:pt>
                <c:pt idx="2613">
                  <c:v>3260</c:v>
                </c:pt>
                <c:pt idx="2614">
                  <c:v>3055</c:v>
                </c:pt>
                <c:pt idx="2615">
                  <c:v>3098</c:v>
                </c:pt>
                <c:pt idx="2616">
                  <c:v>3400</c:v>
                </c:pt>
                <c:pt idx="2617">
                  <c:v>3346</c:v>
                </c:pt>
                <c:pt idx="2618">
                  <c:v>3055</c:v>
                </c:pt>
                <c:pt idx="2619">
                  <c:v>3055</c:v>
                </c:pt>
                <c:pt idx="2620">
                  <c:v>3217</c:v>
                </c:pt>
                <c:pt idx="2621">
                  <c:v>3055</c:v>
                </c:pt>
                <c:pt idx="2622">
                  <c:v>3195</c:v>
                </c:pt>
                <c:pt idx="2623">
                  <c:v>3336</c:v>
                </c:pt>
                <c:pt idx="2624">
                  <c:v>2774</c:v>
                </c:pt>
                <c:pt idx="2625">
                  <c:v>2925</c:v>
                </c:pt>
                <c:pt idx="2626">
                  <c:v>2990</c:v>
                </c:pt>
                <c:pt idx="2627">
                  <c:v>3184</c:v>
                </c:pt>
                <c:pt idx="2628">
                  <c:v>3260</c:v>
                </c:pt>
                <c:pt idx="2629">
                  <c:v>3390</c:v>
                </c:pt>
                <c:pt idx="2630">
                  <c:v>3066</c:v>
                </c:pt>
                <c:pt idx="2631">
                  <c:v>3163</c:v>
                </c:pt>
                <c:pt idx="2632">
                  <c:v>2969</c:v>
                </c:pt>
                <c:pt idx="2633">
                  <c:v>3195</c:v>
                </c:pt>
                <c:pt idx="2634">
                  <c:v>3087</c:v>
                </c:pt>
                <c:pt idx="2635">
                  <c:v>3130</c:v>
                </c:pt>
                <c:pt idx="2636">
                  <c:v>2915</c:v>
                </c:pt>
                <c:pt idx="2637">
                  <c:v>3260</c:v>
                </c:pt>
                <c:pt idx="2638">
                  <c:v>3001</c:v>
                </c:pt>
                <c:pt idx="2639">
                  <c:v>3152</c:v>
                </c:pt>
                <c:pt idx="2640">
                  <c:v>3012</c:v>
                </c:pt>
                <c:pt idx="2641">
                  <c:v>3163</c:v>
                </c:pt>
                <c:pt idx="2642">
                  <c:v>3292</c:v>
                </c:pt>
                <c:pt idx="2643">
                  <c:v>3184</c:v>
                </c:pt>
                <c:pt idx="2644">
                  <c:v>3120</c:v>
                </c:pt>
                <c:pt idx="2645">
                  <c:v>3282</c:v>
                </c:pt>
                <c:pt idx="2646">
                  <c:v>3238</c:v>
                </c:pt>
                <c:pt idx="2647">
                  <c:v>3087</c:v>
                </c:pt>
                <c:pt idx="2648">
                  <c:v>2763</c:v>
                </c:pt>
                <c:pt idx="2649">
                  <c:v>3152</c:v>
                </c:pt>
                <c:pt idx="2650">
                  <c:v>3012</c:v>
                </c:pt>
                <c:pt idx="2651">
                  <c:v>3012</c:v>
                </c:pt>
                <c:pt idx="2652">
                  <c:v>3033</c:v>
                </c:pt>
                <c:pt idx="2653">
                  <c:v>2720</c:v>
                </c:pt>
                <c:pt idx="2654">
                  <c:v>3109</c:v>
                </c:pt>
                <c:pt idx="2655">
                  <c:v>3498</c:v>
                </c:pt>
                <c:pt idx="2656">
                  <c:v>2947</c:v>
                </c:pt>
                <c:pt idx="2657">
                  <c:v>3195</c:v>
                </c:pt>
                <c:pt idx="2658">
                  <c:v>3184</c:v>
                </c:pt>
                <c:pt idx="2659">
                  <c:v>3271</c:v>
                </c:pt>
                <c:pt idx="2660">
                  <c:v>3077</c:v>
                </c:pt>
                <c:pt idx="2661">
                  <c:v>3141</c:v>
                </c:pt>
                <c:pt idx="2662">
                  <c:v>3120</c:v>
                </c:pt>
                <c:pt idx="2663">
                  <c:v>3249</c:v>
                </c:pt>
                <c:pt idx="2664">
                  <c:v>3422</c:v>
                </c:pt>
                <c:pt idx="2665">
                  <c:v>3282</c:v>
                </c:pt>
                <c:pt idx="2666">
                  <c:v>3487</c:v>
                </c:pt>
                <c:pt idx="2667">
                  <c:v>3271</c:v>
                </c:pt>
                <c:pt idx="2668">
                  <c:v>3066</c:v>
                </c:pt>
                <c:pt idx="2669">
                  <c:v>3476</c:v>
                </c:pt>
                <c:pt idx="2670">
                  <c:v>3228</c:v>
                </c:pt>
                <c:pt idx="2671">
                  <c:v>3044</c:v>
                </c:pt>
                <c:pt idx="2672">
                  <c:v>3260</c:v>
                </c:pt>
                <c:pt idx="2673">
                  <c:v>2958</c:v>
                </c:pt>
                <c:pt idx="2674">
                  <c:v>3077</c:v>
                </c:pt>
                <c:pt idx="2675">
                  <c:v>3077</c:v>
                </c:pt>
                <c:pt idx="2676">
                  <c:v>2591</c:v>
                </c:pt>
                <c:pt idx="2677">
                  <c:v>2925</c:v>
                </c:pt>
                <c:pt idx="2678">
                  <c:v>2504</c:v>
                </c:pt>
                <c:pt idx="2679">
                  <c:v>2278</c:v>
                </c:pt>
                <c:pt idx="2680">
                  <c:v>2396</c:v>
                </c:pt>
                <c:pt idx="2681">
                  <c:v>2051</c:v>
                </c:pt>
                <c:pt idx="2682">
                  <c:v>2418</c:v>
                </c:pt>
                <c:pt idx="2683">
                  <c:v>2396</c:v>
                </c:pt>
                <c:pt idx="2684">
                  <c:v>2299</c:v>
                </c:pt>
                <c:pt idx="2685">
                  <c:v>2364</c:v>
                </c:pt>
                <c:pt idx="2686">
                  <c:v>2494</c:v>
                </c:pt>
                <c:pt idx="2687">
                  <c:v>2396</c:v>
                </c:pt>
                <c:pt idx="2688">
                  <c:v>2515</c:v>
                </c:pt>
                <c:pt idx="2689">
                  <c:v>2612</c:v>
                </c:pt>
                <c:pt idx="2690">
                  <c:v>2699</c:v>
                </c:pt>
                <c:pt idx="2691">
                  <c:v>2321</c:v>
                </c:pt>
                <c:pt idx="2692">
                  <c:v>2817</c:v>
                </c:pt>
                <c:pt idx="2693">
                  <c:v>2861</c:v>
                </c:pt>
                <c:pt idx="2694">
                  <c:v>2677</c:v>
                </c:pt>
                <c:pt idx="2695">
                  <c:v>2558</c:v>
                </c:pt>
                <c:pt idx="2696">
                  <c:v>2181</c:v>
                </c:pt>
                <c:pt idx="2697">
                  <c:v>2677</c:v>
                </c:pt>
                <c:pt idx="2698">
                  <c:v>2850</c:v>
                </c:pt>
                <c:pt idx="2699">
                  <c:v>2925</c:v>
                </c:pt>
                <c:pt idx="2700">
                  <c:v>2526</c:v>
                </c:pt>
                <c:pt idx="2701">
                  <c:v>2709</c:v>
                </c:pt>
                <c:pt idx="2702">
                  <c:v>2709</c:v>
                </c:pt>
                <c:pt idx="2703">
                  <c:v>2753</c:v>
                </c:pt>
                <c:pt idx="2704">
                  <c:v>2526</c:v>
                </c:pt>
                <c:pt idx="2705">
                  <c:v>3012</c:v>
                </c:pt>
                <c:pt idx="2706">
                  <c:v>2688</c:v>
                </c:pt>
                <c:pt idx="2707">
                  <c:v>2979</c:v>
                </c:pt>
                <c:pt idx="2708">
                  <c:v>3303</c:v>
                </c:pt>
                <c:pt idx="2709">
                  <c:v>2634</c:v>
                </c:pt>
                <c:pt idx="2710">
                  <c:v>2688</c:v>
                </c:pt>
                <c:pt idx="2711">
                  <c:v>2817</c:v>
                </c:pt>
                <c:pt idx="2712">
                  <c:v>2720</c:v>
                </c:pt>
                <c:pt idx="2713">
                  <c:v>2882</c:v>
                </c:pt>
                <c:pt idx="2714">
                  <c:v>2871</c:v>
                </c:pt>
                <c:pt idx="2715">
                  <c:v>3033</c:v>
                </c:pt>
                <c:pt idx="2716">
                  <c:v>3152</c:v>
                </c:pt>
                <c:pt idx="2717">
                  <c:v>2645</c:v>
                </c:pt>
                <c:pt idx="2718">
                  <c:v>2785</c:v>
                </c:pt>
                <c:pt idx="2719">
                  <c:v>2850</c:v>
                </c:pt>
                <c:pt idx="2720">
                  <c:v>2580</c:v>
                </c:pt>
                <c:pt idx="2721">
                  <c:v>2677</c:v>
                </c:pt>
                <c:pt idx="2722">
                  <c:v>2429</c:v>
                </c:pt>
                <c:pt idx="2723">
                  <c:v>2278</c:v>
                </c:pt>
                <c:pt idx="2724">
                  <c:v>2342</c:v>
                </c:pt>
                <c:pt idx="2725">
                  <c:v>2537</c:v>
                </c:pt>
                <c:pt idx="2726">
                  <c:v>2299</c:v>
                </c:pt>
                <c:pt idx="2727">
                  <c:v>2569</c:v>
                </c:pt>
                <c:pt idx="2728">
                  <c:v>2494</c:v>
                </c:pt>
                <c:pt idx="2729">
                  <c:v>2310</c:v>
                </c:pt>
                <c:pt idx="2730">
                  <c:v>2267</c:v>
                </c:pt>
                <c:pt idx="2731">
                  <c:v>2720</c:v>
                </c:pt>
                <c:pt idx="2732">
                  <c:v>2623</c:v>
                </c:pt>
                <c:pt idx="2733">
                  <c:v>2720</c:v>
                </c:pt>
                <c:pt idx="2734">
                  <c:v>2386</c:v>
                </c:pt>
                <c:pt idx="2735">
                  <c:v>2548</c:v>
                </c:pt>
                <c:pt idx="2736">
                  <c:v>2763</c:v>
                </c:pt>
                <c:pt idx="2737">
                  <c:v>2947</c:v>
                </c:pt>
                <c:pt idx="2738">
                  <c:v>2807</c:v>
                </c:pt>
                <c:pt idx="2739">
                  <c:v>2537</c:v>
                </c:pt>
                <c:pt idx="2740">
                  <c:v>2159</c:v>
                </c:pt>
                <c:pt idx="2741">
                  <c:v>2612</c:v>
                </c:pt>
                <c:pt idx="2742">
                  <c:v>2515</c:v>
                </c:pt>
                <c:pt idx="2743">
                  <c:v>2450</c:v>
                </c:pt>
                <c:pt idx="2744">
                  <c:v>2699</c:v>
                </c:pt>
                <c:pt idx="2745">
                  <c:v>2763</c:v>
                </c:pt>
                <c:pt idx="2746">
                  <c:v>2569</c:v>
                </c:pt>
                <c:pt idx="2747">
                  <c:v>2569</c:v>
                </c:pt>
                <c:pt idx="2748">
                  <c:v>2688</c:v>
                </c:pt>
                <c:pt idx="2749">
                  <c:v>2526</c:v>
                </c:pt>
                <c:pt idx="2750">
                  <c:v>2807</c:v>
                </c:pt>
                <c:pt idx="2751">
                  <c:v>2807</c:v>
                </c:pt>
                <c:pt idx="2752">
                  <c:v>2677</c:v>
                </c:pt>
                <c:pt idx="2753">
                  <c:v>2440</c:v>
                </c:pt>
                <c:pt idx="2754">
                  <c:v>2742</c:v>
                </c:pt>
                <c:pt idx="2755">
                  <c:v>2666</c:v>
                </c:pt>
                <c:pt idx="2756">
                  <c:v>2515</c:v>
                </c:pt>
                <c:pt idx="2757">
                  <c:v>2526</c:v>
                </c:pt>
                <c:pt idx="2758">
                  <c:v>2774</c:v>
                </c:pt>
                <c:pt idx="2759">
                  <c:v>2839</c:v>
                </c:pt>
                <c:pt idx="2760">
                  <c:v>2774</c:v>
                </c:pt>
                <c:pt idx="2761">
                  <c:v>2850</c:v>
                </c:pt>
                <c:pt idx="2762">
                  <c:v>2558</c:v>
                </c:pt>
                <c:pt idx="2763">
                  <c:v>2785</c:v>
                </c:pt>
                <c:pt idx="2764">
                  <c:v>2634</c:v>
                </c:pt>
                <c:pt idx="2765">
                  <c:v>2774</c:v>
                </c:pt>
                <c:pt idx="2766">
                  <c:v>2591</c:v>
                </c:pt>
                <c:pt idx="2767">
                  <c:v>2731</c:v>
                </c:pt>
                <c:pt idx="2768">
                  <c:v>2774</c:v>
                </c:pt>
                <c:pt idx="2769">
                  <c:v>2742</c:v>
                </c:pt>
                <c:pt idx="2770">
                  <c:v>2483</c:v>
                </c:pt>
                <c:pt idx="2771">
                  <c:v>2645</c:v>
                </c:pt>
                <c:pt idx="2772">
                  <c:v>2504</c:v>
                </c:pt>
                <c:pt idx="2773">
                  <c:v>2904</c:v>
                </c:pt>
                <c:pt idx="2774">
                  <c:v>2494</c:v>
                </c:pt>
                <c:pt idx="2775">
                  <c:v>2709</c:v>
                </c:pt>
                <c:pt idx="2776">
                  <c:v>2569</c:v>
                </c:pt>
                <c:pt idx="2777">
                  <c:v>2688</c:v>
                </c:pt>
                <c:pt idx="2778">
                  <c:v>2515</c:v>
                </c:pt>
                <c:pt idx="2779">
                  <c:v>2763</c:v>
                </c:pt>
                <c:pt idx="2780">
                  <c:v>2332</c:v>
                </c:pt>
                <c:pt idx="2781">
                  <c:v>2612</c:v>
                </c:pt>
                <c:pt idx="2782">
                  <c:v>2785</c:v>
                </c:pt>
                <c:pt idx="2783">
                  <c:v>2515</c:v>
                </c:pt>
                <c:pt idx="2784">
                  <c:v>3120</c:v>
                </c:pt>
                <c:pt idx="2785">
                  <c:v>2839</c:v>
                </c:pt>
                <c:pt idx="2786">
                  <c:v>2591</c:v>
                </c:pt>
                <c:pt idx="2787">
                  <c:v>2310</c:v>
                </c:pt>
                <c:pt idx="2788">
                  <c:v>2429</c:v>
                </c:pt>
                <c:pt idx="2789">
                  <c:v>2170</c:v>
                </c:pt>
                <c:pt idx="2790">
                  <c:v>2623</c:v>
                </c:pt>
                <c:pt idx="2791">
                  <c:v>2094</c:v>
                </c:pt>
                <c:pt idx="2792">
                  <c:v>2073</c:v>
                </c:pt>
                <c:pt idx="2793">
                  <c:v>2170</c:v>
                </c:pt>
                <c:pt idx="2794">
                  <c:v>2051</c:v>
                </c:pt>
                <c:pt idx="2795">
                  <c:v>1997</c:v>
                </c:pt>
                <c:pt idx="2796">
                  <c:v>1630</c:v>
                </c:pt>
                <c:pt idx="2797">
                  <c:v>1932</c:v>
                </c:pt>
                <c:pt idx="2798">
                  <c:v>2170</c:v>
                </c:pt>
                <c:pt idx="2799">
                  <c:v>1975</c:v>
                </c:pt>
                <c:pt idx="2800">
                  <c:v>1608</c:v>
                </c:pt>
                <c:pt idx="2801">
                  <c:v>1986</c:v>
                </c:pt>
                <c:pt idx="2802">
                  <c:v>1619</c:v>
                </c:pt>
                <c:pt idx="2803">
                  <c:v>1760</c:v>
                </c:pt>
                <c:pt idx="2804">
                  <c:v>1684</c:v>
                </c:pt>
                <c:pt idx="2805">
                  <c:v>1835</c:v>
                </c:pt>
                <c:pt idx="2806">
                  <c:v>1868</c:v>
                </c:pt>
                <c:pt idx="2807">
                  <c:v>1500</c:v>
                </c:pt>
                <c:pt idx="2808">
                  <c:v>1306</c:v>
                </c:pt>
                <c:pt idx="2809">
                  <c:v>1738</c:v>
                </c:pt>
                <c:pt idx="2810">
                  <c:v>1608</c:v>
                </c:pt>
                <c:pt idx="2811">
                  <c:v>1500</c:v>
                </c:pt>
                <c:pt idx="2812">
                  <c:v>1425</c:v>
                </c:pt>
                <c:pt idx="2813">
                  <c:v>1565</c:v>
                </c:pt>
                <c:pt idx="2814">
                  <c:v>1695</c:v>
                </c:pt>
                <c:pt idx="2815">
                  <c:v>1608</c:v>
                </c:pt>
                <c:pt idx="2816">
                  <c:v>1339</c:v>
                </c:pt>
                <c:pt idx="2817">
                  <c:v>1231</c:v>
                </c:pt>
                <c:pt idx="2818">
                  <c:v>1382</c:v>
                </c:pt>
                <c:pt idx="2819">
                  <c:v>1511</c:v>
                </c:pt>
                <c:pt idx="2820">
                  <c:v>1533</c:v>
                </c:pt>
                <c:pt idx="2821">
                  <c:v>1457</c:v>
                </c:pt>
                <c:pt idx="2822">
                  <c:v>1662</c:v>
                </c:pt>
                <c:pt idx="2823">
                  <c:v>1447</c:v>
                </c:pt>
                <c:pt idx="2824">
                  <c:v>1598</c:v>
                </c:pt>
                <c:pt idx="2825">
                  <c:v>1306</c:v>
                </c:pt>
                <c:pt idx="2826">
                  <c:v>1414</c:v>
                </c:pt>
                <c:pt idx="2827">
                  <c:v>1565</c:v>
                </c:pt>
                <c:pt idx="2828">
                  <c:v>1695</c:v>
                </c:pt>
                <c:pt idx="2829">
                  <c:v>1522</c:v>
                </c:pt>
                <c:pt idx="2830">
                  <c:v>1339</c:v>
                </c:pt>
                <c:pt idx="2831">
                  <c:v>1619</c:v>
                </c:pt>
                <c:pt idx="2832">
                  <c:v>1587</c:v>
                </c:pt>
                <c:pt idx="2833">
                  <c:v>1727</c:v>
                </c:pt>
                <c:pt idx="2834">
                  <c:v>1641</c:v>
                </c:pt>
                <c:pt idx="2835">
                  <c:v>1662</c:v>
                </c:pt>
                <c:pt idx="2836">
                  <c:v>1576</c:v>
                </c:pt>
                <c:pt idx="2837">
                  <c:v>1587</c:v>
                </c:pt>
                <c:pt idx="2838">
                  <c:v>1738</c:v>
                </c:pt>
                <c:pt idx="2839">
                  <c:v>1673</c:v>
                </c:pt>
                <c:pt idx="2840">
                  <c:v>1727</c:v>
                </c:pt>
                <c:pt idx="2841">
                  <c:v>1900</c:v>
                </c:pt>
                <c:pt idx="2842">
                  <c:v>1587</c:v>
                </c:pt>
                <c:pt idx="2843">
                  <c:v>2127</c:v>
                </c:pt>
                <c:pt idx="2844">
                  <c:v>1835</c:v>
                </c:pt>
                <c:pt idx="2845">
                  <c:v>1630</c:v>
                </c:pt>
                <c:pt idx="2846">
                  <c:v>1393</c:v>
                </c:pt>
                <c:pt idx="2847">
                  <c:v>1900</c:v>
                </c:pt>
                <c:pt idx="2848">
                  <c:v>1608</c:v>
                </c:pt>
                <c:pt idx="2849">
                  <c:v>1857</c:v>
                </c:pt>
                <c:pt idx="2850">
                  <c:v>1792</c:v>
                </c:pt>
                <c:pt idx="2851">
                  <c:v>1695</c:v>
                </c:pt>
                <c:pt idx="2852">
                  <c:v>1738</c:v>
                </c:pt>
                <c:pt idx="2853">
                  <c:v>1749</c:v>
                </c:pt>
                <c:pt idx="2854">
                  <c:v>1716</c:v>
                </c:pt>
                <c:pt idx="2855">
                  <c:v>1738</c:v>
                </c:pt>
                <c:pt idx="2856">
                  <c:v>1576</c:v>
                </c:pt>
                <c:pt idx="2857">
                  <c:v>1716</c:v>
                </c:pt>
                <c:pt idx="2858">
                  <c:v>1824</c:v>
                </c:pt>
                <c:pt idx="2859">
                  <c:v>1770</c:v>
                </c:pt>
                <c:pt idx="2860">
                  <c:v>1360</c:v>
                </c:pt>
                <c:pt idx="2861">
                  <c:v>1425</c:v>
                </c:pt>
                <c:pt idx="2862">
                  <c:v>1565</c:v>
                </c:pt>
                <c:pt idx="2863">
                  <c:v>1576</c:v>
                </c:pt>
                <c:pt idx="2864">
                  <c:v>1749</c:v>
                </c:pt>
                <c:pt idx="2865">
                  <c:v>1371</c:v>
                </c:pt>
                <c:pt idx="2866">
                  <c:v>1511</c:v>
                </c:pt>
                <c:pt idx="2867">
                  <c:v>1598</c:v>
                </c:pt>
                <c:pt idx="2868">
                  <c:v>1511</c:v>
                </c:pt>
                <c:pt idx="2869">
                  <c:v>1792</c:v>
                </c:pt>
                <c:pt idx="2870">
                  <c:v>1587</c:v>
                </c:pt>
                <c:pt idx="2871">
                  <c:v>1468</c:v>
                </c:pt>
                <c:pt idx="2872">
                  <c:v>1619</c:v>
                </c:pt>
                <c:pt idx="2873">
                  <c:v>1608</c:v>
                </c:pt>
                <c:pt idx="2874">
                  <c:v>1781</c:v>
                </c:pt>
                <c:pt idx="2875">
                  <c:v>1587</c:v>
                </c:pt>
                <c:pt idx="2876">
                  <c:v>1889</c:v>
                </c:pt>
                <c:pt idx="2877">
                  <c:v>2029</c:v>
                </c:pt>
                <c:pt idx="2878">
                  <c:v>1911</c:v>
                </c:pt>
                <c:pt idx="2879">
                  <c:v>1630</c:v>
                </c:pt>
                <c:pt idx="2880">
                  <c:v>2105</c:v>
                </c:pt>
                <c:pt idx="2881">
                  <c:v>1846</c:v>
                </c:pt>
                <c:pt idx="2882">
                  <c:v>1414</c:v>
                </c:pt>
                <c:pt idx="2883">
                  <c:v>1749</c:v>
                </c:pt>
                <c:pt idx="2884">
                  <c:v>1943</c:v>
                </c:pt>
                <c:pt idx="2885">
                  <c:v>1997</c:v>
                </c:pt>
                <c:pt idx="2886">
                  <c:v>1900</c:v>
                </c:pt>
                <c:pt idx="2887">
                  <c:v>1921</c:v>
                </c:pt>
                <c:pt idx="2888">
                  <c:v>1975</c:v>
                </c:pt>
                <c:pt idx="2889">
                  <c:v>2062</c:v>
                </c:pt>
                <c:pt idx="2890">
                  <c:v>1921</c:v>
                </c:pt>
                <c:pt idx="2891">
                  <c:v>1878</c:v>
                </c:pt>
                <c:pt idx="2892">
                  <c:v>2148</c:v>
                </c:pt>
                <c:pt idx="2893">
                  <c:v>1824</c:v>
                </c:pt>
                <c:pt idx="2894">
                  <c:v>1468</c:v>
                </c:pt>
                <c:pt idx="2895">
                  <c:v>1792</c:v>
                </c:pt>
                <c:pt idx="2896">
                  <c:v>1932</c:v>
                </c:pt>
                <c:pt idx="2897">
                  <c:v>1803</c:v>
                </c:pt>
                <c:pt idx="2898">
                  <c:v>1727</c:v>
                </c:pt>
                <c:pt idx="2899">
                  <c:v>2224</c:v>
                </c:pt>
                <c:pt idx="2900">
                  <c:v>1835</c:v>
                </c:pt>
                <c:pt idx="2901">
                  <c:v>1921</c:v>
                </c:pt>
                <c:pt idx="2902">
                  <c:v>1511</c:v>
                </c:pt>
                <c:pt idx="2903">
                  <c:v>1943</c:v>
                </c:pt>
                <c:pt idx="2904">
                  <c:v>1889</c:v>
                </c:pt>
                <c:pt idx="2905">
                  <c:v>1565</c:v>
                </c:pt>
                <c:pt idx="2906">
                  <c:v>1932</c:v>
                </c:pt>
                <c:pt idx="2907">
                  <c:v>1943</c:v>
                </c:pt>
                <c:pt idx="2908">
                  <c:v>2073</c:v>
                </c:pt>
                <c:pt idx="2909">
                  <c:v>1889</c:v>
                </c:pt>
                <c:pt idx="2910">
                  <c:v>2332</c:v>
                </c:pt>
                <c:pt idx="2911">
                  <c:v>1965</c:v>
                </c:pt>
                <c:pt idx="2912">
                  <c:v>2019</c:v>
                </c:pt>
                <c:pt idx="2913">
                  <c:v>2170</c:v>
                </c:pt>
                <c:pt idx="2914">
                  <c:v>2170</c:v>
                </c:pt>
                <c:pt idx="2915">
                  <c:v>1803</c:v>
                </c:pt>
                <c:pt idx="2916">
                  <c:v>1684</c:v>
                </c:pt>
                <c:pt idx="2917">
                  <c:v>2159</c:v>
                </c:pt>
                <c:pt idx="2918">
                  <c:v>1695</c:v>
                </c:pt>
                <c:pt idx="2919">
                  <c:v>1814</c:v>
                </c:pt>
                <c:pt idx="2920">
                  <c:v>1911</c:v>
                </c:pt>
                <c:pt idx="2921">
                  <c:v>1900</c:v>
                </c:pt>
                <c:pt idx="2922">
                  <c:v>1684</c:v>
                </c:pt>
                <c:pt idx="2923">
                  <c:v>1749</c:v>
                </c:pt>
                <c:pt idx="2924">
                  <c:v>1889</c:v>
                </c:pt>
                <c:pt idx="2925">
                  <c:v>1760</c:v>
                </c:pt>
                <c:pt idx="2926">
                  <c:v>2040</c:v>
                </c:pt>
                <c:pt idx="2927">
                  <c:v>1792</c:v>
                </c:pt>
                <c:pt idx="2928">
                  <c:v>1814</c:v>
                </c:pt>
                <c:pt idx="2929">
                  <c:v>2170</c:v>
                </c:pt>
                <c:pt idx="2930">
                  <c:v>2224</c:v>
                </c:pt>
                <c:pt idx="2931">
                  <c:v>1727</c:v>
                </c:pt>
                <c:pt idx="2932">
                  <c:v>1770</c:v>
                </c:pt>
                <c:pt idx="2933">
                  <c:v>1857</c:v>
                </c:pt>
                <c:pt idx="2934">
                  <c:v>1943</c:v>
                </c:pt>
                <c:pt idx="2935">
                  <c:v>2051</c:v>
                </c:pt>
                <c:pt idx="2936">
                  <c:v>2148</c:v>
                </c:pt>
                <c:pt idx="2937">
                  <c:v>2029</c:v>
                </c:pt>
                <c:pt idx="2938">
                  <c:v>2008</c:v>
                </c:pt>
                <c:pt idx="2939">
                  <c:v>2062</c:v>
                </c:pt>
                <c:pt idx="2940">
                  <c:v>2256</c:v>
                </c:pt>
                <c:pt idx="2941">
                  <c:v>2019</c:v>
                </c:pt>
                <c:pt idx="2942">
                  <c:v>1706</c:v>
                </c:pt>
                <c:pt idx="2943">
                  <c:v>2235</c:v>
                </c:pt>
                <c:pt idx="2944">
                  <c:v>1975</c:v>
                </c:pt>
                <c:pt idx="2945">
                  <c:v>2019</c:v>
                </c:pt>
                <c:pt idx="2946">
                  <c:v>2332</c:v>
                </c:pt>
                <c:pt idx="2947">
                  <c:v>1954</c:v>
                </c:pt>
                <c:pt idx="2948">
                  <c:v>2148</c:v>
                </c:pt>
                <c:pt idx="2949">
                  <c:v>1954</c:v>
                </c:pt>
                <c:pt idx="2950">
                  <c:v>2288</c:v>
                </c:pt>
                <c:pt idx="2951">
                  <c:v>2094</c:v>
                </c:pt>
                <c:pt idx="2952">
                  <c:v>2148</c:v>
                </c:pt>
                <c:pt idx="2953">
                  <c:v>2127</c:v>
                </c:pt>
                <c:pt idx="2954">
                  <c:v>2008</c:v>
                </c:pt>
                <c:pt idx="2955">
                  <c:v>2116</c:v>
                </c:pt>
                <c:pt idx="2956">
                  <c:v>2353</c:v>
                </c:pt>
                <c:pt idx="2957">
                  <c:v>1954</c:v>
                </c:pt>
                <c:pt idx="2958">
                  <c:v>2612</c:v>
                </c:pt>
                <c:pt idx="2959">
                  <c:v>2256</c:v>
                </c:pt>
                <c:pt idx="2960">
                  <c:v>1868</c:v>
                </c:pt>
                <c:pt idx="2961">
                  <c:v>2062</c:v>
                </c:pt>
                <c:pt idx="2962">
                  <c:v>2040</c:v>
                </c:pt>
                <c:pt idx="2963">
                  <c:v>2483</c:v>
                </c:pt>
                <c:pt idx="2964">
                  <c:v>2235</c:v>
                </c:pt>
                <c:pt idx="2965">
                  <c:v>1781</c:v>
                </c:pt>
                <c:pt idx="2966">
                  <c:v>1738</c:v>
                </c:pt>
                <c:pt idx="2967">
                  <c:v>1889</c:v>
                </c:pt>
                <c:pt idx="2968">
                  <c:v>1814</c:v>
                </c:pt>
                <c:pt idx="2969">
                  <c:v>2202</c:v>
                </c:pt>
                <c:pt idx="2970">
                  <c:v>2137</c:v>
                </c:pt>
                <c:pt idx="2971">
                  <c:v>2310</c:v>
                </c:pt>
                <c:pt idx="2972">
                  <c:v>2051</c:v>
                </c:pt>
                <c:pt idx="2973">
                  <c:v>1997</c:v>
                </c:pt>
                <c:pt idx="2974">
                  <c:v>2181</c:v>
                </c:pt>
                <c:pt idx="2975">
                  <c:v>2288</c:v>
                </c:pt>
                <c:pt idx="2976">
                  <c:v>2278</c:v>
                </c:pt>
                <c:pt idx="2977">
                  <c:v>2181</c:v>
                </c:pt>
                <c:pt idx="2978">
                  <c:v>2224</c:v>
                </c:pt>
                <c:pt idx="2979">
                  <c:v>2105</c:v>
                </c:pt>
                <c:pt idx="2980">
                  <c:v>2148</c:v>
                </c:pt>
                <c:pt idx="2981">
                  <c:v>1965</c:v>
                </c:pt>
                <c:pt idx="2982">
                  <c:v>2094</c:v>
                </c:pt>
                <c:pt idx="2983">
                  <c:v>1954</c:v>
                </c:pt>
                <c:pt idx="2984">
                  <c:v>2224</c:v>
                </c:pt>
                <c:pt idx="2985">
                  <c:v>1954</c:v>
                </c:pt>
                <c:pt idx="2986">
                  <c:v>1835</c:v>
                </c:pt>
                <c:pt idx="2987">
                  <c:v>2871</c:v>
                </c:pt>
                <c:pt idx="2988">
                  <c:v>1921</c:v>
                </c:pt>
                <c:pt idx="2989">
                  <c:v>2656</c:v>
                </c:pt>
                <c:pt idx="2990">
                  <c:v>1954</c:v>
                </c:pt>
                <c:pt idx="2991">
                  <c:v>2450</c:v>
                </c:pt>
                <c:pt idx="2992">
                  <c:v>2116</c:v>
                </c:pt>
                <c:pt idx="2993">
                  <c:v>2548</c:v>
                </c:pt>
                <c:pt idx="2994">
                  <c:v>2440</c:v>
                </c:pt>
                <c:pt idx="2995">
                  <c:v>2807</c:v>
                </c:pt>
                <c:pt idx="2996">
                  <c:v>3346</c:v>
                </c:pt>
                <c:pt idx="2997">
                  <c:v>2656</c:v>
                </c:pt>
                <c:pt idx="2998">
                  <c:v>2569</c:v>
                </c:pt>
                <c:pt idx="2999">
                  <c:v>2656</c:v>
                </c:pt>
                <c:pt idx="3000">
                  <c:v>3066</c:v>
                </c:pt>
                <c:pt idx="3001">
                  <c:v>3001</c:v>
                </c:pt>
                <c:pt idx="3002">
                  <c:v>3465</c:v>
                </c:pt>
                <c:pt idx="3003">
                  <c:v>2569</c:v>
                </c:pt>
                <c:pt idx="3004">
                  <c:v>3336</c:v>
                </c:pt>
                <c:pt idx="3005">
                  <c:v>4307</c:v>
                </c:pt>
                <c:pt idx="3006">
                  <c:v>2807</c:v>
                </c:pt>
                <c:pt idx="3007">
                  <c:v>4814</c:v>
                </c:pt>
                <c:pt idx="3008">
                  <c:v>3292</c:v>
                </c:pt>
                <c:pt idx="3009">
                  <c:v>4707</c:v>
                </c:pt>
                <c:pt idx="3010">
                  <c:v>4868</c:v>
                </c:pt>
                <c:pt idx="3011">
                  <c:v>2893</c:v>
                </c:pt>
                <c:pt idx="3012">
                  <c:v>4026</c:v>
                </c:pt>
                <c:pt idx="3013">
                  <c:v>3055</c:v>
                </c:pt>
                <c:pt idx="3014">
                  <c:v>3012</c:v>
                </c:pt>
                <c:pt idx="3015">
                  <c:v>3962</c:v>
                </c:pt>
                <c:pt idx="3016">
                  <c:v>3271</c:v>
                </c:pt>
                <c:pt idx="3017">
                  <c:v>4458</c:v>
                </c:pt>
                <c:pt idx="3018">
                  <c:v>3120</c:v>
                </c:pt>
                <c:pt idx="3019">
                  <c:v>3292</c:v>
                </c:pt>
                <c:pt idx="3020">
                  <c:v>2839</c:v>
                </c:pt>
                <c:pt idx="3021">
                  <c:v>2137</c:v>
                </c:pt>
                <c:pt idx="3022">
                  <c:v>2440</c:v>
                </c:pt>
                <c:pt idx="3023">
                  <c:v>2418</c:v>
                </c:pt>
                <c:pt idx="3024">
                  <c:v>2548</c:v>
                </c:pt>
                <c:pt idx="3025">
                  <c:v>2364</c:v>
                </c:pt>
                <c:pt idx="3026">
                  <c:v>2472</c:v>
                </c:pt>
                <c:pt idx="3027">
                  <c:v>2353</c:v>
                </c:pt>
                <c:pt idx="3028">
                  <c:v>1835</c:v>
                </c:pt>
                <c:pt idx="3029">
                  <c:v>2407</c:v>
                </c:pt>
                <c:pt idx="3030">
                  <c:v>3098</c:v>
                </c:pt>
                <c:pt idx="3031">
                  <c:v>3940</c:v>
                </c:pt>
                <c:pt idx="3032">
                  <c:v>2429</c:v>
                </c:pt>
                <c:pt idx="3033">
                  <c:v>2807</c:v>
                </c:pt>
                <c:pt idx="3034">
                  <c:v>3238</c:v>
                </c:pt>
                <c:pt idx="3035">
                  <c:v>3454</c:v>
                </c:pt>
                <c:pt idx="3036">
                  <c:v>2353</c:v>
                </c:pt>
                <c:pt idx="3037">
                  <c:v>2688</c:v>
                </c:pt>
                <c:pt idx="3038">
                  <c:v>2602</c:v>
                </c:pt>
                <c:pt idx="3039">
                  <c:v>2861</c:v>
                </c:pt>
                <c:pt idx="3040">
                  <c:v>3206</c:v>
                </c:pt>
                <c:pt idx="3041">
                  <c:v>2688</c:v>
                </c:pt>
                <c:pt idx="3042">
                  <c:v>3206</c:v>
                </c:pt>
                <c:pt idx="3043">
                  <c:v>3066</c:v>
                </c:pt>
                <c:pt idx="3044">
                  <c:v>2850</c:v>
                </c:pt>
                <c:pt idx="3045">
                  <c:v>2656</c:v>
                </c:pt>
                <c:pt idx="3046">
                  <c:v>2019</c:v>
                </c:pt>
                <c:pt idx="3047">
                  <c:v>3292</c:v>
                </c:pt>
                <c:pt idx="3048">
                  <c:v>3735</c:v>
                </c:pt>
                <c:pt idx="3049">
                  <c:v>4404</c:v>
                </c:pt>
                <c:pt idx="3050">
                  <c:v>2796</c:v>
                </c:pt>
                <c:pt idx="3051">
                  <c:v>3854</c:v>
                </c:pt>
                <c:pt idx="3052">
                  <c:v>2558</c:v>
                </c:pt>
                <c:pt idx="3053">
                  <c:v>2472</c:v>
                </c:pt>
                <c:pt idx="3054">
                  <c:v>2839</c:v>
                </c:pt>
                <c:pt idx="3055">
                  <c:v>2807</c:v>
                </c:pt>
                <c:pt idx="3056">
                  <c:v>3282</c:v>
                </c:pt>
                <c:pt idx="3057">
                  <c:v>3217</c:v>
                </c:pt>
                <c:pt idx="3058">
                  <c:v>2483</c:v>
                </c:pt>
                <c:pt idx="3059">
                  <c:v>2828</c:v>
                </c:pt>
                <c:pt idx="3060">
                  <c:v>2677</c:v>
                </c:pt>
                <c:pt idx="3061">
                  <c:v>2127</c:v>
                </c:pt>
                <c:pt idx="3062">
                  <c:v>2494</c:v>
                </c:pt>
                <c:pt idx="3063">
                  <c:v>3238</c:v>
                </c:pt>
                <c:pt idx="3064">
                  <c:v>2871</c:v>
                </c:pt>
                <c:pt idx="3065">
                  <c:v>3066</c:v>
                </c:pt>
                <c:pt idx="3066">
                  <c:v>2742</c:v>
                </c:pt>
                <c:pt idx="3067">
                  <c:v>2450</c:v>
                </c:pt>
                <c:pt idx="3068">
                  <c:v>2342</c:v>
                </c:pt>
                <c:pt idx="3069">
                  <c:v>2634</c:v>
                </c:pt>
                <c:pt idx="3070">
                  <c:v>2299</c:v>
                </c:pt>
                <c:pt idx="3071">
                  <c:v>2504</c:v>
                </c:pt>
                <c:pt idx="3072">
                  <c:v>1975</c:v>
                </c:pt>
                <c:pt idx="3073">
                  <c:v>1716</c:v>
                </c:pt>
                <c:pt idx="3074">
                  <c:v>2235</c:v>
                </c:pt>
                <c:pt idx="3075">
                  <c:v>1652</c:v>
                </c:pt>
                <c:pt idx="3076">
                  <c:v>1932</c:v>
                </c:pt>
                <c:pt idx="3077">
                  <c:v>2256</c:v>
                </c:pt>
                <c:pt idx="3078">
                  <c:v>1738</c:v>
                </c:pt>
                <c:pt idx="3079">
                  <c:v>1792</c:v>
                </c:pt>
                <c:pt idx="3080">
                  <c:v>1565</c:v>
                </c:pt>
                <c:pt idx="3081">
                  <c:v>2051</c:v>
                </c:pt>
                <c:pt idx="3082">
                  <c:v>1608</c:v>
                </c:pt>
                <c:pt idx="3083">
                  <c:v>1738</c:v>
                </c:pt>
                <c:pt idx="3084">
                  <c:v>1684</c:v>
                </c:pt>
                <c:pt idx="3085">
                  <c:v>2083</c:v>
                </c:pt>
                <c:pt idx="3086">
                  <c:v>1846</c:v>
                </c:pt>
                <c:pt idx="3087">
                  <c:v>1554</c:v>
                </c:pt>
                <c:pt idx="3088">
                  <c:v>2213</c:v>
                </c:pt>
                <c:pt idx="3089">
                  <c:v>1662</c:v>
                </c:pt>
                <c:pt idx="3090">
                  <c:v>1598</c:v>
                </c:pt>
                <c:pt idx="3091">
                  <c:v>1760</c:v>
                </c:pt>
                <c:pt idx="3092">
                  <c:v>2278</c:v>
                </c:pt>
                <c:pt idx="3093">
                  <c:v>1975</c:v>
                </c:pt>
                <c:pt idx="3094">
                  <c:v>2029</c:v>
                </c:pt>
                <c:pt idx="3095">
                  <c:v>2332</c:v>
                </c:pt>
                <c:pt idx="3096">
                  <c:v>2116</c:v>
                </c:pt>
                <c:pt idx="3097">
                  <c:v>2278</c:v>
                </c:pt>
                <c:pt idx="3098">
                  <c:v>2353</c:v>
                </c:pt>
                <c:pt idx="3099">
                  <c:v>2213</c:v>
                </c:pt>
                <c:pt idx="3100">
                  <c:v>2062</c:v>
                </c:pt>
                <c:pt idx="3101">
                  <c:v>2073</c:v>
                </c:pt>
                <c:pt idx="3102">
                  <c:v>2429</c:v>
                </c:pt>
                <c:pt idx="3103">
                  <c:v>2029</c:v>
                </c:pt>
                <c:pt idx="3104">
                  <c:v>2278</c:v>
                </c:pt>
                <c:pt idx="3105">
                  <c:v>2127</c:v>
                </c:pt>
                <c:pt idx="3106">
                  <c:v>2235</c:v>
                </c:pt>
                <c:pt idx="3107">
                  <c:v>2245</c:v>
                </c:pt>
                <c:pt idx="3108">
                  <c:v>2483</c:v>
                </c:pt>
                <c:pt idx="3109">
                  <c:v>2483</c:v>
                </c:pt>
                <c:pt idx="3110">
                  <c:v>2310</c:v>
                </c:pt>
                <c:pt idx="3111">
                  <c:v>2278</c:v>
                </c:pt>
                <c:pt idx="3112">
                  <c:v>2137</c:v>
                </c:pt>
                <c:pt idx="3113">
                  <c:v>2008</c:v>
                </c:pt>
                <c:pt idx="3114">
                  <c:v>2353</c:v>
                </c:pt>
                <c:pt idx="3115">
                  <c:v>2235</c:v>
                </c:pt>
                <c:pt idx="3116">
                  <c:v>2170</c:v>
                </c:pt>
                <c:pt idx="3117">
                  <c:v>2440</c:v>
                </c:pt>
                <c:pt idx="3118">
                  <c:v>2321</c:v>
                </c:pt>
                <c:pt idx="3119">
                  <c:v>2224</c:v>
                </c:pt>
                <c:pt idx="3120">
                  <c:v>2105</c:v>
                </c:pt>
                <c:pt idx="3121">
                  <c:v>2278</c:v>
                </c:pt>
                <c:pt idx="3122">
                  <c:v>2709</c:v>
                </c:pt>
                <c:pt idx="3123">
                  <c:v>2515</c:v>
                </c:pt>
                <c:pt idx="3124">
                  <c:v>2278</c:v>
                </c:pt>
                <c:pt idx="3125">
                  <c:v>2040</c:v>
                </c:pt>
                <c:pt idx="3126">
                  <c:v>2299</c:v>
                </c:pt>
                <c:pt idx="3127">
                  <c:v>2396</c:v>
                </c:pt>
                <c:pt idx="3128">
                  <c:v>2299</c:v>
                </c:pt>
                <c:pt idx="3129">
                  <c:v>2440</c:v>
                </c:pt>
                <c:pt idx="3130">
                  <c:v>1986</c:v>
                </c:pt>
                <c:pt idx="3131">
                  <c:v>2083</c:v>
                </c:pt>
                <c:pt idx="3132">
                  <c:v>2364</c:v>
                </c:pt>
                <c:pt idx="3133">
                  <c:v>2170</c:v>
                </c:pt>
                <c:pt idx="3134">
                  <c:v>2245</c:v>
                </c:pt>
                <c:pt idx="3135">
                  <c:v>2321</c:v>
                </c:pt>
                <c:pt idx="3136">
                  <c:v>2224</c:v>
                </c:pt>
                <c:pt idx="3137">
                  <c:v>2558</c:v>
                </c:pt>
                <c:pt idx="3138">
                  <c:v>2569</c:v>
                </c:pt>
                <c:pt idx="3139">
                  <c:v>2310</c:v>
                </c:pt>
                <c:pt idx="3140">
                  <c:v>2418</c:v>
                </c:pt>
                <c:pt idx="3141">
                  <c:v>2364</c:v>
                </c:pt>
                <c:pt idx="3142">
                  <c:v>1814</c:v>
                </c:pt>
                <c:pt idx="3143">
                  <c:v>1932</c:v>
                </c:pt>
                <c:pt idx="3144">
                  <c:v>2213</c:v>
                </c:pt>
                <c:pt idx="3145">
                  <c:v>2299</c:v>
                </c:pt>
                <c:pt idx="3146">
                  <c:v>1889</c:v>
                </c:pt>
                <c:pt idx="3147">
                  <c:v>2213</c:v>
                </c:pt>
                <c:pt idx="3148">
                  <c:v>2137</c:v>
                </c:pt>
                <c:pt idx="3149">
                  <c:v>2019</c:v>
                </c:pt>
                <c:pt idx="3150">
                  <c:v>2051</c:v>
                </c:pt>
                <c:pt idx="3151">
                  <c:v>2440</c:v>
                </c:pt>
                <c:pt idx="3152">
                  <c:v>2731</c:v>
                </c:pt>
                <c:pt idx="3153">
                  <c:v>2245</c:v>
                </c:pt>
                <c:pt idx="3154">
                  <c:v>2461</c:v>
                </c:pt>
                <c:pt idx="3155">
                  <c:v>2461</c:v>
                </c:pt>
                <c:pt idx="3156">
                  <c:v>2019</c:v>
                </c:pt>
                <c:pt idx="3157">
                  <c:v>2666</c:v>
                </c:pt>
                <c:pt idx="3158">
                  <c:v>3012</c:v>
                </c:pt>
                <c:pt idx="3159">
                  <c:v>2709</c:v>
                </c:pt>
                <c:pt idx="3160">
                  <c:v>2925</c:v>
                </c:pt>
                <c:pt idx="3161">
                  <c:v>3368</c:v>
                </c:pt>
                <c:pt idx="3162">
                  <c:v>2580</c:v>
                </c:pt>
                <c:pt idx="3163">
                  <c:v>2375</c:v>
                </c:pt>
                <c:pt idx="3164">
                  <c:v>2440</c:v>
                </c:pt>
                <c:pt idx="3165">
                  <c:v>2785</c:v>
                </c:pt>
                <c:pt idx="3166">
                  <c:v>2925</c:v>
                </c:pt>
                <c:pt idx="3167">
                  <c:v>2332</c:v>
                </c:pt>
                <c:pt idx="3168">
                  <c:v>2127</c:v>
                </c:pt>
                <c:pt idx="3169">
                  <c:v>1814</c:v>
                </c:pt>
                <c:pt idx="3170">
                  <c:v>1911</c:v>
                </c:pt>
                <c:pt idx="3171">
                  <c:v>2008</c:v>
                </c:pt>
                <c:pt idx="3172">
                  <c:v>1986</c:v>
                </c:pt>
                <c:pt idx="3173">
                  <c:v>1511</c:v>
                </c:pt>
                <c:pt idx="3174">
                  <c:v>1781</c:v>
                </c:pt>
                <c:pt idx="3175">
                  <c:v>1511</c:v>
                </c:pt>
                <c:pt idx="3176">
                  <c:v>1900</c:v>
                </c:pt>
                <c:pt idx="3177">
                  <c:v>1565</c:v>
                </c:pt>
                <c:pt idx="3178">
                  <c:v>1749</c:v>
                </c:pt>
                <c:pt idx="3179">
                  <c:v>1608</c:v>
                </c:pt>
                <c:pt idx="3180">
                  <c:v>1641</c:v>
                </c:pt>
                <c:pt idx="3181">
                  <c:v>1975</c:v>
                </c:pt>
                <c:pt idx="3182">
                  <c:v>1911</c:v>
                </c:pt>
                <c:pt idx="3183">
                  <c:v>1749</c:v>
                </c:pt>
                <c:pt idx="3184">
                  <c:v>1911</c:v>
                </c:pt>
                <c:pt idx="3185">
                  <c:v>1403</c:v>
                </c:pt>
                <c:pt idx="3186">
                  <c:v>1900</c:v>
                </c:pt>
                <c:pt idx="3187">
                  <c:v>1760</c:v>
                </c:pt>
                <c:pt idx="3188">
                  <c:v>2288</c:v>
                </c:pt>
                <c:pt idx="3189">
                  <c:v>1803</c:v>
                </c:pt>
                <c:pt idx="3190">
                  <c:v>1684</c:v>
                </c:pt>
                <c:pt idx="3191">
                  <c:v>2213</c:v>
                </c:pt>
                <c:pt idx="3192">
                  <c:v>2213</c:v>
                </c:pt>
                <c:pt idx="3193">
                  <c:v>1770</c:v>
                </c:pt>
                <c:pt idx="3194">
                  <c:v>2753</c:v>
                </c:pt>
                <c:pt idx="3195">
                  <c:v>1911</c:v>
                </c:pt>
                <c:pt idx="3196">
                  <c:v>2656</c:v>
                </c:pt>
                <c:pt idx="3197">
                  <c:v>2461</c:v>
                </c:pt>
                <c:pt idx="3198">
                  <c:v>2483</c:v>
                </c:pt>
                <c:pt idx="3199">
                  <c:v>1900</c:v>
                </c:pt>
                <c:pt idx="3200">
                  <c:v>1911</c:v>
                </c:pt>
                <c:pt idx="3201">
                  <c:v>1943</c:v>
                </c:pt>
                <c:pt idx="3202">
                  <c:v>2019</c:v>
                </c:pt>
                <c:pt idx="3203">
                  <c:v>1975</c:v>
                </c:pt>
                <c:pt idx="3204">
                  <c:v>2137</c:v>
                </c:pt>
                <c:pt idx="3205">
                  <c:v>1965</c:v>
                </c:pt>
                <c:pt idx="3206">
                  <c:v>1652</c:v>
                </c:pt>
                <c:pt idx="3207">
                  <c:v>2040</c:v>
                </c:pt>
                <c:pt idx="3208">
                  <c:v>1770</c:v>
                </c:pt>
                <c:pt idx="3209">
                  <c:v>1781</c:v>
                </c:pt>
                <c:pt idx="3210">
                  <c:v>1738</c:v>
                </c:pt>
                <c:pt idx="3211">
                  <c:v>1652</c:v>
                </c:pt>
                <c:pt idx="3212">
                  <c:v>2019</c:v>
                </c:pt>
                <c:pt idx="3213">
                  <c:v>1716</c:v>
                </c:pt>
                <c:pt idx="3214">
                  <c:v>1760</c:v>
                </c:pt>
                <c:pt idx="3215">
                  <c:v>1932</c:v>
                </c:pt>
                <c:pt idx="3216">
                  <c:v>1878</c:v>
                </c:pt>
                <c:pt idx="3217">
                  <c:v>1824</c:v>
                </c:pt>
                <c:pt idx="3218">
                  <c:v>1619</c:v>
                </c:pt>
                <c:pt idx="3219">
                  <c:v>1738</c:v>
                </c:pt>
                <c:pt idx="3220">
                  <c:v>1630</c:v>
                </c:pt>
                <c:pt idx="3221">
                  <c:v>1770</c:v>
                </c:pt>
                <c:pt idx="3222">
                  <c:v>1900</c:v>
                </c:pt>
                <c:pt idx="3223">
                  <c:v>2537</c:v>
                </c:pt>
                <c:pt idx="3224">
                  <c:v>2051</c:v>
                </c:pt>
                <c:pt idx="3225">
                  <c:v>1954</c:v>
                </c:pt>
                <c:pt idx="3226">
                  <c:v>1943</c:v>
                </c:pt>
                <c:pt idx="3227">
                  <c:v>1684</c:v>
                </c:pt>
                <c:pt idx="3228">
                  <c:v>1781</c:v>
                </c:pt>
                <c:pt idx="3229">
                  <c:v>1921</c:v>
                </c:pt>
                <c:pt idx="3230">
                  <c:v>1727</c:v>
                </c:pt>
                <c:pt idx="3231">
                  <c:v>1749</c:v>
                </c:pt>
                <c:pt idx="3232">
                  <c:v>1835</c:v>
                </c:pt>
                <c:pt idx="3233">
                  <c:v>1641</c:v>
                </c:pt>
                <c:pt idx="3234">
                  <c:v>1975</c:v>
                </c:pt>
                <c:pt idx="3235">
                  <c:v>1932</c:v>
                </c:pt>
                <c:pt idx="3236">
                  <c:v>2299</c:v>
                </c:pt>
                <c:pt idx="3237">
                  <c:v>1889</c:v>
                </c:pt>
                <c:pt idx="3238">
                  <c:v>2548</c:v>
                </c:pt>
                <c:pt idx="3239">
                  <c:v>1986</c:v>
                </c:pt>
                <c:pt idx="3240">
                  <c:v>2191</c:v>
                </c:pt>
                <c:pt idx="3241">
                  <c:v>2278</c:v>
                </c:pt>
                <c:pt idx="3242">
                  <c:v>2515</c:v>
                </c:pt>
                <c:pt idx="3243">
                  <c:v>2245</c:v>
                </c:pt>
                <c:pt idx="3244">
                  <c:v>2256</c:v>
                </c:pt>
                <c:pt idx="3245">
                  <c:v>2127</c:v>
                </c:pt>
                <c:pt idx="3246">
                  <c:v>2936</c:v>
                </c:pt>
                <c:pt idx="3247">
                  <c:v>2321</c:v>
                </c:pt>
                <c:pt idx="3248">
                  <c:v>2753</c:v>
                </c:pt>
                <c:pt idx="3249">
                  <c:v>2785</c:v>
                </c:pt>
                <c:pt idx="3250">
                  <c:v>2839</c:v>
                </c:pt>
                <c:pt idx="3251">
                  <c:v>3012</c:v>
                </c:pt>
                <c:pt idx="3252">
                  <c:v>2656</c:v>
                </c:pt>
                <c:pt idx="3253">
                  <c:v>2267</c:v>
                </c:pt>
                <c:pt idx="3254">
                  <c:v>2817</c:v>
                </c:pt>
                <c:pt idx="3255">
                  <c:v>2548</c:v>
                </c:pt>
                <c:pt idx="3256">
                  <c:v>2094</c:v>
                </c:pt>
                <c:pt idx="3257">
                  <c:v>2526</c:v>
                </c:pt>
                <c:pt idx="3258">
                  <c:v>2299</c:v>
                </c:pt>
                <c:pt idx="3259">
                  <c:v>2396</c:v>
                </c:pt>
                <c:pt idx="3260">
                  <c:v>2181</c:v>
                </c:pt>
                <c:pt idx="3261">
                  <c:v>2062</c:v>
                </c:pt>
                <c:pt idx="3262">
                  <c:v>2051</c:v>
                </c:pt>
                <c:pt idx="3263">
                  <c:v>2537</c:v>
                </c:pt>
                <c:pt idx="3264">
                  <c:v>1846</c:v>
                </c:pt>
                <c:pt idx="3265">
                  <c:v>1846</c:v>
                </c:pt>
                <c:pt idx="3266">
                  <c:v>1846</c:v>
                </c:pt>
                <c:pt idx="3267">
                  <c:v>2062</c:v>
                </c:pt>
                <c:pt idx="3268">
                  <c:v>2105</c:v>
                </c:pt>
                <c:pt idx="3269">
                  <c:v>1792</c:v>
                </c:pt>
                <c:pt idx="3270">
                  <c:v>1652</c:v>
                </c:pt>
                <c:pt idx="3271">
                  <c:v>1241</c:v>
                </c:pt>
                <c:pt idx="3272">
                  <c:v>1522</c:v>
                </c:pt>
                <c:pt idx="3273">
                  <c:v>1695</c:v>
                </c:pt>
                <c:pt idx="3274">
                  <c:v>1857</c:v>
                </c:pt>
                <c:pt idx="3275">
                  <c:v>1803</c:v>
                </c:pt>
                <c:pt idx="3276">
                  <c:v>1835</c:v>
                </c:pt>
                <c:pt idx="3277">
                  <c:v>1673</c:v>
                </c:pt>
                <c:pt idx="3278">
                  <c:v>1738</c:v>
                </c:pt>
                <c:pt idx="3279">
                  <c:v>1522</c:v>
                </c:pt>
                <c:pt idx="3280">
                  <c:v>1706</c:v>
                </c:pt>
                <c:pt idx="3281">
                  <c:v>1727</c:v>
                </c:pt>
                <c:pt idx="3282">
                  <c:v>1360</c:v>
                </c:pt>
                <c:pt idx="3283">
                  <c:v>1544</c:v>
                </c:pt>
                <c:pt idx="3284">
                  <c:v>1479</c:v>
                </c:pt>
                <c:pt idx="3285">
                  <c:v>1295</c:v>
                </c:pt>
                <c:pt idx="3286">
                  <c:v>1803</c:v>
                </c:pt>
                <c:pt idx="3287">
                  <c:v>1522</c:v>
                </c:pt>
                <c:pt idx="3288">
                  <c:v>1414</c:v>
                </c:pt>
                <c:pt idx="3289">
                  <c:v>1652</c:v>
                </c:pt>
                <c:pt idx="3290">
                  <c:v>1393</c:v>
                </c:pt>
                <c:pt idx="3291">
                  <c:v>1339</c:v>
                </c:pt>
                <c:pt idx="3292">
                  <c:v>1360</c:v>
                </c:pt>
                <c:pt idx="3293">
                  <c:v>2634</c:v>
                </c:pt>
                <c:pt idx="3294">
                  <c:v>1652</c:v>
                </c:pt>
                <c:pt idx="3295">
                  <c:v>1781</c:v>
                </c:pt>
                <c:pt idx="3296">
                  <c:v>1921</c:v>
                </c:pt>
                <c:pt idx="3297">
                  <c:v>1781</c:v>
                </c:pt>
                <c:pt idx="3298">
                  <c:v>2321</c:v>
                </c:pt>
                <c:pt idx="3299">
                  <c:v>2461</c:v>
                </c:pt>
                <c:pt idx="3300">
                  <c:v>1479</c:v>
                </c:pt>
                <c:pt idx="3301">
                  <c:v>1716</c:v>
                </c:pt>
                <c:pt idx="3302">
                  <c:v>2440</c:v>
                </c:pt>
                <c:pt idx="3303">
                  <c:v>1360</c:v>
                </c:pt>
                <c:pt idx="3304">
                  <c:v>1716</c:v>
                </c:pt>
                <c:pt idx="3305">
                  <c:v>1317</c:v>
                </c:pt>
                <c:pt idx="3306">
                  <c:v>2742</c:v>
                </c:pt>
                <c:pt idx="3307">
                  <c:v>3282</c:v>
                </c:pt>
                <c:pt idx="3308">
                  <c:v>3854</c:v>
                </c:pt>
                <c:pt idx="3309">
                  <c:v>2364</c:v>
                </c:pt>
                <c:pt idx="3310">
                  <c:v>1749</c:v>
                </c:pt>
                <c:pt idx="3311">
                  <c:v>1868</c:v>
                </c:pt>
                <c:pt idx="3312">
                  <c:v>2083</c:v>
                </c:pt>
                <c:pt idx="3313">
                  <c:v>1814</c:v>
                </c:pt>
                <c:pt idx="3314">
                  <c:v>1339</c:v>
                </c:pt>
                <c:pt idx="3315">
                  <c:v>3314</c:v>
                </c:pt>
                <c:pt idx="3316">
                  <c:v>2353</c:v>
                </c:pt>
                <c:pt idx="3317">
                  <c:v>2278</c:v>
                </c:pt>
                <c:pt idx="3318">
                  <c:v>1986</c:v>
                </c:pt>
                <c:pt idx="3319">
                  <c:v>1824</c:v>
                </c:pt>
                <c:pt idx="3320">
                  <c:v>4545</c:v>
                </c:pt>
                <c:pt idx="3321">
                  <c:v>2342</c:v>
                </c:pt>
                <c:pt idx="3322">
                  <c:v>3087</c:v>
                </c:pt>
                <c:pt idx="3323">
                  <c:v>1738</c:v>
                </c:pt>
                <c:pt idx="3324">
                  <c:v>1814</c:v>
                </c:pt>
                <c:pt idx="3325">
                  <c:v>2429</c:v>
                </c:pt>
                <c:pt idx="3326">
                  <c:v>3551</c:v>
                </c:pt>
                <c:pt idx="3327">
                  <c:v>2073</c:v>
                </c:pt>
                <c:pt idx="3328">
                  <c:v>2440</c:v>
                </c:pt>
                <c:pt idx="3329">
                  <c:v>1544</c:v>
                </c:pt>
                <c:pt idx="3330">
                  <c:v>2483</c:v>
                </c:pt>
                <c:pt idx="3331">
                  <c:v>2008</c:v>
                </c:pt>
                <c:pt idx="3332">
                  <c:v>2213</c:v>
                </c:pt>
                <c:pt idx="3333">
                  <c:v>2051</c:v>
                </c:pt>
                <c:pt idx="3334">
                  <c:v>2472</c:v>
                </c:pt>
                <c:pt idx="3335">
                  <c:v>2342</c:v>
                </c:pt>
                <c:pt idx="3336">
                  <c:v>2591</c:v>
                </c:pt>
                <c:pt idx="3337">
                  <c:v>2267</c:v>
                </c:pt>
                <c:pt idx="3338">
                  <c:v>2440</c:v>
                </c:pt>
                <c:pt idx="3339">
                  <c:v>2461</c:v>
                </c:pt>
                <c:pt idx="3340">
                  <c:v>2494</c:v>
                </c:pt>
                <c:pt idx="3341">
                  <c:v>2591</c:v>
                </c:pt>
                <c:pt idx="3342">
                  <c:v>2602</c:v>
                </c:pt>
                <c:pt idx="3343">
                  <c:v>2774</c:v>
                </c:pt>
                <c:pt idx="3344">
                  <c:v>2677</c:v>
                </c:pt>
                <c:pt idx="3345">
                  <c:v>2861</c:v>
                </c:pt>
                <c:pt idx="3346">
                  <c:v>3195</c:v>
                </c:pt>
                <c:pt idx="3347">
                  <c:v>3044</c:v>
                </c:pt>
                <c:pt idx="3348">
                  <c:v>2461</c:v>
                </c:pt>
                <c:pt idx="3349">
                  <c:v>3023</c:v>
                </c:pt>
                <c:pt idx="3350">
                  <c:v>2742</c:v>
                </c:pt>
                <c:pt idx="3351">
                  <c:v>2699</c:v>
                </c:pt>
                <c:pt idx="3352">
                  <c:v>2915</c:v>
                </c:pt>
                <c:pt idx="3353">
                  <c:v>2871</c:v>
                </c:pt>
                <c:pt idx="3354">
                  <c:v>3195</c:v>
                </c:pt>
                <c:pt idx="3355">
                  <c:v>2893</c:v>
                </c:pt>
                <c:pt idx="3356">
                  <c:v>2871</c:v>
                </c:pt>
                <c:pt idx="3357">
                  <c:v>2893</c:v>
                </c:pt>
                <c:pt idx="3358">
                  <c:v>2645</c:v>
                </c:pt>
                <c:pt idx="3359">
                  <c:v>2645</c:v>
                </c:pt>
                <c:pt idx="3360">
                  <c:v>3184</c:v>
                </c:pt>
                <c:pt idx="3361">
                  <c:v>2925</c:v>
                </c:pt>
                <c:pt idx="3362">
                  <c:v>3271</c:v>
                </c:pt>
                <c:pt idx="3363">
                  <c:v>2742</c:v>
                </c:pt>
                <c:pt idx="3364">
                  <c:v>2386</c:v>
                </c:pt>
                <c:pt idx="3365">
                  <c:v>2936</c:v>
                </c:pt>
                <c:pt idx="3366">
                  <c:v>3001</c:v>
                </c:pt>
                <c:pt idx="3367">
                  <c:v>2861</c:v>
                </c:pt>
                <c:pt idx="3368">
                  <c:v>2634</c:v>
                </c:pt>
                <c:pt idx="3369">
                  <c:v>2699</c:v>
                </c:pt>
                <c:pt idx="3370">
                  <c:v>2429</c:v>
                </c:pt>
                <c:pt idx="3371">
                  <c:v>2893</c:v>
                </c:pt>
                <c:pt idx="3372">
                  <c:v>2580</c:v>
                </c:pt>
                <c:pt idx="3373">
                  <c:v>2591</c:v>
                </c:pt>
                <c:pt idx="3374">
                  <c:v>2375</c:v>
                </c:pt>
                <c:pt idx="3375">
                  <c:v>2450</c:v>
                </c:pt>
                <c:pt idx="3376">
                  <c:v>2828</c:v>
                </c:pt>
                <c:pt idx="3377">
                  <c:v>2612</c:v>
                </c:pt>
                <c:pt idx="3378">
                  <c:v>2191</c:v>
                </c:pt>
                <c:pt idx="3379">
                  <c:v>1965</c:v>
                </c:pt>
                <c:pt idx="3380">
                  <c:v>2288</c:v>
                </c:pt>
                <c:pt idx="3381">
                  <c:v>2742</c:v>
                </c:pt>
                <c:pt idx="3382">
                  <c:v>1965</c:v>
                </c:pt>
                <c:pt idx="3383">
                  <c:v>2127</c:v>
                </c:pt>
                <c:pt idx="3384">
                  <c:v>1803</c:v>
                </c:pt>
                <c:pt idx="3385">
                  <c:v>1997</c:v>
                </c:pt>
                <c:pt idx="3386">
                  <c:v>1932</c:v>
                </c:pt>
                <c:pt idx="3387">
                  <c:v>1943</c:v>
                </c:pt>
                <c:pt idx="3388">
                  <c:v>2008</c:v>
                </c:pt>
                <c:pt idx="3389">
                  <c:v>2040</c:v>
                </c:pt>
                <c:pt idx="3390">
                  <c:v>2062</c:v>
                </c:pt>
                <c:pt idx="3391">
                  <c:v>1868</c:v>
                </c:pt>
                <c:pt idx="3392">
                  <c:v>1706</c:v>
                </c:pt>
                <c:pt idx="3393">
                  <c:v>1900</c:v>
                </c:pt>
                <c:pt idx="3394">
                  <c:v>2170</c:v>
                </c:pt>
                <c:pt idx="3395">
                  <c:v>2278</c:v>
                </c:pt>
                <c:pt idx="3396">
                  <c:v>1716</c:v>
                </c:pt>
                <c:pt idx="3397">
                  <c:v>1986</c:v>
                </c:pt>
                <c:pt idx="3398">
                  <c:v>2213</c:v>
                </c:pt>
                <c:pt idx="3399">
                  <c:v>2342</c:v>
                </c:pt>
                <c:pt idx="3400">
                  <c:v>2116</c:v>
                </c:pt>
                <c:pt idx="3401">
                  <c:v>2634</c:v>
                </c:pt>
                <c:pt idx="3402">
                  <c:v>2321</c:v>
                </c:pt>
                <c:pt idx="3403">
                  <c:v>3152</c:v>
                </c:pt>
                <c:pt idx="3404">
                  <c:v>2094</c:v>
                </c:pt>
                <c:pt idx="3405">
                  <c:v>2073</c:v>
                </c:pt>
                <c:pt idx="3406">
                  <c:v>1781</c:v>
                </c:pt>
                <c:pt idx="3407">
                  <c:v>2116</c:v>
                </c:pt>
                <c:pt idx="3408">
                  <c:v>1943</c:v>
                </c:pt>
                <c:pt idx="3409">
                  <c:v>1770</c:v>
                </c:pt>
                <c:pt idx="3410">
                  <c:v>2040</c:v>
                </c:pt>
                <c:pt idx="3411">
                  <c:v>2116</c:v>
                </c:pt>
                <c:pt idx="3412">
                  <c:v>1792</c:v>
                </c:pt>
                <c:pt idx="3413">
                  <c:v>2558</c:v>
                </c:pt>
                <c:pt idx="3414">
                  <c:v>1954</c:v>
                </c:pt>
                <c:pt idx="3415">
                  <c:v>1749</c:v>
                </c:pt>
                <c:pt idx="3416">
                  <c:v>1673</c:v>
                </c:pt>
                <c:pt idx="3417">
                  <c:v>2159</c:v>
                </c:pt>
                <c:pt idx="3418">
                  <c:v>1738</c:v>
                </c:pt>
                <c:pt idx="3419">
                  <c:v>2267</c:v>
                </c:pt>
                <c:pt idx="3420">
                  <c:v>1868</c:v>
                </c:pt>
                <c:pt idx="3421">
                  <c:v>2256</c:v>
                </c:pt>
                <c:pt idx="3422">
                  <c:v>1760</c:v>
                </c:pt>
                <c:pt idx="3423">
                  <c:v>2083</c:v>
                </c:pt>
                <c:pt idx="3424">
                  <c:v>1814</c:v>
                </c:pt>
                <c:pt idx="3425">
                  <c:v>1598</c:v>
                </c:pt>
                <c:pt idx="3426">
                  <c:v>1824</c:v>
                </c:pt>
                <c:pt idx="3427">
                  <c:v>1900</c:v>
                </c:pt>
                <c:pt idx="3428">
                  <c:v>2116</c:v>
                </c:pt>
                <c:pt idx="3429">
                  <c:v>2008</c:v>
                </c:pt>
                <c:pt idx="3430">
                  <c:v>2019</c:v>
                </c:pt>
                <c:pt idx="3431">
                  <c:v>2040</c:v>
                </c:pt>
                <c:pt idx="3432">
                  <c:v>1749</c:v>
                </c:pt>
                <c:pt idx="3433">
                  <c:v>2288</c:v>
                </c:pt>
                <c:pt idx="3434">
                  <c:v>2558</c:v>
                </c:pt>
                <c:pt idx="3435">
                  <c:v>3066</c:v>
                </c:pt>
                <c:pt idx="3436">
                  <c:v>2116</c:v>
                </c:pt>
                <c:pt idx="3437">
                  <c:v>2332</c:v>
                </c:pt>
                <c:pt idx="3438">
                  <c:v>2353</c:v>
                </c:pt>
                <c:pt idx="3439">
                  <c:v>2472</c:v>
                </c:pt>
                <c:pt idx="3440">
                  <c:v>2591</c:v>
                </c:pt>
                <c:pt idx="3441">
                  <c:v>2720</c:v>
                </c:pt>
                <c:pt idx="3442">
                  <c:v>2537</c:v>
                </c:pt>
                <c:pt idx="3443">
                  <c:v>2925</c:v>
                </c:pt>
                <c:pt idx="3444">
                  <c:v>2591</c:v>
                </c:pt>
                <c:pt idx="3445">
                  <c:v>2731</c:v>
                </c:pt>
                <c:pt idx="3446">
                  <c:v>2817</c:v>
                </c:pt>
                <c:pt idx="3447">
                  <c:v>2645</c:v>
                </c:pt>
                <c:pt idx="3448">
                  <c:v>2720</c:v>
                </c:pt>
                <c:pt idx="3449">
                  <c:v>2979</c:v>
                </c:pt>
                <c:pt idx="3450">
                  <c:v>3292</c:v>
                </c:pt>
                <c:pt idx="3451">
                  <c:v>2720</c:v>
                </c:pt>
                <c:pt idx="3452">
                  <c:v>3724</c:v>
                </c:pt>
                <c:pt idx="3453">
                  <c:v>3541</c:v>
                </c:pt>
                <c:pt idx="3454">
                  <c:v>3292</c:v>
                </c:pt>
                <c:pt idx="3455">
                  <c:v>3638</c:v>
                </c:pt>
                <c:pt idx="3456">
                  <c:v>2990</c:v>
                </c:pt>
                <c:pt idx="3457">
                  <c:v>3055</c:v>
                </c:pt>
                <c:pt idx="3458">
                  <c:v>3238</c:v>
                </c:pt>
                <c:pt idx="3459">
                  <c:v>3379</c:v>
                </c:pt>
                <c:pt idx="3460">
                  <c:v>3141</c:v>
                </c:pt>
                <c:pt idx="3461">
                  <c:v>3163</c:v>
                </c:pt>
                <c:pt idx="3462">
                  <c:v>3886</c:v>
                </c:pt>
                <c:pt idx="3463">
                  <c:v>3206</c:v>
                </c:pt>
                <c:pt idx="3464">
                  <c:v>3789</c:v>
                </c:pt>
                <c:pt idx="3465">
                  <c:v>3325</c:v>
                </c:pt>
                <c:pt idx="3466">
                  <c:v>3692</c:v>
                </c:pt>
                <c:pt idx="3467">
                  <c:v>3875</c:v>
                </c:pt>
                <c:pt idx="3468">
                  <c:v>3638</c:v>
                </c:pt>
                <c:pt idx="3469">
                  <c:v>3530</c:v>
                </c:pt>
                <c:pt idx="3470">
                  <c:v>4145</c:v>
                </c:pt>
                <c:pt idx="3471">
                  <c:v>3562</c:v>
                </c:pt>
                <c:pt idx="3472">
                  <c:v>4383</c:v>
                </c:pt>
                <c:pt idx="3473">
                  <c:v>3811</c:v>
                </c:pt>
                <c:pt idx="3474">
                  <c:v>3713</c:v>
                </c:pt>
                <c:pt idx="3475">
                  <c:v>3541</c:v>
                </c:pt>
                <c:pt idx="3476">
                  <c:v>3454</c:v>
                </c:pt>
                <c:pt idx="3477">
                  <c:v>3476</c:v>
                </c:pt>
                <c:pt idx="3478">
                  <c:v>3865</c:v>
                </c:pt>
                <c:pt idx="3479">
                  <c:v>3487</c:v>
                </c:pt>
                <c:pt idx="3480">
                  <c:v>3422</c:v>
                </c:pt>
                <c:pt idx="3481">
                  <c:v>3217</c:v>
                </c:pt>
                <c:pt idx="3482">
                  <c:v>3498</c:v>
                </c:pt>
                <c:pt idx="3483">
                  <c:v>3120</c:v>
                </c:pt>
                <c:pt idx="3484">
                  <c:v>3033</c:v>
                </c:pt>
                <c:pt idx="3485">
                  <c:v>2915</c:v>
                </c:pt>
                <c:pt idx="3486">
                  <c:v>3292</c:v>
                </c:pt>
                <c:pt idx="3487">
                  <c:v>3174</c:v>
                </c:pt>
                <c:pt idx="3488">
                  <c:v>5084</c:v>
                </c:pt>
                <c:pt idx="3489">
                  <c:v>3249</c:v>
                </c:pt>
                <c:pt idx="3490">
                  <c:v>3120</c:v>
                </c:pt>
                <c:pt idx="3491">
                  <c:v>3141</c:v>
                </c:pt>
                <c:pt idx="3492">
                  <c:v>3584</c:v>
                </c:pt>
                <c:pt idx="3493">
                  <c:v>3681</c:v>
                </c:pt>
                <c:pt idx="3494">
                  <c:v>4026</c:v>
                </c:pt>
                <c:pt idx="3495">
                  <c:v>3865</c:v>
                </c:pt>
                <c:pt idx="3496">
                  <c:v>3908</c:v>
                </c:pt>
                <c:pt idx="3497">
                  <c:v>3454</c:v>
                </c:pt>
                <c:pt idx="3498">
                  <c:v>3951</c:v>
                </c:pt>
                <c:pt idx="3499">
                  <c:v>3843</c:v>
                </c:pt>
                <c:pt idx="3500">
                  <c:v>3972</c:v>
                </c:pt>
                <c:pt idx="3501">
                  <c:v>4242</c:v>
                </c:pt>
                <c:pt idx="3502">
                  <c:v>3951</c:v>
                </c:pt>
                <c:pt idx="3503">
                  <c:v>4275</c:v>
                </c:pt>
                <c:pt idx="3504">
                  <c:v>4026</c:v>
                </c:pt>
                <c:pt idx="3505">
                  <c:v>4026</c:v>
                </c:pt>
                <c:pt idx="3506">
                  <c:v>4253</c:v>
                </c:pt>
                <c:pt idx="3507">
                  <c:v>4253</c:v>
                </c:pt>
                <c:pt idx="3508">
                  <c:v>3908</c:v>
                </c:pt>
                <c:pt idx="3509">
                  <c:v>4340</c:v>
                </c:pt>
                <c:pt idx="3510">
                  <c:v>4318</c:v>
                </c:pt>
                <c:pt idx="3511">
                  <c:v>3908</c:v>
                </c:pt>
                <c:pt idx="3512">
                  <c:v>4037</c:v>
                </c:pt>
                <c:pt idx="3513">
                  <c:v>4059</c:v>
                </c:pt>
                <c:pt idx="3514">
                  <c:v>4102</c:v>
                </c:pt>
                <c:pt idx="3515">
                  <c:v>4275</c:v>
                </c:pt>
                <c:pt idx="3516">
                  <c:v>4037</c:v>
                </c:pt>
                <c:pt idx="3517">
                  <c:v>4383</c:v>
                </c:pt>
                <c:pt idx="3518">
                  <c:v>4264</c:v>
                </c:pt>
                <c:pt idx="3519">
                  <c:v>3929</c:v>
                </c:pt>
                <c:pt idx="3520">
                  <c:v>3919</c:v>
                </c:pt>
                <c:pt idx="3521">
                  <c:v>4922</c:v>
                </c:pt>
                <c:pt idx="3522">
                  <c:v>4447</c:v>
                </c:pt>
                <c:pt idx="3523">
                  <c:v>4178</c:v>
                </c:pt>
                <c:pt idx="3524">
                  <c:v>4286</c:v>
                </c:pt>
                <c:pt idx="3525">
                  <c:v>3703</c:v>
                </c:pt>
                <c:pt idx="3526">
                  <c:v>3584</c:v>
                </c:pt>
                <c:pt idx="3527">
                  <c:v>4383</c:v>
                </c:pt>
                <c:pt idx="3528">
                  <c:v>3713</c:v>
                </c:pt>
                <c:pt idx="3529">
                  <c:v>3681</c:v>
                </c:pt>
                <c:pt idx="3530">
                  <c:v>3476</c:v>
                </c:pt>
                <c:pt idx="3531">
                  <c:v>3174</c:v>
                </c:pt>
                <c:pt idx="3532">
                  <c:v>3130</c:v>
                </c:pt>
                <c:pt idx="3533">
                  <c:v>3077</c:v>
                </c:pt>
                <c:pt idx="3534">
                  <c:v>3649</c:v>
                </c:pt>
                <c:pt idx="3535">
                  <c:v>3249</c:v>
                </c:pt>
                <c:pt idx="3536">
                  <c:v>3044</c:v>
                </c:pt>
                <c:pt idx="3537">
                  <c:v>3238</c:v>
                </c:pt>
                <c:pt idx="3538">
                  <c:v>3249</c:v>
                </c:pt>
                <c:pt idx="3539">
                  <c:v>2979</c:v>
                </c:pt>
                <c:pt idx="3540">
                  <c:v>3498</c:v>
                </c:pt>
                <c:pt idx="3541">
                  <c:v>3001</c:v>
                </c:pt>
                <c:pt idx="3542">
                  <c:v>3573</c:v>
                </c:pt>
                <c:pt idx="3543">
                  <c:v>2979</c:v>
                </c:pt>
                <c:pt idx="3544">
                  <c:v>3292</c:v>
                </c:pt>
                <c:pt idx="3545">
                  <c:v>3163</c:v>
                </c:pt>
                <c:pt idx="3546">
                  <c:v>3757</c:v>
                </c:pt>
                <c:pt idx="3547">
                  <c:v>3616</c:v>
                </c:pt>
                <c:pt idx="3548">
                  <c:v>3670</c:v>
                </c:pt>
                <c:pt idx="3549">
                  <c:v>3670</c:v>
                </c:pt>
                <c:pt idx="3550">
                  <c:v>3368</c:v>
                </c:pt>
                <c:pt idx="3551">
                  <c:v>3551</c:v>
                </c:pt>
                <c:pt idx="3552">
                  <c:v>3865</c:v>
                </c:pt>
                <c:pt idx="3553">
                  <c:v>3875</c:v>
                </c:pt>
                <c:pt idx="3554">
                  <c:v>4156</c:v>
                </c:pt>
                <c:pt idx="3555">
                  <c:v>3681</c:v>
                </c:pt>
                <c:pt idx="3556">
                  <c:v>3670</c:v>
                </c:pt>
                <c:pt idx="3557">
                  <c:v>3703</c:v>
                </c:pt>
                <c:pt idx="3558">
                  <c:v>3767</c:v>
                </c:pt>
                <c:pt idx="3559">
                  <c:v>3595</c:v>
                </c:pt>
                <c:pt idx="3560">
                  <c:v>3573</c:v>
                </c:pt>
                <c:pt idx="3561">
                  <c:v>4016</c:v>
                </c:pt>
                <c:pt idx="3562">
                  <c:v>3843</c:v>
                </c:pt>
                <c:pt idx="3563">
                  <c:v>3994</c:v>
                </c:pt>
                <c:pt idx="3564">
                  <c:v>4242</c:v>
                </c:pt>
                <c:pt idx="3565">
                  <c:v>3811</c:v>
                </c:pt>
                <c:pt idx="3566">
                  <c:v>4059</c:v>
                </c:pt>
                <c:pt idx="3567">
                  <c:v>3929</c:v>
                </c:pt>
                <c:pt idx="3568">
                  <c:v>4447</c:v>
                </c:pt>
                <c:pt idx="3569">
                  <c:v>4124</c:v>
                </c:pt>
                <c:pt idx="3570">
                  <c:v>3865</c:v>
                </c:pt>
                <c:pt idx="3571">
                  <c:v>4102</c:v>
                </c:pt>
                <c:pt idx="3572">
                  <c:v>4286</c:v>
                </c:pt>
                <c:pt idx="3573">
                  <c:v>4340</c:v>
                </c:pt>
                <c:pt idx="3574">
                  <c:v>4264</c:v>
                </c:pt>
                <c:pt idx="3575">
                  <c:v>4091</c:v>
                </c:pt>
                <c:pt idx="3576">
                  <c:v>4426</c:v>
                </c:pt>
                <c:pt idx="3577">
                  <c:v>3875</c:v>
                </c:pt>
                <c:pt idx="3578">
                  <c:v>4048</c:v>
                </c:pt>
                <c:pt idx="3579">
                  <c:v>3940</c:v>
                </c:pt>
                <c:pt idx="3580">
                  <c:v>3519</c:v>
                </c:pt>
                <c:pt idx="3581">
                  <c:v>4059</c:v>
                </c:pt>
                <c:pt idx="3582">
                  <c:v>3811</c:v>
                </c:pt>
                <c:pt idx="3583">
                  <c:v>4286</c:v>
                </c:pt>
                <c:pt idx="3584">
                  <c:v>4059</c:v>
                </c:pt>
                <c:pt idx="3585">
                  <c:v>4318</c:v>
                </c:pt>
                <c:pt idx="3586">
                  <c:v>4340</c:v>
                </c:pt>
                <c:pt idx="3587">
                  <c:v>4696</c:v>
                </c:pt>
                <c:pt idx="3588">
                  <c:v>4825</c:v>
                </c:pt>
                <c:pt idx="3589">
                  <c:v>5041</c:v>
                </c:pt>
                <c:pt idx="3590">
                  <c:v>6045</c:v>
                </c:pt>
                <c:pt idx="3591">
                  <c:v>5268</c:v>
                </c:pt>
                <c:pt idx="3592">
                  <c:v>4966</c:v>
                </c:pt>
                <c:pt idx="3593">
                  <c:v>5549</c:v>
                </c:pt>
                <c:pt idx="3594">
                  <c:v>5678</c:v>
                </c:pt>
                <c:pt idx="3595">
                  <c:v>5300</c:v>
                </c:pt>
                <c:pt idx="3596">
                  <c:v>5743</c:v>
                </c:pt>
                <c:pt idx="3597">
                  <c:v>5419</c:v>
                </c:pt>
                <c:pt idx="3598">
                  <c:v>5721</c:v>
                </c:pt>
                <c:pt idx="3599">
                  <c:v>5149</c:v>
                </c:pt>
                <c:pt idx="3600">
                  <c:v>5495</c:v>
                </c:pt>
                <c:pt idx="3601">
                  <c:v>5516</c:v>
                </c:pt>
                <c:pt idx="3602">
                  <c:v>5117</c:v>
                </c:pt>
                <c:pt idx="3603">
                  <c:v>5549</c:v>
                </c:pt>
                <c:pt idx="3604">
                  <c:v>5570</c:v>
                </c:pt>
                <c:pt idx="3605">
                  <c:v>5754</c:v>
                </c:pt>
                <c:pt idx="3606">
                  <c:v>5516</c:v>
                </c:pt>
                <c:pt idx="3607">
                  <c:v>4879</c:v>
                </c:pt>
                <c:pt idx="3608">
                  <c:v>4555</c:v>
                </c:pt>
                <c:pt idx="3609">
                  <c:v>4232</c:v>
                </c:pt>
                <c:pt idx="3610">
                  <c:v>4091</c:v>
                </c:pt>
                <c:pt idx="3611">
                  <c:v>4350</c:v>
                </c:pt>
                <c:pt idx="3612">
                  <c:v>4134</c:v>
                </c:pt>
                <c:pt idx="3613">
                  <c:v>4383</c:v>
                </c:pt>
                <c:pt idx="3614">
                  <c:v>4296</c:v>
                </c:pt>
                <c:pt idx="3615">
                  <c:v>4005</c:v>
                </c:pt>
                <c:pt idx="3616">
                  <c:v>4221</c:v>
                </c:pt>
                <c:pt idx="3617">
                  <c:v>3983</c:v>
                </c:pt>
                <c:pt idx="3618">
                  <c:v>4275</c:v>
                </c:pt>
                <c:pt idx="3619">
                  <c:v>4512</c:v>
                </c:pt>
                <c:pt idx="3620">
                  <c:v>4253</c:v>
                </c:pt>
                <c:pt idx="3621">
                  <c:v>4501</c:v>
                </c:pt>
                <c:pt idx="3622">
                  <c:v>4599</c:v>
                </c:pt>
                <c:pt idx="3623">
                  <c:v>4102</c:v>
                </c:pt>
                <c:pt idx="3624">
                  <c:v>4037</c:v>
                </c:pt>
                <c:pt idx="3625">
                  <c:v>3886</c:v>
                </c:pt>
                <c:pt idx="3626">
                  <c:v>3811</c:v>
                </c:pt>
                <c:pt idx="3627">
                  <c:v>3692</c:v>
                </c:pt>
                <c:pt idx="3628">
                  <c:v>4178</c:v>
                </c:pt>
                <c:pt idx="3629">
                  <c:v>3854</c:v>
                </c:pt>
                <c:pt idx="3630">
                  <c:v>3929</c:v>
                </c:pt>
                <c:pt idx="3631">
                  <c:v>3811</c:v>
                </c:pt>
                <c:pt idx="3632">
                  <c:v>4210</c:v>
                </c:pt>
                <c:pt idx="3633">
                  <c:v>3972</c:v>
                </c:pt>
                <c:pt idx="3634">
                  <c:v>4232</c:v>
                </c:pt>
                <c:pt idx="3635">
                  <c:v>4102</c:v>
                </c:pt>
                <c:pt idx="3636">
                  <c:v>4124</c:v>
                </c:pt>
                <c:pt idx="3637">
                  <c:v>3832</c:v>
                </c:pt>
                <c:pt idx="3638">
                  <c:v>4361</c:v>
                </c:pt>
                <c:pt idx="3639">
                  <c:v>4296</c:v>
                </c:pt>
                <c:pt idx="3640">
                  <c:v>4167</c:v>
                </c:pt>
                <c:pt idx="3641">
                  <c:v>4124</c:v>
                </c:pt>
                <c:pt idx="3642">
                  <c:v>4178</c:v>
                </c:pt>
                <c:pt idx="3643">
                  <c:v>4102</c:v>
                </c:pt>
                <c:pt idx="3644">
                  <c:v>3843</c:v>
                </c:pt>
                <c:pt idx="3645">
                  <c:v>3713</c:v>
                </c:pt>
                <c:pt idx="3646">
                  <c:v>3724</c:v>
                </c:pt>
                <c:pt idx="3647">
                  <c:v>3649</c:v>
                </c:pt>
                <c:pt idx="3648">
                  <c:v>4102</c:v>
                </c:pt>
                <c:pt idx="3649">
                  <c:v>3444</c:v>
                </c:pt>
                <c:pt idx="3650">
                  <c:v>3541</c:v>
                </c:pt>
                <c:pt idx="3651">
                  <c:v>3692</c:v>
                </c:pt>
                <c:pt idx="3652">
                  <c:v>3908</c:v>
                </c:pt>
                <c:pt idx="3653">
                  <c:v>3595</c:v>
                </c:pt>
                <c:pt idx="3654">
                  <c:v>3228</c:v>
                </c:pt>
                <c:pt idx="3655">
                  <c:v>3368</c:v>
                </c:pt>
                <c:pt idx="3656">
                  <c:v>3692</c:v>
                </c:pt>
                <c:pt idx="3657">
                  <c:v>4437</c:v>
                </c:pt>
                <c:pt idx="3658">
                  <c:v>4372</c:v>
                </c:pt>
                <c:pt idx="3659">
                  <c:v>6725</c:v>
                </c:pt>
                <c:pt idx="3660">
                  <c:v>3357</c:v>
                </c:pt>
                <c:pt idx="3661">
                  <c:v>3886</c:v>
                </c:pt>
                <c:pt idx="3662">
                  <c:v>3411</c:v>
                </c:pt>
                <c:pt idx="3663">
                  <c:v>5397</c:v>
                </c:pt>
                <c:pt idx="3664">
                  <c:v>3886</c:v>
                </c:pt>
                <c:pt idx="3665">
                  <c:v>2893</c:v>
                </c:pt>
                <c:pt idx="3666">
                  <c:v>3023</c:v>
                </c:pt>
                <c:pt idx="3667">
                  <c:v>2958</c:v>
                </c:pt>
                <c:pt idx="3668">
                  <c:v>3454</c:v>
                </c:pt>
                <c:pt idx="3669">
                  <c:v>3282</c:v>
                </c:pt>
                <c:pt idx="3670">
                  <c:v>3174</c:v>
                </c:pt>
                <c:pt idx="3671">
                  <c:v>2515</c:v>
                </c:pt>
                <c:pt idx="3672">
                  <c:v>3368</c:v>
                </c:pt>
                <c:pt idx="3673">
                  <c:v>3444</c:v>
                </c:pt>
                <c:pt idx="3674">
                  <c:v>2861</c:v>
                </c:pt>
                <c:pt idx="3675">
                  <c:v>3465</c:v>
                </c:pt>
                <c:pt idx="3676">
                  <c:v>3087</c:v>
                </c:pt>
                <c:pt idx="3677">
                  <c:v>3292</c:v>
                </c:pt>
                <c:pt idx="3678">
                  <c:v>3023</c:v>
                </c:pt>
                <c:pt idx="3679">
                  <c:v>4016</c:v>
                </c:pt>
                <c:pt idx="3680">
                  <c:v>2915</c:v>
                </c:pt>
                <c:pt idx="3681">
                  <c:v>3206</c:v>
                </c:pt>
                <c:pt idx="3682">
                  <c:v>3292</c:v>
                </c:pt>
                <c:pt idx="3683">
                  <c:v>3541</c:v>
                </c:pt>
                <c:pt idx="3684">
                  <c:v>3368</c:v>
                </c:pt>
                <c:pt idx="3685">
                  <c:v>3260</c:v>
                </c:pt>
                <c:pt idx="3686">
                  <c:v>4145</c:v>
                </c:pt>
                <c:pt idx="3687">
                  <c:v>3400</c:v>
                </c:pt>
                <c:pt idx="3688">
                  <c:v>4091</c:v>
                </c:pt>
                <c:pt idx="3689">
                  <c:v>3551</c:v>
                </c:pt>
                <c:pt idx="3690">
                  <c:v>2915</c:v>
                </c:pt>
                <c:pt idx="3691">
                  <c:v>2828</c:v>
                </c:pt>
                <c:pt idx="3692">
                  <c:v>2850</c:v>
                </c:pt>
                <c:pt idx="3693">
                  <c:v>2958</c:v>
                </c:pt>
                <c:pt idx="3694">
                  <c:v>2893</c:v>
                </c:pt>
                <c:pt idx="3695">
                  <c:v>2828</c:v>
                </c:pt>
                <c:pt idx="3696">
                  <c:v>3055</c:v>
                </c:pt>
                <c:pt idx="3697">
                  <c:v>2612</c:v>
                </c:pt>
                <c:pt idx="3698">
                  <c:v>3109</c:v>
                </c:pt>
                <c:pt idx="3699">
                  <c:v>4404</c:v>
                </c:pt>
                <c:pt idx="3700">
                  <c:v>3476</c:v>
                </c:pt>
                <c:pt idx="3701">
                  <c:v>2731</c:v>
                </c:pt>
                <c:pt idx="3702">
                  <c:v>2947</c:v>
                </c:pt>
                <c:pt idx="3703">
                  <c:v>3217</c:v>
                </c:pt>
                <c:pt idx="3704">
                  <c:v>3163</c:v>
                </c:pt>
                <c:pt idx="3705">
                  <c:v>3638</c:v>
                </c:pt>
                <c:pt idx="3706">
                  <c:v>3174</c:v>
                </c:pt>
                <c:pt idx="3707">
                  <c:v>3023</c:v>
                </c:pt>
                <c:pt idx="3708">
                  <c:v>3703</c:v>
                </c:pt>
                <c:pt idx="3709">
                  <c:v>3282</c:v>
                </c:pt>
                <c:pt idx="3710">
                  <c:v>3217</c:v>
                </c:pt>
                <c:pt idx="3711">
                  <c:v>3249</c:v>
                </c:pt>
                <c:pt idx="3712">
                  <c:v>3238</c:v>
                </c:pt>
                <c:pt idx="3713">
                  <c:v>3152</c:v>
                </c:pt>
                <c:pt idx="3714">
                  <c:v>3174</c:v>
                </c:pt>
                <c:pt idx="3715">
                  <c:v>2785</c:v>
                </c:pt>
                <c:pt idx="3716">
                  <c:v>3163</c:v>
                </c:pt>
                <c:pt idx="3717">
                  <c:v>3260</c:v>
                </c:pt>
                <c:pt idx="3718">
                  <c:v>2958</c:v>
                </c:pt>
                <c:pt idx="3719">
                  <c:v>3023</c:v>
                </c:pt>
                <c:pt idx="3720">
                  <c:v>3292</c:v>
                </c:pt>
                <c:pt idx="3721">
                  <c:v>3379</c:v>
                </c:pt>
                <c:pt idx="3722">
                  <c:v>3314</c:v>
                </c:pt>
                <c:pt idx="3723">
                  <c:v>3174</c:v>
                </c:pt>
                <c:pt idx="3724">
                  <c:v>2817</c:v>
                </c:pt>
                <c:pt idx="3725">
                  <c:v>3141</c:v>
                </c:pt>
                <c:pt idx="3726">
                  <c:v>3023</c:v>
                </c:pt>
                <c:pt idx="3727">
                  <c:v>2882</c:v>
                </c:pt>
                <c:pt idx="3728">
                  <c:v>2958</c:v>
                </c:pt>
                <c:pt idx="3729">
                  <c:v>3077</c:v>
                </c:pt>
                <c:pt idx="3730">
                  <c:v>3152</c:v>
                </c:pt>
                <c:pt idx="3731">
                  <c:v>3422</c:v>
                </c:pt>
                <c:pt idx="3732">
                  <c:v>3659</c:v>
                </c:pt>
                <c:pt idx="3733">
                  <c:v>3433</c:v>
                </c:pt>
                <c:pt idx="3734">
                  <c:v>3616</c:v>
                </c:pt>
                <c:pt idx="3735">
                  <c:v>3444</c:v>
                </c:pt>
                <c:pt idx="3736">
                  <c:v>3346</c:v>
                </c:pt>
                <c:pt idx="3737">
                  <c:v>3670</c:v>
                </c:pt>
                <c:pt idx="3738">
                  <c:v>3595</c:v>
                </c:pt>
                <c:pt idx="3739">
                  <c:v>3336</c:v>
                </c:pt>
                <c:pt idx="3740">
                  <c:v>3098</c:v>
                </c:pt>
                <c:pt idx="3741">
                  <c:v>3465</c:v>
                </c:pt>
                <c:pt idx="3742">
                  <c:v>2925</c:v>
                </c:pt>
                <c:pt idx="3743">
                  <c:v>3098</c:v>
                </c:pt>
                <c:pt idx="3744">
                  <c:v>3379</c:v>
                </c:pt>
                <c:pt idx="3745">
                  <c:v>5516</c:v>
                </c:pt>
                <c:pt idx="3746">
                  <c:v>3228</c:v>
                </c:pt>
                <c:pt idx="3747">
                  <c:v>3379</c:v>
                </c:pt>
                <c:pt idx="3748">
                  <c:v>3735</c:v>
                </c:pt>
                <c:pt idx="3749">
                  <c:v>4016</c:v>
                </c:pt>
                <c:pt idx="3750">
                  <c:v>3908</c:v>
                </c:pt>
                <c:pt idx="3751">
                  <c:v>3821</c:v>
                </c:pt>
                <c:pt idx="3752">
                  <c:v>3994</c:v>
                </c:pt>
                <c:pt idx="3753">
                  <c:v>3703</c:v>
                </c:pt>
                <c:pt idx="3754">
                  <c:v>3303</c:v>
                </c:pt>
                <c:pt idx="3755">
                  <c:v>3551</c:v>
                </c:pt>
                <c:pt idx="3756">
                  <c:v>3152</c:v>
                </c:pt>
                <c:pt idx="3757">
                  <c:v>2839</c:v>
                </c:pt>
                <c:pt idx="3758">
                  <c:v>3865</c:v>
                </c:pt>
                <c:pt idx="3759">
                  <c:v>4037</c:v>
                </c:pt>
                <c:pt idx="3760">
                  <c:v>3886</c:v>
                </c:pt>
                <c:pt idx="3761">
                  <c:v>3476</c:v>
                </c:pt>
                <c:pt idx="3762">
                  <c:v>3735</c:v>
                </c:pt>
                <c:pt idx="3763">
                  <c:v>3238</c:v>
                </c:pt>
                <c:pt idx="3764">
                  <c:v>4080</c:v>
                </c:pt>
                <c:pt idx="3765">
                  <c:v>3174</c:v>
                </c:pt>
                <c:pt idx="3766">
                  <c:v>3411</c:v>
                </c:pt>
                <c:pt idx="3767">
                  <c:v>5721</c:v>
                </c:pt>
                <c:pt idx="3768">
                  <c:v>4102</c:v>
                </c:pt>
                <c:pt idx="3769">
                  <c:v>3886</c:v>
                </c:pt>
                <c:pt idx="3770">
                  <c:v>3692</c:v>
                </c:pt>
                <c:pt idx="3771">
                  <c:v>3681</c:v>
                </c:pt>
                <c:pt idx="3772">
                  <c:v>4275</c:v>
                </c:pt>
                <c:pt idx="3773">
                  <c:v>3886</c:v>
                </c:pt>
                <c:pt idx="3774">
                  <c:v>4253</c:v>
                </c:pt>
                <c:pt idx="3775">
                  <c:v>5354</c:v>
                </c:pt>
                <c:pt idx="3776">
                  <c:v>3001</c:v>
                </c:pt>
                <c:pt idx="3777">
                  <c:v>3487</c:v>
                </c:pt>
                <c:pt idx="3778">
                  <c:v>3811</c:v>
                </c:pt>
                <c:pt idx="3779">
                  <c:v>3821</c:v>
                </c:pt>
                <c:pt idx="3780">
                  <c:v>2979</c:v>
                </c:pt>
                <c:pt idx="3781">
                  <c:v>2904</c:v>
                </c:pt>
                <c:pt idx="3782">
                  <c:v>2753</c:v>
                </c:pt>
                <c:pt idx="3783">
                  <c:v>2256</c:v>
                </c:pt>
                <c:pt idx="3784">
                  <c:v>3972</c:v>
                </c:pt>
                <c:pt idx="3785">
                  <c:v>2256</c:v>
                </c:pt>
                <c:pt idx="3786">
                  <c:v>2181</c:v>
                </c:pt>
                <c:pt idx="3787">
                  <c:v>1965</c:v>
                </c:pt>
                <c:pt idx="3788">
                  <c:v>2051</c:v>
                </c:pt>
                <c:pt idx="3789">
                  <c:v>2116</c:v>
                </c:pt>
                <c:pt idx="3790">
                  <c:v>1619</c:v>
                </c:pt>
                <c:pt idx="3791">
                  <c:v>1706</c:v>
                </c:pt>
                <c:pt idx="3792">
                  <c:v>1349</c:v>
                </c:pt>
                <c:pt idx="3793">
                  <c:v>1544</c:v>
                </c:pt>
                <c:pt idx="3794">
                  <c:v>1079</c:v>
                </c:pt>
                <c:pt idx="3795">
                  <c:v>1565</c:v>
                </c:pt>
                <c:pt idx="3796">
                  <c:v>1360</c:v>
                </c:pt>
                <c:pt idx="3797">
                  <c:v>1360</c:v>
                </c:pt>
                <c:pt idx="3798">
                  <c:v>1522</c:v>
                </c:pt>
                <c:pt idx="3799">
                  <c:v>1403</c:v>
                </c:pt>
                <c:pt idx="3800">
                  <c:v>1026</c:v>
                </c:pt>
                <c:pt idx="3801">
                  <c:v>1349</c:v>
                </c:pt>
                <c:pt idx="3802">
                  <c:v>1587</c:v>
                </c:pt>
                <c:pt idx="3803">
                  <c:v>1252</c:v>
                </c:pt>
                <c:pt idx="3804">
                  <c:v>1684</c:v>
                </c:pt>
                <c:pt idx="3805">
                  <c:v>1317</c:v>
                </c:pt>
                <c:pt idx="3806">
                  <c:v>1511</c:v>
                </c:pt>
                <c:pt idx="3807">
                  <c:v>1220</c:v>
                </c:pt>
                <c:pt idx="3808">
                  <c:v>1382</c:v>
                </c:pt>
                <c:pt idx="3809">
                  <c:v>1500</c:v>
                </c:pt>
                <c:pt idx="3810">
                  <c:v>1155</c:v>
                </c:pt>
                <c:pt idx="3811">
                  <c:v>1673</c:v>
                </c:pt>
                <c:pt idx="3812">
                  <c:v>1285</c:v>
                </c:pt>
                <c:pt idx="3813">
                  <c:v>1263</c:v>
                </c:pt>
                <c:pt idx="3814">
                  <c:v>1360</c:v>
                </c:pt>
                <c:pt idx="3815">
                  <c:v>1414</c:v>
                </c:pt>
                <c:pt idx="3816">
                  <c:v>1414</c:v>
                </c:pt>
                <c:pt idx="3817">
                  <c:v>1382</c:v>
                </c:pt>
                <c:pt idx="3818">
                  <c:v>1144</c:v>
                </c:pt>
                <c:pt idx="3819">
                  <c:v>1587</c:v>
                </c:pt>
                <c:pt idx="3820">
                  <c:v>1187</c:v>
                </c:pt>
                <c:pt idx="3821">
                  <c:v>1684</c:v>
                </c:pt>
                <c:pt idx="3822">
                  <c:v>1662</c:v>
                </c:pt>
                <c:pt idx="3823">
                  <c:v>1641</c:v>
                </c:pt>
                <c:pt idx="3824">
                  <c:v>1684</c:v>
                </c:pt>
                <c:pt idx="3825">
                  <c:v>1921</c:v>
                </c:pt>
                <c:pt idx="3826">
                  <c:v>1760</c:v>
                </c:pt>
                <c:pt idx="3827">
                  <c:v>1349</c:v>
                </c:pt>
                <c:pt idx="3828">
                  <c:v>1857</c:v>
                </c:pt>
                <c:pt idx="3829">
                  <c:v>1641</c:v>
                </c:pt>
                <c:pt idx="3830">
                  <c:v>1619</c:v>
                </c:pt>
                <c:pt idx="3831">
                  <c:v>1393</c:v>
                </c:pt>
                <c:pt idx="3832">
                  <c:v>1716</c:v>
                </c:pt>
                <c:pt idx="3833">
                  <c:v>1360</c:v>
                </c:pt>
                <c:pt idx="3834">
                  <c:v>1360</c:v>
                </c:pt>
                <c:pt idx="3835">
                  <c:v>1209</c:v>
                </c:pt>
                <c:pt idx="3836">
                  <c:v>1382</c:v>
                </c:pt>
                <c:pt idx="3837">
                  <c:v>1533</c:v>
                </c:pt>
                <c:pt idx="3838">
                  <c:v>1274</c:v>
                </c:pt>
                <c:pt idx="3839">
                  <c:v>1533</c:v>
                </c:pt>
                <c:pt idx="3840">
                  <c:v>1198</c:v>
                </c:pt>
                <c:pt idx="3841">
                  <c:v>1414</c:v>
                </c:pt>
                <c:pt idx="3842">
                  <c:v>1382</c:v>
                </c:pt>
                <c:pt idx="3843">
                  <c:v>1263</c:v>
                </c:pt>
                <c:pt idx="3844">
                  <c:v>1231</c:v>
                </c:pt>
                <c:pt idx="3845">
                  <c:v>1382</c:v>
                </c:pt>
                <c:pt idx="3846">
                  <c:v>1241</c:v>
                </c:pt>
                <c:pt idx="3847">
                  <c:v>1241</c:v>
                </c:pt>
                <c:pt idx="3848">
                  <c:v>1101</c:v>
                </c:pt>
                <c:pt idx="3849">
                  <c:v>1058</c:v>
                </c:pt>
                <c:pt idx="3850">
                  <c:v>1349</c:v>
                </c:pt>
                <c:pt idx="3851">
                  <c:v>1468</c:v>
                </c:pt>
                <c:pt idx="3852">
                  <c:v>1177</c:v>
                </c:pt>
                <c:pt idx="3853">
                  <c:v>1306</c:v>
                </c:pt>
                <c:pt idx="3854">
                  <c:v>1177</c:v>
                </c:pt>
                <c:pt idx="3855">
                  <c:v>1112</c:v>
                </c:pt>
                <c:pt idx="3856">
                  <c:v>1069</c:v>
                </c:pt>
                <c:pt idx="3857">
                  <c:v>874</c:v>
                </c:pt>
                <c:pt idx="3858">
                  <c:v>1090</c:v>
                </c:pt>
                <c:pt idx="3859">
                  <c:v>1241</c:v>
                </c:pt>
                <c:pt idx="3860">
                  <c:v>939</c:v>
                </c:pt>
                <c:pt idx="3861">
                  <c:v>1026</c:v>
                </c:pt>
                <c:pt idx="3862">
                  <c:v>853</c:v>
                </c:pt>
                <c:pt idx="3863">
                  <c:v>1133</c:v>
                </c:pt>
                <c:pt idx="3864">
                  <c:v>1090</c:v>
                </c:pt>
                <c:pt idx="3865">
                  <c:v>961</c:v>
                </c:pt>
                <c:pt idx="3866">
                  <c:v>1198</c:v>
                </c:pt>
                <c:pt idx="3867">
                  <c:v>1177</c:v>
                </c:pt>
                <c:pt idx="3868">
                  <c:v>907</c:v>
                </c:pt>
                <c:pt idx="3869">
                  <c:v>756</c:v>
                </c:pt>
                <c:pt idx="3870">
                  <c:v>799</c:v>
                </c:pt>
                <c:pt idx="3871">
                  <c:v>1133</c:v>
                </c:pt>
                <c:pt idx="3872">
                  <c:v>1015</c:v>
                </c:pt>
                <c:pt idx="3873">
                  <c:v>1069</c:v>
                </c:pt>
                <c:pt idx="3874">
                  <c:v>874</c:v>
                </c:pt>
                <c:pt idx="3875">
                  <c:v>1004</c:v>
                </c:pt>
                <c:pt idx="3876">
                  <c:v>1403</c:v>
                </c:pt>
                <c:pt idx="3877">
                  <c:v>1220</c:v>
                </c:pt>
                <c:pt idx="3878">
                  <c:v>993</c:v>
                </c:pt>
                <c:pt idx="3879">
                  <c:v>1069</c:v>
                </c:pt>
                <c:pt idx="3880">
                  <c:v>1339</c:v>
                </c:pt>
                <c:pt idx="3881">
                  <c:v>1187</c:v>
                </c:pt>
                <c:pt idx="3882">
                  <c:v>1198</c:v>
                </c:pt>
                <c:pt idx="3883">
                  <c:v>1425</c:v>
                </c:pt>
                <c:pt idx="3884">
                  <c:v>1252</c:v>
                </c:pt>
                <c:pt idx="3885">
                  <c:v>1403</c:v>
                </c:pt>
                <c:pt idx="3886">
                  <c:v>1241</c:v>
                </c:pt>
                <c:pt idx="3887">
                  <c:v>1436</c:v>
                </c:pt>
                <c:pt idx="3888">
                  <c:v>1155</c:v>
                </c:pt>
                <c:pt idx="3889">
                  <c:v>1781</c:v>
                </c:pt>
                <c:pt idx="3890">
                  <c:v>907</c:v>
                </c:pt>
                <c:pt idx="3891">
                  <c:v>1522</c:v>
                </c:pt>
                <c:pt idx="3892">
                  <c:v>1306</c:v>
                </c:pt>
                <c:pt idx="3893">
                  <c:v>1026</c:v>
                </c:pt>
                <c:pt idx="3894">
                  <c:v>1252</c:v>
                </c:pt>
                <c:pt idx="3895">
                  <c:v>1133</c:v>
                </c:pt>
                <c:pt idx="3896">
                  <c:v>1112</c:v>
                </c:pt>
                <c:pt idx="3897">
                  <c:v>669</c:v>
                </c:pt>
                <c:pt idx="3898">
                  <c:v>972</c:v>
                </c:pt>
                <c:pt idx="3899">
                  <c:v>1252</c:v>
                </c:pt>
                <c:pt idx="3900">
                  <c:v>896</c:v>
                </c:pt>
                <c:pt idx="3901">
                  <c:v>1177</c:v>
                </c:pt>
                <c:pt idx="3902">
                  <c:v>1500</c:v>
                </c:pt>
                <c:pt idx="3903">
                  <c:v>1058</c:v>
                </c:pt>
                <c:pt idx="3904">
                  <c:v>1306</c:v>
                </c:pt>
                <c:pt idx="3905">
                  <c:v>1857</c:v>
                </c:pt>
                <c:pt idx="3906">
                  <c:v>1576</c:v>
                </c:pt>
                <c:pt idx="3907">
                  <c:v>1328</c:v>
                </c:pt>
                <c:pt idx="3908">
                  <c:v>1619</c:v>
                </c:pt>
                <c:pt idx="3909">
                  <c:v>1479</c:v>
                </c:pt>
                <c:pt idx="3910">
                  <c:v>1339</c:v>
                </c:pt>
                <c:pt idx="3911">
                  <c:v>1544</c:v>
                </c:pt>
                <c:pt idx="3912">
                  <c:v>1166</c:v>
                </c:pt>
                <c:pt idx="3915">
                  <c:v>939</c:v>
                </c:pt>
                <c:pt idx="3916">
                  <c:v>1090</c:v>
                </c:pt>
                <c:pt idx="3917">
                  <c:v>1166</c:v>
                </c:pt>
                <c:pt idx="3918">
                  <c:v>993</c:v>
                </c:pt>
                <c:pt idx="3919">
                  <c:v>950</c:v>
                </c:pt>
                <c:pt idx="3920">
                  <c:v>1133</c:v>
                </c:pt>
                <c:pt idx="3921">
                  <c:v>1015</c:v>
                </c:pt>
                <c:pt idx="3922">
                  <c:v>1058</c:v>
                </c:pt>
                <c:pt idx="3923">
                  <c:v>1047</c:v>
                </c:pt>
                <c:pt idx="3924">
                  <c:v>993</c:v>
                </c:pt>
                <c:pt idx="3925">
                  <c:v>853</c:v>
                </c:pt>
                <c:pt idx="3926">
                  <c:v>993</c:v>
                </c:pt>
                <c:pt idx="3927">
                  <c:v>766</c:v>
                </c:pt>
                <c:pt idx="3928">
                  <c:v>853</c:v>
                </c:pt>
                <c:pt idx="3929">
                  <c:v>961</c:v>
                </c:pt>
                <c:pt idx="3930">
                  <c:v>1036</c:v>
                </c:pt>
                <c:pt idx="3931">
                  <c:v>702</c:v>
                </c:pt>
                <c:pt idx="3932">
                  <c:v>972</c:v>
                </c:pt>
                <c:pt idx="3933">
                  <c:v>885</c:v>
                </c:pt>
                <c:pt idx="3934">
                  <c:v>993</c:v>
                </c:pt>
                <c:pt idx="3935">
                  <c:v>907</c:v>
                </c:pt>
                <c:pt idx="3936">
                  <c:v>907</c:v>
                </c:pt>
                <c:pt idx="3937">
                  <c:v>1079</c:v>
                </c:pt>
                <c:pt idx="3938">
                  <c:v>583</c:v>
                </c:pt>
                <c:pt idx="3939">
                  <c:v>896</c:v>
                </c:pt>
                <c:pt idx="3940">
                  <c:v>853</c:v>
                </c:pt>
                <c:pt idx="3941">
                  <c:v>788</c:v>
                </c:pt>
                <c:pt idx="3942">
                  <c:v>605</c:v>
                </c:pt>
                <c:pt idx="3943">
                  <c:v>756</c:v>
                </c:pt>
                <c:pt idx="3944">
                  <c:v>615</c:v>
                </c:pt>
                <c:pt idx="3945">
                  <c:v>669</c:v>
                </c:pt>
                <c:pt idx="3946">
                  <c:v>540</c:v>
                </c:pt>
                <c:pt idx="3947">
                  <c:v>766</c:v>
                </c:pt>
                <c:pt idx="3948">
                  <c:v>259</c:v>
                </c:pt>
                <c:pt idx="3949">
                  <c:v>788</c:v>
                </c:pt>
                <c:pt idx="3950">
                  <c:v>561</c:v>
                </c:pt>
                <c:pt idx="3951">
                  <c:v>745</c:v>
                </c:pt>
                <c:pt idx="3952">
                  <c:v>896</c:v>
                </c:pt>
                <c:pt idx="3953">
                  <c:v>561</c:v>
                </c:pt>
                <c:pt idx="3954">
                  <c:v>993</c:v>
                </c:pt>
                <c:pt idx="3955">
                  <c:v>723</c:v>
                </c:pt>
                <c:pt idx="3956">
                  <c:v>486</c:v>
                </c:pt>
                <c:pt idx="3957">
                  <c:v>680</c:v>
                </c:pt>
                <c:pt idx="3958">
                  <c:v>637</c:v>
                </c:pt>
                <c:pt idx="3959">
                  <c:v>961</c:v>
                </c:pt>
                <c:pt idx="3960">
                  <c:v>507</c:v>
                </c:pt>
                <c:pt idx="3961">
                  <c:v>734</c:v>
                </c:pt>
                <c:pt idx="3962">
                  <c:v>464</c:v>
                </c:pt>
                <c:pt idx="3963">
                  <c:v>885</c:v>
                </c:pt>
                <c:pt idx="3964">
                  <c:v>680</c:v>
                </c:pt>
                <c:pt idx="3965">
                  <c:v>810</c:v>
                </c:pt>
                <c:pt idx="3966">
                  <c:v>486</c:v>
                </c:pt>
                <c:pt idx="3967">
                  <c:v>680</c:v>
                </c:pt>
                <c:pt idx="3968">
                  <c:v>723</c:v>
                </c:pt>
                <c:pt idx="3969">
                  <c:v>928</c:v>
                </c:pt>
                <c:pt idx="3970">
                  <c:v>637</c:v>
                </c:pt>
                <c:pt idx="3971">
                  <c:v>626</c:v>
                </c:pt>
                <c:pt idx="3972">
                  <c:v>605</c:v>
                </c:pt>
                <c:pt idx="3973">
                  <c:v>615</c:v>
                </c:pt>
                <c:pt idx="3974">
                  <c:v>810</c:v>
                </c:pt>
                <c:pt idx="3975">
                  <c:v>831</c:v>
                </c:pt>
                <c:pt idx="3976">
                  <c:v>734</c:v>
                </c:pt>
                <c:pt idx="3977">
                  <c:v>605</c:v>
                </c:pt>
                <c:pt idx="3978">
                  <c:v>766</c:v>
                </c:pt>
                <c:pt idx="3979">
                  <c:v>658</c:v>
                </c:pt>
                <c:pt idx="3980">
                  <c:v>507</c:v>
                </c:pt>
                <c:pt idx="3981">
                  <c:v>551</c:v>
                </c:pt>
                <c:pt idx="3982">
                  <c:v>788</c:v>
                </c:pt>
                <c:pt idx="3983">
                  <c:v>810</c:v>
                </c:pt>
                <c:pt idx="3984">
                  <c:v>648</c:v>
                </c:pt>
                <c:pt idx="3985">
                  <c:v>540</c:v>
                </c:pt>
                <c:pt idx="3986">
                  <c:v>669</c:v>
                </c:pt>
                <c:pt idx="3987">
                  <c:v>810</c:v>
                </c:pt>
                <c:pt idx="3988">
                  <c:v>788</c:v>
                </c:pt>
                <c:pt idx="3989">
                  <c:v>831</c:v>
                </c:pt>
                <c:pt idx="3990">
                  <c:v>766</c:v>
                </c:pt>
                <c:pt idx="3991">
                  <c:v>745</c:v>
                </c:pt>
                <c:pt idx="3992">
                  <c:v>691</c:v>
                </c:pt>
                <c:pt idx="3993">
                  <c:v>389</c:v>
                </c:pt>
                <c:pt idx="3994">
                  <c:v>799</c:v>
                </c:pt>
                <c:pt idx="3995">
                  <c:v>734</c:v>
                </c:pt>
                <c:pt idx="3996">
                  <c:v>810</c:v>
                </c:pt>
                <c:pt idx="3997">
                  <c:v>712</c:v>
                </c:pt>
                <c:pt idx="3998">
                  <c:v>1069</c:v>
                </c:pt>
                <c:pt idx="3999">
                  <c:v>680</c:v>
                </c:pt>
                <c:pt idx="4000">
                  <c:v>820</c:v>
                </c:pt>
                <c:pt idx="4001">
                  <c:v>756</c:v>
                </c:pt>
                <c:pt idx="4002">
                  <c:v>1123</c:v>
                </c:pt>
                <c:pt idx="4003">
                  <c:v>993</c:v>
                </c:pt>
                <c:pt idx="4004">
                  <c:v>680</c:v>
                </c:pt>
                <c:pt idx="4005">
                  <c:v>799</c:v>
                </c:pt>
                <c:pt idx="4006">
                  <c:v>702</c:v>
                </c:pt>
                <c:pt idx="4007">
                  <c:v>766</c:v>
                </c:pt>
                <c:pt idx="4008">
                  <c:v>961</c:v>
                </c:pt>
                <c:pt idx="4009">
                  <c:v>993</c:v>
                </c:pt>
                <c:pt idx="4010">
                  <c:v>950</c:v>
                </c:pt>
                <c:pt idx="4011">
                  <c:v>1026</c:v>
                </c:pt>
                <c:pt idx="4012">
                  <c:v>1123</c:v>
                </c:pt>
                <c:pt idx="4013">
                  <c:v>842</c:v>
                </c:pt>
                <c:pt idx="4014">
                  <c:v>1058</c:v>
                </c:pt>
                <c:pt idx="4015">
                  <c:v>551</c:v>
                </c:pt>
                <c:pt idx="4021">
                  <c:v>734</c:v>
                </c:pt>
                <c:pt idx="4022">
                  <c:v>820</c:v>
                </c:pt>
                <c:pt idx="4023">
                  <c:v>896</c:v>
                </c:pt>
                <c:pt idx="4025">
                  <c:v>2828</c:v>
                </c:pt>
                <c:pt idx="4026">
                  <c:v>2656</c:v>
                </c:pt>
                <c:pt idx="4027">
                  <c:v>2850</c:v>
                </c:pt>
                <c:pt idx="4028">
                  <c:v>2915</c:v>
                </c:pt>
                <c:pt idx="4029">
                  <c:v>2191</c:v>
                </c:pt>
                <c:pt idx="4030">
                  <c:v>2245</c:v>
                </c:pt>
                <c:pt idx="4031">
                  <c:v>2602</c:v>
                </c:pt>
                <c:pt idx="4032">
                  <c:v>2850</c:v>
                </c:pt>
                <c:pt idx="4033">
                  <c:v>3066</c:v>
                </c:pt>
                <c:pt idx="4034">
                  <c:v>3033</c:v>
                </c:pt>
                <c:pt idx="4035">
                  <c:v>2731</c:v>
                </c:pt>
                <c:pt idx="4036">
                  <c:v>3530</c:v>
                </c:pt>
                <c:pt idx="4037">
                  <c:v>2839</c:v>
                </c:pt>
                <c:pt idx="4038">
                  <c:v>2882</c:v>
                </c:pt>
                <c:pt idx="4039">
                  <c:v>3033</c:v>
                </c:pt>
                <c:pt idx="4040">
                  <c:v>3044</c:v>
                </c:pt>
                <c:pt idx="4041">
                  <c:v>3184</c:v>
                </c:pt>
                <c:pt idx="4042">
                  <c:v>3228</c:v>
                </c:pt>
                <c:pt idx="4043">
                  <c:v>2699</c:v>
                </c:pt>
                <c:pt idx="4044">
                  <c:v>2796</c:v>
                </c:pt>
                <c:pt idx="4045">
                  <c:v>2720</c:v>
                </c:pt>
                <c:pt idx="4046">
                  <c:v>2763</c:v>
                </c:pt>
                <c:pt idx="4047">
                  <c:v>3368</c:v>
                </c:pt>
                <c:pt idx="4048">
                  <c:v>3152</c:v>
                </c:pt>
                <c:pt idx="4049">
                  <c:v>2472</c:v>
                </c:pt>
                <c:pt idx="4050">
                  <c:v>2645</c:v>
                </c:pt>
                <c:pt idx="4051">
                  <c:v>2580</c:v>
                </c:pt>
                <c:pt idx="4052">
                  <c:v>2688</c:v>
                </c:pt>
                <c:pt idx="4053">
                  <c:v>2699</c:v>
                </c:pt>
                <c:pt idx="4054">
                  <c:v>2558</c:v>
                </c:pt>
                <c:pt idx="4055">
                  <c:v>2871</c:v>
                </c:pt>
                <c:pt idx="4056">
                  <c:v>2828</c:v>
                </c:pt>
                <c:pt idx="4057">
                  <c:v>2947</c:v>
                </c:pt>
                <c:pt idx="4058">
                  <c:v>2785</c:v>
                </c:pt>
                <c:pt idx="4059">
                  <c:v>2990</c:v>
                </c:pt>
                <c:pt idx="4060">
                  <c:v>3012</c:v>
                </c:pt>
                <c:pt idx="4061">
                  <c:v>2742</c:v>
                </c:pt>
                <c:pt idx="4062">
                  <c:v>2990</c:v>
                </c:pt>
                <c:pt idx="4063">
                  <c:v>2785</c:v>
                </c:pt>
                <c:pt idx="4064">
                  <c:v>2656</c:v>
                </c:pt>
                <c:pt idx="4065">
                  <c:v>2580</c:v>
                </c:pt>
                <c:pt idx="4066">
                  <c:v>3001</c:v>
                </c:pt>
                <c:pt idx="4067">
                  <c:v>2839</c:v>
                </c:pt>
                <c:pt idx="4068">
                  <c:v>2861</c:v>
                </c:pt>
                <c:pt idx="4069">
                  <c:v>2666</c:v>
                </c:pt>
                <c:pt idx="4070">
                  <c:v>2612</c:v>
                </c:pt>
                <c:pt idx="4071">
                  <c:v>2591</c:v>
                </c:pt>
                <c:pt idx="4072">
                  <c:v>3044</c:v>
                </c:pt>
                <c:pt idx="4073">
                  <c:v>2753</c:v>
                </c:pt>
                <c:pt idx="4074">
                  <c:v>2893</c:v>
                </c:pt>
                <c:pt idx="4075">
                  <c:v>2796</c:v>
                </c:pt>
                <c:pt idx="4076">
                  <c:v>3077</c:v>
                </c:pt>
                <c:pt idx="4077">
                  <c:v>2677</c:v>
                </c:pt>
                <c:pt idx="4078">
                  <c:v>3120</c:v>
                </c:pt>
                <c:pt idx="4079">
                  <c:v>2591</c:v>
                </c:pt>
                <c:pt idx="4080">
                  <c:v>3012</c:v>
                </c:pt>
                <c:pt idx="4081">
                  <c:v>2915</c:v>
                </c:pt>
                <c:pt idx="4082">
                  <c:v>2979</c:v>
                </c:pt>
                <c:pt idx="4083">
                  <c:v>2861</c:v>
                </c:pt>
                <c:pt idx="4084">
                  <c:v>3055</c:v>
                </c:pt>
                <c:pt idx="4085">
                  <c:v>3012</c:v>
                </c:pt>
                <c:pt idx="4086">
                  <c:v>2882</c:v>
                </c:pt>
                <c:pt idx="4087">
                  <c:v>3001</c:v>
                </c:pt>
                <c:pt idx="4088">
                  <c:v>2688</c:v>
                </c:pt>
                <c:pt idx="4089">
                  <c:v>2839</c:v>
                </c:pt>
                <c:pt idx="4090">
                  <c:v>3109</c:v>
                </c:pt>
                <c:pt idx="4091">
                  <c:v>3627</c:v>
                </c:pt>
                <c:pt idx="4092">
                  <c:v>3077</c:v>
                </c:pt>
                <c:pt idx="4093">
                  <c:v>3087</c:v>
                </c:pt>
                <c:pt idx="4094">
                  <c:v>3400</c:v>
                </c:pt>
                <c:pt idx="4095">
                  <c:v>3055</c:v>
                </c:pt>
                <c:pt idx="4096">
                  <c:v>3638</c:v>
                </c:pt>
                <c:pt idx="4097">
                  <c:v>3249</c:v>
                </c:pt>
                <c:pt idx="4098">
                  <c:v>3498</c:v>
                </c:pt>
                <c:pt idx="4099">
                  <c:v>3454</c:v>
                </c:pt>
                <c:pt idx="4100">
                  <c:v>3465</c:v>
                </c:pt>
                <c:pt idx="4101">
                  <c:v>3854</c:v>
                </c:pt>
                <c:pt idx="4102">
                  <c:v>3908</c:v>
                </c:pt>
                <c:pt idx="4103">
                  <c:v>3692</c:v>
                </c:pt>
                <c:pt idx="4104">
                  <c:v>3962</c:v>
                </c:pt>
                <c:pt idx="4105">
                  <c:v>3800</c:v>
                </c:pt>
                <c:pt idx="4106">
                  <c:v>3724</c:v>
                </c:pt>
                <c:pt idx="4107">
                  <c:v>3023</c:v>
                </c:pt>
                <c:pt idx="4108">
                  <c:v>3465</c:v>
                </c:pt>
                <c:pt idx="4109">
                  <c:v>3260</c:v>
                </c:pt>
                <c:pt idx="4110">
                  <c:v>3508</c:v>
                </c:pt>
                <c:pt idx="4111">
                  <c:v>3238</c:v>
                </c:pt>
                <c:pt idx="4112">
                  <c:v>2925</c:v>
                </c:pt>
                <c:pt idx="4113">
                  <c:v>2720</c:v>
                </c:pt>
                <c:pt idx="4114">
                  <c:v>3055</c:v>
                </c:pt>
                <c:pt idx="4115">
                  <c:v>2440</c:v>
                </c:pt>
                <c:pt idx="4116">
                  <c:v>2407</c:v>
                </c:pt>
                <c:pt idx="4117">
                  <c:v>2742</c:v>
                </c:pt>
                <c:pt idx="4118">
                  <c:v>2235</c:v>
                </c:pt>
                <c:pt idx="4119">
                  <c:v>2224</c:v>
                </c:pt>
                <c:pt idx="4120">
                  <c:v>1727</c:v>
                </c:pt>
                <c:pt idx="4121">
                  <c:v>1479</c:v>
                </c:pt>
                <c:pt idx="4122">
                  <c:v>2688</c:v>
                </c:pt>
                <c:pt idx="4123">
                  <c:v>2558</c:v>
                </c:pt>
                <c:pt idx="4124">
                  <c:v>2062</c:v>
                </c:pt>
                <c:pt idx="4125">
                  <c:v>1673</c:v>
                </c:pt>
                <c:pt idx="4126">
                  <c:v>1425</c:v>
                </c:pt>
                <c:pt idx="4127">
                  <c:v>1166</c:v>
                </c:pt>
                <c:pt idx="4128">
                  <c:v>1986</c:v>
                </c:pt>
                <c:pt idx="4129">
                  <c:v>1414</c:v>
                </c:pt>
                <c:pt idx="4130">
                  <c:v>2817</c:v>
                </c:pt>
                <c:pt idx="4131">
                  <c:v>2699</c:v>
                </c:pt>
                <c:pt idx="4132">
                  <c:v>1824</c:v>
                </c:pt>
                <c:pt idx="4133">
                  <c:v>1868</c:v>
                </c:pt>
                <c:pt idx="4134">
                  <c:v>1479</c:v>
                </c:pt>
                <c:pt idx="4135">
                  <c:v>1781</c:v>
                </c:pt>
                <c:pt idx="4136">
                  <c:v>1824</c:v>
                </c:pt>
                <c:pt idx="4137">
                  <c:v>1447</c:v>
                </c:pt>
                <c:pt idx="4138">
                  <c:v>2396</c:v>
                </c:pt>
                <c:pt idx="4139">
                  <c:v>2288</c:v>
                </c:pt>
                <c:pt idx="4140">
                  <c:v>2461</c:v>
                </c:pt>
                <c:pt idx="4141">
                  <c:v>2850</c:v>
                </c:pt>
                <c:pt idx="4142">
                  <c:v>2083</c:v>
                </c:pt>
                <c:pt idx="4143">
                  <c:v>2688</c:v>
                </c:pt>
                <c:pt idx="4144">
                  <c:v>2288</c:v>
                </c:pt>
                <c:pt idx="4145">
                  <c:v>2440</c:v>
                </c:pt>
                <c:pt idx="4146">
                  <c:v>2396</c:v>
                </c:pt>
                <c:pt idx="4147">
                  <c:v>2191</c:v>
                </c:pt>
                <c:pt idx="4148">
                  <c:v>2623</c:v>
                </c:pt>
                <c:pt idx="4149">
                  <c:v>3023</c:v>
                </c:pt>
                <c:pt idx="4150">
                  <c:v>2623</c:v>
                </c:pt>
                <c:pt idx="4151">
                  <c:v>2796</c:v>
                </c:pt>
                <c:pt idx="4152">
                  <c:v>2742</c:v>
                </c:pt>
                <c:pt idx="4153">
                  <c:v>2969</c:v>
                </c:pt>
                <c:pt idx="4154">
                  <c:v>2753</c:v>
                </c:pt>
                <c:pt idx="4155">
                  <c:v>2807</c:v>
                </c:pt>
                <c:pt idx="4156">
                  <c:v>3044</c:v>
                </c:pt>
                <c:pt idx="4157">
                  <c:v>2893</c:v>
                </c:pt>
                <c:pt idx="4158">
                  <c:v>2666</c:v>
                </c:pt>
                <c:pt idx="4159">
                  <c:v>2537</c:v>
                </c:pt>
                <c:pt idx="4160">
                  <c:v>2364</c:v>
                </c:pt>
                <c:pt idx="4161">
                  <c:v>2364</c:v>
                </c:pt>
                <c:pt idx="4162">
                  <c:v>2483</c:v>
                </c:pt>
                <c:pt idx="4163">
                  <c:v>2170</c:v>
                </c:pt>
                <c:pt idx="4164">
                  <c:v>2127</c:v>
                </c:pt>
                <c:pt idx="4165">
                  <c:v>2699</c:v>
                </c:pt>
                <c:pt idx="4166">
                  <c:v>2742</c:v>
                </c:pt>
                <c:pt idx="4167">
                  <c:v>2418</c:v>
                </c:pt>
                <c:pt idx="4168">
                  <c:v>2321</c:v>
                </c:pt>
                <c:pt idx="4169">
                  <c:v>2656</c:v>
                </c:pt>
                <c:pt idx="4170">
                  <c:v>2720</c:v>
                </c:pt>
                <c:pt idx="4171">
                  <c:v>2396</c:v>
                </c:pt>
                <c:pt idx="4172">
                  <c:v>1997</c:v>
                </c:pt>
                <c:pt idx="4173">
                  <c:v>2213</c:v>
                </c:pt>
                <c:pt idx="4174">
                  <c:v>2202</c:v>
                </c:pt>
                <c:pt idx="4175">
                  <c:v>2548</c:v>
                </c:pt>
                <c:pt idx="4176">
                  <c:v>2137</c:v>
                </c:pt>
                <c:pt idx="4177">
                  <c:v>2224</c:v>
                </c:pt>
                <c:pt idx="4178">
                  <c:v>2375</c:v>
                </c:pt>
                <c:pt idx="4179">
                  <c:v>2623</c:v>
                </c:pt>
                <c:pt idx="4180">
                  <c:v>2504</c:v>
                </c:pt>
                <c:pt idx="4181">
                  <c:v>2645</c:v>
                </c:pt>
                <c:pt idx="4182">
                  <c:v>2612</c:v>
                </c:pt>
                <c:pt idx="4183">
                  <c:v>2450</c:v>
                </c:pt>
                <c:pt idx="4184">
                  <c:v>2558</c:v>
                </c:pt>
                <c:pt idx="4185">
                  <c:v>2235</c:v>
                </c:pt>
                <c:pt idx="4186">
                  <c:v>2947</c:v>
                </c:pt>
                <c:pt idx="4187">
                  <c:v>2699</c:v>
                </c:pt>
                <c:pt idx="4188">
                  <c:v>2893</c:v>
                </c:pt>
                <c:pt idx="4189">
                  <c:v>2850</c:v>
                </c:pt>
                <c:pt idx="4190">
                  <c:v>3001</c:v>
                </c:pt>
                <c:pt idx="4191">
                  <c:v>3130</c:v>
                </c:pt>
                <c:pt idx="4192">
                  <c:v>2871</c:v>
                </c:pt>
                <c:pt idx="4193">
                  <c:v>3195</c:v>
                </c:pt>
                <c:pt idx="4194">
                  <c:v>3390</c:v>
                </c:pt>
                <c:pt idx="4195">
                  <c:v>3163</c:v>
                </c:pt>
                <c:pt idx="4196">
                  <c:v>2936</c:v>
                </c:pt>
                <c:pt idx="4197">
                  <c:v>3346</c:v>
                </c:pt>
                <c:pt idx="4198">
                  <c:v>2472</c:v>
                </c:pt>
                <c:pt idx="4199">
                  <c:v>3875</c:v>
                </c:pt>
                <c:pt idx="4200">
                  <c:v>4242</c:v>
                </c:pt>
                <c:pt idx="4201">
                  <c:v>4016</c:v>
                </c:pt>
                <c:pt idx="4202">
                  <c:v>3163</c:v>
                </c:pt>
                <c:pt idx="4203">
                  <c:v>3249</c:v>
                </c:pt>
                <c:pt idx="4204">
                  <c:v>2558</c:v>
                </c:pt>
                <c:pt idx="4205">
                  <c:v>3962</c:v>
                </c:pt>
                <c:pt idx="4206">
                  <c:v>3692</c:v>
                </c:pt>
                <c:pt idx="4207">
                  <c:v>3508</c:v>
                </c:pt>
                <c:pt idx="4208">
                  <c:v>3800</c:v>
                </c:pt>
                <c:pt idx="4209">
                  <c:v>2936</c:v>
                </c:pt>
                <c:pt idx="4210">
                  <c:v>3141</c:v>
                </c:pt>
                <c:pt idx="4211">
                  <c:v>2925</c:v>
                </c:pt>
                <c:pt idx="4212">
                  <c:v>2677</c:v>
                </c:pt>
                <c:pt idx="4213">
                  <c:v>2256</c:v>
                </c:pt>
                <c:pt idx="4214">
                  <c:v>1932</c:v>
                </c:pt>
                <c:pt idx="4215">
                  <c:v>1965</c:v>
                </c:pt>
                <c:pt idx="4216">
                  <c:v>2008</c:v>
                </c:pt>
                <c:pt idx="4217">
                  <c:v>1889</c:v>
                </c:pt>
                <c:pt idx="4218">
                  <c:v>1403</c:v>
                </c:pt>
                <c:pt idx="4219">
                  <c:v>1047</c:v>
                </c:pt>
                <c:pt idx="4220">
                  <c:v>1317</c:v>
                </c:pt>
                <c:pt idx="4221">
                  <c:v>1155</c:v>
                </c:pt>
                <c:pt idx="4222">
                  <c:v>1716</c:v>
                </c:pt>
                <c:pt idx="4223">
                  <c:v>1500</c:v>
                </c:pt>
                <c:pt idx="4224">
                  <c:v>1004</c:v>
                </c:pt>
                <c:pt idx="4225">
                  <c:v>1133</c:v>
                </c:pt>
                <c:pt idx="4226">
                  <c:v>1544</c:v>
                </c:pt>
                <c:pt idx="4227">
                  <c:v>1608</c:v>
                </c:pt>
                <c:pt idx="4228">
                  <c:v>1544</c:v>
                </c:pt>
                <c:pt idx="4229">
                  <c:v>1490</c:v>
                </c:pt>
                <c:pt idx="4230">
                  <c:v>1814</c:v>
                </c:pt>
                <c:pt idx="4231">
                  <c:v>1684</c:v>
                </c:pt>
                <c:pt idx="4232">
                  <c:v>1868</c:v>
                </c:pt>
                <c:pt idx="4233">
                  <c:v>2148</c:v>
                </c:pt>
                <c:pt idx="4234">
                  <c:v>2483</c:v>
                </c:pt>
                <c:pt idx="4235">
                  <c:v>2548</c:v>
                </c:pt>
                <c:pt idx="4236">
                  <c:v>2537</c:v>
                </c:pt>
                <c:pt idx="4237">
                  <c:v>2753</c:v>
                </c:pt>
                <c:pt idx="4238">
                  <c:v>3325</c:v>
                </c:pt>
                <c:pt idx="4239">
                  <c:v>3001</c:v>
                </c:pt>
                <c:pt idx="4240">
                  <c:v>3325</c:v>
                </c:pt>
                <c:pt idx="4241">
                  <c:v>3228</c:v>
                </c:pt>
                <c:pt idx="4242">
                  <c:v>3044</c:v>
                </c:pt>
                <c:pt idx="4243">
                  <c:v>2817</c:v>
                </c:pt>
                <c:pt idx="4244">
                  <c:v>3314</c:v>
                </c:pt>
                <c:pt idx="4245">
                  <c:v>3001</c:v>
                </c:pt>
                <c:pt idx="4246">
                  <c:v>3055</c:v>
                </c:pt>
                <c:pt idx="4247">
                  <c:v>3217</c:v>
                </c:pt>
                <c:pt idx="4248">
                  <c:v>3778</c:v>
                </c:pt>
                <c:pt idx="4249">
                  <c:v>4296</c:v>
                </c:pt>
                <c:pt idx="4250">
                  <c:v>3541</c:v>
                </c:pt>
                <c:pt idx="4251">
                  <c:v>3249</c:v>
                </c:pt>
                <c:pt idx="4252">
                  <c:v>2742</c:v>
                </c:pt>
                <c:pt idx="4253">
                  <c:v>2742</c:v>
                </c:pt>
                <c:pt idx="4254">
                  <c:v>2915</c:v>
                </c:pt>
                <c:pt idx="4255">
                  <c:v>2925</c:v>
                </c:pt>
                <c:pt idx="4256">
                  <c:v>2925</c:v>
                </c:pt>
                <c:pt idx="4257">
                  <c:v>3055</c:v>
                </c:pt>
                <c:pt idx="4258">
                  <c:v>3130</c:v>
                </c:pt>
                <c:pt idx="4259">
                  <c:v>3195</c:v>
                </c:pt>
                <c:pt idx="4260">
                  <c:v>3109</c:v>
                </c:pt>
                <c:pt idx="4261">
                  <c:v>2969</c:v>
                </c:pt>
                <c:pt idx="4262">
                  <c:v>4750</c:v>
                </c:pt>
                <c:pt idx="4263">
                  <c:v>3843</c:v>
                </c:pt>
                <c:pt idx="4264">
                  <c:v>4210</c:v>
                </c:pt>
                <c:pt idx="4265">
                  <c:v>3940</c:v>
                </c:pt>
                <c:pt idx="4266">
                  <c:v>3314</c:v>
                </c:pt>
                <c:pt idx="4267">
                  <c:v>3541</c:v>
                </c:pt>
                <c:pt idx="4268">
                  <c:v>3271</c:v>
                </c:pt>
                <c:pt idx="4269">
                  <c:v>4566</c:v>
                </c:pt>
                <c:pt idx="4270">
                  <c:v>2915</c:v>
                </c:pt>
                <c:pt idx="4271">
                  <c:v>3077</c:v>
                </c:pt>
                <c:pt idx="4272">
                  <c:v>3098</c:v>
                </c:pt>
                <c:pt idx="4273">
                  <c:v>2677</c:v>
                </c:pt>
                <c:pt idx="4274">
                  <c:v>2645</c:v>
                </c:pt>
                <c:pt idx="4275">
                  <c:v>2882</c:v>
                </c:pt>
                <c:pt idx="4276">
                  <c:v>2979</c:v>
                </c:pt>
                <c:pt idx="4277">
                  <c:v>3605</c:v>
                </c:pt>
                <c:pt idx="4278">
                  <c:v>3130</c:v>
                </c:pt>
                <c:pt idx="4279">
                  <c:v>3001</c:v>
                </c:pt>
                <c:pt idx="4280">
                  <c:v>2839</c:v>
                </c:pt>
                <c:pt idx="4281">
                  <c:v>2915</c:v>
                </c:pt>
                <c:pt idx="4282">
                  <c:v>2979</c:v>
                </c:pt>
                <c:pt idx="4283">
                  <c:v>3249</c:v>
                </c:pt>
                <c:pt idx="4284">
                  <c:v>4037</c:v>
                </c:pt>
                <c:pt idx="4285">
                  <c:v>3282</c:v>
                </c:pt>
                <c:pt idx="4286">
                  <c:v>3271</c:v>
                </c:pt>
                <c:pt idx="4287">
                  <c:v>3487</c:v>
                </c:pt>
                <c:pt idx="4288">
                  <c:v>3465</c:v>
                </c:pt>
                <c:pt idx="4289">
                  <c:v>2925</c:v>
                </c:pt>
                <c:pt idx="4290">
                  <c:v>3498</c:v>
                </c:pt>
                <c:pt idx="4291">
                  <c:v>2817</c:v>
                </c:pt>
                <c:pt idx="4292">
                  <c:v>3130</c:v>
                </c:pt>
                <c:pt idx="4293">
                  <c:v>3077</c:v>
                </c:pt>
                <c:pt idx="4294">
                  <c:v>3077</c:v>
                </c:pt>
                <c:pt idx="4295">
                  <c:v>2483</c:v>
                </c:pt>
                <c:pt idx="4296">
                  <c:v>3314</c:v>
                </c:pt>
                <c:pt idx="4297">
                  <c:v>3573</c:v>
                </c:pt>
                <c:pt idx="4298">
                  <c:v>3584</c:v>
                </c:pt>
                <c:pt idx="4299">
                  <c:v>3314</c:v>
                </c:pt>
                <c:pt idx="4300">
                  <c:v>2850</c:v>
                </c:pt>
                <c:pt idx="4301">
                  <c:v>3703</c:v>
                </c:pt>
                <c:pt idx="4302">
                  <c:v>3336</c:v>
                </c:pt>
                <c:pt idx="4303">
                  <c:v>4674</c:v>
                </c:pt>
                <c:pt idx="4304">
                  <c:v>4426</c:v>
                </c:pt>
                <c:pt idx="4305">
                  <c:v>3994</c:v>
                </c:pt>
                <c:pt idx="4306">
                  <c:v>4102</c:v>
                </c:pt>
                <c:pt idx="4307">
                  <c:v>5149</c:v>
                </c:pt>
                <c:pt idx="4308">
                  <c:v>4458</c:v>
                </c:pt>
                <c:pt idx="4309">
                  <c:v>3767</c:v>
                </c:pt>
                <c:pt idx="4310">
                  <c:v>3778</c:v>
                </c:pt>
                <c:pt idx="4311">
                  <c:v>3541</c:v>
                </c:pt>
                <c:pt idx="4312">
                  <c:v>3573</c:v>
                </c:pt>
                <c:pt idx="4313">
                  <c:v>3174</c:v>
                </c:pt>
                <c:pt idx="4314">
                  <c:v>3066</c:v>
                </c:pt>
                <c:pt idx="4315">
                  <c:v>2915</c:v>
                </c:pt>
                <c:pt idx="4316">
                  <c:v>2882</c:v>
                </c:pt>
                <c:pt idx="4317">
                  <c:v>2882</c:v>
                </c:pt>
                <c:pt idx="4318">
                  <c:v>2342</c:v>
                </c:pt>
                <c:pt idx="4319">
                  <c:v>2461</c:v>
                </c:pt>
                <c:pt idx="4320">
                  <c:v>2602</c:v>
                </c:pt>
                <c:pt idx="4321">
                  <c:v>2904</c:v>
                </c:pt>
                <c:pt idx="4322">
                  <c:v>2839</c:v>
                </c:pt>
                <c:pt idx="4323">
                  <c:v>2494</c:v>
                </c:pt>
                <c:pt idx="4324">
                  <c:v>2407</c:v>
                </c:pt>
                <c:pt idx="4325">
                  <c:v>2709</c:v>
                </c:pt>
                <c:pt idx="4326">
                  <c:v>2796</c:v>
                </c:pt>
                <c:pt idx="4327">
                  <c:v>2742</c:v>
                </c:pt>
                <c:pt idx="4328">
                  <c:v>2569</c:v>
                </c:pt>
                <c:pt idx="4329">
                  <c:v>3001</c:v>
                </c:pt>
                <c:pt idx="4330">
                  <c:v>2440</c:v>
                </c:pt>
                <c:pt idx="4331">
                  <c:v>2850</c:v>
                </c:pt>
                <c:pt idx="4332">
                  <c:v>2936</c:v>
                </c:pt>
                <c:pt idx="4333">
                  <c:v>2612</c:v>
                </c:pt>
                <c:pt idx="4334">
                  <c:v>2861</c:v>
                </c:pt>
                <c:pt idx="4335">
                  <c:v>2796</c:v>
                </c:pt>
                <c:pt idx="4336">
                  <c:v>2623</c:v>
                </c:pt>
                <c:pt idx="4337">
                  <c:v>3077</c:v>
                </c:pt>
                <c:pt idx="4338">
                  <c:v>3271</c:v>
                </c:pt>
                <c:pt idx="4339">
                  <c:v>2494</c:v>
                </c:pt>
                <c:pt idx="4340">
                  <c:v>3012</c:v>
                </c:pt>
                <c:pt idx="4341">
                  <c:v>2969</c:v>
                </c:pt>
                <c:pt idx="4342">
                  <c:v>2591</c:v>
                </c:pt>
                <c:pt idx="4343">
                  <c:v>2440</c:v>
                </c:pt>
                <c:pt idx="4344">
                  <c:v>2342</c:v>
                </c:pt>
                <c:pt idx="4345">
                  <c:v>2828</c:v>
                </c:pt>
                <c:pt idx="4346">
                  <c:v>2774</c:v>
                </c:pt>
                <c:pt idx="4347">
                  <c:v>2418</c:v>
                </c:pt>
                <c:pt idx="4348">
                  <c:v>2612</c:v>
                </c:pt>
                <c:pt idx="4349">
                  <c:v>2537</c:v>
                </c:pt>
                <c:pt idx="4350">
                  <c:v>2537</c:v>
                </c:pt>
                <c:pt idx="4351">
                  <c:v>2386</c:v>
                </c:pt>
                <c:pt idx="4352">
                  <c:v>2353</c:v>
                </c:pt>
                <c:pt idx="4353">
                  <c:v>2645</c:v>
                </c:pt>
                <c:pt idx="4354">
                  <c:v>2558</c:v>
                </c:pt>
                <c:pt idx="4355">
                  <c:v>2191</c:v>
                </c:pt>
                <c:pt idx="4356">
                  <c:v>2170</c:v>
                </c:pt>
                <c:pt idx="4357">
                  <c:v>2245</c:v>
                </c:pt>
                <c:pt idx="4358">
                  <c:v>2386</c:v>
                </c:pt>
                <c:pt idx="4359">
                  <c:v>2267</c:v>
                </c:pt>
                <c:pt idx="4360">
                  <c:v>2224</c:v>
                </c:pt>
                <c:pt idx="4361">
                  <c:v>2073</c:v>
                </c:pt>
                <c:pt idx="4362">
                  <c:v>2159</c:v>
                </c:pt>
                <c:pt idx="4363">
                  <c:v>2116</c:v>
                </c:pt>
                <c:pt idx="4364">
                  <c:v>2224</c:v>
                </c:pt>
                <c:pt idx="4365">
                  <c:v>2105</c:v>
                </c:pt>
                <c:pt idx="4366">
                  <c:v>2202</c:v>
                </c:pt>
                <c:pt idx="4367">
                  <c:v>2602</c:v>
                </c:pt>
                <c:pt idx="4368">
                  <c:v>2288</c:v>
                </c:pt>
                <c:pt idx="4369">
                  <c:v>2450</c:v>
                </c:pt>
                <c:pt idx="4370">
                  <c:v>2580</c:v>
                </c:pt>
                <c:pt idx="4371">
                  <c:v>2245</c:v>
                </c:pt>
                <c:pt idx="4372">
                  <c:v>2116</c:v>
                </c:pt>
                <c:pt idx="4373">
                  <c:v>2526</c:v>
                </c:pt>
                <c:pt idx="4374">
                  <c:v>2558</c:v>
                </c:pt>
                <c:pt idx="4375">
                  <c:v>2569</c:v>
                </c:pt>
                <c:pt idx="4376">
                  <c:v>2656</c:v>
                </c:pt>
                <c:pt idx="4377">
                  <c:v>3001</c:v>
                </c:pt>
                <c:pt idx="4378">
                  <c:v>2386</c:v>
                </c:pt>
                <c:pt idx="4379">
                  <c:v>2645</c:v>
                </c:pt>
                <c:pt idx="4380">
                  <c:v>2990</c:v>
                </c:pt>
                <c:pt idx="4381">
                  <c:v>2623</c:v>
                </c:pt>
                <c:pt idx="4382">
                  <c:v>2817</c:v>
                </c:pt>
                <c:pt idx="4383">
                  <c:v>2288</c:v>
                </c:pt>
                <c:pt idx="4384">
                  <c:v>2720</c:v>
                </c:pt>
                <c:pt idx="4385">
                  <c:v>2936</c:v>
                </c:pt>
                <c:pt idx="4386">
                  <c:v>2591</c:v>
                </c:pt>
                <c:pt idx="4387">
                  <c:v>2753</c:v>
                </c:pt>
                <c:pt idx="4388">
                  <c:v>3066</c:v>
                </c:pt>
                <c:pt idx="4389">
                  <c:v>3325</c:v>
                </c:pt>
                <c:pt idx="4390">
                  <c:v>3422</c:v>
                </c:pt>
                <c:pt idx="4391">
                  <c:v>3163</c:v>
                </c:pt>
                <c:pt idx="4392">
                  <c:v>2688</c:v>
                </c:pt>
                <c:pt idx="4393">
                  <c:v>3109</c:v>
                </c:pt>
                <c:pt idx="4394">
                  <c:v>3303</c:v>
                </c:pt>
                <c:pt idx="4395">
                  <c:v>3573</c:v>
                </c:pt>
                <c:pt idx="4396">
                  <c:v>3929</c:v>
                </c:pt>
                <c:pt idx="4397">
                  <c:v>3789</c:v>
                </c:pt>
                <c:pt idx="4398">
                  <c:v>3875</c:v>
                </c:pt>
                <c:pt idx="4399">
                  <c:v>3659</c:v>
                </c:pt>
                <c:pt idx="4400">
                  <c:v>3195</c:v>
                </c:pt>
                <c:pt idx="4401">
                  <c:v>3595</c:v>
                </c:pt>
                <c:pt idx="4402">
                  <c:v>3551</c:v>
                </c:pt>
                <c:pt idx="4403">
                  <c:v>3562</c:v>
                </c:pt>
                <c:pt idx="4404">
                  <c:v>2882</c:v>
                </c:pt>
                <c:pt idx="4405">
                  <c:v>2558</c:v>
                </c:pt>
                <c:pt idx="4406">
                  <c:v>2925</c:v>
                </c:pt>
                <c:pt idx="4407">
                  <c:v>2418</c:v>
                </c:pt>
                <c:pt idx="4408">
                  <c:v>2191</c:v>
                </c:pt>
                <c:pt idx="4409">
                  <c:v>2278</c:v>
                </c:pt>
                <c:pt idx="4410">
                  <c:v>2440</c:v>
                </c:pt>
                <c:pt idx="4411">
                  <c:v>2375</c:v>
                </c:pt>
                <c:pt idx="4412">
                  <c:v>1868</c:v>
                </c:pt>
                <c:pt idx="4413">
                  <c:v>1878</c:v>
                </c:pt>
                <c:pt idx="4414">
                  <c:v>1792</c:v>
                </c:pt>
                <c:pt idx="4415">
                  <c:v>1911</c:v>
                </c:pt>
                <c:pt idx="4416">
                  <c:v>1932</c:v>
                </c:pt>
                <c:pt idx="4417">
                  <c:v>2181</c:v>
                </c:pt>
                <c:pt idx="4418">
                  <c:v>2040</c:v>
                </c:pt>
                <c:pt idx="4419">
                  <c:v>1673</c:v>
                </c:pt>
                <c:pt idx="4420">
                  <c:v>2008</c:v>
                </c:pt>
                <c:pt idx="4421">
                  <c:v>1684</c:v>
                </c:pt>
                <c:pt idx="4422">
                  <c:v>1986</c:v>
                </c:pt>
                <c:pt idx="4423">
                  <c:v>1760</c:v>
                </c:pt>
                <c:pt idx="4424">
                  <c:v>2321</c:v>
                </c:pt>
                <c:pt idx="4425">
                  <c:v>1803</c:v>
                </c:pt>
                <c:pt idx="4426">
                  <c:v>1587</c:v>
                </c:pt>
                <c:pt idx="4427">
                  <c:v>1921</c:v>
                </c:pt>
                <c:pt idx="4428">
                  <c:v>1824</c:v>
                </c:pt>
                <c:pt idx="4429">
                  <c:v>1943</c:v>
                </c:pt>
                <c:pt idx="4430">
                  <c:v>1533</c:v>
                </c:pt>
                <c:pt idx="4431">
                  <c:v>1814</c:v>
                </c:pt>
                <c:pt idx="4432">
                  <c:v>1706</c:v>
                </c:pt>
                <c:pt idx="4433">
                  <c:v>1652</c:v>
                </c:pt>
                <c:pt idx="4434">
                  <c:v>1339</c:v>
                </c:pt>
                <c:pt idx="4435">
                  <c:v>1554</c:v>
                </c:pt>
                <c:pt idx="4436">
                  <c:v>1177</c:v>
                </c:pt>
                <c:pt idx="4437">
                  <c:v>1339</c:v>
                </c:pt>
                <c:pt idx="4438">
                  <c:v>1457</c:v>
                </c:pt>
                <c:pt idx="4439">
                  <c:v>1231</c:v>
                </c:pt>
                <c:pt idx="4440">
                  <c:v>1824</c:v>
                </c:pt>
                <c:pt idx="4441">
                  <c:v>1457</c:v>
                </c:pt>
                <c:pt idx="4442">
                  <c:v>1306</c:v>
                </c:pt>
                <c:pt idx="4443">
                  <c:v>1220</c:v>
                </c:pt>
                <c:pt idx="4444">
                  <c:v>1328</c:v>
                </c:pt>
                <c:pt idx="4445">
                  <c:v>1619</c:v>
                </c:pt>
                <c:pt idx="4446">
                  <c:v>1220</c:v>
                </c:pt>
                <c:pt idx="4447">
                  <c:v>1112</c:v>
                </c:pt>
                <c:pt idx="4448">
                  <c:v>1986</c:v>
                </c:pt>
                <c:pt idx="4449">
                  <c:v>1641</c:v>
                </c:pt>
                <c:pt idx="4450">
                  <c:v>1306</c:v>
                </c:pt>
                <c:pt idx="4451">
                  <c:v>1436</c:v>
                </c:pt>
                <c:pt idx="4452">
                  <c:v>1144</c:v>
                </c:pt>
                <c:pt idx="4453">
                  <c:v>1673</c:v>
                </c:pt>
                <c:pt idx="4454">
                  <c:v>1295</c:v>
                </c:pt>
                <c:pt idx="4455">
                  <c:v>1479</c:v>
                </c:pt>
                <c:pt idx="4456">
                  <c:v>1339</c:v>
                </c:pt>
                <c:pt idx="4457">
                  <c:v>1274</c:v>
                </c:pt>
                <c:pt idx="4458">
                  <c:v>1187</c:v>
                </c:pt>
                <c:pt idx="4459">
                  <c:v>1371</c:v>
                </c:pt>
                <c:pt idx="4460">
                  <c:v>1231</c:v>
                </c:pt>
                <c:pt idx="4461">
                  <c:v>1101</c:v>
                </c:pt>
                <c:pt idx="4462">
                  <c:v>1166</c:v>
                </c:pt>
                <c:pt idx="4463">
                  <c:v>1317</c:v>
                </c:pt>
                <c:pt idx="4464">
                  <c:v>1306</c:v>
                </c:pt>
                <c:pt idx="4465">
                  <c:v>1220</c:v>
                </c:pt>
                <c:pt idx="4466">
                  <c:v>1382</c:v>
                </c:pt>
                <c:pt idx="4467">
                  <c:v>1339</c:v>
                </c:pt>
                <c:pt idx="4468">
                  <c:v>1716</c:v>
                </c:pt>
                <c:pt idx="4469">
                  <c:v>1500</c:v>
                </c:pt>
                <c:pt idx="4470">
                  <c:v>1803</c:v>
                </c:pt>
                <c:pt idx="4471">
                  <c:v>1468</c:v>
                </c:pt>
                <c:pt idx="4472">
                  <c:v>1608</c:v>
                </c:pt>
                <c:pt idx="4473">
                  <c:v>1500</c:v>
                </c:pt>
                <c:pt idx="4474">
                  <c:v>1317</c:v>
                </c:pt>
                <c:pt idx="4475">
                  <c:v>1662</c:v>
                </c:pt>
                <c:pt idx="4476">
                  <c:v>1608</c:v>
                </c:pt>
                <c:pt idx="4477">
                  <c:v>1522</c:v>
                </c:pt>
                <c:pt idx="4478">
                  <c:v>1544</c:v>
                </c:pt>
                <c:pt idx="4479">
                  <c:v>1684</c:v>
                </c:pt>
                <c:pt idx="4480">
                  <c:v>1403</c:v>
                </c:pt>
                <c:pt idx="4481">
                  <c:v>2364</c:v>
                </c:pt>
                <c:pt idx="4482">
                  <c:v>1792</c:v>
                </c:pt>
                <c:pt idx="4483">
                  <c:v>1511</c:v>
                </c:pt>
                <c:pt idx="4484">
                  <c:v>1803</c:v>
                </c:pt>
                <c:pt idx="4485">
                  <c:v>2494</c:v>
                </c:pt>
                <c:pt idx="4486">
                  <c:v>2828</c:v>
                </c:pt>
                <c:pt idx="4487">
                  <c:v>2353</c:v>
                </c:pt>
                <c:pt idx="4488">
                  <c:v>2558</c:v>
                </c:pt>
                <c:pt idx="4489">
                  <c:v>1997</c:v>
                </c:pt>
                <c:pt idx="4490">
                  <c:v>2029</c:v>
                </c:pt>
                <c:pt idx="4491">
                  <c:v>2688</c:v>
                </c:pt>
                <c:pt idx="4492">
                  <c:v>1932</c:v>
                </c:pt>
                <c:pt idx="4493">
                  <c:v>1339</c:v>
                </c:pt>
                <c:pt idx="4494">
                  <c:v>2548</c:v>
                </c:pt>
                <c:pt idx="4495">
                  <c:v>2235</c:v>
                </c:pt>
                <c:pt idx="4496">
                  <c:v>2019</c:v>
                </c:pt>
                <c:pt idx="4497">
                  <c:v>1619</c:v>
                </c:pt>
                <c:pt idx="4498">
                  <c:v>2062</c:v>
                </c:pt>
                <c:pt idx="4499">
                  <c:v>2310</c:v>
                </c:pt>
                <c:pt idx="4500">
                  <c:v>1857</c:v>
                </c:pt>
                <c:pt idx="4501">
                  <c:v>1511</c:v>
                </c:pt>
                <c:pt idx="4502">
                  <c:v>2116</c:v>
                </c:pt>
                <c:pt idx="4503">
                  <c:v>1738</c:v>
                </c:pt>
                <c:pt idx="4504">
                  <c:v>1490</c:v>
                </c:pt>
                <c:pt idx="4505">
                  <c:v>1619</c:v>
                </c:pt>
                <c:pt idx="4506">
                  <c:v>1770</c:v>
                </c:pt>
                <c:pt idx="4507">
                  <c:v>1760</c:v>
                </c:pt>
                <c:pt idx="4508">
                  <c:v>1932</c:v>
                </c:pt>
                <c:pt idx="4509">
                  <c:v>2483</c:v>
                </c:pt>
                <c:pt idx="4510">
                  <c:v>1943</c:v>
                </c:pt>
                <c:pt idx="4511">
                  <c:v>1544</c:v>
                </c:pt>
                <c:pt idx="4512">
                  <c:v>1706</c:v>
                </c:pt>
                <c:pt idx="4513">
                  <c:v>1986</c:v>
                </c:pt>
                <c:pt idx="4514">
                  <c:v>1414</c:v>
                </c:pt>
                <c:pt idx="4515">
                  <c:v>1749</c:v>
                </c:pt>
                <c:pt idx="4516">
                  <c:v>1706</c:v>
                </c:pt>
                <c:pt idx="4517">
                  <c:v>1500</c:v>
                </c:pt>
                <c:pt idx="4518">
                  <c:v>1975</c:v>
                </c:pt>
                <c:pt idx="4519">
                  <c:v>1716</c:v>
                </c:pt>
                <c:pt idx="4520">
                  <c:v>2019</c:v>
                </c:pt>
                <c:pt idx="4521">
                  <c:v>1727</c:v>
                </c:pt>
                <c:pt idx="4522">
                  <c:v>1878</c:v>
                </c:pt>
                <c:pt idx="4523">
                  <c:v>2202</c:v>
                </c:pt>
                <c:pt idx="4524">
                  <c:v>1339</c:v>
                </c:pt>
                <c:pt idx="4525">
                  <c:v>1716</c:v>
                </c:pt>
                <c:pt idx="4526">
                  <c:v>1738</c:v>
                </c:pt>
                <c:pt idx="4527">
                  <c:v>1932</c:v>
                </c:pt>
                <c:pt idx="4528">
                  <c:v>1716</c:v>
                </c:pt>
                <c:pt idx="4529">
                  <c:v>1738</c:v>
                </c:pt>
                <c:pt idx="4530">
                  <c:v>2224</c:v>
                </c:pt>
                <c:pt idx="4531">
                  <c:v>2299</c:v>
                </c:pt>
                <c:pt idx="4532">
                  <c:v>2472</c:v>
                </c:pt>
                <c:pt idx="4533">
                  <c:v>2656</c:v>
                </c:pt>
                <c:pt idx="4534">
                  <c:v>2483</c:v>
                </c:pt>
                <c:pt idx="4535">
                  <c:v>2213</c:v>
                </c:pt>
                <c:pt idx="4536">
                  <c:v>2440</c:v>
                </c:pt>
                <c:pt idx="4537">
                  <c:v>2440</c:v>
                </c:pt>
                <c:pt idx="4538">
                  <c:v>2299</c:v>
                </c:pt>
                <c:pt idx="4539">
                  <c:v>2979</c:v>
                </c:pt>
                <c:pt idx="4540">
                  <c:v>1900</c:v>
                </c:pt>
                <c:pt idx="4541">
                  <c:v>2742</c:v>
                </c:pt>
                <c:pt idx="4542">
                  <c:v>2450</c:v>
                </c:pt>
                <c:pt idx="4543">
                  <c:v>2828</c:v>
                </c:pt>
                <c:pt idx="4544">
                  <c:v>2181</c:v>
                </c:pt>
                <c:pt idx="4545">
                  <c:v>1835</c:v>
                </c:pt>
                <c:pt idx="4546">
                  <c:v>1770</c:v>
                </c:pt>
                <c:pt idx="4547">
                  <c:v>1997</c:v>
                </c:pt>
                <c:pt idx="4548">
                  <c:v>1608</c:v>
                </c:pt>
                <c:pt idx="4549">
                  <c:v>1846</c:v>
                </c:pt>
                <c:pt idx="4550">
                  <c:v>2062</c:v>
                </c:pt>
                <c:pt idx="4551">
                  <c:v>2019</c:v>
                </c:pt>
                <c:pt idx="4552">
                  <c:v>2159</c:v>
                </c:pt>
                <c:pt idx="4553">
                  <c:v>2116</c:v>
                </c:pt>
                <c:pt idx="4554">
                  <c:v>1814</c:v>
                </c:pt>
                <c:pt idx="4555">
                  <c:v>2537</c:v>
                </c:pt>
                <c:pt idx="4556">
                  <c:v>2558</c:v>
                </c:pt>
                <c:pt idx="4557">
                  <c:v>2332</c:v>
                </c:pt>
                <c:pt idx="4558">
                  <c:v>2602</c:v>
                </c:pt>
                <c:pt idx="4559">
                  <c:v>2148</c:v>
                </c:pt>
                <c:pt idx="4560">
                  <c:v>1846</c:v>
                </c:pt>
                <c:pt idx="4561">
                  <c:v>2191</c:v>
                </c:pt>
                <c:pt idx="4562">
                  <c:v>2137</c:v>
                </c:pt>
                <c:pt idx="4563">
                  <c:v>1889</c:v>
                </c:pt>
                <c:pt idx="4564">
                  <c:v>2634</c:v>
                </c:pt>
                <c:pt idx="4565">
                  <c:v>2073</c:v>
                </c:pt>
                <c:pt idx="4566">
                  <c:v>2224</c:v>
                </c:pt>
                <c:pt idx="4567">
                  <c:v>2720</c:v>
                </c:pt>
                <c:pt idx="4568">
                  <c:v>2191</c:v>
                </c:pt>
                <c:pt idx="4569">
                  <c:v>2278</c:v>
                </c:pt>
                <c:pt idx="4570">
                  <c:v>2364</c:v>
                </c:pt>
                <c:pt idx="4571">
                  <c:v>1997</c:v>
                </c:pt>
                <c:pt idx="4572">
                  <c:v>2731</c:v>
                </c:pt>
                <c:pt idx="4573">
                  <c:v>2753</c:v>
                </c:pt>
                <c:pt idx="4574">
                  <c:v>3411</c:v>
                </c:pt>
                <c:pt idx="4575">
                  <c:v>2915</c:v>
                </c:pt>
                <c:pt idx="4576">
                  <c:v>3174</c:v>
                </c:pt>
                <c:pt idx="4577">
                  <c:v>2969</c:v>
                </c:pt>
                <c:pt idx="4578">
                  <c:v>2936</c:v>
                </c:pt>
                <c:pt idx="4579">
                  <c:v>2364</c:v>
                </c:pt>
                <c:pt idx="4580">
                  <c:v>2623</c:v>
                </c:pt>
                <c:pt idx="4581">
                  <c:v>2288</c:v>
                </c:pt>
                <c:pt idx="4582">
                  <c:v>2170</c:v>
                </c:pt>
                <c:pt idx="4583">
                  <c:v>2407</c:v>
                </c:pt>
                <c:pt idx="4584">
                  <c:v>1749</c:v>
                </c:pt>
                <c:pt idx="4585">
                  <c:v>2580</c:v>
                </c:pt>
                <c:pt idx="4586">
                  <c:v>1835</c:v>
                </c:pt>
                <c:pt idx="4587">
                  <c:v>3238</c:v>
                </c:pt>
                <c:pt idx="4588">
                  <c:v>2105</c:v>
                </c:pt>
                <c:pt idx="4589">
                  <c:v>2148</c:v>
                </c:pt>
                <c:pt idx="4590">
                  <c:v>2029</c:v>
                </c:pt>
                <c:pt idx="4591">
                  <c:v>1954</c:v>
                </c:pt>
                <c:pt idx="4592">
                  <c:v>2213</c:v>
                </c:pt>
                <c:pt idx="4593">
                  <c:v>2051</c:v>
                </c:pt>
                <c:pt idx="4594">
                  <c:v>1673</c:v>
                </c:pt>
                <c:pt idx="4595">
                  <c:v>1835</c:v>
                </c:pt>
                <c:pt idx="4596">
                  <c:v>1500</c:v>
                </c:pt>
                <c:pt idx="4597">
                  <c:v>1403</c:v>
                </c:pt>
                <c:pt idx="4598">
                  <c:v>1770</c:v>
                </c:pt>
                <c:pt idx="4599">
                  <c:v>1285</c:v>
                </c:pt>
                <c:pt idx="4600">
                  <c:v>1608</c:v>
                </c:pt>
                <c:pt idx="4601">
                  <c:v>1749</c:v>
                </c:pt>
                <c:pt idx="4602">
                  <c:v>1684</c:v>
                </c:pt>
                <c:pt idx="4603">
                  <c:v>1652</c:v>
                </c:pt>
                <c:pt idx="4604">
                  <c:v>982</c:v>
                </c:pt>
                <c:pt idx="4605">
                  <c:v>1328</c:v>
                </c:pt>
                <c:pt idx="4606">
                  <c:v>1317</c:v>
                </c:pt>
                <c:pt idx="4607">
                  <c:v>1328</c:v>
                </c:pt>
                <c:pt idx="4608">
                  <c:v>2461</c:v>
                </c:pt>
                <c:pt idx="4609">
                  <c:v>1522</c:v>
                </c:pt>
                <c:pt idx="4610">
                  <c:v>1857</c:v>
                </c:pt>
                <c:pt idx="4611">
                  <c:v>2137</c:v>
                </c:pt>
                <c:pt idx="4612">
                  <c:v>1608</c:v>
                </c:pt>
                <c:pt idx="4613">
                  <c:v>1522</c:v>
                </c:pt>
                <c:pt idx="4614">
                  <c:v>1576</c:v>
                </c:pt>
                <c:pt idx="4615">
                  <c:v>1619</c:v>
                </c:pt>
                <c:pt idx="4616">
                  <c:v>1069</c:v>
                </c:pt>
                <c:pt idx="4617">
                  <c:v>1133</c:v>
                </c:pt>
                <c:pt idx="4618">
                  <c:v>1090</c:v>
                </c:pt>
                <c:pt idx="4619">
                  <c:v>1339</c:v>
                </c:pt>
                <c:pt idx="4620">
                  <c:v>1414</c:v>
                </c:pt>
                <c:pt idx="4621">
                  <c:v>1123</c:v>
                </c:pt>
                <c:pt idx="4622">
                  <c:v>1241</c:v>
                </c:pt>
                <c:pt idx="4623">
                  <c:v>1198</c:v>
                </c:pt>
                <c:pt idx="4624">
                  <c:v>1414</c:v>
                </c:pt>
                <c:pt idx="4625">
                  <c:v>1187</c:v>
                </c:pt>
                <c:pt idx="4626">
                  <c:v>1403</c:v>
                </c:pt>
                <c:pt idx="4627">
                  <c:v>1468</c:v>
                </c:pt>
                <c:pt idx="4628">
                  <c:v>1133</c:v>
                </c:pt>
                <c:pt idx="4629">
                  <c:v>1252</c:v>
                </c:pt>
                <c:pt idx="4630">
                  <c:v>1468</c:v>
                </c:pt>
                <c:pt idx="4631">
                  <c:v>1500</c:v>
                </c:pt>
                <c:pt idx="4632">
                  <c:v>1544</c:v>
                </c:pt>
                <c:pt idx="4633">
                  <c:v>1295</c:v>
                </c:pt>
                <c:pt idx="4634">
                  <c:v>1101</c:v>
                </c:pt>
                <c:pt idx="4635">
                  <c:v>1598</c:v>
                </c:pt>
                <c:pt idx="4636">
                  <c:v>1112</c:v>
                </c:pt>
                <c:pt idx="4637">
                  <c:v>1598</c:v>
                </c:pt>
                <c:pt idx="4638">
                  <c:v>1619</c:v>
                </c:pt>
                <c:pt idx="4639">
                  <c:v>1803</c:v>
                </c:pt>
                <c:pt idx="4640">
                  <c:v>1328</c:v>
                </c:pt>
                <c:pt idx="4641">
                  <c:v>2019</c:v>
                </c:pt>
                <c:pt idx="4642">
                  <c:v>1835</c:v>
                </c:pt>
                <c:pt idx="4643">
                  <c:v>2235</c:v>
                </c:pt>
                <c:pt idx="4644">
                  <c:v>2062</c:v>
                </c:pt>
                <c:pt idx="4645">
                  <c:v>2094</c:v>
                </c:pt>
                <c:pt idx="4646">
                  <c:v>1932</c:v>
                </c:pt>
                <c:pt idx="4647">
                  <c:v>1846</c:v>
                </c:pt>
                <c:pt idx="4648">
                  <c:v>2116</c:v>
                </c:pt>
                <c:pt idx="4649">
                  <c:v>1511</c:v>
                </c:pt>
                <c:pt idx="4650">
                  <c:v>1824</c:v>
                </c:pt>
                <c:pt idx="4651">
                  <c:v>1652</c:v>
                </c:pt>
                <c:pt idx="4652">
                  <c:v>1241</c:v>
                </c:pt>
                <c:pt idx="4653">
                  <c:v>1652</c:v>
                </c:pt>
                <c:pt idx="4654">
                  <c:v>1716</c:v>
                </c:pt>
                <c:pt idx="4655">
                  <c:v>2029</c:v>
                </c:pt>
                <c:pt idx="4656">
                  <c:v>1749</c:v>
                </c:pt>
                <c:pt idx="4657">
                  <c:v>1921</c:v>
                </c:pt>
                <c:pt idx="4658">
                  <c:v>1943</c:v>
                </c:pt>
                <c:pt idx="4659">
                  <c:v>1468</c:v>
                </c:pt>
                <c:pt idx="4660">
                  <c:v>1544</c:v>
                </c:pt>
                <c:pt idx="4661">
                  <c:v>1608</c:v>
                </c:pt>
                <c:pt idx="4662">
                  <c:v>1231</c:v>
                </c:pt>
                <c:pt idx="4663">
                  <c:v>1371</c:v>
                </c:pt>
                <c:pt idx="4664">
                  <c:v>1662</c:v>
                </c:pt>
                <c:pt idx="4665">
                  <c:v>1403</c:v>
                </c:pt>
                <c:pt idx="4666">
                  <c:v>1695</c:v>
                </c:pt>
                <c:pt idx="4667">
                  <c:v>1393</c:v>
                </c:pt>
                <c:pt idx="4668">
                  <c:v>1349</c:v>
                </c:pt>
                <c:pt idx="4669">
                  <c:v>1727</c:v>
                </c:pt>
                <c:pt idx="4670">
                  <c:v>1695</c:v>
                </c:pt>
                <c:pt idx="4671">
                  <c:v>1263</c:v>
                </c:pt>
                <c:pt idx="4672">
                  <c:v>1198</c:v>
                </c:pt>
                <c:pt idx="4673">
                  <c:v>1209</c:v>
                </c:pt>
                <c:pt idx="4674">
                  <c:v>1241</c:v>
                </c:pt>
                <c:pt idx="4675">
                  <c:v>1770</c:v>
                </c:pt>
                <c:pt idx="4676">
                  <c:v>1738</c:v>
                </c:pt>
                <c:pt idx="4677">
                  <c:v>1857</c:v>
                </c:pt>
                <c:pt idx="4678">
                  <c:v>1641</c:v>
                </c:pt>
                <c:pt idx="4679">
                  <c:v>2116</c:v>
                </c:pt>
                <c:pt idx="4680">
                  <c:v>1965</c:v>
                </c:pt>
                <c:pt idx="4681">
                  <c:v>1781</c:v>
                </c:pt>
                <c:pt idx="4682">
                  <c:v>1587</c:v>
                </c:pt>
                <c:pt idx="4683">
                  <c:v>2472</c:v>
                </c:pt>
                <c:pt idx="4684">
                  <c:v>2483</c:v>
                </c:pt>
                <c:pt idx="4685">
                  <c:v>2537</c:v>
                </c:pt>
                <c:pt idx="4686">
                  <c:v>2213</c:v>
                </c:pt>
                <c:pt idx="4687">
                  <c:v>2612</c:v>
                </c:pt>
                <c:pt idx="4688">
                  <c:v>2461</c:v>
                </c:pt>
                <c:pt idx="4689">
                  <c:v>2256</c:v>
                </c:pt>
                <c:pt idx="4690">
                  <c:v>2429</c:v>
                </c:pt>
                <c:pt idx="4691">
                  <c:v>2310</c:v>
                </c:pt>
                <c:pt idx="4692">
                  <c:v>2828</c:v>
                </c:pt>
                <c:pt idx="4693">
                  <c:v>3238</c:v>
                </c:pt>
                <c:pt idx="4694">
                  <c:v>3195</c:v>
                </c:pt>
                <c:pt idx="4695">
                  <c:v>3584</c:v>
                </c:pt>
                <c:pt idx="4696">
                  <c:v>3595</c:v>
                </c:pt>
                <c:pt idx="4697">
                  <c:v>3303</c:v>
                </c:pt>
                <c:pt idx="4698">
                  <c:v>2839</c:v>
                </c:pt>
                <c:pt idx="4699">
                  <c:v>3746</c:v>
                </c:pt>
                <c:pt idx="4700">
                  <c:v>2936</c:v>
                </c:pt>
                <c:pt idx="4701">
                  <c:v>2861</c:v>
                </c:pt>
                <c:pt idx="4702">
                  <c:v>2612</c:v>
                </c:pt>
                <c:pt idx="4703">
                  <c:v>2785</c:v>
                </c:pt>
                <c:pt idx="4704">
                  <c:v>2742</c:v>
                </c:pt>
                <c:pt idx="4705">
                  <c:v>2450</c:v>
                </c:pt>
                <c:pt idx="4706">
                  <c:v>2224</c:v>
                </c:pt>
                <c:pt idx="4707">
                  <c:v>1911</c:v>
                </c:pt>
                <c:pt idx="4708">
                  <c:v>2083</c:v>
                </c:pt>
                <c:pt idx="4709">
                  <c:v>1608</c:v>
                </c:pt>
                <c:pt idx="4710">
                  <c:v>1911</c:v>
                </c:pt>
                <c:pt idx="4711">
                  <c:v>2040</c:v>
                </c:pt>
                <c:pt idx="4712">
                  <c:v>2116</c:v>
                </c:pt>
                <c:pt idx="4713">
                  <c:v>2148</c:v>
                </c:pt>
                <c:pt idx="4714">
                  <c:v>1630</c:v>
                </c:pt>
                <c:pt idx="4715">
                  <c:v>1565</c:v>
                </c:pt>
                <c:pt idx="4716">
                  <c:v>1457</c:v>
                </c:pt>
                <c:pt idx="4717">
                  <c:v>1436</c:v>
                </c:pt>
                <c:pt idx="4718">
                  <c:v>1468</c:v>
                </c:pt>
                <c:pt idx="4719">
                  <c:v>1598</c:v>
                </c:pt>
                <c:pt idx="4720">
                  <c:v>1781</c:v>
                </c:pt>
                <c:pt idx="4721">
                  <c:v>1490</c:v>
                </c:pt>
                <c:pt idx="4722">
                  <c:v>1943</c:v>
                </c:pt>
                <c:pt idx="4723">
                  <c:v>1598</c:v>
                </c:pt>
                <c:pt idx="4724">
                  <c:v>1522</c:v>
                </c:pt>
                <c:pt idx="4725">
                  <c:v>1587</c:v>
                </c:pt>
                <c:pt idx="4726">
                  <c:v>1209</c:v>
                </c:pt>
                <c:pt idx="4727">
                  <c:v>1166</c:v>
                </c:pt>
                <c:pt idx="4728">
                  <c:v>3077</c:v>
                </c:pt>
                <c:pt idx="4729">
                  <c:v>1522</c:v>
                </c:pt>
                <c:pt idx="4730">
                  <c:v>1770</c:v>
                </c:pt>
                <c:pt idx="4731">
                  <c:v>1339</c:v>
                </c:pt>
                <c:pt idx="4732">
                  <c:v>1565</c:v>
                </c:pt>
                <c:pt idx="4733">
                  <c:v>1133</c:v>
                </c:pt>
                <c:pt idx="4734">
                  <c:v>1328</c:v>
                </c:pt>
                <c:pt idx="4735">
                  <c:v>1328</c:v>
                </c:pt>
                <c:pt idx="4736">
                  <c:v>1231</c:v>
                </c:pt>
                <c:pt idx="4737">
                  <c:v>1522</c:v>
                </c:pt>
                <c:pt idx="4738">
                  <c:v>1457</c:v>
                </c:pt>
                <c:pt idx="4739">
                  <c:v>1339</c:v>
                </c:pt>
                <c:pt idx="4740">
                  <c:v>1490</c:v>
                </c:pt>
                <c:pt idx="4741">
                  <c:v>1198</c:v>
                </c:pt>
                <c:pt idx="4742">
                  <c:v>1490</c:v>
                </c:pt>
                <c:pt idx="4743">
                  <c:v>1252</c:v>
                </c:pt>
                <c:pt idx="4744">
                  <c:v>1490</c:v>
                </c:pt>
                <c:pt idx="4745">
                  <c:v>1274</c:v>
                </c:pt>
                <c:pt idx="4746">
                  <c:v>1220</c:v>
                </c:pt>
                <c:pt idx="4747">
                  <c:v>1371</c:v>
                </c:pt>
                <c:pt idx="4748">
                  <c:v>1177</c:v>
                </c:pt>
                <c:pt idx="4749">
                  <c:v>1123</c:v>
                </c:pt>
                <c:pt idx="4750">
                  <c:v>1198</c:v>
                </c:pt>
                <c:pt idx="4751">
                  <c:v>1306</c:v>
                </c:pt>
                <c:pt idx="4752">
                  <c:v>1166</c:v>
                </c:pt>
                <c:pt idx="4753">
                  <c:v>1198</c:v>
                </c:pt>
                <c:pt idx="4754">
                  <c:v>1436</c:v>
                </c:pt>
                <c:pt idx="4755">
                  <c:v>1079</c:v>
                </c:pt>
                <c:pt idx="4756">
                  <c:v>723</c:v>
                </c:pt>
                <c:pt idx="4757">
                  <c:v>1177</c:v>
                </c:pt>
                <c:pt idx="4758">
                  <c:v>1123</c:v>
                </c:pt>
                <c:pt idx="4759">
                  <c:v>1015</c:v>
                </c:pt>
                <c:pt idx="4760">
                  <c:v>1069</c:v>
                </c:pt>
                <c:pt idx="4761">
                  <c:v>1026</c:v>
                </c:pt>
                <c:pt idx="4762">
                  <c:v>972</c:v>
                </c:pt>
                <c:pt idx="4763">
                  <c:v>1112</c:v>
                </c:pt>
                <c:pt idx="4764">
                  <c:v>972</c:v>
                </c:pt>
                <c:pt idx="4765">
                  <c:v>1263</c:v>
                </c:pt>
                <c:pt idx="4766">
                  <c:v>950</c:v>
                </c:pt>
                <c:pt idx="4767">
                  <c:v>1403</c:v>
                </c:pt>
                <c:pt idx="4768">
                  <c:v>993</c:v>
                </c:pt>
                <c:pt idx="4769">
                  <c:v>961</c:v>
                </c:pt>
                <c:pt idx="4770">
                  <c:v>1058</c:v>
                </c:pt>
                <c:pt idx="4771">
                  <c:v>918</c:v>
                </c:pt>
                <c:pt idx="4772">
                  <c:v>1155</c:v>
                </c:pt>
                <c:pt idx="4773">
                  <c:v>1112</c:v>
                </c:pt>
                <c:pt idx="4774">
                  <c:v>1241</c:v>
                </c:pt>
                <c:pt idx="4775">
                  <c:v>1360</c:v>
                </c:pt>
                <c:pt idx="4776">
                  <c:v>1274</c:v>
                </c:pt>
                <c:pt idx="4777">
                  <c:v>928</c:v>
                </c:pt>
                <c:pt idx="4778">
                  <c:v>1241</c:v>
                </c:pt>
                <c:pt idx="4779">
                  <c:v>1058</c:v>
                </c:pt>
                <c:pt idx="4780">
                  <c:v>1393</c:v>
                </c:pt>
                <c:pt idx="4781">
                  <c:v>1490</c:v>
                </c:pt>
                <c:pt idx="4782">
                  <c:v>1608</c:v>
                </c:pt>
                <c:pt idx="4783">
                  <c:v>1349</c:v>
                </c:pt>
                <c:pt idx="4784">
                  <c:v>1932</c:v>
                </c:pt>
                <c:pt idx="4785">
                  <c:v>1274</c:v>
                </c:pt>
                <c:pt idx="4786">
                  <c:v>1565</c:v>
                </c:pt>
                <c:pt idx="4787">
                  <c:v>1468</c:v>
                </c:pt>
                <c:pt idx="4788">
                  <c:v>1090</c:v>
                </c:pt>
                <c:pt idx="4789">
                  <c:v>874</c:v>
                </c:pt>
                <c:pt idx="4790">
                  <c:v>1231</c:v>
                </c:pt>
                <c:pt idx="4791">
                  <c:v>1349</c:v>
                </c:pt>
                <c:pt idx="4792">
                  <c:v>1598</c:v>
                </c:pt>
                <c:pt idx="4793">
                  <c:v>1198</c:v>
                </c:pt>
                <c:pt idx="4794">
                  <c:v>1090</c:v>
                </c:pt>
                <c:pt idx="4795">
                  <c:v>885</c:v>
                </c:pt>
                <c:pt idx="4796">
                  <c:v>1231</c:v>
                </c:pt>
                <c:pt idx="4797">
                  <c:v>626</c:v>
                </c:pt>
                <c:pt idx="4798">
                  <c:v>1004</c:v>
                </c:pt>
                <c:pt idx="4799">
                  <c:v>1026</c:v>
                </c:pt>
                <c:pt idx="4800">
                  <c:v>1144</c:v>
                </c:pt>
                <c:pt idx="4801">
                  <c:v>1090</c:v>
                </c:pt>
                <c:pt idx="4802">
                  <c:v>1036</c:v>
                </c:pt>
                <c:pt idx="4803">
                  <c:v>1231</c:v>
                </c:pt>
                <c:pt idx="4804">
                  <c:v>1047</c:v>
                </c:pt>
                <c:pt idx="4805">
                  <c:v>1285</c:v>
                </c:pt>
                <c:pt idx="4806">
                  <c:v>1123</c:v>
                </c:pt>
                <c:pt idx="4807">
                  <c:v>1101</c:v>
                </c:pt>
                <c:pt idx="4808">
                  <c:v>1317</c:v>
                </c:pt>
                <c:pt idx="4809">
                  <c:v>1263</c:v>
                </c:pt>
                <c:pt idx="4810">
                  <c:v>1047</c:v>
                </c:pt>
                <c:pt idx="4811">
                  <c:v>1554</c:v>
                </c:pt>
                <c:pt idx="4812">
                  <c:v>1241</c:v>
                </c:pt>
                <c:pt idx="4813">
                  <c:v>939</c:v>
                </c:pt>
                <c:pt idx="4814">
                  <c:v>1220</c:v>
                </c:pt>
                <c:pt idx="4815">
                  <c:v>1112</c:v>
                </c:pt>
                <c:pt idx="4816">
                  <c:v>1468</c:v>
                </c:pt>
                <c:pt idx="4817">
                  <c:v>1187</c:v>
                </c:pt>
                <c:pt idx="4818">
                  <c:v>1231</c:v>
                </c:pt>
                <c:pt idx="4819">
                  <c:v>1317</c:v>
                </c:pt>
                <c:pt idx="4820">
                  <c:v>831</c:v>
                </c:pt>
                <c:pt idx="4821">
                  <c:v>853</c:v>
                </c:pt>
                <c:pt idx="4822">
                  <c:v>993</c:v>
                </c:pt>
                <c:pt idx="4823">
                  <c:v>864</c:v>
                </c:pt>
                <c:pt idx="4824">
                  <c:v>1166</c:v>
                </c:pt>
                <c:pt idx="4825">
                  <c:v>810</c:v>
                </c:pt>
                <c:pt idx="4826">
                  <c:v>788</c:v>
                </c:pt>
                <c:pt idx="4827">
                  <c:v>799</c:v>
                </c:pt>
                <c:pt idx="4828">
                  <c:v>820</c:v>
                </c:pt>
                <c:pt idx="4829">
                  <c:v>1101</c:v>
                </c:pt>
                <c:pt idx="4830">
                  <c:v>712</c:v>
                </c:pt>
                <c:pt idx="4831">
                  <c:v>702</c:v>
                </c:pt>
                <c:pt idx="4832">
                  <c:v>993</c:v>
                </c:pt>
                <c:pt idx="4833">
                  <c:v>831</c:v>
                </c:pt>
                <c:pt idx="4834">
                  <c:v>1263</c:v>
                </c:pt>
                <c:pt idx="4835">
                  <c:v>831</c:v>
                </c:pt>
                <c:pt idx="4836">
                  <c:v>766</c:v>
                </c:pt>
                <c:pt idx="4837">
                  <c:v>831</c:v>
                </c:pt>
                <c:pt idx="4838">
                  <c:v>734</c:v>
                </c:pt>
                <c:pt idx="4839">
                  <c:v>1004</c:v>
                </c:pt>
                <c:pt idx="4840">
                  <c:v>702</c:v>
                </c:pt>
                <c:pt idx="4841">
                  <c:v>982</c:v>
                </c:pt>
                <c:pt idx="4842">
                  <c:v>583</c:v>
                </c:pt>
                <c:pt idx="4843">
                  <c:v>831</c:v>
                </c:pt>
                <c:pt idx="4844">
                  <c:v>605</c:v>
                </c:pt>
                <c:pt idx="4845">
                  <c:v>993</c:v>
                </c:pt>
                <c:pt idx="4846">
                  <c:v>950</c:v>
                </c:pt>
                <c:pt idx="4847">
                  <c:v>896</c:v>
                </c:pt>
                <c:pt idx="4848">
                  <c:v>831</c:v>
                </c:pt>
                <c:pt idx="4849">
                  <c:v>864</c:v>
                </c:pt>
                <c:pt idx="4850">
                  <c:v>788</c:v>
                </c:pt>
                <c:pt idx="4851">
                  <c:v>1112</c:v>
                </c:pt>
                <c:pt idx="4852">
                  <c:v>799</c:v>
                </c:pt>
                <c:pt idx="4853">
                  <c:v>637</c:v>
                </c:pt>
                <c:pt idx="4854">
                  <c:v>799</c:v>
                </c:pt>
                <c:pt idx="4855">
                  <c:v>1047</c:v>
                </c:pt>
                <c:pt idx="4856">
                  <c:v>853</c:v>
                </c:pt>
                <c:pt idx="4857">
                  <c:v>842</c:v>
                </c:pt>
                <c:pt idx="4858">
                  <c:v>712</c:v>
                </c:pt>
                <c:pt idx="4859">
                  <c:v>788</c:v>
                </c:pt>
                <c:pt idx="4860">
                  <c:v>788</c:v>
                </c:pt>
                <c:pt idx="4861">
                  <c:v>1047</c:v>
                </c:pt>
                <c:pt idx="4862">
                  <c:v>680</c:v>
                </c:pt>
                <c:pt idx="4863">
                  <c:v>648</c:v>
                </c:pt>
                <c:pt idx="4864">
                  <c:v>399</c:v>
                </c:pt>
                <c:pt idx="4865">
                  <c:v>1036</c:v>
                </c:pt>
                <c:pt idx="4866">
                  <c:v>691</c:v>
                </c:pt>
                <c:pt idx="4867">
                  <c:v>637</c:v>
                </c:pt>
                <c:pt idx="4868">
                  <c:v>756</c:v>
                </c:pt>
                <c:pt idx="4869">
                  <c:v>1026</c:v>
                </c:pt>
                <c:pt idx="4870">
                  <c:v>766</c:v>
                </c:pt>
                <c:pt idx="4871">
                  <c:v>1015</c:v>
                </c:pt>
                <c:pt idx="4872">
                  <c:v>1285</c:v>
                </c:pt>
                <c:pt idx="4873">
                  <c:v>896</c:v>
                </c:pt>
                <c:pt idx="4874">
                  <c:v>1144</c:v>
                </c:pt>
                <c:pt idx="4875">
                  <c:v>918</c:v>
                </c:pt>
                <c:pt idx="4876">
                  <c:v>1263</c:v>
                </c:pt>
                <c:pt idx="4877">
                  <c:v>961</c:v>
                </c:pt>
                <c:pt idx="4878">
                  <c:v>928</c:v>
                </c:pt>
                <c:pt idx="4879">
                  <c:v>1393</c:v>
                </c:pt>
                <c:pt idx="4880">
                  <c:v>928</c:v>
                </c:pt>
                <c:pt idx="4881">
                  <c:v>918</c:v>
                </c:pt>
                <c:pt idx="4882">
                  <c:v>626</c:v>
                </c:pt>
                <c:pt idx="4883">
                  <c:v>896</c:v>
                </c:pt>
                <c:pt idx="4884">
                  <c:v>982</c:v>
                </c:pt>
                <c:pt idx="4885">
                  <c:v>1317</c:v>
                </c:pt>
                <c:pt idx="4886">
                  <c:v>1047</c:v>
                </c:pt>
                <c:pt idx="4887">
                  <c:v>972</c:v>
                </c:pt>
                <c:pt idx="4888">
                  <c:v>1144</c:v>
                </c:pt>
                <c:pt idx="4889">
                  <c:v>950</c:v>
                </c:pt>
                <c:pt idx="4890">
                  <c:v>1047</c:v>
                </c:pt>
                <c:pt idx="4891">
                  <c:v>1144</c:v>
                </c:pt>
                <c:pt idx="4892">
                  <c:v>410</c:v>
                </c:pt>
                <c:pt idx="4893">
                  <c:v>583</c:v>
                </c:pt>
                <c:pt idx="4894">
                  <c:v>842</c:v>
                </c:pt>
                <c:pt idx="4895">
                  <c:v>799</c:v>
                </c:pt>
                <c:pt idx="4896">
                  <c:v>810</c:v>
                </c:pt>
                <c:pt idx="4897">
                  <c:v>1198</c:v>
                </c:pt>
                <c:pt idx="4898">
                  <c:v>1004</c:v>
                </c:pt>
                <c:pt idx="4899">
                  <c:v>1015</c:v>
                </c:pt>
                <c:pt idx="4900">
                  <c:v>1241</c:v>
                </c:pt>
                <c:pt idx="4901">
                  <c:v>1360</c:v>
                </c:pt>
                <c:pt idx="4902">
                  <c:v>1101</c:v>
                </c:pt>
                <c:pt idx="4903">
                  <c:v>950</c:v>
                </c:pt>
                <c:pt idx="4904">
                  <c:v>788</c:v>
                </c:pt>
                <c:pt idx="4905">
                  <c:v>939</c:v>
                </c:pt>
                <c:pt idx="4906">
                  <c:v>874</c:v>
                </c:pt>
                <c:pt idx="4907">
                  <c:v>1198</c:v>
                </c:pt>
                <c:pt idx="4908">
                  <c:v>1155</c:v>
                </c:pt>
                <c:pt idx="4909">
                  <c:v>788</c:v>
                </c:pt>
                <c:pt idx="4910">
                  <c:v>1133</c:v>
                </c:pt>
                <c:pt idx="4911">
                  <c:v>961</c:v>
                </c:pt>
                <c:pt idx="4912">
                  <c:v>1403</c:v>
                </c:pt>
                <c:pt idx="4913">
                  <c:v>1349</c:v>
                </c:pt>
                <c:pt idx="4914">
                  <c:v>1004</c:v>
                </c:pt>
                <c:pt idx="4915">
                  <c:v>842</c:v>
                </c:pt>
                <c:pt idx="4916">
                  <c:v>1187</c:v>
                </c:pt>
                <c:pt idx="4917">
                  <c:v>918</c:v>
                </c:pt>
                <c:pt idx="4918">
                  <c:v>1090</c:v>
                </c:pt>
                <c:pt idx="4919">
                  <c:v>961</c:v>
                </c:pt>
                <c:pt idx="4920">
                  <c:v>1187</c:v>
                </c:pt>
                <c:pt idx="4921">
                  <c:v>777</c:v>
                </c:pt>
                <c:pt idx="4922">
                  <c:v>982</c:v>
                </c:pt>
                <c:pt idx="4923">
                  <c:v>1026</c:v>
                </c:pt>
                <c:pt idx="4924">
                  <c:v>1026</c:v>
                </c:pt>
                <c:pt idx="4925">
                  <c:v>1101</c:v>
                </c:pt>
                <c:pt idx="4926">
                  <c:v>788</c:v>
                </c:pt>
                <c:pt idx="4927">
                  <c:v>1608</c:v>
                </c:pt>
                <c:pt idx="4928">
                  <c:v>896</c:v>
                </c:pt>
                <c:pt idx="4929">
                  <c:v>1198</c:v>
                </c:pt>
                <c:pt idx="4930">
                  <c:v>864</c:v>
                </c:pt>
                <c:pt idx="4931">
                  <c:v>972</c:v>
                </c:pt>
                <c:pt idx="4932">
                  <c:v>1554</c:v>
                </c:pt>
                <c:pt idx="4933">
                  <c:v>1252</c:v>
                </c:pt>
                <c:pt idx="4934">
                  <c:v>799</c:v>
                </c:pt>
                <c:pt idx="4935">
                  <c:v>982</c:v>
                </c:pt>
                <c:pt idx="4936">
                  <c:v>1090</c:v>
                </c:pt>
                <c:pt idx="4937">
                  <c:v>1447</c:v>
                </c:pt>
                <c:pt idx="4938">
                  <c:v>1004</c:v>
                </c:pt>
                <c:pt idx="4939">
                  <c:v>885</c:v>
                </c:pt>
                <c:pt idx="4940">
                  <c:v>961</c:v>
                </c:pt>
                <c:pt idx="4941">
                  <c:v>864</c:v>
                </c:pt>
                <c:pt idx="4942">
                  <c:v>1112</c:v>
                </c:pt>
                <c:pt idx="4943">
                  <c:v>982</c:v>
                </c:pt>
                <c:pt idx="4944">
                  <c:v>1187</c:v>
                </c:pt>
                <c:pt idx="4945">
                  <c:v>1554</c:v>
                </c:pt>
                <c:pt idx="4946">
                  <c:v>982</c:v>
                </c:pt>
                <c:pt idx="4947">
                  <c:v>637</c:v>
                </c:pt>
                <c:pt idx="4948">
                  <c:v>1047</c:v>
                </c:pt>
                <c:pt idx="4949">
                  <c:v>928</c:v>
                </c:pt>
                <c:pt idx="4950">
                  <c:v>907</c:v>
                </c:pt>
                <c:pt idx="4951">
                  <c:v>1209</c:v>
                </c:pt>
                <c:pt idx="4952">
                  <c:v>950</c:v>
                </c:pt>
                <c:pt idx="4953">
                  <c:v>1133</c:v>
                </c:pt>
                <c:pt idx="4954">
                  <c:v>1328</c:v>
                </c:pt>
                <c:pt idx="4955">
                  <c:v>1241</c:v>
                </c:pt>
                <c:pt idx="4956">
                  <c:v>1090</c:v>
                </c:pt>
                <c:pt idx="4957">
                  <c:v>1198</c:v>
                </c:pt>
                <c:pt idx="4958">
                  <c:v>1576</c:v>
                </c:pt>
                <c:pt idx="4959">
                  <c:v>1285</c:v>
                </c:pt>
                <c:pt idx="4960">
                  <c:v>1285</c:v>
                </c:pt>
                <c:pt idx="4961">
                  <c:v>1587</c:v>
                </c:pt>
                <c:pt idx="4962">
                  <c:v>1263</c:v>
                </c:pt>
                <c:pt idx="4963">
                  <c:v>1295</c:v>
                </c:pt>
                <c:pt idx="4964">
                  <c:v>1662</c:v>
                </c:pt>
                <c:pt idx="4965">
                  <c:v>1047</c:v>
                </c:pt>
                <c:pt idx="4966">
                  <c:v>1393</c:v>
                </c:pt>
                <c:pt idx="4967">
                  <c:v>1608</c:v>
                </c:pt>
                <c:pt idx="4968">
                  <c:v>1306</c:v>
                </c:pt>
                <c:pt idx="4969">
                  <c:v>1511</c:v>
                </c:pt>
                <c:pt idx="4970">
                  <c:v>2019</c:v>
                </c:pt>
                <c:pt idx="4971">
                  <c:v>1544</c:v>
                </c:pt>
                <c:pt idx="4972">
                  <c:v>7956</c:v>
                </c:pt>
                <c:pt idx="4973">
                  <c:v>2137</c:v>
                </c:pt>
                <c:pt idx="4974">
                  <c:v>1533</c:v>
                </c:pt>
                <c:pt idx="4975">
                  <c:v>1760</c:v>
                </c:pt>
                <c:pt idx="4976">
                  <c:v>1403</c:v>
                </c:pt>
                <c:pt idx="4977">
                  <c:v>1544</c:v>
                </c:pt>
                <c:pt idx="4978">
                  <c:v>2127</c:v>
                </c:pt>
                <c:pt idx="4979">
                  <c:v>1781</c:v>
                </c:pt>
                <c:pt idx="4980">
                  <c:v>1673</c:v>
                </c:pt>
                <c:pt idx="4981">
                  <c:v>1835</c:v>
                </c:pt>
                <c:pt idx="4982">
                  <c:v>1857</c:v>
                </c:pt>
                <c:pt idx="4983">
                  <c:v>1814</c:v>
                </c:pt>
                <c:pt idx="4984">
                  <c:v>1814</c:v>
                </c:pt>
                <c:pt idx="4985">
                  <c:v>1447</c:v>
                </c:pt>
                <c:pt idx="4986">
                  <c:v>1393</c:v>
                </c:pt>
                <c:pt idx="4987">
                  <c:v>1339</c:v>
                </c:pt>
                <c:pt idx="4988">
                  <c:v>1177</c:v>
                </c:pt>
                <c:pt idx="4989">
                  <c:v>1468</c:v>
                </c:pt>
                <c:pt idx="4990">
                  <c:v>799</c:v>
                </c:pt>
                <c:pt idx="4991">
                  <c:v>734</c:v>
                </c:pt>
                <c:pt idx="4992">
                  <c:v>1339</c:v>
                </c:pt>
                <c:pt idx="4993">
                  <c:v>810</c:v>
                </c:pt>
                <c:pt idx="4994">
                  <c:v>615</c:v>
                </c:pt>
                <c:pt idx="4995">
                  <c:v>896</c:v>
                </c:pt>
                <c:pt idx="4996">
                  <c:v>982</c:v>
                </c:pt>
                <c:pt idx="4997">
                  <c:v>918</c:v>
                </c:pt>
                <c:pt idx="4998">
                  <c:v>1112</c:v>
                </c:pt>
                <c:pt idx="4999">
                  <c:v>2094</c:v>
                </c:pt>
                <c:pt idx="5000">
                  <c:v>1652</c:v>
                </c:pt>
                <c:pt idx="5001">
                  <c:v>2062</c:v>
                </c:pt>
                <c:pt idx="5002">
                  <c:v>2029</c:v>
                </c:pt>
                <c:pt idx="5003">
                  <c:v>2288</c:v>
                </c:pt>
                <c:pt idx="5004">
                  <c:v>1900</c:v>
                </c:pt>
                <c:pt idx="5005">
                  <c:v>1673</c:v>
                </c:pt>
                <c:pt idx="5006">
                  <c:v>1360</c:v>
                </c:pt>
                <c:pt idx="5007">
                  <c:v>1803</c:v>
                </c:pt>
                <c:pt idx="5008">
                  <c:v>1295</c:v>
                </c:pt>
                <c:pt idx="5009">
                  <c:v>1641</c:v>
                </c:pt>
                <c:pt idx="5010">
                  <c:v>2332</c:v>
                </c:pt>
                <c:pt idx="5011">
                  <c:v>1846</c:v>
                </c:pt>
                <c:pt idx="5012">
                  <c:v>1662</c:v>
                </c:pt>
                <c:pt idx="5013">
                  <c:v>1339</c:v>
                </c:pt>
                <c:pt idx="5014">
                  <c:v>2181</c:v>
                </c:pt>
                <c:pt idx="5015">
                  <c:v>1479</c:v>
                </c:pt>
                <c:pt idx="5016">
                  <c:v>1382</c:v>
                </c:pt>
                <c:pt idx="5017">
                  <c:v>1652</c:v>
                </c:pt>
                <c:pt idx="5018">
                  <c:v>1619</c:v>
                </c:pt>
                <c:pt idx="5019">
                  <c:v>1900</c:v>
                </c:pt>
                <c:pt idx="5020">
                  <c:v>1965</c:v>
                </c:pt>
                <c:pt idx="5021">
                  <c:v>1814</c:v>
                </c:pt>
                <c:pt idx="5022">
                  <c:v>1490</c:v>
                </c:pt>
                <c:pt idx="5023">
                  <c:v>1749</c:v>
                </c:pt>
                <c:pt idx="5024">
                  <c:v>1587</c:v>
                </c:pt>
                <c:pt idx="5025">
                  <c:v>1608</c:v>
                </c:pt>
                <c:pt idx="5026">
                  <c:v>1339</c:v>
                </c:pt>
                <c:pt idx="5027">
                  <c:v>1436</c:v>
                </c:pt>
                <c:pt idx="5028">
                  <c:v>1328</c:v>
                </c:pt>
                <c:pt idx="5029">
                  <c:v>1662</c:v>
                </c:pt>
                <c:pt idx="5030">
                  <c:v>4966</c:v>
                </c:pt>
                <c:pt idx="5031">
                  <c:v>1673</c:v>
                </c:pt>
                <c:pt idx="5032">
                  <c:v>1133</c:v>
                </c:pt>
                <c:pt idx="5033">
                  <c:v>1727</c:v>
                </c:pt>
                <c:pt idx="5034">
                  <c:v>2040</c:v>
                </c:pt>
                <c:pt idx="5035">
                  <c:v>1965</c:v>
                </c:pt>
                <c:pt idx="5036">
                  <c:v>1760</c:v>
                </c:pt>
                <c:pt idx="5037">
                  <c:v>1749</c:v>
                </c:pt>
                <c:pt idx="5038">
                  <c:v>1846</c:v>
                </c:pt>
                <c:pt idx="5039">
                  <c:v>1727</c:v>
                </c:pt>
                <c:pt idx="5040">
                  <c:v>1511</c:v>
                </c:pt>
                <c:pt idx="5041">
                  <c:v>1695</c:v>
                </c:pt>
                <c:pt idx="5042">
                  <c:v>1447</c:v>
                </c:pt>
                <c:pt idx="5043">
                  <c:v>1533</c:v>
                </c:pt>
                <c:pt idx="5044">
                  <c:v>1414</c:v>
                </c:pt>
                <c:pt idx="5045">
                  <c:v>1965</c:v>
                </c:pt>
                <c:pt idx="5046">
                  <c:v>1490</c:v>
                </c:pt>
                <c:pt idx="5047">
                  <c:v>1630</c:v>
                </c:pt>
                <c:pt idx="5048">
                  <c:v>1749</c:v>
                </c:pt>
                <c:pt idx="5049">
                  <c:v>1911</c:v>
                </c:pt>
                <c:pt idx="5050">
                  <c:v>1803</c:v>
                </c:pt>
                <c:pt idx="5051">
                  <c:v>1781</c:v>
                </c:pt>
                <c:pt idx="5052">
                  <c:v>1868</c:v>
                </c:pt>
                <c:pt idx="5053">
                  <c:v>2159</c:v>
                </c:pt>
                <c:pt idx="5054">
                  <c:v>2375</c:v>
                </c:pt>
                <c:pt idx="5055">
                  <c:v>1943</c:v>
                </c:pt>
                <c:pt idx="5056">
                  <c:v>2191</c:v>
                </c:pt>
                <c:pt idx="5057">
                  <c:v>2094</c:v>
                </c:pt>
                <c:pt idx="5058">
                  <c:v>1371</c:v>
                </c:pt>
                <c:pt idx="5059">
                  <c:v>1490</c:v>
                </c:pt>
                <c:pt idx="5060">
                  <c:v>1792</c:v>
                </c:pt>
                <c:pt idx="5061">
                  <c:v>1608</c:v>
                </c:pt>
                <c:pt idx="5062">
                  <c:v>1436</c:v>
                </c:pt>
                <c:pt idx="5063">
                  <c:v>2029</c:v>
                </c:pt>
                <c:pt idx="5064">
                  <c:v>1695</c:v>
                </c:pt>
                <c:pt idx="5065">
                  <c:v>1360</c:v>
                </c:pt>
                <c:pt idx="5066">
                  <c:v>1468</c:v>
                </c:pt>
                <c:pt idx="5067">
                  <c:v>1371</c:v>
                </c:pt>
                <c:pt idx="5068">
                  <c:v>1274</c:v>
                </c:pt>
                <c:pt idx="5069">
                  <c:v>1220</c:v>
                </c:pt>
                <c:pt idx="5070">
                  <c:v>1306</c:v>
                </c:pt>
                <c:pt idx="5071">
                  <c:v>1641</c:v>
                </c:pt>
                <c:pt idx="5072">
                  <c:v>1371</c:v>
                </c:pt>
                <c:pt idx="5073">
                  <c:v>2019</c:v>
                </c:pt>
                <c:pt idx="5074">
                  <c:v>1436</c:v>
                </c:pt>
                <c:pt idx="5075">
                  <c:v>1533</c:v>
                </c:pt>
                <c:pt idx="5076">
                  <c:v>1684</c:v>
                </c:pt>
                <c:pt idx="5077">
                  <c:v>1760</c:v>
                </c:pt>
                <c:pt idx="5078">
                  <c:v>1662</c:v>
                </c:pt>
                <c:pt idx="5079">
                  <c:v>1975</c:v>
                </c:pt>
                <c:pt idx="5080">
                  <c:v>2008</c:v>
                </c:pt>
                <c:pt idx="5081">
                  <c:v>1630</c:v>
                </c:pt>
                <c:pt idx="5082">
                  <c:v>1814</c:v>
                </c:pt>
                <c:pt idx="5083">
                  <c:v>2310</c:v>
                </c:pt>
                <c:pt idx="5084">
                  <c:v>2062</c:v>
                </c:pt>
                <c:pt idx="5085">
                  <c:v>2105</c:v>
                </c:pt>
                <c:pt idx="5086">
                  <c:v>1781</c:v>
                </c:pt>
                <c:pt idx="5087">
                  <c:v>1770</c:v>
                </c:pt>
                <c:pt idx="5088">
                  <c:v>1285</c:v>
                </c:pt>
                <c:pt idx="5089">
                  <c:v>1652</c:v>
                </c:pt>
                <c:pt idx="5090">
                  <c:v>1587</c:v>
                </c:pt>
                <c:pt idx="5091">
                  <c:v>1598</c:v>
                </c:pt>
                <c:pt idx="5092">
                  <c:v>1522</c:v>
                </c:pt>
                <c:pt idx="5093">
                  <c:v>1576</c:v>
                </c:pt>
                <c:pt idx="5094">
                  <c:v>1576</c:v>
                </c:pt>
                <c:pt idx="5095">
                  <c:v>1403</c:v>
                </c:pt>
                <c:pt idx="5096">
                  <c:v>1360</c:v>
                </c:pt>
                <c:pt idx="5097">
                  <c:v>1285</c:v>
                </c:pt>
                <c:pt idx="5098">
                  <c:v>1047</c:v>
                </c:pt>
                <c:pt idx="5099">
                  <c:v>2504</c:v>
                </c:pt>
                <c:pt idx="5100">
                  <c:v>1166</c:v>
                </c:pt>
                <c:pt idx="5101">
                  <c:v>1123</c:v>
                </c:pt>
                <c:pt idx="5102">
                  <c:v>1187</c:v>
                </c:pt>
                <c:pt idx="5103">
                  <c:v>1101</c:v>
                </c:pt>
                <c:pt idx="5104">
                  <c:v>1155</c:v>
                </c:pt>
                <c:pt idx="5105">
                  <c:v>1155</c:v>
                </c:pt>
                <c:pt idx="5106">
                  <c:v>1328</c:v>
                </c:pt>
                <c:pt idx="5107">
                  <c:v>1371</c:v>
                </c:pt>
                <c:pt idx="5108">
                  <c:v>1306</c:v>
                </c:pt>
                <c:pt idx="5109">
                  <c:v>1058</c:v>
                </c:pt>
                <c:pt idx="5110">
                  <c:v>1317</c:v>
                </c:pt>
                <c:pt idx="5111">
                  <c:v>1166</c:v>
                </c:pt>
                <c:pt idx="5112">
                  <c:v>1198</c:v>
                </c:pt>
                <c:pt idx="5113">
                  <c:v>1155</c:v>
                </c:pt>
                <c:pt idx="5114">
                  <c:v>1209</c:v>
                </c:pt>
                <c:pt idx="5115">
                  <c:v>1047</c:v>
                </c:pt>
                <c:pt idx="5116">
                  <c:v>1112</c:v>
                </c:pt>
                <c:pt idx="5117">
                  <c:v>993</c:v>
                </c:pt>
                <c:pt idx="5118">
                  <c:v>1090</c:v>
                </c:pt>
                <c:pt idx="5119">
                  <c:v>2709</c:v>
                </c:pt>
                <c:pt idx="5120">
                  <c:v>1403</c:v>
                </c:pt>
                <c:pt idx="5121">
                  <c:v>1285</c:v>
                </c:pt>
                <c:pt idx="5122">
                  <c:v>1123</c:v>
                </c:pt>
                <c:pt idx="5123">
                  <c:v>1112</c:v>
                </c:pt>
                <c:pt idx="5124">
                  <c:v>1123</c:v>
                </c:pt>
                <c:pt idx="5125">
                  <c:v>1317</c:v>
                </c:pt>
                <c:pt idx="5126">
                  <c:v>1349</c:v>
                </c:pt>
                <c:pt idx="5127">
                  <c:v>950</c:v>
                </c:pt>
                <c:pt idx="5128">
                  <c:v>1036</c:v>
                </c:pt>
                <c:pt idx="5129">
                  <c:v>1058</c:v>
                </c:pt>
                <c:pt idx="5130">
                  <c:v>1036</c:v>
                </c:pt>
                <c:pt idx="5131">
                  <c:v>1382</c:v>
                </c:pt>
                <c:pt idx="5132">
                  <c:v>1047</c:v>
                </c:pt>
                <c:pt idx="5133">
                  <c:v>1015</c:v>
                </c:pt>
                <c:pt idx="5134">
                  <c:v>1144</c:v>
                </c:pt>
                <c:pt idx="5135">
                  <c:v>961</c:v>
                </c:pt>
                <c:pt idx="5136">
                  <c:v>1198</c:v>
                </c:pt>
                <c:pt idx="5137">
                  <c:v>1500</c:v>
                </c:pt>
                <c:pt idx="5138">
                  <c:v>1123</c:v>
                </c:pt>
                <c:pt idx="5139">
                  <c:v>1252</c:v>
                </c:pt>
                <c:pt idx="5140">
                  <c:v>928</c:v>
                </c:pt>
                <c:pt idx="5141">
                  <c:v>1133</c:v>
                </c:pt>
                <c:pt idx="5142">
                  <c:v>1274</c:v>
                </c:pt>
                <c:pt idx="5143">
                  <c:v>1328</c:v>
                </c:pt>
                <c:pt idx="5144">
                  <c:v>1144</c:v>
                </c:pt>
                <c:pt idx="5145">
                  <c:v>950</c:v>
                </c:pt>
                <c:pt idx="5146">
                  <c:v>1058</c:v>
                </c:pt>
                <c:pt idx="5147">
                  <c:v>1187</c:v>
                </c:pt>
                <c:pt idx="5148">
                  <c:v>1263</c:v>
                </c:pt>
                <c:pt idx="5149">
                  <c:v>1026</c:v>
                </c:pt>
                <c:pt idx="5150">
                  <c:v>1360</c:v>
                </c:pt>
                <c:pt idx="5151">
                  <c:v>1436</c:v>
                </c:pt>
                <c:pt idx="5152">
                  <c:v>1015</c:v>
                </c:pt>
                <c:pt idx="5153">
                  <c:v>982</c:v>
                </c:pt>
                <c:pt idx="5154">
                  <c:v>1511</c:v>
                </c:pt>
                <c:pt idx="5155">
                  <c:v>1436</c:v>
                </c:pt>
                <c:pt idx="5156">
                  <c:v>1425</c:v>
                </c:pt>
                <c:pt idx="5157">
                  <c:v>1490</c:v>
                </c:pt>
                <c:pt idx="5158">
                  <c:v>1490</c:v>
                </c:pt>
                <c:pt idx="5159">
                  <c:v>1587</c:v>
                </c:pt>
                <c:pt idx="5160">
                  <c:v>1846</c:v>
                </c:pt>
                <c:pt idx="5161">
                  <c:v>1760</c:v>
                </c:pt>
                <c:pt idx="5162">
                  <c:v>1803</c:v>
                </c:pt>
                <c:pt idx="5163">
                  <c:v>2299</c:v>
                </c:pt>
                <c:pt idx="5164">
                  <c:v>2094</c:v>
                </c:pt>
                <c:pt idx="5165">
                  <c:v>1835</c:v>
                </c:pt>
                <c:pt idx="5166">
                  <c:v>1911</c:v>
                </c:pt>
                <c:pt idx="5167">
                  <c:v>1716</c:v>
                </c:pt>
                <c:pt idx="5168">
                  <c:v>1662</c:v>
                </c:pt>
                <c:pt idx="5169">
                  <c:v>1317</c:v>
                </c:pt>
                <c:pt idx="5170">
                  <c:v>1360</c:v>
                </c:pt>
                <c:pt idx="5171">
                  <c:v>1252</c:v>
                </c:pt>
                <c:pt idx="5172">
                  <c:v>1554</c:v>
                </c:pt>
                <c:pt idx="5173">
                  <c:v>1630</c:v>
                </c:pt>
                <c:pt idx="5174">
                  <c:v>1619</c:v>
                </c:pt>
                <c:pt idx="5175">
                  <c:v>2483</c:v>
                </c:pt>
                <c:pt idx="5176">
                  <c:v>1587</c:v>
                </c:pt>
                <c:pt idx="5177">
                  <c:v>1468</c:v>
                </c:pt>
                <c:pt idx="5178">
                  <c:v>1544</c:v>
                </c:pt>
                <c:pt idx="5179">
                  <c:v>1436</c:v>
                </c:pt>
                <c:pt idx="5180">
                  <c:v>1975</c:v>
                </c:pt>
                <c:pt idx="5181">
                  <c:v>1360</c:v>
                </c:pt>
                <c:pt idx="5182">
                  <c:v>1231</c:v>
                </c:pt>
                <c:pt idx="5183">
                  <c:v>1457</c:v>
                </c:pt>
                <c:pt idx="5184">
                  <c:v>1274</c:v>
                </c:pt>
                <c:pt idx="5185">
                  <c:v>1231</c:v>
                </c:pt>
                <c:pt idx="5186">
                  <c:v>1177</c:v>
                </c:pt>
                <c:pt idx="5187">
                  <c:v>1814</c:v>
                </c:pt>
                <c:pt idx="5188">
                  <c:v>1727</c:v>
                </c:pt>
                <c:pt idx="5189">
                  <c:v>1231</c:v>
                </c:pt>
                <c:pt idx="5190">
                  <c:v>1533</c:v>
                </c:pt>
                <c:pt idx="5191">
                  <c:v>1349</c:v>
                </c:pt>
                <c:pt idx="5192">
                  <c:v>1382</c:v>
                </c:pt>
                <c:pt idx="5193">
                  <c:v>1371</c:v>
                </c:pt>
                <c:pt idx="5194">
                  <c:v>1490</c:v>
                </c:pt>
                <c:pt idx="5195">
                  <c:v>1716</c:v>
                </c:pt>
                <c:pt idx="5196">
                  <c:v>1317</c:v>
                </c:pt>
                <c:pt idx="5197">
                  <c:v>1317</c:v>
                </c:pt>
                <c:pt idx="5198">
                  <c:v>6175</c:v>
                </c:pt>
                <c:pt idx="5199">
                  <c:v>2839</c:v>
                </c:pt>
                <c:pt idx="5200">
                  <c:v>1803</c:v>
                </c:pt>
                <c:pt idx="5201">
                  <c:v>2440</c:v>
                </c:pt>
                <c:pt idx="5202">
                  <c:v>1727</c:v>
                </c:pt>
                <c:pt idx="5203">
                  <c:v>1382</c:v>
                </c:pt>
                <c:pt idx="5204">
                  <c:v>1824</c:v>
                </c:pt>
                <c:pt idx="5205">
                  <c:v>1447</c:v>
                </c:pt>
                <c:pt idx="5206">
                  <c:v>993</c:v>
                </c:pt>
                <c:pt idx="5207">
                  <c:v>1533</c:v>
                </c:pt>
                <c:pt idx="5208">
                  <c:v>1436</c:v>
                </c:pt>
                <c:pt idx="5209">
                  <c:v>1393</c:v>
                </c:pt>
                <c:pt idx="5210">
                  <c:v>1166</c:v>
                </c:pt>
                <c:pt idx="5211">
                  <c:v>1112</c:v>
                </c:pt>
                <c:pt idx="5212">
                  <c:v>1436</c:v>
                </c:pt>
                <c:pt idx="5213">
                  <c:v>1177</c:v>
                </c:pt>
                <c:pt idx="5214">
                  <c:v>1220</c:v>
                </c:pt>
                <c:pt idx="5215">
                  <c:v>1500</c:v>
                </c:pt>
                <c:pt idx="5216">
                  <c:v>1457</c:v>
                </c:pt>
                <c:pt idx="5217">
                  <c:v>1652</c:v>
                </c:pt>
                <c:pt idx="5218">
                  <c:v>1187</c:v>
                </c:pt>
                <c:pt idx="5219">
                  <c:v>1220</c:v>
                </c:pt>
                <c:pt idx="5220">
                  <c:v>1360</c:v>
                </c:pt>
                <c:pt idx="5221">
                  <c:v>1447</c:v>
                </c:pt>
                <c:pt idx="5222">
                  <c:v>1328</c:v>
                </c:pt>
                <c:pt idx="5223">
                  <c:v>1479</c:v>
                </c:pt>
                <c:pt idx="5224">
                  <c:v>1123</c:v>
                </c:pt>
                <c:pt idx="5225">
                  <c:v>1468</c:v>
                </c:pt>
                <c:pt idx="5226">
                  <c:v>1490</c:v>
                </c:pt>
                <c:pt idx="5227">
                  <c:v>1533</c:v>
                </c:pt>
                <c:pt idx="5228">
                  <c:v>1425</c:v>
                </c:pt>
                <c:pt idx="5229">
                  <c:v>1533</c:v>
                </c:pt>
                <c:pt idx="5230">
                  <c:v>1598</c:v>
                </c:pt>
                <c:pt idx="5231">
                  <c:v>1770</c:v>
                </c:pt>
                <c:pt idx="5232">
                  <c:v>1695</c:v>
                </c:pt>
                <c:pt idx="5233">
                  <c:v>1436</c:v>
                </c:pt>
                <c:pt idx="5234">
                  <c:v>1554</c:v>
                </c:pt>
                <c:pt idx="5235">
                  <c:v>2040</c:v>
                </c:pt>
                <c:pt idx="5236">
                  <c:v>1641</c:v>
                </c:pt>
                <c:pt idx="5237">
                  <c:v>1576</c:v>
                </c:pt>
                <c:pt idx="5238">
                  <c:v>1824</c:v>
                </c:pt>
                <c:pt idx="5239">
                  <c:v>1738</c:v>
                </c:pt>
                <c:pt idx="5240">
                  <c:v>1587</c:v>
                </c:pt>
                <c:pt idx="5241">
                  <c:v>2116</c:v>
                </c:pt>
                <c:pt idx="5242">
                  <c:v>1533</c:v>
                </c:pt>
                <c:pt idx="5243">
                  <c:v>1673</c:v>
                </c:pt>
                <c:pt idx="5244">
                  <c:v>5138</c:v>
                </c:pt>
                <c:pt idx="5245">
                  <c:v>1824</c:v>
                </c:pt>
                <c:pt idx="5246">
                  <c:v>1857</c:v>
                </c:pt>
                <c:pt idx="5247">
                  <c:v>1824</c:v>
                </c:pt>
                <c:pt idx="5248">
                  <c:v>1900</c:v>
                </c:pt>
                <c:pt idx="5249">
                  <c:v>2116</c:v>
                </c:pt>
                <c:pt idx="5250">
                  <c:v>1857</c:v>
                </c:pt>
                <c:pt idx="5251">
                  <c:v>2396</c:v>
                </c:pt>
                <c:pt idx="5252">
                  <c:v>2213</c:v>
                </c:pt>
                <c:pt idx="5253">
                  <c:v>2429</c:v>
                </c:pt>
                <c:pt idx="5254">
                  <c:v>2494</c:v>
                </c:pt>
                <c:pt idx="5255">
                  <c:v>2375</c:v>
                </c:pt>
                <c:pt idx="5256">
                  <c:v>2235</c:v>
                </c:pt>
                <c:pt idx="5257">
                  <c:v>2299</c:v>
                </c:pt>
                <c:pt idx="5258">
                  <c:v>2461</c:v>
                </c:pt>
                <c:pt idx="5259">
                  <c:v>2407</c:v>
                </c:pt>
                <c:pt idx="5260">
                  <c:v>2375</c:v>
                </c:pt>
                <c:pt idx="5261">
                  <c:v>2731</c:v>
                </c:pt>
                <c:pt idx="5262">
                  <c:v>2753</c:v>
                </c:pt>
                <c:pt idx="5263">
                  <c:v>2288</c:v>
                </c:pt>
                <c:pt idx="5264">
                  <c:v>2828</c:v>
                </c:pt>
                <c:pt idx="5265">
                  <c:v>3001</c:v>
                </c:pt>
                <c:pt idx="5266">
                  <c:v>2925</c:v>
                </c:pt>
                <c:pt idx="5267">
                  <c:v>3033</c:v>
                </c:pt>
                <c:pt idx="5268">
                  <c:v>2839</c:v>
                </c:pt>
                <c:pt idx="5269">
                  <c:v>2807</c:v>
                </c:pt>
                <c:pt idx="5270">
                  <c:v>2504</c:v>
                </c:pt>
                <c:pt idx="5271">
                  <c:v>2418</c:v>
                </c:pt>
                <c:pt idx="5272">
                  <c:v>2958</c:v>
                </c:pt>
                <c:pt idx="5273">
                  <c:v>2893</c:v>
                </c:pt>
                <c:pt idx="5274">
                  <c:v>3087</c:v>
                </c:pt>
                <c:pt idx="5275">
                  <c:v>3325</c:v>
                </c:pt>
                <c:pt idx="5276">
                  <c:v>3292</c:v>
                </c:pt>
                <c:pt idx="5277">
                  <c:v>3649</c:v>
                </c:pt>
                <c:pt idx="5278">
                  <c:v>3249</c:v>
                </c:pt>
                <c:pt idx="5279">
                  <c:v>4707</c:v>
                </c:pt>
                <c:pt idx="5280">
                  <c:v>3444</c:v>
                </c:pt>
                <c:pt idx="5281">
                  <c:v>3141</c:v>
                </c:pt>
                <c:pt idx="5282">
                  <c:v>3454</c:v>
                </c:pt>
                <c:pt idx="5283">
                  <c:v>2364</c:v>
                </c:pt>
                <c:pt idx="5284">
                  <c:v>1695</c:v>
                </c:pt>
                <c:pt idx="5285">
                  <c:v>1986</c:v>
                </c:pt>
                <c:pt idx="5286">
                  <c:v>2083</c:v>
                </c:pt>
                <c:pt idx="5287">
                  <c:v>2321</c:v>
                </c:pt>
                <c:pt idx="5288">
                  <c:v>1695</c:v>
                </c:pt>
                <c:pt idx="5289">
                  <c:v>1954</c:v>
                </c:pt>
                <c:pt idx="5290">
                  <c:v>1770</c:v>
                </c:pt>
                <c:pt idx="5291">
                  <c:v>1911</c:v>
                </c:pt>
                <c:pt idx="5292">
                  <c:v>1803</c:v>
                </c:pt>
                <c:pt idx="5293">
                  <c:v>2062</c:v>
                </c:pt>
                <c:pt idx="5294">
                  <c:v>2548</c:v>
                </c:pt>
                <c:pt idx="5295">
                  <c:v>2245</c:v>
                </c:pt>
                <c:pt idx="5296">
                  <c:v>2299</c:v>
                </c:pt>
                <c:pt idx="5297">
                  <c:v>2375</c:v>
                </c:pt>
                <c:pt idx="5298">
                  <c:v>2278</c:v>
                </c:pt>
                <c:pt idx="5299">
                  <c:v>2245</c:v>
                </c:pt>
                <c:pt idx="5300">
                  <c:v>2105</c:v>
                </c:pt>
                <c:pt idx="5301">
                  <c:v>2170</c:v>
                </c:pt>
                <c:pt idx="5302">
                  <c:v>2116</c:v>
                </c:pt>
                <c:pt idx="5303">
                  <c:v>2116</c:v>
                </c:pt>
                <c:pt idx="5304">
                  <c:v>2353</c:v>
                </c:pt>
                <c:pt idx="5305">
                  <c:v>1900</c:v>
                </c:pt>
                <c:pt idx="5306">
                  <c:v>2429</c:v>
                </c:pt>
                <c:pt idx="5307">
                  <c:v>2396</c:v>
                </c:pt>
                <c:pt idx="5308">
                  <c:v>2073</c:v>
                </c:pt>
                <c:pt idx="5309">
                  <c:v>2288</c:v>
                </c:pt>
                <c:pt idx="5310">
                  <c:v>2288</c:v>
                </c:pt>
                <c:pt idx="5311">
                  <c:v>2278</c:v>
                </c:pt>
                <c:pt idx="5312">
                  <c:v>2364</c:v>
                </c:pt>
                <c:pt idx="5313">
                  <c:v>1900</c:v>
                </c:pt>
                <c:pt idx="5314">
                  <c:v>2483</c:v>
                </c:pt>
                <c:pt idx="5315">
                  <c:v>2224</c:v>
                </c:pt>
                <c:pt idx="5316">
                  <c:v>2235</c:v>
                </c:pt>
                <c:pt idx="5317">
                  <c:v>2548</c:v>
                </c:pt>
                <c:pt idx="5318">
                  <c:v>2774</c:v>
                </c:pt>
                <c:pt idx="5319">
                  <c:v>1954</c:v>
                </c:pt>
                <c:pt idx="5320">
                  <c:v>2526</c:v>
                </c:pt>
                <c:pt idx="5321">
                  <c:v>2105</c:v>
                </c:pt>
                <c:pt idx="5322">
                  <c:v>1824</c:v>
                </c:pt>
                <c:pt idx="5323">
                  <c:v>2288</c:v>
                </c:pt>
                <c:pt idx="5324">
                  <c:v>1781</c:v>
                </c:pt>
                <c:pt idx="5325">
                  <c:v>2051</c:v>
                </c:pt>
                <c:pt idx="5326">
                  <c:v>1954</c:v>
                </c:pt>
                <c:pt idx="5327">
                  <c:v>1857</c:v>
                </c:pt>
                <c:pt idx="5328">
                  <c:v>2083</c:v>
                </c:pt>
                <c:pt idx="5329">
                  <c:v>1900</c:v>
                </c:pt>
                <c:pt idx="5330">
                  <c:v>2040</c:v>
                </c:pt>
                <c:pt idx="5331">
                  <c:v>2127</c:v>
                </c:pt>
                <c:pt idx="5332">
                  <c:v>2029</c:v>
                </c:pt>
                <c:pt idx="5333">
                  <c:v>2127</c:v>
                </c:pt>
                <c:pt idx="5334">
                  <c:v>2181</c:v>
                </c:pt>
                <c:pt idx="5335">
                  <c:v>2029</c:v>
                </c:pt>
                <c:pt idx="5336">
                  <c:v>2051</c:v>
                </c:pt>
                <c:pt idx="5337">
                  <c:v>2040</c:v>
                </c:pt>
                <c:pt idx="5338">
                  <c:v>2127</c:v>
                </c:pt>
                <c:pt idx="5339">
                  <c:v>1932</c:v>
                </c:pt>
                <c:pt idx="5340">
                  <c:v>2148</c:v>
                </c:pt>
                <c:pt idx="5341">
                  <c:v>2504</c:v>
                </c:pt>
                <c:pt idx="5342">
                  <c:v>2591</c:v>
                </c:pt>
                <c:pt idx="5343">
                  <c:v>2148</c:v>
                </c:pt>
                <c:pt idx="5344">
                  <c:v>2386</c:v>
                </c:pt>
                <c:pt idx="5345">
                  <c:v>2472</c:v>
                </c:pt>
                <c:pt idx="5346">
                  <c:v>2634</c:v>
                </c:pt>
                <c:pt idx="5347">
                  <c:v>2720</c:v>
                </c:pt>
                <c:pt idx="5348">
                  <c:v>2472</c:v>
                </c:pt>
                <c:pt idx="5349">
                  <c:v>2591</c:v>
                </c:pt>
                <c:pt idx="5350">
                  <c:v>2548</c:v>
                </c:pt>
                <c:pt idx="5351">
                  <c:v>2386</c:v>
                </c:pt>
                <c:pt idx="5352">
                  <c:v>2548</c:v>
                </c:pt>
                <c:pt idx="5353">
                  <c:v>2731</c:v>
                </c:pt>
                <c:pt idx="5354">
                  <c:v>2969</c:v>
                </c:pt>
                <c:pt idx="5355">
                  <c:v>2688</c:v>
                </c:pt>
                <c:pt idx="5356">
                  <c:v>3195</c:v>
                </c:pt>
                <c:pt idx="5357">
                  <c:v>3282</c:v>
                </c:pt>
                <c:pt idx="5358">
                  <c:v>3217</c:v>
                </c:pt>
                <c:pt idx="5359">
                  <c:v>3767</c:v>
                </c:pt>
                <c:pt idx="5360">
                  <c:v>3314</c:v>
                </c:pt>
                <c:pt idx="5361">
                  <c:v>3595</c:v>
                </c:pt>
                <c:pt idx="5362">
                  <c:v>2861</c:v>
                </c:pt>
                <c:pt idx="5363">
                  <c:v>3983</c:v>
                </c:pt>
                <c:pt idx="5364">
                  <c:v>4188</c:v>
                </c:pt>
                <c:pt idx="5365">
                  <c:v>3476</c:v>
                </c:pt>
                <c:pt idx="5366">
                  <c:v>3422</c:v>
                </c:pt>
                <c:pt idx="5367">
                  <c:v>4005</c:v>
                </c:pt>
                <c:pt idx="5368">
                  <c:v>4329</c:v>
                </c:pt>
                <c:pt idx="5369">
                  <c:v>3865</c:v>
                </c:pt>
                <c:pt idx="5370">
                  <c:v>3692</c:v>
                </c:pt>
                <c:pt idx="5371">
                  <c:v>3757</c:v>
                </c:pt>
                <c:pt idx="5372">
                  <c:v>3012</c:v>
                </c:pt>
                <c:pt idx="5373">
                  <c:v>3271</c:v>
                </c:pt>
                <c:pt idx="5374">
                  <c:v>2569</c:v>
                </c:pt>
                <c:pt idx="5375">
                  <c:v>2440</c:v>
                </c:pt>
                <c:pt idx="5376">
                  <c:v>2288</c:v>
                </c:pt>
                <c:pt idx="5377">
                  <c:v>2969</c:v>
                </c:pt>
                <c:pt idx="5378">
                  <c:v>2321</c:v>
                </c:pt>
                <c:pt idx="5379">
                  <c:v>2472</c:v>
                </c:pt>
                <c:pt idx="5380">
                  <c:v>2116</c:v>
                </c:pt>
                <c:pt idx="5381">
                  <c:v>2353</c:v>
                </c:pt>
                <c:pt idx="5382">
                  <c:v>1814</c:v>
                </c:pt>
                <c:pt idx="5383">
                  <c:v>2170</c:v>
                </c:pt>
                <c:pt idx="5384">
                  <c:v>1997</c:v>
                </c:pt>
                <c:pt idx="5385">
                  <c:v>1986</c:v>
                </c:pt>
                <c:pt idx="5386">
                  <c:v>2019</c:v>
                </c:pt>
                <c:pt idx="5387">
                  <c:v>2073</c:v>
                </c:pt>
                <c:pt idx="5388">
                  <c:v>2224</c:v>
                </c:pt>
                <c:pt idx="5389">
                  <c:v>2817</c:v>
                </c:pt>
                <c:pt idx="5390">
                  <c:v>2364</c:v>
                </c:pt>
                <c:pt idx="5391">
                  <c:v>2450</c:v>
                </c:pt>
                <c:pt idx="5392">
                  <c:v>2602</c:v>
                </c:pt>
                <c:pt idx="5393">
                  <c:v>2375</c:v>
                </c:pt>
                <c:pt idx="5394">
                  <c:v>2418</c:v>
                </c:pt>
                <c:pt idx="5395">
                  <c:v>2472</c:v>
                </c:pt>
                <c:pt idx="5396">
                  <c:v>2213</c:v>
                </c:pt>
                <c:pt idx="5397">
                  <c:v>2969</c:v>
                </c:pt>
                <c:pt idx="5398">
                  <c:v>2569</c:v>
                </c:pt>
                <c:pt idx="5399">
                  <c:v>2580</c:v>
                </c:pt>
                <c:pt idx="5400">
                  <c:v>2634</c:v>
                </c:pt>
                <c:pt idx="5401">
                  <c:v>2483</c:v>
                </c:pt>
                <c:pt idx="5402">
                  <c:v>2796</c:v>
                </c:pt>
                <c:pt idx="5403">
                  <c:v>4340</c:v>
                </c:pt>
                <c:pt idx="5404">
                  <c:v>2731</c:v>
                </c:pt>
                <c:pt idx="5405">
                  <c:v>3174</c:v>
                </c:pt>
                <c:pt idx="5406">
                  <c:v>3444</c:v>
                </c:pt>
                <c:pt idx="5407">
                  <c:v>3023</c:v>
                </c:pt>
                <c:pt idx="5408">
                  <c:v>2871</c:v>
                </c:pt>
                <c:pt idx="5409">
                  <c:v>2828</c:v>
                </c:pt>
                <c:pt idx="5410">
                  <c:v>2925</c:v>
                </c:pt>
                <c:pt idx="5411">
                  <c:v>2731</c:v>
                </c:pt>
                <c:pt idx="5412">
                  <c:v>2936</c:v>
                </c:pt>
                <c:pt idx="5413">
                  <c:v>3379</c:v>
                </c:pt>
                <c:pt idx="5414">
                  <c:v>2558</c:v>
                </c:pt>
                <c:pt idx="5415">
                  <c:v>2904</c:v>
                </c:pt>
                <c:pt idx="5416">
                  <c:v>3033</c:v>
                </c:pt>
                <c:pt idx="5417">
                  <c:v>3206</c:v>
                </c:pt>
                <c:pt idx="5418">
                  <c:v>3141</c:v>
                </c:pt>
                <c:pt idx="5419">
                  <c:v>2817</c:v>
                </c:pt>
                <c:pt idx="5420">
                  <c:v>3184</c:v>
                </c:pt>
                <c:pt idx="5421">
                  <c:v>3325</c:v>
                </c:pt>
                <c:pt idx="5422">
                  <c:v>3314</c:v>
                </c:pt>
                <c:pt idx="5423">
                  <c:v>2979</c:v>
                </c:pt>
                <c:pt idx="5424">
                  <c:v>3314</c:v>
                </c:pt>
                <c:pt idx="5425">
                  <c:v>3120</c:v>
                </c:pt>
                <c:pt idx="5426">
                  <c:v>2817</c:v>
                </c:pt>
                <c:pt idx="5427">
                  <c:v>3465</c:v>
                </c:pt>
                <c:pt idx="5428">
                  <c:v>3055</c:v>
                </c:pt>
                <c:pt idx="5429">
                  <c:v>2893</c:v>
                </c:pt>
                <c:pt idx="5430">
                  <c:v>3012</c:v>
                </c:pt>
                <c:pt idx="5431">
                  <c:v>3087</c:v>
                </c:pt>
                <c:pt idx="5432">
                  <c:v>3260</c:v>
                </c:pt>
                <c:pt idx="5433">
                  <c:v>2731</c:v>
                </c:pt>
                <c:pt idx="5434">
                  <c:v>2763</c:v>
                </c:pt>
                <c:pt idx="5435">
                  <c:v>2634</c:v>
                </c:pt>
                <c:pt idx="5436">
                  <c:v>2979</c:v>
                </c:pt>
                <c:pt idx="5437">
                  <c:v>3066</c:v>
                </c:pt>
                <c:pt idx="5438">
                  <c:v>2720</c:v>
                </c:pt>
                <c:pt idx="5439">
                  <c:v>3077</c:v>
                </c:pt>
                <c:pt idx="5440">
                  <c:v>2742</c:v>
                </c:pt>
                <c:pt idx="5441">
                  <c:v>2850</c:v>
                </c:pt>
                <c:pt idx="5442">
                  <c:v>3130</c:v>
                </c:pt>
                <c:pt idx="5443">
                  <c:v>3098</c:v>
                </c:pt>
                <c:pt idx="5444">
                  <c:v>3174</c:v>
                </c:pt>
                <c:pt idx="5445">
                  <c:v>2720</c:v>
                </c:pt>
                <c:pt idx="5446">
                  <c:v>2807</c:v>
                </c:pt>
                <c:pt idx="5447">
                  <c:v>3120</c:v>
                </c:pt>
                <c:pt idx="5448">
                  <c:v>3141</c:v>
                </c:pt>
                <c:pt idx="5449">
                  <c:v>3325</c:v>
                </c:pt>
                <c:pt idx="5450">
                  <c:v>3498</c:v>
                </c:pt>
                <c:pt idx="5451">
                  <c:v>3757</c:v>
                </c:pt>
                <c:pt idx="5452">
                  <c:v>3325</c:v>
                </c:pt>
                <c:pt idx="5453">
                  <c:v>4156</c:v>
                </c:pt>
                <c:pt idx="5454">
                  <c:v>4188</c:v>
                </c:pt>
                <c:pt idx="5455">
                  <c:v>5268</c:v>
                </c:pt>
                <c:pt idx="5456">
                  <c:v>4555</c:v>
                </c:pt>
                <c:pt idx="5457">
                  <c:v>4393</c:v>
                </c:pt>
                <c:pt idx="5458">
                  <c:v>4717</c:v>
                </c:pt>
                <c:pt idx="5459">
                  <c:v>4609</c:v>
                </c:pt>
                <c:pt idx="5460">
                  <c:v>4804</c:v>
                </c:pt>
                <c:pt idx="5461">
                  <c:v>4361</c:v>
                </c:pt>
                <c:pt idx="5462">
                  <c:v>4588</c:v>
                </c:pt>
                <c:pt idx="5463">
                  <c:v>4232</c:v>
                </c:pt>
                <c:pt idx="5464">
                  <c:v>3951</c:v>
                </c:pt>
                <c:pt idx="5465">
                  <c:v>3865</c:v>
                </c:pt>
                <c:pt idx="5466">
                  <c:v>4113</c:v>
                </c:pt>
                <c:pt idx="5467">
                  <c:v>3541</c:v>
                </c:pt>
                <c:pt idx="5468">
                  <c:v>3616</c:v>
                </c:pt>
                <c:pt idx="5469">
                  <c:v>2763</c:v>
                </c:pt>
                <c:pt idx="5470">
                  <c:v>3195</c:v>
                </c:pt>
                <c:pt idx="5471">
                  <c:v>3379</c:v>
                </c:pt>
                <c:pt idx="5472">
                  <c:v>2969</c:v>
                </c:pt>
                <c:pt idx="5473">
                  <c:v>3368</c:v>
                </c:pt>
                <c:pt idx="5474">
                  <c:v>2602</c:v>
                </c:pt>
                <c:pt idx="5475">
                  <c:v>3346</c:v>
                </c:pt>
                <c:pt idx="5476">
                  <c:v>2364</c:v>
                </c:pt>
                <c:pt idx="5477">
                  <c:v>2558</c:v>
                </c:pt>
                <c:pt idx="5478">
                  <c:v>2742</c:v>
                </c:pt>
                <c:pt idx="5479">
                  <c:v>2569</c:v>
                </c:pt>
                <c:pt idx="5480">
                  <c:v>3206</c:v>
                </c:pt>
                <c:pt idx="5481">
                  <c:v>3044</c:v>
                </c:pt>
                <c:pt idx="5482">
                  <c:v>2709</c:v>
                </c:pt>
                <c:pt idx="5483">
                  <c:v>3228</c:v>
                </c:pt>
                <c:pt idx="5484">
                  <c:v>2958</c:v>
                </c:pt>
                <c:pt idx="5485">
                  <c:v>2958</c:v>
                </c:pt>
                <c:pt idx="5486">
                  <c:v>3292</c:v>
                </c:pt>
                <c:pt idx="5487">
                  <c:v>2602</c:v>
                </c:pt>
                <c:pt idx="5488">
                  <c:v>2882</c:v>
                </c:pt>
                <c:pt idx="5489">
                  <c:v>3152</c:v>
                </c:pt>
                <c:pt idx="5490">
                  <c:v>3303</c:v>
                </c:pt>
                <c:pt idx="5491">
                  <c:v>3195</c:v>
                </c:pt>
                <c:pt idx="5492">
                  <c:v>3303</c:v>
                </c:pt>
                <c:pt idx="5493">
                  <c:v>3055</c:v>
                </c:pt>
                <c:pt idx="5494">
                  <c:v>3325</c:v>
                </c:pt>
                <c:pt idx="5495">
                  <c:v>3346</c:v>
                </c:pt>
                <c:pt idx="5496">
                  <c:v>3584</c:v>
                </c:pt>
                <c:pt idx="5497">
                  <c:v>3649</c:v>
                </c:pt>
                <c:pt idx="5498">
                  <c:v>3584</c:v>
                </c:pt>
                <c:pt idx="5499">
                  <c:v>3465</c:v>
                </c:pt>
                <c:pt idx="5500">
                  <c:v>3422</c:v>
                </c:pt>
                <c:pt idx="5501">
                  <c:v>3368</c:v>
                </c:pt>
                <c:pt idx="5502">
                  <c:v>3670</c:v>
                </c:pt>
                <c:pt idx="5503">
                  <c:v>3800</c:v>
                </c:pt>
                <c:pt idx="5504">
                  <c:v>4091</c:v>
                </c:pt>
                <c:pt idx="5505">
                  <c:v>3724</c:v>
                </c:pt>
                <c:pt idx="5506">
                  <c:v>3551</c:v>
                </c:pt>
                <c:pt idx="5507">
                  <c:v>3724</c:v>
                </c:pt>
                <c:pt idx="5508">
                  <c:v>4437</c:v>
                </c:pt>
                <c:pt idx="5509">
                  <c:v>4016</c:v>
                </c:pt>
                <c:pt idx="5510">
                  <c:v>3562</c:v>
                </c:pt>
                <c:pt idx="5511">
                  <c:v>4113</c:v>
                </c:pt>
                <c:pt idx="5512">
                  <c:v>3713</c:v>
                </c:pt>
                <c:pt idx="5513">
                  <c:v>3681</c:v>
                </c:pt>
                <c:pt idx="5514">
                  <c:v>4134</c:v>
                </c:pt>
                <c:pt idx="5515">
                  <c:v>3703</c:v>
                </c:pt>
                <c:pt idx="5516">
                  <c:v>4134</c:v>
                </c:pt>
                <c:pt idx="5517">
                  <c:v>3757</c:v>
                </c:pt>
                <c:pt idx="5518">
                  <c:v>3908</c:v>
                </c:pt>
                <c:pt idx="5519">
                  <c:v>3983</c:v>
                </c:pt>
                <c:pt idx="5520">
                  <c:v>3616</c:v>
                </c:pt>
                <c:pt idx="5521">
                  <c:v>3843</c:v>
                </c:pt>
                <c:pt idx="5522">
                  <c:v>3519</c:v>
                </c:pt>
                <c:pt idx="5523">
                  <c:v>3487</c:v>
                </c:pt>
                <c:pt idx="5524">
                  <c:v>3206</c:v>
                </c:pt>
                <c:pt idx="5525">
                  <c:v>3638</c:v>
                </c:pt>
                <c:pt idx="5526">
                  <c:v>3055</c:v>
                </c:pt>
                <c:pt idx="5527">
                  <c:v>3077</c:v>
                </c:pt>
                <c:pt idx="5528">
                  <c:v>3659</c:v>
                </c:pt>
                <c:pt idx="5529">
                  <c:v>3217</c:v>
                </c:pt>
                <c:pt idx="5530">
                  <c:v>3238</c:v>
                </c:pt>
                <c:pt idx="5531">
                  <c:v>2774</c:v>
                </c:pt>
                <c:pt idx="5532">
                  <c:v>2969</c:v>
                </c:pt>
                <c:pt idx="5533">
                  <c:v>2979</c:v>
                </c:pt>
                <c:pt idx="5534">
                  <c:v>4534</c:v>
                </c:pt>
                <c:pt idx="5535">
                  <c:v>2936</c:v>
                </c:pt>
                <c:pt idx="5536">
                  <c:v>3649</c:v>
                </c:pt>
                <c:pt idx="5537">
                  <c:v>2731</c:v>
                </c:pt>
                <c:pt idx="5538">
                  <c:v>2807</c:v>
                </c:pt>
                <c:pt idx="5539">
                  <c:v>3444</c:v>
                </c:pt>
                <c:pt idx="5540">
                  <c:v>2612</c:v>
                </c:pt>
                <c:pt idx="5541">
                  <c:v>2817</c:v>
                </c:pt>
                <c:pt idx="5542">
                  <c:v>3325</c:v>
                </c:pt>
                <c:pt idx="5543">
                  <c:v>2839</c:v>
                </c:pt>
                <c:pt idx="5544">
                  <c:v>2839</c:v>
                </c:pt>
                <c:pt idx="5545">
                  <c:v>2882</c:v>
                </c:pt>
                <c:pt idx="5546">
                  <c:v>4005</c:v>
                </c:pt>
                <c:pt idx="5547">
                  <c:v>3454</c:v>
                </c:pt>
                <c:pt idx="5548">
                  <c:v>3044</c:v>
                </c:pt>
                <c:pt idx="5549">
                  <c:v>3238</c:v>
                </c:pt>
                <c:pt idx="5550">
                  <c:v>3757</c:v>
                </c:pt>
                <c:pt idx="5551">
                  <c:v>3292</c:v>
                </c:pt>
                <c:pt idx="5552">
                  <c:v>4016</c:v>
                </c:pt>
                <c:pt idx="5553">
                  <c:v>3487</c:v>
                </c:pt>
                <c:pt idx="5554">
                  <c:v>3605</c:v>
                </c:pt>
                <c:pt idx="5555">
                  <c:v>3551</c:v>
                </c:pt>
                <c:pt idx="5556">
                  <c:v>4005</c:v>
                </c:pt>
                <c:pt idx="5557">
                  <c:v>3595</c:v>
                </c:pt>
                <c:pt idx="5558">
                  <c:v>3659</c:v>
                </c:pt>
                <c:pt idx="5559">
                  <c:v>4264</c:v>
                </c:pt>
                <c:pt idx="5560">
                  <c:v>3875</c:v>
                </c:pt>
                <c:pt idx="5561">
                  <c:v>3109</c:v>
                </c:pt>
                <c:pt idx="5562">
                  <c:v>3292</c:v>
                </c:pt>
                <c:pt idx="5563">
                  <c:v>3314</c:v>
                </c:pt>
                <c:pt idx="5564">
                  <c:v>2796</c:v>
                </c:pt>
                <c:pt idx="5565">
                  <c:v>3077</c:v>
                </c:pt>
                <c:pt idx="5566">
                  <c:v>2936</c:v>
                </c:pt>
                <c:pt idx="5567">
                  <c:v>2990</c:v>
                </c:pt>
                <c:pt idx="5568">
                  <c:v>3012</c:v>
                </c:pt>
                <c:pt idx="5569">
                  <c:v>3033</c:v>
                </c:pt>
                <c:pt idx="5570">
                  <c:v>2753</c:v>
                </c:pt>
                <c:pt idx="5571">
                  <c:v>2990</c:v>
                </c:pt>
                <c:pt idx="5572">
                  <c:v>3174</c:v>
                </c:pt>
                <c:pt idx="5573">
                  <c:v>3325</c:v>
                </c:pt>
                <c:pt idx="5574">
                  <c:v>2915</c:v>
                </c:pt>
                <c:pt idx="5575">
                  <c:v>3163</c:v>
                </c:pt>
                <c:pt idx="5576">
                  <c:v>2990</c:v>
                </c:pt>
                <c:pt idx="5577">
                  <c:v>3001</c:v>
                </c:pt>
                <c:pt idx="5578">
                  <c:v>2882</c:v>
                </c:pt>
                <c:pt idx="5579">
                  <c:v>2817</c:v>
                </c:pt>
                <c:pt idx="5580">
                  <c:v>3055</c:v>
                </c:pt>
                <c:pt idx="5581">
                  <c:v>2472</c:v>
                </c:pt>
                <c:pt idx="5582">
                  <c:v>2947</c:v>
                </c:pt>
                <c:pt idx="5583">
                  <c:v>2731</c:v>
                </c:pt>
                <c:pt idx="5584">
                  <c:v>2558</c:v>
                </c:pt>
                <c:pt idx="5585">
                  <c:v>2850</c:v>
                </c:pt>
                <c:pt idx="5586">
                  <c:v>2839</c:v>
                </c:pt>
                <c:pt idx="5587">
                  <c:v>2936</c:v>
                </c:pt>
                <c:pt idx="5588">
                  <c:v>3206</c:v>
                </c:pt>
                <c:pt idx="5589">
                  <c:v>3368</c:v>
                </c:pt>
                <c:pt idx="5590">
                  <c:v>2763</c:v>
                </c:pt>
                <c:pt idx="5591">
                  <c:v>2774</c:v>
                </c:pt>
                <c:pt idx="5592">
                  <c:v>2850</c:v>
                </c:pt>
                <c:pt idx="5593">
                  <c:v>2839</c:v>
                </c:pt>
                <c:pt idx="5594">
                  <c:v>2645</c:v>
                </c:pt>
                <c:pt idx="5595">
                  <c:v>3077</c:v>
                </c:pt>
                <c:pt idx="5596">
                  <c:v>2958</c:v>
                </c:pt>
                <c:pt idx="5597">
                  <c:v>2753</c:v>
                </c:pt>
                <c:pt idx="5598">
                  <c:v>3012</c:v>
                </c:pt>
                <c:pt idx="5599">
                  <c:v>2709</c:v>
                </c:pt>
                <c:pt idx="5600">
                  <c:v>3055</c:v>
                </c:pt>
                <c:pt idx="5601">
                  <c:v>3346</c:v>
                </c:pt>
                <c:pt idx="5602">
                  <c:v>2396</c:v>
                </c:pt>
                <c:pt idx="5603">
                  <c:v>3077</c:v>
                </c:pt>
                <c:pt idx="5604">
                  <c:v>3249</c:v>
                </c:pt>
                <c:pt idx="5605">
                  <c:v>2634</c:v>
                </c:pt>
                <c:pt idx="5606">
                  <c:v>2494</c:v>
                </c:pt>
                <c:pt idx="5607">
                  <c:v>2440</c:v>
                </c:pt>
                <c:pt idx="5608">
                  <c:v>2548</c:v>
                </c:pt>
                <c:pt idx="5609">
                  <c:v>3195</c:v>
                </c:pt>
                <c:pt idx="5610">
                  <c:v>2774</c:v>
                </c:pt>
                <c:pt idx="5611">
                  <c:v>2720</c:v>
                </c:pt>
                <c:pt idx="5612">
                  <c:v>2288</c:v>
                </c:pt>
                <c:pt idx="5613">
                  <c:v>2936</c:v>
                </c:pt>
                <c:pt idx="5614">
                  <c:v>2871</c:v>
                </c:pt>
                <c:pt idx="5615">
                  <c:v>2645</c:v>
                </c:pt>
                <c:pt idx="5616">
                  <c:v>2580</c:v>
                </c:pt>
                <c:pt idx="5617">
                  <c:v>2537</c:v>
                </c:pt>
                <c:pt idx="5618">
                  <c:v>2731</c:v>
                </c:pt>
                <c:pt idx="5619">
                  <c:v>2094</c:v>
                </c:pt>
                <c:pt idx="5620">
                  <c:v>2526</c:v>
                </c:pt>
                <c:pt idx="5621">
                  <c:v>2602</c:v>
                </c:pt>
                <c:pt idx="5622">
                  <c:v>2202</c:v>
                </c:pt>
                <c:pt idx="5623">
                  <c:v>2450</c:v>
                </c:pt>
                <c:pt idx="5624">
                  <c:v>2245</c:v>
                </c:pt>
                <c:pt idx="5625">
                  <c:v>2375</c:v>
                </c:pt>
                <c:pt idx="5626">
                  <c:v>2504</c:v>
                </c:pt>
                <c:pt idx="5627">
                  <c:v>2742</c:v>
                </c:pt>
                <c:pt idx="5628">
                  <c:v>2386</c:v>
                </c:pt>
                <c:pt idx="5629">
                  <c:v>2537</c:v>
                </c:pt>
                <c:pt idx="5630">
                  <c:v>2839</c:v>
                </c:pt>
                <c:pt idx="5631">
                  <c:v>2558</c:v>
                </c:pt>
                <c:pt idx="5632">
                  <c:v>2429</c:v>
                </c:pt>
                <c:pt idx="5633">
                  <c:v>2871</c:v>
                </c:pt>
                <c:pt idx="5634">
                  <c:v>2591</c:v>
                </c:pt>
                <c:pt idx="5635">
                  <c:v>2871</c:v>
                </c:pt>
                <c:pt idx="5636">
                  <c:v>2958</c:v>
                </c:pt>
                <c:pt idx="5637">
                  <c:v>3130</c:v>
                </c:pt>
                <c:pt idx="5638">
                  <c:v>2807</c:v>
                </c:pt>
                <c:pt idx="5639">
                  <c:v>3195</c:v>
                </c:pt>
                <c:pt idx="5640">
                  <c:v>3444</c:v>
                </c:pt>
                <c:pt idx="5641">
                  <c:v>2979</c:v>
                </c:pt>
                <c:pt idx="5642">
                  <c:v>2915</c:v>
                </c:pt>
                <c:pt idx="5643">
                  <c:v>3077</c:v>
                </c:pt>
                <c:pt idx="5644">
                  <c:v>2893</c:v>
                </c:pt>
                <c:pt idx="5645">
                  <c:v>3023</c:v>
                </c:pt>
                <c:pt idx="5646">
                  <c:v>2440</c:v>
                </c:pt>
                <c:pt idx="5647">
                  <c:v>2785</c:v>
                </c:pt>
                <c:pt idx="5648">
                  <c:v>2688</c:v>
                </c:pt>
                <c:pt idx="5649">
                  <c:v>2537</c:v>
                </c:pt>
                <c:pt idx="5650">
                  <c:v>2915</c:v>
                </c:pt>
                <c:pt idx="5651">
                  <c:v>2623</c:v>
                </c:pt>
                <c:pt idx="5652">
                  <c:v>2504</c:v>
                </c:pt>
                <c:pt idx="5653">
                  <c:v>2796</c:v>
                </c:pt>
                <c:pt idx="5654">
                  <c:v>3087</c:v>
                </c:pt>
                <c:pt idx="5655">
                  <c:v>2548</c:v>
                </c:pt>
                <c:pt idx="5656">
                  <c:v>2839</c:v>
                </c:pt>
                <c:pt idx="5657">
                  <c:v>2483</c:v>
                </c:pt>
                <c:pt idx="5658">
                  <c:v>2936</c:v>
                </c:pt>
                <c:pt idx="5659">
                  <c:v>2332</c:v>
                </c:pt>
                <c:pt idx="5660">
                  <c:v>2580</c:v>
                </c:pt>
                <c:pt idx="5661">
                  <c:v>2753</c:v>
                </c:pt>
                <c:pt idx="5662">
                  <c:v>2763</c:v>
                </c:pt>
                <c:pt idx="5663">
                  <c:v>2656</c:v>
                </c:pt>
                <c:pt idx="5664">
                  <c:v>2526</c:v>
                </c:pt>
                <c:pt idx="5665">
                  <c:v>2958</c:v>
                </c:pt>
                <c:pt idx="5666">
                  <c:v>2612</c:v>
                </c:pt>
                <c:pt idx="5667">
                  <c:v>2602</c:v>
                </c:pt>
                <c:pt idx="5668">
                  <c:v>2807</c:v>
                </c:pt>
                <c:pt idx="5669">
                  <c:v>2699</c:v>
                </c:pt>
                <c:pt idx="5670">
                  <c:v>3077</c:v>
                </c:pt>
                <c:pt idx="5671">
                  <c:v>2871</c:v>
                </c:pt>
                <c:pt idx="5672">
                  <c:v>2817</c:v>
                </c:pt>
                <c:pt idx="5673">
                  <c:v>3346</c:v>
                </c:pt>
                <c:pt idx="5674">
                  <c:v>3141</c:v>
                </c:pt>
                <c:pt idx="5675">
                  <c:v>3282</c:v>
                </c:pt>
                <c:pt idx="5676">
                  <c:v>2677</c:v>
                </c:pt>
                <c:pt idx="5677">
                  <c:v>3249</c:v>
                </c:pt>
                <c:pt idx="5678">
                  <c:v>2753</c:v>
                </c:pt>
                <c:pt idx="5679">
                  <c:v>2569</c:v>
                </c:pt>
                <c:pt idx="5680">
                  <c:v>2569</c:v>
                </c:pt>
                <c:pt idx="5681">
                  <c:v>2548</c:v>
                </c:pt>
                <c:pt idx="5682">
                  <c:v>2666</c:v>
                </c:pt>
                <c:pt idx="5683">
                  <c:v>2785</c:v>
                </c:pt>
                <c:pt idx="5684">
                  <c:v>2461</c:v>
                </c:pt>
                <c:pt idx="5685">
                  <c:v>2688</c:v>
                </c:pt>
                <c:pt idx="5686">
                  <c:v>2602</c:v>
                </c:pt>
                <c:pt idx="5687">
                  <c:v>2494</c:v>
                </c:pt>
                <c:pt idx="5688">
                  <c:v>2623</c:v>
                </c:pt>
                <c:pt idx="5689">
                  <c:v>2515</c:v>
                </c:pt>
                <c:pt idx="5690">
                  <c:v>2882</c:v>
                </c:pt>
                <c:pt idx="5691">
                  <c:v>2990</c:v>
                </c:pt>
                <c:pt idx="5692">
                  <c:v>2612</c:v>
                </c:pt>
                <c:pt idx="5693">
                  <c:v>2580</c:v>
                </c:pt>
                <c:pt idx="5694">
                  <c:v>2688</c:v>
                </c:pt>
                <c:pt idx="5695">
                  <c:v>2828</c:v>
                </c:pt>
                <c:pt idx="5696">
                  <c:v>2612</c:v>
                </c:pt>
                <c:pt idx="5697">
                  <c:v>2591</c:v>
                </c:pt>
                <c:pt idx="5698">
                  <c:v>2742</c:v>
                </c:pt>
                <c:pt idx="5699">
                  <c:v>2850</c:v>
                </c:pt>
                <c:pt idx="5700">
                  <c:v>3033</c:v>
                </c:pt>
                <c:pt idx="5701">
                  <c:v>2645</c:v>
                </c:pt>
                <c:pt idx="5702">
                  <c:v>2774</c:v>
                </c:pt>
                <c:pt idx="5703">
                  <c:v>2958</c:v>
                </c:pt>
                <c:pt idx="5704">
                  <c:v>2817</c:v>
                </c:pt>
                <c:pt idx="5705">
                  <c:v>2548</c:v>
                </c:pt>
                <c:pt idx="5706">
                  <c:v>3120</c:v>
                </c:pt>
                <c:pt idx="5707">
                  <c:v>2472</c:v>
                </c:pt>
                <c:pt idx="5708">
                  <c:v>2893</c:v>
                </c:pt>
                <c:pt idx="5709">
                  <c:v>3077</c:v>
                </c:pt>
                <c:pt idx="5710">
                  <c:v>3141</c:v>
                </c:pt>
                <c:pt idx="5711">
                  <c:v>3206</c:v>
                </c:pt>
                <c:pt idx="5712">
                  <c:v>2709</c:v>
                </c:pt>
                <c:pt idx="5713">
                  <c:v>2947</c:v>
                </c:pt>
                <c:pt idx="5714">
                  <c:v>2623</c:v>
                </c:pt>
                <c:pt idx="5715">
                  <c:v>2720</c:v>
                </c:pt>
                <c:pt idx="5716">
                  <c:v>2817</c:v>
                </c:pt>
                <c:pt idx="5717">
                  <c:v>2850</c:v>
                </c:pt>
                <c:pt idx="5718">
                  <c:v>2591</c:v>
                </c:pt>
                <c:pt idx="5719">
                  <c:v>2418</c:v>
                </c:pt>
                <c:pt idx="5720">
                  <c:v>2785</c:v>
                </c:pt>
                <c:pt idx="5721">
                  <c:v>3206</c:v>
                </c:pt>
                <c:pt idx="5722">
                  <c:v>3692</c:v>
                </c:pt>
                <c:pt idx="5723">
                  <c:v>2828</c:v>
                </c:pt>
                <c:pt idx="5724">
                  <c:v>2461</c:v>
                </c:pt>
                <c:pt idx="5725">
                  <c:v>2612</c:v>
                </c:pt>
                <c:pt idx="5726">
                  <c:v>2666</c:v>
                </c:pt>
                <c:pt idx="5727">
                  <c:v>2774</c:v>
                </c:pt>
                <c:pt idx="5728">
                  <c:v>2936</c:v>
                </c:pt>
                <c:pt idx="5729">
                  <c:v>2979</c:v>
                </c:pt>
                <c:pt idx="5730">
                  <c:v>2969</c:v>
                </c:pt>
                <c:pt idx="5731">
                  <c:v>2299</c:v>
                </c:pt>
                <c:pt idx="5732">
                  <c:v>2785</c:v>
                </c:pt>
                <c:pt idx="5733">
                  <c:v>2634</c:v>
                </c:pt>
                <c:pt idx="5734">
                  <c:v>2515</c:v>
                </c:pt>
                <c:pt idx="5735">
                  <c:v>3141</c:v>
                </c:pt>
                <c:pt idx="5736">
                  <c:v>2580</c:v>
                </c:pt>
                <c:pt idx="5737">
                  <c:v>2828</c:v>
                </c:pt>
                <c:pt idx="5738">
                  <c:v>2763</c:v>
                </c:pt>
                <c:pt idx="5739">
                  <c:v>3033</c:v>
                </c:pt>
                <c:pt idx="5740">
                  <c:v>2796</c:v>
                </c:pt>
                <c:pt idx="5741">
                  <c:v>2602</c:v>
                </c:pt>
                <c:pt idx="5742">
                  <c:v>2753</c:v>
                </c:pt>
                <c:pt idx="5743">
                  <c:v>3044</c:v>
                </c:pt>
                <c:pt idx="5744">
                  <c:v>2817</c:v>
                </c:pt>
                <c:pt idx="5745">
                  <c:v>3325</c:v>
                </c:pt>
                <c:pt idx="5746">
                  <c:v>2321</c:v>
                </c:pt>
                <c:pt idx="5747">
                  <c:v>2871</c:v>
                </c:pt>
                <c:pt idx="5748">
                  <c:v>2882</c:v>
                </c:pt>
                <c:pt idx="5749">
                  <c:v>2839</c:v>
                </c:pt>
                <c:pt idx="5750">
                  <c:v>2817</c:v>
                </c:pt>
                <c:pt idx="5751">
                  <c:v>2753</c:v>
                </c:pt>
                <c:pt idx="5752">
                  <c:v>2602</c:v>
                </c:pt>
                <c:pt idx="5753">
                  <c:v>2882</c:v>
                </c:pt>
                <c:pt idx="5754">
                  <c:v>3087</c:v>
                </c:pt>
                <c:pt idx="5755">
                  <c:v>3130</c:v>
                </c:pt>
                <c:pt idx="5756">
                  <c:v>2731</c:v>
                </c:pt>
                <c:pt idx="5757">
                  <c:v>2742</c:v>
                </c:pt>
                <c:pt idx="5758">
                  <c:v>2688</c:v>
                </c:pt>
                <c:pt idx="5759">
                  <c:v>2936</c:v>
                </c:pt>
                <c:pt idx="5760">
                  <c:v>2731</c:v>
                </c:pt>
                <c:pt idx="5761">
                  <c:v>2580</c:v>
                </c:pt>
                <c:pt idx="5762">
                  <c:v>3228</c:v>
                </c:pt>
                <c:pt idx="5763">
                  <c:v>3141</c:v>
                </c:pt>
                <c:pt idx="5764">
                  <c:v>3228</c:v>
                </c:pt>
                <c:pt idx="5765">
                  <c:v>2969</c:v>
                </c:pt>
                <c:pt idx="5766">
                  <c:v>2731</c:v>
                </c:pt>
                <c:pt idx="5767">
                  <c:v>2677</c:v>
                </c:pt>
                <c:pt idx="5768">
                  <c:v>3077</c:v>
                </c:pt>
                <c:pt idx="5769">
                  <c:v>2893</c:v>
                </c:pt>
                <c:pt idx="5770">
                  <c:v>2904</c:v>
                </c:pt>
                <c:pt idx="5771">
                  <c:v>2969</c:v>
                </c:pt>
                <c:pt idx="5772">
                  <c:v>3271</c:v>
                </c:pt>
                <c:pt idx="5773">
                  <c:v>2828</c:v>
                </c:pt>
                <c:pt idx="5774">
                  <c:v>3152</c:v>
                </c:pt>
                <c:pt idx="5775">
                  <c:v>2969</c:v>
                </c:pt>
                <c:pt idx="5776">
                  <c:v>3044</c:v>
                </c:pt>
                <c:pt idx="5777">
                  <c:v>3206</c:v>
                </c:pt>
                <c:pt idx="5778">
                  <c:v>3109</c:v>
                </c:pt>
                <c:pt idx="5779">
                  <c:v>2915</c:v>
                </c:pt>
                <c:pt idx="5780">
                  <c:v>3217</c:v>
                </c:pt>
                <c:pt idx="5781">
                  <c:v>3163</c:v>
                </c:pt>
                <c:pt idx="5782">
                  <c:v>2893</c:v>
                </c:pt>
                <c:pt idx="5783">
                  <c:v>2990</c:v>
                </c:pt>
                <c:pt idx="5784">
                  <c:v>2839</c:v>
                </c:pt>
                <c:pt idx="5785">
                  <c:v>2817</c:v>
                </c:pt>
                <c:pt idx="5786">
                  <c:v>2915</c:v>
                </c:pt>
                <c:pt idx="5787">
                  <c:v>3055</c:v>
                </c:pt>
                <c:pt idx="5788">
                  <c:v>3217</c:v>
                </c:pt>
                <c:pt idx="5789">
                  <c:v>3152</c:v>
                </c:pt>
                <c:pt idx="5790">
                  <c:v>2666</c:v>
                </c:pt>
                <c:pt idx="5791">
                  <c:v>3206</c:v>
                </c:pt>
                <c:pt idx="7173">
                  <c:v>918</c:v>
                </c:pt>
                <c:pt idx="7174">
                  <c:v>1004</c:v>
                </c:pt>
                <c:pt idx="7175">
                  <c:v>453</c:v>
                </c:pt>
                <c:pt idx="7176">
                  <c:v>777</c:v>
                </c:pt>
                <c:pt idx="7177">
                  <c:v>1004</c:v>
                </c:pt>
                <c:pt idx="7178">
                  <c:v>918</c:v>
                </c:pt>
                <c:pt idx="7179">
                  <c:v>723</c:v>
                </c:pt>
                <c:pt idx="7180">
                  <c:v>702</c:v>
                </c:pt>
                <c:pt idx="7181">
                  <c:v>561</c:v>
                </c:pt>
                <c:pt idx="7182">
                  <c:v>1101</c:v>
                </c:pt>
                <c:pt idx="7183">
                  <c:v>820</c:v>
                </c:pt>
                <c:pt idx="7184">
                  <c:v>712</c:v>
                </c:pt>
                <c:pt idx="7185">
                  <c:v>1608</c:v>
                </c:pt>
                <c:pt idx="7186">
                  <c:v>1004</c:v>
                </c:pt>
                <c:pt idx="7187">
                  <c:v>1058</c:v>
                </c:pt>
                <c:pt idx="7188">
                  <c:v>691</c:v>
                </c:pt>
                <c:pt idx="7189">
                  <c:v>745</c:v>
                </c:pt>
                <c:pt idx="7190">
                  <c:v>896</c:v>
                </c:pt>
                <c:pt idx="7191">
                  <c:v>885</c:v>
                </c:pt>
                <c:pt idx="7192">
                  <c:v>1069</c:v>
                </c:pt>
                <c:pt idx="7193">
                  <c:v>1101</c:v>
                </c:pt>
                <c:pt idx="7194">
                  <c:v>993</c:v>
                </c:pt>
                <c:pt idx="7195">
                  <c:v>723</c:v>
                </c:pt>
                <c:pt idx="7196">
                  <c:v>1079</c:v>
                </c:pt>
                <c:pt idx="7197">
                  <c:v>1015</c:v>
                </c:pt>
                <c:pt idx="7198">
                  <c:v>712</c:v>
                </c:pt>
                <c:pt idx="7199">
                  <c:v>1047</c:v>
                </c:pt>
                <c:pt idx="7200">
                  <c:v>1252</c:v>
                </c:pt>
                <c:pt idx="7201">
                  <c:v>1133</c:v>
                </c:pt>
                <c:pt idx="7202">
                  <c:v>939</c:v>
                </c:pt>
                <c:pt idx="7203">
                  <c:v>961</c:v>
                </c:pt>
                <c:pt idx="7204">
                  <c:v>1220</c:v>
                </c:pt>
                <c:pt idx="7205">
                  <c:v>1339</c:v>
                </c:pt>
                <c:pt idx="7206">
                  <c:v>831</c:v>
                </c:pt>
                <c:pt idx="7207">
                  <c:v>1177</c:v>
                </c:pt>
                <c:pt idx="7208">
                  <c:v>1220</c:v>
                </c:pt>
                <c:pt idx="7209">
                  <c:v>1015</c:v>
                </c:pt>
                <c:pt idx="7210">
                  <c:v>853</c:v>
                </c:pt>
                <c:pt idx="7211">
                  <c:v>1123</c:v>
                </c:pt>
                <c:pt idx="7212">
                  <c:v>896</c:v>
                </c:pt>
                <c:pt idx="7213">
                  <c:v>540</c:v>
                </c:pt>
                <c:pt idx="7214">
                  <c:v>583</c:v>
                </c:pt>
                <c:pt idx="7215">
                  <c:v>777</c:v>
                </c:pt>
                <c:pt idx="7216">
                  <c:v>788</c:v>
                </c:pt>
                <c:pt idx="7217">
                  <c:v>5160</c:v>
                </c:pt>
                <c:pt idx="7218">
                  <c:v>691</c:v>
                </c:pt>
                <c:pt idx="7219">
                  <c:v>1058</c:v>
                </c:pt>
                <c:pt idx="7220">
                  <c:v>1026</c:v>
                </c:pt>
                <c:pt idx="7221">
                  <c:v>1036</c:v>
                </c:pt>
                <c:pt idx="7222">
                  <c:v>1220</c:v>
                </c:pt>
                <c:pt idx="7223">
                  <c:v>1317</c:v>
                </c:pt>
                <c:pt idx="7224">
                  <c:v>1231</c:v>
                </c:pt>
                <c:pt idx="7225">
                  <c:v>1079</c:v>
                </c:pt>
                <c:pt idx="7226">
                  <c:v>1101</c:v>
                </c:pt>
                <c:pt idx="7227">
                  <c:v>1500</c:v>
                </c:pt>
                <c:pt idx="7228">
                  <c:v>1824</c:v>
                </c:pt>
                <c:pt idx="7229">
                  <c:v>1112</c:v>
                </c:pt>
                <c:pt idx="7230">
                  <c:v>1036</c:v>
                </c:pt>
                <c:pt idx="7231">
                  <c:v>3044</c:v>
                </c:pt>
                <c:pt idx="7232">
                  <c:v>2418</c:v>
                </c:pt>
                <c:pt idx="7233">
                  <c:v>2731</c:v>
                </c:pt>
                <c:pt idx="7234">
                  <c:v>2159</c:v>
                </c:pt>
                <c:pt idx="7235">
                  <c:v>1079</c:v>
                </c:pt>
                <c:pt idx="7236">
                  <c:v>1252</c:v>
                </c:pt>
                <c:pt idx="7237">
                  <c:v>1425</c:v>
                </c:pt>
                <c:pt idx="7238">
                  <c:v>1263</c:v>
                </c:pt>
                <c:pt idx="7239">
                  <c:v>1619</c:v>
                </c:pt>
                <c:pt idx="7240">
                  <c:v>1554</c:v>
                </c:pt>
                <c:pt idx="7241">
                  <c:v>1500</c:v>
                </c:pt>
                <c:pt idx="7242">
                  <c:v>1576</c:v>
                </c:pt>
                <c:pt idx="7243">
                  <c:v>1954</c:v>
                </c:pt>
                <c:pt idx="7244">
                  <c:v>2753</c:v>
                </c:pt>
                <c:pt idx="7245">
                  <c:v>1749</c:v>
                </c:pt>
                <c:pt idx="7246">
                  <c:v>1522</c:v>
                </c:pt>
                <c:pt idx="7247">
                  <c:v>1911</c:v>
                </c:pt>
                <c:pt idx="7248">
                  <c:v>1317</c:v>
                </c:pt>
                <c:pt idx="7249">
                  <c:v>712</c:v>
                </c:pt>
                <c:pt idx="7250">
                  <c:v>961</c:v>
                </c:pt>
                <c:pt idx="7251">
                  <c:v>1846</c:v>
                </c:pt>
                <c:pt idx="7252">
                  <c:v>982</c:v>
                </c:pt>
                <c:pt idx="7253">
                  <c:v>1425</c:v>
                </c:pt>
                <c:pt idx="7254">
                  <c:v>1155</c:v>
                </c:pt>
                <c:pt idx="7255">
                  <c:v>1047</c:v>
                </c:pt>
                <c:pt idx="7256">
                  <c:v>1447</c:v>
                </c:pt>
                <c:pt idx="7257">
                  <c:v>1306</c:v>
                </c:pt>
                <c:pt idx="7258">
                  <c:v>2159</c:v>
                </c:pt>
                <c:pt idx="7259">
                  <c:v>982</c:v>
                </c:pt>
                <c:pt idx="7260">
                  <c:v>1047</c:v>
                </c:pt>
                <c:pt idx="7261">
                  <c:v>1015</c:v>
                </c:pt>
                <c:pt idx="7262">
                  <c:v>1468</c:v>
                </c:pt>
                <c:pt idx="7263">
                  <c:v>1123</c:v>
                </c:pt>
                <c:pt idx="7264">
                  <c:v>1004</c:v>
                </c:pt>
                <c:pt idx="7265">
                  <c:v>1231</c:v>
                </c:pt>
                <c:pt idx="7266">
                  <c:v>3411</c:v>
                </c:pt>
                <c:pt idx="7267">
                  <c:v>745</c:v>
                </c:pt>
                <c:pt idx="7268">
                  <c:v>1101</c:v>
                </c:pt>
                <c:pt idx="7269">
                  <c:v>734</c:v>
                </c:pt>
                <c:pt idx="7270">
                  <c:v>1112</c:v>
                </c:pt>
                <c:pt idx="7271">
                  <c:v>1738</c:v>
                </c:pt>
                <c:pt idx="7272">
                  <c:v>2213</c:v>
                </c:pt>
                <c:pt idx="7273">
                  <c:v>3940</c:v>
                </c:pt>
                <c:pt idx="7274">
                  <c:v>3465</c:v>
                </c:pt>
                <c:pt idx="7275">
                  <c:v>2299</c:v>
                </c:pt>
                <c:pt idx="7276">
                  <c:v>1716</c:v>
                </c:pt>
                <c:pt idx="7277">
                  <c:v>1306</c:v>
                </c:pt>
                <c:pt idx="7278">
                  <c:v>1889</c:v>
                </c:pt>
                <c:pt idx="7279">
                  <c:v>1533</c:v>
                </c:pt>
                <c:pt idx="7280">
                  <c:v>4178</c:v>
                </c:pt>
                <c:pt idx="7281">
                  <c:v>1090</c:v>
                </c:pt>
                <c:pt idx="7282">
                  <c:v>2062</c:v>
                </c:pt>
                <c:pt idx="7283">
                  <c:v>1468</c:v>
                </c:pt>
                <c:pt idx="7284">
                  <c:v>1079</c:v>
                </c:pt>
                <c:pt idx="7285">
                  <c:v>1727</c:v>
                </c:pt>
                <c:pt idx="7286">
                  <c:v>1932</c:v>
                </c:pt>
                <c:pt idx="7287">
                  <c:v>1997</c:v>
                </c:pt>
                <c:pt idx="7288">
                  <c:v>1306</c:v>
                </c:pt>
                <c:pt idx="7289">
                  <c:v>1619</c:v>
                </c:pt>
                <c:pt idx="7290">
                  <c:v>1943</c:v>
                </c:pt>
                <c:pt idx="7291">
                  <c:v>1608</c:v>
                </c:pt>
                <c:pt idx="7292">
                  <c:v>2137</c:v>
                </c:pt>
                <c:pt idx="7293">
                  <c:v>2073</c:v>
                </c:pt>
                <c:pt idx="7294">
                  <c:v>4901</c:v>
                </c:pt>
                <c:pt idx="7295">
                  <c:v>3314</c:v>
                </c:pt>
                <c:pt idx="7296">
                  <c:v>2278</c:v>
                </c:pt>
                <c:pt idx="7297">
                  <c:v>3983</c:v>
                </c:pt>
                <c:pt idx="7298">
                  <c:v>4868</c:v>
                </c:pt>
                <c:pt idx="7299">
                  <c:v>4091</c:v>
                </c:pt>
                <c:pt idx="7300">
                  <c:v>4901</c:v>
                </c:pt>
                <c:pt idx="7301">
                  <c:v>3314</c:v>
                </c:pt>
                <c:pt idx="7302">
                  <c:v>2494</c:v>
                </c:pt>
                <c:pt idx="7303">
                  <c:v>2612</c:v>
                </c:pt>
                <c:pt idx="7304">
                  <c:v>2947</c:v>
                </c:pt>
                <c:pt idx="7305">
                  <c:v>2105</c:v>
                </c:pt>
                <c:pt idx="7306">
                  <c:v>1824</c:v>
                </c:pt>
                <c:pt idx="7307">
                  <c:v>2235</c:v>
                </c:pt>
                <c:pt idx="7308">
                  <c:v>9240</c:v>
                </c:pt>
                <c:pt idx="7309">
                  <c:v>4145</c:v>
                </c:pt>
                <c:pt idx="7310">
                  <c:v>1868</c:v>
                </c:pt>
                <c:pt idx="7311">
                  <c:v>2029</c:v>
                </c:pt>
                <c:pt idx="7312">
                  <c:v>1954</c:v>
                </c:pt>
                <c:pt idx="7313">
                  <c:v>1447</c:v>
                </c:pt>
                <c:pt idx="7314">
                  <c:v>1576</c:v>
                </c:pt>
                <c:pt idx="7315">
                  <c:v>1975</c:v>
                </c:pt>
                <c:pt idx="7316">
                  <c:v>1393</c:v>
                </c:pt>
                <c:pt idx="7317">
                  <c:v>2051</c:v>
                </c:pt>
                <c:pt idx="7318">
                  <c:v>2925</c:v>
                </c:pt>
                <c:pt idx="7319">
                  <c:v>1652</c:v>
                </c:pt>
                <c:pt idx="7320">
                  <c:v>2029</c:v>
                </c:pt>
                <c:pt idx="7321">
                  <c:v>2105</c:v>
                </c:pt>
                <c:pt idx="7322">
                  <c:v>1835</c:v>
                </c:pt>
                <c:pt idx="7323">
                  <c:v>2083</c:v>
                </c:pt>
                <c:pt idx="7324">
                  <c:v>1727</c:v>
                </c:pt>
                <c:pt idx="7325">
                  <c:v>2321</c:v>
                </c:pt>
                <c:pt idx="7326">
                  <c:v>2688</c:v>
                </c:pt>
                <c:pt idx="7327">
                  <c:v>1760</c:v>
                </c:pt>
                <c:pt idx="7328">
                  <c:v>2299</c:v>
                </c:pt>
                <c:pt idx="7329">
                  <c:v>2569</c:v>
                </c:pt>
                <c:pt idx="7330">
                  <c:v>2267</c:v>
                </c:pt>
                <c:pt idx="7331">
                  <c:v>2602</c:v>
                </c:pt>
                <c:pt idx="7332">
                  <c:v>7373</c:v>
                </c:pt>
                <c:pt idx="7333">
                  <c:v>1803</c:v>
                </c:pt>
                <c:pt idx="7334">
                  <c:v>1792</c:v>
                </c:pt>
                <c:pt idx="7335">
                  <c:v>5020</c:v>
                </c:pt>
                <c:pt idx="7336">
                  <c:v>1662</c:v>
                </c:pt>
                <c:pt idx="7337">
                  <c:v>1921</c:v>
                </c:pt>
                <c:pt idx="7338">
                  <c:v>1975</c:v>
                </c:pt>
                <c:pt idx="7339">
                  <c:v>1770</c:v>
                </c:pt>
                <c:pt idx="7340">
                  <c:v>1608</c:v>
                </c:pt>
                <c:pt idx="7341">
                  <c:v>1738</c:v>
                </c:pt>
                <c:pt idx="7342">
                  <c:v>1349</c:v>
                </c:pt>
                <c:pt idx="7343">
                  <c:v>1360</c:v>
                </c:pt>
                <c:pt idx="7344">
                  <c:v>1511</c:v>
                </c:pt>
                <c:pt idx="7345">
                  <c:v>1727</c:v>
                </c:pt>
                <c:pt idx="7346">
                  <c:v>1760</c:v>
                </c:pt>
                <c:pt idx="7347">
                  <c:v>3379</c:v>
                </c:pt>
                <c:pt idx="7348">
                  <c:v>1943</c:v>
                </c:pt>
                <c:pt idx="7349">
                  <c:v>1565</c:v>
                </c:pt>
                <c:pt idx="7350">
                  <c:v>2019</c:v>
                </c:pt>
                <c:pt idx="7351">
                  <c:v>1490</c:v>
                </c:pt>
                <c:pt idx="7352">
                  <c:v>1263</c:v>
                </c:pt>
                <c:pt idx="7353">
                  <c:v>2094</c:v>
                </c:pt>
                <c:pt idx="7354">
                  <c:v>1608</c:v>
                </c:pt>
                <c:pt idx="7355">
                  <c:v>907</c:v>
                </c:pt>
                <c:pt idx="7356">
                  <c:v>1101</c:v>
                </c:pt>
                <c:pt idx="7357">
                  <c:v>1101</c:v>
                </c:pt>
                <c:pt idx="7358">
                  <c:v>1295</c:v>
                </c:pt>
                <c:pt idx="7359">
                  <c:v>1090</c:v>
                </c:pt>
                <c:pt idx="7360">
                  <c:v>853</c:v>
                </c:pt>
                <c:pt idx="7361">
                  <c:v>1727</c:v>
                </c:pt>
                <c:pt idx="7362">
                  <c:v>1630</c:v>
                </c:pt>
                <c:pt idx="7363">
                  <c:v>2418</c:v>
                </c:pt>
                <c:pt idx="7364">
                  <c:v>2753</c:v>
                </c:pt>
                <c:pt idx="7365">
                  <c:v>3919</c:v>
                </c:pt>
                <c:pt idx="7366">
                  <c:v>3983</c:v>
                </c:pt>
                <c:pt idx="7367">
                  <c:v>3659</c:v>
                </c:pt>
                <c:pt idx="7368">
                  <c:v>2645</c:v>
                </c:pt>
                <c:pt idx="7369">
                  <c:v>2904</c:v>
                </c:pt>
                <c:pt idx="7370">
                  <c:v>2796</c:v>
                </c:pt>
                <c:pt idx="7371">
                  <c:v>5710</c:v>
                </c:pt>
                <c:pt idx="7372">
                  <c:v>2537</c:v>
                </c:pt>
                <c:pt idx="7373">
                  <c:v>3476</c:v>
                </c:pt>
                <c:pt idx="7374">
                  <c:v>2893</c:v>
                </c:pt>
                <c:pt idx="7375">
                  <c:v>2807</c:v>
                </c:pt>
                <c:pt idx="7376">
                  <c:v>2915</c:v>
                </c:pt>
                <c:pt idx="7377">
                  <c:v>2612</c:v>
                </c:pt>
                <c:pt idx="7378">
                  <c:v>3077</c:v>
                </c:pt>
                <c:pt idx="7379">
                  <c:v>4253</c:v>
                </c:pt>
                <c:pt idx="7380">
                  <c:v>2850</c:v>
                </c:pt>
                <c:pt idx="7381">
                  <c:v>3886</c:v>
                </c:pt>
                <c:pt idx="7382">
                  <c:v>2375</c:v>
                </c:pt>
                <c:pt idx="7383">
                  <c:v>2925</c:v>
                </c:pt>
                <c:pt idx="7384">
                  <c:v>3897</c:v>
                </c:pt>
                <c:pt idx="7385">
                  <c:v>2882</c:v>
                </c:pt>
                <c:pt idx="7386">
                  <c:v>3174</c:v>
                </c:pt>
                <c:pt idx="7387">
                  <c:v>2785</c:v>
                </c:pt>
                <c:pt idx="7388">
                  <c:v>3260</c:v>
                </c:pt>
                <c:pt idx="7389">
                  <c:v>4620</c:v>
                </c:pt>
                <c:pt idx="7390">
                  <c:v>3206</c:v>
                </c:pt>
                <c:pt idx="7391">
                  <c:v>3033</c:v>
                </c:pt>
                <c:pt idx="7392">
                  <c:v>3659</c:v>
                </c:pt>
                <c:pt idx="7393">
                  <c:v>3184</c:v>
                </c:pt>
                <c:pt idx="7394">
                  <c:v>2429</c:v>
                </c:pt>
                <c:pt idx="7395">
                  <c:v>3940</c:v>
                </c:pt>
                <c:pt idx="7396">
                  <c:v>2979</c:v>
                </c:pt>
                <c:pt idx="7397">
                  <c:v>3551</c:v>
                </c:pt>
                <c:pt idx="7398">
                  <c:v>3282</c:v>
                </c:pt>
                <c:pt idx="7399">
                  <c:v>3271</c:v>
                </c:pt>
                <c:pt idx="7400">
                  <c:v>2353</c:v>
                </c:pt>
                <c:pt idx="7401">
                  <c:v>1630</c:v>
                </c:pt>
                <c:pt idx="7402">
                  <c:v>1803</c:v>
                </c:pt>
                <c:pt idx="7403">
                  <c:v>2353</c:v>
                </c:pt>
                <c:pt idx="7404">
                  <c:v>2278</c:v>
                </c:pt>
                <c:pt idx="7405">
                  <c:v>2548</c:v>
                </c:pt>
                <c:pt idx="7406">
                  <c:v>2332</c:v>
                </c:pt>
                <c:pt idx="7407">
                  <c:v>3400</c:v>
                </c:pt>
                <c:pt idx="7408">
                  <c:v>2494</c:v>
                </c:pt>
                <c:pt idx="7409">
                  <c:v>2969</c:v>
                </c:pt>
                <c:pt idx="7410">
                  <c:v>2332</c:v>
                </c:pt>
                <c:pt idx="7411">
                  <c:v>3357</c:v>
                </c:pt>
                <c:pt idx="7412">
                  <c:v>4037</c:v>
                </c:pt>
                <c:pt idx="7413">
                  <c:v>4318</c:v>
                </c:pt>
                <c:pt idx="7414">
                  <c:v>2915</c:v>
                </c:pt>
                <c:pt idx="7415">
                  <c:v>3087</c:v>
                </c:pt>
                <c:pt idx="7416">
                  <c:v>3627</c:v>
                </c:pt>
                <c:pt idx="7417">
                  <c:v>2990</c:v>
                </c:pt>
                <c:pt idx="7418">
                  <c:v>2753</c:v>
                </c:pt>
                <c:pt idx="7419">
                  <c:v>2699</c:v>
                </c:pt>
                <c:pt idx="7420">
                  <c:v>3692</c:v>
                </c:pt>
                <c:pt idx="7421">
                  <c:v>4361</c:v>
                </c:pt>
                <c:pt idx="7422">
                  <c:v>5235</c:v>
                </c:pt>
                <c:pt idx="7423">
                  <c:v>5343</c:v>
                </c:pt>
                <c:pt idx="7424">
                  <c:v>3541</c:v>
                </c:pt>
                <c:pt idx="7425">
                  <c:v>3379</c:v>
                </c:pt>
                <c:pt idx="7426">
                  <c:v>3152</c:v>
                </c:pt>
                <c:pt idx="7427">
                  <c:v>4750</c:v>
                </c:pt>
                <c:pt idx="7428">
                  <c:v>3336</c:v>
                </c:pt>
                <c:pt idx="7429">
                  <c:v>3066</c:v>
                </c:pt>
                <c:pt idx="7430">
                  <c:v>4653</c:v>
                </c:pt>
                <c:pt idx="7431">
                  <c:v>3390</c:v>
                </c:pt>
                <c:pt idx="7432">
                  <c:v>4728</c:v>
                </c:pt>
                <c:pt idx="7433">
                  <c:v>3163</c:v>
                </c:pt>
                <c:pt idx="7434">
                  <c:v>3616</c:v>
                </c:pt>
                <c:pt idx="7435">
                  <c:v>2742</c:v>
                </c:pt>
                <c:pt idx="7436">
                  <c:v>3023</c:v>
                </c:pt>
                <c:pt idx="7437">
                  <c:v>2904</c:v>
                </c:pt>
                <c:pt idx="7438">
                  <c:v>3249</c:v>
                </c:pt>
                <c:pt idx="7439">
                  <c:v>3638</c:v>
                </c:pt>
                <c:pt idx="7440">
                  <c:v>3109</c:v>
                </c:pt>
                <c:pt idx="7441">
                  <c:v>3109</c:v>
                </c:pt>
                <c:pt idx="7442">
                  <c:v>3066</c:v>
                </c:pt>
                <c:pt idx="7443">
                  <c:v>3573</c:v>
                </c:pt>
                <c:pt idx="7444">
                  <c:v>4048</c:v>
                </c:pt>
                <c:pt idx="7445">
                  <c:v>3336</c:v>
                </c:pt>
                <c:pt idx="7446">
                  <c:v>3800</c:v>
                </c:pt>
                <c:pt idx="7447">
                  <c:v>3217</c:v>
                </c:pt>
                <c:pt idx="7448">
                  <c:v>2256</c:v>
                </c:pt>
                <c:pt idx="7449">
                  <c:v>2677</c:v>
                </c:pt>
                <c:pt idx="7450">
                  <c:v>2677</c:v>
                </c:pt>
                <c:pt idx="7451">
                  <c:v>1533</c:v>
                </c:pt>
                <c:pt idx="7452">
                  <c:v>1533</c:v>
                </c:pt>
                <c:pt idx="7453">
                  <c:v>1187</c:v>
                </c:pt>
                <c:pt idx="7454">
                  <c:v>1738</c:v>
                </c:pt>
                <c:pt idx="7455">
                  <c:v>1198</c:v>
                </c:pt>
                <c:pt idx="7456">
                  <c:v>1241</c:v>
                </c:pt>
                <c:pt idx="7457">
                  <c:v>2288</c:v>
                </c:pt>
                <c:pt idx="7458">
                  <c:v>2083</c:v>
                </c:pt>
                <c:pt idx="7459">
                  <c:v>1598</c:v>
                </c:pt>
                <c:pt idx="7460">
                  <c:v>2699</c:v>
                </c:pt>
                <c:pt idx="7461">
                  <c:v>1781</c:v>
                </c:pt>
                <c:pt idx="7462">
                  <c:v>2051</c:v>
                </c:pt>
                <c:pt idx="7463">
                  <c:v>1490</c:v>
                </c:pt>
                <c:pt idx="7464">
                  <c:v>2526</c:v>
                </c:pt>
                <c:pt idx="7465">
                  <c:v>2418</c:v>
                </c:pt>
                <c:pt idx="7466">
                  <c:v>2062</c:v>
                </c:pt>
                <c:pt idx="7467">
                  <c:v>1975</c:v>
                </c:pt>
                <c:pt idx="7468">
                  <c:v>2785</c:v>
                </c:pt>
                <c:pt idx="7469">
                  <c:v>3886</c:v>
                </c:pt>
                <c:pt idx="7470">
                  <c:v>1889</c:v>
                </c:pt>
                <c:pt idx="7471">
                  <c:v>2051</c:v>
                </c:pt>
                <c:pt idx="7472">
                  <c:v>2537</c:v>
                </c:pt>
                <c:pt idx="7473">
                  <c:v>2332</c:v>
                </c:pt>
                <c:pt idx="7474">
                  <c:v>2148</c:v>
                </c:pt>
                <c:pt idx="7475">
                  <c:v>2882</c:v>
                </c:pt>
                <c:pt idx="7476">
                  <c:v>1652</c:v>
                </c:pt>
                <c:pt idx="7477">
                  <c:v>1716</c:v>
                </c:pt>
                <c:pt idx="7478">
                  <c:v>1447</c:v>
                </c:pt>
                <c:pt idx="7479">
                  <c:v>1533</c:v>
                </c:pt>
                <c:pt idx="7480">
                  <c:v>2040</c:v>
                </c:pt>
                <c:pt idx="7481">
                  <c:v>2181</c:v>
                </c:pt>
                <c:pt idx="7482">
                  <c:v>1576</c:v>
                </c:pt>
                <c:pt idx="7483">
                  <c:v>1997</c:v>
                </c:pt>
                <c:pt idx="7484">
                  <c:v>1986</c:v>
                </c:pt>
                <c:pt idx="7485">
                  <c:v>2073</c:v>
                </c:pt>
                <c:pt idx="7486">
                  <c:v>1835</c:v>
                </c:pt>
                <c:pt idx="7487">
                  <c:v>3843</c:v>
                </c:pt>
                <c:pt idx="7488">
                  <c:v>3498</c:v>
                </c:pt>
                <c:pt idx="7489">
                  <c:v>2386</c:v>
                </c:pt>
                <c:pt idx="7490">
                  <c:v>2548</c:v>
                </c:pt>
                <c:pt idx="7491">
                  <c:v>3184</c:v>
                </c:pt>
                <c:pt idx="7492">
                  <c:v>7999</c:v>
                </c:pt>
                <c:pt idx="7493">
                  <c:v>4091</c:v>
                </c:pt>
                <c:pt idx="7494">
                  <c:v>2634</c:v>
                </c:pt>
                <c:pt idx="7495">
                  <c:v>3465</c:v>
                </c:pt>
                <c:pt idx="7496">
                  <c:v>4480</c:v>
                </c:pt>
                <c:pt idx="7497">
                  <c:v>5257</c:v>
                </c:pt>
                <c:pt idx="7498">
                  <c:v>4253</c:v>
                </c:pt>
                <c:pt idx="7499">
                  <c:v>2278</c:v>
                </c:pt>
                <c:pt idx="7500">
                  <c:v>3077</c:v>
                </c:pt>
                <c:pt idx="7501">
                  <c:v>2817</c:v>
                </c:pt>
                <c:pt idx="7502">
                  <c:v>5084</c:v>
                </c:pt>
                <c:pt idx="7503">
                  <c:v>9683</c:v>
                </c:pt>
                <c:pt idx="7504">
                  <c:v>4221</c:v>
                </c:pt>
                <c:pt idx="7505">
                  <c:v>15383</c:v>
                </c:pt>
                <c:pt idx="7506">
                  <c:v>5419</c:v>
                </c:pt>
                <c:pt idx="7507">
                  <c:v>7794</c:v>
                </c:pt>
                <c:pt idx="7508">
                  <c:v>2364</c:v>
                </c:pt>
                <c:pt idx="7509">
                  <c:v>4998</c:v>
                </c:pt>
                <c:pt idx="7510">
                  <c:v>3357</c:v>
                </c:pt>
                <c:pt idx="7511">
                  <c:v>3616</c:v>
                </c:pt>
                <c:pt idx="7512">
                  <c:v>3908</c:v>
                </c:pt>
                <c:pt idx="7513">
                  <c:v>4037</c:v>
                </c:pt>
                <c:pt idx="7514">
                  <c:v>2990</c:v>
                </c:pt>
                <c:pt idx="7515">
                  <c:v>3152</c:v>
                </c:pt>
                <c:pt idx="7516">
                  <c:v>3357</c:v>
                </c:pt>
                <c:pt idx="7517">
                  <c:v>4286</c:v>
                </c:pt>
                <c:pt idx="7518">
                  <c:v>2850</c:v>
                </c:pt>
                <c:pt idx="7519">
                  <c:v>6034</c:v>
                </c:pt>
                <c:pt idx="7520">
                  <c:v>3821</c:v>
                </c:pt>
                <c:pt idx="7521">
                  <c:v>7707</c:v>
                </c:pt>
                <c:pt idx="7522">
                  <c:v>3001</c:v>
                </c:pt>
                <c:pt idx="7523">
                  <c:v>3260</c:v>
                </c:pt>
                <c:pt idx="7524">
                  <c:v>3120</c:v>
                </c:pt>
                <c:pt idx="7525">
                  <c:v>5192</c:v>
                </c:pt>
                <c:pt idx="7526">
                  <c:v>4976</c:v>
                </c:pt>
                <c:pt idx="7527">
                  <c:v>4847</c:v>
                </c:pt>
                <c:pt idx="7528">
                  <c:v>3012</c:v>
                </c:pt>
                <c:pt idx="7529">
                  <c:v>3325</c:v>
                </c:pt>
                <c:pt idx="7530">
                  <c:v>4329</c:v>
                </c:pt>
                <c:pt idx="7531">
                  <c:v>4480</c:v>
                </c:pt>
                <c:pt idx="7532">
                  <c:v>3228</c:v>
                </c:pt>
                <c:pt idx="7533">
                  <c:v>3444</c:v>
                </c:pt>
                <c:pt idx="7534">
                  <c:v>3811</c:v>
                </c:pt>
                <c:pt idx="7535">
                  <c:v>2915</c:v>
                </c:pt>
                <c:pt idx="7536">
                  <c:v>2990</c:v>
                </c:pt>
                <c:pt idx="7537">
                  <c:v>2688</c:v>
                </c:pt>
                <c:pt idx="7538">
                  <c:v>3314</c:v>
                </c:pt>
                <c:pt idx="7539">
                  <c:v>3390</c:v>
                </c:pt>
                <c:pt idx="7540">
                  <c:v>3767</c:v>
                </c:pt>
                <c:pt idx="7541">
                  <c:v>3530</c:v>
                </c:pt>
                <c:pt idx="7542">
                  <c:v>6196</c:v>
                </c:pt>
                <c:pt idx="7543">
                  <c:v>3843</c:v>
                </c:pt>
                <c:pt idx="7544">
                  <c:v>6272</c:v>
                </c:pt>
                <c:pt idx="7545">
                  <c:v>5149</c:v>
                </c:pt>
                <c:pt idx="7546">
                  <c:v>4491</c:v>
                </c:pt>
                <c:pt idx="7547">
                  <c:v>7157</c:v>
                </c:pt>
                <c:pt idx="7548">
                  <c:v>7880</c:v>
                </c:pt>
                <c:pt idx="7549">
                  <c:v>6229</c:v>
                </c:pt>
                <c:pt idx="7550">
                  <c:v>14800</c:v>
                </c:pt>
                <c:pt idx="7551">
                  <c:v>7546</c:v>
                </c:pt>
                <c:pt idx="7552">
                  <c:v>6110</c:v>
                </c:pt>
                <c:pt idx="7553">
                  <c:v>5948</c:v>
                </c:pt>
                <c:pt idx="7554">
                  <c:v>6498</c:v>
                </c:pt>
                <c:pt idx="7555">
                  <c:v>6552</c:v>
                </c:pt>
                <c:pt idx="7556">
                  <c:v>3627</c:v>
                </c:pt>
                <c:pt idx="7557">
                  <c:v>7438</c:v>
                </c:pt>
                <c:pt idx="7558">
                  <c:v>6023</c:v>
                </c:pt>
                <c:pt idx="7559">
                  <c:v>4534</c:v>
                </c:pt>
                <c:pt idx="7560">
                  <c:v>4264</c:v>
                </c:pt>
                <c:pt idx="7561">
                  <c:v>3649</c:v>
                </c:pt>
                <c:pt idx="7562">
                  <c:v>3368</c:v>
                </c:pt>
                <c:pt idx="7563">
                  <c:v>3465</c:v>
                </c:pt>
                <c:pt idx="7564">
                  <c:v>2839</c:v>
                </c:pt>
                <c:pt idx="7565">
                  <c:v>4717</c:v>
                </c:pt>
                <c:pt idx="7566">
                  <c:v>3217</c:v>
                </c:pt>
                <c:pt idx="7567">
                  <c:v>3832</c:v>
                </c:pt>
                <c:pt idx="7568">
                  <c:v>4620</c:v>
                </c:pt>
                <c:pt idx="7569">
                  <c:v>4631</c:v>
                </c:pt>
                <c:pt idx="7570">
                  <c:v>5311</c:v>
                </c:pt>
                <c:pt idx="7571">
                  <c:v>5592</c:v>
                </c:pt>
                <c:pt idx="7572">
                  <c:v>6714</c:v>
                </c:pt>
                <c:pt idx="7573">
                  <c:v>5020</c:v>
                </c:pt>
                <c:pt idx="7574">
                  <c:v>8776</c:v>
                </c:pt>
                <c:pt idx="7575">
                  <c:v>14875</c:v>
                </c:pt>
                <c:pt idx="7576">
                  <c:v>6671</c:v>
                </c:pt>
                <c:pt idx="7577">
                  <c:v>6077</c:v>
                </c:pt>
                <c:pt idx="7578">
                  <c:v>6164</c:v>
                </c:pt>
                <c:pt idx="7579">
                  <c:v>6164</c:v>
                </c:pt>
                <c:pt idx="7580">
                  <c:v>4922</c:v>
                </c:pt>
                <c:pt idx="7581">
                  <c:v>5279</c:v>
                </c:pt>
                <c:pt idx="7582">
                  <c:v>4350</c:v>
                </c:pt>
                <c:pt idx="7583">
                  <c:v>6185</c:v>
                </c:pt>
                <c:pt idx="7584">
                  <c:v>5074</c:v>
                </c:pt>
                <c:pt idx="7585">
                  <c:v>2267</c:v>
                </c:pt>
                <c:pt idx="7586">
                  <c:v>5246</c:v>
                </c:pt>
                <c:pt idx="7587">
                  <c:v>2753</c:v>
                </c:pt>
                <c:pt idx="7588">
                  <c:v>5970</c:v>
                </c:pt>
                <c:pt idx="7589">
                  <c:v>4480</c:v>
                </c:pt>
                <c:pt idx="7590">
                  <c:v>2666</c:v>
                </c:pt>
                <c:pt idx="7591">
                  <c:v>3681</c:v>
                </c:pt>
                <c:pt idx="7592">
                  <c:v>2947</c:v>
                </c:pt>
                <c:pt idx="7593">
                  <c:v>1932</c:v>
                </c:pt>
                <c:pt idx="7594">
                  <c:v>1943</c:v>
                </c:pt>
                <c:pt idx="7595">
                  <c:v>3325</c:v>
                </c:pt>
                <c:pt idx="7596">
                  <c:v>3282</c:v>
                </c:pt>
                <c:pt idx="7597">
                  <c:v>2904</c:v>
                </c:pt>
                <c:pt idx="7598">
                  <c:v>2515</c:v>
                </c:pt>
                <c:pt idx="7599">
                  <c:v>1317</c:v>
                </c:pt>
                <c:pt idx="7600">
                  <c:v>1500</c:v>
                </c:pt>
                <c:pt idx="7601">
                  <c:v>2364</c:v>
                </c:pt>
                <c:pt idx="7602">
                  <c:v>2159</c:v>
                </c:pt>
                <c:pt idx="7603">
                  <c:v>1317</c:v>
                </c:pt>
                <c:pt idx="7604">
                  <c:v>2256</c:v>
                </c:pt>
                <c:pt idx="7605">
                  <c:v>7081</c:v>
                </c:pt>
                <c:pt idx="7606">
                  <c:v>10082</c:v>
                </c:pt>
                <c:pt idx="7607">
                  <c:v>1727</c:v>
                </c:pt>
                <c:pt idx="7608">
                  <c:v>3130</c:v>
                </c:pt>
                <c:pt idx="7609">
                  <c:v>2127</c:v>
                </c:pt>
                <c:pt idx="7610">
                  <c:v>3292</c:v>
                </c:pt>
                <c:pt idx="7611">
                  <c:v>1878</c:v>
                </c:pt>
                <c:pt idx="7612">
                  <c:v>2515</c:v>
                </c:pt>
                <c:pt idx="7613">
                  <c:v>1814</c:v>
                </c:pt>
                <c:pt idx="7614">
                  <c:v>1943</c:v>
                </c:pt>
                <c:pt idx="7615">
                  <c:v>2288</c:v>
                </c:pt>
                <c:pt idx="7616">
                  <c:v>3444</c:v>
                </c:pt>
                <c:pt idx="7617">
                  <c:v>2116</c:v>
                </c:pt>
                <c:pt idx="7618">
                  <c:v>2364</c:v>
                </c:pt>
                <c:pt idx="7619">
                  <c:v>2537</c:v>
                </c:pt>
                <c:pt idx="7620">
                  <c:v>3346</c:v>
                </c:pt>
                <c:pt idx="7621">
                  <c:v>2429</c:v>
                </c:pt>
                <c:pt idx="7622">
                  <c:v>2429</c:v>
                </c:pt>
                <c:pt idx="7623">
                  <c:v>2580</c:v>
                </c:pt>
                <c:pt idx="7624">
                  <c:v>2267</c:v>
                </c:pt>
                <c:pt idx="7625">
                  <c:v>1889</c:v>
                </c:pt>
                <c:pt idx="7626">
                  <c:v>1911</c:v>
                </c:pt>
                <c:pt idx="7627">
                  <c:v>2634</c:v>
                </c:pt>
                <c:pt idx="7628">
                  <c:v>1954</c:v>
                </c:pt>
                <c:pt idx="7629">
                  <c:v>2418</c:v>
                </c:pt>
                <c:pt idx="7630">
                  <c:v>2472</c:v>
                </c:pt>
                <c:pt idx="7631">
                  <c:v>4253</c:v>
                </c:pt>
                <c:pt idx="7632">
                  <c:v>2807</c:v>
                </c:pt>
                <c:pt idx="7633">
                  <c:v>4286</c:v>
                </c:pt>
                <c:pt idx="7634">
                  <c:v>1857</c:v>
                </c:pt>
                <c:pt idx="7635">
                  <c:v>2288</c:v>
                </c:pt>
                <c:pt idx="7636">
                  <c:v>2375</c:v>
                </c:pt>
                <c:pt idx="7637">
                  <c:v>2213</c:v>
                </c:pt>
                <c:pt idx="7638">
                  <c:v>1857</c:v>
                </c:pt>
                <c:pt idx="7639">
                  <c:v>2181</c:v>
                </c:pt>
                <c:pt idx="7640">
                  <c:v>2278</c:v>
                </c:pt>
                <c:pt idx="7641">
                  <c:v>3390</c:v>
                </c:pt>
                <c:pt idx="7642">
                  <c:v>2731</c:v>
                </c:pt>
                <c:pt idx="7643">
                  <c:v>2353</c:v>
                </c:pt>
                <c:pt idx="7644">
                  <c:v>13051</c:v>
                </c:pt>
                <c:pt idx="7645">
                  <c:v>3789</c:v>
                </c:pt>
                <c:pt idx="7646">
                  <c:v>3044</c:v>
                </c:pt>
                <c:pt idx="7647">
                  <c:v>2731</c:v>
                </c:pt>
                <c:pt idx="7648">
                  <c:v>2763</c:v>
                </c:pt>
                <c:pt idx="7649">
                  <c:v>3476</c:v>
                </c:pt>
                <c:pt idx="7650">
                  <c:v>2537</c:v>
                </c:pt>
                <c:pt idx="7651">
                  <c:v>2418</c:v>
                </c:pt>
                <c:pt idx="7652">
                  <c:v>2515</c:v>
                </c:pt>
                <c:pt idx="7653">
                  <c:v>2170</c:v>
                </c:pt>
                <c:pt idx="7654">
                  <c:v>2666</c:v>
                </c:pt>
                <c:pt idx="7655">
                  <c:v>2666</c:v>
                </c:pt>
                <c:pt idx="7656">
                  <c:v>2612</c:v>
                </c:pt>
                <c:pt idx="7657">
                  <c:v>2396</c:v>
                </c:pt>
                <c:pt idx="7658">
                  <c:v>2299</c:v>
                </c:pt>
                <c:pt idx="7659">
                  <c:v>2094</c:v>
                </c:pt>
                <c:pt idx="7660">
                  <c:v>2699</c:v>
                </c:pt>
                <c:pt idx="7661">
                  <c:v>2720</c:v>
                </c:pt>
                <c:pt idx="7662">
                  <c:v>2267</c:v>
                </c:pt>
                <c:pt idx="7663">
                  <c:v>2569</c:v>
                </c:pt>
                <c:pt idx="7664">
                  <c:v>2526</c:v>
                </c:pt>
                <c:pt idx="7665">
                  <c:v>4836</c:v>
                </c:pt>
                <c:pt idx="7666">
                  <c:v>2623</c:v>
                </c:pt>
                <c:pt idx="7667">
                  <c:v>2871</c:v>
                </c:pt>
                <c:pt idx="7668">
                  <c:v>2958</c:v>
                </c:pt>
                <c:pt idx="7669">
                  <c:v>3800</c:v>
                </c:pt>
                <c:pt idx="7670">
                  <c:v>3130</c:v>
                </c:pt>
                <c:pt idx="7671">
                  <c:v>2558</c:v>
                </c:pt>
                <c:pt idx="7672">
                  <c:v>2342</c:v>
                </c:pt>
                <c:pt idx="7673">
                  <c:v>3336</c:v>
                </c:pt>
                <c:pt idx="7674">
                  <c:v>4221</c:v>
                </c:pt>
                <c:pt idx="7675">
                  <c:v>7999</c:v>
                </c:pt>
                <c:pt idx="7676">
                  <c:v>13753</c:v>
                </c:pt>
                <c:pt idx="7677">
                  <c:v>2796</c:v>
                </c:pt>
                <c:pt idx="7678">
                  <c:v>2634</c:v>
                </c:pt>
                <c:pt idx="7679">
                  <c:v>2990</c:v>
                </c:pt>
                <c:pt idx="7680">
                  <c:v>3001</c:v>
                </c:pt>
                <c:pt idx="7681">
                  <c:v>4037</c:v>
                </c:pt>
                <c:pt idx="7682">
                  <c:v>2396</c:v>
                </c:pt>
                <c:pt idx="7683">
                  <c:v>2245</c:v>
                </c:pt>
                <c:pt idx="7684">
                  <c:v>2548</c:v>
                </c:pt>
                <c:pt idx="7685">
                  <c:v>4987</c:v>
                </c:pt>
                <c:pt idx="7686">
                  <c:v>5268</c:v>
                </c:pt>
                <c:pt idx="7687">
                  <c:v>2785</c:v>
                </c:pt>
                <c:pt idx="7688">
                  <c:v>2699</c:v>
                </c:pt>
                <c:pt idx="7689">
                  <c:v>6002</c:v>
                </c:pt>
                <c:pt idx="7690">
                  <c:v>10795</c:v>
                </c:pt>
                <c:pt idx="7691">
                  <c:v>2461</c:v>
                </c:pt>
                <c:pt idx="7692">
                  <c:v>2612</c:v>
                </c:pt>
                <c:pt idx="7693">
                  <c:v>2321</c:v>
                </c:pt>
                <c:pt idx="7694">
                  <c:v>3152</c:v>
                </c:pt>
                <c:pt idx="7695">
                  <c:v>2256</c:v>
                </c:pt>
                <c:pt idx="7696">
                  <c:v>2580</c:v>
                </c:pt>
                <c:pt idx="7697">
                  <c:v>2785</c:v>
                </c:pt>
                <c:pt idx="7698">
                  <c:v>2299</c:v>
                </c:pt>
                <c:pt idx="7699">
                  <c:v>4210</c:v>
                </c:pt>
                <c:pt idx="7700">
                  <c:v>2958</c:v>
                </c:pt>
                <c:pt idx="7701">
                  <c:v>2720</c:v>
                </c:pt>
                <c:pt idx="7702">
                  <c:v>2353</c:v>
                </c:pt>
                <c:pt idx="7703">
                  <c:v>2688</c:v>
                </c:pt>
                <c:pt idx="7704">
                  <c:v>2537</c:v>
                </c:pt>
                <c:pt idx="7705">
                  <c:v>3767</c:v>
                </c:pt>
                <c:pt idx="7706">
                  <c:v>3012</c:v>
                </c:pt>
                <c:pt idx="7707">
                  <c:v>2753</c:v>
                </c:pt>
                <c:pt idx="7708">
                  <c:v>5700</c:v>
                </c:pt>
                <c:pt idx="7709">
                  <c:v>3897</c:v>
                </c:pt>
                <c:pt idx="7710">
                  <c:v>1576</c:v>
                </c:pt>
                <c:pt idx="7711">
                  <c:v>2073</c:v>
                </c:pt>
                <c:pt idx="7712">
                  <c:v>2148</c:v>
                </c:pt>
                <c:pt idx="7713">
                  <c:v>1803</c:v>
                </c:pt>
                <c:pt idx="7714">
                  <c:v>2008</c:v>
                </c:pt>
                <c:pt idx="7715">
                  <c:v>2440</c:v>
                </c:pt>
                <c:pt idx="7716">
                  <c:v>1975</c:v>
                </c:pt>
                <c:pt idx="7717">
                  <c:v>2450</c:v>
                </c:pt>
                <c:pt idx="7718">
                  <c:v>1857</c:v>
                </c:pt>
                <c:pt idx="7719">
                  <c:v>4642</c:v>
                </c:pt>
                <c:pt idx="7720">
                  <c:v>4383</c:v>
                </c:pt>
                <c:pt idx="7721">
                  <c:v>2418</c:v>
                </c:pt>
                <c:pt idx="7722">
                  <c:v>2925</c:v>
                </c:pt>
                <c:pt idx="7723">
                  <c:v>2105</c:v>
                </c:pt>
                <c:pt idx="7724">
                  <c:v>2461</c:v>
                </c:pt>
                <c:pt idx="7725">
                  <c:v>2008</c:v>
                </c:pt>
                <c:pt idx="7726">
                  <c:v>2224</c:v>
                </c:pt>
                <c:pt idx="7727">
                  <c:v>2288</c:v>
                </c:pt>
                <c:pt idx="7728">
                  <c:v>1921</c:v>
                </c:pt>
                <c:pt idx="7729">
                  <c:v>2159</c:v>
                </c:pt>
                <c:pt idx="7730">
                  <c:v>2181</c:v>
                </c:pt>
                <c:pt idx="7731">
                  <c:v>2029</c:v>
                </c:pt>
                <c:pt idx="7732">
                  <c:v>2159</c:v>
                </c:pt>
                <c:pt idx="7733">
                  <c:v>1695</c:v>
                </c:pt>
                <c:pt idx="7734">
                  <c:v>3228</c:v>
                </c:pt>
                <c:pt idx="7735">
                  <c:v>2461</c:v>
                </c:pt>
                <c:pt idx="7736">
                  <c:v>2137</c:v>
                </c:pt>
                <c:pt idx="7737">
                  <c:v>2494</c:v>
                </c:pt>
                <c:pt idx="7738">
                  <c:v>2051</c:v>
                </c:pt>
                <c:pt idx="7739">
                  <c:v>2450</c:v>
                </c:pt>
                <c:pt idx="7740">
                  <c:v>3087</c:v>
                </c:pt>
                <c:pt idx="7741">
                  <c:v>2321</c:v>
                </c:pt>
                <c:pt idx="7742">
                  <c:v>2623</c:v>
                </c:pt>
                <c:pt idx="7743">
                  <c:v>3390</c:v>
                </c:pt>
                <c:pt idx="7744">
                  <c:v>2645</c:v>
                </c:pt>
                <c:pt idx="7745">
                  <c:v>2915</c:v>
                </c:pt>
                <c:pt idx="7746">
                  <c:v>2925</c:v>
                </c:pt>
                <c:pt idx="7747">
                  <c:v>2850</c:v>
                </c:pt>
                <c:pt idx="7748">
                  <c:v>4232</c:v>
                </c:pt>
                <c:pt idx="7749">
                  <c:v>2774</c:v>
                </c:pt>
                <c:pt idx="7750">
                  <c:v>3303</c:v>
                </c:pt>
                <c:pt idx="7751">
                  <c:v>2116</c:v>
                </c:pt>
                <c:pt idx="7752">
                  <c:v>2785</c:v>
                </c:pt>
                <c:pt idx="7753">
                  <c:v>2634</c:v>
                </c:pt>
                <c:pt idx="7754">
                  <c:v>1932</c:v>
                </c:pt>
                <c:pt idx="7755">
                  <c:v>2526</c:v>
                </c:pt>
                <c:pt idx="7756">
                  <c:v>2310</c:v>
                </c:pt>
                <c:pt idx="7757">
                  <c:v>2137</c:v>
                </c:pt>
                <c:pt idx="7758">
                  <c:v>2623</c:v>
                </c:pt>
                <c:pt idx="7759">
                  <c:v>2558</c:v>
                </c:pt>
                <c:pt idx="7760">
                  <c:v>2763</c:v>
                </c:pt>
                <c:pt idx="7761">
                  <c:v>2915</c:v>
                </c:pt>
                <c:pt idx="7762">
                  <c:v>2440</c:v>
                </c:pt>
                <c:pt idx="7763">
                  <c:v>2170</c:v>
                </c:pt>
                <c:pt idx="7764">
                  <c:v>2688</c:v>
                </c:pt>
                <c:pt idx="7765">
                  <c:v>2353</c:v>
                </c:pt>
                <c:pt idx="7766">
                  <c:v>2699</c:v>
                </c:pt>
                <c:pt idx="7767">
                  <c:v>2591</c:v>
                </c:pt>
                <c:pt idx="7768">
                  <c:v>2440</c:v>
                </c:pt>
                <c:pt idx="7769">
                  <c:v>3735</c:v>
                </c:pt>
                <c:pt idx="7770">
                  <c:v>2440</c:v>
                </c:pt>
                <c:pt idx="7771">
                  <c:v>2645</c:v>
                </c:pt>
                <c:pt idx="7772">
                  <c:v>2709</c:v>
                </c:pt>
                <c:pt idx="7773">
                  <c:v>2407</c:v>
                </c:pt>
                <c:pt idx="7774">
                  <c:v>4447</c:v>
                </c:pt>
                <c:pt idx="7775">
                  <c:v>2925</c:v>
                </c:pt>
                <c:pt idx="7776">
                  <c:v>2396</c:v>
                </c:pt>
                <c:pt idx="7777">
                  <c:v>2634</c:v>
                </c:pt>
                <c:pt idx="7778">
                  <c:v>2504</c:v>
                </c:pt>
                <c:pt idx="7779">
                  <c:v>2332</c:v>
                </c:pt>
                <c:pt idx="7780">
                  <c:v>2483</c:v>
                </c:pt>
                <c:pt idx="7781">
                  <c:v>2170</c:v>
                </c:pt>
                <c:pt idx="7782">
                  <c:v>3184</c:v>
                </c:pt>
                <c:pt idx="7783">
                  <c:v>2709</c:v>
                </c:pt>
                <c:pt idx="7784">
                  <c:v>2548</c:v>
                </c:pt>
                <c:pt idx="7785">
                  <c:v>4350</c:v>
                </c:pt>
                <c:pt idx="7786">
                  <c:v>4145</c:v>
                </c:pt>
                <c:pt idx="7787">
                  <c:v>2548</c:v>
                </c:pt>
                <c:pt idx="7788">
                  <c:v>2753</c:v>
                </c:pt>
                <c:pt idx="7789">
                  <c:v>2709</c:v>
                </c:pt>
                <c:pt idx="7790">
                  <c:v>3044</c:v>
                </c:pt>
                <c:pt idx="7791">
                  <c:v>2213</c:v>
                </c:pt>
                <c:pt idx="7792">
                  <c:v>3087</c:v>
                </c:pt>
                <c:pt idx="7793">
                  <c:v>2170</c:v>
                </c:pt>
                <c:pt idx="7794">
                  <c:v>1997</c:v>
                </c:pt>
                <c:pt idx="7795">
                  <c:v>2548</c:v>
                </c:pt>
                <c:pt idx="7796">
                  <c:v>2396</c:v>
                </c:pt>
                <c:pt idx="7797">
                  <c:v>1932</c:v>
                </c:pt>
                <c:pt idx="7798">
                  <c:v>2181</c:v>
                </c:pt>
                <c:pt idx="7799">
                  <c:v>2321</c:v>
                </c:pt>
                <c:pt idx="7800">
                  <c:v>2353</c:v>
                </c:pt>
                <c:pt idx="7801">
                  <c:v>1943</c:v>
                </c:pt>
                <c:pt idx="7802">
                  <c:v>2763</c:v>
                </c:pt>
                <c:pt idx="7803">
                  <c:v>2612</c:v>
                </c:pt>
                <c:pt idx="7804">
                  <c:v>2019</c:v>
                </c:pt>
                <c:pt idx="7805">
                  <c:v>3109</c:v>
                </c:pt>
                <c:pt idx="7806">
                  <c:v>2591</c:v>
                </c:pt>
                <c:pt idx="7807">
                  <c:v>3163</c:v>
                </c:pt>
                <c:pt idx="7808">
                  <c:v>2472</c:v>
                </c:pt>
                <c:pt idx="7809">
                  <c:v>2731</c:v>
                </c:pt>
                <c:pt idx="7810">
                  <c:v>2645</c:v>
                </c:pt>
                <c:pt idx="7811">
                  <c:v>2580</c:v>
                </c:pt>
                <c:pt idx="7812">
                  <c:v>2656</c:v>
                </c:pt>
                <c:pt idx="7813">
                  <c:v>2893</c:v>
                </c:pt>
                <c:pt idx="7814">
                  <c:v>3130</c:v>
                </c:pt>
                <c:pt idx="7815">
                  <c:v>3282</c:v>
                </c:pt>
                <c:pt idx="7816">
                  <c:v>3033</c:v>
                </c:pt>
                <c:pt idx="7817">
                  <c:v>2623</c:v>
                </c:pt>
                <c:pt idx="7818">
                  <c:v>2925</c:v>
                </c:pt>
                <c:pt idx="7819">
                  <c:v>3541</c:v>
                </c:pt>
                <c:pt idx="7820">
                  <c:v>2893</c:v>
                </c:pt>
                <c:pt idx="7821">
                  <c:v>2904</c:v>
                </c:pt>
                <c:pt idx="7822">
                  <c:v>2958</c:v>
                </c:pt>
                <c:pt idx="7823">
                  <c:v>3077</c:v>
                </c:pt>
                <c:pt idx="7824">
                  <c:v>3066</c:v>
                </c:pt>
                <c:pt idx="7825">
                  <c:v>3163</c:v>
                </c:pt>
                <c:pt idx="7826">
                  <c:v>3422</c:v>
                </c:pt>
                <c:pt idx="7827">
                  <c:v>2472</c:v>
                </c:pt>
                <c:pt idx="7828">
                  <c:v>2817</c:v>
                </c:pt>
                <c:pt idx="7829">
                  <c:v>3163</c:v>
                </c:pt>
                <c:pt idx="7830">
                  <c:v>3033</c:v>
                </c:pt>
                <c:pt idx="7831">
                  <c:v>3292</c:v>
                </c:pt>
                <c:pt idx="7832">
                  <c:v>2688</c:v>
                </c:pt>
                <c:pt idx="7833">
                  <c:v>4232</c:v>
                </c:pt>
                <c:pt idx="7834">
                  <c:v>4415</c:v>
                </c:pt>
                <c:pt idx="7835">
                  <c:v>3692</c:v>
                </c:pt>
                <c:pt idx="7836">
                  <c:v>4048</c:v>
                </c:pt>
                <c:pt idx="7837">
                  <c:v>3422</c:v>
                </c:pt>
                <c:pt idx="7838">
                  <c:v>4340</c:v>
                </c:pt>
                <c:pt idx="7839">
                  <c:v>4307</c:v>
                </c:pt>
                <c:pt idx="7840">
                  <c:v>3919</c:v>
                </c:pt>
                <c:pt idx="7841">
                  <c:v>4102</c:v>
                </c:pt>
                <c:pt idx="7842">
                  <c:v>4275</c:v>
                </c:pt>
                <c:pt idx="7843">
                  <c:v>2763</c:v>
                </c:pt>
                <c:pt idx="7844">
                  <c:v>3659</c:v>
                </c:pt>
                <c:pt idx="7845">
                  <c:v>3001</c:v>
                </c:pt>
                <c:pt idx="7846">
                  <c:v>3120</c:v>
                </c:pt>
                <c:pt idx="7847">
                  <c:v>3508</c:v>
                </c:pt>
                <c:pt idx="7848">
                  <c:v>3271</c:v>
                </c:pt>
                <c:pt idx="7849">
                  <c:v>3271</c:v>
                </c:pt>
                <c:pt idx="7850">
                  <c:v>4383</c:v>
                </c:pt>
                <c:pt idx="7851">
                  <c:v>3098</c:v>
                </c:pt>
                <c:pt idx="7852">
                  <c:v>4825</c:v>
                </c:pt>
                <c:pt idx="7853">
                  <c:v>4372</c:v>
                </c:pt>
                <c:pt idx="7854">
                  <c:v>3325</c:v>
                </c:pt>
                <c:pt idx="7855">
                  <c:v>3800</c:v>
                </c:pt>
                <c:pt idx="7856">
                  <c:v>4210</c:v>
                </c:pt>
                <c:pt idx="7857">
                  <c:v>3789</c:v>
                </c:pt>
                <c:pt idx="7858">
                  <c:v>3238</c:v>
                </c:pt>
                <c:pt idx="7859">
                  <c:v>3865</c:v>
                </c:pt>
                <c:pt idx="7860">
                  <c:v>3098</c:v>
                </c:pt>
                <c:pt idx="7861">
                  <c:v>2861</c:v>
                </c:pt>
                <c:pt idx="7862">
                  <c:v>3098</c:v>
                </c:pt>
                <c:pt idx="7863">
                  <c:v>2580</c:v>
                </c:pt>
                <c:pt idx="7864">
                  <c:v>2602</c:v>
                </c:pt>
                <c:pt idx="7865">
                  <c:v>2062</c:v>
                </c:pt>
                <c:pt idx="7866">
                  <c:v>2969</c:v>
                </c:pt>
                <c:pt idx="7867">
                  <c:v>2925</c:v>
                </c:pt>
                <c:pt idx="7868">
                  <c:v>2224</c:v>
                </c:pt>
                <c:pt idx="7869">
                  <c:v>2807</c:v>
                </c:pt>
                <c:pt idx="7870">
                  <c:v>2515</c:v>
                </c:pt>
                <c:pt idx="7871">
                  <c:v>3174</c:v>
                </c:pt>
                <c:pt idx="7872">
                  <c:v>2364</c:v>
                </c:pt>
                <c:pt idx="7873">
                  <c:v>3314</c:v>
                </c:pt>
                <c:pt idx="7874">
                  <c:v>2407</c:v>
                </c:pt>
                <c:pt idx="7875">
                  <c:v>3260</c:v>
                </c:pt>
                <c:pt idx="7876">
                  <c:v>3033</c:v>
                </c:pt>
                <c:pt idx="7877">
                  <c:v>2979</c:v>
                </c:pt>
                <c:pt idx="7878">
                  <c:v>2483</c:v>
                </c:pt>
                <c:pt idx="7879">
                  <c:v>2915</c:v>
                </c:pt>
                <c:pt idx="7880">
                  <c:v>2159</c:v>
                </c:pt>
                <c:pt idx="7881">
                  <c:v>2763</c:v>
                </c:pt>
                <c:pt idx="7882">
                  <c:v>2440</c:v>
                </c:pt>
                <c:pt idx="7883">
                  <c:v>2612</c:v>
                </c:pt>
                <c:pt idx="7884">
                  <c:v>3206</c:v>
                </c:pt>
                <c:pt idx="7885">
                  <c:v>2688</c:v>
                </c:pt>
                <c:pt idx="7886">
                  <c:v>5300</c:v>
                </c:pt>
                <c:pt idx="7887">
                  <c:v>3152</c:v>
                </c:pt>
                <c:pt idx="7888">
                  <c:v>2817</c:v>
                </c:pt>
                <c:pt idx="7889">
                  <c:v>3336</c:v>
                </c:pt>
                <c:pt idx="7890">
                  <c:v>3919</c:v>
                </c:pt>
                <c:pt idx="7891">
                  <c:v>2461</c:v>
                </c:pt>
                <c:pt idx="7892">
                  <c:v>2537</c:v>
                </c:pt>
                <c:pt idx="7893">
                  <c:v>3400</c:v>
                </c:pt>
                <c:pt idx="7894">
                  <c:v>2310</c:v>
                </c:pt>
                <c:pt idx="7895">
                  <c:v>3692</c:v>
                </c:pt>
                <c:pt idx="7896">
                  <c:v>3919</c:v>
                </c:pt>
                <c:pt idx="7897">
                  <c:v>4037</c:v>
                </c:pt>
                <c:pt idx="7898">
                  <c:v>2364</c:v>
                </c:pt>
                <c:pt idx="7899">
                  <c:v>3444</c:v>
                </c:pt>
                <c:pt idx="7900">
                  <c:v>5149</c:v>
                </c:pt>
                <c:pt idx="7901">
                  <c:v>6196</c:v>
                </c:pt>
                <c:pt idx="7902">
                  <c:v>3433</c:v>
                </c:pt>
                <c:pt idx="7903">
                  <c:v>3336</c:v>
                </c:pt>
                <c:pt idx="7904">
                  <c:v>5333</c:v>
                </c:pt>
                <c:pt idx="7905">
                  <c:v>3012</c:v>
                </c:pt>
                <c:pt idx="7906">
                  <c:v>4415</c:v>
                </c:pt>
                <c:pt idx="7907">
                  <c:v>3605</c:v>
                </c:pt>
                <c:pt idx="7908">
                  <c:v>4577</c:v>
                </c:pt>
                <c:pt idx="7909">
                  <c:v>3184</c:v>
                </c:pt>
                <c:pt idx="7910">
                  <c:v>4674</c:v>
                </c:pt>
                <c:pt idx="7911">
                  <c:v>4642</c:v>
                </c:pt>
                <c:pt idx="7912">
                  <c:v>4717</c:v>
                </c:pt>
                <c:pt idx="7913">
                  <c:v>3012</c:v>
                </c:pt>
                <c:pt idx="7914">
                  <c:v>3206</c:v>
                </c:pt>
                <c:pt idx="7915">
                  <c:v>3454</c:v>
                </c:pt>
                <c:pt idx="7916">
                  <c:v>3130</c:v>
                </c:pt>
                <c:pt idx="7917">
                  <c:v>3735</c:v>
                </c:pt>
                <c:pt idx="7918">
                  <c:v>3292</c:v>
                </c:pt>
                <c:pt idx="7919">
                  <c:v>3325</c:v>
                </c:pt>
                <c:pt idx="7920">
                  <c:v>5203</c:v>
                </c:pt>
                <c:pt idx="7921">
                  <c:v>4761</c:v>
                </c:pt>
                <c:pt idx="7922">
                  <c:v>5743</c:v>
                </c:pt>
                <c:pt idx="7923">
                  <c:v>6337</c:v>
                </c:pt>
                <c:pt idx="7924">
                  <c:v>4620</c:v>
                </c:pt>
                <c:pt idx="7925">
                  <c:v>4070</c:v>
                </c:pt>
                <c:pt idx="7926">
                  <c:v>5365</c:v>
                </c:pt>
                <c:pt idx="7927">
                  <c:v>3983</c:v>
                </c:pt>
                <c:pt idx="7928">
                  <c:v>3595</c:v>
                </c:pt>
                <c:pt idx="7929">
                  <c:v>4340</c:v>
                </c:pt>
                <c:pt idx="7930">
                  <c:v>3368</c:v>
                </c:pt>
                <c:pt idx="7931">
                  <c:v>5808</c:v>
                </c:pt>
                <c:pt idx="7932">
                  <c:v>3994</c:v>
                </c:pt>
                <c:pt idx="7933">
                  <c:v>5225</c:v>
                </c:pt>
                <c:pt idx="7934">
                  <c:v>3703</c:v>
                </c:pt>
                <c:pt idx="7935">
                  <c:v>2785</c:v>
                </c:pt>
                <c:pt idx="7936">
                  <c:v>3595</c:v>
                </c:pt>
                <c:pt idx="7937">
                  <c:v>3821</c:v>
                </c:pt>
                <c:pt idx="7938">
                  <c:v>3951</c:v>
                </c:pt>
                <c:pt idx="7939">
                  <c:v>4361</c:v>
                </c:pt>
                <c:pt idx="7940">
                  <c:v>2612</c:v>
                </c:pt>
                <c:pt idx="7941">
                  <c:v>2569</c:v>
                </c:pt>
                <c:pt idx="7942">
                  <c:v>5484</c:v>
                </c:pt>
                <c:pt idx="7943">
                  <c:v>2515</c:v>
                </c:pt>
                <c:pt idx="7944">
                  <c:v>3832</c:v>
                </c:pt>
                <c:pt idx="7945">
                  <c:v>4868</c:v>
                </c:pt>
                <c:pt idx="7946">
                  <c:v>2062</c:v>
                </c:pt>
                <c:pt idx="7947">
                  <c:v>2440</c:v>
                </c:pt>
                <c:pt idx="7948">
                  <c:v>1673</c:v>
                </c:pt>
                <c:pt idx="7949">
                  <c:v>2569</c:v>
                </c:pt>
                <c:pt idx="7950">
                  <c:v>2731</c:v>
                </c:pt>
                <c:pt idx="7951">
                  <c:v>2127</c:v>
                </c:pt>
                <c:pt idx="7952">
                  <c:v>2310</c:v>
                </c:pt>
                <c:pt idx="7953">
                  <c:v>2105</c:v>
                </c:pt>
                <c:pt idx="7954">
                  <c:v>2634</c:v>
                </c:pt>
                <c:pt idx="7955">
                  <c:v>2472</c:v>
                </c:pt>
                <c:pt idx="7956">
                  <c:v>2299</c:v>
                </c:pt>
                <c:pt idx="7957">
                  <c:v>2364</c:v>
                </c:pt>
                <c:pt idx="7958">
                  <c:v>2558</c:v>
                </c:pt>
                <c:pt idx="7959">
                  <c:v>2731</c:v>
                </c:pt>
                <c:pt idx="7960">
                  <c:v>2278</c:v>
                </c:pt>
                <c:pt idx="7961">
                  <c:v>2396</c:v>
                </c:pt>
                <c:pt idx="7962">
                  <c:v>4253</c:v>
                </c:pt>
                <c:pt idx="7963">
                  <c:v>2440</c:v>
                </c:pt>
                <c:pt idx="7964">
                  <c:v>2170</c:v>
                </c:pt>
                <c:pt idx="7965">
                  <c:v>2148</c:v>
                </c:pt>
                <c:pt idx="7966">
                  <c:v>1889</c:v>
                </c:pt>
                <c:pt idx="7967">
                  <c:v>2375</c:v>
                </c:pt>
                <c:pt idx="7968">
                  <c:v>2850</c:v>
                </c:pt>
                <c:pt idx="7969">
                  <c:v>3077</c:v>
                </c:pt>
                <c:pt idx="7970">
                  <c:v>2494</c:v>
                </c:pt>
                <c:pt idx="7971">
                  <c:v>2073</c:v>
                </c:pt>
                <c:pt idx="7972">
                  <c:v>2666</c:v>
                </c:pt>
                <c:pt idx="7973">
                  <c:v>3519</c:v>
                </c:pt>
                <c:pt idx="7974">
                  <c:v>2731</c:v>
                </c:pt>
                <c:pt idx="7975">
                  <c:v>2677</c:v>
                </c:pt>
                <c:pt idx="7976">
                  <c:v>2990</c:v>
                </c:pt>
                <c:pt idx="7977">
                  <c:v>1986</c:v>
                </c:pt>
                <c:pt idx="7978">
                  <c:v>2321</c:v>
                </c:pt>
                <c:pt idx="7979">
                  <c:v>3530</c:v>
                </c:pt>
                <c:pt idx="7980">
                  <c:v>2882</c:v>
                </c:pt>
                <c:pt idx="7981">
                  <c:v>2418</c:v>
                </c:pt>
                <c:pt idx="7982">
                  <c:v>2288</c:v>
                </c:pt>
                <c:pt idx="7983">
                  <c:v>2882</c:v>
                </c:pt>
                <c:pt idx="7984">
                  <c:v>2342</c:v>
                </c:pt>
                <c:pt idx="7985">
                  <c:v>2969</c:v>
                </c:pt>
                <c:pt idx="7986">
                  <c:v>2850</c:v>
                </c:pt>
                <c:pt idx="7987">
                  <c:v>3098</c:v>
                </c:pt>
                <c:pt idx="7988">
                  <c:v>4275</c:v>
                </c:pt>
                <c:pt idx="7989">
                  <c:v>3573</c:v>
                </c:pt>
                <c:pt idx="7990">
                  <c:v>3130</c:v>
                </c:pt>
                <c:pt idx="7991">
                  <c:v>2677</c:v>
                </c:pt>
                <c:pt idx="7992">
                  <c:v>2526</c:v>
                </c:pt>
                <c:pt idx="7993">
                  <c:v>2537</c:v>
                </c:pt>
                <c:pt idx="7994">
                  <c:v>3627</c:v>
                </c:pt>
                <c:pt idx="7995">
                  <c:v>3703</c:v>
                </c:pt>
                <c:pt idx="7996">
                  <c:v>2558</c:v>
                </c:pt>
                <c:pt idx="7997">
                  <c:v>2623</c:v>
                </c:pt>
                <c:pt idx="7998">
                  <c:v>4145</c:v>
                </c:pt>
                <c:pt idx="7999">
                  <c:v>2936</c:v>
                </c:pt>
                <c:pt idx="8000">
                  <c:v>2666</c:v>
                </c:pt>
                <c:pt idx="8001">
                  <c:v>2278</c:v>
                </c:pt>
                <c:pt idx="8002">
                  <c:v>2224</c:v>
                </c:pt>
                <c:pt idx="8003">
                  <c:v>2461</c:v>
                </c:pt>
                <c:pt idx="8004">
                  <c:v>1889</c:v>
                </c:pt>
                <c:pt idx="8005">
                  <c:v>2213</c:v>
                </c:pt>
                <c:pt idx="8006">
                  <c:v>2116</c:v>
                </c:pt>
                <c:pt idx="8007">
                  <c:v>3012</c:v>
                </c:pt>
                <c:pt idx="8008">
                  <c:v>2623</c:v>
                </c:pt>
                <c:pt idx="8009">
                  <c:v>2386</c:v>
                </c:pt>
                <c:pt idx="8010">
                  <c:v>2429</c:v>
                </c:pt>
                <c:pt idx="8011">
                  <c:v>2051</c:v>
                </c:pt>
                <c:pt idx="8012">
                  <c:v>2235</c:v>
                </c:pt>
                <c:pt idx="8013">
                  <c:v>2342</c:v>
                </c:pt>
                <c:pt idx="8014">
                  <c:v>2029</c:v>
                </c:pt>
                <c:pt idx="8015">
                  <c:v>2267</c:v>
                </c:pt>
                <c:pt idx="8016">
                  <c:v>2321</c:v>
                </c:pt>
                <c:pt idx="8017">
                  <c:v>2526</c:v>
                </c:pt>
                <c:pt idx="8018">
                  <c:v>3152</c:v>
                </c:pt>
                <c:pt idx="8019">
                  <c:v>2634</c:v>
                </c:pt>
                <c:pt idx="8020">
                  <c:v>3508</c:v>
                </c:pt>
                <c:pt idx="8021">
                  <c:v>4307</c:v>
                </c:pt>
                <c:pt idx="8022">
                  <c:v>3109</c:v>
                </c:pt>
                <c:pt idx="8023">
                  <c:v>5656</c:v>
                </c:pt>
                <c:pt idx="8024">
                  <c:v>3357</c:v>
                </c:pt>
                <c:pt idx="8025">
                  <c:v>3584</c:v>
                </c:pt>
                <c:pt idx="8026">
                  <c:v>2958</c:v>
                </c:pt>
                <c:pt idx="8027">
                  <c:v>3498</c:v>
                </c:pt>
                <c:pt idx="8028">
                  <c:v>2796</c:v>
                </c:pt>
                <c:pt idx="8029">
                  <c:v>2299</c:v>
                </c:pt>
                <c:pt idx="8030">
                  <c:v>3195</c:v>
                </c:pt>
                <c:pt idx="8031">
                  <c:v>2494</c:v>
                </c:pt>
                <c:pt idx="8032">
                  <c:v>1943</c:v>
                </c:pt>
                <c:pt idx="8033">
                  <c:v>2332</c:v>
                </c:pt>
                <c:pt idx="8034">
                  <c:v>1997</c:v>
                </c:pt>
                <c:pt idx="8035">
                  <c:v>2828</c:v>
                </c:pt>
                <c:pt idx="8036">
                  <c:v>2871</c:v>
                </c:pt>
                <c:pt idx="8037">
                  <c:v>3184</c:v>
                </c:pt>
                <c:pt idx="8038">
                  <c:v>2763</c:v>
                </c:pt>
                <c:pt idx="8039">
                  <c:v>4858</c:v>
                </c:pt>
                <c:pt idx="8040">
                  <c:v>3174</c:v>
                </c:pt>
                <c:pt idx="8041">
                  <c:v>3282</c:v>
                </c:pt>
                <c:pt idx="8042">
                  <c:v>3962</c:v>
                </c:pt>
                <c:pt idx="8043">
                  <c:v>4437</c:v>
                </c:pt>
                <c:pt idx="8044">
                  <c:v>3195</c:v>
                </c:pt>
                <c:pt idx="8045">
                  <c:v>2515</c:v>
                </c:pt>
                <c:pt idx="8046">
                  <c:v>2213</c:v>
                </c:pt>
                <c:pt idx="8047">
                  <c:v>3174</c:v>
                </c:pt>
                <c:pt idx="8048">
                  <c:v>2656</c:v>
                </c:pt>
                <c:pt idx="8049">
                  <c:v>2515</c:v>
                </c:pt>
                <c:pt idx="8050">
                  <c:v>3821</c:v>
                </c:pt>
                <c:pt idx="8051">
                  <c:v>3152</c:v>
                </c:pt>
                <c:pt idx="8052">
                  <c:v>3832</c:v>
                </c:pt>
                <c:pt idx="8053">
                  <c:v>2936</c:v>
                </c:pt>
                <c:pt idx="8054">
                  <c:v>4329</c:v>
                </c:pt>
                <c:pt idx="8055">
                  <c:v>3530</c:v>
                </c:pt>
                <c:pt idx="8056">
                  <c:v>2882</c:v>
                </c:pt>
                <c:pt idx="8057">
                  <c:v>3962</c:v>
                </c:pt>
                <c:pt idx="8058">
                  <c:v>3346</c:v>
                </c:pt>
                <c:pt idx="8059">
                  <c:v>7405</c:v>
                </c:pt>
                <c:pt idx="8060">
                  <c:v>4771</c:v>
                </c:pt>
                <c:pt idx="8061">
                  <c:v>2979</c:v>
                </c:pt>
                <c:pt idx="8062">
                  <c:v>2785</c:v>
                </c:pt>
                <c:pt idx="8063">
                  <c:v>4458</c:v>
                </c:pt>
                <c:pt idx="8064">
                  <c:v>3163</c:v>
                </c:pt>
                <c:pt idx="8065">
                  <c:v>4771</c:v>
                </c:pt>
                <c:pt idx="8066">
                  <c:v>3195</c:v>
                </c:pt>
                <c:pt idx="8067">
                  <c:v>3508</c:v>
                </c:pt>
                <c:pt idx="8068">
                  <c:v>3077</c:v>
                </c:pt>
                <c:pt idx="8069">
                  <c:v>3865</c:v>
                </c:pt>
                <c:pt idx="8070">
                  <c:v>3422</c:v>
                </c:pt>
                <c:pt idx="8071">
                  <c:v>4070</c:v>
                </c:pt>
                <c:pt idx="8072">
                  <c:v>3854</c:v>
                </c:pt>
                <c:pt idx="8073">
                  <c:v>11961</c:v>
                </c:pt>
                <c:pt idx="8074">
                  <c:v>2634</c:v>
                </c:pt>
                <c:pt idx="8075">
                  <c:v>2925</c:v>
                </c:pt>
                <c:pt idx="8076">
                  <c:v>3141</c:v>
                </c:pt>
                <c:pt idx="8077">
                  <c:v>3228</c:v>
                </c:pt>
                <c:pt idx="8078">
                  <c:v>2656</c:v>
                </c:pt>
                <c:pt idx="8079">
                  <c:v>3174</c:v>
                </c:pt>
                <c:pt idx="8080">
                  <c:v>3400</c:v>
                </c:pt>
                <c:pt idx="8081">
                  <c:v>5095</c:v>
                </c:pt>
                <c:pt idx="8082">
                  <c:v>3141</c:v>
                </c:pt>
                <c:pt idx="8083">
                  <c:v>2656</c:v>
                </c:pt>
                <c:pt idx="8084">
                  <c:v>2645</c:v>
                </c:pt>
                <c:pt idx="8085">
                  <c:v>3562</c:v>
                </c:pt>
                <c:pt idx="8086">
                  <c:v>2731</c:v>
                </c:pt>
                <c:pt idx="8087">
                  <c:v>2828</c:v>
                </c:pt>
                <c:pt idx="8088">
                  <c:v>4685</c:v>
                </c:pt>
                <c:pt idx="8089">
                  <c:v>3433</c:v>
                </c:pt>
                <c:pt idx="8090">
                  <c:v>3994</c:v>
                </c:pt>
                <c:pt idx="8091">
                  <c:v>3400</c:v>
                </c:pt>
                <c:pt idx="8092">
                  <c:v>3346</c:v>
                </c:pt>
                <c:pt idx="8093">
                  <c:v>2817</c:v>
                </c:pt>
                <c:pt idx="8094">
                  <c:v>3541</c:v>
                </c:pt>
                <c:pt idx="8095">
                  <c:v>2494</c:v>
                </c:pt>
                <c:pt idx="8096">
                  <c:v>3012</c:v>
                </c:pt>
                <c:pt idx="8097">
                  <c:v>2666</c:v>
                </c:pt>
                <c:pt idx="8098">
                  <c:v>2893</c:v>
                </c:pt>
                <c:pt idx="8099">
                  <c:v>4955</c:v>
                </c:pt>
                <c:pt idx="8100">
                  <c:v>3498</c:v>
                </c:pt>
                <c:pt idx="8101">
                  <c:v>3832</c:v>
                </c:pt>
                <c:pt idx="8102">
                  <c:v>3541</c:v>
                </c:pt>
                <c:pt idx="8103">
                  <c:v>3336</c:v>
                </c:pt>
                <c:pt idx="8104">
                  <c:v>4318</c:v>
                </c:pt>
                <c:pt idx="8105">
                  <c:v>4188</c:v>
                </c:pt>
                <c:pt idx="8106">
                  <c:v>4383</c:v>
                </c:pt>
                <c:pt idx="8107">
                  <c:v>3865</c:v>
                </c:pt>
                <c:pt idx="8108">
                  <c:v>4814</c:v>
                </c:pt>
                <c:pt idx="8109">
                  <c:v>3390</c:v>
                </c:pt>
                <c:pt idx="8110">
                  <c:v>3627</c:v>
                </c:pt>
                <c:pt idx="8111">
                  <c:v>4717</c:v>
                </c:pt>
                <c:pt idx="8112">
                  <c:v>4383</c:v>
                </c:pt>
                <c:pt idx="8113">
                  <c:v>4642</c:v>
                </c:pt>
                <c:pt idx="8114">
                  <c:v>3767</c:v>
                </c:pt>
                <c:pt idx="8115">
                  <c:v>4253</c:v>
                </c:pt>
                <c:pt idx="8116">
                  <c:v>3303</c:v>
                </c:pt>
                <c:pt idx="8117">
                  <c:v>4307</c:v>
                </c:pt>
                <c:pt idx="8118">
                  <c:v>3821</c:v>
                </c:pt>
                <c:pt idx="8119">
                  <c:v>3465</c:v>
                </c:pt>
                <c:pt idx="8120">
                  <c:v>4145</c:v>
                </c:pt>
                <c:pt idx="8121">
                  <c:v>3109</c:v>
                </c:pt>
                <c:pt idx="8122">
                  <c:v>4059</c:v>
                </c:pt>
                <c:pt idx="8123">
                  <c:v>3033</c:v>
                </c:pt>
                <c:pt idx="8124">
                  <c:v>3206</c:v>
                </c:pt>
                <c:pt idx="8125">
                  <c:v>3659</c:v>
                </c:pt>
                <c:pt idx="8126">
                  <c:v>2958</c:v>
                </c:pt>
                <c:pt idx="8127">
                  <c:v>3800</c:v>
                </c:pt>
                <c:pt idx="8128">
                  <c:v>2688</c:v>
                </c:pt>
                <c:pt idx="8129">
                  <c:v>3390</c:v>
                </c:pt>
                <c:pt idx="8130">
                  <c:v>4156</c:v>
                </c:pt>
                <c:pt idx="8131">
                  <c:v>4458</c:v>
                </c:pt>
                <c:pt idx="8132">
                  <c:v>3681</c:v>
                </c:pt>
                <c:pt idx="8133">
                  <c:v>3616</c:v>
                </c:pt>
                <c:pt idx="8134">
                  <c:v>4307</c:v>
                </c:pt>
                <c:pt idx="8135">
                  <c:v>3411</c:v>
                </c:pt>
                <c:pt idx="8136">
                  <c:v>3292</c:v>
                </c:pt>
                <c:pt idx="8137">
                  <c:v>3141</c:v>
                </c:pt>
                <c:pt idx="8138">
                  <c:v>3800</c:v>
                </c:pt>
                <c:pt idx="8139">
                  <c:v>2882</c:v>
                </c:pt>
                <c:pt idx="8140">
                  <c:v>2904</c:v>
                </c:pt>
                <c:pt idx="8141">
                  <c:v>2904</c:v>
                </c:pt>
                <c:pt idx="8142">
                  <c:v>2785</c:v>
                </c:pt>
                <c:pt idx="8143">
                  <c:v>3141</c:v>
                </c:pt>
                <c:pt idx="8144">
                  <c:v>2990</c:v>
                </c:pt>
                <c:pt idx="8145">
                  <c:v>2364</c:v>
                </c:pt>
                <c:pt idx="8146">
                  <c:v>3260</c:v>
                </c:pt>
                <c:pt idx="8147">
                  <c:v>2861</c:v>
                </c:pt>
                <c:pt idx="8148">
                  <c:v>3066</c:v>
                </c:pt>
                <c:pt idx="8149">
                  <c:v>3109</c:v>
                </c:pt>
                <c:pt idx="8150">
                  <c:v>3141</c:v>
                </c:pt>
                <c:pt idx="8151">
                  <c:v>3519</c:v>
                </c:pt>
                <c:pt idx="8152">
                  <c:v>3454</c:v>
                </c:pt>
                <c:pt idx="8153">
                  <c:v>3195</c:v>
                </c:pt>
                <c:pt idx="8154">
                  <c:v>3346</c:v>
                </c:pt>
                <c:pt idx="8155">
                  <c:v>3023</c:v>
                </c:pt>
                <c:pt idx="8156">
                  <c:v>3141</c:v>
                </c:pt>
                <c:pt idx="8157">
                  <c:v>2828</c:v>
                </c:pt>
                <c:pt idx="8158">
                  <c:v>3627</c:v>
                </c:pt>
                <c:pt idx="8159">
                  <c:v>3605</c:v>
                </c:pt>
                <c:pt idx="8160">
                  <c:v>3487</c:v>
                </c:pt>
                <c:pt idx="8161">
                  <c:v>5376</c:v>
                </c:pt>
                <c:pt idx="8162">
                  <c:v>4091</c:v>
                </c:pt>
                <c:pt idx="8163">
                  <c:v>4696</c:v>
                </c:pt>
                <c:pt idx="8164">
                  <c:v>4426</c:v>
                </c:pt>
                <c:pt idx="8165">
                  <c:v>4145</c:v>
                </c:pt>
                <c:pt idx="8166">
                  <c:v>4091</c:v>
                </c:pt>
                <c:pt idx="8167">
                  <c:v>3897</c:v>
                </c:pt>
                <c:pt idx="8168">
                  <c:v>3670</c:v>
                </c:pt>
                <c:pt idx="8169">
                  <c:v>5030</c:v>
                </c:pt>
                <c:pt idx="8170">
                  <c:v>4340</c:v>
                </c:pt>
                <c:pt idx="8171">
                  <c:v>6283</c:v>
                </c:pt>
                <c:pt idx="8172">
                  <c:v>9046</c:v>
                </c:pt>
                <c:pt idx="8173">
                  <c:v>4469</c:v>
                </c:pt>
                <c:pt idx="8174">
                  <c:v>3595</c:v>
                </c:pt>
                <c:pt idx="8175">
                  <c:v>4005</c:v>
                </c:pt>
                <c:pt idx="8176">
                  <c:v>5689</c:v>
                </c:pt>
                <c:pt idx="8177">
                  <c:v>5462</c:v>
                </c:pt>
                <c:pt idx="8178">
                  <c:v>3832</c:v>
                </c:pt>
                <c:pt idx="8179">
                  <c:v>5192</c:v>
                </c:pt>
                <c:pt idx="8180">
                  <c:v>4717</c:v>
                </c:pt>
                <c:pt idx="8181">
                  <c:v>6477</c:v>
                </c:pt>
                <c:pt idx="8182">
                  <c:v>4696</c:v>
                </c:pt>
                <c:pt idx="8183">
                  <c:v>3336</c:v>
                </c:pt>
                <c:pt idx="8184">
                  <c:v>5311</c:v>
                </c:pt>
                <c:pt idx="8185">
                  <c:v>4599</c:v>
                </c:pt>
                <c:pt idx="8186">
                  <c:v>3519</c:v>
                </c:pt>
                <c:pt idx="8187">
                  <c:v>3130</c:v>
                </c:pt>
                <c:pt idx="8188">
                  <c:v>3962</c:v>
                </c:pt>
                <c:pt idx="8189">
                  <c:v>2709</c:v>
                </c:pt>
                <c:pt idx="8190">
                  <c:v>4912</c:v>
                </c:pt>
                <c:pt idx="8191">
                  <c:v>2861</c:v>
                </c:pt>
                <c:pt idx="8192">
                  <c:v>3498</c:v>
                </c:pt>
                <c:pt idx="8193">
                  <c:v>2969</c:v>
                </c:pt>
                <c:pt idx="8194">
                  <c:v>2774</c:v>
                </c:pt>
                <c:pt idx="8195">
                  <c:v>3238</c:v>
                </c:pt>
                <c:pt idx="8196">
                  <c:v>4404</c:v>
                </c:pt>
                <c:pt idx="8197">
                  <c:v>2871</c:v>
                </c:pt>
                <c:pt idx="8198">
                  <c:v>3595</c:v>
                </c:pt>
                <c:pt idx="8199">
                  <c:v>3994</c:v>
                </c:pt>
                <c:pt idx="8200">
                  <c:v>4663</c:v>
                </c:pt>
                <c:pt idx="8201">
                  <c:v>3422</c:v>
                </c:pt>
                <c:pt idx="8202">
                  <c:v>5322</c:v>
                </c:pt>
                <c:pt idx="8203">
                  <c:v>3390</c:v>
                </c:pt>
                <c:pt idx="8204">
                  <c:v>5354</c:v>
                </c:pt>
                <c:pt idx="8205">
                  <c:v>5732</c:v>
                </c:pt>
                <c:pt idx="8206">
                  <c:v>4426</c:v>
                </c:pt>
                <c:pt idx="8207">
                  <c:v>4059</c:v>
                </c:pt>
                <c:pt idx="8208">
                  <c:v>3951</c:v>
                </c:pt>
                <c:pt idx="8209">
                  <c:v>3724</c:v>
                </c:pt>
                <c:pt idx="8210">
                  <c:v>3487</c:v>
                </c:pt>
                <c:pt idx="8211">
                  <c:v>4685</c:v>
                </c:pt>
                <c:pt idx="8212">
                  <c:v>3875</c:v>
                </c:pt>
                <c:pt idx="8213">
                  <c:v>3433</c:v>
                </c:pt>
                <c:pt idx="8214">
                  <c:v>2893</c:v>
                </c:pt>
                <c:pt idx="8215">
                  <c:v>3508</c:v>
                </c:pt>
                <c:pt idx="8216">
                  <c:v>3616</c:v>
                </c:pt>
                <c:pt idx="8217">
                  <c:v>3271</c:v>
                </c:pt>
                <c:pt idx="8218">
                  <c:v>3433</c:v>
                </c:pt>
                <c:pt idx="8219">
                  <c:v>2720</c:v>
                </c:pt>
                <c:pt idx="8220">
                  <c:v>2612</c:v>
                </c:pt>
                <c:pt idx="8221">
                  <c:v>2861</c:v>
                </c:pt>
                <c:pt idx="8222">
                  <c:v>3314</c:v>
                </c:pt>
                <c:pt idx="8223">
                  <c:v>3249</c:v>
                </c:pt>
                <c:pt idx="8224">
                  <c:v>3411</c:v>
                </c:pt>
                <c:pt idx="8225">
                  <c:v>3616</c:v>
                </c:pt>
                <c:pt idx="8226">
                  <c:v>4016</c:v>
                </c:pt>
                <c:pt idx="8227">
                  <c:v>3098</c:v>
                </c:pt>
                <c:pt idx="8228">
                  <c:v>3498</c:v>
                </c:pt>
                <c:pt idx="8229">
                  <c:v>3994</c:v>
                </c:pt>
                <c:pt idx="8230">
                  <c:v>3821</c:v>
                </c:pt>
                <c:pt idx="8231">
                  <c:v>3616</c:v>
                </c:pt>
                <c:pt idx="8232">
                  <c:v>3778</c:v>
                </c:pt>
                <c:pt idx="8233">
                  <c:v>3573</c:v>
                </c:pt>
                <c:pt idx="8234">
                  <c:v>3562</c:v>
                </c:pt>
                <c:pt idx="8235">
                  <c:v>3573</c:v>
                </c:pt>
                <c:pt idx="8236">
                  <c:v>3163</c:v>
                </c:pt>
                <c:pt idx="8237">
                  <c:v>3951</c:v>
                </c:pt>
                <c:pt idx="8238">
                  <c:v>4156</c:v>
                </c:pt>
                <c:pt idx="8239">
                  <c:v>3476</c:v>
                </c:pt>
                <c:pt idx="8240">
                  <c:v>3865</c:v>
                </c:pt>
                <c:pt idx="8241">
                  <c:v>3951</c:v>
                </c:pt>
                <c:pt idx="8242">
                  <c:v>4091</c:v>
                </c:pt>
                <c:pt idx="8243">
                  <c:v>3951</c:v>
                </c:pt>
                <c:pt idx="8244">
                  <c:v>3778</c:v>
                </c:pt>
                <c:pt idx="8245">
                  <c:v>3940</c:v>
                </c:pt>
                <c:pt idx="8246">
                  <c:v>4426</c:v>
                </c:pt>
                <c:pt idx="8247">
                  <c:v>4653</c:v>
                </c:pt>
                <c:pt idx="8248">
                  <c:v>5106</c:v>
                </c:pt>
                <c:pt idx="8249">
                  <c:v>4037</c:v>
                </c:pt>
                <c:pt idx="8250">
                  <c:v>4836</c:v>
                </c:pt>
                <c:pt idx="8251">
                  <c:v>8172</c:v>
                </c:pt>
                <c:pt idx="8252">
                  <c:v>7146</c:v>
                </c:pt>
                <c:pt idx="8253">
                  <c:v>12500</c:v>
                </c:pt>
                <c:pt idx="8254">
                  <c:v>6898</c:v>
                </c:pt>
                <c:pt idx="8255">
                  <c:v>4491</c:v>
                </c:pt>
                <c:pt idx="8256">
                  <c:v>5106</c:v>
                </c:pt>
                <c:pt idx="8257">
                  <c:v>4523</c:v>
                </c:pt>
                <c:pt idx="8258">
                  <c:v>6606</c:v>
                </c:pt>
                <c:pt idx="8259">
                  <c:v>3206</c:v>
                </c:pt>
                <c:pt idx="8260">
                  <c:v>4016</c:v>
                </c:pt>
                <c:pt idx="8261">
                  <c:v>3832</c:v>
                </c:pt>
                <c:pt idx="8262">
                  <c:v>3616</c:v>
                </c:pt>
                <c:pt idx="8263">
                  <c:v>2958</c:v>
                </c:pt>
                <c:pt idx="8264">
                  <c:v>4944</c:v>
                </c:pt>
                <c:pt idx="8265">
                  <c:v>3444</c:v>
                </c:pt>
                <c:pt idx="8266">
                  <c:v>6758</c:v>
                </c:pt>
                <c:pt idx="8267">
                  <c:v>6488</c:v>
                </c:pt>
                <c:pt idx="8268">
                  <c:v>6844</c:v>
                </c:pt>
                <c:pt idx="8269">
                  <c:v>5959</c:v>
                </c:pt>
                <c:pt idx="8270">
                  <c:v>3659</c:v>
                </c:pt>
                <c:pt idx="8271">
                  <c:v>4696</c:v>
                </c:pt>
                <c:pt idx="8272">
                  <c:v>3757</c:v>
                </c:pt>
                <c:pt idx="8273">
                  <c:v>3573</c:v>
                </c:pt>
                <c:pt idx="8274">
                  <c:v>10989</c:v>
                </c:pt>
                <c:pt idx="8275">
                  <c:v>5505</c:v>
                </c:pt>
                <c:pt idx="8276">
                  <c:v>3843</c:v>
                </c:pt>
                <c:pt idx="8277">
                  <c:v>6056</c:v>
                </c:pt>
                <c:pt idx="8278">
                  <c:v>4404</c:v>
                </c:pt>
                <c:pt idx="8279">
                  <c:v>3616</c:v>
                </c:pt>
                <c:pt idx="8280">
                  <c:v>5279</c:v>
                </c:pt>
                <c:pt idx="8281">
                  <c:v>5289</c:v>
                </c:pt>
                <c:pt idx="8282">
                  <c:v>3465</c:v>
                </c:pt>
                <c:pt idx="8283">
                  <c:v>3217</c:v>
                </c:pt>
                <c:pt idx="8284">
                  <c:v>6898</c:v>
                </c:pt>
                <c:pt idx="8285">
                  <c:v>5894</c:v>
                </c:pt>
                <c:pt idx="8286">
                  <c:v>2893</c:v>
                </c:pt>
                <c:pt idx="8287">
                  <c:v>2893</c:v>
                </c:pt>
                <c:pt idx="8288">
                  <c:v>4210</c:v>
                </c:pt>
                <c:pt idx="8289">
                  <c:v>2958</c:v>
                </c:pt>
                <c:pt idx="8290">
                  <c:v>4048</c:v>
                </c:pt>
                <c:pt idx="8291">
                  <c:v>3843</c:v>
                </c:pt>
                <c:pt idx="8292">
                  <c:v>5678</c:v>
                </c:pt>
                <c:pt idx="8293">
                  <c:v>2893</c:v>
                </c:pt>
                <c:pt idx="8294">
                  <c:v>4901</c:v>
                </c:pt>
                <c:pt idx="8295">
                  <c:v>4145</c:v>
                </c:pt>
                <c:pt idx="8296">
                  <c:v>3498</c:v>
                </c:pt>
                <c:pt idx="8297">
                  <c:v>3573</c:v>
                </c:pt>
                <c:pt idx="8298">
                  <c:v>3962</c:v>
                </c:pt>
                <c:pt idx="8299">
                  <c:v>2731</c:v>
                </c:pt>
                <c:pt idx="8300">
                  <c:v>7114</c:v>
                </c:pt>
                <c:pt idx="8301">
                  <c:v>4232</c:v>
                </c:pt>
                <c:pt idx="8302">
                  <c:v>2904</c:v>
                </c:pt>
                <c:pt idx="8303">
                  <c:v>4545</c:v>
                </c:pt>
                <c:pt idx="8304">
                  <c:v>5721</c:v>
                </c:pt>
                <c:pt idx="8305">
                  <c:v>4167</c:v>
                </c:pt>
                <c:pt idx="8306">
                  <c:v>4318</c:v>
                </c:pt>
                <c:pt idx="8307">
                  <c:v>4728</c:v>
                </c:pt>
                <c:pt idx="8308">
                  <c:v>6660</c:v>
                </c:pt>
                <c:pt idx="8309">
                  <c:v>8884</c:v>
                </c:pt>
                <c:pt idx="8310">
                  <c:v>5343</c:v>
                </c:pt>
                <c:pt idx="8311">
                  <c:v>4426</c:v>
                </c:pt>
                <c:pt idx="8312">
                  <c:v>3854</c:v>
                </c:pt>
                <c:pt idx="8313">
                  <c:v>3487</c:v>
                </c:pt>
                <c:pt idx="8314">
                  <c:v>4242</c:v>
                </c:pt>
                <c:pt idx="8315">
                  <c:v>3595</c:v>
                </c:pt>
                <c:pt idx="8316">
                  <c:v>3357</c:v>
                </c:pt>
                <c:pt idx="8317">
                  <c:v>4340</c:v>
                </c:pt>
                <c:pt idx="8318">
                  <c:v>3023</c:v>
                </c:pt>
                <c:pt idx="8319">
                  <c:v>3001</c:v>
                </c:pt>
                <c:pt idx="8320">
                  <c:v>2828</c:v>
                </c:pt>
                <c:pt idx="8321">
                  <c:v>4264</c:v>
                </c:pt>
                <c:pt idx="8322">
                  <c:v>3109</c:v>
                </c:pt>
                <c:pt idx="8323">
                  <c:v>2990</c:v>
                </c:pt>
                <c:pt idx="8324">
                  <c:v>3195</c:v>
                </c:pt>
                <c:pt idx="8325">
                  <c:v>3476</c:v>
                </c:pt>
                <c:pt idx="8326">
                  <c:v>4447</c:v>
                </c:pt>
                <c:pt idx="8327">
                  <c:v>2612</c:v>
                </c:pt>
                <c:pt idx="8328">
                  <c:v>2386</c:v>
                </c:pt>
                <c:pt idx="8329">
                  <c:v>2612</c:v>
                </c:pt>
                <c:pt idx="8330">
                  <c:v>2148</c:v>
                </c:pt>
                <c:pt idx="8331">
                  <c:v>4437</c:v>
                </c:pt>
                <c:pt idx="8332">
                  <c:v>3174</c:v>
                </c:pt>
                <c:pt idx="8333">
                  <c:v>2170</c:v>
                </c:pt>
                <c:pt idx="8334">
                  <c:v>3271</c:v>
                </c:pt>
                <c:pt idx="8335">
                  <c:v>2871</c:v>
                </c:pt>
                <c:pt idx="8336">
                  <c:v>4491</c:v>
                </c:pt>
                <c:pt idx="8337">
                  <c:v>7718</c:v>
                </c:pt>
                <c:pt idx="8338">
                  <c:v>3368</c:v>
                </c:pt>
                <c:pt idx="8339">
                  <c:v>3843</c:v>
                </c:pt>
                <c:pt idx="8340">
                  <c:v>2871</c:v>
                </c:pt>
                <c:pt idx="8341">
                  <c:v>5700</c:v>
                </c:pt>
                <c:pt idx="8342">
                  <c:v>3519</c:v>
                </c:pt>
                <c:pt idx="8343">
                  <c:v>3433</c:v>
                </c:pt>
                <c:pt idx="8344">
                  <c:v>4026</c:v>
                </c:pt>
                <c:pt idx="8345">
                  <c:v>4048</c:v>
                </c:pt>
                <c:pt idx="8346">
                  <c:v>6585</c:v>
                </c:pt>
                <c:pt idx="8347">
                  <c:v>2666</c:v>
                </c:pt>
                <c:pt idx="8348">
                  <c:v>2288</c:v>
                </c:pt>
                <c:pt idx="8349">
                  <c:v>2785</c:v>
                </c:pt>
                <c:pt idx="8350">
                  <c:v>2051</c:v>
                </c:pt>
                <c:pt idx="8351">
                  <c:v>1868</c:v>
                </c:pt>
                <c:pt idx="8352">
                  <c:v>1716</c:v>
                </c:pt>
                <c:pt idx="8353">
                  <c:v>1943</c:v>
                </c:pt>
                <c:pt idx="8354">
                  <c:v>2224</c:v>
                </c:pt>
                <c:pt idx="8355">
                  <c:v>1997</c:v>
                </c:pt>
                <c:pt idx="8356">
                  <c:v>3886</c:v>
                </c:pt>
                <c:pt idx="8357">
                  <c:v>3130</c:v>
                </c:pt>
                <c:pt idx="8358">
                  <c:v>2483</c:v>
                </c:pt>
                <c:pt idx="8359">
                  <c:v>4221</c:v>
                </c:pt>
                <c:pt idx="8360">
                  <c:v>6596</c:v>
                </c:pt>
                <c:pt idx="8361">
                  <c:v>4232</c:v>
                </c:pt>
                <c:pt idx="8362">
                  <c:v>2429</c:v>
                </c:pt>
                <c:pt idx="8363">
                  <c:v>4199</c:v>
                </c:pt>
                <c:pt idx="8364">
                  <c:v>4609</c:v>
                </c:pt>
                <c:pt idx="8365">
                  <c:v>4221</c:v>
                </c:pt>
                <c:pt idx="8366">
                  <c:v>3184</c:v>
                </c:pt>
                <c:pt idx="8367">
                  <c:v>7891</c:v>
                </c:pt>
                <c:pt idx="8368">
                  <c:v>4858</c:v>
                </c:pt>
                <c:pt idx="8369">
                  <c:v>4793</c:v>
                </c:pt>
                <c:pt idx="8370">
                  <c:v>3746</c:v>
                </c:pt>
                <c:pt idx="8371">
                  <c:v>2645</c:v>
                </c:pt>
                <c:pt idx="8372">
                  <c:v>5052</c:v>
                </c:pt>
                <c:pt idx="8373">
                  <c:v>9337</c:v>
                </c:pt>
                <c:pt idx="8374">
                  <c:v>6617</c:v>
                </c:pt>
                <c:pt idx="8375">
                  <c:v>4037</c:v>
                </c:pt>
                <c:pt idx="8376">
                  <c:v>3919</c:v>
                </c:pt>
                <c:pt idx="8377">
                  <c:v>4199</c:v>
                </c:pt>
                <c:pt idx="8378">
                  <c:v>5667</c:v>
                </c:pt>
                <c:pt idx="8379">
                  <c:v>2796</c:v>
                </c:pt>
                <c:pt idx="8380">
                  <c:v>2677</c:v>
                </c:pt>
                <c:pt idx="8381">
                  <c:v>2936</c:v>
                </c:pt>
                <c:pt idx="8382">
                  <c:v>3217</c:v>
                </c:pt>
                <c:pt idx="8383">
                  <c:v>4329</c:v>
                </c:pt>
                <c:pt idx="8384">
                  <c:v>10795</c:v>
                </c:pt>
                <c:pt idx="8385">
                  <c:v>3141</c:v>
                </c:pt>
                <c:pt idx="8386">
                  <c:v>7103</c:v>
                </c:pt>
                <c:pt idx="8387">
                  <c:v>3800</c:v>
                </c:pt>
                <c:pt idx="8388">
                  <c:v>13353</c:v>
                </c:pt>
                <c:pt idx="8389">
                  <c:v>3843</c:v>
                </c:pt>
                <c:pt idx="8390">
                  <c:v>3530</c:v>
                </c:pt>
                <c:pt idx="8391">
                  <c:v>3595</c:v>
                </c:pt>
                <c:pt idx="8392">
                  <c:v>4545</c:v>
                </c:pt>
                <c:pt idx="8393">
                  <c:v>3476</c:v>
                </c:pt>
                <c:pt idx="8394">
                  <c:v>3562</c:v>
                </c:pt>
                <c:pt idx="8395">
                  <c:v>3951</c:v>
                </c:pt>
                <c:pt idx="8396">
                  <c:v>3832</c:v>
                </c:pt>
                <c:pt idx="8397">
                  <c:v>4653</c:v>
                </c:pt>
                <c:pt idx="8398">
                  <c:v>4599</c:v>
                </c:pt>
                <c:pt idx="8399">
                  <c:v>4491</c:v>
                </c:pt>
                <c:pt idx="8400">
                  <c:v>3832</c:v>
                </c:pt>
                <c:pt idx="8401">
                  <c:v>3325</c:v>
                </c:pt>
                <c:pt idx="8402">
                  <c:v>4286</c:v>
                </c:pt>
                <c:pt idx="8403">
                  <c:v>3271</c:v>
                </c:pt>
                <c:pt idx="8404">
                  <c:v>4264</c:v>
                </c:pt>
                <c:pt idx="8405">
                  <c:v>3098</c:v>
                </c:pt>
                <c:pt idx="8406">
                  <c:v>4134</c:v>
                </c:pt>
                <c:pt idx="8407">
                  <c:v>4242</c:v>
                </c:pt>
                <c:pt idx="8408">
                  <c:v>5646</c:v>
                </c:pt>
                <c:pt idx="8409">
                  <c:v>3584</c:v>
                </c:pt>
                <c:pt idx="8410">
                  <c:v>6412</c:v>
                </c:pt>
                <c:pt idx="8411">
                  <c:v>3821</c:v>
                </c:pt>
                <c:pt idx="8412">
                  <c:v>4286</c:v>
                </c:pt>
                <c:pt idx="8413">
                  <c:v>3940</c:v>
                </c:pt>
                <c:pt idx="8414">
                  <c:v>4663</c:v>
                </c:pt>
                <c:pt idx="8415">
                  <c:v>3886</c:v>
                </c:pt>
                <c:pt idx="8416">
                  <c:v>3044</c:v>
                </c:pt>
                <c:pt idx="8417">
                  <c:v>2461</c:v>
                </c:pt>
                <c:pt idx="8418">
                  <c:v>4383</c:v>
                </c:pt>
                <c:pt idx="8419">
                  <c:v>3336</c:v>
                </c:pt>
                <c:pt idx="8420">
                  <c:v>3346</c:v>
                </c:pt>
                <c:pt idx="8421">
                  <c:v>3476</c:v>
                </c:pt>
                <c:pt idx="8422">
                  <c:v>4383</c:v>
                </c:pt>
                <c:pt idx="8423">
                  <c:v>3897</c:v>
                </c:pt>
                <c:pt idx="8424">
                  <c:v>3940</c:v>
                </c:pt>
                <c:pt idx="8425">
                  <c:v>2893</c:v>
                </c:pt>
                <c:pt idx="8426">
                  <c:v>3573</c:v>
                </c:pt>
                <c:pt idx="8427">
                  <c:v>7837</c:v>
                </c:pt>
                <c:pt idx="8428">
                  <c:v>3249</c:v>
                </c:pt>
                <c:pt idx="8429">
                  <c:v>2990</c:v>
                </c:pt>
                <c:pt idx="8430">
                  <c:v>4814</c:v>
                </c:pt>
                <c:pt idx="8431">
                  <c:v>3875</c:v>
                </c:pt>
                <c:pt idx="8432">
                  <c:v>3271</c:v>
                </c:pt>
                <c:pt idx="8433">
                  <c:v>2936</c:v>
                </c:pt>
                <c:pt idx="8434">
                  <c:v>2979</c:v>
                </c:pt>
                <c:pt idx="8435">
                  <c:v>3551</c:v>
                </c:pt>
                <c:pt idx="8436">
                  <c:v>3282</c:v>
                </c:pt>
                <c:pt idx="8437">
                  <c:v>3141</c:v>
                </c:pt>
                <c:pt idx="8438">
                  <c:v>4037</c:v>
                </c:pt>
                <c:pt idx="8439">
                  <c:v>6250</c:v>
                </c:pt>
                <c:pt idx="8440">
                  <c:v>5117</c:v>
                </c:pt>
                <c:pt idx="8441">
                  <c:v>2278</c:v>
                </c:pt>
                <c:pt idx="8442">
                  <c:v>2699</c:v>
                </c:pt>
                <c:pt idx="8443">
                  <c:v>5678</c:v>
                </c:pt>
                <c:pt idx="8444">
                  <c:v>4717</c:v>
                </c:pt>
                <c:pt idx="8445">
                  <c:v>3800</c:v>
                </c:pt>
                <c:pt idx="8446">
                  <c:v>4329</c:v>
                </c:pt>
                <c:pt idx="8447">
                  <c:v>4091</c:v>
                </c:pt>
                <c:pt idx="8448">
                  <c:v>10255</c:v>
                </c:pt>
                <c:pt idx="8449">
                  <c:v>4987</c:v>
                </c:pt>
                <c:pt idx="8450">
                  <c:v>6444</c:v>
                </c:pt>
                <c:pt idx="8451">
                  <c:v>2742</c:v>
                </c:pt>
                <c:pt idx="8452">
                  <c:v>3843</c:v>
                </c:pt>
                <c:pt idx="8453">
                  <c:v>4599</c:v>
                </c:pt>
                <c:pt idx="8454">
                  <c:v>4825</c:v>
                </c:pt>
                <c:pt idx="8455">
                  <c:v>4447</c:v>
                </c:pt>
                <c:pt idx="8456">
                  <c:v>3098</c:v>
                </c:pt>
                <c:pt idx="8457">
                  <c:v>3681</c:v>
                </c:pt>
                <c:pt idx="8458">
                  <c:v>11378</c:v>
                </c:pt>
                <c:pt idx="8459">
                  <c:v>3703</c:v>
                </c:pt>
                <c:pt idx="8460">
                  <c:v>3422</c:v>
                </c:pt>
                <c:pt idx="8461">
                  <c:v>4415</c:v>
                </c:pt>
                <c:pt idx="8462">
                  <c:v>6660</c:v>
                </c:pt>
                <c:pt idx="8463">
                  <c:v>3746</c:v>
                </c:pt>
                <c:pt idx="8464">
                  <c:v>4534</c:v>
                </c:pt>
                <c:pt idx="8465">
                  <c:v>3767</c:v>
                </c:pt>
                <c:pt idx="8466">
                  <c:v>3444</c:v>
                </c:pt>
                <c:pt idx="8467">
                  <c:v>6498</c:v>
                </c:pt>
                <c:pt idx="8468">
                  <c:v>5376</c:v>
                </c:pt>
                <c:pt idx="8469">
                  <c:v>3498</c:v>
                </c:pt>
                <c:pt idx="8470">
                  <c:v>3821</c:v>
                </c:pt>
                <c:pt idx="8471">
                  <c:v>4296</c:v>
                </c:pt>
                <c:pt idx="8472">
                  <c:v>4124</c:v>
                </c:pt>
                <c:pt idx="8473">
                  <c:v>4599</c:v>
                </c:pt>
                <c:pt idx="8474">
                  <c:v>9294</c:v>
                </c:pt>
                <c:pt idx="8475">
                  <c:v>6779</c:v>
                </c:pt>
                <c:pt idx="8476">
                  <c:v>7081</c:v>
                </c:pt>
                <c:pt idx="8477">
                  <c:v>4199</c:v>
                </c:pt>
                <c:pt idx="8478">
                  <c:v>4102</c:v>
                </c:pt>
                <c:pt idx="8479">
                  <c:v>4836</c:v>
                </c:pt>
                <c:pt idx="8480">
                  <c:v>4426</c:v>
                </c:pt>
                <c:pt idx="8481">
                  <c:v>3865</c:v>
                </c:pt>
                <c:pt idx="8482">
                  <c:v>4134</c:v>
                </c:pt>
                <c:pt idx="8483">
                  <c:v>4728</c:v>
                </c:pt>
                <c:pt idx="8484">
                  <c:v>4178</c:v>
                </c:pt>
                <c:pt idx="8485">
                  <c:v>4016</c:v>
                </c:pt>
                <c:pt idx="8486">
                  <c:v>5559</c:v>
                </c:pt>
                <c:pt idx="8487">
                  <c:v>4858</c:v>
                </c:pt>
                <c:pt idx="8488">
                  <c:v>3638</c:v>
                </c:pt>
                <c:pt idx="8489">
                  <c:v>3757</c:v>
                </c:pt>
                <c:pt idx="8490">
                  <c:v>4901</c:v>
                </c:pt>
                <c:pt idx="8491">
                  <c:v>5797</c:v>
                </c:pt>
                <c:pt idx="8492">
                  <c:v>4922</c:v>
                </c:pt>
                <c:pt idx="8493">
                  <c:v>4771</c:v>
                </c:pt>
                <c:pt idx="8494">
                  <c:v>4868</c:v>
                </c:pt>
                <c:pt idx="8495">
                  <c:v>4491</c:v>
                </c:pt>
                <c:pt idx="8496">
                  <c:v>3854</c:v>
                </c:pt>
                <c:pt idx="8497">
                  <c:v>4070</c:v>
                </c:pt>
                <c:pt idx="8498">
                  <c:v>4642</c:v>
                </c:pt>
                <c:pt idx="8499">
                  <c:v>5052</c:v>
                </c:pt>
                <c:pt idx="8500">
                  <c:v>4102</c:v>
                </c:pt>
                <c:pt idx="8501">
                  <c:v>3983</c:v>
                </c:pt>
                <c:pt idx="8502">
                  <c:v>6099</c:v>
                </c:pt>
                <c:pt idx="8503">
                  <c:v>5268</c:v>
                </c:pt>
                <c:pt idx="8504">
                  <c:v>6768</c:v>
                </c:pt>
                <c:pt idx="8505">
                  <c:v>6768</c:v>
                </c:pt>
                <c:pt idx="8506">
                  <c:v>4588</c:v>
                </c:pt>
                <c:pt idx="8507">
                  <c:v>6725</c:v>
                </c:pt>
                <c:pt idx="8508">
                  <c:v>4685</c:v>
                </c:pt>
                <c:pt idx="8509">
                  <c:v>5462</c:v>
                </c:pt>
                <c:pt idx="8510">
                  <c:v>5408</c:v>
                </c:pt>
                <c:pt idx="8511">
                  <c:v>5387</c:v>
                </c:pt>
                <c:pt idx="8512">
                  <c:v>7610</c:v>
                </c:pt>
                <c:pt idx="8513">
                  <c:v>6099</c:v>
                </c:pt>
                <c:pt idx="8514">
                  <c:v>7276</c:v>
                </c:pt>
                <c:pt idx="8515">
                  <c:v>6628</c:v>
                </c:pt>
                <c:pt idx="8516">
                  <c:v>6952</c:v>
                </c:pt>
                <c:pt idx="8517">
                  <c:v>6002</c:v>
                </c:pt>
                <c:pt idx="8518">
                  <c:v>7837</c:v>
                </c:pt>
                <c:pt idx="8519">
                  <c:v>5743</c:v>
                </c:pt>
                <c:pt idx="8520">
                  <c:v>5721</c:v>
                </c:pt>
                <c:pt idx="8521">
                  <c:v>4501</c:v>
                </c:pt>
                <c:pt idx="8522">
                  <c:v>5840</c:v>
                </c:pt>
                <c:pt idx="8523">
                  <c:v>4145</c:v>
                </c:pt>
                <c:pt idx="8524">
                  <c:v>4890</c:v>
                </c:pt>
                <c:pt idx="8525">
                  <c:v>5851</c:v>
                </c:pt>
                <c:pt idx="8526">
                  <c:v>4728</c:v>
                </c:pt>
                <c:pt idx="8527">
                  <c:v>4609</c:v>
                </c:pt>
                <c:pt idx="8528">
                  <c:v>5397</c:v>
                </c:pt>
                <c:pt idx="8529">
                  <c:v>6801</c:v>
                </c:pt>
                <c:pt idx="8530">
                  <c:v>5246</c:v>
                </c:pt>
                <c:pt idx="8531">
                  <c:v>5160</c:v>
                </c:pt>
                <c:pt idx="8532">
                  <c:v>5700</c:v>
                </c:pt>
                <c:pt idx="8533">
                  <c:v>4739</c:v>
                </c:pt>
                <c:pt idx="8534">
                  <c:v>4404</c:v>
                </c:pt>
                <c:pt idx="8535">
                  <c:v>5937</c:v>
                </c:pt>
                <c:pt idx="8536">
                  <c:v>4761</c:v>
                </c:pt>
                <c:pt idx="8537">
                  <c:v>5635</c:v>
                </c:pt>
                <c:pt idx="8538">
                  <c:v>8474</c:v>
                </c:pt>
                <c:pt idx="8539">
                  <c:v>5851</c:v>
                </c:pt>
                <c:pt idx="8540">
                  <c:v>5916</c:v>
                </c:pt>
                <c:pt idx="8541">
                  <c:v>5624</c:v>
                </c:pt>
                <c:pt idx="8542">
                  <c:v>6250</c:v>
                </c:pt>
                <c:pt idx="8543">
                  <c:v>6801</c:v>
                </c:pt>
                <c:pt idx="8544">
                  <c:v>4912</c:v>
                </c:pt>
                <c:pt idx="8545">
                  <c:v>6865</c:v>
                </c:pt>
                <c:pt idx="8546">
                  <c:v>5408</c:v>
                </c:pt>
                <c:pt idx="8547">
                  <c:v>19301</c:v>
                </c:pt>
                <c:pt idx="8548">
                  <c:v>4458</c:v>
                </c:pt>
                <c:pt idx="8549">
                  <c:v>5754</c:v>
                </c:pt>
                <c:pt idx="8550">
                  <c:v>4836</c:v>
                </c:pt>
                <c:pt idx="8551">
                  <c:v>4761</c:v>
                </c:pt>
                <c:pt idx="8552">
                  <c:v>5279</c:v>
                </c:pt>
                <c:pt idx="8553">
                  <c:v>5354</c:v>
                </c:pt>
                <c:pt idx="8554">
                  <c:v>4609</c:v>
                </c:pt>
                <c:pt idx="8555">
                  <c:v>7880</c:v>
                </c:pt>
                <c:pt idx="8556">
                  <c:v>5182</c:v>
                </c:pt>
                <c:pt idx="8557">
                  <c:v>4696</c:v>
                </c:pt>
                <c:pt idx="8558">
                  <c:v>4761</c:v>
                </c:pt>
                <c:pt idx="8559">
                  <c:v>10784</c:v>
                </c:pt>
                <c:pt idx="8560">
                  <c:v>5592</c:v>
                </c:pt>
                <c:pt idx="8561">
                  <c:v>4232</c:v>
                </c:pt>
                <c:pt idx="8562">
                  <c:v>5149</c:v>
                </c:pt>
                <c:pt idx="8563">
                  <c:v>4782</c:v>
                </c:pt>
                <c:pt idx="8564">
                  <c:v>7448</c:v>
                </c:pt>
                <c:pt idx="8565">
                  <c:v>7416</c:v>
                </c:pt>
                <c:pt idx="8566">
                  <c:v>4761</c:v>
                </c:pt>
                <c:pt idx="8567">
                  <c:v>5581</c:v>
                </c:pt>
                <c:pt idx="8568">
                  <c:v>4512</c:v>
                </c:pt>
                <c:pt idx="8569">
                  <c:v>6941</c:v>
                </c:pt>
                <c:pt idx="8570">
                  <c:v>4124</c:v>
                </c:pt>
                <c:pt idx="8571">
                  <c:v>3390</c:v>
                </c:pt>
                <c:pt idx="8572">
                  <c:v>4534</c:v>
                </c:pt>
                <c:pt idx="8573">
                  <c:v>6229</c:v>
                </c:pt>
                <c:pt idx="8574">
                  <c:v>5754</c:v>
                </c:pt>
                <c:pt idx="8575">
                  <c:v>4620</c:v>
                </c:pt>
                <c:pt idx="8576">
                  <c:v>7880</c:v>
                </c:pt>
                <c:pt idx="8577">
                  <c:v>5959</c:v>
                </c:pt>
                <c:pt idx="8578">
                  <c:v>3951</c:v>
                </c:pt>
                <c:pt idx="8579">
                  <c:v>5160</c:v>
                </c:pt>
                <c:pt idx="8580">
                  <c:v>6747</c:v>
                </c:pt>
                <c:pt idx="8581">
                  <c:v>4037</c:v>
                </c:pt>
                <c:pt idx="8582">
                  <c:v>5192</c:v>
                </c:pt>
                <c:pt idx="8583">
                  <c:v>4404</c:v>
                </c:pt>
                <c:pt idx="8584">
                  <c:v>3929</c:v>
                </c:pt>
                <c:pt idx="8585">
                  <c:v>5786</c:v>
                </c:pt>
                <c:pt idx="8586">
                  <c:v>4771</c:v>
                </c:pt>
                <c:pt idx="8587">
                  <c:v>5689</c:v>
                </c:pt>
                <c:pt idx="8588">
                  <c:v>5786</c:v>
                </c:pt>
                <c:pt idx="8589">
                  <c:v>5505</c:v>
                </c:pt>
                <c:pt idx="8590">
                  <c:v>5117</c:v>
                </c:pt>
                <c:pt idx="8591">
                  <c:v>5829</c:v>
                </c:pt>
                <c:pt idx="8592">
                  <c:v>5549</c:v>
                </c:pt>
                <c:pt idx="8593">
                  <c:v>6131</c:v>
                </c:pt>
                <c:pt idx="8594">
                  <c:v>5020</c:v>
                </c:pt>
                <c:pt idx="8595">
                  <c:v>5203</c:v>
                </c:pt>
                <c:pt idx="8596">
                  <c:v>6110</c:v>
                </c:pt>
                <c:pt idx="8597">
                  <c:v>5775</c:v>
                </c:pt>
                <c:pt idx="8598">
                  <c:v>5505</c:v>
                </c:pt>
                <c:pt idx="8599">
                  <c:v>4717</c:v>
                </c:pt>
                <c:pt idx="8600">
                  <c:v>5451</c:v>
                </c:pt>
                <c:pt idx="8601">
                  <c:v>7535</c:v>
                </c:pt>
                <c:pt idx="8602">
                  <c:v>5365</c:v>
                </c:pt>
                <c:pt idx="8603">
                  <c:v>5451</c:v>
                </c:pt>
                <c:pt idx="8604">
                  <c:v>4890</c:v>
                </c:pt>
                <c:pt idx="8605">
                  <c:v>8182</c:v>
                </c:pt>
                <c:pt idx="8606">
                  <c:v>5322</c:v>
                </c:pt>
                <c:pt idx="8607">
                  <c:v>8431</c:v>
                </c:pt>
                <c:pt idx="8608">
                  <c:v>6175</c:v>
                </c:pt>
                <c:pt idx="8609">
                  <c:v>9305</c:v>
                </c:pt>
                <c:pt idx="8610">
                  <c:v>7330</c:v>
                </c:pt>
                <c:pt idx="8611">
                  <c:v>4469</c:v>
                </c:pt>
                <c:pt idx="8612">
                  <c:v>6369</c:v>
                </c:pt>
                <c:pt idx="8613">
                  <c:v>4825</c:v>
                </c:pt>
                <c:pt idx="8614">
                  <c:v>5667</c:v>
                </c:pt>
                <c:pt idx="8615">
                  <c:v>3800</c:v>
                </c:pt>
                <c:pt idx="8616">
                  <c:v>4599</c:v>
                </c:pt>
                <c:pt idx="8617">
                  <c:v>4134</c:v>
                </c:pt>
                <c:pt idx="8618">
                  <c:v>3951</c:v>
                </c:pt>
                <c:pt idx="8619">
                  <c:v>3940</c:v>
                </c:pt>
                <c:pt idx="8620">
                  <c:v>4264</c:v>
                </c:pt>
                <c:pt idx="8621">
                  <c:v>4037</c:v>
                </c:pt>
                <c:pt idx="8622">
                  <c:v>4005</c:v>
                </c:pt>
                <c:pt idx="8623">
                  <c:v>5484</c:v>
                </c:pt>
                <c:pt idx="8624">
                  <c:v>6790</c:v>
                </c:pt>
                <c:pt idx="8625">
                  <c:v>11432</c:v>
                </c:pt>
                <c:pt idx="8626">
                  <c:v>5084</c:v>
                </c:pt>
                <c:pt idx="8627">
                  <c:v>7999</c:v>
                </c:pt>
                <c:pt idx="8628">
                  <c:v>6088</c:v>
                </c:pt>
                <c:pt idx="8629">
                  <c:v>10309</c:v>
                </c:pt>
                <c:pt idx="8630">
                  <c:v>6822</c:v>
                </c:pt>
                <c:pt idx="8631">
                  <c:v>7556</c:v>
                </c:pt>
                <c:pt idx="8632">
                  <c:v>5257</c:v>
                </c:pt>
                <c:pt idx="8633">
                  <c:v>7923</c:v>
                </c:pt>
                <c:pt idx="8634">
                  <c:v>5840</c:v>
                </c:pt>
                <c:pt idx="8635">
                  <c:v>6822</c:v>
                </c:pt>
                <c:pt idx="8636">
                  <c:v>9920</c:v>
                </c:pt>
                <c:pt idx="8637">
                  <c:v>4512</c:v>
                </c:pt>
                <c:pt idx="8638">
                  <c:v>6412</c:v>
                </c:pt>
                <c:pt idx="8639">
                  <c:v>5009</c:v>
                </c:pt>
                <c:pt idx="8640">
                  <c:v>5894</c:v>
                </c:pt>
                <c:pt idx="8641">
                  <c:v>6196</c:v>
                </c:pt>
                <c:pt idx="8642">
                  <c:v>5505</c:v>
                </c:pt>
                <c:pt idx="8643">
                  <c:v>8852</c:v>
                </c:pt>
                <c:pt idx="8644">
                  <c:v>4480</c:v>
                </c:pt>
                <c:pt idx="8645">
                  <c:v>6272</c:v>
                </c:pt>
                <c:pt idx="8646">
                  <c:v>6099</c:v>
                </c:pt>
                <c:pt idx="8647">
                  <c:v>5570</c:v>
                </c:pt>
                <c:pt idx="8648">
                  <c:v>8021</c:v>
                </c:pt>
                <c:pt idx="8649">
                  <c:v>4976</c:v>
                </c:pt>
                <c:pt idx="8650">
                  <c:v>5538</c:v>
                </c:pt>
                <c:pt idx="8651">
                  <c:v>6142</c:v>
                </c:pt>
                <c:pt idx="8652">
                  <c:v>7805</c:v>
                </c:pt>
                <c:pt idx="8653">
                  <c:v>5754</c:v>
                </c:pt>
                <c:pt idx="8654">
                  <c:v>4102</c:v>
                </c:pt>
                <c:pt idx="8655">
                  <c:v>4404</c:v>
                </c:pt>
                <c:pt idx="8656">
                  <c:v>6164</c:v>
                </c:pt>
                <c:pt idx="8657">
                  <c:v>7956</c:v>
                </c:pt>
                <c:pt idx="8658">
                  <c:v>5430</c:v>
                </c:pt>
                <c:pt idx="8659">
                  <c:v>4458</c:v>
                </c:pt>
                <c:pt idx="8660">
                  <c:v>3519</c:v>
                </c:pt>
                <c:pt idx="8661">
                  <c:v>4501</c:v>
                </c:pt>
                <c:pt idx="8662">
                  <c:v>4566</c:v>
                </c:pt>
                <c:pt idx="8663">
                  <c:v>3454</c:v>
                </c:pt>
                <c:pt idx="8664">
                  <c:v>4102</c:v>
                </c:pt>
                <c:pt idx="8665">
                  <c:v>4707</c:v>
                </c:pt>
                <c:pt idx="8666">
                  <c:v>3238</c:v>
                </c:pt>
                <c:pt idx="8667">
                  <c:v>5084</c:v>
                </c:pt>
                <c:pt idx="8668">
                  <c:v>4156</c:v>
                </c:pt>
                <c:pt idx="8669">
                  <c:v>5203</c:v>
                </c:pt>
                <c:pt idx="8670">
                  <c:v>4447</c:v>
                </c:pt>
                <c:pt idx="8671">
                  <c:v>6423</c:v>
                </c:pt>
                <c:pt idx="8672">
                  <c:v>5257</c:v>
                </c:pt>
                <c:pt idx="8673">
                  <c:v>3174</c:v>
                </c:pt>
                <c:pt idx="8674">
                  <c:v>2871</c:v>
                </c:pt>
                <c:pt idx="8675">
                  <c:v>4480</c:v>
                </c:pt>
                <c:pt idx="8676">
                  <c:v>4415</c:v>
                </c:pt>
                <c:pt idx="8677">
                  <c:v>3595</c:v>
                </c:pt>
                <c:pt idx="8678">
                  <c:v>4307</c:v>
                </c:pt>
                <c:pt idx="8679">
                  <c:v>3638</c:v>
                </c:pt>
                <c:pt idx="8680">
                  <c:v>5570</c:v>
                </c:pt>
                <c:pt idx="8681">
                  <c:v>5376</c:v>
                </c:pt>
                <c:pt idx="8682">
                  <c:v>5959</c:v>
                </c:pt>
                <c:pt idx="8683">
                  <c:v>4372</c:v>
                </c:pt>
                <c:pt idx="8684">
                  <c:v>3130</c:v>
                </c:pt>
                <c:pt idx="8685">
                  <c:v>3843</c:v>
                </c:pt>
                <c:pt idx="8686">
                  <c:v>4188</c:v>
                </c:pt>
                <c:pt idx="8687">
                  <c:v>4026</c:v>
                </c:pt>
                <c:pt idx="8688">
                  <c:v>5538</c:v>
                </c:pt>
                <c:pt idx="8689">
                  <c:v>4847</c:v>
                </c:pt>
                <c:pt idx="8690">
                  <c:v>5980</c:v>
                </c:pt>
                <c:pt idx="8691">
                  <c:v>4318</c:v>
                </c:pt>
                <c:pt idx="8692">
                  <c:v>6606</c:v>
                </c:pt>
                <c:pt idx="8693">
                  <c:v>4728</c:v>
                </c:pt>
                <c:pt idx="8694">
                  <c:v>5991</c:v>
                </c:pt>
                <c:pt idx="8695">
                  <c:v>4113</c:v>
                </c:pt>
                <c:pt idx="8696">
                  <c:v>7017</c:v>
                </c:pt>
                <c:pt idx="8697">
                  <c:v>5484</c:v>
                </c:pt>
                <c:pt idx="8698">
                  <c:v>5192</c:v>
                </c:pt>
                <c:pt idx="8699">
                  <c:v>6077</c:v>
                </c:pt>
                <c:pt idx="8700">
                  <c:v>4221</c:v>
                </c:pt>
                <c:pt idx="8701">
                  <c:v>4426</c:v>
                </c:pt>
                <c:pt idx="8702">
                  <c:v>4663</c:v>
                </c:pt>
                <c:pt idx="8703">
                  <c:v>3713</c:v>
                </c:pt>
                <c:pt idx="8704">
                  <c:v>4836</c:v>
                </c:pt>
                <c:pt idx="8705">
                  <c:v>4814</c:v>
                </c:pt>
                <c:pt idx="8706">
                  <c:v>4318</c:v>
                </c:pt>
                <c:pt idx="8707">
                  <c:v>3206</c:v>
                </c:pt>
                <c:pt idx="8708">
                  <c:v>3390</c:v>
                </c:pt>
                <c:pt idx="8709">
                  <c:v>3411</c:v>
                </c:pt>
                <c:pt idx="8710">
                  <c:v>2774</c:v>
                </c:pt>
                <c:pt idx="8711">
                  <c:v>3120</c:v>
                </c:pt>
                <c:pt idx="8712">
                  <c:v>3692</c:v>
                </c:pt>
                <c:pt idx="8713">
                  <c:v>4437</c:v>
                </c:pt>
                <c:pt idx="8714">
                  <c:v>4858</c:v>
                </c:pt>
                <c:pt idx="8715">
                  <c:v>3735</c:v>
                </c:pt>
                <c:pt idx="8716">
                  <c:v>6185</c:v>
                </c:pt>
                <c:pt idx="8717">
                  <c:v>3141</c:v>
                </c:pt>
                <c:pt idx="8718">
                  <c:v>4016</c:v>
                </c:pt>
                <c:pt idx="8719">
                  <c:v>3379</c:v>
                </c:pt>
                <c:pt idx="8720">
                  <c:v>4296</c:v>
                </c:pt>
                <c:pt idx="8721">
                  <c:v>4879</c:v>
                </c:pt>
                <c:pt idx="8722">
                  <c:v>5095</c:v>
                </c:pt>
                <c:pt idx="8723">
                  <c:v>4933</c:v>
                </c:pt>
                <c:pt idx="8724">
                  <c:v>6185</c:v>
                </c:pt>
                <c:pt idx="8725">
                  <c:v>4005</c:v>
                </c:pt>
                <c:pt idx="8726">
                  <c:v>4383</c:v>
                </c:pt>
                <c:pt idx="8727">
                  <c:v>5192</c:v>
                </c:pt>
                <c:pt idx="8728">
                  <c:v>5764</c:v>
                </c:pt>
                <c:pt idx="8729">
                  <c:v>4383</c:v>
                </c:pt>
                <c:pt idx="8730">
                  <c:v>4113</c:v>
                </c:pt>
                <c:pt idx="8731">
                  <c:v>6013</c:v>
                </c:pt>
                <c:pt idx="8732">
                  <c:v>6606</c:v>
                </c:pt>
                <c:pt idx="8733">
                  <c:v>3951</c:v>
                </c:pt>
                <c:pt idx="8734">
                  <c:v>7945</c:v>
                </c:pt>
                <c:pt idx="8735">
                  <c:v>4372</c:v>
                </c:pt>
                <c:pt idx="8736">
                  <c:v>5063</c:v>
                </c:pt>
                <c:pt idx="8737">
                  <c:v>4210</c:v>
                </c:pt>
                <c:pt idx="8738">
                  <c:v>4523</c:v>
                </c:pt>
                <c:pt idx="8739">
                  <c:v>4393</c:v>
                </c:pt>
                <c:pt idx="8740">
                  <c:v>3692</c:v>
                </c:pt>
                <c:pt idx="8741">
                  <c:v>3800</c:v>
                </c:pt>
                <c:pt idx="8742">
                  <c:v>3465</c:v>
                </c:pt>
                <c:pt idx="8743">
                  <c:v>6822</c:v>
                </c:pt>
                <c:pt idx="8744">
                  <c:v>4340</c:v>
                </c:pt>
                <c:pt idx="8745">
                  <c:v>4340</c:v>
                </c:pt>
                <c:pt idx="8746">
                  <c:v>4199</c:v>
                </c:pt>
                <c:pt idx="8747">
                  <c:v>3983</c:v>
                </c:pt>
                <c:pt idx="8748">
                  <c:v>4296</c:v>
                </c:pt>
                <c:pt idx="8749">
                  <c:v>4070</c:v>
                </c:pt>
                <c:pt idx="8750">
                  <c:v>3411</c:v>
                </c:pt>
                <c:pt idx="8751">
                  <c:v>4264</c:v>
                </c:pt>
                <c:pt idx="8752">
                  <c:v>3454</c:v>
                </c:pt>
                <c:pt idx="8753">
                  <c:v>3972</c:v>
                </c:pt>
                <c:pt idx="8754">
                  <c:v>4134</c:v>
                </c:pt>
                <c:pt idx="8755">
                  <c:v>3465</c:v>
                </c:pt>
                <c:pt idx="8756">
                  <c:v>4728</c:v>
                </c:pt>
                <c:pt idx="8757">
                  <c:v>9078</c:v>
                </c:pt>
                <c:pt idx="8758">
                  <c:v>4329</c:v>
                </c:pt>
                <c:pt idx="8759">
                  <c:v>4469</c:v>
                </c:pt>
                <c:pt idx="8760">
                  <c:v>4555</c:v>
                </c:pt>
                <c:pt idx="8761">
                  <c:v>4717</c:v>
                </c:pt>
                <c:pt idx="8762">
                  <c:v>4026</c:v>
                </c:pt>
                <c:pt idx="8763">
                  <c:v>5635</c:v>
                </c:pt>
                <c:pt idx="8764">
                  <c:v>7524</c:v>
                </c:pt>
                <c:pt idx="8765">
                  <c:v>4955</c:v>
                </c:pt>
                <c:pt idx="8766">
                  <c:v>4383</c:v>
                </c:pt>
                <c:pt idx="8767">
                  <c:v>3832</c:v>
                </c:pt>
                <c:pt idx="8768">
                  <c:v>3498</c:v>
                </c:pt>
                <c:pt idx="8769">
                  <c:v>4858</c:v>
                </c:pt>
                <c:pt idx="8770">
                  <c:v>5581</c:v>
                </c:pt>
                <c:pt idx="8771">
                  <c:v>4286</c:v>
                </c:pt>
                <c:pt idx="8772">
                  <c:v>5451</c:v>
                </c:pt>
                <c:pt idx="8773">
                  <c:v>4307</c:v>
                </c:pt>
                <c:pt idx="8774">
                  <c:v>4631</c:v>
                </c:pt>
                <c:pt idx="8775">
                  <c:v>4750</c:v>
                </c:pt>
                <c:pt idx="8776">
                  <c:v>4458</c:v>
                </c:pt>
                <c:pt idx="8777">
                  <c:v>5279</c:v>
                </c:pt>
                <c:pt idx="8778">
                  <c:v>3897</c:v>
                </c:pt>
                <c:pt idx="8779">
                  <c:v>4739</c:v>
                </c:pt>
                <c:pt idx="8780">
                  <c:v>4383</c:v>
                </c:pt>
                <c:pt idx="8781">
                  <c:v>4566</c:v>
                </c:pt>
                <c:pt idx="8782">
                  <c:v>4286</c:v>
                </c:pt>
                <c:pt idx="8783">
                  <c:v>4242</c:v>
                </c:pt>
                <c:pt idx="8784">
                  <c:v>4350</c:v>
                </c:pt>
                <c:pt idx="8785">
                  <c:v>4264</c:v>
                </c:pt>
                <c:pt idx="8786">
                  <c:v>5754</c:v>
                </c:pt>
                <c:pt idx="8787">
                  <c:v>4178</c:v>
                </c:pt>
                <c:pt idx="8788">
                  <c:v>6185</c:v>
                </c:pt>
                <c:pt idx="8789">
                  <c:v>5549</c:v>
                </c:pt>
                <c:pt idx="8790">
                  <c:v>8344</c:v>
                </c:pt>
                <c:pt idx="8791">
                  <c:v>5289</c:v>
                </c:pt>
                <c:pt idx="8792">
                  <c:v>3400</c:v>
                </c:pt>
                <c:pt idx="8793">
                  <c:v>3681</c:v>
                </c:pt>
                <c:pt idx="8794">
                  <c:v>4480</c:v>
                </c:pt>
                <c:pt idx="8795">
                  <c:v>5484</c:v>
                </c:pt>
                <c:pt idx="8796">
                  <c:v>4102</c:v>
                </c:pt>
                <c:pt idx="8797">
                  <c:v>5095</c:v>
                </c:pt>
                <c:pt idx="8798">
                  <c:v>4275</c:v>
                </c:pt>
                <c:pt idx="8799">
                  <c:v>4232</c:v>
                </c:pt>
                <c:pt idx="8800">
                  <c:v>4998</c:v>
                </c:pt>
                <c:pt idx="8801">
                  <c:v>3627</c:v>
                </c:pt>
                <c:pt idx="8802">
                  <c:v>3897</c:v>
                </c:pt>
                <c:pt idx="8803">
                  <c:v>4868</c:v>
                </c:pt>
                <c:pt idx="8804">
                  <c:v>5462</c:v>
                </c:pt>
                <c:pt idx="8805">
                  <c:v>3832</c:v>
                </c:pt>
                <c:pt idx="8806">
                  <c:v>4437</c:v>
                </c:pt>
                <c:pt idx="8807">
                  <c:v>5343</c:v>
                </c:pt>
                <c:pt idx="8808">
                  <c:v>8798</c:v>
                </c:pt>
                <c:pt idx="8809">
                  <c:v>6552</c:v>
                </c:pt>
                <c:pt idx="8810">
                  <c:v>5430</c:v>
                </c:pt>
                <c:pt idx="8811">
                  <c:v>4653</c:v>
                </c:pt>
                <c:pt idx="8812">
                  <c:v>5343</c:v>
                </c:pt>
                <c:pt idx="8813">
                  <c:v>4059</c:v>
                </c:pt>
                <c:pt idx="8814">
                  <c:v>5084</c:v>
                </c:pt>
                <c:pt idx="8815">
                  <c:v>4609</c:v>
                </c:pt>
                <c:pt idx="8816">
                  <c:v>4642</c:v>
                </c:pt>
                <c:pt idx="8817">
                  <c:v>4750</c:v>
                </c:pt>
                <c:pt idx="8818">
                  <c:v>5030</c:v>
                </c:pt>
                <c:pt idx="8819">
                  <c:v>6023</c:v>
                </c:pt>
                <c:pt idx="8820">
                  <c:v>3854</c:v>
                </c:pt>
                <c:pt idx="8821">
                  <c:v>4102</c:v>
                </c:pt>
                <c:pt idx="8822">
                  <c:v>5182</c:v>
                </c:pt>
                <c:pt idx="8823">
                  <c:v>3400</c:v>
                </c:pt>
                <c:pt idx="8824">
                  <c:v>3282</c:v>
                </c:pt>
                <c:pt idx="8825">
                  <c:v>4469</c:v>
                </c:pt>
                <c:pt idx="8826">
                  <c:v>4350</c:v>
                </c:pt>
                <c:pt idx="8827">
                  <c:v>3703</c:v>
                </c:pt>
                <c:pt idx="8828">
                  <c:v>3336</c:v>
                </c:pt>
                <c:pt idx="8829">
                  <c:v>4210</c:v>
                </c:pt>
                <c:pt idx="8830">
                  <c:v>3811</c:v>
                </c:pt>
                <c:pt idx="8831">
                  <c:v>3897</c:v>
                </c:pt>
                <c:pt idx="8832">
                  <c:v>3962</c:v>
                </c:pt>
                <c:pt idx="8833">
                  <c:v>4545</c:v>
                </c:pt>
                <c:pt idx="8834">
                  <c:v>3940</c:v>
                </c:pt>
                <c:pt idx="8835">
                  <c:v>4134</c:v>
                </c:pt>
                <c:pt idx="8836">
                  <c:v>6401</c:v>
                </c:pt>
                <c:pt idx="8837">
                  <c:v>4868</c:v>
                </c:pt>
                <c:pt idx="8838">
                  <c:v>5581</c:v>
                </c:pt>
                <c:pt idx="8839">
                  <c:v>4674</c:v>
                </c:pt>
                <c:pt idx="8840">
                  <c:v>5149</c:v>
                </c:pt>
                <c:pt idx="8841">
                  <c:v>3433</c:v>
                </c:pt>
                <c:pt idx="8842">
                  <c:v>3929</c:v>
                </c:pt>
                <c:pt idx="8843">
                  <c:v>3487</c:v>
                </c:pt>
                <c:pt idx="8844">
                  <c:v>3541</c:v>
                </c:pt>
                <c:pt idx="8845">
                  <c:v>3616</c:v>
                </c:pt>
                <c:pt idx="8846">
                  <c:v>4383</c:v>
                </c:pt>
                <c:pt idx="8847">
                  <c:v>3811</c:v>
                </c:pt>
                <c:pt idx="8848">
                  <c:v>7675</c:v>
                </c:pt>
                <c:pt idx="8849">
                  <c:v>4793</c:v>
                </c:pt>
                <c:pt idx="8850">
                  <c:v>4469</c:v>
                </c:pt>
                <c:pt idx="8851">
                  <c:v>5678</c:v>
                </c:pt>
                <c:pt idx="8852">
                  <c:v>7481</c:v>
                </c:pt>
                <c:pt idx="8853">
                  <c:v>3422</c:v>
                </c:pt>
                <c:pt idx="8854">
                  <c:v>5624</c:v>
                </c:pt>
                <c:pt idx="8855">
                  <c:v>9424</c:v>
                </c:pt>
                <c:pt idx="8856">
                  <c:v>3854</c:v>
                </c:pt>
                <c:pt idx="8857">
                  <c:v>3713</c:v>
                </c:pt>
                <c:pt idx="8858">
                  <c:v>3595</c:v>
                </c:pt>
                <c:pt idx="8859">
                  <c:v>4534</c:v>
                </c:pt>
                <c:pt idx="8860">
                  <c:v>4599</c:v>
                </c:pt>
                <c:pt idx="8861">
                  <c:v>3001</c:v>
                </c:pt>
                <c:pt idx="8862">
                  <c:v>3217</c:v>
                </c:pt>
                <c:pt idx="8863">
                  <c:v>3875</c:v>
                </c:pt>
                <c:pt idx="8864">
                  <c:v>3724</c:v>
                </c:pt>
                <c:pt idx="8865">
                  <c:v>4437</c:v>
                </c:pt>
                <c:pt idx="8866">
                  <c:v>9953</c:v>
                </c:pt>
                <c:pt idx="8867">
                  <c:v>4804</c:v>
                </c:pt>
                <c:pt idx="8868">
                  <c:v>4534</c:v>
                </c:pt>
                <c:pt idx="8869">
                  <c:v>4577</c:v>
                </c:pt>
                <c:pt idx="8870">
                  <c:v>5430</c:v>
                </c:pt>
                <c:pt idx="8871">
                  <c:v>4340</c:v>
                </c:pt>
                <c:pt idx="8872">
                  <c:v>5775</c:v>
                </c:pt>
                <c:pt idx="8873">
                  <c:v>3346</c:v>
                </c:pt>
                <c:pt idx="8874">
                  <c:v>5192</c:v>
                </c:pt>
                <c:pt idx="8875">
                  <c:v>4868</c:v>
                </c:pt>
                <c:pt idx="8876">
                  <c:v>3551</c:v>
                </c:pt>
                <c:pt idx="8877">
                  <c:v>3336</c:v>
                </c:pt>
                <c:pt idx="8878">
                  <c:v>3411</c:v>
                </c:pt>
                <c:pt idx="8879">
                  <c:v>4437</c:v>
                </c:pt>
                <c:pt idx="8880">
                  <c:v>4091</c:v>
                </c:pt>
                <c:pt idx="8881">
                  <c:v>4577</c:v>
                </c:pt>
                <c:pt idx="8882">
                  <c:v>4199</c:v>
                </c:pt>
                <c:pt idx="8883">
                  <c:v>5106</c:v>
                </c:pt>
                <c:pt idx="8884">
                  <c:v>6660</c:v>
                </c:pt>
                <c:pt idx="8885">
                  <c:v>5473</c:v>
                </c:pt>
                <c:pt idx="8886">
                  <c:v>6304</c:v>
                </c:pt>
                <c:pt idx="8887">
                  <c:v>4717</c:v>
                </c:pt>
                <c:pt idx="8888">
                  <c:v>5937</c:v>
                </c:pt>
                <c:pt idx="8889">
                  <c:v>4707</c:v>
                </c:pt>
                <c:pt idx="8890">
                  <c:v>4329</c:v>
                </c:pt>
                <c:pt idx="8891">
                  <c:v>5516</c:v>
                </c:pt>
                <c:pt idx="8892">
                  <c:v>8787</c:v>
                </c:pt>
                <c:pt idx="8893">
                  <c:v>4761</c:v>
                </c:pt>
                <c:pt idx="8894">
                  <c:v>5862</c:v>
                </c:pt>
                <c:pt idx="8895">
                  <c:v>4966</c:v>
                </c:pt>
                <c:pt idx="8896">
                  <c:v>5203</c:v>
                </c:pt>
                <c:pt idx="8897">
                  <c:v>3843</c:v>
                </c:pt>
                <c:pt idx="8898">
                  <c:v>3379</c:v>
                </c:pt>
                <c:pt idx="8899">
                  <c:v>4469</c:v>
                </c:pt>
                <c:pt idx="8900">
                  <c:v>3422</c:v>
                </c:pt>
                <c:pt idx="8901">
                  <c:v>4145</c:v>
                </c:pt>
                <c:pt idx="8902">
                  <c:v>3379</c:v>
                </c:pt>
                <c:pt idx="8903">
                  <c:v>3638</c:v>
                </c:pt>
                <c:pt idx="8904">
                  <c:v>4825</c:v>
                </c:pt>
                <c:pt idx="8905">
                  <c:v>2645</c:v>
                </c:pt>
                <c:pt idx="8906">
                  <c:v>2817</c:v>
                </c:pt>
                <c:pt idx="8907">
                  <c:v>2839</c:v>
                </c:pt>
                <c:pt idx="8908">
                  <c:v>3444</c:v>
                </c:pt>
                <c:pt idx="8909">
                  <c:v>3260</c:v>
                </c:pt>
                <c:pt idx="8910">
                  <c:v>3422</c:v>
                </c:pt>
                <c:pt idx="8911">
                  <c:v>4307</c:v>
                </c:pt>
                <c:pt idx="8912">
                  <c:v>3282</c:v>
                </c:pt>
                <c:pt idx="8913">
                  <c:v>4188</c:v>
                </c:pt>
                <c:pt idx="8914">
                  <c:v>5700</c:v>
                </c:pt>
                <c:pt idx="8915">
                  <c:v>5430</c:v>
                </c:pt>
                <c:pt idx="8916">
                  <c:v>3152</c:v>
                </c:pt>
                <c:pt idx="8917">
                  <c:v>2753</c:v>
                </c:pt>
                <c:pt idx="8918">
                  <c:v>4329</c:v>
                </c:pt>
                <c:pt idx="8919">
                  <c:v>3206</c:v>
                </c:pt>
                <c:pt idx="8920">
                  <c:v>4156</c:v>
                </c:pt>
                <c:pt idx="8921">
                  <c:v>3530</c:v>
                </c:pt>
                <c:pt idx="8922">
                  <c:v>4426</c:v>
                </c:pt>
                <c:pt idx="8923">
                  <c:v>4124</c:v>
                </c:pt>
                <c:pt idx="8924">
                  <c:v>6963</c:v>
                </c:pt>
                <c:pt idx="8925">
                  <c:v>3422</c:v>
                </c:pt>
                <c:pt idx="8926">
                  <c:v>12889</c:v>
                </c:pt>
                <c:pt idx="8927">
                  <c:v>3789</c:v>
                </c:pt>
                <c:pt idx="8928">
                  <c:v>3422</c:v>
                </c:pt>
                <c:pt idx="8929">
                  <c:v>5397</c:v>
                </c:pt>
                <c:pt idx="8930">
                  <c:v>4426</c:v>
                </c:pt>
                <c:pt idx="8931">
                  <c:v>4296</c:v>
                </c:pt>
                <c:pt idx="8932">
                  <c:v>4696</c:v>
                </c:pt>
                <c:pt idx="8933">
                  <c:v>7869</c:v>
                </c:pt>
                <c:pt idx="8934">
                  <c:v>15491</c:v>
                </c:pt>
                <c:pt idx="8935">
                  <c:v>6531</c:v>
                </c:pt>
                <c:pt idx="8936">
                  <c:v>9758</c:v>
                </c:pt>
                <c:pt idx="8937">
                  <c:v>4609</c:v>
                </c:pt>
                <c:pt idx="8938">
                  <c:v>7017</c:v>
                </c:pt>
                <c:pt idx="8939">
                  <c:v>3476</c:v>
                </c:pt>
                <c:pt idx="8940">
                  <c:v>6315</c:v>
                </c:pt>
                <c:pt idx="8941">
                  <c:v>8711</c:v>
                </c:pt>
                <c:pt idx="8942">
                  <c:v>5311</c:v>
                </c:pt>
                <c:pt idx="8943">
                  <c:v>5527</c:v>
                </c:pt>
                <c:pt idx="8944">
                  <c:v>20564</c:v>
                </c:pt>
                <c:pt idx="8945">
                  <c:v>10233</c:v>
                </c:pt>
                <c:pt idx="8946">
                  <c:v>9132</c:v>
                </c:pt>
                <c:pt idx="8947">
                  <c:v>4264</c:v>
                </c:pt>
                <c:pt idx="8948">
                  <c:v>8506</c:v>
                </c:pt>
                <c:pt idx="8949">
                  <c:v>4955</c:v>
                </c:pt>
                <c:pt idx="8950">
                  <c:v>15534</c:v>
                </c:pt>
                <c:pt idx="8951">
                  <c:v>8517</c:v>
                </c:pt>
                <c:pt idx="8952">
                  <c:v>5754</c:v>
                </c:pt>
                <c:pt idx="8953">
                  <c:v>5667</c:v>
                </c:pt>
                <c:pt idx="8954">
                  <c:v>6812</c:v>
                </c:pt>
                <c:pt idx="8955">
                  <c:v>5462</c:v>
                </c:pt>
                <c:pt idx="8956">
                  <c:v>6434</c:v>
                </c:pt>
                <c:pt idx="8957">
                  <c:v>8334</c:v>
                </c:pt>
                <c:pt idx="8958">
                  <c:v>8031</c:v>
                </c:pt>
                <c:pt idx="8959">
                  <c:v>4707</c:v>
                </c:pt>
                <c:pt idx="8960">
                  <c:v>4242</c:v>
                </c:pt>
                <c:pt idx="8961">
                  <c:v>9575</c:v>
                </c:pt>
                <c:pt idx="8962">
                  <c:v>5430</c:v>
                </c:pt>
                <c:pt idx="8963">
                  <c:v>7492</c:v>
                </c:pt>
                <c:pt idx="8964">
                  <c:v>6704</c:v>
                </c:pt>
                <c:pt idx="8965">
                  <c:v>5991</c:v>
                </c:pt>
                <c:pt idx="8966">
                  <c:v>5451</c:v>
                </c:pt>
                <c:pt idx="8967">
                  <c:v>8247</c:v>
                </c:pt>
                <c:pt idx="8968">
                  <c:v>5063</c:v>
                </c:pt>
                <c:pt idx="8969">
                  <c:v>4793</c:v>
                </c:pt>
                <c:pt idx="8970">
                  <c:v>5365</c:v>
                </c:pt>
                <c:pt idx="8971">
                  <c:v>4987</c:v>
                </c:pt>
                <c:pt idx="8972">
                  <c:v>4944</c:v>
                </c:pt>
                <c:pt idx="8973">
                  <c:v>16376</c:v>
                </c:pt>
                <c:pt idx="8974">
                  <c:v>4113</c:v>
                </c:pt>
                <c:pt idx="8975">
                  <c:v>5937</c:v>
                </c:pt>
                <c:pt idx="8976">
                  <c:v>5743</c:v>
                </c:pt>
                <c:pt idx="8977">
                  <c:v>3670</c:v>
                </c:pt>
                <c:pt idx="8978">
                  <c:v>3908</c:v>
                </c:pt>
                <c:pt idx="8979">
                  <c:v>10061</c:v>
                </c:pt>
                <c:pt idx="8980">
                  <c:v>5030</c:v>
                </c:pt>
                <c:pt idx="8981">
                  <c:v>4890</c:v>
                </c:pt>
                <c:pt idx="8982">
                  <c:v>4491</c:v>
                </c:pt>
                <c:pt idx="8983">
                  <c:v>3584</c:v>
                </c:pt>
                <c:pt idx="8984">
                  <c:v>4663</c:v>
                </c:pt>
                <c:pt idx="8985">
                  <c:v>7384</c:v>
                </c:pt>
                <c:pt idx="8986">
                  <c:v>6369</c:v>
                </c:pt>
                <c:pt idx="8987">
                  <c:v>5387</c:v>
                </c:pt>
                <c:pt idx="8988">
                  <c:v>7740</c:v>
                </c:pt>
                <c:pt idx="8989">
                  <c:v>6725</c:v>
                </c:pt>
                <c:pt idx="8990">
                  <c:v>5646</c:v>
                </c:pt>
                <c:pt idx="8991">
                  <c:v>6919</c:v>
                </c:pt>
                <c:pt idx="8992">
                  <c:v>5667</c:v>
                </c:pt>
                <c:pt idx="8993">
                  <c:v>5549</c:v>
                </c:pt>
                <c:pt idx="8994">
                  <c:v>5257</c:v>
                </c:pt>
                <c:pt idx="8995">
                  <c:v>4545</c:v>
                </c:pt>
                <c:pt idx="8996">
                  <c:v>6498</c:v>
                </c:pt>
                <c:pt idx="8997">
                  <c:v>7308</c:v>
                </c:pt>
                <c:pt idx="8998">
                  <c:v>5549</c:v>
                </c:pt>
                <c:pt idx="8999">
                  <c:v>3422</c:v>
                </c:pt>
                <c:pt idx="9000">
                  <c:v>4447</c:v>
                </c:pt>
                <c:pt idx="9001">
                  <c:v>6898</c:v>
                </c:pt>
                <c:pt idx="9002">
                  <c:v>6650</c:v>
                </c:pt>
                <c:pt idx="9003">
                  <c:v>4275</c:v>
                </c:pt>
                <c:pt idx="9004">
                  <c:v>6337</c:v>
                </c:pt>
                <c:pt idx="9005">
                  <c:v>4707</c:v>
                </c:pt>
                <c:pt idx="9006">
                  <c:v>6552</c:v>
                </c:pt>
                <c:pt idx="9007">
                  <c:v>6844</c:v>
                </c:pt>
                <c:pt idx="9008">
                  <c:v>5862</c:v>
                </c:pt>
                <c:pt idx="9009">
                  <c:v>6293</c:v>
                </c:pt>
                <c:pt idx="9010">
                  <c:v>4059</c:v>
                </c:pt>
                <c:pt idx="9011">
                  <c:v>4955</c:v>
                </c:pt>
                <c:pt idx="9012">
                  <c:v>5926</c:v>
                </c:pt>
                <c:pt idx="9013">
                  <c:v>6175</c:v>
                </c:pt>
                <c:pt idx="9014">
                  <c:v>5171</c:v>
                </c:pt>
                <c:pt idx="9015">
                  <c:v>12522</c:v>
                </c:pt>
                <c:pt idx="9016">
                  <c:v>6131</c:v>
                </c:pt>
                <c:pt idx="9017">
                  <c:v>7513</c:v>
                </c:pt>
                <c:pt idx="9018">
                  <c:v>7200</c:v>
                </c:pt>
                <c:pt idx="9019">
                  <c:v>4588</c:v>
                </c:pt>
                <c:pt idx="9020">
                  <c:v>3713</c:v>
                </c:pt>
                <c:pt idx="9021">
                  <c:v>6887</c:v>
                </c:pt>
                <c:pt idx="9022">
                  <c:v>6099</c:v>
                </c:pt>
                <c:pt idx="9023">
                  <c:v>6876</c:v>
                </c:pt>
                <c:pt idx="9024">
                  <c:v>5084</c:v>
                </c:pt>
                <c:pt idx="9025">
                  <c:v>6023</c:v>
                </c:pt>
                <c:pt idx="9026">
                  <c:v>7060</c:v>
                </c:pt>
                <c:pt idx="9027">
                  <c:v>5138</c:v>
                </c:pt>
                <c:pt idx="9028">
                  <c:v>4976</c:v>
                </c:pt>
                <c:pt idx="9029">
                  <c:v>7006</c:v>
                </c:pt>
                <c:pt idx="9030">
                  <c:v>7988</c:v>
                </c:pt>
                <c:pt idx="9031">
                  <c:v>6552</c:v>
                </c:pt>
                <c:pt idx="9032">
                  <c:v>6142</c:v>
                </c:pt>
                <c:pt idx="9033">
                  <c:v>10665</c:v>
                </c:pt>
                <c:pt idx="9034">
                  <c:v>7448</c:v>
                </c:pt>
                <c:pt idx="9035">
                  <c:v>5602</c:v>
                </c:pt>
                <c:pt idx="9036">
                  <c:v>6239</c:v>
                </c:pt>
                <c:pt idx="9037">
                  <c:v>9035</c:v>
                </c:pt>
                <c:pt idx="9038">
                  <c:v>6444</c:v>
                </c:pt>
                <c:pt idx="9039">
                  <c:v>4642</c:v>
                </c:pt>
                <c:pt idx="9040">
                  <c:v>11313</c:v>
                </c:pt>
                <c:pt idx="9041">
                  <c:v>5624</c:v>
                </c:pt>
                <c:pt idx="9042">
                  <c:v>7146</c:v>
                </c:pt>
                <c:pt idx="9043">
                  <c:v>12144</c:v>
                </c:pt>
                <c:pt idx="9044">
                  <c:v>5063</c:v>
                </c:pt>
                <c:pt idx="9045">
                  <c:v>12533</c:v>
                </c:pt>
                <c:pt idx="9046">
                  <c:v>8409</c:v>
                </c:pt>
                <c:pt idx="9047">
                  <c:v>6002</c:v>
                </c:pt>
                <c:pt idx="9048">
                  <c:v>4868</c:v>
                </c:pt>
                <c:pt idx="9049">
                  <c:v>9370</c:v>
                </c:pt>
                <c:pt idx="9050">
                  <c:v>6056</c:v>
                </c:pt>
                <c:pt idx="9051">
                  <c:v>4674</c:v>
                </c:pt>
                <c:pt idx="9052">
                  <c:v>8528</c:v>
                </c:pt>
                <c:pt idx="9053">
                  <c:v>8312</c:v>
                </c:pt>
                <c:pt idx="9054">
                  <c:v>8776</c:v>
                </c:pt>
                <c:pt idx="9055">
                  <c:v>7675</c:v>
                </c:pt>
                <c:pt idx="9056">
                  <c:v>6347</c:v>
                </c:pt>
                <c:pt idx="9057">
                  <c:v>6444</c:v>
                </c:pt>
                <c:pt idx="9058">
                  <c:v>6812</c:v>
                </c:pt>
                <c:pt idx="9059">
                  <c:v>9262</c:v>
                </c:pt>
                <c:pt idx="9060">
                  <c:v>8344</c:v>
                </c:pt>
                <c:pt idx="9061">
                  <c:v>7179</c:v>
                </c:pt>
                <c:pt idx="9062">
                  <c:v>4113</c:v>
                </c:pt>
                <c:pt idx="9063">
                  <c:v>7643</c:v>
                </c:pt>
                <c:pt idx="9064">
                  <c:v>4599</c:v>
                </c:pt>
                <c:pt idx="9065">
                  <c:v>13828</c:v>
                </c:pt>
                <c:pt idx="9066">
                  <c:v>6520</c:v>
                </c:pt>
                <c:pt idx="9067">
                  <c:v>8172</c:v>
                </c:pt>
                <c:pt idx="9068">
                  <c:v>8377</c:v>
                </c:pt>
                <c:pt idx="9069">
                  <c:v>5754</c:v>
                </c:pt>
                <c:pt idx="9070">
                  <c:v>7081</c:v>
                </c:pt>
                <c:pt idx="9071">
                  <c:v>6088</c:v>
                </c:pt>
                <c:pt idx="9072">
                  <c:v>7470</c:v>
                </c:pt>
                <c:pt idx="9073">
                  <c:v>6229</c:v>
                </c:pt>
                <c:pt idx="9074">
                  <c:v>5646</c:v>
                </c:pt>
                <c:pt idx="9075">
                  <c:v>6963</c:v>
                </c:pt>
                <c:pt idx="9076">
                  <c:v>6930</c:v>
                </c:pt>
                <c:pt idx="9077">
                  <c:v>8549</c:v>
                </c:pt>
                <c:pt idx="9078">
                  <c:v>6326</c:v>
                </c:pt>
                <c:pt idx="9079">
                  <c:v>6617</c:v>
                </c:pt>
                <c:pt idx="9080">
                  <c:v>5646</c:v>
                </c:pt>
                <c:pt idx="9081">
                  <c:v>7200</c:v>
                </c:pt>
                <c:pt idx="9082">
                  <c:v>5138</c:v>
                </c:pt>
                <c:pt idx="9083">
                  <c:v>5549</c:v>
                </c:pt>
                <c:pt idx="9084">
                  <c:v>7340</c:v>
                </c:pt>
                <c:pt idx="9085">
                  <c:v>6013</c:v>
                </c:pt>
                <c:pt idx="9086">
                  <c:v>5710</c:v>
                </c:pt>
                <c:pt idx="9087">
                  <c:v>7664</c:v>
                </c:pt>
                <c:pt idx="9088">
                  <c:v>7340</c:v>
                </c:pt>
                <c:pt idx="9089">
                  <c:v>7535</c:v>
                </c:pt>
                <c:pt idx="9090">
                  <c:v>9694</c:v>
                </c:pt>
                <c:pt idx="9091">
                  <c:v>8247</c:v>
                </c:pt>
                <c:pt idx="9092">
                  <c:v>9046</c:v>
                </c:pt>
                <c:pt idx="9093">
                  <c:v>10061</c:v>
                </c:pt>
                <c:pt idx="9094">
                  <c:v>8366</c:v>
                </c:pt>
                <c:pt idx="9095">
                  <c:v>11367</c:v>
                </c:pt>
                <c:pt idx="9096">
                  <c:v>8539</c:v>
                </c:pt>
                <c:pt idx="9097">
                  <c:v>8841</c:v>
                </c:pt>
                <c:pt idx="9098">
                  <c:v>9186</c:v>
                </c:pt>
                <c:pt idx="9099">
                  <c:v>6779</c:v>
                </c:pt>
                <c:pt idx="9100">
                  <c:v>7783</c:v>
                </c:pt>
                <c:pt idx="9101">
                  <c:v>8409</c:v>
                </c:pt>
                <c:pt idx="9102">
                  <c:v>7168</c:v>
                </c:pt>
                <c:pt idx="9103">
                  <c:v>8355</c:v>
                </c:pt>
                <c:pt idx="9104">
                  <c:v>9024</c:v>
                </c:pt>
                <c:pt idx="9105">
                  <c:v>11432</c:v>
                </c:pt>
                <c:pt idx="9106">
                  <c:v>8366</c:v>
                </c:pt>
                <c:pt idx="9107">
                  <c:v>21374</c:v>
                </c:pt>
                <c:pt idx="9108">
                  <c:v>6617</c:v>
                </c:pt>
                <c:pt idx="9109">
                  <c:v>8139</c:v>
                </c:pt>
                <c:pt idx="9110">
                  <c:v>7189</c:v>
                </c:pt>
                <c:pt idx="9111">
                  <c:v>8118</c:v>
                </c:pt>
                <c:pt idx="9112">
                  <c:v>7697</c:v>
                </c:pt>
                <c:pt idx="9113">
                  <c:v>8042</c:v>
                </c:pt>
                <c:pt idx="9114">
                  <c:v>7243</c:v>
                </c:pt>
                <c:pt idx="9115">
                  <c:v>8258</c:v>
                </c:pt>
                <c:pt idx="9116">
                  <c:v>8269</c:v>
                </c:pt>
                <c:pt idx="9117">
                  <c:v>6758</c:v>
                </c:pt>
                <c:pt idx="9118">
                  <c:v>7470</c:v>
                </c:pt>
                <c:pt idx="9119">
                  <c:v>8377</c:v>
                </c:pt>
                <c:pt idx="9120">
                  <c:v>6542</c:v>
                </c:pt>
                <c:pt idx="9121">
                  <c:v>5559</c:v>
                </c:pt>
                <c:pt idx="9122">
                  <c:v>7794</c:v>
                </c:pt>
                <c:pt idx="9123">
                  <c:v>6380</c:v>
                </c:pt>
                <c:pt idx="9124">
                  <c:v>11000</c:v>
                </c:pt>
                <c:pt idx="9125">
                  <c:v>7502</c:v>
                </c:pt>
                <c:pt idx="9126">
                  <c:v>14908</c:v>
                </c:pt>
                <c:pt idx="9127">
                  <c:v>12230</c:v>
                </c:pt>
                <c:pt idx="9128">
                  <c:v>7286</c:v>
                </c:pt>
                <c:pt idx="9129">
                  <c:v>6498</c:v>
                </c:pt>
                <c:pt idx="9130">
                  <c:v>7157</c:v>
                </c:pt>
                <c:pt idx="9131">
                  <c:v>6358</c:v>
                </c:pt>
                <c:pt idx="9132">
                  <c:v>8679</c:v>
                </c:pt>
                <c:pt idx="9133">
                  <c:v>7394</c:v>
                </c:pt>
                <c:pt idx="9134">
                  <c:v>6056</c:v>
                </c:pt>
                <c:pt idx="9135">
                  <c:v>10708</c:v>
                </c:pt>
                <c:pt idx="9136">
                  <c:v>7772</c:v>
                </c:pt>
                <c:pt idx="9137">
                  <c:v>5786</c:v>
                </c:pt>
                <c:pt idx="9138">
                  <c:v>6099</c:v>
                </c:pt>
                <c:pt idx="9139">
                  <c:v>7135</c:v>
                </c:pt>
                <c:pt idx="9140">
                  <c:v>8744</c:v>
                </c:pt>
                <c:pt idx="9141">
                  <c:v>7103</c:v>
                </c:pt>
                <c:pt idx="9142">
                  <c:v>5538</c:v>
                </c:pt>
                <c:pt idx="9143">
                  <c:v>6682</c:v>
                </c:pt>
                <c:pt idx="9144">
                  <c:v>6477</c:v>
                </c:pt>
                <c:pt idx="9145">
                  <c:v>6790</c:v>
                </c:pt>
                <c:pt idx="9146">
                  <c:v>6801</c:v>
                </c:pt>
                <c:pt idx="9147">
                  <c:v>7675</c:v>
                </c:pt>
                <c:pt idx="9148">
                  <c:v>6347</c:v>
                </c:pt>
                <c:pt idx="9149">
                  <c:v>6531</c:v>
                </c:pt>
                <c:pt idx="9150">
                  <c:v>6682</c:v>
                </c:pt>
                <c:pt idx="9151">
                  <c:v>6153</c:v>
                </c:pt>
                <c:pt idx="9152">
                  <c:v>3897</c:v>
                </c:pt>
                <c:pt idx="9153">
                  <c:v>6304</c:v>
                </c:pt>
                <c:pt idx="9154">
                  <c:v>10115</c:v>
                </c:pt>
                <c:pt idx="9155">
                  <c:v>4318</c:v>
                </c:pt>
                <c:pt idx="9156">
                  <c:v>6865</c:v>
                </c:pt>
                <c:pt idx="9157">
                  <c:v>5516</c:v>
                </c:pt>
                <c:pt idx="9158">
                  <c:v>4534</c:v>
                </c:pt>
                <c:pt idx="9159">
                  <c:v>6758</c:v>
                </c:pt>
                <c:pt idx="9160">
                  <c:v>6131</c:v>
                </c:pt>
                <c:pt idx="9161">
                  <c:v>5322</c:v>
                </c:pt>
                <c:pt idx="9162">
                  <c:v>4825</c:v>
                </c:pt>
                <c:pt idx="9163">
                  <c:v>4771</c:v>
                </c:pt>
                <c:pt idx="9164">
                  <c:v>5473</c:v>
                </c:pt>
                <c:pt idx="9165">
                  <c:v>6013</c:v>
                </c:pt>
                <c:pt idx="9166">
                  <c:v>4545</c:v>
                </c:pt>
                <c:pt idx="9167">
                  <c:v>5246</c:v>
                </c:pt>
                <c:pt idx="9168">
                  <c:v>4350</c:v>
                </c:pt>
                <c:pt idx="9169">
                  <c:v>5700</c:v>
                </c:pt>
                <c:pt idx="9170">
                  <c:v>8075</c:v>
                </c:pt>
                <c:pt idx="9171">
                  <c:v>3746</c:v>
                </c:pt>
                <c:pt idx="9172">
                  <c:v>4901</c:v>
                </c:pt>
                <c:pt idx="9173">
                  <c:v>4134</c:v>
                </c:pt>
                <c:pt idx="9174">
                  <c:v>4156</c:v>
                </c:pt>
                <c:pt idx="9175">
                  <c:v>5128</c:v>
                </c:pt>
                <c:pt idx="9176">
                  <c:v>4825</c:v>
                </c:pt>
                <c:pt idx="9177">
                  <c:v>4814</c:v>
                </c:pt>
                <c:pt idx="9178">
                  <c:v>5138</c:v>
                </c:pt>
                <c:pt idx="9179">
                  <c:v>5074</c:v>
                </c:pt>
                <c:pt idx="9180">
                  <c:v>6736</c:v>
                </c:pt>
                <c:pt idx="9181">
                  <c:v>6488</c:v>
                </c:pt>
                <c:pt idx="9182">
                  <c:v>6606</c:v>
                </c:pt>
                <c:pt idx="9183">
                  <c:v>5171</c:v>
                </c:pt>
                <c:pt idx="9184">
                  <c:v>4642</c:v>
                </c:pt>
                <c:pt idx="9185">
                  <c:v>5700</c:v>
                </c:pt>
                <c:pt idx="9186">
                  <c:v>5397</c:v>
                </c:pt>
                <c:pt idx="9187">
                  <c:v>5743</c:v>
                </c:pt>
                <c:pt idx="9188">
                  <c:v>7794</c:v>
                </c:pt>
                <c:pt idx="9189">
                  <c:v>5829</c:v>
                </c:pt>
                <c:pt idx="9190">
                  <c:v>7308</c:v>
                </c:pt>
                <c:pt idx="9191">
                  <c:v>4653</c:v>
                </c:pt>
                <c:pt idx="9192">
                  <c:v>6930</c:v>
                </c:pt>
                <c:pt idx="9193">
                  <c:v>4728</c:v>
                </c:pt>
                <c:pt idx="9194">
                  <c:v>4426</c:v>
                </c:pt>
                <c:pt idx="9195">
                  <c:v>10698</c:v>
                </c:pt>
                <c:pt idx="9196">
                  <c:v>5646</c:v>
                </c:pt>
                <c:pt idx="9197">
                  <c:v>6239</c:v>
                </c:pt>
                <c:pt idx="9198">
                  <c:v>5041</c:v>
                </c:pt>
                <c:pt idx="9199">
                  <c:v>4847</c:v>
                </c:pt>
                <c:pt idx="9200">
                  <c:v>6229</c:v>
                </c:pt>
                <c:pt idx="9201">
                  <c:v>5030</c:v>
                </c:pt>
                <c:pt idx="9202">
                  <c:v>4534</c:v>
                </c:pt>
                <c:pt idx="9203">
                  <c:v>4275</c:v>
                </c:pt>
                <c:pt idx="9204">
                  <c:v>5128</c:v>
                </c:pt>
                <c:pt idx="9205">
                  <c:v>4825</c:v>
                </c:pt>
                <c:pt idx="9206">
                  <c:v>6725</c:v>
                </c:pt>
                <c:pt idx="9207">
                  <c:v>8377</c:v>
                </c:pt>
                <c:pt idx="9208">
                  <c:v>5797</c:v>
                </c:pt>
                <c:pt idx="9209">
                  <c:v>6585</c:v>
                </c:pt>
                <c:pt idx="9210">
                  <c:v>6768</c:v>
                </c:pt>
                <c:pt idx="9211">
                  <c:v>7772</c:v>
                </c:pt>
                <c:pt idx="9212">
                  <c:v>8809</c:v>
                </c:pt>
                <c:pt idx="9213">
                  <c:v>7556</c:v>
                </c:pt>
                <c:pt idx="9214">
                  <c:v>6876</c:v>
                </c:pt>
                <c:pt idx="9215">
                  <c:v>6337</c:v>
                </c:pt>
                <c:pt idx="9216">
                  <c:v>7934</c:v>
                </c:pt>
                <c:pt idx="9217">
                  <c:v>7837</c:v>
                </c:pt>
                <c:pt idx="9218">
                  <c:v>8388</c:v>
                </c:pt>
                <c:pt idx="9219">
                  <c:v>8895</c:v>
                </c:pt>
                <c:pt idx="9220">
                  <c:v>7265</c:v>
                </c:pt>
                <c:pt idx="9221">
                  <c:v>8873</c:v>
                </c:pt>
                <c:pt idx="9222">
                  <c:v>10816</c:v>
                </c:pt>
                <c:pt idx="9223">
                  <c:v>8064</c:v>
                </c:pt>
                <c:pt idx="9224">
                  <c:v>7179</c:v>
                </c:pt>
                <c:pt idx="9225">
                  <c:v>7729</c:v>
                </c:pt>
                <c:pt idx="9226">
                  <c:v>7125</c:v>
                </c:pt>
                <c:pt idx="9227">
                  <c:v>6919</c:v>
                </c:pt>
                <c:pt idx="9228">
                  <c:v>6391</c:v>
                </c:pt>
                <c:pt idx="9229">
                  <c:v>6229</c:v>
                </c:pt>
                <c:pt idx="9230">
                  <c:v>6617</c:v>
                </c:pt>
                <c:pt idx="9231">
                  <c:v>6812</c:v>
                </c:pt>
                <c:pt idx="9232">
                  <c:v>6758</c:v>
                </c:pt>
                <c:pt idx="9233">
                  <c:v>7135</c:v>
                </c:pt>
                <c:pt idx="9234">
                  <c:v>7405</c:v>
                </c:pt>
                <c:pt idx="9235">
                  <c:v>8506</c:v>
                </c:pt>
                <c:pt idx="9236">
                  <c:v>6099</c:v>
                </c:pt>
                <c:pt idx="9237">
                  <c:v>5818</c:v>
                </c:pt>
                <c:pt idx="9238">
                  <c:v>6930</c:v>
                </c:pt>
                <c:pt idx="9239">
                  <c:v>6509</c:v>
                </c:pt>
                <c:pt idx="9240">
                  <c:v>6077</c:v>
                </c:pt>
                <c:pt idx="9241">
                  <c:v>7556</c:v>
                </c:pt>
                <c:pt idx="9242">
                  <c:v>8301</c:v>
                </c:pt>
                <c:pt idx="9243">
                  <c:v>5451</c:v>
                </c:pt>
                <c:pt idx="9244">
                  <c:v>4890</c:v>
                </c:pt>
                <c:pt idx="9245">
                  <c:v>5160</c:v>
                </c:pt>
                <c:pt idx="9246">
                  <c:v>4879</c:v>
                </c:pt>
                <c:pt idx="9247">
                  <c:v>5646</c:v>
                </c:pt>
                <c:pt idx="9248">
                  <c:v>5926</c:v>
                </c:pt>
                <c:pt idx="9249">
                  <c:v>5484</c:v>
                </c:pt>
                <c:pt idx="9250">
                  <c:v>5289</c:v>
                </c:pt>
                <c:pt idx="9251">
                  <c:v>6175</c:v>
                </c:pt>
                <c:pt idx="9252">
                  <c:v>5678</c:v>
                </c:pt>
                <c:pt idx="9253">
                  <c:v>6283</c:v>
                </c:pt>
                <c:pt idx="9254">
                  <c:v>6088</c:v>
                </c:pt>
                <c:pt idx="9255">
                  <c:v>6121</c:v>
                </c:pt>
                <c:pt idx="9256">
                  <c:v>6196</c:v>
                </c:pt>
                <c:pt idx="9257">
                  <c:v>6509</c:v>
                </c:pt>
                <c:pt idx="9258">
                  <c:v>5851</c:v>
                </c:pt>
                <c:pt idx="9259">
                  <c:v>6013</c:v>
                </c:pt>
                <c:pt idx="9260">
                  <c:v>5840</c:v>
                </c:pt>
                <c:pt idx="9261">
                  <c:v>5743</c:v>
                </c:pt>
                <c:pt idx="9262">
                  <c:v>5322</c:v>
                </c:pt>
                <c:pt idx="9263">
                  <c:v>6347</c:v>
                </c:pt>
                <c:pt idx="9264">
                  <c:v>6293</c:v>
                </c:pt>
                <c:pt idx="9265">
                  <c:v>5538</c:v>
                </c:pt>
                <c:pt idx="9266">
                  <c:v>6714</c:v>
                </c:pt>
                <c:pt idx="9267">
                  <c:v>9089</c:v>
                </c:pt>
                <c:pt idx="9268">
                  <c:v>4113</c:v>
                </c:pt>
                <c:pt idx="9269">
                  <c:v>5538</c:v>
                </c:pt>
                <c:pt idx="9270">
                  <c:v>5192</c:v>
                </c:pt>
                <c:pt idx="9271">
                  <c:v>7470</c:v>
                </c:pt>
                <c:pt idx="9272">
                  <c:v>6596</c:v>
                </c:pt>
                <c:pt idx="9273">
                  <c:v>5462</c:v>
                </c:pt>
                <c:pt idx="9274">
                  <c:v>5635</c:v>
                </c:pt>
                <c:pt idx="9275">
                  <c:v>5052</c:v>
                </c:pt>
                <c:pt idx="9276">
                  <c:v>6736</c:v>
                </c:pt>
                <c:pt idx="9277">
                  <c:v>5365</c:v>
                </c:pt>
                <c:pt idx="9278">
                  <c:v>5365</c:v>
                </c:pt>
                <c:pt idx="9279">
                  <c:v>7492</c:v>
                </c:pt>
                <c:pt idx="9280">
                  <c:v>5203</c:v>
                </c:pt>
                <c:pt idx="9281">
                  <c:v>5678</c:v>
                </c:pt>
                <c:pt idx="9282">
                  <c:v>5926</c:v>
                </c:pt>
                <c:pt idx="9283">
                  <c:v>4987</c:v>
                </c:pt>
                <c:pt idx="9284">
                  <c:v>5613</c:v>
                </c:pt>
                <c:pt idx="9285">
                  <c:v>5268</c:v>
                </c:pt>
                <c:pt idx="9286">
                  <c:v>5797</c:v>
                </c:pt>
                <c:pt idx="9287">
                  <c:v>6369</c:v>
                </c:pt>
                <c:pt idx="9288">
                  <c:v>5786</c:v>
                </c:pt>
                <c:pt idx="9289">
                  <c:v>5786</c:v>
                </c:pt>
                <c:pt idx="9290">
                  <c:v>6693</c:v>
                </c:pt>
                <c:pt idx="9291">
                  <c:v>6898</c:v>
                </c:pt>
                <c:pt idx="9292">
                  <c:v>7071</c:v>
                </c:pt>
                <c:pt idx="9293">
                  <c:v>7761</c:v>
                </c:pt>
                <c:pt idx="9294">
                  <c:v>6973</c:v>
                </c:pt>
                <c:pt idx="9295">
                  <c:v>7211</c:v>
                </c:pt>
                <c:pt idx="9296">
                  <c:v>6855</c:v>
                </c:pt>
                <c:pt idx="9297">
                  <c:v>6142</c:v>
                </c:pt>
                <c:pt idx="9298">
                  <c:v>7319</c:v>
                </c:pt>
                <c:pt idx="9299">
                  <c:v>7330</c:v>
                </c:pt>
                <c:pt idx="9300">
                  <c:v>6153</c:v>
                </c:pt>
                <c:pt idx="9301">
                  <c:v>6391</c:v>
                </c:pt>
                <c:pt idx="9302">
                  <c:v>7664</c:v>
                </c:pt>
                <c:pt idx="9303">
                  <c:v>7686</c:v>
                </c:pt>
                <c:pt idx="9304">
                  <c:v>6650</c:v>
                </c:pt>
                <c:pt idx="9305">
                  <c:v>6498</c:v>
                </c:pt>
                <c:pt idx="9306">
                  <c:v>6229</c:v>
                </c:pt>
                <c:pt idx="9307">
                  <c:v>5505</c:v>
                </c:pt>
                <c:pt idx="9308">
                  <c:v>7589</c:v>
                </c:pt>
                <c:pt idx="9309">
                  <c:v>5559</c:v>
                </c:pt>
                <c:pt idx="9310">
                  <c:v>7243</c:v>
                </c:pt>
                <c:pt idx="9311">
                  <c:v>5397</c:v>
                </c:pt>
                <c:pt idx="9312">
                  <c:v>6736</c:v>
                </c:pt>
                <c:pt idx="9313">
                  <c:v>6822</c:v>
                </c:pt>
                <c:pt idx="9314">
                  <c:v>5743</c:v>
                </c:pt>
                <c:pt idx="9315">
                  <c:v>7729</c:v>
                </c:pt>
                <c:pt idx="9316">
                  <c:v>6153</c:v>
                </c:pt>
                <c:pt idx="9317">
                  <c:v>6552</c:v>
                </c:pt>
                <c:pt idx="9318">
                  <c:v>10547</c:v>
                </c:pt>
                <c:pt idx="9319">
                  <c:v>5495</c:v>
                </c:pt>
                <c:pt idx="9320">
                  <c:v>6488</c:v>
                </c:pt>
                <c:pt idx="9321">
                  <c:v>5106</c:v>
                </c:pt>
                <c:pt idx="9322">
                  <c:v>5656</c:v>
                </c:pt>
                <c:pt idx="9323">
                  <c:v>6056</c:v>
                </c:pt>
                <c:pt idx="9324">
                  <c:v>5505</c:v>
                </c:pt>
                <c:pt idx="9325">
                  <c:v>5527</c:v>
                </c:pt>
                <c:pt idx="9326">
                  <c:v>7276</c:v>
                </c:pt>
                <c:pt idx="9327">
                  <c:v>5149</c:v>
                </c:pt>
                <c:pt idx="9328">
                  <c:v>5916</c:v>
                </c:pt>
                <c:pt idx="9329">
                  <c:v>5311</c:v>
                </c:pt>
                <c:pt idx="9330">
                  <c:v>5862</c:v>
                </c:pt>
                <c:pt idx="9331">
                  <c:v>5117</c:v>
                </c:pt>
                <c:pt idx="9332">
                  <c:v>5559</c:v>
                </c:pt>
                <c:pt idx="9333">
                  <c:v>5289</c:v>
                </c:pt>
                <c:pt idx="9334">
                  <c:v>5592</c:v>
                </c:pt>
                <c:pt idx="9335">
                  <c:v>5030</c:v>
                </c:pt>
                <c:pt idx="9336">
                  <c:v>6164</c:v>
                </c:pt>
                <c:pt idx="9337">
                  <c:v>5279</c:v>
                </c:pt>
                <c:pt idx="9338">
                  <c:v>5095</c:v>
                </c:pt>
                <c:pt idx="9339">
                  <c:v>5732</c:v>
                </c:pt>
                <c:pt idx="9340">
                  <c:v>5721</c:v>
                </c:pt>
                <c:pt idx="9341">
                  <c:v>6855</c:v>
                </c:pt>
                <c:pt idx="9342">
                  <c:v>5203</c:v>
                </c:pt>
                <c:pt idx="9343">
                  <c:v>5387</c:v>
                </c:pt>
                <c:pt idx="9344">
                  <c:v>5959</c:v>
                </c:pt>
                <c:pt idx="9345">
                  <c:v>5268</c:v>
                </c:pt>
                <c:pt idx="9346">
                  <c:v>5128</c:v>
                </c:pt>
                <c:pt idx="9347">
                  <c:v>5602</c:v>
                </c:pt>
                <c:pt idx="9348">
                  <c:v>4793</c:v>
                </c:pt>
                <c:pt idx="9349">
                  <c:v>4750</c:v>
                </c:pt>
                <c:pt idx="9350">
                  <c:v>5041</c:v>
                </c:pt>
                <c:pt idx="9351">
                  <c:v>4933</c:v>
                </c:pt>
                <c:pt idx="9352">
                  <c:v>5063</c:v>
                </c:pt>
                <c:pt idx="9353">
                  <c:v>5549</c:v>
                </c:pt>
                <c:pt idx="9354">
                  <c:v>5419</c:v>
                </c:pt>
                <c:pt idx="9355">
                  <c:v>5095</c:v>
                </c:pt>
                <c:pt idx="9356">
                  <c:v>5926</c:v>
                </c:pt>
                <c:pt idx="9357">
                  <c:v>5419</c:v>
                </c:pt>
                <c:pt idx="9358">
                  <c:v>5937</c:v>
                </c:pt>
                <c:pt idx="9359">
                  <c:v>5937</c:v>
                </c:pt>
                <c:pt idx="9360">
                  <c:v>4847</c:v>
                </c:pt>
                <c:pt idx="9361">
                  <c:v>4998</c:v>
                </c:pt>
                <c:pt idx="9362">
                  <c:v>4555</c:v>
                </c:pt>
                <c:pt idx="9363">
                  <c:v>4793</c:v>
                </c:pt>
                <c:pt idx="9364">
                  <c:v>4814</c:v>
                </c:pt>
                <c:pt idx="9365">
                  <c:v>5214</c:v>
                </c:pt>
                <c:pt idx="9366">
                  <c:v>5149</c:v>
                </c:pt>
                <c:pt idx="9367">
                  <c:v>4642</c:v>
                </c:pt>
                <c:pt idx="9368">
                  <c:v>5538</c:v>
                </c:pt>
                <c:pt idx="9369">
                  <c:v>4879</c:v>
                </c:pt>
                <c:pt idx="9370">
                  <c:v>6164</c:v>
                </c:pt>
                <c:pt idx="9371">
                  <c:v>5667</c:v>
                </c:pt>
                <c:pt idx="9372">
                  <c:v>5322</c:v>
                </c:pt>
                <c:pt idx="9373">
                  <c:v>6628</c:v>
                </c:pt>
                <c:pt idx="9374">
                  <c:v>5905</c:v>
                </c:pt>
                <c:pt idx="9375">
                  <c:v>5959</c:v>
                </c:pt>
                <c:pt idx="9376">
                  <c:v>4987</c:v>
                </c:pt>
                <c:pt idx="9377">
                  <c:v>5764</c:v>
                </c:pt>
                <c:pt idx="9378">
                  <c:v>5343</c:v>
                </c:pt>
                <c:pt idx="9379">
                  <c:v>4599</c:v>
                </c:pt>
                <c:pt idx="9380">
                  <c:v>4825</c:v>
                </c:pt>
                <c:pt idx="9381">
                  <c:v>5203</c:v>
                </c:pt>
                <c:pt idx="9382">
                  <c:v>4912</c:v>
                </c:pt>
                <c:pt idx="9383">
                  <c:v>5214</c:v>
                </c:pt>
                <c:pt idx="9384">
                  <c:v>5257</c:v>
                </c:pt>
                <c:pt idx="9385">
                  <c:v>5635</c:v>
                </c:pt>
                <c:pt idx="9386">
                  <c:v>4296</c:v>
                </c:pt>
                <c:pt idx="9387">
                  <c:v>6196</c:v>
                </c:pt>
                <c:pt idx="9388">
                  <c:v>5235</c:v>
                </c:pt>
                <c:pt idx="9389">
                  <c:v>4912</c:v>
                </c:pt>
                <c:pt idx="9390">
                  <c:v>7060</c:v>
                </c:pt>
                <c:pt idx="9391">
                  <c:v>6175</c:v>
                </c:pt>
                <c:pt idx="9392">
                  <c:v>5840</c:v>
                </c:pt>
                <c:pt idx="9393">
                  <c:v>6833</c:v>
                </c:pt>
                <c:pt idx="9394">
                  <c:v>8895</c:v>
                </c:pt>
                <c:pt idx="9395">
                  <c:v>7114</c:v>
                </c:pt>
                <c:pt idx="9396">
                  <c:v>8021</c:v>
                </c:pt>
                <c:pt idx="9397">
                  <c:v>6229</c:v>
                </c:pt>
                <c:pt idx="9398">
                  <c:v>7859</c:v>
                </c:pt>
                <c:pt idx="9399">
                  <c:v>9014</c:v>
                </c:pt>
                <c:pt idx="9400">
                  <c:v>8377</c:v>
                </c:pt>
                <c:pt idx="9401">
                  <c:v>5775</c:v>
                </c:pt>
                <c:pt idx="9402">
                  <c:v>5559</c:v>
                </c:pt>
                <c:pt idx="9403">
                  <c:v>6391</c:v>
                </c:pt>
                <c:pt idx="9404">
                  <c:v>6153</c:v>
                </c:pt>
                <c:pt idx="9405">
                  <c:v>6142</c:v>
                </c:pt>
                <c:pt idx="9406">
                  <c:v>5764</c:v>
                </c:pt>
                <c:pt idx="9407">
                  <c:v>5538</c:v>
                </c:pt>
                <c:pt idx="9408">
                  <c:v>6617</c:v>
                </c:pt>
                <c:pt idx="9409">
                  <c:v>8679</c:v>
                </c:pt>
                <c:pt idx="9410">
                  <c:v>5700</c:v>
                </c:pt>
                <c:pt idx="9411">
                  <c:v>5559</c:v>
                </c:pt>
                <c:pt idx="9412">
                  <c:v>6898</c:v>
                </c:pt>
                <c:pt idx="9413">
                  <c:v>6239</c:v>
                </c:pt>
                <c:pt idx="9414">
                  <c:v>7384</c:v>
                </c:pt>
                <c:pt idx="9415">
                  <c:v>7427</c:v>
                </c:pt>
                <c:pt idx="9416">
                  <c:v>7319</c:v>
                </c:pt>
                <c:pt idx="9417">
                  <c:v>5818</c:v>
                </c:pt>
                <c:pt idx="9418">
                  <c:v>6919</c:v>
                </c:pt>
                <c:pt idx="9419">
                  <c:v>6067</c:v>
                </c:pt>
                <c:pt idx="9420">
                  <c:v>6175</c:v>
                </c:pt>
                <c:pt idx="9421">
                  <c:v>9165</c:v>
                </c:pt>
                <c:pt idx="9422">
                  <c:v>5840</c:v>
                </c:pt>
                <c:pt idx="9423">
                  <c:v>8204</c:v>
                </c:pt>
                <c:pt idx="9424">
                  <c:v>6617</c:v>
                </c:pt>
                <c:pt idx="9425">
                  <c:v>6714</c:v>
                </c:pt>
                <c:pt idx="9426">
                  <c:v>7286</c:v>
                </c:pt>
                <c:pt idx="9427">
                  <c:v>7125</c:v>
                </c:pt>
                <c:pt idx="9428">
                  <c:v>7837</c:v>
                </c:pt>
                <c:pt idx="9429">
                  <c:v>6498</c:v>
                </c:pt>
                <c:pt idx="9430">
                  <c:v>6283</c:v>
                </c:pt>
                <c:pt idx="9431">
                  <c:v>6995</c:v>
                </c:pt>
                <c:pt idx="9432">
                  <c:v>10126</c:v>
                </c:pt>
                <c:pt idx="9433">
                  <c:v>6423</c:v>
                </c:pt>
                <c:pt idx="9434">
                  <c:v>7254</c:v>
                </c:pt>
                <c:pt idx="9435">
                  <c:v>5732</c:v>
                </c:pt>
                <c:pt idx="9436">
                  <c:v>5808</c:v>
                </c:pt>
                <c:pt idx="9437">
                  <c:v>5376</c:v>
                </c:pt>
                <c:pt idx="9438">
                  <c:v>6865</c:v>
                </c:pt>
                <c:pt idx="9439">
                  <c:v>6563</c:v>
                </c:pt>
                <c:pt idx="9440">
                  <c:v>6898</c:v>
                </c:pt>
                <c:pt idx="9441">
                  <c:v>8992</c:v>
                </c:pt>
                <c:pt idx="9442">
                  <c:v>6056</c:v>
                </c:pt>
                <c:pt idx="9443">
                  <c:v>8258</c:v>
                </c:pt>
                <c:pt idx="9444">
                  <c:v>5624</c:v>
                </c:pt>
                <c:pt idx="9445">
                  <c:v>6682</c:v>
                </c:pt>
                <c:pt idx="9446">
                  <c:v>7524</c:v>
                </c:pt>
                <c:pt idx="9447">
                  <c:v>6434</c:v>
                </c:pt>
                <c:pt idx="9448">
                  <c:v>6077</c:v>
                </c:pt>
                <c:pt idx="9449">
                  <c:v>7373</c:v>
                </c:pt>
                <c:pt idx="9450">
                  <c:v>7578</c:v>
                </c:pt>
                <c:pt idx="9451">
                  <c:v>7859</c:v>
                </c:pt>
                <c:pt idx="9452">
                  <c:v>7060</c:v>
                </c:pt>
                <c:pt idx="9453">
                  <c:v>6563</c:v>
                </c:pt>
                <c:pt idx="9454">
                  <c:v>6725</c:v>
                </c:pt>
                <c:pt idx="9455">
                  <c:v>6973</c:v>
                </c:pt>
                <c:pt idx="9456">
                  <c:v>7902</c:v>
                </c:pt>
                <c:pt idx="9457">
                  <c:v>7448</c:v>
                </c:pt>
                <c:pt idx="9458">
                  <c:v>5786</c:v>
                </c:pt>
                <c:pt idx="9459">
                  <c:v>5948</c:v>
                </c:pt>
                <c:pt idx="9460">
                  <c:v>7179</c:v>
                </c:pt>
                <c:pt idx="9461">
                  <c:v>12522</c:v>
                </c:pt>
                <c:pt idx="9462">
                  <c:v>8593</c:v>
                </c:pt>
                <c:pt idx="9463">
                  <c:v>7200</c:v>
                </c:pt>
                <c:pt idx="9464">
                  <c:v>7707</c:v>
                </c:pt>
                <c:pt idx="9465">
                  <c:v>7869</c:v>
                </c:pt>
                <c:pt idx="9466">
                  <c:v>8182</c:v>
                </c:pt>
                <c:pt idx="9467">
                  <c:v>8096</c:v>
                </c:pt>
                <c:pt idx="9468">
                  <c:v>8096</c:v>
                </c:pt>
                <c:pt idx="9469">
                  <c:v>6898</c:v>
                </c:pt>
                <c:pt idx="9470">
                  <c:v>7977</c:v>
                </c:pt>
                <c:pt idx="9471">
                  <c:v>7308</c:v>
                </c:pt>
                <c:pt idx="9472">
                  <c:v>7362</c:v>
                </c:pt>
                <c:pt idx="9473">
                  <c:v>7794</c:v>
                </c:pt>
                <c:pt idx="9474">
                  <c:v>8431</c:v>
                </c:pt>
                <c:pt idx="9475">
                  <c:v>9802</c:v>
                </c:pt>
                <c:pt idx="9476">
                  <c:v>7589</c:v>
                </c:pt>
                <c:pt idx="9477">
                  <c:v>8323</c:v>
                </c:pt>
                <c:pt idx="9478">
                  <c:v>7945</c:v>
                </c:pt>
                <c:pt idx="9479">
                  <c:v>8323</c:v>
                </c:pt>
                <c:pt idx="9480">
                  <c:v>7254</c:v>
                </c:pt>
                <c:pt idx="9481">
                  <c:v>6984</c:v>
                </c:pt>
                <c:pt idx="9482">
                  <c:v>6606</c:v>
                </c:pt>
                <c:pt idx="9483">
                  <c:v>7384</c:v>
                </c:pt>
                <c:pt idx="9484">
                  <c:v>8970</c:v>
                </c:pt>
                <c:pt idx="9485">
                  <c:v>8582</c:v>
                </c:pt>
                <c:pt idx="9486">
                  <c:v>8355</c:v>
                </c:pt>
                <c:pt idx="9487">
                  <c:v>10870</c:v>
                </c:pt>
                <c:pt idx="9488">
                  <c:v>9510</c:v>
                </c:pt>
                <c:pt idx="9489">
                  <c:v>9931</c:v>
                </c:pt>
                <c:pt idx="9490">
                  <c:v>8873</c:v>
                </c:pt>
                <c:pt idx="9491">
                  <c:v>8236</c:v>
                </c:pt>
                <c:pt idx="9492">
                  <c:v>9629</c:v>
                </c:pt>
                <c:pt idx="9493">
                  <c:v>9705</c:v>
                </c:pt>
                <c:pt idx="9494">
                  <c:v>8539</c:v>
                </c:pt>
                <c:pt idx="9495">
                  <c:v>10676</c:v>
                </c:pt>
                <c:pt idx="9496">
                  <c:v>9176</c:v>
                </c:pt>
                <c:pt idx="9497">
                  <c:v>8852</c:v>
                </c:pt>
                <c:pt idx="9498">
                  <c:v>9694</c:v>
                </c:pt>
                <c:pt idx="9499">
                  <c:v>10816</c:v>
                </c:pt>
                <c:pt idx="9500">
                  <c:v>7664</c:v>
                </c:pt>
                <c:pt idx="9501">
                  <c:v>9251</c:v>
                </c:pt>
                <c:pt idx="9502">
                  <c:v>9197</c:v>
                </c:pt>
                <c:pt idx="9503">
                  <c:v>8657</c:v>
                </c:pt>
                <c:pt idx="9504">
                  <c:v>8193</c:v>
                </c:pt>
                <c:pt idx="9505">
                  <c:v>8258</c:v>
                </c:pt>
                <c:pt idx="9506">
                  <c:v>8258</c:v>
                </c:pt>
                <c:pt idx="9507">
                  <c:v>12479</c:v>
                </c:pt>
                <c:pt idx="9508">
                  <c:v>15437</c:v>
                </c:pt>
                <c:pt idx="9509">
                  <c:v>11075</c:v>
                </c:pt>
                <c:pt idx="9510">
                  <c:v>10352</c:v>
                </c:pt>
                <c:pt idx="9511">
                  <c:v>11939</c:v>
                </c:pt>
                <c:pt idx="9512">
                  <c:v>10892</c:v>
                </c:pt>
                <c:pt idx="9513">
                  <c:v>13278</c:v>
                </c:pt>
                <c:pt idx="9514">
                  <c:v>15167</c:v>
                </c:pt>
                <c:pt idx="9515">
                  <c:v>11885</c:v>
                </c:pt>
                <c:pt idx="9516">
                  <c:v>9057</c:v>
                </c:pt>
                <c:pt idx="9517">
                  <c:v>11399</c:v>
                </c:pt>
                <c:pt idx="9518">
                  <c:v>10439</c:v>
                </c:pt>
                <c:pt idx="9519">
                  <c:v>8744</c:v>
                </c:pt>
                <c:pt idx="9520">
                  <c:v>9780</c:v>
                </c:pt>
                <c:pt idx="9521">
                  <c:v>14271</c:v>
                </c:pt>
                <c:pt idx="9522">
                  <c:v>10385</c:v>
                </c:pt>
                <c:pt idx="9523">
                  <c:v>9672</c:v>
                </c:pt>
                <c:pt idx="9524">
                  <c:v>9100</c:v>
                </c:pt>
                <c:pt idx="9525">
                  <c:v>9230</c:v>
                </c:pt>
                <c:pt idx="9526">
                  <c:v>12533</c:v>
                </c:pt>
                <c:pt idx="9527">
                  <c:v>10892</c:v>
                </c:pt>
                <c:pt idx="9528">
                  <c:v>9057</c:v>
                </c:pt>
                <c:pt idx="9529">
                  <c:v>9035</c:v>
                </c:pt>
                <c:pt idx="9530">
                  <c:v>11248</c:v>
                </c:pt>
                <c:pt idx="9531">
                  <c:v>10363</c:v>
                </c:pt>
                <c:pt idx="9532">
                  <c:v>9348</c:v>
                </c:pt>
                <c:pt idx="9533">
                  <c:v>9078</c:v>
                </c:pt>
                <c:pt idx="9534">
                  <c:v>9942</c:v>
                </c:pt>
                <c:pt idx="9535">
                  <c:v>8690</c:v>
                </c:pt>
                <c:pt idx="9536">
                  <c:v>10072</c:v>
                </c:pt>
                <c:pt idx="9537">
                  <c:v>9964</c:v>
                </c:pt>
                <c:pt idx="9538">
                  <c:v>10395</c:v>
                </c:pt>
                <c:pt idx="9539">
                  <c:v>9499</c:v>
                </c:pt>
                <c:pt idx="9540">
                  <c:v>10136</c:v>
                </c:pt>
                <c:pt idx="9541">
                  <c:v>9672</c:v>
                </c:pt>
                <c:pt idx="9542">
                  <c:v>11043</c:v>
                </c:pt>
                <c:pt idx="9543">
                  <c:v>11928</c:v>
                </c:pt>
                <c:pt idx="9544">
                  <c:v>9035</c:v>
                </c:pt>
                <c:pt idx="9545">
                  <c:v>9834</c:v>
                </c:pt>
                <c:pt idx="9546">
                  <c:v>10719</c:v>
                </c:pt>
                <c:pt idx="9547">
                  <c:v>12177</c:v>
                </c:pt>
                <c:pt idx="9548">
                  <c:v>10223</c:v>
                </c:pt>
                <c:pt idx="9549">
                  <c:v>13051</c:v>
                </c:pt>
                <c:pt idx="9550">
                  <c:v>11691</c:v>
                </c:pt>
                <c:pt idx="9551">
                  <c:v>9748</c:v>
                </c:pt>
                <c:pt idx="9552">
                  <c:v>14195</c:v>
                </c:pt>
                <c:pt idx="9553">
                  <c:v>10061</c:v>
                </c:pt>
                <c:pt idx="9554">
                  <c:v>12209</c:v>
                </c:pt>
                <c:pt idx="9555">
                  <c:v>12079</c:v>
                </c:pt>
                <c:pt idx="9556">
                  <c:v>10892</c:v>
                </c:pt>
                <c:pt idx="9557">
                  <c:v>13655</c:v>
                </c:pt>
                <c:pt idx="9558">
                  <c:v>12177</c:v>
                </c:pt>
                <c:pt idx="9559">
                  <c:v>11108</c:v>
                </c:pt>
                <c:pt idx="9560">
                  <c:v>12198</c:v>
                </c:pt>
                <c:pt idx="9561">
                  <c:v>10514</c:v>
                </c:pt>
                <c:pt idx="9562">
                  <c:v>12511</c:v>
                </c:pt>
                <c:pt idx="9563">
                  <c:v>12867</c:v>
                </c:pt>
                <c:pt idx="9564">
                  <c:v>11626</c:v>
                </c:pt>
                <c:pt idx="9565">
                  <c:v>11270</c:v>
                </c:pt>
                <c:pt idx="9566">
                  <c:v>13159</c:v>
                </c:pt>
                <c:pt idx="9567">
                  <c:v>11399</c:v>
                </c:pt>
                <c:pt idx="9568">
                  <c:v>13720</c:v>
                </c:pt>
                <c:pt idx="9569">
                  <c:v>16689</c:v>
                </c:pt>
                <c:pt idx="9570">
                  <c:v>13893</c:v>
                </c:pt>
                <c:pt idx="9571">
                  <c:v>12651</c:v>
                </c:pt>
                <c:pt idx="9572">
                  <c:v>13342</c:v>
                </c:pt>
                <c:pt idx="9573">
                  <c:v>13429</c:v>
                </c:pt>
                <c:pt idx="9574">
                  <c:v>12284</c:v>
                </c:pt>
                <c:pt idx="9575">
                  <c:v>13677</c:v>
                </c:pt>
                <c:pt idx="9576">
                  <c:v>15696</c:v>
                </c:pt>
                <c:pt idx="9577">
                  <c:v>12025</c:v>
                </c:pt>
                <c:pt idx="9578">
                  <c:v>12306</c:v>
                </c:pt>
                <c:pt idx="9579">
                  <c:v>12684</c:v>
                </c:pt>
                <c:pt idx="9580">
                  <c:v>13019</c:v>
                </c:pt>
                <c:pt idx="9581">
                  <c:v>13126</c:v>
                </c:pt>
                <c:pt idx="9582">
                  <c:v>13170</c:v>
                </c:pt>
                <c:pt idx="9583">
                  <c:v>16009</c:v>
                </c:pt>
                <c:pt idx="9584">
                  <c:v>16268</c:v>
                </c:pt>
                <c:pt idx="9585">
                  <c:v>14238</c:v>
                </c:pt>
                <c:pt idx="9586">
                  <c:v>13267</c:v>
                </c:pt>
                <c:pt idx="9587">
                  <c:v>27624</c:v>
                </c:pt>
                <c:pt idx="9588">
                  <c:v>14066</c:v>
                </c:pt>
                <c:pt idx="9589">
                  <c:v>15404</c:v>
                </c:pt>
                <c:pt idx="9590">
                  <c:v>15609</c:v>
                </c:pt>
                <c:pt idx="9591">
                  <c:v>14487</c:v>
                </c:pt>
                <c:pt idx="9592">
                  <c:v>17369</c:v>
                </c:pt>
                <c:pt idx="9593">
                  <c:v>15976</c:v>
                </c:pt>
                <c:pt idx="9594">
                  <c:v>15879</c:v>
                </c:pt>
                <c:pt idx="9595">
                  <c:v>15318</c:v>
                </c:pt>
                <c:pt idx="9596">
                  <c:v>14271</c:v>
                </c:pt>
                <c:pt idx="9597">
                  <c:v>14810</c:v>
                </c:pt>
                <c:pt idx="9598">
                  <c:v>17498</c:v>
                </c:pt>
                <c:pt idx="9599">
                  <c:v>15771</c:v>
                </c:pt>
                <c:pt idx="9600">
                  <c:v>17293</c:v>
                </c:pt>
                <c:pt idx="9601">
                  <c:v>15329</c:v>
                </c:pt>
                <c:pt idx="9602">
                  <c:v>15858</c:v>
                </c:pt>
                <c:pt idx="9603">
                  <c:v>14206</c:v>
                </c:pt>
                <c:pt idx="9604">
                  <c:v>18060</c:v>
                </c:pt>
                <c:pt idx="9605">
                  <c:v>19571</c:v>
                </c:pt>
                <c:pt idx="9606">
                  <c:v>16300</c:v>
                </c:pt>
                <c:pt idx="9607">
                  <c:v>18805</c:v>
                </c:pt>
                <c:pt idx="9608">
                  <c:v>18222</c:v>
                </c:pt>
                <c:pt idx="9609">
                  <c:v>23932</c:v>
                </c:pt>
                <c:pt idx="9610">
                  <c:v>17175</c:v>
                </c:pt>
                <c:pt idx="9611">
                  <c:v>15480</c:v>
                </c:pt>
                <c:pt idx="9612">
                  <c:v>16613</c:v>
                </c:pt>
                <c:pt idx="9613">
                  <c:v>15339</c:v>
                </c:pt>
                <c:pt idx="9614">
                  <c:v>17909</c:v>
                </c:pt>
                <c:pt idx="9615">
                  <c:v>15760</c:v>
                </c:pt>
                <c:pt idx="9616">
                  <c:v>16408</c:v>
                </c:pt>
                <c:pt idx="9617">
                  <c:v>18416</c:v>
                </c:pt>
                <c:pt idx="9618">
                  <c:v>16333</c:v>
                </c:pt>
                <c:pt idx="9619">
                  <c:v>14897</c:v>
                </c:pt>
                <c:pt idx="9620">
                  <c:v>15620</c:v>
                </c:pt>
                <c:pt idx="9621">
                  <c:v>16192</c:v>
                </c:pt>
                <c:pt idx="9622">
                  <c:v>14940</c:v>
                </c:pt>
                <c:pt idx="9623">
                  <c:v>18394</c:v>
                </c:pt>
                <c:pt idx="9624">
                  <c:v>17121</c:v>
                </c:pt>
                <c:pt idx="9625">
                  <c:v>17822</c:v>
                </c:pt>
                <c:pt idx="9626">
                  <c:v>17390</c:v>
                </c:pt>
                <c:pt idx="9627">
                  <c:v>20672</c:v>
                </c:pt>
                <c:pt idx="9628">
                  <c:v>19150</c:v>
                </c:pt>
                <c:pt idx="9629">
                  <c:v>19333</c:v>
                </c:pt>
                <c:pt idx="9630">
                  <c:v>17434</c:v>
                </c:pt>
                <c:pt idx="9631">
                  <c:v>19582</c:v>
                </c:pt>
                <c:pt idx="9632">
                  <c:v>16980</c:v>
                </c:pt>
                <c:pt idx="9633">
                  <c:v>17131</c:v>
                </c:pt>
                <c:pt idx="9634">
                  <c:v>19226</c:v>
                </c:pt>
                <c:pt idx="9635">
                  <c:v>19636</c:v>
                </c:pt>
                <c:pt idx="9636">
                  <c:v>18038</c:v>
                </c:pt>
                <c:pt idx="9637">
                  <c:v>17585</c:v>
                </c:pt>
                <c:pt idx="9638">
                  <c:v>17488</c:v>
                </c:pt>
                <c:pt idx="9639">
                  <c:v>6574</c:v>
                </c:pt>
                <c:pt idx="9640">
                  <c:v>8366</c:v>
                </c:pt>
                <c:pt idx="9641">
                  <c:v>8344</c:v>
                </c:pt>
                <c:pt idx="9642">
                  <c:v>7308</c:v>
                </c:pt>
                <c:pt idx="9643">
                  <c:v>6207</c:v>
                </c:pt>
                <c:pt idx="9644">
                  <c:v>6930</c:v>
                </c:pt>
                <c:pt idx="9645">
                  <c:v>10212</c:v>
                </c:pt>
                <c:pt idx="9646">
                  <c:v>7125</c:v>
                </c:pt>
                <c:pt idx="9647">
                  <c:v>8485</c:v>
                </c:pt>
                <c:pt idx="9648">
                  <c:v>6315</c:v>
                </c:pt>
                <c:pt idx="9649">
                  <c:v>8614</c:v>
                </c:pt>
                <c:pt idx="9650">
                  <c:v>8539</c:v>
                </c:pt>
                <c:pt idx="9651">
                  <c:v>8981</c:v>
                </c:pt>
                <c:pt idx="9652">
                  <c:v>8236</c:v>
                </c:pt>
                <c:pt idx="9653">
                  <c:v>7600</c:v>
                </c:pt>
                <c:pt idx="9654">
                  <c:v>6326</c:v>
                </c:pt>
                <c:pt idx="9655">
                  <c:v>8312</c:v>
                </c:pt>
                <c:pt idx="9656">
                  <c:v>16279</c:v>
                </c:pt>
                <c:pt idx="9657">
                  <c:v>6337</c:v>
                </c:pt>
                <c:pt idx="9658">
                  <c:v>8852</c:v>
                </c:pt>
                <c:pt idx="9659">
                  <c:v>8787</c:v>
                </c:pt>
                <c:pt idx="9660">
                  <c:v>8614</c:v>
                </c:pt>
                <c:pt idx="9661">
                  <c:v>7038</c:v>
                </c:pt>
                <c:pt idx="9662">
                  <c:v>8366</c:v>
                </c:pt>
                <c:pt idx="9663">
                  <c:v>7427</c:v>
                </c:pt>
                <c:pt idx="9664">
                  <c:v>7761</c:v>
                </c:pt>
                <c:pt idx="9665">
                  <c:v>6790</c:v>
                </c:pt>
                <c:pt idx="9666">
                  <c:v>6121</c:v>
                </c:pt>
                <c:pt idx="9667">
                  <c:v>12101</c:v>
                </c:pt>
                <c:pt idx="9668">
                  <c:v>6704</c:v>
                </c:pt>
                <c:pt idx="9669">
                  <c:v>8603</c:v>
                </c:pt>
                <c:pt idx="9670">
                  <c:v>9726</c:v>
                </c:pt>
                <c:pt idx="9671">
                  <c:v>4685</c:v>
                </c:pt>
                <c:pt idx="9672">
                  <c:v>6293</c:v>
                </c:pt>
                <c:pt idx="9673">
                  <c:v>10590</c:v>
                </c:pt>
                <c:pt idx="9674">
                  <c:v>6272</c:v>
                </c:pt>
                <c:pt idx="9675">
                  <c:v>10374</c:v>
                </c:pt>
                <c:pt idx="9676">
                  <c:v>8906</c:v>
                </c:pt>
                <c:pt idx="9677">
                  <c:v>5970</c:v>
                </c:pt>
                <c:pt idx="9678">
                  <c:v>5214</c:v>
                </c:pt>
                <c:pt idx="9679">
                  <c:v>5020</c:v>
                </c:pt>
                <c:pt idx="9680">
                  <c:v>5397</c:v>
                </c:pt>
                <c:pt idx="9681">
                  <c:v>9165</c:v>
                </c:pt>
                <c:pt idx="9682">
                  <c:v>13645</c:v>
                </c:pt>
                <c:pt idx="9683">
                  <c:v>5959</c:v>
                </c:pt>
                <c:pt idx="9684">
                  <c:v>7157</c:v>
                </c:pt>
                <c:pt idx="9685">
                  <c:v>7081</c:v>
                </c:pt>
                <c:pt idx="9686">
                  <c:v>10136</c:v>
                </c:pt>
                <c:pt idx="9687">
                  <c:v>6520</c:v>
                </c:pt>
                <c:pt idx="9688">
                  <c:v>9521</c:v>
                </c:pt>
                <c:pt idx="9689">
                  <c:v>9564</c:v>
                </c:pt>
                <c:pt idx="9690">
                  <c:v>8701</c:v>
                </c:pt>
                <c:pt idx="9691">
                  <c:v>10179</c:v>
                </c:pt>
                <c:pt idx="9692">
                  <c:v>7837</c:v>
                </c:pt>
                <c:pt idx="9693">
                  <c:v>12997</c:v>
                </c:pt>
                <c:pt idx="9694">
                  <c:v>9748</c:v>
                </c:pt>
                <c:pt idx="9695">
                  <c:v>5926</c:v>
                </c:pt>
                <c:pt idx="9696">
                  <c:v>7049</c:v>
                </c:pt>
                <c:pt idx="9697">
                  <c:v>14465</c:v>
                </c:pt>
                <c:pt idx="9698">
                  <c:v>8366</c:v>
                </c:pt>
                <c:pt idx="9699">
                  <c:v>7999</c:v>
                </c:pt>
                <c:pt idx="9700">
                  <c:v>8873</c:v>
                </c:pt>
                <c:pt idx="9701">
                  <c:v>6941</c:v>
                </c:pt>
                <c:pt idx="9702">
                  <c:v>5808</c:v>
                </c:pt>
                <c:pt idx="9703">
                  <c:v>10547</c:v>
                </c:pt>
                <c:pt idx="9704">
                  <c:v>7697</c:v>
                </c:pt>
                <c:pt idx="9705">
                  <c:v>8096</c:v>
                </c:pt>
                <c:pt idx="9706">
                  <c:v>7416</c:v>
                </c:pt>
                <c:pt idx="9707">
                  <c:v>8301</c:v>
                </c:pt>
                <c:pt idx="9708">
                  <c:v>7956</c:v>
                </c:pt>
                <c:pt idx="9709">
                  <c:v>6283</c:v>
                </c:pt>
                <c:pt idx="9710">
                  <c:v>6714</c:v>
                </c:pt>
                <c:pt idx="9711">
                  <c:v>5948</c:v>
                </c:pt>
                <c:pt idx="9712">
                  <c:v>8053</c:v>
                </c:pt>
                <c:pt idx="9713">
                  <c:v>12392</c:v>
                </c:pt>
                <c:pt idx="9714">
                  <c:v>10439</c:v>
                </c:pt>
                <c:pt idx="9715">
                  <c:v>6909</c:v>
                </c:pt>
                <c:pt idx="9716">
                  <c:v>9208</c:v>
                </c:pt>
                <c:pt idx="9717">
                  <c:v>11777</c:v>
                </c:pt>
                <c:pt idx="9718">
                  <c:v>8377</c:v>
                </c:pt>
                <c:pt idx="9719">
                  <c:v>6552</c:v>
                </c:pt>
                <c:pt idx="9720">
                  <c:v>8107</c:v>
                </c:pt>
                <c:pt idx="9721">
                  <c:v>9985</c:v>
                </c:pt>
                <c:pt idx="9722">
                  <c:v>4696</c:v>
                </c:pt>
                <c:pt idx="9723">
                  <c:v>6898</c:v>
                </c:pt>
                <c:pt idx="9724">
                  <c:v>7146</c:v>
                </c:pt>
                <c:pt idx="9725">
                  <c:v>6380</c:v>
                </c:pt>
                <c:pt idx="9726">
                  <c:v>9122</c:v>
                </c:pt>
                <c:pt idx="9727">
                  <c:v>6606</c:v>
                </c:pt>
                <c:pt idx="9728">
                  <c:v>24191</c:v>
                </c:pt>
                <c:pt idx="9729">
                  <c:v>9856</c:v>
                </c:pt>
                <c:pt idx="9730">
                  <c:v>15091</c:v>
                </c:pt>
                <c:pt idx="9731">
                  <c:v>9402</c:v>
                </c:pt>
                <c:pt idx="9732">
                  <c:v>11863</c:v>
                </c:pt>
                <c:pt idx="9733">
                  <c:v>12911</c:v>
                </c:pt>
                <c:pt idx="9734">
                  <c:v>18189</c:v>
                </c:pt>
                <c:pt idx="9735">
                  <c:v>13126</c:v>
                </c:pt>
                <c:pt idx="9736">
                  <c:v>11928</c:v>
                </c:pt>
                <c:pt idx="9737">
                  <c:v>11421</c:v>
                </c:pt>
                <c:pt idx="9738">
                  <c:v>10784</c:v>
                </c:pt>
                <c:pt idx="9739">
                  <c:v>20596</c:v>
                </c:pt>
                <c:pt idx="9740">
                  <c:v>14638</c:v>
                </c:pt>
                <c:pt idx="9741">
                  <c:v>8409</c:v>
                </c:pt>
                <c:pt idx="9742">
                  <c:v>12965</c:v>
                </c:pt>
                <c:pt idx="9743">
                  <c:v>5084</c:v>
                </c:pt>
                <c:pt idx="9744">
                  <c:v>11302</c:v>
                </c:pt>
                <c:pt idx="9745">
                  <c:v>12284</c:v>
                </c:pt>
                <c:pt idx="9746">
                  <c:v>12457</c:v>
                </c:pt>
                <c:pt idx="9747">
                  <c:v>10298</c:v>
                </c:pt>
                <c:pt idx="9748">
                  <c:v>11119</c:v>
                </c:pt>
                <c:pt idx="9749">
                  <c:v>8647</c:v>
                </c:pt>
                <c:pt idx="9750">
                  <c:v>7351</c:v>
                </c:pt>
                <c:pt idx="9751">
                  <c:v>8495</c:v>
                </c:pt>
                <c:pt idx="9752">
                  <c:v>7999</c:v>
                </c:pt>
                <c:pt idx="9753">
                  <c:v>10061</c:v>
                </c:pt>
                <c:pt idx="9754">
                  <c:v>7837</c:v>
                </c:pt>
                <c:pt idx="9755">
                  <c:v>8442</c:v>
                </c:pt>
                <c:pt idx="9756">
                  <c:v>7200</c:v>
                </c:pt>
                <c:pt idx="9757">
                  <c:v>7837</c:v>
                </c:pt>
                <c:pt idx="9758">
                  <c:v>8031</c:v>
                </c:pt>
                <c:pt idx="9759">
                  <c:v>8064</c:v>
                </c:pt>
                <c:pt idx="9760">
                  <c:v>12457</c:v>
                </c:pt>
                <c:pt idx="9761">
                  <c:v>6941</c:v>
                </c:pt>
                <c:pt idx="9762">
                  <c:v>10093</c:v>
                </c:pt>
                <c:pt idx="9763">
                  <c:v>5581</c:v>
                </c:pt>
                <c:pt idx="9764">
                  <c:v>7211</c:v>
                </c:pt>
                <c:pt idx="9765">
                  <c:v>9381</c:v>
                </c:pt>
                <c:pt idx="9766">
                  <c:v>16775</c:v>
                </c:pt>
                <c:pt idx="9767">
                  <c:v>21136</c:v>
                </c:pt>
                <c:pt idx="9768">
                  <c:v>6423</c:v>
                </c:pt>
                <c:pt idx="9769">
                  <c:v>7913</c:v>
                </c:pt>
                <c:pt idx="9770">
                  <c:v>5991</c:v>
                </c:pt>
                <c:pt idx="9771">
                  <c:v>6963</c:v>
                </c:pt>
                <c:pt idx="9772">
                  <c:v>6542</c:v>
                </c:pt>
                <c:pt idx="9773">
                  <c:v>6196</c:v>
                </c:pt>
                <c:pt idx="9774">
                  <c:v>7071</c:v>
                </c:pt>
                <c:pt idx="9775">
                  <c:v>7913</c:v>
                </c:pt>
                <c:pt idx="9776">
                  <c:v>7632</c:v>
                </c:pt>
                <c:pt idx="9777">
                  <c:v>6315</c:v>
                </c:pt>
                <c:pt idx="9778">
                  <c:v>8927</c:v>
                </c:pt>
                <c:pt idx="9779">
                  <c:v>8906</c:v>
                </c:pt>
                <c:pt idx="9780">
                  <c:v>6887</c:v>
                </c:pt>
                <c:pt idx="9781">
                  <c:v>5441</c:v>
                </c:pt>
                <c:pt idx="9782">
                  <c:v>5376</c:v>
                </c:pt>
                <c:pt idx="9783">
                  <c:v>5808</c:v>
                </c:pt>
                <c:pt idx="9784">
                  <c:v>5484</c:v>
                </c:pt>
                <c:pt idx="9785">
                  <c:v>4814</c:v>
                </c:pt>
                <c:pt idx="9786">
                  <c:v>11291</c:v>
                </c:pt>
                <c:pt idx="9787">
                  <c:v>8690</c:v>
                </c:pt>
                <c:pt idx="9788">
                  <c:v>8442</c:v>
                </c:pt>
                <c:pt idx="9789">
                  <c:v>9618</c:v>
                </c:pt>
                <c:pt idx="9790">
                  <c:v>9359</c:v>
                </c:pt>
                <c:pt idx="9791">
                  <c:v>7125</c:v>
                </c:pt>
                <c:pt idx="9792">
                  <c:v>6671</c:v>
                </c:pt>
                <c:pt idx="9793">
                  <c:v>6801</c:v>
                </c:pt>
                <c:pt idx="9794">
                  <c:v>7567</c:v>
                </c:pt>
                <c:pt idx="9795">
                  <c:v>6963</c:v>
                </c:pt>
                <c:pt idx="9796">
                  <c:v>6542</c:v>
                </c:pt>
                <c:pt idx="9797">
                  <c:v>13645</c:v>
                </c:pt>
                <c:pt idx="9798">
                  <c:v>8312</c:v>
                </c:pt>
                <c:pt idx="9799">
                  <c:v>6520</c:v>
                </c:pt>
                <c:pt idx="9800">
                  <c:v>6261</c:v>
                </c:pt>
                <c:pt idx="9801">
                  <c:v>4804</c:v>
                </c:pt>
                <c:pt idx="9802">
                  <c:v>6185</c:v>
                </c:pt>
                <c:pt idx="9803">
                  <c:v>7513</c:v>
                </c:pt>
                <c:pt idx="9804">
                  <c:v>5473</c:v>
                </c:pt>
                <c:pt idx="9805">
                  <c:v>6844</c:v>
                </c:pt>
                <c:pt idx="9806">
                  <c:v>6272</c:v>
                </c:pt>
                <c:pt idx="9807">
                  <c:v>8517</c:v>
                </c:pt>
                <c:pt idx="9808">
                  <c:v>5559</c:v>
                </c:pt>
                <c:pt idx="9809">
                  <c:v>5387</c:v>
                </c:pt>
                <c:pt idx="9810">
                  <c:v>4674</c:v>
                </c:pt>
                <c:pt idx="9811">
                  <c:v>5937</c:v>
                </c:pt>
                <c:pt idx="9812">
                  <c:v>6250</c:v>
                </c:pt>
                <c:pt idx="9813">
                  <c:v>5613</c:v>
                </c:pt>
                <c:pt idx="9814">
                  <c:v>4480</c:v>
                </c:pt>
                <c:pt idx="9815">
                  <c:v>6034</c:v>
                </c:pt>
                <c:pt idx="9816">
                  <c:v>4955</c:v>
                </c:pt>
                <c:pt idx="9817">
                  <c:v>5689</c:v>
                </c:pt>
                <c:pt idx="9818">
                  <c:v>5970</c:v>
                </c:pt>
                <c:pt idx="9819">
                  <c:v>5700</c:v>
                </c:pt>
                <c:pt idx="9820">
                  <c:v>7956</c:v>
                </c:pt>
                <c:pt idx="9821">
                  <c:v>6434</c:v>
                </c:pt>
                <c:pt idx="9822">
                  <c:v>5592</c:v>
                </c:pt>
                <c:pt idx="9823">
                  <c:v>6714</c:v>
                </c:pt>
                <c:pt idx="9824">
                  <c:v>4922</c:v>
                </c:pt>
                <c:pt idx="9825">
                  <c:v>8884</c:v>
                </c:pt>
                <c:pt idx="9826">
                  <c:v>5743</c:v>
                </c:pt>
                <c:pt idx="9827">
                  <c:v>5894</c:v>
                </c:pt>
                <c:pt idx="9828">
                  <c:v>4879</c:v>
                </c:pt>
                <c:pt idx="9829">
                  <c:v>6380</c:v>
                </c:pt>
                <c:pt idx="9830">
                  <c:v>4858</c:v>
                </c:pt>
                <c:pt idx="9831">
                  <c:v>7470</c:v>
                </c:pt>
                <c:pt idx="9832">
                  <c:v>5376</c:v>
                </c:pt>
                <c:pt idx="9833">
                  <c:v>5754</c:v>
                </c:pt>
                <c:pt idx="9834">
                  <c:v>3929</c:v>
                </c:pt>
                <c:pt idx="9835">
                  <c:v>4080</c:v>
                </c:pt>
                <c:pt idx="9836">
                  <c:v>4868</c:v>
                </c:pt>
                <c:pt idx="9837">
                  <c:v>4156</c:v>
                </c:pt>
                <c:pt idx="9838">
                  <c:v>4545</c:v>
                </c:pt>
                <c:pt idx="9839">
                  <c:v>5624</c:v>
                </c:pt>
                <c:pt idx="9840">
                  <c:v>4674</c:v>
                </c:pt>
                <c:pt idx="9841">
                  <c:v>4005</c:v>
                </c:pt>
                <c:pt idx="9842">
                  <c:v>5063</c:v>
                </c:pt>
                <c:pt idx="9843">
                  <c:v>4383</c:v>
                </c:pt>
                <c:pt idx="9844">
                  <c:v>4631</c:v>
                </c:pt>
                <c:pt idx="9845">
                  <c:v>4318</c:v>
                </c:pt>
                <c:pt idx="9846">
                  <c:v>6704</c:v>
                </c:pt>
                <c:pt idx="9847">
                  <c:v>3433</c:v>
                </c:pt>
                <c:pt idx="9848">
                  <c:v>5710</c:v>
                </c:pt>
                <c:pt idx="9849">
                  <c:v>4696</c:v>
                </c:pt>
                <c:pt idx="9850">
                  <c:v>5570</c:v>
                </c:pt>
                <c:pt idx="9851">
                  <c:v>4814</c:v>
                </c:pt>
                <c:pt idx="9852">
                  <c:v>5721</c:v>
                </c:pt>
                <c:pt idx="9853">
                  <c:v>3444</c:v>
                </c:pt>
                <c:pt idx="9854">
                  <c:v>5656</c:v>
                </c:pt>
                <c:pt idx="9855">
                  <c:v>6077</c:v>
                </c:pt>
                <c:pt idx="9856">
                  <c:v>6973</c:v>
                </c:pt>
                <c:pt idx="9857">
                  <c:v>5818</c:v>
                </c:pt>
                <c:pt idx="9858">
                  <c:v>6391</c:v>
                </c:pt>
                <c:pt idx="9859">
                  <c:v>5559</c:v>
                </c:pt>
                <c:pt idx="9860">
                  <c:v>4944</c:v>
                </c:pt>
                <c:pt idx="9861">
                  <c:v>7513</c:v>
                </c:pt>
                <c:pt idx="9862">
                  <c:v>6261</c:v>
                </c:pt>
                <c:pt idx="9863">
                  <c:v>5829</c:v>
                </c:pt>
                <c:pt idx="9864">
                  <c:v>6369</c:v>
                </c:pt>
                <c:pt idx="9865">
                  <c:v>4912</c:v>
                </c:pt>
                <c:pt idx="9866">
                  <c:v>5451</c:v>
                </c:pt>
                <c:pt idx="9867">
                  <c:v>6045</c:v>
                </c:pt>
                <c:pt idx="9868">
                  <c:v>7179</c:v>
                </c:pt>
                <c:pt idx="9869">
                  <c:v>4782</c:v>
                </c:pt>
                <c:pt idx="9870">
                  <c:v>6747</c:v>
                </c:pt>
                <c:pt idx="9871">
                  <c:v>5365</c:v>
                </c:pt>
                <c:pt idx="9872">
                  <c:v>8172</c:v>
                </c:pt>
                <c:pt idx="9873">
                  <c:v>7805</c:v>
                </c:pt>
                <c:pt idx="9874">
                  <c:v>5721</c:v>
                </c:pt>
                <c:pt idx="9875">
                  <c:v>5959</c:v>
                </c:pt>
                <c:pt idx="9876">
                  <c:v>5894</c:v>
                </c:pt>
                <c:pt idx="9877">
                  <c:v>5030</c:v>
                </c:pt>
                <c:pt idx="9878">
                  <c:v>6887</c:v>
                </c:pt>
                <c:pt idx="9879">
                  <c:v>6952</c:v>
                </c:pt>
                <c:pt idx="9880">
                  <c:v>7049</c:v>
                </c:pt>
                <c:pt idx="9881">
                  <c:v>7071</c:v>
                </c:pt>
                <c:pt idx="9882">
                  <c:v>8107</c:v>
                </c:pt>
                <c:pt idx="9883">
                  <c:v>6045</c:v>
                </c:pt>
                <c:pt idx="9884">
                  <c:v>6444</c:v>
                </c:pt>
                <c:pt idx="9885">
                  <c:v>5138</c:v>
                </c:pt>
                <c:pt idx="9886">
                  <c:v>5538</c:v>
                </c:pt>
                <c:pt idx="9887">
                  <c:v>5484</c:v>
                </c:pt>
                <c:pt idx="9888">
                  <c:v>5905</c:v>
                </c:pt>
                <c:pt idx="9889">
                  <c:v>10104</c:v>
                </c:pt>
                <c:pt idx="9890">
                  <c:v>7524</c:v>
                </c:pt>
                <c:pt idx="9891">
                  <c:v>7448</c:v>
                </c:pt>
                <c:pt idx="9892">
                  <c:v>6315</c:v>
                </c:pt>
                <c:pt idx="9893">
                  <c:v>6747</c:v>
                </c:pt>
                <c:pt idx="9894">
                  <c:v>6747</c:v>
                </c:pt>
                <c:pt idx="9895">
                  <c:v>6671</c:v>
                </c:pt>
                <c:pt idx="9896">
                  <c:v>5667</c:v>
                </c:pt>
                <c:pt idx="9897">
                  <c:v>6045</c:v>
                </c:pt>
                <c:pt idx="9898">
                  <c:v>6185</c:v>
                </c:pt>
                <c:pt idx="9899">
                  <c:v>5883</c:v>
                </c:pt>
                <c:pt idx="9900">
                  <c:v>7707</c:v>
                </c:pt>
                <c:pt idx="9901">
                  <c:v>6304</c:v>
                </c:pt>
                <c:pt idx="9902">
                  <c:v>5926</c:v>
                </c:pt>
                <c:pt idx="9903">
                  <c:v>7729</c:v>
                </c:pt>
                <c:pt idx="9904">
                  <c:v>9100</c:v>
                </c:pt>
                <c:pt idx="9905">
                  <c:v>7988</c:v>
                </c:pt>
                <c:pt idx="9906">
                  <c:v>10072</c:v>
                </c:pt>
                <c:pt idx="9907">
                  <c:v>4868</c:v>
                </c:pt>
                <c:pt idx="9908">
                  <c:v>6423</c:v>
                </c:pt>
                <c:pt idx="9909">
                  <c:v>5678</c:v>
                </c:pt>
                <c:pt idx="9910">
                  <c:v>7880</c:v>
                </c:pt>
                <c:pt idx="9911">
                  <c:v>6952</c:v>
                </c:pt>
                <c:pt idx="9912">
                  <c:v>6218</c:v>
                </c:pt>
                <c:pt idx="9913">
                  <c:v>7891</c:v>
                </c:pt>
                <c:pt idx="9914">
                  <c:v>8711</c:v>
                </c:pt>
                <c:pt idx="9915">
                  <c:v>6164</c:v>
                </c:pt>
                <c:pt idx="9916">
                  <c:v>6088</c:v>
                </c:pt>
                <c:pt idx="9917">
                  <c:v>8884</c:v>
                </c:pt>
                <c:pt idx="9918">
                  <c:v>6822</c:v>
                </c:pt>
                <c:pt idx="9919">
                  <c:v>8690</c:v>
                </c:pt>
                <c:pt idx="9920">
                  <c:v>6714</c:v>
                </c:pt>
                <c:pt idx="9921">
                  <c:v>8010</c:v>
                </c:pt>
                <c:pt idx="9922">
                  <c:v>5333</c:v>
                </c:pt>
                <c:pt idx="9923">
                  <c:v>6617</c:v>
                </c:pt>
                <c:pt idx="9924">
                  <c:v>6563</c:v>
                </c:pt>
                <c:pt idx="9925">
                  <c:v>7135</c:v>
                </c:pt>
                <c:pt idx="9926">
                  <c:v>8593</c:v>
                </c:pt>
                <c:pt idx="9927">
                  <c:v>9499</c:v>
                </c:pt>
                <c:pt idx="9928">
                  <c:v>7146</c:v>
                </c:pt>
                <c:pt idx="9929">
                  <c:v>8517</c:v>
                </c:pt>
                <c:pt idx="9930">
                  <c:v>7492</c:v>
                </c:pt>
                <c:pt idx="9931">
                  <c:v>7891</c:v>
                </c:pt>
                <c:pt idx="9932">
                  <c:v>7081</c:v>
                </c:pt>
                <c:pt idx="9933">
                  <c:v>7675</c:v>
                </c:pt>
                <c:pt idx="9934">
                  <c:v>7837</c:v>
                </c:pt>
                <c:pt idx="9935">
                  <c:v>6369</c:v>
                </c:pt>
                <c:pt idx="9936">
                  <c:v>7783</c:v>
                </c:pt>
                <c:pt idx="9937">
                  <c:v>12036</c:v>
                </c:pt>
                <c:pt idx="9938">
                  <c:v>6207</c:v>
                </c:pt>
                <c:pt idx="9939">
                  <c:v>6876</c:v>
                </c:pt>
                <c:pt idx="9940">
                  <c:v>6941</c:v>
                </c:pt>
                <c:pt idx="9941">
                  <c:v>5656</c:v>
                </c:pt>
                <c:pt idx="9942">
                  <c:v>5430</c:v>
                </c:pt>
                <c:pt idx="9943">
                  <c:v>7880</c:v>
                </c:pt>
                <c:pt idx="9944">
                  <c:v>6650</c:v>
                </c:pt>
                <c:pt idx="9945">
                  <c:v>6509</c:v>
                </c:pt>
                <c:pt idx="9946">
                  <c:v>5948</c:v>
                </c:pt>
                <c:pt idx="9947">
                  <c:v>7492</c:v>
                </c:pt>
                <c:pt idx="9948">
                  <c:v>7243</c:v>
                </c:pt>
                <c:pt idx="9949">
                  <c:v>6617</c:v>
                </c:pt>
                <c:pt idx="9950">
                  <c:v>7103</c:v>
                </c:pt>
                <c:pt idx="9951">
                  <c:v>7697</c:v>
                </c:pt>
                <c:pt idx="9952">
                  <c:v>8463</c:v>
                </c:pt>
                <c:pt idx="9953">
                  <c:v>5516</c:v>
                </c:pt>
                <c:pt idx="9954">
                  <c:v>5905</c:v>
                </c:pt>
                <c:pt idx="9955">
                  <c:v>5160</c:v>
                </c:pt>
                <c:pt idx="9956">
                  <c:v>8236</c:v>
                </c:pt>
                <c:pt idx="9957">
                  <c:v>6617</c:v>
                </c:pt>
                <c:pt idx="9958">
                  <c:v>4901</c:v>
                </c:pt>
                <c:pt idx="9959">
                  <c:v>5214</c:v>
                </c:pt>
                <c:pt idx="9960">
                  <c:v>5095</c:v>
                </c:pt>
                <c:pt idx="9961">
                  <c:v>6876</c:v>
                </c:pt>
                <c:pt idx="9962">
                  <c:v>5926</c:v>
                </c:pt>
                <c:pt idx="9963">
                  <c:v>5786</c:v>
                </c:pt>
                <c:pt idx="9964">
                  <c:v>8442</c:v>
                </c:pt>
                <c:pt idx="9965">
                  <c:v>7913</c:v>
                </c:pt>
                <c:pt idx="9966">
                  <c:v>5235</c:v>
                </c:pt>
                <c:pt idx="9967">
                  <c:v>8452</c:v>
                </c:pt>
                <c:pt idx="9968">
                  <c:v>6466</c:v>
                </c:pt>
                <c:pt idx="9969">
                  <c:v>5883</c:v>
                </c:pt>
                <c:pt idx="9970">
                  <c:v>6013</c:v>
                </c:pt>
                <c:pt idx="9971">
                  <c:v>7103</c:v>
                </c:pt>
                <c:pt idx="9972">
                  <c:v>4750</c:v>
                </c:pt>
                <c:pt idx="9973">
                  <c:v>5991</c:v>
                </c:pt>
                <c:pt idx="9974">
                  <c:v>5268</c:v>
                </c:pt>
                <c:pt idx="9975">
                  <c:v>5926</c:v>
                </c:pt>
                <c:pt idx="9976">
                  <c:v>4879</c:v>
                </c:pt>
                <c:pt idx="9977">
                  <c:v>5516</c:v>
                </c:pt>
                <c:pt idx="9978">
                  <c:v>5991</c:v>
                </c:pt>
                <c:pt idx="9979">
                  <c:v>8344</c:v>
                </c:pt>
                <c:pt idx="9980">
                  <c:v>8873</c:v>
                </c:pt>
                <c:pt idx="9981">
                  <c:v>5095</c:v>
                </c:pt>
                <c:pt idx="9982">
                  <c:v>5495</c:v>
                </c:pt>
                <c:pt idx="9983">
                  <c:v>4404</c:v>
                </c:pt>
                <c:pt idx="9984">
                  <c:v>7362</c:v>
                </c:pt>
                <c:pt idx="9985">
                  <c:v>5808</c:v>
                </c:pt>
                <c:pt idx="9986">
                  <c:v>4491</c:v>
                </c:pt>
                <c:pt idx="9987">
                  <c:v>5959</c:v>
                </c:pt>
                <c:pt idx="9988">
                  <c:v>4102</c:v>
                </c:pt>
                <c:pt idx="9989">
                  <c:v>5754</c:v>
                </c:pt>
                <c:pt idx="9990">
                  <c:v>3087</c:v>
                </c:pt>
                <c:pt idx="9991">
                  <c:v>6444</c:v>
                </c:pt>
                <c:pt idx="9992">
                  <c:v>6229</c:v>
                </c:pt>
                <c:pt idx="9993">
                  <c:v>6585</c:v>
                </c:pt>
                <c:pt idx="9994">
                  <c:v>4447</c:v>
                </c:pt>
                <c:pt idx="9995">
                  <c:v>17498</c:v>
                </c:pt>
                <c:pt idx="9996">
                  <c:v>7578</c:v>
                </c:pt>
                <c:pt idx="9997">
                  <c:v>7459</c:v>
                </c:pt>
                <c:pt idx="9998">
                  <c:v>5408</c:v>
                </c:pt>
                <c:pt idx="9999">
                  <c:v>6574</c:v>
                </c:pt>
                <c:pt idx="10000">
                  <c:v>5495</c:v>
                </c:pt>
                <c:pt idx="10001">
                  <c:v>5354</c:v>
                </c:pt>
                <c:pt idx="10002">
                  <c:v>3184</c:v>
                </c:pt>
                <c:pt idx="10003">
                  <c:v>2494</c:v>
                </c:pt>
                <c:pt idx="10004">
                  <c:v>4080</c:v>
                </c:pt>
                <c:pt idx="10005">
                  <c:v>4404</c:v>
                </c:pt>
                <c:pt idx="10006">
                  <c:v>6909</c:v>
                </c:pt>
                <c:pt idx="10007">
                  <c:v>5441</c:v>
                </c:pt>
                <c:pt idx="10008">
                  <c:v>7330</c:v>
                </c:pt>
                <c:pt idx="10009">
                  <c:v>8010</c:v>
                </c:pt>
                <c:pt idx="10010">
                  <c:v>6304</c:v>
                </c:pt>
                <c:pt idx="10011">
                  <c:v>4674</c:v>
                </c:pt>
                <c:pt idx="10012">
                  <c:v>7308</c:v>
                </c:pt>
                <c:pt idx="10013">
                  <c:v>6898</c:v>
                </c:pt>
                <c:pt idx="10014">
                  <c:v>7243</c:v>
                </c:pt>
                <c:pt idx="10015">
                  <c:v>6099</c:v>
                </c:pt>
                <c:pt idx="10016">
                  <c:v>5549</c:v>
                </c:pt>
                <c:pt idx="10017">
                  <c:v>6153</c:v>
                </c:pt>
                <c:pt idx="10018">
                  <c:v>7276</c:v>
                </c:pt>
                <c:pt idx="10019">
                  <c:v>6887</c:v>
                </c:pt>
                <c:pt idx="10020">
                  <c:v>6844</c:v>
                </c:pt>
                <c:pt idx="10021">
                  <c:v>5959</c:v>
                </c:pt>
                <c:pt idx="10022">
                  <c:v>5775</c:v>
                </c:pt>
                <c:pt idx="10023">
                  <c:v>6164</c:v>
                </c:pt>
                <c:pt idx="10024">
                  <c:v>5970</c:v>
                </c:pt>
                <c:pt idx="10025">
                  <c:v>7697</c:v>
                </c:pt>
                <c:pt idx="10026">
                  <c:v>5343</c:v>
                </c:pt>
                <c:pt idx="10027">
                  <c:v>4922</c:v>
                </c:pt>
                <c:pt idx="10028">
                  <c:v>5764</c:v>
                </c:pt>
                <c:pt idx="10029">
                  <c:v>5732</c:v>
                </c:pt>
                <c:pt idx="10030">
                  <c:v>6121</c:v>
                </c:pt>
                <c:pt idx="10031">
                  <c:v>4642</c:v>
                </c:pt>
                <c:pt idx="10032">
                  <c:v>4793</c:v>
                </c:pt>
                <c:pt idx="10033">
                  <c:v>6002</c:v>
                </c:pt>
                <c:pt idx="10034">
                  <c:v>5052</c:v>
                </c:pt>
                <c:pt idx="10035">
                  <c:v>3681</c:v>
                </c:pt>
                <c:pt idx="10036">
                  <c:v>4199</c:v>
                </c:pt>
                <c:pt idx="10037">
                  <c:v>4685</c:v>
                </c:pt>
                <c:pt idx="10038">
                  <c:v>4059</c:v>
                </c:pt>
                <c:pt idx="10039">
                  <c:v>4771</c:v>
                </c:pt>
                <c:pt idx="10040">
                  <c:v>4901</c:v>
                </c:pt>
                <c:pt idx="10041">
                  <c:v>3929</c:v>
                </c:pt>
                <c:pt idx="10042">
                  <c:v>4318</c:v>
                </c:pt>
                <c:pt idx="10043">
                  <c:v>4350</c:v>
                </c:pt>
                <c:pt idx="10044">
                  <c:v>3379</c:v>
                </c:pt>
                <c:pt idx="10045">
                  <c:v>2839</c:v>
                </c:pt>
                <c:pt idx="10046">
                  <c:v>4620</c:v>
                </c:pt>
                <c:pt idx="10047">
                  <c:v>4771</c:v>
                </c:pt>
                <c:pt idx="10048">
                  <c:v>4026</c:v>
                </c:pt>
                <c:pt idx="10049">
                  <c:v>3875</c:v>
                </c:pt>
                <c:pt idx="10050">
                  <c:v>5182</c:v>
                </c:pt>
                <c:pt idx="10051">
                  <c:v>4825</c:v>
                </c:pt>
                <c:pt idx="10052">
                  <c:v>11097</c:v>
                </c:pt>
                <c:pt idx="10053">
                  <c:v>3865</c:v>
                </c:pt>
                <c:pt idx="10054">
                  <c:v>3206</c:v>
                </c:pt>
                <c:pt idx="10055">
                  <c:v>3379</c:v>
                </c:pt>
                <c:pt idx="10056">
                  <c:v>3789</c:v>
                </c:pt>
                <c:pt idx="10057">
                  <c:v>5581</c:v>
                </c:pt>
                <c:pt idx="10058">
                  <c:v>4793</c:v>
                </c:pt>
                <c:pt idx="10059">
                  <c:v>5818</c:v>
                </c:pt>
                <c:pt idx="10060">
                  <c:v>4858</c:v>
                </c:pt>
                <c:pt idx="10061">
                  <c:v>7006</c:v>
                </c:pt>
                <c:pt idx="10062">
                  <c:v>6218</c:v>
                </c:pt>
                <c:pt idx="10063">
                  <c:v>6304</c:v>
                </c:pt>
                <c:pt idx="10064">
                  <c:v>9251</c:v>
                </c:pt>
                <c:pt idx="10065">
                  <c:v>7513</c:v>
                </c:pt>
                <c:pt idx="10066">
                  <c:v>9132</c:v>
                </c:pt>
                <c:pt idx="10067">
                  <c:v>6693</c:v>
                </c:pt>
                <c:pt idx="10068">
                  <c:v>6963</c:v>
                </c:pt>
                <c:pt idx="10069">
                  <c:v>4890</c:v>
                </c:pt>
                <c:pt idx="10070">
                  <c:v>5052</c:v>
                </c:pt>
                <c:pt idx="10071">
                  <c:v>4383</c:v>
                </c:pt>
                <c:pt idx="10072">
                  <c:v>4825</c:v>
                </c:pt>
                <c:pt idx="10073">
                  <c:v>4609</c:v>
                </c:pt>
                <c:pt idx="10074">
                  <c:v>5775</c:v>
                </c:pt>
                <c:pt idx="10075">
                  <c:v>6218</c:v>
                </c:pt>
                <c:pt idx="10076">
                  <c:v>5948</c:v>
                </c:pt>
                <c:pt idx="10077">
                  <c:v>7751</c:v>
                </c:pt>
                <c:pt idx="10078">
                  <c:v>12511</c:v>
                </c:pt>
                <c:pt idx="10079">
                  <c:v>10503</c:v>
                </c:pt>
                <c:pt idx="10080">
                  <c:v>6844</c:v>
                </c:pt>
                <c:pt idx="10081">
                  <c:v>6466</c:v>
                </c:pt>
                <c:pt idx="10082">
                  <c:v>4318</c:v>
                </c:pt>
                <c:pt idx="10083">
                  <c:v>5505</c:v>
                </c:pt>
                <c:pt idx="10084">
                  <c:v>13072</c:v>
                </c:pt>
                <c:pt idx="10085">
                  <c:v>4178</c:v>
                </c:pt>
                <c:pt idx="10086">
                  <c:v>5333</c:v>
                </c:pt>
                <c:pt idx="10087">
                  <c:v>5549</c:v>
                </c:pt>
                <c:pt idx="10088">
                  <c:v>6531</c:v>
                </c:pt>
                <c:pt idx="10089">
                  <c:v>5646</c:v>
                </c:pt>
                <c:pt idx="10090">
                  <c:v>7243</c:v>
                </c:pt>
                <c:pt idx="10091">
                  <c:v>6131</c:v>
                </c:pt>
                <c:pt idx="10092">
                  <c:v>5808</c:v>
                </c:pt>
                <c:pt idx="10093">
                  <c:v>5106</c:v>
                </c:pt>
                <c:pt idx="10094">
                  <c:v>4178</c:v>
                </c:pt>
                <c:pt idx="10095">
                  <c:v>7902</c:v>
                </c:pt>
                <c:pt idx="10096">
                  <c:v>6628</c:v>
                </c:pt>
                <c:pt idx="10097">
                  <c:v>11205</c:v>
                </c:pt>
                <c:pt idx="10098">
                  <c:v>5840</c:v>
                </c:pt>
                <c:pt idx="10099">
                  <c:v>6196</c:v>
                </c:pt>
                <c:pt idx="10100">
                  <c:v>6326</c:v>
                </c:pt>
                <c:pt idx="10101">
                  <c:v>6239</c:v>
                </c:pt>
                <c:pt idx="10102">
                  <c:v>5808</c:v>
                </c:pt>
                <c:pt idx="10103">
                  <c:v>5700</c:v>
                </c:pt>
                <c:pt idx="10104">
                  <c:v>10579</c:v>
                </c:pt>
                <c:pt idx="10105">
                  <c:v>6455</c:v>
                </c:pt>
                <c:pt idx="10106">
                  <c:v>5786</c:v>
                </c:pt>
                <c:pt idx="10107">
                  <c:v>8733</c:v>
                </c:pt>
                <c:pt idx="10108">
                  <c:v>5527</c:v>
                </c:pt>
                <c:pt idx="10109">
                  <c:v>6714</c:v>
                </c:pt>
                <c:pt idx="10110">
                  <c:v>6369</c:v>
                </c:pt>
                <c:pt idx="10111">
                  <c:v>4793</c:v>
                </c:pt>
                <c:pt idx="10112">
                  <c:v>8711</c:v>
                </c:pt>
                <c:pt idx="10113">
                  <c:v>5365</c:v>
                </c:pt>
                <c:pt idx="10114">
                  <c:v>5840</c:v>
                </c:pt>
                <c:pt idx="10115">
                  <c:v>5581</c:v>
                </c:pt>
                <c:pt idx="10116">
                  <c:v>4696</c:v>
                </c:pt>
                <c:pt idx="10117">
                  <c:v>4825</c:v>
                </c:pt>
                <c:pt idx="10118">
                  <c:v>6358</c:v>
                </c:pt>
                <c:pt idx="10119">
                  <c:v>5786</c:v>
                </c:pt>
                <c:pt idx="10120">
                  <c:v>5473</c:v>
                </c:pt>
                <c:pt idx="10121">
                  <c:v>4685</c:v>
                </c:pt>
                <c:pt idx="10122">
                  <c:v>5970</c:v>
                </c:pt>
                <c:pt idx="10123">
                  <c:v>5041</c:v>
                </c:pt>
                <c:pt idx="10124">
                  <c:v>5128</c:v>
                </c:pt>
                <c:pt idx="10125">
                  <c:v>5203</c:v>
                </c:pt>
                <c:pt idx="10126">
                  <c:v>5030</c:v>
                </c:pt>
                <c:pt idx="10127">
                  <c:v>7351</c:v>
                </c:pt>
                <c:pt idx="10128">
                  <c:v>5300</c:v>
                </c:pt>
                <c:pt idx="10129">
                  <c:v>5235</c:v>
                </c:pt>
                <c:pt idx="10130">
                  <c:v>4696</c:v>
                </c:pt>
                <c:pt idx="10131">
                  <c:v>6142</c:v>
                </c:pt>
                <c:pt idx="10132">
                  <c:v>5095</c:v>
                </c:pt>
                <c:pt idx="10133">
                  <c:v>4620</c:v>
                </c:pt>
                <c:pt idx="10134">
                  <c:v>8722</c:v>
                </c:pt>
                <c:pt idx="10135">
                  <c:v>4890</c:v>
                </c:pt>
                <c:pt idx="10136">
                  <c:v>4599</c:v>
                </c:pt>
                <c:pt idx="10137">
                  <c:v>5700</c:v>
                </c:pt>
                <c:pt idx="10138">
                  <c:v>4750</c:v>
                </c:pt>
                <c:pt idx="10139">
                  <c:v>5343</c:v>
                </c:pt>
                <c:pt idx="10140">
                  <c:v>5797</c:v>
                </c:pt>
                <c:pt idx="10141">
                  <c:v>5894</c:v>
                </c:pt>
                <c:pt idx="10142">
                  <c:v>3627</c:v>
                </c:pt>
                <c:pt idx="10143">
                  <c:v>5451</c:v>
                </c:pt>
                <c:pt idx="10144">
                  <c:v>5872</c:v>
                </c:pt>
                <c:pt idx="10145">
                  <c:v>10126</c:v>
                </c:pt>
                <c:pt idx="10146">
                  <c:v>11561</c:v>
                </c:pt>
                <c:pt idx="10147">
                  <c:v>6865</c:v>
                </c:pt>
                <c:pt idx="10148">
                  <c:v>7297</c:v>
                </c:pt>
                <c:pt idx="10149">
                  <c:v>4156</c:v>
                </c:pt>
                <c:pt idx="10150">
                  <c:v>6509</c:v>
                </c:pt>
                <c:pt idx="10151">
                  <c:v>6067</c:v>
                </c:pt>
                <c:pt idx="10152">
                  <c:v>5635</c:v>
                </c:pt>
                <c:pt idx="10153">
                  <c:v>8096</c:v>
                </c:pt>
                <c:pt idx="10154">
                  <c:v>5754</c:v>
                </c:pt>
                <c:pt idx="10155">
                  <c:v>4933</c:v>
                </c:pt>
                <c:pt idx="10156">
                  <c:v>4879</c:v>
                </c:pt>
                <c:pt idx="10157">
                  <c:v>8085</c:v>
                </c:pt>
                <c:pt idx="10158">
                  <c:v>28725</c:v>
                </c:pt>
                <c:pt idx="10159">
                  <c:v>5182</c:v>
                </c:pt>
                <c:pt idx="10160">
                  <c:v>5732</c:v>
                </c:pt>
                <c:pt idx="10161">
                  <c:v>5235</c:v>
                </c:pt>
                <c:pt idx="10162">
                  <c:v>4944</c:v>
                </c:pt>
                <c:pt idx="10163">
                  <c:v>4577</c:v>
                </c:pt>
                <c:pt idx="10164">
                  <c:v>8075</c:v>
                </c:pt>
                <c:pt idx="10165">
                  <c:v>6434</c:v>
                </c:pt>
                <c:pt idx="10166">
                  <c:v>4922</c:v>
                </c:pt>
                <c:pt idx="10167">
                  <c:v>5020</c:v>
                </c:pt>
                <c:pt idx="10168">
                  <c:v>6002</c:v>
                </c:pt>
                <c:pt idx="10169">
                  <c:v>5656</c:v>
                </c:pt>
                <c:pt idx="10170">
                  <c:v>6520</c:v>
                </c:pt>
                <c:pt idx="10171">
                  <c:v>6725</c:v>
                </c:pt>
                <c:pt idx="10172">
                  <c:v>6898</c:v>
                </c:pt>
                <c:pt idx="10173">
                  <c:v>5926</c:v>
                </c:pt>
                <c:pt idx="10174">
                  <c:v>8128</c:v>
                </c:pt>
                <c:pt idx="10175">
                  <c:v>5624</c:v>
                </c:pt>
                <c:pt idx="10176">
                  <c:v>7200</c:v>
                </c:pt>
                <c:pt idx="10177">
                  <c:v>7794</c:v>
                </c:pt>
                <c:pt idx="10178">
                  <c:v>8798</c:v>
                </c:pt>
                <c:pt idx="10179">
                  <c:v>7686</c:v>
                </c:pt>
                <c:pt idx="10180">
                  <c:v>5559</c:v>
                </c:pt>
                <c:pt idx="10181">
                  <c:v>6056</c:v>
                </c:pt>
                <c:pt idx="10182">
                  <c:v>5624</c:v>
                </c:pt>
                <c:pt idx="10183">
                  <c:v>7297</c:v>
                </c:pt>
                <c:pt idx="10184">
                  <c:v>7276</c:v>
                </c:pt>
                <c:pt idx="10185">
                  <c:v>8236</c:v>
                </c:pt>
                <c:pt idx="10186">
                  <c:v>5689</c:v>
                </c:pt>
                <c:pt idx="10187">
                  <c:v>5754</c:v>
                </c:pt>
                <c:pt idx="10188">
                  <c:v>13591</c:v>
                </c:pt>
                <c:pt idx="10189">
                  <c:v>5095</c:v>
                </c:pt>
                <c:pt idx="10190">
                  <c:v>5732</c:v>
                </c:pt>
                <c:pt idx="10191">
                  <c:v>6801</c:v>
                </c:pt>
                <c:pt idx="10192">
                  <c:v>6995</c:v>
                </c:pt>
                <c:pt idx="10193">
                  <c:v>5678</c:v>
                </c:pt>
                <c:pt idx="10194">
                  <c:v>5721</c:v>
                </c:pt>
                <c:pt idx="10195">
                  <c:v>6283</c:v>
                </c:pt>
                <c:pt idx="10196">
                  <c:v>6844</c:v>
                </c:pt>
                <c:pt idx="10197">
                  <c:v>8355</c:v>
                </c:pt>
                <c:pt idx="10198">
                  <c:v>6747</c:v>
                </c:pt>
                <c:pt idx="10199">
                  <c:v>6380</c:v>
                </c:pt>
                <c:pt idx="10200">
                  <c:v>8970</c:v>
                </c:pt>
                <c:pt idx="10201">
                  <c:v>5570</c:v>
                </c:pt>
                <c:pt idx="10202">
                  <c:v>8409</c:v>
                </c:pt>
                <c:pt idx="10203">
                  <c:v>6930</c:v>
                </c:pt>
                <c:pt idx="10204">
                  <c:v>6941</c:v>
                </c:pt>
                <c:pt idx="10205">
                  <c:v>7967</c:v>
                </c:pt>
                <c:pt idx="10206">
                  <c:v>10417</c:v>
                </c:pt>
                <c:pt idx="10207">
                  <c:v>6369</c:v>
                </c:pt>
                <c:pt idx="10208">
                  <c:v>6369</c:v>
                </c:pt>
                <c:pt idx="10209">
                  <c:v>5883</c:v>
                </c:pt>
                <c:pt idx="10210">
                  <c:v>7233</c:v>
                </c:pt>
                <c:pt idx="10211">
                  <c:v>6207</c:v>
                </c:pt>
                <c:pt idx="10212">
                  <c:v>5192</c:v>
                </c:pt>
                <c:pt idx="10213">
                  <c:v>6919</c:v>
                </c:pt>
                <c:pt idx="10214">
                  <c:v>6056</c:v>
                </c:pt>
                <c:pt idx="10215">
                  <c:v>7351</c:v>
                </c:pt>
                <c:pt idx="10216">
                  <c:v>5775</c:v>
                </c:pt>
                <c:pt idx="10217">
                  <c:v>7114</c:v>
                </c:pt>
                <c:pt idx="10218">
                  <c:v>11928</c:v>
                </c:pt>
                <c:pt idx="10219">
                  <c:v>10255</c:v>
                </c:pt>
                <c:pt idx="10220">
                  <c:v>7589</c:v>
                </c:pt>
                <c:pt idx="10221">
                  <c:v>7600</c:v>
                </c:pt>
                <c:pt idx="10222">
                  <c:v>8290</c:v>
                </c:pt>
                <c:pt idx="10223">
                  <c:v>5505</c:v>
                </c:pt>
                <c:pt idx="10224">
                  <c:v>8312</c:v>
                </c:pt>
                <c:pt idx="10225">
                  <c:v>7135</c:v>
                </c:pt>
                <c:pt idx="10226">
                  <c:v>6293</c:v>
                </c:pt>
                <c:pt idx="10227">
                  <c:v>6477</c:v>
                </c:pt>
                <c:pt idx="10228">
                  <c:v>5743</c:v>
                </c:pt>
                <c:pt idx="10229">
                  <c:v>6358</c:v>
                </c:pt>
                <c:pt idx="10230">
                  <c:v>5937</c:v>
                </c:pt>
                <c:pt idx="10231">
                  <c:v>5343</c:v>
                </c:pt>
                <c:pt idx="10232">
                  <c:v>5797</c:v>
                </c:pt>
                <c:pt idx="10233">
                  <c:v>5732</c:v>
                </c:pt>
                <c:pt idx="10234">
                  <c:v>5095</c:v>
                </c:pt>
                <c:pt idx="10235">
                  <c:v>4555</c:v>
                </c:pt>
                <c:pt idx="10236">
                  <c:v>4663</c:v>
                </c:pt>
                <c:pt idx="10237">
                  <c:v>5128</c:v>
                </c:pt>
                <c:pt idx="10238">
                  <c:v>4242</c:v>
                </c:pt>
                <c:pt idx="10239">
                  <c:v>5635</c:v>
                </c:pt>
                <c:pt idx="10240">
                  <c:v>5138</c:v>
                </c:pt>
                <c:pt idx="10241">
                  <c:v>4480</c:v>
                </c:pt>
                <c:pt idx="10242">
                  <c:v>4350</c:v>
                </c:pt>
                <c:pt idx="10243">
                  <c:v>5387</c:v>
                </c:pt>
                <c:pt idx="10244">
                  <c:v>6099</c:v>
                </c:pt>
                <c:pt idx="10245">
                  <c:v>6736</c:v>
                </c:pt>
                <c:pt idx="10246">
                  <c:v>6002</c:v>
                </c:pt>
                <c:pt idx="10247">
                  <c:v>6865</c:v>
                </c:pt>
                <c:pt idx="10248">
                  <c:v>7718</c:v>
                </c:pt>
                <c:pt idx="10249">
                  <c:v>4912</c:v>
                </c:pt>
                <c:pt idx="10250">
                  <c:v>7222</c:v>
                </c:pt>
                <c:pt idx="10251">
                  <c:v>7179</c:v>
                </c:pt>
                <c:pt idx="10252">
                  <c:v>7373</c:v>
                </c:pt>
                <c:pt idx="10253">
                  <c:v>6919</c:v>
                </c:pt>
                <c:pt idx="10254">
                  <c:v>5656</c:v>
                </c:pt>
                <c:pt idx="10255">
                  <c:v>5203</c:v>
                </c:pt>
                <c:pt idx="10256">
                  <c:v>6444</c:v>
                </c:pt>
                <c:pt idx="10257">
                  <c:v>5235</c:v>
                </c:pt>
                <c:pt idx="10258">
                  <c:v>6293</c:v>
                </c:pt>
                <c:pt idx="10259">
                  <c:v>6552</c:v>
                </c:pt>
                <c:pt idx="10260">
                  <c:v>8938</c:v>
                </c:pt>
                <c:pt idx="10261">
                  <c:v>6779</c:v>
                </c:pt>
                <c:pt idx="10262">
                  <c:v>7481</c:v>
                </c:pt>
                <c:pt idx="10263">
                  <c:v>9251</c:v>
                </c:pt>
                <c:pt idx="10264">
                  <c:v>7837</c:v>
                </c:pt>
                <c:pt idx="10265">
                  <c:v>7092</c:v>
                </c:pt>
                <c:pt idx="10266">
                  <c:v>8431</c:v>
                </c:pt>
                <c:pt idx="10267">
                  <c:v>8269</c:v>
                </c:pt>
                <c:pt idx="10268">
                  <c:v>7837</c:v>
                </c:pt>
                <c:pt idx="10269">
                  <c:v>8571</c:v>
                </c:pt>
                <c:pt idx="10270">
                  <c:v>11291</c:v>
                </c:pt>
                <c:pt idx="10271">
                  <c:v>9629</c:v>
                </c:pt>
                <c:pt idx="10272">
                  <c:v>7848</c:v>
                </c:pt>
                <c:pt idx="10273">
                  <c:v>9629</c:v>
                </c:pt>
                <c:pt idx="10274">
                  <c:v>9111</c:v>
                </c:pt>
                <c:pt idx="10275">
                  <c:v>7600</c:v>
                </c:pt>
                <c:pt idx="10276">
                  <c:v>9316</c:v>
                </c:pt>
                <c:pt idx="10277">
                  <c:v>7600</c:v>
                </c:pt>
                <c:pt idx="10278">
                  <c:v>6218</c:v>
                </c:pt>
                <c:pt idx="10279">
                  <c:v>6542</c:v>
                </c:pt>
                <c:pt idx="10280">
                  <c:v>6444</c:v>
                </c:pt>
                <c:pt idx="10281">
                  <c:v>6401</c:v>
                </c:pt>
                <c:pt idx="10282">
                  <c:v>5430</c:v>
                </c:pt>
                <c:pt idx="10283">
                  <c:v>5516</c:v>
                </c:pt>
                <c:pt idx="10284">
                  <c:v>5775</c:v>
                </c:pt>
                <c:pt idx="10285">
                  <c:v>5397</c:v>
                </c:pt>
                <c:pt idx="10286">
                  <c:v>9219</c:v>
                </c:pt>
                <c:pt idx="10287">
                  <c:v>6509</c:v>
                </c:pt>
                <c:pt idx="10288">
                  <c:v>8107</c:v>
                </c:pt>
                <c:pt idx="10289">
                  <c:v>6531</c:v>
                </c:pt>
                <c:pt idx="10290">
                  <c:v>7427</c:v>
                </c:pt>
                <c:pt idx="10291">
                  <c:v>11831</c:v>
                </c:pt>
                <c:pt idx="10292">
                  <c:v>6196</c:v>
                </c:pt>
                <c:pt idx="10293">
                  <c:v>7092</c:v>
                </c:pt>
                <c:pt idx="10294">
                  <c:v>7405</c:v>
                </c:pt>
                <c:pt idx="10295">
                  <c:v>6639</c:v>
                </c:pt>
                <c:pt idx="10296">
                  <c:v>5818</c:v>
                </c:pt>
                <c:pt idx="10297">
                  <c:v>6250</c:v>
                </c:pt>
                <c:pt idx="10298">
                  <c:v>4944</c:v>
                </c:pt>
                <c:pt idx="10299">
                  <c:v>6164</c:v>
                </c:pt>
                <c:pt idx="10300">
                  <c:v>5203</c:v>
                </c:pt>
                <c:pt idx="10301">
                  <c:v>5991</c:v>
                </c:pt>
                <c:pt idx="10302">
                  <c:v>6747</c:v>
                </c:pt>
                <c:pt idx="10303">
                  <c:v>5732</c:v>
                </c:pt>
                <c:pt idx="10304">
                  <c:v>5160</c:v>
                </c:pt>
                <c:pt idx="10305">
                  <c:v>5894</c:v>
                </c:pt>
                <c:pt idx="10306">
                  <c:v>7125</c:v>
                </c:pt>
                <c:pt idx="10307">
                  <c:v>4847</c:v>
                </c:pt>
                <c:pt idx="10308">
                  <c:v>6283</c:v>
                </c:pt>
                <c:pt idx="10309">
                  <c:v>5624</c:v>
                </c:pt>
                <c:pt idx="10310">
                  <c:v>7416</c:v>
                </c:pt>
                <c:pt idx="10311">
                  <c:v>5635</c:v>
                </c:pt>
                <c:pt idx="10312">
                  <c:v>5581</c:v>
                </c:pt>
                <c:pt idx="10313">
                  <c:v>6704</c:v>
                </c:pt>
                <c:pt idx="10314">
                  <c:v>5441</c:v>
                </c:pt>
                <c:pt idx="10315">
                  <c:v>5818</c:v>
                </c:pt>
                <c:pt idx="10316">
                  <c:v>6790</c:v>
                </c:pt>
                <c:pt idx="10317">
                  <c:v>6250</c:v>
                </c:pt>
                <c:pt idx="10318">
                  <c:v>5419</c:v>
                </c:pt>
                <c:pt idx="10319">
                  <c:v>7168</c:v>
                </c:pt>
                <c:pt idx="10320">
                  <c:v>6077</c:v>
                </c:pt>
                <c:pt idx="10321">
                  <c:v>6466</c:v>
                </c:pt>
                <c:pt idx="10322">
                  <c:v>5225</c:v>
                </c:pt>
                <c:pt idx="10323">
                  <c:v>7481</c:v>
                </c:pt>
                <c:pt idx="10324">
                  <c:v>6822</c:v>
                </c:pt>
                <c:pt idx="10325">
                  <c:v>10978</c:v>
                </c:pt>
                <c:pt idx="10326">
                  <c:v>6628</c:v>
                </c:pt>
                <c:pt idx="10327">
                  <c:v>6196</c:v>
                </c:pt>
                <c:pt idx="10328">
                  <c:v>5829</c:v>
                </c:pt>
                <c:pt idx="10329">
                  <c:v>6196</c:v>
                </c:pt>
                <c:pt idx="10330">
                  <c:v>6315</c:v>
                </c:pt>
                <c:pt idx="10331">
                  <c:v>7092</c:v>
                </c:pt>
                <c:pt idx="10332">
                  <c:v>6185</c:v>
                </c:pt>
                <c:pt idx="10333">
                  <c:v>7049</c:v>
                </c:pt>
                <c:pt idx="10334">
                  <c:v>5441</c:v>
                </c:pt>
                <c:pt idx="10335">
                  <c:v>4609</c:v>
                </c:pt>
                <c:pt idx="10336">
                  <c:v>5743</c:v>
                </c:pt>
                <c:pt idx="10337">
                  <c:v>4890</c:v>
                </c:pt>
                <c:pt idx="10338">
                  <c:v>6898</c:v>
                </c:pt>
                <c:pt idx="10339">
                  <c:v>5484</c:v>
                </c:pt>
                <c:pt idx="10340">
                  <c:v>7351</c:v>
                </c:pt>
                <c:pt idx="10341">
                  <c:v>5894</c:v>
                </c:pt>
                <c:pt idx="10342">
                  <c:v>6455</c:v>
                </c:pt>
                <c:pt idx="10343">
                  <c:v>6768</c:v>
                </c:pt>
                <c:pt idx="10344">
                  <c:v>5289</c:v>
                </c:pt>
                <c:pt idx="10345">
                  <c:v>5840</c:v>
                </c:pt>
                <c:pt idx="10346">
                  <c:v>5246</c:v>
                </c:pt>
                <c:pt idx="10347">
                  <c:v>5808</c:v>
                </c:pt>
                <c:pt idx="10348">
                  <c:v>6131</c:v>
                </c:pt>
                <c:pt idx="10349">
                  <c:v>6466</c:v>
                </c:pt>
                <c:pt idx="10350">
                  <c:v>10698</c:v>
                </c:pt>
                <c:pt idx="10351">
                  <c:v>6207</c:v>
                </c:pt>
                <c:pt idx="10352">
                  <c:v>5074</c:v>
                </c:pt>
                <c:pt idx="10353">
                  <c:v>7578</c:v>
                </c:pt>
                <c:pt idx="10354">
                  <c:v>6682</c:v>
                </c:pt>
                <c:pt idx="10355">
                  <c:v>6153</c:v>
                </c:pt>
                <c:pt idx="10356">
                  <c:v>8280</c:v>
                </c:pt>
                <c:pt idx="10357">
                  <c:v>5063</c:v>
                </c:pt>
                <c:pt idx="10358">
                  <c:v>7610</c:v>
                </c:pt>
                <c:pt idx="10359">
                  <c:v>5462</c:v>
                </c:pt>
                <c:pt idx="10360">
                  <c:v>4782</c:v>
                </c:pt>
                <c:pt idx="10361">
                  <c:v>7362</c:v>
                </c:pt>
                <c:pt idx="10362">
                  <c:v>6973</c:v>
                </c:pt>
                <c:pt idx="10363">
                  <c:v>4674</c:v>
                </c:pt>
                <c:pt idx="10364">
                  <c:v>9705</c:v>
                </c:pt>
                <c:pt idx="10365">
                  <c:v>4523</c:v>
                </c:pt>
                <c:pt idx="10366">
                  <c:v>5182</c:v>
                </c:pt>
                <c:pt idx="10367">
                  <c:v>6034</c:v>
                </c:pt>
                <c:pt idx="10368">
                  <c:v>8085</c:v>
                </c:pt>
                <c:pt idx="10369">
                  <c:v>6617</c:v>
                </c:pt>
                <c:pt idx="10370">
                  <c:v>7502</c:v>
                </c:pt>
                <c:pt idx="10371">
                  <c:v>6509</c:v>
                </c:pt>
                <c:pt idx="10372">
                  <c:v>6833</c:v>
                </c:pt>
                <c:pt idx="10373">
                  <c:v>6412</c:v>
                </c:pt>
                <c:pt idx="10374">
                  <c:v>5268</c:v>
                </c:pt>
                <c:pt idx="10375">
                  <c:v>6261</c:v>
                </c:pt>
                <c:pt idx="10376">
                  <c:v>7794</c:v>
                </c:pt>
                <c:pt idx="10377">
                  <c:v>10223</c:v>
                </c:pt>
                <c:pt idx="10378">
                  <c:v>5937</c:v>
                </c:pt>
                <c:pt idx="10379">
                  <c:v>8765</c:v>
                </c:pt>
                <c:pt idx="10380">
                  <c:v>8139</c:v>
                </c:pt>
                <c:pt idx="10381">
                  <c:v>6639</c:v>
                </c:pt>
                <c:pt idx="10382">
                  <c:v>4707</c:v>
                </c:pt>
                <c:pt idx="10383">
                  <c:v>6779</c:v>
                </c:pt>
                <c:pt idx="10384">
                  <c:v>4016</c:v>
                </c:pt>
                <c:pt idx="10385">
                  <c:v>5624</c:v>
                </c:pt>
                <c:pt idx="10386">
                  <c:v>5894</c:v>
                </c:pt>
                <c:pt idx="10387">
                  <c:v>4707</c:v>
                </c:pt>
                <c:pt idx="10388">
                  <c:v>5235</c:v>
                </c:pt>
                <c:pt idx="10389">
                  <c:v>7017</c:v>
                </c:pt>
                <c:pt idx="10390">
                  <c:v>4253</c:v>
                </c:pt>
                <c:pt idx="10391">
                  <c:v>7524</c:v>
                </c:pt>
                <c:pt idx="10392">
                  <c:v>6466</c:v>
                </c:pt>
                <c:pt idx="10393">
                  <c:v>9510</c:v>
                </c:pt>
                <c:pt idx="10394">
                  <c:v>5667</c:v>
                </c:pt>
                <c:pt idx="10395">
                  <c:v>5656</c:v>
                </c:pt>
                <c:pt idx="10396">
                  <c:v>5128</c:v>
                </c:pt>
                <c:pt idx="10397">
                  <c:v>6034</c:v>
                </c:pt>
                <c:pt idx="10398">
                  <c:v>7707</c:v>
                </c:pt>
                <c:pt idx="10399">
                  <c:v>6175</c:v>
                </c:pt>
                <c:pt idx="10400">
                  <c:v>6142</c:v>
                </c:pt>
                <c:pt idx="10401">
                  <c:v>10870</c:v>
                </c:pt>
                <c:pt idx="10402">
                  <c:v>5916</c:v>
                </c:pt>
                <c:pt idx="10403">
                  <c:v>6531</c:v>
                </c:pt>
                <c:pt idx="10404">
                  <c:v>8517</c:v>
                </c:pt>
                <c:pt idx="10405">
                  <c:v>6077</c:v>
                </c:pt>
                <c:pt idx="10406">
                  <c:v>6542</c:v>
                </c:pt>
                <c:pt idx="10407">
                  <c:v>7643</c:v>
                </c:pt>
                <c:pt idx="10408">
                  <c:v>7146</c:v>
                </c:pt>
                <c:pt idx="10409">
                  <c:v>5754</c:v>
                </c:pt>
                <c:pt idx="10410">
                  <c:v>8215</c:v>
                </c:pt>
                <c:pt idx="10411">
                  <c:v>7071</c:v>
                </c:pt>
                <c:pt idx="10412">
                  <c:v>6207</c:v>
                </c:pt>
                <c:pt idx="10413">
                  <c:v>6790</c:v>
                </c:pt>
                <c:pt idx="10414">
                  <c:v>7600</c:v>
                </c:pt>
                <c:pt idx="10415">
                  <c:v>4642</c:v>
                </c:pt>
                <c:pt idx="10416">
                  <c:v>5613</c:v>
                </c:pt>
                <c:pt idx="10417">
                  <c:v>4858</c:v>
                </c:pt>
                <c:pt idx="10418">
                  <c:v>4415</c:v>
                </c:pt>
                <c:pt idx="10419">
                  <c:v>6347</c:v>
                </c:pt>
                <c:pt idx="10420">
                  <c:v>7902</c:v>
                </c:pt>
                <c:pt idx="10421">
                  <c:v>4577</c:v>
                </c:pt>
                <c:pt idx="10422">
                  <c:v>4696</c:v>
                </c:pt>
                <c:pt idx="10423">
                  <c:v>4426</c:v>
                </c:pt>
                <c:pt idx="10424">
                  <c:v>7492</c:v>
                </c:pt>
                <c:pt idx="10425">
                  <c:v>9715</c:v>
                </c:pt>
                <c:pt idx="10426">
                  <c:v>4966</c:v>
                </c:pt>
                <c:pt idx="10427">
                  <c:v>3174</c:v>
                </c:pt>
                <c:pt idx="10428">
                  <c:v>7308</c:v>
                </c:pt>
                <c:pt idx="10429">
                  <c:v>4771</c:v>
                </c:pt>
                <c:pt idx="10430">
                  <c:v>3638</c:v>
                </c:pt>
                <c:pt idx="10431">
                  <c:v>4761</c:v>
                </c:pt>
                <c:pt idx="10432">
                  <c:v>6002</c:v>
                </c:pt>
                <c:pt idx="10433">
                  <c:v>5225</c:v>
                </c:pt>
                <c:pt idx="10434">
                  <c:v>4642</c:v>
                </c:pt>
                <c:pt idx="10435">
                  <c:v>4523</c:v>
                </c:pt>
                <c:pt idx="10436">
                  <c:v>3595</c:v>
                </c:pt>
                <c:pt idx="10437">
                  <c:v>4124</c:v>
                </c:pt>
                <c:pt idx="10438">
                  <c:v>4868</c:v>
                </c:pt>
                <c:pt idx="10439">
                  <c:v>6391</c:v>
                </c:pt>
                <c:pt idx="10440">
                  <c:v>4782</c:v>
                </c:pt>
                <c:pt idx="10441">
                  <c:v>9672</c:v>
                </c:pt>
                <c:pt idx="10442">
                  <c:v>4599</c:v>
                </c:pt>
                <c:pt idx="10443">
                  <c:v>6714</c:v>
                </c:pt>
                <c:pt idx="10444">
                  <c:v>5592</c:v>
                </c:pt>
                <c:pt idx="10445">
                  <c:v>11248</c:v>
                </c:pt>
                <c:pt idx="10446">
                  <c:v>6963</c:v>
                </c:pt>
                <c:pt idx="10447">
                  <c:v>7999</c:v>
                </c:pt>
                <c:pt idx="10448">
                  <c:v>4804</c:v>
                </c:pt>
                <c:pt idx="10449">
                  <c:v>5128</c:v>
                </c:pt>
                <c:pt idx="10450">
                  <c:v>5840</c:v>
                </c:pt>
                <c:pt idx="10451">
                  <c:v>5289</c:v>
                </c:pt>
                <c:pt idx="10452">
                  <c:v>6596</c:v>
                </c:pt>
                <c:pt idx="10453">
                  <c:v>5408</c:v>
                </c:pt>
                <c:pt idx="10454">
                  <c:v>4825</c:v>
                </c:pt>
                <c:pt idx="10455">
                  <c:v>7697</c:v>
                </c:pt>
                <c:pt idx="10456">
                  <c:v>6218</c:v>
                </c:pt>
                <c:pt idx="10457">
                  <c:v>5473</c:v>
                </c:pt>
                <c:pt idx="10458">
                  <c:v>5570</c:v>
                </c:pt>
                <c:pt idx="10459">
                  <c:v>6660</c:v>
                </c:pt>
                <c:pt idx="10460">
                  <c:v>5527</c:v>
                </c:pt>
                <c:pt idx="10461">
                  <c:v>4102</c:v>
                </c:pt>
                <c:pt idx="10462">
                  <c:v>3972</c:v>
                </c:pt>
                <c:pt idx="10463">
                  <c:v>3551</c:v>
                </c:pt>
                <c:pt idx="10464">
                  <c:v>3616</c:v>
                </c:pt>
                <c:pt idx="10465">
                  <c:v>9856</c:v>
                </c:pt>
                <c:pt idx="10466">
                  <c:v>10277</c:v>
                </c:pt>
                <c:pt idx="10467">
                  <c:v>4221</c:v>
                </c:pt>
                <c:pt idx="10468">
                  <c:v>5495</c:v>
                </c:pt>
                <c:pt idx="10469">
                  <c:v>5678</c:v>
                </c:pt>
                <c:pt idx="10470">
                  <c:v>23684</c:v>
                </c:pt>
                <c:pt idx="10471">
                  <c:v>3659</c:v>
                </c:pt>
                <c:pt idx="10472">
                  <c:v>5689</c:v>
                </c:pt>
                <c:pt idx="10473">
                  <c:v>14756</c:v>
                </c:pt>
                <c:pt idx="10474">
                  <c:v>6131</c:v>
                </c:pt>
                <c:pt idx="10475">
                  <c:v>4102</c:v>
                </c:pt>
                <c:pt idx="10476">
                  <c:v>4998</c:v>
                </c:pt>
                <c:pt idx="10477">
                  <c:v>5354</c:v>
                </c:pt>
                <c:pt idx="10478">
                  <c:v>6239</c:v>
                </c:pt>
                <c:pt idx="10479">
                  <c:v>5365</c:v>
                </c:pt>
                <c:pt idx="10480">
                  <c:v>4890</c:v>
                </c:pt>
                <c:pt idx="10481">
                  <c:v>13526</c:v>
                </c:pt>
                <c:pt idx="10482">
                  <c:v>7794</c:v>
                </c:pt>
                <c:pt idx="10483">
                  <c:v>9024</c:v>
                </c:pt>
                <c:pt idx="10484">
                  <c:v>4534</c:v>
                </c:pt>
                <c:pt idx="10485">
                  <c:v>6747</c:v>
                </c:pt>
                <c:pt idx="10486">
                  <c:v>7103</c:v>
                </c:pt>
                <c:pt idx="10487">
                  <c:v>4512</c:v>
                </c:pt>
                <c:pt idx="10488">
                  <c:v>6930</c:v>
                </c:pt>
                <c:pt idx="10489">
                  <c:v>14012</c:v>
                </c:pt>
                <c:pt idx="10490">
                  <c:v>5700</c:v>
                </c:pt>
                <c:pt idx="10491">
                  <c:v>4739</c:v>
                </c:pt>
                <c:pt idx="10492">
                  <c:v>7146</c:v>
                </c:pt>
                <c:pt idx="10493">
                  <c:v>5041</c:v>
                </c:pt>
                <c:pt idx="10494">
                  <c:v>6088</c:v>
                </c:pt>
                <c:pt idx="10495">
                  <c:v>7351</c:v>
                </c:pt>
                <c:pt idx="10496">
                  <c:v>6337</c:v>
                </c:pt>
                <c:pt idx="10497">
                  <c:v>7081</c:v>
                </c:pt>
                <c:pt idx="10498">
                  <c:v>5926</c:v>
                </c:pt>
                <c:pt idx="10499">
                  <c:v>5117</c:v>
                </c:pt>
                <c:pt idx="10500">
                  <c:v>7092</c:v>
                </c:pt>
                <c:pt idx="10501">
                  <c:v>5495</c:v>
                </c:pt>
                <c:pt idx="10502">
                  <c:v>7999</c:v>
                </c:pt>
                <c:pt idx="10503">
                  <c:v>10287</c:v>
                </c:pt>
                <c:pt idx="10504">
                  <c:v>8366</c:v>
                </c:pt>
                <c:pt idx="10505">
                  <c:v>7891</c:v>
                </c:pt>
                <c:pt idx="10506">
                  <c:v>5397</c:v>
                </c:pt>
                <c:pt idx="10507">
                  <c:v>6175</c:v>
                </c:pt>
                <c:pt idx="10508">
                  <c:v>6175</c:v>
                </c:pt>
                <c:pt idx="10509">
                  <c:v>5095</c:v>
                </c:pt>
                <c:pt idx="10510">
                  <c:v>5117</c:v>
                </c:pt>
                <c:pt idx="10511">
                  <c:v>4663</c:v>
                </c:pt>
                <c:pt idx="10512">
                  <c:v>6585</c:v>
                </c:pt>
                <c:pt idx="10513">
                  <c:v>5948</c:v>
                </c:pt>
                <c:pt idx="10514">
                  <c:v>6045</c:v>
                </c:pt>
                <c:pt idx="10515">
                  <c:v>6488</c:v>
                </c:pt>
                <c:pt idx="10516">
                  <c:v>5527</c:v>
                </c:pt>
                <c:pt idx="10517">
                  <c:v>6337</c:v>
                </c:pt>
                <c:pt idx="10518">
                  <c:v>7546</c:v>
                </c:pt>
                <c:pt idx="10519">
                  <c:v>5063</c:v>
                </c:pt>
                <c:pt idx="10520">
                  <c:v>6056</c:v>
                </c:pt>
                <c:pt idx="10521">
                  <c:v>5764</c:v>
                </c:pt>
                <c:pt idx="10522">
                  <c:v>4663</c:v>
                </c:pt>
                <c:pt idx="10523">
                  <c:v>4868</c:v>
                </c:pt>
                <c:pt idx="10524">
                  <c:v>4555</c:v>
                </c:pt>
                <c:pt idx="10525">
                  <c:v>6477</c:v>
                </c:pt>
                <c:pt idx="10526">
                  <c:v>7610</c:v>
                </c:pt>
                <c:pt idx="10527">
                  <c:v>7448</c:v>
                </c:pt>
                <c:pt idx="10528">
                  <c:v>9640</c:v>
                </c:pt>
                <c:pt idx="10529">
                  <c:v>6272</c:v>
                </c:pt>
                <c:pt idx="10530">
                  <c:v>6801</c:v>
                </c:pt>
                <c:pt idx="10531">
                  <c:v>5149</c:v>
                </c:pt>
                <c:pt idx="10532">
                  <c:v>4296</c:v>
                </c:pt>
                <c:pt idx="10533">
                  <c:v>8042</c:v>
                </c:pt>
                <c:pt idx="10534">
                  <c:v>3681</c:v>
                </c:pt>
                <c:pt idx="10535">
                  <c:v>5235</c:v>
                </c:pt>
                <c:pt idx="10536">
                  <c:v>5948</c:v>
                </c:pt>
                <c:pt idx="10537">
                  <c:v>4437</c:v>
                </c:pt>
                <c:pt idx="10538">
                  <c:v>7578</c:v>
                </c:pt>
                <c:pt idx="10539">
                  <c:v>3336</c:v>
                </c:pt>
                <c:pt idx="10540">
                  <c:v>12144</c:v>
                </c:pt>
                <c:pt idx="10541">
                  <c:v>5581</c:v>
                </c:pt>
                <c:pt idx="10542">
                  <c:v>15609</c:v>
                </c:pt>
                <c:pt idx="10543">
                  <c:v>3638</c:v>
                </c:pt>
                <c:pt idx="10544">
                  <c:v>7826</c:v>
                </c:pt>
                <c:pt idx="10545">
                  <c:v>7902</c:v>
                </c:pt>
                <c:pt idx="10546">
                  <c:v>10395</c:v>
                </c:pt>
                <c:pt idx="10547">
                  <c:v>2839</c:v>
                </c:pt>
                <c:pt idx="10548">
                  <c:v>5656</c:v>
                </c:pt>
                <c:pt idx="10549">
                  <c:v>4037</c:v>
                </c:pt>
                <c:pt idx="10550">
                  <c:v>5926</c:v>
                </c:pt>
                <c:pt idx="10551">
                  <c:v>17088</c:v>
                </c:pt>
                <c:pt idx="10552">
                  <c:v>10935</c:v>
                </c:pt>
                <c:pt idx="10553">
                  <c:v>5289</c:v>
                </c:pt>
                <c:pt idx="10554">
                  <c:v>13591</c:v>
                </c:pt>
                <c:pt idx="10555">
                  <c:v>8539</c:v>
                </c:pt>
                <c:pt idx="10556">
                  <c:v>6747</c:v>
                </c:pt>
                <c:pt idx="10557">
                  <c:v>10860</c:v>
                </c:pt>
                <c:pt idx="10558">
                  <c:v>7859</c:v>
                </c:pt>
                <c:pt idx="10559">
                  <c:v>6088</c:v>
                </c:pt>
                <c:pt idx="10560">
                  <c:v>4404</c:v>
                </c:pt>
                <c:pt idx="10561">
                  <c:v>4663</c:v>
                </c:pt>
                <c:pt idx="10562">
                  <c:v>9046</c:v>
                </c:pt>
                <c:pt idx="10563">
                  <c:v>3692</c:v>
                </c:pt>
                <c:pt idx="10564">
                  <c:v>5559</c:v>
                </c:pt>
                <c:pt idx="10565">
                  <c:v>7913</c:v>
                </c:pt>
                <c:pt idx="10566">
                  <c:v>7071</c:v>
                </c:pt>
                <c:pt idx="10567">
                  <c:v>21050</c:v>
                </c:pt>
                <c:pt idx="10568">
                  <c:v>3703</c:v>
                </c:pt>
                <c:pt idx="10569">
                  <c:v>5743</c:v>
                </c:pt>
                <c:pt idx="10570">
                  <c:v>4998</c:v>
                </c:pt>
                <c:pt idx="10571">
                  <c:v>4512</c:v>
                </c:pt>
                <c:pt idx="10572">
                  <c:v>4026</c:v>
                </c:pt>
                <c:pt idx="10573">
                  <c:v>9435</c:v>
                </c:pt>
                <c:pt idx="10574">
                  <c:v>4631</c:v>
                </c:pt>
                <c:pt idx="10575">
                  <c:v>5084</c:v>
                </c:pt>
                <c:pt idx="10576">
                  <c:v>3983</c:v>
                </c:pt>
                <c:pt idx="10577">
                  <c:v>6455</c:v>
                </c:pt>
                <c:pt idx="10578">
                  <c:v>7697</c:v>
                </c:pt>
                <c:pt idx="10579">
                  <c:v>3303</c:v>
                </c:pt>
                <c:pt idx="10580">
                  <c:v>5041</c:v>
                </c:pt>
                <c:pt idx="10581">
                  <c:v>4814</c:v>
                </c:pt>
                <c:pt idx="10582">
                  <c:v>5495</c:v>
                </c:pt>
                <c:pt idx="10583">
                  <c:v>5376</c:v>
                </c:pt>
                <c:pt idx="10584">
                  <c:v>5095</c:v>
                </c:pt>
                <c:pt idx="10585">
                  <c:v>4491</c:v>
                </c:pt>
                <c:pt idx="10586">
                  <c:v>5764</c:v>
                </c:pt>
                <c:pt idx="10587">
                  <c:v>11075</c:v>
                </c:pt>
                <c:pt idx="10588">
                  <c:v>6229</c:v>
                </c:pt>
                <c:pt idx="10589">
                  <c:v>5797</c:v>
                </c:pt>
                <c:pt idx="10590">
                  <c:v>6175</c:v>
                </c:pt>
                <c:pt idx="10591">
                  <c:v>8657</c:v>
                </c:pt>
                <c:pt idx="10592">
                  <c:v>6250</c:v>
                </c:pt>
                <c:pt idx="10593">
                  <c:v>5095</c:v>
                </c:pt>
                <c:pt idx="10594">
                  <c:v>6185</c:v>
                </c:pt>
                <c:pt idx="10595">
                  <c:v>5171</c:v>
                </c:pt>
                <c:pt idx="10596">
                  <c:v>5300</c:v>
                </c:pt>
                <c:pt idx="10597">
                  <c:v>3692</c:v>
                </c:pt>
                <c:pt idx="10598">
                  <c:v>6412</c:v>
                </c:pt>
                <c:pt idx="10599">
                  <c:v>4901</c:v>
                </c:pt>
                <c:pt idx="10600">
                  <c:v>4933</c:v>
                </c:pt>
                <c:pt idx="10601">
                  <c:v>5613</c:v>
                </c:pt>
                <c:pt idx="10602">
                  <c:v>6369</c:v>
                </c:pt>
                <c:pt idx="10603">
                  <c:v>5063</c:v>
                </c:pt>
                <c:pt idx="10604">
                  <c:v>4696</c:v>
                </c:pt>
                <c:pt idx="10605">
                  <c:v>4458</c:v>
                </c:pt>
                <c:pt idx="10606">
                  <c:v>4685</c:v>
                </c:pt>
                <c:pt idx="10607">
                  <c:v>6196</c:v>
                </c:pt>
                <c:pt idx="10608">
                  <c:v>3325</c:v>
                </c:pt>
                <c:pt idx="10609">
                  <c:v>4890</c:v>
                </c:pt>
                <c:pt idx="10610">
                  <c:v>4469</c:v>
                </c:pt>
                <c:pt idx="10611">
                  <c:v>3541</c:v>
                </c:pt>
                <c:pt idx="10612">
                  <c:v>3649</c:v>
                </c:pt>
                <c:pt idx="10613">
                  <c:v>3001</c:v>
                </c:pt>
                <c:pt idx="10614">
                  <c:v>3130</c:v>
                </c:pt>
                <c:pt idx="10615">
                  <c:v>2483</c:v>
                </c:pt>
                <c:pt idx="10616">
                  <c:v>2817</c:v>
                </c:pt>
                <c:pt idx="10617">
                  <c:v>5570</c:v>
                </c:pt>
                <c:pt idx="10618">
                  <c:v>11809</c:v>
                </c:pt>
                <c:pt idx="10619">
                  <c:v>6002</c:v>
                </c:pt>
                <c:pt idx="10620">
                  <c:v>4253</c:v>
                </c:pt>
                <c:pt idx="10621">
                  <c:v>6822</c:v>
                </c:pt>
                <c:pt idx="10622">
                  <c:v>6736</c:v>
                </c:pt>
                <c:pt idx="10623">
                  <c:v>6477</c:v>
                </c:pt>
                <c:pt idx="10624">
                  <c:v>7729</c:v>
                </c:pt>
                <c:pt idx="10625">
                  <c:v>4512</c:v>
                </c:pt>
                <c:pt idx="10626">
                  <c:v>5570</c:v>
                </c:pt>
                <c:pt idx="10627">
                  <c:v>5106</c:v>
                </c:pt>
                <c:pt idx="10628">
                  <c:v>7697</c:v>
                </c:pt>
                <c:pt idx="10629">
                  <c:v>4545</c:v>
                </c:pt>
                <c:pt idx="10630">
                  <c:v>4696</c:v>
                </c:pt>
                <c:pt idx="10631">
                  <c:v>7081</c:v>
                </c:pt>
                <c:pt idx="10632">
                  <c:v>7977</c:v>
                </c:pt>
                <c:pt idx="10633">
                  <c:v>6725</c:v>
                </c:pt>
                <c:pt idx="10634">
                  <c:v>5602</c:v>
                </c:pt>
                <c:pt idx="10635">
                  <c:v>12004</c:v>
                </c:pt>
                <c:pt idx="10636">
                  <c:v>5948</c:v>
                </c:pt>
                <c:pt idx="10637">
                  <c:v>9780</c:v>
                </c:pt>
                <c:pt idx="10638">
                  <c:v>6704</c:v>
                </c:pt>
                <c:pt idx="10639">
                  <c:v>6391</c:v>
                </c:pt>
                <c:pt idx="10640">
                  <c:v>7643</c:v>
                </c:pt>
                <c:pt idx="10641">
                  <c:v>15642</c:v>
                </c:pt>
                <c:pt idx="10642">
                  <c:v>8528</c:v>
                </c:pt>
                <c:pt idx="10643">
                  <c:v>10547</c:v>
                </c:pt>
                <c:pt idx="10644">
                  <c:v>10244</c:v>
                </c:pt>
                <c:pt idx="10645">
                  <c:v>7276</c:v>
                </c:pt>
                <c:pt idx="10646">
                  <c:v>8172</c:v>
                </c:pt>
                <c:pt idx="10647">
                  <c:v>10525</c:v>
                </c:pt>
                <c:pt idx="10648">
                  <c:v>7200</c:v>
                </c:pt>
                <c:pt idx="10649">
                  <c:v>9769</c:v>
                </c:pt>
                <c:pt idx="10650">
                  <c:v>9521</c:v>
                </c:pt>
                <c:pt idx="10651">
                  <c:v>4501</c:v>
                </c:pt>
                <c:pt idx="10652">
                  <c:v>6401</c:v>
                </c:pt>
                <c:pt idx="10653">
                  <c:v>4329</c:v>
                </c:pt>
                <c:pt idx="10654">
                  <c:v>3476</c:v>
                </c:pt>
                <c:pt idx="10655">
                  <c:v>3692</c:v>
                </c:pt>
                <c:pt idx="10656">
                  <c:v>3703</c:v>
                </c:pt>
                <c:pt idx="10657">
                  <c:v>5926</c:v>
                </c:pt>
                <c:pt idx="10658">
                  <c:v>5754</c:v>
                </c:pt>
                <c:pt idx="10659">
                  <c:v>10741</c:v>
                </c:pt>
                <c:pt idx="10660">
                  <c:v>15631</c:v>
                </c:pt>
                <c:pt idx="10661">
                  <c:v>6941</c:v>
                </c:pt>
                <c:pt idx="10662">
                  <c:v>4264</c:v>
                </c:pt>
                <c:pt idx="10663">
                  <c:v>5408</c:v>
                </c:pt>
                <c:pt idx="10664">
                  <c:v>5484</c:v>
                </c:pt>
                <c:pt idx="10665">
                  <c:v>6855</c:v>
                </c:pt>
                <c:pt idx="10666">
                  <c:v>5030</c:v>
                </c:pt>
                <c:pt idx="10667">
                  <c:v>7114</c:v>
                </c:pt>
                <c:pt idx="10668">
                  <c:v>7977</c:v>
                </c:pt>
                <c:pt idx="10669">
                  <c:v>4048</c:v>
                </c:pt>
                <c:pt idx="10670">
                  <c:v>4383</c:v>
                </c:pt>
                <c:pt idx="10671">
                  <c:v>3422</c:v>
                </c:pt>
                <c:pt idx="10672">
                  <c:v>3498</c:v>
                </c:pt>
                <c:pt idx="10673">
                  <c:v>5074</c:v>
                </c:pt>
                <c:pt idx="10674">
                  <c:v>5257</c:v>
                </c:pt>
                <c:pt idx="10675">
                  <c:v>5095</c:v>
                </c:pt>
                <c:pt idx="10676">
                  <c:v>5495</c:v>
                </c:pt>
                <c:pt idx="10677">
                  <c:v>6347</c:v>
                </c:pt>
                <c:pt idx="10678">
                  <c:v>5138</c:v>
                </c:pt>
                <c:pt idx="10679">
                  <c:v>6261</c:v>
                </c:pt>
                <c:pt idx="10680">
                  <c:v>8549</c:v>
                </c:pt>
                <c:pt idx="10681">
                  <c:v>6250</c:v>
                </c:pt>
                <c:pt idx="10682">
                  <c:v>6704</c:v>
                </c:pt>
                <c:pt idx="10683">
                  <c:v>11237</c:v>
                </c:pt>
                <c:pt idx="10684">
                  <c:v>4825</c:v>
                </c:pt>
                <c:pt idx="10685">
                  <c:v>5246</c:v>
                </c:pt>
                <c:pt idx="10686">
                  <c:v>6704</c:v>
                </c:pt>
                <c:pt idx="10687">
                  <c:v>8431</c:v>
                </c:pt>
                <c:pt idx="10688">
                  <c:v>12965</c:v>
                </c:pt>
                <c:pt idx="10689">
                  <c:v>5592</c:v>
                </c:pt>
                <c:pt idx="10690">
                  <c:v>5020</c:v>
                </c:pt>
                <c:pt idx="10691">
                  <c:v>6283</c:v>
                </c:pt>
                <c:pt idx="10692">
                  <c:v>6563</c:v>
                </c:pt>
                <c:pt idx="10693">
                  <c:v>6023</c:v>
                </c:pt>
                <c:pt idx="10694">
                  <c:v>4588</c:v>
                </c:pt>
                <c:pt idx="10695">
                  <c:v>5851</c:v>
                </c:pt>
                <c:pt idx="10696">
                  <c:v>5430</c:v>
                </c:pt>
                <c:pt idx="10697">
                  <c:v>5063</c:v>
                </c:pt>
                <c:pt idx="10698">
                  <c:v>3951</c:v>
                </c:pt>
                <c:pt idx="10699">
                  <c:v>4793</c:v>
                </c:pt>
                <c:pt idx="10700">
                  <c:v>7448</c:v>
                </c:pt>
                <c:pt idx="10701">
                  <c:v>5235</c:v>
                </c:pt>
                <c:pt idx="10702">
                  <c:v>4188</c:v>
                </c:pt>
                <c:pt idx="10703">
                  <c:v>8690</c:v>
                </c:pt>
                <c:pt idx="10704">
                  <c:v>4361</c:v>
                </c:pt>
                <c:pt idx="10705">
                  <c:v>5473</c:v>
                </c:pt>
                <c:pt idx="10706">
                  <c:v>3962</c:v>
                </c:pt>
                <c:pt idx="10707">
                  <c:v>5192</c:v>
                </c:pt>
                <c:pt idx="10708">
                  <c:v>8420</c:v>
                </c:pt>
                <c:pt idx="10709">
                  <c:v>5106</c:v>
                </c:pt>
                <c:pt idx="10710">
                  <c:v>5171</c:v>
                </c:pt>
                <c:pt idx="10711">
                  <c:v>4350</c:v>
                </c:pt>
                <c:pt idx="10712">
                  <c:v>7967</c:v>
                </c:pt>
                <c:pt idx="10713">
                  <c:v>6747</c:v>
                </c:pt>
                <c:pt idx="10714">
                  <c:v>9758</c:v>
                </c:pt>
                <c:pt idx="10715">
                  <c:v>5495</c:v>
                </c:pt>
                <c:pt idx="10716">
                  <c:v>5333</c:v>
                </c:pt>
                <c:pt idx="10717">
                  <c:v>4437</c:v>
                </c:pt>
                <c:pt idx="10718">
                  <c:v>4825</c:v>
                </c:pt>
                <c:pt idx="10719">
                  <c:v>6153</c:v>
                </c:pt>
                <c:pt idx="10720">
                  <c:v>9154</c:v>
                </c:pt>
                <c:pt idx="10721">
                  <c:v>7351</c:v>
                </c:pt>
                <c:pt idx="10722">
                  <c:v>6682</c:v>
                </c:pt>
                <c:pt idx="10723">
                  <c:v>5235</c:v>
                </c:pt>
                <c:pt idx="10724">
                  <c:v>6714</c:v>
                </c:pt>
                <c:pt idx="10725">
                  <c:v>5095</c:v>
                </c:pt>
                <c:pt idx="10726">
                  <c:v>4912</c:v>
                </c:pt>
                <c:pt idx="10727">
                  <c:v>17682</c:v>
                </c:pt>
                <c:pt idx="10728">
                  <c:v>4944</c:v>
                </c:pt>
                <c:pt idx="10729">
                  <c:v>6704</c:v>
                </c:pt>
                <c:pt idx="10730">
                  <c:v>4275</c:v>
                </c:pt>
                <c:pt idx="10731">
                  <c:v>7859</c:v>
                </c:pt>
                <c:pt idx="10732">
                  <c:v>10762</c:v>
                </c:pt>
                <c:pt idx="10733">
                  <c:v>9985</c:v>
                </c:pt>
                <c:pt idx="10734">
                  <c:v>8258</c:v>
                </c:pt>
                <c:pt idx="10735">
                  <c:v>18535</c:v>
                </c:pt>
                <c:pt idx="10736">
                  <c:v>17542</c:v>
                </c:pt>
                <c:pt idx="10737">
                  <c:v>11129</c:v>
                </c:pt>
                <c:pt idx="10738">
                  <c:v>7589</c:v>
                </c:pt>
                <c:pt idx="10739">
                  <c:v>8517</c:v>
                </c:pt>
                <c:pt idx="10740">
                  <c:v>11216</c:v>
                </c:pt>
                <c:pt idx="10741">
                  <c:v>8938</c:v>
                </c:pt>
                <c:pt idx="10742">
                  <c:v>9381</c:v>
                </c:pt>
                <c:pt idx="10743">
                  <c:v>13493</c:v>
                </c:pt>
                <c:pt idx="10744">
                  <c:v>6067</c:v>
                </c:pt>
                <c:pt idx="10745">
                  <c:v>6509</c:v>
                </c:pt>
                <c:pt idx="10746">
                  <c:v>7060</c:v>
                </c:pt>
                <c:pt idx="10747">
                  <c:v>8107</c:v>
                </c:pt>
                <c:pt idx="10748">
                  <c:v>7470</c:v>
                </c:pt>
                <c:pt idx="10749">
                  <c:v>8388</c:v>
                </c:pt>
                <c:pt idx="10750">
                  <c:v>10363</c:v>
                </c:pt>
                <c:pt idx="10751">
                  <c:v>9499</c:v>
                </c:pt>
                <c:pt idx="10752">
                  <c:v>8722</c:v>
                </c:pt>
                <c:pt idx="10753">
                  <c:v>8053</c:v>
                </c:pt>
                <c:pt idx="10754">
                  <c:v>8798</c:v>
                </c:pt>
                <c:pt idx="10755">
                  <c:v>13515</c:v>
                </c:pt>
                <c:pt idx="10756">
                  <c:v>10298</c:v>
                </c:pt>
                <c:pt idx="10757">
                  <c:v>10870</c:v>
                </c:pt>
                <c:pt idx="10758">
                  <c:v>11075</c:v>
                </c:pt>
                <c:pt idx="10759">
                  <c:v>11043</c:v>
                </c:pt>
                <c:pt idx="10760">
                  <c:v>12511</c:v>
                </c:pt>
                <c:pt idx="10761">
                  <c:v>12425</c:v>
                </c:pt>
                <c:pt idx="10762">
                  <c:v>8290</c:v>
                </c:pt>
                <c:pt idx="10763">
                  <c:v>9327</c:v>
                </c:pt>
                <c:pt idx="10764">
                  <c:v>13278</c:v>
                </c:pt>
                <c:pt idx="10765">
                  <c:v>14087</c:v>
                </c:pt>
                <c:pt idx="10766">
                  <c:v>7168</c:v>
                </c:pt>
                <c:pt idx="10767">
                  <c:v>12371</c:v>
                </c:pt>
                <c:pt idx="10768">
                  <c:v>10039</c:v>
                </c:pt>
                <c:pt idx="10769">
                  <c:v>8139</c:v>
                </c:pt>
                <c:pt idx="10770">
                  <c:v>9327</c:v>
                </c:pt>
                <c:pt idx="10771">
                  <c:v>12619</c:v>
                </c:pt>
                <c:pt idx="10772">
                  <c:v>6013</c:v>
                </c:pt>
                <c:pt idx="10773">
                  <c:v>10374</c:v>
                </c:pt>
                <c:pt idx="10774">
                  <c:v>13040</c:v>
                </c:pt>
                <c:pt idx="10775">
                  <c:v>10374</c:v>
                </c:pt>
                <c:pt idx="10776">
                  <c:v>18351</c:v>
                </c:pt>
                <c:pt idx="10777">
                  <c:v>14875</c:v>
                </c:pt>
                <c:pt idx="10778">
                  <c:v>9651</c:v>
                </c:pt>
                <c:pt idx="10779">
                  <c:v>10352</c:v>
                </c:pt>
                <c:pt idx="10780">
                  <c:v>8495</c:v>
                </c:pt>
                <c:pt idx="10781">
                  <c:v>8193</c:v>
                </c:pt>
                <c:pt idx="10782">
                  <c:v>6606</c:v>
                </c:pt>
                <c:pt idx="10783">
                  <c:v>10363</c:v>
                </c:pt>
                <c:pt idx="10784">
                  <c:v>6153</c:v>
                </c:pt>
                <c:pt idx="10785">
                  <c:v>8722</c:v>
                </c:pt>
                <c:pt idx="10786">
                  <c:v>8711</c:v>
                </c:pt>
                <c:pt idx="10787">
                  <c:v>10741</c:v>
                </c:pt>
                <c:pt idx="10788">
                  <c:v>7643</c:v>
                </c:pt>
                <c:pt idx="10789">
                  <c:v>7869</c:v>
                </c:pt>
                <c:pt idx="10790">
                  <c:v>6131</c:v>
                </c:pt>
                <c:pt idx="10791">
                  <c:v>4987</c:v>
                </c:pt>
                <c:pt idx="10792">
                  <c:v>7859</c:v>
                </c:pt>
                <c:pt idx="10793">
                  <c:v>8398</c:v>
                </c:pt>
                <c:pt idx="10794">
                  <c:v>8150</c:v>
                </c:pt>
                <c:pt idx="10795">
                  <c:v>8301</c:v>
                </c:pt>
                <c:pt idx="10796">
                  <c:v>7578</c:v>
                </c:pt>
                <c:pt idx="10797">
                  <c:v>12047</c:v>
                </c:pt>
                <c:pt idx="10798">
                  <c:v>11378</c:v>
                </c:pt>
                <c:pt idx="10799">
                  <c:v>11788</c:v>
                </c:pt>
                <c:pt idx="10800">
                  <c:v>9920</c:v>
                </c:pt>
                <c:pt idx="10801">
                  <c:v>9888</c:v>
                </c:pt>
                <c:pt idx="10803">
                  <c:v>13116</c:v>
                </c:pt>
                <c:pt idx="10804">
                  <c:v>9003</c:v>
                </c:pt>
                <c:pt idx="10805">
                  <c:v>11723</c:v>
                </c:pt>
                <c:pt idx="10806">
                  <c:v>10590</c:v>
                </c:pt>
                <c:pt idx="10807">
                  <c:v>13094</c:v>
                </c:pt>
                <c:pt idx="10808">
                  <c:v>10622</c:v>
                </c:pt>
                <c:pt idx="10809">
                  <c:v>13105</c:v>
                </c:pt>
                <c:pt idx="10810">
                  <c:v>11723</c:v>
                </c:pt>
                <c:pt idx="10811">
                  <c:v>8970</c:v>
                </c:pt>
                <c:pt idx="10812">
                  <c:v>9920</c:v>
                </c:pt>
                <c:pt idx="10813">
                  <c:v>8787</c:v>
                </c:pt>
                <c:pt idx="10814">
                  <c:v>9899</c:v>
                </c:pt>
                <c:pt idx="10815">
                  <c:v>12889</c:v>
                </c:pt>
                <c:pt idx="10816">
                  <c:v>10093</c:v>
                </c:pt>
                <c:pt idx="10817">
                  <c:v>9996</c:v>
                </c:pt>
                <c:pt idx="10818">
                  <c:v>8409</c:v>
                </c:pt>
                <c:pt idx="10819">
                  <c:v>8247</c:v>
                </c:pt>
                <c:pt idx="10820">
                  <c:v>6758</c:v>
                </c:pt>
                <c:pt idx="10821">
                  <c:v>9758</c:v>
                </c:pt>
                <c:pt idx="10822">
                  <c:v>10007</c:v>
                </c:pt>
                <c:pt idx="10823">
                  <c:v>9737</c:v>
                </c:pt>
                <c:pt idx="10824">
                  <c:v>10147</c:v>
                </c:pt>
                <c:pt idx="10825">
                  <c:v>10115</c:v>
                </c:pt>
                <c:pt idx="10826">
                  <c:v>12511</c:v>
                </c:pt>
                <c:pt idx="10827">
                  <c:v>10730</c:v>
                </c:pt>
                <c:pt idx="10828">
                  <c:v>8593</c:v>
                </c:pt>
                <c:pt idx="10829">
                  <c:v>10104</c:v>
                </c:pt>
                <c:pt idx="10830">
                  <c:v>10989</c:v>
                </c:pt>
                <c:pt idx="10831">
                  <c:v>10169</c:v>
                </c:pt>
                <c:pt idx="10832">
                  <c:v>8150</c:v>
                </c:pt>
                <c:pt idx="10833">
                  <c:v>14076</c:v>
                </c:pt>
                <c:pt idx="10834">
                  <c:v>11691</c:v>
                </c:pt>
                <c:pt idx="10835">
                  <c:v>15102</c:v>
                </c:pt>
                <c:pt idx="10836">
                  <c:v>10309</c:v>
                </c:pt>
                <c:pt idx="10837">
                  <c:v>13267</c:v>
                </c:pt>
                <c:pt idx="10838">
                  <c:v>11086</c:v>
                </c:pt>
                <c:pt idx="10839">
                  <c:v>10784</c:v>
                </c:pt>
                <c:pt idx="10840">
                  <c:v>10201</c:v>
                </c:pt>
                <c:pt idx="10841">
                  <c:v>8819</c:v>
                </c:pt>
                <c:pt idx="10842">
                  <c:v>9672</c:v>
                </c:pt>
                <c:pt idx="10843">
                  <c:v>10126</c:v>
                </c:pt>
                <c:pt idx="10844">
                  <c:v>14724</c:v>
                </c:pt>
                <c:pt idx="10845">
                  <c:v>11270</c:v>
                </c:pt>
                <c:pt idx="10846">
                  <c:v>11227</c:v>
                </c:pt>
                <c:pt idx="10847">
                  <c:v>12835</c:v>
                </c:pt>
                <c:pt idx="10848">
                  <c:v>13450</c:v>
                </c:pt>
                <c:pt idx="10849">
                  <c:v>11907</c:v>
                </c:pt>
                <c:pt idx="10850">
                  <c:v>14217</c:v>
                </c:pt>
                <c:pt idx="10852">
                  <c:v>10179</c:v>
                </c:pt>
                <c:pt idx="10853">
                  <c:v>9521</c:v>
                </c:pt>
                <c:pt idx="10855">
                  <c:v>9499</c:v>
                </c:pt>
                <c:pt idx="10856">
                  <c:v>7761</c:v>
                </c:pt>
                <c:pt idx="10857">
                  <c:v>6736</c:v>
                </c:pt>
                <c:pt idx="10858">
                  <c:v>5710</c:v>
                </c:pt>
                <c:pt idx="10859">
                  <c:v>8269</c:v>
                </c:pt>
                <c:pt idx="10860">
                  <c:v>5376</c:v>
                </c:pt>
                <c:pt idx="10861">
                  <c:v>5646</c:v>
                </c:pt>
                <c:pt idx="10862">
                  <c:v>4707</c:v>
                </c:pt>
                <c:pt idx="10863">
                  <c:v>10428</c:v>
                </c:pt>
                <c:pt idx="10864">
                  <c:v>4944</c:v>
                </c:pt>
                <c:pt idx="10865">
                  <c:v>3767</c:v>
                </c:pt>
                <c:pt idx="10866">
                  <c:v>3411</c:v>
                </c:pt>
                <c:pt idx="10867">
                  <c:v>6337</c:v>
                </c:pt>
                <c:pt idx="10868">
                  <c:v>4016</c:v>
                </c:pt>
                <c:pt idx="10869">
                  <c:v>4059</c:v>
                </c:pt>
                <c:pt idx="10870">
                  <c:v>4782</c:v>
                </c:pt>
                <c:pt idx="10871">
                  <c:v>3184</c:v>
                </c:pt>
                <c:pt idx="10872">
                  <c:v>3487</c:v>
                </c:pt>
                <c:pt idx="10873">
                  <c:v>3314</c:v>
                </c:pt>
                <c:pt idx="10874">
                  <c:v>4512</c:v>
                </c:pt>
                <c:pt idx="10875">
                  <c:v>3541</c:v>
                </c:pt>
                <c:pt idx="10876">
                  <c:v>4728</c:v>
                </c:pt>
                <c:pt idx="10877">
                  <c:v>4901</c:v>
                </c:pt>
                <c:pt idx="10878">
                  <c:v>3897</c:v>
                </c:pt>
                <c:pt idx="10879">
                  <c:v>5214</c:v>
                </c:pt>
                <c:pt idx="10880">
                  <c:v>4825</c:v>
                </c:pt>
                <c:pt idx="10881">
                  <c:v>3454</c:v>
                </c:pt>
                <c:pt idx="10882">
                  <c:v>3551</c:v>
                </c:pt>
                <c:pt idx="10883">
                  <c:v>3368</c:v>
                </c:pt>
                <c:pt idx="10884">
                  <c:v>3530</c:v>
                </c:pt>
                <c:pt idx="10885">
                  <c:v>2904</c:v>
                </c:pt>
                <c:pt idx="10886">
                  <c:v>5246</c:v>
                </c:pt>
                <c:pt idx="10887">
                  <c:v>3012</c:v>
                </c:pt>
                <c:pt idx="10888">
                  <c:v>3692</c:v>
                </c:pt>
                <c:pt idx="10889">
                  <c:v>4361</c:v>
                </c:pt>
                <c:pt idx="10890">
                  <c:v>2969</c:v>
                </c:pt>
                <c:pt idx="10891">
                  <c:v>4232</c:v>
                </c:pt>
                <c:pt idx="10892">
                  <c:v>4793</c:v>
                </c:pt>
                <c:pt idx="10893">
                  <c:v>6164</c:v>
                </c:pt>
                <c:pt idx="10894">
                  <c:v>5268</c:v>
                </c:pt>
                <c:pt idx="10895">
                  <c:v>3152</c:v>
                </c:pt>
                <c:pt idx="10896">
                  <c:v>3865</c:v>
                </c:pt>
                <c:pt idx="10897">
                  <c:v>3649</c:v>
                </c:pt>
                <c:pt idx="10898">
                  <c:v>4426</c:v>
                </c:pt>
                <c:pt idx="10899">
                  <c:v>2904</c:v>
                </c:pt>
                <c:pt idx="10900">
                  <c:v>4059</c:v>
                </c:pt>
                <c:pt idx="10901">
                  <c:v>5020</c:v>
                </c:pt>
                <c:pt idx="10902">
                  <c:v>4545</c:v>
                </c:pt>
                <c:pt idx="10903">
                  <c:v>3940</c:v>
                </c:pt>
                <c:pt idx="10904">
                  <c:v>6542</c:v>
                </c:pt>
                <c:pt idx="10905">
                  <c:v>2990</c:v>
                </c:pt>
                <c:pt idx="10906">
                  <c:v>3066</c:v>
                </c:pt>
                <c:pt idx="10907">
                  <c:v>7546</c:v>
                </c:pt>
                <c:pt idx="10908">
                  <c:v>8182</c:v>
                </c:pt>
                <c:pt idx="10909">
                  <c:v>6175</c:v>
                </c:pt>
                <c:pt idx="10910">
                  <c:v>3659</c:v>
                </c:pt>
                <c:pt idx="10911">
                  <c:v>5117</c:v>
                </c:pt>
                <c:pt idx="10912">
                  <c:v>6898</c:v>
                </c:pt>
                <c:pt idx="10913">
                  <c:v>4091</c:v>
                </c:pt>
                <c:pt idx="10914">
                  <c:v>3551</c:v>
                </c:pt>
                <c:pt idx="10915">
                  <c:v>4696</c:v>
                </c:pt>
                <c:pt idx="10916">
                  <c:v>4761</c:v>
                </c:pt>
                <c:pt idx="10917">
                  <c:v>4901</c:v>
                </c:pt>
                <c:pt idx="10918">
                  <c:v>9489</c:v>
                </c:pt>
                <c:pt idx="10919">
                  <c:v>4156</c:v>
                </c:pt>
                <c:pt idx="10920">
                  <c:v>4059</c:v>
                </c:pt>
                <c:pt idx="10921">
                  <c:v>2677</c:v>
                </c:pt>
                <c:pt idx="10922">
                  <c:v>5203</c:v>
                </c:pt>
                <c:pt idx="10923">
                  <c:v>4739</c:v>
                </c:pt>
                <c:pt idx="10924">
                  <c:v>4793</c:v>
                </c:pt>
                <c:pt idx="10925">
                  <c:v>13914</c:v>
                </c:pt>
                <c:pt idx="10926">
                  <c:v>5451</c:v>
                </c:pt>
                <c:pt idx="10927">
                  <c:v>4728</c:v>
                </c:pt>
                <c:pt idx="10928">
                  <c:v>3454</c:v>
                </c:pt>
                <c:pt idx="10929">
                  <c:v>10881</c:v>
                </c:pt>
                <c:pt idx="10930">
                  <c:v>3077</c:v>
                </c:pt>
                <c:pt idx="10931">
                  <c:v>2979</c:v>
                </c:pt>
                <c:pt idx="10932">
                  <c:v>4761</c:v>
                </c:pt>
                <c:pt idx="10933">
                  <c:v>2645</c:v>
                </c:pt>
                <c:pt idx="10934">
                  <c:v>8118</c:v>
                </c:pt>
                <c:pt idx="10935">
                  <c:v>5192</c:v>
                </c:pt>
                <c:pt idx="10936">
                  <c:v>3228</c:v>
                </c:pt>
                <c:pt idx="10937">
                  <c:v>7362</c:v>
                </c:pt>
                <c:pt idx="10938">
                  <c:v>2958</c:v>
                </c:pt>
                <c:pt idx="10939">
                  <c:v>5009</c:v>
                </c:pt>
                <c:pt idx="10940">
                  <c:v>4458</c:v>
                </c:pt>
                <c:pt idx="10941">
                  <c:v>4275</c:v>
                </c:pt>
                <c:pt idx="10942">
                  <c:v>7060</c:v>
                </c:pt>
                <c:pt idx="10943">
                  <c:v>9456</c:v>
                </c:pt>
                <c:pt idx="10944">
                  <c:v>6261</c:v>
                </c:pt>
                <c:pt idx="10945">
                  <c:v>4415</c:v>
                </c:pt>
                <c:pt idx="10946">
                  <c:v>14821</c:v>
                </c:pt>
                <c:pt idx="10947">
                  <c:v>10061</c:v>
                </c:pt>
                <c:pt idx="10948">
                  <c:v>7233</c:v>
                </c:pt>
                <c:pt idx="10949">
                  <c:v>6855</c:v>
                </c:pt>
                <c:pt idx="10950">
                  <c:v>7006</c:v>
                </c:pt>
                <c:pt idx="10951">
                  <c:v>12857</c:v>
                </c:pt>
                <c:pt idx="10952">
                  <c:v>8517</c:v>
                </c:pt>
                <c:pt idx="10953">
                  <c:v>12112</c:v>
                </c:pt>
                <c:pt idx="10954">
                  <c:v>6542</c:v>
                </c:pt>
                <c:pt idx="10955">
                  <c:v>6455</c:v>
                </c:pt>
                <c:pt idx="10956">
                  <c:v>20521</c:v>
                </c:pt>
                <c:pt idx="10957">
                  <c:v>6758</c:v>
                </c:pt>
                <c:pt idx="10958">
                  <c:v>8075</c:v>
                </c:pt>
                <c:pt idx="10959">
                  <c:v>7308</c:v>
                </c:pt>
                <c:pt idx="10960">
                  <c:v>11658</c:v>
                </c:pt>
                <c:pt idx="10961">
                  <c:v>3692</c:v>
                </c:pt>
                <c:pt idx="10962">
                  <c:v>7092</c:v>
                </c:pt>
                <c:pt idx="10963">
                  <c:v>23597</c:v>
                </c:pt>
                <c:pt idx="10964">
                  <c:v>8021</c:v>
                </c:pt>
                <c:pt idx="10965">
                  <c:v>5970</c:v>
                </c:pt>
                <c:pt idx="10966">
                  <c:v>6984</c:v>
                </c:pt>
                <c:pt idx="10967">
                  <c:v>6596</c:v>
                </c:pt>
                <c:pt idx="10968">
                  <c:v>12338</c:v>
                </c:pt>
                <c:pt idx="10969">
                  <c:v>4383</c:v>
                </c:pt>
                <c:pt idx="10970">
                  <c:v>10244</c:v>
                </c:pt>
                <c:pt idx="10971">
                  <c:v>16840</c:v>
                </c:pt>
                <c:pt idx="10972">
                  <c:v>6963</c:v>
                </c:pt>
                <c:pt idx="10973">
                  <c:v>6779</c:v>
                </c:pt>
                <c:pt idx="10974">
                  <c:v>4599</c:v>
                </c:pt>
                <c:pt idx="10975">
                  <c:v>5441</c:v>
                </c:pt>
                <c:pt idx="10976">
                  <c:v>6984</c:v>
                </c:pt>
                <c:pt idx="10977">
                  <c:v>4912</c:v>
                </c:pt>
                <c:pt idx="10978">
                  <c:v>4350</c:v>
                </c:pt>
                <c:pt idx="10979">
                  <c:v>4221</c:v>
                </c:pt>
                <c:pt idx="10980">
                  <c:v>5624</c:v>
                </c:pt>
                <c:pt idx="10981">
                  <c:v>6876</c:v>
                </c:pt>
                <c:pt idx="10982">
                  <c:v>5559</c:v>
                </c:pt>
                <c:pt idx="10983">
                  <c:v>10644</c:v>
                </c:pt>
                <c:pt idx="10984">
                  <c:v>9014</c:v>
                </c:pt>
                <c:pt idx="10985">
                  <c:v>14735</c:v>
                </c:pt>
                <c:pt idx="10986">
                  <c:v>14519</c:v>
                </c:pt>
                <c:pt idx="10987">
                  <c:v>9802</c:v>
                </c:pt>
                <c:pt idx="10988">
                  <c:v>15113</c:v>
                </c:pt>
                <c:pt idx="10989">
                  <c:v>17164</c:v>
                </c:pt>
                <c:pt idx="10990">
                  <c:v>15523</c:v>
                </c:pt>
                <c:pt idx="10991">
                  <c:v>17034</c:v>
                </c:pt>
                <c:pt idx="10992">
                  <c:v>10255</c:v>
                </c:pt>
                <c:pt idx="10993">
                  <c:v>5937</c:v>
                </c:pt>
                <c:pt idx="10994">
                  <c:v>17013</c:v>
                </c:pt>
                <c:pt idx="10995">
                  <c:v>22075</c:v>
                </c:pt>
                <c:pt idx="10996">
                  <c:v>8603</c:v>
                </c:pt>
                <c:pt idx="10997">
                  <c:v>7179</c:v>
                </c:pt>
                <c:pt idx="10998">
                  <c:v>4685</c:v>
                </c:pt>
                <c:pt idx="10999">
                  <c:v>3314</c:v>
                </c:pt>
                <c:pt idx="11000">
                  <c:v>4091</c:v>
                </c:pt>
                <c:pt idx="11001">
                  <c:v>7373</c:v>
                </c:pt>
                <c:pt idx="11002">
                  <c:v>2699</c:v>
                </c:pt>
                <c:pt idx="11003">
                  <c:v>13882</c:v>
                </c:pt>
                <c:pt idx="11004">
                  <c:v>7438</c:v>
                </c:pt>
                <c:pt idx="11005">
                  <c:v>13947</c:v>
                </c:pt>
                <c:pt idx="11006">
                  <c:v>6131</c:v>
                </c:pt>
                <c:pt idx="11007">
                  <c:v>8539</c:v>
                </c:pt>
                <c:pt idx="11008">
                  <c:v>9100</c:v>
                </c:pt>
                <c:pt idx="11009">
                  <c:v>8344</c:v>
                </c:pt>
                <c:pt idx="11010">
                  <c:v>7103</c:v>
                </c:pt>
                <c:pt idx="11011">
                  <c:v>12166</c:v>
                </c:pt>
                <c:pt idx="11012">
                  <c:v>5354</c:v>
                </c:pt>
                <c:pt idx="11013">
                  <c:v>7654</c:v>
                </c:pt>
                <c:pt idx="11014">
                  <c:v>6542</c:v>
                </c:pt>
                <c:pt idx="11015">
                  <c:v>4447</c:v>
                </c:pt>
                <c:pt idx="11016">
                  <c:v>4134</c:v>
                </c:pt>
                <c:pt idx="11017">
                  <c:v>5786</c:v>
                </c:pt>
                <c:pt idx="11018">
                  <c:v>6077</c:v>
                </c:pt>
                <c:pt idx="11019">
                  <c:v>8657</c:v>
                </c:pt>
                <c:pt idx="11020">
                  <c:v>10924</c:v>
                </c:pt>
                <c:pt idx="11021">
                  <c:v>27494</c:v>
                </c:pt>
                <c:pt idx="11022">
                  <c:v>10136</c:v>
                </c:pt>
                <c:pt idx="11023">
                  <c:v>9661</c:v>
                </c:pt>
                <c:pt idx="11024">
                  <c:v>5149</c:v>
                </c:pt>
                <c:pt idx="11025">
                  <c:v>6531</c:v>
                </c:pt>
                <c:pt idx="11026">
                  <c:v>13817</c:v>
                </c:pt>
                <c:pt idx="11027">
                  <c:v>4976</c:v>
                </c:pt>
                <c:pt idx="11028">
                  <c:v>8916</c:v>
                </c:pt>
                <c:pt idx="11029">
                  <c:v>7103</c:v>
                </c:pt>
                <c:pt idx="11030">
                  <c:v>11270</c:v>
                </c:pt>
                <c:pt idx="11031">
                  <c:v>8474</c:v>
                </c:pt>
                <c:pt idx="11032">
                  <c:v>4955</c:v>
                </c:pt>
                <c:pt idx="11033">
                  <c:v>7718</c:v>
                </c:pt>
                <c:pt idx="11034">
                  <c:v>8226</c:v>
                </c:pt>
                <c:pt idx="11035">
                  <c:v>26350</c:v>
                </c:pt>
                <c:pt idx="11036">
                  <c:v>10708</c:v>
                </c:pt>
                <c:pt idx="11037">
                  <c:v>13904</c:v>
                </c:pt>
                <c:pt idx="11038">
                  <c:v>11054</c:v>
                </c:pt>
                <c:pt idx="11039">
                  <c:v>10579</c:v>
                </c:pt>
                <c:pt idx="11040">
                  <c:v>9219</c:v>
                </c:pt>
                <c:pt idx="11041">
                  <c:v>13062</c:v>
                </c:pt>
                <c:pt idx="11042">
                  <c:v>12781</c:v>
                </c:pt>
                <c:pt idx="11043">
                  <c:v>9888</c:v>
                </c:pt>
                <c:pt idx="11044">
                  <c:v>8625</c:v>
                </c:pt>
                <c:pt idx="11045">
                  <c:v>11356</c:v>
                </c:pt>
                <c:pt idx="11046">
                  <c:v>8323</c:v>
                </c:pt>
                <c:pt idx="11047">
                  <c:v>7049</c:v>
                </c:pt>
                <c:pt idx="11048">
                  <c:v>10460</c:v>
                </c:pt>
                <c:pt idx="11049">
                  <c:v>6153</c:v>
                </c:pt>
                <c:pt idx="11050">
                  <c:v>12036</c:v>
                </c:pt>
                <c:pt idx="11051">
                  <c:v>12392</c:v>
                </c:pt>
                <c:pt idx="11052">
                  <c:v>9240</c:v>
                </c:pt>
                <c:pt idx="11053">
                  <c:v>9078</c:v>
                </c:pt>
                <c:pt idx="11054">
                  <c:v>11410</c:v>
                </c:pt>
                <c:pt idx="11055">
                  <c:v>9046</c:v>
                </c:pt>
                <c:pt idx="11056">
                  <c:v>12058</c:v>
                </c:pt>
                <c:pt idx="11057">
                  <c:v>6250</c:v>
                </c:pt>
                <c:pt idx="11058">
                  <c:v>35472</c:v>
                </c:pt>
                <c:pt idx="11059">
                  <c:v>12705</c:v>
                </c:pt>
                <c:pt idx="11060">
                  <c:v>9931</c:v>
                </c:pt>
                <c:pt idx="11061">
                  <c:v>17110</c:v>
                </c:pt>
                <c:pt idx="11062">
                  <c:v>10568</c:v>
                </c:pt>
                <c:pt idx="11063">
                  <c:v>10600</c:v>
                </c:pt>
                <c:pt idx="11064">
                  <c:v>7956</c:v>
                </c:pt>
                <c:pt idx="11065">
                  <c:v>8269</c:v>
                </c:pt>
                <c:pt idx="11066">
                  <c:v>8863</c:v>
                </c:pt>
                <c:pt idx="11067">
                  <c:v>11475</c:v>
                </c:pt>
                <c:pt idx="11068">
                  <c:v>11075</c:v>
                </c:pt>
                <c:pt idx="11069">
                  <c:v>9478</c:v>
                </c:pt>
                <c:pt idx="11070">
                  <c:v>14281</c:v>
                </c:pt>
                <c:pt idx="11071">
                  <c:v>12155</c:v>
                </c:pt>
                <c:pt idx="11072">
                  <c:v>9661</c:v>
                </c:pt>
                <c:pt idx="11073">
                  <c:v>12209</c:v>
                </c:pt>
                <c:pt idx="11074">
                  <c:v>15685</c:v>
                </c:pt>
                <c:pt idx="11075">
                  <c:v>12554</c:v>
                </c:pt>
                <c:pt idx="11076">
                  <c:v>11162</c:v>
                </c:pt>
                <c:pt idx="11077">
                  <c:v>11745</c:v>
                </c:pt>
                <c:pt idx="11078">
                  <c:v>8236</c:v>
                </c:pt>
                <c:pt idx="11079">
                  <c:v>8841</c:v>
                </c:pt>
                <c:pt idx="11080">
                  <c:v>13742</c:v>
                </c:pt>
                <c:pt idx="11081">
                  <c:v>11540</c:v>
                </c:pt>
                <c:pt idx="11082">
                  <c:v>14541</c:v>
                </c:pt>
                <c:pt idx="11083">
                  <c:v>11518</c:v>
                </c:pt>
                <c:pt idx="11084">
                  <c:v>9597</c:v>
                </c:pt>
                <c:pt idx="11085">
                  <c:v>9186</c:v>
                </c:pt>
                <c:pt idx="11086">
                  <c:v>8323</c:v>
                </c:pt>
                <c:pt idx="11087">
                  <c:v>7038</c:v>
                </c:pt>
                <c:pt idx="11088">
                  <c:v>6153</c:v>
                </c:pt>
                <c:pt idx="11089">
                  <c:v>7610</c:v>
                </c:pt>
                <c:pt idx="11090">
                  <c:v>9510</c:v>
                </c:pt>
                <c:pt idx="11091">
                  <c:v>9100</c:v>
                </c:pt>
                <c:pt idx="11092">
                  <c:v>8452</c:v>
                </c:pt>
                <c:pt idx="11093">
                  <c:v>8226</c:v>
                </c:pt>
                <c:pt idx="11094">
                  <c:v>7427</c:v>
                </c:pt>
                <c:pt idx="11095">
                  <c:v>5840</c:v>
                </c:pt>
                <c:pt idx="11096">
                  <c:v>8161</c:v>
                </c:pt>
                <c:pt idx="11097">
                  <c:v>9370</c:v>
                </c:pt>
                <c:pt idx="11098">
                  <c:v>10104</c:v>
                </c:pt>
                <c:pt idx="11099">
                  <c:v>7600</c:v>
                </c:pt>
                <c:pt idx="11100">
                  <c:v>8733</c:v>
                </c:pt>
                <c:pt idx="11101">
                  <c:v>5495</c:v>
                </c:pt>
                <c:pt idx="11102">
                  <c:v>6812</c:v>
                </c:pt>
                <c:pt idx="11103">
                  <c:v>5279</c:v>
                </c:pt>
                <c:pt idx="11104">
                  <c:v>5624</c:v>
                </c:pt>
                <c:pt idx="11105">
                  <c:v>6423</c:v>
                </c:pt>
                <c:pt idx="11106">
                  <c:v>5829</c:v>
                </c:pt>
                <c:pt idx="11107">
                  <c:v>4437</c:v>
                </c:pt>
                <c:pt idx="11108">
                  <c:v>6347</c:v>
                </c:pt>
                <c:pt idx="11109">
                  <c:v>7869</c:v>
                </c:pt>
                <c:pt idx="11110">
                  <c:v>5980</c:v>
                </c:pt>
                <c:pt idx="11111">
                  <c:v>7168</c:v>
                </c:pt>
                <c:pt idx="11112">
                  <c:v>5937</c:v>
                </c:pt>
                <c:pt idx="11113">
                  <c:v>5441</c:v>
                </c:pt>
                <c:pt idx="11114">
                  <c:v>4966</c:v>
                </c:pt>
                <c:pt idx="11115">
                  <c:v>4609</c:v>
                </c:pt>
                <c:pt idx="11116">
                  <c:v>5894</c:v>
                </c:pt>
                <c:pt idx="11117">
                  <c:v>4361</c:v>
                </c:pt>
                <c:pt idx="11118">
                  <c:v>6110</c:v>
                </c:pt>
                <c:pt idx="11119">
                  <c:v>5441</c:v>
                </c:pt>
                <c:pt idx="11120">
                  <c:v>5322</c:v>
                </c:pt>
                <c:pt idx="11121">
                  <c:v>5451</c:v>
                </c:pt>
                <c:pt idx="11122">
                  <c:v>5376</c:v>
                </c:pt>
                <c:pt idx="11123">
                  <c:v>5052</c:v>
                </c:pt>
                <c:pt idx="11124">
                  <c:v>3681</c:v>
                </c:pt>
                <c:pt idx="11125">
                  <c:v>4286</c:v>
                </c:pt>
                <c:pt idx="11126">
                  <c:v>4717</c:v>
                </c:pt>
                <c:pt idx="11127">
                  <c:v>6088</c:v>
                </c:pt>
                <c:pt idx="11128">
                  <c:v>6358</c:v>
                </c:pt>
                <c:pt idx="11129">
                  <c:v>4577</c:v>
                </c:pt>
                <c:pt idx="11130">
                  <c:v>4728</c:v>
                </c:pt>
                <c:pt idx="11131">
                  <c:v>4944</c:v>
                </c:pt>
                <c:pt idx="11132">
                  <c:v>6175</c:v>
                </c:pt>
                <c:pt idx="11133">
                  <c:v>5020</c:v>
                </c:pt>
                <c:pt idx="11134">
                  <c:v>6045</c:v>
                </c:pt>
                <c:pt idx="11135">
                  <c:v>3908</c:v>
                </c:pt>
                <c:pt idx="11136">
                  <c:v>4804</c:v>
                </c:pt>
                <c:pt idx="11137">
                  <c:v>6412</c:v>
                </c:pt>
                <c:pt idx="11138">
                  <c:v>4804</c:v>
                </c:pt>
                <c:pt idx="11139">
                  <c:v>4404</c:v>
                </c:pt>
                <c:pt idx="11140">
                  <c:v>7783</c:v>
                </c:pt>
                <c:pt idx="11141">
                  <c:v>8204</c:v>
                </c:pt>
                <c:pt idx="11142">
                  <c:v>6347</c:v>
                </c:pt>
                <c:pt idx="11143">
                  <c:v>6736</c:v>
                </c:pt>
                <c:pt idx="11144">
                  <c:v>7168</c:v>
                </c:pt>
                <c:pt idx="11145">
                  <c:v>6736</c:v>
                </c:pt>
                <c:pt idx="11146">
                  <c:v>6919</c:v>
                </c:pt>
                <c:pt idx="11147">
                  <c:v>5559</c:v>
                </c:pt>
                <c:pt idx="11148">
                  <c:v>7502</c:v>
                </c:pt>
                <c:pt idx="11149">
                  <c:v>5894</c:v>
                </c:pt>
                <c:pt idx="11150">
                  <c:v>7513</c:v>
                </c:pt>
                <c:pt idx="11151">
                  <c:v>5160</c:v>
                </c:pt>
                <c:pt idx="11152">
                  <c:v>7222</c:v>
                </c:pt>
                <c:pt idx="11153">
                  <c:v>6434</c:v>
                </c:pt>
                <c:pt idx="11154">
                  <c:v>9640</c:v>
                </c:pt>
                <c:pt idx="11155">
                  <c:v>8528</c:v>
                </c:pt>
                <c:pt idx="11156">
                  <c:v>6131</c:v>
                </c:pt>
                <c:pt idx="11157">
                  <c:v>5484</c:v>
                </c:pt>
                <c:pt idx="11158">
                  <c:v>6077</c:v>
                </c:pt>
                <c:pt idx="11159">
                  <c:v>7276</c:v>
                </c:pt>
                <c:pt idx="11160">
                  <c:v>7988</c:v>
                </c:pt>
                <c:pt idx="11161">
                  <c:v>9726</c:v>
                </c:pt>
                <c:pt idx="11162">
                  <c:v>9391</c:v>
                </c:pt>
                <c:pt idx="11163">
                  <c:v>7546</c:v>
                </c:pt>
                <c:pt idx="11164">
                  <c:v>4534</c:v>
                </c:pt>
                <c:pt idx="11165">
                  <c:v>7373</c:v>
                </c:pt>
                <c:pt idx="11166">
                  <c:v>9305</c:v>
                </c:pt>
                <c:pt idx="11167">
                  <c:v>8258</c:v>
                </c:pt>
                <c:pt idx="11168">
                  <c:v>7394</c:v>
                </c:pt>
                <c:pt idx="11169">
                  <c:v>7546</c:v>
                </c:pt>
                <c:pt idx="11170">
                  <c:v>5808</c:v>
                </c:pt>
                <c:pt idx="11171">
                  <c:v>10449</c:v>
                </c:pt>
                <c:pt idx="11172">
                  <c:v>10158</c:v>
                </c:pt>
                <c:pt idx="11173">
                  <c:v>8755</c:v>
                </c:pt>
                <c:pt idx="11174">
                  <c:v>6714</c:v>
                </c:pt>
                <c:pt idx="11175">
                  <c:v>9197</c:v>
                </c:pt>
                <c:pt idx="11176">
                  <c:v>6995</c:v>
                </c:pt>
                <c:pt idx="11177">
                  <c:v>8582</c:v>
                </c:pt>
                <c:pt idx="11178">
                  <c:v>7654</c:v>
                </c:pt>
                <c:pt idx="11179">
                  <c:v>6477</c:v>
                </c:pt>
                <c:pt idx="11180">
                  <c:v>7481</c:v>
                </c:pt>
                <c:pt idx="11181">
                  <c:v>6380</c:v>
                </c:pt>
                <c:pt idx="11182">
                  <c:v>8442</c:v>
                </c:pt>
                <c:pt idx="11183">
                  <c:v>8128</c:v>
                </c:pt>
                <c:pt idx="11184">
                  <c:v>6283</c:v>
                </c:pt>
                <c:pt idx="11185">
                  <c:v>7729</c:v>
                </c:pt>
                <c:pt idx="11186">
                  <c:v>7416</c:v>
                </c:pt>
                <c:pt idx="11187">
                  <c:v>9402</c:v>
                </c:pt>
                <c:pt idx="11188">
                  <c:v>6444</c:v>
                </c:pt>
                <c:pt idx="11189">
                  <c:v>6596</c:v>
                </c:pt>
                <c:pt idx="11190">
                  <c:v>8463</c:v>
                </c:pt>
                <c:pt idx="11191">
                  <c:v>10557</c:v>
                </c:pt>
                <c:pt idx="11192">
                  <c:v>11648</c:v>
                </c:pt>
                <c:pt idx="11193">
                  <c:v>12651</c:v>
                </c:pt>
                <c:pt idx="11194">
                  <c:v>9024</c:v>
                </c:pt>
                <c:pt idx="11195">
                  <c:v>7200</c:v>
                </c:pt>
                <c:pt idx="11196">
                  <c:v>11680</c:v>
                </c:pt>
                <c:pt idx="11197">
                  <c:v>9284</c:v>
                </c:pt>
                <c:pt idx="11198">
                  <c:v>12187</c:v>
                </c:pt>
                <c:pt idx="11199">
                  <c:v>9251</c:v>
                </c:pt>
                <c:pt idx="11200">
                  <c:v>8679</c:v>
                </c:pt>
                <c:pt idx="11201">
                  <c:v>12047</c:v>
                </c:pt>
                <c:pt idx="11202">
                  <c:v>10201</c:v>
                </c:pt>
                <c:pt idx="11203">
                  <c:v>11550</c:v>
                </c:pt>
                <c:pt idx="11204">
                  <c:v>12544</c:v>
                </c:pt>
                <c:pt idx="11205">
                  <c:v>12079</c:v>
                </c:pt>
                <c:pt idx="11206">
                  <c:v>10525</c:v>
                </c:pt>
                <c:pt idx="11207">
                  <c:v>9823</c:v>
                </c:pt>
                <c:pt idx="11208">
                  <c:v>9672</c:v>
                </c:pt>
                <c:pt idx="11209">
                  <c:v>10892</c:v>
                </c:pt>
                <c:pt idx="11210">
                  <c:v>10503</c:v>
                </c:pt>
                <c:pt idx="11211">
                  <c:v>10622</c:v>
                </c:pt>
                <c:pt idx="11212">
                  <c:v>14120</c:v>
                </c:pt>
                <c:pt idx="11213">
                  <c:v>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C-46AD-BD04-61B1638E69C7}"/>
            </c:ext>
          </c:extLst>
        </c:ser>
        <c:ser>
          <c:idx val="0"/>
          <c:order val="1"/>
          <c:tx>
            <c:strRef>
              <c:f>'2015 data edited'!$D$1</c:f>
              <c:strCache>
                <c:ptCount val="1"/>
                <c:pt idx="0">
                  <c:v>YSI Phyco (Cells/mL)</c:v>
                </c:pt>
              </c:strCache>
            </c:strRef>
          </c:tx>
          <c:marker>
            <c:symbol val="none"/>
          </c:marker>
          <c:xVal>
            <c:numRef>
              <c:f>'2015 data edited'!$A$2:$A$19983</c:f>
              <c:numCache>
                <c:formatCode>m/d/yyyy\ h:mm</c:formatCode>
                <c:ptCount val="19982"/>
                <c:pt idx="0">
                  <c:v>42125.614583333336</c:v>
                </c:pt>
                <c:pt idx="1">
                  <c:v>42125.625</c:v>
                </c:pt>
                <c:pt idx="2">
                  <c:v>42125.635416666664</c:v>
                </c:pt>
                <c:pt idx="3">
                  <c:v>42125.645833333336</c:v>
                </c:pt>
                <c:pt idx="4">
                  <c:v>42125.65625</c:v>
                </c:pt>
                <c:pt idx="5">
                  <c:v>42125.666666666664</c:v>
                </c:pt>
                <c:pt idx="6">
                  <c:v>42125.677083333336</c:v>
                </c:pt>
                <c:pt idx="7">
                  <c:v>42125.6875</c:v>
                </c:pt>
                <c:pt idx="8">
                  <c:v>42125.697916666664</c:v>
                </c:pt>
                <c:pt idx="9">
                  <c:v>42125.708333333336</c:v>
                </c:pt>
                <c:pt idx="10">
                  <c:v>42125.71875</c:v>
                </c:pt>
                <c:pt idx="11">
                  <c:v>42125.729166666664</c:v>
                </c:pt>
                <c:pt idx="12">
                  <c:v>42125.739583333336</c:v>
                </c:pt>
                <c:pt idx="13">
                  <c:v>42125.75</c:v>
                </c:pt>
                <c:pt idx="14">
                  <c:v>42125.760416666664</c:v>
                </c:pt>
                <c:pt idx="15">
                  <c:v>42125.770833333336</c:v>
                </c:pt>
                <c:pt idx="16">
                  <c:v>42125.78125</c:v>
                </c:pt>
                <c:pt idx="17">
                  <c:v>42125.791666666664</c:v>
                </c:pt>
                <c:pt idx="18">
                  <c:v>42125.802083333336</c:v>
                </c:pt>
                <c:pt idx="19">
                  <c:v>42125.8125</c:v>
                </c:pt>
                <c:pt idx="20">
                  <c:v>42125.822916666664</c:v>
                </c:pt>
                <c:pt idx="21">
                  <c:v>42125.833333333336</c:v>
                </c:pt>
                <c:pt idx="22">
                  <c:v>42125.84375</c:v>
                </c:pt>
                <c:pt idx="23">
                  <c:v>42125.854166666664</c:v>
                </c:pt>
                <c:pt idx="24">
                  <c:v>42125.864583333336</c:v>
                </c:pt>
                <c:pt idx="25">
                  <c:v>42125.875</c:v>
                </c:pt>
                <c:pt idx="26">
                  <c:v>42125.885416666664</c:v>
                </c:pt>
                <c:pt idx="27">
                  <c:v>42125.895833333336</c:v>
                </c:pt>
                <c:pt idx="28">
                  <c:v>42125.90625</c:v>
                </c:pt>
                <c:pt idx="29">
                  <c:v>42125.916666666664</c:v>
                </c:pt>
                <c:pt idx="30">
                  <c:v>42125.927083333336</c:v>
                </c:pt>
                <c:pt idx="31">
                  <c:v>42125.9375</c:v>
                </c:pt>
                <c:pt idx="32">
                  <c:v>42125.947916666664</c:v>
                </c:pt>
                <c:pt idx="33">
                  <c:v>42125.958333333336</c:v>
                </c:pt>
                <c:pt idx="34">
                  <c:v>42125.96875</c:v>
                </c:pt>
                <c:pt idx="35">
                  <c:v>42125.979166666664</c:v>
                </c:pt>
                <c:pt idx="36">
                  <c:v>42125.989583333336</c:v>
                </c:pt>
                <c:pt idx="37">
                  <c:v>42126</c:v>
                </c:pt>
                <c:pt idx="38">
                  <c:v>42126.010416666664</c:v>
                </c:pt>
                <c:pt idx="39">
                  <c:v>42126.020833333336</c:v>
                </c:pt>
                <c:pt idx="40">
                  <c:v>42126.03125</c:v>
                </c:pt>
                <c:pt idx="41">
                  <c:v>42126.041666666664</c:v>
                </c:pt>
                <c:pt idx="42">
                  <c:v>42126.052083333336</c:v>
                </c:pt>
                <c:pt idx="43">
                  <c:v>42126.0625</c:v>
                </c:pt>
                <c:pt idx="44">
                  <c:v>42126.072916666664</c:v>
                </c:pt>
                <c:pt idx="45">
                  <c:v>42126.083333333336</c:v>
                </c:pt>
                <c:pt idx="46">
                  <c:v>42126.09375</c:v>
                </c:pt>
                <c:pt idx="47">
                  <c:v>42126.104166666664</c:v>
                </c:pt>
                <c:pt idx="48">
                  <c:v>42126.114583333336</c:v>
                </c:pt>
                <c:pt idx="49">
                  <c:v>42126.125</c:v>
                </c:pt>
                <c:pt idx="50">
                  <c:v>42126.135416666664</c:v>
                </c:pt>
                <c:pt idx="51">
                  <c:v>42126.145833333336</c:v>
                </c:pt>
                <c:pt idx="52">
                  <c:v>42126.15625</c:v>
                </c:pt>
                <c:pt idx="53">
                  <c:v>42126.166666666664</c:v>
                </c:pt>
                <c:pt idx="54">
                  <c:v>42126.177083333336</c:v>
                </c:pt>
                <c:pt idx="55">
                  <c:v>42126.1875</c:v>
                </c:pt>
                <c:pt idx="56">
                  <c:v>42126.197916666664</c:v>
                </c:pt>
                <c:pt idx="57">
                  <c:v>42126.208333333336</c:v>
                </c:pt>
                <c:pt idx="58">
                  <c:v>42126.21875</c:v>
                </c:pt>
                <c:pt idx="59">
                  <c:v>42126.229166666664</c:v>
                </c:pt>
                <c:pt idx="60">
                  <c:v>42126.239583333336</c:v>
                </c:pt>
                <c:pt idx="61">
                  <c:v>42126.25</c:v>
                </c:pt>
                <c:pt idx="62">
                  <c:v>42126.260416666664</c:v>
                </c:pt>
                <c:pt idx="63">
                  <c:v>42126.270833333336</c:v>
                </c:pt>
                <c:pt idx="64">
                  <c:v>42126.28125</c:v>
                </c:pt>
                <c:pt idx="65">
                  <c:v>42126.291666666664</c:v>
                </c:pt>
                <c:pt idx="66">
                  <c:v>42126.302083333336</c:v>
                </c:pt>
                <c:pt idx="67">
                  <c:v>42126.3125</c:v>
                </c:pt>
                <c:pt idx="68">
                  <c:v>42126.322916666664</c:v>
                </c:pt>
                <c:pt idx="69">
                  <c:v>42126.333333333336</c:v>
                </c:pt>
                <c:pt idx="70">
                  <c:v>42126.34375</c:v>
                </c:pt>
                <c:pt idx="71">
                  <c:v>42126.354166666664</c:v>
                </c:pt>
                <c:pt idx="72">
                  <c:v>42126.364583333336</c:v>
                </c:pt>
                <c:pt idx="73">
                  <c:v>42126.375</c:v>
                </c:pt>
                <c:pt idx="74">
                  <c:v>42126.385416666664</c:v>
                </c:pt>
                <c:pt idx="75">
                  <c:v>42126.395833333336</c:v>
                </c:pt>
                <c:pt idx="76">
                  <c:v>42126.40625</c:v>
                </c:pt>
                <c:pt idx="77">
                  <c:v>42126.416666666664</c:v>
                </c:pt>
                <c:pt idx="78">
                  <c:v>42126.427083333336</c:v>
                </c:pt>
                <c:pt idx="79">
                  <c:v>42126.4375</c:v>
                </c:pt>
                <c:pt idx="80">
                  <c:v>42126.447916666664</c:v>
                </c:pt>
                <c:pt idx="81">
                  <c:v>42126.458333333336</c:v>
                </c:pt>
                <c:pt idx="82">
                  <c:v>42126.46875</c:v>
                </c:pt>
                <c:pt idx="83">
                  <c:v>42126.479166666664</c:v>
                </c:pt>
                <c:pt idx="84">
                  <c:v>42126.489583333336</c:v>
                </c:pt>
                <c:pt idx="85">
                  <c:v>42126.5</c:v>
                </c:pt>
                <c:pt idx="86">
                  <c:v>42126.510416666664</c:v>
                </c:pt>
                <c:pt idx="87">
                  <c:v>42126.520833333336</c:v>
                </c:pt>
                <c:pt idx="88">
                  <c:v>42126.53125</c:v>
                </c:pt>
                <c:pt idx="89">
                  <c:v>42126.541666666664</c:v>
                </c:pt>
                <c:pt idx="90">
                  <c:v>42126.552083333336</c:v>
                </c:pt>
                <c:pt idx="91">
                  <c:v>42126.5625</c:v>
                </c:pt>
                <c:pt idx="92">
                  <c:v>42126.572916666664</c:v>
                </c:pt>
                <c:pt idx="93">
                  <c:v>42126.583333333336</c:v>
                </c:pt>
                <c:pt idx="94">
                  <c:v>42126.59375</c:v>
                </c:pt>
                <c:pt idx="95">
                  <c:v>42126.604166666664</c:v>
                </c:pt>
                <c:pt idx="96">
                  <c:v>42126.614583333336</c:v>
                </c:pt>
                <c:pt idx="97">
                  <c:v>42126.625</c:v>
                </c:pt>
                <c:pt idx="98">
                  <c:v>42126.635416666664</c:v>
                </c:pt>
                <c:pt idx="99">
                  <c:v>42126.645833333336</c:v>
                </c:pt>
                <c:pt idx="100">
                  <c:v>42126.65625</c:v>
                </c:pt>
                <c:pt idx="101">
                  <c:v>42126.666666666664</c:v>
                </c:pt>
                <c:pt idx="102">
                  <c:v>42126.677083333336</c:v>
                </c:pt>
                <c:pt idx="103">
                  <c:v>42126.6875</c:v>
                </c:pt>
                <c:pt idx="104">
                  <c:v>42126.697916666664</c:v>
                </c:pt>
                <c:pt idx="105">
                  <c:v>42126.708333333336</c:v>
                </c:pt>
                <c:pt idx="106">
                  <c:v>42126.71875</c:v>
                </c:pt>
                <c:pt idx="107">
                  <c:v>42126.729166666664</c:v>
                </c:pt>
                <c:pt idx="108">
                  <c:v>42126.739583333336</c:v>
                </c:pt>
                <c:pt idx="109">
                  <c:v>42126.75</c:v>
                </c:pt>
                <c:pt idx="110">
                  <c:v>42126.760416666664</c:v>
                </c:pt>
                <c:pt idx="111">
                  <c:v>42126.770833333336</c:v>
                </c:pt>
                <c:pt idx="112">
                  <c:v>42126.78125</c:v>
                </c:pt>
                <c:pt idx="113">
                  <c:v>42126.791666666664</c:v>
                </c:pt>
                <c:pt idx="114">
                  <c:v>42126.802083333336</c:v>
                </c:pt>
                <c:pt idx="115">
                  <c:v>42126.8125</c:v>
                </c:pt>
                <c:pt idx="116">
                  <c:v>42126.822916666664</c:v>
                </c:pt>
                <c:pt idx="117">
                  <c:v>42126.833333333336</c:v>
                </c:pt>
                <c:pt idx="118">
                  <c:v>42126.84375</c:v>
                </c:pt>
                <c:pt idx="119">
                  <c:v>42126.854166666664</c:v>
                </c:pt>
                <c:pt idx="120">
                  <c:v>42126.864583333336</c:v>
                </c:pt>
                <c:pt idx="121">
                  <c:v>42126.875</c:v>
                </c:pt>
                <c:pt idx="122">
                  <c:v>42126.885416666664</c:v>
                </c:pt>
                <c:pt idx="123">
                  <c:v>42126.895833333336</c:v>
                </c:pt>
                <c:pt idx="124">
                  <c:v>42126.90625</c:v>
                </c:pt>
                <c:pt idx="125">
                  <c:v>42126.916666666664</c:v>
                </c:pt>
                <c:pt idx="126">
                  <c:v>42126.927083333336</c:v>
                </c:pt>
                <c:pt idx="127">
                  <c:v>42126.9375</c:v>
                </c:pt>
                <c:pt idx="128">
                  <c:v>42126.947916666664</c:v>
                </c:pt>
                <c:pt idx="129">
                  <c:v>42126.958333333336</c:v>
                </c:pt>
                <c:pt idx="130">
                  <c:v>42126.96875</c:v>
                </c:pt>
                <c:pt idx="131">
                  <c:v>42126.979166666664</c:v>
                </c:pt>
                <c:pt idx="132">
                  <c:v>42126.989583333336</c:v>
                </c:pt>
                <c:pt idx="133">
                  <c:v>42127</c:v>
                </c:pt>
                <c:pt idx="134">
                  <c:v>42127.010416666664</c:v>
                </c:pt>
                <c:pt idx="135">
                  <c:v>42127.020833333336</c:v>
                </c:pt>
                <c:pt idx="136">
                  <c:v>42127.03125</c:v>
                </c:pt>
                <c:pt idx="137">
                  <c:v>42127.041666666664</c:v>
                </c:pt>
                <c:pt idx="138">
                  <c:v>42127.052083333336</c:v>
                </c:pt>
                <c:pt idx="139">
                  <c:v>42127.0625</c:v>
                </c:pt>
                <c:pt idx="140">
                  <c:v>42127.072916666664</c:v>
                </c:pt>
                <c:pt idx="141">
                  <c:v>42127.083333333336</c:v>
                </c:pt>
                <c:pt idx="142">
                  <c:v>42127.09375</c:v>
                </c:pt>
                <c:pt idx="143">
                  <c:v>42127.104166666664</c:v>
                </c:pt>
                <c:pt idx="144">
                  <c:v>42127.114583333336</c:v>
                </c:pt>
                <c:pt idx="145">
                  <c:v>42127.125</c:v>
                </c:pt>
                <c:pt idx="146">
                  <c:v>42127.135416666664</c:v>
                </c:pt>
                <c:pt idx="147">
                  <c:v>42127.145833333336</c:v>
                </c:pt>
                <c:pt idx="148">
                  <c:v>42127.15625</c:v>
                </c:pt>
                <c:pt idx="149">
                  <c:v>42127.166666666664</c:v>
                </c:pt>
                <c:pt idx="150">
                  <c:v>42127.177083333336</c:v>
                </c:pt>
                <c:pt idx="151">
                  <c:v>42127.1875</c:v>
                </c:pt>
                <c:pt idx="152">
                  <c:v>42127.197916666664</c:v>
                </c:pt>
                <c:pt idx="153">
                  <c:v>42127.208333333336</c:v>
                </c:pt>
                <c:pt idx="154">
                  <c:v>42127.21875</c:v>
                </c:pt>
                <c:pt idx="155">
                  <c:v>42127.229166666664</c:v>
                </c:pt>
                <c:pt idx="156">
                  <c:v>42127.239583333336</c:v>
                </c:pt>
                <c:pt idx="157">
                  <c:v>42127.25</c:v>
                </c:pt>
                <c:pt idx="158">
                  <c:v>42127.260416666664</c:v>
                </c:pt>
                <c:pt idx="159">
                  <c:v>42127.270833333336</c:v>
                </c:pt>
                <c:pt idx="160">
                  <c:v>42127.28125</c:v>
                </c:pt>
                <c:pt idx="161">
                  <c:v>42127.291666666664</c:v>
                </c:pt>
                <c:pt idx="162">
                  <c:v>42127.302083333336</c:v>
                </c:pt>
                <c:pt idx="163">
                  <c:v>42127.3125</c:v>
                </c:pt>
                <c:pt idx="164">
                  <c:v>42127.322916666664</c:v>
                </c:pt>
                <c:pt idx="165">
                  <c:v>42127.333333333336</c:v>
                </c:pt>
                <c:pt idx="166">
                  <c:v>42127.34375</c:v>
                </c:pt>
                <c:pt idx="167">
                  <c:v>42127.354166666664</c:v>
                </c:pt>
                <c:pt idx="168">
                  <c:v>42127.364583333336</c:v>
                </c:pt>
                <c:pt idx="169">
                  <c:v>42127.375</c:v>
                </c:pt>
                <c:pt idx="170">
                  <c:v>42127.385416666664</c:v>
                </c:pt>
                <c:pt idx="171">
                  <c:v>42127.395833333336</c:v>
                </c:pt>
                <c:pt idx="172">
                  <c:v>42127.40625</c:v>
                </c:pt>
                <c:pt idx="173">
                  <c:v>42127.416666666664</c:v>
                </c:pt>
                <c:pt idx="174">
                  <c:v>42127.427083333336</c:v>
                </c:pt>
                <c:pt idx="175">
                  <c:v>42127.4375</c:v>
                </c:pt>
                <c:pt idx="176">
                  <c:v>42127.447916666664</c:v>
                </c:pt>
                <c:pt idx="177">
                  <c:v>42127.458333333336</c:v>
                </c:pt>
                <c:pt idx="178">
                  <c:v>42127.46875</c:v>
                </c:pt>
                <c:pt idx="179">
                  <c:v>42127.479166666664</c:v>
                </c:pt>
                <c:pt idx="180">
                  <c:v>42127.489583333336</c:v>
                </c:pt>
                <c:pt idx="181">
                  <c:v>42127.5</c:v>
                </c:pt>
                <c:pt idx="182">
                  <c:v>42127.510416666664</c:v>
                </c:pt>
                <c:pt idx="183">
                  <c:v>42127.520833333336</c:v>
                </c:pt>
                <c:pt idx="184">
                  <c:v>42127.53125</c:v>
                </c:pt>
                <c:pt idx="185">
                  <c:v>42127.541666666664</c:v>
                </c:pt>
                <c:pt idx="186">
                  <c:v>42127.552083333336</c:v>
                </c:pt>
                <c:pt idx="187">
                  <c:v>42127.5625</c:v>
                </c:pt>
                <c:pt idx="188">
                  <c:v>42127.572916666664</c:v>
                </c:pt>
                <c:pt idx="189">
                  <c:v>42127.583333333336</c:v>
                </c:pt>
                <c:pt idx="190">
                  <c:v>42127.59375</c:v>
                </c:pt>
                <c:pt idx="191">
                  <c:v>42127.604166666664</c:v>
                </c:pt>
                <c:pt idx="192">
                  <c:v>42127.614583333336</c:v>
                </c:pt>
                <c:pt idx="193">
                  <c:v>42127.625</c:v>
                </c:pt>
                <c:pt idx="194">
                  <c:v>42127.635416666664</c:v>
                </c:pt>
                <c:pt idx="195">
                  <c:v>42127.645833333336</c:v>
                </c:pt>
                <c:pt idx="196">
                  <c:v>42127.65625</c:v>
                </c:pt>
                <c:pt idx="197">
                  <c:v>42127.666666666664</c:v>
                </c:pt>
                <c:pt idx="198">
                  <c:v>42127.677083333336</c:v>
                </c:pt>
                <c:pt idx="199">
                  <c:v>42127.6875</c:v>
                </c:pt>
                <c:pt idx="200">
                  <c:v>42127.697916666664</c:v>
                </c:pt>
                <c:pt idx="201">
                  <c:v>42127.708333333336</c:v>
                </c:pt>
                <c:pt idx="202">
                  <c:v>42127.71875</c:v>
                </c:pt>
                <c:pt idx="203">
                  <c:v>42127.729166666664</c:v>
                </c:pt>
                <c:pt idx="204">
                  <c:v>42127.739583333336</c:v>
                </c:pt>
                <c:pt idx="205">
                  <c:v>42127.75</c:v>
                </c:pt>
                <c:pt idx="206">
                  <c:v>42127.760416666664</c:v>
                </c:pt>
                <c:pt idx="207">
                  <c:v>42127.770833333336</c:v>
                </c:pt>
                <c:pt idx="208">
                  <c:v>42127.78125</c:v>
                </c:pt>
                <c:pt idx="209">
                  <c:v>42127.791666666664</c:v>
                </c:pt>
                <c:pt idx="210">
                  <c:v>42127.802083333336</c:v>
                </c:pt>
                <c:pt idx="211">
                  <c:v>42127.8125</c:v>
                </c:pt>
                <c:pt idx="212">
                  <c:v>42127.822916666664</c:v>
                </c:pt>
                <c:pt idx="213">
                  <c:v>42127.833333333336</c:v>
                </c:pt>
                <c:pt idx="214">
                  <c:v>42127.84375</c:v>
                </c:pt>
                <c:pt idx="215">
                  <c:v>42127.854166666664</c:v>
                </c:pt>
                <c:pt idx="216">
                  <c:v>42127.864583333336</c:v>
                </c:pt>
                <c:pt idx="217">
                  <c:v>42127.875</c:v>
                </c:pt>
                <c:pt idx="218">
                  <c:v>42127.885416666664</c:v>
                </c:pt>
                <c:pt idx="219">
                  <c:v>42127.895833333336</c:v>
                </c:pt>
                <c:pt idx="220">
                  <c:v>42127.90625</c:v>
                </c:pt>
                <c:pt idx="221">
                  <c:v>42127.916666666664</c:v>
                </c:pt>
                <c:pt idx="222">
                  <c:v>42127.927083333336</c:v>
                </c:pt>
                <c:pt idx="223">
                  <c:v>42127.9375</c:v>
                </c:pt>
                <c:pt idx="224">
                  <c:v>42127.947916666664</c:v>
                </c:pt>
                <c:pt idx="225">
                  <c:v>42127.958333333336</c:v>
                </c:pt>
                <c:pt idx="226">
                  <c:v>42127.96875</c:v>
                </c:pt>
                <c:pt idx="227">
                  <c:v>42127.979166666664</c:v>
                </c:pt>
                <c:pt idx="228">
                  <c:v>42127.989583333336</c:v>
                </c:pt>
                <c:pt idx="229">
                  <c:v>42128</c:v>
                </c:pt>
                <c:pt idx="230">
                  <c:v>42128.010416666664</c:v>
                </c:pt>
                <c:pt idx="231">
                  <c:v>42128.020833333336</c:v>
                </c:pt>
                <c:pt idx="232">
                  <c:v>42128.03125</c:v>
                </c:pt>
                <c:pt idx="233">
                  <c:v>42128.041666666664</c:v>
                </c:pt>
                <c:pt idx="234">
                  <c:v>42128.052083333336</c:v>
                </c:pt>
                <c:pt idx="235">
                  <c:v>42128.0625</c:v>
                </c:pt>
                <c:pt idx="236">
                  <c:v>42128.072916666664</c:v>
                </c:pt>
                <c:pt idx="237">
                  <c:v>42128.083333333336</c:v>
                </c:pt>
                <c:pt idx="238">
                  <c:v>42128.09375</c:v>
                </c:pt>
                <c:pt idx="239">
                  <c:v>42128.104166666664</c:v>
                </c:pt>
                <c:pt idx="240">
                  <c:v>42128.114583333336</c:v>
                </c:pt>
                <c:pt idx="241">
                  <c:v>42128.125</c:v>
                </c:pt>
                <c:pt idx="242">
                  <c:v>42128.135416666664</c:v>
                </c:pt>
                <c:pt idx="243">
                  <c:v>42128.145833333336</c:v>
                </c:pt>
                <c:pt idx="244">
                  <c:v>42128.15625</c:v>
                </c:pt>
                <c:pt idx="245">
                  <c:v>42128.166666666664</c:v>
                </c:pt>
                <c:pt idx="246">
                  <c:v>42128.177083333336</c:v>
                </c:pt>
                <c:pt idx="247">
                  <c:v>42128.1875</c:v>
                </c:pt>
                <c:pt idx="248">
                  <c:v>42128.197916666664</c:v>
                </c:pt>
                <c:pt idx="249">
                  <c:v>42128.208333333336</c:v>
                </c:pt>
                <c:pt idx="250">
                  <c:v>42128.21875</c:v>
                </c:pt>
                <c:pt idx="251">
                  <c:v>42128.229166666664</c:v>
                </c:pt>
                <c:pt idx="252">
                  <c:v>42128.239583333336</c:v>
                </c:pt>
                <c:pt idx="253">
                  <c:v>42128.25</c:v>
                </c:pt>
                <c:pt idx="254">
                  <c:v>42128.260416666664</c:v>
                </c:pt>
                <c:pt idx="255">
                  <c:v>42128.270833333336</c:v>
                </c:pt>
                <c:pt idx="256">
                  <c:v>42128.28125</c:v>
                </c:pt>
                <c:pt idx="257">
                  <c:v>42128.291666666664</c:v>
                </c:pt>
                <c:pt idx="258">
                  <c:v>42128.302083333336</c:v>
                </c:pt>
                <c:pt idx="259">
                  <c:v>42128.3125</c:v>
                </c:pt>
                <c:pt idx="260">
                  <c:v>42128.322916666664</c:v>
                </c:pt>
                <c:pt idx="261">
                  <c:v>42128.333333333336</c:v>
                </c:pt>
                <c:pt idx="262">
                  <c:v>42128.34375</c:v>
                </c:pt>
                <c:pt idx="263">
                  <c:v>42128.354166666664</c:v>
                </c:pt>
                <c:pt idx="264">
                  <c:v>42128.364583333336</c:v>
                </c:pt>
                <c:pt idx="265">
                  <c:v>42128.375</c:v>
                </c:pt>
                <c:pt idx="266">
                  <c:v>42128.385416666664</c:v>
                </c:pt>
                <c:pt idx="267">
                  <c:v>42128.395833333336</c:v>
                </c:pt>
                <c:pt idx="268">
                  <c:v>42128.40625</c:v>
                </c:pt>
                <c:pt idx="269">
                  <c:v>42128.416666666664</c:v>
                </c:pt>
                <c:pt idx="270">
                  <c:v>42128.427083333336</c:v>
                </c:pt>
                <c:pt idx="271">
                  <c:v>42128.4375</c:v>
                </c:pt>
                <c:pt idx="272">
                  <c:v>42128.447916666664</c:v>
                </c:pt>
                <c:pt idx="273">
                  <c:v>42128.458333333336</c:v>
                </c:pt>
                <c:pt idx="274">
                  <c:v>42128.46875</c:v>
                </c:pt>
                <c:pt idx="275">
                  <c:v>42128.479166666664</c:v>
                </c:pt>
                <c:pt idx="276">
                  <c:v>42128.489583333336</c:v>
                </c:pt>
                <c:pt idx="277">
                  <c:v>42128.5</c:v>
                </c:pt>
                <c:pt idx="278">
                  <c:v>42128.510416666664</c:v>
                </c:pt>
                <c:pt idx="279">
                  <c:v>42128.520833333336</c:v>
                </c:pt>
                <c:pt idx="280">
                  <c:v>42128.53125</c:v>
                </c:pt>
                <c:pt idx="281">
                  <c:v>42128.541666666664</c:v>
                </c:pt>
                <c:pt idx="282">
                  <c:v>42128.552083333336</c:v>
                </c:pt>
                <c:pt idx="283">
                  <c:v>42128.5625</c:v>
                </c:pt>
                <c:pt idx="284">
                  <c:v>42128.572916666664</c:v>
                </c:pt>
                <c:pt idx="285">
                  <c:v>42128.583333333336</c:v>
                </c:pt>
                <c:pt idx="286">
                  <c:v>42128.59375</c:v>
                </c:pt>
                <c:pt idx="287">
                  <c:v>42128.604166666664</c:v>
                </c:pt>
                <c:pt idx="288">
                  <c:v>42128.614583333336</c:v>
                </c:pt>
                <c:pt idx="289">
                  <c:v>42128.625</c:v>
                </c:pt>
                <c:pt idx="290">
                  <c:v>42128.635416666664</c:v>
                </c:pt>
                <c:pt idx="291">
                  <c:v>42128.645833333336</c:v>
                </c:pt>
                <c:pt idx="292">
                  <c:v>42128.65625</c:v>
                </c:pt>
                <c:pt idx="293">
                  <c:v>42128.666666666664</c:v>
                </c:pt>
                <c:pt idx="294">
                  <c:v>42128.677083333336</c:v>
                </c:pt>
                <c:pt idx="295">
                  <c:v>42128.6875</c:v>
                </c:pt>
                <c:pt idx="296">
                  <c:v>42128.697916666664</c:v>
                </c:pt>
                <c:pt idx="297">
                  <c:v>42128.708333333336</c:v>
                </c:pt>
                <c:pt idx="298">
                  <c:v>42128.71875</c:v>
                </c:pt>
                <c:pt idx="299">
                  <c:v>42128.729166666664</c:v>
                </c:pt>
                <c:pt idx="300">
                  <c:v>42128.739583333336</c:v>
                </c:pt>
                <c:pt idx="301">
                  <c:v>42128.75</c:v>
                </c:pt>
                <c:pt idx="302">
                  <c:v>42128.760416666664</c:v>
                </c:pt>
                <c:pt idx="303">
                  <c:v>42128.770833333336</c:v>
                </c:pt>
                <c:pt idx="304">
                  <c:v>42128.78125</c:v>
                </c:pt>
                <c:pt idx="305">
                  <c:v>42128.791666666664</c:v>
                </c:pt>
                <c:pt idx="306">
                  <c:v>42128.802083333336</c:v>
                </c:pt>
                <c:pt idx="307">
                  <c:v>42128.8125</c:v>
                </c:pt>
                <c:pt idx="308">
                  <c:v>42128.822916666664</c:v>
                </c:pt>
                <c:pt idx="309">
                  <c:v>42128.833333333336</c:v>
                </c:pt>
                <c:pt idx="310">
                  <c:v>42128.84375</c:v>
                </c:pt>
                <c:pt idx="311">
                  <c:v>42128.854166666664</c:v>
                </c:pt>
                <c:pt idx="312">
                  <c:v>42128.864583333336</c:v>
                </c:pt>
                <c:pt idx="313">
                  <c:v>42128.875</c:v>
                </c:pt>
                <c:pt idx="314">
                  <c:v>42128.885416666664</c:v>
                </c:pt>
                <c:pt idx="315">
                  <c:v>42128.895833333336</c:v>
                </c:pt>
                <c:pt idx="316">
                  <c:v>42128.90625</c:v>
                </c:pt>
                <c:pt idx="317">
                  <c:v>42128.916666666664</c:v>
                </c:pt>
                <c:pt idx="318">
                  <c:v>42128.927083333336</c:v>
                </c:pt>
                <c:pt idx="319">
                  <c:v>42128.9375</c:v>
                </c:pt>
                <c:pt idx="320">
                  <c:v>42128.947916666664</c:v>
                </c:pt>
                <c:pt idx="321">
                  <c:v>42128.958333333336</c:v>
                </c:pt>
                <c:pt idx="322">
                  <c:v>42128.96875</c:v>
                </c:pt>
                <c:pt idx="323">
                  <c:v>42128.979166666664</c:v>
                </c:pt>
                <c:pt idx="324">
                  <c:v>42128.989583333336</c:v>
                </c:pt>
                <c:pt idx="325">
                  <c:v>42129</c:v>
                </c:pt>
                <c:pt idx="326">
                  <c:v>42129.010416666664</c:v>
                </c:pt>
                <c:pt idx="327">
                  <c:v>42129.020833333336</c:v>
                </c:pt>
                <c:pt idx="328">
                  <c:v>42129.03125</c:v>
                </c:pt>
                <c:pt idx="329">
                  <c:v>42129.041666666664</c:v>
                </c:pt>
                <c:pt idx="330">
                  <c:v>42129.052083333336</c:v>
                </c:pt>
                <c:pt idx="331">
                  <c:v>42129.0625</c:v>
                </c:pt>
                <c:pt idx="332">
                  <c:v>42129.072916666664</c:v>
                </c:pt>
                <c:pt idx="333">
                  <c:v>42129.083333333336</c:v>
                </c:pt>
                <c:pt idx="334">
                  <c:v>42129.09375</c:v>
                </c:pt>
                <c:pt idx="335">
                  <c:v>42129.104166666664</c:v>
                </c:pt>
                <c:pt idx="336">
                  <c:v>42129.114583333336</c:v>
                </c:pt>
                <c:pt idx="337">
                  <c:v>42129.125</c:v>
                </c:pt>
                <c:pt idx="338">
                  <c:v>42129.135416666664</c:v>
                </c:pt>
                <c:pt idx="339">
                  <c:v>42129.145833333336</c:v>
                </c:pt>
                <c:pt idx="340">
                  <c:v>42129.15625</c:v>
                </c:pt>
                <c:pt idx="341">
                  <c:v>42129.166666666664</c:v>
                </c:pt>
                <c:pt idx="342">
                  <c:v>42129.177083333336</c:v>
                </c:pt>
                <c:pt idx="343">
                  <c:v>42129.1875</c:v>
                </c:pt>
                <c:pt idx="344">
                  <c:v>42129.197916666664</c:v>
                </c:pt>
                <c:pt idx="345">
                  <c:v>42129.208333333336</c:v>
                </c:pt>
                <c:pt idx="346">
                  <c:v>42129.21875</c:v>
                </c:pt>
                <c:pt idx="347">
                  <c:v>42129.229166666664</c:v>
                </c:pt>
                <c:pt idx="348">
                  <c:v>42129.239583333336</c:v>
                </c:pt>
                <c:pt idx="349">
                  <c:v>42129.25</c:v>
                </c:pt>
                <c:pt idx="350">
                  <c:v>42129.260416666664</c:v>
                </c:pt>
                <c:pt idx="351">
                  <c:v>42129.270833333336</c:v>
                </c:pt>
                <c:pt idx="352">
                  <c:v>42129.28125</c:v>
                </c:pt>
                <c:pt idx="353">
                  <c:v>42129.291666666664</c:v>
                </c:pt>
                <c:pt idx="354">
                  <c:v>42129.302083333336</c:v>
                </c:pt>
                <c:pt idx="355">
                  <c:v>42129.3125</c:v>
                </c:pt>
                <c:pt idx="356">
                  <c:v>42129.322916666664</c:v>
                </c:pt>
                <c:pt idx="357">
                  <c:v>42129.333333333336</c:v>
                </c:pt>
                <c:pt idx="358">
                  <c:v>42129.34375</c:v>
                </c:pt>
                <c:pt idx="359">
                  <c:v>42129.354166666664</c:v>
                </c:pt>
                <c:pt idx="360">
                  <c:v>42129.364583333336</c:v>
                </c:pt>
                <c:pt idx="361">
                  <c:v>42129.375</c:v>
                </c:pt>
                <c:pt idx="362">
                  <c:v>42129.385416666664</c:v>
                </c:pt>
                <c:pt idx="363">
                  <c:v>42129.395833333336</c:v>
                </c:pt>
                <c:pt idx="364">
                  <c:v>42129.40625</c:v>
                </c:pt>
                <c:pt idx="365">
                  <c:v>42129.416666666664</c:v>
                </c:pt>
                <c:pt idx="366">
                  <c:v>42129.427083333336</c:v>
                </c:pt>
                <c:pt idx="367">
                  <c:v>42129.4375</c:v>
                </c:pt>
                <c:pt idx="368">
                  <c:v>42129.447916666664</c:v>
                </c:pt>
                <c:pt idx="369">
                  <c:v>42129.458333333336</c:v>
                </c:pt>
                <c:pt idx="370">
                  <c:v>42129.46875</c:v>
                </c:pt>
                <c:pt idx="371">
                  <c:v>42129.479166666664</c:v>
                </c:pt>
                <c:pt idx="372">
                  <c:v>42129.489583333336</c:v>
                </c:pt>
                <c:pt idx="373">
                  <c:v>42129.5</c:v>
                </c:pt>
                <c:pt idx="374">
                  <c:v>42129.510416666664</c:v>
                </c:pt>
                <c:pt idx="375">
                  <c:v>42129.520833333336</c:v>
                </c:pt>
                <c:pt idx="376">
                  <c:v>42129.53125</c:v>
                </c:pt>
                <c:pt idx="377">
                  <c:v>42129.541666666664</c:v>
                </c:pt>
                <c:pt idx="378">
                  <c:v>42129.552083333336</c:v>
                </c:pt>
                <c:pt idx="379">
                  <c:v>42129.5625</c:v>
                </c:pt>
                <c:pt idx="380">
                  <c:v>42129.572916666664</c:v>
                </c:pt>
                <c:pt idx="381">
                  <c:v>42129.583333333336</c:v>
                </c:pt>
                <c:pt idx="382">
                  <c:v>42129.59375</c:v>
                </c:pt>
                <c:pt idx="383">
                  <c:v>42129.604166666664</c:v>
                </c:pt>
                <c:pt idx="384">
                  <c:v>42129.614583333336</c:v>
                </c:pt>
                <c:pt idx="385">
                  <c:v>42129.625</c:v>
                </c:pt>
                <c:pt idx="386">
                  <c:v>42129.635416666664</c:v>
                </c:pt>
                <c:pt idx="387">
                  <c:v>42129.645833333336</c:v>
                </c:pt>
                <c:pt idx="388">
                  <c:v>42129.65625</c:v>
                </c:pt>
                <c:pt idx="389">
                  <c:v>42129.666666666664</c:v>
                </c:pt>
                <c:pt idx="390">
                  <c:v>42129.677083333336</c:v>
                </c:pt>
                <c:pt idx="391">
                  <c:v>42129.6875</c:v>
                </c:pt>
                <c:pt idx="392">
                  <c:v>42129.697916666664</c:v>
                </c:pt>
                <c:pt idx="393">
                  <c:v>42129.708333333336</c:v>
                </c:pt>
                <c:pt idx="394">
                  <c:v>42129.71875</c:v>
                </c:pt>
                <c:pt idx="395">
                  <c:v>42129.729166666664</c:v>
                </c:pt>
                <c:pt idx="396">
                  <c:v>42129.739583333336</c:v>
                </c:pt>
                <c:pt idx="397">
                  <c:v>42129.75</c:v>
                </c:pt>
                <c:pt idx="398">
                  <c:v>42129.760416666664</c:v>
                </c:pt>
                <c:pt idx="399">
                  <c:v>42129.770833333336</c:v>
                </c:pt>
                <c:pt idx="400">
                  <c:v>42129.78125</c:v>
                </c:pt>
                <c:pt idx="401">
                  <c:v>42129.791666666664</c:v>
                </c:pt>
                <c:pt idx="402">
                  <c:v>42129.802083333336</c:v>
                </c:pt>
                <c:pt idx="403">
                  <c:v>42129.8125</c:v>
                </c:pt>
                <c:pt idx="404">
                  <c:v>42129.822916666664</c:v>
                </c:pt>
                <c:pt idx="405">
                  <c:v>42129.833333333336</c:v>
                </c:pt>
                <c:pt idx="406">
                  <c:v>42129.84375</c:v>
                </c:pt>
                <c:pt idx="407">
                  <c:v>42129.854166666664</c:v>
                </c:pt>
                <c:pt idx="408">
                  <c:v>42129.864583333336</c:v>
                </c:pt>
                <c:pt idx="409">
                  <c:v>42129.875</c:v>
                </c:pt>
                <c:pt idx="410">
                  <c:v>42129.885416666664</c:v>
                </c:pt>
                <c:pt idx="411">
                  <c:v>42129.895833333336</c:v>
                </c:pt>
                <c:pt idx="412">
                  <c:v>42129.90625</c:v>
                </c:pt>
                <c:pt idx="413">
                  <c:v>42129.916666666664</c:v>
                </c:pt>
                <c:pt idx="414">
                  <c:v>42129.927083333336</c:v>
                </c:pt>
                <c:pt idx="415">
                  <c:v>42129.9375</c:v>
                </c:pt>
                <c:pt idx="416">
                  <c:v>42129.947916666664</c:v>
                </c:pt>
                <c:pt idx="417">
                  <c:v>42129.958333333336</c:v>
                </c:pt>
                <c:pt idx="418">
                  <c:v>42129.96875</c:v>
                </c:pt>
                <c:pt idx="419">
                  <c:v>42129.979166666664</c:v>
                </c:pt>
                <c:pt idx="420">
                  <c:v>42129.989583333336</c:v>
                </c:pt>
                <c:pt idx="421">
                  <c:v>42130</c:v>
                </c:pt>
                <c:pt idx="422">
                  <c:v>42130.010416666664</c:v>
                </c:pt>
                <c:pt idx="423">
                  <c:v>42130.020833333336</c:v>
                </c:pt>
                <c:pt idx="424">
                  <c:v>42130.03125</c:v>
                </c:pt>
                <c:pt idx="425">
                  <c:v>42130.041666666664</c:v>
                </c:pt>
                <c:pt idx="426">
                  <c:v>42130.052083333336</c:v>
                </c:pt>
                <c:pt idx="427">
                  <c:v>42130.0625</c:v>
                </c:pt>
                <c:pt idx="428">
                  <c:v>42130.072916666664</c:v>
                </c:pt>
                <c:pt idx="429">
                  <c:v>42130.083333333336</c:v>
                </c:pt>
                <c:pt idx="430">
                  <c:v>42130.09375</c:v>
                </c:pt>
                <c:pt idx="431">
                  <c:v>42130.104166666664</c:v>
                </c:pt>
                <c:pt idx="432">
                  <c:v>42130.114583333336</c:v>
                </c:pt>
                <c:pt idx="433">
                  <c:v>42130.125</c:v>
                </c:pt>
                <c:pt idx="434">
                  <c:v>42130.135416666664</c:v>
                </c:pt>
                <c:pt idx="435">
                  <c:v>42130.145833333336</c:v>
                </c:pt>
                <c:pt idx="436">
                  <c:v>42130.15625</c:v>
                </c:pt>
                <c:pt idx="437">
                  <c:v>42130.166666666664</c:v>
                </c:pt>
                <c:pt idx="438">
                  <c:v>42130.177083333336</c:v>
                </c:pt>
                <c:pt idx="439">
                  <c:v>42130.1875</c:v>
                </c:pt>
                <c:pt idx="440">
                  <c:v>42130.197916666664</c:v>
                </c:pt>
                <c:pt idx="441">
                  <c:v>42130.208333333336</c:v>
                </c:pt>
                <c:pt idx="442">
                  <c:v>42130.21875</c:v>
                </c:pt>
                <c:pt idx="443">
                  <c:v>42130.229166666664</c:v>
                </c:pt>
                <c:pt idx="444">
                  <c:v>42130.239583333336</c:v>
                </c:pt>
                <c:pt idx="445">
                  <c:v>42130.25</c:v>
                </c:pt>
                <c:pt idx="446">
                  <c:v>42130.260416666664</c:v>
                </c:pt>
                <c:pt idx="447">
                  <c:v>42130.270833333336</c:v>
                </c:pt>
                <c:pt idx="448">
                  <c:v>42130.28125</c:v>
                </c:pt>
                <c:pt idx="449">
                  <c:v>42130.291666666664</c:v>
                </c:pt>
                <c:pt idx="450">
                  <c:v>42130.302083333336</c:v>
                </c:pt>
                <c:pt idx="451">
                  <c:v>42130.3125</c:v>
                </c:pt>
                <c:pt idx="452">
                  <c:v>42130.322916666664</c:v>
                </c:pt>
                <c:pt idx="453">
                  <c:v>42130.333333333336</c:v>
                </c:pt>
                <c:pt idx="454">
                  <c:v>42130.34375</c:v>
                </c:pt>
                <c:pt idx="455">
                  <c:v>42130.354166666664</c:v>
                </c:pt>
                <c:pt idx="456">
                  <c:v>42130.364583333336</c:v>
                </c:pt>
                <c:pt idx="457">
                  <c:v>42130.375</c:v>
                </c:pt>
                <c:pt idx="458">
                  <c:v>42130.385416666664</c:v>
                </c:pt>
                <c:pt idx="459">
                  <c:v>42130.395833333336</c:v>
                </c:pt>
                <c:pt idx="460">
                  <c:v>42130.40625</c:v>
                </c:pt>
                <c:pt idx="461">
                  <c:v>42130.416666666664</c:v>
                </c:pt>
                <c:pt idx="462">
                  <c:v>42130.427083333336</c:v>
                </c:pt>
                <c:pt idx="463">
                  <c:v>42130.4375</c:v>
                </c:pt>
                <c:pt idx="464">
                  <c:v>42130.447916666664</c:v>
                </c:pt>
                <c:pt idx="465">
                  <c:v>42130.458333333336</c:v>
                </c:pt>
                <c:pt idx="466">
                  <c:v>42130.46875</c:v>
                </c:pt>
                <c:pt idx="467">
                  <c:v>42130.479166666664</c:v>
                </c:pt>
                <c:pt idx="468">
                  <c:v>42130.489583333336</c:v>
                </c:pt>
                <c:pt idx="469">
                  <c:v>42130.5</c:v>
                </c:pt>
                <c:pt idx="470">
                  <c:v>42130.510416666664</c:v>
                </c:pt>
                <c:pt idx="471">
                  <c:v>42130.520833333336</c:v>
                </c:pt>
                <c:pt idx="472">
                  <c:v>42130.53125</c:v>
                </c:pt>
                <c:pt idx="473">
                  <c:v>42130.541666666664</c:v>
                </c:pt>
                <c:pt idx="474">
                  <c:v>42130.552083333336</c:v>
                </c:pt>
                <c:pt idx="475">
                  <c:v>42130.5625</c:v>
                </c:pt>
                <c:pt idx="476">
                  <c:v>42130.572916666664</c:v>
                </c:pt>
                <c:pt idx="477">
                  <c:v>42130.583333333336</c:v>
                </c:pt>
                <c:pt idx="478">
                  <c:v>42130.59375</c:v>
                </c:pt>
                <c:pt idx="479">
                  <c:v>42130.604166666664</c:v>
                </c:pt>
                <c:pt idx="480">
                  <c:v>42130.614583333336</c:v>
                </c:pt>
                <c:pt idx="481">
                  <c:v>42130.625</c:v>
                </c:pt>
                <c:pt idx="482">
                  <c:v>42130.635416666664</c:v>
                </c:pt>
                <c:pt idx="483">
                  <c:v>42130.645833333336</c:v>
                </c:pt>
                <c:pt idx="484">
                  <c:v>42130.65625</c:v>
                </c:pt>
                <c:pt idx="485">
                  <c:v>42130.666666666664</c:v>
                </c:pt>
                <c:pt idx="486">
                  <c:v>42130.677083333336</c:v>
                </c:pt>
                <c:pt idx="487">
                  <c:v>42130.6875</c:v>
                </c:pt>
                <c:pt idx="488">
                  <c:v>42130.697916666664</c:v>
                </c:pt>
                <c:pt idx="489">
                  <c:v>42130.708333333336</c:v>
                </c:pt>
                <c:pt idx="490">
                  <c:v>42130.71875</c:v>
                </c:pt>
                <c:pt idx="491">
                  <c:v>42130.729166666664</c:v>
                </c:pt>
                <c:pt idx="492">
                  <c:v>42130.739583333336</c:v>
                </c:pt>
                <c:pt idx="493">
                  <c:v>42130.75</c:v>
                </c:pt>
                <c:pt idx="494">
                  <c:v>42130.760416666664</c:v>
                </c:pt>
                <c:pt idx="495">
                  <c:v>42130.770833333336</c:v>
                </c:pt>
                <c:pt idx="496">
                  <c:v>42130.78125</c:v>
                </c:pt>
                <c:pt idx="497">
                  <c:v>42130.791666666664</c:v>
                </c:pt>
                <c:pt idx="498">
                  <c:v>42130.802083333336</c:v>
                </c:pt>
                <c:pt idx="499">
                  <c:v>42130.8125</c:v>
                </c:pt>
                <c:pt idx="500">
                  <c:v>42130.822916666664</c:v>
                </c:pt>
                <c:pt idx="501">
                  <c:v>42130.833333333336</c:v>
                </c:pt>
                <c:pt idx="502">
                  <c:v>42130.84375</c:v>
                </c:pt>
                <c:pt idx="503">
                  <c:v>42130.854166666664</c:v>
                </c:pt>
                <c:pt idx="504">
                  <c:v>42130.864583333336</c:v>
                </c:pt>
                <c:pt idx="505">
                  <c:v>42130.875</c:v>
                </c:pt>
                <c:pt idx="506">
                  <c:v>42130.885416666664</c:v>
                </c:pt>
                <c:pt idx="507">
                  <c:v>42130.895833333336</c:v>
                </c:pt>
                <c:pt idx="508">
                  <c:v>42130.90625</c:v>
                </c:pt>
                <c:pt idx="509">
                  <c:v>42130.916666666664</c:v>
                </c:pt>
                <c:pt idx="510">
                  <c:v>42130.927083333336</c:v>
                </c:pt>
                <c:pt idx="511">
                  <c:v>42130.9375</c:v>
                </c:pt>
                <c:pt idx="512">
                  <c:v>42130.947916666664</c:v>
                </c:pt>
                <c:pt idx="513">
                  <c:v>42130.958333333336</c:v>
                </c:pt>
                <c:pt idx="514">
                  <c:v>42130.96875</c:v>
                </c:pt>
                <c:pt idx="515">
                  <c:v>42130.979166666664</c:v>
                </c:pt>
                <c:pt idx="516">
                  <c:v>42130.989583333336</c:v>
                </c:pt>
                <c:pt idx="517">
                  <c:v>42131</c:v>
                </c:pt>
                <c:pt idx="518">
                  <c:v>42131.010416666664</c:v>
                </c:pt>
                <c:pt idx="519">
                  <c:v>42131.020833333336</c:v>
                </c:pt>
                <c:pt idx="520">
                  <c:v>42131.03125</c:v>
                </c:pt>
                <c:pt idx="521">
                  <c:v>42131.041666666664</c:v>
                </c:pt>
                <c:pt idx="522">
                  <c:v>42131.052083333336</c:v>
                </c:pt>
                <c:pt idx="523">
                  <c:v>42131.0625</c:v>
                </c:pt>
                <c:pt idx="524">
                  <c:v>42131.072916666664</c:v>
                </c:pt>
                <c:pt idx="525">
                  <c:v>42131.083333333336</c:v>
                </c:pt>
                <c:pt idx="526">
                  <c:v>42131.09375</c:v>
                </c:pt>
                <c:pt idx="527">
                  <c:v>42131.104166666664</c:v>
                </c:pt>
                <c:pt idx="528">
                  <c:v>42131.114583333336</c:v>
                </c:pt>
                <c:pt idx="529">
                  <c:v>42131.125</c:v>
                </c:pt>
                <c:pt idx="530">
                  <c:v>42131.135416666664</c:v>
                </c:pt>
                <c:pt idx="531">
                  <c:v>42131.145833333336</c:v>
                </c:pt>
                <c:pt idx="532">
                  <c:v>42131.15625</c:v>
                </c:pt>
                <c:pt idx="533">
                  <c:v>42131.166666666664</c:v>
                </c:pt>
                <c:pt idx="534">
                  <c:v>42131.177083333336</c:v>
                </c:pt>
                <c:pt idx="535">
                  <c:v>42131.1875</c:v>
                </c:pt>
                <c:pt idx="536">
                  <c:v>42131.197916666664</c:v>
                </c:pt>
                <c:pt idx="537">
                  <c:v>42131.208333333336</c:v>
                </c:pt>
                <c:pt idx="538">
                  <c:v>42131.21875</c:v>
                </c:pt>
                <c:pt idx="539">
                  <c:v>42131.229166666664</c:v>
                </c:pt>
                <c:pt idx="540">
                  <c:v>42131.239583333336</c:v>
                </c:pt>
                <c:pt idx="541">
                  <c:v>42131.25</c:v>
                </c:pt>
                <c:pt idx="542">
                  <c:v>42131.260416666664</c:v>
                </c:pt>
                <c:pt idx="543">
                  <c:v>42131.270833333336</c:v>
                </c:pt>
                <c:pt idx="544">
                  <c:v>42131.28125</c:v>
                </c:pt>
                <c:pt idx="545">
                  <c:v>42131.291666666664</c:v>
                </c:pt>
                <c:pt idx="546">
                  <c:v>42131.302083333336</c:v>
                </c:pt>
                <c:pt idx="547">
                  <c:v>42131.3125</c:v>
                </c:pt>
                <c:pt idx="548">
                  <c:v>42131.322916666664</c:v>
                </c:pt>
                <c:pt idx="549">
                  <c:v>42131.333333333336</c:v>
                </c:pt>
                <c:pt idx="550">
                  <c:v>42131.34375</c:v>
                </c:pt>
                <c:pt idx="551">
                  <c:v>42131.354166666664</c:v>
                </c:pt>
                <c:pt idx="552">
                  <c:v>42131.364583333336</c:v>
                </c:pt>
                <c:pt idx="553">
                  <c:v>42131.375</c:v>
                </c:pt>
                <c:pt idx="554">
                  <c:v>42131.385416666664</c:v>
                </c:pt>
                <c:pt idx="555">
                  <c:v>42131.395833333336</c:v>
                </c:pt>
                <c:pt idx="556">
                  <c:v>42131.40625</c:v>
                </c:pt>
                <c:pt idx="557">
                  <c:v>42131.416666666664</c:v>
                </c:pt>
                <c:pt idx="558">
                  <c:v>42131.427083333336</c:v>
                </c:pt>
                <c:pt idx="559">
                  <c:v>42131.4375</c:v>
                </c:pt>
                <c:pt idx="560">
                  <c:v>42131.447916666664</c:v>
                </c:pt>
                <c:pt idx="561">
                  <c:v>42131.458333333336</c:v>
                </c:pt>
                <c:pt idx="562">
                  <c:v>42131.46875</c:v>
                </c:pt>
                <c:pt idx="563">
                  <c:v>42131.479166666664</c:v>
                </c:pt>
                <c:pt idx="564">
                  <c:v>42131.489583333336</c:v>
                </c:pt>
                <c:pt idx="565">
                  <c:v>42131.5</c:v>
                </c:pt>
                <c:pt idx="566">
                  <c:v>42131.510416666664</c:v>
                </c:pt>
                <c:pt idx="567">
                  <c:v>42131.520833333336</c:v>
                </c:pt>
                <c:pt idx="568">
                  <c:v>42131.53125</c:v>
                </c:pt>
                <c:pt idx="569">
                  <c:v>42131.541666666664</c:v>
                </c:pt>
                <c:pt idx="570">
                  <c:v>42131.552083333336</c:v>
                </c:pt>
                <c:pt idx="571">
                  <c:v>42131.5625</c:v>
                </c:pt>
                <c:pt idx="572">
                  <c:v>42131.572916666664</c:v>
                </c:pt>
                <c:pt idx="573">
                  <c:v>42131.583333333336</c:v>
                </c:pt>
                <c:pt idx="574">
                  <c:v>42131.59375</c:v>
                </c:pt>
                <c:pt idx="575">
                  <c:v>42131.604166666664</c:v>
                </c:pt>
                <c:pt idx="576">
                  <c:v>42131.614583333336</c:v>
                </c:pt>
                <c:pt idx="577">
                  <c:v>42131.625</c:v>
                </c:pt>
                <c:pt idx="578">
                  <c:v>42131.635416666664</c:v>
                </c:pt>
                <c:pt idx="579">
                  <c:v>42131.645833333336</c:v>
                </c:pt>
                <c:pt idx="580">
                  <c:v>42131.65625</c:v>
                </c:pt>
                <c:pt idx="581">
                  <c:v>42131.666666666664</c:v>
                </c:pt>
                <c:pt idx="582">
                  <c:v>42131.677083333336</c:v>
                </c:pt>
                <c:pt idx="583">
                  <c:v>42131.6875</c:v>
                </c:pt>
                <c:pt idx="584">
                  <c:v>42131.697916666664</c:v>
                </c:pt>
                <c:pt idx="585">
                  <c:v>42131.708333333336</c:v>
                </c:pt>
                <c:pt idx="586">
                  <c:v>42131.71875</c:v>
                </c:pt>
                <c:pt idx="587">
                  <c:v>42131.729166666664</c:v>
                </c:pt>
                <c:pt idx="588">
                  <c:v>42131.739583333336</c:v>
                </c:pt>
                <c:pt idx="589">
                  <c:v>42131.75</c:v>
                </c:pt>
                <c:pt idx="590">
                  <c:v>42131.760416666664</c:v>
                </c:pt>
                <c:pt idx="591">
                  <c:v>42131.770833333336</c:v>
                </c:pt>
                <c:pt idx="592">
                  <c:v>42131.78125</c:v>
                </c:pt>
                <c:pt idx="593">
                  <c:v>42131.791666666664</c:v>
                </c:pt>
                <c:pt idx="594">
                  <c:v>42131.802083333336</c:v>
                </c:pt>
                <c:pt idx="595">
                  <c:v>42131.8125</c:v>
                </c:pt>
                <c:pt idx="596">
                  <c:v>42131.822916666664</c:v>
                </c:pt>
                <c:pt idx="597">
                  <c:v>42131.833333333336</c:v>
                </c:pt>
                <c:pt idx="598">
                  <c:v>42131.84375</c:v>
                </c:pt>
                <c:pt idx="599">
                  <c:v>42131.854166666664</c:v>
                </c:pt>
                <c:pt idx="600">
                  <c:v>42131.864583333336</c:v>
                </c:pt>
                <c:pt idx="601">
                  <c:v>42131.875</c:v>
                </c:pt>
                <c:pt idx="602">
                  <c:v>42131.885416666664</c:v>
                </c:pt>
                <c:pt idx="603">
                  <c:v>42131.895833333336</c:v>
                </c:pt>
                <c:pt idx="604">
                  <c:v>42131.90625</c:v>
                </c:pt>
                <c:pt idx="605">
                  <c:v>42131.916666666664</c:v>
                </c:pt>
                <c:pt idx="606">
                  <c:v>42131.927083333336</c:v>
                </c:pt>
                <c:pt idx="607">
                  <c:v>42131.9375</c:v>
                </c:pt>
                <c:pt idx="608">
                  <c:v>42131.947916666664</c:v>
                </c:pt>
                <c:pt idx="609">
                  <c:v>42131.958333333336</c:v>
                </c:pt>
                <c:pt idx="610">
                  <c:v>42131.96875</c:v>
                </c:pt>
                <c:pt idx="611">
                  <c:v>42131.979166666664</c:v>
                </c:pt>
                <c:pt idx="612">
                  <c:v>42131.989583333336</c:v>
                </c:pt>
                <c:pt idx="613">
                  <c:v>42132</c:v>
                </c:pt>
                <c:pt idx="614">
                  <c:v>42132.010416666664</c:v>
                </c:pt>
                <c:pt idx="615">
                  <c:v>42132.020833333336</c:v>
                </c:pt>
                <c:pt idx="616">
                  <c:v>42132.03125</c:v>
                </c:pt>
                <c:pt idx="617">
                  <c:v>42132.041666666664</c:v>
                </c:pt>
                <c:pt idx="618">
                  <c:v>42132.052083333336</c:v>
                </c:pt>
                <c:pt idx="619">
                  <c:v>42132.0625</c:v>
                </c:pt>
                <c:pt idx="620">
                  <c:v>42132.072916666664</c:v>
                </c:pt>
                <c:pt idx="621">
                  <c:v>42132.083333333336</c:v>
                </c:pt>
                <c:pt idx="622">
                  <c:v>42132.09375</c:v>
                </c:pt>
                <c:pt idx="623">
                  <c:v>42132.104166666664</c:v>
                </c:pt>
                <c:pt idx="624">
                  <c:v>42132.114583333336</c:v>
                </c:pt>
                <c:pt idx="625">
                  <c:v>42132.125</c:v>
                </c:pt>
                <c:pt idx="626">
                  <c:v>42132.135416666664</c:v>
                </c:pt>
                <c:pt idx="627">
                  <c:v>42132.145833333336</c:v>
                </c:pt>
                <c:pt idx="628">
                  <c:v>42132.15625</c:v>
                </c:pt>
                <c:pt idx="629">
                  <c:v>42132.166666666664</c:v>
                </c:pt>
                <c:pt idx="630">
                  <c:v>42132.177083333336</c:v>
                </c:pt>
                <c:pt idx="631">
                  <c:v>42132.1875</c:v>
                </c:pt>
                <c:pt idx="632">
                  <c:v>42132.197916666664</c:v>
                </c:pt>
                <c:pt idx="633">
                  <c:v>42132.208333333336</c:v>
                </c:pt>
                <c:pt idx="634">
                  <c:v>42132.21875</c:v>
                </c:pt>
                <c:pt idx="635">
                  <c:v>42132.229166666664</c:v>
                </c:pt>
                <c:pt idx="636">
                  <c:v>42132.239583333336</c:v>
                </c:pt>
                <c:pt idx="637">
                  <c:v>42132.25</c:v>
                </c:pt>
                <c:pt idx="638">
                  <c:v>42132.260416666664</c:v>
                </c:pt>
                <c:pt idx="639">
                  <c:v>42132.270833333336</c:v>
                </c:pt>
                <c:pt idx="640">
                  <c:v>42132.28125</c:v>
                </c:pt>
                <c:pt idx="641">
                  <c:v>42132.291666666664</c:v>
                </c:pt>
                <c:pt idx="642">
                  <c:v>42132.302083333336</c:v>
                </c:pt>
                <c:pt idx="643">
                  <c:v>42132.3125</c:v>
                </c:pt>
                <c:pt idx="644">
                  <c:v>42132.322916666664</c:v>
                </c:pt>
                <c:pt idx="645">
                  <c:v>42132.333333333336</c:v>
                </c:pt>
                <c:pt idx="646">
                  <c:v>42132.34375</c:v>
                </c:pt>
                <c:pt idx="647">
                  <c:v>42132.354166666664</c:v>
                </c:pt>
                <c:pt idx="648">
                  <c:v>42132.364583333336</c:v>
                </c:pt>
                <c:pt idx="649">
                  <c:v>42132.375</c:v>
                </c:pt>
                <c:pt idx="650">
                  <c:v>42132.385416666664</c:v>
                </c:pt>
                <c:pt idx="651">
                  <c:v>42132.395833333336</c:v>
                </c:pt>
                <c:pt idx="652">
                  <c:v>42132.40625</c:v>
                </c:pt>
                <c:pt idx="653">
                  <c:v>42132.416666666664</c:v>
                </c:pt>
                <c:pt idx="654">
                  <c:v>42132.427083333336</c:v>
                </c:pt>
                <c:pt idx="655">
                  <c:v>42132.4375</c:v>
                </c:pt>
                <c:pt idx="656">
                  <c:v>42132.447916666664</c:v>
                </c:pt>
                <c:pt idx="657">
                  <c:v>42132.458333333336</c:v>
                </c:pt>
                <c:pt idx="658">
                  <c:v>42132.46875</c:v>
                </c:pt>
                <c:pt idx="659">
                  <c:v>42132.479166666664</c:v>
                </c:pt>
                <c:pt idx="660">
                  <c:v>42132.489583333336</c:v>
                </c:pt>
                <c:pt idx="661">
                  <c:v>42132.5</c:v>
                </c:pt>
                <c:pt idx="662">
                  <c:v>42132.510416666664</c:v>
                </c:pt>
                <c:pt idx="663">
                  <c:v>42132.520833333336</c:v>
                </c:pt>
                <c:pt idx="664">
                  <c:v>42132.53125</c:v>
                </c:pt>
                <c:pt idx="665">
                  <c:v>42132.541666666664</c:v>
                </c:pt>
                <c:pt idx="666">
                  <c:v>42132.552083333336</c:v>
                </c:pt>
                <c:pt idx="667">
                  <c:v>42132.5625</c:v>
                </c:pt>
                <c:pt idx="668">
                  <c:v>42132.572916666664</c:v>
                </c:pt>
                <c:pt idx="669">
                  <c:v>42132.583333333336</c:v>
                </c:pt>
                <c:pt idx="670">
                  <c:v>42132.59375</c:v>
                </c:pt>
                <c:pt idx="671">
                  <c:v>42132.604166666664</c:v>
                </c:pt>
                <c:pt idx="672">
                  <c:v>42132.614583333336</c:v>
                </c:pt>
                <c:pt idx="673">
                  <c:v>42132.625</c:v>
                </c:pt>
                <c:pt idx="674">
                  <c:v>42132.635416666664</c:v>
                </c:pt>
                <c:pt idx="675">
                  <c:v>42132.645833333336</c:v>
                </c:pt>
                <c:pt idx="676">
                  <c:v>42132.65625</c:v>
                </c:pt>
                <c:pt idx="677">
                  <c:v>42132.666666666664</c:v>
                </c:pt>
                <c:pt idx="678">
                  <c:v>42132.677083333336</c:v>
                </c:pt>
                <c:pt idx="679">
                  <c:v>42132.6875</c:v>
                </c:pt>
                <c:pt idx="680">
                  <c:v>42132.697916666664</c:v>
                </c:pt>
                <c:pt idx="681">
                  <c:v>42132.708333333336</c:v>
                </c:pt>
                <c:pt idx="682">
                  <c:v>42132.71875</c:v>
                </c:pt>
                <c:pt idx="683">
                  <c:v>42132.729166666664</c:v>
                </c:pt>
                <c:pt idx="684">
                  <c:v>42132.739583333336</c:v>
                </c:pt>
                <c:pt idx="685">
                  <c:v>42132.75</c:v>
                </c:pt>
                <c:pt idx="686">
                  <c:v>42132.760416666664</c:v>
                </c:pt>
                <c:pt idx="687">
                  <c:v>42132.770833333336</c:v>
                </c:pt>
                <c:pt idx="688">
                  <c:v>42132.78125</c:v>
                </c:pt>
                <c:pt idx="689">
                  <c:v>42132.791666666664</c:v>
                </c:pt>
                <c:pt idx="690">
                  <c:v>42132.802083333336</c:v>
                </c:pt>
                <c:pt idx="691">
                  <c:v>42132.8125</c:v>
                </c:pt>
                <c:pt idx="692">
                  <c:v>42132.822916666664</c:v>
                </c:pt>
                <c:pt idx="693">
                  <c:v>42132.833333333336</c:v>
                </c:pt>
                <c:pt idx="694">
                  <c:v>42132.84375</c:v>
                </c:pt>
                <c:pt idx="695">
                  <c:v>42132.854166666664</c:v>
                </c:pt>
                <c:pt idx="696">
                  <c:v>42132.864583333336</c:v>
                </c:pt>
                <c:pt idx="697">
                  <c:v>42132.875</c:v>
                </c:pt>
                <c:pt idx="698">
                  <c:v>42132.885416666664</c:v>
                </c:pt>
                <c:pt idx="699">
                  <c:v>42132.895833333336</c:v>
                </c:pt>
                <c:pt idx="700">
                  <c:v>42132.90625</c:v>
                </c:pt>
                <c:pt idx="701">
                  <c:v>42132.916666666664</c:v>
                </c:pt>
                <c:pt idx="702">
                  <c:v>42132.927083333336</c:v>
                </c:pt>
                <c:pt idx="703">
                  <c:v>42132.9375</c:v>
                </c:pt>
                <c:pt idx="704">
                  <c:v>42132.947916666664</c:v>
                </c:pt>
                <c:pt idx="705">
                  <c:v>42132.958333333336</c:v>
                </c:pt>
                <c:pt idx="706">
                  <c:v>42132.96875</c:v>
                </c:pt>
                <c:pt idx="707">
                  <c:v>42132.979166666664</c:v>
                </c:pt>
                <c:pt idx="708">
                  <c:v>42132.989583333336</c:v>
                </c:pt>
                <c:pt idx="709">
                  <c:v>42133</c:v>
                </c:pt>
                <c:pt idx="710">
                  <c:v>42133.010416666664</c:v>
                </c:pt>
                <c:pt idx="711">
                  <c:v>42133.020833333336</c:v>
                </c:pt>
                <c:pt idx="712">
                  <c:v>42133.03125</c:v>
                </c:pt>
                <c:pt idx="713">
                  <c:v>42133.041666666664</c:v>
                </c:pt>
                <c:pt idx="714">
                  <c:v>42133.052083333336</c:v>
                </c:pt>
                <c:pt idx="715">
                  <c:v>42133.0625</c:v>
                </c:pt>
                <c:pt idx="716">
                  <c:v>42133.072916666664</c:v>
                </c:pt>
                <c:pt idx="717">
                  <c:v>42133.083333333336</c:v>
                </c:pt>
                <c:pt idx="718">
                  <c:v>42133.09375</c:v>
                </c:pt>
                <c:pt idx="719">
                  <c:v>42133.104166666664</c:v>
                </c:pt>
                <c:pt idx="720">
                  <c:v>42133.114583333336</c:v>
                </c:pt>
                <c:pt idx="721">
                  <c:v>42133.125</c:v>
                </c:pt>
                <c:pt idx="722">
                  <c:v>42133.135416666664</c:v>
                </c:pt>
                <c:pt idx="723">
                  <c:v>42133.145833333336</c:v>
                </c:pt>
                <c:pt idx="724">
                  <c:v>42133.15625</c:v>
                </c:pt>
                <c:pt idx="725">
                  <c:v>42133.166666666664</c:v>
                </c:pt>
                <c:pt idx="726">
                  <c:v>42133.177083333336</c:v>
                </c:pt>
                <c:pt idx="727">
                  <c:v>42133.1875</c:v>
                </c:pt>
                <c:pt idx="728">
                  <c:v>42133.197916666664</c:v>
                </c:pt>
                <c:pt idx="729">
                  <c:v>42133.208333333336</c:v>
                </c:pt>
                <c:pt idx="730">
                  <c:v>42133.21875</c:v>
                </c:pt>
                <c:pt idx="731">
                  <c:v>42133.229166666664</c:v>
                </c:pt>
                <c:pt idx="732">
                  <c:v>42133.239583333336</c:v>
                </c:pt>
                <c:pt idx="733">
                  <c:v>42133.25</c:v>
                </c:pt>
                <c:pt idx="734">
                  <c:v>42133.260416666664</c:v>
                </c:pt>
                <c:pt idx="735">
                  <c:v>42133.270833333336</c:v>
                </c:pt>
                <c:pt idx="736">
                  <c:v>42133.28125</c:v>
                </c:pt>
                <c:pt idx="737">
                  <c:v>42133.291666666664</c:v>
                </c:pt>
                <c:pt idx="738">
                  <c:v>42133.302083333336</c:v>
                </c:pt>
                <c:pt idx="739">
                  <c:v>42133.3125</c:v>
                </c:pt>
                <c:pt idx="740">
                  <c:v>42133.322916666664</c:v>
                </c:pt>
                <c:pt idx="741">
                  <c:v>42133.333333333336</c:v>
                </c:pt>
                <c:pt idx="742">
                  <c:v>42133.34375</c:v>
                </c:pt>
                <c:pt idx="743">
                  <c:v>42133.354166666664</c:v>
                </c:pt>
                <c:pt idx="744">
                  <c:v>42133.364583333336</c:v>
                </c:pt>
                <c:pt idx="745">
                  <c:v>42133.375</c:v>
                </c:pt>
                <c:pt idx="746">
                  <c:v>42133.385416666664</c:v>
                </c:pt>
                <c:pt idx="747">
                  <c:v>42133.395833333336</c:v>
                </c:pt>
                <c:pt idx="748">
                  <c:v>42133.40625</c:v>
                </c:pt>
                <c:pt idx="749">
                  <c:v>42133.416666666664</c:v>
                </c:pt>
                <c:pt idx="750">
                  <c:v>42133.427083333336</c:v>
                </c:pt>
                <c:pt idx="751">
                  <c:v>42133.4375</c:v>
                </c:pt>
                <c:pt idx="752">
                  <c:v>42133.447916666664</c:v>
                </c:pt>
                <c:pt idx="753">
                  <c:v>42133.458333333336</c:v>
                </c:pt>
                <c:pt idx="754">
                  <c:v>42133.46875</c:v>
                </c:pt>
                <c:pt idx="755">
                  <c:v>42133.479166666664</c:v>
                </c:pt>
                <c:pt idx="756">
                  <c:v>42133.489583333336</c:v>
                </c:pt>
                <c:pt idx="757">
                  <c:v>42133.5</c:v>
                </c:pt>
                <c:pt idx="758">
                  <c:v>42133.510416666664</c:v>
                </c:pt>
                <c:pt idx="759">
                  <c:v>42133.520833333336</c:v>
                </c:pt>
                <c:pt idx="760">
                  <c:v>42133.53125</c:v>
                </c:pt>
                <c:pt idx="761">
                  <c:v>42133.541666666664</c:v>
                </c:pt>
                <c:pt idx="762">
                  <c:v>42133.552083333336</c:v>
                </c:pt>
                <c:pt idx="763">
                  <c:v>42133.5625</c:v>
                </c:pt>
                <c:pt idx="764">
                  <c:v>42133.572916666664</c:v>
                </c:pt>
                <c:pt idx="765">
                  <c:v>42133.583333333336</c:v>
                </c:pt>
                <c:pt idx="766">
                  <c:v>42133.59375</c:v>
                </c:pt>
                <c:pt idx="767">
                  <c:v>42133.604166666664</c:v>
                </c:pt>
                <c:pt idx="768">
                  <c:v>42133.614583333336</c:v>
                </c:pt>
                <c:pt idx="769">
                  <c:v>42133.625</c:v>
                </c:pt>
                <c:pt idx="770">
                  <c:v>42133.635416666664</c:v>
                </c:pt>
                <c:pt idx="771">
                  <c:v>42133.645833333336</c:v>
                </c:pt>
                <c:pt idx="772">
                  <c:v>42133.65625</c:v>
                </c:pt>
                <c:pt idx="773">
                  <c:v>42133.666666666664</c:v>
                </c:pt>
                <c:pt idx="774">
                  <c:v>42133.677083333336</c:v>
                </c:pt>
                <c:pt idx="775">
                  <c:v>42133.6875</c:v>
                </c:pt>
                <c:pt idx="776">
                  <c:v>42133.697916666664</c:v>
                </c:pt>
                <c:pt idx="777">
                  <c:v>42133.708333333336</c:v>
                </c:pt>
                <c:pt idx="778">
                  <c:v>42133.71875</c:v>
                </c:pt>
                <c:pt idx="779">
                  <c:v>42133.729166666664</c:v>
                </c:pt>
                <c:pt idx="780">
                  <c:v>42133.739583333336</c:v>
                </c:pt>
                <c:pt idx="781">
                  <c:v>42133.75</c:v>
                </c:pt>
                <c:pt idx="782">
                  <c:v>42133.760416666664</c:v>
                </c:pt>
                <c:pt idx="783">
                  <c:v>42133.770833333336</c:v>
                </c:pt>
                <c:pt idx="784">
                  <c:v>42133.78125</c:v>
                </c:pt>
                <c:pt idx="785">
                  <c:v>42133.791666666664</c:v>
                </c:pt>
                <c:pt idx="786">
                  <c:v>42133.802083333336</c:v>
                </c:pt>
                <c:pt idx="787">
                  <c:v>42133.8125</c:v>
                </c:pt>
                <c:pt idx="788">
                  <c:v>42133.822916666664</c:v>
                </c:pt>
                <c:pt idx="789">
                  <c:v>42133.833333333336</c:v>
                </c:pt>
                <c:pt idx="790">
                  <c:v>42133.84375</c:v>
                </c:pt>
                <c:pt idx="791">
                  <c:v>42133.854166666664</c:v>
                </c:pt>
                <c:pt idx="792">
                  <c:v>42133.864583333336</c:v>
                </c:pt>
                <c:pt idx="793">
                  <c:v>42133.875</c:v>
                </c:pt>
                <c:pt idx="794">
                  <c:v>42133.885416666664</c:v>
                </c:pt>
                <c:pt idx="795">
                  <c:v>42133.895833333336</c:v>
                </c:pt>
                <c:pt idx="796">
                  <c:v>42133.90625</c:v>
                </c:pt>
                <c:pt idx="797">
                  <c:v>42133.916666666664</c:v>
                </c:pt>
                <c:pt idx="798">
                  <c:v>42133.927083333336</c:v>
                </c:pt>
                <c:pt idx="799">
                  <c:v>42133.9375</c:v>
                </c:pt>
                <c:pt idx="800">
                  <c:v>42133.947916666664</c:v>
                </c:pt>
                <c:pt idx="801">
                  <c:v>42133.958333333336</c:v>
                </c:pt>
                <c:pt idx="802">
                  <c:v>42133.96875</c:v>
                </c:pt>
                <c:pt idx="803">
                  <c:v>42133.979166666664</c:v>
                </c:pt>
                <c:pt idx="804">
                  <c:v>42133.989583333336</c:v>
                </c:pt>
                <c:pt idx="805">
                  <c:v>42134</c:v>
                </c:pt>
                <c:pt idx="806">
                  <c:v>42134.010416666664</c:v>
                </c:pt>
                <c:pt idx="807">
                  <c:v>42134.020833333336</c:v>
                </c:pt>
                <c:pt idx="808">
                  <c:v>42134.03125</c:v>
                </c:pt>
                <c:pt idx="809">
                  <c:v>42134.041666666664</c:v>
                </c:pt>
                <c:pt idx="810">
                  <c:v>42134.052083333336</c:v>
                </c:pt>
                <c:pt idx="811">
                  <c:v>42134.0625</c:v>
                </c:pt>
                <c:pt idx="812">
                  <c:v>42134.072916666664</c:v>
                </c:pt>
                <c:pt idx="813">
                  <c:v>42134.083333333336</c:v>
                </c:pt>
                <c:pt idx="814">
                  <c:v>42134.09375</c:v>
                </c:pt>
                <c:pt idx="815">
                  <c:v>42134.104166666664</c:v>
                </c:pt>
                <c:pt idx="816">
                  <c:v>42134.114583333336</c:v>
                </c:pt>
                <c:pt idx="817">
                  <c:v>42134.125</c:v>
                </c:pt>
                <c:pt idx="818">
                  <c:v>42134.135416666664</c:v>
                </c:pt>
                <c:pt idx="819">
                  <c:v>42134.145833333336</c:v>
                </c:pt>
                <c:pt idx="820">
                  <c:v>42134.15625</c:v>
                </c:pt>
                <c:pt idx="821">
                  <c:v>42134.166666666664</c:v>
                </c:pt>
                <c:pt idx="822">
                  <c:v>42134.177083333336</c:v>
                </c:pt>
                <c:pt idx="823">
                  <c:v>42134.1875</c:v>
                </c:pt>
                <c:pt idx="824">
                  <c:v>42134.197916666664</c:v>
                </c:pt>
                <c:pt idx="825">
                  <c:v>42134.208333333336</c:v>
                </c:pt>
                <c:pt idx="826">
                  <c:v>42134.21875</c:v>
                </c:pt>
                <c:pt idx="827">
                  <c:v>42134.229166666664</c:v>
                </c:pt>
                <c:pt idx="828">
                  <c:v>42134.239583333336</c:v>
                </c:pt>
                <c:pt idx="829">
                  <c:v>42134.25</c:v>
                </c:pt>
                <c:pt idx="830">
                  <c:v>42134.260416666664</c:v>
                </c:pt>
                <c:pt idx="831">
                  <c:v>42134.270833333336</c:v>
                </c:pt>
                <c:pt idx="832">
                  <c:v>42134.28125</c:v>
                </c:pt>
                <c:pt idx="833">
                  <c:v>42134.291666666664</c:v>
                </c:pt>
                <c:pt idx="834">
                  <c:v>42134.302083333336</c:v>
                </c:pt>
                <c:pt idx="835">
                  <c:v>42134.3125</c:v>
                </c:pt>
                <c:pt idx="836">
                  <c:v>42134.322916666664</c:v>
                </c:pt>
                <c:pt idx="837">
                  <c:v>42134.333333333336</c:v>
                </c:pt>
                <c:pt idx="838">
                  <c:v>42134.34375</c:v>
                </c:pt>
                <c:pt idx="839">
                  <c:v>42134.354166666664</c:v>
                </c:pt>
                <c:pt idx="840">
                  <c:v>42134.364583333336</c:v>
                </c:pt>
                <c:pt idx="841">
                  <c:v>42134.375</c:v>
                </c:pt>
                <c:pt idx="842">
                  <c:v>42134.385416666664</c:v>
                </c:pt>
                <c:pt idx="843">
                  <c:v>42134.395833333336</c:v>
                </c:pt>
                <c:pt idx="844">
                  <c:v>42134.40625</c:v>
                </c:pt>
                <c:pt idx="845">
                  <c:v>42134.416666666664</c:v>
                </c:pt>
                <c:pt idx="846">
                  <c:v>42134.427083333336</c:v>
                </c:pt>
                <c:pt idx="847">
                  <c:v>42134.4375</c:v>
                </c:pt>
                <c:pt idx="848">
                  <c:v>42134.447916666664</c:v>
                </c:pt>
                <c:pt idx="849">
                  <c:v>42134.458333333336</c:v>
                </c:pt>
                <c:pt idx="850">
                  <c:v>42134.46875</c:v>
                </c:pt>
                <c:pt idx="851">
                  <c:v>42134.479166666664</c:v>
                </c:pt>
                <c:pt idx="852">
                  <c:v>42134.489583333336</c:v>
                </c:pt>
                <c:pt idx="853">
                  <c:v>42134.5</c:v>
                </c:pt>
                <c:pt idx="854">
                  <c:v>42134.510416666664</c:v>
                </c:pt>
                <c:pt idx="855">
                  <c:v>42134.520833333336</c:v>
                </c:pt>
                <c:pt idx="856">
                  <c:v>42134.53125</c:v>
                </c:pt>
                <c:pt idx="857">
                  <c:v>42134.541666666664</c:v>
                </c:pt>
                <c:pt idx="858">
                  <c:v>42134.552083333336</c:v>
                </c:pt>
                <c:pt idx="859">
                  <c:v>42134.5625</c:v>
                </c:pt>
                <c:pt idx="860">
                  <c:v>42134.572916666664</c:v>
                </c:pt>
                <c:pt idx="861">
                  <c:v>42134.583333333336</c:v>
                </c:pt>
                <c:pt idx="862">
                  <c:v>42134.59375</c:v>
                </c:pt>
                <c:pt idx="863">
                  <c:v>42134.604166666664</c:v>
                </c:pt>
                <c:pt idx="864">
                  <c:v>42134.614583333336</c:v>
                </c:pt>
                <c:pt idx="865">
                  <c:v>42134.625</c:v>
                </c:pt>
                <c:pt idx="866">
                  <c:v>42134.635416666664</c:v>
                </c:pt>
                <c:pt idx="867">
                  <c:v>42134.645833333336</c:v>
                </c:pt>
                <c:pt idx="868">
                  <c:v>42134.65625</c:v>
                </c:pt>
                <c:pt idx="869">
                  <c:v>42134.666666666664</c:v>
                </c:pt>
                <c:pt idx="870">
                  <c:v>42134.677083333336</c:v>
                </c:pt>
                <c:pt idx="871">
                  <c:v>42134.6875</c:v>
                </c:pt>
                <c:pt idx="872">
                  <c:v>42134.697916666664</c:v>
                </c:pt>
                <c:pt idx="873">
                  <c:v>42134.708333333336</c:v>
                </c:pt>
                <c:pt idx="874">
                  <c:v>42134.71875</c:v>
                </c:pt>
                <c:pt idx="875">
                  <c:v>42134.729166666664</c:v>
                </c:pt>
                <c:pt idx="876">
                  <c:v>42134.739583333336</c:v>
                </c:pt>
                <c:pt idx="877">
                  <c:v>42134.75</c:v>
                </c:pt>
                <c:pt idx="878">
                  <c:v>42134.760416666664</c:v>
                </c:pt>
                <c:pt idx="879">
                  <c:v>42134.770833333336</c:v>
                </c:pt>
                <c:pt idx="880">
                  <c:v>42134.78125</c:v>
                </c:pt>
                <c:pt idx="881">
                  <c:v>42134.791666666664</c:v>
                </c:pt>
                <c:pt idx="882">
                  <c:v>42134.802083333336</c:v>
                </c:pt>
                <c:pt idx="883">
                  <c:v>42134.8125</c:v>
                </c:pt>
                <c:pt idx="884">
                  <c:v>42134.822916666664</c:v>
                </c:pt>
                <c:pt idx="885">
                  <c:v>42134.833333333336</c:v>
                </c:pt>
                <c:pt idx="886">
                  <c:v>42134.84375</c:v>
                </c:pt>
                <c:pt idx="887">
                  <c:v>42134.854166666664</c:v>
                </c:pt>
                <c:pt idx="888">
                  <c:v>42134.864583333336</c:v>
                </c:pt>
                <c:pt idx="889">
                  <c:v>42134.875</c:v>
                </c:pt>
                <c:pt idx="890">
                  <c:v>42134.885416666664</c:v>
                </c:pt>
                <c:pt idx="891">
                  <c:v>42134.895833333336</c:v>
                </c:pt>
                <c:pt idx="892">
                  <c:v>42134.90625</c:v>
                </c:pt>
                <c:pt idx="893">
                  <c:v>42134.916666666664</c:v>
                </c:pt>
                <c:pt idx="894">
                  <c:v>42134.927083333336</c:v>
                </c:pt>
                <c:pt idx="895">
                  <c:v>42134.9375</c:v>
                </c:pt>
                <c:pt idx="896">
                  <c:v>42134.947916666664</c:v>
                </c:pt>
                <c:pt idx="897">
                  <c:v>42134.958333333336</c:v>
                </c:pt>
                <c:pt idx="898">
                  <c:v>42134.96875</c:v>
                </c:pt>
                <c:pt idx="899">
                  <c:v>42134.979166666664</c:v>
                </c:pt>
                <c:pt idx="900">
                  <c:v>42134.989583333336</c:v>
                </c:pt>
                <c:pt idx="901">
                  <c:v>42135</c:v>
                </c:pt>
                <c:pt idx="902">
                  <c:v>42135.010416666664</c:v>
                </c:pt>
                <c:pt idx="903">
                  <c:v>42135.020833333336</c:v>
                </c:pt>
                <c:pt idx="904">
                  <c:v>42135.03125</c:v>
                </c:pt>
                <c:pt idx="905">
                  <c:v>42135.041666666664</c:v>
                </c:pt>
                <c:pt idx="906">
                  <c:v>42135.052083333336</c:v>
                </c:pt>
                <c:pt idx="907">
                  <c:v>42135.0625</c:v>
                </c:pt>
                <c:pt idx="908">
                  <c:v>42135.072916666664</c:v>
                </c:pt>
                <c:pt idx="909">
                  <c:v>42135.083333333336</c:v>
                </c:pt>
                <c:pt idx="910">
                  <c:v>42135.09375</c:v>
                </c:pt>
                <c:pt idx="911">
                  <c:v>42135.104166666664</c:v>
                </c:pt>
                <c:pt idx="912">
                  <c:v>42135.114583333336</c:v>
                </c:pt>
                <c:pt idx="913">
                  <c:v>42135.125</c:v>
                </c:pt>
                <c:pt idx="914">
                  <c:v>42135.135416666664</c:v>
                </c:pt>
                <c:pt idx="915">
                  <c:v>42135.145833333336</c:v>
                </c:pt>
                <c:pt idx="916">
                  <c:v>42135.15625</c:v>
                </c:pt>
                <c:pt idx="917">
                  <c:v>42135.166666666664</c:v>
                </c:pt>
                <c:pt idx="918">
                  <c:v>42135.177083333336</c:v>
                </c:pt>
                <c:pt idx="919">
                  <c:v>42135.1875</c:v>
                </c:pt>
                <c:pt idx="920">
                  <c:v>42135.197916666664</c:v>
                </c:pt>
                <c:pt idx="921">
                  <c:v>42135.208333333336</c:v>
                </c:pt>
                <c:pt idx="922">
                  <c:v>42135.21875</c:v>
                </c:pt>
                <c:pt idx="923">
                  <c:v>42135.229166666664</c:v>
                </c:pt>
                <c:pt idx="924">
                  <c:v>42135.239583333336</c:v>
                </c:pt>
                <c:pt idx="925">
                  <c:v>42135.25</c:v>
                </c:pt>
                <c:pt idx="926">
                  <c:v>42135.260416666664</c:v>
                </c:pt>
                <c:pt idx="927">
                  <c:v>42135.270833333336</c:v>
                </c:pt>
                <c:pt idx="928">
                  <c:v>42135.28125</c:v>
                </c:pt>
                <c:pt idx="929">
                  <c:v>42135.291666666664</c:v>
                </c:pt>
                <c:pt idx="930">
                  <c:v>42135.302083333336</c:v>
                </c:pt>
                <c:pt idx="931">
                  <c:v>42135.3125</c:v>
                </c:pt>
                <c:pt idx="932">
                  <c:v>42135.322916666664</c:v>
                </c:pt>
                <c:pt idx="933">
                  <c:v>42135.333333333336</c:v>
                </c:pt>
                <c:pt idx="934">
                  <c:v>42135.34375</c:v>
                </c:pt>
                <c:pt idx="935">
                  <c:v>42135.354166666664</c:v>
                </c:pt>
                <c:pt idx="936">
                  <c:v>42135.364583333336</c:v>
                </c:pt>
                <c:pt idx="937">
                  <c:v>42135.375</c:v>
                </c:pt>
                <c:pt idx="938">
                  <c:v>42135.385416666664</c:v>
                </c:pt>
                <c:pt idx="939">
                  <c:v>42135.395833333336</c:v>
                </c:pt>
                <c:pt idx="940">
                  <c:v>42135.40625</c:v>
                </c:pt>
                <c:pt idx="941">
                  <c:v>42135.416666666664</c:v>
                </c:pt>
                <c:pt idx="942">
                  <c:v>42135.427083333336</c:v>
                </c:pt>
                <c:pt idx="943">
                  <c:v>42135.4375</c:v>
                </c:pt>
                <c:pt idx="944">
                  <c:v>42135.447916666664</c:v>
                </c:pt>
                <c:pt idx="945">
                  <c:v>42135.458333333336</c:v>
                </c:pt>
                <c:pt idx="946">
                  <c:v>42135.46875</c:v>
                </c:pt>
                <c:pt idx="947">
                  <c:v>42135.479166666664</c:v>
                </c:pt>
                <c:pt idx="948">
                  <c:v>42135.489583333336</c:v>
                </c:pt>
                <c:pt idx="949">
                  <c:v>42135.5</c:v>
                </c:pt>
                <c:pt idx="950">
                  <c:v>42135.510416666664</c:v>
                </c:pt>
                <c:pt idx="951">
                  <c:v>42135.520833333336</c:v>
                </c:pt>
                <c:pt idx="952">
                  <c:v>42135.53125</c:v>
                </c:pt>
                <c:pt idx="953">
                  <c:v>42135.541666666664</c:v>
                </c:pt>
                <c:pt idx="954">
                  <c:v>42135.552083333336</c:v>
                </c:pt>
                <c:pt idx="955">
                  <c:v>42135.5625</c:v>
                </c:pt>
                <c:pt idx="956">
                  <c:v>42135.572916666664</c:v>
                </c:pt>
                <c:pt idx="957">
                  <c:v>42135.583333333336</c:v>
                </c:pt>
                <c:pt idx="958">
                  <c:v>42135.59375</c:v>
                </c:pt>
                <c:pt idx="959">
                  <c:v>42135.604166666664</c:v>
                </c:pt>
                <c:pt idx="960">
                  <c:v>42135.614583333336</c:v>
                </c:pt>
                <c:pt idx="961">
                  <c:v>42135.625</c:v>
                </c:pt>
                <c:pt idx="962">
                  <c:v>42135.635416666664</c:v>
                </c:pt>
                <c:pt idx="963">
                  <c:v>42135.645833333336</c:v>
                </c:pt>
                <c:pt idx="964">
                  <c:v>42135.65625</c:v>
                </c:pt>
                <c:pt idx="965">
                  <c:v>42135.666666666664</c:v>
                </c:pt>
                <c:pt idx="966">
                  <c:v>42135.677083333336</c:v>
                </c:pt>
                <c:pt idx="967">
                  <c:v>42135.6875</c:v>
                </c:pt>
                <c:pt idx="968">
                  <c:v>42135.697916666664</c:v>
                </c:pt>
                <c:pt idx="969">
                  <c:v>42135.708333333336</c:v>
                </c:pt>
                <c:pt idx="970">
                  <c:v>42135.71875</c:v>
                </c:pt>
                <c:pt idx="971">
                  <c:v>42135.729166666664</c:v>
                </c:pt>
                <c:pt idx="972">
                  <c:v>42135.739583333336</c:v>
                </c:pt>
                <c:pt idx="973">
                  <c:v>42135.75</c:v>
                </c:pt>
                <c:pt idx="974">
                  <c:v>42135.760416666664</c:v>
                </c:pt>
                <c:pt idx="975">
                  <c:v>42135.770833333336</c:v>
                </c:pt>
                <c:pt idx="976">
                  <c:v>42135.78125</c:v>
                </c:pt>
                <c:pt idx="977">
                  <c:v>42135.791666666664</c:v>
                </c:pt>
                <c:pt idx="978">
                  <c:v>42135.802083333336</c:v>
                </c:pt>
                <c:pt idx="979">
                  <c:v>42135.8125</c:v>
                </c:pt>
                <c:pt idx="980">
                  <c:v>42135.822916666664</c:v>
                </c:pt>
                <c:pt idx="981">
                  <c:v>42135.833333333336</c:v>
                </c:pt>
                <c:pt idx="982">
                  <c:v>42135.84375</c:v>
                </c:pt>
                <c:pt idx="983">
                  <c:v>42135.854166666664</c:v>
                </c:pt>
                <c:pt idx="984">
                  <c:v>42135.864583333336</c:v>
                </c:pt>
                <c:pt idx="985">
                  <c:v>42135.875</c:v>
                </c:pt>
                <c:pt idx="986">
                  <c:v>42135.885416666664</c:v>
                </c:pt>
                <c:pt idx="987">
                  <c:v>42135.895833333336</c:v>
                </c:pt>
                <c:pt idx="988">
                  <c:v>42135.90625</c:v>
                </c:pt>
                <c:pt idx="989">
                  <c:v>42135.916666666664</c:v>
                </c:pt>
                <c:pt idx="990">
                  <c:v>42135.927083333336</c:v>
                </c:pt>
                <c:pt idx="991">
                  <c:v>42135.9375</c:v>
                </c:pt>
                <c:pt idx="992">
                  <c:v>42135.947916666664</c:v>
                </c:pt>
                <c:pt idx="993">
                  <c:v>42135.958333333336</c:v>
                </c:pt>
                <c:pt idx="994">
                  <c:v>42135.96875</c:v>
                </c:pt>
                <c:pt idx="995">
                  <c:v>42135.979166666664</c:v>
                </c:pt>
                <c:pt idx="996">
                  <c:v>42135.989583333336</c:v>
                </c:pt>
                <c:pt idx="997">
                  <c:v>42136</c:v>
                </c:pt>
                <c:pt idx="998">
                  <c:v>42136.010416666664</c:v>
                </c:pt>
                <c:pt idx="999">
                  <c:v>42136.020833333336</c:v>
                </c:pt>
                <c:pt idx="1000">
                  <c:v>42136.03125</c:v>
                </c:pt>
                <c:pt idx="1001">
                  <c:v>42136.041666666664</c:v>
                </c:pt>
                <c:pt idx="1002">
                  <c:v>42136.052083333336</c:v>
                </c:pt>
                <c:pt idx="1003">
                  <c:v>42136.0625</c:v>
                </c:pt>
                <c:pt idx="1004">
                  <c:v>42136.072916666664</c:v>
                </c:pt>
                <c:pt idx="1005">
                  <c:v>42136.083333333336</c:v>
                </c:pt>
                <c:pt idx="1006">
                  <c:v>42136.09375</c:v>
                </c:pt>
                <c:pt idx="1007">
                  <c:v>42136.104166666664</c:v>
                </c:pt>
                <c:pt idx="1008">
                  <c:v>42136.114583333336</c:v>
                </c:pt>
                <c:pt idx="1009">
                  <c:v>42136.125</c:v>
                </c:pt>
                <c:pt idx="1010">
                  <c:v>42136.135416666664</c:v>
                </c:pt>
                <c:pt idx="1011">
                  <c:v>42136.145833333336</c:v>
                </c:pt>
                <c:pt idx="1012">
                  <c:v>42136.15625</c:v>
                </c:pt>
                <c:pt idx="1013">
                  <c:v>42136.166666666664</c:v>
                </c:pt>
                <c:pt idx="1014">
                  <c:v>42136.177083333336</c:v>
                </c:pt>
                <c:pt idx="1015">
                  <c:v>42136.1875</c:v>
                </c:pt>
                <c:pt idx="1016">
                  <c:v>42136.197916666664</c:v>
                </c:pt>
                <c:pt idx="1017">
                  <c:v>42136.208333333336</c:v>
                </c:pt>
                <c:pt idx="1018">
                  <c:v>42136.21875</c:v>
                </c:pt>
                <c:pt idx="1019">
                  <c:v>42136.229166666664</c:v>
                </c:pt>
                <c:pt idx="1020">
                  <c:v>42136.239583333336</c:v>
                </c:pt>
                <c:pt idx="1021">
                  <c:v>42136.25</c:v>
                </c:pt>
                <c:pt idx="1022">
                  <c:v>42136.260416666664</c:v>
                </c:pt>
                <c:pt idx="1023">
                  <c:v>42136.270833333336</c:v>
                </c:pt>
                <c:pt idx="1024">
                  <c:v>42136.28125</c:v>
                </c:pt>
                <c:pt idx="1025">
                  <c:v>42136.291666666664</c:v>
                </c:pt>
                <c:pt idx="1026">
                  <c:v>42136.302083333336</c:v>
                </c:pt>
                <c:pt idx="1027">
                  <c:v>42136.3125</c:v>
                </c:pt>
                <c:pt idx="1028">
                  <c:v>42136.322916666664</c:v>
                </c:pt>
                <c:pt idx="1029">
                  <c:v>42136.333333333336</c:v>
                </c:pt>
                <c:pt idx="1030">
                  <c:v>42136.34375</c:v>
                </c:pt>
                <c:pt idx="1031">
                  <c:v>42136.354166666664</c:v>
                </c:pt>
                <c:pt idx="1032">
                  <c:v>42136.364583333336</c:v>
                </c:pt>
                <c:pt idx="1033">
                  <c:v>42136.375</c:v>
                </c:pt>
                <c:pt idx="1034">
                  <c:v>42136.385416666664</c:v>
                </c:pt>
                <c:pt idx="1035">
                  <c:v>42136.395833333336</c:v>
                </c:pt>
                <c:pt idx="1036">
                  <c:v>42136.40625</c:v>
                </c:pt>
                <c:pt idx="1037">
                  <c:v>42136.416666666664</c:v>
                </c:pt>
                <c:pt idx="1038">
                  <c:v>42136.427083333336</c:v>
                </c:pt>
                <c:pt idx="1039">
                  <c:v>42136.4375</c:v>
                </c:pt>
                <c:pt idx="1040">
                  <c:v>42136.447916666664</c:v>
                </c:pt>
                <c:pt idx="1041">
                  <c:v>42136.458333333336</c:v>
                </c:pt>
                <c:pt idx="1042">
                  <c:v>42136.46875</c:v>
                </c:pt>
                <c:pt idx="1043">
                  <c:v>42136.479166666664</c:v>
                </c:pt>
                <c:pt idx="1044">
                  <c:v>42136.489583333336</c:v>
                </c:pt>
                <c:pt idx="1045">
                  <c:v>42136.5</c:v>
                </c:pt>
                <c:pt idx="1046">
                  <c:v>42136.510416666664</c:v>
                </c:pt>
                <c:pt idx="1047">
                  <c:v>42136.520833333336</c:v>
                </c:pt>
                <c:pt idx="1048">
                  <c:v>42136.53125</c:v>
                </c:pt>
                <c:pt idx="1049">
                  <c:v>42136.541666666664</c:v>
                </c:pt>
                <c:pt idx="1050">
                  <c:v>42136.552083333336</c:v>
                </c:pt>
                <c:pt idx="1051">
                  <c:v>42136.5625</c:v>
                </c:pt>
                <c:pt idx="1052">
                  <c:v>42136.572916666664</c:v>
                </c:pt>
                <c:pt idx="1053">
                  <c:v>42136.583333333336</c:v>
                </c:pt>
                <c:pt idx="1054">
                  <c:v>42136.59375</c:v>
                </c:pt>
                <c:pt idx="1055">
                  <c:v>42136.604166666664</c:v>
                </c:pt>
                <c:pt idx="1056">
                  <c:v>42136.614583333336</c:v>
                </c:pt>
                <c:pt idx="1057">
                  <c:v>42136.625</c:v>
                </c:pt>
                <c:pt idx="1058">
                  <c:v>42136.635416666664</c:v>
                </c:pt>
                <c:pt idx="1059">
                  <c:v>42136.645833333336</c:v>
                </c:pt>
                <c:pt idx="1060">
                  <c:v>42136.65625</c:v>
                </c:pt>
                <c:pt idx="1061">
                  <c:v>42136.666666666664</c:v>
                </c:pt>
                <c:pt idx="1062">
                  <c:v>42136.677083333336</c:v>
                </c:pt>
                <c:pt idx="1063">
                  <c:v>42136.6875</c:v>
                </c:pt>
                <c:pt idx="1064">
                  <c:v>42136.697916666664</c:v>
                </c:pt>
                <c:pt idx="1065">
                  <c:v>42136.708333333336</c:v>
                </c:pt>
                <c:pt idx="1066">
                  <c:v>42136.71875</c:v>
                </c:pt>
                <c:pt idx="1067">
                  <c:v>42136.729166666664</c:v>
                </c:pt>
                <c:pt idx="1068">
                  <c:v>42136.739583333336</c:v>
                </c:pt>
                <c:pt idx="1069">
                  <c:v>42136.75</c:v>
                </c:pt>
                <c:pt idx="1070">
                  <c:v>42136.760416666664</c:v>
                </c:pt>
                <c:pt idx="1071">
                  <c:v>42136.770833333336</c:v>
                </c:pt>
                <c:pt idx="1072">
                  <c:v>42136.78125</c:v>
                </c:pt>
                <c:pt idx="1073">
                  <c:v>42136.791666666664</c:v>
                </c:pt>
                <c:pt idx="1074">
                  <c:v>42136.802083333336</c:v>
                </c:pt>
                <c:pt idx="1075">
                  <c:v>42136.8125</c:v>
                </c:pt>
                <c:pt idx="1076">
                  <c:v>42136.822916666664</c:v>
                </c:pt>
                <c:pt idx="1077">
                  <c:v>42136.833333333336</c:v>
                </c:pt>
                <c:pt idx="1078">
                  <c:v>42136.84375</c:v>
                </c:pt>
                <c:pt idx="1079">
                  <c:v>42136.854166666664</c:v>
                </c:pt>
                <c:pt idx="1080">
                  <c:v>42136.864583333336</c:v>
                </c:pt>
                <c:pt idx="1081">
                  <c:v>42136.875</c:v>
                </c:pt>
                <c:pt idx="1082">
                  <c:v>42136.885416666664</c:v>
                </c:pt>
                <c:pt idx="1083">
                  <c:v>42136.895833333336</c:v>
                </c:pt>
                <c:pt idx="1084">
                  <c:v>42136.90625</c:v>
                </c:pt>
                <c:pt idx="1085">
                  <c:v>42136.916666666664</c:v>
                </c:pt>
                <c:pt idx="1086">
                  <c:v>42136.927083333336</c:v>
                </c:pt>
                <c:pt idx="1087">
                  <c:v>42136.9375</c:v>
                </c:pt>
                <c:pt idx="1088">
                  <c:v>42136.947916666664</c:v>
                </c:pt>
                <c:pt idx="1089">
                  <c:v>42136.958333333336</c:v>
                </c:pt>
                <c:pt idx="1090">
                  <c:v>42136.96875</c:v>
                </c:pt>
                <c:pt idx="1091">
                  <c:v>42136.979166666664</c:v>
                </c:pt>
                <c:pt idx="1092">
                  <c:v>42136.989583333336</c:v>
                </c:pt>
                <c:pt idx="1093">
                  <c:v>42137</c:v>
                </c:pt>
                <c:pt idx="1094">
                  <c:v>42137.010416666664</c:v>
                </c:pt>
                <c:pt idx="1095">
                  <c:v>42137.020833333336</c:v>
                </c:pt>
                <c:pt idx="1096">
                  <c:v>42137.03125</c:v>
                </c:pt>
                <c:pt idx="1097">
                  <c:v>42137.041666666664</c:v>
                </c:pt>
                <c:pt idx="1098">
                  <c:v>42137.052083333336</c:v>
                </c:pt>
                <c:pt idx="1099">
                  <c:v>42137.0625</c:v>
                </c:pt>
                <c:pt idx="1100">
                  <c:v>42137.072916666664</c:v>
                </c:pt>
                <c:pt idx="1101">
                  <c:v>42137.083333333336</c:v>
                </c:pt>
                <c:pt idx="1102">
                  <c:v>42137.09375</c:v>
                </c:pt>
                <c:pt idx="1103">
                  <c:v>42137.104166666664</c:v>
                </c:pt>
                <c:pt idx="1104">
                  <c:v>42137.114583333336</c:v>
                </c:pt>
                <c:pt idx="1105">
                  <c:v>42137.125</c:v>
                </c:pt>
                <c:pt idx="1106">
                  <c:v>42137.135416666664</c:v>
                </c:pt>
                <c:pt idx="1107">
                  <c:v>42137.145833333336</c:v>
                </c:pt>
                <c:pt idx="1108">
                  <c:v>42137.15625</c:v>
                </c:pt>
                <c:pt idx="1109">
                  <c:v>42137.166666666664</c:v>
                </c:pt>
                <c:pt idx="1110">
                  <c:v>42137.177083333336</c:v>
                </c:pt>
                <c:pt idx="1111">
                  <c:v>42137.1875</c:v>
                </c:pt>
                <c:pt idx="1112">
                  <c:v>42137.197916666664</c:v>
                </c:pt>
                <c:pt idx="1113">
                  <c:v>42137.208333333336</c:v>
                </c:pt>
                <c:pt idx="1114">
                  <c:v>42137.21875</c:v>
                </c:pt>
                <c:pt idx="1115">
                  <c:v>42137.229166666664</c:v>
                </c:pt>
                <c:pt idx="1116">
                  <c:v>42137.239583333336</c:v>
                </c:pt>
                <c:pt idx="1117">
                  <c:v>42137.25</c:v>
                </c:pt>
                <c:pt idx="1118">
                  <c:v>42137.260416666664</c:v>
                </c:pt>
                <c:pt idx="1119">
                  <c:v>42137.270833333336</c:v>
                </c:pt>
                <c:pt idx="1120">
                  <c:v>42137.28125</c:v>
                </c:pt>
                <c:pt idx="1121">
                  <c:v>42137.291666666664</c:v>
                </c:pt>
                <c:pt idx="1122">
                  <c:v>42137.302083333336</c:v>
                </c:pt>
                <c:pt idx="1123">
                  <c:v>42137.3125</c:v>
                </c:pt>
                <c:pt idx="1124">
                  <c:v>42137.322916666664</c:v>
                </c:pt>
                <c:pt idx="1125">
                  <c:v>42137.333333333336</c:v>
                </c:pt>
                <c:pt idx="1126">
                  <c:v>42137.34375</c:v>
                </c:pt>
                <c:pt idx="1127">
                  <c:v>42137.354166666664</c:v>
                </c:pt>
                <c:pt idx="1128">
                  <c:v>42137.364583333336</c:v>
                </c:pt>
                <c:pt idx="1129">
                  <c:v>42137.375</c:v>
                </c:pt>
                <c:pt idx="1130">
                  <c:v>42137.385416666664</c:v>
                </c:pt>
                <c:pt idx="1131">
                  <c:v>42137.395833333336</c:v>
                </c:pt>
                <c:pt idx="1132">
                  <c:v>42137.40625</c:v>
                </c:pt>
                <c:pt idx="1133">
                  <c:v>42137.416666666664</c:v>
                </c:pt>
                <c:pt idx="1134">
                  <c:v>42137.427083333336</c:v>
                </c:pt>
                <c:pt idx="1135">
                  <c:v>42137.4375</c:v>
                </c:pt>
                <c:pt idx="1136">
                  <c:v>42137.447916666664</c:v>
                </c:pt>
                <c:pt idx="1137">
                  <c:v>42137.458333333336</c:v>
                </c:pt>
                <c:pt idx="1138">
                  <c:v>42137.46875</c:v>
                </c:pt>
                <c:pt idx="1139">
                  <c:v>42137.479166666664</c:v>
                </c:pt>
                <c:pt idx="1140">
                  <c:v>42137.489583333336</c:v>
                </c:pt>
                <c:pt idx="1141">
                  <c:v>42137.5</c:v>
                </c:pt>
                <c:pt idx="1142">
                  <c:v>42137.510416666664</c:v>
                </c:pt>
                <c:pt idx="1143">
                  <c:v>42137.520833333336</c:v>
                </c:pt>
                <c:pt idx="1144">
                  <c:v>42137.53125</c:v>
                </c:pt>
                <c:pt idx="1145">
                  <c:v>42137.541666666664</c:v>
                </c:pt>
                <c:pt idx="1146">
                  <c:v>42137.552083333336</c:v>
                </c:pt>
                <c:pt idx="1147">
                  <c:v>42137.5625</c:v>
                </c:pt>
                <c:pt idx="1148">
                  <c:v>42137.572916666664</c:v>
                </c:pt>
                <c:pt idx="1149">
                  <c:v>42137.583333333336</c:v>
                </c:pt>
                <c:pt idx="1150">
                  <c:v>42137.59375</c:v>
                </c:pt>
                <c:pt idx="1151">
                  <c:v>42137.604166666664</c:v>
                </c:pt>
                <c:pt idx="1152">
                  <c:v>42137.614583333336</c:v>
                </c:pt>
                <c:pt idx="1153">
                  <c:v>42137.625</c:v>
                </c:pt>
                <c:pt idx="1154">
                  <c:v>42137.635416666664</c:v>
                </c:pt>
                <c:pt idx="1155">
                  <c:v>42137.645833333336</c:v>
                </c:pt>
                <c:pt idx="1156">
                  <c:v>42137.65625</c:v>
                </c:pt>
                <c:pt idx="1157">
                  <c:v>42137.666666666664</c:v>
                </c:pt>
                <c:pt idx="1158">
                  <c:v>42137.677083333336</c:v>
                </c:pt>
                <c:pt idx="1159">
                  <c:v>42137.6875</c:v>
                </c:pt>
                <c:pt idx="1160">
                  <c:v>42137.697916666664</c:v>
                </c:pt>
                <c:pt idx="1161">
                  <c:v>42137.708333333336</c:v>
                </c:pt>
                <c:pt idx="1162">
                  <c:v>42137.71875</c:v>
                </c:pt>
                <c:pt idx="1163">
                  <c:v>42137.729166666664</c:v>
                </c:pt>
                <c:pt idx="1164">
                  <c:v>42137.739583333336</c:v>
                </c:pt>
                <c:pt idx="1165">
                  <c:v>42137.75</c:v>
                </c:pt>
                <c:pt idx="1166">
                  <c:v>42137.760416666664</c:v>
                </c:pt>
                <c:pt idx="1167">
                  <c:v>42137.770833333336</c:v>
                </c:pt>
                <c:pt idx="1168">
                  <c:v>42137.78125</c:v>
                </c:pt>
                <c:pt idx="1169">
                  <c:v>42137.791666666664</c:v>
                </c:pt>
                <c:pt idx="1170">
                  <c:v>42137.802083333336</c:v>
                </c:pt>
                <c:pt idx="1171">
                  <c:v>42137.8125</c:v>
                </c:pt>
                <c:pt idx="1172">
                  <c:v>42137.822916666664</c:v>
                </c:pt>
                <c:pt idx="1173">
                  <c:v>42137.833333333336</c:v>
                </c:pt>
                <c:pt idx="1174">
                  <c:v>42137.84375</c:v>
                </c:pt>
                <c:pt idx="1175">
                  <c:v>42137.854166666664</c:v>
                </c:pt>
                <c:pt idx="1176">
                  <c:v>42137.864583333336</c:v>
                </c:pt>
                <c:pt idx="1177">
                  <c:v>42137.875</c:v>
                </c:pt>
                <c:pt idx="1178">
                  <c:v>42137.885416666664</c:v>
                </c:pt>
                <c:pt idx="1179">
                  <c:v>42137.895833333336</c:v>
                </c:pt>
                <c:pt idx="1180">
                  <c:v>42137.90625</c:v>
                </c:pt>
                <c:pt idx="1181">
                  <c:v>42137.916666666664</c:v>
                </c:pt>
                <c:pt idx="1182">
                  <c:v>42137.927083333336</c:v>
                </c:pt>
                <c:pt idx="1183">
                  <c:v>42137.9375</c:v>
                </c:pt>
                <c:pt idx="1184">
                  <c:v>42137.947916666664</c:v>
                </c:pt>
                <c:pt idx="1185">
                  <c:v>42137.958333333336</c:v>
                </c:pt>
                <c:pt idx="1186">
                  <c:v>42137.96875</c:v>
                </c:pt>
                <c:pt idx="1187">
                  <c:v>42137.979166666664</c:v>
                </c:pt>
                <c:pt idx="1188">
                  <c:v>42137.989583333336</c:v>
                </c:pt>
                <c:pt idx="1189">
                  <c:v>42138</c:v>
                </c:pt>
                <c:pt idx="1190">
                  <c:v>42138.010416666664</c:v>
                </c:pt>
                <c:pt idx="1191">
                  <c:v>42138.020833333336</c:v>
                </c:pt>
                <c:pt idx="1192">
                  <c:v>42138.03125</c:v>
                </c:pt>
                <c:pt idx="1193">
                  <c:v>42138.041666666664</c:v>
                </c:pt>
                <c:pt idx="1194">
                  <c:v>42138.052083333336</c:v>
                </c:pt>
                <c:pt idx="1195">
                  <c:v>42138.0625</c:v>
                </c:pt>
                <c:pt idx="1196">
                  <c:v>42138.072916666664</c:v>
                </c:pt>
                <c:pt idx="1197">
                  <c:v>42138.083333333336</c:v>
                </c:pt>
                <c:pt idx="1198">
                  <c:v>42138.09375</c:v>
                </c:pt>
                <c:pt idx="1199">
                  <c:v>42138.104166666664</c:v>
                </c:pt>
                <c:pt idx="1200">
                  <c:v>42138.114583333336</c:v>
                </c:pt>
                <c:pt idx="1201">
                  <c:v>42138.125</c:v>
                </c:pt>
                <c:pt idx="1202">
                  <c:v>42138.135416666664</c:v>
                </c:pt>
                <c:pt idx="1203">
                  <c:v>42138.145833333336</c:v>
                </c:pt>
                <c:pt idx="1204">
                  <c:v>42138.15625</c:v>
                </c:pt>
                <c:pt idx="1205">
                  <c:v>42138.166666666664</c:v>
                </c:pt>
                <c:pt idx="1206">
                  <c:v>42138.177083333336</c:v>
                </c:pt>
                <c:pt idx="1207">
                  <c:v>42138.1875</c:v>
                </c:pt>
                <c:pt idx="1208">
                  <c:v>42138.197916666664</c:v>
                </c:pt>
                <c:pt idx="1209">
                  <c:v>42138.208333333336</c:v>
                </c:pt>
                <c:pt idx="1210">
                  <c:v>42138.21875</c:v>
                </c:pt>
                <c:pt idx="1211">
                  <c:v>42138.229166666664</c:v>
                </c:pt>
                <c:pt idx="1212">
                  <c:v>42138.239583333336</c:v>
                </c:pt>
                <c:pt idx="1213">
                  <c:v>42138.25</c:v>
                </c:pt>
                <c:pt idx="1214">
                  <c:v>42138.260416666664</c:v>
                </c:pt>
                <c:pt idx="1215">
                  <c:v>42138.270833333336</c:v>
                </c:pt>
                <c:pt idx="1216">
                  <c:v>42138.28125</c:v>
                </c:pt>
                <c:pt idx="1217">
                  <c:v>42138.291666666664</c:v>
                </c:pt>
                <c:pt idx="1218">
                  <c:v>42138.302083333336</c:v>
                </c:pt>
                <c:pt idx="1219">
                  <c:v>42138.3125</c:v>
                </c:pt>
                <c:pt idx="1220">
                  <c:v>42138.322916666664</c:v>
                </c:pt>
                <c:pt idx="1221">
                  <c:v>42138.333333333336</c:v>
                </c:pt>
                <c:pt idx="1222">
                  <c:v>42138.34375</c:v>
                </c:pt>
                <c:pt idx="1223">
                  <c:v>42138.354166666664</c:v>
                </c:pt>
                <c:pt idx="1224">
                  <c:v>42138.364583333336</c:v>
                </c:pt>
                <c:pt idx="1225">
                  <c:v>42138.375</c:v>
                </c:pt>
                <c:pt idx="1226">
                  <c:v>42138.385416666664</c:v>
                </c:pt>
                <c:pt idx="1227">
                  <c:v>42138.395833333336</c:v>
                </c:pt>
                <c:pt idx="1228">
                  <c:v>42138.40625</c:v>
                </c:pt>
                <c:pt idx="1229">
                  <c:v>42138.416666666664</c:v>
                </c:pt>
                <c:pt idx="1230">
                  <c:v>42138.427083333336</c:v>
                </c:pt>
                <c:pt idx="1231">
                  <c:v>42138.4375</c:v>
                </c:pt>
                <c:pt idx="1232">
                  <c:v>42138.447916666664</c:v>
                </c:pt>
                <c:pt idx="1233">
                  <c:v>42138.458333333336</c:v>
                </c:pt>
                <c:pt idx="1234">
                  <c:v>42138.46875</c:v>
                </c:pt>
                <c:pt idx="1235">
                  <c:v>42138.479166666664</c:v>
                </c:pt>
                <c:pt idx="1236">
                  <c:v>42138.489583333336</c:v>
                </c:pt>
                <c:pt idx="1237">
                  <c:v>42138.5</c:v>
                </c:pt>
                <c:pt idx="1238">
                  <c:v>42138.510416666664</c:v>
                </c:pt>
                <c:pt idx="1239">
                  <c:v>42138.520833333336</c:v>
                </c:pt>
                <c:pt idx="1240">
                  <c:v>42138.53125</c:v>
                </c:pt>
                <c:pt idx="1241">
                  <c:v>42138.541666666664</c:v>
                </c:pt>
                <c:pt idx="1242">
                  <c:v>42138.552083333336</c:v>
                </c:pt>
                <c:pt idx="1243">
                  <c:v>42138.5625</c:v>
                </c:pt>
                <c:pt idx="1244">
                  <c:v>42138.572916666664</c:v>
                </c:pt>
                <c:pt idx="1245">
                  <c:v>42138.583333333336</c:v>
                </c:pt>
                <c:pt idx="1246">
                  <c:v>42138.59375</c:v>
                </c:pt>
                <c:pt idx="1247">
                  <c:v>42138.604166666664</c:v>
                </c:pt>
                <c:pt idx="1248">
                  <c:v>42138.614583333336</c:v>
                </c:pt>
                <c:pt idx="1249">
                  <c:v>42138.625</c:v>
                </c:pt>
                <c:pt idx="1250">
                  <c:v>42138.635416666664</c:v>
                </c:pt>
                <c:pt idx="1251">
                  <c:v>42138.645833333336</c:v>
                </c:pt>
                <c:pt idx="1252">
                  <c:v>42138.65625</c:v>
                </c:pt>
                <c:pt idx="1253">
                  <c:v>42138.666666666664</c:v>
                </c:pt>
                <c:pt idx="1254">
                  <c:v>42138.677083333336</c:v>
                </c:pt>
                <c:pt idx="1255">
                  <c:v>42138.6875</c:v>
                </c:pt>
                <c:pt idx="1256">
                  <c:v>42138.697916666664</c:v>
                </c:pt>
                <c:pt idx="1257">
                  <c:v>42138.708333333336</c:v>
                </c:pt>
                <c:pt idx="1258">
                  <c:v>42138.71875</c:v>
                </c:pt>
                <c:pt idx="1259">
                  <c:v>42138.729166666664</c:v>
                </c:pt>
                <c:pt idx="1260">
                  <c:v>42138.739583333336</c:v>
                </c:pt>
                <c:pt idx="1261">
                  <c:v>42138.75</c:v>
                </c:pt>
                <c:pt idx="1262">
                  <c:v>42138.760416666664</c:v>
                </c:pt>
                <c:pt idx="1263">
                  <c:v>42138.770833333336</c:v>
                </c:pt>
                <c:pt idx="1264">
                  <c:v>42138.78125</c:v>
                </c:pt>
                <c:pt idx="1265">
                  <c:v>42138.791666666664</c:v>
                </c:pt>
                <c:pt idx="1266">
                  <c:v>42138.802083333336</c:v>
                </c:pt>
                <c:pt idx="1267">
                  <c:v>42138.8125</c:v>
                </c:pt>
                <c:pt idx="1268">
                  <c:v>42138.822916666664</c:v>
                </c:pt>
                <c:pt idx="1269">
                  <c:v>42138.833333333336</c:v>
                </c:pt>
                <c:pt idx="1270">
                  <c:v>42138.84375</c:v>
                </c:pt>
                <c:pt idx="1271">
                  <c:v>42138.854166666664</c:v>
                </c:pt>
                <c:pt idx="1272">
                  <c:v>42138.864583333336</c:v>
                </c:pt>
                <c:pt idx="1273">
                  <c:v>42138.875</c:v>
                </c:pt>
                <c:pt idx="1274">
                  <c:v>42138.885416666664</c:v>
                </c:pt>
                <c:pt idx="1275">
                  <c:v>42138.895833333336</c:v>
                </c:pt>
                <c:pt idx="1276">
                  <c:v>42138.90625</c:v>
                </c:pt>
                <c:pt idx="1277">
                  <c:v>42138.916666666664</c:v>
                </c:pt>
                <c:pt idx="1278">
                  <c:v>42138.927083333336</c:v>
                </c:pt>
                <c:pt idx="1279">
                  <c:v>42138.9375</c:v>
                </c:pt>
                <c:pt idx="1280">
                  <c:v>42138.947916666664</c:v>
                </c:pt>
                <c:pt idx="1281">
                  <c:v>42138.958333333336</c:v>
                </c:pt>
                <c:pt idx="1282">
                  <c:v>42138.96875</c:v>
                </c:pt>
                <c:pt idx="1283">
                  <c:v>42138.979166666664</c:v>
                </c:pt>
                <c:pt idx="1284">
                  <c:v>42138.989583333336</c:v>
                </c:pt>
                <c:pt idx="1285">
                  <c:v>42139</c:v>
                </c:pt>
                <c:pt idx="1286">
                  <c:v>42139.010416666664</c:v>
                </c:pt>
                <c:pt idx="1287">
                  <c:v>42139.020833333336</c:v>
                </c:pt>
                <c:pt idx="1288">
                  <c:v>42139.03125</c:v>
                </c:pt>
                <c:pt idx="1289">
                  <c:v>42139.041666666664</c:v>
                </c:pt>
                <c:pt idx="1290">
                  <c:v>42139.052083333336</c:v>
                </c:pt>
                <c:pt idx="1291">
                  <c:v>42139.0625</c:v>
                </c:pt>
                <c:pt idx="1292">
                  <c:v>42139.072916666664</c:v>
                </c:pt>
                <c:pt idx="1293">
                  <c:v>42139.083333333336</c:v>
                </c:pt>
                <c:pt idx="1294">
                  <c:v>42139.09375</c:v>
                </c:pt>
                <c:pt idx="1295">
                  <c:v>42139.104166666664</c:v>
                </c:pt>
                <c:pt idx="1296">
                  <c:v>42139.114583333336</c:v>
                </c:pt>
                <c:pt idx="1297">
                  <c:v>42139.125</c:v>
                </c:pt>
                <c:pt idx="1298">
                  <c:v>42139.135416666664</c:v>
                </c:pt>
                <c:pt idx="1299">
                  <c:v>42139.145833333336</c:v>
                </c:pt>
                <c:pt idx="1300">
                  <c:v>42139.15625</c:v>
                </c:pt>
                <c:pt idx="1301">
                  <c:v>42139.166666666664</c:v>
                </c:pt>
                <c:pt idx="1302">
                  <c:v>42139.177083333336</c:v>
                </c:pt>
                <c:pt idx="1303">
                  <c:v>42139.1875</c:v>
                </c:pt>
                <c:pt idx="1304">
                  <c:v>42139.197916666664</c:v>
                </c:pt>
                <c:pt idx="1305">
                  <c:v>42139.208333333336</c:v>
                </c:pt>
                <c:pt idx="1306">
                  <c:v>42139.21875</c:v>
                </c:pt>
                <c:pt idx="1307">
                  <c:v>42139.229166666664</c:v>
                </c:pt>
                <c:pt idx="1308">
                  <c:v>42139.239583333336</c:v>
                </c:pt>
                <c:pt idx="1309">
                  <c:v>42139.25</c:v>
                </c:pt>
                <c:pt idx="1310">
                  <c:v>42139.260416666664</c:v>
                </c:pt>
                <c:pt idx="1311">
                  <c:v>42139.270833333336</c:v>
                </c:pt>
                <c:pt idx="1312">
                  <c:v>42139.28125</c:v>
                </c:pt>
                <c:pt idx="1313">
                  <c:v>42139.291666666664</c:v>
                </c:pt>
                <c:pt idx="1314">
                  <c:v>42139.302083333336</c:v>
                </c:pt>
                <c:pt idx="1315">
                  <c:v>42139.3125</c:v>
                </c:pt>
                <c:pt idx="1316">
                  <c:v>42139.322916666664</c:v>
                </c:pt>
                <c:pt idx="1317">
                  <c:v>42139.333333333336</c:v>
                </c:pt>
                <c:pt idx="1318">
                  <c:v>42139.34375</c:v>
                </c:pt>
                <c:pt idx="1319">
                  <c:v>42139.354166666664</c:v>
                </c:pt>
                <c:pt idx="1320">
                  <c:v>42139.364583333336</c:v>
                </c:pt>
                <c:pt idx="1321">
                  <c:v>42139.375</c:v>
                </c:pt>
                <c:pt idx="1322">
                  <c:v>42139.385416666664</c:v>
                </c:pt>
                <c:pt idx="1323">
                  <c:v>42139.395833333336</c:v>
                </c:pt>
                <c:pt idx="1324">
                  <c:v>42139.40625</c:v>
                </c:pt>
                <c:pt idx="1325">
                  <c:v>42139.416666666664</c:v>
                </c:pt>
                <c:pt idx="1326">
                  <c:v>42139.427083333336</c:v>
                </c:pt>
                <c:pt idx="1327">
                  <c:v>42139.4375</c:v>
                </c:pt>
                <c:pt idx="1328">
                  <c:v>42139.447916666664</c:v>
                </c:pt>
                <c:pt idx="1329">
                  <c:v>42139.458333333336</c:v>
                </c:pt>
                <c:pt idx="1330">
                  <c:v>42139.46875</c:v>
                </c:pt>
                <c:pt idx="1331">
                  <c:v>42139.479166666664</c:v>
                </c:pt>
                <c:pt idx="1332">
                  <c:v>42139.489583333336</c:v>
                </c:pt>
                <c:pt idx="1333">
                  <c:v>42139.5</c:v>
                </c:pt>
                <c:pt idx="1334">
                  <c:v>42139.510416666664</c:v>
                </c:pt>
                <c:pt idx="1335">
                  <c:v>42139.520833333336</c:v>
                </c:pt>
                <c:pt idx="1336">
                  <c:v>42139.53125</c:v>
                </c:pt>
                <c:pt idx="1337">
                  <c:v>42139.541666666664</c:v>
                </c:pt>
                <c:pt idx="1338">
                  <c:v>42139.552083333336</c:v>
                </c:pt>
                <c:pt idx="1339">
                  <c:v>42139.5625</c:v>
                </c:pt>
                <c:pt idx="1340">
                  <c:v>42139.572916666664</c:v>
                </c:pt>
                <c:pt idx="1341">
                  <c:v>42139.583333333336</c:v>
                </c:pt>
                <c:pt idx="1342">
                  <c:v>42139.59375</c:v>
                </c:pt>
                <c:pt idx="1343">
                  <c:v>42139.604166666664</c:v>
                </c:pt>
                <c:pt idx="1344">
                  <c:v>42139.614583333336</c:v>
                </c:pt>
                <c:pt idx="1345">
                  <c:v>42139.625</c:v>
                </c:pt>
                <c:pt idx="1346">
                  <c:v>42139.635416666664</c:v>
                </c:pt>
                <c:pt idx="1347">
                  <c:v>42139.645833333336</c:v>
                </c:pt>
                <c:pt idx="1348">
                  <c:v>42139.65625</c:v>
                </c:pt>
                <c:pt idx="1349">
                  <c:v>42139.666666666664</c:v>
                </c:pt>
                <c:pt idx="1350">
                  <c:v>42139.677083333336</c:v>
                </c:pt>
                <c:pt idx="1351">
                  <c:v>42139.6875</c:v>
                </c:pt>
                <c:pt idx="1352">
                  <c:v>42139.697916666664</c:v>
                </c:pt>
                <c:pt idx="1353">
                  <c:v>42139.708333333336</c:v>
                </c:pt>
                <c:pt idx="1354">
                  <c:v>42139.71875</c:v>
                </c:pt>
                <c:pt idx="1355">
                  <c:v>42139.729166666664</c:v>
                </c:pt>
                <c:pt idx="1356">
                  <c:v>42139.739583333336</c:v>
                </c:pt>
                <c:pt idx="1357">
                  <c:v>42139.75</c:v>
                </c:pt>
                <c:pt idx="1358">
                  <c:v>42139.760416666664</c:v>
                </c:pt>
                <c:pt idx="1359">
                  <c:v>42139.770833333336</c:v>
                </c:pt>
                <c:pt idx="1360">
                  <c:v>42139.78125</c:v>
                </c:pt>
                <c:pt idx="1361">
                  <c:v>42139.791666666664</c:v>
                </c:pt>
                <c:pt idx="1362">
                  <c:v>42139.802083333336</c:v>
                </c:pt>
                <c:pt idx="1363">
                  <c:v>42139.8125</c:v>
                </c:pt>
                <c:pt idx="1364">
                  <c:v>42139.822916666664</c:v>
                </c:pt>
                <c:pt idx="1365">
                  <c:v>42139.833333333336</c:v>
                </c:pt>
                <c:pt idx="1366">
                  <c:v>42139.84375</c:v>
                </c:pt>
                <c:pt idx="1367">
                  <c:v>42139.854166666664</c:v>
                </c:pt>
                <c:pt idx="1368">
                  <c:v>42139.864583333336</c:v>
                </c:pt>
                <c:pt idx="1369">
                  <c:v>42139.875</c:v>
                </c:pt>
                <c:pt idx="1370">
                  <c:v>42139.885416666664</c:v>
                </c:pt>
                <c:pt idx="1371">
                  <c:v>42139.895833333336</c:v>
                </c:pt>
                <c:pt idx="1372">
                  <c:v>42139.90625</c:v>
                </c:pt>
                <c:pt idx="1373">
                  <c:v>42139.916666666664</c:v>
                </c:pt>
                <c:pt idx="1374">
                  <c:v>42139.927083333336</c:v>
                </c:pt>
                <c:pt idx="1375">
                  <c:v>42139.9375</c:v>
                </c:pt>
                <c:pt idx="1376">
                  <c:v>42139.947916666664</c:v>
                </c:pt>
                <c:pt idx="1377">
                  <c:v>42139.958333333336</c:v>
                </c:pt>
                <c:pt idx="1378">
                  <c:v>42139.96875</c:v>
                </c:pt>
                <c:pt idx="1379">
                  <c:v>42139.979166666664</c:v>
                </c:pt>
                <c:pt idx="1380">
                  <c:v>42139.989583333336</c:v>
                </c:pt>
                <c:pt idx="1381">
                  <c:v>42140</c:v>
                </c:pt>
                <c:pt idx="1382">
                  <c:v>42140.010416666664</c:v>
                </c:pt>
                <c:pt idx="1383">
                  <c:v>42140.020833333336</c:v>
                </c:pt>
                <c:pt idx="1384">
                  <c:v>42140.03125</c:v>
                </c:pt>
                <c:pt idx="1385">
                  <c:v>42140.041666666664</c:v>
                </c:pt>
                <c:pt idx="1386">
                  <c:v>42140.052083333336</c:v>
                </c:pt>
                <c:pt idx="1387">
                  <c:v>42140.0625</c:v>
                </c:pt>
                <c:pt idx="1388">
                  <c:v>42140.072916666664</c:v>
                </c:pt>
                <c:pt idx="1389">
                  <c:v>42140.083333333336</c:v>
                </c:pt>
                <c:pt idx="1390">
                  <c:v>42140.09375</c:v>
                </c:pt>
                <c:pt idx="1391">
                  <c:v>42140.104166666664</c:v>
                </c:pt>
                <c:pt idx="1392">
                  <c:v>42140.114583333336</c:v>
                </c:pt>
                <c:pt idx="1393">
                  <c:v>42140.125</c:v>
                </c:pt>
                <c:pt idx="1394">
                  <c:v>42140.135416666664</c:v>
                </c:pt>
                <c:pt idx="1395">
                  <c:v>42140.145833333336</c:v>
                </c:pt>
                <c:pt idx="1396">
                  <c:v>42140.15625</c:v>
                </c:pt>
                <c:pt idx="1397">
                  <c:v>42140.166666666664</c:v>
                </c:pt>
                <c:pt idx="1398">
                  <c:v>42140.177083333336</c:v>
                </c:pt>
                <c:pt idx="1399">
                  <c:v>42140.1875</c:v>
                </c:pt>
                <c:pt idx="1400">
                  <c:v>42140.197916666664</c:v>
                </c:pt>
                <c:pt idx="1401">
                  <c:v>42140.208333333336</c:v>
                </c:pt>
                <c:pt idx="1402">
                  <c:v>42140.21875</c:v>
                </c:pt>
                <c:pt idx="1403">
                  <c:v>42140.229166666664</c:v>
                </c:pt>
                <c:pt idx="1404">
                  <c:v>42140.239583333336</c:v>
                </c:pt>
                <c:pt idx="1405">
                  <c:v>42140.25</c:v>
                </c:pt>
                <c:pt idx="1406">
                  <c:v>42140.260416666664</c:v>
                </c:pt>
                <c:pt idx="1407">
                  <c:v>42140.270833333336</c:v>
                </c:pt>
                <c:pt idx="1408">
                  <c:v>42140.28125</c:v>
                </c:pt>
                <c:pt idx="1409">
                  <c:v>42140.291666666664</c:v>
                </c:pt>
                <c:pt idx="1410">
                  <c:v>42140.302083333336</c:v>
                </c:pt>
                <c:pt idx="1411">
                  <c:v>42140.3125</c:v>
                </c:pt>
                <c:pt idx="1412">
                  <c:v>42140.322916666664</c:v>
                </c:pt>
                <c:pt idx="1413">
                  <c:v>42140.333333333336</c:v>
                </c:pt>
                <c:pt idx="1414">
                  <c:v>42140.34375</c:v>
                </c:pt>
                <c:pt idx="1415">
                  <c:v>42140.354166666664</c:v>
                </c:pt>
                <c:pt idx="1416">
                  <c:v>42140.364583333336</c:v>
                </c:pt>
                <c:pt idx="1417">
                  <c:v>42140.375</c:v>
                </c:pt>
                <c:pt idx="1418">
                  <c:v>42140.385416666664</c:v>
                </c:pt>
                <c:pt idx="1419">
                  <c:v>42140.395833333336</c:v>
                </c:pt>
                <c:pt idx="1420">
                  <c:v>42140.40625</c:v>
                </c:pt>
                <c:pt idx="1421">
                  <c:v>42140.416666666664</c:v>
                </c:pt>
                <c:pt idx="1422">
                  <c:v>42140.427083333336</c:v>
                </c:pt>
                <c:pt idx="1423">
                  <c:v>42140.4375</c:v>
                </c:pt>
                <c:pt idx="1424">
                  <c:v>42140.447916666664</c:v>
                </c:pt>
                <c:pt idx="1425">
                  <c:v>42140.458333333336</c:v>
                </c:pt>
                <c:pt idx="1426">
                  <c:v>42140.46875</c:v>
                </c:pt>
                <c:pt idx="1427">
                  <c:v>42140.479166666664</c:v>
                </c:pt>
                <c:pt idx="1428">
                  <c:v>42140.489583333336</c:v>
                </c:pt>
                <c:pt idx="1429">
                  <c:v>42140.5</c:v>
                </c:pt>
                <c:pt idx="1430">
                  <c:v>42140.510416666664</c:v>
                </c:pt>
                <c:pt idx="1431">
                  <c:v>42140.520833333336</c:v>
                </c:pt>
                <c:pt idx="1432">
                  <c:v>42140.53125</c:v>
                </c:pt>
                <c:pt idx="1433">
                  <c:v>42140.541666666664</c:v>
                </c:pt>
                <c:pt idx="1434">
                  <c:v>42140.552083333336</c:v>
                </c:pt>
                <c:pt idx="1435">
                  <c:v>42140.5625</c:v>
                </c:pt>
                <c:pt idx="1436">
                  <c:v>42140.572916666664</c:v>
                </c:pt>
                <c:pt idx="1437">
                  <c:v>42140.583333333336</c:v>
                </c:pt>
                <c:pt idx="1438">
                  <c:v>42140.59375</c:v>
                </c:pt>
                <c:pt idx="1439">
                  <c:v>42140.604166666664</c:v>
                </c:pt>
                <c:pt idx="1440">
                  <c:v>42140.614583333336</c:v>
                </c:pt>
                <c:pt idx="1441">
                  <c:v>42140.625</c:v>
                </c:pt>
                <c:pt idx="1442">
                  <c:v>42140.635416666664</c:v>
                </c:pt>
                <c:pt idx="1443">
                  <c:v>42140.645833333336</c:v>
                </c:pt>
                <c:pt idx="1444">
                  <c:v>42140.65625</c:v>
                </c:pt>
                <c:pt idx="1445">
                  <c:v>42140.666666666664</c:v>
                </c:pt>
                <c:pt idx="1446">
                  <c:v>42140.677083333336</c:v>
                </c:pt>
                <c:pt idx="1447">
                  <c:v>42140.6875</c:v>
                </c:pt>
                <c:pt idx="1448">
                  <c:v>42140.697916666664</c:v>
                </c:pt>
                <c:pt idx="1449">
                  <c:v>42140.708333333336</c:v>
                </c:pt>
                <c:pt idx="1450">
                  <c:v>42140.71875</c:v>
                </c:pt>
                <c:pt idx="1451">
                  <c:v>42140.729166666664</c:v>
                </c:pt>
                <c:pt idx="1452">
                  <c:v>42140.739583333336</c:v>
                </c:pt>
                <c:pt idx="1453">
                  <c:v>42140.75</c:v>
                </c:pt>
                <c:pt idx="1454">
                  <c:v>42140.760416666664</c:v>
                </c:pt>
                <c:pt idx="1455">
                  <c:v>42140.770833333336</c:v>
                </c:pt>
                <c:pt idx="1456">
                  <c:v>42140.78125</c:v>
                </c:pt>
                <c:pt idx="1457">
                  <c:v>42140.791666666664</c:v>
                </c:pt>
                <c:pt idx="1458">
                  <c:v>42140.802083333336</c:v>
                </c:pt>
                <c:pt idx="1459">
                  <c:v>42140.8125</c:v>
                </c:pt>
                <c:pt idx="1460">
                  <c:v>42140.822916666664</c:v>
                </c:pt>
                <c:pt idx="1461">
                  <c:v>42140.833333333336</c:v>
                </c:pt>
                <c:pt idx="1462">
                  <c:v>42140.84375</c:v>
                </c:pt>
                <c:pt idx="1463">
                  <c:v>42140.854166666664</c:v>
                </c:pt>
                <c:pt idx="1464">
                  <c:v>42140.864583333336</c:v>
                </c:pt>
                <c:pt idx="1465">
                  <c:v>42140.875</c:v>
                </c:pt>
                <c:pt idx="1466">
                  <c:v>42140.885416666664</c:v>
                </c:pt>
                <c:pt idx="1467">
                  <c:v>42140.895833333336</c:v>
                </c:pt>
                <c:pt idx="1468">
                  <c:v>42140.90625</c:v>
                </c:pt>
                <c:pt idx="1469">
                  <c:v>42140.916666666664</c:v>
                </c:pt>
                <c:pt idx="1470">
                  <c:v>42140.927083333336</c:v>
                </c:pt>
                <c:pt idx="1471">
                  <c:v>42140.9375</c:v>
                </c:pt>
                <c:pt idx="1472">
                  <c:v>42140.947916666664</c:v>
                </c:pt>
                <c:pt idx="1473">
                  <c:v>42140.958333333336</c:v>
                </c:pt>
                <c:pt idx="1474">
                  <c:v>42140.96875</c:v>
                </c:pt>
                <c:pt idx="1475">
                  <c:v>42140.979166666664</c:v>
                </c:pt>
                <c:pt idx="1476">
                  <c:v>42140.989583333336</c:v>
                </c:pt>
                <c:pt idx="1477">
                  <c:v>42141</c:v>
                </c:pt>
                <c:pt idx="1478">
                  <c:v>42141.010416666664</c:v>
                </c:pt>
                <c:pt idx="1479">
                  <c:v>42141.020833333336</c:v>
                </c:pt>
                <c:pt idx="1480">
                  <c:v>42141.03125</c:v>
                </c:pt>
                <c:pt idx="1481">
                  <c:v>42141.041666666664</c:v>
                </c:pt>
                <c:pt idx="1482">
                  <c:v>42141.052083333336</c:v>
                </c:pt>
                <c:pt idx="1483">
                  <c:v>42141.0625</c:v>
                </c:pt>
                <c:pt idx="1484">
                  <c:v>42141.072916666664</c:v>
                </c:pt>
                <c:pt idx="1485">
                  <c:v>42141.083333333336</c:v>
                </c:pt>
                <c:pt idx="1486">
                  <c:v>42141.09375</c:v>
                </c:pt>
                <c:pt idx="1487">
                  <c:v>42141.104166666664</c:v>
                </c:pt>
                <c:pt idx="1488">
                  <c:v>42141.114583333336</c:v>
                </c:pt>
                <c:pt idx="1489">
                  <c:v>42141.125</c:v>
                </c:pt>
                <c:pt idx="1490">
                  <c:v>42141.135416666664</c:v>
                </c:pt>
                <c:pt idx="1491">
                  <c:v>42141.145833333336</c:v>
                </c:pt>
                <c:pt idx="1492">
                  <c:v>42141.15625</c:v>
                </c:pt>
                <c:pt idx="1493">
                  <c:v>42141.166666666664</c:v>
                </c:pt>
                <c:pt idx="1494">
                  <c:v>42141.177083333336</c:v>
                </c:pt>
                <c:pt idx="1495">
                  <c:v>42141.1875</c:v>
                </c:pt>
                <c:pt idx="1496">
                  <c:v>42141.197916666664</c:v>
                </c:pt>
                <c:pt idx="1497">
                  <c:v>42141.208333333336</c:v>
                </c:pt>
                <c:pt idx="1498">
                  <c:v>42141.21875</c:v>
                </c:pt>
                <c:pt idx="1499">
                  <c:v>42141.229166666664</c:v>
                </c:pt>
                <c:pt idx="1500">
                  <c:v>42141.239583333336</c:v>
                </c:pt>
                <c:pt idx="1501">
                  <c:v>42141.25</c:v>
                </c:pt>
                <c:pt idx="1502">
                  <c:v>42141.260416666664</c:v>
                </c:pt>
                <c:pt idx="1503">
                  <c:v>42141.270833333336</c:v>
                </c:pt>
                <c:pt idx="1504">
                  <c:v>42141.28125</c:v>
                </c:pt>
                <c:pt idx="1505">
                  <c:v>42141.291666666664</c:v>
                </c:pt>
                <c:pt idx="1506">
                  <c:v>42141.302083333336</c:v>
                </c:pt>
                <c:pt idx="1507">
                  <c:v>42141.3125</c:v>
                </c:pt>
                <c:pt idx="1508">
                  <c:v>42141.322916666664</c:v>
                </c:pt>
                <c:pt idx="1509">
                  <c:v>42141.333333333336</c:v>
                </c:pt>
                <c:pt idx="1510">
                  <c:v>42141.34375</c:v>
                </c:pt>
                <c:pt idx="1511">
                  <c:v>42141.354166666664</c:v>
                </c:pt>
                <c:pt idx="1512">
                  <c:v>42141.364583333336</c:v>
                </c:pt>
                <c:pt idx="1513">
                  <c:v>42141.375</c:v>
                </c:pt>
                <c:pt idx="1514">
                  <c:v>42141.385416666664</c:v>
                </c:pt>
                <c:pt idx="1515">
                  <c:v>42141.395833333336</c:v>
                </c:pt>
                <c:pt idx="1516">
                  <c:v>42141.40625</c:v>
                </c:pt>
                <c:pt idx="1517">
                  <c:v>42141.416666666664</c:v>
                </c:pt>
                <c:pt idx="1518">
                  <c:v>42141.427083333336</c:v>
                </c:pt>
                <c:pt idx="1519">
                  <c:v>42141.4375</c:v>
                </c:pt>
                <c:pt idx="1520">
                  <c:v>42141.447916666664</c:v>
                </c:pt>
                <c:pt idx="1521">
                  <c:v>42141.458333333336</c:v>
                </c:pt>
                <c:pt idx="1522">
                  <c:v>42141.46875</c:v>
                </c:pt>
                <c:pt idx="1523">
                  <c:v>42141.479166666664</c:v>
                </c:pt>
                <c:pt idx="1524">
                  <c:v>42141.489583333336</c:v>
                </c:pt>
                <c:pt idx="1525">
                  <c:v>42141.5</c:v>
                </c:pt>
                <c:pt idx="1526">
                  <c:v>42141.510416666664</c:v>
                </c:pt>
                <c:pt idx="1527">
                  <c:v>42141.520833333336</c:v>
                </c:pt>
                <c:pt idx="1528">
                  <c:v>42141.53125</c:v>
                </c:pt>
                <c:pt idx="1529">
                  <c:v>42141.541666666664</c:v>
                </c:pt>
                <c:pt idx="1530">
                  <c:v>42141.552083333336</c:v>
                </c:pt>
                <c:pt idx="1531">
                  <c:v>42141.5625</c:v>
                </c:pt>
                <c:pt idx="1532">
                  <c:v>42141.572916666664</c:v>
                </c:pt>
                <c:pt idx="1533">
                  <c:v>42141.583333333336</c:v>
                </c:pt>
                <c:pt idx="1534">
                  <c:v>42141.59375</c:v>
                </c:pt>
                <c:pt idx="1535">
                  <c:v>42141.604166666664</c:v>
                </c:pt>
                <c:pt idx="1536">
                  <c:v>42141.614583333336</c:v>
                </c:pt>
                <c:pt idx="1537">
                  <c:v>42141.625</c:v>
                </c:pt>
                <c:pt idx="1538">
                  <c:v>42141.635416666664</c:v>
                </c:pt>
                <c:pt idx="1539">
                  <c:v>42141.645833333336</c:v>
                </c:pt>
                <c:pt idx="1540">
                  <c:v>42141.65625</c:v>
                </c:pt>
                <c:pt idx="1541">
                  <c:v>42141.666666666664</c:v>
                </c:pt>
                <c:pt idx="1542">
                  <c:v>42141.677083333336</c:v>
                </c:pt>
                <c:pt idx="1543">
                  <c:v>42141.6875</c:v>
                </c:pt>
                <c:pt idx="1544">
                  <c:v>42141.697916666664</c:v>
                </c:pt>
                <c:pt idx="1545">
                  <c:v>42141.708333333336</c:v>
                </c:pt>
                <c:pt idx="1546">
                  <c:v>42141.71875</c:v>
                </c:pt>
                <c:pt idx="1547">
                  <c:v>42141.729166666664</c:v>
                </c:pt>
                <c:pt idx="1548">
                  <c:v>42141.739583333336</c:v>
                </c:pt>
                <c:pt idx="1549">
                  <c:v>42141.75</c:v>
                </c:pt>
                <c:pt idx="1550">
                  <c:v>42141.760416666664</c:v>
                </c:pt>
                <c:pt idx="1551">
                  <c:v>42141.770833333336</c:v>
                </c:pt>
                <c:pt idx="1552">
                  <c:v>42141.78125</c:v>
                </c:pt>
                <c:pt idx="1553">
                  <c:v>42141.791666666664</c:v>
                </c:pt>
                <c:pt idx="1554">
                  <c:v>42141.802083333336</c:v>
                </c:pt>
                <c:pt idx="1555">
                  <c:v>42141.8125</c:v>
                </c:pt>
                <c:pt idx="1556">
                  <c:v>42141.822916666664</c:v>
                </c:pt>
                <c:pt idx="1557">
                  <c:v>42141.833333333336</c:v>
                </c:pt>
                <c:pt idx="1558">
                  <c:v>42141.84375</c:v>
                </c:pt>
                <c:pt idx="1559">
                  <c:v>42141.854166666664</c:v>
                </c:pt>
                <c:pt idx="1560">
                  <c:v>42141.864583333336</c:v>
                </c:pt>
                <c:pt idx="1561">
                  <c:v>42141.875</c:v>
                </c:pt>
                <c:pt idx="1562">
                  <c:v>42141.885416666664</c:v>
                </c:pt>
                <c:pt idx="1563">
                  <c:v>42141.895833333336</c:v>
                </c:pt>
                <c:pt idx="1564">
                  <c:v>42141.90625</c:v>
                </c:pt>
                <c:pt idx="1565">
                  <c:v>42141.916666666664</c:v>
                </c:pt>
                <c:pt idx="1566">
                  <c:v>42141.927083333336</c:v>
                </c:pt>
                <c:pt idx="1567">
                  <c:v>42141.9375</c:v>
                </c:pt>
                <c:pt idx="1568">
                  <c:v>42141.947916666664</c:v>
                </c:pt>
                <c:pt idx="1569">
                  <c:v>42141.958333333336</c:v>
                </c:pt>
                <c:pt idx="1570">
                  <c:v>42141.96875</c:v>
                </c:pt>
                <c:pt idx="1571">
                  <c:v>42141.979166666664</c:v>
                </c:pt>
                <c:pt idx="1572">
                  <c:v>42141.989583333336</c:v>
                </c:pt>
                <c:pt idx="1573">
                  <c:v>42142</c:v>
                </c:pt>
                <c:pt idx="1574">
                  <c:v>42142.010416666664</c:v>
                </c:pt>
                <c:pt idx="1575">
                  <c:v>42142.020833333336</c:v>
                </c:pt>
                <c:pt idx="1576">
                  <c:v>42142.03125</c:v>
                </c:pt>
                <c:pt idx="1577">
                  <c:v>42142.041666666664</c:v>
                </c:pt>
                <c:pt idx="1578">
                  <c:v>42142.052083333336</c:v>
                </c:pt>
                <c:pt idx="1579">
                  <c:v>42142.0625</c:v>
                </c:pt>
                <c:pt idx="1580">
                  <c:v>42142.072916666664</c:v>
                </c:pt>
                <c:pt idx="1581">
                  <c:v>42142.083333333336</c:v>
                </c:pt>
                <c:pt idx="1582">
                  <c:v>42142.09375</c:v>
                </c:pt>
                <c:pt idx="1583">
                  <c:v>42142.104166666664</c:v>
                </c:pt>
                <c:pt idx="1584">
                  <c:v>42142.114583333336</c:v>
                </c:pt>
                <c:pt idx="1585">
                  <c:v>42142.125</c:v>
                </c:pt>
                <c:pt idx="1586">
                  <c:v>42142.135416666664</c:v>
                </c:pt>
                <c:pt idx="1587">
                  <c:v>42142.145833333336</c:v>
                </c:pt>
                <c:pt idx="1588">
                  <c:v>42142.15625</c:v>
                </c:pt>
                <c:pt idx="1589">
                  <c:v>42142.166666666664</c:v>
                </c:pt>
                <c:pt idx="1590">
                  <c:v>42142.177083333336</c:v>
                </c:pt>
                <c:pt idx="1591">
                  <c:v>42142.1875</c:v>
                </c:pt>
                <c:pt idx="1592">
                  <c:v>42142.197916666664</c:v>
                </c:pt>
                <c:pt idx="1593">
                  <c:v>42142.208333333336</c:v>
                </c:pt>
                <c:pt idx="1594">
                  <c:v>42142.21875</c:v>
                </c:pt>
                <c:pt idx="1595">
                  <c:v>42142.229166666664</c:v>
                </c:pt>
                <c:pt idx="1596">
                  <c:v>42142.239583333336</c:v>
                </c:pt>
                <c:pt idx="1597">
                  <c:v>42142.25</c:v>
                </c:pt>
                <c:pt idx="1598">
                  <c:v>42142.260416666664</c:v>
                </c:pt>
                <c:pt idx="1599">
                  <c:v>42142.270833333336</c:v>
                </c:pt>
                <c:pt idx="1600">
                  <c:v>42142.28125</c:v>
                </c:pt>
                <c:pt idx="1601">
                  <c:v>42142.291666666664</c:v>
                </c:pt>
                <c:pt idx="1602">
                  <c:v>42142.302083333336</c:v>
                </c:pt>
                <c:pt idx="1603">
                  <c:v>42142.3125</c:v>
                </c:pt>
                <c:pt idx="1604">
                  <c:v>42142.322916666664</c:v>
                </c:pt>
                <c:pt idx="1605">
                  <c:v>42142.333333333336</c:v>
                </c:pt>
                <c:pt idx="1606">
                  <c:v>42142.34375</c:v>
                </c:pt>
                <c:pt idx="1607">
                  <c:v>42142.354166666664</c:v>
                </c:pt>
                <c:pt idx="1608">
                  <c:v>42142.364583333336</c:v>
                </c:pt>
                <c:pt idx="1609">
                  <c:v>42142.375</c:v>
                </c:pt>
                <c:pt idx="1610">
                  <c:v>42142.385416666664</c:v>
                </c:pt>
                <c:pt idx="1611">
                  <c:v>42142.395833333336</c:v>
                </c:pt>
                <c:pt idx="1612">
                  <c:v>42142.40625</c:v>
                </c:pt>
                <c:pt idx="1613">
                  <c:v>42142.416666666664</c:v>
                </c:pt>
                <c:pt idx="1614">
                  <c:v>42142.427083333336</c:v>
                </c:pt>
                <c:pt idx="1615">
                  <c:v>42142.4375</c:v>
                </c:pt>
                <c:pt idx="1616">
                  <c:v>42142.447916666664</c:v>
                </c:pt>
                <c:pt idx="1617">
                  <c:v>42142.458333333336</c:v>
                </c:pt>
                <c:pt idx="1618">
                  <c:v>42142.46875</c:v>
                </c:pt>
                <c:pt idx="1619">
                  <c:v>42142.479166666664</c:v>
                </c:pt>
                <c:pt idx="1620">
                  <c:v>42142.489583333336</c:v>
                </c:pt>
                <c:pt idx="1621">
                  <c:v>42142.5</c:v>
                </c:pt>
                <c:pt idx="1622">
                  <c:v>42142.510416666664</c:v>
                </c:pt>
                <c:pt idx="1623">
                  <c:v>42142.520833333336</c:v>
                </c:pt>
                <c:pt idx="1624">
                  <c:v>42142.53125</c:v>
                </c:pt>
                <c:pt idx="1625">
                  <c:v>42142.541666666664</c:v>
                </c:pt>
                <c:pt idx="1626">
                  <c:v>42142.552083333336</c:v>
                </c:pt>
                <c:pt idx="1627">
                  <c:v>42142.5625</c:v>
                </c:pt>
                <c:pt idx="1628">
                  <c:v>42142.572916666664</c:v>
                </c:pt>
                <c:pt idx="1629">
                  <c:v>42142.583333333336</c:v>
                </c:pt>
                <c:pt idx="1630">
                  <c:v>42142.59375</c:v>
                </c:pt>
                <c:pt idx="1631">
                  <c:v>42142.604166666664</c:v>
                </c:pt>
                <c:pt idx="1632">
                  <c:v>42142.614583333336</c:v>
                </c:pt>
                <c:pt idx="1633">
                  <c:v>42142.625</c:v>
                </c:pt>
                <c:pt idx="1634">
                  <c:v>42142.635416666664</c:v>
                </c:pt>
                <c:pt idx="1635">
                  <c:v>42142.645833333336</c:v>
                </c:pt>
                <c:pt idx="1636">
                  <c:v>42142.65625</c:v>
                </c:pt>
                <c:pt idx="1637">
                  <c:v>42142.666666666664</c:v>
                </c:pt>
                <c:pt idx="1638">
                  <c:v>42142.677083333336</c:v>
                </c:pt>
                <c:pt idx="1639">
                  <c:v>42142.6875</c:v>
                </c:pt>
                <c:pt idx="1640">
                  <c:v>42142.697916666664</c:v>
                </c:pt>
                <c:pt idx="1641">
                  <c:v>42142.708333333336</c:v>
                </c:pt>
                <c:pt idx="1642">
                  <c:v>42142.71875</c:v>
                </c:pt>
                <c:pt idx="1643">
                  <c:v>42142.729166666664</c:v>
                </c:pt>
                <c:pt idx="1644">
                  <c:v>42142.739583333336</c:v>
                </c:pt>
                <c:pt idx="1645">
                  <c:v>42142.75</c:v>
                </c:pt>
                <c:pt idx="1646">
                  <c:v>42142.760416666664</c:v>
                </c:pt>
                <c:pt idx="1647">
                  <c:v>42142.770833333336</c:v>
                </c:pt>
                <c:pt idx="1648">
                  <c:v>42142.78125</c:v>
                </c:pt>
                <c:pt idx="1649">
                  <c:v>42142.791666666664</c:v>
                </c:pt>
                <c:pt idx="1650">
                  <c:v>42142.802083333336</c:v>
                </c:pt>
                <c:pt idx="1651">
                  <c:v>42142.8125</c:v>
                </c:pt>
                <c:pt idx="1652">
                  <c:v>42142.822916666664</c:v>
                </c:pt>
                <c:pt idx="1653">
                  <c:v>42142.833333333336</c:v>
                </c:pt>
                <c:pt idx="1654">
                  <c:v>42142.84375</c:v>
                </c:pt>
                <c:pt idx="1655">
                  <c:v>42142.854166666664</c:v>
                </c:pt>
                <c:pt idx="1656">
                  <c:v>42142.864583333336</c:v>
                </c:pt>
                <c:pt idx="1657">
                  <c:v>42142.875</c:v>
                </c:pt>
                <c:pt idx="1658">
                  <c:v>42142.885416666664</c:v>
                </c:pt>
                <c:pt idx="1659">
                  <c:v>42142.895833333336</c:v>
                </c:pt>
                <c:pt idx="1660">
                  <c:v>42142.90625</c:v>
                </c:pt>
                <c:pt idx="1661">
                  <c:v>42142.916666666664</c:v>
                </c:pt>
                <c:pt idx="1662">
                  <c:v>42142.927083333336</c:v>
                </c:pt>
                <c:pt idx="1663">
                  <c:v>42142.9375</c:v>
                </c:pt>
                <c:pt idx="1664">
                  <c:v>42142.947916666664</c:v>
                </c:pt>
                <c:pt idx="1665">
                  <c:v>42142.958333333336</c:v>
                </c:pt>
                <c:pt idx="1666">
                  <c:v>42142.96875</c:v>
                </c:pt>
                <c:pt idx="1667">
                  <c:v>42142.979166666664</c:v>
                </c:pt>
                <c:pt idx="1668">
                  <c:v>42142.989583333336</c:v>
                </c:pt>
                <c:pt idx="1669">
                  <c:v>42143</c:v>
                </c:pt>
                <c:pt idx="1670">
                  <c:v>42143.010416666664</c:v>
                </c:pt>
                <c:pt idx="1671">
                  <c:v>42143.020833333336</c:v>
                </c:pt>
                <c:pt idx="1672">
                  <c:v>42143.03125</c:v>
                </c:pt>
                <c:pt idx="1673">
                  <c:v>42143.041666666664</c:v>
                </c:pt>
                <c:pt idx="1674">
                  <c:v>42143.052083333336</c:v>
                </c:pt>
                <c:pt idx="1675">
                  <c:v>42143.0625</c:v>
                </c:pt>
                <c:pt idx="1676">
                  <c:v>42143.072916666664</c:v>
                </c:pt>
                <c:pt idx="1677">
                  <c:v>42143.083333333336</c:v>
                </c:pt>
                <c:pt idx="1678">
                  <c:v>42143.09375</c:v>
                </c:pt>
                <c:pt idx="1679">
                  <c:v>42143.104166666664</c:v>
                </c:pt>
                <c:pt idx="1680">
                  <c:v>42143.114583333336</c:v>
                </c:pt>
                <c:pt idx="1681">
                  <c:v>42143.125</c:v>
                </c:pt>
                <c:pt idx="1682">
                  <c:v>42143.135416666664</c:v>
                </c:pt>
                <c:pt idx="1683">
                  <c:v>42143.145833333336</c:v>
                </c:pt>
                <c:pt idx="1684">
                  <c:v>42143.15625</c:v>
                </c:pt>
                <c:pt idx="1685">
                  <c:v>42143.166666666664</c:v>
                </c:pt>
                <c:pt idx="1686">
                  <c:v>42143.177083333336</c:v>
                </c:pt>
                <c:pt idx="1687">
                  <c:v>42143.1875</c:v>
                </c:pt>
                <c:pt idx="1688">
                  <c:v>42143.197916666664</c:v>
                </c:pt>
                <c:pt idx="1689">
                  <c:v>42143.208333333336</c:v>
                </c:pt>
                <c:pt idx="1690">
                  <c:v>42143.21875</c:v>
                </c:pt>
                <c:pt idx="1691">
                  <c:v>42143.229166666664</c:v>
                </c:pt>
                <c:pt idx="1692">
                  <c:v>42143.239583333336</c:v>
                </c:pt>
                <c:pt idx="1693">
                  <c:v>42143.25</c:v>
                </c:pt>
                <c:pt idx="1694">
                  <c:v>42143.260416666664</c:v>
                </c:pt>
                <c:pt idx="1695">
                  <c:v>42143.270833333336</c:v>
                </c:pt>
                <c:pt idx="1696">
                  <c:v>42143.28125</c:v>
                </c:pt>
                <c:pt idx="1697">
                  <c:v>42143.291666666664</c:v>
                </c:pt>
                <c:pt idx="1698">
                  <c:v>42143.302083333336</c:v>
                </c:pt>
                <c:pt idx="1699">
                  <c:v>42143.3125</c:v>
                </c:pt>
                <c:pt idx="1700">
                  <c:v>42143.322916666664</c:v>
                </c:pt>
                <c:pt idx="1701">
                  <c:v>42143.333333333336</c:v>
                </c:pt>
                <c:pt idx="1702">
                  <c:v>42143.34375</c:v>
                </c:pt>
                <c:pt idx="1703">
                  <c:v>42143.354166666664</c:v>
                </c:pt>
                <c:pt idx="1704">
                  <c:v>42143.364583333336</c:v>
                </c:pt>
                <c:pt idx="1705">
                  <c:v>42143.375</c:v>
                </c:pt>
                <c:pt idx="1706">
                  <c:v>42143.385416666664</c:v>
                </c:pt>
                <c:pt idx="1707">
                  <c:v>42143.395833333336</c:v>
                </c:pt>
                <c:pt idx="1708">
                  <c:v>42143.40625</c:v>
                </c:pt>
                <c:pt idx="1709">
                  <c:v>42143.416666666664</c:v>
                </c:pt>
                <c:pt idx="1710">
                  <c:v>42143.427083333336</c:v>
                </c:pt>
                <c:pt idx="1711">
                  <c:v>42143.4375</c:v>
                </c:pt>
                <c:pt idx="1712">
                  <c:v>42143.447916666664</c:v>
                </c:pt>
                <c:pt idx="1713">
                  <c:v>42143.458333333336</c:v>
                </c:pt>
                <c:pt idx="1714">
                  <c:v>42143.46875</c:v>
                </c:pt>
                <c:pt idx="1715">
                  <c:v>42143.479166666664</c:v>
                </c:pt>
                <c:pt idx="1716">
                  <c:v>42143.489583333336</c:v>
                </c:pt>
                <c:pt idx="1717">
                  <c:v>42143.5</c:v>
                </c:pt>
                <c:pt idx="1718">
                  <c:v>42143.510416666664</c:v>
                </c:pt>
                <c:pt idx="1719">
                  <c:v>42143.520833333336</c:v>
                </c:pt>
                <c:pt idx="1720">
                  <c:v>42143.53125</c:v>
                </c:pt>
                <c:pt idx="1721">
                  <c:v>42143.541666666664</c:v>
                </c:pt>
                <c:pt idx="1722">
                  <c:v>42143.552083333336</c:v>
                </c:pt>
                <c:pt idx="1723">
                  <c:v>42143.5625</c:v>
                </c:pt>
                <c:pt idx="1724">
                  <c:v>42143.572916666664</c:v>
                </c:pt>
                <c:pt idx="1725">
                  <c:v>42143.583333333336</c:v>
                </c:pt>
                <c:pt idx="1726">
                  <c:v>42143.59375</c:v>
                </c:pt>
                <c:pt idx="1727">
                  <c:v>42143.604166666664</c:v>
                </c:pt>
                <c:pt idx="1728">
                  <c:v>42143.614583333336</c:v>
                </c:pt>
                <c:pt idx="1729">
                  <c:v>42143.625</c:v>
                </c:pt>
                <c:pt idx="1730">
                  <c:v>42143.635416666664</c:v>
                </c:pt>
                <c:pt idx="1731">
                  <c:v>42143.645833333336</c:v>
                </c:pt>
                <c:pt idx="1732">
                  <c:v>42143.65625</c:v>
                </c:pt>
                <c:pt idx="1733">
                  <c:v>42143.666666666664</c:v>
                </c:pt>
                <c:pt idx="1734">
                  <c:v>42143.677083333336</c:v>
                </c:pt>
                <c:pt idx="1735">
                  <c:v>42143.6875</c:v>
                </c:pt>
                <c:pt idx="1736">
                  <c:v>42143.697916666664</c:v>
                </c:pt>
                <c:pt idx="1737">
                  <c:v>42143.708333333336</c:v>
                </c:pt>
                <c:pt idx="1738">
                  <c:v>42143.71875</c:v>
                </c:pt>
                <c:pt idx="1739">
                  <c:v>42143.729166666664</c:v>
                </c:pt>
                <c:pt idx="1740">
                  <c:v>42143.739583333336</c:v>
                </c:pt>
                <c:pt idx="1741">
                  <c:v>42143.75</c:v>
                </c:pt>
                <c:pt idx="1742">
                  <c:v>42143.760416666664</c:v>
                </c:pt>
                <c:pt idx="1743">
                  <c:v>42143.770833333336</c:v>
                </c:pt>
                <c:pt idx="1744">
                  <c:v>42143.78125</c:v>
                </c:pt>
                <c:pt idx="1745">
                  <c:v>42143.791666666664</c:v>
                </c:pt>
                <c:pt idx="1746">
                  <c:v>42143.802083333336</c:v>
                </c:pt>
                <c:pt idx="1747">
                  <c:v>42143.8125</c:v>
                </c:pt>
                <c:pt idx="1748">
                  <c:v>42143.822916666664</c:v>
                </c:pt>
                <c:pt idx="1749">
                  <c:v>42143.833333333336</c:v>
                </c:pt>
                <c:pt idx="1750">
                  <c:v>42143.84375</c:v>
                </c:pt>
                <c:pt idx="1751">
                  <c:v>42143.854166666664</c:v>
                </c:pt>
                <c:pt idx="1752">
                  <c:v>42143.864583333336</c:v>
                </c:pt>
                <c:pt idx="1753">
                  <c:v>42143.875</c:v>
                </c:pt>
                <c:pt idx="1754">
                  <c:v>42143.885416666664</c:v>
                </c:pt>
                <c:pt idx="1755">
                  <c:v>42143.895833333336</c:v>
                </c:pt>
                <c:pt idx="1756">
                  <c:v>42143.90625</c:v>
                </c:pt>
                <c:pt idx="1757">
                  <c:v>42143.916666666664</c:v>
                </c:pt>
                <c:pt idx="1758">
                  <c:v>42143.927083333336</c:v>
                </c:pt>
                <c:pt idx="1759">
                  <c:v>42143.9375</c:v>
                </c:pt>
                <c:pt idx="1760">
                  <c:v>42143.947916666664</c:v>
                </c:pt>
                <c:pt idx="1761">
                  <c:v>42143.958333333336</c:v>
                </c:pt>
                <c:pt idx="1762">
                  <c:v>42143.96875</c:v>
                </c:pt>
                <c:pt idx="1763">
                  <c:v>42143.979166666664</c:v>
                </c:pt>
                <c:pt idx="1764">
                  <c:v>42143.989583333336</c:v>
                </c:pt>
                <c:pt idx="1765">
                  <c:v>42144</c:v>
                </c:pt>
                <c:pt idx="1766">
                  <c:v>42144.010416666664</c:v>
                </c:pt>
                <c:pt idx="1767">
                  <c:v>42144.020833333336</c:v>
                </c:pt>
                <c:pt idx="1768">
                  <c:v>42144.03125</c:v>
                </c:pt>
                <c:pt idx="1769">
                  <c:v>42144.041666666664</c:v>
                </c:pt>
                <c:pt idx="1770">
                  <c:v>42144.052083333336</c:v>
                </c:pt>
                <c:pt idx="1771">
                  <c:v>42144.0625</c:v>
                </c:pt>
                <c:pt idx="1772">
                  <c:v>42144.072916666664</c:v>
                </c:pt>
                <c:pt idx="1773">
                  <c:v>42144.083333333336</c:v>
                </c:pt>
                <c:pt idx="1774">
                  <c:v>42144.09375</c:v>
                </c:pt>
                <c:pt idx="1775">
                  <c:v>42144.104166666664</c:v>
                </c:pt>
                <c:pt idx="1776">
                  <c:v>42144.114583333336</c:v>
                </c:pt>
                <c:pt idx="1777">
                  <c:v>42144.125</c:v>
                </c:pt>
                <c:pt idx="1778">
                  <c:v>42144.135416666664</c:v>
                </c:pt>
                <c:pt idx="1779">
                  <c:v>42144.145833333336</c:v>
                </c:pt>
                <c:pt idx="1780">
                  <c:v>42144.15625</c:v>
                </c:pt>
                <c:pt idx="1781">
                  <c:v>42144.166666666664</c:v>
                </c:pt>
                <c:pt idx="1782">
                  <c:v>42144.177083333336</c:v>
                </c:pt>
                <c:pt idx="1783">
                  <c:v>42144.1875</c:v>
                </c:pt>
                <c:pt idx="1784">
                  <c:v>42144.197916666664</c:v>
                </c:pt>
                <c:pt idx="1785">
                  <c:v>42144.208333333336</c:v>
                </c:pt>
                <c:pt idx="1786">
                  <c:v>42144.21875</c:v>
                </c:pt>
                <c:pt idx="1787">
                  <c:v>42144.229166666664</c:v>
                </c:pt>
                <c:pt idx="1788">
                  <c:v>42144.239583333336</c:v>
                </c:pt>
                <c:pt idx="1789">
                  <c:v>42144.25</c:v>
                </c:pt>
                <c:pt idx="1790">
                  <c:v>42144.260416666664</c:v>
                </c:pt>
                <c:pt idx="1791">
                  <c:v>42144.270833333336</c:v>
                </c:pt>
                <c:pt idx="1792">
                  <c:v>42144.28125</c:v>
                </c:pt>
                <c:pt idx="1793">
                  <c:v>42144.291666666664</c:v>
                </c:pt>
                <c:pt idx="1794">
                  <c:v>42144.302083333336</c:v>
                </c:pt>
                <c:pt idx="1795">
                  <c:v>42144.3125</c:v>
                </c:pt>
                <c:pt idx="1796">
                  <c:v>42144.322916666664</c:v>
                </c:pt>
                <c:pt idx="1797">
                  <c:v>42144.333333333336</c:v>
                </c:pt>
                <c:pt idx="1798">
                  <c:v>42144.34375</c:v>
                </c:pt>
                <c:pt idx="1799">
                  <c:v>42144.354166666664</c:v>
                </c:pt>
                <c:pt idx="1800">
                  <c:v>42144.364583333336</c:v>
                </c:pt>
                <c:pt idx="1801">
                  <c:v>42144.375</c:v>
                </c:pt>
                <c:pt idx="1802">
                  <c:v>42144.385416666664</c:v>
                </c:pt>
                <c:pt idx="1803">
                  <c:v>42144.395833333336</c:v>
                </c:pt>
                <c:pt idx="1804">
                  <c:v>42144.40625</c:v>
                </c:pt>
                <c:pt idx="1805">
                  <c:v>42144.416666666664</c:v>
                </c:pt>
                <c:pt idx="1806">
                  <c:v>42144.427083333336</c:v>
                </c:pt>
                <c:pt idx="1807">
                  <c:v>42144.4375</c:v>
                </c:pt>
                <c:pt idx="1808">
                  <c:v>42144.447916666664</c:v>
                </c:pt>
                <c:pt idx="1809">
                  <c:v>42144.458333333336</c:v>
                </c:pt>
                <c:pt idx="1810">
                  <c:v>42144.46875</c:v>
                </c:pt>
                <c:pt idx="1811">
                  <c:v>42144.479166666664</c:v>
                </c:pt>
                <c:pt idx="1812">
                  <c:v>42144.489583333336</c:v>
                </c:pt>
                <c:pt idx="1813">
                  <c:v>42144.5</c:v>
                </c:pt>
                <c:pt idx="1814">
                  <c:v>42144.510416666664</c:v>
                </c:pt>
                <c:pt idx="1815">
                  <c:v>42144.520833333336</c:v>
                </c:pt>
                <c:pt idx="1816">
                  <c:v>42144.53125</c:v>
                </c:pt>
                <c:pt idx="1817">
                  <c:v>42144.541666666664</c:v>
                </c:pt>
                <c:pt idx="1818">
                  <c:v>42144.552083333336</c:v>
                </c:pt>
                <c:pt idx="1819">
                  <c:v>42144.5625</c:v>
                </c:pt>
                <c:pt idx="1820">
                  <c:v>42144.572916666664</c:v>
                </c:pt>
                <c:pt idx="1821">
                  <c:v>42144.583333333336</c:v>
                </c:pt>
                <c:pt idx="1822">
                  <c:v>42144.59375</c:v>
                </c:pt>
                <c:pt idx="1823">
                  <c:v>42144.604166666664</c:v>
                </c:pt>
                <c:pt idx="1824">
                  <c:v>42144.614583333336</c:v>
                </c:pt>
                <c:pt idx="1825">
                  <c:v>42144.625</c:v>
                </c:pt>
                <c:pt idx="1826">
                  <c:v>42144.635416666664</c:v>
                </c:pt>
                <c:pt idx="1827">
                  <c:v>42144.645833333336</c:v>
                </c:pt>
                <c:pt idx="1828">
                  <c:v>42144.65625</c:v>
                </c:pt>
                <c:pt idx="1829">
                  <c:v>42144.666666666664</c:v>
                </c:pt>
                <c:pt idx="1830">
                  <c:v>42144.677083333336</c:v>
                </c:pt>
                <c:pt idx="1831">
                  <c:v>42144.6875</c:v>
                </c:pt>
                <c:pt idx="1832">
                  <c:v>42144.697916666664</c:v>
                </c:pt>
                <c:pt idx="1833">
                  <c:v>42144.708333333336</c:v>
                </c:pt>
                <c:pt idx="1834">
                  <c:v>42144.71875</c:v>
                </c:pt>
                <c:pt idx="1835">
                  <c:v>42144.729166666664</c:v>
                </c:pt>
                <c:pt idx="1836">
                  <c:v>42144.739583333336</c:v>
                </c:pt>
                <c:pt idx="1837">
                  <c:v>42144.75</c:v>
                </c:pt>
                <c:pt idx="1838">
                  <c:v>42144.760416666664</c:v>
                </c:pt>
                <c:pt idx="1839">
                  <c:v>42144.770833333336</c:v>
                </c:pt>
                <c:pt idx="1840">
                  <c:v>42144.78125</c:v>
                </c:pt>
                <c:pt idx="1841">
                  <c:v>42144.791666666664</c:v>
                </c:pt>
                <c:pt idx="1842">
                  <c:v>42144.802083333336</c:v>
                </c:pt>
                <c:pt idx="1843">
                  <c:v>42144.8125</c:v>
                </c:pt>
                <c:pt idx="1844">
                  <c:v>42144.822916666664</c:v>
                </c:pt>
                <c:pt idx="1845">
                  <c:v>42144.833333333336</c:v>
                </c:pt>
                <c:pt idx="1846">
                  <c:v>42144.84375</c:v>
                </c:pt>
                <c:pt idx="1847">
                  <c:v>42144.854166666664</c:v>
                </c:pt>
                <c:pt idx="1848">
                  <c:v>42144.864583333336</c:v>
                </c:pt>
                <c:pt idx="1849">
                  <c:v>42144.875</c:v>
                </c:pt>
                <c:pt idx="1850">
                  <c:v>42144.885416666664</c:v>
                </c:pt>
                <c:pt idx="1851">
                  <c:v>42144.895833333336</c:v>
                </c:pt>
                <c:pt idx="1852">
                  <c:v>42144.90625</c:v>
                </c:pt>
                <c:pt idx="1853">
                  <c:v>42144.916666666664</c:v>
                </c:pt>
                <c:pt idx="1854">
                  <c:v>42144.927083333336</c:v>
                </c:pt>
                <c:pt idx="1855">
                  <c:v>42144.9375</c:v>
                </c:pt>
                <c:pt idx="1856">
                  <c:v>42144.947916666664</c:v>
                </c:pt>
                <c:pt idx="1857">
                  <c:v>42144.958333333336</c:v>
                </c:pt>
                <c:pt idx="1858">
                  <c:v>42144.96875</c:v>
                </c:pt>
                <c:pt idx="1859">
                  <c:v>42144.979166666664</c:v>
                </c:pt>
                <c:pt idx="1860">
                  <c:v>42144.989583333336</c:v>
                </c:pt>
                <c:pt idx="1861">
                  <c:v>42145</c:v>
                </c:pt>
                <c:pt idx="1862">
                  <c:v>42145.010416666664</c:v>
                </c:pt>
                <c:pt idx="1863">
                  <c:v>42145.020833333336</c:v>
                </c:pt>
                <c:pt idx="1864">
                  <c:v>42145.03125</c:v>
                </c:pt>
                <c:pt idx="1865">
                  <c:v>42145.041666666664</c:v>
                </c:pt>
                <c:pt idx="1866">
                  <c:v>42145.052083333336</c:v>
                </c:pt>
                <c:pt idx="1867">
                  <c:v>42145.0625</c:v>
                </c:pt>
                <c:pt idx="1868">
                  <c:v>42145.072916666664</c:v>
                </c:pt>
                <c:pt idx="1869">
                  <c:v>42145.083333333336</c:v>
                </c:pt>
                <c:pt idx="1870">
                  <c:v>42145.09375</c:v>
                </c:pt>
                <c:pt idx="1871">
                  <c:v>42145.104166666664</c:v>
                </c:pt>
                <c:pt idx="1872">
                  <c:v>42145.114583333336</c:v>
                </c:pt>
                <c:pt idx="1873">
                  <c:v>42145.125</c:v>
                </c:pt>
                <c:pt idx="1874">
                  <c:v>42145.135416666664</c:v>
                </c:pt>
                <c:pt idx="1875">
                  <c:v>42145.145833333336</c:v>
                </c:pt>
                <c:pt idx="1876">
                  <c:v>42145.15625</c:v>
                </c:pt>
                <c:pt idx="1877">
                  <c:v>42145.166666666664</c:v>
                </c:pt>
                <c:pt idx="1878">
                  <c:v>42145.177083333336</c:v>
                </c:pt>
                <c:pt idx="1879">
                  <c:v>42145.1875</c:v>
                </c:pt>
                <c:pt idx="1880">
                  <c:v>42145.197916666664</c:v>
                </c:pt>
                <c:pt idx="1881">
                  <c:v>42145.208333333336</c:v>
                </c:pt>
                <c:pt idx="1882">
                  <c:v>42145.21875</c:v>
                </c:pt>
                <c:pt idx="1883">
                  <c:v>42145.229166666664</c:v>
                </c:pt>
                <c:pt idx="1884">
                  <c:v>42145.239583333336</c:v>
                </c:pt>
                <c:pt idx="1885">
                  <c:v>42145.25</c:v>
                </c:pt>
                <c:pt idx="1886">
                  <c:v>42145.260416666664</c:v>
                </c:pt>
                <c:pt idx="1887">
                  <c:v>42145.270833333336</c:v>
                </c:pt>
                <c:pt idx="1888">
                  <c:v>42145.28125</c:v>
                </c:pt>
                <c:pt idx="1889">
                  <c:v>42145.291666666664</c:v>
                </c:pt>
                <c:pt idx="1890">
                  <c:v>42145.302083333336</c:v>
                </c:pt>
                <c:pt idx="1891">
                  <c:v>42145.3125</c:v>
                </c:pt>
                <c:pt idx="1892">
                  <c:v>42145.322916666664</c:v>
                </c:pt>
                <c:pt idx="1893">
                  <c:v>42145.333333333336</c:v>
                </c:pt>
                <c:pt idx="1894">
                  <c:v>42145.34375</c:v>
                </c:pt>
                <c:pt idx="1895">
                  <c:v>42145.354166666664</c:v>
                </c:pt>
                <c:pt idx="1896">
                  <c:v>42145.364583333336</c:v>
                </c:pt>
                <c:pt idx="1897">
                  <c:v>42145.375</c:v>
                </c:pt>
                <c:pt idx="1898">
                  <c:v>42145.385416666664</c:v>
                </c:pt>
                <c:pt idx="1899">
                  <c:v>42145.395833333336</c:v>
                </c:pt>
                <c:pt idx="1900">
                  <c:v>42145.40625</c:v>
                </c:pt>
                <c:pt idx="1901">
                  <c:v>42145.416666666664</c:v>
                </c:pt>
                <c:pt idx="1902">
                  <c:v>42145.427083333336</c:v>
                </c:pt>
                <c:pt idx="1903">
                  <c:v>42145.4375</c:v>
                </c:pt>
                <c:pt idx="1904">
                  <c:v>42145.447916666664</c:v>
                </c:pt>
                <c:pt idx="1905">
                  <c:v>42145.458333333336</c:v>
                </c:pt>
                <c:pt idx="1906">
                  <c:v>42145.46875</c:v>
                </c:pt>
                <c:pt idx="1907">
                  <c:v>42145.479166666664</c:v>
                </c:pt>
                <c:pt idx="1908">
                  <c:v>42145.489583333336</c:v>
                </c:pt>
                <c:pt idx="1909">
                  <c:v>42145.5</c:v>
                </c:pt>
                <c:pt idx="1910">
                  <c:v>42145.510416666664</c:v>
                </c:pt>
                <c:pt idx="1911">
                  <c:v>42145.520833333336</c:v>
                </c:pt>
                <c:pt idx="1912">
                  <c:v>42145.53125</c:v>
                </c:pt>
                <c:pt idx="1913">
                  <c:v>42145.541666666664</c:v>
                </c:pt>
                <c:pt idx="1914">
                  <c:v>42145.552083333336</c:v>
                </c:pt>
                <c:pt idx="1915">
                  <c:v>42145.5625</c:v>
                </c:pt>
                <c:pt idx="1916">
                  <c:v>42145.572916666664</c:v>
                </c:pt>
                <c:pt idx="1917">
                  <c:v>42145.583333333336</c:v>
                </c:pt>
                <c:pt idx="1918">
                  <c:v>42145.59375</c:v>
                </c:pt>
                <c:pt idx="1919">
                  <c:v>42145.604166666664</c:v>
                </c:pt>
                <c:pt idx="1920">
                  <c:v>42145.614583333336</c:v>
                </c:pt>
                <c:pt idx="1921">
                  <c:v>42145.625</c:v>
                </c:pt>
                <c:pt idx="1922">
                  <c:v>42145.635416666664</c:v>
                </c:pt>
                <c:pt idx="1923">
                  <c:v>42145.645833333336</c:v>
                </c:pt>
                <c:pt idx="1924">
                  <c:v>42145.65625</c:v>
                </c:pt>
                <c:pt idx="1925">
                  <c:v>42145.666666666664</c:v>
                </c:pt>
                <c:pt idx="1926">
                  <c:v>42145.677083333336</c:v>
                </c:pt>
                <c:pt idx="1927">
                  <c:v>42145.6875</c:v>
                </c:pt>
                <c:pt idx="1928">
                  <c:v>42145.697916666664</c:v>
                </c:pt>
                <c:pt idx="1929">
                  <c:v>42145.708333333336</c:v>
                </c:pt>
                <c:pt idx="1930">
                  <c:v>42145.71875</c:v>
                </c:pt>
                <c:pt idx="1931">
                  <c:v>42145.729166666664</c:v>
                </c:pt>
                <c:pt idx="1932">
                  <c:v>42145.739583333336</c:v>
                </c:pt>
                <c:pt idx="1933">
                  <c:v>42145.75</c:v>
                </c:pt>
                <c:pt idx="1934">
                  <c:v>42145.760416666664</c:v>
                </c:pt>
                <c:pt idx="1935">
                  <c:v>42145.770833333336</c:v>
                </c:pt>
                <c:pt idx="1936">
                  <c:v>42145.78125</c:v>
                </c:pt>
                <c:pt idx="1937">
                  <c:v>42145.791666666664</c:v>
                </c:pt>
                <c:pt idx="1938">
                  <c:v>42145.802083333336</c:v>
                </c:pt>
                <c:pt idx="1939">
                  <c:v>42145.8125</c:v>
                </c:pt>
                <c:pt idx="1940">
                  <c:v>42145.822916666664</c:v>
                </c:pt>
                <c:pt idx="1941">
                  <c:v>42145.833333333336</c:v>
                </c:pt>
                <c:pt idx="1942">
                  <c:v>42145.84375</c:v>
                </c:pt>
                <c:pt idx="1943">
                  <c:v>42145.854166666664</c:v>
                </c:pt>
                <c:pt idx="1944">
                  <c:v>42145.864583333336</c:v>
                </c:pt>
                <c:pt idx="1945">
                  <c:v>42145.875</c:v>
                </c:pt>
                <c:pt idx="1946">
                  <c:v>42145.885416666664</c:v>
                </c:pt>
                <c:pt idx="1947">
                  <c:v>42145.895833333336</c:v>
                </c:pt>
                <c:pt idx="1948">
                  <c:v>42145.90625</c:v>
                </c:pt>
                <c:pt idx="1949">
                  <c:v>42145.916666666664</c:v>
                </c:pt>
                <c:pt idx="1950">
                  <c:v>42145.927083333336</c:v>
                </c:pt>
                <c:pt idx="1951">
                  <c:v>42145.9375</c:v>
                </c:pt>
                <c:pt idx="1952">
                  <c:v>42145.947916666664</c:v>
                </c:pt>
                <c:pt idx="1953">
                  <c:v>42145.958333333336</c:v>
                </c:pt>
                <c:pt idx="1954">
                  <c:v>42145.96875</c:v>
                </c:pt>
                <c:pt idx="1955">
                  <c:v>42145.979166666664</c:v>
                </c:pt>
                <c:pt idx="1956">
                  <c:v>42145.989583333336</c:v>
                </c:pt>
                <c:pt idx="1957">
                  <c:v>42146</c:v>
                </c:pt>
                <c:pt idx="1958">
                  <c:v>42146.010416666664</c:v>
                </c:pt>
                <c:pt idx="1959">
                  <c:v>42146.020833333336</c:v>
                </c:pt>
                <c:pt idx="1960">
                  <c:v>42146.03125</c:v>
                </c:pt>
                <c:pt idx="1961">
                  <c:v>42146.041666666664</c:v>
                </c:pt>
                <c:pt idx="1962">
                  <c:v>42146.052083333336</c:v>
                </c:pt>
                <c:pt idx="1963">
                  <c:v>42146.0625</c:v>
                </c:pt>
                <c:pt idx="1964">
                  <c:v>42146.072916666664</c:v>
                </c:pt>
                <c:pt idx="1965">
                  <c:v>42146.083333333336</c:v>
                </c:pt>
                <c:pt idx="1966">
                  <c:v>42146.09375</c:v>
                </c:pt>
                <c:pt idx="1967">
                  <c:v>42146.104166666664</c:v>
                </c:pt>
                <c:pt idx="1968">
                  <c:v>42146.114583333336</c:v>
                </c:pt>
                <c:pt idx="1969">
                  <c:v>42146.125</c:v>
                </c:pt>
                <c:pt idx="1970">
                  <c:v>42146.135416666664</c:v>
                </c:pt>
                <c:pt idx="1971">
                  <c:v>42146.145833333336</c:v>
                </c:pt>
                <c:pt idx="1972">
                  <c:v>42146.15625</c:v>
                </c:pt>
                <c:pt idx="1973">
                  <c:v>42146.166666666664</c:v>
                </c:pt>
                <c:pt idx="1974">
                  <c:v>42146.177083333336</c:v>
                </c:pt>
                <c:pt idx="1975">
                  <c:v>42146.1875</c:v>
                </c:pt>
                <c:pt idx="1976">
                  <c:v>42146.197916666664</c:v>
                </c:pt>
                <c:pt idx="1977">
                  <c:v>42146.208333333336</c:v>
                </c:pt>
                <c:pt idx="1978">
                  <c:v>42146.21875</c:v>
                </c:pt>
                <c:pt idx="1979">
                  <c:v>42146.229166666664</c:v>
                </c:pt>
                <c:pt idx="1980">
                  <c:v>42146.239583333336</c:v>
                </c:pt>
                <c:pt idx="1981">
                  <c:v>42146.25</c:v>
                </c:pt>
                <c:pt idx="1982">
                  <c:v>42146.260416666664</c:v>
                </c:pt>
                <c:pt idx="1983">
                  <c:v>42146.270833333336</c:v>
                </c:pt>
                <c:pt idx="1984">
                  <c:v>42146.28125</c:v>
                </c:pt>
                <c:pt idx="1985">
                  <c:v>42146.291666666664</c:v>
                </c:pt>
                <c:pt idx="1986">
                  <c:v>42146.302083333336</c:v>
                </c:pt>
                <c:pt idx="1987">
                  <c:v>42146.3125</c:v>
                </c:pt>
                <c:pt idx="1988">
                  <c:v>42146.322916666664</c:v>
                </c:pt>
                <c:pt idx="1989">
                  <c:v>42146.333333333336</c:v>
                </c:pt>
                <c:pt idx="1990">
                  <c:v>42146.34375</c:v>
                </c:pt>
                <c:pt idx="1991">
                  <c:v>42146.354166666664</c:v>
                </c:pt>
                <c:pt idx="1992">
                  <c:v>42146.364583333336</c:v>
                </c:pt>
                <c:pt idx="1993">
                  <c:v>42146.375</c:v>
                </c:pt>
                <c:pt idx="1994">
                  <c:v>42146.385416666664</c:v>
                </c:pt>
                <c:pt idx="1995">
                  <c:v>42146.395833333336</c:v>
                </c:pt>
                <c:pt idx="1996">
                  <c:v>42146.40625</c:v>
                </c:pt>
                <c:pt idx="1997">
                  <c:v>42146.416666666664</c:v>
                </c:pt>
                <c:pt idx="1998">
                  <c:v>42146.427083333336</c:v>
                </c:pt>
                <c:pt idx="1999">
                  <c:v>42146.4375</c:v>
                </c:pt>
                <c:pt idx="2000">
                  <c:v>42146.447916666664</c:v>
                </c:pt>
                <c:pt idx="2001">
                  <c:v>42146.458333333336</c:v>
                </c:pt>
                <c:pt idx="2002">
                  <c:v>42146.46875</c:v>
                </c:pt>
                <c:pt idx="2003">
                  <c:v>42146.479166666664</c:v>
                </c:pt>
                <c:pt idx="2004">
                  <c:v>42146.489583333336</c:v>
                </c:pt>
                <c:pt idx="2005">
                  <c:v>42146.5</c:v>
                </c:pt>
                <c:pt idx="2006">
                  <c:v>42146.510416666664</c:v>
                </c:pt>
                <c:pt idx="2007">
                  <c:v>42146.520833333336</c:v>
                </c:pt>
                <c:pt idx="2008">
                  <c:v>42146.53125</c:v>
                </c:pt>
                <c:pt idx="2009">
                  <c:v>42146.541666666664</c:v>
                </c:pt>
                <c:pt idx="2010">
                  <c:v>42146.552083333336</c:v>
                </c:pt>
                <c:pt idx="2011">
                  <c:v>42146.5625</c:v>
                </c:pt>
                <c:pt idx="2012">
                  <c:v>42146.572916666664</c:v>
                </c:pt>
                <c:pt idx="2013">
                  <c:v>42146.583333333336</c:v>
                </c:pt>
                <c:pt idx="2014">
                  <c:v>42146.59375</c:v>
                </c:pt>
                <c:pt idx="2015">
                  <c:v>42146.604166666664</c:v>
                </c:pt>
                <c:pt idx="2016">
                  <c:v>42146.614583333336</c:v>
                </c:pt>
                <c:pt idx="2017">
                  <c:v>42146.625</c:v>
                </c:pt>
                <c:pt idx="2018">
                  <c:v>42146.635416666664</c:v>
                </c:pt>
                <c:pt idx="2019">
                  <c:v>42146.645833333336</c:v>
                </c:pt>
                <c:pt idx="2020">
                  <c:v>42146.65625</c:v>
                </c:pt>
                <c:pt idx="2021">
                  <c:v>42146.666666666664</c:v>
                </c:pt>
                <c:pt idx="2022">
                  <c:v>42146.677083333336</c:v>
                </c:pt>
                <c:pt idx="2023">
                  <c:v>42146.6875</c:v>
                </c:pt>
                <c:pt idx="2024">
                  <c:v>42146.697916666664</c:v>
                </c:pt>
                <c:pt idx="2025">
                  <c:v>42146.708333333336</c:v>
                </c:pt>
                <c:pt idx="2026">
                  <c:v>42146.71875</c:v>
                </c:pt>
                <c:pt idx="2027">
                  <c:v>42146.729166666664</c:v>
                </c:pt>
                <c:pt idx="2028">
                  <c:v>42146.739583333336</c:v>
                </c:pt>
                <c:pt idx="2029">
                  <c:v>42146.75</c:v>
                </c:pt>
                <c:pt idx="2030">
                  <c:v>42146.760416666664</c:v>
                </c:pt>
                <c:pt idx="2031">
                  <c:v>42146.770833333336</c:v>
                </c:pt>
                <c:pt idx="2032">
                  <c:v>42146.78125</c:v>
                </c:pt>
                <c:pt idx="2033">
                  <c:v>42146.791666666664</c:v>
                </c:pt>
                <c:pt idx="2034">
                  <c:v>42146.802083333336</c:v>
                </c:pt>
                <c:pt idx="2035">
                  <c:v>42146.8125</c:v>
                </c:pt>
                <c:pt idx="2036">
                  <c:v>42146.822916666664</c:v>
                </c:pt>
                <c:pt idx="2037">
                  <c:v>42146.833333333336</c:v>
                </c:pt>
                <c:pt idx="2038">
                  <c:v>42146.84375</c:v>
                </c:pt>
                <c:pt idx="2039">
                  <c:v>42146.854166666664</c:v>
                </c:pt>
                <c:pt idx="2040">
                  <c:v>42146.864583333336</c:v>
                </c:pt>
                <c:pt idx="2041">
                  <c:v>42146.875</c:v>
                </c:pt>
                <c:pt idx="2042">
                  <c:v>42146.885416666664</c:v>
                </c:pt>
                <c:pt idx="2043">
                  <c:v>42146.895833333336</c:v>
                </c:pt>
                <c:pt idx="2044">
                  <c:v>42146.90625</c:v>
                </c:pt>
                <c:pt idx="2045">
                  <c:v>42146.916666666664</c:v>
                </c:pt>
                <c:pt idx="2046">
                  <c:v>42146.927083333336</c:v>
                </c:pt>
                <c:pt idx="2047">
                  <c:v>42146.9375</c:v>
                </c:pt>
                <c:pt idx="2048">
                  <c:v>42146.947916666664</c:v>
                </c:pt>
                <c:pt idx="2049">
                  <c:v>42146.958333333336</c:v>
                </c:pt>
                <c:pt idx="2050">
                  <c:v>42146.96875</c:v>
                </c:pt>
                <c:pt idx="2051">
                  <c:v>42146.979166666664</c:v>
                </c:pt>
                <c:pt idx="2052">
                  <c:v>42146.989583333336</c:v>
                </c:pt>
                <c:pt idx="2053">
                  <c:v>42147</c:v>
                </c:pt>
                <c:pt idx="2054">
                  <c:v>42147.010416666664</c:v>
                </c:pt>
                <c:pt idx="2055">
                  <c:v>42147.020833333336</c:v>
                </c:pt>
                <c:pt idx="2056">
                  <c:v>42147.03125</c:v>
                </c:pt>
                <c:pt idx="2057">
                  <c:v>42147.041666666664</c:v>
                </c:pt>
                <c:pt idx="2058">
                  <c:v>42147.052083333336</c:v>
                </c:pt>
                <c:pt idx="2059">
                  <c:v>42147.0625</c:v>
                </c:pt>
                <c:pt idx="2060">
                  <c:v>42147.072916666664</c:v>
                </c:pt>
                <c:pt idx="2061">
                  <c:v>42147.083333333336</c:v>
                </c:pt>
                <c:pt idx="2062">
                  <c:v>42147.09375</c:v>
                </c:pt>
                <c:pt idx="2063">
                  <c:v>42147.104166666664</c:v>
                </c:pt>
                <c:pt idx="2064">
                  <c:v>42147.114583333336</c:v>
                </c:pt>
                <c:pt idx="2065">
                  <c:v>42147.125</c:v>
                </c:pt>
                <c:pt idx="2066">
                  <c:v>42147.135416666664</c:v>
                </c:pt>
                <c:pt idx="2067">
                  <c:v>42147.145833333336</c:v>
                </c:pt>
                <c:pt idx="2068">
                  <c:v>42147.15625</c:v>
                </c:pt>
                <c:pt idx="2069">
                  <c:v>42147.166666666664</c:v>
                </c:pt>
                <c:pt idx="2070">
                  <c:v>42147.177083333336</c:v>
                </c:pt>
                <c:pt idx="2071">
                  <c:v>42147.1875</c:v>
                </c:pt>
                <c:pt idx="2072">
                  <c:v>42147.197916666664</c:v>
                </c:pt>
                <c:pt idx="2073">
                  <c:v>42147.208333333336</c:v>
                </c:pt>
                <c:pt idx="2074">
                  <c:v>42147.21875</c:v>
                </c:pt>
                <c:pt idx="2075">
                  <c:v>42147.229166666664</c:v>
                </c:pt>
                <c:pt idx="2076">
                  <c:v>42147.239583333336</c:v>
                </c:pt>
                <c:pt idx="2077">
                  <c:v>42147.25</c:v>
                </c:pt>
                <c:pt idx="2078">
                  <c:v>42147.260416666664</c:v>
                </c:pt>
                <c:pt idx="2079">
                  <c:v>42147.270833333336</c:v>
                </c:pt>
                <c:pt idx="2080">
                  <c:v>42147.28125</c:v>
                </c:pt>
                <c:pt idx="2081">
                  <c:v>42147.291666666664</c:v>
                </c:pt>
                <c:pt idx="2082">
                  <c:v>42147.302083333336</c:v>
                </c:pt>
                <c:pt idx="2083">
                  <c:v>42147.3125</c:v>
                </c:pt>
                <c:pt idx="2084">
                  <c:v>42147.322916666664</c:v>
                </c:pt>
                <c:pt idx="2085">
                  <c:v>42147.333333333336</c:v>
                </c:pt>
                <c:pt idx="2086">
                  <c:v>42147.34375</c:v>
                </c:pt>
                <c:pt idx="2087">
                  <c:v>42147.354166666664</c:v>
                </c:pt>
                <c:pt idx="2088">
                  <c:v>42147.364583333336</c:v>
                </c:pt>
                <c:pt idx="2089">
                  <c:v>42147.375</c:v>
                </c:pt>
                <c:pt idx="2090">
                  <c:v>42147.385416666664</c:v>
                </c:pt>
                <c:pt idx="2091">
                  <c:v>42147.395833333336</c:v>
                </c:pt>
                <c:pt idx="2092">
                  <c:v>42147.40625</c:v>
                </c:pt>
                <c:pt idx="2093">
                  <c:v>42147.416666666664</c:v>
                </c:pt>
                <c:pt idx="2094">
                  <c:v>42147.427083333336</c:v>
                </c:pt>
                <c:pt idx="2095">
                  <c:v>42147.4375</c:v>
                </c:pt>
                <c:pt idx="2096">
                  <c:v>42147.447916666664</c:v>
                </c:pt>
                <c:pt idx="2097">
                  <c:v>42147.458333333336</c:v>
                </c:pt>
                <c:pt idx="2098">
                  <c:v>42147.46875</c:v>
                </c:pt>
                <c:pt idx="2099">
                  <c:v>42147.479166666664</c:v>
                </c:pt>
                <c:pt idx="2100">
                  <c:v>42147.489583333336</c:v>
                </c:pt>
                <c:pt idx="2101">
                  <c:v>42147.5</c:v>
                </c:pt>
                <c:pt idx="2102">
                  <c:v>42147.510416666664</c:v>
                </c:pt>
                <c:pt idx="2103">
                  <c:v>42147.520833333336</c:v>
                </c:pt>
                <c:pt idx="2104">
                  <c:v>42147.53125</c:v>
                </c:pt>
                <c:pt idx="2105">
                  <c:v>42147.541666666664</c:v>
                </c:pt>
                <c:pt idx="2106">
                  <c:v>42147.552083333336</c:v>
                </c:pt>
                <c:pt idx="2107">
                  <c:v>42147.5625</c:v>
                </c:pt>
                <c:pt idx="2108">
                  <c:v>42147.572916666664</c:v>
                </c:pt>
                <c:pt idx="2109">
                  <c:v>42147.583333333336</c:v>
                </c:pt>
                <c:pt idx="2110">
                  <c:v>42147.59375</c:v>
                </c:pt>
                <c:pt idx="2111">
                  <c:v>42147.604166666664</c:v>
                </c:pt>
                <c:pt idx="2112">
                  <c:v>42147.614583333336</c:v>
                </c:pt>
                <c:pt idx="2113">
                  <c:v>42147.625</c:v>
                </c:pt>
                <c:pt idx="2114">
                  <c:v>42147.635416666664</c:v>
                </c:pt>
                <c:pt idx="2115">
                  <c:v>42147.645833333336</c:v>
                </c:pt>
                <c:pt idx="2116">
                  <c:v>42147.65625</c:v>
                </c:pt>
                <c:pt idx="2117">
                  <c:v>42147.666666666664</c:v>
                </c:pt>
                <c:pt idx="2118">
                  <c:v>42147.677083333336</c:v>
                </c:pt>
                <c:pt idx="2119">
                  <c:v>42147.6875</c:v>
                </c:pt>
                <c:pt idx="2120">
                  <c:v>42147.697916666664</c:v>
                </c:pt>
                <c:pt idx="2121">
                  <c:v>42147.708333333336</c:v>
                </c:pt>
                <c:pt idx="2122">
                  <c:v>42147.71875</c:v>
                </c:pt>
                <c:pt idx="2123">
                  <c:v>42147.729166666664</c:v>
                </c:pt>
                <c:pt idx="2124">
                  <c:v>42147.739583333336</c:v>
                </c:pt>
                <c:pt idx="2125">
                  <c:v>42147.75</c:v>
                </c:pt>
                <c:pt idx="2126">
                  <c:v>42147.760416666664</c:v>
                </c:pt>
                <c:pt idx="2127">
                  <c:v>42147.770833333336</c:v>
                </c:pt>
                <c:pt idx="2128">
                  <c:v>42147.78125</c:v>
                </c:pt>
                <c:pt idx="2129">
                  <c:v>42147.791666666664</c:v>
                </c:pt>
                <c:pt idx="2130">
                  <c:v>42147.802083333336</c:v>
                </c:pt>
                <c:pt idx="2131">
                  <c:v>42147.8125</c:v>
                </c:pt>
                <c:pt idx="2132">
                  <c:v>42147.822916666664</c:v>
                </c:pt>
                <c:pt idx="2133">
                  <c:v>42147.833333333336</c:v>
                </c:pt>
                <c:pt idx="2134">
                  <c:v>42147.84375</c:v>
                </c:pt>
                <c:pt idx="2135">
                  <c:v>42147.854166666664</c:v>
                </c:pt>
                <c:pt idx="2136">
                  <c:v>42147.864583333336</c:v>
                </c:pt>
                <c:pt idx="2137">
                  <c:v>42147.875</c:v>
                </c:pt>
                <c:pt idx="2138">
                  <c:v>42147.885416666664</c:v>
                </c:pt>
                <c:pt idx="2139">
                  <c:v>42147.895833333336</c:v>
                </c:pt>
                <c:pt idx="2140">
                  <c:v>42147.90625</c:v>
                </c:pt>
                <c:pt idx="2141">
                  <c:v>42147.916666666664</c:v>
                </c:pt>
                <c:pt idx="2142">
                  <c:v>42147.927083333336</c:v>
                </c:pt>
                <c:pt idx="2143">
                  <c:v>42147.9375</c:v>
                </c:pt>
                <c:pt idx="2144">
                  <c:v>42147.947916666664</c:v>
                </c:pt>
                <c:pt idx="2145">
                  <c:v>42147.958333333336</c:v>
                </c:pt>
                <c:pt idx="2146">
                  <c:v>42147.96875</c:v>
                </c:pt>
                <c:pt idx="2147">
                  <c:v>42147.979166666664</c:v>
                </c:pt>
                <c:pt idx="2148">
                  <c:v>42147.989583333336</c:v>
                </c:pt>
                <c:pt idx="2149">
                  <c:v>42148</c:v>
                </c:pt>
                <c:pt idx="2150">
                  <c:v>42148.010416666664</c:v>
                </c:pt>
                <c:pt idx="2151">
                  <c:v>42148.020833333336</c:v>
                </c:pt>
                <c:pt idx="2152">
                  <c:v>42148.03125</c:v>
                </c:pt>
                <c:pt idx="2153">
                  <c:v>42148.041666666664</c:v>
                </c:pt>
                <c:pt idx="2154">
                  <c:v>42148.052083333336</c:v>
                </c:pt>
                <c:pt idx="2155">
                  <c:v>42148.0625</c:v>
                </c:pt>
                <c:pt idx="2156">
                  <c:v>42148.072916666664</c:v>
                </c:pt>
                <c:pt idx="2157">
                  <c:v>42148.083333333336</c:v>
                </c:pt>
                <c:pt idx="2158">
                  <c:v>42148.09375</c:v>
                </c:pt>
                <c:pt idx="2159">
                  <c:v>42148.104166666664</c:v>
                </c:pt>
                <c:pt idx="2160">
                  <c:v>42148.114583333336</c:v>
                </c:pt>
                <c:pt idx="2161">
                  <c:v>42148.125</c:v>
                </c:pt>
                <c:pt idx="2162">
                  <c:v>42148.135416666664</c:v>
                </c:pt>
                <c:pt idx="2163">
                  <c:v>42148.145833333336</c:v>
                </c:pt>
                <c:pt idx="2164">
                  <c:v>42148.15625</c:v>
                </c:pt>
                <c:pt idx="2165">
                  <c:v>42148.166666666664</c:v>
                </c:pt>
                <c:pt idx="2166">
                  <c:v>42148.177083333336</c:v>
                </c:pt>
                <c:pt idx="2167">
                  <c:v>42148.1875</c:v>
                </c:pt>
                <c:pt idx="2168">
                  <c:v>42148.197916666664</c:v>
                </c:pt>
                <c:pt idx="2169">
                  <c:v>42148.208333333336</c:v>
                </c:pt>
                <c:pt idx="2170">
                  <c:v>42148.21875</c:v>
                </c:pt>
                <c:pt idx="2171">
                  <c:v>42148.229166666664</c:v>
                </c:pt>
                <c:pt idx="2172">
                  <c:v>42148.239583333336</c:v>
                </c:pt>
                <c:pt idx="2173">
                  <c:v>42148.25</c:v>
                </c:pt>
                <c:pt idx="2174">
                  <c:v>42148.260416666664</c:v>
                </c:pt>
                <c:pt idx="2175">
                  <c:v>42148.270833333336</c:v>
                </c:pt>
                <c:pt idx="2176">
                  <c:v>42148.28125</c:v>
                </c:pt>
                <c:pt idx="2177">
                  <c:v>42148.291666666664</c:v>
                </c:pt>
                <c:pt idx="2178">
                  <c:v>42148.302083333336</c:v>
                </c:pt>
                <c:pt idx="2179">
                  <c:v>42148.3125</c:v>
                </c:pt>
                <c:pt idx="2180">
                  <c:v>42148.322916666664</c:v>
                </c:pt>
                <c:pt idx="2181">
                  <c:v>42148.333333333336</c:v>
                </c:pt>
                <c:pt idx="2182">
                  <c:v>42148.34375</c:v>
                </c:pt>
                <c:pt idx="2183">
                  <c:v>42148.354166666664</c:v>
                </c:pt>
                <c:pt idx="2184">
                  <c:v>42148.364583333336</c:v>
                </c:pt>
                <c:pt idx="2185">
                  <c:v>42148.375</c:v>
                </c:pt>
                <c:pt idx="2186">
                  <c:v>42148.385416666664</c:v>
                </c:pt>
                <c:pt idx="2187">
                  <c:v>42148.395833333336</c:v>
                </c:pt>
                <c:pt idx="2188">
                  <c:v>42148.40625</c:v>
                </c:pt>
                <c:pt idx="2189">
                  <c:v>42148.416666666664</c:v>
                </c:pt>
                <c:pt idx="2190">
                  <c:v>42148.427083333336</c:v>
                </c:pt>
                <c:pt idx="2191">
                  <c:v>42148.4375</c:v>
                </c:pt>
                <c:pt idx="2192">
                  <c:v>42148.447916666664</c:v>
                </c:pt>
                <c:pt idx="2193">
                  <c:v>42148.458333333336</c:v>
                </c:pt>
                <c:pt idx="2194">
                  <c:v>42148.46875</c:v>
                </c:pt>
                <c:pt idx="2195">
                  <c:v>42148.479166666664</c:v>
                </c:pt>
                <c:pt idx="2196">
                  <c:v>42148.489583333336</c:v>
                </c:pt>
                <c:pt idx="2197">
                  <c:v>42148.5</c:v>
                </c:pt>
                <c:pt idx="2198">
                  <c:v>42148.510416666664</c:v>
                </c:pt>
                <c:pt idx="2199">
                  <c:v>42148.520833333336</c:v>
                </c:pt>
                <c:pt idx="2200">
                  <c:v>42148.53125</c:v>
                </c:pt>
                <c:pt idx="2201">
                  <c:v>42148.541666666664</c:v>
                </c:pt>
                <c:pt idx="2202">
                  <c:v>42148.552083333336</c:v>
                </c:pt>
                <c:pt idx="2203">
                  <c:v>42148.5625</c:v>
                </c:pt>
                <c:pt idx="2204">
                  <c:v>42148.572916666664</c:v>
                </c:pt>
                <c:pt idx="2205">
                  <c:v>42148.583333333336</c:v>
                </c:pt>
                <c:pt idx="2206">
                  <c:v>42148.59375</c:v>
                </c:pt>
                <c:pt idx="2207">
                  <c:v>42148.604166666664</c:v>
                </c:pt>
                <c:pt idx="2208">
                  <c:v>42148.614583333336</c:v>
                </c:pt>
                <c:pt idx="2209">
                  <c:v>42148.625</c:v>
                </c:pt>
                <c:pt idx="2210">
                  <c:v>42148.635416666664</c:v>
                </c:pt>
                <c:pt idx="2211">
                  <c:v>42148.645833333336</c:v>
                </c:pt>
                <c:pt idx="2212">
                  <c:v>42148.65625</c:v>
                </c:pt>
                <c:pt idx="2213">
                  <c:v>42148.666666666664</c:v>
                </c:pt>
                <c:pt idx="2214">
                  <c:v>42148.677083333336</c:v>
                </c:pt>
                <c:pt idx="2215">
                  <c:v>42148.6875</c:v>
                </c:pt>
                <c:pt idx="2216">
                  <c:v>42148.697916666664</c:v>
                </c:pt>
                <c:pt idx="2217">
                  <c:v>42148.708333333336</c:v>
                </c:pt>
                <c:pt idx="2218">
                  <c:v>42148.71875</c:v>
                </c:pt>
                <c:pt idx="2219">
                  <c:v>42148.729166666664</c:v>
                </c:pt>
                <c:pt idx="2220">
                  <c:v>42148.739583333336</c:v>
                </c:pt>
                <c:pt idx="2221">
                  <c:v>42148.75</c:v>
                </c:pt>
                <c:pt idx="2222">
                  <c:v>42148.760416666664</c:v>
                </c:pt>
                <c:pt idx="2223">
                  <c:v>42148.770833333336</c:v>
                </c:pt>
                <c:pt idx="2224">
                  <c:v>42148.78125</c:v>
                </c:pt>
                <c:pt idx="2225">
                  <c:v>42148.791666666664</c:v>
                </c:pt>
                <c:pt idx="2226">
                  <c:v>42148.802083333336</c:v>
                </c:pt>
                <c:pt idx="2227">
                  <c:v>42148.8125</c:v>
                </c:pt>
                <c:pt idx="2228">
                  <c:v>42148.822916666664</c:v>
                </c:pt>
                <c:pt idx="2229">
                  <c:v>42148.833333333336</c:v>
                </c:pt>
                <c:pt idx="2230">
                  <c:v>42148.84375</c:v>
                </c:pt>
                <c:pt idx="2231">
                  <c:v>42148.854166666664</c:v>
                </c:pt>
                <c:pt idx="2232">
                  <c:v>42148.864583333336</c:v>
                </c:pt>
                <c:pt idx="2233">
                  <c:v>42148.875</c:v>
                </c:pt>
                <c:pt idx="2234">
                  <c:v>42148.885416666664</c:v>
                </c:pt>
                <c:pt idx="2235">
                  <c:v>42148.895833333336</c:v>
                </c:pt>
                <c:pt idx="2236">
                  <c:v>42148.90625</c:v>
                </c:pt>
                <c:pt idx="2237">
                  <c:v>42148.916666666664</c:v>
                </c:pt>
                <c:pt idx="2238">
                  <c:v>42148.927083333336</c:v>
                </c:pt>
                <c:pt idx="2239">
                  <c:v>42148.9375</c:v>
                </c:pt>
                <c:pt idx="2240">
                  <c:v>42148.947916666664</c:v>
                </c:pt>
                <c:pt idx="2241">
                  <c:v>42148.958333333336</c:v>
                </c:pt>
                <c:pt idx="2242">
                  <c:v>42148.96875</c:v>
                </c:pt>
                <c:pt idx="2243">
                  <c:v>42148.979166666664</c:v>
                </c:pt>
                <c:pt idx="2244">
                  <c:v>42148.989583333336</c:v>
                </c:pt>
                <c:pt idx="2245">
                  <c:v>42149</c:v>
                </c:pt>
                <c:pt idx="2246">
                  <c:v>42149.010416666664</c:v>
                </c:pt>
                <c:pt idx="2247">
                  <c:v>42149.020833333336</c:v>
                </c:pt>
                <c:pt idx="2248">
                  <c:v>42149.03125</c:v>
                </c:pt>
                <c:pt idx="2249">
                  <c:v>42149.041666666664</c:v>
                </c:pt>
                <c:pt idx="2250">
                  <c:v>42149.052083333336</c:v>
                </c:pt>
                <c:pt idx="2251">
                  <c:v>42149.0625</c:v>
                </c:pt>
                <c:pt idx="2252">
                  <c:v>42149.072916666664</c:v>
                </c:pt>
                <c:pt idx="2253">
                  <c:v>42149.083333333336</c:v>
                </c:pt>
                <c:pt idx="2254">
                  <c:v>42149.09375</c:v>
                </c:pt>
                <c:pt idx="2255">
                  <c:v>42149.104166666664</c:v>
                </c:pt>
                <c:pt idx="2256">
                  <c:v>42149.114583333336</c:v>
                </c:pt>
                <c:pt idx="2257">
                  <c:v>42149.125</c:v>
                </c:pt>
                <c:pt idx="2258">
                  <c:v>42149.135416666664</c:v>
                </c:pt>
                <c:pt idx="2259">
                  <c:v>42149.145833333336</c:v>
                </c:pt>
                <c:pt idx="2260">
                  <c:v>42149.15625</c:v>
                </c:pt>
                <c:pt idx="2261">
                  <c:v>42149.166666666664</c:v>
                </c:pt>
                <c:pt idx="2262">
                  <c:v>42149.177083333336</c:v>
                </c:pt>
                <c:pt idx="2263">
                  <c:v>42149.1875</c:v>
                </c:pt>
                <c:pt idx="2264">
                  <c:v>42149.197916666664</c:v>
                </c:pt>
                <c:pt idx="2265">
                  <c:v>42149.208333333336</c:v>
                </c:pt>
                <c:pt idx="2266">
                  <c:v>42149.21875</c:v>
                </c:pt>
                <c:pt idx="2267">
                  <c:v>42149.229166666664</c:v>
                </c:pt>
                <c:pt idx="2268">
                  <c:v>42149.239583333336</c:v>
                </c:pt>
                <c:pt idx="2269">
                  <c:v>42149.25</c:v>
                </c:pt>
                <c:pt idx="2270">
                  <c:v>42149.260416666664</c:v>
                </c:pt>
                <c:pt idx="2271">
                  <c:v>42149.270833333336</c:v>
                </c:pt>
                <c:pt idx="2272">
                  <c:v>42149.28125</c:v>
                </c:pt>
                <c:pt idx="2273">
                  <c:v>42149.291666666664</c:v>
                </c:pt>
                <c:pt idx="2274">
                  <c:v>42149.302083333336</c:v>
                </c:pt>
                <c:pt idx="2275">
                  <c:v>42149.3125</c:v>
                </c:pt>
                <c:pt idx="2276">
                  <c:v>42149.322916666664</c:v>
                </c:pt>
                <c:pt idx="2277">
                  <c:v>42149.333333333336</c:v>
                </c:pt>
                <c:pt idx="2278">
                  <c:v>42149.34375</c:v>
                </c:pt>
                <c:pt idx="2279">
                  <c:v>42149.354166666664</c:v>
                </c:pt>
                <c:pt idx="2280">
                  <c:v>42149.364583333336</c:v>
                </c:pt>
                <c:pt idx="2281">
                  <c:v>42149.375</c:v>
                </c:pt>
                <c:pt idx="2282">
                  <c:v>42149.385416666664</c:v>
                </c:pt>
                <c:pt idx="2283">
                  <c:v>42149.395833333336</c:v>
                </c:pt>
                <c:pt idx="2284">
                  <c:v>42149.40625</c:v>
                </c:pt>
                <c:pt idx="2285">
                  <c:v>42149.416666666664</c:v>
                </c:pt>
                <c:pt idx="2286">
                  <c:v>42149.427083333336</c:v>
                </c:pt>
                <c:pt idx="2287">
                  <c:v>42149.4375</c:v>
                </c:pt>
                <c:pt idx="2288">
                  <c:v>42149.447916666664</c:v>
                </c:pt>
                <c:pt idx="2289">
                  <c:v>42149.458333333336</c:v>
                </c:pt>
                <c:pt idx="2290">
                  <c:v>42149.46875</c:v>
                </c:pt>
                <c:pt idx="2291">
                  <c:v>42149.479166666664</c:v>
                </c:pt>
                <c:pt idx="2292">
                  <c:v>42149.489583333336</c:v>
                </c:pt>
                <c:pt idx="2293">
                  <c:v>42149.5</c:v>
                </c:pt>
                <c:pt idx="2294">
                  <c:v>42149.510416666664</c:v>
                </c:pt>
                <c:pt idx="2295">
                  <c:v>42149.520833333336</c:v>
                </c:pt>
                <c:pt idx="2296">
                  <c:v>42149.53125</c:v>
                </c:pt>
                <c:pt idx="2297">
                  <c:v>42149.541666666664</c:v>
                </c:pt>
                <c:pt idx="2298">
                  <c:v>42149.552083333336</c:v>
                </c:pt>
                <c:pt idx="2299">
                  <c:v>42149.5625</c:v>
                </c:pt>
                <c:pt idx="2300">
                  <c:v>42149.572916666664</c:v>
                </c:pt>
                <c:pt idx="2301">
                  <c:v>42149.583333333336</c:v>
                </c:pt>
                <c:pt idx="2302">
                  <c:v>42149.59375</c:v>
                </c:pt>
                <c:pt idx="2303">
                  <c:v>42149.604166666664</c:v>
                </c:pt>
                <c:pt idx="2304">
                  <c:v>42149.614583333336</c:v>
                </c:pt>
                <c:pt idx="2305">
                  <c:v>42149.625</c:v>
                </c:pt>
                <c:pt idx="2306">
                  <c:v>42149.635416666664</c:v>
                </c:pt>
                <c:pt idx="2307">
                  <c:v>42149.645833333336</c:v>
                </c:pt>
                <c:pt idx="2308">
                  <c:v>42149.65625</c:v>
                </c:pt>
                <c:pt idx="2309">
                  <c:v>42149.666666666664</c:v>
                </c:pt>
                <c:pt idx="2310">
                  <c:v>42149.677083333336</c:v>
                </c:pt>
                <c:pt idx="2311">
                  <c:v>42149.6875</c:v>
                </c:pt>
                <c:pt idx="2312">
                  <c:v>42149.697916666664</c:v>
                </c:pt>
                <c:pt idx="2313">
                  <c:v>42149.708333333336</c:v>
                </c:pt>
                <c:pt idx="2314">
                  <c:v>42149.71875</c:v>
                </c:pt>
                <c:pt idx="2315">
                  <c:v>42149.729166666664</c:v>
                </c:pt>
                <c:pt idx="2316">
                  <c:v>42149.739583333336</c:v>
                </c:pt>
                <c:pt idx="2317">
                  <c:v>42149.75</c:v>
                </c:pt>
                <c:pt idx="2318">
                  <c:v>42149.760416666664</c:v>
                </c:pt>
                <c:pt idx="2319">
                  <c:v>42149.770833333336</c:v>
                </c:pt>
                <c:pt idx="2320">
                  <c:v>42149.78125</c:v>
                </c:pt>
                <c:pt idx="2321">
                  <c:v>42149.791666666664</c:v>
                </c:pt>
                <c:pt idx="2322">
                  <c:v>42149.802083333336</c:v>
                </c:pt>
                <c:pt idx="2323">
                  <c:v>42149.8125</c:v>
                </c:pt>
                <c:pt idx="2324">
                  <c:v>42149.822916666664</c:v>
                </c:pt>
                <c:pt idx="2325">
                  <c:v>42149.833333333336</c:v>
                </c:pt>
                <c:pt idx="2326">
                  <c:v>42149.84375</c:v>
                </c:pt>
                <c:pt idx="2327">
                  <c:v>42149.854166666664</c:v>
                </c:pt>
                <c:pt idx="2328">
                  <c:v>42149.864583333336</c:v>
                </c:pt>
                <c:pt idx="2329">
                  <c:v>42149.875</c:v>
                </c:pt>
                <c:pt idx="2330">
                  <c:v>42149.885416666664</c:v>
                </c:pt>
                <c:pt idx="2331">
                  <c:v>42149.895833333336</c:v>
                </c:pt>
                <c:pt idx="2332">
                  <c:v>42149.90625</c:v>
                </c:pt>
                <c:pt idx="2333">
                  <c:v>42149.916666666664</c:v>
                </c:pt>
                <c:pt idx="2334">
                  <c:v>42149.927083333336</c:v>
                </c:pt>
                <c:pt idx="2335">
                  <c:v>42149.9375</c:v>
                </c:pt>
                <c:pt idx="2336">
                  <c:v>42149.947916666664</c:v>
                </c:pt>
                <c:pt idx="2337">
                  <c:v>42149.958333333336</c:v>
                </c:pt>
                <c:pt idx="2338">
                  <c:v>42149.96875</c:v>
                </c:pt>
                <c:pt idx="2339">
                  <c:v>42149.979166666664</c:v>
                </c:pt>
                <c:pt idx="2340">
                  <c:v>42149.989583333336</c:v>
                </c:pt>
                <c:pt idx="2341">
                  <c:v>42150</c:v>
                </c:pt>
                <c:pt idx="2342">
                  <c:v>42150.010416666664</c:v>
                </c:pt>
                <c:pt idx="2343">
                  <c:v>42150.020833333336</c:v>
                </c:pt>
                <c:pt idx="2344">
                  <c:v>42150.03125</c:v>
                </c:pt>
                <c:pt idx="2345">
                  <c:v>42150.041666666664</c:v>
                </c:pt>
                <c:pt idx="2346">
                  <c:v>42150.052083333336</c:v>
                </c:pt>
                <c:pt idx="2347">
                  <c:v>42150.0625</c:v>
                </c:pt>
                <c:pt idx="2348">
                  <c:v>42150.072916666664</c:v>
                </c:pt>
                <c:pt idx="2349">
                  <c:v>42150.083333333336</c:v>
                </c:pt>
                <c:pt idx="2350">
                  <c:v>42150.09375</c:v>
                </c:pt>
                <c:pt idx="2351">
                  <c:v>42150.104166666664</c:v>
                </c:pt>
                <c:pt idx="2352">
                  <c:v>42150.114583333336</c:v>
                </c:pt>
                <c:pt idx="2353">
                  <c:v>42150.125</c:v>
                </c:pt>
                <c:pt idx="2354">
                  <c:v>42150.135416666664</c:v>
                </c:pt>
                <c:pt idx="2355">
                  <c:v>42150.145833333336</c:v>
                </c:pt>
                <c:pt idx="2356">
                  <c:v>42150.15625</c:v>
                </c:pt>
                <c:pt idx="2357">
                  <c:v>42150.166666666664</c:v>
                </c:pt>
                <c:pt idx="2358">
                  <c:v>42150.177083333336</c:v>
                </c:pt>
                <c:pt idx="2359">
                  <c:v>42150.1875</c:v>
                </c:pt>
                <c:pt idx="2360">
                  <c:v>42150.197916666664</c:v>
                </c:pt>
                <c:pt idx="2361">
                  <c:v>42150.208333333336</c:v>
                </c:pt>
                <c:pt idx="2362">
                  <c:v>42150.21875</c:v>
                </c:pt>
                <c:pt idx="2363">
                  <c:v>42150.229166666664</c:v>
                </c:pt>
                <c:pt idx="2364">
                  <c:v>42150.239583333336</c:v>
                </c:pt>
                <c:pt idx="2365">
                  <c:v>42150.25</c:v>
                </c:pt>
                <c:pt idx="2366">
                  <c:v>42150.260416666664</c:v>
                </c:pt>
                <c:pt idx="2367">
                  <c:v>42150.270833333336</c:v>
                </c:pt>
                <c:pt idx="2368">
                  <c:v>42150.28125</c:v>
                </c:pt>
                <c:pt idx="2369">
                  <c:v>42150.291666666664</c:v>
                </c:pt>
                <c:pt idx="2370">
                  <c:v>42150.302083333336</c:v>
                </c:pt>
                <c:pt idx="2371">
                  <c:v>42150.3125</c:v>
                </c:pt>
                <c:pt idx="2372">
                  <c:v>42150.322916666664</c:v>
                </c:pt>
                <c:pt idx="2373">
                  <c:v>42150.333333333336</c:v>
                </c:pt>
                <c:pt idx="2374">
                  <c:v>42150.34375</c:v>
                </c:pt>
                <c:pt idx="2375">
                  <c:v>42150.354166666664</c:v>
                </c:pt>
                <c:pt idx="2376">
                  <c:v>42150.364583333336</c:v>
                </c:pt>
                <c:pt idx="2377">
                  <c:v>42150.375</c:v>
                </c:pt>
                <c:pt idx="2378">
                  <c:v>42150.385416666664</c:v>
                </c:pt>
                <c:pt idx="2379">
                  <c:v>42150.395833333336</c:v>
                </c:pt>
                <c:pt idx="2380">
                  <c:v>42150.40625</c:v>
                </c:pt>
                <c:pt idx="2381">
                  <c:v>42150.416666666664</c:v>
                </c:pt>
                <c:pt idx="2382">
                  <c:v>42150.427083333336</c:v>
                </c:pt>
                <c:pt idx="2383">
                  <c:v>42150.4375</c:v>
                </c:pt>
                <c:pt idx="2384">
                  <c:v>42150.447916666664</c:v>
                </c:pt>
                <c:pt idx="2385">
                  <c:v>42150.458333333336</c:v>
                </c:pt>
                <c:pt idx="2386">
                  <c:v>42150.46875</c:v>
                </c:pt>
                <c:pt idx="2387">
                  <c:v>42150.479166666664</c:v>
                </c:pt>
                <c:pt idx="2388">
                  <c:v>42150.489583333336</c:v>
                </c:pt>
                <c:pt idx="2389">
                  <c:v>42150.5</c:v>
                </c:pt>
                <c:pt idx="2390">
                  <c:v>42150.510416666664</c:v>
                </c:pt>
                <c:pt idx="2391">
                  <c:v>42150.520833333336</c:v>
                </c:pt>
                <c:pt idx="2392">
                  <c:v>42150.53125</c:v>
                </c:pt>
                <c:pt idx="2393">
                  <c:v>42150.541666666664</c:v>
                </c:pt>
                <c:pt idx="2394">
                  <c:v>42150.552083333336</c:v>
                </c:pt>
                <c:pt idx="2395">
                  <c:v>42150.5625</c:v>
                </c:pt>
                <c:pt idx="2396">
                  <c:v>42150.572916666664</c:v>
                </c:pt>
                <c:pt idx="2397">
                  <c:v>42150.583333333336</c:v>
                </c:pt>
                <c:pt idx="2398">
                  <c:v>42150.59375</c:v>
                </c:pt>
                <c:pt idx="2399">
                  <c:v>42150.604166666664</c:v>
                </c:pt>
                <c:pt idx="2400">
                  <c:v>42150.614583333336</c:v>
                </c:pt>
                <c:pt idx="2401">
                  <c:v>42150.625</c:v>
                </c:pt>
                <c:pt idx="2402">
                  <c:v>42150.635416666664</c:v>
                </c:pt>
                <c:pt idx="2403">
                  <c:v>42150.645833333336</c:v>
                </c:pt>
                <c:pt idx="2404">
                  <c:v>42150.65625</c:v>
                </c:pt>
                <c:pt idx="2405">
                  <c:v>42150.666666666664</c:v>
                </c:pt>
                <c:pt idx="2406">
                  <c:v>42150.677083333336</c:v>
                </c:pt>
                <c:pt idx="2407">
                  <c:v>42150.6875</c:v>
                </c:pt>
                <c:pt idx="2408">
                  <c:v>42150.697916666664</c:v>
                </c:pt>
                <c:pt idx="2409">
                  <c:v>42150.708333333336</c:v>
                </c:pt>
                <c:pt idx="2410">
                  <c:v>42150.71875</c:v>
                </c:pt>
                <c:pt idx="2411">
                  <c:v>42150.729166666664</c:v>
                </c:pt>
                <c:pt idx="2412">
                  <c:v>42150.739583333336</c:v>
                </c:pt>
                <c:pt idx="2413">
                  <c:v>42150.75</c:v>
                </c:pt>
                <c:pt idx="2414">
                  <c:v>42150.760416666664</c:v>
                </c:pt>
                <c:pt idx="2415">
                  <c:v>42150.770833333336</c:v>
                </c:pt>
                <c:pt idx="2416">
                  <c:v>42150.78125</c:v>
                </c:pt>
                <c:pt idx="2417">
                  <c:v>42150.791666666664</c:v>
                </c:pt>
                <c:pt idx="2418">
                  <c:v>42150.802083333336</c:v>
                </c:pt>
                <c:pt idx="2419">
                  <c:v>42150.8125</c:v>
                </c:pt>
                <c:pt idx="2420">
                  <c:v>42150.822916666664</c:v>
                </c:pt>
                <c:pt idx="2421">
                  <c:v>42150.833333333336</c:v>
                </c:pt>
                <c:pt idx="2422">
                  <c:v>42150.84375</c:v>
                </c:pt>
                <c:pt idx="2423">
                  <c:v>42150.854166666664</c:v>
                </c:pt>
                <c:pt idx="2424">
                  <c:v>42150.864583333336</c:v>
                </c:pt>
                <c:pt idx="2425">
                  <c:v>42150.875</c:v>
                </c:pt>
                <c:pt idx="2426">
                  <c:v>42150.885416666664</c:v>
                </c:pt>
                <c:pt idx="2427">
                  <c:v>42150.895833333336</c:v>
                </c:pt>
                <c:pt idx="2428">
                  <c:v>42150.90625</c:v>
                </c:pt>
                <c:pt idx="2429">
                  <c:v>42150.916666666664</c:v>
                </c:pt>
                <c:pt idx="2430">
                  <c:v>42150.927083333336</c:v>
                </c:pt>
                <c:pt idx="2431">
                  <c:v>42150.9375</c:v>
                </c:pt>
                <c:pt idx="2432">
                  <c:v>42150.947916666664</c:v>
                </c:pt>
                <c:pt idx="2433">
                  <c:v>42150.958333333336</c:v>
                </c:pt>
                <c:pt idx="2434">
                  <c:v>42150.96875</c:v>
                </c:pt>
                <c:pt idx="2435">
                  <c:v>42150.979166666664</c:v>
                </c:pt>
                <c:pt idx="2436">
                  <c:v>42150.989583333336</c:v>
                </c:pt>
                <c:pt idx="2437">
                  <c:v>42151</c:v>
                </c:pt>
                <c:pt idx="2438">
                  <c:v>42151.010416666664</c:v>
                </c:pt>
                <c:pt idx="2439">
                  <c:v>42151.020833333336</c:v>
                </c:pt>
                <c:pt idx="2440">
                  <c:v>42151.03125</c:v>
                </c:pt>
                <c:pt idx="2441">
                  <c:v>42151.041666666664</c:v>
                </c:pt>
                <c:pt idx="2442">
                  <c:v>42151.052083333336</c:v>
                </c:pt>
                <c:pt idx="2443">
                  <c:v>42151.0625</c:v>
                </c:pt>
                <c:pt idx="2444">
                  <c:v>42151.072916666664</c:v>
                </c:pt>
                <c:pt idx="2445">
                  <c:v>42151.083333333336</c:v>
                </c:pt>
                <c:pt idx="2446">
                  <c:v>42151.09375</c:v>
                </c:pt>
                <c:pt idx="2447">
                  <c:v>42151.104166666664</c:v>
                </c:pt>
                <c:pt idx="2448">
                  <c:v>42151.114583333336</c:v>
                </c:pt>
                <c:pt idx="2449">
                  <c:v>42151.125</c:v>
                </c:pt>
                <c:pt idx="2450">
                  <c:v>42151.135416666664</c:v>
                </c:pt>
                <c:pt idx="2451">
                  <c:v>42151.145833333336</c:v>
                </c:pt>
                <c:pt idx="2452">
                  <c:v>42151.15625</c:v>
                </c:pt>
                <c:pt idx="2453">
                  <c:v>42151.166666666664</c:v>
                </c:pt>
                <c:pt idx="2454">
                  <c:v>42151.177083333336</c:v>
                </c:pt>
                <c:pt idx="2455">
                  <c:v>42151.1875</c:v>
                </c:pt>
                <c:pt idx="2456">
                  <c:v>42151.197916666664</c:v>
                </c:pt>
                <c:pt idx="2457">
                  <c:v>42151.208333333336</c:v>
                </c:pt>
                <c:pt idx="2458">
                  <c:v>42151.21875</c:v>
                </c:pt>
                <c:pt idx="2459">
                  <c:v>42151.229166666664</c:v>
                </c:pt>
                <c:pt idx="2460">
                  <c:v>42151.239583333336</c:v>
                </c:pt>
                <c:pt idx="2461">
                  <c:v>42151.25</c:v>
                </c:pt>
                <c:pt idx="2462">
                  <c:v>42151.260416666664</c:v>
                </c:pt>
                <c:pt idx="2463">
                  <c:v>42151.270833333336</c:v>
                </c:pt>
                <c:pt idx="2464">
                  <c:v>42151.28125</c:v>
                </c:pt>
                <c:pt idx="2465">
                  <c:v>42151.291666666664</c:v>
                </c:pt>
                <c:pt idx="2466">
                  <c:v>42151.302083333336</c:v>
                </c:pt>
                <c:pt idx="2467">
                  <c:v>42151.3125</c:v>
                </c:pt>
                <c:pt idx="2468">
                  <c:v>42151.322916666664</c:v>
                </c:pt>
                <c:pt idx="2469">
                  <c:v>42151.333333333336</c:v>
                </c:pt>
                <c:pt idx="2470">
                  <c:v>42151.34375</c:v>
                </c:pt>
                <c:pt idx="2471">
                  <c:v>42151.354166666664</c:v>
                </c:pt>
                <c:pt idx="2472">
                  <c:v>42151.364583333336</c:v>
                </c:pt>
                <c:pt idx="2473">
                  <c:v>42151.375</c:v>
                </c:pt>
                <c:pt idx="2474">
                  <c:v>42151.385416666664</c:v>
                </c:pt>
                <c:pt idx="2475">
                  <c:v>42151.395833333336</c:v>
                </c:pt>
                <c:pt idx="2476">
                  <c:v>42151.40625</c:v>
                </c:pt>
                <c:pt idx="2477">
                  <c:v>42151.416666666664</c:v>
                </c:pt>
                <c:pt idx="2478">
                  <c:v>42151.427083333336</c:v>
                </c:pt>
                <c:pt idx="2479">
                  <c:v>42151.4375</c:v>
                </c:pt>
                <c:pt idx="2480">
                  <c:v>42151.447916666664</c:v>
                </c:pt>
                <c:pt idx="2481">
                  <c:v>42151.458333333336</c:v>
                </c:pt>
                <c:pt idx="2482">
                  <c:v>42151.46875</c:v>
                </c:pt>
                <c:pt idx="2483">
                  <c:v>42151.479166666664</c:v>
                </c:pt>
                <c:pt idx="2484">
                  <c:v>42151.489583333336</c:v>
                </c:pt>
                <c:pt idx="2485">
                  <c:v>42151.5</c:v>
                </c:pt>
                <c:pt idx="2486">
                  <c:v>42151.510416666664</c:v>
                </c:pt>
                <c:pt idx="2487">
                  <c:v>42151.520833333336</c:v>
                </c:pt>
                <c:pt idx="2488">
                  <c:v>42151.53125</c:v>
                </c:pt>
                <c:pt idx="2489">
                  <c:v>42151.541666666664</c:v>
                </c:pt>
                <c:pt idx="2490">
                  <c:v>42151.552083333336</c:v>
                </c:pt>
                <c:pt idx="2491">
                  <c:v>42151.5625</c:v>
                </c:pt>
                <c:pt idx="2492">
                  <c:v>42151.572916666664</c:v>
                </c:pt>
                <c:pt idx="2493">
                  <c:v>42151.583333333336</c:v>
                </c:pt>
                <c:pt idx="2494">
                  <c:v>42151.59375</c:v>
                </c:pt>
                <c:pt idx="2495">
                  <c:v>42151.604166666664</c:v>
                </c:pt>
                <c:pt idx="2496">
                  <c:v>42151.614583333336</c:v>
                </c:pt>
                <c:pt idx="2497">
                  <c:v>42151.625</c:v>
                </c:pt>
                <c:pt idx="2498">
                  <c:v>42151.635416666664</c:v>
                </c:pt>
                <c:pt idx="2499">
                  <c:v>42151.645833333336</c:v>
                </c:pt>
                <c:pt idx="2500">
                  <c:v>42151.65625</c:v>
                </c:pt>
                <c:pt idx="2501">
                  <c:v>42151.666666666664</c:v>
                </c:pt>
                <c:pt idx="2502">
                  <c:v>42151.677083333336</c:v>
                </c:pt>
                <c:pt idx="2503">
                  <c:v>42151.6875</c:v>
                </c:pt>
                <c:pt idx="2504">
                  <c:v>42151.697916666664</c:v>
                </c:pt>
                <c:pt idx="2505">
                  <c:v>42151.708333333336</c:v>
                </c:pt>
                <c:pt idx="2506">
                  <c:v>42151.71875</c:v>
                </c:pt>
                <c:pt idx="2507">
                  <c:v>42151.729166666664</c:v>
                </c:pt>
                <c:pt idx="2508">
                  <c:v>42151.739583333336</c:v>
                </c:pt>
                <c:pt idx="2509">
                  <c:v>42151.75</c:v>
                </c:pt>
                <c:pt idx="2510">
                  <c:v>42151.760416666664</c:v>
                </c:pt>
                <c:pt idx="2511">
                  <c:v>42151.770833333336</c:v>
                </c:pt>
                <c:pt idx="2512">
                  <c:v>42151.78125</c:v>
                </c:pt>
                <c:pt idx="2513">
                  <c:v>42151.791666666664</c:v>
                </c:pt>
                <c:pt idx="2514">
                  <c:v>42151.802083333336</c:v>
                </c:pt>
                <c:pt idx="2515">
                  <c:v>42151.8125</c:v>
                </c:pt>
                <c:pt idx="2516">
                  <c:v>42151.822916666664</c:v>
                </c:pt>
                <c:pt idx="2517">
                  <c:v>42151.833333333336</c:v>
                </c:pt>
                <c:pt idx="2518">
                  <c:v>42151.84375</c:v>
                </c:pt>
                <c:pt idx="2519">
                  <c:v>42151.854166666664</c:v>
                </c:pt>
                <c:pt idx="2520">
                  <c:v>42151.864583333336</c:v>
                </c:pt>
                <c:pt idx="2521">
                  <c:v>42151.875</c:v>
                </c:pt>
                <c:pt idx="2522">
                  <c:v>42151.885416666664</c:v>
                </c:pt>
                <c:pt idx="2523">
                  <c:v>42151.895833333336</c:v>
                </c:pt>
                <c:pt idx="2524">
                  <c:v>42151.90625</c:v>
                </c:pt>
                <c:pt idx="2525">
                  <c:v>42151.916666666664</c:v>
                </c:pt>
                <c:pt idx="2526">
                  <c:v>42151.927083333336</c:v>
                </c:pt>
                <c:pt idx="2527">
                  <c:v>42151.9375</c:v>
                </c:pt>
                <c:pt idx="2528">
                  <c:v>42151.947916666664</c:v>
                </c:pt>
                <c:pt idx="2529">
                  <c:v>42151.958333333336</c:v>
                </c:pt>
                <c:pt idx="2530">
                  <c:v>42151.96875</c:v>
                </c:pt>
                <c:pt idx="2531">
                  <c:v>42151.979166666664</c:v>
                </c:pt>
                <c:pt idx="2532">
                  <c:v>42151.989583333336</c:v>
                </c:pt>
                <c:pt idx="2533">
                  <c:v>42152</c:v>
                </c:pt>
                <c:pt idx="2534">
                  <c:v>42152.010416666664</c:v>
                </c:pt>
                <c:pt idx="2535">
                  <c:v>42152.020833333336</c:v>
                </c:pt>
                <c:pt idx="2536">
                  <c:v>42152.03125</c:v>
                </c:pt>
                <c:pt idx="2537">
                  <c:v>42152.041666666664</c:v>
                </c:pt>
                <c:pt idx="2538">
                  <c:v>42152.052083333336</c:v>
                </c:pt>
                <c:pt idx="2539">
                  <c:v>42152.0625</c:v>
                </c:pt>
                <c:pt idx="2540">
                  <c:v>42152.072916666664</c:v>
                </c:pt>
                <c:pt idx="2541">
                  <c:v>42152.083333333336</c:v>
                </c:pt>
                <c:pt idx="2542">
                  <c:v>42152.09375</c:v>
                </c:pt>
                <c:pt idx="2543">
                  <c:v>42152.104166666664</c:v>
                </c:pt>
                <c:pt idx="2544">
                  <c:v>42152.114583333336</c:v>
                </c:pt>
                <c:pt idx="2545">
                  <c:v>42152.125</c:v>
                </c:pt>
                <c:pt idx="2546">
                  <c:v>42152.135416666664</c:v>
                </c:pt>
                <c:pt idx="2547">
                  <c:v>42152.145833333336</c:v>
                </c:pt>
                <c:pt idx="2548">
                  <c:v>42152.15625</c:v>
                </c:pt>
                <c:pt idx="2549">
                  <c:v>42152.166666666664</c:v>
                </c:pt>
                <c:pt idx="2550">
                  <c:v>42152.177083333336</c:v>
                </c:pt>
                <c:pt idx="2551">
                  <c:v>42152.1875</c:v>
                </c:pt>
                <c:pt idx="2552">
                  <c:v>42152.197916666664</c:v>
                </c:pt>
                <c:pt idx="2553">
                  <c:v>42152.208333333336</c:v>
                </c:pt>
                <c:pt idx="2554">
                  <c:v>42152.21875</c:v>
                </c:pt>
                <c:pt idx="2555">
                  <c:v>42152.229166666664</c:v>
                </c:pt>
                <c:pt idx="2556">
                  <c:v>42152.239583333336</c:v>
                </c:pt>
                <c:pt idx="2557">
                  <c:v>42152.25</c:v>
                </c:pt>
                <c:pt idx="2558">
                  <c:v>42152.260416666664</c:v>
                </c:pt>
                <c:pt idx="2559">
                  <c:v>42152.270833333336</c:v>
                </c:pt>
                <c:pt idx="2560">
                  <c:v>42152.28125</c:v>
                </c:pt>
                <c:pt idx="2561">
                  <c:v>42152.291666666664</c:v>
                </c:pt>
                <c:pt idx="2562">
                  <c:v>42152.302083333336</c:v>
                </c:pt>
                <c:pt idx="2563">
                  <c:v>42152.3125</c:v>
                </c:pt>
                <c:pt idx="2564">
                  <c:v>42152.322916666664</c:v>
                </c:pt>
                <c:pt idx="2565">
                  <c:v>42152.333333333336</c:v>
                </c:pt>
                <c:pt idx="2566">
                  <c:v>42152.34375</c:v>
                </c:pt>
                <c:pt idx="2567">
                  <c:v>42152.354166666664</c:v>
                </c:pt>
                <c:pt idx="2568">
                  <c:v>42152.364583333336</c:v>
                </c:pt>
                <c:pt idx="2569">
                  <c:v>42152.375</c:v>
                </c:pt>
                <c:pt idx="2570">
                  <c:v>42152.385416666664</c:v>
                </c:pt>
                <c:pt idx="2571">
                  <c:v>42152.395833333336</c:v>
                </c:pt>
                <c:pt idx="2572">
                  <c:v>42152.40625</c:v>
                </c:pt>
                <c:pt idx="2573">
                  <c:v>42152.416666666664</c:v>
                </c:pt>
                <c:pt idx="2574">
                  <c:v>42152.427083333336</c:v>
                </c:pt>
                <c:pt idx="2575">
                  <c:v>42152.4375</c:v>
                </c:pt>
                <c:pt idx="2576">
                  <c:v>42152.447916666664</c:v>
                </c:pt>
                <c:pt idx="2577">
                  <c:v>42152.458333333336</c:v>
                </c:pt>
                <c:pt idx="2578">
                  <c:v>42152.46875</c:v>
                </c:pt>
                <c:pt idx="2579">
                  <c:v>42152.479166666664</c:v>
                </c:pt>
                <c:pt idx="2580">
                  <c:v>42152.489583333336</c:v>
                </c:pt>
                <c:pt idx="2581">
                  <c:v>42152.5</c:v>
                </c:pt>
                <c:pt idx="2582">
                  <c:v>42152.510416666664</c:v>
                </c:pt>
                <c:pt idx="2583">
                  <c:v>42152.520833333336</c:v>
                </c:pt>
                <c:pt idx="2584">
                  <c:v>42152.53125</c:v>
                </c:pt>
                <c:pt idx="2585">
                  <c:v>42152.541666666664</c:v>
                </c:pt>
                <c:pt idx="2586">
                  <c:v>42152.552083333336</c:v>
                </c:pt>
                <c:pt idx="2587">
                  <c:v>42152.5625</c:v>
                </c:pt>
                <c:pt idx="2588">
                  <c:v>42152.572916666664</c:v>
                </c:pt>
                <c:pt idx="2589">
                  <c:v>42152.583333333336</c:v>
                </c:pt>
                <c:pt idx="2590">
                  <c:v>42152.59375</c:v>
                </c:pt>
                <c:pt idx="2591">
                  <c:v>42152.604166666664</c:v>
                </c:pt>
                <c:pt idx="2592">
                  <c:v>42152.614583333336</c:v>
                </c:pt>
                <c:pt idx="2593">
                  <c:v>42152.625</c:v>
                </c:pt>
                <c:pt idx="2594">
                  <c:v>42152.635416666664</c:v>
                </c:pt>
                <c:pt idx="2595">
                  <c:v>42152.645833333336</c:v>
                </c:pt>
                <c:pt idx="2596">
                  <c:v>42152.65625</c:v>
                </c:pt>
                <c:pt idx="2597">
                  <c:v>42152.666666666664</c:v>
                </c:pt>
                <c:pt idx="2598">
                  <c:v>42152.677083333336</c:v>
                </c:pt>
                <c:pt idx="2599">
                  <c:v>42152.6875</c:v>
                </c:pt>
                <c:pt idx="2600">
                  <c:v>42152.697916666664</c:v>
                </c:pt>
                <c:pt idx="2601">
                  <c:v>42152.708333333336</c:v>
                </c:pt>
                <c:pt idx="2602">
                  <c:v>42152.71875</c:v>
                </c:pt>
                <c:pt idx="2603">
                  <c:v>42152.729166666664</c:v>
                </c:pt>
                <c:pt idx="2604">
                  <c:v>42152.739583333336</c:v>
                </c:pt>
                <c:pt idx="2605">
                  <c:v>42152.75</c:v>
                </c:pt>
                <c:pt idx="2606">
                  <c:v>42152.760416666664</c:v>
                </c:pt>
                <c:pt idx="2607">
                  <c:v>42152.770833333336</c:v>
                </c:pt>
                <c:pt idx="2608">
                  <c:v>42152.78125</c:v>
                </c:pt>
                <c:pt idx="2609">
                  <c:v>42152.791666666664</c:v>
                </c:pt>
                <c:pt idx="2610">
                  <c:v>42152.802083333336</c:v>
                </c:pt>
                <c:pt idx="2611">
                  <c:v>42152.8125</c:v>
                </c:pt>
                <c:pt idx="2612">
                  <c:v>42152.822916666664</c:v>
                </c:pt>
                <c:pt idx="2613">
                  <c:v>42152.833333333336</c:v>
                </c:pt>
                <c:pt idx="2614">
                  <c:v>42152.84375</c:v>
                </c:pt>
                <c:pt idx="2615">
                  <c:v>42152.854166666664</c:v>
                </c:pt>
                <c:pt idx="2616">
                  <c:v>42152.864583333336</c:v>
                </c:pt>
                <c:pt idx="2617">
                  <c:v>42152.875</c:v>
                </c:pt>
                <c:pt idx="2618">
                  <c:v>42152.885416666664</c:v>
                </c:pt>
                <c:pt idx="2619">
                  <c:v>42152.895833333336</c:v>
                </c:pt>
                <c:pt idx="2620">
                  <c:v>42152.90625</c:v>
                </c:pt>
                <c:pt idx="2621">
                  <c:v>42152.916666666664</c:v>
                </c:pt>
                <c:pt idx="2622">
                  <c:v>42152.927083333336</c:v>
                </c:pt>
                <c:pt idx="2623">
                  <c:v>42152.9375</c:v>
                </c:pt>
                <c:pt idx="2624">
                  <c:v>42152.947916666664</c:v>
                </c:pt>
                <c:pt idx="2625">
                  <c:v>42152.958333333336</c:v>
                </c:pt>
                <c:pt idx="2626">
                  <c:v>42152.96875</c:v>
                </c:pt>
                <c:pt idx="2627">
                  <c:v>42152.979166666664</c:v>
                </c:pt>
                <c:pt idx="2628">
                  <c:v>42152.989583333336</c:v>
                </c:pt>
                <c:pt idx="2629">
                  <c:v>42153</c:v>
                </c:pt>
                <c:pt idx="2630">
                  <c:v>42153.010416666664</c:v>
                </c:pt>
                <c:pt idx="2631">
                  <c:v>42153.020833333336</c:v>
                </c:pt>
                <c:pt idx="2632">
                  <c:v>42153.03125</c:v>
                </c:pt>
                <c:pt idx="2633">
                  <c:v>42153.041666666664</c:v>
                </c:pt>
                <c:pt idx="2634">
                  <c:v>42153.052083333336</c:v>
                </c:pt>
                <c:pt idx="2635">
                  <c:v>42153.0625</c:v>
                </c:pt>
                <c:pt idx="2636">
                  <c:v>42153.072916666664</c:v>
                </c:pt>
                <c:pt idx="2637">
                  <c:v>42153.083333333336</c:v>
                </c:pt>
                <c:pt idx="2638">
                  <c:v>42153.09375</c:v>
                </c:pt>
                <c:pt idx="2639">
                  <c:v>42153.104166666664</c:v>
                </c:pt>
                <c:pt idx="2640">
                  <c:v>42153.114583333336</c:v>
                </c:pt>
                <c:pt idx="2641">
                  <c:v>42153.125</c:v>
                </c:pt>
                <c:pt idx="2642">
                  <c:v>42153.135416666664</c:v>
                </c:pt>
                <c:pt idx="2643">
                  <c:v>42153.145833333336</c:v>
                </c:pt>
                <c:pt idx="2644">
                  <c:v>42153.15625</c:v>
                </c:pt>
                <c:pt idx="2645">
                  <c:v>42153.166666666664</c:v>
                </c:pt>
                <c:pt idx="2646">
                  <c:v>42153.177083333336</c:v>
                </c:pt>
                <c:pt idx="2647">
                  <c:v>42153.1875</c:v>
                </c:pt>
                <c:pt idx="2648">
                  <c:v>42153.197916666664</c:v>
                </c:pt>
                <c:pt idx="2649">
                  <c:v>42153.208333333336</c:v>
                </c:pt>
                <c:pt idx="2650">
                  <c:v>42153.21875</c:v>
                </c:pt>
                <c:pt idx="2651">
                  <c:v>42153.229166666664</c:v>
                </c:pt>
                <c:pt idx="2652">
                  <c:v>42153.239583333336</c:v>
                </c:pt>
                <c:pt idx="2653">
                  <c:v>42153.25</c:v>
                </c:pt>
                <c:pt idx="2654">
                  <c:v>42153.260416666664</c:v>
                </c:pt>
                <c:pt idx="2655">
                  <c:v>42153.270833333336</c:v>
                </c:pt>
                <c:pt idx="2656">
                  <c:v>42153.28125</c:v>
                </c:pt>
                <c:pt idx="2657">
                  <c:v>42153.291666666664</c:v>
                </c:pt>
                <c:pt idx="2658">
                  <c:v>42153.302083333336</c:v>
                </c:pt>
                <c:pt idx="2659">
                  <c:v>42153.3125</c:v>
                </c:pt>
                <c:pt idx="2660">
                  <c:v>42153.322916666664</c:v>
                </c:pt>
                <c:pt idx="2661">
                  <c:v>42153.333333333336</c:v>
                </c:pt>
                <c:pt idx="2662">
                  <c:v>42153.34375</c:v>
                </c:pt>
                <c:pt idx="2663">
                  <c:v>42153.354166666664</c:v>
                </c:pt>
                <c:pt idx="2664">
                  <c:v>42153.364583333336</c:v>
                </c:pt>
                <c:pt idx="2665">
                  <c:v>42153.375</c:v>
                </c:pt>
                <c:pt idx="2666">
                  <c:v>42153.385416666664</c:v>
                </c:pt>
                <c:pt idx="2667">
                  <c:v>42153.395833333336</c:v>
                </c:pt>
                <c:pt idx="2668">
                  <c:v>42153.40625</c:v>
                </c:pt>
                <c:pt idx="2669">
                  <c:v>42153.416666666664</c:v>
                </c:pt>
                <c:pt idx="2670">
                  <c:v>42153.427083333336</c:v>
                </c:pt>
                <c:pt idx="2671">
                  <c:v>42153.4375</c:v>
                </c:pt>
                <c:pt idx="2672">
                  <c:v>42153.447916666664</c:v>
                </c:pt>
                <c:pt idx="2673">
                  <c:v>42153.458333333336</c:v>
                </c:pt>
                <c:pt idx="2674">
                  <c:v>42153.46875</c:v>
                </c:pt>
                <c:pt idx="2675">
                  <c:v>42153.479166666664</c:v>
                </c:pt>
                <c:pt idx="2676">
                  <c:v>42153.489583333336</c:v>
                </c:pt>
                <c:pt idx="2677">
                  <c:v>42153.5</c:v>
                </c:pt>
                <c:pt idx="2678">
                  <c:v>42153.510416666664</c:v>
                </c:pt>
                <c:pt idx="2679">
                  <c:v>42153.520833333336</c:v>
                </c:pt>
                <c:pt idx="2680">
                  <c:v>42153.53125</c:v>
                </c:pt>
                <c:pt idx="2681">
                  <c:v>42153.541666666664</c:v>
                </c:pt>
                <c:pt idx="2682">
                  <c:v>42153.552083333336</c:v>
                </c:pt>
                <c:pt idx="2683">
                  <c:v>42153.5625</c:v>
                </c:pt>
                <c:pt idx="2684">
                  <c:v>42153.572916666664</c:v>
                </c:pt>
                <c:pt idx="2685">
                  <c:v>42153.583333333336</c:v>
                </c:pt>
                <c:pt idx="2686">
                  <c:v>42153.59375</c:v>
                </c:pt>
                <c:pt idx="2687">
                  <c:v>42153.604166666664</c:v>
                </c:pt>
                <c:pt idx="2688">
                  <c:v>42153.614583333336</c:v>
                </c:pt>
                <c:pt idx="2689">
                  <c:v>42153.625</c:v>
                </c:pt>
                <c:pt idx="2690">
                  <c:v>42153.635416666664</c:v>
                </c:pt>
                <c:pt idx="2691">
                  <c:v>42153.645833333336</c:v>
                </c:pt>
                <c:pt idx="2692">
                  <c:v>42153.65625</c:v>
                </c:pt>
                <c:pt idx="2693">
                  <c:v>42153.666666666664</c:v>
                </c:pt>
                <c:pt idx="2694">
                  <c:v>42153.677083333336</c:v>
                </c:pt>
                <c:pt idx="2695">
                  <c:v>42153.6875</c:v>
                </c:pt>
                <c:pt idx="2696">
                  <c:v>42153.697916666664</c:v>
                </c:pt>
                <c:pt idx="2697">
                  <c:v>42153.708333333336</c:v>
                </c:pt>
                <c:pt idx="2698">
                  <c:v>42153.71875</c:v>
                </c:pt>
                <c:pt idx="2699">
                  <c:v>42153.729166666664</c:v>
                </c:pt>
                <c:pt idx="2700">
                  <c:v>42153.739583333336</c:v>
                </c:pt>
                <c:pt idx="2701">
                  <c:v>42153.75</c:v>
                </c:pt>
                <c:pt idx="2702">
                  <c:v>42153.760416666664</c:v>
                </c:pt>
                <c:pt idx="2703">
                  <c:v>42153.770833333336</c:v>
                </c:pt>
                <c:pt idx="2704">
                  <c:v>42153.78125</c:v>
                </c:pt>
                <c:pt idx="2705">
                  <c:v>42153.791666666664</c:v>
                </c:pt>
                <c:pt idx="2706">
                  <c:v>42153.802083333336</c:v>
                </c:pt>
                <c:pt idx="2707">
                  <c:v>42153.8125</c:v>
                </c:pt>
                <c:pt idx="2708">
                  <c:v>42153.822916666664</c:v>
                </c:pt>
                <c:pt idx="2709">
                  <c:v>42153.833333333336</c:v>
                </c:pt>
                <c:pt idx="2710">
                  <c:v>42153.84375</c:v>
                </c:pt>
                <c:pt idx="2711">
                  <c:v>42153.854166666664</c:v>
                </c:pt>
                <c:pt idx="2712">
                  <c:v>42153.864583333336</c:v>
                </c:pt>
                <c:pt idx="2713">
                  <c:v>42153.875</c:v>
                </c:pt>
                <c:pt idx="2714">
                  <c:v>42153.885416666664</c:v>
                </c:pt>
                <c:pt idx="2715">
                  <c:v>42153.895833333336</c:v>
                </c:pt>
                <c:pt idx="2716">
                  <c:v>42153.90625</c:v>
                </c:pt>
                <c:pt idx="2717">
                  <c:v>42153.916666666664</c:v>
                </c:pt>
                <c:pt idx="2718">
                  <c:v>42153.927083333336</c:v>
                </c:pt>
                <c:pt idx="2719">
                  <c:v>42153.9375</c:v>
                </c:pt>
                <c:pt idx="2720">
                  <c:v>42153.947916666664</c:v>
                </c:pt>
                <c:pt idx="2721">
                  <c:v>42153.958333333336</c:v>
                </c:pt>
                <c:pt idx="2722">
                  <c:v>42153.96875</c:v>
                </c:pt>
                <c:pt idx="2723">
                  <c:v>42153.979166666664</c:v>
                </c:pt>
                <c:pt idx="2724">
                  <c:v>42153.989583333336</c:v>
                </c:pt>
                <c:pt idx="2725">
                  <c:v>42154</c:v>
                </c:pt>
                <c:pt idx="2726">
                  <c:v>42154.010416666664</c:v>
                </c:pt>
                <c:pt idx="2727">
                  <c:v>42154.020833333336</c:v>
                </c:pt>
                <c:pt idx="2728">
                  <c:v>42154.03125</c:v>
                </c:pt>
                <c:pt idx="2729">
                  <c:v>42154.041666666664</c:v>
                </c:pt>
                <c:pt idx="2730">
                  <c:v>42154.052083333336</c:v>
                </c:pt>
                <c:pt idx="2731">
                  <c:v>42154.0625</c:v>
                </c:pt>
                <c:pt idx="2732">
                  <c:v>42154.072916666664</c:v>
                </c:pt>
                <c:pt idx="2733">
                  <c:v>42154.083333333336</c:v>
                </c:pt>
                <c:pt idx="2734">
                  <c:v>42154.09375</c:v>
                </c:pt>
                <c:pt idx="2735">
                  <c:v>42154.104166666664</c:v>
                </c:pt>
                <c:pt idx="2736">
                  <c:v>42154.114583333336</c:v>
                </c:pt>
                <c:pt idx="2737">
                  <c:v>42154.125</c:v>
                </c:pt>
                <c:pt idx="2738">
                  <c:v>42154.135416666664</c:v>
                </c:pt>
                <c:pt idx="2739">
                  <c:v>42154.145833333336</c:v>
                </c:pt>
                <c:pt idx="2740">
                  <c:v>42154.15625</c:v>
                </c:pt>
                <c:pt idx="2741">
                  <c:v>42154.166666666664</c:v>
                </c:pt>
                <c:pt idx="2742">
                  <c:v>42154.177083333336</c:v>
                </c:pt>
                <c:pt idx="2743">
                  <c:v>42154.1875</c:v>
                </c:pt>
                <c:pt idx="2744">
                  <c:v>42154.197916666664</c:v>
                </c:pt>
                <c:pt idx="2745">
                  <c:v>42154.208333333336</c:v>
                </c:pt>
                <c:pt idx="2746">
                  <c:v>42154.21875</c:v>
                </c:pt>
                <c:pt idx="2747">
                  <c:v>42154.229166666664</c:v>
                </c:pt>
                <c:pt idx="2748">
                  <c:v>42154.239583333336</c:v>
                </c:pt>
                <c:pt idx="2749">
                  <c:v>42154.25</c:v>
                </c:pt>
                <c:pt idx="2750">
                  <c:v>42154.260416666664</c:v>
                </c:pt>
                <c:pt idx="2751">
                  <c:v>42154.270833333336</c:v>
                </c:pt>
                <c:pt idx="2752">
                  <c:v>42154.28125</c:v>
                </c:pt>
                <c:pt idx="2753">
                  <c:v>42154.291666666664</c:v>
                </c:pt>
                <c:pt idx="2754">
                  <c:v>42154.302083333336</c:v>
                </c:pt>
                <c:pt idx="2755">
                  <c:v>42154.3125</c:v>
                </c:pt>
                <c:pt idx="2756">
                  <c:v>42154.322916666664</c:v>
                </c:pt>
                <c:pt idx="2757">
                  <c:v>42154.333333333336</c:v>
                </c:pt>
                <c:pt idx="2758">
                  <c:v>42154.34375</c:v>
                </c:pt>
                <c:pt idx="2759">
                  <c:v>42154.354166666664</c:v>
                </c:pt>
                <c:pt idx="2760">
                  <c:v>42154.364583333336</c:v>
                </c:pt>
                <c:pt idx="2761">
                  <c:v>42154.375</c:v>
                </c:pt>
                <c:pt idx="2762">
                  <c:v>42154.385416666664</c:v>
                </c:pt>
                <c:pt idx="2763">
                  <c:v>42154.395833333336</c:v>
                </c:pt>
                <c:pt idx="2764">
                  <c:v>42154.40625</c:v>
                </c:pt>
                <c:pt idx="2765">
                  <c:v>42154.416666666664</c:v>
                </c:pt>
                <c:pt idx="2766">
                  <c:v>42154.427083333336</c:v>
                </c:pt>
                <c:pt idx="2767">
                  <c:v>42154.4375</c:v>
                </c:pt>
                <c:pt idx="2768">
                  <c:v>42154.447916666664</c:v>
                </c:pt>
                <c:pt idx="2769">
                  <c:v>42154.458333333336</c:v>
                </c:pt>
                <c:pt idx="2770">
                  <c:v>42154.46875</c:v>
                </c:pt>
                <c:pt idx="2771">
                  <c:v>42154.479166666664</c:v>
                </c:pt>
                <c:pt idx="2772">
                  <c:v>42154.489583333336</c:v>
                </c:pt>
                <c:pt idx="2773">
                  <c:v>42154.5</c:v>
                </c:pt>
                <c:pt idx="2774">
                  <c:v>42154.510416666664</c:v>
                </c:pt>
                <c:pt idx="2775">
                  <c:v>42154.520833333336</c:v>
                </c:pt>
                <c:pt idx="2776">
                  <c:v>42154.53125</c:v>
                </c:pt>
                <c:pt idx="2777">
                  <c:v>42154.541666666664</c:v>
                </c:pt>
                <c:pt idx="2778">
                  <c:v>42154.552083333336</c:v>
                </c:pt>
                <c:pt idx="2779">
                  <c:v>42154.5625</c:v>
                </c:pt>
                <c:pt idx="2780">
                  <c:v>42154.572916666664</c:v>
                </c:pt>
                <c:pt idx="2781">
                  <c:v>42154.583333333336</c:v>
                </c:pt>
                <c:pt idx="2782">
                  <c:v>42154.59375</c:v>
                </c:pt>
                <c:pt idx="2783">
                  <c:v>42154.604166666664</c:v>
                </c:pt>
                <c:pt idx="2784">
                  <c:v>42154.614583333336</c:v>
                </c:pt>
                <c:pt idx="2785">
                  <c:v>42154.625</c:v>
                </c:pt>
                <c:pt idx="2786">
                  <c:v>42154.635416666664</c:v>
                </c:pt>
                <c:pt idx="2787">
                  <c:v>42154.645833333336</c:v>
                </c:pt>
                <c:pt idx="2788">
                  <c:v>42154.65625</c:v>
                </c:pt>
                <c:pt idx="2789">
                  <c:v>42154.666666666664</c:v>
                </c:pt>
                <c:pt idx="2790">
                  <c:v>42154.677083333336</c:v>
                </c:pt>
                <c:pt idx="2791">
                  <c:v>42154.6875</c:v>
                </c:pt>
                <c:pt idx="2792">
                  <c:v>42154.697916666664</c:v>
                </c:pt>
                <c:pt idx="2793">
                  <c:v>42154.708333333336</c:v>
                </c:pt>
                <c:pt idx="2794">
                  <c:v>42154.71875</c:v>
                </c:pt>
                <c:pt idx="2795">
                  <c:v>42154.729166666664</c:v>
                </c:pt>
                <c:pt idx="2796">
                  <c:v>42154.739583333336</c:v>
                </c:pt>
                <c:pt idx="2797">
                  <c:v>42154.75</c:v>
                </c:pt>
                <c:pt idx="2798">
                  <c:v>42154.760416666664</c:v>
                </c:pt>
                <c:pt idx="2799">
                  <c:v>42154.770833333336</c:v>
                </c:pt>
                <c:pt idx="2800">
                  <c:v>42154.78125</c:v>
                </c:pt>
                <c:pt idx="2801">
                  <c:v>42154.791666666664</c:v>
                </c:pt>
                <c:pt idx="2802">
                  <c:v>42154.802083333336</c:v>
                </c:pt>
                <c:pt idx="2803">
                  <c:v>42154.8125</c:v>
                </c:pt>
                <c:pt idx="2804">
                  <c:v>42154.822916666664</c:v>
                </c:pt>
                <c:pt idx="2805">
                  <c:v>42154.833333333336</c:v>
                </c:pt>
                <c:pt idx="2806">
                  <c:v>42154.84375</c:v>
                </c:pt>
                <c:pt idx="2807">
                  <c:v>42154.854166666664</c:v>
                </c:pt>
                <c:pt idx="2808">
                  <c:v>42154.864583333336</c:v>
                </c:pt>
                <c:pt idx="2809">
                  <c:v>42154.875</c:v>
                </c:pt>
                <c:pt idx="2810">
                  <c:v>42154.885416666664</c:v>
                </c:pt>
                <c:pt idx="2811">
                  <c:v>42154.895833333336</c:v>
                </c:pt>
                <c:pt idx="2812">
                  <c:v>42154.90625</c:v>
                </c:pt>
                <c:pt idx="2813">
                  <c:v>42154.916666666664</c:v>
                </c:pt>
                <c:pt idx="2814">
                  <c:v>42154.927083333336</c:v>
                </c:pt>
                <c:pt idx="2815">
                  <c:v>42154.9375</c:v>
                </c:pt>
                <c:pt idx="2816">
                  <c:v>42154.947916666664</c:v>
                </c:pt>
                <c:pt idx="2817">
                  <c:v>42154.958333333336</c:v>
                </c:pt>
                <c:pt idx="2818">
                  <c:v>42154.96875</c:v>
                </c:pt>
                <c:pt idx="2819">
                  <c:v>42154.979166666664</c:v>
                </c:pt>
                <c:pt idx="2820">
                  <c:v>42154.989583333336</c:v>
                </c:pt>
                <c:pt idx="2821">
                  <c:v>42155</c:v>
                </c:pt>
                <c:pt idx="2822">
                  <c:v>42155.010416666664</c:v>
                </c:pt>
                <c:pt idx="2823">
                  <c:v>42155.020833333336</c:v>
                </c:pt>
                <c:pt idx="2824">
                  <c:v>42155.03125</c:v>
                </c:pt>
                <c:pt idx="2825">
                  <c:v>42155.041666666664</c:v>
                </c:pt>
                <c:pt idx="2826">
                  <c:v>42155.052083333336</c:v>
                </c:pt>
                <c:pt idx="2827">
                  <c:v>42155.0625</c:v>
                </c:pt>
                <c:pt idx="2828">
                  <c:v>42155.072916666664</c:v>
                </c:pt>
                <c:pt idx="2829">
                  <c:v>42155.083333333336</c:v>
                </c:pt>
                <c:pt idx="2830">
                  <c:v>42155.09375</c:v>
                </c:pt>
                <c:pt idx="2831">
                  <c:v>42155.104166666664</c:v>
                </c:pt>
                <c:pt idx="2832">
                  <c:v>42155.114583333336</c:v>
                </c:pt>
                <c:pt idx="2833">
                  <c:v>42155.125</c:v>
                </c:pt>
                <c:pt idx="2834">
                  <c:v>42155.135416666664</c:v>
                </c:pt>
                <c:pt idx="2835">
                  <c:v>42155.145833333336</c:v>
                </c:pt>
                <c:pt idx="2836">
                  <c:v>42155.15625</c:v>
                </c:pt>
                <c:pt idx="2837">
                  <c:v>42155.166666666664</c:v>
                </c:pt>
                <c:pt idx="2838">
                  <c:v>42155.177083333336</c:v>
                </c:pt>
                <c:pt idx="2839">
                  <c:v>42155.1875</c:v>
                </c:pt>
                <c:pt idx="2840">
                  <c:v>42155.197916666664</c:v>
                </c:pt>
                <c:pt idx="2841">
                  <c:v>42155.208333333336</c:v>
                </c:pt>
                <c:pt idx="2842">
                  <c:v>42155.21875</c:v>
                </c:pt>
                <c:pt idx="2843">
                  <c:v>42155.229166666664</c:v>
                </c:pt>
                <c:pt idx="2844">
                  <c:v>42155.239583333336</c:v>
                </c:pt>
                <c:pt idx="2845">
                  <c:v>42155.25</c:v>
                </c:pt>
                <c:pt idx="2846">
                  <c:v>42155.260416666664</c:v>
                </c:pt>
                <c:pt idx="2847">
                  <c:v>42155.270833333336</c:v>
                </c:pt>
                <c:pt idx="2848">
                  <c:v>42155.28125</c:v>
                </c:pt>
                <c:pt idx="2849">
                  <c:v>42155.291666666664</c:v>
                </c:pt>
                <c:pt idx="2850">
                  <c:v>42155.302083333336</c:v>
                </c:pt>
                <c:pt idx="2851">
                  <c:v>42155.3125</c:v>
                </c:pt>
                <c:pt idx="2852">
                  <c:v>42155.322916666664</c:v>
                </c:pt>
                <c:pt idx="2853">
                  <c:v>42155.333333333336</c:v>
                </c:pt>
                <c:pt idx="2854">
                  <c:v>42155.34375</c:v>
                </c:pt>
                <c:pt idx="2855">
                  <c:v>42155.354166666664</c:v>
                </c:pt>
                <c:pt idx="2856">
                  <c:v>42155.364583333336</c:v>
                </c:pt>
                <c:pt idx="2857">
                  <c:v>42155.375</c:v>
                </c:pt>
                <c:pt idx="2858">
                  <c:v>42155.385416666664</c:v>
                </c:pt>
                <c:pt idx="2859">
                  <c:v>42155.395833333336</c:v>
                </c:pt>
                <c:pt idx="2860">
                  <c:v>42155.40625</c:v>
                </c:pt>
                <c:pt idx="2861">
                  <c:v>42155.416666666664</c:v>
                </c:pt>
                <c:pt idx="2862">
                  <c:v>42155.427083333336</c:v>
                </c:pt>
                <c:pt idx="2863">
                  <c:v>42155.4375</c:v>
                </c:pt>
                <c:pt idx="2864">
                  <c:v>42155.447916666664</c:v>
                </c:pt>
                <c:pt idx="2865">
                  <c:v>42155.458333333336</c:v>
                </c:pt>
                <c:pt idx="2866">
                  <c:v>42155.46875</c:v>
                </c:pt>
                <c:pt idx="2867">
                  <c:v>42155.479166666664</c:v>
                </c:pt>
                <c:pt idx="2868">
                  <c:v>42155.489583333336</c:v>
                </c:pt>
                <c:pt idx="2869">
                  <c:v>42155.5</c:v>
                </c:pt>
                <c:pt idx="2870">
                  <c:v>42155.510416666664</c:v>
                </c:pt>
                <c:pt idx="2871">
                  <c:v>42155.520833333336</c:v>
                </c:pt>
                <c:pt idx="2872">
                  <c:v>42155.53125</c:v>
                </c:pt>
                <c:pt idx="2873">
                  <c:v>42155.541666666664</c:v>
                </c:pt>
                <c:pt idx="2874">
                  <c:v>42155.552083333336</c:v>
                </c:pt>
                <c:pt idx="2875">
                  <c:v>42155.5625</c:v>
                </c:pt>
                <c:pt idx="2876">
                  <c:v>42155.572916666664</c:v>
                </c:pt>
                <c:pt idx="2877">
                  <c:v>42155.583333333336</c:v>
                </c:pt>
                <c:pt idx="2878">
                  <c:v>42155.59375</c:v>
                </c:pt>
                <c:pt idx="2879">
                  <c:v>42155.604166666664</c:v>
                </c:pt>
                <c:pt idx="2880">
                  <c:v>42155.614583333336</c:v>
                </c:pt>
                <c:pt idx="2881">
                  <c:v>42155.625</c:v>
                </c:pt>
                <c:pt idx="2882">
                  <c:v>42155.635416666664</c:v>
                </c:pt>
                <c:pt idx="2883">
                  <c:v>42155.645833333336</c:v>
                </c:pt>
                <c:pt idx="2884">
                  <c:v>42155.65625</c:v>
                </c:pt>
                <c:pt idx="2885">
                  <c:v>42155.666666666664</c:v>
                </c:pt>
                <c:pt idx="2886">
                  <c:v>42155.677083333336</c:v>
                </c:pt>
                <c:pt idx="2887">
                  <c:v>42155.6875</c:v>
                </c:pt>
                <c:pt idx="2888">
                  <c:v>42155.697916666664</c:v>
                </c:pt>
                <c:pt idx="2889">
                  <c:v>42155.708333333336</c:v>
                </c:pt>
                <c:pt idx="2890">
                  <c:v>42155.71875</c:v>
                </c:pt>
                <c:pt idx="2891">
                  <c:v>42155.729166666664</c:v>
                </c:pt>
                <c:pt idx="2892">
                  <c:v>42155.739583333336</c:v>
                </c:pt>
                <c:pt idx="2893">
                  <c:v>42155.75</c:v>
                </c:pt>
                <c:pt idx="2894">
                  <c:v>42155.760416666664</c:v>
                </c:pt>
                <c:pt idx="2895">
                  <c:v>42155.770833333336</c:v>
                </c:pt>
                <c:pt idx="2896">
                  <c:v>42155.78125</c:v>
                </c:pt>
                <c:pt idx="2897">
                  <c:v>42155.791666666664</c:v>
                </c:pt>
                <c:pt idx="2898">
                  <c:v>42155.802083333336</c:v>
                </c:pt>
                <c:pt idx="2899">
                  <c:v>42155.8125</c:v>
                </c:pt>
                <c:pt idx="2900">
                  <c:v>42155.822916666664</c:v>
                </c:pt>
                <c:pt idx="2901">
                  <c:v>42155.833333333336</c:v>
                </c:pt>
                <c:pt idx="2902">
                  <c:v>42155.84375</c:v>
                </c:pt>
                <c:pt idx="2903">
                  <c:v>42155.854166666664</c:v>
                </c:pt>
                <c:pt idx="2904">
                  <c:v>42155.864583333336</c:v>
                </c:pt>
                <c:pt idx="2905">
                  <c:v>42155.875</c:v>
                </c:pt>
                <c:pt idx="2906">
                  <c:v>42155.885416666664</c:v>
                </c:pt>
                <c:pt idx="2907">
                  <c:v>42155.895833333336</c:v>
                </c:pt>
                <c:pt idx="2908">
                  <c:v>42155.90625</c:v>
                </c:pt>
                <c:pt idx="2909">
                  <c:v>42155.916666666664</c:v>
                </c:pt>
                <c:pt idx="2910">
                  <c:v>42155.927083333336</c:v>
                </c:pt>
                <c:pt idx="2911">
                  <c:v>42155.9375</c:v>
                </c:pt>
                <c:pt idx="2912">
                  <c:v>42155.947916666664</c:v>
                </c:pt>
                <c:pt idx="2913">
                  <c:v>42155.958333333336</c:v>
                </c:pt>
                <c:pt idx="2914">
                  <c:v>42155.96875</c:v>
                </c:pt>
                <c:pt idx="2915">
                  <c:v>42155.979166666664</c:v>
                </c:pt>
                <c:pt idx="2916">
                  <c:v>42155.989583333336</c:v>
                </c:pt>
                <c:pt idx="2917">
                  <c:v>42156</c:v>
                </c:pt>
                <c:pt idx="2918">
                  <c:v>42156.010416666664</c:v>
                </c:pt>
                <c:pt idx="2919">
                  <c:v>42156.020833333336</c:v>
                </c:pt>
                <c:pt idx="2920">
                  <c:v>42156.03125</c:v>
                </c:pt>
                <c:pt idx="2921">
                  <c:v>42156.041666666664</c:v>
                </c:pt>
                <c:pt idx="2922">
                  <c:v>42156.052083333336</c:v>
                </c:pt>
                <c:pt idx="2923">
                  <c:v>42156.0625</c:v>
                </c:pt>
                <c:pt idx="2924">
                  <c:v>42156.072916666664</c:v>
                </c:pt>
                <c:pt idx="2925">
                  <c:v>42156.083333333336</c:v>
                </c:pt>
                <c:pt idx="2926">
                  <c:v>42156.09375</c:v>
                </c:pt>
                <c:pt idx="2927">
                  <c:v>42156.104166666664</c:v>
                </c:pt>
                <c:pt idx="2928">
                  <c:v>42156.114583333336</c:v>
                </c:pt>
                <c:pt idx="2929">
                  <c:v>42156.125</c:v>
                </c:pt>
                <c:pt idx="2930">
                  <c:v>42156.135416666664</c:v>
                </c:pt>
                <c:pt idx="2931">
                  <c:v>42156.145833333336</c:v>
                </c:pt>
                <c:pt idx="2932">
                  <c:v>42156.15625</c:v>
                </c:pt>
                <c:pt idx="2933">
                  <c:v>42156.166666666664</c:v>
                </c:pt>
                <c:pt idx="2934">
                  <c:v>42156.177083333336</c:v>
                </c:pt>
                <c:pt idx="2935">
                  <c:v>42156.1875</c:v>
                </c:pt>
                <c:pt idx="2936">
                  <c:v>42156.197916666664</c:v>
                </c:pt>
                <c:pt idx="2937">
                  <c:v>42156.208333333336</c:v>
                </c:pt>
                <c:pt idx="2938">
                  <c:v>42156.21875</c:v>
                </c:pt>
                <c:pt idx="2939">
                  <c:v>42156.229166666664</c:v>
                </c:pt>
                <c:pt idx="2940">
                  <c:v>42156.239583333336</c:v>
                </c:pt>
                <c:pt idx="2941">
                  <c:v>42156.25</c:v>
                </c:pt>
                <c:pt idx="2942">
                  <c:v>42156.260416666664</c:v>
                </c:pt>
                <c:pt idx="2943">
                  <c:v>42156.270833333336</c:v>
                </c:pt>
                <c:pt idx="2944">
                  <c:v>42156.28125</c:v>
                </c:pt>
                <c:pt idx="2945">
                  <c:v>42156.291666666664</c:v>
                </c:pt>
                <c:pt idx="2946">
                  <c:v>42156.302083333336</c:v>
                </c:pt>
                <c:pt idx="2947">
                  <c:v>42156.3125</c:v>
                </c:pt>
                <c:pt idx="2948">
                  <c:v>42156.322916666664</c:v>
                </c:pt>
                <c:pt idx="2949">
                  <c:v>42156.333333333336</c:v>
                </c:pt>
                <c:pt idx="2950">
                  <c:v>42156.34375</c:v>
                </c:pt>
                <c:pt idx="2951">
                  <c:v>42156.354166666664</c:v>
                </c:pt>
                <c:pt idx="2952">
                  <c:v>42156.364583333336</c:v>
                </c:pt>
                <c:pt idx="2953">
                  <c:v>42156.375</c:v>
                </c:pt>
                <c:pt idx="2954">
                  <c:v>42156.385416666664</c:v>
                </c:pt>
                <c:pt idx="2955">
                  <c:v>42156.395833333336</c:v>
                </c:pt>
                <c:pt idx="2956">
                  <c:v>42156.40625</c:v>
                </c:pt>
                <c:pt idx="2957">
                  <c:v>42156.416666666664</c:v>
                </c:pt>
                <c:pt idx="2958">
                  <c:v>42156.427083333336</c:v>
                </c:pt>
                <c:pt idx="2959">
                  <c:v>42156.4375</c:v>
                </c:pt>
                <c:pt idx="2960">
                  <c:v>42156.447916666664</c:v>
                </c:pt>
                <c:pt idx="2961">
                  <c:v>42156.458333333336</c:v>
                </c:pt>
                <c:pt idx="2962">
                  <c:v>42156.46875</c:v>
                </c:pt>
                <c:pt idx="2963">
                  <c:v>42156.479166666664</c:v>
                </c:pt>
                <c:pt idx="2964">
                  <c:v>42156.489583333336</c:v>
                </c:pt>
                <c:pt idx="2965">
                  <c:v>42156.5</c:v>
                </c:pt>
                <c:pt idx="2966">
                  <c:v>42156.510416666664</c:v>
                </c:pt>
                <c:pt idx="2967">
                  <c:v>42156.520833333336</c:v>
                </c:pt>
                <c:pt idx="2968">
                  <c:v>42156.53125</c:v>
                </c:pt>
                <c:pt idx="2969">
                  <c:v>42156.541666666664</c:v>
                </c:pt>
                <c:pt idx="2970">
                  <c:v>42156.552083333336</c:v>
                </c:pt>
                <c:pt idx="2971">
                  <c:v>42156.5625</c:v>
                </c:pt>
                <c:pt idx="2972">
                  <c:v>42156.572916666664</c:v>
                </c:pt>
                <c:pt idx="2973">
                  <c:v>42156.583333333336</c:v>
                </c:pt>
                <c:pt idx="2974">
                  <c:v>42156.59375</c:v>
                </c:pt>
                <c:pt idx="2975">
                  <c:v>42156.604166666664</c:v>
                </c:pt>
                <c:pt idx="2976">
                  <c:v>42156.614583333336</c:v>
                </c:pt>
                <c:pt idx="2977">
                  <c:v>42156.625</c:v>
                </c:pt>
                <c:pt idx="2978">
                  <c:v>42156.635416666664</c:v>
                </c:pt>
                <c:pt idx="2979">
                  <c:v>42156.645833333336</c:v>
                </c:pt>
                <c:pt idx="2980">
                  <c:v>42156.65625</c:v>
                </c:pt>
                <c:pt idx="2981">
                  <c:v>42156.666666666664</c:v>
                </c:pt>
                <c:pt idx="2982">
                  <c:v>42156.677083333336</c:v>
                </c:pt>
                <c:pt idx="2983">
                  <c:v>42156.6875</c:v>
                </c:pt>
                <c:pt idx="2984">
                  <c:v>42156.697916666664</c:v>
                </c:pt>
                <c:pt idx="2985">
                  <c:v>42156.708333333336</c:v>
                </c:pt>
                <c:pt idx="2986">
                  <c:v>42156.71875</c:v>
                </c:pt>
                <c:pt idx="2987">
                  <c:v>42156.729166666664</c:v>
                </c:pt>
                <c:pt idx="2988">
                  <c:v>42156.739583333336</c:v>
                </c:pt>
                <c:pt idx="2989">
                  <c:v>42156.75</c:v>
                </c:pt>
                <c:pt idx="2990">
                  <c:v>42156.760416666664</c:v>
                </c:pt>
                <c:pt idx="2991">
                  <c:v>42156.770833333336</c:v>
                </c:pt>
                <c:pt idx="2992">
                  <c:v>42156.78125</c:v>
                </c:pt>
                <c:pt idx="2993">
                  <c:v>42156.791666666664</c:v>
                </c:pt>
                <c:pt idx="2994">
                  <c:v>42156.802083333336</c:v>
                </c:pt>
                <c:pt idx="2995">
                  <c:v>42156.8125</c:v>
                </c:pt>
                <c:pt idx="2996">
                  <c:v>42156.822916666664</c:v>
                </c:pt>
                <c:pt idx="2997">
                  <c:v>42156.833333333336</c:v>
                </c:pt>
                <c:pt idx="2998">
                  <c:v>42156.84375</c:v>
                </c:pt>
                <c:pt idx="2999">
                  <c:v>42156.854166666664</c:v>
                </c:pt>
                <c:pt idx="3000">
                  <c:v>42156.864583333336</c:v>
                </c:pt>
                <c:pt idx="3001">
                  <c:v>42156.875</c:v>
                </c:pt>
                <c:pt idx="3002">
                  <c:v>42156.885416666664</c:v>
                </c:pt>
                <c:pt idx="3003">
                  <c:v>42156.895833333336</c:v>
                </c:pt>
                <c:pt idx="3004">
                  <c:v>42156.90625</c:v>
                </c:pt>
                <c:pt idx="3005">
                  <c:v>42156.916666666664</c:v>
                </c:pt>
                <c:pt idx="3006">
                  <c:v>42156.927083333336</c:v>
                </c:pt>
                <c:pt idx="3007">
                  <c:v>42156.9375</c:v>
                </c:pt>
                <c:pt idx="3008">
                  <c:v>42156.947916666664</c:v>
                </c:pt>
                <c:pt idx="3009">
                  <c:v>42156.958333333336</c:v>
                </c:pt>
                <c:pt idx="3010">
                  <c:v>42156.96875</c:v>
                </c:pt>
                <c:pt idx="3011">
                  <c:v>42156.979166666664</c:v>
                </c:pt>
                <c:pt idx="3012">
                  <c:v>42156.989583333336</c:v>
                </c:pt>
                <c:pt idx="3013">
                  <c:v>42157</c:v>
                </c:pt>
                <c:pt idx="3014">
                  <c:v>42157.010416666664</c:v>
                </c:pt>
                <c:pt idx="3015">
                  <c:v>42157.020833333336</c:v>
                </c:pt>
                <c:pt idx="3016">
                  <c:v>42157.03125</c:v>
                </c:pt>
                <c:pt idx="3017">
                  <c:v>42157.041666666664</c:v>
                </c:pt>
                <c:pt idx="3018">
                  <c:v>42157.052083333336</c:v>
                </c:pt>
                <c:pt idx="3019">
                  <c:v>42157.0625</c:v>
                </c:pt>
                <c:pt idx="3020">
                  <c:v>42157.072916666664</c:v>
                </c:pt>
                <c:pt idx="3021">
                  <c:v>42157.083333333336</c:v>
                </c:pt>
                <c:pt idx="3022">
                  <c:v>42157.09375</c:v>
                </c:pt>
                <c:pt idx="3023">
                  <c:v>42157.104166666664</c:v>
                </c:pt>
                <c:pt idx="3024">
                  <c:v>42157.114583333336</c:v>
                </c:pt>
                <c:pt idx="3025">
                  <c:v>42157.125</c:v>
                </c:pt>
                <c:pt idx="3026">
                  <c:v>42157.135416666664</c:v>
                </c:pt>
                <c:pt idx="3027">
                  <c:v>42157.145833333336</c:v>
                </c:pt>
                <c:pt idx="3028">
                  <c:v>42157.15625</c:v>
                </c:pt>
                <c:pt idx="3029">
                  <c:v>42157.166666666664</c:v>
                </c:pt>
                <c:pt idx="3030">
                  <c:v>42157.177083333336</c:v>
                </c:pt>
                <c:pt idx="3031">
                  <c:v>42157.1875</c:v>
                </c:pt>
                <c:pt idx="3032">
                  <c:v>42157.197916666664</c:v>
                </c:pt>
                <c:pt idx="3033">
                  <c:v>42157.208333333336</c:v>
                </c:pt>
                <c:pt idx="3034">
                  <c:v>42157.21875</c:v>
                </c:pt>
                <c:pt idx="3035">
                  <c:v>42157.229166666664</c:v>
                </c:pt>
                <c:pt idx="3036">
                  <c:v>42157.239583333336</c:v>
                </c:pt>
                <c:pt idx="3037">
                  <c:v>42157.25</c:v>
                </c:pt>
                <c:pt idx="3038">
                  <c:v>42157.260416666664</c:v>
                </c:pt>
                <c:pt idx="3039">
                  <c:v>42157.270833333336</c:v>
                </c:pt>
                <c:pt idx="3040">
                  <c:v>42157.28125</c:v>
                </c:pt>
                <c:pt idx="3041">
                  <c:v>42157.291666666664</c:v>
                </c:pt>
                <c:pt idx="3042">
                  <c:v>42157.302083333336</c:v>
                </c:pt>
                <c:pt idx="3043">
                  <c:v>42157.3125</c:v>
                </c:pt>
                <c:pt idx="3044">
                  <c:v>42157.322916666664</c:v>
                </c:pt>
                <c:pt idx="3045">
                  <c:v>42157.333333333336</c:v>
                </c:pt>
                <c:pt idx="3046">
                  <c:v>42157.34375</c:v>
                </c:pt>
                <c:pt idx="3047">
                  <c:v>42157.354166666664</c:v>
                </c:pt>
                <c:pt idx="3048">
                  <c:v>42157.364583333336</c:v>
                </c:pt>
                <c:pt idx="3049">
                  <c:v>42157.375</c:v>
                </c:pt>
                <c:pt idx="3050">
                  <c:v>42157.385416666664</c:v>
                </c:pt>
                <c:pt idx="3051">
                  <c:v>42157.395833333336</c:v>
                </c:pt>
                <c:pt idx="3052">
                  <c:v>42157.40625</c:v>
                </c:pt>
                <c:pt idx="3053">
                  <c:v>42157.416666666664</c:v>
                </c:pt>
                <c:pt idx="3054">
                  <c:v>42157.427083333336</c:v>
                </c:pt>
                <c:pt idx="3055">
                  <c:v>42157.4375</c:v>
                </c:pt>
                <c:pt idx="3056">
                  <c:v>42157.447916666664</c:v>
                </c:pt>
                <c:pt idx="3057">
                  <c:v>42157.458333333336</c:v>
                </c:pt>
                <c:pt idx="3058">
                  <c:v>42157.46875</c:v>
                </c:pt>
                <c:pt idx="3059">
                  <c:v>42157.479166666664</c:v>
                </c:pt>
                <c:pt idx="3060">
                  <c:v>42157.489583333336</c:v>
                </c:pt>
                <c:pt idx="3061">
                  <c:v>42157.5</c:v>
                </c:pt>
                <c:pt idx="3062">
                  <c:v>42157.510416666664</c:v>
                </c:pt>
                <c:pt idx="3063">
                  <c:v>42157.520833333336</c:v>
                </c:pt>
                <c:pt idx="3064">
                  <c:v>42157.53125</c:v>
                </c:pt>
                <c:pt idx="3065">
                  <c:v>42157.541666666664</c:v>
                </c:pt>
                <c:pt idx="3066">
                  <c:v>42157.552083333336</c:v>
                </c:pt>
                <c:pt idx="3067">
                  <c:v>42157.5625</c:v>
                </c:pt>
                <c:pt idx="3068">
                  <c:v>42157.572916666664</c:v>
                </c:pt>
                <c:pt idx="3069">
                  <c:v>42157.583333333336</c:v>
                </c:pt>
                <c:pt idx="3070">
                  <c:v>42157.59375</c:v>
                </c:pt>
                <c:pt idx="3071">
                  <c:v>42157.604166666664</c:v>
                </c:pt>
                <c:pt idx="3072">
                  <c:v>42157.614583333336</c:v>
                </c:pt>
                <c:pt idx="3073">
                  <c:v>42157.625</c:v>
                </c:pt>
                <c:pt idx="3074">
                  <c:v>42157.635416666664</c:v>
                </c:pt>
                <c:pt idx="3075">
                  <c:v>42157.645833333336</c:v>
                </c:pt>
                <c:pt idx="3076">
                  <c:v>42157.65625</c:v>
                </c:pt>
                <c:pt idx="3077">
                  <c:v>42157.666666666664</c:v>
                </c:pt>
                <c:pt idx="3078">
                  <c:v>42157.677083333336</c:v>
                </c:pt>
                <c:pt idx="3079">
                  <c:v>42157.6875</c:v>
                </c:pt>
                <c:pt idx="3080">
                  <c:v>42157.697916666664</c:v>
                </c:pt>
                <c:pt idx="3081">
                  <c:v>42157.708333333336</c:v>
                </c:pt>
                <c:pt idx="3082">
                  <c:v>42157.71875</c:v>
                </c:pt>
                <c:pt idx="3083">
                  <c:v>42157.729166666664</c:v>
                </c:pt>
                <c:pt idx="3084">
                  <c:v>42157.739583333336</c:v>
                </c:pt>
                <c:pt idx="3085">
                  <c:v>42157.75</c:v>
                </c:pt>
                <c:pt idx="3086">
                  <c:v>42157.760416666664</c:v>
                </c:pt>
                <c:pt idx="3087">
                  <c:v>42157.770833333336</c:v>
                </c:pt>
                <c:pt idx="3088">
                  <c:v>42157.78125</c:v>
                </c:pt>
                <c:pt idx="3089">
                  <c:v>42157.791666666664</c:v>
                </c:pt>
                <c:pt idx="3090">
                  <c:v>42157.802083333336</c:v>
                </c:pt>
                <c:pt idx="3091">
                  <c:v>42157.8125</c:v>
                </c:pt>
                <c:pt idx="3092">
                  <c:v>42157.822916666664</c:v>
                </c:pt>
                <c:pt idx="3093">
                  <c:v>42157.833333333336</c:v>
                </c:pt>
                <c:pt idx="3094">
                  <c:v>42157.84375</c:v>
                </c:pt>
                <c:pt idx="3095">
                  <c:v>42157.854166666664</c:v>
                </c:pt>
                <c:pt idx="3096">
                  <c:v>42157.864583333336</c:v>
                </c:pt>
                <c:pt idx="3097">
                  <c:v>42157.875</c:v>
                </c:pt>
                <c:pt idx="3098">
                  <c:v>42157.885416666664</c:v>
                </c:pt>
                <c:pt idx="3099">
                  <c:v>42157.895833333336</c:v>
                </c:pt>
                <c:pt idx="3100">
                  <c:v>42157.90625</c:v>
                </c:pt>
                <c:pt idx="3101">
                  <c:v>42157.916666666664</c:v>
                </c:pt>
                <c:pt idx="3102">
                  <c:v>42157.927083333336</c:v>
                </c:pt>
                <c:pt idx="3103">
                  <c:v>42157.9375</c:v>
                </c:pt>
                <c:pt idx="3104">
                  <c:v>42157.947916666664</c:v>
                </c:pt>
                <c:pt idx="3105">
                  <c:v>42157.958333333336</c:v>
                </c:pt>
                <c:pt idx="3106">
                  <c:v>42157.96875</c:v>
                </c:pt>
                <c:pt idx="3107">
                  <c:v>42157.979166666664</c:v>
                </c:pt>
                <c:pt idx="3108">
                  <c:v>42157.989583333336</c:v>
                </c:pt>
                <c:pt idx="3109">
                  <c:v>42158</c:v>
                </c:pt>
                <c:pt idx="3110">
                  <c:v>42158.010416666664</c:v>
                </c:pt>
                <c:pt idx="3111">
                  <c:v>42158.020833333336</c:v>
                </c:pt>
                <c:pt idx="3112">
                  <c:v>42158.03125</c:v>
                </c:pt>
                <c:pt idx="3113">
                  <c:v>42158.041666666664</c:v>
                </c:pt>
                <c:pt idx="3114">
                  <c:v>42158.052083333336</c:v>
                </c:pt>
                <c:pt idx="3115">
                  <c:v>42158.0625</c:v>
                </c:pt>
                <c:pt idx="3116">
                  <c:v>42158.072916666664</c:v>
                </c:pt>
                <c:pt idx="3117">
                  <c:v>42158.083333333336</c:v>
                </c:pt>
                <c:pt idx="3118">
                  <c:v>42158.09375</c:v>
                </c:pt>
                <c:pt idx="3119">
                  <c:v>42158.104166666664</c:v>
                </c:pt>
                <c:pt idx="3120">
                  <c:v>42158.114583333336</c:v>
                </c:pt>
                <c:pt idx="3121">
                  <c:v>42158.125</c:v>
                </c:pt>
                <c:pt idx="3122">
                  <c:v>42158.135416666664</c:v>
                </c:pt>
                <c:pt idx="3123">
                  <c:v>42158.145833333336</c:v>
                </c:pt>
                <c:pt idx="3124">
                  <c:v>42158.15625</c:v>
                </c:pt>
                <c:pt idx="3125">
                  <c:v>42158.166666666664</c:v>
                </c:pt>
                <c:pt idx="3126">
                  <c:v>42158.177083333336</c:v>
                </c:pt>
                <c:pt idx="3127">
                  <c:v>42158.1875</c:v>
                </c:pt>
                <c:pt idx="3128">
                  <c:v>42158.197916666664</c:v>
                </c:pt>
                <c:pt idx="3129">
                  <c:v>42158.208333333336</c:v>
                </c:pt>
                <c:pt idx="3130">
                  <c:v>42158.21875</c:v>
                </c:pt>
                <c:pt idx="3131">
                  <c:v>42158.229166666664</c:v>
                </c:pt>
                <c:pt idx="3132">
                  <c:v>42158.239583333336</c:v>
                </c:pt>
                <c:pt idx="3133">
                  <c:v>42158.25</c:v>
                </c:pt>
                <c:pt idx="3134">
                  <c:v>42158.260416666664</c:v>
                </c:pt>
                <c:pt idx="3135">
                  <c:v>42158.270833333336</c:v>
                </c:pt>
                <c:pt idx="3136">
                  <c:v>42158.28125</c:v>
                </c:pt>
                <c:pt idx="3137">
                  <c:v>42158.291666666664</c:v>
                </c:pt>
                <c:pt idx="3138">
                  <c:v>42158.302083333336</c:v>
                </c:pt>
                <c:pt idx="3139">
                  <c:v>42158.3125</c:v>
                </c:pt>
                <c:pt idx="3140">
                  <c:v>42158.322916666664</c:v>
                </c:pt>
                <c:pt idx="3141">
                  <c:v>42158.333333333336</c:v>
                </c:pt>
                <c:pt idx="3142">
                  <c:v>42158.34375</c:v>
                </c:pt>
                <c:pt idx="3143">
                  <c:v>42158.354166666664</c:v>
                </c:pt>
                <c:pt idx="3144">
                  <c:v>42158.364583333336</c:v>
                </c:pt>
                <c:pt idx="3145">
                  <c:v>42158.375</c:v>
                </c:pt>
                <c:pt idx="3146">
                  <c:v>42158.385416666664</c:v>
                </c:pt>
                <c:pt idx="3147">
                  <c:v>42158.395833333336</c:v>
                </c:pt>
                <c:pt idx="3148">
                  <c:v>42158.40625</c:v>
                </c:pt>
                <c:pt idx="3149">
                  <c:v>42158.416666666664</c:v>
                </c:pt>
                <c:pt idx="3150">
                  <c:v>42158.427083333336</c:v>
                </c:pt>
                <c:pt idx="3151">
                  <c:v>42158.4375</c:v>
                </c:pt>
                <c:pt idx="3152">
                  <c:v>42158.447916666664</c:v>
                </c:pt>
                <c:pt idx="3153">
                  <c:v>42158.458333333336</c:v>
                </c:pt>
                <c:pt idx="3154">
                  <c:v>42158.46875</c:v>
                </c:pt>
                <c:pt idx="3155">
                  <c:v>42158.479166666664</c:v>
                </c:pt>
                <c:pt idx="3156">
                  <c:v>42158.489583333336</c:v>
                </c:pt>
                <c:pt idx="3157">
                  <c:v>42158.5</c:v>
                </c:pt>
                <c:pt idx="3158">
                  <c:v>42158.510416666664</c:v>
                </c:pt>
                <c:pt idx="3159">
                  <c:v>42158.520833333336</c:v>
                </c:pt>
                <c:pt idx="3160">
                  <c:v>42158.53125</c:v>
                </c:pt>
                <c:pt idx="3161">
                  <c:v>42158.541666666664</c:v>
                </c:pt>
                <c:pt idx="3162">
                  <c:v>42158.552083333336</c:v>
                </c:pt>
                <c:pt idx="3163">
                  <c:v>42158.5625</c:v>
                </c:pt>
                <c:pt idx="3164">
                  <c:v>42158.572916666664</c:v>
                </c:pt>
                <c:pt idx="3165">
                  <c:v>42158.583333333336</c:v>
                </c:pt>
                <c:pt idx="3166">
                  <c:v>42158.59375</c:v>
                </c:pt>
                <c:pt idx="3167">
                  <c:v>42158.604166666664</c:v>
                </c:pt>
                <c:pt idx="3168">
                  <c:v>42158.614583333336</c:v>
                </c:pt>
                <c:pt idx="3169">
                  <c:v>42158.625</c:v>
                </c:pt>
                <c:pt idx="3170">
                  <c:v>42158.635416666664</c:v>
                </c:pt>
                <c:pt idx="3171">
                  <c:v>42158.645833333336</c:v>
                </c:pt>
                <c:pt idx="3172">
                  <c:v>42158.65625</c:v>
                </c:pt>
                <c:pt idx="3173">
                  <c:v>42158.666666666664</c:v>
                </c:pt>
                <c:pt idx="3174">
                  <c:v>42158.677083333336</c:v>
                </c:pt>
                <c:pt idx="3175">
                  <c:v>42158.6875</c:v>
                </c:pt>
                <c:pt idx="3176">
                  <c:v>42158.697916666664</c:v>
                </c:pt>
                <c:pt idx="3177">
                  <c:v>42158.708333333336</c:v>
                </c:pt>
                <c:pt idx="3178">
                  <c:v>42158.71875</c:v>
                </c:pt>
                <c:pt idx="3179">
                  <c:v>42158.729166666664</c:v>
                </c:pt>
                <c:pt idx="3180">
                  <c:v>42158.739583333336</c:v>
                </c:pt>
                <c:pt idx="3181">
                  <c:v>42158.75</c:v>
                </c:pt>
                <c:pt idx="3182">
                  <c:v>42158.760416666664</c:v>
                </c:pt>
                <c:pt idx="3183">
                  <c:v>42158.770833333336</c:v>
                </c:pt>
                <c:pt idx="3184">
                  <c:v>42158.78125</c:v>
                </c:pt>
                <c:pt idx="3185">
                  <c:v>42158.791666666664</c:v>
                </c:pt>
                <c:pt idx="3186">
                  <c:v>42158.802083333336</c:v>
                </c:pt>
                <c:pt idx="3187">
                  <c:v>42158.8125</c:v>
                </c:pt>
                <c:pt idx="3188">
                  <c:v>42158.822916666664</c:v>
                </c:pt>
                <c:pt idx="3189">
                  <c:v>42158.833333333336</c:v>
                </c:pt>
                <c:pt idx="3190">
                  <c:v>42158.84375</c:v>
                </c:pt>
                <c:pt idx="3191">
                  <c:v>42158.854166666664</c:v>
                </c:pt>
                <c:pt idx="3192">
                  <c:v>42158.864583333336</c:v>
                </c:pt>
                <c:pt idx="3193">
                  <c:v>42158.875</c:v>
                </c:pt>
                <c:pt idx="3194">
                  <c:v>42158.885416666664</c:v>
                </c:pt>
                <c:pt idx="3195">
                  <c:v>42158.895833333336</c:v>
                </c:pt>
                <c:pt idx="3196">
                  <c:v>42158.90625</c:v>
                </c:pt>
                <c:pt idx="3197">
                  <c:v>42158.916666666664</c:v>
                </c:pt>
                <c:pt idx="3198">
                  <c:v>42158.927083333336</c:v>
                </c:pt>
                <c:pt idx="3199">
                  <c:v>42158.9375</c:v>
                </c:pt>
                <c:pt idx="3200">
                  <c:v>42158.947916666664</c:v>
                </c:pt>
                <c:pt idx="3201">
                  <c:v>42158.958333333336</c:v>
                </c:pt>
                <c:pt idx="3202">
                  <c:v>42158.96875</c:v>
                </c:pt>
                <c:pt idx="3203">
                  <c:v>42158.979166666664</c:v>
                </c:pt>
                <c:pt idx="3204">
                  <c:v>42158.989583333336</c:v>
                </c:pt>
                <c:pt idx="3205">
                  <c:v>42159</c:v>
                </c:pt>
                <c:pt idx="3206">
                  <c:v>42159.010416666664</c:v>
                </c:pt>
                <c:pt idx="3207">
                  <c:v>42159.020833333336</c:v>
                </c:pt>
                <c:pt idx="3208">
                  <c:v>42159.03125</c:v>
                </c:pt>
                <c:pt idx="3209">
                  <c:v>42159.041666666664</c:v>
                </c:pt>
                <c:pt idx="3210">
                  <c:v>42159.052083333336</c:v>
                </c:pt>
                <c:pt idx="3211">
                  <c:v>42159.0625</c:v>
                </c:pt>
                <c:pt idx="3212">
                  <c:v>42159.072916666664</c:v>
                </c:pt>
                <c:pt idx="3213">
                  <c:v>42159.083333333336</c:v>
                </c:pt>
                <c:pt idx="3214">
                  <c:v>42159.09375</c:v>
                </c:pt>
                <c:pt idx="3215">
                  <c:v>42159.104166666664</c:v>
                </c:pt>
                <c:pt idx="3216">
                  <c:v>42159.114583333336</c:v>
                </c:pt>
                <c:pt idx="3217">
                  <c:v>42159.125</c:v>
                </c:pt>
                <c:pt idx="3218">
                  <c:v>42159.135416666664</c:v>
                </c:pt>
                <c:pt idx="3219">
                  <c:v>42159.145833333336</c:v>
                </c:pt>
                <c:pt idx="3220">
                  <c:v>42159.15625</c:v>
                </c:pt>
                <c:pt idx="3221">
                  <c:v>42159.166666666664</c:v>
                </c:pt>
                <c:pt idx="3222">
                  <c:v>42159.177083333336</c:v>
                </c:pt>
                <c:pt idx="3223">
                  <c:v>42159.1875</c:v>
                </c:pt>
                <c:pt idx="3224">
                  <c:v>42159.197916666664</c:v>
                </c:pt>
                <c:pt idx="3225">
                  <c:v>42159.208333333336</c:v>
                </c:pt>
                <c:pt idx="3226">
                  <c:v>42159.21875</c:v>
                </c:pt>
                <c:pt idx="3227">
                  <c:v>42159.229166666664</c:v>
                </c:pt>
                <c:pt idx="3228">
                  <c:v>42159.239583333336</c:v>
                </c:pt>
                <c:pt idx="3229">
                  <c:v>42159.25</c:v>
                </c:pt>
                <c:pt idx="3230">
                  <c:v>42159.260416666664</c:v>
                </c:pt>
                <c:pt idx="3231">
                  <c:v>42159.270833333336</c:v>
                </c:pt>
                <c:pt idx="3232">
                  <c:v>42159.28125</c:v>
                </c:pt>
                <c:pt idx="3233">
                  <c:v>42159.291666666664</c:v>
                </c:pt>
                <c:pt idx="3234">
                  <c:v>42159.302083333336</c:v>
                </c:pt>
                <c:pt idx="3235">
                  <c:v>42159.3125</c:v>
                </c:pt>
                <c:pt idx="3236">
                  <c:v>42159.322916666664</c:v>
                </c:pt>
                <c:pt idx="3237">
                  <c:v>42159.333333333336</c:v>
                </c:pt>
                <c:pt idx="3238">
                  <c:v>42159.34375</c:v>
                </c:pt>
                <c:pt idx="3239">
                  <c:v>42159.354166666664</c:v>
                </c:pt>
                <c:pt idx="3240">
                  <c:v>42159.364583333336</c:v>
                </c:pt>
                <c:pt idx="3241">
                  <c:v>42159.375</c:v>
                </c:pt>
                <c:pt idx="3242">
                  <c:v>42159.385416666664</c:v>
                </c:pt>
                <c:pt idx="3243">
                  <c:v>42159.395833333336</c:v>
                </c:pt>
                <c:pt idx="3244">
                  <c:v>42159.40625</c:v>
                </c:pt>
                <c:pt idx="3245">
                  <c:v>42159.416666666664</c:v>
                </c:pt>
                <c:pt idx="3246">
                  <c:v>42159.427083333336</c:v>
                </c:pt>
                <c:pt idx="3247">
                  <c:v>42159.4375</c:v>
                </c:pt>
                <c:pt idx="3248">
                  <c:v>42159.447916666664</c:v>
                </c:pt>
                <c:pt idx="3249">
                  <c:v>42159.458333333336</c:v>
                </c:pt>
                <c:pt idx="3250">
                  <c:v>42159.46875</c:v>
                </c:pt>
                <c:pt idx="3251">
                  <c:v>42159.479166666664</c:v>
                </c:pt>
                <c:pt idx="3252">
                  <c:v>42159.489583333336</c:v>
                </c:pt>
                <c:pt idx="3253">
                  <c:v>42159.5</c:v>
                </c:pt>
                <c:pt idx="3254">
                  <c:v>42159.510416666664</c:v>
                </c:pt>
                <c:pt idx="3255">
                  <c:v>42159.520833333336</c:v>
                </c:pt>
                <c:pt idx="3256">
                  <c:v>42159.53125</c:v>
                </c:pt>
                <c:pt idx="3257">
                  <c:v>42159.541666666664</c:v>
                </c:pt>
                <c:pt idx="3258">
                  <c:v>42159.552083333336</c:v>
                </c:pt>
                <c:pt idx="3259">
                  <c:v>42159.5625</c:v>
                </c:pt>
                <c:pt idx="3260">
                  <c:v>42159.572916666664</c:v>
                </c:pt>
                <c:pt idx="3261">
                  <c:v>42159.583333333336</c:v>
                </c:pt>
                <c:pt idx="3262">
                  <c:v>42159.59375</c:v>
                </c:pt>
                <c:pt idx="3263">
                  <c:v>42159.604166666664</c:v>
                </c:pt>
                <c:pt idx="3264">
                  <c:v>42159.614583333336</c:v>
                </c:pt>
                <c:pt idx="3265">
                  <c:v>42159.625</c:v>
                </c:pt>
                <c:pt idx="3266">
                  <c:v>42159.635416666664</c:v>
                </c:pt>
                <c:pt idx="3267">
                  <c:v>42159.645833333336</c:v>
                </c:pt>
                <c:pt idx="3268">
                  <c:v>42159.65625</c:v>
                </c:pt>
                <c:pt idx="3269">
                  <c:v>42159.666666666664</c:v>
                </c:pt>
                <c:pt idx="3270">
                  <c:v>42159.677083333336</c:v>
                </c:pt>
                <c:pt idx="3271">
                  <c:v>42159.6875</c:v>
                </c:pt>
                <c:pt idx="3272">
                  <c:v>42159.697916666664</c:v>
                </c:pt>
                <c:pt idx="3273">
                  <c:v>42159.708333333336</c:v>
                </c:pt>
                <c:pt idx="3274">
                  <c:v>42159.71875</c:v>
                </c:pt>
                <c:pt idx="3275">
                  <c:v>42159.729166666664</c:v>
                </c:pt>
                <c:pt idx="3276">
                  <c:v>42159.739583333336</c:v>
                </c:pt>
                <c:pt idx="3277">
                  <c:v>42159.75</c:v>
                </c:pt>
                <c:pt idx="3278">
                  <c:v>42159.760416666664</c:v>
                </c:pt>
                <c:pt idx="3279">
                  <c:v>42159.770833333336</c:v>
                </c:pt>
                <c:pt idx="3280">
                  <c:v>42159.78125</c:v>
                </c:pt>
                <c:pt idx="3281">
                  <c:v>42159.791666666664</c:v>
                </c:pt>
                <c:pt idx="3282">
                  <c:v>42159.802083333336</c:v>
                </c:pt>
                <c:pt idx="3283">
                  <c:v>42159.8125</c:v>
                </c:pt>
                <c:pt idx="3284">
                  <c:v>42159.822916666664</c:v>
                </c:pt>
                <c:pt idx="3285">
                  <c:v>42159.833333333336</c:v>
                </c:pt>
                <c:pt idx="3286">
                  <c:v>42159.84375</c:v>
                </c:pt>
                <c:pt idx="3287">
                  <c:v>42159.854166666664</c:v>
                </c:pt>
                <c:pt idx="3288">
                  <c:v>42159.864583333336</c:v>
                </c:pt>
                <c:pt idx="3289">
                  <c:v>42159.875</c:v>
                </c:pt>
                <c:pt idx="3290">
                  <c:v>42159.885416666664</c:v>
                </c:pt>
                <c:pt idx="3291">
                  <c:v>42159.895833333336</c:v>
                </c:pt>
                <c:pt idx="3292">
                  <c:v>42159.90625</c:v>
                </c:pt>
                <c:pt idx="3293">
                  <c:v>42159.916666666664</c:v>
                </c:pt>
                <c:pt idx="3294">
                  <c:v>42159.927083333336</c:v>
                </c:pt>
                <c:pt idx="3295">
                  <c:v>42159.9375</c:v>
                </c:pt>
                <c:pt idx="3296">
                  <c:v>42159.947916666664</c:v>
                </c:pt>
                <c:pt idx="3297">
                  <c:v>42159.958333333336</c:v>
                </c:pt>
                <c:pt idx="3298">
                  <c:v>42159.96875</c:v>
                </c:pt>
                <c:pt idx="3299">
                  <c:v>42159.979166666664</c:v>
                </c:pt>
                <c:pt idx="3300">
                  <c:v>42159.989583333336</c:v>
                </c:pt>
                <c:pt idx="3301">
                  <c:v>42160</c:v>
                </c:pt>
                <c:pt idx="3302">
                  <c:v>42160.010416666664</c:v>
                </c:pt>
                <c:pt idx="3303">
                  <c:v>42160.020833333336</c:v>
                </c:pt>
                <c:pt idx="3304">
                  <c:v>42160.03125</c:v>
                </c:pt>
                <c:pt idx="3305">
                  <c:v>42160.041666666664</c:v>
                </c:pt>
                <c:pt idx="3306">
                  <c:v>42160.052083333336</c:v>
                </c:pt>
                <c:pt idx="3307">
                  <c:v>42160.0625</c:v>
                </c:pt>
                <c:pt idx="3308">
                  <c:v>42160.072916666664</c:v>
                </c:pt>
                <c:pt idx="3309">
                  <c:v>42160.083333333336</c:v>
                </c:pt>
                <c:pt idx="3310">
                  <c:v>42160.09375</c:v>
                </c:pt>
                <c:pt idx="3311">
                  <c:v>42160.104166666664</c:v>
                </c:pt>
                <c:pt idx="3312">
                  <c:v>42160.114583333336</c:v>
                </c:pt>
                <c:pt idx="3313">
                  <c:v>42160.125</c:v>
                </c:pt>
                <c:pt idx="3314">
                  <c:v>42160.135416666664</c:v>
                </c:pt>
                <c:pt idx="3315">
                  <c:v>42160.145833333336</c:v>
                </c:pt>
                <c:pt idx="3316">
                  <c:v>42160.15625</c:v>
                </c:pt>
                <c:pt idx="3317">
                  <c:v>42160.166666666664</c:v>
                </c:pt>
                <c:pt idx="3318">
                  <c:v>42160.177083333336</c:v>
                </c:pt>
                <c:pt idx="3319">
                  <c:v>42160.1875</c:v>
                </c:pt>
                <c:pt idx="3320">
                  <c:v>42160.197916666664</c:v>
                </c:pt>
                <c:pt idx="3321">
                  <c:v>42160.208333333336</c:v>
                </c:pt>
                <c:pt idx="3322">
                  <c:v>42160.21875</c:v>
                </c:pt>
                <c:pt idx="3323">
                  <c:v>42160.229166666664</c:v>
                </c:pt>
                <c:pt idx="3324">
                  <c:v>42160.239583333336</c:v>
                </c:pt>
                <c:pt idx="3325">
                  <c:v>42160.25</c:v>
                </c:pt>
                <c:pt idx="3326">
                  <c:v>42160.260416666664</c:v>
                </c:pt>
                <c:pt idx="3327">
                  <c:v>42160.270833333336</c:v>
                </c:pt>
                <c:pt idx="3328">
                  <c:v>42160.28125</c:v>
                </c:pt>
                <c:pt idx="3329">
                  <c:v>42160.291666666664</c:v>
                </c:pt>
                <c:pt idx="3330">
                  <c:v>42160.302083333336</c:v>
                </c:pt>
                <c:pt idx="3331">
                  <c:v>42160.3125</c:v>
                </c:pt>
                <c:pt idx="3332">
                  <c:v>42160.322916666664</c:v>
                </c:pt>
                <c:pt idx="3333">
                  <c:v>42160.333333333336</c:v>
                </c:pt>
                <c:pt idx="3334">
                  <c:v>42160.34375</c:v>
                </c:pt>
                <c:pt idx="3335">
                  <c:v>42160.354166666664</c:v>
                </c:pt>
                <c:pt idx="3336">
                  <c:v>42160.364583333336</c:v>
                </c:pt>
                <c:pt idx="3337">
                  <c:v>42160.375</c:v>
                </c:pt>
                <c:pt idx="3338">
                  <c:v>42160.385416666664</c:v>
                </c:pt>
                <c:pt idx="3339">
                  <c:v>42160.395833333336</c:v>
                </c:pt>
                <c:pt idx="3340">
                  <c:v>42160.40625</c:v>
                </c:pt>
                <c:pt idx="3341">
                  <c:v>42160.416666666664</c:v>
                </c:pt>
                <c:pt idx="3342">
                  <c:v>42160.427083333336</c:v>
                </c:pt>
                <c:pt idx="3343">
                  <c:v>42160.4375</c:v>
                </c:pt>
                <c:pt idx="3344">
                  <c:v>42160.447916666664</c:v>
                </c:pt>
                <c:pt idx="3345">
                  <c:v>42160.458333333336</c:v>
                </c:pt>
                <c:pt idx="3346">
                  <c:v>42160.46875</c:v>
                </c:pt>
                <c:pt idx="3347">
                  <c:v>42160.479166666664</c:v>
                </c:pt>
                <c:pt idx="3348">
                  <c:v>42160.489583333336</c:v>
                </c:pt>
                <c:pt idx="3349">
                  <c:v>42160.5</c:v>
                </c:pt>
                <c:pt idx="3350">
                  <c:v>42160.510416666664</c:v>
                </c:pt>
                <c:pt idx="3351">
                  <c:v>42160.520833333336</c:v>
                </c:pt>
                <c:pt idx="3352">
                  <c:v>42160.53125</c:v>
                </c:pt>
                <c:pt idx="3353">
                  <c:v>42160.541666666664</c:v>
                </c:pt>
                <c:pt idx="3354">
                  <c:v>42160.552083333336</c:v>
                </c:pt>
                <c:pt idx="3355">
                  <c:v>42160.5625</c:v>
                </c:pt>
                <c:pt idx="3356">
                  <c:v>42160.572916666664</c:v>
                </c:pt>
                <c:pt idx="3357">
                  <c:v>42160.583333333336</c:v>
                </c:pt>
                <c:pt idx="3358">
                  <c:v>42160.59375</c:v>
                </c:pt>
                <c:pt idx="3359">
                  <c:v>42160.604166666664</c:v>
                </c:pt>
                <c:pt idx="3360">
                  <c:v>42160.614583333336</c:v>
                </c:pt>
                <c:pt idx="3361">
                  <c:v>42160.625</c:v>
                </c:pt>
                <c:pt idx="3362">
                  <c:v>42160.635416666664</c:v>
                </c:pt>
                <c:pt idx="3363">
                  <c:v>42160.645833333336</c:v>
                </c:pt>
                <c:pt idx="3364">
                  <c:v>42160.65625</c:v>
                </c:pt>
                <c:pt idx="3365">
                  <c:v>42160.666666666664</c:v>
                </c:pt>
                <c:pt idx="3366">
                  <c:v>42160.677083333336</c:v>
                </c:pt>
                <c:pt idx="3367">
                  <c:v>42160.6875</c:v>
                </c:pt>
                <c:pt idx="3368">
                  <c:v>42160.697916666664</c:v>
                </c:pt>
                <c:pt idx="3369">
                  <c:v>42160.708333333336</c:v>
                </c:pt>
                <c:pt idx="3370">
                  <c:v>42160.71875</c:v>
                </c:pt>
                <c:pt idx="3371">
                  <c:v>42160.729166666664</c:v>
                </c:pt>
                <c:pt idx="3372">
                  <c:v>42160.739583333336</c:v>
                </c:pt>
                <c:pt idx="3373">
                  <c:v>42160.75</c:v>
                </c:pt>
                <c:pt idx="3374">
                  <c:v>42160.760416666664</c:v>
                </c:pt>
                <c:pt idx="3375">
                  <c:v>42160.770833333336</c:v>
                </c:pt>
                <c:pt idx="3376">
                  <c:v>42160.78125</c:v>
                </c:pt>
                <c:pt idx="3377">
                  <c:v>42160.791666666664</c:v>
                </c:pt>
                <c:pt idx="3378">
                  <c:v>42160.802083333336</c:v>
                </c:pt>
                <c:pt idx="3379">
                  <c:v>42160.8125</c:v>
                </c:pt>
                <c:pt idx="3380">
                  <c:v>42160.822916666664</c:v>
                </c:pt>
                <c:pt idx="3381">
                  <c:v>42160.833333333336</c:v>
                </c:pt>
                <c:pt idx="3382">
                  <c:v>42160.84375</c:v>
                </c:pt>
                <c:pt idx="3383">
                  <c:v>42160.854166666664</c:v>
                </c:pt>
                <c:pt idx="3384">
                  <c:v>42160.864583333336</c:v>
                </c:pt>
                <c:pt idx="3385">
                  <c:v>42160.875</c:v>
                </c:pt>
                <c:pt idx="3386">
                  <c:v>42160.885416666664</c:v>
                </c:pt>
                <c:pt idx="3387">
                  <c:v>42160.895833333336</c:v>
                </c:pt>
                <c:pt idx="3388">
                  <c:v>42160.90625</c:v>
                </c:pt>
                <c:pt idx="3389">
                  <c:v>42160.916666666664</c:v>
                </c:pt>
                <c:pt idx="3390">
                  <c:v>42160.927083333336</c:v>
                </c:pt>
                <c:pt idx="3391">
                  <c:v>42160.9375</c:v>
                </c:pt>
                <c:pt idx="3392">
                  <c:v>42160.947916666664</c:v>
                </c:pt>
                <c:pt idx="3393">
                  <c:v>42160.958333333336</c:v>
                </c:pt>
                <c:pt idx="3394">
                  <c:v>42160.96875</c:v>
                </c:pt>
                <c:pt idx="3395">
                  <c:v>42160.979166666664</c:v>
                </c:pt>
                <c:pt idx="3396">
                  <c:v>42160.989583333336</c:v>
                </c:pt>
                <c:pt idx="3397">
                  <c:v>42161.010416666664</c:v>
                </c:pt>
                <c:pt idx="3398">
                  <c:v>42161.020833333336</c:v>
                </c:pt>
                <c:pt idx="3399">
                  <c:v>42161.03125</c:v>
                </c:pt>
                <c:pt idx="3400">
                  <c:v>42161.041666666664</c:v>
                </c:pt>
                <c:pt idx="3401">
                  <c:v>42161.052083333336</c:v>
                </c:pt>
                <c:pt idx="3402">
                  <c:v>42161.0625</c:v>
                </c:pt>
                <c:pt idx="3403">
                  <c:v>42161.072916666664</c:v>
                </c:pt>
                <c:pt idx="3404">
                  <c:v>42161.083333333336</c:v>
                </c:pt>
                <c:pt idx="3405">
                  <c:v>42161.09375</c:v>
                </c:pt>
                <c:pt idx="3406">
                  <c:v>42161.104166666664</c:v>
                </c:pt>
                <c:pt idx="3407">
                  <c:v>42161.114583333336</c:v>
                </c:pt>
                <c:pt idx="3408">
                  <c:v>42161.125</c:v>
                </c:pt>
                <c:pt idx="3409">
                  <c:v>42161.135416666664</c:v>
                </c:pt>
                <c:pt idx="3410">
                  <c:v>42161.145833333336</c:v>
                </c:pt>
                <c:pt idx="3411">
                  <c:v>42161.15625</c:v>
                </c:pt>
                <c:pt idx="3412">
                  <c:v>42161.166666666664</c:v>
                </c:pt>
                <c:pt idx="3413">
                  <c:v>42161.177083333336</c:v>
                </c:pt>
                <c:pt idx="3414">
                  <c:v>42161.1875</c:v>
                </c:pt>
                <c:pt idx="3415">
                  <c:v>42161.197916666664</c:v>
                </c:pt>
                <c:pt idx="3416">
                  <c:v>42161.208333333336</c:v>
                </c:pt>
                <c:pt idx="3417">
                  <c:v>42161.21875</c:v>
                </c:pt>
                <c:pt idx="3418">
                  <c:v>42161.229166666664</c:v>
                </c:pt>
                <c:pt idx="3419">
                  <c:v>42161.239583333336</c:v>
                </c:pt>
                <c:pt idx="3420">
                  <c:v>42161.25</c:v>
                </c:pt>
                <c:pt idx="3421">
                  <c:v>42161.260416666664</c:v>
                </c:pt>
                <c:pt idx="3422">
                  <c:v>42161.270833333336</c:v>
                </c:pt>
                <c:pt idx="3423">
                  <c:v>42161.28125</c:v>
                </c:pt>
                <c:pt idx="3424">
                  <c:v>42161.291666666664</c:v>
                </c:pt>
                <c:pt idx="3425">
                  <c:v>42161.302083333336</c:v>
                </c:pt>
                <c:pt idx="3426">
                  <c:v>42161.3125</c:v>
                </c:pt>
                <c:pt idx="3427">
                  <c:v>42161.322916666664</c:v>
                </c:pt>
                <c:pt idx="3428">
                  <c:v>42161.333333333336</c:v>
                </c:pt>
                <c:pt idx="3429">
                  <c:v>42161.34375</c:v>
                </c:pt>
                <c:pt idx="3430">
                  <c:v>42161.354166666664</c:v>
                </c:pt>
                <c:pt idx="3431">
                  <c:v>42161.364583333336</c:v>
                </c:pt>
                <c:pt idx="3432">
                  <c:v>42161.375</c:v>
                </c:pt>
                <c:pt idx="3433">
                  <c:v>42161.385416666664</c:v>
                </c:pt>
                <c:pt idx="3434">
                  <c:v>42161.395833333336</c:v>
                </c:pt>
                <c:pt idx="3435">
                  <c:v>42161.40625</c:v>
                </c:pt>
                <c:pt idx="3436">
                  <c:v>42161.416666666664</c:v>
                </c:pt>
                <c:pt idx="3437">
                  <c:v>42161.427083333336</c:v>
                </c:pt>
                <c:pt idx="3438">
                  <c:v>42161.4375</c:v>
                </c:pt>
                <c:pt idx="3439">
                  <c:v>42161.447916666664</c:v>
                </c:pt>
                <c:pt idx="3440">
                  <c:v>42161.458333333336</c:v>
                </c:pt>
                <c:pt idx="3441">
                  <c:v>42161.46875</c:v>
                </c:pt>
                <c:pt idx="3442">
                  <c:v>42161.479166666664</c:v>
                </c:pt>
                <c:pt idx="3443">
                  <c:v>42161.489583333336</c:v>
                </c:pt>
                <c:pt idx="3444">
                  <c:v>42161.5</c:v>
                </c:pt>
                <c:pt idx="3445">
                  <c:v>42161.510416666664</c:v>
                </c:pt>
                <c:pt idx="3446">
                  <c:v>42161.520833333336</c:v>
                </c:pt>
                <c:pt idx="3447">
                  <c:v>42161.53125</c:v>
                </c:pt>
                <c:pt idx="3448">
                  <c:v>42161.541666666664</c:v>
                </c:pt>
                <c:pt idx="3449">
                  <c:v>42161.552083333336</c:v>
                </c:pt>
                <c:pt idx="3450">
                  <c:v>42161.5625</c:v>
                </c:pt>
                <c:pt idx="3451">
                  <c:v>42161.572916666664</c:v>
                </c:pt>
                <c:pt idx="3452">
                  <c:v>42161.583333333336</c:v>
                </c:pt>
                <c:pt idx="3453">
                  <c:v>42161.59375</c:v>
                </c:pt>
                <c:pt idx="3454">
                  <c:v>42161.604166666664</c:v>
                </c:pt>
                <c:pt idx="3455">
                  <c:v>42161.614583333336</c:v>
                </c:pt>
                <c:pt idx="3456">
                  <c:v>42161.625</c:v>
                </c:pt>
                <c:pt idx="3457">
                  <c:v>42161.635416666664</c:v>
                </c:pt>
                <c:pt idx="3458">
                  <c:v>42161.645833333336</c:v>
                </c:pt>
                <c:pt idx="3459">
                  <c:v>42161.65625</c:v>
                </c:pt>
                <c:pt idx="3460">
                  <c:v>42161.666666666664</c:v>
                </c:pt>
                <c:pt idx="3461">
                  <c:v>42161.677083333336</c:v>
                </c:pt>
                <c:pt idx="3462">
                  <c:v>42161.6875</c:v>
                </c:pt>
                <c:pt idx="3463">
                  <c:v>42161.697916666664</c:v>
                </c:pt>
                <c:pt idx="3464">
                  <c:v>42161.708333333336</c:v>
                </c:pt>
                <c:pt idx="3465">
                  <c:v>42161.71875</c:v>
                </c:pt>
                <c:pt idx="3466">
                  <c:v>42161.729166666664</c:v>
                </c:pt>
                <c:pt idx="3467">
                  <c:v>42161.739583333336</c:v>
                </c:pt>
                <c:pt idx="3468">
                  <c:v>42161.75</c:v>
                </c:pt>
                <c:pt idx="3469">
                  <c:v>42161.760416666664</c:v>
                </c:pt>
                <c:pt idx="3470">
                  <c:v>42161.770833333336</c:v>
                </c:pt>
                <c:pt idx="3471">
                  <c:v>42161.78125</c:v>
                </c:pt>
                <c:pt idx="3472">
                  <c:v>42161.791666666664</c:v>
                </c:pt>
                <c:pt idx="3473">
                  <c:v>42161.802083333336</c:v>
                </c:pt>
                <c:pt idx="3474">
                  <c:v>42161.8125</c:v>
                </c:pt>
                <c:pt idx="3475">
                  <c:v>42161.822916666664</c:v>
                </c:pt>
                <c:pt idx="3476">
                  <c:v>42161.833333333336</c:v>
                </c:pt>
                <c:pt idx="3477">
                  <c:v>42161.84375</c:v>
                </c:pt>
                <c:pt idx="3478">
                  <c:v>42161.854166666664</c:v>
                </c:pt>
                <c:pt idx="3479">
                  <c:v>42161.864583333336</c:v>
                </c:pt>
                <c:pt idx="3480">
                  <c:v>42161.875</c:v>
                </c:pt>
                <c:pt idx="3481">
                  <c:v>42161.885416666664</c:v>
                </c:pt>
                <c:pt idx="3482">
                  <c:v>42161.895833333336</c:v>
                </c:pt>
                <c:pt idx="3483">
                  <c:v>42161.90625</c:v>
                </c:pt>
                <c:pt idx="3484">
                  <c:v>42161.916666666664</c:v>
                </c:pt>
                <c:pt idx="3485">
                  <c:v>42161.927083333336</c:v>
                </c:pt>
                <c:pt idx="3486">
                  <c:v>42161.9375</c:v>
                </c:pt>
                <c:pt idx="3487">
                  <c:v>42161.947916666664</c:v>
                </c:pt>
                <c:pt idx="3488">
                  <c:v>42161.958333333336</c:v>
                </c:pt>
                <c:pt idx="3489">
                  <c:v>42161.96875</c:v>
                </c:pt>
                <c:pt idx="3490">
                  <c:v>42161.979166666664</c:v>
                </c:pt>
                <c:pt idx="3491">
                  <c:v>42161.989583333336</c:v>
                </c:pt>
                <c:pt idx="3492">
                  <c:v>42162.010416666664</c:v>
                </c:pt>
                <c:pt idx="3493">
                  <c:v>42162.020833333336</c:v>
                </c:pt>
                <c:pt idx="3494">
                  <c:v>42162.03125</c:v>
                </c:pt>
                <c:pt idx="3495">
                  <c:v>42162.041666666664</c:v>
                </c:pt>
                <c:pt idx="3496">
                  <c:v>42162.052083333336</c:v>
                </c:pt>
                <c:pt idx="3497">
                  <c:v>42162.0625</c:v>
                </c:pt>
                <c:pt idx="3498">
                  <c:v>42162.072916666664</c:v>
                </c:pt>
                <c:pt idx="3499">
                  <c:v>42162.083333333336</c:v>
                </c:pt>
                <c:pt idx="3500">
                  <c:v>42162.09375</c:v>
                </c:pt>
                <c:pt idx="3501">
                  <c:v>42162.104166666664</c:v>
                </c:pt>
                <c:pt idx="3502">
                  <c:v>42162.114583333336</c:v>
                </c:pt>
                <c:pt idx="3503">
                  <c:v>42162.125</c:v>
                </c:pt>
                <c:pt idx="3504">
                  <c:v>42162.135416666664</c:v>
                </c:pt>
                <c:pt idx="3505">
                  <c:v>42162.145833333336</c:v>
                </c:pt>
                <c:pt idx="3506">
                  <c:v>42162.15625</c:v>
                </c:pt>
                <c:pt idx="3507">
                  <c:v>42162.166666666664</c:v>
                </c:pt>
                <c:pt idx="3508">
                  <c:v>42162.177083333336</c:v>
                </c:pt>
                <c:pt idx="3509">
                  <c:v>42162.1875</c:v>
                </c:pt>
                <c:pt idx="3510">
                  <c:v>42162.197916666664</c:v>
                </c:pt>
                <c:pt idx="3511">
                  <c:v>42162.208333333336</c:v>
                </c:pt>
                <c:pt idx="3512">
                  <c:v>42162.21875</c:v>
                </c:pt>
                <c:pt idx="3513">
                  <c:v>42162.229166666664</c:v>
                </c:pt>
                <c:pt idx="3514">
                  <c:v>42162.239583333336</c:v>
                </c:pt>
                <c:pt idx="3515">
                  <c:v>42162.25</c:v>
                </c:pt>
                <c:pt idx="3516">
                  <c:v>42162.260416666664</c:v>
                </c:pt>
                <c:pt idx="3517">
                  <c:v>42162.270833333336</c:v>
                </c:pt>
                <c:pt idx="3518">
                  <c:v>42162.28125</c:v>
                </c:pt>
                <c:pt idx="3519">
                  <c:v>42162.291666666664</c:v>
                </c:pt>
                <c:pt idx="3520">
                  <c:v>42162.302083333336</c:v>
                </c:pt>
                <c:pt idx="3521">
                  <c:v>42162.3125</c:v>
                </c:pt>
                <c:pt idx="3522">
                  <c:v>42162.322916666664</c:v>
                </c:pt>
                <c:pt idx="3523">
                  <c:v>42162.333333333336</c:v>
                </c:pt>
                <c:pt idx="3524">
                  <c:v>42162.34375</c:v>
                </c:pt>
                <c:pt idx="3525">
                  <c:v>42162.354166666664</c:v>
                </c:pt>
                <c:pt idx="3526">
                  <c:v>42162.364583333336</c:v>
                </c:pt>
                <c:pt idx="3527">
                  <c:v>42162.375</c:v>
                </c:pt>
                <c:pt idx="3528">
                  <c:v>42162.385416666664</c:v>
                </c:pt>
                <c:pt idx="3529">
                  <c:v>42162.395833333336</c:v>
                </c:pt>
                <c:pt idx="3530">
                  <c:v>42162.40625</c:v>
                </c:pt>
                <c:pt idx="3531">
                  <c:v>42162.416666666664</c:v>
                </c:pt>
                <c:pt idx="3532">
                  <c:v>42162.427083333336</c:v>
                </c:pt>
                <c:pt idx="3533">
                  <c:v>42162.4375</c:v>
                </c:pt>
                <c:pt idx="3534">
                  <c:v>42162.447916666664</c:v>
                </c:pt>
                <c:pt idx="3535">
                  <c:v>42162.458333333336</c:v>
                </c:pt>
                <c:pt idx="3536">
                  <c:v>42162.46875</c:v>
                </c:pt>
                <c:pt idx="3537">
                  <c:v>42162.479166666664</c:v>
                </c:pt>
                <c:pt idx="3538">
                  <c:v>42162.489583333336</c:v>
                </c:pt>
                <c:pt idx="3539">
                  <c:v>42162.5</c:v>
                </c:pt>
                <c:pt idx="3540">
                  <c:v>42162.510416666664</c:v>
                </c:pt>
                <c:pt idx="3541">
                  <c:v>42162.520833333336</c:v>
                </c:pt>
                <c:pt idx="3542">
                  <c:v>42162.53125</c:v>
                </c:pt>
                <c:pt idx="3543">
                  <c:v>42162.541666666664</c:v>
                </c:pt>
                <c:pt idx="3544">
                  <c:v>42162.552083333336</c:v>
                </c:pt>
                <c:pt idx="3545">
                  <c:v>42162.5625</c:v>
                </c:pt>
                <c:pt idx="3546">
                  <c:v>42162.572916666664</c:v>
                </c:pt>
                <c:pt idx="3547">
                  <c:v>42162.583333333336</c:v>
                </c:pt>
                <c:pt idx="3548">
                  <c:v>42162.59375</c:v>
                </c:pt>
                <c:pt idx="3549">
                  <c:v>42162.604166666664</c:v>
                </c:pt>
                <c:pt idx="3550">
                  <c:v>42162.614583333336</c:v>
                </c:pt>
                <c:pt idx="3551">
                  <c:v>42162.625</c:v>
                </c:pt>
                <c:pt idx="3552">
                  <c:v>42162.635416666664</c:v>
                </c:pt>
                <c:pt idx="3553">
                  <c:v>42162.645833333336</c:v>
                </c:pt>
                <c:pt idx="3554">
                  <c:v>42162.65625</c:v>
                </c:pt>
                <c:pt idx="3555">
                  <c:v>42162.666666666664</c:v>
                </c:pt>
                <c:pt idx="3556">
                  <c:v>42162.677083333336</c:v>
                </c:pt>
                <c:pt idx="3557">
                  <c:v>42162.6875</c:v>
                </c:pt>
                <c:pt idx="3558">
                  <c:v>42162.697916666664</c:v>
                </c:pt>
                <c:pt idx="3559">
                  <c:v>42162.708333333336</c:v>
                </c:pt>
                <c:pt idx="3560">
                  <c:v>42162.71875</c:v>
                </c:pt>
                <c:pt idx="3561">
                  <c:v>42162.729166666664</c:v>
                </c:pt>
                <c:pt idx="3562">
                  <c:v>42162.739583333336</c:v>
                </c:pt>
                <c:pt idx="3563">
                  <c:v>42162.75</c:v>
                </c:pt>
                <c:pt idx="3564">
                  <c:v>42162.760416666664</c:v>
                </c:pt>
                <c:pt idx="3565">
                  <c:v>42162.770833333336</c:v>
                </c:pt>
                <c:pt idx="3566">
                  <c:v>42162.78125</c:v>
                </c:pt>
                <c:pt idx="3567">
                  <c:v>42162.791666666664</c:v>
                </c:pt>
                <c:pt idx="3568">
                  <c:v>42162.802083333336</c:v>
                </c:pt>
                <c:pt idx="3569">
                  <c:v>42162.8125</c:v>
                </c:pt>
                <c:pt idx="3570">
                  <c:v>42162.822916666664</c:v>
                </c:pt>
                <c:pt idx="3571">
                  <c:v>42162.833333333336</c:v>
                </c:pt>
                <c:pt idx="3572">
                  <c:v>42162.84375</c:v>
                </c:pt>
                <c:pt idx="3573">
                  <c:v>42162.854166666664</c:v>
                </c:pt>
                <c:pt idx="3574">
                  <c:v>42162.864583333336</c:v>
                </c:pt>
                <c:pt idx="3575">
                  <c:v>42162.875</c:v>
                </c:pt>
                <c:pt idx="3576">
                  <c:v>42162.885416666664</c:v>
                </c:pt>
                <c:pt idx="3577">
                  <c:v>42162.895833333336</c:v>
                </c:pt>
                <c:pt idx="3578">
                  <c:v>42162.90625</c:v>
                </c:pt>
                <c:pt idx="3579">
                  <c:v>42162.916666666664</c:v>
                </c:pt>
                <c:pt idx="3580">
                  <c:v>42162.927083333336</c:v>
                </c:pt>
                <c:pt idx="3581">
                  <c:v>42162.9375</c:v>
                </c:pt>
                <c:pt idx="3582">
                  <c:v>42162.947916666664</c:v>
                </c:pt>
                <c:pt idx="3583">
                  <c:v>42162.958333333336</c:v>
                </c:pt>
                <c:pt idx="3584">
                  <c:v>42162.96875</c:v>
                </c:pt>
                <c:pt idx="3585">
                  <c:v>42162.979166666664</c:v>
                </c:pt>
                <c:pt idx="3586">
                  <c:v>42162.989583333336</c:v>
                </c:pt>
                <c:pt idx="3587">
                  <c:v>42163.010416666664</c:v>
                </c:pt>
                <c:pt idx="3588">
                  <c:v>42163.020833333336</c:v>
                </c:pt>
                <c:pt idx="3589">
                  <c:v>42163.03125</c:v>
                </c:pt>
                <c:pt idx="3590">
                  <c:v>42163.041666666664</c:v>
                </c:pt>
                <c:pt idx="3591">
                  <c:v>42163.052083333336</c:v>
                </c:pt>
                <c:pt idx="3592">
                  <c:v>42163.0625</c:v>
                </c:pt>
                <c:pt idx="3593">
                  <c:v>42163.072916666664</c:v>
                </c:pt>
                <c:pt idx="3594">
                  <c:v>42163.083333333336</c:v>
                </c:pt>
                <c:pt idx="3595">
                  <c:v>42163.09375</c:v>
                </c:pt>
                <c:pt idx="3596">
                  <c:v>42163.104166666664</c:v>
                </c:pt>
                <c:pt idx="3597">
                  <c:v>42163.114583333336</c:v>
                </c:pt>
                <c:pt idx="3598">
                  <c:v>42163.125</c:v>
                </c:pt>
                <c:pt idx="3599">
                  <c:v>42163.135416666664</c:v>
                </c:pt>
                <c:pt idx="3600">
                  <c:v>42163.145833333336</c:v>
                </c:pt>
                <c:pt idx="3601">
                  <c:v>42163.15625</c:v>
                </c:pt>
                <c:pt idx="3602">
                  <c:v>42163.166666666664</c:v>
                </c:pt>
                <c:pt idx="3603">
                  <c:v>42163.177083333336</c:v>
                </c:pt>
                <c:pt idx="3604">
                  <c:v>42163.1875</c:v>
                </c:pt>
                <c:pt idx="3605">
                  <c:v>42163.197916666664</c:v>
                </c:pt>
                <c:pt idx="3606">
                  <c:v>42163.208333333336</c:v>
                </c:pt>
                <c:pt idx="3607">
                  <c:v>42163.21875</c:v>
                </c:pt>
                <c:pt idx="3608">
                  <c:v>42163.229166666664</c:v>
                </c:pt>
                <c:pt idx="3609">
                  <c:v>42163.239583333336</c:v>
                </c:pt>
                <c:pt idx="3610">
                  <c:v>42163.25</c:v>
                </c:pt>
                <c:pt idx="3611">
                  <c:v>42163.260416666664</c:v>
                </c:pt>
                <c:pt idx="3612">
                  <c:v>42163.270833333336</c:v>
                </c:pt>
                <c:pt idx="3613">
                  <c:v>42163.28125</c:v>
                </c:pt>
                <c:pt idx="3614">
                  <c:v>42163.291666666664</c:v>
                </c:pt>
                <c:pt idx="3615">
                  <c:v>42163.302083333336</c:v>
                </c:pt>
                <c:pt idx="3616">
                  <c:v>42163.3125</c:v>
                </c:pt>
                <c:pt idx="3617">
                  <c:v>42163.322916666664</c:v>
                </c:pt>
                <c:pt idx="3618">
                  <c:v>42163.333333333336</c:v>
                </c:pt>
                <c:pt idx="3619">
                  <c:v>42163.34375</c:v>
                </c:pt>
                <c:pt idx="3620">
                  <c:v>42163.354166666664</c:v>
                </c:pt>
                <c:pt idx="3621">
                  <c:v>42163.364583333336</c:v>
                </c:pt>
                <c:pt idx="3622">
                  <c:v>42163.375</c:v>
                </c:pt>
                <c:pt idx="3623">
                  <c:v>42163.385416666664</c:v>
                </c:pt>
                <c:pt idx="3624">
                  <c:v>42163.395833333336</c:v>
                </c:pt>
                <c:pt idx="3625">
                  <c:v>42163.40625</c:v>
                </c:pt>
                <c:pt idx="3626">
                  <c:v>42163.416666666664</c:v>
                </c:pt>
                <c:pt idx="3627">
                  <c:v>42163.427083333336</c:v>
                </c:pt>
                <c:pt idx="3628">
                  <c:v>42163.4375</c:v>
                </c:pt>
                <c:pt idx="3629">
                  <c:v>42163.447916666664</c:v>
                </c:pt>
                <c:pt idx="3630">
                  <c:v>42163.458333333336</c:v>
                </c:pt>
                <c:pt idx="3631">
                  <c:v>42163.46875</c:v>
                </c:pt>
                <c:pt idx="3632">
                  <c:v>42163.479166666664</c:v>
                </c:pt>
                <c:pt idx="3633">
                  <c:v>42163.489583333336</c:v>
                </c:pt>
                <c:pt idx="3634">
                  <c:v>42163.5</c:v>
                </c:pt>
                <c:pt idx="3635">
                  <c:v>42163.510416666664</c:v>
                </c:pt>
                <c:pt idx="3636">
                  <c:v>42163.520833333336</c:v>
                </c:pt>
                <c:pt idx="3637">
                  <c:v>42163.53125</c:v>
                </c:pt>
                <c:pt idx="3638">
                  <c:v>42163.541666666664</c:v>
                </c:pt>
                <c:pt idx="3639">
                  <c:v>42163.552083333336</c:v>
                </c:pt>
                <c:pt idx="3640">
                  <c:v>42163.5625</c:v>
                </c:pt>
                <c:pt idx="3641">
                  <c:v>42163.572916666664</c:v>
                </c:pt>
                <c:pt idx="3642">
                  <c:v>42163.583333333336</c:v>
                </c:pt>
                <c:pt idx="3643">
                  <c:v>42163.59375</c:v>
                </c:pt>
                <c:pt idx="3644">
                  <c:v>42163.604166666664</c:v>
                </c:pt>
                <c:pt idx="3645">
                  <c:v>42163.614583333336</c:v>
                </c:pt>
                <c:pt idx="3646">
                  <c:v>42163.625</c:v>
                </c:pt>
                <c:pt idx="3647">
                  <c:v>42163.635416666664</c:v>
                </c:pt>
                <c:pt idx="3648">
                  <c:v>42163.645833333336</c:v>
                </c:pt>
                <c:pt idx="3649">
                  <c:v>42163.65625</c:v>
                </c:pt>
                <c:pt idx="3650">
                  <c:v>42163.666666666664</c:v>
                </c:pt>
                <c:pt idx="3651">
                  <c:v>42163.677083333336</c:v>
                </c:pt>
                <c:pt idx="3652">
                  <c:v>42163.6875</c:v>
                </c:pt>
                <c:pt idx="3653">
                  <c:v>42163.697916666664</c:v>
                </c:pt>
                <c:pt idx="3654">
                  <c:v>42163.708333333336</c:v>
                </c:pt>
                <c:pt idx="3655">
                  <c:v>42163.71875</c:v>
                </c:pt>
                <c:pt idx="3656">
                  <c:v>42163.729166666664</c:v>
                </c:pt>
                <c:pt idx="3657">
                  <c:v>42163.739583333336</c:v>
                </c:pt>
                <c:pt idx="3658">
                  <c:v>42163.75</c:v>
                </c:pt>
                <c:pt idx="3659">
                  <c:v>42163.760416666664</c:v>
                </c:pt>
                <c:pt idx="3660">
                  <c:v>42163.770833333336</c:v>
                </c:pt>
                <c:pt idx="3661">
                  <c:v>42163.78125</c:v>
                </c:pt>
                <c:pt idx="3662">
                  <c:v>42163.791666666664</c:v>
                </c:pt>
                <c:pt idx="3663">
                  <c:v>42163.802083333336</c:v>
                </c:pt>
                <c:pt idx="3664">
                  <c:v>42163.8125</c:v>
                </c:pt>
                <c:pt idx="3665">
                  <c:v>42163.822916666664</c:v>
                </c:pt>
                <c:pt idx="3666">
                  <c:v>42163.833333333336</c:v>
                </c:pt>
                <c:pt idx="3667">
                  <c:v>42163.84375</c:v>
                </c:pt>
                <c:pt idx="3668">
                  <c:v>42163.854166666664</c:v>
                </c:pt>
                <c:pt idx="3669">
                  <c:v>42163.864583333336</c:v>
                </c:pt>
                <c:pt idx="3670">
                  <c:v>42163.875</c:v>
                </c:pt>
                <c:pt idx="3671">
                  <c:v>42163.885416666664</c:v>
                </c:pt>
                <c:pt idx="3672">
                  <c:v>42163.895833333336</c:v>
                </c:pt>
                <c:pt idx="3673">
                  <c:v>42163.90625</c:v>
                </c:pt>
                <c:pt idx="3674">
                  <c:v>42163.916666666664</c:v>
                </c:pt>
                <c:pt idx="3675">
                  <c:v>42163.927083333336</c:v>
                </c:pt>
                <c:pt idx="3676">
                  <c:v>42163.9375</c:v>
                </c:pt>
                <c:pt idx="3677">
                  <c:v>42163.947916666664</c:v>
                </c:pt>
                <c:pt idx="3678">
                  <c:v>42163.958333333336</c:v>
                </c:pt>
                <c:pt idx="3679">
                  <c:v>42163.96875</c:v>
                </c:pt>
                <c:pt idx="3680">
                  <c:v>42163.979166666664</c:v>
                </c:pt>
                <c:pt idx="3681">
                  <c:v>42163.989583333336</c:v>
                </c:pt>
                <c:pt idx="3682">
                  <c:v>42164.010416666664</c:v>
                </c:pt>
                <c:pt idx="3683">
                  <c:v>42164.020833333336</c:v>
                </c:pt>
                <c:pt idx="3684">
                  <c:v>42164.03125</c:v>
                </c:pt>
                <c:pt idx="3685">
                  <c:v>42164.041666666664</c:v>
                </c:pt>
                <c:pt idx="3686">
                  <c:v>42164.052083333336</c:v>
                </c:pt>
                <c:pt idx="3687">
                  <c:v>42164.0625</c:v>
                </c:pt>
                <c:pt idx="3688">
                  <c:v>42164.072916666664</c:v>
                </c:pt>
                <c:pt idx="3689">
                  <c:v>42164.083333333336</c:v>
                </c:pt>
                <c:pt idx="3690">
                  <c:v>42164.09375</c:v>
                </c:pt>
                <c:pt idx="3691">
                  <c:v>42164.104166666664</c:v>
                </c:pt>
                <c:pt idx="3692">
                  <c:v>42164.114583333336</c:v>
                </c:pt>
                <c:pt idx="3693">
                  <c:v>42164.125</c:v>
                </c:pt>
                <c:pt idx="3694">
                  <c:v>42164.135416666664</c:v>
                </c:pt>
                <c:pt idx="3695">
                  <c:v>42164.145833333336</c:v>
                </c:pt>
                <c:pt idx="3696">
                  <c:v>42164.15625</c:v>
                </c:pt>
                <c:pt idx="3697">
                  <c:v>42164.166666666664</c:v>
                </c:pt>
                <c:pt idx="3698">
                  <c:v>42164.177083333336</c:v>
                </c:pt>
                <c:pt idx="3699">
                  <c:v>42164.1875</c:v>
                </c:pt>
                <c:pt idx="3700">
                  <c:v>42164.197916666664</c:v>
                </c:pt>
                <c:pt idx="3701">
                  <c:v>42164.208333333336</c:v>
                </c:pt>
                <c:pt idx="3702">
                  <c:v>42164.21875</c:v>
                </c:pt>
                <c:pt idx="3703">
                  <c:v>42164.229166666664</c:v>
                </c:pt>
                <c:pt idx="3704">
                  <c:v>42164.239583333336</c:v>
                </c:pt>
                <c:pt idx="3705">
                  <c:v>42164.25</c:v>
                </c:pt>
                <c:pt idx="3706">
                  <c:v>42164.260416666664</c:v>
                </c:pt>
                <c:pt idx="3707">
                  <c:v>42164.270833333336</c:v>
                </c:pt>
                <c:pt idx="3708">
                  <c:v>42164.28125</c:v>
                </c:pt>
                <c:pt idx="3709">
                  <c:v>42164.291666666664</c:v>
                </c:pt>
                <c:pt idx="3710">
                  <c:v>42164.302083333336</c:v>
                </c:pt>
                <c:pt idx="3711">
                  <c:v>42164.3125</c:v>
                </c:pt>
                <c:pt idx="3712">
                  <c:v>42164.322916666664</c:v>
                </c:pt>
                <c:pt idx="3713">
                  <c:v>42164.333333333336</c:v>
                </c:pt>
                <c:pt idx="3714">
                  <c:v>42164.34375</c:v>
                </c:pt>
                <c:pt idx="3715">
                  <c:v>42164.354166666664</c:v>
                </c:pt>
                <c:pt idx="3716">
                  <c:v>42164.364583333336</c:v>
                </c:pt>
                <c:pt idx="3717">
                  <c:v>42164.375</c:v>
                </c:pt>
                <c:pt idx="3718">
                  <c:v>42164.385416666664</c:v>
                </c:pt>
                <c:pt idx="3719">
                  <c:v>42164.395833333336</c:v>
                </c:pt>
                <c:pt idx="3720">
                  <c:v>42164.40625</c:v>
                </c:pt>
                <c:pt idx="3721">
                  <c:v>42164.416666666664</c:v>
                </c:pt>
                <c:pt idx="3722">
                  <c:v>42164.427083333336</c:v>
                </c:pt>
                <c:pt idx="3723">
                  <c:v>42164.4375</c:v>
                </c:pt>
                <c:pt idx="3724">
                  <c:v>42164.447916666664</c:v>
                </c:pt>
                <c:pt idx="3725">
                  <c:v>42164.458333333336</c:v>
                </c:pt>
                <c:pt idx="3726">
                  <c:v>42164.46875</c:v>
                </c:pt>
                <c:pt idx="3727">
                  <c:v>42164.479166666664</c:v>
                </c:pt>
                <c:pt idx="3728">
                  <c:v>42164.489583333336</c:v>
                </c:pt>
                <c:pt idx="3729">
                  <c:v>42164.5</c:v>
                </c:pt>
                <c:pt idx="3730">
                  <c:v>42164.510416666664</c:v>
                </c:pt>
                <c:pt idx="3731">
                  <c:v>42164.520833333336</c:v>
                </c:pt>
                <c:pt idx="3732">
                  <c:v>42164.53125</c:v>
                </c:pt>
                <c:pt idx="3733">
                  <c:v>42164.541666666664</c:v>
                </c:pt>
                <c:pt idx="3734">
                  <c:v>42164.552083333336</c:v>
                </c:pt>
                <c:pt idx="3735">
                  <c:v>42164.5625</c:v>
                </c:pt>
                <c:pt idx="3736">
                  <c:v>42164.572916666664</c:v>
                </c:pt>
                <c:pt idx="3737">
                  <c:v>42164.583333333336</c:v>
                </c:pt>
                <c:pt idx="3738">
                  <c:v>42164.59375</c:v>
                </c:pt>
                <c:pt idx="3739">
                  <c:v>42164.604166666664</c:v>
                </c:pt>
                <c:pt idx="3740">
                  <c:v>42164.614583333336</c:v>
                </c:pt>
                <c:pt idx="3741">
                  <c:v>42164.625</c:v>
                </c:pt>
                <c:pt idx="3742">
                  <c:v>42164.635416666664</c:v>
                </c:pt>
                <c:pt idx="3743">
                  <c:v>42164.645833333336</c:v>
                </c:pt>
                <c:pt idx="3744">
                  <c:v>42164.65625</c:v>
                </c:pt>
                <c:pt idx="3745">
                  <c:v>42164.666666666664</c:v>
                </c:pt>
                <c:pt idx="3746">
                  <c:v>42164.677083333336</c:v>
                </c:pt>
                <c:pt idx="3747">
                  <c:v>42164.6875</c:v>
                </c:pt>
                <c:pt idx="3748">
                  <c:v>42164.697916666664</c:v>
                </c:pt>
                <c:pt idx="3749">
                  <c:v>42164.708333333336</c:v>
                </c:pt>
                <c:pt idx="3750">
                  <c:v>42164.71875</c:v>
                </c:pt>
                <c:pt idx="3751">
                  <c:v>42164.729166666664</c:v>
                </c:pt>
                <c:pt idx="3752">
                  <c:v>42164.739583333336</c:v>
                </c:pt>
                <c:pt idx="3753">
                  <c:v>42164.75</c:v>
                </c:pt>
                <c:pt idx="3754">
                  <c:v>42164.760416666664</c:v>
                </c:pt>
                <c:pt idx="3755">
                  <c:v>42164.770833333336</c:v>
                </c:pt>
                <c:pt idx="3756">
                  <c:v>42164.78125</c:v>
                </c:pt>
                <c:pt idx="3757">
                  <c:v>42164.791666666664</c:v>
                </c:pt>
                <c:pt idx="3758">
                  <c:v>42164.802083333336</c:v>
                </c:pt>
                <c:pt idx="3759">
                  <c:v>42164.8125</c:v>
                </c:pt>
                <c:pt idx="3760">
                  <c:v>42164.822916666664</c:v>
                </c:pt>
                <c:pt idx="3761">
                  <c:v>42164.833333333336</c:v>
                </c:pt>
                <c:pt idx="3762">
                  <c:v>42164.84375</c:v>
                </c:pt>
                <c:pt idx="3763">
                  <c:v>42164.854166666664</c:v>
                </c:pt>
                <c:pt idx="3764">
                  <c:v>42164.864583333336</c:v>
                </c:pt>
                <c:pt idx="3765">
                  <c:v>42164.875</c:v>
                </c:pt>
                <c:pt idx="3766">
                  <c:v>42164.885416666664</c:v>
                </c:pt>
                <c:pt idx="3767">
                  <c:v>42164.895833333336</c:v>
                </c:pt>
                <c:pt idx="3768">
                  <c:v>42164.90625</c:v>
                </c:pt>
                <c:pt idx="3769">
                  <c:v>42164.916666666664</c:v>
                </c:pt>
                <c:pt idx="3770">
                  <c:v>42164.927083333336</c:v>
                </c:pt>
                <c:pt idx="3771">
                  <c:v>42164.9375</c:v>
                </c:pt>
                <c:pt idx="3772">
                  <c:v>42164.947916666664</c:v>
                </c:pt>
                <c:pt idx="3773">
                  <c:v>42164.958333333336</c:v>
                </c:pt>
                <c:pt idx="3774">
                  <c:v>42164.96875</c:v>
                </c:pt>
                <c:pt idx="3775">
                  <c:v>42164.979166666664</c:v>
                </c:pt>
                <c:pt idx="3776">
                  <c:v>42164.989583333336</c:v>
                </c:pt>
                <c:pt idx="3777">
                  <c:v>42165</c:v>
                </c:pt>
                <c:pt idx="3778">
                  <c:v>42165.010416666664</c:v>
                </c:pt>
                <c:pt idx="3779">
                  <c:v>42165.020833333336</c:v>
                </c:pt>
                <c:pt idx="3780">
                  <c:v>42165.03125</c:v>
                </c:pt>
                <c:pt idx="3781">
                  <c:v>42165.041666666664</c:v>
                </c:pt>
                <c:pt idx="3782">
                  <c:v>42165.052083333336</c:v>
                </c:pt>
                <c:pt idx="3783">
                  <c:v>42165.0625</c:v>
                </c:pt>
                <c:pt idx="3784">
                  <c:v>42165.072916666664</c:v>
                </c:pt>
                <c:pt idx="3785">
                  <c:v>42165.083333333336</c:v>
                </c:pt>
                <c:pt idx="3786">
                  <c:v>42165.09375</c:v>
                </c:pt>
                <c:pt idx="3787">
                  <c:v>42165.104166666664</c:v>
                </c:pt>
                <c:pt idx="3788">
                  <c:v>42165.114583333336</c:v>
                </c:pt>
                <c:pt idx="3789">
                  <c:v>42165.125</c:v>
                </c:pt>
                <c:pt idx="3790">
                  <c:v>42165.135416666664</c:v>
                </c:pt>
                <c:pt idx="3791">
                  <c:v>42165.145833333336</c:v>
                </c:pt>
                <c:pt idx="3792">
                  <c:v>42165.15625</c:v>
                </c:pt>
                <c:pt idx="3793">
                  <c:v>42165.166666666664</c:v>
                </c:pt>
                <c:pt idx="3794">
                  <c:v>42165.177083333336</c:v>
                </c:pt>
                <c:pt idx="3795">
                  <c:v>42165.1875</c:v>
                </c:pt>
                <c:pt idx="3796">
                  <c:v>42165.197916666664</c:v>
                </c:pt>
                <c:pt idx="3797">
                  <c:v>42165.208333333336</c:v>
                </c:pt>
                <c:pt idx="3798">
                  <c:v>42165.21875</c:v>
                </c:pt>
                <c:pt idx="3799">
                  <c:v>42165.229166666664</c:v>
                </c:pt>
                <c:pt idx="3800">
                  <c:v>42165.239583333336</c:v>
                </c:pt>
                <c:pt idx="3801">
                  <c:v>42165.25</c:v>
                </c:pt>
                <c:pt idx="3802">
                  <c:v>42165.260416666664</c:v>
                </c:pt>
                <c:pt idx="3803">
                  <c:v>42165.270833333336</c:v>
                </c:pt>
                <c:pt idx="3804">
                  <c:v>42165.28125</c:v>
                </c:pt>
                <c:pt idx="3805">
                  <c:v>42165.291666666664</c:v>
                </c:pt>
                <c:pt idx="3806">
                  <c:v>42165.302083333336</c:v>
                </c:pt>
                <c:pt idx="3807">
                  <c:v>42165.3125</c:v>
                </c:pt>
                <c:pt idx="3808">
                  <c:v>42165.322916666664</c:v>
                </c:pt>
                <c:pt idx="3809">
                  <c:v>42165.333333333336</c:v>
                </c:pt>
                <c:pt idx="3810">
                  <c:v>42165.34375</c:v>
                </c:pt>
                <c:pt idx="3811">
                  <c:v>42165.354166666664</c:v>
                </c:pt>
                <c:pt idx="3812">
                  <c:v>42165.364583333336</c:v>
                </c:pt>
                <c:pt idx="3813">
                  <c:v>42165.375</c:v>
                </c:pt>
                <c:pt idx="3814">
                  <c:v>42165.385416666664</c:v>
                </c:pt>
                <c:pt idx="3815">
                  <c:v>42165.395833333336</c:v>
                </c:pt>
                <c:pt idx="3816">
                  <c:v>42165.40625</c:v>
                </c:pt>
                <c:pt idx="3817">
                  <c:v>42165.416666666664</c:v>
                </c:pt>
                <c:pt idx="3818">
                  <c:v>42165.427083333336</c:v>
                </c:pt>
                <c:pt idx="3819">
                  <c:v>42165.4375</c:v>
                </c:pt>
                <c:pt idx="3820">
                  <c:v>42165.447916666664</c:v>
                </c:pt>
                <c:pt idx="3821">
                  <c:v>42165.458333333336</c:v>
                </c:pt>
                <c:pt idx="3822">
                  <c:v>42165.46875</c:v>
                </c:pt>
                <c:pt idx="3823">
                  <c:v>42165.479166666664</c:v>
                </c:pt>
                <c:pt idx="3824">
                  <c:v>42165.489583333336</c:v>
                </c:pt>
                <c:pt idx="3825">
                  <c:v>42165.5</c:v>
                </c:pt>
                <c:pt idx="3826">
                  <c:v>42165.510416666664</c:v>
                </c:pt>
                <c:pt idx="3827">
                  <c:v>42165.520833333336</c:v>
                </c:pt>
                <c:pt idx="3828">
                  <c:v>42165.53125</c:v>
                </c:pt>
                <c:pt idx="3829">
                  <c:v>42165.541666666664</c:v>
                </c:pt>
                <c:pt idx="3830">
                  <c:v>42165.552083333336</c:v>
                </c:pt>
                <c:pt idx="3831">
                  <c:v>42165.5625</c:v>
                </c:pt>
                <c:pt idx="3832">
                  <c:v>42165.572916666664</c:v>
                </c:pt>
                <c:pt idx="3833">
                  <c:v>42165.583333333336</c:v>
                </c:pt>
                <c:pt idx="3834">
                  <c:v>42165.59375</c:v>
                </c:pt>
                <c:pt idx="3835">
                  <c:v>42165.604166666664</c:v>
                </c:pt>
                <c:pt idx="3836">
                  <c:v>42165.614583333336</c:v>
                </c:pt>
                <c:pt idx="3837">
                  <c:v>42165.625</c:v>
                </c:pt>
                <c:pt idx="3838">
                  <c:v>42165.635416666664</c:v>
                </c:pt>
                <c:pt idx="3839">
                  <c:v>42165.645833333336</c:v>
                </c:pt>
                <c:pt idx="3840">
                  <c:v>42165.65625</c:v>
                </c:pt>
                <c:pt idx="3841">
                  <c:v>42165.666666666664</c:v>
                </c:pt>
                <c:pt idx="3842">
                  <c:v>42165.677083333336</c:v>
                </c:pt>
                <c:pt idx="3843">
                  <c:v>42165.6875</c:v>
                </c:pt>
                <c:pt idx="3844">
                  <c:v>42165.697916666664</c:v>
                </c:pt>
                <c:pt idx="3845">
                  <c:v>42165.708333333336</c:v>
                </c:pt>
                <c:pt idx="3846">
                  <c:v>42165.71875</c:v>
                </c:pt>
                <c:pt idx="3847">
                  <c:v>42165.729166666664</c:v>
                </c:pt>
                <c:pt idx="3848">
                  <c:v>42165.739583333336</c:v>
                </c:pt>
                <c:pt idx="3849">
                  <c:v>42165.75</c:v>
                </c:pt>
                <c:pt idx="3850">
                  <c:v>42165.760416666664</c:v>
                </c:pt>
                <c:pt idx="3851">
                  <c:v>42165.770833333336</c:v>
                </c:pt>
                <c:pt idx="3852">
                  <c:v>42165.78125</c:v>
                </c:pt>
                <c:pt idx="3853">
                  <c:v>42165.791666666664</c:v>
                </c:pt>
                <c:pt idx="3854">
                  <c:v>42165.802083333336</c:v>
                </c:pt>
                <c:pt idx="3855">
                  <c:v>42165.8125</c:v>
                </c:pt>
                <c:pt idx="3856">
                  <c:v>42165.822916666664</c:v>
                </c:pt>
                <c:pt idx="3857">
                  <c:v>42165.833333333336</c:v>
                </c:pt>
                <c:pt idx="3858">
                  <c:v>42165.84375</c:v>
                </c:pt>
                <c:pt idx="3859">
                  <c:v>42165.854166666664</c:v>
                </c:pt>
                <c:pt idx="3860">
                  <c:v>42165.864583333336</c:v>
                </c:pt>
                <c:pt idx="3861">
                  <c:v>42165.875</c:v>
                </c:pt>
                <c:pt idx="3862">
                  <c:v>42165.885416666664</c:v>
                </c:pt>
                <c:pt idx="3863">
                  <c:v>42165.895833333336</c:v>
                </c:pt>
                <c:pt idx="3864">
                  <c:v>42165.90625</c:v>
                </c:pt>
                <c:pt idx="3865">
                  <c:v>42165.916666666664</c:v>
                </c:pt>
                <c:pt idx="3866">
                  <c:v>42165.927083333336</c:v>
                </c:pt>
                <c:pt idx="3867">
                  <c:v>42165.9375</c:v>
                </c:pt>
                <c:pt idx="3868">
                  <c:v>42165.947916666664</c:v>
                </c:pt>
                <c:pt idx="3869">
                  <c:v>42165.958333333336</c:v>
                </c:pt>
                <c:pt idx="3870">
                  <c:v>42165.96875</c:v>
                </c:pt>
                <c:pt idx="3871">
                  <c:v>42165.979166666664</c:v>
                </c:pt>
                <c:pt idx="3872">
                  <c:v>42165.989583333336</c:v>
                </c:pt>
                <c:pt idx="3873">
                  <c:v>42166</c:v>
                </c:pt>
                <c:pt idx="3874">
                  <c:v>42166.010416666664</c:v>
                </c:pt>
                <c:pt idx="3875">
                  <c:v>42166.020833333336</c:v>
                </c:pt>
                <c:pt idx="3876">
                  <c:v>42166.03125</c:v>
                </c:pt>
                <c:pt idx="3877">
                  <c:v>42166.041666666664</c:v>
                </c:pt>
                <c:pt idx="3878">
                  <c:v>42166.052083333336</c:v>
                </c:pt>
                <c:pt idx="3879">
                  <c:v>42166.0625</c:v>
                </c:pt>
                <c:pt idx="3880">
                  <c:v>42166.072916666664</c:v>
                </c:pt>
                <c:pt idx="3881">
                  <c:v>42166.083333333336</c:v>
                </c:pt>
                <c:pt idx="3882">
                  <c:v>42166.09375</c:v>
                </c:pt>
                <c:pt idx="3883">
                  <c:v>42166.104166666664</c:v>
                </c:pt>
                <c:pt idx="3884">
                  <c:v>42166.114583333336</c:v>
                </c:pt>
                <c:pt idx="3885">
                  <c:v>42166.125</c:v>
                </c:pt>
                <c:pt idx="3886">
                  <c:v>42166.135416666664</c:v>
                </c:pt>
                <c:pt idx="3887">
                  <c:v>42166.145833333336</c:v>
                </c:pt>
                <c:pt idx="3888">
                  <c:v>42166.15625</c:v>
                </c:pt>
                <c:pt idx="3889">
                  <c:v>42166.166666666664</c:v>
                </c:pt>
                <c:pt idx="3890">
                  <c:v>42166.177083333336</c:v>
                </c:pt>
                <c:pt idx="3891">
                  <c:v>42166.1875</c:v>
                </c:pt>
                <c:pt idx="3892">
                  <c:v>42166.197916666664</c:v>
                </c:pt>
                <c:pt idx="3893">
                  <c:v>42166.208333333336</c:v>
                </c:pt>
                <c:pt idx="3894">
                  <c:v>42166.21875</c:v>
                </c:pt>
                <c:pt idx="3895">
                  <c:v>42166.229166666664</c:v>
                </c:pt>
                <c:pt idx="3896">
                  <c:v>42166.239583333336</c:v>
                </c:pt>
                <c:pt idx="3897">
                  <c:v>42166.25</c:v>
                </c:pt>
                <c:pt idx="3898">
                  <c:v>42166.260416666664</c:v>
                </c:pt>
                <c:pt idx="3899">
                  <c:v>42166.270833333336</c:v>
                </c:pt>
                <c:pt idx="3900">
                  <c:v>42166.28125</c:v>
                </c:pt>
                <c:pt idx="3901">
                  <c:v>42166.291666666664</c:v>
                </c:pt>
                <c:pt idx="3902">
                  <c:v>42166.302083333336</c:v>
                </c:pt>
                <c:pt idx="3903">
                  <c:v>42166.3125</c:v>
                </c:pt>
                <c:pt idx="3904">
                  <c:v>42166.322916666664</c:v>
                </c:pt>
                <c:pt idx="3905">
                  <c:v>42166.333333333336</c:v>
                </c:pt>
                <c:pt idx="3906">
                  <c:v>42166.34375</c:v>
                </c:pt>
                <c:pt idx="3907">
                  <c:v>42166.354166666664</c:v>
                </c:pt>
                <c:pt idx="3908">
                  <c:v>42166.364583333336</c:v>
                </c:pt>
                <c:pt idx="3909">
                  <c:v>42166.375</c:v>
                </c:pt>
                <c:pt idx="3910">
                  <c:v>42166.385416666664</c:v>
                </c:pt>
                <c:pt idx="3911">
                  <c:v>42166.395833333336</c:v>
                </c:pt>
                <c:pt idx="3912">
                  <c:v>42166.40625</c:v>
                </c:pt>
                <c:pt idx="3913">
                  <c:v>42166.59375</c:v>
                </c:pt>
                <c:pt idx="3914">
                  <c:v>42166.708333333336</c:v>
                </c:pt>
                <c:pt idx="3915">
                  <c:v>42166.71875</c:v>
                </c:pt>
                <c:pt idx="3916">
                  <c:v>42166.729166666664</c:v>
                </c:pt>
                <c:pt idx="3917">
                  <c:v>42166.739583333336</c:v>
                </c:pt>
                <c:pt idx="3918">
                  <c:v>42166.75</c:v>
                </c:pt>
                <c:pt idx="3919">
                  <c:v>42166.760416666664</c:v>
                </c:pt>
                <c:pt idx="3920">
                  <c:v>42166.770833333336</c:v>
                </c:pt>
                <c:pt idx="3921">
                  <c:v>42166.78125</c:v>
                </c:pt>
                <c:pt idx="3922">
                  <c:v>42166.791666666664</c:v>
                </c:pt>
                <c:pt idx="3923">
                  <c:v>42166.802083333336</c:v>
                </c:pt>
                <c:pt idx="3924">
                  <c:v>42166.8125</c:v>
                </c:pt>
                <c:pt idx="3925">
                  <c:v>42166.822916666664</c:v>
                </c:pt>
                <c:pt idx="3926">
                  <c:v>42166.833333333336</c:v>
                </c:pt>
                <c:pt idx="3927">
                  <c:v>42166.84375</c:v>
                </c:pt>
                <c:pt idx="3928">
                  <c:v>42166.854166666664</c:v>
                </c:pt>
                <c:pt idx="3929">
                  <c:v>42166.864583333336</c:v>
                </c:pt>
                <c:pt idx="3930">
                  <c:v>42166.875</c:v>
                </c:pt>
                <c:pt idx="3931">
                  <c:v>42166.885416666664</c:v>
                </c:pt>
                <c:pt idx="3932">
                  <c:v>42166.895833333336</c:v>
                </c:pt>
                <c:pt idx="3933">
                  <c:v>42166.90625</c:v>
                </c:pt>
                <c:pt idx="3934">
                  <c:v>42166.916666666664</c:v>
                </c:pt>
                <c:pt idx="3935">
                  <c:v>42166.927083333336</c:v>
                </c:pt>
                <c:pt idx="3936">
                  <c:v>42166.9375</c:v>
                </c:pt>
                <c:pt idx="3937">
                  <c:v>42166.947916666664</c:v>
                </c:pt>
                <c:pt idx="3938">
                  <c:v>42166.958333333336</c:v>
                </c:pt>
                <c:pt idx="3939">
                  <c:v>42166.96875</c:v>
                </c:pt>
                <c:pt idx="3940">
                  <c:v>42166.979166666664</c:v>
                </c:pt>
                <c:pt idx="3941">
                  <c:v>42166.989583333336</c:v>
                </c:pt>
                <c:pt idx="3942">
                  <c:v>42167</c:v>
                </c:pt>
                <c:pt idx="3943">
                  <c:v>42167.010416666664</c:v>
                </c:pt>
                <c:pt idx="3944">
                  <c:v>42167.020833333336</c:v>
                </c:pt>
                <c:pt idx="3945">
                  <c:v>42167.03125</c:v>
                </c:pt>
                <c:pt idx="3946">
                  <c:v>42167.041666666664</c:v>
                </c:pt>
                <c:pt idx="3947">
                  <c:v>42167.052083333336</c:v>
                </c:pt>
                <c:pt idx="3948">
                  <c:v>42167.0625</c:v>
                </c:pt>
                <c:pt idx="3949">
                  <c:v>42167.072916666664</c:v>
                </c:pt>
                <c:pt idx="3950">
                  <c:v>42167.083333333336</c:v>
                </c:pt>
                <c:pt idx="3951">
                  <c:v>42167.09375</c:v>
                </c:pt>
                <c:pt idx="3952">
                  <c:v>42167.104166666664</c:v>
                </c:pt>
                <c:pt idx="3953">
                  <c:v>42167.114583333336</c:v>
                </c:pt>
                <c:pt idx="3954">
                  <c:v>42167.125</c:v>
                </c:pt>
                <c:pt idx="3955">
                  <c:v>42167.135416666664</c:v>
                </c:pt>
                <c:pt idx="3956">
                  <c:v>42167.145833333336</c:v>
                </c:pt>
                <c:pt idx="3957">
                  <c:v>42167.15625</c:v>
                </c:pt>
                <c:pt idx="3958">
                  <c:v>42167.166666666664</c:v>
                </c:pt>
                <c:pt idx="3959">
                  <c:v>42167.177083333336</c:v>
                </c:pt>
                <c:pt idx="3960">
                  <c:v>42167.1875</c:v>
                </c:pt>
                <c:pt idx="3961">
                  <c:v>42167.197916666664</c:v>
                </c:pt>
                <c:pt idx="3962">
                  <c:v>42167.208333333336</c:v>
                </c:pt>
                <c:pt idx="3963">
                  <c:v>42167.21875</c:v>
                </c:pt>
                <c:pt idx="3964">
                  <c:v>42167.229166666664</c:v>
                </c:pt>
                <c:pt idx="3965">
                  <c:v>42167.239583333336</c:v>
                </c:pt>
                <c:pt idx="3966">
                  <c:v>42167.25</c:v>
                </c:pt>
                <c:pt idx="3967">
                  <c:v>42167.260416666664</c:v>
                </c:pt>
                <c:pt idx="3968">
                  <c:v>42167.270833333336</c:v>
                </c:pt>
                <c:pt idx="3969">
                  <c:v>42167.28125</c:v>
                </c:pt>
                <c:pt idx="3970">
                  <c:v>42167.291666666664</c:v>
                </c:pt>
                <c:pt idx="3971">
                  <c:v>42167.302083333336</c:v>
                </c:pt>
                <c:pt idx="3972">
                  <c:v>42167.3125</c:v>
                </c:pt>
                <c:pt idx="3973">
                  <c:v>42167.322916666664</c:v>
                </c:pt>
                <c:pt idx="3974">
                  <c:v>42167.333333333336</c:v>
                </c:pt>
                <c:pt idx="3975">
                  <c:v>42167.34375</c:v>
                </c:pt>
                <c:pt idx="3976">
                  <c:v>42167.354166666664</c:v>
                </c:pt>
                <c:pt idx="3977">
                  <c:v>42167.364583333336</c:v>
                </c:pt>
                <c:pt idx="3978">
                  <c:v>42167.375</c:v>
                </c:pt>
                <c:pt idx="3979">
                  <c:v>42167.385416666664</c:v>
                </c:pt>
                <c:pt idx="3980">
                  <c:v>42167.395833333336</c:v>
                </c:pt>
                <c:pt idx="3981">
                  <c:v>42167.40625</c:v>
                </c:pt>
                <c:pt idx="3982">
                  <c:v>42167.416666666664</c:v>
                </c:pt>
                <c:pt idx="3983">
                  <c:v>42167.427083333336</c:v>
                </c:pt>
                <c:pt idx="3984">
                  <c:v>42167.4375</c:v>
                </c:pt>
                <c:pt idx="3985">
                  <c:v>42167.447916666664</c:v>
                </c:pt>
                <c:pt idx="3986">
                  <c:v>42167.458333333336</c:v>
                </c:pt>
                <c:pt idx="3987">
                  <c:v>42167.46875</c:v>
                </c:pt>
                <c:pt idx="3988">
                  <c:v>42167.479166666664</c:v>
                </c:pt>
                <c:pt idx="3989">
                  <c:v>42167.489583333336</c:v>
                </c:pt>
                <c:pt idx="3990">
                  <c:v>42167.5</c:v>
                </c:pt>
                <c:pt idx="3991">
                  <c:v>42167.510416666664</c:v>
                </c:pt>
                <c:pt idx="3992">
                  <c:v>42167.520833333336</c:v>
                </c:pt>
                <c:pt idx="3993">
                  <c:v>42167.53125</c:v>
                </c:pt>
                <c:pt idx="3994">
                  <c:v>42167.541666666664</c:v>
                </c:pt>
                <c:pt idx="3995">
                  <c:v>42167.552083333336</c:v>
                </c:pt>
                <c:pt idx="3996">
                  <c:v>42167.5625</c:v>
                </c:pt>
                <c:pt idx="3997">
                  <c:v>42167.572916666664</c:v>
                </c:pt>
                <c:pt idx="3998">
                  <c:v>42167.583333333336</c:v>
                </c:pt>
                <c:pt idx="3999">
                  <c:v>42167.59375</c:v>
                </c:pt>
                <c:pt idx="4000">
                  <c:v>42167.604166666664</c:v>
                </c:pt>
                <c:pt idx="4001">
                  <c:v>42167.614583333336</c:v>
                </c:pt>
                <c:pt idx="4002">
                  <c:v>42167.625</c:v>
                </c:pt>
                <c:pt idx="4003">
                  <c:v>42167.635416666664</c:v>
                </c:pt>
                <c:pt idx="4004">
                  <c:v>42167.645833333336</c:v>
                </c:pt>
                <c:pt idx="4005">
                  <c:v>42167.65625</c:v>
                </c:pt>
                <c:pt idx="4006">
                  <c:v>42167.666666666664</c:v>
                </c:pt>
                <c:pt idx="4007">
                  <c:v>42167.677083333336</c:v>
                </c:pt>
                <c:pt idx="4008">
                  <c:v>42167.6875</c:v>
                </c:pt>
                <c:pt idx="4009">
                  <c:v>42167.697916666664</c:v>
                </c:pt>
                <c:pt idx="4010">
                  <c:v>42167.708333333336</c:v>
                </c:pt>
                <c:pt idx="4011">
                  <c:v>42167.71875</c:v>
                </c:pt>
                <c:pt idx="4012">
                  <c:v>42167.729166666664</c:v>
                </c:pt>
                <c:pt idx="4013">
                  <c:v>42167.739583333336</c:v>
                </c:pt>
                <c:pt idx="4014">
                  <c:v>42167.75</c:v>
                </c:pt>
                <c:pt idx="4015">
                  <c:v>42167.760416666664</c:v>
                </c:pt>
                <c:pt idx="4016">
                  <c:v>42167.770833333336</c:v>
                </c:pt>
                <c:pt idx="4017">
                  <c:v>42167.78125</c:v>
                </c:pt>
                <c:pt idx="4018">
                  <c:v>42167.791666666664</c:v>
                </c:pt>
                <c:pt idx="4019">
                  <c:v>42167.802083333336</c:v>
                </c:pt>
                <c:pt idx="4020">
                  <c:v>42167.8125</c:v>
                </c:pt>
                <c:pt idx="4021">
                  <c:v>42167.822916666664</c:v>
                </c:pt>
                <c:pt idx="4022">
                  <c:v>42167.833333333336</c:v>
                </c:pt>
                <c:pt idx="4023">
                  <c:v>42167.84375</c:v>
                </c:pt>
                <c:pt idx="4024">
                  <c:v>42167.854166666664</c:v>
                </c:pt>
                <c:pt idx="4025">
                  <c:v>42174.59375</c:v>
                </c:pt>
                <c:pt idx="4026">
                  <c:v>42174.604166666664</c:v>
                </c:pt>
                <c:pt idx="4027">
                  <c:v>42174.614583333336</c:v>
                </c:pt>
                <c:pt idx="4028">
                  <c:v>42174.625</c:v>
                </c:pt>
                <c:pt idx="4029">
                  <c:v>42174.635416666664</c:v>
                </c:pt>
                <c:pt idx="4030">
                  <c:v>42174.645833333336</c:v>
                </c:pt>
                <c:pt idx="4031">
                  <c:v>42174.65625</c:v>
                </c:pt>
                <c:pt idx="4032">
                  <c:v>42174.666666666664</c:v>
                </c:pt>
                <c:pt idx="4033">
                  <c:v>42174.677083333336</c:v>
                </c:pt>
                <c:pt idx="4034">
                  <c:v>42174.6875</c:v>
                </c:pt>
                <c:pt idx="4035">
                  <c:v>42174.697916666664</c:v>
                </c:pt>
                <c:pt idx="4036">
                  <c:v>42174.708333333336</c:v>
                </c:pt>
                <c:pt idx="4037">
                  <c:v>42174.71875</c:v>
                </c:pt>
                <c:pt idx="4038">
                  <c:v>42174.729166666664</c:v>
                </c:pt>
                <c:pt idx="4039">
                  <c:v>42174.739583333336</c:v>
                </c:pt>
                <c:pt idx="4040">
                  <c:v>42174.75</c:v>
                </c:pt>
                <c:pt idx="4041">
                  <c:v>42174.760416666664</c:v>
                </c:pt>
                <c:pt idx="4042">
                  <c:v>42174.770833333336</c:v>
                </c:pt>
                <c:pt idx="4043">
                  <c:v>42174.78125</c:v>
                </c:pt>
                <c:pt idx="4044">
                  <c:v>42174.791666666664</c:v>
                </c:pt>
                <c:pt idx="4045">
                  <c:v>42174.802083333336</c:v>
                </c:pt>
                <c:pt idx="4046">
                  <c:v>42174.8125</c:v>
                </c:pt>
                <c:pt idx="4047">
                  <c:v>42174.822916666664</c:v>
                </c:pt>
                <c:pt idx="4048">
                  <c:v>42174.833333333336</c:v>
                </c:pt>
                <c:pt idx="4049">
                  <c:v>42174.84375</c:v>
                </c:pt>
                <c:pt idx="4050">
                  <c:v>42174.854166666664</c:v>
                </c:pt>
                <c:pt idx="4051">
                  <c:v>42174.864583333336</c:v>
                </c:pt>
                <c:pt idx="4052">
                  <c:v>42174.875</c:v>
                </c:pt>
                <c:pt idx="4053">
                  <c:v>42174.885416666664</c:v>
                </c:pt>
                <c:pt idx="4054">
                  <c:v>42174.895833333336</c:v>
                </c:pt>
                <c:pt idx="4055">
                  <c:v>42174.90625</c:v>
                </c:pt>
                <c:pt idx="4056">
                  <c:v>42174.916666666664</c:v>
                </c:pt>
                <c:pt idx="4057">
                  <c:v>42174.927083333336</c:v>
                </c:pt>
                <c:pt idx="4058">
                  <c:v>42174.9375</c:v>
                </c:pt>
                <c:pt idx="4059">
                  <c:v>42174.947916666664</c:v>
                </c:pt>
                <c:pt idx="4060">
                  <c:v>42174.958333333336</c:v>
                </c:pt>
                <c:pt idx="4061">
                  <c:v>42174.96875</c:v>
                </c:pt>
                <c:pt idx="4062">
                  <c:v>42174.979166666664</c:v>
                </c:pt>
                <c:pt idx="4063">
                  <c:v>42174.989583333336</c:v>
                </c:pt>
                <c:pt idx="4064">
                  <c:v>42175</c:v>
                </c:pt>
                <c:pt idx="4065">
                  <c:v>42175.010416666664</c:v>
                </c:pt>
                <c:pt idx="4066">
                  <c:v>42175.020833333336</c:v>
                </c:pt>
                <c:pt idx="4067">
                  <c:v>42175.03125</c:v>
                </c:pt>
                <c:pt idx="4068">
                  <c:v>42175.041666666664</c:v>
                </c:pt>
                <c:pt idx="4069">
                  <c:v>42175.052083333336</c:v>
                </c:pt>
                <c:pt idx="4070">
                  <c:v>42175.0625</c:v>
                </c:pt>
                <c:pt idx="4071">
                  <c:v>42175.072916666664</c:v>
                </c:pt>
                <c:pt idx="4072">
                  <c:v>42175.083333333336</c:v>
                </c:pt>
                <c:pt idx="4073">
                  <c:v>42175.09375</c:v>
                </c:pt>
                <c:pt idx="4074">
                  <c:v>42175.104166666664</c:v>
                </c:pt>
                <c:pt idx="4075">
                  <c:v>42175.114583333336</c:v>
                </c:pt>
                <c:pt idx="4076">
                  <c:v>42175.125</c:v>
                </c:pt>
                <c:pt idx="4077">
                  <c:v>42175.135416666664</c:v>
                </c:pt>
                <c:pt idx="4078">
                  <c:v>42175.145833333336</c:v>
                </c:pt>
                <c:pt idx="4079">
                  <c:v>42175.15625</c:v>
                </c:pt>
                <c:pt idx="4080">
                  <c:v>42175.166666666664</c:v>
                </c:pt>
                <c:pt idx="4081">
                  <c:v>42175.177083333336</c:v>
                </c:pt>
                <c:pt idx="4082">
                  <c:v>42175.1875</c:v>
                </c:pt>
                <c:pt idx="4083">
                  <c:v>42175.197916666664</c:v>
                </c:pt>
                <c:pt idx="4084">
                  <c:v>42175.208333333336</c:v>
                </c:pt>
                <c:pt idx="4085">
                  <c:v>42175.21875</c:v>
                </c:pt>
                <c:pt idx="4086">
                  <c:v>42175.229166666664</c:v>
                </c:pt>
                <c:pt idx="4087">
                  <c:v>42175.239583333336</c:v>
                </c:pt>
                <c:pt idx="4088">
                  <c:v>42175.25</c:v>
                </c:pt>
                <c:pt idx="4089">
                  <c:v>42175.260416666664</c:v>
                </c:pt>
                <c:pt idx="4090">
                  <c:v>42175.270833333336</c:v>
                </c:pt>
                <c:pt idx="4091">
                  <c:v>42175.28125</c:v>
                </c:pt>
                <c:pt idx="4092">
                  <c:v>42175.291666666664</c:v>
                </c:pt>
                <c:pt idx="4093">
                  <c:v>42175.302083333336</c:v>
                </c:pt>
                <c:pt idx="4094">
                  <c:v>42175.3125</c:v>
                </c:pt>
                <c:pt idx="4095">
                  <c:v>42175.322916666664</c:v>
                </c:pt>
                <c:pt idx="4096">
                  <c:v>42175.333333333336</c:v>
                </c:pt>
                <c:pt idx="4097">
                  <c:v>42175.34375</c:v>
                </c:pt>
                <c:pt idx="4098">
                  <c:v>42175.354166666664</c:v>
                </c:pt>
                <c:pt idx="4099">
                  <c:v>42175.364583333336</c:v>
                </c:pt>
                <c:pt idx="4100">
                  <c:v>42175.375</c:v>
                </c:pt>
                <c:pt idx="4101">
                  <c:v>42175.385416666664</c:v>
                </c:pt>
                <c:pt idx="4102">
                  <c:v>42175.395833333336</c:v>
                </c:pt>
                <c:pt idx="4103">
                  <c:v>42175.40625</c:v>
                </c:pt>
                <c:pt idx="4104">
                  <c:v>42175.416666666664</c:v>
                </c:pt>
                <c:pt idx="4105">
                  <c:v>42175.427083333336</c:v>
                </c:pt>
                <c:pt idx="4106">
                  <c:v>42175.4375</c:v>
                </c:pt>
                <c:pt idx="4107">
                  <c:v>42175.447916666664</c:v>
                </c:pt>
                <c:pt idx="4108">
                  <c:v>42175.458333333336</c:v>
                </c:pt>
                <c:pt idx="4109">
                  <c:v>42175.46875</c:v>
                </c:pt>
                <c:pt idx="4110">
                  <c:v>42175.479166666664</c:v>
                </c:pt>
                <c:pt idx="4111">
                  <c:v>42175.489583333336</c:v>
                </c:pt>
                <c:pt idx="4112">
                  <c:v>42175.5</c:v>
                </c:pt>
                <c:pt idx="4113">
                  <c:v>42175.510416666664</c:v>
                </c:pt>
                <c:pt idx="4114">
                  <c:v>42175.520833333336</c:v>
                </c:pt>
                <c:pt idx="4115">
                  <c:v>42175.53125</c:v>
                </c:pt>
                <c:pt idx="4116">
                  <c:v>42175.541666666664</c:v>
                </c:pt>
                <c:pt idx="4117">
                  <c:v>42175.552083333336</c:v>
                </c:pt>
                <c:pt idx="4118">
                  <c:v>42175.5625</c:v>
                </c:pt>
                <c:pt idx="4119">
                  <c:v>42175.572916666664</c:v>
                </c:pt>
                <c:pt idx="4120">
                  <c:v>42175.583333333336</c:v>
                </c:pt>
                <c:pt idx="4121">
                  <c:v>42175.59375</c:v>
                </c:pt>
                <c:pt idx="4122">
                  <c:v>42175.604166666664</c:v>
                </c:pt>
                <c:pt idx="4123">
                  <c:v>42175.614583333336</c:v>
                </c:pt>
                <c:pt idx="4124">
                  <c:v>42175.625</c:v>
                </c:pt>
                <c:pt idx="4125">
                  <c:v>42175.635416666664</c:v>
                </c:pt>
                <c:pt idx="4126">
                  <c:v>42175.645833333336</c:v>
                </c:pt>
                <c:pt idx="4127">
                  <c:v>42175.65625</c:v>
                </c:pt>
                <c:pt idx="4128">
                  <c:v>42175.666666666664</c:v>
                </c:pt>
                <c:pt idx="4129">
                  <c:v>42175.677083333336</c:v>
                </c:pt>
                <c:pt idx="4130">
                  <c:v>42175.6875</c:v>
                </c:pt>
                <c:pt idx="4131">
                  <c:v>42175.697916666664</c:v>
                </c:pt>
                <c:pt idx="4132">
                  <c:v>42175.708333333336</c:v>
                </c:pt>
                <c:pt idx="4133">
                  <c:v>42175.71875</c:v>
                </c:pt>
                <c:pt idx="4134">
                  <c:v>42175.729166666664</c:v>
                </c:pt>
                <c:pt idx="4135">
                  <c:v>42175.739583333336</c:v>
                </c:pt>
                <c:pt idx="4136">
                  <c:v>42175.75</c:v>
                </c:pt>
                <c:pt idx="4137">
                  <c:v>42175.760416666664</c:v>
                </c:pt>
                <c:pt idx="4138">
                  <c:v>42175.770833333336</c:v>
                </c:pt>
                <c:pt idx="4139">
                  <c:v>42175.78125</c:v>
                </c:pt>
                <c:pt idx="4140">
                  <c:v>42175.791666666664</c:v>
                </c:pt>
                <c:pt idx="4141">
                  <c:v>42175.802083333336</c:v>
                </c:pt>
                <c:pt idx="4142">
                  <c:v>42175.8125</c:v>
                </c:pt>
                <c:pt idx="4143">
                  <c:v>42175.822916666664</c:v>
                </c:pt>
                <c:pt idx="4144">
                  <c:v>42175.833333333336</c:v>
                </c:pt>
                <c:pt idx="4145">
                  <c:v>42175.84375</c:v>
                </c:pt>
                <c:pt idx="4146">
                  <c:v>42175.854166666664</c:v>
                </c:pt>
                <c:pt idx="4147">
                  <c:v>42175.864583333336</c:v>
                </c:pt>
                <c:pt idx="4148">
                  <c:v>42175.875</c:v>
                </c:pt>
                <c:pt idx="4149">
                  <c:v>42175.885416666664</c:v>
                </c:pt>
                <c:pt idx="4150">
                  <c:v>42175.895833333336</c:v>
                </c:pt>
                <c:pt idx="4151">
                  <c:v>42175.90625</c:v>
                </c:pt>
                <c:pt idx="4152">
                  <c:v>42175.916666666664</c:v>
                </c:pt>
                <c:pt idx="4153">
                  <c:v>42175.927083333336</c:v>
                </c:pt>
                <c:pt idx="4154">
                  <c:v>42175.9375</c:v>
                </c:pt>
                <c:pt idx="4155">
                  <c:v>42175.947916666664</c:v>
                </c:pt>
                <c:pt idx="4156">
                  <c:v>42175.958333333336</c:v>
                </c:pt>
                <c:pt idx="4157">
                  <c:v>42175.96875</c:v>
                </c:pt>
                <c:pt idx="4158">
                  <c:v>42175.979166666664</c:v>
                </c:pt>
                <c:pt idx="4159">
                  <c:v>42175.989583333336</c:v>
                </c:pt>
                <c:pt idx="4160">
                  <c:v>42176</c:v>
                </c:pt>
                <c:pt idx="4161">
                  <c:v>42176.010416666664</c:v>
                </c:pt>
                <c:pt idx="4162">
                  <c:v>42176.020833333336</c:v>
                </c:pt>
                <c:pt idx="4163">
                  <c:v>42176.03125</c:v>
                </c:pt>
                <c:pt idx="4164">
                  <c:v>42176.041666666664</c:v>
                </c:pt>
                <c:pt idx="4165">
                  <c:v>42176.052083333336</c:v>
                </c:pt>
                <c:pt idx="4166">
                  <c:v>42176.0625</c:v>
                </c:pt>
                <c:pt idx="4167">
                  <c:v>42176.072916666664</c:v>
                </c:pt>
                <c:pt idx="4168">
                  <c:v>42176.083333333336</c:v>
                </c:pt>
                <c:pt idx="4169">
                  <c:v>42176.09375</c:v>
                </c:pt>
                <c:pt idx="4170">
                  <c:v>42176.104166666664</c:v>
                </c:pt>
                <c:pt idx="4171">
                  <c:v>42176.114583333336</c:v>
                </c:pt>
                <c:pt idx="4172">
                  <c:v>42176.125</c:v>
                </c:pt>
                <c:pt idx="4173">
                  <c:v>42176.135416666664</c:v>
                </c:pt>
                <c:pt idx="4174">
                  <c:v>42176.145833333336</c:v>
                </c:pt>
                <c:pt idx="4175">
                  <c:v>42176.15625</c:v>
                </c:pt>
                <c:pt idx="4176">
                  <c:v>42176.166666666664</c:v>
                </c:pt>
                <c:pt idx="4177">
                  <c:v>42176.177083333336</c:v>
                </c:pt>
                <c:pt idx="4178">
                  <c:v>42176.1875</c:v>
                </c:pt>
                <c:pt idx="4179">
                  <c:v>42176.197916666664</c:v>
                </c:pt>
                <c:pt idx="4180">
                  <c:v>42176.208333333336</c:v>
                </c:pt>
                <c:pt idx="4181">
                  <c:v>42176.21875</c:v>
                </c:pt>
                <c:pt idx="4182">
                  <c:v>42176.229166666664</c:v>
                </c:pt>
                <c:pt idx="4183">
                  <c:v>42176.239583333336</c:v>
                </c:pt>
                <c:pt idx="4184">
                  <c:v>42176.25</c:v>
                </c:pt>
                <c:pt idx="4185">
                  <c:v>42176.260416666664</c:v>
                </c:pt>
                <c:pt idx="4186">
                  <c:v>42176.270833333336</c:v>
                </c:pt>
                <c:pt idx="4187">
                  <c:v>42176.28125</c:v>
                </c:pt>
                <c:pt idx="4188">
                  <c:v>42176.291666666664</c:v>
                </c:pt>
                <c:pt idx="4189">
                  <c:v>42176.302083333336</c:v>
                </c:pt>
                <c:pt idx="4190">
                  <c:v>42176.3125</c:v>
                </c:pt>
                <c:pt idx="4191">
                  <c:v>42176.322916666664</c:v>
                </c:pt>
                <c:pt idx="4192">
                  <c:v>42176.333333333336</c:v>
                </c:pt>
                <c:pt idx="4193">
                  <c:v>42176.34375</c:v>
                </c:pt>
                <c:pt idx="4194">
                  <c:v>42176.354166666664</c:v>
                </c:pt>
                <c:pt idx="4195">
                  <c:v>42176.364583333336</c:v>
                </c:pt>
                <c:pt idx="4196">
                  <c:v>42176.375</c:v>
                </c:pt>
                <c:pt idx="4197">
                  <c:v>42176.385416666664</c:v>
                </c:pt>
                <c:pt idx="4198">
                  <c:v>42176.395833333336</c:v>
                </c:pt>
                <c:pt idx="4199">
                  <c:v>42176.40625</c:v>
                </c:pt>
                <c:pt idx="4200">
                  <c:v>42176.416666666664</c:v>
                </c:pt>
                <c:pt idx="4201">
                  <c:v>42176.427083333336</c:v>
                </c:pt>
                <c:pt idx="4202">
                  <c:v>42176.4375</c:v>
                </c:pt>
                <c:pt idx="4203">
                  <c:v>42176.447916666664</c:v>
                </c:pt>
                <c:pt idx="4204">
                  <c:v>42176.458333333336</c:v>
                </c:pt>
                <c:pt idx="4205">
                  <c:v>42176.46875</c:v>
                </c:pt>
                <c:pt idx="4206">
                  <c:v>42176.479166666664</c:v>
                </c:pt>
                <c:pt idx="4207">
                  <c:v>42176.489583333336</c:v>
                </c:pt>
                <c:pt idx="4208">
                  <c:v>42176.5</c:v>
                </c:pt>
                <c:pt idx="4209">
                  <c:v>42176.510416666664</c:v>
                </c:pt>
                <c:pt idx="4210">
                  <c:v>42176.520833333336</c:v>
                </c:pt>
                <c:pt idx="4211">
                  <c:v>42176.53125</c:v>
                </c:pt>
                <c:pt idx="4212">
                  <c:v>42176.541666666664</c:v>
                </c:pt>
                <c:pt idx="4213">
                  <c:v>42176.552083333336</c:v>
                </c:pt>
                <c:pt idx="4214">
                  <c:v>42176.5625</c:v>
                </c:pt>
                <c:pt idx="4215">
                  <c:v>42176.572916666664</c:v>
                </c:pt>
                <c:pt idx="4216">
                  <c:v>42176.583333333336</c:v>
                </c:pt>
                <c:pt idx="4217">
                  <c:v>42176.59375</c:v>
                </c:pt>
                <c:pt idx="4218">
                  <c:v>42176.604166666664</c:v>
                </c:pt>
                <c:pt idx="4219">
                  <c:v>42176.614583333336</c:v>
                </c:pt>
                <c:pt idx="4220">
                  <c:v>42176.625</c:v>
                </c:pt>
                <c:pt idx="4221">
                  <c:v>42176.635416666664</c:v>
                </c:pt>
                <c:pt idx="4222">
                  <c:v>42176.645833333336</c:v>
                </c:pt>
                <c:pt idx="4223">
                  <c:v>42176.65625</c:v>
                </c:pt>
                <c:pt idx="4224">
                  <c:v>42176.666666666664</c:v>
                </c:pt>
                <c:pt idx="4225">
                  <c:v>42176.677083333336</c:v>
                </c:pt>
                <c:pt idx="4226">
                  <c:v>42176.6875</c:v>
                </c:pt>
                <c:pt idx="4227">
                  <c:v>42176.697916666664</c:v>
                </c:pt>
                <c:pt idx="4228">
                  <c:v>42176.708333333336</c:v>
                </c:pt>
                <c:pt idx="4229">
                  <c:v>42176.71875</c:v>
                </c:pt>
                <c:pt idx="4230">
                  <c:v>42176.729166666664</c:v>
                </c:pt>
                <c:pt idx="4231">
                  <c:v>42176.739583333336</c:v>
                </c:pt>
                <c:pt idx="4232">
                  <c:v>42176.75</c:v>
                </c:pt>
                <c:pt idx="4233">
                  <c:v>42176.760416666664</c:v>
                </c:pt>
                <c:pt idx="4234">
                  <c:v>42176.770833333336</c:v>
                </c:pt>
                <c:pt idx="4235">
                  <c:v>42176.78125</c:v>
                </c:pt>
                <c:pt idx="4236">
                  <c:v>42176.791666666664</c:v>
                </c:pt>
                <c:pt idx="4237">
                  <c:v>42176.802083333336</c:v>
                </c:pt>
                <c:pt idx="4238">
                  <c:v>42176.8125</c:v>
                </c:pt>
                <c:pt idx="4239">
                  <c:v>42176.822916666664</c:v>
                </c:pt>
                <c:pt idx="4240">
                  <c:v>42176.833333333336</c:v>
                </c:pt>
                <c:pt idx="4241">
                  <c:v>42176.84375</c:v>
                </c:pt>
                <c:pt idx="4242">
                  <c:v>42176.854166666664</c:v>
                </c:pt>
                <c:pt idx="4243">
                  <c:v>42176.864583333336</c:v>
                </c:pt>
                <c:pt idx="4244">
                  <c:v>42176.875</c:v>
                </c:pt>
                <c:pt idx="4245">
                  <c:v>42176.885416666664</c:v>
                </c:pt>
                <c:pt idx="4246">
                  <c:v>42176.895833333336</c:v>
                </c:pt>
                <c:pt idx="4247">
                  <c:v>42176.90625</c:v>
                </c:pt>
                <c:pt idx="4248">
                  <c:v>42176.916666666664</c:v>
                </c:pt>
                <c:pt idx="4249">
                  <c:v>42176.927083333336</c:v>
                </c:pt>
                <c:pt idx="4250">
                  <c:v>42176.9375</c:v>
                </c:pt>
                <c:pt idx="4251">
                  <c:v>42176.947916666664</c:v>
                </c:pt>
                <c:pt idx="4252">
                  <c:v>42176.958333333336</c:v>
                </c:pt>
                <c:pt idx="4253">
                  <c:v>42176.96875</c:v>
                </c:pt>
                <c:pt idx="4254">
                  <c:v>42176.979166666664</c:v>
                </c:pt>
                <c:pt idx="4255">
                  <c:v>42176.989583333336</c:v>
                </c:pt>
                <c:pt idx="4256">
                  <c:v>42177</c:v>
                </c:pt>
                <c:pt idx="4257">
                  <c:v>42177.010416666664</c:v>
                </c:pt>
                <c:pt idx="4258">
                  <c:v>42177.020833333336</c:v>
                </c:pt>
                <c:pt idx="4259">
                  <c:v>42177.03125</c:v>
                </c:pt>
                <c:pt idx="4260">
                  <c:v>42177.041666666664</c:v>
                </c:pt>
                <c:pt idx="4261">
                  <c:v>42177.052083333336</c:v>
                </c:pt>
                <c:pt idx="4262">
                  <c:v>42177.0625</c:v>
                </c:pt>
                <c:pt idx="4263">
                  <c:v>42177.072916666664</c:v>
                </c:pt>
                <c:pt idx="4264">
                  <c:v>42177.083333333336</c:v>
                </c:pt>
                <c:pt idx="4265">
                  <c:v>42177.09375</c:v>
                </c:pt>
                <c:pt idx="4266">
                  <c:v>42177.104166666664</c:v>
                </c:pt>
                <c:pt idx="4267">
                  <c:v>42177.114583333336</c:v>
                </c:pt>
                <c:pt idx="4268">
                  <c:v>42177.125</c:v>
                </c:pt>
                <c:pt idx="4269">
                  <c:v>42177.135416666664</c:v>
                </c:pt>
                <c:pt idx="4270">
                  <c:v>42177.145833333336</c:v>
                </c:pt>
                <c:pt idx="4271">
                  <c:v>42177.15625</c:v>
                </c:pt>
                <c:pt idx="4272">
                  <c:v>42177.166666666664</c:v>
                </c:pt>
                <c:pt idx="4273">
                  <c:v>42177.177083333336</c:v>
                </c:pt>
                <c:pt idx="4274">
                  <c:v>42177.1875</c:v>
                </c:pt>
                <c:pt idx="4275">
                  <c:v>42177.197916666664</c:v>
                </c:pt>
                <c:pt idx="4276">
                  <c:v>42177.208333333336</c:v>
                </c:pt>
                <c:pt idx="4277">
                  <c:v>42177.21875</c:v>
                </c:pt>
                <c:pt idx="4278">
                  <c:v>42177.229166666664</c:v>
                </c:pt>
                <c:pt idx="4279">
                  <c:v>42177.239583333336</c:v>
                </c:pt>
                <c:pt idx="4280">
                  <c:v>42177.25</c:v>
                </c:pt>
                <c:pt idx="4281">
                  <c:v>42177.260416666664</c:v>
                </c:pt>
                <c:pt idx="4282">
                  <c:v>42177.270833333336</c:v>
                </c:pt>
                <c:pt idx="4283">
                  <c:v>42177.28125</c:v>
                </c:pt>
                <c:pt idx="4284">
                  <c:v>42177.291666666664</c:v>
                </c:pt>
                <c:pt idx="4285">
                  <c:v>42177.302083333336</c:v>
                </c:pt>
                <c:pt idx="4286">
                  <c:v>42177.3125</c:v>
                </c:pt>
                <c:pt idx="4287">
                  <c:v>42177.322916666664</c:v>
                </c:pt>
                <c:pt idx="4288">
                  <c:v>42177.333333333336</c:v>
                </c:pt>
                <c:pt idx="4289">
                  <c:v>42177.34375</c:v>
                </c:pt>
                <c:pt idx="4290">
                  <c:v>42177.354166666664</c:v>
                </c:pt>
                <c:pt idx="4291">
                  <c:v>42177.364583333336</c:v>
                </c:pt>
                <c:pt idx="4292">
                  <c:v>42177.375</c:v>
                </c:pt>
                <c:pt idx="4293">
                  <c:v>42177.385416666664</c:v>
                </c:pt>
                <c:pt idx="4294">
                  <c:v>42177.395833333336</c:v>
                </c:pt>
                <c:pt idx="4295">
                  <c:v>42177.40625</c:v>
                </c:pt>
                <c:pt idx="4296">
                  <c:v>42177.416666666664</c:v>
                </c:pt>
                <c:pt idx="4297">
                  <c:v>42177.427083333336</c:v>
                </c:pt>
                <c:pt idx="4298">
                  <c:v>42177.4375</c:v>
                </c:pt>
                <c:pt idx="4299">
                  <c:v>42177.447916666664</c:v>
                </c:pt>
                <c:pt idx="4300">
                  <c:v>42177.458333333336</c:v>
                </c:pt>
                <c:pt idx="4301">
                  <c:v>42177.46875</c:v>
                </c:pt>
                <c:pt idx="4302">
                  <c:v>42177.479166666664</c:v>
                </c:pt>
                <c:pt idx="4303">
                  <c:v>42177.489583333336</c:v>
                </c:pt>
                <c:pt idx="4304">
                  <c:v>42177.5</c:v>
                </c:pt>
                <c:pt idx="4305">
                  <c:v>42177.510416666664</c:v>
                </c:pt>
                <c:pt idx="4306">
                  <c:v>42177.520833333336</c:v>
                </c:pt>
                <c:pt idx="4307">
                  <c:v>42177.53125</c:v>
                </c:pt>
                <c:pt idx="4308">
                  <c:v>42177.541666666664</c:v>
                </c:pt>
                <c:pt idx="4309">
                  <c:v>42177.552083333336</c:v>
                </c:pt>
                <c:pt idx="4310">
                  <c:v>42177.5625</c:v>
                </c:pt>
                <c:pt idx="4311">
                  <c:v>42177.572916666664</c:v>
                </c:pt>
                <c:pt idx="4312">
                  <c:v>42177.583333333336</c:v>
                </c:pt>
                <c:pt idx="4313">
                  <c:v>42177.59375</c:v>
                </c:pt>
                <c:pt idx="4314">
                  <c:v>42177.604166666664</c:v>
                </c:pt>
                <c:pt idx="4315">
                  <c:v>42177.614583333336</c:v>
                </c:pt>
                <c:pt idx="4316">
                  <c:v>42177.625</c:v>
                </c:pt>
                <c:pt idx="4317">
                  <c:v>42177.635416666664</c:v>
                </c:pt>
                <c:pt idx="4318">
                  <c:v>42177.645833333336</c:v>
                </c:pt>
                <c:pt idx="4319">
                  <c:v>42177.65625</c:v>
                </c:pt>
                <c:pt idx="4320">
                  <c:v>42177.666666666664</c:v>
                </c:pt>
                <c:pt idx="4321">
                  <c:v>42177.677083333336</c:v>
                </c:pt>
                <c:pt idx="4322">
                  <c:v>42177.6875</c:v>
                </c:pt>
                <c:pt idx="4323">
                  <c:v>42177.697916666664</c:v>
                </c:pt>
                <c:pt idx="4324">
                  <c:v>42177.708333333336</c:v>
                </c:pt>
                <c:pt idx="4325">
                  <c:v>42177.71875</c:v>
                </c:pt>
                <c:pt idx="4326">
                  <c:v>42177.729166666664</c:v>
                </c:pt>
                <c:pt idx="4327">
                  <c:v>42177.739583333336</c:v>
                </c:pt>
                <c:pt idx="4328">
                  <c:v>42177.75</c:v>
                </c:pt>
                <c:pt idx="4329">
                  <c:v>42177.760416666664</c:v>
                </c:pt>
                <c:pt idx="4330">
                  <c:v>42177.770833333336</c:v>
                </c:pt>
                <c:pt idx="4331">
                  <c:v>42177.78125</c:v>
                </c:pt>
                <c:pt idx="4332">
                  <c:v>42177.791666666664</c:v>
                </c:pt>
                <c:pt idx="4333">
                  <c:v>42177.802083333336</c:v>
                </c:pt>
                <c:pt idx="4334">
                  <c:v>42177.8125</c:v>
                </c:pt>
                <c:pt idx="4335">
                  <c:v>42177.822916666664</c:v>
                </c:pt>
                <c:pt idx="4336">
                  <c:v>42177.833333333336</c:v>
                </c:pt>
                <c:pt idx="4337">
                  <c:v>42177.84375</c:v>
                </c:pt>
                <c:pt idx="4338">
                  <c:v>42177.854166666664</c:v>
                </c:pt>
                <c:pt idx="4339">
                  <c:v>42177.864583333336</c:v>
                </c:pt>
                <c:pt idx="4340">
                  <c:v>42177.875</c:v>
                </c:pt>
                <c:pt idx="4341">
                  <c:v>42177.885416666664</c:v>
                </c:pt>
                <c:pt idx="4342">
                  <c:v>42177.895833333336</c:v>
                </c:pt>
                <c:pt idx="4343">
                  <c:v>42177.90625</c:v>
                </c:pt>
                <c:pt idx="4344">
                  <c:v>42177.916666666664</c:v>
                </c:pt>
                <c:pt idx="4345">
                  <c:v>42177.927083333336</c:v>
                </c:pt>
                <c:pt idx="4346">
                  <c:v>42177.9375</c:v>
                </c:pt>
                <c:pt idx="4347">
                  <c:v>42177.947916666664</c:v>
                </c:pt>
                <c:pt idx="4348">
                  <c:v>42177.958333333336</c:v>
                </c:pt>
                <c:pt idx="4349">
                  <c:v>42177.96875</c:v>
                </c:pt>
                <c:pt idx="4350">
                  <c:v>42177.979166666664</c:v>
                </c:pt>
                <c:pt idx="4351">
                  <c:v>42177.989583333336</c:v>
                </c:pt>
                <c:pt idx="4352">
                  <c:v>42178</c:v>
                </c:pt>
                <c:pt idx="4353">
                  <c:v>42178.010416666664</c:v>
                </c:pt>
                <c:pt idx="4354">
                  <c:v>42178.020833333336</c:v>
                </c:pt>
                <c:pt idx="4355">
                  <c:v>42178.03125</c:v>
                </c:pt>
                <c:pt idx="4356">
                  <c:v>42178.041666666664</c:v>
                </c:pt>
                <c:pt idx="4357">
                  <c:v>42178.052083333336</c:v>
                </c:pt>
                <c:pt idx="4358">
                  <c:v>42178.0625</c:v>
                </c:pt>
                <c:pt idx="4359">
                  <c:v>42178.072916666664</c:v>
                </c:pt>
                <c:pt idx="4360">
                  <c:v>42178.083333333336</c:v>
                </c:pt>
                <c:pt idx="4361">
                  <c:v>42178.09375</c:v>
                </c:pt>
                <c:pt idx="4362">
                  <c:v>42178.104166666664</c:v>
                </c:pt>
                <c:pt idx="4363">
                  <c:v>42178.114583333336</c:v>
                </c:pt>
                <c:pt idx="4364">
                  <c:v>42178.125</c:v>
                </c:pt>
                <c:pt idx="4365">
                  <c:v>42178.135416666664</c:v>
                </c:pt>
                <c:pt idx="4366">
                  <c:v>42178.145833333336</c:v>
                </c:pt>
                <c:pt idx="4367">
                  <c:v>42178.15625</c:v>
                </c:pt>
                <c:pt idx="4368">
                  <c:v>42178.166666666664</c:v>
                </c:pt>
                <c:pt idx="4369">
                  <c:v>42178.177083333336</c:v>
                </c:pt>
                <c:pt idx="4370">
                  <c:v>42178.1875</c:v>
                </c:pt>
                <c:pt idx="4371">
                  <c:v>42178.197916666664</c:v>
                </c:pt>
                <c:pt idx="4372">
                  <c:v>42178.208333333336</c:v>
                </c:pt>
                <c:pt idx="4373">
                  <c:v>42178.21875</c:v>
                </c:pt>
                <c:pt idx="4374">
                  <c:v>42178.229166666664</c:v>
                </c:pt>
                <c:pt idx="4375">
                  <c:v>42178.239583333336</c:v>
                </c:pt>
                <c:pt idx="4376">
                  <c:v>42178.25</c:v>
                </c:pt>
                <c:pt idx="4377">
                  <c:v>42178.260416666664</c:v>
                </c:pt>
                <c:pt idx="4378">
                  <c:v>42178.270833333336</c:v>
                </c:pt>
                <c:pt idx="4379">
                  <c:v>42178.28125</c:v>
                </c:pt>
                <c:pt idx="4380">
                  <c:v>42178.291666666664</c:v>
                </c:pt>
                <c:pt idx="4381">
                  <c:v>42178.302083333336</c:v>
                </c:pt>
                <c:pt idx="4382">
                  <c:v>42178.3125</c:v>
                </c:pt>
                <c:pt idx="4383">
                  <c:v>42178.322916666664</c:v>
                </c:pt>
                <c:pt idx="4384">
                  <c:v>42178.333333333336</c:v>
                </c:pt>
                <c:pt idx="4385">
                  <c:v>42178.34375</c:v>
                </c:pt>
                <c:pt idx="4386">
                  <c:v>42178.354166666664</c:v>
                </c:pt>
                <c:pt idx="4387">
                  <c:v>42178.364583333336</c:v>
                </c:pt>
                <c:pt idx="4388">
                  <c:v>42178.375</c:v>
                </c:pt>
                <c:pt idx="4389">
                  <c:v>42178.385416666664</c:v>
                </c:pt>
                <c:pt idx="4390">
                  <c:v>42178.395833333336</c:v>
                </c:pt>
                <c:pt idx="4391">
                  <c:v>42178.40625</c:v>
                </c:pt>
                <c:pt idx="4392">
                  <c:v>42178.416666666664</c:v>
                </c:pt>
                <c:pt idx="4393">
                  <c:v>42178.427083333336</c:v>
                </c:pt>
                <c:pt idx="4394">
                  <c:v>42178.4375</c:v>
                </c:pt>
                <c:pt idx="4395">
                  <c:v>42178.447916666664</c:v>
                </c:pt>
                <c:pt idx="4396">
                  <c:v>42178.458333333336</c:v>
                </c:pt>
                <c:pt idx="4397">
                  <c:v>42178.46875</c:v>
                </c:pt>
                <c:pt idx="4398">
                  <c:v>42178.479166666664</c:v>
                </c:pt>
                <c:pt idx="4399">
                  <c:v>42178.489583333336</c:v>
                </c:pt>
                <c:pt idx="4400">
                  <c:v>42178.5</c:v>
                </c:pt>
                <c:pt idx="4401">
                  <c:v>42178.510416666664</c:v>
                </c:pt>
                <c:pt idx="4402">
                  <c:v>42178.520833333336</c:v>
                </c:pt>
                <c:pt idx="4403">
                  <c:v>42178.53125</c:v>
                </c:pt>
                <c:pt idx="4404">
                  <c:v>42178.541666666664</c:v>
                </c:pt>
                <c:pt idx="4405">
                  <c:v>42178.552083333336</c:v>
                </c:pt>
                <c:pt idx="4406">
                  <c:v>42178.5625</c:v>
                </c:pt>
                <c:pt idx="4407">
                  <c:v>42178.572916666664</c:v>
                </c:pt>
                <c:pt idx="4408">
                  <c:v>42178.583333333336</c:v>
                </c:pt>
                <c:pt idx="4409">
                  <c:v>42178.59375</c:v>
                </c:pt>
                <c:pt idx="4410">
                  <c:v>42178.604166666664</c:v>
                </c:pt>
                <c:pt idx="4411">
                  <c:v>42178.614583333336</c:v>
                </c:pt>
                <c:pt idx="4412">
                  <c:v>42178.625</c:v>
                </c:pt>
                <c:pt idx="4413">
                  <c:v>42178.635416666664</c:v>
                </c:pt>
                <c:pt idx="4414">
                  <c:v>42178.645833333336</c:v>
                </c:pt>
                <c:pt idx="4415">
                  <c:v>42178.65625</c:v>
                </c:pt>
                <c:pt idx="4416">
                  <c:v>42178.666666666664</c:v>
                </c:pt>
                <c:pt idx="4417">
                  <c:v>42178.677083333336</c:v>
                </c:pt>
                <c:pt idx="4418">
                  <c:v>42178.6875</c:v>
                </c:pt>
                <c:pt idx="4419">
                  <c:v>42178.697916666664</c:v>
                </c:pt>
                <c:pt idx="4420">
                  <c:v>42178.708333333336</c:v>
                </c:pt>
                <c:pt idx="4421">
                  <c:v>42178.71875</c:v>
                </c:pt>
                <c:pt idx="4422">
                  <c:v>42178.729166666664</c:v>
                </c:pt>
                <c:pt idx="4423">
                  <c:v>42178.739583333336</c:v>
                </c:pt>
                <c:pt idx="4424">
                  <c:v>42178.75</c:v>
                </c:pt>
                <c:pt idx="4425">
                  <c:v>42178.760416666664</c:v>
                </c:pt>
                <c:pt idx="4426">
                  <c:v>42178.770833333336</c:v>
                </c:pt>
                <c:pt idx="4427">
                  <c:v>42178.78125</c:v>
                </c:pt>
                <c:pt idx="4428">
                  <c:v>42178.791666666664</c:v>
                </c:pt>
                <c:pt idx="4429">
                  <c:v>42178.802083333336</c:v>
                </c:pt>
                <c:pt idx="4430">
                  <c:v>42178.8125</c:v>
                </c:pt>
                <c:pt idx="4431">
                  <c:v>42178.822916666664</c:v>
                </c:pt>
                <c:pt idx="4432">
                  <c:v>42178.833333333336</c:v>
                </c:pt>
                <c:pt idx="4433">
                  <c:v>42178.84375</c:v>
                </c:pt>
                <c:pt idx="4434">
                  <c:v>42178.854166666664</c:v>
                </c:pt>
                <c:pt idx="4435">
                  <c:v>42178.864583333336</c:v>
                </c:pt>
                <c:pt idx="4436">
                  <c:v>42178.875</c:v>
                </c:pt>
                <c:pt idx="4437">
                  <c:v>42178.885416666664</c:v>
                </c:pt>
                <c:pt idx="4438">
                  <c:v>42178.895833333336</c:v>
                </c:pt>
                <c:pt idx="4439">
                  <c:v>42178.90625</c:v>
                </c:pt>
                <c:pt idx="4440">
                  <c:v>42178.916666666664</c:v>
                </c:pt>
                <c:pt idx="4441">
                  <c:v>42178.927083333336</c:v>
                </c:pt>
                <c:pt idx="4442">
                  <c:v>42178.9375</c:v>
                </c:pt>
                <c:pt idx="4443">
                  <c:v>42178.947916666664</c:v>
                </c:pt>
                <c:pt idx="4444">
                  <c:v>42178.958333333336</c:v>
                </c:pt>
                <c:pt idx="4445">
                  <c:v>42178.96875</c:v>
                </c:pt>
                <c:pt idx="4446">
                  <c:v>42178.979166666664</c:v>
                </c:pt>
                <c:pt idx="4447">
                  <c:v>42178.989583333336</c:v>
                </c:pt>
                <c:pt idx="4448">
                  <c:v>42179</c:v>
                </c:pt>
                <c:pt idx="4449">
                  <c:v>42179.010416666664</c:v>
                </c:pt>
                <c:pt idx="4450">
                  <c:v>42179.020833333336</c:v>
                </c:pt>
                <c:pt idx="4451">
                  <c:v>42179.03125</c:v>
                </c:pt>
                <c:pt idx="4452">
                  <c:v>42179.041666666664</c:v>
                </c:pt>
                <c:pt idx="4453">
                  <c:v>42179.052083333336</c:v>
                </c:pt>
                <c:pt idx="4454">
                  <c:v>42179.0625</c:v>
                </c:pt>
                <c:pt idx="4455">
                  <c:v>42179.072916666664</c:v>
                </c:pt>
                <c:pt idx="4456">
                  <c:v>42179.083333333336</c:v>
                </c:pt>
                <c:pt idx="4457">
                  <c:v>42179.09375</c:v>
                </c:pt>
                <c:pt idx="4458">
                  <c:v>42179.104166666664</c:v>
                </c:pt>
                <c:pt idx="4459">
                  <c:v>42179.114583333336</c:v>
                </c:pt>
                <c:pt idx="4460">
                  <c:v>42179.125</c:v>
                </c:pt>
                <c:pt idx="4461">
                  <c:v>42179.135416666664</c:v>
                </c:pt>
                <c:pt idx="4462">
                  <c:v>42179.145833333336</c:v>
                </c:pt>
                <c:pt idx="4463">
                  <c:v>42179.15625</c:v>
                </c:pt>
                <c:pt idx="4464">
                  <c:v>42179.166666666664</c:v>
                </c:pt>
                <c:pt idx="4465">
                  <c:v>42179.177083333336</c:v>
                </c:pt>
                <c:pt idx="4466">
                  <c:v>42179.1875</c:v>
                </c:pt>
                <c:pt idx="4467">
                  <c:v>42179.197916666664</c:v>
                </c:pt>
                <c:pt idx="4468">
                  <c:v>42179.208333333336</c:v>
                </c:pt>
                <c:pt idx="4469">
                  <c:v>42179.21875</c:v>
                </c:pt>
                <c:pt idx="4470">
                  <c:v>42179.229166666664</c:v>
                </c:pt>
                <c:pt idx="4471">
                  <c:v>42179.239583333336</c:v>
                </c:pt>
                <c:pt idx="4472">
                  <c:v>42179.25</c:v>
                </c:pt>
                <c:pt idx="4473">
                  <c:v>42179.260416666664</c:v>
                </c:pt>
                <c:pt idx="4474">
                  <c:v>42179.270833333336</c:v>
                </c:pt>
                <c:pt idx="4475">
                  <c:v>42179.28125</c:v>
                </c:pt>
                <c:pt idx="4476">
                  <c:v>42179.291666666664</c:v>
                </c:pt>
                <c:pt idx="4477">
                  <c:v>42179.302083333336</c:v>
                </c:pt>
                <c:pt idx="4478">
                  <c:v>42179.3125</c:v>
                </c:pt>
                <c:pt idx="4479">
                  <c:v>42179.322916666664</c:v>
                </c:pt>
                <c:pt idx="4480">
                  <c:v>42179.333333333336</c:v>
                </c:pt>
                <c:pt idx="4481">
                  <c:v>42179.34375</c:v>
                </c:pt>
                <c:pt idx="4482">
                  <c:v>42179.354166666664</c:v>
                </c:pt>
                <c:pt idx="4483">
                  <c:v>42179.364583333336</c:v>
                </c:pt>
                <c:pt idx="4484">
                  <c:v>42179.375</c:v>
                </c:pt>
                <c:pt idx="4485">
                  <c:v>42179.385416666664</c:v>
                </c:pt>
                <c:pt idx="4486">
                  <c:v>42179.395833333336</c:v>
                </c:pt>
                <c:pt idx="4487">
                  <c:v>42179.40625</c:v>
                </c:pt>
                <c:pt idx="4488">
                  <c:v>42179.416666666664</c:v>
                </c:pt>
                <c:pt idx="4489">
                  <c:v>42179.427083333336</c:v>
                </c:pt>
                <c:pt idx="4490">
                  <c:v>42179.4375</c:v>
                </c:pt>
                <c:pt idx="4491">
                  <c:v>42179.447916666664</c:v>
                </c:pt>
                <c:pt idx="4492">
                  <c:v>42179.458333333336</c:v>
                </c:pt>
                <c:pt idx="4493">
                  <c:v>42179.46875</c:v>
                </c:pt>
                <c:pt idx="4494">
                  <c:v>42179.479166666664</c:v>
                </c:pt>
                <c:pt idx="4495">
                  <c:v>42179.489583333336</c:v>
                </c:pt>
                <c:pt idx="4496">
                  <c:v>42179.5</c:v>
                </c:pt>
                <c:pt idx="4497">
                  <c:v>42179.510416666664</c:v>
                </c:pt>
                <c:pt idx="4498">
                  <c:v>42179.520833333336</c:v>
                </c:pt>
                <c:pt idx="4499">
                  <c:v>42179.53125</c:v>
                </c:pt>
                <c:pt idx="4500">
                  <c:v>42179.541666666664</c:v>
                </c:pt>
                <c:pt idx="4501">
                  <c:v>42179.552083333336</c:v>
                </c:pt>
                <c:pt idx="4502">
                  <c:v>42179.5625</c:v>
                </c:pt>
                <c:pt idx="4503">
                  <c:v>42179.572916666664</c:v>
                </c:pt>
                <c:pt idx="4504">
                  <c:v>42179.583333333336</c:v>
                </c:pt>
                <c:pt idx="4505">
                  <c:v>42179.59375</c:v>
                </c:pt>
                <c:pt idx="4506">
                  <c:v>42179.604166666664</c:v>
                </c:pt>
                <c:pt idx="4507">
                  <c:v>42179.614583333336</c:v>
                </c:pt>
                <c:pt idx="4508">
                  <c:v>42179.625</c:v>
                </c:pt>
                <c:pt idx="4509">
                  <c:v>42179.635416666664</c:v>
                </c:pt>
                <c:pt idx="4510">
                  <c:v>42179.645833333336</c:v>
                </c:pt>
                <c:pt idx="4511">
                  <c:v>42179.65625</c:v>
                </c:pt>
                <c:pt idx="4512">
                  <c:v>42179.666666666664</c:v>
                </c:pt>
                <c:pt idx="4513">
                  <c:v>42179.677083333336</c:v>
                </c:pt>
                <c:pt idx="4514">
                  <c:v>42179.6875</c:v>
                </c:pt>
                <c:pt idx="4515">
                  <c:v>42179.697916666664</c:v>
                </c:pt>
                <c:pt idx="4516">
                  <c:v>42179.708333333336</c:v>
                </c:pt>
                <c:pt idx="4517">
                  <c:v>42179.71875</c:v>
                </c:pt>
                <c:pt idx="4518">
                  <c:v>42179.729166666664</c:v>
                </c:pt>
                <c:pt idx="4519">
                  <c:v>42179.739583333336</c:v>
                </c:pt>
                <c:pt idx="4520">
                  <c:v>42179.75</c:v>
                </c:pt>
                <c:pt idx="4521">
                  <c:v>42179.760416666664</c:v>
                </c:pt>
                <c:pt idx="4522">
                  <c:v>42179.770833333336</c:v>
                </c:pt>
                <c:pt idx="4523">
                  <c:v>42179.78125</c:v>
                </c:pt>
                <c:pt idx="4524">
                  <c:v>42179.791666666664</c:v>
                </c:pt>
                <c:pt idx="4525">
                  <c:v>42179.802083333336</c:v>
                </c:pt>
                <c:pt idx="4526">
                  <c:v>42179.8125</c:v>
                </c:pt>
                <c:pt idx="4527">
                  <c:v>42179.822916666664</c:v>
                </c:pt>
                <c:pt idx="4528">
                  <c:v>42179.833333333336</c:v>
                </c:pt>
                <c:pt idx="4529">
                  <c:v>42179.84375</c:v>
                </c:pt>
                <c:pt idx="4530">
                  <c:v>42179.854166666664</c:v>
                </c:pt>
                <c:pt idx="4531">
                  <c:v>42179.864583333336</c:v>
                </c:pt>
                <c:pt idx="4532">
                  <c:v>42179.875</c:v>
                </c:pt>
                <c:pt idx="4533">
                  <c:v>42179.885416666664</c:v>
                </c:pt>
                <c:pt idx="4534">
                  <c:v>42179.895833333336</c:v>
                </c:pt>
                <c:pt idx="4535">
                  <c:v>42179.90625</c:v>
                </c:pt>
                <c:pt idx="4536">
                  <c:v>42179.916666666664</c:v>
                </c:pt>
                <c:pt idx="4537">
                  <c:v>42179.927083333336</c:v>
                </c:pt>
                <c:pt idx="4538">
                  <c:v>42179.9375</c:v>
                </c:pt>
                <c:pt idx="4539">
                  <c:v>42179.947916666664</c:v>
                </c:pt>
                <c:pt idx="4540">
                  <c:v>42179.958333333336</c:v>
                </c:pt>
                <c:pt idx="4541">
                  <c:v>42179.96875</c:v>
                </c:pt>
                <c:pt idx="4542">
                  <c:v>42179.979166666664</c:v>
                </c:pt>
                <c:pt idx="4543">
                  <c:v>42179.989583333336</c:v>
                </c:pt>
                <c:pt idx="4544">
                  <c:v>42180</c:v>
                </c:pt>
                <c:pt idx="4545">
                  <c:v>42180.010416666664</c:v>
                </c:pt>
                <c:pt idx="4546">
                  <c:v>42180.020833333336</c:v>
                </c:pt>
                <c:pt idx="4547">
                  <c:v>42180.03125</c:v>
                </c:pt>
                <c:pt idx="4548">
                  <c:v>42180.041666666664</c:v>
                </c:pt>
                <c:pt idx="4549">
                  <c:v>42180.052083333336</c:v>
                </c:pt>
                <c:pt idx="4550">
                  <c:v>42180.0625</c:v>
                </c:pt>
                <c:pt idx="4551">
                  <c:v>42180.072916666664</c:v>
                </c:pt>
                <c:pt idx="4552">
                  <c:v>42180.083333333336</c:v>
                </c:pt>
                <c:pt idx="4553">
                  <c:v>42180.09375</c:v>
                </c:pt>
                <c:pt idx="4554">
                  <c:v>42180.104166666664</c:v>
                </c:pt>
                <c:pt idx="4555">
                  <c:v>42180.114583333336</c:v>
                </c:pt>
                <c:pt idx="4556">
                  <c:v>42180.125</c:v>
                </c:pt>
                <c:pt idx="4557">
                  <c:v>42180.135416666664</c:v>
                </c:pt>
                <c:pt idx="4558">
                  <c:v>42180.145833333336</c:v>
                </c:pt>
                <c:pt idx="4559">
                  <c:v>42180.15625</c:v>
                </c:pt>
                <c:pt idx="4560">
                  <c:v>42180.166666666664</c:v>
                </c:pt>
                <c:pt idx="4561">
                  <c:v>42180.177083333336</c:v>
                </c:pt>
                <c:pt idx="4562">
                  <c:v>42180.1875</c:v>
                </c:pt>
                <c:pt idx="4563">
                  <c:v>42180.197916666664</c:v>
                </c:pt>
                <c:pt idx="4564">
                  <c:v>42180.208333333336</c:v>
                </c:pt>
                <c:pt idx="4565">
                  <c:v>42180.21875</c:v>
                </c:pt>
                <c:pt idx="4566">
                  <c:v>42180.229166666664</c:v>
                </c:pt>
                <c:pt idx="4567">
                  <c:v>42180.239583333336</c:v>
                </c:pt>
                <c:pt idx="4568">
                  <c:v>42180.25</c:v>
                </c:pt>
                <c:pt idx="4569">
                  <c:v>42180.260416666664</c:v>
                </c:pt>
                <c:pt idx="4570">
                  <c:v>42180.270833333336</c:v>
                </c:pt>
                <c:pt idx="4571">
                  <c:v>42180.28125</c:v>
                </c:pt>
                <c:pt idx="4572">
                  <c:v>42180.291666666664</c:v>
                </c:pt>
                <c:pt idx="4573">
                  <c:v>42180.302083333336</c:v>
                </c:pt>
                <c:pt idx="4574">
                  <c:v>42180.3125</c:v>
                </c:pt>
                <c:pt idx="4575">
                  <c:v>42180.322916666664</c:v>
                </c:pt>
                <c:pt idx="4576">
                  <c:v>42180.333333333336</c:v>
                </c:pt>
                <c:pt idx="4577">
                  <c:v>42180.34375</c:v>
                </c:pt>
                <c:pt idx="4578">
                  <c:v>42180.354166666664</c:v>
                </c:pt>
                <c:pt idx="4579">
                  <c:v>42180.364583333336</c:v>
                </c:pt>
                <c:pt idx="4580">
                  <c:v>42180.375</c:v>
                </c:pt>
                <c:pt idx="4581">
                  <c:v>42180.385416666664</c:v>
                </c:pt>
                <c:pt idx="4582">
                  <c:v>42180.395833333336</c:v>
                </c:pt>
                <c:pt idx="4583">
                  <c:v>42180.40625</c:v>
                </c:pt>
                <c:pt idx="4584">
                  <c:v>42180.416666666664</c:v>
                </c:pt>
                <c:pt idx="4585">
                  <c:v>42180.427083333336</c:v>
                </c:pt>
                <c:pt idx="4586">
                  <c:v>42180.4375</c:v>
                </c:pt>
                <c:pt idx="4587">
                  <c:v>42180.447916666664</c:v>
                </c:pt>
                <c:pt idx="4588">
                  <c:v>42180.458333333336</c:v>
                </c:pt>
                <c:pt idx="4589">
                  <c:v>42180.46875</c:v>
                </c:pt>
                <c:pt idx="4590">
                  <c:v>42180.479166666664</c:v>
                </c:pt>
                <c:pt idx="4591">
                  <c:v>42180.489583333336</c:v>
                </c:pt>
                <c:pt idx="4592">
                  <c:v>42180.5</c:v>
                </c:pt>
                <c:pt idx="4593">
                  <c:v>42180.510416666664</c:v>
                </c:pt>
                <c:pt idx="4594">
                  <c:v>42180.520833333336</c:v>
                </c:pt>
                <c:pt idx="4595">
                  <c:v>42180.53125</c:v>
                </c:pt>
                <c:pt idx="4596">
                  <c:v>42180.541666666664</c:v>
                </c:pt>
                <c:pt idx="4597">
                  <c:v>42180.552083333336</c:v>
                </c:pt>
                <c:pt idx="4598">
                  <c:v>42180.5625</c:v>
                </c:pt>
                <c:pt idx="4599">
                  <c:v>42180.572916666664</c:v>
                </c:pt>
                <c:pt idx="4600">
                  <c:v>42180.583333333336</c:v>
                </c:pt>
                <c:pt idx="4601">
                  <c:v>42180.59375</c:v>
                </c:pt>
                <c:pt idx="4602">
                  <c:v>42180.604166666664</c:v>
                </c:pt>
                <c:pt idx="4603">
                  <c:v>42180.614583333336</c:v>
                </c:pt>
                <c:pt idx="4604">
                  <c:v>42180.625</c:v>
                </c:pt>
                <c:pt idx="4605">
                  <c:v>42180.635416666664</c:v>
                </c:pt>
                <c:pt idx="4606">
                  <c:v>42180.645833333336</c:v>
                </c:pt>
                <c:pt idx="4607">
                  <c:v>42180.65625</c:v>
                </c:pt>
                <c:pt idx="4608">
                  <c:v>42180.666666666664</c:v>
                </c:pt>
                <c:pt idx="4609">
                  <c:v>42180.677083333336</c:v>
                </c:pt>
                <c:pt idx="4610">
                  <c:v>42180.6875</c:v>
                </c:pt>
                <c:pt idx="4611">
                  <c:v>42180.697916666664</c:v>
                </c:pt>
                <c:pt idx="4612">
                  <c:v>42180.708333333336</c:v>
                </c:pt>
                <c:pt idx="4613">
                  <c:v>42180.71875</c:v>
                </c:pt>
                <c:pt idx="4614">
                  <c:v>42180.729166666664</c:v>
                </c:pt>
                <c:pt idx="4615">
                  <c:v>42180.739583333336</c:v>
                </c:pt>
                <c:pt idx="4616">
                  <c:v>42180.75</c:v>
                </c:pt>
                <c:pt idx="4617">
                  <c:v>42180.760416666664</c:v>
                </c:pt>
                <c:pt idx="4618">
                  <c:v>42180.770833333336</c:v>
                </c:pt>
                <c:pt idx="4619">
                  <c:v>42180.78125</c:v>
                </c:pt>
                <c:pt idx="4620">
                  <c:v>42180.791666666664</c:v>
                </c:pt>
                <c:pt idx="4621">
                  <c:v>42180.802083333336</c:v>
                </c:pt>
                <c:pt idx="4622">
                  <c:v>42180.8125</c:v>
                </c:pt>
                <c:pt idx="4623">
                  <c:v>42180.822916666664</c:v>
                </c:pt>
                <c:pt idx="4624">
                  <c:v>42180.833333333336</c:v>
                </c:pt>
                <c:pt idx="4625">
                  <c:v>42180.84375</c:v>
                </c:pt>
                <c:pt idx="4626">
                  <c:v>42180.854166666664</c:v>
                </c:pt>
                <c:pt idx="4627">
                  <c:v>42180.864583333336</c:v>
                </c:pt>
                <c:pt idx="4628">
                  <c:v>42180.875</c:v>
                </c:pt>
                <c:pt idx="4629">
                  <c:v>42180.885416666664</c:v>
                </c:pt>
                <c:pt idx="4630">
                  <c:v>42180.895833333336</c:v>
                </c:pt>
                <c:pt idx="4631">
                  <c:v>42180.90625</c:v>
                </c:pt>
                <c:pt idx="4632">
                  <c:v>42180.916666666664</c:v>
                </c:pt>
                <c:pt idx="4633">
                  <c:v>42180.927083333336</c:v>
                </c:pt>
                <c:pt idx="4634">
                  <c:v>42180.9375</c:v>
                </c:pt>
                <c:pt idx="4635">
                  <c:v>42180.947916666664</c:v>
                </c:pt>
                <c:pt idx="4636">
                  <c:v>42180.958333333336</c:v>
                </c:pt>
                <c:pt idx="4637">
                  <c:v>42180.96875</c:v>
                </c:pt>
                <c:pt idx="4638">
                  <c:v>42180.979166666664</c:v>
                </c:pt>
                <c:pt idx="4639">
                  <c:v>42180.989583333336</c:v>
                </c:pt>
                <c:pt idx="4640">
                  <c:v>42181</c:v>
                </c:pt>
                <c:pt idx="4641">
                  <c:v>42181.010416666664</c:v>
                </c:pt>
                <c:pt idx="4642">
                  <c:v>42181.020833333336</c:v>
                </c:pt>
                <c:pt idx="4643">
                  <c:v>42181.03125</c:v>
                </c:pt>
                <c:pt idx="4644">
                  <c:v>42181.041666666664</c:v>
                </c:pt>
                <c:pt idx="4645">
                  <c:v>42181.052083333336</c:v>
                </c:pt>
                <c:pt idx="4646">
                  <c:v>42181.0625</c:v>
                </c:pt>
                <c:pt idx="4647">
                  <c:v>42181.072916666664</c:v>
                </c:pt>
                <c:pt idx="4648">
                  <c:v>42181.083333333336</c:v>
                </c:pt>
                <c:pt idx="4649">
                  <c:v>42181.09375</c:v>
                </c:pt>
                <c:pt idx="4650">
                  <c:v>42181.104166666664</c:v>
                </c:pt>
                <c:pt idx="4651">
                  <c:v>42181.114583333336</c:v>
                </c:pt>
                <c:pt idx="4652">
                  <c:v>42181.125</c:v>
                </c:pt>
                <c:pt idx="4653">
                  <c:v>42181.135416666664</c:v>
                </c:pt>
                <c:pt idx="4654">
                  <c:v>42181.145833333336</c:v>
                </c:pt>
                <c:pt idx="4655">
                  <c:v>42181.15625</c:v>
                </c:pt>
                <c:pt idx="4656">
                  <c:v>42181.166666666664</c:v>
                </c:pt>
                <c:pt idx="4657">
                  <c:v>42181.177083333336</c:v>
                </c:pt>
                <c:pt idx="4658">
                  <c:v>42181.1875</c:v>
                </c:pt>
                <c:pt idx="4659">
                  <c:v>42181.197916666664</c:v>
                </c:pt>
                <c:pt idx="4660">
                  <c:v>42181.208333333336</c:v>
                </c:pt>
                <c:pt idx="4661">
                  <c:v>42181.21875</c:v>
                </c:pt>
                <c:pt idx="4662">
                  <c:v>42181.229166666664</c:v>
                </c:pt>
                <c:pt idx="4663">
                  <c:v>42181.239583333336</c:v>
                </c:pt>
                <c:pt idx="4664">
                  <c:v>42181.25</c:v>
                </c:pt>
                <c:pt idx="4665">
                  <c:v>42181.260416666664</c:v>
                </c:pt>
                <c:pt idx="4666">
                  <c:v>42181.270833333336</c:v>
                </c:pt>
                <c:pt idx="4667">
                  <c:v>42181.28125</c:v>
                </c:pt>
                <c:pt idx="4668">
                  <c:v>42181.291666666664</c:v>
                </c:pt>
                <c:pt idx="4669">
                  <c:v>42181.302083333336</c:v>
                </c:pt>
                <c:pt idx="4670">
                  <c:v>42181.3125</c:v>
                </c:pt>
                <c:pt idx="4671">
                  <c:v>42181.322916666664</c:v>
                </c:pt>
                <c:pt idx="4672">
                  <c:v>42181.333333333336</c:v>
                </c:pt>
                <c:pt idx="4673">
                  <c:v>42181.34375</c:v>
                </c:pt>
                <c:pt idx="4674">
                  <c:v>42181.354166666664</c:v>
                </c:pt>
                <c:pt idx="4675">
                  <c:v>42181.364583333336</c:v>
                </c:pt>
                <c:pt idx="4676">
                  <c:v>42181.375</c:v>
                </c:pt>
                <c:pt idx="4677">
                  <c:v>42181.385416666664</c:v>
                </c:pt>
                <c:pt idx="4678">
                  <c:v>42181.395833333336</c:v>
                </c:pt>
                <c:pt idx="4679">
                  <c:v>42181.40625</c:v>
                </c:pt>
                <c:pt idx="4680">
                  <c:v>42181.416666666664</c:v>
                </c:pt>
                <c:pt idx="4681">
                  <c:v>42181.427083333336</c:v>
                </c:pt>
                <c:pt idx="4682">
                  <c:v>42181.4375</c:v>
                </c:pt>
                <c:pt idx="4683">
                  <c:v>42181.447916666664</c:v>
                </c:pt>
                <c:pt idx="4684">
                  <c:v>42181.458333333336</c:v>
                </c:pt>
                <c:pt idx="4685">
                  <c:v>42181.46875</c:v>
                </c:pt>
                <c:pt idx="4686">
                  <c:v>42181.479166666664</c:v>
                </c:pt>
                <c:pt idx="4687">
                  <c:v>42181.489583333336</c:v>
                </c:pt>
                <c:pt idx="4688">
                  <c:v>42181.5</c:v>
                </c:pt>
                <c:pt idx="4689">
                  <c:v>42181.510416666664</c:v>
                </c:pt>
                <c:pt idx="4690">
                  <c:v>42181.520833333336</c:v>
                </c:pt>
                <c:pt idx="4691">
                  <c:v>42181.53125</c:v>
                </c:pt>
                <c:pt idx="4692">
                  <c:v>42181.541666666664</c:v>
                </c:pt>
                <c:pt idx="4693">
                  <c:v>42181.552083333336</c:v>
                </c:pt>
                <c:pt idx="4694">
                  <c:v>42181.5625</c:v>
                </c:pt>
                <c:pt idx="4695">
                  <c:v>42181.572916666664</c:v>
                </c:pt>
                <c:pt idx="4696">
                  <c:v>42181.583333333336</c:v>
                </c:pt>
                <c:pt idx="4697">
                  <c:v>42181.59375</c:v>
                </c:pt>
                <c:pt idx="4698">
                  <c:v>42181.604166666664</c:v>
                </c:pt>
                <c:pt idx="4699">
                  <c:v>42181.614583333336</c:v>
                </c:pt>
                <c:pt idx="4700">
                  <c:v>42181.625</c:v>
                </c:pt>
                <c:pt idx="4701">
                  <c:v>42181.635416666664</c:v>
                </c:pt>
                <c:pt idx="4702">
                  <c:v>42181.645833333336</c:v>
                </c:pt>
                <c:pt idx="4703">
                  <c:v>42181.65625</c:v>
                </c:pt>
                <c:pt idx="4704">
                  <c:v>42181.666666666664</c:v>
                </c:pt>
                <c:pt idx="4705">
                  <c:v>42181.677083333336</c:v>
                </c:pt>
                <c:pt idx="4706">
                  <c:v>42181.6875</c:v>
                </c:pt>
                <c:pt idx="4707">
                  <c:v>42181.697916666664</c:v>
                </c:pt>
                <c:pt idx="4708">
                  <c:v>42181.708333333336</c:v>
                </c:pt>
                <c:pt idx="4709">
                  <c:v>42181.71875</c:v>
                </c:pt>
                <c:pt idx="4710">
                  <c:v>42181.729166666664</c:v>
                </c:pt>
                <c:pt idx="4711">
                  <c:v>42181.739583333336</c:v>
                </c:pt>
                <c:pt idx="4712">
                  <c:v>42181.75</c:v>
                </c:pt>
                <c:pt idx="4713">
                  <c:v>42181.760416666664</c:v>
                </c:pt>
                <c:pt idx="4714">
                  <c:v>42181.770833333336</c:v>
                </c:pt>
                <c:pt idx="4715">
                  <c:v>42181.78125</c:v>
                </c:pt>
                <c:pt idx="4716">
                  <c:v>42181.791666666664</c:v>
                </c:pt>
                <c:pt idx="4717">
                  <c:v>42181.802083333336</c:v>
                </c:pt>
                <c:pt idx="4718">
                  <c:v>42181.8125</c:v>
                </c:pt>
                <c:pt idx="4719">
                  <c:v>42181.822916666664</c:v>
                </c:pt>
                <c:pt idx="4720">
                  <c:v>42181.833333333336</c:v>
                </c:pt>
                <c:pt idx="4721">
                  <c:v>42181.84375</c:v>
                </c:pt>
                <c:pt idx="4722">
                  <c:v>42181.854166666664</c:v>
                </c:pt>
                <c:pt idx="4723">
                  <c:v>42181.864583333336</c:v>
                </c:pt>
                <c:pt idx="4724">
                  <c:v>42181.875</c:v>
                </c:pt>
                <c:pt idx="4725">
                  <c:v>42181.885416666664</c:v>
                </c:pt>
                <c:pt idx="4726">
                  <c:v>42181.895833333336</c:v>
                </c:pt>
                <c:pt idx="4727">
                  <c:v>42181.90625</c:v>
                </c:pt>
                <c:pt idx="4728">
                  <c:v>42181.916666666664</c:v>
                </c:pt>
                <c:pt idx="4729">
                  <c:v>42181.927083333336</c:v>
                </c:pt>
                <c:pt idx="4730">
                  <c:v>42181.9375</c:v>
                </c:pt>
                <c:pt idx="4731">
                  <c:v>42181.947916666664</c:v>
                </c:pt>
                <c:pt idx="4732">
                  <c:v>42181.958333333336</c:v>
                </c:pt>
                <c:pt idx="4733">
                  <c:v>42181.96875</c:v>
                </c:pt>
                <c:pt idx="4734">
                  <c:v>42181.979166666664</c:v>
                </c:pt>
                <c:pt idx="4735">
                  <c:v>42181.989583333336</c:v>
                </c:pt>
                <c:pt idx="4736">
                  <c:v>42182</c:v>
                </c:pt>
                <c:pt idx="4737">
                  <c:v>42182.010416666664</c:v>
                </c:pt>
                <c:pt idx="4738">
                  <c:v>42182.020833333336</c:v>
                </c:pt>
                <c:pt idx="4739">
                  <c:v>42182.03125</c:v>
                </c:pt>
                <c:pt idx="4740">
                  <c:v>42182.041666666664</c:v>
                </c:pt>
                <c:pt idx="4741">
                  <c:v>42182.052083333336</c:v>
                </c:pt>
                <c:pt idx="4742">
                  <c:v>42182.0625</c:v>
                </c:pt>
                <c:pt idx="4743">
                  <c:v>42182.072916666664</c:v>
                </c:pt>
                <c:pt idx="4744">
                  <c:v>42182.083333333336</c:v>
                </c:pt>
                <c:pt idx="4745">
                  <c:v>42182.09375</c:v>
                </c:pt>
                <c:pt idx="4746">
                  <c:v>42182.104166666664</c:v>
                </c:pt>
                <c:pt idx="4747">
                  <c:v>42182.114583333336</c:v>
                </c:pt>
                <c:pt idx="4748">
                  <c:v>42182.125</c:v>
                </c:pt>
                <c:pt idx="4749">
                  <c:v>42182.135416666664</c:v>
                </c:pt>
                <c:pt idx="4750">
                  <c:v>42182.145833333336</c:v>
                </c:pt>
                <c:pt idx="4751">
                  <c:v>42182.15625</c:v>
                </c:pt>
                <c:pt idx="4752">
                  <c:v>42182.166666666664</c:v>
                </c:pt>
                <c:pt idx="4753">
                  <c:v>42182.177083333336</c:v>
                </c:pt>
                <c:pt idx="4754">
                  <c:v>42182.1875</c:v>
                </c:pt>
                <c:pt idx="4755">
                  <c:v>42182.197916666664</c:v>
                </c:pt>
                <c:pt idx="4756">
                  <c:v>42182.208333333336</c:v>
                </c:pt>
                <c:pt idx="4757">
                  <c:v>42182.21875</c:v>
                </c:pt>
                <c:pt idx="4758">
                  <c:v>42182.229166666664</c:v>
                </c:pt>
                <c:pt idx="4759">
                  <c:v>42182.239583333336</c:v>
                </c:pt>
                <c:pt idx="4760">
                  <c:v>42182.25</c:v>
                </c:pt>
                <c:pt idx="4761">
                  <c:v>42182.260416666664</c:v>
                </c:pt>
                <c:pt idx="4762">
                  <c:v>42182.270833333336</c:v>
                </c:pt>
                <c:pt idx="4763">
                  <c:v>42182.28125</c:v>
                </c:pt>
                <c:pt idx="4764">
                  <c:v>42182.291666666664</c:v>
                </c:pt>
                <c:pt idx="4765">
                  <c:v>42182.302083333336</c:v>
                </c:pt>
                <c:pt idx="4766">
                  <c:v>42182.3125</c:v>
                </c:pt>
                <c:pt idx="4767">
                  <c:v>42182.322916666664</c:v>
                </c:pt>
                <c:pt idx="4768">
                  <c:v>42182.333333333336</c:v>
                </c:pt>
                <c:pt idx="4769">
                  <c:v>42182.34375</c:v>
                </c:pt>
                <c:pt idx="4770">
                  <c:v>42182.354166666664</c:v>
                </c:pt>
                <c:pt idx="4771">
                  <c:v>42182.364583333336</c:v>
                </c:pt>
                <c:pt idx="4772">
                  <c:v>42182.375</c:v>
                </c:pt>
                <c:pt idx="4773">
                  <c:v>42182.385416666664</c:v>
                </c:pt>
                <c:pt idx="4774">
                  <c:v>42182.395833333336</c:v>
                </c:pt>
                <c:pt idx="4775">
                  <c:v>42182.40625</c:v>
                </c:pt>
                <c:pt idx="4776">
                  <c:v>42182.416666666664</c:v>
                </c:pt>
                <c:pt idx="4777">
                  <c:v>42182.427083333336</c:v>
                </c:pt>
                <c:pt idx="4778">
                  <c:v>42182.4375</c:v>
                </c:pt>
                <c:pt idx="4779">
                  <c:v>42182.447916666664</c:v>
                </c:pt>
                <c:pt idx="4780">
                  <c:v>42182.458333333336</c:v>
                </c:pt>
                <c:pt idx="4781">
                  <c:v>42182.46875</c:v>
                </c:pt>
                <c:pt idx="4782">
                  <c:v>42182.479166666664</c:v>
                </c:pt>
                <c:pt idx="4783">
                  <c:v>42182.489583333336</c:v>
                </c:pt>
                <c:pt idx="4784">
                  <c:v>42182.5</c:v>
                </c:pt>
                <c:pt idx="4785">
                  <c:v>42182.510416666664</c:v>
                </c:pt>
                <c:pt idx="4786">
                  <c:v>42182.520833333336</c:v>
                </c:pt>
                <c:pt idx="4787">
                  <c:v>42182.53125</c:v>
                </c:pt>
                <c:pt idx="4788">
                  <c:v>42182.541666666664</c:v>
                </c:pt>
                <c:pt idx="4789">
                  <c:v>42182.552083333336</c:v>
                </c:pt>
                <c:pt idx="4790">
                  <c:v>42182.5625</c:v>
                </c:pt>
                <c:pt idx="4791">
                  <c:v>42182.572916666664</c:v>
                </c:pt>
                <c:pt idx="4792">
                  <c:v>42182.583333333336</c:v>
                </c:pt>
                <c:pt idx="4793">
                  <c:v>42182.59375</c:v>
                </c:pt>
                <c:pt idx="4794">
                  <c:v>42182.604166666664</c:v>
                </c:pt>
                <c:pt idx="4795">
                  <c:v>42182.614583333336</c:v>
                </c:pt>
                <c:pt idx="4796">
                  <c:v>42182.625</c:v>
                </c:pt>
                <c:pt idx="4797">
                  <c:v>42182.635416666664</c:v>
                </c:pt>
                <c:pt idx="4798">
                  <c:v>42182.645833333336</c:v>
                </c:pt>
                <c:pt idx="4799">
                  <c:v>42182.65625</c:v>
                </c:pt>
                <c:pt idx="4800">
                  <c:v>42182.666666666664</c:v>
                </c:pt>
                <c:pt idx="4801">
                  <c:v>42182.677083333336</c:v>
                </c:pt>
                <c:pt idx="4802">
                  <c:v>42182.6875</c:v>
                </c:pt>
                <c:pt idx="4803">
                  <c:v>42182.697916666664</c:v>
                </c:pt>
                <c:pt idx="4804">
                  <c:v>42182.708333333336</c:v>
                </c:pt>
                <c:pt idx="4805">
                  <c:v>42182.71875</c:v>
                </c:pt>
                <c:pt idx="4806">
                  <c:v>42182.729166666664</c:v>
                </c:pt>
                <c:pt idx="4807">
                  <c:v>42182.739583333336</c:v>
                </c:pt>
                <c:pt idx="4808">
                  <c:v>42182.75</c:v>
                </c:pt>
                <c:pt idx="4809">
                  <c:v>42182.760416666664</c:v>
                </c:pt>
                <c:pt idx="4810">
                  <c:v>42182.770833333336</c:v>
                </c:pt>
                <c:pt idx="4811">
                  <c:v>42182.78125</c:v>
                </c:pt>
                <c:pt idx="4812">
                  <c:v>42182.791666666664</c:v>
                </c:pt>
                <c:pt idx="4813">
                  <c:v>42182.802083333336</c:v>
                </c:pt>
                <c:pt idx="4814">
                  <c:v>42182.8125</c:v>
                </c:pt>
                <c:pt idx="4815">
                  <c:v>42182.822916666664</c:v>
                </c:pt>
                <c:pt idx="4816">
                  <c:v>42182.833333333336</c:v>
                </c:pt>
                <c:pt idx="4817">
                  <c:v>42182.84375</c:v>
                </c:pt>
                <c:pt idx="4818">
                  <c:v>42182.854166666664</c:v>
                </c:pt>
                <c:pt idx="4819">
                  <c:v>42182.864583333336</c:v>
                </c:pt>
                <c:pt idx="4820">
                  <c:v>42182.875</c:v>
                </c:pt>
                <c:pt idx="4821">
                  <c:v>42182.885416666664</c:v>
                </c:pt>
                <c:pt idx="4822">
                  <c:v>42182.895833333336</c:v>
                </c:pt>
                <c:pt idx="4823">
                  <c:v>42182.90625</c:v>
                </c:pt>
                <c:pt idx="4824">
                  <c:v>42182.916666666664</c:v>
                </c:pt>
                <c:pt idx="4825">
                  <c:v>42182.927083333336</c:v>
                </c:pt>
                <c:pt idx="4826">
                  <c:v>42182.9375</c:v>
                </c:pt>
                <c:pt idx="4827">
                  <c:v>42182.947916666664</c:v>
                </c:pt>
                <c:pt idx="4828">
                  <c:v>42182.958333333336</c:v>
                </c:pt>
                <c:pt idx="4829">
                  <c:v>42182.96875</c:v>
                </c:pt>
                <c:pt idx="4830">
                  <c:v>42182.979166666664</c:v>
                </c:pt>
                <c:pt idx="4831">
                  <c:v>42182.989583333336</c:v>
                </c:pt>
                <c:pt idx="4832">
                  <c:v>42183</c:v>
                </c:pt>
                <c:pt idx="4833">
                  <c:v>42183.010416666664</c:v>
                </c:pt>
                <c:pt idx="4834">
                  <c:v>42183.020833333336</c:v>
                </c:pt>
                <c:pt idx="4835">
                  <c:v>42183.03125</c:v>
                </c:pt>
                <c:pt idx="4836">
                  <c:v>42183.041666666664</c:v>
                </c:pt>
                <c:pt idx="4837">
                  <c:v>42183.052083333336</c:v>
                </c:pt>
                <c:pt idx="4838">
                  <c:v>42183.0625</c:v>
                </c:pt>
                <c:pt idx="4839">
                  <c:v>42183.072916666664</c:v>
                </c:pt>
                <c:pt idx="4840">
                  <c:v>42183.083333333336</c:v>
                </c:pt>
                <c:pt idx="4841">
                  <c:v>42183.09375</c:v>
                </c:pt>
                <c:pt idx="4842">
                  <c:v>42183.104166666664</c:v>
                </c:pt>
                <c:pt idx="4843">
                  <c:v>42183.114583333336</c:v>
                </c:pt>
                <c:pt idx="4844">
                  <c:v>42183.125</c:v>
                </c:pt>
                <c:pt idx="4845">
                  <c:v>42183.135416666664</c:v>
                </c:pt>
                <c:pt idx="4846">
                  <c:v>42183.145833333336</c:v>
                </c:pt>
                <c:pt idx="4847">
                  <c:v>42183.15625</c:v>
                </c:pt>
                <c:pt idx="4848">
                  <c:v>42183.166666666664</c:v>
                </c:pt>
                <c:pt idx="4849">
                  <c:v>42183.177083333336</c:v>
                </c:pt>
                <c:pt idx="4850">
                  <c:v>42183.1875</c:v>
                </c:pt>
                <c:pt idx="4851">
                  <c:v>42183.197916666664</c:v>
                </c:pt>
                <c:pt idx="4852">
                  <c:v>42183.208333333336</c:v>
                </c:pt>
                <c:pt idx="4853">
                  <c:v>42183.21875</c:v>
                </c:pt>
                <c:pt idx="4854">
                  <c:v>42183.229166666664</c:v>
                </c:pt>
                <c:pt idx="4855">
                  <c:v>42183.239583333336</c:v>
                </c:pt>
                <c:pt idx="4856">
                  <c:v>42183.25</c:v>
                </c:pt>
                <c:pt idx="4857">
                  <c:v>42183.260416666664</c:v>
                </c:pt>
                <c:pt idx="4858">
                  <c:v>42183.270833333336</c:v>
                </c:pt>
                <c:pt idx="4859">
                  <c:v>42183.28125</c:v>
                </c:pt>
                <c:pt idx="4860">
                  <c:v>42183.291666666664</c:v>
                </c:pt>
                <c:pt idx="4861">
                  <c:v>42183.302083333336</c:v>
                </c:pt>
                <c:pt idx="4862">
                  <c:v>42183.3125</c:v>
                </c:pt>
                <c:pt idx="4863">
                  <c:v>42183.322916666664</c:v>
                </c:pt>
                <c:pt idx="4864">
                  <c:v>42183.333333333336</c:v>
                </c:pt>
                <c:pt idx="4865">
                  <c:v>42183.34375</c:v>
                </c:pt>
                <c:pt idx="4866">
                  <c:v>42183.354166666664</c:v>
                </c:pt>
                <c:pt idx="4867">
                  <c:v>42183.364583333336</c:v>
                </c:pt>
                <c:pt idx="4868">
                  <c:v>42183.375</c:v>
                </c:pt>
                <c:pt idx="4869">
                  <c:v>42183.385416666664</c:v>
                </c:pt>
                <c:pt idx="4870">
                  <c:v>42183.395833333336</c:v>
                </c:pt>
                <c:pt idx="4871">
                  <c:v>42183.40625</c:v>
                </c:pt>
                <c:pt idx="4872">
                  <c:v>42183.416666666664</c:v>
                </c:pt>
                <c:pt idx="4873">
                  <c:v>42183.427083333336</c:v>
                </c:pt>
                <c:pt idx="4874">
                  <c:v>42183.4375</c:v>
                </c:pt>
                <c:pt idx="4875">
                  <c:v>42183.447916666664</c:v>
                </c:pt>
                <c:pt idx="4876">
                  <c:v>42183.458333333336</c:v>
                </c:pt>
                <c:pt idx="4877">
                  <c:v>42183.46875</c:v>
                </c:pt>
                <c:pt idx="4878">
                  <c:v>42183.479166666664</c:v>
                </c:pt>
                <c:pt idx="4879">
                  <c:v>42183.489583333336</c:v>
                </c:pt>
                <c:pt idx="4880">
                  <c:v>42183.5</c:v>
                </c:pt>
                <c:pt idx="4881">
                  <c:v>42183.510416666664</c:v>
                </c:pt>
                <c:pt idx="4882">
                  <c:v>42183.520833333336</c:v>
                </c:pt>
                <c:pt idx="4883">
                  <c:v>42183.53125</c:v>
                </c:pt>
                <c:pt idx="4884">
                  <c:v>42183.541666666664</c:v>
                </c:pt>
                <c:pt idx="4885">
                  <c:v>42183.552083333336</c:v>
                </c:pt>
                <c:pt idx="4886">
                  <c:v>42183.5625</c:v>
                </c:pt>
                <c:pt idx="4887">
                  <c:v>42183.572916666664</c:v>
                </c:pt>
                <c:pt idx="4888">
                  <c:v>42183.583333333336</c:v>
                </c:pt>
                <c:pt idx="4889">
                  <c:v>42183.59375</c:v>
                </c:pt>
                <c:pt idx="4890">
                  <c:v>42183.604166666664</c:v>
                </c:pt>
                <c:pt idx="4891">
                  <c:v>42183.614583333336</c:v>
                </c:pt>
                <c:pt idx="4892">
                  <c:v>42183.625</c:v>
                </c:pt>
                <c:pt idx="4893">
                  <c:v>42183.635416666664</c:v>
                </c:pt>
                <c:pt idx="4894">
                  <c:v>42183.645833333336</c:v>
                </c:pt>
                <c:pt idx="4895">
                  <c:v>42183.65625</c:v>
                </c:pt>
                <c:pt idx="4896">
                  <c:v>42183.666666666664</c:v>
                </c:pt>
                <c:pt idx="4897">
                  <c:v>42183.677083333336</c:v>
                </c:pt>
                <c:pt idx="4898">
                  <c:v>42183.6875</c:v>
                </c:pt>
                <c:pt idx="4899">
                  <c:v>42183.697916666664</c:v>
                </c:pt>
                <c:pt idx="4900">
                  <c:v>42183.708333333336</c:v>
                </c:pt>
                <c:pt idx="4901">
                  <c:v>42183.71875</c:v>
                </c:pt>
                <c:pt idx="4902">
                  <c:v>42183.729166666664</c:v>
                </c:pt>
                <c:pt idx="4903">
                  <c:v>42183.739583333336</c:v>
                </c:pt>
                <c:pt idx="4904">
                  <c:v>42183.75</c:v>
                </c:pt>
                <c:pt idx="4905">
                  <c:v>42183.760416666664</c:v>
                </c:pt>
                <c:pt idx="4906">
                  <c:v>42183.770833333336</c:v>
                </c:pt>
                <c:pt idx="4907">
                  <c:v>42183.78125</c:v>
                </c:pt>
                <c:pt idx="4908">
                  <c:v>42183.791666666664</c:v>
                </c:pt>
                <c:pt idx="4909">
                  <c:v>42183.802083333336</c:v>
                </c:pt>
                <c:pt idx="4910">
                  <c:v>42183.8125</c:v>
                </c:pt>
                <c:pt idx="4911">
                  <c:v>42183.822916666664</c:v>
                </c:pt>
                <c:pt idx="4912">
                  <c:v>42183.833333333336</c:v>
                </c:pt>
                <c:pt idx="4913">
                  <c:v>42183.84375</c:v>
                </c:pt>
                <c:pt idx="4914">
                  <c:v>42183.854166666664</c:v>
                </c:pt>
                <c:pt idx="4915">
                  <c:v>42183.864583333336</c:v>
                </c:pt>
                <c:pt idx="4916">
                  <c:v>42183.875</c:v>
                </c:pt>
                <c:pt idx="4917">
                  <c:v>42183.885416666664</c:v>
                </c:pt>
                <c:pt idx="4918">
                  <c:v>42183.895833333336</c:v>
                </c:pt>
                <c:pt idx="4919">
                  <c:v>42183.90625</c:v>
                </c:pt>
                <c:pt idx="4920">
                  <c:v>42183.916666666664</c:v>
                </c:pt>
                <c:pt idx="4921">
                  <c:v>42183.927083333336</c:v>
                </c:pt>
                <c:pt idx="4922">
                  <c:v>42183.9375</c:v>
                </c:pt>
                <c:pt idx="4923">
                  <c:v>42183.947916666664</c:v>
                </c:pt>
                <c:pt idx="4924">
                  <c:v>42183.958333333336</c:v>
                </c:pt>
                <c:pt idx="4925">
                  <c:v>42183.96875</c:v>
                </c:pt>
                <c:pt idx="4926">
                  <c:v>42183.979166666664</c:v>
                </c:pt>
                <c:pt idx="4927">
                  <c:v>42183.989583333336</c:v>
                </c:pt>
                <c:pt idx="4928">
                  <c:v>42184</c:v>
                </c:pt>
                <c:pt idx="4929">
                  <c:v>42184.010416666664</c:v>
                </c:pt>
                <c:pt idx="4930">
                  <c:v>42184.020833333336</c:v>
                </c:pt>
                <c:pt idx="4931">
                  <c:v>42184.03125</c:v>
                </c:pt>
                <c:pt idx="4932">
                  <c:v>42184.041666666664</c:v>
                </c:pt>
                <c:pt idx="4933">
                  <c:v>42184.052083333336</c:v>
                </c:pt>
                <c:pt idx="4934">
                  <c:v>42184.0625</c:v>
                </c:pt>
                <c:pt idx="4935">
                  <c:v>42184.072916666664</c:v>
                </c:pt>
                <c:pt idx="4936">
                  <c:v>42184.083333333336</c:v>
                </c:pt>
                <c:pt idx="4937">
                  <c:v>42184.09375</c:v>
                </c:pt>
                <c:pt idx="4938">
                  <c:v>42184.104166666664</c:v>
                </c:pt>
                <c:pt idx="4939">
                  <c:v>42184.114583333336</c:v>
                </c:pt>
                <c:pt idx="4940">
                  <c:v>42184.125</c:v>
                </c:pt>
                <c:pt idx="4941">
                  <c:v>42184.135416666664</c:v>
                </c:pt>
                <c:pt idx="4942">
                  <c:v>42184.145833333336</c:v>
                </c:pt>
                <c:pt idx="4943">
                  <c:v>42184.15625</c:v>
                </c:pt>
                <c:pt idx="4944">
                  <c:v>42184.166666666664</c:v>
                </c:pt>
                <c:pt idx="4945">
                  <c:v>42184.177083333336</c:v>
                </c:pt>
                <c:pt idx="4946">
                  <c:v>42184.1875</c:v>
                </c:pt>
                <c:pt idx="4947">
                  <c:v>42184.197916666664</c:v>
                </c:pt>
                <c:pt idx="4948">
                  <c:v>42184.208333333336</c:v>
                </c:pt>
                <c:pt idx="4949">
                  <c:v>42184.21875</c:v>
                </c:pt>
                <c:pt idx="4950">
                  <c:v>42184.229166666664</c:v>
                </c:pt>
                <c:pt idx="4951">
                  <c:v>42184.239583333336</c:v>
                </c:pt>
                <c:pt idx="4952">
                  <c:v>42184.25</c:v>
                </c:pt>
                <c:pt idx="4953">
                  <c:v>42184.260416666664</c:v>
                </c:pt>
                <c:pt idx="4954">
                  <c:v>42184.270833333336</c:v>
                </c:pt>
                <c:pt idx="4955">
                  <c:v>42184.28125</c:v>
                </c:pt>
                <c:pt idx="4956">
                  <c:v>42184.291666666664</c:v>
                </c:pt>
                <c:pt idx="4957">
                  <c:v>42184.302083333336</c:v>
                </c:pt>
                <c:pt idx="4958">
                  <c:v>42184.3125</c:v>
                </c:pt>
                <c:pt idx="4959">
                  <c:v>42184.322916666664</c:v>
                </c:pt>
                <c:pt idx="4960">
                  <c:v>42184.333333333336</c:v>
                </c:pt>
                <c:pt idx="4961">
                  <c:v>42184.34375</c:v>
                </c:pt>
                <c:pt idx="4962">
                  <c:v>42184.354166666664</c:v>
                </c:pt>
                <c:pt idx="4963">
                  <c:v>42184.364583333336</c:v>
                </c:pt>
                <c:pt idx="4964">
                  <c:v>42184.375</c:v>
                </c:pt>
                <c:pt idx="4965">
                  <c:v>42184.385416666664</c:v>
                </c:pt>
                <c:pt idx="4966">
                  <c:v>42184.395833333336</c:v>
                </c:pt>
                <c:pt idx="4967">
                  <c:v>42184.40625</c:v>
                </c:pt>
                <c:pt idx="4968">
                  <c:v>42184.416666666664</c:v>
                </c:pt>
                <c:pt idx="4969">
                  <c:v>42184.427083333336</c:v>
                </c:pt>
                <c:pt idx="4970">
                  <c:v>42184.4375</c:v>
                </c:pt>
                <c:pt idx="4971">
                  <c:v>42184.447916666664</c:v>
                </c:pt>
                <c:pt idx="4972">
                  <c:v>42184.458333333336</c:v>
                </c:pt>
                <c:pt idx="4973">
                  <c:v>42184.46875</c:v>
                </c:pt>
                <c:pt idx="4974">
                  <c:v>42184.479166666664</c:v>
                </c:pt>
                <c:pt idx="4975">
                  <c:v>42184.489583333336</c:v>
                </c:pt>
                <c:pt idx="4976">
                  <c:v>42184.5</c:v>
                </c:pt>
                <c:pt idx="4977">
                  <c:v>42184.510416666664</c:v>
                </c:pt>
                <c:pt idx="4978">
                  <c:v>42184.520833333336</c:v>
                </c:pt>
                <c:pt idx="4979">
                  <c:v>42184.53125</c:v>
                </c:pt>
                <c:pt idx="4980">
                  <c:v>42184.541666666664</c:v>
                </c:pt>
                <c:pt idx="4981">
                  <c:v>42184.552083333336</c:v>
                </c:pt>
                <c:pt idx="4982">
                  <c:v>42184.5625</c:v>
                </c:pt>
                <c:pt idx="4983">
                  <c:v>42184.572916666664</c:v>
                </c:pt>
                <c:pt idx="4984">
                  <c:v>42184.583333333336</c:v>
                </c:pt>
                <c:pt idx="4985">
                  <c:v>42184.59375</c:v>
                </c:pt>
                <c:pt idx="4986">
                  <c:v>42184.604166666664</c:v>
                </c:pt>
                <c:pt idx="4987">
                  <c:v>42184.614583333336</c:v>
                </c:pt>
                <c:pt idx="4988">
                  <c:v>42184.625</c:v>
                </c:pt>
                <c:pt idx="4989">
                  <c:v>42184.635416666664</c:v>
                </c:pt>
                <c:pt idx="4990">
                  <c:v>42184.645833333336</c:v>
                </c:pt>
                <c:pt idx="4991">
                  <c:v>42184.65625</c:v>
                </c:pt>
                <c:pt idx="4992">
                  <c:v>42184.666666666664</c:v>
                </c:pt>
                <c:pt idx="4993">
                  <c:v>42184.677083333336</c:v>
                </c:pt>
                <c:pt idx="4994">
                  <c:v>42184.6875</c:v>
                </c:pt>
                <c:pt idx="4995">
                  <c:v>42184.697916666664</c:v>
                </c:pt>
                <c:pt idx="4996">
                  <c:v>42184.708333333336</c:v>
                </c:pt>
                <c:pt idx="4997">
                  <c:v>42184.71875</c:v>
                </c:pt>
                <c:pt idx="4998">
                  <c:v>42184.729166666664</c:v>
                </c:pt>
                <c:pt idx="4999">
                  <c:v>42184.739583333336</c:v>
                </c:pt>
                <c:pt idx="5000">
                  <c:v>42184.75</c:v>
                </c:pt>
                <c:pt idx="5001">
                  <c:v>42184.760416666664</c:v>
                </c:pt>
                <c:pt idx="5002">
                  <c:v>42184.770833333336</c:v>
                </c:pt>
                <c:pt idx="5003">
                  <c:v>42184.78125</c:v>
                </c:pt>
                <c:pt idx="5004">
                  <c:v>42184.791666666664</c:v>
                </c:pt>
                <c:pt idx="5005">
                  <c:v>42184.802083333336</c:v>
                </c:pt>
                <c:pt idx="5006">
                  <c:v>42184.8125</c:v>
                </c:pt>
                <c:pt idx="5007">
                  <c:v>42184.822916666664</c:v>
                </c:pt>
                <c:pt idx="5008">
                  <c:v>42184.833333333336</c:v>
                </c:pt>
                <c:pt idx="5009">
                  <c:v>42184.84375</c:v>
                </c:pt>
                <c:pt idx="5010">
                  <c:v>42184.854166666664</c:v>
                </c:pt>
                <c:pt idx="5011">
                  <c:v>42184.864583333336</c:v>
                </c:pt>
                <c:pt idx="5012">
                  <c:v>42184.875</c:v>
                </c:pt>
                <c:pt idx="5013">
                  <c:v>42184.885416666664</c:v>
                </c:pt>
                <c:pt idx="5014">
                  <c:v>42184.895833333336</c:v>
                </c:pt>
                <c:pt idx="5015">
                  <c:v>42184.90625</c:v>
                </c:pt>
                <c:pt idx="5016">
                  <c:v>42184.916666666664</c:v>
                </c:pt>
                <c:pt idx="5017">
                  <c:v>42184.927083333336</c:v>
                </c:pt>
                <c:pt idx="5018">
                  <c:v>42184.9375</c:v>
                </c:pt>
                <c:pt idx="5019">
                  <c:v>42184.947916666664</c:v>
                </c:pt>
                <c:pt idx="5020">
                  <c:v>42184.958333333336</c:v>
                </c:pt>
                <c:pt idx="5021">
                  <c:v>42184.96875</c:v>
                </c:pt>
                <c:pt idx="5022">
                  <c:v>42184.979166666664</c:v>
                </c:pt>
                <c:pt idx="5023">
                  <c:v>42184.989583333336</c:v>
                </c:pt>
                <c:pt idx="5024">
                  <c:v>42185</c:v>
                </c:pt>
                <c:pt idx="5025">
                  <c:v>42185.010416666664</c:v>
                </c:pt>
                <c:pt idx="5026">
                  <c:v>42185.020833333336</c:v>
                </c:pt>
                <c:pt idx="5027">
                  <c:v>42185.03125</c:v>
                </c:pt>
                <c:pt idx="5028">
                  <c:v>42185.041666666664</c:v>
                </c:pt>
                <c:pt idx="5029">
                  <c:v>42185.052083333336</c:v>
                </c:pt>
                <c:pt idx="5030">
                  <c:v>42185.0625</c:v>
                </c:pt>
                <c:pt idx="5031">
                  <c:v>42185.072916666664</c:v>
                </c:pt>
                <c:pt idx="5032">
                  <c:v>42185.083333333336</c:v>
                </c:pt>
                <c:pt idx="5033">
                  <c:v>42185.09375</c:v>
                </c:pt>
                <c:pt idx="5034">
                  <c:v>42185.104166666664</c:v>
                </c:pt>
                <c:pt idx="5035">
                  <c:v>42185.114583333336</c:v>
                </c:pt>
                <c:pt idx="5036">
                  <c:v>42185.125</c:v>
                </c:pt>
                <c:pt idx="5037">
                  <c:v>42185.135416666664</c:v>
                </c:pt>
                <c:pt idx="5038">
                  <c:v>42185.145833333336</c:v>
                </c:pt>
                <c:pt idx="5039">
                  <c:v>42185.15625</c:v>
                </c:pt>
                <c:pt idx="5040">
                  <c:v>42185.166666666664</c:v>
                </c:pt>
                <c:pt idx="5041">
                  <c:v>42185.177083333336</c:v>
                </c:pt>
                <c:pt idx="5042">
                  <c:v>42185.1875</c:v>
                </c:pt>
                <c:pt idx="5043">
                  <c:v>42185.197916666664</c:v>
                </c:pt>
                <c:pt idx="5044">
                  <c:v>42185.208333333336</c:v>
                </c:pt>
                <c:pt idx="5045">
                  <c:v>42185.21875</c:v>
                </c:pt>
                <c:pt idx="5046">
                  <c:v>42185.229166666664</c:v>
                </c:pt>
                <c:pt idx="5047">
                  <c:v>42185.239583333336</c:v>
                </c:pt>
                <c:pt idx="5048">
                  <c:v>42185.25</c:v>
                </c:pt>
                <c:pt idx="5049">
                  <c:v>42185.260416666664</c:v>
                </c:pt>
                <c:pt idx="5050">
                  <c:v>42185.270833333336</c:v>
                </c:pt>
                <c:pt idx="5051">
                  <c:v>42185.28125</c:v>
                </c:pt>
                <c:pt idx="5052">
                  <c:v>42185.291666666664</c:v>
                </c:pt>
                <c:pt idx="5053">
                  <c:v>42185.302083333336</c:v>
                </c:pt>
                <c:pt idx="5054">
                  <c:v>42185.3125</c:v>
                </c:pt>
                <c:pt idx="5055">
                  <c:v>42185.322916666664</c:v>
                </c:pt>
                <c:pt idx="5056">
                  <c:v>42185.333333333336</c:v>
                </c:pt>
                <c:pt idx="5057">
                  <c:v>42185.34375</c:v>
                </c:pt>
                <c:pt idx="5058">
                  <c:v>42185.354166666664</c:v>
                </c:pt>
                <c:pt idx="5059">
                  <c:v>42185.364583333336</c:v>
                </c:pt>
                <c:pt idx="5060">
                  <c:v>42185.375</c:v>
                </c:pt>
                <c:pt idx="5061">
                  <c:v>42185.385416666664</c:v>
                </c:pt>
                <c:pt idx="5062">
                  <c:v>42185.395833333336</c:v>
                </c:pt>
                <c:pt idx="5063">
                  <c:v>42185.40625</c:v>
                </c:pt>
                <c:pt idx="5064">
                  <c:v>42185.416666666664</c:v>
                </c:pt>
                <c:pt idx="5065">
                  <c:v>42185.427083333336</c:v>
                </c:pt>
                <c:pt idx="5066">
                  <c:v>42185.4375</c:v>
                </c:pt>
                <c:pt idx="5067">
                  <c:v>42185.447916666664</c:v>
                </c:pt>
                <c:pt idx="5068">
                  <c:v>42185.458333333336</c:v>
                </c:pt>
                <c:pt idx="5069">
                  <c:v>42185.46875</c:v>
                </c:pt>
                <c:pt idx="5070">
                  <c:v>42185.479166666664</c:v>
                </c:pt>
                <c:pt idx="5071">
                  <c:v>42185.489583333336</c:v>
                </c:pt>
                <c:pt idx="5072">
                  <c:v>42185.5</c:v>
                </c:pt>
                <c:pt idx="5073">
                  <c:v>42185.510416666664</c:v>
                </c:pt>
                <c:pt idx="5074">
                  <c:v>42185.520833333336</c:v>
                </c:pt>
                <c:pt idx="5075">
                  <c:v>42185.53125</c:v>
                </c:pt>
                <c:pt idx="5076">
                  <c:v>42185.541666666664</c:v>
                </c:pt>
                <c:pt idx="5077">
                  <c:v>42185.552083333336</c:v>
                </c:pt>
                <c:pt idx="5078">
                  <c:v>42185.5625</c:v>
                </c:pt>
                <c:pt idx="5079">
                  <c:v>42185.572916666664</c:v>
                </c:pt>
                <c:pt idx="5080">
                  <c:v>42185.583333333336</c:v>
                </c:pt>
                <c:pt idx="5081">
                  <c:v>42185.59375</c:v>
                </c:pt>
                <c:pt idx="5082">
                  <c:v>42185.604166666664</c:v>
                </c:pt>
                <c:pt idx="5083">
                  <c:v>42185.614583333336</c:v>
                </c:pt>
                <c:pt idx="5084">
                  <c:v>42185.625</c:v>
                </c:pt>
                <c:pt idx="5085">
                  <c:v>42185.635416666664</c:v>
                </c:pt>
                <c:pt idx="5086">
                  <c:v>42185.645833333336</c:v>
                </c:pt>
                <c:pt idx="5087">
                  <c:v>42185.65625</c:v>
                </c:pt>
                <c:pt idx="5088">
                  <c:v>42185.666666666664</c:v>
                </c:pt>
                <c:pt idx="5089">
                  <c:v>42185.677083333336</c:v>
                </c:pt>
                <c:pt idx="5090">
                  <c:v>42185.6875</c:v>
                </c:pt>
                <c:pt idx="5091">
                  <c:v>42185.697916666664</c:v>
                </c:pt>
                <c:pt idx="5092">
                  <c:v>42185.708333333336</c:v>
                </c:pt>
                <c:pt idx="5093">
                  <c:v>42185.71875</c:v>
                </c:pt>
                <c:pt idx="5094">
                  <c:v>42185.729166666664</c:v>
                </c:pt>
                <c:pt idx="5095">
                  <c:v>42185.739583333336</c:v>
                </c:pt>
                <c:pt idx="5096">
                  <c:v>42185.75</c:v>
                </c:pt>
                <c:pt idx="5097">
                  <c:v>42185.760416666664</c:v>
                </c:pt>
                <c:pt idx="5098">
                  <c:v>42185.770833333336</c:v>
                </c:pt>
                <c:pt idx="5099">
                  <c:v>42185.78125</c:v>
                </c:pt>
                <c:pt idx="5100">
                  <c:v>42185.791666666664</c:v>
                </c:pt>
                <c:pt idx="5101">
                  <c:v>42185.802083333336</c:v>
                </c:pt>
                <c:pt idx="5102">
                  <c:v>42185.8125</c:v>
                </c:pt>
                <c:pt idx="5103">
                  <c:v>42185.822916666664</c:v>
                </c:pt>
                <c:pt idx="5104">
                  <c:v>42185.833333333336</c:v>
                </c:pt>
                <c:pt idx="5105">
                  <c:v>42185.84375</c:v>
                </c:pt>
                <c:pt idx="5106">
                  <c:v>42185.854166666664</c:v>
                </c:pt>
                <c:pt idx="5107">
                  <c:v>42185.864583333336</c:v>
                </c:pt>
                <c:pt idx="5108">
                  <c:v>42185.875</c:v>
                </c:pt>
                <c:pt idx="5109">
                  <c:v>42185.885416666664</c:v>
                </c:pt>
                <c:pt idx="5110">
                  <c:v>42185.895833333336</c:v>
                </c:pt>
                <c:pt idx="5111">
                  <c:v>42185.90625</c:v>
                </c:pt>
                <c:pt idx="5112">
                  <c:v>42185.916666666664</c:v>
                </c:pt>
                <c:pt idx="5113">
                  <c:v>42185.927083333336</c:v>
                </c:pt>
                <c:pt idx="5114">
                  <c:v>42185.9375</c:v>
                </c:pt>
                <c:pt idx="5115">
                  <c:v>42185.947916666664</c:v>
                </c:pt>
                <c:pt idx="5116">
                  <c:v>42185.958333333336</c:v>
                </c:pt>
                <c:pt idx="5117">
                  <c:v>42185.96875</c:v>
                </c:pt>
                <c:pt idx="5118">
                  <c:v>42185.979166666664</c:v>
                </c:pt>
                <c:pt idx="5119">
                  <c:v>42185.989583333336</c:v>
                </c:pt>
                <c:pt idx="5120">
                  <c:v>42186</c:v>
                </c:pt>
                <c:pt idx="5121">
                  <c:v>42186.010416666664</c:v>
                </c:pt>
                <c:pt idx="5122">
                  <c:v>42186.020833333336</c:v>
                </c:pt>
                <c:pt idx="5123">
                  <c:v>42186.03125</c:v>
                </c:pt>
                <c:pt idx="5124">
                  <c:v>42186.041666666664</c:v>
                </c:pt>
                <c:pt idx="5125">
                  <c:v>42186.052083333336</c:v>
                </c:pt>
                <c:pt idx="5126">
                  <c:v>42186.0625</c:v>
                </c:pt>
                <c:pt idx="5127">
                  <c:v>42186.072916666664</c:v>
                </c:pt>
                <c:pt idx="5128">
                  <c:v>42186.083333333336</c:v>
                </c:pt>
                <c:pt idx="5129">
                  <c:v>42186.09375</c:v>
                </c:pt>
                <c:pt idx="5130">
                  <c:v>42186.104166666664</c:v>
                </c:pt>
                <c:pt idx="5131">
                  <c:v>42186.114583333336</c:v>
                </c:pt>
                <c:pt idx="5132">
                  <c:v>42186.125</c:v>
                </c:pt>
                <c:pt idx="5133">
                  <c:v>42186.135416666664</c:v>
                </c:pt>
                <c:pt idx="5134">
                  <c:v>42186.145833333336</c:v>
                </c:pt>
                <c:pt idx="5135">
                  <c:v>42186.15625</c:v>
                </c:pt>
                <c:pt idx="5136">
                  <c:v>42186.166666666664</c:v>
                </c:pt>
                <c:pt idx="5137">
                  <c:v>42186.177083333336</c:v>
                </c:pt>
                <c:pt idx="5138">
                  <c:v>42186.1875</c:v>
                </c:pt>
                <c:pt idx="5139">
                  <c:v>42186.197916666664</c:v>
                </c:pt>
                <c:pt idx="5140">
                  <c:v>42186.208333333336</c:v>
                </c:pt>
                <c:pt idx="5141">
                  <c:v>42186.21875</c:v>
                </c:pt>
                <c:pt idx="5142">
                  <c:v>42186.229166666664</c:v>
                </c:pt>
                <c:pt idx="5143">
                  <c:v>42186.239583333336</c:v>
                </c:pt>
                <c:pt idx="5144">
                  <c:v>42186.25</c:v>
                </c:pt>
                <c:pt idx="5145">
                  <c:v>42186.260416666664</c:v>
                </c:pt>
                <c:pt idx="5146">
                  <c:v>42186.270833333336</c:v>
                </c:pt>
                <c:pt idx="5147">
                  <c:v>42186.28125</c:v>
                </c:pt>
                <c:pt idx="5148">
                  <c:v>42186.291666666664</c:v>
                </c:pt>
                <c:pt idx="5149">
                  <c:v>42186.302083333336</c:v>
                </c:pt>
                <c:pt idx="5150">
                  <c:v>42186.3125</c:v>
                </c:pt>
                <c:pt idx="5151">
                  <c:v>42186.322916666664</c:v>
                </c:pt>
                <c:pt idx="5152">
                  <c:v>42186.333333333336</c:v>
                </c:pt>
                <c:pt idx="5153">
                  <c:v>42186.34375</c:v>
                </c:pt>
                <c:pt idx="5154">
                  <c:v>42186.354166666664</c:v>
                </c:pt>
                <c:pt idx="5155">
                  <c:v>42186.364583333336</c:v>
                </c:pt>
                <c:pt idx="5156">
                  <c:v>42186.375</c:v>
                </c:pt>
                <c:pt idx="5157">
                  <c:v>42186.385416666664</c:v>
                </c:pt>
                <c:pt idx="5158">
                  <c:v>42186.395833333336</c:v>
                </c:pt>
                <c:pt idx="5159">
                  <c:v>42186.40625</c:v>
                </c:pt>
                <c:pt idx="5160">
                  <c:v>42186.416666666664</c:v>
                </c:pt>
                <c:pt idx="5161">
                  <c:v>42186.427083333336</c:v>
                </c:pt>
                <c:pt idx="5162">
                  <c:v>42186.4375</c:v>
                </c:pt>
                <c:pt idx="5163">
                  <c:v>42186.447916666664</c:v>
                </c:pt>
                <c:pt idx="5164">
                  <c:v>42186.458333333336</c:v>
                </c:pt>
                <c:pt idx="5165">
                  <c:v>42186.46875</c:v>
                </c:pt>
                <c:pt idx="5166">
                  <c:v>42186.479166666664</c:v>
                </c:pt>
                <c:pt idx="5167">
                  <c:v>42186.489583333336</c:v>
                </c:pt>
                <c:pt idx="5168">
                  <c:v>42186.5</c:v>
                </c:pt>
                <c:pt idx="5169">
                  <c:v>42186.510416666664</c:v>
                </c:pt>
                <c:pt idx="5170">
                  <c:v>42186.520833333336</c:v>
                </c:pt>
                <c:pt idx="5171">
                  <c:v>42186.53125</c:v>
                </c:pt>
                <c:pt idx="5172">
                  <c:v>42186.541666666664</c:v>
                </c:pt>
                <c:pt idx="5173">
                  <c:v>42186.552083333336</c:v>
                </c:pt>
                <c:pt idx="5174">
                  <c:v>42186.5625</c:v>
                </c:pt>
                <c:pt idx="5175">
                  <c:v>42186.572916666664</c:v>
                </c:pt>
                <c:pt idx="5176">
                  <c:v>42186.583333333336</c:v>
                </c:pt>
                <c:pt idx="5177">
                  <c:v>42186.59375</c:v>
                </c:pt>
                <c:pt idx="5178">
                  <c:v>42186.604166666664</c:v>
                </c:pt>
                <c:pt idx="5179">
                  <c:v>42186.614583333336</c:v>
                </c:pt>
                <c:pt idx="5180">
                  <c:v>42186.625</c:v>
                </c:pt>
                <c:pt idx="5181">
                  <c:v>42186.635416666664</c:v>
                </c:pt>
                <c:pt idx="5182">
                  <c:v>42186.645833333336</c:v>
                </c:pt>
                <c:pt idx="5183">
                  <c:v>42186.65625</c:v>
                </c:pt>
                <c:pt idx="5184">
                  <c:v>42186.666666666664</c:v>
                </c:pt>
                <c:pt idx="5185">
                  <c:v>42186.677083333336</c:v>
                </c:pt>
                <c:pt idx="5186">
                  <c:v>42186.6875</c:v>
                </c:pt>
                <c:pt idx="5187">
                  <c:v>42186.697916666664</c:v>
                </c:pt>
                <c:pt idx="5188">
                  <c:v>42186.708333333336</c:v>
                </c:pt>
                <c:pt idx="5189">
                  <c:v>42186.71875</c:v>
                </c:pt>
                <c:pt idx="5190">
                  <c:v>42186.729166666664</c:v>
                </c:pt>
                <c:pt idx="5191">
                  <c:v>42186.739583333336</c:v>
                </c:pt>
                <c:pt idx="5192">
                  <c:v>42186.75</c:v>
                </c:pt>
                <c:pt idx="5193">
                  <c:v>42186.760416666664</c:v>
                </c:pt>
                <c:pt idx="5194">
                  <c:v>42186.770833333336</c:v>
                </c:pt>
                <c:pt idx="5195">
                  <c:v>42186.78125</c:v>
                </c:pt>
                <c:pt idx="5196">
                  <c:v>42186.791666666664</c:v>
                </c:pt>
                <c:pt idx="5197">
                  <c:v>42186.802083333336</c:v>
                </c:pt>
                <c:pt idx="5198">
                  <c:v>42186.8125</c:v>
                </c:pt>
                <c:pt idx="5199">
                  <c:v>42186.822916666664</c:v>
                </c:pt>
                <c:pt idx="5200">
                  <c:v>42186.833333333336</c:v>
                </c:pt>
                <c:pt idx="5201">
                  <c:v>42186.84375</c:v>
                </c:pt>
                <c:pt idx="5202">
                  <c:v>42186.854166666664</c:v>
                </c:pt>
                <c:pt idx="5203">
                  <c:v>42186.864583333336</c:v>
                </c:pt>
                <c:pt idx="5204">
                  <c:v>42186.875</c:v>
                </c:pt>
                <c:pt idx="5205">
                  <c:v>42186.885416666664</c:v>
                </c:pt>
                <c:pt idx="5206">
                  <c:v>42186.895833333336</c:v>
                </c:pt>
                <c:pt idx="5207">
                  <c:v>42186.90625</c:v>
                </c:pt>
                <c:pt idx="5208">
                  <c:v>42186.916666666664</c:v>
                </c:pt>
                <c:pt idx="5209">
                  <c:v>42186.927083333336</c:v>
                </c:pt>
                <c:pt idx="5210">
                  <c:v>42186.9375</c:v>
                </c:pt>
                <c:pt idx="5211">
                  <c:v>42186.947916666664</c:v>
                </c:pt>
                <c:pt idx="5212">
                  <c:v>42186.958333333336</c:v>
                </c:pt>
                <c:pt idx="5213">
                  <c:v>42186.96875</c:v>
                </c:pt>
                <c:pt idx="5214">
                  <c:v>42186.979166666664</c:v>
                </c:pt>
                <c:pt idx="5215">
                  <c:v>42186.989583333336</c:v>
                </c:pt>
                <c:pt idx="5216">
                  <c:v>42187</c:v>
                </c:pt>
                <c:pt idx="5217">
                  <c:v>42187.010416666664</c:v>
                </c:pt>
                <c:pt idx="5218">
                  <c:v>42187.020833333336</c:v>
                </c:pt>
                <c:pt idx="5219">
                  <c:v>42187.03125</c:v>
                </c:pt>
                <c:pt idx="5220">
                  <c:v>42187.041666666664</c:v>
                </c:pt>
                <c:pt idx="5221">
                  <c:v>42187.052083333336</c:v>
                </c:pt>
                <c:pt idx="5222">
                  <c:v>42187.0625</c:v>
                </c:pt>
                <c:pt idx="5223">
                  <c:v>42187.072916666664</c:v>
                </c:pt>
                <c:pt idx="5224">
                  <c:v>42187.083333333336</c:v>
                </c:pt>
                <c:pt idx="5225">
                  <c:v>42187.09375</c:v>
                </c:pt>
                <c:pt idx="5226">
                  <c:v>42187.104166666664</c:v>
                </c:pt>
                <c:pt idx="5227">
                  <c:v>42187.114583333336</c:v>
                </c:pt>
                <c:pt idx="5228">
                  <c:v>42187.125</c:v>
                </c:pt>
                <c:pt idx="5229">
                  <c:v>42187.135416666664</c:v>
                </c:pt>
                <c:pt idx="5230">
                  <c:v>42187.145833333336</c:v>
                </c:pt>
                <c:pt idx="5231">
                  <c:v>42187.15625</c:v>
                </c:pt>
                <c:pt idx="5232">
                  <c:v>42187.166666666664</c:v>
                </c:pt>
                <c:pt idx="5233">
                  <c:v>42187.177083333336</c:v>
                </c:pt>
                <c:pt idx="5234">
                  <c:v>42187.1875</c:v>
                </c:pt>
                <c:pt idx="5235">
                  <c:v>42187.197916666664</c:v>
                </c:pt>
                <c:pt idx="5236">
                  <c:v>42187.208333333336</c:v>
                </c:pt>
                <c:pt idx="5237">
                  <c:v>42187.21875</c:v>
                </c:pt>
                <c:pt idx="5238">
                  <c:v>42187.229166666664</c:v>
                </c:pt>
                <c:pt idx="5239">
                  <c:v>42187.239583333336</c:v>
                </c:pt>
                <c:pt idx="5240">
                  <c:v>42187.25</c:v>
                </c:pt>
                <c:pt idx="5241">
                  <c:v>42187.260416666664</c:v>
                </c:pt>
                <c:pt idx="5242">
                  <c:v>42187.270833333336</c:v>
                </c:pt>
                <c:pt idx="5243">
                  <c:v>42187.28125</c:v>
                </c:pt>
                <c:pt idx="5244">
                  <c:v>42187.291666666664</c:v>
                </c:pt>
                <c:pt idx="5245">
                  <c:v>42187.302083333336</c:v>
                </c:pt>
                <c:pt idx="5246">
                  <c:v>42187.3125</c:v>
                </c:pt>
                <c:pt idx="5247">
                  <c:v>42187.322916666664</c:v>
                </c:pt>
                <c:pt idx="5248">
                  <c:v>42187.333333333336</c:v>
                </c:pt>
                <c:pt idx="5249">
                  <c:v>42187.34375</c:v>
                </c:pt>
                <c:pt idx="5250">
                  <c:v>42187.354166666664</c:v>
                </c:pt>
                <c:pt idx="5251">
                  <c:v>42187.364583333336</c:v>
                </c:pt>
                <c:pt idx="5252">
                  <c:v>42187.375</c:v>
                </c:pt>
                <c:pt idx="5253">
                  <c:v>42187.385416666664</c:v>
                </c:pt>
                <c:pt idx="5254">
                  <c:v>42187.395833333336</c:v>
                </c:pt>
                <c:pt idx="5255">
                  <c:v>42187.40625</c:v>
                </c:pt>
                <c:pt idx="5256">
                  <c:v>42187.416666666664</c:v>
                </c:pt>
                <c:pt idx="5257">
                  <c:v>42187.427083333336</c:v>
                </c:pt>
                <c:pt idx="5258">
                  <c:v>42187.4375</c:v>
                </c:pt>
                <c:pt idx="5259">
                  <c:v>42187.447916666664</c:v>
                </c:pt>
                <c:pt idx="5260">
                  <c:v>42187.458333333336</c:v>
                </c:pt>
                <c:pt idx="5261">
                  <c:v>42187.46875</c:v>
                </c:pt>
                <c:pt idx="5262">
                  <c:v>42187.479166666664</c:v>
                </c:pt>
                <c:pt idx="5263">
                  <c:v>42187.489583333336</c:v>
                </c:pt>
                <c:pt idx="5264">
                  <c:v>42187.5</c:v>
                </c:pt>
                <c:pt idx="5265">
                  <c:v>42187.510416666664</c:v>
                </c:pt>
                <c:pt idx="5266">
                  <c:v>42187.520833333336</c:v>
                </c:pt>
                <c:pt idx="5267">
                  <c:v>42187.53125</c:v>
                </c:pt>
                <c:pt idx="5268">
                  <c:v>42187.541666666664</c:v>
                </c:pt>
                <c:pt idx="5269">
                  <c:v>42187.552083333336</c:v>
                </c:pt>
                <c:pt idx="5270">
                  <c:v>42187.5625</c:v>
                </c:pt>
                <c:pt idx="5271">
                  <c:v>42187.572916666664</c:v>
                </c:pt>
                <c:pt idx="5272">
                  <c:v>42187.583333333336</c:v>
                </c:pt>
                <c:pt idx="5273">
                  <c:v>42187.59375</c:v>
                </c:pt>
                <c:pt idx="5274">
                  <c:v>42187.604166666664</c:v>
                </c:pt>
                <c:pt idx="5275">
                  <c:v>42187.614583333336</c:v>
                </c:pt>
                <c:pt idx="5276">
                  <c:v>42187.625</c:v>
                </c:pt>
                <c:pt idx="5277">
                  <c:v>42187.635416666664</c:v>
                </c:pt>
                <c:pt idx="5278">
                  <c:v>42187.645833333336</c:v>
                </c:pt>
                <c:pt idx="5279">
                  <c:v>42187.65625</c:v>
                </c:pt>
                <c:pt idx="5280">
                  <c:v>42187.666666666664</c:v>
                </c:pt>
                <c:pt idx="5281">
                  <c:v>42187.677083333336</c:v>
                </c:pt>
                <c:pt idx="5282">
                  <c:v>42187.6875</c:v>
                </c:pt>
                <c:pt idx="5283">
                  <c:v>42187.697916666664</c:v>
                </c:pt>
                <c:pt idx="5284">
                  <c:v>42187.708333333336</c:v>
                </c:pt>
                <c:pt idx="5285">
                  <c:v>42187.71875</c:v>
                </c:pt>
                <c:pt idx="5286">
                  <c:v>42187.729166666664</c:v>
                </c:pt>
                <c:pt idx="5287">
                  <c:v>42187.739583333336</c:v>
                </c:pt>
                <c:pt idx="5288">
                  <c:v>42187.75</c:v>
                </c:pt>
                <c:pt idx="5289">
                  <c:v>42187.760416666664</c:v>
                </c:pt>
                <c:pt idx="5290">
                  <c:v>42187.770833333336</c:v>
                </c:pt>
                <c:pt idx="5291">
                  <c:v>42187.78125</c:v>
                </c:pt>
                <c:pt idx="5292">
                  <c:v>42187.791666666664</c:v>
                </c:pt>
                <c:pt idx="5293">
                  <c:v>42187.802083333336</c:v>
                </c:pt>
                <c:pt idx="5294">
                  <c:v>42187.8125</c:v>
                </c:pt>
                <c:pt idx="5295">
                  <c:v>42187.822916666664</c:v>
                </c:pt>
                <c:pt idx="5296">
                  <c:v>42187.833333333336</c:v>
                </c:pt>
                <c:pt idx="5297">
                  <c:v>42187.84375</c:v>
                </c:pt>
                <c:pt idx="5298">
                  <c:v>42187.854166666664</c:v>
                </c:pt>
                <c:pt idx="5299">
                  <c:v>42187.864583333336</c:v>
                </c:pt>
                <c:pt idx="5300">
                  <c:v>42187.875</c:v>
                </c:pt>
                <c:pt idx="5301">
                  <c:v>42187.885416666664</c:v>
                </c:pt>
                <c:pt idx="5302">
                  <c:v>42187.895833333336</c:v>
                </c:pt>
                <c:pt idx="5303">
                  <c:v>42187.90625</c:v>
                </c:pt>
                <c:pt idx="5304">
                  <c:v>42187.916666666664</c:v>
                </c:pt>
                <c:pt idx="5305">
                  <c:v>42187.927083333336</c:v>
                </c:pt>
                <c:pt idx="5306">
                  <c:v>42187.9375</c:v>
                </c:pt>
                <c:pt idx="5307">
                  <c:v>42187.947916666664</c:v>
                </c:pt>
                <c:pt idx="5308">
                  <c:v>42187.958333333336</c:v>
                </c:pt>
                <c:pt idx="5309">
                  <c:v>42187.96875</c:v>
                </c:pt>
                <c:pt idx="5310">
                  <c:v>42187.979166666664</c:v>
                </c:pt>
                <c:pt idx="5311">
                  <c:v>42187.989583333336</c:v>
                </c:pt>
                <c:pt idx="5312">
                  <c:v>42188</c:v>
                </c:pt>
                <c:pt idx="5313">
                  <c:v>42188.010416666664</c:v>
                </c:pt>
                <c:pt idx="5314">
                  <c:v>42188.020833333336</c:v>
                </c:pt>
                <c:pt idx="5315">
                  <c:v>42188.03125</c:v>
                </c:pt>
                <c:pt idx="5316">
                  <c:v>42188.041666666664</c:v>
                </c:pt>
                <c:pt idx="5317">
                  <c:v>42188.052083333336</c:v>
                </c:pt>
                <c:pt idx="5318">
                  <c:v>42188.0625</c:v>
                </c:pt>
                <c:pt idx="5319">
                  <c:v>42188.072916666664</c:v>
                </c:pt>
                <c:pt idx="5320">
                  <c:v>42188.083333333336</c:v>
                </c:pt>
                <c:pt idx="5321">
                  <c:v>42188.09375</c:v>
                </c:pt>
                <c:pt idx="5322">
                  <c:v>42188.104166666664</c:v>
                </c:pt>
                <c:pt idx="5323">
                  <c:v>42188.114583333336</c:v>
                </c:pt>
                <c:pt idx="5324">
                  <c:v>42188.125</c:v>
                </c:pt>
                <c:pt idx="5325">
                  <c:v>42188.135416666664</c:v>
                </c:pt>
                <c:pt idx="5326">
                  <c:v>42188.145833333336</c:v>
                </c:pt>
                <c:pt idx="5327">
                  <c:v>42188.15625</c:v>
                </c:pt>
                <c:pt idx="5328">
                  <c:v>42188.166666666664</c:v>
                </c:pt>
                <c:pt idx="5329">
                  <c:v>42188.177083333336</c:v>
                </c:pt>
                <c:pt idx="5330">
                  <c:v>42188.1875</c:v>
                </c:pt>
                <c:pt idx="5331">
                  <c:v>42188.197916666664</c:v>
                </c:pt>
                <c:pt idx="5332">
                  <c:v>42188.208333333336</c:v>
                </c:pt>
                <c:pt idx="5333">
                  <c:v>42188.21875</c:v>
                </c:pt>
                <c:pt idx="5334">
                  <c:v>42188.229166666664</c:v>
                </c:pt>
                <c:pt idx="5335">
                  <c:v>42188.239583333336</c:v>
                </c:pt>
                <c:pt idx="5336">
                  <c:v>42188.25</c:v>
                </c:pt>
                <c:pt idx="5337">
                  <c:v>42188.260416666664</c:v>
                </c:pt>
                <c:pt idx="5338">
                  <c:v>42188.270833333336</c:v>
                </c:pt>
                <c:pt idx="5339">
                  <c:v>42188.28125</c:v>
                </c:pt>
                <c:pt idx="5340">
                  <c:v>42188.291666666664</c:v>
                </c:pt>
                <c:pt idx="5341">
                  <c:v>42188.302083333336</c:v>
                </c:pt>
                <c:pt idx="5342">
                  <c:v>42188.3125</c:v>
                </c:pt>
                <c:pt idx="5343">
                  <c:v>42188.322916666664</c:v>
                </c:pt>
                <c:pt idx="5344">
                  <c:v>42188.333333333336</c:v>
                </c:pt>
                <c:pt idx="5345">
                  <c:v>42188.34375</c:v>
                </c:pt>
                <c:pt idx="5346">
                  <c:v>42188.354166666664</c:v>
                </c:pt>
                <c:pt idx="5347">
                  <c:v>42188.364583333336</c:v>
                </c:pt>
                <c:pt idx="5348">
                  <c:v>42188.375</c:v>
                </c:pt>
                <c:pt idx="5349">
                  <c:v>42188.385416666664</c:v>
                </c:pt>
                <c:pt idx="5350">
                  <c:v>42188.395833333336</c:v>
                </c:pt>
                <c:pt idx="5351">
                  <c:v>42188.40625</c:v>
                </c:pt>
                <c:pt idx="5352">
                  <c:v>42188.416666666664</c:v>
                </c:pt>
                <c:pt idx="5353">
                  <c:v>42188.427083333336</c:v>
                </c:pt>
                <c:pt idx="5354">
                  <c:v>42188.4375</c:v>
                </c:pt>
                <c:pt idx="5355">
                  <c:v>42188.447916666664</c:v>
                </c:pt>
                <c:pt idx="5356">
                  <c:v>42188.458333333336</c:v>
                </c:pt>
                <c:pt idx="5357">
                  <c:v>42188.46875</c:v>
                </c:pt>
                <c:pt idx="5358">
                  <c:v>42188.479166666664</c:v>
                </c:pt>
                <c:pt idx="5359">
                  <c:v>42188.489583333336</c:v>
                </c:pt>
                <c:pt idx="5360">
                  <c:v>42188.5</c:v>
                </c:pt>
                <c:pt idx="5361">
                  <c:v>42188.510416666664</c:v>
                </c:pt>
                <c:pt idx="5362">
                  <c:v>42188.520833333336</c:v>
                </c:pt>
                <c:pt idx="5363">
                  <c:v>42188.53125</c:v>
                </c:pt>
                <c:pt idx="5364">
                  <c:v>42188.541666666664</c:v>
                </c:pt>
                <c:pt idx="5365">
                  <c:v>42188.552083333336</c:v>
                </c:pt>
                <c:pt idx="5366">
                  <c:v>42188.5625</c:v>
                </c:pt>
                <c:pt idx="5367">
                  <c:v>42188.572916666664</c:v>
                </c:pt>
                <c:pt idx="5368">
                  <c:v>42188.583333333336</c:v>
                </c:pt>
                <c:pt idx="5369">
                  <c:v>42188.59375</c:v>
                </c:pt>
                <c:pt idx="5370">
                  <c:v>42188.604166666664</c:v>
                </c:pt>
                <c:pt idx="5371">
                  <c:v>42188.614583333336</c:v>
                </c:pt>
                <c:pt idx="5372">
                  <c:v>42188.625</c:v>
                </c:pt>
                <c:pt idx="5373">
                  <c:v>42188.635416666664</c:v>
                </c:pt>
                <c:pt idx="5374">
                  <c:v>42188.645833333336</c:v>
                </c:pt>
                <c:pt idx="5375">
                  <c:v>42188.65625</c:v>
                </c:pt>
                <c:pt idx="5376">
                  <c:v>42188.666666666664</c:v>
                </c:pt>
                <c:pt idx="5377">
                  <c:v>42188.677083333336</c:v>
                </c:pt>
                <c:pt idx="5378">
                  <c:v>42188.6875</c:v>
                </c:pt>
                <c:pt idx="5379">
                  <c:v>42188.697916666664</c:v>
                </c:pt>
                <c:pt idx="5380">
                  <c:v>42188.708333333336</c:v>
                </c:pt>
                <c:pt idx="5381">
                  <c:v>42188.71875</c:v>
                </c:pt>
                <c:pt idx="5382">
                  <c:v>42188.729166666664</c:v>
                </c:pt>
                <c:pt idx="5383">
                  <c:v>42188.739583333336</c:v>
                </c:pt>
                <c:pt idx="5384">
                  <c:v>42188.75</c:v>
                </c:pt>
                <c:pt idx="5385">
                  <c:v>42188.760416666664</c:v>
                </c:pt>
                <c:pt idx="5386">
                  <c:v>42188.770833333336</c:v>
                </c:pt>
                <c:pt idx="5387">
                  <c:v>42188.78125</c:v>
                </c:pt>
                <c:pt idx="5388">
                  <c:v>42188.791666666664</c:v>
                </c:pt>
                <c:pt idx="5389">
                  <c:v>42188.802083333336</c:v>
                </c:pt>
                <c:pt idx="5390">
                  <c:v>42188.8125</c:v>
                </c:pt>
                <c:pt idx="5391">
                  <c:v>42188.822916666664</c:v>
                </c:pt>
                <c:pt idx="5392">
                  <c:v>42188.833333333336</c:v>
                </c:pt>
                <c:pt idx="5393">
                  <c:v>42188.84375</c:v>
                </c:pt>
                <c:pt idx="5394">
                  <c:v>42188.854166666664</c:v>
                </c:pt>
                <c:pt idx="5395">
                  <c:v>42188.864583333336</c:v>
                </c:pt>
                <c:pt idx="5396">
                  <c:v>42188.875</c:v>
                </c:pt>
                <c:pt idx="5397">
                  <c:v>42188.885416666664</c:v>
                </c:pt>
                <c:pt idx="5398">
                  <c:v>42188.895833333336</c:v>
                </c:pt>
                <c:pt idx="5399">
                  <c:v>42188.90625</c:v>
                </c:pt>
                <c:pt idx="5400">
                  <c:v>42188.916666666664</c:v>
                </c:pt>
                <c:pt idx="5401">
                  <c:v>42188.927083333336</c:v>
                </c:pt>
                <c:pt idx="5402">
                  <c:v>42188.9375</c:v>
                </c:pt>
                <c:pt idx="5403">
                  <c:v>42188.947916666664</c:v>
                </c:pt>
                <c:pt idx="5404">
                  <c:v>42188.958333333336</c:v>
                </c:pt>
                <c:pt idx="5405">
                  <c:v>42188.96875</c:v>
                </c:pt>
                <c:pt idx="5406">
                  <c:v>42188.979166666664</c:v>
                </c:pt>
                <c:pt idx="5407">
                  <c:v>42188.989583333336</c:v>
                </c:pt>
                <c:pt idx="5408">
                  <c:v>42189</c:v>
                </c:pt>
                <c:pt idx="5409">
                  <c:v>42189.010416666664</c:v>
                </c:pt>
                <c:pt idx="5410">
                  <c:v>42189.020833333336</c:v>
                </c:pt>
                <c:pt idx="5411">
                  <c:v>42189.03125</c:v>
                </c:pt>
                <c:pt idx="5412">
                  <c:v>42189.041666666664</c:v>
                </c:pt>
                <c:pt idx="5413">
                  <c:v>42189.052083333336</c:v>
                </c:pt>
                <c:pt idx="5414">
                  <c:v>42189.0625</c:v>
                </c:pt>
                <c:pt idx="5415">
                  <c:v>42189.072916666664</c:v>
                </c:pt>
                <c:pt idx="5416">
                  <c:v>42189.083333333336</c:v>
                </c:pt>
                <c:pt idx="5417">
                  <c:v>42189.09375</c:v>
                </c:pt>
                <c:pt idx="5418">
                  <c:v>42189.104166666664</c:v>
                </c:pt>
                <c:pt idx="5419">
                  <c:v>42189.114583333336</c:v>
                </c:pt>
                <c:pt idx="5420">
                  <c:v>42189.125</c:v>
                </c:pt>
                <c:pt idx="5421">
                  <c:v>42189.135416666664</c:v>
                </c:pt>
                <c:pt idx="5422">
                  <c:v>42189.145833333336</c:v>
                </c:pt>
                <c:pt idx="5423">
                  <c:v>42189.15625</c:v>
                </c:pt>
                <c:pt idx="5424">
                  <c:v>42189.166666666664</c:v>
                </c:pt>
                <c:pt idx="5425">
                  <c:v>42189.177083333336</c:v>
                </c:pt>
                <c:pt idx="5426">
                  <c:v>42189.1875</c:v>
                </c:pt>
                <c:pt idx="5427">
                  <c:v>42189.197916666664</c:v>
                </c:pt>
                <c:pt idx="5428">
                  <c:v>42189.208333333336</c:v>
                </c:pt>
                <c:pt idx="5429">
                  <c:v>42189.21875</c:v>
                </c:pt>
                <c:pt idx="5430">
                  <c:v>42189.229166666664</c:v>
                </c:pt>
                <c:pt idx="5431">
                  <c:v>42189.239583333336</c:v>
                </c:pt>
                <c:pt idx="5432">
                  <c:v>42189.25</c:v>
                </c:pt>
                <c:pt idx="5433">
                  <c:v>42189.260416666664</c:v>
                </c:pt>
                <c:pt idx="5434">
                  <c:v>42189.270833333336</c:v>
                </c:pt>
                <c:pt idx="5435">
                  <c:v>42189.28125</c:v>
                </c:pt>
                <c:pt idx="5436">
                  <c:v>42189.291666666664</c:v>
                </c:pt>
                <c:pt idx="5437">
                  <c:v>42189.302083333336</c:v>
                </c:pt>
                <c:pt idx="5438">
                  <c:v>42189.3125</c:v>
                </c:pt>
                <c:pt idx="5439">
                  <c:v>42189.322916666664</c:v>
                </c:pt>
                <c:pt idx="5440">
                  <c:v>42189.333333333336</c:v>
                </c:pt>
                <c:pt idx="5441">
                  <c:v>42189.34375</c:v>
                </c:pt>
                <c:pt idx="5442">
                  <c:v>42189.354166666664</c:v>
                </c:pt>
                <c:pt idx="5443">
                  <c:v>42189.364583333336</c:v>
                </c:pt>
                <c:pt idx="5444">
                  <c:v>42189.375</c:v>
                </c:pt>
                <c:pt idx="5445">
                  <c:v>42189.385416666664</c:v>
                </c:pt>
                <c:pt idx="5446">
                  <c:v>42189.395833333336</c:v>
                </c:pt>
                <c:pt idx="5447">
                  <c:v>42189.40625</c:v>
                </c:pt>
                <c:pt idx="5448">
                  <c:v>42189.416666666664</c:v>
                </c:pt>
                <c:pt idx="5449">
                  <c:v>42189.427083333336</c:v>
                </c:pt>
                <c:pt idx="5450">
                  <c:v>42189.4375</c:v>
                </c:pt>
                <c:pt idx="5451">
                  <c:v>42189.447916666664</c:v>
                </c:pt>
                <c:pt idx="5452">
                  <c:v>42189.458333333336</c:v>
                </c:pt>
                <c:pt idx="5453">
                  <c:v>42189.46875</c:v>
                </c:pt>
                <c:pt idx="5454">
                  <c:v>42189.479166666664</c:v>
                </c:pt>
                <c:pt idx="5455">
                  <c:v>42189.489583333336</c:v>
                </c:pt>
                <c:pt idx="5456">
                  <c:v>42189.5</c:v>
                </c:pt>
                <c:pt idx="5457">
                  <c:v>42189.510416666664</c:v>
                </c:pt>
                <c:pt idx="5458">
                  <c:v>42189.520833333336</c:v>
                </c:pt>
                <c:pt idx="5459">
                  <c:v>42189.53125</c:v>
                </c:pt>
                <c:pt idx="5460">
                  <c:v>42189.541666666664</c:v>
                </c:pt>
                <c:pt idx="5461">
                  <c:v>42189.552083333336</c:v>
                </c:pt>
                <c:pt idx="5462">
                  <c:v>42189.5625</c:v>
                </c:pt>
                <c:pt idx="5463">
                  <c:v>42189.572916666664</c:v>
                </c:pt>
                <c:pt idx="5464">
                  <c:v>42189.583333333336</c:v>
                </c:pt>
                <c:pt idx="5465">
                  <c:v>42189.59375</c:v>
                </c:pt>
                <c:pt idx="5466">
                  <c:v>42189.604166666664</c:v>
                </c:pt>
                <c:pt idx="5467">
                  <c:v>42189.614583333336</c:v>
                </c:pt>
                <c:pt idx="5468">
                  <c:v>42189.625</c:v>
                </c:pt>
                <c:pt idx="5469">
                  <c:v>42189.635416666664</c:v>
                </c:pt>
                <c:pt idx="5470">
                  <c:v>42189.645833333336</c:v>
                </c:pt>
                <c:pt idx="5471">
                  <c:v>42189.65625</c:v>
                </c:pt>
                <c:pt idx="5472">
                  <c:v>42189.666666666664</c:v>
                </c:pt>
                <c:pt idx="5473">
                  <c:v>42189.677083333336</c:v>
                </c:pt>
                <c:pt idx="5474">
                  <c:v>42189.6875</c:v>
                </c:pt>
                <c:pt idx="5475">
                  <c:v>42189.697916666664</c:v>
                </c:pt>
                <c:pt idx="5476">
                  <c:v>42189.708333333336</c:v>
                </c:pt>
                <c:pt idx="5477">
                  <c:v>42189.71875</c:v>
                </c:pt>
                <c:pt idx="5478">
                  <c:v>42189.729166666664</c:v>
                </c:pt>
                <c:pt idx="5479">
                  <c:v>42189.739583333336</c:v>
                </c:pt>
                <c:pt idx="5480">
                  <c:v>42189.75</c:v>
                </c:pt>
                <c:pt idx="5481">
                  <c:v>42189.760416666664</c:v>
                </c:pt>
                <c:pt idx="5482">
                  <c:v>42189.770833333336</c:v>
                </c:pt>
                <c:pt idx="5483">
                  <c:v>42189.78125</c:v>
                </c:pt>
                <c:pt idx="5484">
                  <c:v>42189.791666666664</c:v>
                </c:pt>
                <c:pt idx="5485">
                  <c:v>42189.802083333336</c:v>
                </c:pt>
                <c:pt idx="5486">
                  <c:v>42189.8125</c:v>
                </c:pt>
                <c:pt idx="5487">
                  <c:v>42189.822916666664</c:v>
                </c:pt>
                <c:pt idx="5488">
                  <c:v>42189.833333333336</c:v>
                </c:pt>
                <c:pt idx="5489">
                  <c:v>42189.84375</c:v>
                </c:pt>
                <c:pt idx="5490">
                  <c:v>42189.854166666664</c:v>
                </c:pt>
                <c:pt idx="5491">
                  <c:v>42189.864583333336</c:v>
                </c:pt>
                <c:pt idx="5492">
                  <c:v>42189.875</c:v>
                </c:pt>
                <c:pt idx="5493">
                  <c:v>42189.885416666664</c:v>
                </c:pt>
                <c:pt idx="5494">
                  <c:v>42189.895833333336</c:v>
                </c:pt>
                <c:pt idx="5495">
                  <c:v>42189.90625</c:v>
                </c:pt>
                <c:pt idx="5496">
                  <c:v>42189.916666666664</c:v>
                </c:pt>
                <c:pt idx="5497">
                  <c:v>42189.927083333336</c:v>
                </c:pt>
                <c:pt idx="5498">
                  <c:v>42189.9375</c:v>
                </c:pt>
                <c:pt idx="5499">
                  <c:v>42189.947916666664</c:v>
                </c:pt>
                <c:pt idx="5500">
                  <c:v>42189.958333333336</c:v>
                </c:pt>
                <c:pt idx="5501">
                  <c:v>42189.96875</c:v>
                </c:pt>
                <c:pt idx="5502">
                  <c:v>42189.979166666664</c:v>
                </c:pt>
                <c:pt idx="5503">
                  <c:v>42189.989583333336</c:v>
                </c:pt>
                <c:pt idx="5504">
                  <c:v>42190</c:v>
                </c:pt>
                <c:pt idx="5505">
                  <c:v>42190.010416666664</c:v>
                </c:pt>
                <c:pt idx="5506">
                  <c:v>42190.020833333336</c:v>
                </c:pt>
                <c:pt idx="5507">
                  <c:v>42190.03125</c:v>
                </c:pt>
                <c:pt idx="5508">
                  <c:v>42190.041666666664</c:v>
                </c:pt>
                <c:pt idx="5509">
                  <c:v>42190.052083333336</c:v>
                </c:pt>
                <c:pt idx="5510">
                  <c:v>42190.0625</c:v>
                </c:pt>
                <c:pt idx="5511">
                  <c:v>42190.072916666664</c:v>
                </c:pt>
                <c:pt idx="5512">
                  <c:v>42190.083333333336</c:v>
                </c:pt>
                <c:pt idx="5513">
                  <c:v>42190.09375</c:v>
                </c:pt>
                <c:pt idx="5514">
                  <c:v>42190.104166666664</c:v>
                </c:pt>
                <c:pt idx="5515">
                  <c:v>42190.114583333336</c:v>
                </c:pt>
                <c:pt idx="5516">
                  <c:v>42190.125</c:v>
                </c:pt>
                <c:pt idx="5517">
                  <c:v>42190.135416666664</c:v>
                </c:pt>
                <c:pt idx="5518">
                  <c:v>42190.145833333336</c:v>
                </c:pt>
                <c:pt idx="5519">
                  <c:v>42190.15625</c:v>
                </c:pt>
                <c:pt idx="5520">
                  <c:v>42190.166666666664</c:v>
                </c:pt>
                <c:pt idx="5521">
                  <c:v>42190.177083333336</c:v>
                </c:pt>
                <c:pt idx="5522">
                  <c:v>42190.1875</c:v>
                </c:pt>
                <c:pt idx="5523">
                  <c:v>42190.197916666664</c:v>
                </c:pt>
                <c:pt idx="5524">
                  <c:v>42190.208333333336</c:v>
                </c:pt>
                <c:pt idx="5525">
                  <c:v>42190.21875</c:v>
                </c:pt>
                <c:pt idx="5526">
                  <c:v>42190.229166666664</c:v>
                </c:pt>
                <c:pt idx="5527">
                  <c:v>42190.239583333336</c:v>
                </c:pt>
                <c:pt idx="5528">
                  <c:v>42190.25</c:v>
                </c:pt>
                <c:pt idx="5529">
                  <c:v>42190.260416666664</c:v>
                </c:pt>
                <c:pt idx="5530">
                  <c:v>42190.270833333336</c:v>
                </c:pt>
                <c:pt idx="5531">
                  <c:v>42190.28125</c:v>
                </c:pt>
                <c:pt idx="5532">
                  <c:v>42190.291666666664</c:v>
                </c:pt>
                <c:pt idx="5533">
                  <c:v>42190.302083333336</c:v>
                </c:pt>
                <c:pt idx="5534">
                  <c:v>42190.3125</c:v>
                </c:pt>
                <c:pt idx="5535">
                  <c:v>42190.322916666664</c:v>
                </c:pt>
                <c:pt idx="5536">
                  <c:v>42190.333333333336</c:v>
                </c:pt>
                <c:pt idx="5537">
                  <c:v>42190.34375</c:v>
                </c:pt>
                <c:pt idx="5538">
                  <c:v>42190.354166666664</c:v>
                </c:pt>
                <c:pt idx="5539">
                  <c:v>42190.364583333336</c:v>
                </c:pt>
                <c:pt idx="5540">
                  <c:v>42190.375</c:v>
                </c:pt>
                <c:pt idx="5541">
                  <c:v>42190.385416666664</c:v>
                </c:pt>
                <c:pt idx="5542">
                  <c:v>42190.395833333336</c:v>
                </c:pt>
                <c:pt idx="5543">
                  <c:v>42190.40625</c:v>
                </c:pt>
                <c:pt idx="5544">
                  <c:v>42190.416666666664</c:v>
                </c:pt>
                <c:pt idx="5545">
                  <c:v>42190.427083333336</c:v>
                </c:pt>
                <c:pt idx="5546">
                  <c:v>42190.4375</c:v>
                </c:pt>
                <c:pt idx="5547">
                  <c:v>42190.447916666664</c:v>
                </c:pt>
                <c:pt idx="5548">
                  <c:v>42190.458333333336</c:v>
                </c:pt>
                <c:pt idx="5549">
                  <c:v>42190.46875</c:v>
                </c:pt>
                <c:pt idx="5550">
                  <c:v>42190.479166666664</c:v>
                </c:pt>
                <c:pt idx="5551">
                  <c:v>42190.489583333336</c:v>
                </c:pt>
                <c:pt idx="5552">
                  <c:v>42190.5</c:v>
                </c:pt>
                <c:pt idx="5553">
                  <c:v>42190.510416666664</c:v>
                </c:pt>
                <c:pt idx="5554">
                  <c:v>42190.520833333336</c:v>
                </c:pt>
                <c:pt idx="5555">
                  <c:v>42190.53125</c:v>
                </c:pt>
                <c:pt idx="5556">
                  <c:v>42190.541666666664</c:v>
                </c:pt>
                <c:pt idx="5557">
                  <c:v>42190.552083333336</c:v>
                </c:pt>
                <c:pt idx="5558">
                  <c:v>42190.5625</c:v>
                </c:pt>
                <c:pt idx="5559">
                  <c:v>42190.572916666664</c:v>
                </c:pt>
                <c:pt idx="5560">
                  <c:v>42190.583333333336</c:v>
                </c:pt>
                <c:pt idx="5561">
                  <c:v>42190.59375</c:v>
                </c:pt>
                <c:pt idx="5562">
                  <c:v>42190.604166666664</c:v>
                </c:pt>
                <c:pt idx="5563">
                  <c:v>42190.614583333336</c:v>
                </c:pt>
                <c:pt idx="5564">
                  <c:v>42190.625</c:v>
                </c:pt>
                <c:pt idx="5565">
                  <c:v>42190.635416666664</c:v>
                </c:pt>
                <c:pt idx="5566">
                  <c:v>42190.645833333336</c:v>
                </c:pt>
                <c:pt idx="5567">
                  <c:v>42190.65625</c:v>
                </c:pt>
                <c:pt idx="5568">
                  <c:v>42190.666666666664</c:v>
                </c:pt>
                <c:pt idx="5569">
                  <c:v>42190.677083333336</c:v>
                </c:pt>
                <c:pt idx="5570">
                  <c:v>42190.6875</c:v>
                </c:pt>
                <c:pt idx="5571">
                  <c:v>42190.697916666664</c:v>
                </c:pt>
                <c:pt idx="5572">
                  <c:v>42190.708333333336</c:v>
                </c:pt>
                <c:pt idx="5573">
                  <c:v>42190.71875</c:v>
                </c:pt>
                <c:pt idx="5574">
                  <c:v>42190.729166666664</c:v>
                </c:pt>
                <c:pt idx="5575">
                  <c:v>42190.739583333336</c:v>
                </c:pt>
                <c:pt idx="5576">
                  <c:v>42190.75</c:v>
                </c:pt>
                <c:pt idx="5577">
                  <c:v>42190.760416666664</c:v>
                </c:pt>
                <c:pt idx="5578">
                  <c:v>42190.770833333336</c:v>
                </c:pt>
                <c:pt idx="5579">
                  <c:v>42190.78125</c:v>
                </c:pt>
                <c:pt idx="5580">
                  <c:v>42190.791666666664</c:v>
                </c:pt>
                <c:pt idx="5581">
                  <c:v>42190.802083333336</c:v>
                </c:pt>
                <c:pt idx="5582">
                  <c:v>42190.8125</c:v>
                </c:pt>
                <c:pt idx="5583">
                  <c:v>42190.822916666664</c:v>
                </c:pt>
                <c:pt idx="5584">
                  <c:v>42190.833333333336</c:v>
                </c:pt>
                <c:pt idx="5585">
                  <c:v>42190.84375</c:v>
                </c:pt>
                <c:pt idx="5586">
                  <c:v>42190.854166666664</c:v>
                </c:pt>
                <c:pt idx="5587">
                  <c:v>42190.864583333336</c:v>
                </c:pt>
                <c:pt idx="5588">
                  <c:v>42190.875</c:v>
                </c:pt>
                <c:pt idx="5589">
                  <c:v>42190.885416666664</c:v>
                </c:pt>
                <c:pt idx="5590">
                  <c:v>42190.895833333336</c:v>
                </c:pt>
                <c:pt idx="5591">
                  <c:v>42190.90625</c:v>
                </c:pt>
                <c:pt idx="5592">
                  <c:v>42190.916666666664</c:v>
                </c:pt>
                <c:pt idx="5593">
                  <c:v>42190.927083333336</c:v>
                </c:pt>
                <c:pt idx="5594">
                  <c:v>42190.9375</c:v>
                </c:pt>
                <c:pt idx="5595">
                  <c:v>42190.947916666664</c:v>
                </c:pt>
                <c:pt idx="5596">
                  <c:v>42190.958333333336</c:v>
                </c:pt>
                <c:pt idx="5597">
                  <c:v>42190.96875</c:v>
                </c:pt>
                <c:pt idx="5598">
                  <c:v>42190.979166666664</c:v>
                </c:pt>
                <c:pt idx="5599">
                  <c:v>42190.989583333336</c:v>
                </c:pt>
                <c:pt idx="5600">
                  <c:v>42191</c:v>
                </c:pt>
                <c:pt idx="5601">
                  <c:v>42191.010416666664</c:v>
                </c:pt>
                <c:pt idx="5602">
                  <c:v>42191.020833333336</c:v>
                </c:pt>
                <c:pt idx="5603">
                  <c:v>42191.03125</c:v>
                </c:pt>
                <c:pt idx="5604">
                  <c:v>42191.041666666664</c:v>
                </c:pt>
                <c:pt idx="5605">
                  <c:v>42191.052083333336</c:v>
                </c:pt>
                <c:pt idx="5606">
                  <c:v>42191.0625</c:v>
                </c:pt>
                <c:pt idx="5607">
                  <c:v>42191.072916666664</c:v>
                </c:pt>
                <c:pt idx="5608">
                  <c:v>42191.083333333336</c:v>
                </c:pt>
                <c:pt idx="5609">
                  <c:v>42191.09375</c:v>
                </c:pt>
                <c:pt idx="5610">
                  <c:v>42191.104166666664</c:v>
                </c:pt>
                <c:pt idx="5611">
                  <c:v>42191.114583333336</c:v>
                </c:pt>
                <c:pt idx="5612">
                  <c:v>42191.125</c:v>
                </c:pt>
                <c:pt idx="5613">
                  <c:v>42191.135416666664</c:v>
                </c:pt>
                <c:pt idx="5614">
                  <c:v>42191.145833333336</c:v>
                </c:pt>
                <c:pt idx="5615">
                  <c:v>42191.15625</c:v>
                </c:pt>
                <c:pt idx="5616">
                  <c:v>42191.166666666664</c:v>
                </c:pt>
                <c:pt idx="5617">
                  <c:v>42191.177083333336</c:v>
                </c:pt>
                <c:pt idx="5618">
                  <c:v>42191.1875</c:v>
                </c:pt>
                <c:pt idx="5619">
                  <c:v>42191.197916666664</c:v>
                </c:pt>
                <c:pt idx="5620">
                  <c:v>42191.208333333336</c:v>
                </c:pt>
                <c:pt idx="5621">
                  <c:v>42191.21875</c:v>
                </c:pt>
                <c:pt idx="5622">
                  <c:v>42191.229166666664</c:v>
                </c:pt>
                <c:pt idx="5623">
                  <c:v>42191.239583333336</c:v>
                </c:pt>
                <c:pt idx="5624">
                  <c:v>42191.25</c:v>
                </c:pt>
                <c:pt idx="5625">
                  <c:v>42191.260416666664</c:v>
                </c:pt>
                <c:pt idx="5626">
                  <c:v>42191.270833333336</c:v>
                </c:pt>
                <c:pt idx="5627">
                  <c:v>42191.28125</c:v>
                </c:pt>
                <c:pt idx="5628">
                  <c:v>42191.291666666664</c:v>
                </c:pt>
                <c:pt idx="5629">
                  <c:v>42191.302083333336</c:v>
                </c:pt>
                <c:pt idx="5630">
                  <c:v>42191.3125</c:v>
                </c:pt>
                <c:pt idx="5631">
                  <c:v>42191.322916666664</c:v>
                </c:pt>
                <c:pt idx="5632">
                  <c:v>42191.333333333336</c:v>
                </c:pt>
                <c:pt idx="5633">
                  <c:v>42191.34375</c:v>
                </c:pt>
                <c:pt idx="5634">
                  <c:v>42191.354166666664</c:v>
                </c:pt>
                <c:pt idx="5635">
                  <c:v>42191.364583333336</c:v>
                </c:pt>
                <c:pt idx="5636">
                  <c:v>42191.375</c:v>
                </c:pt>
                <c:pt idx="5637">
                  <c:v>42191.385416666664</c:v>
                </c:pt>
                <c:pt idx="5638">
                  <c:v>42191.395833333336</c:v>
                </c:pt>
                <c:pt idx="5639">
                  <c:v>42191.40625</c:v>
                </c:pt>
                <c:pt idx="5640">
                  <c:v>42191.416666666664</c:v>
                </c:pt>
                <c:pt idx="5641">
                  <c:v>42191.427083333336</c:v>
                </c:pt>
                <c:pt idx="5642">
                  <c:v>42191.4375</c:v>
                </c:pt>
                <c:pt idx="5643">
                  <c:v>42191.447916666664</c:v>
                </c:pt>
                <c:pt idx="5644">
                  <c:v>42191.458333333336</c:v>
                </c:pt>
                <c:pt idx="5645">
                  <c:v>42191.46875</c:v>
                </c:pt>
                <c:pt idx="5646">
                  <c:v>42191.479166666664</c:v>
                </c:pt>
                <c:pt idx="5647">
                  <c:v>42191.489583333336</c:v>
                </c:pt>
                <c:pt idx="5648">
                  <c:v>42191.5</c:v>
                </c:pt>
                <c:pt idx="5649">
                  <c:v>42191.510416666664</c:v>
                </c:pt>
                <c:pt idx="5650">
                  <c:v>42191.520833333336</c:v>
                </c:pt>
                <c:pt idx="5651">
                  <c:v>42191.53125</c:v>
                </c:pt>
                <c:pt idx="5652">
                  <c:v>42191.541666666664</c:v>
                </c:pt>
                <c:pt idx="5653">
                  <c:v>42191.552083333336</c:v>
                </c:pt>
                <c:pt idx="5654">
                  <c:v>42191.5625</c:v>
                </c:pt>
                <c:pt idx="5655">
                  <c:v>42191.572916666664</c:v>
                </c:pt>
                <c:pt idx="5656">
                  <c:v>42191.583333333336</c:v>
                </c:pt>
                <c:pt idx="5657">
                  <c:v>42191.59375</c:v>
                </c:pt>
                <c:pt idx="5658">
                  <c:v>42191.604166666664</c:v>
                </c:pt>
                <c:pt idx="5659">
                  <c:v>42191.614583333336</c:v>
                </c:pt>
                <c:pt idx="5660">
                  <c:v>42191.625</c:v>
                </c:pt>
                <c:pt idx="5661">
                  <c:v>42191.635416666664</c:v>
                </c:pt>
                <c:pt idx="5662">
                  <c:v>42191.645833333336</c:v>
                </c:pt>
                <c:pt idx="5663">
                  <c:v>42191.65625</c:v>
                </c:pt>
                <c:pt idx="5664">
                  <c:v>42191.666666666664</c:v>
                </c:pt>
                <c:pt idx="5665">
                  <c:v>42191.677083333336</c:v>
                </c:pt>
                <c:pt idx="5666">
                  <c:v>42191.6875</c:v>
                </c:pt>
                <c:pt idx="5667">
                  <c:v>42191.697916666664</c:v>
                </c:pt>
                <c:pt idx="5668">
                  <c:v>42191.708333333336</c:v>
                </c:pt>
                <c:pt idx="5669">
                  <c:v>42191.71875</c:v>
                </c:pt>
                <c:pt idx="5670">
                  <c:v>42191.729166666664</c:v>
                </c:pt>
                <c:pt idx="5671">
                  <c:v>42191.739583333336</c:v>
                </c:pt>
                <c:pt idx="5672">
                  <c:v>42191.75</c:v>
                </c:pt>
                <c:pt idx="5673">
                  <c:v>42191.760416666664</c:v>
                </c:pt>
                <c:pt idx="5674">
                  <c:v>42191.770833333336</c:v>
                </c:pt>
                <c:pt idx="5675">
                  <c:v>42191.78125</c:v>
                </c:pt>
                <c:pt idx="5676">
                  <c:v>42191.791666666664</c:v>
                </c:pt>
                <c:pt idx="5677">
                  <c:v>42191.802083333336</c:v>
                </c:pt>
                <c:pt idx="5678">
                  <c:v>42191.8125</c:v>
                </c:pt>
                <c:pt idx="5679">
                  <c:v>42191.822916666664</c:v>
                </c:pt>
                <c:pt idx="5680">
                  <c:v>42191.833333333336</c:v>
                </c:pt>
                <c:pt idx="5681">
                  <c:v>42191.84375</c:v>
                </c:pt>
                <c:pt idx="5682">
                  <c:v>42191.854166666664</c:v>
                </c:pt>
                <c:pt idx="5683">
                  <c:v>42191.864583333336</c:v>
                </c:pt>
                <c:pt idx="5684">
                  <c:v>42191.875</c:v>
                </c:pt>
                <c:pt idx="5685">
                  <c:v>42191.885416666664</c:v>
                </c:pt>
                <c:pt idx="5686">
                  <c:v>42191.895833333336</c:v>
                </c:pt>
                <c:pt idx="5687">
                  <c:v>42191.90625</c:v>
                </c:pt>
                <c:pt idx="5688">
                  <c:v>42191.916666666664</c:v>
                </c:pt>
                <c:pt idx="5689">
                  <c:v>42191.927083333336</c:v>
                </c:pt>
                <c:pt idx="5690">
                  <c:v>42191.9375</c:v>
                </c:pt>
                <c:pt idx="5691">
                  <c:v>42191.947916666664</c:v>
                </c:pt>
                <c:pt idx="5692">
                  <c:v>42191.958333333336</c:v>
                </c:pt>
                <c:pt idx="5693">
                  <c:v>42191.96875</c:v>
                </c:pt>
                <c:pt idx="5694">
                  <c:v>42191.979166666664</c:v>
                </c:pt>
                <c:pt idx="5695">
                  <c:v>42191.989583333336</c:v>
                </c:pt>
                <c:pt idx="5696">
                  <c:v>42192</c:v>
                </c:pt>
                <c:pt idx="5697">
                  <c:v>42192.010416666664</c:v>
                </c:pt>
                <c:pt idx="5698">
                  <c:v>42192.020833333336</c:v>
                </c:pt>
                <c:pt idx="5699">
                  <c:v>42192.03125</c:v>
                </c:pt>
                <c:pt idx="5700">
                  <c:v>42192.041666666664</c:v>
                </c:pt>
                <c:pt idx="5701">
                  <c:v>42192.052083333336</c:v>
                </c:pt>
                <c:pt idx="5702">
                  <c:v>42192.0625</c:v>
                </c:pt>
                <c:pt idx="5703">
                  <c:v>42192.072916666664</c:v>
                </c:pt>
                <c:pt idx="5704">
                  <c:v>42192.083333333336</c:v>
                </c:pt>
                <c:pt idx="5705">
                  <c:v>42192.09375</c:v>
                </c:pt>
                <c:pt idx="5706">
                  <c:v>42192.104166666664</c:v>
                </c:pt>
                <c:pt idx="5707">
                  <c:v>42192.114583333336</c:v>
                </c:pt>
                <c:pt idx="5708">
                  <c:v>42192.125</c:v>
                </c:pt>
                <c:pt idx="5709">
                  <c:v>42192.135416666664</c:v>
                </c:pt>
                <c:pt idx="5710">
                  <c:v>42192.145833333336</c:v>
                </c:pt>
                <c:pt idx="5711">
                  <c:v>42192.15625</c:v>
                </c:pt>
                <c:pt idx="5712">
                  <c:v>42192.166666666664</c:v>
                </c:pt>
                <c:pt idx="5713">
                  <c:v>42192.177083333336</c:v>
                </c:pt>
                <c:pt idx="5714">
                  <c:v>42192.1875</c:v>
                </c:pt>
                <c:pt idx="5715">
                  <c:v>42192.197916666664</c:v>
                </c:pt>
                <c:pt idx="5716">
                  <c:v>42192.208333333336</c:v>
                </c:pt>
                <c:pt idx="5717">
                  <c:v>42192.21875</c:v>
                </c:pt>
                <c:pt idx="5718">
                  <c:v>42192.229166666664</c:v>
                </c:pt>
                <c:pt idx="5719">
                  <c:v>42192.239583333336</c:v>
                </c:pt>
                <c:pt idx="5720">
                  <c:v>42192.25</c:v>
                </c:pt>
                <c:pt idx="5721">
                  <c:v>42192.260416666664</c:v>
                </c:pt>
                <c:pt idx="5722">
                  <c:v>42192.270833333336</c:v>
                </c:pt>
                <c:pt idx="5723">
                  <c:v>42192.28125</c:v>
                </c:pt>
                <c:pt idx="5724">
                  <c:v>42192.291666666664</c:v>
                </c:pt>
                <c:pt idx="5725">
                  <c:v>42192.302083333336</c:v>
                </c:pt>
                <c:pt idx="5726">
                  <c:v>42192.3125</c:v>
                </c:pt>
                <c:pt idx="5727">
                  <c:v>42192.322916666664</c:v>
                </c:pt>
                <c:pt idx="5728">
                  <c:v>42192.333333333336</c:v>
                </c:pt>
                <c:pt idx="5729">
                  <c:v>42192.34375</c:v>
                </c:pt>
                <c:pt idx="5730">
                  <c:v>42192.354166666664</c:v>
                </c:pt>
                <c:pt idx="5731">
                  <c:v>42192.364583333336</c:v>
                </c:pt>
                <c:pt idx="5732">
                  <c:v>42192.375</c:v>
                </c:pt>
                <c:pt idx="5733">
                  <c:v>42192.385416666664</c:v>
                </c:pt>
                <c:pt idx="5734">
                  <c:v>42192.395833333336</c:v>
                </c:pt>
                <c:pt idx="5735">
                  <c:v>42192.40625</c:v>
                </c:pt>
                <c:pt idx="5736">
                  <c:v>42192.416666666664</c:v>
                </c:pt>
                <c:pt idx="5737">
                  <c:v>42192.427083333336</c:v>
                </c:pt>
                <c:pt idx="5738">
                  <c:v>42192.4375</c:v>
                </c:pt>
                <c:pt idx="5739">
                  <c:v>42192.447916666664</c:v>
                </c:pt>
                <c:pt idx="5740">
                  <c:v>42192.458333333336</c:v>
                </c:pt>
                <c:pt idx="5741">
                  <c:v>42192.46875</c:v>
                </c:pt>
                <c:pt idx="5742">
                  <c:v>42192.479166666664</c:v>
                </c:pt>
                <c:pt idx="5743">
                  <c:v>42192.489583333336</c:v>
                </c:pt>
                <c:pt idx="5744">
                  <c:v>42192.5</c:v>
                </c:pt>
                <c:pt idx="5745">
                  <c:v>42192.510416666664</c:v>
                </c:pt>
                <c:pt idx="5746">
                  <c:v>42192.520833333336</c:v>
                </c:pt>
                <c:pt idx="5747">
                  <c:v>42192.53125</c:v>
                </c:pt>
                <c:pt idx="5748">
                  <c:v>42192.541666666664</c:v>
                </c:pt>
                <c:pt idx="5749">
                  <c:v>42192.552083333336</c:v>
                </c:pt>
                <c:pt idx="5750">
                  <c:v>42192.5625</c:v>
                </c:pt>
                <c:pt idx="5751">
                  <c:v>42192.572916666664</c:v>
                </c:pt>
                <c:pt idx="5752">
                  <c:v>42192.583333333336</c:v>
                </c:pt>
                <c:pt idx="5753">
                  <c:v>42192.59375</c:v>
                </c:pt>
                <c:pt idx="5754">
                  <c:v>42192.604166666664</c:v>
                </c:pt>
                <c:pt idx="5755">
                  <c:v>42192.614583333336</c:v>
                </c:pt>
                <c:pt idx="5756">
                  <c:v>42192.625</c:v>
                </c:pt>
                <c:pt idx="5757">
                  <c:v>42192.635416666664</c:v>
                </c:pt>
                <c:pt idx="5758">
                  <c:v>42192.645833333336</c:v>
                </c:pt>
                <c:pt idx="5759">
                  <c:v>42192.65625</c:v>
                </c:pt>
                <c:pt idx="5760">
                  <c:v>42192.666666666664</c:v>
                </c:pt>
                <c:pt idx="5761">
                  <c:v>42192.677083333336</c:v>
                </c:pt>
                <c:pt idx="5762">
                  <c:v>42192.6875</c:v>
                </c:pt>
                <c:pt idx="5763">
                  <c:v>42192.697916666664</c:v>
                </c:pt>
                <c:pt idx="5764">
                  <c:v>42192.708333333336</c:v>
                </c:pt>
                <c:pt idx="5765">
                  <c:v>42192.71875</c:v>
                </c:pt>
                <c:pt idx="5766">
                  <c:v>42192.729166666664</c:v>
                </c:pt>
                <c:pt idx="5767">
                  <c:v>42192.739583333336</c:v>
                </c:pt>
                <c:pt idx="5768">
                  <c:v>42192.75</c:v>
                </c:pt>
                <c:pt idx="5769">
                  <c:v>42192.760416666664</c:v>
                </c:pt>
                <c:pt idx="5770">
                  <c:v>42192.770833333336</c:v>
                </c:pt>
                <c:pt idx="5771">
                  <c:v>42192.78125</c:v>
                </c:pt>
                <c:pt idx="5772">
                  <c:v>42192.791666666664</c:v>
                </c:pt>
                <c:pt idx="5773">
                  <c:v>42192.802083333336</c:v>
                </c:pt>
                <c:pt idx="5774">
                  <c:v>42192.8125</c:v>
                </c:pt>
                <c:pt idx="5775">
                  <c:v>42192.822916666664</c:v>
                </c:pt>
                <c:pt idx="5776">
                  <c:v>42192.833333333336</c:v>
                </c:pt>
                <c:pt idx="5777">
                  <c:v>42192.84375</c:v>
                </c:pt>
                <c:pt idx="5778">
                  <c:v>42192.854166666664</c:v>
                </c:pt>
                <c:pt idx="5779">
                  <c:v>42192.864583333336</c:v>
                </c:pt>
                <c:pt idx="5780">
                  <c:v>42192.875</c:v>
                </c:pt>
                <c:pt idx="5781">
                  <c:v>42192.885416666664</c:v>
                </c:pt>
                <c:pt idx="5782">
                  <c:v>42192.895833333336</c:v>
                </c:pt>
                <c:pt idx="5783">
                  <c:v>42192.90625</c:v>
                </c:pt>
                <c:pt idx="5784">
                  <c:v>42192.916666666664</c:v>
                </c:pt>
                <c:pt idx="5785">
                  <c:v>42192.927083333336</c:v>
                </c:pt>
                <c:pt idx="5786">
                  <c:v>42192.9375</c:v>
                </c:pt>
                <c:pt idx="5787">
                  <c:v>42192.947916666664</c:v>
                </c:pt>
                <c:pt idx="5788">
                  <c:v>42192.958333333336</c:v>
                </c:pt>
                <c:pt idx="5789">
                  <c:v>42192.96875</c:v>
                </c:pt>
                <c:pt idx="5790">
                  <c:v>42192.979166666664</c:v>
                </c:pt>
                <c:pt idx="5791">
                  <c:v>42192.989583333336</c:v>
                </c:pt>
                <c:pt idx="5792">
                  <c:v>42193</c:v>
                </c:pt>
                <c:pt idx="5793">
                  <c:v>42193.010416666664</c:v>
                </c:pt>
                <c:pt idx="5794">
                  <c:v>42193.020833333336</c:v>
                </c:pt>
                <c:pt idx="5795">
                  <c:v>42193.03125</c:v>
                </c:pt>
                <c:pt idx="5796">
                  <c:v>42193.041666666664</c:v>
                </c:pt>
                <c:pt idx="5797">
                  <c:v>42193.052083333336</c:v>
                </c:pt>
                <c:pt idx="5798">
                  <c:v>42193.0625</c:v>
                </c:pt>
                <c:pt idx="5799">
                  <c:v>42193.072916666664</c:v>
                </c:pt>
                <c:pt idx="5800">
                  <c:v>42193.083333333336</c:v>
                </c:pt>
                <c:pt idx="5801">
                  <c:v>42193.09375</c:v>
                </c:pt>
                <c:pt idx="5802">
                  <c:v>42193.104166666664</c:v>
                </c:pt>
                <c:pt idx="5803">
                  <c:v>42193.114583333336</c:v>
                </c:pt>
                <c:pt idx="5804">
                  <c:v>42193.125</c:v>
                </c:pt>
                <c:pt idx="5805">
                  <c:v>42193.135416666664</c:v>
                </c:pt>
                <c:pt idx="5806">
                  <c:v>42193.145833333336</c:v>
                </c:pt>
                <c:pt idx="5807">
                  <c:v>42193.15625</c:v>
                </c:pt>
                <c:pt idx="5808">
                  <c:v>42193.166666666664</c:v>
                </c:pt>
                <c:pt idx="5809">
                  <c:v>42193.177083333336</c:v>
                </c:pt>
                <c:pt idx="5810">
                  <c:v>42193.1875</c:v>
                </c:pt>
                <c:pt idx="5811">
                  <c:v>42193.197916666664</c:v>
                </c:pt>
                <c:pt idx="5812">
                  <c:v>42193.208333333336</c:v>
                </c:pt>
                <c:pt idx="5813">
                  <c:v>42193.21875</c:v>
                </c:pt>
                <c:pt idx="5814">
                  <c:v>42193.229166666664</c:v>
                </c:pt>
                <c:pt idx="5815">
                  <c:v>42193.239583333336</c:v>
                </c:pt>
                <c:pt idx="5816">
                  <c:v>42193.25</c:v>
                </c:pt>
                <c:pt idx="5817">
                  <c:v>42193.260416666664</c:v>
                </c:pt>
                <c:pt idx="5818">
                  <c:v>42193.270833333336</c:v>
                </c:pt>
                <c:pt idx="5819">
                  <c:v>42193.28125</c:v>
                </c:pt>
                <c:pt idx="5820">
                  <c:v>42193.291666666664</c:v>
                </c:pt>
                <c:pt idx="5821">
                  <c:v>42193.302083333336</c:v>
                </c:pt>
                <c:pt idx="5822">
                  <c:v>42193.3125</c:v>
                </c:pt>
                <c:pt idx="5823">
                  <c:v>42193.322916666664</c:v>
                </c:pt>
                <c:pt idx="5824">
                  <c:v>42193.333333333336</c:v>
                </c:pt>
                <c:pt idx="5825">
                  <c:v>42193.34375</c:v>
                </c:pt>
                <c:pt idx="5826">
                  <c:v>42193.354166666664</c:v>
                </c:pt>
                <c:pt idx="5827">
                  <c:v>42193.364583333336</c:v>
                </c:pt>
                <c:pt idx="5828">
                  <c:v>42193.375</c:v>
                </c:pt>
                <c:pt idx="5829">
                  <c:v>42193.385416666664</c:v>
                </c:pt>
                <c:pt idx="5830">
                  <c:v>42193.395833333336</c:v>
                </c:pt>
                <c:pt idx="5831">
                  <c:v>42193.40625</c:v>
                </c:pt>
                <c:pt idx="5832">
                  <c:v>42193.416666666664</c:v>
                </c:pt>
                <c:pt idx="5833">
                  <c:v>42193.427083333336</c:v>
                </c:pt>
                <c:pt idx="5834">
                  <c:v>42193.4375</c:v>
                </c:pt>
                <c:pt idx="5835">
                  <c:v>42193.447916666664</c:v>
                </c:pt>
                <c:pt idx="5836">
                  <c:v>42193.458333333336</c:v>
                </c:pt>
                <c:pt idx="5837">
                  <c:v>42193.46875</c:v>
                </c:pt>
                <c:pt idx="5838">
                  <c:v>42193.479166666664</c:v>
                </c:pt>
                <c:pt idx="5839">
                  <c:v>42193.489583333336</c:v>
                </c:pt>
                <c:pt idx="5840">
                  <c:v>42193.5</c:v>
                </c:pt>
                <c:pt idx="5841">
                  <c:v>42193.510416666664</c:v>
                </c:pt>
                <c:pt idx="5842">
                  <c:v>42193.520833333336</c:v>
                </c:pt>
                <c:pt idx="5843">
                  <c:v>42193.53125</c:v>
                </c:pt>
                <c:pt idx="5844">
                  <c:v>42193.541666666664</c:v>
                </c:pt>
                <c:pt idx="5845">
                  <c:v>42193.552083333336</c:v>
                </c:pt>
                <c:pt idx="5846">
                  <c:v>42193.5625</c:v>
                </c:pt>
                <c:pt idx="5847">
                  <c:v>42193.572916666664</c:v>
                </c:pt>
                <c:pt idx="5848">
                  <c:v>42193.583333333336</c:v>
                </c:pt>
                <c:pt idx="5849">
                  <c:v>42193.59375</c:v>
                </c:pt>
                <c:pt idx="5850">
                  <c:v>42193.604166666664</c:v>
                </c:pt>
                <c:pt idx="5851">
                  <c:v>42193.614583333336</c:v>
                </c:pt>
                <c:pt idx="5852">
                  <c:v>42193.625</c:v>
                </c:pt>
                <c:pt idx="5853">
                  <c:v>42193.635416666664</c:v>
                </c:pt>
                <c:pt idx="5854">
                  <c:v>42193.645833333336</c:v>
                </c:pt>
                <c:pt idx="5855">
                  <c:v>42193.65625</c:v>
                </c:pt>
                <c:pt idx="5856">
                  <c:v>42193.666666666664</c:v>
                </c:pt>
                <c:pt idx="5857">
                  <c:v>42193.677083333336</c:v>
                </c:pt>
                <c:pt idx="5858">
                  <c:v>42193.6875</c:v>
                </c:pt>
                <c:pt idx="5859">
                  <c:v>42193.697916666664</c:v>
                </c:pt>
                <c:pt idx="5860">
                  <c:v>42193.708333333336</c:v>
                </c:pt>
                <c:pt idx="5861">
                  <c:v>42193.71875</c:v>
                </c:pt>
                <c:pt idx="5862">
                  <c:v>42193.729166666664</c:v>
                </c:pt>
                <c:pt idx="5863">
                  <c:v>42193.739583333336</c:v>
                </c:pt>
                <c:pt idx="5864">
                  <c:v>42193.75</c:v>
                </c:pt>
                <c:pt idx="5865">
                  <c:v>42193.760416666664</c:v>
                </c:pt>
                <c:pt idx="5866">
                  <c:v>42193.770833333336</c:v>
                </c:pt>
                <c:pt idx="5867">
                  <c:v>42193.78125</c:v>
                </c:pt>
                <c:pt idx="5868">
                  <c:v>42193.791666666664</c:v>
                </c:pt>
                <c:pt idx="5869">
                  <c:v>42193.802083333336</c:v>
                </c:pt>
                <c:pt idx="5870">
                  <c:v>42193.8125</c:v>
                </c:pt>
                <c:pt idx="5871">
                  <c:v>42193.822916666664</c:v>
                </c:pt>
                <c:pt idx="5872">
                  <c:v>42193.833333333336</c:v>
                </c:pt>
                <c:pt idx="5873">
                  <c:v>42193.84375</c:v>
                </c:pt>
                <c:pt idx="5874">
                  <c:v>42193.854166666664</c:v>
                </c:pt>
                <c:pt idx="5875">
                  <c:v>42193.864583333336</c:v>
                </c:pt>
                <c:pt idx="5876">
                  <c:v>42193.875</c:v>
                </c:pt>
                <c:pt idx="5877">
                  <c:v>42193.885416666664</c:v>
                </c:pt>
                <c:pt idx="5878">
                  <c:v>42193.895833333336</c:v>
                </c:pt>
                <c:pt idx="5879">
                  <c:v>42193.90625</c:v>
                </c:pt>
                <c:pt idx="5880">
                  <c:v>42193.916666666664</c:v>
                </c:pt>
                <c:pt idx="5881">
                  <c:v>42193.927083333336</c:v>
                </c:pt>
                <c:pt idx="5882">
                  <c:v>42193.9375</c:v>
                </c:pt>
                <c:pt idx="5883">
                  <c:v>42193.947916666664</c:v>
                </c:pt>
                <c:pt idx="5884">
                  <c:v>42193.958333333336</c:v>
                </c:pt>
                <c:pt idx="5885">
                  <c:v>42193.96875</c:v>
                </c:pt>
                <c:pt idx="5886">
                  <c:v>42193.979166666664</c:v>
                </c:pt>
                <c:pt idx="5887">
                  <c:v>42193.989583333336</c:v>
                </c:pt>
                <c:pt idx="5888">
                  <c:v>42194</c:v>
                </c:pt>
                <c:pt idx="5889">
                  <c:v>42194.010416666664</c:v>
                </c:pt>
                <c:pt idx="5890">
                  <c:v>42194.020833333336</c:v>
                </c:pt>
                <c:pt idx="5891">
                  <c:v>42194.03125</c:v>
                </c:pt>
                <c:pt idx="5892">
                  <c:v>42194.041666666664</c:v>
                </c:pt>
                <c:pt idx="5893">
                  <c:v>42194.052083333336</c:v>
                </c:pt>
                <c:pt idx="5894">
                  <c:v>42194.0625</c:v>
                </c:pt>
                <c:pt idx="5895">
                  <c:v>42194.072916666664</c:v>
                </c:pt>
                <c:pt idx="5896">
                  <c:v>42194.083333333336</c:v>
                </c:pt>
                <c:pt idx="5897">
                  <c:v>42194.09375</c:v>
                </c:pt>
                <c:pt idx="5898">
                  <c:v>42194.104166666664</c:v>
                </c:pt>
                <c:pt idx="5899">
                  <c:v>42194.114583333336</c:v>
                </c:pt>
                <c:pt idx="5900">
                  <c:v>42194.125</c:v>
                </c:pt>
                <c:pt idx="5901">
                  <c:v>42194.135416666664</c:v>
                </c:pt>
                <c:pt idx="5902">
                  <c:v>42194.145833333336</c:v>
                </c:pt>
                <c:pt idx="5903">
                  <c:v>42194.15625</c:v>
                </c:pt>
                <c:pt idx="5904">
                  <c:v>42194.166666666664</c:v>
                </c:pt>
                <c:pt idx="5905">
                  <c:v>42194.177083333336</c:v>
                </c:pt>
                <c:pt idx="5906">
                  <c:v>42194.1875</c:v>
                </c:pt>
                <c:pt idx="5907">
                  <c:v>42194.197916666664</c:v>
                </c:pt>
                <c:pt idx="5908">
                  <c:v>42194.208333333336</c:v>
                </c:pt>
                <c:pt idx="5909">
                  <c:v>42194.21875</c:v>
                </c:pt>
                <c:pt idx="5910">
                  <c:v>42194.229166666664</c:v>
                </c:pt>
                <c:pt idx="5911">
                  <c:v>42194.239583333336</c:v>
                </c:pt>
                <c:pt idx="5912">
                  <c:v>42194.25</c:v>
                </c:pt>
                <c:pt idx="5913">
                  <c:v>42194.260416666664</c:v>
                </c:pt>
                <c:pt idx="5914">
                  <c:v>42194.270833333336</c:v>
                </c:pt>
                <c:pt idx="5915">
                  <c:v>42194.28125</c:v>
                </c:pt>
                <c:pt idx="5916">
                  <c:v>42194.291666666664</c:v>
                </c:pt>
                <c:pt idx="5917">
                  <c:v>42194.302083333336</c:v>
                </c:pt>
                <c:pt idx="5918">
                  <c:v>42194.3125</c:v>
                </c:pt>
                <c:pt idx="5919">
                  <c:v>42194.322916666664</c:v>
                </c:pt>
                <c:pt idx="5920">
                  <c:v>42194.333333333336</c:v>
                </c:pt>
                <c:pt idx="5921">
                  <c:v>42194.34375</c:v>
                </c:pt>
                <c:pt idx="5922">
                  <c:v>42194.354166666664</c:v>
                </c:pt>
                <c:pt idx="5923">
                  <c:v>42194.364583333336</c:v>
                </c:pt>
                <c:pt idx="5924">
                  <c:v>42194.375</c:v>
                </c:pt>
                <c:pt idx="5925">
                  <c:v>42194.385416666664</c:v>
                </c:pt>
                <c:pt idx="5926">
                  <c:v>42194.395833333336</c:v>
                </c:pt>
                <c:pt idx="5927">
                  <c:v>42194.40625</c:v>
                </c:pt>
                <c:pt idx="5928">
                  <c:v>42194.416666666664</c:v>
                </c:pt>
                <c:pt idx="5929">
                  <c:v>42194.427083333336</c:v>
                </c:pt>
                <c:pt idx="5930">
                  <c:v>42194.4375</c:v>
                </c:pt>
                <c:pt idx="5931">
                  <c:v>42194.447916666664</c:v>
                </c:pt>
                <c:pt idx="5932">
                  <c:v>42194.458333333336</c:v>
                </c:pt>
                <c:pt idx="5933">
                  <c:v>42194.46875</c:v>
                </c:pt>
                <c:pt idx="5934">
                  <c:v>42194.479166666664</c:v>
                </c:pt>
                <c:pt idx="5935">
                  <c:v>42194.489583333336</c:v>
                </c:pt>
                <c:pt idx="5936">
                  <c:v>42194.5</c:v>
                </c:pt>
                <c:pt idx="5937">
                  <c:v>42194.510416666664</c:v>
                </c:pt>
                <c:pt idx="5938">
                  <c:v>42194.520833333336</c:v>
                </c:pt>
                <c:pt idx="5939">
                  <c:v>42194.53125</c:v>
                </c:pt>
                <c:pt idx="5940">
                  <c:v>42194.541666666664</c:v>
                </c:pt>
                <c:pt idx="5941">
                  <c:v>42194.552083333336</c:v>
                </c:pt>
                <c:pt idx="5942">
                  <c:v>42194.5625</c:v>
                </c:pt>
                <c:pt idx="5943">
                  <c:v>42194.572916666664</c:v>
                </c:pt>
                <c:pt idx="5944">
                  <c:v>42194.583333333336</c:v>
                </c:pt>
                <c:pt idx="5945">
                  <c:v>42194.59375</c:v>
                </c:pt>
                <c:pt idx="5946">
                  <c:v>42194.604166666664</c:v>
                </c:pt>
                <c:pt idx="5947">
                  <c:v>42194.614583333336</c:v>
                </c:pt>
                <c:pt idx="5948">
                  <c:v>42194.625</c:v>
                </c:pt>
                <c:pt idx="5949">
                  <c:v>42194.635416666664</c:v>
                </c:pt>
                <c:pt idx="5950">
                  <c:v>42194.645833333336</c:v>
                </c:pt>
                <c:pt idx="5951">
                  <c:v>42194.65625</c:v>
                </c:pt>
                <c:pt idx="5952">
                  <c:v>42194.666666666664</c:v>
                </c:pt>
                <c:pt idx="5953">
                  <c:v>42194.677083333336</c:v>
                </c:pt>
                <c:pt idx="5954">
                  <c:v>42194.6875</c:v>
                </c:pt>
                <c:pt idx="5955">
                  <c:v>42194.697916666664</c:v>
                </c:pt>
                <c:pt idx="5956">
                  <c:v>42194.708333333336</c:v>
                </c:pt>
                <c:pt idx="5957">
                  <c:v>42194.71875</c:v>
                </c:pt>
                <c:pt idx="5958">
                  <c:v>42194.729166666664</c:v>
                </c:pt>
                <c:pt idx="5959">
                  <c:v>42194.739583333336</c:v>
                </c:pt>
                <c:pt idx="5960">
                  <c:v>42194.75</c:v>
                </c:pt>
                <c:pt idx="5961">
                  <c:v>42194.760416666664</c:v>
                </c:pt>
                <c:pt idx="5962">
                  <c:v>42194.770833333336</c:v>
                </c:pt>
                <c:pt idx="5963">
                  <c:v>42194.78125</c:v>
                </c:pt>
                <c:pt idx="5964">
                  <c:v>42194.791666666664</c:v>
                </c:pt>
                <c:pt idx="5965">
                  <c:v>42194.802083333336</c:v>
                </c:pt>
                <c:pt idx="5966">
                  <c:v>42194.8125</c:v>
                </c:pt>
                <c:pt idx="5967">
                  <c:v>42194.822916666664</c:v>
                </c:pt>
                <c:pt idx="5968">
                  <c:v>42194.833333333336</c:v>
                </c:pt>
                <c:pt idx="5969">
                  <c:v>42194.84375</c:v>
                </c:pt>
                <c:pt idx="5970">
                  <c:v>42194.854166666664</c:v>
                </c:pt>
                <c:pt idx="5971">
                  <c:v>42194.864583333336</c:v>
                </c:pt>
                <c:pt idx="5972">
                  <c:v>42194.875</c:v>
                </c:pt>
                <c:pt idx="5973">
                  <c:v>42194.885416666664</c:v>
                </c:pt>
                <c:pt idx="5974">
                  <c:v>42194.895833333336</c:v>
                </c:pt>
                <c:pt idx="5975">
                  <c:v>42194.90625</c:v>
                </c:pt>
                <c:pt idx="5976">
                  <c:v>42194.916666666664</c:v>
                </c:pt>
                <c:pt idx="5977">
                  <c:v>42194.927083333336</c:v>
                </c:pt>
                <c:pt idx="5978">
                  <c:v>42194.9375</c:v>
                </c:pt>
                <c:pt idx="5979">
                  <c:v>42194.947916666664</c:v>
                </c:pt>
                <c:pt idx="5980">
                  <c:v>42194.958333333336</c:v>
                </c:pt>
                <c:pt idx="5981">
                  <c:v>42194.96875</c:v>
                </c:pt>
                <c:pt idx="5982">
                  <c:v>42194.979166666664</c:v>
                </c:pt>
                <c:pt idx="5983">
                  <c:v>42194.989583333336</c:v>
                </c:pt>
                <c:pt idx="5984">
                  <c:v>42195</c:v>
                </c:pt>
                <c:pt idx="5985">
                  <c:v>42195.010416666664</c:v>
                </c:pt>
                <c:pt idx="5986">
                  <c:v>42195.020833333336</c:v>
                </c:pt>
                <c:pt idx="5987">
                  <c:v>42195.03125</c:v>
                </c:pt>
                <c:pt idx="5988">
                  <c:v>42195.041666666664</c:v>
                </c:pt>
                <c:pt idx="5989">
                  <c:v>42195.052083333336</c:v>
                </c:pt>
                <c:pt idx="5990">
                  <c:v>42195.0625</c:v>
                </c:pt>
                <c:pt idx="5991">
                  <c:v>42195.072916666664</c:v>
                </c:pt>
                <c:pt idx="5992">
                  <c:v>42195.083333333336</c:v>
                </c:pt>
                <c:pt idx="5993">
                  <c:v>42195.09375</c:v>
                </c:pt>
                <c:pt idx="5994">
                  <c:v>42195.104166666664</c:v>
                </c:pt>
                <c:pt idx="5995">
                  <c:v>42195.114583333336</c:v>
                </c:pt>
                <c:pt idx="5996">
                  <c:v>42195.125</c:v>
                </c:pt>
                <c:pt idx="5997">
                  <c:v>42195.135416666664</c:v>
                </c:pt>
                <c:pt idx="5998">
                  <c:v>42195.145833333336</c:v>
                </c:pt>
                <c:pt idx="5999">
                  <c:v>42195.15625</c:v>
                </c:pt>
                <c:pt idx="6000">
                  <c:v>42195.166666666664</c:v>
                </c:pt>
                <c:pt idx="6001">
                  <c:v>42195.177083333336</c:v>
                </c:pt>
                <c:pt idx="6002">
                  <c:v>42195.1875</c:v>
                </c:pt>
                <c:pt idx="6003">
                  <c:v>42195.197916666664</c:v>
                </c:pt>
                <c:pt idx="6004">
                  <c:v>42195.208333333336</c:v>
                </c:pt>
                <c:pt idx="6005">
                  <c:v>42195.21875</c:v>
                </c:pt>
                <c:pt idx="6006">
                  <c:v>42195.229166666664</c:v>
                </c:pt>
                <c:pt idx="6007">
                  <c:v>42195.239583333336</c:v>
                </c:pt>
                <c:pt idx="6008">
                  <c:v>42195.25</c:v>
                </c:pt>
                <c:pt idx="6009">
                  <c:v>42195.260416666664</c:v>
                </c:pt>
                <c:pt idx="6010">
                  <c:v>42195.270833333336</c:v>
                </c:pt>
                <c:pt idx="6011">
                  <c:v>42195.28125</c:v>
                </c:pt>
                <c:pt idx="6012">
                  <c:v>42195.291666666664</c:v>
                </c:pt>
                <c:pt idx="6013">
                  <c:v>42195.302083333336</c:v>
                </c:pt>
                <c:pt idx="6014">
                  <c:v>42195.3125</c:v>
                </c:pt>
                <c:pt idx="6015">
                  <c:v>42195.322916666664</c:v>
                </c:pt>
                <c:pt idx="6016">
                  <c:v>42195.333333333336</c:v>
                </c:pt>
                <c:pt idx="6017">
                  <c:v>42195.34375</c:v>
                </c:pt>
                <c:pt idx="6018">
                  <c:v>42195.354166666664</c:v>
                </c:pt>
                <c:pt idx="6019">
                  <c:v>42195.364583333336</c:v>
                </c:pt>
                <c:pt idx="6020">
                  <c:v>42195.375</c:v>
                </c:pt>
                <c:pt idx="6021">
                  <c:v>42195.385416666664</c:v>
                </c:pt>
                <c:pt idx="6022">
                  <c:v>42195.395833333336</c:v>
                </c:pt>
                <c:pt idx="6023">
                  <c:v>42195.40625</c:v>
                </c:pt>
                <c:pt idx="6024">
                  <c:v>42195.416666666664</c:v>
                </c:pt>
                <c:pt idx="6025">
                  <c:v>42195.427083333336</c:v>
                </c:pt>
                <c:pt idx="6026">
                  <c:v>42195.4375</c:v>
                </c:pt>
                <c:pt idx="6027">
                  <c:v>42195.447916666664</c:v>
                </c:pt>
                <c:pt idx="6028">
                  <c:v>42195.458333333336</c:v>
                </c:pt>
                <c:pt idx="6029">
                  <c:v>42195.46875</c:v>
                </c:pt>
                <c:pt idx="6030">
                  <c:v>42195.479166666664</c:v>
                </c:pt>
                <c:pt idx="6031">
                  <c:v>42195.489583333336</c:v>
                </c:pt>
                <c:pt idx="6032">
                  <c:v>42195.5</c:v>
                </c:pt>
                <c:pt idx="6033">
                  <c:v>42195.510416666664</c:v>
                </c:pt>
                <c:pt idx="6034">
                  <c:v>42195.520833333336</c:v>
                </c:pt>
                <c:pt idx="6035">
                  <c:v>42195.53125</c:v>
                </c:pt>
                <c:pt idx="6036">
                  <c:v>42195.541666666664</c:v>
                </c:pt>
                <c:pt idx="6037">
                  <c:v>42195.552083333336</c:v>
                </c:pt>
                <c:pt idx="6038">
                  <c:v>42195.5625</c:v>
                </c:pt>
                <c:pt idx="6039">
                  <c:v>42195.572916666664</c:v>
                </c:pt>
                <c:pt idx="6040">
                  <c:v>42195.583333333336</c:v>
                </c:pt>
                <c:pt idx="6041">
                  <c:v>42195.59375</c:v>
                </c:pt>
                <c:pt idx="6042">
                  <c:v>42195.604166666664</c:v>
                </c:pt>
                <c:pt idx="6043">
                  <c:v>42195.614583333336</c:v>
                </c:pt>
                <c:pt idx="6044">
                  <c:v>42195.625</c:v>
                </c:pt>
                <c:pt idx="6045">
                  <c:v>42195.635416666664</c:v>
                </c:pt>
                <c:pt idx="6046">
                  <c:v>42195.645833333336</c:v>
                </c:pt>
                <c:pt idx="6047">
                  <c:v>42195.65625</c:v>
                </c:pt>
                <c:pt idx="6048">
                  <c:v>42195.666666666664</c:v>
                </c:pt>
                <c:pt idx="6049">
                  <c:v>42195.677083333336</c:v>
                </c:pt>
                <c:pt idx="6050">
                  <c:v>42195.6875</c:v>
                </c:pt>
                <c:pt idx="6051">
                  <c:v>42195.697916666664</c:v>
                </c:pt>
                <c:pt idx="6052">
                  <c:v>42195.708333333336</c:v>
                </c:pt>
                <c:pt idx="6053">
                  <c:v>42195.71875</c:v>
                </c:pt>
                <c:pt idx="6054">
                  <c:v>42195.729166666664</c:v>
                </c:pt>
                <c:pt idx="6055">
                  <c:v>42195.739583333336</c:v>
                </c:pt>
                <c:pt idx="6056">
                  <c:v>42195.75</c:v>
                </c:pt>
                <c:pt idx="6057">
                  <c:v>42195.760416666664</c:v>
                </c:pt>
                <c:pt idx="6058">
                  <c:v>42195.770833333336</c:v>
                </c:pt>
                <c:pt idx="6059">
                  <c:v>42195.78125</c:v>
                </c:pt>
                <c:pt idx="6060">
                  <c:v>42195.791666666664</c:v>
                </c:pt>
                <c:pt idx="6061">
                  <c:v>42195.802083333336</c:v>
                </c:pt>
                <c:pt idx="6062">
                  <c:v>42195.8125</c:v>
                </c:pt>
                <c:pt idx="6063">
                  <c:v>42195.822916666664</c:v>
                </c:pt>
                <c:pt idx="6064">
                  <c:v>42195.833333333336</c:v>
                </c:pt>
                <c:pt idx="6065">
                  <c:v>42195.84375</c:v>
                </c:pt>
                <c:pt idx="6066">
                  <c:v>42195.854166666664</c:v>
                </c:pt>
                <c:pt idx="6067">
                  <c:v>42195.864583333336</c:v>
                </c:pt>
                <c:pt idx="6068">
                  <c:v>42195.875</c:v>
                </c:pt>
                <c:pt idx="6069">
                  <c:v>42195.885416666664</c:v>
                </c:pt>
                <c:pt idx="6070">
                  <c:v>42195.895833333336</c:v>
                </c:pt>
                <c:pt idx="6071">
                  <c:v>42195.90625</c:v>
                </c:pt>
                <c:pt idx="6072">
                  <c:v>42195.916666666664</c:v>
                </c:pt>
                <c:pt idx="6073">
                  <c:v>42195.927083333336</c:v>
                </c:pt>
                <c:pt idx="6074">
                  <c:v>42195.9375</c:v>
                </c:pt>
                <c:pt idx="6075">
                  <c:v>42195.947916666664</c:v>
                </c:pt>
                <c:pt idx="6076">
                  <c:v>42195.958333333336</c:v>
                </c:pt>
                <c:pt idx="6077">
                  <c:v>42195.96875</c:v>
                </c:pt>
                <c:pt idx="6078">
                  <c:v>42195.979166666664</c:v>
                </c:pt>
                <c:pt idx="6079">
                  <c:v>42195.989583333336</c:v>
                </c:pt>
                <c:pt idx="6080">
                  <c:v>42196</c:v>
                </c:pt>
                <c:pt idx="6081">
                  <c:v>42196.010416666664</c:v>
                </c:pt>
                <c:pt idx="6082">
                  <c:v>42196.020833333336</c:v>
                </c:pt>
                <c:pt idx="6083">
                  <c:v>42196.03125</c:v>
                </c:pt>
                <c:pt idx="6084">
                  <c:v>42196.041666666664</c:v>
                </c:pt>
                <c:pt idx="6085">
                  <c:v>42196.052083333336</c:v>
                </c:pt>
                <c:pt idx="6086">
                  <c:v>42196.0625</c:v>
                </c:pt>
                <c:pt idx="6087">
                  <c:v>42196.072916666664</c:v>
                </c:pt>
                <c:pt idx="6088">
                  <c:v>42196.083333333336</c:v>
                </c:pt>
                <c:pt idx="6089">
                  <c:v>42196.09375</c:v>
                </c:pt>
                <c:pt idx="6090">
                  <c:v>42196.104166666664</c:v>
                </c:pt>
                <c:pt idx="6091">
                  <c:v>42196.114583333336</c:v>
                </c:pt>
                <c:pt idx="6092">
                  <c:v>42196.125</c:v>
                </c:pt>
                <c:pt idx="6093">
                  <c:v>42196.135416666664</c:v>
                </c:pt>
                <c:pt idx="6094">
                  <c:v>42196.145833333336</c:v>
                </c:pt>
                <c:pt idx="6095">
                  <c:v>42196.15625</c:v>
                </c:pt>
                <c:pt idx="6096">
                  <c:v>42196.166666666664</c:v>
                </c:pt>
                <c:pt idx="6097">
                  <c:v>42196.177083333336</c:v>
                </c:pt>
                <c:pt idx="6098">
                  <c:v>42196.1875</c:v>
                </c:pt>
                <c:pt idx="6099">
                  <c:v>42196.197916666664</c:v>
                </c:pt>
                <c:pt idx="6100">
                  <c:v>42196.208333333336</c:v>
                </c:pt>
                <c:pt idx="6101">
                  <c:v>42196.21875</c:v>
                </c:pt>
                <c:pt idx="6102">
                  <c:v>42196.229166666664</c:v>
                </c:pt>
                <c:pt idx="6103">
                  <c:v>42196.239583333336</c:v>
                </c:pt>
                <c:pt idx="6104">
                  <c:v>42196.25</c:v>
                </c:pt>
                <c:pt idx="6105">
                  <c:v>42196.260416666664</c:v>
                </c:pt>
                <c:pt idx="6106">
                  <c:v>42196.270833333336</c:v>
                </c:pt>
                <c:pt idx="6107">
                  <c:v>42196.28125</c:v>
                </c:pt>
                <c:pt idx="6108">
                  <c:v>42196.291666666664</c:v>
                </c:pt>
                <c:pt idx="6109">
                  <c:v>42196.302083333336</c:v>
                </c:pt>
                <c:pt idx="6110">
                  <c:v>42196.3125</c:v>
                </c:pt>
                <c:pt idx="6111">
                  <c:v>42196.322916666664</c:v>
                </c:pt>
                <c:pt idx="6112">
                  <c:v>42196.333333333336</c:v>
                </c:pt>
                <c:pt idx="6113">
                  <c:v>42196.34375</c:v>
                </c:pt>
                <c:pt idx="6114">
                  <c:v>42196.354166666664</c:v>
                </c:pt>
                <c:pt idx="6115">
                  <c:v>42196.364583333336</c:v>
                </c:pt>
                <c:pt idx="6116">
                  <c:v>42196.375</c:v>
                </c:pt>
                <c:pt idx="6117">
                  <c:v>42196.385416666664</c:v>
                </c:pt>
                <c:pt idx="6118">
                  <c:v>42196.395833333336</c:v>
                </c:pt>
                <c:pt idx="6119">
                  <c:v>42196.40625</c:v>
                </c:pt>
                <c:pt idx="6120">
                  <c:v>42196.416666666664</c:v>
                </c:pt>
                <c:pt idx="6121">
                  <c:v>42196.427083333336</c:v>
                </c:pt>
                <c:pt idx="6122">
                  <c:v>42196.4375</c:v>
                </c:pt>
                <c:pt idx="6123">
                  <c:v>42196.447916666664</c:v>
                </c:pt>
                <c:pt idx="6124">
                  <c:v>42196.458333333336</c:v>
                </c:pt>
                <c:pt idx="6125">
                  <c:v>42196.46875</c:v>
                </c:pt>
                <c:pt idx="6126">
                  <c:v>42196.479166666664</c:v>
                </c:pt>
                <c:pt idx="6127">
                  <c:v>42196.489583333336</c:v>
                </c:pt>
                <c:pt idx="6128">
                  <c:v>42196.5</c:v>
                </c:pt>
                <c:pt idx="6129">
                  <c:v>42196.510416666664</c:v>
                </c:pt>
                <c:pt idx="6130">
                  <c:v>42196.520833333336</c:v>
                </c:pt>
                <c:pt idx="6131">
                  <c:v>42196.53125</c:v>
                </c:pt>
                <c:pt idx="6132">
                  <c:v>42196.541666666664</c:v>
                </c:pt>
                <c:pt idx="6133">
                  <c:v>42196.552083333336</c:v>
                </c:pt>
                <c:pt idx="6134">
                  <c:v>42196.5625</c:v>
                </c:pt>
                <c:pt idx="6135">
                  <c:v>42196.572916666664</c:v>
                </c:pt>
                <c:pt idx="6136">
                  <c:v>42196.583333333336</c:v>
                </c:pt>
                <c:pt idx="6137">
                  <c:v>42196.59375</c:v>
                </c:pt>
                <c:pt idx="6138">
                  <c:v>42196.604166666664</c:v>
                </c:pt>
                <c:pt idx="6139">
                  <c:v>42196.614583333336</c:v>
                </c:pt>
                <c:pt idx="6140">
                  <c:v>42196.625</c:v>
                </c:pt>
                <c:pt idx="6141">
                  <c:v>42196.635416666664</c:v>
                </c:pt>
                <c:pt idx="6142">
                  <c:v>42196.645833333336</c:v>
                </c:pt>
                <c:pt idx="6143">
                  <c:v>42196.65625</c:v>
                </c:pt>
                <c:pt idx="6144">
                  <c:v>42196.666666666664</c:v>
                </c:pt>
                <c:pt idx="6145">
                  <c:v>42196.677083333336</c:v>
                </c:pt>
                <c:pt idx="6146">
                  <c:v>42196.6875</c:v>
                </c:pt>
                <c:pt idx="6147">
                  <c:v>42196.697916666664</c:v>
                </c:pt>
                <c:pt idx="6148">
                  <c:v>42196.708333333336</c:v>
                </c:pt>
                <c:pt idx="6149">
                  <c:v>42196.71875</c:v>
                </c:pt>
                <c:pt idx="6150">
                  <c:v>42196.729166666664</c:v>
                </c:pt>
                <c:pt idx="6151">
                  <c:v>42196.739583333336</c:v>
                </c:pt>
                <c:pt idx="6152">
                  <c:v>42196.75</c:v>
                </c:pt>
                <c:pt idx="6153">
                  <c:v>42196.760416666664</c:v>
                </c:pt>
                <c:pt idx="6154">
                  <c:v>42196.770833333336</c:v>
                </c:pt>
                <c:pt idx="6155">
                  <c:v>42196.78125</c:v>
                </c:pt>
                <c:pt idx="6156">
                  <c:v>42196.791666666664</c:v>
                </c:pt>
                <c:pt idx="6157">
                  <c:v>42196.802083333336</c:v>
                </c:pt>
                <c:pt idx="6158">
                  <c:v>42196.8125</c:v>
                </c:pt>
                <c:pt idx="6159">
                  <c:v>42196.822916666664</c:v>
                </c:pt>
                <c:pt idx="6160">
                  <c:v>42196.833333333336</c:v>
                </c:pt>
                <c:pt idx="6161">
                  <c:v>42196.84375</c:v>
                </c:pt>
                <c:pt idx="6162">
                  <c:v>42196.854166666664</c:v>
                </c:pt>
                <c:pt idx="6163">
                  <c:v>42196.864583333336</c:v>
                </c:pt>
                <c:pt idx="6164">
                  <c:v>42196.875</c:v>
                </c:pt>
                <c:pt idx="6165">
                  <c:v>42196.885416666664</c:v>
                </c:pt>
                <c:pt idx="6166">
                  <c:v>42196.895833333336</c:v>
                </c:pt>
                <c:pt idx="6167">
                  <c:v>42196.90625</c:v>
                </c:pt>
                <c:pt idx="6168">
                  <c:v>42196.916666666664</c:v>
                </c:pt>
                <c:pt idx="6169">
                  <c:v>42196.927083333336</c:v>
                </c:pt>
                <c:pt idx="6170">
                  <c:v>42196.9375</c:v>
                </c:pt>
                <c:pt idx="6171">
                  <c:v>42196.947916666664</c:v>
                </c:pt>
                <c:pt idx="6172">
                  <c:v>42196.958333333336</c:v>
                </c:pt>
                <c:pt idx="6173">
                  <c:v>42196.96875</c:v>
                </c:pt>
                <c:pt idx="6174">
                  <c:v>42196.979166666664</c:v>
                </c:pt>
                <c:pt idx="6175">
                  <c:v>42196.989583333336</c:v>
                </c:pt>
                <c:pt idx="6176">
                  <c:v>42197</c:v>
                </c:pt>
                <c:pt idx="6177">
                  <c:v>42197.010416666664</c:v>
                </c:pt>
                <c:pt idx="6178">
                  <c:v>42197.020833333336</c:v>
                </c:pt>
                <c:pt idx="6179">
                  <c:v>42197.03125</c:v>
                </c:pt>
                <c:pt idx="6180">
                  <c:v>42197.041666666664</c:v>
                </c:pt>
                <c:pt idx="6181">
                  <c:v>42197.052083333336</c:v>
                </c:pt>
                <c:pt idx="6182">
                  <c:v>42197.0625</c:v>
                </c:pt>
                <c:pt idx="6183">
                  <c:v>42197.072916666664</c:v>
                </c:pt>
                <c:pt idx="6184">
                  <c:v>42197.083333333336</c:v>
                </c:pt>
                <c:pt idx="6185">
                  <c:v>42197.09375</c:v>
                </c:pt>
                <c:pt idx="6186">
                  <c:v>42197.104166666664</c:v>
                </c:pt>
                <c:pt idx="6187">
                  <c:v>42197.114583333336</c:v>
                </c:pt>
                <c:pt idx="6188">
                  <c:v>42197.125</c:v>
                </c:pt>
                <c:pt idx="6189">
                  <c:v>42197.135416666664</c:v>
                </c:pt>
                <c:pt idx="6190">
                  <c:v>42197.145833333336</c:v>
                </c:pt>
                <c:pt idx="6191">
                  <c:v>42197.15625</c:v>
                </c:pt>
                <c:pt idx="6192">
                  <c:v>42197.166666666664</c:v>
                </c:pt>
                <c:pt idx="6193">
                  <c:v>42197.177083333336</c:v>
                </c:pt>
                <c:pt idx="6194">
                  <c:v>42197.1875</c:v>
                </c:pt>
                <c:pt idx="6195">
                  <c:v>42197.197916666664</c:v>
                </c:pt>
                <c:pt idx="6196">
                  <c:v>42197.208333333336</c:v>
                </c:pt>
                <c:pt idx="6197">
                  <c:v>42197.21875</c:v>
                </c:pt>
                <c:pt idx="6198">
                  <c:v>42197.229166666664</c:v>
                </c:pt>
                <c:pt idx="6199">
                  <c:v>42197.239583333336</c:v>
                </c:pt>
                <c:pt idx="6200">
                  <c:v>42197.25</c:v>
                </c:pt>
                <c:pt idx="6201">
                  <c:v>42197.260416666664</c:v>
                </c:pt>
                <c:pt idx="6202">
                  <c:v>42197.270833333336</c:v>
                </c:pt>
                <c:pt idx="6203">
                  <c:v>42197.28125</c:v>
                </c:pt>
                <c:pt idx="6204">
                  <c:v>42197.291666666664</c:v>
                </c:pt>
                <c:pt idx="6205">
                  <c:v>42197.302083333336</c:v>
                </c:pt>
                <c:pt idx="6206">
                  <c:v>42197.3125</c:v>
                </c:pt>
                <c:pt idx="6207">
                  <c:v>42197.322916666664</c:v>
                </c:pt>
                <c:pt idx="6208">
                  <c:v>42197.333333333336</c:v>
                </c:pt>
                <c:pt idx="6209">
                  <c:v>42197.34375</c:v>
                </c:pt>
                <c:pt idx="6210">
                  <c:v>42197.354166666664</c:v>
                </c:pt>
                <c:pt idx="6211">
                  <c:v>42197.364583333336</c:v>
                </c:pt>
                <c:pt idx="6212">
                  <c:v>42197.375</c:v>
                </c:pt>
                <c:pt idx="6213">
                  <c:v>42197.385416666664</c:v>
                </c:pt>
                <c:pt idx="6214">
                  <c:v>42197.395833333336</c:v>
                </c:pt>
                <c:pt idx="6215">
                  <c:v>42197.40625</c:v>
                </c:pt>
                <c:pt idx="6216">
                  <c:v>42197.416666666664</c:v>
                </c:pt>
                <c:pt idx="6217">
                  <c:v>42197.427083333336</c:v>
                </c:pt>
                <c:pt idx="6218">
                  <c:v>42197.4375</c:v>
                </c:pt>
                <c:pt idx="6219">
                  <c:v>42197.447916666664</c:v>
                </c:pt>
                <c:pt idx="6220">
                  <c:v>42197.458333333336</c:v>
                </c:pt>
                <c:pt idx="6221">
                  <c:v>42197.46875</c:v>
                </c:pt>
                <c:pt idx="6222">
                  <c:v>42197.479166666664</c:v>
                </c:pt>
                <c:pt idx="6223">
                  <c:v>42197.489583333336</c:v>
                </c:pt>
                <c:pt idx="6224">
                  <c:v>42197.5</c:v>
                </c:pt>
                <c:pt idx="6225">
                  <c:v>42197.510416666664</c:v>
                </c:pt>
                <c:pt idx="6226">
                  <c:v>42197.520833333336</c:v>
                </c:pt>
                <c:pt idx="6227">
                  <c:v>42197.53125</c:v>
                </c:pt>
                <c:pt idx="6228">
                  <c:v>42197.541666666664</c:v>
                </c:pt>
                <c:pt idx="6229">
                  <c:v>42197.552083333336</c:v>
                </c:pt>
                <c:pt idx="6230">
                  <c:v>42197.5625</c:v>
                </c:pt>
                <c:pt idx="6231">
                  <c:v>42197.572916666664</c:v>
                </c:pt>
                <c:pt idx="6232">
                  <c:v>42197.583333333336</c:v>
                </c:pt>
                <c:pt idx="6233">
                  <c:v>42197.59375</c:v>
                </c:pt>
                <c:pt idx="6234">
                  <c:v>42197.604166666664</c:v>
                </c:pt>
                <c:pt idx="6235">
                  <c:v>42197.614583333336</c:v>
                </c:pt>
                <c:pt idx="6236">
                  <c:v>42197.625</c:v>
                </c:pt>
                <c:pt idx="6237">
                  <c:v>42197.635416666664</c:v>
                </c:pt>
                <c:pt idx="6238">
                  <c:v>42197.645833333336</c:v>
                </c:pt>
                <c:pt idx="6239">
                  <c:v>42197.65625</c:v>
                </c:pt>
                <c:pt idx="6240">
                  <c:v>42197.666666666664</c:v>
                </c:pt>
                <c:pt idx="6241">
                  <c:v>42197.677083333336</c:v>
                </c:pt>
                <c:pt idx="6242">
                  <c:v>42197.6875</c:v>
                </c:pt>
                <c:pt idx="6243">
                  <c:v>42197.697916666664</c:v>
                </c:pt>
                <c:pt idx="6244">
                  <c:v>42197.708333333336</c:v>
                </c:pt>
                <c:pt idx="6245">
                  <c:v>42197.71875</c:v>
                </c:pt>
                <c:pt idx="6246">
                  <c:v>42197.729166666664</c:v>
                </c:pt>
                <c:pt idx="6247">
                  <c:v>42197.739583333336</c:v>
                </c:pt>
                <c:pt idx="6248">
                  <c:v>42197.75</c:v>
                </c:pt>
                <c:pt idx="6249">
                  <c:v>42197.760416666664</c:v>
                </c:pt>
                <c:pt idx="6250">
                  <c:v>42197.770833333336</c:v>
                </c:pt>
                <c:pt idx="6251">
                  <c:v>42197.78125</c:v>
                </c:pt>
                <c:pt idx="6252">
                  <c:v>42197.791666666664</c:v>
                </c:pt>
                <c:pt idx="6253">
                  <c:v>42197.802083333336</c:v>
                </c:pt>
                <c:pt idx="6254">
                  <c:v>42197.8125</c:v>
                </c:pt>
                <c:pt idx="6255">
                  <c:v>42197.822916666664</c:v>
                </c:pt>
                <c:pt idx="6256">
                  <c:v>42197.833333333336</c:v>
                </c:pt>
                <c:pt idx="6257">
                  <c:v>42197.84375</c:v>
                </c:pt>
                <c:pt idx="6258">
                  <c:v>42197.854166666664</c:v>
                </c:pt>
                <c:pt idx="6259">
                  <c:v>42197.864583333336</c:v>
                </c:pt>
                <c:pt idx="6260">
                  <c:v>42197.875</c:v>
                </c:pt>
                <c:pt idx="6261">
                  <c:v>42197.885416666664</c:v>
                </c:pt>
                <c:pt idx="6262">
                  <c:v>42197.895833333336</c:v>
                </c:pt>
                <c:pt idx="6263">
                  <c:v>42197.90625</c:v>
                </c:pt>
                <c:pt idx="6264">
                  <c:v>42197.916666666664</c:v>
                </c:pt>
                <c:pt idx="6265">
                  <c:v>42197.927083333336</c:v>
                </c:pt>
                <c:pt idx="6266">
                  <c:v>42197.9375</c:v>
                </c:pt>
                <c:pt idx="6267">
                  <c:v>42197.947916666664</c:v>
                </c:pt>
                <c:pt idx="6268">
                  <c:v>42197.958333333336</c:v>
                </c:pt>
                <c:pt idx="6269">
                  <c:v>42197.96875</c:v>
                </c:pt>
                <c:pt idx="6270">
                  <c:v>42197.979166666664</c:v>
                </c:pt>
                <c:pt idx="6271">
                  <c:v>42197.989583333336</c:v>
                </c:pt>
                <c:pt idx="6272">
                  <c:v>42198</c:v>
                </c:pt>
                <c:pt idx="6273">
                  <c:v>42198.010416666664</c:v>
                </c:pt>
                <c:pt idx="6274">
                  <c:v>42198.020833333336</c:v>
                </c:pt>
                <c:pt idx="6275">
                  <c:v>42198.03125</c:v>
                </c:pt>
                <c:pt idx="6276">
                  <c:v>42198.041666666664</c:v>
                </c:pt>
                <c:pt idx="6277">
                  <c:v>42198.052083333336</c:v>
                </c:pt>
                <c:pt idx="6278">
                  <c:v>42198.0625</c:v>
                </c:pt>
                <c:pt idx="6279">
                  <c:v>42198.072916666664</c:v>
                </c:pt>
                <c:pt idx="6280">
                  <c:v>42198.083333333336</c:v>
                </c:pt>
                <c:pt idx="6281">
                  <c:v>42198.09375</c:v>
                </c:pt>
                <c:pt idx="6282">
                  <c:v>42198.104166666664</c:v>
                </c:pt>
                <c:pt idx="6283">
                  <c:v>42198.114583333336</c:v>
                </c:pt>
                <c:pt idx="6284">
                  <c:v>42198.125</c:v>
                </c:pt>
                <c:pt idx="6285">
                  <c:v>42198.135416666664</c:v>
                </c:pt>
                <c:pt idx="6286">
                  <c:v>42198.145833333336</c:v>
                </c:pt>
                <c:pt idx="6287">
                  <c:v>42198.15625</c:v>
                </c:pt>
                <c:pt idx="6288">
                  <c:v>42198.166666666664</c:v>
                </c:pt>
                <c:pt idx="6289">
                  <c:v>42198.177083333336</c:v>
                </c:pt>
                <c:pt idx="6290">
                  <c:v>42198.1875</c:v>
                </c:pt>
                <c:pt idx="6291">
                  <c:v>42198.197916666664</c:v>
                </c:pt>
                <c:pt idx="6292">
                  <c:v>42198.208333333336</c:v>
                </c:pt>
                <c:pt idx="6293">
                  <c:v>42198.21875</c:v>
                </c:pt>
                <c:pt idx="6294">
                  <c:v>42198.229166666664</c:v>
                </c:pt>
                <c:pt idx="6295">
                  <c:v>42198.239583333336</c:v>
                </c:pt>
                <c:pt idx="6296">
                  <c:v>42198.25</c:v>
                </c:pt>
                <c:pt idx="6297">
                  <c:v>42198.260416666664</c:v>
                </c:pt>
                <c:pt idx="6298">
                  <c:v>42198.270833333336</c:v>
                </c:pt>
                <c:pt idx="6299">
                  <c:v>42198.28125</c:v>
                </c:pt>
                <c:pt idx="6300">
                  <c:v>42198.291666666664</c:v>
                </c:pt>
                <c:pt idx="6301">
                  <c:v>42198.302083333336</c:v>
                </c:pt>
                <c:pt idx="6302">
                  <c:v>42198.3125</c:v>
                </c:pt>
                <c:pt idx="6303">
                  <c:v>42198.322916666664</c:v>
                </c:pt>
                <c:pt idx="6304">
                  <c:v>42198.333333333336</c:v>
                </c:pt>
                <c:pt idx="6305">
                  <c:v>42198.34375</c:v>
                </c:pt>
                <c:pt idx="6306">
                  <c:v>42198.354166666664</c:v>
                </c:pt>
                <c:pt idx="6307">
                  <c:v>42198.364583333336</c:v>
                </c:pt>
                <c:pt idx="6308">
                  <c:v>42198.375</c:v>
                </c:pt>
                <c:pt idx="6309">
                  <c:v>42198.385416666664</c:v>
                </c:pt>
                <c:pt idx="6310">
                  <c:v>42198.395833333336</c:v>
                </c:pt>
                <c:pt idx="6311">
                  <c:v>42198.40625</c:v>
                </c:pt>
                <c:pt idx="6312">
                  <c:v>42198.416666666664</c:v>
                </c:pt>
                <c:pt idx="6313">
                  <c:v>42198.427083333336</c:v>
                </c:pt>
                <c:pt idx="6314">
                  <c:v>42198.4375</c:v>
                </c:pt>
                <c:pt idx="6315">
                  <c:v>42198.447916666664</c:v>
                </c:pt>
                <c:pt idx="6316">
                  <c:v>42198.458333333336</c:v>
                </c:pt>
                <c:pt idx="6317">
                  <c:v>42198.46875</c:v>
                </c:pt>
                <c:pt idx="6318">
                  <c:v>42198.479166666664</c:v>
                </c:pt>
                <c:pt idx="6319">
                  <c:v>42198.489583333336</c:v>
                </c:pt>
                <c:pt idx="6320">
                  <c:v>42198.5</c:v>
                </c:pt>
                <c:pt idx="6321">
                  <c:v>42198.510416666664</c:v>
                </c:pt>
                <c:pt idx="6322">
                  <c:v>42198.520833333336</c:v>
                </c:pt>
                <c:pt idx="6323">
                  <c:v>42198.53125</c:v>
                </c:pt>
                <c:pt idx="6324">
                  <c:v>42198.541666666664</c:v>
                </c:pt>
                <c:pt idx="6325">
                  <c:v>42198.552083333336</c:v>
                </c:pt>
                <c:pt idx="6326">
                  <c:v>42198.5625</c:v>
                </c:pt>
                <c:pt idx="6327">
                  <c:v>42198.572916666664</c:v>
                </c:pt>
                <c:pt idx="6328">
                  <c:v>42198.583333333336</c:v>
                </c:pt>
                <c:pt idx="6329">
                  <c:v>42198.59375</c:v>
                </c:pt>
                <c:pt idx="6330">
                  <c:v>42198.604166666664</c:v>
                </c:pt>
                <c:pt idx="6331">
                  <c:v>42198.614583333336</c:v>
                </c:pt>
                <c:pt idx="6332">
                  <c:v>42198.625</c:v>
                </c:pt>
                <c:pt idx="6333">
                  <c:v>42198.635416666664</c:v>
                </c:pt>
                <c:pt idx="6334">
                  <c:v>42198.645833333336</c:v>
                </c:pt>
                <c:pt idx="6335">
                  <c:v>42198.65625</c:v>
                </c:pt>
                <c:pt idx="6336">
                  <c:v>42198.666666666664</c:v>
                </c:pt>
                <c:pt idx="6337">
                  <c:v>42198.677083333336</c:v>
                </c:pt>
                <c:pt idx="6338">
                  <c:v>42198.6875</c:v>
                </c:pt>
                <c:pt idx="6339">
                  <c:v>42198.697916666664</c:v>
                </c:pt>
                <c:pt idx="6340">
                  <c:v>42198.708333333336</c:v>
                </c:pt>
                <c:pt idx="6341">
                  <c:v>42198.71875</c:v>
                </c:pt>
                <c:pt idx="6342">
                  <c:v>42198.729166666664</c:v>
                </c:pt>
                <c:pt idx="6343">
                  <c:v>42198.739583333336</c:v>
                </c:pt>
                <c:pt idx="6344">
                  <c:v>42198.75</c:v>
                </c:pt>
                <c:pt idx="6345">
                  <c:v>42198.760416666664</c:v>
                </c:pt>
                <c:pt idx="6346">
                  <c:v>42198.770833333336</c:v>
                </c:pt>
                <c:pt idx="6347">
                  <c:v>42198.78125</c:v>
                </c:pt>
                <c:pt idx="6348">
                  <c:v>42198.791666666664</c:v>
                </c:pt>
                <c:pt idx="6349">
                  <c:v>42198.802083333336</c:v>
                </c:pt>
                <c:pt idx="6350">
                  <c:v>42198.8125</c:v>
                </c:pt>
                <c:pt idx="6351">
                  <c:v>42198.822916666664</c:v>
                </c:pt>
                <c:pt idx="6352">
                  <c:v>42198.833333333336</c:v>
                </c:pt>
                <c:pt idx="6353">
                  <c:v>42198.84375</c:v>
                </c:pt>
                <c:pt idx="6354">
                  <c:v>42198.854166666664</c:v>
                </c:pt>
                <c:pt idx="6355">
                  <c:v>42198.864583333336</c:v>
                </c:pt>
                <c:pt idx="6356">
                  <c:v>42198.875</c:v>
                </c:pt>
                <c:pt idx="6357">
                  <c:v>42198.885416666664</c:v>
                </c:pt>
                <c:pt idx="6358">
                  <c:v>42198.895833333336</c:v>
                </c:pt>
                <c:pt idx="6359">
                  <c:v>42198.90625</c:v>
                </c:pt>
                <c:pt idx="6360">
                  <c:v>42198.916666666664</c:v>
                </c:pt>
                <c:pt idx="6361">
                  <c:v>42198.927083333336</c:v>
                </c:pt>
                <c:pt idx="6362">
                  <c:v>42198.9375</c:v>
                </c:pt>
                <c:pt idx="6363">
                  <c:v>42198.947916666664</c:v>
                </c:pt>
                <c:pt idx="6364">
                  <c:v>42198.958333333336</c:v>
                </c:pt>
                <c:pt idx="6365">
                  <c:v>42198.96875</c:v>
                </c:pt>
                <c:pt idx="6366">
                  <c:v>42198.979166666664</c:v>
                </c:pt>
                <c:pt idx="6367">
                  <c:v>42198.989583333336</c:v>
                </c:pt>
                <c:pt idx="6368">
                  <c:v>42199</c:v>
                </c:pt>
                <c:pt idx="6369">
                  <c:v>42199.010416666664</c:v>
                </c:pt>
                <c:pt idx="6370">
                  <c:v>42199.020833333336</c:v>
                </c:pt>
                <c:pt idx="6371">
                  <c:v>42199.03125</c:v>
                </c:pt>
                <c:pt idx="6372">
                  <c:v>42199.041666666664</c:v>
                </c:pt>
                <c:pt idx="6373">
                  <c:v>42199.052083333336</c:v>
                </c:pt>
                <c:pt idx="6374">
                  <c:v>42199.0625</c:v>
                </c:pt>
                <c:pt idx="6375">
                  <c:v>42199.072916666664</c:v>
                </c:pt>
                <c:pt idx="6376">
                  <c:v>42199.083333333336</c:v>
                </c:pt>
                <c:pt idx="6377">
                  <c:v>42199.09375</c:v>
                </c:pt>
                <c:pt idx="6378">
                  <c:v>42199.104166666664</c:v>
                </c:pt>
                <c:pt idx="6379">
                  <c:v>42199.114583333336</c:v>
                </c:pt>
                <c:pt idx="6380">
                  <c:v>42199.125</c:v>
                </c:pt>
                <c:pt idx="6381">
                  <c:v>42199.135416666664</c:v>
                </c:pt>
                <c:pt idx="6382">
                  <c:v>42199.145833333336</c:v>
                </c:pt>
                <c:pt idx="6383">
                  <c:v>42199.15625</c:v>
                </c:pt>
                <c:pt idx="6384">
                  <c:v>42199.166666666664</c:v>
                </c:pt>
                <c:pt idx="6385">
                  <c:v>42199.177083333336</c:v>
                </c:pt>
                <c:pt idx="6386">
                  <c:v>42199.1875</c:v>
                </c:pt>
                <c:pt idx="6387">
                  <c:v>42199.197916666664</c:v>
                </c:pt>
                <c:pt idx="6388">
                  <c:v>42199.208333333336</c:v>
                </c:pt>
                <c:pt idx="6389">
                  <c:v>42199.21875</c:v>
                </c:pt>
                <c:pt idx="6390">
                  <c:v>42199.229166666664</c:v>
                </c:pt>
                <c:pt idx="6391">
                  <c:v>42199.239583333336</c:v>
                </c:pt>
                <c:pt idx="6392">
                  <c:v>42199.25</c:v>
                </c:pt>
                <c:pt idx="6393">
                  <c:v>42199.260416666664</c:v>
                </c:pt>
                <c:pt idx="6394">
                  <c:v>42199.270833333336</c:v>
                </c:pt>
                <c:pt idx="6395">
                  <c:v>42199.28125</c:v>
                </c:pt>
                <c:pt idx="6396">
                  <c:v>42199.291666666664</c:v>
                </c:pt>
                <c:pt idx="6397">
                  <c:v>42199.302083333336</c:v>
                </c:pt>
                <c:pt idx="6398">
                  <c:v>42199.3125</c:v>
                </c:pt>
                <c:pt idx="6399">
                  <c:v>42199.322916666664</c:v>
                </c:pt>
                <c:pt idx="6400">
                  <c:v>42199.333333333336</c:v>
                </c:pt>
                <c:pt idx="6401">
                  <c:v>42199.34375</c:v>
                </c:pt>
                <c:pt idx="6402">
                  <c:v>42199.354166666664</c:v>
                </c:pt>
                <c:pt idx="6403">
                  <c:v>42199.364583333336</c:v>
                </c:pt>
                <c:pt idx="6404">
                  <c:v>42199.375</c:v>
                </c:pt>
                <c:pt idx="6405">
                  <c:v>42199.385416666664</c:v>
                </c:pt>
                <c:pt idx="6406">
                  <c:v>42199.395833333336</c:v>
                </c:pt>
                <c:pt idx="6407">
                  <c:v>42199.40625</c:v>
                </c:pt>
                <c:pt idx="6408">
                  <c:v>42199.416666666664</c:v>
                </c:pt>
                <c:pt idx="6409">
                  <c:v>42199.427083333336</c:v>
                </c:pt>
                <c:pt idx="6410">
                  <c:v>42199.4375</c:v>
                </c:pt>
                <c:pt idx="6411">
                  <c:v>42199.447916666664</c:v>
                </c:pt>
                <c:pt idx="6412">
                  <c:v>42199.458333333336</c:v>
                </c:pt>
                <c:pt idx="6413">
                  <c:v>42199.46875</c:v>
                </c:pt>
                <c:pt idx="6414">
                  <c:v>42199.479166666664</c:v>
                </c:pt>
                <c:pt idx="6415">
                  <c:v>42199.489583333336</c:v>
                </c:pt>
                <c:pt idx="6416">
                  <c:v>42199.5</c:v>
                </c:pt>
                <c:pt idx="6417">
                  <c:v>42199.510416666664</c:v>
                </c:pt>
                <c:pt idx="6418">
                  <c:v>42199.520833333336</c:v>
                </c:pt>
                <c:pt idx="6419">
                  <c:v>42199.53125</c:v>
                </c:pt>
                <c:pt idx="6420">
                  <c:v>42199.541666666664</c:v>
                </c:pt>
                <c:pt idx="6421">
                  <c:v>42199.552083333336</c:v>
                </c:pt>
                <c:pt idx="6422">
                  <c:v>42199.5625</c:v>
                </c:pt>
                <c:pt idx="6423">
                  <c:v>42199.572916666664</c:v>
                </c:pt>
                <c:pt idx="6424">
                  <c:v>42199.583333333336</c:v>
                </c:pt>
                <c:pt idx="6425">
                  <c:v>42199.59375</c:v>
                </c:pt>
                <c:pt idx="6426">
                  <c:v>42199.604166666664</c:v>
                </c:pt>
                <c:pt idx="6427">
                  <c:v>42199.614583333336</c:v>
                </c:pt>
                <c:pt idx="6428">
                  <c:v>42199.625</c:v>
                </c:pt>
                <c:pt idx="6429">
                  <c:v>42199.635416666664</c:v>
                </c:pt>
                <c:pt idx="6430">
                  <c:v>42199.645833333336</c:v>
                </c:pt>
                <c:pt idx="6431">
                  <c:v>42199.65625</c:v>
                </c:pt>
                <c:pt idx="6432">
                  <c:v>42199.666666666664</c:v>
                </c:pt>
                <c:pt idx="6433">
                  <c:v>42199.677083333336</c:v>
                </c:pt>
                <c:pt idx="6434">
                  <c:v>42199.6875</c:v>
                </c:pt>
                <c:pt idx="6435">
                  <c:v>42199.697916666664</c:v>
                </c:pt>
                <c:pt idx="6436">
                  <c:v>42199.708333333336</c:v>
                </c:pt>
                <c:pt idx="6437">
                  <c:v>42199.71875</c:v>
                </c:pt>
                <c:pt idx="6438">
                  <c:v>42199.729166666664</c:v>
                </c:pt>
                <c:pt idx="6439">
                  <c:v>42199.739583333336</c:v>
                </c:pt>
                <c:pt idx="6440">
                  <c:v>42199.75</c:v>
                </c:pt>
                <c:pt idx="6441">
                  <c:v>42199.760416666664</c:v>
                </c:pt>
                <c:pt idx="6442">
                  <c:v>42199.770833333336</c:v>
                </c:pt>
                <c:pt idx="6443">
                  <c:v>42199.78125</c:v>
                </c:pt>
                <c:pt idx="6444">
                  <c:v>42199.791666666664</c:v>
                </c:pt>
                <c:pt idx="6445">
                  <c:v>42199.802083333336</c:v>
                </c:pt>
                <c:pt idx="6446">
                  <c:v>42199.8125</c:v>
                </c:pt>
                <c:pt idx="6447">
                  <c:v>42199.822916666664</c:v>
                </c:pt>
                <c:pt idx="6448">
                  <c:v>42199.833333333336</c:v>
                </c:pt>
                <c:pt idx="6449">
                  <c:v>42199.84375</c:v>
                </c:pt>
                <c:pt idx="6450">
                  <c:v>42199.854166666664</c:v>
                </c:pt>
                <c:pt idx="6451">
                  <c:v>42199.864583333336</c:v>
                </c:pt>
                <c:pt idx="6452">
                  <c:v>42199.875</c:v>
                </c:pt>
                <c:pt idx="6453">
                  <c:v>42199.885416666664</c:v>
                </c:pt>
                <c:pt idx="6454">
                  <c:v>42199.895833333336</c:v>
                </c:pt>
                <c:pt idx="6455">
                  <c:v>42199.90625</c:v>
                </c:pt>
                <c:pt idx="6456">
                  <c:v>42199.916666666664</c:v>
                </c:pt>
                <c:pt idx="6457">
                  <c:v>42199.927083333336</c:v>
                </c:pt>
                <c:pt idx="6458">
                  <c:v>42199.9375</c:v>
                </c:pt>
                <c:pt idx="6459">
                  <c:v>42199.947916666664</c:v>
                </c:pt>
                <c:pt idx="6460">
                  <c:v>42199.958333333336</c:v>
                </c:pt>
                <c:pt idx="6461">
                  <c:v>42199.96875</c:v>
                </c:pt>
                <c:pt idx="6462">
                  <c:v>42199.979166666664</c:v>
                </c:pt>
                <c:pt idx="6463">
                  <c:v>42199.989583333336</c:v>
                </c:pt>
                <c:pt idx="6464">
                  <c:v>42200</c:v>
                </c:pt>
                <c:pt idx="6465">
                  <c:v>42200.010416666664</c:v>
                </c:pt>
                <c:pt idx="6466">
                  <c:v>42200.020833333336</c:v>
                </c:pt>
                <c:pt idx="6467">
                  <c:v>42200.03125</c:v>
                </c:pt>
                <c:pt idx="6468">
                  <c:v>42200.041666666664</c:v>
                </c:pt>
                <c:pt idx="6469">
                  <c:v>42200.052083333336</c:v>
                </c:pt>
                <c:pt idx="6470">
                  <c:v>42200.0625</c:v>
                </c:pt>
                <c:pt idx="6471">
                  <c:v>42200.072916666664</c:v>
                </c:pt>
                <c:pt idx="6472">
                  <c:v>42200.083333333336</c:v>
                </c:pt>
                <c:pt idx="6473">
                  <c:v>42200.09375</c:v>
                </c:pt>
                <c:pt idx="6474">
                  <c:v>42200.104166666664</c:v>
                </c:pt>
                <c:pt idx="6475">
                  <c:v>42200.114583333336</c:v>
                </c:pt>
                <c:pt idx="6476">
                  <c:v>42200.125</c:v>
                </c:pt>
                <c:pt idx="6477">
                  <c:v>42200.135416666664</c:v>
                </c:pt>
                <c:pt idx="6478">
                  <c:v>42200.145833333336</c:v>
                </c:pt>
                <c:pt idx="6479">
                  <c:v>42200.15625</c:v>
                </c:pt>
                <c:pt idx="6480">
                  <c:v>42200.166666666664</c:v>
                </c:pt>
                <c:pt idx="6481">
                  <c:v>42200.177083333336</c:v>
                </c:pt>
                <c:pt idx="6482">
                  <c:v>42200.1875</c:v>
                </c:pt>
                <c:pt idx="6483">
                  <c:v>42200.197916666664</c:v>
                </c:pt>
                <c:pt idx="6484">
                  <c:v>42200.208333333336</c:v>
                </c:pt>
                <c:pt idx="6485">
                  <c:v>42200.21875</c:v>
                </c:pt>
                <c:pt idx="6486">
                  <c:v>42200.229166666664</c:v>
                </c:pt>
                <c:pt idx="6487">
                  <c:v>42200.239583333336</c:v>
                </c:pt>
                <c:pt idx="6488">
                  <c:v>42200.25</c:v>
                </c:pt>
                <c:pt idx="6489">
                  <c:v>42200.260416666664</c:v>
                </c:pt>
                <c:pt idx="6490">
                  <c:v>42200.270833333336</c:v>
                </c:pt>
                <c:pt idx="6491">
                  <c:v>42200.28125</c:v>
                </c:pt>
                <c:pt idx="6492">
                  <c:v>42200.291666666664</c:v>
                </c:pt>
                <c:pt idx="6493">
                  <c:v>42200.302083333336</c:v>
                </c:pt>
                <c:pt idx="6494">
                  <c:v>42200.3125</c:v>
                </c:pt>
                <c:pt idx="6495">
                  <c:v>42200.322916666664</c:v>
                </c:pt>
                <c:pt idx="6496">
                  <c:v>42200.333333333336</c:v>
                </c:pt>
                <c:pt idx="6497">
                  <c:v>42200.34375</c:v>
                </c:pt>
                <c:pt idx="6498">
                  <c:v>42200.354166666664</c:v>
                </c:pt>
                <c:pt idx="6499">
                  <c:v>42200.364583333336</c:v>
                </c:pt>
                <c:pt idx="6500">
                  <c:v>42200.375</c:v>
                </c:pt>
                <c:pt idx="6501">
                  <c:v>42200.385416666664</c:v>
                </c:pt>
                <c:pt idx="6502">
                  <c:v>42200.395833333336</c:v>
                </c:pt>
                <c:pt idx="6503">
                  <c:v>42200.40625</c:v>
                </c:pt>
                <c:pt idx="6504">
                  <c:v>42200.416666666664</c:v>
                </c:pt>
                <c:pt idx="6505">
                  <c:v>42200.427083333336</c:v>
                </c:pt>
                <c:pt idx="6506">
                  <c:v>42200.4375</c:v>
                </c:pt>
                <c:pt idx="6507">
                  <c:v>42200.447916666664</c:v>
                </c:pt>
                <c:pt idx="6508">
                  <c:v>42200.458333333336</c:v>
                </c:pt>
                <c:pt idx="6509">
                  <c:v>42200.46875</c:v>
                </c:pt>
                <c:pt idx="6510">
                  <c:v>42200.479166666664</c:v>
                </c:pt>
                <c:pt idx="6511">
                  <c:v>42200.489583333336</c:v>
                </c:pt>
                <c:pt idx="6512">
                  <c:v>42200.5</c:v>
                </c:pt>
                <c:pt idx="6513">
                  <c:v>42200.510416666664</c:v>
                </c:pt>
                <c:pt idx="6514">
                  <c:v>42200.520833333336</c:v>
                </c:pt>
                <c:pt idx="6515">
                  <c:v>42200.53125</c:v>
                </c:pt>
                <c:pt idx="6516">
                  <c:v>42200.541666666664</c:v>
                </c:pt>
                <c:pt idx="6517">
                  <c:v>42200.552083333336</c:v>
                </c:pt>
                <c:pt idx="6518">
                  <c:v>42200.5625</c:v>
                </c:pt>
                <c:pt idx="6519">
                  <c:v>42200.572916666664</c:v>
                </c:pt>
                <c:pt idx="6520">
                  <c:v>42200.583333333336</c:v>
                </c:pt>
                <c:pt idx="6521">
                  <c:v>42200.59375</c:v>
                </c:pt>
                <c:pt idx="6522">
                  <c:v>42200.604166666664</c:v>
                </c:pt>
                <c:pt idx="6523">
                  <c:v>42200.614583333336</c:v>
                </c:pt>
                <c:pt idx="6524">
                  <c:v>42200.625</c:v>
                </c:pt>
                <c:pt idx="6525">
                  <c:v>42200.635416666664</c:v>
                </c:pt>
                <c:pt idx="6526">
                  <c:v>42200.645833333336</c:v>
                </c:pt>
                <c:pt idx="6527">
                  <c:v>42200.65625</c:v>
                </c:pt>
                <c:pt idx="6528">
                  <c:v>42200.666666666664</c:v>
                </c:pt>
                <c:pt idx="6529">
                  <c:v>42200.677083333336</c:v>
                </c:pt>
                <c:pt idx="6530">
                  <c:v>42200.6875</c:v>
                </c:pt>
                <c:pt idx="6531">
                  <c:v>42200.697916666664</c:v>
                </c:pt>
                <c:pt idx="6532">
                  <c:v>42200.708333333336</c:v>
                </c:pt>
                <c:pt idx="6533">
                  <c:v>42200.71875</c:v>
                </c:pt>
                <c:pt idx="6534">
                  <c:v>42200.729166666664</c:v>
                </c:pt>
                <c:pt idx="6535">
                  <c:v>42200.739583333336</c:v>
                </c:pt>
                <c:pt idx="6536">
                  <c:v>42200.75</c:v>
                </c:pt>
                <c:pt idx="6537">
                  <c:v>42200.760416666664</c:v>
                </c:pt>
                <c:pt idx="6538">
                  <c:v>42200.770833333336</c:v>
                </c:pt>
                <c:pt idx="6539">
                  <c:v>42200.78125</c:v>
                </c:pt>
                <c:pt idx="6540">
                  <c:v>42200.791666666664</c:v>
                </c:pt>
                <c:pt idx="6541">
                  <c:v>42200.802083333336</c:v>
                </c:pt>
                <c:pt idx="6542">
                  <c:v>42200.8125</c:v>
                </c:pt>
                <c:pt idx="6543">
                  <c:v>42200.822916666664</c:v>
                </c:pt>
                <c:pt idx="6544">
                  <c:v>42200.833333333336</c:v>
                </c:pt>
                <c:pt idx="6545">
                  <c:v>42200.84375</c:v>
                </c:pt>
                <c:pt idx="6546">
                  <c:v>42200.854166666664</c:v>
                </c:pt>
                <c:pt idx="6547">
                  <c:v>42200.864583333336</c:v>
                </c:pt>
                <c:pt idx="6548">
                  <c:v>42200.875</c:v>
                </c:pt>
                <c:pt idx="6549">
                  <c:v>42200.885416666664</c:v>
                </c:pt>
                <c:pt idx="6550">
                  <c:v>42200.895833333336</c:v>
                </c:pt>
                <c:pt idx="6551">
                  <c:v>42200.90625</c:v>
                </c:pt>
                <c:pt idx="6552">
                  <c:v>42200.916666666664</c:v>
                </c:pt>
                <c:pt idx="6553">
                  <c:v>42200.927083333336</c:v>
                </c:pt>
                <c:pt idx="6554">
                  <c:v>42200.9375</c:v>
                </c:pt>
                <c:pt idx="6555">
                  <c:v>42200.947916666664</c:v>
                </c:pt>
                <c:pt idx="6556">
                  <c:v>42200.958333333336</c:v>
                </c:pt>
                <c:pt idx="6557">
                  <c:v>42200.96875</c:v>
                </c:pt>
                <c:pt idx="6558">
                  <c:v>42200.979166666664</c:v>
                </c:pt>
                <c:pt idx="6559">
                  <c:v>42200.989583333336</c:v>
                </c:pt>
                <c:pt idx="6560">
                  <c:v>42201</c:v>
                </c:pt>
                <c:pt idx="6561">
                  <c:v>42201.010416666664</c:v>
                </c:pt>
                <c:pt idx="6562">
                  <c:v>42201.020833333336</c:v>
                </c:pt>
                <c:pt idx="6563">
                  <c:v>42201.03125</c:v>
                </c:pt>
                <c:pt idx="6564">
                  <c:v>42201.041666666664</c:v>
                </c:pt>
                <c:pt idx="6565">
                  <c:v>42201.052083333336</c:v>
                </c:pt>
                <c:pt idx="6566">
                  <c:v>42201.0625</c:v>
                </c:pt>
                <c:pt idx="6567">
                  <c:v>42201.072916666664</c:v>
                </c:pt>
                <c:pt idx="6568">
                  <c:v>42201.083333333336</c:v>
                </c:pt>
                <c:pt idx="6569">
                  <c:v>42201.09375</c:v>
                </c:pt>
                <c:pt idx="6570">
                  <c:v>42201.104166666664</c:v>
                </c:pt>
                <c:pt idx="6571">
                  <c:v>42201.114583333336</c:v>
                </c:pt>
                <c:pt idx="6572">
                  <c:v>42201.125</c:v>
                </c:pt>
                <c:pt idx="6573">
                  <c:v>42201.135416666664</c:v>
                </c:pt>
                <c:pt idx="6574">
                  <c:v>42201.145833333336</c:v>
                </c:pt>
                <c:pt idx="6575">
                  <c:v>42201.15625</c:v>
                </c:pt>
                <c:pt idx="6576">
                  <c:v>42201.166666666664</c:v>
                </c:pt>
                <c:pt idx="6577">
                  <c:v>42201.177083333336</c:v>
                </c:pt>
                <c:pt idx="6578">
                  <c:v>42201.1875</c:v>
                </c:pt>
                <c:pt idx="6579">
                  <c:v>42201.197916666664</c:v>
                </c:pt>
                <c:pt idx="6580">
                  <c:v>42201.208333333336</c:v>
                </c:pt>
                <c:pt idx="6581">
                  <c:v>42201.21875</c:v>
                </c:pt>
                <c:pt idx="6582">
                  <c:v>42201.229166666664</c:v>
                </c:pt>
                <c:pt idx="6583">
                  <c:v>42201.239583333336</c:v>
                </c:pt>
                <c:pt idx="6584">
                  <c:v>42201.25</c:v>
                </c:pt>
                <c:pt idx="6585">
                  <c:v>42201.260416666664</c:v>
                </c:pt>
                <c:pt idx="6586">
                  <c:v>42201.270833333336</c:v>
                </c:pt>
                <c:pt idx="6587">
                  <c:v>42201.28125</c:v>
                </c:pt>
                <c:pt idx="6588">
                  <c:v>42201.291666666664</c:v>
                </c:pt>
                <c:pt idx="6589">
                  <c:v>42201.302083333336</c:v>
                </c:pt>
                <c:pt idx="6590">
                  <c:v>42201.3125</c:v>
                </c:pt>
                <c:pt idx="6591">
                  <c:v>42201.322916666664</c:v>
                </c:pt>
                <c:pt idx="6592">
                  <c:v>42201.333333333336</c:v>
                </c:pt>
                <c:pt idx="6593">
                  <c:v>42201.34375</c:v>
                </c:pt>
                <c:pt idx="6594">
                  <c:v>42201.354166666664</c:v>
                </c:pt>
                <c:pt idx="6595">
                  <c:v>42201.364583333336</c:v>
                </c:pt>
                <c:pt idx="6596">
                  <c:v>42201.375</c:v>
                </c:pt>
                <c:pt idx="6597">
                  <c:v>42201.385416666664</c:v>
                </c:pt>
                <c:pt idx="6598">
                  <c:v>42201.395833333336</c:v>
                </c:pt>
                <c:pt idx="6599">
                  <c:v>42201.40625</c:v>
                </c:pt>
                <c:pt idx="6600">
                  <c:v>42201.416666666664</c:v>
                </c:pt>
                <c:pt idx="6601">
                  <c:v>42201.427083333336</c:v>
                </c:pt>
                <c:pt idx="6602">
                  <c:v>42201.4375</c:v>
                </c:pt>
                <c:pt idx="6603">
                  <c:v>42201.447916666664</c:v>
                </c:pt>
                <c:pt idx="6604">
                  <c:v>42201.458333333336</c:v>
                </c:pt>
                <c:pt idx="6605">
                  <c:v>42201.46875</c:v>
                </c:pt>
                <c:pt idx="6606">
                  <c:v>42201.479166666664</c:v>
                </c:pt>
                <c:pt idx="6607">
                  <c:v>42201.489583333336</c:v>
                </c:pt>
                <c:pt idx="6608">
                  <c:v>42201.5</c:v>
                </c:pt>
                <c:pt idx="6609">
                  <c:v>42201.510416666664</c:v>
                </c:pt>
                <c:pt idx="6610">
                  <c:v>42201.520833333336</c:v>
                </c:pt>
                <c:pt idx="6611">
                  <c:v>42201.53125</c:v>
                </c:pt>
                <c:pt idx="6612">
                  <c:v>42201.541666666664</c:v>
                </c:pt>
                <c:pt idx="6613">
                  <c:v>42201.552083333336</c:v>
                </c:pt>
                <c:pt idx="6614">
                  <c:v>42201.5625</c:v>
                </c:pt>
                <c:pt idx="6615">
                  <c:v>42201.572916666664</c:v>
                </c:pt>
                <c:pt idx="6616">
                  <c:v>42201.583333333336</c:v>
                </c:pt>
                <c:pt idx="6617">
                  <c:v>42201.59375</c:v>
                </c:pt>
                <c:pt idx="6618">
                  <c:v>42201.604166666664</c:v>
                </c:pt>
                <c:pt idx="6619">
                  <c:v>42201.614583333336</c:v>
                </c:pt>
                <c:pt idx="6620">
                  <c:v>42201.625</c:v>
                </c:pt>
                <c:pt idx="6621">
                  <c:v>42201.635416666664</c:v>
                </c:pt>
                <c:pt idx="6622">
                  <c:v>42201.645833333336</c:v>
                </c:pt>
                <c:pt idx="6623">
                  <c:v>42201.65625</c:v>
                </c:pt>
                <c:pt idx="6624">
                  <c:v>42201.666666666664</c:v>
                </c:pt>
                <c:pt idx="6625">
                  <c:v>42201.677083333336</c:v>
                </c:pt>
                <c:pt idx="6626">
                  <c:v>42201.6875</c:v>
                </c:pt>
                <c:pt idx="6627">
                  <c:v>42201.697916666664</c:v>
                </c:pt>
                <c:pt idx="6628">
                  <c:v>42201.708333333336</c:v>
                </c:pt>
                <c:pt idx="6629">
                  <c:v>42201.71875</c:v>
                </c:pt>
                <c:pt idx="6630">
                  <c:v>42201.729166666664</c:v>
                </c:pt>
                <c:pt idx="6631">
                  <c:v>42201.739583333336</c:v>
                </c:pt>
                <c:pt idx="6632">
                  <c:v>42201.75</c:v>
                </c:pt>
                <c:pt idx="6633">
                  <c:v>42201.760416666664</c:v>
                </c:pt>
                <c:pt idx="6634">
                  <c:v>42201.770833333336</c:v>
                </c:pt>
                <c:pt idx="6635">
                  <c:v>42201.78125</c:v>
                </c:pt>
                <c:pt idx="6636">
                  <c:v>42201.791666666664</c:v>
                </c:pt>
                <c:pt idx="6637">
                  <c:v>42201.802083333336</c:v>
                </c:pt>
                <c:pt idx="6638">
                  <c:v>42201.8125</c:v>
                </c:pt>
                <c:pt idx="6639">
                  <c:v>42201.822916666664</c:v>
                </c:pt>
                <c:pt idx="6640">
                  <c:v>42201.833333333336</c:v>
                </c:pt>
                <c:pt idx="6641">
                  <c:v>42201.84375</c:v>
                </c:pt>
                <c:pt idx="6642">
                  <c:v>42201.854166666664</c:v>
                </c:pt>
                <c:pt idx="6643">
                  <c:v>42201.864583333336</c:v>
                </c:pt>
                <c:pt idx="6644">
                  <c:v>42201.875</c:v>
                </c:pt>
                <c:pt idx="6645">
                  <c:v>42201.885416666664</c:v>
                </c:pt>
                <c:pt idx="6646">
                  <c:v>42201.895833333336</c:v>
                </c:pt>
                <c:pt idx="6647">
                  <c:v>42201.90625</c:v>
                </c:pt>
                <c:pt idx="6648">
                  <c:v>42201.916666666664</c:v>
                </c:pt>
                <c:pt idx="6649">
                  <c:v>42201.927083333336</c:v>
                </c:pt>
                <c:pt idx="6650">
                  <c:v>42201.9375</c:v>
                </c:pt>
                <c:pt idx="6651">
                  <c:v>42201.947916666664</c:v>
                </c:pt>
                <c:pt idx="6652">
                  <c:v>42201.958333333336</c:v>
                </c:pt>
                <c:pt idx="6653">
                  <c:v>42201.96875</c:v>
                </c:pt>
                <c:pt idx="6654">
                  <c:v>42201.979166666664</c:v>
                </c:pt>
                <c:pt idx="6655">
                  <c:v>42201.989583333336</c:v>
                </c:pt>
                <c:pt idx="6656">
                  <c:v>42202</c:v>
                </c:pt>
                <c:pt idx="6657">
                  <c:v>42202.010416666664</c:v>
                </c:pt>
                <c:pt idx="6658">
                  <c:v>42202.020833333336</c:v>
                </c:pt>
                <c:pt idx="6659">
                  <c:v>42202.03125</c:v>
                </c:pt>
                <c:pt idx="6660">
                  <c:v>42202.041666666664</c:v>
                </c:pt>
                <c:pt idx="6661">
                  <c:v>42202.052083333336</c:v>
                </c:pt>
                <c:pt idx="6662">
                  <c:v>42202.0625</c:v>
                </c:pt>
                <c:pt idx="6663">
                  <c:v>42202.072916666664</c:v>
                </c:pt>
                <c:pt idx="6664">
                  <c:v>42202.083333333336</c:v>
                </c:pt>
                <c:pt idx="6665">
                  <c:v>42202.09375</c:v>
                </c:pt>
                <c:pt idx="6666">
                  <c:v>42202.104166666664</c:v>
                </c:pt>
                <c:pt idx="6667">
                  <c:v>42202.114583333336</c:v>
                </c:pt>
                <c:pt idx="6668">
                  <c:v>42202.125</c:v>
                </c:pt>
                <c:pt idx="6669">
                  <c:v>42202.135416666664</c:v>
                </c:pt>
                <c:pt idx="6670">
                  <c:v>42202.145833333336</c:v>
                </c:pt>
                <c:pt idx="6671">
                  <c:v>42202.15625</c:v>
                </c:pt>
                <c:pt idx="6672">
                  <c:v>42202.166666666664</c:v>
                </c:pt>
                <c:pt idx="6673">
                  <c:v>42202.177083333336</c:v>
                </c:pt>
                <c:pt idx="6674">
                  <c:v>42202.1875</c:v>
                </c:pt>
                <c:pt idx="6675">
                  <c:v>42202.197916666664</c:v>
                </c:pt>
                <c:pt idx="6676">
                  <c:v>42202.208333333336</c:v>
                </c:pt>
                <c:pt idx="6677">
                  <c:v>42202.21875</c:v>
                </c:pt>
                <c:pt idx="6678">
                  <c:v>42202.229166666664</c:v>
                </c:pt>
                <c:pt idx="6679">
                  <c:v>42202.239583333336</c:v>
                </c:pt>
                <c:pt idx="6680">
                  <c:v>42202.25</c:v>
                </c:pt>
                <c:pt idx="6681">
                  <c:v>42202.260416666664</c:v>
                </c:pt>
                <c:pt idx="6682">
                  <c:v>42202.270833333336</c:v>
                </c:pt>
                <c:pt idx="6683">
                  <c:v>42202.28125</c:v>
                </c:pt>
                <c:pt idx="6684">
                  <c:v>42202.291666666664</c:v>
                </c:pt>
                <c:pt idx="6685">
                  <c:v>42202.302083333336</c:v>
                </c:pt>
                <c:pt idx="6686">
                  <c:v>42202.3125</c:v>
                </c:pt>
                <c:pt idx="6687">
                  <c:v>42202.322916666664</c:v>
                </c:pt>
                <c:pt idx="6688">
                  <c:v>42202.333333333336</c:v>
                </c:pt>
                <c:pt idx="6689">
                  <c:v>42202.34375</c:v>
                </c:pt>
                <c:pt idx="6690">
                  <c:v>42202.354166666664</c:v>
                </c:pt>
                <c:pt idx="6691">
                  <c:v>42202.364583333336</c:v>
                </c:pt>
                <c:pt idx="6692">
                  <c:v>42202.375</c:v>
                </c:pt>
                <c:pt idx="6693">
                  <c:v>42202.385416666664</c:v>
                </c:pt>
                <c:pt idx="6694">
                  <c:v>42202.395833333336</c:v>
                </c:pt>
                <c:pt idx="6695">
                  <c:v>42202.40625</c:v>
                </c:pt>
                <c:pt idx="6696">
                  <c:v>42202.416666666664</c:v>
                </c:pt>
                <c:pt idx="6697">
                  <c:v>42202.427083333336</c:v>
                </c:pt>
                <c:pt idx="6698">
                  <c:v>42202.4375</c:v>
                </c:pt>
                <c:pt idx="6699">
                  <c:v>42202.447916666664</c:v>
                </c:pt>
                <c:pt idx="6700">
                  <c:v>42202.458333333336</c:v>
                </c:pt>
                <c:pt idx="6701">
                  <c:v>42202.46875</c:v>
                </c:pt>
                <c:pt idx="6702">
                  <c:v>42202.479166666664</c:v>
                </c:pt>
                <c:pt idx="6703">
                  <c:v>42202.489583333336</c:v>
                </c:pt>
                <c:pt idx="6704">
                  <c:v>42202.5</c:v>
                </c:pt>
                <c:pt idx="6705">
                  <c:v>42202.510416666664</c:v>
                </c:pt>
                <c:pt idx="6706">
                  <c:v>42202.520833333336</c:v>
                </c:pt>
                <c:pt idx="6707">
                  <c:v>42202.53125</c:v>
                </c:pt>
                <c:pt idx="6708">
                  <c:v>42202.541666666664</c:v>
                </c:pt>
                <c:pt idx="6709">
                  <c:v>42202.552083333336</c:v>
                </c:pt>
                <c:pt idx="6710">
                  <c:v>42202.5625</c:v>
                </c:pt>
                <c:pt idx="6711">
                  <c:v>42202.572916666664</c:v>
                </c:pt>
                <c:pt idx="6712">
                  <c:v>42202.583333333336</c:v>
                </c:pt>
                <c:pt idx="6713">
                  <c:v>42202.59375</c:v>
                </c:pt>
                <c:pt idx="6714">
                  <c:v>42202.604166666664</c:v>
                </c:pt>
                <c:pt idx="6715">
                  <c:v>42202.614583333336</c:v>
                </c:pt>
                <c:pt idx="6716">
                  <c:v>42202.625</c:v>
                </c:pt>
                <c:pt idx="6717">
                  <c:v>42202.635416666664</c:v>
                </c:pt>
                <c:pt idx="6718">
                  <c:v>42202.645833333336</c:v>
                </c:pt>
                <c:pt idx="6719">
                  <c:v>42202.65625</c:v>
                </c:pt>
                <c:pt idx="6720">
                  <c:v>42202.666666666664</c:v>
                </c:pt>
                <c:pt idx="6721">
                  <c:v>42202.677083333336</c:v>
                </c:pt>
                <c:pt idx="6722">
                  <c:v>42202.6875</c:v>
                </c:pt>
                <c:pt idx="6723">
                  <c:v>42202.697916666664</c:v>
                </c:pt>
                <c:pt idx="6724">
                  <c:v>42202.708333333336</c:v>
                </c:pt>
                <c:pt idx="6725">
                  <c:v>42202.71875</c:v>
                </c:pt>
                <c:pt idx="6726">
                  <c:v>42202.729166666664</c:v>
                </c:pt>
                <c:pt idx="6727">
                  <c:v>42202.739583333336</c:v>
                </c:pt>
                <c:pt idx="6728">
                  <c:v>42202.75</c:v>
                </c:pt>
                <c:pt idx="6729">
                  <c:v>42202.760416666664</c:v>
                </c:pt>
                <c:pt idx="6730">
                  <c:v>42202.770833333336</c:v>
                </c:pt>
                <c:pt idx="6731">
                  <c:v>42202.78125</c:v>
                </c:pt>
                <c:pt idx="6732">
                  <c:v>42202.791666666664</c:v>
                </c:pt>
                <c:pt idx="6733">
                  <c:v>42202.802083333336</c:v>
                </c:pt>
                <c:pt idx="6734">
                  <c:v>42202.8125</c:v>
                </c:pt>
                <c:pt idx="6735">
                  <c:v>42202.822916666664</c:v>
                </c:pt>
                <c:pt idx="6736">
                  <c:v>42202.833333333336</c:v>
                </c:pt>
                <c:pt idx="6737">
                  <c:v>42202.84375</c:v>
                </c:pt>
                <c:pt idx="6738">
                  <c:v>42202.854166666664</c:v>
                </c:pt>
                <c:pt idx="6739">
                  <c:v>42202.864583333336</c:v>
                </c:pt>
                <c:pt idx="6740">
                  <c:v>42202.875</c:v>
                </c:pt>
                <c:pt idx="6741">
                  <c:v>42202.885416666664</c:v>
                </c:pt>
                <c:pt idx="6742">
                  <c:v>42202.895833333336</c:v>
                </c:pt>
                <c:pt idx="6743">
                  <c:v>42202.90625</c:v>
                </c:pt>
                <c:pt idx="6744">
                  <c:v>42202.916666666664</c:v>
                </c:pt>
                <c:pt idx="6745">
                  <c:v>42202.927083333336</c:v>
                </c:pt>
                <c:pt idx="6746">
                  <c:v>42202.9375</c:v>
                </c:pt>
                <c:pt idx="6747">
                  <c:v>42202.947916666664</c:v>
                </c:pt>
                <c:pt idx="6748">
                  <c:v>42202.958333333336</c:v>
                </c:pt>
                <c:pt idx="6749">
                  <c:v>42202.96875</c:v>
                </c:pt>
                <c:pt idx="6750">
                  <c:v>42202.979166666664</c:v>
                </c:pt>
                <c:pt idx="6751">
                  <c:v>42202.989583333336</c:v>
                </c:pt>
                <c:pt idx="6752">
                  <c:v>42203</c:v>
                </c:pt>
                <c:pt idx="6753">
                  <c:v>42203.010416666664</c:v>
                </c:pt>
                <c:pt idx="6754">
                  <c:v>42203.020833333336</c:v>
                </c:pt>
                <c:pt idx="6755">
                  <c:v>42203.03125</c:v>
                </c:pt>
                <c:pt idx="6756">
                  <c:v>42203.041666666664</c:v>
                </c:pt>
                <c:pt idx="6757">
                  <c:v>42203.052083333336</c:v>
                </c:pt>
                <c:pt idx="6758">
                  <c:v>42203.0625</c:v>
                </c:pt>
                <c:pt idx="6759">
                  <c:v>42203.072916666664</c:v>
                </c:pt>
                <c:pt idx="6760">
                  <c:v>42203.083333333336</c:v>
                </c:pt>
                <c:pt idx="6761">
                  <c:v>42203.09375</c:v>
                </c:pt>
                <c:pt idx="6762">
                  <c:v>42203.104166666664</c:v>
                </c:pt>
                <c:pt idx="6763">
                  <c:v>42203.114583333336</c:v>
                </c:pt>
                <c:pt idx="6764">
                  <c:v>42203.125</c:v>
                </c:pt>
                <c:pt idx="6765">
                  <c:v>42203.135416666664</c:v>
                </c:pt>
                <c:pt idx="6766">
                  <c:v>42203.145833333336</c:v>
                </c:pt>
                <c:pt idx="6767">
                  <c:v>42203.15625</c:v>
                </c:pt>
                <c:pt idx="6768">
                  <c:v>42203.166666666664</c:v>
                </c:pt>
                <c:pt idx="6769">
                  <c:v>42203.177083333336</c:v>
                </c:pt>
                <c:pt idx="6770">
                  <c:v>42203.1875</c:v>
                </c:pt>
                <c:pt idx="6771">
                  <c:v>42203.197916666664</c:v>
                </c:pt>
                <c:pt idx="6772">
                  <c:v>42203.208333333336</c:v>
                </c:pt>
                <c:pt idx="6773">
                  <c:v>42203.21875</c:v>
                </c:pt>
                <c:pt idx="6774">
                  <c:v>42203.229166666664</c:v>
                </c:pt>
                <c:pt idx="6775">
                  <c:v>42203.239583333336</c:v>
                </c:pt>
                <c:pt idx="6776">
                  <c:v>42203.25</c:v>
                </c:pt>
                <c:pt idx="6777">
                  <c:v>42203.260416666664</c:v>
                </c:pt>
                <c:pt idx="6778">
                  <c:v>42203.270833333336</c:v>
                </c:pt>
                <c:pt idx="6779">
                  <c:v>42203.28125</c:v>
                </c:pt>
                <c:pt idx="6780">
                  <c:v>42203.291666666664</c:v>
                </c:pt>
                <c:pt idx="6781">
                  <c:v>42203.302083333336</c:v>
                </c:pt>
                <c:pt idx="6782">
                  <c:v>42203.3125</c:v>
                </c:pt>
                <c:pt idx="6783">
                  <c:v>42203.322916666664</c:v>
                </c:pt>
                <c:pt idx="6784">
                  <c:v>42203.333333333336</c:v>
                </c:pt>
                <c:pt idx="6785">
                  <c:v>42203.34375</c:v>
                </c:pt>
                <c:pt idx="6786">
                  <c:v>42203.354166666664</c:v>
                </c:pt>
                <c:pt idx="6787">
                  <c:v>42203.364583333336</c:v>
                </c:pt>
                <c:pt idx="6788">
                  <c:v>42203.375</c:v>
                </c:pt>
                <c:pt idx="6789">
                  <c:v>42203.385416666664</c:v>
                </c:pt>
                <c:pt idx="6790">
                  <c:v>42203.395833333336</c:v>
                </c:pt>
                <c:pt idx="6791">
                  <c:v>42203.40625</c:v>
                </c:pt>
                <c:pt idx="6792">
                  <c:v>42203.416666666664</c:v>
                </c:pt>
                <c:pt idx="6793">
                  <c:v>42203.427083333336</c:v>
                </c:pt>
                <c:pt idx="6794">
                  <c:v>42203.4375</c:v>
                </c:pt>
                <c:pt idx="6795">
                  <c:v>42203.447916666664</c:v>
                </c:pt>
                <c:pt idx="6796">
                  <c:v>42203.458333333336</c:v>
                </c:pt>
                <c:pt idx="6797">
                  <c:v>42203.46875</c:v>
                </c:pt>
                <c:pt idx="6798">
                  <c:v>42203.479166666664</c:v>
                </c:pt>
                <c:pt idx="6799">
                  <c:v>42203.489583333336</c:v>
                </c:pt>
                <c:pt idx="6800">
                  <c:v>42203.5</c:v>
                </c:pt>
                <c:pt idx="6801">
                  <c:v>42203.510416666664</c:v>
                </c:pt>
                <c:pt idx="6802">
                  <c:v>42203.520833333336</c:v>
                </c:pt>
                <c:pt idx="6803">
                  <c:v>42203.53125</c:v>
                </c:pt>
                <c:pt idx="6804">
                  <c:v>42203.541666666664</c:v>
                </c:pt>
                <c:pt idx="6805">
                  <c:v>42203.552083333336</c:v>
                </c:pt>
                <c:pt idx="6806">
                  <c:v>42203.5625</c:v>
                </c:pt>
                <c:pt idx="6807">
                  <c:v>42203.572916666664</c:v>
                </c:pt>
                <c:pt idx="6808">
                  <c:v>42203.583333333336</c:v>
                </c:pt>
                <c:pt idx="6809">
                  <c:v>42203.59375</c:v>
                </c:pt>
                <c:pt idx="6810">
                  <c:v>42203.604166666664</c:v>
                </c:pt>
                <c:pt idx="6811">
                  <c:v>42203.614583333336</c:v>
                </c:pt>
                <c:pt idx="6812">
                  <c:v>42203.625</c:v>
                </c:pt>
                <c:pt idx="6813">
                  <c:v>42203.635416666664</c:v>
                </c:pt>
                <c:pt idx="6814">
                  <c:v>42203.645833333336</c:v>
                </c:pt>
                <c:pt idx="6815">
                  <c:v>42203.65625</c:v>
                </c:pt>
                <c:pt idx="6816">
                  <c:v>42203.666666666664</c:v>
                </c:pt>
                <c:pt idx="6817">
                  <c:v>42203.677083333336</c:v>
                </c:pt>
                <c:pt idx="6818">
                  <c:v>42203.6875</c:v>
                </c:pt>
                <c:pt idx="6819">
                  <c:v>42203.697916666664</c:v>
                </c:pt>
                <c:pt idx="6820">
                  <c:v>42203.708333333336</c:v>
                </c:pt>
                <c:pt idx="6821">
                  <c:v>42203.71875</c:v>
                </c:pt>
                <c:pt idx="6822">
                  <c:v>42203.729166666664</c:v>
                </c:pt>
                <c:pt idx="6823">
                  <c:v>42203.739583333336</c:v>
                </c:pt>
                <c:pt idx="6824">
                  <c:v>42203.75</c:v>
                </c:pt>
                <c:pt idx="6825">
                  <c:v>42203.760416666664</c:v>
                </c:pt>
                <c:pt idx="6826">
                  <c:v>42203.770833333336</c:v>
                </c:pt>
                <c:pt idx="6827">
                  <c:v>42203.78125</c:v>
                </c:pt>
                <c:pt idx="6828">
                  <c:v>42203.791666666664</c:v>
                </c:pt>
                <c:pt idx="6829">
                  <c:v>42203.802083333336</c:v>
                </c:pt>
                <c:pt idx="6830">
                  <c:v>42203.8125</c:v>
                </c:pt>
                <c:pt idx="6831">
                  <c:v>42203.822916666664</c:v>
                </c:pt>
                <c:pt idx="6832">
                  <c:v>42203.833333333336</c:v>
                </c:pt>
                <c:pt idx="6833">
                  <c:v>42203.84375</c:v>
                </c:pt>
                <c:pt idx="6834">
                  <c:v>42203.854166666664</c:v>
                </c:pt>
                <c:pt idx="6835">
                  <c:v>42203.864583333336</c:v>
                </c:pt>
                <c:pt idx="6836">
                  <c:v>42203.875</c:v>
                </c:pt>
                <c:pt idx="6837">
                  <c:v>42203.885416666664</c:v>
                </c:pt>
                <c:pt idx="6838">
                  <c:v>42203.895833333336</c:v>
                </c:pt>
                <c:pt idx="6839">
                  <c:v>42203.90625</c:v>
                </c:pt>
                <c:pt idx="6840">
                  <c:v>42203.916666666664</c:v>
                </c:pt>
                <c:pt idx="6841">
                  <c:v>42203.927083333336</c:v>
                </c:pt>
                <c:pt idx="6842">
                  <c:v>42203.9375</c:v>
                </c:pt>
                <c:pt idx="6843">
                  <c:v>42203.947916666664</c:v>
                </c:pt>
                <c:pt idx="6844">
                  <c:v>42203.958333333336</c:v>
                </c:pt>
                <c:pt idx="6845">
                  <c:v>42203.96875</c:v>
                </c:pt>
                <c:pt idx="6846">
                  <c:v>42203.979166666664</c:v>
                </c:pt>
                <c:pt idx="6847">
                  <c:v>42203.989583333336</c:v>
                </c:pt>
                <c:pt idx="6848">
                  <c:v>42204</c:v>
                </c:pt>
                <c:pt idx="6849">
                  <c:v>42204.010416666664</c:v>
                </c:pt>
                <c:pt idx="6850">
                  <c:v>42204.020833333336</c:v>
                </c:pt>
                <c:pt idx="6851">
                  <c:v>42204.03125</c:v>
                </c:pt>
                <c:pt idx="6852">
                  <c:v>42204.041666666664</c:v>
                </c:pt>
                <c:pt idx="6853">
                  <c:v>42204.052083333336</c:v>
                </c:pt>
                <c:pt idx="6854">
                  <c:v>42204.0625</c:v>
                </c:pt>
                <c:pt idx="6855">
                  <c:v>42204.072916666664</c:v>
                </c:pt>
                <c:pt idx="6856">
                  <c:v>42204.083333333336</c:v>
                </c:pt>
                <c:pt idx="6857">
                  <c:v>42204.09375</c:v>
                </c:pt>
                <c:pt idx="6858">
                  <c:v>42204.104166666664</c:v>
                </c:pt>
                <c:pt idx="6859">
                  <c:v>42204.114583333336</c:v>
                </c:pt>
                <c:pt idx="6860">
                  <c:v>42204.125</c:v>
                </c:pt>
                <c:pt idx="6861">
                  <c:v>42204.135416666664</c:v>
                </c:pt>
                <c:pt idx="6862">
                  <c:v>42204.145833333336</c:v>
                </c:pt>
                <c:pt idx="6863">
                  <c:v>42204.15625</c:v>
                </c:pt>
                <c:pt idx="6864">
                  <c:v>42204.166666666664</c:v>
                </c:pt>
                <c:pt idx="6865">
                  <c:v>42204.177083333336</c:v>
                </c:pt>
                <c:pt idx="6866">
                  <c:v>42204.1875</c:v>
                </c:pt>
                <c:pt idx="6867">
                  <c:v>42204.197916666664</c:v>
                </c:pt>
                <c:pt idx="6868">
                  <c:v>42204.208333333336</c:v>
                </c:pt>
                <c:pt idx="6869">
                  <c:v>42204.21875</c:v>
                </c:pt>
                <c:pt idx="6870">
                  <c:v>42204.229166666664</c:v>
                </c:pt>
                <c:pt idx="6871">
                  <c:v>42204.239583333336</c:v>
                </c:pt>
                <c:pt idx="6872">
                  <c:v>42204.25</c:v>
                </c:pt>
                <c:pt idx="6873">
                  <c:v>42204.260416666664</c:v>
                </c:pt>
                <c:pt idx="6874">
                  <c:v>42204.270833333336</c:v>
                </c:pt>
                <c:pt idx="6875">
                  <c:v>42204.28125</c:v>
                </c:pt>
                <c:pt idx="6876">
                  <c:v>42204.291666666664</c:v>
                </c:pt>
                <c:pt idx="6877">
                  <c:v>42204.302083333336</c:v>
                </c:pt>
                <c:pt idx="6878">
                  <c:v>42204.3125</c:v>
                </c:pt>
                <c:pt idx="6879">
                  <c:v>42204.322916666664</c:v>
                </c:pt>
                <c:pt idx="6880">
                  <c:v>42204.333333333336</c:v>
                </c:pt>
                <c:pt idx="6881">
                  <c:v>42204.34375</c:v>
                </c:pt>
                <c:pt idx="6882">
                  <c:v>42204.354166666664</c:v>
                </c:pt>
                <c:pt idx="6883">
                  <c:v>42204.364583333336</c:v>
                </c:pt>
                <c:pt idx="6884">
                  <c:v>42204.375</c:v>
                </c:pt>
                <c:pt idx="6885">
                  <c:v>42204.385416666664</c:v>
                </c:pt>
                <c:pt idx="6886">
                  <c:v>42204.395833333336</c:v>
                </c:pt>
                <c:pt idx="6887">
                  <c:v>42204.40625</c:v>
                </c:pt>
                <c:pt idx="6888">
                  <c:v>42204.416666666664</c:v>
                </c:pt>
                <c:pt idx="6889">
                  <c:v>42204.427083333336</c:v>
                </c:pt>
                <c:pt idx="6890">
                  <c:v>42204.4375</c:v>
                </c:pt>
                <c:pt idx="6891">
                  <c:v>42204.447916666664</c:v>
                </c:pt>
                <c:pt idx="6892">
                  <c:v>42204.458333333336</c:v>
                </c:pt>
                <c:pt idx="6893">
                  <c:v>42204.46875</c:v>
                </c:pt>
                <c:pt idx="6894">
                  <c:v>42204.479166666664</c:v>
                </c:pt>
                <c:pt idx="6895">
                  <c:v>42204.489583333336</c:v>
                </c:pt>
                <c:pt idx="6896">
                  <c:v>42204.5</c:v>
                </c:pt>
                <c:pt idx="6897">
                  <c:v>42204.510416666664</c:v>
                </c:pt>
                <c:pt idx="6898">
                  <c:v>42204.520833333336</c:v>
                </c:pt>
                <c:pt idx="6899">
                  <c:v>42204.53125</c:v>
                </c:pt>
                <c:pt idx="6900">
                  <c:v>42204.541666666664</c:v>
                </c:pt>
                <c:pt idx="6901">
                  <c:v>42204.552083333336</c:v>
                </c:pt>
                <c:pt idx="6902">
                  <c:v>42204.5625</c:v>
                </c:pt>
                <c:pt idx="6903">
                  <c:v>42204.572916666664</c:v>
                </c:pt>
                <c:pt idx="6904">
                  <c:v>42204.583333333336</c:v>
                </c:pt>
                <c:pt idx="6905">
                  <c:v>42204.59375</c:v>
                </c:pt>
                <c:pt idx="6906">
                  <c:v>42204.604166666664</c:v>
                </c:pt>
                <c:pt idx="6907">
                  <c:v>42204.614583333336</c:v>
                </c:pt>
                <c:pt idx="6908">
                  <c:v>42204.625</c:v>
                </c:pt>
                <c:pt idx="6909">
                  <c:v>42204.635416666664</c:v>
                </c:pt>
                <c:pt idx="6910">
                  <c:v>42204.645833333336</c:v>
                </c:pt>
                <c:pt idx="6911">
                  <c:v>42204.65625</c:v>
                </c:pt>
                <c:pt idx="6912">
                  <c:v>42204.666666666664</c:v>
                </c:pt>
                <c:pt idx="6913">
                  <c:v>42204.677083333336</c:v>
                </c:pt>
                <c:pt idx="6914">
                  <c:v>42204.6875</c:v>
                </c:pt>
                <c:pt idx="6915">
                  <c:v>42204.697916666664</c:v>
                </c:pt>
                <c:pt idx="6916">
                  <c:v>42204.708333333336</c:v>
                </c:pt>
                <c:pt idx="6917">
                  <c:v>42204.71875</c:v>
                </c:pt>
                <c:pt idx="6918">
                  <c:v>42204.729166666664</c:v>
                </c:pt>
                <c:pt idx="6919">
                  <c:v>42204.739583333336</c:v>
                </c:pt>
                <c:pt idx="6920">
                  <c:v>42204.75</c:v>
                </c:pt>
                <c:pt idx="6921">
                  <c:v>42204.760416666664</c:v>
                </c:pt>
                <c:pt idx="6922">
                  <c:v>42204.770833333336</c:v>
                </c:pt>
                <c:pt idx="6923">
                  <c:v>42204.78125</c:v>
                </c:pt>
                <c:pt idx="6924">
                  <c:v>42204.791666666664</c:v>
                </c:pt>
                <c:pt idx="6925">
                  <c:v>42204.802083333336</c:v>
                </c:pt>
                <c:pt idx="6926">
                  <c:v>42204.8125</c:v>
                </c:pt>
                <c:pt idx="6927">
                  <c:v>42204.822916666664</c:v>
                </c:pt>
                <c:pt idx="6928">
                  <c:v>42204.833333333336</c:v>
                </c:pt>
                <c:pt idx="6929">
                  <c:v>42204.84375</c:v>
                </c:pt>
                <c:pt idx="6930">
                  <c:v>42204.854166666664</c:v>
                </c:pt>
                <c:pt idx="6931">
                  <c:v>42204.864583333336</c:v>
                </c:pt>
                <c:pt idx="6932">
                  <c:v>42204.875</c:v>
                </c:pt>
                <c:pt idx="6933">
                  <c:v>42204.885416666664</c:v>
                </c:pt>
                <c:pt idx="6934">
                  <c:v>42204.895833333336</c:v>
                </c:pt>
                <c:pt idx="6935">
                  <c:v>42204.90625</c:v>
                </c:pt>
                <c:pt idx="6936">
                  <c:v>42204.916666666664</c:v>
                </c:pt>
                <c:pt idx="6937">
                  <c:v>42204.927083333336</c:v>
                </c:pt>
                <c:pt idx="6938">
                  <c:v>42204.9375</c:v>
                </c:pt>
                <c:pt idx="6939">
                  <c:v>42204.947916666664</c:v>
                </c:pt>
                <c:pt idx="6940">
                  <c:v>42204.958333333336</c:v>
                </c:pt>
                <c:pt idx="6941">
                  <c:v>42204.96875</c:v>
                </c:pt>
                <c:pt idx="6942">
                  <c:v>42204.979166666664</c:v>
                </c:pt>
                <c:pt idx="6943">
                  <c:v>42204.989583333336</c:v>
                </c:pt>
                <c:pt idx="6944">
                  <c:v>42205</c:v>
                </c:pt>
                <c:pt idx="6945">
                  <c:v>42205.010416666664</c:v>
                </c:pt>
                <c:pt idx="6946">
                  <c:v>42205.020833333336</c:v>
                </c:pt>
                <c:pt idx="6947">
                  <c:v>42205.03125</c:v>
                </c:pt>
                <c:pt idx="6948">
                  <c:v>42205.041666666664</c:v>
                </c:pt>
                <c:pt idx="6949">
                  <c:v>42205.052083333336</c:v>
                </c:pt>
                <c:pt idx="6950">
                  <c:v>42205.0625</c:v>
                </c:pt>
                <c:pt idx="6951">
                  <c:v>42205.072916666664</c:v>
                </c:pt>
                <c:pt idx="6952">
                  <c:v>42205.083333333336</c:v>
                </c:pt>
                <c:pt idx="6953">
                  <c:v>42205.09375</c:v>
                </c:pt>
                <c:pt idx="6954">
                  <c:v>42205.104166666664</c:v>
                </c:pt>
                <c:pt idx="6955">
                  <c:v>42205.114583333336</c:v>
                </c:pt>
                <c:pt idx="6956">
                  <c:v>42205.125</c:v>
                </c:pt>
                <c:pt idx="6957">
                  <c:v>42205.135416666664</c:v>
                </c:pt>
                <c:pt idx="6958">
                  <c:v>42205.145833333336</c:v>
                </c:pt>
                <c:pt idx="6959">
                  <c:v>42205.15625</c:v>
                </c:pt>
                <c:pt idx="6960">
                  <c:v>42205.166666666664</c:v>
                </c:pt>
                <c:pt idx="6961">
                  <c:v>42205.177083333336</c:v>
                </c:pt>
                <c:pt idx="6962">
                  <c:v>42205.1875</c:v>
                </c:pt>
                <c:pt idx="6963">
                  <c:v>42205.197916666664</c:v>
                </c:pt>
                <c:pt idx="6964">
                  <c:v>42205.208333333336</c:v>
                </c:pt>
                <c:pt idx="6965">
                  <c:v>42205.21875</c:v>
                </c:pt>
                <c:pt idx="6966">
                  <c:v>42205.229166666664</c:v>
                </c:pt>
                <c:pt idx="6967">
                  <c:v>42205.239583333336</c:v>
                </c:pt>
                <c:pt idx="6968">
                  <c:v>42205.25</c:v>
                </c:pt>
                <c:pt idx="6969">
                  <c:v>42205.260416666664</c:v>
                </c:pt>
                <c:pt idx="6970">
                  <c:v>42205.270833333336</c:v>
                </c:pt>
                <c:pt idx="6971">
                  <c:v>42205.28125</c:v>
                </c:pt>
                <c:pt idx="6972">
                  <c:v>42205.291666666664</c:v>
                </c:pt>
                <c:pt idx="6973">
                  <c:v>42205.302083333336</c:v>
                </c:pt>
                <c:pt idx="6974">
                  <c:v>42205.3125</c:v>
                </c:pt>
                <c:pt idx="6975">
                  <c:v>42205.322916666664</c:v>
                </c:pt>
                <c:pt idx="6976">
                  <c:v>42205.333333333336</c:v>
                </c:pt>
                <c:pt idx="6977">
                  <c:v>42205.34375</c:v>
                </c:pt>
                <c:pt idx="6978">
                  <c:v>42205.354166666664</c:v>
                </c:pt>
                <c:pt idx="6979">
                  <c:v>42205.364583333336</c:v>
                </c:pt>
                <c:pt idx="6980">
                  <c:v>42205.375</c:v>
                </c:pt>
                <c:pt idx="6981">
                  <c:v>42205.385416666664</c:v>
                </c:pt>
                <c:pt idx="6982">
                  <c:v>42205.395833333336</c:v>
                </c:pt>
                <c:pt idx="6983">
                  <c:v>42205.40625</c:v>
                </c:pt>
                <c:pt idx="6984">
                  <c:v>42205.416666666664</c:v>
                </c:pt>
                <c:pt idx="6985">
                  <c:v>42205.427083333336</c:v>
                </c:pt>
                <c:pt idx="6986">
                  <c:v>42205.4375</c:v>
                </c:pt>
                <c:pt idx="6987">
                  <c:v>42205.447916666664</c:v>
                </c:pt>
                <c:pt idx="6988">
                  <c:v>42205.458333333336</c:v>
                </c:pt>
                <c:pt idx="6989">
                  <c:v>42205.46875</c:v>
                </c:pt>
                <c:pt idx="6990">
                  <c:v>42205.479166666664</c:v>
                </c:pt>
                <c:pt idx="6991">
                  <c:v>42205.489583333336</c:v>
                </c:pt>
                <c:pt idx="6992">
                  <c:v>42205.5</c:v>
                </c:pt>
                <c:pt idx="6993">
                  <c:v>42205.510416666664</c:v>
                </c:pt>
                <c:pt idx="6994">
                  <c:v>42205.520833333336</c:v>
                </c:pt>
                <c:pt idx="6995">
                  <c:v>42205.53125</c:v>
                </c:pt>
                <c:pt idx="6996">
                  <c:v>42205.541666666664</c:v>
                </c:pt>
                <c:pt idx="6997">
                  <c:v>42205.552083333336</c:v>
                </c:pt>
                <c:pt idx="6998">
                  <c:v>42205.5625</c:v>
                </c:pt>
                <c:pt idx="6999">
                  <c:v>42205.572916666664</c:v>
                </c:pt>
                <c:pt idx="7000">
                  <c:v>42205.583333333336</c:v>
                </c:pt>
                <c:pt idx="7001">
                  <c:v>42205.59375</c:v>
                </c:pt>
                <c:pt idx="7002">
                  <c:v>42205.604166666664</c:v>
                </c:pt>
                <c:pt idx="7003">
                  <c:v>42205.614583333336</c:v>
                </c:pt>
                <c:pt idx="7004">
                  <c:v>42205.625</c:v>
                </c:pt>
                <c:pt idx="7005">
                  <c:v>42205.635416666664</c:v>
                </c:pt>
                <c:pt idx="7006">
                  <c:v>42205.645833333336</c:v>
                </c:pt>
                <c:pt idx="7007">
                  <c:v>42205.65625</c:v>
                </c:pt>
                <c:pt idx="7008">
                  <c:v>42205.666666666664</c:v>
                </c:pt>
                <c:pt idx="7009">
                  <c:v>42205.677083333336</c:v>
                </c:pt>
                <c:pt idx="7010">
                  <c:v>42205.6875</c:v>
                </c:pt>
                <c:pt idx="7011">
                  <c:v>42205.697916666664</c:v>
                </c:pt>
                <c:pt idx="7012">
                  <c:v>42205.708333333336</c:v>
                </c:pt>
                <c:pt idx="7013">
                  <c:v>42205.71875</c:v>
                </c:pt>
                <c:pt idx="7014">
                  <c:v>42205.729166666664</c:v>
                </c:pt>
                <c:pt idx="7015">
                  <c:v>42205.739583333336</c:v>
                </c:pt>
                <c:pt idx="7016">
                  <c:v>42205.75</c:v>
                </c:pt>
                <c:pt idx="7017">
                  <c:v>42205.760416666664</c:v>
                </c:pt>
                <c:pt idx="7018">
                  <c:v>42205.770833333336</c:v>
                </c:pt>
                <c:pt idx="7019">
                  <c:v>42205.78125</c:v>
                </c:pt>
                <c:pt idx="7020">
                  <c:v>42205.791666666664</c:v>
                </c:pt>
                <c:pt idx="7021">
                  <c:v>42205.802083333336</c:v>
                </c:pt>
                <c:pt idx="7022">
                  <c:v>42205.8125</c:v>
                </c:pt>
                <c:pt idx="7023">
                  <c:v>42205.822916666664</c:v>
                </c:pt>
                <c:pt idx="7024">
                  <c:v>42205.833333333336</c:v>
                </c:pt>
                <c:pt idx="7025">
                  <c:v>42205.84375</c:v>
                </c:pt>
                <c:pt idx="7026">
                  <c:v>42205.854166666664</c:v>
                </c:pt>
                <c:pt idx="7027">
                  <c:v>42205.864583333336</c:v>
                </c:pt>
                <c:pt idx="7028">
                  <c:v>42205.875</c:v>
                </c:pt>
                <c:pt idx="7029">
                  <c:v>42205.885416666664</c:v>
                </c:pt>
                <c:pt idx="7030">
                  <c:v>42205.895833333336</c:v>
                </c:pt>
                <c:pt idx="7031">
                  <c:v>42205.90625</c:v>
                </c:pt>
                <c:pt idx="7032">
                  <c:v>42205.916666666664</c:v>
                </c:pt>
                <c:pt idx="7033">
                  <c:v>42205.927083333336</c:v>
                </c:pt>
                <c:pt idx="7034">
                  <c:v>42205.9375</c:v>
                </c:pt>
                <c:pt idx="7035">
                  <c:v>42205.947916666664</c:v>
                </c:pt>
                <c:pt idx="7036">
                  <c:v>42205.958333333336</c:v>
                </c:pt>
                <c:pt idx="7037">
                  <c:v>42205.96875</c:v>
                </c:pt>
                <c:pt idx="7038">
                  <c:v>42205.979166666664</c:v>
                </c:pt>
                <c:pt idx="7039">
                  <c:v>42205.989583333336</c:v>
                </c:pt>
                <c:pt idx="7040">
                  <c:v>42206</c:v>
                </c:pt>
                <c:pt idx="7041">
                  <c:v>42206.010416666664</c:v>
                </c:pt>
                <c:pt idx="7042">
                  <c:v>42206.020833333336</c:v>
                </c:pt>
                <c:pt idx="7043">
                  <c:v>42206.03125</c:v>
                </c:pt>
                <c:pt idx="7044">
                  <c:v>42206.041666666664</c:v>
                </c:pt>
                <c:pt idx="7045">
                  <c:v>42206.052083333336</c:v>
                </c:pt>
                <c:pt idx="7046">
                  <c:v>42206.0625</c:v>
                </c:pt>
                <c:pt idx="7047">
                  <c:v>42206.072916666664</c:v>
                </c:pt>
                <c:pt idx="7048">
                  <c:v>42206.083333333336</c:v>
                </c:pt>
                <c:pt idx="7049">
                  <c:v>42206.09375</c:v>
                </c:pt>
                <c:pt idx="7050">
                  <c:v>42206.104166666664</c:v>
                </c:pt>
                <c:pt idx="7051">
                  <c:v>42206.114583333336</c:v>
                </c:pt>
                <c:pt idx="7052">
                  <c:v>42206.125</c:v>
                </c:pt>
                <c:pt idx="7053">
                  <c:v>42206.135416666664</c:v>
                </c:pt>
                <c:pt idx="7054">
                  <c:v>42206.145833333336</c:v>
                </c:pt>
                <c:pt idx="7055">
                  <c:v>42206.15625</c:v>
                </c:pt>
                <c:pt idx="7056">
                  <c:v>42206.166666666664</c:v>
                </c:pt>
                <c:pt idx="7057">
                  <c:v>42206.177083333336</c:v>
                </c:pt>
                <c:pt idx="7058">
                  <c:v>42206.1875</c:v>
                </c:pt>
                <c:pt idx="7059">
                  <c:v>42206.197916666664</c:v>
                </c:pt>
                <c:pt idx="7060">
                  <c:v>42206.208333333336</c:v>
                </c:pt>
                <c:pt idx="7061">
                  <c:v>42206.21875</c:v>
                </c:pt>
                <c:pt idx="7062">
                  <c:v>42206.229166666664</c:v>
                </c:pt>
                <c:pt idx="7063">
                  <c:v>42206.239583333336</c:v>
                </c:pt>
                <c:pt idx="7064">
                  <c:v>42206.25</c:v>
                </c:pt>
                <c:pt idx="7065">
                  <c:v>42206.260416666664</c:v>
                </c:pt>
                <c:pt idx="7066">
                  <c:v>42206.270833333336</c:v>
                </c:pt>
                <c:pt idx="7067">
                  <c:v>42206.28125</c:v>
                </c:pt>
                <c:pt idx="7068">
                  <c:v>42206.291666666664</c:v>
                </c:pt>
                <c:pt idx="7069">
                  <c:v>42206.302083333336</c:v>
                </c:pt>
                <c:pt idx="7070">
                  <c:v>42206.3125</c:v>
                </c:pt>
                <c:pt idx="7071">
                  <c:v>42206.322916666664</c:v>
                </c:pt>
                <c:pt idx="7072">
                  <c:v>42206.333333333336</c:v>
                </c:pt>
                <c:pt idx="7073">
                  <c:v>42206.34375</c:v>
                </c:pt>
                <c:pt idx="7074">
                  <c:v>42206.354166666664</c:v>
                </c:pt>
                <c:pt idx="7075">
                  <c:v>42206.364583333336</c:v>
                </c:pt>
                <c:pt idx="7076">
                  <c:v>42206.375</c:v>
                </c:pt>
                <c:pt idx="7077">
                  <c:v>42206.385416666664</c:v>
                </c:pt>
                <c:pt idx="7078">
                  <c:v>42206.395833333336</c:v>
                </c:pt>
                <c:pt idx="7079">
                  <c:v>42206.40625</c:v>
                </c:pt>
                <c:pt idx="7080">
                  <c:v>42206.416666666664</c:v>
                </c:pt>
                <c:pt idx="7081">
                  <c:v>42206.427083333336</c:v>
                </c:pt>
                <c:pt idx="7082">
                  <c:v>42206.4375</c:v>
                </c:pt>
                <c:pt idx="7083">
                  <c:v>42206.447916666664</c:v>
                </c:pt>
                <c:pt idx="7084">
                  <c:v>42206.458333333336</c:v>
                </c:pt>
                <c:pt idx="7085">
                  <c:v>42206.46875</c:v>
                </c:pt>
                <c:pt idx="7086">
                  <c:v>42206.479166666664</c:v>
                </c:pt>
                <c:pt idx="7087">
                  <c:v>42206.489583333336</c:v>
                </c:pt>
                <c:pt idx="7088">
                  <c:v>42206.5</c:v>
                </c:pt>
                <c:pt idx="7089">
                  <c:v>42206.510416666664</c:v>
                </c:pt>
                <c:pt idx="7090">
                  <c:v>42206.520833333336</c:v>
                </c:pt>
                <c:pt idx="7091">
                  <c:v>42206.53125</c:v>
                </c:pt>
                <c:pt idx="7092">
                  <c:v>42206.541666666664</c:v>
                </c:pt>
                <c:pt idx="7093">
                  <c:v>42206.552083333336</c:v>
                </c:pt>
                <c:pt idx="7094">
                  <c:v>42206.5625</c:v>
                </c:pt>
                <c:pt idx="7095">
                  <c:v>42206.572916666664</c:v>
                </c:pt>
                <c:pt idx="7096">
                  <c:v>42206.583333333336</c:v>
                </c:pt>
                <c:pt idx="7097">
                  <c:v>42206.59375</c:v>
                </c:pt>
                <c:pt idx="7098">
                  <c:v>42206.604166666664</c:v>
                </c:pt>
                <c:pt idx="7099">
                  <c:v>42206.614583333336</c:v>
                </c:pt>
                <c:pt idx="7100">
                  <c:v>42206.625</c:v>
                </c:pt>
                <c:pt idx="7101">
                  <c:v>42206.635416666664</c:v>
                </c:pt>
                <c:pt idx="7102">
                  <c:v>42206.645833333336</c:v>
                </c:pt>
                <c:pt idx="7103">
                  <c:v>42206.65625</c:v>
                </c:pt>
                <c:pt idx="7104">
                  <c:v>42206.666666666664</c:v>
                </c:pt>
                <c:pt idx="7105">
                  <c:v>42206.677083333336</c:v>
                </c:pt>
                <c:pt idx="7106">
                  <c:v>42206.6875</c:v>
                </c:pt>
                <c:pt idx="7107">
                  <c:v>42206.697916666664</c:v>
                </c:pt>
                <c:pt idx="7108">
                  <c:v>42206.708333333336</c:v>
                </c:pt>
                <c:pt idx="7109">
                  <c:v>42206.71875</c:v>
                </c:pt>
                <c:pt idx="7110">
                  <c:v>42206.729166666664</c:v>
                </c:pt>
                <c:pt idx="7111">
                  <c:v>42206.739583333336</c:v>
                </c:pt>
                <c:pt idx="7112">
                  <c:v>42206.75</c:v>
                </c:pt>
                <c:pt idx="7113">
                  <c:v>42206.760416666664</c:v>
                </c:pt>
                <c:pt idx="7114">
                  <c:v>42206.770833333336</c:v>
                </c:pt>
                <c:pt idx="7115">
                  <c:v>42206.78125</c:v>
                </c:pt>
                <c:pt idx="7116">
                  <c:v>42206.791666666664</c:v>
                </c:pt>
                <c:pt idx="7117">
                  <c:v>42206.802083333336</c:v>
                </c:pt>
                <c:pt idx="7118">
                  <c:v>42206.8125</c:v>
                </c:pt>
                <c:pt idx="7119">
                  <c:v>42206.822916666664</c:v>
                </c:pt>
                <c:pt idx="7120">
                  <c:v>42206.833333333336</c:v>
                </c:pt>
                <c:pt idx="7121">
                  <c:v>42206.84375</c:v>
                </c:pt>
                <c:pt idx="7122">
                  <c:v>42206.854166666664</c:v>
                </c:pt>
                <c:pt idx="7123">
                  <c:v>42206.864583333336</c:v>
                </c:pt>
                <c:pt idx="7124">
                  <c:v>42206.875</c:v>
                </c:pt>
                <c:pt idx="7125">
                  <c:v>42206.885416666664</c:v>
                </c:pt>
                <c:pt idx="7126">
                  <c:v>42206.895833333336</c:v>
                </c:pt>
                <c:pt idx="7127">
                  <c:v>42206.90625</c:v>
                </c:pt>
                <c:pt idx="7128">
                  <c:v>42206.916666666664</c:v>
                </c:pt>
                <c:pt idx="7129">
                  <c:v>42206.927083333336</c:v>
                </c:pt>
                <c:pt idx="7130">
                  <c:v>42206.9375</c:v>
                </c:pt>
                <c:pt idx="7131">
                  <c:v>42206.947916666664</c:v>
                </c:pt>
                <c:pt idx="7132">
                  <c:v>42206.958333333336</c:v>
                </c:pt>
                <c:pt idx="7133">
                  <c:v>42206.96875</c:v>
                </c:pt>
                <c:pt idx="7134">
                  <c:v>42206.979166666664</c:v>
                </c:pt>
                <c:pt idx="7135">
                  <c:v>42206.989583333336</c:v>
                </c:pt>
                <c:pt idx="7136">
                  <c:v>42207</c:v>
                </c:pt>
                <c:pt idx="7137">
                  <c:v>42207.010416666664</c:v>
                </c:pt>
                <c:pt idx="7138">
                  <c:v>42207.020833333336</c:v>
                </c:pt>
                <c:pt idx="7139">
                  <c:v>42207.03125</c:v>
                </c:pt>
                <c:pt idx="7140">
                  <c:v>42207.041666666664</c:v>
                </c:pt>
                <c:pt idx="7141">
                  <c:v>42207.052083333336</c:v>
                </c:pt>
                <c:pt idx="7142">
                  <c:v>42207.0625</c:v>
                </c:pt>
                <c:pt idx="7143">
                  <c:v>42207.072916666664</c:v>
                </c:pt>
                <c:pt idx="7144">
                  <c:v>42207.083333333336</c:v>
                </c:pt>
                <c:pt idx="7145">
                  <c:v>42207.09375</c:v>
                </c:pt>
                <c:pt idx="7146">
                  <c:v>42207.104166666664</c:v>
                </c:pt>
                <c:pt idx="7147">
                  <c:v>42207.114583333336</c:v>
                </c:pt>
                <c:pt idx="7148">
                  <c:v>42207.125</c:v>
                </c:pt>
                <c:pt idx="7149">
                  <c:v>42207.135416666664</c:v>
                </c:pt>
                <c:pt idx="7150">
                  <c:v>42207.145833333336</c:v>
                </c:pt>
                <c:pt idx="7151">
                  <c:v>42207.15625</c:v>
                </c:pt>
                <c:pt idx="7152">
                  <c:v>42207.166666666664</c:v>
                </c:pt>
                <c:pt idx="7153">
                  <c:v>42207.177083333336</c:v>
                </c:pt>
                <c:pt idx="7154">
                  <c:v>42207.1875</c:v>
                </c:pt>
                <c:pt idx="7155">
                  <c:v>42207.197916666664</c:v>
                </c:pt>
                <c:pt idx="7156">
                  <c:v>42207.208333333336</c:v>
                </c:pt>
                <c:pt idx="7157">
                  <c:v>42207.21875</c:v>
                </c:pt>
                <c:pt idx="7158">
                  <c:v>42207.229166666664</c:v>
                </c:pt>
                <c:pt idx="7159">
                  <c:v>42207.239583333336</c:v>
                </c:pt>
                <c:pt idx="7160">
                  <c:v>42207.25</c:v>
                </c:pt>
                <c:pt idx="7161">
                  <c:v>42207.260416666664</c:v>
                </c:pt>
                <c:pt idx="7162">
                  <c:v>42207.270833333336</c:v>
                </c:pt>
                <c:pt idx="7163">
                  <c:v>42207.28125</c:v>
                </c:pt>
                <c:pt idx="7164">
                  <c:v>42207.291666666664</c:v>
                </c:pt>
                <c:pt idx="7165">
                  <c:v>42207.302083333336</c:v>
                </c:pt>
                <c:pt idx="7166">
                  <c:v>42207.3125</c:v>
                </c:pt>
                <c:pt idx="7167">
                  <c:v>42207.322916666664</c:v>
                </c:pt>
                <c:pt idx="7168">
                  <c:v>42207.333333333336</c:v>
                </c:pt>
                <c:pt idx="7169">
                  <c:v>42207.34375</c:v>
                </c:pt>
                <c:pt idx="7170">
                  <c:v>42207.354166666664</c:v>
                </c:pt>
                <c:pt idx="7171">
                  <c:v>42207.364583333336</c:v>
                </c:pt>
                <c:pt idx="7172">
                  <c:v>42207.375</c:v>
                </c:pt>
                <c:pt idx="7173">
                  <c:v>42207.6875</c:v>
                </c:pt>
                <c:pt idx="7174">
                  <c:v>42207.697916666664</c:v>
                </c:pt>
                <c:pt idx="7175">
                  <c:v>42207.708333333336</c:v>
                </c:pt>
                <c:pt idx="7176">
                  <c:v>42207.71875</c:v>
                </c:pt>
                <c:pt idx="7177">
                  <c:v>42207.729166666664</c:v>
                </c:pt>
                <c:pt idx="7178">
                  <c:v>42207.739583333336</c:v>
                </c:pt>
                <c:pt idx="7179">
                  <c:v>42207.75</c:v>
                </c:pt>
                <c:pt idx="7180">
                  <c:v>42207.760416666664</c:v>
                </c:pt>
                <c:pt idx="7181">
                  <c:v>42207.770833333336</c:v>
                </c:pt>
                <c:pt idx="7182">
                  <c:v>42207.78125</c:v>
                </c:pt>
                <c:pt idx="7183">
                  <c:v>42207.791666666664</c:v>
                </c:pt>
                <c:pt idx="7184">
                  <c:v>42207.802083333336</c:v>
                </c:pt>
                <c:pt idx="7185">
                  <c:v>42207.8125</c:v>
                </c:pt>
                <c:pt idx="7186">
                  <c:v>42207.822916666664</c:v>
                </c:pt>
                <c:pt idx="7187">
                  <c:v>42207.833333333336</c:v>
                </c:pt>
                <c:pt idx="7188">
                  <c:v>42207.84375</c:v>
                </c:pt>
                <c:pt idx="7189">
                  <c:v>42207.854166666664</c:v>
                </c:pt>
                <c:pt idx="7190">
                  <c:v>42207.864583333336</c:v>
                </c:pt>
                <c:pt idx="7191">
                  <c:v>42207.875</c:v>
                </c:pt>
                <c:pt idx="7192">
                  <c:v>42207.885416666664</c:v>
                </c:pt>
                <c:pt idx="7193">
                  <c:v>42207.895833333336</c:v>
                </c:pt>
                <c:pt idx="7194">
                  <c:v>42207.90625</c:v>
                </c:pt>
                <c:pt idx="7195">
                  <c:v>42207.916666666664</c:v>
                </c:pt>
                <c:pt idx="7196">
                  <c:v>42207.927083333336</c:v>
                </c:pt>
                <c:pt idx="7197">
                  <c:v>42207.9375</c:v>
                </c:pt>
                <c:pt idx="7198">
                  <c:v>42207.947916666664</c:v>
                </c:pt>
                <c:pt idx="7199">
                  <c:v>42207.958333333336</c:v>
                </c:pt>
                <c:pt idx="7200">
                  <c:v>42207.96875</c:v>
                </c:pt>
                <c:pt idx="7201">
                  <c:v>42207.979166666664</c:v>
                </c:pt>
                <c:pt idx="7202">
                  <c:v>42207.989583333336</c:v>
                </c:pt>
                <c:pt idx="7203">
                  <c:v>42208</c:v>
                </c:pt>
                <c:pt idx="7204">
                  <c:v>42208.010416666664</c:v>
                </c:pt>
                <c:pt idx="7205">
                  <c:v>42208.020833333336</c:v>
                </c:pt>
                <c:pt idx="7206">
                  <c:v>42208.03125</c:v>
                </c:pt>
                <c:pt idx="7207">
                  <c:v>42208.041666666664</c:v>
                </c:pt>
                <c:pt idx="7208">
                  <c:v>42208.052083333336</c:v>
                </c:pt>
                <c:pt idx="7209">
                  <c:v>42208.0625</c:v>
                </c:pt>
                <c:pt idx="7210">
                  <c:v>42208.072916666664</c:v>
                </c:pt>
                <c:pt idx="7211">
                  <c:v>42208.083333333336</c:v>
                </c:pt>
                <c:pt idx="7212">
                  <c:v>42208.09375</c:v>
                </c:pt>
                <c:pt idx="7213">
                  <c:v>42208.104166666664</c:v>
                </c:pt>
                <c:pt idx="7214">
                  <c:v>42208.114583333336</c:v>
                </c:pt>
                <c:pt idx="7215">
                  <c:v>42208.125</c:v>
                </c:pt>
                <c:pt idx="7216">
                  <c:v>42208.135416666664</c:v>
                </c:pt>
                <c:pt idx="7217">
                  <c:v>42208.145833333336</c:v>
                </c:pt>
                <c:pt idx="7218">
                  <c:v>42208.15625</c:v>
                </c:pt>
                <c:pt idx="7219">
                  <c:v>42208.166666666664</c:v>
                </c:pt>
                <c:pt idx="7220">
                  <c:v>42208.177083333336</c:v>
                </c:pt>
                <c:pt idx="7221">
                  <c:v>42208.1875</c:v>
                </c:pt>
                <c:pt idx="7222">
                  <c:v>42208.197916666664</c:v>
                </c:pt>
                <c:pt idx="7223">
                  <c:v>42208.208333333336</c:v>
                </c:pt>
                <c:pt idx="7224">
                  <c:v>42208.21875</c:v>
                </c:pt>
                <c:pt idx="7225">
                  <c:v>42208.229166666664</c:v>
                </c:pt>
                <c:pt idx="7226">
                  <c:v>42208.239583333336</c:v>
                </c:pt>
                <c:pt idx="7227">
                  <c:v>42208.25</c:v>
                </c:pt>
                <c:pt idx="7228">
                  <c:v>42208.260416666664</c:v>
                </c:pt>
                <c:pt idx="7229">
                  <c:v>42208.270833333336</c:v>
                </c:pt>
                <c:pt idx="7230">
                  <c:v>42208.28125</c:v>
                </c:pt>
                <c:pt idx="7231">
                  <c:v>42208.291666666664</c:v>
                </c:pt>
                <c:pt idx="7232">
                  <c:v>42208.302083333336</c:v>
                </c:pt>
                <c:pt idx="7233">
                  <c:v>42208.3125</c:v>
                </c:pt>
                <c:pt idx="7234">
                  <c:v>42208.322916666664</c:v>
                </c:pt>
                <c:pt idx="7235">
                  <c:v>42208.333333333336</c:v>
                </c:pt>
                <c:pt idx="7236">
                  <c:v>42208.34375</c:v>
                </c:pt>
                <c:pt idx="7237">
                  <c:v>42208.354166666664</c:v>
                </c:pt>
                <c:pt idx="7238">
                  <c:v>42208.364583333336</c:v>
                </c:pt>
                <c:pt idx="7239">
                  <c:v>42208.375</c:v>
                </c:pt>
                <c:pt idx="7240">
                  <c:v>42208.385416666664</c:v>
                </c:pt>
                <c:pt idx="7241">
                  <c:v>42208.395833333336</c:v>
                </c:pt>
                <c:pt idx="7242">
                  <c:v>42208.40625</c:v>
                </c:pt>
                <c:pt idx="7243">
                  <c:v>42208.416666666664</c:v>
                </c:pt>
                <c:pt idx="7244">
                  <c:v>42208.427083333336</c:v>
                </c:pt>
                <c:pt idx="7245">
                  <c:v>42208.4375</c:v>
                </c:pt>
                <c:pt idx="7246">
                  <c:v>42208.447916666664</c:v>
                </c:pt>
                <c:pt idx="7247">
                  <c:v>42208.458333333336</c:v>
                </c:pt>
                <c:pt idx="7248">
                  <c:v>42208.46875</c:v>
                </c:pt>
                <c:pt idx="7249">
                  <c:v>42208.479166666664</c:v>
                </c:pt>
                <c:pt idx="7250">
                  <c:v>42208.489583333336</c:v>
                </c:pt>
                <c:pt idx="7251">
                  <c:v>42208.5</c:v>
                </c:pt>
                <c:pt idx="7252">
                  <c:v>42208.510416666664</c:v>
                </c:pt>
                <c:pt idx="7253">
                  <c:v>42208.520833333336</c:v>
                </c:pt>
                <c:pt idx="7254">
                  <c:v>42208.53125</c:v>
                </c:pt>
                <c:pt idx="7255">
                  <c:v>42208.541666666664</c:v>
                </c:pt>
                <c:pt idx="7256">
                  <c:v>42208.552083333336</c:v>
                </c:pt>
                <c:pt idx="7257">
                  <c:v>42208.5625</c:v>
                </c:pt>
                <c:pt idx="7258">
                  <c:v>42208.572916666664</c:v>
                </c:pt>
                <c:pt idx="7259">
                  <c:v>42208.583333333336</c:v>
                </c:pt>
                <c:pt idx="7260">
                  <c:v>42208.59375</c:v>
                </c:pt>
                <c:pt idx="7261">
                  <c:v>42208.604166666664</c:v>
                </c:pt>
                <c:pt idx="7262">
                  <c:v>42208.614583333336</c:v>
                </c:pt>
                <c:pt idx="7263">
                  <c:v>42208.625</c:v>
                </c:pt>
                <c:pt idx="7264">
                  <c:v>42208.635416666664</c:v>
                </c:pt>
                <c:pt idx="7265">
                  <c:v>42208.645833333336</c:v>
                </c:pt>
                <c:pt idx="7266">
                  <c:v>42208.65625</c:v>
                </c:pt>
                <c:pt idx="7267">
                  <c:v>42208.666666666664</c:v>
                </c:pt>
                <c:pt idx="7268">
                  <c:v>42208.677083333336</c:v>
                </c:pt>
                <c:pt idx="7269">
                  <c:v>42208.6875</c:v>
                </c:pt>
                <c:pt idx="7270">
                  <c:v>42208.697916666664</c:v>
                </c:pt>
                <c:pt idx="7271">
                  <c:v>42208.708333333336</c:v>
                </c:pt>
                <c:pt idx="7272">
                  <c:v>42208.71875</c:v>
                </c:pt>
                <c:pt idx="7273">
                  <c:v>42208.729166666664</c:v>
                </c:pt>
                <c:pt idx="7274">
                  <c:v>42208.739583333336</c:v>
                </c:pt>
                <c:pt idx="7275">
                  <c:v>42208.75</c:v>
                </c:pt>
                <c:pt idx="7276">
                  <c:v>42208.760416666664</c:v>
                </c:pt>
                <c:pt idx="7277">
                  <c:v>42208.770833333336</c:v>
                </c:pt>
                <c:pt idx="7278">
                  <c:v>42208.78125</c:v>
                </c:pt>
                <c:pt idx="7279">
                  <c:v>42208.791666666664</c:v>
                </c:pt>
                <c:pt idx="7280">
                  <c:v>42208.802083333336</c:v>
                </c:pt>
                <c:pt idx="7281">
                  <c:v>42208.8125</c:v>
                </c:pt>
                <c:pt idx="7282">
                  <c:v>42208.822916666664</c:v>
                </c:pt>
                <c:pt idx="7283">
                  <c:v>42208.833333333336</c:v>
                </c:pt>
                <c:pt idx="7284">
                  <c:v>42208.84375</c:v>
                </c:pt>
                <c:pt idx="7285">
                  <c:v>42208.854166666664</c:v>
                </c:pt>
                <c:pt idx="7286">
                  <c:v>42208.864583333336</c:v>
                </c:pt>
                <c:pt idx="7287">
                  <c:v>42208.875</c:v>
                </c:pt>
                <c:pt idx="7288">
                  <c:v>42208.885416666664</c:v>
                </c:pt>
                <c:pt idx="7289">
                  <c:v>42208.895833333336</c:v>
                </c:pt>
                <c:pt idx="7290">
                  <c:v>42208.90625</c:v>
                </c:pt>
                <c:pt idx="7291">
                  <c:v>42208.916666666664</c:v>
                </c:pt>
                <c:pt idx="7292">
                  <c:v>42208.927083333336</c:v>
                </c:pt>
                <c:pt idx="7293">
                  <c:v>42208.9375</c:v>
                </c:pt>
                <c:pt idx="7294">
                  <c:v>42208.947916666664</c:v>
                </c:pt>
                <c:pt idx="7295">
                  <c:v>42208.958333333336</c:v>
                </c:pt>
                <c:pt idx="7296">
                  <c:v>42208.96875</c:v>
                </c:pt>
                <c:pt idx="7297">
                  <c:v>42208.979166666664</c:v>
                </c:pt>
                <c:pt idx="7298">
                  <c:v>42208.989583333336</c:v>
                </c:pt>
                <c:pt idx="7299">
                  <c:v>42209</c:v>
                </c:pt>
                <c:pt idx="7300">
                  <c:v>42209.010416666664</c:v>
                </c:pt>
                <c:pt idx="7301">
                  <c:v>42209.020833333336</c:v>
                </c:pt>
                <c:pt idx="7302">
                  <c:v>42209.03125</c:v>
                </c:pt>
                <c:pt idx="7303">
                  <c:v>42209.041666666664</c:v>
                </c:pt>
                <c:pt idx="7304">
                  <c:v>42209.052083333336</c:v>
                </c:pt>
                <c:pt idx="7305">
                  <c:v>42209.0625</c:v>
                </c:pt>
                <c:pt idx="7306">
                  <c:v>42209.072916666664</c:v>
                </c:pt>
                <c:pt idx="7307">
                  <c:v>42209.083333333336</c:v>
                </c:pt>
                <c:pt idx="7308">
                  <c:v>42209.09375</c:v>
                </c:pt>
                <c:pt idx="7309">
                  <c:v>42209.104166666664</c:v>
                </c:pt>
                <c:pt idx="7310">
                  <c:v>42209.114583333336</c:v>
                </c:pt>
                <c:pt idx="7311">
                  <c:v>42209.125</c:v>
                </c:pt>
                <c:pt idx="7312">
                  <c:v>42209.135416666664</c:v>
                </c:pt>
                <c:pt idx="7313">
                  <c:v>42209.145833333336</c:v>
                </c:pt>
                <c:pt idx="7314">
                  <c:v>42209.15625</c:v>
                </c:pt>
                <c:pt idx="7315">
                  <c:v>42209.166666666664</c:v>
                </c:pt>
                <c:pt idx="7316">
                  <c:v>42209.177083333336</c:v>
                </c:pt>
                <c:pt idx="7317">
                  <c:v>42209.1875</c:v>
                </c:pt>
                <c:pt idx="7318">
                  <c:v>42209.197916666664</c:v>
                </c:pt>
                <c:pt idx="7319">
                  <c:v>42209.208333333336</c:v>
                </c:pt>
                <c:pt idx="7320">
                  <c:v>42209.21875</c:v>
                </c:pt>
                <c:pt idx="7321">
                  <c:v>42209.229166666664</c:v>
                </c:pt>
                <c:pt idx="7322">
                  <c:v>42209.239583333336</c:v>
                </c:pt>
                <c:pt idx="7323">
                  <c:v>42209.25</c:v>
                </c:pt>
                <c:pt idx="7324">
                  <c:v>42209.260416666664</c:v>
                </c:pt>
                <c:pt idx="7325">
                  <c:v>42209.270833333336</c:v>
                </c:pt>
                <c:pt idx="7326">
                  <c:v>42209.28125</c:v>
                </c:pt>
                <c:pt idx="7327">
                  <c:v>42209.291666666664</c:v>
                </c:pt>
                <c:pt idx="7328">
                  <c:v>42209.302083333336</c:v>
                </c:pt>
                <c:pt idx="7329">
                  <c:v>42209.3125</c:v>
                </c:pt>
                <c:pt idx="7330">
                  <c:v>42209.322916666664</c:v>
                </c:pt>
                <c:pt idx="7331">
                  <c:v>42209.333333333336</c:v>
                </c:pt>
                <c:pt idx="7332">
                  <c:v>42209.34375</c:v>
                </c:pt>
                <c:pt idx="7333">
                  <c:v>42209.354166666664</c:v>
                </c:pt>
                <c:pt idx="7334">
                  <c:v>42209.364583333336</c:v>
                </c:pt>
                <c:pt idx="7335">
                  <c:v>42209.375</c:v>
                </c:pt>
                <c:pt idx="7336">
                  <c:v>42209.385416666664</c:v>
                </c:pt>
                <c:pt idx="7337">
                  <c:v>42209.395833333336</c:v>
                </c:pt>
                <c:pt idx="7338">
                  <c:v>42209.40625</c:v>
                </c:pt>
                <c:pt idx="7339">
                  <c:v>42209.416666666664</c:v>
                </c:pt>
                <c:pt idx="7340">
                  <c:v>42209.427083333336</c:v>
                </c:pt>
                <c:pt idx="7341">
                  <c:v>42209.4375</c:v>
                </c:pt>
                <c:pt idx="7342">
                  <c:v>42209.447916666664</c:v>
                </c:pt>
                <c:pt idx="7343">
                  <c:v>42209.458333333336</c:v>
                </c:pt>
                <c:pt idx="7344">
                  <c:v>42209.46875</c:v>
                </c:pt>
                <c:pt idx="7345">
                  <c:v>42209.479166666664</c:v>
                </c:pt>
                <c:pt idx="7346">
                  <c:v>42209.489583333336</c:v>
                </c:pt>
                <c:pt idx="7347">
                  <c:v>42209.5</c:v>
                </c:pt>
                <c:pt idx="7348">
                  <c:v>42209.510416666664</c:v>
                </c:pt>
                <c:pt idx="7349">
                  <c:v>42209.520833333336</c:v>
                </c:pt>
                <c:pt idx="7350">
                  <c:v>42209.53125</c:v>
                </c:pt>
                <c:pt idx="7351">
                  <c:v>42209.541666666664</c:v>
                </c:pt>
                <c:pt idx="7352">
                  <c:v>42209.552083333336</c:v>
                </c:pt>
                <c:pt idx="7353">
                  <c:v>42209.5625</c:v>
                </c:pt>
                <c:pt idx="7354">
                  <c:v>42209.572916666664</c:v>
                </c:pt>
                <c:pt idx="7355">
                  <c:v>42209.583333333336</c:v>
                </c:pt>
                <c:pt idx="7356">
                  <c:v>42209.59375</c:v>
                </c:pt>
                <c:pt idx="7357">
                  <c:v>42209.604166666664</c:v>
                </c:pt>
                <c:pt idx="7358">
                  <c:v>42209.614583333336</c:v>
                </c:pt>
                <c:pt idx="7359">
                  <c:v>42209.625</c:v>
                </c:pt>
                <c:pt idx="7360">
                  <c:v>42209.635416666664</c:v>
                </c:pt>
                <c:pt idx="7361">
                  <c:v>42209.645833333336</c:v>
                </c:pt>
                <c:pt idx="7362">
                  <c:v>42209.65625</c:v>
                </c:pt>
                <c:pt idx="7363">
                  <c:v>42209.666666666664</c:v>
                </c:pt>
                <c:pt idx="7364">
                  <c:v>42209.677083333336</c:v>
                </c:pt>
                <c:pt idx="7365">
                  <c:v>42209.6875</c:v>
                </c:pt>
                <c:pt idx="7366">
                  <c:v>42209.697916666664</c:v>
                </c:pt>
                <c:pt idx="7367">
                  <c:v>42209.708333333336</c:v>
                </c:pt>
                <c:pt idx="7368">
                  <c:v>42209.71875</c:v>
                </c:pt>
                <c:pt idx="7369">
                  <c:v>42209.729166666664</c:v>
                </c:pt>
                <c:pt idx="7370">
                  <c:v>42209.739583333336</c:v>
                </c:pt>
                <c:pt idx="7371">
                  <c:v>42209.75</c:v>
                </c:pt>
                <c:pt idx="7372">
                  <c:v>42209.760416666664</c:v>
                </c:pt>
                <c:pt idx="7373">
                  <c:v>42209.770833333336</c:v>
                </c:pt>
                <c:pt idx="7374">
                  <c:v>42209.78125</c:v>
                </c:pt>
                <c:pt idx="7375">
                  <c:v>42209.791666666664</c:v>
                </c:pt>
                <c:pt idx="7376">
                  <c:v>42209.802083333336</c:v>
                </c:pt>
                <c:pt idx="7377">
                  <c:v>42209.8125</c:v>
                </c:pt>
                <c:pt idx="7378">
                  <c:v>42209.822916666664</c:v>
                </c:pt>
                <c:pt idx="7379">
                  <c:v>42209.833333333336</c:v>
                </c:pt>
                <c:pt idx="7380">
                  <c:v>42209.84375</c:v>
                </c:pt>
                <c:pt idx="7381">
                  <c:v>42209.854166666664</c:v>
                </c:pt>
                <c:pt idx="7382">
                  <c:v>42209.864583333336</c:v>
                </c:pt>
                <c:pt idx="7383">
                  <c:v>42209.875</c:v>
                </c:pt>
                <c:pt idx="7384">
                  <c:v>42209.885416666664</c:v>
                </c:pt>
                <c:pt idx="7385">
                  <c:v>42209.895833333336</c:v>
                </c:pt>
                <c:pt idx="7386">
                  <c:v>42209.90625</c:v>
                </c:pt>
                <c:pt idx="7387">
                  <c:v>42209.916666666664</c:v>
                </c:pt>
                <c:pt idx="7388">
                  <c:v>42209.927083333336</c:v>
                </c:pt>
                <c:pt idx="7389">
                  <c:v>42209.9375</c:v>
                </c:pt>
                <c:pt idx="7390">
                  <c:v>42209.947916666664</c:v>
                </c:pt>
                <c:pt idx="7391">
                  <c:v>42209.958333333336</c:v>
                </c:pt>
                <c:pt idx="7392">
                  <c:v>42209.96875</c:v>
                </c:pt>
                <c:pt idx="7393">
                  <c:v>42209.979166666664</c:v>
                </c:pt>
                <c:pt idx="7394">
                  <c:v>42209.989583333336</c:v>
                </c:pt>
                <c:pt idx="7395">
                  <c:v>42210</c:v>
                </c:pt>
                <c:pt idx="7396">
                  <c:v>42210.010416666664</c:v>
                </c:pt>
                <c:pt idx="7397">
                  <c:v>42210.020833333336</c:v>
                </c:pt>
                <c:pt idx="7398">
                  <c:v>42210.03125</c:v>
                </c:pt>
                <c:pt idx="7399">
                  <c:v>42210.041666666664</c:v>
                </c:pt>
                <c:pt idx="7400">
                  <c:v>42210.052083333336</c:v>
                </c:pt>
                <c:pt idx="7401">
                  <c:v>42210.0625</c:v>
                </c:pt>
                <c:pt idx="7402">
                  <c:v>42210.072916666664</c:v>
                </c:pt>
                <c:pt idx="7403">
                  <c:v>42210.083333333336</c:v>
                </c:pt>
                <c:pt idx="7404">
                  <c:v>42210.09375</c:v>
                </c:pt>
                <c:pt idx="7405">
                  <c:v>42210.104166666664</c:v>
                </c:pt>
                <c:pt idx="7406">
                  <c:v>42210.114583333336</c:v>
                </c:pt>
                <c:pt idx="7407">
                  <c:v>42210.125</c:v>
                </c:pt>
                <c:pt idx="7408">
                  <c:v>42210.135416666664</c:v>
                </c:pt>
                <c:pt idx="7409">
                  <c:v>42210.145833333336</c:v>
                </c:pt>
                <c:pt idx="7410">
                  <c:v>42210.15625</c:v>
                </c:pt>
                <c:pt idx="7411">
                  <c:v>42210.166666666664</c:v>
                </c:pt>
                <c:pt idx="7412">
                  <c:v>42210.177083333336</c:v>
                </c:pt>
                <c:pt idx="7413">
                  <c:v>42210.1875</c:v>
                </c:pt>
                <c:pt idx="7414">
                  <c:v>42210.197916666664</c:v>
                </c:pt>
                <c:pt idx="7415">
                  <c:v>42210.208333333336</c:v>
                </c:pt>
                <c:pt idx="7416">
                  <c:v>42210.21875</c:v>
                </c:pt>
                <c:pt idx="7417">
                  <c:v>42210.229166666664</c:v>
                </c:pt>
                <c:pt idx="7418">
                  <c:v>42210.239583333336</c:v>
                </c:pt>
                <c:pt idx="7419">
                  <c:v>42210.25</c:v>
                </c:pt>
                <c:pt idx="7420">
                  <c:v>42210.260416666664</c:v>
                </c:pt>
                <c:pt idx="7421">
                  <c:v>42210.270833333336</c:v>
                </c:pt>
                <c:pt idx="7422">
                  <c:v>42210.28125</c:v>
                </c:pt>
                <c:pt idx="7423">
                  <c:v>42210.291666666664</c:v>
                </c:pt>
                <c:pt idx="7424">
                  <c:v>42210.302083333336</c:v>
                </c:pt>
                <c:pt idx="7425">
                  <c:v>42210.3125</c:v>
                </c:pt>
                <c:pt idx="7426">
                  <c:v>42210.322916666664</c:v>
                </c:pt>
                <c:pt idx="7427">
                  <c:v>42210.333333333336</c:v>
                </c:pt>
                <c:pt idx="7428">
                  <c:v>42210.34375</c:v>
                </c:pt>
                <c:pt idx="7429">
                  <c:v>42210.354166666664</c:v>
                </c:pt>
                <c:pt idx="7430">
                  <c:v>42210.364583333336</c:v>
                </c:pt>
                <c:pt idx="7431">
                  <c:v>42210.375</c:v>
                </c:pt>
                <c:pt idx="7432">
                  <c:v>42210.385416666664</c:v>
                </c:pt>
                <c:pt idx="7433">
                  <c:v>42210.395833333336</c:v>
                </c:pt>
                <c:pt idx="7434">
                  <c:v>42210.40625</c:v>
                </c:pt>
                <c:pt idx="7435">
                  <c:v>42210.416666666664</c:v>
                </c:pt>
                <c:pt idx="7436">
                  <c:v>42210.427083333336</c:v>
                </c:pt>
                <c:pt idx="7437">
                  <c:v>42210.4375</c:v>
                </c:pt>
                <c:pt idx="7438">
                  <c:v>42210.447916666664</c:v>
                </c:pt>
                <c:pt idx="7439">
                  <c:v>42210.458333333336</c:v>
                </c:pt>
                <c:pt idx="7440">
                  <c:v>42210.46875</c:v>
                </c:pt>
                <c:pt idx="7441">
                  <c:v>42210.479166666664</c:v>
                </c:pt>
                <c:pt idx="7442">
                  <c:v>42210.489583333336</c:v>
                </c:pt>
                <c:pt idx="7443">
                  <c:v>42210.5</c:v>
                </c:pt>
                <c:pt idx="7444">
                  <c:v>42210.510416666664</c:v>
                </c:pt>
                <c:pt idx="7445">
                  <c:v>42210.520833333336</c:v>
                </c:pt>
                <c:pt idx="7446">
                  <c:v>42210.53125</c:v>
                </c:pt>
                <c:pt idx="7447">
                  <c:v>42210.541666666664</c:v>
                </c:pt>
                <c:pt idx="7448">
                  <c:v>42210.552083333336</c:v>
                </c:pt>
                <c:pt idx="7449">
                  <c:v>42210.5625</c:v>
                </c:pt>
                <c:pt idx="7450">
                  <c:v>42210.572916666664</c:v>
                </c:pt>
                <c:pt idx="7451">
                  <c:v>42210.583333333336</c:v>
                </c:pt>
                <c:pt idx="7452">
                  <c:v>42210.59375</c:v>
                </c:pt>
                <c:pt idx="7453">
                  <c:v>42210.604166666664</c:v>
                </c:pt>
                <c:pt idx="7454">
                  <c:v>42210.614583333336</c:v>
                </c:pt>
                <c:pt idx="7455">
                  <c:v>42210.625</c:v>
                </c:pt>
                <c:pt idx="7456">
                  <c:v>42210.635416666664</c:v>
                </c:pt>
                <c:pt idx="7457">
                  <c:v>42210.645833333336</c:v>
                </c:pt>
                <c:pt idx="7458">
                  <c:v>42210.65625</c:v>
                </c:pt>
                <c:pt idx="7459">
                  <c:v>42210.666666666664</c:v>
                </c:pt>
                <c:pt idx="7460">
                  <c:v>42210.677083333336</c:v>
                </c:pt>
                <c:pt idx="7461">
                  <c:v>42210.6875</c:v>
                </c:pt>
                <c:pt idx="7462">
                  <c:v>42210.697916666664</c:v>
                </c:pt>
                <c:pt idx="7463">
                  <c:v>42210.708333333336</c:v>
                </c:pt>
                <c:pt idx="7464">
                  <c:v>42210.71875</c:v>
                </c:pt>
                <c:pt idx="7465">
                  <c:v>42210.729166666664</c:v>
                </c:pt>
                <c:pt idx="7466">
                  <c:v>42210.739583333336</c:v>
                </c:pt>
                <c:pt idx="7467">
                  <c:v>42210.75</c:v>
                </c:pt>
                <c:pt idx="7468">
                  <c:v>42210.760416666664</c:v>
                </c:pt>
                <c:pt idx="7469">
                  <c:v>42210.770833333336</c:v>
                </c:pt>
                <c:pt idx="7470">
                  <c:v>42210.78125</c:v>
                </c:pt>
                <c:pt idx="7471">
                  <c:v>42210.791666666664</c:v>
                </c:pt>
                <c:pt idx="7472">
                  <c:v>42210.802083333336</c:v>
                </c:pt>
                <c:pt idx="7473">
                  <c:v>42210.8125</c:v>
                </c:pt>
                <c:pt idx="7474">
                  <c:v>42210.822916666664</c:v>
                </c:pt>
                <c:pt idx="7475">
                  <c:v>42210.833333333336</c:v>
                </c:pt>
                <c:pt idx="7476">
                  <c:v>42210.84375</c:v>
                </c:pt>
                <c:pt idx="7477">
                  <c:v>42210.854166666664</c:v>
                </c:pt>
                <c:pt idx="7478">
                  <c:v>42210.864583333336</c:v>
                </c:pt>
                <c:pt idx="7479">
                  <c:v>42210.875</c:v>
                </c:pt>
                <c:pt idx="7480">
                  <c:v>42210.885416666664</c:v>
                </c:pt>
                <c:pt idx="7481">
                  <c:v>42210.895833333336</c:v>
                </c:pt>
                <c:pt idx="7482">
                  <c:v>42210.90625</c:v>
                </c:pt>
                <c:pt idx="7483">
                  <c:v>42210.916666666664</c:v>
                </c:pt>
                <c:pt idx="7484">
                  <c:v>42210.927083333336</c:v>
                </c:pt>
                <c:pt idx="7485">
                  <c:v>42210.9375</c:v>
                </c:pt>
                <c:pt idx="7486">
                  <c:v>42210.947916666664</c:v>
                </c:pt>
                <c:pt idx="7487">
                  <c:v>42210.958333333336</c:v>
                </c:pt>
                <c:pt idx="7488">
                  <c:v>42210.96875</c:v>
                </c:pt>
                <c:pt idx="7489">
                  <c:v>42210.979166666664</c:v>
                </c:pt>
                <c:pt idx="7490">
                  <c:v>42210.989583333336</c:v>
                </c:pt>
                <c:pt idx="7491">
                  <c:v>42211</c:v>
                </c:pt>
                <c:pt idx="7492">
                  <c:v>42211.010416666664</c:v>
                </c:pt>
                <c:pt idx="7493">
                  <c:v>42211.020833333336</c:v>
                </c:pt>
                <c:pt idx="7494">
                  <c:v>42211.03125</c:v>
                </c:pt>
                <c:pt idx="7495">
                  <c:v>42211.041666666664</c:v>
                </c:pt>
                <c:pt idx="7496">
                  <c:v>42211.052083333336</c:v>
                </c:pt>
                <c:pt idx="7497">
                  <c:v>42211.0625</c:v>
                </c:pt>
                <c:pt idx="7498">
                  <c:v>42211.072916666664</c:v>
                </c:pt>
                <c:pt idx="7499">
                  <c:v>42211.083333333336</c:v>
                </c:pt>
                <c:pt idx="7500">
                  <c:v>42211.09375</c:v>
                </c:pt>
                <c:pt idx="7501">
                  <c:v>42211.104166666664</c:v>
                </c:pt>
                <c:pt idx="7502">
                  <c:v>42211.114583333336</c:v>
                </c:pt>
                <c:pt idx="7503">
                  <c:v>42211.125</c:v>
                </c:pt>
                <c:pt idx="7504">
                  <c:v>42211.135416666664</c:v>
                </c:pt>
                <c:pt idx="7505">
                  <c:v>42211.145833333336</c:v>
                </c:pt>
                <c:pt idx="7506">
                  <c:v>42211.15625</c:v>
                </c:pt>
                <c:pt idx="7507">
                  <c:v>42211.166666666664</c:v>
                </c:pt>
                <c:pt idx="7508">
                  <c:v>42211.177083333336</c:v>
                </c:pt>
                <c:pt idx="7509">
                  <c:v>42211.1875</c:v>
                </c:pt>
                <c:pt idx="7510">
                  <c:v>42211.197916666664</c:v>
                </c:pt>
                <c:pt idx="7511">
                  <c:v>42211.208333333336</c:v>
                </c:pt>
                <c:pt idx="7512">
                  <c:v>42211.21875</c:v>
                </c:pt>
                <c:pt idx="7513">
                  <c:v>42211.229166666664</c:v>
                </c:pt>
                <c:pt idx="7514">
                  <c:v>42211.239583333336</c:v>
                </c:pt>
                <c:pt idx="7515">
                  <c:v>42211.25</c:v>
                </c:pt>
                <c:pt idx="7516">
                  <c:v>42211.260416666664</c:v>
                </c:pt>
                <c:pt idx="7517">
                  <c:v>42211.270833333336</c:v>
                </c:pt>
                <c:pt idx="7518">
                  <c:v>42211.28125</c:v>
                </c:pt>
                <c:pt idx="7519">
                  <c:v>42211.291666666664</c:v>
                </c:pt>
                <c:pt idx="7520">
                  <c:v>42211.302083333336</c:v>
                </c:pt>
                <c:pt idx="7521">
                  <c:v>42211.3125</c:v>
                </c:pt>
                <c:pt idx="7522">
                  <c:v>42211.322916666664</c:v>
                </c:pt>
                <c:pt idx="7523">
                  <c:v>42211.333333333336</c:v>
                </c:pt>
                <c:pt idx="7524">
                  <c:v>42211.34375</c:v>
                </c:pt>
                <c:pt idx="7525">
                  <c:v>42211.354166666664</c:v>
                </c:pt>
                <c:pt idx="7526">
                  <c:v>42211.364583333336</c:v>
                </c:pt>
                <c:pt idx="7527">
                  <c:v>42211.375</c:v>
                </c:pt>
                <c:pt idx="7528">
                  <c:v>42211.385416666664</c:v>
                </c:pt>
                <c:pt idx="7529">
                  <c:v>42211.395833333336</c:v>
                </c:pt>
                <c:pt idx="7530">
                  <c:v>42211.40625</c:v>
                </c:pt>
                <c:pt idx="7531">
                  <c:v>42211.416666666664</c:v>
                </c:pt>
                <c:pt idx="7532">
                  <c:v>42211.427083333336</c:v>
                </c:pt>
                <c:pt idx="7533">
                  <c:v>42211.4375</c:v>
                </c:pt>
                <c:pt idx="7534">
                  <c:v>42211.447916666664</c:v>
                </c:pt>
                <c:pt idx="7535">
                  <c:v>42211.458333333336</c:v>
                </c:pt>
                <c:pt idx="7536">
                  <c:v>42211.46875</c:v>
                </c:pt>
                <c:pt idx="7537">
                  <c:v>42211.479166666664</c:v>
                </c:pt>
                <c:pt idx="7538">
                  <c:v>42211.489583333336</c:v>
                </c:pt>
                <c:pt idx="7539">
                  <c:v>42211.5</c:v>
                </c:pt>
                <c:pt idx="7540">
                  <c:v>42211.510416666664</c:v>
                </c:pt>
                <c:pt idx="7541">
                  <c:v>42211.520833333336</c:v>
                </c:pt>
                <c:pt idx="7542">
                  <c:v>42211.53125</c:v>
                </c:pt>
                <c:pt idx="7543">
                  <c:v>42211.541666666664</c:v>
                </c:pt>
                <c:pt idx="7544">
                  <c:v>42211.552083333336</c:v>
                </c:pt>
                <c:pt idx="7545">
                  <c:v>42211.5625</c:v>
                </c:pt>
                <c:pt idx="7546">
                  <c:v>42211.572916666664</c:v>
                </c:pt>
                <c:pt idx="7547">
                  <c:v>42211.583333333336</c:v>
                </c:pt>
                <c:pt idx="7548">
                  <c:v>42211.59375</c:v>
                </c:pt>
                <c:pt idx="7549">
                  <c:v>42211.604166666664</c:v>
                </c:pt>
                <c:pt idx="7550">
                  <c:v>42211.614583333336</c:v>
                </c:pt>
                <c:pt idx="7551">
                  <c:v>42211.625</c:v>
                </c:pt>
                <c:pt idx="7552">
                  <c:v>42211.635416666664</c:v>
                </c:pt>
                <c:pt idx="7553">
                  <c:v>42211.645833333336</c:v>
                </c:pt>
                <c:pt idx="7554">
                  <c:v>42211.65625</c:v>
                </c:pt>
                <c:pt idx="7555">
                  <c:v>42211.666666666664</c:v>
                </c:pt>
                <c:pt idx="7556">
                  <c:v>42211.677083333336</c:v>
                </c:pt>
                <c:pt idx="7557">
                  <c:v>42211.6875</c:v>
                </c:pt>
                <c:pt idx="7558">
                  <c:v>42211.697916666664</c:v>
                </c:pt>
                <c:pt idx="7559">
                  <c:v>42211.708333333336</c:v>
                </c:pt>
                <c:pt idx="7560">
                  <c:v>42211.71875</c:v>
                </c:pt>
                <c:pt idx="7561">
                  <c:v>42211.729166666664</c:v>
                </c:pt>
                <c:pt idx="7562">
                  <c:v>42211.739583333336</c:v>
                </c:pt>
                <c:pt idx="7563">
                  <c:v>42211.75</c:v>
                </c:pt>
                <c:pt idx="7564">
                  <c:v>42211.760416666664</c:v>
                </c:pt>
                <c:pt idx="7565">
                  <c:v>42211.770833333336</c:v>
                </c:pt>
                <c:pt idx="7566">
                  <c:v>42211.78125</c:v>
                </c:pt>
                <c:pt idx="7567">
                  <c:v>42211.791666666664</c:v>
                </c:pt>
                <c:pt idx="7568">
                  <c:v>42211.802083333336</c:v>
                </c:pt>
                <c:pt idx="7569">
                  <c:v>42211.8125</c:v>
                </c:pt>
                <c:pt idx="7570">
                  <c:v>42211.822916666664</c:v>
                </c:pt>
                <c:pt idx="7571">
                  <c:v>42211.833333333336</c:v>
                </c:pt>
                <c:pt idx="7572">
                  <c:v>42211.84375</c:v>
                </c:pt>
                <c:pt idx="7573">
                  <c:v>42211.854166666664</c:v>
                </c:pt>
                <c:pt idx="7574">
                  <c:v>42211.864583333336</c:v>
                </c:pt>
                <c:pt idx="7575">
                  <c:v>42211.875</c:v>
                </c:pt>
                <c:pt idx="7576">
                  <c:v>42211.885416666664</c:v>
                </c:pt>
                <c:pt idx="7577">
                  <c:v>42211.895833333336</c:v>
                </c:pt>
                <c:pt idx="7578">
                  <c:v>42211.90625</c:v>
                </c:pt>
                <c:pt idx="7579">
                  <c:v>42211.916666666664</c:v>
                </c:pt>
                <c:pt idx="7580">
                  <c:v>42211.927083333336</c:v>
                </c:pt>
                <c:pt idx="7581">
                  <c:v>42211.9375</c:v>
                </c:pt>
                <c:pt idx="7582">
                  <c:v>42211.947916666664</c:v>
                </c:pt>
                <c:pt idx="7583">
                  <c:v>42211.958333333336</c:v>
                </c:pt>
                <c:pt idx="7584">
                  <c:v>42211.96875</c:v>
                </c:pt>
                <c:pt idx="7585">
                  <c:v>42211.979166666664</c:v>
                </c:pt>
                <c:pt idx="7586">
                  <c:v>42211.989583333336</c:v>
                </c:pt>
                <c:pt idx="7587">
                  <c:v>42212</c:v>
                </c:pt>
                <c:pt idx="7588">
                  <c:v>42212.010416666664</c:v>
                </c:pt>
                <c:pt idx="7589">
                  <c:v>42212.020833333336</c:v>
                </c:pt>
                <c:pt idx="7590">
                  <c:v>42212.03125</c:v>
                </c:pt>
                <c:pt idx="7591">
                  <c:v>42212.041666666664</c:v>
                </c:pt>
                <c:pt idx="7592">
                  <c:v>42212.052083333336</c:v>
                </c:pt>
                <c:pt idx="7593">
                  <c:v>42212.0625</c:v>
                </c:pt>
                <c:pt idx="7594">
                  <c:v>42212.072916666664</c:v>
                </c:pt>
                <c:pt idx="7595">
                  <c:v>42212.083333333336</c:v>
                </c:pt>
                <c:pt idx="7596">
                  <c:v>42212.09375</c:v>
                </c:pt>
                <c:pt idx="7597">
                  <c:v>42212.104166666664</c:v>
                </c:pt>
                <c:pt idx="7598">
                  <c:v>42212.114583333336</c:v>
                </c:pt>
                <c:pt idx="7599">
                  <c:v>42212.125</c:v>
                </c:pt>
                <c:pt idx="7600">
                  <c:v>42212.135416666664</c:v>
                </c:pt>
                <c:pt idx="7601">
                  <c:v>42212.145833333336</c:v>
                </c:pt>
                <c:pt idx="7602">
                  <c:v>42212.15625</c:v>
                </c:pt>
                <c:pt idx="7603">
                  <c:v>42212.166666666664</c:v>
                </c:pt>
                <c:pt idx="7604">
                  <c:v>42212.177083333336</c:v>
                </c:pt>
                <c:pt idx="7605">
                  <c:v>42212.1875</c:v>
                </c:pt>
                <c:pt idx="7606">
                  <c:v>42212.197916666664</c:v>
                </c:pt>
                <c:pt idx="7607">
                  <c:v>42212.208333333336</c:v>
                </c:pt>
                <c:pt idx="7608">
                  <c:v>42212.21875</c:v>
                </c:pt>
                <c:pt idx="7609">
                  <c:v>42212.229166666664</c:v>
                </c:pt>
                <c:pt idx="7610">
                  <c:v>42212.239583333336</c:v>
                </c:pt>
                <c:pt idx="7611">
                  <c:v>42212.25</c:v>
                </c:pt>
                <c:pt idx="7612">
                  <c:v>42212.260416666664</c:v>
                </c:pt>
                <c:pt idx="7613">
                  <c:v>42212.270833333336</c:v>
                </c:pt>
                <c:pt idx="7614">
                  <c:v>42212.28125</c:v>
                </c:pt>
                <c:pt idx="7615">
                  <c:v>42212.291666666664</c:v>
                </c:pt>
                <c:pt idx="7616">
                  <c:v>42212.302083333336</c:v>
                </c:pt>
                <c:pt idx="7617">
                  <c:v>42212.3125</c:v>
                </c:pt>
                <c:pt idx="7618">
                  <c:v>42212.322916666664</c:v>
                </c:pt>
                <c:pt idx="7619">
                  <c:v>42212.333333333336</c:v>
                </c:pt>
                <c:pt idx="7620">
                  <c:v>42212.34375</c:v>
                </c:pt>
                <c:pt idx="7621">
                  <c:v>42212.354166666664</c:v>
                </c:pt>
                <c:pt idx="7622">
                  <c:v>42212.364583333336</c:v>
                </c:pt>
                <c:pt idx="7623">
                  <c:v>42212.375</c:v>
                </c:pt>
                <c:pt idx="7624">
                  <c:v>42212.385416666664</c:v>
                </c:pt>
                <c:pt idx="7625">
                  <c:v>42212.395833333336</c:v>
                </c:pt>
                <c:pt idx="7626">
                  <c:v>42212.40625</c:v>
                </c:pt>
                <c:pt idx="7627">
                  <c:v>42212.416666666664</c:v>
                </c:pt>
                <c:pt idx="7628">
                  <c:v>42212.427083333336</c:v>
                </c:pt>
                <c:pt idx="7629">
                  <c:v>42212.4375</c:v>
                </c:pt>
                <c:pt idx="7630">
                  <c:v>42212.447916666664</c:v>
                </c:pt>
                <c:pt idx="7631">
                  <c:v>42212.458333333336</c:v>
                </c:pt>
                <c:pt idx="7632">
                  <c:v>42212.46875</c:v>
                </c:pt>
                <c:pt idx="7633">
                  <c:v>42212.479166666664</c:v>
                </c:pt>
                <c:pt idx="7634">
                  <c:v>42212.489583333336</c:v>
                </c:pt>
                <c:pt idx="7635">
                  <c:v>42212.5</c:v>
                </c:pt>
                <c:pt idx="7636">
                  <c:v>42212.510416666664</c:v>
                </c:pt>
                <c:pt idx="7637">
                  <c:v>42212.520833333336</c:v>
                </c:pt>
                <c:pt idx="7638">
                  <c:v>42212.53125</c:v>
                </c:pt>
                <c:pt idx="7639">
                  <c:v>42212.541666666664</c:v>
                </c:pt>
                <c:pt idx="7640">
                  <c:v>42212.552083333336</c:v>
                </c:pt>
                <c:pt idx="7641">
                  <c:v>42212.5625</c:v>
                </c:pt>
                <c:pt idx="7642">
                  <c:v>42212.572916666664</c:v>
                </c:pt>
                <c:pt idx="7643">
                  <c:v>42212.583333333336</c:v>
                </c:pt>
                <c:pt idx="7644">
                  <c:v>42212.59375</c:v>
                </c:pt>
                <c:pt idx="7645">
                  <c:v>42212.604166666664</c:v>
                </c:pt>
                <c:pt idx="7646">
                  <c:v>42212.614583333336</c:v>
                </c:pt>
                <c:pt idx="7647">
                  <c:v>42212.625</c:v>
                </c:pt>
                <c:pt idx="7648">
                  <c:v>42212.635416666664</c:v>
                </c:pt>
                <c:pt idx="7649">
                  <c:v>42212.645833333336</c:v>
                </c:pt>
                <c:pt idx="7650">
                  <c:v>42212.65625</c:v>
                </c:pt>
                <c:pt idx="7651">
                  <c:v>42212.666666666664</c:v>
                </c:pt>
                <c:pt idx="7652">
                  <c:v>42212.677083333336</c:v>
                </c:pt>
                <c:pt idx="7653">
                  <c:v>42212.6875</c:v>
                </c:pt>
                <c:pt idx="7654">
                  <c:v>42212.697916666664</c:v>
                </c:pt>
                <c:pt idx="7655">
                  <c:v>42212.708333333336</c:v>
                </c:pt>
                <c:pt idx="7656">
                  <c:v>42212.71875</c:v>
                </c:pt>
                <c:pt idx="7657">
                  <c:v>42212.729166666664</c:v>
                </c:pt>
                <c:pt idx="7658">
                  <c:v>42212.739583333336</c:v>
                </c:pt>
                <c:pt idx="7659">
                  <c:v>42212.75</c:v>
                </c:pt>
                <c:pt idx="7660">
                  <c:v>42212.760416666664</c:v>
                </c:pt>
                <c:pt idx="7661">
                  <c:v>42212.770833333336</c:v>
                </c:pt>
                <c:pt idx="7662">
                  <c:v>42212.78125</c:v>
                </c:pt>
                <c:pt idx="7663">
                  <c:v>42212.791666666664</c:v>
                </c:pt>
                <c:pt idx="7664">
                  <c:v>42212.802083333336</c:v>
                </c:pt>
                <c:pt idx="7665">
                  <c:v>42212.8125</c:v>
                </c:pt>
                <c:pt idx="7666">
                  <c:v>42212.822916666664</c:v>
                </c:pt>
                <c:pt idx="7667">
                  <c:v>42212.833333333336</c:v>
                </c:pt>
                <c:pt idx="7668">
                  <c:v>42212.84375</c:v>
                </c:pt>
                <c:pt idx="7669">
                  <c:v>42212.854166666664</c:v>
                </c:pt>
                <c:pt idx="7670">
                  <c:v>42212.864583333336</c:v>
                </c:pt>
                <c:pt idx="7671">
                  <c:v>42212.875</c:v>
                </c:pt>
                <c:pt idx="7672">
                  <c:v>42212.885416666664</c:v>
                </c:pt>
                <c:pt idx="7673">
                  <c:v>42212.895833333336</c:v>
                </c:pt>
                <c:pt idx="7674">
                  <c:v>42212.90625</c:v>
                </c:pt>
                <c:pt idx="7675">
                  <c:v>42212.916666666664</c:v>
                </c:pt>
                <c:pt idx="7676">
                  <c:v>42212.927083333336</c:v>
                </c:pt>
                <c:pt idx="7677">
                  <c:v>42212.9375</c:v>
                </c:pt>
                <c:pt idx="7678">
                  <c:v>42212.947916666664</c:v>
                </c:pt>
                <c:pt idx="7679">
                  <c:v>42212.958333333336</c:v>
                </c:pt>
                <c:pt idx="7680">
                  <c:v>42212.96875</c:v>
                </c:pt>
                <c:pt idx="7681">
                  <c:v>42212.979166666664</c:v>
                </c:pt>
                <c:pt idx="7682">
                  <c:v>42212.989583333336</c:v>
                </c:pt>
                <c:pt idx="7683">
                  <c:v>42213</c:v>
                </c:pt>
                <c:pt idx="7684">
                  <c:v>42213.010416666664</c:v>
                </c:pt>
                <c:pt idx="7685">
                  <c:v>42213.020833333336</c:v>
                </c:pt>
                <c:pt idx="7686">
                  <c:v>42213.03125</c:v>
                </c:pt>
                <c:pt idx="7687">
                  <c:v>42213.041666666664</c:v>
                </c:pt>
                <c:pt idx="7688">
                  <c:v>42213.052083333336</c:v>
                </c:pt>
                <c:pt idx="7689">
                  <c:v>42213.0625</c:v>
                </c:pt>
                <c:pt idx="7690">
                  <c:v>42213.072916666664</c:v>
                </c:pt>
                <c:pt idx="7691">
                  <c:v>42213.083333333336</c:v>
                </c:pt>
                <c:pt idx="7692">
                  <c:v>42213.09375</c:v>
                </c:pt>
                <c:pt idx="7693">
                  <c:v>42213.104166666664</c:v>
                </c:pt>
                <c:pt idx="7694">
                  <c:v>42213.114583333336</c:v>
                </c:pt>
                <c:pt idx="7695">
                  <c:v>42213.125</c:v>
                </c:pt>
                <c:pt idx="7696">
                  <c:v>42213.135416666664</c:v>
                </c:pt>
                <c:pt idx="7697">
                  <c:v>42213.145833333336</c:v>
                </c:pt>
                <c:pt idx="7698">
                  <c:v>42213.15625</c:v>
                </c:pt>
                <c:pt idx="7699">
                  <c:v>42213.166666666664</c:v>
                </c:pt>
                <c:pt idx="7700">
                  <c:v>42213.177083333336</c:v>
                </c:pt>
                <c:pt idx="7701">
                  <c:v>42213.1875</c:v>
                </c:pt>
                <c:pt idx="7702">
                  <c:v>42213.197916666664</c:v>
                </c:pt>
                <c:pt idx="7703">
                  <c:v>42213.208333333336</c:v>
                </c:pt>
                <c:pt idx="7704">
                  <c:v>42213.21875</c:v>
                </c:pt>
                <c:pt idx="7705">
                  <c:v>42213.229166666664</c:v>
                </c:pt>
                <c:pt idx="7706">
                  <c:v>42213.239583333336</c:v>
                </c:pt>
                <c:pt idx="7707">
                  <c:v>42213.25</c:v>
                </c:pt>
                <c:pt idx="7708">
                  <c:v>42213.260416666664</c:v>
                </c:pt>
                <c:pt idx="7709">
                  <c:v>42213.270833333336</c:v>
                </c:pt>
                <c:pt idx="7710">
                  <c:v>42213.28125</c:v>
                </c:pt>
                <c:pt idx="7711">
                  <c:v>42213.291666666664</c:v>
                </c:pt>
                <c:pt idx="7712">
                  <c:v>42213.302083333336</c:v>
                </c:pt>
                <c:pt idx="7713">
                  <c:v>42213.3125</c:v>
                </c:pt>
                <c:pt idx="7714">
                  <c:v>42213.322916666664</c:v>
                </c:pt>
                <c:pt idx="7715">
                  <c:v>42213.333333333336</c:v>
                </c:pt>
                <c:pt idx="7716">
                  <c:v>42213.34375</c:v>
                </c:pt>
                <c:pt idx="7717">
                  <c:v>42213.354166666664</c:v>
                </c:pt>
                <c:pt idx="7718">
                  <c:v>42213.364583333336</c:v>
                </c:pt>
                <c:pt idx="7719">
                  <c:v>42213.375</c:v>
                </c:pt>
                <c:pt idx="7720">
                  <c:v>42213.385416666664</c:v>
                </c:pt>
                <c:pt idx="7721">
                  <c:v>42213.395833333336</c:v>
                </c:pt>
                <c:pt idx="7722">
                  <c:v>42213.40625</c:v>
                </c:pt>
                <c:pt idx="7723">
                  <c:v>42213.416666666664</c:v>
                </c:pt>
                <c:pt idx="7724">
                  <c:v>42213.427083333336</c:v>
                </c:pt>
                <c:pt idx="7725">
                  <c:v>42213.4375</c:v>
                </c:pt>
                <c:pt idx="7726">
                  <c:v>42213.447916666664</c:v>
                </c:pt>
                <c:pt idx="7727">
                  <c:v>42213.458333333336</c:v>
                </c:pt>
                <c:pt idx="7728">
                  <c:v>42213.46875</c:v>
                </c:pt>
                <c:pt idx="7729">
                  <c:v>42213.479166666664</c:v>
                </c:pt>
                <c:pt idx="7730">
                  <c:v>42213.489583333336</c:v>
                </c:pt>
                <c:pt idx="7731">
                  <c:v>42213.5</c:v>
                </c:pt>
                <c:pt idx="7732">
                  <c:v>42213.510416666664</c:v>
                </c:pt>
                <c:pt idx="7733">
                  <c:v>42213.520833333336</c:v>
                </c:pt>
                <c:pt idx="7734">
                  <c:v>42213.53125</c:v>
                </c:pt>
                <c:pt idx="7735">
                  <c:v>42213.541666666664</c:v>
                </c:pt>
                <c:pt idx="7736">
                  <c:v>42213.552083333336</c:v>
                </c:pt>
                <c:pt idx="7737">
                  <c:v>42213.5625</c:v>
                </c:pt>
                <c:pt idx="7738">
                  <c:v>42213.572916666664</c:v>
                </c:pt>
                <c:pt idx="7739">
                  <c:v>42213.583333333336</c:v>
                </c:pt>
                <c:pt idx="7740">
                  <c:v>42213.59375</c:v>
                </c:pt>
                <c:pt idx="7741">
                  <c:v>42213.604166666664</c:v>
                </c:pt>
                <c:pt idx="7742">
                  <c:v>42213.614583333336</c:v>
                </c:pt>
                <c:pt idx="7743">
                  <c:v>42213.625</c:v>
                </c:pt>
                <c:pt idx="7744">
                  <c:v>42213.635416666664</c:v>
                </c:pt>
                <c:pt idx="7745">
                  <c:v>42213.645833333336</c:v>
                </c:pt>
                <c:pt idx="7746">
                  <c:v>42213.65625</c:v>
                </c:pt>
                <c:pt idx="7747">
                  <c:v>42213.666666666664</c:v>
                </c:pt>
                <c:pt idx="7748">
                  <c:v>42213.677083333336</c:v>
                </c:pt>
                <c:pt idx="7749">
                  <c:v>42213.6875</c:v>
                </c:pt>
                <c:pt idx="7750">
                  <c:v>42213.697916666664</c:v>
                </c:pt>
                <c:pt idx="7751">
                  <c:v>42213.708333333336</c:v>
                </c:pt>
                <c:pt idx="7752">
                  <c:v>42213.71875</c:v>
                </c:pt>
                <c:pt idx="7753">
                  <c:v>42213.729166666664</c:v>
                </c:pt>
                <c:pt idx="7754">
                  <c:v>42213.739583333336</c:v>
                </c:pt>
                <c:pt idx="7755">
                  <c:v>42213.75</c:v>
                </c:pt>
                <c:pt idx="7756">
                  <c:v>42213.760416666664</c:v>
                </c:pt>
                <c:pt idx="7757">
                  <c:v>42213.770833333336</c:v>
                </c:pt>
                <c:pt idx="7758">
                  <c:v>42213.78125</c:v>
                </c:pt>
                <c:pt idx="7759">
                  <c:v>42213.791666666664</c:v>
                </c:pt>
                <c:pt idx="7760">
                  <c:v>42213.802083333336</c:v>
                </c:pt>
                <c:pt idx="7761">
                  <c:v>42213.8125</c:v>
                </c:pt>
                <c:pt idx="7762">
                  <c:v>42213.822916666664</c:v>
                </c:pt>
                <c:pt idx="7763">
                  <c:v>42213.833333333336</c:v>
                </c:pt>
                <c:pt idx="7764">
                  <c:v>42213.84375</c:v>
                </c:pt>
                <c:pt idx="7765">
                  <c:v>42213.854166666664</c:v>
                </c:pt>
                <c:pt idx="7766">
                  <c:v>42213.864583333336</c:v>
                </c:pt>
                <c:pt idx="7767">
                  <c:v>42213.875</c:v>
                </c:pt>
                <c:pt idx="7768">
                  <c:v>42213.885416666664</c:v>
                </c:pt>
                <c:pt idx="7769">
                  <c:v>42213.895833333336</c:v>
                </c:pt>
                <c:pt idx="7770">
                  <c:v>42213.90625</c:v>
                </c:pt>
                <c:pt idx="7771">
                  <c:v>42213.916666666664</c:v>
                </c:pt>
                <c:pt idx="7772">
                  <c:v>42213.927083333336</c:v>
                </c:pt>
                <c:pt idx="7773">
                  <c:v>42213.9375</c:v>
                </c:pt>
                <c:pt idx="7774">
                  <c:v>42213.947916666664</c:v>
                </c:pt>
                <c:pt idx="7775">
                  <c:v>42213.958333333336</c:v>
                </c:pt>
                <c:pt idx="7776">
                  <c:v>42213.96875</c:v>
                </c:pt>
                <c:pt idx="7777">
                  <c:v>42213.979166666664</c:v>
                </c:pt>
                <c:pt idx="7778">
                  <c:v>42213.989583333336</c:v>
                </c:pt>
                <c:pt idx="7779">
                  <c:v>42214</c:v>
                </c:pt>
                <c:pt idx="7780">
                  <c:v>42214.010416666664</c:v>
                </c:pt>
                <c:pt idx="7781">
                  <c:v>42214.020833333336</c:v>
                </c:pt>
                <c:pt idx="7782">
                  <c:v>42214.03125</c:v>
                </c:pt>
                <c:pt idx="7783">
                  <c:v>42214.041666666664</c:v>
                </c:pt>
                <c:pt idx="7784">
                  <c:v>42214.052083333336</c:v>
                </c:pt>
                <c:pt idx="7785">
                  <c:v>42214.0625</c:v>
                </c:pt>
                <c:pt idx="7786">
                  <c:v>42214.072916666664</c:v>
                </c:pt>
                <c:pt idx="7787">
                  <c:v>42214.083333333336</c:v>
                </c:pt>
                <c:pt idx="7788">
                  <c:v>42214.09375</c:v>
                </c:pt>
                <c:pt idx="7789">
                  <c:v>42214.104166666664</c:v>
                </c:pt>
                <c:pt idx="7790">
                  <c:v>42214.114583333336</c:v>
                </c:pt>
                <c:pt idx="7791">
                  <c:v>42214.125</c:v>
                </c:pt>
                <c:pt idx="7792">
                  <c:v>42214.135416666664</c:v>
                </c:pt>
                <c:pt idx="7793">
                  <c:v>42214.145833333336</c:v>
                </c:pt>
                <c:pt idx="7794">
                  <c:v>42214.15625</c:v>
                </c:pt>
                <c:pt idx="7795">
                  <c:v>42214.166666666664</c:v>
                </c:pt>
                <c:pt idx="7796">
                  <c:v>42214.177083333336</c:v>
                </c:pt>
                <c:pt idx="7797">
                  <c:v>42214.1875</c:v>
                </c:pt>
                <c:pt idx="7798">
                  <c:v>42214.197916666664</c:v>
                </c:pt>
                <c:pt idx="7799">
                  <c:v>42214.208333333336</c:v>
                </c:pt>
                <c:pt idx="7800">
                  <c:v>42214.21875</c:v>
                </c:pt>
                <c:pt idx="7801">
                  <c:v>42214.229166666664</c:v>
                </c:pt>
                <c:pt idx="7802">
                  <c:v>42214.239583333336</c:v>
                </c:pt>
                <c:pt idx="7803">
                  <c:v>42214.25</c:v>
                </c:pt>
                <c:pt idx="7804">
                  <c:v>42214.260416666664</c:v>
                </c:pt>
                <c:pt idx="7805">
                  <c:v>42214.270833333336</c:v>
                </c:pt>
                <c:pt idx="7806">
                  <c:v>42214.28125</c:v>
                </c:pt>
                <c:pt idx="7807">
                  <c:v>42214.291666666664</c:v>
                </c:pt>
                <c:pt idx="7808">
                  <c:v>42214.302083333336</c:v>
                </c:pt>
                <c:pt idx="7809">
                  <c:v>42214.3125</c:v>
                </c:pt>
                <c:pt idx="7810">
                  <c:v>42214.322916666664</c:v>
                </c:pt>
                <c:pt idx="7811">
                  <c:v>42214.333333333336</c:v>
                </c:pt>
                <c:pt idx="7812">
                  <c:v>42214.34375</c:v>
                </c:pt>
                <c:pt idx="7813">
                  <c:v>42214.354166666664</c:v>
                </c:pt>
                <c:pt idx="7814">
                  <c:v>42214.364583333336</c:v>
                </c:pt>
                <c:pt idx="7815">
                  <c:v>42214.375</c:v>
                </c:pt>
                <c:pt idx="7816">
                  <c:v>42214.385416666664</c:v>
                </c:pt>
                <c:pt idx="7817">
                  <c:v>42214.395833333336</c:v>
                </c:pt>
                <c:pt idx="7818">
                  <c:v>42214.40625</c:v>
                </c:pt>
                <c:pt idx="7819">
                  <c:v>42214.416666666664</c:v>
                </c:pt>
                <c:pt idx="7820">
                  <c:v>42214.427083333336</c:v>
                </c:pt>
                <c:pt idx="7821">
                  <c:v>42214.4375</c:v>
                </c:pt>
                <c:pt idx="7822">
                  <c:v>42214.447916666664</c:v>
                </c:pt>
                <c:pt idx="7823">
                  <c:v>42214.458333333336</c:v>
                </c:pt>
                <c:pt idx="7824">
                  <c:v>42214.46875</c:v>
                </c:pt>
                <c:pt idx="7825">
                  <c:v>42214.479166666664</c:v>
                </c:pt>
                <c:pt idx="7826">
                  <c:v>42214.489583333336</c:v>
                </c:pt>
                <c:pt idx="7827">
                  <c:v>42214.5</c:v>
                </c:pt>
                <c:pt idx="7828">
                  <c:v>42214.510416666664</c:v>
                </c:pt>
                <c:pt idx="7829">
                  <c:v>42214.520833333336</c:v>
                </c:pt>
                <c:pt idx="7830">
                  <c:v>42214.53125</c:v>
                </c:pt>
                <c:pt idx="7831">
                  <c:v>42214.541666666664</c:v>
                </c:pt>
                <c:pt idx="7832">
                  <c:v>42214.552083333336</c:v>
                </c:pt>
                <c:pt idx="7833">
                  <c:v>42214.5625</c:v>
                </c:pt>
                <c:pt idx="7834">
                  <c:v>42214.572916666664</c:v>
                </c:pt>
                <c:pt idx="7835">
                  <c:v>42214.583333333336</c:v>
                </c:pt>
                <c:pt idx="7836">
                  <c:v>42214.59375</c:v>
                </c:pt>
                <c:pt idx="7837">
                  <c:v>42214.604166666664</c:v>
                </c:pt>
                <c:pt idx="7838">
                  <c:v>42214.614583333336</c:v>
                </c:pt>
                <c:pt idx="7839">
                  <c:v>42214.625</c:v>
                </c:pt>
                <c:pt idx="7840">
                  <c:v>42214.635416666664</c:v>
                </c:pt>
                <c:pt idx="7841">
                  <c:v>42214.645833333336</c:v>
                </c:pt>
                <c:pt idx="7842">
                  <c:v>42214.65625</c:v>
                </c:pt>
                <c:pt idx="7843">
                  <c:v>42214.666666666664</c:v>
                </c:pt>
                <c:pt idx="7844">
                  <c:v>42214.677083333336</c:v>
                </c:pt>
                <c:pt idx="7845">
                  <c:v>42214.6875</c:v>
                </c:pt>
                <c:pt idx="7846">
                  <c:v>42214.697916666664</c:v>
                </c:pt>
                <c:pt idx="7847">
                  <c:v>42214.708333333336</c:v>
                </c:pt>
                <c:pt idx="7848">
                  <c:v>42214.71875</c:v>
                </c:pt>
                <c:pt idx="7849">
                  <c:v>42214.729166666664</c:v>
                </c:pt>
                <c:pt idx="7850">
                  <c:v>42214.739583333336</c:v>
                </c:pt>
                <c:pt idx="7851">
                  <c:v>42214.75</c:v>
                </c:pt>
                <c:pt idx="7852">
                  <c:v>42214.760416666664</c:v>
                </c:pt>
                <c:pt idx="7853">
                  <c:v>42214.770833333336</c:v>
                </c:pt>
                <c:pt idx="7854">
                  <c:v>42214.78125</c:v>
                </c:pt>
                <c:pt idx="7855">
                  <c:v>42214.791666666664</c:v>
                </c:pt>
                <c:pt idx="7856">
                  <c:v>42214.802083333336</c:v>
                </c:pt>
                <c:pt idx="7857">
                  <c:v>42214.8125</c:v>
                </c:pt>
                <c:pt idx="7858">
                  <c:v>42214.822916666664</c:v>
                </c:pt>
                <c:pt idx="7859">
                  <c:v>42214.833333333336</c:v>
                </c:pt>
                <c:pt idx="7860">
                  <c:v>42214.84375</c:v>
                </c:pt>
                <c:pt idx="7861">
                  <c:v>42214.854166666664</c:v>
                </c:pt>
                <c:pt idx="7862">
                  <c:v>42214.864583333336</c:v>
                </c:pt>
                <c:pt idx="7863">
                  <c:v>42214.875</c:v>
                </c:pt>
                <c:pt idx="7864">
                  <c:v>42214.885416666664</c:v>
                </c:pt>
                <c:pt idx="7865">
                  <c:v>42214.895833333336</c:v>
                </c:pt>
                <c:pt idx="7866">
                  <c:v>42214.90625</c:v>
                </c:pt>
                <c:pt idx="7867">
                  <c:v>42214.916666666664</c:v>
                </c:pt>
                <c:pt idx="7868">
                  <c:v>42214.927083333336</c:v>
                </c:pt>
                <c:pt idx="7869">
                  <c:v>42214.9375</c:v>
                </c:pt>
                <c:pt idx="7870">
                  <c:v>42214.947916666664</c:v>
                </c:pt>
                <c:pt idx="7871">
                  <c:v>42214.958333333336</c:v>
                </c:pt>
                <c:pt idx="7872">
                  <c:v>42214.96875</c:v>
                </c:pt>
                <c:pt idx="7873">
                  <c:v>42214.979166666664</c:v>
                </c:pt>
                <c:pt idx="7874">
                  <c:v>42214.989583333336</c:v>
                </c:pt>
                <c:pt idx="7875">
                  <c:v>42215</c:v>
                </c:pt>
                <c:pt idx="7876">
                  <c:v>42215.010416666664</c:v>
                </c:pt>
                <c:pt idx="7877">
                  <c:v>42215.020833333336</c:v>
                </c:pt>
                <c:pt idx="7878">
                  <c:v>42215.03125</c:v>
                </c:pt>
                <c:pt idx="7879">
                  <c:v>42215.041666666664</c:v>
                </c:pt>
                <c:pt idx="7880">
                  <c:v>42215.052083333336</c:v>
                </c:pt>
                <c:pt idx="7881">
                  <c:v>42215.0625</c:v>
                </c:pt>
                <c:pt idx="7882">
                  <c:v>42215.072916666664</c:v>
                </c:pt>
                <c:pt idx="7883">
                  <c:v>42215.083333333336</c:v>
                </c:pt>
                <c:pt idx="7884">
                  <c:v>42215.09375</c:v>
                </c:pt>
                <c:pt idx="7885">
                  <c:v>42215.104166666664</c:v>
                </c:pt>
                <c:pt idx="7886">
                  <c:v>42215.114583333336</c:v>
                </c:pt>
                <c:pt idx="7887">
                  <c:v>42215.125</c:v>
                </c:pt>
                <c:pt idx="7888">
                  <c:v>42215.135416666664</c:v>
                </c:pt>
                <c:pt idx="7889">
                  <c:v>42215.145833333336</c:v>
                </c:pt>
                <c:pt idx="7890">
                  <c:v>42215.15625</c:v>
                </c:pt>
                <c:pt idx="7891">
                  <c:v>42215.166666666664</c:v>
                </c:pt>
                <c:pt idx="7892">
                  <c:v>42215.177083333336</c:v>
                </c:pt>
                <c:pt idx="7893">
                  <c:v>42215.1875</c:v>
                </c:pt>
                <c:pt idx="7894">
                  <c:v>42215.197916666664</c:v>
                </c:pt>
                <c:pt idx="7895">
                  <c:v>42215.208333333336</c:v>
                </c:pt>
                <c:pt idx="7896">
                  <c:v>42215.21875</c:v>
                </c:pt>
                <c:pt idx="7897">
                  <c:v>42215.229166666664</c:v>
                </c:pt>
                <c:pt idx="7898">
                  <c:v>42215.239583333336</c:v>
                </c:pt>
                <c:pt idx="7899">
                  <c:v>42215.25</c:v>
                </c:pt>
                <c:pt idx="7900">
                  <c:v>42215.260416666664</c:v>
                </c:pt>
                <c:pt idx="7901">
                  <c:v>42215.270833333336</c:v>
                </c:pt>
                <c:pt idx="7902">
                  <c:v>42215.28125</c:v>
                </c:pt>
                <c:pt idx="7903">
                  <c:v>42215.291666666664</c:v>
                </c:pt>
                <c:pt idx="7904">
                  <c:v>42215.302083333336</c:v>
                </c:pt>
                <c:pt idx="7905">
                  <c:v>42215.3125</c:v>
                </c:pt>
                <c:pt idx="7906">
                  <c:v>42215.322916666664</c:v>
                </c:pt>
                <c:pt idx="7907">
                  <c:v>42215.333333333336</c:v>
                </c:pt>
                <c:pt idx="7908">
                  <c:v>42215.34375</c:v>
                </c:pt>
                <c:pt idx="7909">
                  <c:v>42215.354166666664</c:v>
                </c:pt>
                <c:pt idx="7910">
                  <c:v>42215.364583333336</c:v>
                </c:pt>
                <c:pt idx="7911">
                  <c:v>42215.375</c:v>
                </c:pt>
                <c:pt idx="7912">
                  <c:v>42215.385416666664</c:v>
                </c:pt>
                <c:pt idx="7913">
                  <c:v>42215.395833333336</c:v>
                </c:pt>
                <c:pt idx="7914">
                  <c:v>42215.40625</c:v>
                </c:pt>
                <c:pt idx="7915">
                  <c:v>42215.416666666664</c:v>
                </c:pt>
                <c:pt idx="7916">
                  <c:v>42215.427083333336</c:v>
                </c:pt>
                <c:pt idx="7917">
                  <c:v>42215.4375</c:v>
                </c:pt>
                <c:pt idx="7918">
                  <c:v>42215.447916666664</c:v>
                </c:pt>
                <c:pt idx="7919">
                  <c:v>42215.458333333336</c:v>
                </c:pt>
                <c:pt idx="7920">
                  <c:v>42215.46875</c:v>
                </c:pt>
                <c:pt idx="7921">
                  <c:v>42215.479166666664</c:v>
                </c:pt>
                <c:pt idx="7922">
                  <c:v>42215.489583333336</c:v>
                </c:pt>
                <c:pt idx="7923">
                  <c:v>42215.5</c:v>
                </c:pt>
                <c:pt idx="7924">
                  <c:v>42215.510416666664</c:v>
                </c:pt>
                <c:pt idx="7925">
                  <c:v>42215.520833333336</c:v>
                </c:pt>
                <c:pt idx="7926">
                  <c:v>42215.53125</c:v>
                </c:pt>
                <c:pt idx="7927">
                  <c:v>42215.541666666664</c:v>
                </c:pt>
                <c:pt idx="7928">
                  <c:v>42215.552083333336</c:v>
                </c:pt>
                <c:pt idx="7929">
                  <c:v>42215.5625</c:v>
                </c:pt>
                <c:pt idx="7930">
                  <c:v>42215.572916666664</c:v>
                </c:pt>
                <c:pt idx="7931">
                  <c:v>42215.583333333336</c:v>
                </c:pt>
                <c:pt idx="7932">
                  <c:v>42215.59375</c:v>
                </c:pt>
                <c:pt idx="7933">
                  <c:v>42215.604166666664</c:v>
                </c:pt>
                <c:pt idx="7934">
                  <c:v>42215.614583333336</c:v>
                </c:pt>
                <c:pt idx="7935">
                  <c:v>42215.625</c:v>
                </c:pt>
                <c:pt idx="7936">
                  <c:v>42215.635416666664</c:v>
                </c:pt>
                <c:pt idx="7937">
                  <c:v>42215.645833333336</c:v>
                </c:pt>
                <c:pt idx="7938">
                  <c:v>42215.65625</c:v>
                </c:pt>
                <c:pt idx="7939">
                  <c:v>42215.666666666664</c:v>
                </c:pt>
                <c:pt idx="7940">
                  <c:v>42215.677083333336</c:v>
                </c:pt>
                <c:pt idx="7941">
                  <c:v>42215.6875</c:v>
                </c:pt>
                <c:pt idx="7942">
                  <c:v>42215.697916666664</c:v>
                </c:pt>
                <c:pt idx="7943">
                  <c:v>42215.708333333336</c:v>
                </c:pt>
                <c:pt idx="7944">
                  <c:v>42215.71875</c:v>
                </c:pt>
                <c:pt idx="7945">
                  <c:v>42215.729166666664</c:v>
                </c:pt>
                <c:pt idx="7946">
                  <c:v>42215.739583333336</c:v>
                </c:pt>
                <c:pt idx="7947">
                  <c:v>42215.75</c:v>
                </c:pt>
                <c:pt idx="7948">
                  <c:v>42215.760416666664</c:v>
                </c:pt>
                <c:pt idx="7949">
                  <c:v>42215.770833333336</c:v>
                </c:pt>
                <c:pt idx="7950">
                  <c:v>42215.78125</c:v>
                </c:pt>
                <c:pt idx="7951">
                  <c:v>42215.791666666664</c:v>
                </c:pt>
                <c:pt idx="7952">
                  <c:v>42215.802083333336</c:v>
                </c:pt>
                <c:pt idx="7953">
                  <c:v>42215.8125</c:v>
                </c:pt>
                <c:pt idx="7954">
                  <c:v>42215.822916666664</c:v>
                </c:pt>
                <c:pt idx="7955">
                  <c:v>42215.833333333336</c:v>
                </c:pt>
                <c:pt idx="7956">
                  <c:v>42215.84375</c:v>
                </c:pt>
                <c:pt idx="7957">
                  <c:v>42215.854166666664</c:v>
                </c:pt>
                <c:pt idx="7958">
                  <c:v>42215.864583333336</c:v>
                </c:pt>
                <c:pt idx="7959">
                  <c:v>42215.875</c:v>
                </c:pt>
                <c:pt idx="7960">
                  <c:v>42215.885416666664</c:v>
                </c:pt>
                <c:pt idx="7961">
                  <c:v>42215.895833333336</c:v>
                </c:pt>
                <c:pt idx="7962">
                  <c:v>42215.90625</c:v>
                </c:pt>
                <c:pt idx="7963">
                  <c:v>42215.916666666664</c:v>
                </c:pt>
                <c:pt idx="7964">
                  <c:v>42215.927083333336</c:v>
                </c:pt>
                <c:pt idx="7965">
                  <c:v>42215.9375</c:v>
                </c:pt>
                <c:pt idx="7966">
                  <c:v>42215.947916666664</c:v>
                </c:pt>
                <c:pt idx="7967">
                  <c:v>42215.958333333336</c:v>
                </c:pt>
                <c:pt idx="7968">
                  <c:v>42215.96875</c:v>
                </c:pt>
                <c:pt idx="7969">
                  <c:v>42215.979166666664</c:v>
                </c:pt>
                <c:pt idx="7970">
                  <c:v>42215.989583333336</c:v>
                </c:pt>
                <c:pt idx="7971">
                  <c:v>42216</c:v>
                </c:pt>
                <c:pt idx="7972">
                  <c:v>42216.010416666664</c:v>
                </c:pt>
                <c:pt idx="7973">
                  <c:v>42216.020833333336</c:v>
                </c:pt>
                <c:pt idx="7974">
                  <c:v>42216.03125</c:v>
                </c:pt>
                <c:pt idx="7975">
                  <c:v>42216.041666666664</c:v>
                </c:pt>
                <c:pt idx="7976">
                  <c:v>42216.052083333336</c:v>
                </c:pt>
                <c:pt idx="7977">
                  <c:v>42216.0625</c:v>
                </c:pt>
                <c:pt idx="7978">
                  <c:v>42216.072916666664</c:v>
                </c:pt>
                <c:pt idx="7979">
                  <c:v>42216.083333333336</c:v>
                </c:pt>
                <c:pt idx="7980">
                  <c:v>42216.09375</c:v>
                </c:pt>
                <c:pt idx="7981">
                  <c:v>42216.104166666664</c:v>
                </c:pt>
                <c:pt idx="7982">
                  <c:v>42216.114583333336</c:v>
                </c:pt>
                <c:pt idx="7983">
                  <c:v>42216.125</c:v>
                </c:pt>
                <c:pt idx="7984">
                  <c:v>42216.135416666664</c:v>
                </c:pt>
                <c:pt idx="7985">
                  <c:v>42216.145833333336</c:v>
                </c:pt>
                <c:pt idx="7986">
                  <c:v>42216.15625</c:v>
                </c:pt>
                <c:pt idx="7987">
                  <c:v>42216.166666666664</c:v>
                </c:pt>
                <c:pt idx="7988">
                  <c:v>42216.177083333336</c:v>
                </c:pt>
                <c:pt idx="7989">
                  <c:v>42216.1875</c:v>
                </c:pt>
                <c:pt idx="7990">
                  <c:v>42216.197916666664</c:v>
                </c:pt>
                <c:pt idx="7991">
                  <c:v>42216.208333333336</c:v>
                </c:pt>
                <c:pt idx="7992">
                  <c:v>42216.21875</c:v>
                </c:pt>
                <c:pt idx="7993">
                  <c:v>42216.229166666664</c:v>
                </c:pt>
                <c:pt idx="7994">
                  <c:v>42216.239583333336</c:v>
                </c:pt>
                <c:pt idx="7995">
                  <c:v>42216.25</c:v>
                </c:pt>
                <c:pt idx="7996">
                  <c:v>42216.260416666664</c:v>
                </c:pt>
                <c:pt idx="7997">
                  <c:v>42216.270833333336</c:v>
                </c:pt>
                <c:pt idx="7998">
                  <c:v>42216.28125</c:v>
                </c:pt>
                <c:pt idx="7999">
                  <c:v>42216.291666666664</c:v>
                </c:pt>
                <c:pt idx="8000">
                  <c:v>42216.302083333336</c:v>
                </c:pt>
                <c:pt idx="8001">
                  <c:v>42216.3125</c:v>
                </c:pt>
                <c:pt idx="8002">
                  <c:v>42216.322916666664</c:v>
                </c:pt>
                <c:pt idx="8003">
                  <c:v>42216.333333333336</c:v>
                </c:pt>
                <c:pt idx="8004">
                  <c:v>42216.34375</c:v>
                </c:pt>
                <c:pt idx="8005">
                  <c:v>42216.354166666664</c:v>
                </c:pt>
                <c:pt idx="8006">
                  <c:v>42216.364583333336</c:v>
                </c:pt>
                <c:pt idx="8007">
                  <c:v>42216.375</c:v>
                </c:pt>
                <c:pt idx="8008">
                  <c:v>42216.385416666664</c:v>
                </c:pt>
                <c:pt idx="8009">
                  <c:v>42216.395833333336</c:v>
                </c:pt>
                <c:pt idx="8010">
                  <c:v>42216.40625</c:v>
                </c:pt>
                <c:pt idx="8011">
                  <c:v>42216.416666666664</c:v>
                </c:pt>
                <c:pt idx="8012">
                  <c:v>42216.427083333336</c:v>
                </c:pt>
                <c:pt idx="8013">
                  <c:v>42216.4375</c:v>
                </c:pt>
                <c:pt idx="8014">
                  <c:v>42216.447916666664</c:v>
                </c:pt>
                <c:pt idx="8015">
                  <c:v>42216.458333333336</c:v>
                </c:pt>
                <c:pt idx="8016">
                  <c:v>42216.46875</c:v>
                </c:pt>
                <c:pt idx="8017">
                  <c:v>42216.479166666664</c:v>
                </c:pt>
                <c:pt idx="8018">
                  <c:v>42216.489583333336</c:v>
                </c:pt>
                <c:pt idx="8019">
                  <c:v>42216.5</c:v>
                </c:pt>
                <c:pt idx="8020">
                  <c:v>42216.510416666664</c:v>
                </c:pt>
                <c:pt idx="8021">
                  <c:v>42216.520833333336</c:v>
                </c:pt>
                <c:pt idx="8022">
                  <c:v>42216.53125</c:v>
                </c:pt>
                <c:pt idx="8023">
                  <c:v>42216.541666666664</c:v>
                </c:pt>
                <c:pt idx="8024">
                  <c:v>42216.552083333336</c:v>
                </c:pt>
                <c:pt idx="8025">
                  <c:v>42216.5625</c:v>
                </c:pt>
                <c:pt idx="8026">
                  <c:v>42216.572916666664</c:v>
                </c:pt>
                <c:pt idx="8027">
                  <c:v>42216.583333333336</c:v>
                </c:pt>
                <c:pt idx="8028">
                  <c:v>42216.59375</c:v>
                </c:pt>
                <c:pt idx="8029">
                  <c:v>42216.604166666664</c:v>
                </c:pt>
                <c:pt idx="8030">
                  <c:v>42216.614583333336</c:v>
                </c:pt>
                <c:pt idx="8031">
                  <c:v>42216.625</c:v>
                </c:pt>
                <c:pt idx="8032">
                  <c:v>42216.635416666664</c:v>
                </c:pt>
                <c:pt idx="8033">
                  <c:v>42216.645833333336</c:v>
                </c:pt>
                <c:pt idx="8034">
                  <c:v>42216.65625</c:v>
                </c:pt>
                <c:pt idx="8035">
                  <c:v>42216.666666666664</c:v>
                </c:pt>
                <c:pt idx="8036">
                  <c:v>42216.677083333336</c:v>
                </c:pt>
                <c:pt idx="8037">
                  <c:v>42216.6875</c:v>
                </c:pt>
                <c:pt idx="8038">
                  <c:v>42216.697916666664</c:v>
                </c:pt>
                <c:pt idx="8039">
                  <c:v>42216.708333333336</c:v>
                </c:pt>
                <c:pt idx="8040">
                  <c:v>42216.71875</c:v>
                </c:pt>
                <c:pt idx="8041">
                  <c:v>42216.729166666664</c:v>
                </c:pt>
                <c:pt idx="8042">
                  <c:v>42216.739583333336</c:v>
                </c:pt>
                <c:pt idx="8043">
                  <c:v>42216.75</c:v>
                </c:pt>
                <c:pt idx="8044">
                  <c:v>42216.760416666664</c:v>
                </c:pt>
                <c:pt idx="8045">
                  <c:v>42216.770833333336</c:v>
                </c:pt>
                <c:pt idx="8046">
                  <c:v>42216.78125</c:v>
                </c:pt>
                <c:pt idx="8047">
                  <c:v>42216.791666666664</c:v>
                </c:pt>
                <c:pt idx="8048">
                  <c:v>42216.802083333336</c:v>
                </c:pt>
                <c:pt idx="8049">
                  <c:v>42216.8125</c:v>
                </c:pt>
                <c:pt idx="8050">
                  <c:v>42216.822916666664</c:v>
                </c:pt>
                <c:pt idx="8051">
                  <c:v>42216.833333333336</c:v>
                </c:pt>
                <c:pt idx="8052">
                  <c:v>42216.84375</c:v>
                </c:pt>
                <c:pt idx="8053">
                  <c:v>42216.854166666664</c:v>
                </c:pt>
                <c:pt idx="8054">
                  <c:v>42216.864583333336</c:v>
                </c:pt>
                <c:pt idx="8055">
                  <c:v>42216.875</c:v>
                </c:pt>
                <c:pt idx="8056">
                  <c:v>42216.885416666664</c:v>
                </c:pt>
                <c:pt idx="8057">
                  <c:v>42216.895833333336</c:v>
                </c:pt>
                <c:pt idx="8058">
                  <c:v>42216.90625</c:v>
                </c:pt>
                <c:pt idx="8059">
                  <c:v>42216.916666666664</c:v>
                </c:pt>
                <c:pt idx="8060">
                  <c:v>42216.927083333336</c:v>
                </c:pt>
                <c:pt idx="8061">
                  <c:v>42216.9375</c:v>
                </c:pt>
                <c:pt idx="8062">
                  <c:v>42216.947916666664</c:v>
                </c:pt>
                <c:pt idx="8063">
                  <c:v>42216.958333333336</c:v>
                </c:pt>
                <c:pt idx="8064">
                  <c:v>42216.96875</c:v>
                </c:pt>
                <c:pt idx="8065">
                  <c:v>42216.979166666664</c:v>
                </c:pt>
                <c:pt idx="8066">
                  <c:v>42216.989583333336</c:v>
                </c:pt>
                <c:pt idx="8067">
                  <c:v>42217</c:v>
                </c:pt>
                <c:pt idx="8068">
                  <c:v>42217.010416666664</c:v>
                </c:pt>
                <c:pt idx="8069">
                  <c:v>42217.020833333336</c:v>
                </c:pt>
                <c:pt idx="8070">
                  <c:v>42217.03125</c:v>
                </c:pt>
                <c:pt idx="8071">
                  <c:v>42217.041666666664</c:v>
                </c:pt>
                <c:pt idx="8072">
                  <c:v>42217.052083333336</c:v>
                </c:pt>
                <c:pt idx="8073">
                  <c:v>42217.0625</c:v>
                </c:pt>
                <c:pt idx="8074">
                  <c:v>42217.072916666664</c:v>
                </c:pt>
                <c:pt idx="8075">
                  <c:v>42217.083333333336</c:v>
                </c:pt>
                <c:pt idx="8076">
                  <c:v>42217.09375</c:v>
                </c:pt>
                <c:pt idx="8077">
                  <c:v>42217.104166666664</c:v>
                </c:pt>
                <c:pt idx="8078">
                  <c:v>42217.114583333336</c:v>
                </c:pt>
                <c:pt idx="8079">
                  <c:v>42217.125</c:v>
                </c:pt>
                <c:pt idx="8080">
                  <c:v>42217.135416666664</c:v>
                </c:pt>
                <c:pt idx="8081">
                  <c:v>42217.145833333336</c:v>
                </c:pt>
                <c:pt idx="8082">
                  <c:v>42217.15625</c:v>
                </c:pt>
                <c:pt idx="8083">
                  <c:v>42217.166666666664</c:v>
                </c:pt>
                <c:pt idx="8084">
                  <c:v>42217.177083333336</c:v>
                </c:pt>
                <c:pt idx="8085">
                  <c:v>42217.1875</c:v>
                </c:pt>
                <c:pt idx="8086">
                  <c:v>42217.197916666664</c:v>
                </c:pt>
                <c:pt idx="8087">
                  <c:v>42217.208333333336</c:v>
                </c:pt>
                <c:pt idx="8088">
                  <c:v>42217.21875</c:v>
                </c:pt>
                <c:pt idx="8089">
                  <c:v>42217.229166666664</c:v>
                </c:pt>
                <c:pt idx="8090">
                  <c:v>42217.239583333336</c:v>
                </c:pt>
                <c:pt idx="8091">
                  <c:v>42217.25</c:v>
                </c:pt>
                <c:pt idx="8092">
                  <c:v>42217.260416666664</c:v>
                </c:pt>
                <c:pt idx="8093">
                  <c:v>42217.270833333336</c:v>
                </c:pt>
                <c:pt idx="8094">
                  <c:v>42217.28125</c:v>
                </c:pt>
                <c:pt idx="8095">
                  <c:v>42217.291666666664</c:v>
                </c:pt>
                <c:pt idx="8096">
                  <c:v>42217.302083333336</c:v>
                </c:pt>
                <c:pt idx="8097">
                  <c:v>42217.3125</c:v>
                </c:pt>
                <c:pt idx="8098">
                  <c:v>42217.322916666664</c:v>
                </c:pt>
                <c:pt idx="8099">
                  <c:v>42217.333333333336</c:v>
                </c:pt>
                <c:pt idx="8100">
                  <c:v>42217.34375</c:v>
                </c:pt>
                <c:pt idx="8101">
                  <c:v>42217.354166666664</c:v>
                </c:pt>
                <c:pt idx="8102">
                  <c:v>42217.364583333336</c:v>
                </c:pt>
                <c:pt idx="8103">
                  <c:v>42217.375</c:v>
                </c:pt>
                <c:pt idx="8104">
                  <c:v>42217.385416666664</c:v>
                </c:pt>
                <c:pt idx="8105">
                  <c:v>42217.395833333336</c:v>
                </c:pt>
                <c:pt idx="8106">
                  <c:v>42217.40625</c:v>
                </c:pt>
                <c:pt idx="8107">
                  <c:v>42217.416666666664</c:v>
                </c:pt>
                <c:pt idx="8108">
                  <c:v>42217.427083333336</c:v>
                </c:pt>
                <c:pt idx="8109">
                  <c:v>42217.4375</c:v>
                </c:pt>
                <c:pt idx="8110">
                  <c:v>42217.447916666664</c:v>
                </c:pt>
                <c:pt idx="8111">
                  <c:v>42217.458333333336</c:v>
                </c:pt>
                <c:pt idx="8112">
                  <c:v>42217.46875</c:v>
                </c:pt>
                <c:pt idx="8113">
                  <c:v>42217.479166666664</c:v>
                </c:pt>
                <c:pt idx="8114">
                  <c:v>42217.489583333336</c:v>
                </c:pt>
                <c:pt idx="8115">
                  <c:v>42217.5</c:v>
                </c:pt>
                <c:pt idx="8116">
                  <c:v>42217.510416666664</c:v>
                </c:pt>
                <c:pt idx="8117">
                  <c:v>42217.520833333336</c:v>
                </c:pt>
                <c:pt idx="8118">
                  <c:v>42217.53125</c:v>
                </c:pt>
                <c:pt idx="8119">
                  <c:v>42217.541666666664</c:v>
                </c:pt>
                <c:pt idx="8120">
                  <c:v>42217.552083333336</c:v>
                </c:pt>
                <c:pt idx="8121">
                  <c:v>42217.5625</c:v>
                </c:pt>
                <c:pt idx="8122">
                  <c:v>42217.572916666664</c:v>
                </c:pt>
                <c:pt idx="8123">
                  <c:v>42217.583333333336</c:v>
                </c:pt>
                <c:pt idx="8124">
                  <c:v>42217.59375</c:v>
                </c:pt>
                <c:pt idx="8125">
                  <c:v>42217.604166666664</c:v>
                </c:pt>
                <c:pt idx="8126">
                  <c:v>42217.614583333336</c:v>
                </c:pt>
                <c:pt idx="8127">
                  <c:v>42217.625</c:v>
                </c:pt>
                <c:pt idx="8128">
                  <c:v>42217.635416666664</c:v>
                </c:pt>
                <c:pt idx="8129">
                  <c:v>42217.645833333336</c:v>
                </c:pt>
                <c:pt idx="8130">
                  <c:v>42217.65625</c:v>
                </c:pt>
                <c:pt idx="8131">
                  <c:v>42217.666666666664</c:v>
                </c:pt>
                <c:pt idx="8132">
                  <c:v>42217.677083333336</c:v>
                </c:pt>
                <c:pt idx="8133">
                  <c:v>42217.6875</c:v>
                </c:pt>
                <c:pt idx="8134">
                  <c:v>42217.697916666664</c:v>
                </c:pt>
                <c:pt idx="8135">
                  <c:v>42217.708333333336</c:v>
                </c:pt>
                <c:pt idx="8136">
                  <c:v>42217.71875</c:v>
                </c:pt>
                <c:pt idx="8137">
                  <c:v>42217.729166666664</c:v>
                </c:pt>
                <c:pt idx="8138">
                  <c:v>42217.739583333336</c:v>
                </c:pt>
                <c:pt idx="8139">
                  <c:v>42217.75</c:v>
                </c:pt>
                <c:pt idx="8140">
                  <c:v>42217.760416666664</c:v>
                </c:pt>
                <c:pt idx="8141">
                  <c:v>42217.770833333336</c:v>
                </c:pt>
                <c:pt idx="8142">
                  <c:v>42217.78125</c:v>
                </c:pt>
                <c:pt idx="8143">
                  <c:v>42217.791666666664</c:v>
                </c:pt>
                <c:pt idx="8144">
                  <c:v>42217.802083333336</c:v>
                </c:pt>
                <c:pt idx="8145">
                  <c:v>42217.8125</c:v>
                </c:pt>
                <c:pt idx="8146">
                  <c:v>42217.822916666664</c:v>
                </c:pt>
                <c:pt idx="8147">
                  <c:v>42217.833333333336</c:v>
                </c:pt>
                <c:pt idx="8148">
                  <c:v>42217.84375</c:v>
                </c:pt>
                <c:pt idx="8149">
                  <c:v>42217.854166666664</c:v>
                </c:pt>
                <c:pt idx="8150">
                  <c:v>42217.864583333336</c:v>
                </c:pt>
                <c:pt idx="8151">
                  <c:v>42217.875</c:v>
                </c:pt>
                <c:pt idx="8152">
                  <c:v>42217.885416666664</c:v>
                </c:pt>
                <c:pt idx="8153">
                  <c:v>42217.895833333336</c:v>
                </c:pt>
                <c:pt idx="8154">
                  <c:v>42217.90625</c:v>
                </c:pt>
                <c:pt idx="8155">
                  <c:v>42217.916666666664</c:v>
                </c:pt>
                <c:pt idx="8156">
                  <c:v>42217.927083333336</c:v>
                </c:pt>
                <c:pt idx="8157">
                  <c:v>42217.9375</c:v>
                </c:pt>
                <c:pt idx="8158">
                  <c:v>42217.947916666664</c:v>
                </c:pt>
                <c:pt idx="8159">
                  <c:v>42217.958333333336</c:v>
                </c:pt>
                <c:pt idx="8160">
                  <c:v>42217.96875</c:v>
                </c:pt>
                <c:pt idx="8161">
                  <c:v>42217.979166666664</c:v>
                </c:pt>
                <c:pt idx="8162">
                  <c:v>42217.989583333336</c:v>
                </c:pt>
                <c:pt idx="8163">
                  <c:v>42218</c:v>
                </c:pt>
                <c:pt idx="8164">
                  <c:v>42218.010416666664</c:v>
                </c:pt>
                <c:pt idx="8165">
                  <c:v>42218.020833333336</c:v>
                </c:pt>
                <c:pt idx="8166">
                  <c:v>42218.03125</c:v>
                </c:pt>
                <c:pt idx="8167">
                  <c:v>42218.041666666664</c:v>
                </c:pt>
                <c:pt idx="8168">
                  <c:v>42218.052083333336</c:v>
                </c:pt>
                <c:pt idx="8169">
                  <c:v>42218.0625</c:v>
                </c:pt>
                <c:pt idx="8170">
                  <c:v>42218.072916666664</c:v>
                </c:pt>
                <c:pt idx="8171">
                  <c:v>42218.083333333336</c:v>
                </c:pt>
                <c:pt idx="8172">
                  <c:v>42218.09375</c:v>
                </c:pt>
                <c:pt idx="8173">
                  <c:v>42218.104166666664</c:v>
                </c:pt>
                <c:pt idx="8174">
                  <c:v>42218.114583333336</c:v>
                </c:pt>
                <c:pt idx="8175">
                  <c:v>42218.125</c:v>
                </c:pt>
                <c:pt idx="8176">
                  <c:v>42218.135416666664</c:v>
                </c:pt>
                <c:pt idx="8177">
                  <c:v>42218.145833333336</c:v>
                </c:pt>
                <c:pt idx="8178">
                  <c:v>42218.15625</c:v>
                </c:pt>
                <c:pt idx="8179">
                  <c:v>42218.166666666664</c:v>
                </c:pt>
                <c:pt idx="8180">
                  <c:v>42218.177083333336</c:v>
                </c:pt>
                <c:pt idx="8181">
                  <c:v>42218.1875</c:v>
                </c:pt>
                <c:pt idx="8182">
                  <c:v>42218.197916666664</c:v>
                </c:pt>
                <c:pt idx="8183">
                  <c:v>42218.208333333336</c:v>
                </c:pt>
                <c:pt idx="8184">
                  <c:v>42218.21875</c:v>
                </c:pt>
                <c:pt idx="8185">
                  <c:v>42218.229166666664</c:v>
                </c:pt>
                <c:pt idx="8186">
                  <c:v>42218.239583333336</c:v>
                </c:pt>
                <c:pt idx="8187">
                  <c:v>42218.25</c:v>
                </c:pt>
                <c:pt idx="8188">
                  <c:v>42218.260416666664</c:v>
                </c:pt>
                <c:pt idx="8189">
                  <c:v>42218.270833333336</c:v>
                </c:pt>
                <c:pt idx="8190">
                  <c:v>42218.28125</c:v>
                </c:pt>
                <c:pt idx="8191">
                  <c:v>42218.291666666664</c:v>
                </c:pt>
                <c:pt idx="8192">
                  <c:v>42218.302083333336</c:v>
                </c:pt>
                <c:pt idx="8193">
                  <c:v>42218.3125</c:v>
                </c:pt>
                <c:pt idx="8194">
                  <c:v>42218.322916666664</c:v>
                </c:pt>
                <c:pt idx="8195">
                  <c:v>42218.333333333336</c:v>
                </c:pt>
                <c:pt idx="8196">
                  <c:v>42218.34375</c:v>
                </c:pt>
                <c:pt idx="8197">
                  <c:v>42218.354166666664</c:v>
                </c:pt>
                <c:pt idx="8198">
                  <c:v>42218.364583333336</c:v>
                </c:pt>
                <c:pt idx="8199">
                  <c:v>42218.375</c:v>
                </c:pt>
                <c:pt idx="8200">
                  <c:v>42218.385416666664</c:v>
                </c:pt>
                <c:pt idx="8201">
                  <c:v>42218.395833333336</c:v>
                </c:pt>
                <c:pt idx="8202">
                  <c:v>42218.40625</c:v>
                </c:pt>
                <c:pt idx="8203">
                  <c:v>42218.416666666664</c:v>
                </c:pt>
                <c:pt idx="8204">
                  <c:v>42218.427083333336</c:v>
                </c:pt>
                <c:pt idx="8205">
                  <c:v>42218.4375</c:v>
                </c:pt>
                <c:pt idx="8206">
                  <c:v>42218.447916666664</c:v>
                </c:pt>
                <c:pt idx="8207">
                  <c:v>42218.458333333336</c:v>
                </c:pt>
                <c:pt idx="8208">
                  <c:v>42218.46875</c:v>
                </c:pt>
                <c:pt idx="8209">
                  <c:v>42218.479166666664</c:v>
                </c:pt>
                <c:pt idx="8210">
                  <c:v>42218.489583333336</c:v>
                </c:pt>
                <c:pt idx="8211">
                  <c:v>42218.5</c:v>
                </c:pt>
                <c:pt idx="8212">
                  <c:v>42218.510416666664</c:v>
                </c:pt>
                <c:pt idx="8213">
                  <c:v>42218.520833333336</c:v>
                </c:pt>
                <c:pt idx="8214">
                  <c:v>42218.53125</c:v>
                </c:pt>
                <c:pt idx="8215">
                  <c:v>42218.541666666664</c:v>
                </c:pt>
                <c:pt idx="8216">
                  <c:v>42218.552083333336</c:v>
                </c:pt>
                <c:pt idx="8217">
                  <c:v>42218.5625</c:v>
                </c:pt>
                <c:pt idx="8218">
                  <c:v>42218.572916666664</c:v>
                </c:pt>
                <c:pt idx="8219">
                  <c:v>42218.583333333336</c:v>
                </c:pt>
                <c:pt idx="8220">
                  <c:v>42218.59375</c:v>
                </c:pt>
                <c:pt idx="8221">
                  <c:v>42218.604166666664</c:v>
                </c:pt>
                <c:pt idx="8222">
                  <c:v>42218.614583333336</c:v>
                </c:pt>
                <c:pt idx="8223">
                  <c:v>42218.625</c:v>
                </c:pt>
                <c:pt idx="8224">
                  <c:v>42218.635416666664</c:v>
                </c:pt>
                <c:pt idx="8225">
                  <c:v>42218.645833333336</c:v>
                </c:pt>
                <c:pt idx="8226">
                  <c:v>42218.65625</c:v>
                </c:pt>
                <c:pt idx="8227">
                  <c:v>42218.666666666664</c:v>
                </c:pt>
                <c:pt idx="8228">
                  <c:v>42218.677083333336</c:v>
                </c:pt>
                <c:pt idx="8229">
                  <c:v>42218.6875</c:v>
                </c:pt>
                <c:pt idx="8230">
                  <c:v>42218.697916666664</c:v>
                </c:pt>
                <c:pt idx="8231">
                  <c:v>42218.708333333336</c:v>
                </c:pt>
                <c:pt idx="8232">
                  <c:v>42218.71875</c:v>
                </c:pt>
                <c:pt idx="8233">
                  <c:v>42218.729166666664</c:v>
                </c:pt>
                <c:pt idx="8234">
                  <c:v>42218.739583333336</c:v>
                </c:pt>
                <c:pt idx="8235">
                  <c:v>42218.75</c:v>
                </c:pt>
                <c:pt idx="8236">
                  <c:v>42218.760416666664</c:v>
                </c:pt>
                <c:pt idx="8237">
                  <c:v>42218.770833333336</c:v>
                </c:pt>
                <c:pt idx="8238">
                  <c:v>42218.78125</c:v>
                </c:pt>
                <c:pt idx="8239">
                  <c:v>42218.791666666664</c:v>
                </c:pt>
                <c:pt idx="8240">
                  <c:v>42218.802083333336</c:v>
                </c:pt>
                <c:pt idx="8241">
                  <c:v>42218.8125</c:v>
                </c:pt>
                <c:pt idx="8242">
                  <c:v>42218.822916666664</c:v>
                </c:pt>
                <c:pt idx="8243">
                  <c:v>42218.833333333336</c:v>
                </c:pt>
                <c:pt idx="8244">
                  <c:v>42218.84375</c:v>
                </c:pt>
                <c:pt idx="8245">
                  <c:v>42218.854166666664</c:v>
                </c:pt>
                <c:pt idx="8246">
                  <c:v>42218.864583333336</c:v>
                </c:pt>
                <c:pt idx="8247">
                  <c:v>42218.875</c:v>
                </c:pt>
                <c:pt idx="8248">
                  <c:v>42218.885416666664</c:v>
                </c:pt>
                <c:pt idx="8249">
                  <c:v>42218.895833333336</c:v>
                </c:pt>
                <c:pt idx="8250">
                  <c:v>42218.90625</c:v>
                </c:pt>
                <c:pt idx="8251">
                  <c:v>42218.916666666664</c:v>
                </c:pt>
                <c:pt idx="8252">
                  <c:v>42218.927083333336</c:v>
                </c:pt>
                <c:pt idx="8253">
                  <c:v>42218.9375</c:v>
                </c:pt>
                <c:pt idx="8254">
                  <c:v>42218.947916666664</c:v>
                </c:pt>
                <c:pt idx="8255">
                  <c:v>42218.958333333336</c:v>
                </c:pt>
                <c:pt idx="8256">
                  <c:v>42218.96875</c:v>
                </c:pt>
                <c:pt idx="8257">
                  <c:v>42218.979166666664</c:v>
                </c:pt>
                <c:pt idx="8258">
                  <c:v>42218.989583333336</c:v>
                </c:pt>
                <c:pt idx="8259">
                  <c:v>42219</c:v>
                </c:pt>
                <c:pt idx="8260">
                  <c:v>42219.010416666664</c:v>
                </c:pt>
                <c:pt idx="8261">
                  <c:v>42219.020833333336</c:v>
                </c:pt>
                <c:pt idx="8262">
                  <c:v>42219.03125</c:v>
                </c:pt>
                <c:pt idx="8263">
                  <c:v>42219.041666666664</c:v>
                </c:pt>
                <c:pt idx="8264">
                  <c:v>42219.052083333336</c:v>
                </c:pt>
                <c:pt idx="8265">
                  <c:v>42219.0625</c:v>
                </c:pt>
                <c:pt idx="8266">
                  <c:v>42219.072916666664</c:v>
                </c:pt>
                <c:pt idx="8267">
                  <c:v>42219.083333333336</c:v>
                </c:pt>
                <c:pt idx="8268">
                  <c:v>42219.09375</c:v>
                </c:pt>
                <c:pt idx="8269">
                  <c:v>42219.104166666664</c:v>
                </c:pt>
                <c:pt idx="8270">
                  <c:v>42219.114583333336</c:v>
                </c:pt>
                <c:pt idx="8271">
                  <c:v>42219.125</c:v>
                </c:pt>
                <c:pt idx="8272">
                  <c:v>42219.135416666664</c:v>
                </c:pt>
                <c:pt idx="8273">
                  <c:v>42219.145833333336</c:v>
                </c:pt>
                <c:pt idx="8274">
                  <c:v>42219.15625</c:v>
                </c:pt>
                <c:pt idx="8275">
                  <c:v>42219.166666666664</c:v>
                </c:pt>
                <c:pt idx="8276">
                  <c:v>42219.177083333336</c:v>
                </c:pt>
                <c:pt idx="8277">
                  <c:v>42219.1875</c:v>
                </c:pt>
                <c:pt idx="8278">
                  <c:v>42219.197916666664</c:v>
                </c:pt>
                <c:pt idx="8279">
                  <c:v>42219.208333333336</c:v>
                </c:pt>
                <c:pt idx="8280">
                  <c:v>42219.21875</c:v>
                </c:pt>
                <c:pt idx="8281">
                  <c:v>42219.229166666664</c:v>
                </c:pt>
                <c:pt idx="8282">
                  <c:v>42219.239583333336</c:v>
                </c:pt>
                <c:pt idx="8283">
                  <c:v>42219.25</c:v>
                </c:pt>
                <c:pt idx="8284">
                  <c:v>42219.260416666664</c:v>
                </c:pt>
                <c:pt idx="8285">
                  <c:v>42219.270833333336</c:v>
                </c:pt>
                <c:pt idx="8286">
                  <c:v>42219.28125</c:v>
                </c:pt>
                <c:pt idx="8287">
                  <c:v>42219.291666666664</c:v>
                </c:pt>
                <c:pt idx="8288">
                  <c:v>42219.302083333336</c:v>
                </c:pt>
                <c:pt idx="8289">
                  <c:v>42219.3125</c:v>
                </c:pt>
                <c:pt idx="8290">
                  <c:v>42219.322916666664</c:v>
                </c:pt>
                <c:pt idx="8291">
                  <c:v>42219.333333333336</c:v>
                </c:pt>
                <c:pt idx="8292">
                  <c:v>42219.34375</c:v>
                </c:pt>
                <c:pt idx="8293">
                  <c:v>42219.354166666664</c:v>
                </c:pt>
                <c:pt idx="8294">
                  <c:v>42219.364583333336</c:v>
                </c:pt>
                <c:pt idx="8295">
                  <c:v>42219.375</c:v>
                </c:pt>
                <c:pt idx="8296">
                  <c:v>42219.385416666664</c:v>
                </c:pt>
                <c:pt idx="8297">
                  <c:v>42219.395833333336</c:v>
                </c:pt>
                <c:pt idx="8298">
                  <c:v>42219.40625</c:v>
                </c:pt>
                <c:pt idx="8299">
                  <c:v>42219.416666666664</c:v>
                </c:pt>
                <c:pt idx="8300">
                  <c:v>42219.427083333336</c:v>
                </c:pt>
                <c:pt idx="8301">
                  <c:v>42219.4375</c:v>
                </c:pt>
                <c:pt idx="8302">
                  <c:v>42219.447916666664</c:v>
                </c:pt>
                <c:pt idx="8303">
                  <c:v>42219.458333333336</c:v>
                </c:pt>
                <c:pt idx="8304">
                  <c:v>42219.46875</c:v>
                </c:pt>
                <c:pt idx="8305">
                  <c:v>42219.479166666664</c:v>
                </c:pt>
                <c:pt idx="8306">
                  <c:v>42219.489583333336</c:v>
                </c:pt>
                <c:pt idx="8307">
                  <c:v>42219.5</c:v>
                </c:pt>
                <c:pt idx="8308">
                  <c:v>42219.510416666664</c:v>
                </c:pt>
                <c:pt idx="8309">
                  <c:v>42219.520833333336</c:v>
                </c:pt>
                <c:pt idx="8310">
                  <c:v>42219.53125</c:v>
                </c:pt>
                <c:pt idx="8311">
                  <c:v>42219.541666666664</c:v>
                </c:pt>
                <c:pt idx="8312">
                  <c:v>42219.552083333336</c:v>
                </c:pt>
                <c:pt idx="8313">
                  <c:v>42219.5625</c:v>
                </c:pt>
                <c:pt idx="8314">
                  <c:v>42219.572916666664</c:v>
                </c:pt>
                <c:pt idx="8315">
                  <c:v>42219.583333333336</c:v>
                </c:pt>
                <c:pt idx="8316">
                  <c:v>42219.59375</c:v>
                </c:pt>
                <c:pt idx="8317">
                  <c:v>42219.604166666664</c:v>
                </c:pt>
                <c:pt idx="8318">
                  <c:v>42219.614583333336</c:v>
                </c:pt>
                <c:pt idx="8319">
                  <c:v>42219.625</c:v>
                </c:pt>
                <c:pt idx="8320">
                  <c:v>42219.635416666664</c:v>
                </c:pt>
                <c:pt idx="8321">
                  <c:v>42219.645833333336</c:v>
                </c:pt>
                <c:pt idx="8322">
                  <c:v>42219.65625</c:v>
                </c:pt>
                <c:pt idx="8323">
                  <c:v>42219.666666666664</c:v>
                </c:pt>
                <c:pt idx="8324">
                  <c:v>42219.677083333336</c:v>
                </c:pt>
                <c:pt idx="8325">
                  <c:v>42219.6875</c:v>
                </c:pt>
                <c:pt idx="8326">
                  <c:v>42219.697916666664</c:v>
                </c:pt>
                <c:pt idx="8327">
                  <c:v>42219.708333333336</c:v>
                </c:pt>
                <c:pt idx="8328">
                  <c:v>42219.71875</c:v>
                </c:pt>
                <c:pt idx="8329">
                  <c:v>42219.729166666664</c:v>
                </c:pt>
                <c:pt idx="8330">
                  <c:v>42219.739583333336</c:v>
                </c:pt>
                <c:pt idx="8331">
                  <c:v>42219.75</c:v>
                </c:pt>
                <c:pt idx="8332">
                  <c:v>42219.760416666664</c:v>
                </c:pt>
                <c:pt idx="8333">
                  <c:v>42219.770833333336</c:v>
                </c:pt>
                <c:pt idx="8334">
                  <c:v>42219.78125</c:v>
                </c:pt>
                <c:pt idx="8335">
                  <c:v>42219.791666666664</c:v>
                </c:pt>
                <c:pt idx="8336">
                  <c:v>42219.802083333336</c:v>
                </c:pt>
                <c:pt idx="8337">
                  <c:v>42219.8125</c:v>
                </c:pt>
                <c:pt idx="8338">
                  <c:v>42219.822916666664</c:v>
                </c:pt>
                <c:pt idx="8339">
                  <c:v>42219.833333333336</c:v>
                </c:pt>
                <c:pt idx="8340">
                  <c:v>42219.84375</c:v>
                </c:pt>
                <c:pt idx="8341">
                  <c:v>42219.854166666664</c:v>
                </c:pt>
                <c:pt idx="8342">
                  <c:v>42219.864583333336</c:v>
                </c:pt>
                <c:pt idx="8343">
                  <c:v>42219.875</c:v>
                </c:pt>
                <c:pt idx="8344">
                  <c:v>42219.885416666664</c:v>
                </c:pt>
                <c:pt idx="8345">
                  <c:v>42219.895833333336</c:v>
                </c:pt>
                <c:pt idx="8346">
                  <c:v>42219.90625</c:v>
                </c:pt>
                <c:pt idx="8347">
                  <c:v>42219.916666666664</c:v>
                </c:pt>
                <c:pt idx="8348">
                  <c:v>42219.927083333336</c:v>
                </c:pt>
                <c:pt idx="8349">
                  <c:v>42219.9375</c:v>
                </c:pt>
                <c:pt idx="8350">
                  <c:v>42219.947916666664</c:v>
                </c:pt>
                <c:pt idx="8351">
                  <c:v>42219.958333333336</c:v>
                </c:pt>
                <c:pt idx="8352">
                  <c:v>42219.96875</c:v>
                </c:pt>
                <c:pt idx="8353">
                  <c:v>42219.979166666664</c:v>
                </c:pt>
                <c:pt idx="8354">
                  <c:v>42219.989583333336</c:v>
                </c:pt>
                <c:pt idx="8355">
                  <c:v>42220</c:v>
                </c:pt>
                <c:pt idx="8356">
                  <c:v>42220.010416666664</c:v>
                </c:pt>
                <c:pt idx="8357">
                  <c:v>42220.020833333336</c:v>
                </c:pt>
                <c:pt idx="8358">
                  <c:v>42220.03125</c:v>
                </c:pt>
                <c:pt idx="8359">
                  <c:v>42220.041666666664</c:v>
                </c:pt>
                <c:pt idx="8360">
                  <c:v>42220.052083333336</c:v>
                </c:pt>
                <c:pt idx="8361">
                  <c:v>42220.0625</c:v>
                </c:pt>
                <c:pt idx="8362">
                  <c:v>42220.072916666664</c:v>
                </c:pt>
                <c:pt idx="8363">
                  <c:v>42220.083333333336</c:v>
                </c:pt>
                <c:pt idx="8364">
                  <c:v>42220.09375</c:v>
                </c:pt>
                <c:pt idx="8365">
                  <c:v>42220.104166666664</c:v>
                </c:pt>
                <c:pt idx="8366">
                  <c:v>42220.114583333336</c:v>
                </c:pt>
                <c:pt idx="8367">
                  <c:v>42220.125</c:v>
                </c:pt>
                <c:pt idx="8368">
                  <c:v>42220.135416666664</c:v>
                </c:pt>
                <c:pt idx="8369">
                  <c:v>42220.145833333336</c:v>
                </c:pt>
                <c:pt idx="8370">
                  <c:v>42220.15625</c:v>
                </c:pt>
                <c:pt idx="8371">
                  <c:v>42220.166666666664</c:v>
                </c:pt>
                <c:pt idx="8372">
                  <c:v>42220.177083333336</c:v>
                </c:pt>
                <c:pt idx="8373">
                  <c:v>42220.1875</c:v>
                </c:pt>
                <c:pt idx="8374">
                  <c:v>42220.197916666664</c:v>
                </c:pt>
                <c:pt idx="8375">
                  <c:v>42220.208333333336</c:v>
                </c:pt>
                <c:pt idx="8376">
                  <c:v>42220.21875</c:v>
                </c:pt>
                <c:pt idx="8377">
                  <c:v>42220.229166666664</c:v>
                </c:pt>
                <c:pt idx="8378">
                  <c:v>42220.239583333336</c:v>
                </c:pt>
                <c:pt idx="8379">
                  <c:v>42220.25</c:v>
                </c:pt>
                <c:pt idx="8380">
                  <c:v>42220.260416666664</c:v>
                </c:pt>
                <c:pt idx="8381">
                  <c:v>42220.270833333336</c:v>
                </c:pt>
                <c:pt idx="8382">
                  <c:v>42220.28125</c:v>
                </c:pt>
                <c:pt idx="8383">
                  <c:v>42220.291666666664</c:v>
                </c:pt>
                <c:pt idx="8384">
                  <c:v>42220.302083333336</c:v>
                </c:pt>
                <c:pt idx="8385">
                  <c:v>42220.3125</c:v>
                </c:pt>
                <c:pt idx="8386">
                  <c:v>42220.322916666664</c:v>
                </c:pt>
                <c:pt idx="8387">
                  <c:v>42220.333333333336</c:v>
                </c:pt>
                <c:pt idx="8388">
                  <c:v>42220.34375</c:v>
                </c:pt>
                <c:pt idx="8389">
                  <c:v>42220.354166666664</c:v>
                </c:pt>
                <c:pt idx="8390">
                  <c:v>42220.364583333336</c:v>
                </c:pt>
                <c:pt idx="8391">
                  <c:v>42220.375</c:v>
                </c:pt>
                <c:pt idx="8392">
                  <c:v>42220.385416666664</c:v>
                </c:pt>
                <c:pt idx="8393">
                  <c:v>42220.395833333336</c:v>
                </c:pt>
                <c:pt idx="8394">
                  <c:v>42220.40625</c:v>
                </c:pt>
                <c:pt idx="8395">
                  <c:v>42220.416666666664</c:v>
                </c:pt>
                <c:pt idx="8396">
                  <c:v>42220.427083333336</c:v>
                </c:pt>
                <c:pt idx="8397">
                  <c:v>42220.4375</c:v>
                </c:pt>
                <c:pt idx="8398">
                  <c:v>42220.447916666664</c:v>
                </c:pt>
                <c:pt idx="8399">
                  <c:v>42220.458333333336</c:v>
                </c:pt>
                <c:pt idx="8400">
                  <c:v>42220.46875</c:v>
                </c:pt>
                <c:pt idx="8401">
                  <c:v>42220.479166666664</c:v>
                </c:pt>
                <c:pt idx="8402">
                  <c:v>42220.489583333336</c:v>
                </c:pt>
                <c:pt idx="8403">
                  <c:v>42220.5</c:v>
                </c:pt>
                <c:pt idx="8404">
                  <c:v>42220.510416666664</c:v>
                </c:pt>
                <c:pt idx="8405">
                  <c:v>42220.520833333336</c:v>
                </c:pt>
                <c:pt idx="8406">
                  <c:v>42220.53125</c:v>
                </c:pt>
                <c:pt idx="8407">
                  <c:v>42220.541666666664</c:v>
                </c:pt>
                <c:pt idx="8408">
                  <c:v>42220.552083333336</c:v>
                </c:pt>
                <c:pt idx="8409">
                  <c:v>42220.5625</c:v>
                </c:pt>
                <c:pt idx="8410">
                  <c:v>42220.572916666664</c:v>
                </c:pt>
                <c:pt idx="8411">
                  <c:v>42220.583333333336</c:v>
                </c:pt>
                <c:pt idx="8412">
                  <c:v>42220.59375</c:v>
                </c:pt>
                <c:pt idx="8413">
                  <c:v>42220.604166666664</c:v>
                </c:pt>
                <c:pt idx="8414">
                  <c:v>42220.614583333336</c:v>
                </c:pt>
                <c:pt idx="8415">
                  <c:v>42220.625</c:v>
                </c:pt>
                <c:pt idx="8416">
                  <c:v>42220.635416666664</c:v>
                </c:pt>
                <c:pt idx="8417">
                  <c:v>42220.645833333336</c:v>
                </c:pt>
                <c:pt idx="8418">
                  <c:v>42220.65625</c:v>
                </c:pt>
                <c:pt idx="8419">
                  <c:v>42220.666666666664</c:v>
                </c:pt>
                <c:pt idx="8420">
                  <c:v>42220.677083333336</c:v>
                </c:pt>
                <c:pt idx="8421">
                  <c:v>42220.6875</c:v>
                </c:pt>
                <c:pt idx="8422">
                  <c:v>42220.697916666664</c:v>
                </c:pt>
                <c:pt idx="8423">
                  <c:v>42220.708333333336</c:v>
                </c:pt>
                <c:pt idx="8424">
                  <c:v>42220.71875</c:v>
                </c:pt>
                <c:pt idx="8425">
                  <c:v>42220.729166666664</c:v>
                </c:pt>
                <c:pt idx="8426">
                  <c:v>42220.739583333336</c:v>
                </c:pt>
                <c:pt idx="8427">
                  <c:v>42220.75</c:v>
                </c:pt>
                <c:pt idx="8428">
                  <c:v>42220.760416666664</c:v>
                </c:pt>
                <c:pt idx="8429">
                  <c:v>42220.770833333336</c:v>
                </c:pt>
                <c:pt idx="8430">
                  <c:v>42220.78125</c:v>
                </c:pt>
                <c:pt idx="8431">
                  <c:v>42220.791666666664</c:v>
                </c:pt>
                <c:pt idx="8432">
                  <c:v>42220.802083333336</c:v>
                </c:pt>
                <c:pt idx="8433">
                  <c:v>42220.8125</c:v>
                </c:pt>
                <c:pt idx="8434">
                  <c:v>42220.822916666664</c:v>
                </c:pt>
                <c:pt idx="8435">
                  <c:v>42220.833333333336</c:v>
                </c:pt>
                <c:pt idx="8436">
                  <c:v>42220.84375</c:v>
                </c:pt>
                <c:pt idx="8437">
                  <c:v>42220.854166666664</c:v>
                </c:pt>
                <c:pt idx="8438">
                  <c:v>42220.864583333336</c:v>
                </c:pt>
                <c:pt idx="8439">
                  <c:v>42220.875</c:v>
                </c:pt>
                <c:pt idx="8440">
                  <c:v>42220.885416666664</c:v>
                </c:pt>
                <c:pt idx="8441">
                  <c:v>42220.895833333336</c:v>
                </c:pt>
                <c:pt idx="8442">
                  <c:v>42220.90625</c:v>
                </c:pt>
                <c:pt idx="8443">
                  <c:v>42220.916666666664</c:v>
                </c:pt>
                <c:pt idx="8444">
                  <c:v>42220.927083333336</c:v>
                </c:pt>
                <c:pt idx="8445">
                  <c:v>42220.9375</c:v>
                </c:pt>
                <c:pt idx="8446">
                  <c:v>42220.947916666664</c:v>
                </c:pt>
                <c:pt idx="8447">
                  <c:v>42220.958333333336</c:v>
                </c:pt>
                <c:pt idx="8448">
                  <c:v>42220.96875</c:v>
                </c:pt>
                <c:pt idx="8449">
                  <c:v>42220.979166666664</c:v>
                </c:pt>
                <c:pt idx="8450">
                  <c:v>42220.989583333336</c:v>
                </c:pt>
                <c:pt idx="8451">
                  <c:v>42221</c:v>
                </c:pt>
                <c:pt idx="8452">
                  <c:v>42221.010416666664</c:v>
                </c:pt>
                <c:pt idx="8453">
                  <c:v>42221.020833333336</c:v>
                </c:pt>
                <c:pt idx="8454">
                  <c:v>42221.03125</c:v>
                </c:pt>
                <c:pt idx="8455">
                  <c:v>42221.041666666664</c:v>
                </c:pt>
                <c:pt idx="8456">
                  <c:v>42221.052083333336</c:v>
                </c:pt>
                <c:pt idx="8457">
                  <c:v>42221.0625</c:v>
                </c:pt>
                <c:pt idx="8458">
                  <c:v>42221.072916666664</c:v>
                </c:pt>
                <c:pt idx="8459">
                  <c:v>42221.083333333336</c:v>
                </c:pt>
                <c:pt idx="8460">
                  <c:v>42221.09375</c:v>
                </c:pt>
                <c:pt idx="8461">
                  <c:v>42221.104166666664</c:v>
                </c:pt>
                <c:pt idx="8462">
                  <c:v>42221.114583333336</c:v>
                </c:pt>
                <c:pt idx="8463">
                  <c:v>42221.125</c:v>
                </c:pt>
                <c:pt idx="8464">
                  <c:v>42221.135416666664</c:v>
                </c:pt>
                <c:pt idx="8465">
                  <c:v>42221.145833333336</c:v>
                </c:pt>
                <c:pt idx="8466">
                  <c:v>42221.15625</c:v>
                </c:pt>
                <c:pt idx="8467">
                  <c:v>42221.166666666664</c:v>
                </c:pt>
                <c:pt idx="8468">
                  <c:v>42221.177083333336</c:v>
                </c:pt>
                <c:pt idx="8469">
                  <c:v>42221.1875</c:v>
                </c:pt>
                <c:pt idx="8470">
                  <c:v>42221.197916666664</c:v>
                </c:pt>
                <c:pt idx="8471">
                  <c:v>42221.208333333336</c:v>
                </c:pt>
                <c:pt idx="8472">
                  <c:v>42221.21875</c:v>
                </c:pt>
                <c:pt idx="8473">
                  <c:v>42221.229166666664</c:v>
                </c:pt>
                <c:pt idx="8474">
                  <c:v>42221.239583333336</c:v>
                </c:pt>
                <c:pt idx="8475">
                  <c:v>42221.25</c:v>
                </c:pt>
                <c:pt idx="8476">
                  <c:v>42221.260416666664</c:v>
                </c:pt>
                <c:pt idx="8477">
                  <c:v>42221.270833333336</c:v>
                </c:pt>
                <c:pt idx="8478">
                  <c:v>42221.28125</c:v>
                </c:pt>
                <c:pt idx="8479">
                  <c:v>42221.291666666664</c:v>
                </c:pt>
                <c:pt idx="8480">
                  <c:v>42221.302083333336</c:v>
                </c:pt>
                <c:pt idx="8481">
                  <c:v>42221.3125</c:v>
                </c:pt>
                <c:pt idx="8482">
                  <c:v>42221.322916666664</c:v>
                </c:pt>
                <c:pt idx="8483">
                  <c:v>42221.333333333336</c:v>
                </c:pt>
                <c:pt idx="8484">
                  <c:v>42221.34375</c:v>
                </c:pt>
                <c:pt idx="8485">
                  <c:v>42221.354166666664</c:v>
                </c:pt>
                <c:pt idx="8486">
                  <c:v>42221.364583333336</c:v>
                </c:pt>
                <c:pt idx="8487">
                  <c:v>42221.375</c:v>
                </c:pt>
                <c:pt idx="8488">
                  <c:v>42221.385416666664</c:v>
                </c:pt>
                <c:pt idx="8489">
                  <c:v>42221.395833333336</c:v>
                </c:pt>
                <c:pt idx="8490">
                  <c:v>42221.40625</c:v>
                </c:pt>
                <c:pt idx="8491">
                  <c:v>42221.416666666664</c:v>
                </c:pt>
                <c:pt idx="8492">
                  <c:v>42221.427083333336</c:v>
                </c:pt>
                <c:pt idx="8493">
                  <c:v>42221.4375</c:v>
                </c:pt>
                <c:pt idx="8494">
                  <c:v>42221.447916666664</c:v>
                </c:pt>
                <c:pt idx="8495">
                  <c:v>42221.458333333336</c:v>
                </c:pt>
                <c:pt idx="8496">
                  <c:v>42221.46875</c:v>
                </c:pt>
                <c:pt idx="8497">
                  <c:v>42221.479166666664</c:v>
                </c:pt>
                <c:pt idx="8498">
                  <c:v>42221.489583333336</c:v>
                </c:pt>
                <c:pt idx="8499">
                  <c:v>42221.5</c:v>
                </c:pt>
                <c:pt idx="8500">
                  <c:v>42221.510416666664</c:v>
                </c:pt>
                <c:pt idx="8501">
                  <c:v>42221.520833333336</c:v>
                </c:pt>
                <c:pt idx="8502">
                  <c:v>42221.53125</c:v>
                </c:pt>
                <c:pt idx="8503">
                  <c:v>42221.541666666664</c:v>
                </c:pt>
                <c:pt idx="8504">
                  <c:v>42221.552083333336</c:v>
                </c:pt>
                <c:pt idx="8505">
                  <c:v>42221.5625</c:v>
                </c:pt>
                <c:pt idx="8506">
                  <c:v>42221.572916666664</c:v>
                </c:pt>
                <c:pt idx="8507">
                  <c:v>42221.583333333336</c:v>
                </c:pt>
                <c:pt idx="8508">
                  <c:v>42221.59375</c:v>
                </c:pt>
                <c:pt idx="8509">
                  <c:v>42221.604166666664</c:v>
                </c:pt>
                <c:pt idx="8510">
                  <c:v>42221.614583333336</c:v>
                </c:pt>
                <c:pt idx="8511">
                  <c:v>42221.625</c:v>
                </c:pt>
                <c:pt idx="8512">
                  <c:v>42221.635416666664</c:v>
                </c:pt>
                <c:pt idx="8513">
                  <c:v>42221.645833333336</c:v>
                </c:pt>
                <c:pt idx="8514">
                  <c:v>42221.65625</c:v>
                </c:pt>
                <c:pt idx="8515">
                  <c:v>42221.666666666664</c:v>
                </c:pt>
                <c:pt idx="8516">
                  <c:v>42221.677083333336</c:v>
                </c:pt>
                <c:pt idx="8517">
                  <c:v>42221.6875</c:v>
                </c:pt>
                <c:pt idx="8518">
                  <c:v>42221.697916666664</c:v>
                </c:pt>
                <c:pt idx="8519">
                  <c:v>42221.708333333336</c:v>
                </c:pt>
                <c:pt idx="8520">
                  <c:v>42221.71875</c:v>
                </c:pt>
                <c:pt idx="8521">
                  <c:v>42221.760416666664</c:v>
                </c:pt>
                <c:pt idx="8522">
                  <c:v>42221.770833333336</c:v>
                </c:pt>
                <c:pt idx="8523">
                  <c:v>42221.78125</c:v>
                </c:pt>
                <c:pt idx="8524">
                  <c:v>42221.791666666664</c:v>
                </c:pt>
                <c:pt idx="8525">
                  <c:v>42221.802083333336</c:v>
                </c:pt>
                <c:pt idx="8526">
                  <c:v>42221.8125</c:v>
                </c:pt>
                <c:pt idx="8527">
                  <c:v>42221.822916666664</c:v>
                </c:pt>
                <c:pt idx="8528">
                  <c:v>42221.833333333336</c:v>
                </c:pt>
                <c:pt idx="8529">
                  <c:v>42221.84375</c:v>
                </c:pt>
                <c:pt idx="8530">
                  <c:v>42221.854166666664</c:v>
                </c:pt>
                <c:pt idx="8531">
                  <c:v>42221.864583333336</c:v>
                </c:pt>
                <c:pt idx="8532">
                  <c:v>42221.875</c:v>
                </c:pt>
                <c:pt idx="8533">
                  <c:v>42221.885416666664</c:v>
                </c:pt>
                <c:pt idx="8534">
                  <c:v>42221.895833333336</c:v>
                </c:pt>
                <c:pt idx="8535">
                  <c:v>42221.90625</c:v>
                </c:pt>
                <c:pt idx="8536">
                  <c:v>42221.916666666664</c:v>
                </c:pt>
                <c:pt idx="8537">
                  <c:v>42221.927083333336</c:v>
                </c:pt>
                <c:pt idx="8538">
                  <c:v>42221.9375</c:v>
                </c:pt>
                <c:pt idx="8539">
                  <c:v>42221.947916666664</c:v>
                </c:pt>
                <c:pt idx="8540">
                  <c:v>42221.958333333336</c:v>
                </c:pt>
                <c:pt idx="8541">
                  <c:v>42221.96875</c:v>
                </c:pt>
                <c:pt idx="8542">
                  <c:v>42221.979166666664</c:v>
                </c:pt>
                <c:pt idx="8543">
                  <c:v>42221.989583333336</c:v>
                </c:pt>
                <c:pt idx="8544">
                  <c:v>42222</c:v>
                </c:pt>
                <c:pt idx="8545">
                  <c:v>42222.010416666664</c:v>
                </c:pt>
                <c:pt idx="8546">
                  <c:v>42222.020833333336</c:v>
                </c:pt>
                <c:pt idx="8547">
                  <c:v>42222.03125</c:v>
                </c:pt>
                <c:pt idx="8548">
                  <c:v>42222.041666666664</c:v>
                </c:pt>
                <c:pt idx="8549">
                  <c:v>42222.052083333336</c:v>
                </c:pt>
                <c:pt idx="8550">
                  <c:v>42222.0625</c:v>
                </c:pt>
                <c:pt idx="8551">
                  <c:v>42222.072916666664</c:v>
                </c:pt>
                <c:pt idx="8552">
                  <c:v>42222.083333333336</c:v>
                </c:pt>
                <c:pt idx="8553">
                  <c:v>42222.09375</c:v>
                </c:pt>
                <c:pt idx="8554">
                  <c:v>42222.104166666664</c:v>
                </c:pt>
                <c:pt idx="8555">
                  <c:v>42222.114583333336</c:v>
                </c:pt>
                <c:pt idx="8556">
                  <c:v>42222.125</c:v>
                </c:pt>
                <c:pt idx="8557">
                  <c:v>42222.135416666664</c:v>
                </c:pt>
                <c:pt idx="8558">
                  <c:v>42222.145833333336</c:v>
                </c:pt>
                <c:pt idx="8559">
                  <c:v>42222.15625</c:v>
                </c:pt>
                <c:pt idx="8560">
                  <c:v>42222.166666666664</c:v>
                </c:pt>
                <c:pt idx="8561">
                  <c:v>42222.177083333336</c:v>
                </c:pt>
                <c:pt idx="8562">
                  <c:v>42222.1875</c:v>
                </c:pt>
                <c:pt idx="8563">
                  <c:v>42222.197916666664</c:v>
                </c:pt>
                <c:pt idx="8564">
                  <c:v>42222.208333333336</c:v>
                </c:pt>
                <c:pt idx="8565">
                  <c:v>42222.21875</c:v>
                </c:pt>
                <c:pt idx="8566">
                  <c:v>42222.229166666664</c:v>
                </c:pt>
                <c:pt idx="8567">
                  <c:v>42222.239583333336</c:v>
                </c:pt>
                <c:pt idx="8568">
                  <c:v>42222.25</c:v>
                </c:pt>
                <c:pt idx="8569">
                  <c:v>42222.260416666664</c:v>
                </c:pt>
                <c:pt idx="8570">
                  <c:v>42222.270833333336</c:v>
                </c:pt>
                <c:pt idx="8571">
                  <c:v>42222.28125</c:v>
                </c:pt>
                <c:pt idx="8572">
                  <c:v>42222.291666666664</c:v>
                </c:pt>
                <c:pt idx="8573">
                  <c:v>42222.302083333336</c:v>
                </c:pt>
                <c:pt idx="8574">
                  <c:v>42222.3125</c:v>
                </c:pt>
                <c:pt idx="8575">
                  <c:v>42222.322916666664</c:v>
                </c:pt>
                <c:pt idx="8576">
                  <c:v>42222.333333333336</c:v>
                </c:pt>
                <c:pt idx="8577">
                  <c:v>42222.34375</c:v>
                </c:pt>
                <c:pt idx="8578">
                  <c:v>42222.354166666664</c:v>
                </c:pt>
                <c:pt idx="8579">
                  <c:v>42222.364583333336</c:v>
                </c:pt>
                <c:pt idx="8580">
                  <c:v>42222.375</c:v>
                </c:pt>
                <c:pt idx="8581">
                  <c:v>42222.385416666664</c:v>
                </c:pt>
                <c:pt idx="8582">
                  <c:v>42222.395833333336</c:v>
                </c:pt>
                <c:pt idx="8583">
                  <c:v>42222.40625</c:v>
                </c:pt>
                <c:pt idx="8584">
                  <c:v>42222.416666666664</c:v>
                </c:pt>
                <c:pt idx="8585">
                  <c:v>42222.427083333336</c:v>
                </c:pt>
                <c:pt idx="8586">
                  <c:v>42222.4375</c:v>
                </c:pt>
                <c:pt idx="8587">
                  <c:v>42222.447916666664</c:v>
                </c:pt>
                <c:pt idx="8588">
                  <c:v>42222.458333333336</c:v>
                </c:pt>
                <c:pt idx="8589">
                  <c:v>42222.46875</c:v>
                </c:pt>
                <c:pt idx="8590">
                  <c:v>42222.479166666664</c:v>
                </c:pt>
                <c:pt idx="8591">
                  <c:v>42222.489583333336</c:v>
                </c:pt>
                <c:pt idx="8592">
                  <c:v>42222.5</c:v>
                </c:pt>
                <c:pt idx="8593">
                  <c:v>42222.510416666664</c:v>
                </c:pt>
                <c:pt idx="8594">
                  <c:v>42222.520833333336</c:v>
                </c:pt>
                <c:pt idx="8595">
                  <c:v>42222.53125</c:v>
                </c:pt>
                <c:pt idx="8596">
                  <c:v>42222.541666666664</c:v>
                </c:pt>
                <c:pt idx="8597">
                  <c:v>42222.552083333336</c:v>
                </c:pt>
                <c:pt idx="8598">
                  <c:v>42222.5625</c:v>
                </c:pt>
                <c:pt idx="8599">
                  <c:v>42222.572916666664</c:v>
                </c:pt>
                <c:pt idx="8600">
                  <c:v>42222.583333333336</c:v>
                </c:pt>
                <c:pt idx="8601">
                  <c:v>42222.59375</c:v>
                </c:pt>
                <c:pt idx="8602">
                  <c:v>42222.604166666664</c:v>
                </c:pt>
                <c:pt idx="8603">
                  <c:v>42222.614583333336</c:v>
                </c:pt>
                <c:pt idx="8604">
                  <c:v>42222.625</c:v>
                </c:pt>
                <c:pt idx="8605">
                  <c:v>42222.635416666664</c:v>
                </c:pt>
                <c:pt idx="8606">
                  <c:v>42222.645833333336</c:v>
                </c:pt>
                <c:pt idx="8607">
                  <c:v>42222.65625</c:v>
                </c:pt>
                <c:pt idx="8608">
                  <c:v>42222.666666666664</c:v>
                </c:pt>
                <c:pt idx="8609">
                  <c:v>42222.677083333336</c:v>
                </c:pt>
                <c:pt idx="8610">
                  <c:v>42222.6875</c:v>
                </c:pt>
                <c:pt idx="8611">
                  <c:v>42222.697916666664</c:v>
                </c:pt>
                <c:pt idx="8612">
                  <c:v>42222.708333333336</c:v>
                </c:pt>
                <c:pt idx="8613">
                  <c:v>42222.71875</c:v>
                </c:pt>
                <c:pt idx="8614">
                  <c:v>42222.729166666664</c:v>
                </c:pt>
                <c:pt idx="8615">
                  <c:v>42222.739583333336</c:v>
                </c:pt>
                <c:pt idx="8616">
                  <c:v>42222.75</c:v>
                </c:pt>
                <c:pt idx="8617">
                  <c:v>42222.760416666664</c:v>
                </c:pt>
                <c:pt idx="8618">
                  <c:v>42222.770833333336</c:v>
                </c:pt>
                <c:pt idx="8619">
                  <c:v>42222.78125</c:v>
                </c:pt>
                <c:pt idx="8620">
                  <c:v>42222.791666666664</c:v>
                </c:pt>
                <c:pt idx="8621">
                  <c:v>42222.802083333336</c:v>
                </c:pt>
                <c:pt idx="8622">
                  <c:v>42222.8125</c:v>
                </c:pt>
                <c:pt idx="8623">
                  <c:v>42222.822916666664</c:v>
                </c:pt>
                <c:pt idx="8624">
                  <c:v>42222.833333333336</c:v>
                </c:pt>
                <c:pt idx="8625">
                  <c:v>42222.84375</c:v>
                </c:pt>
                <c:pt idx="8626">
                  <c:v>42222.854166666664</c:v>
                </c:pt>
                <c:pt idx="8627">
                  <c:v>42222.864583333336</c:v>
                </c:pt>
                <c:pt idx="8628">
                  <c:v>42222.875</c:v>
                </c:pt>
                <c:pt idx="8629">
                  <c:v>42222.885416666664</c:v>
                </c:pt>
                <c:pt idx="8630">
                  <c:v>42222.895833333336</c:v>
                </c:pt>
                <c:pt idx="8631">
                  <c:v>42222.90625</c:v>
                </c:pt>
                <c:pt idx="8632">
                  <c:v>42222.916666666664</c:v>
                </c:pt>
                <c:pt idx="8633">
                  <c:v>42222.927083333336</c:v>
                </c:pt>
                <c:pt idx="8634">
                  <c:v>42222.9375</c:v>
                </c:pt>
                <c:pt idx="8635">
                  <c:v>42222.947916666664</c:v>
                </c:pt>
                <c:pt idx="8636">
                  <c:v>42222.958333333336</c:v>
                </c:pt>
                <c:pt idx="8637">
                  <c:v>42222.96875</c:v>
                </c:pt>
                <c:pt idx="8638">
                  <c:v>42222.979166666664</c:v>
                </c:pt>
                <c:pt idx="8639">
                  <c:v>42222.989583333336</c:v>
                </c:pt>
                <c:pt idx="8640">
                  <c:v>42223</c:v>
                </c:pt>
                <c:pt idx="8641">
                  <c:v>42223.010416666664</c:v>
                </c:pt>
                <c:pt idx="8642">
                  <c:v>42223.020833333336</c:v>
                </c:pt>
                <c:pt idx="8643">
                  <c:v>42223.03125</c:v>
                </c:pt>
                <c:pt idx="8644">
                  <c:v>42223.041666666664</c:v>
                </c:pt>
                <c:pt idx="8645">
                  <c:v>42223.052083333336</c:v>
                </c:pt>
                <c:pt idx="8646">
                  <c:v>42223.0625</c:v>
                </c:pt>
                <c:pt idx="8647">
                  <c:v>42223.072916666664</c:v>
                </c:pt>
                <c:pt idx="8648">
                  <c:v>42223.083333333336</c:v>
                </c:pt>
                <c:pt idx="8649">
                  <c:v>42223.09375</c:v>
                </c:pt>
                <c:pt idx="8650">
                  <c:v>42223.104166666664</c:v>
                </c:pt>
                <c:pt idx="8651">
                  <c:v>42223.114583333336</c:v>
                </c:pt>
                <c:pt idx="8652">
                  <c:v>42223.125</c:v>
                </c:pt>
                <c:pt idx="8653">
                  <c:v>42223.135416666664</c:v>
                </c:pt>
                <c:pt idx="8654">
                  <c:v>42223.145833333336</c:v>
                </c:pt>
                <c:pt idx="8655">
                  <c:v>42223.15625</c:v>
                </c:pt>
                <c:pt idx="8656">
                  <c:v>42223.166666666664</c:v>
                </c:pt>
                <c:pt idx="8657">
                  <c:v>42223.177083333336</c:v>
                </c:pt>
                <c:pt idx="8658">
                  <c:v>42223.1875</c:v>
                </c:pt>
                <c:pt idx="8659">
                  <c:v>42223.197916666664</c:v>
                </c:pt>
                <c:pt idx="8660">
                  <c:v>42223.208333333336</c:v>
                </c:pt>
                <c:pt idx="8661">
                  <c:v>42223.21875</c:v>
                </c:pt>
                <c:pt idx="8662">
                  <c:v>42223.229166666664</c:v>
                </c:pt>
                <c:pt idx="8663">
                  <c:v>42223.239583333336</c:v>
                </c:pt>
                <c:pt idx="8664">
                  <c:v>42223.25</c:v>
                </c:pt>
                <c:pt idx="8665">
                  <c:v>42223.260416666664</c:v>
                </c:pt>
                <c:pt idx="8666">
                  <c:v>42223.270833333336</c:v>
                </c:pt>
                <c:pt idx="8667">
                  <c:v>42223.28125</c:v>
                </c:pt>
                <c:pt idx="8668">
                  <c:v>42223.291666666664</c:v>
                </c:pt>
                <c:pt idx="8669">
                  <c:v>42223.302083333336</c:v>
                </c:pt>
                <c:pt idx="8670">
                  <c:v>42223.3125</c:v>
                </c:pt>
                <c:pt idx="8671">
                  <c:v>42223.322916666664</c:v>
                </c:pt>
                <c:pt idx="8672">
                  <c:v>42223.333333333336</c:v>
                </c:pt>
                <c:pt idx="8673">
                  <c:v>42223.34375</c:v>
                </c:pt>
                <c:pt idx="8674">
                  <c:v>42223.354166666664</c:v>
                </c:pt>
                <c:pt idx="8675">
                  <c:v>42223.364583333336</c:v>
                </c:pt>
                <c:pt idx="8676">
                  <c:v>42223.375</c:v>
                </c:pt>
                <c:pt idx="8677">
                  <c:v>42223.385416666664</c:v>
                </c:pt>
                <c:pt idx="8678">
                  <c:v>42223.395833333336</c:v>
                </c:pt>
                <c:pt idx="8679">
                  <c:v>42223.40625</c:v>
                </c:pt>
                <c:pt idx="8680">
                  <c:v>42223.416666666664</c:v>
                </c:pt>
                <c:pt idx="8681">
                  <c:v>42223.427083333336</c:v>
                </c:pt>
                <c:pt idx="8682">
                  <c:v>42223.4375</c:v>
                </c:pt>
                <c:pt idx="8683">
                  <c:v>42223.447916666664</c:v>
                </c:pt>
                <c:pt idx="8684">
                  <c:v>42223.458333333336</c:v>
                </c:pt>
                <c:pt idx="8685">
                  <c:v>42223.46875</c:v>
                </c:pt>
                <c:pt idx="8686">
                  <c:v>42223.479166666664</c:v>
                </c:pt>
                <c:pt idx="8687">
                  <c:v>42223.489583333336</c:v>
                </c:pt>
                <c:pt idx="8688">
                  <c:v>42223.5</c:v>
                </c:pt>
                <c:pt idx="8689">
                  <c:v>42223.510416666664</c:v>
                </c:pt>
                <c:pt idx="8690">
                  <c:v>42223.520833333336</c:v>
                </c:pt>
                <c:pt idx="8691">
                  <c:v>42223.53125</c:v>
                </c:pt>
                <c:pt idx="8692">
                  <c:v>42223.541666666664</c:v>
                </c:pt>
                <c:pt idx="8693">
                  <c:v>42223.552083333336</c:v>
                </c:pt>
                <c:pt idx="8694">
                  <c:v>42223.5625</c:v>
                </c:pt>
                <c:pt idx="8695">
                  <c:v>42223.572916666664</c:v>
                </c:pt>
                <c:pt idx="8696">
                  <c:v>42223.583333333336</c:v>
                </c:pt>
                <c:pt idx="8697">
                  <c:v>42223.59375</c:v>
                </c:pt>
                <c:pt idx="8698">
                  <c:v>42223.604166666664</c:v>
                </c:pt>
                <c:pt idx="8699">
                  <c:v>42223.614583333336</c:v>
                </c:pt>
                <c:pt idx="8700">
                  <c:v>42223.625</c:v>
                </c:pt>
                <c:pt idx="8701">
                  <c:v>42223.635416666664</c:v>
                </c:pt>
                <c:pt idx="8702">
                  <c:v>42223.645833333336</c:v>
                </c:pt>
                <c:pt idx="8703">
                  <c:v>42223.65625</c:v>
                </c:pt>
                <c:pt idx="8704">
                  <c:v>42223.666666666664</c:v>
                </c:pt>
                <c:pt idx="8705">
                  <c:v>42223.677083333336</c:v>
                </c:pt>
                <c:pt idx="8706">
                  <c:v>42223.6875</c:v>
                </c:pt>
                <c:pt idx="8707">
                  <c:v>42223.697916666664</c:v>
                </c:pt>
                <c:pt idx="8708">
                  <c:v>42223.708333333336</c:v>
                </c:pt>
                <c:pt idx="8709">
                  <c:v>42223.71875</c:v>
                </c:pt>
                <c:pt idx="8710">
                  <c:v>42223.729166666664</c:v>
                </c:pt>
                <c:pt idx="8711">
                  <c:v>42223.739583333336</c:v>
                </c:pt>
                <c:pt idx="8712">
                  <c:v>42223.75</c:v>
                </c:pt>
                <c:pt idx="8713">
                  <c:v>42223.760416666664</c:v>
                </c:pt>
                <c:pt idx="8714">
                  <c:v>42223.770833333336</c:v>
                </c:pt>
                <c:pt idx="8715">
                  <c:v>42223.78125</c:v>
                </c:pt>
                <c:pt idx="8716">
                  <c:v>42223.791666666664</c:v>
                </c:pt>
                <c:pt idx="8717">
                  <c:v>42223.802083333336</c:v>
                </c:pt>
                <c:pt idx="8718">
                  <c:v>42223.8125</c:v>
                </c:pt>
                <c:pt idx="8719">
                  <c:v>42223.822916666664</c:v>
                </c:pt>
                <c:pt idx="8720">
                  <c:v>42223.833333333336</c:v>
                </c:pt>
                <c:pt idx="8721">
                  <c:v>42223.84375</c:v>
                </c:pt>
                <c:pt idx="8722">
                  <c:v>42223.854166666664</c:v>
                </c:pt>
                <c:pt idx="8723">
                  <c:v>42223.864583333336</c:v>
                </c:pt>
                <c:pt idx="8724">
                  <c:v>42223.875</c:v>
                </c:pt>
                <c:pt idx="8725">
                  <c:v>42223.885416666664</c:v>
                </c:pt>
                <c:pt idx="8726">
                  <c:v>42223.895833333336</c:v>
                </c:pt>
                <c:pt idx="8727">
                  <c:v>42223.90625</c:v>
                </c:pt>
                <c:pt idx="8728">
                  <c:v>42223.916666666664</c:v>
                </c:pt>
                <c:pt idx="8729">
                  <c:v>42223.927083333336</c:v>
                </c:pt>
                <c:pt idx="8730">
                  <c:v>42223.9375</c:v>
                </c:pt>
                <c:pt idx="8731">
                  <c:v>42223.947916666664</c:v>
                </c:pt>
                <c:pt idx="8732">
                  <c:v>42223.958333333336</c:v>
                </c:pt>
                <c:pt idx="8733">
                  <c:v>42223.96875</c:v>
                </c:pt>
                <c:pt idx="8734">
                  <c:v>42223.979166666664</c:v>
                </c:pt>
                <c:pt idx="8735">
                  <c:v>42223.989583333336</c:v>
                </c:pt>
                <c:pt idx="8736">
                  <c:v>42224</c:v>
                </c:pt>
                <c:pt idx="8737">
                  <c:v>42224.010416666664</c:v>
                </c:pt>
                <c:pt idx="8738">
                  <c:v>42224.020833333336</c:v>
                </c:pt>
                <c:pt idx="8739">
                  <c:v>42224.03125</c:v>
                </c:pt>
                <c:pt idx="8740">
                  <c:v>42224.041666666664</c:v>
                </c:pt>
                <c:pt idx="8741">
                  <c:v>42224.052083333336</c:v>
                </c:pt>
                <c:pt idx="8742">
                  <c:v>42224.0625</c:v>
                </c:pt>
                <c:pt idx="8743">
                  <c:v>42224.072916666664</c:v>
                </c:pt>
                <c:pt idx="8744">
                  <c:v>42224.083333333336</c:v>
                </c:pt>
                <c:pt idx="8745">
                  <c:v>42224.09375</c:v>
                </c:pt>
                <c:pt idx="8746">
                  <c:v>42224.104166666664</c:v>
                </c:pt>
                <c:pt idx="8747">
                  <c:v>42224.114583333336</c:v>
                </c:pt>
                <c:pt idx="8748">
                  <c:v>42224.125</c:v>
                </c:pt>
                <c:pt idx="8749">
                  <c:v>42224.135416666664</c:v>
                </c:pt>
                <c:pt idx="8750">
                  <c:v>42224.145833333336</c:v>
                </c:pt>
                <c:pt idx="8751">
                  <c:v>42224.15625</c:v>
                </c:pt>
                <c:pt idx="8752">
                  <c:v>42224.166666666664</c:v>
                </c:pt>
                <c:pt idx="8753">
                  <c:v>42224.177083333336</c:v>
                </c:pt>
                <c:pt idx="8754">
                  <c:v>42224.1875</c:v>
                </c:pt>
                <c:pt idx="8755">
                  <c:v>42224.197916666664</c:v>
                </c:pt>
                <c:pt idx="8756">
                  <c:v>42224.208333333336</c:v>
                </c:pt>
                <c:pt idx="8757">
                  <c:v>42224.21875</c:v>
                </c:pt>
                <c:pt idx="8758">
                  <c:v>42224.229166666664</c:v>
                </c:pt>
                <c:pt idx="8759">
                  <c:v>42224.239583333336</c:v>
                </c:pt>
                <c:pt idx="8760">
                  <c:v>42224.25</c:v>
                </c:pt>
                <c:pt idx="8761">
                  <c:v>42224.260416666664</c:v>
                </c:pt>
                <c:pt idx="8762">
                  <c:v>42224.270833333336</c:v>
                </c:pt>
                <c:pt idx="8763">
                  <c:v>42224.28125</c:v>
                </c:pt>
                <c:pt idx="8764">
                  <c:v>42224.291666666664</c:v>
                </c:pt>
                <c:pt idx="8765">
                  <c:v>42224.302083333336</c:v>
                </c:pt>
                <c:pt idx="8766">
                  <c:v>42224.3125</c:v>
                </c:pt>
                <c:pt idx="8767">
                  <c:v>42224.322916666664</c:v>
                </c:pt>
                <c:pt idx="8768">
                  <c:v>42224.333333333336</c:v>
                </c:pt>
                <c:pt idx="8769">
                  <c:v>42224.34375</c:v>
                </c:pt>
                <c:pt idx="8770">
                  <c:v>42224.354166666664</c:v>
                </c:pt>
                <c:pt idx="8771">
                  <c:v>42224.364583333336</c:v>
                </c:pt>
                <c:pt idx="8772">
                  <c:v>42224.375</c:v>
                </c:pt>
                <c:pt idx="8773">
                  <c:v>42224.385416666664</c:v>
                </c:pt>
                <c:pt idx="8774">
                  <c:v>42224.395833333336</c:v>
                </c:pt>
                <c:pt idx="8775">
                  <c:v>42224.40625</c:v>
                </c:pt>
                <c:pt idx="8776">
                  <c:v>42224.416666666664</c:v>
                </c:pt>
                <c:pt idx="8777">
                  <c:v>42224.427083333336</c:v>
                </c:pt>
                <c:pt idx="8778">
                  <c:v>42224.4375</c:v>
                </c:pt>
                <c:pt idx="8779">
                  <c:v>42224.447916666664</c:v>
                </c:pt>
                <c:pt idx="8780">
                  <c:v>42224.458333333336</c:v>
                </c:pt>
                <c:pt idx="8781">
                  <c:v>42224.46875</c:v>
                </c:pt>
                <c:pt idx="8782">
                  <c:v>42224.479166666664</c:v>
                </c:pt>
                <c:pt idx="8783">
                  <c:v>42224.489583333336</c:v>
                </c:pt>
                <c:pt idx="8784">
                  <c:v>42224.5</c:v>
                </c:pt>
                <c:pt idx="8785">
                  <c:v>42224.510416666664</c:v>
                </c:pt>
                <c:pt idx="8786">
                  <c:v>42224.520833333336</c:v>
                </c:pt>
                <c:pt idx="8787">
                  <c:v>42224.53125</c:v>
                </c:pt>
                <c:pt idx="8788">
                  <c:v>42224.541666666664</c:v>
                </c:pt>
                <c:pt idx="8789">
                  <c:v>42224.552083333336</c:v>
                </c:pt>
                <c:pt idx="8790">
                  <c:v>42224.5625</c:v>
                </c:pt>
                <c:pt idx="8791">
                  <c:v>42224.572916666664</c:v>
                </c:pt>
                <c:pt idx="8792">
                  <c:v>42224.583333333336</c:v>
                </c:pt>
                <c:pt idx="8793">
                  <c:v>42224.59375</c:v>
                </c:pt>
                <c:pt idx="8794">
                  <c:v>42224.604166666664</c:v>
                </c:pt>
                <c:pt idx="8795">
                  <c:v>42224.614583333336</c:v>
                </c:pt>
                <c:pt idx="8796">
                  <c:v>42224.625</c:v>
                </c:pt>
                <c:pt idx="8797">
                  <c:v>42224.635416666664</c:v>
                </c:pt>
                <c:pt idx="8798">
                  <c:v>42224.645833333336</c:v>
                </c:pt>
                <c:pt idx="8799">
                  <c:v>42224.65625</c:v>
                </c:pt>
                <c:pt idx="8800">
                  <c:v>42224.666666666664</c:v>
                </c:pt>
                <c:pt idx="8801">
                  <c:v>42224.677083333336</c:v>
                </c:pt>
                <c:pt idx="8802">
                  <c:v>42224.6875</c:v>
                </c:pt>
                <c:pt idx="8803">
                  <c:v>42224.697916666664</c:v>
                </c:pt>
                <c:pt idx="8804">
                  <c:v>42224.708333333336</c:v>
                </c:pt>
                <c:pt idx="8805">
                  <c:v>42224.71875</c:v>
                </c:pt>
                <c:pt idx="8806">
                  <c:v>42224.729166666664</c:v>
                </c:pt>
                <c:pt idx="8807">
                  <c:v>42224.739583333336</c:v>
                </c:pt>
                <c:pt idx="8808">
                  <c:v>42224.75</c:v>
                </c:pt>
                <c:pt idx="8809">
                  <c:v>42224.760416666664</c:v>
                </c:pt>
                <c:pt idx="8810">
                  <c:v>42224.770833333336</c:v>
                </c:pt>
                <c:pt idx="8811">
                  <c:v>42224.78125</c:v>
                </c:pt>
                <c:pt idx="8812">
                  <c:v>42224.791666666664</c:v>
                </c:pt>
                <c:pt idx="8813">
                  <c:v>42224.802083333336</c:v>
                </c:pt>
                <c:pt idx="8814">
                  <c:v>42224.8125</c:v>
                </c:pt>
                <c:pt idx="8815">
                  <c:v>42224.822916666664</c:v>
                </c:pt>
                <c:pt idx="8816">
                  <c:v>42224.833333333336</c:v>
                </c:pt>
                <c:pt idx="8817">
                  <c:v>42224.84375</c:v>
                </c:pt>
                <c:pt idx="8818">
                  <c:v>42224.854166666664</c:v>
                </c:pt>
                <c:pt idx="8819">
                  <c:v>42224.864583333336</c:v>
                </c:pt>
                <c:pt idx="8820">
                  <c:v>42224.875</c:v>
                </c:pt>
                <c:pt idx="8821">
                  <c:v>42224.885416666664</c:v>
                </c:pt>
                <c:pt idx="8822">
                  <c:v>42224.895833333336</c:v>
                </c:pt>
                <c:pt idx="8823">
                  <c:v>42224.90625</c:v>
                </c:pt>
                <c:pt idx="8824">
                  <c:v>42224.916666666664</c:v>
                </c:pt>
                <c:pt idx="8825">
                  <c:v>42224.927083333336</c:v>
                </c:pt>
                <c:pt idx="8826">
                  <c:v>42224.9375</c:v>
                </c:pt>
                <c:pt idx="8827">
                  <c:v>42224.947916666664</c:v>
                </c:pt>
                <c:pt idx="8828">
                  <c:v>42224.958333333336</c:v>
                </c:pt>
                <c:pt idx="8829">
                  <c:v>42224.96875</c:v>
                </c:pt>
                <c:pt idx="8830">
                  <c:v>42224.979166666664</c:v>
                </c:pt>
                <c:pt idx="8831">
                  <c:v>42224.989583333336</c:v>
                </c:pt>
                <c:pt idx="8832">
                  <c:v>42225</c:v>
                </c:pt>
                <c:pt idx="8833">
                  <c:v>42225.010416666664</c:v>
                </c:pt>
                <c:pt idx="8834">
                  <c:v>42225.020833333336</c:v>
                </c:pt>
                <c:pt idx="8835">
                  <c:v>42225.03125</c:v>
                </c:pt>
                <c:pt idx="8836">
                  <c:v>42225.041666666664</c:v>
                </c:pt>
                <c:pt idx="8837">
                  <c:v>42225.052083333336</c:v>
                </c:pt>
                <c:pt idx="8838">
                  <c:v>42225.0625</c:v>
                </c:pt>
                <c:pt idx="8839">
                  <c:v>42225.072916666664</c:v>
                </c:pt>
                <c:pt idx="8840">
                  <c:v>42225.083333333336</c:v>
                </c:pt>
                <c:pt idx="8841">
                  <c:v>42225.09375</c:v>
                </c:pt>
                <c:pt idx="8842">
                  <c:v>42225.104166666664</c:v>
                </c:pt>
                <c:pt idx="8843">
                  <c:v>42225.114583333336</c:v>
                </c:pt>
                <c:pt idx="8844">
                  <c:v>42225.125</c:v>
                </c:pt>
                <c:pt idx="8845">
                  <c:v>42225.135416666664</c:v>
                </c:pt>
                <c:pt idx="8846">
                  <c:v>42225.145833333336</c:v>
                </c:pt>
                <c:pt idx="8847">
                  <c:v>42225.15625</c:v>
                </c:pt>
                <c:pt idx="8848">
                  <c:v>42225.166666666664</c:v>
                </c:pt>
                <c:pt idx="8849">
                  <c:v>42225.177083333336</c:v>
                </c:pt>
                <c:pt idx="8850">
                  <c:v>42225.1875</c:v>
                </c:pt>
                <c:pt idx="8851">
                  <c:v>42225.197916666664</c:v>
                </c:pt>
                <c:pt idx="8852">
                  <c:v>42225.208333333336</c:v>
                </c:pt>
                <c:pt idx="8853">
                  <c:v>42225.21875</c:v>
                </c:pt>
                <c:pt idx="8854">
                  <c:v>42225.229166666664</c:v>
                </c:pt>
                <c:pt idx="8855">
                  <c:v>42225.239583333336</c:v>
                </c:pt>
                <c:pt idx="8856">
                  <c:v>42225.25</c:v>
                </c:pt>
                <c:pt idx="8857">
                  <c:v>42225.260416666664</c:v>
                </c:pt>
                <c:pt idx="8858">
                  <c:v>42225.270833333336</c:v>
                </c:pt>
                <c:pt idx="8859">
                  <c:v>42225.28125</c:v>
                </c:pt>
                <c:pt idx="8860">
                  <c:v>42225.291666666664</c:v>
                </c:pt>
                <c:pt idx="8861">
                  <c:v>42225.302083333336</c:v>
                </c:pt>
                <c:pt idx="8862">
                  <c:v>42225.3125</c:v>
                </c:pt>
                <c:pt idx="8863">
                  <c:v>42225.322916666664</c:v>
                </c:pt>
                <c:pt idx="8864">
                  <c:v>42225.333333333336</c:v>
                </c:pt>
                <c:pt idx="8865">
                  <c:v>42225.34375</c:v>
                </c:pt>
                <c:pt idx="8866">
                  <c:v>42225.354166666664</c:v>
                </c:pt>
                <c:pt idx="8867">
                  <c:v>42225.364583333336</c:v>
                </c:pt>
                <c:pt idx="8868">
                  <c:v>42225.375</c:v>
                </c:pt>
                <c:pt idx="8869">
                  <c:v>42225.385416666664</c:v>
                </c:pt>
                <c:pt idx="8870">
                  <c:v>42225.395833333336</c:v>
                </c:pt>
                <c:pt idx="8871">
                  <c:v>42225.40625</c:v>
                </c:pt>
                <c:pt idx="8872">
                  <c:v>42225.416666666664</c:v>
                </c:pt>
                <c:pt idx="8873">
                  <c:v>42225.427083333336</c:v>
                </c:pt>
                <c:pt idx="8874">
                  <c:v>42225.4375</c:v>
                </c:pt>
                <c:pt idx="8875">
                  <c:v>42225.447916666664</c:v>
                </c:pt>
                <c:pt idx="8876">
                  <c:v>42225.458333333336</c:v>
                </c:pt>
                <c:pt idx="8877">
                  <c:v>42225.46875</c:v>
                </c:pt>
                <c:pt idx="8878">
                  <c:v>42225.479166666664</c:v>
                </c:pt>
                <c:pt idx="8879">
                  <c:v>42225.489583333336</c:v>
                </c:pt>
                <c:pt idx="8880">
                  <c:v>42225.5</c:v>
                </c:pt>
                <c:pt idx="8881">
                  <c:v>42225.510416666664</c:v>
                </c:pt>
                <c:pt idx="8882">
                  <c:v>42225.520833333336</c:v>
                </c:pt>
                <c:pt idx="8883">
                  <c:v>42225.53125</c:v>
                </c:pt>
                <c:pt idx="8884">
                  <c:v>42225.541666666664</c:v>
                </c:pt>
                <c:pt idx="8885">
                  <c:v>42225.552083333336</c:v>
                </c:pt>
                <c:pt idx="8886">
                  <c:v>42225.5625</c:v>
                </c:pt>
                <c:pt idx="8887">
                  <c:v>42225.572916666664</c:v>
                </c:pt>
                <c:pt idx="8888">
                  <c:v>42225.583333333336</c:v>
                </c:pt>
                <c:pt idx="8889">
                  <c:v>42225.59375</c:v>
                </c:pt>
                <c:pt idx="8890">
                  <c:v>42225.604166666664</c:v>
                </c:pt>
                <c:pt idx="8891">
                  <c:v>42225.614583333336</c:v>
                </c:pt>
                <c:pt idx="8892">
                  <c:v>42225.625</c:v>
                </c:pt>
                <c:pt idx="8893">
                  <c:v>42225.635416666664</c:v>
                </c:pt>
                <c:pt idx="8894">
                  <c:v>42225.645833333336</c:v>
                </c:pt>
                <c:pt idx="8895">
                  <c:v>42225.65625</c:v>
                </c:pt>
                <c:pt idx="8896">
                  <c:v>42225.666666666664</c:v>
                </c:pt>
                <c:pt idx="8897">
                  <c:v>42225.677083333336</c:v>
                </c:pt>
                <c:pt idx="8898">
                  <c:v>42225.6875</c:v>
                </c:pt>
                <c:pt idx="8899">
                  <c:v>42225.697916666664</c:v>
                </c:pt>
                <c:pt idx="8900">
                  <c:v>42225.708333333336</c:v>
                </c:pt>
                <c:pt idx="8901">
                  <c:v>42225.71875</c:v>
                </c:pt>
                <c:pt idx="8902">
                  <c:v>42225.729166666664</c:v>
                </c:pt>
                <c:pt idx="8903">
                  <c:v>42225.739583333336</c:v>
                </c:pt>
                <c:pt idx="8904">
                  <c:v>42225.75</c:v>
                </c:pt>
                <c:pt idx="8905">
                  <c:v>42225.760416666664</c:v>
                </c:pt>
                <c:pt idx="8906">
                  <c:v>42225.770833333336</c:v>
                </c:pt>
                <c:pt idx="8907">
                  <c:v>42225.78125</c:v>
                </c:pt>
                <c:pt idx="8908">
                  <c:v>42225.791666666664</c:v>
                </c:pt>
                <c:pt idx="8909">
                  <c:v>42225.802083333336</c:v>
                </c:pt>
                <c:pt idx="8910">
                  <c:v>42225.8125</c:v>
                </c:pt>
                <c:pt idx="8911">
                  <c:v>42225.822916666664</c:v>
                </c:pt>
                <c:pt idx="8912">
                  <c:v>42225.833333333336</c:v>
                </c:pt>
                <c:pt idx="8913">
                  <c:v>42225.84375</c:v>
                </c:pt>
                <c:pt idx="8914">
                  <c:v>42225.854166666664</c:v>
                </c:pt>
                <c:pt idx="8915">
                  <c:v>42225.864583333336</c:v>
                </c:pt>
                <c:pt idx="8916">
                  <c:v>42225.875</c:v>
                </c:pt>
                <c:pt idx="8917">
                  <c:v>42225.885416666664</c:v>
                </c:pt>
                <c:pt idx="8918">
                  <c:v>42225.895833333336</c:v>
                </c:pt>
                <c:pt idx="8919">
                  <c:v>42225.90625</c:v>
                </c:pt>
                <c:pt idx="8920">
                  <c:v>42225.916666666664</c:v>
                </c:pt>
                <c:pt idx="8921">
                  <c:v>42225.927083333336</c:v>
                </c:pt>
                <c:pt idx="8922">
                  <c:v>42225.9375</c:v>
                </c:pt>
                <c:pt idx="8923">
                  <c:v>42225.947916666664</c:v>
                </c:pt>
                <c:pt idx="8924">
                  <c:v>42225.958333333336</c:v>
                </c:pt>
                <c:pt idx="8925">
                  <c:v>42225.96875</c:v>
                </c:pt>
                <c:pt idx="8926">
                  <c:v>42225.979166666664</c:v>
                </c:pt>
                <c:pt idx="8927">
                  <c:v>42225.989583333336</c:v>
                </c:pt>
                <c:pt idx="8928">
                  <c:v>42226</c:v>
                </c:pt>
                <c:pt idx="8929">
                  <c:v>42226.010416666664</c:v>
                </c:pt>
                <c:pt idx="8930">
                  <c:v>42226.020833333336</c:v>
                </c:pt>
                <c:pt idx="8931">
                  <c:v>42226.03125</c:v>
                </c:pt>
                <c:pt idx="8932">
                  <c:v>42226.041666666664</c:v>
                </c:pt>
                <c:pt idx="8933">
                  <c:v>42226.052083333336</c:v>
                </c:pt>
                <c:pt idx="8934">
                  <c:v>42226.0625</c:v>
                </c:pt>
                <c:pt idx="8935">
                  <c:v>42226.072916666664</c:v>
                </c:pt>
                <c:pt idx="8936">
                  <c:v>42226.083333333336</c:v>
                </c:pt>
                <c:pt idx="8937">
                  <c:v>42226.09375</c:v>
                </c:pt>
                <c:pt idx="8938">
                  <c:v>42226.104166666664</c:v>
                </c:pt>
                <c:pt idx="8939">
                  <c:v>42226.114583333336</c:v>
                </c:pt>
                <c:pt idx="8940">
                  <c:v>42226.125</c:v>
                </c:pt>
                <c:pt idx="8941">
                  <c:v>42226.135416666664</c:v>
                </c:pt>
                <c:pt idx="8942">
                  <c:v>42226.145833333336</c:v>
                </c:pt>
                <c:pt idx="8943">
                  <c:v>42226.15625</c:v>
                </c:pt>
                <c:pt idx="8944">
                  <c:v>42226.166666666664</c:v>
                </c:pt>
                <c:pt idx="8945">
                  <c:v>42226.177083333336</c:v>
                </c:pt>
                <c:pt idx="8946">
                  <c:v>42226.1875</c:v>
                </c:pt>
                <c:pt idx="8947">
                  <c:v>42226.197916666664</c:v>
                </c:pt>
                <c:pt idx="8948">
                  <c:v>42226.208333333336</c:v>
                </c:pt>
                <c:pt idx="8949">
                  <c:v>42226.21875</c:v>
                </c:pt>
                <c:pt idx="8950">
                  <c:v>42226.229166666664</c:v>
                </c:pt>
                <c:pt idx="8951">
                  <c:v>42226.239583333336</c:v>
                </c:pt>
                <c:pt idx="8952">
                  <c:v>42226.25</c:v>
                </c:pt>
                <c:pt idx="8953">
                  <c:v>42226.260416666664</c:v>
                </c:pt>
                <c:pt idx="8954">
                  <c:v>42226.270833333336</c:v>
                </c:pt>
                <c:pt idx="8955">
                  <c:v>42226.28125</c:v>
                </c:pt>
                <c:pt idx="8956">
                  <c:v>42226.291666666664</c:v>
                </c:pt>
                <c:pt idx="8957">
                  <c:v>42226.302083333336</c:v>
                </c:pt>
                <c:pt idx="8958">
                  <c:v>42226.3125</c:v>
                </c:pt>
                <c:pt idx="8959">
                  <c:v>42226.322916666664</c:v>
                </c:pt>
                <c:pt idx="8960">
                  <c:v>42226.333333333336</c:v>
                </c:pt>
                <c:pt idx="8961">
                  <c:v>42226.34375</c:v>
                </c:pt>
                <c:pt idx="8962">
                  <c:v>42226.354166666664</c:v>
                </c:pt>
                <c:pt idx="8963">
                  <c:v>42226.364583333336</c:v>
                </c:pt>
                <c:pt idx="8964">
                  <c:v>42226.375</c:v>
                </c:pt>
                <c:pt idx="8965">
                  <c:v>42226.385416666664</c:v>
                </c:pt>
                <c:pt idx="8966">
                  <c:v>42226.395833333336</c:v>
                </c:pt>
                <c:pt idx="8967">
                  <c:v>42226.40625</c:v>
                </c:pt>
                <c:pt idx="8968">
                  <c:v>42226.416666666664</c:v>
                </c:pt>
                <c:pt idx="8969">
                  <c:v>42226.427083333336</c:v>
                </c:pt>
                <c:pt idx="8970">
                  <c:v>42226.4375</c:v>
                </c:pt>
                <c:pt idx="8971">
                  <c:v>42226.447916666664</c:v>
                </c:pt>
                <c:pt idx="8972">
                  <c:v>42226.458333333336</c:v>
                </c:pt>
                <c:pt idx="8973">
                  <c:v>42226.46875</c:v>
                </c:pt>
                <c:pt idx="8974">
                  <c:v>42226.479166666664</c:v>
                </c:pt>
                <c:pt idx="8975">
                  <c:v>42226.489583333336</c:v>
                </c:pt>
                <c:pt idx="8976">
                  <c:v>42226.5</c:v>
                </c:pt>
                <c:pt idx="8977">
                  <c:v>42226.510416666664</c:v>
                </c:pt>
                <c:pt idx="8978">
                  <c:v>42226.520833333336</c:v>
                </c:pt>
                <c:pt idx="8979">
                  <c:v>42226.53125</c:v>
                </c:pt>
                <c:pt idx="8980">
                  <c:v>42226.541666666664</c:v>
                </c:pt>
                <c:pt idx="8981">
                  <c:v>42226.552083333336</c:v>
                </c:pt>
                <c:pt idx="8982">
                  <c:v>42226.5625</c:v>
                </c:pt>
                <c:pt idx="8983">
                  <c:v>42226.572916666664</c:v>
                </c:pt>
                <c:pt idx="8984">
                  <c:v>42226.583333333336</c:v>
                </c:pt>
                <c:pt idx="8985">
                  <c:v>42226.59375</c:v>
                </c:pt>
                <c:pt idx="8986">
                  <c:v>42226.604166666664</c:v>
                </c:pt>
                <c:pt idx="8987">
                  <c:v>42226.614583333336</c:v>
                </c:pt>
                <c:pt idx="8988">
                  <c:v>42226.625</c:v>
                </c:pt>
                <c:pt idx="8989">
                  <c:v>42226.635416666664</c:v>
                </c:pt>
                <c:pt idx="8990">
                  <c:v>42226.645833333336</c:v>
                </c:pt>
                <c:pt idx="8991">
                  <c:v>42226.65625</c:v>
                </c:pt>
                <c:pt idx="8992">
                  <c:v>42226.666666666664</c:v>
                </c:pt>
                <c:pt idx="8993">
                  <c:v>42226.677083333336</c:v>
                </c:pt>
                <c:pt idx="8994">
                  <c:v>42226.6875</c:v>
                </c:pt>
                <c:pt idx="8995">
                  <c:v>42226.697916666664</c:v>
                </c:pt>
                <c:pt idx="8996">
                  <c:v>42226.708333333336</c:v>
                </c:pt>
                <c:pt idx="8997">
                  <c:v>42226.71875</c:v>
                </c:pt>
                <c:pt idx="8998">
                  <c:v>42226.729166666664</c:v>
                </c:pt>
                <c:pt idx="8999">
                  <c:v>42226.739583333336</c:v>
                </c:pt>
                <c:pt idx="9000">
                  <c:v>42226.75</c:v>
                </c:pt>
                <c:pt idx="9001">
                  <c:v>42226.760416666664</c:v>
                </c:pt>
                <c:pt idx="9002">
                  <c:v>42226.770833333336</c:v>
                </c:pt>
                <c:pt idx="9003">
                  <c:v>42226.78125</c:v>
                </c:pt>
                <c:pt idx="9004">
                  <c:v>42226.791666666664</c:v>
                </c:pt>
                <c:pt idx="9005">
                  <c:v>42226.802083333336</c:v>
                </c:pt>
                <c:pt idx="9006">
                  <c:v>42226.8125</c:v>
                </c:pt>
                <c:pt idx="9007">
                  <c:v>42226.822916666664</c:v>
                </c:pt>
                <c:pt idx="9008">
                  <c:v>42226.833333333336</c:v>
                </c:pt>
                <c:pt idx="9009">
                  <c:v>42226.84375</c:v>
                </c:pt>
                <c:pt idx="9010">
                  <c:v>42226.854166666664</c:v>
                </c:pt>
                <c:pt idx="9011">
                  <c:v>42226.864583333336</c:v>
                </c:pt>
                <c:pt idx="9012">
                  <c:v>42226.875</c:v>
                </c:pt>
                <c:pt idx="9013">
                  <c:v>42226.885416666664</c:v>
                </c:pt>
                <c:pt idx="9014">
                  <c:v>42226.895833333336</c:v>
                </c:pt>
                <c:pt idx="9015">
                  <c:v>42226.90625</c:v>
                </c:pt>
                <c:pt idx="9016">
                  <c:v>42226.916666666664</c:v>
                </c:pt>
                <c:pt idx="9017">
                  <c:v>42226.927083333336</c:v>
                </c:pt>
                <c:pt idx="9018">
                  <c:v>42226.9375</c:v>
                </c:pt>
                <c:pt idx="9019">
                  <c:v>42226.947916666664</c:v>
                </c:pt>
                <c:pt idx="9020">
                  <c:v>42226.958333333336</c:v>
                </c:pt>
                <c:pt idx="9021">
                  <c:v>42226.96875</c:v>
                </c:pt>
                <c:pt idx="9022">
                  <c:v>42226.979166666664</c:v>
                </c:pt>
                <c:pt idx="9023">
                  <c:v>42226.989583333336</c:v>
                </c:pt>
                <c:pt idx="9024">
                  <c:v>42227</c:v>
                </c:pt>
                <c:pt idx="9025">
                  <c:v>42227.010416666664</c:v>
                </c:pt>
                <c:pt idx="9026">
                  <c:v>42227.020833333336</c:v>
                </c:pt>
                <c:pt idx="9027">
                  <c:v>42227.03125</c:v>
                </c:pt>
                <c:pt idx="9028">
                  <c:v>42227.041666666664</c:v>
                </c:pt>
                <c:pt idx="9029">
                  <c:v>42227.052083333336</c:v>
                </c:pt>
                <c:pt idx="9030">
                  <c:v>42227.0625</c:v>
                </c:pt>
                <c:pt idx="9031">
                  <c:v>42227.072916666664</c:v>
                </c:pt>
                <c:pt idx="9032">
                  <c:v>42227.083333333336</c:v>
                </c:pt>
                <c:pt idx="9033">
                  <c:v>42227.09375</c:v>
                </c:pt>
                <c:pt idx="9034">
                  <c:v>42227.104166666664</c:v>
                </c:pt>
                <c:pt idx="9035">
                  <c:v>42227.114583333336</c:v>
                </c:pt>
                <c:pt idx="9036">
                  <c:v>42227.125</c:v>
                </c:pt>
                <c:pt idx="9037">
                  <c:v>42227.135416666664</c:v>
                </c:pt>
                <c:pt idx="9038">
                  <c:v>42227.145833333336</c:v>
                </c:pt>
                <c:pt idx="9039">
                  <c:v>42227.15625</c:v>
                </c:pt>
                <c:pt idx="9040">
                  <c:v>42227.166666666664</c:v>
                </c:pt>
                <c:pt idx="9041">
                  <c:v>42227.177083333336</c:v>
                </c:pt>
                <c:pt idx="9042">
                  <c:v>42227.1875</c:v>
                </c:pt>
                <c:pt idx="9043">
                  <c:v>42227.197916666664</c:v>
                </c:pt>
                <c:pt idx="9044">
                  <c:v>42227.208333333336</c:v>
                </c:pt>
                <c:pt idx="9045">
                  <c:v>42227.21875</c:v>
                </c:pt>
                <c:pt idx="9046">
                  <c:v>42227.229166666664</c:v>
                </c:pt>
                <c:pt idx="9047">
                  <c:v>42227.239583333336</c:v>
                </c:pt>
                <c:pt idx="9048">
                  <c:v>42227.25</c:v>
                </c:pt>
                <c:pt idx="9049">
                  <c:v>42227.260416666664</c:v>
                </c:pt>
                <c:pt idx="9050">
                  <c:v>42227.270833333336</c:v>
                </c:pt>
                <c:pt idx="9051">
                  <c:v>42227.28125</c:v>
                </c:pt>
                <c:pt idx="9052">
                  <c:v>42227.291666666664</c:v>
                </c:pt>
                <c:pt idx="9053">
                  <c:v>42227.302083333336</c:v>
                </c:pt>
                <c:pt idx="9054">
                  <c:v>42227.3125</c:v>
                </c:pt>
                <c:pt idx="9055">
                  <c:v>42227.322916666664</c:v>
                </c:pt>
                <c:pt idx="9056">
                  <c:v>42227.333333333336</c:v>
                </c:pt>
                <c:pt idx="9057">
                  <c:v>42227.34375</c:v>
                </c:pt>
                <c:pt idx="9058">
                  <c:v>42227.354166666664</c:v>
                </c:pt>
                <c:pt idx="9059">
                  <c:v>42227.364583333336</c:v>
                </c:pt>
                <c:pt idx="9060">
                  <c:v>42227.375</c:v>
                </c:pt>
                <c:pt idx="9061">
                  <c:v>42227.385416666664</c:v>
                </c:pt>
                <c:pt idx="9062">
                  <c:v>42227.395833333336</c:v>
                </c:pt>
                <c:pt idx="9063">
                  <c:v>42227.40625</c:v>
                </c:pt>
                <c:pt idx="9064">
                  <c:v>42227.416666666664</c:v>
                </c:pt>
                <c:pt idx="9065">
                  <c:v>42227.427083333336</c:v>
                </c:pt>
                <c:pt idx="9066">
                  <c:v>42227.4375</c:v>
                </c:pt>
                <c:pt idx="9067">
                  <c:v>42227.447916666664</c:v>
                </c:pt>
                <c:pt idx="9068">
                  <c:v>42227.458333333336</c:v>
                </c:pt>
                <c:pt idx="9069">
                  <c:v>42227.46875</c:v>
                </c:pt>
                <c:pt idx="9070">
                  <c:v>42227.479166666664</c:v>
                </c:pt>
                <c:pt idx="9071">
                  <c:v>42227.489583333336</c:v>
                </c:pt>
                <c:pt idx="9072">
                  <c:v>42227.5</c:v>
                </c:pt>
                <c:pt idx="9073">
                  <c:v>42227.510416666664</c:v>
                </c:pt>
                <c:pt idx="9074">
                  <c:v>42227.520833333336</c:v>
                </c:pt>
                <c:pt idx="9075">
                  <c:v>42227.53125</c:v>
                </c:pt>
                <c:pt idx="9076">
                  <c:v>42227.541666666664</c:v>
                </c:pt>
                <c:pt idx="9077">
                  <c:v>42227.552083333336</c:v>
                </c:pt>
                <c:pt idx="9078">
                  <c:v>42227.5625</c:v>
                </c:pt>
                <c:pt idx="9079">
                  <c:v>42227.572916666664</c:v>
                </c:pt>
                <c:pt idx="9080">
                  <c:v>42227.583333333336</c:v>
                </c:pt>
                <c:pt idx="9081">
                  <c:v>42227.59375</c:v>
                </c:pt>
                <c:pt idx="9082">
                  <c:v>42227.604166666664</c:v>
                </c:pt>
                <c:pt idx="9083">
                  <c:v>42227.614583333336</c:v>
                </c:pt>
                <c:pt idx="9084">
                  <c:v>42227.625</c:v>
                </c:pt>
                <c:pt idx="9085">
                  <c:v>42227.635416666664</c:v>
                </c:pt>
                <c:pt idx="9086">
                  <c:v>42227.645833333336</c:v>
                </c:pt>
                <c:pt idx="9087">
                  <c:v>42227.65625</c:v>
                </c:pt>
                <c:pt idx="9088">
                  <c:v>42227.666666666664</c:v>
                </c:pt>
                <c:pt idx="9089">
                  <c:v>42227.677083333336</c:v>
                </c:pt>
                <c:pt idx="9090">
                  <c:v>42227.6875</c:v>
                </c:pt>
                <c:pt idx="9091">
                  <c:v>42227.697916666664</c:v>
                </c:pt>
                <c:pt idx="9092">
                  <c:v>42227.708333333336</c:v>
                </c:pt>
                <c:pt idx="9093">
                  <c:v>42227.71875</c:v>
                </c:pt>
                <c:pt idx="9094">
                  <c:v>42227.729166666664</c:v>
                </c:pt>
                <c:pt idx="9095">
                  <c:v>42227.739583333336</c:v>
                </c:pt>
                <c:pt idx="9096">
                  <c:v>42227.75</c:v>
                </c:pt>
                <c:pt idx="9097">
                  <c:v>42227.760416666664</c:v>
                </c:pt>
                <c:pt idx="9098">
                  <c:v>42227.770833333336</c:v>
                </c:pt>
                <c:pt idx="9099">
                  <c:v>42227.78125</c:v>
                </c:pt>
                <c:pt idx="9100">
                  <c:v>42227.791666666664</c:v>
                </c:pt>
                <c:pt idx="9101">
                  <c:v>42227.802083333336</c:v>
                </c:pt>
                <c:pt idx="9102">
                  <c:v>42227.8125</c:v>
                </c:pt>
                <c:pt idx="9103">
                  <c:v>42227.822916666664</c:v>
                </c:pt>
                <c:pt idx="9104">
                  <c:v>42227.833333333336</c:v>
                </c:pt>
                <c:pt idx="9105">
                  <c:v>42227.84375</c:v>
                </c:pt>
                <c:pt idx="9106">
                  <c:v>42227.854166666664</c:v>
                </c:pt>
                <c:pt idx="9107">
                  <c:v>42227.864583333336</c:v>
                </c:pt>
                <c:pt idx="9108">
                  <c:v>42227.875</c:v>
                </c:pt>
                <c:pt idx="9109">
                  <c:v>42227.885416666664</c:v>
                </c:pt>
                <c:pt idx="9110">
                  <c:v>42227.895833333336</c:v>
                </c:pt>
                <c:pt idx="9111">
                  <c:v>42227.90625</c:v>
                </c:pt>
                <c:pt idx="9112">
                  <c:v>42227.916666666664</c:v>
                </c:pt>
                <c:pt idx="9113">
                  <c:v>42227.927083333336</c:v>
                </c:pt>
                <c:pt idx="9114">
                  <c:v>42227.9375</c:v>
                </c:pt>
                <c:pt idx="9115">
                  <c:v>42227.947916666664</c:v>
                </c:pt>
                <c:pt idx="9116">
                  <c:v>42227.958333333336</c:v>
                </c:pt>
                <c:pt idx="9117">
                  <c:v>42227.96875</c:v>
                </c:pt>
                <c:pt idx="9118">
                  <c:v>42227.979166666664</c:v>
                </c:pt>
                <c:pt idx="9119">
                  <c:v>42227.989583333336</c:v>
                </c:pt>
                <c:pt idx="9120">
                  <c:v>42228</c:v>
                </c:pt>
                <c:pt idx="9121">
                  <c:v>42228.010416666664</c:v>
                </c:pt>
                <c:pt idx="9122">
                  <c:v>42228.020833333336</c:v>
                </c:pt>
                <c:pt idx="9123">
                  <c:v>42228.03125</c:v>
                </c:pt>
                <c:pt idx="9124">
                  <c:v>42228.041666666664</c:v>
                </c:pt>
                <c:pt idx="9125">
                  <c:v>42228.052083333336</c:v>
                </c:pt>
                <c:pt idx="9126">
                  <c:v>42228.0625</c:v>
                </c:pt>
                <c:pt idx="9127">
                  <c:v>42228.072916666664</c:v>
                </c:pt>
                <c:pt idx="9128">
                  <c:v>42228.083333333336</c:v>
                </c:pt>
                <c:pt idx="9129">
                  <c:v>42228.09375</c:v>
                </c:pt>
                <c:pt idx="9130">
                  <c:v>42228.104166666664</c:v>
                </c:pt>
                <c:pt idx="9131">
                  <c:v>42228.114583333336</c:v>
                </c:pt>
                <c:pt idx="9132">
                  <c:v>42228.125</c:v>
                </c:pt>
                <c:pt idx="9133">
                  <c:v>42228.135416666664</c:v>
                </c:pt>
                <c:pt idx="9134">
                  <c:v>42228.145833333336</c:v>
                </c:pt>
                <c:pt idx="9135">
                  <c:v>42228.15625</c:v>
                </c:pt>
                <c:pt idx="9136">
                  <c:v>42228.166666666664</c:v>
                </c:pt>
                <c:pt idx="9137">
                  <c:v>42228.177083333336</c:v>
                </c:pt>
                <c:pt idx="9138">
                  <c:v>42228.1875</c:v>
                </c:pt>
                <c:pt idx="9139">
                  <c:v>42228.197916666664</c:v>
                </c:pt>
                <c:pt idx="9140">
                  <c:v>42228.208333333336</c:v>
                </c:pt>
                <c:pt idx="9141">
                  <c:v>42228.21875</c:v>
                </c:pt>
                <c:pt idx="9142">
                  <c:v>42228.229166666664</c:v>
                </c:pt>
                <c:pt idx="9143">
                  <c:v>42228.239583333336</c:v>
                </c:pt>
                <c:pt idx="9144">
                  <c:v>42228.25</c:v>
                </c:pt>
                <c:pt idx="9145">
                  <c:v>42228.260416666664</c:v>
                </c:pt>
                <c:pt idx="9146">
                  <c:v>42228.270833333336</c:v>
                </c:pt>
                <c:pt idx="9147">
                  <c:v>42228.28125</c:v>
                </c:pt>
                <c:pt idx="9148">
                  <c:v>42228.291666666664</c:v>
                </c:pt>
                <c:pt idx="9149">
                  <c:v>42228.302083333336</c:v>
                </c:pt>
                <c:pt idx="9150">
                  <c:v>42228.3125</c:v>
                </c:pt>
                <c:pt idx="9151">
                  <c:v>42228.322916666664</c:v>
                </c:pt>
                <c:pt idx="9152">
                  <c:v>42228.333333333336</c:v>
                </c:pt>
                <c:pt idx="9153">
                  <c:v>42228.34375</c:v>
                </c:pt>
                <c:pt idx="9154">
                  <c:v>42228.354166666664</c:v>
                </c:pt>
                <c:pt idx="9155">
                  <c:v>42228.364583333336</c:v>
                </c:pt>
                <c:pt idx="9156">
                  <c:v>42228.375</c:v>
                </c:pt>
                <c:pt idx="9157">
                  <c:v>42228.385416666664</c:v>
                </c:pt>
                <c:pt idx="9158">
                  <c:v>42228.395833333336</c:v>
                </c:pt>
                <c:pt idx="9159">
                  <c:v>42228.40625</c:v>
                </c:pt>
                <c:pt idx="9160">
                  <c:v>42228.416666666664</c:v>
                </c:pt>
                <c:pt idx="9161">
                  <c:v>42228.427083333336</c:v>
                </c:pt>
                <c:pt idx="9162">
                  <c:v>42228.4375</c:v>
                </c:pt>
                <c:pt idx="9163">
                  <c:v>42228.447916666664</c:v>
                </c:pt>
                <c:pt idx="9164">
                  <c:v>42228.458333333336</c:v>
                </c:pt>
                <c:pt idx="9165">
                  <c:v>42228.46875</c:v>
                </c:pt>
                <c:pt idx="9166">
                  <c:v>42228.479166666664</c:v>
                </c:pt>
                <c:pt idx="9167">
                  <c:v>42228.489583333336</c:v>
                </c:pt>
                <c:pt idx="9168">
                  <c:v>42228.5</c:v>
                </c:pt>
                <c:pt idx="9169">
                  <c:v>42228.510416666664</c:v>
                </c:pt>
                <c:pt idx="9170">
                  <c:v>42228.520833333336</c:v>
                </c:pt>
                <c:pt idx="9171">
                  <c:v>42228.53125</c:v>
                </c:pt>
                <c:pt idx="9172">
                  <c:v>42228.541666666664</c:v>
                </c:pt>
                <c:pt idx="9173">
                  <c:v>42228.552083333336</c:v>
                </c:pt>
                <c:pt idx="9174">
                  <c:v>42228.5625</c:v>
                </c:pt>
                <c:pt idx="9175">
                  <c:v>42228.572916666664</c:v>
                </c:pt>
                <c:pt idx="9176">
                  <c:v>42228.583333333336</c:v>
                </c:pt>
                <c:pt idx="9177">
                  <c:v>42228.59375</c:v>
                </c:pt>
                <c:pt idx="9178">
                  <c:v>42228.604166666664</c:v>
                </c:pt>
                <c:pt idx="9179">
                  <c:v>42228.614583333336</c:v>
                </c:pt>
                <c:pt idx="9180">
                  <c:v>42228.625</c:v>
                </c:pt>
                <c:pt idx="9181">
                  <c:v>42228.635416666664</c:v>
                </c:pt>
                <c:pt idx="9182">
                  <c:v>42228.645833333336</c:v>
                </c:pt>
                <c:pt idx="9183">
                  <c:v>42228.65625</c:v>
                </c:pt>
                <c:pt idx="9184">
                  <c:v>42228.666666666664</c:v>
                </c:pt>
                <c:pt idx="9185">
                  <c:v>42228.677083333336</c:v>
                </c:pt>
                <c:pt idx="9186">
                  <c:v>42228.6875</c:v>
                </c:pt>
                <c:pt idx="9187">
                  <c:v>42228.697916666664</c:v>
                </c:pt>
                <c:pt idx="9188">
                  <c:v>42228.708333333336</c:v>
                </c:pt>
                <c:pt idx="9189">
                  <c:v>42228.71875</c:v>
                </c:pt>
                <c:pt idx="9190">
                  <c:v>42228.729166666664</c:v>
                </c:pt>
                <c:pt idx="9191">
                  <c:v>42228.739583333336</c:v>
                </c:pt>
                <c:pt idx="9192">
                  <c:v>42228.75</c:v>
                </c:pt>
                <c:pt idx="9193">
                  <c:v>42228.760416666664</c:v>
                </c:pt>
                <c:pt idx="9194">
                  <c:v>42228.770833333336</c:v>
                </c:pt>
                <c:pt idx="9195">
                  <c:v>42228.78125</c:v>
                </c:pt>
                <c:pt idx="9196">
                  <c:v>42228.791666666664</c:v>
                </c:pt>
                <c:pt idx="9197">
                  <c:v>42228.802083333336</c:v>
                </c:pt>
                <c:pt idx="9198">
                  <c:v>42228.8125</c:v>
                </c:pt>
                <c:pt idx="9199">
                  <c:v>42228.822916666664</c:v>
                </c:pt>
                <c:pt idx="9200">
                  <c:v>42228.833333333336</c:v>
                </c:pt>
                <c:pt idx="9201">
                  <c:v>42228.84375</c:v>
                </c:pt>
                <c:pt idx="9202">
                  <c:v>42228.854166666664</c:v>
                </c:pt>
                <c:pt idx="9203">
                  <c:v>42228.864583333336</c:v>
                </c:pt>
                <c:pt idx="9204">
                  <c:v>42228.875</c:v>
                </c:pt>
                <c:pt idx="9205">
                  <c:v>42228.885416666664</c:v>
                </c:pt>
                <c:pt idx="9206">
                  <c:v>42228.895833333336</c:v>
                </c:pt>
                <c:pt idx="9207">
                  <c:v>42228.90625</c:v>
                </c:pt>
                <c:pt idx="9208">
                  <c:v>42228.916666666664</c:v>
                </c:pt>
                <c:pt idx="9209">
                  <c:v>42228.927083333336</c:v>
                </c:pt>
                <c:pt idx="9210">
                  <c:v>42228.9375</c:v>
                </c:pt>
                <c:pt idx="9211">
                  <c:v>42228.947916666664</c:v>
                </c:pt>
                <c:pt idx="9212">
                  <c:v>42228.958333333336</c:v>
                </c:pt>
                <c:pt idx="9213">
                  <c:v>42228.96875</c:v>
                </c:pt>
                <c:pt idx="9214">
                  <c:v>42228.979166666664</c:v>
                </c:pt>
                <c:pt idx="9215">
                  <c:v>42228.989583333336</c:v>
                </c:pt>
                <c:pt idx="9216">
                  <c:v>42229</c:v>
                </c:pt>
                <c:pt idx="9217">
                  <c:v>42229.010416666664</c:v>
                </c:pt>
                <c:pt idx="9218">
                  <c:v>42229.020833333336</c:v>
                </c:pt>
                <c:pt idx="9219">
                  <c:v>42229.03125</c:v>
                </c:pt>
                <c:pt idx="9220">
                  <c:v>42229.041666666664</c:v>
                </c:pt>
                <c:pt idx="9221">
                  <c:v>42229.052083333336</c:v>
                </c:pt>
                <c:pt idx="9222">
                  <c:v>42229.0625</c:v>
                </c:pt>
                <c:pt idx="9223">
                  <c:v>42229.072916666664</c:v>
                </c:pt>
                <c:pt idx="9224">
                  <c:v>42229.083333333336</c:v>
                </c:pt>
                <c:pt idx="9225">
                  <c:v>42229.09375</c:v>
                </c:pt>
                <c:pt idx="9226">
                  <c:v>42229.104166666664</c:v>
                </c:pt>
                <c:pt idx="9227">
                  <c:v>42229.114583333336</c:v>
                </c:pt>
                <c:pt idx="9228">
                  <c:v>42229.125</c:v>
                </c:pt>
                <c:pt idx="9229">
                  <c:v>42229.135416666664</c:v>
                </c:pt>
                <c:pt idx="9230">
                  <c:v>42229.145833333336</c:v>
                </c:pt>
                <c:pt idx="9231">
                  <c:v>42229.15625</c:v>
                </c:pt>
                <c:pt idx="9232">
                  <c:v>42229.166666666664</c:v>
                </c:pt>
                <c:pt idx="9233">
                  <c:v>42229.177083333336</c:v>
                </c:pt>
                <c:pt idx="9234">
                  <c:v>42229.1875</c:v>
                </c:pt>
                <c:pt idx="9235">
                  <c:v>42229.197916666664</c:v>
                </c:pt>
                <c:pt idx="9236">
                  <c:v>42229.208333333336</c:v>
                </c:pt>
                <c:pt idx="9237">
                  <c:v>42229.21875</c:v>
                </c:pt>
                <c:pt idx="9238">
                  <c:v>42229.229166666664</c:v>
                </c:pt>
                <c:pt idx="9239">
                  <c:v>42229.239583333336</c:v>
                </c:pt>
                <c:pt idx="9240">
                  <c:v>42229.25</c:v>
                </c:pt>
                <c:pt idx="9241">
                  <c:v>42229.260416666664</c:v>
                </c:pt>
                <c:pt idx="9242">
                  <c:v>42229.270833333336</c:v>
                </c:pt>
                <c:pt idx="9243">
                  <c:v>42229.28125</c:v>
                </c:pt>
                <c:pt idx="9244">
                  <c:v>42229.291666666664</c:v>
                </c:pt>
                <c:pt idx="9245">
                  <c:v>42229.302083333336</c:v>
                </c:pt>
                <c:pt idx="9246">
                  <c:v>42229.3125</c:v>
                </c:pt>
                <c:pt idx="9247">
                  <c:v>42229.322916666664</c:v>
                </c:pt>
                <c:pt idx="9248">
                  <c:v>42229.333333333336</c:v>
                </c:pt>
                <c:pt idx="9249">
                  <c:v>42229.34375</c:v>
                </c:pt>
                <c:pt idx="9250">
                  <c:v>42229.354166666664</c:v>
                </c:pt>
                <c:pt idx="9251">
                  <c:v>42229.364583333336</c:v>
                </c:pt>
                <c:pt idx="9252">
                  <c:v>42229.375</c:v>
                </c:pt>
                <c:pt idx="9253">
                  <c:v>42229.385416666664</c:v>
                </c:pt>
                <c:pt idx="9254">
                  <c:v>42229.395833333336</c:v>
                </c:pt>
                <c:pt idx="9255">
                  <c:v>42229.40625</c:v>
                </c:pt>
                <c:pt idx="9256">
                  <c:v>42229.416666666664</c:v>
                </c:pt>
                <c:pt idx="9257">
                  <c:v>42229.427083333336</c:v>
                </c:pt>
                <c:pt idx="9258">
                  <c:v>42229.4375</c:v>
                </c:pt>
                <c:pt idx="9259">
                  <c:v>42229.447916666664</c:v>
                </c:pt>
                <c:pt idx="9260">
                  <c:v>42229.458333333336</c:v>
                </c:pt>
                <c:pt idx="9261">
                  <c:v>42229.46875</c:v>
                </c:pt>
                <c:pt idx="9262">
                  <c:v>42229.479166666664</c:v>
                </c:pt>
                <c:pt idx="9263">
                  <c:v>42229.489583333336</c:v>
                </c:pt>
                <c:pt idx="9264">
                  <c:v>42229.5</c:v>
                </c:pt>
                <c:pt idx="9265">
                  <c:v>42229.510416666664</c:v>
                </c:pt>
                <c:pt idx="9266">
                  <c:v>42229.520833333336</c:v>
                </c:pt>
                <c:pt idx="9267">
                  <c:v>42229.53125</c:v>
                </c:pt>
                <c:pt idx="9268">
                  <c:v>42229.541666666664</c:v>
                </c:pt>
                <c:pt idx="9269">
                  <c:v>42229.552083333336</c:v>
                </c:pt>
                <c:pt idx="9270">
                  <c:v>42229.5625</c:v>
                </c:pt>
                <c:pt idx="9271">
                  <c:v>42229.572916666664</c:v>
                </c:pt>
                <c:pt idx="9272">
                  <c:v>42229.583333333336</c:v>
                </c:pt>
                <c:pt idx="9273">
                  <c:v>42229.59375</c:v>
                </c:pt>
                <c:pt idx="9274">
                  <c:v>42229.604166666664</c:v>
                </c:pt>
                <c:pt idx="9275">
                  <c:v>42229.614583333336</c:v>
                </c:pt>
                <c:pt idx="9276">
                  <c:v>42229.625</c:v>
                </c:pt>
                <c:pt idx="9277">
                  <c:v>42229.635416666664</c:v>
                </c:pt>
                <c:pt idx="9278">
                  <c:v>42229.645833333336</c:v>
                </c:pt>
                <c:pt idx="9279">
                  <c:v>42229.65625</c:v>
                </c:pt>
                <c:pt idx="9280">
                  <c:v>42229.666666666664</c:v>
                </c:pt>
                <c:pt idx="9281">
                  <c:v>42229.677083333336</c:v>
                </c:pt>
                <c:pt idx="9282">
                  <c:v>42229.6875</c:v>
                </c:pt>
                <c:pt idx="9283">
                  <c:v>42229.697916666664</c:v>
                </c:pt>
                <c:pt idx="9284">
                  <c:v>42229.708333333336</c:v>
                </c:pt>
                <c:pt idx="9285">
                  <c:v>42229.71875</c:v>
                </c:pt>
                <c:pt idx="9286">
                  <c:v>42229.729166666664</c:v>
                </c:pt>
                <c:pt idx="9287">
                  <c:v>42229.739583333336</c:v>
                </c:pt>
                <c:pt idx="9288">
                  <c:v>42229.75</c:v>
                </c:pt>
                <c:pt idx="9289">
                  <c:v>42229.760416666664</c:v>
                </c:pt>
                <c:pt idx="9290">
                  <c:v>42229.770833333336</c:v>
                </c:pt>
                <c:pt idx="9291">
                  <c:v>42229.78125</c:v>
                </c:pt>
                <c:pt idx="9292">
                  <c:v>42229.791666666664</c:v>
                </c:pt>
                <c:pt idx="9293">
                  <c:v>42229.802083333336</c:v>
                </c:pt>
                <c:pt idx="9294">
                  <c:v>42229.8125</c:v>
                </c:pt>
                <c:pt idx="9295">
                  <c:v>42229.822916666664</c:v>
                </c:pt>
                <c:pt idx="9296">
                  <c:v>42229.833333333336</c:v>
                </c:pt>
                <c:pt idx="9297">
                  <c:v>42229.84375</c:v>
                </c:pt>
                <c:pt idx="9298">
                  <c:v>42229.854166666664</c:v>
                </c:pt>
                <c:pt idx="9299">
                  <c:v>42229.864583333336</c:v>
                </c:pt>
                <c:pt idx="9300">
                  <c:v>42229.875</c:v>
                </c:pt>
                <c:pt idx="9301">
                  <c:v>42229.885416666664</c:v>
                </c:pt>
                <c:pt idx="9302">
                  <c:v>42229.895833333336</c:v>
                </c:pt>
                <c:pt idx="9303">
                  <c:v>42229.90625</c:v>
                </c:pt>
                <c:pt idx="9304">
                  <c:v>42229.916666666664</c:v>
                </c:pt>
                <c:pt idx="9305">
                  <c:v>42229.927083333336</c:v>
                </c:pt>
                <c:pt idx="9306">
                  <c:v>42229.9375</c:v>
                </c:pt>
                <c:pt idx="9307">
                  <c:v>42229.947916666664</c:v>
                </c:pt>
                <c:pt idx="9308">
                  <c:v>42229.958333333336</c:v>
                </c:pt>
                <c:pt idx="9309">
                  <c:v>42229.96875</c:v>
                </c:pt>
                <c:pt idx="9310">
                  <c:v>42229.979166666664</c:v>
                </c:pt>
                <c:pt idx="9311">
                  <c:v>42229.989583333336</c:v>
                </c:pt>
                <c:pt idx="9312">
                  <c:v>42230</c:v>
                </c:pt>
                <c:pt idx="9313">
                  <c:v>42230.010416666664</c:v>
                </c:pt>
                <c:pt idx="9314">
                  <c:v>42230.020833333336</c:v>
                </c:pt>
                <c:pt idx="9315">
                  <c:v>42230.03125</c:v>
                </c:pt>
                <c:pt idx="9316">
                  <c:v>42230.041666666664</c:v>
                </c:pt>
                <c:pt idx="9317">
                  <c:v>42230.052083333336</c:v>
                </c:pt>
                <c:pt idx="9318">
                  <c:v>42230.0625</c:v>
                </c:pt>
                <c:pt idx="9319">
                  <c:v>42230.072916666664</c:v>
                </c:pt>
                <c:pt idx="9320">
                  <c:v>42230.083333333336</c:v>
                </c:pt>
                <c:pt idx="9321">
                  <c:v>42230.09375</c:v>
                </c:pt>
                <c:pt idx="9322">
                  <c:v>42230.104166666664</c:v>
                </c:pt>
                <c:pt idx="9323">
                  <c:v>42230.114583333336</c:v>
                </c:pt>
                <c:pt idx="9324">
                  <c:v>42230.125</c:v>
                </c:pt>
                <c:pt idx="9325">
                  <c:v>42230.135416666664</c:v>
                </c:pt>
                <c:pt idx="9326">
                  <c:v>42230.145833333336</c:v>
                </c:pt>
                <c:pt idx="9327">
                  <c:v>42230.15625</c:v>
                </c:pt>
                <c:pt idx="9328">
                  <c:v>42230.166666666664</c:v>
                </c:pt>
                <c:pt idx="9329">
                  <c:v>42230.177083333336</c:v>
                </c:pt>
                <c:pt idx="9330">
                  <c:v>42230.1875</c:v>
                </c:pt>
                <c:pt idx="9331">
                  <c:v>42230.197916666664</c:v>
                </c:pt>
                <c:pt idx="9332">
                  <c:v>42230.208333333336</c:v>
                </c:pt>
                <c:pt idx="9333">
                  <c:v>42230.21875</c:v>
                </c:pt>
                <c:pt idx="9334">
                  <c:v>42230.229166666664</c:v>
                </c:pt>
                <c:pt idx="9335">
                  <c:v>42230.239583333336</c:v>
                </c:pt>
                <c:pt idx="9336">
                  <c:v>42230.25</c:v>
                </c:pt>
                <c:pt idx="9337">
                  <c:v>42230.260416666664</c:v>
                </c:pt>
                <c:pt idx="9338">
                  <c:v>42230.270833333336</c:v>
                </c:pt>
                <c:pt idx="9339">
                  <c:v>42230.28125</c:v>
                </c:pt>
                <c:pt idx="9340">
                  <c:v>42230.291666666664</c:v>
                </c:pt>
                <c:pt idx="9341">
                  <c:v>42230.302083333336</c:v>
                </c:pt>
                <c:pt idx="9342">
                  <c:v>42230.3125</c:v>
                </c:pt>
                <c:pt idx="9343">
                  <c:v>42230.322916666664</c:v>
                </c:pt>
                <c:pt idx="9344">
                  <c:v>42230.333333333336</c:v>
                </c:pt>
                <c:pt idx="9345">
                  <c:v>42230.34375</c:v>
                </c:pt>
                <c:pt idx="9346">
                  <c:v>42230.354166666664</c:v>
                </c:pt>
                <c:pt idx="9347">
                  <c:v>42230.364583333336</c:v>
                </c:pt>
                <c:pt idx="9348">
                  <c:v>42230.375</c:v>
                </c:pt>
                <c:pt idx="9349">
                  <c:v>42230.385416666664</c:v>
                </c:pt>
                <c:pt idx="9350">
                  <c:v>42230.395833333336</c:v>
                </c:pt>
                <c:pt idx="9351">
                  <c:v>42230.40625</c:v>
                </c:pt>
                <c:pt idx="9352">
                  <c:v>42230.416666666664</c:v>
                </c:pt>
                <c:pt idx="9353">
                  <c:v>42230.427083333336</c:v>
                </c:pt>
                <c:pt idx="9354">
                  <c:v>42230.4375</c:v>
                </c:pt>
                <c:pt idx="9355">
                  <c:v>42230.447916666664</c:v>
                </c:pt>
                <c:pt idx="9356">
                  <c:v>42230.458333333336</c:v>
                </c:pt>
                <c:pt idx="9357">
                  <c:v>42230.46875</c:v>
                </c:pt>
                <c:pt idx="9358">
                  <c:v>42230.479166666664</c:v>
                </c:pt>
                <c:pt idx="9359">
                  <c:v>42230.489583333336</c:v>
                </c:pt>
                <c:pt idx="9360">
                  <c:v>42230.5</c:v>
                </c:pt>
                <c:pt idx="9361">
                  <c:v>42230.510416666664</c:v>
                </c:pt>
                <c:pt idx="9362">
                  <c:v>42230.520833333336</c:v>
                </c:pt>
                <c:pt idx="9363">
                  <c:v>42230.53125</c:v>
                </c:pt>
                <c:pt idx="9364">
                  <c:v>42230.541666666664</c:v>
                </c:pt>
                <c:pt idx="9365">
                  <c:v>42230.552083333336</c:v>
                </c:pt>
                <c:pt idx="9366">
                  <c:v>42230.5625</c:v>
                </c:pt>
                <c:pt idx="9367">
                  <c:v>42230.572916666664</c:v>
                </c:pt>
                <c:pt idx="9368">
                  <c:v>42230.583333333336</c:v>
                </c:pt>
                <c:pt idx="9369">
                  <c:v>42230.59375</c:v>
                </c:pt>
                <c:pt idx="9370">
                  <c:v>42230.604166666664</c:v>
                </c:pt>
                <c:pt idx="9371">
                  <c:v>42230.614583333336</c:v>
                </c:pt>
                <c:pt idx="9372">
                  <c:v>42230.625</c:v>
                </c:pt>
                <c:pt idx="9373">
                  <c:v>42230.635416666664</c:v>
                </c:pt>
                <c:pt idx="9374">
                  <c:v>42230.645833333336</c:v>
                </c:pt>
                <c:pt idx="9375">
                  <c:v>42230.65625</c:v>
                </c:pt>
                <c:pt idx="9376">
                  <c:v>42230.666666666664</c:v>
                </c:pt>
                <c:pt idx="9377">
                  <c:v>42230.677083333336</c:v>
                </c:pt>
                <c:pt idx="9378">
                  <c:v>42230.6875</c:v>
                </c:pt>
                <c:pt idx="9379">
                  <c:v>42230.697916666664</c:v>
                </c:pt>
                <c:pt idx="9380">
                  <c:v>42230.708333333336</c:v>
                </c:pt>
                <c:pt idx="9381">
                  <c:v>42230.71875</c:v>
                </c:pt>
                <c:pt idx="9382">
                  <c:v>42230.729166666664</c:v>
                </c:pt>
                <c:pt idx="9383">
                  <c:v>42230.739583333336</c:v>
                </c:pt>
                <c:pt idx="9384">
                  <c:v>42230.75</c:v>
                </c:pt>
                <c:pt idx="9385">
                  <c:v>42230.760416666664</c:v>
                </c:pt>
                <c:pt idx="9386">
                  <c:v>42230.770833333336</c:v>
                </c:pt>
                <c:pt idx="9387">
                  <c:v>42230.78125</c:v>
                </c:pt>
                <c:pt idx="9388">
                  <c:v>42230.791666666664</c:v>
                </c:pt>
                <c:pt idx="9389">
                  <c:v>42230.802083333336</c:v>
                </c:pt>
                <c:pt idx="9390">
                  <c:v>42230.8125</c:v>
                </c:pt>
                <c:pt idx="9391">
                  <c:v>42230.822916666664</c:v>
                </c:pt>
                <c:pt idx="9392">
                  <c:v>42230.833333333336</c:v>
                </c:pt>
                <c:pt idx="9393">
                  <c:v>42230.84375</c:v>
                </c:pt>
                <c:pt idx="9394">
                  <c:v>42230.854166666664</c:v>
                </c:pt>
                <c:pt idx="9395">
                  <c:v>42230.864583333336</c:v>
                </c:pt>
                <c:pt idx="9396">
                  <c:v>42230.875</c:v>
                </c:pt>
                <c:pt idx="9397">
                  <c:v>42230.885416666664</c:v>
                </c:pt>
                <c:pt idx="9398">
                  <c:v>42230.895833333336</c:v>
                </c:pt>
                <c:pt idx="9399">
                  <c:v>42230.90625</c:v>
                </c:pt>
                <c:pt idx="9400">
                  <c:v>42230.916666666664</c:v>
                </c:pt>
                <c:pt idx="9401">
                  <c:v>42230.927083333336</c:v>
                </c:pt>
                <c:pt idx="9402">
                  <c:v>42230.9375</c:v>
                </c:pt>
                <c:pt idx="9403">
                  <c:v>42230.947916666664</c:v>
                </c:pt>
                <c:pt idx="9404">
                  <c:v>42230.958333333336</c:v>
                </c:pt>
                <c:pt idx="9405">
                  <c:v>42230.96875</c:v>
                </c:pt>
                <c:pt idx="9406">
                  <c:v>42230.979166666664</c:v>
                </c:pt>
                <c:pt idx="9407">
                  <c:v>42230.989583333336</c:v>
                </c:pt>
                <c:pt idx="9408">
                  <c:v>42231</c:v>
                </c:pt>
                <c:pt idx="9409">
                  <c:v>42231.010416666664</c:v>
                </c:pt>
                <c:pt idx="9410">
                  <c:v>42231.020833333336</c:v>
                </c:pt>
                <c:pt idx="9411">
                  <c:v>42231.03125</c:v>
                </c:pt>
                <c:pt idx="9412">
                  <c:v>42231.041666666664</c:v>
                </c:pt>
                <c:pt idx="9413">
                  <c:v>42231.052083333336</c:v>
                </c:pt>
                <c:pt idx="9414">
                  <c:v>42231.0625</c:v>
                </c:pt>
                <c:pt idx="9415">
                  <c:v>42231.072916666664</c:v>
                </c:pt>
                <c:pt idx="9416">
                  <c:v>42231.083333333336</c:v>
                </c:pt>
                <c:pt idx="9417">
                  <c:v>42231.09375</c:v>
                </c:pt>
                <c:pt idx="9418">
                  <c:v>42231.104166666664</c:v>
                </c:pt>
                <c:pt idx="9419">
                  <c:v>42231.114583333336</c:v>
                </c:pt>
                <c:pt idx="9420">
                  <c:v>42231.125</c:v>
                </c:pt>
                <c:pt idx="9421">
                  <c:v>42231.135416666664</c:v>
                </c:pt>
                <c:pt idx="9422">
                  <c:v>42231.145833333336</c:v>
                </c:pt>
                <c:pt idx="9423">
                  <c:v>42231.15625</c:v>
                </c:pt>
                <c:pt idx="9424">
                  <c:v>42231.166666666664</c:v>
                </c:pt>
                <c:pt idx="9425">
                  <c:v>42231.177083333336</c:v>
                </c:pt>
                <c:pt idx="9426">
                  <c:v>42231.1875</c:v>
                </c:pt>
                <c:pt idx="9427">
                  <c:v>42231.197916666664</c:v>
                </c:pt>
                <c:pt idx="9428">
                  <c:v>42231.208333333336</c:v>
                </c:pt>
                <c:pt idx="9429">
                  <c:v>42231.21875</c:v>
                </c:pt>
                <c:pt idx="9430">
                  <c:v>42231.229166666664</c:v>
                </c:pt>
                <c:pt idx="9431">
                  <c:v>42231.239583333336</c:v>
                </c:pt>
                <c:pt idx="9432">
                  <c:v>42231.25</c:v>
                </c:pt>
                <c:pt idx="9433">
                  <c:v>42231.260416666664</c:v>
                </c:pt>
                <c:pt idx="9434">
                  <c:v>42231.270833333336</c:v>
                </c:pt>
                <c:pt idx="9435">
                  <c:v>42231.28125</c:v>
                </c:pt>
                <c:pt idx="9436">
                  <c:v>42231.291666666664</c:v>
                </c:pt>
                <c:pt idx="9437">
                  <c:v>42231.302083333336</c:v>
                </c:pt>
                <c:pt idx="9438">
                  <c:v>42231.3125</c:v>
                </c:pt>
                <c:pt idx="9439">
                  <c:v>42231.322916666664</c:v>
                </c:pt>
                <c:pt idx="9440">
                  <c:v>42231.333333333336</c:v>
                </c:pt>
                <c:pt idx="9441">
                  <c:v>42231.34375</c:v>
                </c:pt>
                <c:pt idx="9442">
                  <c:v>42231.354166666664</c:v>
                </c:pt>
                <c:pt idx="9443">
                  <c:v>42231.364583333336</c:v>
                </c:pt>
                <c:pt idx="9444">
                  <c:v>42231.375</c:v>
                </c:pt>
                <c:pt idx="9445">
                  <c:v>42231.385416666664</c:v>
                </c:pt>
                <c:pt idx="9446">
                  <c:v>42231.395833333336</c:v>
                </c:pt>
                <c:pt idx="9447">
                  <c:v>42231.40625</c:v>
                </c:pt>
                <c:pt idx="9448">
                  <c:v>42231.416666666664</c:v>
                </c:pt>
                <c:pt idx="9449">
                  <c:v>42231.427083333336</c:v>
                </c:pt>
                <c:pt idx="9450">
                  <c:v>42231.4375</c:v>
                </c:pt>
                <c:pt idx="9451">
                  <c:v>42231.447916666664</c:v>
                </c:pt>
                <c:pt idx="9452">
                  <c:v>42231.458333333336</c:v>
                </c:pt>
                <c:pt idx="9453">
                  <c:v>42231.46875</c:v>
                </c:pt>
                <c:pt idx="9454">
                  <c:v>42231.479166666664</c:v>
                </c:pt>
                <c:pt idx="9455">
                  <c:v>42231.489583333336</c:v>
                </c:pt>
                <c:pt idx="9456">
                  <c:v>42231.5</c:v>
                </c:pt>
                <c:pt idx="9457">
                  <c:v>42231.510416666664</c:v>
                </c:pt>
                <c:pt idx="9458">
                  <c:v>42231.520833333336</c:v>
                </c:pt>
                <c:pt idx="9459">
                  <c:v>42231.53125</c:v>
                </c:pt>
                <c:pt idx="9460">
                  <c:v>42231.541666666664</c:v>
                </c:pt>
                <c:pt idx="9461">
                  <c:v>42231.552083333336</c:v>
                </c:pt>
                <c:pt idx="9462">
                  <c:v>42231.5625</c:v>
                </c:pt>
                <c:pt idx="9463">
                  <c:v>42231.572916666664</c:v>
                </c:pt>
                <c:pt idx="9464">
                  <c:v>42231.583333333336</c:v>
                </c:pt>
                <c:pt idx="9465">
                  <c:v>42231.59375</c:v>
                </c:pt>
                <c:pt idx="9466">
                  <c:v>42231.604166666664</c:v>
                </c:pt>
                <c:pt idx="9467">
                  <c:v>42231.614583333336</c:v>
                </c:pt>
                <c:pt idx="9468">
                  <c:v>42231.625</c:v>
                </c:pt>
                <c:pt idx="9469">
                  <c:v>42231.635416666664</c:v>
                </c:pt>
                <c:pt idx="9470">
                  <c:v>42231.645833333336</c:v>
                </c:pt>
                <c:pt idx="9471">
                  <c:v>42231.65625</c:v>
                </c:pt>
                <c:pt idx="9472">
                  <c:v>42231.666666666664</c:v>
                </c:pt>
                <c:pt idx="9473">
                  <c:v>42231.677083333336</c:v>
                </c:pt>
                <c:pt idx="9474">
                  <c:v>42231.6875</c:v>
                </c:pt>
                <c:pt idx="9475">
                  <c:v>42231.697916666664</c:v>
                </c:pt>
                <c:pt idx="9476">
                  <c:v>42231.708333333336</c:v>
                </c:pt>
                <c:pt idx="9477">
                  <c:v>42231.71875</c:v>
                </c:pt>
                <c:pt idx="9478">
                  <c:v>42231.729166666664</c:v>
                </c:pt>
                <c:pt idx="9479">
                  <c:v>42231.739583333336</c:v>
                </c:pt>
                <c:pt idx="9480">
                  <c:v>42231.75</c:v>
                </c:pt>
                <c:pt idx="9481">
                  <c:v>42231.760416666664</c:v>
                </c:pt>
                <c:pt idx="9482">
                  <c:v>42231.770833333336</c:v>
                </c:pt>
                <c:pt idx="9483">
                  <c:v>42231.78125</c:v>
                </c:pt>
                <c:pt idx="9484">
                  <c:v>42231.791666666664</c:v>
                </c:pt>
                <c:pt idx="9485">
                  <c:v>42231.802083333336</c:v>
                </c:pt>
                <c:pt idx="9486">
                  <c:v>42231.8125</c:v>
                </c:pt>
                <c:pt idx="9487">
                  <c:v>42231.822916666664</c:v>
                </c:pt>
                <c:pt idx="9488">
                  <c:v>42231.833333333336</c:v>
                </c:pt>
                <c:pt idx="9489">
                  <c:v>42231.84375</c:v>
                </c:pt>
                <c:pt idx="9490">
                  <c:v>42231.854166666664</c:v>
                </c:pt>
                <c:pt idx="9491">
                  <c:v>42231.864583333336</c:v>
                </c:pt>
                <c:pt idx="9492">
                  <c:v>42231.875</c:v>
                </c:pt>
                <c:pt idx="9493">
                  <c:v>42231.885416666664</c:v>
                </c:pt>
                <c:pt idx="9494">
                  <c:v>42231.895833333336</c:v>
                </c:pt>
                <c:pt idx="9495">
                  <c:v>42231.90625</c:v>
                </c:pt>
                <c:pt idx="9496">
                  <c:v>42231.916666666664</c:v>
                </c:pt>
                <c:pt idx="9497">
                  <c:v>42231.927083333336</c:v>
                </c:pt>
                <c:pt idx="9498">
                  <c:v>42231.9375</c:v>
                </c:pt>
                <c:pt idx="9499">
                  <c:v>42231.947916666664</c:v>
                </c:pt>
                <c:pt idx="9500">
                  <c:v>42231.958333333336</c:v>
                </c:pt>
                <c:pt idx="9501">
                  <c:v>42231.96875</c:v>
                </c:pt>
                <c:pt idx="9502">
                  <c:v>42231.979166666664</c:v>
                </c:pt>
                <c:pt idx="9503">
                  <c:v>42231.989583333336</c:v>
                </c:pt>
                <c:pt idx="9504">
                  <c:v>42232</c:v>
                </c:pt>
                <c:pt idx="9505">
                  <c:v>42232.010416666664</c:v>
                </c:pt>
                <c:pt idx="9506">
                  <c:v>42232.020833333336</c:v>
                </c:pt>
                <c:pt idx="9507">
                  <c:v>42232.03125</c:v>
                </c:pt>
                <c:pt idx="9508">
                  <c:v>42232.041666666664</c:v>
                </c:pt>
                <c:pt idx="9509">
                  <c:v>42232.052083333336</c:v>
                </c:pt>
                <c:pt idx="9510">
                  <c:v>42232.0625</c:v>
                </c:pt>
                <c:pt idx="9511">
                  <c:v>42232.072916666664</c:v>
                </c:pt>
                <c:pt idx="9512">
                  <c:v>42232.083333333336</c:v>
                </c:pt>
                <c:pt idx="9513">
                  <c:v>42232.09375</c:v>
                </c:pt>
                <c:pt idx="9514">
                  <c:v>42232.104166666664</c:v>
                </c:pt>
                <c:pt idx="9515">
                  <c:v>42232.114583333336</c:v>
                </c:pt>
                <c:pt idx="9516">
                  <c:v>42232.125</c:v>
                </c:pt>
                <c:pt idx="9517">
                  <c:v>42232.135416666664</c:v>
                </c:pt>
                <c:pt idx="9518">
                  <c:v>42232.145833333336</c:v>
                </c:pt>
                <c:pt idx="9519">
                  <c:v>42232.15625</c:v>
                </c:pt>
                <c:pt idx="9520">
                  <c:v>42232.166666666664</c:v>
                </c:pt>
                <c:pt idx="9521">
                  <c:v>42232.177083333336</c:v>
                </c:pt>
                <c:pt idx="9522">
                  <c:v>42232.1875</c:v>
                </c:pt>
                <c:pt idx="9523">
                  <c:v>42232.197916666664</c:v>
                </c:pt>
                <c:pt idx="9524">
                  <c:v>42232.208333333336</c:v>
                </c:pt>
                <c:pt idx="9525">
                  <c:v>42232.21875</c:v>
                </c:pt>
                <c:pt idx="9526">
                  <c:v>42232.229166666664</c:v>
                </c:pt>
                <c:pt idx="9527">
                  <c:v>42232.239583333336</c:v>
                </c:pt>
                <c:pt idx="9528">
                  <c:v>42232.25</c:v>
                </c:pt>
                <c:pt idx="9529">
                  <c:v>42232.260416666664</c:v>
                </c:pt>
                <c:pt idx="9530">
                  <c:v>42232.270833333336</c:v>
                </c:pt>
                <c:pt idx="9531">
                  <c:v>42232.28125</c:v>
                </c:pt>
                <c:pt idx="9532">
                  <c:v>42232.291666666664</c:v>
                </c:pt>
                <c:pt idx="9533">
                  <c:v>42232.302083333336</c:v>
                </c:pt>
                <c:pt idx="9534">
                  <c:v>42232.3125</c:v>
                </c:pt>
                <c:pt idx="9535">
                  <c:v>42232.322916666664</c:v>
                </c:pt>
                <c:pt idx="9536">
                  <c:v>42232.333333333336</c:v>
                </c:pt>
                <c:pt idx="9537">
                  <c:v>42232.34375</c:v>
                </c:pt>
                <c:pt idx="9538">
                  <c:v>42232.354166666664</c:v>
                </c:pt>
                <c:pt idx="9539">
                  <c:v>42232.364583333336</c:v>
                </c:pt>
                <c:pt idx="9540">
                  <c:v>42232.375</c:v>
                </c:pt>
                <c:pt idx="9541">
                  <c:v>42232.385416666664</c:v>
                </c:pt>
                <c:pt idx="9542">
                  <c:v>42232.395833333336</c:v>
                </c:pt>
                <c:pt idx="9543">
                  <c:v>42232.40625</c:v>
                </c:pt>
                <c:pt idx="9544">
                  <c:v>42232.416666666664</c:v>
                </c:pt>
                <c:pt idx="9545">
                  <c:v>42232.427083333336</c:v>
                </c:pt>
                <c:pt idx="9546">
                  <c:v>42232.4375</c:v>
                </c:pt>
                <c:pt idx="9547">
                  <c:v>42232.447916666664</c:v>
                </c:pt>
                <c:pt idx="9548">
                  <c:v>42232.458333333336</c:v>
                </c:pt>
                <c:pt idx="9549">
                  <c:v>42232.46875</c:v>
                </c:pt>
                <c:pt idx="9550">
                  <c:v>42232.479166666664</c:v>
                </c:pt>
                <c:pt idx="9551">
                  <c:v>42232.489583333336</c:v>
                </c:pt>
                <c:pt idx="9552">
                  <c:v>42232.5</c:v>
                </c:pt>
                <c:pt idx="9553">
                  <c:v>42232.510416666664</c:v>
                </c:pt>
                <c:pt idx="9554">
                  <c:v>42232.520833333336</c:v>
                </c:pt>
                <c:pt idx="9555">
                  <c:v>42232.53125</c:v>
                </c:pt>
                <c:pt idx="9556">
                  <c:v>42232.541666666664</c:v>
                </c:pt>
                <c:pt idx="9557">
                  <c:v>42232.552083333336</c:v>
                </c:pt>
                <c:pt idx="9558">
                  <c:v>42232.5625</c:v>
                </c:pt>
                <c:pt idx="9559">
                  <c:v>42232.572916666664</c:v>
                </c:pt>
                <c:pt idx="9560">
                  <c:v>42232.583333333336</c:v>
                </c:pt>
                <c:pt idx="9561">
                  <c:v>42232.59375</c:v>
                </c:pt>
                <c:pt idx="9562">
                  <c:v>42232.604166666664</c:v>
                </c:pt>
                <c:pt idx="9563">
                  <c:v>42232.614583333336</c:v>
                </c:pt>
                <c:pt idx="9564">
                  <c:v>42232.625</c:v>
                </c:pt>
                <c:pt idx="9565">
                  <c:v>42232.635416666664</c:v>
                </c:pt>
                <c:pt idx="9566">
                  <c:v>42232.645833333336</c:v>
                </c:pt>
                <c:pt idx="9567">
                  <c:v>42232.65625</c:v>
                </c:pt>
                <c:pt idx="9568">
                  <c:v>42232.666666666664</c:v>
                </c:pt>
                <c:pt idx="9569">
                  <c:v>42232.677083333336</c:v>
                </c:pt>
                <c:pt idx="9570">
                  <c:v>42232.6875</c:v>
                </c:pt>
                <c:pt idx="9571">
                  <c:v>42232.697916666664</c:v>
                </c:pt>
                <c:pt idx="9572">
                  <c:v>42232.708333333336</c:v>
                </c:pt>
                <c:pt idx="9573">
                  <c:v>42232.71875</c:v>
                </c:pt>
                <c:pt idx="9574">
                  <c:v>42232.729166666664</c:v>
                </c:pt>
                <c:pt idx="9575">
                  <c:v>42232.739583333336</c:v>
                </c:pt>
                <c:pt idx="9576">
                  <c:v>42232.75</c:v>
                </c:pt>
                <c:pt idx="9577">
                  <c:v>42232.760416666664</c:v>
                </c:pt>
                <c:pt idx="9578">
                  <c:v>42232.770833333336</c:v>
                </c:pt>
                <c:pt idx="9579">
                  <c:v>42232.78125</c:v>
                </c:pt>
                <c:pt idx="9580">
                  <c:v>42232.791666666664</c:v>
                </c:pt>
                <c:pt idx="9581">
                  <c:v>42232.802083333336</c:v>
                </c:pt>
                <c:pt idx="9582">
                  <c:v>42232.8125</c:v>
                </c:pt>
                <c:pt idx="9583">
                  <c:v>42232.822916666664</c:v>
                </c:pt>
                <c:pt idx="9584">
                  <c:v>42232.833333333336</c:v>
                </c:pt>
                <c:pt idx="9585">
                  <c:v>42232.84375</c:v>
                </c:pt>
                <c:pt idx="9586">
                  <c:v>42232.854166666664</c:v>
                </c:pt>
                <c:pt idx="9587">
                  <c:v>42232.864583333336</c:v>
                </c:pt>
                <c:pt idx="9588">
                  <c:v>42232.875</c:v>
                </c:pt>
                <c:pt idx="9589">
                  <c:v>42232.885416666664</c:v>
                </c:pt>
                <c:pt idx="9590">
                  <c:v>42232.895833333336</c:v>
                </c:pt>
                <c:pt idx="9591">
                  <c:v>42232.90625</c:v>
                </c:pt>
                <c:pt idx="9592">
                  <c:v>42232.916666666664</c:v>
                </c:pt>
                <c:pt idx="9593">
                  <c:v>42232.927083333336</c:v>
                </c:pt>
                <c:pt idx="9594">
                  <c:v>42232.9375</c:v>
                </c:pt>
                <c:pt idx="9595">
                  <c:v>42232.947916666664</c:v>
                </c:pt>
                <c:pt idx="9596">
                  <c:v>42232.958333333336</c:v>
                </c:pt>
                <c:pt idx="9597">
                  <c:v>42232.96875</c:v>
                </c:pt>
                <c:pt idx="9598">
                  <c:v>42232.979166666664</c:v>
                </c:pt>
                <c:pt idx="9599">
                  <c:v>42232.989583333336</c:v>
                </c:pt>
                <c:pt idx="9600">
                  <c:v>42233</c:v>
                </c:pt>
                <c:pt idx="9601">
                  <c:v>42233.010416666664</c:v>
                </c:pt>
                <c:pt idx="9602">
                  <c:v>42233.020833333336</c:v>
                </c:pt>
                <c:pt idx="9603">
                  <c:v>42233.03125</c:v>
                </c:pt>
                <c:pt idx="9604">
                  <c:v>42233.041666666664</c:v>
                </c:pt>
                <c:pt idx="9605">
                  <c:v>42233.052083333336</c:v>
                </c:pt>
                <c:pt idx="9606">
                  <c:v>42233.0625</c:v>
                </c:pt>
                <c:pt idx="9607">
                  <c:v>42233.072916666664</c:v>
                </c:pt>
                <c:pt idx="9608">
                  <c:v>42233.083333333336</c:v>
                </c:pt>
                <c:pt idx="9609">
                  <c:v>42233.09375</c:v>
                </c:pt>
                <c:pt idx="9610">
                  <c:v>42233.104166666664</c:v>
                </c:pt>
                <c:pt idx="9611">
                  <c:v>42233.114583333336</c:v>
                </c:pt>
                <c:pt idx="9612">
                  <c:v>42233.125</c:v>
                </c:pt>
                <c:pt idx="9613">
                  <c:v>42233.135416666664</c:v>
                </c:pt>
                <c:pt idx="9614">
                  <c:v>42233.145833333336</c:v>
                </c:pt>
                <c:pt idx="9615">
                  <c:v>42233.15625</c:v>
                </c:pt>
                <c:pt idx="9616">
                  <c:v>42233.166666666664</c:v>
                </c:pt>
                <c:pt idx="9617">
                  <c:v>42233.177083333336</c:v>
                </c:pt>
                <c:pt idx="9618">
                  <c:v>42233.1875</c:v>
                </c:pt>
                <c:pt idx="9619">
                  <c:v>42233.197916666664</c:v>
                </c:pt>
                <c:pt idx="9620">
                  <c:v>42233.208333333336</c:v>
                </c:pt>
                <c:pt idx="9621">
                  <c:v>42233.21875</c:v>
                </c:pt>
                <c:pt idx="9622">
                  <c:v>42233.229166666664</c:v>
                </c:pt>
                <c:pt idx="9623">
                  <c:v>42233.239583333336</c:v>
                </c:pt>
                <c:pt idx="9624">
                  <c:v>42233.25</c:v>
                </c:pt>
                <c:pt idx="9625">
                  <c:v>42233.260416666664</c:v>
                </c:pt>
                <c:pt idx="9626">
                  <c:v>42233.270833333336</c:v>
                </c:pt>
                <c:pt idx="9627">
                  <c:v>42233.28125</c:v>
                </c:pt>
                <c:pt idx="9628">
                  <c:v>42233.291666666664</c:v>
                </c:pt>
                <c:pt idx="9629">
                  <c:v>42233.302083333336</c:v>
                </c:pt>
                <c:pt idx="9630">
                  <c:v>42233.3125</c:v>
                </c:pt>
                <c:pt idx="9631">
                  <c:v>42233.322916666664</c:v>
                </c:pt>
                <c:pt idx="9632">
                  <c:v>42233.333333333336</c:v>
                </c:pt>
                <c:pt idx="9633">
                  <c:v>42233.34375</c:v>
                </c:pt>
                <c:pt idx="9634">
                  <c:v>42233.354166666664</c:v>
                </c:pt>
                <c:pt idx="9635">
                  <c:v>42233.364583333336</c:v>
                </c:pt>
                <c:pt idx="9636">
                  <c:v>42233.375</c:v>
                </c:pt>
                <c:pt idx="9637">
                  <c:v>42233.385416666664</c:v>
                </c:pt>
                <c:pt idx="9638">
                  <c:v>42233.395833333336</c:v>
                </c:pt>
                <c:pt idx="9639">
                  <c:v>42233.59375</c:v>
                </c:pt>
                <c:pt idx="9640">
                  <c:v>42233.604166666664</c:v>
                </c:pt>
                <c:pt idx="9641">
                  <c:v>42233.614583333336</c:v>
                </c:pt>
                <c:pt idx="9642">
                  <c:v>42233.625</c:v>
                </c:pt>
                <c:pt idx="9643">
                  <c:v>42233.635416666664</c:v>
                </c:pt>
                <c:pt idx="9644">
                  <c:v>42233.645833333336</c:v>
                </c:pt>
                <c:pt idx="9645">
                  <c:v>42233.65625</c:v>
                </c:pt>
                <c:pt idx="9646">
                  <c:v>42233.666666666664</c:v>
                </c:pt>
                <c:pt idx="9647">
                  <c:v>42233.677083333336</c:v>
                </c:pt>
                <c:pt idx="9648">
                  <c:v>42233.6875</c:v>
                </c:pt>
                <c:pt idx="9649">
                  <c:v>42233.697916666664</c:v>
                </c:pt>
                <c:pt idx="9650">
                  <c:v>42233.708333333336</c:v>
                </c:pt>
                <c:pt idx="9651">
                  <c:v>42233.71875</c:v>
                </c:pt>
                <c:pt idx="9652">
                  <c:v>42233.729166666664</c:v>
                </c:pt>
                <c:pt idx="9653">
                  <c:v>42233.739583333336</c:v>
                </c:pt>
                <c:pt idx="9654">
                  <c:v>42233.75</c:v>
                </c:pt>
                <c:pt idx="9655">
                  <c:v>42233.760416666664</c:v>
                </c:pt>
                <c:pt idx="9656">
                  <c:v>42233.770833333336</c:v>
                </c:pt>
                <c:pt idx="9657">
                  <c:v>42233.78125</c:v>
                </c:pt>
                <c:pt idx="9658">
                  <c:v>42233.791666666664</c:v>
                </c:pt>
                <c:pt idx="9659">
                  <c:v>42233.802083333336</c:v>
                </c:pt>
                <c:pt idx="9660">
                  <c:v>42233.8125</c:v>
                </c:pt>
                <c:pt idx="9661">
                  <c:v>42233.822916666664</c:v>
                </c:pt>
                <c:pt idx="9662">
                  <c:v>42233.833333333336</c:v>
                </c:pt>
                <c:pt idx="9663">
                  <c:v>42233.84375</c:v>
                </c:pt>
                <c:pt idx="9664">
                  <c:v>42233.854166666664</c:v>
                </c:pt>
                <c:pt idx="9665">
                  <c:v>42233.864583333336</c:v>
                </c:pt>
                <c:pt idx="9666">
                  <c:v>42233.875</c:v>
                </c:pt>
                <c:pt idx="9667">
                  <c:v>42233.885416666664</c:v>
                </c:pt>
                <c:pt idx="9668">
                  <c:v>42233.895833333336</c:v>
                </c:pt>
                <c:pt idx="9669">
                  <c:v>42233.90625</c:v>
                </c:pt>
                <c:pt idx="9670">
                  <c:v>42233.916666666664</c:v>
                </c:pt>
                <c:pt idx="9671">
                  <c:v>42233.927083333336</c:v>
                </c:pt>
                <c:pt idx="9672">
                  <c:v>42233.9375</c:v>
                </c:pt>
                <c:pt idx="9673">
                  <c:v>42233.947916666664</c:v>
                </c:pt>
                <c:pt idx="9674">
                  <c:v>42233.958333333336</c:v>
                </c:pt>
                <c:pt idx="9675">
                  <c:v>42233.96875</c:v>
                </c:pt>
                <c:pt idx="9676">
                  <c:v>42233.979166666664</c:v>
                </c:pt>
                <c:pt idx="9677">
                  <c:v>42233.989583333336</c:v>
                </c:pt>
                <c:pt idx="9678">
                  <c:v>42234</c:v>
                </c:pt>
                <c:pt idx="9679">
                  <c:v>42234.010416666664</c:v>
                </c:pt>
                <c:pt idx="9680">
                  <c:v>42234.020833333336</c:v>
                </c:pt>
                <c:pt idx="9681">
                  <c:v>42234.03125</c:v>
                </c:pt>
                <c:pt idx="9682">
                  <c:v>42234.041666666664</c:v>
                </c:pt>
                <c:pt idx="9683">
                  <c:v>42234.052083333336</c:v>
                </c:pt>
                <c:pt idx="9684">
                  <c:v>42234.0625</c:v>
                </c:pt>
                <c:pt idx="9685">
                  <c:v>42234.072916666664</c:v>
                </c:pt>
                <c:pt idx="9686">
                  <c:v>42234.083333333336</c:v>
                </c:pt>
                <c:pt idx="9687">
                  <c:v>42234.09375</c:v>
                </c:pt>
                <c:pt idx="9688">
                  <c:v>42234.104166666664</c:v>
                </c:pt>
                <c:pt idx="9689">
                  <c:v>42234.114583333336</c:v>
                </c:pt>
                <c:pt idx="9690">
                  <c:v>42234.125</c:v>
                </c:pt>
                <c:pt idx="9691">
                  <c:v>42234.135416666664</c:v>
                </c:pt>
                <c:pt idx="9692">
                  <c:v>42234.145833333336</c:v>
                </c:pt>
                <c:pt idx="9693">
                  <c:v>42234.15625</c:v>
                </c:pt>
                <c:pt idx="9694">
                  <c:v>42234.166666666664</c:v>
                </c:pt>
                <c:pt idx="9695">
                  <c:v>42234.177083333336</c:v>
                </c:pt>
                <c:pt idx="9696">
                  <c:v>42234.1875</c:v>
                </c:pt>
                <c:pt idx="9697">
                  <c:v>42234.197916666664</c:v>
                </c:pt>
                <c:pt idx="9698">
                  <c:v>42234.208333333336</c:v>
                </c:pt>
                <c:pt idx="9699">
                  <c:v>42234.21875</c:v>
                </c:pt>
                <c:pt idx="9700">
                  <c:v>42234.229166666664</c:v>
                </c:pt>
                <c:pt idx="9701">
                  <c:v>42234.239583333336</c:v>
                </c:pt>
                <c:pt idx="9702">
                  <c:v>42234.25</c:v>
                </c:pt>
                <c:pt idx="9703">
                  <c:v>42234.260416666664</c:v>
                </c:pt>
                <c:pt idx="9704">
                  <c:v>42234.270833333336</c:v>
                </c:pt>
                <c:pt idx="9705">
                  <c:v>42234.28125</c:v>
                </c:pt>
                <c:pt idx="9706">
                  <c:v>42234.291666666664</c:v>
                </c:pt>
                <c:pt idx="9707">
                  <c:v>42234.302083333336</c:v>
                </c:pt>
                <c:pt idx="9708">
                  <c:v>42234.3125</c:v>
                </c:pt>
                <c:pt idx="9709">
                  <c:v>42234.322916666664</c:v>
                </c:pt>
                <c:pt idx="9710">
                  <c:v>42234.333333333336</c:v>
                </c:pt>
                <c:pt idx="9711">
                  <c:v>42234.34375</c:v>
                </c:pt>
                <c:pt idx="9712">
                  <c:v>42234.354166666664</c:v>
                </c:pt>
                <c:pt idx="9713">
                  <c:v>42234.364583333336</c:v>
                </c:pt>
                <c:pt idx="9714">
                  <c:v>42234.375</c:v>
                </c:pt>
                <c:pt idx="9715">
                  <c:v>42234.385416666664</c:v>
                </c:pt>
                <c:pt idx="9716">
                  <c:v>42234.395833333336</c:v>
                </c:pt>
                <c:pt idx="9717">
                  <c:v>42234.40625</c:v>
                </c:pt>
                <c:pt idx="9718">
                  <c:v>42234.416666666664</c:v>
                </c:pt>
                <c:pt idx="9719">
                  <c:v>42234.427083333336</c:v>
                </c:pt>
                <c:pt idx="9720">
                  <c:v>42234.4375</c:v>
                </c:pt>
                <c:pt idx="9721">
                  <c:v>42234.447916666664</c:v>
                </c:pt>
                <c:pt idx="9722">
                  <c:v>42234.458333333336</c:v>
                </c:pt>
                <c:pt idx="9723">
                  <c:v>42234.46875</c:v>
                </c:pt>
                <c:pt idx="9724">
                  <c:v>42234.479166666664</c:v>
                </c:pt>
                <c:pt idx="9725">
                  <c:v>42234.489583333336</c:v>
                </c:pt>
                <c:pt idx="9726">
                  <c:v>42234.5</c:v>
                </c:pt>
                <c:pt idx="9727">
                  <c:v>42234.510416666664</c:v>
                </c:pt>
                <c:pt idx="9728">
                  <c:v>42234.520833333336</c:v>
                </c:pt>
                <c:pt idx="9729">
                  <c:v>42234.53125</c:v>
                </c:pt>
                <c:pt idx="9730">
                  <c:v>42234.541666666664</c:v>
                </c:pt>
                <c:pt idx="9731">
                  <c:v>42234.552083333336</c:v>
                </c:pt>
                <c:pt idx="9732">
                  <c:v>42234.5625</c:v>
                </c:pt>
                <c:pt idx="9733">
                  <c:v>42234.572916666664</c:v>
                </c:pt>
                <c:pt idx="9734">
                  <c:v>42234.583333333336</c:v>
                </c:pt>
                <c:pt idx="9735">
                  <c:v>42234.59375</c:v>
                </c:pt>
                <c:pt idx="9736">
                  <c:v>42234.604166666664</c:v>
                </c:pt>
                <c:pt idx="9737">
                  <c:v>42234.614583333336</c:v>
                </c:pt>
                <c:pt idx="9738">
                  <c:v>42234.625</c:v>
                </c:pt>
                <c:pt idx="9739">
                  <c:v>42234.635416666664</c:v>
                </c:pt>
                <c:pt idx="9740">
                  <c:v>42234.645833333336</c:v>
                </c:pt>
                <c:pt idx="9741">
                  <c:v>42234.65625</c:v>
                </c:pt>
                <c:pt idx="9742">
                  <c:v>42234.666666666664</c:v>
                </c:pt>
                <c:pt idx="9743">
                  <c:v>42234.677083333336</c:v>
                </c:pt>
                <c:pt idx="9744">
                  <c:v>42234.6875</c:v>
                </c:pt>
                <c:pt idx="9745">
                  <c:v>42234.697916666664</c:v>
                </c:pt>
                <c:pt idx="9746">
                  <c:v>42234.708333333336</c:v>
                </c:pt>
                <c:pt idx="9747">
                  <c:v>42234.71875</c:v>
                </c:pt>
                <c:pt idx="9748">
                  <c:v>42234.729166666664</c:v>
                </c:pt>
                <c:pt idx="9749">
                  <c:v>42234.739583333336</c:v>
                </c:pt>
                <c:pt idx="9750">
                  <c:v>42234.75</c:v>
                </c:pt>
                <c:pt idx="9751">
                  <c:v>42234.760416666664</c:v>
                </c:pt>
                <c:pt idx="9752">
                  <c:v>42234.770833333336</c:v>
                </c:pt>
                <c:pt idx="9753">
                  <c:v>42234.78125</c:v>
                </c:pt>
                <c:pt idx="9754">
                  <c:v>42234.791666666664</c:v>
                </c:pt>
                <c:pt idx="9755">
                  <c:v>42234.802083333336</c:v>
                </c:pt>
                <c:pt idx="9756">
                  <c:v>42234.8125</c:v>
                </c:pt>
                <c:pt idx="9757">
                  <c:v>42234.822916666664</c:v>
                </c:pt>
                <c:pt idx="9758">
                  <c:v>42234.833333333336</c:v>
                </c:pt>
                <c:pt idx="9759">
                  <c:v>42234.84375</c:v>
                </c:pt>
                <c:pt idx="9760">
                  <c:v>42234.854166666664</c:v>
                </c:pt>
                <c:pt idx="9761">
                  <c:v>42234.864583333336</c:v>
                </c:pt>
                <c:pt idx="9762">
                  <c:v>42234.875</c:v>
                </c:pt>
                <c:pt idx="9763">
                  <c:v>42234.885416666664</c:v>
                </c:pt>
                <c:pt idx="9764">
                  <c:v>42234.895833333336</c:v>
                </c:pt>
                <c:pt idx="9765">
                  <c:v>42234.90625</c:v>
                </c:pt>
                <c:pt idx="9766">
                  <c:v>42234.916666666664</c:v>
                </c:pt>
                <c:pt idx="9767">
                  <c:v>42234.927083333336</c:v>
                </c:pt>
                <c:pt idx="9768">
                  <c:v>42234.9375</c:v>
                </c:pt>
                <c:pt idx="9769">
                  <c:v>42234.947916666664</c:v>
                </c:pt>
                <c:pt idx="9770">
                  <c:v>42234.958333333336</c:v>
                </c:pt>
                <c:pt idx="9771">
                  <c:v>42234.96875</c:v>
                </c:pt>
                <c:pt idx="9772">
                  <c:v>42234.979166666664</c:v>
                </c:pt>
                <c:pt idx="9773">
                  <c:v>42234.989583333336</c:v>
                </c:pt>
                <c:pt idx="9774">
                  <c:v>42235</c:v>
                </c:pt>
                <c:pt idx="9775">
                  <c:v>42235.010416666664</c:v>
                </c:pt>
                <c:pt idx="9776">
                  <c:v>42235.020833333336</c:v>
                </c:pt>
                <c:pt idx="9777">
                  <c:v>42235.03125</c:v>
                </c:pt>
                <c:pt idx="9778">
                  <c:v>42235.041666666664</c:v>
                </c:pt>
                <c:pt idx="9779">
                  <c:v>42235.052083333336</c:v>
                </c:pt>
                <c:pt idx="9780">
                  <c:v>42235.0625</c:v>
                </c:pt>
                <c:pt idx="9781">
                  <c:v>42235.072916666664</c:v>
                </c:pt>
                <c:pt idx="9782">
                  <c:v>42235.083333333336</c:v>
                </c:pt>
                <c:pt idx="9783">
                  <c:v>42235.09375</c:v>
                </c:pt>
                <c:pt idx="9784">
                  <c:v>42235.104166666664</c:v>
                </c:pt>
                <c:pt idx="9785">
                  <c:v>42235.114583333336</c:v>
                </c:pt>
                <c:pt idx="9786">
                  <c:v>42235.125</c:v>
                </c:pt>
                <c:pt idx="9787">
                  <c:v>42235.135416666664</c:v>
                </c:pt>
                <c:pt idx="9788">
                  <c:v>42235.145833333336</c:v>
                </c:pt>
                <c:pt idx="9789">
                  <c:v>42235.15625</c:v>
                </c:pt>
                <c:pt idx="9790">
                  <c:v>42235.166666666664</c:v>
                </c:pt>
                <c:pt idx="9791">
                  <c:v>42235.177083333336</c:v>
                </c:pt>
                <c:pt idx="9792">
                  <c:v>42235.1875</c:v>
                </c:pt>
                <c:pt idx="9793">
                  <c:v>42235.197916666664</c:v>
                </c:pt>
                <c:pt idx="9794">
                  <c:v>42235.208333333336</c:v>
                </c:pt>
                <c:pt idx="9795">
                  <c:v>42235.21875</c:v>
                </c:pt>
                <c:pt idx="9796">
                  <c:v>42235.229166666664</c:v>
                </c:pt>
                <c:pt idx="9797">
                  <c:v>42235.239583333336</c:v>
                </c:pt>
                <c:pt idx="9798">
                  <c:v>42235.25</c:v>
                </c:pt>
                <c:pt idx="9799">
                  <c:v>42235.260416666664</c:v>
                </c:pt>
                <c:pt idx="9800">
                  <c:v>42235.270833333336</c:v>
                </c:pt>
                <c:pt idx="9801">
                  <c:v>42235.28125</c:v>
                </c:pt>
                <c:pt idx="9802">
                  <c:v>42235.291666666664</c:v>
                </c:pt>
                <c:pt idx="9803">
                  <c:v>42235.302083333336</c:v>
                </c:pt>
                <c:pt idx="9804">
                  <c:v>42235.3125</c:v>
                </c:pt>
                <c:pt idx="9805">
                  <c:v>42235.322916666664</c:v>
                </c:pt>
                <c:pt idx="9806">
                  <c:v>42235.333333333336</c:v>
                </c:pt>
                <c:pt idx="9807">
                  <c:v>42235.34375</c:v>
                </c:pt>
                <c:pt idx="9808">
                  <c:v>42235.354166666664</c:v>
                </c:pt>
                <c:pt idx="9809">
                  <c:v>42235.364583333336</c:v>
                </c:pt>
                <c:pt idx="9810">
                  <c:v>42235.375</c:v>
                </c:pt>
                <c:pt idx="9811">
                  <c:v>42235.385416666664</c:v>
                </c:pt>
                <c:pt idx="9812">
                  <c:v>42235.395833333336</c:v>
                </c:pt>
                <c:pt idx="9813">
                  <c:v>42235.40625</c:v>
                </c:pt>
                <c:pt idx="9814">
                  <c:v>42235.416666666664</c:v>
                </c:pt>
                <c:pt idx="9815">
                  <c:v>42235.427083333336</c:v>
                </c:pt>
                <c:pt idx="9816">
                  <c:v>42235.4375</c:v>
                </c:pt>
                <c:pt idx="9817">
                  <c:v>42235.447916666664</c:v>
                </c:pt>
                <c:pt idx="9818">
                  <c:v>42235.458333333336</c:v>
                </c:pt>
                <c:pt idx="9819">
                  <c:v>42235.46875</c:v>
                </c:pt>
                <c:pt idx="9820">
                  <c:v>42235.479166666664</c:v>
                </c:pt>
                <c:pt idx="9821">
                  <c:v>42235.489583333336</c:v>
                </c:pt>
                <c:pt idx="9822">
                  <c:v>42235.5</c:v>
                </c:pt>
                <c:pt idx="9823">
                  <c:v>42235.510416666664</c:v>
                </c:pt>
                <c:pt idx="9824">
                  <c:v>42235.520833333336</c:v>
                </c:pt>
                <c:pt idx="9825">
                  <c:v>42235.53125</c:v>
                </c:pt>
                <c:pt idx="9826">
                  <c:v>42235.541666666664</c:v>
                </c:pt>
                <c:pt idx="9827">
                  <c:v>42235.552083333336</c:v>
                </c:pt>
                <c:pt idx="9828">
                  <c:v>42235.5625</c:v>
                </c:pt>
                <c:pt idx="9829">
                  <c:v>42235.572916666664</c:v>
                </c:pt>
                <c:pt idx="9830">
                  <c:v>42235.583333333336</c:v>
                </c:pt>
                <c:pt idx="9831">
                  <c:v>42235.59375</c:v>
                </c:pt>
                <c:pt idx="9832">
                  <c:v>42235.604166666664</c:v>
                </c:pt>
                <c:pt idx="9833">
                  <c:v>42235.614583333336</c:v>
                </c:pt>
                <c:pt idx="9834">
                  <c:v>42235.625</c:v>
                </c:pt>
                <c:pt idx="9835">
                  <c:v>42235.635416666664</c:v>
                </c:pt>
                <c:pt idx="9836">
                  <c:v>42235.645833333336</c:v>
                </c:pt>
                <c:pt idx="9837">
                  <c:v>42235.65625</c:v>
                </c:pt>
                <c:pt idx="9838">
                  <c:v>42235.666666666664</c:v>
                </c:pt>
                <c:pt idx="9839">
                  <c:v>42235.677083333336</c:v>
                </c:pt>
                <c:pt idx="9840">
                  <c:v>42235.6875</c:v>
                </c:pt>
                <c:pt idx="9841">
                  <c:v>42235.697916666664</c:v>
                </c:pt>
                <c:pt idx="9842">
                  <c:v>42235.708333333336</c:v>
                </c:pt>
                <c:pt idx="9843">
                  <c:v>42235.71875</c:v>
                </c:pt>
                <c:pt idx="9844">
                  <c:v>42235.729166666664</c:v>
                </c:pt>
                <c:pt idx="9845">
                  <c:v>42235.739583333336</c:v>
                </c:pt>
                <c:pt idx="9846">
                  <c:v>42235.75</c:v>
                </c:pt>
                <c:pt idx="9847">
                  <c:v>42235.760416666664</c:v>
                </c:pt>
                <c:pt idx="9848">
                  <c:v>42235.770833333336</c:v>
                </c:pt>
                <c:pt idx="9849">
                  <c:v>42235.78125</c:v>
                </c:pt>
                <c:pt idx="9850">
                  <c:v>42235.791666666664</c:v>
                </c:pt>
                <c:pt idx="9851">
                  <c:v>42235.802083333336</c:v>
                </c:pt>
                <c:pt idx="9852">
                  <c:v>42235.8125</c:v>
                </c:pt>
                <c:pt idx="9853">
                  <c:v>42235.822916666664</c:v>
                </c:pt>
                <c:pt idx="9854">
                  <c:v>42235.833333333336</c:v>
                </c:pt>
                <c:pt idx="9855">
                  <c:v>42235.84375</c:v>
                </c:pt>
                <c:pt idx="9856">
                  <c:v>42235.854166666664</c:v>
                </c:pt>
                <c:pt idx="9857">
                  <c:v>42235.864583333336</c:v>
                </c:pt>
                <c:pt idx="9858">
                  <c:v>42235.875</c:v>
                </c:pt>
                <c:pt idx="9859">
                  <c:v>42235.885416666664</c:v>
                </c:pt>
                <c:pt idx="9860">
                  <c:v>42235.895833333336</c:v>
                </c:pt>
                <c:pt idx="9861">
                  <c:v>42235.90625</c:v>
                </c:pt>
                <c:pt idx="9862">
                  <c:v>42235.916666666664</c:v>
                </c:pt>
                <c:pt idx="9863">
                  <c:v>42235.927083333336</c:v>
                </c:pt>
                <c:pt idx="9864">
                  <c:v>42235.9375</c:v>
                </c:pt>
                <c:pt idx="9865">
                  <c:v>42235.947916666664</c:v>
                </c:pt>
                <c:pt idx="9866">
                  <c:v>42235.958333333336</c:v>
                </c:pt>
                <c:pt idx="9867">
                  <c:v>42235.96875</c:v>
                </c:pt>
                <c:pt idx="9868">
                  <c:v>42235.979166666664</c:v>
                </c:pt>
                <c:pt idx="9869">
                  <c:v>42235.989583333336</c:v>
                </c:pt>
                <c:pt idx="9870">
                  <c:v>42236</c:v>
                </c:pt>
                <c:pt idx="9871">
                  <c:v>42236.010416666664</c:v>
                </c:pt>
                <c:pt idx="9872">
                  <c:v>42236.020833333336</c:v>
                </c:pt>
                <c:pt idx="9873">
                  <c:v>42236.03125</c:v>
                </c:pt>
                <c:pt idx="9874">
                  <c:v>42236.041666666664</c:v>
                </c:pt>
                <c:pt idx="9875">
                  <c:v>42236.052083333336</c:v>
                </c:pt>
                <c:pt idx="9876">
                  <c:v>42236.0625</c:v>
                </c:pt>
                <c:pt idx="9877">
                  <c:v>42236.072916666664</c:v>
                </c:pt>
                <c:pt idx="9878">
                  <c:v>42236.083333333336</c:v>
                </c:pt>
                <c:pt idx="9879">
                  <c:v>42236.09375</c:v>
                </c:pt>
                <c:pt idx="9880">
                  <c:v>42236.104166666664</c:v>
                </c:pt>
                <c:pt idx="9881">
                  <c:v>42236.114583333336</c:v>
                </c:pt>
                <c:pt idx="9882">
                  <c:v>42236.125</c:v>
                </c:pt>
                <c:pt idx="9883">
                  <c:v>42236.135416666664</c:v>
                </c:pt>
                <c:pt idx="9884">
                  <c:v>42236.145833333336</c:v>
                </c:pt>
                <c:pt idx="9885">
                  <c:v>42236.15625</c:v>
                </c:pt>
                <c:pt idx="9886">
                  <c:v>42236.166666666664</c:v>
                </c:pt>
                <c:pt idx="9887">
                  <c:v>42236.177083333336</c:v>
                </c:pt>
                <c:pt idx="9888">
                  <c:v>42236.1875</c:v>
                </c:pt>
                <c:pt idx="9889">
                  <c:v>42236.197916666664</c:v>
                </c:pt>
                <c:pt idx="9890">
                  <c:v>42236.208333333336</c:v>
                </c:pt>
                <c:pt idx="9891">
                  <c:v>42236.21875</c:v>
                </c:pt>
                <c:pt idx="9892">
                  <c:v>42236.229166666664</c:v>
                </c:pt>
                <c:pt idx="9893">
                  <c:v>42236.239583333336</c:v>
                </c:pt>
                <c:pt idx="9894">
                  <c:v>42236.25</c:v>
                </c:pt>
                <c:pt idx="9895">
                  <c:v>42236.260416666664</c:v>
                </c:pt>
                <c:pt idx="9896">
                  <c:v>42236.270833333336</c:v>
                </c:pt>
                <c:pt idx="9897">
                  <c:v>42236.28125</c:v>
                </c:pt>
                <c:pt idx="9898">
                  <c:v>42236.291666666664</c:v>
                </c:pt>
                <c:pt idx="9899">
                  <c:v>42236.302083333336</c:v>
                </c:pt>
                <c:pt idx="9900">
                  <c:v>42236.3125</c:v>
                </c:pt>
                <c:pt idx="9901">
                  <c:v>42236.322916666664</c:v>
                </c:pt>
                <c:pt idx="9902">
                  <c:v>42236.333333333336</c:v>
                </c:pt>
                <c:pt idx="9903">
                  <c:v>42236.34375</c:v>
                </c:pt>
                <c:pt idx="9904">
                  <c:v>42236.354166666664</c:v>
                </c:pt>
                <c:pt idx="9905">
                  <c:v>42236.364583333336</c:v>
                </c:pt>
                <c:pt idx="9906">
                  <c:v>42236.375</c:v>
                </c:pt>
                <c:pt idx="9907">
                  <c:v>42236.385416666664</c:v>
                </c:pt>
                <c:pt idx="9908">
                  <c:v>42236.395833333336</c:v>
                </c:pt>
                <c:pt idx="9909">
                  <c:v>42236.40625</c:v>
                </c:pt>
                <c:pt idx="9910">
                  <c:v>42236.416666666664</c:v>
                </c:pt>
                <c:pt idx="9911">
                  <c:v>42236.427083333336</c:v>
                </c:pt>
                <c:pt idx="9912">
                  <c:v>42236.4375</c:v>
                </c:pt>
                <c:pt idx="9913">
                  <c:v>42236.447916666664</c:v>
                </c:pt>
                <c:pt idx="9914">
                  <c:v>42236.458333333336</c:v>
                </c:pt>
                <c:pt idx="9915">
                  <c:v>42236.46875</c:v>
                </c:pt>
                <c:pt idx="9916">
                  <c:v>42236.479166666664</c:v>
                </c:pt>
                <c:pt idx="9917">
                  <c:v>42236.489583333336</c:v>
                </c:pt>
                <c:pt idx="9918">
                  <c:v>42236.5</c:v>
                </c:pt>
                <c:pt idx="9919">
                  <c:v>42236.510416666664</c:v>
                </c:pt>
                <c:pt idx="9920">
                  <c:v>42236.520833333336</c:v>
                </c:pt>
                <c:pt idx="9921">
                  <c:v>42236.53125</c:v>
                </c:pt>
                <c:pt idx="9922">
                  <c:v>42236.541666666664</c:v>
                </c:pt>
                <c:pt idx="9923">
                  <c:v>42236.552083333336</c:v>
                </c:pt>
                <c:pt idx="9924">
                  <c:v>42236.5625</c:v>
                </c:pt>
                <c:pt idx="9925">
                  <c:v>42236.572916666664</c:v>
                </c:pt>
                <c:pt idx="9926">
                  <c:v>42236.583333333336</c:v>
                </c:pt>
                <c:pt idx="9927">
                  <c:v>42236.59375</c:v>
                </c:pt>
                <c:pt idx="9928">
                  <c:v>42236.604166666664</c:v>
                </c:pt>
                <c:pt idx="9929">
                  <c:v>42236.614583333336</c:v>
                </c:pt>
                <c:pt idx="9930">
                  <c:v>42236.625</c:v>
                </c:pt>
                <c:pt idx="9931">
                  <c:v>42236.635416666664</c:v>
                </c:pt>
                <c:pt idx="9932">
                  <c:v>42236.645833333336</c:v>
                </c:pt>
                <c:pt idx="9933">
                  <c:v>42236.65625</c:v>
                </c:pt>
                <c:pt idx="9934">
                  <c:v>42236.666666666664</c:v>
                </c:pt>
                <c:pt idx="9935">
                  <c:v>42236.677083333336</c:v>
                </c:pt>
                <c:pt idx="9936">
                  <c:v>42236.6875</c:v>
                </c:pt>
                <c:pt idx="9937">
                  <c:v>42236.697916666664</c:v>
                </c:pt>
                <c:pt idx="9938">
                  <c:v>42236.708333333336</c:v>
                </c:pt>
                <c:pt idx="9939">
                  <c:v>42236.71875</c:v>
                </c:pt>
                <c:pt idx="9940">
                  <c:v>42236.729166666664</c:v>
                </c:pt>
                <c:pt idx="9941">
                  <c:v>42236.739583333336</c:v>
                </c:pt>
                <c:pt idx="9942">
                  <c:v>42236.75</c:v>
                </c:pt>
                <c:pt idx="9943">
                  <c:v>42236.760416666664</c:v>
                </c:pt>
                <c:pt idx="9944">
                  <c:v>42236.770833333336</c:v>
                </c:pt>
                <c:pt idx="9945">
                  <c:v>42236.78125</c:v>
                </c:pt>
                <c:pt idx="9946">
                  <c:v>42236.791666666664</c:v>
                </c:pt>
                <c:pt idx="9947">
                  <c:v>42236.802083333336</c:v>
                </c:pt>
                <c:pt idx="9948">
                  <c:v>42236.8125</c:v>
                </c:pt>
                <c:pt idx="9949">
                  <c:v>42236.822916666664</c:v>
                </c:pt>
                <c:pt idx="9950">
                  <c:v>42236.833333333336</c:v>
                </c:pt>
                <c:pt idx="9951">
                  <c:v>42236.84375</c:v>
                </c:pt>
                <c:pt idx="9952">
                  <c:v>42236.854166666664</c:v>
                </c:pt>
                <c:pt idx="9953">
                  <c:v>42236.864583333336</c:v>
                </c:pt>
                <c:pt idx="9954">
                  <c:v>42236.875</c:v>
                </c:pt>
                <c:pt idx="9955">
                  <c:v>42236.885416666664</c:v>
                </c:pt>
                <c:pt idx="9956">
                  <c:v>42236.895833333336</c:v>
                </c:pt>
                <c:pt idx="9957">
                  <c:v>42236.90625</c:v>
                </c:pt>
                <c:pt idx="9958">
                  <c:v>42236.916666666664</c:v>
                </c:pt>
                <c:pt idx="9959">
                  <c:v>42236.927083333336</c:v>
                </c:pt>
                <c:pt idx="9960">
                  <c:v>42236.9375</c:v>
                </c:pt>
                <c:pt idx="9961">
                  <c:v>42236.947916666664</c:v>
                </c:pt>
                <c:pt idx="9962">
                  <c:v>42236.958333333336</c:v>
                </c:pt>
                <c:pt idx="9963">
                  <c:v>42236.96875</c:v>
                </c:pt>
                <c:pt idx="9964">
                  <c:v>42236.979166666664</c:v>
                </c:pt>
                <c:pt idx="9965">
                  <c:v>42236.989583333336</c:v>
                </c:pt>
                <c:pt idx="9966">
                  <c:v>42237</c:v>
                </c:pt>
                <c:pt idx="9967">
                  <c:v>42237.010416666664</c:v>
                </c:pt>
                <c:pt idx="9968">
                  <c:v>42237.020833333336</c:v>
                </c:pt>
                <c:pt idx="9969">
                  <c:v>42237.03125</c:v>
                </c:pt>
                <c:pt idx="9970">
                  <c:v>42237.041666666664</c:v>
                </c:pt>
                <c:pt idx="9971">
                  <c:v>42237.052083333336</c:v>
                </c:pt>
                <c:pt idx="9972">
                  <c:v>42237.0625</c:v>
                </c:pt>
                <c:pt idx="9973">
                  <c:v>42237.072916666664</c:v>
                </c:pt>
                <c:pt idx="9974">
                  <c:v>42237.083333333336</c:v>
                </c:pt>
                <c:pt idx="9975">
                  <c:v>42237.09375</c:v>
                </c:pt>
                <c:pt idx="9976">
                  <c:v>42237.104166666664</c:v>
                </c:pt>
                <c:pt idx="9977">
                  <c:v>42237.114583333336</c:v>
                </c:pt>
                <c:pt idx="9978">
                  <c:v>42237.125</c:v>
                </c:pt>
                <c:pt idx="9979">
                  <c:v>42237.135416666664</c:v>
                </c:pt>
                <c:pt idx="9980">
                  <c:v>42237.145833333336</c:v>
                </c:pt>
                <c:pt idx="9981">
                  <c:v>42237.15625</c:v>
                </c:pt>
                <c:pt idx="9982">
                  <c:v>42237.166666666664</c:v>
                </c:pt>
                <c:pt idx="9983">
                  <c:v>42237.177083333336</c:v>
                </c:pt>
                <c:pt idx="9984">
                  <c:v>42237.1875</c:v>
                </c:pt>
                <c:pt idx="9985">
                  <c:v>42237.197916666664</c:v>
                </c:pt>
                <c:pt idx="9986">
                  <c:v>42237.208333333336</c:v>
                </c:pt>
                <c:pt idx="9987">
                  <c:v>42237.21875</c:v>
                </c:pt>
                <c:pt idx="9988">
                  <c:v>42237.229166666664</c:v>
                </c:pt>
                <c:pt idx="9989">
                  <c:v>42237.239583333336</c:v>
                </c:pt>
                <c:pt idx="9990">
                  <c:v>42237.25</c:v>
                </c:pt>
                <c:pt idx="9991">
                  <c:v>42237.260416666664</c:v>
                </c:pt>
                <c:pt idx="9992">
                  <c:v>42237.270833333336</c:v>
                </c:pt>
                <c:pt idx="9993">
                  <c:v>42237.28125</c:v>
                </c:pt>
                <c:pt idx="9994">
                  <c:v>42237.291666666664</c:v>
                </c:pt>
                <c:pt idx="9995">
                  <c:v>42237.302083333336</c:v>
                </c:pt>
                <c:pt idx="9996">
                  <c:v>42237.3125</c:v>
                </c:pt>
                <c:pt idx="9997">
                  <c:v>42237.322916666664</c:v>
                </c:pt>
                <c:pt idx="9998">
                  <c:v>42237.333333333336</c:v>
                </c:pt>
                <c:pt idx="9999">
                  <c:v>42237.34375</c:v>
                </c:pt>
                <c:pt idx="10000">
                  <c:v>42237.354166666664</c:v>
                </c:pt>
                <c:pt idx="10001">
                  <c:v>42237.364583333336</c:v>
                </c:pt>
                <c:pt idx="10002">
                  <c:v>42237.375</c:v>
                </c:pt>
                <c:pt idx="10003">
                  <c:v>42237.385416666664</c:v>
                </c:pt>
                <c:pt idx="10004">
                  <c:v>42237.395833333336</c:v>
                </c:pt>
                <c:pt idx="10005">
                  <c:v>42237.40625</c:v>
                </c:pt>
                <c:pt idx="10006">
                  <c:v>42237.416666666664</c:v>
                </c:pt>
                <c:pt idx="10007">
                  <c:v>42237.427083333336</c:v>
                </c:pt>
                <c:pt idx="10008">
                  <c:v>42237.4375</c:v>
                </c:pt>
                <c:pt idx="10009">
                  <c:v>42237.447916666664</c:v>
                </c:pt>
                <c:pt idx="10010">
                  <c:v>42237.458333333336</c:v>
                </c:pt>
                <c:pt idx="10011">
                  <c:v>42237.46875</c:v>
                </c:pt>
                <c:pt idx="10012">
                  <c:v>42237.479166666664</c:v>
                </c:pt>
                <c:pt idx="10013">
                  <c:v>42237.489583333336</c:v>
                </c:pt>
                <c:pt idx="10014">
                  <c:v>42237.5</c:v>
                </c:pt>
                <c:pt idx="10015">
                  <c:v>42237.510416666664</c:v>
                </c:pt>
                <c:pt idx="10016">
                  <c:v>42237.520833333336</c:v>
                </c:pt>
                <c:pt idx="10017">
                  <c:v>42237.53125</c:v>
                </c:pt>
                <c:pt idx="10018">
                  <c:v>42237.541666666664</c:v>
                </c:pt>
                <c:pt idx="10019">
                  <c:v>42237.552083333336</c:v>
                </c:pt>
                <c:pt idx="10020">
                  <c:v>42237.5625</c:v>
                </c:pt>
                <c:pt idx="10021">
                  <c:v>42237.572916666664</c:v>
                </c:pt>
                <c:pt idx="10022">
                  <c:v>42237.583333333336</c:v>
                </c:pt>
                <c:pt idx="10023">
                  <c:v>42237.59375</c:v>
                </c:pt>
                <c:pt idx="10024">
                  <c:v>42237.604166666664</c:v>
                </c:pt>
                <c:pt idx="10025">
                  <c:v>42237.614583333336</c:v>
                </c:pt>
                <c:pt idx="10026">
                  <c:v>42237.625</c:v>
                </c:pt>
                <c:pt idx="10027">
                  <c:v>42237.635416666664</c:v>
                </c:pt>
                <c:pt idx="10028">
                  <c:v>42237.645833333336</c:v>
                </c:pt>
                <c:pt idx="10029">
                  <c:v>42237.65625</c:v>
                </c:pt>
                <c:pt idx="10030">
                  <c:v>42237.666666666664</c:v>
                </c:pt>
                <c:pt idx="10031">
                  <c:v>42237.677083333336</c:v>
                </c:pt>
                <c:pt idx="10032">
                  <c:v>42237.6875</c:v>
                </c:pt>
                <c:pt idx="10033">
                  <c:v>42237.697916666664</c:v>
                </c:pt>
                <c:pt idx="10034">
                  <c:v>42237.708333333336</c:v>
                </c:pt>
                <c:pt idx="10035">
                  <c:v>42237.71875</c:v>
                </c:pt>
                <c:pt idx="10036">
                  <c:v>42237.729166666664</c:v>
                </c:pt>
                <c:pt idx="10037">
                  <c:v>42237.739583333336</c:v>
                </c:pt>
                <c:pt idx="10038">
                  <c:v>42237.75</c:v>
                </c:pt>
                <c:pt idx="10039">
                  <c:v>42237.760416666664</c:v>
                </c:pt>
                <c:pt idx="10040">
                  <c:v>42237.770833333336</c:v>
                </c:pt>
                <c:pt idx="10041">
                  <c:v>42237.78125</c:v>
                </c:pt>
                <c:pt idx="10042">
                  <c:v>42237.791666666664</c:v>
                </c:pt>
                <c:pt idx="10043">
                  <c:v>42237.802083333336</c:v>
                </c:pt>
                <c:pt idx="10044">
                  <c:v>42237.8125</c:v>
                </c:pt>
                <c:pt idx="10045">
                  <c:v>42237.822916666664</c:v>
                </c:pt>
                <c:pt idx="10046">
                  <c:v>42237.833333333336</c:v>
                </c:pt>
                <c:pt idx="10047">
                  <c:v>42237.84375</c:v>
                </c:pt>
                <c:pt idx="10048">
                  <c:v>42237.854166666664</c:v>
                </c:pt>
                <c:pt idx="10049">
                  <c:v>42237.864583333336</c:v>
                </c:pt>
                <c:pt idx="10050">
                  <c:v>42237.875</c:v>
                </c:pt>
                <c:pt idx="10051">
                  <c:v>42237.885416666664</c:v>
                </c:pt>
                <c:pt idx="10052">
                  <c:v>42237.895833333336</c:v>
                </c:pt>
                <c:pt idx="10053">
                  <c:v>42237.90625</c:v>
                </c:pt>
                <c:pt idx="10054">
                  <c:v>42237.916666666664</c:v>
                </c:pt>
                <c:pt idx="10055">
                  <c:v>42237.927083333336</c:v>
                </c:pt>
                <c:pt idx="10056">
                  <c:v>42237.9375</c:v>
                </c:pt>
                <c:pt idx="10057">
                  <c:v>42237.947916666664</c:v>
                </c:pt>
                <c:pt idx="10058">
                  <c:v>42237.958333333336</c:v>
                </c:pt>
                <c:pt idx="10059">
                  <c:v>42237.96875</c:v>
                </c:pt>
                <c:pt idx="10060">
                  <c:v>42237.979166666664</c:v>
                </c:pt>
                <c:pt idx="10061">
                  <c:v>42237.989583333336</c:v>
                </c:pt>
                <c:pt idx="10062">
                  <c:v>42238</c:v>
                </c:pt>
                <c:pt idx="10063">
                  <c:v>42238.010416666664</c:v>
                </c:pt>
                <c:pt idx="10064">
                  <c:v>42238.020833333336</c:v>
                </c:pt>
                <c:pt idx="10065">
                  <c:v>42238.03125</c:v>
                </c:pt>
                <c:pt idx="10066">
                  <c:v>42238.041666666664</c:v>
                </c:pt>
                <c:pt idx="10067">
                  <c:v>42238.052083333336</c:v>
                </c:pt>
                <c:pt idx="10068">
                  <c:v>42238.0625</c:v>
                </c:pt>
                <c:pt idx="10069">
                  <c:v>42238.072916666664</c:v>
                </c:pt>
                <c:pt idx="10070">
                  <c:v>42238.083333333336</c:v>
                </c:pt>
                <c:pt idx="10071">
                  <c:v>42238.09375</c:v>
                </c:pt>
                <c:pt idx="10072">
                  <c:v>42238.104166666664</c:v>
                </c:pt>
                <c:pt idx="10073">
                  <c:v>42238.114583333336</c:v>
                </c:pt>
                <c:pt idx="10074">
                  <c:v>42238.125</c:v>
                </c:pt>
                <c:pt idx="10075">
                  <c:v>42238.135416666664</c:v>
                </c:pt>
                <c:pt idx="10076">
                  <c:v>42238.145833333336</c:v>
                </c:pt>
                <c:pt idx="10077">
                  <c:v>42238.15625</c:v>
                </c:pt>
                <c:pt idx="10078">
                  <c:v>42238.166666666664</c:v>
                </c:pt>
                <c:pt idx="10079">
                  <c:v>42238.177083333336</c:v>
                </c:pt>
                <c:pt idx="10080">
                  <c:v>42238.1875</c:v>
                </c:pt>
                <c:pt idx="10081">
                  <c:v>42238.197916666664</c:v>
                </c:pt>
                <c:pt idx="10082">
                  <c:v>42238.208333333336</c:v>
                </c:pt>
                <c:pt idx="10083">
                  <c:v>42238.21875</c:v>
                </c:pt>
                <c:pt idx="10084">
                  <c:v>42238.229166666664</c:v>
                </c:pt>
                <c:pt idx="10085">
                  <c:v>42238.239583333336</c:v>
                </c:pt>
                <c:pt idx="10086">
                  <c:v>42238.25</c:v>
                </c:pt>
                <c:pt idx="10087">
                  <c:v>42238.260416666664</c:v>
                </c:pt>
                <c:pt idx="10088">
                  <c:v>42238.270833333336</c:v>
                </c:pt>
                <c:pt idx="10089">
                  <c:v>42238.28125</c:v>
                </c:pt>
                <c:pt idx="10090">
                  <c:v>42238.291666666664</c:v>
                </c:pt>
                <c:pt idx="10091">
                  <c:v>42238.302083333336</c:v>
                </c:pt>
                <c:pt idx="10092">
                  <c:v>42238.3125</c:v>
                </c:pt>
                <c:pt idx="10093">
                  <c:v>42238.322916666664</c:v>
                </c:pt>
                <c:pt idx="10094">
                  <c:v>42238.333333333336</c:v>
                </c:pt>
                <c:pt idx="10095">
                  <c:v>42238.34375</c:v>
                </c:pt>
                <c:pt idx="10096">
                  <c:v>42238.354166666664</c:v>
                </c:pt>
                <c:pt idx="10097">
                  <c:v>42238.364583333336</c:v>
                </c:pt>
                <c:pt idx="10098">
                  <c:v>42238.375</c:v>
                </c:pt>
                <c:pt idx="10099">
                  <c:v>42238.385416666664</c:v>
                </c:pt>
                <c:pt idx="10100">
                  <c:v>42238.395833333336</c:v>
                </c:pt>
                <c:pt idx="10101">
                  <c:v>42238.40625</c:v>
                </c:pt>
                <c:pt idx="10102">
                  <c:v>42238.416666666664</c:v>
                </c:pt>
                <c:pt idx="10103">
                  <c:v>42238.427083333336</c:v>
                </c:pt>
                <c:pt idx="10104">
                  <c:v>42238.4375</c:v>
                </c:pt>
                <c:pt idx="10105">
                  <c:v>42238.447916666664</c:v>
                </c:pt>
                <c:pt idx="10106">
                  <c:v>42238.458333333336</c:v>
                </c:pt>
                <c:pt idx="10107">
                  <c:v>42238.46875</c:v>
                </c:pt>
                <c:pt idx="10108">
                  <c:v>42238.479166666664</c:v>
                </c:pt>
                <c:pt idx="10109">
                  <c:v>42238.489583333336</c:v>
                </c:pt>
                <c:pt idx="10110">
                  <c:v>42238.5</c:v>
                </c:pt>
                <c:pt idx="10111">
                  <c:v>42238.510416666664</c:v>
                </c:pt>
                <c:pt idx="10112">
                  <c:v>42238.520833333336</c:v>
                </c:pt>
                <c:pt idx="10113">
                  <c:v>42238.53125</c:v>
                </c:pt>
                <c:pt idx="10114">
                  <c:v>42238.541666666664</c:v>
                </c:pt>
                <c:pt idx="10115">
                  <c:v>42238.552083333336</c:v>
                </c:pt>
                <c:pt idx="10116">
                  <c:v>42238.5625</c:v>
                </c:pt>
                <c:pt idx="10117">
                  <c:v>42238.572916666664</c:v>
                </c:pt>
                <c:pt idx="10118">
                  <c:v>42238.583333333336</c:v>
                </c:pt>
                <c:pt idx="10119">
                  <c:v>42238.59375</c:v>
                </c:pt>
                <c:pt idx="10120">
                  <c:v>42238.604166666664</c:v>
                </c:pt>
                <c:pt idx="10121">
                  <c:v>42238.614583333336</c:v>
                </c:pt>
                <c:pt idx="10122">
                  <c:v>42238.625</c:v>
                </c:pt>
                <c:pt idx="10123">
                  <c:v>42238.635416666664</c:v>
                </c:pt>
                <c:pt idx="10124">
                  <c:v>42238.645833333336</c:v>
                </c:pt>
                <c:pt idx="10125">
                  <c:v>42238.65625</c:v>
                </c:pt>
                <c:pt idx="10126">
                  <c:v>42238.666666666664</c:v>
                </c:pt>
                <c:pt idx="10127">
                  <c:v>42238.677083333336</c:v>
                </c:pt>
                <c:pt idx="10128">
                  <c:v>42238.6875</c:v>
                </c:pt>
                <c:pt idx="10129">
                  <c:v>42238.697916666664</c:v>
                </c:pt>
                <c:pt idx="10130">
                  <c:v>42238.708333333336</c:v>
                </c:pt>
                <c:pt idx="10131">
                  <c:v>42238.71875</c:v>
                </c:pt>
                <c:pt idx="10132">
                  <c:v>42238.729166666664</c:v>
                </c:pt>
                <c:pt idx="10133">
                  <c:v>42238.739583333336</c:v>
                </c:pt>
                <c:pt idx="10134">
                  <c:v>42238.75</c:v>
                </c:pt>
                <c:pt idx="10135">
                  <c:v>42238.760416666664</c:v>
                </c:pt>
                <c:pt idx="10136">
                  <c:v>42238.770833333336</c:v>
                </c:pt>
                <c:pt idx="10137">
                  <c:v>42238.78125</c:v>
                </c:pt>
                <c:pt idx="10138">
                  <c:v>42238.791666666664</c:v>
                </c:pt>
                <c:pt idx="10139">
                  <c:v>42238.802083333336</c:v>
                </c:pt>
                <c:pt idx="10140">
                  <c:v>42238.8125</c:v>
                </c:pt>
                <c:pt idx="10141">
                  <c:v>42238.822916666664</c:v>
                </c:pt>
                <c:pt idx="10142">
                  <c:v>42238.833333333336</c:v>
                </c:pt>
                <c:pt idx="10143">
                  <c:v>42238.84375</c:v>
                </c:pt>
                <c:pt idx="10144">
                  <c:v>42238.854166666664</c:v>
                </c:pt>
                <c:pt idx="10145">
                  <c:v>42238.864583333336</c:v>
                </c:pt>
                <c:pt idx="10146">
                  <c:v>42238.875</c:v>
                </c:pt>
                <c:pt idx="10147">
                  <c:v>42238.885416666664</c:v>
                </c:pt>
                <c:pt idx="10148">
                  <c:v>42238.895833333336</c:v>
                </c:pt>
                <c:pt idx="10149">
                  <c:v>42238.90625</c:v>
                </c:pt>
                <c:pt idx="10150">
                  <c:v>42238.916666666664</c:v>
                </c:pt>
                <c:pt idx="10151">
                  <c:v>42238.927083333336</c:v>
                </c:pt>
                <c:pt idx="10152">
                  <c:v>42238.9375</c:v>
                </c:pt>
                <c:pt idx="10153">
                  <c:v>42238.947916666664</c:v>
                </c:pt>
                <c:pt idx="10154">
                  <c:v>42238.958333333336</c:v>
                </c:pt>
                <c:pt idx="10155">
                  <c:v>42238.96875</c:v>
                </c:pt>
                <c:pt idx="10156">
                  <c:v>42238.979166666664</c:v>
                </c:pt>
                <c:pt idx="10157">
                  <c:v>42238.989583333336</c:v>
                </c:pt>
                <c:pt idx="10158">
                  <c:v>42239</c:v>
                </c:pt>
                <c:pt idx="10159">
                  <c:v>42239.010416666664</c:v>
                </c:pt>
                <c:pt idx="10160">
                  <c:v>42239.020833333336</c:v>
                </c:pt>
                <c:pt idx="10161">
                  <c:v>42239.03125</c:v>
                </c:pt>
                <c:pt idx="10162">
                  <c:v>42239.041666666664</c:v>
                </c:pt>
                <c:pt idx="10163">
                  <c:v>42239.052083333336</c:v>
                </c:pt>
                <c:pt idx="10164">
                  <c:v>42239.0625</c:v>
                </c:pt>
                <c:pt idx="10165">
                  <c:v>42239.072916666664</c:v>
                </c:pt>
                <c:pt idx="10166">
                  <c:v>42239.083333333336</c:v>
                </c:pt>
                <c:pt idx="10167">
                  <c:v>42239.09375</c:v>
                </c:pt>
                <c:pt idx="10168">
                  <c:v>42239.104166666664</c:v>
                </c:pt>
                <c:pt idx="10169">
                  <c:v>42239.114583333336</c:v>
                </c:pt>
                <c:pt idx="10170">
                  <c:v>42239.125</c:v>
                </c:pt>
                <c:pt idx="10171">
                  <c:v>42239.135416666664</c:v>
                </c:pt>
                <c:pt idx="10172">
                  <c:v>42239.145833333336</c:v>
                </c:pt>
                <c:pt idx="10173">
                  <c:v>42239.15625</c:v>
                </c:pt>
                <c:pt idx="10174">
                  <c:v>42239.166666666664</c:v>
                </c:pt>
                <c:pt idx="10175">
                  <c:v>42239.177083333336</c:v>
                </c:pt>
                <c:pt idx="10176">
                  <c:v>42239.1875</c:v>
                </c:pt>
                <c:pt idx="10177">
                  <c:v>42239.197916666664</c:v>
                </c:pt>
                <c:pt idx="10178">
                  <c:v>42239.208333333336</c:v>
                </c:pt>
                <c:pt idx="10179">
                  <c:v>42239.21875</c:v>
                </c:pt>
                <c:pt idx="10180">
                  <c:v>42239.229166666664</c:v>
                </c:pt>
                <c:pt idx="10181">
                  <c:v>42239.239583333336</c:v>
                </c:pt>
                <c:pt idx="10182">
                  <c:v>42239.25</c:v>
                </c:pt>
                <c:pt idx="10183">
                  <c:v>42239.260416666664</c:v>
                </c:pt>
                <c:pt idx="10184">
                  <c:v>42239.270833333336</c:v>
                </c:pt>
                <c:pt idx="10185">
                  <c:v>42239.28125</c:v>
                </c:pt>
                <c:pt idx="10186">
                  <c:v>42239.291666666664</c:v>
                </c:pt>
                <c:pt idx="10187">
                  <c:v>42239.302083333336</c:v>
                </c:pt>
                <c:pt idx="10188">
                  <c:v>42239.3125</c:v>
                </c:pt>
                <c:pt idx="10189">
                  <c:v>42239.322916666664</c:v>
                </c:pt>
                <c:pt idx="10190">
                  <c:v>42239.333333333336</c:v>
                </c:pt>
                <c:pt idx="10191">
                  <c:v>42239.34375</c:v>
                </c:pt>
                <c:pt idx="10192">
                  <c:v>42239.354166666664</c:v>
                </c:pt>
                <c:pt idx="10193">
                  <c:v>42239.364583333336</c:v>
                </c:pt>
                <c:pt idx="10194">
                  <c:v>42239.375</c:v>
                </c:pt>
                <c:pt idx="10195">
                  <c:v>42239.385416666664</c:v>
                </c:pt>
                <c:pt idx="10196">
                  <c:v>42239.395833333336</c:v>
                </c:pt>
                <c:pt idx="10197">
                  <c:v>42239.40625</c:v>
                </c:pt>
                <c:pt idx="10198">
                  <c:v>42239.416666666664</c:v>
                </c:pt>
                <c:pt idx="10199">
                  <c:v>42239.427083333336</c:v>
                </c:pt>
                <c:pt idx="10200">
                  <c:v>42239.4375</c:v>
                </c:pt>
                <c:pt idx="10201">
                  <c:v>42239.447916666664</c:v>
                </c:pt>
                <c:pt idx="10202">
                  <c:v>42239.458333333336</c:v>
                </c:pt>
                <c:pt idx="10203">
                  <c:v>42239.46875</c:v>
                </c:pt>
                <c:pt idx="10204">
                  <c:v>42239.479166666664</c:v>
                </c:pt>
                <c:pt idx="10205">
                  <c:v>42239.489583333336</c:v>
                </c:pt>
                <c:pt idx="10206">
                  <c:v>42239.5</c:v>
                </c:pt>
                <c:pt idx="10207">
                  <c:v>42239.510416666664</c:v>
                </c:pt>
                <c:pt idx="10208">
                  <c:v>42239.520833333336</c:v>
                </c:pt>
                <c:pt idx="10209">
                  <c:v>42239.53125</c:v>
                </c:pt>
                <c:pt idx="10210">
                  <c:v>42239.541666666664</c:v>
                </c:pt>
                <c:pt idx="10211">
                  <c:v>42239.552083333336</c:v>
                </c:pt>
                <c:pt idx="10212">
                  <c:v>42239.5625</c:v>
                </c:pt>
                <c:pt idx="10213">
                  <c:v>42239.572916666664</c:v>
                </c:pt>
                <c:pt idx="10214">
                  <c:v>42239.583333333336</c:v>
                </c:pt>
                <c:pt idx="10215">
                  <c:v>42239.59375</c:v>
                </c:pt>
                <c:pt idx="10216">
                  <c:v>42239.604166666664</c:v>
                </c:pt>
                <c:pt idx="10217">
                  <c:v>42239.614583333336</c:v>
                </c:pt>
                <c:pt idx="10218">
                  <c:v>42239.625</c:v>
                </c:pt>
                <c:pt idx="10219">
                  <c:v>42239.635416666664</c:v>
                </c:pt>
                <c:pt idx="10220">
                  <c:v>42239.645833333336</c:v>
                </c:pt>
                <c:pt idx="10221">
                  <c:v>42239.65625</c:v>
                </c:pt>
                <c:pt idx="10222">
                  <c:v>42239.666666666664</c:v>
                </c:pt>
                <c:pt idx="10223">
                  <c:v>42239.677083333336</c:v>
                </c:pt>
                <c:pt idx="10224">
                  <c:v>42239.6875</c:v>
                </c:pt>
                <c:pt idx="10225">
                  <c:v>42239.697916666664</c:v>
                </c:pt>
                <c:pt idx="10226">
                  <c:v>42239.708333333336</c:v>
                </c:pt>
                <c:pt idx="10227">
                  <c:v>42239.71875</c:v>
                </c:pt>
                <c:pt idx="10228">
                  <c:v>42239.729166666664</c:v>
                </c:pt>
                <c:pt idx="10229">
                  <c:v>42239.739583333336</c:v>
                </c:pt>
                <c:pt idx="10230">
                  <c:v>42239.75</c:v>
                </c:pt>
                <c:pt idx="10231">
                  <c:v>42239.760416666664</c:v>
                </c:pt>
                <c:pt idx="10232">
                  <c:v>42239.770833333336</c:v>
                </c:pt>
                <c:pt idx="10233">
                  <c:v>42239.78125</c:v>
                </c:pt>
                <c:pt idx="10234">
                  <c:v>42239.791666666664</c:v>
                </c:pt>
                <c:pt idx="10235">
                  <c:v>42239.802083333336</c:v>
                </c:pt>
                <c:pt idx="10236">
                  <c:v>42239.8125</c:v>
                </c:pt>
                <c:pt idx="10237">
                  <c:v>42239.822916666664</c:v>
                </c:pt>
                <c:pt idx="10238">
                  <c:v>42239.833333333336</c:v>
                </c:pt>
                <c:pt idx="10239">
                  <c:v>42239.84375</c:v>
                </c:pt>
                <c:pt idx="10240">
                  <c:v>42239.854166666664</c:v>
                </c:pt>
                <c:pt idx="10241">
                  <c:v>42239.864583333336</c:v>
                </c:pt>
                <c:pt idx="10242">
                  <c:v>42239.875</c:v>
                </c:pt>
                <c:pt idx="10243">
                  <c:v>42239.885416666664</c:v>
                </c:pt>
                <c:pt idx="10244">
                  <c:v>42239.895833333336</c:v>
                </c:pt>
                <c:pt idx="10245">
                  <c:v>42239.90625</c:v>
                </c:pt>
                <c:pt idx="10246">
                  <c:v>42239.916666666664</c:v>
                </c:pt>
                <c:pt idx="10247">
                  <c:v>42239.927083333336</c:v>
                </c:pt>
                <c:pt idx="10248">
                  <c:v>42239.9375</c:v>
                </c:pt>
                <c:pt idx="10249">
                  <c:v>42239.947916666664</c:v>
                </c:pt>
                <c:pt idx="10250">
                  <c:v>42239.958333333336</c:v>
                </c:pt>
                <c:pt idx="10251">
                  <c:v>42239.96875</c:v>
                </c:pt>
                <c:pt idx="10252">
                  <c:v>42239.979166666664</c:v>
                </c:pt>
                <c:pt idx="10253">
                  <c:v>42239.989583333336</c:v>
                </c:pt>
                <c:pt idx="10254">
                  <c:v>42240</c:v>
                </c:pt>
                <c:pt idx="10255">
                  <c:v>42240.010416666664</c:v>
                </c:pt>
                <c:pt idx="10256">
                  <c:v>42240.020833333336</c:v>
                </c:pt>
                <c:pt idx="10257">
                  <c:v>42240.03125</c:v>
                </c:pt>
                <c:pt idx="10258">
                  <c:v>42240.041666666664</c:v>
                </c:pt>
                <c:pt idx="10259">
                  <c:v>42240.052083333336</c:v>
                </c:pt>
                <c:pt idx="10260">
                  <c:v>42240.0625</c:v>
                </c:pt>
                <c:pt idx="10261">
                  <c:v>42240.072916666664</c:v>
                </c:pt>
                <c:pt idx="10262">
                  <c:v>42240.083333333336</c:v>
                </c:pt>
                <c:pt idx="10263">
                  <c:v>42240.09375</c:v>
                </c:pt>
                <c:pt idx="10264">
                  <c:v>42240.104166666664</c:v>
                </c:pt>
                <c:pt idx="10265">
                  <c:v>42240.114583333336</c:v>
                </c:pt>
                <c:pt idx="10266">
                  <c:v>42240.125</c:v>
                </c:pt>
                <c:pt idx="10267">
                  <c:v>42240.135416666664</c:v>
                </c:pt>
                <c:pt idx="10268">
                  <c:v>42240.145833333336</c:v>
                </c:pt>
                <c:pt idx="10269">
                  <c:v>42240.15625</c:v>
                </c:pt>
                <c:pt idx="10270">
                  <c:v>42240.166666666664</c:v>
                </c:pt>
                <c:pt idx="10271">
                  <c:v>42240.177083333336</c:v>
                </c:pt>
                <c:pt idx="10272">
                  <c:v>42240.1875</c:v>
                </c:pt>
                <c:pt idx="10273">
                  <c:v>42240.197916666664</c:v>
                </c:pt>
                <c:pt idx="10274">
                  <c:v>42240.208333333336</c:v>
                </c:pt>
                <c:pt idx="10275">
                  <c:v>42240.21875</c:v>
                </c:pt>
                <c:pt idx="10276">
                  <c:v>42240.229166666664</c:v>
                </c:pt>
                <c:pt idx="10277">
                  <c:v>42240.239583333336</c:v>
                </c:pt>
                <c:pt idx="10278">
                  <c:v>42240.25</c:v>
                </c:pt>
                <c:pt idx="10279">
                  <c:v>42240.260416666664</c:v>
                </c:pt>
                <c:pt idx="10280">
                  <c:v>42240.270833333336</c:v>
                </c:pt>
                <c:pt idx="10281">
                  <c:v>42240.28125</c:v>
                </c:pt>
                <c:pt idx="10282">
                  <c:v>42240.291666666664</c:v>
                </c:pt>
                <c:pt idx="10283">
                  <c:v>42240.302083333336</c:v>
                </c:pt>
                <c:pt idx="10284">
                  <c:v>42240.3125</c:v>
                </c:pt>
                <c:pt idx="10285">
                  <c:v>42240.322916666664</c:v>
                </c:pt>
                <c:pt idx="10286">
                  <c:v>42240.333333333336</c:v>
                </c:pt>
                <c:pt idx="10287">
                  <c:v>42240.34375</c:v>
                </c:pt>
                <c:pt idx="10288">
                  <c:v>42240.354166666664</c:v>
                </c:pt>
                <c:pt idx="10289">
                  <c:v>42240.364583333336</c:v>
                </c:pt>
                <c:pt idx="10290">
                  <c:v>42240.375</c:v>
                </c:pt>
                <c:pt idx="10291">
                  <c:v>42240.385416666664</c:v>
                </c:pt>
                <c:pt idx="10292">
                  <c:v>42240.395833333336</c:v>
                </c:pt>
                <c:pt idx="10293">
                  <c:v>42240.40625</c:v>
                </c:pt>
                <c:pt idx="10294">
                  <c:v>42240.416666666664</c:v>
                </c:pt>
                <c:pt idx="10295">
                  <c:v>42240.427083333336</c:v>
                </c:pt>
                <c:pt idx="10296">
                  <c:v>42240.4375</c:v>
                </c:pt>
                <c:pt idx="10297">
                  <c:v>42240.447916666664</c:v>
                </c:pt>
                <c:pt idx="10298">
                  <c:v>42240.458333333336</c:v>
                </c:pt>
                <c:pt idx="10299">
                  <c:v>42240.46875</c:v>
                </c:pt>
                <c:pt idx="10300">
                  <c:v>42240.479166666664</c:v>
                </c:pt>
                <c:pt idx="10301">
                  <c:v>42240.489583333336</c:v>
                </c:pt>
                <c:pt idx="10302">
                  <c:v>42240.5</c:v>
                </c:pt>
                <c:pt idx="10303">
                  <c:v>42240.510416666664</c:v>
                </c:pt>
                <c:pt idx="10304">
                  <c:v>42240.520833333336</c:v>
                </c:pt>
                <c:pt idx="10305">
                  <c:v>42240.53125</c:v>
                </c:pt>
                <c:pt idx="10306">
                  <c:v>42240.541666666664</c:v>
                </c:pt>
                <c:pt idx="10307">
                  <c:v>42240.552083333336</c:v>
                </c:pt>
                <c:pt idx="10308">
                  <c:v>42240.5625</c:v>
                </c:pt>
                <c:pt idx="10309">
                  <c:v>42240.572916666664</c:v>
                </c:pt>
                <c:pt idx="10310">
                  <c:v>42240.583333333336</c:v>
                </c:pt>
                <c:pt idx="10311">
                  <c:v>42240.59375</c:v>
                </c:pt>
                <c:pt idx="10312">
                  <c:v>42240.604166666664</c:v>
                </c:pt>
                <c:pt idx="10313">
                  <c:v>42240.614583333336</c:v>
                </c:pt>
                <c:pt idx="10314">
                  <c:v>42240.625</c:v>
                </c:pt>
                <c:pt idx="10315">
                  <c:v>42240.635416666664</c:v>
                </c:pt>
                <c:pt idx="10316">
                  <c:v>42240.645833333336</c:v>
                </c:pt>
                <c:pt idx="10317">
                  <c:v>42240.65625</c:v>
                </c:pt>
                <c:pt idx="10318">
                  <c:v>42240.666666666664</c:v>
                </c:pt>
                <c:pt idx="10319">
                  <c:v>42240.677083333336</c:v>
                </c:pt>
                <c:pt idx="10320">
                  <c:v>42240.6875</c:v>
                </c:pt>
                <c:pt idx="10321">
                  <c:v>42240.697916666664</c:v>
                </c:pt>
                <c:pt idx="10322">
                  <c:v>42240.708333333336</c:v>
                </c:pt>
                <c:pt idx="10323">
                  <c:v>42240.71875</c:v>
                </c:pt>
                <c:pt idx="10324">
                  <c:v>42240.729166666664</c:v>
                </c:pt>
                <c:pt idx="10325">
                  <c:v>42240.739583333336</c:v>
                </c:pt>
                <c:pt idx="10326">
                  <c:v>42240.75</c:v>
                </c:pt>
                <c:pt idx="10327">
                  <c:v>42240.760416666664</c:v>
                </c:pt>
                <c:pt idx="10328">
                  <c:v>42240.770833333336</c:v>
                </c:pt>
                <c:pt idx="10329">
                  <c:v>42240.78125</c:v>
                </c:pt>
                <c:pt idx="10330">
                  <c:v>42240.791666666664</c:v>
                </c:pt>
                <c:pt idx="10331">
                  <c:v>42240.802083333336</c:v>
                </c:pt>
                <c:pt idx="10332">
                  <c:v>42240.8125</c:v>
                </c:pt>
                <c:pt idx="10333">
                  <c:v>42240.822916666664</c:v>
                </c:pt>
                <c:pt idx="10334">
                  <c:v>42240.833333333336</c:v>
                </c:pt>
                <c:pt idx="10335">
                  <c:v>42240.84375</c:v>
                </c:pt>
                <c:pt idx="10336">
                  <c:v>42240.854166666664</c:v>
                </c:pt>
                <c:pt idx="10337">
                  <c:v>42240.864583333336</c:v>
                </c:pt>
                <c:pt idx="10338">
                  <c:v>42240.875</c:v>
                </c:pt>
                <c:pt idx="10339">
                  <c:v>42240.885416666664</c:v>
                </c:pt>
                <c:pt idx="10340">
                  <c:v>42240.895833333336</c:v>
                </c:pt>
                <c:pt idx="10341">
                  <c:v>42240.90625</c:v>
                </c:pt>
                <c:pt idx="10342">
                  <c:v>42240.916666666664</c:v>
                </c:pt>
                <c:pt idx="10343">
                  <c:v>42240.927083333336</c:v>
                </c:pt>
                <c:pt idx="10344">
                  <c:v>42240.9375</c:v>
                </c:pt>
                <c:pt idx="10345">
                  <c:v>42240.947916666664</c:v>
                </c:pt>
                <c:pt idx="10346">
                  <c:v>42240.958333333336</c:v>
                </c:pt>
                <c:pt idx="10347">
                  <c:v>42240.96875</c:v>
                </c:pt>
                <c:pt idx="10348">
                  <c:v>42240.979166666664</c:v>
                </c:pt>
                <c:pt idx="10349">
                  <c:v>42240.989583333336</c:v>
                </c:pt>
                <c:pt idx="10350">
                  <c:v>42241</c:v>
                </c:pt>
                <c:pt idx="10351">
                  <c:v>42241.010416666664</c:v>
                </c:pt>
                <c:pt idx="10352">
                  <c:v>42241.020833333336</c:v>
                </c:pt>
                <c:pt idx="10353">
                  <c:v>42241.03125</c:v>
                </c:pt>
                <c:pt idx="10354">
                  <c:v>42241.041666666664</c:v>
                </c:pt>
                <c:pt idx="10355">
                  <c:v>42241.052083333336</c:v>
                </c:pt>
                <c:pt idx="10356">
                  <c:v>42241.0625</c:v>
                </c:pt>
                <c:pt idx="10357">
                  <c:v>42241.072916666664</c:v>
                </c:pt>
                <c:pt idx="10358">
                  <c:v>42241.083333333336</c:v>
                </c:pt>
                <c:pt idx="10359">
                  <c:v>42241.09375</c:v>
                </c:pt>
                <c:pt idx="10360">
                  <c:v>42241.104166666664</c:v>
                </c:pt>
                <c:pt idx="10361">
                  <c:v>42241.114583333336</c:v>
                </c:pt>
                <c:pt idx="10362">
                  <c:v>42241.125</c:v>
                </c:pt>
                <c:pt idx="10363">
                  <c:v>42241.135416666664</c:v>
                </c:pt>
                <c:pt idx="10364">
                  <c:v>42241.145833333336</c:v>
                </c:pt>
                <c:pt idx="10365">
                  <c:v>42241.15625</c:v>
                </c:pt>
                <c:pt idx="10366">
                  <c:v>42241.166666666664</c:v>
                </c:pt>
                <c:pt idx="10367">
                  <c:v>42241.177083333336</c:v>
                </c:pt>
                <c:pt idx="10368">
                  <c:v>42241.1875</c:v>
                </c:pt>
                <c:pt idx="10369">
                  <c:v>42241.197916666664</c:v>
                </c:pt>
                <c:pt idx="10370">
                  <c:v>42241.208333333336</c:v>
                </c:pt>
                <c:pt idx="10371">
                  <c:v>42241.21875</c:v>
                </c:pt>
                <c:pt idx="10372">
                  <c:v>42241.229166666664</c:v>
                </c:pt>
                <c:pt idx="10373">
                  <c:v>42241.239583333336</c:v>
                </c:pt>
                <c:pt idx="10374">
                  <c:v>42241.25</c:v>
                </c:pt>
                <c:pt idx="10375">
                  <c:v>42241.260416666664</c:v>
                </c:pt>
                <c:pt idx="10376">
                  <c:v>42241.270833333336</c:v>
                </c:pt>
                <c:pt idx="10377">
                  <c:v>42241.28125</c:v>
                </c:pt>
                <c:pt idx="10378">
                  <c:v>42241.291666666664</c:v>
                </c:pt>
                <c:pt idx="10379">
                  <c:v>42241.302083333336</c:v>
                </c:pt>
                <c:pt idx="10380">
                  <c:v>42241.3125</c:v>
                </c:pt>
                <c:pt idx="10381">
                  <c:v>42241.322916666664</c:v>
                </c:pt>
                <c:pt idx="10382">
                  <c:v>42241.333333333336</c:v>
                </c:pt>
                <c:pt idx="10383">
                  <c:v>42241.34375</c:v>
                </c:pt>
                <c:pt idx="10384">
                  <c:v>42241.354166666664</c:v>
                </c:pt>
                <c:pt idx="10385">
                  <c:v>42241.364583333336</c:v>
                </c:pt>
                <c:pt idx="10386">
                  <c:v>42241.375</c:v>
                </c:pt>
                <c:pt idx="10387">
                  <c:v>42241.385416666664</c:v>
                </c:pt>
                <c:pt idx="10388">
                  <c:v>42241.395833333336</c:v>
                </c:pt>
                <c:pt idx="10389">
                  <c:v>42241.40625</c:v>
                </c:pt>
                <c:pt idx="10390">
                  <c:v>42241.416666666664</c:v>
                </c:pt>
                <c:pt idx="10391">
                  <c:v>42241.427083333336</c:v>
                </c:pt>
                <c:pt idx="10392">
                  <c:v>42241.4375</c:v>
                </c:pt>
                <c:pt idx="10393">
                  <c:v>42241.447916666664</c:v>
                </c:pt>
                <c:pt idx="10394">
                  <c:v>42241.458333333336</c:v>
                </c:pt>
                <c:pt idx="10395">
                  <c:v>42241.46875</c:v>
                </c:pt>
                <c:pt idx="10396">
                  <c:v>42241.479166666664</c:v>
                </c:pt>
                <c:pt idx="10397">
                  <c:v>42241.489583333336</c:v>
                </c:pt>
                <c:pt idx="10398">
                  <c:v>42241.5</c:v>
                </c:pt>
                <c:pt idx="10399">
                  <c:v>42241.510416666664</c:v>
                </c:pt>
                <c:pt idx="10400">
                  <c:v>42241.520833333336</c:v>
                </c:pt>
                <c:pt idx="10401">
                  <c:v>42241.53125</c:v>
                </c:pt>
                <c:pt idx="10402">
                  <c:v>42241.541666666664</c:v>
                </c:pt>
                <c:pt idx="10403">
                  <c:v>42241.552083333336</c:v>
                </c:pt>
                <c:pt idx="10404">
                  <c:v>42241.5625</c:v>
                </c:pt>
                <c:pt idx="10405">
                  <c:v>42241.572916666664</c:v>
                </c:pt>
                <c:pt idx="10406">
                  <c:v>42241.583333333336</c:v>
                </c:pt>
                <c:pt idx="10407">
                  <c:v>42241.59375</c:v>
                </c:pt>
                <c:pt idx="10408">
                  <c:v>42241.604166666664</c:v>
                </c:pt>
                <c:pt idx="10409">
                  <c:v>42241.614583333336</c:v>
                </c:pt>
                <c:pt idx="10410">
                  <c:v>42241.625</c:v>
                </c:pt>
                <c:pt idx="10411">
                  <c:v>42241.635416666664</c:v>
                </c:pt>
                <c:pt idx="10412">
                  <c:v>42241.645833333336</c:v>
                </c:pt>
                <c:pt idx="10413">
                  <c:v>42241.65625</c:v>
                </c:pt>
                <c:pt idx="10414">
                  <c:v>42241.666666666664</c:v>
                </c:pt>
                <c:pt idx="10415">
                  <c:v>42241.677083333336</c:v>
                </c:pt>
                <c:pt idx="10416">
                  <c:v>42241.6875</c:v>
                </c:pt>
                <c:pt idx="10417">
                  <c:v>42241.697916666664</c:v>
                </c:pt>
                <c:pt idx="10418">
                  <c:v>42241.708333333336</c:v>
                </c:pt>
                <c:pt idx="10419">
                  <c:v>42241.71875</c:v>
                </c:pt>
                <c:pt idx="10420">
                  <c:v>42241.729166666664</c:v>
                </c:pt>
                <c:pt idx="10421">
                  <c:v>42241.739583333336</c:v>
                </c:pt>
                <c:pt idx="10422">
                  <c:v>42241.75</c:v>
                </c:pt>
                <c:pt idx="10423">
                  <c:v>42241.760416666664</c:v>
                </c:pt>
                <c:pt idx="10424">
                  <c:v>42241.770833333336</c:v>
                </c:pt>
                <c:pt idx="10425">
                  <c:v>42241.78125</c:v>
                </c:pt>
                <c:pt idx="10426">
                  <c:v>42241.791666666664</c:v>
                </c:pt>
                <c:pt idx="10427">
                  <c:v>42241.802083333336</c:v>
                </c:pt>
                <c:pt idx="10428">
                  <c:v>42241.8125</c:v>
                </c:pt>
                <c:pt idx="10429">
                  <c:v>42241.822916666664</c:v>
                </c:pt>
                <c:pt idx="10430">
                  <c:v>42241.833333333336</c:v>
                </c:pt>
                <c:pt idx="10431">
                  <c:v>42241.84375</c:v>
                </c:pt>
                <c:pt idx="10432">
                  <c:v>42241.854166666664</c:v>
                </c:pt>
                <c:pt idx="10433">
                  <c:v>42241.864583333336</c:v>
                </c:pt>
                <c:pt idx="10434">
                  <c:v>42241.875</c:v>
                </c:pt>
                <c:pt idx="10435">
                  <c:v>42241.885416666664</c:v>
                </c:pt>
                <c:pt idx="10436">
                  <c:v>42241.895833333336</c:v>
                </c:pt>
                <c:pt idx="10437">
                  <c:v>42241.90625</c:v>
                </c:pt>
                <c:pt idx="10438">
                  <c:v>42241.916666666664</c:v>
                </c:pt>
                <c:pt idx="10439">
                  <c:v>42241.927083333336</c:v>
                </c:pt>
                <c:pt idx="10440">
                  <c:v>42241.9375</c:v>
                </c:pt>
                <c:pt idx="10441">
                  <c:v>42241.947916666664</c:v>
                </c:pt>
                <c:pt idx="10442">
                  <c:v>42241.958333333336</c:v>
                </c:pt>
                <c:pt idx="10443">
                  <c:v>42241.96875</c:v>
                </c:pt>
                <c:pt idx="10444">
                  <c:v>42241.979166666664</c:v>
                </c:pt>
                <c:pt idx="10445">
                  <c:v>42241.989583333336</c:v>
                </c:pt>
                <c:pt idx="10446">
                  <c:v>42242</c:v>
                </c:pt>
                <c:pt idx="10447">
                  <c:v>42242.010416666664</c:v>
                </c:pt>
                <c:pt idx="10448">
                  <c:v>42242.020833333336</c:v>
                </c:pt>
                <c:pt idx="10449">
                  <c:v>42242.03125</c:v>
                </c:pt>
                <c:pt idx="10450">
                  <c:v>42242.041666666664</c:v>
                </c:pt>
                <c:pt idx="10451">
                  <c:v>42242.052083333336</c:v>
                </c:pt>
                <c:pt idx="10452">
                  <c:v>42242.0625</c:v>
                </c:pt>
                <c:pt idx="10453">
                  <c:v>42242.072916666664</c:v>
                </c:pt>
                <c:pt idx="10454">
                  <c:v>42242.083333333336</c:v>
                </c:pt>
                <c:pt idx="10455">
                  <c:v>42242.09375</c:v>
                </c:pt>
                <c:pt idx="10456">
                  <c:v>42242.104166666664</c:v>
                </c:pt>
                <c:pt idx="10457">
                  <c:v>42242.114583333336</c:v>
                </c:pt>
                <c:pt idx="10458">
                  <c:v>42242.125</c:v>
                </c:pt>
                <c:pt idx="10459">
                  <c:v>42242.135416666664</c:v>
                </c:pt>
                <c:pt idx="10460">
                  <c:v>42242.145833333336</c:v>
                </c:pt>
                <c:pt idx="10461">
                  <c:v>42242.15625</c:v>
                </c:pt>
                <c:pt idx="10462">
                  <c:v>42242.166666666664</c:v>
                </c:pt>
                <c:pt idx="10463">
                  <c:v>42242.177083333336</c:v>
                </c:pt>
                <c:pt idx="10464">
                  <c:v>42242.1875</c:v>
                </c:pt>
                <c:pt idx="10465">
                  <c:v>42242.197916666664</c:v>
                </c:pt>
                <c:pt idx="10466">
                  <c:v>42242.208333333336</c:v>
                </c:pt>
                <c:pt idx="10467">
                  <c:v>42242.21875</c:v>
                </c:pt>
                <c:pt idx="10468">
                  <c:v>42242.229166666664</c:v>
                </c:pt>
                <c:pt idx="10469">
                  <c:v>42242.239583333336</c:v>
                </c:pt>
                <c:pt idx="10470">
                  <c:v>42242.25</c:v>
                </c:pt>
                <c:pt idx="10471">
                  <c:v>42242.260416666664</c:v>
                </c:pt>
                <c:pt idx="10472">
                  <c:v>42242.270833333336</c:v>
                </c:pt>
                <c:pt idx="10473">
                  <c:v>42242.28125</c:v>
                </c:pt>
                <c:pt idx="10474">
                  <c:v>42242.291666666664</c:v>
                </c:pt>
                <c:pt idx="10475">
                  <c:v>42242.302083333336</c:v>
                </c:pt>
                <c:pt idx="10476">
                  <c:v>42242.3125</c:v>
                </c:pt>
                <c:pt idx="10477">
                  <c:v>42242.322916666664</c:v>
                </c:pt>
                <c:pt idx="10478">
                  <c:v>42242.333333333336</c:v>
                </c:pt>
                <c:pt idx="10479">
                  <c:v>42242.34375</c:v>
                </c:pt>
                <c:pt idx="10480">
                  <c:v>42242.354166666664</c:v>
                </c:pt>
                <c:pt idx="10481">
                  <c:v>42242.364583333336</c:v>
                </c:pt>
                <c:pt idx="10482">
                  <c:v>42242.375</c:v>
                </c:pt>
                <c:pt idx="10483">
                  <c:v>42242.385416666664</c:v>
                </c:pt>
                <c:pt idx="10484">
                  <c:v>42242.395833333336</c:v>
                </c:pt>
                <c:pt idx="10485">
                  <c:v>42242.40625</c:v>
                </c:pt>
                <c:pt idx="10486">
                  <c:v>42242.416666666664</c:v>
                </c:pt>
                <c:pt idx="10487">
                  <c:v>42242.427083333336</c:v>
                </c:pt>
                <c:pt idx="10488">
                  <c:v>42242.4375</c:v>
                </c:pt>
                <c:pt idx="10489">
                  <c:v>42242.447916666664</c:v>
                </c:pt>
                <c:pt idx="10490">
                  <c:v>42242.458333333336</c:v>
                </c:pt>
                <c:pt idx="10491">
                  <c:v>42242.46875</c:v>
                </c:pt>
                <c:pt idx="10492">
                  <c:v>42242.479166666664</c:v>
                </c:pt>
                <c:pt idx="10493">
                  <c:v>42242.489583333336</c:v>
                </c:pt>
                <c:pt idx="10494">
                  <c:v>42242.5</c:v>
                </c:pt>
                <c:pt idx="10495">
                  <c:v>42242.510416666664</c:v>
                </c:pt>
                <c:pt idx="10496">
                  <c:v>42242.520833333336</c:v>
                </c:pt>
                <c:pt idx="10497">
                  <c:v>42242.53125</c:v>
                </c:pt>
                <c:pt idx="10498">
                  <c:v>42242.541666666664</c:v>
                </c:pt>
                <c:pt idx="10499">
                  <c:v>42242.552083333336</c:v>
                </c:pt>
                <c:pt idx="10500">
                  <c:v>42242.5625</c:v>
                </c:pt>
                <c:pt idx="10501">
                  <c:v>42242.572916666664</c:v>
                </c:pt>
                <c:pt idx="10502">
                  <c:v>42242.583333333336</c:v>
                </c:pt>
                <c:pt idx="10503">
                  <c:v>42242.59375</c:v>
                </c:pt>
                <c:pt idx="10504">
                  <c:v>42242.604166666664</c:v>
                </c:pt>
                <c:pt idx="10505">
                  <c:v>42242.614583333336</c:v>
                </c:pt>
                <c:pt idx="10506">
                  <c:v>42242.625</c:v>
                </c:pt>
                <c:pt idx="10507">
                  <c:v>42242.635416666664</c:v>
                </c:pt>
                <c:pt idx="10508">
                  <c:v>42242.645833333336</c:v>
                </c:pt>
                <c:pt idx="10509">
                  <c:v>42242.65625</c:v>
                </c:pt>
                <c:pt idx="10510">
                  <c:v>42242.666666666664</c:v>
                </c:pt>
                <c:pt idx="10511">
                  <c:v>42242.677083333336</c:v>
                </c:pt>
                <c:pt idx="10512">
                  <c:v>42242.6875</c:v>
                </c:pt>
                <c:pt idx="10513">
                  <c:v>42242.697916666664</c:v>
                </c:pt>
                <c:pt idx="10514">
                  <c:v>42242.708333333336</c:v>
                </c:pt>
                <c:pt idx="10515">
                  <c:v>42242.71875</c:v>
                </c:pt>
                <c:pt idx="10516">
                  <c:v>42242.729166666664</c:v>
                </c:pt>
                <c:pt idx="10517">
                  <c:v>42242.739583333336</c:v>
                </c:pt>
                <c:pt idx="10518">
                  <c:v>42242.75</c:v>
                </c:pt>
                <c:pt idx="10519">
                  <c:v>42242.760416666664</c:v>
                </c:pt>
                <c:pt idx="10520">
                  <c:v>42242.770833333336</c:v>
                </c:pt>
                <c:pt idx="10521">
                  <c:v>42242.78125</c:v>
                </c:pt>
                <c:pt idx="10522">
                  <c:v>42242.791666666664</c:v>
                </c:pt>
                <c:pt idx="10523">
                  <c:v>42242.802083333336</c:v>
                </c:pt>
                <c:pt idx="10524">
                  <c:v>42242.8125</c:v>
                </c:pt>
                <c:pt idx="10525">
                  <c:v>42242.822916666664</c:v>
                </c:pt>
                <c:pt idx="10526">
                  <c:v>42242.833333333336</c:v>
                </c:pt>
                <c:pt idx="10527">
                  <c:v>42242.84375</c:v>
                </c:pt>
                <c:pt idx="10528">
                  <c:v>42242.854166666664</c:v>
                </c:pt>
                <c:pt idx="10529">
                  <c:v>42242.864583333336</c:v>
                </c:pt>
                <c:pt idx="10530">
                  <c:v>42242.875</c:v>
                </c:pt>
                <c:pt idx="10531">
                  <c:v>42242.885416666664</c:v>
                </c:pt>
                <c:pt idx="10532">
                  <c:v>42242.895833333336</c:v>
                </c:pt>
                <c:pt idx="10533">
                  <c:v>42242.90625</c:v>
                </c:pt>
                <c:pt idx="10534">
                  <c:v>42242.916666666664</c:v>
                </c:pt>
                <c:pt idx="10535">
                  <c:v>42242.927083333336</c:v>
                </c:pt>
                <c:pt idx="10536">
                  <c:v>42242.9375</c:v>
                </c:pt>
                <c:pt idx="10537">
                  <c:v>42242.947916666664</c:v>
                </c:pt>
                <c:pt idx="10538">
                  <c:v>42242.958333333336</c:v>
                </c:pt>
                <c:pt idx="10539">
                  <c:v>42242.96875</c:v>
                </c:pt>
                <c:pt idx="10540">
                  <c:v>42242.979166666664</c:v>
                </c:pt>
                <c:pt idx="10541">
                  <c:v>42242.989583333336</c:v>
                </c:pt>
                <c:pt idx="10542">
                  <c:v>42243</c:v>
                </c:pt>
                <c:pt idx="10543">
                  <c:v>42243.010416666664</c:v>
                </c:pt>
                <c:pt idx="10544">
                  <c:v>42243.020833333336</c:v>
                </c:pt>
                <c:pt idx="10545">
                  <c:v>42243.03125</c:v>
                </c:pt>
                <c:pt idx="10546">
                  <c:v>42243.041666666664</c:v>
                </c:pt>
                <c:pt idx="10547">
                  <c:v>42243.052083333336</c:v>
                </c:pt>
                <c:pt idx="10548">
                  <c:v>42243.0625</c:v>
                </c:pt>
                <c:pt idx="10549">
                  <c:v>42243.072916666664</c:v>
                </c:pt>
                <c:pt idx="10550">
                  <c:v>42243.083333333336</c:v>
                </c:pt>
                <c:pt idx="10551">
                  <c:v>42243.09375</c:v>
                </c:pt>
                <c:pt idx="10552">
                  <c:v>42243.104166666664</c:v>
                </c:pt>
                <c:pt idx="10553">
                  <c:v>42243.114583333336</c:v>
                </c:pt>
                <c:pt idx="10554">
                  <c:v>42243.125</c:v>
                </c:pt>
                <c:pt idx="10555">
                  <c:v>42243.135416666664</c:v>
                </c:pt>
                <c:pt idx="10556">
                  <c:v>42243.145833333336</c:v>
                </c:pt>
                <c:pt idx="10557">
                  <c:v>42243.15625</c:v>
                </c:pt>
                <c:pt idx="10558">
                  <c:v>42243.166666666664</c:v>
                </c:pt>
                <c:pt idx="10559">
                  <c:v>42243.177083333336</c:v>
                </c:pt>
                <c:pt idx="10560">
                  <c:v>42243.1875</c:v>
                </c:pt>
                <c:pt idx="10561">
                  <c:v>42243.197916666664</c:v>
                </c:pt>
                <c:pt idx="10562">
                  <c:v>42243.208333333336</c:v>
                </c:pt>
                <c:pt idx="10563">
                  <c:v>42243.21875</c:v>
                </c:pt>
                <c:pt idx="10564">
                  <c:v>42243.229166666664</c:v>
                </c:pt>
                <c:pt idx="10565">
                  <c:v>42243.239583333336</c:v>
                </c:pt>
                <c:pt idx="10566">
                  <c:v>42243.25</c:v>
                </c:pt>
                <c:pt idx="10567">
                  <c:v>42243.260416666664</c:v>
                </c:pt>
                <c:pt idx="10568">
                  <c:v>42243.270833333336</c:v>
                </c:pt>
                <c:pt idx="10569">
                  <c:v>42243.28125</c:v>
                </c:pt>
                <c:pt idx="10570">
                  <c:v>42243.291666666664</c:v>
                </c:pt>
                <c:pt idx="10571">
                  <c:v>42243.302083333336</c:v>
                </c:pt>
                <c:pt idx="10572">
                  <c:v>42243.3125</c:v>
                </c:pt>
                <c:pt idx="10573">
                  <c:v>42243.322916666664</c:v>
                </c:pt>
                <c:pt idx="10574">
                  <c:v>42243.333333333336</c:v>
                </c:pt>
                <c:pt idx="10575">
                  <c:v>42243.34375</c:v>
                </c:pt>
                <c:pt idx="10576">
                  <c:v>42243.354166666664</c:v>
                </c:pt>
                <c:pt idx="10577">
                  <c:v>42243.364583333336</c:v>
                </c:pt>
                <c:pt idx="10578">
                  <c:v>42243.375</c:v>
                </c:pt>
                <c:pt idx="10579">
                  <c:v>42243.385416666664</c:v>
                </c:pt>
                <c:pt idx="10580">
                  <c:v>42243.395833333336</c:v>
                </c:pt>
                <c:pt idx="10581">
                  <c:v>42243.40625</c:v>
                </c:pt>
                <c:pt idx="10582">
                  <c:v>42243.416666666664</c:v>
                </c:pt>
                <c:pt idx="10583">
                  <c:v>42243.427083333336</c:v>
                </c:pt>
                <c:pt idx="10584">
                  <c:v>42243.4375</c:v>
                </c:pt>
                <c:pt idx="10585">
                  <c:v>42243.447916666664</c:v>
                </c:pt>
                <c:pt idx="10586">
                  <c:v>42243.458333333336</c:v>
                </c:pt>
                <c:pt idx="10587">
                  <c:v>42243.46875</c:v>
                </c:pt>
                <c:pt idx="10588">
                  <c:v>42243.479166666664</c:v>
                </c:pt>
                <c:pt idx="10589">
                  <c:v>42243.489583333336</c:v>
                </c:pt>
                <c:pt idx="10590">
                  <c:v>42243.5</c:v>
                </c:pt>
                <c:pt idx="10591">
                  <c:v>42243.510416666664</c:v>
                </c:pt>
                <c:pt idx="10592">
                  <c:v>42243.520833333336</c:v>
                </c:pt>
                <c:pt idx="10593">
                  <c:v>42243.53125</c:v>
                </c:pt>
                <c:pt idx="10594">
                  <c:v>42243.541666666664</c:v>
                </c:pt>
                <c:pt idx="10595">
                  <c:v>42243.552083333336</c:v>
                </c:pt>
                <c:pt idx="10596">
                  <c:v>42243.5625</c:v>
                </c:pt>
                <c:pt idx="10597">
                  <c:v>42243.572916666664</c:v>
                </c:pt>
                <c:pt idx="10598">
                  <c:v>42243.583333333336</c:v>
                </c:pt>
                <c:pt idx="10599">
                  <c:v>42243.59375</c:v>
                </c:pt>
                <c:pt idx="10600">
                  <c:v>42243.604166666664</c:v>
                </c:pt>
                <c:pt idx="10601">
                  <c:v>42243.614583333336</c:v>
                </c:pt>
                <c:pt idx="10602">
                  <c:v>42243.625</c:v>
                </c:pt>
                <c:pt idx="10603">
                  <c:v>42243.635416666664</c:v>
                </c:pt>
                <c:pt idx="10604">
                  <c:v>42243.645833333336</c:v>
                </c:pt>
                <c:pt idx="10605">
                  <c:v>42243.65625</c:v>
                </c:pt>
                <c:pt idx="10606">
                  <c:v>42243.666666666664</c:v>
                </c:pt>
                <c:pt idx="10607">
                  <c:v>42243.677083333336</c:v>
                </c:pt>
                <c:pt idx="10608">
                  <c:v>42243.6875</c:v>
                </c:pt>
                <c:pt idx="10609">
                  <c:v>42243.697916666664</c:v>
                </c:pt>
                <c:pt idx="10610">
                  <c:v>42243.708333333336</c:v>
                </c:pt>
                <c:pt idx="10611">
                  <c:v>42243.71875</c:v>
                </c:pt>
                <c:pt idx="10612">
                  <c:v>42243.729166666664</c:v>
                </c:pt>
                <c:pt idx="10613">
                  <c:v>42243.739583333336</c:v>
                </c:pt>
                <c:pt idx="10614">
                  <c:v>42243.75</c:v>
                </c:pt>
                <c:pt idx="10615">
                  <c:v>42243.760416666664</c:v>
                </c:pt>
                <c:pt idx="10616">
                  <c:v>42243.770833333336</c:v>
                </c:pt>
                <c:pt idx="10617">
                  <c:v>42243.78125</c:v>
                </c:pt>
                <c:pt idx="10618">
                  <c:v>42243.791666666664</c:v>
                </c:pt>
                <c:pt idx="10619">
                  <c:v>42243.802083333336</c:v>
                </c:pt>
                <c:pt idx="10620">
                  <c:v>42243.8125</c:v>
                </c:pt>
                <c:pt idx="10621">
                  <c:v>42243.822916666664</c:v>
                </c:pt>
                <c:pt idx="10622">
                  <c:v>42243.833333333336</c:v>
                </c:pt>
                <c:pt idx="10623">
                  <c:v>42243.84375</c:v>
                </c:pt>
                <c:pt idx="10624">
                  <c:v>42243.854166666664</c:v>
                </c:pt>
                <c:pt idx="10625">
                  <c:v>42243.864583333336</c:v>
                </c:pt>
                <c:pt idx="10626">
                  <c:v>42243.875</c:v>
                </c:pt>
                <c:pt idx="10627">
                  <c:v>42243.885416666664</c:v>
                </c:pt>
                <c:pt idx="10628">
                  <c:v>42243.895833333336</c:v>
                </c:pt>
                <c:pt idx="10629">
                  <c:v>42243.90625</c:v>
                </c:pt>
                <c:pt idx="10630">
                  <c:v>42243.916666666664</c:v>
                </c:pt>
                <c:pt idx="10631">
                  <c:v>42243.927083333336</c:v>
                </c:pt>
                <c:pt idx="10632">
                  <c:v>42243.9375</c:v>
                </c:pt>
                <c:pt idx="10633">
                  <c:v>42243.947916666664</c:v>
                </c:pt>
                <c:pt idx="10634">
                  <c:v>42243.958333333336</c:v>
                </c:pt>
                <c:pt idx="10635">
                  <c:v>42243.96875</c:v>
                </c:pt>
                <c:pt idx="10636">
                  <c:v>42243.979166666664</c:v>
                </c:pt>
                <c:pt idx="10637">
                  <c:v>42243.989583333336</c:v>
                </c:pt>
                <c:pt idx="10638">
                  <c:v>42244</c:v>
                </c:pt>
                <c:pt idx="10639">
                  <c:v>42244.010416666664</c:v>
                </c:pt>
                <c:pt idx="10640">
                  <c:v>42244.020833333336</c:v>
                </c:pt>
                <c:pt idx="10641">
                  <c:v>42244.03125</c:v>
                </c:pt>
                <c:pt idx="10642">
                  <c:v>42244.041666666664</c:v>
                </c:pt>
                <c:pt idx="10643">
                  <c:v>42244.052083333336</c:v>
                </c:pt>
                <c:pt idx="10644">
                  <c:v>42244.0625</c:v>
                </c:pt>
                <c:pt idx="10645">
                  <c:v>42244.072916666664</c:v>
                </c:pt>
                <c:pt idx="10646">
                  <c:v>42244.083333333336</c:v>
                </c:pt>
                <c:pt idx="10647">
                  <c:v>42244.09375</c:v>
                </c:pt>
                <c:pt idx="10648">
                  <c:v>42244.104166666664</c:v>
                </c:pt>
                <c:pt idx="10649">
                  <c:v>42244.114583333336</c:v>
                </c:pt>
                <c:pt idx="10650">
                  <c:v>42244.125</c:v>
                </c:pt>
                <c:pt idx="10651">
                  <c:v>42244.135416666664</c:v>
                </c:pt>
                <c:pt idx="10652">
                  <c:v>42244.145833333336</c:v>
                </c:pt>
                <c:pt idx="10653">
                  <c:v>42244.15625</c:v>
                </c:pt>
                <c:pt idx="10654">
                  <c:v>42244.166666666664</c:v>
                </c:pt>
                <c:pt idx="10655">
                  <c:v>42244.177083333336</c:v>
                </c:pt>
                <c:pt idx="10656">
                  <c:v>42244.1875</c:v>
                </c:pt>
                <c:pt idx="10657">
                  <c:v>42244.197916666664</c:v>
                </c:pt>
                <c:pt idx="10658">
                  <c:v>42244.208333333336</c:v>
                </c:pt>
                <c:pt idx="10659">
                  <c:v>42244.21875</c:v>
                </c:pt>
                <c:pt idx="10660">
                  <c:v>42244.229166666664</c:v>
                </c:pt>
                <c:pt idx="10661">
                  <c:v>42244.239583333336</c:v>
                </c:pt>
                <c:pt idx="10662">
                  <c:v>42244.25</c:v>
                </c:pt>
                <c:pt idx="10663">
                  <c:v>42244.260416666664</c:v>
                </c:pt>
                <c:pt idx="10664">
                  <c:v>42244.270833333336</c:v>
                </c:pt>
                <c:pt idx="10665">
                  <c:v>42244.28125</c:v>
                </c:pt>
                <c:pt idx="10666">
                  <c:v>42244.291666666664</c:v>
                </c:pt>
                <c:pt idx="10667">
                  <c:v>42244.302083333336</c:v>
                </c:pt>
                <c:pt idx="10668">
                  <c:v>42244.3125</c:v>
                </c:pt>
                <c:pt idx="10669">
                  <c:v>42244.322916666664</c:v>
                </c:pt>
                <c:pt idx="10670">
                  <c:v>42244.333333333336</c:v>
                </c:pt>
                <c:pt idx="10671">
                  <c:v>42244.34375</c:v>
                </c:pt>
                <c:pt idx="10672">
                  <c:v>42244.354166666664</c:v>
                </c:pt>
                <c:pt idx="10673">
                  <c:v>42244.364583333336</c:v>
                </c:pt>
                <c:pt idx="10674">
                  <c:v>42244.375</c:v>
                </c:pt>
                <c:pt idx="10675">
                  <c:v>42244.385416666664</c:v>
                </c:pt>
                <c:pt idx="10676">
                  <c:v>42244.395833333336</c:v>
                </c:pt>
                <c:pt idx="10677">
                  <c:v>42244.40625</c:v>
                </c:pt>
                <c:pt idx="10678">
                  <c:v>42244.416666666664</c:v>
                </c:pt>
                <c:pt idx="10679">
                  <c:v>42244.427083333336</c:v>
                </c:pt>
                <c:pt idx="10680">
                  <c:v>42244.4375</c:v>
                </c:pt>
                <c:pt idx="10681">
                  <c:v>42244.447916666664</c:v>
                </c:pt>
                <c:pt idx="10682">
                  <c:v>42244.458333333336</c:v>
                </c:pt>
                <c:pt idx="10683">
                  <c:v>42244.46875</c:v>
                </c:pt>
                <c:pt idx="10684">
                  <c:v>42244.479166666664</c:v>
                </c:pt>
                <c:pt idx="10685">
                  <c:v>42244.489583333336</c:v>
                </c:pt>
                <c:pt idx="10686">
                  <c:v>42244.5</c:v>
                </c:pt>
                <c:pt idx="10687">
                  <c:v>42244.510416666664</c:v>
                </c:pt>
                <c:pt idx="10688">
                  <c:v>42244.520833333336</c:v>
                </c:pt>
                <c:pt idx="10689">
                  <c:v>42244.53125</c:v>
                </c:pt>
                <c:pt idx="10690">
                  <c:v>42244.541666666664</c:v>
                </c:pt>
                <c:pt idx="10691">
                  <c:v>42244.552083333336</c:v>
                </c:pt>
                <c:pt idx="10692">
                  <c:v>42244.5625</c:v>
                </c:pt>
                <c:pt idx="10693">
                  <c:v>42244.572916666664</c:v>
                </c:pt>
                <c:pt idx="10694">
                  <c:v>42244.583333333336</c:v>
                </c:pt>
                <c:pt idx="10695">
                  <c:v>42244.59375</c:v>
                </c:pt>
                <c:pt idx="10696">
                  <c:v>42244.604166666664</c:v>
                </c:pt>
                <c:pt idx="10697">
                  <c:v>42244.614583333336</c:v>
                </c:pt>
                <c:pt idx="10698">
                  <c:v>42244.625</c:v>
                </c:pt>
                <c:pt idx="10699">
                  <c:v>42244.635416666664</c:v>
                </c:pt>
                <c:pt idx="10700">
                  <c:v>42244.645833333336</c:v>
                </c:pt>
                <c:pt idx="10701">
                  <c:v>42244.65625</c:v>
                </c:pt>
                <c:pt idx="10702">
                  <c:v>42244.666666666664</c:v>
                </c:pt>
                <c:pt idx="10703">
                  <c:v>42244.677083333336</c:v>
                </c:pt>
                <c:pt idx="10704">
                  <c:v>42244.6875</c:v>
                </c:pt>
                <c:pt idx="10705">
                  <c:v>42244.697916666664</c:v>
                </c:pt>
                <c:pt idx="10706">
                  <c:v>42244.708333333336</c:v>
                </c:pt>
                <c:pt idx="10707">
                  <c:v>42244.71875</c:v>
                </c:pt>
                <c:pt idx="10708">
                  <c:v>42244.729166666664</c:v>
                </c:pt>
                <c:pt idx="10709">
                  <c:v>42244.739583333336</c:v>
                </c:pt>
                <c:pt idx="10710">
                  <c:v>42244.75</c:v>
                </c:pt>
                <c:pt idx="10711">
                  <c:v>42244.760416666664</c:v>
                </c:pt>
                <c:pt idx="10712">
                  <c:v>42244.770833333336</c:v>
                </c:pt>
                <c:pt idx="10713">
                  <c:v>42244.78125</c:v>
                </c:pt>
                <c:pt idx="10714">
                  <c:v>42244.791666666664</c:v>
                </c:pt>
                <c:pt idx="10715">
                  <c:v>42244.802083333336</c:v>
                </c:pt>
                <c:pt idx="10716">
                  <c:v>42244.8125</c:v>
                </c:pt>
                <c:pt idx="10717">
                  <c:v>42244.822916666664</c:v>
                </c:pt>
                <c:pt idx="10718">
                  <c:v>42244.833333333336</c:v>
                </c:pt>
                <c:pt idx="10719">
                  <c:v>42244.84375</c:v>
                </c:pt>
                <c:pt idx="10720">
                  <c:v>42244.854166666664</c:v>
                </c:pt>
                <c:pt idx="10721">
                  <c:v>42244.864583333336</c:v>
                </c:pt>
                <c:pt idx="10722">
                  <c:v>42244.875</c:v>
                </c:pt>
                <c:pt idx="10723">
                  <c:v>42244.885416666664</c:v>
                </c:pt>
                <c:pt idx="10724">
                  <c:v>42244.895833333336</c:v>
                </c:pt>
                <c:pt idx="10725">
                  <c:v>42244.90625</c:v>
                </c:pt>
                <c:pt idx="10726">
                  <c:v>42244.916666666664</c:v>
                </c:pt>
                <c:pt idx="10727">
                  <c:v>42244.927083333336</c:v>
                </c:pt>
                <c:pt idx="10728">
                  <c:v>42244.9375</c:v>
                </c:pt>
                <c:pt idx="10729">
                  <c:v>42244.947916666664</c:v>
                </c:pt>
                <c:pt idx="10730">
                  <c:v>42244.958333333336</c:v>
                </c:pt>
                <c:pt idx="10731">
                  <c:v>42244.96875</c:v>
                </c:pt>
                <c:pt idx="10732">
                  <c:v>42244.979166666664</c:v>
                </c:pt>
                <c:pt idx="10733">
                  <c:v>42244.989583333336</c:v>
                </c:pt>
                <c:pt idx="10734">
                  <c:v>42245</c:v>
                </c:pt>
                <c:pt idx="10735">
                  <c:v>42245.010416666664</c:v>
                </c:pt>
                <c:pt idx="10736">
                  <c:v>42245.020833333336</c:v>
                </c:pt>
                <c:pt idx="10737">
                  <c:v>42245.03125</c:v>
                </c:pt>
                <c:pt idx="10738">
                  <c:v>42245.041666666664</c:v>
                </c:pt>
                <c:pt idx="10739">
                  <c:v>42245.052083333336</c:v>
                </c:pt>
                <c:pt idx="10740">
                  <c:v>42245.0625</c:v>
                </c:pt>
                <c:pt idx="10741">
                  <c:v>42245.072916666664</c:v>
                </c:pt>
                <c:pt idx="10742">
                  <c:v>42245.083333333336</c:v>
                </c:pt>
                <c:pt idx="10743">
                  <c:v>42245.09375</c:v>
                </c:pt>
                <c:pt idx="10744">
                  <c:v>42245.104166666664</c:v>
                </c:pt>
                <c:pt idx="10745">
                  <c:v>42245.114583333336</c:v>
                </c:pt>
                <c:pt idx="10746">
                  <c:v>42245.125</c:v>
                </c:pt>
                <c:pt idx="10747">
                  <c:v>42245.135416666664</c:v>
                </c:pt>
                <c:pt idx="10748">
                  <c:v>42245.145833333336</c:v>
                </c:pt>
                <c:pt idx="10749">
                  <c:v>42245.15625</c:v>
                </c:pt>
                <c:pt idx="10750">
                  <c:v>42245.166666666664</c:v>
                </c:pt>
                <c:pt idx="10751">
                  <c:v>42245.177083333336</c:v>
                </c:pt>
                <c:pt idx="10752">
                  <c:v>42245.1875</c:v>
                </c:pt>
                <c:pt idx="10753">
                  <c:v>42245.197916666664</c:v>
                </c:pt>
                <c:pt idx="10754">
                  <c:v>42245.208333333336</c:v>
                </c:pt>
                <c:pt idx="10755">
                  <c:v>42245.21875</c:v>
                </c:pt>
                <c:pt idx="10756">
                  <c:v>42245.229166666664</c:v>
                </c:pt>
                <c:pt idx="10757">
                  <c:v>42245.239583333336</c:v>
                </c:pt>
                <c:pt idx="10758">
                  <c:v>42245.25</c:v>
                </c:pt>
                <c:pt idx="10759">
                  <c:v>42245.260416666664</c:v>
                </c:pt>
                <c:pt idx="10760">
                  <c:v>42245.270833333336</c:v>
                </c:pt>
                <c:pt idx="10761">
                  <c:v>42245.28125</c:v>
                </c:pt>
                <c:pt idx="10762">
                  <c:v>42245.291666666664</c:v>
                </c:pt>
                <c:pt idx="10763">
                  <c:v>42245.302083333336</c:v>
                </c:pt>
                <c:pt idx="10764">
                  <c:v>42245.3125</c:v>
                </c:pt>
                <c:pt idx="10765">
                  <c:v>42245.322916666664</c:v>
                </c:pt>
                <c:pt idx="10766">
                  <c:v>42245.333333333336</c:v>
                </c:pt>
                <c:pt idx="10767">
                  <c:v>42245.34375</c:v>
                </c:pt>
                <c:pt idx="10768">
                  <c:v>42245.354166666664</c:v>
                </c:pt>
                <c:pt idx="10769">
                  <c:v>42245.364583333336</c:v>
                </c:pt>
                <c:pt idx="10770">
                  <c:v>42245.375</c:v>
                </c:pt>
                <c:pt idx="10771">
                  <c:v>42245.385416666664</c:v>
                </c:pt>
                <c:pt idx="10772">
                  <c:v>42245.395833333336</c:v>
                </c:pt>
                <c:pt idx="10773">
                  <c:v>42245.40625</c:v>
                </c:pt>
                <c:pt idx="10774">
                  <c:v>42245.416666666664</c:v>
                </c:pt>
                <c:pt idx="10775">
                  <c:v>42245.427083333336</c:v>
                </c:pt>
                <c:pt idx="10776">
                  <c:v>42245.4375</c:v>
                </c:pt>
                <c:pt idx="10777">
                  <c:v>42245.447916666664</c:v>
                </c:pt>
                <c:pt idx="10778">
                  <c:v>42245.458333333336</c:v>
                </c:pt>
                <c:pt idx="10779">
                  <c:v>42245.46875</c:v>
                </c:pt>
                <c:pt idx="10780">
                  <c:v>42245.479166666664</c:v>
                </c:pt>
                <c:pt idx="10781">
                  <c:v>42245.489583333336</c:v>
                </c:pt>
                <c:pt idx="10782">
                  <c:v>42245.5</c:v>
                </c:pt>
                <c:pt idx="10783">
                  <c:v>42245.510416666664</c:v>
                </c:pt>
                <c:pt idx="10784">
                  <c:v>42245.520833333336</c:v>
                </c:pt>
                <c:pt idx="10785">
                  <c:v>42245.53125</c:v>
                </c:pt>
                <c:pt idx="10786">
                  <c:v>42245.541666666664</c:v>
                </c:pt>
                <c:pt idx="10787">
                  <c:v>42245.552083333336</c:v>
                </c:pt>
                <c:pt idx="10788">
                  <c:v>42245.5625</c:v>
                </c:pt>
                <c:pt idx="10789">
                  <c:v>42245.572916666664</c:v>
                </c:pt>
                <c:pt idx="10790">
                  <c:v>42245.583333333336</c:v>
                </c:pt>
                <c:pt idx="10791">
                  <c:v>42245.59375</c:v>
                </c:pt>
                <c:pt idx="10792">
                  <c:v>42245.604166666664</c:v>
                </c:pt>
                <c:pt idx="10793">
                  <c:v>42245.614583333336</c:v>
                </c:pt>
                <c:pt idx="10794">
                  <c:v>42245.625</c:v>
                </c:pt>
                <c:pt idx="10795">
                  <c:v>42245.635416666664</c:v>
                </c:pt>
                <c:pt idx="10796">
                  <c:v>42245.645833333336</c:v>
                </c:pt>
                <c:pt idx="10797">
                  <c:v>42245.65625</c:v>
                </c:pt>
                <c:pt idx="10798">
                  <c:v>42245.666666666664</c:v>
                </c:pt>
                <c:pt idx="10799">
                  <c:v>42245.677083333336</c:v>
                </c:pt>
                <c:pt idx="10800">
                  <c:v>42245.6875</c:v>
                </c:pt>
                <c:pt idx="10801">
                  <c:v>42245.697916666664</c:v>
                </c:pt>
                <c:pt idx="10802">
                  <c:v>42245.708333333336</c:v>
                </c:pt>
                <c:pt idx="10803">
                  <c:v>42245.71875</c:v>
                </c:pt>
                <c:pt idx="10804">
                  <c:v>42245.729166666664</c:v>
                </c:pt>
                <c:pt idx="10805">
                  <c:v>42245.739583333336</c:v>
                </c:pt>
                <c:pt idx="10806">
                  <c:v>42245.75</c:v>
                </c:pt>
                <c:pt idx="10807">
                  <c:v>42245.760416666664</c:v>
                </c:pt>
                <c:pt idx="10808">
                  <c:v>42245.770833333336</c:v>
                </c:pt>
                <c:pt idx="10809">
                  <c:v>42245.78125</c:v>
                </c:pt>
                <c:pt idx="10810">
                  <c:v>42245.791666666664</c:v>
                </c:pt>
                <c:pt idx="10811">
                  <c:v>42245.802083333336</c:v>
                </c:pt>
                <c:pt idx="10812">
                  <c:v>42245.8125</c:v>
                </c:pt>
                <c:pt idx="10813">
                  <c:v>42245.822916666664</c:v>
                </c:pt>
                <c:pt idx="10814">
                  <c:v>42245.833333333336</c:v>
                </c:pt>
                <c:pt idx="10815">
                  <c:v>42245.84375</c:v>
                </c:pt>
                <c:pt idx="10816">
                  <c:v>42245.854166666664</c:v>
                </c:pt>
                <c:pt idx="10817">
                  <c:v>42245.864583333336</c:v>
                </c:pt>
                <c:pt idx="10818">
                  <c:v>42245.875</c:v>
                </c:pt>
                <c:pt idx="10819">
                  <c:v>42245.885416666664</c:v>
                </c:pt>
                <c:pt idx="10820">
                  <c:v>42245.895833333336</c:v>
                </c:pt>
                <c:pt idx="10821">
                  <c:v>42245.90625</c:v>
                </c:pt>
                <c:pt idx="10822">
                  <c:v>42245.916666666664</c:v>
                </c:pt>
                <c:pt idx="10823">
                  <c:v>42245.927083333336</c:v>
                </c:pt>
                <c:pt idx="10824">
                  <c:v>42245.9375</c:v>
                </c:pt>
                <c:pt idx="10825">
                  <c:v>42245.947916666664</c:v>
                </c:pt>
                <c:pt idx="10826">
                  <c:v>42245.958333333336</c:v>
                </c:pt>
                <c:pt idx="10827">
                  <c:v>42245.96875</c:v>
                </c:pt>
                <c:pt idx="10828">
                  <c:v>42245.979166666664</c:v>
                </c:pt>
                <c:pt idx="10829">
                  <c:v>42245.989583333336</c:v>
                </c:pt>
                <c:pt idx="10830">
                  <c:v>42246</c:v>
                </c:pt>
                <c:pt idx="10831">
                  <c:v>42246.010416666664</c:v>
                </c:pt>
                <c:pt idx="10832">
                  <c:v>42246.020833333336</c:v>
                </c:pt>
                <c:pt idx="10833">
                  <c:v>42246.03125</c:v>
                </c:pt>
                <c:pt idx="10834">
                  <c:v>42246.041666666664</c:v>
                </c:pt>
                <c:pt idx="10835">
                  <c:v>42246.052083333336</c:v>
                </c:pt>
                <c:pt idx="10836">
                  <c:v>42246.0625</c:v>
                </c:pt>
                <c:pt idx="10837">
                  <c:v>42246.072916666664</c:v>
                </c:pt>
                <c:pt idx="10838">
                  <c:v>42246.083333333336</c:v>
                </c:pt>
                <c:pt idx="10839">
                  <c:v>42246.09375</c:v>
                </c:pt>
                <c:pt idx="10840">
                  <c:v>42246.104166666664</c:v>
                </c:pt>
                <c:pt idx="10841">
                  <c:v>42246.114583333336</c:v>
                </c:pt>
                <c:pt idx="10842">
                  <c:v>42246.125</c:v>
                </c:pt>
                <c:pt idx="10843">
                  <c:v>42246.135416666664</c:v>
                </c:pt>
                <c:pt idx="10844">
                  <c:v>42246.145833333336</c:v>
                </c:pt>
                <c:pt idx="10845">
                  <c:v>42246.15625</c:v>
                </c:pt>
                <c:pt idx="10846">
                  <c:v>42246.166666666664</c:v>
                </c:pt>
                <c:pt idx="10847">
                  <c:v>42246.177083333336</c:v>
                </c:pt>
                <c:pt idx="10848">
                  <c:v>42246.1875</c:v>
                </c:pt>
                <c:pt idx="10849">
                  <c:v>42246.197916666664</c:v>
                </c:pt>
                <c:pt idx="10850">
                  <c:v>42246.208333333336</c:v>
                </c:pt>
                <c:pt idx="10851">
                  <c:v>42246.21875</c:v>
                </c:pt>
                <c:pt idx="10852">
                  <c:v>42246.229166666664</c:v>
                </c:pt>
                <c:pt idx="10853">
                  <c:v>42246.239583333336</c:v>
                </c:pt>
                <c:pt idx="10854">
                  <c:v>42246.25</c:v>
                </c:pt>
                <c:pt idx="10855">
                  <c:v>42246.260416666664</c:v>
                </c:pt>
                <c:pt idx="10856">
                  <c:v>42246.270833333336</c:v>
                </c:pt>
                <c:pt idx="10857">
                  <c:v>42246.28125</c:v>
                </c:pt>
                <c:pt idx="10858">
                  <c:v>42246.291666666664</c:v>
                </c:pt>
                <c:pt idx="10859">
                  <c:v>42246.302083333336</c:v>
                </c:pt>
                <c:pt idx="10860">
                  <c:v>42246.3125</c:v>
                </c:pt>
                <c:pt idx="10861">
                  <c:v>42246.322916666664</c:v>
                </c:pt>
                <c:pt idx="10862">
                  <c:v>42246.333333333336</c:v>
                </c:pt>
                <c:pt idx="10863">
                  <c:v>42246.34375</c:v>
                </c:pt>
                <c:pt idx="10864">
                  <c:v>42246.354166666664</c:v>
                </c:pt>
                <c:pt idx="10865">
                  <c:v>42246.364583333336</c:v>
                </c:pt>
                <c:pt idx="10866">
                  <c:v>42246.375</c:v>
                </c:pt>
                <c:pt idx="10867">
                  <c:v>42246.385416666664</c:v>
                </c:pt>
                <c:pt idx="10868">
                  <c:v>42246.395833333336</c:v>
                </c:pt>
                <c:pt idx="10869">
                  <c:v>42246.40625</c:v>
                </c:pt>
                <c:pt idx="10870">
                  <c:v>42246.416666666664</c:v>
                </c:pt>
                <c:pt idx="10871">
                  <c:v>42246.427083333336</c:v>
                </c:pt>
                <c:pt idx="10872">
                  <c:v>42246.4375</c:v>
                </c:pt>
                <c:pt idx="10873">
                  <c:v>42246.447916666664</c:v>
                </c:pt>
                <c:pt idx="10874">
                  <c:v>42246.458333333336</c:v>
                </c:pt>
                <c:pt idx="10875">
                  <c:v>42246.46875</c:v>
                </c:pt>
                <c:pt idx="10876">
                  <c:v>42246.479166666664</c:v>
                </c:pt>
                <c:pt idx="10877">
                  <c:v>42246.489583333336</c:v>
                </c:pt>
                <c:pt idx="10878">
                  <c:v>42246.5</c:v>
                </c:pt>
                <c:pt idx="10879">
                  <c:v>42246.510416666664</c:v>
                </c:pt>
                <c:pt idx="10880">
                  <c:v>42246.520833333336</c:v>
                </c:pt>
                <c:pt idx="10881">
                  <c:v>42246.53125</c:v>
                </c:pt>
                <c:pt idx="10882">
                  <c:v>42246.541666666664</c:v>
                </c:pt>
                <c:pt idx="10883">
                  <c:v>42246.552083333336</c:v>
                </c:pt>
                <c:pt idx="10884">
                  <c:v>42246.5625</c:v>
                </c:pt>
                <c:pt idx="10885">
                  <c:v>42246.572916666664</c:v>
                </c:pt>
                <c:pt idx="10886">
                  <c:v>42246.583333333336</c:v>
                </c:pt>
                <c:pt idx="10887">
                  <c:v>42246.59375</c:v>
                </c:pt>
                <c:pt idx="10888">
                  <c:v>42246.604166666664</c:v>
                </c:pt>
                <c:pt idx="10889">
                  <c:v>42246.614583333336</c:v>
                </c:pt>
                <c:pt idx="10890">
                  <c:v>42246.625</c:v>
                </c:pt>
                <c:pt idx="10891">
                  <c:v>42246.635416666664</c:v>
                </c:pt>
                <c:pt idx="10892">
                  <c:v>42246.645833333336</c:v>
                </c:pt>
                <c:pt idx="10893">
                  <c:v>42246.65625</c:v>
                </c:pt>
                <c:pt idx="10894">
                  <c:v>42246.666666666664</c:v>
                </c:pt>
                <c:pt idx="10895">
                  <c:v>42246.677083333336</c:v>
                </c:pt>
                <c:pt idx="10896">
                  <c:v>42246.6875</c:v>
                </c:pt>
                <c:pt idx="10897">
                  <c:v>42246.697916666664</c:v>
                </c:pt>
                <c:pt idx="10898">
                  <c:v>42246.708333333336</c:v>
                </c:pt>
                <c:pt idx="10899">
                  <c:v>42246.71875</c:v>
                </c:pt>
                <c:pt idx="10900">
                  <c:v>42246.729166666664</c:v>
                </c:pt>
                <c:pt idx="10901">
                  <c:v>42246.739583333336</c:v>
                </c:pt>
                <c:pt idx="10902">
                  <c:v>42246.75</c:v>
                </c:pt>
                <c:pt idx="10903">
                  <c:v>42246.760416666664</c:v>
                </c:pt>
                <c:pt idx="10904">
                  <c:v>42246.770833333336</c:v>
                </c:pt>
                <c:pt idx="10905">
                  <c:v>42246.78125</c:v>
                </c:pt>
                <c:pt idx="10906">
                  <c:v>42246.791666666664</c:v>
                </c:pt>
                <c:pt idx="10907">
                  <c:v>42246.802083333336</c:v>
                </c:pt>
                <c:pt idx="10908">
                  <c:v>42246.8125</c:v>
                </c:pt>
                <c:pt idx="10909">
                  <c:v>42246.822916666664</c:v>
                </c:pt>
                <c:pt idx="10910">
                  <c:v>42246.833333333336</c:v>
                </c:pt>
                <c:pt idx="10911">
                  <c:v>42246.84375</c:v>
                </c:pt>
                <c:pt idx="10912">
                  <c:v>42246.854166666664</c:v>
                </c:pt>
                <c:pt idx="10913">
                  <c:v>42246.864583333336</c:v>
                </c:pt>
                <c:pt idx="10914">
                  <c:v>42246.875</c:v>
                </c:pt>
                <c:pt idx="10915">
                  <c:v>42246.885416666664</c:v>
                </c:pt>
                <c:pt idx="10916">
                  <c:v>42246.895833333336</c:v>
                </c:pt>
                <c:pt idx="10917">
                  <c:v>42246.90625</c:v>
                </c:pt>
                <c:pt idx="10918">
                  <c:v>42246.916666666664</c:v>
                </c:pt>
                <c:pt idx="10919">
                  <c:v>42246.927083333336</c:v>
                </c:pt>
                <c:pt idx="10920">
                  <c:v>42246.9375</c:v>
                </c:pt>
                <c:pt idx="10921">
                  <c:v>42246.947916666664</c:v>
                </c:pt>
                <c:pt idx="10922">
                  <c:v>42246.958333333336</c:v>
                </c:pt>
                <c:pt idx="10923">
                  <c:v>42246.96875</c:v>
                </c:pt>
                <c:pt idx="10924">
                  <c:v>42246.979166666664</c:v>
                </c:pt>
                <c:pt idx="10925">
                  <c:v>42246.989583333336</c:v>
                </c:pt>
                <c:pt idx="10926">
                  <c:v>42247</c:v>
                </c:pt>
                <c:pt idx="10927">
                  <c:v>42247.010416666664</c:v>
                </c:pt>
                <c:pt idx="10928">
                  <c:v>42247.020833333336</c:v>
                </c:pt>
                <c:pt idx="10929">
                  <c:v>42247.03125</c:v>
                </c:pt>
                <c:pt idx="10930">
                  <c:v>42247.041666666664</c:v>
                </c:pt>
                <c:pt idx="10931">
                  <c:v>42247.052083333336</c:v>
                </c:pt>
                <c:pt idx="10932">
                  <c:v>42247.0625</c:v>
                </c:pt>
                <c:pt idx="10933">
                  <c:v>42247.072916666664</c:v>
                </c:pt>
                <c:pt idx="10934">
                  <c:v>42247.083333333336</c:v>
                </c:pt>
                <c:pt idx="10935">
                  <c:v>42247.09375</c:v>
                </c:pt>
                <c:pt idx="10936">
                  <c:v>42247.104166666664</c:v>
                </c:pt>
                <c:pt idx="10937">
                  <c:v>42247.114583333336</c:v>
                </c:pt>
                <c:pt idx="10938">
                  <c:v>42247.125</c:v>
                </c:pt>
                <c:pt idx="10939">
                  <c:v>42247.135416666664</c:v>
                </c:pt>
                <c:pt idx="10940">
                  <c:v>42247.145833333336</c:v>
                </c:pt>
                <c:pt idx="10941">
                  <c:v>42247.15625</c:v>
                </c:pt>
                <c:pt idx="10942">
                  <c:v>42247.166666666664</c:v>
                </c:pt>
                <c:pt idx="10943">
                  <c:v>42247.177083333336</c:v>
                </c:pt>
                <c:pt idx="10944">
                  <c:v>42247.1875</c:v>
                </c:pt>
                <c:pt idx="10945">
                  <c:v>42247.197916666664</c:v>
                </c:pt>
                <c:pt idx="10946">
                  <c:v>42247.208333333336</c:v>
                </c:pt>
                <c:pt idx="10947">
                  <c:v>42247.21875</c:v>
                </c:pt>
                <c:pt idx="10948">
                  <c:v>42247.229166666664</c:v>
                </c:pt>
                <c:pt idx="10949">
                  <c:v>42247.239583333336</c:v>
                </c:pt>
                <c:pt idx="10950">
                  <c:v>42247.25</c:v>
                </c:pt>
                <c:pt idx="10951">
                  <c:v>42247.260416666664</c:v>
                </c:pt>
                <c:pt idx="10952">
                  <c:v>42247.270833333336</c:v>
                </c:pt>
                <c:pt idx="10953">
                  <c:v>42247.28125</c:v>
                </c:pt>
                <c:pt idx="10954">
                  <c:v>42247.291666666664</c:v>
                </c:pt>
                <c:pt idx="10955">
                  <c:v>42247.302083333336</c:v>
                </c:pt>
                <c:pt idx="10956">
                  <c:v>42247.3125</c:v>
                </c:pt>
                <c:pt idx="10957">
                  <c:v>42247.322916666664</c:v>
                </c:pt>
                <c:pt idx="10958">
                  <c:v>42247.333333333336</c:v>
                </c:pt>
                <c:pt idx="10959">
                  <c:v>42247.34375</c:v>
                </c:pt>
                <c:pt idx="10960">
                  <c:v>42247.354166666664</c:v>
                </c:pt>
                <c:pt idx="10961">
                  <c:v>42247.364583333336</c:v>
                </c:pt>
                <c:pt idx="10962">
                  <c:v>42247.375</c:v>
                </c:pt>
                <c:pt idx="10963">
                  <c:v>42247.385416666664</c:v>
                </c:pt>
                <c:pt idx="10964">
                  <c:v>42247.395833333336</c:v>
                </c:pt>
                <c:pt idx="10965">
                  <c:v>42247.40625</c:v>
                </c:pt>
                <c:pt idx="10966">
                  <c:v>42247.416666666664</c:v>
                </c:pt>
                <c:pt idx="10967">
                  <c:v>42247.427083333336</c:v>
                </c:pt>
                <c:pt idx="10968">
                  <c:v>42247.4375</c:v>
                </c:pt>
                <c:pt idx="10969">
                  <c:v>42247.447916666664</c:v>
                </c:pt>
                <c:pt idx="10970">
                  <c:v>42247.458333333336</c:v>
                </c:pt>
                <c:pt idx="10971">
                  <c:v>42247.46875</c:v>
                </c:pt>
                <c:pt idx="10972">
                  <c:v>42247.479166666664</c:v>
                </c:pt>
                <c:pt idx="10973">
                  <c:v>42247.489583333336</c:v>
                </c:pt>
                <c:pt idx="10974">
                  <c:v>42247.5</c:v>
                </c:pt>
                <c:pt idx="10975">
                  <c:v>42247.510416666664</c:v>
                </c:pt>
                <c:pt idx="10976">
                  <c:v>42247.520833333336</c:v>
                </c:pt>
                <c:pt idx="10977">
                  <c:v>42247.53125</c:v>
                </c:pt>
                <c:pt idx="10978">
                  <c:v>42247.541666666664</c:v>
                </c:pt>
                <c:pt idx="10979">
                  <c:v>42247.552083333336</c:v>
                </c:pt>
                <c:pt idx="10980">
                  <c:v>42247.5625</c:v>
                </c:pt>
                <c:pt idx="10981">
                  <c:v>42247.572916666664</c:v>
                </c:pt>
                <c:pt idx="10982">
                  <c:v>42247.583333333336</c:v>
                </c:pt>
                <c:pt idx="10983">
                  <c:v>42247.59375</c:v>
                </c:pt>
                <c:pt idx="10984">
                  <c:v>42247.604166666664</c:v>
                </c:pt>
                <c:pt idx="10985">
                  <c:v>42247.614583333336</c:v>
                </c:pt>
                <c:pt idx="10986">
                  <c:v>42247.625</c:v>
                </c:pt>
                <c:pt idx="10987">
                  <c:v>42247.635416666664</c:v>
                </c:pt>
                <c:pt idx="10988">
                  <c:v>42247.645833333336</c:v>
                </c:pt>
                <c:pt idx="10989">
                  <c:v>42247.65625</c:v>
                </c:pt>
                <c:pt idx="10990">
                  <c:v>42247.666666666664</c:v>
                </c:pt>
                <c:pt idx="10991">
                  <c:v>42247.677083333336</c:v>
                </c:pt>
                <c:pt idx="10992">
                  <c:v>42247.6875</c:v>
                </c:pt>
                <c:pt idx="10993">
                  <c:v>42247.697916666664</c:v>
                </c:pt>
                <c:pt idx="10994">
                  <c:v>42247.708333333336</c:v>
                </c:pt>
                <c:pt idx="10995">
                  <c:v>42247.71875</c:v>
                </c:pt>
                <c:pt idx="10996">
                  <c:v>42247.729166666664</c:v>
                </c:pt>
                <c:pt idx="10997">
                  <c:v>42247.739583333336</c:v>
                </c:pt>
                <c:pt idx="10998">
                  <c:v>42247.75</c:v>
                </c:pt>
                <c:pt idx="10999">
                  <c:v>42247.760416666664</c:v>
                </c:pt>
                <c:pt idx="11000">
                  <c:v>42247.770833333336</c:v>
                </c:pt>
                <c:pt idx="11001">
                  <c:v>42247.78125</c:v>
                </c:pt>
                <c:pt idx="11002">
                  <c:v>42247.791666666664</c:v>
                </c:pt>
                <c:pt idx="11003">
                  <c:v>42247.802083333336</c:v>
                </c:pt>
                <c:pt idx="11004">
                  <c:v>42247.8125</c:v>
                </c:pt>
                <c:pt idx="11005">
                  <c:v>42247.822916666664</c:v>
                </c:pt>
                <c:pt idx="11006">
                  <c:v>42247.833333333336</c:v>
                </c:pt>
                <c:pt idx="11007">
                  <c:v>42247.84375</c:v>
                </c:pt>
                <c:pt idx="11008">
                  <c:v>42247.854166666664</c:v>
                </c:pt>
                <c:pt idx="11009">
                  <c:v>42247.864583333336</c:v>
                </c:pt>
                <c:pt idx="11010">
                  <c:v>42247.875</c:v>
                </c:pt>
                <c:pt idx="11011">
                  <c:v>42247.885416666664</c:v>
                </c:pt>
                <c:pt idx="11012">
                  <c:v>42247.895833333336</c:v>
                </c:pt>
                <c:pt idx="11013">
                  <c:v>42247.90625</c:v>
                </c:pt>
                <c:pt idx="11014">
                  <c:v>42247.916666666664</c:v>
                </c:pt>
                <c:pt idx="11015">
                  <c:v>42247.927083333336</c:v>
                </c:pt>
                <c:pt idx="11016">
                  <c:v>42247.9375</c:v>
                </c:pt>
                <c:pt idx="11017">
                  <c:v>42247.947916666664</c:v>
                </c:pt>
                <c:pt idx="11018">
                  <c:v>42247.958333333336</c:v>
                </c:pt>
                <c:pt idx="11019">
                  <c:v>42247.96875</c:v>
                </c:pt>
                <c:pt idx="11020">
                  <c:v>42247.979166666664</c:v>
                </c:pt>
                <c:pt idx="11021">
                  <c:v>42247.989583333336</c:v>
                </c:pt>
                <c:pt idx="11022">
                  <c:v>42248</c:v>
                </c:pt>
                <c:pt idx="11023">
                  <c:v>42248.010416666664</c:v>
                </c:pt>
                <c:pt idx="11024">
                  <c:v>42248.020833333336</c:v>
                </c:pt>
                <c:pt idx="11025">
                  <c:v>42248.03125</c:v>
                </c:pt>
                <c:pt idx="11026">
                  <c:v>42248.041666666664</c:v>
                </c:pt>
                <c:pt idx="11027">
                  <c:v>42248.052083333336</c:v>
                </c:pt>
                <c:pt idx="11028">
                  <c:v>42248.0625</c:v>
                </c:pt>
                <c:pt idx="11029">
                  <c:v>42248.072916666664</c:v>
                </c:pt>
                <c:pt idx="11030">
                  <c:v>42248.083333333336</c:v>
                </c:pt>
                <c:pt idx="11031">
                  <c:v>42248.09375</c:v>
                </c:pt>
                <c:pt idx="11032">
                  <c:v>42248.104166666664</c:v>
                </c:pt>
                <c:pt idx="11033">
                  <c:v>42248.114583333336</c:v>
                </c:pt>
                <c:pt idx="11034">
                  <c:v>42248.125</c:v>
                </c:pt>
                <c:pt idx="11035">
                  <c:v>42248.135416666664</c:v>
                </c:pt>
                <c:pt idx="11036">
                  <c:v>42248.145833333336</c:v>
                </c:pt>
                <c:pt idx="11037">
                  <c:v>42248.15625</c:v>
                </c:pt>
                <c:pt idx="11038">
                  <c:v>42248.166666666664</c:v>
                </c:pt>
                <c:pt idx="11039">
                  <c:v>42248.177083333336</c:v>
                </c:pt>
                <c:pt idx="11040">
                  <c:v>42248.1875</c:v>
                </c:pt>
                <c:pt idx="11041">
                  <c:v>42248.197916666664</c:v>
                </c:pt>
                <c:pt idx="11042">
                  <c:v>42248.208333333336</c:v>
                </c:pt>
                <c:pt idx="11043">
                  <c:v>42248.21875</c:v>
                </c:pt>
                <c:pt idx="11044">
                  <c:v>42248.229166666664</c:v>
                </c:pt>
                <c:pt idx="11045">
                  <c:v>42248.239583333336</c:v>
                </c:pt>
                <c:pt idx="11046">
                  <c:v>42248.25</c:v>
                </c:pt>
                <c:pt idx="11047">
                  <c:v>42248.260416666664</c:v>
                </c:pt>
                <c:pt idx="11048">
                  <c:v>42248.270833333336</c:v>
                </c:pt>
                <c:pt idx="11049">
                  <c:v>42248.28125</c:v>
                </c:pt>
                <c:pt idx="11050">
                  <c:v>42248.291666666664</c:v>
                </c:pt>
                <c:pt idx="11051">
                  <c:v>42248.302083333336</c:v>
                </c:pt>
                <c:pt idx="11052">
                  <c:v>42248.3125</c:v>
                </c:pt>
                <c:pt idx="11053">
                  <c:v>42248.322916666664</c:v>
                </c:pt>
                <c:pt idx="11054">
                  <c:v>42248.333333333336</c:v>
                </c:pt>
                <c:pt idx="11055">
                  <c:v>42248.34375</c:v>
                </c:pt>
                <c:pt idx="11056">
                  <c:v>42248.354166666664</c:v>
                </c:pt>
                <c:pt idx="11057">
                  <c:v>42248.364583333336</c:v>
                </c:pt>
                <c:pt idx="11058">
                  <c:v>42248.375</c:v>
                </c:pt>
                <c:pt idx="11059">
                  <c:v>42248.385416666664</c:v>
                </c:pt>
                <c:pt idx="11060">
                  <c:v>42248.395833333336</c:v>
                </c:pt>
                <c:pt idx="11061">
                  <c:v>42248.40625</c:v>
                </c:pt>
                <c:pt idx="11062">
                  <c:v>42248.416666666664</c:v>
                </c:pt>
                <c:pt idx="11063">
                  <c:v>42248.427083333336</c:v>
                </c:pt>
                <c:pt idx="11064">
                  <c:v>42248.4375</c:v>
                </c:pt>
                <c:pt idx="11065">
                  <c:v>42248.447916666664</c:v>
                </c:pt>
                <c:pt idx="11066">
                  <c:v>42248.458333333336</c:v>
                </c:pt>
                <c:pt idx="11067">
                  <c:v>42248.46875</c:v>
                </c:pt>
                <c:pt idx="11068">
                  <c:v>42248.479166666664</c:v>
                </c:pt>
                <c:pt idx="11069">
                  <c:v>42248.489583333336</c:v>
                </c:pt>
                <c:pt idx="11070">
                  <c:v>42248.5</c:v>
                </c:pt>
                <c:pt idx="11071">
                  <c:v>42248.510416666664</c:v>
                </c:pt>
                <c:pt idx="11072">
                  <c:v>42248.520833333336</c:v>
                </c:pt>
                <c:pt idx="11073">
                  <c:v>42248.53125</c:v>
                </c:pt>
                <c:pt idx="11074">
                  <c:v>42248.541666666664</c:v>
                </c:pt>
                <c:pt idx="11075">
                  <c:v>42248.552083333336</c:v>
                </c:pt>
                <c:pt idx="11076">
                  <c:v>42248.5625</c:v>
                </c:pt>
                <c:pt idx="11077">
                  <c:v>42248.572916666664</c:v>
                </c:pt>
                <c:pt idx="11078">
                  <c:v>42248.583333333336</c:v>
                </c:pt>
                <c:pt idx="11079">
                  <c:v>42248.59375</c:v>
                </c:pt>
                <c:pt idx="11080">
                  <c:v>42248.604166666664</c:v>
                </c:pt>
                <c:pt idx="11081">
                  <c:v>42248.614583333336</c:v>
                </c:pt>
                <c:pt idx="11082">
                  <c:v>42248.625</c:v>
                </c:pt>
                <c:pt idx="11083">
                  <c:v>42248.635416666664</c:v>
                </c:pt>
                <c:pt idx="11084">
                  <c:v>42248.645833333336</c:v>
                </c:pt>
                <c:pt idx="11085">
                  <c:v>42248.65625</c:v>
                </c:pt>
                <c:pt idx="11086">
                  <c:v>42248.666666666664</c:v>
                </c:pt>
                <c:pt idx="11087">
                  <c:v>42248.677083333336</c:v>
                </c:pt>
                <c:pt idx="11088">
                  <c:v>42248.6875</c:v>
                </c:pt>
                <c:pt idx="11089">
                  <c:v>42248.697916666664</c:v>
                </c:pt>
                <c:pt idx="11090">
                  <c:v>42248.708333333336</c:v>
                </c:pt>
                <c:pt idx="11091">
                  <c:v>42248.71875</c:v>
                </c:pt>
                <c:pt idx="11092">
                  <c:v>42248.729166666664</c:v>
                </c:pt>
                <c:pt idx="11093">
                  <c:v>42248.739583333336</c:v>
                </c:pt>
                <c:pt idx="11094">
                  <c:v>42248.75</c:v>
                </c:pt>
                <c:pt idx="11095">
                  <c:v>42248.760416666664</c:v>
                </c:pt>
                <c:pt idx="11096">
                  <c:v>42248.770833333336</c:v>
                </c:pt>
                <c:pt idx="11097">
                  <c:v>42248.78125</c:v>
                </c:pt>
                <c:pt idx="11098">
                  <c:v>42248.791666666664</c:v>
                </c:pt>
                <c:pt idx="11099">
                  <c:v>42248.802083333336</c:v>
                </c:pt>
                <c:pt idx="11100">
                  <c:v>42248.8125</c:v>
                </c:pt>
                <c:pt idx="11101">
                  <c:v>42248.822916666664</c:v>
                </c:pt>
                <c:pt idx="11102">
                  <c:v>42248.833333333336</c:v>
                </c:pt>
                <c:pt idx="11103">
                  <c:v>42248.84375</c:v>
                </c:pt>
                <c:pt idx="11104">
                  <c:v>42248.854166666664</c:v>
                </c:pt>
                <c:pt idx="11105">
                  <c:v>42248.864583333336</c:v>
                </c:pt>
                <c:pt idx="11106">
                  <c:v>42248.875</c:v>
                </c:pt>
                <c:pt idx="11107">
                  <c:v>42248.885416666664</c:v>
                </c:pt>
                <c:pt idx="11108">
                  <c:v>42248.895833333336</c:v>
                </c:pt>
                <c:pt idx="11109">
                  <c:v>42248.90625</c:v>
                </c:pt>
                <c:pt idx="11110">
                  <c:v>42248.916666666664</c:v>
                </c:pt>
                <c:pt idx="11111">
                  <c:v>42248.927083333336</c:v>
                </c:pt>
                <c:pt idx="11112">
                  <c:v>42248.9375</c:v>
                </c:pt>
                <c:pt idx="11113">
                  <c:v>42248.947916666664</c:v>
                </c:pt>
                <c:pt idx="11114">
                  <c:v>42248.958333333336</c:v>
                </c:pt>
                <c:pt idx="11115">
                  <c:v>42248.96875</c:v>
                </c:pt>
                <c:pt idx="11116">
                  <c:v>42248.979166666664</c:v>
                </c:pt>
                <c:pt idx="11117">
                  <c:v>42248.989583333336</c:v>
                </c:pt>
                <c:pt idx="11118">
                  <c:v>42249</c:v>
                </c:pt>
                <c:pt idx="11119">
                  <c:v>42249.010416666664</c:v>
                </c:pt>
                <c:pt idx="11120">
                  <c:v>42249.020833333336</c:v>
                </c:pt>
                <c:pt idx="11121">
                  <c:v>42249.03125</c:v>
                </c:pt>
                <c:pt idx="11122">
                  <c:v>42249.041666666664</c:v>
                </c:pt>
                <c:pt idx="11123">
                  <c:v>42249.052083333336</c:v>
                </c:pt>
                <c:pt idx="11124">
                  <c:v>42249.0625</c:v>
                </c:pt>
                <c:pt idx="11125">
                  <c:v>42249.072916666664</c:v>
                </c:pt>
                <c:pt idx="11126">
                  <c:v>42249.083333333336</c:v>
                </c:pt>
                <c:pt idx="11127">
                  <c:v>42249.09375</c:v>
                </c:pt>
                <c:pt idx="11128">
                  <c:v>42249.104166666664</c:v>
                </c:pt>
                <c:pt idx="11129">
                  <c:v>42249.114583333336</c:v>
                </c:pt>
                <c:pt idx="11130">
                  <c:v>42249.125</c:v>
                </c:pt>
                <c:pt idx="11131">
                  <c:v>42249.135416666664</c:v>
                </c:pt>
                <c:pt idx="11132">
                  <c:v>42249.145833333336</c:v>
                </c:pt>
                <c:pt idx="11133">
                  <c:v>42249.15625</c:v>
                </c:pt>
                <c:pt idx="11134">
                  <c:v>42249.166666666664</c:v>
                </c:pt>
                <c:pt idx="11135">
                  <c:v>42249.177083333336</c:v>
                </c:pt>
                <c:pt idx="11136">
                  <c:v>42249.1875</c:v>
                </c:pt>
                <c:pt idx="11137">
                  <c:v>42249.197916666664</c:v>
                </c:pt>
                <c:pt idx="11138">
                  <c:v>42249.208333333336</c:v>
                </c:pt>
                <c:pt idx="11139">
                  <c:v>42249.21875</c:v>
                </c:pt>
                <c:pt idx="11140">
                  <c:v>42249.229166666664</c:v>
                </c:pt>
                <c:pt idx="11141">
                  <c:v>42249.239583333336</c:v>
                </c:pt>
                <c:pt idx="11142">
                  <c:v>42249.25</c:v>
                </c:pt>
                <c:pt idx="11143">
                  <c:v>42249.260416666664</c:v>
                </c:pt>
                <c:pt idx="11144">
                  <c:v>42249.270833333336</c:v>
                </c:pt>
                <c:pt idx="11145">
                  <c:v>42249.28125</c:v>
                </c:pt>
                <c:pt idx="11146">
                  <c:v>42249.291666666664</c:v>
                </c:pt>
                <c:pt idx="11147">
                  <c:v>42249.302083333336</c:v>
                </c:pt>
                <c:pt idx="11148">
                  <c:v>42249.3125</c:v>
                </c:pt>
                <c:pt idx="11149">
                  <c:v>42249.322916666664</c:v>
                </c:pt>
                <c:pt idx="11150">
                  <c:v>42249.333333333336</c:v>
                </c:pt>
                <c:pt idx="11151">
                  <c:v>42249.34375</c:v>
                </c:pt>
                <c:pt idx="11152">
                  <c:v>42249.354166666664</c:v>
                </c:pt>
                <c:pt idx="11153">
                  <c:v>42249.364583333336</c:v>
                </c:pt>
                <c:pt idx="11154">
                  <c:v>42249.375</c:v>
                </c:pt>
                <c:pt idx="11155">
                  <c:v>42249.385416666664</c:v>
                </c:pt>
                <c:pt idx="11156">
                  <c:v>42249.395833333336</c:v>
                </c:pt>
                <c:pt idx="11157">
                  <c:v>42249.40625</c:v>
                </c:pt>
                <c:pt idx="11158">
                  <c:v>42249.416666666664</c:v>
                </c:pt>
                <c:pt idx="11159">
                  <c:v>42249.427083333336</c:v>
                </c:pt>
                <c:pt idx="11160">
                  <c:v>42249.4375</c:v>
                </c:pt>
                <c:pt idx="11161">
                  <c:v>42249.447916666664</c:v>
                </c:pt>
                <c:pt idx="11162">
                  <c:v>42249.458333333336</c:v>
                </c:pt>
                <c:pt idx="11163">
                  <c:v>42249.46875</c:v>
                </c:pt>
                <c:pt idx="11164">
                  <c:v>42249.479166666664</c:v>
                </c:pt>
                <c:pt idx="11165">
                  <c:v>42249.489583333336</c:v>
                </c:pt>
                <c:pt idx="11166">
                  <c:v>42249.5</c:v>
                </c:pt>
                <c:pt idx="11167">
                  <c:v>42249.510416666664</c:v>
                </c:pt>
                <c:pt idx="11168">
                  <c:v>42249.520833333336</c:v>
                </c:pt>
                <c:pt idx="11169">
                  <c:v>42249.53125</c:v>
                </c:pt>
                <c:pt idx="11170">
                  <c:v>42249.541666666664</c:v>
                </c:pt>
                <c:pt idx="11171">
                  <c:v>42249.552083333336</c:v>
                </c:pt>
                <c:pt idx="11172">
                  <c:v>42249.5625</c:v>
                </c:pt>
                <c:pt idx="11173">
                  <c:v>42249.572916666664</c:v>
                </c:pt>
                <c:pt idx="11174">
                  <c:v>42249.583333333336</c:v>
                </c:pt>
                <c:pt idx="11175">
                  <c:v>42249.59375</c:v>
                </c:pt>
                <c:pt idx="11176">
                  <c:v>42249.604166666664</c:v>
                </c:pt>
                <c:pt idx="11177">
                  <c:v>42249.614583333336</c:v>
                </c:pt>
                <c:pt idx="11178">
                  <c:v>42249.625</c:v>
                </c:pt>
                <c:pt idx="11179">
                  <c:v>42249.635416666664</c:v>
                </c:pt>
                <c:pt idx="11180">
                  <c:v>42249.645833333336</c:v>
                </c:pt>
                <c:pt idx="11181">
                  <c:v>42249.65625</c:v>
                </c:pt>
                <c:pt idx="11182">
                  <c:v>42249.666666666664</c:v>
                </c:pt>
                <c:pt idx="11183">
                  <c:v>42249.677083333336</c:v>
                </c:pt>
                <c:pt idx="11184">
                  <c:v>42249.6875</c:v>
                </c:pt>
                <c:pt idx="11185">
                  <c:v>42249.697916666664</c:v>
                </c:pt>
                <c:pt idx="11186">
                  <c:v>42249.708333333336</c:v>
                </c:pt>
                <c:pt idx="11187">
                  <c:v>42249.71875</c:v>
                </c:pt>
                <c:pt idx="11188">
                  <c:v>42249.729166666664</c:v>
                </c:pt>
                <c:pt idx="11189">
                  <c:v>42249.739583333336</c:v>
                </c:pt>
                <c:pt idx="11190">
                  <c:v>42249.75</c:v>
                </c:pt>
                <c:pt idx="11191">
                  <c:v>42249.760416666664</c:v>
                </c:pt>
                <c:pt idx="11192">
                  <c:v>42249.770833333336</c:v>
                </c:pt>
                <c:pt idx="11193">
                  <c:v>42249.78125</c:v>
                </c:pt>
                <c:pt idx="11194">
                  <c:v>42249.791666666664</c:v>
                </c:pt>
                <c:pt idx="11195">
                  <c:v>42249.802083333336</c:v>
                </c:pt>
                <c:pt idx="11196">
                  <c:v>42249.8125</c:v>
                </c:pt>
                <c:pt idx="11197">
                  <c:v>42249.822916666664</c:v>
                </c:pt>
                <c:pt idx="11198">
                  <c:v>42249.833333333336</c:v>
                </c:pt>
                <c:pt idx="11199">
                  <c:v>42249.84375</c:v>
                </c:pt>
                <c:pt idx="11200">
                  <c:v>42249.854166666664</c:v>
                </c:pt>
                <c:pt idx="11201">
                  <c:v>42249.864583333336</c:v>
                </c:pt>
                <c:pt idx="11202">
                  <c:v>42249.875</c:v>
                </c:pt>
                <c:pt idx="11203">
                  <c:v>42249.885416666664</c:v>
                </c:pt>
                <c:pt idx="11204">
                  <c:v>42249.895833333336</c:v>
                </c:pt>
                <c:pt idx="11205">
                  <c:v>42249.90625</c:v>
                </c:pt>
                <c:pt idx="11206">
                  <c:v>42249.916666666664</c:v>
                </c:pt>
                <c:pt idx="11207">
                  <c:v>42249.927083333336</c:v>
                </c:pt>
                <c:pt idx="11208">
                  <c:v>42249.9375</c:v>
                </c:pt>
                <c:pt idx="11209">
                  <c:v>42249.947916666664</c:v>
                </c:pt>
                <c:pt idx="11210">
                  <c:v>42249.958333333336</c:v>
                </c:pt>
                <c:pt idx="11211">
                  <c:v>42249.96875</c:v>
                </c:pt>
                <c:pt idx="11212">
                  <c:v>42249.979166666664</c:v>
                </c:pt>
                <c:pt idx="11213">
                  <c:v>42249.989583333336</c:v>
                </c:pt>
                <c:pt idx="11214">
                  <c:v>42250</c:v>
                </c:pt>
                <c:pt idx="11215">
                  <c:v>42250.010416666664</c:v>
                </c:pt>
                <c:pt idx="11216">
                  <c:v>42250.020833333336</c:v>
                </c:pt>
                <c:pt idx="11217">
                  <c:v>42250.03125</c:v>
                </c:pt>
                <c:pt idx="11218">
                  <c:v>42250.041666666664</c:v>
                </c:pt>
                <c:pt idx="11219">
                  <c:v>42250.052083333336</c:v>
                </c:pt>
                <c:pt idx="11220">
                  <c:v>42250.0625</c:v>
                </c:pt>
                <c:pt idx="11221">
                  <c:v>42250.072916666664</c:v>
                </c:pt>
                <c:pt idx="11222">
                  <c:v>42250.083333333336</c:v>
                </c:pt>
                <c:pt idx="11223">
                  <c:v>42250.09375</c:v>
                </c:pt>
                <c:pt idx="11224">
                  <c:v>42250.104166666664</c:v>
                </c:pt>
                <c:pt idx="11225">
                  <c:v>42250.114583333336</c:v>
                </c:pt>
                <c:pt idx="11226">
                  <c:v>42250.125</c:v>
                </c:pt>
                <c:pt idx="11227">
                  <c:v>42250.135416666664</c:v>
                </c:pt>
                <c:pt idx="11228">
                  <c:v>42250.145833333336</c:v>
                </c:pt>
                <c:pt idx="11229">
                  <c:v>42250.15625</c:v>
                </c:pt>
                <c:pt idx="11230">
                  <c:v>42250.166666666664</c:v>
                </c:pt>
                <c:pt idx="11231">
                  <c:v>42250.177083333336</c:v>
                </c:pt>
                <c:pt idx="11232">
                  <c:v>42250.1875</c:v>
                </c:pt>
                <c:pt idx="11233">
                  <c:v>42250.197916666664</c:v>
                </c:pt>
                <c:pt idx="11234">
                  <c:v>42250.208333333336</c:v>
                </c:pt>
                <c:pt idx="11235">
                  <c:v>42250.21875</c:v>
                </c:pt>
                <c:pt idx="11236">
                  <c:v>42250.229166666664</c:v>
                </c:pt>
                <c:pt idx="11237">
                  <c:v>42250.239583333336</c:v>
                </c:pt>
                <c:pt idx="11238">
                  <c:v>42250.25</c:v>
                </c:pt>
                <c:pt idx="11239">
                  <c:v>42250.260416666664</c:v>
                </c:pt>
                <c:pt idx="11240">
                  <c:v>42250.270833333336</c:v>
                </c:pt>
                <c:pt idx="11241">
                  <c:v>42250.28125</c:v>
                </c:pt>
                <c:pt idx="11242">
                  <c:v>42250.291666666664</c:v>
                </c:pt>
                <c:pt idx="11243">
                  <c:v>42250.302083333336</c:v>
                </c:pt>
                <c:pt idx="11244">
                  <c:v>42250.3125</c:v>
                </c:pt>
                <c:pt idx="11245">
                  <c:v>42250.322916666664</c:v>
                </c:pt>
                <c:pt idx="11246">
                  <c:v>42250.333333333336</c:v>
                </c:pt>
                <c:pt idx="11247">
                  <c:v>42250.34375</c:v>
                </c:pt>
                <c:pt idx="11248">
                  <c:v>42250.354166666664</c:v>
                </c:pt>
                <c:pt idx="11249">
                  <c:v>42250.364583333336</c:v>
                </c:pt>
                <c:pt idx="11250">
                  <c:v>42250.375</c:v>
                </c:pt>
                <c:pt idx="11251">
                  <c:v>42250.385416666664</c:v>
                </c:pt>
                <c:pt idx="11252">
                  <c:v>42250.395833333336</c:v>
                </c:pt>
                <c:pt idx="11253">
                  <c:v>42250.40625</c:v>
                </c:pt>
                <c:pt idx="11254">
                  <c:v>42250.416666666664</c:v>
                </c:pt>
                <c:pt idx="11255">
                  <c:v>42250.427083333336</c:v>
                </c:pt>
                <c:pt idx="11256">
                  <c:v>42250.4375</c:v>
                </c:pt>
                <c:pt idx="11257">
                  <c:v>42250.447916666664</c:v>
                </c:pt>
                <c:pt idx="11258">
                  <c:v>42250.458333333336</c:v>
                </c:pt>
                <c:pt idx="11259">
                  <c:v>42250.46875</c:v>
                </c:pt>
                <c:pt idx="11260">
                  <c:v>42250.479166666664</c:v>
                </c:pt>
                <c:pt idx="11261">
                  <c:v>42250.489583333336</c:v>
                </c:pt>
                <c:pt idx="11262">
                  <c:v>42250.5</c:v>
                </c:pt>
                <c:pt idx="11263">
                  <c:v>42250.510416666664</c:v>
                </c:pt>
                <c:pt idx="11264">
                  <c:v>42250.520833333336</c:v>
                </c:pt>
                <c:pt idx="11265">
                  <c:v>42250.53125</c:v>
                </c:pt>
                <c:pt idx="11266">
                  <c:v>42250.541666666664</c:v>
                </c:pt>
                <c:pt idx="11267">
                  <c:v>42250.552083333336</c:v>
                </c:pt>
                <c:pt idx="11268">
                  <c:v>42250.5625</c:v>
                </c:pt>
                <c:pt idx="11269">
                  <c:v>42250.572916666664</c:v>
                </c:pt>
                <c:pt idx="11270">
                  <c:v>42250.583333333336</c:v>
                </c:pt>
                <c:pt idx="11271">
                  <c:v>42250.59375</c:v>
                </c:pt>
                <c:pt idx="11272">
                  <c:v>42250.604166666664</c:v>
                </c:pt>
                <c:pt idx="11273">
                  <c:v>42250.614583333336</c:v>
                </c:pt>
                <c:pt idx="11274">
                  <c:v>42250.625</c:v>
                </c:pt>
                <c:pt idx="11275">
                  <c:v>42250.635416666664</c:v>
                </c:pt>
                <c:pt idx="11276">
                  <c:v>42250.645833333336</c:v>
                </c:pt>
                <c:pt idx="11277">
                  <c:v>42250.65625</c:v>
                </c:pt>
                <c:pt idx="11278">
                  <c:v>42250.666666666664</c:v>
                </c:pt>
                <c:pt idx="11279">
                  <c:v>42250.677083333336</c:v>
                </c:pt>
                <c:pt idx="11280">
                  <c:v>42250.6875</c:v>
                </c:pt>
                <c:pt idx="11281">
                  <c:v>42250.697916666664</c:v>
                </c:pt>
                <c:pt idx="11282">
                  <c:v>42250.708333333336</c:v>
                </c:pt>
                <c:pt idx="11283">
                  <c:v>42250.71875</c:v>
                </c:pt>
                <c:pt idx="11284">
                  <c:v>42250.729166666664</c:v>
                </c:pt>
                <c:pt idx="11285">
                  <c:v>42250.739583333336</c:v>
                </c:pt>
                <c:pt idx="11286">
                  <c:v>42250.75</c:v>
                </c:pt>
                <c:pt idx="11287">
                  <c:v>42250.760416666664</c:v>
                </c:pt>
                <c:pt idx="11288">
                  <c:v>42250.770833333336</c:v>
                </c:pt>
                <c:pt idx="11289">
                  <c:v>42250.78125</c:v>
                </c:pt>
                <c:pt idx="11290">
                  <c:v>42250.791666666664</c:v>
                </c:pt>
                <c:pt idx="11291">
                  <c:v>42250.802083333336</c:v>
                </c:pt>
                <c:pt idx="11292">
                  <c:v>42250.8125</c:v>
                </c:pt>
                <c:pt idx="11293">
                  <c:v>42250.822916666664</c:v>
                </c:pt>
                <c:pt idx="11294">
                  <c:v>42250.833333333336</c:v>
                </c:pt>
                <c:pt idx="11295">
                  <c:v>42250.84375</c:v>
                </c:pt>
                <c:pt idx="11296">
                  <c:v>42250.854166666664</c:v>
                </c:pt>
                <c:pt idx="11297">
                  <c:v>42250.864583333336</c:v>
                </c:pt>
                <c:pt idx="11298">
                  <c:v>42250.875</c:v>
                </c:pt>
                <c:pt idx="11299">
                  <c:v>42250.885416666664</c:v>
                </c:pt>
                <c:pt idx="11300">
                  <c:v>42250.895833333336</c:v>
                </c:pt>
                <c:pt idx="11301">
                  <c:v>42250.90625</c:v>
                </c:pt>
                <c:pt idx="11302">
                  <c:v>42250.916666666664</c:v>
                </c:pt>
                <c:pt idx="11303">
                  <c:v>42250.927083333336</c:v>
                </c:pt>
                <c:pt idx="11304">
                  <c:v>42250.9375</c:v>
                </c:pt>
                <c:pt idx="11305">
                  <c:v>42250.947916666664</c:v>
                </c:pt>
                <c:pt idx="11306">
                  <c:v>42250.958333333336</c:v>
                </c:pt>
                <c:pt idx="11307">
                  <c:v>42250.96875</c:v>
                </c:pt>
                <c:pt idx="11308">
                  <c:v>42250.979166666664</c:v>
                </c:pt>
                <c:pt idx="11309">
                  <c:v>42250.989583333336</c:v>
                </c:pt>
                <c:pt idx="11310">
                  <c:v>42251</c:v>
                </c:pt>
                <c:pt idx="11311">
                  <c:v>42251.010416666664</c:v>
                </c:pt>
                <c:pt idx="11312">
                  <c:v>42251.020833333336</c:v>
                </c:pt>
                <c:pt idx="11313">
                  <c:v>42251.03125</c:v>
                </c:pt>
                <c:pt idx="11314">
                  <c:v>42251.041666666664</c:v>
                </c:pt>
                <c:pt idx="11315">
                  <c:v>42251.052083333336</c:v>
                </c:pt>
                <c:pt idx="11316">
                  <c:v>42251.0625</c:v>
                </c:pt>
                <c:pt idx="11317">
                  <c:v>42251.072916666664</c:v>
                </c:pt>
                <c:pt idx="11318">
                  <c:v>42251.083333333336</c:v>
                </c:pt>
                <c:pt idx="11319">
                  <c:v>42251.09375</c:v>
                </c:pt>
                <c:pt idx="11320">
                  <c:v>42251.104166666664</c:v>
                </c:pt>
                <c:pt idx="11321">
                  <c:v>42251.114583333336</c:v>
                </c:pt>
                <c:pt idx="11322">
                  <c:v>42251.125</c:v>
                </c:pt>
                <c:pt idx="11323">
                  <c:v>42251.135416666664</c:v>
                </c:pt>
                <c:pt idx="11324">
                  <c:v>42251.145833333336</c:v>
                </c:pt>
                <c:pt idx="11325">
                  <c:v>42251.15625</c:v>
                </c:pt>
                <c:pt idx="11326">
                  <c:v>42251.166666666664</c:v>
                </c:pt>
                <c:pt idx="11327">
                  <c:v>42251.177083333336</c:v>
                </c:pt>
                <c:pt idx="11328">
                  <c:v>42251.1875</c:v>
                </c:pt>
                <c:pt idx="11329">
                  <c:v>42251.197916666664</c:v>
                </c:pt>
                <c:pt idx="11330">
                  <c:v>42251.208333333336</c:v>
                </c:pt>
                <c:pt idx="11331">
                  <c:v>42251.21875</c:v>
                </c:pt>
                <c:pt idx="11332">
                  <c:v>42251.229166666664</c:v>
                </c:pt>
                <c:pt idx="11333">
                  <c:v>42251.239583333336</c:v>
                </c:pt>
                <c:pt idx="11334">
                  <c:v>42251.25</c:v>
                </c:pt>
                <c:pt idx="11335">
                  <c:v>42251.260416666664</c:v>
                </c:pt>
                <c:pt idx="11336">
                  <c:v>42251.270833333336</c:v>
                </c:pt>
                <c:pt idx="11337">
                  <c:v>42251.28125</c:v>
                </c:pt>
                <c:pt idx="11338">
                  <c:v>42251.291666666664</c:v>
                </c:pt>
                <c:pt idx="11339">
                  <c:v>42251.302083333336</c:v>
                </c:pt>
                <c:pt idx="11340">
                  <c:v>42251.3125</c:v>
                </c:pt>
                <c:pt idx="11341">
                  <c:v>42251.322916666664</c:v>
                </c:pt>
                <c:pt idx="11342">
                  <c:v>42251.333333333336</c:v>
                </c:pt>
                <c:pt idx="11343">
                  <c:v>42251.34375</c:v>
                </c:pt>
                <c:pt idx="11344">
                  <c:v>42251.354166666664</c:v>
                </c:pt>
                <c:pt idx="11345">
                  <c:v>42251.364583333336</c:v>
                </c:pt>
                <c:pt idx="11346">
                  <c:v>42251.375</c:v>
                </c:pt>
                <c:pt idx="11347">
                  <c:v>42251.385416666664</c:v>
                </c:pt>
                <c:pt idx="11348">
                  <c:v>42251.395833333336</c:v>
                </c:pt>
                <c:pt idx="11349">
                  <c:v>42251.40625</c:v>
                </c:pt>
                <c:pt idx="11350">
                  <c:v>42251.416666666664</c:v>
                </c:pt>
                <c:pt idx="11351">
                  <c:v>42251.427083333336</c:v>
                </c:pt>
                <c:pt idx="11352">
                  <c:v>42251.4375</c:v>
                </c:pt>
                <c:pt idx="11353">
                  <c:v>42251.447916666664</c:v>
                </c:pt>
                <c:pt idx="11354">
                  <c:v>42251.458333333336</c:v>
                </c:pt>
                <c:pt idx="11355">
                  <c:v>42251.46875</c:v>
                </c:pt>
                <c:pt idx="11356">
                  <c:v>42251.479166666664</c:v>
                </c:pt>
                <c:pt idx="11357">
                  <c:v>42251.489583333336</c:v>
                </c:pt>
                <c:pt idx="11358">
                  <c:v>42251.5</c:v>
                </c:pt>
                <c:pt idx="11359">
                  <c:v>42251.510416666664</c:v>
                </c:pt>
                <c:pt idx="11360">
                  <c:v>42251.520833333336</c:v>
                </c:pt>
                <c:pt idx="11361">
                  <c:v>42251.53125</c:v>
                </c:pt>
                <c:pt idx="11362">
                  <c:v>42251.541666666664</c:v>
                </c:pt>
                <c:pt idx="11363">
                  <c:v>42251.552083333336</c:v>
                </c:pt>
                <c:pt idx="11364">
                  <c:v>42251.5625</c:v>
                </c:pt>
                <c:pt idx="11365">
                  <c:v>42251.572916666664</c:v>
                </c:pt>
                <c:pt idx="11366">
                  <c:v>42251.583333333336</c:v>
                </c:pt>
                <c:pt idx="11367">
                  <c:v>42251.59375</c:v>
                </c:pt>
                <c:pt idx="11368">
                  <c:v>42251.604166666664</c:v>
                </c:pt>
                <c:pt idx="11369">
                  <c:v>42251.614583333336</c:v>
                </c:pt>
                <c:pt idx="11370">
                  <c:v>42251.625</c:v>
                </c:pt>
                <c:pt idx="11371">
                  <c:v>42251.635416666664</c:v>
                </c:pt>
                <c:pt idx="11372">
                  <c:v>42251.645833333336</c:v>
                </c:pt>
                <c:pt idx="11373">
                  <c:v>42251.65625</c:v>
                </c:pt>
                <c:pt idx="11374">
                  <c:v>42251.666666666664</c:v>
                </c:pt>
                <c:pt idx="11375">
                  <c:v>42251.677083333336</c:v>
                </c:pt>
                <c:pt idx="11376">
                  <c:v>42251.6875</c:v>
                </c:pt>
                <c:pt idx="11377">
                  <c:v>42251.697916666664</c:v>
                </c:pt>
                <c:pt idx="11378">
                  <c:v>42251.708333333336</c:v>
                </c:pt>
                <c:pt idx="11379">
                  <c:v>42251.71875</c:v>
                </c:pt>
                <c:pt idx="11380">
                  <c:v>42251.729166666664</c:v>
                </c:pt>
                <c:pt idx="11381">
                  <c:v>42251.739583333336</c:v>
                </c:pt>
                <c:pt idx="11382">
                  <c:v>42251.75</c:v>
                </c:pt>
                <c:pt idx="11383">
                  <c:v>42251.760416666664</c:v>
                </c:pt>
                <c:pt idx="11384">
                  <c:v>42251.770833333336</c:v>
                </c:pt>
                <c:pt idx="11385">
                  <c:v>42251.78125</c:v>
                </c:pt>
                <c:pt idx="11386">
                  <c:v>42251.791666666664</c:v>
                </c:pt>
                <c:pt idx="11387">
                  <c:v>42251.802083333336</c:v>
                </c:pt>
                <c:pt idx="11388">
                  <c:v>42251.8125</c:v>
                </c:pt>
                <c:pt idx="11389">
                  <c:v>42251.822916666664</c:v>
                </c:pt>
                <c:pt idx="11390">
                  <c:v>42251.833333333336</c:v>
                </c:pt>
                <c:pt idx="11391">
                  <c:v>42251.84375</c:v>
                </c:pt>
                <c:pt idx="11392">
                  <c:v>42251.854166666664</c:v>
                </c:pt>
                <c:pt idx="11393">
                  <c:v>42251.864583333336</c:v>
                </c:pt>
                <c:pt idx="11394">
                  <c:v>42251.875</c:v>
                </c:pt>
                <c:pt idx="11395">
                  <c:v>42251.885416666664</c:v>
                </c:pt>
                <c:pt idx="11396">
                  <c:v>42251.895833333336</c:v>
                </c:pt>
                <c:pt idx="11397">
                  <c:v>42251.90625</c:v>
                </c:pt>
                <c:pt idx="11398">
                  <c:v>42251.916666666664</c:v>
                </c:pt>
                <c:pt idx="11399">
                  <c:v>42251.927083333336</c:v>
                </c:pt>
                <c:pt idx="11400">
                  <c:v>42251.9375</c:v>
                </c:pt>
                <c:pt idx="11401">
                  <c:v>42251.947916666664</c:v>
                </c:pt>
                <c:pt idx="11402">
                  <c:v>42251.958333333336</c:v>
                </c:pt>
                <c:pt idx="11403">
                  <c:v>42251.96875</c:v>
                </c:pt>
                <c:pt idx="11404">
                  <c:v>42251.979166666664</c:v>
                </c:pt>
                <c:pt idx="11405">
                  <c:v>42251.989583333336</c:v>
                </c:pt>
                <c:pt idx="11406">
                  <c:v>42252</c:v>
                </c:pt>
                <c:pt idx="11407">
                  <c:v>42252.010416666664</c:v>
                </c:pt>
                <c:pt idx="11408">
                  <c:v>42252.020833333336</c:v>
                </c:pt>
                <c:pt idx="11409">
                  <c:v>42252.03125</c:v>
                </c:pt>
                <c:pt idx="11410">
                  <c:v>42252.041666666664</c:v>
                </c:pt>
                <c:pt idx="11411">
                  <c:v>42252.052083333336</c:v>
                </c:pt>
                <c:pt idx="11412">
                  <c:v>42252.0625</c:v>
                </c:pt>
                <c:pt idx="11413">
                  <c:v>42252.072916666664</c:v>
                </c:pt>
                <c:pt idx="11414">
                  <c:v>42252.083333333336</c:v>
                </c:pt>
                <c:pt idx="11415">
                  <c:v>42252.09375</c:v>
                </c:pt>
                <c:pt idx="11416">
                  <c:v>42252.104166666664</c:v>
                </c:pt>
                <c:pt idx="11417">
                  <c:v>42252.114583333336</c:v>
                </c:pt>
                <c:pt idx="11418">
                  <c:v>42252.125</c:v>
                </c:pt>
                <c:pt idx="11419">
                  <c:v>42252.135416666664</c:v>
                </c:pt>
                <c:pt idx="11420">
                  <c:v>42252.145833333336</c:v>
                </c:pt>
                <c:pt idx="11421">
                  <c:v>42252.15625</c:v>
                </c:pt>
                <c:pt idx="11422">
                  <c:v>42252.166666666664</c:v>
                </c:pt>
                <c:pt idx="11423">
                  <c:v>42252.177083333336</c:v>
                </c:pt>
                <c:pt idx="11424">
                  <c:v>42252.1875</c:v>
                </c:pt>
                <c:pt idx="11425">
                  <c:v>42252.197916666664</c:v>
                </c:pt>
                <c:pt idx="11426">
                  <c:v>42252.208333333336</c:v>
                </c:pt>
                <c:pt idx="11427">
                  <c:v>42252.21875</c:v>
                </c:pt>
                <c:pt idx="11428">
                  <c:v>42252.229166666664</c:v>
                </c:pt>
                <c:pt idx="11429">
                  <c:v>42252.239583333336</c:v>
                </c:pt>
                <c:pt idx="11430">
                  <c:v>42252.25</c:v>
                </c:pt>
                <c:pt idx="11431">
                  <c:v>42252.260416666664</c:v>
                </c:pt>
                <c:pt idx="11432">
                  <c:v>42252.270833333336</c:v>
                </c:pt>
                <c:pt idx="11433">
                  <c:v>42252.28125</c:v>
                </c:pt>
                <c:pt idx="11434">
                  <c:v>42252.291666666664</c:v>
                </c:pt>
                <c:pt idx="11435">
                  <c:v>42252.302083333336</c:v>
                </c:pt>
                <c:pt idx="11436">
                  <c:v>42252.3125</c:v>
                </c:pt>
                <c:pt idx="11437">
                  <c:v>42252.322916666664</c:v>
                </c:pt>
                <c:pt idx="11438">
                  <c:v>42252.333333333336</c:v>
                </c:pt>
                <c:pt idx="11439">
                  <c:v>42252.34375</c:v>
                </c:pt>
                <c:pt idx="11440">
                  <c:v>42252.354166666664</c:v>
                </c:pt>
                <c:pt idx="11441">
                  <c:v>42252.364583333336</c:v>
                </c:pt>
                <c:pt idx="11442">
                  <c:v>42252.375</c:v>
                </c:pt>
                <c:pt idx="11443">
                  <c:v>42252.385416666664</c:v>
                </c:pt>
                <c:pt idx="11444">
                  <c:v>42252.395833333336</c:v>
                </c:pt>
                <c:pt idx="11445">
                  <c:v>42252.40625</c:v>
                </c:pt>
                <c:pt idx="11446">
                  <c:v>42252.416666666664</c:v>
                </c:pt>
                <c:pt idx="11447">
                  <c:v>42252.427083333336</c:v>
                </c:pt>
                <c:pt idx="11448">
                  <c:v>42252.4375</c:v>
                </c:pt>
                <c:pt idx="11449">
                  <c:v>42252.447916666664</c:v>
                </c:pt>
                <c:pt idx="11450">
                  <c:v>42252.458333333336</c:v>
                </c:pt>
                <c:pt idx="11451">
                  <c:v>42252.46875</c:v>
                </c:pt>
                <c:pt idx="11452">
                  <c:v>42252.479166666664</c:v>
                </c:pt>
                <c:pt idx="11453">
                  <c:v>42252.489583333336</c:v>
                </c:pt>
                <c:pt idx="11454">
                  <c:v>42252.5</c:v>
                </c:pt>
                <c:pt idx="11455">
                  <c:v>42252.510416666664</c:v>
                </c:pt>
                <c:pt idx="11456">
                  <c:v>42252.520833333336</c:v>
                </c:pt>
                <c:pt idx="11457">
                  <c:v>42252.53125</c:v>
                </c:pt>
                <c:pt idx="11458">
                  <c:v>42252.541666666664</c:v>
                </c:pt>
                <c:pt idx="11459">
                  <c:v>42252.552083333336</c:v>
                </c:pt>
                <c:pt idx="11460">
                  <c:v>42252.5625</c:v>
                </c:pt>
                <c:pt idx="11461">
                  <c:v>42252.572916666664</c:v>
                </c:pt>
                <c:pt idx="11462">
                  <c:v>42252.583333333336</c:v>
                </c:pt>
                <c:pt idx="11463">
                  <c:v>42252.59375</c:v>
                </c:pt>
                <c:pt idx="11464">
                  <c:v>42252.604166666664</c:v>
                </c:pt>
                <c:pt idx="11465">
                  <c:v>42252.614583333336</c:v>
                </c:pt>
                <c:pt idx="11466">
                  <c:v>42252.625</c:v>
                </c:pt>
                <c:pt idx="11467">
                  <c:v>42252.635416666664</c:v>
                </c:pt>
                <c:pt idx="11468">
                  <c:v>42252.645833333336</c:v>
                </c:pt>
                <c:pt idx="11469">
                  <c:v>42252.65625</c:v>
                </c:pt>
                <c:pt idx="11470">
                  <c:v>42252.666666666664</c:v>
                </c:pt>
                <c:pt idx="11471">
                  <c:v>42252.677083333336</c:v>
                </c:pt>
                <c:pt idx="11472">
                  <c:v>42252.6875</c:v>
                </c:pt>
                <c:pt idx="11473">
                  <c:v>42252.697916666664</c:v>
                </c:pt>
                <c:pt idx="11474">
                  <c:v>42252.708333333336</c:v>
                </c:pt>
                <c:pt idx="11475">
                  <c:v>42252.71875</c:v>
                </c:pt>
                <c:pt idx="11476">
                  <c:v>42252.729166666664</c:v>
                </c:pt>
                <c:pt idx="11477">
                  <c:v>42252.739583333336</c:v>
                </c:pt>
                <c:pt idx="11478">
                  <c:v>42252.75</c:v>
                </c:pt>
                <c:pt idx="11479">
                  <c:v>42252.760416666664</c:v>
                </c:pt>
                <c:pt idx="11480">
                  <c:v>42252.770833333336</c:v>
                </c:pt>
                <c:pt idx="11481">
                  <c:v>42252.78125</c:v>
                </c:pt>
                <c:pt idx="11482">
                  <c:v>42252.791666666664</c:v>
                </c:pt>
                <c:pt idx="11483">
                  <c:v>42252.802083333336</c:v>
                </c:pt>
                <c:pt idx="11484">
                  <c:v>42252.8125</c:v>
                </c:pt>
                <c:pt idx="11485">
                  <c:v>42252.822916666664</c:v>
                </c:pt>
                <c:pt idx="11486">
                  <c:v>42252.833333333336</c:v>
                </c:pt>
                <c:pt idx="11487">
                  <c:v>42252.84375</c:v>
                </c:pt>
                <c:pt idx="11488">
                  <c:v>42252.854166666664</c:v>
                </c:pt>
                <c:pt idx="11489">
                  <c:v>42252.864583333336</c:v>
                </c:pt>
                <c:pt idx="11490">
                  <c:v>42252.875</c:v>
                </c:pt>
                <c:pt idx="11491">
                  <c:v>42252.885416666664</c:v>
                </c:pt>
                <c:pt idx="11492">
                  <c:v>42252.895833333336</c:v>
                </c:pt>
                <c:pt idx="11493">
                  <c:v>42252.90625</c:v>
                </c:pt>
                <c:pt idx="11494">
                  <c:v>42252.916666666664</c:v>
                </c:pt>
                <c:pt idx="11495">
                  <c:v>42252.927083333336</c:v>
                </c:pt>
                <c:pt idx="11496">
                  <c:v>42252.9375</c:v>
                </c:pt>
                <c:pt idx="11497">
                  <c:v>42252.947916666664</c:v>
                </c:pt>
                <c:pt idx="11498">
                  <c:v>42252.958333333336</c:v>
                </c:pt>
                <c:pt idx="11499">
                  <c:v>42252.96875</c:v>
                </c:pt>
                <c:pt idx="11500">
                  <c:v>42252.979166666664</c:v>
                </c:pt>
                <c:pt idx="11501">
                  <c:v>42252.989583333336</c:v>
                </c:pt>
                <c:pt idx="11502">
                  <c:v>42253</c:v>
                </c:pt>
                <c:pt idx="11503">
                  <c:v>42253.010416666664</c:v>
                </c:pt>
                <c:pt idx="11504">
                  <c:v>42253.020833333336</c:v>
                </c:pt>
                <c:pt idx="11505">
                  <c:v>42253.03125</c:v>
                </c:pt>
                <c:pt idx="11506">
                  <c:v>42253.041666666664</c:v>
                </c:pt>
                <c:pt idx="11507">
                  <c:v>42253.052083333336</c:v>
                </c:pt>
                <c:pt idx="11508">
                  <c:v>42253.0625</c:v>
                </c:pt>
                <c:pt idx="11509">
                  <c:v>42253.072916666664</c:v>
                </c:pt>
                <c:pt idx="11510">
                  <c:v>42253.083333333336</c:v>
                </c:pt>
                <c:pt idx="11511">
                  <c:v>42253.09375</c:v>
                </c:pt>
                <c:pt idx="11512">
                  <c:v>42253.104166666664</c:v>
                </c:pt>
                <c:pt idx="11513">
                  <c:v>42253.114583333336</c:v>
                </c:pt>
                <c:pt idx="11514">
                  <c:v>42253.125</c:v>
                </c:pt>
                <c:pt idx="11515">
                  <c:v>42253.135416666664</c:v>
                </c:pt>
                <c:pt idx="11516">
                  <c:v>42253.145833333336</c:v>
                </c:pt>
                <c:pt idx="11517">
                  <c:v>42253.15625</c:v>
                </c:pt>
                <c:pt idx="11518">
                  <c:v>42253.166666666664</c:v>
                </c:pt>
                <c:pt idx="11519">
                  <c:v>42253.177083333336</c:v>
                </c:pt>
                <c:pt idx="11520">
                  <c:v>42253.1875</c:v>
                </c:pt>
                <c:pt idx="11521">
                  <c:v>42253.197916666664</c:v>
                </c:pt>
                <c:pt idx="11522">
                  <c:v>42253.208333333336</c:v>
                </c:pt>
                <c:pt idx="11523">
                  <c:v>42253.21875</c:v>
                </c:pt>
                <c:pt idx="11524">
                  <c:v>42253.229166666664</c:v>
                </c:pt>
                <c:pt idx="11525">
                  <c:v>42253.239583333336</c:v>
                </c:pt>
                <c:pt idx="11526">
                  <c:v>42253.25</c:v>
                </c:pt>
                <c:pt idx="11527">
                  <c:v>42253.260416666664</c:v>
                </c:pt>
                <c:pt idx="11528">
                  <c:v>42253.270833333336</c:v>
                </c:pt>
                <c:pt idx="11529">
                  <c:v>42253.28125</c:v>
                </c:pt>
                <c:pt idx="11530">
                  <c:v>42253.291666666664</c:v>
                </c:pt>
                <c:pt idx="11531">
                  <c:v>42253.302083333336</c:v>
                </c:pt>
                <c:pt idx="11532">
                  <c:v>42253.3125</c:v>
                </c:pt>
                <c:pt idx="11533">
                  <c:v>42253.322916666664</c:v>
                </c:pt>
                <c:pt idx="11534">
                  <c:v>42253.333333333336</c:v>
                </c:pt>
                <c:pt idx="11535">
                  <c:v>42253.34375</c:v>
                </c:pt>
                <c:pt idx="11536">
                  <c:v>42253.354166666664</c:v>
                </c:pt>
                <c:pt idx="11537">
                  <c:v>42253.364583333336</c:v>
                </c:pt>
                <c:pt idx="11538">
                  <c:v>42253.375</c:v>
                </c:pt>
                <c:pt idx="11539">
                  <c:v>42253.385416666664</c:v>
                </c:pt>
                <c:pt idx="11540">
                  <c:v>42253.395833333336</c:v>
                </c:pt>
                <c:pt idx="11541">
                  <c:v>42253.40625</c:v>
                </c:pt>
                <c:pt idx="11542">
                  <c:v>42253.416666666664</c:v>
                </c:pt>
                <c:pt idx="11543">
                  <c:v>42253.427083333336</c:v>
                </c:pt>
                <c:pt idx="11544">
                  <c:v>42253.4375</c:v>
                </c:pt>
                <c:pt idx="11545">
                  <c:v>42253.447916666664</c:v>
                </c:pt>
                <c:pt idx="11546">
                  <c:v>42253.458333333336</c:v>
                </c:pt>
                <c:pt idx="11547">
                  <c:v>42253.46875</c:v>
                </c:pt>
                <c:pt idx="11548">
                  <c:v>42253.479166666664</c:v>
                </c:pt>
                <c:pt idx="11549">
                  <c:v>42253.489583333336</c:v>
                </c:pt>
                <c:pt idx="11550">
                  <c:v>42253.5</c:v>
                </c:pt>
                <c:pt idx="11551">
                  <c:v>42253.510416666664</c:v>
                </c:pt>
                <c:pt idx="11552">
                  <c:v>42253.520833333336</c:v>
                </c:pt>
                <c:pt idx="11553">
                  <c:v>42253.53125</c:v>
                </c:pt>
                <c:pt idx="11554">
                  <c:v>42253.541666666664</c:v>
                </c:pt>
                <c:pt idx="11555">
                  <c:v>42253.552083333336</c:v>
                </c:pt>
                <c:pt idx="11556">
                  <c:v>42253.5625</c:v>
                </c:pt>
                <c:pt idx="11557">
                  <c:v>42253.572916666664</c:v>
                </c:pt>
                <c:pt idx="11558">
                  <c:v>42253.583333333336</c:v>
                </c:pt>
                <c:pt idx="11559">
                  <c:v>42253.59375</c:v>
                </c:pt>
                <c:pt idx="11560">
                  <c:v>42253.604166666664</c:v>
                </c:pt>
                <c:pt idx="11561">
                  <c:v>42253.614583333336</c:v>
                </c:pt>
                <c:pt idx="11562">
                  <c:v>42253.625</c:v>
                </c:pt>
                <c:pt idx="11563">
                  <c:v>42253.635416666664</c:v>
                </c:pt>
                <c:pt idx="11564">
                  <c:v>42253.645833333336</c:v>
                </c:pt>
                <c:pt idx="11565">
                  <c:v>42253.65625</c:v>
                </c:pt>
                <c:pt idx="11566">
                  <c:v>42253.666666666664</c:v>
                </c:pt>
                <c:pt idx="11567">
                  <c:v>42253.677083333336</c:v>
                </c:pt>
                <c:pt idx="11568">
                  <c:v>42253.6875</c:v>
                </c:pt>
                <c:pt idx="11569">
                  <c:v>42253.697916666664</c:v>
                </c:pt>
                <c:pt idx="11570">
                  <c:v>42253.708333333336</c:v>
                </c:pt>
                <c:pt idx="11571">
                  <c:v>42253.71875</c:v>
                </c:pt>
                <c:pt idx="11572">
                  <c:v>42253.729166666664</c:v>
                </c:pt>
                <c:pt idx="11573">
                  <c:v>42253.739583333336</c:v>
                </c:pt>
                <c:pt idx="11574">
                  <c:v>42253.75</c:v>
                </c:pt>
                <c:pt idx="11575">
                  <c:v>42253.760416666664</c:v>
                </c:pt>
                <c:pt idx="11576">
                  <c:v>42253.770833333336</c:v>
                </c:pt>
                <c:pt idx="11577">
                  <c:v>42253.78125</c:v>
                </c:pt>
                <c:pt idx="11578">
                  <c:v>42253.791666666664</c:v>
                </c:pt>
                <c:pt idx="11579">
                  <c:v>42253.802083333336</c:v>
                </c:pt>
                <c:pt idx="11580">
                  <c:v>42253.8125</c:v>
                </c:pt>
                <c:pt idx="11581">
                  <c:v>42253.822916666664</c:v>
                </c:pt>
                <c:pt idx="11582">
                  <c:v>42253.833333333336</c:v>
                </c:pt>
                <c:pt idx="11583">
                  <c:v>42253.84375</c:v>
                </c:pt>
                <c:pt idx="11584">
                  <c:v>42253.854166666664</c:v>
                </c:pt>
                <c:pt idx="11585">
                  <c:v>42253.864583333336</c:v>
                </c:pt>
                <c:pt idx="11586">
                  <c:v>42253.875</c:v>
                </c:pt>
                <c:pt idx="11587">
                  <c:v>42253.885416666664</c:v>
                </c:pt>
                <c:pt idx="11588">
                  <c:v>42253.895833333336</c:v>
                </c:pt>
                <c:pt idx="11589">
                  <c:v>42253.90625</c:v>
                </c:pt>
                <c:pt idx="11590">
                  <c:v>42253.916666666664</c:v>
                </c:pt>
                <c:pt idx="11591">
                  <c:v>42253.927083333336</c:v>
                </c:pt>
                <c:pt idx="11592">
                  <c:v>42253.9375</c:v>
                </c:pt>
                <c:pt idx="11593">
                  <c:v>42253.947916666664</c:v>
                </c:pt>
                <c:pt idx="11594">
                  <c:v>42253.958333333336</c:v>
                </c:pt>
                <c:pt idx="11595">
                  <c:v>42253.96875</c:v>
                </c:pt>
                <c:pt idx="11596">
                  <c:v>42253.979166666664</c:v>
                </c:pt>
                <c:pt idx="11597">
                  <c:v>42253.989583333336</c:v>
                </c:pt>
                <c:pt idx="11598">
                  <c:v>42254</c:v>
                </c:pt>
                <c:pt idx="11599">
                  <c:v>42254.010416666664</c:v>
                </c:pt>
                <c:pt idx="11600">
                  <c:v>42254.020833333336</c:v>
                </c:pt>
                <c:pt idx="11601">
                  <c:v>42254.03125</c:v>
                </c:pt>
                <c:pt idx="11602">
                  <c:v>42254.041666666664</c:v>
                </c:pt>
                <c:pt idx="11603">
                  <c:v>42254.052083333336</c:v>
                </c:pt>
                <c:pt idx="11604">
                  <c:v>42254.0625</c:v>
                </c:pt>
                <c:pt idx="11605">
                  <c:v>42254.072916666664</c:v>
                </c:pt>
                <c:pt idx="11606">
                  <c:v>42254.083333333336</c:v>
                </c:pt>
                <c:pt idx="11607">
                  <c:v>42254.09375</c:v>
                </c:pt>
                <c:pt idx="11608">
                  <c:v>42254.104166666664</c:v>
                </c:pt>
                <c:pt idx="11609">
                  <c:v>42254.114583333336</c:v>
                </c:pt>
                <c:pt idx="11610">
                  <c:v>42254.125</c:v>
                </c:pt>
                <c:pt idx="11611">
                  <c:v>42254.135416666664</c:v>
                </c:pt>
                <c:pt idx="11612">
                  <c:v>42254.145833333336</c:v>
                </c:pt>
                <c:pt idx="11613">
                  <c:v>42254.15625</c:v>
                </c:pt>
                <c:pt idx="11614">
                  <c:v>42254.166666666664</c:v>
                </c:pt>
                <c:pt idx="11615">
                  <c:v>42254.177083333336</c:v>
                </c:pt>
                <c:pt idx="11616">
                  <c:v>42254.1875</c:v>
                </c:pt>
                <c:pt idx="11617">
                  <c:v>42254.197916666664</c:v>
                </c:pt>
                <c:pt idx="11618">
                  <c:v>42254.208333333336</c:v>
                </c:pt>
                <c:pt idx="11619">
                  <c:v>42254.21875</c:v>
                </c:pt>
                <c:pt idx="11620">
                  <c:v>42254.229166666664</c:v>
                </c:pt>
                <c:pt idx="11621">
                  <c:v>42254.239583333336</c:v>
                </c:pt>
                <c:pt idx="11622">
                  <c:v>42254.25</c:v>
                </c:pt>
                <c:pt idx="11623">
                  <c:v>42254.260416666664</c:v>
                </c:pt>
                <c:pt idx="11624">
                  <c:v>42254.270833333336</c:v>
                </c:pt>
                <c:pt idx="11625">
                  <c:v>42254.28125</c:v>
                </c:pt>
                <c:pt idx="11626">
                  <c:v>42254.291666666664</c:v>
                </c:pt>
                <c:pt idx="11627">
                  <c:v>42254.302083333336</c:v>
                </c:pt>
                <c:pt idx="11628">
                  <c:v>42254.3125</c:v>
                </c:pt>
                <c:pt idx="11629">
                  <c:v>42254.322916666664</c:v>
                </c:pt>
                <c:pt idx="11630">
                  <c:v>42254.333333333336</c:v>
                </c:pt>
                <c:pt idx="11631">
                  <c:v>42254.34375</c:v>
                </c:pt>
                <c:pt idx="11632">
                  <c:v>42254.354166666664</c:v>
                </c:pt>
                <c:pt idx="11633">
                  <c:v>42254.364583333336</c:v>
                </c:pt>
                <c:pt idx="11634">
                  <c:v>42254.375</c:v>
                </c:pt>
                <c:pt idx="11635">
                  <c:v>42254.385416666664</c:v>
                </c:pt>
                <c:pt idx="11636">
                  <c:v>42254.395833333336</c:v>
                </c:pt>
                <c:pt idx="11637">
                  <c:v>42254.40625</c:v>
                </c:pt>
                <c:pt idx="11638">
                  <c:v>42254.416666666664</c:v>
                </c:pt>
                <c:pt idx="11639">
                  <c:v>42254.427083333336</c:v>
                </c:pt>
                <c:pt idx="11640">
                  <c:v>42254.4375</c:v>
                </c:pt>
                <c:pt idx="11641">
                  <c:v>42254.447916666664</c:v>
                </c:pt>
                <c:pt idx="11642">
                  <c:v>42254.458333333336</c:v>
                </c:pt>
                <c:pt idx="11643">
                  <c:v>42254.46875</c:v>
                </c:pt>
                <c:pt idx="11644">
                  <c:v>42254.479166666664</c:v>
                </c:pt>
                <c:pt idx="11645">
                  <c:v>42254.489583333336</c:v>
                </c:pt>
                <c:pt idx="11646">
                  <c:v>42254.5</c:v>
                </c:pt>
                <c:pt idx="11647">
                  <c:v>42254.510416666664</c:v>
                </c:pt>
                <c:pt idx="11648">
                  <c:v>42254.520833333336</c:v>
                </c:pt>
                <c:pt idx="11649">
                  <c:v>42254.53125</c:v>
                </c:pt>
                <c:pt idx="11650">
                  <c:v>42254.541666666664</c:v>
                </c:pt>
                <c:pt idx="11651">
                  <c:v>42254.552083333336</c:v>
                </c:pt>
                <c:pt idx="11652">
                  <c:v>42254.5625</c:v>
                </c:pt>
                <c:pt idx="11653">
                  <c:v>42254.572916666664</c:v>
                </c:pt>
                <c:pt idx="11654">
                  <c:v>42254.583333333336</c:v>
                </c:pt>
                <c:pt idx="11655">
                  <c:v>42254.59375</c:v>
                </c:pt>
                <c:pt idx="11656">
                  <c:v>42254.604166666664</c:v>
                </c:pt>
                <c:pt idx="11657">
                  <c:v>42254.614583333336</c:v>
                </c:pt>
                <c:pt idx="11658">
                  <c:v>42254.625</c:v>
                </c:pt>
                <c:pt idx="11659">
                  <c:v>42254.635416666664</c:v>
                </c:pt>
                <c:pt idx="11660">
                  <c:v>42254.645833333336</c:v>
                </c:pt>
                <c:pt idx="11661">
                  <c:v>42254.65625</c:v>
                </c:pt>
                <c:pt idx="11662">
                  <c:v>42254.666666666664</c:v>
                </c:pt>
                <c:pt idx="11663">
                  <c:v>42254.677083333336</c:v>
                </c:pt>
                <c:pt idx="11664">
                  <c:v>42254.6875</c:v>
                </c:pt>
                <c:pt idx="11665">
                  <c:v>42254.697916666664</c:v>
                </c:pt>
                <c:pt idx="11666">
                  <c:v>42254.708333333336</c:v>
                </c:pt>
                <c:pt idx="11667">
                  <c:v>42254.71875</c:v>
                </c:pt>
                <c:pt idx="11668">
                  <c:v>42254.729166666664</c:v>
                </c:pt>
                <c:pt idx="11669">
                  <c:v>42254.739583333336</c:v>
                </c:pt>
                <c:pt idx="11670">
                  <c:v>42254.75</c:v>
                </c:pt>
                <c:pt idx="11671">
                  <c:v>42254.760416666664</c:v>
                </c:pt>
                <c:pt idx="11672">
                  <c:v>42254.770833333336</c:v>
                </c:pt>
                <c:pt idx="11673">
                  <c:v>42254.78125</c:v>
                </c:pt>
                <c:pt idx="11674">
                  <c:v>42254.791666666664</c:v>
                </c:pt>
                <c:pt idx="11675">
                  <c:v>42254.802083333336</c:v>
                </c:pt>
                <c:pt idx="11676">
                  <c:v>42254.8125</c:v>
                </c:pt>
                <c:pt idx="11677">
                  <c:v>42254.822916666664</c:v>
                </c:pt>
                <c:pt idx="11678">
                  <c:v>42254.833333333336</c:v>
                </c:pt>
                <c:pt idx="11679">
                  <c:v>42254.84375</c:v>
                </c:pt>
                <c:pt idx="11680">
                  <c:v>42254.854166666664</c:v>
                </c:pt>
                <c:pt idx="11681">
                  <c:v>42254.864583333336</c:v>
                </c:pt>
                <c:pt idx="11682">
                  <c:v>42254.875</c:v>
                </c:pt>
                <c:pt idx="11683">
                  <c:v>42254.885416666664</c:v>
                </c:pt>
                <c:pt idx="11684">
                  <c:v>42254.895833333336</c:v>
                </c:pt>
                <c:pt idx="11685">
                  <c:v>42254.90625</c:v>
                </c:pt>
                <c:pt idx="11686">
                  <c:v>42254.916666666664</c:v>
                </c:pt>
                <c:pt idx="11687">
                  <c:v>42254.927083333336</c:v>
                </c:pt>
                <c:pt idx="11688">
                  <c:v>42254.9375</c:v>
                </c:pt>
                <c:pt idx="11689">
                  <c:v>42254.947916666664</c:v>
                </c:pt>
                <c:pt idx="11690">
                  <c:v>42254.958333333336</c:v>
                </c:pt>
                <c:pt idx="11691">
                  <c:v>42254.96875</c:v>
                </c:pt>
                <c:pt idx="11692">
                  <c:v>42254.979166666664</c:v>
                </c:pt>
                <c:pt idx="11693">
                  <c:v>42254.989583333336</c:v>
                </c:pt>
                <c:pt idx="11694">
                  <c:v>42255</c:v>
                </c:pt>
                <c:pt idx="11695">
                  <c:v>42255.010416666664</c:v>
                </c:pt>
                <c:pt idx="11696">
                  <c:v>42255.020833333336</c:v>
                </c:pt>
                <c:pt idx="11697">
                  <c:v>42255.03125</c:v>
                </c:pt>
                <c:pt idx="11698">
                  <c:v>42255.041666666664</c:v>
                </c:pt>
                <c:pt idx="11699">
                  <c:v>42255.052083333336</c:v>
                </c:pt>
                <c:pt idx="11700">
                  <c:v>42255.0625</c:v>
                </c:pt>
                <c:pt idx="11701">
                  <c:v>42255.072916666664</c:v>
                </c:pt>
                <c:pt idx="11702">
                  <c:v>42255.083333333336</c:v>
                </c:pt>
                <c:pt idx="11703">
                  <c:v>42255.09375</c:v>
                </c:pt>
                <c:pt idx="11704">
                  <c:v>42255.104166666664</c:v>
                </c:pt>
                <c:pt idx="11705">
                  <c:v>42255.114583333336</c:v>
                </c:pt>
                <c:pt idx="11706">
                  <c:v>42255.125</c:v>
                </c:pt>
                <c:pt idx="11707">
                  <c:v>42255.135416666664</c:v>
                </c:pt>
                <c:pt idx="11708">
                  <c:v>42255.145833333336</c:v>
                </c:pt>
                <c:pt idx="11709">
                  <c:v>42255.15625</c:v>
                </c:pt>
                <c:pt idx="11710">
                  <c:v>42255.166666666664</c:v>
                </c:pt>
                <c:pt idx="11711">
                  <c:v>42255.177083333336</c:v>
                </c:pt>
                <c:pt idx="11712">
                  <c:v>42255.1875</c:v>
                </c:pt>
                <c:pt idx="11713">
                  <c:v>42255.197916666664</c:v>
                </c:pt>
                <c:pt idx="11714">
                  <c:v>42255.208333333336</c:v>
                </c:pt>
                <c:pt idx="11715">
                  <c:v>42255.21875</c:v>
                </c:pt>
                <c:pt idx="11716">
                  <c:v>42255.229166666664</c:v>
                </c:pt>
                <c:pt idx="11717">
                  <c:v>42255.239583333336</c:v>
                </c:pt>
                <c:pt idx="11718">
                  <c:v>42255.25</c:v>
                </c:pt>
                <c:pt idx="11719">
                  <c:v>42255.260416666664</c:v>
                </c:pt>
                <c:pt idx="11720">
                  <c:v>42255.270833333336</c:v>
                </c:pt>
                <c:pt idx="11721">
                  <c:v>42255.28125</c:v>
                </c:pt>
                <c:pt idx="11722">
                  <c:v>42255.291666666664</c:v>
                </c:pt>
                <c:pt idx="11723">
                  <c:v>42255.302083333336</c:v>
                </c:pt>
                <c:pt idx="11724">
                  <c:v>42255.3125</c:v>
                </c:pt>
                <c:pt idx="11725">
                  <c:v>42255.322916666664</c:v>
                </c:pt>
                <c:pt idx="11726">
                  <c:v>42255.333333333336</c:v>
                </c:pt>
                <c:pt idx="11727">
                  <c:v>42255.34375</c:v>
                </c:pt>
                <c:pt idx="11728">
                  <c:v>42255.354166666664</c:v>
                </c:pt>
                <c:pt idx="11729">
                  <c:v>42255.364583333336</c:v>
                </c:pt>
                <c:pt idx="11730">
                  <c:v>42255.375</c:v>
                </c:pt>
                <c:pt idx="11731">
                  <c:v>42255.385416666664</c:v>
                </c:pt>
                <c:pt idx="11732">
                  <c:v>42255.395833333336</c:v>
                </c:pt>
                <c:pt idx="11733">
                  <c:v>42255.40625</c:v>
                </c:pt>
                <c:pt idx="11734">
                  <c:v>42255.416666666664</c:v>
                </c:pt>
                <c:pt idx="11735">
                  <c:v>42255.427083333336</c:v>
                </c:pt>
                <c:pt idx="11736">
                  <c:v>42255.4375</c:v>
                </c:pt>
                <c:pt idx="11737">
                  <c:v>42255.447916666664</c:v>
                </c:pt>
                <c:pt idx="11738">
                  <c:v>42255.458333333336</c:v>
                </c:pt>
                <c:pt idx="11739">
                  <c:v>42255.46875</c:v>
                </c:pt>
                <c:pt idx="11740">
                  <c:v>42255.479166666664</c:v>
                </c:pt>
                <c:pt idx="11741">
                  <c:v>42255.489583333336</c:v>
                </c:pt>
                <c:pt idx="11742">
                  <c:v>42255.5</c:v>
                </c:pt>
                <c:pt idx="11743">
                  <c:v>42255.510416666664</c:v>
                </c:pt>
                <c:pt idx="11744">
                  <c:v>42255.520833333336</c:v>
                </c:pt>
                <c:pt idx="11745">
                  <c:v>42255.53125</c:v>
                </c:pt>
                <c:pt idx="11746">
                  <c:v>42255.541666666664</c:v>
                </c:pt>
                <c:pt idx="11747">
                  <c:v>42255.552083333336</c:v>
                </c:pt>
                <c:pt idx="11748">
                  <c:v>42255.5625</c:v>
                </c:pt>
                <c:pt idx="11749">
                  <c:v>42255.572916666664</c:v>
                </c:pt>
                <c:pt idx="11750">
                  <c:v>42255.583333333336</c:v>
                </c:pt>
                <c:pt idx="11751">
                  <c:v>42255.59375</c:v>
                </c:pt>
                <c:pt idx="11752">
                  <c:v>42255.604166666664</c:v>
                </c:pt>
                <c:pt idx="11753">
                  <c:v>42255.614583333336</c:v>
                </c:pt>
                <c:pt idx="11754">
                  <c:v>42255.625</c:v>
                </c:pt>
                <c:pt idx="11755">
                  <c:v>42255.635416666664</c:v>
                </c:pt>
                <c:pt idx="11756">
                  <c:v>42255.645833333336</c:v>
                </c:pt>
                <c:pt idx="11757">
                  <c:v>42255.65625</c:v>
                </c:pt>
                <c:pt idx="11758">
                  <c:v>42255.666666666664</c:v>
                </c:pt>
                <c:pt idx="11759">
                  <c:v>42255.677083333336</c:v>
                </c:pt>
                <c:pt idx="11760">
                  <c:v>42255.6875</c:v>
                </c:pt>
                <c:pt idx="11761">
                  <c:v>42255.697916666664</c:v>
                </c:pt>
                <c:pt idx="11762">
                  <c:v>42255.708333333336</c:v>
                </c:pt>
                <c:pt idx="11763">
                  <c:v>42255.71875</c:v>
                </c:pt>
                <c:pt idx="11764">
                  <c:v>42255.729166666664</c:v>
                </c:pt>
                <c:pt idx="11765">
                  <c:v>42255.739583333336</c:v>
                </c:pt>
                <c:pt idx="11766">
                  <c:v>42255.75</c:v>
                </c:pt>
                <c:pt idx="11767">
                  <c:v>42255.760416666664</c:v>
                </c:pt>
                <c:pt idx="11768">
                  <c:v>42255.770833333336</c:v>
                </c:pt>
                <c:pt idx="11769">
                  <c:v>42255.78125</c:v>
                </c:pt>
                <c:pt idx="11770">
                  <c:v>42255.791666666664</c:v>
                </c:pt>
                <c:pt idx="11771">
                  <c:v>42255.802083333336</c:v>
                </c:pt>
                <c:pt idx="11772">
                  <c:v>42255.8125</c:v>
                </c:pt>
                <c:pt idx="11773">
                  <c:v>42255.822916666664</c:v>
                </c:pt>
                <c:pt idx="11774">
                  <c:v>42255.833333333336</c:v>
                </c:pt>
                <c:pt idx="11775">
                  <c:v>42255.84375</c:v>
                </c:pt>
                <c:pt idx="11776">
                  <c:v>42255.854166666664</c:v>
                </c:pt>
                <c:pt idx="11777">
                  <c:v>42255.864583333336</c:v>
                </c:pt>
                <c:pt idx="11778">
                  <c:v>42255.875</c:v>
                </c:pt>
                <c:pt idx="11779">
                  <c:v>42255.885416666664</c:v>
                </c:pt>
                <c:pt idx="11780">
                  <c:v>42255.895833333336</c:v>
                </c:pt>
                <c:pt idx="11781">
                  <c:v>42255.90625</c:v>
                </c:pt>
                <c:pt idx="11782">
                  <c:v>42255.916666666664</c:v>
                </c:pt>
                <c:pt idx="11783">
                  <c:v>42255.927083333336</c:v>
                </c:pt>
                <c:pt idx="11784">
                  <c:v>42255.9375</c:v>
                </c:pt>
                <c:pt idx="11785">
                  <c:v>42255.947916666664</c:v>
                </c:pt>
                <c:pt idx="11786">
                  <c:v>42255.958333333336</c:v>
                </c:pt>
                <c:pt idx="11787">
                  <c:v>42255.96875</c:v>
                </c:pt>
                <c:pt idx="11788">
                  <c:v>42255.979166666664</c:v>
                </c:pt>
                <c:pt idx="11789">
                  <c:v>42255.989583333336</c:v>
                </c:pt>
                <c:pt idx="11790">
                  <c:v>42256</c:v>
                </c:pt>
                <c:pt idx="11791">
                  <c:v>42256.010416666664</c:v>
                </c:pt>
                <c:pt idx="11792">
                  <c:v>42256.020833333336</c:v>
                </c:pt>
                <c:pt idx="11793">
                  <c:v>42256.03125</c:v>
                </c:pt>
                <c:pt idx="11794">
                  <c:v>42256.041666666664</c:v>
                </c:pt>
                <c:pt idx="11795">
                  <c:v>42256.052083333336</c:v>
                </c:pt>
                <c:pt idx="11796">
                  <c:v>42256.0625</c:v>
                </c:pt>
                <c:pt idx="11797">
                  <c:v>42256.072916666664</c:v>
                </c:pt>
                <c:pt idx="11798">
                  <c:v>42256.083333333336</c:v>
                </c:pt>
                <c:pt idx="11799">
                  <c:v>42256.09375</c:v>
                </c:pt>
                <c:pt idx="11800">
                  <c:v>42256.104166666664</c:v>
                </c:pt>
                <c:pt idx="11801">
                  <c:v>42256.114583333336</c:v>
                </c:pt>
                <c:pt idx="11802">
                  <c:v>42256.125</c:v>
                </c:pt>
                <c:pt idx="11803">
                  <c:v>42256.135416666664</c:v>
                </c:pt>
                <c:pt idx="11804">
                  <c:v>42256.145833333336</c:v>
                </c:pt>
                <c:pt idx="11805">
                  <c:v>42256.15625</c:v>
                </c:pt>
                <c:pt idx="11806">
                  <c:v>42256.166666666664</c:v>
                </c:pt>
                <c:pt idx="11807">
                  <c:v>42256.177083333336</c:v>
                </c:pt>
                <c:pt idx="11808">
                  <c:v>42256.1875</c:v>
                </c:pt>
                <c:pt idx="11809">
                  <c:v>42256.197916666664</c:v>
                </c:pt>
                <c:pt idx="11810">
                  <c:v>42256.208333333336</c:v>
                </c:pt>
                <c:pt idx="11811">
                  <c:v>42256.21875</c:v>
                </c:pt>
                <c:pt idx="11812">
                  <c:v>42256.229166666664</c:v>
                </c:pt>
                <c:pt idx="11813">
                  <c:v>42256.239583333336</c:v>
                </c:pt>
                <c:pt idx="11814">
                  <c:v>42256.25</c:v>
                </c:pt>
                <c:pt idx="11815">
                  <c:v>42256.260416666664</c:v>
                </c:pt>
                <c:pt idx="11816">
                  <c:v>42256.270833333336</c:v>
                </c:pt>
                <c:pt idx="11817">
                  <c:v>42256.28125</c:v>
                </c:pt>
                <c:pt idx="11818">
                  <c:v>42256.291666666664</c:v>
                </c:pt>
                <c:pt idx="11819">
                  <c:v>42256.302083333336</c:v>
                </c:pt>
                <c:pt idx="11820">
                  <c:v>42256.3125</c:v>
                </c:pt>
                <c:pt idx="11821">
                  <c:v>42256.322916666664</c:v>
                </c:pt>
                <c:pt idx="11822">
                  <c:v>42256.333333333336</c:v>
                </c:pt>
                <c:pt idx="11823">
                  <c:v>42256.34375</c:v>
                </c:pt>
                <c:pt idx="11824">
                  <c:v>42256.354166666664</c:v>
                </c:pt>
                <c:pt idx="11825">
                  <c:v>42256.364583333336</c:v>
                </c:pt>
                <c:pt idx="11826">
                  <c:v>42256.375</c:v>
                </c:pt>
                <c:pt idx="11827">
                  <c:v>42256.385416666664</c:v>
                </c:pt>
                <c:pt idx="11828">
                  <c:v>42256.395833333336</c:v>
                </c:pt>
                <c:pt idx="11829">
                  <c:v>42256.40625</c:v>
                </c:pt>
                <c:pt idx="11830">
                  <c:v>42256.416666666664</c:v>
                </c:pt>
                <c:pt idx="11831">
                  <c:v>42256.427083333336</c:v>
                </c:pt>
                <c:pt idx="11832">
                  <c:v>42256.4375</c:v>
                </c:pt>
                <c:pt idx="11833">
                  <c:v>42256.447916666664</c:v>
                </c:pt>
                <c:pt idx="11834">
                  <c:v>42256.458333333336</c:v>
                </c:pt>
                <c:pt idx="11835">
                  <c:v>42256.46875</c:v>
                </c:pt>
                <c:pt idx="11836">
                  <c:v>42256.479166666664</c:v>
                </c:pt>
                <c:pt idx="11837">
                  <c:v>42256.489583333336</c:v>
                </c:pt>
                <c:pt idx="11838">
                  <c:v>42256.5</c:v>
                </c:pt>
                <c:pt idx="11839">
                  <c:v>42256.510416666664</c:v>
                </c:pt>
                <c:pt idx="11840">
                  <c:v>42256.520833333336</c:v>
                </c:pt>
                <c:pt idx="11841">
                  <c:v>42256.53125</c:v>
                </c:pt>
                <c:pt idx="11842">
                  <c:v>42256.541666666664</c:v>
                </c:pt>
                <c:pt idx="11843">
                  <c:v>42256.552083333336</c:v>
                </c:pt>
                <c:pt idx="11844">
                  <c:v>42256.5625</c:v>
                </c:pt>
                <c:pt idx="11845">
                  <c:v>42256.572916666664</c:v>
                </c:pt>
                <c:pt idx="11846">
                  <c:v>42256.583333333336</c:v>
                </c:pt>
                <c:pt idx="11847">
                  <c:v>42256.59375</c:v>
                </c:pt>
                <c:pt idx="11848">
                  <c:v>42256.604166666664</c:v>
                </c:pt>
                <c:pt idx="11849">
                  <c:v>42256.614583333336</c:v>
                </c:pt>
                <c:pt idx="11850">
                  <c:v>42256.625</c:v>
                </c:pt>
                <c:pt idx="11851">
                  <c:v>42256.635416666664</c:v>
                </c:pt>
                <c:pt idx="11852">
                  <c:v>42256.645833333336</c:v>
                </c:pt>
                <c:pt idx="11853">
                  <c:v>42256.65625</c:v>
                </c:pt>
                <c:pt idx="11854">
                  <c:v>42256.666666666664</c:v>
                </c:pt>
                <c:pt idx="11855">
                  <c:v>42256.677083333336</c:v>
                </c:pt>
                <c:pt idx="11856">
                  <c:v>42256.6875</c:v>
                </c:pt>
                <c:pt idx="11857">
                  <c:v>42256.697916666664</c:v>
                </c:pt>
                <c:pt idx="11858">
                  <c:v>42256.708333333336</c:v>
                </c:pt>
                <c:pt idx="11859">
                  <c:v>42256.71875</c:v>
                </c:pt>
                <c:pt idx="11860">
                  <c:v>42256.729166666664</c:v>
                </c:pt>
                <c:pt idx="11861">
                  <c:v>42256.739583333336</c:v>
                </c:pt>
                <c:pt idx="11862">
                  <c:v>42256.75</c:v>
                </c:pt>
                <c:pt idx="11863">
                  <c:v>42256.760416666664</c:v>
                </c:pt>
                <c:pt idx="11864">
                  <c:v>42256.770833333336</c:v>
                </c:pt>
                <c:pt idx="11865">
                  <c:v>42256.78125</c:v>
                </c:pt>
                <c:pt idx="11866">
                  <c:v>42256.791666666664</c:v>
                </c:pt>
                <c:pt idx="11867">
                  <c:v>42256.802083333336</c:v>
                </c:pt>
                <c:pt idx="11868">
                  <c:v>42256.8125</c:v>
                </c:pt>
                <c:pt idx="11869">
                  <c:v>42256.822916666664</c:v>
                </c:pt>
                <c:pt idx="11870">
                  <c:v>42256.833333333336</c:v>
                </c:pt>
                <c:pt idx="11871">
                  <c:v>42256.84375</c:v>
                </c:pt>
                <c:pt idx="11872">
                  <c:v>42256.854166666664</c:v>
                </c:pt>
                <c:pt idx="11873">
                  <c:v>42256.864583333336</c:v>
                </c:pt>
                <c:pt idx="11874">
                  <c:v>42256.875</c:v>
                </c:pt>
                <c:pt idx="11875">
                  <c:v>42256.885416666664</c:v>
                </c:pt>
                <c:pt idx="11876">
                  <c:v>42256.895833333336</c:v>
                </c:pt>
                <c:pt idx="11877">
                  <c:v>42256.90625</c:v>
                </c:pt>
                <c:pt idx="11878">
                  <c:v>42256.916666666664</c:v>
                </c:pt>
                <c:pt idx="11879">
                  <c:v>42256.927083333336</c:v>
                </c:pt>
                <c:pt idx="11880">
                  <c:v>42256.9375</c:v>
                </c:pt>
                <c:pt idx="11881">
                  <c:v>42256.947916666664</c:v>
                </c:pt>
                <c:pt idx="11882">
                  <c:v>42256.958333333336</c:v>
                </c:pt>
                <c:pt idx="11883">
                  <c:v>42256.96875</c:v>
                </c:pt>
                <c:pt idx="11884">
                  <c:v>42256.979166666664</c:v>
                </c:pt>
                <c:pt idx="11885">
                  <c:v>42256.989583333336</c:v>
                </c:pt>
                <c:pt idx="11886">
                  <c:v>42257</c:v>
                </c:pt>
                <c:pt idx="11887">
                  <c:v>42257.010416666664</c:v>
                </c:pt>
                <c:pt idx="11888">
                  <c:v>42257.020833333336</c:v>
                </c:pt>
                <c:pt idx="11889">
                  <c:v>42257.03125</c:v>
                </c:pt>
                <c:pt idx="11890">
                  <c:v>42257.041666666664</c:v>
                </c:pt>
                <c:pt idx="11891">
                  <c:v>42257.052083333336</c:v>
                </c:pt>
                <c:pt idx="11892">
                  <c:v>42257.0625</c:v>
                </c:pt>
                <c:pt idx="11893">
                  <c:v>42257.072916666664</c:v>
                </c:pt>
                <c:pt idx="11894">
                  <c:v>42257.083333333336</c:v>
                </c:pt>
                <c:pt idx="11895">
                  <c:v>42257.09375</c:v>
                </c:pt>
                <c:pt idx="11896">
                  <c:v>42257.104166666664</c:v>
                </c:pt>
                <c:pt idx="11897">
                  <c:v>42257.114583333336</c:v>
                </c:pt>
                <c:pt idx="11898">
                  <c:v>42257.125</c:v>
                </c:pt>
                <c:pt idx="11899">
                  <c:v>42257.135416666664</c:v>
                </c:pt>
                <c:pt idx="11900">
                  <c:v>42257.145833333336</c:v>
                </c:pt>
                <c:pt idx="11901">
                  <c:v>42257.15625</c:v>
                </c:pt>
                <c:pt idx="11902">
                  <c:v>42257.166666666664</c:v>
                </c:pt>
                <c:pt idx="11903">
                  <c:v>42257.177083333336</c:v>
                </c:pt>
                <c:pt idx="11904">
                  <c:v>42257.1875</c:v>
                </c:pt>
                <c:pt idx="11905">
                  <c:v>42257.197916666664</c:v>
                </c:pt>
                <c:pt idx="11906">
                  <c:v>42257.208333333336</c:v>
                </c:pt>
                <c:pt idx="11907">
                  <c:v>42257.21875</c:v>
                </c:pt>
                <c:pt idx="11908">
                  <c:v>42257.229166666664</c:v>
                </c:pt>
                <c:pt idx="11909">
                  <c:v>42257.239583333336</c:v>
                </c:pt>
                <c:pt idx="11910">
                  <c:v>42257.25</c:v>
                </c:pt>
                <c:pt idx="11911">
                  <c:v>42257.260416666664</c:v>
                </c:pt>
                <c:pt idx="11912">
                  <c:v>42257.270833333336</c:v>
                </c:pt>
                <c:pt idx="11913">
                  <c:v>42257.28125</c:v>
                </c:pt>
                <c:pt idx="11914">
                  <c:v>42257.291666666664</c:v>
                </c:pt>
                <c:pt idx="11915">
                  <c:v>42257.302083333336</c:v>
                </c:pt>
                <c:pt idx="11916">
                  <c:v>42257.3125</c:v>
                </c:pt>
                <c:pt idx="11917">
                  <c:v>42257.322916666664</c:v>
                </c:pt>
                <c:pt idx="11918">
                  <c:v>42257.333333333336</c:v>
                </c:pt>
                <c:pt idx="11919">
                  <c:v>42257.34375</c:v>
                </c:pt>
                <c:pt idx="11920">
                  <c:v>42257.354166666664</c:v>
                </c:pt>
                <c:pt idx="11921">
                  <c:v>42257.364583333336</c:v>
                </c:pt>
                <c:pt idx="11922">
                  <c:v>42257.375</c:v>
                </c:pt>
                <c:pt idx="11923">
                  <c:v>42257.385416666664</c:v>
                </c:pt>
                <c:pt idx="11924">
                  <c:v>42257.395833333336</c:v>
                </c:pt>
                <c:pt idx="11925">
                  <c:v>42257.40625</c:v>
                </c:pt>
                <c:pt idx="11926">
                  <c:v>42257.416666666664</c:v>
                </c:pt>
                <c:pt idx="11927">
                  <c:v>42257.427083333336</c:v>
                </c:pt>
                <c:pt idx="11928">
                  <c:v>42257.4375</c:v>
                </c:pt>
                <c:pt idx="11929">
                  <c:v>42257.447916666664</c:v>
                </c:pt>
                <c:pt idx="11930">
                  <c:v>42257.458333333336</c:v>
                </c:pt>
                <c:pt idx="11931">
                  <c:v>42257.46875</c:v>
                </c:pt>
                <c:pt idx="11932">
                  <c:v>42257.479166666664</c:v>
                </c:pt>
                <c:pt idx="11933">
                  <c:v>42257.489583333336</c:v>
                </c:pt>
                <c:pt idx="11934">
                  <c:v>42257.5</c:v>
                </c:pt>
                <c:pt idx="11935">
                  <c:v>42257.510416666664</c:v>
                </c:pt>
                <c:pt idx="11936">
                  <c:v>42257.520833333336</c:v>
                </c:pt>
                <c:pt idx="11937">
                  <c:v>42257.53125</c:v>
                </c:pt>
                <c:pt idx="11938">
                  <c:v>42257.541666666664</c:v>
                </c:pt>
                <c:pt idx="11939">
                  <c:v>42257.552083333336</c:v>
                </c:pt>
                <c:pt idx="11940">
                  <c:v>42257.5625</c:v>
                </c:pt>
                <c:pt idx="11941">
                  <c:v>42257.572916666664</c:v>
                </c:pt>
                <c:pt idx="11942">
                  <c:v>42257.583333333336</c:v>
                </c:pt>
                <c:pt idx="11943">
                  <c:v>42257.59375</c:v>
                </c:pt>
                <c:pt idx="11944">
                  <c:v>42257.604166666664</c:v>
                </c:pt>
                <c:pt idx="11945">
                  <c:v>42257.614583333336</c:v>
                </c:pt>
                <c:pt idx="11946">
                  <c:v>42257.625</c:v>
                </c:pt>
                <c:pt idx="11947">
                  <c:v>42257.635416666664</c:v>
                </c:pt>
                <c:pt idx="11948">
                  <c:v>42257.645833333336</c:v>
                </c:pt>
                <c:pt idx="11949">
                  <c:v>42257.65625</c:v>
                </c:pt>
                <c:pt idx="11950">
                  <c:v>42257.666666666664</c:v>
                </c:pt>
                <c:pt idx="11951">
                  <c:v>42257.677083333336</c:v>
                </c:pt>
                <c:pt idx="11952">
                  <c:v>42257.6875</c:v>
                </c:pt>
                <c:pt idx="11953">
                  <c:v>42257.697916666664</c:v>
                </c:pt>
                <c:pt idx="11954">
                  <c:v>42257.708333333336</c:v>
                </c:pt>
                <c:pt idx="11955">
                  <c:v>42257.71875</c:v>
                </c:pt>
                <c:pt idx="11956">
                  <c:v>42257.729166666664</c:v>
                </c:pt>
                <c:pt idx="11957">
                  <c:v>42257.739583333336</c:v>
                </c:pt>
                <c:pt idx="11958">
                  <c:v>42257.75</c:v>
                </c:pt>
                <c:pt idx="11959">
                  <c:v>42257.760416666664</c:v>
                </c:pt>
                <c:pt idx="11960">
                  <c:v>42257.770833333336</c:v>
                </c:pt>
                <c:pt idx="11961">
                  <c:v>42257.78125</c:v>
                </c:pt>
                <c:pt idx="11962">
                  <c:v>42257.791666666664</c:v>
                </c:pt>
                <c:pt idx="11963">
                  <c:v>42257.802083333336</c:v>
                </c:pt>
                <c:pt idx="11964">
                  <c:v>42257.8125</c:v>
                </c:pt>
                <c:pt idx="11965">
                  <c:v>42257.822916666664</c:v>
                </c:pt>
                <c:pt idx="11966">
                  <c:v>42257.833333333336</c:v>
                </c:pt>
                <c:pt idx="11967">
                  <c:v>42257.84375</c:v>
                </c:pt>
                <c:pt idx="11968">
                  <c:v>42257.854166666664</c:v>
                </c:pt>
                <c:pt idx="11969">
                  <c:v>42257.864583333336</c:v>
                </c:pt>
                <c:pt idx="11970">
                  <c:v>42257.875</c:v>
                </c:pt>
                <c:pt idx="11971">
                  <c:v>42257.885416666664</c:v>
                </c:pt>
                <c:pt idx="11972">
                  <c:v>42257.895833333336</c:v>
                </c:pt>
                <c:pt idx="11973">
                  <c:v>42257.90625</c:v>
                </c:pt>
                <c:pt idx="11974">
                  <c:v>42257.916666666664</c:v>
                </c:pt>
                <c:pt idx="11975">
                  <c:v>42257.927083333336</c:v>
                </c:pt>
                <c:pt idx="11976">
                  <c:v>42257.9375</c:v>
                </c:pt>
                <c:pt idx="11977">
                  <c:v>42257.947916666664</c:v>
                </c:pt>
                <c:pt idx="11978">
                  <c:v>42257.958333333336</c:v>
                </c:pt>
                <c:pt idx="11979">
                  <c:v>42257.96875</c:v>
                </c:pt>
                <c:pt idx="11980">
                  <c:v>42257.979166666664</c:v>
                </c:pt>
                <c:pt idx="11981">
                  <c:v>42257.989583333336</c:v>
                </c:pt>
                <c:pt idx="11982">
                  <c:v>42258</c:v>
                </c:pt>
                <c:pt idx="11983">
                  <c:v>42258.010416666664</c:v>
                </c:pt>
                <c:pt idx="11984">
                  <c:v>42258.020833333336</c:v>
                </c:pt>
                <c:pt idx="11985">
                  <c:v>42258.03125</c:v>
                </c:pt>
                <c:pt idx="11986">
                  <c:v>42258.041666666664</c:v>
                </c:pt>
                <c:pt idx="11987">
                  <c:v>42258.052083333336</c:v>
                </c:pt>
                <c:pt idx="11988">
                  <c:v>42258.0625</c:v>
                </c:pt>
                <c:pt idx="11989">
                  <c:v>42258.072916666664</c:v>
                </c:pt>
                <c:pt idx="11990">
                  <c:v>42258.083333333336</c:v>
                </c:pt>
                <c:pt idx="11991">
                  <c:v>42258.09375</c:v>
                </c:pt>
                <c:pt idx="11992">
                  <c:v>42258.104166666664</c:v>
                </c:pt>
                <c:pt idx="11993">
                  <c:v>42258.114583333336</c:v>
                </c:pt>
                <c:pt idx="11994">
                  <c:v>42258.125</c:v>
                </c:pt>
                <c:pt idx="11995">
                  <c:v>42258.135416666664</c:v>
                </c:pt>
                <c:pt idx="11996">
                  <c:v>42258.145833333336</c:v>
                </c:pt>
                <c:pt idx="11997">
                  <c:v>42258.15625</c:v>
                </c:pt>
                <c:pt idx="11998">
                  <c:v>42258.166666666664</c:v>
                </c:pt>
                <c:pt idx="11999">
                  <c:v>42258.177083333336</c:v>
                </c:pt>
                <c:pt idx="12000">
                  <c:v>42258.1875</c:v>
                </c:pt>
                <c:pt idx="12001">
                  <c:v>42258.197916666664</c:v>
                </c:pt>
                <c:pt idx="12002">
                  <c:v>42258.208333333336</c:v>
                </c:pt>
                <c:pt idx="12003">
                  <c:v>42258.21875</c:v>
                </c:pt>
                <c:pt idx="12004">
                  <c:v>42258.229166666664</c:v>
                </c:pt>
                <c:pt idx="12005">
                  <c:v>42258.239583333336</c:v>
                </c:pt>
                <c:pt idx="12006">
                  <c:v>42258.25</c:v>
                </c:pt>
                <c:pt idx="12007">
                  <c:v>42258.260416666664</c:v>
                </c:pt>
                <c:pt idx="12008">
                  <c:v>42258.270833333336</c:v>
                </c:pt>
                <c:pt idx="12009">
                  <c:v>42258.28125</c:v>
                </c:pt>
                <c:pt idx="12010">
                  <c:v>42258.291666666664</c:v>
                </c:pt>
                <c:pt idx="12011">
                  <c:v>42258.302083333336</c:v>
                </c:pt>
                <c:pt idx="12012">
                  <c:v>42258.3125</c:v>
                </c:pt>
                <c:pt idx="12013">
                  <c:v>42258.322916666664</c:v>
                </c:pt>
                <c:pt idx="12014">
                  <c:v>42258.333333333336</c:v>
                </c:pt>
                <c:pt idx="12015">
                  <c:v>42258.34375</c:v>
                </c:pt>
                <c:pt idx="12016">
                  <c:v>42258.354166666664</c:v>
                </c:pt>
                <c:pt idx="12017">
                  <c:v>42258.364583333336</c:v>
                </c:pt>
                <c:pt idx="12018">
                  <c:v>42258.375</c:v>
                </c:pt>
                <c:pt idx="12019">
                  <c:v>42258.385416666664</c:v>
                </c:pt>
                <c:pt idx="12020">
                  <c:v>42258.395833333336</c:v>
                </c:pt>
                <c:pt idx="12021">
                  <c:v>42258.40625</c:v>
                </c:pt>
                <c:pt idx="12022">
                  <c:v>42258.416666666664</c:v>
                </c:pt>
                <c:pt idx="12023">
                  <c:v>42258.427083333336</c:v>
                </c:pt>
                <c:pt idx="12024">
                  <c:v>42258.4375</c:v>
                </c:pt>
                <c:pt idx="12025">
                  <c:v>42258.447916666664</c:v>
                </c:pt>
                <c:pt idx="12026">
                  <c:v>42258.458333333336</c:v>
                </c:pt>
                <c:pt idx="12027">
                  <c:v>42258.46875</c:v>
                </c:pt>
                <c:pt idx="12028">
                  <c:v>42258.479166666664</c:v>
                </c:pt>
                <c:pt idx="12029">
                  <c:v>42258.489583333336</c:v>
                </c:pt>
                <c:pt idx="12030">
                  <c:v>42258.5</c:v>
                </c:pt>
                <c:pt idx="12031">
                  <c:v>42258.510416666664</c:v>
                </c:pt>
                <c:pt idx="12032">
                  <c:v>42258.520833333336</c:v>
                </c:pt>
                <c:pt idx="12033">
                  <c:v>42258.53125</c:v>
                </c:pt>
                <c:pt idx="12034">
                  <c:v>42258.541666666664</c:v>
                </c:pt>
                <c:pt idx="12035">
                  <c:v>42258.552083333336</c:v>
                </c:pt>
                <c:pt idx="12036">
                  <c:v>42258.5625</c:v>
                </c:pt>
                <c:pt idx="12037">
                  <c:v>42258.572916666664</c:v>
                </c:pt>
                <c:pt idx="12038">
                  <c:v>42258.583333333336</c:v>
                </c:pt>
                <c:pt idx="12039">
                  <c:v>42258.59375</c:v>
                </c:pt>
                <c:pt idx="12040">
                  <c:v>42258.604166666664</c:v>
                </c:pt>
                <c:pt idx="12041">
                  <c:v>42258.614583333336</c:v>
                </c:pt>
                <c:pt idx="12042">
                  <c:v>42258.625</c:v>
                </c:pt>
                <c:pt idx="12043">
                  <c:v>42258.635416666664</c:v>
                </c:pt>
                <c:pt idx="12044">
                  <c:v>42258.645833333336</c:v>
                </c:pt>
                <c:pt idx="12045">
                  <c:v>42258.65625</c:v>
                </c:pt>
                <c:pt idx="12046">
                  <c:v>42258.666666666664</c:v>
                </c:pt>
                <c:pt idx="12047">
                  <c:v>42258.677083333336</c:v>
                </c:pt>
                <c:pt idx="12048">
                  <c:v>42258.6875</c:v>
                </c:pt>
                <c:pt idx="12049">
                  <c:v>42258.697916666664</c:v>
                </c:pt>
                <c:pt idx="12050">
                  <c:v>42258.708333333336</c:v>
                </c:pt>
                <c:pt idx="12051">
                  <c:v>42258.71875</c:v>
                </c:pt>
                <c:pt idx="12052">
                  <c:v>42258.729166666664</c:v>
                </c:pt>
                <c:pt idx="12053">
                  <c:v>42258.739583333336</c:v>
                </c:pt>
                <c:pt idx="12054">
                  <c:v>42258.75</c:v>
                </c:pt>
                <c:pt idx="12055">
                  <c:v>42258.760416666664</c:v>
                </c:pt>
                <c:pt idx="12056">
                  <c:v>42258.770833333336</c:v>
                </c:pt>
                <c:pt idx="12057">
                  <c:v>42258.78125</c:v>
                </c:pt>
                <c:pt idx="12058">
                  <c:v>42258.791666666664</c:v>
                </c:pt>
                <c:pt idx="12059">
                  <c:v>42258.802083333336</c:v>
                </c:pt>
                <c:pt idx="12060">
                  <c:v>42258.8125</c:v>
                </c:pt>
                <c:pt idx="12061">
                  <c:v>42258.822916666664</c:v>
                </c:pt>
                <c:pt idx="12062">
                  <c:v>42258.833333333336</c:v>
                </c:pt>
                <c:pt idx="12063">
                  <c:v>42258.84375</c:v>
                </c:pt>
                <c:pt idx="12064">
                  <c:v>42258.854166666664</c:v>
                </c:pt>
                <c:pt idx="12065">
                  <c:v>42258.864583333336</c:v>
                </c:pt>
                <c:pt idx="12066">
                  <c:v>42258.875</c:v>
                </c:pt>
                <c:pt idx="12067">
                  <c:v>42258.885416666664</c:v>
                </c:pt>
                <c:pt idx="12068">
                  <c:v>42258.895833333336</c:v>
                </c:pt>
                <c:pt idx="12069">
                  <c:v>42258.90625</c:v>
                </c:pt>
                <c:pt idx="12070">
                  <c:v>42258.916666666664</c:v>
                </c:pt>
                <c:pt idx="12071">
                  <c:v>42258.927083333336</c:v>
                </c:pt>
                <c:pt idx="12072">
                  <c:v>42258.9375</c:v>
                </c:pt>
                <c:pt idx="12073">
                  <c:v>42258.947916666664</c:v>
                </c:pt>
                <c:pt idx="12074">
                  <c:v>42258.958333333336</c:v>
                </c:pt>
                <c:pt idx="12075">
                  <c:v>42258.96875</c:v>
                </c:pt>
                <c:pt idx="12076">
                  <c:v>42258.979166666664</c:v>
                </c:pt>
                <c:pt idx="12077">
                  <c:v>42258.989583333336</c:v>
                </c:pt>
                <c:pt idx="12078">
                  <c:v>42259</c:v>
                </c:pt>
                <c:pt idx="12079">
                  <c:v>42259.010416666664</c:v>
                </c:pt>
                <c:pt idx="12080">
                  <c:v>42259.020833333336</c:v>
                </c:pt>
                <c:pt idx="12081">
                  <c:v>42259.03125</c:v>
                </c:pt>
                <c:pt idx="12082">
                  <c:v>42259.041666666664</c:v>
                </c:pt>
                <c:pt idx="12083">
                  <c:v>42259.052083333336</c:v>
                </c:pt>
                <c:pt idx="12084">
                  <c:v>42259.0625</c:v>
                </c:pt>
                <c:pt idx="12085">
                  <c:v>42259.072916666664</c:v>
                </c:pt>
                <c:pt idx="12086">
                  <c:v>42259.083333333336</c:v>
                </c:pt>
                <c:pt idx="12087">
                  <c:v>42259.09375</c:v>
                </c:pt>
                <c:pt idx="12088">
                  <c:v>42259.104166666664</c:v>
                </c:pt>
                <c:pt idx="12089">
                  <c:v>42259.114583333336</c:v>
                </c:pt>
                <c:pt idx="12090">
                  <c:v>42259.125</c:v>
                </c:pt>
                <c:pt idx="12091">
                  <c:v>42259.135416666664</c:v>
                </c:pt>
                <c:pt idx="12092">
                  <c:v>42259.145833333336</c:v>
                </c:pt>
                <c:pt idx="12093">
                  <c:v>42259.15625</c:v>
                </c:pt>
                <c:pt idx="12094">
                  <c:v>42259.166666666664</c:v>
                </c:pt>
                <c:pt idx="12095">
                  <c:v>42259.177083333336</c:v>
                </c:pt>
                <c:pt idx="12096">
                  <c:v>42259.1875</c:v>
                </c:pt>
                <c:pt idx="12097">
                  <c:v>42259.197916666664</c:v>
                </c:pt>
                <c:pt idx="12098">
                  <c:v>42259.208333333336</c:v>
                </c:pt>
                <c:pt idx="12099">
                  <c:v>42259.21875</c:v>
                </c:pt>
                <c:pt idx="12100">
                  <c:v>42259.229166666664</c:v>
                </c:pt>
                <c:pt idx="12101">
                  <c:v>42259.239583333336</c:v>
                </c:pt>
                <c:pt idx="12102">
                  <c:v>42259.25</c:v>
                </c:pt>
                <c:pt idx="12103">
                  <c:v>42259.260416666664</c:v>
                </c:pt>
                <c:pt idx="12104">
                  <c:v>42259.270833333336</c:v>
                </c:pt>
                <c:pt idx="12105">
                  <c:v>42259.28125</c:v>
                </c:pt>
                <c:pt idx="12106">
                  <c:v>42259.291666666664</c:v>
                </c:pt>
                <c:pt idx="12107">
                  <c:v>42259.302083333336</c:v>
                </c:pt>
                <c:pt idx="12108">
                  <c:v>42259.3125</c:v>
                </c:pt>
                <c:pt idx="12109">
                  <c:v>42259.322916666664</c:v>
                </c:pt>
                <c:pt idx="12110">
                  <c:v>42259.333333333336</c:v>
                </c:pt>
                <c:pt idx="12111">
                  <c:v>42259.34375</c:v>
                </c:pt>
                <c:pt idx="12112">
                  <c:v>42259.354166666664</c:v>
                </c:pt>
                <c:pt idx="12113">
                  <c:v>42259.364583333336</c:v>
                </c:pt>
                <c:pt idx="12114">
                  <c:v>42259.375</c:v>
                </c:pt>
                <c:pt idx="12115">
                  <c:v>42259.385416666664</c:v>
                </c:pt>
                <c:pt idx="12116">
                  <c:v>42259.395833333336</c:v>
                </c:pt>
                <c:pt idx="12117">
                  <c:v>42259.40625</c:v>
                </c:pt>
                <c:pt idx="12118">
                  <c:v>42259.416666666664</c:v>
                </c:pt>
                <c:pt idx="12119">
                  <c:v>42259.427083333336</c:v>
                </c:pt>
                <c:pt idx="12120">
                  <c:v>42259.4375</c:v>
                </c:pt>
                <c:pt idx="12121">
                  <c:v>42259.447916666664</c:v>
                </c:pt>
                <c:pt idx="12122">
                  <c:v>42259.458333333336</c:v>
                </c:pt>
                <c:pt idx="12123">
                  <c:v>42259.46875</c:v>
                </c:pt>
                <c:pt idx="12124">
                  <c:v>42259.479166666664</c:v>
                </c:pt>
                <c:pt idx="12125">
                  <c:v>42259.489583333336</c:v>
                </c:pt>
                <c:pt idx="12126">
                  <c:v>42259.5</c:v>
                </c:pt>
                <c:pt idx="12127">
                  <c:v>42259.510416666664</c:v>
                </c:pt>
                <c:pt idx="12128">
                  <c:v>42259.520833333336</c:v>
                </c:pt>
                <c:pt idx="12129">
                  <c:v>42259.53125</c:v>
                </c:pt>
                <c:pt idx="12130">
                  <c:v>42259.541666666664</c:v>
                </c:pt>
                <c:pt idx="12131">
                  <c:v>42259.552083333336</c:v>
                </c:pt>
                <c:pt idx="12132">
                  <c:v>42259.5625</c:v>
                </c:pt>
                <c:pt idx="12133">
                  <c:v>42259.572916666664</c:v>
                </c:pt>
                <c:pt idx="12134">
                  <c:v>42259.583333333336</c:v>
                </c:pt>
                <c:pt idx="12135">
                  <c:v>42259.59375</c:v>
                </c:pt>
                <c:pt idx="12136">
                  <c:v>42259.604166666664</c:v>
                </c:pt>
                <c:pt idx="12137">
                  <c:v>42259.614583333336</c:v>
                </c:pt>
                <c:pt idx="12138">
                  <c:v>42259.625</c:v>
                </c:pt>
                <c:pt idx="12139">
                  <c:v>42259.635416666664</c:v>
                </c:pt>
                <c:pt idx="12140">
                  <c:v>42259.645833333336</c:v>
                </c:pt>
                <c:pt idx="12141">
                  <c:v>42259.65625</c:v>
                </c:pt>
                <c:pt idx="12142">
                  <c:v>42259.666666666664</c:v>
                </c:pt>
                <c:pt idx="12143">
                  <c:v>42259.677083333336</c:v>
                </c:pt>
                <c:pt idx="12144">
                  <c:v>42259.6875</c:v>
                </c:pt>
                <c:pt idx="12145">
                  <c:v>42259.697916666664</c:v>
                </c:pt>
                <c:pt idx="12146">
                  <c:v>42259.708333333336</c:v>
                </c:pt>
                <c:pt idx="12147">
                  <c:v>42259.71875</c:v>
                </c:pt>
                <c:pt idx="12148">
                  <c:v>42259.729166666664</c:v>
                </c:pt>
                <c:pt idx="12149">
                  <c:v>42259.739583333336</c:v>
                </c:pt>
                <c:pt idx="12150">
                  <c:v>42259.75</c:v>
                </c:pt>
                <c:pt idx="12151">
                  <c:v>42259.760416666664</c:v>
                </c:pt>
                <c:pt idx="12152">
                  <c:v>42259.770833333336</c:v>
                </c:pt>
                <c:pt idx="12153">
                  <c:v>42259.78125</c:v>
                </c:pt>
                <c:pt idx="12154">
                  <c:v>42259.791666666664</c:v>
                </c:pt>
                <c:pt idx="12155">
                  <c:v>42259.802083333336</c:v>
                </c:pt>
                <c:pt idx="12156">
                  <c:v>42259.8125</c:v>
                </c:pt>
                <c:pt idx="12157">
                  <c:v>42259.822916666664</c:v>
                </c:pt>
                <c:pt idx="12158">
                  <c:v>42259.833333333336</c:v>
                </c:pt>
                <c:pt idx="12159">
                  <c:v>42259.84375</c:v>
                </c:pt>
                <c:pt idx="12160">
                  <c:v>42259.854166666664</c:v>
                </c:pt>
                <c:pt idx="12161">
                  <c:v>42259.864583333336</c:v>
                </c:pt>
                <c:pt idx="12162">
                  <c:v>42259.875</c:v>
                </c:pt>
                <c:pt idx="12163">
                  <c:v>42259.885416666664</c:v>
                </c:pt>
                <c:pt idx="12164">
                  <c:v>42259.895833333336</c:v>
                </c:pt>
                <c:pt idx="12165">
                  <c:v>42259.90625</c:v>
                </c:pt>
                <c:pt idx="12166">
                  <c:v>42259.916666666664</c:v>
                </c:pt>
                <c:pt idx="12167">
                  <c:v>42259.927083333336</c:v>
                </c:pt>
                <c:pt idx="12168">
                  <c:v>42259.9375</c:v>
                </c:pt>
                <c:pt idx="12169">
                  <c:v>42259.947916666664</c:v>
                </c:pt>
                <c:pt idx="12170">
                  <c:v>42259.958333333336</c:v>
                </c:pt>
                <c:pt idx="12171">
                  <c:v>42259.96875</c:v>
                </c:pt>
                <c:pt idx="12172">
                  <c:v>42259.979166666664</c:v>
                </c:pt>
                <c:pt idx="12173">
                  <c:v>42259.989583333336</c:v>
                </c:pt>
                <c:pt idx="12174">
                  <c:v>42260</c:v>
                </c:pt>
                <c:pt idx="12175">
                  <c:v>42260.010416666664</c:v>
                </c:pt>
                <c:pt idx="12176">
                  <c:v>42260.020833333336</c:v>
                </c:pt>
                <c:pt idx="12177">
                  <c:v>42260.03125</c:v>
                </c:pt>
                <c:pt idx="12178">
                  <c:v>42260.041666666664</c:v>
                </c:pt>
                <c:pt idx="12179">
                  <c:v>42260.052083333336</c:v>
                </c:pt>
                <c:pt idx="12180">
                  <c:v>42260.0625</c:v>
                </c:pt>
                <c:pt idx="12181">
                  <c:v>42260.072916666664</c:v>
                </c:pt>
                <c:pt idx="12182">
                  <c:v>42260.083333333336</c:v>
                </c:pt>
                <c:pt idx="12183">
                  <c:v>42260.09375</c:v>
                </c:pt>
                <c:pt idx="12184">
                  <c:v>42260.104166666664</c:v>
                </c:pt>
                <c:pt idx="12185">
                  <c:v>42260.114583333336</c:v>
                </c:pt>
                <c:pt idx="12186">
                  <c:v>42260.125</c:v>
                </c:pt>
                <c:pt idx="12187">
                  <c:v>42260.135416666664</c:v>
                </c:pt>
                <c:pt idx="12188">
                  <c:v>42260.145833333336</c:v>
                </c:pt>
                <c:pt idx="12189">
                  <c:v>42260.15625</c:v>
                </c:pt>
                <c:pt idx="12190">
                  <c:v>42260.166666666664</c:v>
                </c:pt>
                <c:pt idx="12191">
                  <c:v>42260.177083333336</c:v>
                </c:pt>
                <c:pt idx="12192">
                  <c:v>42260.1875</c:v>
                </c:pt>
                <c:pt idx="12193">
                  <c:v>42260.197916666664</c:v>
                </c:pt>
                <c:pt idx="12194">
                  <c:v>42260.208333333336</c:v>
                </c:pt>
                <c:pt idx="12195">
                  <c:v>42260.21875</c:v>
                </c:pt>
                <c:pt idx="12196">
                  <c:v>42260.229166666664</c:v>
                </c:pt>
                <c:pt idx="12197">
                  <c:v>42260.239583333336</c:v>
                </c:pt>
                <c:pt idx="12198">
                  <c:v>42260.25</c:v>
                </c:pt>
                <c:pt idx="12199">
                  <c:v>42260.260416666664</c:v>
                </c:pt>
                <c:pt idx="12200">
                  <c:v>42260.270833333336</c:v>
                </c:pt>
                <c:pt idx="12201">
                  <c:v>42260.28125</c:v>
                </c:pt>
                <c:pt idx="12202">
                  <c:v>42260.291666666664</c:v>
                </c:pt>
                <c:pt idx="12203">
                  <c:v>42260.302083333336</c:v>
                </c:pt>
                <c:pt idx="12204">
                  <c:v>42260.3125</c:v>
                </c:pt>
                <c:pt idx="12205">
                  <c:v>42260.322916666664</c:v>
                </c:pt>
                <c:pt idx="12206">
                  <c:v>42260.333333333336</c:v>
                </c:pt>
                <c:pt idx="12207">
                  <c:v>42260.34375</c:v>
                </c:pt>
                <c:pt idx="12208">
                  <c:v>42260.354166666664</c:v>
                </c:pt>
                <c:pt idx="12209">
                  <c:v>42260.364583333336</c:v>
                </c:pt>
                <c:pt idx="12210">
                  <c:v>42260.375</c:v>
                </c:pt>
                <c:pt idx="12211">
                  <c:v>42260.385416666664</c:v>
                </c:pt>
                <c:pt idx="12212">
                  <c:v>42260.395833333336</c:v>
                </c:pt>
                <c:pt idx="12213">
                  <c:v>42260.40625</c:v>
                </c:pt>
                <c:pt idx="12214">
                  <c:v>42260.416666666664</c:v>
                </c:pt>
                <c:pt idx="12215">
                  <c:v>42260.427083333336</c:v>
                </c:pt>
                <c:pt idx="12216">
                  <c:v>42260.4375</c:v>
                </c:pt>
                <c:pt idx="12217">
                  <c:v>42260.447916666664</c:v>
                </c:pt>
                <c:pt idx="12218">
                  <c:v>42260.458333333336</c:v>
                </c:pt>
                <c:pt idx="12219">
                  <c:v>42260.46875</c:v>
                </c:pt>
                <c:pt idx="12220">
                  <c:v>42260.479166666664</c:v>
                </c:pt>
                <c:pt idx="12221">
                  <c:v>42260.489583333336</c:v>
                </c:pt>
                <c:pt idx="12222">
                  <c:v>42260.5</c:v>
                </c:pt>
                <c:pt idx="12223">
                  <c:v>42260.510416666664</c:v>
                </c:pt>
                <c:pt idx="12224">
                  <c:v>42260.520833333336</c:v>
                </c:pt>
                <c:pt idx="12225">
                  <c:v>42260.53125</c:v>
                </c:pt>
                <c:pt idx="12226">
                  <c:v>42260.541666666664</c:v>
                </c:pt>
                <c:pt idx="12227">
                  <c:v>42260.552083333336</c:v>
                </c:pt>
                <c:pt idx="12228">
                  <c:v>42260.5625</c:v>
                </c:pt>
                <c:pt idx="12229">
                  <c:v>42260.572916666664</c:v>
                </c:pt>
                <c:pt idx="12230">
                  <c:v>42260.583333333336</c:v>
                </c:pt>
                <c:pt idx="12231">
                  <c:v>42260.59375</c:v>
                </c:pt>
                <c:pt idx="12232">
                  <c:v>42260.604166666664</c:v>
                </c:pt>
                <c:pt idx="12233">
                  <c:v>42260.614583333336</c:v>
                </c:pt>
                <c:pt idx="12234">
                  <c:v>42260.625</c:v>
                </c:pt>
                <c:pt idx="12235">
                  <c:v>42260.635416666664</c:v>
                </c:pt>
                <c:pt idx="12236">
                  <c:v>42260.645833333336</c:v>
                </c:pt>
                <c:pt idx="12237">
                  <c:v>42260.65625</c:v>
                </c:pt>
                <c:pt idx="12238">
                  <c:v>42260.666666666664</c:v>
                </c:pt>
                <c:pt idx="12239">
                  <c:v>42260.677083333336</c:v>
                </c:pt>
                <c:pt idx="12240">
                  <c:v>42260.6875</c:v>
                </c:pt>
                <c:pt idx="12241">
                  <c:v>42260.697916666664</c:v>
                </c:pt>
                <c:pt idx="12242">
                  <c:v>42260.708333333336</c:v>
                </c:pt>
                <c:pt idx="12243">
                  <c:v>42260.71875</c:v>
                </c:pt>
                <c:pt idx="12244">
                  <c:v>42260.729166666664</c:v>
                </c:pt>
                <c:pt idx="12245">
                  <c:v>42260.739583333336</c:v>
                </c:pt>
                <c:pt idx="12246">
                  <c:v>42260.75</c:v>
                </c:pt>
                <c:pt idx="12247">
                  <c:v>42260.760416666664</c:v>
                </c:pt>
                <c:pt idx="12248">
                  <c:v>42260.770833333336</c:v>
                </c:pt>
                <c:pt idx="12249">
                  <c:v>42260.78125</c:v>
                </c:pt>
                <c:pt idx="12250">
                  <c:v>42260.791666666664</c:v>
                </c:pt>
                <c:pt idx="12251">
                  <c:v>42260.802083333336</c:v>
                </c:pt>
                <c:pt idx="12252">
                  <c:v>42260.8125</c:v>
                </c:pt>
                <c:pt idx="12253">
                  <c:v>42260.822916666664</c:v>
                </c:pt>
                <c:pt idx="12254">
                  <c:v>42260.833333333336</c:v>
                </c:pt>
                <c:pt idx="12255">
                  <c:v>42260.84375</c:v>
                </c:pt>
                <c:pt idx="12256">
                  <c:v>42260.854166666664</c:v>
                </c:pt>
                <c:pt idx="12257">
                  <c:v>42260.864583333336</c:v>
                </c:pt>
                <c:pt idx="12258">
                  <c:v>42260.875</c:v>
                </c:pt>
                <c:pt idx="12259">
                  <c:v>42260.885416666664</c:v>
                </c:pt>
                <c:pt idx="12260">
                  <c:v>42260.895833333336</c:v>
                </c:pt>
                <c:pt idx="12261">
                  <c:v>42260.90625</c:v>
                </c:pt>
                <c:pt idx="12262">
                  <c:v>42260.916666666664</c:v>
                </c:pt>
                <c:pt idx="12263">
                  <c:v>42260.927083333336</c:v>
                </c:pt>
                <c:pt idx="12264">
                  <c:v>42260.9375</c:v>
                </c:pt>
                <c:pt idx="12265">
                  <c:v>42260.947916666664</c:v>
                </c:pt>
                <c:pt idx="12266">
                  <c:v>42260.958333333336</c:v>
                </c:pt>
                <c:pt idx="12267">
                  <c:v>42260.96875</c:v>
                </c:pt>
                <c:pt idx="12268">
                  <c:v>42260.979166666664</c:v>
                </c:pt>
                <c:pt idx="12269">
                  <c:v>42260.989583333336</c:v>
                </c:pt>
                <c:pt idx="12270">
                  <c:v>42261</c:v>
                </c:pt>
                <c:pt idx="12271">
                  <c:v>42261.010416666664</c:v>
                </c:pt>
                <c:pt idx="12272">
                  <c:v>42261.020833333336</c:v>
                </c:pt>
                <c:pt idx="12273">
                  <c:v>42261.03125</c:v>
                </c:pt>
                <c:pt idx="12274">
                  <c:v>42261.041666666664</c:v>
                </c:pt>
                <c:pt idx="12275">
                  <c:v>42261.052083333336</c:v>
                </c:pt>
                <c:pt idx="12276">
                  <c:v>42261.0625</c:v>
                </c:pt>
                <c:pt idx="12277">
                  <c:v>42261.072916666664</c:v>
                </c:pt>
                <c:pt idx="12278">
                  <c:v>42261.083333333336</c:v>
                </c:pt>
                <c:pt idx="12279">
                  <c:v>42261.09375</c:v>
                </c:pt>
                <c:pt idx="12280">
                  <c:v>42261.104166666664</c:v>
                </c:pt>
                <c:pt idx="12281">
                  <c:v>42261.114583333336</c:v>
                </c:pt>
                <c:pt idx="12282">
                  <c:v>42261.125</c:v>
                </c:pt>
                <c:pt idx="12283">
                  <c:v>42261.135416666664</c:v>
                </c:pt>
                <c:pt idx="12284">
                  <c:v>42261.145833333336</c:v>
                </c:pt>
                <c:pt idx="12285">
                  <c:v>42261.15625</c:v>
                </c:pt>
                <c:pt idx="12286">
                  <c:v>42261.166666666664</c:v>
                </c:pt>
                <c:pt idx="12287">
                  <c:v>42261.177083333336</c:v>
                </c:pt>
                <c:pt idx="12288">
                  <c:v>42261.1875</c:v>
                </c:pt>
                <c:pt idx="12289">
                  <c:v>42261.197916666664</c:v>
                </c:pt>
                <c:pt idx="12290">
                  <c:v>42261.208333333336</c:v>
                </c:pt>
                <c:pt idx="12291">
                  <c:v>42261.21875</c:v>
                </c:pt>
                <c:pt idx="12292">
                  <c:v>42261.229166666664</c:v>
                </c:pt>
                <c:pt idx="12293">
                  <c:v>42261.239583333336</c:v>
                </c:pt>
                <c:pt idx="12294">
                  <c:v>42261.25</c:v>
                </c:pt>
                <c:pt idx="12295">
                  <c:v>42261.260416666664</c:v>
                </c:pt>
                <c:pt idx="12296">
                  <c:v>42261.270833333336</c:v>
                </c:pt>
                <c:pt idx="12297">
                  <c:v>42261.28125</c:v>
                </c:pt>
                <c:pt idx="12298">
                  <c:v>42261.291666666664</c:v>
                </c:pt>
                <c:pt idx="12299">
                  <c:v>42261.302083333336</c:v>
                </c:pt>
                <c:pt idx="12300">
                  <c:v>42261.3125</c:v>
                </c:pt>
                <c:pt idx="12301">
                  <c:v>42261.322916666664</c:v>
                </c:pt>
                <c:pt idx="12302">
                  <c:v>42261.333333333336</c:v>
                </c:pt>
                <c:pt idx="12303">
                  <c:v>42261.34375</c:v>
                </c:pt>
                <c:pt idx="12304">
                  <c:v>42261.354166666664</c:v>
                </c:pt>
                <c:pt idx="12305">
                  <c:v>42261.364583333336</c:v>
                </c:pt>
                <c:pt idx="12306">
                  <c:v>42261.375</c:v>
                </c:pt>
                <c:pt idx="12307">
                  <c:v>42261.385416666664</c:v>
                </c:pt>
                <c:pt idx="12308">
                  <c:v>42261.395833333336</c:v>
                </c:pt>
                <c:pt idx="12309">
                  <c:v>42261.40625</c:v>
                </c:pt>
                <c:pt idx="12310">
                  <c:v>42261.416666666664</c:v>
                </c:pt>
                <c:pt idx="12311">
                  <c:v>42261.427083333336</c:v>
                </c:pt>
                <c:pt idx="12312">
                  <c:v>42261.4375</c:v>
                </c:pt>
                <c:pt idx="12313">
                  <c:v>42261.447916666664</c:v>
                </c:pt>
                <c:pt idx="12314">
                  <c:v>42261.458333333336</c:v>
                </c:pt>
                <c:pt idx="12315">
                  <c:v>42261.46875</c:v>
                </c:pt>
                <c:pt idx="12316">
                  <c:v>42261.479166666664</c:v>
                </c:pt>
                <c:pt idx="12317">
                  <c:v>42261.489583333336</c:v>
                </c:pt>
                <c:pt idx="12318">
                  <c:v>42261.5</c:v>
                </c:pt>
                <c:pt idx="12319">
                  <c:v>42261.510416666664</c:v>
                </c:pt>
                <c:pt idx="12320">
                  <c:v>42261.520833333336</c:v>
                </c:pt>
                <c:pt idx="12321">
                  <c:v>42261.53125</c:v>
                </c:pt>
                <c:pt idx="12322">
                  <c:v>42261.541666666664</c:v>
                </c:pt>
                <c:pt idx="12323">
                  <c:v>42261.552083333336</c:v>
                </c:pt>
                <c:pt idx="12324">
                  <c:v>42261.5625</c:v>
                </c:pt>
                <c:pt idx="12325">
                  <c:v>42261.572916666664</c:v>
                </c:pt>
                <c:pt idx="12326">
                  <c:v>42261.583333333336</c:v>
                </c:pt>
                <c:pt idx="12327">
                  <c:v>42261.59375</c:v>
                </c:pt>
                <c:pt idx="12328">
                  <c:v>42261.604166666664</c:v>
                </c:pt>
                <c:pt idx="12329">
                  <c:v>42261.614583333336</c:v>
                </c:pt>
                <c:pt idx="12330">
                  <c:v>42261.625</c:v>
                </c:pt>
                <c:pt idx="12331">
                  <c:v>42261.635416666664</c:v>
                </c:pt>
                <c:pt idx="12332">
                  <c:v>42261.645833333336</c:v>
                </c:pt>
                <c:pt idx="12333">
                  <c:v>42261.65625</c:v>
                </c:pt>
                <c:pt idx="12334">
                  <c:v>42261.666666666664</c:v>
                </c:pt>
                <c:pt idx="12335">
                  <c:v>42261.677083333336</c:v>
                </c:pt>
                <c:pt idx="12336">
                  <c:v>42261.6875</c:v>
                </c:pt>
                <c:pt idx="12337">
                  <c:v>42261.697916666664</c:v>
                </c:pt>
                <c:pt idx="12338">
                  <c:v>42261.708333333336</c:v>
                </c:pt>
                <c:pt idx="12339">
                  <c:v>42261.71875</c:v>
                </c:pt>
                <c:pt idx="12340">
                  <c:v>42261.729166666664</c:v>
                </c:pt>
                <c:pt idx="12341">
                  <c:v>42261.739583333336</c:v>
                </c:pt>
                <c:pt idx="12342">
                  <c:v>42261.75</c:v>
                </c:pt>
                <c:pt idx="12343">
                  <c:v>42261.760416666664</c:v>
                </c:pt>
                <c:pt idx="12344">
                  <c:v>42261.770833333336</c:v>
                </c:pt>
                <c:pt idx="12345">
                  <c:v>42261.78125</c:v>
                </c:pt>
                <c:pt idx="12346">
                  <c:v>42261.791666666664</c:v>
                </c:pt>
                <c:pt idx="12347">
                  <c:v>42261.802083333336</c:v>
                </c:pt>
                <c:pt idx="12348">
                  <c:v>42261.8125</c:v>
                </c:pt>
                <c:pt idx="12349">
                  <c:v>42261.822916666664</c:v>
                </c:pt>
                <c:pt idx="12350">
                  <c:v>42261.833333333336</c:v>
                </c:pt>
                <c:pt idx="12351">
                  <c:v>42261.84375</c:v>
                </c:pt>
                <c:pt idx="12352">
                  <c:v>42261.854166666664</c:v>
                </c:pt>
                <c:pt idx="12353">
                  <c:v>42261.864583333336</c:v>
                </c:pt>
                <c:pt idx="12354">
                  <c:v>42261.875</c:v>
                </c:pt>
                <c:pt idx="12355">
                  <c:v>42261.885416666664</c:v>
                </c:pt>
                <c:pt idx="12356">
                  <c:v>42261.895833333336</c:v>
                </c:pt>
                <c:pt idx="12357">
                  <c:v>42261.90625</c:v>
                </c:pt>
                <c:pt idx="12358">
                  <c:v>42261.916666666664</c:v>
                </c:pt>
                <c:pt idx="12359">
                  <c:v>42261.927083333336</c:v>
                </c:pt>
                <c:pt idx="12360">
                  <c:v>42261.9375</c:v>
                </c:pt>
                <c:pt idx="12361">
                  <c:v>42261.947916666664</c:v>
                </c:pt>
                <c:pt idx="12362">
                  <c:v>42261.958333333336</c:v>
                </c:pt>
                <c:pt idx="12363">
                  <c:v>42261.96875</c:v>
                </c:pt>
                <c:pt idx="12364">
                  <c:v>42261.979166666664</c:v>
                </c:pt>
                <c:pt idx="12365">
                  <c:v>42261.989583333336</c:v>
                </c:pt>
                <c:pt idx="12366">
                  <c:v>42262</c:v>
                </c:pt>
                <c:pt idx="12367">
                  <c:v>42262.010416666664</c:v>
                </c:pt>
                <c:pt idx="12368">
                  <c:v>42262.020833333336</c:v>
                </c:pt>
                <c:pt idx="12369">
                  <c:v>42262.03125</c:v>
                </c:pt>
                <c:pt idx="12370">
                  <c:v>42262.041666666664</c:v>
                </c:pt>
                <c:pt idx="12371">
                  <c:v>42262.052083333336</c:v>
                </c:pt>
                <c:pt idx="12372">
                  <c:v>42262.0625</c:v>
                </c:pt>
                <c:pt idx="12373">
                  <c:v>42262.072916666664</c:v>
                </c:pt>
                <c:pt idx="12374">
                  <c:v>42262.083333333336</c:v>
                </c:pt>
                <c:pt idx="12375">
                  <c:v>42262.09375</c:v>
                </c:pt>
                <c:pt idx="12376">
                  <c:v>42262.104166666664</c:v>
                </c:pt>
                <c:pt idx="12377">
                  <c:v>42262.114583333336</c:v>
                </c:pt>
                <c:pt idx="12378">
                  <c:v>42262.125</c:v>
                </c:pt>
                <c:pt idx="12379">
                  <c:v>42262.135416666664</c:v>
                </c:pt>
                <c:pt idx="12380">
                  <c:v>42262.145833333336</c:v>
                </c:pt>
                <c:pt idx="12381">
                  <c:v>42262.15625</c:v>
                </c:pt>
                <c:pt idx="12382">
                  <c:v>42262.166666666664</c:v>
                </c:pt>
                <c:pt idx="12383">
                  <c:v>42262.177083333336</c:v>
                </c:pt>
                <c:pt idx="12384">
                  <c:v>42262.1875</c:v>
                </c:pt>
                <c:pt idx="12385">
                  <c:v>42262.197916666664</c:v>
                </c:pt>
                <c:pt idx="12386">
                  <c:v>42262.208333333336</c:v>
                </c:pt>
                <c:pt idx="12387">
                  <c:v>42262.21875</c:v>
                </c:pt>
                <c:pt idx="12388">
                  <c:v>42262.229166666664</c:v>
                </c:pt>
                <c:pt idx="12389">
                  <c:v>42262.239583333336</c:v>
                </c:pt>
                <c:pt idx="12390">
                  <c:v>42262.25</c:v>
                </c:pt>
                <c:pt idx="12391">
                  <c:v>42262.260416666664</c:v>
                </c:pt>
                <c:pt idx="12392">
                  <c:v>42262.270833333336</c:v>
                </c:pt>
                <c:pt idx="12393">
                  <c:v>42262.28125</c:v>
                </c:pt>
                <c:pt idx="12394">
                  <c:v>42262.291666666664</c:v>
                </c:pt>
                <c:pt idx="12395">
                  <c:v>42262.302083333336</c:v>
                </c:pt>
                <c:pt idx="12396">
                  <c:v>42262.3125</c:v>
                </c:pt>
                <c:pt idx="12397">
                  <c:v>42262.322916666664</c:v>
                </c:pt>
                <c:pt idx="12398">
                  <c:v>42262.333333333336</c:v>
                </c:pt>
                <c:pt idx="12399">
                  <c:v>42262.34375</c:v>
                </c:pt>
                <c:pt idx="12400">
                  <c:v>42262.354166666664</c:v>
                </c:pt>
                <c:pt idx="12401">
                  <c:v>42262.364583333336</c:v>
                </c:pt>
                <c:pt idx="12402">
                  <c:v>42262.375</c:v>
                </c:pt>
                <c:pt idx="12403">
                  <c:v>42262.385416666664</c:v>
                </c:pt>
                <c:pt idx="12404">
                  <c:v>42262.395833333336</c:v>
                </c:pt>
                <c:pt idx="12405">
                  <c:v>42262.40625</c:v>
                </c:pt>
                <c:pt idx="12406">
                  <c:v>42262.416666666664</c:v>
                </c:pt>
                <c:pt idx="12407">
                  <c:v>42262.427083333336</c:v>
                </c:pt>
                <c:pt idx="12408">
                  <c:v>42262.4375</c:v>
                </c:pt>
                <c:pt idx="12409">
                  <c:v>42262.447916666664</c:v>
                </c:pt>
                <c:pt idx="12410">
                  <c:v>42262.458333333336</c:v>
                </c:pt>
                <c:pt idx="12411">
                  <c:v>42262.46875</c:v>
                </c:pt>
                <c:pt idx="12412">
                  <c:v>42262.479166666664</c:v>
                </c:pt>
                <c:pt idx="12413">
                  <c:v>42262.489583333336</c:v>
                </c:pt>
                <c:pt idx="12414">
                  <c:v>42262.5</c:v>
                </c:pt>
                <c:pt idx="12415">
                  <c:v>42262.510416666664</c:v>
                </c:pt>
                <c:pt idx="12416">
                  <c:v>42262.520833333336</c:v>
                </c:pt>
                <c:pt idx="12417">
                  <c:v>42262.53125</c:v>
                </c:pt>
                <c:pt idx="12418">
                  <c:v>42262.541666666664</c:v>
                </c:pt>
                <c:pt idx="12419">
                  <c:v>42262.552083333336</c:v>
                </c:pt>
                <c:pt idx="12420">
                  <c:v>42262.5625</c:v>
                </c:pt>
                <c:pt idx="12421">
                  <c:v>42262.572916666664</c:v>
                </c:pt>
                <c:pt idx="12422">
                  <c:v>42262.583333333336</c:v>
                </c:pt>
                <c:pt idx="12423">
                  <c:v>42262.59375</c:v>
                </c:pt>
                <c:pt idx="12424">
                  <c:v>42262.604166666664</c:v>
                </c:pt>
                <c:pt idx="12425">
                  <c:v>42262.614583333336</c:v>
                </c:pt>
                <c:pt idx="12426">
                  <c:v>42262.625</c:v>
                </c:pt>
                <c:pt idx="12427">
                  <c:v>42262.635416666664</c:v>
                </c:pt>
                <c:pt idx="12428">
                  <c:v>42262.645833333336</c:v>
                </c:pt>
                <c:pt idx="12429">
                  <c:v>42262.65625</c:v>
                </c:pt>
                <c:pt idx="12430">
                  <c:v>42262.666666666664</c:v>
                </c:pt>
                <c:pt idx="12431">
                  <c:v>42262.677083333336</c:v>
                </c:pt>
                <c:pt idx="12432">
                  <c:v>42262.6875</c:v>
                </c:pt>
                <c:pt idx="12433">
                  <c:v>42262.697916666664</c:v>
                </c:pt>
                <c:pt idx="12434">
                  <c:v>42262.708333333336</c:v>
                </c:pt>
                <c:pt idx="12435">
                  <c:v>42262.71875</c:v>
                </c:pt>
                <c:pt idx="12436">
                  <c:v>42262.729166666664</c:v>
                </c:pt>
                <c:pt idx="12437">
                  <c:v>42262.739583333336</c:v>
                </c:pt>
                <c:pt idx="12438">
                  <c:v>42262.75</c:v>
                </c:pt>
                <c:pt idx="12439">
                  <c:v>42262.760416666664</c:v>
                </c:pt>
                <c:pt idx="12440">
                  <c:v>42262.770833333336</c:v>
                </c:pt>
                <c:pt idx="12441">
                  <c:v>42262.78125</c:v>
                </c:pt>
                <c:pt idx="12442">
                  <c:v>42262.791666666664</c:v>
                </c:pt>
                <c:pt idx="12443">
                  <c:v>42262.802083333336</c:v>
                </c:pt>
                <c:pt idx="12444">
                  <c:v>42262.8125</c:v>
                </c:pt>
                <c:pt idx="12445">
                  <c:v>42262.822916666664</c:v>
                </c:pt>
                <c:pt idx="12446">
                  <c:v>42262.833333333336</c:v>
                </c:pt>
                <c:pt idx="12447">
                  <c:v>42262.84375</c:v>
                </c:pt>
                <c:pt idx="12448">
                  <c:v>42262.854166666664</c:v>
                </c:pt>
                <c:pt idx="12449">
                  <c:v>42262.864583333336</c:v>
                </c:pt>
                <c:pt idx="12450">
                  <c:v>42262.875</c:v>
                </c:pt>
                <c:pt idx="12451">
                  <c:v>42262.885416666664</c:v>
                </c:pt>
                <c:pt idx="12452">
                  <c:v>42262.895833333336</c:v>
                </c:pt>
                <c:pt idx="12453">
                  <c:v>42262.90625</c:v>
                </c:pt>
                <c:pt idx="12454">
                  <c:v>42262.916666666664</c:v>
                </c:pt>
                <c:pt idx="12455">
                  <c:v>42262.927083333336</c:v>
                </c:pt>
                <c:pt idx="12456">
                  <c:v>42262.9375</c:v>
                </c:pt>
                <c:pt idx="12457">
                  <c:v>42262.947916666664</c:v>
                </c:pt>
                <c:pt idx="12458">
                  <c:v>42262.958333333336</c:v>
                </c:pt>
                <c:pt idx="12459">
                  <c:v>42262.96875</c:v>
                </c:pt>
                <c:pt idx="12460">
                  <c:v>42262.979166666664</c:v>
                </c:pt>
                <c:pt idx="12461">
                  <c:v>42262.989583333336</c:v>
                </c:pt>
                <c:pt idx="12462">
                  <c:v>42263</c:v>
                </c:pt>
                <c:pt idx="12463">
                  <c:v>42263.010416666664</c:v>
                </c:pt>
                <c:pt idx="12464">
                  <c:v>42263.020833333336</c:v>
                </c:pt>
                <c:pt idx="12465">
                  <c:v>42263.03125</c:v>
                </c:pt>
                <c:pt idx="12466">
                  <c:v>42263.041666666664</c:v>
                </c:pt>
                <c:pt idx="12467">
                  <c:v>42263.052083333336</c:v>
                </c:pt>
                <c:pt idx="12468">
                  <c:v>42263.0625</c:v>
                </c:pt>
                <c:pt idx="12469">
                  <c:v>42263.072916666664</c:v>
                </c:pt>
                <c:pt idx="12470">
                  <c:v>42263.083333333336</c:v>
                </c:pt>
                <c:pt idx="12471">
                  <c:v>42263.09375</c:v>
                </c:pt>
                <c:pt idx="12472">
                  <c:v>42263.104166666664</c:v>
                </c:pt>
                <c:pt idx="12473">
                  <c:v>42263.114583333336</c:v>
                </c:pt>
                <c:pt idx="12474">
                  <c:v>42263.125</c:v>
                </c:pt>
                <c:pt idx="12475">
                  <c:v>42263.135416666664</c:v>
                </c:pt>
                <c:pt idx="12476">
                  <c:v>42263.145833333336</c:v>
                </c:pt>
                <c:pt idx="12477">
                  <c:v>42263.15625</c:v>
                </c:pt>
                <c:pt idx="12478">
                  <c:v>42263.166666666664</c:v>
                </c:pt>
                <c:pt idx="12479">
                  <c:v>42263.177083333336</c:v>
                </c:pt>
                <c:pt idx="12480">
                  <c:v>42263.1875</c:v>
                </c:pt>
                <c:pt idx="12481">
                  <c:v>42263.197916666664</c:v>
                </c:pt>
                <c:pt idx="12482">
                  <c:v>42263.208333333336</c:v>
                </c:pt>
                <c:pt idx="12483">
                  <c:v>42263.21875</c:v>
                </c:pt>
                <c:pt idx="12484">
                  <c:v>42263.229166666664</c:v>
                </c:pt>
                <c:pt idx="12485">
                  <c:v>42263.239583333336</c:v>
                </c:pt>
                <c:pt idx="12486">
                  <c:v>42263.25</c:v>
                </c:pt>
                <c:pt idx="12487">
                  <c:v>42263.260416666664</c:v>
                </c:pt>
                <c:pt idx="12488">
                  <c:v>42263.270833333336</c:v>
                </c:pt>
                <c:pt idx="12489">
                  <c:v>42263.28125</c:v>
                </c:pt>
                <c:pt idx="12490">
                  <c:v>42263.291666666664</c:v>
                </c:pt>
                <c:pt idx="12491">
                  <c:v>42263.302083333336</c:v>
                </c:pt>
                <c:pt idx="12492">
                  <c:v>42263.3125</c:v>
                </c:pt>
                <c:pt idx="12493">
                  <c:v>42263.322916666664</c:v>
                </c:pt>
                <c:pt idx="12494">
                  <c:v>42263.333333333336</c:v>
                </c:pt>
                <c:pt idx="12495">
                  <c:v>42263.34375</c:v>
                </c:pt>
                <c:pt idx="12496">
                  <c:v>42263.354166666664</c:v>
                </c:pt>
                <c:pt idx="12497">
                  <c:v>42263.364583333336</c:v>
                </c:pt>
                <c:pt idx="12498">
                  <c:v>42263.375</c:v>
                </c:pt>
                <c:pt idx="12499">
                  <c:v>42263.385416666664</c:v>
                </c:pt>
                <c:pt idx="12500">
                  <c:v>42263.395833333336</c:v>
                </c:pt>
                <c:pt idx="12501">
                  <c:v>42263.40625</c:v>
                </c:pt>
                <c:pt idx="12502">
                  <c:v>42263.416666666664</c:v>
                </c:pt>
                <c:pt idx="12503">
                  <c:v>42263.427083333336</c:v>
                </c:pt>
                <c:pt idx="12504">
                  <c:v>42263.4375</c:v>
                </c:pt>
                <c:pt idx="12505">
                  <c:v>42263.447916666664</c:v>
                </c:pt>
                <c:pt idx="12506">
                  <c:v>42263.458333333336</c:v>
                </c:pt>
                <c:pt idx="12507">
                  <c:v>42263.46875</c:v>
                </c:pt>
                <c:pt idx="12508">
                  <c:v>42263.479166666664</c:v>
                </c:pt>
                <c:pt idx="12509">
                  <c:v>42263.489583333336</c:v>
                </c:pt>
                <c:pt idx="12510">
                  <c:v>42263.5</c:v>
                </c:pt>
                <c:pt idx="12511">
                  <c:v>42263.510416666664</c:v>
                </c:pt>
                <c:pt idx="12512">
                  <c:v>42263.520833333336</c:v>
                </c:pt>
                <c:pt idx="12513">
                  <c:v>42263.53125</c:v>
                </c:pt>
                <c:pt idx="12514">
                  <c:v>42263.541666666664</c:v>
                </c:pt>
                <c:pt idx="12515">
                  <c:v>42263.552083333336</c:v>
                </c:pt>
                <c:pt idx="12516">
                  <c:v>42263.5625</c:v>
                </c:pt>
                <c:pt idx="12517">
                  <c:v>42263.572916666664</c:v>
                </c:pt>
                <c:pt idx="12518">
                  <c:v>42263.583333333336</c:v>
                </c:pt>
                <c:pt idx="12519">
                  <c:v>42263.59375</c:v>
                </c:pt>
                <c:pt idx="12520">
                  <c:v>42263.604166666664</c:v>
                </c:pt>
                <c:pt idx="12521">
                  <c:v>42263.614583333336</c:v>
                </c:pt>
                <c:pt idx="12522">
                  <c:v>42263.625</c:v>
                </c:pt>
                <c:pt idx="12523">
                  <c:v>42263.635416666664</c:v>
                </c:pt>
                <c:pt idx="12524">
                  <c:v>42263.645833333336</c:v>
                </c:pt>
                <c:pt idx="12525">
                  <c:v>42263.65625</c:v>
                </c:pt>
                <c:pt idx="12526">
                  <c:v>42263.666666666664</c:v>
                </c:pt>
                <c:pt idx="12527">
                  <c:v>42263.677083333336</c:v>
                </c:pt>
                <c:pt idx="12528">
                  <c:v>42263.6875</c:v>
                </c:pt>
                <c:pt idx="12529">
                  <c:v>42263.697916666664</c:v>
                </c:pt>
                <c:pt idx="12530">
                  <c:v>42263.708333333336</c:v>
                </c:pt>
                <c:pt idx="12531">
                  <c:v>42263.71875</c:v>
                </c:pt>
                <c:pt idx="12532">
                  <c:v>42263.729166666664</c:v>
                </c:pt>
                <c:pt idx="12533">
                  <c:v>42263.739583333336</c:v>
                </c:pt>
                <c:pt idx="12534">
                  <c:v>42263.75</c:v>
                </c:pt>
                <c:pt idx="12535">
                  <c:v>42263.760416666664</c:v>
                </c:pt>
                <c:pt idx="12536">
                  <c:v>42263.770833333336</c:v>
                </c:pt>
                <c:pt idx="12537">
                  <c:v>42263.78125</c:v>
                </c:pt>
                <c:pt idx="12538">
                  <c:v>42263.791666666664</c:v>
                </c:pt>
                <c:pt idx="12539">
                  <c:v>42263.802083333336</c:v>
                </c:pt>
                <c:pt idx="12540">
                  <c:v>42263.8125</c:v>
                </c:pt>
                <c:pt idx="12541">
                  <c:v>42263.822916666664</c:v>
                </c:pt>
                <c:pt idx="12542">
                  <c:v>42263.833333333336</c:v>
                </c:pt>
                <c:pt idx="12543">
                  <c:v>42263.84375</c:v>
                </c:pt>
                <c:pt idx="12544">
                  <c:v>42263.854166666664</c:v>
                </c:pt>
                <c:pt idx="12545">
                  <c:v>42263.864583333336</c:v>
                </c:pt>
                <c:pt idx="12546">
                  <c:v>42263.875</c:v>
                </c:pt>
                <c:pt idx="12547">
                  <c:v>42263.885416666664</c:v>
                </c:pt>
                <c:pt idx="12548">
                  <c:v>42263.895833333336</c:v>
                </c:pt>
                <c:pt idx="12549">
                  <c:v>42263.90625</c:v>
                </c:pt>
                <c:pt idx="12550">
                  <c:v>42263.916666666664</c:v>
                </c:pt>
                <c:pt idx="12551">
                  <c:v>42263.927083333336</c:v>
                </c:pt>
                <c:pt idx="12552">
                  <c:v>42263.9375</c:v>
                </c:pt>
                <c:pt idx="12553">
                  <c:v>42263.947916666664</c:v>
                </c:pt>
                <c:pt idx="12554">
                  <c:v>42263.958333333336</c:v>
                </c:pt>
                <c:pt idx="12555">
                  <c:v>42263.96875</c:v>
                </c:pt>
                <c:pt idx="12556">
                  <c:v>42263.979166666664</c:v>
                </c:pt>
                <c:pt idx="12557">
                  <c:v>42263.989583333336</c:v>
                </c:pt>
                <c:pt idx="12558">
                  <c:v>42264</c:v>
                </c:pt>
                <c:pt idx="12559">
                  <c:v>42264.010416666664</c:v>
                </c:pt>
                <c:pt idx="12560">
                  <c:v>42264.020833333336</c:v>
                </c:pt>
                <c:pt idx="12561">
                  <c:v>42264.03125</c:v>
                </c:pt>
                <c:pt idx="12562">
                  <c:v>42264.041666666664</c:v>
                </c:pt>
                <c:pt idx="12563">
                  <c:v>42264.052083333336</c:v>
                </c:pt>
                <c:pt idx="12564">
                  <c:v>42264.0625</c:v>
                </c:pt>
                <c:pt idx="12565">
                  <c:v>42264.072916666664</c:v>
                </c:pt>
                <c:pt idx="12566">
                  <c:v>42264.083333333336</c:v>
                </c:pt>
                <c:pt idx="12567">
                  <c:v>42264.09375</c:v>
                </c:pt>
                <c:pt idx="12568">
                  <c:v>42264.104166666664</c:v>
                </c:pt>
                <c:pt idx="12569">
                  <c:v>42264.114583333336</c:v>
                </c:pt>
                <c:pt idx="12570">
                  <c:v>42264.125</c:v>
                </c:pt>
                <c:pt idx="12571">
                  <c:v>42264.135416666664</c:v>
                </c:pt>
                <c:pt idx="12572">
                  <c:v>42264.145833333336</c:v>
                </c:pt>
                <c:pt idx="12573">
                  <c:v>42264.15625</c:v>
                </c:pt>
                <c:pt idx="12574">
                  <c:v>42264.166666666664</c:v>
                </c:pt>
                <c:pt idx="12575">
                  <c:v>42264.177083333336</c:v>
                </c:pt>
                <c:pt idx="12576">
                  <c:v>42264.1875</c:v>
                </c:pt>
                <c:pt idx="12577">
                  <c:v>42264.197916666664</c:v>
                </c:pt>
                <c:pt idx="12578">
                  <c:v>42264.208333333336</c:v>
                </c:pt>
                <c:pt idx="12579">
                  <c:v>42264.21875</c:v>
                </c:pt>
                <c:pt idx="12580">
                  <c:v>42264.229166666664</c:v>
                </c:pt>
                <c:pt idx="12581">
                  <c:v>42264.239583333336</c:v>
                </c:pt>
                <c:pt idx="12582">
                  <c:v>42264.25</c:v>
                </c:pt>
                <c:pt idx="12583">
                  <c:v>42264.260416666664</c:v>
                </c:pt>
                <c:pt idx="12584">
                  <c:v>42264.270833333336</c:v>
                </c:pt>
                <c:pt idx="12585">
                  <c:v>42264.28125</c:v>
                </c:pt>
                <c:pt idx="12586">
                  <c:v>42264.291666666664</c:v>
                </c:pt>
                <c:pt idx="12587">
                  <c:v>42264.302083333336</c:v>
                </c:pt>
                <c:pt idx="12588">
                  <c:v>42264.3125</c:v>
                </c:pt>
                <c:pt idx="12589">
                  <c:v>42264.322916666664</c:v>
                </c:pt>
                <c:pt idx="12590">
                  <c:v>42264.333333333336</c:v>
                </c:pt>
                <c:pt idx="12591">
                  <c:v>42264.34375</c:v>
                </c:pt>
                <c:pt idx="12592">
                  <c:v>42264.354166666664</c:v>
                </c:pt>
                <c:pt idx="12593">
                  <c:v>42264.364583333336</c:v>
                </c:pt>
                <c:pt idx="12594">
                  <c:v>42264.375</c:v>
                </c:pt>
                <c:pt idx="12595">
                  <c:v>42264.385416666664</c:v>
                </c:pt>
                <c:pt idx="12596">
                  <c:v>42264.395833333336</c:v>
                </c:pt>
                <c:pt idx="12597">
                  <c:v>42264.40625</c:v>
                </c:pt>
                <c:pt idx="12598">
                  <c:v>42264.416666666664</c:v>
                </c:pt>
                <c:pt idx="12599">
                  <c:v>42264.427083333336</c:v>
                </c:pt>
                <c:pt idx="12600">
                  <c:v>42264.4375</c:v>
                </c:pt>
                <c:pt idx="12601">
                  <c:v>42264.447916666664</c:v>
                </c:pt>
                <c:pt idx="12602">
                  <c:v>42264.458333333336</c:v>
                </c:pt>
                <c:pt idx="12603">
                  <c:v>42264.46875</c:v>
                </c:pt>
                <c:pt idx="12604">
                  <c:v>42264.479166666664</c:v>
                </c:pt>
                <c:pt idx="12605">
                  <c:v>42264.489583333336</c:v>
                </c:pt>
                <c:pt idx="12606">
                  <c:v>42264.5</c:v>
                </c:pt>
                <c:pt idx="12607">
                  <c:v>42264.510416666664</c:v>
                </c:pt>
                <c:pt idx="12608">
                  <c:v>42264.520833333336</c:v>
                </c:pt>
                <c:pt idx="12609">
                  <c:v>42264.53125</c:v>
                </c:pt>
                <c:pt idx="12610">
                  <c:v>42264.541666666664</c:v>
                </c:pt>
                <c:pt idx="12611">
                  <c:v>42264.552083333336</c:v>
                </c:pt>
                <c:pt idx="12612">
                  <c:v>42264.5625</c:v>
                </c:pt>
                <c:pt idx="12613">
                  <c:v>42264.572916666664</c:v>
                </c:pt>
                <c:pt idx="12614">
                  <c:v>42264.583333333336</c:v>
                </c:pt>
                <c:pt idx="12615">
                  <c:v>42264.59375</c:v>
                </c:pt>
                <c:pt idx="12616">
                  <c:v>42264.604166666664</c:v>
                </c:pt>
                <c:pt idx="12617">
                  <c:v>42264.614583333336</c:v>
                </c:pt>
                <c:pt idx="12618">
                  <c:v>42264.625</c:v>
                </c:pt>
                <c:pt idx="12619">
                  <c:v>42264.635416666664</c:v>
                </c:pt>
                <c:pt idx="12620">
                  <c:v>42264.645833333336</c:v>
                </c:pt>
                <c:pt idx="12621">
                  <c:v>42264.65625</c:v>
                </c:pt>
                <c:pt idx="12622">
                  <c:v>42264.666666666664</c:v>
                </c:pt>
                <c:pt idx="12623">
                  <c:v>42264.677083333336</c:v>
                </c:pt>
                <c:pt idx="12624">
                  <c:v>42264.6875</c:v>
                </c:pt>
                <c:pt idx="12625">
                  <c:v>42264.697916666664</c:v>
                </c:pt>
                <c:pt idx="12626">
                  <c:v>42264.708333333336</c:v>
                </c:pt>
                <c:pt idx="12627">
                  <c:v>42264.71875</c:v>
                </c:pt>
                <c:pt idx="12628">
                  <c:v>42264.729166666664</c:v>
                </c:pt>
                <c:pt idx="12629">
                  <c:v>42264.739583333336</c:v>
                </c:pt>
                <c:pt idx="12630">
                  <c:v>42264.75</c:v>
                </c:pt>
                <c:pt idx="12631">
                  <c:v>42264.760416666664</c:v>
                </c:pt>
                <c:pt idx="12632">
                  <c:v>42264.770833333336</c:v>
                </c:pt>
                <c:pt idx="12633">
                  <c:v>42264.78125</c:v>
                </c:pt>
                <c:pt idx="12634">
                  <c:v>42264.791666666664</c:v>
                </c:pt>
                <c:pt idx="12635">
                  <c:v>42264.802083333336</c:v>
                </c:pt>
                <c:pt idx="12636">
                  <c:v>42264.8125</c:v>
                </c:pt>
                <c:pt idx="12637">
                  <c:v>42264.822916666664</c:v>
                </c:pt>
                <c:pt idx="12638">
                  <c:v>42264.833333333336</c:v>
                </c:pt>
                <c:pt idx="12639">
                  <c:v>42264.84375</c:v>
                </c:pt>
                <c:pt idx="12640">
                  <c:v>42264.854166666664</c:v>
                </c:pt>
                <c:pt idx="12641">
                  <c:v>42264.864583333336</c:v>
                </c:pt>
                <c:pt idx="12642">
                  <c:v>42264.875</c:v>
                </c:pt>
                <c:pt idx="12643">
                  <c:v>42264.885416666664</c:v>
                </c:pt>
                <c:pt idx="12644">
                  <c:v>42264.895833333336</c:v>
                </c:pt>
                <c:pt idx="12645">
                  <c:v>42264.90625</c:v>
                </c:pt>
                <c:pt idx="12646">
                  <c:v>42264.916666666664</c:v>
                </c:pt>
                <c:pt idx="12647">
                  <c:v>42264.927083333336</c:v>
                </c:pt>
                <c:pt idx="12648">
                  <c:v>42264.9375</c:v>
                </c:pt>
                <c:pt idx="12649">
                  <c:v>42264.947916666664</c:v>
                </c:pt>
                <c:pt idx="12650">
                  <c:v>42264.958333333336</c:v>
                </c:pt>
                <c:pt idx="12651">
                  <c:v>42264.96875</c:v>
                </c:pt>
                <c:pt idx="12652">
                  <c:v>42264.979166666664</c:v>
                </c:pt>
                <c:pt idx="12653">
                  <c:v>42264.989583333336</c:v>
                </c:pt>
                <c:pt idx="12654">
                  <c:v>42265</c:v>
                </c:pt>
                <c:pt idx="12655">
                  <c:v>42265.010416666664</c:v>
                </c:pt>
                <c:pt idx="12656">
                  <c:v>42265.020833333336</c:v>
                </c:pt>
                <c:pt idx="12657">
                  <c:v>42265.03125</c:v>
                </c:pt>
                <c:pt idx="12658">
                  <c:v>42265.041666666664</c:v>
                </c:pt>
                <c:pt idx="12659">
                  <c:v>42265.052083333336</c:v>
                </c:pt>
                <c:pt idx="12660">
                  <c:v>42265.0625</c:v>
                </c:pt>
                <c:pt idx="12661">
                  <c:v>42265.072916666664</c:v>
                </c:pt>
                <c:pt idx="12662">
                  <c:v>42265.083333333336</c:v>
                </c:pt>
                <c:pt idx="12663">
                  <c:v>42265.09375</c:v>
                </c:pt>
                <c:pt idx="12664">
                  <c:v>42265.104166666664</c:v>
                </c:pt>
                <c:pt idx="12665">
                  <c:v>42265.114583333336</c:v>
                </c:pt>
                <c:pt idx="12666">
                  <c:v>42265.125</c:v>
                </c:pt>
                <c:pt idx="12667">
                  <c:v>42265.135416666664</c:v>
                </c:pt>
                <c:pt idx="12668">
                  <c:v>42265.145833333336</c:v>
                </c:pt>
                <c:pt idx="12669">
                  <c:v>42265.15625</c:v>
                </c:pt>
                <c:pt idx="12670">
                  <c:v>42265.166666666664</c:v>
                </c:pt>
                <c:pt idx="12671">
                  <c:v>42265.177083333336</c:v>
                </c:pt>
                <c:pt idx="12672">
                  <c:v>42265.1875</c:v>
                </c:pt>
                <c:pt idx="12673">
                  <c:v>42265.197916666664</c:v>
                </c:pt>
                <c:pt idx="12674">
                  <c:v>42265.208333333336</c:v>
                </c:pt>
                <c:pt idx="12675">
                  <c:v>42265.21875</c:v>
                </c:pt>
                <c:pt idx="12676">
                  <c:v>42265.229166666664</c:v>
                </c:pt>
                <c:pt idx="12677">
                  <c:v>42265.239583333336</c:v>
                </c:pt>
                <c:pt idx="12678">
                  <c:v>42265.25</c:v>
                </c:pt>
                <c:pt idx="12679">
                  <c:v>42265.260416666664</c:v>
                </c:pt>
                <c:pt idx="12680">
                  <c:v>42265.270833333336</c:v>
                </c:pt>
                <c:pt idx="12681">
                  <c:v>42265.28125</c:v>
                </c:pt>
                <c:pt idx="12682">
                  <c:v>42265.291666666664</c:v>
                </c:pt>
                <c:pt idx="12683">
                  <c:v>42265.302083333336</c:v>
                </c:pt>
                <c:pt idx="12684">
                  <c:v>42265.3125</c:v>
                </c:pt>
                <c:pt idx="12685">
                  <c:v>42265.322916666664</c:v>
                </c:pt>
                <c:pt idx="12686">
                  <c:v>42265.333333333336</c:v>
                </c:pt>
                <c:pt idx="12687">
                  <c:v>42265.34375</c:v>
                </c:pt>
                <c:pt idx="12688">
                  <c:v>42265.354166666664</c:v>
                </c:pt>
                <c:pt idx="12689">
                  <c:v>42265.364583333336</c:v>
                </c:pt>
                <c:pt idx="12690">
                  <c:v>42265.375</c:v>
                </c:pt>
                <c:pt idx="12691">
                  <c:v>42265.385416666664</c:v>
                </c:pt>
                <c:pt idx="12692">
                  <c:v>42265.395833333336</c:v>
                </c:pt>
                <c:pt idx="12693">
                  <c:v>42265.40625</c:v>
                </c:pt>
                <c:pt idx="12694">
                  <c:v>42265.416666666664</c:v>
                </c:pt>
                <c:pt idx="12695">
                  <c:v>42265.427083333336</c:v>
                </c:pt>
                <c:pt idx="12696">
                  <c:v>42265.4375</c:v>
                </c:pt>
                <c:pt idx="12697">
                  <c:v>42265.447916666664</c:v>
                </c:pt>
                <c:pt idx="12698">
                  <c:v>42265.458333333336</c:v>
                </c:pt>
                <c:pt idx="12699">
                  <c:v>42265.46875</c:v>
                </c:pt>
                <c:pt idx="12700">
                  <c:v>42265.479166666664</c:v>
                </c:pt>
                <c:pt idx="12701">
                  <c:v>42265.489583333336</c:v>
                </c:pt>
                <c:pt idx="12702">
                  <c:v>42265.5</c:v>
                </c:pt>
                <c:pt idx="12703">
                  <c:v>42265.510416666664</c:v>
                </c:pt>
                <c:pt idx="12704">
                  <c:v>42265.520833333336</c:v>
                </c:pt>
                <c:pt idx="12705">
                  <c:v>42265.53125</c:v>
                </c:pt>
                <c:pt idx="12706">
                  <c:v>42265.541666666664</c:v>
                </c:pt>
                <c:pt idx="12707">
                  <c:v>42265.552083333336</c:v>
                </c:pt>
                <c:pt idx="12708">
                  <c:v>42265.5625</c:v>
                </c:pt>
                <c:pt idx="12709">
                  <c:v>42265.572916666664</c:v>
                </c:pt>
                <c:pt idx="12710">
                  <c:v>42265.583333333336</c:v>
                </c:pt>
                <c:pt idx="12711">
                  <c:v>42265.59375</c:v>
                </c:pt>
                <c:pt idx="12712">
                  <c:v>42265.604166666664</c:v>
                </c:pt>
                <c:pt idx="12713">
                  <c:v>42265.614583333336</c:v>
                </c:pt>
                <c:pt idx="12714">
                  <c:v>42265.625</c:v>
                </c:pt>
                <c:pt idx="12715">
                  <c:v>42265.635416666664</c:v>
                </c:pt>
                <c:pt idx="12716">
                  <c:v>42265.645833333336</c:v>
                </c:pt>
                <c:pt idx="12717">
                  <c:v>42265.65625</c:v>
                </c:pt>
                <c:pt idx="12718">
                  <c:v>42265.666666666664</c:v>
                </c:pt>
                <c:pt idx="12719">
                  <c:v>42265.677083333336</c:v>
                </c:pt>
                <c:pt idx="12720">
                  <c:v>42265.6875</c:v>
                </c:pt>
                <c:pt idx="12721">
                  <c:v>42265.697916666664</c:v>
                </c:pt>
                <c:pt idx="12722">
                  <c:v>42265.708333333336</c:v>
                </c:pt>
                <c:pt idx="12723">
                  <c:v>42265.71875</c:v>
                </c:pt>
                <c:pt idx="12724">
                  <c:v>42265.729166666664</c:v>
                </c:pt>
                <c:pt idx="12725">
                  <c:v>42265.739583333336</c:v>
                </c:pt>
                <c:pt idx="12726">
                  <c:v>42265.75</c:v>
                </c:pt>
                <c:pt idx="12727">
                  <c:v>42265.760416666664</c:v>
                </c:pt>
                <c:pt idx="12728">
                  <c:v>42265.770833333336</c:v>
                </c:pt>
                <c:pt idx="12729">
                  <c:v>42265.78125</c:v>
                </c:pt>
                <c:pt idx="12730">
                  <c:v>42265.791666666664</c:v>
                </c:pt>
                <c:pt idx="12731">
                  <c:v>42265.802083333336</c:v>
                </c:pt>
                <c:pt idx="12732">
                  <c:v>42265.8125</c:v>
                </c:pt>
                <c:pt idx="12733">
                  <c:v>42265.822916666664</c:v>
                </c:pt>
                <c:pt idx="12734">
                  <c:v>42265.833333333336</c:v>
                </c:pt>
                <c:pt idx="12735">
                  <c:v>42265.84375</c:v>
                </c:pt>
                <c:pt idx="12736">
                  <c:v>42265.854166666664</c:v>
                </c:pt>
                <c:pt idx="12737">
                  <c:v>42265.864583333336</c:v>
                </c:pt>
                <c:pt idx="12738">
                  <c:v>42265.875</c:v>
                </c:pt>
                <c:pt idx="12739">
                  <c:v>42265.885416666664</c:v>
                </c:pt>
                <c:pt idx="12740">
                  <c:v>42265.895833333336</c:v>
                </c:pt>
                <c:pt idx="12741">
                  <c:v>42265.90625</c:v>
                </c:pt>
                <c:pt idx="12742">
                  <c:v>42265.916666666664</c:v>
                </c:pt>
                <c:pt idx="12743">
                  <c:v>42265.927083333336</c:v>
                </c:pt>
                <c:pt idx="12744">
                  <c:v>42265.9375</c:v>
                </c:pt>
                <c:pt idx="12745">
                  <c:v>42265.947916666664</c:v>
                </c:pt>
                <c:pt idx="12746">
                  <c:v>42265.958333333336</c:v>
                </c:pt>
                <c:pt idx="12747">
                  <c:v>42265.96875</c:v>
                </c:pt>
                <c:pt idx="12748">
                  <c:v>42265.979166666664</c:v>
                </c:pt>
                <c:pt idx="12749">
                  <c:v>42265.989583333336</c:v>
                </c:pt>
                <c:pt idx="12750">
                  <c:v>42266</c:v>
                </c:pt>
                <c:pt idx="12751">
                  <c:v>42266.010416666664</c:v>
                </c:pt>
                <c:pt idx="12752">
                  <c:v>42266.020833333336</c:v>
                </c:pt>
                <c:pt idx="12753">
                  <c:v>42266.03125</c:v>
                </c:pt>
                <c:pt idx="12754">
                  <c:v>42266.041666666664</c:v>
                </c:pt>
                <c:pt idx="12755">
                  <c:v>42266.052083333336</c:v>
                </c:pt>
                <c:pt idx="12756">
                  <c:v>42266.0625</c:v>
                </c:pt>
                <c:pt idx="12757">
                  <c:v>42266.072916666664</c:v>
                </c:pt>
                <c:pt idx="12758">
                  <c:v>42266.083333333336</c:v>
                </c:pt>
                <c:pt idx="12759">
                  <c:v>42266.09375</c:v>
                </c:pt>
                <c:pt idx="12760">
                  <c:v>42266.104166666664</c:v>
                </c:pt>
                <c:pt idx="12761">
                  <c:v>42266.114583333336</c:v>
                </c:pt>
                <c:pt idx="12762">
                  <c:v>42266.125</c:v>
                </c:pt>
                <c:pt idx="12763">
                  <c:v>42266.135416666664</c:v>
                </c:pt>
                <c:pt idx="12764">
                  <c:v>42266.145833333336</c:v>
                </c:pt>
                <c:pt idx="12765">
                  <c:v>42266.15625</c:v>
                </c:pt>
                <c:pt idx="12766">
                  <c:v>42266.166666666664</c:v>
                </c:pt>
                <c:pt idx="12767">
                  <c:v>42266.177083333336</c:v>
                </c:pt>
                <c:pt idx="12768">
                  <c:v>42266.1875</c:v>
                </c:pt>
                <c:pt idx="12769">
                  <c:v>42266.197916666664</c:v>
                </c:pt>
                <c:pt idx="12770">
                  <c:v>42266.208333333336</c:v>
                </c:pt>
                <c:pt idx="12771">
                  <c:v>42266.21875</c:v>
                </c:pt>
                <c:pt idx="12772">
                  <c:v>42266.229166666664</c:v>
                </c:pt>
                <c:pt idx="12773">
                  <c:v>42266.239583333336</c:v>
                </c:pt>
                <c:pt idx="12774">
                  <c:v>42266.25</c:v>
                </c:pt>
                <c:pt idx="12775">
                  <c:v>42266.260416666664</c:v>
                </c:pt>
                <c:pt idx="12776">
                  <c:v>42266.270833333336</c:v>
                </c:pt>
                <c:pt idx="12777">
                  <c:v>42266.28125</c:v>
                </c:pt>
                <c:pt idx="12778">
                  <c:v>42266.291666666664</c:v>
                </c:pt>
                <c:pt idx="12779">
                  <c:v>42266.302083333336</c:v>
                </c:pt>
                <c:pt idx="12780">
                  <c:v>42266.3125</c:v>
                </c:pt>
                <c:pt idx="12781">
                  <c:v>42266.322916666664</c:v>
                </c:pt>
                <c:pt idx="12782">
                  <c:v>42266.333333333336</c:v>
                </c:pt>
                <c:pt idx="12783">
                  <c:v>42266.34375</c:v>
                </c:pt>
                <c:pt idx="12784">
                  <c:v>42266.354166666664</c:v>
                </c:pt>
                <c:pt idx="12785">
                  <c:v>42266.364583333336</c:v>
                </c:pt>
                <c:pt idx="12786">
                  <c:v>42266.375</c:v>
                </c:pt>
                <c:pt idx="12787">
                  <c:v>42266.385416666664</c:v>
                </c:pt>
                <c:pt idx="12788">
                  <c:v>42266.395833333336</c:v>
                </c:pt>
                <c:pt idx="12789">
                  <c:v>42266.40625</c:v>
                </c:pt>
                <c:pt idx="12790">
                  <c:v>42266.416666666664</c:v>
                </c:pt>
                <c:pt idx="12791">
                  <c:v>42266.427083333336</c:v>
                </c:pt>
                <c:pt idx="12792">
                  <c:v>42266.4375</c:v>
                </c:pt>
                <c:pt idx="12793">
                  <c:v>42266.447916666664</c:v>
                </c:pt>
                <c:pt idx="12794">
                  <c:v>42266.458333333336</c:v>
                </c:pt>
                <c:pt idx="12795">
                  <c:v>42266.46875</c:v>
                </c:pt>
                <c:pt idx="12796">
                  <c:v>42266.479166666664</c:v>
                </c:pt>
                <c:pt idx="12797">
                  <c:v>42266.489583333336</c:v>
                </c:pt>
                <c:pt idx="12798">
                  <c:v>42266.5</c:v>
                </c:pt>
                <c:pt idx="12799">
                  <c:v>42266.510416666664</c:v>
                </c:pt>
                <c:pt idx="12800">
                  <c:v>42266.520833333336</c:v>
                </c:pt>
                <c:pt idx="12801">
                  <c:v>42266.53125</c:v>
                </c:pt>
                <c:pt idx="12802">
                  <c:v>42266.541666666664</c:v>
                </c:pt>
                <c:pt idx="12803">
                  <c:v>42266.552083333336</c:v>
                </c:pt>
                <c:pt idx="12804">
                  <c:v>42266.5625</c:v>
                </c:pt>
                <c:pt idx="12805">
                  <c:v>42266.572916666664</c:v>
                </c:pt>
                <c:pt idx="12806">
                  <c:v>42266.583333333336</c:v>
                </c:pt>
                <c:pt idx="12807">
                  <c:v>42266.59375</c:v>
                </c:pt>
                <c:pt idx="12808">
                  <c:v>42266.604166666664</c:v>
                </c:pt>
                <c:pt idx="12809">
                  <c:v>42266.614583333336</c:v>
                </c:pt>
                <c:pt idx="12810">
                  <c:v>42266.625</c:v>
                </c:pt>
                <c:pt idx="12811">
                  <c:v>42266.635416666664</c:v>
                </c:pt>
                <c:pt idx="12812">
                  <c:v>42266.645833333336</c:v>
                </c:pt>
                <c:pt idx="12813">
                  <c:v>42266.65625</c:v>
                </c:pt>
                <c:pt idx="12814">
                  <c:v>42266.666666666664</c:v>
                </c:pt>
                <c:pt idx="12815">
                  <c:v>42266.677083333336</c:v>
                </c:pt>
                <c:pt idx="12816">
                  <c:v>42266.6875</c:v>
                </c:pt>
                <c:pt idx="12817">
                  <c:v>42266.697916666664</c:v>
                </c:pt>
                <c:pt idx="12818">
                  <c:v>42266.708333333336</c:v>
                </c:pt>
                <c:pt idx="12819">
                  <c:v>42266.71875</c:v>
                </c:pt>
                <c:pt idx="12820">
                  <c:v>42266.729166666664</c:v>
                </c:pt>
                <c:pt idx="12821">
                  <c:v>42266.739583333336</c:v>
                </c:pt>
                <c:pt idx="12822">
                  <c:v>42266.75</c:v>
                </c:pt>
                <c:pt idx="12823">
                  <c:v>42266.760416666664</c:v>
                </c:pt>
                <c:pt idx="12824">
                  <c:v>42266.770833333336</c:v>
                </c:pt>
                <c:pt idx="12825">
                  <c:v>42266.78125</c:v>
                </c:pt>
                <c:pt idx="12826">
                  <c:v>42266.791666666664</c:v>
                </c:pt>
                <c:pt idx="12827">
                  <c:v>42266.802083333336</c:v>
                </c:pt>
                <c:pt idx="12828">
                  <c:v>42266.8125</c:v>
                </c:pt>
                <c:pt idx="12829">
                  <c:v>42266.822916666664</c:v>
                </c:pt>
                <c:pt idx="12830">
                  <c:v>42266.833333333336</c:v>
                </c:pt>
                <c:pt idx="12831">
                  <c:v>42266.84375</c:v>
                </c:pt>
                <c:pt idx="12832">
                  <c:v>42266.854166666664</c:v>
                </c:pt>
                <c:pt idx="12833">
                  <c:v>42266.864583333336</c:v>
                </c:pt>
                <c:pt idx="12834">
                  <c:v>42266.875</c:v>
                </c:pt>
                <c:pt idx="12835">
                  <c:v>42266.885416666664</c:v>
                </c:pt>
                <c:pt idx="12836">
                  <c:v>42266.895833333336</c:v>
                </c:pt>
                <c:pt idx="12837">
                  <c:v>42266.90625</c:v>
                </c:pt>
                <c:pt idx="12838">
                  <c:v>42266.916666666664</c:v>
                </c:pt>
                <c:pt idx="12839">
                  <c:v>42266.927083333336</c:v>
                </c:pt>
                <c:pt idx="12840">
                  <c:v>42266.9375</c:v>
                </c:pt>
                <c:pt idx="12841">
                  <c:v>42266.947916666664</c:v>
                </c:pt>
                <c:pt idx="12842">
                  <c:v>42266.958333333336</c:v>
                </c:pt>
                <c:pt idx="12843">
                  <c:v>42266.96875</c:v>
                </c:pt>
                <c:pt idx="12844">
                  <c:v>42266.979166666664</c:v>
                </c:pt>
                <c:pt idx="12845">
                  <c:v>42266.989583333336</c:v>
                </c:pt>
                <c:pt idx="12846">
                  <c:v>42267</c:v>
                </c:pt>
                <c:pt idx="12847">
                  <c:v>42267.010416666664</c:v>
                </c:pt>
                <c:pt idx="12848">
                  <c:v>42267.020833333336</c:v>
                </c:pt>
                <c:pt idx="12849">
                  <c:v>42267.03125</c:v>
                </c:pt>
                <c:pt idx="12850">
                  <c:v>42267.041666666664</c:v>
                </c:pt>
                <c:pt idx="12851">
                  <c:v>42267.052083333336</c:v>
                </c:pt>
                <c:pt idx="12852">
                  <c:v>42267.0625</c:v>
                </c:pt>
                <c:pt idx="12853">
                  <c:v>42267.072916666664</c:v>
                </c:pt>
                <c:pt idx="12854">
                  <c:v>42267.083333333336</c:v>
                </c:pt>
                <c:pt idx="12855">
                  <c:v>42267.09375</c:v>
                </c:pt>
                <c:pt idx="12856">
                  <c:v>42267.104166666664</c:v>
                </c:pt>
                <c:pt idx="12857">
                  <c:v>42267.114583333336</c:v>
                </c:pt>
                <c:pt idx="12858">
                  <c:v>42267.125</c:v>
                </c:pt>
                <c:pt idx="12859">
                  <c:v>42267.135416666664</c:v>
                </c:pt>
                <c:pt idx="12860">
                  <c:v>42267.145833333336</c:v>
                </c:pt>
                <c:pt idx="12861">
                  <c:v>42267.15625</c:v>
                </c:pt>
                <c:pt idx="12862">
                  <c:v>42267.166666666664</c:v>
                </c:pt>
                <c:pt idx="12863">
                  <c:v>42267.177083333336</c:v>
                </c:pt>
                <c:pt idx="12864">
                  <c:v>42267.1875</c:v>
                </c:pt>
                <c:pt idx="12865">
                  <c:v>42267.197916666664</c:v>
                </c:pt>
                <c:pt idx="12866">
                  <c:v>42267.208333333336</c:v>
                </c:pt>
                <c:pt idx="12867">
                  <c:v>42267.21875</c:v>
                </c:pt>
                <c:pt idx="12868">
                  <c:v>42267.229166666664</c:v>
                </c:pt>
                <c:pt idx="12869">
                  <c:v>42267.239583333336</c:v>
                </c:pt>
                <c:pt idx="12870">
                  <c:v>42267.25</c:v>
                </c:pt>
                <c:pt idx="12871">
                  <c:v>42267.260416666664</c:v>
                </c:pt>
                <c:pt idx="12872">
                  <c:v>42267.270833333336</c:v>
                </c:pt>
                <c:pt idx="12873">
                  <c:v>42267.28125</c:v>
                </c:pt>
                <c:pt idx="12874">
                  <c:v>42267.291666666664</c:v>
                </c:pt>
                <c:pt idx="12875">
                  <c:v>42267.302083333336</c:v>
                </c:pt>
                <c:pt idx="12876">
                  <c:v>42267.3125</c:v>
                </c:pt>
                <c:pt idx="12877">
                  <c:v>42267.322916666664</c:v>
                </c:pt>
                <c:pt idx="12878">
                  <c:v>42267.333333333336</c:v>
                </c:pt>
                <c:pt idx="12879">
                  <c:v>42267.34375</c:v>
                </c:pt>
                <c:pt idx="12880">
                  <c:v>42267.354166666664</c:v>
                </c:pt>
                <c:pt idx="12881">
                  <c:v>42267.364583333336</c:v>
                </c:pt>
                <c:pt idx="12882">
                  <c:v>42267.375</c:v>
                </c:pt>
                <c:pt idx="12883">
                  <c:v>42267.385416666664</c:v>
                </c:pt>
                <c:pt idx="12884">
                  <c:v>42267.395833333336</c:v>
                </c:pt>
                <c:pt idx="12885">
                  <c:v>42267.40625</c:v>
                </c:pt>
                <c:pt idx="12886">
                  <c:v>42267.416666666664</c:v>
                </c:pt>
                <c:pt idx="12887">
                  <c:v>42267.427083333336</c:v>
                </c:pt>
                <c:pt idx="12888">
                  <c:v>42267.4375</c:v>
                </c:pt>
                <c:pt idx="12889">
                  <c:v>42267.447916666664</c:v>
                </c:pt>
                <c:pt idx="12890">
                  <c:v>42267.458333333336</c:v>
                </c:pt>
                <c:pt idx="12891">
                  <c:v>42267.46875</c:v>
                </c:pt>
                <c:pt idx="12892">
                  <c:v>42267.479166666664</c:v>
                </c:pt>
                <c:pt idx="12893">
                  <c:v>42267.489583333336</c:v>
                </c:pt>
                <c:pt idx="12894">
                  <c:v>42267.5</c:v>
                </c:pt>
                <c:pt idx="12895">
                  <c:v>42267.510416666664</c:v>
                </c:pt>
                <c:pt idx="12896">
                  <c:v>42267.520833333336</c:v>
                </c:pt>
                <c:pt idx="12897">
                  <c:v>42267.53125</c:v>
                </c:pt>
                <c:pt idx="12898">
                  <c:v>42267.541666666664</c:v>
                </c:pt>
                <c:pt idx="12899">
                  <c:v>42267.552083333336</c:v>
                </c:pt>
                <c:pt idx="12900">
                  <c:v>42267.5625</c:v>
                </c:pt>
                <c:pt idx="12901">
                  <c:v>42267.572916666664</c:v>
                </c:pt>
                <c:pt idx="12902">
                  <c:v>42267.583333333336</c:v>
                </c:pt>
                <c:pt idx="12903">
                  <c:v>42267.59375</c:v>
                </c:pt>
                <c:pt idx="12904">
                  <c:v>42267.604166666664</c:v>
                </c:pt>
                <c:pt idx="12905">
                  <c:v>42267.614583333336</c:v>
                </c:pt>
                <c:pt idx="12906">
                  <c:v>42267.625</c:v>
                </c:pt>
                <c:pt idx="12907">
                  <c:v>42267.635416666664</c:v>
                </c:pt>
                <c:pt idx="12908">
                  <c:v>42267.645833333336</c:v>
                </c:pt>
                <c:pt idx="12909">
                  <c:v>42267.65625</c:v>
                </c:pt>
                <c:pt idx="12910">
                  <c:v>42267.666666666664</c:v>
                </c:pt>
                <c:pt idx="12911">
                  <c:v>42267.677083333336</c:v>
                </c:pt>
                <c:pt idx="12912">
                  <c:v>42267.6875</c:v>
                </c:pt>
                <c:pt idx="12913">
                  <c:v>42267.697916666664</c:v>
                </c:pt>
                <c:pt idx="12914">
                  <c:v>42267.708333333336</c:v>
                </c:pt>
                <c:pt idx="12915">
                  <c:v>42267.71875</c:v>
                </c:pt>
                <c:pt idx="12916">
                  <c:v>42267.729166666664</c:v>
                </c:pt>
                <c:pt idx="12917">
                  <c:v>42267.739583333336</c:v>
                </c:pt>
                <c:pt idx="12918">
                  <c:v>42267.75</c:v>
                </c:pt>
                <c:pt idx="12919">
                  <c:v>42267.760416666664</c:v>
                </c:pt>
                <c:pt idx="12920">
                  <c:v>42267.770833333336</c:v>
                </c:pt>
                <c:pt idx="12921">
                  <c:v>42267.78125</c:v>
                </c:pt>
                <c:pt idx="12922">
                  <c:v>42267.791666666664</c:v>
                </c:pt>
                <c:pt idx="12923">
                  <c:v>42267.802083333336</c:v>
                </c:pt>
                <c:pt idx="12924">
                  <c:v>42267.8125</c:v>
                </c:pt>
                <c:pt idx="12925">
                  <c:v>42267.822916666664</c:v>
                </c:pt>
                <c:pt idx="12926">
                  <c:v>42267.833333333336</c:v>
                </c:pt>
                <c:pt idx="12927">
                  <c:v>42267.84375</c:v>
                </c:pt>
                <c:pt idx="12928">
                  <c:v>42267.854166666664</c:v>
                </c:pt>
                <c:pt idx="12929">
                  <c:v>42267.864583333336</c:v>
                </c:pt>
                <c:pt idx="12930">
                  <c:v>42267.875</c:v>
                </c:pt>
                <c:pt idx="12931">
                  <c:v>42267.885416666664</c:v>
                </c:pt>
                <c:pt idx="12932">
                  <c:v>42267.895833333336</c:v>
                </c:pt>
                <c:pt idx="12933">
                  <c:v>42267.90625</c:v>
                </c:pt>
                <c:pt idx="12934">
                  <c:v>42267.916666666664</c:v>
                </c:pt>
                <c:pt idx="12935">
                  <c:v>42267.927083333336</c:v>
                </c:pt>
                <c:pt idx="12936">
                  <c:v>42267.9375</c:v>
                </c:pt>
                <c:pt idx="12937">
                  <c:v>42267.947916666664</c:v>
                </c:pt>
                <c:pt idx="12938">
                  <c:v>42267.958333333336</c:v>
                </c:pt>
                <c:pt idx="12939">
                  <c:v>42267.96875</c:v>
                </c:pt>
                <c:pt idx="12940">
                  <c:v>42267.979166666664</c:v>
                </c:pt>
                <c:pt idx="12941">
                  <c:v>42267.989583333336</c:v>
                </c:pt>
                <c:pt idx="12942">
                  <c:v>42268</c:v>
                </c:pt>
                <c:pt idx="12943">
                  <c:v>42268.010416666664</c:v>
                </c:pt>
                <c:pt idx="12944">
                  <c:v>42268.020833333336</c:v>
                </c:pt>
                <c:pt idx="12945">
                  <c:v>42268.03125</c:v>
                </c:pt>
                <c:pt idx="12946">
                  <c:v>42268.041666666664</c:v>
                </c:pt>
                <c:pt idx="12947">
                  <c:v>42268.052083333336</c:v>
                </c:pt>
                <c:pt idx="12948">
                  <c:v>42268.0625</c:v>
                </c:pt>
                <c:pt idx="12949">
                  <c:v>42268.072916666664</c:v>
                </c:pt>
                <c:pt idx="12950">
                  <c:v>42268.083333333336</c:v>
                </c:pt>
                <c:pt idx="12951">
                  <c:v>42268.09375</c:v>
                </c:pt>
                <c:pt idx="12952">
                  <c:v>42268.104166666664</c:v>
                </c:pt>
                <c:pt idx="12953">
                  <c:v>42268.114583333336</c:v>
                </c:pt>
                <c:pt idx="12954">
                  <c:v>42268.125</c:v>
                </c:pt>
                <c:pt idx="12955">
                  <c:v>42268.135416666664</c:v>
                </c:pt>
                <c:pt idx="12956">
                  <c:v>42268.145833333336</c:v>
                </c:pt>
                <c:pt idx="12957">
                  <c:v>42268.15625</c:v>
                </c:pt>
                <c:pt idx="12958">
                  <c:v>42268.166666666664</c:v>
                </c:pt>
                <c:pt idx="12959">
                  <c:v>42268.177083333336</c:v>
                </c:pt>
                <c:pt idx="12960">
                  <c:v>42268.1875</c:v>
                </c:pt>
                <c:pt idx="12961">
                  <c:v>42268.197916666664</c:v>
                </c:pt>
                <c:pt idx="12962">
                  <c:v>42268.208333333336</c:v>
                </c:pt>
                <c:pt idx="12963">
                  <c:v>42268.21875</c:v>
                </c:pt>
                <c:pt idx="12964">
                  <c:v>42268.229166666664</c:v>
                </c:pt>
                <c:pt idx="12965">
                  <c:v>42268.239583333336</c:v>
                </c:pt>
                <c:pt idx="12966">
                  <c:v>42268.25</c:v>
                </c:pt>
                <c:pt idx="12967">
                  <c:v>42268.260416666664</c:v>
                </c:pt>
                <c:pt idx="12968">
                  <c:v>42268.270833333336</c:v>
                </c:pt>
                <c:pt idx="12969">
                  <c:v>42268.28125</c:v>
                </c:pt>
                <c:pt idx="12970">
                  <c:v>42268.291666666664</c:v>
                </c:pt>
                <c:pt idx="12971">
                  <c:v>42268.302083333336</c:v>
                </c:pt>
                <c:pt idx="12972">
                  <c:v>42268.3125</c:v>
                </c:pt>
                <c:pt idx="12973">
                  <c:v>42268.322916666664</c:v>
                </c:pt>
                <c:pt idx="12974">
                  <c:v>42268.333333333336</c:v>
                </c:pt>
                <c:pt idx="12975">
                  <c:v>42268.34375</c:v>
                </c:pt>
                <c:pt idx="12976">
                  <c:v>42268.354166666664</c:v>
                </c:pt>
                <c:pt idx="12977">
                  <c:v>42268.364583333336</c:v>
                </c:pt>
                <c:pt idx="12978">
                  <c:v>42268.375</c:v>
                </c:pt>
                <c:pt idx="12979">
                  <c:v>42268.385416666664</c:v>
                </c:pt>
                <c:pt idx="12980">
                  <c:v>42268.395833333336</c:v>
                </c:pt>
                <c:pt idx="12981">
                  <c:v>42268.40625</c:v>
                </c:pt>
                <c:pt idx="12982">
                  <c:v>42268.416666666664</c:v>
                </c:pt>
                <c:pt idx="12983">
                  <c:v>42268.427083333336</c:v>
                </c:pt>
                <c:pt idx="12984">
                  <c:v>42268.4375</c:v>
                </c:pt>
                <c:pt idx="12985">
                  <c:v>42268.447916666664</c:v>
                </c:pt>
                <c:pt idx="12986">
                  <c:v>42268.458333333336</c:v>
                </c:pt>
                <c:pt idx="12987">
                  <c:v>42268.46875</c:v>
                </c:pt>
                <c:pt idx="12988">
                  <c:v>42268.479166666664</c:v>
                </c:pt>
                <c:pt idx="12989">
                  <c:v>42268.489583333336</c:v>
                </c:pt>
                <c:pt idx="12990">
                  <c:v>42268.5</c:v>
                </c:pt>
                <c:pt idx="12991">
                  <c:v>42268.510416666664</c:v>
                </c:pt>
                <c:pt idx="12992">
                  <c:v>42268.520833333336</c:v>
                </c:pt>
                <c:pt idx="12993">
                  <c:v>42268.53125</c:v>
                </c:pt>
                <c:pt idx="12994">
                  <c:v>42268.541666666664</c:v>
                </c:pt>
                <c:pt idx="12995">
                  <c:v>42268.552083333336</c:v>
                </c:pt>
                <c:pt idx="12996">
                  <c:v>42268.5625</c:v>
                </c:pt>
                <c:pt idx="12997">
                  <c:v>42268.572916666664</c:v>
                </c:pt>
                <c:pt idx="12998">
                  <c:v>42268.583333333336</c:v>
                </c:pt>
                <c:pt idx="12999">
                  <c:v>42268.59375</c:v>
                </c:pt>
                <c:pt idx="13000">
                  <c:v>42268.604166666664</c:v>
                </c:pt>
                <c:pt idx="13001">
                  <c:v>42268.614583333336</c:v>
                </c:pt>
                <c:pt idx="13002">
                  <c:v>42268.625</c:v>
                </c:pt>
                <c:pt idx="13003">
                  <c:v>42268.635416666664</c:v>
                </c:pt>
                <c:pt idx="13004">
                  <c:v>42268.645833333336</c:v>
                </c:pt>
                <c:pt idx="13005">
                  <c:v>42268.65625</c:v>
                </c:pt>
                <c:pt idx="13006">
                  <c:v>42268.666666666664</c:v>
                </c:pt>
                <c:pt idx="13007">
                  <c:v>42268.677083333336</c:v>
                </c:pt>
                <c:pt idx="13008">
                  <c:v>42268.6875</c:v>
                </c:pt>
                <c:pt idx="13009">
                  <c:v>42268.697916666664</c:v>
                </c:pt>
                <c:pt idx="13010">
                  <c:v>42268.708333333336</c:v>
                </c:pt>
                <c:pt idx="13011">
                  <c:v>42268.71875</c:v>
                </c:pt>
                <c:pt idx="13012">
                  <c:v>42268.729166666664</c:v>
                </c:pt>
                <c:pt idx="13013">
                  <c:v>42268.739583333336</c:v>
                </c:pt>
                <c:pt idx="13014">
                  <c:v>42268.75</c:v>
                </c:pt>
                <c:pt idx="13015">
                  <c:v>42268.760416666664</c:v>
                </c:pt>
                <c:pt idx="13016">
                  <c:v>42268.770833333336</c:v>
                </c:pt>
                <c:pt idx="13017">
                  <c:v>42268.78125</c:v>
                </c:pt>
                <c:pt idx="13018">
                  <c:v>42268.791666666664</c:v>
                </c:pt>
                <c:pt idx="13019">
                  <c:v>42268.802083333336</c:v>
                </c:pt>
                <c:pt idx="13020">
                  <c:v>42268.8125</c:v>
                </c:pt>
                <c:pt idx="13021">
                  <c:v>42268.822916666664</c:v>
                </c:pt>
                <c:pt idx="13022">
                  <c:v>42268.833333333336</c:v>
                </c:pt>
                <c:pt idx="13023">
                  <c:v>42268.84375</c:v>
                </c:pt>
                <c:pt idx="13024">
                  <c:v>42268.854166666664</c:v>
                </c:pt>
                <c:pt idx="13025">
                  <c:v>42268.864583333336</c:v>
                </c:pt>
                <c:pt idx="13026">
                  <c:v>42268.875</c:v>
                </c:pt>
                <c:pt idx="13027">
                  <c:v>42268.885416666664</c:v>
                </c:pt>
                <c:pt idx="13028">
                  <c:v>42268.895833333336</c:v>
                </c:pt>
                <c:pt idx="13029">
                  <c:v>42268.90625</c:v>
                </c:pt>
                <c:pt idx="13030">
                  <c:v>42268.916666666664</c:v>
                </c:pt>
                <c:pt idx="13031">
                  <c:v>42268.927083333336</c:v>
                </c:pt>
                <c:pt idx="13032">
                  <c:v>42268.9375</c:v>
                </c:pt>
                <c:pt idx="13033">
                  <c:v>42268.947916666664</c:v>
                </c:pt>
                <c:pt idx="13034">
                  <c:v>42268.958333333336</c:v>
                </c:pt>
                <c:pt idx="13035">
                  <c:v>42268.96875</c:v>
                </c:pt>
                <c:pt idx="13036">
                  <c:v>42268.979166666664</c:v>
                </c:pt>
                <c:pt idx="13037">
                  <c:v>42268.989583333336</c:v>
                </c:pt>
                <c:pt idx="13038">
                  <c:v>42269</c:v>
                </c:pt>
                <c:pt idx="13039">
                  <c:v>42269.010416666664</c:v>
                </c:pt>
                <c:pt idx="13040">
                  <c:v>42269.020833333336</c:v>
                </c:pt>
                <c:pt idx="13041">
                  <c:v>42269.03125</c:v>
                </c:pt>
                <c:pt idx="13042">
                  <c:v>42269.041666666664</c:v>
                </c:pt>
                <c:pt idx="13043">
                  <c:v>42269.052083333336</c:v>
                </c:pt>
                <c:pt idx="13044">
                  <c:v>42269.0625</c:v>
                </c:pt>
                <c:pt idx="13045">
                  <c:v>42269.072916666664</c:v>
                </c:pt>
                <c:pt idx="13046">
                  <c:v>42269.083333333336</c:v>
                </c:pt>
                <c:pt idx="13047">
                  <c:v>42269.09375</c:v>
                </c:pt>
                <c:pt idx="13048">
                  <c:v>42269.104166666664</c:v>
                </c:pt>
                <c:pt idx="13049">
                  <c:v>42269.114583333336</c:v>
                </c:pt>
                <c:pt idx="13050">
                  <c:v>42269.125</c:v>
                </c:pt>
                <c:pt idx="13051">
                  <c:v>42269.135416666664</c:v>
                </c:pt>
                <c:pt idx="13052">
                  <c:v>42269.145833333336</c:v>
                </c:pt>
                <c:pt idx="13053">
                  <c:v>42269.15625</c:v>
                </c:pt>
                <c:pt idx="13054">
                  <c:v>42269.166666666664</c:v>
                </c:pt>
                <c:pt idx="13055">
                  <c:v>42269.177083333336</c:v>
                </c:pt>
                <c:pt idx="13056">
                  <c:v>42269.1875</c:v>
                </c:pt>
                <c:pt idx="13057">
                  <c:v>42269.197916666664</c:v>
                </c:pt>
                <c:pt idx="13058">
                  <c:v>42269.208333333336</c:v>
                </c:pt>
                <c:pt idx="13059">
                  <c:v>42269.21875</c:v>
                </c:pt>
                <c:pt idx="13060">
                  <c:v>42269.229166666664</c:v>
                </c:pt>
                <c:pt idx="13061">
                  <c:v>42269.239583333336</c:v>
                </c:pt>
                <c:pt idx="13062">
                  <c:v>42269.25</c:v>
                </c:pt>
                <c:pt idx="13063">
                  <c:v>42269.260416666664</c:v>
                </c:pt>
                <c:pt idx="13064">
                  <c:v>42269.270833333336</c:v>
                </c:pt>
                <c:pt idx="13065">
                  <c:v>42269.28125</c:v>
                </c:pt>
                <c:pt idx="13066">
                  <c:v>42269.291666666664</c:v>
                </c:pt>
                <c:pt idx="13067">
                  <c:v>42269.302083333336</c:v>
                </c:pt>
                <c:pt idx="13068">
                  <c:v>42269.3125</c:v>
                </c:pt>
                <c:pt idx="13069">
                  <c:v>42269.322916666664</c:v>
                </c:pt>
                <c:pt idx="13070">
                  <c:v>42269.333333333336</c:v>
                </c:pt>
                <c:pt idx="13071">
                  <c:v>42269.34375</c:v>
                </c:pt>
                <c:pt idx="13072">
                  <c:v>42269.354166666664</c:v>
                </c:pt>
                <c:pt idx="13073">
                  <c:v>42269.364583333336</c:v>
                </c:pt>
                <c:pt idx="13074">
                  <c:v>42269.375</c:v>
                </c:pt>
                <c:pt idx="13075">
                  <c:v>42269.385416666664</c:v>
                </c:pt>
                <c:pt idx="13076">
                  <c:v>42269.395833333336</c:v>
                </c:pt>
                <c:pt idx="13077">
                  <c:v>42269.40625</c:v>
                </c:pt>
                <c:pt idx="13078">
                  <c:v>42269.416666666664</c:v>
                </c:pt>
                <c:pt idx="13079">
                  <c:v>42269.427083333336</c:v>
                </c:pt>
                <c:pt idx="13080">
                  <c:v>42269.4375</c:v>
                </c:pt>
                <c:pt idx="13081">
                  <c:v>42269.447916666664</c:v>
                </c:pt>
                <c:pt idx="13082">
                  <c:v>42269.458333333336</c:v>
                </c:pt>
                <c:pt idx="13083">
                  <c:v>42269.46875</c:v>
                </c:pt>
                <c:pt idx="13084">
                  <c:v>42269.479166666664</c:v>
                </c:pt>
                <c:pt idx="13085">
                  <c:v>42269.489583333336</c:v>
                </c:pt>
                <c:pt idx="13086">
                  <c:v>42269.5</c:v>
                </c:pt>
                <c:pt idx="13087">
                  <c:v>42269.510416666664</c:v>
                </c:pt>
                <c:pt idx="13088">
                  <c:v>42269.520833333336</c:v>
                </c:pt>
                <c:pt idx="13089">
                  <c:v>42269.53125</c:v>
                </c:pt>
                <c:pt idx="13090">
                  <c:v>42269.541666666664</c:v>
                </c:pt>
                <c:pt idx="13091">
                  <c:v>42269.552083333336</c:v>
                </c:pt>
                <c:pt idx="13092">
                  <c:v>42269.5625</c:v>
                </c:pt>
                <c:pt idx="13093">
                  <c:v>42269.572916666664</c:v>
                </c:pt>
                <c:pt idx="13094">
                  <c:v>42269.583333333336</c:v>
                </c:pt>
                <c:pt idx="13095">
                  <c:v>42269.59375</c:v>
                </c:pt>
                <c:pt idx="13096">
                  <c:v>42269.604166666664</c:v>
                </c:pt>
                <c:pt idx="13097">
                  <c:v>42269.614583333336</c:v>
                </c:pt>
                <c:pt idx="13098">
                  <c:v>42269.625</c:v>
                </c:pt>
                <c:pt idx="13099">
                  <c:v>42269.635416666664</c:v>
                </c:pt>
                <c:pt idx="13100">
                  <c:v>42269.645833333336</c:v>
                </c:pt>
                <c:pt idx="13101">
                  <c:v>42269.65625</c:v>
                </c:pt>
                <c:pt idx="13102">
                  <c:v>42269.666666666664</c:v>
                </c:pt>
                <c:pt idx="13103">
                  <c:v>42269.677083333336</c:v>
                </c:pt>
                <c:pt idx="13104">
                  <c:v>42269.6875</c:v>
                </c:pt>
                <c:pt idx="13105">
                  <c:v>42269.697916666664</c:v>
                </c:pt>
                <c:pt idx="13106">
                  <c:v>42269.708333333336</c:v>
                </c:pt>
                <c:pt idx="13107">
                  <c:v>42269.71875</c:v>
                </c:pt>
                <c:pt idx="13108">
                  <c:v>42269.729166666664</c:v>
                </c:pt>
                <c:pt idx="13109">
                  <c:v>42269.739583333336</c:v>
                </c:pt>
                <c:pt idx="13110">
                  <c:v>42269.75</c:v>
                </c:pt>
                <c:pt idx="13111">
                  <c:v>42269.760416666664</c:v>
                </c:pt>
                <c:pt idx="13112">
                  <c:v>42269.770833333336</c:v>
                </c:pt>
                <c:pt idx="13113">
                  <c:v>42269.78125</c:v>
                </c:pt>
                <c:pt idx="13114">
                  <c:v>42269.791666666664</c:v>
                </c:pt>
                <c:pt idx="13115">
                  <c:v>42269.802083333336</c:v>
                </c:pt>
                <c:pt idx="13116">
                  <c:v>42269.8125</c:v>
                </c:pt>
                <c:pt idx="13117">
                  <c:v>42269.822916666664</c:v>
                </c:pt>
                <c:pt idx="13118">
                  <c:v>42269.833333333336</c:v>
                </c:pt>
                <c:pt idx="13119">
                  <c:v>42269.84375</c:v>
                </c:pt>
                <c:pt idx="13120">
                  <c:v>42269.854166666664</c:v>
                </c:pt>
                <c:pt idx="13121">
                  <c:v>42269.864583333336</c:v>
                </c:pt>
                <c:pt idx="13122">
                  <c:v>42269.875</c:v>
                </c:pt>
                <c:pt idx="13123">
                  <c:v>42269.885416666664</c:v>
                </c:pt>
                <c:pt idx="13124">
                  <c:v>42269.895833333336</c:v>
                </c:pt>
                <c:pt idx="13125">
                  <c:v>42269.90625</c:v>
                </c:pt>
                <c:pt idx="13126">
                  <c:v>42269.916666666664</c:v>
                </c:pt>
                <c:pt idx="13127">
                  <c:v>42269.927083333336</c:v>
                </c:pt>
                <c:pt idx="13128">
                  <c:v>42269.9375</c:v>
                </c:pt>
                <c:pt idx="13129">
                  <c:v>42269.947916666664</c:v>
                </c:pt>
                <c:pt idx="13130">
                  <c:v>42269.958333333336</c:v>
                </c:pt>
                <c:pt idx="13131">
                  <c:v>42269.96875</c:v>
                </c:pt>
                <c:pt idx="13132">
                  <c:v>42269.979166666664</c:v>
                </c:pt>
                <c:pt idx="13133">
                  <c:v>42269.989583333336</c:v>
                </c:pt>
                <c:pt idx="13134">
                  <c:v>42270</c:v>
                </c:pt>
                <c:pt idx="13135">
                  <c:v>42270.010416666664</c:v>
                </c:pt>
                <c:pt idx="13136">
                  <c:v>42270.020833333336</c:v>
                </c:pt>
                <c:pt idx="13137">
                  <c:v>42270.03125</c:v>
                </c:pt>
                <c:pt idx="13138">
                  <c:v>42270.041666666664</c:v>
                </c:pt>
                <c:pt idx="13139">
                  <c:v>42270.052083333336</c:v>
                </c:pt>
                <c:pt idx="13140">
                  <c:v>42270.0625</c:v>
                </c:pt>
                <c:pt idx="13141">
                  <c:v>42270.072916666664</c:v>
                </c:pt>
                <c:pt idx="13142">
                  <c:v>42270.083333333336</c:v>
                </c:pt>
                <c:pt idx="13143">
                  <c:v>42270.09375</c:v>
                </c:pt>
                <c:pt idx="13144">
                  <c:v>42270.104166666664</c:v>
                </c:pt>
                <c:pt idx="13145">
                  <c:v>42270.114583333336</c:v>
                </c:pt>
                <c:pt idx="13146">
                  <c:v>42270.125</c:v>
                </c:pt>
                <c:pt idx="13147">
                  <c:v>42270.135416666664</c:v>
                </c:pt>
                <c:pt idx="13148">
                  <c:v>42270.145833333336</c:v>
                </c:pt>
                <c:pt idx="13149">
                  <c:v>42270.15625</c:v>
                </c:pt>
                <c:pt idx="13150">
                  <c:v>42270.166666666664</c:v>
                </c:pt>
                <c:pt idx="13151">
                  <c:v>42270.177083333336</c:v>
                </c:pt>
                <c:pt idx="13152">
                  <c:v>42270.1875</c:v>
                </c:pt>
                <c:pt idx="13153">
                  <c:v>42270.197916666664</c:v>
                </c:pt>
                <c:pt idx="13154">
                  <c:v>42270.208333333336</c:v>
                </c:pt>
                <c:pt idx="13155">
                  <c:v>42270.21875</c:v>
                </c:pt>
                <c:pt idx="13156">
                  <c:v>42270.229166666664</c:v>
                </c:pt>
                <c:pt idx="13157">
                  <c:v>42270.239583333336</c:v>
                </c:pt>
                <c:pt idx="13158">
                  <c:v>42270.25</c:v>
                </c:pt>
                <c:pt idx="13159">
                  <c:v>42270.260416666664</c:v>
                </c:pt>
                <c:pt idx="13160">
                  <c:v>42270.270833333336</c:v>
                </c:pt>
                <c:pt idx="13161">
                  <c:v>42270.28125</c:v>
                </c:pt>
                <c:pt idx="13162">
                  <c:v>42270.291666666664</c:v>
                </c:pt>
                <c:pt idx="13163">
                  <c:v>42270.302083333336</c:v>
                </c:pt>
                <c:pt idx="13164">
                  <c:v>42270.3125</c:v>
                </c:pt>
                <c:pt idx="13165">
                  <c:v>42270.322916666664</c:v>
                </c:pt>
                <c:pt idx="13166">
                  <c:v>42270.333333333336</c:v>
                </c:pt>
                <c:pt idx="13167">
                  <c:v>42270.34375</c:v>
                </c:pt>
                <c:pt idx="13168">
                  <c:v>42270.354166666664</c:v>
                </c:pt>
                <c:pt idx="13169">
                  <c:v>42270.364583333336</c:v>
                </c:pt>
                <c:pt idx="13170">
                  <c:v>42270.375</c:v>
                </c:pt>
                <c:pt idx="13171">
                  <c:v>42270.385416666664</c:v>
                </c:pt>
                <c:pt idx="13172">
                  <c:v>42270.395833333336</c:v>
                </c:pt>
                <c:pt idx="13173">
                  <c:v>42270.40625</c:v>
                </c:pt>
                <c:pt idx="13174">
                  <c:v>42270.416666666664</c:v>
                </c:pt>
                <c:pt idx="13175">
                  <c:v>42270.427083333336</c:v>
                </c:pt>
                <c:pt idx="13176">
                  <c:v>42270.4375</c:v>
                </c:pt>
                <c:pt idx="13177">
                  <c:v>42270.447916666664</c:v>
                </c:pt>
                <c:pt idx="13178">
                  <c:v>42270.458333333336</c:v>
                </c:pt>
                <c:pt idx="13179">
                  <c:v>42270.46875</c:v>
                </c:pt>
                <c:pt idx="13180">
                  <c:v>42270.479166666664</c:v>
                </c:pt>
                <c:pt idx="13181">
                  <c:v>42270.489583333336</c:v>
                </c:pt>
                <c:pt idx="13182">
                  <c:v>42270.5</c:v>
                </c:pt>
                <c:pt idx="13183">
                  <c:v>42270.510416666664</c:v>
                </c:pt>
                <c:pt idx="13184">
                  <c:v>42270.520833333336</c:v>
                </c:pt>
                <c:pt idx="13185">
                  <c:v>42270.53125</c:v>
                </c:pt>
                <c:pt idx="13186">
                  <c:v>42270.541666666664</c:v>
                </c:pt>
                <c:pt idx="13187">
                  <c:v>42270.552083333336</c:v>
                </c:pt>
                <c:pt idx="13188">
                  <c:v>42270.5625</c:v>
                </c:pt>
                <c:pt idx="13189">
                  <c:v>42270.572916666664</c:v>
                </c:pt>
                <c:pt idx="13190">
                  <c:v>42270.583333333336</c:v>
                </c:pt>
                <c:pt idx="13191">
                  <c:v>42270.59375</c:v>
                </c:pt>
                <c:pt idx="13192">
                  <c:v>42270.604166666664</c:v>
                </c:pt>
                <c:pt idx="13193">
                  <c:v>42270.614583333336</c:v>
                </c:pt>
                <c:pt idx="13194">
                  <c:v>42270.625</c:v>
                </c:pt>
                <c:pt idx="13195">
                  <c:v>42270.635416666664</c:v>
                </c:pt>
                <c:pt idx="13196">
                  <c:v>42270.645833333336</c:v>
                </c:pt>
                <c:pt idx="13197">
                  <c:v>42270.65625</c:v>
                </c:pt>
                <c:pt idx="13198">
                  <c:v>42270.666666666664</c:v>
                </c:pt>
                <c:pt idx="13199">
                  <c:v>42270.677083333336</c:v>
                </c:pt>
                <c:pt idx="13200">
                  <c:v>42270.6875</c:v>
                </c:pt>
                <c:pt idx="13201">
                  <c:v>42270.697916666664</c:v>
                </c:pt>
                <c:pt idx="13202">
                  <c:v>42270.708333333336</c:v>
                </c:pt>
                <c:pt idx="13203">
                  <c:v>42270.71875</c:v>
                </c:pt>
                <c:pt idx="13204">
                  <c:v>42270.729166666664</c:v>
                </c:pt>
                <c:pt idx="13205">
                  <c:v>42270.739583333336</c:v>
                </c:pt>
                <c:pt idx="13206">
                  <c:v>42270.75</c:v>
                </c:pt>
                <c:pt idx="13207">
                  <c:v>42270.760416666664</c:v>
                </c:pt>
                <c:pt idx="13208">
                  <c:v>42270.770833333336</c:v>
                </c:pt>
                <c:pt idx="13209">
                  <c:v>42270.78125</c:v>
                </c:pt>
                <c:pt idx="13210">
                  <c:v>42270.791666666664</c:v>
                </c:pt>
                <c:pt idx="13211">
                  <c:v>42270.802083333336</c:v>
                </c:pt>
                <c:pt idx="13212">
                  <c:v>42270.8125</c:v>
                </c:pt>
                <c:pt idx="13213">
                  <c:v>42270.822916666664</c:v>
                </c:pt>
                <c:pt idx="13214">
                  <c:v>42270.833333333336</c:v>
                </c:pt>
                <c:pt idx="13215">
                  <c:v>42270.84375</c:v>
                </c:pt>
                <c:pt idx="13216">
                  <c:v>42270.854166666664</c:v>
                </c:pt>
                <c:pt idx="13217">
                  <c:v>42270.864583333336</c:v>
                </c:pt>
                <c:pt idx="13218">
                  <c:v>42270.875</c:v>
                </c:pt>
                <c:pt idx="13219">
                  <c:v>42270.885416666664</c:v>
                </c:pt>
                <c:pt idx="13220">
                  <c:v>42270.895833333336</c:v>
                </c:pt>
                <c:pt idx="13221">
                  <c:v>42270.90625</c:v>
                </c:pt>
                <c:pt idx="13222">
                  <c:v>42270.916666666664</c:v>
                </c:pt>
                <c:pt idx="13223">
                  <c:v>42270.927083333336</c:v>
                </c:pt>
                <c:pt idx="13224">
                  <c:v>42270.9375</c:v>
                </c:pt>
                <c:pt idx="13225">
                  <c:v>42270.947916666664</c:v>
                </c:pt>
                <c:pt idx="13226">
                  <c:v>42270.958333333336</c:v>
                </c:pt>
                <c:pt idx="13227">
                  <c:v>42270.96875</c:v>
                </c:pt>
                <c:pt idx="13228">
                  <c:v>42270.979166666664</c:v>
                </c:pt>
                <c:pt idx="13229">
                  <c:v>42270.989583333336</c:v>
                </c:pt>
                <c:pt idx="13230">
                  <c:v>42271</c:v>
                </c:pt>
                <c:pt idx="13231">
                  <c:v>42271.010416666664</c:v>
                </c:pt>
                <c:pt idx="13232">
                  <c:v>42271.020833333336</c:v>
                </c:pt>
                <c:pt idx="13233">
                  <c:v>42271.03125</c:v>
                </c:pt>
                <c:pt idx="13234">
                  <c:v>42271.041666666664</c:v>
                </c:pt>
                <c:pt idx="13235">
                  <c:v>42271.052083333336</c:v>
                </c:pt>
                <c:pt idx="13236">
                  <c:v>42271.0625</c:v>
                </c:pt>
                <c:pt idx="13237">
                  <c:v>42271.072916666664</c:v>
                </c:pt>
                <c:pt idx="13238">
                  <c:v>42271.083333333336</c:v>
                </c:pt>
                <c:pt idx="13239">
                  <c:v>42271.09375</c:v>
                </c:pt>
                <c:pt idx="13240">
                  <c:v>42271.104166666664</c:v>
                </c:pt>
                <c:pt idx="13241">
                  <c:v>42271.114583333336</c:v>
                </c:pt>
                <c:pt idx="13242">
                  <c:v>42271.125</c:v>
                </c:pt>
                <c:pt idx="13243">
                  <c:v>42271.135416666664</c:v>
                </c:pt>
                <c:pt idx="13244">
                  <c:v>42271.145833333336</c:v>
                </c:pt>
                <c:pt idx="13245">
                  <c:v>42271.15625</c:v>
                </c:pt>
                <c:pt idx="13246">
                  <c:v>42271.166666666664</c:v>
                </c:pt>
                <c:pt idx="13247">
                  <c:v>42271.177083333336</c:v>
                </c:pt>
                <c:pt idx="13248">
                  <c:v>42271.1875</c:v>
                </c:pt>
                <c:pt idx="13249">
                  <c:v>42271.197916666664</c:v>
                </c:pt>
                <c:pt idx="13250">
                  <c:v>42271.208333333336</c:v>
                </c:pt>
                <c:pt idx="13251">
                  <c:v>42271.21875</c:v>
                </c:pt>
                <c:pt idx="13252">
                  <c:v>42271.229166666664</c:v>
                </c:pt>
                <c:pt idx="13253">
                  <c:v>42271.239583333336</c:v>
                </c:pt>
                <c:pt idx="13254">
                  <c:v>42271.25</c:v>
                </c:pt>
                <c:pt idx="13255">
                  <c:v>42271.260416666664</c:v>
                </c:pt>
                <c:pt idx="13256">
                  <c:v>42271.270833333336</c:v>
                </c:pt>
                <c:pt idx="13257">
                  <c:v>42271.28125</c:v>
                </c:pt>
                <c:pt idx="13258">
                  <c:v>42271.291666666664</c:v>
                </c:pt>
                <c:pt idx="13259">
                  <c:v>42271.302083333336</c:v>
                </c:pt>
                <c:pt idx="13260">
                  <c:v>42271.3125</c:v>
                </c:pt>
                <c:pt idx="13261">
                  <c:v>42271.322916666664</c:v>
                </c:pt>
                <c:pt idx="13262">
                  <c:v>42271.333333333336</c:v>
                </c:pt>
                <c:pt idx="13263">
                  <c:v>42271.34375</c:v>
                </c:pt>
                <c:pt idx="13264">
                  <c:v>42271.354166666664</c:v>
                </c:pt>
                <c:pt idx="13265">
                  <c:v>42271.364583333336</c:v>
                </c:pt>
                <c:pt idx="13266">
                  <c:v>42271.375</c:v>
                </c:pt>
                <c:pt idx="13267">
                  <c:v>42271.385416666664</c:v>
                </c:pt>
                <c:pt idx="13268">
                  <c:v>42271.395833333336</c:v>
                </c:pt>
                <c:pt idx="13269">
                  <c:v>42271.40625</c:v>
                </c:pt>
                <c:pt idx="13270">
                  <c:v>42271.416666666664</c:v>
                </c:pt>
                <c:pt idx="13271">
                  <c:v>42271.427083333336</c:v>
                </c:pt>
                <c:pt idx="13272">
                  <c:v>42271.4375</c:v>
                </c:pt>
                <c:pt idx="13273">
                  <c:v>42271.447916666664</c:v>
                </c:pt>
                <c:pt idx="13274">
                  <c:v>42271.458333333336</c:v>
                </c:pt>
                <c:pt idx="13275">
                  <c:v>42271.46875</c:v>
                </c:pt>
                <c:pt idx="13276">
                  <c:v>42271.479166666664</c:v>
                </c:pt>
                <c:pt idx="13277">
                  <c:v>42271.489583333336</c:v>
                </c:pt>
                <c:pt idx="13278">
                  <c:v>42271.5</c:v>
                </c:pt>
                <c:pt idx="13279">
                  <c:v>42271.510416666664</c:v>
                </c:pt>
                <c:pt idx="13280">
                  <c:v>42271.520833333336</c:v>
                </c:pt>
                <c:pt idx="13281">
                  <c:v>42271.53125</c:v>
                </c:pt>
                <c:pt idx="13282">
                  <c:v>42271.541666666664</c:v>
                </c:pt>
                <c:pt idx="13283">
                  <c:v>42271.552083333336</c:v>
                </c:pt>
                <c:pt idx="13284">
                  <c:v>42271.5625</c:v>
                </c:pt>
                <c:pt idx="13285">
                  <c:v>42271.572916666664</c:v>
                </c:pt>
                <c:pt idx="13286">
                  <c:v>42271.583333333336</c:v>
                </c:pt>
                <c:pt idx="13287">
                  <c:v>42271.59375</c:v>
                </c:pt>
                <c:pt idx="13288">
                  <c:v>42271.604166666664</c:v>
                </c:pt>
                <c:pt idx="13289">
                  <c:v>42271.614583333336</c:v>
                </c:pt>
                <c:pt idx="13290">
                  <c:v>42271.625</c:v>
                </c:pt>
                <c:pt idx="13291">
                  <c:v>42271.635416666664</c:v>
                </c:pt>
                <c:pt idx="13292">
                  <c:v>42271.645833333336</c:v>
                </c:pt>
                <c:pt idx="13293">
                  <c:v>42271.65625</c:v>
                </c:pt>
                <c:pt idx="13294">
                  <c:v>42271.666666666664</c:v>
                </c:pt>
                <c:pt idx="13295">
                  <c:v>42271.677083333336</c:v>
                </c:pt>
                <c:pt idx="13296">
                  <c:v>42271.6875</c:v>
                </c:pt>
                <c:pt idx="13297">
                  <c:v>42271.697916666664</c:v>
                </c:pt>
                <c:pt idx="13298">
                  <c:v>42271.708333333336</c:v>
                </c:pt>
                <c:pt idx="13299">
                  <c:v>42271.71875</c:v>
                </c:pt>
                <c:pt idx="13300">
                  <c:v>42271.729166666664</c:v>
                </c:pt>
                <c:pt idx="13301">
                  <c:v>42271.739583333336</c:v>
                </c:pt>
                <c:pt idx="13302">
                  <c:v>42271.75</c:v>
                </c:pt>
                <c:pt idx="13303">
                  <c:v>42271.760416666664</c:v>
                </c:pt>
                <c:pt idx="13304">
                  <c:v>42271.770833333336</c:v>
                </c:pt>
                <c:pt idx="13305">
                  <c:v>42271.78125</c:v>
                </c:pt>
                <c:pt idx="13306">
                  <c:v>42271.791666666664</c:v>
                </c:pt>
                <c:pt idx="13307">
                  <c:v>42271.802083333336</c:v>
                </c:pt>
                <c:pt idx="13308">
                  <c:v>42271.8125</c:v>
                </c:pt>
                <c:pt idx="13309">
                  <c:v>42271.822916666664</c:v>
                </c:pt>
                <c:pt idx="13310">
                  <c:v>42271.833333333336</c:v>
                </c:pt>
                <c:pt idx="13311">
                  <c:v>42271.84375</c:v>
                </c:pt>
                <c:pt idx="13312">
                  <c:v>42271.854166666664</c:v>
                </c:pt>
                <c:pt idx="13313">
                  <c:v>42271.864583333336</c:v>
                </c:pt>
                <c:pt idx="13314">
                  <c:v>42271.875</c:v>
                </c:pt>
                <c:pt idx="13315">
                  <c:v>42271.885416666664</c:v>
                </c:pt>
                <c:pt idx="13316">
                  <c:v>42271.895833333336</c:v>
                </c:pt>
                <c:pt idx="13317">
                  <c:v>42271.90625</c:v>
                </c:pt>
                <c:pt idx="13318">
                  <c:v>42271.916666666664</c:v>
                </c:pt>
                <c:pt idx="13319">
                  <c:v>42271.927083333336</c:v>
                </c:pt>
                <c:pt idx="13320">
                  <c:v>42271.9375</c:v>
                </c:pt>
                <c:pt idx="13321">
                  <c:v>42271.947916666664</c:v>
                </c:pt>
                <c:pt idx="13322">
                  <c:v>42271.958333333336</c:v>
                </c:pt>
                <c:pt idx="13323">
                  <c:v>42271.96875</c:v>
                </c:pt>
                <c:pt idx="13324">
                  <c:v>42271.979166666664</c:v>
                </c:pt>
                <c:pt idx="13325">
                  <c:v>42271.989583333336</c:v>
                </c:pt>
                <c:pt idx="13326">
                  <c:v>42272</c:v>
                </c:pt>
                <c:pt idx="13327">
                  <c:v>42272.010416666664</c:v>
                </c:pt>
                <c:pt idx="13328">
                  <c:v>42272.020833333336</c:v>
                </c:pt>
                <c:pt idx="13329">
                  <c:v>42272.03125</c:v>
                </c:pt>
                <c:pt idx="13330">
                  <c:v>42272.041666666664</c:v>
                </c:pt>
                <c:pt idx="13331">
                  <c:v>42272.052083333336</c:v>
                </c:pt>
                <c:pt idx="13332">
                  <c:v>42272.0625</c:v>
                </c:pt>
                <c:pt idx="13333">
                  <c:v>42272.072916666664</c:v>
                </c:pt>
                <c:pt idx="13334">
                  <c:v>42272.083333333336</c:v>
                </c:pt>
                <c:pt idx="13335">
                  <c:v>42272.09375</c:v>
                </c:pt>
                <c:pt idx="13336">
                  <c:v>42272.104166666664</c:v>
                </c:pt>
                <c:pt idx="13337">
                  <c:v>42272.114583333336</c:v>
                </c:pt>
                <c:pt idx="13338">
                  <c:v>42272.125</c:v>
                </c:pt>
                <c:pt idx="13339">
                  <c:v>42272.135416666664</c:v>
                </c:pt>
                <c:pt idx="13340">
                  <c:v>42272.145833333336</c:v>
                </c:pt>
                <c:pt idx="13341">
                  <c:v>42272.15625</c:v>
                </c:pt>
                <c:pt idx="13342">
                  <c:v>42272.166666666664</c:v>
                </c:pt>
                <c:pt idx="13343">
                  <c:v>42272.177083333336</c:v>
                </c:pt>
                <c:pt idx="13344">
                  <c:v>42272.1875</c:v>
                </c:pt>
                <c:pt idx="13345">
                  <c:v>42272.197916666664</c:v>
                </c:pt>
                <c:pt idx="13346">
                  <c:v>42272.208333333336</c:v>
                </c:pt>
                <c:pt idx="13347">
                  <c:v>42272.21875</c:v>
                </c:pt>
                <c:pt idx="13348">
                  <c:v>42272.229166666664</c:v>
                </c:pt>
                <c:pt idx="13349">
                  <c:v>42272.239583333336</c:v>
                </c:pt>
                <c:pt idx="13350">
                  <c:v>42272.25</c:v>
                </c:pt>
                <c:pt idx="13351">
                  <c:v>42272.260416666664</c:v>
                </c:pt>
                <c:pt idx="13352">
                  <c:v>42272.270833333336</c:v>
                </c:pt>
                <c:pt idx="13353">
                  <c:v>42272.28125</c:v>
                </c:pt>
                <c:pt idx="13354">
                  <c:v>42272.291666666664</c:v>
                </c:pt>
                <c:pt idx="13355">
                  <c:v>42272.302083333336</c:v>
                </c:pt>
                <c:pt idx="13356">
                  <c:v>42272.3125</c:v>
                </c:pt>
                <c:pt idx="13357">
                  <c:v>42272.322916666664</c:v>
                </c:pt>
                <c:pt idx="13358">
                  <c:v>42272.333333333336</c:v>
                </c:pt>
                <c:pt idx="13359">
                  <c:v>42272.34375</c:v>
                </c:pt>
                <c:pt idx="13360">
                  <c:v>42272.354166666664</c:v>
                </c:pt>
                <c:pt idx="13361">
                  <c:v>42272.364583333336</c:v>
                </c:pt>
                <c:pt idx="13362">
                  <c:v>42272.375</c:v>
                </c:pt>
                <c:pt idx="13363">
                  <c:v>42272.385416666664</c:v>
                </c:pt>
                <c:pt idx="13364">
                  <c:v>42272.395833333336</c:v>
                </c:pt>
                <c:pt idx="13365">
                  <c:v>42272.40625</c:v>
                </c:pt>
                <c:pt idx="13366">
                  <c:v>42272.416666666664</c:v>
                </c:pt>
                <c:pt idx="13367">
                  <c:v>42272.427083333336</c:v>
                </c:pt>
                <c:pt idx="13368">
                  <c:v>42272.4375</c:v>
                </c:pt>
                <c:pt idx="13369">
                  <c:v>42272.447916666664</c:v>
                </c:pt>
                <c:pt idx="13370">
                  <c:v>42272.458333333336</c:v>
                </c:pt>
                <c:pt idx="13371">
                  <c:v>42272.46875</c:v>
                </c:pt>
                <c:pt idx="13372">
                  <c:v>42272.479166666664</c:v>
                </c:pt>
                <c:pt idx="13373">
                  <c:v>42272.489583333336</c:v>
                </c:pt>
                <c:pt idx="13374">
                  <c:v>42272.5</c:v>
                </c:pt>
                <c:pt idx="13375">
                  <c:v>42272.510416666664</c:v>
                </c:pt>
                <c:pt idx="13376">
                  <c:v>42272.520833333336</c:v>
                </c:pt>
                <c:pt idx="13377">
                  <c:v>42272.53125</c:v>
                </c:pt>
                <c:pt idx="13378">
                  <c:v>42272.541666666664</c:v>
                </c:pt>
                <c:pt idx="13379">
                  <c:v>42272.552083333336</c:v>
                </c:pt>
                <c:pt idx="13380">
                  <c:v>42272.5625</c:v>
                </c:pt>
                <c:pt idx="13381">
                  <c:v>42272.572916666664</c:v>
                </c:pt>
                <c:pt idx="13382">
                  <c:v>42272.583333333336</c:v>
                </c:pt>
                <c:pt idx="13383">
                  <c:v>42272.59375</c:v>
                </c:pt>
                <c:pt idx="13384">
                  <c:v>42272.604166666664</c:v>
                </c:pt>
                <c:pt idx="13385">
                  <c:v>42272.614583333336</c:v>
                </c:pt>
                <c:pt idx="13386">
                  <c:v>42272.625</c:v>
                </c:pt>
                <c:pt idx="13387">
                  <c:v>42272.635416666664</c:v>
                </c:pt>
                <c:pt idx="13388">
                  <c:v>42272.645833333336</c:v>
                </c:pt>
                <c:pt idx="13389">
                  <c:v>42272.65625</c:v>
                </c:pt>
                <c:pt idx="13390">
                  <c:v>42272.666666666664</c:v>
                </c:pt>
                <c:pt idx="13391">
                  <c:v>42272.677083333336</c:v>
                </c:pt>
                <c:pt idx="13392">
                  <c:v>42272.6875</c:v>
                </c:pt>
                <c:pt idx="13393">
                  <c:v>42272.697916666664</c:v>
                </c:pt>
                <c:pt idx="13394">
                  <c:v>42272.708333333336</c:v>
                </c:pt>
                <c:pt idx="13395">
                  <c:v>42272.71875</c:v>
                </c:pt>
                <c:pt idx="13396">
                  <c:v>42272.729166666664</c:v>
                </c:pt>
                <c:pt idx="13397">
                  <c:v>42272.739583333336</c:v>
                </c:pt>
                <c:pt idx="13398">
                  <c:v>42272.75</c:v>
                </c:pt>
                <c:pt idx="13399">
                  <c:v>42272.760416666664</c:v>
                </c:pt>
                <c:pt idx="13400">
                  <c:v>42272.770833333336</c:v>
                </c:pt>
                <c:pt idx="13401">
                  <c:v>42272.78125</c:v>
                </c:pt>
                <c:pt idx="13402">
                  <c:v>42272.791666666664</c:v>
                </c:pt>
                <c:pt idx="13403">
                  <c:v>42272.802083333336</c:v>
                </c:pt>
                <c:pt idx="13404">
                  <c:v>42272.8125</c:v>
                </c:pt>
                <c:pt idx="13405">
                  <c:v>42272.822916666664</c:v>
                </c:pt>
                <c:pt idx="13406">
                  <c:v>42272.833333333336</c:v>
                </c:pt>
                <c:pt idx="13407">
                  <c:v>42272.84375</c:v>
                </c:pt>
                <c:pt idx="13408">
                  <c:v>42272.854166666664</c:v>
                </c:pt>
                <c:pt idx="13409">
                  <c:v>42272.864583333336</c:v>
                </c:pt>
                <c:pt idx="13410">
                  <c:v>42272.875</c:v>
                </c:pt>
                <c:pt idx="13411">
                  <c:v>42272.885416666664</c:v>
                </c:pt>
                <c:pt idx="13412">
                  <c:v>42272.895833333336</c:v>
                </c:pt>
                <c:pt idx="13413">
                  <c:v>42272.90625</c:v>
                </c:pt>
                <c:pt idx="13414">
                  <c:v>42272.916666666664</c:v>
                </c:pt>
                <c:pt idx="13415">
                  <c:v>42272.927083333336</c:v>
                </c:pt>
                <c:pt idx="13416">
                  <c:v>42272.9375</c:v>
                </c:pt>
                <c:pt idx="13417">
                  <c:v>42272.947916666664</c:v>
                </c:pt>
                <c:pt idx="13418">
                  <c:v>42272.958333333336</c:v>
                </c:pt>
                <c:pt idx="13419">
                  <c:v>42272.96875</c:v>
                </c:pt>
                <c:pt idx="13420">
                  <c:v>42272.979166666664</c:v>
                </c:pt>
                <c:pt idx="13421">
                  <c:v>42272.989583333336</c:v>
                </c:pt>
                <c:pt idx="13422">
                  <c:v>42273</c:v>
                </c:pt>
                <c:pt idx="13423">
                  <c:v>42273.010416666664</c:v>
                </c:pt>
                <c:pt idx="13424">
                  <c:v>42273.020833333336</c:v>
                </c:pt>
                <c:pt idx="13425">
                  <c:v>42273.03125</c:v>
                </c:pt>
                <c:pt idx="13426">
                  <c:v>42273.041666666664</c:v>
                </c:pt>
                <c:pt idx="13427">
                  <c:v>42273.052083333336</c:v>
                </c:pt>
                <c:pt idx="13428">
                  <c:v>42273.0625</c:v>
                </c:pt>
                <c:pt idx="13429">
                  <c:v>42273.072916666664</c:v>
                </c:pt>
                <c:pt idx="13430">
                  <c:v>42273.083333333336</c:v>
                </c:pt>
                <c:pt idx="13431">
                  <c:v>42273.09375</c:v>
                </c:pt>
                <c:pt idx="13432">
                  <c:v>42273.104166666664</c:v>
                </c:pt>
                <c:pt idx="13433">
                  <c:v>42273.114583333336</c:v>
                </c:pt>
                <c:pt idx="13434">
                  <c:v>42273.125</c:v>
                </c:pt>
                <c:pt idx="13435">
                  <c:v>42273.135416666664</c:v>
                </c:pt>
                <c:pt idx="13436">
                  <c:v>42273.145833333336</c:v>
                </c:pt>
                <c:pt idx="13437">
                  <c:v>42273.15625</c:v>
                </c:pt>
                <c:pt idx="13438">
                  <c:v>42273.166666666664</c:v>
                </c:pt>
                <c:pt idx="13439">
                  <c:v>42273.177083333336</c:v>
                </c:pt>
                <c:pt idx="13440">
                  <c:v>42273.1875</c:v>
                </c:pt>
                <c:pt idx="13441">
                  <c:v>42273.197916666664</c:v>
                </c:pt>
                <c:pt idx="13442">
                  <c:v>42273.208333333336</c:v>
                </c:pt>
                <c:pt idx="13443">
                  <c:v>42273.21875</c:v>
                </c:pt>
                <c:pt idx="13444">
                  <c:v>42273.229166666664</c:v>
                </c:pt>
                <c:pt idx="13445">
                  <c:v>42273.239583333336</c:v>
                </c:pt>
                <c:pt idx="13446">
                  <c:v>42273.25</c:v>
                </c:pt>
                <c:pt idx="13447">
                  <c:v>42273.260416666664</c:v>
                </c:pt>
                <c:pt idx="13448">
                  <c:v>42273.270833333336</c:v>
                </c:pt>
                <c:pt idx="13449">
                  <c:v>42273.28125</c:v>
                </c:pt>
                <c:pt idx="13450">
                  <c:v>42273.291666666664</c:v>
                </c:pt>
                <c:pt idx="13451">
                  <c:v>42273.302083333336</c:v>
                </c:pt>
                <c:pt idx="13452">
                  <c:v>42273.3125</c:v>
                </c:pt>
                <c:pt idx="13453">
                  <c:v>42273.322916666664</c:v>
                </c:pt>
                <c:pt idx="13454">
                  <c:v>42273.333333333336</c:v>
                </c:pt>
                <c:pt idx="13455">
                  <c:v>42273.34375</c:v>
                </c:pt>
                <c:pt idx="13456">
                  <c:v>42273.354166666664</c:v>
                </c:pt>
                <c:pt idx="13457">
                  <c:v>42273.364583333336</c:v>
                </c:pt>
                <c:pt idx="13458">
                  <c:v>42273.375</c:v>
                </c:pt>
                <c:pt idx="13459">
                  <c:v>42273.385416666664</c:v>
                </c:pt>
                <c:pt idx="13460">
                  <c:v>42273.395833333336</c:v>
                </c:pt>
                <c:pt idx="13461">
                  <c:v>42273.40625</c:v>
                </c:pt>
                <c:pt idx="13462">
                  <c:v>42273.416666666664</c:v>
                </c:pt>
                <c:pt idx="13463">
                  <c:v>42273.427083333336</c:v>
                </c:pt>
                <c:pt idx="13464">
                  <c:v>42273.4375</c:v>
                </c:pt>
                <c:pt idx="13465">
                  <c:v>42273.447916666664</c:v>
                </c:pt>
                <c:pt idx="13466">
                  <c:v>42273.458333333336</c:v>
                </c:pt>
                <c:pt idx="13467">
                  <c:v>42273.46875</c:v>
                </c:pt>
                <c:pt idx="13468">
                  <c:v>42273.479166666664</c:v>
                </c:pt>
                <c:pt idx="13469">
                  <c:v>42273.489583333336</c:v>
                </c:pt>
                <c:pt idx="13470">
                  <c:v>42273.5</c:v>
                </c:pt>
                <c:pt idx="13471">
                  <c:v>42273.510416666664</c:v>
                </c:pt>
                <c:pt idx="13472">
                  <c:v>42273.520833333336</c:v>
                </c:pt>
                <c:pt idx="13473">
                  <c:v>42273.53125</c:v>
                </c:pt>
                <c:pt idx="13474">
                  <c:v>42273.541666666664</c:v>
                </c:pt>
                <c:pt idx="13475">
                  <c:v>42273.552083333336</c:v>
                </c:pt>
                <c:pt idx="13476">
                  <c:v>42273.5625</c:v>
                </c:pt>
                <c:pt idx="13477">
                  <c:v>42273.572916666664</c:v>
                </c:pt>
                <c:pt idx="13478">
                  <c:v>42273.583333333336</c:v>
                </c:pt>
                <c:pt idx="13479">
                  <c:v>42273.59375</c:v>
                </c:pt>
                <c:pt idx="13480">
                  <c:v>42273.604166666664</c:v>
                </c:pt>
                <c:pt idx="13481">
                  <c:v>42273.614583333336</c:v>
                </c:pt>
                <c:pt idx="13482">
                  <c:v>42273.625</c:v>
                </c:pt>
                <c:pt idx="13483">
                  <c:v>42273.635416666664</c:v>
                </c:pt>
                <c:pt idx="13484">
                  <c:v>42273.645833333336</c:v>
                </c:pt>
                <c:pt idx="13485">
                  <c:v>42273.65625</c:v>
                </c:pt>
                <c:pt idx="13486">
                  <c:v>42273.666666666664</c:v>
                </c:pt>
                <c:pt idx="13487">
                  <c:v>42273.677083333336</c:v>
                </c:pt>
                <c:pt idx="13488">
                  <c:v>42273.6875</c:v>
                </c:pt>
                <c:pt idx="13489">
                  <c:v>42273.697916666664</c:v>
                </c:pt>
                <c:pt idx="13490">
                  <c:v>42273.708333333336</c:v>
                </c:pt>
                <c:pt idx="13491">
                  <c:v>42273.71875</c:v>
                </c:pt>
                <c:pt idx="13492">
                  <c:v>42273.729166666664</c:v>
                </c:pt>
                <c:pt idx="13493">
                  <c:v>42273.739583333336</c:v>
                </c:pt>
                <c:pt idx="13494">
                  <c:v>42273.75</c:v>
                </c:pt>
                <c:pt idx="13495">
                  <c:v>42273.760416666664</c:v>
                </c:pt>
                <c:pt idx="13496">
                  <c:v>42273.770833333336</c:v>
                </c:pt>
                <c:pt idx="13497">
                  <c:v>42273.78125</c:v>
                </c:pt>
                <c:pt idx="13498">
                  <c:v>42273.791666666664</c:v>
                </c:pt>
                <c:pt idx="13499">
                  <c:v>42273.802083333336</c:v>
                </c:pt>
                <c:pt idx="13500">
                  <c:v>42273.8125</c:v>
                </c:pt>
                <c:pt idx="13501">
                  <c:v>42273.822916666664</c:v>
                </c:pt>
                <c:pt idx="13502">
                  <c:v>42273.833333333336</c:v>
                </c:pt>
                <c:pt idx="13503">
                  <c:v>42273.84375</c:v>
                </c:pt>
                <c:pt idx="13504">
                  <c:v>42273.854166666664</c:v>
                </c:pt>
                <c:pt idx="13505">
                  <c:v>42273.864583333336</c:v>
                </c:pt>
                <c:pt idx="13506">
                  <c:v>42273.875</c:v>
                </c:pt>
                <c:pt idx="13507">
                  <c:v>42273.885416666664</c:v>
                </c:pt>
                <c:pt idx="13508">
                  <c:v>42273.895833333336</c:v>
                </c:pt>
                <c:pt idx="13509">
                  <c:v>42273.90625</c:v>
                </c:pt>
                <c:pt idx="13510">
                  <c:v>42273.916666666664</c:v>
                </c:pt>
                <c:pt idx="13511">
                  <c:v>42273.927083333336</c:v>
                </c:pt>
                <c:pt idx="13512">
                  <c:v>42273.9375</c:v>
                </c:pt>
                <c:pt idx="13513">
                  <c:v>42273.947916666664</c:v>
                </c:pt>
                <c:pt idx="13514">
                  <c:v>42273.958333333336</c:v>
                </c:pt>
                <c:pt idx="13515">
                  <c:v>42273.96875</c:v>
                </c:pt>
                <c:pt idx="13516">
                  <c:v>42273.979166666664</c:v>
                </c:pt>
                <c:pt idx="13517">
                  <c:v>42273.989583333336</c:v>
                </c:pt>
                <c:pt idx="13518">
                  <c:v>42274</c:v>
                </c:pt>
                <c:pt idx="13519">
                  <c:v>42274.010416666664</c:v>
                </c:pt>
                <c:pt idx="13520">
                  <c:v>42274.020833333336</c:v>
                </c:pt>
                <c:pt idx="13521">
                  <c:v>42274.03125</c:v>
                </c:pt>
                <c:pt idx="13522">
                  <c:v>42274.041666666664</c:v>
                </c:pt>
                <c:pt idx="13523">
                  <c:v>42274.052083333336</c:v>
                </c:pt>
                <c:pt idx="13524">
                  <c:v>42274.0625</c:v>
                </c:pt>
                <c:pt idx="13525">
                  <c:v>42274.072916666664</c:v>
                </c:pt>
                <c:pt idx="13526">
                  <c:v>42274.083333333336</c:v>
                </c:pt>
                <c:pt idx="13527">
                  <c:v>42274.09375</c:v>
                </c:pt>
                <c:pt idx="13528">
                  <c:v>42274.104166666664</c:v>
                </c:pt>
                <c:pt idx="13529">
                  <c:v>42274.114583333336</c:v>
                </c:pt>
                <c:pt idx="13530">
                  <c:v>42274.125</c:v>
                </c:pt>
                <c:pt idx="13531">
                  <c:v>42274.135416666664</c:v>
                </c:pt>
                <c:pt idx="13532">
                  <c:v>42274.145833333336</c:v>
                </c:pt>
                <c:pt idx="13533">
                  <c:v>42274.15625</c:v>
                </c:pt>
                <c:pt idx="13534">
                  <c:v>42274.166666666664</c:v>
                </c:pt>
                <c:pt idx="13535">
                  <c:v>42274.177083333336</c:v>
                </c:pt>
                <c:pt idx="13536">
                  <c:v>42274.1875</c:v>
                </c:pt>
                <c:pt idx="13537">
                  <c:v>42274.197916666664</c:v>
                </c:pt>
                <c:pt idx="13538">
                  <c:v>42274.208333333336</c:v>
                </c:pt>
                <c:pt idx="13539">
                  <c:v>42274.21875</c:v>
                </c:pt>
                <c:pt idx="13540">
                  <c:v>42274.229166666664</c:v>
                </c:pt>
                <c:pt idx="13541">
                  <c:v>42274.239583333336</c:v>
                </c:pt>
                <c:pt idx="13542">
                  <c:v>42274.25</c:v>
                </c:pt>
                <c:pt idx="13543">
                  <c:v>42274.260416666664</c:v>
                </c:pt>
                <c:pt idx="13544">
                  <c:v>42274.270833333336</c:v>
                </c:pt>
                <c:pt idx="13545">
                  <c:v>42274.28125</c:v>
                </c:pt>
                <c:pt idx="13546">
                  <c:v>42274.291666666664</c:v>
                </c:pt>
                <c:pt idx="13547">
                  <c:v>42274.302083333336</c:v>
                </c:pt>
                <c:pt idx="13548">
                  <c:v>42274.3125</c:v>
                </c:pt>
                <c:pt idx="13549">
                  <c:v>42274.322916666664</c:v>
                </c:pt>
                <c:pt idx="13550">
                  <c:v>42274.333333333336</c:v>
                </c:pt>
                <c:pt idx="13551">
                  <c:v>42274.34375</c:v>
                </c:pt>
                <c:pt idx="13552">
                  <c:v>42274.354166666664</c:v>
                </c:pt>
                <c:pt idx="13553">
                  <c:v>42274.364583333336</c:v>
                </c:pt>
                <c:pt idx="13554">
                  <c:v>42274.375</c:v>
                </c:pt>
                <c:pt idx="13555">
                  <c:v>42274.385416666664</c:v>
                </c:pt>
                <c:pt idx="13556">
                  <c:v>42274.395833333336</c:v>
                </c:pt>
                <c:pt idx="13557">
                  <c:v>42274.40625</c:v>
                </c:pt>
                <c:pt idx="13558">
                  <c:v>42274.416666666664</c:v>
                </c:pt>
                <c:pt idx="13559">
                  <c:v>42274.427083333336</c:v>
                </c:pt>
                <c:pt idx="13560">
                  <c:v>42274.4375</c:v>
                </c:pt>
                <c:pt idx="13561">
                  <c:v>42274.447916666664</c:v>
                </c:pt>
                <c:pt idx="13562">
                  <c:v>42274.458333333336</c:v>
                </c:pt>
                <c:pt idx="13563">
                  <c:v>42274.46875</c:v>
                </c:pt>
                <c:pt idx="13564">
                  <c:v>42274.479166666664</c:v>
                </c:pt>
                <c:pt idx="13565">
                  <c:v>42274.489583333336</c:v>
                </c:pt>
                <c:pt idx="13566">
                  <c:v>42274.5</c:v>
                </c:pt>
                <c:pt idx="13567">
                  <c:v>42274.510416666664</c:v>
                </c:pt>
                <c:pt idx="13568">
                  <c:v>42274.520833333336</c:v>
                </c:pt>
                <c:pt idx="13569">
                  <c:v>42274.53125</c:v>
                </c:pt>
                <c:pt idx="13570">
                  <c:v>42274.541666666664</c:v>
                </c:pt>
                <c:pt idx="13571">
                  <c:v>42274.552083333336</c:v>
                </c:pt>
                <c:pt idx="13572">
                  <c:v>42274.5625</c:v>
                </c:pt>
                <c:pt idx="13573">
                  <c:v>42274.572916666664</c:v>
                </c:pt>
                <c:pt idx="13574">
                  <c:v>42274.583333333336</c:v>
                </c:pt>
                <c:pt idx="13575">
                  <c:v>42274.59375</c:v>
                </c:pt>
                <c:pt idx="13576">
                  <c:v>42274.604166666664</c:v>
                </c:pt>
                <c:pt idx="13577">
                  <c:v>42274.614583333336</c:v>
                </c:pt>
                <c:pt idx="13578">
                  <c:v>42274.625</c:v>
                </c:pt>
                <c:pt idx="13579">
                  <c:v>42274.635416666664</c:v>
                </c:pt>
                <c:pt idx="13580">
                  <c:v>42274.645833333336</c:v>
                </c:pt>
                <c:pt idx="13581">
                  <c:v>42274.65625</c:v>
                </c:pt>
                <c:pt idx="13582">
                  <c:v>42274.666666666664</c:v>
                </c:pt>
                <c:pt idx="13583">
                  <c:v>42274.677083333336</c:v>
                </c:pt>
                <c:pt idx="13584">
                  <c:v>42274.6875</c:v>
                </c:pt>
                <c:pt idx="13585">
                  <c:v>42274.697916666664</c:v>
                </c:pt>
                <c:pt idx="13586">
                  <c:v>42274.708333333336</c:v>
                </c:pt>
                <c:pt idx="13587">
                  <c:v>42274.71875</c:v>
                </c:pt>
                <c:pt idx="13588">
                  <c:v>42274.729166666664</c:v>
                </c:pt>
                <c:pt idx="13589">
                  <c:v>42274.739583333336</c:v>
                </c:pt>
                <c:pt idx="13590">
                  <c:v>42274.75</c:v>
                </c:pt>
                <c:pt idx="13591">
                  <c:v>42274.760416666664</c:v>
                </c:pt>
                <c:pt idx="13592">
                  <c:v>42274.770833333336</c:v>
                </c:pt>
                <c:pt idx="13593">
                  <c:v>42274.78125</c:v>
                </c:pt>
                <c:pt idx="13594">
                  <c:v>42274.791666666664</c:v>
                </c:pt>
                <c:pt idx="13595">
                  <c:v>42274.802083333336</c:v>
                </c:pt>
                <c:pt idx="13596">
                  <c:v>42274.8125</c:v>
                </c:pt>
                <c:pt idx="13597">
                  <c:v>42274.822916666664</c:v>
                </c:pt>
                <c:pt idx="13598">
                  <c:v>42274.833333333336</c:v>
                </c:pt>
                <c:pt idx="13599">
                  <c:v>42274.84375</c:v>
                </c:pt>
                <c:pt idx="13600">
                  <c:v>42274.854166666664</c:v>
                </c:pt>
                <c:pt idx="13601">
                  <c:v>42274.864583333336</c:v>
                </c:pt>
                <c:pt idx="13602">
                  <c:v>42274.875</c:v>
                </c:pt>
                <c:pt idx="13603">
                  <c:v>42274.885416666664</c:v>
                </c:pt>
                <c:pt idx="13604">
                  <c:v>42274.895833333336</c:v>
                </c:pt>
                <c:pt idx="13605">
                  <c:v>42274.90625</c:v>
                </c:pt>
                <c:pt idx="13606">
                  <c:v>42274.916666666664</c:v>
                </c:pt>
                <c:pt idx="13607">
                  <c:v>42274.927083333336</c:v>
                </c:pt>
                <c:pt idx="13608">
                  <c:v>42274.9375</c:v>
                </c:pt>
                <c:pt idx="13609">
                  <c:v>42274.947916666664</c:v>
                </c:pt>
                <c:pt idx="13610">
                  <c:v>42274.958333333336</c:v>
                </c:pt>
                <c:pt idx="13611">
                  <c:v>42274.96875</c:v>
                </c:pt>
                <c:pt idx="13612">
                  <c:v>42274.979166666664</c:v>
                </c:pt>
                <c:pt idx="13613">
                  <c:v>42274.989583333336</c:v>
                </c:pt>
                <c:pt idx="13614">
                  <c:v>42275</c:v>
                </c:pt>
                <c:pt idx="13615">
                  <c:v>42275.010416666664</c:v>
                </c:pt>
                <c:pt idx="13616">
                  <c:v>42275.020833333336</c:v>
                </c:pt>
                <c:pt idx="13617">
                  <c:v>42275.03125</c:v>
                </c:pt>
                <c:pt idx="13618">
                  <c:v>42275.041666666664</c:v>
                </c:pt>
                <c:pt idx="13619">
                  <c:v>42275.052083333336</c:v>
                </c:pt>
                <c:pt idx="13620">
                  <c:v>42275.0625</c:v>
                </c:pt>
                <c:pt idx="13621">
                  <c:v>42275.072916666664</c:v>
                </c:pt>
                <c:pt idx="13622">
                  <c:v>42275.083333333336</c:v>
                </c:pt>
                <c:pt idx="13623">
                  <c:v>42275.09375</c:v>
                </c:pt>
                <c:pt idx="13624">
                  <c:v>42275.104166666664</c:v>
                </c:pt>
                <c:pt idx="13625">
                  <c:v>42275.114583333336</c:v>
                </c:pt>
                <c:pt idx="13626">
                  <c:v>42275.125</c:v>
                </c:pt>
                <c:pt idx="13627">
                  <c:v>42275.135416666664</c:v>
                </c:pt>
                <c:pt idx="13628">
                  <c:v>42275.145833333336</c:v>
                </c:pt>
                <c:pt idx="13629">
                  <c:v>42275.15625</c:v>
                </c:pt>
                <c:pt idx="13630">
                  <c:v>42275.166666666664</c:v>
                </c:pt>
                <c:pt idx="13631">
                  <c:v>42275.177083333336</c:v>
                </c:pt>
                <c:pt idx="13632">
                  <c:v>42275.1875</c:v>
                </c:pt>
                <c:pt idx="13633">
                  <c:v>42275.197916666664</c:v>
                </c:pt>
                <c:pt idx="13634">
                  <c:v>42275.208333333336</c:v>
                </c:pt>
                <c:pt idx="13635">
                  <c:v>42275.21875</c:v>
                </c:pt>
                <c:pt idx="13636">
                  <c:v>42275.229166666664</c:v>
                </c:pt>
                <c:pt idx="13637">
                  <c:v>42275.239583333336</c:v>
                </c:pt>
                <c:pt idx="13638">
                  <c:v>42275.25</c:v>
                </c:pt>
                <c:pt idx="13639">
                  <c:v>42275.260416666664</c:v>
                </c:pt>
                <c:pt idx="13640">
                  <c:v>42275.270833333336</c:v>
                </c:pt>
                <c:pt idx="13641">
                  <c:v>42275.28125</c:v>
                </c:pt>
                <c:pt idx="13642">
                  <c:v>42275.291666666664</c:v>
                </c:pt>
                <c:pt idx="13643">
                  <c:v>42275.302083333336</c:v>
                </c:pt>
                <c:pt idx="13644">
                  <c:v>42275.3125</c:v>
                </c:pt>
                <c:pt idx="13645">
                  <c:v>42275.322916666664</c:v>
                </c:pt>
                <c:pt idx="13646">
                  <c:v>42275.333333333336</c:v>
                </c:pt>
                <c:pt idx="13647">
                  <c:v>42275.34375</c:v>
                </c:pt>
                <c:pt idx="13648">
                  <c:v>42275.354166666664</c:v>
                </c:pt>
                <c:pt idx="13649">
                  <c:v>42275.364583333336</c:v>
                </c:pt>
                <c:pt idx="13650">
                  <c:v>42275.375</c:v>
                </c:pt>
                <c:pt idx="13651">
                  <c:v>42275.385416666664</c:v>
                </c:pt>
                <c:pt idx="13652">
                  <c:v>42275.395833333336</c:v>
                </c:pt>
                <c:pt idx="13653">
                  <c:v>42275.40625</c:v>
                </c:pt>
                <c:pt idx="13654">
                  <c:v>42275.416666666664</c:v>
                </c:pt>
                <c:pt idx="13655">
                  <c:v>42275.427083333336</c:v>
                </c:pt>
                <c:pt idx="13656">
                  <c:v>42275.4375</c:v>
                </c:pt>
                <c:pt idx="13657">
                  <c:v>42275.447916666664</c:v>
                </c:pt>
                <c:pt idx="13658">
                  <c:v>42275.458333333336</c:v>
                </c:pt>
                <c:pt idx="13659">
                  <c:v>42275.46875</c:v>
                </c:pt>
                <c:pt idx="13660">
                  <c:v>42275.479166666664</c:v>
                </c:pt>
                <c:pt idx="13661">
                  <c:v>42275.489583333336</c:v>
                </c:pt>
                <c:pt idx="13662">
                  <c:v>42275.5</c:v>
                </c:pt>
                <c:pt idx="13663">
                  <c:v>42275.510416666664</c:v>
                </c:pt>
                <c:pt idx="13664">
                  <c:v>42275.520833333336</c:v>
                </c:pt>
                <c:pt idx="13665">
                  <c:v>42275.53125</c:v>
                </c:pt>
                <c:pt idx="13666">
                  <c:v>42275.541666666664</c:v>
                </c:pt>
                <c:pt idx="13667">
                  <c:v>42275.552083333336</c:v>
                </c:pt>
                <c:pt idx="13668">
                  <c:v>42275.5625</c:v>
                </c:pt>
                <c:pt idx="13669">
                  <c:v>42275.572916666664</c:v>
                </c:pt>
                <c:pt idx="13670">
                  <c:v>42275.583333333336</c:v>
                </c:pt>
                <c:pt idx="13671">
                  <c:v>42275.59375</c:v>
                </c:pt>
                <c:pt idx="13672">
                  <c:v>42275.604166666664</c:v>
                </c:pt>
                <c:pt idx="13673">
                  <c:v>42275.614583333336</c:v>
                </c:pt>
                <c:pt idx="13674">
                  <c:v>42275.625</c:v>
                </c:pt>
                <c:pt idx="13675">
                  <c:v>42275.635416666664</c:v>
                </c:pt>
                <c:pt idx="13676">
                  <c:v>42275.645833333336</c:v>
                </c:pt>
                <c:pt idx="13677">
                  <c:v>42275.65625</c:v>
                </c:pt>
                <c:pt idx="13678">
                  <c:v>42275.666666666664</c:v>
                </c:pt>
                <c:pt idx="13679">
                  <c:v>42275.677083333336</c:v>
                </c:pt>
                <c:pt idx="13680">
                  <c:v>42275.6875</c:v>
                </c:pt>
                <c:pt idx="13681">
                  <c:v>42275.697916666664</c:v>
                </c:pt>
                <c:pt idx="13682">
                  <c:v>42275.708333333336</c:v>
                </c:pt>
                <c:pt idx="13683">
                  <c:v>42275.71875</c:v>
                </c:pt>
                <c:pt idx="13684">
                  <c:v>42275.729166666664</c:v>
                </c:pt>
                <c:pt idx="13685">
                  <c:v>42275.739583333336</c:v>
                </c:pt>
                <c:pt idx="13686">
                  <c:v>42275.75</c:v>
                </c:pt>
                <c:pt idx="13687">
                  <c:v>42275.760416666664</c:v>
                </c:pt>
                <c:pt idx="13688">
                  <c:v>42275.770833333336</c:v>
                </c:pt>
                <c:pt idx="13689">
                  <c:v>42275.78125</c:v>
                </c:pt>
                <c:pt idx="13690">
                  <c:v>42275.791666666664</c:v>
                </c:pt>
                <c:pt idx="13691">
                  <c:v>42275.802083333336</c:v>
                </c:pt>
                <c:pt idx="13692">
                  <c:v>42275.8125</c:v>
                </c:pt>
                <c:pt idx="13693">
                  <c:v>42275.822916666664</c:v>
                </c:pt>
                <c:pt idx="13694">
                  <c:v>42275.833333333336</c:v>
                </c:pt>
                <c:pt idx="13695">
                  <c:v>42275.84375</c:v>
                </c:pt>
                <c:pt idx="13696">
                  <c:v>42275.854166666664</c:v>
                </c:pt>
                <c:pt idx="13697">
                  <c:v>42275.864583333336</c:v>
                </c:pt>
                <c:pt idx="13698">
                  <c:v>42275.875</c:v>
                </c:pt>
                <c:pt idx="13699">
                  <c:v>42275.885416666664</c:v>
                </c:pt>
                <c:pt idx="13700">
                  <c:v>42275.895833333336</c:v>
                </c:pt>
                <c:pt idx="13701">
                  <c:v>42275.90625</c:v>
                </c:pt>
                <c:pt idx="13702">
                  <c:v>42275.916666666664</c:v>
                </c:pt>
                <c:pt idx="13703">
                  <c:v>42275.927083333336</c:v>
                </c:pt>
                <c:pt idx="13704">
                  <c:v>42275.9375</c:v>
                </c:pt>
                <c:pt idx="13705">
                  <c:v>42275.947916666664</c:v>
                </c:pt>
                <c:pt idx="13706">
                  <c:v>42275.958333333336</c:v>
                </c:pt>
                <c:pt idx="13707">
                  <c:v>42275.96875</c:v>
                </c:pt>
                <c:pt idx="13708">
                  <c:v>42275.979166666664</c:v>
                </c:pt>
                <c:pt idx="13709">
                  <c:v>42275.989583333336</c:v>
                </c:pt>
                <c:pt idx="13710">
                  <c:v>42276</c:v>
                </c:pt>
                <c:pt idx="13711">
                  <c:v>42276.010416666664</c:v>
                </c:pt>
                <c:pt idx="13712">
                  <c:v>42276.020833333336</c:v>
                </c:pt>
                <c:pt idx="13713">
                  <c:v>42276.03125</c:v>
                </c:pt>
                <c:pt idx="13714">
                  <c:v>42276.041666666664</c:v>
                </c:pt>
                <c:pt idx="13715">
                  <c:v>42276.052083333336</c:v>
                </c:pt>
                <c:pt idx="13716">
                  <c:v>42276.0625</c:v>
                </c:pt>
                <c:pt idx="13717">
                  <c:v>42276.072916666664</c:v>
                </c:pt>
                <c:pt idx="13718">
                  <c:v>42276.083333333336</c:v>
                </c:pt>
                <c:pt idx="13719">
                  <c:v>42276.09375</c:v>
                </c:pt>
                <c:pt idx="13720">
                  <c:v>42276.104166666664</c:v>
                </c:pt>
                <c:pt idx="13721">
                  <c:v>42276.114583333336</c:v>
                </c:pt>
                <c:pt idx="13722">
                  <c:v>42276.125</c:v>
                </c:pt>
                <c:pt idx="13723">
                  <c:v>42276.135416666664</c:v>
                </c:pt>
                <c:pt idx="13724">
                  <c:v>42276.145833333336</c:v>
                </c:pt>
                <c:pt idx="13725">
                  <c:v>42276.15625</c:v>
                </c:pt>
                <c:pt idx="13726">
                  <c:v>42276.166666666664</c:v>
                </c:pt>
                <c:pt idx="13727">
                  <c:v>42276.177083333336</c:v>
                </c:pt>
                <c:pt idx="13728">
                  <c:v>42276.1875</c:v>
                </c:pt>
                <c:pt idx="13729">
                  <c:v>42276.197916666664</c:v>
                </c:pt>
                <c:pt idx="13730">
                  <c:v>42276.208333333336</c:v>
                </c:pt>
                <c:pt idx="13731">
                  <c:v>42276.21875</c:v>
                </c:pt>
                <c:pt idx="13732">
                  <c:v>42276.229166666664</c:v>
                </c:pt>
                <c:pt idx="13733">
                  <c:v>42276.239583333336</c:v>
                </c:pt>
                <c:pt idx="13734">
                  <c:v>42276.25</c:v>
                </c:pt>
                <c:pt idx="13735">
                  <c:v>42276.260416666664</c:v>
                </c:pt>
                <c:pt idx="13736">
                  <c:v>42276.270833333336</c:v>
                </c:pt>
                <c:pt idx="13737">
                  <c:v>42276.28125</c:v>
                </c:pt>
                <c:pt idx="13738">
                  <c:v>42276.291666666664</c:v>
                </c:pt>
                <c:pt idx="13739">
                  <c:v>42276.302083333336</c:v>
                </c:pt>
                <c:pt idx="13740">
                  <c:v>42276.3125</c:v>
                </c:pt>
                <c:pt idx="13741">
                  <c:v>42276.322916666664</c:v>
                </c:pt>
                <c:pt idx="13742">
                  <c:v>42276.333333333336</c:v>
                </c:pt>
                <c:pt idx="13743">
                  <c:v>42276.34375</c:v>
                </c:pt>
                <c:pt idx="13744">
                  <c:v>42276.354166666664</c:v>
                </c:pt>
                <c:pt idx="13745">
                  <c:v>42276.364583333336</c:v>
                </c:pt>
                <c:pt idx="13746">
                  <c:v>42276.375</c:v>
                </c:pt>
                <c:pt idx="13747">
                  <c:v>42276.385416666664</c:v>
                </c:pt>
                <c:pt idx="13748">
                  <c:v>42276.395833333336</c:v>
                </c:pt>
                <c:pt idx="13749">
                  <c:v>42276.40625</c:v>
                </c:pt>
                <c:pt idx="13750">
                  <c:v>42276.416666666664</c:v>
                </c:pt>
                <c:pt idx="13751">
                  <c:v>42276.427083333336</c:v>
                </c:pt>
                <c:pt idx="13752">
                  <c:v>42276.4375</c:v>
                </c:pt>
                <c:pt idx="13753">
                  <c:v>42276.447916666664</c:v>
                </c:pt>
                <c:pt idx="13754">
                  <c:v>42276.458333333336</c:v>
                </c:pt>
                <c:pt idx="13755">
                  <c:v>42276.46875</c:v>
                </c:pt>
                <c:pt idx="13756">
                  <c:v>42276.479166666664</c:v>
                </c:pt>
                <c:pt idx="13757">
                  <c:v>42276.489583333336</c:v>
                </c:pt>
                <c:pt idx="13758">
                  <c:v>42276.5</c:v>
                </c:pt>
                <c:pt idx="13759">
                  <c:v>42276.510416666664</c:v>
                </c:pt>
                <c:pt idx="13760">
                  <c:v>42276.520833333336</c:v>
                </c:pt>
                <c:pt idx="13761">
                  <c:v>42276.53125</c:v>
                </c:pt>
                <c:pt idx="13762">
                  <c:v>42276.541666666664</c:v>
                </c:pt>
                <c:pt idx="13763">
                  <c:v>42276.552083333336</c:v>
                </c:pt>
                <c:pt idx="13764">
                  <c:v>42276.5625</c:v>
                </c:pt>
                <c:pt idx="13765">
                  <c:v>42276.572916666664</c:v>
                </c:pt>
                <c:pt idx="13766">
                  <c:v>42276.583333333336</c:v>
                </c:pt>
                <c:pt idx="13767">
                  <c:v>42276.59375</c:v>
                </c:pt>
                <c:pt idx="13768">
                  <c:v>42276.604166666664</c:v>
                </c:pt>
                <c:pt idx="13769">
                  <c:v>42276.614583333336</c:v>
                </c:pt>
                <c:pt idx="13770">
                  <c:v>42276.625</c:v>
                </c:pt>
                <c:pt idx="13771">
                  <c:v>42276.635416666664</c:v>
                </c:pt>
                <c:pt idx="13772">
                  <c:v>42276.645833333336</c:v>
                </c:pt>
                <c:pt idx="13773">
                  <c:v>42276.65625</c:v>
                </c:pt>
                <c:pt idx="13774">
                  <c:v>42276.666666666664</c:v>
                </c:pt>
                <c:pt idx="13775">
                  <c:v>42276.677083333336</c:v>
                </c:pt>
                <c:pt idx="13776">
                  <c:v>42276.6875</c:v>
                </c:pt>
                <c:pt idx="13777">
                  <c:v>42276.697916666664</c:v>
                </c:pt>
                <c:pt idx="13778">
                  <c:v>42276.708333333336</c:v>
                </c:pt>
                <c:pt idx="13779">
                  <c:v>42276.71875</c:v>
                </c:pt>
                <c:pt idx="13780">
                  <c:v>42276.729166666664</c:v>
                </c:pt>
                <c:pt idx="13781">
                  <c:v>42276.739583333336</c:v>
                </c:pt>
                <c:pt idx="13782">
                  <c:v>42276.75</c:v>
                </c:pt>
                <c:pt idx="13783">
                  <c:v>42276.760416666664</c:v>
                </c:pt>
                <c:pt idx="13784">
                  <c:v>42276.770833333336</c:v>
                </c:pt>
                <c:pt idx="13785">
                  <c:v>42276.78125</c:v>
                </c:pt>
                <c:pt idx="13786">
                  <c:v>42276.791666666664</c:v>
                </c:pt>
                <c:pt idx="13787">
                  <c:v>42276.802083333336</c:v>
                </c:pt>
                <c:pt idx="13788">
                  <c:v>42276.8125</c:v>
                </c:pt>
                <c:pt idx="13789">
                  <c:v>42276.822916666664</c:v>
                </c:pt>
                <c:pt idx="13790">
                  <c:v>42276.833333333336</c:v>
                </c:pt>
                <c:pt idx="13791">
                  <c:v>42276.84375</c:v>
                </c:pt>
                <c:pt idx="13792">
                  <c:v>42276.854166666664</c:v>
                </c:pt>
                <c:pt idx="13793">
                  <c:v>42276.864583333336</c:v>
                </c:pt>
                <c:pt idx="13794">
                  <c:v>42276.875</c:v>
                </c:pt>
                <c:pt idx="13795">
                  <c:v>42276.885416666664</c:v>
                </c:pt>
                <c:pt idx="13796">
                  <c:v>42276.895833333336</c:v>
                </c:pt>
                <c:pt idx="13797">
                  <c:v>42276.90625</c:v>
                </c:pt>
                <c:pt idx="13798">
                  <c:v>42276.916666666664</c:v>
                </c:pt>
                <c:pt idx="13799">
                  <c:v>42276.927083333336</c:v>
                </c:pt>
                <c:pt idx="13800">
                  <c:v>42276.9375</c:v>
                </c:pt>
                <c:pt idx="13801">
                  <c:v>42276.947916666664</c:v>
                </c:pt>
                <c:pt idx="13802">
                  <c:v>42276.958333333336</c:v>
                </c:pt>
                <c:pt idx="13803">
                  <c:v>42276.96875</c:v>
                </c:pt>
                <c:pt idx="13804">
                  <c:v>42276.979166666664</c:v>
                </c:pt>
                <c:pt idx="13805">
                  <c:v>42276.989583333336</c:v>
                </c:pt>
                <c:pt idx="13806">
                  <c:v>42277</c:v>
                </c:pt>
                <c:pt idx="13807">
                  <c:v>42277.010416666664</c:v>
                </c:pt>
                <c:pt idx="13808">
                  <c:v>42277.020833333336</c:v>
                </c:pt>
                <c:pt idx="13809">
                  <c:v>42277.03125</c:v>
                </c:pt>
                <c:pt idx="13810">
                  <c:v>42277.041666666664</c:v>
                </c:pt>
                <c:pt idx="13811">
                  <c:v>42277.052083333336</c:v>
                </c:pt>
                <c:pt idx="13812">
                  <c:v>42277.0625</c:v>
                </c:pt>
                <c:pt idx="13813">
                  <c:v>42277.072916666664</c:v>
                </c:pt>
                <c:pt idx="13814">
                  <c:v>42277.083333333336</c:v>
                </c:pt>
                <c:pt idx="13815">
                  <c:v>42277.09375</c:v>
                </c:pt>
                <c:pt idx="13816">
                  <c:v>42277.104166666664</c:v>
                </c:pt>
                <c:pt idx="13817">
                  <c:v>42277.114583333336</c:v>
                </c:pt>
                <c:pt idx="13818">
                  <c:v>42277.125</c:v>
                </c:pt>
                <c:pt idx="13819">
                  <c:v>42277.135416666664</c:v>
                </c:pt>
                <c:pt idx="13820">
                  <c:v>42277.145833333336</c:v>
                </c:pt>
                <c:pt idx="13821">
                  <c:v>42277.15625</c:v>
                </c:pt>
                <c:pt idx="13822">
                  <c:v>42277.166666666664</c:v>
                </c:pt>
                <c:pt idx="13823">
                  <c:v>42277.177083333336</c:v>
                </c:pt>
                <c:pt idx="13824">
                  <c:v>42277.1875</c:v>
                </c:pt>
                <c:pt idx="13825">
                  <c:v>42277.197916666664</c:v>
                </c:pt>
                <c:pt idx="13826">
                  <c:v>42277.208333333336</c:v>
                </c:pt>
                <c:pt idx="13827">
                  <c:v>42277.21875</c:v>
                </c:pt>
                <c:pt idx="13828">
                  <c:v>42277.229166666664</c:v>
                </c:pt>
                <c:pt idx="13829">
                  <c:v>42277.239583333336</c:v>
                </c:pt>
                <c:pt idx="13830">
                  <c:v>42277.25</c:v>
                </c:pt>
                <c:pt idx="13831">
                  <c:v>42277.260416666664</c:v>
                </c:pt>
                <c:pt idx="13832">
                  <c:v>42277.270833333336</c:v>
                </c:pt>
                <c:pt idx="13833">
                  <c:v>42277.28125</c:v>
                </c:pt>
                <c:pt idx="13834">
                  <c:v>42277.291666666664</c:v>
                </c:pt>
                <c:pt idx="13835">
                  <c:v>42277.302083333336</c:v>
                </c:pt>
                <c:pt idx="13836">
                  <c:v>42277.3125</c:v>
                </c:pt>
                <c:pt idx="13837">
                  <c:v>42277.322916666664</c:v>
                </c:pt>
                <c:pt idx="13838">
                  <c:v>42277.333333333336</c:v>
                </c:pt>
                <c:pt idx="13839">
                  <c:v>42277.34375</c:v>
                </c:pt>
                <c:pt idx="13840">
                  <c:v>42277.354166666664</c:v>
                </c:pt>
                <c:pt idx="13841">
                  <c:v>42277.364583333336</c:v>
                </c:pt>
                <c:pt idx="13842">
                  <c:v>42277.375</c:v>
                </c:pt>
                <c:pt idx="13843">
                  <c:v>42277.385416666664</c:v>
                </c:pt>
                <c:pt idx="13844">
                  <c:v>42277.395833333336</c:v>
                </c:pt>
                <c:pt idx="13845">
                  <c:v>42277.40625</c:v>
                </c:pt>
                <c:pt idx="13846">
                  <c:v>42277.416666666664</c:v>
                </c:pt>
                <c:pt idx="13847">
                  <c:v>42277.427083333336</c:v>
                </c:pt>
                <c:pt idx="13848">
                  <c:v>42277.4375</c:v>
                </c:pt>
                <c:pt idx="13849">
                  <c:v>42277.447916666664</c:v>
                </c:pt>
                <c:pt idx="13850">
                  <c:v>42277.458333333336</c:v>
                </c:pt>
                <c:pt idx="13851">
                  <c:v>42277.46875</c:v>
                </c:pt>
                <c:pt idx="13852">
                  <c:v>42277.479166666664</c:v>
                </c:pt>
                <c:pt idx="13853">
                  <c:v>42277.489583333336</c:v>
                </c:pt>
                <c:pt idx="13854">
                  <c:v>42277.5</c:v>
                </c:pt>
                <c:pt idx="13855">
                  <c:v>42277.510416666664</c:v>
                </c:pt>
                <c:pt idx="13856">
                  <c:v>42277.520833333336</c:v>
                </c:pt>
                <c:pt idx="13857">
                  <c:v>42277.53125</c:v>
                </c:pt>
                <c:pt idx="13858">
                  <c:v>42277.541666666664</c:v>
                </c:pt>
                <c:pt idx="13859">
                  <c:v>42277.552083333336</c:v>
                </c:pt>
                <c:pt idx="13860">
                  <c:v>42277.5625</c:v>
                </c:pt>
                <c:pt idx="13861">
                  <c:v>42277.572916666664</c:v>
                </c:pt>
                <c:pt idx="13862">
                  <c:v>42277.583333333336</c:v>
                </c:pt>
                <c:pt idx="13863">
                  <c:v>42277.59375</c:v>
                </c:pt>
                <c:pt idx="13864">
                  <c:v>42277.604166666664</c:v>
                </c:pt>
                <c:pt idx="13865">
                  <c:v>42277.614583333336</c:v>
                </c:pt>
                <c:pt idx="13866">
                  <c:v>42277.625</c:v>
                </c:pt>
                <c:pt idx="13867">
                  <c:v>42277.635416666664</c:v>
                </c:pt>
                <c:pt idx="13868">
                  <c:v>42277.645833333336</c:v>
                </c:pt>
                <c:pt idx="13869">
                  <c:v>42277.65625</c:v>
                </c:pt>
                <c:pt idx="13870">
                  <c:v>42277.666666666664</c:v>
                </c:pt>
                <c:pt idx="13871">
                  <c:v>42277.677083333336</c:v>
                </c:pt>
                <c:pt idx="13872">
                  <c:v>42277.6875</c:v>
                </c:pt>
                <c:pt idx="13873">
                  <c:v>42277.697916666664</c:v>
                </c:pt>
                <c:pt idx="13874">
                  <c:v>42277.708333333336</c:v>
                </c:pt>
                <c:pt idx="13875">
                  <c:v>42277.71875</c:v>
                </c:pt>
                <c:pt idx="13876">
                  <c:v>42277.729166666664</c:v>
                </c:pt>
                <c:pt idx="13877">
                  <c:v>42277.739583333336</c:v>
                </c:pt>
                <c:pt idx="13878">
                  <c:v>42277.75</c:v>
                </c:pt>
                <c:pt idx="13879">
                  <c:v>42277.760416666664</c:v>
                </c:pt>
                <c:pt idx="13880">
                  <c:v>42277.770833333336</c:v>
                </c:pt>
                <c:pt idx="13881">
                  <c:v>42277.78125</c:v>
                </c:pt>
                <c:pt idx="13882">
                  <c:v>42277.791666666664</c:v>
                </c:pt>
                <c:pt idx="13883">
                  <c:v>42277.802083333336</c:v>
                </c:pt>
                <c:pt idx="13884">
                  <c:v>42277.8125</c:v>
                </c:pt>
                <c:pt idx="13885">
                  <c:v>42277.822916666664</c:v>
                </c:pt>
                <c:pt idx="13886">
                  <c:v>42277.833333333336</c:v>
                </c:pt>
                <c:pt idx="13887">
                  <c:v>42277.84375</c:v>
                </c:pt>
                <c:pt idx="13888">
                  <c:v>42277.854166666664</c:v>
                </c:pt>
                <c:pt idx="13889">
                  <c:v>42277.864583333336</c:v>
                </c:pt>
                <c:pt idx="13890">
                  <c:v>42277.875</c:v>
                </c:pt>
                <c:pt idx="13891">
                  <c:v>42277.885416666664</c:v>
                </c:pt>
                <c:pt idx="13892">
                  <c:v>42277.895833333336</c:v>
                </c:pt>
                <c:pt idx="13893">
                  <c:v>42277.90625</c:v>
                </c:pt>
                <c:pt idx="13894">
                  <c:v>42277.916666666664</c:v>
                </c:pt>
                <c:pt idx="13895">
                  <c:v>42277.927083333336</c:v>
                </c:pt>
                <c:pt idx="13896">
                  <c:v>42277.9375</c:v>
                </c:pt>
                <c:pt idx="13897">
                  <c:v>42277.947916666664</c:v>
                </c:pt>
                <c:pt idx="13898">
                  <c:v>42277.958333333336</c:v>
                </c:pt>
                <c:pt idx="13899">
                  <c:v>42277.96875</c:v>
                </c:pt>
                <c:pt idx="13900">
                  <c:v>42277.979166666664</c:v>
                </c:pt>
                <c:pt idx="13901">
                  <c:v>42277.989583333336</c:v>
                </c:pt>
                <c:pt idx="13902">
                  <c:v>42278</c:v>
                </c:pt>
                <c:pt idx="13903">
                  <c:v>42278.010416666664</c:v>
                </c:pt>
                <c:pt idx="13904">
                  <c:v>42278.020833333336</c:v>
                </c:pt>
                <c:pt idx="13905">
                  <c:v>42278.03125</c:v>
                </c:pt>
                <c:pt idx="13906">
                  <c:v>42278.041666666664</c:v>
                </c:pt>
                <c:pt idx="13907">
                  <c:v>42278.052083333336</c:v>
                </c:pt>
                <c:pt idx="13908">
                  <c:v>42278.0625</c:v>
                </c:pt>
                <c:pt idx="13909">
                  <c:v>42278.072916666664</c:v>
                </c:pt>
                <c:pt idx="13910">
                  <c:v>42278.083333333336</c:v>
                </c:pt>
                <c:pt idx="13911">
                  <c:v>42278.09375</c:v>
                </c:pt>
                <c:pt idx="13912">
                  <c:v>42278.104166666664</c:v>
                </c:pt>
                <c:pt idx="13913">
                  <c:v>42278.114583333336</c:v>
                </c:pt>
                <c:pt idx="13914">
                  <c:v>42278.125</c:v>
                </c:pt>
                <c:pt idx="13915">
                  <c:v>42278.135416666664</c:v>
                </c:pt>
                <c:pt idx="13916">
                  <c:v>42278.145833333336</c:v>
                </c:pt>
                <c:pt idx="13917">
                  <c:v>42278.15625</c:v>
                </c:pt>
                <c:pt idx="13918">
                  <c:v>42278.166666666664</c:v>
                </c:pt>
                <c:pt idx="13919">
                  <c:v>42278.177083333336</c:v>
                </c:pt>
                <c:pt idx="13920">
                  <c:v>42278.1875</c:v>
                </c:pt>
                <c:pt idx="13921">
                  <c:v>42278.197916666664</c:v>
                </c:pt>
                <c:pt idx="13922">
                  <c:v>42278.208333333336</c:v>
                </c:pt>
                <c:pt idx="13923">
                  <c:v>42278.21875</c:v>
                </c:pt>
                <c:pt idx="13924">
                  <c:v>42278.229166666664</c:v>
                </c:pt>
                <c:pt idx="13925">
                  <c:v>42278.239583333336</c:v>
                </c:pt>
                <c:pt idx="13926">
                  <c:v>42278.25</c:v>
                </c:pt>
                <c:pt idx="13927">
                  <c:v>42278.260416666664</c:v>
                </c:pt>
                <c:pt idx="13928">
                  <c:v>42278.270833333336</c:v>
                </c:pt>
                <c:pt idx="13929">
                  <c:v>42278.28125</c:v>
                </c:pt>
                <c:pt idx="13930">
                  <c:v>42278.291666666664</c:v>
                </c:pt>
                <c:pt idx="13931">
                  <c:v>42278.302083333336</c:v>
                </c:pt>
                <c:pt idx="13932">
                  <c:v>42278.3125</c:v>
                </c:pt>
                <c:pt idx="13933">
                  <c:v>42278.322916666664</c:v>
                </c:pt>
                <c:pt idx="13934">
                  <c:v>42278.333333333336</c:v>
                </c:pt>
                <c:pt idx="13935">
                  <c:v>42278.34375</c:v>
                </c:pt>
                <c:pt idx="13936">
                  <c:v>42278.354166666664</c:v>
                </c:pt>
                <c:pt idx="13937">
                  <c:v>42278.364583333336</c:v>
                </c:pt>
                <c:pt idx="13938">
                  <c:v>42278.375</c:v>
                </c:pt>
                <c:pt idx="13939">
                  <c:v>42278.385416666664</c:v>
                </c:pt>
                <c:pt idx="13940">
                  <c:v>42278.395833333336</c:v>
                </c:pt>
                <c:pt idx="13941">
                  <c:v>42278.40625</c:v>
                </c:pt>
                <c:pt idx="13942">
                  <c:v>42278.416666666664</c:v>
                </c:pt>
                <c:pt idx="13943">
                  <c:v>42278.427083333336</c:v>
                </c:pt>
                <c:pt idx="13944">
                  <c:v>42278.4375</c:v>
                </c:pt>
                <c:pt idx="13945">
                  <c:v>42278.447916666664</c:v>
                </c:pt>
                <c:pt idx="13946">
                  <c:v>42278.458333333336</c:v>
                </c:pt>
                <c:pt idx="13947">
                  <c:v>42278.46875</c:v>
                </c:pt>
                <c:pt idx="13948">
                  <c:v>42278.479166666664</c:v>
                </c:pt>
                <c:pt idx="13949">
                  <c:v>42278.489583333336</c:v>
                </c:pt>
                <c:pt idx="13950">
                  <c:v>42278.5</c:v>
                </c:pt>
                <c:pt idx="13951">
                  <c:v>42278.510416666664</c:v>
                </c:pt>
                <c:pt idx="13952">
                  <c:v>42278.520833333336</c:v>
                </c:pt>
                <c:pt idx="13953">
                  <c:v>42278.53125</c:v>
                </c:pt>
                <c:pt idx="13954">
                  <c:v>42278.541666666664</c:v>
                </c:pt>
                <c:pt idx="13955">
                  <c:v>42278.552083333336</c:v>
                </c:pt>
                <c:pt idx="13956">
                  <c:v>42278.5625</c:v>
                </c:pt>
                <c:pt idx="13957">
                  <c:v>42278.572916666664</c:v>
                </c:pt>
                <c:pt idx="13958">
                  <c:v>42278.583333333336</c:v>
                </c:pt>
                <c:pt idx="13959">
                  <c:v>42278.59375</c:v>
                </c:pt>
                <c:pt idx="13960">
                  <c:v>42278.604166666664</c:v>
                </c:pt>
                <c:pt idx="13961">
                  <c:v>42278.614583333336</c:v>
                </c:pt>
                <c:pt idx="13962">
                  <c:v>42278.625</c:v>
                </c:pt>
                <c:pt idx="13963">
                  <c:v>42278.635416666664</c:v>
                </c:pt>
                <c:pt idx="13964">
                  <c:v>42278.645833333336</c:v>
                </c:pt>
                <c:pt idx="13965">
                  <c:v>42278.65625</c:v>
                </c:pt>
                <c:pt idx="13966">
                  <c:v>42278.666666666664</c:v>
                </c:pt>
                <c:pt idx="13967">
                  <c:v>42278.677083333336</c:v>
                </c:pt>
                <c:pt idx="13968">
                  <c:v>42278.6875</c:v>
                </c:pt>
                <c:pt idx="13969">
                  <c:v>42278.697916666664</c:v>
                </c:pt>
                <c:pt idx="13970">
                  <c:v>42278.708333333336</c:v>
                </c:pt>
                <c:pt idx="13971">
                  <c:v>42278.71875</c:v>
                </c:pt>
                <c:pt idx="13972">
                  <c:v>42278.729166666664</c:v>
                </c:pt>
                <c:pt idx="13973">
                  <c:v>42278.739583333336</c:v>
                </c:pt>
                <c:pt idx="13974">
                  <c:v>42278.75</c:v>
                </c:pt>
                <c:pt idx="13975">
                  <c:v>42278.760416666664</c:v>
                </c:pt>
                <c:pt idx="13976">
                  <c:v>42278.770833333336</c:v>
                </c:pt>
                <c:pt idx="13977">
                  <c:v>42278.78125</c:v>
                </c:pt>
                <c:pt idx="13978">
                  <c:v>42278.791666666664</c:v>
                </c:pt>
                <c:pt idx="13979">
                  <c:v>42278.802083333336</c:v>
                </c:pt>
                <c:pt idx="13980">
                  <c:v>42278.8125</c:v>
                </c:pt>
                <c:pt idx="13981">
                  <c:v>42278.822916666664</c:v>
                </c:pt>
                <c:pt idx="13982">
                  <c:v>42278.833333333336</c:v>
                </c:pt>
                <c:pt idx="13983">
                  <c:v>42278.84375</c:v>
                </c:pt>
                <c:pt idx="13984">
                  <c:v>42278.854166666664</c:v>
                </c:pt>
                <c:pt idx="13985">
                  <c:v>42278.864583333336</c:v>
                </c:pt>
                <c:pt idx="13986">
                  <c:v>42278.875</c:v>
                </c:pt>
                <c:pt idx="13987">
                  <c:v>42278.885416666664</c:v>
                </c:pt>
                <c:pt idx="13988">
                  <c:v>42278.895833333336</c:v>
                </c:pt>
                <c:pt idx="13989">
                  <c:v>42278.90625</c:v>
                </c:pt>
                <c:pt idx="13990">
                  <c:v>42278.916666666664</c:v>
                </c:pt>
                <c:pt idx="13991">
                  <c:v>42278.927083333336</c:v>
                </c:pt>
                <c:pt idx="13992">
                  <c:v>42278.9375</c:v>
                </c:pt>
                <c:pt idx="13993">
                  <c:v>42278.947916666664</c:v>
                </c:pt>
                <c:pt idx="13994">
                  <c:v>42278.958333333336</c:v>
                </c:pt>
                <c:pt idx="13995">
                  <c:v>42278.96875</c:v>
                </c:pt>
                <c:pt idx="13996">
                  <c:v>42278.979166666664</c:v>
                </c:pt>
                <c:pt idx="13997">
                  <c:v>42278.989583333336</c:v>
                </c:pt>
                <c:pt idx="13998">
                  <c:v>42279</c:v>
                </c:pt>
                <c:pt idx="13999">
                  <c:v>42279.010416666664</c:v>
                </c:pt>
                <c:pt idx="14000">
                  <c:v>42279.020833333336</c:v>
                </c:pt>
                <c:pt idx="14001">
                  <c:v>42279.03125</c:v>
                </c:pt>
                <c:pt idx="14002">
                  <c:v>42279.041666666664</c:v>
                </c:pt>
                <c:pt idx="14003">
                  <c:v>42279.052083333336</c:v>
                </c:pt>
                <c:pt idx="14004">
                  <c:v>42279.0625</c:v>
                </c:pt>
                <c:pt idx="14005">
                  <c:v>42279.072916666664</c:v>
                </c:pt>
                <c:pt idx="14006">
                  <c:v>42279.083333333336</c:v>
                </c:pt>
                <c:pt idx="14007">
                  <c:v>42279.09375</c:v>
                </c:pt>
                <c:pt idx="14008">
                  <c:v>42279.104166666664</c:v>
                </c:pt>
                <c:pt idx="14009">
                  <c:v>42279.114583333336</c:v>
                </c:pt>
                <c:pt idx="14010">
                  <c:v>42279.125</c:v>
                </c:pt>
                <c:pt idx="14011">
                  <c:v>42279.135416666664</c:v>
                </c:pt>
                <c:pt idx="14012">
                  <c:v>42279.145833333336</c:v>
                </c:pt>
                <c:pt idx="14013">
                  <c:v>42279.15625</c:v>
                </c:pt>
                <c:pt idx="14014">
                  <c:v>42279.166666666664</c:v>
                </c:pt>
                <c:pt idx="14015">
                  <c:v>42279.177083333336</c:v>
                </c:pt>
                <c:pt idx="14016">
                  <c:v>42279.1875</c:v>
                </c:pt>
                <c:pt idx="14017">
                  <c:v>42279.197916666664</c:v>
                </c:pt>
                <c:pt idx="14018">
                  <c:v>42279.208333333336</c:v>
                </c:pt>
                <c:pt idx="14019">
                  <c:v>42279.21875</c:v>
                </c:pt>
                <c:pt idx="14020">
                  <c:v>42279.229166666664</c:v>
                </c:pt>
                <c:pt idx="14021">
                  <c:v>42279.239583333336</c:v>
                </c:pt>
                <c:pt idx="14022">
                  <c:v>42279.25</c:v>
                </c:pt>
                <c:pt idx="14023">
                  <c:v>42279.260416666664</c:v>
                </c:pt>
                <c:pt idx="14024">
                  <c:v>42279.270833333336</c:v>
                </c:pt>
                <c:pt idx="14025">
                  <c:v>42279.28125</c:v>
                </c:pt>
                <c:pt idx="14026">
                  <c:v>42279.291666666664</c:v>
                </c:pt>
                <c:pt idx="14027">
                  <c:v>42279.302083333336</c:v>
                </c:pt>
                <c:pt idx="14028">
                  <c:v>42279.3125</c:v>
                </c:pt>
                <c:pt idx="14029">
                  <c:v>42279.322916666664</c:v>
                </c:pt>
                <c:pt idx="14030">
                  <c:v>42279.333333333336</c:v>
                </c:pt>
                <c:pt idx="14031">
                  <c:v>42279.34375</c:v>
                </c:pt>
                <c:pt idx="14032">
                  <c:v>42279.354166666664</c:v>
                </c:pt>
                <c:pt idx="14033">
                  <c:v>42279.364583333336</c:v>
                </c:pt>
                <c:pt idx="14034">
                  <c:v>42279.375</c:v>
                </c:pt>
                <c:pt idx="14035">
                  <c:v>42279.385416666664</c:v>
                </c:pt>
                <c:pt idx="14036">
                  <c:v>42279.395833333336</c:v>
                </c:pt>
                <c:pt idx="14037">
                  <c:v>42279.40625</c:v>
                </c:pt>
                <c:pt idx="14038">
                  <c:v>42279.416666666664</c:v>
                </c:pt>
                <c:pt idx="14039">
                  <c:v>42279.427083333336</c:v>
                </c:pt>
                <c:pt idx="14040">
                  <c:v>42279.4375</c:v>
                </c:pt>
                <c:pt idx="14041">
                  <c:v>42279.447916666664</c:v>
                </c:pt>
                <c:pt idx="14042">
                  <c:v>42279.458333333336</c:v>
                </c:pt>
                <c:pt idx="14043">
                  <c:v>42279.46875</c:v>
                </c:pt>
                <c:pt idx="14044">
                  <c:v>42279.479166666664</c:v>
                </c:pt>
                <c:pt idx="14045">
                  <c:v>42279.489583333336</c:v>
                </c:pt>
                <c:pt idx="14046">
                  <c:v>42279.5</c:v>
                </c:pt>
                <c:pt idx="14047">
                  <c:v>42279.510416666664</c:v>
                </c:pt>
                <c:pt idx="14048">
                  <c:v>42279.520833333336</c:v>
                </c:pt>
                <c:pt idx="14049">
                  <c:v>42279.53125</c:v>
                </c:pt>
                <c:pt idx="14050">
                  <c:v>42279.541666666664</c:v>
                </c:pt>
                <c:pt idx="14051">
                  <c:v>42279.552083333336</c:v>
                </c:pt>
                <c:pt idx="14052">
                  <c:v>42279.5625</c:v>
                </c:pt>
                <c:pt idx="14053">
                  <c:v>42279.572916666664</c:v>
                </c:pt>
                <c:pt idx="14054">
                  <c:v>42279.583333333336</c:v>
                </c:pt>
                <c:pt idx="14055">
                  <c:v>42279.59375</c:v>
                </c:pt>
                <c:pt idx="14056">
                  <c:v>42279.604166666664</c:v>
                </c:pt>
                <c:pt idx="14057">
                  <c:v>42279.614583333336</c:v>
                </c:pt>
                <c:pt idx="14058">
                  <c:v>42279.625</c:v>
                </c:pt>
                <c:pt idx="14059">
                  <c:v>42279.635416666664</c:v>
                </c:pt>
                <c:pt idx="14060">
                  <c:v>42279.645833333336</c:v>
                </c:pt>
                <c:pt idx="14061">
                  <c:v>42279.65625</c:v>
                </c:pt>
                <c:pt idx="14062">
                  <c:v>42279.666666666664</c:v>
                </c:pt>
                <c:pt idx="14063">
                  <c:v>42279.677083333336</c:v>
                </c:pt>
                <c:pt idx="14064">
                  <c:v>42279.6875</c:v>
                </c:pt>
                <c:pt idx="14065">
                  <c:v>42279.697916666664</c:v>
                </c:pt>
                <c:pt idx="14066">
                  <c:v>42279.708333333336</c:v>
                </c:pt>
                <c:pt idx="14067">
                  <c:v>42279.71875</c:v>
                </c:pt>
                <c:pt idx="14068">
                  <c:v>42279.729166666664</c:v>
                </c:pt>
                <c:pt idx="14069">
                  <c:v>42279.739583333336</c:v>
                </c:pt>
                <c:pt idx="14070">
                  <c:v>42279.75</c:v>
                </c:pt>
                <c:pt idx="14071">
                  <c:v>42279.760416666664</c:v>
                </c:pt>
                <c:pt idx="14072">
                  <c:v>42279.770833333336</c:v>
                </c:pt>
                <c:pt idx="14073">
                  <c:v>42279.78125</c:v>
                </c:pt>
                <c:pt idx="14074">
                  <c:v>42279.791666666664</c:v>
                </c:pt>
                <c:pt idx="14075">
                  <c:v>42279.802083333336</c:v>
                </c:pt>
                <c:pt idx="14076">
                  <c:v>42279.8125</c:v>
                </c:pt>
                <c:pt idx="14077">
                  <c:v>42279.822916666664</c:v>
                </c:pt>
                <c:pt idx="14078">
                  <c:v>42279.833333333336</c:v>
                </c:pt>
                <c:pt idx="14079">
                  <c:v>42279.84375</c:v>
                </c:pt>
                <c:pt idx="14080">
                  <c:v>42279.854166666664</c:v>
                </c:pt>
                <c:pt idx="14081">
                  <c:v>42279.864583333336</c:v>
                </c:pt>
                <c:pt idx="14082">
                  <c:v>42279.875</c:v>
                </c:pt>
                <c:pt idx="14083">
                  <c:v>42279.885416666664</c:v>
                </c:pt>
                <c:pt idx="14084">
                  <c:v>42279.895833333336</c:v>
                </c:pt>
                <c:pt idx="14085">
                  <c:v>42279.90625</c:v>
                </c:pt>
                <c:pt idx="14086">
                  <c:v>42279.916666666664</c:v>
                </c:pt>
                <c:pt idx="14087">
                  <c:v>42279.927083333336</c:v>
                </c:pt>
                <c:pt idx="14088">
                  <c:v>42279.9375</c:v>
                </c:pt>
                <c:pt idx="14089">
                  <c:v>42279.947916666664</c:v>
                </c:pt>
                <c:pt idx="14090">
                  <c:v>42279.958333333336</c:v>
                </c:pt>
                <c:pt idx="14091">
                  <c:v>42279.96875</c:v>
                </c:pt>
                <c:pt idx="14092">
                  <c:v>42279.979166666664</c:v>
                </c:pt>
                <c:pt idx="14093">
                  <c:v>42279.989583333336</c:v>
                </c:pt>
                <c:pt idx="14094">
                  <c:v>42280</c:v>
                </c:pt>
                <c:pt idx="14095">
                  <c:v>42280.010416666664</c:v>
                </c:pt>
                <c:pt idx="14096">
                  <c:v>42280.020833333336</c:v>
                </c:pt>
                <c:pt idx="14097">
                  <c:v>42280.03125</c:v>
                </c:pt>
                <c:pt idx="14098">
                  <c:v>42280.041666666664</c:v>
                </c:pt>
                <c:pt idx="14099">
                  <c:v>42280.052083333336</c:v>
                </c:pt>
                <c:pt idx="14100">
                  <c:v>42280.0625</c:v>
                </c:pt>
                <c:pt idx="14101">
                  <c:v>42280.072916666664</c:v>
                </c:pt>
                <c:pt idx="14102">
                  <c:v>42280.083333333336</c:v>
                </c:pt>
                <c:pt idx="14103">
                  <c:v>42280.09375</c:v>
                </c:pt>
                <c:pt idx="14104">
                  <c:v>42280.104166666664</c:v>
                </c:pt>
                <c:pt idx="14105">
                  <c:v>42280.114583333336</c:v>
                </c:pt>
                <c:pt idx="14106">
                  <c:v>42280.125</c:v>
                </c:pt>
                <c:pt idx="14107">
                  <c:v>42280.135416666664</c:v>
                </c:pt>
                <c:pt idx="14108">
                  <c:v>42280.145833333336</c:v>
                </c:pt>
                <c:pt idx="14109">
                  <c:v>42280.15625</c:v>
                </c:pt>
                <c:pt idx="14110">
                  <c:v>42280.166666666664</c:v>
                </c:pt>
                <c:pt idx="14111">
                  <c:v>42280.177083333336</c:v>
                </c:pt>
                <c:pt idx="14112">
                  <c:v>42280.1875</c:v>
                </c:pt>
                <c:pt idx="14113">
                  <c:v>42280.197916666664</c:v>
                </c:pt>
                <c:pt idx="14114">
                  <c:v>42280.208333333336</c:v>
                </c:pt>
                <c:pt idx="14115">
                  <c:v>42280.21875</c:v>
                </c:pt>
                <c:pt idx="14116">
                  <c:v>42280.229166666664</c:v>
                </c:pt>
                <c:pt idx="14117">
                  <c:v>42280.239583333336</c:v>
                </c:pt>
                <c:pt idx="14118">
                  <c:v>42280.25</c:v>
                </c:pt>
                <c:pt idx="14119">
                  <c:v>42280.260416666664</c:v>
                </c:pt>
                <c:pt idx="14120">
                  <c:v>42280.270833333336</c:v>
                </c:pt>
                <c:pt idx="14121">
                  <c:v>42280.28125</c:v>
                </c:pt>
                <c:pt idx="14122">
                  <c:v>42280.291666666664</c:v>
                </c:pt>
                <c:pt idx="14123">
                  <c:v>42280.302083333336</c:v>
                </c:pt>
                <c:pt idx="14124">
                  <c:v>42280.3125</c:v>
                </c:pt>
                <c:pt idx="14125">
                  <c:v>42280.322916666664</c:v>
                </c:pt>
                <c:pt idx="14126">
                  <c:v>42280.333333333336</c:v>
                </c:pt>
                <c:pt idx="14127">
                  <c:v>42280.34375</c:v>
                </c:pt>
                <c:pt idx="14128">
                  <c:v>42280.354166666664</c:v>
                </c:pt>
                <c:pt idx="14129">
                  <c:v>42280.364583333336</c:v>
                </c:pt>
                <c:pt idx="14130">
                  <c:v>42280.375</c:v>
                </c:pt>
                <c:pt idx="14131">
                  <c:v>42280.385416666664</c:v>
                </c:pt>
                <c:pt idx="14132">
                  <c:v>42280.395833333336</c:v>
                </c:pt>
                <c:pt idx="14133">
                  <c:v>42280.40625</c:v>
                </c:pt>
                <c:pt idx="14134">
                  <c:v>42280.416666666664</c:v>
                </c:pt>
                <c:pt idx="14135">
                  <c:v>42280.427083333336</c:v>
                </c:pt>
                <c:pt idx="14136">
                  <c:v>42280.4375</c:v>
                </c:pt>
                <c:pt idx="14137">
                  <c:v>42280.447916666664</c:v>
                </c:pt>
                <c:pt idx="14138">
                  <c:v>42280.458333333336</c:v>
                </c:pt>
                <c:pt idx="14139">
                  <c:v>42280.46875</c:v>
                </c:pt>
                <c:pt idx="14140">
                  <c:v>42280.479166666664</c:v>
                </c:pt>
                <c:pt idx="14141">
                  <c:v>42280.489583333336</c:v>
                </c:pt>
                <c:pt idx="14142">
                  <c:v>42280.5</c:v>
                </c:pt>
                <c:pt idx="14143">
                  <c:v>42280.510416666664</c:v>
                </c:pt>
                <c:pt idx="14144">
                  <c:v>42280.520833333336</c:v>
                </c:pt>
                <c:pt idx="14145">
                  <c:v>42280.53125</c:v>
                </c:pt>
                <c:pt idx="14146">
                  <c:v>42280.541666666664</c:v>
                </c:pt>
                <c:pt idx="14147">
                  <c:v>42280.552083333336</c:v>
                </c:pt>
                <c:pt idx="14148">
                  <c:v>42280.5625</c:v>
                </c:pt>
                <c:pt idx="14149">
                  <c:v>42280.572916666664</c:v>
                </c:pt>
                <c:pt idx="14150">
                  <c:v>42280.583333333336</c:v>
                </c:pt>
                <c:pt idx="14151">
                  <c:v>42280.59375</c:v>
                </c:pt>
                <c:pt idx="14152">
                  <c:v>42280.604166666664</c:v>
                </c:pt>
                <c:pt idx="14153">
                  <c:v>42280.614583333336</c:v>
                </c:pt>
                <c:pt idx="14154">
                  <c:v>42280.625</c:v>
                </c:pt>
                <c:pt idx="14155">
                  <c:v>42280.635416666664</c:v>
                </c:pt>
                <c:pt idx="14156">
                  <c:v>42280.645833333336</c:v>
                </c:pt>
                <c:pt idx="14157">
                  <c:v>42280.65625</c:v>
                </c:pt>
                <c:pt idx="14158">
                  <c:v>42280.666666666664</c:v>
                </c:pt>
                <c:pt idx="14159">
                  <c:v>42280.677083333336</c:v>
                </c:pt>
                <c:pt idx="14160">
                  <c:v>42280.6875</c:v>
                </c:pt>
                <c:pt idx="14161">
                  <c:v>42280.697916666664</c:v>
                </c:pt>
                <c:pt idx="14162">
                  <c:v>42280.708333333336</c:v>
                </c:pt>
                <c:pt idx="14163">
                  <c:v>42280.71875</c:v>
                </c:pt>
                <c:pt idx="14164">
                  <c:v>42280.729166666664</c:v>
                </c:pt>
                <c:pt idx="14165">
                  <c:v>42280.739583333336</c:v>
                </c:pt>
                <c:pt idx="14166">
                  <c:v>42280.75</c:v>
                </c:pt>
                <c:pt idx="14167">
                  <c:v>42280.760416666664</c:v>
                </c:pt>
                <c:pt idx="14168">
                  <c:v>42280.770833333336</c:v>
                </c:pt>
                <c:pt idx="14169">
                  <c:v>42280.78125</c:v>
                </c:pt>
                <c:pt idx="14170">
                  <c:v>42280.791666666664</c:v>
                </c:pt>
                <c:pt idx="14171">
                  <c:v>42280.802083333336</c:v>
                </c:pt>
                <c:pt idx="14172">
                  <c:v>42280.8125</c:v>
                </c:pt>
                <c:pt idx="14173">
                  <c:v>42280.822916666664</c:v>
                </c:pt>
                <c:pt idx="14174">
                  <c:v>42280.833333333336</c:v>
                </c:pt>
                <c:pt idx="14175">
                  <c:v>42280.84375</c:v>
                </c:pt>
                <c:pt idx="14176">
                  <c:v>42280.854166666664</c:v>
                </c:pt>
                <c:pt idx="14177">
                  <c:v>42280.864583333336</c:v>
                </c:pt>
                <c:pt idx="14178">
                  <c:v>42280.875</c:v>
                </c:pt>
                <c:pt idx="14179">
                  <c:v>42280.885416666664</c:v>
                </c:pt>
                <c:pt idx="14180">
                  <c:v>42280.895833333336</c:v>
                </c:pt>
                <c:pt idx="14181">
                  <c:v>42280.90625</c:v>
                </c:pt>
                <c:pt idx="14182">
                  <c:v>42280.916666666664</c:v>
                </c:pt>
                <c:pt idx="14183">
                  <c:v>42280.927083333336</c:v>
                </c:pt>
                <c:pt idx="14184">
                  <c:v>42280.9375</c:v>
                </c:pt>
                <c:pt idx="14185">
                  <c:v>42280.947916666664</c:v>
                </c:pt>
                <c:pt idx="14186">
                  <c:v>42280.958333333336</c:v>
                </c:pt>
                <c:pt idx="14187">
                  <c:v>42280.96875</c:v>
                </c:pt>
                <c:pt idx="14188">
                  <c:v>42280.979166666664</c:v>
                </c:pt>
                <c:pt idx="14189">
                  <c:v>42280.989583333336</c:v>
                </c:pt>
                <c:pt idx="14190">
                  <c:v>42281</c:v>
                </c:pt>
                <c:pt idx="14191">
                  <c:v>42281.010416666664</c:v>
                </c:pt>
                <c:pt idx="14192">
                  <c:v>42281.020833333336</c:v>
                </c:pt>
                <c:pt idx="14193">
                  <c:v>42281.03125</c:v>
                </c:pt>
                <c:pt idx="14194">
                  <c:v>42281.041666666664</c:v>
                </c:pt>
                <c:pt idx="14195">
                  <c:v>42281.052083333336</c:v>
                </c:pt>
                <c:pt idx="14196">
                  <c:v>42281.0625</c:v>
                </c:pt>
                <c:pt idx="14197">
                  <c:v>42281.072916666664</c:v>
                </c:pt>
                <c:pt idx="14198">
                  <c:v>42281.083333333336</c:v>
                </c:pt>
                <c:pt idx="14199">
                  <c:v>42281.09375</c:v>
                </c:pt>
                <c:pt idx="14200">
                  <c:v>42281.104166666664</c:v>
                </c:pt>
                <c:pt idx="14201">
                  <c:v>42281.114583333336</c:v>
                </c:pt>
                <c:pt idx="14202">
                  <c:v>42281.125</c:v>
                </c:pt>
                <c:pt idx="14203">
                  <c:v>42281.135416666664</c:v>
                </c:pt>
                <c:pt idx="14204">
                  <c:v>42281.145833333336</c:v>
                </c:pt>
                <c:pt idx="14205">
                  <c:v>42281.15625</c:v>
                </c:pt>
                <c:pt idx="14206">
                  <c:v>42281.166666666664</c:v>
                </c:pt>
                <c:pt idx="14207">
                  <c:v>42281.177083333336</c:v>
                </c:pt>
                <c:pt idx="14208">
                  <c:v>42281.1875</c:v>
                </c:pt>
                <c:pt idx="14209">
                  <c:v>42281.197916666664</c:v>
                </c:pt>
                <c:pt idx="14210">
                  <c:v>42281.208333333336</c:v>
                </c:pt>
                <c:pt idx="14211">
                  <c:v>42281.21875</c:v>
                </c:pt>
                <c:pt idx="14212">
                  <c:v>42281.229166666664</c:v>
                </c:pt>
                <c:pt idx="14213">
                  <c:v>42281.239583333336</c:v>
                </c:pt>
                <c:pt idx="14214">
                  <c:v>42281.25</c:v>
                </c:pt>
                <c:pt idx="14215">
                  <c:v>42281.260416666664</c:v>
                </c:pt>
                <c:pt idx="14216">
                  <c:v>42281.270833333336</c:v>
                </c:pt>
                <c:pt idx="14217">
                  <c:v>42281.28125</c:v>
                </c:pt>
                <c:pt idx="14218">
                  <c:v>42281.291666666664</c:v>
                </c:pt>
                <c:pt idx="14219">
                  <c:v>42281.302083333336</c:v>
                </c:pt>
                <c:pt idx="14220">
                  <c:v>42281.3125</c:v>
                </c:pt>
                <c:pt idx="14221">
                  <c:v>42281.322916666664</c:v>
                </c:pt>
                <c:pt idx="14222">
                  <c:v>42281.333333333336</c:v>
                </c:pt>
                <c:pt idx="14223">
                  <c:v>42281.34375</c:v>
                </c:pt>
                <c:pt idx="14224">
                  <c:v>42281.354166666664</c:v>
                </c:pt>
                <c:pt idx="14225">
                  <c:v>42281.364583333336</c:v>
                </c:pt>
                <c:pt idx="14226">
                  <c:v>42281.375</c:v>
                </c:pt>
                <c:pt idx="14227">
                  <c:v>42281.385416666664</c:v>
                </c:pt>
                <c:pt idx="14228">
                  <c:v>42281.395833333336</c:v>
                </c:pt>
                <c:pt idx="14229">
                  <c:v>42281.40625</c:v>
                </c:pt>
                <c:pt idx="14230">
                  <c:v>42281.416666666664</c:v>
                </c:pt>
                <c:pt idx="14231">
                  <c:v>42281.427083333336</c:v>
                </c:pt>
                <c:pt idx="14232">
                  <c:v>42281.4375</c:v>
                </c:pt>
                <c:pt idx="14233">
                  <c:v>42281.447916666664</c:v>
                </c:pt>
                <c:pt idx="14234">
                  <c:v>42281.458333333336</c:v>
                </c:pt>
                <c:pt idx="14235">
                  <c:v>42281.46875</c:v>
                </c:pt>
                <c:pt idx="14236">
                  <c:v>42281.479166666664</c:v>
                </c:pt>
                <c:pt idx="14237">
                  <c:v>42281.489583333336</c:v>
                </c:pt>
                <c:pt idx="14238">
                  <c:v>42281.5</c:v>
                </c:pt>
                <c:pt idx="14239">
                  <c:v>42281.510416666664</c:v>
                </c:pt>
                <c:pt idx="14240">
                  <c:v>42281.520833333336</c:v>
                </c:pt>
                <c:pt idx="14241">
                  <c:v>42281.53125</c:v>
                </c:pt>
                <c:pt idx="14242">
                  <c:v>42281.541666666664</c:v>
                </c:pt>
                <c:pt idx="14243">
                  <c:v>42281.552083333336</c:v>
                </c:pt>
                <c:pt idx="14244">
                  <c:v>42281.5625</c:v>
                </c:pt>
                <c:pt idx="14245">
                  <c:v>42281.572916666664</c:v>
                </c:pt>
                <c:pt idx="14246">
                  <c:v>42281.583333333336</c:v>
                </c:pt>
                <c:pt idx="14247">
                  <c:v>42281.59375</c:v>
                </c:pt>
                <c:pt idx="14248">
                  <c:v>42281.604166666664</c:v>
                </c:pt>
                <c:pt idx="14249">
                  <c:v>42281.614583333336</c:v>
                </c:pt>
                <c:pt idx="14250">
                  <c:v>42281.625</c:v>
                </c:pt>
                <c:pt idx="14251">
                  <c:v>42281.635416666664</c:v>
                </c:pt>
                <c:pt idx="14252">
                  <c:v>42281.645833333336</c:v>
                </c:pt>
                <c:pt idx="14253">
                  <c:v>42281.65625</c:v>
                </c:pt>
                <c:pt idx="14254">
                  <c:v>42281.666666666664</c:v>
                </c:pt>
                <c:pt idx="14255">
                  <c:v>42281.677083333336</c:v>
                </c:pt>
                <c:pt idx="14256">
                  <c:v>42281.6875</c:v>
                </c:pt>
                <c:pt idx="14257">
                  <c:v>42281.697916666664</c:v>
                </c:pt>
                <c:pt idx="14258">
                  <c:v>42281.708333333336</c:v>
                </c:pt>
                <c:pt idx="14259">
                  <c:v>42281.71875</c:v>
                </c:pt>
                <c:pt idx="14260">
                  <c:v>42281.729166666664</c:v>
                </c:pt>
                <c:pt idx="14261">
                  <c:v>42281.739583333336</c:v>
                </c:pt>
                <c:pt idx="14262">
                  <c:v>42281.75</c:v>
                </c:pt>
                <c:pt idx="14263">
                  <c:v>42281.760416666664</c:v>
                </c:pt>
                <c:pt idx="14264">
                  <c:v>42281.770833333336</c:v>
                </c:pt>
                <c:pt idx="14265">
                  <c:v>42281.78125</c:v>
                </c:pt>
                <c:pt idx="14266">
                  <c:v>42281.791666666664</c:v>
                </c:pt>
                <c:pt idx="14267">
                  <c:v>42281.802083333336</c:v>
                </c:pt>
                <c:pt idx="14268">
                  <c:v>42281.8125</c:v>
                </c:pt>
                <c:pt idx="14269">
                  <c:v>42281.822916666664</c:v>
                </c:pt>
                <c:pt idx="14270">
                  <c:v>42281.833333333336</c:v>
                </c:pt>
                <c:pt idx="14271">
                  <c:v>42281.84375</c:v>
                </c:pt>
                <c:pt idx="14272">
                  <c:v>42281.854166666664</c:v>
                </c:pt>
                <c:pt idx="14273">
                  <c:v>42281.864583333336</c:v>
                </c:pt>
                <c:pt idx="14274">
                  <c:v>42281.875</c:v>
                </c:pt>
                <c:pt idx="14275">
                  <c:v>42281.885416666664</c:v>
                </c:pt>
                <c:pt idx="14276">
                  <c:v>42281.895833333336</c:v>
                </c:pt>
                <c:pt idx="14277">
                  <c:v>42281.90625</c:v>
                </c:pt>
                <c:pt idx="14278">
                  <c:v>42281.916666666664</c:v>
                </c:pt>
                <c:pt idx="14279">
                  <c:v>42281.927083333336</c:v>
                </c:pt>
                <c:pt idx="14280">
                  <c:v>42281.9375</c:v>
                </c:pt>
                <c:pt idx="14281">
                  <c:v>42281.947916666664</c:v>
                </c:pt>
                <c:pt idx="14282">
                  <c:v>42281.958333333336</c:v>
                </c:pt>
                <c:pt idx="14283">
                  <c:v>42281.96875</c:v>
                </c:pt>
                <c:pt idx="14284">
                  <c:v>42281.979166666664</c:v>
                </c:pt>
                <c:pt idx="14285">
                  <c:v>42281.989583333336</c:v>
                </c:pt>
                <c:pt idx="14286">
                  <c:v>42282</c:v>
                </c:pt>
                <c:pt idx="14287">
                  <c:v>42282.010416666664</c:v>
                </c:pt>
                <c:pt idx="14288">
                  <c:v>42282.020833333336</c:v>
                </c:pt>
                <c:pt idx="14289">
                  <c:v>42282.03125</c:v>
                </c:pt>
                <c:pt idx="14290">
                  <c:v>42282.041666666664</c:v>
                </c:pt>
                <c:pt idx="14291">
                  <c:v>42282.052083333336</c:v>
                </c:pt>
                <c:pt idx="14292">
                  <c:v>42282.0625</c:v>
                </c:pt>
                <c:pt idx="14293">
                  <c:v>42282.072916666664</c:v>
                </c:pt>
                <c:pt idx="14294">
                  <c:v>42282.083333333336</c:v>
                </c:pt>
                <c:pt idx="14295">
                  <c:v>42282.09375</c:v>
                </c:pt>
                <c:pt idx="14296">
                  <c:v>42282.104166666664</c:v>
                </c:pt>
                <c:pt idx="14297">
                  <c:v>42282.114583333336</c:v>
                </c:pt>
                <c:pt idx="14298">
                  <c:v>42282.125</c:v>
                </c:pt>
                <c:pt idx="14299">
                  <c:v>42282.135416666664</c:v>
                </c:pt>
                <c:pt idx="14300">
                  <c:v>42282.145833333336</c:v>
                </c:pt>
                <c:pt idx="14301">
                  <c:v>42282.15625</c:v>
                </c:pt>
                <c:pt idx="14302">
                  <c:v>42282.166666666664</c:v>
                </c:pt>
                <c:pt idx="14303">
                  <c:v>42282.177083333336</c:v>
                </c:pt>
                <c:pt idx="14304">
                  <c:v>42282.1875</c:v>
                </c:pt>
                <c:pt idx="14305">
                  <c:v>42282.197916666664</c:v>
                </c:pt>
                <c:pt idx="14306">
                  <c:v>42282.208333333336</c:v>
                </c:pt>
                <c:pt idx="14307">
                  <c:v>42282.21875</c:v>
                </c:pt>
                <c:pt idx="14308">
                  <c:v>42282.229166666664</c:v>
                </c:pt>
                <c:pt idx="14309">
                  <c:v>42282.239583333336</c:v>
                </c:pt>
                <c:pt idx="14310">
                  <c:v>42282.25</c:v>
                </c:pt>
                <c:pt idx="14311">
                  <c:v>42282.260416666664</c:v>
                </c:pt>
                <c:pt idx="14312">
                  <c:v>42282.270833333336</c:v>
                </c:pt>
                <c:pt idx="14313">
                  <c:v>42282.28125</c:v>
                </c:pt>
                <c:pt idx="14314">
                  <c:v>42282.291666666664</c:v>
                </c:pt>
                <c:pt idx="14315">
                  <c:v>42282.302083333336</c:v>
                </c:pt>
                <c:pt idx="14316">
                  <c:v>42282.3125</c:v>
                </c:pt>
                <c:pt idx="14317">
                  <c:v>42282.322916666664</c:v>
                </c:pt>
                <c:pt idx="14318">
                  <c:v>42282.333333333336</c:v>
                </c:pt>
                <c:pt idx="14319">
                  <c:v>42282.34375</c:v>
                </c:pt>
                <c:pt idx="14320">
                  <c:v>42282.354166666664</c:v>
                </c:pt>
                <c:pt idx="14321">
                  <c:v>42282.364583333336</c:v>
                </c:pt>
                <c:pt idx="14322">
                  <c:v>42282.375</c:v>
                </c:pt>
                <c:pt idx="14323">
                  <c:v>42282.385416666664</c:v>
                </c:pt>
                <c:pt idx="14324">
                  <c:v>42282.395833333336</c:v>
                </c:pt>
                <c:pt idx="14325">
                  <c:v>42282.40625</c:v>
                </c:pt>
                <c:pt idx="14326">
                  <c:v>42282.416666666664</c:v>
                </c:pt>
                <c:pt idx="14327">
                  <c:v>42282.427083333336</c:v>
                </c:pt>
                <c:pt idx="14328">
                  <c:v>42282.4375</c:v>
                </c:pt>
                <c:pt idx="14329">
                  <c:v>42282.447916666664</c:v>
                </c:pt>
                <c:pt idx="14330">
                  <c:v>42282.458333333336</c:v>
                </c:pt>
                <c:pt idx="14331">
                  <c:v>42282.46875</c:v>
                </c:pt>
                <c:pt idx="14332">
                  <c:v>42282.479166666664</c:v>
                </c:pt>
                <c:pt idx="14333">
                  <c:v>42282.489583333336</c:v>
                </c:pt>
                <c:pt idx="14334">
                  <c:v>42282.5</c:v>
                </c:pt>
                <c:pt idx="14335">
                  <c:v>42282.510416666664</c:v>
                </c:pt>
                <c:pt idx="14336">
                  <c:v>42282.520833333336</c:v>
                </c:pt>
                <c:pt idx="14337">
                  <c:v>42282.53125</c:v>
                </c:pt>
                <c:pt idx="14338">
                  <c:v>42282.541666666664</c:v>
                </c:pt>
                <c:pt idx="14339">
                  <c:v>42282.552083333336</c:v>
                </c:pt>
                <c:pt idx="14340">
                  <c:v>42282.5625</c:v>
                </c:pt>
                <c:pt idx="14341">
                  <c:v>42282.572916666664</c:v>
                </c:pt>
                <c:pt idx="14342">
                  <c:v>42282.583333333336</c:v>
                </c:pt>
                <c:pt idx="14343">
                  <c:v>42282.59375</c:v>
                </c:pt>
                <c:pt idx="14344">
                  <c:v>42282.604166666664</c:v>
                </c:pt>
                <c:pt idx="14345">
                  <c:v>42282.614583333336</c:v>
                </c:pt>
                <c:pt idx="14346">
                  <c:v>42282.625</c:v>
                </c:pt>
                <c:pt idx="14347">
                  <c:v>42282.635416666664</c:v>
                </c:pt>
                <c:pt idx="14348">
                  <c:v>42282.645833333336</c:v>
                </c:pt>
                <c:pt idx="14349">
                  <c:v>42282.65625</c:v>
                </c:pt>
                <c:pt idx="14350">
                  <c:v>42282.666666666664</c:v>
                </c:pt>
                <c:pt idx="14351">
                  <c:v>42282.677083333336</c:v>
                </c:pt>
                <c:pt idx="14352">
                  <c:v>42282.6875</c:v>
                </c:pt>
                <c:pt idx="14353">
                  <c:v>42282.697916666664</c:v>
                </c:pt>
                <c:pt idx="14354">
                  <c:v>42282.708333333336</c:v>
                </c:pt>
                <c:pt idx="14355">
                  <c:v>42282.71875</c:v>
                </c:pt>
                <c:pt idx="14356">
                  <c:v>42282.729166666664</c:v>
                </c:pt>
                <c:pt idx="14357">
                  <c:v>42282.739583333336</c:v>
                </c:pt>
                <c:pt idx="14358">
                  <c:v>42282.75</c:v>
                </c:pt>
                <c:pt idx="14359">
                  <c:v>42282.760416666664</c:v>
                </c:pt>
                <c:pt idx="14360">
                  <c:v>42282.770833333336</c:v>
                </c:pt>
                <c:pt idx="14361">
                  <c:v>42282.78125</c:v>
                </c:pt>
                <c:pt idx="14362">
                  <c:v>42282.791666666664</c:v>
                </c:pt>
                <c:pt idx="14363">
                  <c:v>42282.802083333336</c:v>
                </c:pt>
                <c:pt idx="14364">
                  <c:v>42282.8125</c:v>
                </c:pt>
                <c:pt idx="14365">
                  <c:v>42282.822916666664</c:v>
                </c:pt>
                <c:pt idx="14366">
                  <c:v>42282.833333333336</c:v>
                </c:pt>
                <c:pt idx="14367">
                  <c:v>42282.84375</c:v>
                </c:pt>
                <c:pt idx="14368">
                  <c:v>42282.854166666664</c:v>
                </c:pt>
                <c:pt idx="14369">
                  <c:v>42282.864583333336</c:v>
                </c:pt>
                <c:pt idx="14370">
                  <c:v>42282.875</c:v>
                </c:pt>
                <c:pt idx="14371">
                  <c:v>42282.885416666664</c:v>
                </c:pt>
                <c:pt idx="14372">
                  <c:v>42282.895833333336</c:v>
                </c:pt>
                <c:pt idx="14373">
                  <c:v>42282.90625</c:v>
                </c:pt>
                <c:pt idx="14374">
                  <c:v>42282.916666666664</c:v>
                </c:pt>
                <c:pt idx="14375">
                  <c:v>42282.927083333336</c:v>
                </c:pt>
                <c:pt idx="14376">
                  <c:v>42282.9375</c:v>
                </c:pt>
                <c:pt idx="14377">
                  <c:v>42282.947916666664</c:v>
                </c:pt>
                <c:pt idx="14378">
                  <c:v>42282.958333333336</c:v>
                </c:pt>
                <c:pt idx="14379">
                  <c:v>42282.96875</c:v>
                </c:pt>
                <c:pt idx="14380">
                  <c:v>42282.979166666664</c:v>
                </c:pt>
                <c:pt idx="14381">
                  <c:v>42282.989583333336</c:v>
                </c:pt>
                <c:pt idx="14382">
                  <c:v>42283</c:v>
                </c:pt>
                <c:pt idx="14383">
                  <c:v>42283.010416666664</c:v>
                </c:pt>
                <c:pt idx="14384">
                  <c:v>42283.020833333336</c:v>
                </c:pt>
                <c:pt idx="14385">
                  <c:v>42283.03125</c:v>
                </c:pt>
                <c:pt idx="14386">
                  <c:v>42283.041666666664</c:v>
                </c:pt>
                <c:pt idx="14387">
                  <c:v>42283.052083333336</c:v>
                </c:pt>
                <c:pt idx="14388">
                  <c:v>42283.0625</c:v>
                </c:pt>
                <c:pt idx="14389">
                  <c:v>42283.072916666664</c:v>
                </c:pt>
                <c:pt idx="14390">
                  <c:v>42283.083333333336</c:v>
                </c:pt>
                <c:pt idx="14391">
                  <c:v>42283.09375</c:v>
                </c:pt>
                <c:pt idx="14392">
                  <c:v>42283.104166666664</c:v>
                </c:pt>
                <c:pt idx="14393">
                  <c:v>42283.114583333336</c:v>
                </c:pt>
                <c:pt idx="14394">
                  <c:v>42283.125</c:v>
                </c:pt>
                <c:pt idx="14395">
                  <c:v>42283.135416666664</c:v>
                </c:pt>
                <c:pt idx="14396">
                  <c:v>42283.145833333336</c:v>
                </c:pt>
                <c:pt idx="14397">
                  <c:v>42283.15625</c:v>
                </c:pt>
                <c:pt idx="14398">
                  <c:v>42283.166666666664</c:v>
                </c:pt>
                <c:pt idx="14399">
                  <c:v>42283.177083333336</c:v>
                </c:pt>
                <c:pt idx="14400">
                  <c:v>42283.1875</c:v>
                </c:pt>
                <c:pt idx="14401">
                  <c:v>42283.197916666664</c:v>
                </c:pt>
                <c:pt idx="14402">
                  <c:v>42283.208333333336</c:v>
                </c:pt>
                <c:pt idx="14403">
                  <c:v>42283.21875</c:v>
                </c:pt>
                <c:pt idx="14404">
                  <c:v>42283.229166666664</c:v>
                </c:pt>
                <c:pt idx="14405">
                  <c:v>42283.239583333336</c:v>
                </c:pt>
                <c:pt idx="14406">
                  <c:v>42283.25</c:v>
                </c:pt>
                <c:pt idx="14407">
                  <c:v>42283.260416666664</c:v>
                </c:pt>
                <c:pt idx="14408">
                  <c:v>42283.270833333336</c:v>
                </c:pt>
                <c:pt idx="14409">
                  <c:v>42283.28125</c:v>
                </c:pt>
                <c:pt idx="14410">
                  <c:v>42283.291666666664</c:v>
                </c:pt>
                <c:pt idx="14411">
                  <c:v>42283.302083333336</c:v>
                </c:pt>
                <c:pt idx="14412">
                  <c:v>42283.3125</c:v>
                </c:pt>
                <c:pt idx="14413">
                  <c:v>42283.322916666664</c:v>
                </c:pt>
                <c:pt idx="14414">
                  <c:v>42283.333333333336</c:v>
                </c:pt>
                <c:pt idx="14415">
                  <c:v>42283.34375</c:v>
                </c:pt>
                <c:pt idx="14416">
                  <c:v>42283.354166666664</c:v>
                </c:pt>
                <c:pt idx="14417">
                  <c:v>42283.364583333336</c:v>
                </c:pt>
                <c:pt idx="14418">
                  <c:v>42283.375</c:v>
                </c:pt>
                <c:pt idx="14419">
                  <c:v>42283.385416666664</c:v>
                </c:pt>
                <c:pt idx="14420">
                  <c:v>42283.395833333336</c:v>
                </c:pt>
                <c:pt idx="14421">
                  <c:v>42283.40625</c:v>
                </c:pt>
                <c:pt idx="14422">
                  <c:v>42283.416666666664</c:v>
                </c:pt>
                <c:pt idx="14423">
                  <c:v>42283.427083333336</c:v>
                </c:pt>
                <c:pt idx="14424">
                  <c:v>42283.4375</c:v>
                </c:pt>
                <c:pt idx="14425">
                  <c:v>42283.447916666664</c:v>
                </c:pt>
                <c:pt idx="14426">
                  <c:v>42283.458333333336</c:v>
                </c:pt>
                <c:pt idx="14427">
                  <c:v>42283.46875</c:v>
                </c:pt>
                <c:pt idx="14428">
                  <c:v>42283.479166666664</c:v>
                </c:pt>
                <c:pt idx="14429">
                  <c:v>42283.489583333336</c:v>
                </c:pt>
                <c:pt idx="14430">
                  <c:v>42283.5</c:v>
                </c:pt>
                <c:pt idx="14431">
                  <c:v>42283.510416666664</c:v>
                </c:pt>
                <c:pt idx="14432">
                  <c:v>42283.520833333336</c:v>
                </c:pt>
                <c:pt idx="14433">
                  <c:v>42283.53125</c:v>
                </c:pt>
                <c:pt idx="14434">
                  <c:v>42283.541666666664</c:v>
                </c:pt>
                <c:pt idx="14435">
                  <c:v>42283.552083333336</c:v>
                </c:pt>
                <c:pt idx="14436">
                  <c:v>42283.5625</c:v>
                </c:pt>
                <c:pt idx="14437">
                  <c:v>42283.572916666664</c:v>
                </c:pt>
                <c:pt idx="14438">
                  <c:v>42283.583333333336</c:v>
                </c:pt>
                <c:pt idx="14439">
                  <c:v>42283.59375</c:v>
                </c:pt>
                <c:pt idx="14440">
                  <c:v>42283.604166666664</c:v>
                </c:pt>
                <c:pt idx="14441">
                  <c:v>42283.614583333336</c:v>
                </c:pt>
                <c:pt idx="14442">
                  <c:v>42283.625</c:v>
                </c:pt>
                <c:pt idx="14443">
                  <c:v>42283.635416666664</c:v>
                </c:pt>
                <c:pt idx="14444">
                  <c:v>42283.645833333336</c:v>
                </c:pt>
                <c:pt idx="14445">
                  <c:v>42283.65625</c:v>
                </c:pt>
                <c:pt idx="14446">
                  <c:v>42283.666666666664</c:v>
                </c:pt>
                <c:pt idx="14447">
                  <c:v>42283.677083333336</c:v>
                </c:pt>
                <c:pt idx="14448">
                  <c:v>42283.6875</c:v>
                </c:pt>
                <c:pt idx="14449">
                  <c:v>42283.697916666664</c:v>
                </c:pt>
                <c:pt idx="14450">
                  <c:v>42283.708333333336</c:v>
                </c:pt>
                <c:pt idx="14451">
                  <c:v>42283.71875</c:v>
                </c:pt>
                <c:pt idx="14452">
                  <c:v>42283.729166666664</c:v>
                </c:pt>
                <c:pt idx="14453">
                  <c:v>42283.739583333336</c:v>
                </c:pt>
                <c:pt idx="14454">
                  <c:v>42283.75</c:v>
                </c:pt>
                <c:pt idx="14455">
                  <c:v>42283.760416666664</c:v>
                </c:pt>
                <c:pt idx="14456">
                  <c:v>42283.770833333336</c:v>
                </c:pt>
                <c:pt idx="14457">
                  <c:v>42283.78125</c:v>
                </c:pt>
                <c:pt idx="14458">
                  <c:v>42283.791666666664</c:v>
                </c:pt>
                <c:pt idx="14459">
                  <c:v>42283.802083333336</c:v>
                </c:pt>
                <c:pt idx="14460">
                  <c:v>42283.8125</c:v>
                </c:pt>
                <c:pt idx="14461">
                  <c:v>42283.822916666664</c:v>
                </c:pt>
                <c:pt idx="14462">
                  <c:v>42283.833333333336</c:v>
                </c:pt>
                <c:pt idx="14463">
                  <c:v>42283.84375</c:v>
                </c:pt>
                <c:pt idx="14464">
                  <c:v>42283.854166666664</c:v>
                </c:pt>
                <c:pt idx="14465">
                  <c:v>42283.864583333336</c:v>
                </c:pt>
                <c:pt idx="14466">
                  <c:v>42283.875</c:v>
                </c:pt>
                <c:pt idx="14467">
                  <c:v>42283.885416666664</c:v>
                </c:pt>
                <c:pt idx="14468">
                  <c:v>42283.895833333336</c:v>
                </c:pt>
                <c:pt idx="14469">
                  <c:v>42283.90625</c:v>
                </c:pt>
                <c:pt idx="14470">
                  <c:v>42283.916666666664</c:v>
                </c:pt>
                <c:pt idx="14471">
                  <c:v>42283.927083333336</c:v>
                </c:pt>
                <c:pt idx="14472">
                  <c:v>42283.9375</c:v>
                </c:pt>
                <c:pt idx="14473">
                  <c:v>42283.947916666664</c:v>
                </c:pt>
                <c:pt idx="14474">
                  <c:v>42283.958333333336</c:v>
                </c:pt>
                <c:pt idx="14475">
                  <c:v>42283.96875</c:v>
                </c:pt>
                <c:pt idx="14476">
                  <c:v>42283.979166666664</c:v>
                </c:pt>
                <c:pt idx="14477">
                  <c:v>42283.989583333336</c:v>
                </c:pt>
                <c:pt idx="14478">
                  <c:v>42284</c:v>
                </c:pt>
                <c:pt idx="14479">
                  <c:v>42284.010416666664</c:v>
                </c:pt>
                <c:pt idx="14480">
                  <c:v>42284.020833333336</c:v>
                </c:pt>
                <c:pt idx="14481">
                  <c:v>42284.03125</c:v>
                </c:pt>
                <c:pt idx="14482">
                  <c:v>42284.041666666664</c:v>
                </c:pt>
                <c:pt idx="14483">
                  <c:v>42284.052083333336</c:v>
                </c:pt>
                <c:pt idx="14484">
                  <c:v>42284.0625</c:v>
                </c:pt>
                <c:pt idx="14485">
                  <c:v>42284.072916666664</c:v>
                </c:pt>
                <c:pt idx="14486">
                  <c:v>42284.083333333336</c:v>
                </c:pt>
                <c:pt idx="14487">
                  <c:v>42284.09375</c:v>
                </c:pt>
                <c:pt idx="14488">
                  <c:v>42284.104166666664</c:v>
                </c:pt>
                <c:pt idx="14489">
                  <c:v>42284.114583333336</c:v>
                </c:pt>
                <c:pt idx="14490">
                  <c:v>42284.125</c:v>
                </c:pt>
                <c:pt idx="14491">
                  <c:v>42284.135416666664</c:v>
                </c:pt>
                <c:pt idx="14492">
                  <c:v>42284.145833333336</c:v>
                </c:pt>
                <c:pt idx="14493">
                  <c:v>42284.15625</c:v>
                </c:pt>
                <c:pt idx="14494">
                  <c:v>42284.166666666664</c:v>
                </c:pt>
                <c:pt idx="14495">
                  <c:v>42284.177083333336</c:v>
                </c:pt>
                <c:pt idx="14496">
                  <c:v>42284.1875</c:v>
                </c:pt>
                <c:pt idx="14497">
                  <c:v>42284.197916666664</c:v>
                </c:pt>
                <c:pt idx="14498">
                  <c:v>42284.208333333336</c:v>
                </c:pt>
                <c:pt idx="14499">
                  <c:v>42284.21875</c:v>
                </c:pt>
                <c:pt idx="14500">
                  <c:v>42284.229166666664</c:v>
                </c:pt>
                <c:pt idx="14501">
                  <c:v>42284.239583333336</c:v>
                </c:pt>
                <c:pt idx="14502">
                  <c:v>42284.25</c:v>
                </c:pt>
                <c:pt idx="14503">
                  <c:v>42284.260416666664</c:v>
                </c:pt>
                <c:pt idx="14504">
                  <c:v>42284.270833333336</c:v>
                </c:pt>
                <c:pt idx="14505">
                  <c:v>42284.28125</c:v>
                </c:pt>
                <c:pt idx="14506">
                  <c:v>42284.291666666664</c:v>
                </c:pt>
                <c:pt idx="14507">
                  <c:v>42284.302083333336</c:v>
                </c:pt>
                <c:pt idx="14508">
                  <c:v>42284.3125</c:v>
                </c:pt>
                <c:pt idx="14509">
                  <c:v>42284.322916666664</c:v>
                </c:pt>
                <c:pt idx="14510">
                  <c:v>42284.333333333336</c:v>
                </c:pt>
                <c:pt idx="14511">
                  <c:v>42284.34375</c:v>
                </c:pt>
                <c:pt idx="14512">
                  <c:v>42284.354166666664</c:v>
                </c:pt>
                <c:pt idx="14513">
                  <c:v>42284.364583333336</c:v>
                </c:pt>
                <c:pt idx="14514">
                  <c:v>42284.375</c:v>
                </c:pt>
                <c:pt idx="14515">
                  <c:v>42284.385416666664</c:v>
                </c:pt>
                <c:pt idx="14516">
                  <c:v>42284.395833333336</c:v>
                </c:pt>
                <c:pt idx="14517">
                  <c:v>42284.40625</c:v>
                </c:pt>
                <c:pt idx="14518">
                  <c:v>42284.416666666664</c:v>
                </c:pt>
                <c:pt idx="14519">
                  <c:v>42284.427083333336</c:v>
                </c:pt>
                <c:pt idx="14520">
                  <c:v>42284.4375</c:v>
                </c:pt>
                <c:pt idx="14521">
                  <c:v>42284.447916666664</c:v>
                </c:pt>
                <c:pt idx="14522">
                  <c:v>42284.458333333336</c:v>
                </c:pt>
                <c:pt idx="14523">
                  <c:v>42284.46875</c:v>
                </c:pt>
                <c:pt idx="14524">
                  <c:v>42284.479166666664</c:v>
                </c:pt>
                <c:pt idx="14525">
                  <c:v>42284.489583333336</c:v>
                </c:pt>
                <c:pt idx="14526">
                  <c:v>42284.5</c:v>
                </c:pt>
                <c:pt idx="14527">
                  <c:v>42284.510416666664</c:v>
                </c:pt>
                <c:pt idx="14528">
                  <c:v>42284.520833333336</c:v>
                </c:pt>
                <c:pt idx="14529">
                  <c:v>42284.53125</c:v>
                </c:pt>
                <c:pt idx="14530">
                  <c:v>42284.541666666664</c:v>
                </c:pt>
                <c:pt idx="14531">
                  <c:v>42284.552083333336</c:v>
                </c:pt>
                <c:pt idx="14532">
                  <c:v>42284.5625</c:v>
                </c:pt>
                <c:pt idx="14533">
                  <c:v>42284.572916666664</c:v>
                </c:pt>
                <c:pt idx="14534">
                  <c:v>42284.583333333336</c:v>
                </c:pt>
                <c:pt idx="14535">
                  <c:v>42284.59375</c:v>
                </c:pt>
                <c:pt idx="14536">
                  <c:v>42284.604166666664</c:v>
                </c:pt>
                <c:pt idx="14537">
                  <c:v>42284.614583333336</c:v>
                </c:pt>
                <c:pt idx="14538">
                  <c:v>42284.625</c:v>
                </c:pt>
                <c:pt idx="14539">
                  <c:v>42284.635416666664</c:v>
                </c:pt>
                <c:pt idx="14540">
                  <c:v>42284.645833333336</c:v>
                </c:pt>
                <c:pt idx="14541">
                  <c:v>42284.65625</c:v>
                </c:pt>
                <c:pt idx="14542">
                  <c:v>42284.666666666664</c:v>
                </c:pt>
                <c:pt idx="14543">
                  <c:v>42284.677083333336</c:v>
                </c:pt>
                <c:pt idx="14544">
                  <c:v>42284.6875</c:v>
                </c:pt>
                <c:pt idx="14545">
                  <c:v>42284.697916666664</c:v>
                </c:pt>
                <c:pt idx="14546">
                  <c:v>42284.708333333336</c:v>
                </c:pt>
                <c:pt idx="14547">
                  <c:v>42284.71875</c:v>
                </c:pt>
                <c:pt idx="14548">
                  <c:v>42284.729166666664</c:v>
                </c:pt>
                <c:pt idx="14549">
                  <c:v>42284.739583333336</c:v>
                </c:pt>
                <c:pt idx="14550">
                  <c:v>42284.75</c:v>
                </c:pt>
                <c:pt idx="14551">
                  <c:v>42284.760416666664</c:v>
                </c:pt>
                <c:pt idx="14552">
                  <c:v>42284.770833333336</c:v>
                </c:pt>
                <c:pt idx="14553">
                  <c:v>42284.78125</c:v>
                </c:pt>
                <c:pt idx="14554">
                  <c:v>42284.791666666664</c:v>
                </c:pt>
                <c:pt idx="14555">
                  <c:v>42284.802083333336</c:v>
                </c:pt>
                <c:pt idx="14556">
                  <c:v>42284.8125</c:v>
                </c:pt>
                <c:pt idx="14557">
                  <c:v>42284.822916666664</c:v>
                </c:pt>
                <c:pt idx="14558">
                  <c:v>42284.833333333336</c:v>
                </c:pt>
                <c:pt idx="14559">
                  <c:v>42284.84375</c:v>
                </c:pt>
                <c:pt idx="14560">
                  <c:v>42284.854166666664</c:v>
                </c:pt>
                <c:pt idx="14561">
                  <c:v>42284.864583333336</c:v>
                </c:pt>
                <c:pt idx="14562">
                  <c:v>42284.875</c:v>
                </c:pt>
                <c:pt idx="14563">
                  <c:v>42284.885416666664</c:v>
                </c:pt>
                <c:pt idx="14564">
                  <c:v>42284.895833333336</c:v>
                </c:pt>
                <c:pt idx="14565">
                  <c:v>42284.90625</c:v>
                </c:pt>
                <c:pt idx="14566">
                  <c:v>42284.916666666664</c:v>
                </c:pt>
                <c:pt idx="14567">
                  <c:v>42284.927083333336</c:v>
                </c:pt>
                <c:pt idx="14568">
                  <c:v>42284.9375</c:v>
                </c:pt>
                <c:pt idx="14569">
                  <c:v>42284.947916666664</c:v>
                </c:pt>
                <c:pt idx="14570">
                  <c:v>42284.958333333336</c:v>
                </c:pt>
                <c:pt idx="14571">
                  <c:v>42284.96875</c:v>
                </c:pt>
                <c:pt idx="14572">
                  <c:v>42284.979166666664</c:v>
                </c:pt>
                <c:pt idx="14573">
                  <c:v>42284.989583333336</c:v>
                </c:pt>
                <c:pt idx="14574">
                  <c:v>42285</c:v>
                </c:pt>
                <c:pt idx="14575">
                  <c:v>42285.010416666664</c:v>
                </c:pt>
                <c:pt idx="14576">
                  <c:v>42285.020833333336</c:v>
                </c:pt>
                <c:pt idx="14577">
                  <c:v>42285.03125</c:v>
                </c:pt>
                <c:pt idx="14578">
                  <c:v>42285.041666666664</c:v>
                </c:pt>
                <c:pt idx="14579">
                  <c:v>42285.052083333336</c:v>
                </c:pt>
                <c:pt idx="14580">
                  <c:v>42285.0625</c:v>
                </c:pt>
                <c:pt idx="14581">
                  <c:v>42285.072916666664</c:v>
                </c:pt>
                <c:pt idx="14582">
                  <c:v>42285.083333333336</c:v>
                </c:pt>
                <c:pt idx="14583">
                  <c:v>42285.09375</c:v>
                </c:pt>
                <c:pt idx="14584">
                  <c:v>42285.104166666664</c:v>
                </c:pt>
                <c:pt idx="14585">
                  <c:v>42285.114583333336</c:v>
                </c:pt>
                <c:pt idx="14586">
                  <c:v>42285.125</c:v>
                </c:pt>
                <c:pt idx="14587">
                  <c:v>42285.135416666664</c:v>
                </c:pt>
                <c:pt idx="14588">
                  <c:v>42285.145833333336</c:v>
                </c:pt>
                <c:pt idx="14589">
                  <c:v>42285.15625</c:v>
                </c:pt>
                <c:pt idx="14590">
                  <c:v>42285.166666666664</c:v>
                </c:pt>
                <c:pt idx="14591">
                  <c:v>42285.177083333336</c:v>
                </c:pt>
                <c:pt idx="14592">
                  <c:v>42285.1875</c:v>
                </c:pt>
                <c:pt idx="14593">
                  <c:v>42285.197916666664</c:v>
                </c:pt>
                <c:pt idx="14594">
                  <c:v>42285.208333333336</c:v>
                </c:pt>
                <c:pt idx="14595">
                  <c:v>42285.21875</c:v>
                </c:pt>
                <c:pt idx="14596">
                  <c:v>42285.229166666664</c:v>
                </c:pt>
                <c:pt idx="14597">
                  <c:v>42285.239583333336</c:v>
                </c:pt>
                <c:pt idx="14598">
                  <c:v>42285.25</c:v>
                </c:pt>
                <c:pt idx="14599">
                  <c:v>42285.260416666664</c:v>
                </c:pt>
                <c:pt idx="14600">
                  <c:v>42285.270833333336</c:v>
                </c:pt>
                <c:pt idx="14601">
                  <c:v>42285.28125</c:v>
                </c:pt>
                <c:pt idx="14602">
                  <c:v>42285.291666666664</c:v>
                </c:pt>
                <c:pt idx="14603">
                  <c:v>42285.302083333336</c:v>
                </c:pt>
                <c:pt idx="14604">
                  <c:v>42285.3125</c:v>
                </c:pt>
                <c:pt idx="14605">
                  <c:v>42285.322916666664</c:v>
                </c:pt>
                <c:pt idx="14606">
                  <c:v>42285.333333333336</c:v>
                </c:pt>
                <c:pt idx="14607">
                  <c:v>42285.34375</c:v>
                </c:pt>
                <c:pt idx="14608">
                  <c:v>42285.354166666664</c:v>
                </c:pt>
                <c:pt idx="14609">
                  <c:v>42285.364583333336</c:v>
                </c:pt>
                <c:pt idx="14610">
                  <c:v>42285.375</c:v>
                </c:pt>
                <c:pt idx="14611">
                  <c:v>42285.385416666664</c:v>
                </c:pt>
                <c:pt idx="14612">
                  <c:v>42285.395833333336</c:v>
                </c:pt>
                <c:pt idx="14613">
                  <c:v>42285.40625</c:v>
                </c:pt>
                <c:pt idx="14614">
                  <c:v>42285.416666666664</c:v>
                </c:pt>
                <c:pt idx="14615">
                  <c:v>42285.427083333336</c:v>
                </c:pt>
                <c:pt idx="14616">
                  <c:v>42285.4375</c:v>
                </c:pt>
                <c:pt idx="14617">
                  <c:v>42285.447916666664</c:v>
                </c:pt>
                <c:pt idx="14618">
                  <c:v>42285.458333333336</c:v>
                </c:pt>
                <c:pt idx="14619">
                  <c:v>42285.46875</c:v>
                </c:pt>
                <c:pt idx="14620">
                  <c:v>42285.479166666664</c:v>
                </c:pt>
                <c:pt idx="14621">
                  <c:v>42285.489583333336</c:v>
                </c:pt>
                <c:pt idx="14622">
                  <c:v>42285.5</c:v>
                </c:pt>
                <c:pt idx="14623">
                  <c:v>42285.510416666664</c:v>
                </c:pt>
                <c:pt idx="14624">
                  <c:v>42285.520833333336</c:v>
                </c:pt>
                <c:pt idx="14625">
                  <c:v>42285.53125</c:v>
                </c:pt>
                <c:pt idx="14626">
                  <c:v>42285.541666666664</c:v>
                </c:pt>
                <c:pt idx="14627">
                  <c:v>42285.552083333336</c:v>
                </c:pt>
                <c:pt idx="14628">
                  <c:v>42285.5625</c:v>
                </c:pt>
                <c:pt idx="14629">
                  <c:v>42285.572916666664</c:v>
                </c:pt>
                <c:pt idx="14630">
                  <c:v>42285.583333333336</c:v>
                </c:pt>
                <c:pt idx="14631">
                  <c:v>42285.59375</c:v>
                </c:pt>
                <c:pt idx="14632">
                  <c:v>42285.604166666664</c:v>
                </c:pt>
                <c:pt idx="14633">
                  <c:v>42285.614583333336</c:v>
                </c:pt>
                <c:pt idx="14634">
                  <c:v>42285.625</c:v>
                </c:pt>
                <c:pt idx="14635">
                  <c:v>42285.635416666664</c:v>
                </c:pt>
                <c:pt idx="14636">
                  <c:v>42285.645833333336</c:v>
                </c:pt>
                <c:pt idx="14637">
                  <c:v>42285.65625</c:v>
                </c:pt>
                <c:pt idx="14638">
                  <c:v>42285.666666666664</c:v>
                </c:pt>
                <c:pt idx="14639">
                  <c:v>42285.677083333336</c:v>
                </c:pt>
                <c:pt idx="14640">
                  <c:v>42285.6875</c:v>
                </c:pt>
                <c:pt idx="14641">
                  <c:v>42285.697916666664</c:v>
                </c:pt>
                <c:pt idx="14642">
                  <c:v>42285.708333333336</c:v>
                </c:pt>
                <c:pt idx="14643">
                  <c:v>42285.71875</c:v>
                </c:pt>
                <c:pt idx="14644">
                  <c:v>42285.729166666664</c:v>
                </c:pt>
                <c:pt idx="14645">
                  <c:v>42285.739583333336</c:v>
                </c:pt>
                <c:pt idx="14646">
                  <c:v>42285.75</c:v>
                </c:pt>
                <c:pt idx="14647">
                  <c:v>42285.760416666664</c:v>
                </c:pt>
                <c:pt idx="14648">
                  <c:v>42285.770833333336</c:v>
                </c:pt>
                <c:pt idx="14649">
                  <c:v>42285.78125</c:v>
                </c:pt>
                <c:pt idx="14650">
                  <c:v>42285.791666666664</c:v>
                </c:pt>
                <c:pt idx="14651">
                  <c:v>42285.802083333336</c:v>
                </c:pt>
                <c:pt idx="14652">
                  <c:v>42285.8125</c:v>
                </c:pt>
                <c:pt idx="14653">
                  <c:v>42285.822916666664</c:v>
                </c:pt>
                <c:pt idx="14654">
                  <c:v>42285.833333333336</c:v>
                </c:pt>
                <c:pt idx="14655">
                  <c:v>42285.84375</c:v>
                </c:pt>
                <c:pt idx="14656">
                  <c:v>42285.854166666664</c:v>
                </c:pt>
                <c:pt idx="14657">
                  <c:v>42285.864583333336</c:v>
                </c:pt>
                <c:pt idx="14658">
                  <c:v>42285.875</c:v>
                </c:pt>
                <c:pt idx="14659">
                  <c:v>42285.885416666664</c:v>
                </c:pt>
                <c:pt idx="14660">
                  <c:v>42285.895833333336</c:v>
                </c:pt>
                <c:pt idx="14661">
                  <c:v>42285.90625</c:v>
                </c:pt>
                <c:pt idx="14662">
                  <c:v>42285.916666666664</c:v>
                </c:pt>
                <c:pt idx="14663">
                  <c:v>42285.927083333336</c:v>
                </c:pt>
                <c:pt idx="14664">
                  <c:v>42285.9375</c:v>
                </c:pt>
                <c:pt idx="14665">
                  <c:v>42285.947916666664</c:v>
                </c:pt>
                <c:pt idx="14666">
                  <c:v>42285.958333333336</c:v>
                </c:pt>
                <c:pt idx="14667">
                  <c:v>42285.96875</c:v>
                </c:pt>
                <c:pt idx="14668">
                  <c:v>42285.979166666664</c:v>
                </c:pt>
                <c:pt idx="14669">
                  <c:v>42285.989583333336</c:v>
                </c:pt>
                <c:pt idx="14670">
                  <c:v>42286</c:v>
                </c:pt>
                <c:pt idx="14671">
                  <c:v>42286.010416666664</c:v>
                </c:pt>
                <c:pt idx="14672">
                  <c:v>42286.020833333336</c:v>
                </c:pt>
                <c:pt idx="14673">
                  <c:v>42286.03125</c:v>
                </c:pt>
                <c:pt idx="14674">
                  <c:v>42286.041666666664</c:v>
                </c:pt>
                <c:pt idx="14675">
                  <c:v>42286.052083333336</c:v>
                </c:pt>
                <c:pt idx="14676">
                  <c:v>42286.0625</c:v>
                </c:pt>
                <c:pt idx="14677">
                  <c:v>42286.072916666664</c:v>
                </c:pt>
                <c:pt idx="14678">
                  <c:v>42286.083333333336</c:v>
                </c:pt>
                <c:pt idx="14679">
                  <c:v>42286.09375</c:v>
                </c:pt>
                <c:pt idx="14680">
                  <c:v>42286.104166666664</c:v>
                </c:pt>
                <c:pt idx="14681">
                  <c:v>42286.114583333336</c:v>
                </c:pt>
                <c:pt idx="14682">
                  <c:v>42286.125</c:v>
                </c:pt>
                <c:pt idx="14683">
                  <c:v>42286.135416666664</c:v>
                </c:pt>
                <c:pt idx="14684">
                  <c:v>42286.145833333336</c:v>
                </c:pt>
                <c:pt idx="14685">
                  <c:v>42286.15625</c:v>
                </c:pt>
                <c:pt idx="14686">
                  <c:v>42286.166666666664</c:v>
                </c:pt>
                <c:pt idx="14687">
                  <c:v>42286.177083333336</c:v>
                </c:pt>
                <c:pt idx="14688">
                  <c:v>42286.1875</c:v>
                </c:pt>
                <c:pt idx="14689">
                  <c:v>42286.197916666664</c:v>
                </c:pt>
                <c:pt idx="14690">
                  <c:v>42286.208333333336</c:v>
                </c:pt>
                <c:pt idx="14691">
                  <c:v>42286.21875</c:v>
                </c:pt>
                <c:pt idx="14692">
                  <c:v>42286.229166666664</c:v>
                </c:pt>
                <c:pt idx="14693">
                  <c:v>42286.239583333336</c:v>
                </c:pt>
                <c:pt idx="14694">
                  <c:v>42286.25</c:v>
                </c:pt>
                <c:pt idx="14695">
                  <c:v>42286.260416666664</c:v>
                </c:pt>
                <c:pt idx="14696">
                  <c:v>42286.270833333336</c:v>
                </c:pt>
                <c:pt idx="14697">
                  <c:v>42286.28125</c:v>
                </c:pt>
                <c:pt idx="14698">
                  <c:v>42286.291666666664</c:v>
                </c:pt>
                <c:pt idx="14699">
                  <c:v>42286.302083333336</c:v>
                </c:pt>
                <c:pt idx="14700">
                  <c:v>42286.3125</c:v>
                </c:pt>
                <c:pt idx="14701">
                  <c:v>42286.322916666664</c:v>
                </c:pt>
                <c:pt idx="14702">
                  <c:v>42286.333333333336</c:v>
                </c:pt>
                <c:pt idx="14703">
                  <c:v>42286.34375</c:v>
                </c:pt>
                <c:pt idx="14704">
                  <c:v>42286.354166666664</c:v>
                </c:pt>
                <c:pt idx="14705">
                  <c:v>42286.364583333336</c:v>
                </c:pt>
                <c:pt idx="14706">
                  <c:v>42286.375</c:v>
                </c:pt>
                <c:pt idx="14707">
                  <c:v>42286.385416666664</c:v>
                </c:pt>
                <c:pt idx="14708">
                  <c:v>42286.395833333336</c:v>
                </c:pt>
                <c:pt idx="14709">
                  <c:v>42286.40625</c:v>
                </c:pt>
                <c:pt idx="14710">
                  <c:v>42286.416666666664</c:v>
                </c:pt>
                <c:pt idx="14711">
                  <c:v>42286.427083333336</c:v>
                </c:pt>
                <c:pt idx="14712">
                  <c:v>42286.4375</c:v>
                </c:pt>
                <c:pt idx="14713">
                  <c:v>42286.447916666664</c:v>
                </c:pt>
                <c:pt idx="14714">
                  <c:v>42286.458333333336</c:v>
                </c:pt>
                <c:pt idx="14715">
                  <c:v>42286.46875</c:v>
                </c:pt>
                <c:pt idx="14716">
                  <c:v>42286.479166666664</c:v>
                </c:pt>
                <c:pt idx="14717">
                  <c:v>42286.489583333336</c:v>
                </c:pt>
                <c:pt idx="14718">
                  <c:v>42286.5</c:v>
                </c:pt>
                <c:pt idx="14719">
                  <c:v>42286.510416666664</c:v>
                </c:pt>
                <c:pt idx="14720">
                  <c:v>42286.520833333336</c:v>
                </c:pt>
                <c:pt idx="14721">
                  <c:v>42286.53125</c:v>
                </c:pt>
                <c:pt idx="14722">
                  <c:v>42286.541666666664</c:v>
                </c:pt>
                <c:pt idx="14723">
                  <c:v>42286.552083333336</c:v>
                </c:pt>
                <c:pt idx="14724">
                  <c:v>42286.5625</c:v>
                </c:pt>
                <c:pt idx="14725">
                  <c:v>42286.572916666664</c:v>
                </c:pt>
                <c:pt idx="14726">
                  <c:v>42286.583333333336</c:v>
                </c:pt>
                <c:pt idx="14727">
                  <c:v>42286.59375</c:v>
                </c:pt>
                <c:pt idx="14728">
                  <c:v>42286.604166666664</c:v>
                </c:pt>
                <c:pt idx="14729">
                  <c:v>42286.614583333336</c:v>
                </c:pt>
                <c:pt idx="14730">
                  <c:v>42286.625</c:v>
                </c:pt>
                <c:pt idx="14731">
                  <c:v>42286.635416666664</c:v>
                </c:pt>
                <c:pt idx="14732">
                  <c:v>42286.645833333336</c:v>
                </c:pt>
                <c:pt idx="14733">
                  <c:v>42286.65625</c:v>
                </c:pt>
                <c:pt idx="14734">
                  <c:v>42286.666666666664</c:v>
                </c:pt>
                <c:pt idx="14735">
                  <c:v>42286.677083333336</c:v>
                </c:pt>
                <c:pt idx="14736">
                  <c:v>42286.6875</c:v>
                </c:pt>
                <c:pt idx="14737">
                  <c:v>42286.697916666664</c:v>
                </c:pt>
                <c:pt idx="14738">
                  <c:v>42286.708333333336</c:v>
                </c:pt>
                <c:pt idx="14739">
                  <c:v>42286.71875</c:v>
                </c:pt>
                <c:pt idx="14740">
                  <c:v>42286.729166666664</c:v>
                </c:pt>
                <c:pt idx="14741">
                  <c:v>42286.739583333336</c:v>
                </c:pt>
                <c:pt idx="14742">
                  <c:v>42286.75</c:v>
                </c:pt>
                <c:pt idx="14743">
                  <c:v>42286.760416666664</c:v>
                </c:pt>
                <c:pt idx="14744">
                  <c:v>42286.770833333336</c:v>
                </c:pt>
                <c:pt idx="14745">
                  <c:v>42286.78125</c:v>
                </c:pt>
                <c:pt idx="14746">
                  <c:v>42286.791666666664</c:v>
                </c:pt>
                <c:pt idx="14747">
                  <c:v>42286.802083333336</c:v>
                </c:pt>
                <c:pt idx="14748">
                  <c:v>42286.8125</c:v>
                </c:pt>
                <c:pt idx="14749">
                  <c:v>42286.822916666664</c:v>
                </c:pt>
                <c:pt idx="14750">
                  <c:v>42286.833333333336</c:v>
                </c:pt>
                <c:pt idx="14751">
                  <c:v>42286.84375</c:v>
                </c:pt>
                <c:pt idx="14752">
                  <c:v>42286.854166666664</c:v>
                </c:pt>
                <c:pt idx="14753">
                  <c:v>42286.864583333336</c:v>
                </c:pt>
                <c:pt idx="14754">
                  <c:v>42286.875</c:v>
                </c:pt>
                <c:pt idx="14755">
                  <c:v>42286.885416666664</c:v>
                </c:pt>
                <c:pt idx="14756">
                  <c:v>42286.895833333336</c:v>
                </c:pt>
                <c:pt idx="14757">
                  <c:v>42286.90625</c:v>
                </c:pt>
                <c:pt idx="14758">
                  <c:v>42286.916666666664</c:v>
                </c:pt>
                <c:pt idx="14759">
                  <c:v>42286.927083333336</c:v>
                </c:pt>
                <c:pt idx="14760">
                  <c:v>42286.9375</c:v>
                </c:pt>
                <c:pt idx="14761">
                  <c:v>42286.947916666664</c:v>
                </c:pt>
                <c:pt idx="14762">
                  <c:v>42286.958333333336</c:v>
                </c:pt>
                <c:pt idx="14763">
                  <c:v>42286.96875</c:v>
                </c:pt>
                <c:pt idx="14764">
                  <c:v>42286.979166666664</c:v>
                </c:pt>
                <c:pt idx="14765">
                  <c:v>42286.989583333336</c:v>
                </c:pt>
                <c:pt idx="14766">
                  <c:v>42287</c:v>
                </c:pt>
                <c:pt idx="14767">
                  <c:v>42287.010416666664</c:v>
                </c:pt>
                <c:pt idx="14768">
                  <c:v>42287.020833333336</c:v>
                </c:pt>
                <c:pt idx="14769">
                  <c:v>42287.03125</c:v>
                </c:pt>
                <c:pt idx="14770">
                  <c:v>42287.041666666664</c:v>
                </c:pt>
                <c:pt idx="14771">
                  <c:v>42287.052083333336</c:v>
                </c:pt>
                <c:pt idx="14772">
                  <c:v>42287.0625</c:v>
                </c:pt>
                <c:pt idx="14773">
                  <c:v>42287.072916666664</c:v>
                </c:pt>
                <c:pt idx="14774">
                  <c:v>42287.083333333336</c:v>
                </c:pt>
                <c:pt idx="14775">
                  <c:v>42287.09375</c:v>
                </c:pt>
                <c:pt idx="14776">
                  <c:v>42287.104166666664</c:v>
                </c:pt>
                <c:pt idx="14777">
                  <c:v>42287.114583333336</c:v>
                </c:pt>
                <c:pt idx="14778">
                  <c:v>42287.125</c:v>
                </c:pt>
                <c:pt idx="14779">
                  <c:v>42287.135416666664</c:v>
                </c:pt>
                <c:pt idx="14780">
                  <c:v>42287.145833333336</c:v>
                </c:pt>
                <c:pt idx="14781">
                  <c:v>42287.15625</c:v>
                </c:pt>
                <c:pt idx="14782">
                  <c:v>42287.166666666664</c:v>
                </c:pt>
                <c:pt idx="14783">
                  <c:v>42287.177083333336</c:v>
                </c:pt>
                <c:pt idx="14784">
                  <c:v>42287.1875</c:v>
                </c:pt>
                <c:pt idx="14785">
                  <c:v>42287.197916666664</c:v>
                </c:pt>
                <c:pt idx="14786">
                  <c:v>42287.208333333336</c:v>
                </c:pt>
                <c:pt idx="14787">
                  <c:v>42287.21875</c:v>
                </c:pt>
                <c:pt idx="14788">
                  <c:v>42287.229166666664</c:v>
                </c:pt>
                <c:pt idx="14789">
                  <c:v>42287.239583333336</c:v>
                </c:pt>
                <c:pt idx="14790">
                  <c:v>42287.25</c:v>
                </c:pt>
                <c:pt idx="14791">
                  <c:v>42287.260416666664</c:v>
                </c:pt>
                <c:pt idx="14792">
                  <c:v>42287.270833333336</c:v>
                </c:pt>
                <c:pt idx="14793">
                  <c:v>42287.28125</c:v>
                </c:pt>
                <c:pt idx="14794">
                  <c:v>42287.291666666664</c:v>
                </c:pt>
                <c:pt idx="14795">
                  <c:v>42287.302083333336</c:v>
                </c:pt>
                <c:pt idx="14796">
                  <c:v>42287.3125</c:v>
                </c:pt>
                <c:pt idx="14797">
                  <c:v>42287.322916666664</c:v>
                </c:pt>
                <c:pt idx="14798">
                  <c:v>42287.333333333336</c:v>
                </c:pt>
                <c:pt idx="14799">
                  <c:v>42287.34375</c:v>
                </c:pt>
                <c:pt idx="14800">
                  <c:v>42287.354166666664</c:v>
                </c:pt>
                <c:pt idx="14801">
                  <c:v>42287.364583333336</c:v>
                </c:pt>
                <c:pt idx="14802">
                  <c:v>42287.375</c:v>
                </c:pt>
                <c:pt idx="14803">
                  <c:v>42287.385416666664</c:v>
                </c:pt>
                <c:pt idx="14804">
                  <c:v>42287.395833333336</c:v>
                </c:pt>
                <c:pt idx="14805">
                  <c:v>42287.40625</c:v>
                </c:pt>
                <c:pt idx="14806">
                  <c:v>42287.416666666664</c:v>
                </c:pt>
                <c:pt idx="14807">
                  <c:v>42287.427083333336</c:v>
                </c:pt>
                <c:pt idx="14808">
                  <c:v>42287.4375</c:v>
                </c:pt>
                <c:pt idx="14809">
                  <c:v>42287.447916666664</c:v>
                </c:pt>
                <c:pt idx="14810">
                  <c:v>42287.458333333336</c:v>
                </c:pt>
                <c:pt idx="14811">
                  <c:v>42287.46875</c:v>
                </c:pt>
                <c:pt idx="14812">
                  <c:v>42287.479166666664</c:v>
                </c:pt>
                <c:pt idx="14813">
                  <c:v>42287.489583333336</c:v>
                </c:pt>
                <c:pt idx="14814">
                  <c:v>42287.5</c:v>
                </c:pt>
                <c:pt idx="14815">
                  <c:v>42287.510416666664</c:v>
                </c:pt>
                <c:pt idx="14816">
                  <c:v>42287.520833333336</c:v>
                </c:pt>
                <c:pt idx="14817">
                  <c:v>42287.53125</c:v>
                </c:pt>
                <c:pt idx="14818">
                  <c:v>42287.541666666664</c:v>
                </c:pt>
                <c:pt idx="14819">
                  <c:v>42287.552083333336</c:v>
                </c:pt>
                <c:pt idx="14820">
                  <c:v>42287.5625</c:v>
                </c:pt>
                <c:pt idx="14821">
                  <c:v>42287.572916666664</c:v>
                </c:pt>
                <c:pt idx="14822">
                  <c:v>42287.583333333336</c:v>
                </c:pt>
                <c:pt idx="14823">
                  <c:v>42287.59375</c:v>
                </c:pt>
                <c:pt idx="14824">
                  <c:v>42287.604166666664</c:v>
                </c:pt>
                <c:pt idx="14825">
                  <c:v>42287.614583333336</c:v>
                </c:pt>
                <c:pt idx="14826">
                  <c:v>42287.625</c:v>
                </c:pt>
                <c:pt idx="14827">
                  <c:v>42287.635416666664</c:v>
                </c:pt>
                <c:pt idx="14828">
                  <c:v>42287.645833333336</c:v>
                </c:pt>
                <c:pt idx="14829">
                  <c:v>42287.65625</c:v>
                </c:pt>
                <c:pt idx="14830">
                  <c:v>42287.666666666664</c:v>
                </c:pt>
                <c:pt idx="14831">
                  <c:v>42287.677083333336</c:v>
                </c:pt>
                <c:pt idx="14832">
                  <c:v>42287.6875</c:v>
                </c:pt>
                <c:pt idx="14833">
                  <c:v>42287.697916666664</c:v>
                </c:pt>
                <c:pt idx="14834">
                  <c:v>42287.708333333336</c:v>
                </c:pt>
                <c:pt idx="14835">
                  <c:v>42287.71875</c:v>
                </c:pt>
                <c:pt idx="14836">
                  <c:v>42287.729166666664</c:v>
                </c:pt>
                <c:pt idx="14837">
                  <c:v>42287.739583333336</c:v>
                </c:pt>
                <c:pt idx="14838">
                  <c:v>42287.75</c:v>
                </c:pt>
                <c:pt idx="14839">
                  <c:v>42287.760416666664</c:v>
                </c:pt>
                <c:pt idx="14840">
                  <c:v>42287.770833333336</c:v>
                </c:pt>
                <c:pt idx="14841">
                  <c:v>42287.78125</c:v>
                </c:pt>
                <c:pt idx="14842">
                  <c:v>42287.791666666664</c:v>
                </c:pt>
                <c:pt idx="14843">
                  <c:v>42287.802083333336</c:v>
                </c:pt>
                <c:pt idx="14844">
                  <c:v>42287.8125</c:v>
                </c:pt>
                <c:pt idx="14845">
                  <c:v>42287.822916666664</c:v>
                </c:pt>
                <c:pt idx="14846">
                  <c:v>42287.833333333336</c:v>
                </c:pt>
                <c:pt idx="14847">
                  <c:v>42287.84375</c:v>
                </c:pt>
                <c:pt idx="14848">
                  <c:v>42287.854166666664</c:v>
                </c:pt>
                <c:pt idx="14849">
                  <c:v>42287.864583333336</c:v>
                </c:pt>
                <c:pt idx="14850">
                  <c:v>42287.875</c:v>
                </c:pt>
                <c:pt idx="14851">
                  <c:v>42287.885416666664</c:v>
                </c:pt>
                <c:pt idx="14852">
                  <c:v>42287.895833333336</c:v>
                </c:pt>
                <c:pt idx="14853">
                  <c:v>42287.90625</c:v>
                </c:pt>
                <c:pt idx="14854">
                  <c:v>42287.916666666664</c:v>
                </c:pt>
                <c:pt idx="14855">
                  <c:v>42287.927083333336</c:v>
                </c:pt>
                <c:pt idx="14856">
                  <c:v>42287.9375</c:v>
                </c:pt>
                <c:pt idx="14857">
                  <c:v>42287.947916666664</c:v>
                </c:pt>
                <c:pt idx="14858">
                  <c:v>42287.958333333336</c:v>
                </c:pt>
                <c:pt idx="14859">
                  <c:v>42287.96875</c:v>
                </c:pt>
                <c:pt idx="14860">
                  <c:v>42287.979166666664</c:v>
                </c:pt>
                <c:pt idx="14861">
                  <c:v>42287.989583333336</c:v>
                </c:pt>
                <c:pt idx="14862">
                  <c:v>42288</c:v>
                </c:pt>
                <c:pt idx="14863">
                  <c:v>42288.010416666664</c:v>
                </c:pt>
                <c:pt idx="14864">
                  <c:v>42288.020833333336</c:v>
                </c:pt>
                <c:pt idx="14865">
                  <c:v>42288.03125</c:v>
                </c:pt>
                <c:pt idx="14866">
                  <c:v>42288.041666666664</c:v>
                </c:pt>
                <c:pt idx="14867">
                  <c:v>42288.052083333336</c:v>
                </c:pt>
                <c:pt idx="14868">
                  <c:v>42288.0625</c:v>
                </c:pt>
                <c:pt idx="14869">
                  <c:v>42288.072916666664</c:v>
                </c:pt>
                <c:pt idx="14870">
                  <c:v>42288.083333333336</c:v>
                </c:pt>
                <c:pt idx="14871">
                  <c:v>42288.09375</c:v>
                </c:pt>
                <c:pt idx="14872">
                  <c:v>42288.104166666664</c:v>
                </c:pt>
                <c:pt idx="14873">
                  <c:v>42288.114583333336</c:v>
                </c:pt>
                <c:pt idx="14874">
                  <c:v>42288.125</c:v>
                </c:pt>
                <c:pt idx="14875">
                  <c:v>42288.135416666664</c:v>
                </c:pt>
                <c:pt idx="14876">
                  <c:v>42288.145833333336</c:v>
                </c:pt>
                <c:pt idx="14877">
                  <c:v>42288.15625</c:v>
                </c:pt>
                <c:pt idx="14878">
                  <c:v>42288.166666666664</c:v>
                </c:pt>
                <c:pt idx="14879">
                  <c:v>42288.177083333336</c:v>
                </c:pt>
                <c:pt idx="14880">
                  <c:v>42288.1875</c:v>
                </c:pt>
                <c:pt idx="14881">
                  <c:v>42288.197916666664</c:v>
                </c:pt>
                <c:pt idx="14882">
                  <c:v>42288.208333333336</c:v>
                </c:pt>
                <c:pt idx="14883">
                  <c:v>42288.21875</c:v>
                </c:pt>
                <c:pt idx="14884">
                  <c:v>42288.229166666664</c:v>
                </c:pt>
                <c:pt idx="14885">
                  <c:v>42288.239583333336</c:v>
                </c:pt>
                <c:pt idx="14886">
                  <c:v>42288.25</c:v>
                </c:pt>
                <c:pt idx="14887">
                  <c:v>42288.260416666664</c:v>
                </c:pt>
                <c:pt idx="14888">
                  <c:v>42288.270833333336</c:v>
                </c:pt>
                <c:pt idx="14889">
                  <c:v>42288.28125</c:v>
                </c:pt>
                <c:pt idx="14890">
                  <c:v>42288.291666666664</c:v>
                </c:pt>
                <c:pt idx="14891">
                  <c:v>42288.302083333336</c:v>
                </c:pt>
                <c:pt idx="14892">
                  <c:v>42288.3125</c:v>
                </c:pt>
                <c:pt idx="14893">
                  <c:v>42288.322916666664</c:v>
                </c:pt>
                <c:pt idx="14894">
                  <c:v>42288.333333333336</c:v>
                </c:pt>
                <c:pt idx="14895">
                  <c:v>42288.34375</c:v>
                </c:pt>
                <c:pt idx="14896">
                  <c:v>42288.354166666664</c:v>
                </c:pt>
                <c:pt idx="14897">
                  <c:v>42288.364583333336</c:v>
                </c:pt>
                <c:pt idx="14898">
                  <c:v>42288.375</c:v>
                </c:pt>
                <c:pt idx="14899">
                  <c:v>42288.385416666664</c:v>
                </c:pt>
                <c:pt idx="14900">
                  <c:v>42288.395833333336</c:v>
                </c:pt>
                <c:pt idx="14901">
                  <c:v>42288.40625</c:v>
                </c:pt>
                <c:pt idx="14902">
                  <c:v>42288.416666666664</c:v>
                </c:pt>
                <c:pt idx="14903">
                  <c:v>42288.427083333336</c:v>
                </c:pt>
                <c:pt idx="14904">
                  <c:v>42288.4375</c:v>
                </c:pt>
                <c:pt idx="14905">
                  <c:v>42288.447916666664</c:v>
                </c:pt>
                <c:pt idx="14906">
                  <c:v>42288.458333333336</c:v>
                </c:pt>
                <c:pt idx="14907">
                  <c:v>42288.46875</c:v>
                </c:pt>
                <c:pt idx="14908">
                  <c:v>42288.479166666664</c:v>
                </c:pt>
                <c:pt idx="14909">
                  <c:v>42288.489583333336</c:v>
                </c:pt>
                <c:pt idx="14910">
                  <c:v>42288.5</c:v>
                </c:pt>
                <c:pt idx="14911">
                  <c:v>42288.510416666664</c:v>
                </c:pt>
                <c:pt idx="14912">
                  <c:v>42288.520833333336</c:v>
                </c:pt>
                <c:pt idx="14913">
                  <c:v>42288.53125</c:v>
                </c:pt>
                <c:pt idx="14914">
                  <c:v>42288.541666666664</c:v>
                </c:pt>
                <c:pt idx="14915">
                  <c:v>42288.552083333336</c:v>
                </c:pt>
                <c:pt idx="14916">
                  <c:v>42288.5625</c:v>
                </c:pt>
                <c:pt idx="14917">
                  <c:v>42288.572916666664</c:v>
                </c:pt>
                <c:pt idx="14918">
                  <c:v>42288.583333333336</c:v>
                </c:pt>
                <c:pt idx="14919">
                  <c:v>42288.59375</c:v>
                </c:pt>
                <c:pt idx="14920">
                  <c:v>42288.604166666664</c:v>
                </c:pt>
                <c:pt idx="14921">
                  <c:v>42288.614583333336</c:v>
                </c:pt>
                <c:pt idx="14922">
                  <c:v>42288.625</c:v>
                </c:pt>
                <c:pt idx="14923">
                  <c:v>42288.635416666664</c:v>
                </c:pt>
                <c:pt idx="14924">
                  <c:v>42288.645833333336</c:v>
                </c:pt>
                <c:pt idx="14925">
                  <c:v>42288.65625</c:v>
                </c:pt>
                <c:pt idx="14926">
                  <c:v>42288.666666666664</c:v>
                </c:pt>
                <c:pt idx="14927">
                  <c:v>42288.677083333336</c:v>
                </c:pt>
                <c:pt idx="14928">
                  <c:v>42288.6875</c:v>
                </c:pt>
                <c:pt idx="14929">
                  <c:v>42288.697916666664</c:v>
                </c:pt>
                <c:pt idx="14930">
                  <c:v>42288.708333333336</c:v>
                </c:pt>
                <c:pt idx="14931">
                  <c:v>42288.71875</c:v>
                </c:pt>
                <c:pt idx="14932">
                  <c:v>42288.729166666664</c:v>
                </c:pt>
                <c:pt idx="14933">
                  <c:v>42288.739583333336</c:v>
                </c:pt>
                <c:pt idx="14934">
                  <c:v>42288.75</c:v>
                </c:pt>
                <c:pt idx="14935">
                  <c:v>42288.760416666664</c:v>
                </c:pt>
                <c:pt idx="14936">
                  <c:v>42288.770833333336</c:v>
                </c:pt>
                <c:pt idx="14937">
                  <c:v>42288.78125</c:v>
                </c:pt>
                <c:pt idx="14938">
                  <c:v>42288.791666666664</c:v>
                </c:pt>
                <c:pt idx="14939">
                  <c:v>42288.802083333336</c:v>
                </c:pt>
                <c:pt idx="14940">
                  <c:v>42288.8125</c:v>
                </c:pt>
                <c:pt idx="14941">
                  <c:v>42288.822916666664</c:v>
                </c:pt>
                <c:pt idx="14942">
                  <c:v>42288.833333333336</c:v>
                </c:pt>
                <c:pt idx="14943">
                  <c:v>42288.84375</c:v>
                </c:pt>
                <c:pt idx="14944">
                  <c:v>42288.854166666664</c:v>
                </c:pt>
                <c:pt idx="14945">
                  <c:v>42288.864583333336</c:v>
                </c:pt>
                <c:pt idx="14946">
                  <c:v>42288.875</c:v>
                </c:pt>
                <c:pt idx="14947">
                  <c:v>42288.885416666664</c:v>
                </c:pt>
                <c:pt idx="14948">
                  <c:v>42288.895833333336</c:v>
                </c:pt>
                <c:pt idx="14949">
                  <c:v>42288.90625</c:v>
                </c:pt>
                <c:pt idx="14950">
                  <c:v>42288.916666666664</c:v>
                </c:pt>
                <c:pt idx="14951">
                  <c:v>42288.927083333336</c:v>
                </c:pt>
                <c:pt idx="14952">
                  <c:v>42288.9375</c:v>
                </c:pt>
                <c:pt idx="14953">
                  <c:v>42288.947916666664</c:v>
                </c:pt>
                <c:pt idx="14954">
                  <c:v>42288.958333333336</c:v>
                </c:pt>
                <c:pt idx="14955">
                  <c:v>42288.96875</c:v>
                </c:pt>
                <c:pt idx="14956">
                  <c:v>42288.979166666664</c:v>
                </c:pt>
                <c:pt idx="14957">
                  <c:v>42288.989583333336</c:v>
                </c:pt>
                <c:pt idx="14958">
                  <c:v>42289</c:v>
                </c:pt>
                <c:pt idx="14959">
                  <c:v>42289.010416666664</c:v>
                </c:pt>
                <c:pt idx="14960">
                  <c:v>42289.020833333336</c:v>
                </c:pt>
                <c:pt idx="14961">
                  <c:v>42289.03125</c:v>
                </c:pt>
                <c:pt idx="14962">
                  <c:v>42289.041666666664</c:v>
                </c:pt>
                <c:pt idx="14963">
                  <c:v>42289.052083333336</c:v>
                </c:pt>
                <c:pt idx="14964">
                  <c:v>42289.0625</c:v>
                </c:pt>
                <c:pt idx="14965">
                  <c:v>42289.072916666664</c:v>
                </c:pt>
                <c:pt idx="14966">
                  <c:v>42289.083333333336</c:v>
                </c:pt>
                <c:pt idx="14967">
                  <c:v>42289.09375</c:v>
                </c:pt>
                <c:pt idx="14968">
                  <c:v>42289.104166666664</c:v>
                </c:pt>
                <c:pt idx="14969">
                  <c:v>42289.114583333336</c:v>
                </c:pt>
                <c:pt idx="14970">
                  <c:v>42289.125</c:v>
                </c:pt>
                <c:pt idx="14971">
                  <c:v>42289.135416666664</c:v>
                </c:pt>
                <c:pt idx="14972">
                  <c:v>42289.145833333336</c:v>
                </c:pt>
                <c:pt idx="14973">
                  <c:v>42289.15625</c:v>
                </c:pt>
                <c:pt idx="14974">
                  <c:v>42289.166666666664</c:v>
                </c:pt>
                <c:pt idx="14975">
                  <c:v>42289.177083333336</c:v>
                </c:pt>
                <c:pt idx="14976">
                  <c:v>42289.1875</c:v>
                </c:pt>
                <c:pt idx="14977">
                  <c:v>42289.197916666664</c:v>
                </c:pt>
                <c:pt idx="14978">
                  <c:v>42289.208333333336</c:v>
                </c:pt>
                <c:pt idx="14979">
                  <c:v>42289.21875</c:v>
                </c:pt>
                <c:pt idx="14980">
                  <c:v>42289.229166666664</c:v>
                </c:pt>
                <c:pt idx="14981">
                  <c:v>42289.239583333336</c:v>
                </c:pt>
                <c:pt idx="14982">
                  <c:v>42289.25</c:v>
                </c:pt>
                <c:pt idx="14983">
                  <c:v>42289.260416666664</c:v>
                </c:pt>
                <c:pt idx="14984">
                  <c:v>42289.270833333336</c:v>
                </c:pt>
                <c:pt idx="14985">
                  <c:v>42289.28125</c:v>
                </c:pt>
                <c:pt idx="14986">
                  <c:v>42289.291666666664</c:v>
                </c:pt>
                <c:pt idx="14987">
                  <c:v>42289.302083333336</c:v>
                </c:pt>
                <c:pt idx="14988">
                  <c:v>42289.3125</c:v>
                </c:pt>
                <c:pt idx="14989">
                  <c:v>42289.322916666664</c:v>
                </c:pt>
                <c:pt idx="14990">
                  <c:v>42289.333333333336</c:v>
                </c:pt>
                <c:pt idx="14991">
                  <c:v>42289.34375</c:v>
                </c:pt>
                <c:pt idx="14992">
                  <c:v>42289.354166666664</c:v>
                </c:pt>
                <c:pt idx="14993">
                  <c:v>42289.364583333336</c:v>
                </c:pt>
                <c:pt idx="14994">
                  <c:v>42289.375</c:v>
                </c:pt>
                <c:pt idx="14995">
                  <c:v>42289.385416666664</c:v>
                </c:pt>
                <c:pt idx="14996">
                  <c:v>42289.395833333336</c:v>
                </c:pt>
                <c:pt idx="14997">
                  <c:v>42289.40625</c:v>
                </c:pt>
                <c:pt idx="14998">
                  <c:v>42289.416666666664</c:v>
                </c:pt>
                <c:pt idx="14999">
                  <c:v>42289.427083333336</c:v>
                </c:pt>
                <c:pt idx="15000">
                  <c:v>42289.4375</c:v>
                </c:pt>
                <c:pt idx="15001">
                  <c:v>42289.447916666664</c:v>
                </c:pt>
                <c:pt idx="15002">
                  <c:v>42289.458333333336</c:v>
                </c:pt>
                <c:pt idx="15003">
                  <c:v>42289.46875</c:v>
                </c:pt>
                <c:pt idx="15004">
                  <c:v>42289.479166666664</c:v>
                </c:pt>
                <c:pt idx="15005">
                  <c:v>42289.489583333336</c:v>
                </c:pt>
                <c:pt idx="15006">
                  <c:v>42289.5</c:v>
                </c:pt>
                <c:pt idx="15007">
                  <c:v>42289.510416666664</c:v>
                </c:pt>
                <c:pt idx="15008">
                  <c:v>42289.520833333336</c:v>
                </c:pt>
                <c:pt idx="15009">
                  <c:v>42289.53125</c:v>
                </c:pt>
                <c:pt idx="15010">
                  <c:v>42289.541666666664</c:v>
                </c:pt>
                <c:pt idx="15011">
                  <c:v>42289.552083333336</c:v>
                </c:pt>
                <c:pt idx="15012">
                  <c:v>42289.5625</c:v>
                </c:pt>
                <c:pt idx="15013">
                  <c:v>42289.572916666664</c:v>
                </c:pt>
                <c:pt idx="15014">
                  <c:v>42289.583333333336</c:v>
                </c:pt>
                <c:pt idx="15015">
                  <c:v>42289.59375</c:v>
                </c:pt>
                <c:pt idx="15016">
                  <c:v>42289.604166666664</c:v>
                </c:pt>
                <c:pt idx="15017">
                  <c:v>42289.614583333336</c:v>
                </c:pt>
                <c:pt idx="15018">
                  <c:v>42289.625</c:v>
                </c:pt>
                <c:pt idx="15019">
                  <c:v>42289.635416666664</c:v>
                </c:pt>
                <c:pt idx="15020">
                  <c:v>42289.645833333336</c:v>
                </c:pt>
                <c:pt idx="15021">
                  <c:v>42289.65625</c:v>
                </c:pt>
                <c:pt idx="15022">
                  <c:v>42289.666666666664</c:v>
                </c:pt>
                <c:pt idx="15023">
                  <c:v>42289.677083333336</c:v>
                </c:pt>
                <c:pt idx="15024">
                  <c:v>42289.6875</c:v>
                </c:pt>
                <c:pt idx="15025">
                  <c:v>42289.697916666664</c:v>
                </c:pt>
                <c:pt idx="15026">
                  <c:v>42289.708333333336</c:v>
                </c:pt>
                <c:pt idx="15027">
                  <c:v>42289.71875</c:v>
                </c:pt>
                <c:pt idx="15028">
                  <c:v>42289.729166666664</c:v>
                </c:pt>
                <c:pt idx="15029">
                  <c:v>42289.739583333336</c:v>
                </c:pt>
                <c:pt idx="15030">
                  <c:v>42289.75</c:v>
                </c:pt>
                <c:pt idx="15031">
                  <c:v>42289.760416666664</c:v>
                </c:pt>
                <c:pt idx="15032">
                  <c:v>42289.770833333336</c:v>
                </c:pt>
                <c:pt idx="15033">
                  <c:v>42289.78125</c:v>
                </c:pt>
                <c:pt idx="15034">
                  <c:v>42289.791666666664</c:v>
                </c:pt>
                <c:pt idx="15035">
                  <c:v>42289.802083333336</c:v>
                </c:pt>
                <c:pt idx="15036">
                  <c:v>42289.8125</c:v>
                </c:pt>
                <c:pt idx="15037">
                  <c:v>42289.822916666664</c:v>
                </c:pt>
                <c:pt idx="15038">
                  <c:v>42289.833333333336</c:v>
                </c:pt>
                <c:pt idx="15039">
                  <c:v>42289.84375</c:v>
                </c:pt>
                <c:pt idx="15040">
                  <c:v>42289.854166666664</c:v>
                </c:pt>
                <c:pt idx="15041">
                  <c:v>42289.864583333336</c:v>
                </c:pt>
                <c:pt idx="15042">
                  <c:v>42289.875</c:v>
                </c:pt>
                <c:pt idx="15043">
                  <c:v>42289.885416666664</c:v>
                </c:pt>
                <c:pt idx="15044">
                  <c:v>42289.895833333336</c:v>
                </c:pt>
                <c:pt idx="15045">
                  <c:v>42289.90625</c:v>
                </c:pt>
                <c:pt idx="15046">
                  <c:v>42289.916666666664</c:v>
                </c:pt>
                <c:pt idx="15047">
                  <c:v>42289.927083333336</c:v>
                </c:pt>
                <c:pt idx="15048">
                  <c:v>42289.9375</c:v>
                </c:pt>
                <c:pt idx="15049">
                  <c:v>42289.947916666664</c:v>
                </c:pt>
                <c:pt idx="15050">
                  <c:v>42289.958333333336</c:v>
                </c:pt>
                <c:pt idx="15051">
                  <c:v>42289.96875</c:v>
                </c:pt>
                <c:pt idx="15052">
                  <c:v>42289.979166666664</c:v>
                </c:pt>
                <c:pt idx="15053">
                  <c:v>42289.989583333336</c:v>
                </c:pt>
                <c:pt idx="15054">
                  <c:v>42290</c:v>
                </c:pt>
                <c:pt idx="15055">
                  <c:v>42290.010416666664</c:v>
                </c:pt>
                <c:pt idx="15056">
                  <c:v>42290.020833333336</c:v>
                </c:pt>
                <c:pt idx="15057">
                  <c:v>42290.03125</c:v>
                </c:pt>
                <c:pt idx="15058">
                  <c:v>42290.041666666664</c:v>
                </c:pt>
                <c:pt idx="15059">
                  <c:v>42290.052083333336</c:v>
                </c:pt>
                <c:pt idx="15060">
                  <c:v>42290.0625</c:v>
                </c:pt>
                <c:pt idx="15061">
                  <c:v>42290.072916666664</c:v>
                </c:pt>
                <c:pt idx="15062">
                  <c:v>42290.083333333336</c:v>
                </c:pt>
                <c:pt idx="15063">
                  <c:v>42290.09375</c:v>
                </c:pt>
                <c:pt idx="15064">
                  <c:v>42290.104166666664</c:v>
                </c:pt>
                <c:pt idx="15065">
                  <c:v>42290.114583333336</c:v>
                </c:pt>
                <c:pt idx="15066">
                  <c:v>42290.125</c:v>
                </c:pt>
                <c:pt idx="15067">
                  <c:v>42290.135416666664</c:v>
                </c:pt>
                <c:pt idx="15068">
                  <c:v>42290.145833333336</c:v>
                </c:pt>
                <c:pt idx="15069">
                  <c:v>42290.15625</c:v>
                </c:pt>
                <c:pt idx="15070">
                  <c:v>42290.166666666664</c:v>
                </c:pt>
                <c:pt idx="15071">
                  <c:v>42290.177083333336</c:v>
                </c:pt>
                <c:pt idx="15072">
                  <c:v>42290.1875</c:v>
                </c:pt>
                <c:pt idx="15073">
                  <c:v>42290.197916666664</c:v>
                </c:pt>
                <c:pt idx="15074">
                  <c:v>42290.208333333336</c:v>
                </c:pt>
                <c:pt idx="15075">
                  <c:v>42290.21875</c:v>
                </c:pt>
                <c:pt idx="15076">
                  <c:v>42290.229166666664</c:v>
                </c:pt>
                <c:pt idx="15077">
                  <c:v>42290.239583333336</c:v>
                </c:pt>
                <c:pt idx="15078">
                  <c:v>42290.25</c:v>
                </c:pt>
                <c:pt idx="15079">
                  <c:v>42290.260416666664</c:v>
                </c:pt>
                <c:pt idx="15080">
                  <c:v>42290.270833333336</c:v>
                </c:pt>
                <c:pt idx="15081">
                  <c:v>42290.28125</c:v>
                </c:pt>
                <c:pt idx="15082">
                  <c:v>42290.291666666664</c:v>
                </c:pt>
                <c:pt idx="15083">
                  <c:v>42290.302083333336</c:v>
                </c:pt>
                <c:pt idx="15084">
                  <c:v>42290.3125</c:v>
                </c:pt>
                <c:pt idx="15085">
                  <c:v>42290.322916666664</c:v>
                </c:pt>
                <c:pt idx="15086">
                  <c:v>42290.333333333336</c:v>
                </c:pt>
                <c:pt idx="15087">
                  <c:v>42290.34375</c:v>
                </c:pt>
                <c:pt idx="15088">
                  <c:v>42290.354166666664</c:v>
                </c:pt>
                <c:pt idx="15089">
                  <c:v>42290.364583333336</c:v>
                </c:pt>
                <c:pt idx="15090">
                  <c:v>42290.375</c:v>
                </c:pt>
                <c:pt idx="15091">
                  <c:v>42290.385416666664</c:v>
                </c:pt>
                <c:pt idx="15092">
                  <c:v>42290.395833333336</c:v>
                </c:pt>
                <c:pt idx="15093">
                  <c:v>42290.40625</c:v>
                </c:pt>
                <c:pt idx="15094">
                  <c:v>42290.416666666664</c:v>
                </c:pt>
                <c:pt idx="15095">
                  <c:v>42290.427083333336</c:v>
                </c:pt>
                <c:pt idx="15096">
                  <c:v>42290.4375</c:v>
                </c:pt>
                <c:pt idx="15097">
                  <c:v>42290.447916666664</c:v>
                </c:pt>
                <c:pt idx="15098">
                  <c:v>42290.458333333336</c:v>
                </c:pt>
                <c:pt idx="15099">
                  <c:v>42290.46875</c:v>
                </c:pt>
                <c:pt idx="15100">
                  <c:v>42290.479166666664</c:v>
                </c:pt>
                <c:pt idx="15101">
                  <c:v>42290.489583333336</c:v>
                </c:pt>
                <c:pt idx="15102">
                  <c:v>42290.5</c:v>
                </c:pt>
                <c:pt idx="15103">
                  <c:v>42290.510416666664</c:v>
                </c:pt>
                <c:pt idx="15104">
                  <c:v>42290.520833333336</c:v>
                </c:pt>
                <c:pt idx="15105">
                  <c:v>42290.53125</c:v>
                </c:pt>
                <c:pt idx="15106">
                  <c:v>42290.541666666664</c:v>
                </c:pt>
                <c:pt idx="15107">
                  <c:v>42290.552083333336</c:v>
                </c:pt>
                <c:pt idx="15108">
                  <c:v>42290.5625</c:v>
                </c:pt>
                <c:pt idx="15109">
                  <c:v>42290.572916666664</c:v>
                </c:pt>
                <c:pt idx="15110">
                  <c:v>42290.583333333336</c:v>
                </c:pt>
                <c:pt idx="15111">
                  <c:v>42290.59375</c:v>
                </c:pt>
                <c:pt idx="15112">
                  <c:v>42290.604166666664</c:v>
                </c:pt>
                <c:pt idx="15113">
                  <c:v>42290.614583333336</c:v>
                </c:pt>
                <c:pt idx="15114">
                  <c:v>42290.625</c:v>
                </c:pt>
                <c:pt idx="15115">
                  <c:v>42290.635416666664</c:v>
                </c:pt>
                <c:pt idx="15116">
                  <c:v>42290.645833333336</c:v>
                </c:pt>
                <c:pt idx="15117">
                  <c:v>42290.65625</c:v>
                </c:pt>
                <c:pt idx="15118">
                  <c:v>42290.666666666664</c:v>
                </c:pt>
                <c:pt idx="15119">
                  <c:v>42290.677083333336</c:v>
                </c:pt>
                <c:pt idx="15120">
                  <c:v>42290.6875</c:v>
                </c:pt>
                <c:pt idx="15121">
                  <c:v>42290.697916666664</c:v>
                </c:pt>
                <c:pt idx="15122">
                  <c:v>42290.708333333336</c:v>
                </c:pt>
                <c:pt idx="15123">
                  <c:v>42290.71875</c:v>
                </c:pt>
                <c:pt idx="15124">
                  <c:v>42290.729166666664</c:v>
                </c:pt>
                <c:pt idx="15125">
                  <c:v>42290.739583333336</c:v>
                </c:pt>
                <c:pt idx="15126">
                  <c:v>42290.75</c:v>
                </c:pt>
                <c:pt idx="15127">
                  <c:v>42290.760416666664</c:v>
                </c:pt>
                <c:pt idx="15128">
                  <c:v>42290.770833333336</c:v>
                </c:pt>
                <c:pt idx="15129">
                  <c:v>42290.78125</c:v>
                </c:pt>
                <c:pt idx="15130">
                  <c:v>42290.791666666664</c:v>
                </c:pt>
                <c:pt idx="15131">
                  <c:v>42290.802083333336</c:v>
                </c:pt>
                <c:pt idx="15132">
                  <c:v>42290.8125</c:v>
                </c:pt>
                <c:pt idx="15133">
                  <c:v>42290.822916666664</c:v>
                </c:pt>
                <c:pt idx="15134">
                  <c:v>42290.833333333336</c:v>
                </c:pt>
                <c:pt idx="15135">
                  <c:v>42290.84375</c:v>
                </c:pt>
                <c:pt idx="15136">
                  <c:v>42290.854166666664</c:v>
                </c:pt>
                <c:pt idx="15137">
                  <c:v>42290.864583333336</c:v>
                </c:pt>
                <c:pt idx="15138">
                  <c:v>42290.875</c:v>
                </c:pt>
                <c:pt idx="15139">
                  <c:v>42290.885416666664</c:v>
                </c:pt>
                <c:pt idx="15140">
                  <c:v>42290.895833333336</c:v>
                </c:pt>
                <c:pt idx="15141">
                  <c:v>42290.90625</c:v>
                </c:pt>
                <c:pt idx="15142">
                  <c:v>42290.916666666664</c:v>
                </c:pt>
                <c:pt idx="15143">
                  <c:v>42290.927083333336</c:v>
                </c:pt>
                <c:pt idx="15144">
                  <c:v>42290.9375</c:v>
                </c:pt>
                <c:pt idx="15145">
                  <c:v>42290.947916666664</c:v>
                </c:pt>
                <c:pt idx="15146">
                  <c:v>42290.958333333336</c:v>
                </c:pt>
                <c:pt idx="15147">
                  <c:v>42290.96875</c:v>
                </c:pt>
                <c:pt idx="15148">
                  <c:v>42290.979166666664</c:v>
                </c:pt>
                <c:pt idx="15149">
                  <c:v>42290.989583333336</c:v>
                </c:pt>
                <c:pt idx="15150">
                  <c:v>42291</c:v>
                </c:pt>
                <c:pt idx="15151">
                  <c:v>42291.010416666664</c:v>
                </c:pt>
                <c:pt idx="15152">
                  <c:v>42291.020833333336</c:v>
                </c:pt>
                <c:pt idx="15153">
                  <c:v>42291.03125</c:v>
                </c:pt>
                <c:pt idx="15154">
                  <c:v>42291.041666666664</c:v>
                </c:pt>
                <c:pt idx="15155">
                  <c:v>42291.052083333336</c:v>
                </c:pt>
                <c:pt idx="15156">
                  <c:v>42291.0625</c:v>
                </c:pt>
                <c:pt idx="15157">
                  <c:v>42291.072916666664</c:v>
                </c:pt>
                <c:pt idx="15158">
                  <c:v>42291.083333333336</c:v>
                </c:pt>
                <c:pt idx="15159">
                  <c:v>42291.09375</c:v>
                </c:pt>
                <c:pt idx="15160">
                  <c:v>42291.104166666664</c:v>
                </c:pt>
                <c:pt idx="15161">
                  <c:v>42291.114583333336</c:v>
                </c:pt>
                <c:pt idx="15162">
                  <c:v>42291.125</c:v>
                </c:pt>
                <c:pt idx="15163">
                  <c:v>42291.135416666664</c:v>
                </c:pt>
                <c:pt idx="15164">
                  <c:v>42291.145833333336</c:v>
                </c:pt>
                <c:pt idx="15165">
                  <c:v>42291.15625</c:v>
                </c:pt>
                <c:pt idx="15166">
                  <c:v>42291.166666666664</c:v>
                </c:pt>
                <c:pt idx="15167">
                  <c:v>42291.177083333336</c:v>
                </c:pt>
                <c:pt idx="15168">
                  <c:v>42291.1875</c:v>
                </c:pt>
                <c:pt idx="15169">
                  <c:v>42291.197916666664</c:v>
                </c:pt>
                <c:pt idx="15170">
                  <c:v>42291.208333333336</c:v>
                </c:pt>
                <c:pt idx="15171">
                  <c:v>42291.21875</c:v>
                </c:pt>
                <c:pt idx="15172">
                  <c:v>42291.229166666664</c:v>
                </c:pt>
                <c:pt idx="15173">
                  <c:v>42291.239583333336</c:v>
                </c:pt>
                <c:pt idx="15174">
                  <c:v>42291.25</c:v>
                </c:pt>
                <c:pt idx="15175">
                  <c:v>42291.260416666664</c:v>
                </c:pt>
                <c:pt idx="15176">
                  <c:v>42291.270833333336</c:v>
                </c:pt>
                <c:pt idx="15177">
                  <c:v>42291.28125</c:v>
                </c:pt>
                <c:pt idx="15178">
                  <c:v>42291.291666666664</c:v>
                </c:pt>
                <c:pt idx="15179">
                  <c:v>42291.302083333336</c:v>
                </c:pt>
                <c:pt idx="15180">
                  <c:v>42291.3125</c:v>
                </c:pt>
                <c:pt idx="15181">
                  <c:v>42291.322916666664</c:v>
                </c:pt>
                <c:pt idx="15182">
                  <c:v>42291.333333333336</c:v>
                </c:pt>
                <c:pt idx="15183">
                  <c:v>42291.34375</c:v>
                </c:pt>
                <c:pt idx="15184">
                  <c:v>42291.354166666664</c:v>
                </c:pt>
                <c:pt idx="15185">
                  <c:v>42291.364583333336</c:v>
                </c:pt>
                <c:pt idx="15186">
                  <c:v>42291.375</c:v>
                </c:pt>
                <c:pt idx="15187">
                  <c:v>42291.385416666664</c:v>
                </c:pt>
                <c:pt idx="15188">
                  <c:v>42291.395833333336</c:v>
                </c:pt>
                <c:pt idx="15189">
                  <c:v>42291.40625</c:v>
                </c:pt>
                <c:pt idx="15190">
                  <c:v>42291.416666666664</c:v>
                </c:pt>
                <c:pt idx="15191">
                  <c:v>42291.427083333336</c:v>
                </c:pt>
                <c:pt idx="15192">
                  <c:v>42291.4375</c:v>
                </c:pt>
                <c:pt idx="15193">
                  <c:v>42291.447916666664</c:v>
                </c:pt>
                <c:pt idx="15194">
                  <c:v>42291.458333333336</c:v>
                </c:pt>
                <c:pt idx="15195">
                  <c:v>42291.46875</c:v>
                </c:pt>
                <c:pt idx="15196">
                  <c:v>42291.479166666664</c:v>
                </c:pt>
                <c:pt idx="15197">
                  <c:v>42291.489583333336</c:v>
                </c:pt>
                <c:pt idx="15198">
                  <c:v>42291.5</c:v>
                </c:pt>
                <c:pt idx="15199">
                  <c:v>42291.510416666664</c:v>
                </c:pt>
                <c:pt idx="15200">
                  <c:v>42291.520833333336</c:v>
                </c:pt>
                <c:pt idx="15201">
                  <c:v>42291.53125</c:v>
                </c:pt>
                <c:pt idx="15202">
                  <c:v>42291.541666666664</c:v>
                </c:pt>
                <c:pt idx="15203">
                  <c:v>42291.552083333336</c:v>
                </c:pt>
                <c:pt idx="15204">
                  <c:v>42291.5625</c:v>
                </c:pt>
                <c:pt idx="15205">
                  <c:v>42291.572916666664</c:v>
                </c:pt>
                <c:pt idx="15206">
                  <c:v>42291.583333333336</c:v>
                </c:pt>
                <c:pt idx="15207">
                  <c:v>42291.59375</c:v>
                </c:pt>
                <c:pt idx="15208">
                  <c:v>42291.604166666664</c:v>
                </c:pt>
                <c:pt idx="15209">
                  <c:v>42291.614583333336</c:v>
                </c:pt>
                <c:pt idx="15210">
                  <c:v>42291.625</c:v>
                </c:pt>
                <c:pt idx="15211">
                  <c:v>42291.635416666664</c:v>
                </c:pt>
                <c:pt idx="15212">
                  <c:v>42291.645833333336</c:v>
                </c:pt>
                <c:pt idx="15213">
                  <c:v>42291.65625</c:v>
                </c:pt>
                <c:pt idx="15214">
                  <c:v>42291.666666666664</c:v>
                </c:pt>
                <c:pt idx="15215">
                  <c:v>42291.677083333336</c:v>
                </c:pt>
                <c:pt idx="15216">
                  <c:v>42291.6875</c:v>
                </c:pt>
                <c:pt idx="15217">
                  <c:v>42291.697916666664</c:v>
                </c:pt>
                <c:pt idx="15218">
                  <c:v>42291.708333333336</c:v>
                </c:pt>
                <c:pt idx="15219">
                  <c:v>42291.71875</c:v>
                </c:pt>
                <c:pt idx="15220">
                  <c:v>42291.729166666664</c:v>
                </c:pt>
                <c:pt idx="15221">
                  <c:v>42291.739583333336</c:v>
                </c:pt>
                <c:pt idx="15222">
                  <c:v>42291.75</c:v>
                </c:pt>
                <c:pt idx="15223">
                  <c:v>42291.760416666664</c:v>
                </c:pt>
                <c:pt idx="15224">
                  <c:v>42291.770833333336</c:v>
                </c:pt>
                <c:pt idx="15225">
                  <c:v>42291.78125</c:v>
                </c:pt>
                <c:pt idx="15226">
                  <c:v>42291.791666666664</c:v>
                </c:pt>
                <c:pt idx="15227">
                  <c:v>42291.802083333336</c:v>
                </c:pt>
                <c:pt idx="15228">
                  <c:v>42291.8125</c:v>
                </c:pt>
                <c:pt idx="15229">
                  <c:v>42291.822916666664</c:v>
                </c:pt>
                <c:pt idx="15230">
                  <c:v>42291.833333333336</c:v>
                </c:pt>
                <c:pt idx="15231">
                  <c:v>42291.84375</c:v>
                </c:pt>
                <c:pt idx="15232">
                  <c:v>42291.854166666664</c:v>
                </c:pt>
                <c:pt idx="15233">
                  <c:v>42291.864583333336</c:v>
                </c:pt>
                <c:pt idx="15234">
                  <c:v>42291.875</c:v>
                </c:pt>
                <c:pt idx="15235">
                  <c:v>42291.885416666664</c:v>
                </c:pt>
                <c:pt idx="15236">
                  <c:v>42291.895833333336</c:v>
                </c:pt>
                <c:pt idx="15237">
                  <c:v>42291.90625</c:v>
                </c:pt>
                <c:pt idx="15238">
                  <c:v>42291.916666666664</c:v>
                </c:pt>
                <c:pt idx="15239">
                  <c:v>42291.927083333336</c:v>
                </c:pt>
                <c:pt idx="15240">
                  <c:v>42291.9375</c:v>
                </c:pt>
                <c:pt idx="15241">
                  <c:v>42291.947916666664</c:v>
                </c:pt>
                <c:pt idx="15242">
                  <c:v>42291.958333333336</c:v>
                </c:pt>
                <c:pt idx="15243">
                  <c:v>42291.96875</c:v>
                </c:pt>
                <c:pt idx="15244">
                  <c:v>42291.979166666664</c:v>
                </c:pt>
                <c:pt idx="15245">
                  <c:v>42291.989583333336</c:v>
                </c:pt>
                <c:pt idx="15246">
                  <c:v>42292</c:v>
                </c:pt>
                <c:pt idx="15247">
                  <c:v>42292.010416666664</c:v>
                </c:pt>
                <c:pt idx="15248">
                  <c:v>42292.020833333336</c:v>
                </c:pt>
                <c:pt idx="15249">
                  <c:v>42292.03125</c:v>
                </c:pt>
                <c:pt idx="15250">
                  <c:v>42292.041666666664</c:v>
                </c:pt>
                <c:pt idx="15251">
                  <c:v>42292.052083333336</c:v>
                </c:pt>
                <c:pt idx="15252">
                  <c:v>42292.0625</c:v>
                </c:pt>
                <c:pt idx="15253">
                  <c:v>42292.072916666664</c:v>
                </c:pt>
                <c:pt idx="15254">
                  <c:v>42292.083333333336</c:v>
                </c:pt>
                <c:pt idx="15255">
                  <c:v>42292.09375</c:v>
                </c:pt>
                <c:pt idx="15256">
                  <c:v>42292.104166666664</c:v>
                </c:pt>
                <c:pt idx="15257">
                  <c:v>42292.114583333336</c:v>
                </c:pt>
                <c:pt idx="15258">
                  <c:v>42292.125</c:v>
                </c:pt>
                <c:pt idx="15259">
                  <c:v>42292.135416666664</c:v>
                </c:pt>
                <c:pt idx="15260">
                  <c:v>42292.145833333336</c:v>
                </c:pt>
                <c:pt idx="15261">
                  <c:v>42292.15625</c:v>
                </c:pt>
                <c:pt idx="15262">
                  <c:v>42292.166666666664</c:v>
                </c:pt>
                <c:pt idx="15263">
                  <c:v>42292.177083333336</c:v>
                </c:pt>
                <c:pt idx="15264">
                  <c:v>42292.1875</c:v>
                </c:pt>
                <c:pt idx="15265">
                  <c:v>42292.197916666664</c:v>
                </c:pt>
                <c:pt idx="15266">
                  <c:v>42292.208333333336</c:v>
                </c:pt>
                <c:pt idx="15267">
                  <c:v>42292.21875</c:v>
                </c:pt>
                <c:pt idx="15268">
                  <c:v>42292.229166666664</c:v>
                </c:pt>
                <c:pt idx="15269">
                  <c:v>42292.239583333336</c:v>
                </c:pt>
                <c:pt idx="15270">
                  <c:v>42292.25</c:v>
                </c:pt>
                <c:pt idx="15271">
                  <c:v>42292.260416666664</c:v>
                </c:pt>
                <c:pt idx="15272">
                  <c:v>42292.270833333336</c:v>
                </c:pt>
                <c:pt idx="15273">
                  <c:v>42292.28125</c:v>
                </c:pt>
                <c:pt idx="15274">
                  <c:v>42292.291666666664</c:v>
                </c:pt>
                <c:pt idx="15275">
                  <c:v>42292.302083333336</c:v>
                </c:pt>
                <c:pt idx="15276">
                  <c:v>42292.3125</c:v>
                </c:pt>
                <c:pt idx="15277">
                  <c:v>42292.322916666664</c:v>
                </c:pt>
                <c:pt idx="15278">
                  <c:v>42292.333333333336</c:v>
                </c:pt>
                <c:pt idx="15279">
                  <c:v>42292.34375</c:v>
                </c:pt>
                <c:pt idx="15280">
                  <c:v>42292.354166666664</c:v>
                </c:pt>
                <c:pt idx="15281">
                  <c:v>42292.364583333336</c:v>
                </c:pt>
                <c:pt idx="15282">
                  <c:v>42292.375</c:v>
                </c:pt>
                <c:pt idx="15283">
                  <c:v>42292.385416666664</c:v>
                </c:pt>
                <c:pt idx="15284">
                  <c:v>42292.395833333336</c:v>
                </c:pt>
                <c:pt idx="15285">
                  <c:v>42292.40625</c:v>
                </c:pt>
                <c:pt idx="15286">
                  <c:v>42292.416666666664</c:v>
                </c:pt>
                <c:pt idx="15287">
                  <c:v>42292.427083333336</c:v>
                </c:pt>
                <c:pt idx="15288">
                  <c:v>42292.4375</c:v>
                </c:pt>
                <c:pt idx="15289">
                  <c:v>42292.447916666664</c:v>
                </c:pt>
                <c:pt idx="15290">
                  <c:v>42292.458333333336</c:v>
                </c:pt>
                <c:pt idx="15291">
                  <c:v>42292.46875</c:v>
                </c:pt>
                <c:pt idx="15292">
                  <c:v>42292.479166666664</c:v>
                </c:pt>
                <c:pt idx="15293">
                  <c:v>42292.489583333336</c:v>
                </c:pt>
                <c:pt idx="15294">
                  <c:v>42292.5</c:v>
                </c:pt>
                <c:pt idx="15295">
                  <c:v>42292.510416666664</c:v>
                </c:pt>
                <c:pt idx="15296">
                  <c:v>42292.520833333336</c:v>
                </c:pt>
                <c:pt idx="15297">
                  <c:v>42292.53125</c:v>
                </c:pt>
                <c:pt idx="15298">
                  <c:v>42292.541666666664</c:v>
                </c:pt>
                <c:pt idx="15299">
                  <c:v>42292.552083333336</c:v>
                </c:pt>
                <c:pt idx="15300">
                  <c:v>42292.5625</c:v>
                </c:pt>
                <c:pt idx="15301">
                  <c:v>42292.572916666664</c:v>
                </c:pt>
                <c:pt idx="15302">
                  <c:v>42292.583333333336</c:v>
                </c:pt>
                <c:pt idx="15303">
                  <c:v>42292.59375</c:v>
                </c:pt>
                <c:pt idx="15304">
                  <c:v>42292.604166666664</c:v>
                </c:pt>
                <c:pt idx="15305">
                  <c:v>42292.614583333336</c:v>
                </c:pt>
                <c:pt idx="15306">
                  <c:v>42292.625</c:v>
                </c:pt>
                <c:pt idx="15307">
                  <c:v>42292.635416666664</c:v>
                </c:pt>
                <c:pt idx="15308">
                  <c:v>42292.645833333336</c:v>
                </c:pt>
                <c:pt idx="15309">
                  <c:v>42292.65625</c:v>
                </c:pt>
                <c:pt idx="15310">
                  <c:v>42292.666666666664</c:v>
                </c:pt>
                <c:pt idx="15311">
                  <c:v>42292.677083333336</c:v>
                </c:pt>
                <c:pt idx="15312">
                  <c:v>42292.6875</c:v>
                </c:pt>
                <c:pt idx="15313">
                  <c:v>42292.697916666664</c:v>
                </c:pt>
                <c:pt idx="15314">
                  <c:v>42292.708333333336</c:v>
                </c:pt>
                <c:pt idx="15315">
                  <c:v>42292.71875</c:v>
                </c:pt>
                <c:pt idx="15316">
                  <c:v>42292.729166666664</c:v>
                </c:pt>
                <c:pt idx="15317">
                  <c:v>42292.739583333336</c:v>
                </c:pt>
                <c:pt idx="15318">
                  <c:v>42292.75</c:v>
                </c:pt>
                <c:pt idx="15319">
                  <c:v>42292.760416666664</c:v>
                </c:pt>
                <c:pt idx="15320">
                  <c:v>42292.770833333336</c:v>
                </c:pt>
                <c:pt idx="15321">
                  <c:v>42292.78125</c:v>
                </c:pt>
                <c:pt idx="15322">
                  <c:v>42292.791666666664</c:v>
                </c:pt>
                <c:pt idx="15323">
                  <c:v>42292.802083333336</c:v>
                </c:pt>
                <c:pt idx="15324">
                  <c:v>42292.8125</c:v>
                </c:pt>
                <c:pt idx="15325">
                  <c:v>42292.822916666664</c:v>
                </c:pt>
                <c:pt idx="15326">
                  <c:v>42292.833333333336</c:v>
                </c:pt>
                <c:pt idx="15327">
                  <c:v>42292.84375</c:v>
                </c:pt>
                <c:pt idx="15328">
                  <c:v>42292.854166666664</c:v>
                </c:pt>
                <c:pt idx="15329">
                  <c:v>42292.864583333336</c:v>
                </c:pt>
                <c:pt idx="15330">
                  <c:v>42292.875</c:v>
                </c:pt>
                <c:pt idx="15331">
                  <c:v>42292.885416666664</c:v>
                </c:pt>
                <c:pt idx="15332">
                  <c:v>42292.895833333336</c:v>
                </c:pt>
                <c:pt idx="15333">
                  <c:v>42292.90625</c:v>
                </c:pt>
                <c:pt idx="15334">
                  <c:v>42292.916666666664</c:v>
                </c:pt>
                <c:pt idx="15335">
                  <c:v>42292.927083333336</c:v>
                </c:pt>
                <c:pt idx="15336">
                  <c:v>42292.9375</c:v>
                </c:pt>
                <c:pt idx="15337">
                  <c:v>42292.947916666664</c:v>
                </c:pt>
                <c:pt idx="15338">
                  <c:v>42292.958333333336</c:v>
                </c:pt>
                <c:pt idx="15339">
                  <c:v>42292.96875</c:v>
                </c:pt>
                <c:pt idx="15340">
                  <c:v>42292.979166666664</c:v>
                </c:pt>
                <c:pt idx="15341">
                  <c:v>42292.989583333336</c:v>
                </c:pt>
                <c:pt idx="15342">
                  <c:v>42293</c:v>
                </c:pt>
                <c:pt idx="15343">
                  <c:v>42293.010416666664</c:v>
                </c:pt>
                <c:pt idx="15344">
                  <c:v>42293.020833333336</c:v>
                </c:pt>
                <c:pt idx="15345">
                  <c:v>42293.03125</c:v>
                </c:pt>
                <c:pt idx="15346">
                  <c:v>42293.041666666664</c:v>
                </c:pt>
                <c:pt idx="15347">
                  <c:v>42293.052083333336</c:v>
                </c:pt>
                <c:pt idx="15348">
                  <c:v>42293.0625</c:v>
                </c:pt>
                <c:pt idx="15349">
                  <c:v>42293.072916666664</c:v>
                </c:pt>
                <c:pt idx="15350">
                  <c:v>42293.083333333336</c:v>
                </c:pt>
                <c:pt idx="15351">
                  <c:v>42293.09375</c:v>
                </c:pt>
                <c:pt idx="15352">
                  <c:v>42293.104166666664</c:v>
                </c:pt>
                <c:pt idx="15353">
                  <c:v>42293.114583333336</c:v>
                </c:pt>
                <c:pt idx="15354">
                  <c:v>42293.125</c:v>
                </c:pt>
                <c:pt idx="15355">
                  <c:v>42293.135416666664</c:v>
                </c:pt>
                <c:pt idx="15356">
                  <c:v>42293.145833333336</c:v>
                </c:pt>
                <c:pt idx="15357">
                  <c:v>42293.15625</c:v>
                </c:pt>
                <c:pt idx="15358">
                  <c:v>42293.166666666664</c:v>
                </c:pt>
                <c:pt idx="15359">
                  <c:v>42293.177083333336</c:v>
                </c:pt>
                <c:pt idx="15360">
                  <c:v>42293.1875</c:v>
                </c:pt>
                <c:pt idx="15361">
                  <c:v>42293.197916666664</c:v>
                </c:pt>
                <c:pt idx="15362">
                  <c:v>42293.208333333336</c:v>
                </c:pt>
                <c:pt idx="15363">
                  <c:v>42293.21875</c:v>
                </c:pt>
                <c:pt idx="15364">
                  <c:v>42293.229166666664</c:v>
                </c:pt>
                <c:pt idx="15365">
                  <c:v>42293.239583333336</c:v>
                </c:pt>
                <c:pt idx="15366">
                  <c:v>42293.25</c:v>
                </c:pt>
                <c:pt idx="15367">
                  <c:v>42293.260416666664</c:v>
                </c:pt>
                <c:pt idx="15368">
                  <c:v>42293.270833333336</c:v>
                </c:pt>
                <c:pt idx="15369">
                  <c:v>42293.28125</c:v>
                </c:pt>
                <c:pt idx="15370">
                  <c:v>42293.291666666664</c:v>
                </c:pt>
                <c:pt idx="15371">
                  <c:v>42293.302083333336</c:v>
                </c:pt>
                <c:pt idx="15372">
                  <c:v>42293.3125</c:v>
                </c:pt>
                <c:pt idx="15373">
                  <c:v>42293.322916666664</c:v>
                </c:pt>
                <c:pt idx="15374">
                  <c:v>42293.333333333336</c:v>
                </c:pt>
                <c:pt idx="15375">
                  <c:v>42293.34375</c:v>
                </c:pt>
                <c:pt idx="15376">
                  <c:v>42293.354166666664</c:v>
                </c:pt>
                <c:pt idx="15377">
                  <c:v>42293.364583333336</c:v>
                </c:pt>
                <c:pt idx="15378">
                  <c:v>42293.375</c:v>
                </c:pt>
                <c:pt idx="15379">
                  <c:v>42293.385416666664</c:v>
                </c:pt>
                <c:pt idx="15380">
                  <c:v>42293.395833333336</c:v>
                </c:pt>
                <c:pt idx="15381">
                  <c:v>42293.40625</c:v>
                </c:pt>
                <c:pt idx="15382">
                  <c:v>42293.416666666664</c:v>
                </c:pt>
                <c:pt idx="15383">
                  <c:v>42293.427083333336</c:v>
                </c:pt>
                <c:pt idx="15384">
                  <c:v>42293.4375</c:v>
                </c:pt>
                <c:pt idx="15385">
                  <c:v>42293.447916666664</c:v>
                </c:pt>
                <c:pt idx="15386">
                  <c:v>42293.458333333336</c:v>
                </c:pt>
                <c:pt idx="15387">
                  <c:v>42293.46875</c:v>
                </c:pt>
                <c:pt idx="15388">
                  <c:v>42293.479166666664</c:v>
                </c:pt>
                <c:pt idx="15389">
                  <c:v>42293.489583333336</c:v>
                </c:pt>
                <c:pt idx="15390">
                  <c:v>42293.5</c:v>
                </c:pt>
                <c:pt idx="15391">
                  <c:v>42293.510416666664</c:v>
                </c:pt>
                <c:pt idx="15392">
                  <c:v>42293.520833333336</c:v>
                </c:pt>
                <c:pt idx="15393">
                  <c:v>42293.53125</c:v>
                </c:pt>
                <c:pt idx="15394">
                  <c:v>42293.541666666664</c:v>
                </c:pt>
                <c:pt idx="15395">
                  <c:v>42293.552083333336</c:v>
                </c:pt>
                <c:pt idx="15396">
                  <c:v>42293.5625</c:v>
                </c:pt>
                <c:pt idx="15397">
                  <c:v>42293.572916666664</c:v>
                </c:pt>
                <c:pt idx="15398">
                  <c:v>42293.583333333336</c:v>
                </c:pt>
                <c:pt idx="15399">
                  <c:v>42293.59375</c:v>
                </c:pt>
                <c:pt idx="15400">
                  <c:v>42293.604166666664</c:v>
                </c:pt>
                <c:pt idx="15401">
                  <c:v>42293.614583333336</c:v>
                </c:pt>
                <c:pt idx="15402">
                  <c:v>42293.625</c:v>
                </c:pt>
                <c:pt idx="15403">
                  <c:v>42293.635416666664</c:v>
                </c:pt>
                <c:pt idx="15404">
                  <c:v>42293.645833333336</c:v>
                </c:pt>
                <c:pt idx="15405">
                  <c:v>42293.65625</c:v>
                </c:pt>
                <c:pt idx="15406">
                  <c:v>42293.666666666664</c:v>
                </c:pt>
                <c:pt idx="15407">
                  <c:v>42293.677083333336</c:v>
                </c:pt>
                <c:pt idx="15408">
                  <c:v>42293.6875</c:v>
                </c:pt>
                <c:pt idx="15409">
                  <c:v>42293.697916666664</c:v>
                </c:pt>
                <c:pt idx="15410">
                  <c:v>42293.708333333336</c:v>
                </c:pt>
                <c:pt idx="15411">
                  <c:v>42293.71875</c:v>
                </c:pt>
                <c:pt idx="15412">
                  <c:v>42293.729166666664</c:v>
                </c:pt>
                <c:pt idx="15413">
                  <c:v>42293.739583333336</c:v>
                </c:pt>
                <c:pt idx="15414">
                  <c:v>42293.75</c:v>
                </c:pt>
                <c:pt idx="15415">
                  <c:v>42293.760416666664</c:v>
                </c:pt>
                <c:pt idx="15416">
                  <c:v>42293.770833333336</c:v>
                </c:pt>
                <c:pt idx="15417">
                  <c:v>42293.78125</c:v>
                </c:pt>
                <c:pt idx="15418">
                  <c:v>42293.791666666664</c:v>
                </c:pt>
                <c:pt idx="15419">
                  <c:v>42293.802083333336</c:v>
                </c:pt>
                <c:pt idx="15420">
                  <c:v>42293.8125</c:v>
                </c:pt>
                <c:pt idx="15421">
                  <c:v>42293.822916666664</c:v>
                </c:pt>
                <c:pt idx="15422">
                  <c:v>42293.833333333336</c:v>
                </c:pt>
                <c:pt idx="15423">
                  <c:v>42293.84375</c:v>
                </c:pt>
                <c:pt idx="15424">
                  <c:v>42293.854166666664</c:v>
                </c:pt>
                <c:pt idx="15425">
                  <c:v>42293.864583333336</c:v>
                </c:pt>
                <c:pt idx="15426">
                  <c:v>42293.875</c:v>
                </c:pt>
                <c:pt idx="15427">
                  <c:v>42293.885416666664</c:v>
                </c:pt>
                <c:pt idx="15428">
                  <c:v>42293.895833333336</c:v>
                </c:pt>
                <c:pt idx="15429">
                  <c:v>42293.90625</c:v>
                </c:pt>
                <c:pt idx="15430">
                  <c:v>42293.916666666664</c:v>
                </c:pt>
                <c:pt idx="15431">
                  <c:v>42293.927083333336</c:v>
                </c:pt>
                <c:pt idx="15432">
                  <c:v>42293.9375</c:v>
                </c:pt>
                <c:pt idx="15433">
                  <c:v>42293.947916666664</c:v>
                </c:pt>
                <c:pt idx="15434">
                  <c:v>42293.958333333336</c:v>
                </c:pt>
                <c:pt idx="15435">
                  <c:v>42293.96875</c:v>
                </c:pt>
                <c:pt idx="15436">
                  <c:v>42293.979166666664</c:v>
                </c:pt>
                <c:pt idx="15437">
                  <c:v>42293.989583333336</c:v>
                </c:pt>
                <c:pt idx="15438">
                  <c:v>42294</c:v>
                </c:pt>
                <c:pt idx="15439">
                  <c:v>42294.010416666664</c:v>
                </c:pt>
                <c:pt idx="15440">
                  <c:v>42294.020833333336</c:v>
                </c:pt>
                <c:pt idx="15441">
                  <c:v>42294.03125</c:v>
                </c:pt>
                <c:pt idx="15442">
                  <c:v>42294.041666666664</c:v>
                </c:pt>
                <c:pt idx="15443">
                  <c:v>42294.052083333336</c:v>
                </c:pt>
                <c:pt idx="15444">
                  <c:v>42294.0625</c:v>
                </c:pt>
                <c:pt idx="15445">
                  <c:v>42294.072916666664</c:v>
                </c:pt>
                <c:pt idx="15446">
                  <c:v>42294.083333333336</c:v>
                </c:pt>
                <c:pt idx="15447">
                  <c:v>42294.09375</c:v>
                </c:pt>
                <c:pt idx="15448">
                  <c:v>42294.104166666664</c:v>
                </c:pt>
                <c:pt idx="15449">
                  <c:v>42294.114583333336</c:v>
                </c:pt>
                <c:pt idx="15450">
                  <c:v>42294.125</c:v>
                </c:pt>
                <c:pt idx="15451">
                  <c:v>42294.135416666664</c:v>
                </c:pt>
                <c:pt idx="15452">
                  <c:v>42294.145833333336</c:v>
                </c:pt>
                <c:pt idx="15453">
                  <c:v>42294.15625</c:v>
                </c:pt>
                <c:pt idx="15454">
                  <c:v>42294.166666666664</c:v>
                </c:pt>
                <c:pt idx="15455">
                  <c:v>42294.177083333336</c:v>
                </c:pt>
                <c:pt idx="15456">
                  <c:v>42294.1875</c:v>
                </c:pt>
                <c:pt idx="15457">
                  <c:v>42294.197916666664</c:v>
                </c:pt>
                <c:pt idx="15458">
                  <c:v>42294.208333333336</c:v>
                </c:pt>
                <c:pt idx="15459">
                  <c:v>42294.21875</c:v>
                </c:pt>
                <c:pt idx="15460">
                  <c:v>42294.229166666664</c:v>
                </c:pt>
                <c:pt idx="15461">
                  <c:v>42294.239583333336</c:v>
                </c:pt>
                <c:pt idx="15462">
                  <c:v>42294.25</c:v>
                </c:pt>
                <c:pt idx="15463">
                  <c:v>42294.260416666664</c:v>
                </c:pt>
                <c:pt idx="15464">
                  <c:v>42294.270833333336</c:v>
                </c:pt>
                <c:pt idx="15465">
                  <c:v>42294.28125</c:v>
                </c:pt>
                <c:pt idx="15466">
                  <c:v>42294.291666666664</c:v>
                </c:pt>
                <c:pt idx="15467">
                  <c:v>42294.302083333336</c:v>
                </c:pt>
                <c:pt idx="15468">
                  <c:v>42294.3125</c:v>
                </c:pt>
                <c:pt idx="15469">
                  <c:v>42294.322916666664</c:v>
                </c:pt>
                <c:pt idx="15470">
                  <c:v>42294.333333333336</c:v>
                </c:pt>
                <c:pt idx="15471">
                  <c:v>42294.34375</c:v>
                </c:pt>
                <c:pt idx="15472">
                  <c:v>42294.354166666664</c:v>
                </c:pt>
                <c:pt idx="15473">
                  <c:v>42294.364583333336</c:v>
                </c:pt>
                <c:pt idx="15474">
                  <c:v>42294.375</c:v>
                </c:pt>
                <c:pt idx="15475">
                  <c:v>42294.385416666664</c:v>
                </c:pt>
                <c:pt idx="15476">
                  <c:v>42294.395833333336</c:v>
                </c:pt>
                <c:pt idx="15477">
                  <c:v>42294.40625</c:v>
                </c:pt>
                <c:pt idx="15478">
                  <c:v>42294.416666666664</c:v>
                </c:pt>
                <c:pt idx="15479">
                  <c:v>42294.427083333336</c:v>
                </c:pt>
                <c:pt idx="15480">
                  <c:v>42294.4375</c:v>
                </c:pt>
                <c:pt idx="15481">
                  <c:v>42294.447916666664</c:v>
                </c:pt>
                <c:pt idx="15482">
                  <c:v>42294.458333333336</c:v>
                </c:pt>
                <c:pt idx="15483">
                  <c:v>42294.46875</c:v>
                </c:pt>
                <c:pt idx="15484">
                  <c:v>42294.479166666664</c:v>
                </c:pt>
                <c:pt idx="15485">
                  <c:v>42294.489583333336</c:v>
                </c:pt>
                <c:pt idx="15486">
                  <c:v>42294.5</c:v>
                </c:pt>
                <c:pt idx="15487">
                  <c:v>42294.510416666664</c:v>
                </c:pt>
                <c:pt idx="15488">
                  <c:v>42294.520833333336</c:v>
                </c:pt>
                <c:pt idx="15489">
                  <c:v>42294.53125</c:v>
                </c:pt>
                <c:pt idx="15490">
                  <c:v>42294.541666666664</c:v>
                </c:pt>
                <c:pt idx="15491">
                  <c:v>42294.552083333336</c:v>
                </c:pt>
                <c:pt idx="15492">
                  <c:v>42294.5625</c:v>
                </c:pt>
                <c:pt idx="15493">
                  <c:v>42294.572916666664</c:v>
                </c:pt>
                <c:pt idx="15494">
                  <c:v>42294.583333333336</c:v>
                </c:pt>
                <c:pt idx="15495">
                  <c:v>42294.59375</c:v>
                </c:pt>
                <c:pt idx="15496">
                  <c:v>42294.604166666664</c:v>
                </c:pt>
                <c:pt idx="15497">
                  <c:v>42294.614583333336</c:v>
                </c:pt>
                <c:pt idx="15498">
                  <c:v>42294.625</c:v>
                </c:pt>
                <c:pt idx="15499">
                  <c:v>42294.635416666664</c:v>
                </c:pt>
                <c:pt idx="15500">
                  <c:v>42294.645833333336</c:v>
                </c:pt>
                <c:pt idx="15501">
                  <c:v>42294.65625</c:v>
                </c:pt>
                <c:pt idx="15502">
                  <c:v>42294.666666666664</c:v>
                </c:pt>
                <c:pt idx="15503">
                  <c:v>42294.677083333336</c:v>
                </c:pt>
                <c:pt idx="15504">
                  <c:v>42294.6875</c:v>
                </c:pt>
                <c:pt idx="15505">
                  <c:v>42294.697916666664</c:v>
                </c:pt>
                <c:pt idx="15506">
                  <c:v>42294.708333333336</c:v>
                </c:pt>
                <c:pt idx="15507">
                  <c:v>42294.71875</c:v>
                </c:pt>
                <c:pt idx="15508">
                  <c:v>42294.729166666664</c:v>
                </c:pt>
                <c:pt idx="15509">
                  <c:v>42294.739583333336</c:v>
                </c:pt>
                <c:pt idx="15510">
                  <c:v>42294.75</c:v>
                </c:pt>
                <c:pt idx="15511">
                  <c:v>42294.760416666664</c:v>
                </c:pt>
                <c:pt idx="15512">
                  <c:v>42294.770833333336</c:v>
                </c:pt>
                <c:pt idx="15513">
                  <c:v>42294.78125</c:v>
                </c:pt>
                <c:pt idx="15514">
                  <c:v>42294.791666666664</c:v>
                </c:pt>
                <c:pt idx="15515">
                  <c:v>42294.802083333336</c:v>
                </c:pt>
                <c:pt idx="15516">
                  <c:v>42294.8125</c:v>
                </c:pt>
                <c:pt idx="15517">
                  <c:v>42294.822916666664</c:v>
                </c:pt>
                <c:pt idx="15518">
                  <c:v>42294.833333333336</c:v>
                </c:pt>
                <c:pt idx="15519">
                  <c:v>42294.84375</c:v>
                </c:pt>
                <c:pt idx="15520">
                  <c:v>42294.854166666664</c:v>
                </c:pt>
                <c:pt idx="15521">
                  <c:v>42294.864583333336</c:v>
                </c:pt>
                <c:pt idx="15522">
                  <c:v>42294.875</c:v>
                </c:pt>
                <c:pt idx="15523">
                  <c:v>42294.885416666664</c:v>
                </c:pt>
                <c:pt idx="15524">
                  <c:v>42294.895833333336</c:v>
                </c:pt>
                <c:pt idx="15525">
                  <c:v>42294.90625</c:v>
                </c:pt>
                <c:pt idx="15526">
                  <c:v>42294.916666666664</c:v>
                </c:pt>
                <c:pt idx="15527">
                  <c:v>42294.927083333336</c:v>
                </c:pt>
                <c:pt idx="15528">
                  <c:v>42294.9375</c:v>
                </c:pt>
                <c:pt idx="15529">
                  <c:v>42294.947916666664</c:v>
                </c:pt>
                <c:pt idx="15530">
                  <c:v>42294.958333333336</c:v>
                </c:pt>
                <c:pt idx="15531">
                  <c:v>42294.96875</c:v>
                </c:pt>
                <c:pt idx="15532">
                  <c:v>42294.979166666664</c:v>
                </c:pt>
                <c:pt idx="15533">
                  <c:v>42294.989583333336</c:v>
                </c:pt>
                <c:pt idx="15534">
                  <c:v>42295</c:v>
                </c:pt>
                <c:pt idx="15535">
                  <c:v>42295.010416666664</c:v>
                </c:pt>
                <c:pt idx="15536">
                  <c:v>42295.020833333336</c:v>
                </c:pt>
                <c:pt idx="15537">
                  <c:v>42295.03125</c:v>
                </c:pt>
                <c:pt idx="15538">
                  <c:v>42295.041666666664</c:v>
                </c:pt>
                <c:pt idx="15539">
                  <c:v>42295.052083333336</c:v>
                </c:pt>
                <c:pt idx="15540">
                  <c:v>42295.0625</c:v>
                </c:pt>
                <c:pt idx="15541">
                  <c:v>42295.072916666664</c:v>
                </c:pt>
                <c:pt idx="15542">
                  <c:v>42295.083333333336</c:v>
                </c:pt>
                <c:pt idx="15543">
                  <c:v>42295.09375</c:v>
                </c:pt>
                <c:pt idx="15544">
                  <c:v>42295.104166666664</c:v>
                </c:pt>
                <c:pt idx="15545">
                  <c:v>42295.114583333336</c:v>
                </c:pt>
                <c:pt idx="15546">
                  <c:v>42295.125</c:v>
                </c:pt>
                <c:pt idx="15547">
                  <c:v>42295.135416666664</c:v>
                </c:pt>
                <c:pt idx="15548">
                  <c:v>42295.145833333336</c:v>
                </c:pt>
                <c:pt idx="15549">
                  <c:v>42295.15625</c:v>
                </c:pt>
                <c:pt idx="15550">
                  <c:v>42295.166666666664</c:v>
                </c:pt>
                <c:pt idx="15551">
                  <c:v>42295.177083333336</c:v>
                </c:pt>
                <c:pt idx="15552">
                  <c:v>42295.1875</c:v>
                </c:pt>
                <c:pt idx="15553">
                  <c:v>42295.197916666664</c:v>
                </c:pt>
                <c:pt idx="15554">
                  <c:v>42295.208333333336</c:v>
                </c:pt>
                <c:pt idx="15555">
                  <c:v>42295.21875</c:v>
                </c:pt>
                <c:pt idx="15556">
                  <c:v>42295.229166666664</c:v>
                </c:pt>
                <c:pt idx="15557">
                  <c:v>42295.239583333336</c:v>
                </c:pt>
                <c:pt idx="15558">
                  <c:v>42295.25</c:v>
                </c:pt>
                <c:pt idx="15559">
                  <c:v>42295.260416666664</c:v>
                </c:pt>
                <c:pt idx="15560">
                  <c:v>42295.270833333336</c:v>
                </c:pt>
                <c:pt idx="15561">
                  <c:v>42295.28125</c:v>
                </c:pt>
                <c:pt idx="15562">
                  <c:v>42295.291666666664</c:v>
                </c:pt>
                <c:pt idx="15563">
                  <c:v>42295.302083333336</c:v>
                </c:pt>
                <c:pt idx="15564">
                  <c:v>42295.3125</c:v>
                </c:pt>
                <c:pt idx="15565">
                  <c:v>42295.322916666664</c:v>
                </c:pt>
                <c:pt idx="15566">
                  <c:v>42295.333333333336</c:v>
                </c:pt>
                <c:pt idx="15567">
                  <c:v>42295.34375</c:v>
                </c:pt>
                <c:pt idx="15568">
                  <c:v>42295.354166666664</c:v>
                </c:pt>
                <c:pt idx="15569">
                  <c:v>42295.364583333336</c:v>
                </c:pt>
                <c:pt idx="15570">
                  <c:v>42295.375</c:v>
                </c:pt>
                <c:pt idx="15571">
                  <c:v>42295.385416666664</c:v>
                </c:pt>
                <c:pt idx="15572">
                  <c:v>42295.395833333336</c:v>
                </c:pt>
                <c:pt idx="15573">
                  <c:v>42295.40625</c:v>
                </c:pt>
                <c:pt idx="15574">
                  <c:v>42295.416666666664</c:v>
                </c:pt>
                <c:pt idx="15575">
                  <c:v>42295.427083333336</c:v>
                </c:pt>
                <c:pt idx="15576">
                  <c:v>42295.4375</c:v>
                </c:pt>
                <c:pt idx="15577">
                  <c:v>42295.447916666664</c:v>
                </c:pt>
                <c:pt idx="15578">
                  <c:v>42295.458333333336</c:v>
                </c:pt>
                <c:pt idx="15579">
                  <c:v>42295.46875</c:v>
                </c:pt>
                <c:pt idx="15580">
                  <c:v>42295.479166666664</c:v>
                </c:pt>
                <c:pt idx="15581">
                  <c:v>42295.489583333336</c:v>
                </c:pt>
                <c:pt idx="15582">
                  <c:v>42295.5</c:v>
                </c:pt>
                <c:pt idx="15583">
                  <c:v>42295.510416666664</c:v>
                </c:pt>
                <c:pt idx="15584">
                  <c:v>42295.520833333336</c:v>
                </c:pt>
                <c:pt idx="15585">
                  <c:v>42295.53125</c:v>
                </c:pt>
                <c:pt idx="15586">
                  <c:v>42295.541666666664</c:v>
                </c:pt>
                <c:pt idx="15587">
                  <c:v>42295.552083333336</c:v>
                </c:pt>
                <c:pt idx="15588">
                  <c:v>42295.5625</c:v>
                </c:pt>
                <c:pt idx="15589">
                  <c:v>42295.572916666664</c:v>
                </c:pt>
                <c:pt idx="15590">
                  <c:v>42295.583333333336</c:v>
                </c:pt>
                <c:pt idx="15591">
                  <c:v>42295.59375</c:v>
                </c:pt>
                <c:pt idx="15592">
                  <c:v>42295.604166666664</c:v>
                </c:pt>
                <c:pt idx="15593">
                  <c:v>42295.614583333336</c:v>
                </c:pt>
                <c:pt idx="15594">
                  <c:v>42295.625</c:v>
                </c:pt>
                <c:pt idx="15595">
                  <c:v>42295.635416666664</c:v>
                </c:pt>
                <c:pt idx="15596">
                  <c:v>42295.645833333336</c:v>
                </c:pt>
                <c:pt idx="15597">
                  <c:v>42295.65625</c:v>
                </c:pt>
                <c:pt idx="15598">
                  <c:v>42295.666666666664</c:v>
                </c:pt>
                <c:pt idx="15599">
                  <c:v>42295.677083333336</c:v>
                </c:pt>
                <c:pt idx="15600">
                  <c:v>42295.6875</c:v>
                </c:pt>
                <c:pt idx="15601">
                  <c:v>42295.697916666664</c:v>
                </c:pt>
                <c:pt idx="15602">
                  <c:v>42295.708333333336</c:v>
                </c:pt>
                <c:pt idx="15603">
                  <c:v>42295.71875</c:v>
                </c:pt>
                <c:pt idx="15604">
                  <c:v>42295.729166666664</c:v>
                </c:pt>
                <c:pt idx="15605">
                  <c:v>42295.739583333336</c:v>
                </c:pt>
                <c:pt idx="15606">
                  <c:v>42295.75</c:v>
                </c:pt>
                <c:pt idx="15607">
                  <c:v>42295.760416666664</c:v>
                </c:pt>
                <c:pt idx="15608">
                  <c:v>42295.770833333336</c:v>
                </c:pt>
                <c:pt idx="15609">
                  <c:v>42295.78125</c:v>
                </c:pt>
                <c:pt idx="15610">
                  <c:v>42295.791666666664</c:v>
                </c:pt>
                <c:pt idx="15611">
                  <c:v>42295.802083333336</c:v>
                </c:pt>
                <c:pt idx="15612">
                  <c:v>42295.8125</c:v>
                </c:pt>
                <c:pt idx="15613">
                  <c:v>42295.822916666664</c:v>
                </c:pt>
                <c:pt idx="15614">
                  <c:v>42295.833333333336</c:v>
                </c:pt>
                <c:pt idx="15615">
                  <c:v>42295.84375</c:v>
                </c:pt>
                <c:pt idx="15616">
                  <c:v>42295.854166666664</c:v>
                </c:pt>
                <c:pt idx="15617">
                  <c:v>42295.864583333336</c:v>
                </c:pt>
                <c:pt idx="15618">
                  <c:v>42295.875</c:v>
                </c:pt>
                <c:pt idx="15619">
                  <c:v>42295.885416666664</c:v>
                </c:pt>
                <c:pt idx="15620">
                  <c:v>42295.895833333336</c:v>
                </c:pt>
                <c:pt idx="15621">
                  <c:v>42295.90625</c:v>
                </c:pt>
                <c:pt idx="15622">
                  <c:v>42295.916666666664</c:v>
                </c:pt>
                <c:pt idx="15623">
                  <c:v>42295.927083333336</c:v>
                </c:pt>
                <c:pt idx="15624">
                  <c:v>42295.9375</c:v>
                </c:pt>
                <c:pt idx="15625">
                  <c:v>42295.947916666664</c:v>
                </c:pt>
                <c:pt idx="15626">
                  <c:v>42295.958333333336</c:v>
                </c:pt>
                <c:pt idx="15627">
                  <c:v>42295.96875</c:v>
                </c:pt>
                <c:pt idx="15628">
                  <c:v>42295.979166666664</c:v>
                </c:pt>
                <c:pt idx="15629">
                  <c:v>42295.989583333336</c:v>
                </c:pt>
                <c:pt idx="15630">
                  <c:v>42296</c:v>
                </c:pt>
                <c:pt idx="15631">
                  <c:v>42296.010416666664</c:v>
                </c:pt>
                <c:pt idx="15632">
                  <c:v>42296.020833333336</c:v>
                </c:pt>
                <c:pt idx="15633">
                  <c:v>42296.03125</c:v>
                </c:pt>
                <c:pt idx="15634">
                  <c:v>42296.041666666664</c:v>
                </c:pt>
                <c:pt idx="15635">
                  <c:v>42296.052083333336</c:v>
                </c:pt>
                <c:pt idx="15636">
                  <c:v>42296.0625</c:v>
                </c:pt>
                <c:pt idx="15637">
                  <c:v>42296.072916666664</c:v>
                </c:pt>
                <c:pt idx="15638">
                  <c:v>42296.083333333336</c:v>
                </c:pt>
                <c:pt idx="15639">
                  <c:v>42296.09375</c:v>
                </c:pt>
                <c:pt idx="15640">
                  <c:v>42296.104166666664</c:v>
                </c:pt>
                <c:pt idx="15641">
                  <c:v>42296.114583333336</c:v>
                </c:pt>
                <c:pt idx="15642">
                  <c:v>42296.125</c:v>
                </c:pt>
                <c:pt idx="15643">
                  <c:v>42296.135416666664</c:v>
                </c:pt>
                <c:pt idx="15644">
                  <c:v>42296.145833333336</c:v>
                </c:pt>
                <c:pt idx="15645">
                  <c:v>42296.15625</c:v>
                </c:pt>
                <c:pt idx="15646">
                  <c:v>42296.166666666664</c:v>
                </c:pt>
                <c:pt idx="15647">
                  <c:v>42296.177083333336</c:v>
                </c:pt>
                <c:pt idx="15648">
                  <c:v>42296.1875</c:v>
                </c:pt>
                <c:pt idx="15649">
                  <c:v>42296.197916666664</c:v>
                </c:pt>
                <c:pt idx="15650">
                  <c:v>42296.208333333336</c:v>
                </c:pt>
                <c:pt idx="15651">
                  <c:v>42296.21875</c:v>
                </c:pt>
                <c:pt idx="15652">
                  <c:v>42296.229166666664</c:v>
                </c:pt>
                <c:pt idx="15653">
                  <c:v>42296.239583333336</c:v>
                </c:pt>
                <c:pt idx="15654">
                  <c:v>42296.25</c:v>
                </c:pt>
                <c:pt idx="15655">
                  <c:v>42296.260416666664</c:v>
                </c:pt>
                <c:pt idx="15656">
                  <c:v>42296.270833333336</c:v>
                </c:pt>
                <c:pt idx="15657">
                  <c:v>42296.28125</c:v>
                </c:pt>
                <c:pt idx="15658">
                  <c:v>42296.291666666664</c:v>
                </c:pt>
                <c:pt idx="15659">
                  <c:v>42296.302083333336</c:v>
                </c:pt>
                <c:pt idx="15660">
                  <c:v>42296.3125</c:v>
                </c:pt>
                <c:pt idx="15661">
                  <c:v>42296.322916666664</c:v>
                </c:pt>
                <c:pt idx="15662">
                  <c:v>42296.333333333336</c:v>
                </c:pt>
                <c:pt idx="15663">
                  <c:v>42296.34375</c:v>
                </c:pt>
                <c:pt idx="15664">
                  <c:v>42296.354166666664</c:v>
                </c:pt>
                <c:pt idx="15665">
                  <c:v>42296.364583333336</c:v>
                </c:pt>
                <c:pt idx="15666">
                  <c:v>42296.375</c:v>
                </c:pt>
                <c:pt idx="15667">
                  <c:v>42296.385416666664</c:v>
                </c:pt>
                <c:pt idx="15668">
                  <c:v>42296.395833333336</c:v>
                </c:pt>
                <c:pt idx="15669">
                  <c:v>42296.40625</c:v>
                </c:pt>
                <c:pt idx="15670">
                  <c:v>42296.416666666664</c:v>
                </c:pt>
                <c:pt idx="15671">
                  <c:v>42296.427083333336</c:v>
                </c:pt>
                <c:pt idx="15672">
                  <c:v>42296.4375</c:v>
                </c:pt>
                <c:pt idx="15673">
                  <c:v>42296.447916666664</c:v>
                </c:pt>
                <c:pt idx="15674">
                  <c:v>42296.458333333336</c:v>
                </c:pt>
                <c:pt idx="15675">
                  <c:v>42296.46875</c:v>
                </c:pt>
                <c:pt idx="15676">
                  <c:v>42296.479166666664</c:v>
                </c:pt>
                <c:pt idx="15677">
                  <c:v>42296.489583333336</c:v>
                </c:pt>
                <c:pt idx="15678">
                  <c:v>42296.5</c:v>
                </c:pt>
                <c:pt idx="15679">
                  <c:v>42296.510416666664</c:v>
                </c:pt>
                <c:pt idx="15680">
                  <c:v>42296.520833333336</c:v>
                </c:pt>
                <c:pt idx="15681">
                  <c:v>42296.53125</c:v>
                </c:pt>
                <c:pt idx="15682">
                  <c:v>42296.541666666664</c:v>
                </c:pt>
                <c:pt idx="15683">
                  <c:v>42296.552083333336</c:v>
                </c:pt>
                <c:pt idx="15684">
                  <c:v>42296.5625</c:v>
                </c:pt>
                <c:pt idx="15685">
                  <c:v>42296.572916666664</c:v>
                </c:pt>
                <c:pt idx="15686">
                  <c:v>42296.583333333336</c:v>
                </c:pt>
                <c:pt idx="15687">
                  <c:v>42296.59375</c:v>
                </c:pt>
                <c:pt idx="15688">
                  <c:v>42296.604166666664</c:v>
                </c:pt>
                <c:pt idx="15689">
                  <c:v>42296.614583333336</c:v>
                </c:pt>
                <c:pt idx="15690">
                  <c:v>42296.625</c:v>
                </c:pt>
                <c:pt idx="15691">
                  <c:v>42296.635416666664</c:v>
                </c:pt>
                <c:pt idx="15692">
                  <c:v>42296.645833333336</c:v>
                </c:pt>
                <c:pt idx="15693">
                  <c:v>42296.65625</c:v>
                </c:pt>
                <c:pt idx="15694">
                  <c:v>42296.666666666664</c:v>
                </c:pt>
                <c:pt idx="15695">
                  <c:v>42296.677083333336</c:v>
                </c:pt>
                <c:pt idx="15696">
                  <c:v>42296.6875</c:v>
                </c:pt>
                <c:pt idx="15697">
                  <c:v>42296.697916666664</c:v>
                </c:pt>
                <c:pt idx="15698">
                  <c:v>42296.708333333336</c:v>
                </c:pt>
                <c:pt idx="15699">
                  <c:v>42296.71875</c:v>
                </c:pt>
                <c:pt idx="15700">
                  <c:v>42296.729166666664</c:v>
                </c:pt>
                <c:pt idx="15701">
                  <c:v>42296.739583333336</c:v>
                </c:pt>
                <c:pt idx="15702">
                  <c:v>42296.75</c:v>
                </c:pt>
                <c:pt idx="15703">
                  <c:v>42296.760416666664</c:v>
                </c:pt>
                <c:pt idx="15704">
                  <c:v>42296.770833333336</c:v>
                </c:pt>
                <c:pt idx="15705">
                  <c:v>42296.78125</c:v>
                </c:pt>
                <c:pt idx="15706">
                  <c:v>42296.791666666664</c:v>
                </c:pt>
                <c:pt idx="15707">
                  <c:v>42296.802083333336</c:v>
                </c:pt>
                <c:pt idx="15708">
                  <c:v>42296.8125</c:v>
                </c:pt>
                <c:pt idx="15709">
                  <c:v>42296.822916666664</c:v>
                </c:pt>
                <c:pt idx="15710">
                  <c:v>42296.833333333336</c:v>
                </c:pt>
                <c:pt idx="15711">
                  <c:v>42296.84375</c:v>
                </c:pt>
                <c:pt idx="15712">
                  <c:v>42296.854166666664</c:v>
                </c:pt>
                <c:pt idx="15713">
                  <c:v>42296.864583333336</c:v>
                </c:pt>
                <c:pt idx="15714">
                  <c:v>42296.875</c:v>
                </c:pt>
                <c:pt idx="15715">
                  <c:v>42296.885416666664</c:v>
                </c:pt>
                <c:pt idx="15716">
                  <c:v>42296.895833333336</c:v>
                </c:pt>
                <c:pt idx="15717">
                  <c:v>42296.90625</c:v>
                </c:pt>
                <c:pt idx="15718">
                  <c:v>42296.916666666664</c:v>
                </c:pt>
                <c:pt idx="15719">
                  <c:v>42296.927083333336</c:v>
                </c:pt>
                <c:pt idx="15720">
                  <c:v>42296.9375</c:v>
                </c:pt>
                <c:pt idx="15721">
                  <c:v>42296.947916666664</c:v>
                </c:pt>
                <c:pt idx="15722">
                  <c:v>42296.958333333336</c:v>
                </c:pt>
                <c:pt idx="15723">
                  <c:v>42296.96875</c:v>
                </c:pt>
                <c:pt idx="15724">
                  <c:v>42296.979166666664</c:v>
                </c:pt>
                <c:pt idx="15725">
                  <c:v>42296.989583333336</c:v>
                </c:pt>
                <c:pt idx="15726">
                  <c:v>42297</c:v>
                </c:pt>
                <c:pt idx="15727">
                  <c:v>42297.010416666664</c:v>
                </c:pt>
                <c:pt idx="15728">
                  <c:v>42297.020833333336</c:v>
                </c:pt>
                <c:pt idx="15729">
                  <c:v>42297.03125</c:v>
                </c:pt>
                <c:pt idx="15730">
                  <c:v>42297.041666666664</c:v>
                </c:pt>
                <c:pt idx="15731">
                  <c:v>42297.052083333336</c:v>
                </c:pt>
                <c:pt idx="15732">
                  <c:v>42297.0625</c:v>
                </c:pt>
                <c:pt idx="15733">
                  <c:v>42297.072916666664</c:v>
                </c:pt>
                <c:pt idx="15734">
                  <c:v>42297.083333333336</c:v>
                </c:pt>
                <c:pt idx="15735">
                  <c:v>42297.09375</c:v>
                </c:pt>
                <c:pt idx="15736">
                  <c:v>42297.104166666664</c:v>
                </c:pt>
                <c:pt idx="15737">
                  <c:v>42297.114583333336</c:v>
                </c:pt>
                <c:pt idx="15738">
                  <c:v>42297.125</c:v>
                </c:pt>
                <c:pt idx="15739">
                  <c:v>42297.135416666664</c:v>
                </c:pt>
                <c:pt idx="15740">
                  <c:v>42297.145833333336</c:v>
                </c:pt>
                <c:pt idx="15741">
                  <c:v>42297.15625</c:v>
                </c:pt>
                <c:pt idx="15742">
                  <c:v>42297.166666666664</c:v>
                </c:pt>
                <c:pt idx="15743">
                  <c:v>42297.177083333336</c:v>
                </c:pt>
                <c:pt idx="15744">
                  <c:v>42297.1875</c:v>
                </c:pt>
                <c:pt idx="15745">
                  <c:v>42297.197916666664</c:v>
                </c:pt>
                <c:pt idx="15746">
                  <c:v>42297.208333333336</c:v>
                </c:pt>
                <c:pt idx="15747">
                  <c:v>42297.21875</c:v>
                </c:pt>
                <c:pt idx="15748">
                  <c:v>42297.229166666664</c:v>
                </c:pt>
                <c:pt idx="15749">
                  <c:v>42297.239583333336</c:v>
                </c:pt>
                <c:pt idx="15750">
                  <c:v>42297.25</c:v>
                </c:pt>
                <c:pt idx="15751">
                  <c:v>42297.260416666664</c:v>
                </c:pt>
                <c:pt idx="15752">
                  <c:v>42297.270833333336</c:v>
                </c:pt>
                <c:pt idx="15753">
                  <c:v>42297.28125</c:v>
                </c:pt>
                <c:pt idx="15754">
                  <c:v>42297.291666666664</c:v>
                </c:pt>
                <c:pt idx="15755">
                  <c:v>42297.302083333336</c:v>
                </c:pt>
                <c:pt idx="15756">
                  <c:v>42297.3125</c:v>
                </c:pt>
                <c:pt idx="15757">
                  <c:v>42297.322916666664</c:v>
                </c:pt>
                <c:pt idx="15758">
                  <c:v>42297.333333333336</c:v>
                </c:pt>
                <c:pt idx="15759">
                  <c:v>42297.34375</c:v>
                </c:pt>
                <c:pt idx="15760">
                  <c:v>42297.354166666664</c:v>
                </c:pt>
                <c:pt idx="15761">
                  <c:v>42297.364583333336</c:v>
                </c:pt>
                <c:pt idx="15762">
                  <c:v>42297.375</c:v>
                </c:pt>
                <c:pt idx="15763">
                  <c:v>42297.385416666664</c:v>
                </c:pt>
                <c:pt idx="15764">
                  <c:v>42297.395833333336</c:v>
                </c:pt>
                <c:pt idx="15765">
                  <c:v>42297.40625</c:v>
                </c:pt>
                <c:pt idx="15766">
                  <c:v>42297.416666666664</c:v>
                </c:pt>
                <c:pt idx="15767">
                  <c:v>42297.427083333336</c:v>
                </c:pt>
                <c:pt idx="15768">
                  <c:v>42297.4375</c:v>
                </c:pt>
                <c:pt idx="15769">
                  <c:v>42297.447916666664</c:v>
                </c:pt>
                <c:pt idx="15770">
                  <c:v>42297.458333333336</c:v>
                </c:pt>
                <c:pt idx="15771">
                  <c:v>42297.46875</c:v>
                </c:pt>
                <c:pt idx="15772">
                  <c:v>42297.479166666664</c:v>
                </c:pt>
                <c:pt idx="15773">
                  <c:v>42297.489583333336</c:v>
                </c:pt>
                <c:pt idx="15774">
                  <c:v>42297.5</c:v>
                </c:pt>
                <c:pt idx="15775">
                  <c:v>42297.510416666664</c:v>
                </c:pt>
                <c:pt idx="15776">
                  <c:v>42297.520833333336</c:v>
                </c:pt>
                <c:pt idx="15777">
                  <c:v>42297.53125</c:v>
                </c:pt>
                <c:pt idx="15778">
                  <c:v>42297.541666666664</c:v>
                </c:pt>
                <c:pt idx="15779">
                  <c:v>42297.552083333336</c:v>
                </c:pt>
                <c:pt idx="15780">
                  <c:v>42297.5625</c:v>
                </c:pt>
                <c:pt idx="15781">
                  <c:v>42297.572916666664</c:v>
                </c:pt>
                <c:pt idx="15782">
                  <c:v>42297.583333333336</c:v>
                </c:pt>
                <c:pt idx="15783">
                  <c:v>42297.59375</c:v>
                </c:pt>
                <c:pt idx="15784">
                  <c:v>42297.604166666664</c:v>
                </c:pt>
                <c:pt idx="15785">
                  <c:v>42297.614583333336</c:v>
                </c:pt>
                <c:pt idx="15786">
                  <c:v>42297.625</c:v>
                </c:pt>
                <c:pt idx="15787">
                  <c:v>42297.635416666664</c:v>
                </c:pt>
                <c:pt idx="15788">
                  <c:v>42297.645833333336</c:v>
                </c:pt>
                <c:pt idx="15789">
                  <c:v>42297.65625</c:v>
                </c:pt>
                <c:pt idx="15790">
                  <c:v>42297.666666666664</c:v>
                </c:pt>
                <c:pt idx="15791">
                  <c:v>42297.677083333336</c:v>
                </c:pt>
                <c:pt idx="15792">
                  <c:v>42297.6875</c:v>
                </c:pt>
                <c:pt idx="15793">
                  <c:v>42297.697916666664</c:v>
                </c:pt>
                <c:pt idx="15794">
                  <c:v>42297.708333333336</c:v>
                </c:pt>
                <c:pt idx="15795">
                  <c:v>42297.71875</c:v>
                </c:pt>
                <c:pt idx="15796">
                  <c:v>42297.729166666664</c:v>
                </c:pt>
                <c:pt idx="15797">
                  <c:v>42297.739583333336</c:v>
                </c:pt>
                <c:pt idx="15798">
                  <c:v>42297.75</c:v>
                </c:pt>
                <c:pt idx="15799">
                  <c:v>42297.760416666664</c:v>
                </c:pt>
                <c:pt idx="15800">
                  <c:v>42297.770833333336</c:v>
                </c:pt>
                <c:pt idx="15801">
                  <c:v>42297.78125</c:v>
                </c:pt>
                <c:pt idx="15802">
                  <c:v>42297.791666666664</c:v>
                </c:pt>
                <c:pt idx="15803">
                  <c:v>42297.802083333336</c:v>
                </c:pt>
                <c:pt idx="15804">
                  <c:v>42297.8125</c:v>
                </c:pt>
                <c:pt idx="15805">
                  <c:v>42297.822916666664</c:v>
                </c:pt>
                <c:pt idx="15806">
                  <c:v>42297.833333333336</c:v>
                </c:pt>
                <c:pt idx="15807">
                  <c:v>42297.84375</c:v>
                </c:pt>
                <c:pt idx="15808">
                  <c:v>42297.854166666664</c:v>
                </c:pt>
                <c:pt idx="15809">
                  <c:v>42297.864583333336</c:v>
                </c:pt>
                <c:pt idx="15810">
                  <c:v>42297.875</c:v>
                </c:pt>
                <c:pt idx="15811">
                  <c:v>42297.885416666664</c:v>
                </c:pt>
                <c:pt idx="15812">
                  <c:v>42297.895833333336</c:v>
                </c:pt>
                <c:pt idx="15813">
                  <c:v>42297.90625</c:v>
                </c:pt>
                <c:pt idx="15814">
                  <c:v>42297.916666666664</c:v>
                </c:pt>
                <c:pt idx="15815">
                  <c:v>42297.927083333336</c:v>
                </c:pt>
                <c:pt idx="15816">
                  <c:v>42297.9375</c:v>
                </c:pt>
                <c:pt idx="15817">
                  <c:v>42297.947916666664</c:v>
                </c:pt>
                <c:pt idx="15818">
                  <c:v>42297.958333333336</c:v>
                </c:pt>
                <c:pt idx="15819">
                  <c:v>42297.96875</c:v>
                </c:pt>
                <c:pt idx="15820">
                  <c:v>42297.979166666664</c:v>
                </c:pt>
                <c:pt idx="15821">
                  <c:v>42297.989583333336</c:v>
                </c:pt>
                <c:pt idx="15822">
                  <c:v>42298</c:v>
                </c:pt>
                <c:pt idx="15823">
                  <c:v>42298.010416666664</c:v>
                </c:pt>
                <c:pt idx="15824">
                  <c:v>42298.020833333336</c:v>
                </c:pt>
                <c:pt idx="15825">
                  <c:v>42298.03125</c:v>
                </c:pt>
                <c:pt idx="15826">
                  <c:v>42298.041666666664</c:v>
                </c:pt>
                <c:pt idx="15827">
                  <c:v>42298.052083333336</c:v>
                </c:pt>
                <c:pt idx="15828">
                  <c:v>42298.0625</c:v>
                </c:pt>
                <c:pt idx="15829">
                  <c:v>42298.072916666664</c:v>
                </c:pt>
                <c:pt idx="15830">
                  <c:v>42298.083333333336</c:v>
                </c:pt>
                <c:pt idx="15831">
                  <c:v>42298.09375</c:v>
                </c:pt>
                <c:pt idx="15832">
                  <c:v>42298.104166666664</c:v>
                </c:pt>
                <c:pt idx="15833">
                  <c:v>42298.114583333336</c:v>
                </c:pt>
                <c:pt idx="15834">
                  <c:v>42298.125</c:v>
                </c:pt>
                <c:pt idx="15835">
                  <c:v>42298.135416666664</c:v>
                </c:pt>
                <c:pt idx="15836">
                  <c:v>42298.145833333336</c:v>
                </c:pt>
                <c:pt idx="15837">
                  <c:v>42298.15625</c:v>
                </c:pt>
                <c:pt idx="15838">
                  <c:v>42298.166666666664</c:v>
                </c:pt>
                <c:pt idx="15839">
                  <c:v>42298.177083333336</c:v>
                </c:pt>
                <c:pt idx="15840">
                  <c:v>42298.1875</c:v>
                </c:pt>
                <c:pt idx="15841">
                  <c:v>42298.197916666664</c:v>
                </c:pt>
                <c:pt idx="15842">
                  <c:v>42298.208333333336</c:v>
                </c:pt>
                <c:pt idx="15843">
                  <c:v>42298.21875</c:v>
                </c:pt>
                <c:pt idx="15844">
                  <c:v>42298.229166666664</c:v>
                </c:pt>
                <c:pt idx="15845">
                  <c:v>42298.239583333336</c:v>
                </c:pt>
                <c:pt idx="15846">
                  <c:v>42298.25</c:v>
                </c:pt>
                <c:pt idx="15847">
                  <c:v>42298.260416666664</c:v>
                </c:pt>
                <c:pt idx="15848">
                  <c:v>42298.270833333336</c:v>
                </c:pt>
                <c:pt idx="15849">
                  <c:v>42298.28125</c:v>
                </c:pt>
                <c:pt idx="15850">
                  <c:v>42298.291666666664</c:v>
                </c:pt>
                <c:pt idx="15851">
                  <c:v>42298.302083333336</c:v>
                </c:pt>
                <c:pt idx="15852">
                  <c:v>42298.3125</c:v>
                </c:pt>
                <c:pt idx="15853">
                  <c:v>42298.322916666664</c:v>
                </c:pt>
                <c:pt idx="15854">
                  <c:v>42298.333333333336</c:v>
                </c:pt>
                <c:pt idx="15855">
                  <c:v>42298.34375</c:v>
                </c:pt>
                <c:pt idx="15856">
                  <c:v>42298.354166666664</c:v>
                </c:pt>
                <c:pt idx="15857">
                  <c:v>42298.364583333336</c:v>
                </c:pt>
                <c:pt idx="15858">
                  <c:v>42298.375</c:v>
                </c:pt>
                <c:pt idx="15859">
                  <c:v>42298.385416666664</c:v>
                </c:pt>
                <c:pt idx="15860">
                  <c:v>42298.395833333336</c:v>
                </c:pt>
                <c:pt idx="15861">
                  <c:v>42298.40625</c:v>
                </c:pt>
                <c:pt idx="15862">
                  <c:v>42298.416666666664</c:v>
                </c:pt>
                <c:pt idx="15863">
                  <c:v>42298.427083333336</c:v>
                </c:pt>
                <c:pt idx="15864">
                  <c:v>42298.4375</c:v>
                </c:pt>
                <c:pt idx="15865">
                  <c:v>42298.447916666664</c:v>
                </c:pt>
                <c:pt idx="15866">
                  <c:v>42298.458333333336</c:v>
                </c:pt>
                <c:pt idx="15867">
                  <c:v>42298.46875</c:v>
                </c:pt>
                <c:pt idx="15868">
                  <c:v>42298.479166666664</c:v>
                </c:pt>
                <c:pt idx="15869">
                  <c:v>42298.489583333336</c:v>
                </c:pt>
                <c:pt idx="15870">
                  <c:v>42298.5</c:v>
                </c:pt>
                <c:pt idx="15871">
                  <c:v>42298.510416666664</c:v>
                </c:pt>
                <c:pt idx="15872">
                  <c:v>42298.520833333336</c:v>
                </c:pt>
                <c:pt idx="15873">
                  <c:v>42298.53125</c:v>
                </c:pt>
                <c:pt idx="15874">
                  <c:v>42298.541666666664</c:v>
                </c:pt>
                <c:pt idx="15875">
                  <c:v>42298.552083333336</c:v>
                </c:pt>
                <c:pt idx="15876">
                  <c:v>42298.5625</c:v>
                </c:pt>
                <c:pt idx="15877">
                  <c:v>42298.572916666664</c:v>
                </c:pt>
                <c:pt idx="15878">
                  <c:v>42298.583333333336</c:v>
                </c:pt>
                <c:pt idx="15879">
                  <c:v>42298.59375</c:v>
                </c:pt>
                <c:pt idx="15880">
                  <c:v>42298.604166666664</c:v>
                </c:pt>
                <c:pt idx="15881">
                  <c:v>42298.614583333336</c:v>
                </c:pt>
                <c:pt idx="15882">
                  <c:v>42298.625</c:v>
                </c:pt>
                <c:pt idx="15883">
                  <c:v>42298.635416666664</c:v>
                </c:pt>
                <c:pt idx="15884">
                  <c:v>42298.645833333336</c:v>
                </c:pt>
                <c:pt idx="15885">
                  <c:v>42298.65625</c:v>
                </c:pt>
                <c:pt idx="15886">
                  <c:v>42298.666666666664</c:v>
                </c:pt>
                <c:pt idx="15887">
                  <c:v>42298.677083333336</c:v>
                </c:pt>
                <c:pt idx="15888">
                  <c:v>42298.6875</c:v>
                </c:pt>
                <c:pt idx="15889">
                  <c:v>42298.697916666664</c:v>
                </c:pt>
                <c:pt idx="15890">
                  <c:v>42298.708333333336</c:v>
                </c:pt>
                <c:pt idx="15891">
                  <c:v>42298.71875</c:v>
                </c:pt>
                <c:pt idx="15892">
                  <c:v>42298.729166666664</c:v>
                </c:pt>
                <c:pt idx="15893">
                  <c:v>42298.739583333336</c:v>
                </c:pt>
                <c:pt idx="15894">
                  <c:v>42298.75</c:v>
                </c:pt>
                <c:pt idx="15895">
                  <c:v>42298.760416666664</c:v>
                </c:pt>
                <c:pt idx="15896">
                  <c:v>42298.770833333336</c:v>
                </c:pt>
                <c:pt idx="15897">
                  <c:v>42298.78125</c:v>
                </c:pt>
                <c:pt idx="15898">
                  <c:v>42298.791666666664</c:v>
                </c:pt>
                <c:pt idx="15899">
                  <c:v>42298.802083333336</c:v>
                </c:pt>
                <c:pt idx="15900">
                  <c:v>42298.8125</c:v>
                </c:pt>
                <c:pt idx="15901">
                  <c:v>42298.822916666664</c:v>
                </c:pt>
                <c:pt idx="15902">
                  <c:v>42298.833333333336</c:v>
                </c:pt>
                <c:pt idx="15903">
                  <c:v>42298.84375</c:v>
                </c:pt>
                <c:pt idx="15904">
                  <c:v>42298.854166666664</c:v>
                </c:pt>
                <c:pt idx="15905">
                  <c:v>42298.864583333336</c:v>
                </c:pt>
                <c:pt idx="15906">
                  <c:v>42298.875</c:v>
                </c:pt>
                <c:pt idx="15907">
                  <c:v>42298.885416666664</c:v>
                </c:pt>
                <c:pt idx="15908">
                  <c:v>42298.895833333336</c:v>
                </c:pt>
                <c:pt idx="15909">
                  <c:v>42298.90625</c:v>
                </c:pt>
                <c:pt idx="15910">
                  <c:v>42298.916666666664</c:v>
                </c:pt>
                <c:pt idx="15911">
                  <c:v>42298.927083333336</c:v>
                </c:pt>
                <c:pt idx="15912">
                  <c:v>42298.9375</c:v>
                </c:pt>
                <c:pt idx="15913">
                  <c:v>42298.947916666664</c:v>
                </c:pt>
                <c:pt idx="15914">
                  <c:v>42298.958333333336</c:v>
                </c:pt>
                <c:pt idx="15915">
                  <c:v>42298.96875</c:v>
                </c:pt>
                <c:pt idx="15916">
                  <c:v>42298.979166666664</c:v>
                </c:pt>
                <c:pt idx="15917">
                  <c:v>42298.989583333336</c:v>
                </c:pt>
                <c:pt idx="15918">
                  <c:v>42299</c:v>
                </c:pt>
                <c:pt idx="15919">
                  <c:v>42299.010416666664</c:v>
                </c:pt>
                <c:pt idx="15920">
                  <c:v>42299.020833333336</c:v>
                </c:pt>
                <c:pt idx="15921">
                  <c:v>42299.03125</c:v>
                </c:pt>
                <c:pt idx="15922">
                  <c:v>42299.041666666664</c:v>
                </c:pt>
                <c:pt idx="15923">
                  <c:v>42299.052083333336</c:v>
                </c:pt>
                <c:pt idx="15924">
                  <c:v>42299.0625</c:v>
                </c:pt>
                <c:pt idx="15925">
                  <c:v>42299.072916666664</c:v>
                </c:pt>
                <c:pt idx="15926">
                  <c:v>42299.083333333336</c:v>
                </c:pt>
                <c:pt idx="15927">
                  <c:v>42299.09375</c:v>
                </c:pt>
                <c:pt idx="15928">
                  <c:v>42299.104166666664</c:v>
                </c:pt>
                <c:pt idx="15929">
                  <c:v>42299.114583333336</c:v>
                </c:pt>
                <c:pt idx="15930">
                  <c:v>42299.125</c:v>
                </c:pt>
                <c:pt idx="15931">
                  <c:v>42299.135416666664</c:v>
                </c:pt>
                <c:pt idx="15932">
                  <c:v>42299.145833333336</c:v>
                </c:pt>
                <c:pt idx="15933">
                  <c:v>42299.15625</c:v>
                </c:pt>
                <c:pt idx="15934">
                  <c:v>42299.166666666664</c:v>
                </c:pt>
                <c:pt idx="15935">
                  <c:v>42299.177083333336</c:v>
                </c:pt>
                <c:pt idx="15936">
                  <c:v>42299.1875</c:v>
                </c:pt>
                <c:pt idx="15937">
                  <c:v>42299.197916666664</c:v>
                </c:pt>
                <c:pt idx="15938">
                  <c:v>42299.208333333336</c:v>
                </c:pt>
                <c:pt idx="15939">
                  <c:v>42299.21875</c:v>
                </c:pt>
                <c:pt idx="15940">
                  <c:v>42299.229166666664</c:v>
                </c:pt>
                <c:pt idx="15941">
                  <c:v>42299.239583333336</c:v>
                </c:pt>
                <c:pt idx="15942">
                  <c:v>42299.25</c:v>
                </c:pt>
                <c:pt idx="15943">
                  <c:v>42299.260416666664</c:v>
                </c:pt>
                <c:pt idx="15944">
                  <c:v>42299.270833333336</c:v>
                </c:pt>
                <c:pt idx="15945">
                  <c:v>42299.28125</c:v>
                </c:pt>
                <c:pt idx="15946">
                  <c:v>42299.291666666664</c:v>
                </c:pt>
                <c:pt idx="15947">
                  <c:v>42299.302083333336</c:v>
                </c:pt>
                <c:pt idx="15948">
                  <c:v>42299.3125</c:v>
                </c:pt>
                <c:pt idx="15949">
                  <c:v>42299.322916666664</c:v>
                </c:pt>
                <c:pt idx="15950">
                  <c:v>42299.333333333336</c:v>
                </c:pt>
                <c:pt idx="15951">
                  <c:v>42299.34375</c:v>
                </c:pt>
                <c:pt idx="15952">
                  <c:v>42299.354166666664</c:v>
                </c:pt>
                <c:pt idx="15953">
                  <c:v>42299.364583333336</c:v>
                </c:pt>
                <c:pt idx="15954">
                  <c:v>42299.375</c:v>
                </c:pt>
                <c:pt idx="15955">
                  <c:v>42299.385416666664</c:v>
                </c:pt>
                <c:pt idx="15956">
                  <c:v>42299.395833333336</c:v>
                </c:pt>
                <c:pt idx="15957">
                  <c:v>42299.40625</c:v>
                </c:pt>
                <c:pt idx="15958">
                  <c:v>42299.416666666664</c:v>
                </c:pt>
                <c:pt idx="15959">
                  <c:v>42299.427083333336</c:v>
                </c:pt>
                <c:pt idx="15960">
                  <c:v>42299.4375</c:v>
                </c:pt>
                <c:pt idx="15961">
                  <c:v>42299.447916666664</c:v>
                </c:pt>
                <c:pt idx="15962">
                  <c:v>42299.458333333336</c:v>
                </c:pt>
                <c:pt idx="15963">
                  <c:v>42299.46875</c:v>
                </c:pt>
                <c:pt idx="15964">
                  <c:v>42299.479166666664</c:v>
                </c:pt>
                <c:pt idx="15965">
                  <c:v>42299.489583333336</c:v>
                </c:pt>
                <c:pt idx="15966">
                  <c:v>42299.5</c:v>
                </c:pt>
                <c:pt idx="15967">
                  <c:v>42299.510416666664</c:v>
                </c:pt>
                <c:pt idx="15968">
                  <c:v>42299.520833333336</c:v>
                </c:pt>
                <c:pt idx="15969">
                  <c:v>42299.53125</c:v>
                </c:pt>
                <c:pt idx="15970">
                  <c:v>42299.541666666664</c:v>
                </c:pt>
                <c:pt idx="15971">
                  <c:v>42299.552083333336</c:v>
                </c:pt>
                <c:pt idx="15972">
                  <c:v>42299.5625</c:v>
                </c:pt>
                <c:pt idx="15973">
                  <c:v>42299.572916666664</c:v>
                </c:pt>
                <c:pt idx="15974">
                  <c:v>42299.583333333336</c:v>
                </c:pt>
                <c:pt idx="15975">
                  <c:v>42299.59375</c:v>
                </c:pt>
                <c:pt idx="15976">
                  <c:v>42299.604166666664</c:v>
                </c:pt>
                <c:pt idx="15977">
                  <c:v>42299.614583333336</c:v>
                </c:pt>
                <c:pt idx="15978">
                  <c:v>42299.625</c:v>
                </c:pt>
                <c:pt idx="15979">
                  <c:v>42299.635416666664</c:v>
                </c:pt>
                <c:pt idx="15980">
                  <c:v>42299.645833333336</c:v>
                </c:pt>
                <c:pt idx="15981">
                  <c:v>42299.65625</c:v>
                </c:pt>
                <c:pt idx="15982">
                  <c:v>42299.666666666664</c:v>
                </c:pt>
                <c:pt idx="15983">
                  <c:v>42299.677083333336</c:v>
                </c:pt>
                <c:pt idx="15984">
                  <c:v>42299.6875</c:v>
                </c:pt>
                <c:pt idx="15985">
                  <c:v>42299.697916666664</c:v>
                </c:pt>
                <c:pt idx="15986">
                  <c:v>42299.708333333336</c:v>
                </c:pt>
                <c:pt idx="15987">
                  <c:v>42299.71875</c:v>
                </c:pt>
                <c:pt idx="15988">
                  <c:v>42299.729166666664</c:v>
                </c:pt>
                <c:pt idx="15989">
                  <c:v>42299.739583333336</c:v>
                </c:pt>
                <c:pt idx="15990">
                  <c:v>42299.75</c:v>
                </c:pt>
                <c:pt idx="15991">
                  <c:v>42299.760416666664</c:v>
                </c:pt>
                <c:pt idx="15992">
                  <c:v>42299.770833333336</c:v>
                </c:pt>
                <c:pt idx="15993">
                  <c:v>42299.78125</c:v>
                </c:pt>
                <c:pt idx="15994">
                  <c:v>42299.791666666664</c:v>
                </c:pt>
                <c:pt idx="15995">
                  <c:v>42299.802083333336</c:v>
                </c:pt>
                <c:pt idx="15996">
                  <c:v>42299.8125</c:v>
                </c:pt>
                <c:pt idx="15997">
                  <c:v>42299.822916666664</c:v>
                </c:pt>
                <c:pt idx="15998">
                  <c:v>42299.833333333336</c:v>
                </c:pt>
                <c:pt idx="15999">
                  <c:v>42299.84375</c:v>
                </c:pt>
                <c:pt idx="16000">
                  <c:v>42299.854166666664</c:v>
                </c:pt>
                <c:pt idx="16001">
                  <c:v>42299.864583333336</c:v>
                </c:pt>
                <c:pt idx="16002">
                  <c:v>42299.875</c:v>
                </c:pt>
                <c:pt idx="16003">
                  <c:v>42299.885416666664</c:v>
                </c:pt>
                <c:pt idx="16004">
                  <c:v>42299.895833333336</c:v>
                </c:pt>
                <c:pt idx="16005">
                  <c:v>42299.90625</c:v>
                </c:pt>
                <c:pt idx="16006">
                  <c:v>42299.916666666664</c:v>
                </c:pt>
                <c:pt idx="16007">
                  <c:v>42299.927083333336</c:v>
                </c:pt>
                <c:pt idx="16008">
                  <c:v>42299.9375</c:v>
                </c:pt>
                <c:pt idx="16009">
                  <c:v>42299.947916666664</c:v>
                </c:pt>
                <c:pt idx="16010">
                  <c:v>42299.958333333336</c:v>
                </c:pt>
                <c:pt idx="16011">
                  <c:v>42299.96875</c:v>
                </c:pt>
                <c:pt idx="16012">
                  <c:v>42299.979166666664</c:v>
                </c:pt>
                <c:pt idx="16013">
                  <c:v>42299.989583333336</c:v>
                </c:pt>
                <c:pt idx="16014">
                  <c:v>42300</c:v>
                </c:pt>
                <c:pt idx="16015">
                  <c:v>42300.010416666664</c:v>
                </c:pt>
                <c:pt idx="16016">
                  <c:v>42300.020833333336</c:v>
                </c:pt>
                <c:pt idx="16017">
                  <c:v>42300.03125</c:v>
                </c:pt>
                <c:pt idx="16018">
                  <c:v>42300.041666666664</c:v>
                </c:pt>
                <c:pt idx="16019">
                  <c:v>42300.052083333336</c:v>
                </c:pt>
                <c:pt idx="16020">
                  <c:v>42300.0625</c:v>
                </c:pt>
                <c:pt idx="16021">
                  <c:v>42300.072916666664</c:v>
                </c:pt>
                <c:pt idx="16022">
                  <c:v>42300.083333333336</c:v>
                </c:pt>
                <c:pt idx="16023">
                  <c:v>42300.09375</c:v>
                </c:pt>
                <c:pt idx="16024">
                  <c:v>42300.104166666664</c:v>
                </c:pt>
                <c:pt idx="16025">
                  <c:v>42300.114583333336</c:v>
                </c:pt>
                <c:pt idx="16026">
                  <c:v>42300.125</c:v>
                </c:pt>
                <c:pt idx="16027">
                  <c:v>42300.135416666664</c:v>
                </c:pt>
                <c:pt idx="16028">
                  <c:v>42300.145833333336</c:v>
                </c:pt>
                <c:pt idx="16029">
                  <c:v>42300.15625</c:v>
                </c:pt>
                <c:pt idx="16030">
                  <c:v>42300.166666666664</c:v>
                </c:pt>
                <c:pt idx="16031">
                  <c:v>42300.177083333336</c:v>
                </c:pt>
                <c:pt idx="16032">
                  <c:v>42300.1875</c:v>
                </c:pt>
                <c:pt idx="16033">
                  <c:v>42300.197916666664</c:v>
                </c:pt>
                <c:pt idx="16034">
                  <c:v>42300.208333333336</c:v>
                </c:pt>
                <c:pt idx="16035">
                  <c:v>42300.21875</c:v>
                </c:pt>
                <c:pt idx="16036">
                  <c:v>42300.229166666664</c:v>
                </c:pt>
                <c:pt idx="16037">
                  <c:v>42300.239583333336</c:v>
                </c:pt>
                <c:pt idx="16038">
                  <c:v>42300.25</c:v>
                </c:pt>
                <c:pt idx="16039">
                  <c:v>42300.260416666664</c:v>
                </c:pt>
                <c:pt idx="16040">
                  <c:v>42300.270833333336</c:v>
                </c:pt>
                <c:pt idx="16041">
                  <c:v>42300.28125</c:v>
                </c:pt>
                <c:pt idx="16042">
                  <c:v>42300.291666666664</c:v>
                </c:pt>
                <c:pt idx="16043">
                  <c:v>42300.302083333336</c:v>
                </c:pt>
                <c:pt idx="16044">
                  <c:v>42300.3125</c:v>
                </c:pt>
                <c:pt idx="16045">
                  <c:v>42300.322916666664</c:v>
                </c:pt>
                <c:pt idx="16046">
                  <c:v>42300.333333333336</c:v>
                </c:pt>
                <c:pt idx="16047">
                  <c:v>42300.34375</c:v>
                </c:pt>
                <c:pt idx="16048">
                  <c:v>42300.354166666664</c:v>
                </c:pt>
                <c:pt idx="16049">
                  <c:v>42300.364583333336</c:v>
                </c:pt>
                <c:pt idx="16050">
                  <c:v>42300.375</c:v>
                </c:pt>
                <c:pt idx="16051">
                  <c:v>42300.385416666664</c:v>
                </c:pt>
                <c:pt idx="16052">
                  <c:v>42300.395833333336</c:v>
                </c:pt>
                <c:pt idx="16053">
                  <c:v>42300.40625</c:v>
                </c:pt>
                <c:pt idx="16054">
                  <c:v>42300.416666666664</c:v>
                </c:pt>
                <c:pt idx="16055">
                  <c:v>42300.427083333336</c:v>
                </c:pt>
                <c:pt idx="16056">
                  <c:v>42300.4375</c:v>
                </c:pt>
                <c:pt idx="16057">
                  <c:v>42300.447916666664</c:v>
                </c:pt>
                <c:pt idx="16058">
                  <c:v>42300.458333333336</c:v>
                </c:pt>
                <c:pt idx="16059">
                  <c:v>42300.46875</c:v>
                </c:pt>
                <c:pt idx="16060">
                  <c:v>42300.479166666664</c:v>
                </c:pt>
                <c:pt idx="16061">
                  <c:v>42300.489583333336</c:v>
                </c:pt>
                <c:pt idx="16062">
                  <c:v>42300.5</c:v>
                </c:pt>
                <c:pt idx="16063">
                  <c:v>42300.510416666664</c:v>
                </c:pt>
                <c:pt idx="16064">
                  <c:v>42300.520833333336</c:v>
                </c:pt>
                <c:pt idx="16065">
                  <c:v>42300.53125</c:v>
                </c:pt>
                <c:pt idx="16066">
                  <c:v>42300.541666666664</c:v>
                </c:pt>
                <c:pt idx="16067">
                  <c:v>42300.552083333336</c:v>
                </c:pt>
                <c:pt idx="16068">
                  <c:v>42300.5625</c:v>
                </c:pt>
                <c:pt idx="16069">
                  <c:v>42300.572916666664</c:v>
                </c:pt>
                <c:pt idx="16070">
                  <c:v>42300.583333333336</c:v>
                </c:pt>
                <c:pt idx="16071">
                  <c:v>42300.59375</c:v>
                </c:pt>
                <c:pt idx="16072">
                  <c:v>42300.604166666664</c:v>
                </c:pt>
                <c:pt idx="16073">
                  <c:v>42300.614583333336</c:v>
                </c:pt>
                <c:pt idx="16074">
                  <c:v>42300.625</c:v>
                </c:pt>
                <c:pt idx="16075">
                  <c:v>42300.635416666664</c:v>
                </c:pt>
                <c:pt idx="16076">
                  <c:v>42300.645833333336</c:v>
                </c:pt>
                <c:pt idx="16077">
                  <c:v>42300.65625</c:v>
                </c:pt>
                <c:pt idx="16078">
                  <c:v>42300.666666666664</c:v>
                </c:pt>
                <c:pt idx="16079">
                  <c:v>42300.677083333336</c:v>
                </c:pt>
                <c:pt idx="16080">
                  <c:v>42300.6875</c:v>
                </c:pt>
                <c:pt idx="16081">
                  <c:v>42300.697916666664</c:v>
                </c:pt>
                <c:pt idx="16082">
                  <c:v>42300.708333333336</c:v>
                </c:pt>
                <c:pt idx="16083">
                  <c:v>42300.71875</c:v>
                </c:pt>
                <c:pt idx="16084">
                  <c:v>42300.729166666664</c:v>
                </c:pt>
                <c:pt idx="16085">
                  <c:v>42300.739583333336</c:v>
                </c:pt>
                <c:pt idx="16086">
                  <c:v>42300.75</c:v>
                </c:pt>
                <c:pt idx="16087">
                  <c:v>42300.760416666664</c:v>
                </c:pt>
                <c:pt idx="16088">
                  <c:v>42300.770833333336</c:v>
                </c:pt>
                <c:pt idx="16089">
                  <c:v>42300.78125</c:v>
                </c:pt>
                <c:pt idx="16090">
                  <c:v>42300.791666666664</c:v>
                </c:pt>
                <c:pt idx="16091">
                  <c:v>42300.802083333336</c:v>
                </c:pt>
                <c:pt idx="16092">
                  <c:v>42300.8125</c:v>
                </c:pt>
                <c:pt idx="16093">
                  <c:v>42300.822916666664</c:v>
                </c:pt>
                <c:pt idx="16094">
                  <c:v>42300.833333333336</c:v>
                </c:pt>
                <c:pt idx="16095">
                  <c:v>42300.84375</c:v>
                </c:pt>
                <c:pt idx="16096">
                  <c:v>42300.854166666664</c:v>
                </c:pt>
                <c:pt idx="16097">
                  <c:v>42300.864583333336</c:v>
                </c:pt>
                <c:pt idx="16098">
                  <c:v>42300.875</c:v>
                </c:pt>
                <c:pt idx="16099">
                  <c:v>42300.885416666664</c:v>
                </c:pt>
                <c:pt idx="16100">
                  <c:v>42300.895833333336</c:v>
                </c:pt>
                <c:pt idx="16101">
                  <c:v>42300.90625</c:v>
                </c:pt>
                <c:pt idx="16102">
                  <c:v>42300.916666666664</c:v>
                </c:pt>
                <c:pt idx="16103">
                  <c:v>42300.927083333336</c:v>
                </c:pt>
                <c:pt idx="16104">
                  <c:v>42300.9375</c:v>
                </c:pt>
                <c:pt idx="16105">
                  <c:v>42300.947916666664</c:v>
                </c:pt>
                <c:pt idx="16106">
                  <c:v>42300.958333333336</c:v>
                </c:pt>
                <c:pt idx="16107">
                  <c:v>42300.96875</c:v>
                </c:pt>
                <c:pt idx="16108">
                  <c:v>42300.979166666664</c:v>
                </c:pt>
                <c:pt idx="16109">
                  <c:v>42300.989583333336</c:v>
                </c:pt>
                <c:pt idx="16110">
                  <c:v>42301</c:v>
                </c:pt>
                <c:pt idx="16111">
                  <c:v>42301.010416666664</c:v>
                </c:pt>
                <c:pt idx="16112">
                  <c:v>42301.020833333336</c:v>
                </c:pt>
                <c:pt idx="16113">
                  <c:v>42301.03125</c:v>
                </c:pt>
                <c:pt idx="16114">
                  <c:v>42301.041666666664</c:v>
                </c:pt>
                <c:pt idx="16115">
                  <c:v>42301.052083333336</c:v>
                </c:pt>
                <c:pt idx="16116">
                  <c:v>42301.0625</c:v>
                </c:pt>
                <c:pt idx="16117">
                  <c:v>42301.072916666664</c:v>
                </c:pt>
                <c:pt idx="16118">
                  <c:v>42301.083333333336</c:v>
                </c:pt>
                <c:pt idx="16119">
                  <c:v>42301.09375</c:v>
                </c:pt>
                <c:pt idx="16120">
                  <c:v>42301.104166666664</c:v>
                </c:pt>
                <c:pt idx="16121">
                  <c:v>42301.114583333336</c:v>
                </c:pt>
                <c:pt idx="16122">
                  <c:v>42301.125</c:v>
                </c:pt>
                <c:pt idx="16123">
                  <c:v>42301.135416666664</c:v>
                </c:pt>
                <c:pt idx="16124">
                  <c:v>42301.145833333336</c:v>
                </c:pt>
                <c:pt idx="16125">
                  <c:v>42301.15625</c:v>
                </c:pt>
                <c:pt idx="16126">
                  <c:v>42301.166666666664</c:v>
                </c:pt>
                <c:pt idx="16127">
                  <c:v>42301.177083333336</c:v>
                </c:pt>
                <c:pt idx="16128">
                  <c:v>42301.1875</c:v>
                </c:pt>
                <c:pt idx="16129">
                  <c:v>42301.197916666664</c:v>
                </c:pt>
                <c:pt idx="16130">
                  <c:v>42301.208333333336</c:v>
                </c:pt>
                <c:pt idx="16131">
                  <c:v>42301.21875</c:v>
                </c:pt>
                <c:pt idx="16132">
                  <c:v>42301.229166666664</c:v>
                </c:pt>
                <c:pt idx="16133">
                  <c:v>42301.239583333336</c:v>
                </c:pt>
                <c:pt idx="16134">
                  <c:v>42301.25</c:v>
                </c:pt>
                <c:pt idx="16135">
                  <c:v>42301.260416666664</c:v>
                </c:pt>
                <c:pt idx="16136">
                  <c:v>42301.270833333336</c:v>
                </c:pt>
                <c:pt idx="16137">
                  <c:v>42301.28125</c:v>
                </c:pt>
                <c:pt idx="16138">
                  <c:v>42301.291666666664</c:v>
                </c:pt>
                <c:pt idx="16139">
                  <c:v>42301.302083333336</c:v>
                </c:pt>
                <c:pt idx="16140">
                  <c:v>42301.3125</c:v>
                </c:pt>
                <c:pt idx="16141">
                  <c:v>42301.322916666664</c:v>
                </c:pt>
                <c:pt idx="16142">
                  <c:v>42301.333333333336</c:v>
                </c:pt>
                <c:pt idx="16143">
                  <c:v>42301.34375</c:v>
                </c:pt>
                <c:pt idx="16144">
                  <c:v>42301.354166666664</c:v>
                </c:pt>
                <c:pt idx="16145">
                  <c:v>42301.364583333336</c:v>
                </c:pt>
                <c:pt idx="16146">
                  <c:v>42301.375</c:v>
                </c:pt>
                <c:pt idx="16147">
                  <c:v>42301.385416666664</c:v>
                </c:pt>
                <c:pt idx="16148">
                  <c:v>42301.395833333336</c:v>
                </c:pt>
                <c:pt idx="16149">
                  <c:v>42301.40625</c:v>
                </c:pt>
                <c:pt idx="16150">
                  <c:v>42301.416666666664</c:v>
                </c:pt>
                <c:pt idx="16151">
                  <c:v>42301.427083333336</c:v>
                </c:pt>
                <c:pt idx="16152">
                  <c:v>42301.4375</c:v>
                </c:pt>
                <c:pt idx="16153">
                  <c:v>42301.447916666664</c:v>
                </c:pt>
                <c:pt idx="16154">
                  <c:v>42301.458333333336</c:v>
                </c:pt>
                <c:pt idx="16155">
                  <c:v>42301.46875</c:v>
                </c:pt>
                <c:pt idx="16156">
                  <c:v>42301.479166666664</c:v>
                </c:pt>
                <c:pt idx="16157">
                  <c:v>42301.489583333336</c:v>
                </c:pt>
                <c:pt idx="16158">
                  <c:v>42301.5</c:v>
                </c:pt>
                <c:pt idx="16159">
                  <c:v>42301.510416666664</c:v>
                </c:pt>
                <c:pt idx="16160">
                  <c:v>42301.520833333336</c:v>
                </c:pt>
                <c:pt idx="16161">
                  <c:v>42301.53125</c:v>
                </c:pt>
                <c:pt idx="16162">
                  <c:v>42301.541666666664</c:v>
                </c:pt>
                <c:pt idx="16163">
                  <c:v>42301.552083333336</c:v>
                </c:pt>
                <c:pt idx="16164">
                  <c:v>42301.5625</c:v>
                </c:pt>
                <c:pt idx="16165">
                  <c:v>42301.572916666664</c:v>
                </c:pt>
                <c:pt idx="16166">
                  <c:v>42301.583333333336</c:v>
                </c:pt>
                <c:pt idx="16167">
                  <c:v>42301.59375</c:v>
                </c:pt>
                <c:pt idx="16168">
                  <c:v>42301.604166666664</c:v>
                </c:pt>
                <c:pt idx="16169">
                  <c:v>42301.614583333336</c:v>
                </c:pt>
                <c:pt idx="16170">
                  <c:v>42301.625</c:v>
                </c:pt>
                <c:pt idx="16171">
                  <c:v>42301.635416666664</c:v>
                </c:pt>
                <c:pt idx="16172">
                  <c:v>42301.645833333336</c:v>
                </c:pt>
                <c:pt idx="16173">
                  <c:v>42301.65625</c:v>
                </c:pt>
                <c:pt idx="16174">
                  <c:v>42301.666666666664</c:v>
                </c:pt>
                <c:pt idx="16175">
                  <c:v>42301.677083333336</c:v>
                </c:pt>
                <c:pt idx="16176">
                  <c:v>42301.6875</c:v>
                </c:pt>
                <c:pt idx="16177">
                  <c:v>42301.697916666664</c:v>
                </c:pt>
                <c:pt idx="16178">
                  <c:v>42301.708333333336</c:v>
                </c:pt>
                <c:pt idx="16179">
                  <c:v>42301.71875</c:v>
                </c:pt>
                <c:pt idx="16180">
                  <c:v>42301.729166666664</c:v>
                </c:pt>
                <c:pt idx="16181">
                  <c:v>42301.739583333336</c:v>
                </c:pt>
                <c:pt idx="16182">
                  <c:v>42301.75</c:v>
                </c:pt>
                <c:pt idx="16183">
                  <c:v>42301.760416666664</c:v>
                </c:pt>
                <c:pt idx="16184">
                  <c:v>42301.770833333336</c:v>
                </c:pt>
                <c:pt idx="16185">
                  <c:v>42301.78125</c:v>
                </c:pt>
                <c:pt idx="16186">
                  <c:v>42301.791666666664</c:v>
                </c:pt>
                <c:pt idx="16187">
                  <c:v>42301.802083333336</c:v>
                </c:pt>
                <c:pt idx="16188">
                  <c:v>42301.8125</c:v>
                </c:pt>
                <c:pt idx="16189">
                  <c:v>42301.822916666664</c:v>
                </c:pt>
                <c:pt idx="16190">
                  <c:v>42301.833333333336</c:v>
                </c:pt>
                <c:pt idx="16191">
                  <c:v>42301.84375</c:v>
                </c:pt>
                <c:pt idx="16192">
                  <c:v>42301.854166666664</c:v>
                </c:pt>
                <c:pt idx="16193">
                  <c:v>42301.864583333336</c:v>
                </c:pt>
                <c:pt idx="16194">
                  <c:v>42301.875</c:v>
                </c:pt>
                <c:pt idx="16195">
                  <c:v>42301.885416666664</c:v>
                </c:pt>
                <c:pt idx="16196">
                  <c:v>42301.895833333336</c:v>
                </c:pt>
                <c:pt idx="16197">
                  <c:v>42301.90625</c:v>
                </c:pt>
                <c:pt idx="16198">
                  <c:v>42301.916666666664</c:v>
                </c:pt>
                <c:pt idx="16199">
                  <c:v>42301.927083333336</c:v>
                </c:pt>
                <c:pt idx="16200">
                  <c:v>42301.9375</c:v>
                </c:pt>
                <c:pt idx="16201">
                  <c:v>42301.947916666664</c:v>
                </c:pt>
                <c:pt idx="16202">
                  <c:v>42301.958333333336</c:v>
                </c:pt>
                <c:pt idx="16203">
                  <c:v>42301.96875</c:v>
                </c:pt>
                <c:pt idx="16204">
                  <c:v>42301.979166666664</c:v>
                </c:pt>
                <c:pt idx="16205">
                  <c:v>42301.989583333336</c:v>
                </c:pt>
                <c:pt idx="16206">
                  <c:v>42302</c:v>
                </c:pt>
                <c:pt idx="16207">
                  <c:v>42302.010416666664</c:v>
                </c:pt>
                <c:pt idx="16208">
                  <c:v>42302.020833333336</c:v>
                </c:pt>
                <c:pt idx="16209">
                  <c:v>42302.03125</c:v>
                </c:pt>
                <c:pt idx="16210">
                  <c:v>42302.041666666664</c:v>
                </c:pt>
                <c:pt idx="16211">
                  <c:v>42302.052083333336</c:v>
                </c:pt>
                <c:pt idx="16212">
                  <c:v>42302.0625</c:v>
                </c:pt>
                <c:pt idx="16213">
                  <c:v>42302.072916666664</c:v>
                </c:pt>
                <c:pt idx="16214">
                  <c:v>42302.083333333336</c:v>
                </c:pt>
                <c:pt idx="16215">
                  <c:v>42302.09375</c:v>
                </c:pt>
                <c:pt idx="16216">
                  <c:v>42302.104166666664</c:v>
                </c:pt>
                <c:pt idx="16217">
                  <c:v>42302.114583333336</c:v>
                </c:pt>
                <c:pt idx="16218">
                  <c:v>42302.125</c:v>
                </c:pt>
                <c:pt idx="16219">
                  <c:v>42302.135416666664</c:v>
                </c:pt>
                <c:pt idx="16220">
                  <c:v>42302.145833333336</c:v>
                </c:pt>
                <c:pt idx="16221">
                  <c:v>42302.15625</c:v>
                </c:pt>
                <c:pt idx="16222">
                  <c:v>42302.166666666664</c:v>
                </c:pt>
                <c:pt idx="16223">
                  <c:v>42302.177083333336</c:v>
                </c:pt>
                <c:pt idx="16224">
                  <c:v>42302.1875</c:v>
                </c:pt>
                <c:pt idx="16225">
                  <c:v>42302.197916666664</c:v>
                </c:pt>
                <c:pt idx="16226">
                  <c:v>42302.208333333336</c:v>
                </c:pt>
                <c:pt idx="16227">
                  <c:v>42302.21875</c:v>
                </c:pt>
                <c:pt idx="16228">
                  <c:v>42302.229166666664</c:v>
                </c:pt>
                <c:pt idx="16229">
                  <c:v>42302.239583333336</c:v>
                </c:pt>
                <c:pt idx="16230">
                  <c:v>42302.25</c:v>
                </c:pt>
                <c:pt idx="16231">
                  <c:v>42302.260416666664</c:v>
                </c:pt>
                <c:pt idx="16232">
                  <c:v>42302.270833333336</c:v>
                </c:pt>
                <c:pt idx="16233">
                  <c:v>42302.28125</c:v>
                </c:pt>
                <c:pt idx="16234">
                  <c:v>42302.291666666664</c:v>
                </c:pt>
                <c:pt idx="16235">
                  <c:v>42302.302083333336</c:v>
                </c:pt>
                <c:pt idx="16236">
                  <c:v>42302.3125</c:v>
                </c:pt>
                <c:pt idx="16237">
                  <c:v>42302.322916666664</c:v>
                </c:pt>
                <c:pt idx="16238">
                  <c:v>42302.333333333336</c:v>
                </c:pt>
                <c:pt idx="16239">
                  <c:v>42302.34375</c:v>
                </c:pt>
                <c:pt idx="16240">
                  <c:v>42302.354166666664</c:v>
                </c:pt>
                <c:pt idx="16241">
                  <c:v>42302.364583333336</c:v>
                </c:pt>
                <c:pt idx="16242">
                  <c:v>42302.375</c:v>
                </c:pt>
                <c:pt idx="16243">
                  <c:v>42302.385416666664</c:v>
                </c:pt>
                <c:pt idx="16244">
                  <c:v>42302.395833333336</c:v>
                </c:pt>
                <c:pt idx="16245">
                  <c:v>42302.40625</c:v>
                </c:pt>
                <c:pt idx="16246">
                  <c:v>42302.416666666664</c:v>
                </c:pt>
                <c:pt idx="16247">
                  <c:v>42302.427083333336</c:v>
                </c:pt>
                <c:pt idx="16248">
                  <c:v>42302.4375</c:v>
                </c:pt>
                <c:pt idx="16249">
                  <c:v>42302.447916666664</c:v>
                </c:pt>
                <c:pt idx="16250">
                  <c:v>42302.458333333336</c:v>
                </c:pt>
                <c:pt idx="16251">
                  <c:v>42302.46875</c:v>
                </c:pt>
                <c:pt idx="16252">
                  <c:v>42302.479166666664</c:v>
                </c:pt>
                <c:pt idx="16253">
                  <c:v>42302.489583333336</c:v>
                </c:pt>
                <c:pt idx="16254">
                  <c:v>42302.5</c:v>
                </c:pt>
                <c:pt idx="16255">
                  <c:v>42302.510416666664</c:v>
                </c:pt>
                <c:pt idx="16256">
                  <c:v>42302.520833333336</c:v>
                </c:pt>
                <c:pt idx="16257">
                  <c:v>42302.53125</c:v>
                </c:pt>
                <c:pt idx="16258">
                  <c:v>42302.541666666664</c:v>
                </c:pt>
                <c:pt idx="16259">
                  <c:v>42302.552083333336</c:v>
                </c:pt>
                <c:pt idx="16260">
                  <c:v>42302.5625</c:v>
                </c:pt>
                <c:pt idx="16261">
                  <c:v>42302.572916666664</c:v>
                </c:pt>
                <c:pt idx="16262">
                  <c:v>42302.583333333336</c:v>
                </c:pt>
                <c:pt idx="16263">
                  <c:v>42302.59375</c:v>
                </c:pt>
                <c:pt idx="16264">
                  <c:v>42302.604166666664</c:v>
                </c:pt>
                <c:pt idx="16265">
                  <c:v>42302.614583333336</c:v>
                </c:pt>
                <c:pt idx="16266">
                  <c:v>42302.625</c:v>
                </c:pt>
                <c:pt idx="16267">
                  <c:v>42302.635416666664</c:v>
                </c:pt>
                <c:pt idx="16268">
                  <c:v>42302.645833333336</c:v>
                </c:pt>
                <c:pt idx="16269">
                  <c:v>42302.65625</c:v>
                </c:pt>
                <c:pt idx="16270">
                  <c:v>42302.666666666664</c:v>
                </c:pt>
                <c:pt idx="16271">
                  <c:v>42302.677083333336</c:v>
                </c:pt>
                <c:pt idx="16272">
                  <c:v>42302.6875</c:v>
                </c:pt>
                <c:pt idx="16273">
                  <c:v>42302.697916666664</c:v>
                </c:pt>
                <c:pt idx="16274">
                  <c:v>42302.708333333336</c:v>
                </c:pt>
                <c:pt idx="16275">
                  <c:v>42302.71875</c:v>
                </c:pt>
                <c:pt idx="16276">
                  <c:v>42302.729166666664</c:v>
                </c:pt>
                <c:pt idx="16277">
                  <c:v>42302.739583333336</c:v>
                </c:pt>
                <c:pt idx="16278">
                  <c:v>42302.75</c:v>
                </c:pt>
                <c:pt idx="16279">
                  <c:v>42302.760416666664</c:v>
                </c:pt>
                <c:pt idx="16280">
                  <c:v>42302.770833333336</c:v>
                </c:pt>
                <c:pt idx="16281">
                  <c:v>42302.78125</c:v>
                </c:pt>
                <c:pt idx="16282">
                  <c:v>42302.791666666664</c:v>
                </c:pt>
                <c:pt idx="16283">
                  <c:v>42302.802083333336</c:v>
                </c:pt>
                <c:pt idx="16284">
                  <c:v>42302.8125</c:v>
                </c:pt>
                <c:pt idx="16285">
                  <c:v>42302.822916666664</c:v>
                </c:pt>
                <c:pt idx="16286">
                  <c:v>42302.833333333336</c:v>
                </c:pt>
                <c:pt idx="16287">
                  <c:v>42302.84375</c:v>
                </c:pt>
                <c:pt idx="16288">
                  <c:v>42302.854166666664</c:v>
                </c:pt>
                <c:pt idx="16289">
                  <c:v>42302.864583333336</c:v>
                </c:pt>
                <c:pt idx="16290">
                  <c:v>42302.875</c:v>
                </c:pt>
                <c:pt idx="16291">
                  <c:v>42302.885416666664</c:v>
                </c:pt>
                <c:pt idx="16292">
                  <c:v>42302.895833333336</c:v>
                </c:pt>
                <c:pt idx="16293">
                  <c:v>42302.90625</c:v>
                </c:pt>
                <c:pt idx="16294">
                  <c:v>42302.916666666664</c:v>
                </c:pt>
                <c:pt idx="16295">
                  <c:v>42302.927083333336</c:v>
                </c:pt>
                <c:pt idx="16296">
                  <c:v>42302.9375</c:v>
                </c:pt>
                <c:pt idx="16297">
                  <c:v>42302.947916666664</c:v>
                </c:pt>
                <c:pt idx="16298">
                  <c:v>42302.958333333336</c:v>
                </c:pt>
                <c:pt idx="16299">
                  <c:v>42302.96875</c:v>
                </c:pt>
                <c:pt idx="16300">
                  <c:v>42302.979166666664</c:v>
                </c:pt>
                <c:pt idx="16301">
                  <c:v>42302.989583333336</c:v>
                </c:pt>
                <c:pt idx="16302">
                  <c:v>42303</c:v>
                </c:pt>
                <c:pt idx="16303">
                  <c:v>42303.010416666664</c:v>
                </c:pt>
                <c:pt idx="16304">
                  <c:v>42303.020833333336</c:v>
                </c:pt>
                <c:pt idx="16305">
                  <c:v>42303.03125</c:v>
                </c:pt>
                <c:pt idx="16306">
                  <c:v>42303.041666666664</c:v>
                </c:pt>
                <c:pt idx="16307">
                  <c:v>42303.052083333336</c:v>
                </c:pt>
                <c:pt idx="16308">
                  <c:v>42303.0625</c:v>
                </c:pt>
                <c:pt idx="16309">
                  <c:v>42303.072916666664</c:v>
                </c:pt>
                <c:pt idx="16310">
                  <c:v>42303.083333333336</c:v>
                </c:pt>
                <c:pt idx="16311">
                  <c:v>42303.09375</c:v>
                </c:pt>
                <c:pt idx="16312">
                  <c:v>42303.104166666664</c:v>
                </c:pt>
                <c:pt idx="16313">
                  <c:v>42303.114583333336</c:v>
                </c:pt>
                <c:pt idx="16314">
                  <c:v>42303.125</c:v>
                </c:pt>
                <c:pt idx="16315">
                  <c:v>42303.135416666664</c:v>
                </c:pt>
                <c:pt idx="16316">
                  <c:v>42303.145833333336</c:v>
                </c:pt>
                <c:pt idx="16317">
                  <c:v>42303.15625</c:v>
                </c:pt>
                <c:pt idx="16318">
                  <c:v>42303.166666666664</c:v>
                </c:pt>
                <c:pt idx="16319">
                  <c:v>42303.177083333336</c:v>
                </c:pt>
                <c:pt idx="16320">
                  <c:v>42303.1875</c:v>
                </c:pt>
                <c:pt idx="16321">
                  <c:v>42303.197916666664</c:v>
                </c:pt>
                <c:pt idx="16322">
                  <c:v>42303.208333333336</c:v>
                </c:pt>
                <c:pt idx="16323">
                  <c:v>42303.21875</c:v>
                </c:pt>
                <c:pt idx="16324">
                  <c:v>42303.229166666664</c:v>
                </c:pt>
                <c:pt idx="16325">
                  <c:v>42303.239583333336</c:v>
                </c:pt>
                <c:pt idx="16326">
                  <c:v>42303.25</c:v>
                </c:pt>
                <c:pt idx="16327">
                  <c:v>42303.260416666664</c:v>
                </c:pt>
                <c:pt idx="16328">
                  <c:v>42303.270833333336</c:v>
                </c:pt>
                <c:pt idx="16329">
                  <c:v>42303.28125</c:v>
                </c:pt>
                <c:pt idx="16330">
                  <c:v>42303.291666666664</c:v>
                </c:pt>
                <c:pt idx="16331">
                  <c:v>42303.302083333336</c:v>
                </c:pt>
                <c:pt idx="16332">
                  <c:v>42303.3125</c:v>
                </c:pt>
                <c:pt idx="16333">
                  <c:v>42303.322916666664</c:v>
                </c:pt>
                <c:pt idx="16334">
                  <c:v>42303.333333333336</c:v>
                </c:pt>
                <c:pt idx="16335">
                  <c:v>42303.34375</c:v>
                </c:pt>
                <c:pt idx="16336">
                  <c:v>42303.354166666664</c:v>
                </c:pt>
                <c:pt idx="16337">
                  <c:v>42303.364583333336</c:v>
                </c:pt>
                <c:pt idx="16338">
                  <c:v>42303.375</c:v>
                </c:pt>
                <c:pt idx="16339">
                  <c:v>42303.385416666664</c:v>
                </c:pt>
                <c:pt idx="16340">
                  <c:v>42303.395833333336</c:v>
                </c:pt>
                <c:pt idx="16341">
                  <c:v>42303.40625</c:v>
                </c:pt>
                <c:pt idx="16342">
                  <c:v>42303.416666666664</c:v>
                </c:pt>
                <c:pt idx="16343">
                  <c:v>42303.427083333336</c:v>
                </c:pt>
                <c:pt idx="16344">
                  <c:v>42303.4375</c:v>
                </c:pt>
                <c:pt idx="16345">
                  <c:v>42303.447916666664</c:v>
                </c:pt>
                <c:pt idx="16346">
                  <c:v>42303.458333333336</c:v>
                </c:pt>
                <c:pt idx="16347">
                  <c:v>42303.46875</c:v>
                </c:pt>
                <c:pt idx="16348">
                  <c:v>42303.479166666664</c:v>
                </c:pt>
                <c:pt idx="16349">
                  <c:v>42303.489583333336</c:v>
                </c:pt>
                <c:pt idx="16350">
                  <c:v>42303.5</c:v>
                </c:pt>
                <c:pt idx="16351">
                  <c:v>42303.510416666664</c:v>
                </c:pt>
                <c:pt idx="16352">
                  <c:v>42303.520833333336</c:v>
                </c:pt>
                <c:pt idx="16353">
                  <c:v>42303.53125</c:v>
                </c:pt>
                <c:pt idx="16354">
                  <c:v>42303.541666666664</c:v>
                </c:pt>
                <c:pt idx="16355">
                  <c:v>42303.552083333336</c:v>
                </c:pt>
                <c:pt idx="16356">
                  <c:v>42303.5625</c:v>
                </c:pt>
                <c:pt idx="16357">
                  <c:v>42303.572916666664</c:v>
                </c:pt>
                <c:pt idx="16358">
                  <c:v>42303.583333333336</c:v>
                </c:pt>
                <c:pt idx="16359">
                  <c:v>42303.59375</c:v>
                </c:pt>
                <c:pt idx="16360">
                  <c:v>42303.604166666664</c:v>
                </c:pt>
                <c:pt idx="16361">
                  <c:v>42303.614583333336</c:v>
                </c:pt>
                <c:pt idx="16362">
                  <c:v>42303.625</c:v>
                </c:pt>
                <c:pt idx="16363">
                  <c:v>42303.635416666664</c:v>
                </c:pt>
                <c:pt idx="16364">
                  <c:v>42303.645833333336</c:v>
                </c:pt>
                <c:pt idx="16365">
                  <c:v>42303.65625</c:v>
                </c:pt>
                <c:pt idx="16366">
                  <c:v>42303.666666666664</c:v>
                </c:pt>
                <c:pt idx="16367">
                  <c:v>42303.677083333336</c:v>
                </c:pt>
                <c:pt idx="16368">
                  <c:v>42303.6875</c:v>
                </c:pt>
                <c:pt idx="16369">
                  <c:v>42303.697916666664</c:v>
                </c:pt>
                <c:pt idx="16370">
                  <c:v>42303.708333333336</c:v>
                </c:pt>
                <c:pt idx="16371">
                  <c:v>42303.71875</c:v>
                </c:pt>
                <c:pt idx="16372">
                  <c:v>42303.729166666664</c:v>
                </c:pt>
                <c:pt idx="16373">
                  <c:v>42303.739583333336</c:v>
                </c:pt>
                <c:pt idx="16374">
                  <c:v>42303.75</c:v>
                </c:pt>
                <c:pt idx="16375">
                  <c:v>42303.760416666664</c:v>
                </c:pt>
                <c:pt idx="16376">
                  <c:v>42303.770833333336</c:v>
                </c:pt>
                <c:pt idx="16377">
                  <c:v>42303.78125</c:v>
                </c:pt>
                <c:pt idx="16378">
                  <c:v>42303.791666666664</c:v>
                </c:pt>
                <c:pt idx="16379">
                  <c:v>42303.802083333336</c:v>
                </c:pt>
                <c:pt idx="16380">
                  <c:v>42303.8125</c:v>
                </c:pt>
                <c:pt idx="16381">
                  <c:v>42303.822916666664</c:v>
                </c:pt>
                <c:pt idx="16382">
                  <c:v>42303.833333333336</c:v>
                </c:pt>
                <c:pt idx="16383">
                  <c:v>42303.84375</c:v>
                </c:pt>
                <c:pt idx="16384">
                  <c:v>42303.854166666664</c:v>
                </c:pt>
                <c:pt idx="16385">
                  <c:v>42303.864583333336</c:v>
                </c:pt>
                <c:pt idx="16386">
                  <c:v>42303.875</c:v>
                </c:pt>
                <c:pt idx="16387">
                  <c:v>42303.885416666664</c:v>
                </c:pt>
                <c:pt idx="16388">
                  <c:v>42303.895833333336</c:v>
                </c:pt>
                <c:pt idx="16389">
                  <c:v>42303.90625</c:v>
                </c:pt>
                <c:pt idx="16390">
                  <c:v>42303.916666666664</c:v>
                </c:pt>
                <c:pt idx="16391">
                  <c:v>42303.927083333336</c:v>
                </c:pt>
                <c:pt idx="16392">
                  <c:v>42303.9375</c:v>
                </c:pt>
                <c:pt idx="16393">
                  <c:v>42303.947916666664</c:v>
                </c:pt>
                <c:pt idx="16394">
                  <c:v>42303.958333333336</c:v>
                </c:pt>
                <c:pt idx="16395">
                  <c:v>42303.96875</c:v>
                </c:pt>
                <c:pt idx="16396">
                  <c:v>42303.979166666664</c:v>
                </c:pt>
                <c:pt idx="16397">
                  <c:v>42303.989583333336</c:v>
                </c:pt>
                <c:pt idx="16398">
                  <c:v>42304</c:v>
                </c:pt>
                <c:pt idx="16399">
                  <c:v>42304.010416666664</c:v>
                </c:pt>
                <c:pt idx="16400">
                  <c:v>42304.020833333336</c:v>
                </c:pt>
                <c:pt idx="16401">
                  <c:v>42304.03125</c:v>
                </c:pt>
                <c:pt idx="16402">
                  <c:v>42304.041666666664</c:v>
                </c:pt>
                <c:pt idx="16403">
                  <c:v>42304.052083333336</c:v>
                </c:pt>
                <c:pt idx="16404">
                  <c:v>42304.0625</c:v>
                </c:pt>
                <c:pt idx="16405">
                  <c:v>42304.072916666664</c:v>
                </c:pt>
                <c:pt idx="16406">
                  <c:v>42304.083333333336</c:v>
                </c:pt>
                <c:pt idx="16407">
                  <c:v>42304.09375</c:v>
                </c:pt>
                <c:pt idx="16408">
                  <c:v>42304.104166666664</c:v>
                </c:pt>
                <c:pt idx="16409">
                  <c:v>42304.114583333336</c:v>
                </c:pt>
                <c:pt idx="16410">
                  <c:v>42304.125</c:v>
                </c:pt>
                <c:pt idx="16411">
                  <c:v>42304.135416666664</c:v>
                </c:pt>
                <c:pt idx="16412">
                  <c:v>42304.145833333336</c:v>
                </c:pt>
                <c:pt idx="16413">
                  <c:v>42304.15625</c:v>
                </c:pt>
                <c:pt idx="16414">
                  <c:v>42304.166666666664</c:v>
                </c:pt>
                <c:pt idx="16415">
                  <c:v>42304.177083333336</c:v>
                </c:pt>
                <c:pt idx="16416">
                  <c:v>42304.1875</c:v>
                </c:pt>
                <c:pt idx="16417">
                  <c:v>42304.197916666664</c:v>
                </c:pt>
                <c:pt idx="16418">
                  <c:v>42304.208333333336</c:v>
                </c:pt>
                <c:pt idx="16419">
                  <c:v>42304.21875</c:v>
                </c:pt>
                <c:pt idx="16420">
                  <c:v>42304.229166666664</c:v>
                </c:pt>
                <c:pt idx="16421">
                  <c:v>42304.239583333336</c:v>
                </c:pt>
                <c:pt idx="16422">
                  <c:v>42304.25</c:v>
                </c:pt>
                <c:pt idx="16423">
                  <c:v>42304.260416666664</c:v>
                </c:pt>
                <c:pt idx="16424">
                  <c:v>42304.270833333336</c:v>
                </c:pt>
                <c:pt idx="16425">
                  <c:v>42304.28125</c:v>
                </c:pt>
                <c:pt idx="16426">
                  <c:v>42304.291666666664</c:v>
                </c:pt>
                <c:pt idx="16427">
                  <c:v>42304.302083333336</c:v>
                </c:pt>
                <c:pt idx="16428">
                  <c:v>42304.3125</c:v>
                </c:pt>
                <c:pt idx="16429">
                  <c:v>42304.322916666664</c:v>
                </c:pt>
                <c:pt idx="16430">
                  <c:v>42304.333333333336</c:v>
                </c:pt>
                <c:pt idx="16431">
                  <c:v>42304.34375</c:v>
                </c:pt>
                <c:pt idx="16432">
                  <c:v>42304.354166666664</c:v>
                </c:pt>
                <c:pt idx="16433">
                  <c:v>42304.364583333336</c:v>
                </c:pt>
                <c:pt idx="16434">
                  <c:v>42304.375</c:v>
                </c:pt>
                <c:pt idx="16435">
                  <c:v>42304.385416666664</c:v>
                </c:pt>
                <c:pt idx="16436">
                  <c:v>42304.395833333336</c:v>
                </c:pt>
                <c:pt idx="16437">
                  <c:v>42304.40625</c:v>
                </c:pt>
                <c:pt idx="16438">
                  <c:v>42304.416666666664</c:v>
                </c:pt>
                <c:pt idx="16439">
                  <c:v>42304.427083333336</c:v>
                </c:pt>
                <c:pt idx="16440">
                  <c:v>42304.4375</c:v>
                </c:pt>
                <c:pt idx="16441">
                  <c:v>42304.447916666664</c:v>
                </c:pt>
                <c:pt idx="16442">
                  <c:v>42304.458333333336</c:v>
                </c:pt>
                <c:pt idx="16443">
                  <c:v>42304.46875</c:v>
                </c:pt>
                <c:pt idx="16444">
                  <c:v>42304.479166666664</c:v>
                </c:pt>
                <c:pt idx="16445">
                  <c:v>42304.489583333336</c:v>
                </c:pt>
                <c:pt idx="16446">
                  <c:v>42304.5</c:v>
                </c:pt>
                <c:pt idx="16447">
                  <c:v>42304.510416666664</c:v>
                </c:pt>
                <c:pt idx="16448">
                  <c:v>42304.520833333336</c:v>
                </c:pt>
                <c:pt idx="16449">
                  <c:v>42304.53125</c:v>
                </c:pt>
                <c:pt idx="16450">
                  <c:v>42304.541666666664</c:v>
                </c:pt>
                <c:pt idx="16451">
                  <c:v>42304.552083333336</c:v>
                </c:pt>
                <c:pt idx="16452">
                  <c:v>42304.5625</c:v>
                </c:pt>
                <c:pt idx="16453">
                  <c:v>42304.572916666664</c:v>
                </c:pt>
                <c:pt idx="16454">
                  <c:v>42304.583333333336</c:v>
                </c:pt>
                <c:pt idx="16455">
                  <c:v>42304.59375</c:v>
                </c:pt>
                <c:pt idx="16456">
                  <c:v>42304.604166666664</c:v>
                </c:pt>
                <c:pt idx="16457">
                  <c:v>42304.614583333336</c:v>
                </c:pt>
                <c:pt idx="16458">
                  <c:v>42304.625</c:v>
                </c:pt>
                <c:pt idx="16459">
                  <c:v>42304.635416666664</c:v>
                </c:pt>
                <c:pt idx="16460">
                  <c:v>42304.645833333336</c:v>
                </c:pt>
                <c:pt idx="16461">
                  <c:v>42304.65625</c:v>
                </c:pt>
                <c:pt idx="16462">
                  <c:v>42304.666666666664</c:v>
                </c:pt>
                <c:pt idx="16463">
                  <c:v>42304.677083333336</c:v>
                </c:pt>
                <c:pt idx="16464">
                  <c:v>42304.6875</c:v>
                </c:pt>
                <c:pt idx="16465">
                  <c:v>42304.697916666664</c:v>
                </c:pt>
                <c:pt idx="16466">
                  <c:v>42304.708333333336</c:v>
                </c:pt>
                <c:pt idx="16467">
                  <c:v>42304.71875</c:v>
                </c:pt>
                <c:pt idx="16468">
                  <c:v>42304.729166666664</c:v>
                </c:pt>
                <c:pt idx="16469">
                  <c:v>42304.739583333336</c:v>
                </c:pt>
                <c:pt idx="16470">
                  <c:v>42304.75</c:v>
                </c:pt>
                <c:pt idx="16471">
                  <c:v>42304.760416666664</c:v>
                </c:pt>
                <c:pt idx="16472">
                  <c:v>42304.770833333336</c:v>
                </c:pt>
                <c:pt idx="16473">
                  <c:v>42304.78125</c:v>
                </c:pt>
                <c:pt idx="16474">
                  <c:v>42304.791666666664</c:v>
                </c:pt>
                <c:pt idx="16475">
                  <c:v>42304.802083333336</c:v>
                </c:pt>
                <c:pt idx="16476">
                  <c:v>42304.8125</c:v>
                </c:pt>
                <c:pt idx="16477">
                  <c:v>42304.822916666664</c:v>
                </c:pt>
                <c:pt idx="16478">
                  <c:v>42304.833333333336</c:v>
                </c:pt>
                <c:pt idx="16479">
                  <c:v>42304.84375</c:v>
                </c:pt>
                <c:pt idx="16480">
                  <c:v>42304.854166666664</c:v>
                </c:pt>
                <c:pt idx="16481">
                  <c:v>42304.864583333336</c:v>
                </c:pt>
                <c:pt idx="16482">
                  <c:v>42304.875</c:v>
                </c:pt>
                <c:pt idx="16483">
                  <c:v>42304.885416666664</c:v>
                </c:pt>
                <c:pt idx="16484">
                  <c:v>42304.895833333336</c:v>
                </c:pt>
                <c:pt idx="16485">
                  <c:v>42304.90625</c:v>
                </c:pt>
                <c:pt idx="16486">
                  <c:v>42304.916666666664</c:v>
                </c:pt>
                <c:pt idx="16487">
                  <c:v>42304.927083333336</c:v>
                </c:pt>
                <c:pt idx="16488">
                  <c:v>42304.9375</c:v>
                </c:pt>
                <c:pt idx="16489">
                  <c:v>42304.947916666664</c:v>
                </c:pt>
                <c:pt idx="16490">
                  <c:v>42304.958333333336</c:v>
                </c:pt>
                <c:pt idx="16491">
                  <c:v>42304.96875</c:v>
                </c:pt>
                <c:pt idx="16492">
                  <c:v>42304.979166666664</c:v>
                </c:pt>
                <c:pt idx="16493">
                  <c:v>42304.989583333336</c:v>
                </c:pt>
                <c:pt idx="16494">
                  <c:v>42305</c:v>
                </c:pt>
                <c:pt idx="16495">
                  <c:v>42305.010416666664</c:v>
                </c:pt>
                <c:pt idx="16496">
                  <c:v>42305.020833333336</c:v>
                </c:pt>
                <c:pt idx="16497">
                  <c:v>42305.03125</c:v>
                </c:pt>
                <c:pt idx="16498">
                  <c:v>42305.041666666664</c:v>
                </c:pt>
                <c:pt idx="16499">
                  <c:v>42305.052083333336</c:v>
                </c:pt>
                <c:pt idx="16500">
                  <c:v>42305.0625</c:v>
                </c:pt>
                <c:pt idx="16501">
                  <c:v>42305.072916666664</c:v>
                </c:pt>
                <c:pt idx="16502">
                  <c:v>42305.083333333336</c:v>
                </c:pt>
                <c:pt idx="16503">
                  <c:v>42305.09375</c:v>
                </c:pt>
                <c:pt idx="16504">
                  <c:v>42305.104166666664</c:v>
                </c:pt>
                <c:pt idx="16505">
                  <c:v>42305.114583333336</c:v>
                </c:pt>
                <c:pt idx="16506">
                  <c:v>42305.125</c:v>
                </c:pt>
                <c:pt idx="16507">
                  <c:v>42305.135416666664</c:v>
                </c:pt>
                <c:pt idx="16508">
                  <c:v>42305.145833333336</c:v>
                </c:pt>
                <c:pt idx="16509">
                  <c:v>42305.15625</c:v>
                </c:pt>
                <c:pt idx="16510">
                  <c:v>42305.166666666664</c:v>
                </c:pt>
                <c:pt idx="16511">
                  <c:v>42305.177083333336</c:v>
                </c:pt>
                <c:pt idx="16512">
                  <c:v>42305.1875</c:v>
                </c:pt>
                <c:pt idx="16513">
                  <c:v>42305.197916666664</c:v>
                </c:pt>
                <c:pt idx="16514">
                  <c:v>42305.208333333336</c:v>
                </c:pt>
                <c:pt idx="16515">
                  <c:v>42305.21875</c:v>
                </c:pt>
                <c:pt idx="16516">
                  <c:v>42305.229166666664</c:v>
                </c:pt>
                <c:pt idx="16517">
                  <c:v>42305.239583333336</c:v>
                </c:pt>
                <c:pt idx="16518">
                  <c:v>42305.25</c:v>
                </c:pt>
                <c:pt idx="16519">
                  <c:v>42305.260416666664</c:v>
                </c:pt>
                <c:pt idx="16520">
                  <c:v>42305.270833333336</c:v>
                </c:pt>
                <c:pt idx="16521">
                  <c:v>42305.28125</c:v>
                </c:pt>
                <c:pt idx="16522">
                  <c:v>42305.291666666664</c:v>
                </c:pt>
                <c:pt idx="16523">
                  <c:v>42305.302083333336</c:v>
                </c:pt>
                <c:pt idx="16524">
                  <c:v>42305.3125</c:v>
                </c:pt>
                <c:pt idx="16525">
                  <c:v>42305.322916666664</c:v>
                </c:pt>
                <c:pt idx="16526">
                  <c:v>42305.333333333336</c:v>
                </c:pt>
                <c:pt idx="16527">
                  <c:v>42305.34375</c:v>
                </c:pt>
                <c:pt idx="16528">
                  <c:v>42305.354166666664</c:v>
                </c:pt>
                <c:pt idx="16529">
                  <c:v>42305.364583333336</c:v>
                </c:pt>
                <c:pt idx="16530">
                  <c:v>42305.375</c:v>
                </c:pt>
                <c:pt idx="16531">
                  <c:v>42305.385416666664</c:v>
                </c:pt>
                <c:pt idx="16532">
                  <c:v>42305.395833333336</c:v>
                </c:pt>
                <c:pt idx="16533">
                  <c:v>42305.40625</c:v>
                </c:pt>
                <c:pt idx="16534">
                  <c:v>42305.416666666664</c:v>
                </c:pt>
                <c:pt idx="16535">
                  <c:v>42305.427083333336</c:v>
                </c:pt>
                <c:pt idx="16536">
                  <c:v>42305.4375</c:v>
                </c:pt>
                <c:pt idx="16537">
                  <c:v>42305.447916666664</c:v>
                </c:pt>
                <c:pt idx="16538">
                  <c:v>42305.458333333336</c:v>
                </c:pt>
                <c:pt idx="16539">
                  <c:v>42305.46875</c:v>
                </c:pt>
                <c:pt idx="16540">
                  <c:v>42305.479166666664</c:v>
                </c:pt>
                <c:pt idx="16541">
                  <c:v>42305.489583333336</c:v>
                </c:pt>
                <c:pt idx="16542">
                  <c:v>42305.5</c:v>
                </c:pt>
                <c:pt idx="16543">
                  <c:v>42305.510416666664</c:v>
                </c:pt>
                <c:pt idx="16544">
                  <c:v>42305.520833333336</c:v>
                </c:pt>
                <c:pt idx="16545">
                  <c:v>42305.53125</c:v>
                </c:pt>
                <c:pt idx="16546">
                  <c:v>42305.541666666664</c:v>
                </c:pt>
                <c:pt idx="16547">
                  <c:v>42305.552083333336</c:v>
                </c:pt>
                <c:pt idx="16548">
                  <c:v>42305.5625</c:v>
                </c:pt>
                <c:pt idx="16549">
                  <c:v>42305.572916666664</c:v>
                </c:pt>
                <c:pt idx="16550">
                  <c:v>42305.583333333336</c:v>
                </c:pt>
                <c:pt idx="16551">
                  <c:v>42305.59375</c:v>
                </c:pt>
                <c:pt idx="16552">
                  <c:v>42305.604166666664</c:v>
                </c:pt>
                <c:pt idx="16553">
                  <c:v>42305.614583333336</c:v>
                </c:pt>
                <c:pt idx="16554">
                  <c:v>42305.625</c:v>
                </c:pt>
                <c:pt idx="16555">
                  <c:v>42305.635416666664</c:v>
                </c:pt>
                <c:pt idx="16556">
                  <c:v>42305.645833333336</c:v>
                </c:pt>
                <c:pt idx="16557">
                  <c:v>42305.65625</c:v>
                </c:pt>
                <c:pt idx="16558">
                  <c:v>42305.666666666664</c:v>
                </c:pt>
                <c:pt idx="16559">
                  <c:v>42305.677083333336</c:v>
                </c:pt>
                <c:pt idx="16560">
                  <c:v>42305.6875</c:v>
                </c:pt>
                <c:pt idx="16561">
                  <c:v>42305.697916666664</c:v>
                </c:pt>
                <c:pt idx="16562">
                  <c:v>42305.708333333336</c:v>
                </c:pt>
                <c:pt idx="16563">
                  <c:v>42305.71875</c:v>
                </c:pt>
                <c:pt idx="16564">
                  <c:v>42305.729166666664</c:v>
                </c:pt>
                <c:pt idx="16565">
                  <c:v>42305.739583333336</c:v>
                </c:pt>
                <c:pt idx="16566">
                  <c:v>42305.75</c:v>
                </c:pt>
                <c:pt idx="16567">
                  <c:v>42305.760416666664</c:v>
                </c:pt>
                <c:pt idx="16568">
                  <c:v>42305.770833333336</c:v>
                </c:pt>
                <c:pt idx="16569">
                  <c:v>42305.78125</c:v>
                </c:pt>
                <c:pt idx="16570">
                  <c:v>42305.791666666664</c:v>
                </c:pt>
                <c:pt idx="16571">
                  <c:v>42305.802083333336</c:v>
                </c:pt>
                <c:pt idx="16572">
                  <c:v>42305.8125</c:v>
                </c:pt>
                <c:pt idx="16573">
                  <c:v>42305.822916666664</c:v>
                </c:pt>
                <c:pt idx="16574">
                  <c:v>42305.833333333336</c:v>
                </c:pt>
                <c:pt idx="16575">
                  <c:v>42305.84375</c:v>
                </c:pt>
                <c:pt idx="16576">
                  <c:v>42305.854166666664</c:v>
                </c:pt>
                <c:pt idx="16577">
                  <c:v>42305.864583333336</c:v>
                </c:pt>
                <c:pt idx="16578">
                  <c:v>42305.875</c:v>
                </c:pt>
                <c:pt idx="16579">
                  <c:v>42305.885416666664</c:v>
                </c:pt>
                <c:pt idx="16580">
                  <c:v>42305.895833333336</c:v>
                </c:pt>
                <c:pt idx="16581">
                  <c:v>42305.90625</c:v>
                </c:pt>
                <c:pt idx="16582">
                  <c:v>42305.916666666664</c:v>
                </c:pt>
                <c:pt idx="16583">
                  <c:v>42305.927083333336</c:v>
                </c:pt>
                <c:pt idx="16584">
                  <c:v>42305.9375</c:v>
                </c:pt>
                <c:pt idx="16585">
                  <c:v>42305.947916666664</c:v>
                </c:pt>
                <c:pt idx="16586">
                  <c:v>42305.958333333336</c:v>
                </c:pt>
                <c:pt idx="16587">
                  <c:v>42305.96875</c:v>
                </c:pt>
                <c:pt idx="16588">
                  <c:v>42305.979166666664</c:v>
                </c:pt>
                <c:pt idx="16589">
                  <c:v>42305.989583333336</c:v>
                </c:pt>
                <c:pt idx="16590">
                  <c:v>42306</c:v>
                </c:pt>
                <c:pt idx="16591">
                  <c:v>42306.010416666664</c:v>
                </c:pt>
                <c:pt idx="16592">
                  <c:v>42306.020833333336</c:v>
                </c:pt>
                <c:pt idx="16593">
                  <c:v>42306.03125</c:v>
                </c:pt>
                <c:pt idx="16594">
                  <c:v>42306.041666666664</c:v>
                </c:pt>
                <c:pt idx="16595">
                  <c:v>42306.052083333336</c:v>
                </c:pt>
                <c:pt idx="16596">
                  <c:v>42306.0625</c:v>
                </c:pt>
                <c:pt idx="16597">
                  <c:v>42306.072916666664</c:v>
                </c:pt>
                <c:pt idx="16598">
                  <c:v>42306.083333333336</c:v>
                </c:pt>
                <c:pt idx="16599">
                  <c:v>42306.09375</c:v>
                </c:pt>
                <c:pt idx="16600">
                  <c:v>42306.104166666664</c:v>
                </c:pt>
                <c:pt idx="16601">
                  <c:v>42306.114583333336</c:v>
                </c:pt>
                <c:pt idx="16602">
                  <c:v>42306.125</c:v>
                </c:pt>
                <c:pt idx="16603">
                  <c:v>42306.135416666664</c:v>
                </c:pt>
                <c:pt idx="16604">
                  <c:v>42306.145833333336</c:v>
                </c:pt>
                <c:pt idx="16605">
                  <c:v>42306.15625</c:v>
                </c:pt>
                <c:pt idx="16606">
                  <c:v>42306.166666666664</c:v>
                </c:pt>
                <c:pt idx="16607">
                  <c:v>42306.177083333336</c:v>
                </c:pt>
                <c:pt idx="16608">
                  <c:v>42306.1875</c:v>
                </c:pt>
                <c:pt idx="16609">
                  <c:v>42306.197916666664</c:v>
                </c:pt>
                <c:pt idx="16610">
                  <c:v>42306.208333333336</c:v>
                </c:pt>
                <c:pt idx="16611">
                  <c:v>42306.21875</c:v>
                </c:pt>
                <c:pt idx="16612">
                  <c:v>42306.229166666664</c:v>
                </c:pt>
                <c:pt idx="16613">
                  <c:v>42306.239583333336</c:v>
                </c:pt>
                <c:pt idx="16614">
                  <c:v>42306.25</c:v>
                </c:pt>
                <c:pt idx="16615">
                  <c:v>42306.260416666664</c:v>
                </c:pt>
                <c:pt idx="16616">
                  <c:v>42306.270833333336</c:v>
                </c:pt>
                <c:pt idx="16617">
                  <c:v>42306.28125</c:v>
                </c:pt>
                <c:pt idx="16618">
                  <c:v>42306.291666666664</c:v>
                </c:pt>
                <c:pt idx="16619">
                  <c:v>42306.302083333336</c:v>
                </c:pt>
                <c:pt idx="16620">
                  <c:v>42306.3125</c:v>
                </c:pt>
                <c:pt idx="16621">
                  <c:v>42306.322916666664</c:v>
                </c:pt>
                <c:pt idx="16622">
                  <c:v>42306.333333333336</c:v>
                </c:pt>
                <c:pt idx="16623">
                  <c:v>42306.34375</c:v>
                </c:pt>
                <c:pt idx="16624">
                  <c:v>42306.354166666664</c:v>
                </c:pt>
                <c:pt idx="16625">
                  <c:v>42306.364583333336</c:v>
                </c:pt>
                <c:pt idx="16626">
                  <c:v>42306.375</c:v>
                </c:pt>
                <c:pt idx="16627">
                  <c:v>42306.385416666664</c:v>
                </c:pt>
                <c:pt idx="16628">
                  <c:v>42306.395833333336</c:v>
                </c:pt>
                <c:pt idx="16629">
                  <c:v>42306.40625</c:v>
                </c:pt>
                <c:pt idx="16630">
                  <c:v>42306.416666666664</c:v>
                </c:pt>
                <c:pt idx="16631">
                  <c:v>42306.427083333336</c:v>
                </c:pt>
                <c:pt idx="16632">
                  <c:v>42306.4375</c:v>
                </c:pt>
                <c:pt idx="16633">
                  <c:v>42306.447916666664</c:v>
                </c:pt>
                <c:pt idx="16634">
                  <c:v>42306.458333333336</c:v>
                </c:pt>
                <c:pt idx="16635">
                  <c:v>42306.46875</c:v>
                </c:pt>
                <c:pt idx="16636">
                  <c:v>42306.479166666664</c:v>
                </c:pt>
                <c:pt idx="16637">
                  <c:v>42306.489583333336</c:v>
                </c:pt>
                <c:pt idx="16638">
                  <c:v>42306.5</c:v>
                </c:pt>
                <c:pt idx="16639">
                  <c:v>42306.510416666664</c:v>
                </c:pt>
                <c:pt idx="16640">
                  <c:v>42306.520833333336</c:v>
                </c:pt>
                <c:pt idx="16641">
                  <c:v>42306.53125</c:v>
                </c:pt>
                <c:pt idx="16642">
                  <c:v>42306.541666666664</c:v>
                </c:pt>
                <c:pt idx="16643">
                  <c:v>42306.552083333336</c:v>
                </c:pt>
                <c:pt idx="16644">
                  <c:v>42306.5625</c:v>
                </c:pt>
                <c:pt idx="16645">
                  <c:v>42306.572916666664</c:v>
                </c:pt>
                <c:pt idx="16646">
                  <c:v>42306.583333333336</c:v>
                </c:pt>
                <c:pt idx="16647">
                  <c:v>42306.59375</c:v>
                </c:pt>
                <c:pt idx="16648">
                  <c:v>42306.604166666664</c:v>
                </c:pt>
                <c:pt idx="16649">
                  <c:v>42306.614583333336</c:v>
                </c:pt>
                <c:pt idx="16650">
                  <c:v>42306.625</c:v>
                </c:pt>
                <c:pt idx="16651">
                  <c:v>42306.635416666664</c:v>
                </c:pt>
                <c:pt idx="16652">
                  <c:v>42306.645833333336</c:v>
                </c:pt>
                <c:pt idx="16653">
                  <c:v>42306.65625</c:v>
                </c:pt>
                <c:pt idx="16654">
                  <c:v>42306.666666666664</c:v>
                </c:pt>
                <c:pt idx="16655">
                  <c:v>42306.677083333336</c:v>
                </c:pt>
                <c:pt idx="16656">
                  <c:v>42306.6875</c:v>
                </c:pt>
                <c:pt idx="16657">
                  <c:v>42306.697916666664</c:v>
                </c:pt>
                <c:pt idx="16658">
                  <c:v>42306.708333333336</c:v>
                </c:pt>
                <c:pt idx="16659">
                  <c:v>42306.71875</c:v>
                </c:pt>
                <c:pt idx="16660">
                  <c:v>42306.729166666664</c:v>
                </c:pt>
                <c:pt idx="16661">
                  <c:v>42306.739583333336</c:v>
                </c:pt>
                <c:pt idx="16662">
                  <c:v>42306.75</c:v>
                </c:pt>
                <c:pt idx="16663">
                  <c:v>42306.760416666664</c:v>
                </c:pt>
                <c:pt idx="16664">
                  <c:v>42306.770833333336</c:v>
                </c:pt>
                <c:pt idx="16665">
                  <c:v>42306.78125</c:v>
                </c:pt>
                <c:pt idx="16666">
                  <c:v>42306.791666666664</c:v>
                </c:pt>
                <c:pt idx="16667">
                  <c:v>42306.802083333336</c:v>
                </c:pt>
                <c:pt idx="16668">
                  <c:v>42306.8125</c:v>
                </c:pt>
                <c:pt idx="16669">
                  <c:v>42306.822916666664</c:v>
                </c:pt>
                <c:pt idx="16670">
                  <c:v>42306.833333333336</c:v>
                </c:pt>
                <c:pt idx="16671">
                  <c:v>42306.84375</c:v>
                </c:pt>
                <c:pt idx="16672">
                  <c:v>42306.854166666664</c:v>
                </c:pt>
                <c:pt idx="16673">
                  <c:v>42306.864583333336</c:v>
                </c:pt>
                <c:pt idx="16674">
                  <c:v>42306.875</c:v>
                </c:pt>
                <c:pt idx="16675">
                  <c:v>42306.885416666664</c:v>
                </c:pt>
                <c:pt idx="16676">
                  <c:v>42306.895833333336</c:v>
                </c:pt>
                <c:pt idx="16677">
                  <c:v>42306.90625</c:v>
                </c:pt>
                <c:pt idx="16678">
                  <c:v>42306.916666666664</c:v>
                </c:pt>
                <c:pt idx="16679">
                  <c:v>42306.927083333336</c:v>
                </c:pt>
                <c:pt idx="16680">
                  <c:v>42306.9375</c:v>
                </c:pt>
                <c:pt idx="16681">
                  <c:v>42306.947916666664</c:v>
                </c:pt>
                <c:pt idx="16682">
                  <c:v>42306.958333333336</c:v>
                </c:pt>
                <c:pt idx="16683">
                  <c:v>42306.96875</c:v>
                </c:pt>
                <c:pt idx="16684">
                  <c:v>42306.979166666664</c:v>
                </c:pt>
                <c:pt idx="16685">
                  <c:v>42306.989583333336</c:v>
                </c:pt>
                <c:pt idx="16686">
                  <c:v>42307</c:v>
                </c:pt>
                <c:pt idx="16687">
                  <c:v>42307.010416666664</c:v>
                </c:pt>
                <c:pt idx="16688">
                  <c:v>42307.020833333336</c:v>
                </c:pt>
                <c:pt idx="16689">
                  <c:v>42307.03125</c:v>
                </c:pt>
                <c:pt idx="16690">
                  <c:v>42307.041666666664</c:v>
                </c:pt>
                <c:pt idx="16691">
                  <c:v>42307.052083333336</c:v>
                </c:pt>
                <c:pt idx="16692">
                  <c:v>42307.0625</c:v>
                </c:pt>
                <c:pt idx="16693">
                  <c:v>42307.072916666664</c:v>
                </c:pt>
                <c:pt idx="16694">
                  <c:v>42307.083333333336</c:v>
                </c:pt>
                <c:pt idx="16695">
                  <c:v>42307.09375</c:v>
                </c:pt>
                <c:pt idx="16696">
                  <c:v>42307.104166666664</c:v>
                </c:pt>
                <c:pt idx="16697">
                  <c:v>42307.114583333336</c:v>
                </c:pt>
                <c:pt idx="16698">
                  <c:v>42307.125</c:v>
                </c:pt>
                <c:pt idx="16699">
                  <c:v>42307.135416666664</c:v>
                </c:pt>
                <c:pt idx="16700">
                  <c:v>42307.145833333336</c:v>
                </c:pt>
                <c:pt idx="16701">
                  <c:v>42307.15625</c:v>
                </c:pt>
                <c:pt idx="16702">
                  <c:v>42307.166666666664</c:v>
                </c:pt>
                <c:pt idx="16703">
                  <c:v>42307.177083333336</c:v>
                </c:pt>
                <c:pt idx="16704">
                  <c:v>42307.1875</c:v>
                </c:pt>
                <c:pt idx="16705">
                  <c:v>42307.197916666664</c:v>
                </c:pt>
                <c:pt idx="16706">
                  <c:v>42307.208333333336</c:v>
                </c:pt>
                <c:pt idx="16707">
                  <c:v>42307.21875</c:v>
                </c:pt>
                <c:pt idx="16708">
                  <c:v>42307.229166666664</c:v>
                </c:pt>
                <c:pt idx="16709">
                  <c:v>42307.239583333336</c:v>
                </c:pt>
                <c:pt idx="16710">
                  <c:v>42307.25</c:v>
                </c:pt>
                <c:pt idx="16711">
                  <c:v>42307.260416666664</c:v>
                </c:pt>
                <c:pt idx="16712">
                  <c:v>42307.270833333336</c:v>
                </c:pt>
                <c:pt idx="16713">
                  <c:v>42307.28125</c:v>
                </c:pt>
                <c:pt idx="16714">
                  <c:v>42307.291666666664</c:v>
                </c:pt>
                <c:pt idx="16715">
                  <c:v>42307.302083333336</c:v>
                </c:pt>
                <c:pt idx="16716">
                  <c:v>42307.3125</c:v>
                </c:pt>
                <c:pt idx="16717">
                  <c:v>42307.322916666664</c:v>
                </c:pt>
                <c:pt idx="16718">
                  <c:v>42307.333333333336</c:v>
                </c:pt>
                <c:pt idx="16719">
                  <c:v>42307.34375</c:v>
                </c:pt>
                <c:pt idx="16720">
                  <c:v>42307.354166666664</c:v>
                </c:pt>
                <c:pt idx="16721">
                  <c:v>42307.364583333336</c:v>
                </c:pt>
                <c:pt idx="16722">
                  <c:v>42307.375</c:v>
                </c:pt>
                <c:pt idx="16723">
                  <c:v>42307.385416666664</c:v>
                </c:pt>
                <c:pt idx="16724">
                  <c:v>42307.395833333336</c:v>
                </c:pt>
                <c:pt idx="16725">
                  <c:v>42307.40625</c:v>
                </c:pt>
                <c:pt idx="16726">
                  <c:v>42307.416666666664</c:v>
                </c:pt>
                <c:pt idx="16727">
                  <c:v>42307.427083333336</c:v>
                </c:pt>
                <c:pt idx="16728">
                  <c:v>42307.4375</c:v>
                </c:pt>
                <c:pt idx="16729">
                  <c:v>42307.447916666664</c:v>
                </c:pt>
                <c:pt idx="16730">
                  <c:v>42307.458333333336</c:v>
                </c:pt>
                <c:pt idx="16731">
                  <c:v>42307.46875</c:v>
                </c:pt>
                <c:pt idx="16732">
                  <c:v>42307.479166666664</c:v>
                </c:pt>
                <c:pt idx="16733">
                  <c:v>42307.489583333336</c:v>
                </c:pt>
                <c:pt idx="16734">
                  <c:v>42307.5</c:v>
                </c:pt>
                <c:pt idx="16735">
                  <c:v>42307.510416666664</c:v>
                </c:pt>
                <c:pt idx="16736">
                  <c:v>42307.520833333336</c:v>
                </c:pt>
                <c:pt idx="16737">
                  <c:v>42307.53125</c:v>
                </c:pt>
                <c:pt idx="16738">
                  <c:v>42307.541666666664</c:v>
                </c:pt>
                <c:pt idx="16739">
                  <c:v>42307.552083333336</c:v>
                </c:pt>
                <c:pt idx="16740">
                  <c:v>42307.5625</c:v>
                </c:pt>
                <c:pt idx="16741">
                  <c:v>42307.572916666664</c:v>
                </c:pt>
                <c:pt idx="16742">
                  <c:v>42307.583333333336</c:v>
                </c:pt>
                <c:pt idx="16743">
                  <c:v>42307.59375</c:v>
                </c:pt>
                <c:pt idx="16744">
                  <c:v>42307.604166666664</c:v>
                </c:pt>
                <c:pt idx="16745">
                  <c:v>42307.614583333336</c:v>
                </c:pt>
                <c:pt idx="16746">
                  <c:v>42307.625</c:v>
                </c:pt>
                <c:pt idx="16747">
                  <c:v>42307.635416666664</c:v>
                </c:pt>
                <c:pt idx="16748">
                  <c:v>42307.645833333336</c:v>
                </c:pt>
                <c:pt idx="16749">
                  <c:v>42307.65625</c:v>
                </c:pt>
                <c:pt idx="16750">
                  <c:v>42307.666666666664</c:v>
                </c:pt>
                <c:pt idx="16751">
                  <c:v>42307.677083333336</c:v>
                </c:pt>
                <c:pt idx="16752">
                  <c:v>42307.6875</c:v>
                </c:pt>
                <c:pt idx="16753">
                  <c:v>42307.697916666664</c:v>
                </c:pt>
                <c:pt idx="16754">
                  <c:v>42307.708333333336</c:v>
                </c:pt>
                <c:pt idx="16755">
                  <c:v>42307.71875</c:v>
                </c:pt>
                <c:pt idx="16756">
                  <c:v>42307.729166666664</c:v>
                </c:pt>
                <c:pt idx="16757">
                  <c:v>42307.739583333336</c:v>
                </c:pt>
                <c:pt idx="16758">
                  <c:v>42307.75</c:v>
                </c:pt>
                <c:pt idx="16759">
                  <c:v>42307.760416666664</c:v>
                </c:pt>
                <c:pt idx="16760">
                  <c:v>42307.770833333336</c:v>
                </c:pt>
                <c:pt idx="16761">
                  <c:v>42307.78125</c:v>
                </c:pt>
                <c:pt idx="16762">
                  <c:v>42307.791666666664</c:v>
                </c:pt>
                <c:pt idx="16763">
                  <c:v>42307.802083333336</c:v>
                </c:pt>
                <c:pt idx="16764">
                  <c:v>42307.8125</c:v>
                </c:pt>
                <c:pt idx="16765">
                  <c:v>42307.822916666664</c:v>
                </c:pt>
                <c:pt idx="16766">
                  <c:v>42307.833333333336</c:v>
                </c:pt>
                <c:pt idx="16767">
                  <c:v>42307.84375</c:v>
                </c:pt>
                <c:pt idx="16768">
                  <c:v>42307.854166666664</c:v>
                </c:pt>
                <c:pt idx="16769">
                  <c:v>42307.864583333336</c:v>
                </c:pt>
                <c:pt idx="16770">
                  <c:v>42307.875</c:v>
                </c:pt>
                <c:pt idx="16771">
                  <c:v>42307.885416666664</c:v>
                </c:pt>
                <c:pt idx="16772">
                  <c:v>42307.895833333336</c:v>
                </c:pt>
                <c:pt idx="16773">
                  <c:v>42307.90625</c:v>
                </c:pt>
                <c:pt idx="16774">
                  <c:v>42307.916666666664</c:v>
                </c:pt>
                <c:pt idx="16775">
                  <c:v>42307.927083333336</c:v>
                </c:pt>
                <c:pt idx="16776">
                  <c:v>42307.9375</c:v>
                </c:pt>
                <c:pt idx="16777">
                  <c:v>42307.947916666664</c:v>
                </c:pt>
                <c:pt idx="16778">
                  <c:v>42307.958333333336</c:v>
                </c:pt>
                <c:pt idx="16779">
                  <c:v>42307.96875</c:v>
                </c:pt>
                <c:pt idx="16780">
                  <c:v>42307.979166666664</c:v>
                </c:pt>
                <c:pt idx="16781">
                  <c:v>42307.989583333336</c:v>
                </c:pt>
                <c:pt idx="16782">
                  <c:v>42308</c:v>
                </c:pt>
                <c:pt idx="16783">
                  <c:v>42308.010416666664</c:v>
                </c:pt>
                <c:pt idx="16784">
                  <c:v>42308.020833333336</c:v>
                </c:pt>
                <c:pt idx="16785">
                  <c:v>42308.03125</c:v>
                </c:pt>
                <c:pt idx="16786">
                  <c:v>42308.041666666664</c:v>
                </c:pt>
                <c:pt idx="16787">
                  <c:v>42308.052083333336</c:v>
                </c:pt>
                <c:pt idx="16788">
                  <c:v>42308.0625</c:v>
                </c:pt>
                <c:pt idx="16789">
                  <c:v>42308.072916666664</c:v>
                </c:pt>
                <c:pt idx="16790">
                  <c:v>42308.083333333336</c:v>
                </c:pt>
                <c:pt idx="16791">
                  <c:v>42308.09375</c:v>
                </c:pt>
                <c:pt idx="16792">
                  <c:v>42308.104166666664</c:v>
                </c:pt>
                <c:pt idx="16793">
                  <c:v>42308.114583333336</c:v>
                </c:pt>
                <c:pt idx="16794">
                  <c:v>42308.125</c:v>
                </c:pt>
                <c:pt idx="16795">
                  <c:v>42308.135416666664</c:v>
                </c:pt>
                <c:pt idx="16796">
                  <c:v>42308.145833333336</c:v>
                </c:pt>
                <c:pt idx="16797">
                  <c:v>42308.15625</c:v>
                </c:pt>
                <c:pt idx="16798">
                  <c:v>42308.166666666664</c:v>
                </c:pt>
                <c:pt idx="16799">
                  <c:v>42308.177083333336</c:v>
                </c:pt>
                <c:pt idx="16800">
                  <c:v>42308.1875</c:v>
                </c:pt>
                <c:pt idx="16801">
                  <c:v>42308.197916666664</c:v>
                </c:pt>
                <c:pt idx="16802">
                  <c:v>42308.208333333336</c:v>
                </c:pt>
                <c:pt idx="16803">
                  <c:v>42308.21875</c:v>
                </c:pt>
                <c:pt idx="16804">
                  <c:v>42308.229166666664</c:v>
                </c:pt>
                <c:pt idx="16805">
                  <c:v>42308.239583333336</c:v>
                </c:pt>
                <c:pt idx="16806">
                  <c:v>42308.25</c:v>
                </c:pt>
                <c:pt idx="16807">
                  <c:v>42308.260416666664</c:v>
                </c:pt>
                <c:pt idx="16808">
                  <c:v>42308.270833333336</c:v>
                </c:pt>
                <c:pt idx="16809">
                  <c:v>42308.28125</c:v>
                </c:pt>
                <c:pt idx="16810">
                  <c:v>42308.291666666664</c:v>
                </c:pt>
                <c:pt idx="16811">
                  <c:v>42308.302083333336</c:v>
                </c:pt>
                <c:pt idx="16812">
                  <c:v>42308.3125</c:v>
                </c:pt>
                <c:pt idx="16813">
                  <c:v>42308.322916666664</c:v>
                </c:pt>
                <c:pt idx="16814">
                  <c:v>42308.333333333336</c:v>
                </c:pt>
                <c:pt idx="16815">
                  <c:v>42308.34375</c:v>
                </c:pt>
                <c:pt idx="16816">
                  <c:v>42308.354166666664</c:v>
                </c:pt>
                <c:pt idx="16817">
                  <c:v>42308.364583333336</c:v>
                </c:pt>
                <c:pt idx="16818">
                  <c:v>42308.375</c:v>
                </c:pt>
                <c:pt idx="16819">
                  <c:v>42308.385416666664</c:v>
                </c:pt>
                <c:pt idx="16820">
                  <c:v>42308.395833333336</c:v>
                </c:pt>
                <c:pt idx="16821">
                  <c:v>42308.40625</c:v>
                </c:pt>
                <c:pt idx="16822">
                  <c:v>42308.416666666664</c:v>
                </c:pt>
                <c:pt idx="16823">
                  <c:v>42308.427083333336</c:v>
                </c:pt>
                <c:pt idx="16824">
                  <c:v>42308.4375</c:v>
                </c:pt>
                <c:pt idx="16825">
                  <c:v>42308.447916666664</c:v>
                </c:pt>
                <c:pt idx="16826">
                  <c:v>42308.458333333336</c:v>
                </c:pt>
                <c:pt idx="16827">
                  <c:v>42308.46875</c:v>
                </c:pt>
                <c:pt idx="16828">
                  <c:v>42308.479166666664</c:v>
                </c:pt>
                <c:pt idx="16829">
                  <c:v>42308.489583333336</c:v>
                </c:pt>
                <c:pt idx="16830">
                  <c:v>42308.5</c:v>
                </c:pt>
                <c:pt idx="16831">
                  <c:v>42308.510416666664</c:v>
                </c:pt>
                <c:pt idx="16832">
                  <c:v>42308.520833333336</c:v>
                </c:pt>
                <c:pt idx="16833">
                  <c:v>42308.53125</c:v>
                </c:pt>
                <c:pt idx="16834">
                  <c:v>42308.541666666664</c:v>
                </c:pt>
                <c:pt idx="16835">
                  <c:v>42308.552083333336</c:v>
                </c:pt>
                <c:pt idx="16836">
                  <c:v>42308.5625</c:v>
                </c:pt>
                <c:pt idx="16837">
                  <c:v>42308.572916666664</c:v>
                </c:pt>
                <c:pt idx="16838">
                  <c:v>42308.583333333336</c:v>
                </c:pt>
                <c:pt idx="16839">
                  <c:v>42308.59375</c:v>
                </c:pt>
                <c:pt idx="16840">
                  <c:v>42308.604166666664</c:v>
                </c:pt>
                <c:pt idx="16841">
                  <c:v>42308.614583333336</c:v>
                </c:pt>
                <c:pt idx="16842">
                  <c:v>42308.625</c:v>
                </c:pt>
                <c:pt idx="16843">
                  <c:v>42308.635416666664</c:v>
                </c:pt>
                <c:pt idx="16844">
                  <c:v>42308.645833333336</c:v>
                </c:pt>
                <c:pt idx="16845">
                  <c:v>42308.65625</c:v>
                </c:pt>
                <c:pt idx="16846">
                  <c:v>42308.666666666664</c:v>
                </c:pt>
                <c:pt idx="16847">
                  <c:v>42308.677083333336</c:v>
                </c:pt>
                <c:pt idx="16848">
                  <c:v>42308.6875</c:v>
                </c:pt>
                <c:pt idx="16849">
                  <c:v>42308.697916666664</c:v>
                </c:pt>
                <c:pt idx="16850">
                  <c:v>42308.708333333336</c:v>
                </c:pt>
                <c:pt idx="16851">
                  <c:v>42308.71875</c:v>
                </c:pt>
                <c:pt idx="16852">
                  <c:v>42308.729166666664</c:v>
                </c:pt>
                <c:pt idx="16853">
                  <c:v>42308.739583333336</c:v>
                </c:pt>
                <c:pt idx="16854">
                  <c:v>42308.75</c:v>
                </c:pt>
                <c:pt idx="16855">
                  <c:v>42308.760416666664</c:v>
                </c:pt>
                <c:pt idx="16856">
                  <c:v>42308.770833333336</c:v>
                </c:pt>
                <c:pt idx="16857">
                  <c:v>42308.78125</c:v>
                </c:pt>
                <c:pt idx="16858">
                  <c:v>42308.791666666664</c:v>
                </c:pt>
                <c:pt idx="16859">
                  <c:v>42308.802083333336</c:v>
                </c:pt>
                <c:pt idx="16860">
                  <c:v>42308.8125</c:v>
                </c:pt>
                <c:pt idx="16861">
                  <c:v>42308.822916666664</c:v>
                </c:pt>
                <c:pt idx="16862">
                  <c:v>42308.833333333336</c:v>
                </c:pt>
                <c:pt idx="16863">
                  <c:v>42308.84375</c:v>
                </c:pt>
                <c:pt idx="16864">
                  <c:v>42308.854166666664</c:v>
                </c:pt>
                <c:pt idx="16865">
                  <c:v>42308.864583333336</c:v>
                </c:pt>
                <c:pt idx="16866">
                  <c:v>42308.875</c:v>
                </c:pt>
                <c:pt idx="16867">
                  <c:v>42308.885416666664</c:v>
                </c:pt>
                <c:pt idx="16868">
                  <c:v>42308.895833333336</c:v>
                </c:pt>
                <c:pt idx="16869">
                  <c:v>42308.90625</c:v>
                </c:pt>
                <c:pt idx="16870">
                  <c:v>42308.916666666664</c:v>
                </c:pt>
                <c:pt idx="16871">
                  <c:v>42308.927083333336</c:v>
                </c:pt>
                <c:pt idx="16872">
                  <c:v>42308.9375</c:v>
                </c:pt>
                <c:pt idx="16873">
                  <c:v>42308.947916666664</c:v>
                </c:pt>
                <c:pt idx="16874">
                  <c:v>42308.958333333336</c:v>
                </c:pt>
                <c:pt idx="16875">
                  <c:v>42308.96875</c:v>
                </c:pt>
                <c:pt idx="16876">
                  <c:v>42308.979166666664</c:v>
                </c:pt>
                <c:pt idx="16877">
                  <c:v>42308.989583333336</c:v>
                </c:pt>
                <c:pt idx="16878">
                  <c:v>42309</c:v>
                </c:pt>
                <c:pt idx="16879">
                  <c:v>42309.010416666664</c:v>
                </c:pt>
                <c:pt idx="16880">
                  <c:v>42309.020833333336</c:v>
                </c:pt>
                <c:pt idx="16881">
                  <c:v>42309.03125</c:v>
                </c:pt>
                <c:pt idx="16882">
                  <c:v>42309.041666666664</c:v>
                </c:pt>
                <c:pt idx="16883">
                  <c:v>42309.052083333336</c:v>
                </c:pt>
                <c:pt idx="16884">
                  <c:v>42309.0625</c:v>
                </c:pt>
                <c:pt idx="16885">
                  <c:v>42309.072916666664</c:v>
                </c:pt>
                <c:pt idx="16886">
                  <c:v>42309.083333333336</c:v>
                </c:pt>
                <c:pt idx="16887">
                  <c:v>42309.09375</c:v>
                </c:pt>
                <c:pt idx="16888">
                  <c:v>42309.104166666664</c:v>
                </c:pt>
                <c:pt idx="16889">
                  <c:v>42309.114583333336</c:v>
                </c:pt>
                <c:pt idx="16890">
                  <c:v>42309.125</c:v>
                </c:pt>
                <c:pt idx="16891">
                  <c:v>42309.135416666664</c:v>
                </c:pt>
                <c:pt idx="16892">
                  <c:v>42309.145833333336</c:v>
                </c:pt>
                <c:pt idx="16893">
                  <c:v>42309.15625</c:v>
                </c:pt>
                <c:pt idx="16894">
                  <c:v>42309.166666666664</c:v>
                </c:pt>
                <c:pt idx="16895">
                  <c:v>42309.177083333336</c:v>
                </c:pt>
                <c:pt idx="16896">
                  <c:v>42309.1875</c:v>
                </c:pt>
                <c:pt idx="16897">
                  <c:v>42309.197916666664</c:v>
                </c:pt>
                <c:pt idx="16898">
                  <c:v>42309.208333333336</c:v>
                </c:pt>
                <c:pt idx="16899">
                  <c:v>42309.21875</c:v>
                </c:pt>
                <c:pt idx="16900">
                  <c:v>42309.229166666664</c:v>
                </c:pt>
                <c:pt idx="16901">
                  <c:v>42309.239583333336</c:v>
                </c:pt>
                <c:pt idx="16902">
                  <c:v>42309.25</c:v>
                </c:pt>
                <c:pt idx="16903">
                  <c:v>42309.260416666664</c:v>
                </c:pt>
                <c:pt idx="16904">
                  <c:v>42309.270833333336</c:v>
                </c:pt>
                <c:pt idx="16905">
                  <c:v>42309.28125</c:v>
                </c:pt>
                <c:pt idx="16906">
                  <c:v>42309.291666666664</c:v>
                </c:pt>
                <c:pt idx="16907">
                  <c:v>42309.302083333336</c:v>
                </c:pt>
                <c:pt idx="16908">
                  <c:v>42309.3125</c:v>
                </c:pt>
                <c:pt idx="16909">
                  <c:v>42309.322916666664</c:v>
                </c:pt>
                <c:pt idx="16910">
                  <c:v>42309.333333333336</c:v>
                </c:pt>
                <c:pt idx="16911">
                  <c:v>42309.34375</c:v>
                </c:pt>
                <c:pt idx="16912">
                  <c:v>42309.354166666664</c:v>
                </c:pt>
                <c:pt idx="16913">
                  <c:v>42309.364583333336</c:v>
                </c:pt>
                <c:pt idx="16914">
                  <c:v>42309.375</c:v>
                </c:pt>
                <c:pt idx="16915">
                  <c:v>42309.385416666664</c:v>
                </c:pt>
                <c:pt idx="16916">
                  <c:v>42309.395833333336</c:v>
                </c:pt>
                <c:pt idx="16917">
                  <c:v>42309.40625</c:v>
                </c:pt>
                <c:pt idx="16918">
                  <c:v>42309.416666666664</c:v>
                </c:pt>
                <c:pt idx="16919">
                  <c:v>42309.427083333336</c:v>
                </c:pt>
                <c:pt idx="16920">
                  <c:v>42309.4375</c:v>
                </c:pt>
                <c:pt idx="16921">
                  <c:v>42309.447916666664</c:v>
                </c:pt>
                <c:pt idx="16922">
                  <c:v>42309.458333333336</c:v>
                </c:pt>
                <c:pt idx="16923">
                  <c:v>42309.46875</c:v>
                </c:pt>
                <c:pt idx="16924">
                  <c:v>42309.479166666664</c:v>
                </c:pt>
                <c:pt idx="16925">
                  <c:v>42309.489583333336</c:v>
                </c:pt>
                <c:pt idx="16926">
                  <c:v>42309.5</c:v>
                </c:pt>
                <c:pt idx="16927">
                  <c:v>42309.510416666664</c:v>
                </c:pt>
                <c:pt idx="16928">
                  <c:v>42309.520833333336</c:v>
                </c:pt>
                <c:pt idx="16929">
                  <c:v>42309.53125</c:v>
                </c:pt>
                <c:pt idx="16930">
                  <c:v>42309.541666666664</c:v>
                </c:pt>
                <c:pt idx="16931">
                  <c:v>42309.552083333336</c:v>
                </c:pt>
                <c:pt idx="16932">
                  <c:v>42309.5625</c:v>
                </c:pt>
                <c:pt idx="16933">
                  <c:v>42309.572916666664</c:v>
                </c:pt>
                <c:pt idx="16934">
                  <c:v>42309.583333333336</c:v>
                </c:pt>
                <c:pt idx="16935">
                  <c:v>42309.59375</c:v>
                </c:pt>
                <c:pt idx="16936">
                  <c:v>42309.604166666664</c:v>
                </c:pt>
                <c:pt idx="16937">
                  <c:v>42309.614583333336</c:v>
                </c:pt>
                <c:pt idx="16938">
                  <c:v>42309.625</c:v>
                </c:pt>
                <c:pt idx="16939">
                  <c:v>42309.635416666664</c:v>
                </c:pt>
                <c:pt idx="16940">
                  <c:v>42309.645833333336</c:v>
                </c:pt>
                <c:pt idx="16941">
                  <c:v>42309.65625</c:v>
                </c:pt>
                <c:pt idx="16942">
                  <c:v>42309.666666666664</c:v>
                </c:pt>
                <c:pt idx="16943">
                  <c:v>42309.677083333336</c:v>
                </c:pt>
                <c:pt idx="16944">
                  <c:v>42309.6875</c:v>
                </c:pt>
                <c:pt idx="16945">
                  <c:v>42309.697916666664</c:v>
                </c:pt>
                <c:pt idx="16946">
                  <c:v>42309.708333333336</c:v>
                </c:pt>
                <c:pt idx="16947">
                  <c:v>42309.71875</c:v>
                </c:pt>
                <c:pt idx="16948">
                  <c:v>42309.729166666664</c:v>
                </c:pt>
                <c:pt idx="16949">
                  <c:v>42309.739583333336</c:v>
                </c:pt>
                <c:pt idx="16950">
                  <c:v>42309.75</c:v>
                </c:pt>
                <c:pt idx="16951">
                  <c:v>42309.760416666664</c:v>
                </c:pt>
                <c:pt idx="16952">
                  <c:v>42309.770833333336</c:v>
                </c:pt>
                <c:pt idx="16953">
                  <c:v>42309.78125</c:v>
                </c:pt>
                <c:pt idx="16954">
                  <c:v>42309.791666666664</c:v>
                </c:pt>
                <c:pt idx="16955">
                  <c:v>42309.802083333336</c:v>
                </c:pt>
                <c:pt idx="16956">
                  <c:v>42309.8125</c:v>
                </c:pt>
                <c:pt idx="16957">
                  <c:v>42309.822916666664</c:v>
                </c:pt>
                <c:pt idx="16958">
                  <c:v>42309.833333333336</c:v>
                </c:pt>
                <c:pt idx="16959">
                  <c:v>42309.84375</c:v>
                </c:pt>
                <c:pt idx="16960">
                  <c:v>42309.854166666664</c:v>
                </c:pt>
                <c:pt idx="16961">
                  <c:v>42309.864583333336</c:v>
                </c:pt>
                <c:pt idx="16962">
                  <c:v>42309.875</c:v>
                </c:pt>
                <c:pt idx="16963">
                  <c:v>42309.885416666664</c:v>
                </c:pt>
                <c:pt idx="16964">
                  <c:v>42309.895833333336</c:v>
                </c:pt>
                <c:pt idx="16965">
                  <c:v>42309.90625</c:v>
                </c:pt>
                <c:pt idx="16966">
                  <c:v>42309.916666666664</c:v>
                </c:pt>
                <c:pt idx="16967">
                  <c:v>42309.927083333336</c:v>
                </c:pt>
                <c:pt idx="16968">
                  <c:v>42309.9375</c:v>
                </c:pt>
                <c:pt idx="16969">
                  <c:v>42309.947916666664</c:v>
                </c:pt>
                <c:pt idx="16970">
                  <c:v>42309.958333333336</c:v>
                </c:pt>
                <c:pt idx="16971">
                  <c:v>42309.96875</c:v>
                </c:pt>
                <c:pt idx="16972">
                  <c:v>42309.979166666664</c:v>
                </c:pt>
                <c:pt idx="16973">
                  <c:v>42309.989583333336</c:v>
                </c:pt>
                <c:pt idx="16974">
                  <c:v>42310</c:v>
                </c:pt>
                <c:pt idx="16975">
                  <c:v>42310.010416666664</c:v>
                </c:pt>
                <c:pt idx="16976">
                  <c:v>42310.020833333336</c:v>
                </c:pt>
                <c:pt idx="16977">
                  <c:v>42310.03125</c:v>
                </c:pt>
                <c:pt idx="16978">
                  <c:v>42310.041666666664</c:v>
                </c:pt>
                <c:pt idx="16979">
                  <c:v>42310.052083333336</c:v>
                </c:pt>
                <c:pt idx="16980">
                  <c:v>42310.0625</c:v>
                </c:pt>
                <c:pt idx="16981">
                  <c:v>42310.072916666664</c:v>
                </c:pt>
                <c:pt idx="16982">
                  <c:v>42310.083333333336</c:v>
                </c:pt>
                <c:pt idx="16983">
                  <c:v>42310.09375</c:v>
                </c:pt>
                <c:pt idx="16984">
                  <c:v>42310.104166666664</c:v>
                </c:pt>
                <c:pt idx="16985">
                  <c:v>42310.114583333336</c:v>
                </c:pt>
                <c:pt idx="16986">
                  <c:v>42310.125</c:v>
                </c:pt>
                <c:pt idx="16987">
                  <c:v>42310.135416666664</c:v>
                </c:pt>
                <c:pt idx="16988">
                  <c:v>42310.145833333336</c:v>
                </c:pt>
                <c:pt idx="16989">
                  <c:v>42310.15625</c:v>
                </c:pt>
                <c:pt idx="16990">
                  <c:v>42310.166666666664</c:v>
                </c:pt>
                <c:pt idx="16991">
                  <c:v>42310.177083333336</c:v>
                </c:pt>
                <c:pt idx="16992">
                  <c:v>42310.1875</c:v>
                </c:pt>
                <c:pt idx="16993">
                  <c:v>42310.197916666664</c:v>
                </c:pt>
                <c:pt idx="16994">
                  <c:v>42310.208333333336</c:v>
                </c:pt>
                <c:pt idx="16995">
                  <c:v>42310.21875</c:v>
                </c:pt>
                <c:pt idx="16996">
                  <c:v>42310.229166666664</c:v>
                </c:pt>
                <c:pt idx="16997">
                  <c:v>42310.239583333336</c:v>
                </c:pt>
                <c:pt idx="16998">
                  <c:v>42310.25</c:v>
                </c:pt>
                <c:pt idx="16999">
                  <c:v>42310.260416666664</c:v>
                </c:pt>
                <c:pt idx="17000">
                  <c:v>42310.270833333336</c:v>
                </c:pt>
                <c:pt idx="17001">
                  <c:v>42310.28125</c:v>
                </c:pt>
                <c:pt idx="17002">
                  <c:v>42310.291666666664</c:v>
                </c:pt>
                <c:pt idx="17003">
                  <c:v>42310.302083333336</c:v>
                </c:pt>
                <c:pt idx="17004">
                  <c:v>42310.3125</c:v>
                </c:pt>
                <c:pt idx="17005">
                  <c:v>42310.322916666664</c:v>
                </c:pt>
                <c:pt idx="17006">
                  <c:v>42310.333333333336</c:v>
                </c:pt>
                <c:pt idx="17007">
                  <c:v>42310.34375</c:v>
                </c:pt>
                <c:pt idx="17008">
                  <c:v>42310.354166666664</c:v>
                </c:pt>
                <c:pt idx="17009">
                  <c:v>42310.364583333336</c:v>
                </c:pt>
                <c:pt idx="17010">
                  <c:v>42310.375</c:v>
                </c:pt>
                <c:pt idx="17011">
                  <c:v>42310.385416666664</c:v>
                </c:pt>
                <c:pt idx="17012">
                  <c:v>42310.395833333336</c:v>
                </c:pt>
                <c:pt idx="17013">
                  <c:v>42310.40625</c:v>
                </c:pt>
                <c:pt idx="17014">
                  <c:v>42310.416666666664</c:v>
                </c:pt>
                <c:pt idx="17015">
                  <c:v>42310.427083333336</c:v>
                </c:pt>
                <c:pt idx="17016">
                  <c:v>42310.4375</c:v>
                </c:pt>
                <c:pt idx="17017">
                  <c:v>42310.447916666664</c:v>
                </c:pt>
                <c:pt idx="17018">
                  <c:v>42310.458333333336</c:v>
                </c:pt>
                <c:pt idx="17019">
                  <c:v>42310.46875</c:v>
                </c:pt>
                <c:pt idx="17020">
                  <c:v>42310.479166666664</c:v>
                </c:pt>
                <c:pt idx="17021">
                  <c:v>42310.489583333336</c:v>
                </c:pt>
                <c:pt idx="17022">
                  <c:v>42310.5</c:v>
                </c:pt>
                <c:pt idx="17023">
                  <c:v>42310.510416666664</c:v>
                </c:pt>
                <c:pt idx="17024">
                  <c:v>42310.520833333336</c:v>
                </c:pt>
                <c:pt idx="17025">
                  <c:v>42310.53125</c:v>
                </c:pt>
                <c:pt idx="17026">
                  <c:v>42310.541666666664</c:v>
                </c:pt>
                <c:pt idx="17027">
                  <c:v>42310.552083333336</c:v>
                </c:pt>
                <c:pt idx="17028">
                  <c:v>42310.5625</c:v>
                </c:pt>
                <c:pt idx="17029">
                  <c:v>42310.572916666664</c:v>
                </c:pt>
                <c:pt idx="17030">
                  <c:v>42310.583333333336</c:v>
                </c:pt>
                <c:pt idx="17031">
                  <c:v>42310.59375</c:v>
                </c:pt>
                <c:pt idx="17032">
                  <c:v>42310.604166666664</c:v>
                </c:pt>
                <c:pt idx="17033">
                  <c:v>42310.614583333336</c:v>
                </c:pt>
                <c:pt idx="17034">
                  <c:v>42310.625</c:v>
                </c:pt>
                <c:pt idx="17035">
                  <c:v>42310.635416666664</c:v>
                </c:pt>
                <c:pt idx="17036">
                  <c:v>42310.645833333336</c:v>
                </c:pt>
                <c:pt idx="17037">
                  <c:v>42310.65625</c:v>
                </c:pt>
                <c:pt idx="17038">
                  <c:v>42310.666666666664</c:v>
                </c:pt>
                <c:pt idx="17039">
                  <c:v>42310.677083333336</c:v>
                </c:pt>
                <c:pt idx="17040">
                  <c:v>42310.6875</c:v>
                </c:pt>
                <c:pt idx="17041">
                  <c:v>42310.697916666664</c:v>
                </c:pt>
                <c:pt idx="17042">
                  <c:v>42310.708333333336</c:v>
                </c:pt>
                <c:pt idx="17043">
                  <c:v>42310.71875</c:v>
                </c:pt>
                <c:pt idx="17044">
                  <c:v>42310.729166666664</c:v>
                </c:pt>
                <c:pt idx="17045">
                  <c:v>42310.739583333336</c:v>
                </c:pt>
                <c:pt idx="17046">
                  <c:v>42310.75</c:v>
                </c:pt>
                <c:pt idx="17047">
                  <c:v>42310.760416666664</c:v>
                </c:pt>
                <c:pt idx="17048">
                  <c:v>42310.770833333336</c:v>
                </c:pt>
                <c:pt idx="17049">
                  <c:v>42310.78125</c:v>
                </c:pt>
                <c:pt idx="17050">
                  <c:v>42310.791666666664</c:v>
                </c:pt>
                <c:pt idx="17051">
                  <c:v>42310.802083333336</c:v>
                </c:pt>
                <c:pt idx="17052">
                  <c:v>42310.8125</c:v>
                </c:pt>
                <c:pt idx="17053">
                  <c:v>42310.822916666664</c:v>
                </c:pt>
                <c:pt idx="17054">
                  <c:v>42310.833333333336</c:v>
                </c:pt>
                <c:pt idx="17055">
                  <c:v>42310.84375</c:v>
                </c:pt>
                <c:pt idx="17056">
                  <c:v>42310.854166666664</c:v>
                </c:pt>
                <c:pt idx="17057">
                  <c:v>42310.864583333336</c:v>
                </c:pt>
                <c:pt idx="17058">
                  <c:v>42310.875</c:v>
                </c:pt>
                <c:pt idx="17059">
                  <c:v>42310.885416666664</c:v>
                </c:pt>
                <c:pt idx="17060">
                  <c:v>42310.895833333336</c:v>
                </c:pt>
                <c:pt idx="17061">
                  <c:v>42310.90625</c:v>
                </c:pt>
                <c:pt idx="17062">
                  <c:v>42310.916666666664</c:v>
                </c:pt>
                <c:pt idx="17063">
                  <c:v>42310.927083333336</c:v>
                </c:pt>
                <c:pt idx="17064">
                  <c:v>42310.9375</c:v>
                </c:pt>
                <c:pt idx="17065">
                  <c:v>42310.947916666664</c:v>
                </c:pt>
                <c:pt idx="17066">
                  <c:v>42310.958333333336</c:v>
                </c:pt>
                <c:pt idx="17067">
                  <c:v>42310.96875</c:v>
                </c:pt>
                <c:pt idx="17068">
                  <c:v>42310.979166666664</c:v>
                </c:pt>
                <c:pt idx="17069">
                  <c:v>42310.989583333336</c:v>
                </c:pt>
                <c:pt idx="17070">
                  <c:v>42311</c:v>
                </c:pt>
                <c:pt idx="17071">
                  <c:v>42311.010416666664</c:v>
                </c:pt>
                <c:pt idx="17072">
                  <c:v>42311.020833333336</c:v>
                </c:pt>
                <c:pt idx="17073">
                  <c:v>42311.03125</c:v>
                </c:pt>
                <c:pt idx="17074">
                  <c:v>42311.041666666664</c:v>
                </c:pt>
                <c:pt idx="17075">
                  <c:v>42311.052083333336</c:v>
                </c:pt>
                <c:pt idx="17076">
                  <c:v>42311.0625</c:v>
                </c:pt>
                <c:pt idx="17077">
                  <c:v>42311.072916666664</c:v>
                </c:pt>
                <c:pt idx="17078">
                  <c:v>42311.083333333336</c:v>
                </c:pt>
                <c:pt idx="17079">
                  <c:v>42311.09375</c:v>
                </c:pt>
                <c:pt idx="17080">
                  <c:v>42311.104166666664</c:v>
                </c:pt>
                <c:pt idx="17081">
                  <c:v>42311.114583333336</c:v>
                </c:pt>
                <c:pt idx="17082">
                  <c:v>42311.125</c:v>
                </c:pt>
                <c:pt idx="17083">
                  <c:v>42311.135416666664</c:v>
                </c:pt>
                <c:pt idx="17084">
                  <c:v>42311.145833333336</c:v>
                </c:pt>
                <c:pt idx="17085">
                  <c:v>42311.15625</c:v>
                </c:pt>
                <c:pt idx="17086">
                  <c:v>42311.166666666664</c:v>
                </c:pt>
                <c:pt idx="17087">
                  <c:v>42311.177083333336</c:v>
                </c:pt>
                <c:pt idx="17088">
                  <c:v>42311.1875</c:v>
                </c:pt>
                <c:pt idx="17089">
                  <c:v>42311.197916666664</c:v>
                </c:pt>
                <c:pt idx="17090">
                  <c:v>42311.208333333336</c:v>
                </c:pt>
                <c:pt idx="17091">
                  <c:v>42311.21875</c:v>
                </c:pt>
                <c:pt idx="17092">
                  <c:v>42311.229166666664</c:v>
                </c:pt>
                <c:pt idx="17093">
                  <c:v>42311.239583333336</c:v>
                </c:pt>
                <c:pt idx="17094">
                  <c:v>42311.25</c:v>
                </c:pt>
                <c:pt idx="17095">
                  <c:v>42311.260416666664</c:v>
                </c:pt>
                <c:pt idx="17096">
                  <c:v>42311.270833333336</c:v>
                </c:pt>
                <c:pt idx="17097">
                  <c:v>42311.28125</c:v>
                </c:pt>
                <c:pt idx="17098">
                  <c:v>42311.291666666664</c:v>
                </c:pt>
                <c:pt idx="17099">
                  <c:v>42311.302083333336</c:v>
                </c:pt>
                <c:pt idx="17100">
                  <c:v>42311.3125</c:v>
                </c:pt>
                <c:pt idx="17101">
                  <c:v>42311.322916666664</c:v>
                </c:pt>
                <c:pt idx="17102">
                  <c:v>42311.333333333336</c:v>
                </c:pt>
                <c:pt idx="17103">
                  <c:v>42311.34375</c:v>
                </c:pt>
                <c:pt idx="17104">
                  <c:v>42311.354166666664</c:v>
                </c:pt>
                <c:pt idx="17105">
                  <c:v>42311.364583333336</c:v>
                </c:pt>
                <c:pt idx="17106">
                  <c:v>42311.375</c:v>
                </c:pt>
                <c:pt idx="17107">
                  <c:v>42311.385416666664</c:v>
                </c:pt>
                <c:pt idx="17108">
                  <c:v>42311.395833333336</c:v>
                </c:pt>
                <c:pt idx="17109">
                  <c:v>42311.40625</c:v>
                </c:pt>
                <c:pt idx="17110">
                  <c:v>42311.416666666664</c:v>
                </c:pt>
                <c:pt idx="17111">
                  <c:v>42311.427083333336</c:v>
                </c:pt>
                <c:pt idx="17112">
                  <c:v>42311.4375</c:v>
                </c:pt>
                <c:pt idx="17113">
                  <c:v>42311.447916666664</c:v>
                </c:pt>
                <c:pt idx="17114">
                  <c:v>42311.458333333336</c:v>
                </c:pt>
                <c:pt idx="17115">
                  <c:v>42311.46875</c:v>
                </c:pt>
                <c:pt idx="17116">
                  <c:v>42311.479166666664</c:v>
                </c:pt>
                <c:pt idx="17117">
                  <c:v>42311.489583333336</c:v>
                </c:pt>
                <c:pt idx="17118">
                  <c:v>42311.5</c:v>
                </c:pt>
                <c:pt idx="17119">
                  <c:v>42311.510416666664</c:v>
                </c:pt>
                <c:pt idx="17120">
                  <c:v>42311.520833333336</c:v>
                </c:pt>
                <c:pt idx="17121">
                  <c:v>42311.53125</c:v>
                </c:pt>
                <c:pt idx="17122">
                  <c:v>42311.541666666664</c:v>
                </c:pt>
                <c:pt idx="17123">
                  <c:v>42311.552083333336</c:v>
                </c:pt>
                <c:pt idx="17124">
                  <c:v>42311.5625</c:v>
                </c:pt>
                <c:pt idx="17125">
                  <c:v>42311.572916666664</c:v>
                </c:pt>
                <c:pt idx="17126">
                  <c:v>42311.583333333336</c:v>
                </c:pt>
                <c:pt idx="17127">
                  <c:v>42311.59375</c:v>
                </c:pt>
                <c:pt idx="17128">
                  <c:v>42311.604166666664</c:v>
                </c:pt>
                <c:pt idx="17129">
                  <c:v>42311.614583333336</c:v>
                </c:pt>
                <c:pt idx="17130">
                  <c:v>42311.625</c:v>
                </c:pt>
                <c:pt idx="17131">
                  <c:v>42311.635416666664</c:v>
                </c:pt>
                <c:pt idx="17132">
                  <c:v>42311.645833333336</c:v>
                </c:pt>
                <c:pt idx="17133">
                  <c:v>42311.65625</c:v>
                </c:pt>
                <c:pt idx="17134">
                  <c:v>42311.666666666664</c:v>
                </c:pt>
                <c:pt idx="17135">
                  <c:v>42311.677083333336</c:v>
                </c:pt>
                <c:pt idx="17136">
                  <c:v>42311.6875</c:v>
                </c:pt>
                <c:pt idx="17137">
                  <c:v>42311.697916666664</c:v>
                </c:pt>
                <c:pt idx="17138">
                  <c:v>42311.708333333336</c:v>
                </c:pt>
                <c:pt idx="17139">
                  <c:v>42311.71875</c:v>
                </c:pt>
                <c:pt idx="17140">
                  <c:v>42311.729166666664</c:v>
                </c:pt>
                <c:pt idx="17141">
                  <c:v>42311.739583333336</c:v>
                </c:pt>
                <c:pt idx="17142">
                  <c:v>42311.75</c:v>
                </c:pt>
                <c:pt idx="17143">
                  <c:v>42311.760416666664</c:v>
                </c:pt>
                <c:pt idx="17144">
                  <c:v>42311.770833333336</c:v>
                </c:pt>
                <c:pt idx="17145">
                  <c:v>42311.78125</c:v>
                </c:pt>
                <c:pt idx="17146">
                  <c:v>42311.791666666664</c:v>
                </c:pt>
                <c:pt idx="17147">
                  <c:v>42311.802083333336</c:v>
                </c:pt>
                <c:pt idx="17148">
                  <c:v>42311.8125</c:v>
                </c:pt>
                <c:pt idx="17149">
                  <c:v>42311.822916666664</c:v>
                </c:pt>
                <c:pt idx="17150">
                  <c:v>42311.833333333336</c:v>
                </c:pt>
                <c:pt idx="17151">
                  <c:v>42311.84375</c:v>
                </c:pt>
                <c:pt idx="17152">
                  <c:v>42311.854166666664</c:v>
                </c:pt>
                <c:pt idx="17153">
                  <c:v>42311.864583333336</c:v>
                </c:pt>
                <c:pt idx="17154">
                  <c:v>42311.875</c:v>
                </c:pt>
                <c:pt idx="17155">
                  <c:v>42311.885416666664</c:v>
                </c:pt>
                <c:pt idx="17156">
                  <c:v>42311.895833333336</c:v>
                </c:pt>
                <c:pt idx="17157">
                  <c:v>42311.90625</c:v>
                </c:pt>
                <c:pt idx="17158">
                  <c:v>42311.916666666664</c:v>
                </c:pt>
                <c:pt idx="17159">
                  <c:v>42311.927083333336</c:v>
                </c:pt>
                <c:pt idx="17160">
                  <c:v>42311.9375</c:v>
                </c:pt>
                <c:pt idx="17161">
                  <c:v>42311.947916666664</c:v>
                </c:pt>
                <c:pt idx="17162">
                  <c:v>42311.958333333336</c:v>
                </c:pt>
                <c:pt idx="17163">
                  <c:v>42311.96875</c:v>
                </c:pt>
                <c:pt idx="17164">
                  <c:v>42311.979166666664</c:v>
                </c:pt>
                <c:pt idx="17165">
                  <c:v>42311.989583333336</c:v>
                </c:pt>
                <c:pt idx="17166">
                  <c:v>42312</c:v>
                </c:pt>
                <c:pt idx="17167">
                  <c:v>42312.010416666664</c:v>
                </c:pt>
                <c:pt idx="17168">
                  <c:v>42312.020833333336</c:v>
                </c:pt>
                <c:pt idx="17169">
                  <c:v>42312.03125</c:v>
                </c:pt>
                <c:pt idx="17170">
                  <c:v>42312.041666666664</c:v>
                </c:pt>
                <c:pt idx="17171">
                  <c:v>42312.052083333336</c:v>
                </c:pt>
                <c:pt idx="17172">
                  <c:v>42312.0625</c:v>
                </c:pt>
                <c:pt idx="17173">
                  <c:v>42312.072916666664</c:v>
                </c:pt>
                <c:pt idx="17174">
                  <c:v>42312.083333333336</c:v>
                </c:pt>
                <c:pt idx="17175">
                  <c:v>42312.09375</c:v>
                </c:pt>
                <c:pt idx="17176">
                  <c:v>42312.104166666664</c:v>
                </c:pt>
                <c:pt idx="17177">
                  <c:v>42312.114583333336</c:v>
                </c:pt>
                <c:pt idx="17178">
                  <c:v>42312.125</c:v>
                </c:pt>
                <c:pt idx="17179">
                  <c:v>42312.135416666664</c:v>
                </c:pt>
                <c:pt idx="17180">
                  <c:v>42312.145833333336</c:v>
                </c:pt>
                <c:pt idx="17181">
                  <c:v>42312.15625</c:v>
                </c:pt>
                <c:pt idx="17182">
                  <c:v>42312.166666666664</c:v>
                </c:pt>
                <c:pt idx="17183">
                  <c:v>42312.177083333336</c:v>
                </c:pt>
                <c:pt idx="17184">
                  <c:v>42312.1875</c:v>
                </c:pt>
                <c:pt idx="17185">
                  <c:v>42312.197916666664</c:v>
                </c:pt>
                <c:pt idx="17186">
                  <c:v>42312.208333333336</c:v>
                </c:pt>
                <c:pt idx="17187">
                  <c:v>42312.21875</c:v>
                </c:pt>
                <c:pt idx="17188">
                  <c:v>42312.229166666664</c:v>
                </c:pt>
                <c:pt idx="17189">
                  <c:v>42312.239583333336</c:v>
                </c:pt>
                <c:pt idx="17190">
                  <c:v>42312.25</c:v>
                </c:pt>
                <c:pt idx="17191">
                  <c:v>42312.260416666664</c:v>
                </c:pt>
                <c:pt idx="17192">
                  <c:v>42312.270833333336</c:v>
                </c:pt>
                <c:pt idx="17193">
                  <c:v>42312.28125</c:v>
                </c:pt>
                <c:pt idx="17194">
                  <c:v>42312.291666666664</c:v>
                </c:pt>
                <c:pt idx="17195">
                  <c:v>42312.302083333336</c:v>
                </c:pt>
                <c:pt idx="17196">
                  <c:v>42312.3125</c:v>
                </c:pt>
                <c:pt idx="17197">
                  <c:v>42312.322916666664</c:v>
                </c:pt>
                <c:pt idx="17198">
                  <c:v>42312.333333333336</c:v>
                </c:pt>
                <c:pt idx="17199">
                  <c:v>42312.34375</c:v>
                </c:pt>
                <c:pt idx="17200">
                  <c:v>42312.354166666664</c:v>
                </c:pt>
                <c:pt idx="17201">
                  <c:v>42312.364583333336</c:v>
                </c:pt>
                <c:pt idx="17202">
                  <c:v>42312.375</c:v>
                </c:pt>
                <c:pt idx="17203">
                  <c:v>42312.385416666664</c:v>
                </c:pt>
                <c:pt idx="17204">
                  <c:v>42312.395833333336</c:v>
                </c:pt>
                <c:pt idx="17205">
                  <c:v>42312.40625</c:v>
                </c:pt>
                <c:pt idx="17206">
                  <c:v>42312.416666666664</c:v>
                </c:pt>
                <c:pt idx="17207">
                  <c:v>42312.427083333336</c:v>
                </c:pt>
                <c:pt idx="17208">
                  <c:v>42312.4375</c:v>
                </c:pt>
                <c:pt idx="17209">
                  <c:v>42312.447916666664</c:v>
                </c:pt>
                <c:pt idx="17210">
                  <c:v>42312.458333333336</c:v>
                </c:pt>
                <c:pt idx="17211">
                  <c:v>42312.46875</c:v>
                </c:pt>
                <c:pt idx="17212">
                  <c:v>42312.479166666664</c:v>
                </c:pt>
                <c:pt idx="17213">
                  <c:v>42312.489583333336</c:v>
                </c:pt>
                <c:pt idx="17214">
                  <c:v>42312.5</c:v>
                </c:pt>
                <c:pt idx="17215">
                  <c:v>42312.510416666664</c:v>
                </c:pt>
                <c:pt idx="17216">
                  <c:v>42312.520833333336</c:v>
                </c:pt>
                <c:pt idx="17217">
                  <c:v>42312.53125</c:v>
                </c:pt>
                <c:pt idx="17218">
                  <c:v>42312.541666666664</c:v>
                </c:pt>
                <c:pt idx="17219">
                  <c:v>42312.552083333336</c:v>
                </c:pt>
                <c:pt idx="17220">
                  <c:v>42312.5625</c:v>
                </c:pt>
                <c:pt idx="17221">
                  <c:v>42312.572916666664</c:v>
                </c:pt>
                <c:pt idx="17222">
                  <c:v>42312.583333333336</c:v>
                </c:pt>
                <c:pt idx="17223">
                  <c:v>42312.59375</c:v>
                </c:pt>
                <c:pt idx="17224">
                  <c:v>42312.604166666664</c:v>
                </c:pt>
                <c:pt idx="17225">
                  <c:v>42312.614583333336</c:v>
                </c:pt>
                <c:pt idx="17226">
                  <c:v>42312.625</c:v>
                </c:pt>
                <c:pt idx="17227">
                  <c:v>42312.635416666664</c:v>
                </c:pt>
                <c:pt idx="17228">
                  <c:v>42312.645833333336</c:v>
                </c:pt>
                <c:pt idx="17229">
                  <c:v>42312.65625</c:v>
                </c:pt>
                <c:pt idx="17230">
                  <c:v>42312.666666666664</c:v>
                </c:pt>
                <c:pt idx="17231">
                  <c:v>42312.677083333336</c:v>
                </c:pt>
                <c:pt idx="17232">
                  <c:v>42312.6875</c:v>
                </c:pt>
                <c:pt idx="17233">
                  <c:v>42312.697916666664</c:v>
                </c:pt>
                <c:pt idx="17234">
                  <c:v>42312.708333333336</c:v>
                </c:pt>
                <c:pt idx="17235">
                  <c:v>42312.71875</c:v>
                </c:pt>
                <c:pt idx="17236">
                  <c:v>42312.729166666664</c:v>
                </c:pt>
                <c:pt idx="17237">
                  <c:v>42312.739583333336</c:v>
                </c:pt>
                <c:pt idx="17238">
                  <c:v>42312.75</c:v>
                </c:pt>
                <c:pt idx="17239">
                  <c:v>42312.760416666664</c:v>
                </c:pt>
                <c:pt idx="17240">
                  <c:v>42312.770833333336</c:v>
                </c:pt>
                <c:pt idx="17241">
                  <c:v>42312.78125</c:v>
                </c:pt>
                <c:pt idx="17242">
                  <c:v>42312.791666666664</c:v>
                </c:pt>
                <c:pt idx="17243">
                  <c:v>42312.802083333336</c:v>
                </c:pt>
                <c:pt idx="17244">
                  <c:v>42312.8125</c:v>
                </c:pt>
                <c:pt idx="17245">
                  <c:v>42312.822916666664</c:v>
                </c:pt>
                <c:pt idx="17246">
                  <c:v>42312.833333333336</c:v>
                </c:pt>
                <c:pt idx="17247">
                  <c:v>42312.84375</c:v>
                </c:pt>
                <c:pt idx="17248">
                  <c:v>42312.854166666664</c:v>
                </c:pt>
                <c:pt idx="17249">
                  <c:v>42312.864583333336</c:v>
                </c:pt>
                <c:pt idx="17250">
                  <c:v>42312.875</c:v>
                </c:pt>
                <c:pt idx="17251">
                  <c:v>42312.885416666664</c:v>
                </c:pt>
                <c:pt idx="17252">
                  <c:v>42312.895833333336</c:v>
                </c:pt>
                <c:pt idx="17253">
                  <c:v>42312.90625</c:v>
                </c:pt>
                <c:pt idx="17254">
                  <c:v>42312.916666666664</c:v>
                </c:pt>
                <c:pt idx="17255">
                  <c:v>42312.927083333336</c:v>
                </c:pt>
                <c:pt idx="17256">
                  <c:v>42312.9375</c:v>
                </c:pt>
                <c:pt idx="17257">
                  <c:v>42312.947916666664</c:v>
                </c:pt>
                <c:pt idx="17258">
                  <c:v>42312.958333333336</c:v>
                </c:pt>
                <c:pt idx="17259">
                  <c:v>42312.96875</c:v>
                </c:pt>
                <c:pt idx="17260">
                  <c:v>42312.979166666664</c:v>
                </c:pt>
                <c:pt idx="17261">
                  <c:v>42312.989583333336</c:v>
                </c:pt>
                <c:pt idx="17262">
                  <c:v>42313</c:v>
                </c:pt>
                <c:pt idx="17263">
                  <c:v>42313.010416666664</c:v>
                </c:pt>
                <c:pt idx="17264">
                  <c:v>42313.020833333336</c:v>
                </c:pt>
                <c:pt idx="17265">
                  <c:v>42313.03125</c:v>
                </c:pt>
                <c:pt idx="17266">
                  <c:v>42313.041666666664</c:v>
                </c:pt>
                <c:pt idx="17267">
                  <c:v>42313.052083333336</c:v>
                </c:pt>
                <c:pt idx="17268">
                  <c:v>42313.0625</c:v>
                </c:pt>
                <c:pt idx="17269">
                  <c:v>42313.072916666664</c:v>
                </c:pt>
                <c:pt idx="17270">
                  <c:v>42313.083333333336</c:v>
                </c:pt>
                <c:pt idx="17271">
                  <c:v>42313.09375</c:v>
                </c:pt>
                <c:pt idx="17272">
                  <c:v>42313.104166666664</c:v>
                </c:pt>
                <c:pt idx="17273">
                  <c:v>42313.114583333336</c:v>
                </c:pt>
                <c:pt idx="17274">
                  <c:v>42313.125</c:v>
                </c:pt>
                <c:pt idx="17275">
                  <c:v>42313.135416666664</c:v>
                </c:pt>
                <c:pt idx="17276">
                  <c:v>42313.145833333336</c:v>
                </c:pt>
                <c:pt idx="17277">
                  <c:v>42313.15625</c:v>
                </c:pt>
                <c:pt idx="17278">
                  <c:v>42313.166666666664</c:v>
                </c:pt>
                <c:pt idx="17279">
                  <c:v>42313.177083333336</c:v>
                </c:pt>
                <c:pt idx="17280">
                  <c:v>42313.1875</c:v>
                </c:pt>
                <c:pt idx="17281">
                  <c:v>42313.197916666664</c:v>
                </c:pt>
                <c:pt idx="17282">
                  <c:v>42313.208333333336</c:v>
                </c:pt>
                <c:pt idx="17283">
                  <c:v>42313.21875</c:v>
                </c:pt>
                <c:pt idx="17284">
                  <c:v>42313.229166666664</c:v>
                </c:pt>
                <c:pt idx="17285">
                  <c:v>42313.239583333336</c:v>
                </c:pt>
                <c:pt idx="17286">
                  <c:v>42313.25</c:v>
                </c:pt>
                <c:pt idx="17287">
                  <c:v>42313.260416666664</c:v>
                </c:pt>
                <c:pt idx="17288">
                  <c:v>42313.270833333336</c:v>
                </c:pt>
                <c:pt idx="17289">
                  <c:v>42313.28125</c:v>
                </c:pt>
                <c:pt idx="17290">
                  <c:v>42313.291666666664</c:v>
                </c:pt>
                <c:pt idx="17291">
                  <c:v>42313.302083333336</c:v>
                </c:pt>
                <c:pt idx="17292">
                  <c:v>42313.3125</c:v>
                </c:pt>
                <c:pt idx="17293">
                  <c:v>42313.322916666664</c:v>
                </c:pt>
                <c:pt idx="17294">
                  <c:v>42313.333333333336</c:v>
                </c:pt>
                <c:pt idx="17295">
                  <c:v>42313.34375</c:v>
                </c:pt>
                <c:pt idx="17296">
                  <c:v>42313.354166666664</c:v>
                </c:pt>
                <c:pt idx="17297">
                  <c:v>42313.364583333336</c:v>
                </c:pt>
                <c:pt idx="17298">
                  <c:v>42313.375</c:v>
                </c:pt>
                <c:pt idx="17299">
                  <c:v>42313.385416666664</c:v>
                </c:pt>
                <c:pt idx="17300">
                  <c:v>42313.395833333336</c:v>
                </c:pt>
                <c:pt idx="17301">
                  <c:v>42313.40625</c:v>
                </c:pt>
                <c:pt idx="17302">
                  <c:v>42313.416666666664</c:v>
                </c:pt>
                <c:pt idx="17303">
                  <c:v>42313.427083333336</c:v>
                </c:pt>
                <c:pt idx="17304">
                  <c:v>42313.4375</c:v>
                </c:pt>
                <c:pt idx="17305">
                  <c:v>42313.447916666664</c:v>
                </c:pt>
                <c:pt idx="17306">
                  <c:v>42313.458333333336</c:v>
                </c:pt>
                <c:pt idx="17307">
                  <c:v>42313.46875</c:v>
                </c:pt>
                <c:pt idx="17308">
                  <c:v>42313.479166666664</c:v>
                </c:pt>
                <c:pt idx="17309">
                  <c:v>42313.489583333336</c:v>
                </c:pt>
                <c:pt idx="17310">
                  <c:v>42313.5</c:v>
                </c:pt>
                <c:pt idx="17311">
                  <c:v>42313.510416666664</c:v>
                </c:pt>
                <c:pt idx="17312">
                  <c:v>42313.520833333336</c:v>
                </c:pt>
                <c:pt idx="17313">
                  <c:v>42313.53125</c:v>
                </c:pt>
                <c:pt idx="17314">
                  <c:v>42313.541666666664</c:v>
                </c:pt>
                <c:pt idx="17315">
                  <c:v>42313.552083333336</c:v>
                </c:pt>
                <c:pt idx="17316">
                  <c:v>42313.5625</c:v>
                </c:pt>
                <c:pt idx="17317">
                  <c:v>42313.572916666664</c:v>
                </c:pt>
                <c:pt idx="17318">
                  <c:v>42313.583333333336</c:v>
                </c:pt>
                <c:pt idx="17319">
                  <c:v>42313.59375</c:v>
                </c:pt>
                <c:pt idx="17320">
                  <c:v>42313.604166666664</c:v>
                </c:pt>
                <c:pt idx="17321">
                  <c:v>42313.614583333336</c:v>
                </c:pt>
                <c:pt idx="17322">
                  <c:v>42313.625</c:v>
                </c:pt>
                <c:pt idx="17323">
                  <c:v>42313.635416666664</c:v>
                </c:pt>
                <c:pt idx="17324">
                  <c:v>42313.645833333336</c:v>
                </c:pt>
                <c:pt idx="17325">
                  <c:v>42313.65625</c:v>
                </c:pt>
                <c:pt idx="17326">
                  <c:v>42313.666666666664</c:v>
                </c:pt>
                <c:pt idx="17327">
                  <c:v>42313.677083333336</c:v>
                </c:pt>
                <c:pt idx="17328">
                  <c:v>42313.6875</c:v>
                </c:pt>
                <c:pt idx="17329">
                  <c:v>42313.697916666664</c:v>
                </c:pt>
                <c:pt idx="17330">
                  <c:v>42313.708333333336</c:v>
                </c:pt>
                <c:pt idx="17331">
                  <c:v>42313.71875</c:v>
                </c:pt>
                <c:pt idx="17332">
                  <c:v>42313.729166666664</c:v>
                </c:pt>
                <c:pt idx="17333">
                  <c:v>42313.739583333336</c:v>
                </c:pt>
                <c:pt idx="17334">
                  <c:v>42313.75</c:v>
                </c:pt>
                <c:pt idx="17335">
                  <c:v>42313.760416666664</c:v>
                </c:pt>
                <c:pt idx="17336">
                  <c:v>42313.770833333336</c:v>
                </c:pt>
                <c:pt idx="17337">
                  <c:v>42313.78125</c:v>
                </c:pt>
                <c:pt idx="17338">
                  <c:v>42313.791666666664</c:v>
                </c:pt>
                <c:pt idx="17339">
                  <c:v>42313.802083333336</c:v>
                </c:pt>
                <c:pt idx="17340">
                  <c:v>42313.8125</c:v>
                </c:pt>
                <c:pt idx="17341">
                  <c:v>42313.822916666664</c:v>
                </c:pt>
                <c:pt idx="17342">
                  <c:v>42313.833333333336</c:v>
                </c:pt>
                <c:pt idx="17343">
                  <c:v>42313.84375</c:v>
                </c:pt>
                <c:pt idx="17344">
                  <c:v>42313.854166666664</c:v>
                </c:pt>
                <c:pt idx="17345">
                  <c:v>42313.864583333336</c:v>
                </c:pt>
                <c:pt idx="17346">
                  <c:v>42313.875</c:v>
                </c:pt>
                <c:pt idx="17347">
                  <c:v>42313.885416666664</c:v>
                </c:pt>
                <c:pt idx="17348">
                  <c:v>42313.895833333336</c:v>
                </c:pt>
                <c:pt idx="17349">
                  <c:v>42313.90625</c:v>
                </c:pt>
                <c:pt idx="17350">
                  <c:v>42313.916666666664</c:v>
                </c:pt>
                <c:pt idx="17351">
                  <c:v>42313.927083333336</c:v>
                </c:pt>
                <c:pt idx="17352">
                  <c:v>42313.9375</c:v>
                </c:pt>
                <c:pt idx="17353">
                  <c:v>42313.947916666664</c:v>
                </c:pt>
                <c:pt idx="17354">
                  <c:v>42313.958333333336</c:v>
                </c:pt>
                <c:pt idx="17355">
                  <c:v>42313.96875</c:v>
                </c:pt>
                <c:pt idx="17356">
                  <c:v>42313.979166666664</c:v>
                </c:pt>
                <c:pt idx="17357">
                  <c:v>42313.989583333336</c:v>
                </c:pt>
                <c:pt idx="17358">
                  <c:v>42314</c:v>
                </c:pt>
                <c:pt idx="17359">
                  <c:v>42314.010416666664</c:v>
                </c:pt>
                <c:pt idx="17360">
                  <c:v>42314.020833333336</c:v>
                </c:pt>
                <c:pt idx="17361">
                  <c:v>42314.03125</c:v>
                </c:pt>
                <c:pt idx="17362">
                  <c:v>42314.041666666664</c:v>
                </c:pt>
                <c:pt idx="17363">
                  <c:v>42314.052083333336</c:v>
                </c:pt>
                <c:pt idx="17364">
                  <c:v>42314.0625</c:v>
                </c:pt>
                <c:pt idx="17365">
                  <c:v>42314.072916666664</c:v>
                </c:pt>
                <c:pt idx="17366">
                  <c:v>42314.083333333336</c:v>
                </c:pt>
                <c:pt idx="17367">
                  <c:v>42314.09375</c:v>
                </c:pt>
                <c:pt idx="17368">
                  <c:v>42314.104166666664</c:v>
                </c:pt>
                <c:pt idx="17369">
                  <c:v>42314.114583333336</c:v>
                </c:pt>
                <c:pt idx="17370">
                  <c:v>42314.125</c:v>
                </c:pt>
                <c:pt idx="17371">
                  <c:v>42314.135416666664</c:v>
                </c:pt>
                <c:pt idx="17372">
                  <c:v>42314.145833333336</c:v>
                </c:pt>
                <c:pt idx="17373">
                  <c:v>42314.15625</c:v>
                </c:pt>
                <c:pt idx="17374">
                  <c:v>42314.166666666664</c:v>
                </c:pt>
                <c:pt idx="17375">
                  <c:v>42314.177083333336</c:v>
                </c:pt>
                <c:pt idx="17376">
                  <c:v>42314.1875</c:v>
                </c:pt>
                <c:pt idx="17377">
                  <c:v>42314.197916666664</c:v>
                </c:pt>
                <c:pt idx="17378">
                  <c:v>42314.208333333336</c:v>
                </c:pt>
                <c:pt idx="17379">
                  <c:v>42314.21875</c:v>
                </c:pt>
                <c:pt idx="17380">
                  <c:v>42314.229166666664</c:v>
                </c:pt>
                <c:pt idx="17381">
                  <c:v>42314.239583333336</c:v>
                </c:pt>
                <c:pt idx="17382">
                  <c:v>42314.25</c:v>
                </c:pt>
                <c:pt idx="17383">
                  <c:v>42314.260416666664</c:v>
                </c:pt>
                <c:pt idx="17384">
                  <c:v>42314.270833333336</c:v>
                </c:pt>
                <c:pt idx="17385">
                  <c:v>42314.28125</c:v>
                </c:pt>
                <c:pt idx="17386">
                  <c:v>42314.291666666664</c:v>
                </c:pt>
                <c:pt idx="17387">
                  <c:v>42314.302083333336</c:v>
                </c:pt>
                <c:pt idx="17388">
                  <c:v>42314.3125</c:v>
                </c:pt>
                <c:pt idx="17389">
                  <c:v>42314.322916666664</c:v>
                </c:pt>
                <c:pt idx="17390">
                  <c:v>42314.333333333336</c:v>
                </c:pt>
                <c:pt idx="17391">
                  <c:v>42314.34375</c:v>
                </c:pt>
                <c:pt idx="17392">
                  <c:v>42314.354166666664</c:v>
                </c:pt>
                <c:pt idx="17393">
                  <c:v>42314.364583333336</c:v>
                </c:pt>
                <c:pt idx="17394">
                  <c:v>42314.375</c:v>
                </c:pt>
                <c:pt idx="17395">
                  <c:v>42314.385416666664</c:v>
                </c:pt>
                <c:pt idx="17396">
                  <c:v>42314.395833333336</c:v>
                </c:pt>
                <c:pt idx="17397">
                  <c:v>42314.40625</c:v>
                </c:pt>
                <c:pt idx="17398">
                  <c:v>42314.416666666664</c:v>
                </c:pt>
                <c:pt idx="17399">
                  <c:v>42314.427083333336</c:v>
                </c:pt>
                <c:pt idx="17400">
                  <c:v>42314.4375</c:v>
                </c:pt>
                <c:pt idx="17401">
                  <c:v>42314.447916666664</c:v>
                </c:pt>
                <c:pt idx="17402">
                  <c:v>42314.458333333336</c:v>
                </c:pt>
                <c:pt idx="17403">
                  <c:v>42314.46875</c:v>
                </c:pt>
                <c:pt idx="17404">
                  <c:v>42314.479166666664</c:v>
                </c:pt>
                <c:pt idx="17405">
                  <c:v>42314.489583333336</c:v>
                </c:pt>
                <c:pt idx="17406">
                  <c:v>42314.5</c:v>
                </c:pt>
                <c:pt idx="17407">
                  <c:v>42314.510416666664</c:v>
                </c:pt>
                <c:pt idx="17408">
                  <c:v>42314.520833333336</c:v>
                </c:pt>
                <c:pt idx="17409">
                  <c:v>42314.53125</c:v>
                </c:pt>
                <c:pt idx="17410">
                  <c:v>42314.541666666664</c:v>
                </c:pt>
                <c:pt idx="17411">
                  <c:v>42314.552083333336</c:v>
                </c:pt>
                <c:pt idx="17412">
                  <c:v>42314.5625</c:v>
                </c:pt>
                <c:pt idx="17413">
                  <c:v>42314.572916666664</c:v>
                </c:pt>
                <c:pt idx="17414">
                  <c:v>42314.583333333336</c:v>
                </c:pt>
                <c:pt idx="17415">
                  <c:v>42314.59375</c:v>
                </c:pt>
                <c:pt idx="17416">
                  <c:v>42314.604166666664</c:v>
                </c:pt>
                <c:pt idx="17417">
                  <c:v>42314.614583333336</c:v>
                </c:pt>
                <c:pt idx="17418">
                  <c:v>42314.625</c:v>
                </c:pt>
                <c:pt idx="17419">
                  <c:v>42314.635416666664</c:v>
                </c:pt>
                <c:pt idx="17420">
                  <c:v>42314.645833333336</c:v>
                </c:pt>
                <c:pt idx="17421">
                  <c:v>42314.65625</c:v>
                </c:pt>
                <c:pt idx="17422">
                  <c:v>42314.666666666664</c:v>
                </c:pt>
                <c:pt idx="17423">
                  <c:v>42314.677083333336</c:v>
                </c:pt>
                <c:pt idx="17424">
                  <c:v>42314.6875</c:v>
                </c:pt>
                <c:pt idx="17425">
                  <c:v>42314.697916666664</c:v>
                </c:pt>
                <c:pt idx="17426">
                  <c:v>42314.708333333336</c:v>
                </c:pt>
                <c:pt idx="17427">
                  <c:v>42314.71875</c:v>
                </c:pt>
                <c:pt idx="17428">
                  <c:v>42314.729166666664</c:v>
                </c:pt>
                <c:pt idx="17429">
                  <c:v>42314.739583333336</c:v>
                </c:pt>
                <c:pt idx="17430">
                  <c:v>42314.75</c:v>
                </c:pt>
                <c:pt idx="17431">
                  <c:v>42314.760416666664</c:v>
                </c:pt>
                <c:pt idx="17432">
                  <c:v>42314.770833333336</c:v>
                </c:pt>
                <c:pt idx="17433">
                  <c:v>42314.78125</c:v>
                </c:pt>
                <c:pt idx="17434">
                  <c:v>42314.791666666664</c:v>
                </c:pt>
                <c:pt idx="17435">
                  <c:v>42314.802083333336</c:v>
                </c:pt>
                <c:pt idx="17436">
                  <c:v>42314.8125</c:v>
                </c:pt>
                <c:pt idx="17437">
                  <c:v>42314.822916666664</c:v>
                </c:pt>
                <c:pt idx="17438">
                  <c:v>42314.833333333336</c:v>
                </c:pt>
                <c:pt idx="17439">
                  <c:v>42314.84375</c:v>
                </c:pt>
                <c:pt idx="17440">
                  <c:v>42314.854166666664</c:v>
                </c:pt>
                <c:pt idx="17441">
                  <c:v>42314.864583333336</c:v>
                </c:pt>
                <c:pt idx="17442">
                  <c:v>42314.875</c:v>
                </c:pt>
                <c:pt idx="17443">
                  <c:v>42314.885416666664</c:v>
                </c:pt>
                <c:pt idx="17444">
                  <c:v>42314.895833333336</c:v>
                </c:pt>
                <c:pt idx="17445">
                  <c:v>42314.90625</c:v>
                </c:pt>
                <c:pt idx="17446">
                  <c:v>42314.916666666664</c:v>
                </c:pt>
                <c:pt idx="17447">
                  <c:v>42314.927083333336</c:v>
                </c:pt>
                <c:pt idx="17448">
                  <c:v>42314.9375</c:v>
                </c:pt>
                <c:pt idx="17449">
                  <c:v>42314.947916666664</c:v>
                </c:pt>
                <c:pt idx="17450">
                  <c:v>42314.958333333336</c:v>
                </c:pt>
                <c:pt idx="17451">
                  <c:v>42314.96875</c:v>
                </c:pt>
                <c:pt idx="17452">
                  <c:v>42314.979166666664</c:v>
                </c:pt>
                <c:pt idx="17453">
                  <c:v>42314.989583333336</c:v>
                </c:pt>
                <c:pt idx="17454">
                  <c:v>42315</c:v>
                </c:pt>
                <c:pt idx="17455">
                  <c:v>42315.010416666664</c:v>
                </c:pt>
                <c:pt idx="17456">
                  <c:v>42315.020833333336</c:v>
                </c:pt>
                <c:pt idx="17457">
                  <c:v>42315.03125</c:v>
                </c:pt>
                <c:pt idx="17458">
                  <c:v>42315.041666666664</c:v>
                </c:pt>
                <c:pt idx="17459">
                  <c:v>42315.052083333336</c:v>
                </c:pt>
                <c:pt idx="17460">
                  <c:v>42315.0625</c:v>
                </c:pt>
                <c:pt idx="17461">
                  <c:v>42315.072916666664</c:v>
                </c:pt>
                <c:pt idx="17462">
                  <c:v>42315.083333333336</c:v>
                </c:pt>
                <c:pt idx="17463">
                  <c:v>42315.09375</c:v>
                </c:pt>
                <c:pt idx="17464">
                  <c:v>42315.104166666664</c:v>
                </c:pt>
                <c:pt idx="17465">
                  <c:v>42315.114583333336</c:v>
                </c:pt>
                <c:pt idx="17466">
                  <c:v>42315.125</c:v>
                </c:pt>
                <c:pt idx="17467">
                  <c:v>42315.135416666664</c:v>
                </c:pt>
                <c:pt idx="17468">
                  <c:v>42315.145833333336</c:v>
                </c:pt>
                <c:pt idx="17469">
                  <c:v>42315.15625</c:v>
                </c:pt>
                <c:pt idx="17470">
                  <c:v>42315.166666666664</c:v>
                </c:pt>
                <c:pt idx="17471">
                  <c:v>42315.177083333336</c:v>
                </c:pt>
                <c:pt idx="17472">
                  <c:v>42315.1875</c:v>
                </c:pt>
                <c:pt idx="17473">
                  <c:v>42315.197916666664</c:v>
                </c:pt>
                <c:pt idx="17474">
                  <c:v>42315.208333333336</c:v>
                </c:pt>
                <c:pt idx="17475">
                  <c:v>42315.21875</c:v>
                </c:pt>
                <c:pt idx="17476">
                  <c:v>42315.229166666664</c:v>
                </c:pt>
                <c:pt idx="17477">
                  <c:v>42315.239583333336</c:v>
                </c:pt>
                <c:pt idx="17478">
                  <c:v>42315.25</c:v>
                </c:pt>
                <c:pt idx="17479">
                  <c:v>42315.260416666664</c:v>
                </c:pt>
                <c:pt idx="17480">
                  <c:v>42315.270833333336</c:v>
                </c:pt>
                <c:pt idx="17481">
                  <c:v>42315.28125</c:v>
                </c:pt>
                <c:pt idx="17482">
                  <c:v>42315.291666666664</c:v>
                </c:pt>
                <c:pt idx="17483">
                  <c:v>42315.302083333336</c:v>
                </c:pt>
                <c:pt idx="17484">
                  <c:v>42315.3125</c:v>
                </c:pt>
                <c:pt idx="17485">
                  <c:v>42315.322916666664</c:v>
                </c:pt>
                <c:pt idx="17486">
                  <c:v>42315.333333333336</c:v>
                </c:pt>
                <c:pt idx="17487">
                  <c:v>42315.34375</c:v>
                </c:pt>
                <c:pt idx="17488">
                  <c:v>42315.354166666664</c:v>
                </c:pt>
                <c:pt idx="17489">
                  <c:v>42315.364583333336</c:v>
                </c:pt>
                <c:pt idx="17490">
                  <c:v>42315.375</c:v>
                </c:pt>
                <c:pt idx="17491">
                  <c:v>42315.385416666664</c:v>
                </c:pt>
                <c:pt idx="17492">
                  <c:v>42315.395833333336</c:v>
                </c:pt>
                <c:pt idx="17493">
                  <c:v>42315.40625</c:v>
                </c:pt>
                <c:pt idx="17494">
                  <c:v>42315.416666666664</c:v>
                </c:pt>
                <c:pt idx="17495">
                  <c:v>42315.427083333336</c:v>
                </c:pt>
                <c:pt idx="17496">
                  <c:v>42315.4375</c:v>
                </c:pt>
                <c:pt idx="17497">
                  <c:v>42315.447916666664</c:v>
                </c:pt>
                <c:pt idx="17498">
                  <c:v>42315.458333333336</c:v>
                </c:pt>
                <c:pt idx="17499">
                  <c:v>42315.46875</c:v>
                </c:pt>
                <c:pt idx="17500">
                  <c:v>42315.479166666664</c:v>
                </c:pt>
                <c:pt idx="17501">
                  <c:v>42315.489583333336</c:v>
                </c:pt>
                <c:pt idx="17502">
                  <c:v>42315.5</c:v>
                </c:pt>
                <c:pt idx="17503">
                  <c:v>42315.510416666664</c:v>
                </c:pt>
                <c:pt idx="17504">
                  <c:v>42315.520833333336</c:v>
                </c:pt>
                <c:pt idx="17505">
                  <c:v>42315.53125</c:v>
                </c:pt>
                <c:pt idx="17506">
                  <c:v>42315.541666666664</c:v>
                </c:pt>
                <c:pt idx="17507">
                  <c:v>42315.552083333336</c:v>
                </c:pt>
                <c:pt idx="17508">
                  <c:v>42315.5625</c:v>
                </c:pt>
                <c:pt idx="17509">
                  <c:v>42315.572916666664</c:v>
                </c:pt>
                <c:pt idx="17510">
                  <c:v>42315.583333333336</c:v>
                </c:pt>
                <c:pt idx="17511">
                  <c:v>42315.59375</c:v>
                </c:pt>
                <c:pt idx="17512">
                  <c:v>42315.604166666664</c:v>
                </c:pt>
                <c:pt idx="17513">
                  <c:v>42315.614583333336</c:v>
                </c:pt>
                <c:pt idx="17514">
                  <c:v>42315.625</c:v>
                </c:pt>
                <c:pt idx="17515">
                  <c:v>42315.635416666664</c:v>
                </c:pt>
                <c:pt idx="17516">
                  <c:v>42315.645833333336</c:v>
                </c:pt>
                <c:pt idx="17517">
                  <c:v>42315.65625</c:v>
                </c:pt>
                <c:pt idx="17518">
                  <c:v>42315.666666666664</c:v>
                </c:pt>
                <c:pt idx="17519">
                  <c:v>42315.677083333336</c:v>
                </c:pt>
                <c:pt idx="17520">
                  <c:v>42315.6875</c:v>
                </c:pt>
                <c:pt idx="17521">
                  <c:v>42315.697916666664</c:v>
                </c:pt>
                <c:pt idx="17522">
                  <c:v>42315.708333333336</c:v>
                </c:pt>
                <c:pt idx="17523">
                  <c:v>42315.71875</c:v>
                </c:pt>
                <c:pt idx="17524">
                  <c:v>42315.729166666664</c:v>
                </c:pt>
                <c:pt idx="17525">
                  <c:v>42315.739583333336</c:v>
                </c:pt>
                <c:pt idx="17526">
                  <c:v>42315.75</c:v>
                </c:pt>
                <c:pt idx="17527">
                  <c:v>42315.760416666664</c:v>
                </c:pt>
                <c:pt idx="17528">
                  <c:v>42315.770833333336</c:v>
                </c:pt>
                <c:pt idx="17529">
                  <c:v>42315.78125</c:v>
                </c:pt>
                <c:pt idx="17530">
                  <c:v>42315.791666666664</c:v>
                </c:pt>
                <c:pt idx="17531">
                  <c:v>42315.802083333336</c:v>
                </c:pt>
                <c:pt idx="17532">
                  <c:v>42315.8125</c:v>
                </c:pt>
                <c:pt idx="17533">
                  <c:v>42315.822916666664</c:v>
                </c:pt>
                <c:pt idx="17534">
                  <c:v>42315.833333333336</c:v>
                </c:pt>
                <c:pt idx="17535">
                  <c:v>42315.84375</c:v>
                </c:pt>
                <c:pt idx="17536">
                  <c:v>42315.854166666664</c:v>
                </c:pt>
                <c:pt idx="17537">
                  <c:v>42315.864583333336</c:v>
                </c:pt>
                <c:pt idx="17538">
                  <c:v>42315.875</c:v>
                </c:pt>
                <c:pt idx="17539">
                  <c:v>42315.885416666664</c:v>
                </c:pt>
                <c:pt idx="17540">
                  <c:v>42315.895833333336</c:v>
                </c:pt>
                <c:pt idx="17541">
                  <c:v>42315.90625</c:v>
                </c:pt>
                <c:pt idx="17542">
                  <c:v>42315.916666666664</c:v>
                </c:pt>
                <c:pt idx="17543">
                  <c:v>42315.927083333336</c:v>
                </c:pt>
                <c:pt idx="17544">
                  <c:v>42315.9375</c:v>
                </c:pt>
                <c:pt idx="17545">
                  <c:v>42315.947916666664</c:v>
                </c:pt>
                <c:pt idx="17546">
                  <c:v>42315.958333333336</c:v>
                </c:pt>
                <c:pt idx="17547">
                  <c:v>42315.96875</c:v>
                </c:pt>
                <c:pt idx="17548">
                  <c:v>42315.979166666664</c:v>
                </c:pt>
                <c:pt idx="17549">
                  <c:v>42315.989583333336</c:v>
                </c:pt>
                <c:pt idx="17550">
                  <c:v>42316</c:v>
                </c:pt>
                <c:pt idx="17551">
                  <c:v>42316.010416666664</c:v>
                </c:pt>
                <c:pt idx="17552">
                  <c:v>42316.020833333336</c:v>
                </c:pt>
                <c:pt idx="17553">
                  <c:v>42316.03125</c:v>
                </c:pt>
                <c:pt idx="17554">
                  <c:v>42316.041666666664</c:v>
                </c:pt>
                <c:pt idx="17555">
                  <c:v>42316.052083333336</c:v>
                </c:pt>
                <c:pt idx="17556">
                  <c:v>42316.0625</c:v>
                </c:pt>
                <c:pt idx="17557">
                  <c:v>42316.072916666664</c:v>
                </c:pt>
                <c:pt idx="17558">
                  <c:v>42316.083333333336</c:v>
                </c:pt>
                <c:pt idx="17559">
                  <c:v>42316.09375</c:v>
                </c:pt>
                <c:pt idx="17560">
                  <c:v>42316.104166666664</c:v>
                </c:pt>
                <c:pt idx="17561">
                  <c:v>42316.114583333336</c:v>
                </c:pt>
                <c:pt idx="17562">
                  <c:v>42316.125</c:v>
                </c:pt>
                <c:pt idx="17563">
                  <c:v>42316.135416666664</c:v>
                </c:pt>
                <c:pt idx="17564">
                  <c:v>42316.145833333336</c:v>
                </c:pt>
                <c:pt idx="17565">
                  <c:v>42316.15625</c:v>
                </c:pt>
                <c:pt idx="17566">
                  <c:v>42316.166666666664</c:v>
                </c:pt>
                <c:pt idx="17567">
                  <c:v>42316.177083333336</c:v>
                </c:pt>
                <c:pt idx="17568">
                  <c:v>42316.1875</c:v>
                </c:pt>
                <c:pt idx="17569">
                  <c:v>42316.197916666664</c:v>
                </c:pt>
                <c:pt idx="17570">
                  <c:v>42316.208333333336</c:v>
                </c:pt>
                <c:pt idx="17571">
                  <c:v>42316.21875</c:v>
                </c:pt>
                <c:pt idx="17572">
                  <c:v>42316.229166666664</c:v>
                </c:pt>
                <c:pt idx="17573">
                  <c:v>42316.239583333336</c:v>
                </c:pt>
                <c:pt idx="17574">
                  <c:v>42316.25</c:v>
                </c:pt>
                <c:pt idx="17575">
                  <c:v>42316.260416666664</c:v>
                </c:pt>
                <c:pt idx="17576">
                  <c:v>42316.270833333336</c:v>
                </c:pt>
                <c:pt idx="17577">
                  <c:v>42316.28125</c:v>
                </c:pt>
                <c:pt idx="17578">
                  <c:v>42316.291666666664</c:v>
                </c:pt>
                <c:pt idx="17579">
                  <c:v>42316.302083333336</c:v>
                </c:pt>
                <c:pt idx="17580">
                  <c:v>42316.3125</c:v>
                </c:pt>
                <c:pt idx="17581">
                  <c:v>42316.322916666664</c:v>
                </c:pt>
                <c:pt idx="17582">
                  <c:v>42316.333333333336</c:v>
                </c:pt>
                <c:pt idx="17583">
                  <c:v>42316.34375</c:v>
                </c:pt>
                <c:pt idx="17584">
                  <c:v>42316.354166666664</c:v>
                </c:pt>
                <c:pt idx="17585">
                  <c:v>42316.364583333336</c:v>
                </c:pt>
                <c:pt idx="17586">
                  <c:v>42316.375</c:v>
                </c:pt>
                <c:pt idx="17587">
                  <c:v>42316.385416666664</c:v>
                </c:pt>
                <c:pt idx="17588">
                  <c:v>42316.395833333336</c:v>
                </c:pt>
                <c:pt idx="17589">
                  <c:v>42316.40625</c:v>
                </c:pt>
                <c:pt idx="17590">
                  <c:v>42316.416666666664</c:v>
                </c:pt>
                <c:pt idx="17591">
                  <c:v>42316.427083333336</c:v>
                </c:pt>
                <c:pt idx="17592">
                  <c:v>42316.4375</c:v>
                </c:pt>
                <c:pt idx="17593">
                  <c:v>42316.447916666664</c:v>
                </c:pt>
                <c:pt idx="17594">
                  <c:v>42316.458333333336</c:v>
                </c:pt>
                <c:pt idx="17595">
                  <c:v>42316.46875</c:v>
                </c:pt>
                <c:pt idx="17596">
                  <c:v>42316.479166666664</c:v>
                </c:pt>
                <c:pt idx="17597">
                  <c:v>42316.489583333336</c:v>
                </c:pt>
                <c:pt idx="17598">
                  <c:v>42316.5</c:v>
                </c:pt>
                <c:pt idx="17599">
                  <c:v>42316.510416666664</c:v>
                </c:pt>
                <c:pt idx="17600">
                  <c:v>42316.520833333336</c:v>
                </c:pt>
                <c:pt idx="17601">
                  <c:v>42316.53125</c:v>
                </c:pt>
                <c:pt idx="17602">
                  <c:v>42316.541666666664</c:v>
                </c:pt>
                <c:pt idx="17603">
                  <c:v>42316.552083333336</c:v>
                </c:pt>
                <c:pt idx="17604">
                  <c:v>42316.5625</c:v>
                </c:pt>
                <c:pt idx="17605">
                  <c:v>42316.572916666664</c:v>
                </c:pt>
                <c:pt idx="17606">
                  <c:v>42316.583333333336</c:v>
                </c:pt>
                <c:pt idx="17607">
                  <c:v>42316.59375</c:v>
                </c:pt>
                <c:pt idx="17608">
                  <c:v>42316.604166666664</c:v>
                </c:pt>
                <c:pt idx="17609">
                  <c:v>42316.614583333336</c:v>
                </c:pt>
                <c:pt idx="17610">
                  <c:v>42316.625</c:v>
                </c:pt>
                <c:pt idx="17611">
                  <c:v>42316.635416666664</c:v>
                </c:pt>
                <c:pt idx="17612">
                  <c:v>42316.645833333336</c:v>
                </c:pt>
                <c:pt idx="17613">
                  <c:v>42316.65625</c:v>
                </c:pt>
                <c:pt idx="17614">
                  <c:v>42316.666666666664</c:v>
                </c:pt>
                <c:pt idx="17615">
                  <c:v>42316.677083333336</c:v>
                </c:pt>
                <c:pt idx="17616">
                  <c:v>42316.6875</c:v>
                </c:pt>
                <c:pt idx="17617">
                  <c:v>42316.697916666664</c:v>
                </c:pt>
                <c:pt idx="17618">
                  <c:v>42316.708333333336</c:v>
                </c:pt>
                <c:pt idx="17619">
                  <c:v>42316.71875</c:v>
                </c:pt>
                <c:pt idx="17620">
                  <c:v>42316.729166666664</c:v>
                </c:pt>
                <c:pt idx="17621">
                  <c:v>42316.739583333336</c:v>
                </c:pt>
                <c:pt idx="17622">
                  <c:v>42316.75</c:v>
                </c:pt>
                <c:pt idx="17623">
                  <c:v>42316.760416666664</c:v>
                </c:pt>
                <c:pt idx="17624">
                  <c:v>42316.770833333336</c:v>
                </c:pt>
                <c:pt idx="17625">
                  <c:v>42316.78125</c:v>
                </c:pt>
                <c:pt idx="17626">
                  <c:v>42316.791666666664</c:v>
                </c:pt>
                <c:pt idx="17627">
                  <c:v>42316.802083333336</c:v>
                </c:pt>
                <c:pt idx="17628">
                  <c:v>42316.8125</c:v>
                </c:pt>
                <c:pt idx="17629">
                  <c:v>42316.822916666664</c:v>
                </c:pt>
                <c:pt idx="17630">
                  <c:v>42316.833333333336</c:v>
                </c:pt>
                <c:pt idx="17631">
                  <c:v>42316.84375</c:v>
                </c:pt>
                <c:pt idx="17632">
                  <c:v>42316.854166666664</c:v>
                </c:pt>
                <c:pt idx="17633">
                  <c:v>42316.864583333336</c:v>
                </c:pt>
                <c:pt idx="17634">
                  <c:v>42316.875</c:v>
                </c:pt>
                <c:pt idx="17635">
                  <c:v>42316.885416666664</c:v>
                </c:pt>
                <c:pt idx="17636">
                  <c:v>42316.895833333336</c:v>
                </c:pt>
                <c:pt idx="17637">
                  <c:v>42316.90625</c:v>
                </c:pt>
                <c:pt idx="17638">
                  <c:v>42316.916666666664</c:v>
                </c:pt>
                <c:pt idx="17639">
                  <c:v>42316.927083333336</c:v>
                </c:pt>
                <c:pt idx="17640">
                  <c:v>42316.9375</c:v>
                </c:pt>
                <c:pt idx="17641">
                  <c:v>42316.947916666664</c:v>
                </c:pt>
                <c:pt idx="17642">
                  <c:v>42316.958333333336</c:v>
                </c:pt>
                <c:pt idx="17643">
                  <c:v>42316.96875</c:v>
                </c:pt>
                <c:pt idx="17644">
                  <c:v>42316.979166666664</c:v>
                </c:pt>
                <c:pt idx="17645">
                  <c:v>42316.989583333336</c:v>
                </c:pt>
                <c:pt idx="17646">
                  <c:v>42317</c:v>
                </c:pt>
                <c:pt idx="17647">
                  <c:v>42317.010416666664</c:v>
                </c:pt>
                <c:pt idx="17648">
                  <c:v>42317.020833333336</c:v>
                </c:pt>
                <c:pt idx="17649">
                  <c:v>42317.03125</c:v>
                </c:pt>
                <c:pt idx="17650">
                  <c:v>42317.041666666664</c:v>
                </c:pt>
                <c:pt idx="17651">
                  <c:v>42317.052083333336</c:v>
                </c:pt>
                <c:pt idx="17652">
                  <c:v>42317.0625</c:v>
                </c:pt>
                <c:pt idx="17653">
                  <c:v>42317.072916666664</c:v>
                </c:pt>
                <c:pt idx="17654">
                  <c:v>42317.083333333336</c:v>
                </c:pt>
                <c:pt idx="17655">
                  <c:v>42317.09375</c:v>
                </c:pt>
                <c:pt idx="17656">
                  <c:v>42317.104166666664</c:v>
                </c:pt>
                <c:pt idx="17657">
                  <c:v>42317.114583333336</c:v>
                </c:pt>
                <c:pt idx="17658">
                  <c:v>42317.125</c:v>
                </c:pt>
                <c:pt idx="17659">
                  <c:v>42317.135416666664</c:v>
                </c:pt>
                <c:pt idx="17660">
                  <c:v>42317.145833333336</c:v>
                </c:pt>
                <c:pt idx="17661">
                  <c:v>42317.15625</c:v>
                </c:pt>
                <c:pt idx="17662">
                  <c:v>42317.166666666664</c:v>
                </c:pt>
                <c:pt idx="17663">
                  <c:v>42317.177083333336</c:v>
                </c:pt>
                <c:pt idx="17664">
                  <c:v>42317.1875</c:v>
                </c:pt>
                <c:pt idx="17665">
                  <c:v>42317.197916666664</c:v>
                </c:pt>
                <c:pt idx="17666">
                  <c:v>42317.208333333336</c:v>
                </c:pt>
                <c:pt idx="17667">
                  <c:v>42317.21875</c:v>
                </c:pt>
                <c:pt idx="17668">
                  <c:v>42317.229166666664</c:v>
                </c:pt>
                <c:pt idx="17669">
                  <c:v>42317.239583333336</c:v>
                </c:pt>
                <c:pt idx="17670">
                  <c:v>42317.25</c:v>
                </c:pt>
                <c:pt idx="17671">
                  <c:v>42317.260416666664</c:v>
                </c:pt>
                <c:pt idx="17672">
                  <c:v>42317.270833333336</c:v>
                </c:pt>
                <c:pt idx="17673">
                  <c:v>42317.28125</c:v>
                </c:pt>
                <c:pt idx="17674">
                  <c:v>42317.291666666664</c:v>
                </c:pt>
                <c:pt idx="17675">
                  <c:v>42317.302083333336</c:v>
                </c:pt>
                <c:pt idx="17676">
                  <c:v>42317.3125</c:v>
                </c:pt>
                <c:pt idx="17677">
                  <c:v>42317.322916666664</c:v>
                </c:pt>
                <c:pt idx="17678">
                  <c:v>42317.333333333336</c:v>
                </c:pt>
                <c:pt idx="17679">
                  <c:v>42317.34375</c:v>
                </c:pt>
                <c:pt idx="17680">
                  <c:v>42317.354166666664</c:v>
                </c:pt>
                <c:pt idx="17681">
                  <c:v>42317.364583333336</c:v>
                </c:pt>
                <c:pt idx="17682">
                  <c:v>42317.375</c:v>
                </c:pt>
                <c:pt idx="17683">
                  <c:v>42317.385416666664</c:v>
                </c:pt>
                <c:pt idx="17684">
                  <c:v>42317.395833333336</c:v>
                </c:pt>
                <c:pt idx="17685">
                  <c:v>42317.40625</c:v>
                </c:pt>
                <c:pt idx="17686">
                  <c:v>42317.416666666664</c:v>
                </c:pt>
                <c:pt idx="17687">
                  <c:v>42317.427083333336</c:v>
                </c:pt>
                <c:pt idx="17688">
                  <c:v>42317.4375</c:v>
                </c:pt>
                <c:pt idx="17689">
                  <c:v>42317.447916666664</c:v>
                </c:pt>
                <c:pt idx="17690">
                  <c:v>42317.458333333336</c:v>
                </c:pt>
                <c:pt idx="17691">
                  <c:v>42317.46875</c:v>
                </c:pt>
                <c:pt idx="17692">
                  <c:v>42317.479166666664</c:v>
                </c:pt>
                <c:pt idx="17693">
                  <c:v>42317.489583333336</c:v>
                </c:pt>
                <c:pt idx="17694">
                  <c:v>42317.5</c:v>
                </c:pt>
                <c:pt idx="17695">
                  <c:v>42317.510416666664</c:v>
                </c:pt>
                <c:pt idx="17696">
                  <c:v>42317.520833333336</c:v>
                </c:pt>
                <c:pt idx="17697">
                  <c:v>42317.53125</c:v>
                </c:pt>
                <c:pt idx="17698">
                  <c:v>42317.541666666664</c:v>
                </c:pt>
                <c:pt idx="17699">
                  <c:v>42317.552083333336</c:v>
                </c:pt>
                <c:pt idx="17700">
                  <c:v>42317.5625</c:v>
                </c:pt>
                <c:pt idx="17701">
                  <c:v>42317.572916666664</c:v>
                </c:pt>
                <c:pt idx="17702">
                  <c:v>42317.583333333336</c:v>
                </c:pt>
                <c:pt idx="17703">
                  <c:v>42317.59375</c:v>
                </c:pt>
                <c:pt idx="17704">
                  <c:v>42317.604166666664</c:v>
                </c:pt>
                <c:pt idx="17705">
                  <c:v>42317.614583333336</c:v>
                </c:pt>
                <c:pt idx="17706">
                  <c:v>42317.625</c:v>
                </c:pt>
                <c:pt idx="17707">
                  <c:v>42317.635416666664</c:v>
                </c:pt>
                <c:pt idx="17708">
                  <c:v>42317.645833333336</c:v>
                </c:pt>
                <c:pt idx="17709">
                  <c:v>42317.65625</c:v>
                </c:pt>
                <c:pt idx="17710">
                  <c:v>42317.666666666664</c:v>
                </c:pt>
                <c:pt idx="17711">
                  <c:v>42317.677083333336</c:v>
                </c:pt>
                <c:pt idx="17712">
                  <c:v>42317.6875</c:v>
                </c:pt>
                <c:pt idx="17713">
                  <c:v>42317.697916666664</c:v>
                </c:pt>
                <c:pt idx="17714">
                  <c:v>42317.708333333336</c:v>
                </c:pt>
                <c:pt idx="17715">
                  <c:v>42317.71875</c:v>
                </c:pt>
                <c:pt idx="17716">
                  <c:v>42317.729166666664</c:v>
                </c:pt>
                <c:pt idx="17717">
                  <c:v>42317.739583333336</c:v>
                </c:pt>
                <c:pt idx="17718">
                  <c:v>42317.75</c:v>
                </c:pt>
                <c:pt idx="17719">
                  <c:v>42317.760416666664</c:v>
                </c:pt>
                <c:pt idx="17720">
                  <c:v>42317.770833333336</c:v>
                </c:pt>
                <c:pt idx="17721">
                  <c:v>42317.78125</c:v>
                </c:pt>
                <c:pt idx="17722">
                  <c:v>42317.791666666664</c:v>
                </c:pt>
                <c:pt idx="17723">
                  <c:v>42317.802083333336</c:v>
                </c:pt>
                <c:pt idx="17724">
                  <c:v>42317.8125</c:v>
                </c:pt>
                <c:pt idx="17725">
                  <c:v>42317.822916666664</c:v>
                </c:pt>
                <c:pt idx="17726">
                  <c:v>42317.833333333336</c:v>
                </c:pt>
                <c:pt idx="17727">
                  <c:v>42317.84375</c:v>
                </c:pt>
                <c:pt idx="17728">
                  <c:v>42317.854166666664</c:v>
                </c:pt>
                <c:pt idx="17729">
                  <c:v>42317.864583333336</c:v>
                </c:pt>
                <c:pt idx="17730">
                  <c:v>42317.875</c:v>
                </c:pt>
                <c:pt idx="17731">
                  <c:v>42317.885416666664</c:v>
                </c:pt>
                <c:pt idx="17732">
                  <c:v>42317.895833333336</c:v>
                </c:pt>
                <c:pt idx="17733">
                  <c:v>42317.90625</c:v>
                </c:pt>
                <c:pt idx="17734">
                  <c:v>42317.916666666664</c:v>
                </c:pt>
                <c:pt idx="17735">
                  <c:v>42317.927083333336</c:v>
                </c:pt>
                <c:pt idx="17736">
                  <c:v>42317.9375</c:v>
                </c:pt>
                <c:pt idx="17737">
                  <c:v>42317.947916666664</c:v>
                </c:pt>
                <c:pt idx="17738">
                  <c:v>42317.958333333336</c:v>
                </c:pt>
                <c:pt idx="17739">
                  <c:v>42317.96875</c:v>
                </c:pt>
                <c:pt idx="17740">
                  <c:v>42317.979166666664</c:v>
                </c:pt>
                <c:pt idx="17741">
                  <c:v>42317.989583333336</c:v>
                </c:pt>
                <c:pt idx="17742">
                  <c:v>42318</c:v>
                </c:pt>
                <c:pt idx="17743">
                  <c:v>42318.010416666664</c:v>
                </c:pt>
                <c:pt idx="17744">
                  <c:v>42318.020833333336</c:v>
                </c:pt>
                <c:pt idx="17745">
                  <c:v>42318.03125</c:v>
                </c:pt>
                <c:pt idx="17746">
                  <c:v>42318.041666666664</c:v>
                </c:pt>
                <c:pt idx="17747">
                  <c:v>42318.052083333336</c:v>
                </c:pt>
                <c:pt idx="17748">
                  <c:v>42318.0625</c:v>
                </c:pt>
                <c:pt idx="17749">
                  <c:v>42318.072916666664</c:v>
                </c:pt>
                <c:pt idx="17750">
                  <c:v>42318.083333333336</c:v>
                </c:pt>
                <c:pt idx="17751">
                  <c:v>42318.09375</c:v>
                </c:pt>
                <c:pt idx="17752">
                  <c:v>42318.104166666664</c:v>
                </c:pt>
                <c:pt idx="17753">
                  <c:v>42318.114583333336</c:v>
                </c:pt>
                <c:pt idx="17754">
                  <c:v>42318.125</c:v>
                </c:pt>
                <c:pt idx="17755">
                  <c:v>42318.135416666664</c:v>
                </c:pt>
                <c:pt idx="17756">
                  <c:v>42318.145833333336</c:v>
                </c:pt>
                <c:pt idx="17757">
                  <c:v>42318.15625</c:v>
                </c:pt>
                <c:pt idx="17758">
                  <c:v>42318.166666666664</c:v>
                </c:pt>
                <c:pt idx="17759">
                  <c:v>42318.177083333336</c:v>
                </c:pt>
                <c:pt idx="17760">
                  <c:v>42318.1875</c:v>
                </c:pt>
                <c:pt idx="17761">
                  <c:v>42318.197916666664</c:v>
                </c:pt>
                <c:pt idx="17762">
                  <c:v>42318.208333333336</c:v>
                </c:pt>
                <c:pt idx="17763">
                  <c:v>42318.21875</c:v>
                </c:pt>
                <c:pt idx="17764">
                  <c:v>42318.229166666664</c:v>
                </c:pt>
                <c:pt idx="17765">
                  <c:v>42318.239583333336</c:v>
                </c:pt>
                <c:pt idx="17766">
                  <c:v>42318.25</c:v>
                </c:pt>
                <c:pt idx="17767">
                  <c:v>42318.260416666664</c:v>
                </c:pt>
                <c:pt idx="17768">
                  <c:v>42318.270833333336</c:v>
                </c:pt>
                <c:pt idx="17769">
                  <c:v>42318.28125</c:v>
                </c:pt>
                <c:pt idx="17770">
                  <c:v>42318.291666666664</c:v>
                </c:pt>
                <c:pt idx="17771">
                  <c:v>42318.302083333336</c:v>
                </c:pt>
                <c:pt idx="17772">
                  <c:v>42318.3125</c:v>
                </c:pt>
                <c:pt idx="17773">
                  <c:v>42318.322916666664</c:v>
                </c:pt>
                <c:pt idx="17774">
                  <c:v>42318.333333333336</c:v>
                </c:pt>
                <c:pt idx="17775">
                  <c:v>42318.34375</c:v>
                </c:pt>
                <c:pt idx="17776">
                  <c:v>42318.354166666664</c:v>
                </c:pt>
                <c:pt idx="17777">
                  <c:v>42318.364583333336</c:v>
                </c:pt>
                <c:pt idx="17778">
                  <c:v>42318.375</c:v>
                </c:pt>
                <c:pt idx="17779">
                  <c:v>42318.385416666664</c:v>
                </c:pt>
                <c:pt idx="17780">
                  <c:v>42318.395833333336</c:v>
                </c:pt>
                <c:pt idx="17781">
                  <c:v>42318.40625</c:v>
                </c:pt>
                <c:pt idx="17782">
                  <c:v>42318.416666666664</c:v>
                </c:pt>
                <c:pt idx="17783">
                  <c:v>42318.427083333336</c:v>
                </c:pt>
                <c:pt idx="17784">
                  <c:v>42318.4375</c:v>
                </c:pt>
                <c:pt idx="17785">
                  <c:v>42318.447916666664</c:v>
                </c:pt>
                <c:pt idx="17786">
                  <c:v>42318.458333333336</c:v>
                </c:pt>
                <c:pt idx="17787">
                  <c:v>42318.46875</c:v>
                </c:pt>
                <c:pt idx="17788">
                  <c:v>42318.479166666664</c:v>
                </c:pt>
                <c:pt idx="17789">
                  <c:v>42318.489583333336</c:v>
                </c:pt>
                <c:pt idx="17790">
                  <c:v>42318.5</c:v>
                </c:pt>
                <c:pt idx="17791">
                  <c:v>42318.510416666664</c:v>
                </c:pt>
                <c:pt idx="17792">
                  <c:v>42318.520833333336</c:v>
                </c:pt>
                <c:pt idx="17793">
                  <c:v>42318.53125</c:v>
                </c:pt>
                <c:pt idx="17794">
                  <c:v>42318.541666666664</c:v>
                </c:pt>
                <c:pt idx="17795">
                  <c:v>42318.552083333336</c:v>
                </c:pt>
                <c:pt idx="17796">
                  <c:v>42318.5625</c:v>
                </c:pt>
                <c:pt idx="17797">
                  <c:v>42318.572916666664</c:v>
                </c:pt>
                <c:pt idx="17798">
                  <c:v>42318.583333333336</c:v>
                </c:pt>
                <c:pt idx="17799">
                  <c:v>42318.59375</c:v>
                </c:pt>
                <c:pt idx="17800">
                  <c:v>42318.604166666664</c:v>
                </c:pt>
                <c:pt idx="17801">
                  <c:v>42318.614583333336</c:v>
                </c:pt>
                <c:pt idx="17802">
                  <c:v>42318.625</c:v>
                </c:pt>
                <c:pt idx="17803">
                  <c:v>42318.635416666664</c:v>
                </c:pt>
                <c:pt idx="17804">
                  <c:v>42318.645833333336</c:v>
                </c:pt>
                <c:pt idx="17805">
                  <c:v>42318.65625</c:v>
                </c:pt>
                <c:pt idx="17806">
                  <c:v>42318.666666666664</c:v>
                </c:pt>
                <c:pt idx="17807">
                  <c:v>42318.677083333336</c:v>
                </c:pt>
                <c:pt idx="17808">
                  <c:v>42318.6875</c:v>
                </c:pt>
                <c:pt idx="17809">
                  <c:v>42318.697916666664</c:v>
                </c:pt>
                <c:pt idx="17810">
                  <c:v>42318.708333333336</c:v>
                </c:pt>
                <c:pt idx="17811">
                  <c:v>42318.71875</c:v>
                </c:pt>
                <c:pt idx="17812">
                  <c:v>42318.729166666664</c:v>
                </c:pt>
                <c:pt idx="17813">
                  <c:v>42318.739583333336</c:v>
                </c:pt>
                <c:pt idx="17814">
                  <c:v>42318.75</c:v>
                </c:pt>
                <c:pt idx="17815">
                  <c:v>42318.760416666664</c:v>
                </c:pt>
                <c:pt idx="17816">
                  <c:v>42318.770833333336</c:v>
                </c:pt>
                <c:pt idx="17817">
                  <c:v>42318.78125</c:v>
                </c:pt>
                <c:pt idx="17818">
                  <c:v>42318.791666666664</c:v>
                </c:pt>
                <c:pt idx="17819">
                  <c:v>42318.802083333336</c:v>
                </c:pt>
                <c:pt idx="17820">
                  <c:v>42318.8125</c:v>
                </c:pt>
                <c:pt idx="17821">
                  <c:v>42318.822916666664</c:v>
                </c:pt>
                <c:pt idx="17822">
                  <c:v>42318.833333333336</c:v>
                </c:pt>
                <c:pt idx="17823">
                  <c:v>42318.84375</c:v>
                </c:pt>
                <c:pt idx="17824">
                  <c:v>42318.854166666664</c:v>
                </c:pt>
                <c:pt idx="17825">
                  <c:v>42318.864583333336</c:v>
                </c:pt>
                <c:pt idx="17826">
                  <c:v>42318.875</c:v>
                </c:pt>
                <c:pt idx="17827">
                  <c:v>42318.885416666664</c:v>
                </c:pt>
                <c:pt idx="17828">
                  <c:v>42318.895833333336</c:v>
                </c:pt>
                <c:pt idx="17829">
                  <c:v>42318.90625</c:v>
                </c:pt>
                <c:pt idx="17830">
                  <c:v>42318.916666666664</c:v>
                </c:pt>
                <c:pt idx="17831">
                  <c:v>42318.927083333336</c:v>
                </c:pt>
                <c:pt idx="17832">
                  <c:v>42318.9375</c:v>
                </c:pt>
                <c:pt idx="17833">
                  <c:v>42318.947916666664</c:v>
                </c:pt>
                <c:pt idx="17834">
                  <c:v>42318.958333333336</c:v>
                </c:pt>
                <c:pt idx="17835">
                  <c:v>42318.96875</c:v>
                </c:pt>
                <c:pt idx="17836">
                  <c:v>42318.979166666664</c:v>
                </c:pt>
                <c:pt idx="17837">
                  <c:v>42318.989583333336</c:v>
                </c:pt>
                <c:pt idx="17838">
                  <c:v>42319</c:v>
                </c:pt>
                <c:pt idx="17839">
                  <c:v>42319.010416666664</c:v>
                </c:pt>
                <c:pt idx="17840">
                  <c:v>42319.020833333336</c:v>
                </c:pt>
                <c:pt idx="17841">
                  <c:v>42319.03125</c:v>
                </c:pt>
                <c:pt idx="17842">
                  <c:v>42319.041666666664</c:v>
                </c:pt>
                <c:pt idx="17843">
                  <c:v>42319.052083333336</c:v>
                </c:pt>
                <c:pt idx="17844">
                  <c:v>42319.0625</c:v>
                </c:pt>
                <c:pt idx="17845">
                  <c:v>42319.072916666664</c:v>
                </c:pt>
                <c:pt idx="17846">
                  <c:v>42319.083333333336</c:v>
                </c:pt>
                <c:pt idx="17847">
                  <c:v>42319.09375</c:v>
                </c:pt>
                <c:pt idx="17848">
                  <c:v>42319.104166666664</c:v>
                </c:pt>
                <c:pt idx="17849">
                  <c:v>42319.114583333336</c:v>
                </c:pt>
                <c:pt idx="17850">
                  <c:v>42319.125</c:v>
                </c:pt>
                <c:pt idx="17851">
                  <c:v>42319.135416666664</c:v>
                </c:pt>
                <c:pt idx="17852">
                  <c:v>42319.145833333336</c:v>
                </c:pt>
                <c:pt idx="17853">
                  <c:v>42319.15625</c:v>
                </c:pt>
                <c:pt idx="17854">
                  <c:v>42319.166666666664</c:v>
                </c:pt>
                <c:pt idx="17855">
                  <c:v>42319.177083333336</c:v>
                </c:pt>
                <c:pt idx="17856">
                  <c:v>42319.1875</c:v>
                </c:pt>
                <c:pt idx="17857">
                  <c:v>42319.197916666664</c:v>
                </c:pt>
                <c:pt idx="17858">
                  <c:v>42319.208333333336</c:v>
                </c:pt>
                <c:pt idx="17859">
                  <c:v>42319.21875</c:v>
                </c:pt>
                <c:pt idx="17860">
                  <c:v>42319.229166666664</c:v>
                </c:pt>
                <c:pt idx="17861">
                  <c:v>42319.239583333336</c:v>
                </c:pt>
                <c:pt idx="17862">
                  <c:v>42319.25</c:v>
                </c:pt>
                <c:pt idx="17863">
                  <c:v>42319.260416666664</c:v>
                </c:pt>
                <c:pt idx="17864">
                  <c:v>42319.270833333336</c:v>
                </c:pt>
                <c:pt idx="17865">
                  <c:v>42319.28125</c:v>
                </c:pt>
                <c:pt idx="17866">
                  <c:v>42319.291666666664</c:v>
                </c:pt>
                <c:pt idx="17867">
                  <c:v>42319.302083333336</c:v>
                </c:pt>
                <c:pt idx="17868">
                  <c:v>42319.3125</c:v>
                </c:pt>
                <c:pt idx="17869">
                  <c:v>42319.322916666664</c:v>
                </c:pt>
                <c:pt idx="17870">
                  <c:v>42319.333333333336</c:v>
                </c:pt>
                <c:pt idx="17871">
                  <c:v>42319.34375</c:v>
                </c:pt>
                <c:pt idx="17872">
                  <c:v>42319.354166666664</c:v>
                </c:pt>
                <c:pt idx="17873">
                  <c:v>42319.364583333336</c:v>
                </c:pt>
                <c:pt idx="17874">
                  <c:v>42319.375</c:v>
                </c:pt>
                <c:pt idx="17875">
                  <c:v>42319.385416666664</c:v>
                </c:pt>
                <c:pt idx="17876">
                  <c:v>42319.395833333336</c:v>
                </c:pt>
                <c:pt idx="17877">
                  <c:v>42319.40625</c:v>
                </c:pt>
                <c:pt idx="17878">
                  <c:v>42319.416666666664</c:v>
                </c:pt>
                <c:pt idx="17879">
                  <c:v>42319.427083333336</c:v>
                </c:pt>
                <c:pt idx="17880">
                  <c:v>42319.4375</c:v>
                </c:pt>
                <c:pt idx="17881">
                  <c:v>42319.447916666664</c:v>
                </c:pt>
                <c:pt idx="17882">
                  <c:v>42319.458333333336</c:v>
                </c:pt>
                <c:pt idx="17883">
                  <c:v>42319.46875</c:v>
                </c:pt>
                <c:pt idx="17884">
                  <c:v>42319.479166666664</c:v>
                </c:pt>
                <c:pt idx="17885">
                  <c:v>42319.489583333336</c:v>
                </c:pt>
                <c:pt idx="17886">
                  <c:v>42319.5</c:v>
                </c:pt>
                <c:pt idx="17887">
                  <c:v>42319.510416666664</c:v>
                </c:pt>
                <c:pt idx="17888">
                  <c:v>42319.520833333336</c:v>
                </c:pt>
                <c:pt idx="17889">
                  <c:v>42319.53125</c:v>
                </c:pt>
                <c:pt idx="17890">
                  <c:v>42319.541666666664</c:v>
                </c:pt>
                <c:pt idx="17891">
                  <c:v>42319.552083333336</c:v>
                </c:pt>
                <c:pt idx="17892">
                  <c:v>42319.5625</c:v>
                </c:pt>
                <c:pt idx="17893">
                  <c:v>42319.572916666664</c:v>
                </c:pt>
                <c:pt idx="17894">
                  <c:v>42319.583333333336</c:v>
                </c:pt>
                <c:pt idx="17895">
                  <c:v>42319.59375</c:v>
                </c:pt>
                <c:pt idx="17896">
                  <c:v>42319.604166666664</c:v>
                </c:pt>
                <c:pt idx="17897">
                  <c:v>42319.614583333336</c:v>
                </c:pt>
                <c:pt idx="17898">
                  <c:v>42319.625</c:v>
                </c:pt>
                <c:pt idx="17899">
                  <c:v>42319.635416666664</c:v>
                </c:pt>
                <c:pt idx="17900">
                  <c:v>42319.645833333336</c:v>
                </c:pt>
                <c:pt idx="17901">
                  <c:v>42319.65625</c:v>
                </c:pt>
                <c:pt idx="17902">
                  <c:v>42319.666666666664</c:v>
                </c:pt>
                <c:pt idx="17903">
                  <c:v>42319.677083333336</c:v>
                </c:pt>
                <c:pt idx="17904">
                  <c:v>42319.6875</c:v>
                </c:pt>
                <c:pt idx="17905">
                  <c:v>42319.697916666664</c:v>
                </c:pt>
                <c:pt idx="17906">
                  <c:v>42319.708333333336</c:v>
                </c:pt>
                <c:pt idx="17907">
                  <c:v>42319.71875</c:v>
                </c:pt>
                <c:pt idx="17908">
                  <c:v>42319.729166666664</c:v>
                </c:pt>
                <c:pt idx="17909">
                  <c:v>42319.739583333336</c:v>
                </c:pt>
                <c:pt idx="17910">
                  <c:v>42319.75</c:v>
                </c:pt>
                <c:pt idx="17911">
                  <c:v>42319.760416666664</c:v>
                </c:pt>
                <c:pt idx="17912">
                  <c:v>42319.770833333336</c:v>
                </c:pt>
                <c:pt idx="17913">
                  <c:v>42319.78125</c:v>
                </c:pt>
                <c:pt idx="17914">
                  <c:v>42319.791666666664</c:v>
                </c:pt>
                <c:pt idx="17915">
                  <c:v>42319.802083333336</c:v>
                </c:pt>
                <c:pt idx="17916">
                  <c:v>42319.8125</c:v>
                </c:pt>
                <c:pt idx="17917">
                  <c:v>42319.822916666664</c:v>
                </c:pt>
                <c:pt idx="17918">
                  <c:v>42319.833333333336</c:v>
                </c:pt>
                <c:pt idx="17919">
                  <c:v>42319.84375</c:v>
                </c:pt>
                <c:pt idx="17920">
                  <c:v>42319.854166666664</c:v>
                </c:pt>
                <c:pt idx="17921">
                  <c:v>42319.864583333336</c:v>
                </c:pt>
                <c:pt idx="17922">
                  <c:v>42319.875</c:v>
                </c:pt>
                <c:pt idx="17923">
                  <c:v>42319.885416666664</c:v>
                </c:pt>
                <c:pt idx="17924">
                  <c:v>42319.895833333336</c:v>
                </c:pt>
                <c:pt idx="17925">
                  <c:v>42319.90625</c:v>
                </c:pt>
                <c:pt idx="17926">
                  <c:v>42319.916666666664</c:v>
                </c:pt>
                <c:pt idx="17927">
                  <c:v>42319.927083333336</c:v>
                </c:pt>
                <c:pt idx="17928">
                  <c:v>42319.9375</c:v>
                </c:pt>
                <c:pt idx="17929">
                  <c:v>42319.947916666664</c:v>
                </c:pt>
                <c:pt idx="17930">
                  <c:v>42319.958333333336</c:v>
                </c:pt>
                <c:pt idx="17931">
                  <c:v>42319.96875</c:v>
                </c:pt>
                <c:pt idx="17932">
                  <c:v>42319.979166666664</c:v>
                </c:pt>
                <c:pt idx="17933">
                  <c:v>42319.989583333336</c:v>
                </c:pt>
                <c:pt idx="17934">
                  <c:v>42320</c:v>
                </c:pt>
                <c:pt idx="17935">
                  <c:v>42320.010416666664</c:v>
                </c:pt>
                <c:pt idx="17936">
                  <c:v>42320.020833333336</c:v>
                </c:pt>
                <c:pt idx="17937">
                  <c:v>42320.03125</c:v>
                </c:pt>
                <c:pt idx="17938">
                  <c:v>42320.041666666664</c:v>
                </c:pt>
                <c:pt idx="17939">
                  <c:v>42320.052083333336</c:v>
                </c:pt>
                <c:pt idx="17940">
                  <c:v>42320.0625</c:v>
                </c:pt>
                <c:pt idx="17941">
                  <c:v>42320.072916666664</c:v>
                </c:pt>
                <c:pt idx="17942">
                  <c:v>42320.083333333336</c:v>
                </c:pt>
                <c:pt idx="17943">
                  <c:v>42320.09375</c:v>
                </c:pt>
                <c:pt idx="17944">
                  <c:v>42320.104166666664</c:v>
                </c:pt>
                <c:pt idx="17945">
                  <c:v>42320.114583333336</c:v>
                </c:pt>
                <c:pt idx="17946">
                  <c:v>42320.125</c:v>
                </c:pt>
                <c:pt idx="17947">
                  <c:v>42320.135416666664</c:v>
                </c:pt>
                <c:pt idx="17948">
                  <c:v>42320.145833333336</c:v>
                </c:pt>
                <c:pt idx="17949">
                  <c:v>42320.15625</c:v>
                </c:pt>
                <c:pt idx="17950">
                  <c:v>42320.166666666664</c:v>
                </c:pt>
                <c:pt idx="17951">
                  <c:v>42320.177083333336</c:v>
                </c:pt>
                <c:pt idx="17952">
                  <c:v>42320.1875</c:v>
                </c:pt>
                <c:pt idx="17953">
                  <c:v>42320.197916666664</c:v>
                </c:pt>
                <c:pt idx="17954">
                  <c:v>42320.208333333336</c:v>
                </c:pt>
                <c:pt idx="17955">
                  <c:v>42320.21875</c:v>
                </c:pt>
                <c:pt idx="17956">
                  <c:v>42320.229166666664</c:v>
                </c:pt>
                <c:pt idx="17957">
                  <c:v>42320.239583333336</c:v>
                </c:pt>
                <c:pt idx="17958">
                  <c:v>42320.25</c:v>
                </c:pt>
                <c:pt idx="17959">
                  <c:v>42320.260416666664</c:v>
                </c:pt>
                <c:pt idx="17960">
                  <c:v>42320.270833333336</c:v>
                </c:pt>
                <c:pt idx="17961">
                  <c:v>42320.28125</c:v>
                </c:pt>
                <c:pt idx="17962">
                  <c:v>42320.291666666664</c:v>
                </c:pt>
                <c:pt idx="17963">
                  <c:v>42320.302083333336</c:v>
                </c:pt>
                <c:pt idx="17964">
                  <c:v>42320.3125</c:v>
                </c:pt>
                <c:pt idx="17965">
                  <c:v>42320.322916666664</c:v>
                </c:pt>
                <c:pt idx="17966">
                  <c:v>42320.333333333336</c:v>
                </c:pt>
                <c:pt idx="17967">
                  <c:v>42320.34375</c:v>
                </c:pt>
                <c:pt idx="17968">
                  <c:v>42320.354166666664</c:v>
                </c:pt>
                <c:pt idx="17969">
                  <c:v>42320.364583333336</c:v>
                </c:pt>
                <c:pt idx="17970">
                  <c:v>42320.375</c:v>
                </c:pt>
                <c:pt idx="17971">
                  <c:v>42320.385416666664</c:v>
                </c:pt>
                <c:pt idx="17972">
                  <c:v>42320.395833333336</c:v>
                </c:pt>
                <c:pt idx="17973">
                  <c:v>42320.40625</c:v>
                </c:pt>
                <c:pt idx="17974">
                  <c:v>42320.416666666664</c:v>
                </c:pt>
                <c:pt idx="17975">
                  <c:v>42320.427083333336</c:v>
                </c:pt>
                <c:pt idx="17976">
                  <c:v>42320.4375</c:v>
                </c:pt>
                <c:pt idx="17977">
                  <c:v>42320.447916666664</c:v>
                </c:pt>
                <c:pt idx="17978">
                  <c:v>42320.458333333336</c:v>
                </c:pt>
                <c:pt idx="17979">
                  <c:v>42320.46875</c:v>
                </c:pt>
                <c:pt idx="17980">
                  <c:v>42320.479166666664</c:v>
                </c:pt>
                <c:pt idx="17981">
                  <c:v>42320.489583333336</c:v>
                </c:pt>
                <c:pt idx="17982">
                  <c:v>42320.5</c:v>
                </c:pt>
                <c:pt idx="17983">
                  <c:v>42320.510416666664</c:v>
                </c:pt>
                <c:pt idx="17984">
                  <c:v>42320.520833333336</c:v>
                </c:pt>
                <c:pt idx="17985">
                  <c:v>42320.53125</c:v>
                </c:pt>
                <c:pt idx="17986">
                  <c:v>42320.541666666664</c:v>
                </c:pt>
                <c:pt idx="17987">
                  <c:v>42320.552083333336</c:v>
                </c:pt>
                <c:pt idx="17988">
                  <c:v>42320.5625</c:v>
                </c:pt>
                <c:pt idx="17989">
                  <c:v>42320.572916666664</c:v>
                </c:pt>
                <c:pt idx="17990">
                  <c:v>42320.583333333336</c:v>
                </c:pt>
                <c:pt idx="17991">
                  <c:v>42320.59375</c:v>
                </c:pt>
                <c:pt idx="17992">
                  <c:v>42320.604166666664</c:v>
                </c:pt>
                <c:pt idx="17993">
                  <c:v>42320.614583333336</c:v>
                </c:pt>
                <c:pt idx="17994">
                  <c:v>42320.625</c:v>
                </c:pt>
                <c:pt idx="17995">
                  <c:v>42320.635416666664</c:v>
                </c:pt>
                <c:pt idx="17996">
                  <c:v>42320.645833333336</c:v>
                </c:pt>
                <c:pt idx="17997">
                  <c:v>42320.65625</c:v>
                </c:pt>
                <c:pt idx="17998">
                  <c:v>42320.666666666664</c:v>
                </c:pt>
                <c:pt idx="17999">
                  <c:v>42320.677083333336</c:v>
                </c:pt>
                <c:pt idx="18000">
                  <c:v>42320.6875</c:v>
                </c:pt>
                <c:pt idx="18001">
                  <c:v>42320.697916666664</c:v>
                </c:pt>
                <c:pt idx="18002">
                  <c:v>42320.708333333336</c:v>
                </c:pt>
                <c:pt idx="18003">
                  <c:v>42320.71875</c:v>
                </c:pt>
                <c:pt idx="18004">
                  <c:v>42320.729166666664</c:v>
                </c:pt>
                <c:pt idx="18005">
                  <c:v>42320.739583333336</c:v>
                </c:pt>
                <c:pt idx="18006">
                  <c:v>42320.75</c:v>
                </c:pt>
                <c:pt idx="18007">
                  <c:v>42320.760416666664</c:v>
                </c:pt>
                <c:pt idx="18008">
                  <c:v>42320.770833333336</c:v>
                </c:pt>
                <c:pt idx="18009">
                  <c:v>42320.78125</c:v>
                </c:pt>
                <c:pt idx="18010">
                  <c:v>42320.791666666664</c:v>
                </c:pt>
                <c:pt idx="18011">
                  <c:v>42320.802083333336</c:v>
                </c:pt>
                <c:pt idx="18012">
                  <c:v>42320.8125</c:v>
                </c:pt>
                <c:pt idx="18013">
                  <c:v>42320.822916666664</c:v>
                </c:pt>
                <c:pt idx="18014">
                  <c:v>42320.833333333336</c:v>
                </c:pt>
                <c:pt idx="18015">
                  <c:v>42320.84375</c:v>
                </c:pt>
                <c:pt idx="18016">
                  <c:v>42320.854166666664</c:v>
                </c:pt>
                <c:pt idx="18017">
                  <c:v>42320.864583333336</c:v>
                </c:pt>
                <c:pt idx="18018">
                  <c:v>42320.875</c:v>
                </c:pt>
                <c:pt idx="18019">
                  <c:v>42320.885416666664</c:v>
                </c:pt>
                <c:pt idx="18020">
                  <c:v>42320.895833333336</c:v>
                </c:pt>
                <c:pt idx="18021">
                  <c:v>42320.90625</c:v>
                </c:pt>
                <c:pt idx="18022">
                  <c:v>42320.916666666664</c:v>
                </c:pt>
                <c:pt idx="18023">
                  <c:v>42320.927083333336</c:v>
                </c:pt>
                <c:pt idx="18024">
                  <c:v>42320.9375</c:v>
                </c:pt>
                <c:pt idx="18025">
                  <c:v>42320.947916666664</c:v>
                </c:pt>
                <c:pt idx="18026">
                  <c:v>42320.958333333336</c:v>
                </c:pt>
                <c:pt idx="18027">
                  <c:v>42320.96875</c:v>
                </c:pt>
                <c:pt idx="18028">
                  <c:v>42320.979166666664</c:v>
                </c:pt>
                <c:pt idx="18029">
                  <c:v>42320.989583333336</c:v>
                </c:pt>
                <c:pt idx="18030">
                  <c:v>42321</c:v>
                </c:pt>
                <c:pt idx="18031">
                  <c:v>42321.010416666664</c:v>
                </c:pt>
                <c:pt idx="18032">
                  <c:v>42321.020833333336</c:v>
                </c:pt>
                <c:pt idx="18033">
                  <c:v>42321.03125</c:v>
                </c:pt>
                <c:pt idx="18034">
                  <c:v>42321.041666666664</c:v>
                </c:pt>
                <c:pt idx="18035">
                  <c:v>42321.052083333336</c:v>
                </c:pt>
                <c:pt idx="18036">
                  <c:v>42321.0625</c:v>
                </c:pt>
                <c:pt idx="18037">
                  <c:v>42321.072916666664</c:v>
                </c:pt>
                <c:pt idx="18038">
                  <c:v>42321.083333333336</c:v>
                </c:pt>
                <c:pt idx="18039">
                  <c:v>42321.09375</c:v>
                </c:pt>
                <c:pt idx="18040">
                  <c:v>42321.104166666664</c:v>
                </c:pt>
                <c:pt idx="18041">
                  <c:v>42321.114583333336</c:v>
                </c:pt>
                <c:pt idx="18042">
                  <c:v>42321.125</c:v>
                </c:pt>
                <c:pt idx="18043">
                  <c:v>42321.135416666664</c:v>
                </c:pt>
                <c:pt idx="18044">
                  <c:v>42321.145833333336</c:v>
                </c:pt>
                <c:pt idx="18045">
                  <c:v>42321.15625</c:v>
                </c:pt>
                <c:pt idx="18046">
                  <c:v>42321.166666666664</c:v>
                </c:pt>
                <c:pt idx="18047">
                  <c:v>42321.177083333336</c:v>
                </c:pt>
                <c:pt idx="18048">
                  <c:v>42321.1875</c:v>
                </c:pt>
                <c:pt idx="18049">
                  <c:v>42321.197916666664</c:v>
                </c:pt>
                <c:pt idx="18050">
                  <c:v>42321.208333333336</c:v>
                </c:pt>
                <c:pt idx="18051">
                  <c:v>42321.21875</c:v>
                </c:pt>
                <c:pt idx="18052">
                  <c:v>42321.229166666664</c:v>
                </c:pt>
                <c:pt idx="18053">
                  <c:v>42321.239583333336</c:v>
                </c:pt>
                <c:pt idx="18054">
                  <c:v>42321.25</c:v>
                </c:pt>
                <c:pt idx="18055">
                  <c:v>42321.260416666664</c:v>
                </c:pt>
                <c:pt idx="18056">
                  <c:v>42321.270833333336</c:v>
                </c:pt>
                <c:pt idx="18057">
                  <c:v>42321.28125</c:v>
                </c:pt>
                <c:pt idx="18058">
                  <c:v>42321.291666666664</c:v>
                </c:pt>
                <c:pt idx="18059">
                  <c:v>42321.302083333336</c:v>
                </c:pt>
                <c:pt idx="18060">
                  <c:v>42321.3125</c:v>
                </c:pt>
                <c:pt idx="18061">
                  <c:v>42321.322916666664</c:v>
                </c:pt>
                <c:pt idx="18062">
                  <c:v>42321.333333333336</c:v>
                </c:pt>
                <c:pt idx="18063">
                  <c:v>42321.34375</c:v>
                </c:pt>
                <c:pt idx="18064">
                  <c:v>42321.354166666664</c:v>
                </c:pt>
                <c:pt idx="18065">
                  <c:v>42321.364583333336</c:v>
                </c:pt>
                <c:pt idx="18066">
                  <c:v>42321.375</c:v>
                </c:pt>
                <c:pt idx="18067">
                  <c:v>42321.385416666664</c:v>
                </c:pt>
                <c:pt idx="18068">
                  <c:v>42321.395833333336</c:v>
                </c:pt>
                <c:pt idx="18069">
                  <c:v>42321.40625</c:v>
                </c:pt>
                <c:pt idx="18070">
                  <c:v>42321.416666666664</c:v>
                </c:pt>
                <c:pt idx="18071">
                  <c:v>42321.427083333336</c:v>
                </c:pt>
                <c:pt idx="18072">
                  <c:v>42321.4375</c:v>
                </c:pt>
                <c:pt idx="18073">
                  <c:v>42321.447916666664</c:v>
                </c:pt>
                <c:pt idx="18074">
                  <c:v>42321.458333333336</c:v>
                </c:pt>
                <c:pt idx="18075">
                  <c:v>42321.46875</c:v>
                </c:pt>
                <c:pt idx="18076">
                  <c:v>42321.479166666664</c:v>
                </c:pt>
                <c:pt idx="18077">
                  <c:v>42321.489583333336</c:v>
                </c:pt>
                <c:pt idx="18078">
                  <c:v>42321.5</c:v>
                </c:pt>
                <c:pt idx="18079">
                  <c:v>42321.510416666664</c:v>
                </c:pt>
                <c:pt idx="18080">
                  <c:v>42321.520833333336</c:v>
                </c:pt>
                <c:pt idx="18081">
                  <c:v>42321.53125</c:v>
                </c:pt>
                <c:pt idx="18082">
                  <c:v>42321.541666666664</c:v>
                </c:pt>
                <c:pt idx="18083">
                  <c:v>42321.552083333336</c:v>
                </c:pt>
                <c:pt idx="18084">
                  <c:v>42321.5625</c:v>
                </c:pt>
                <c:pt idx="18085">
                  <c:v>42321.572916666664</c:v>
                </c:pt>
                <c:pt idx="18086">
                  <c:v>42321.583333333336</c:v>
                </c:pt>
                <c:pt idx="18087">
                  <c:v>42321.59375</c:v>
                </c:pt>
                <c:pt idx="18088">
                  <c:v>42321.604166666664</c:v>
                </c:pt>
                <c:pt idx="18089">
                  <c:v>42321.614583333336</c:v>
                </c:pt>
                <c:pt idx="18090">
                  <c:v>42321.625</c:v>
                </c:pt>
                <c:pt idx="18091">
                  <c:v>42321.635416666664</c:v>
                </c:pt>
                <c:pt idx="18092">
                  <c:v>42321.645833333336</c:v>
                </c:pt>
                <c:pt idx="18093">
                  <c:v>42321.65625</c:v>
                </c:pt>
                <c:pt idx="18094">
                  <c:v>42321.666666666664</c:v>
                </c:pt>
                <c:pt idx="18095">
                  <c:v>42321.677083333336</c:v>
                </c:pt>
                <c:pt idx="18096">
                  <c:v>42321.6875</c:v>
                </c:pt>
                <c:pt idx="18097">
                  <c:v>42321.697916666664</c:v>
                </c:pt>
                <c:pt idx="18098">
                  <c:v>42321.708333333336</c:v>
                </c:pt>
                <c:pt idx="18099">
                  <c:v>42321.71875</c:v>
                </c:pt>
                <c:pt idx="18100">
                  <c:v>42321.729166666664</c:v>
                </c:pt>
                <c:pt idx="18101">
                  <c:v>42321.739583333336</c:v>
                </c:pt>
                <c:pt idx="18102">
                  <c:v>42321.75</c:v>
                </c:pt>
                <c:pt idx="18103">
                  <c:v>42321.760416666664</c:v>
                </c:pt>
                <c:pt idx="18104">
                  <c:v>42321.770833333336</c:v>
                </c:pt>
                <c:pt idx="18105">
                  <c:v>42321.78125</c:v>
                </c:pt>
                <c:pt idx="18106">
                  <c:v>42321.791666666664</c:v>
                </c:pt>
                <c:pt idx="18107">
                  <c:v>42321.802083333336</c:v>
                </c:pt>
                <c:pt idx="18108">
                  <c:v>42321.8125</c:v>
                </c:pt>
                <c:pt idx="18109">
                  <c:v>42321.822916666664</c:v>
                </c:pt>
                <c:pt idx="18110">
                  <c:v>42321.833333333336</c:v>
                </c:pt>
                <c:pt idx="18111">
                  <c:v>42321.84375</c:v>
                </c:pt>
                <c:pt idx="18112">
                  <c:v>42321.854166666664</c:v>
                </c:pt>
                <c:pt idx="18113">
                  <c:v>42321.864583333336</c:v>
                </c:pt>
                <c:pt idx="18114">
                  <c:v>42321.875</c:v>
                </c:pt>
                <c:pt idx="18115">
                  <c:v>42321.885416666664</c:v>
                </c:pt>
                <c:pt idx="18116">
                  <c:v>42321.895833333336</c:v>
                </c:pt>
                <c:pt idx="18117">
                  <c:v>42321.90625</c:v>
                </c:pt>
                <c:pt idx="18118">
                  <c:v>42321.916666666664</c:v>
                </c:pt>
                <c:pt idx="18119">
                  <c:v>42321.927083333336</c:v>
                </c:pt>
                <c:pt idx="18120">
                  <c:v>42321.9375</c:v>
                </c:pt>
                <c:pt idx="18121">
                  <c:v>42321.947916666664</c:v>
                </c:pt>
                <c:pt idx="18122">
                  <c:v>42321.958333333336</c:v>
                </c:pt>
                <c:pt idx="18123">
                  <c:v>42321.96875</c:v>
                </c:pt>
                <c:pt idx="18124">
                  <c:v>42321.979166666664</c:v>
                </c:pt>
                <c:pt idx="18125">
                  <c:v>42321.989583333336</c:v>
                </c:pt>
                <c:pt idx="18126">
                  <c:v>42322</c:v>
                </c:pt>
                <c:pt idx="18127">
                  <c:v>42322.010416666664</c:v>
                </c:pt>
                <c:pt idx="18128">
                  <c:v>42322.020833333336</c:v>
                </c:pt>
                <c:pt idx="18129">
                  <c:v>42322.03125</c:v>
                </c:pt>
                <c:pt idx="18130">
                  <c:v>42322.041666666664</c:v>
                </c:pt>
                <c:pt idx="18131">
                  <c:v>42322.052083333336</c:v>
                </c:pt>
                <c:pt idx="18132">
                  <c:v>42322.0625</c:v>
                </c:pt>
                <c:pt idx="18133">
                  <c:v>42322.072916666664</c:v>
                </c:pt>
                <c:pt idx="18134">
                  <c:v>42322.083333333336</c:v>
                </c:pt>
                <c:pt idx="18135">
                  <c:v>42322.09375</c:v>
                </c:pt>
                <c:pt idx="18136">
                  <c:v>42322.104166666664</c:v>
                </c:pt>
                <c:pt idx="18137">
                  <c:v>42322.114583333336</c:v>
                </c:pt>
                <c:pt idx="18138">
                  <c:v>42322.125</c:v>
                </c:pt>
                <c:pt idx="18139">
                  <c:v>42322.135416666664</c:v>
                </c:pt>
                <c:pt idx="18140">
                  <c:v>42322.145833333336</c:v>
                </c:pt>
                <c:pt idx="18141">
                  <c:v>42322.15625</c:v>
                </c:pt>
                <c:pt idx="18142">
                  <c:v>42322.166666666664</c:v>
                </c:pt>
                <c:pt idx="18143">
                  <c:v>42322.177083333336</c:v>
                </c:pt>
                <c:pt idx="18144">
                  <c:v>42322.1875</c:v>
                </c:pt>
                <c:pt idx="18145">
                  <c:v>42322.197916666664</c:v>
                </c:pt>
                <c:pt idx="18146">
                  <c:v>42322.208333333336</c:v>
                </c:pt>
                <c:pt idx="18147">
                  <c:v>42322.21875</c:v>
                </c:pt>
                <c:pt idx="18148">
                  <c:v>42322.229166666664</c:v>
                </c:pt>
                <c:pt idx="18149">
                  <c:v>42322.239583333336</c:v>
                </c:pt>
                <c:pt idx="18150">
                  <c:v>42322.25</c:v>
                </c:pt>
                <c:pt idx="18151">
                  <c:v>42322.260416666664</c:v>
                </c:pt>
                <c:pt idx="18152">
                  <c:v>42322.270833333336</c:v>
                </c:pt>
                <c:pt idx="18153">
                  <c:v>42322.28125</c:v>
                </c:pt>
                <c:pt idx="18154">
                  <c:v>42322.291666666664</c:v>
                </c:pt>
                <c:pt idx="18155">
                  <c:v>42322.302083333336</c:v>
                </c:pt>
                <c:pt idx="18156">
                  <c:v>42322.3125</c:v>
                </c:pt>
                <c:pt idx="18157">
                  <c:v>42322.322916666664</c:v>
                </c:pt>
                <c:pt idx="18158">
                  <c:v>42322.333333333336</c:v>
                </c:pt>
                <c:pt idx="18159">
                  <c:v>42322.34375</c:v>
                </c:pt>
                <c:pt idx="18160">
                  <c:v>42322.354166666664</c:v>
                </c:pt>
                <c:pt idx="18161">
                  <c:v>42322.364583333336</c:v>
                </c:pt>
                <c:pt idx="18162">
                  <c:v>42322.375</c:v>
                </c:pt>
                <c:pt idx="18163">
                  <c:v>42322.385416666664</c:v>
                </c:pt>
                <c:pt idx="18164">
                  <c:v>42322.395833333336</c:v>
                </c:pt>
                <c:pt idx="18165">
                  <c:v>42322.40625</c:v>
                </c:pt>
                <c:pt idx="18166">
                  <c:v>42322.416666666664</c:v>
                </c:pt>
                <c:pt idx="18167">
                  <c:v>42322.427083333336</c:v>
                </c:pt>
                <c:pt idx="18168">
                  <c:v>42322.4375</c:v>
                </c:pt>
                <c:pt idx="18169">
                  <c:v>42322.447916666664</c:v>
                </c:pt>
                <c:pt idx="18170">
                  <c:v>42322.458333333336</c:v>
                </c:pt>
                <c:pt idx="18171">
                  <c:v>42322.46875</c:v>
                </c:pt>
                <c:pt idx="18172">
                  <c:v>42322.479166666664</c:v>
                </c:pt>
                <c:pt idx="18173">
                  <c:v>42322.489583333336</c:v>
                </c:pt>
                <c:pt idx="18174">
                  <c:v>42322.5</c:v>
                </c:pt>
                <c:pt idx="18175">
                  <c:v>42322.510416666664</c:v>
                </c:pt>
                <c:pt idx="18176">
                  <c:v>42322.520833333336</c:v>
                </c:pt>
                <c:pt idx="18177">
                  <c:v>42322.53125</c:v>
                </c:pt>
                <c:pt idx="18178">
                  <c:v>42322.541666666664</c:v>
                </c:pt>
                <c:pt idx="18179">
                  <c:v>42322.552083333336</c:v>
                </c:pt>
                <c:pt idx="18180">
                  <c:v>42322.5625</c:v>
                </c:pt>
                <c:pt idx="18181">
                  <c:v>42322.572916666664</c:v>
                </c:pt>
                <c:pt idx="18182">
                  <c:v>42322.583333333336</c:v>
                </c:pt>
                <c:pt idx="18183">
                  <c:v>42322.59375</c:v>
                </c:pt>
                <c:pt idx="18184">
                  <c:v>42322.604166666664</c:v>
                </c:pt>
                <c:pt idx="18185">
                  <c:v>42322.614583333336</c:v>
                </c:pt>
                <c:pt idx="18186">
                  <c:v>42322.625</c:v>
                </c:pt>
                <c:pt idx="18187">
                  <c:v>42322.635416666664</c:v>
                </c:pt>
                <c:pt idx="18188">
                  <c:v>42322.645833333336</c:v>
                </c:pt>
                <c:pt idx="18189">
                  <c:v>42322.65625</c:v>
                </c:pt>
                <c:pt idx="18190">
                  <c:v>42322.666666666664</c:v>
                </c:pt>
                <c:pt idx="18191">
                  <c:v>42322.677083333336</c:v>
                </c:pt>
                <c:pt idx="18192">
                  <c:v>42322.6875</c:v>
                </c:pt>
                <c:pt idx="18193">
                  <c:v>42322.697916666664</c:v>
                </c:pt>
                <c:pt idx="18194">
                  <c:v>42322.708333333336</c:v>
                </c:pt>
                <c:pt idx="18195">
                  <c:v>42322.71875</c:v>
                </c:pt>
                <c:pt idx="18196">
                  <c:v>42322.729166666664</c:v>
                </c:pt>
                <c:pt idx="18197">
                  <c:v>42322.739583333336</c:v>
                </c:pt>
                <c:pt idx="18198">
                  <c:v>42322.75</c:v>
                </c:pt>
                <c:pt idx="18199">
                  <c:v>42322.760416666664</c:v>
                </c:pt>
                <c:pt idx="18200">
                  <c:v>42322.770833333336</c:v>
                </c:pt>
                <c:pt idx="18201">
                  <c:v>42322.78125</c:v>
                </c:pt>
                <c:pt idx="18202">
                  <c:v>42322.791666666664</c:v>
                </c:pt>
                <c:pt idx="18203">
                  <c:v>42322.802083333336</c:v>
                </c:pt>
                <c:pt idx="18204">
                  <c:v>42322.8125</c:v>
                </c:pt>
                <c:pt idx="18205">
                  <c:v>42322.822916666664</c:v>
                </c:pt>
                <c:pt idx="18206">
                  <c:v>42322.833333333336</c:v>
                </c:pt>
                <c:pt idx="18207">
                  <c:v>42322.84375</c:v>
                </c:pt>
                <c:pt idx="18208">
                  <c:v>42322.854166666664</c:v>
                </c:pt>
                <c:pt idx="18209">
                  <c:v>42322.864583333336</c:v>
                </c:pt>
                <c:pt idx="18210">
                  <c:v>42322.875</c:v>
                </c:pt>
                <c:pt idx="18211">
                  <c:v>42322.885416666664</c:v>
                </c:pt>
                <c:pt idx="18212">
                  <c:v>42322.895833333336</c:v>
                </c:pt>
                <c:pt idx="18213">
                  <c:v>42322.90625</c:v>
                </c:pt>
                <c:pt idx="18214">
                  <c:v>42322.916666666664</c:v>
                </c:pt>
                <c:pt idx="18215">
                  <c:v>42322.927083333336</c:v>
                </c:pt>
                <c:pt idx="18216">
                  <c:v>42322.9375</c:v>
                </c:pt>
                <c:pt idx="18217">
                  <c:v>42322.947916666664</c:v>
                </c:pt>
                <c:pt idx="18218">
                  <c:v>42322.958333333336</c:v>
                </c:pt>
                <c:pt idx="18219">
                  <c:v>42322.96875</c:v>
                </c:pt>
                <c:pt idx="18220">
                  <c:v>42322.979166666664</c:v>
                </c:pt>
                <c:pt idx="18221">
                  <c:v>42322.989583333336</c:v>
                </c:pt>
                <c:pt idx="18222">
                  <c:v>42323</c:v>
                </c:pt>
                <c:pt idx="18223">
                  <c:v>42323.010416666664</c:v>
                </c:pt>
                <c:pt idx="18224">
                  <c:v>42323.020833333336</c:v>
                </c:pt>
                <c:pt idx="18225">
                  <c:v>42323.03125</c:v>
                </c:pt>
                <c:pt idx="18226">
                  <c:v>42323.041666666664</c:v>
                </c:pt>
                <c:pt idx="18227">
                  <c:v>42323.052083333336</c:v>
                </c:pt>
                <c:pt idx="18228">
                  <c:v>42323.0625</c:v>
                </c:pt>
                <c:pt idx="18229">
                  <c:v>42323.072916666664</c:v>
                </c:pt>
                <c:pt idx="18230">
                  <c:v>42323.083333333336</c:v>
                </c:pt>
                <c:pt idx="18231">
                  <c:v>42323.09375</c:v>
                </c:pt>
                <c:pt idx="18232">
                  <c:v>42323.104166666664</c:v>
                </c:pt>
                <c:pt idx="18233">
                  <c:v>42323.114583333336</c:v>
                </c:pt>
                <c:pt idx="18234">
                  <c:v>42323.125</c:v>
                </c:pt>
                <c:pt idx="18235">
                  <c:v>42323.135416666664</c:v>
                </c:pt>
                <c:pt idx="18236">
                  <c:v>42323.145833333336</c:v>
                </c:pt>
                <c:pt idx="18237">
                  <c:v>42323.15625</c:v>
                </c:pt>
                <c:pt idx="18238">
                  <c:v>42323.166666666664</c:v>
                </c:pt>
                <c:pt idx="18239">
                  <c:v>42323.177083333336</c:v>
                </c:pt>
                <c:pt idx="18240">
                  <c:v>42323.1875</c:v>
                </c:pt>
                <c:pt idx="18241">
                  <c:v>42323.197916666664</c:v>
                </c:pt>
                <c:pt idx="18242">
                  <c:v>42323.208333333336</c:v>
                </c:pt>
                <c:pt idx="18243">
                  <c:v>42323.21875</c:v>
                </c:pt>
                <c:pt idx="18244">
                  <c:v>42323.229166666664</c:v>
                </c:pt>
                <c:pt idx="18245">
                  <c:v>42323.239583333336</c:v>
                </c:pt>
                <c:pt idx="18246">
                  <c:v>42323.25</c:v>
                </c:pt>
                <c:pt idx="18247">
                  <c:v>42323.260416666664</c:v>
                </c:pt>
                <c:pt idx="18248">
                  <c:v>42323.270833333336</c:v>
                </c:pt>
                <c:pt idx="18249">
                  <c:v>42323.28125</c:v>
                </c:pt>
                <c:pt idx="18250">
                  <c:v>42323.291666666664</c:v>
                </c:pt>
                <c:pt idx="18251">
                  <c:v>42323.302083333336</c:v>
                </c:pt>
                <c:pt idx="18252">
                  <c:v>42323.3125</c:v>
                </c:pt>
                <c:pt idx="18253">
                  <c:v>42323.322916666664</c:v>
                </c:pt>
                <c:pt idx="18254">
                  <c:v>42323.333333333336</c:v>
                </c:pt>
                <c:pt idx="18255">
                  <c:v>42323.34375</c:v>
                </c:pt>
                <c:pt idx="18256">
                  <c:v>42323.354166666664</c:v>
                </c:pt>
                <c:pt idx="18257">
                  <c:v>42323.364583333336</c:v>
                </c:pt>
                <c:pt idx="18258">
                  <c:v>42323.375</c:v>
                </c:pt>
                <c:pt idx="18259">
                  <c:v>42323.385416666664</c:v>
                </c:pt>
                <c:pt idx="18260">
                  <c:v>42323.395833333336</c:v>
                </c:pt>
                <c:pt idx="18261">
                  <c:v>42323.40625</c:v>
                </c:pt>
                <c:pt idx="18262">
                  <c:v>42323.416666666664</c:v>
                </c:pt>
                <c:pt idx="18263">
                  <c:v>42323.427083333336</c:v>
                </c:pt>
                <c:pt idx="18264">
                  <c:v>42323.4375</c:v>
                </c:pt>
                <c:pt idx="18265">
                  <c:v>42323.447916666664</c:v>
                </c:pt>
                <c:pt idx="18266">
                  <c:v>42323.458333333336</c:v>
                </c:pt>
                <c:pt idx="18267">
                  <c:v>42323.46875</c:v>
                </c:pt>
                <c:pt idx="18268">
                  <c:v>42323.479166666664</c:v>
                </c:pt>
                <c:pt idx="18269">
                  <c:v>42323.489583333336</c:v>
                </c:pt>
                <c:pt idx="18270">
                  <c:v>42323.5</c:v>
                </c:pt>
                <c:pt idx="18271">
                  <c:v>42323.510416666664</c:v>
                </c:pt>
                <c:pt idx="18272">
                  <c:v>42323.520833333336</c:v>
                </c:pt>
                <c:pt idx="18273">
                  <c:v>42323.53125</c:v>
                </c:pt>
                <c:pt idx="18274">
                  <c:v>42323.541666666664</c:v>
                </c:pt>
                <c:pt idx="18275">
                  <c:v>42323.552083333336</c:v>
                </c:pt>
                <c:pt idx="18276">
                  <c:v>42323.5625</c:v>
                </c:pt>
                <c:pt idx="18277">
                  <c:v>42323.572916666664</c:v>
                </c:pt>
                <c:pt idx="18278">
                  <c:v>42323.583333333336</c:v>
                </c:pt>
                <c:pt idx="18279">
                  <c:v>42323.59375</c:v>
                </c:pt>
                <c:pt idx="18280">
                  <c:v>42323.604166666664</c:v>
                </c:pt>
                <c:pt idx="18281">
                  <c:v>42323.614583333336</c:v>
                </c:pt>
                <c:pt idx="18282">
                  <c:v>42323.625</c:v>
                </c:pt>
                <c:pt idx="18283">
                  <c:v>42323.635416666664</c:v>
                </c:pt>
                <c:pt idx="18284">
                  <c:v>42323.645833333336</c:v>
                </c:pt>
                <c:pt idx="18285">
                  <c:v>42323.65625</c:v>
                </c:pt>
                <c:pt idx="18286">
                  <c:v>42323.666666666664</c:v>
                </c:pt>
                <c:pt idx="18287">
                  <c:v>42323.677083333336</c:v>
                </c:pt>
                <c:pt idx="18288">
                  <c:v>42323.6875</c:v>
                </c:pt>
                <c:pt idx="18289">
                  <c:v>42323.697916666664</c:v>
                </c:pt>
                <c:pt idx="18290">
                  <c:v>42323.708333333336</c:v>
                </c:pt>
                <c:pt idx="18291">
                  <c:v>42323.71875</c:v>
                </c:pt>
                <c:pt idx="18292">
                  <c:v>42323.729166666664</c:v>
                </c:pt>
                <c:pt idx="18293">
                  <c:v>42323.739583333336</c:v>
                </c:pt>
                <c:pt idx="18294">
                  <c:v>42323.75</c:v>
                </c:pt>
                <c:pt idx="18295">
                  <c:v>42323.760416666664</c:v>
                </c:pt>
                <c:pt idx="18296">
                  <c:v>42323.770833333336</c:v>
                </c:pt>
                <c:pt idx="18297">
                  <c:v>42323.78125</c:v>
                </c:pt>
                <c:pt idx="18298">
                  <c:v>42323.791666666664</c:v>
                </c:pt>
                <c:pt idx="18299">
                  <c:v>42323.802083333336</c:v>
                </c:pt>
                <c:pt idx="18300">
                  <c:v>42323.8125</c:v>
                </c:pt>
                <c:pt idx="18301">
                  <c:v>42323.822916666664</c:v>
                </c:pt>
                <c:pt idx="18302">
                  <c:v>42323.833333333336</c:v>
                </c:pt>
                <c:pt idx="18303">
                  <c:v>42323.84375</c:v>
                </c:pt>
                <c:pt idx="18304">
                  <c:v>42323.854166666664</c:v>
                </c:pt>
                <c:pt idx="18305">
                  <c:v>42323.864583333336</c:v>
                </c:pt>
                <c:pt idx="18306">
                  <c:v>42323.875</c:v>
                </c:pt>
                <c:pt idx="18307">
                  <c:v>42323.885416666664</c:v>
                </c:pt>
                <c:pt idx="18308">
                  <c:v>42323.895833333336</c:v>
                </c:pt>
                <c:pt idx="18309">
                  <c:v>42323.90625</c:v>
                </c:pt>
                <c:pt idx="18310">
                  <c:v>42323.916666666664</c:v>
                </c:pt>
                <c:pt idx="18311">
                  <c:v>42323.927083333336</c:v>
                </c:pt>
                <c:pt idx="18312">
                  <c:v>42323.9375</c:v>
                </c:pt>
                <c:pt idx="18313">
                  <c:v>42323.947916666664</c:v>
                </c:pt>
                <c:pt idx="18314">
                  <c:v>42323.958333333336</c:v>
                </c:pt>
                <c:pt idx="18315">
                  <c:v>42323.96875</c:v>
                </c:pt>
                <c:pt idx="18316">
                  <c:v>42323.979166666664</c:v>
                </c:pt>
                <c:pt idx="18317">
                  <c:v>42323.989583333336</c:v>
                </c:pt>
                <c:pt idx="18318">
                  <c:v>42324</c:v>
                </c:pt>
                <c:pt idx="18319">
                  <c:v>42324.010416666664</c:v>
                </c:pt>
                <c:pt idx="18320">
                  <c:v>42324.020833333336</c:v>
                </c:pt>
                <c:pt idx="18321">
                  <c:v>42324.03125</c:v>
                </c:pt>
                <c:pt idx="18322">
                  <c:v>42324.041666666664</c:v>
                </c:pt>
                <c:pt idx="18323">
                  <c:v>42324.052083333336</c:v>
                </c:pt>
                <c:pt idx="18324">
                  <c:v>42324.0625</c:v>
                </c:pt>
                <c:pt idx="18325">
                  <c:v>42324.072916666664</c:v>
                </c:pt>
                <c:pt idx="18326">
                  <c:v>42324.083333333336</c:v>
                </c:pt>
                <c:pt idx="18327">
                  <c:v>42324.09375</c:v>
                </c:pt>
                <c:pt idx="18328">
                  <c:v>42324.104166666664</c:v>
                </c:pt>
                <c:pt idx="18329">
                  <c:v>42324.114583333336</c:v>
                </c:pt>
                <c:pt idx="18330">
                  <c:v>42324.125</c:v>
                </c:pt>
                <c:pt idx="18331">
                  <c:v>42324.135416666664</c:v>
                </c:pt>
                <c:pt idx="18332">
                  <c:v>42324.145833333336</c:v>
                </c:pt>
                <c:pt idx="18333">
                  <c:v>42324.15625</c:v>
                </c:pt>
                <c:pt idx="18334">
                  <c:v>42324.166666666664</c:v>
                </c:pt>
                <c:pt idx="18335">
                  <c:v>42324.177083333336</c:v>
                </c:pt>
                <c:pt idx="18336">
                  <c:v>42324.1875</c:v>
                </c:pt>
                <c:pt idx="18337">
                  <c:v>42324.197916666664</c:v>
                </c:pt>
                <c:pt idx="18338">
                  <c:v>42324.208333333336</c:v>
                </c:pt>
                <c:pt idx="18339">
                  <c:v>42324.21875</c:v>
                </c:pt>
                <c:pt idx="18340">
                  <c:v>42324.229166666664</c:v>
                </c:pt>
                <c:pt idx="18341">
                  <c:v>42324.239583333336</c:v>
                </c:pt>
                <c:pt idx="18342">
                  <c:v>42324.25</c:v>
                </c:pt>
                <c:pt idx="18343">
                  <c:v>42324.260416666664</c:v>
                </c:pt>
                <c:pt idx="18344">
                  <c:v>42324.270833333336</c:v>
                </c:pt>
                <c:pt idx="18345">
                  <c:v>42324.28125</c:v>
                </c:pt>
                <c:pt idx="18346">
                  <c:v>42324.291666666664</c:v>
                </c:pt>
                <c:pt idx="18347">
                  <c:v>42324.302083333336</c:v>
                </c:pt>
                <c:pt idx="18348">
                  <c:v>42324.3125</c:v>
                </c:pt>
                <c:pt idx="18349">
                  <c:v>42324.322916666664</c:v>
                </c:pt>
                <c:pt idx="18350">
                  <c:v>42324.333333333336</c:v>
                </c:pt>
                <c:pt idx="18351">
                  <c:v>42324.34375</c:v>
                </c:pt>
                <c:pt idx="18352">
                  <c:v>42324.354166666664</c:v>
                </c:pt>
                <c:pt idx="18353">
                  <c:v>42324.364583333336</c:v>
                </c:pt>
                <c:pt idx="18354">
                  <c:v>42324.375</c:v>
                </c:pt>
                <c:pt idx="18355">
                  <c:v>42324.385416666664</c:v>
                </c:pt>
                <c:pt idx="18356">
                  <c:v>42324.395833333336</c:v>
                </c:pt>
                <c:pt idx="18357">
                  <c:v>42324.40625</c:v>
                </c:pt>
                <c:pt idx="18358">
                  <c:v>42324.416666666664</c:v>
                </c:pt>
                <c:pt idx="18359">
                  <c:v>42324.427083333336</c:v>
                </c:pt>
                <c:pt idx="18360">
                  <c:v>42324.4375</c:v>
                </c:pt>
                <c:pt idx="18361">
                  <c:v>42324.447916666664</c:v>
                </c:pt>
                <c:pt idx="18362">
                  <c:v>42324.458333333336</c:v>
                </c:pt>
                <c:pt idx="18363">
                  <c:v>42324.46875</c:v>
                </c:pt>
                <c:pt idx="18364">
                  <c:v>42324.479166666664</c:v>
                </c:pt>
                <c:pt idx="18365">
                  <c:v>42324.489583333336</c:v>
                </c:pt>
                <c:pt idx="18366">
                  <c:v>42324.5</c:v>
                </c:pt>
                <c:pt idx="18367">
                  <c:v>42324.510416666664</c:v>
                </c:pt>
                <c:pt idx="18368">
                  <c:v>42324.520833333336</c:v>
                </c:pt>
                <c:pt idx="18369">
                  <c:v>42324.53125</c:v>
                </c:pt>
                <c:pt idx="18370">
                  <c:v>42324.541666666664</c:v>
                </c:pt>
                <c:pt idx="18371">
                  <c:v>42324.552083333336</c:v>
                </c:pt>
                <c:pt idx="18372">
                  <c:v>42324.5625</c:v>
                </c:pt>
                <c:pt idx="18373">
                  <c:v>42324.572916666664</c:v>
                </c:pt>
                <c:pt idx="18374">
                  <c:v>42324.583333333336</c:v>
                </c:pt>
                <c:pt idx="18375">
                  <c:v>42324.59375</c:v>
                </c:pt>
                <c:pt idx="18376">
                  <c:v>42324.604166666664</c:v>
                </c:pt>
                <c:pt idx="18377">
                  <c:v>42324.614583333336</c:v>
                </c:pt>
                <c:pt idx="18378">
                  <c:v>42324.625</c:v>
                </c:pt>
                <c:pt idx="18379">
                  <c:v>42324.635416666664</c:v>
                </c:pt>
                <c:pt idx="18380">
                  <c:v>42324.645833333336</c:v>
                </c:pt>
                <c:pt idx="18381">
                  <c:v>42324.65625</c:v>
                </c:pt>
                <c:pt idx="18382">
                  <c:v>42324.666666666664</c:v>
                </c:pt>
                <c:pt idx="18383">
                  <c:v>42324.677083333336</c:v>
                </c:pt>
                <c:pt idx="18384">
                  <c:v>42324.6875</c:v>
                </c:pt>
                <c:pt idx="18385">
                  <c:v>42324.697916666664</c:v>
                </c:pt>
                <c:pt idx="18386">
                  <c:v>42324.708333333336</c:v>
                </c:pt>
                <c:pt idx="18387">
                  <c:v>42324.71875</c:v>
                </c:pt>
                <c:pt idx="18388">
                  <c:v>42324.729166666664</c:v>
                </c:pt>
                <c:pt idx="18389">
                  <c:v>42324.739583333336</c:v>
                </c:pt>
                <c:pt idx="18390">
                  <c:v>42324.75</c:v>
                </c:pt>
                <c:pt idx="18391">
                  <c:v>42324.760416666664</c:v>
                </c:pt>
                <c:pt idx="18392">
                  <c:v>42324.770833333336</c:v>
                </c:pt>
                <c:pt idx="18393">
                  <c:v>42324.78125</c:v>
                </c:pt>
                <c:pt idx="18394">
                  <c:v>42324.791666666664</c:v>
                </c:pt>
                <c:pt idx="18395">
                  <c:v>42324.802083333336</c:v>
                </c:pt>
                <c:pt idx="18396">
                  <c:v>42324.8125</c:v>
                </c:pt>
                <c:pt idx="18397">
                  <c:v>42324.822916666664</c:v>
                </c:pt>
                <c:pt idx="18398">
                  <c:v>42324.833333333336</c:v>
                </c:pt>
                <c:pt idx="18399">
                  <c:v>42324.84375</c:v>
                </c:pt>
                <c:pt idx="18400">
                  <c:v>42324.854166666664</c:v>
                </c:pt>
                <c:pt idx="18401">
                  <c:v>42324.864583333336</c:v>
                </c:pt>
                <c:pt idx="18402">
                  <c:v>42324.875</c:v>
                </c:pt>
                <c:pt idx="18403">
                  <c:v>42324.885416666664</c:v>
                </c:pt>
                <c:pt idx="18404">
                  <c:v>42324.895833333336</c:v>
                </c:pt>
                <c:pt idx="18405">
                  <c:v>42324.90625</c:v>
                </c:pt>
                <c:pt idx="18406">
                  <c:v>42324.916666666664</c:v>
                </c:pt>
                <c:pt idx="18407">
                  <c:v>42324.927083333336</c:v>
                </c:pt>
                <c:pt idx="18408">
                  <c:v>42324.9375</c:v>
                </c:pt>
                <c:pt idx="18409">
                  <c:v>42324.947916666664</c:v>
                </c:pt>
                <c:pt idx="18410">
                  <c:v>42324.958333333336</c:v>
                </c:pt>
                <c:pt idx="18411">
                  <c:v>42324.96875</c:v>
                </c:pt>
                <c:pt idx="18412">
                  <c:v>42324.979166666664</c:v>
                </c:pt>
                <c:pt idx="18413">
                  <c:v>42324.989583333336</c:v>
                </c:pt>
                <c:pt idx="18414">
                  <c:v>42325</c:v>
                </c:pt>
                <c:pt idx="18415">
                  <c:v>42325.010416666664</c:v>
                </c:pt>
                <c:pt idx="18416">
                  <c:v>42325.020833333336</c:v>
                </c:pt>
                <c:pt idx="18417">
                  <c:v>42325.03125</c:v>
                </c:pt>
                <c:pt idx="18418">
                  <c:v>42325.041666666664</c:v>
                </c:pt>
                <c:pt idx="18419">
                  <c:v>42325.052083333336</c:v>
                </c:pt>
                <c:pt idx="18420">
                  <c:v>42325.0625</c:v>
                </c:pt>
                <c:pt idx="18421">
                  <c:v>42325.072916666664</c:v>
                </c:pt>
                <c:pt idx="18422">
                  <c:v>42325.083333333336</c:v>
                </c:pt>
                <c:pt idx="18423">
                  <c:v>42325.09375</c:v>
                </c:pt>
                <c:pt idx="18424">
                  <c:v>42325.104166666664</c:v>
                </c:pt>
                <c:pt idx="18425">
                  <c:v>42325.114583333336</c:v>
                </c:pt>
                <c:pt idx="18426">
                  <c:v>42325.125</c:v>
                </c:pt>
                <c:pt idx="18427">
                  <c:v>42325.135416666664</c:v>
                </c:pt>
                <c:pt idx="18428">
                  <c:v>42325.145833333336</c:v>
                </c:pt>
                <c:pt idx="18429">
                  <c:v>42325.15625</c:v>
                </c:pt>
                <c:pt idx="18430">
                  <c:v>42325.166666666664</c:v>
                </c:pt>
                <c:pt idx="18431">
                  <c:v>42325.177083333336</c:v>
                </c:pt>
                <c:pt idx="18432">
                  <c:v>42325.1875</c:v>
                </c:pt>
                <c:pt idx="18433">
                  <c:v>42325.197916666664</c:v>
                </c:pt>
                <c:pt idx="18434">
                  <c:v>42325.208333333336</c:v>
                </c:pt>
                <c:pt idx="18435">
                  <c:v>42325.21875</c:v>
                </c:pt>
                <c:pt idx="18436">
                  <c:v>42325.229166666664</c:v>
                </c:pt>
                <c:pt idx="18437">
                  <c:v>42325.239583333336</c:v>
                </c:pt>
                <c:pt idx="18438">
                  <c:v>42325.25</c:v>
                </c:pt>
                <c:pt idx="18439">
                  <c:v>42325.260416666664</c:v>
                </c:pt>
                <c:pt idx="18440">
                  <c:v>42325.270833333336</c:v>
                </c:pt>
                <c:pt idx="18441">
                  <c:v>42325.28125</c:v>
                </c:pt>
                <c:pt idx="18442">
                  <c:v>42325.291666666664</c:v>
                </c:pt>
                <c:pt idx="18443">
                  <c:v>42325.302083333336</c:v>
                </c:pt>
                <c:pt idx="18444">
                  <c:v>42325.3125</c:v>
                </c:pt>
                <c:pt idx="18445">
                  <c:v>42325.322916666664</c:v>
                </c:pt>
                <c:pt idx="18446">
                  <c:v>42325.333333333336</c:v>
                </c:pt>
                <c:pt idx="18447">
                  <c:v>42325.34375</c:v>
                </c:pt>
                <c:pt idx="18448">
                  <c:v>42325.354166666664</c:v>
                </c:pt>
                <c:pt idx="18449">
                  <c:v>42325.364583333336</c:v>
                </c:pt>
                <c:pt idx="18450">
                  <c:v>42325.375</c:v>
                </c:pt>
                <c:pt idx="18451">
                  <c:v>42325.385416666664</c:v>
                </c:pt>
                <c:pt idx="18452">
                  <c:v>42325.395833333336</c:v>
                </c:pt>
                <c:pt idx="18453">
                  <c:v>42325.40625</c:v>
                </c:pt>
                <c:pt idx="18454">
                  <c:v>42325.416666666664</c:v>
                </c:pt>
                <c:pt idx="18455">
                  <c:v>42325.427083333336</c:v>
                </c:pt>
                <c:pt idx="18456">
                  <c:v>42325.4375</c:v>
                </c:pt>
                <c:pt idx="18457">
                  <c:v>42325.447916666664</c:v>
                </c:pt>
                <c:pt idx="18458">
                  <c:v>42325.458333333336</c:v>
                </c:pt>
                <c:pt idx="18459">
                  <c:v>42325.46875</c:v>
                </c:pt>
                <c:pt idx="18460">
                  <c:v>42325.479166666664</c:v>
                </c:pt>
                <c:pt idx="18461">
                  <c:v>42325.489583333336</c:v>
                </c:pt>
                <c:pt idx="18462">
                  <c:v>42325.5</c:v>
                </c:pt>
                <c:pt idx="18463">
                  <c:v>42325.510416666664</c:v>
                </c:pt>
                <c:pt idx="18464">
                  <c:v>42325.520833333336</c:v>
                </c:pt>
                <c:pt idx="18465">
                  <c:v>42325.53125</c:v>
                </c:pt>
                <c:pt idx="18466">
                  <c:v>42325.541666666664</c:v>
                </c:pt>
                <c:pt idx="18467">
                  <c:v>42325.552083333336</c:v>
                </c:pt>
                <c:pt idx="18468">
                  <c:v>42325.5625</c:v>
                </c:pt>
                <c:pt idx="18469">
                  <c:v>42325.572916666664</c:v>
                </c:pt>
                <c:pt idx="18470">
                  <c:v>42325.583333333336</c:v>
                </c:pt>
                <c:pt idx="18471">
                  <c:v>42325.59375</c:v>
                </c:pt>
                <c:pt idx="18472">
                  <c:v>42325.604166666664</c:v>
                </c:pt>
                <c:pt idx="18473">
                  <c:v>42325.614583333336</c:v>
                </c:pt>
                <c:pt idx="18474">
                  <c:v>42325.625</c:v>
                </c:pt>
                <c:pt idx="18475">
                  <c:v>42325.635416666664</c:v>
                </c:pt>
                <c:pt idx="18476">
                  <c:v>42325.645833333336</c:v>
                </c:pt>
                <c:pt idx="18477">
                  <c:v>42325.65625</c:v>
                </c:pt>
                <c:pt idx="18478">
                  <c:v>42325.666666666664</c:v>
                </c:pt>
                <c:pt idx="18479">
                  <c:v>42325.677083333336</c:v>
                </c:pt>
                <c:pt idx="18480">
                  <c:v>42325.6875</c:v>
                </c:pt>
                <c:pt idx="18481">
                  <c:v>42325.697916666664</c:v>
                </c:pt>
                <c:pt idx="18482">
                  <c:v>42325.708333333336</c:v>
                </c:pt>
                <c:pt idx="18483">
                  <c:v>42325.71875</c:v>
                </c:pt>
                <c:pt idx="18484">
                  <c:v>42325.729166666664</c:v>
                </c:pt>
                <c:pt idx="18485">
                  <c:v>42325.739583333336</c:v>
                </c:pt>
                <c:pt idx="18486">
                  <c:v>42325.75</c:v>
                </c:pt>
                <c:pt idx="18487">
                  <c:v>42325.760416666664</c:v>
                </c:pt>
                <c:pt idx="18488">
                  <c:v>42325.770833333336</c:v>
                </c:pt>
                <c:pt idx="18489">
                  <c:v>42325.78125</c:v>
                </c:pt>
                <c:pt idx="18490">
                  <c:v>42325.791666666664</c:v>
                </c:pt>
                <c:pt idx="18491">
                  <c:v>42325.802083333336</c:v>
                </c:pt>
                <c:pt idx="18492">
                  <c:v>42325.8125</c:v>
                </c:pt>
                <c:pt idx="18493">
                  <c:v>42325.822916666664</c:v>
                </c:pt>
                <c:pt idx="18494">
                  <c:v>42325.833333333336</c:v>
                </c:pt>
                <c:pt idx="18495">
                  <c:v>42325.84375</c:v>
                </c:pt>
                <c:pt idx="18496">
                  <c:v>42325.854166666664</c:v>
                </c:pt>
                <c:pt idx="18497">
                  <c:v>42325.864583333336</c:v>
                </c:pt>
                <c:pt idx="18498">
                  <c:v>42325.875</c:v>
                </c:pt>
                <c:pt idx="18499">
                  <c:v>42325.885416666664</c:v>
                </c:pt>
                <c:pt idx="18500">
                  <c:v>42325.895833333336</c:v>
                </c:pt>
                <c:pt idx="18501">
                  <c:v>42325.90625</c:v>
                </c:pt>
                <c:pt idx="18502">
                  <c:v>42325.916666666664</c:v>
                </c:pt>
                <c:pt idx="18503">
                  <c:v>42325.927083333336</c:v>
                </c:pt>
                <c:pt idx="18504">
                  <c:v>42325.9375</c:v>
                </c:pt>
                <c:pt idx="18505">
                  <c:v>42325.947916666664</c:v>
                </c:pt>
                <c:pt idx="18506">
                  <c:v>42325.958333333336</c:v>
                </c:pt>
                <c:pt idx="18507">
                  <c:v>42325.96875</c:v>
                </c:pt>
                <c:pt idx="18508">
                  <c:v>42325.979166666664</c:v>
                </c:pt>
                <c:pt idx="18509">
                  <c:v>42325.989583333336</c:v>
                </c:pt>
                <c:pt idx="18510">
                  <c:v>42326</c:v>
                </c:pt>
                <c:pt idx="18511">
                  <c:v>42326.010416666664</c:v>
                </c:pt>
                <c:pt idx="18512">
                  <c:v>42326.020833333336</c:v>
                </c:pt>
                <c:pt idx="18513">
                  <c:v>42326.03125</c:v>
                </c:pt>
                <c:pt idx="18514">
                  <c:v>42326.041666666664</c:v>
                </c:pt>
                <c:pt idx="18515">
                  <c:v>42326.052083333336</c:v>
                </c:pt>
                <c:pt idx="18516">
                  <c:v>42326.0625</c:v>
                </c:pt>
                <c:pt idx="18517">
                  <c:v>42326.072916666664</c:v>
                </c:pt>
                <c:pt idx="18518">
                  <c:v>42326.083333333336</c:v>
                </c:pt>
                <c:pt idx="18519">
                  <c:v>42326.09375</c:v>
                </c:pt>
                <c:pt idx="18520">
                  <c:v>42326.104166666664</c:v>
                </c:pt>
                <c:pt idx="18521">
                  <c:v>42326.114583333336</c:v>
                </c:pt>
                <c:pt idx="18522">
                  <c:v>42326.125</c:v>
                </c:pt>
                <c:pt idx="18523">
                  <c:v>42326.135416666664</c:v>
                </c:pt>
                <c:pt idx="18524">
                  <c:v>42326.145833333336</c:v>
                </c:pt>
                <c:pt idx="18525">
                  <c:v>42326.15625</c:v>
                </c:pt>
                <c:pt idx="18526">
                  <c:v>42326.166666666664</c:v>
                </c:pt>
                <c:pt idx="18527">
                  <c:v>42326.177083333336</c:v>
                </c:pt>
                <c:pt idx="18528">
                  <c:v>42326.1875</c:v>
                </c:pt>
                <c:pt idx="18529">
                  <c:v>42326.197916666664</c:v>
                </c:pt>
                <c:pt idx="18530">
                  <c:v>42326.208333333336</c:v>
                </c:pt>
                <c:pt idx="18531">
                  <c:v>42326.21875</c:v>
                </c:pt>
                <c:pt idx="18532">
                  <c:v>42326.229166666664</c:v>
                </c:pt>
                <c:pt idx="18533">
                  <c:v>42326.239583333336</c:v>
                </c:pt>
                <c:pt idx="18534">
                  <c:v>42326.25</c:v>
                </c:pt>
                <c:pt idx="18535">
                  <c:v>42326.260416666664</c:v>
                </c:pt>
                <c:pt idx="18536">
                  <c:v>42326.270833333336</c:v>
                </c:pt>
                <c:pt idx="18537">
                  <c:v>42326.28125</c:v>
                </c:pt>
                <c:pt idx="18538">
                  <c:v>42326.291666666664</c:v>
                </c:pt>
                <c:pt idx="18539">
                  <c:v>42326.302083333336</c:v>
                </c:pt>
                <c:pt idx="18540">
                  <c:v>42326.3125</c:v>
                </c:pt>
                <c:pt idx="18541">
                  <c:v>42326.322916666664</c:v>
                </c:pt>
                <c:pt idx="18542">
                  <c:v>42326.333333333336</c:v>
                </c:pt>
                <c:pt idx="18543">
                  <c:v>42326.34375</c:v>
                </c:pt>
                <c:pt idx="18544">
                  <c:v>42326.354166666664</c:v>
                </c:pt>
                <c:pt idx="18545">
                  <c:v>42326.364583333336</c:v>
                </c:pt>
                <c:pt idx="18546">
                  <c:v>42326.375</c:v>
                </c:pt>
                <c:pt idx="18547">
                  <c:v>42326.385416666664</c:v>
                </c:pt>
                <c:pt idx="18548">
                  <c:v>42326.395833333336</c:v>
                </c:pt>
                <c:pt idx="18549">
                  <c:v>42326.40625</c:v>
                </c:pt>
                <c:pt idx="18550">
                  <c:v>42326.416666666664</c:v>
                </c:pt>
                <c:pt idx="18551">
                  <c:v>42326.427083333336</c:v>
                </c:pt>
                <c:pt idx="18552">
                  <c:v>42326.4375</c:v>
                </c:pt>
                <c:pt idx="18553">
                  <c:v>42326.447916666664</c:v>
                </c:pt>
                <c:pt idx="18554">
                  <c:v>42326.458333333336</c:v>
                </c:pt>
                <c:pt idx="18555">
                  <c:v>42326.46875</c:v>
                </c:pt>
                <c:pt idx="18556">
                  <c:v>42326.479166666664</c:v>
                </c:pt>
                <c:pt idx="18557">
                  <c:v>42326.489583333336</c:v>
                </c:pt>
                <c:pt idx="18558">
                  <c:v>42326.5</c:v>
                </c:pt>
                <c:pt idx="18559">
                  <c:v>42326.510416666664</c:v>
                </c:pt>
                <c:pt idx="18560">
                  <c:v>42326.520833333336</c:v>
                </c:pt>
                <c:pt idx="18561">
                  <c:v>42326.53125</c:v>
                </c:pt>
                <c:pt idx="18562">
                  <c:v>42326.541666666664</c:v>
                </c:pt>
                <c:pt idx="18563">
                  <c:v>42326.552083333336</c:v>
                </c:pt>
                <c:pt idx="18564">
                  <c:v>42326.5625</c:v>
                </c:pt>
                <c:pt idx="18565">
                  <c:v>42326.572916666664</c:v>
                </c:pt>
                <c:pt idx="18566">
                  <c:v>42326.583333333336</c:v>
                </c:pt>
                <c:pt idx="18567">
                  <c:v>42326.59375</c:v>
                </c:pt>
                <c:pt idx="18568">
                  <c:v>42326.604166666664</c:v>
                </c:pt>
                <c:pt idx="18569">
                  <c:v>42326.614583333336</c:v>
                </c:pt>
                <c:pt idx="18570">
                  <c:v>42326.625</c:v>
                </c:pt>
                <c:pt idx="18571">
                  <c:v>42326.635416666664</c:v>
                </c:pt>
                <c:pt idx="18572">
                  <c:v>42326.645833333336</c:v>
                </c:pt>
                <c:pt idx="18573">
                  <c:v>42326.65625</c:v>
                </c:pt>
                <c:pt idx="18574">
                  <c:v>42326.666666666664</c:v>
                </c:pt>
                <c:pt idx="18575">
                  <c:v>42326.677083333336</c:v>
                </c:pt>
                <c:pt idx="18576">
                  <c:v>42326.6875</c:v>
                </c:pt>
                <c:pt idx="18577">
                  <c:v>42326.697916666664</c:v>
                </c:pt>
                <c:pt idx="18578">
                  <c:v>42326.708333333336</c:v>
                </c:pt>
                <c:pt idx="18579">
                  <c:v>42326.71875</c:v>
                </c:pt>
                <c:pt idx="18580">
                  <c:v>42326.729166666664</c:v>
                </c:pt>
                <c:pt idx="18581">
                  <c:v>42326.739583333336</c:v>
                </c:pt>
                <c:pt idx="18582">
                  <c:v>42326.75</c:v>
                </c:pt>
                <c:pt idx="18583">
                  <c:v>42326.760416666664</c:v>
                </c:pt>
                <c:pt idx="18584">
                  <c:v>42326.770833333336</c:v>
                </c:pt>
                <c:pt idx="18585">
                  <c:v>42326.78125</c:v>
                </c:pt>
                <c:pt idx="18586">
                  <c:v>42326.791666666664</c:v>
                </c:pt>
                <c:pt idx="18587">
                  <c:v>42326.802083333336</c:v>
                </c:pt>
                <c:pt idx="18588">
                  <c:v>42326.822916666664</c:v>
                </c:pt>
                <c:pt idx="18589">
                  <c:v>42326.833333333336</c:v>
                </c:pt>
                <c:pt idx="18590">
                  <c:v>42326.84375</c:v>
                </c:pt>
                <c:pt idx="18591">
                  <c:v>42326.854166666664</c:v>
                </c:pt>
                <c:pt idx="18592">
                  <c:v>42326.864583333336</c:v>
                </c:pt>
                <c:pt idx="18593">
                  <c:v>42326.875</c:v>
                </c:pt>
                <c:pt idx="18594">
                  <c:v>42326.885416666664</c:v>
                </c:pt>
                <c:pt idx="18595">
                  <c:v>42326.895833333336</c:v>
                </c:pt>
                <c:pt idx="18596">
                  <c:v>42326.90625</c:v>
                </c:pt>
                <c:pt idx="18597">
                  <c:v>42326.916666666664</c:v>
                </c:pt>
                <c:pt idx="18598">
                  <c:v>42326.927083333336</c:v>
                </c:pt>
                <c:pt idx="18599">
                  <c:v>42326.9375</c:v>
                </c:pt>
                <c:pt idx="18600">
                  <c:v>42326.947916666664</c:v>
                </c:pt>
                <c:pt idx="18601">
                  <c:v>42326.958333333336</c:v>
                </c:pt>
                <c:pt idx="18602">
                  <c:v>42326.96875</c:v>
                </c:pt>
                <c:pt idx="18603">
                  <c:v>42326.979166666664</c:v>
                </c:pt>
                <c:pt idx="18604">
                  <c:v>42326.989583333336</c:v>
                </c:pt>
                <c:pt idx="18605">
                  <c:v>42327</c:v>
                </c:pt>
                <c:pt idx="18606">
                  <c:v>42327.010416666664</c:v>
                </c:pt>
                <c:pt idx="18607">
                  <c:v>42327.020833333336</c:v>
                </c:pt>
                <c:pt idx="18608">
                  <c:v>42327.03125</c:v>
                </c:pt>
                <c:pt idx="18609">
                  <c:v>42327.041666666664</c:v>
                </c:pt>
                <c:pt idx="18610">
                  <c:v>42327.052083333336</c:v>
                </c:pt>
                <c:pt idx="18611">
                  <c:v>42327.0625</c:v>
                </c:pt>
                <c:pt idx="18612">
                  <c:v>42327.072916666664</c:v>
                </c:pt>
                <c:pt idx="18613">
                  <c:v>42327.083333333336</c:v>
                </c:pt>
                <c:pt idx="18614">
                  <c:v>42327.09375</c:v>
                </c:pt>
                <c:pt idx="18615">
                  <c:v>42327.104166666664</c:v>
                </c:pt>
                <c:pt idx="18616">
                  <c:v>42327.114583333336</c:v>
                </c:pt>
                <c:pt idx="18617">
                  <c:v>42327.125</c:v>
                </c:pt>
                <c:pt idx="18618">
                  <c:v>42327.135416666664</c:v>
                </c:pt>
                <c:pt idx="18619">
                  <c:v>42327.145833333336</c:v>
                </c:pt>
                <c:pt idx="18620">
                  <c:v>42327.15625</c:v>
                </c:pt>
                <c:pt idx="18621">
                  <c:v>42327.166666666664</c:v>
                </c:pt>
                <c:pt idx="18622">
                  <c:v>42327.177083333336</c:v>
                </c:pt>
                <c:pt idx="18623">
                  <c:v>42327.1875</c:v>
                </c:pt>
                <c:pt idx="18624">
                  <c:v>42327.197916666664</c:v>
                </c:pt>
                <c:pt idx="18625">
                  <c:v>42327.208333333336</c:v>
                </c:pt>
                <c:pt idx="18626">
                  <c:v>42327.21875</c:v>
                </c:pt>
                <c:pt idx="18627">
                  <c:v>42327.229166666664</c:v>
                </c:pt>
                <c:pt idx="18628">
                  <c:v>42327.239583333336</c:v>
                </c:pt>
                <c:pt idx="18629">
                  <c:v>42327.25</c:v>
                </c:pt>
                <c:pt idx="18630">
                  <c:v>42327.260416666664</c:v>
                </c:pt>
                <c:pt idx="18631">
                  <c:v>42327.270833333336</c:v>
                </c:pt>
                <c:pt idx="18632">
                  <c:v>42327.28125</c:v>
                </c:pt>
                <c:pt idx="18633">
                  <c:v>42327.291666666664</c:v>
                </c:pt>
                <c:pt idx="18634">
                  <c:v>42327.302083333336</c:v>
                </c:pt>
                <c:pt idx="18635">
                  <c:v>42327.3125</c:v>
                </c:pt>
                <c:pt idx="18636">
                  <c:v>42327.322916666664</c:v>
                </c:pt>
                <c:pt idx="18637">
                  <c:v>42327.333333333336</c:v>
                </c:pt>
                <c:pt idx="18638">
                  <c:v>42327.34375</c:v>
                </c:pt>
                <c:pt idx="18639">
                  <c:v>42327.354166666664</c:v>
                </c:pt>
                <c:pt idx="18640">
                  <c:v>42327.364583333336</c:v>
                </c:pt>
                <c:pt idx="18641">
                  <c:v>42327.375</c:v>
                </c:pt>
                <c:pt idx="18642">
                  <c:v>42327.385416666664</c:v>
                </c:pt>
                <c:pt idx="18643">
                  <c:v>42327.395833333336</c:v>
                </c:pt>
                <c:pt idx="18644">
                  <c:v>42327.40625</c:v>
                </c:pt>
                <c:pt idx="18645">
                  <c:v>42327.416666666664</c:v>
                </c:pt>
                <c:pt idx="18646">
                  <c:v>42327.427083333336</c:v>
                </c:pt>
                <c:pt idx="18647">
                  <c:v>42327.4375</c:v>
                </c:pt>
                <c:pt idx="18648">
                  <c:v>42327.447916666664</c:v>
                </c:pt>
                <c:pt idx="18649">
                  <c:v>42327.458333333336</c:v>
                </c:pt>
                <c:pt idx="18650">
                  <c:v>42327.46875</c:v>
                </c:pt>
                <c:pt idx="18651">
                  <c:v>42327.479166666664</c:v>
                </c:pt>
                <c:pt idx="18652">
                  <c:v>42327.489583333336</c:v>
                </c:pt>
                <c:pt idx="18653">
                  <c:v>42327.5</c:v>
                </c:pt>
                <c:pt idx="18654">
                  <c:v>42327.510416666664</c:v>
                </c:pt>
                <c:pt idx="18655">
                  <c:v>42327.520833333336</c:v>
                </c:pt>
                <c:pt idx="18656">
                  <c:v>42327.53125</c:v>
                </c:pt>
                <c:pt idx="18657">
                  <c:v>42327.541666666664</c:v>
                </c:pt>
                <c:pt idx="18658">
                  <c:v>42327.552083333336</c:v>
                </c:pt>
                <c:pt idx="18659">
                  <c:v>42327.5625</c:v>
                </c:pt>
                <c:pt idx="18660">
                  <c:v>42327.572916666664</c:v>
                </c:pt>
                <c:pt idx="18661">
                  <c:v>42327.583333333336</c:v>
                </c:pt>
                <c:pt idx="18662">
                  <c:v>42327.59375</c:v>
                </c:pt>
                <c:pt idx="18663">
                  <c:v>42327.604166666664</c:v>
                </c:pt>
                <c:pt idx="18664">
                  <c:v>42327.614583333336</c:v>
                </c:pt>
                <c:pt idx="18665">
                  <c:v>42327.625</c:v>
                </c:pt>
                <c:pt idx="18666">
                  <c:v>42327.635416666664</c:v>
                </c:pt>
                <c:pt idx="18667">
                  <c:v>42327.645833333336</c:v>
                </c:pt>
                <c:pt idx="18668">
                  <c:v>42327.65625</c:v>
                </c:pt>
                <c:pt idx="18669">
                  <c:v>42327.666666666664</c:v>
                </c:pt>
                <c:pt idx="18670">
                  <c:v>42327.677083333336</c:v>
                </c:pt>
                <c:pt idx="18671">
                  <c:v>42327.6875</c:v>
                </c:pt>
                <c:pt idx="18672">
                  <c:v>42327.697916666664</c:v>
                </c:pt>
                <c:pt idx="18673">
                  <c:v>42327.708333333336</c:v>
                </c:pt>
                <c:pt idx="18674">
                  <c:v>42327.71875</c:v>
                </c:pt>
                <c:pt idx="18675">
                  <c:v>42327.729166666664</c:v>
                </c:pt>
                <c:pt idx="18676">
                  <c:v>42327.739583333336</c:v>
                </c:pt>
                <c:pt idx="18677">
                  <c:v>42327.75</c:v>
                </c:pt>
                <c:pt idx="18678">
                  <c:v>42327.760416666664</c:v>
                </c:pt>
                <c:pt idx="18679">
                  <c:v>42327.770833333336</c:v>
                </c:pt>
                <c:pt idx="18680">
                  <c:v>42327.78125</c:v>
                </c:pt>
                <c:pt idx="18681">
                  <c:v>42327.791666666664</c:v>
                </c:pt>
                <c:pt idx="18682">
                  <c:v>42327.802083333336</c:v>
                </c:pt>
                <c:pt idx="18683">
                  <c:v>42327.8125</c:v>
                </c:pt>
                <c:pt idx="18684">
                  <c:v>42327.822916666664</c:v>
                </c:pt>
                <c:pt idx="18685">
                  <c:v>42327.833333333336</c:v>
                </c:pt>
                <c:pt idx="18686">
                  <c:v>42327.84375</c:v>
                </c:pt>
                <c:pt idx="18687">
                  <c:v>42327.854166666664</c:v>
                </c:pt>
                <c:pt idx="18688">
                  <c:v>42327.864583333336</c:v>
                </c:pt>
                <c:pt idx="18689">
                  <c:v>42327.875</c:v>
                </c:pt>
                <c:pt idx="18690">
                  <c:v>42327.885416666664</c:v>
                </c:pt>
                <c:pt idx="18691">
                  <c:v>42327.895833333336</c:v>
                </c:pt>
                <c:pt idx="18692">
                  <c:v>42327.90625</c:v>
                </c:pt>
                <c:pt idx="18693">
                  <c:v>42327.916666666664</c:v>
                </c:pt>
                <c:pt idx="18694">
                  <c:v>42327.927083333336</c:v>
                </c:pt>
                <c:pt idx="18695">
                  <c:v>42327.9375</c:v>
                </c:pt>
                <c:pt idx="18696">
                  <c:v>42327.947916666664</c:v>
                </c:pt>
                <c:pt idx="18697">
                  <c:v>42327.958333333336</c:v>
                </c:pt>
                <c:pt idx="18698">
                  <c:v>42327.96875</c:v>
                </c:pt>
                <c:pt idx="18699">
                  <c:v>42327.979166666664</c:v>
                </c:pt>
                <c:pt idx="18700">
                  <c:v>42327.989583333336</c:v>
                </c:pt>
                <c:pt idx="18701">
                  <c:v>42328</c:v>
                </c:pt>
                <c:pt idx="18702">
                  <c:v>42328.010416666664</c:v>
                </c:pt>
                <c:pt idx="18703">
                  <c:v>42328.020833333336</c:v>
                </c:pt>
                <c:pt idx="18704">
                  <c:v>42328.03125</c:v>
                </c:pt>
                <c:pt idx="18705">
                  <c:v>42328.041666666664</c:v>
                </c:pt>
                <c:pt idx="18706">
                  <c:v>42328.052083333336</c:v>
                </c:pt>
                <c:pt idx="18707">
                  <c:v>42328.0625</c:v>
                </c:pt>
                <c:pt idx="18708">
                  <c:v>42328.072916666664</c:v>
                </c:pt>
                <c:pt idx="18709">
                  <c:v>42328.083333333336</c:v>
                </c:pt>
                <c:pt idx="18710">
                  <c:v>42328.09375</c:v>
                </c:pt>
                <c:pt idx="18711">
                  <c:v>42328.104166666664</c:v>
                </c:pt>
                <c:pt idx="18712">
                  <c:v>42328.114583333336</c:v>
                </c:pt>
                <c:pt idx="18713">
                  <c:v>42328.125</c:v>
                </c:pt>
                <c:pt idx="18714">
                  <c:v>42328.135416666664</c:v>
                </c:pt>
                <c:pt idx="18715">
                  <c:v>42328.145833333336</c:v>
                </c:pt>
                <c:pt idx="18716">
                  <c:v>42328.15625</c:v>
                </c:pt>
                <c:pt idx="18717">
                  <c:v>42328.166666666664</c:v>
                </c:pt>
                <c:pt idx="18718">
                  <c:v>42328.177083333336</c:v>
                </c:pt>
                <c:pt idx="18719">
                  <c:v>42328.1875</c:v>
                </c:pt>
                <c:pt idx="18720">
                  <c:v>42328.197916666664</c:v>
                </c:pt>
                <c:pt idx="18721">
                  <c:v>42328.208333333336</c:v>
                </c:pt>
                <c:pt idx="18722">
                  <c:v>42328.21875</c:v>
                </c:pt>
                <c:pt idx="18723">
                  <c:v>42328.229166666664</c:v>
                </c:pt>
                <c:pt idx="18724">
                  <c:v>42328.239583333336</c:v>
                </c:pt>
                <c:pt idx="18725">
                  <c:v>42328.25</c:v>
                </c:pt>
                <c:pt idx="18726">
                  <c:v>42328.260416666664</c:v>
                </c:pt>
                <c:pt idx="18727">
                  <c:v>42328.270833333336</c:v>
                </c:pt>
                <c:pt idx="18728">
                  <c:v>42328.28125</c:v>
                </c:pt>
                <c:pt idx="18729">
                  <c:v>42328.291666666664</c:v>
                </c:pt>
                <c:pt idx="18730">
                  <c:v>42328.302083333336</c:v>
                </c:pt>
                <c:pt idx="18731">
                  <c:v>42328.3125</c:v>
                </c:pt>
                <c:pt idx="18732">
                  <c:v>42328.322916666664</c:v>
                </c:pt>
                <c:pt idx="18733">
                  <c:v>42328.333333333336</c:v>
                </c:pt>
                <c:pt idx="18734">
                  <c:v>42328.34375</c:v>
                </c:pt>
                <c:pt idx="18735">
                  <c:v>42328.354166666664</c:v>
                </c:pt>
                <c:pt idx="18736">
                  <c:v>42328.364583333336</c:v>
                </c:pt>
                <c:pt idx="18737">
                  <c:v>42328.375</c:v>
                </c:pt>
                <c:pt idx="18738">
                  <c:v>42328.385416666664</c:v>
                </c:pt>
                <c:pt idx="18739">
                  <c:v>42328.395833333336</c:v>
                </c:pt>
                <c:pt idx="18740">
                  <c:v>42328.40625</c:v>
                </c:pt>
                <c:pt idx="18741">
                  <c:v>42328.416666666664</c:v>
                </c:pt>
                <c:pt idx="18742">
                  <c:v>42328.427083333336</c:v>
                </c:pt>
                <c:pt idx="18743">
                  <c:v>42328.4375</c:v>
                </c:pt>
                <c:pt idx="18744">
                  <c:v>42328.447916666664</c:v>
                </c:pt>
                <c:pt idx="18745">
                  <c:v>42328.458333333336</c:v>
                </c:pt>
                <c:pt idx="18746">
                  <c:v>42328.46875</c:v>
                </c:pt>
                <c:pt idx="18747">
                  <c:v>42328.479166666664</c:v>
                </c:pt>
                <c:pt idx="18748">
                  <c:v>42328.489583333336</c:v>
                </c:pt>
                <c:pt idx="18749">
                  <c:v>42328.5</c:v>
                </c:pt>
                <c:pt idx="18750">
                  <c:v>42328.510416666664</c:v>
                </c:pt>
                <c:pt idx="18751">
                  <c:v>42328.520833333336</c:v>
                </c:pt>
              </c:numCache>
            </c:numRef>
          </c:xVal>
          <c:yVal>
            <c:numRef>
              <c:f>'2015 data edited'!$D$2:$D$19983</c:f>
              <c:numCache>
                <c:formatCode>General</c:formatCode>
                <c:ptCount val="19982"/>
                <c:pt idx="0">
                  <c:v>1165</c:v>
                </c:pt>
                <c:pt idx="1">
                  <c:v>856</c:v>
                </c:pt>
                <c:pt idx="2">
                  <c:v>927</c:v>
                </c:pt>
                <c:pt idx="3">
                  <c:v>968</c:v>
                </c:pt>
                <c:pt idx="4">
                  <c:v>871</c:v>
                </c:pt>
                <c:pt idx="5">
                  <c:v>1156</c:v>
                </c:pt>
                <c:pt idx="6">
                  <c:v>854</c:v>
                </c:pt>
                <c:pt idx="7">
                  <c:v>929</c:v>
                </c:pt>
                <c:pt idx="8">
                  <c:v>617</c:v>
                </c:pt>
                <c:pt idx="9">
                  <c:v>783</c:v>
                </c:pt>
                <c:pt idx="10">
                  <c:v>479</c:v>
                </c:pt>
                <c:pt idx="11">
                  <c:v>562</c:v>
                </c:pt>
                <c:pt idx="12">
                  <c:v>601</c:v>
                </c:pt>
                <c:pt idx="13">
                  <c:v>573</c:v>
                </c:pt>
                <c:pt idx="14">
                  <c:v>646</c:v>
                </c:pt>
                <c:pt idx="15">
                  <c:v>561</c:v>
                </c:pt>
                <c:pt idx="16">
                  <c:v>717</c:v>
                </c:pt>
                <c:pt idx="17">
                  <c:v>719</c:v>
                </c:pt>
                <c:pt idx="18">
                  <c:v>571</c:v>
                </c:pt>
                <c:pt idx="19">
                  <c:v>774</c:v>
                </c:pt>
                <c:pt idx="20">
                  <c:v>557</c:v>
                </c:pt>
                <c:pt idx="21">
                  <c:v>486</c:v>
                </c:pt>
                <c:pt idx="22">
                  <c:v>700</c:v>
                </c:pt>
                <c:pt idx="23">
                  <c:v>276</c:v>
                </c:pt>
                <c:pt idx="24">
                  <c:v>564</c:v>
                </c:pt>
                <c:pt idx="25">
                  <c:v>546</c:v>
                </c:pt>
                <c:pt idx="26">
                  <c:v>158</c:v>
                </c:pt>
                <c:pt idx="27">
                  <c:v>484</c:v>
                </c:pt>
                <c:pt idx="28">
                  <c:v>632</c:v>
                </c:pt>
                <c:pt idx="29">
                  <c:v>565</c:v>
                </c:pt>
                <c:pt idx="30">
                  <c:v>613</c:v>
                </c:pt>
                <c:pt idx="31">
                  <c:v>402</c:v>
                </c:pt>
                <c:pt idx="32">
                  <c:v>131</c:v>
                </c:pt>
                <c:pt idx="33">
                  <c:v>385</c:v>
                </c:pt>
                <c:pt idx="34">
                  <c:v>418</c:v>
                </c:pt>
                <c:pt idx="35">
                  <c:v>411</c:v>
                </c:pt>
                <c:pt idx="36">
                  <c:v>344</c:v>
                </c:pt>
                <c:pt idx="37">
                  <c:v>612</c:v>
                </c:pt>
                <c:pt idx="38">
                  <c:v>417</c:v>
                </c:pt>
                <c:pt idx="39">
                  <c:v>781</c:v>
                </c:pt>
                <c:pt idx="40">
                  <c:v>482</c:v>
                </c:pt>
                <c:pt idx="41">
                  <c:v>664</c:v>
                </c:pt>
                <c:pt idx="42">
                  <c:v>373</c:v>
                </c:pt>
                <c:pt idx="43">
                  <c:v>502</c:v>
                </c:pt>
                <c:pt idx="44">
                  <c:v>840</c:v>
                </c:pt>
                <c:pt idx="45">
                  <c:v>457</c:v>
                </c:pt>
                <c:pt idx="46">
                  <c:v>575</c:v>
                </c:pt>
                <c:pt idx="47">
                  <c:v>623</c:v>
                </c:pt>
                <c:pt idx="48">
                  <c:v>397</c:v>
                </c:pt>
                <c:pt idx="49">
                  <c:v>630</c:v>
                </c:pt>
                <c:pt idx="50">
                  <c:v>754</c:v>
                </c:pt>
                <c:pt idx="51">
                  <c:v>689</c:v>
                </c:pt>
                <c:pt idx="52">
                  <c:v>770</c:v>
                </c:pt>
                <c:pt idx="53">
                  <c:v>625</c:v>
                </c:pt>
                <c:pt idx="54">
                  <c:v>599</c:v>
                </c:pt>
                <c:pt idx="55">
                  <c:v>473</c:v>
                </c:pt>
                <c:pt idx="56">
                  <c:v>436</c:v>
                </c:pt>
                <c:pt idx="57">
                  <c:v>481</c:v>
                </c:pt>
                <c:pt idx="58">
                  <c:v>753</c:v>
                </c:pt>
                <c:pt idx="59">
                  <c:v>715</c:v>
                </c:pt>
                <c:pt idx="60">
                  <c:v>415</c:v>
                </c:pt>
                <c:pt idx="61">
                  <c:v>611</c:v>
                </c:pt>
                <c:pt idx="62">
                  <c:v>674</c:v>
                </c:pt>
                <c:pt idx="63">
                  <c:v>543</c:v>
                </c:pt>
                <c:pt idx="64">
                  <c:v>489</c:v>
                </c:pt>
                <c:pt idx="65">
                  <c:v>662</c:v>
                </c:pt>
                <c:pt idx="66">
                  <c:v>463</c:v>
                </c:pt>
                <c:pt idx="67">
                  <c:v>624</c:v>
                </c:pt>
                <c:pt idx="68">
                  <c:v>707</c:v>
                </c:pt>
                <c:pt idx="69">
                  <c:v>852</c:v>
                </c:pt>
                <c:pt idx="70">
                  <c:v>504</c:v>
                </c:pt>
                <c:pt idx="71">
                  <c:v>475</c:v>
                </c:pt>
                <c:pt idx="72">
                  <c:v>720</c:v>
                </c:pt>
                <c:pt idx="73">
                  <c:v>440</c:v>
                </c:pt>
                <c:pt idx="74">
                  <c:v>559</c:v>
                </c:pt>
                <c:pt idx="75">
                  <c:v>687</c:v>
                </c:pt>
                <c:pt idx="76">
                  <c:v>649</c:v>
                </c:pt>
                <c:pt idx="77">
                  <c:v>793</c:v>
                </c:pt>
                <c:pt idx="78">
                  <c:v>769</c:v>
                </c:pt>
                <c:pt idx="79">
                  <c:v>632</c:v>
                </c:pt>
                <c:pt idx="80">
                  <c:v>926</c:v>
                </c:pt>
                <c:pt idx="81">
                  <c:v>721</c:v>
                </c:pt>
                <c:pt idx="82">
                  <c:v>897</c:v>
                </c:pt>
                <c:pt idx="83">
                  <c:v>829</c:v>
                </c:pt>
                <c:pt idx="84">
                  <c:v>708</c:v>
                </c:pt>
                <c:pt idx="85">
                  <c:v>1278</c:v>
                </c:pt>
                <c:pt idx="86">
                  <c:v>930</c:v>
                </c:pt>
                <c:pt idx="87">
                  <c:v>710</c:v>
                </c:pt>
                <c:pt idx="88">
                  <c:v>792</c:v>
                </c:pt>
                <c:pt idx="89">
                  <c:v>1227</c:v>
                </c:pt>
                <c:pt idx="90">
                  <c:v>1015</c:v>
                </c:pt>
                <c:pt idx="91">
                  <c:v>1257</c:v>
                </c:pt>
                <c:pt idx="92">
                  <c:v>1071</c:v>
                </c:pt>
                <c:pt idx="93">
                  <c:v>1256</c:v>
                </c:pt>
                <c:pt idx="94">
                  <c:v>1127</c:v>
                </c:pt>
                <c:pt idx="95">
                  <c:v>1005</c:v>
                </c:pt>
                <c:pt idx="96">
                  <c:v>1033</c:v>
                </c:pt>
                <c:pt idx="97">
                  <c:v>784</c:v>
                </c:pt>
                <c:pt idx="98">
                  <c:v>833</c:v>
                </c:pt>
                <c:pt idx="99">
                  <c:v>816</c:v>
                </c:pt>
                <c:pt idx="100">
                  <c:v>693</c:v>
                </c:pt>
                <c:pt idx="101">
                  <c:v>962</c:v>
                </c:pt>
                <c:pt idx="102">
                  <c:v>619</c:v>
                </c:pt>
                <c:pt idx="103">
                  <c:v>603</c:v>
                </c:pt>
                <c:pt idx="104">
                  <c:v>552</c:v>
                </c:pt>
                <c:pt idx="105">
                  <c:v>749</c:v>
                </c:pt>
                <c:pt idx="106">
                  <c:v>671</c:v>
                </c:pt>
                <c:pt idx="107">
                  <c:v>782</c:v>
                </c:pt>
                <c:pt idx="108">
                  <c:v>364</c:v>
                </c:pt>
                <c:pt idx="109">
                  <c:v>400</c:v>
                </c:pt>
                <c:pt idx="110">
                  <c:v>471</c:v>
                </c:pt>
                <c:pt idx="111">
                  <c:v>813</c:v>
                </c:pt>
                <c:pt idx="112">
                  <c:v>506</c:v>
                </c:pt>
                <c:pt idx="113">
                  <c:v>579</c:v>
                </c:pt>
                <c:pt idx="114">
                  <c:v>533</c:v>
                </c:pt>
                <c:pt idx="115">
                  <c:v>740</c:v>
                </c:pt>
                <c:pt idx="116">
                  <c:v>633</c:v>
                </c:pt>
                <c:pt idx="117">
                  <c:v>779</c:v>
                </c:pt>
                <c:pt idx="118">
                  <c:v>474</c:v>
                </c:pt>
                <c:pt idx="119">
                  <c:v>1138</c:v>
                </c:pt>
                <c:pt idx="120">
                  <c:v>391</c:v>
                </c:pt>
                <c:pt idx="121">
                  <c:v>1023</c:v>
                </c:pt>
                <c:pt idx="122">
                  <c:v>960</c:v>
                </c:pt>
                <c:pt idx="123">
                  <c:v>864</c:v>
                </c:pt>
                <c:pt idx="124">
                  <c:v>993</c:v>
                </c:pt>
                <c:pt idx="125">
                  <c:v>297</c:v>
                </c:pt>
                <c:pt idx="126">
                  <c:v>792</c:v>
                </c:pt>
                <c:pt idx="127">
                  <c:v>666</c:v>
                </c:pt>
                <c:pt idx="128">
                  <c:v>737</c:v>
                </c:pt>
                <c:pt idx="129">
                  <c:v>955</c:v>
                </c:pt>
                <c:pt idx="130">
                  <c:v>827</c:v>
                </c:pt>
                <c:pt idx="131">
                  <c:v>676</c:v>
                </c:pt>
                <c:pt idx="132">
                  <c:v>1295</c:v>
                </c:pt>
                <c:pt idx="133">
                  <c:v>723</c:v>
                </c:pt>
                <c:pt idx="134">
                  <c:v>704</c:v>
                </c:pt>
                <c:pt idx="135">
                  <c:v>748</c:v>
                </c:pt>
                <c:pt idx="136">
                  <c:v>1037</c:v>
                </c:pt>
                <c:pt idx="137">
                  <c:v>1198</c:v>
                </c:pt>
                <c:pt idx="138">
                  <c:v>945</c:v>
                </c:pt>
                <c:pt idx="139">
                  <c:v>1161</c:v>
                </c:pt>
                <c:pt idx="140">
                  <c:v>753</c:v>
                </c:pt>
                <c:pt idx="141">
                  <c:v>978</c:v>
                </c:pt>
                <c:pt idx="142">
                  <c:v>1067</c:v>
                </c:pt>
                <c:pt idx="143">
                  <c:v>613</c:v>
                </c:pt>
                <c:pt idx="144">
                  <c:v>919</c:v>
                </c:pt>
                <c:pt idx="145">
                  <c:v>913</c:v>
                </c:pt>
                <c:pt idx="146">
                  <c:v>853</c:v>
                </c:pt>
                <c:pt idx="147">
                  <c:v>740</c:v>
                </c:pt>
                <c:pt idx="148">
                  <c:v>510</c:v>
                </c:pt>
                <c:pt idx="149">
                  <c:v>947</c:v>
                </c:pt>
                <c:pt idx="150">
                  <c:v>562</c:v>
                </c:pt>
                <c:pt idx="151">
                  <c:v>998</c:v>
                </c:pt>
                <c:pt idx="152">
                  <c:v>689</c:v>
                </c:pt>
                <c:pt idx="153">
                  <c:v>918</c:v>
                </c:pt>
                <c:pt idx="154">
                  <c:v>715</c:v>
                </c:pt>
                <c:pt idx="155">
                  <c:v>881</c:v>
                </c:pt>
                <c:pt idx="156">
                  <c:v>797</c:v>
                </c:pt>
                <c:pt idx="157">
                  <c:v>534</c:v>
                </c:pt>
                <c:pt idx="158">
                  <c:v>1007</c:v>
                </c:pt>
                <c:pt idx="159">
                  <c:v>705</c:v>
                </c:pt>
                <c:pt idx="160">
                  <c:v>922</c:v>
                </c:pt>
                <c:pt idx="161">
                  <c:v>793</c:v>
                </c:pt>
                <c:pt idx="162">
                  <c:v>983</c:v>
                </c:pt>
                <c:pt idx="163">
                  <c:v>971</c:v>
                </c:pt>
                <c:pt idx="164">
                  <c:v>651</c:v>
                </c:pt>
                <c:pt idx="165">
                  <c:v>807</c:v>
                </c:pt>
                <c:pt idx="166">
                  <c:v>867</c:v>
                </c:pt>
                <c:pt idx="167">
                  <c:v>936</c:v>
                </c:pt>
                <c:pt idx="168">
                  <c:v>750</c:v>
                </c:pt>
                <c:pt idx="169">
                  <c:v>772</c:v>
                </c:pt>
                <c:pt idx="170">
                  <c:v>1166</c:v>
                </c:pt>
                <c:pt idx="171">
                  <c:v>1053</c:v>
                </c:pt>
                <c:pt idx="172">
                  <c:v>614</c:v>
                </c:pt>
                <c:pt idx="173">
                  <c:v>868</c:v>
                </c:pt>
                <c:pt idx="174">
                  <c:v>747</c:v>
                </c:pt>
                <c:pt idx="175">
                  <c:v>920</c:v>
                </c:pt>
                <c:pt idx="176">
                  <c:v>843</c:v>
                </c:pt>
                <c:pt idx="177">
                  <c:v>1037</c:v>
                </c:pt>
                <c:pt idx="178">
                  <c:v>1170</c:v>
                </c:pt>
                <c:pt idx="179">
                  <c:v>1174</c:v>
                </c:pt>
                <c:pt idx="180">
                  <c:v>909</c:v>
                </c:pt>
                <c:pt idx="181">
                  <c:v>1245</c:v>
                </c:pt>
                <c:pt idx="182">
                  <c:v>1050</c:v>
                </c:pt>
                <c:pt idx="183">
                  <c:v>917</c:v>
                </c:pt>
                <c:pt idx="184">
                  <c:v>967</c:v>
                </c:pt>
                <c:pt idx="185">
                  <c:v>1048</c:v>
                </c:pt>
                <c:pt idx="186">
                  <c:v>1020</c:v>
                </c:pt>
                <c:pt idx="187">
                  <c:v>842</c:v>
                </c:pt>
                <c:pt idx="188">
                  <c:v>1053</c:v>
                </c:pt>
                <c:pt idx="189">
                  <c:v>585</c:v>
                </c:pt>
                <c:pt idx="190">
                  <c:v>832</c:v>
                </c:pt>
                <c:pt idx="191">
                  <c:v>1154</c:v>
                </c:pt>
                <c:pt idx="192">
                  <c:v>1248</c:v>
                </c:pt>
                <c:pt idx="193">
                  <c:v>795</c:v>
                </c:pt>
                <c:pt idx="194">
                  <c:v>685</c:v>
                </c:pt>
                <c:pt idx="195">
                  <c:v>1070</c:v>
                </c:pt>
                <c:pt idx="196">
                  <c:v>583</c:v>
                </c:pt>
                <c:pt idx="197">
                  <c:v>914</c:v>
                </c:pt>
                <c:pt idx="198">
                  <c:v>530</c:v>
                </c:pt>
                <c:pt idx="199">
                  <c:v>726</c:v>
                </c:pt>
                <c:pt idx="200">
                  <c:v>843</c:v>
                </c:pt>
                <c:pt idx="201">
                  <c:v>1080</c:v>
                </c:pt>
                <c:pt idx="202">
                  <c:v>929</c:v>
                </c:pt>
                <c:pt idx="203">
                  <c:v>866</c:v>
                </c:pt>
                <c:pt idx="204">
                  <c:v>930</c:v>
                </c:pt>
                <c:pt idx="205">
                  <c:v>686</c:v>
                </c:pt>
                <c:pt idx="206">
                  <c:v>964</c:v>
                </c:pt>
                <c:pt idx="207">
                  <c:v>642</c:v>
                </c:pt>
                <c:pt idx="208">
                  <c:v>998</c:v>
                </c:pt>
                <c:pt idx="209">
                  <c:v>1009</c:v>
                </c:pt>
                <c:pt idx="210">
                  <c:v>765</c:v>
                </c:pt>
                <c:pt idx="211">
                  <c:v>840</c:v>
                </c:pt>
                <c:pt idx="212">
                  <c:v>1050</c:v>
                </c:pt>
                <c:pt idx="213">
                  <c:v>534</c:v>
                </c:pt>
                <c:pt idx="214">
                  <c:v>497</c:v>
                </c:pt>
                <c:pt idx="215">
                  <c:v>824</c:v>
                </c:pt>
                <c:pt idx="216">
                  <c:v>653</c:v>
                </c:pt>
                <c:pt idx="217">
                  <c:v>726</c:v>
                </c:pt>
                <c:pt idx="218">
                  <c:v>810</c:v>
                </c:pt>
                <c:pt idx="219">
                  <c:v>606</c:v>
                </c:pt>
                <c:pt idx="220">
                  <c:v>567</c:v>
                </c:pt>
                <c:pt idx="221">
                  <c:v>876</c:v>
                </c:pt>
                <c:pt idx="222">
                  <c:v>626</c:v>
                </c:pt>
                <c:pt idx="223">
                  <c:v>635</c:v>
                </c:pt>
                <c:pt idx="224">
                  <c:v>669</c:v>
                </c:pt>
                <c:pt idx="225">
                  <c:v>845</c:v>
                </c:pt>
                <c:pt idx="226">
                  <c:v>696</c:v>
                </c:pt>
                <c:pt idx="227">
                  <c:v>821</c:v>
                </c:pt>
                <c:pt idx="228">
                  <c:v>396</c:v>
                </c:pt>
                <c:pt idx="229">
                  <c:v>597</c:v>
                </c:pt>
                <c:pt idx="230">
                  <c:v>571</c:v>
                </c:pt>
                <c:pt idx="231">
                  <c:v>790</c:v>
                </c:pt>
                <c:pt idx="232">
                  <c:v>599</c:v>
                </c:pt>
                <c:pt idx="233">
                  <c:v>579</c:v>
                </c:pt>
                <c:pt idx="234">
                  <c:v>670</c:v>
                </c:pt>
                <c:pt idx="235">
                  <c:v>670</c:v>
                </c:pt>
                <c:pt idx="236">
                  <c:v>847</c:v>
                </c:pt>
                <c:pt idx="237">
                  <c:v>988</c:v>
                </c:pt>
                <c:pt idx="238">
                  <c:v>645</c:v>
                </c:pt>
                <c:pt idx="239">
                  <c:v>937</c:v>
                </c:pt>
                <c:pt idx="240">
                  <c:v>881</c:v>
                </c:pt>
                <c:pt idx="241">
                  <c:v>812</c:v>
                </c:pt>
                <c:pt idx="242">
                  <c:v>563</c:v>
                </c:pt>
                <c:pt idx="243">
                  <c:v>674</c:v>
                </c:pt>
                <c:pt idx="244">
                  <c:v>598</c:v>
                </c:pt>
                <c:pt idx="245">
                  <c:v>732</c:v>
                </c:pt>
                <c:pt idx="246">
                  <c:v>1008</c:v>
                </c:pt>
                <c:pt idx="247">
                  <c:v>770</c:v>
                </c:pt>
                <c:pt idx="248">
                  <c:v>599</c:v>
                </c:pt>
                <c:pt idx="249">
                  <c:v>620</c:v>
                </c:pt>
                <c:pt idx="250">
                  <c:v>594</c:v>
                </c:pt>
                <c:pt idx="251">
                  <c:v>543</c:v>
                </c:pt>
                <c:pt idx="252">
                  <c:v>730</c:v>
                </c:pt>
                <c:pt idx="253">
                  <c:v>450</c:v>
                </c:pt>
                <c:pt idx="254">
                  <c:v>719</c:v>
                </c:pt>
                <c:pt idx="255">
                  <c:v>973</c:v>
                </c:pt>
                <c:pt idx="256">
                  <c:v>861</c:v>
                </c:pt>
                <c:pt idx="257">
                  <c:v>695</c:v>
                </c:pt>
                <c:pt idx="258">
                  <c:v>510</c:v>
                </c:pt>
                <c:pt idx="259">
                  <c:v>593</c:v>
                </c:pt>
                <c:pt idx="260">
                  <c:v>913</c:v>
                </c:pt>
                <c:pt idx="261">
                  <c:v>542</c:v>
                </c:pt>
                <c:pt idx="262">
                  <c:v>507</c:v>
                </c:pt>
                <c:pt idx="263">
                  <c:v>771</c:v>
                </c:pt>
                <c:pt idx="264">
                  <c:v>958</c:v>
                </c:pt>
                <c:pt idx="265">
                  <c:v>873</c:v>
                </c:pt>
                <c:pt idx="266">
                  <c:v>552</c:v>
                </c:pt>
                <c:pt idx="267">
                  <c:v>661</c:v>
                </c:pt>
                <c:pt idx="268">
                  <c:v>536</c:v>
                </c:pt>
                <c:pt idx="269">
                  <c:v>777</c:v>
                </c:pt>
                <c:pt idx="270">
                  <c:v>759</c:v>
                </c:pt>
                <c:pt idx="271">
                  <c:v>849</c:v>
                </c:pt>
                <c:pt idx="272">
                  <c:v>1032</c:v>
                </c:pt>
                <c:pt idx="273">
                  <c:v>746</c:v>
                </c:pt>
                <c:pt idx="274">
                  <c:v>1136</c:v>
                </c:pt>
                <c:pt idx="275">
                  <c:v>888</c:v>
                </c:pt>
                <c:pt idx="276">
                  <c:v>1244</c:v>
                </c:pt>
                <c:pt idx="277">
                  <c:v>938</c:v>
                </c:pt>
                <c:pt idx="278">
                  <c:v>621</c:v>
                </c:pt>
                <c:pt idx="279">
                  <c:v>653</c:v>
                </c:pt>
                <c:pt idx="280">
                  <c:v>887</c:v>
                </c:pt>
                <c:pt idx="281">
                  <c:v>811</c:v>
                </c:pt>
                <c:pt idx="282">
                  <c:v>992</c:v>
                </c:pt>
                <c:pt idx="283">
                  <c:v>847</c:v>
                </c:pt>
                <c:pt idx="284">
                  <c:v>1063</c:v>
                </c:pt>
                <c:pt idx="285">
                  <c:v>1079</c:v>
                </c:pt>
                <c:pt idx="286">
                  <c:v>770</c:v>
                </c:pt>
                <c:pt idx="287">
                  <c:v>971</c:v>
                </c:pt>
                <c:pt idx="288">
                  <c:v>865</c:v>
                </c:pt>
                <c:pt idx="289">
                  <c:v>718</c:v>
                </c:pt>
                <c:pt idx="290">
                  <c:v>762</c:v>
                </c:pt>
                <c:pt idx="291">
                  <c:v>832</c:v>
                </c:pt>
                <c:pt idx="292">
                  <c:v>664</c:v>
                </c:pt>
                <c:pt idx="293">
                  <c:v>881</c:v>
                </c:pt>
                <c:pt idx="294">
                  <c:v>1028</c:v>
                </c:pt>
                <c:pt idx="295">
                  <c:v>1153</c:v>
                </c:pt>
                <c:pt idx="296">
                  <c:v>815</c:v>
                </c:pt>
                <c:pt idx="297">
                  <c:v>960</c:v>
                </c:pt>
                <c:pt idx="298">
                  <c:v>578</c:v>
                </c:pt>
                <c:pt idx="299">
                  <c:v>853</c:v>
                </c:pt>
                <c:pt idx="300">
                  <c:v>657</c:v>
                </c:pt>
                <c:pt idx="301">
                  <c:v>679</c:v>
                </c:pt>
                <c:pt idx="302">
                  <c:v>774</c:v>
                </c:pt>
                <c:pt idx="303">
                  <c:v>453</c:v>
                </c:pt>
                <c:pt idx="304">
                  <c:v>576</c:v>
                </c:pt>
                <c:pt idx="305">
                  <c:v>718</c:v>
                </c:pt>
                <c:pt idx="306">
                  <c:v>563</c:v>
                </c:pt>
                <c:pt idx="307">
                  <c:v>717</c:v>
                </c:pt>
                <c:pt idx="308">
                  <c:v>648</c:v>
                </c:pt>
                <c:pt idx="309">
                  <c:v>982</c:v>
                </c:pt>
                <c:pt idx="310">
                  <c:v>713</c:v>
                </c:pt>
                <c:pt idx="311">
                  <c:v>711</c:v>
                </c:pt>
                <c:pt idx="312">
                  <c:v>637</c:v>
                </c:pt>
                <c:pt idx="313">
                  <c:v>497</c:v>
                </c:pt>
                <c:pt idx="314">
                  <c:v>421</c:v>
                </c:pt>
                <c:pt idx="315">
                  <c:v>477</c:v>
                </c:pt>
                <c:pt idx="316">
                  <c:v>672</c:v>
                </c:pt>
                <c:pt idx="317">
                  <c:v>671</c:v>
                </c:pt>
                <c:pt idx="318">
                  <c:v>502</c:v>
                </c:pt>
                <c:pt idx="319">
                  <c:v>542</c:v>
                </c:pt>
                <c:pt idx="320">
                  <c:v>648</c:v>
                </c:pt>
                <c:pt idx="321">
                  <c:v>536</c:v>
                </c:pt>
                <c:pt idx="322">
                  <c:v>515</c:v>
                </c:pt>
                <c:pt idx="323">
                  <c:v>543</c:v>
                </c:pt>
                <c:pt idx="324">
                  <c:v>649</c:v>
                </c:pt>
                <c:pt idx="325">
                  <c:v>681</c:v>
                </c:pt>
                <c:pt idx="326">
                  <c:v>637</c:v>
                </c:pt>
                <c:pt idx="327">
                  <c:v>674</c:v>
                </c:pt>
                <c:pt idx="328">
                  <c:v>435</c:v>
                </c:pt>
                <c:pt idx="329">
                  <c:v>502</c:v>
                </c:pt>
                <c:pt idx="330">
                  <c:v>603</c:v>
                </c:pt>
                <c:pt idx="331">
                  <c:v>674</c:v>
                </c:pt>
                <c:pt idx="332">
                  <c:v>681</c:v>
                </c:pt>
                <c:pt idx="333">
                  <c:v>705</c:v>
                </c:pt>
                <c:pt idx="334">
                  <c:v>794</c:v>
                </c:pt>
                <c:pt idx="335">
                  <c:v>728</c:v>
                </c:pt>
                <c:pt idx="336">
                  <c:v>702</c:v>
                </c:pt>
                <c:pt idx="337">
                  <c:v>698</c:v>
                </c:pt>
                <c:pt idx="338">
                  <c:v>744</c:v>
                </c:pt>
                <c:pt idx="339">
                  <c:v>584</c:v>
                </c:pt>
                <c:pt idx="340">
                  <c:v>672</c:v>
                </c:pt>
                <c:pt idx="341">
                  <c:v>516</c:v>
                </c:pt>
                <c:pt idx="342">
                  <c:v>724</c:v>
                </c:pt>
                <c:pt idx="343">
                  <c:v>929</c:v>
                </c:pt>
                <c:pt idx="344">
                  <c:v>651</c:v>
                </c:pt>
                <c:pt idx="345">
                  <c:v>985</c:v>
                </c:pt>
                <c:pt idx="346">
                  <c:v>686</c:v>
                </c:pt>
                <c:pt idx="347">
                  <c:v>773</c:v>
                </c:pt>
                <c:pt idx="348">
                  <c:v>707</c:v>
                </c:pt>
                <c:pt idx="349">
                  <c:v>617</c:v>
                </c:pt>
                <c:pt idx="350">
                  <c:v>621</c:v>
                </c:pt>
                <c:pt idx="351">
                  <c:v>829</c:v>
                </c:pt>
                <c:pt idx="352">
                  <c:v>749</c:v>
                </c:pt>
                <c:pt idx="353">
                  <c:v>636</c:v>
                </c:pt>
                <c:pt idx="354">
                  <c:v>908</c:v>
                </c:pt>
                <c:pt idx="355">
                  <c:v>623</c:v>
                </c:pt>
                <c:pt idx="356">
                  <c:v>744</c:v>
                </c:pt>
                <c:pt idx="357">
                  <c:v>404</c:v>
                </c:pt>
                <c:pt idx="358">
                  <c:v>921</c:v>
                </c:pt>
                <c:pt idx="359">
                  <c:v>687</c:v>
                </c:pt>
                <c:pt idx="360">
                  <c:v>667</c:v>
                </c:pt>
                <c:pt idx="361">
                  <c:v>686</c:v>
                </c:pt>
                <c:pt idx="362">
                  <c:v>980</c:v>
                </c:pt>
                <c:pt idx="363">
                  <c:v>579</c:v>
                </c:pt>
                <c:pt idx="364">
                  <c:v>934</c:v>
                </c:pt>
                <c:pt idx="365">
                  <c:v>678</c:v>
                </c:pt>
                <c:pt idx="366">
                  <c:v>685</c:v>
                </c:pt>
                <c:pt idx="367">
                  <c:v>680</c:v>
                </c:pt>
                <c:pt idx="368">
                  <c:v>489</c:v>
                </c:pt>
                <c:pt idx="369">
                  <c:v>647</c:v>
                </c:pt>
                <c:pt idx="370">
                  <c:v>611</c:v>
                </c:pt>
                <c:pt idx="371">
                  <c:v>603</c:v>
                </c:pt>
                <c:pt idx="372">
                  <c:v>795</c:v>
                </c:pt>
                <c:pt idx="373">
                  <c:v>613</c:v>
                </c:pt>
                <c:pt idx="374">
                  <c:v>782</c:v>
                </c:pt>
                <c:pt idx="375">
                  <c:v>754</c:v>
                </c:pt>
                <c:pt idx="376">
                  <c:v>734</c:v>
                </c:pt>
                <c:pt idx="377">
                  <c:v>674</c:v>
                </c:pt>
                <c:pt idx="378">
                  <c:v>723</c:v>
                </c:pt>
                <c:pt idx="379">
                  <c:v>662</c:v>
                </c:pt>
                <c:pt idx="380">
                  <c:v>782</c:v>
                </c:pt>
                <c:pt idx="381">
                  <c:v>554</c:v>
                </c:pt>
                <c:pt idx="382">
                  <c:v>419</c:v>
                </c:pt>
                <c:pt idx="383">
                  <c:v>689</c:v>
                </c:pt>
                <c:pt idx="384">
                  <c:v>637</c:v>
                </c:pt>
                <c:pt idx="385">
                  <c:v>523</c:v>
                </c:pt>
                <c:pt idx="386">
                  <c:v>455</c:v>
                </c:pt>
                <c:pt idx="387">
                  <c:v>705</c:v>
                </c:pt>
                <c:pt idx="388">
                  <c:v>803</c:v>
                </c:pt>
                <c:pt idx="389">
                  <c:v>662</c:v>
                </c:pt>
                <c:pt idx="390">
                  <c:v>740</c:v>
                </c:pt>
                <c:pt idx="391">
                  <c:v>909</c:v>
                </c:pt>
                <c:pt idx="392">
                  <c:v>500</c:v>
                </c:pt>
                <c:pt idx="393">
                  <c:v>448</c:v>
                </c:pt>
                <c:pt idx="394">
                  <c:v>927</c:v>
                </c:pt>
                <c:pt idx="395">
                  <c:v>1091</c:v>
                </c:pt>
                <c:pt idx="396">
                  <c:v>562</c:v>
                </c:pt>
                <c:pt idx="397">
                  <c:v>494</c:v>
                </c:pt>
                <c:pt idx="398">
                  <c:v>677</c:v>
                </c:pt>
                <c:pt idx="399">
                  <c:v>761</c:v>
                </c:pt>
                <c:pt idx="400">
                  <c:v>717</c:v>
                </c:pt>
                <c:pt idx="401">
                  <c:v>768</c:v>
                </c:pt>
                <c:pt idx="402">
                  <c:v>598</c:v>
                </c:pt>
                <c:pt idx="403">
                  <c:v>737</c:v>
                </c:pt>
                <c:pt idx="404">
                  <c:v>469</c:v>
                </c:pt>
                <c:pt idx="405">
                  <c:v>616</c:v>
                </c:pt>
                <c:pt idx="406">
                  <c:v>562</c:v>
                </c:pt>
                <c:pt idx="407">
                  <c:v>608</c:v>
                </c:pt>
                <c:pt idx="408">
                  <c:v>540</c:v>
                </c:pt>
                <c:pt idx="409">
                  <c:v>401</c:v>
                </c:pt>
                <c:pt idx="410">
                  <c:v>744</c:v>
                </c:pt>
                <c:pt idx="411">
                  <c:v>730</c:v>
                </c:pt>
                <c:pt idx="412">
                  <c:v>617</c:v>
                </c:pt>
                <c:pt idx="413">
                  <c:v>484</c:v>
                </c:pt>
                <c:pt idx="414">
                  <c:v>323</c:v>
                </c:pt>
                <c:pt idx="415">
                  <c:v>195</c:v>
                </c:pt>
                <c:pt idx="416">
                  <c:v>333</c:v>
                </c:pt>
                <c:pt idx="417">
                  <c:v>473</c:v>
                </c:pt>
                <c:pt idx="418">
                  <c:v>542</c:v>
                </c:pt>
                <c:pt idx="419">
                  <c:v>326</c:v>
                </c:pt>
                <c:pt idx="420">
                  <c:v>435</c:v>
                </c:pt>
                <c:pt idx="421">
                  <c:v>232</c:v>
                </c:pt>
                <c:pt idx="422">
                  <c:v>765</c:v>
                </c:pt>
                <c:pt idx="423">
                  <c:v>468</c:v>
                </c:pt>
                <c:pt idx="424">
                  <c:v>444</c:v>
                </c:pt>
                <c:pt idx="425">
                  <c:v>276</c:v>
                </c:pt>
                <c:pt idx="426">
                  <c:v>370</c:v>
                </c:pt>
                <c:pt idx="427">
                  <c:v>581</c:v>
                </c:pt>
                <c:pt idx="428">
                  <c:v>447</c:v>
                </c:pt>
                <c:pt idx="429">
                  <c:v>455</c:v>
                </c:pt>
                <c:pt idx="430">
                  <c:v>661</c:v>
                </c:pt>
                <c:pt idx="431">
                  <c:v>222</c:v>
                </c:pt>
                <c:pt idx="432">
                  <c:v>500</c:v>
                </c:pt>
                <c:pt idx="433">
                  <c:v>507</c:v>
                </c:pt>
                <c:pt idx="434">
                  <c:v>481</c:v>
                </c:pt>
                <c:pt idx="435">
                  <c:v>532</c:v>
                </c:pt>
                <c:pt idx="436">
                  <c:v>783</c:v>
                </c:pt>
                <c:pt idx="437">
                  <c:v>623</c:v>
                </c:pt>
                <c:pt idx="438">
                  <c:v>791</c:v>
                </c:pt>
                <c:pt idx="439">
                  <c:v>267</c:v>
                </c:pt>
                <c:pt idx="440">
                  <c:v>754</c:v>
                </c:pt>
                <c:pt idx="441">
                  <c:v>359</c:v>
                </c:pt>
                <c:pt idx="442">
                  <c:v>545</c:v>
                </c:pt>
                <c:pt idx="443">
                  <c:v>662</c:v>
                </c:pt>
                <c:pt idx="444">
                  <c:v>639</c:v>
                </c:pt>
                <c:pt idx="445">
                  <c:v>273</c:v>
                </c:pt>
                <c:pt idx="446">
                  <c:v>673</c:v>
                </c:pt>
                <c:pt idx="447">
                  <c:v>436</c:v>
                </c:pt>
                <c:pt idx="448">
                  <c:v>575</c:v>
                </c:pt>
                <c:pt idx="449">
                  <c:v>324</c:v>
                </c:pt>
                <c:pt idx="450">
                  <c:v>754</c:v>
                </c:pt>
                <c:pt idx="451">
                  <c:v>361</c:v>
                </c:pt>
                <c:pt idx="452">
                  <c:v>644</c:v>
                </c:pt>
                <c:pt idx="453">
                  <c:v>812</c:v>
                </c:pt>
                <c:pt idx="454">
                  <c:v>602</c:v>
                </c:pt>
                <c:pt idx="455">
                  <c:v>366</c:v>
                </c:pt>
                <c:pt idx="456">
                  <c:v>956</c:v>
                </c:pt>
                <c:pt idx="457">
                  <c:v>333</c:v>
                </c:pt>
                <c:pt idx="458">
                  <c:v>522</c:v>
                </c:pt>
                <c:pt idx="459">
                  <c:v>733</c:v>
                </c:pt>
                <c:pt idx="460">
                  <c:v>665</c:v>
                </c:pt>
                <c:pt idx="461">
                  <c:v>519</c:v>
                </c:pt>
                <c:pt idx="462">
                  <c:v>856</c:v>
                </c:pt>
                <c:pt idx="463">
                  <c:v>717</c:v>
                </c:pt>
                <c:pt idx="464">
                  <c:v>492</c:v>
                </c:pt>
                <c:pt idx="465">
                  <c:v>450</c:v>
                </c:pt>
                <c:pt idx="466">
                  <c:v>625</c:v>
                </c:pt>
                <c:pt idx="467">
                  <c:v>961</c:v>
                </c:pt>
                <c:pt idx="468">
                  <c:v>651</c:v>
                </c:pt>
                <c:pt idx="469">
                  <c:v>828</c:v>
                </c:pt>
                <c:pt idx="470">
                  <c:v>808</c:v>
                </c:pt>
                <c:pt idx="471">
                  <c:v>489</c:v>
                </c:pt>
                <c:pt idx="472">
                  <c:v>453</c:v>
                </c:pt>
                <c:pt idx="473">
                  <c:v>590</c:v>
                </c:pt>
                <c:pt idx="474">
                  <c:v>617</c:v>
                </c:pt>
                <c:pt idx="475">
                  <c:v>728</c:v>
                </c:pt>
                <c:pt idx="476">
                  <c:v>803</c:v>
                </c:pt>
                <c:pt idx="477">
                  <c:v>823</c:v>
                </c:pt>
                <c:pt idx="478">
                  <c:v>780</c:v>
                </c:pt>
                <c:pt idx="479">
                  <c:v>670</c:v>
                </c:pt>
                <c:pt idx="480">
                  <c:v>558</c:v>
                </c:pt>
                <c:pt idx="481">
                  <c:v>921</c:v>
                </c:pt>
                <c:pt idx="482">
                  <c:v>717</c:v>
                </c:pt>
                <c:pt idx="483">
                  <c:v>740</c:v>
                </c:pt>
                <c:pt idx="484">
                  <c:v>678</c:v>
                </c:pt>
                <c:pt idx="485">
                  <c:v>473</c:v>
                </c:pt>
                <c:pt idx="486">
                  <c:v>304</c:v>
                </c:pt>
                <c:pt idx="487">
                  <c:v>885</c:v>
                </c:pt>
                <c:pt idx="488">
                  <c:v>896</c:v>
                </c:pt>
                <c:pt idx="489">
                  <c:v>663</c:v>
                </c:pt>
                <c:pt idx="490">
                  <c:v>964</c:v>
                </c:pt>
                <c:pt idx="491">
                  <c:v>813</c:v>
                </c:pt>
                <c:pt idx="492">
                  <c:v>656</c:v>
                </c:pt>
                <c:pt idx="493">
                  <c:v>844</c:v>
                </c:pt>
                <c:pt idx="494">
                  <c:v>746</c:v>
                </c:pt>
                <c:pt idx="495">
                  <c:v>534</c:v>
                </c:pt>
                <c:pt idx="496">
                  <c:v>547</c:v>
                </c:pt>
                <c:pt idx="497">
                  <c:v>505</c:v>
                </c:pt>
                <c:pt idx="498">
                  <c:v>306</c:v>
                </c:pt>
                <c:pt idx="499">
                  <c:v>775</c:v>
                </c:pt>
                <c:pt idx="500">
                  <c:v>786</c:v>
                </c:pt>
                <c:pt idx="501">
                  <c:v>687</c:v>
                </c:pt>
                <c:pt idx="502">
                  <c:v>788</c:v>
                </c:pt>
                <c:pt idx="503">
                  <c:v>419</c:v>
                </c:pt>
                <c:pt idx="504">
                  <c:v>743</c:v>
                </c:pt>
                <c:pt idx="505">
                  <c:v>603</c:v>
                </c:pt>
                <c:pt idx="506">
                  <c:v>608</c:v>
                </c:pt>
                <c:pt idx="507">
                  <c:v>640</c:v>
                </c:pt>
                <c:pt idx="508">
                  <c:v>487</c:v>
                </c:pt>
                <c:pt idx="509">
                  <c:v>723</c:v>
                </c:pt>
                <c:pt idx="510">
                  <c:v>332</c:v>
                </c:pt>
                <c:pt idx="511">
                  <c:v>636</c:v>
                </c:pt>
                <c:pt idx="512">
                  <c:v>378</c:v>
                </c:pt>
                <c:pt idx="513">
                  <c:v>665</c:v>
                </c:pt>
                <c:pt idx="514">
                  <c:v>517</c:v>
                </c:pt>
                <c:pt idx="515">
                  <c:v>649</c:v>
                </c:pt>
                <c:pt idx="516">
                  <c:v>168</c:v>
                </c:pt>
                <c:pt idx="517">
                  <c:v>693</c:v>
                </c:pt>
                <c:pt idx="518">
                  <c:v>675</c:v>
                </c:pt>
                <c:pt idx="519">
                  <c:v>514</c:v>
                </c:pt>
                <c:pt idx="520">
                  <c:v>710</c:v>
                </c:pt>
                <c:pt idx="521">
                  <c:v>614</c:v>
                </c:pt>
                <c:pt idx="522">
                  <c:v>584</c:v>
                </c:pt>
                <c:pt idx="523">
                  <c:v>621</c:v>
                </c:pt>
                <c:pt idx="524">
                  <c:v>830</c:v>
                </c:pt>
                <c:pt idx="525">
                  <c:v>460</c:v>
                </c:pt>
                <c:pt idx="526">
                  <c:v>362</c:v>
                </c:pt>
                <c:pt idx="527">
                  <c:v>733</c:v>
                </c:pt>
                <c:pt idx="528">
                  <c:v>807</c:v>
                </c:pt>
                <c:pt idx="529">
                  <c:v>650</c:v>
                </c:pt>
                <c:pt idx="530">
                  <c:v>946</c:v>
                </c:pt>
                <c:pt idx="531">
                  <c:v>822</c:v>
                </c:pt>
                <c:pt idx="532">
                  <c:v>620</c:v>
                </c:pt>
                <c:pt idx="533">
                  <c:v>551</c:v>
                </c:pt>
                <c:pt idx="534">
                  <c:v>770</c:v>
                </c:pt>
                <c:pt idx="535">
                  <c:v>349</c:v>
                </c:pt>
                <c:pt idx="536">
                  <c:v>565</c:v>
                </c:pt>
                <c:pt idx="537">
                  <c:v>478</c:v>
                </c:pt>
                <c:pt idx="538">
                  <c:v>490</c:v>
                </c:pt>
                <c:pt idx="539">
                  <c:v>587</c:v>
                </c:pt>
                <c:pt idx="540">
                  <c:v>357</c:v>
                </c:pt>
                <c:pt idx="541">
                  <c:v>751</c:v>
                </c:pt>
                <c:pt idx="542">
                  <c:v>476</c:v>
                </c:pt>
                <c:pt idx="543">
                  <c:v>602</c:v>
                </c:pt>
                <c:pt idx="544">
                  <c:v>586</c:v>
                </c:pt>
                <c:pt idx="545">
                  <c:v>145</c:v>
                </c:pt>
                <c:pt idx="546">
                  <c:v>379</c:v>
                </c:pt>
                <c:pt idx="547">
                  <c:v>761</c:v>
                </c:pt>
                <c:pt idx="548">
                  <c:v>575</c:v>
                </c:pt>
                <c:pt idx="549">
                  <c:v>510</c:v>
                </c:pt>
                <c:pt idx="550">
                  <c:v>492</c:v>
                </c:pt>
                <c:pt idx="551">
                  <c:v>531</c:v>
                </c:pt>
                <c:pt idx="552">
                  <c:v>658</c:v>
                </c:pt>
                <c:pt idx="553">
                  <c:v>735</c:v>
                </c:pt>
                <c:pt idx="554">
                  <c:v>718</c:v>
                </c:pt>
                <c:pt idx="555">
                  <c:v>874</c:v>
                </c:pt>
                <c:pt idx="556">
                  <c:v>832</c:v>
                </c:pt>
                <c:pt idx="557">
                  <c:v>606</c:v>
                </c:pt>
                <c:pt idx="558">
                  <c:v>871</c:v>
                </c:pt>
                <c:pt idx="559">
                  <c:v>677</c:v>
                </c:pt>
                <c:pt idx="560">
                  <c:v>469</c:v>
                </c:pt>
                <c:pt idx="561">
                  <c:v>581</c:v>
                </c:pt>
                <c:pt idx="562">
                  <c:v>977</c:v>
                </c:pt>
                <c:pt idx="563">
                  <c:v>521</c:v>
                </c:pt>
                <c:pt idx="564">
                  <c:v>604</c:v>
                </c:pt>
                <c:pt idx="565">
                  <c:v>773</c:v>
                </c:pt>
                <c:pt idx="566">
                  <c:v>436</c:v>
                </c:pt>
                <c:pt idx="567">
                  <c:v>572</c:v>
                </c:pt>
                <c:pt idx="568">
                  <c:v>747</c:v>
                </c:pt>
                <c:pt idx="569">
                  <c:v>768</c:v>
                </c:pt>
                <c:pt idx="570">
                  <c:v>534</c:v>
                </c:pt>
                <c:pt idx="571">
                  <c:v>619</c:v>
                </c:pt>
                <c:pt idx="572">
                  <c:v>685</c:v>
                </c:pt>
                <c:pt idx="573">
                  <c:v>532</c:v>
                </c:pt>
                <c:pt idx="574">
                  <c:v>414</c:v>
                </c:pt>
                <c:pt idx="575">
                  <c:v>531</c:v>
                </c:pt>
                <c:pt idx="576">
                  <c:v>565</c:v>
                </c:pt>
                <c:pt idx="577">
                  <c:v>775</c:v>
                </c:pt>
                <c:pt idx="578">
                  <c:v>983</c:v>
                </c:pt>
                <c:pt idx="579">
                  <c:v>885</c:v>
                </c:pt>
                <c:pt idx="580">
                  <c:v>393</c:v>
                </c:pt>
                <c:pt idx="581">
                  <c:v>658</c:v>
                </c:pt>
                <c:pt idx="582">
                  <c:v>303</c:v>
                </c:pt>
                <c:pt idx="583">
                  <c:v>607</c:v>
                </c:pt>
                <c:pt idx="584">
                  <c:v>670</c:v>
                </c:pt>
                <c:pt idx="585">
                  <c:v>401</c:v>
                </c:pt>
                <c:pt idx="586">
                  <c:v>215</c:v>
                </c:pt>
                <c:pt idx="587">
                  <c:v>503</c:v>
                </c:pt>
                <c:pt idx="588">
                  <c:v>1205</c:v>
                </c:pt>
                <c:pt idx="589">
                  <c:v>547</c:v>
                </c:pt>
                <c:pt idx="590">
                  <c:v>601</c:v>
                </c:pt>
                <c:pt idx="591">
                  <c:v>466</c:v>
                </c:pt>
                <c:pt idx="592">
                  <c:v>498</c:v>
                </c:pt>
                <c:pt idx="593">
                  <c:v>386</c:v>
                </c:pt>
                <c:pt idx="594">
                  <c:v>627</c:v>
                </c:pt>
                <c:pt idx="595">
                  <c:v>917</c:v>
                </c:pt>
                <c:pt idx="596">
                  <c:v>590</c:v>
                </c:pt>
                <c:pt idx="597">
                  <c:v>840</c:v>
                </c:pt>
                <c:pt idx="598">
                  <c:v>781</c:v>
                </c:pt>
                <c:pt idx="599">
                  <c:v>197</c:v>
                </c:pt>
                <c:pt idx="600">
                  <c:v>499</c:v>
                </c:pt>
                <c:pt idx="601">
                  <c:v>426</c:v>
                </c:pt>
                <c:pt idx="602">
                  <c:v>791</c:v>
                </c:pt>
                <c:pt idx="603">
                  <c:v>705</c:v>
                </c:pt>
                <c:pt idx="604">
                  <c:v>837</c:v>
                </c:pt>
                <c:pt idx="605">
                  <c:v>808</c:v>
                </c:pt>
                <c:pt idx="606">
                  <c:v>465</c:v>
                </c:pt>
                <c:pt idx="607">
                  <c:v>500</c:v>
                </c:pt>
                <c:pt idx="608">
                  <c:v>638</c:v>
                </c:pt>
                <c:pt idx="609">
                  <c:v>445</c:v>
                </c:pt>
                <c:pt idx="610">
                  <c:v>749</c:v>
                </c:pt>
                <c:pt idx="611">
                  <c:v>491</c:v>
                </c:pt>
                <c:pt idx="612">
                  <c:v>504</c:v>
                </c:pt>
                <c:pt idx="613">
                  <c:v>388</c:v>
                </c:pt>
                <c:pt idx="614">
                  <c:v>496</c:v>
                </c:pt>
                <c:pt idx="615">
                  <c:v>567</c:v>
                </c:pt>
                <c:pt idx="616">
                  <c:v>373</c:v>
                </c:pt>
                <c:pt idx="617">
                  <c:v>567</c:v>
                </c:pt>
                <c:pt idx="618">
                  <c:v>640</c:v>
                </c:pt>
                <c:pt idx="619">
                  <c:v>634</c:v>
                </c:pt>
                <c:pt idx="620">
                  <c:v>670</c:v>
                </c:pt>
                <c:pt idx="621">
                  <c:v>572</c:v>
                </c:pt>
                <c:pt idx="622">
                  <c:v>535</c:v>
                </c:pt>
                <c:pt idx="623">
                  <c:v>458</c:v>
                </c:pt>
                <c:pt idx="624">
                  <c:v>406</c:v>
                </c:pt>
                <c:pt idx="625">
                  <c:v>674</c:v>
                </c:pt>
                <c:pt idx="626">
                  <c:v>411</c:v>
                </c:pt>
                <c:pt idx="627">
                  <c:v>613</c:v>
                </c:pt>
                <c:pt idx="628">
                  <c:v>378</c:v>
                </c:pt>
                <c:pt idx="629">
                  <c:v>229</c:v>
                </c:pt>
                <c:pt idx="630">
                  <c:v>705</c:v>
                </c:pt>
                <c:pt idx="631">
                  <c:v>677</c:v>
                </c:pt>
                <c:pt idx="632">
                  <c:v>798</c:v>
                </c:pt>
                <c:pt idx="633">
                  <c:v>603</c:v>
                </c:pt>
                <c:pt idx="634">
                  <c:v>798</c:v>
                </c:pt>
                <c:pt idx="635">
                  <c:v>653</c:v>
                </c:pt>
                <c:pt idx="636">
                  <c:v>633</c:v>
                </c:pt>
                <c:pt idx="637">
                  <c:v>692</c:v>
                </c:pt>
                <c:pt idx="638">
                  <c:v>726</c:v>
                </c:pt>
                <c:pt idx="639">
                  <c:v>531</c:v>
                </c:pt>
                <c:pt idx="640">
                  <c:v>838</c:v>
                </c:pt>
                <c:pt idx="641">
                  <c:v>687</c:v>
                </c:pt>
                <c:pt idx="642">
                  <c:v>697</c:v>
                </c:pt>
                <c:pt idx="643">
                  <c:v>609</c:v>
                </c:pt>
                <c:pt idx="644">
                  <c:v>399</c:v>
                </c:pt>
                <c:pt idx="645">
                  <c:v>705</c:v>
                </c:pt>
                <c:pt idx="646">
                  <c:v>565</c:v>
                </c:pt>
                <c:pt idx="647">
                  <c:v>616</c:v>
                </c:pt>
                <c:pt idx="648">
                  <c:v>775</c:v>
                </c:pt>
                <c:pt idx="649">
                  <c:v>582</c:v>
                </c:pt>
                <c:pt idx="650">
                  <c:v>616</c:v>
                </c:pt>
                <c:pt idx="651">
                  <c:v>682</c:v>
                </c:pt>
                <c:pt idx="652">
                  <c:v>483</c:v>
                </c:pt>
                <c:pt idx="653">
                  <c:v>779</c:v>
                </c:pt>
                <c:pt idx="654">
                  <c:v>830</c:v>
                </c:pt>
                <c:pt idx="655">
                  <c:v>652</c:v>
                </c:pt>
                <c:pt idx="656">
                  <c:v>825</c:v>
                </c:pt>
                <c:pt idx="657">
                  <c:v>593</c:v>
                </c:pt>
                <c:pt idx="658">
                  <c:v>846</c:v>
                </c:pt>
                <c:pt idx="659">
                  <c:v>765</c:v>
                </c:pt>
                <c:pt idx="660">
                  <c:v>680</c:v>
                </c:pt>
                <c:pt idx="661">
                  <c:v>835</c:v>
                </c:pt>
                <c:pt idx="662">
                  <c:v>521</c:v>
                </c:pt>
                <c:pt idx="663">
                  <c:v>558</c:v>
                </c:pt>
                <c:pt idx="664">
                  <c:v>570</c:v>
                </c:pt>
                <c:pt idx="665">
                  <c:v>1002</c:v>
                </c:pt>
                <c:pt idx="666">
                  <c:v>1125</c:v>
                </c:pt>
                <c:pt idx="667">
                  <c:v>675</c:v>
                </c:pt>
                <c:pt idx="668">
                  <c:v>705</c:v>
                </c:pt>
                <c:pt idx="669">
                  <c:v>714</c:v>
                </c:pt>
                <c:pt idx="670">
                  <c:v>887</c:v>
                </c:pt>
                <c:pt idx="671">
                  <c:v>806</c:v>
                </c:pt>
                <c:pt idx="672">
                  <c:v>722</c:v>
                </c:pt>
                <c:pt idx="673">
                  <c:v>503</c:v>
                </c:pt>
                <c:pt idx="674">
                  <c:v>457</c:v>
                </c:pt>
                <c:pt idx="675">
                  <c:v>882</c:v>
                </c:pt>
                <c:pt idx="676">
                  <c:v>755</c:v>
                </c:pt>
                <c:pt idx="677">
                  <c:v>898</c:v>
                </c:pt>
                <c:pt idx="678">
                  <c:v>738</c:v>
                </c:pt>
                <c:pt idx="679">
                  <c:v>668</c:v>
                </c:pt>
                <c:pt idx="680">
                  <c:v>394</c:v>
                </c:pt>
                <c:pt idx="681">
                  <c:v>843</c:v>
                </c:pt>
                <c:pt idx="682">
                  <c:v>691</c:v>
                </c:pt>
                <c:pt idx="683">
                  <c:v>889</c:v>
                </c:pt>
                <c:pt idx="684">
                  <c:v>591</c:v>
                </c:pt>
                <c:pt idx="685">
                  <c:v>927</c:v>
                </c:pt>
                <c:pt idx="686">
                  <c:v>701</c:v>
                </c:pt>
                <c:pt idx="687">
                  <c:v>852</c:v>
                </c:pt>
                <c:pt idx="688">
                  <c:v>807</c:v>
                </c:pt>
                <c:pt idx="689">
                  <c:v>770</c:v>
                </c:pt>
                <c:pt idx="690">
                  <c:v>884</c:v>
                </c:pt>
                <c:pt idx="691">
                  <c:v>749</c:v>
                </c:pt>
                <c:pt idx="692">
                  <c:v>727</c:v>
                </c:pt>
                <c:pt idx="693">
                  <c:v>756</c:v>
                </c:pt>
                <c:pt idx="694">
                  <c:v>929</c:v>
                </c:pt>
                <c:pt idx="695">
                  <c:v>435</c:v>
                </c:pt>
                <c:pt idx="696">
                  <c:v>684</c:v>
                </c:pt>
                <c:pt idx="697">
                  <c:v>530</c:v>
                </c:pt>
                <c:pt idx="698">
                  <c:v>1046</c:v>
                </c:pt>
                <c:pt idx="699">
                  <c:v>721</c:v>
                </c:pt>
                <c:pt idx="700">
                  <c:v>610</c:v>
                </c:pt>
                <c:pt idx="701">
                  <c:v>791</c:v>
                </c:pt>
                <c:pt idx="702">
                  <c:v>597</c:v>
                </c:pt>
                <c:pt idx="703">
                  <c:v>849</c:v>
                </c:pt>
                <c:pt idx="704">
                  <c:v>502</c:v>
                </c:pt>
                <c:pt idx="705">
                  <c:v>478</c:v>
                </c:pt>
                <c:pt idx="706">
                  <c:v>355</c:v>
                </c:pt>
                <c:pt idx="707">
                  <c:v>1111</c:v>
                </c:pt>
                <c:pt idx="708">
                  <c:v>660</c:v>
                </c:pt>
                <c:pt idx="709">
                  <c:v>456</c:v>
                </c:pt>
                <c:pt idx="710">
                  <c:v>550</c:v>
                </c:pt>
                <c:pt idx="711">
                  <c:v>517</c:v>
                </c:pt>
                <c:pt idx="712">
                  <c:v>338</c:v>
                </c:pt>
                <c:pt idx="713">
                  <c:v>528</c:v>
                </c:pt>
                <c:pt idx="714">
                  <c:v>721</c:v>
                </c:pt>
                <c:pt idx="715">
                  <c:v>512</c:v>
                </c:pt>
                <c:pt idx="716">
                  <c:v>373</c:v>
                </c:pt>
                <c:pt idx="717">
                  <c:v>564</c:v>
                </c:pt>
                <c:pt idx="718">
                  <c:v>729</c:v>
                </c:pt>
                <c:pt idx="719">
                  <c:v>785</c:v>
                </c:pt>
                <c:pt idx="720">
                  <c:v>532</c:v>
                </c:pt>
                <c:pt idx="721">
                  <c:v>687</c:v>
                </c:pt>
                <c:pt idx="722">
                  <c:v>810</c:v>
                </c:pt>
                <c:pt idx="723">
                  <c:v>909</c:v>
                </c:pt>
                <c:pt idx="724">
                  <c:v>726</c:v>
                </c:pt>
                <c:pt idx="725">
                  <c:v>751</c:v>
                </c:pt>
                <c:pt idx="726">
                  <c:v>1018</c:v>
                </c:pt>
                <c:pt idx="727">
                  <c:v>313</c:v>
                </c:pt>
                <c:pt idx="728">
                  <c:v>626</c:v>
                </c:pt>
                <c:pt idx="729">
                  <c:v>737</c:v>
                </c:pt>
                <c:pt idx="730">
                  <c:v>869</c:v>
                </c:pt>
                <c:pt idx="731">
                  <c:v>794</c:v>
                </c:pt>
                <c:pt idx="732">
                  <c:v>824</c:v>
                </c:pt>
                <c:pt idx="733">
                  <c:v>678</c:v>
                </c:pt>
                <c:pt idx="734">
                  <c:v>737</c:v>
                </c:pt>
                <c:pt idx="735">
                  <c:v>478</c:v>
                </c:pt>
                <c:pt idx="736">
                  <c:v>929</c:v>
                </c:pt>
                <c:pt idx="737">
                  <c:v>890</c:v>
                </c:pt>
                <c:pt idx="738">
                  <c:v>1031</c:v>
                </c:pt>
                <c:pt idx="739">
                  <c:v>788</c:v>
                </c:pt>
                <c:pt idx="740">
                  <c:v>948</c:v>
                </c:pt>
                <c:pt idx="741">
                  <c:v>579</c:v>
                </c:pt>
                <c:pt idx="742">
                  <c:v>736</c:v>
                </c:pt>
                <c:pt idx="743">
                  <c:v>1091</c:v>
                </c:pt>
                <c:pt idx="744">
                  <c:v>1187</c:v>
                </c:pt>
                <c:pt idx="745">
                  <c:v>793</c:v>
                </c:pt>
                <c:pt idx="746">
                  <c:v>561</c:v>
                </c:pt>
                <c:pt idx="747">
                  <c:v>589</c:v>
                </c:pt>
                <c:pt idx="748">
                  <c:v>634</c:v>
                </c:pt>
                <c:pt idx="749">
                  <c:v>740</c:v>
                </c:pt>
                <c:pt idx="750">
                  <c:v>357</c:v>
                </c:pt>
                <c:pt idx="751">
                  <c:v>529</c:v>
                </c:pt>
                <c:pt idx="752">
                  <c:v>588</c:v>
                </c:pt>
                <c:pt idx="753">
                  <c:v>294</c:v>
                </c:pt>
                <c:pt idx="754">
                  <c:v>764</c:v>
                </c:pt>
                <c:pt idx="755">
                  <c:v>557</c:v>
                </c:pt>
                <c:pt idx="756">
                  <c:v>700</c:v>
                </c:pt>
                <c:pt idx="757">
                  <c:v>627</c:v>
                </c:pt>
                <c:pt idx="758">
                  <c:v>730</c:v>
                </c:pt>
                <c:pt idx="759">
                  <c:v>1442</c:v>
                </c:pt>
                <c:pt idx="760">
                  <c:v>898</c:v>
                </c:pt>
                <c:pt idx="761">
                  <c:v>885</c:v>
                </c:pt>
                <c:pt idx="762">
                  <c:v>745</c:v>
                </c:pt>
                <c:pt idx="763">
                  <c:v>736</c:v>
                </c:pt>
                <c:pt idx="764">
                  <c:v>642</c:v>
                </c:pt>
                <c:pt idx="765">
                  <c:v>903</c:v>
                </c:pt>
                <c:pt idx="766">
                  <c:v>673</c:v>
                </c:pt>
                <c:pt idx="767">
                  <c:v>811</c:v>
                </c:pt>
                <c:pt idx="768">
                  <c:v>737</c:v>
                </c:pt>
                <c:pt idx="769">
                  <c:v>829</c:v>
                </c:pt>
                <c:pt idx="770">
                  <c:v>330</c:v>
                </c:pt>
                <c:pt idx="771">
                  <c:v>1026</c:v>
                </c:pt>
                <c:pt idx="772">
                  <c:v>590</c:v>
                </c:pt>
                <c:pt idx="773">
                  <c:v>730</c:v>
                </c:pt>
                <c:pt idx="774">
                  <c:v>800</c:v>
                </c:pt>
                <c:pt idx="775">
                  <c:v>943</c:v>
                </c:pt>
                <c:pt idx="776">
                  <c:v>853</c:v>
                </c:pt>
                <c:pt idx="777">
                  <c:v>657</c:v>
                </c:pt>
                <c:pt idx="778">
                  <c:v>745</c:v>
                </c:pt>
                <c:pt idx="779">
                  <c:v>388</c:v>
                </c:pt>
                <c:pt idx="780">
                  <c:v>585</c:v>
                </c:pt>
                <c:pt idx="781">
                  <c:v>728</c:v>
                </c:pt>
                <c:pt idx="782">
                  <c:v>964</c:v>
                </c:pt>
                <c:pt idx="783">
                  <c:v>705</c:v>
                </c:pt>
                <c:pt idx="784">
                  <c:v>610</c:v>
                </c:pt>
                <c:pt idx="785">
                  <c:v>740</c:v>
                </c:pt>
                <c:pt idx="786">
                  <c:v>598</c:v>
                </c:pt>
                <c:pt idx="787">
                  <c:v>527</c:v>
                </c:pt>
                <c:pt idx="788">
                  <c:v>368</c:v>
                </c:pt>
                <c:pt idx="789">
                  <c:v>609</c:v>
                </c:pt>
                <c:pt idx="790">
                  <c:v>488</c:v>
                </c:pt>
                <c:pt idx="791">
                  <c:v>504</c:v>
                </c:pt>
                <c:pt idx="792">
                  <c:v>580</c:v>
                </c:pt>
                <c:pt idx="793">
                  <c:v>743</c:v>
                </c:pt>
                <c:pt idx="794">
                  <c:v>536</c:v>
                </c:pt>
                <c:pt idx="795">
                  <c:v>517</c:v>
                </c:pt>
                <c:pt idx="796">
                  <c:v>676</c:v>
                </c:pt>
                <c:pt idx="797">
                  <c:v>655</c:v>
                </c:pt>
                <c:pt idx="798">
                  <c:v>640</c:v>
                </c:pt>
                <c:pt idx="799">
                  <c:v>643</c:v>
                </c:pt>
                <c:pt idx="800">
                  <c:v>665</c:v>
                </c:pt>
                <c:pt idx="801">
                  <c:v>587</c:v>
                </c:pt>
                <c:pt idx="802">
                  <c:v>976</c:v>
                </c:pt>
                <c:pt idx="803">
                  <c:v>635</c:v>
                </c:pt>
                <c:pt idx="804">
                  <c:v>906</c:v>
                </c:pt>
                <c:pt idx="805">
                  <c:v>581</c:v>
                </c:pt>
                <c:pt idx="806">
                  <c:v>456</c:v>
                </c:pt>
                <c:pt idx="807">
                  <c:v>579</c:v>
                </c:pt>
                <c:pt idx="808">
                  <c:v>622</c:v>
                </c:pt>
                <c:pt idx="809">
                  <c:v>359</c:v>
                </c:pt>
                <c:pt idx="810">
                  <c:v>584</c:v>
                </c:pt>
                <c:pt idx="811">
                  <c:v>620</c:v>
                </c:pt>
                <c:pt idx="812">
                  <c:v>841</c:v>
                </c:pt>
                <c:pt idx="813">
                  <c:v>687</c:v>
                </c:pt>
                <c:pt idx="814">
                  <c:v>451</c:v>
                </c:pt>
                <c:pt idx="815">
                  <c:v>641</c:v>
                </c:pt>
                <c:pt idx="816">
                  <c:v>588</c:v>
                </c:pt>
                <c:pt idx="817">
                  <c:v>445</c:v>
                </c:pt>
                <c:pt idx="818">
                  <c:v>682</c:v>
                </c:pt>
                <c:pt idx="819">
                  <c:v>505</c:v>
                </c:pt>
                <c:pt idx="820">
                  <c:v>602</c:v>
                </c:pt>
                <c:pt idx="821">
                  <c:v>643</c:v>
                </c:pt>
                <c:pt idx="822">
                  <c:v>126</c:v>
                </c:pt>
                <c:pt idx="823">
                  <c:v>698</c:v>
                </c:pt>
                <c:pt idx="824">
                  <c:v>651</c:v>
                </c:pt>
                <c:pt idx="825">
                  <c:v>543</c:v>
                </c:pt>
                <c:pt idx="826">
                  <c:v>682</c:v>
                </c:pt>
                <c:pt idx="827">
                  <c:v>659</c:v>
                </c:pt>
                <c:pt idx="828">
                  <c:v>871</c:v>
                </c:pt>
                <c:pt idx="829">
                  <c:v>507</c:v>
                </c:pt>
                <c:pt idx="830">
                  <c:v>668</c:v>
                </c:pt>
                <c:pt idx="831">
                  <c:v>766</c:v>
                </c:pt>
                <c:pt idx="832">
                  <c:v>598</c:v>
                </c:pt>
                <c:pt idx="833">
                  <c:v>705</c:v>
                </c:pt>
                <c:pt idx="834">
                  <c:v>825</c:v>
                </c:pt>
                <c:pt idx="835">
                  <c:v>723</c:v>
                </c:pt>
                <c:pt idx="836">
                  <c:v>762</c:v>
                </c:pt>
                <c:pt idx="837">
                  <c:v>730</c:v>
                </c:pt>
                <c:pt idx="838">
                  <c:v>954</c:v>
                </c:pt>
                <c:pt idx="839">
                  <c:v>834</c:v>
                </c:pt>
                <c:pt idx="840">
                  <c:v>459</c:v>
                </c:pt>
                <c:pt idx="841">
                  <c:v>704</c:v>
                </c:pt>
                <c:pt idx="842">
                  <c:v>596</c:v>
                </c:pt>
                <c:pt idx="843">
                  <c:v>815</c:v>
                </c:pt>
                <c:pt idx="844">
                  <c:v>700</c:v>
                </c:pt>
                <c:pt idx="845">
                  <c:v>623</c:v>
                </c:pt>
                <c:pt idx="846">
                  <c:v>705</c:v>
                </c:pt>
                <c:pt idx="847">
                  <c:v>489</c:v>
                </c:pt>
                <c:pt idx="848">
                  <c:v>721</c:v>
                </c:pt>
                <c:pt idx="849">
                  <c:v>706</c:v>
                </c:pt>
                <c:pt idx="850">
                  <c:v>825</c:v>
                </c:pt>
                <c:pt idx="851">
                  <c:v>694</c:v>
                </c:pt>
                <c:pt idx="852">
                  <c:v>629</c:v>
                </c:pt>
                <c:pt idx="853">
                  <c:v>686</c:v>
                </c:pt>
                <c:pt idx="854">
                  <c:v>923</c:v>
                </c:pt>
                <c:pt idx="855">
                  <c:v>904</c:v>
                </c:pt>
                <c:pt idx="856">
                  <c:v>726</c:v>
                </c:pt>
                <c:pt idx="857">
                  <c:v>877</c:v>
                </c:pt>
                <c:pt idx="858">
                  <c:v>836</c:v>
                </c:pt>
                <c:pt idx="859">
                  <c:v>1095</c:v>
                </c:pt>
                <c:pt idx="860">
                  <c:v>876</c:v>
                </c:pt>
                <c:pt idx="861">
                  <c:v>765</c:v>
                </c:pt>
                <c:pt idx="862">
                  <c:v>585</c:v>
                </c:pt>
                <c:pt idx="863">
                  <c:v>803</c:v>
                </c:pt>
                <c:pt idx="864">
                  <c:v>717</c:v>
                </c:pt>
                <c:pt idx="865">
                  <c:v>802</c:v>
                </c:pt>
                <c:pt idx="866">
                  <c:v>509</c:v>
                </c:pt>
                <c:pt idx="867">
                  <c:v>1038</c:v>
                </c:pt>
                <c:pt idx="868">
                  <c:v>879</c:v>
                </c:pt>
                <c:pt idx="869">
                  <c:v>1080</c:v>
                </c:pt>
                <c:pt idx="870">
                  <c:v>777</c:v>
                </c:pt>
                <c:pt idx="871">
                  <c:v>796</c:v>
                </c:pt>
                <c:pt idx="872">
                  <c:v>1073</c:v>
                </c:pt>
                <c:pt idx="873">
                  <c:v>953</c:v>
                </c:pt>
                <c:pt idx="874">
                  <c:v>434</c:v>
                </c:pt>
                <c:pt idx="875">
                  <c:v>1113</c:v>
                </c:pt>
                <c:pt idx="876">
                  <c:v>830</c:v>
                </c:pt>
                <c:pt idx="877">
                  <c:v>851</c:v>
                </c:pt>
                <c:pt idx="878">
                  <c:v>1113</c:v>
                </c:pt>
                <c:pt idx="879">
                  <c:v>1039</c:v>
                </c:pt>
                <c:pt idx="880">
                  <c:v>823</c:v>
                </c:pt>
                <c:pt idx="881">
                  <c:v>597</c:v>
                </c:pt>
                <c:pt idx="882">
                  <c:v>854</c:v>
                </c:pt>
                <c:pt idx="883">
                  <c:v>733</c:v>
                </c:pt>
                <c:pt idx="884">
                  <c:v>882</c:v>
                </c:pt>
                <c:pt idx="885">
                  <c:v>436</c:v>
                </c:pt>
                <c:pt idx="886">
                  <c:v>762</c:v>
                </c:pt>
                <c:pt idx="887">
                  <c:v>819</c:v>
                </c:pt>
                <c:pt idx="888">
                  <c:v>722</c:v>
                </c:pt>
                <c:pt idx="889">
                  <c:v>662</c:v>
                </c:pt>
                <c:pt idx="890">
                  <c:v>539</c:v>
                </c:pt>
                <c:pt idx="891">
                  <c:v>521</c:v>
                </c:pt>
                <c:pt idx="892">
                  <c:v>753</c:v>
                </c:pt>
                <c:pt idx="893">
                  <c:v>599</c:v>
                </c:pt>
                <c:pt idx="894">
                  <c:v>631</c:v>
                </c:pt>
                <c:pt idx="895">
                  <c:v>527</c:v>
                </c:pt>
                <c:pt idx="896">
                  <c:v>677</c:v>
                </c:pt>
                <c:pt idx="897">
                  <c:v>692</c:v>
                </c:pt>
                <c:pt idx="898">
                  <c:v>652</c:v>
                </c:pt>
                <c:pt idx="899">
                  <c:v>820</c:v>
                </c:pt>
                <c:pt idx="900">
                  <c:v>455</c:v>
                </c:pt>
                <c:pt idx="901">
                  <c:v>506</c:v>
                </c:pt>
                <c:pt idx="902">
                  <c:v>303</c:v>
                </c:pt>
                <c:pt idx="903">
                  <c:v>693</c:v>
                </c:pt>
                <c:pt idx="904">
                  <c:v>543</c:v>
                </c:pt>
                <c:pt idx="905">
                  <c:v>775</c:v>
                </c:pt>
                <c:pt idx="906">
                  <c:v>829</c:v>
                </c:pt>
                <c:pt idx="907">
                  <c:v>660</c:v>
                </c:pt>
                <c:pt idx="908">
                  <c:v>863</c:v>
                </c:pt>
                <c:pt idx="909">
                  <c:v>1091</c:v>
                </c:pt>
                <c:pt idx="910">
                  <c:v>642</c:v>
                </c:pt>
                <c:pt idx="911">
                  <c:v>585</c:v>
                </c:pt>
                <c:pt idx="912">
                  <c:v>929</c:v>
                </c:pt>
                <c:pt idx="913">
                  <c:v>629</c:v>
                </c:pt>
                <c:pt idx="914">
                  <c:v>740</c:v>
                </c:pt>
                <c:pt idx="915">
                  <c:v>806</c:v>
                </c:pt>
                <c:pt idx="916">
                  <c:v>377</c:v>
                </c:pt>
                <c:pt idx="917">
                  <c:v>610</c:v>
                </c:pt>
                <c:pt idx="918">
                  <c:v>573</c:v>
                </c:pt>
                <c:pt idx="919">
                  <c:v>639</c:v>
                </c:pt>
                <c:pt idx="920">
                  <c:v>666</c:v>
                </c:pt>
                <c:pt idx="921">
                  <c:v>561</c:v>
                </c:pt>
                <c:pt idx="922">
                  <c:v>702</c:v>
                </c:pt>
                <c:pt idx="923">
                  <c:v>396</c:v>
                </c:pt>
                <c:pt idx="924">
                  <c:v>501</c:v>
                </c:pt>
                <c:pt idx="925">
                  <c:v>673</c:v>
                </c:pt>
                <c:pt idx="926">
                  <c:v>300</c:v>
                </c:pt>
                <c:pt idx="927">
                  <c:v>484</c:v>
                </c:pt>
                <c:pt idx="928">
                  <c:v>863</c:v>
                </c:pt>
                <c:pt idx="929">
                  <c:v>355</c:v>
                </c:pt>
                <c:pt idx="930">
                  <c:v>896</c:v>
                </c:pt>
                <c:pt idx="931">
                  <c:v>537</c:v>
                </c:pt>
                <c:pt idx="932">
                  <c:v>523</c:v>
                </c:pt>
                <c:pt idx="933">
                  <c:v>650</c:v>
                </c:pt>
                <c:pt idx="934">
                  <c:v>824</c:v>
                </c:pt>
                <c:pt idx="935">
                  <c:v>845</c:v>
                </c:pt>
                <c:pt idx="936">
                  <c:v>993</c:v>
                </c:pt>
                <c:pt idx="937">
                  <c:v>882</c:v>
                </c:pt>
                <c:pt idx="938">
                  <c:v>613</c:v>
                </c:pt>
                <c:pt idx="939">
                  <c:v>605</c:v>
                </c:pt>
                <c:pt idx="940">
                  <c:v>748</c:v>
                </c:pt>
                <c:pt idx="941">
                  <c:v>896</c:v>
                </c:pt>
                <c:pt idx="942">
                  <c:v>718</c:v>
                </c:pt>
                <c:pt idx="943">
                  <c:v>658</c:v>
                </c:pt>
                <c:pt idx="944">
                  <c:v>880</c:v>
                </c:pt>
                <c:pt idx="945">
                  <c:v>974</c:v>
                </c:pt>
                <c:pt idx="946">
                  <c:v>542</c:v>
                </c:pt>
                <c:pt idx="947">
                  <c:v>637</c:v>
                </c:pt>
                <c:pt idx="948">
                  <c:v>837</c:v>
                </c:pt>
                <c:pt idx="949">
                  <c:v>724</c:v>
                </c:pt>
                <c:pt idx="950">
                  <c:v>802</c:v>
                </c:pt>
                <c:pt idx="951">
                  <c:v>662</c:v>
                </c:pt>
                <c:pt idx="952">
                  <c:v>1087</c:v>
                </c:pt>
                <c:pt idx="953">
                  <c:v>988</c:v>
                </c:pt>
                <c:pt idx="954">
                  <c:v>752</c:v>
                </c:pt>
                <c:pt idx="955">
                  <c:v>692</c:v>
                </c:pt>
                <c:pt idx="956">
                  <c:v>815</c:v>
                </c:pt>
                <c:pt idx="957">
                  <c:v>736</c:v>
                </c:pt>
                <c:pt idx="958">
                  <c:v>928</c:v>
                </c:pt>
                <c:pt idx="959">
                  <c:v>766</c:v>
                </c:pt>
                <c:pt idx="960">
                  <c:v>611</c:v>
                </c:pt>
                <c:pt idx="961">
                  <c:v>926</c:v>
                </c:pt>
                <c:pt idx="962">
                  <c:v>861</c:v>
                </c:pt>
                <c:pt idx="963">
                  <c:v>1010</c:v>
                </c:pt>
                <c:pt idx="964">
                  <c:v>329</c:v>
                </c:pt>
                <c:pt idx="965">
                  <c:v>523</c:v>
                </c:pt>
                <c:pt idx="966">
                  <c:v>853</c:v>
                </c:pt>
                <c:pt idx="967">
                  <c:v>605</c:v>
                </c:pt>
                <c:pt idx="968">
                  <c:v>902</c:v>
                </c:pt>
                <c:pt idx="969">
                  <c:v>849</c:v>
                </c:pt>
                <c:pt idx="970">
                  <c:v>578</c:v>
                </c:pt>
                <c:pt idx="971">
                  <c:v>907</c:v>
                </c:pt>
                <c:pt idx="972">
                  <c:v>678</c:v>
                </c:pt>
                <c:pt idx="973">
                  <c:v>736</c:v>
                </c:pt>
                <c:pt idx="974">
                  <c:v>702</c:v>
                </c:pt>
                <c:pt idx="975">
                  <c:v>638</c:v>
                </c:pt>
                <c:pt idx="976">
                  <c:v>595</c:v>
                </c:pt>
                <c:pt idx="977">
                  <c:v>960</c:v>
                </c:pt>
                <c:pt idx="978">
                  <c:v>466</c:v>
                </c:pt>
                <c:pt idx="979">
                  <c:v>538</c:v>
                </c:pt>
                <c:pt idx="980">
                  <c:v>910</c:v>
                </c:pt>
                <c:pt idx="981">
                  <c:v>927</c:v>
                </c:pt>
                <c:pt idx="982">
                  <c:v>454</c:v>
                </c:pt>
                <c:pt idx="983">
                  <c:v>491</c:v>
                </c:pt>
                <c:pt idx="984">
                  <c:v>635</c:v>
                </c:pt>
                <c:pt idx="985">
                  <c:v>532</c:v>
                </c:pt>
                <c:pt idx="986">
                  <c:v>695</c:v>
                </c:pt>
                <c:pt idx="987">
                  <c:v>968</c:v>
                </c:pt>
                <c:pt idx="988">
                  <c:v>696</c:v>
                </c:pt>
                <c:pt idx="989">
                  <c:v>569</c:v>
                </c:pt>
                <c:pt idx="990">
                  <c:v>696</c:v>
                </c:pt>
                <c:pt idx="991">
                  <c:v>588</c:v>
                </c:pt>
                <c:pt idx="992">
                  <c:v>571</c:v>
                </c:pt>
                <c:pt idx="993">
                  <c:v>572</c:v>
                </c:pt>
                <c:pt idx="994">
                  <c:v>909</c:v>
                </c:pt>
                <c:pt idx="995">
                  <c:v>648</c:v>
                </c:pt>
                <c:pt idx="996">
                  <c:v>513</c:v>
                </c:pt>
                <c:pt idx="997">
                  <c:v>627</c:v>
                </c:pt>
                <c:pt idx="998">
                  <c:v>637</c:v>
                </c:pt>
                <c:pt idx="999">
                  <c:v>730</c:v>
                </c:pt>
                <c:pt idx="1000">
                  <c:v>576</c:v>
                </c:pt>
                <c:pt idx="1001">
                  <c:v>577</c:v>
                </c:pt>
                <c:pt idx="1002">
                  <c:v>712</c:v>
                </c:pt>
                <c:pt idx="1003">
                  <c:v>623</c:v>
                </c:pt>
                <c:pt idx="1004">
                  <c:v>582</c:v>
                </c:pt>
                <c:pt idx="1005">
                  <c:v>788</c:v>
                </c:pt>
                <c:pt idx="1006">
                  <c:v>619</c:v>
                </c:pt>
                <c:pt idx="1007">
                  <c:v>717</c:v>
                </c:pt>
                <c:pt idx="1008">
                  <c:v>657</c:v>
                </c:pt>
                <c:pt idx="1009">
                  <c:v>717</c:v>
                </c:pt>
                <c:pt idx="1010">
                  <c:v>566</c:v>
                </c:pt>
                <c:pt idx="1011">
                  <c:v>589</c:v>
                </c:pt>
                <c:pt idx="1012">
                  <c:v>606</c:v>
                </c:pt>
                <c:pt idx="1013">
                  <c:v>871</c:v>
                </c:pt>
                <c:pt idx="1014">
                  <c:v>952</c:v>
                </c:pt>
                <c:pt idx="1015">
                  <c:v>907</c:v>
                </c:pt>
                <c:pt idx="1016">
                  <c:v>625</c:v>
                </c:pt>
                <c:pt idx="1017">
                  <c:v>465</c:v>
                </c:pt>
                <c:pt idx="1018">
                  <c:v>547</c:v>
                </c:pt>
                <c:pt idx="1019">
                  <c:v>613</c:v>
                </c:pt>
                <c:pt idx="1020">
                  <c:v>458</c:v>
                </c:pt>
                <c:pt idx="1021">
                  <c:v>754</c:v>
                </c:pt>
                <c:pt idx="1022">
                  <c:v>556</c:v>
                </c:pt>
                <c:pt idx="1023">
                  <c:v>950</c:v>
                </c:pt>
                <c:pt idx="1024">
                  <c:v>789</c:v>
                </c:pt>
                <c:pt idx="1025">
                  <c:v>414</c:v>
                </c:pt>
                <c:pt idx="1026">
                  <c:v>1025</c:v>
                </c:pt>
                <c:pt idx="1027">
                  <c:v>615</c:v>
                </c:pt>
                <c:pt idx="1028">
                  <c:v>720</c:v>
                </c:pt>
                <c:pt idx="1029">
                  <c:v>799</c:v>
                </c:pt>
                <c:pt idx="1030">
                  <c:v>515</c:v>
                </c:pt>
                <c:pt idx="1031">
                  <c:v>692</c:v>
                </c:pt>
                <c:pt idx="1032">
                  <c:v>676</c:v>
                </c:pt>
                <c:pt idx="1033">
                  <c:v>738</c:v>
                </c:pt>
                <c:pt idx="1034">
                  <c:v>427</c:v>
                </c:pt>
                <c:pt idx="1035">
                  <c:v>668</c:v>
                </c:pt>
                <c:pt idx="1036">
                  <c:v>719</c:v>
                </c:pt>
                <c:pt idx="1037">
                  <c:v>583</c:v>
                </c:pt>
                <c:pt idx="1038">
                  <c:v>902</c:v>
                </c:pt>
                <c:pt idx="1039">
                  <c:v>695</c:v>
                </c:pt>
                <c:pt idx="1040">
                  <c:v>668</c:v>
                </c:pt>
                <c:pt idx="1041">
                  <c:v>576</c:v>
                </c:pt>
                <c:pt idx="1042">
                  <c:v>843</c:v>
                </c:pt>
                <c:pt idx="1043">
                  <c:v>847</c:v>
                </c:pt>
                <c:pt idx="1044">
                  <c:v>920</c:v>
                </c:pt>
                <c:pt idx="1045">
                  <c:v>719</c:v>
                </c:pt>
                <c:pt idx="1046">
                  <c:v>694</c:v>
                </c:pt>
                <c:pt idx="1047">
                  <c:v>612</c:v>
                </c:pt>
                <c:pt idx="1048">
                  <c:v>813</c:v>
                </c:pt>
                <c:pt idx="1049">
                  <c:v>935</c:v>
                </c:pt>
                <c:pt idx="1050">
                  <c:v>710</c:v>
                </c:pt>
                <c:pt idx="1051">
                  <c:v>533</c:v>
                </c:pt>
                <c:pt idx="1052">
                  <c:v>900</c:v>
                </c:pt>
                <c:pt idx="1053">
                  <c:v>663</c:v>
                </c:pt>
                <c:pt idx="1054">
                  <c:v>708</c:v>
                </c:pt>
                <c:pt idx="1055">
                  <c:v>774</c:v>
                </c:pt>
                <c:pt idx="1056">
                  <c:v>1027</c:v>
                </c:pt>
                <c:pt idx="1057">
                  <c:v>545</c:v>
                </c:pt>
                <c:pt idx="1058">
                  <c:v>1002</c:v>
                </c:pt>
                <c:pt idx="1059">
                  <c:v>846</c:v>
                </c:pt>
                <c:pt idx="1060">
                  <c:v>647</c:v>
                </c:pt>
                <c:pt idx="1061">
                  <c:v>558</c:v>
                </c:pt>
                <c:pt idx="1062">
                  <c:v>696</c:v>
                </c:pt>
                <c:pt idx="1063">
                  <c:v>617</c:v>
                </c:pt>
                <c:pt idx="1064">
                  <c:v>730</c:v>
                </c:pt>
                <c:pt idx="1065">
                  <c:v>720</c:v>
                </c:pt>
                <c:pt idx="1066">
                  <c:v>704</c:v>
                </c:pt>
                <c:pt idx="1067">
                  <c:v>470</c:v>
                </c:pt>
                <c:pt idx="1068">
                  <c:v>848</c:v>
                </c:pt>
                <c:pt idx="1069">
                  <c:v>554</c:v>
                </c:pt>
                <c:pt idx="1070">
                  <c:v>514</c:v>
                </c:pt>
                <c:pt idx="1071">
                  <c:v>436</c:v>
                </c:pt>
                <c:pt idx="1072">
                  <c:v>342</c:v>
                </c:pt>
                <c:pt idx="1073">
                  <c:v>728</c:v>
                </c:pt>
                <c:pt idx="1074">
                  <c:v>411</c:v>
                </c:pt>
                <c:pt idx="1075">
                  <c:v>574</c:v>
                </c:pt>
                <c:pt idx="1076">
                  <c:v>669</c:v>
                </c:pt>
                <c:pt idx="1077">
                  <c:v>370</c:v>
                </c:pt>
                <c:pt idx="1078">
                  <c:v>454</c:v>
                </c:pt>
                <c:pt idx="1079">
                  <c:v>704</c:v>
                </c:pt>
                <c:pt idx="1080">
                  <c:v>546</c:v>
                </c:pt>
                <c:pt idx="1081">
                  <c:v>484</c:v>
                </c:pt>
                <c:pt idx="1082">
                  <c:v>719</c:v>
                </c:pt>
                <c:pt idx="1083">
                  <c:v>786</c:v>
                </c:pt>
                <c:pt idx="1084">
                  <c:v>531</c:v>
                </c:pt>
                <c:pt idx="1085">
                  <c:v>713</c:v>
                </c:pt>
                <c:pt idx="1086">
                  <c:v>403</c:v>
                </c:pt>
                <c:pt idx="1087">
                  <c:v>680</c:v>
                </c:pt>
                <c:pt idx="1088">
                  <c:v>615</c:v>
                </c:pt>
                <c:pt idx="1089">
                  <c:v>874</c:v>
                </c:pt>
                <c:pt idx="1090">
                  <c:v>473</c:v>
                </c:pt>
                <c:pt idx="1091">
                  <c:v>707</c:v>
                </c:pt>
                <c:pt idx="1092">
                  <c:v>760</c:v>
                </c:pt>
                <c:pt idx="1093">
                  <c:v>756</c:v>
                </c:pt>
                <c:pt idx="1094">
                  <c:v>704</c:v>
                </c:pt>
                <c:pt idx="1095">
                  <c:v>519</c:v>
                </c:pt>
                <c:pt idx="1096">
                  <c:v>846</c:v>
                </c:pt>
                <c:pt idx="1097">
                  <c:v>587</c:v>
                </c:pt>
                <c:pt idx="1098">
                  <c:v>801</c:v>
                </c:pt>
                <c:pt idx="1099">
                  <c:v>549</c:v>
                </c:pt>
                <c:pt idx="1100">
                  <c:v>810</c:v>
                </c:pt>
                <c:pt idx="1101">
                  <c:v>758</c:v>
                </c:pt>
                <c:pt idx="1102">
                  <c:v>910</c:v>
                </c:pt>
                <c:pt idx="1103">
                  <c:v>793</c:v>
                </c:pt>
                <c:pt idx="1104">
                  <c:v>839</c:v>
                </c:pt>
                <c:pt idx="1105">
                  <c:v>704</c:v>
                </c:pt>
                <c:pt idx="1106">
                  <c:v>511</c:v>
                </c:pt>
                <c:pt idx="1107">
                  <c:v>907</c:v>
                </c:pt>
                <c:pt idx="1108">
                  <c:v>953</c:v>
                </c:pt>
                <c:pt idx="1109">
                  <c:v>467</c:v>
                </c:pt>
                <c:pt idx="1110">
                  <c:v>706</c:v>
                </c:pt>
                <c:pt idx="1111">
                  <c:v>482</c:v>
                </c:pt>
                <c:pt idx="1112">
                  <c:v>737</c:v>
                </c:pt>
                <c:pt idx="1113">
                  <c:v>885</c:v>
                </c:pt>
                <c:pt idx="1114">
                  <c:v>586</c:v>
                </c:pt>
                <c:pt idx="1115">
                  <c:v>531</c:v>
                </c:pt>
                <c:pt idx="1116">
                  <c:v>725</c:v>
                </c:pt>
                <c:pt idx="1117">
                  <c:v>623</c:v>
                </c:pt>
                <c:pt idx="1118">
                  <c:v>613</c:v>
                </c:pt>
                <c:pt idx="1119">
                  <c:v>779</c:v>
                </c:pt>
                <c:pt idx="1120">
                  <c:v>1007</c:v>
                </c:pt>
                <c:pt idx="1121">
                  <c:v>834</c:v>
                </c:pt>
                <c:pt idx="1122">
                  <c:v>474</c:v>
                </c:pt>
                <c:pt idx="1123">
                  <c:v>1068</c:v>
                </c:pt>
                <c:pt idx="1124">
                  <c:v>579</c:v>
                </c:pt>
                <c:pt idx="1125">
                  <c:v>385</c:v>
                </c:pt>
                <c:pt idx="1126">
                  <c:v>514</c:v>
                </c:pt>
                <c:pt idx="1127">
                  <c:v>747</c:v>
                </c:pt>
                <c:pt idx="1128">
                  <c:v>573</c:v>
                </c:pt>
                <c:pt idx="1129">
                  <c:v>813</c:v>
                </c:pt>
                <c:pt idx="1130">
                  <c:v>755</c:v>
                </c:pt>
                <c:pt idx="1131">
                  <c:v>913</c:v>
                </c:pt>
                <c:pt idx="1132">
                  <c:v>750</c:v>
                </c:pt>
                <c:pt idx="1133">
                  <c:v>1152</c:v>
                </c:pt>
                <c:pt idx="1134">
                  <c:v>675</c:v>
                </c:pt>
                <c:pt idx="1135">
                  <c:v>838</c:v>
                </c:pt>
                <c:pt idx="1136">
                  <c:v>1036</c:v>
                </c:pt>
                <c:pt idx="1137">
                  <c:v>529</c:v>
                </c:pt>
                <c:pt idx="1138">
                  <c:v>686</c:v>
                </c:pt>
                <c:pt idx="1139">
                  <c:v>841</c:v>
                </c:pt>
                <c:pt idx="1140">
                  <c:v>1153</c:v>
                </c:pt>
                <c:pt idx="1141">
                  <c:v>1172</c:v>
                </c:pt>
                <c:pt idx="1142">
                  <c:v>926</c:v>
                </c:pt>
                <c:pt idx="1143">
                  <c:v>1081</c:v>
                </c:pt>
                <c:pt idx="1144">
                  <c:v>893</c:v>
                </c:pt>
                <c:pt idx="1145">
                  <c:v>911</c:v>
                </c:pt>
                <c:pt idx="1146">
                  <c:v>1052</c:v>
                </c:pt>
                <c:pt idx="1147">
                  <c:v>995</c:v>
                </c:pt>
                <c:pt idx="1148">
                  <c:v>810</c:v>
                </c:pt>
                <c:pt idx="1149">
                  <c:v>1057</c:v>
                </c:pt>
                <c:pt idx="1150">
                  <c:v>1144</c:v>
                </c:pt>
                <c:pt idx="1151">
                  <c:v>949</c:v>
                </c:pt>
                <c:pt idx="1152">
                  <c:v>1196</c:v>
                </c:pt>
                <c:pt idx="1153">
                  <c:v>945</c:v>
                </c:pt>
                <c:pt idx="1154">
                  <c:v>840</c:v>
                </c:pt>
                <c:pt idx="1155">
                  <c:v>586</c:v>
                </c:pt>
                <c:pt idx="1156">
                  <c:v>637</c:v>
                </c:pt>
                <c:pt idx="1157">
                  <c:v>972</c:v>
                </c:pt>
                <c:pt idx="1158">
                  <c:v>592</c:v>
                </c:pt>
                <c:pt idx="1159">
                  <c:v>804</c:v>
                </c:pt>
                <c:pt idx="1160">
                  <c:v>487</c:v>
                </c:pt>
                <c:pt idx="1161">
                  <c:v>447</c:v>
                </c:pt>
                <c:pt idx="1162">
                  <c:v>898</c:v>
                </c:pt>
                <c:pt idx="1163">
                  <c:v>383</c:v>
                </c:pt>
                <c:pt idx="1164">
                  <c:v>465</c:v>
                </c:pt>
                <c:pt idx="1165">
                  <c:v>450</c:v>
                </c:pt>
                <c:pt idx="1166">
                  <c:v>555</c:v>
                </c:pt>
                <c:pt idx="1167">
                  <c:v>498</c:v>
                </c:pt>
                <c:pt idx="1168">
                  <c:v>427</c:v>
                </c:pt>
                <c:pt idx="1169">
                  <c:v>537</c:v>
                </c:pt>
                <c:pt idx="1170">
                  <c:v>472</c:v>
                </c:pt>
                <c:pt idx="1171">
                  <c:v>375</c:v>
                </c:pt>
                <c:pt idx="1172">
                  <c:v>390</c:v>
                </c:pt>
                <c:pt idx="1173">
                  <c:v>467</c:v>
                </c:pt>
                <c:pt idx="1174">
                  <c:v>465</c:v>
                </c:pt>
                <c:pt idx="1175">
                  <c:v>423</c:v>
                </c:pt>
                <c:pt idx="1176">
                  <c:v>343</c:v>
                </c:pt>
                <c:pt idx="1177">
                  <c:v>253</c:v>
                </c:pt>
                <c:pt idx="1178">
                  <c:v>496</c:v>
                </c:pt>
                <c:pt idx="1179">
                  <c:v>496</c:v>
                </c:pt>
                <c:pt idx="1180">
                  <c:v>562</c:v>
                </c:pt>
                <c:pt idx="1181">
                  <c:v>200</c:v>
                </c:pt>
                <c:pt idx="1182">
                  <c:v>578</c:v>
                </c:pt>
                <c:pt idx="1183">
                  <c:v>263</c:v>
                </c:pt>
                <c:pt idx="1184">
                  <c:v>283</c:v>
                </c:pt>
                <c:pt idx="1185">
                  <c:v>575</c:v>
                </c:pt>
                <c:pt idx="1186">
                  <c:v>533</c:v>
                </c:pt>
                <c:pt idx="1187">
                  <c:v>612</c:v>
                </c:pt>
                <c:pt idx="1188">
                  <c:v>366</c:v>
                </c:pt>
                <c:pt idx="1189">
                  <c:v>424</c:v>
                </c:pt>
                <c:pt idx="1190">
                  <c:v>684</c:v>
                </c:pt>
                <c:pt idx="1191">
                  <c:v>486</c:v>
                </c:pt>
                <c:pt idx="1192">
                  <c:v>451</c:v>
                </c:pt>
                <c:pt idx="1193">
                  <c:v>432</c:v>
                </c:pt>
                <c:pt idx="1194">
                  <c:v>528</c:v>
                </c:pt>
                <c:pt idx="1195">
                  <c:v>828</c:v>
                </c:pt>
                <c:pt idx="1196">
                  <c:v>590</c:v>
                </c:pt>
                <c:pt idx="1197">
                  <c:v>614</c:v>
                </c:pt>
                <c:pt idx="1198">
                  <c:v>636</c:v>
                </c:pt>
                <c:pt idx="1199">
                  <c:v>701</c:v>
                </c:pt>
                <c:pt idx="1200">
                  <c:v>524</c:v>
                </c:pt>
                <c:pt idx="1201">
                  <c:v>406</c:v>
                </c:pt>
                <c:pt idx="1202">
                  <c:v>385</c:v>
                </c:pt>
                <c:pt idx="1203">
                  <c:v>238</c:v>
                </c:pt>
                <c:pt idx="1204">
                  <c:v>414</c:v>
                </c:pt>
                <c:pt idx="1205">
                  <c:v>629</c:v>
                </c:pt>
                <c:pt idx="1206">
                  <c:v>721</c:v>
                </c:pt>
                <c:pt idx="1207">
                  <c:v>384</c:v>
                </c:pt>
                <c:pt idx="1208">
                  <c:v>580</c:v>
                </c:pt>
                <c:pt idx="1209">
                  <c:v>492</c:v>
                </c:pt>
                <c:pt idx="1210">
                  <c:v>467</c:v>
                </c:pt>
                <c:pt idx="1211">
                  <c:v>785</c:v>
                </c:pt>
                <c:pt idx="1212">
                  <c:v>381</c:v>
                </c:pt>
                <c:pt idx="1213">
                  <c:v>426</c:v>
                </c:pt>
                <c:pt idx="1214">
                  <c:v>422</c:v>
                </c:pt>
                <c:pt idx="1215">
                  <c:v>485</c:v>
                </c:pt>
                <c:pt idx="1216">
                  <c:v>462</c:v>
                </c:pt>
                <c:pt idx="1217">
                  <c:v>574</c:v>
                </c:pt>
                <c:pt idx="1218">
                  <c:v>345</c:v>
                </c:pt>
                <c:pt idx="1219">
                  <c:v>360</c:v>
                </c:pt>
                <c:pt idx="1220">
                  <c:v>584</c:v>
                </c:pt>
                <c:pt idx="1221">
                  <c:v>907</c:v>
                </c:pt>
                <c:pt idx="1222">
                  <c:v>483</c:v>
                </c:pt>
                <c:pt idx="1223">
                  <c:v>838</c:v>
                </c:pt>
                <c:pt idx="1224">
                  <c:v>597</c:v>
                </c:pt>
                <c:pt idx="1225">
                  <c:v>521</c:v>
                </c:pt>
                <c:pt idx="1226">
                  <c:v>930</c:v>
                </c:pt>
                <c:pt idx="1227">
                  <c:v>455</c:v>
                </c:pt>
                <c:pt idx="1228">
                  <c:v>683</c:v>
                </c:pt>
                <c:pt idx="1229">
                  <c:v>918</c:v>
                </c:pt>
                <c:pt idx="1230">
                  <c:v>629</c:v>
                </c:pt>
                <c:pt idx="1231">
                  <c:v>784</c:v>
                </c:pt>
                <c:pt idx="1232">
                  <c:v>754</c:v>
                </c:pt>
                <c:pt idx="1233">
                  <c:v>878</c:v>
                </c:pt>
                <c:pt idx="1234">
                  <c:v>747</c:v>
                </c:pt>
                <c:pt idx="1235">
                  <c:v>800</c:v>
                </c:pt>
                <c:pt idx="1236">
                  <c:v>637</c:v>
                </c:pt>
                <c:pt idx="1237">
                  <c:v>1104</c:v>
                </c:pt>
                <c:pt idx="1238">
                  <c:v>754</c:v>
                </c:pt>
                <c:pt idx="1239">
                  <c:v>644</c:v>
                </c:pt>
                <c:pt idx="1240">
                  <c:v>595</c:v>
                </c:pt>
                <c:pt idx="1241">
                  <c:v>921</c:v>
                </c:pt>
                <c:pt idx="1242">
                  <c:v>651</c:v>
                </c:pt>
                <c:pt idx="1243">
                  <c:v>1138</c:v>
                </c:pt>
                <c:pt idx="1244">
                  <c:v>517</c:v>
                </c:pt>
                <c:pt idx="1245">
                  <c:v>802</c:v>
                </c:pt>
                <c:pt idx="1246">
                  <c:v>935</c:v>
                </c:pt>
                <c:pt idx="1247">
                  <c:v>572</c:v>
                </c:pt>
                <c:pt idx="1248">
                  <c:v>744</c:v>
                </c:pt>
                <c:pt idx="1249">
                  <c:v>813</c:v>
                </c:pt>
                <c:pt idx="1250">
                  <c:v>740</c:v>
                </c:pt>
                <c:pt idx="1251">
                  <c:v>734</c:v>
                </c:pt>
                <c:pt idx="1252">
                  <c:v>359</c:v>
                </c:pt>
                <c:pt idx="1253">
                  <c:v>734</c:v>
                </c:pt>
                <c:pt idx="1254">
                  <c:v>738</c:v>
                </c:pt>
                <c:pt idx="1255">
                  <c:v>515</c:v>
                </c:pt>
                <c:pt idx="1256">
                  <c:v>899</c:v>
                </c:pt>
                <c:pt idx="1257">
                  <c:v>1032</c:v>
                </c:pt>
                <c:pt idx="1258">
                  <c:v>852</c:v>
                </c:pt>
                <c:pt idx="1259">
                  <c:v>794</c:v>
                </c:pt>
                <c:pt idx="1260">
                  <c:v>337</c:v>
                </c:pt>
                <c:pt idx="1261">
                  <c:v>731</c:v>
                </c:pt>
                <c:pt idx="1262">
                  <c:v>698</c:v>
                </c:pt>
                <c:pt idx="1263">
                  <c:v>824</c:v>
                </c:pt>
                <c:pt idx="1264">
                  <c:v>851</c:v>
                </c:pt>
                <c:pt idx="1265">
                  <c:v>828</c:v>
                </c:pt>
                <c:pt idx="1266">
                  <c:v>344</c:v>
                </c:pt>
                <c:pt idx="1267">
                  <c:v>834</c:v>
                </c:pt>
                <c:pt idx="1268">
                  <c:v>972</c:v>
                </c:pt>
                <c:pt idx="1269">
                  <c:v>937</c:v>
                </c:pt>
                <c:pt idx="1270">
                  <c:v>828</c:v>
                </c:pt>
                <c:pt idx="1271">
                  <c:v>498</c:v>
                </c:pt>
                <c:pt idx="1272">
                  <c:v>674</c:v>
                </c:pt>
                <c:pt idx="1273">
                  <c:v>935</c:v>
                </c:pt>
                <c:pt idx="1274">
                  <c:v>766</c:v>
                </c:pt>
                <c:pt idx="1275">
                  <c:v>606</c:v>
                </c:pt>
                <c:pt idx="1276">
                  <c:v>574</c:v>
                </c:pt>
                <c:pt idx="1277">
                  <c:v>864</c:v>
                </c:pt>
                <c:pt idx="1278">
                  <c:v>795</c:v>
                </c:pt>
                <c:pt idx="1279">
                  <c:v>927</c:v>
                </c:pt>
                <c:pt idx="1280">
                  <c:v>772</c:v>
                </c:pt>
                <c:pt idx="1281">
                  <c:v>564</c:v>
                </c:pt>
                <c:pt idx="1282">
                  <c:v>805</c:v>
                </c:pt>
                <c:pt idx="1283">
                  <c:v>575</c:v>
                </c:pt>
                <c:pt idx="1284">
                  <c:v>742</c:v>
                </c:pt>
                <c:pt idx="1285">
                  <c:v>537</c:v>
                </c:pt>
                <c:pt idx="1286">
                  <c:v>379</c:v>
                </c:pt>
                <c:pt idx="1287">
                  <c:v>543</c:v>
                </c:pt>
                <c:pt idx="1288">
                  <c:v>310</c:v>
                </c:pt>
                <c:pt idx="1289">
                  <c:v>471</c:v>
                </c:pt>
                <c:pt idx="1290">
                  <c:v>752</c:v>
                </c:pt>
                <c:pt idx="1291">
                  <c:v>554</c:v>
                </c:pt>
                <c:pt idx="1292">
                  <c:v>823</c:v>
                </c:pt>
                <c:pt idx="1293">
                  <c:v>874</c:v>
                </c:pt>
                <c:pt idx="1294">
                  <c:v>878</c:v>
                </c:pt>
                <c:pt idx="1295">
                  <c:v>727</c:v>
                </c:pt>
                <c:pt idx="1296">
                  <c:v>347</c:v>
                </c:pt>
                <c:pt idx="1297">
                  <c:v>662</c:v>
                </c:pt>
                <c:pt idx="1298">
                  <c:v>668</c:v>
                </c:pt>
                <c:pt idx="1299">
                  <c:v>678</c:v>
                </c:pt>
                <c:pt idx="1300">
                  <c:v>1032</c:v>
                </c:pt>
                <c:pt idx="1301">
                  <c:v>699</c:v>
                </c:pt>
                <c:pt idx="1302">
                  <c:v>874</c:v>
                </c:pt>
                <c:pt idx="1303">
                  <c:v>560</c:v>
                </c:pt>
                <c:pt idx="1304">
                  <c:v>709</c:v>
                </c:pt>
                <c:pt idx="1305">
                  <c:v>645</c:v>
                </c:pt>
                <c:pt idx="1306">
                  <c:v>656</c:v>
                </c:pt>
                <c:pt idx="1307">
                  <c:v>640</c:v>
                </c:pt>
                <c:pt idx="1308">
                  <c:v>881</c:v>
                </c:pt>
                <c:pt idx="1309">
                  <c:v>856</c:v>
                </c:pt>
                <c:pt idx="1310">
                  <c:v>1088</c:v>
                </c:pt>
                <c:pt idx="1311">
                  <c:v>757</c:v>
                </c:pt>
                <c:pt idx="1312">
                  <c:v>900</c:v>
                </c:pt>
                <c:pt idx="1313">
                  <c:v>1031</c:v>
                </c:pt>
                <c:pt idx="1314">
                  <c:v>828</c:v>
                </c:pt>
                <c:pt idx="1315">
                  <c:v>1132</c:v>
                </c:pt>
                <c:pt idx="1316">
                  <c:v>829</c:v>
                </c:pt>
                <c:pt idx="1317">
                  <c:v>893</c:v>
                </c:pt>
                <c:pt idx="1318">
                  <c:v>1139</c:v>
                </c:pt>
                <c:pt idx="1319">
                  <c:v>1207</c:v>
                </c:pt>
                <c:pt idx="1320">
                  <c:v>871</c:v>
                </c:pt>
                <c:pt idx="1321">
                  <c:v>1168</c:v>
                </c:pt>
                <c:pt idx="1322">
                  <c:v>729</c:v>
                </c:pt>
                <c:pt idx="1323">
                  <c:v>1064</c:v>
                </c:pt>
                <c:pt idx="1324">
                  <c:v>1319</c:v>
                </c:pt>
                <c:pt idx="1325">
                  <c:v>993</c:v>
                </c:pt>
                <c:pt idx="1326">
                  <c:v>880</c:v>
                </c:pt>
                <c:pt idx="1327">
                  <c:v>773</c:v>
                </c:pt>
                <c:pt idx="1328">
                  <c:v>890</c:v>
                </c:pt>
                <c:pt idx="1329">
                  <c:v>1079</c:v>
                </c:pt>
                <c:pt idx="1330">
                  <c:v>990</c:v>
                </c:pt>
                <c:pt idx="1331">
                  <c:v>1013</c:v>
                </c:pt>
                <c:pt idx="1332">
                  <c:v>758</c:v>
                </c:pt>
                <c:pt idx="1333">
                  <c:v>863</c:v>
                </c:pt>
                <c:pt idx="1334">
                  <c:v>957</c:v>
                </c:pt>
                <c:pt idx="1335">
                  <c:v>933</c:v>
                </c:pt>
                <c:pt idx="1336">
                  <c:v>900</c:v>
                </c:pt>
                <c:pt idx="1337">
                  <c:v>855</c:v>
                </c:pt>
                <c:pt idx="1338">
                  <c:v>1019</c:v>
                </c:pt>
                <c:pt idx="1339">
                  <c:v>897</c:v>
                </c:pt>
                <c:pt idx="1340">
                  <c:v>1081</c:v>
                </c:pt>
                <c:pt idx="1341">
                  <c:v>1226</c:v>
                </c:pt>
                <c:pt idx="1342">
                  <c:v>892</c:v>
                </c:pt>
                <c:pt idx="1343">
                  <c:v>1012</c:v>
                </c:pt>
                <c:pt idx="1344">
                  <c:v>722</c:v>
                </c:pt>
                <c:pt idx="1345">
                  <c:v>889</c:v>
                </c:pt>
                <c:pt idx="1346">
                  <c:v>808</c:v>
                </c:pt>
                <c:pt idx="1347">
                  <c:v>720</c:v>
                </c:pt>
                <c:pt idx="1348">
                  <c:v>939</c:v>
                </c:pt>
                <c:pt idx="1349">
                  <c:v>985</c:v>
                </c:pt>
                <c:pt idx="1350">
                  <c:v>1046</c:v>
                </c:pt>
                <c:pt idx="1351">
                  <c:v>1013</c:v>
                </c:pt>
                <c:pt idx="1352">
                  <c:v>666</c:v>
                </c:pt>
                <c:pt idx="1353">
                  <c:v>1172</c:v>
                </c:pt>
                <c:pt idx="1354">
                  <c:v>637</c:v>
                </c:pt>
                <c:pt idx="1355">
                  <c:v>410</c:v>
                </c:pt>
                <c:pt idx="1356">
                  <c:v>763</c:v>
                </c:pt>
                <c:pt idx="1357">
                  <c:v>323</c:v>
                </c:pt>
                <c:pt idx="1358">
                  <c:v>1132</c:v>
                </c:pt>
                <c:pt idx="1359">
                  <c:v>624</c:v>
                </c:pt>
                <c:pt idx="1360">
                  <c:v>1059</c:v>
                </c:pt>
                <c:pt idx="1361">
                  <c:v>1522</c:v>
                </c:pt>
                <c:pt idx="1362">
                  <c:v>570</c:v>
                </c:pt>
                <c:pt idx="1363">
                  <c:v>713</c:v>
                </c:pt>
                <c:pt idx="1364">
                  <c:v>752</c:v>
                </c:pt>
                <c:pt idx="1365">
                  <c:v>1175</c:v>
                </c:pt>
                <c:pt idx="1366">
                  <c:v>1037</c:v>
                </c:pt>
                <c:pt idx="1367">
                  <c:v>1118</c:v>
                </c:pt>
                <c:pt idx="1368">
                  <c:v>834</c:v>
                </c:pt>
                <c:pt idx="1369">
                  <c:v>694</c:v>
                </c:pt>
                <c:pt idx="1370">
                  <c:v>2106</c:v>
                </c:pt>
                <c:pt idx="1371">
                  <c:v>895</c:v>
                </c:pt>
                <c:pt idx="1372">
                  <c:v>2184</c:v>
                </c:pt>
                <c:pt idx="1374">
                  <c:v>2905</c:v>
                </c:pt>
                <c:pt idx="1376">
                  <c:v>944</c:v>
                </c:pt>
                <c:pt idx="1377">
                  <c:v>838</c:v>
                </c:pt>
                <c:pt idx="1378">
                  <c:v>1361</c:v>
                </c:pt>
                <c:pt idx="1379">
                  <c:v>717</c:v>
                </c:pt>
                <c:pt idx="1380">
                  <c:v>371</c:v>
                </c:pt>
                <c:pt idx="1381">
                  <c:v>551</c:v>
                </c:pt>
                <c:pt idx="1382">
                  <c:v>1109</c:v>
                </c:pt>
                <c:pt idx="1383">
                  <c:v>603</c:v>
                </c:pt>
                <c:pt idx="1384">
                  <c:v>2811</c:v>
                </c:pt>
                <c:pt idx="1385">
                  <c:v>2464</c:v>
                </c:pt>
                <c:pt idx="1387">
                  <c:v>1033</c:v>
                </c:pt>
                <c:pt idx="1388">
                  <c:v>595</c:v>
                </c:pt>
                <c:pt idx="1389">
                  <c:v>852</c:v>
                </c:pt>
                <c:pt idx="1391">
                  <c:v>579</c:v>
                </c:pt>
                <c:pt idx="1392">
                  <c:v>882</c:v>
                </c:pt>
                <c:pt idx="1393">
                  <c:v>661</c:v>
                </c:pt>
                <c:pt idx="1394">
                  <c:v>928</c:v>
                </c:pt>
                <c:pt idx="1395">
                  <c:v>700</c:v>
                </c:pt>
                <c:pt idx="1396">
                  <c:v>742</c:v>
                </c:pt>
                <c:pt idx="1397">
                  <c:v>811</c:v>
                </c:pt>
                <c:pt idx="1398">
                  <c:v>753</c:v>
                </c:pt>
                <c:pt idx="1399">
                  <c:v>541</c:v>
                </c:pt>
                <c:pt idx="1400">
                  <c:v>630</c:v>
                </c:pt>
                <c:pt idx="1401">
                  <c:v>1035</c:v>
                </c:pt>
                <c:pt idx="1402">
                  <c:v>622</c:v>
                </c:pt>
                <c:pt idx="1403">
                  <c:v>612</c:v>
                </c:pt>
                <c:pt idx="1404">
                  <c:v>641</c:v>
                </c:pt>
                <c:pt idx="1405">
                  <c:v>643</c:v>
                </c:pt>
                <c:pt idx="1406">
                  <c:v>825</c:v>
                </c:pt>
                <c:pt idx="1407">
                  <c:v>575</c:v>
                </c:pt>
                <c:pt idx="1408">
                  <c:v>721</c:v>
                </c:pt>
                <c:pt idx="1409">
                  <c:v>930</c:v>
                </c:pt>
                <c:pt idx="1410">
                  <c:v>480</c:v>
                </c:pt>
                <c:pt idx="1411">
                  <c:v>602</c:v>
                </c:pt>
                <c:pt idx="1412">
                  <c:v>937</c:v>
                </c:pt>
                <c:pt idx="1413">
                  <c:v>755</c:v>
                </c:pt>
                <c:pt idx="1414">
                  <c:v>1202</c:v>
                </c:pt>
                <c:pt idx="1415">
                  <c:v>818</c:v>
                </c:pt>
                <c:pt idx="1416">
                  <c:v>934</c:v>
                </c:pt>
                <c:pt idx="1417">
                  <c:v>1037</c:v>
                </c:pt>
                <c:pt idx="1418">
                  <c:v>899</c:v>
                </c:pt>
                <c:pt idx="1419">
                  <c:v>1111</c:v>
                </c:pt>
                <c:pt idx="1420">
                  <c:v>908</c:v>
                </c:pt>
                <c:pt idx="1421">
                  <c:v>1407</c:v>
                </c:pt>
                <c:pt idx="1422">
                  <c:v>919</c:v>
                </c:pt>
                <c:pt idx="1423">
                  <c:v>849</c:v>
                </c:pt>
                <c:pt idx="1424">
                  <c:v>571</c:v>
                </c:pt>
                <c:pt idx="1425">
                  <c:v>795</c:v>
                </c:pt>
                <c:pt idx="1426">
                  <c:v>813</c:v>
                </c:pt>
                <c:pt idx="1427">
                  <c:v>527</c:v>
                </c:pt>
                <c:pt idx="1428">
                  <c:v>823</c:v>
                </c:pt>
                <c:pt idx="1429">
                  <c:v>620</c:v>
                </c:pt>
                <c:pt idx="1430">
                  <c:v>878</c:v>
                </c:pt>
                <c:pt idx="1431">
                  <c:v>1107</c:v>
                </c:pt>
                <c:pt idx="1432">
                  <c:v>832</c:v>
                </c:pt>
                <c:pt idx="1433">
                  <c:v>763</c:v>
                </c:pt>
                <c:pt idx="1434">
                  <c:v>937</c:v>
                </c:pt>
                <c:pt idx="1435">
                  <c:v>1052</c:v>
                </c:pt>
                <c:pt idx="1436">
                  <c:v>1199</c:v>
                </c:pt>
                <c:pt idx="1437">
                  <c:v>1352</c:v>
                </c:pt>
                <c:pt idx="1438">
                  <c:v>1262</c:v>
                </c:pt>
                <c:pt idx="1439">
                  <c:v>1007</c:v>
                </c:pt>
                <c:pt idx="1440">
                  <c:v>950</c:v>
                </c:pt>
                <c:pt idx="1441">
                  <c:v>774</c:v>
                </c:pt>
                <c:pt idx="1442">
                  <c:v>1137</c:v>
                </c:pt>
                <c:pt idx="1443">
                  <c:v>1021</c:v>
                </c:pt>
                <c:pt idx="1444">
                  <c:v>836</c:v>
                </c:pt>
                <c:pt idx="1445">
                  <c:v>659</c:v>
                </c:pt>
                <c:pt idx="1446">
                  <c:v>858</c:v>
                </c:pt>
                <c:pt idx="1447">
                  <c:v>871</c:v>
                </c:pt>
                <c:pt idx="1448">
                  <c:v>625</c:v>
                </c:pt>
                <c:pt idx="1449">
                  <c:v>804</c:v>
                </c:pt>
                <c:pt idx="1450">
                  <c:v>925</c:v>
                </c:pt>
                <c:pt idx="1451">
                  <c:v>609</c:v>
                </c:pt>
                <c:pt idx="1452">
                  <c:v>645</c:v>
                </c:pt>
                <c:pt idx="1453">
                  <c:v>466</c:v>
                </c:pt>
                <c:pt idx="1454">
                  <c:v>527</c:v>
                </c:pt>
                <c:pt idx="1455">
                  <c:v>674</c:v>
                </c:pt>
                <c:pt idx="1456">
                  <c:v>744</c:v>
                </c:pt>
                <c:pt idx="1457">
                  <c:v>737</c:v>
                </c:pt>
                <c:pt idx="1458">
                  <c:v>653</c:v>
                </c:pt>
                <c:pt idx="1459">
                  <c:v>727</c:v>
                </c:pt>
                <c:pt idx="1460">
                  <c:v>545</c:v>
                </c:pt>
                <c:pt idx="1461">
                  <c:v>740</c:v>
                </c:pt>
                <c:pt idx="1462">
                  <c:v>770</c:v>
                </c:pt>
                <c:pt idx="1463">
                  <c:v>957</c:v>
                </c:pt>
                <c:pt idx="1464">
                  <c:v>864</c:v>
                </c:pt>
                <c:pt idx="1465">
                  <c:v>607</c:v>
                </c:pt>
                <c:pt idx="1466">
                  <c:v>433</c:v>
                </c:pt>
                <c:pt idx="1467">
                  <c:v>586</c:v>
                </c:pt>
                <c:pt idx="1468">
                  <c:v>770</c:v>
                </c:pt>
                <c:pt idx="1469">
                  <c:v>714</c:v>
                </c:pt>
                <c:pt idx="1470">
                  <c:v>688</c:v>
                </c:pt>
                <c:pt idx="1471">
                  <c:v>525</c:v>
                </c:pt>
                <c:pt idx="1472">
                  <c:v>849</c:v>
                </c:pt>
                <c:pt idx="1473">
                  <c:v>440</c:v>
                </c:pt>
                <c:pt idx="1474">
                  <c:v>594</c:v>
                </c:pt>
                <c:pt idx="1475">
                  <c:v>778</c:v>
                </c:pt>
                <c:pt idx="1476">
                  <c:v>933</c:v>
                </c:pt>
                <c:pt idx="1477">
                  <c:v>1053</c:v>
                </c:pt>
                <c:pt idx="1478">
                  <c:v>726</c:v>
                </c:pt>
                <c:pt idx="1479">
                  <c:v>871</c:v>
                </c:pt>
                <c:pt idx="1480">
                  <c:v>565</c:v>
                </c:pt>
                <c:pt idx="1481">
                  <c:v>554</c:v>
                </c:pt>
                <c:pt idx="1482">
                  <c:v>522</c:v>
                </c:pt>
                <c:pt idx="1483">
                  <c:v>832</c:v>
                </c:pt>
                <c:pt idx="1484">
                  <c:v>604</c:v>
                </c:pt>
                <c:pt idx="1485">
                  <c:v>746</c:v>
                </c:pt>
                <c:pt idx="1486">
                  <c:v>772</c:v>
                </c:pt>
                <c:pt idx="1487">
                  <c:v>277</c:v>
                </c:pt>
                <c:pt idx="1488">
                  <c:v>601</c:v>
                </c:pt>
                <c:pt idx="1489">
                  <c:v>711</c:v>
                </c:pt>
                <c:pt idx="1490">
                  <c:v>686</c:v>
                </c:pt>
                <c:pt idx="1491">
                  <c:v>631</c:v>
                </c:pt>
                <c:pt idx="1492">
                  <c:v>645</c:v>
                </c:pt>
                <c:pt idx="1493">
                  <c:v>664</c:v>
                </c:pt>
                <c:pt idx="1494">
                  <c:v>726</c:v>
                </c:pt>
                <c:pt idx="1495">
                  <c:v>768</c:v>
                </c:pt>
                <c:pt idx="1496">
                  <c:v>558</c:v>
                </c:pt>
                <c:pt idx="1497">
                  <c:v>523</c:v>
                </c:pt>
                <c:pt idx="1498">
                  <c:v>880</c:v>
                </c:pt>
                <c:pt idx="1499">
                  <c:v>555</c:v>
                </c:pt>
                <c:pt idx="1500">
                  <c:v>572</c:v>
                </c:pt>
                <c:pt idx="1501">
                  <c:v>1027</c:v>
                </c:pt>
                <c:pt idx="1502">
                  <c:v>608</c:v>
                </c:pt>
                <c:pt idx="1503">
                  <c:v>689</c:v>
                </c:pt>
                <c:pt idx="1504">
                  <c:v>799</c:v>
                </c:pt>
                <c:pt idx="1505">
                  <c:v>740</c:v>
                </c:pt>
                <c:pt idx="1506">
                  <c:v>748</c:v>
                </c:pt>
                <c:pt idx="1507">
                  <c:v>503</c:v>
                </c:pt>
                <c:pt idx="1508">
                  <c:v>486</c:v>
                </c:pt>
                <c:pt idx="1509">
                  <c:v>694</c:v>
                </c:pt>
                <c:pt idx="1510">
                  <c:v>653</c:v>
                </c:pt>
                <c:pt idx="1511">
                  <c:v>881</c:v>
                </c:pt>
                <c:pt idx="1512">
                  <c:v>497</c:v>
                </c:pt>
                <c:pt idx="1513">
                  <c:v>644</c:v>
                </c:pt>
                <c:pt idx="1514">
                  <c:v>812</c:v>
                </c:pt>
                <c:pt idx="1515">
                  <c:v>483</c:v>
                </c:pt>
                <c:pt idx="1516">
                  <c:v>831</c:v>
                </c:pt>
                <c:pt idx="1517">
                  <c:v>878</c:v>
                </c:pt>
                <c:pt idx="1518">
                  <c:v>1138</c:v>
                </c:pt>
                <c:pt idx="1519">
                  <c:v>624</c:v>
                </c:pt>
                <c:pt idx="1520">
                  <c:v>931</c:v>
                </c:pt>
                <c:pt idx="1521">
                  <c:v>1004</c:v>
                </c:pt>
                <c:pt idx="1522">
                  <c:v>847</c:v>
                </c:pt>
                <c:pt idx="1523">
                  <c:v>832</c:v>
                </c:pt>
                <c:pt idx="1524">
                  <c:v>949</c:v>
                </c:pt>
                <c:pt idx="1525">
                  <c:v>625</c:v>
                </c:pt>
                <c:pt idx="1526">
                  <c:v>782</c:v>
                </c:pt>
                <c:pt idx="1527">
                  <c:v>1000</c:v>
                </c:pt>
                <c:pt idx="1528">
                  <c:v>710</c:v>
                </c:pt>
                <c:pt idx="1529">
                  <c:v>812</c:v>
                </c:pt>
                <c:pt idx="1530">
                  <c:v>766</c:v>
                </c:pt>
                <c:pt idx="1531">
                  <c:v>786</c:v>
                </c:pt>
                <c:pt idx="1532">
                  <c:v>561</c:v>
                </c:pt>
                <c:pt idx="1533">
                  <c:v>597</c:v>
                </c:pt>
                <c:pt idx="1534">
                  <c:v>684</c:v>
                </c:pt>
                <c:pt idx="1535">
                  <c:v>660</c:v>
                </c:pt>
                <c:pt idx="1536">
                  <c:v>675</c:v>
                </c:pt>
                <c:pt idx="1537">
                  <c:v>859</c:v>
                </c:pt>
                <c:pt idx="1538">
                  <c:v>869</c:v>
                </c:pt>
                <c:pt idx="1539">
                  <c:v>721</c:v>
                </c:pt>
                <c:pt idx="1540">
                  <c:v>719</c:v>
                </c:pt>
                <c:pt idx="1541">
                  <c:v>607</c:v>
                </c:pt>
                <c:pt idx="1542">
                  <c:v>837</c:v>
                </c:pt>
                <c:pt idx="1543">
                  <c:v>959</c:v>
                </c:pt>
                <c:pt idx="1544">
                  <c:v>601</c:v>
                </c:pt>
                <c:pt idx="1545">
                  <c:v>448</c:v>
                </c:pt>
                <c:pt idx="1546">
                  <c:v>1086</c:v>
                </c:pt>
                <c:pt idx="1547">
                  <c:v>711</c:v>
                </c:pt>
                <c:pt idx="1548">
                  <c:v>372</c:v>
                </c:pt>
                <c:pt idx="1549">
                  <c:v>725</c:v>
                </c:pt>
                <c:pt idx="1550">
                  <c:v>607</c:v>
                </c:pt>
                <c:pt idx="1551">
                  <c:v>627</c:v>
                </c:pt>
                <c:pt idx="1552">
                  <c:v>229</c:v>
                </c:pt>
                <c:pt idx="1553">
                  <c:v>538</c:v>
                </c:pt>
                <c:pt idx="1554">
                  <c:v>682</c:v>
                </c:pt>
                <c:pt idx="1555">
                  <c:v>481</c:v>
                </c:pt>
                <c:pt idx="1556">
                  <c:v>637</c:v>
                </c:pt>
                <c:pt idx="1557">
                  <c:v>740</c:v>
                </c:pt>
                <c:pt idx="1558">
                  <c:v>330</c:v>
                </c:pt>
                <c:pt idx="1559">
                  <c:v>929</c:v>
                </c:pt>
                <c:pt idx="1560">
                  <c:v>774</c:v>
                </c:pt>
                <c:pt idx="1561">
                  <c:v>1009</c:v>
                </c:pt>
                <c:pt idx="1562">
                  <c:v>602</c:v>
                </c:pt>
                <c:pt idx="1563">
                  <c:v>862</c:v>
                </c:pt>
                <c:pt idx="1564">
                  <c:v>780</c:v>
                </c:pt>
                <c:pt idx="1565">
                  <c:v>790</c:v>
                </c:pt>
                <c:pt idx="1566">
                  <c:v>684</c:v>
                </c:pt>
                <c:pt idx="1567">
                  <c:v>607</c:v>
                </c:pt>
                <c:pt idx="1568">
                  <c:v>1234</c:v>
                </c:pt>
                <c:pt idx="1569">
                  <c:v>961</c:v>
                </c:pt>
                <c:pt idx="1570">
                  <c:v>825</c:v>
                </c:pt>
                <c:pt idx="1571">
                  <c:v>629</c:v>
                </c:pt>
                <c:pt idx="1572">
                  <c:v>474</c:v>
                </c:pt>
                <c:pt idx="1573">
                  <c:v>828</c:v>
                </c:pt>
                <c:pt idx="1574">
                  <c:v>770</c:v>
                </c:pt>
                <c:pt idx="1575">
                  <c:v>745</c:v>
                </c:pt>
                <c:pt idx="1576">
                  <c:v>831</c:v>
                </c:pt>
                <c:pt idx="1577">
                  <c:v>926</c:v>
                </c:pt>
                <c:pt idx="1578">
                  <c:v>780</c:v>
                </c:pt>
                <c:pt idx="1579">
                  <c:v>841</c:v>
                </c:pt>
                <c:pt idx="1676">
                  <c:v>590</c:v>
                </c:pt>
                <c:pt idx="1677">
                  <c:v>698</c:v>
                </c:pt>
                <c:pt idx="1678">
                  <c:v>576</c:v>
                </c:pt>
                <c:pt idx="1679">
                  <c:v>712</c:v>
                </c:pt>
                <c:pt idx="1680">
                  <c:v>627</c:v>
                </c:pt>
                <c:pt idx="1681">
                  <c:v>997</c:v>
                </c:pt>
                <c:pt idx="1682">
                  <c:v>663</c:v>
                </c:pt>
                <c:pt idx="1683">
                  <c:v>811</c:v>
                </c:pt>
                <c:pt idx="1684">
                  <c:v>714</c:v>
                </c:pt>
                <c:pt idx="1685">
                  <c:v>733</c:v>
                </c:pt>
                <c:pt idx="1686">
                  <c:v>731</c:v>
                </c:pt>
                <c:pt idx="1687">
                  <c:v>756</c:v>
                </c:pt>
                <c:pt idx="1688">
                  <c:v>720</c:v>
                </c:pt>
                <c:pt idx="1689">
                  <c:v>815</c:v>
                </c:pt>
                <c:pt idx="1690">
                  <c:v>966</c:v>
                </c:pt>
                <c:pt idx="1691">
                  <c:v>992</c:v>
                </c:pt>
                <c:pt idx="1692">
                  <c:v>861</c:v>
                </c:pt>
                <c:pt idx="1693">
                  <c:v>1179</c:v>
                </c:pt>
                <c:pt idx="1694">
                  <c:v>973</c:v>
                </c:pt>
                <c:pt idx="1695">
                  <c:v>644</c:v>
                </c:pt>
                <c:pt idx="1696">
                  <c:v>894</c:v>
                </c:pt>
                <c:pt idx="1697">
                  <c:v>980</c:v>
                </c:pt>
                <c:pt idx="1698">
                  <c:v>632</c:v>
                </c:pt>
                <c:pt idx="1699">
                  <c:v>939</c:v>
                </c:pt>
                <c:pt idx="1700">
                  <c:v>882</c:v>
                </c:pt>
                <c:pt idx="1701">
                  <c:v>890</c:v>
                </c:pt>
                <c:pt idx="1702">
                  <c:v>912</c:v>
                </c:pt>
                <c:pt idx="1703">
                  <c:v>987</c:v>
                </c:pt>
                <c:pt idx="1704">
                  <c:v>653</c:v>
                </c:pt>
                <c:pt idx="1705">
                  <c:v>942</c:v>
                </c:pt>
                <c:pt idx="1706">
                  <c:v>856</c:v>
                </c:pt>
                <c:pt idx="1707">
                  <c:v>855</c:v>
                </c:pt>
                <c:pt idx="1708">
                  <c:v>835</c:v>
                </c:pt>
                <c:pt idx="1709">
                  <c:v>1095</c:v>
                </c:pt>
                <c:pt idx="1710">
                  <c:v>1179</c:v>
                </c:pt>
                <c:pt idx="1711">
                  <c:v>994</c:v>
                </c:pt>
                <c:pt idx="1712">
                  <c:v>975</c:v>
                </c:pt>
                <c:pt idx="1713">
                  <c:v>1010</c:v>
                </c:pt>
                <c:pt idx="1714">
                  <c:v>811</c:v>
                </c:pt>
                <c:pt idx="1715">
                  <c:v>1261</c:v>
                </c:pt>
                <c:pt idx="1716">
                  <c:v>1052</c:v>
                </c:pt>
                <c:pt idx="1717">
                  <c:v>923</c:v>
                </c:pt>
                <c:pt idx="1718">
                  <c:v>927</c:v>
                </c:pt>
                <c:pt idx="1719">
                  <c:v>778</c:v>
                </c:pt>
                <c:pt idx="1720">
                  <c:v>994</c:v>
                </c:pt>
                <c:pt idx="1721">
                  <c:v>835</c:v>
                </c:pt>
                <c:pt idx="1722">
                  <c:v>1014</c:v>
                </c:pt>
                <c:pt idx="1723">
                  <c:v>714</c:v>
                </c:pt>
                <c:pt idx="1724">
                  <c:v>1362</c:v>
                </c:pt>
                <c:pt idx="1725">
                  <c:v>1245</c:v>
                </c:pt>
                <c:pt idx="1726">
                  <c:v>1054</c:v>
                </c:pt>
                <c:pt idx="1727">
                  <c:v>724</c:v>
                </c:pt>
                <c:pt idx="1728">
                  <c:v>1144</c:v>
                </c:pt>
                <c:pt idx="1729">
                  <c:v>1065</c:v>
                </c:pt>
                <c:pt idx="1730">
                  <c:v>996</c:v>
                </c:pt>
                <c:pt idx="1731">
                  <c:v>936</c:v>
                </c:pt>
                <c:pt idx="1732">
                  <c:v>998</c:v>
                </c:pt>
                <c:pt idx="1733">
                  <c:v>923</c:v>
                </c:pt>
                <c:pt idx="1734">
                  <c:v>778</c:v>
                </c:pt>
                <c:pt idx="1735">
                  <c:v>971</c:v>
                </c:pt>
                <c:pt idx="1736">
                  <c:v>709</c:v>
                </c:pt>
                <c:pt idx="1737">
                  <c:v>1061</c:v>
                </c:pt>
                <c:pt idx="1738">
                  <c:v>743</c:v>
                </c:pt>
                <c:pt idx="1739">
                  <c:v>897</c:v>
                </c:pt>
                <c:pt idx="1740">
                  <c:v>840</c:v>
                </c:pt>
                <c:pt idx="1741">
                  <c:v>806</c:v>
                </c:pt>
                <c:pt idx="1742">
                  <c:v>662</c:v>
                </c:pt>
                <c:pt idx="1743">
                  <c:v>734</c:v>
                </c:pt>
                <c:pt idx="1744">
                  <c:v>566</c:v>
                </c:pt>
                <c:pt idx="1745">
                  <c:v>656</c:v>
                </c:pt>
                <c:pt idx="1746">
                  <c:v>969</c:v>
                </c:pt>
                <c:pt idx="1747">
                  <c:v>917</c:v>
                </c:pt>
                <c:pt idx="1748">
                  <c:v>802</c:v>
                </c:pt>
                <c:pt idx="1749">
                  <c:v>902</c:v>
                </c:pt>
                <c:pt idx="1750">
                  <c:v>799</c:v>
                </c:pt>
                <c:pt idx="1751">
                  <c:v>679</c:v>
                </c:pt>
                <c:pt idx="1752">
                  <c:v>737</c:v>
                </c:pt>
                <c:pt idx="1753">
                  <c:v>884</c:v>
                </c:pt>
                <c:pt idx="1754">
                  <c:v>638</c:v>
                </c:pt>
                <c:pt idx="1755">
                  <c:v>747</c:v>
                </c:pt>
                <c:pt idx="1756">
                  <c:v>892</c:v>
                </c:pt>
                <c:pt idx="1757">
                  <c:v>524</c:v>
                </c:pt>
                <c:pt idx="1758">
                  <c:v>606</c:v>
                </c:pt>
                <c:pt idx="1759">
                  <c:v>834</c:v>
                </c:pt>
                <c:pt idx="1760">
                  <c:v>1035</c:v>
                </c:pt>
                <c:pt idx="1761">
                  <c:v>921</c:v>
                </c:pt>
                <c:pt idx="1762">
                  <c:v>963</c:v>
                </c:pt>
                <c:pt idx="1763">
                  <c:v>757</c:v>
                </c:pt>
                <c:pt idx="1764">
                  <c:v>731</c:v>
                </c:pt>
                <c:pt idx="1765">
                  <c:v>593</c:v>
                </c:pt>
                <c:pt idx="1766">
                  <c:v>1049</c:v>
                </c:pt>
                <c:pt idx="1767">
                  <c:v>802</c:v>
                </c:pt>
                <c:pt idx="1768">
                  <c:v>768</c:v>
                </c:pt>
                <c:pt idx="1769">
                  <c:v>780</c:v>
                </c:pt>
                <c:pt idx="1770">
                  <c:v>964</c:v>
                </c:pt>
                <c:pt idx="1771">
                  <c:v>825</c:v>
                </c:pt>
                <c:pt idx="1772">
                  <c:v>828</c:v>
                </c:pt>
                <c:pt idx="1773">
                  <c:v>892</c:v>
                </c:pt>
                <c:pt idx="1774">
                  <c:v>851</c:v>
                </c:pt>
                <c:pt idx="1775">
                  <c:v>768</c:v>
                </c:pt>
                <c:pt idx="1776">
                  <c:v>835</c:v>
                </c:pt>
                <c:pt idx="1777">
                  <c:v>575</c:v>
                </c:pt>
                <c:pt idx="1778">
                  <c:v>683</c:v>
                </c:pt>
                <c:pt idx="1779">
                  <c:v>782</c:v>
                </c:pt>
                <c:pt idx="1780">
                  <c:v>572</c:v>
                </c:pt>
                <c:pt idx="1781">
                  <c:v>664</c:v>
                </c:pt>
                <c:pt idx="1782">
                  <c:v>655</c:v>
                </c:pt>
                <c:pt idx="1783">
                  <c:v>880</c:v>
                </c:pt>
                <c:pt idx="1784">
                  <c:v>529</c:v>
                </c:pt>
                <c:pt idx="1785">
                  <c:v>793</c:v>
                </c:pt>
                <c:pt idx="1786">
                  <c:v>745</c:v>
                </c:pt>
                <c:pt idx="1787">
                  <c:v>719</c:v>
                </c:pt>
                <c:pt idx="1788">
                  <c:v>860</c:v>
                </c:pt>
                <c:pt idx="1789">
                  <c:v>774</c:v>
                </c:pt>
                <c:pt idx="1790">
                  <c:v>1030</c:v>
                </c:pt>
                <c:pt idx="1791">
                  <c:v>463</c:v>
                </c:pt>
                <c:pt idx="1792">
                  <c:v>678</c:v>
                </c:pt>
                <c:pt idx="1793">
                  <c:v>677</c:v>
                </c:pt>
                <c:pt idx="1794">
                  <c:v>723</c:v>
                </c:pt>
                <c:pt idx="1795">
                  <c:v>901</c:v>
                </c:pt>
                <c:pt idx="1796">
                  <c:v>768</c:v>
                </c:pt>
                <c:pt idx="1797">
                  <c:v>954</c:v>
                </c:pt>
                <c:pt idx="1798">
                  <c:v>776</c:v>
                </c:pt>
                <c:pt idx="1799">
                  <c:v>869</c:v>
                </c:pt>
                <c:pt idx="1800">
                  <c:v>1024</c:v>
                </c:pt>
                <c:pt idx="1801">
                  <c:v>1091</c:v>
                </c:pt>
                <c:pt idx="1802">
                  <c:v>977</c:v>
                </c:pt>
                <c:pt idx="1803">
                  <c:v>1408</c:v>
                </c:pt>
                <c:pt idx="1804">
                  <c:v>1099</c:v>
                </c:pt>
                <c:pt idx="1805">
                  <c:v>858</c:v>
                </c:pt>
                <c:pt idx="1806">
                  <c:v>932</c:v>
                </c:pt>
                <c:pt idx="1807">
                  <c:v>837</c:v>
                </c:pt>
                <c:pt idx="1808">
                  <c:v>713</c:v>
                </c:pt>
                <c:pt idx="1809">
                  <c:v>1030</c:v>
                </c:pt>
                <c:pt idx="1810">
                  <c:v>1142</c:v>
                </c:pt>
                <c:pt idx="1811">
                  <c:v>978</c:v>
                </c:pt>
                <c:pt idx="1812">
                  <c:v>899</c:v>
                </c:pt>
                <c:pt idx="1813">
                  <c:v>1081</c:v>
                </c:pt>
                <c:pt idx="1814">
                  <c:v>1104</c:v>
                </c:pt>
                <c:pt idx="1815">
                  <c:v>564</c:v>
                </c:pt>
                <c:pt idx="1816">
                  <c:v>890</c:v>
                </c:pt>
                <c:pt idx="1817">
                  <c:v>633</c:v>
                </c:pt>
                <c:pt idx="1818">
                  <c:v>1234</c:v>
                </c:pt>
                <c:pt idx="1819">
                  <c:v>816</c:v>
                </c:pt>
                <c:pt idx="1820">
                  <c:v>529</c:v>
                </c:pt>
                <c:pt idx="1821">
                  <c:v>757</c:v>
                </c:pt>
                <c:pt idx="1822">
                  <c:v>727</c:v>
                </c:pt>
                <c:pt idx="1823">
                  <c:v>619</c:v>
                </c:pt>
                <c:pt idx="1824">
                  <c:v>779</c:v>
                </c:pt>
                <c:pt idx="1825">
                  <c:v>552</c:v>
                </c:pt>
                <c:pt idx="1826">
                  <c:v>702</c:v>
                </c:pt>
                <c:pt idx="1827">
                  <c:v>557</c:v>
                </c:pt>
                <c:pt idx="1828">
                  <c:v>889</c:v>
                </c:pt>
                <c:pt idx="1829">
                  <c:v>607</c:v>
                </c:pt>
                <c:pt idx="1830">
                  <c:v>697</c:v>
                </c:pt>
                <c:pt idx="1831">
                  <c:v>588</c:v>
                </c:pt>
                <c:pt idx="1832">
                  <c:v>665</c:v>
                </c:pt>
                <c:pt idx="1833">
                  <c:v>597</c:v>
                </c:pt>
                <c:pt idx="1834">
                  <c:v>481</c:v>
                </c:pt>
                <c:pt idx="1835">
                  <c:v>500</c:v>
                </c:pt>
                <c:pt idx="1836">
                  <c:v>604</c:v>
                </c:pt>
                <c:pt idx="1837">
                  <c:v>719</c:v>
                </c:pt>
                <c:pt idx="1838">
                  <c:v>497</c:v>
                </c:pt>
                <c:pt idx="1839">
                  <c:v>811</c:v>
                </c:pt>
                <c:pt idx="1840">
                  <c:v>419</c:v>
                </c:pt>
                <c:pt idx="1841">
                  <c:v>348</c:v>
                </c:pt>
                <c:pt idx="1842">
                  <c:v>736</c:v>
                </c:pt>
                <c:pt idx="1843">
                  <c:v>784</c:v>
                </c:pt>
                <c:pt idx="1844">
                  <c:v>540</c:v>
                </c:pt>
                <c:pt idx="1845">
                  <c:v>598</c:v>
                </c:pt>
                <c:pt idx="1846">
                  <c:v>710</c:v>
                </c:pt>
                <c:pt idx="1847">
                  <c:v>822</c:v>
                </c:pt>
                <c:pt idx="1848">
                  <c:v>566</c:v>
                </c:pt>
                <c:pt idx="1849">
                  <c:v>758</c:v>
                </c:pt>
                <c:pt idx="1850">
                  <c:v>666</c:v>
                </c:pt>
                <c:pt idx="1851">
                  <c:v>584</c:v>
                </c:pt>
                <c:pt idx="1852">
                  <c:v>500</c:v>
                </c:pt>
                <c:pt idx="1853">
                  <c:v>485</c:v>
                </c:pt>
                <c:pt idx="1854">
                  <c:v>478</c:v>
                </c:pt>
                <c:pt idx="1855">
                  <c:v>525</c:v>
                </c:pt>
                <c:pt idx="1856">
                  <c:v>531</c:v>
                </c:pt>
                <c:pt idx="1857">
                  <c:v>419</c:v>
                </c:pt>
                <c:pt idx="1858">
                  <c:v>355</c:v>
                </c:pt>
                <c:pt idx="1859">
                  <c:v>413</c:v>
                </c:pt>
                <c:pt idx="1860">
                  <c:v>754</c:v>
                </c:pt>
                <c:pt idx="1861">
                  <c:v>331</c:v>
                </c:pt>
                <c:pt idx="1862">
                  <c:v>587</c:v>
                </c:pt>
                <c:pt idx="1863">
                  <c:v>654</c:v>
                </c:pt>
                <c:pt idx="1864">
                  <c:v>655</c:v>
                </c:pt>
                <c:pt idx="1865">
                  <c:v>554</c:v>
                </c:pt>
                <c:pt idx="1866">
                  <c:v>522</c:v>
                </c:pt>
                <c:pt idx="1867">
                  <c:v>501</c:v>
                </c:pt>
                <c:pt idx="1868">
                  <c:v>516</c:v>
                </c:pt>
                <c:pt idx="1869">
                  <c:v>524</c:v>
                </c:pt>
                <c:pt idx="1870">
                  <c:v>543</c:v>
                </c:pt>
                <c:pt idx="1871">
                  <c:v>427</c:v>
                </c:pt>
                <c:pt idx="1872">
                  <c:v>675</c:v>
                </c:pt>
                <c:pt idx="1873">
                  <c:v>325</c:v>
                </c:pt>
                <c:pt idx="1874">
                  <c:v>700</c:v>
                </c:pt>
                <c:pt idx="1875">
                  <c:v>662</c:v>
                </c:pt>
                <c:pt idx="1876">
                  <c:v>789</c:v>
                </c:pt>
                <c:pt idx="1877">
                  <c:v>468</c:v>
                </c:pt>
                <c:pt idx="1878">
                  <c:v>587</c:v>
                </c:pt>
                <c:pt idx="1879">
                  <c:v>537</c:v>
                </c:pt>
                <c:pt idx="1880">
                  <c:v>321</c:v>
                </c:pt>
                <c:pt idx="1881">
                  <c:v>735</c:v>
                </c:pt>
                <c:pt idx="1882">
                  <c:v>319</c:v>
                </c:pt>
                <c:pt idx="1883">
                  <c:v>611</c:v>
                </c:pt>
                <c:pt idx="1884">
                  <c:v>502</c:v>
                </c:pt>
                <c:pt idx="1885">
                  <c:v>851</c:v>
                </c:pt>
                <c:pt idx="1886">
                  <c:v>767</c:v>
                </c:pt>
                <c:pt idx="1887">
                  <c:v>1017</c:v>
                </c:pt>
                <c:pt idx="1888">
                  <c:v>767</c:v>
                </c:pt>
                <c:pt idx="1889">
                  <c:v>901</c:v>
                </c:pt>
                <c:pt idx="1890">
                  <c:v>611</c:v>
                </c:pt>
                <c:pt idx="1891">
                  <c:v>824</c:v>
                </c:pt>
                <c:pt idx="1892">
                  <c:v>732</c:v>
                </c:pt>
                <c:pt idx="1893">
                  <c:v>834</c:v>
                </c:pt>
                <c:pt idx="1894">
                  <c:v>880</c:v>
                </c:pt>
                <c:pt idx="1895">
                  <c:v>544</c:v>
                </c:pt>
                <c:pt idx="1896">
                  <c:v>700</c:v>
                </c:pt>
                <c:pt idx="1897">
                  <c:v>863</c:v>
                </c:pt>
                <c:pt idx="1898">
                  <c:v>878</c:v>
                </c:pt>
                <c:pt idx="1899">
                  <c:v>507</c:v>
                </c:pt>
                <c:pt idx="1900">
                  <c:v>648</c:v>
                </c:pt>
                <c:pt idx="1901">
                  <c:v>870</c:v>
                </c:pt>
                <c:pt idx="1902">
                  <c:v>687</c:v>
                </c:pt>
                <c:pt idx="1903">
                  <c:v>705</c:v>
                </c:pt>
                <c:pt idx="1904">
                  <c:v>699</c:v>
                </c:pt>
                <c:pt idx="1905">
                  <c:v>468</c:v>
                </c:pt>
                <c:pt idx="1906">
                  <c:v>732</c:v>
                </c:pt>
                <c:pt idx="1907">
                  <c:v>1036</c:v>
                </c:pt>
                <c:pt idx="1908">
                  <c:v>714</c:v>
                </c:pt>
                <c:pt idx="1909">
                  <c:v>483</c:v>
                </c:pt>
                <c:pt idx="1910">
                  <c:v>694</c:v>
                </c:pt>
                <c:pt idx="1911">
                  <c:v>711</c:v>
                </c:pt>
                <c:pt idx="1912">
                  <c:v>543</c:v>
                </c:pt>
                <c:pt idx="1913">
                  <c:v>731</c:v>
                </c:pt>
                <c:pt idx="1914">
                  <c:v>944</c:v>
                </c:pt>
                <c:pt idx="1915">
                  <c:v>575</c:v>
                </c:pt>
                <c:pt idx="1916">
                  <c:v>549</c:v>
                </c:pt>
                <c:pt idx="1917">
                  <c:v>736</c:v>
                </c:pt>
                <c:pt idx="1918">
                  <c:v>620</c:v>
                </c:pt>
                <c:pt idx="1919">
                  <c:v>829</c:v>
                </c:pt>
                <c:pt idx="1920">
                  <c:v>617</c:v>
                </c:pt>
                <c:pt idx="1921">
                  <c:v>535</c:v>
                </c:pt>
                <c:pt idx="1922">
                  <c:v>484</c:v>
                </c:pt>
                <c:pt idx="1923">
                  <c:v>435</c:v>
                </c:pt>
                <c:pt idx="1924">
                  <c:v>345</c:v>
                </c:pt>
                <c:pt idx="1925">
                  <c:v>855</c:v>
                </c:pt>
                <c:pt idx="1926">
                  <c:v>490</c:v>
                </c:pt>
                <c:pt idx="1927">
                  <c:v>618</c:v>
                </c:pt>
                <c:pt idx="1928">
                  <c:v>473</c:v>
                </c:pt>
                <c:pt idx="1929">
                  <c:v>712</c:v>
                </c:pt>
                <c:pt idx="1930">
                  <c:v>496</c:v>
                </c:pt>
                <c:pt idx="1931">
                  <c:v>370</c:v>
                </c:pt>
                <c:pt idx="1932">
                  <c:v>548</c:v>
                </c:pt>
                <c:pt idx="1933">
                  <c:v>635</c:v>
                </c:pt>
                <c:pt idx="1934">
                  <c:v>739</c:v>
                </c:pt>
                <c:pt idx="1935">
                  <c:v>747</c:v>
                </c:pt>
                <c:pt idx="1936">
                  <c:v>740</c:v>
                </c:pt>
                <c:pt idx="1937">
                  <c:v>701</c:v>
                </c:pt>
                <c:pt idx="1938">
                  <c:v>917</c:v>
                </c:pt>
                <c:pt idx="1939">
                  <c:v>649</c:v>
                </c:pt>
                <c:pt idx="1940">
                  <c:v>502</c:v>
                </c:pt>
                <c:pt idx="1941">
                  <c:v>429</c:v>
                </c:pt>
                <c:pt idx="1942">
                  <c:v>485</c:v>
                </c:pt>
                <c:pt idx="1943">
                  <c:v>566</c:v>
                </c:pt>
                <c:pt idx="1944">
                  <c:v>743</c:v>
                </c:pt>
                <c:pt idx="1945">
                  <c:v>555</c:v>
                </c:pt>
                <c:pt idx="1946">
                  <c:v>420</c:v>
                </c:pt>
                <c:pt idx="1947">
                  <c:v>636</c:v>
                </c:pt>
                <c:pt idx="1948">
                  <c:v>516</c:v>
                </c:pt>
                <c:pt idx="1949">
                  <c:v>637</c:v>
                </c:pt>
                <c:pt idx="1950">
                  <c:v>498</c:v>
                </c:pt>
                <c:pt idx="1951">
                  <c:v>969</c:v>
                </c:pt>
                <c:pt idx="1952">
                  <c:v>685</c:v>
                </c:pt>
                <c:pt idx="1953">
                  <c:v>568</c:v>
                </c:pt>
                <c:pt idx="1954">
                  <c:v>680</c:v>
                </c:pt>
                <c:pt idx="1955">
                  <c:v>773</c:v>
                </c:pt>
                <c:pt idx="1956">
                  <c:v>640</c:v>
                </c:pt>
                <c:pt idx="1957">
                  <c:v>529</c:v>
                </c:pt>
                <c:pt idx="1958">
                  <c:v>560</c:v>
                </c:pt>
                <c:pt idx="1959">
                  <c:v>650</c:v>
                </c:pt>
                <c:pt idx="1960">
                  <c:v>936</c:v>
                </c:pt>
                <c:pt idx="1961">
                  <c:v>624</c:v>
                </c:pt>
                <c:pt idx="1962">
                  <c:v>739</c:v>
                </c:pt>
                <c:pt idx="1963">
                  <c:v>687</c:v>
                </c:pt>
                <c:pt idx="1964">
                  <c:v>454</c:v>
                </c:pt>
                <c:pt idx="1965">
                  <c:v>475</c:v>
                </c:pt>
                <c:pt idx="1966">
                  <c:v>913</c:v>
                </c:pt>
                <c:pt idx="1967">
                  <c:v>471</c:v>
                </c:pt>
                <c:pt idx="1968">
                  <c:v>716</c:v>
                </c:pt>
                <c:pt idx="1969">
                  <c:v>713</c:v>
                </c:pt>
                <c:pt idx="1970">
                  <c:v>786</c:v>
                </c:pt>
                <c:pt idx="1971">
                  <c:v>625</c:v>
                </c:pt>
                <c:pt idx="1972">
                  <c:v>644</c:v>
                </c:pt>
                <c:pt idx="1973">
                  <c:v>605</c:v>
                </c:pt>
                <c:pt idx="1974">
                  <c:v>828</c:v>
                </c:pt>
                <c:pt idx="1975">
                  <c:v>950</c:v>
                </c:pt>
                <c:pt idx="1976">
                  <c:v>889</c:v>
                </c:pt>
                <c:pt idx="1977">
                  <c:v>518</c:v>
                </c:pt>
                <c:pt idx="1978">
                  <c:v>826</c:v>
                </c:pt>
                <c:pt idx="1979">
                  <c:v>1015</c:v>
                </c:pt>
                <c:pt idx="1980">
                  <c:v>837</c:v>
                </c:pt>
                <c:pt idx="1981">
                  <c:v>785</c:v>
                </c:pt>
                <c:pt idx="1982">
                  <c:v>852</c:v>
                </c:pt>
                <c:pt idx="1983">
                  <c:v>898</c:v>
                </c:pt>
                <c:pt idx="1984">
                  <c:v>849</c:v>
                </c:pt>
                <c:pt idx="1985">
                  <c:v>1327</c:v>
                </c:pt>
                <c:pt idx="1986">
                  <c:v>974</c:v>
                </c:pt>
                <c:pt idx="1987">
                  <c:v>914</c:v>
                </c:pt>
                <c:pt idx="1988">
                  <c:v>860</c:v>
                </c:pt>
                <c:pt idx="1989">
                  <c:v>1109</c:v>
                </c:pt>
                <c:pt idx="1990">
                  <c:v>786</c:v>
                </c:pt>
                <c:pt idx="1991">
                  <c:v>1053</c:v>
                </c:pt>
                <c:pt idx="1992">
                  <c:v>913</c:v>
                </c:pt>
                <c:pt idx="1993">
                  <c:v>547</c:v>
                </c:pt>
                <c:pt idx="1994">
                  <c:v>729</c:v>
                </c:pt>
                <c:pt idx="1995">
                  <c:v>1113</c:v>
                </c:pt>
                <c:pt idx="1996">
                  <c:v>889</c:v>
                </c:pt>
                <c:pt idx="1997">
                  <c:v>803</c:v>
                </c:pt>
                <c:pt idx="1998">
                  <c:v>1520</c:v>
                </c:pt>
                <c:pt idx="1999">
                  <c:v>1218</c:v>
                </c:pt>
                <c:pt idx="2000">
                  <c:v>1447</c:v>
                </c:pt>
                <c:pt idx="2001">
                  <c:v>1078</c:v>
                </c:pt>
                <c:pt idx="2002">
                  <c:v>1415</c:v>
                </c:pt>
                <c:pt idx="2003">
                  <c:v>1211</c:v>
                </c:pt>
                <c:pt idx="2004">
                  <c:v>1272</c:v>
                </c:pt>
                <c:pt idx="2005">
                  <c:v>1293</c:v>
                </c:pt>
                <c:pt idx="2006">
                  <c:v>1238</c:v>
                </c:pt>
                <c:pt idx="2007">
                  <c:v>723</c:v>
                </c:pt>
                <c:pt idx="2008">
                  <c:v>1233</c:v>
                </c:pt>
                <c:pt idx="2009">
                  <c:v>810</c:v>
                </c:pt>
                <c:pt idx="2010">
                  <c:v>620</c:v>
                </c:pt>
                <c:pt idx="2011">
                  <c:v>856</c:v>
                </c:pt>
                <c:pt idx="2012">
                  <c:v>552</c:v>
                </c:pt>
                <c:pt idx="2013">
                  <c:v>401</c:v>
                </c:pt>
                <c:pt idx="2014">
                  <c:v>816</c:v>
                </c:pt>
                <c:pt idx="2015">
                  <c:v>593</c:v>
                </c:pt>
                <c:pt idx="2016">
                  <c:v>323</c:v>
                </c:pt>
                <c:pt idx="2017">
                  <c:v>1039</c:v>
                </c:pt>
                <c:pt idx="2018">
                  <c:v>548</c:v>
                </c:pt>
                <c:pt idx="2019">
                  <c:v>702</c:v>
                </c:pt>
                <c:pt idx="2020">
                  <c:v>592</c:v>
                </c:pt>
                <c:pt idx="2021">
                  <c:v>649</c:v>
                </c:pt>
                <c:pt idx="2022">
                  <c:v>289</c:v>
                </c:pt>
                <c:pt idx="2023">
                  <c:v>326</c:v>
                </c:pt>
                <c:pt idx="2024">
                  <c:v>490</c:v>
                </c:pt>
                <c:pt idx="2025">
                  <c:v>711</c:v>
                </c:pt>
                <c:pt idx="2026">
                  <c:v>378</c:v>
                </c:pt>
                <c:pt idx="2027">
                  <c:v>752</c:v>
                </c:pt>
                <c:pt idx="2028">
                  <c:v>742</c:v>
                </c:pt>
                <c:pt idx="2029">
                  <c:v>618</c:v>
                </c:pt>
                <c:pt idx="2030">
                  <c:v>706</c:v>
                </c:pt>
                <c:pt idx="2031">
                  <c:v>497</c:v>
                </c:pt>
                <c:pt idx="2032">
                  <c:v>623</c:v>
                </c:pt>
                <c:pt idx="2033">
                  <c:v>745</c:v>
                </c:pt>
                <c:pt idx="2034">
                  <c:v>705</c:v>
                </c:pt>
                <c:pt idx="2035">
                  <c:v>430</c:v>
                </c:pt>
                <c:pt idx="2036">
                  <c:v>424</c:v>
                </c:pt>
                <c:pt idx="2037">
                  <c:v>381</c:v>
                </c:pt>
                <c:pt idx="2038">
                  <c:v>783</c:v>
                </c:pt>
                <c:pt idx="2039">
                  <c:v>895</c:v>
                </c:pt>
                <c:pt idx="2040">
                  <c:v>691</c:v>
                </c:pt>
                <c:pt idx="2041">
                  <c:v>834</c:v>
                </c:pt>
                <c:pt idx="2042">
                  <c:v>627</c:v>
                </c:pt>
                <c:pt idx="2043">
                  <c:v>568</c:v>
                </c:pt>
                <c:pt idx="2044">
                  <c:v>603</c:v>
                </c:pt>
                <c:pt idx="2045">
                  <c:v>565</c:v>
                </c:pt>
                <c:pt idx="2046">
                  <c:v>319</c:v>
                </c:pt>
                <c:pt idx="2047">
                  <c:v>368</c:v>
                </c:pt>
                <c:pt idx="2048">
                  <c:v>1424</c:v>
                </c:pt>
                <c:pt idx="2049">
                  <c:v>571</c:v>
                </c:pt>
                <c:pt idx="2050">
                  <c:v>756</c:v>
                </c:pt>
                <c:pt idx="2051">
                  <c:v>589</c:v>
                </c:pt>
                <c:pt idx="2052">
                  <c:v>756</c:v>
                </c:pt>
                <c:pt idx="2053">
                  <c:v>534</c:v>
                </c:pt>
                <c:pt idx="2054">
                  <c:v>685</c:v>
                </c:pt>
                <c:pt idx="2055">
                  <c:v>664</c:v>
                </c:pt>
                <c:pt idx="2056">
                  <c:v>536</c:v>
                </c:pt>
                <c:pt idx="2057">
                  <c:v>921</c:v>
                </c:pt>
                <c:pt idx="2058">
                  <c:v>699</c:v>
                </c:pt>
                <c:pt idx="2059">
                  <c:v>406</c:v>
                </c:pt>
                <c:pt idx="2060">
                  <c:v>668</c:v>
                </c:pt>
                <c:pt idx="2061">
                  <c:v>314</c:v>
                </c:pt>
                <c:pt idx="2062">
                  <c:v>730</c:v>
                </c:pt>
                <c:pt idx="2063">
                  <c:v>611</c:v>
                </c:pt>
                <c:pt idx="2064">
                  <c:v>318</c:v>
                </c:pt>
                <c:pt idx="2065">
                  <c:v>630</c:v>
                </c:pt>
                <c:pt idx="2066">
                  <c:v>581</c:v>
                </c:pt>
                <c:pt idx="2067">
                  <c:v>518</c:v>
                </c:pt>
                <c:pt idx="2068">
                  <c:v>846</c:v>
                </c:pt>
                <c:pt idx="2069">
                  <c:v>597</c:v>
                </c:pt>
                <c:pt idx="2070">
                  <c:v>593</c:v>
                </c:pt>
                <c:pt idx="2071">
                  <c:v>573</c:v>
                </c:pt>
                <c:pt idx="2072">
                  <c:v>686</c:v>
                </c:pt>
                <c:pt idx="2073">
                  <c:v>708</c:v>
                </c:pt>
                <c:pt idx="2074">
                  <c:v>728</c:v>
                </c:pt>
                <c:pt idx="2075">
                  <c:v>474</c:v>
                </c:pt>
                <c:pt idx="2076">
                  <c:v>467</c:v>
                </c:pt>
                <c:pt idx="2077">
                  <c:v>405</c:v>
                </c:pt>
                <c:pt idx="2078">
                  <c:v>691</c:v>
                </c:pt>
                <c:pt idx="2079">
                  <c:v>661</c:v>
                </c:pt>
                <c:pt idx="2080">
                  <c:v>377</c:v>
                </c:pt>
                <c:pt idx="2081">
                  <c:v>652</c:v>
                </c:pt>
                <c:pt idx="2082">
                  <c:v>587</c:v>
                </c:pt>
                <c:pt idx="2083">
                  <c:v>720</c:v>
                </c:pt>
                <c:pt idx="2084">
                  <c:v>1032</c:v>
                </c:pt>
                <c:pt idx="2085">
                  <c:v>747</c:v>
                </c:pt>
                <c:pt idx="2086">
                  <c:v>575</c:v>
                </c:pt>
                <c:pt idx="2087">
                  <c:v>697</c:v>
                </c:pt>
                <c:pt idx="2088">
                  <c:v>1502</c:v>
                </c:pt>
                <c:pt idx="2089">
                  <c:v>927</c:v>
                </c:pt>
                <c:pt idx="2090">
                  <c:v>1209</c:v>
                </c:pt>
                <c:pt idx="2091">
                  <c:v>1099</c:v>
                </c:pt>
                <c:pt idx="2092">
                  <c:v>1040</c:v>
                </c:pt>
                <c:pt idx="2093">
                  <c:v>1019</c:v>
                </c:pt>
                <c:pt idx="2094">
                  <c:v>1051</c:v>
                </c:pt>
                <c:pt idx="2095">
                  <c:v>1049</c:v>
                </c:pt>
                <c:pt idx="2096">
                  <c:v>1062</c:v>
                </c:pt>
                <c:pt idx="2097">
                  <c:v>1038</c:v>
                </c:pt>
                <c:pt idx="2098">
                  <c:v>1502</c:v>
                </c:pt>
                <c:pt idx="2099">
                  <c:v>804</c:v>
                </c:pt>
                <c:pt idx="2100">
                  <c:v>1232</c:v>
                </c:pt>
                <c:pt idx="2101">
                  <c:v>824</c:v>
                </c:pt>
                <c:pt idx="2102">
                  <c:v>922</c:v>
                </c:pt>
                <c:pt idx="2103">
                  <c:v>930</c:v>
                </c:pt>
                <c:pt idx="2104">
                  <c:v>881</c:v>
                </c:pt>
                <c:pt idx="2105">
                  <c:v>1149</c:v>
                </c:pt>
                <c:pt idx="2106">
                  <c:v>1215</c:v>
                </c:pt>
                <c:pt idx="2107">
                  <c:v>1136</c:v>
                </c:pt>
                <c:pt idx="2108">
                  <c:v>1088</c:v>
                </c:pt>
                <c:pt idx="2109">
                  <c:v>1076</c:v>
                </c:pt>
                <c:pt idx="2110">
                  <c:v>1127</c:v>
                </c:pt>
                <c:pt idx="2111">
                  <c:v>1079</c:v>
                </c:pt>
                <c:pt idx="2112">
                  <c:v>1001</c:v>
                </c:pt>
                <c:pt idx="2113">
                  <c:v>706</c:v>
                </c:pt>
                <c:pt idx="2114">
                  <c:v>1033</c:v>
                </c:pt>
                <c:pt idx="2115">
                  <c:v>745</c:v>
                </c:pt>
                <c:pt idx="2116">
                  <c:v>811</c:v>
                </c:pt>
                <c:pt idx="2117">
                  <c:v>797</c:v>
                </c:pt>
                <c:pt idx="2118">
                  <c:v>789</c:v>
                </c:pt>
                <c:pt idx="2119">
                  <c:v>658</c:v>
                </c:pt>
                <c:pt idx="2120">
                  <c:v>725</c:v>
                </c:pt>
                <c:pt idx="2121">
                  <c:v>1180</c:v>
                </c:pt>
                <c:pt idx="2122">
                  <c:v>880</c:v>
                </c:pt>
                <c:pt idx="2123">
                  <c:v>736</c:v>
                </c:pt>
                <c:pt idx="2124">
                  <c:v>985</c:v>
                </c:pt>
                <c:pt idx="2125">
                  <c:v>945</c:v>
                </c:pt>
                <c:pt idx="2126">
                  <c:v>826</c:v>
                </c:pt>
                <c:pt idx="2127">
                  <c:v>953</c:v>
                </c:pt>
                <c:pt idx="2128">
                  <c:v>727</c:v>
                </c:pt>
                <c:pt idx="2129">
                  <c:v>926</c:v>
                </c:pt>
                <c:pt idx="2130">
                  <c:v>795</c:v>
                </c:pt>
                <c:pt idx="2131">
                  <c:v>580</c:v>
                </c:pt>
                <c:pt idx="2132">
                  <c:v>963</c:v>
                </c:pt>
                <c:pt idx="2133">
                  <c:v>663</c:v>
                </c:pt>
                <c:pt idx="2134">
                  <c:v>790</c:v>
                </c:pt>
                <c:pt idx="2135">
                  <c:v>730</c:v>
                </c:pt>
                <c:pt idx="2136">
                  <c:v>627</c:v>
                </c:pt>
                <c:pt idx="2137">
                  <c:v>563</c:v>
                </c:pt>
                <c:pt idx="2138">
                  <c:v>593</c:v>
                </c:pt>
                <c:pt idx="2139">
                  <c:v>451</c:v>
                </c:pt>
                <c:pt idx="2140">
                  <c:v>787</c:v>
                </c:pt>
                <c:pt idx="2141">
                  <c:v>580</c:v>
                </c:pt>
                <c:pt idx="2142">
                  <c:v>538</c:v>
                </c:pt>
                <c:pt idx="2143">
                  <c:v>538</c:v>
                </c:pt>
                <c:pt idx="2144">
                  <c:v>556</c:v>
                </c:pt>
                <c:pt idx="2145">
                  <c:v>722</c:v>
                </c:pt>
                <c:pt idx="2146">
                  <c:v>772</c:v>
                </c:pt>
                <c:pt idx="2147">
                  <c:v>659</c:v>
                </c:pt>
                <c:pt idx="2148">
                  <c:v>588</c:v>
                </c:pt>
                <c:pt idx="2149">
                  <c:v>407</c:v>
                </c:pt>
                <c:pt idx="2150">
                  <c:v>598</c:v>
                </c:pt>
                <c:pt idx="2151">
                  <c:v>462</c:v>
                </c:pt>
                <c:pt idx="2152">
                  <c:v>536</c:v>
                </c:pt>
                <c:pt idx="2153">
                  <c:v>476</c:v>
                </c:pt>
                <c:pt idx="2154">
                  <c:v>715</c:v>
                </c:pt>
                <c:pt idx="2155">
                  <c:v>902</c:v>
                </c:pt>
                <c:pt idx="2156">
                  <c:v>536</c:v>
                </c:pt>
                <c:pt idx="2157">
                  <c:v>547</c:v>
                </c:pt>
                <c:pt idx="2158">
                  <c:v>644</c:v>
                </c:pt>
                <c:pt idx="2159">
                  <c:v>474</c:v>
                </c:pt>
                <c:pt idx="2160">
                  <c:v>837</c:v>
                </c:pt>
                <c:pt idx="2161">
                  <c:v>617</c:v>
                </c:pt>
                <c:pt idx="2162">
                  <c:v>574</c:v>
                </c:pt>
                <c:pt idx="2163">
                  <c:v>510</c:v>
                </c:pt>
                <c:pt idx="2164">
                  <c:v>689</c:v>
                </c:pt>
                <c:pt idx="2165">
                  <c:v>611</c:v>
                </c:pt>
                <c:pt idx="2166">
                  <c:v>580</c:v>
                </c:pt>
                <c:pt idx="2167">
                  <c:v>681</c:v>
                </c:pt>
                <c:pt idx="2168">
                  <c:v>746</c:v>
                </c:pt>
                <c:pt idx="2169">
                  <c:v>665</c:v>
                </c:pt>
                <c:pt idx="2170">
                  <c:v>627</c:v>
                </c:pt>
                <c:pt idx="2171">
                  <c:v>896</c:v>
                </c:pt>
                <c:pt idx="2172">
                  <c:v>891</c:v>
                </c:pt>
                <c:pt idx="2173">
                  <c:v>695</c:v>
                </c:pt>
                <c:pt idx="2174">
                  <c:v>586</c:v>
                </c:pt>
                <c:pt idx="2175">
                  <c:v>900</c:v>
                </c:pt>
                <c:pt idx="2176">
                  <c:v>833</c:v>
                </c:pt>
                <c:pt idx="2177">
                  <c:v>970</c:v>
                </c:pt>
                <c:pt idx="2178">
                  <c:v>1116</c:v>
                </c:pt>
                <c:pt idx="2179">
                  <c:v>969</c:v>
                </c:pt>
                <c:pt idx="2180">
                  <c:v>1023</c:v>
                </c:pt>
                <c:pt idx="2181">
                  <c:v>1153</c:v>
                </c:pt>
                <c:pt idx="2182">
                  <c:v>1322</c:v>
                </c:pt>
                <c:pt idx="2183">
                  <c:v>1564</c:v>
                </c:pt>
                <c:pt idx="2184">
                  <c:v>1275</c:v>
                </c:pt>
                <c:pt idx="2185">
                  <c:v>1354</c:v>
                </c:pt>
                <c:pt idx="2186">
                  <c:v>1184</c:v>
                </c:pt>
                <c:pt idx="2187">
                  <c:v>1416</c:v>
                </c:pt>
                <c:pt idx="2188">
                  <c:v>1302</c:v>
                </c:pt>
                <c:pt idx="2189">
                  <c:v>1575</c:v>
                </c:pt>
                <c:pt idx="2190">
                  <c:v>1025</c:v>
                </c:pt>
                <c:pt idx="2191">
                  <c:v>1518</c:v>
                </c:pt>
                <c:pt idx="2192">
                  <c:v>1482</c:v>
                </c:pt>
                <c:pt idx="2193">
                  <c:v>1126</c:v>
                </c:pt>
                <c:pt idx="2194">
                  <c:v>1307</c:v>
                </c:pt>
                <c:pt idx="2195">
                  <c:v>1195</c:v>
                </c:pt>
                <c:pt idx="2196">
                  <c:v>1406</c:v>
                </c:pt>
                <c:pt idx="2197">
                  <c:v>1319</c:v>
                </c:pt>
                <c:pt idx="2198">
                  <c:v>1240</c:v>
                </c:pt>
                <c:pt idx="2199">
                  <c:v>1490</c:v>
                </c:pt>
                <c:pt idx="2200">
                  <c:v>1604</c:v>
                </c:pt>
                <c:pt idx="2201">
                  <c:v>1360</c:v>
                </c:pt>
                <c:pt idx="2202">
                  <c:v>1148</c:v>
                </c:pt>
                <c:pt idx="2203">
                  <c:v>1194</c:v>
                </c:pt>
                <c:pt idx="2204">
                  <c:v>1402</c:v>
                </c:pt>
                <c:pt idx="2205">
                  <c:v>1380</c:v>
                </c:pt>
                <c:pt idx="2206">
                  <c:v>1759</c:v>
                </c:pt>
                <c:pt idx="2207">
                  <c:v>1219</c:v>
                </c:pt>
                <c:pt idx="2208">
                  <c:v>1362</c:v>
                </c:pt>
                <c:pt idx="2209">
                  <c:v>1012</c:v>
                </c:pt>
                <c:pt idx="2210">
                  <c:v>1219</c:v>
                </c:pt>
                <c:pt idx="2211">
                  <c:v>1192</c:v>
                </c:pt>
                <c:pt idx="2212">
                  <c:v>1318</c:v>
                </c:pt>
                <c:pt idx="2213">
                  <c:v>1271</c:v>
                </c:pt>
                <c:pt idx="2214">
                  <c:v>1429</c:v>
                </c:pt>
                <c:pt idx="2215">
                  <c:v>1547</c:v>
                </c:pt>
                <c:pt idx="2216">
                  <c:v>1528</c:v>
                </c:pt>
                <c:pt idx="2217">
                  <c:v>901</c:v>
                </c:pt>
                <c:pt idx="2218">
                  <c:v>1386</c:v>
                </c:pt>
                <c:pt idx="2219">
                  <c:v>1339</c:v>
                </c:pt>
                <c:pt idx="2220">
                  <c:v>1676</c:v>
                </c:pt>
                <c:pt idx="2221">
                  <c:v>1048</c:v>
                </c:pt>
                <c:pt idx="2222">
                  <c:v>1259</c:v>
                </c:pt>
                <c:pt idx="2223">
                  <c:v>1306</c:v>
                </c:pt>
                <c:pt idx="2224">
                  <c:v>1226</c:v>
                </c:pt>
                <c:pt idx="2225">
                  <c:v>1177</c:v>
                </c:pt>
                <c:pt idx="2226">
                  <c:v>1406</c:v>
                </c:pt>
                <c:pt idx="2227">
                  <c:v>1048</c:v>
                </c:pt>
                <c:pt idx="2228">
                  <c:v>1461</c:v>
                </c:pt>
                <c:pt idx="2229">
                  <c:v>1264</c:v>
                </c:pt>
                <c:pt idx="2230">
                  <c:v>1133</c:v>
                </c:pt>
                <c:pt idx="2231">
                  <c:v>1331</c:v>
                </c:pt>
                <c:pt idx="2232">
                  <c:v>925</c:v>
                </c:pt>
                <c:pt idx="2233">
                  <c:v>1156</c:v>
                </c:pt>
                <c:pt idx="2234">
                  <c:v>934</c:v>
                </c:pt>
                <c:pt idx="2235">
                  <c:v>1021</c:v>
                </c:pt>
                <c:pt idx="2236">
                  <c:v>1222</c:v>
                </c:pt>
                <c:pt idx="2237">
                  <c:v>691</c:v>
                </c:pt>
                <c:pt idx="2238">
                  <c:v>1155</c:v>
                </c:pt>
                <c:pt idx="2239">
                  <c:v>1293</c:v>
                </c:pt>
                <c:pt idx="2240">
                  <c:v>1026</c:v>
                </c:pt>
                <c:pt idx="2241">
                  <c:v>920</c:v>
                </c:pt>
                <c:pt idx="2242">
                  <c:v>1149</c:v>
                </c:pt>
                <c:pt idx="2243">
                  <c:v>1085</c:v>
                </c:pt>
                <c:pt idx="2244">
                  <c:v>933</c:v>
                </c:pt>
                <c:pt idx="2245">
                  <c:v>834</c:v>
                </c:pt>
                <c:pt idx="2246">
                  <c:v>743</c:v>
                </c:pt>
                <c:pt idx="2247">
                  <c:v>768</c:v>
                </c:pt>
                <c:pt idx="2248">
                  <c:v>728</c:v>
                </c:pt>
                <c:pt idx="2249">
                  <c:v>1303</c:v>
                </c:pt>
                <c:pt idx="2250">
                  <c:v>874</c:v>
                </c:pt>
                <c:pt idx="2251">
                  <c:v>1065</c:v>
                </c:pt>
                <c:pt idx="2252">
                  <c:v>837</c:v>
                </c:pt>
                <c:pt idx="2253">
                  <c:v>708</c:v>
                </c:pt>
                <c:pt idx="2254">
                  <c:v>1100</c:v>
                </c:pt>
                <c:pt idx="2255">
                  <c:v>1207</c:v>
                </c:pt>
                <c:pt idx="2256">
                  <c:v>883</c:v>
                </c:pt>
                <c:pt idx="2257">
                  <c:v>825</c:v>
                </c:pt>
                <c:pt idx="2258">
                  <c:v>964</c:v>
                </c:pt>
                <c:pt idx="2259">
                  <c:v>593</c:v>
                </c:pt>
                <c:pt idx="2260">
                  <c:v>973</c:v>
                </c:pt>
                <c:pt idx="2261">
                  <c:v>1011</c:v>
                </c:pt>
                <c:pt idx="2262">
                  <c:v>927</c:v>
                </c:pt>
                <c:pt idx="2263">
                  <c:v>960</c:v>
                </c:pt>
                <c:pt idx="2264">
                  <c:v>868</c:v>
                </c:pt>
                <c:pt idx="2265">
                  <c:v>678</c:v>
                </c:pt>
                <c:pt idx="2266">
                  <c:v>885</c:v>
                </c:pt>
                <c:pt idx="2267">
                  <c:v>970</c:v>
                </c:pt>
                <c:pt idx="2268">
                  <c:v>661</c:v>
                </c:pt>
                <c:pt idx="2269">
                  <c:v>912</c:v>
                </c:pt>
                <c:pt idx="2270">
                  <c:v>682</c:v>
                </c:pt>
                <c:pt idx="2271">
                  <c:v>1021</c:v>
                </c:pt>
                <c:pt idx="2272">
                  <c:v>935</c:v>
                </c:pt>
                <c:pt idx="2273">
                  <c:v>836</c:v>
                </c:pt>
                <c:pt idx="2274">
                  <c:v>849</c:v>
                </c:pt>
                <c:pt idx="2275">
                  <c:v>924</c:v>
                </c:pt>
                <c:pt idx="2276">
                  <c:v>710</c:v>
                </c:pt>
                <c:pt idx="2277">
                  <c:v>1091</c:v>
                </c:pt>
                <c:pt idx="2278">
                  <c:v>859</c:v>
                </c:pt>
                <c:pt idx="2279">
                  <c:v>680</c:v>
                </c:pt>
                <c:pt idx="2280">
                  <c:v>911</c:v>
                </c:pt>
                <c:pt idx="2281">
                  <c:v>641</c:v>
                </c:pt>
                <c:pt idx="2282">
                  <c:v>695</c:v>
                </c:pt>
                <c:pt idx="2283">
                  <c:v>645</c:v>
                </c:pt>
                <c:pt idx="2284">
                  <c:v>698</c:v>
                </c:pt>
                <c:pt idx="2285">
                  <c:v>825</c:v>
                </c:pt>
                <c:pt idx="2286">
                  <c:v>838</c:v>
                </c:pt>
                <c:pt idx="2287">
                  <c:v>905</c:v>
                </c:pt>
                <c:pt idx="2288">
                  <c:v>405</c:v>
                </c:pt>
                <c:pt idx="2289">
                  <c:v>779</c:v>
                </c:pt>
                <c:pt idx="2290">
                  <c:v>642</c:v>
                </c:pt>
                <c:pt idx="2291">
                  <c:v>997</c:v>
                </c:pt>
                <c:pt idx="2292">
                  <c:v>487</c:v>
                </c:pt>
                <c:pt idx="2293">
                  <c:v>852</c:v>
                </c:pt>
                <c:pt idx="2294">
                  <c:v>778</c:v>
                </c:pt>
                <c:pt idx="2295">
                  <c:v>502</c:v>
                </c:pt>
                <c:pt idx="2296">
                  <c:v>1505</c:v>
                </c:pt>
                <c:pt idx="2297">
                  <c:v>997</c:v>
                </c:pt>
                <c:pt idx="2298">
                  <c:v>721</c:v>
                </c:pt>
                <c:pt idx="2299">
                  <c:v>911</c:v>
                </c:pt>
                <c:pt idx="2300">
                  <c:v>1091</c:v>
                </c:pt>
                <c:pt idx="2301">
                  <c:v>859</c:v>
                </c:pt>
                <c:pt idx="2302">
                  <c:v>741</c:v>
                </c:pt>
                <c:pt idx="2303">
                  <c:v>907</c:v>
                </c:pt>
                <c:pt idx="2304">
                  <c:v>754</c:v>
                </c:pt>
                <c:pt idx="2305">
                  <c:v>942</c:v>
                </c:pt>
                <c:pt idx="2306">
                  <c:v>701</c:v>
                </c:pt>
                <c:pt idx="2307">
                  <c:v>777</c:v>
                </c:pt>
                <c:pt idx="2308">
                  <c:v>912</c:v>
                </c:pt>
                <c:pt idx="2309">
                  <c:v>741</c:v>
                </c:pt>
                <c:pt idx="2310">
                  <c:v>818</c:v>
                </c:pt>
                <c:pt idx="2311">
                  <c:v>821</c:v>
                </c:pt>
                <c:pt idx="2312">
                  <c:v>695</c:v>
                </c:pt>
                <c:pt idx="2313">
                  <c:v>1048</c:v>
                </c:pt>
                <c:pt idx="2314">
                  <c:v>798</c:v>
                </c:pt>
                <c:pt idx="2315">
                  <c:v>621</c:v>
                </c:pt>
                <c:pt idx="2316">
                  <c:v>833</c:v>
                </c:pt>
                <c:pt idx="2317">
                  <c:v>416</c:v>
                </c:pt>
                <c:pt idx="2318">
                  <c:v>813</c:v>
                </c:pt>
                <c:pt idx="2319">
                  <c:v>962</c:v>
                </c:pt>
                <c:pt idx="2320">
                  <c:v>762</c:v>
                </c:pt>
                <c:pt idx="2321">
                  <c:v>707</c:v>
                </c:pt>
                <c:pt idx="2322">
                  <c:v>643</c:v>
                </c:pt>
                <c:pt idx="2323">
                  <c:v>609</c:v>
                </c:pt>
                <c:pt idx="2324">
                  <c:v>622</c:v>
                </c:pt>
                <c:pt idx="2325">
                  <c:v>613</c:v>
                </c:pt>
                <c:pt idx="2326">
                  <c:v>808</c:v>
                </c:pt>
                <c:pt idx="2327">
                  <c:v>828</c:v>
                </c:pt>
                <c:pt idx="2328">
                  <c:v>669</c:v>
                </c:pt>
                <c:pt idx="2329">
                  <c:v>582</c:v>
                </c:pt>
                <c:pt idx="2330">
                  <c:v>401</c:v>
                </c:pt>
                <c:pt idx="2331">
                  <c:v>307</c:v>
                </c:pt>
                <c:pt idx="2332">
                  <c:v>881</c:v>
                </c:pt>
                <c:pt idx="2333">
                  <c:v>699</c:v>
                </c:pt>
                <c:pt idx="2334">
                  <c:v>534</c:v>
                </c:pt>
                <c:pt idx="2335">
                  <c:v>675</c:v>
                </c:pt>
                <c:pt idx="2336">
                  <c:v>696</c:v>
                </c:pt>
                <c:pt idx="2337">
                  <c:v>643</c:v>
                </c:pt>
                <c:pt idx="2338">
                  <c:v>593</c:v>
                </c:pt>
                <c:pt idx="2339">
                  <c:v>522</c:v>
                </c:pt>
                <c:pt idx="2340">
                  <c:v>669</c:v>
                </c:pt>
                <c:pt idx="2341">
                  <c:v>817</c:v>
                </c:pt>
                <c:pt idx="2342">
                  <c:v>594</c:v>
                </c:pt>
                <c:pt idx="2343">
                  <c:v>324</c:v>
                </c:pt>
                <c:pt idx="2344">
                  <c:v>521</c:v>
                </c:pt>
                <c:pt idx="2345">
                  <c:v>410</c:v>
                </c:pt>
                <c:pt idx="2346">
                  <c:v>649</c:v>
                </c:pt>
                <c:pt idx="2347">
                  <c:v>684</c:v>
                </c:pt>
                <c:pt idx="2348">
                  <c:v>951</c:v>
                </c:pt>
                <c:pt idx="2349">
                  <c:v>493</c:v>
                </c:pt>
                <c:pt idx="2350">
                  <c:v>1027</c:v>
                </c:pt>
                <c:pt idx="2351">
                  <c:v>582</c:v>
                </c:pt>
                <c:pt idx="2352">
                  <c:v>789</c:v>
                </c:pt>
                <c:pt idx="2353">
                  <c:v>792</c:v>
                </c:pt>
                <c:pt idx="2354">
                  <c:v>504</c:v>
                </c:pt>
                <c:pt idx="2355">
                  <c:v>692</c:v>
                </c:pt>
                <c:pt idx="2356">
                  <c:v>370</c:v>
                </c:pt>
                <c:pt idx="2357">
                  <c:v>711</c:v>
                </c:pt>
                <c:pt idx="2358">
                  <c:v>648</c:v>
                </c:pt>
                <c:pt idx="2359">
                  <c:v>697</c:v>
                </c:pt>
                <c:pt idx="2360">
                  <c:v>622</c:v>
                </c:pt>
                <c:pt idx="2361">
                  <c:v>646</c:v>
                </c:pt>
                <c:pt idx="2362">
                  <c:v>793</c:v>
                </c:pt>
                <c:pt idx="2363">
                  <c:v>764</c:v>
                </c:pt>
                <c:pt idx="2364">
                  <c:v>650</c:v>
                </c:pt>
                <c:pt idx="2365">
                  <c:v>871</c:v>
                </c:pt>
                <c:pt idx="2366">
                  <c:v>683</c:v>
                </c:pt>
                <c:pt idx="2367">
                  <c:v>793</c:v>
                </c:pt>
                <c:pt idx="2368">
                  <c:v>743</c:v>
                </c:pt>
                <c:pt idx="2369">
                  <c:v>701</c:v>
                </c:pt>
                <c:pt idx="2370">
                  <c:v>663</c:v>
                </c:pt>
                <c:pt idx="2371">
                  <c:v>960</c:v>
                </c:pt>
                <c:pt idx="2372">
                  <c:v>669</c:v>
                </c:pt>
                <c:pt idx="2373">
                  <c:v>645</c:v>
                </c:pt>
                <c:pt idx="2374">
                  <c:v>798</c:v>
                </c:pt>
                <c:pt idx="2375">
                  <c:v>410</c:v>
                </c:pt>
                <c:pt idx="2376">
                  <c:v>645</c:v>
                </c:pt>
                <c:pt idx="2377">
                  <c:v>776</c:v>
                </c:pt>
                <c:pt idx="2378">
                  <c:v>659</c:v>
                </c:pt>
                <c:pt idx="2379">
                  <c:v>845</c:v>
                </c:pt>
                <c:pt idx="2380">
                  <c:v>518</c:v>
                </c:pt>
                <c:pt idx="2381">
                  <c:v>397</c:v>
                </c:pt>
                <c:pt idx="2382">
                  <c:v>796</c:v>
                </c:pt>
                <c:pt idx="2383">
                  <c:v>735</c:v>
                </c:pt>
                <c:pt idx="2384">
                  <c:v>723</c:v>
                </c:pt>
                <c:pt idx="2385">
                  <c:v>582</c:v>
                </c:pt>
                <c:pt idx="2386">
                  <c:v>627</c:v>
                </c:pt>
                <c:pt idx="2387">
                  <c:v>711</c:v>
                </c:pt>
                <c:pt idx="2388">
                  <c:v>793</c:v>
                </c:pt>
                <c:pt idx="2389">
                  <c:v>873</c:v>
                </c:pt>
                <c:pt idx="2390">
                  <c:v>454</c:v>
                </c:pt>
                <c:pt idx="2391">
                  <c:v>541</c:v>
                </c:pt>
                <c:pt idx="2392">
                  <c:v>825</c:v>
                </c:pt>
                <c:pt idx="2393">
                  <c:v>950</c:v>
                </c:pt>
                <c:pt idx="2394">
                  <c:v>888</c:v>
                </c:pt>
                <c:pt idx="2395">
                  <c:v>713</c:v>
                </c:pt>
                <c:pt idx="2396">
                  <c:v>754</c:v>
                </c:pt>
                <c:pt idx="2397">
                  <c:v>773</c:v>
                </c:pt>
                <c:pt idx="2398">
                  <c:v>875</c:v>
                </c:pt>
                <c:pt idx="2399">
                  <c:v>695</c:v>
                </c:pt>
                <c:pt idx="2400">
                  <c:v>778</c:v>
                </c:pt>
                <c:pt idx="2401">
                  <c:v>613</c:v>
                </c:pt>
                <c:pt idx="2402">
                  <c:v>671</c:v>
                </c:pt>
                <c:pt idx="2403">
                  <c:v>906</c:v>
                </c:pt>
                <c:pt idx="2404">
                  <c:v>755</c:v>
                </c:pt>
                <c:pt idx="2405">
                  <c:v>626</c:v>
                </c:pt>
                <c:pt idx="2406">
                  <c:v>794</c:v>
                </c:pt>
                <c:pt idx="2407">
                  <c:v>1109</c:v>
                </c:pt>
                <c:pt idx="2408">
                  <c:v>748</c:v>
                </c:pt>
                <c:pt idx="2409">
                  <c:v>1140</c:v>
                </c:pt>
                <c:pt idx="2410">
                  <c:v>1025</c:v>
                </c:pt>
                <c:pt idx="2411">
                  <c:v>567</c:v>
                </c:pt>
                <c:pt idx="2412">
                  <c:v>769</c:v>
                </c:pt>
                <c:pt idx="2413">
                  <c:v>663</c:v>
                </c:pt>
                <c:pt idx="2414">
                  <c:v>878</c:v>
                </c:pt>
                <c:pt idx="2415">
                  <c:v>880</c:v>
                </c:pt>
                <c:pt idx="2416">
                  <c:v>1022</c:v>
                </c:pt>
                <c:pt idx="2417">
                  <c:v>552</c:v>
                </c:pt>
                <c:pt idx="2418">
                  <c:v>611</c:v>
                </c:pt>
                <c:pt idx="2419">
                  <c:v>776</c:v>
                </c:pt>
                <c:pt idx="2420">
                  <c:v>599</c:v>
                </c:pt>
                <c:pt idx="2421">
                  <c:v>782</c:v>
                </c:pt>
                <c:pt idx="2422">
                  <c:v>911</c:v>
                </c:pt>
                <c:pt idx="2423">
                  <c:v>401</c:v>
                </c:pt>
                <c:pt idx="2424">
                  <c:v>671</c:v>
                </c:pt>
                <c:pt idx="2425">
                  <c:v>368</c:v>
                </c:pt>
                <c:pt idx="2426">
                  <c:v>747</c:v>
                </c:pt>
                <c:pt idx="2427">
                  <c:v>796</c:v>
                </c:pt>
                <c:pt idx="2428">
                  <c:v>525</c:v>
                </c:pt>
                <c:pt idx="2429">
                  <c:v>502</c:v>
                </c:pt>
                <c:pt idx="2430">
                  <c:v>458</c:v>
                </c:pt>
                <c:pt idx="2431">
                  <c:v>519</c:v>
                </c:pt>
                <c:pt idx="2432">
                  <c:v>253</c:v>
                </c:pt>
                <c:pt idx="2433">
                  <c:v>458</c:v>
                </c:pt>
                <c:pt idx="2434">
                  <c:v>613</c:v>
                </c:pt>
                <c:pt idx="2435">
                  <c:v>469</c:v>
                </c:pt>
                <c:pt idx="2436">
                  <c:v>624</c:v>
                </c:pt>
                <c:pt idx="2437">
                  <c:v>526</c:v>
                </c:pt>
                <c:pt idx="2438">
                  <c:v>496</c:v>
                </c:pt>
                <c:pt idx="2439">
                  <c:v>776</c:v>
                </c:pt>
                <c:pt idx="2440">
                  <c:v>420</c:v>
                </c:pt>
                <c:pt idx="2441">
                  <c:v>557</c:v>
                </c:pt>
                <c:pt idx="2442">
                  <c:v>421</c:v>
                </c:pt>
                <c:pt idx="2443">
                  <c:v>794</c:v>
                </c:pt>
                <c:pt idx="2444">
                  <c:v>458</c:v>
                </c:pt>
                <c:pt idx="2445">
                  <c:v>556</c:v>
                </c:pt>
                <c:pt idx="2446">
                  <c:v>747</c:v>
                </c:pt>
                <c:pt idx="2447">
                  <c:v>637</c:v>
                </c:pt>
                <c:pt idx="2448">
                  <c:v>825</c:v>
                </c:pt>
                <c:pt idx="2449">
                  <c:v>379</c:v>
                </c:pt>
                <c:pt idx="2450">
                  <c:v>718</c:v>
                </c:pt>
                <c:pt idx="2451">
                  <c:v>729</c:v>
                </c:pt>
                <c:pt idx="3903">
                  <c:v>363</c:v>
                </c:pt>
                <c:pt idx="3904">
                  <c:v>762</c:v>
                </c:pt>
                <c:pt idx="3905">
                  <c:v>767</c:v>
                </c:pt>
                <c:pt idx="3906">
                  <c:v>1997</c:v>
                </c:pt>
                <c:pt idx="3907">
                  <c:v>729</c:v>
                </c:pt>
                <c:pt idx="3908">
                  <c:v>749</c:v>
                </c:pt>
                <c:pt idx="3909">
                  <c:v>814</c:v>
                </c:pt>
                <c:pt idx="3910">
                  <c:v>990</c:v>
                </c:pt>
                <c:pt idx="3911">
                  <c:v>337</c:v>
                </c:pt>
                <c:pt idx="3912">
                  <c:v>614</c:v>
                </c:pt>
                <c:pt idx="3914">
                  <c:v>451</c:v>
                </c:pt>
                <c:pt idx="3915">
                  <c:v>492</c:v>
                </c:pt>
                <c:pt idx="3916">
                  <c:v>698</c:v>
                </c:pt>
                <c:pt idx="3917">
                  <c:v>598</c:v>
                </c:pt>
                <c:pt idx="3918">
                  <c:v>825</c:v>
                </c:pt>
                <c:pt idx="3919">
                  <c:v>236</c:v>
                </c:pt>
                <c:pt idx="3920">
                  <c:v>716</c:v>
                </c:pt>
                <c:pt idx="3921">
                  <c:v>462</c:v>
                </c:pt>
                <c:pt idx="3922">
                  <c:v>482</c:v>
                </c:pt>
                <c:pt idx="3923">
                  <c:v>379</c:v>
                </c:pt>
                <c:pt idx="3924">
                  <c:v>500</c:v>
                </c:pt>
                <c:pt idx="3925">
                  <c:v>708</c:v>
                </c:pt>
                <c:pt idx="3926">
                  <c:v>614</c:v>
                </c:pt>
                <c:pt idx="3927">
                  <c:v>703</c:v>
                </c:pt>
                <c:pt idx="3928">
                  <c:v>335</c:v>
                </c:pt>
                <c:pt idx="3929">
                  <c:v>453</c:v>
                </c:pt>
                <c:pt idx="3930">
                  <c:v>702</c:v>
                </c:pt>
                <c:pt idx="3931">
                  <c:v>594</c:v>
                </c:pt>
                <c:pt idx="3932">
                  <c:v>480</c:v>
                </c:pt>
                <c:pt idx="3933">
                  <c:v>669</c:v>
                </c:pt>
                <c:pt idx="3934">
                  <c:v>481</c:v>
                </c:pt>
                <c:pt idx="3935">
                  <c:v>517</c:v>
                </c:pt>
                <c:pt idx="3936">
                  <c:v>619</c:v>
                </c:pt>
                <c:pt idx="3937">
                  <c:v>167</c:v>
                </c:pt>
                <c:pt idx="3938">
                  <c:v>358</c:v>
                </c:pt>
                <c:pt idx="3939">
                  <c:v>421</c:v>
                </c:pt>
                <c:pt idx="3940">
                  <c:v>540</c:v>
                </c:pt>
                <c:pt idx="3941">
                  <c:v>444</c:v>
                </c:pt>
                <c:pt idx="3942">
                  <c:v>705</c:v>
                </c:pt>
                <c:pt idx="3943">
                  <c:v>706</c:v>
                </c:pt>
                <c:pt idx="3944">
                  <c:v>535</c:v>
                </c:pt>
                <c:pt idx="3945">
                  <c:v>422</c:v>
                </c:pt>
                <c:pt idx="3946">
                  <c:v>341</c:v>
                </c:pt>
                <c:pt idx="3947">
                  <c:v>326</c:v>
                </c:pt>
                <c:pt idx="3948">
                  <c:v>438</c:v>
                </c:pt>
                <c:pt idx="3949">
                  <c:v>646</c:v>
                </c:pt>
                <c:pt idx="3950">
                  <c:v>376</c:v>
                </c:pt>
                <c:pt idx="3951">
                  <c:v>301</c:v>
                </c:pt>
                <c:pt idx="3952">
                  <c:v>397</c:v>
                </c:pt>
                <c:pt idx="3953">
                  <c:v>471</c:v>
                </c:pt>
                <c:pt idx="3954">
                  <c:v>556</c:v>
                </c:pt>
                <c:pt idx="3955">
                  <c:v>442</c:v>
                </c:pt>
                <c:pt idx="3956">
                  <c:v>458</c:v>
                </c:pt>
                <c:pt idx="3957">
                  <c:v>478</c:v>
                </c:pt>
                <c:pt idx="3958">
                  <c:v>545</c:v>
                </c:pt>
                <c:pt idx="3959">
                  <c:v>214</c:v>
                </c:pt>
                <c:pt idx="3960">
                  <c:v>220</c:v>
                </c:pt>
                <c:pt idx="3961">
                  <c:v>587</c:v>
                </c:pt>
                <c:pt idx="3962">
                  <c:v>446</c:v>
                </c:pt>
                <c:pt idx="3963">
                  <c:v>690</c:v>
                </c:pt>
                <c:pt idx="3964">
                  <c:v>550</c:v>
                </c:pt>
                <c:pt idx="3965">
                  <c:v>541</c:v>
                </c:pt>
                <c:pt idx="3966">
                  <c:v>592</c:v>
                </c:pt>
                <c:pt idx="3967">
                  <c:v>745</c:v>
                </c:pt>
                <c:pt idx="3968">
                  <c:v>276</c:v>
                </c:pt>
                <c:pt idx="3969">
                  <c:v>240</c:v>
                </c:pt>
                <c:pt idx="3970">
                  <c:v>473</c:v>
                </c:pt>
                <c:pt idx="3971">
                  <c:v>562</c:v>
                </c:pt>
                <c:pt idx="3972">
                  <c:v>430</c:v>
                </c:pt>
                <c:pt idx="3973">
                  <c:v>453</c:v>
                </c:pt>
                <c:pt idx="3974">
                  <c:v>430</c:v>
                </c:pt>
                <c:pt idx="3975">
                  <c:v>358</c:v>
                </c:pt>
                <c:pt idx="3976">
                  <c:v>756</c:v>
                </c:pt>
                <c:pt idx="3977">
                  <c:v>664</c:v>
                </c:pt>
                <c:pt idx="3978">
                  <c:v>741</c:v>
                </c:pt>
                <c:pt idx="3979">
                  <c:v>579</c:v>
                </c:pt>
                <c:pt idx="3980">
                  <c:v>776</c:v>
                </c:pt>
                <c:pt idx="3981">
                  <c:v>245</c:v>
                </c:pt>
                <c:pt idx="3982">
                  <c:v>488</c:v>
                </c:pt>
                <c:pt idx="3983">
                  <c:v>388</c:v>
                </c:pt>
                <c:pt idx="3984">
                  <c:v>441</c:v>
                </c:pt>
                <c:pt idx="3985">
                  <c:v>306</c:v>
                </c:pt>
                <c:pt idx="3986">
                  <c:v>398</c:v>
                </c:pt>
                <c:pt idx="3987">
                  <c:v>567</c:v>
                </c:pt>
                <c:pt idx="3988">
                  <c:v>551</c:v>
                </c:pt>
                <c:pt idx="3989">
                  <c:v>605</c:v>
                </c:pt>
                <c:pt idx="3990">
                  <c:v>273</c:v>
                </c:pt>
                <c:pt idx="3991">
                  <c:v>272</c:v>
                </c:pt>
                <c:pt idx="3992">
                  <c:v>621</c:v>
                </c:pt>
                <c:pt idx="3993">
                  <c:v>495</c:v>
                </c:pt>
                <c:pt idx="3994">
                  <c:v>432</c:v>
                </c:pt>
                <c:pt idx="3995">
                  <c:v>533</c:v>
                </c:pt>
                <c:pt idx="3996">
                  <c:v>696</c:v>
                </c:pt>
                <c:pt idx="3997">
                  <c:v>356</c:v>
                </c:pt>
                <c:pt idx="3998">
                  <c:v>416</c:v>
                </c:pt>
                <c:pt idx="3999">
                  <c:v>719</c:v>
                </c:pt>
                <c:pt idx="4000">
                  <c:v>312</c:v>
                </c:pt>
                <c:pt idx="4001">
                  <c:v>445</c:v>
                </c:pt>
                <c:pt idx="4002">
                  <c:v>685</c:v>
                </c:pt>
                <c:pt idx="4003">
                  <c:v>462</c:v>
                </c:pt>
                <c:pt idx="4004">
                  <c:v>591</c:v>
                </c:pt>
                <c:pt idx="4005">
                  <c:v>553</c:v>
                </c:pt>
                <c:pt idx="4006">
                  <c:v>525</c:v>
                </c:pt>
                <c:pt idx="4007">
                  <c:v>602</c:v>
                </c:pt>
                <c:pt idx="4008">
                  <c:v>399</c:v>
                </c:pt>
                <c:pt idx="4009">
                  <c:v>663</c:v>
                </c:pt>
                <c:pt idx="4010">
                  <c:v>145</c:v>
                </c:pt>
                <c:pt idx="4011">
                  <c:v>445</c:v>
                </c:pt>
                <c:pt idx="4012">
                  <c:v>417</c:v>
                </c:pt>
                <c:pt idx="4013">
                  <c:v>549</c:v>
                </c:pt>
                <c:pt idx="4014">
                  <c:v>494</c:v>
                </c:pt>
                <c:pt idx="4015">
                  <c:v>536</c:v>
                </c:pt>
                <c:pt idx="4021">
                  <c:v>614</c:v>
                </c:pt>
                <c:pt idx="4022">
                  <c:v>750</c:v>
                </c:pt>
                <c:pt idx="4023">
                  <c:v>674</c:v>
                </c:pt>
                <c:pt idx="4025">
                  <c:v>1411</c:v>
                </c:pt>
                <c:pt idx="4026">
                  <c:v>1028</c:v>
                </c:pt>
                <c:pt idx="4027">
                  <c:v>1258</c:v>
                </c:pt>
                <c:pt idx="4028">
                  <c:v>1071</c:v>
                </c:pt>
                <c:pt idx="4029">
                  <c:v>999</c:v>
                </c:pt>
                <c:pt idx="4030">
                  <c:v>903</c:v>
                </c:pt>
                <c:pt idx="4031">
                  <c:v>1244</c:v>
                </c:pt>
                <c:pt idx="4032">
                  <c:v>1215</c:v>
                </c:pt>
                <c:pt idx="4033">
                  <c:v>1163</c:v>
                </c:pt>
                <c:pt idx="4034">
                  <c:v>979</c:v>
                </c:pt>
                <c:pt idx="4035">
                  <c:v>828</c:v>
                </c:pt>
                <c:pt idx="4036">
                  <c:v>1061</c:v>
                </c:pt>
                <c:pt idx="4037">
                  <c:v>1209</c:v>
                </c:pt>
                <c:pt idx="4038">
                  <c:v>1150</c:v>
                </c:pt>
                <c:pt idx="4039">
                  <c:v>961</c:v>
                </c:pt>
                <c:pt idx="4040">
                  <c:v>1149</c:v>
                </c:pt>
                <c:pt idx="4041">
                  <c:v>1419</c:v>
                </c:pt>
                <c:pt idx="4042">
                  <c:v>1825</c:v>
                </c:pt>
                <c:pt idx="4043">
                  <c:v>1273</c:v>
                </c:pt>
                <c:pt idx="4044">
                  <c:v>899</c:v>
                </c:pt>
                <c:pt idx="4045">
                  <c:v>842</c:v>
                </c:pt>
                <c:pt idx="4046">
                  <c:v>1003</c:v>
                </c:pt>
                <c:pt idx="4047">
                  <c:v>1037</c:v>
                </c:pt>
                <c:pt idx="4048">
                  <c:v>1031</c:v>
                </c:pt>
                <c:pt idx="4049">
                  <c:v>913</c:v>
                </c:pt>
                <c:pt idx="4050">
                  <c:v>990</c:v>
                </c:pt>
                <c:pt idx="4051">
                  <c:v>990</c:v>
                </c:pt>
                <c:pt idx="4052">
                  <c:v>885</c:v>
                </c:pt>
                <c:pt idx="4053">
                  <c:v>1006</c:v>
                </c:pt>
                <c:pt idx="4054">
                  <c:v>1004</c:v>
                </c:pt>
                <c:pt idx="4055">
                  <c:v>1089</c:v>
                </c:pt>
                <c:pt idx="4056">
                  <c:v>895</c:v>
                </c:pt>
                <c:pt idx="4057">
                  <c:v>1120</c:v>
                </c:pt>
                <c:pt idx="4058">
                  <c:v>875</c:v>
                </c:pt>
                <c:pt idx="4059">
                  <c:v>857</c:v>
                </c:pt>
                <c:pt idx="4060">
                  <c:v>742</c:v>
                </c:pt>
                <c:pt idx="4061">
                  <c:v>1029</c:v>
                </c:pt>
                <c:pt idx="4062">
                  <c:v>1017</c:v>
                </c:pt>
                <c:pt idx="4063">
                  <c:v>1063</c:v>
                </c:pt>
                <c:pt idx="4064">
                  <c:v>919</c:v>
                </c:pt>
                <c:pt idx="4065">
                  <c:v>1193</c:v>
                </c:pt>
                <c:pt idx="4066">
                  <c:v>317</c:v>
                </c:pt>
                <c:pt idx="4067">
                  <c:v>741</c:v>
                </c:pt>
                <c:pt idx="4068">
                  <c:v>743</c:v>
                </c:pt>
                <c:pt idx="4069">
                  <c:v>763</c:v>
                </c:pt>
                <c:pt idx="4070">
                  <c:v>772</c:v>
                </c:pt>
                <c:pt idx="4071">
                  <c:v>1048</c:v>
                </c:pt>
                <c:pt idx="4072">
                  <c:v>1185</c:v>
                </c:pt>
                <c:pt idx="4073">
                  <c:v>698</c:v>
                </c:pt>
                <c:pt idx="4074">
                  <c:v>887</c:v>
                </c:pt>
                <c:pt idx="4075">
                  <c:v>638</c:v>
                </c:pt>
                <c:pt idx="4076">
                  <c:v>833</c:v>
                </c:pt>
                <c:pt idx="4077">
                  <c:v>988</c:v>
                </c:pt>
                <c:pt idx="4078">
                  <c:v>769</c:v>
                </c:pt>
                <c:pt idx="4079">
                  <c:v>822</c:v>
                </c:pt>
                <c:pt idx="4080">
                  <c:v>795</c:v>
                </c:pt>
                <c:pt idx="4081">
                  <c:v>1172</c:v>
                </c:pt>
                <c:pt idx="4082">
                  <c:v>900</c:v>
                </c:pt>
                <c:pt idx="4083">
                  <c:v>955</c:v>
                </c:pt>
                <c:pt idx="4084">
                  <c:v>725</c:v>
                </c:pt>
                <c:pt idx="4085">
                  <c:v>1012</c:v>
                </c:pt>
                <c:pt idx="4086">
                  <c:v>779</c:v>
                </c:pt>
                <c:pt idx="4087">
                  <c:v>641</c:v>
                </c:pt>
                <c:pt idx="4088">
                  <c:v>627</c:v>
                </c:pt>
                <c:pt idx="4089">
                  <c:v>917</c:v>
                </c:pt>
                <c:pt idx="4090">
                  <c:v>813</c:v>
                </c:pt>
                <c:pt idx="4091">
                  <c:v>893</c:v>
                </c:pt>
                <c:pt idx="4092">
                  <c:v>790</c:v>
                </c:pt>
                <c:pt idx="4093">
                  <c:v>772</c:v>
                </c:pt>
                <c:pt idx="4094">
                  <c:v>839</c:v>
                </c:pt>
                <c:pt idx="4095">
                  <c:v>823</c:v>
                </c:pt>
                <c:pt idx="4096">
                  <c:v>1111</c:v>
                </c:pt>
                <c:pt idx="4097">
                  <c:v>997</c:v>
                </c:pt>
                <c:pt idx="4098">
                  <c:v>882</c:v>
                </c:pt>
                <c:pt idx="4099">
                  <c:v>1174</c:v>
                </c:pt>
                <c:pt idx="4100">
                  <c:v>1195</c:v>
                </c:pt>
                <c:pt idx="4101">
                  <c:v>984</c:v>
                </c:pt>
                <c:pt idx="4102">
                  <c:v>1706</c:v>
                </c:pt>
                <c:pt idx="4103">
                  <c:v>1353</c:v>
                </c:pt>
                <c:pt idx="4104">
                  <c:v>1313</c:v>
                </c:pt>
                <c:pt idx="4105">
                  <c:v>1007</c:v>
                </c:pt>
                <c:pt idx="4106">
                  <c:v>1197</c:v>
                </c:pt>
                <c:pt idx="4107">
                  <c:v>1066</c:v>
                </c:pt>
                <c:pt idx="4108">
                  <c:v>1245</c:v>
                </c:pt>
                <c:pt idx="4109">
                  <c:v>1299</c:v>
                </c:pt>
                <c:pt idx="4110">
                  <c:v>1000</c:v>
                </c:pt>
                <c:pt idx="4111">
                  <c:v>988</c:v>
                </c:pt>
                <c:pt idx="4112">
                  <c:v>980</c:v>
                </c:pt>
                <c:pt idx="4113">
                  <c:v>609</c:v>
                </c:pt>
                <c:pt idx="4114">
                  <c:v>969</c:v>
                </c:pt>
                <c:pt idx="4115">
                  <c:v>902</c:v>
                </c:pt>
                <c:pt idx="4116">
                  <c:v>609</c:v>
                </c:pt>
                <c:pt idx="4117">
                  <c:v>977</c:v>
                </c:pt>
                <c:pt idx="4118">
                  <c:v>889</c:v>
                </c:pt>
                <c:pt idx="4119">
                  <c:v>723</c:v>
                </c:pt>
                <c:pt idx="4120">
                  <c:v>665</c:v>
                </c:pt>
                <c:pt idx="4121">
                  <c:v>285</c:v>
                </c:pt>
                <c:pt idx="4122">
                  <c:v>1065</c:v>
                </c:pt>
                <c:pt idx="4123">
                  <c:v>660</c:v>
                </c:pt>
                <c:pt idx="4124">
                  <c:v>509</c:v>
                </c:pt>
                <c:pt idx="4125">
                  <c:v>589</c:v>
                </c:pt>
                <c:pt idx="4126">
                  <c:v>957</c:v>
                </c:pt>
                <c:pt idx="4127">
                  <c:v>500</c:v>
                </c:pt>
                <c:pt idx="4128">
                  <c:v>545</c:v>
                </c:pt>
                <c:pt idx="4129">
                  <c:v>554</c:v>
                </c:pt>
                <c:pt idx="4130">
                  <c:v>791</c:v>
                </c:pt>
                <c:pt idx="4131">
                  <c:v>836</c:v>
                </c:pt>
                <c:pt idx="4132">
                  <c:v>458</c:v>
                </c:pt>
                <c:pt idx="4133">
                  <c:v>1010</c:v>
                </c:pt>
                <c:pt idx="4134">
                  <c:v>737</c:v>
                </c:pt>
                <c:pt idx="4135">
                  <c:v>756</c:v>
                </c:pt>
                <c:pt idx="4136">
                  <c:v>976</c:v>
                </c:pt>
                <c:pt idx="4137">
                  <c:v>1153</c:v>
                </c:pt>
                <c:pt idx="4138">
                  <c:v>905</c:v>
                </c:pt>
                <c:pt idx="4139">
                  <c:v>837</c:v>
                </c:pt>
                <c:pt idx="4140">
                  <c:v>1045</c:v>
                </c:pt>
                <c:pt idx="4141">
                  <c:v>929</c:v>
                </c:pt>
                <c:pt idx="4142">
                  <c:v>1037</c:v>
                </c:pt>
                <c:pt idx="4143">
                  <c:v>937</c:v>
                </c:pt>
                <c:pt idx="4144">
                  <c:v>970</c:v>
                </c:pt>
                <c:pt idx="4145">
                  <c:v>1207</c:v>
                </c:pt>
                <c:pt idx="4146">
                  <c:v>723</c:v>
                </c:pt>
                <c:pt idx="4147">
                  <c:v>604</c:v>
                </c:pt>
                <c:pt idx="4148">
                  <c:v>1132</c:v>
                </c:pt>
                <c:pt idx="4149">
                  <c:v>1053</c:v>
                </c:pt>
                <c:pt idx="4150">
                  <c:v>1079</c:v>
                </c:pt>
                <c:pt idx="4151">
                  <c:v>1177</c:v>
                </c:pt>
                <c:pt idx="4152">
                  <c:v>837</c:v>
                </c:pt>
                <c:pt idx="4153">
                  <c:v>682</c:v>
                </c:pt>
                <c:pt idx="4154">
                  <c:v>966</c:v>
                </c:pt>
                <c:pt idx="4155">
                  <c:v>1000</c:v>
                </c:pt>
                <c:pt idx="4156">
                  <c:v>943</c:v>
                </c:pt>
                <c:pt idx="4157">
                  <c:v>945</c:v>
                </c:pt>
                <c:pt idx="4158">
                  <c:v>1262</c:v>
                </c:pt>
                <c:pt idx="4159">
                  <c:v>1063</c:v>
                </c:pt>
                <c:pt idx="4160">
                  <c:v>939</c:v>
                </c:pt>
                <c:pt idx="4161">
                  <c:v>818</c:v>
                </c:pt>
                <c:pt idx="4162">
                  <c:v>1064</c:v>
                </c:pt>
                <c:pt idx="4163">
                  <c:v>1226</c:v>
                </c:pt>
                <c:pt idx="4164">
                  <c:v>1108</c:v>
                </c:pt>
                <c:pt idx="4165">
                  <c:v>927</c:v>
                </c:pt>
                <c:pt idx="4166">
                  <c:v>792</c:v>
                </c:pt>
                <c:pt idx="4167">
                  <c:v>843</c:v>
                </c:pt>
                <c:pt idx="4168">
                  <c:v>1132</c:v>
                </c:pt>
                <c:pt idx="4169">
                  <c:v>922</c:v>
                </c:pt>
                <c:pt idx="4170">
                  <c:v>955</c:v>
                </c:pt>
                <c:pt idx="4171">
                  <c:v>1287</c:v>
                </c:pt>
                <c:pt idx="4172">
                  <c:v>886</c:v>
                </c:pt>
                <c:pt idx="4173">
                  <c:v>517</c:v>
                </c:pt>
                <c:pt idx="4174">
                  <c:v>787</c:v>
                </c:pt>
                <c:pt idx="4175">
                  <c:v>999</c:v>
                </c:pt>
                <c:pt idx="4176">
                  <c:v>1135</c:v>
                </c:pt>
                <c:pt idx="4177">
                  <c:v>813</c:v>
                </c:pt>
                <c:pt idx="4178">
                  <c:v>724</c:v>
                </c:pt>
                <c:pt idx="4179">
                  <c:v>942</c:v>
                </c:pt>
                <c:pt idx="4180">
                  <c:v>1054</c:v>
                </c:pt>
                <c:pt idx="4181">
                  <c:v>1015</c:v>
                </c:pt>
                <c:pt idx="4182">
                  <c:v>763</c:v>
                </c:pt>
                <c:pt idx="4183">
                  <c:v>1208</c:v>
                </c:pt>
                <c:pt idx="4184">
                  <c:v>1196</c:v>
                </c:pt>
                <c:pt idx="4185">
                  <c:v>781</c:v>
                </c:pt>
                <c:pt idx="4186">
                  <c:v>1005</c:v>
                </c:pt>
                <c:pt idx="4187">
                  <c:v>932</c:v>
                </c:pt>
                <c:pt idx="4188">
                  <c:v>743</c:v>
                </c:pt>
                <c:pt idx="4189">
                  <c:v>1219</c:v>
                </c:pt>
                <c:pt idx="4190">
                  <c:v>787</c:v>
                </c:pt>
                <c:pt idx="4191">
                  <c:v>1221</c:v>
                </c:pt>
                <c:pt idx="4192">
                  <c:v>1049</c:v>
                </c:pt>
                <c:pt idx="4193">
                  <c:v>1272</c:v>
                </c:pt>
                <c:pt idx="4194">
                  <c:v>1253</c:v>
                </c:pt>
                <c:pt idx="4195">
                  <c:v>1149</c:v>
                </c:pt>
                <c:pt idx="4196">
                  <c:v>1224</c:v>
                </c:pt>
                <c:pt idx="4197">
                  <c:v>1346</c:v>
                </c:pt>
                <c:pt idx="4198">
                  <c:v>968</c:v>
                </c:pt>
                <c:pt idx="4199">
                  <c:v>1056</c:v>
                </c:pt>
                <c:pt idx="4200">
                  <c:v>2002</c:v>
                </c:pt>
                <c:pt idx="4201">
                  <c:v>1799</c:v>
                </c:pt>
                <c:pt idx="4202">
                  <c:v>1645</c:v>
                </c:pt>
                <c:pt idx="4203">
                  <c:v>1636</c:v>
                </c:pt>
                <c:pt idx="4204">
                  <c:v>1754</c:v>
                </c:pt>
                <c:pt idx="4205">
                  <c:v>1354</c:v>
                </c:pt>
                <c:pt idx="4206">
                  <c:v>1652</c:v>
                </c:pt>
                <c:pt idx="4207">
                  <c:v>920</c:v>
                </c:pt>
                <c:pt idx="4208">
                  <c:v>1898</c:v>
                </c:pt>
                <c:pt idx="4209">
                  <c:v>1095</c:v>
                </c:pt>
                <c:pt idx="4210">
                  <c:v>1367</c:v>
                </c:pt>
                <c:pt idx="4211">
                  <c:v>1190</c:v>
                </c:pt>
                <c:pt idx="4212">
                  <c:v>1105</c:v>
                </c:pt>
                <c:pt idx="4213">
                  <c:v>1044</c:v>
                </c:pt>
                <c:pt idx="4214">
                  <c:v>884</c:v>
                </c:pt>
                <c:pt idx="4215">
                  <c:v>834</c:v>
                </c:pt>
                <c:pt idx="4216">
                  <c:v>994</c:v>
                </c:pt>
                <c:pt idx="4217">
                  <c:v>717</c:v>
                </c:pt>
                <c:pt idx="4218">
                  <c:v>960</c:v>
                </c:pt>
                <c:pt idx="4219">
                  <c:v>917</c:v>
                </c:pt>
                <c:pt idx="4220">
                  <c:v>647</c:v>
                </c:pt>
                <c:pt idx="4221">
                  <c:v>495</c:v>
                </c:pt>
                <c:pt idx="4222">
                  <c:v>658</c:v>
                </c:pt>
                <c:pt idx="4223">
                  <c:v>852</c:v>
                </c:pt>
                <c:pt idx="4224">
                  <c:v>648</c:v>
                </c:pt>
                <c:pt idx="4225">
                  <c:v>732</c:v>
                </c:pt>
                <c:pt idx="4226">
                  <c:v>939</c:v>
                </c:pt>
                <c:pt idx="4227">
                  <c:v>642</c:v>
                </c:pt>
                <c:pt idx="4228">
                  <c:v>675</c:v>
                </c:pt>
                <c:pt idx="4229">
                  <c:v>766</c:v>
                </c:pt>
                <c:pt idx="4230">
                  <c:v>858</c:v>
                </c:pt>
                <c:pt idx="4231">
                  <c:v>1003</c:v>
                </c:pt>
                <c:pt idx="4232">
                  <c:v>882</c:v>
                </c:pt>
                <c:pt idx="4233">
                  <c:v>931</c:v>
                </c:pt>
                <c:pt idx="4234">
                  <c:v>840</c:v>
                </c:pt>
                <c:pt idx="4235">
                  <c:v>984</c:v>
                </c:pt>
                <c:pt idx="4236">
                  <c:v>1374</c:v>
                </c:pt>
                <c:pt idx="4237">
                  <c:v>1111</c:v>
                </c:pt>
                <c:pt idx="4238">
                  <c:v>1459</c:v>
                </c:pt>
                <c:pt idx="4239">
                  <c:v>1121</c:v>
                </c:pt>
                <c:pt idx="4240">
                  <c:v>1391</c:v>
                </c:pt>
                <c:pt idx="4241">
                  <c:v>1344</c:v>
                </c:pt>
                <c:pt idx="4242">
                  <c:v>1310</c:v>
                </c:pt>
                <c:pt idx="4243">
                  <c:v>1266</c:v>
                </c:pt>
                <c:pt idx="4244">
                  <c:v>1078</c:v>
                </c:pt>
                <c:pt idx="4245">
                  <c:v>1286</c:v>
                </c:pt>
                <c:pt idx="4246">
                  <c:v>1134</c:v>
                </c:pt>
                <c:pt idx="4247">
                  <c:v>1291</c:v>
                </c:pt>
                <c:pt idx="4248">
                  <c:v>1089</c:v>
                </c:pt>
                <c:pt idx="4249">
                  <c:v>1223</c:v>
                </c:pt>
                <c:pt idx="4250">
                  <c:v>2264</c:v>
                </c:pt>
                <c:pt idx="4251">
                  <c:v>1199</c:v>
                </c:pt>
                <c:pt idx="4252">
                  <c:v>1343</c:v>
                </c:pt>
                <c:pt idx="4253">
                  <c:v>1123</c:v>
                </c:pt>
                <c:pt idx="4254">
                  <c:v>1206</c:v>
                </c:pt>
                <c:pt idx="4255">
                  <c:v>1070</c:v>
                </c:pt>
                <c:pt idx="4256">
                  <c:v>960</c:v>
                </c:pt>
                <c:pt idx="4257">
                  <c:v>1164</c:v>
                </c:pt>
                <c:pt idx="4258">
                  <c:v>1118</c:v>
                </c:pt>
                <c:pt idx="4259">
                  <c:v>1115</c:v>
                </c:pt>
                <c:pt idx="4260">
                  <c:v>1032</c:v>
                </c:pt>
                <c:pt idx="4261">
                  <c:v>1132</c:v>
                </c:pt>
                <c:pt idx="4262">
                  <c:v>1190</c:v>
                </c:pt>
                <c:pt idx="4263">
                  <c:v>1102</c:v>
                </c:pt>
                <c:pt idx="4264">
                  <c:v>1181</c:v>
                </c:pt>
                <c:pt idx="4265">
                  <c:v>1003</c:v>
                </c:pt>
                <c:pt idx="4266">
                  <c:v>1394</c:v>
                </c:pt>
                <c:pt idx="4267">
                  <c:v>1146</c:v>
                </c:pt>
                <c:pt idx="4268">
                  <c:v>1097</c:v>
                </c:pt>
                <c:pt idx="4269">
                  <c:v>1168</c:v>
                </c:pt>
                <c:pt idx="4270">
                  <c:v>1300</c:v>
                </c:pt>
                <c:pt idx="4271">
                  <c:v>1276</c:v>
                </c:pt>
                <c:pt idx="4272">
                  <c:v>1111</c:v>
                </c:pt>
                <c:pt idx="4273">
                  <c:v>933</c:v>
                </c:pt>
                <c:pt idx="4274">
                  <c:v>872</c:v>
                </c:pt>
                <c:pt idx="4275">
                  <c:v>1276</c:v>
                </c:pt>
                <c:pt idx="4276">
                  <c:v>1174</c:v>
                </c:pt>
                <c:pt idx="4277">
                  <c:v>1401</c:v>
                </c:pt>
                <c:pt idx="4278">
                  <c:v>1223</c:v>
                </c:pt>
                <c:pt idx="4279">
                  <c:v>1076</c:v>
                </c:pt>
                <c:pt idx="4280">
                  <c:v>827</c:v>
                </c:pt>
                <c:pt idx="4281">
                  <c:v>1297</c:v>
                </c:pt>
                <c:pt idx="4282">
                  <c:v>867</c:v>
                </c:pt>
                <c:pt idx="4283">
                  <c:v>957</c:v>
                </c:pt>
                <c:pt idx="4284">
                  <c:v>1008</c:v>
                </c:pt>
                <c:pt idx="4285">
                  <c:v>821</c:v>
                </c:pt>
                <c:pt idx="4286">
                  <c:v>1264</c:v>
                </c:pt>
                <c:pt idx="4287">
                  <c:v>1174</c:v>
                </c:pt>
                <c:pt idx="4288">
                  <c:v>1240</c:v>
                </c:pt>
                <c:pt idx="4289">
                  <c:v>1405</c:v>
                </c:pt>
                <c:pt idx="4290">
                  <c:v>1371</c:v>
                </c:pt>
                <c:pt idx="4291">
                  <c:v>1465</c:v>
                </c:pt>
                <c:pt idx="4292">
                  <c:v>1156</c:v>
                </c:pt>
                <c:pt idx="4293">
                  <c:v>1124</c:v>
                </c:pt>
                <c:pt idx="4294">
                  <c:v>1154</c:v>
                </c:pt>
                <c:pt idx="4295">
                  <c:v>1259</c:v>
                </c:pt>
                <c:pt idx="4296">
                  <c:v>1225</c:v>
                </c:pt>
                <c:pt idx="4297">
                  <c:v>1328</c:v>
                </c:pt>
                <c:pt idx="4298">
                  <c:v>1260</c:v>
                </c:pt>
                <c:pt idx="4299">
                  <c:v>1391</c:v>
                </c:pt>
                <c:pt idx="4300">
                  <c:v>1441</c:v>
                </c:pt>
                <c:pt idx="4301">
                  <c:v>1626</c:v>
                </c:pt>
                <c:pt idx="4302">
                  <c:v>1250</c:v>
                </c:pt>
                <c:pt idx="4303">
                  <c:v>1980</c:v>
                </c:pt>
                <c:pt idx="4304">
                  <c:v>1747</c:v>
                </c:pt>
                <c:pt idx="4305">
                  <c:v>1469</c:v>
                </c:pt>
                <c:pt idx="4306">
                  <c:v>1660</c:v>
                </c:pt>
                <c:pt idx="4307">
                  <c:v>2014</c:v>
                </c:pt>
                <c:pt idx="4308">
                  <c:v>1886</c:v>
                </c:pt>
                <c:pt idx="4309">
                  <c:v>1781</c:v>
                </c:pt>
                <c:pt idx="4310">
                  <c:v>1654</c:v>
                </c:pt>
                <c:pt idx="4311">
                  <c:v>1313</c:v>
                </c:pt>
                <c:pt idx="4312">
                  <c:v>1797</c:v>
                </c:pt>
                <c:pt idx="4313">
                  <c:v>1663</c:v>
                </c:pt>
                <c:pt idx="4314">
                  <c:v>1113</c:v>
                </c:pt>
                <c:pt idx="4315">
                  <c:v>1430</c:v>
                </c:pt>
                <c:pt idx="4316">
                  <c:v>1323</c:v>
                </c:pt>
                <c:pt idx="4317">
                  <c:v>1313</c:v>
                </c:pt>
                <c:pt idx="4318">
                  <c:v>1465</c:v>
                </c:pt>
                <c:pt idx="4319">
                  <c:v>1317</c:v>
                </c:pt>
                <c:pt idx="4320">
                  <c:v>1409</c:v>
                </c:pt>
                <c:pt idx="4321">
                  <c:v>1346</c:v>
                </c:pt>
                <c:pt idx="4322">
                  <c:v>1045</c:v>
                </c:pt>
                <c:pt idx="4323">
                  <c:v>928</c:v>
                </c:pt>
                <c:pt idx="4324">
                  <c:v>1062</c:v>
                </c:pt>
                <c:pt idx="4325">
                  <c:v>1331</c:v>
                </c:pt>
                <c:pt idx="4326">
                  <c:v>1192</c:v>
                </c:pt>
                <c:pt idx="4327">
                  <c:v>1293</c:v>
                </c:pt>
                <c:pt idx="4328">
                  <c:v>1554</c:v>
                </c:pt>
                <c:pt idx="4329">
                  <c:v>1000</c:v>
                </c:pt>
                <c:pt idx="4330">
                  <c:v>1108</c:v>
                </c:pt>
                <c:pt idx="4331">
                  <c:v>1232</c:v>
                </c:pt>
                <c:pt idx="4332">
                  <c:v>1237</c:v>
                </c:pt>
                <c:pt idx="4333">
                  <c:v>1278</c:v>
                </c:pt>
                <c:pt idx="4334">
                  <c:v>927</c:v>
                </c:pt>
                <c:pt idx="4335">
                  <c:v>973</c:v>
                </c:pt>
                <c:pt idx="4336">
                  <c:v>768</c:v>
                </c:pt>
                <c:pt idx="4337">
                  <c:v>1588</c:v>
                </c:pt>
                <c:pt idx="4338">
                  <c:v>1313</c:v>
                </c:pt>
                <c:pt idx="4339">
                  <c:v>1339</c:v>
                </c:pt>
                <c:pt idx="4340">
                  <c:v>1460</c:v>
                </c:pt>
                <c:pt idx="4341">
                  <c:v>907</c:v>
                </c:pt>
                <c:pt idx="4342">
                  <c:v>1095</c:v>
                </c:pt>
                <c:pt idx="4343">
                  <c:v>967</c:v>
                </c:pt>
                <c:pt idx="4344">
                  <c:v>1154</c:v>
                </c:pt>
                <c:pt idx="4345">
                  <c:v>969</c:v>
                </c:pt>
                <c:pt idx="4346">
                  <c:v>1254</c:v>
                </c:pt>
                <c:pt idx="4347">
                  <c:v>1024</c:v>
                </c:pt>
                <c:pt idx="4348">
                  <c:v>1096</c:v>
                </c:pt>
                <c:pt idx="4349">
                  <c:v>1163</c:v>
                </c:pt>
                <c:pt idx="4350">
                  <c:v>1083</c:v>
                </c:pt>
                <c:pt idx="4351">
                  <c:v>980</c:v>
                </c:pt>
                <c:pt idx="4352">
                  <c:v>1402</c:v>
                </c:pt>
                <c:pt idx="4353">
                  <c:v>1275</c:v>
                </c:pt>
                <c:pt idx="4354">
                  <c:v>867</c:v>
                </c:pt>
                <c:pt idx="4355">
                  <c:v>1344</c:v>
                </c:pt>
                <c:pt idx="4356">
                  <c:v>962</c:v>
                </c:pt>
                <c:pt idx="4357">
                  <c:v>600</c:v>
                </c:pt>
                <c:pt idx="4358">
                  <c:v>925</c:v>
                </c:pt>
                <c:pt idx="4359">
                  <c:v>811</c:v>
                </c:pt>
                <c:pt idx="4360">
                  <c:v>883</c:v>
                </c:pt>
                <c:pt idx="4361">
                  <c:v>957</c:v>
                </c:pt>
                <c:pt idx="4362">
                  <c:v>813</c:v>
                </c:pt>
                <c:pt idx="4363">
                  <c:v>821</c:v>
                </c:pt>
                <c:pt idx="4364">
                  <c:v>1125</c:v>
                </c:pt>
                <c:pt idx="4365">
                  <c:v>1126</c:v>
                </c:pt>
                <c:pt idx="4366">
                  <c:v>916</c:v>
                </c:pt>
                <c:pt idx="4367">
                  <c:v>1030</c:v>
                </c:pt>
                <c:pt idx="4368">
                  <c:v>1058</c:v>
                </c:pt>
                <c:pt idx="4369">
                  <c:v>1335</c:v>
                </c:pt>
                <c:pt idx="4370">
                  <c:v>1050</c:v>
                </c:pt>
                <c:pt idx="4371">
                  <c:v>1043</c:v>
                </c:pt>
                <c:pt idx="4372">
                  <c:v>1066</c:v>
                </c:pt>
                <c:pt idx="4373">
                  <c:v>1143</c:v>
                </c:pt>
                <c:pt idx="4374">
                  <c:v>1099</c:v>
                </c:pt>
                <c:pt idx="4375">
                  <c:v>998</c:v>
                </c:pt>
                <c:pt idx="4376">
                  <c:v>1351</c:v>
                </c:pt>
                <c:pt idx="4377">
                  <c:v>880</c:v>
                </c:pt>
                <c:pt idx="4378">
                  <c:v>1034</c:v>
                </c:pt>
                <c:pt idx="4379">
                  <c:v>1219</c:v>
                </c:pt>
                <c:pt idx="4380">
                  <c:v>1520</c:v>
                </c:pt>
                <c:pt idx="4381">
                  <c:v>1280</c:v>
                </c:pt>
                <c:pt idx="4382">
                  <c:v>1074</c:v>
                </c:pt>
                <c:pt idx="4383">
                  <c:v>1215</c:v>
                </c:pt>
                <c:pt idx="4384">
                  <c:v>1283</c:v>
                </c:pt>
                <c:pt idx="4385">
                  <c:v>967</c:v>
                </c:pt>
                <c:pt idx="4386">
                  <c:v>1178</c:v>
                </c:pt>
                <c:pt idx="4387">
                  <c:v>1604</c:v>
                </c:pt>
                <c:pt idx="4388">
                  <c:v>1182</c:v>
                </c:pt>
                <c:pt idx="4389">
                  <c:v>1295</c:v>
                </c:pt>
                <c:pt idx="4390">
                  <c:v>1284</c:v>
                </c:pt>
                <c:pt idx="4391">
                  <c:v>1315</c:v>
                </c:pt>
                <c:pt idx="4392">
                  <c:v>1185</c:v>
                </c:pt>
                <c:pt idx="4393">
                  <c:v>1377</c:v>
                </c:pt>
                <c:pt idx="4394">
                  <c:v>1439</c:v>
                </c:pt>
                <c:pt idx="4395">
                  <c:v>1748</c:v>
                </c:pt>
                <c:pt idx="4396">
                  <c:v>1491</c:v>
                </c:pt>
                <c:pt idx="4397">
                  <c:v>1457</c:v>
                </c:pt>
                <c:pt idx="4398">
                  <c:v>1421</c:v>
                </c:pt>
                <c:pt idx="4399">
                  <c:v>1733</c:v>
                </c:pt>
                <c:pt idx="4400">
                  <c:v>1648</c:v>
                </c:pt>
                <c:pt idx="4401">
                  <c:v>1377</c:v>
                </c:pt>
                <c:pt idx="4402">
                  <c:v>1315</c:v>
                </c:pt>
                <c:pt idx="4403">
                  <c:v>1508</c:v>
                </c:pt>
                <c:pt idx="4404">
                  <c:v>1163</c:v>
                </c:pt>
                <c:pt idx="4405">
                  <c:v>1447</c:v>
                </c:pt>
                <c:pt idx="4406">
                  <c:v>1086</c:v>
                </c:pt>
                <c:pt idx="4407">
                  <c:v>1406</c:v>
                </c:pt>
                <c:pt idx="4408">
                  <c:v>1174</c:v>
                </c:pt>
                <c:pt idx="4409">
                  <c:v>1584</c:v>
                </c:pt>
                <c:pt idx="4410">
                  <c:v>996</c:v>
                </c:pt>
                <c:pt idx="4411">
                  <c:v>700</c:v>
                </c:pt>
                <c:pt idx="4412">
                  <c:v>1103</c:v>
                </c:pt>
                <c:pt idx="4413">
                  <c:v>942</c:v>
                </c:pt>
                <c:pt idx="4414">
                  <c:v>938</c:v>
                </c:pt>
                <c:pt idx="4415">
                  <c:v>1241</c:v>
                </c:pt>
                <c:pt idx="4416">
                  <c:v>1179</c:v>
                </c:pt>
                <c:pt idx="4417">
                  <c:v>900</c:v>
                </c:pt>
                <c:pt idx="4418">
                  <c:v>919</c:v>
                </c:pt>
                <c:pt idx="4419">
                  <c:v>1084</c:v>
                </c:pt>
                <c:pt idx="4420">
                  <c:v>1043</c:v>
                </c:pt>
                <c:pt idx="4421">
                  <c:v>728</c:v>
                </c:pt>
                <c:pt idx="4422">
                  <c:v>937</c:v>
                </c:pt>
                <c:pt idx="4423">
                  <c:v>758</c:v>
                </c:pt>
                <c:pt idx="4424">
                  <c:v>887</c:v>
                </c:pt>
                <c:pt idx="4425">
                  <c:v>713</c:v>
                </c:pt>
                <c:pt idx="4426">
                  <c:v>981</c:v>
                </c:pt>
                <c:pt idx="4427">
                  <c:v>778</c:v>
                </c:pt>
                <c:pt idx="4428">
                  <c:v>1313</c:v>
                </c:pt>
                <c:pt idx="4429">
                  <c:v>1400</c:v>
                </c:pt>
                <c:pt idx="4430">
                  <c:v>883</c:v>
                </c:pt>
                <c:pt idx="4431">
                  <c:v>858</c:v>
                </c:pt>
                <c:pt idx="4432">
                  <c:v>823</c:v>
                </c:pt>
                <c:pt idx="4433">
                  <c:v>1088</c:v>
                </c:pt>
                <c:pt idx="4434">
                  <c:v>876</c:v>
                </c:pt>
                <c:pt idx="4435">
                  <c:v>776</c:v>
                </c:pt>
                <c:pt idx="4436">
                  <c:v>972</c:v>
                </c:pt>
                <c:pt idx="4437">
                  <c:v>697</c:v>
                </c:pt>
                <c:pt idx="4438">
                  <c:v>667</c:v>
                </c:pt>
                <c:pt idx="4439">
                  <c:v>797</c:v>
                </c:pt>
                <c:pt idx="4440">
                  <c:v>730</c:v>
                </c:pt>
                <c:pt idx="4441">
                  <c:v>707</c:v>
                </c:pt>
                <c:pt idx="4442">
                  <c:v>432</c:v>
                </c:pt>
                <c:pt idx="4443">
                  <c:v>730</c:v>
                </c:pt>
                <c:pt idx="4444">
                  <c:v>718</c:v>
                </c:pt>
                <c:pt idx="4445">
                  <c:v>930</c:v>
                </c:pt>
                <c:pt idx="4446">
                  <c:v>778</c:v>
                </c:pt>
                <c:pt idx="4447">
                  <c:v>975</c:v>
                </c:pt>
                <c:pt idx="4448">
                  <c:v>849</c:v>
                </c:pt>
                <c:pt idx="4449">
                  <c:v>996</c:v>
                </c:pt>
                <c:pt idx="4450">
                  <c:v>737</c:v>
                </c:pt>
                <c:pt idx="4451">
                  <c:v>908</c:v>
                </c:pt>
                <c:pt idx="4452">
                  <c:v>823</c:v>
                </c:pt>
                <c:pt idx="4453">
                  <c:v>786</c:v>
                </c:pt>
                <c:pt idx="4454">
                  <c:v>1120</c:v>
                </c:pt>
                <c:pt idx="4455">
                  <c:v>644</c:v>
                </c:pt>
                <c:pt idx="4456">
                  <c:v>838</c:v>
                </c:pt>
                <c:pt idx="4457">
                  <c:v>480</c:v>
                </c:pt>
                <c:pt idx="4458">
                  <c:v>704</c:v>
                </c:pt>
                <c:pt idx="4459">
                  <c:v>456</c:v>
                </c:pt>
                <c:pt idx="4460">
                  <c:v>591</c:v>
                </c:pt>
                <c:pt idx="4461">
                  <c:v>629</c:v>
                </c:pt>
                <c:pt idx="4462">
                  <c:v>682</c:v>
                </c:pt>
                <c:pt idx="4463">
                  <c:v>1093</c:v>
                </c:pt>
                <c:pt idx="4464">
                  <c:v>1026</c:v>
                </c:pt>
                <c:pt idx="4465">
                  <c:v>831</c:v>
                </c:pt>
                <c:pt idx="4466">
                  <c:v>559</c:v>
                </c:pt>
                <c:pt idx="4467">
                  <c:v>604</c:v>
                </c:pt>
                <c:pt idx="4468">
                  <c:v>687</c:v>
                </c:pt>
                <c:pt idx="4469">
                  <c:v>674</c:v>
                </c:pt>
                <c:pt idx="4470">
                  <c:v>848</c:v>
                </c:pt>
                <c:pt idx="4471">
                  <c:v>544</c:v>
                </c:pt>
                <c:pt idx="4472">
                  <c:v>993</c:v>
                </c:pt>
                <c:pt idx="4473">
                  <c:v>1026</c:v>
                </c:pt>
                <c:pt idx="4474">
                  <c:v>720</c:v>
                </c:pt>
                <c:pt idx="4475">
                  <c:v>1036</c:v>
                </c:pt>
                <c:pt idx="4476">
                  <c:v>821</c:v>
                </c:pt>
                <c:pt idx="4477">
                  <c:v>851</c:v>
                </c:pt>
                <c:pt idx="4478">
                  <c:v>739</c:v>
                </c:pt>
                <c:pt idx="4479">
                  <c:v>690</c:v>
                </c:pt>
                <c:pt idx="4480">
                  <c:v>894</c:v>
                </c:pt>
                <c:pt idx="4481">
                  <c:v>707</c:v>
                </c:pt>
                <c:pt idx="4482">
                  <c:v>1056</c:v>
                </c:pt>
                <c:pt idx="4483">
                  <c:v>1122</c:v>
                </c:pt>
                <c:pt idx="4484">
                  <c:v>996</c:v>
                </c:pt>
                <c:pt idx="4485">
                  <c:v>1097</c:v>
                </c:pt>
                <c:pt idx="4486">
                  <c:v>1124</c:v>
                </c:pt>
                <c:pt idx="4487">
                  <c:v>1165</c:v>
                </c:pt>
                <c:pt idx="4488">
                  <c:v>1055</c:v>
                </c:pt>
                <c:pt idx="4489">
                  <c:v>1018</c:v>
                </c:pt>
                <c:pt idx="4490">
                  <c:v>1013</c:v>
                </c:pt>
                <c:pt idx="4491">
                  <c:v>921</c:v>
                </c:pt>
                <c:pt idx="4492">
                  <c:v>1090</c:v>
                </c:pt>
                <c:pt idx="4493">
                  <c:v>928</c:v>
                </c:pt>
                <c:pt idx="4494">
                  <c:v>1127</c:v>
                </c:pt>
                <c:pt idx="4495">
                  <c:v>980</c:v>
                </c:pt>
                <c:pt idx="4496">
                  <c:v>1212</c:v>
                </c:pt>
                <c:pt idx="4497">
                  <c:v>896</c:v>
                </c:pt>
                <c:pt idx="4498">
                  <c:v>1307</c:v>
                </c:pt>
                <c:pt idx="4499">
                  <c:v>1004</c:v>
                </c:pt>
                <c:pt idx="4500">
                  <c:v>936</c:v>
                </c:pt>
                <c:pt idx="4501">
                  <c:v>876</c:v>
                </c:pt>
                <c:pt idx="4502">
                  <c:v>849</c:v>
                </c:pt>
                <c:pt idx="4503">
                  <c:v>810</c:v>
                </c:pt>
                <c:pt idx="4504">
                  <c:v>932</c:v>
                </c:pt>
                <c:pt idx="4505">
                  <c:v>1059</c:v>
                </c:pt>
                <c:pt idx="4506">
                  <c:v>797</c:v>
                </c:pt>
                <c:pt idx="4507">
                  <c:v>1062</c:v>
                </c:pt>
                <c:pt idx="4508">
                  <c:v>762</c:v>
                </c:pt>
                <c:pt idx="4509">
                  <c:v>711</c:v>
                </c:pt>
                <c:pt idx="4510">
                  <c:v>849</c:v>
                </c:pt>
                <c:pt idx="4511">
                  <c:v>746</c:v>
                </c:pt>
                <c:pt idx="4512">
                  <c:v>1016</c:v>
                </c:pt>
                <c:pt idx="4513">
                  <c:v>1046</c:v>
                </c:pt>
                <c:pt idx="4514">
                  <c:v>841</c:v>
                </c:pt>
                <c:pt idx="4515">
                  <c:v>853</c:v>
                </c:pt>
                <c:pt idx="4516">
                  <c:v>532</c:v>
                </c:pt>
                <c:pt idx="4517">
                  <c:v>1253</c:v>
                </c:pt>
                <c:pt idx="4518">
                  <c:v>692</c:v>
                </c:pt>
                <c:pt idx="4519">
                  <c:v>736</c:v>
                </c:pt>
                <c:pt idx="4520">
                  <c:v>1035</c:v>
                </c:pt>
                <c:pt idx="4521">
                  <c:v>1130</c:v>
                </c:pt>
                <c:pt idx="4522">
                  <c:v>979</c:v>
                </c:pt>
                <c:pt idx="4523">
                  <c:v>1042</c:v>
                </c:pt>
                <c:pt idx="4524">
                  <c:v>728</c:v>
                </c:pt>
                <c:pt idx="4525">
                  <c:v>769</c:v>
                </c:pt>
                <c:pt idx="4526">
                  <c:v>849</c:v>
                </c:pt>
                <c:pt idx="4527">
                  <c:v>832</c:v>
                </c:pt>
                <c:pt idx="4528">
                  <c:v>750</c:v>
                </c:pt>
                <c:pt idx="4529">
                  <c:v>1070</c:v>
                </c:pt>
                <c:pt idx="4530">
                  <c:v>1125</c:v>
                </c:pt>
                <c:pt idx="4531">
                  <c:v>581</c:v>
                </c:pt>
                <c:pt idx="4532">
                  <c:v>973</c:v>
                </c:pt>
                <c:pt idx="4533">
                  <c:v>1190</c:v>
                </c:pt>
                <c:pt idx="4534">
                  <c:v>1046</c:v>
                </c:pt>
                <c:pt idx="4535">
                  <c:v>994</c:v>
                </c:pt>
                <c:pt idx="4536">
                  <c:v>1200</c:v>
                </c:pt>
                <c:pt idx="4537">
                  <c:v>941</c:v>
                </c:pt>
                <c:pt idx="4538">
                  <c:v>1312</c:v>
                </c:pt>
                <c:pt idx="4539">
                  <c:v>826</c:v>
                </c:pt>
                <c:pt idx="4540">
                  <c:v>1088</c:v>
                </c:pt>
                <c:pt idx="4541">
                  <c:v>1146</c:v>
                </c:pt>
                <c:pt idx="4542">
                  <c:v>1404</c:v>
                </c:pt>
                <c:pt idx="4543">
                  <c:v>1266</c:v>
                </c:pt>
                <c:pt idx="4544">
                  <c:v>965</c:v>
                </c:pt>
                <c:pt idx="4545">
                  <c:v>1136</c:v>
                </c:pt>
                <c:pt idx="4546">
                  <c:v>928</c:v>
                </c:pt>
                <c:pt idx="4547">
                  <c:v>837</c:v>
                </c:pt>
                <c:pt idx="4548">
                  <c:v>977</c:v>
                </c:pt>
                <c:pt idx="4549">
                  <c:v>996</c:v>
                </c:pt>
                <c:pt idx="4550">
                  <c:v>940</c:v>
                </c:pt>
                <c:pt idx="4551">
                  <c:v>930</c:v>
                </c:pt>
                <c:pt idx="4552">
                  <c:v>769</c:v>
                </c:pt>
                <c:pt idx="4553">
                  <c:v>654</c:v>
                </c:pt>
                <c:pt idx="4554">
                  <c:v>1299</c:v>
                </c:pt>
                <c:pt idx="4555">
                  <c:v>962</c:v>
                </c:pt>
                <c:pt idx="4556">
                  <c:v>1240</c:v>
                </c:pt>
                <c:pt idx="4557">
                  <c:v>1044</c:v>
                </c:pt>
                <c:pt idx="4558">
                  <c:v>1054</c:v>
                </c:pt>
                <c:pt idx="4559">
                  <c:v>1038</c:v>
                </c:pt>
                <c:pt idx="4560">
                  <c:v>1230</c:v>
                </c:pt>
                <c:pt idx="4561">
                  <c:v>952</c:v>
                </c:pt>
                <c:pt idx="4562">
                  <c:v>865</c:v>
                </c:pt>
                <c:pt idx="4563">
                  <c:v>1110</c:v>
                </c:pt>
                <c:pt idx="4564">
                  <c:v>1089</c:v>
                </c:pt>
                <c:pt idx="4565">
                  <c:v>942</c:v>
                </c:pt>
                <c:pt idx="4566">
                  <c:v>999</c:v>
                </c:pt>
                <c:pt idx="4567">
                  <c:v>810</c:v>
                </c:pt>
                <c:pt idx="4568">
                  <c:v>1140</c:v>
                </c:pt>
                <c:pt idx="4569">
                  <c:v>1033</c:v>
                </c:pt>
                <c:pt idx="4570">
                  <c:v>1093</c:v>
                </c:pt>
                <c:pt idx="4571">
                  <c:v>1223</c:v>
                </c:pt>
                <c:pt idx="4572">
                  <c:v>1388</c:v>
                </c:pt>
                <c:pt idx="4573">
                  <c:v>1217</c:v>
                </c:pt>
                <c:pt idx="4574">
                  <c:v>1229</c:v>
                </c:pt>
                <c:pt idx="4575">
                  <c:v>1233</c:v>
                </c:pt>
                <c:pt idx="4576">
                  <c:v>1490</c:v>
                </c:pt>
                <c:pt idx="4577">
                  <c:v>1171</c:v>
                </c:pt>
                <c:pt idx="4578">
                  <c:v>1241</c:v>
                </c:pt>
                <c:pt idx="4579">
                  <c:v>1265</c:v>
                </c:pt>
                <c:pt idx="4580">
                  <c:v>884</c:v>
                </c:pt>
                <c:pt idx="4581">
                  <c:v>790</c:v>
                </c:pt>
                <c:pt idx="4582">
                  <c:v>1192</c:v>
                </c:pt>
                <c:pt idx="4583">
                  <c:v>1309</c:v>
                </c:pt>
                <c:pt idx="4584">
                  <c:v>1458</c:v>
                </c:pt>
                <c:pt idx="4585">
                  <c:v>1034</c:v>
                </c:pt>
                <c:pt idx="4586">
                  <c:v>1028</c:v>
                </c:pt>
                <c:pt idx="4587">
                  <c:v>979</c:v>
                </c:pt>
                <c:pt idx="4588">
                  <c:v>1066</c:v>
                </c:pt>
                <c:pt idx="4589">
                  <c:v>1274</c:v>
                </c:pt>
                <c:pt idx="4590">
                  <c:v>1402</c:v>
                </c:pt>
                <c:pt idx="4591">
                  <c:v>1047</c:v>
                </c:pt>
                <c:pt idx="4592">
                  <c:v>1068</c:v>
                </c:pt>
                <c:pt idx="4593">
                  <c:v>1109</c:v>
                </c:pt>
                <c:pt idx="4594">
                  <c:v>1074</c:v>
                </c:pt>
                <c:pt idx="4595">
                  <c:v>773</c:v>
                </c:pt>
                <c:pt idx="4596">
                  <c:v>639</c:v>
                </c:pt>
                <c:pt idx="4597">
                  <c:v>900</c:v>
                </c:pt>
                <c:pt idx="4598">
                  <c:v>906</c:v>
                </c:pt>
                <c:pt idx="4599">
                  <c:v>823</c:v>
                </c:pt>
                <c:pt idx="4600">
                  <c:v>854</c:v>
                </c:pt>
                <c:pt idx="4601">
                  <c:v>1053</c:v>
                </c:pt>
                <c:pt idx="4602">
                  <c:v>1310</c:v>
                </c:pt>
                <c:pt idx="4603">
                  <c:v>747</c:v>
                </c:pt>
                <c:pt idx="4604">
                  <c:v>629</c:v>
                </c:pt>
                <c:pt idx="4605">
                  <c:v>830</c:v>
                </c:pt>
                <c:pt idx="4606">
                  <c:v>853</c:v>
                </c:pt>
                <c:pt idx="4607">
                  <c:v>966</c:v>
                </c:pt>
                <c:pt idx="4608">
                  <c:v>635</c:v>
                </c:pt>
                <c:pt idx="4609">
                  <c:v>606</c:v>
                </c:pt>
                <c:pt idx="4610">
                  <c:v>1143</c:v>
                </c:pt>
                <c:pt idx="4611">
                  <c:v>1008</c:v>
                </c:pt>
                <c:pt idx="4612">
                  <c:v>926</c:v>
                </c:pt>
                <c:pt idx="4613">
                  <c:v>575</c:v>
                </c:pt>
                <c:pt idx="4614">
                  <c:v>911</c:v>
                </c:pt>
                <c:pt idx="4615">
                  <c:v>659</c:v>
                </c:pt>
                <c:pt idx="4616">
                  <c:v>780</c:v>
                </c:pt>
                <c:pt idx="4617">
                  <c:v>580</c:v>
                </c:pt>
                <c:pt idx="4618">
                  <c:v>419</c:v>
                </c:pt>
                <c:pt idx="4619">
                  <c:v>511</c:v>
                </c:pt>
                <c:pt idx="4620">
                  <c:v>919</c:v>
                </c:pt>
                <c:pt idx="4621">
                  <c:v>545</c:v>
                </c:pt>
                <c:pt idx="4622">
                  <c:v>538</c:v>
                </c:pt>
                <c:pt idx="4623">
                  <c:v>851</c:v>
                </c:pt>
                <c:pt idx="4624">
                  <c:v>768</c:v>
                </c:pt>
                <c:pt idx="4625">
                  <c:v>741</c:v>
                </c:pt>
                <c:pt idx="4626">
                  <c:v>626</c:v>
                </c:pt>
                <c:pt idx="4627">
                  <c:v>794</c:v>
                </c:pt>
                <c:pt idx="4628">
                  <c:v>585</c:v>
                </c:pt>
                <c:pt idx="4629">
                  <c:v>857</c:v>
                </c:pt>
                <c:pt idx="4630">
                  <c:v>844</c:v>
                </c:pt>
                <c:pt idx="4631">
                  <c:v>787</c:v>
                </c:pt>
                <c:pt idx="4632">
                  <c:v>915</c:v>
                </c:pt>
                <c:pt idx="4633">
                  <c:v>707</c:v>
                </c:pt>
                <c:pt idx="4634">
                  <c:v>673</c:v>
                </c:pt>
                <c:pt idx="4635">
                  <c:v>990</c:v>
                </c:pt>
                <c:pt idx="4636">
                  <c:v>359</c:v>
                </c:pt>
                <c:pt idx="4637">
                  <c:v>427</c:v>
                </c:pt>
                <c:pt idx="4638">
                  <c:v>939</c:v>
                </c:pt>
                <c:pt idx="4639">
                  <c:v>1123</c:v>
                </c:pt>
                <c:pt idx="4640">
                  <c:v>949</c:v>
                </c:pt>
                <c:pt idx="4641">
                  <c:v>987</c:v>
                </c:pt>
                <c:pt idx="4642">
                  <c:v>773</c:v>
                </c:pt>
                <c:pt idx="4643">
                  <c:v>1068</c:v>
                </c:pt>
                <c:pt idx="4644">
                  <c:v>1146</c:v>
                </c:pt>
                <c:pt idx="4645">
                  <c:v>872</c:v>
                </c:pt>
                <c:pt idx="4646">
                  <c:v>1097</c:v>
                </c:pt>
                <c:pt idx="4647">
                  <c:v>757</c:v>
                </c:pt>
                <c:pt idx="4648">
                  <c:v>789</c:v>
                </c:pt>
                <c:pt idx="4649">
                  <c:v>733</c:v>
                </c:pt>
                <c:pt idx="4650">
                  <c:v>1108</c:v>
                </c:pt>
                <c:pt idx="4651">
                  <c:v>1236</c:v>
                </c:pt>
                <c:pt idx="4652">
                  <c:v>1108</c:v>
                </c:pt>
                <c:pt idx="4653">
                  <c:v>807</c:v>
                </c:pt>
                <c:pt idx="4654">
                  <c:v>969</c:v>
                </c:pt>
                <c:pt idx="4655">
                  <c:v>785</c:v>
                </c:pt>
                <c:pt idx="4656">
                  <c:v>738</c:v>
                </c:pt>
                <c:pt idx="4657">
                  <c:v>530</c:v>
                </c:pt>
                <c:pt idx="4658">
                  <c:v>1082</c:v>
                </c:pt>
                <c:pt idx="4659">
                  <c:v>831</c:v>
                </c:pt>
                <c:pt idx="4660">
                  <c:v>892</c:v>
                </c:pt>
                <c:pt idx="4661">
                  <c:v>837</c:v>
                </c:pt>
                <c:pt idx="4662">
                  <c:v>822</c:v>
                </c:pt>
                <c:pt idx="4663">
                  <c:v>624</c:v>
                </c:pt>
                <c:pt idx="4664">
                  <c:v>838</c:v>
                </c:pt>
                <c:pt idx="4665">
                  <c:v>971</c:v>
                </c:pt>
                <c:pt idx="4666">
                  <c:v>983</c:v>
                </c:pt>
                <c:pt idx="4667">
                  <c:v>903</c:v>
                </c:pt>
                <c:pt idx="4668">
                  <c:v>924</c:v>
                </c:pt>
                <c:pt idx="4669">
                  <c:v>1006</c:v>
                </c:pt>
                <c:pt idx="4670">
                  <c:v>821</c:v>
                </c:pt>
                <c:pt idx="4671">
                  <c:v>913</c:v>
                </c:pt>
                <c:pt idx="4672">
                  <c:v>1103</c:v>
                </c:pt>
                <c:pt idx="4673">
                  <c:v>830</c:v>
                </c:pt>
                <c:pt idx="4674">
                  <c:v>807</c:v>
                </c:pt>
                <c:pt idx="4675">
                  <c:v>736</c:v>
                </c:pt>
                <c:pt idx="4676">
                  <c:v>1021</c:v>
                </c:pt>
                <c:pt idx="4677">
                  <c:v>842</c:v>
                </c:pt>
                <c:pt idx="4678">
                  <c:v>1140</c:v>
                </c:pt>
                <c:pt idx="4679">
                  <c:v>1225</c:v>
                </c:pt>
                <c:pt idx="4680">
                  <c:v>692</c:v>
                </c:pt>
                <c:pt idx="4681">
                  <c:v>1127</c:v>
                </c:pt>
                <c:pt idx="4682">
                  <c:v>1075</c:v>
                </c:pt>
                <c:pt idx="4683">
                  <c:v>1219</c:v>
                </c:pt>
                <c:pt idx="4684">
                  <c:v>909</c:v>
                </c:pt>
                <c:pt idx="4685">
                  <c:v>809</c:v>
                </c:pt>
                <c:pt idx="4686">
                  <c:v>946</c:v>
                </c:pt>
                <c:pt idx="4687">
                  <c:v>875</c:v>
                </c:pt>
                <c:pt idx="4688">
                  <c:v>967</c:v>
                </c:pt>
                <c:pt idx="4689">
                  <c:v>1068</c:v>
                </c:pt>
                <c:pt idx="4690">
                  <c:v>1097</c:v>
                </c:pt>
                <c:pt idx="4691">
                  <c:v>824</c:v>
                </c:pt>
                <c:pt idx="4692">
                  <c:v>1291</c:v>
                </c:pt>
                <c:pt idx="4693">
                  <c:v>1482</c:v>
                </c:pt>
                <c:pt idx="4694">
                  <c:v>1710</c:v>
                </c:pt>
                <c:pt idx="4695">
                  <c:v>1740</c:v>
                </c:pt>
                <c:pt idx="4696">
                  <c:v>1423</c:v>
                </c:pt>
                <c:pt idx="4697">
                  <c:v>1381</c:v>
                </c:pt>
                <c:pt idx="4698">
                  <c:v>1219</c:v>
                </c:pt>
                <c:pt idx="4699">
                  <c:v>1659</c:v>
                </c:pt>
                <c:pt idx="4700">
                  <c:v>1433</c:v>
                </c:pt>
                <c:pt idx="4701">
                  <c:v>1384</c:v>
                </c:pt>
                <c:pt idx="4702">
                  <c:v>1151</c:v>
                </c:pt>
                <c:pt idx="4703">
                  <c:v>786</c:v>
                </c:pt>
                <c:pt idx="4704">
                  <c:v>1205</c:v>
                </c:pt>
                <c:pt idx="4705">
                  <c:v>1038</c:v>
                </c:pt>
                <c:pt idx="4706">
                  <c:v>1192</c:v>
                </c:pt>
                <c:pt idx="4707">
                  <c:v>1168</c:v>
                </c:pt>
                <c:pt idx="4708">
                  <c:v>958</c:v>
                </c:pt>
                <c:pt idx="4709">
                  <c:v>982</c:v>
                </c:pt>
                <c:pt idx="4710">
                  <c:v>945</c:v>
                </c:pt>
                <c:pt idx="4711">
                  <c:v>1158</c:v>
                </c:pt>
                <c:pt idx="4712">
                  <c:v>854</c:v>
                </c:pt>
                <c:pt idx="4713">
                  <c:v>847</c:v>
                </c:pt>
                <c:pt idx="4714">
                  <c:v>835</c:v>
                </c:pt>
                <c:pt idx="4715">
                  <c:v>958</c:v>
                </c:pt>
                <c:pt idx="4716">
                  <c:v>723</c:v>
                </c:pt>
                <c:pt idx="4717">
                  <c:v>859</c:v>
                </c:pt>
                <c:pt idx="4718">
                  <c:v>1264</c:v>
                </c:pt>
                <c:pt idx="4719">
                  <c:v>758</c:v>
                </c:pt>
                <c:pt idx="4720">
                  <c:v>893</c:v>
                </c:pt>
                <c:pt idx="4721">
                  <c:v>824</c:v>
                </c:pt>
                <c:pt idx="4722">
                  <c:v>774</c:v>
                </c:pt>
                <c:pt idx="4723">
                  <c:v>1093</c:v>
                </c:pt>
                <c:pt idx="4724">
                  <c:v>952</c:v>
                </c:pt>
                <c:pt idx="4725">
                  <c:v>795</c:v>
                </c:pt>
                <c:pt idx="4726">
                  <c:v>707</c:v>
                </c:pt>
                <c:pt idx="4727">
                  <c:v>810</c:v>
                </c:pt>
                <c:pt idx="4728">
                  <c:v>909</c:v>
                </c:pt>
                <c:pt idx="4729">
                  <c:v>673</c:v>
                </c:pt>
                <c:pt idx="4730">
                  <c:v>760</c:v>
                </c:pt>
                <c:pt idx="4731">
                  <c:v>899</c:v>
                </c:pt>
                <c:pt idx="4732">
                  <c:v>718</c:v>
                </c:pt>
                <c:pt idx="4733">
                  <c:v>657</c:v>
                </c:pt>
                <c:pt idx="4734">
                  <c:v>810</c:v>
                </c:pt>
                <c:pt idx="4735">
                  <c:v>637</c:v>
                </c:pt>
                <c:pt idx="4736">
                  <c:v>714</c:v>
                </c:pt>
                <c:pt idx="4737">
                  <c:v>353</c:v>
                </c:pt>
                <c:pt idx="4738">
                  <c:v>737</c:v>
                </c:pt>
                <c:pt idx="4739">
                  <c:v>479</c:v>
                </c:pt>
                <c:pt idx="4740">
                  <c:v>790</c:v>
                </c:pt>
                <c:pt idx="4741">
                  <c:v>637</c:v>
                </c:pt>
                <c:pt idx="4742">
                  <c:v>621</c:v>
                </c:pt>
                <c:pt idx="4743">
                  <c:v>769</c:v>
                </c:pt>
                <c:pt idx="4744">
                  <c:v>645</c:v>
                </c:pt>
                <c:pt idx="4745">
                  <c:v>596</c:v>
                </c:pt>
                <c:pt idx="4746">
                  <c:v>1194</c:v>
                </c:pt>
                <c:pt idx="4747">
                  <c:v>602</c:v>
                </c:pt>
                <c:pt idx="4748">
                  <c:v>1145</c:v>
                </c:pt>
                <c:pt idx="4749">
                  <c:v>866</c:v>
                </c:pt>
                <c:pt idx="4750">
                  <c:v>626</c:v>
                </c:pt>
                <c:pt idx="4751">
                  <c:v>670</c:v>
                </c:pt>
                <c:pt idx="4752">
                  <c:v>703</c:v>
                </c:pt>
                <c:pt idx="4753">
                  <c:v>560</c:v>
                </c:pt>
                <c:pt idx="4754">
                  <c:v>680</c:v>
                </c:pt>
                <c:pt idx="4755">
                  <c:v>540</c:v>
                </c:pt>
                <c:pt idx="4756">
                  <c:v>929</c:v>
                </c:pt>
                <c:pt idx="4757">
                  <c:v>851</c:v>
                </c:pt>
                <c:pt idx="4758">
                  <c:v>534</c:v>
                </c:pt>
                <c:pt idx="4759">
                  <c:v>690</c:v>
                </c:pt>
                <c:pt idx="4760">
                  <c:v>383</c:v>
                </c:pt>
                <c:pt idx="4761">
                  <c:v>710</c:v>
                </c:pt>
                <c:pt idx="4762">
                  <c:v>362</c:v>
                </c:pt>
                <c:pt idx="4763">
                  <c:v>654</c:v>
                </c:pt>
                <c:pt idx="4764">
                  <c:v>782</c:v>
                </c:pt>
                <c:pt idx="4765">
                  <c:v>749</c:v>
                </c:pt>
                <c:pt idx="4766">
                  <c:v>539</c:v>
                </c:pt>
                <c:pt idx="4767">
                  <c:v>568</c:v>
                </c:pt>
                <c:pt idx="4768">
                  <c:v>737</c:v>
                </c:pt>
                <c:pt idx="4769">
                  <c:v>650</c:v>
                </c:pt>
                <c:pt idx="4770">
                  <c:v>992</c:v>
                </c:pt>
                <c:pt idx="4771">
                  <c:v>652</c:v>
                </c:pt>
                <c:pt idx="4772">
                  <c:v>774</c:v>
                </c:pt>
                <c:pt idx="4773">
                  <c:v>503</c:v>
                </c:pt>
                <c:pt idx="4774">
                  <c:v>882</c:v>
                </c:pt>
                <c:pt idx="4775">
                  <c:v>804</c:v>
                </c:pt>
                <c:pt idx="4776">
                  <c:v>878</c:v>
                </c:pt>
                <c:pt idx="4777">
                  <c:v>634</c:v>
                </c:pt>
                <c:pt idx="4778">
                  <c:v>618</c:v>
                </c:pt>
                <c:pt idx="4779">
                  <c:v>827</c:v>
                </c:pt>
                <c:pt idx="4780">
                  <c:v>623</c:v>
                </c:pt>
                <c:pt idx="4781">
                  <c:v>1046</c:v>
                </c:pt>
                <c:pt idx="4782">
                  <c:v>750</c:v>
                </c:pt>
                <c:pt idx="4783">
                  <c:v>724</c:v>
                </c:pt>
                <c:pt idx="4784">
                  <c:v>572</c:v>
                </c:pt>
                <c:pt idx="4785">
                  <c:v>1107</c:v>
                </c:pt>
                <c:pt idx="4786">
                  <c:v>782</c:v>
                </c:pt>
                <c:pt idx="4787">
                  <c:v>842</c:v>
                </c:pt>
                <c:pt idx="4788">
                  <c:v>556</c:v>
                </c:pt>
                <c:pt idx="4789">
                  <c:v>814</c:v>
                </c:pt>
                <c:pt idx="4790">
                  <c:v>749</c:v>
                </c:pt>
                <c:pt idx="4791">
                  <c:v>527</c:v>
                </c:pt>
                <c:pt idx="4792">
                  <c:v>472</c:v>
                </c:pt>
                <c:pt idx="4793">
                  <c:v>731</c:v>
                </c:pt>
                <c:pt idx="4794">
                  <c:v>800</c:v>
                </c:pt>
                <c:pt idx="4795">
                  <c:v>582</c:v>
                </c:pt>
                <c:pt idx="4796">
                  <c:v>792</c:v>
                </c:pt>
                <c:pt idx="4797">
                  <c:v>293</c:v>
                </c:pt>
                <c:pt idx="4798">
                  <c:v>431</c:v>
                </c:pt>
                <c:pt idx="4799">
                  <c:v>974</c:v>
                </c:pt>
                <c:pt idx="4800">
                  <c:v>691</c:v>
                </c:pt>
                <c:pt idx="4801">
                  <c:v>477</c:v>
                </c:pt>
                <c:pt idx="4802">
                  <c:v>530</c:v>
                </c:pt>
                <c:pt idx="4803">
                  <c:v>1040</c:v>
                </c:pt>
                <c:pt idx="4804">
                  <c:v>660</c:v>
                </c:pt>
                <c:pt idx="4805">
                  <c:v>389</c:v>
                </c:pt>
                <c:pt idx="4806">
                  <c:v>679</c:v>
                </c:pt>
                <c:pt idx="4807">
                  <c:v>329</c:v>
                </c:pt>
                <c:pt idx="4808">
                  <c:v>630</c:v>
                </c:pt>
                <c:pt idx="4809">
                  <c:v>549</c:v>
                </c:pt>
                <c:pt idx="4810">
                  <c:v>725</c:v>
                </c:pt>
                <c:pt idx="4811">
                  <c:v>828</c:v>
                </c:pt>
                <c:pt idx="4812">
                  <c:v>564</c:v>
                </c:pt>
                <c:pt idx="4813">
                  <c:v>386</c:v>
                </c:pt>
                <c:pt idx="4814">
                  <c:v>490</c:v>
                </c:pt>
                <c:pt idx="4815">
                  <c:v>540</c:v>
                </c:pt>
                <c:pt idx="4816">
                  <c:v>452</c:v>
                </c:pt>
                <c:pt idx="4817">
                  <c:v>786</c:v>
                </c:pt>
                <c:pt idx="4818">
                  <c:v>540</c:v>
                </c:pt>
                <c:pt idx="4819">
                  <c:v>722</c:v>
                </c:pt>
                <c:pt idx="4820">
                  <c:v>599</c:v>
                </c:pt>
                <c:pt idx="4821">
                  <c:v>851</c:v>
                </c:pt>
                <c:pt idx="4822">
                  <c:v>329</c:v>
                </c:pt>
                <c:pt idx="4823">
                  <c:v>659</c:v>
                </c:pt>
                <c:pt idx="4824">
                  <c:v>342</c:v>
                </c:pt>
                <c:pt idx="4825">
                  <c:v>496</c:v>
                </c:pt>
                <c:pt idx="4826">
                  <c:v>394</c:v>
                </c:pt>
                <c:pt idx="4827">
                  <c:v>402</c:v>
                </c:pt>
                <c:pt idx="4828">
                  <c:v>656</c:v>
                </c:pt>
                <c:pt idx="4829">
                  <c:v>371</c:v>
                </c:pt>
                <c:pt idx="4830">
                  <c:v>352</c:v>
                </c:pt>
                <c:pt idx="4831">
                  <c:v>734</c:v>
                </c:pt>
                <c:pt idx="4832">
                  <c:v>578</c:v>
                </c:pt>
                <c:pt idx="4833">
                  <c:v>871</c:v>
                </c:pt>
                <c:pt idx="4834">
                  <c:v>467</c:v>
                </c:pt>
                <c:pt idx="4835">
                  <c:v>545</c:v>
                </c:pt>
                <c:pt idx="4836">
                  <c:v>468</c:v>
                </c:pt>
                <c:pt idx="4837">
                  <c:v>490</c:v>
                </c:pt>
                <c:pt idx="4838">
                  <c:v>340</c:v>
                </c:pt>
                <c:pt idx="4839">
                  <c:v>509</c:v>
                </c:pt>
                <c:pt idx="4840">
                  <c:v>420</c:v>
                </c:pt>
                <c:pt idx="4841">
                  <c:v>249</c:v>
                </c:pt>
                <c:pt idx="4842">
                  <c:v>801</c:v>
                </c:pt>
                <c:pt idx="4843">
                  <c:v>688</c:v>
                </c:pt>
                <c:pt idx="4844">
                  <c:v>654</c:v>
                </c:pt>
                <c:pt idx="4845">
                  <c:v>570</c:v>
                </c:pt>
                <c:pt idx="4846">
                  <c:v>432</c:v>
                </c:pt>
                <c:pt idx="4847">
                  <c:v>338</c:v>
                </c:pt>
                <c:pt idx="4848">
                  <c:v>251</c:v>
                </c:pt>
                <c:pt idx="4849">
                  <c:v>504</c:v>
                </c:pt>
                <c:pt idx="4850">
                  <c:v>438</c:v>
                </c:pt>
                <c:pt idx="4851">
                  <c:v>604</c:v>
                </c:pt>
                <c:pt idx="4852">
                  <c:v>586</c:v>
                </c:pt>
                <c:pt idx="4853">
                  <c:v>481</c:v>
                </c:pt>
                <c:pt idx="4854">
                  <c:v>481</c:v>
                </c:pt>
                <c:pt idx="4855">
                  <c:v>251</c:v>
                </c:pt>
                <c:pt idx="4856">
                  <c:v>506</c:v>
                </c:pt>
                <c:pt idx="4857">
                  <c:v>327</c:v>
                </c:pt>
                <c:pt idx="4858">
                  <c:v>607</c:v>
                </c:pt>
                <c:pt idx="4859">
                  <c:v>755</c:v>
                </c:pt>
                <c:pt idx="4860">
                  <c:v>431</c:v>
                </c:pt>
                <c:pt idx="4861">
                  <c:v>617</c:v>
                </c:pt>
                <c:pt idx="4862">
                  <c:v>623</c:v>
                </c:pt>
                <c:pt idx="4863">
                  <c:v>473</c:v>
                </c:pt>
                <c:pt idx="4864">
                  <c:v>504</c:v>
                </c:pt>
                <c:pt idx="4865">
                  <c:v>464</c:v>
                </c:pt>
                <c:pt idx="4866">
                  <c:v>571</c:v>
                </c:pt>
                <c:pt idx="4867">
                  <c:v>555</c:v>
                </c:pt>
                <c:pt idx="4868">
                  <c:v>435</c:v>
                </c:pt>
                <c:pt idx="4869">
                  <c:v>665</c:v>
                </c:pt>
                <c:pt idx="4870">
                  <c:v>674</c:v>
                </c:pt>
                <c:pt idx="4871">
                  <c:v>379</c:v>
                </c:pt>
                <c:pt idx="4872">
                  <c:v>292</c:v>
                </c:pt>
                <c:pt idx="4873">
                  <c:v>415</c:v>
                </c:pt>
                <c:pt idx="4874">
                  <c:v>487</c:v>
                </c:pt>
                <c:pt idx="4875">
                  <c:v>395</c:v>
                </c:pt>
                <c:pt idx="4876">
                  <c:v>917</c:v>
                </c:pt>
                <c:pt idx="4877">
                  <c:v>423</c:v>
                </c:pt>
                <c:pt idx="4878">
                  <c:v>775</c:v>
                </c:pt>
                <c:pt idx="4879">
                  <c:v>477</c:v>
                </c:pt>
                <c:pt idx="4880">
                  <c:v>634</c:v>
                </c:pt>
                <c:pt idx="4881">
                  <c:v>487</c:v>
                </c:pt>
                <c:pt idx="4882">
                  <c:v>396</c:v>
                </c:pt>
                <c:pt idx="4883">
                  <c:v>403</c:v>
                </c:pt>
                <c:pt idx="4884">
                  <c:v>503</c:v>
                </c:pt>
                <c:pt idx="4885">
                  <c:v>389</c:v>
                </c:pt>
                <c:pt idx="4886">
                  <c:v>603</c:v>
                </c:pt>
                <c:pt idx="4887">
                  <c:v>630</c:v>
                </c:pt>
                <c:pt idx="4888">
                  <c:v>563</c:v>
                </c:pt>
                <c:pt idx="4889">
                  <c:v>651</c:v>
                </c:pt>
                <c:pt idx="4890">
                  <c:v>627</c:v>
                </c:pt>
                <c:pt idx="4891">
                  <c:v>550</c:v>
                </c:pt>
                <c:pt idx="4892">
                  <c:v>992</c:v>
                </c:pt>
                <c:pt idx="4893">
                  <c:v>531</c:v>
                </c:pt>
                <c:pt idx="4894">
                  <c:v>816</c:v>
                </c:pt>
                <c:pt idx="4895">
                  <c:v>512</c:v>
                </c:pt>
                <c:pt idx="4896">
                  <c:v>337</c:v>
                </c:pt>
                <c:pt idx="4897">
                  <c:v>316</c:v>
                </c:pt>
                <c:pt idx="4898">
                  <c:v>674</c:v>
                </c:pt>
                <c:pt idx="4899">
                  <c:v>566</c:v>
                </c:pt>
                <c:pt idx="4900">
                  <c:v>839</c:v>
                </c:pt>
                <c:pt idx="4901">
                  <c:v>831</c:v>
                </c:pt>
                <c:pt idx="4902">
                  <c:v>915</c:v>
                </c:pt>
                <c:pt idx="4903">
                  <c:v>823</c:v>
                </c:pt>
                <c:pt idx="4904">
                  <c:v>865</c:v>
                </c:pt>
                <c:pt idx="4905">
                  <c:v>793</c:v>
                </c:pt>
                <c:pt idx="4906">
                  <c:v>957</c:v>
                </c:pt>
                <c:pt idx="4907">
                  <c:v>585</c:v>
                </c:pt>
                <c:pt idx="4908">
                  <c:v>689</c:v>
                </c:pt>
                <c:pt idx="4909">
                  <c:v>849</c:v>
                </c:pt>
                <c:pt idx="4910">
                  <c:v>289</c:v>
                </c:pt>
                <c:pt idx="4911">
                  <c:v>727</c:v>
                </c:pt>
                <c:pt idx="4912">
                  <c:v>523</c:v>
                </c:pt>
                <c:pt idx="4913">
                  <c:v>847</c:v>
                </c:pt>
                <c:pt idx="4914">
                  <c:v>935</c:v>
                </c:pt>
                <c:pt idx="4915">
                  <c:v>729</c:v>
                </c:pt>
                <c:pt idx="4916">
                  <c:v>277</c:v>
                </c:pt>
                <c:pt idx="4917">
                  <c:v>604</c:v>
                </c:pt>
                <c:pt idx="4918">
                  <c:v>832</c:v>
                </c:pt>
                <c:pt idx="4919">
                  <c:v>554</c:v>
                </c:pt>
                <c:pt idx="4920">
                  <c:v>729</c:v>
                </c:pt>
                <c:pt idx="4921">
                  <c:v>558</c:v>
                </c:pt>
                <c:pt idx="4922">
                  <c:v>512</c:v>
                </c:pt>
                <c:pt idx="4923">
                  <c:v>179</c:v>
                </c:pt>
                <c:pt idx="4924">
                  <c:v>644</c:v>
                </c:pt>
                <c:pt idx="4925">
                  <c:v>737</c:v>
                </c:pt>
                <c:pt idx="4926">
                  <c:v>904</c:v>
                </c:pt>
                <c:pt idx="4927">
                  <c:v>762</c:v>
                </c:pt>
                <c:pt idx="4928">
                  <c:v>779</c:v>
                </c:pt>
                <c:pt idx="4929">
                  <c:v>383</c:v>
                </c:pt>
                <c:pt idx="4930">
                  <c:v>784</c:v>
                </c:pt>
                <c:pt idx="4931">
                  <c:v>778</c:v>
                </c:pt>
                <c:pt idx="4932">
                  <c:v>783</c:v>
                </c:pt>
                <c:pt idx="4933">
                  <c:v>1252</c:v>
                </c:pt>
                <c:pt idx="4934">
                  <c:v>855</c:v>
                </c:pt>
                <c:pt idx="4935">
                  <c:v>532</c:v>
                </c:pt>
                <c:pt idx="4936">
                  <c:v>530</c:v>
                </c:pt>
                <c:pt idx="4937">
                  <c:v>687</c:v>
                </c:pt>
                <c:pt idx="4938">
                  <c:v>536</c:v>
                </c:pt>
                <c:pt idx="4939">
                  <c:v>459</c:v>
                </c:pt>
                <c:pt idx="4940">
                  <c:v>518</c:v>
                </c:pt>
                <c:pt idx="4941">
                  <c:v>478</c:v>
                </c:pt>
                <c:pt idx="4942">
                  <c:v>869</c:v>
                </c:pt>
                <c:pt idx="4943">
                  <c:v>1034</c:v>
                </c:pt>
                <c:pt idx="4944">
                  <c:v>528</c:v>
                </c:pt>
                <c:pt idx="4945">
                  <c:v>940</c:v>
                </c:pt>
                <c:pt idx="4946">
                  <c:v>679</c:v>
                </c:pt>
                <c:pt idx="4947">
                  <c:v>719</c:v>
                </c:pt>
                <c:pt idx="4948">
                  <c:v>1002</c:v>
                </c:pt>
                <c:pt idx="4949">
                  <c:v>329</c:v>
                </c:pt>
                <c:pt idx="4950">
                  <c:v>1524</c:v>
                </c:pt>
                <c:pt idx="4951">
                  <c:v>840</c:v>
                </c:pt>
                <c:pt idx="4952">
                  <c:v>674</c:v>
                </c:pt>
                <c:pt idx="4953">
                  <c:v>869</c:v>
                </c:pt>
                <c:pt idx="4954">
                  <c:v>652</c:v>
                </c:pt>
                <c:pt idx="4955">
                  <c:v>951</c:v>
                </c:pt>
                <c:pt idx="4956">
                  <c:v>865</c:v>
                </c:pt>
                <c:pt idx="4957">
                  <c:v>901</c:v>
                </c:pt>
                <c:pt idx="4958">
                  <c:v>653</c:v>
                </c:pt>
                <c:pt idx="4959">
                  <c:v>661</c:v>
                </c:pt>
                <c:pt idx="4960">
                  <c:v>732</c:v>
                </c:pt>
                <c:pt idx="4961">
                  <c:v>769</c:v>
                </c:pt>
                <c:pt idx="4962">
                  <c:v>919</c:v>
                </c:pt>
                <c:pt idx="4963">
                  <c:v>706</c:v>
                </c:pt>
                <c:pt idx="4964">
                  <c:v>487</c:v>
                </c:pt>
                <c:pt idx="4965">
                  <c:v>947</c:v>
                </c:pt>
                <c:pt idx="4966">
                  <c:v>922</c:v>
                </c:pt>
                <c:pt idx="4967">
                  <c:v>1176</c:v>
                </c:pt>
                <c:pt idx="4968">
                  <c:v>619</c:v>
                </c:pt>
                <c:pt idx="4969">
                  <c:v>1021</c:v>
                </c:pt>
                <c:pt idx="4970">
                  <c:v>1128</c:v>
                </c:pt>
                <c:pt idx="4971">
                  <c:v>925</c:v>
                </c:pt>
                <c:pt idx="4972">
                  <c:v>1009</c:v>
                </c:pt>
                <c:pt idx="4973">
                  <c:v>975</c:v>
                </c:pt>
                <c:pt idx="4974">
                  <c:v>1118</c:v>
                </c:pt>
                <c:pt idx="4975">
                  <c:v>1213</c:v>
                </c:pt>
                <c:pt idx="4976">
                  <c:v>977</c:v>
                </c:pt>
                <c:pt idx="4977">
                  <c:v>1120</c:v>
                </c:pt>
                <c:pt idx="4978">
                  <c:v>1044</c:v>
                </c:pt>
                <c:pt idx="4979">
                  <c:v>1186</c:v>
                </c:pt>
                <c:pt idx="4980">
                  <c:v>1400</c:v>
                </c:pt>
                <c:pt idx="4981">
                  <c:v>1473</c:v>
                </c:pt>
                <c:pt idx="4982">
                  <c:v>1098</c:v>
                </c:pt>
                <c:pt idx="4983">
                  <c:v>1107</c:v>
                </c:pt>
                <c:pt idx="4984">
                  <c:v>794</c:v>
                </c:pt>
                <c:pt idx="4985">
                  <c:v>928</c:v>
                </c:pt>
                <c:pt idx="4986">
                  <c:v>835</c:v>
                </c:pt>
                <c:pt idx="4987">
                  <c:v>736</c:v>
                </c:pt>
                <c:pt idx="4988">
                  <c:v>1383</c:v>
                </c:pt>
                <c:pt idx="4989">
                  <c:v>584</c:v>
                </c:pt>
                <c:pt idx="4990">
                  <c:v>687</c:v>
                </c:pt>
                <c:pt idx="4991">
                  <c:v>495</c:v>
                </c:pt>
                <c:pt idx="4992">
                  <c:v>651</c:v>
                </c:pt>
                <c:pt idx="4993">
                  <c:v>772</c:v>
                </c:pt>
                <c:pt idx="4994">
                  <c:v>587</c:v>
                </c:pt>
                <c:pt idx="4995">
                  <c:v>590</c:v>
                </c:pt>
                <c:pt idx="4996">
                  <c:v>427</c:v>
                </c:pt>
                <c:pt idx="4997">
                  <c:v>776</c:v>
                </c:pt>
                <c:pt idx="4998">
                  <c:v>248</c:v>
                </c:pt>
                <c:pt idx="4999">
                  <c:v>1420</c:v>
                </c:pt>
                <c:pt idx="5000">
                  <c:v>1284</c:v>
                </c:pt>
                <c:pt idx="5001">
                  <c:v>734</c:v>
                </c:pt>
                <c:pt idx="5002">
                  <c:v>951</c:v>
                </c:pt>
                <c:pt idx="5003">
                  <c:v>527</c:v>
                </c:pt>
                <c:pt idx="5004">
                  <c:v>951</c:v>
                </c:pt>
                <c:pt idx="5005">
                  <c:v>1138</c:v>
                </c:pt>
                <c:pt idx="5006">
                  <c:v>1043</c:v>
                </c:pt>
                <c:pt idx="5007">
                  <c:v>957</c:v>
                </c:pt>
                <c:pt idx="5008">
                  <c:v>676</c:v>
                </c:pt>
                <c:pt idx="5009">
                  <c:v>835</c:v>
                </c:pt>
                <c:pt idx="5010">
                  <c:v>1165</c:v>
                </c:pt>
                <c:pt idx="5011">
                  <c:v>1016</c:v>
                </c:pt>
                <c:pt idx="5012">
                  <c:v>1034</c:v>
                </c:pt>
                <c:pt idx="5013">
                  <c:v>1021</c:v>
                </c:pt>
                <c:pt idx="5014">
                  <c:v>2919</c:v>
                </c:pt>
                <c:pt idx="5015">
                  <c:v>635</c:v>
                </c:pt>
                <c:pt idx="5016">
                  <c:v>651</c:v>
                </c:pt>
                <c:pt idx="5017">
                  <c:v>1148</c:v>
                </c:pt>
                <c:pt idx="5018">
                  <c:v>770</c:v>
                </c:pt>
                <c:pt idx="5019">
                  <c:v>888</c:v>
                </c:pt>
                <c:pt idx="5020">
                  <c:v>536</c:v>
                </c:pt>
                <c:pt idx="5021">
                  <c:v>780</c:v>
                </c:pt>
                <c:pt idx="5022">
                  <c:v>990</c:v>
                </c:pt>
                <c:pt idx="5023">
                  <c:v>616</c:v>
                </c:pt>
                <c:pt idx="5024">
                  <c:v>730</c:v>
                </c:pt>
                <c:pt idx="5025">
                  <c:v>729</c:v>
                </c:pt>
                <c:pt idx="5026">
                  <c:v>822</c:v>
                </c:pt>
                <c:pt idx="5027">
                  <c:v>655</c:v>
                </c:pt>
                <c:pt idx="5028">
                  <c:v>626</c:v>
                </c:pt>
                <c:pt idx="5029">
                  <c:v>625</c:v>
                </c:pt>
                <c:pt idx="5030">
                  <c:v>676</c:v>
                </c:pt>
                <c:pt idx="5031">
                  <c:v>667</c:v>
                </c:pt>
                <c:pt idx="5032">
                  <c:v>1143</c:v>
                </c:pt>
                <c:pt idx="5033">
                  <c:v>795</c:v>
                </c:pt>
                <c:pt idx="5034">
                  <c:v>879</c:v>
                </c:pt>
                <c:pt idx="5035">
                  <c:v>1108</c:v>
                </c:pt>
                <c:pt idx="5036">
                  <c:v>455</c:v>
                </c:pt>
                <c:pt idx="5037">
                  <c:v>563</c:v>
                </c:pt>
                <c:pt idx="5038">
                  <c:v>526</c:v>
                </c:pt>
                <c:pt idx="5039">
                  <c:v>781</c:v>
                </c:pt>
                <c:pt idx="5040">
                  <c:v>1068</c:v>
                </c:pt>
                <c:pt idx="5041">
                  <c:v>767</c:v>
                </c:pt>
                <c:pt idx="5042">
                  <c:v>404</c:v>
                </c:pt>
                <c:pt idx="5043">
                  <c:v>406</c:v>
                </c:pt>
                <c:pt idx="5044">
                  <c:v>771</c:v>
                </c:pt>
                <c:pt idx="5045">
                  <c:v>661</c:v>
                </c:pt>
                <c:pt idx="5046">
                  <c:v>838</c:v>
                </c:pt>
                <c:pt idx="5047">
                  <c:v>931</c:v>
                </c:pt>
                <c:pt idx="5048">
                  <c:v>845</c:v>
                </c:pt>
                <c:pt idx="5049">
                  <c:v>630</c:v>
                </c:pt>
                <c:pt idx="5050">
                  <c:v>895</c:v>
                </c:pt>
                <c:pt idx="5051">
                  <c:v>916</c:v>
                </c:pt>
                <c:pt idx="5052">
                  <c:v>935</c:v>
                </c:pt>
                <c:pt idx="5053">
                  <c:v>788</c:v>
                </c:pt>
                <c:pt idx="5054">
                  <c:v>898</c:v>
                </c:pt>
                <c:pt idx="5055">
                  <c:v>838</c:v>
                </c:pt>
                <c:pt idx="5056">
                  <c:v>607</c:v>
                </c:pt>
                <c:pt idx="5057">
                  <c:v>928</c:v>
                </c:pt>
                <c:pt idx="5058">
                  <c:v>784</c:v>
                </c:pt>
                <c:pt idx="5059">
                  <c:v>713</c:v>
                </c:pt>
                <c:pt idx="5060">
                  <c:v>933</c:v>
                </c:pt>
                <c:pt idx="5061">
                  <c:v>1122</c:v>
                </c:pt>
                <c:pt idx="5062">
                  <c:v>487</c:v>
                </c:pt>
                <c:pt idx="5063">
                  <c:v>485</c:v>
                </c:pt>
                <c:pt idx="5064">
                  <c:v>604</c:v>
                </c:pt>
                <c:pt idx="5065">
                  <c:v>946</c:v>
                </c:pt>
                <c:pt idx="5066">
                  <c:v>869</c:v>
                </c:pt>
                <c:pt idx="5067">
                  <c:v>732</c:v>
                </c:pt>
                <c:pt idx="5068">
                  <c:v>1345</c:v>
                </c:pt>
                <c:pt idx="5069">
                  <c:v>718</c:v>
                </c:pt>
                <c:pt idx="5070">
                  <c:v>1350</c:v>
                </c:pt>
                <c:pt idx="5071">
                  <c:v>1123</c:v>
                </c:pt>
                <c:pt idx="5072">
                  <c:v>709</c:v>
                </c:pt>
                <c:pt idx="5073">
                  <c:v>622</c:v>
                </c:pt>
                <c:pt idx="5074">
                  <c:v>935</c:v>
                </c:pt>
                <c:pt idx="5075">
                  <c:v>1003</c:v>
                </c:pt>
                <c:pt idx="5076">
                  <c:v>1061</c:v>
                </c:pt>
                <c:pt idx="5077">
                  <c:v>1059</c:v>
                </c:pt>
                <c:pt idx="5078">
                  <c:v>937</c:v>
                </c:pt>
                <c:pt idx="5079">
                  <c:v>1120</c:v>
                </c:pt>
                <c:pt idx="5080">
                  <c:v>1066</c:v>
                </c:pt>
                <c:pt idx="5081">
                  <c:v>976</c:v>
                </c:pt>
                <c:pt idx="5082">
                  <c:v>1291</c:v>
                </c:pt>
                <c:pt idx="5083">
                  <c:v>1174</c:v>
                </c:pt>
                <c:pt idx="5084">
                  <c:v>820</c:v>
                </c:pt>
                <c:pt idx="5085">
                  <c:v>1317</c:v>
                </c:pt>
                <c:pt idx="5086">
                  <c:v>1107</c:v>
                </c:pt>
                <c:pt idx="5087">
                  <c:v>862</c:v>
                </c:pt>
                <c:pt idx="5088">
                  <c:v>1071</c:v>
                </c:pt>
                <c:pt idx="5089">
                  <c:v>850</c:v>
                </c:pt>
                <c:pt idx="5090">
                  <c:v>961</c:v>
                </c:pt>
                <c:pt idx="5091">
                  <c:v>1202</c:v>
                </c:pt>
                <c:pt idx="5092">
                  <c:v>867</c:v>
                </c:pt>
                <c:pt idx="5093">
                  <c:v>835</c:v>
                </c:pt>
                <c:pt idx="5094">
                  <c:v>475</c:v>
                </c:pt>
                <c:pt idx="5095">
                  <c:v>1101</c:v>
                </c:pt>
                <c:pt idx="5096">
                  <c:v>672</c:v>
                </c:pt>
                <c:pt idx="5097">
                  <c:v>693</c:v>
                </c:pt>
                <c:pt idx="5098">
                  <c:v>638</c:v>
                </c:pt>
                <c:pt idx="5099">
                  <c:v>762</c:v>
                </c:pt>
                <c:pt idx="5100">
                  <c:v>485</c:v>
                </c:pt>
                <c:pt idx="5101">
                  <c:v>787</c:v>
                </c:pt>
                <c:pt idx="5102">
                  <c:v>545</c:v>
                </c:pt>
                <c:pt idx="5103">
                  <c:v>445</c:v>
                </c:pt>
                <c:pt idx="5104">
                  <c:v>929</c:v>
                </c:pt>
                <c:pt idx="5105">
                  <c:v>669</c:v>
                </c:pt>
                <c:pt idx="5106">
                  <c:v>456</c:v>
                </c:pt>
                <c:pt idx="5107">
                  <c:v>1054</c:v>
                </c:pt>
                <c:pt idx="5108">
                  <c:v>388</c:v>
                </c:pt>
                <c:pt idx="5109">
                  <c:v>560</c:v>
                </c:pt>
                <c:pt idx="5110">
                  <c:v>662</c:v>
                </c:pt>
                <c:pt idx="5111">
                  <c:v>629</c:v>
                </c:pt>
                <c:pt idx="5112">
                  <c:v>566</c:v>
                </c:pt>
                <c:pt idx="5113">
                  <c:v>638</c:v>
                </c:pt>
                <c:pt idx="5114">
                  <c:v>509</c:v>
                </c:pt>
                <c:pt idx="5115">
                  <c:v>975</c:v>
                </c:pt>
                <c:pt idx="5116">
                  <c:v>819</c:v>
                </c:pt>
                <c:pt idx="5117">
                  <c:v>479</c:v>
                </c:pt>
                <c:pt idx="5118">
                  <c:v>663</c:v>
                </c:pt>
                <c:pt idx="5119">
                  <c:v>570</c:v>
                </c:pt>
                <c:pt idx="5120">
                  <c:v>639</c:v>
                </c:pt>
                <c:pt idx="5121">
                  <c:v>605</c:v>
                </c:pt>
                <c:pt idx="5122">
                  <c:v>754</c:v>
                </c:pt>
                <c:pt idx="5123">
                  <c:v>643</c:v>
                </c:pt>
                <c:pt idx="5124">
                  <c:v>935</c:v>
                </c:pt>
                <c:pt idx="5125">
                  <c:v>578</c:v>
                </c:pt>
                <c:pt idx="5126">
                  <c:v>871</c:v>
                </c:pt>
                <c:pt idx="5127">
                  <c:v>541</c:v>
                </c:pt>
                <c:pt idx="5128">
                  <c:v>583</c:v>
                </c:pt>
                <c:pt idx="5129">
                  <c:v>1087</c:v>
                </c:pt>
                <c:pt idx="5130">
                  <c:v>507</c:v>
                </c:pt>
                <c:pt idx="5131">
                  <c:v>657</c:v>
                </c:pt>
                <c:pt idx="5132">
                  <c:v>682</c:v>
                </c:pt>
                <c:pt idx="5133">
                  <c:v>774</c:v>
                </c:pt>
                <c:pt idx="5134">
                  <c:v>556</c:v>
                </c:pt>
                <c:pt idx="5135">
                  <c:v>1666</c:v>
                </c:pt>
                <c:pt idx="5136">
                  <c:v>547</c:v>
                </c:pt>
                <c:pt idx="5137">
                  <c:v>670</c:v>
                </c:pt>
                <c:pt idx="5138">
                  <c:v>653</c:v>
                </c:pt>
                <c:pt idx="5139">
                  <c:v>531</c:v>
                </c:pt>
                <c:pt idx="5140">
                  <c:v>829</c:v>
                </c:pt>
                <c:pt idx="5141">
                  <c:v>319</c:v>
                </c:pt>
                <c:pt idx="5142">
                  <c:v>438</c:v>
                </c:pt>
                <c:pt idx="5143">
                  <c:v>801</c:v>
                </c:pt>
                <c:pt idx="5144">
                  <c:v>612</c:v>
                </c:pt>
                <c:pt idx="5145">
                  <c:v>803</c:v>
                </c:pt>
                <c:pt idx="5146">
                  <c:v>761</c:v>
                </c:pt>
                <c:pt idx="5147">
                  <c:v>715</c:v>
                </c:pt>
                <c:pt idx="5148">
                  <c:v>585</c:v>
                </c:pt>
                <c:pt idx="5149">
                  <c:v>620</c:v>
                </c:pt>
                <c:pt idx="5150">
                  <c:v>720</c:v>
                </c:pt>
                <c:pt idx="5151">
                  <c:v>719</c:v>
                </c:pt>
                <c:pt idx="5152">
                  <c:v>653</c:v>
                </c:pt>
                <c:pt idx="5153">
                  <c:v>646</c:v>
                </c:pt>
                <c:pt idx="5154">
                  <c:v>907</c:v>
                </c:pt>
                <c:pt idx="5155">
                  <c:v>875</c:v>
                </c:pt>
                <c:pt idx="5156">
                  <c:v>676</c:v>
                </c:pt>
                <c:pt idx="5157">
                  <c:v>736</c:v>
                </c:pt>
                <c:pt idx="5158">
                  <c:v>856</c:v>
                </c:pt>
                <c:pt idx="5159">
                  <c:v>481</c:v>
                </c:pt>
                <c:pt idx="5160">
                  <c:v>743</c:v>
                </c:pt>
                <c:pt idx="5161">
                  <c:v>832</c:v>
                </c:pt>
                <c:pt idx="5162">
                  <c:v>1262</c:v>
                </c:pt>
                <c:pt idx="5163">
                  <c:v>1305</c:v>
                </c:pt>
                <c:pt idx="5164">
                  <c:v>1185</c:v>
                </c:pt>
                <c:pt idx="5165">
                  <c:v>1245</c:v>
                </c:pt>
                <c:pt idx="5166">
                  <c:v>1648</c:v>
                </c:pt>
                <c:pt idx="5167">
                  <c:v>1000</c:v>
                </c:pt>
                <c:pt idx="5168">
                  <c:v>972</c:v>
                </c:pt>
                <c:pt idx="5169">
                  <c:v>945</c:v>
                </c:pt>
                <c:pt idx="5170">
                  <c:v>909</c:v>
                </c:pt>
                <c:pt idx="5171">
                  <c:v>739</c:v>
                </c:pt>
                <c:pt idx="5172">
                  <c:v>726</c:v>
                </c:pt>
                <c:pt idx="5173">
                  <c:v>1273</c:v>
                </c:pt>
                <c:pt idx="5174">
                  <c:v>1009</c:v>
                </c:pt>
                <c:pt idx="5175">
                  <c:v>1104</c:v>
                </c:pt>
                <c:pt idx="5176">
                  <c:v>491</c:v>
                </c:pt>
                <c:pt idx="5177">
                  <c:v>792</c:v>
                </c:pt>
                <c:pt idx="5178">
                  <c:v>3312</c:v>
                </c:pt>
                <c:pt idx="5179">
                  <c:v>815</c:v>
                </c:pt>
                <c:pt idx="5180">
                  <c:v>640</c:v>
                </c:pt>
                <c:pt idx="5181">
                  <c:v>698</c:v>
                </c:pt>
                <c:pt idx="5182">
                  <c:v>738</c:v>
                </c:pt>
                <c:pt idx="5183">
                  <c:v>807</c:v>
                </c:pt>
                <c:pt idx="5184">
                  <c:v>725</c:v>
                </c:pt>
                <c:pt idx="5185">
                  <c:v>509</c:v>
                </c:pt>
                <c:pt idx="5186">
                  <c:v>630</c:v>
                </c:pt>
                <c:pt idx="5187">
                  <c:v>830</c:v>
                </c:pt>
                <c:pt idx="5188">
                  <c:v>880</c:v>
                </c:pt>
                <c:pt idx="5189">
                  <c:v>714</c:v>
                </c:pt>
                <c:pt idx="5190">
                  <c:v>670</c:v>
                </c:pt>
                <c:pt idx="5191">
                  <c:v>473</c:v>
                </c:pt>
                <c:pt idx="5192">
                  <c:v>883</c:v>
                </c:pt>
                <c:pt idx="5193">
                  <c:v>1015</c:v>
                </c:pt>
                <c:pt idx="5194">
                  <c:v>508</c:v>
                </c:pt>
                <c:pt idx="5195">
                  <c:v>539</c:v>
                </c:pt>
                <c:pt idx="5196">
                  <c:v>867</c:v>
                </c:pt>
                <c:pt idx="5197">
                  <c:v>546</c:v>
                </c:pt>
                <c:pt idx="5198">
                  <c:v>753</c:v>
                </c:pt>
                <c:pt idx="5199">
                  <c:v>822</c:v>
                </c:pt>
                <c:pt idx="5200">
                  <c:v>1058</c:v>
                </c:pt>
                <c:pt idx="5201">
                  <c:v>1040</c:v>
                </c:pt>
                <c:pt idx="5202">
                  <c:v>526</c:v>
                </c:pt>
                <c:pt idx="5203">
                  <c:v>783</c:v>
                </c:pt>
                <c:pt idx="5204">
                  <c:v>1262</c:v>
                </c:pt>
                <c:pt idx="5205">
                  <c:v>917</c:v>
                </c:pt>
                <c:pt idx="5206">
                  <c:v>532</c:v>
                </c:pt>
                <c:pt idx="5207">
                  <c:v>978</c:v>
                </c:pt>
                <c:pt idx="5208">
                  <c:v>1537</c:v>
                </c:pt>
                <c:pt idx="5209">
                  <c:v>680</c:v>
                </c:pt>
                <c:pt idx="5210">
                  <c:v>624</c:v>
                </c:pt>
                <c:pt idx="5211">
                  <c:v>777</c:v>
                </c:pt>
                <c:pt idx="5212">
                  <c:v>627</c:v>
                </c:pt>
                <c:pt idx="5213">
                  <c:v>638</c:v>
                </c:pt>
                <c:pt idx="5214">
                  <c:v>773</c:v>
                </c:pt>
                <c:pt idx="5215">
                  <c:v>658</c:v>
                </c:pt>
                <c:pt idx="5216">
                  <c:v>690</c:v>
                </c:pt>
                <c:pt idx="5217">
                  <c:v>1145</c:v>
                </c:pt>
                <c:pt idx="5218">
                  <c:v>494</c:v>
                </c:pt>
                <c:pt idx="5219">
                  <c:v>761</c:v>
                </c:pt>
                <c:pt idx="5220">
                  <c:v>637</c:v>
                </c:pt>
                <c:pt idx="5221">
                  <c:v>909</c:v>
                </c:pt>
                <c:pt idx="5222">
                  <c:v>591</c:v>
                </c:pt>
                <c:pt idx="5223">
                  <c:v>393</c:v>
                </c:pt>
                <c:pt idx="5224">
                  <c:v>668</c:v>
                </c:pt>
                <c:pt idx="5225">
                  <c:v>848</c:v>
                </c:pt>
                <c:pt idx="5226">
                  <c:v>664</c:v>
                </c:pt>
                <c:pt idx="5227">
                  <c:v>1977</c:v>
                </c:pt>
                <c:pt idx="5228">
                  <c:v>558</c:v>
                </c:pt>
                <c:pt idx="5229">
                  <c:v>679</c:v>
                </c:pt>
                <c:pt idx="5230">
                  <c:v>681</c:v>
                </c:pt>
                <c:pt idx="5231">
                  <c:v>1187</c:v>
                </c:pt>
                <c:pt idx="5232">
                  <c:v>989</c:v>
                </c:pt>
                <c:pt idx="5233">
                  <c:v>780</c:v>
                </c:pt>
                <c:pt idx="5234">
                  <c:v>1134</c:v>
                </c:pt>
                <c:pt idx="5235">
                  <c:v>760</c:v>
                </c:pt>
                <c:pt idx="5236">
                  <c:v>898</c:v>
                </c:pt>
                <c:pt idx="5237">
                  <c:v>993</c:v>
                </c:pt>
                <c:pt idx="5238">
                  <c:v>930</c:v>
                </c:pt>
                <c:pt idx="5239">
                  <c:v>972</c:v>
                </c:pt>
                <c:pt idx="5240">
                  <c:v>964</c:v>
                </c:pt>
                <c:pt idx="5241">
                  <c:v>1233</c:v>
                </c:pt>
                <c:pt idx="5242">
                  <c:v>1060</c:v>
                </c:pt>
                <c:pt idx="5243">
                  <c:v>908</c:v>
                </c:pt>
                <c:pt idx="5244">
                  <c:v>1374</c:v>
                </c:pt>
                <c:pt idx="5245">
                  <c:v>1298</c:v>
                </c:pt>
                <c:pt idx="5246">
                  <c:v>990</c:v>
                </c:pt>
                <c:pt idx="5247">
                  <c:v>1341</c:v>
                </c:pt>
                <c:pt idx="5248">
                  <c:v>1072</c:v>
                </c:pt>
                <c:pt idx="5249">
                  <c:v>1329</c:v>
                </c:pt>
                <c:pt idx="5250">
                  <c:v>1167</c:v>
                </c:pt>
                <c:pt idx="5251">
                  <c:v>1182</c:v>
                </c:pt>
                <c:pt idx="5252">
                  <c:v>1041</c:v>
                </c:pt>
                <c:pt idx="5253">
                  <c:v>1129</c:v>
                </c:pt>
                <c:pt idx="5254">
                  <c:v>1283</c:v>
                </c:pt>
                <c:pt idx="5255">
                  <c:v>1243</c:v>
                </c:pt>
                <c:pt idx="5256">
                  <c:v>1982</c:v>
                </c:pt>
                <c:pt idx="5257">
                  <c:v>1169</c:v>
                </c:pt>
                <c:pt idx="5258">
                  <c:v>1771</c:v>
                </c:pt>
                <c:pt idx="5259">
                  <c:v>1201</c:v>
                </c:pt>
                <c:pt idx="5260">
                  <c:v>1445</c:v>
                </c:pt>
                <c:pt idx="5261">
                  <c:v>1448</c:v>
                </c:pt>
                <c:pt idx="5262">
                  <c:v>1710</c:v>
                </c:pt>
                <c:pt idx="5263">
                  <c:v>1147</c:v>
                </c:pt>
                <c:pt idx="5264">
                  <c:v>1346</c:v>
                </c:pt>
                <c:pt idx="5265">
                  <c:v>1647</c:v>
                </c:pt>
                <c:pt idx="5266">
                  <c:v>1502</c:v>
                </c:pt>
                <c:pt idx="5267">
                  <c:v>1618</c:v>
                </c:pt>
                <c:pt idx="5268">
                  <c:v>1385</c:v>
                </c:pt>
                <c:pt idx="5269">
                  <c:v>1594</c:v>
                </c:pt>
                <c:pt idx="5270">
                  <c:v>1079</c:v>
                </c:pt>
                <c:pt idx="5271">
                  <c:v>1194</c:v>
                </c:pt>
                <c:pt idx="5272">
                  <c:v>1639</c:v>
                </c:pt>
                <c:pt idx="5273">
                  <c:v>1734</c:v>
                </c:pt>
                <c:pt idx="5274">
                  <c:v>1698</c:v>
                </c:pt>
                <c:pt idx="5275">
                  <c:v>1354</c:v>
                </c:pt>
                <c:pt idx="5276">
                  <c:v>1679</c:v>
                </c:pt>
                <c:pt idx="5277">
                  <c:v>2484</c:v>
                </c:pt>
                <c:pt idx="5278">
                  <c:v>1780</c:v>
                </c:pt>
                <c:pt idx="5279">
                  <c:v>1756</c:v>
                </c:pt>
                <c:pt idx="5280">
                  <c:v>1928</c:v>
                </c:pt>
                <c:pt idx="5281">
                  <c:v>1735</c:v>
                </c:pt>
                <c:pt idx="5282">
                  <c:v>3693</c:v>
                </c:pt>
                <c:pt idx="5283">
                  <c:v>1295</c:v>
                </c:pt>
                <c:pt idx="5284">
                  <c:v>999</c:v>
                </c:pt>
                <c:pt idx="5285">
                  <c:v>796</c:v>
                </c:pt>
                <c:pt idx="5286">
                  <c:v>858</c:v>
                </c:pt>
                <c:pt idx="5287">
                  <c:v>1378</c:v>
                </c:pt>
                <c:pt idx="5288">
                  <c:v>710</c:v>
                </c:pt>
                <c:pt idx="5289">
                  <c:v>495</c:v>
                </c:pt>
                <c:pt idx="5290">
                  <c:v>583</c:v>
                </c:pt>
                <c:pt idx="5291">
                  <c:v>867</c:v>
                </c:pt>
                <c:pt idx="5292">
                  <c:v>838</c:v>
                </c:pt>
                <c:pt idx="5293">
                  <c:v>897</c:v>
                </c:pt>
                <c:pt idx="5294">
                  <c:v>734</c:v>
                </c:pt>
                <c:pt idx="5295">
                  <c:v>642</c:v>
                </c:pt>
                <c:pt idx="5296">
                  <c:v>1048</c:v>
                </c:pt>
                <c:pt idx="5297">
                  <c:v>1243</c:v>
                </c:pt>
                <c:pt idx="5298">
                  <c:v>914</c:v>
                </c:pt>
                <c:pt idx="5299">
                  <c:v>1641</c:v>
                </c:pt>
                <c:pt idx="5300">
                  <c:v>608</c:v>
                </c:pt>
                <c:pt idx="5301">
                  <c:v>869</c:v>
                </c:pt>
                <c:pt idx="5302">
                  <c:v>915</c:v>
                </c:pt>
                <c:pt idx="5303">
                  <c:v>961</c:v>
                </c:pt>
                <c:pt idx="5304">
                  <c:v>748</c:v>
                </c:pt>
                <c:pt idx="5305">
                  <c:v>521</c:v>
                </c:pt>
                <c:pt idx="5306">
                  <c:v>978</c:v>
                </c:pt>
                <c:pt idx="5307">
                  <c:v>1031</c:v>
                </c:pt>
                <c:pt idx="5308">
                  <c:v>1000</c:v>
                </c:pt>
                <c:pt idx="5309">
                  <c:v>837</c:v>
                </c:pt>
                <c:pt idx="5310">
                  <c:v>994</c:v>
                </c:pt>
                <c:pt idx="5311">
                  <c:v>860</c:v>
                </c:pt>
                <c:pt idx="5312">
                  <c:v>1129</c:v>
                </c:pt>
                <c:pt idx="5313">
                  <c:v>772</c:v>
                </c:pt>
                <c:pt idx="5314">
                  <c:v>1073</c:v>
                </c:pt>
                <c:pt idx="5315">
                  <c:v>1058</c:v>
                </c:pt>
                <c:pt idx="5316">
                  <c:v>1184</c:v>
                </c:pt>
                <c:pt idx="5317">
                  <c:v>805</c:v>
                </c:pt>
                <c:pt idx="5318">
                  <c:v>738</c:v>
                </c:pt>
                <c:pt idx="5319">
                  <c:v>954</c:v>
                </c:pt>
                <c:pt idx="5320">
                  <c:v>647</c:v>
                </c:pt>
                <c:pt idx="5321">
                  <c:v>946</c:v>
                </c:pt>
                <c:pt idx="5322">
                  <c:v>955</c:v>
                </c:pt>
                <c:pt idx="5323">
                  <c:v>1089</c:v>
                </c:pt>
                <c:pt idx="5324">
                  <c:v>933</c:v>
                </c:pt>
                <c:pt idx="5325">
                  <c:v>974</c:v>
                </c:pt>
                <c:pt idx="5326">
                  <c:v>997</c:v>
                </c:pt>
                <c:pt idx="5327">
                  <c:v>1160</c:v>
                </c:pt>
                <c:pt idx="5328">
                  <c:v>966</c:v>
                </c:pt>
                <c:pt idx="5329">
                  <c:v>935</c:v>
                </c:pt>
                <c:pt idx="5330">
                  <c:v>800</c:v>
                </c:pt>
                <c:pt idx="5331">
                  <c:v>820</c:v>
                </c:pt>
                <c:pt idx="5332">
                  <c:v>698</c:v>
                </c:pt>
                <c:pt idx="5333">
                  <c:v>992</c:v>
                </c:pt>
                <c:pt idx="5334">
                  <c:v>1129</c:v>
                </c:pt>
                <c:pt idx="5335">
                  <c:v>880</c:v>
                </c:pt>
                <c:pt idx="5336">
                  <c:v>886</c:v>
                </c:pt>
                <c:pt idx="5337">
                  <c:v>911</c:v>
                </c:pt>
                <c:pt idx="5338">
                  <c:v>979</c:v>
                </c:pt>
                <c:pt idx="5339">
                  <c:v>690</c:v>
                </c:pt>
                <c:pt idx="5340">
                  <c:v>1086</c:v>
                </c:pt>
                <c:pt idx="5341">
                  <c:v>1135</c:v>
                </c:pt>
                <c:pt idx="5342">
                  <c:v>1163</c:v>
                </c:pt>
                <c:pt idx="5343">
                  <c:v>1281</c:v>
                </c:pt>
                <c:pt idx="5344">
                  <c:v>1373</c:v>
                </c:pt>
                <c:pt idx="5345">
                  <c:v>1043</c:v>
                </c:pt>
                <c:pt idx="5346">
                  <c:v>1252</c:v>
                </c:pt>
                <c:pt idx="5347">
                  <c:v>983</c:v>
                </c:pt>
                <c:pt idx="5348">
                  <c:v>1073</c:v>
                </c:pt>
                <c:pt idx="5349">
                  <c:v>1356</c:v>
                </c:pt>
                <c:pt idx="5350">
                  <c:v>1052</c:v>
                </c:pt>
                <c:pt idx="5351">
                  <c:v>1212</c:v>
                </c:pt>
                <c:pt idx="5352">
                  <c:v>1217</c:v>
                </c:pt>
                <c:pt idx="5353">
                  <c:v>1068</c:v>
                </c:pt>
                <c:pt idx="5354">
                  <c:v>1694</c:v>
                </c:pt>
                <c:pt idx="5355">
                  <c:v>1611</c:v>
                </c:pt>
                <c:pt idx="5356">
                  <c:v>1777</c:v>
                </c:pt>
                <c:pt idx="5357">
                  <c:v>1701</c:v>
                </c:pt>
                <c:pt idx="5358">
                  <c:v>1792</c:v>
                </c:pt>
                <c:pt idx="5359">
                  <c:v>1748</c:v>
                </c:pt>
                <c:pt idx="5360">
                  <c:v>1853</c:v>
                </c:pt>
                <c:pt idx="5361">
                  <c:v>1955</c:v>
                </c:pt>
                <c:pt idx="5362">
                  <c:v>1806</c:v>
                </c:pt>
                <c:pt idx="5363">
                  <c:v>1745</c:v>
                </c:pt>
                <c:pt idx="5364">
                  <c:v>2119</c:v>
                </c:pt>
                <c:pt idx="5365">
                  <c:v>2130</c:v>
                </c:pt>
                <c:pt idx="5366">
                  <c:v>1954</c:v>
                </c:pt>
                <c:pt idx="5367">
                  <c:v>2522</c:v>
                </c:pt>
                <c:pt idx="5368">
                  <c:v>1985</c:v>
                </c:pt>
                <c:pt idx="5369">
                  <c:v>2054</c:v>
                </c:pt>
                <c:pt idx="5370">
                  <c:v>2254</c:v>
                </c:pt>
                <c:pt idx="5371">
                  <c:v>2003</c:v>
                </c:pt>
                <c:pt idx="5372">
                  <c:v>1552</c:v>
                </c:pt>
                <c:pt idx="5373">
                  <c:v>1092</c:v>
                </c:pt>
                <c:pt idx="5374">
                  <c:v>1167</c:v>
                </c:pt>
                <c:pt idx="5375">
                  <c:v>1046</c:v>
                </c:pt>
                <c:pt idx="5376">
                  <c:v>971</c:v>
                </c:pt>
                <c:pt idx="5377">
                  <c:v>905</c:v>
                </c:pt>
                <c:pt idx="5378">
                  <c:v>659</c:v>
                </c:pt>
                <c:pt idx="5379">
                  <c:v>944</c:v>
                </c:pt>
                <c:pt idx="5380">
                  <c:v>465</c:v>
                </c:pt>
                <c:pt idx="5381">
                  <c:v>674</c:v>
                </c:pt>
                <c:pt idx="5382">
                  <c:v>1070</c:v>
                </c:pt>
                <c:pt idx="5383">
                  <c:v>1009</c:v>
                </c:pt>
                <c:pt idx="5384">
                  <c:v>1007</c:v>
                </c:pt>
                <c:pt idx="5385">
                  <c:v>746</c:v>
                </c:pt>
                <c:pt idx="5386">
                  <c:v>528</c:v>
                </c:pt>
                <c:pt idx="5387">
                  <c:v>595</c:v>
                </c:pt>
                <c:pt idx="5388">
                  <c:v>497</c:v>
                </c:pt>
                <c:pt idx="5389">
                  <c:v>1066</c:v>
                </c:pt>
                <c:pt idx="5390">
                  <c:v>1261</c:v>
                </c:pt>
                <c:pt idx="5391">
                  <c:v>849</c:v>
                </c:pt>
                <c:pt idx="5392">
                  <c:v>996</c:v>
                </c:pt>
                <c:pt idx="5393">
                  <c:v>742</c:v>
                </c:pt>
                <c:pt idx="5394">
                  <c:v>1014</c:v>
                </c:pt>
                <c:pt idx="5395">
                  <c:v>913</c:v>
                </c:pt>
                <c:pt idx="5396">
                  <c:v>1270</c:v>
                </c:pt>
                <c:pt idx="5397">
                  <c:v>1050</c:v>
                </c:pt>
                <c:pt idx="5398">
                  <c:v>1338</c:v>
                </c:pt>
                <c:pt idx="5399">
                  <c:v>930</c:v>
                </c:pt>
                <c:pt idx="5400">
                  <c:v>867</c:v>
                </c:pt>
                <c:pt idx="5401">
                  <c:v>1350</c:v>
                </c:pt>
                <c:pt idx="5402">
                  <c:v>1353</c:v>
                </c:pt>
                <c:pt idx="5403">
                  <c:v>1650</c:v>
                </c:pt>
                <c:pt idx="5404">
                  <c:v>1890</c:v>
                </c:pt>
                <c:pt idx="5405">
                  <c:v>1448</c:v>
                </c:pt>
                <c:pt idx="5406">
                  <c:v>2719</c:v>
                </c:pt>
                <c:pt idx="5407">
                  <c:v>1019</c:v>
                </c:pt>
                <c:pt idx="5408">
                  <c:v>1604</c:v>
                </c:pt>
                <c:pt idx="5409">
                  <c:v>1494</c:v>
                </c:pt>
                <c:pt idx="5410">
                  <c:v>1380</c:v>
                </c:pt>
                <c:pt idx="5411">
                  <c:v>1676</c:v>
                </c:pt>
                <c:pt idx="5412">
                  <c:v>2190</c:v>
                </c:pt>
                <c:pt idx="5413">
                  <c:v>1532</c:v>
                </c:pt>
                <c:pt idx="5414">
                  <c:v>1539</c:v>
                </c:pt>
                <c:pt idx="5415">
                  <c:v>1704</c:v>
                </c:pt>
                <c:pt idx="5416">
                  <c:v>1418</c:v>
                </c:pt>
                <c:pt idx="5417">
                  <c:v>1282</c:v>
                </c:pt>
                <c:pt idx="5418">
                  <c:v>1664</c:v>
                </c:pt>
                <c:pt idx="5419">
                  <c:v>1350</c:v>
                </c:pt>
                <c:pt idx="5420">
                  <c:v>1705</c:v>
                </c:pt>
                <c:pt idx="5421">
                  <c:v>1626</c:v>
                </c:pt>
                <c:pt idx="5422">
                  <c:v>1473</c:v>
                </c:pt>
                <c:pt idx="5423">
                  <c:v>1287</c:v>
                </c:pt>
                <c:pt idx="5424">
                  <c:v>1797</c:v>
                </c:pt>
                <c:pt idx="5425">
                  <c:v>1479</c:v>
                </c:pt>
                <c:pt idx="5426">
                  <c:v>1481</c:v>
                </c:pt>
                <c:pt idx="5427">
                  <c:v>1100</c:v>
                </c:pt>
                <c:pt idx="5428">
                  <c:v>1093</c:v>
                </c:pt>
                <c:pt idx="5429">
                  <c:v>1465</c:v>
                </c:pt>
                <c:pt idx="5430">
                  <c:v>1678</c:v>
                </c:pt>
                <c:pt idx="5431">
                  <c:v>2078</c:v>
                </c:pt>
                <c:pt idx="5432">
                  <c:v>1411</c:v>
                </c:pt>
                <c:pt idx="5433">
                  <c:v>1893</c:v>
                </c:pt>
                <c:pt idx="5434">
                  <c:v>1360</c:v>
                </c:pt>
                <c:pt idx="5435">
                  <c:v>1421</c:v>
                </c:pt>
                <c:pt idx="5436">
                  <c:v>1403</c:v>
                </c:pt>
                <c:pt idx="5437">
                  <c:v>1044</c:v>
                </c:pt>
                <c:pt idx="5438">
                  <c:v>1384</c:v>
                </c:pt>
                <c:pt idx="5439">
                  <c:v>1108</c:v>
                </c:pt>
                <c:pt idx="5440">
                  <c:v>1491</c:v>
                </c:pt>
                <c:pt idx="5441">
                  <c:v>1856</c:v>
                </c:pt>
                <c:pt idx="5442">
                  <c:v>1281</c:v>
                </c:pt>
                <c:pt idx="5443">
                  <c:v>1674</c:v>
                </c:pt>
                <c:pt idx="5444">
                  <c:v>1597</c:v>
                </c:pt>
                <c:pt idx="5445">
                  <c:v>1536</c:v>
                </c:pt>
                <c:pt idx="5446">
                  <c:v>1507</c:v>
                </c:pt>
                <c:pt idx="5447">
                  <c:v>1659</c:v>
                </c:pt>
                <c:pt idx="5448">
                  <c:v>1514</c:v>
                </c:pt>
                <c:pt idx="5449">
                  <c:v>1866</c:v>
                </c:pt>
                <c:pt idx="5450">
                  <c:v>1941</c:v>
                </c:pt>
                <c:pt idx="5451">
                  <c:v>2165</c:v>
                </c:pt>
                <c:pt idx="5452">
                  <c:v>2283</c:v>
                </c:pt>
                <c:pt idx="5453">
                  <c:v>2631</c:v>
                </c:pt>
                <c:pt idx="5454">
                  <c:v>1954</c:v>
                </c:pt>
                <c:pt idx="5455">
                  <c:v>2563</c:v>
                </c:pt>
                <c:pt idx="5456">
                  <c:v>2374</c:v>
                </c:pt>
                <c:pt idx="5457">
                  <c:v>2519</c:v>
                </c:pt>
                <c:pt idx="5458">
                  <c:v>2201</c:v>
                </c:pt>
                <c:pt idx="5459">
                  <c:v>2173</c:v>
                </c:pt>
                <c:pt idx="5460">
                  <c:v>2199</c:v>
                </c:pt>
                <c:pt idx="5461">
                  <c:v>2335</c:v>
                </c:pt>
                <c:pt idx="5462">
                  <c:v>1615</c:v>
                </c:pt>
                <c:pt idx="5463">
                  <c:v>1920</c:v>
                </c:pt>
                <c:pt idx="5464">
                  <c:v>1354</c:v>
                </c:pt>
                <c:pt idx="5465">
                  <c:v>1538</c:v>
                </c:pt>
                <c:pt idx="5466">
                  <c:v>1460</c:v>
                </c:pt>
                <c:pt idx="5467">
                  <c:v>2242</c:v>
                </c:pt>
                <c:pt idx="5468">
                  <c:v>741</c:v>
                </c:pt>
                <c:pt idx="5469">
                  <c:v>1461</c:v>
                </c:pt>
                <c:pt idx="5470">
                  <c:v>1094</c:v>
                </c:pt>
                <c:pt idx="5471">
                  <c:v>1014</c:v>
                </c:pt>
                <c:pt idx="5472">
                  <c:v>1637</c:v>
                </c:pt>
                <c:pt idx="5473">
                  <c:v>933</c:v>
                </c:pt>
                <c:pt idx="5474">
                  <c:v>1041</c:v>
                </c:pt>
                <c:pt idx="5475">
                  <c:v>1027</c:v>
                </c:pt>
                <c:pt idx="5476">
                  <c:v>1494</c:v>
                </c:pt>
                <c:pt idx="5477">
                  <c:v>1034</c:v>
                </c:pt>
                <c:pt idx="5478">
                  <c:v>1465</c:v>
                </c:pt>
                <c:pt idx="5479">
                  <c:v>1213</c:v>
                </c:pt>
                <c:pt idx="5480">
                  <c:v>1386</c:v>
                </c:pt>
                <c:pt idx="5481">
                  <c:v>1432</c:v>
                </c:pt>
                <c:pt idx="5482">
                  <c:v>1469</c:v>
                </c:pt>
                <c:pt idx="5483">
                  <c:v>1104</c:v>
                </c:pt>
                <c:pt idx="5484">
                  <c:v>1781</c:v>
                </c:pt>
                <c:pt idx="5485">
                  <c:v>894</c:v>
                </c:pt>
                <c:pt idx="5486">
                  <c:v>1353</c:v>
                </c:pt>
                <c:pt idx="5487">
                  <c:v>1666</c:v>
                </c:pt>
                <c:pt idx="5488">
                  <c:v>1332</c:v>
                </c:pt>
                <c:pt idx="5489">
                  <c:v>1484</c:v>
                </c:pt>
                <c:pt idx="5490">
                  <c:v>2163</c:v>
                </c:pt>
                <c:pt idx="5491">
                  <c:v>1692</c:v>
                </c:pt>
                <c:pt idx="5492">
                  <c:v>1549</c:v>
                </c:pt>
                <c:pt idx="5493">
                  <c:v>2443</c:v>
                </c:pt>
                <c:pt idx="5494">
                  <c:v>1931</c:v>
                </c:pt>
                <c:pt idx="5495">
                  <c:v>1576</c:v>
                </c:pt>
                <c:pt idx="5496">
                  <c:v>1889</c:v>
                </c:pt>
                <c:pt idx="5497">
                  <c:v>1983</c:v>
                </c:pt>
                <c:pt idx="5498">
                  <c:v>1473</c:v>
                </c:pt>
                <c:pt idx="5499">
                  <c:v>1928</c:v>
                </c:pt>
                <c:pt idx="5500">
                  <c:v>1948</c:v>
                </c:pt>
                <c:pt idx="5501">
                  <c:v>1996</c:v>
                </c:pt>
                <c:pt idx="5502">
                  <c:v>1723</c:v>
                </c:pt>
                <c:pt idx="5503">
                  <c:v>2145</c:v>
                </c:pt>
                <c:pt idx="5504">
                  <c:v>1914</c:v>
                </c:pt>
                <c:pt idx="5505">
                  <c:v>2040</c:v>
                </c:pt>
                <c:pt idx="5506">
                  <c:v>1879</c:v>
                </c:pt>
                <c:pt idx="5507">
                  <c:v>1846</c:v>
                </c:pt>
                <c:pt idx="5508">
                  <c:v>1672</c:v>
                </c:pt>
                <c:pt idx="5509">
                  <c:v>2220</c:v>
                </c:pt>
                <c:pt idx="5510">
                  <c:v>1667</c:v>
                </c:pt>
                <c:pt idx="5511">
                  <c:v>2486</c:v>
                </c:pt>
                <c:pt idx="5512">
                  <c:v>2179</c:v>
                </c:pt>
                <c:pt idx="5513">
                  <c:v>2180</c:v>
                </c:pt>
                <c:pt idx="5514">
                  <c:v>2204</c:v>
                </c:pt>
                <c:pt idx="5515">
                  <c:v>1662</c:v>
                </c:pt>
                <c:pt idx="5516">
                  <c:v>2250</c:v>
                </c:pt>
                <c:pt idx="5517">
                  <c:v>2253</c:v>
                </c:pt>
                <c:pt idx="5518">
                  <c:v>2242</c:v>
                </c:pt>
                <c:pt idx="5519">
                  <c:v>3670</c:v>
                </c:pt>
                <c:pt idx="5520">
                  <c:v>2157</c:v>
                </c:pt>
                <c:pt idx="5521">
                  <c:v>2029</c:v>
                </c:pt>
                <c:pt idx="5522">
                  <c:v>2152</c:v>
                </c:pt>
                <c:pt idx="5523">
                  <c:v>1806</c:v>
                </c:pt>
                <c:pt idx="5524">
                  <c:v>2438</c:v>
                </c:pt>
                <c:pt idx="5525">
                  <c:v>1520</c:v>
                </c:pt>
                <c:pt idx="5526">
                  <c:v>1587</c:v>
                </c:pt>
                <c:pt idx="5527">
                  <c:v>1922</c:v>
                </c:pt>
                <c:pt idx="5528">
                  <c:v>2028</c:v>
                </c:pt>
                <c:pt idx="5529">
                  <c:v>1849</c:v>
                </c:pt>
                <c:pt idx="5530">
                  <c:v>1788</c:v>
                </c:pt>
                <c:pt idx="5531">
                  <c:v>1556</c:v>
                </c:pt>
                <c:pt idx="5532">
                  <c:v>1801</c:v>
                </c:pt>
                <c:pt idx="5533">
                  <c:v>1677</c:v>
                </c:pt>
                <c:pt idx="5534">
                  <c:v>1848</c:v>
                </c:pt>
                <c:pt idx="5535">
                  <c:v>1611</c:v>
                </c:pt>
                <c:pt idx="5536">
                  <c:v>1380</c:v>
                </c:pt>
                <c:pt idx="5537">
                  <c:v>1247</c:v>
                </c:pt>
                <c:pt idx="5538">
                  <c:v>2356</c:v>
                </c:pt>
                <c:pt idx="5539">
                  <c:v>1740</c:v>
                </c:pt>
                <c:pt idx="5540">
                  <c:v>1650</c:v>
                </c:pt>
                <c:pt idx="5541">
                  <c:v>1767</c:v>
                </c:pt>
                <c:pt idx="5542">
                  <c:v>1854</c:v>
                </c:pt>
                <c:pt idx="5543">
                  <c:v>1728</c:v>
                </c:pt>
                <c:pt idx="5544">
                  <c:v>1875</c:v>
                </c:pt>
                <c:pt idx="5545">
                  <c:v>1810</c:v>
                </c:pt>
                <c:pt idx="5546">
                  <c:v>1819</c:v>
                </c:pt>
                <c:pt idx="5547">
                  <c:v>1723</c:v>
                </c:pt>
                <c:pt idx="5548">
                  <c:v>2221</c:v>
                </c:pt>
                <c:pt idx="5549">
                  <c:v>1894</c:v>
                </c:pt>
                <c:pt idx="5550">
                  <c:v>2099</c:v>
                </c:pt>
                <c:pt idx="5551">
                  <c:v>2017</c:v>
                </c:pt>
                <c:pt idx="5552">
                  <c:v>1947</c:v>
                </c:pt>
                <c:pt idx="5553">
                  <c:v>2154</c:v>
                </c:pt>
                <c:pt idx="5554">
                  <c:v>1621</c:v>
                </c:pt>
                <c:pt idx="5555">
                  <c:v>2591</c:v>
                </c:pt>
                <c:pt idx="5556">
                  <c:v>2061</c:v>
                </c:pt>
                <c:pt idx="5557">
                  <c:v>2027</c:v>
                </c:pt>
                <c:pt idx="5558">
                  <c:v>2846</c:v>
                </c:pt>
                <c:pt idx="5559">
                  <c:v>1778</c:v>
                </c:pt>
                <c:pt idx="5560">
                  <c:v>2305</c:v>
                </c:pt>
                <c:pt idx="5561">
                  <c:v>1843</c:v>
                </c:pt>
                <c:pt idx="5562">
                  <c:v>1777</c:v>
                </c:pt>
                <c:pt idx="5563">
                  <c:v>1499</c:v>
                </c:pt>
                <c:pt idx="5564">
                  <c:v>1605</c:v>
                </c:pt>
                <c:pt idx="5565">
                  <c:v>1940</c:v>
                </c:pt>
                <c:pt idx="5566">
                  <c:v>1320</c:v>
                </c:pt>
                <c:pt idx="5567">
                  <c:v>1448</c:v>
                </c:pt>
                <c:pt idx="5568">
                  <c:v>1122</c:v>
                </c:pt>
                <c:pt idx="5569">
                  <c:v>1459</c:v>
                </c:pt>
                <c:pt idx="5570">
                  <c:v>1840</c:v>
                </c:pt>
                <c:pt idx="5571">
                  <c:v>1252</c:v>
                </c:pt>
                <c:pt idx="5572">
                  <c:v>1739</c:v>
                </c:pt>
                <c:pt idx="5573">
                  <c:v>2131</c:v>
                </c:pt>
                <c:pt idx="5574">
                  <c:v>1391</c:v>
                </c:pt>
                <c:pt idx="5575">
                  <c:v>1893</c:v>
                </c:pt>
                <c:pt idx="5576">
                  <c:v>2033</c:v>
                </c:pt>
                <c:pt idx="5577">
                  <c:v>1620</c:v>
                </c:pt>
                <c:pt idx="5578">
                  <c:v>1306</c:v>
                </c:pt>
                <c:pt idx="5579">
                  <c:v>2061</c:v>
                </c:pt>
                <c:pt idx="5580">
                  <c:v>1496</c:v>
                </c:pt>
                <c:pt idx="5581">
                  <c:v>1402</c:v>
                </c:pt>
                <c:pt idx="5582">
                  <c:v>1658</c:v>
                </c:pt>
                <c:pt idx="5583">
                  <c:v>1547</c:v>
                </c:pt>
                <c:pt idx="5584">
                  <c:v>1320</c:v>
                </c:pt>
                <c:pt idx="5585">
                  <c:v>1515</c:v>
                </c:pt>
                <c:pt idx="5586">
                  <c:v>1736</c:v>
                </c:pt>
                <c:pt idx="5587">
                  <c:v>1978</c:v>
                </c:pt>
                <c:pt idx="5588">
                  <c:v>1501</c:v>
                </c:pt>
                <c:pt idx="5589">
                  <c:v>1574</c:v>
                </c:pt>
                <c:pt idx="5590">
                  <c:v>1718</c:v>
                </c:pt>
                <c:pt idx="5591">
                  <c:v>1440</c:v>
                </c:pt>
                <c:pt idx="5592">
                  <c:v>1304</c:v>
                </c:pt>
                <c:pt idx="5593">
                  <c:v>1504</c:v>
                </c:pt>
                <c:pt idx="5594">
                  <c:v>1798</c:v>
                </c:pt>
                <c:pt idx="5595">
                  <c:v>1894</c:v>
                </c:pt>
                <c:pt idx="5596">
                  <c:v>1434</c:v>
                </c:pt>
                <c:pt idx="5597">
                  <c:v>1608</c:v>
                </c:pt>
                <c:pt idx="5598">
                  <c:v>1474</c:v>
                </c:pt>
                <c:pt idx="5599">
                  <c:v>1515</c:v>
                </c:pt>
                <c:pt idx="5600">
                  <c:v>1361</c:v>
                </c:pt>
                <c:pt idx="5601">
                  <c:v>1400</c:v>
                </c:pt>
                <c:pt idx="5602">
                  <c:v>1630</c:v>
                </c:pt>
                <c:pt idx="5603">
                  <c:v>1333</c:v>
                </c:pt>
                <c:pt idx="5604">
                  <c:v>1717</c:v>
                </c:pt>
                <c:pt idx="5605">
                  <c:v>1620</c:v>
                </c:pt>
                <c:pt idx="5606">
                  <c:v>1687</c:v>
                </c:pt>
                <c:pt idx="5607">
                  <c:v>1543</c:v>
                </c:pt>
                <c:pt idx="5608">
                  <c:v>1373</c:v>
                </c:pt>
                <c:pt idx="5609">
                  <c:v>1233</c:v>
                </c:pt>
                <c:pt idx="5610">
                  <c:v>1340</c:v>
                </c:pt>
                <c:pt idx="5611">
                  <c:v>1129</c:v>
                </c:pt>
                <c:pt idx="5612">
                  <c:v>1401</c:v>
                </c:pt>
                <c:pt idx="5613">
                  <c:v>866</c:v>
                </c:pt>
                <c:pt idx="5614">
                  <c:v>1150</c:v>
                </c:pt>
                <c:pt idx="5615">
                  <c:v>1520</c:v>
                </c:pt>
                <c:pt idx="5616">
                  <c:v>1715</c:v>
                </c:pt>
                <c:pt idx="5617">
                  <c:v>1785</c:v>
                </c:pt>
                <c:pt idx="5618">
                  <c:v>1373</c:v>
                </c:pt>
                <c:pt idx="5619">
                  <c:v>1169</c:v>
                </c:pt>
                <c:pt idx="5620">
                  <c:v>1436</c:v>
                </c:pt>
                <c:pt idx="5621">
                  <c:v>1572</c:v>
                </c:pt>
                <c:pt idx="5622">
                  <c:v>1777</c:v>
                </c:pt>
                <c:pt idx="5623">
                  <c:v>2231</c:v>
                </c:pt>
                <c:pt idx="5624">
                  <c:v>1757</c:v>
                </c:pt>
                <c:pt idx="5625">
                  <c:v>2080</c:v>
                </c:pt>
                <c:pt idx="5626">
                  <c:v>2270</c:v>
                </c:pt>
                <c:pt idx="5627">
                  <c:v>1548</c:v>
                </c:pt>
                <c:pt idx="5628">
                  <c:v>1646</c:v>
                </c:pt>
                <c:pt idx="5629">
                  <c:v>3983</c:v>
                </c:pt>
                <c:pt idx="5630">
                  <c:v>2816</c:v>
                </c:pt>
                <c:pt idx="5631">
                  <c:v>1345</c:v>
                </c:pt>
                <c:pt idx="5632">
                  <c:v>1647</c:v>
                </c:pt>
                <c:pt idx="5633">
                  <c:v>1789</c:v>
                </c:pt>
                <c:pt idx="5634">
                  <c:v>2008</c:v>
                </c:pt>
                <c:pt idx="5635">
                  <c:v>1458</c:v>
                </c:pt>
                <c:pt idx="5636">
                  <c:v>1626</c:v>
                </c:pt>
                <c:pt idx="5637">
                  <c:v>2177</c:v>
                </c:pt>
                <c:pt idx="5638">
                  <c:v>2916</c:v>
                </c:pt>
                <c:pt idx="5639">
                  <c:v>2005</c:v>
                </c:pt>
                <c:pt idx="5640">
                  <c:v>1702</c:v>
                </c:pt>
                <c:pt idx="5641">
                  <c:v>2386</c:v>
                </c:pt>
                <c:pt idx="5642">
                  <c:v>1786</c:v>
                </c:pt>
                <c:pt idx="5643">
                  <c:v>2022</c:v>
                </c:pt>
                <c:pt idx="5644">
                  <c:v>1361</c:v>
                </c:pt>
                <c:pt idx="5645">
                  <c:v>1309</c:v>
                </c:pt>
                <c:pt idx="5646">
                  <c:v>1210</c:v>
                </c:pt>
                <c:pt idx="5647">
                  <c:v>1277</c:v>
                </c:pt>
                <c:pt idx="5648">
                  <c:v>1093</c:v>
                </c:pt>
                <c:pt idx="5649">
                  <c:v>1550</c:v>
                </c:pt>
                <c:pt idx="5650">
                  <c:v>1509</c:v>
                </c:pt>
                <c:pt idx="5651">
                  <c:v>1083</c:v>
                </c:pt>
                <c:pt idx="5652">
                  <c:v>1113</c:v>
                </c:pt>
                <c:pt idx="5653">
                  <c:v>1023</c:v>
                </c:pt>
                <c:pt idx="5654">
                  <c:v>1455</c:v>
                </c:pt>
                <c:pt idx="5655">
                  <c:v>831</c:v>
                </c:pt>
                <c:pt idx="5656">
                  <c:v>1430</c:v>
                </c:pt>
                <c:pt idx="5657">
                  <c:v>1253</c:v>
                </c:pt>
                <c:pt idx="5658">
                  <c:v>1488</c:v>
                </c:pt>
                <c:pt idx="5659">
                  <c:v>1238</c:v>
                </c:pt>
                <c:pt idx="5660">
                  <c:v>1215</c:v>
                </c:pt>
                <c:pt idx="5661">
                  <c:v>1108</c:v>
                </c:pt>
                <c:pt idx="5662">
                  <c:v>1390</c:v>
                </c:pt>
                <c:pt idx="5663">
                  <c:v>1369</c:v>
                </c:pt>
                <c:pt idx="5664">
                  <c:v>1379</c:v>
                </c:pt>
                <c:pt idx="5665">
                  <c:v>1338</c:v>
                </c:pt>
                <c:pt idx="5666">
                  <c:v>1533</c:v>
                </c:pt>
                <c:pt idx="5667">
                  <c:v>1156</c:v>
                </c:pt>
                <c:pt idx="5668">
                  <c:v>1576</c:v>
                </c:pt>
                <c:pt idx="5669">
                  <c:v>1156</c:v>
                </c:pt>
                <c:pt idx="5670">
                  <c:v>1596</c:v>
                </c:pt>
                <c:pt idx="5671">
                  <c:v>1143</c:v>
                </c:pt>
                <c:pt idx="5672">
                  <c:v>1409</c:v>
                </c:pt>
                <c:pt idx="5673">
                  <c:v>1624</c:v>
                </c:pt>
                <c:pt idx="5674">
                  <c:v>1554</c:v>
                </c:pt>
                <c:pt idx="5675">
                  <c:v>1131</c:v>
                </c:pt>
                <c:pt idx="5676">
                  <c:v>1600</c:v>
                </c:pt>
                <c:pt idx="5677">
                  <c:v>1343</c:v>
                </c:pt>
                <c:pt idx="5678">
                  <c:v>1170</c:v>
                </c:pt>
                <c:pt idx="5679">
                  <c:v>1208</c:v>
                </c:pt>
                <c:pt idx="5680">
                  <c:v>1210</c:v>
                </c:pt>
                <c:pt idx="5681">
                  <c:v>1010</c:v>
                </c:pt>
                <c:pt idx="5682">
                  <c:v>1110</c:v>
                </c:pt>
                <c:pt idx="5683">
                  <c:v>1570</c:v>
                </c:pt>
                <c:pt idx="5684">
                  <c:v>1122</c:v>
                </c:pt>
                <c:pt idx="5685">
                  <c:v>1564</c:v>
                </c:pt>
                <c:pt idx="5686">
                  <c:v>1148</c:v>
                </c:pt>
                <c:pt idx="5687">
                  <c:v>1431</c:v>
                </c:pt>
                <c:pt idx="5688">
                  <c:v>1076</c:v>
                </c:pt>
                <c:pt idx="5689">
                  <c:v>1356</c:v>
                </c:pt>
                <c:pt idx="5690">
                  <c:v>1208</c:v>
                </c:pt>
                <c:pt idx="5691">
                  <c:v>1058</c:v>
                </c:pt>
                <c:pt idx="5692">
                  <c:v>1297</c:v>
                </c:pt>
                <c:pt idx="5693">
                  <c:v>1198</c:v>
                </c:pt>
                <c:pt idx="5694">
                  <c:v>1303</c:v>
                </c:pt>
                <c:pt idx="5695">
                  <c:v>1257</c:v>
                </c:pt>
                <c:pt idx="5696">
                  <c:v>1406</c:v>
                </c:pt>
                <c:pt idx="5697">
                  <c:v>805</c:v>
                </c:pt>
                <c:pt idx="5698">
                  <c:v>1121</c:v>
                </c:pt>
                <c:pt idx="5699">
                  <c:v>1169</c:v>
                </c:pt>
                <c:pt idx="5700">
                  <c:v>1127</c:v>
                </c:pt>
                <c:pt idx="5701">
                  <c:v>1496</c:v>
                </c:pt>
                <c:pt idx="5702">
                  <c:v>1127</c:v>
                </c:pt>
                <c:pt idx="5703">
                  <c:v>896</c:v>
                </c:pt>
                <c:pt idx="5704">
                  <c:v>903</c:v>
                </c:pt>
                <c:pt idx="5705">
                  <c:v>1026</c:v>
                </c:pt>
                <c:pt idx="5706">
                  <c:v>1104</c:v>
                </c:pt>
                <c:pt idx="5707">
                  <c:v>1267</c:v>
                </c:pt>
                <c:pt idx="5708">
                  <c:v>1089</c:v>
                </c:pt>
                <c:pt idx="5709">
                  <c:v>1148</c:v>
                </c:pt>
                <c:pt idx="5710">
                  <c:v>1217</c:v>
                </c:pt>
                <c:pt idx="5711">
                  <c:v>1261</c:v>
                </c:pt>
                <c:pt idx="5712">
                  <c:v>1102</c:v>
                </c:pt>
                <c:pt idx="5713">
                  <c:v>1281</c:v>
                </c:pt>
                <c:pt idx="5714">
                  <c:v>929</c:v>
                </c:pt>
                <c:pt idx="5715">
                  <c:v>1051</c:v>
                </c:pt>
                <c:pt idx="5716">
                  <c:v>901</c:v>
                </c:pt>
                <c:pt idx="5717">
                  <c:v>1079</c:v>
                </c:pt>
                <c:pt idx="5718">
                  <c:v>1502</c:v>
                </c:pt>
                <c:pt idx="5719">
                  <c:v>1587</c:v>
                </c:pt>
                <c:pt idx="5720">
                  <c:v>2055</c:v>
                </c:pt>
                <c:pt idx="5721">
                  <c:v>1799</c:v>
                </c:pt>
                <c:pt idx="5722">
                  <c:v>1739</c:v>
                </c:pt>
                <c:pt idx="5723">
                  <c:v>1463</c:v>
                </c:pt>
                <c:pt idx="5724">
                  <c:v>1114</c:v>
                </c:pt>
                <c:pt idx="5725">
                  <c:v>1294</c:v>
                </c:pt>
                <c:pt idx="5726">
                  <c:v>1467</c:v>
                </c:pt>
                <c:pt idx="5727">
                  <c:v>1430</c:v>
                </c:pt>
                <c:pt idx="5728">
                  <c:v>1265</c:v>
                </c:pt>
                <c:pt idx="5729">
                  <c:v>1821</c:v>
                </c:pt>
                <c:pt idx="5730">
                  <c:v>1387</c:v>
                </c:pt>
                <c:pt idx="5731">
                  <c:v>1430</c:v>
                </c:pt>
                <c:pt idx="5732">
                  <c:v>2142</c:v>
                </c:pt>
                <c:pt idx="5733">
                  <c:v>1475</c:v>
                </c:pt>
                <c:pt idx="5734">
                  <c:v>1543</c:v>
                </c:pt>
                <c:pt idx="5735">
                  <c:v>1355</c:v>
                </c:pt>
                <c:pt idx="5736">
                  <c:v>1496</c:v>
                </c:pt>
                <c:pt idx="5737">
                  <c:v>1730</c:v>
                </c:pt>
                <c:pt idx="5738">
                  <c:v>1232</c:v>
                </c:pt>
                <c:pt idx="5739">
                  <c:v>1516</c:v>
                </c:pt>
                <c:pt idx="5740">
                  <c:v>1594</c:v>
                </c:pt>
                <c:pt idx="5741">
                  <c:v>2345</c:v>
                </c:pt>
                <c:pt idx="5742">
                  <c:v>1647</c:v>
                </c:pt>
                <c:pt idx="5743">
                  <c:v>1114</c:v>
                </c:pt>
                <c:pt idx="5744">
                  <c:v>1713</c:v>
                </c:pt>
                <c:pt idx="5745">
                  <c:v>1892</c:v>
                </c:pt>
                <c:pt idx="5746">
                  <c:v>1700</c:v>
                </c:pt>
                <c:pt idx="5747">
                  <c:v>1230</c:v>
                </c:pt>
                <c:pt idx="5748">
                  <c:v>1553</c:v>
                </c:pt>
                <c:pt idx="5749">
                  <c:v>1268</c:v>
                </c:pt>
                <c:pt idx="5750">
                  <c:v>2080</c:v>
                </c:pt>
                <c:pt idx="5751">
                  <c:v>1588</c:v>
                </c:pt>
                <c:pt idx="5752">
                  <c:v>1430</c:v>
                </c:pt>
                <c:pt idx="5753">
                  <c:v>1551</c:v>
                </c:pt>
                <c:pt idx="5754">
                  <c:v>1467</c:v>
                </c:pt>
                <c:pt idx="5755">
                  <c:v>1364</c:v>
                </c:pt>
                <c:pt idx="5756">
                  <c:v>1407</c:v>
                </c:pt>
                <c:pt idx="5757">
                  <c:v>1497</c:v>
                </c:pt>
                <c:pt idx="5758">
                  <c:v>1256</c:v>
                </c:pt>
                <c:pt idx="5759">
                  <c:v>1025</c:v>
                </c:pt>
                <c:pt idx="5760">
                  <c:v>1214</c:v>
                </c:pt>
                <c:pt idx="5761">
                  <c:v>1944</c:v>
                </c:pt>
                <c:pt idx="5762">
                  <c:v>1316</c:v>
                </c:pt>
                <c:pt idx="5763">
                  <c:v>1710</c:v>
                </c:pt>
                <c:pt idx="5764">
                  <c:v>1477</c:v>
                </c:pt>
                <c:pt idx="5765">
                  <c:v>1150</c:v>
                </c:pt>
                <c:pt idx="5766">
                  <c:v>1286</c:v>
                </c:pt>
                <c:pt idx="5767">
                  <c:v>1344</c:v>
                </c:pt>
                <c:pt idx="5768">
                  <c:v>1142</c:v>
                </c:pt>
                <c:pt idx="5769">
                  <c:v>2142</c:v>
                </c:pt>
                <c:pt idx="5770">
                  <c:v>1748</c:v>
                </c:pt>
                <c:pt idx="5771">
                  <c:v>1628</c:v>
                </c:pt>
                <c:pt idx="5772">
                  <c:v>1829</c:v>
                </c:pt>
                <c:pt idx="5773">
                  <c:v>1590</c:v>
                </c:pt>
                <c:pt idx="5774">
                  <c:v>1429</c:v>
                </c:pt>
                <c:pt idx="5775">
                  <c:v>1577</c:v>
                </c:pt>
                <c:pt idx="5776">
                  <c:v>2068</c:v>
                </c:pt>
                <c:pt idx="5777">
                  <c:v>1002</c:v>
                </c:pt>
                <c:pt idx="5778">
                  <c:v>1567</c:v>
                </c:pt>
                <c:pt idx="5779">
                  <c:v>1617</c:v>
                </c:pt>
                <c:pt idx="5780">
                  <c:v>1122</c:v>
                </c:pt>
                <c:pt idx="5781">
                  <c:v>1550</c:v>
                </c:pt>
                <c:pt idx="5782">
                  <c:v>1632</c:v>
                </c:pt>
                <c:pt idx="5783">
                  <c:v>903</c:v>
                </c:pt>
                <c:pt idx="5784">
                  <c:v>1443</c:v>
                </c:pt>
                <c:pt idx="5785">
                  <c:v>912</c:v>
                </c:pt>
                <c:pt idx="5786">
                  <c:v>1311</c:v>
                </c:pt>
                <c:pt idx="5787">
                  <c:v>1223</c:v>
                </c:pt>
                <c:pt idx="5788">
                  <c:v>1205</c:v>
                </c:pt>
                <c:pt idx="5789">
                  <c:v>1011</c:v>
                </c:pt>
                <c:pt idx="5790">
                  <c:v>1157</c:v>
                </c:pt>
                <c:pt idx="5791">
                  <c:v>1023</c:v>
                </c:pt>
                <c:pt idx="5792">
                  <c:v>992</c:v>
                </c:pt>
                <c:pt idx="5793">
                  <c:v>932</c:v>
                </c:pt>
                <c:pt idx="5794">
                  <c:v>1016</c:v>
                </c:pt>
                <c:pt idx="5795">
                  <c:v>1009</c:v>
                </c:pt>
                <c:pt idx="5796">
                  <c:v>1168</c:v>
                </c:pt>
                <c:pt idx="5797">
                  <c:v>1274</c:v>
                </c:pt>
                <c:pt idx="5798">
                  <c:v>1062</c:v>
                </c:pt>
                <c:pt idx="5799">
                  <c:v>1037</c:v>
                </c:pt>
                <c:pt idx="5800">
                  <c:v>973</c:v>
                </c:pt>
                <c:pt idx="5801">
                  <c:v>1308</c:v>
                </c:pt>
                <c:pt idx="5802">
                  <c:v>1757</c:v>
                </c:pt>
                <c:pt idx="5803">
                  <c:v>921</c:v>
                </c:pt>
                <c:pt idx="5804">
                  <c:v>1365</c:v>
                </c:pt>
                <c:pt idx="5805">
                  <c:v>924</c:v>
                </c:pt>
                <c:pt idx="5806">
                  <c:v>764</c:v>
                </c:pt>
                <c:pt idx="5807">
                  <c:v>786</c:v>
                </c:pt>
                <c:pt idx="5808">
                  <c:v>993</c:v>
                </c:pt>
                <c:pt idx="5809">
                  <c:v>705</c:v>
                </c:pt>
                <c:pt idx="5810">
                  <c:v>752</c:v>
                </c:pt>
                <c:pt idx="5811">
                  <c:v>1074</c:v>
                </c:pt>
                <c:pt idx="5812">
                  <c:v>1128</c:v>
                </c:pt>
                <c:pt idx="5813">
                  <c:v>1419</c:v>
                </c:pt>
                <c:pt idx="5814">
                  <c:v>1579</c:v>
                </c:pt>
                <c:pt idx="5815">
                  <c:v>1457</c:v>
                </c:pt>
                <c:pt idx="5816">
                  <c:v>1196</c:v>
                </c:pt>
                <c:pt idx="5817">
                  <c:v>660</c:v>
                </c:pt>
                <c:pt idx="5818">
                  <c:v>1023</c:v>
                </c:pt>
                <c:pt idx="5819">
                  <c:v>1193</c:v>
                </c:pt>
                <c:pt idx="5820">
                  <c:v>976</c:v>
                </c:pt>
                <c:pt idx="5821">
                  <c:v>1325</c:v>
                </c:pt>
                <c:pt idx="5822">
                  <c:v>1033</c:v>
                </c:pt>
                <c:pt idx="5823">
                  <c:v>1027</c:v>
                </c:pt>
                <c:pt idx="5824">
                  <c:v>632</c:v>
                </c:pt>
                <c:pt idx="5825">
                  <c:v>1146</c:v>
                </c:pt>
                <c:pt idx="5826">
                  <c:v>1134</c:v>
                </c:pt>
                <c:pt idx="5827">
                  <c:v>839</c:v>
                </c:pt>
                <c:pt idx="5828">
                  <c:v>798</c:v>
                </c:pt>
                <c:pt idx="5829">
                  <c:v>726</c:v>
                </c:pt>
                <c:pt idx="5830">
                  <c:v>903</c:v>
                </c:pt>
                <c:pt idx="5831">
                  <c:v>860</c:v>
                </c:pt>
                <c:pt idx="5832">
                  <c:v>956</c:v>
                </c:pt>
                <c:pt idx="5833">
                  <c:v>1436</c:v>
                </c:pt>
                <c:pt idx="5834">
                  <c:v>874</c:v>
                </c:pt>
                <c:pt idx="5835">
                  <c:v>1173</c:v>
                </c:pt>
                <c:pt idx="5836">
                  <c:v>1655</c:v>
                </c:pt>
                <c:pt idx="5837">
                  <c:v>1112</c:v>
                </c:pt>
                <c:pt idx="5838">
                  <c:v>1312</c:v>
                </c:pt>
                <c:pt idx="5839">
                  <c:v>1118</c:v>
                </c:pt>
                <c:pt idx="5840">
                  <c:v>866</c:v>
                </c:pt>
                <c:pt idx="5841">
                  <c:v>1011</c:v>
                </c:pt>
                <c:pt idx="5842">
                  <c:v>1049</c:v>
                </c:pt>
                <c:pt idx="5843">
                  <c:v>1252</c:v>
                </c:pt>
                <c:pt idx="5844">
                  <c:v>894</c:v>
                </c:pt>
                <c:pt idx="5845">
                  <c:v>1113</c:v>
                </c:pt>
                <c:pt idx="5846">
                  <c:v>889</c:v>
                </c:pt>
                <c:pt idx="5847">
                  <c:v>1221</c:v>
                </c:pt>
                <c:pt idx="5848">
                  <c:v>1251</c:v>
                </c:pt>
                <c:pt idx="5849">
                  <c:v>1152</c:v>
                </c:pt>
                <c:pt idx="5850">
                  <c:v>1317</c:v>
                </c:pt>
                <c:pt idx="5851">
                  <c:v>1200</c:v>
                </c:pt>
                <c:pt idx="5852">
                  <c:v>1220</c:v>
                </c:pt>
                <c:pt idx="5853">
                  <c:v>1409</c:v>
                </c:pt>
                <c:pt idx="5854">
                  <c:v>938</c:v>
                </c:pt>
                <c:pt idx="5855">
                  <c:v>1266</c:v>
                </c:pt>
                <c:pt idx="5856">
                  <c:v>810</c:v>
                </c:pt>
                <c:pt idx="5857">
                  <c:v>1357</c:v>
                </c:pt>
                <c:pt idx="5858">
                  <c:v>876</c:v>
                </c:pt>
                <c:pt idx="5859">
                  <c:v>960</c:v>
                </c:pt>
                <c:pt idx="5860">
                  <c:v>1245</c:v>
                </c:pt>
                <c:pt idx="5861">
                  <c:v>1089</c:v>
                </c:pt>
                <c:pt idx="5862">
                  <c:v>1426</c:v>
                </c:pt>
                <c:pt idx="5863">
                  <c:v>1196</c:v>
                </c:pt>
                <c:pt idx="5864">
                  <c:v>1168</c:v>
                </c:pt>
                <c:pt idx="5865">
                  <c:v>1271</c:v>
                </c:pt>
                <c:pt idx="5866">
                  <c:v>1305</c:v>
                </c:pt>
                <c:pt idx="5867">
                  <c:v>1502</c:v>
                </c:pt>
                <c:pt idx="5868">
                  <c:v>1046</c:v>
                </c:pt>
                <c:pt idx="5869">
                  <c:v>1394</c:v>
                </c:pt>
                <c:pt idx="5870">
                  <c:v>1212</c:v>
                </c:pt>
                <c:pt idx="5871">
                  <c:v>1159</c:v>
                </c:pt>
                <c:pt idx="5872">
                  <c:v>1353</c:v>
                </c:pt>
                <c:pt idx="5873">
                  <c:v>1203</c:v>
                </c:pt>
                <c:pt idx="5874">
                  <c:v>940</c:v>
                </c:pt>
                <c:pt idx="5875">
                  <c:v>1074</c:v>
                </c:pt>
                <c:pt idx="5876">
                  <c:v>959</c:v>
                </c:pt>
                <c:pt idx="5877">
                  <c:v>1265</c:v>
                </c:pt>
                <c:pt idx="5878">
                  <c:v>1334</c:v>
                </c:pt>
                <c:pt idx="5879">
                  <c:v>1307</c:v>
                </c:pt>
                <c:pt idx="5880">
                  <c:v>1668</c:v>
                </c:pt>
                <c:pt idx="5881">
                  <c:v>1381</c:v>
                </c:pt>
                <c:pt idx="5882">
                  <c:v>1101</c:v>
                </c:pt>
                <c:pt idx="5883">
                  <c:v>1271</c:v>
                </c:pt>
                <c:pt idx="5884">
                  <c:v>1123</c:v>
                </c:pt>
                <c:pt idx="5885">
                  <c:v>1565</c:v>
                </c:pt>
                <c:pt idx="5886">
                  <c:v>1098</c:v>
                </c:pt>
                <c:pt idx="5887">
                  <c:v>1144</c:v>
                </c:pt>
                <c:pt idx="5888">
                  <c:v>916</c:v>
                </c:pt>
                <c:pt idx="5889">
                  <c:v>1099</c:v>
                </c:pt>
                <c:pt idx="5890">
                  <c:v>976</c:v>
                </c:pt>
                <c:pt idx="5891">
                  <c:v>942</c:v>
                </c:pt>
                <c:pt idx="5892">
                  <c:v>757</c:v>
                </c:pt>
                <c:pt idx="5893">
                  <c:v>1492</c:v>
                </c:pt>
                <c:pt idx="5894">
                  <c:v>1199</c:v>
                </c:pt>
                <c:pt idx="5895">
                  <c:v>916</c:v>
                </c:pt>
                <c:pt idx="5896">
                  <c:v>937</c:v>
                </c:pt>
                <c:pt idx="5897">
                  <c:v>1042</c:v>
                </c:pt>
                <c:pt idx="5898">
                  <c:v>880</c:v>
                </c:pt>
                <c:pt idx="5899">
                  <c:v>973</c:v>
                </c:pt>
                <c:pt idx="5900">
                  <c:v>966</c:v>
                </c:pt>
                <c:pt idx="5901">
                  <c:v>1280</c:v>
                </c:pt>
                <c:pt idx="5902">
                  <c:v>998</c:v>
                </c:pt>
                <c:pt idx="5903">
                  <c:v>792</c:v>
                </c:pt>
                <c:pt idx="5904">
                  <c:v>1295</c:v>
                </c:pt>
                <c:pt idx="5905">
                  <c:v>1084</c:v>
                </c:pt>
                <c:pt idx="5906">
                  <c:v>1113</c:v>
                </c:pt>
                <c:pt idx="5907">
                  <c:v>1064</c:v>
                </c:pt>
                <c:pt idx="5908">
                  <c:v>1345</c:v>
                </c:pt>
                <c:pt idx="5909">
                  <c:v>1022</c:v>
                </c:pt>
                <c:pt idx="5910">
                  <c:v>937</c:v>
                </c:pt>
                <c:pt idx="5911">
                  <c:v>950</c:v>
                </c:pt>
                <c:pt idx="5912">
                  <c:v>1220</c:v>
                </c:pt>
                <c:pt idx="5913">
                  <c:v>1068</c:v>
                </c:pt>
                <c:pt idx="5914">
                  <c:v>837</c:v>
                </c:pt>
                <c:pt idx="5915">
                  <c:v>727</c:v>
                </c:pt>
                <c:pt idx="5916">
                  <c:v>1268</c:v>
                </c:pt>
                <c:pt idx="5917">
                  <c:v>1435</c:v>
                </c:pt>
                <c:pt idx="5918">
                  <c:v>699</c:v>
                </c:pt>
                <c:pt idx="5919">
                  <c:v>921</c:v>
                </c:pt>
                <c:pt idx="5920">
                  <c:v>849</c:v>
                </c:pt>
                <c:pt idx="5921">
                  <c:v>1507</c:v>
                </c:pt>
                <c:pt idx="5922">
                  <c:v>1251</c:v>
                </c:pt>
                <c:pt idx="5923">
                  <c:v>987</c:v>
                </c:pt>
                <c:pt idx="5924">
                  <c:v>1111</c:v>
                </c:pt>
                <c:pt idx="5925">
                  <c:v>1074</c:v>
                </c:pt>
                <c:pt idx="5926">
                  <c:v>1527</c:v>
                </c:pt>
                <c:pt idx="5927">
                  <c:v>969</c:v>
                </c:pt>
                <c:pt idx="5928">
                  <c:v>1488</c:v>
                </c:pt>
                <c:pt idx="5929">
                  <c:v>1343</c:v>
                </c:pt>
                <c:pt idx="5930">
                  <c:v>2544</c:v>
                </c:pt>
                <c:pt idx="5931">
                  <c:v>1563</c:v>
                </c:pt>
                <c:pt idx="5932">
                  <c:v>1960</c:v>
                </c:pt>
                <c:pt idx="5933">
                  <c:v>1843</c:v>
                </c:pt>
                <c:pt idx="5934">
                  <c:v>1650</c:v>
                </c:pt>
                <c:pt idx="5935">
                  <c:v>1372</c:v>
                </c:pt>
                <c:pt idx="5936">
                  <c:v>1717</c:v>
                </c:pt>
                <c:pt idx="5937">
                  <c:v>2141</c:v>
                </c:pt>
                <c:pt idx="5938">
                  <c:v>1286</c:v>
                </c:pt>
                <c:pt idx="5939">
                  <c:v>1378</c:v>
                </c:pt>
                <c:pt idx="5940">
                  <c:v>924</c:v>
                </c:pt>
                <c:pt idx="5941">
                  <c:v>1262</c:v>
                </c:pt>
                <c:pt idx="5942">
                  <c:v>615</c:v>
                </c:pt>
                <c:pt idx="5943">
                  <c:v>1170</c:v>
                </c:pt>
                <c:pt idx="5944">
                  <c:v>2629</c:v>
                </c:pt>
                <c:pt idx="5945">
                  <c:v>1459</c:v>
                </c:pt>
                <c:pt idx="5946">
                  <c:v>1988</c:v>
                </c:pt>
                <c:pt idx="5947">
                  <c:v>736</c:v>
                </c:pt>
                <c:pt idx="5948">
                  <c:v>1283</c:v>
                </c:pt>
                <c:pt idx="5949">
                  <c:v>1149</c:v>
                </c:pt>
                <c:pt idx="5950">
                  <c:v>1466</c:v>
                </c:pt>
                <c:pt idx="5951">
                  <c:v>1054</c:v>
                </c:pt>
                <c:pt idx="5952">
                  <c:v>1707</c:v>
                </c:pt>
                <c:pt idx="5953">
                  <c:v>1388</c:v>
                </c:pt>
                <c:pt idx="5954">
                  <c:v>1205</c:v>
                </c:pt>
                <c:pt idx="5955">
                  <c:v>1352</c:v>
                </c:pt>
                <c:pt idx="5956">
                  <c:v>1395</c:v>
                </c:pt>
                <c:pt idx="5957">
                  <c:v>1354</c:v>
                </c:pt>
                <c:pt idx="5958">
                  <c:v>872</c:v>
                </c:pt>
                <c:pt idx="5959">
                  <c:v>985</c:v>
                </c:pt>
                <c:pt idx="5960">
                  <c:v>1233</c:v>
                </c:pt>
                <c:pt idx="5961">
                  <c:v>1161</c:v>
                </c:pt>
                <c:pt idx="5962">
                  <c:v>1300</c:v>
                </c:pt>
                <c:pt idx="5963">
                  <c:v>1075</c:v>
                </c:pt>
                <c:pt idx="5964">
                  <c:v>1438</c:v>
                </c:pt>
                <c:pt idx="5965">
                  <c:v>1919</c:v>
                </c:pt>
                <c:pt idx="5966">
                  <c:v>1118</c:v>
                </c:pt>
                <c:pt idx="5967">
                  <c:v>1146</c:v>
                </c:pt>
                <c:pt idx="5968">
                  <c:v>1254</c:v>
                </c:pt>
                <c:pt idx="5969">
                  <c:v>892</c:v>
                </c:pt>
                <c:pt idx="5970">
                  <c:v>934</c:v>
                </c:pt>
                <c:pt idx="5971">
                  <c:v>740</c:v>
                </c:pt>
                <c:pt idx="5972">
                  <c:v>741</c:v>
                </c:pt>
                <c:pt idx="5973">
                  <c:v>913</c:v>
                </c:pt>
                <c:pt idx="5974">
                  <c:v>1000</c:v>
                </c:pt>
                <c:pt idx="5975">
                  <c:v>1184</c:v>
                </c:pt>
                <c:pt idx="5976">
                  <c:v>1167</c:v>
                </c:pt>
                <c:pt idx="5977">
                  <c:v>875</c:v>
                </c:pt>
                <c:pt idx="5978">
                  <c:v>1010</c:v>
                </c:pt>
                <c:pt idx="5979">
                  <c:v>1060</c:v>
                </c:pt>
                <c:pt idx="5980">
                  <c:v>1267</c:v>
                </c:pt>
                <c:pt idx="5981">
                  <c:v>1431</c:v>
                </c:pt>
                <c:pt idx="5982">
                  <c:v>1029</c:v>
                </c:pt>
                <c:pt idx="5983">
                  <c:v>1664</c:v>
                </c:pt>
                <c:pt idx="5984">
                  <c:v>870</c:v>
                </c:pt>
                <c:pt idx="5985">
                  <c:v>1194</c:v>
                </c:pt>
                <c:pt idx="5986">
                  <c:v>1042</c:v>
                </c:pt>
                <c:pt idx="5987">
                  <c:v>1317</c:v>
                </c:pt>
                <c:pt idx="5988">
                  <c:v>855</c:v>
                </c:pt>
                <c:pt idx="5989">
                  <c:v>1423</c:v>
                </c:pt>
                <c:pt idx="5990">
                  <c:v>1238</c:v>
                </c:pt>
                <c:pt idx="5991">
                  <c:v>1477</c:v>
                </c:pt>
                <c:pt idx="5992">
                  <c:v>927</c:v>
                </c:pt>
                <c:pt idx="5993">
                  <c:v>658</c:v>
                </c:pt>
                <c:pt idx="5994">
                  <c:v>866</c:v>
                </c:pt>
                <c:pt idx="5995">
                  <c:v>749</c:v>
                </c:pt>
                <c:pt idx="5996">
                  <c:v>1009</c:v>
                </c:pt>
                <c:pt idx="5997">
                  <c:v>977</c:v>
                </c:pt>
                <c:pt idx="5998">
                  <c:v>1095</c:v>
                </c:pt>
                <c:pt idx="5999">
                  <c:v>2174</c:v>
                </c:pt>
                <c:pt idx="6000">
                  <c:v>1164</c:v>
                </c:pt>
                <c:pt idx="6001">
                  <c:v>1756</c:v>
                </c:pt>
                <c:pt idx="6002">
                  <c:v>920</c:v>
                </c:pt>
                <c:pt idx="6003">
                  <c:v>1941</c:v>
                </c:pt>
                <c:pt idx="6004">
                  <c:v>1345</c:v>
                </c:pt>
                <c:pt idx="6005">
                  <c:v>1197</c:v>
                </c:pt>
                <c:pt idx="6006">
                  <c:v>1898</c:v>
                </c:pt>
                <c:pt idx="6007">
                  <c:v>1017</c:v>
                </c:pt>
                <c:pt idx="6008">
                  <c:v>1073</c:v>
                </c:pt>
                <c:pt idx="6009">
                  <c:v>1726</c:v>
                </c:pt>
                <c:pt idx="6010">
                  <c:v>1328</c:v>
                </c:pt>
                <c:pt idx="6011">
                  <c:v>1198</c:v>
                </c:pt>
                <c:pt idx="6012">
                  <c:v>1702</c:v>
                </c:pt>
                <c:pt idx="6013">
                  <c:v>1336</c:v>
                </c:pt>
                <c:pt idx="6014">
                  <c:v>1344</c:v>
                </c:pt>
                <c:pt idx="6015">
                  <c:v>1108</c:v>
                </c:pt>
                <c:pt idx="6016">
                  <c:v>1129</c:v>
                </c:pt>
                <c:pt idx="6017">
                  <c:v>1190</c:v>
                </c:pt>
                <c:pt idx="6018">
                  <c:v>2393</c:v>
                </c:pt>
                <c:pt idx="6019">
                  <c:v>1299</c:v>
                </c:pt>
                <c:pt idx="6020">
                  <c:v>1157</c:v>
                </c:pt>
                <c:pt idx="6021">
                  <c:v>1324</c:v>
                </c:pt>
                <c:pt idx="6022">
                  <c:v>1117</c:v>
                </c:pt>
                <c:pt idx="6023">
                  <c:v>1302</c:v>
                </c:pt>
                <c:pt idx="6024">
                  <c:v>2136</c:v>
                </c:pt>
                <c:pt idx="6025">
                  <c:v>1593</c:v>
                </c:pt>
                <c:pt idx="6026">
                  <c:v>1530</c:v>
                </c:pt>
                <c:pt idx="6027">
                  <c:v>1455</c:v>
                </c:pt>
                <c:pt idx="6028">
                  <c:v>1315</c:v>
                </c:pt>
                <c:pt idx="6029">
                  <c:v>1076</c:v>
                </c:pt>
                <c:pt idx="6030">
                  <c:v>1138</c:v>
                </c:pt>
                <c:pt idx="6031">
                  <c:v>1295</c:v>
                </c:pt>
                <c:pt idx="6032">
                  <c:v>651</c:v>
                </c:pt>
                <c:pt idx="6033">
                  <c:v>1089</c:v>
                </c:pt>
                <c:pt idx="6034">
                  <c:v>898</c:v>
                </c:pt>
                <c:pt idx="6035">
                  <c:v>1364</c:v>
                </c:pt>
                <c:pt idx="6036">
                  <c:v>1064</c:v>
                </c:pt>
                <c:pt idx="6037">
                  <c:v>930</c:v>
                </c:pt>
                <c:pt idx="6038">
                  <c:v>1310</c:v>
                </c:pt>
                <c:pt idx="6039">
                  <c:v>559</c:v>
                </c:pt>
                <c:pt idx="6040">
                  <c:v>1348</c:v>
                </c:pt>
                <c:pt idx="6041">
                  <c:v>1227</c:v>
                </c:pt>
                <c:pt idx="6042">
                  <c:v>1575</c:v>
                </c:pt>
                <c:pt idx="6043">
                  <c:v>856</c:v>
                </c:pt>
                <c:pt idx="6044">
                  <c:v>1317</c:v>
                </c:pt>
                <c:pt idx="6045">
                  <c:v>1313</c:v>
                </c:pt>
                <c:pt idx="6046">
                  <c:v>1042</c:v>
                </c:pt>
                <c:pt idx="6047">
                  <c:v>1138</c:v>
                </c:pt>
                <c:pt idx="6048">
                  <c:v>834</c:v>
                </c:pt>
                <c:pt idx="6049">
                  <c:v>860</c:v>
                </c:pt>
                <c:pt idx="6050">
                  <c:v>634</c:v>
                </c:pt>
                <c:pt idx="6051">
                  <c:v>792</c:v>
                </c:pt>
                <c:pt idx="6052">
                  <c:v>832</c:v>
                </c:pt>
                <c:pt idx="6053">
                  <c:v>895</c:v>
                </c:pt>
                <c:pt idx="6054">
                  <c:v>722</c:v>
                </c:pt>
                <c:pt idx="6055">
                  <c:v>1007</c:v>
                </c:pt>
                <c:pt idx="6056">
                  <c:v>903</c:v>
                </c:pt>
                <c:pt idx="6057">
                  <c:v>1149</c:v>
                </c:pt>
                <c:pt idx="6058">
                  <c:v>1184</c:v>
                </c:pt>
                <c:pt idx="6059">
                  <c:v>1415</c:v>
                </c:pt>
                <c:pt idx="6060">
                  <c:v>1122</c:v>
                </c:pt>
                <c:pt idx="6061">
                  <c:v>1388</c:v>
                </c:pt>
                <c:pt idx="6062">
                  <c:v>922</c:v>
                </c:pt>
                <c:pt idx="6063">
                  <c:v>1401</c:v>
                </c:pt>
                <c:pt idx="6064">
                  <c:v>1627</c:v>
                </c:pt>
                <c:pt idx="6065">
                  <c:v>1167</c:v>
                </c:pt>
                <c:pt idx="6066">
                  <c:v>1347</c:v>
                </c:pt>
                <c:pt idx="6067">
                  <c:v>1388</c:v>
                </c:pt>
                <c:pt idx="6068">
                  <c:v>1887</c:v>
                </c:pt>
                <c:pt idx="6069">
                  <c:v>1531</c:v>
                </c:pt>
                <c:pt idx="6070">
                  <c:v>1067</c:v>
                </c:pt>
                <c:pt idx="6071">
                  <c:v>1305</c:v>
                </c:pt>
                <c:pt idx="6072">
                  <c:v>2158</c:v>
                </c:pt>
                <c:pt idx="6073">
                  <c:v>1508</c:v>
                </c:pt>
                <c:pt idx="6074">
                  <c:v>1796</c:v>
                </c:pt>
                <c:pt idx="6075">
                  <c:v>1841</c:v>
                </c:pt>
                <c:pt idx="6076">
                  <c:v>1825</c:v>
                </c:pt>
                <c:pt idx="6077">
                  <c:v>1825</c:v>
                </c:pt>
                <c:pt idx="6078">
                  <c:v>2076</c:v>
                </c:pt>
                <c:pt idx="6079">
                  <c:v>1830</c:v>
                </c:pt>
                <c:pt idx="6080">
                  <c:v>1539</c:v>
                </c:pt>
                <c:pt idx="6081">
                  <c:v>1928</c:v>
                </c:pt>
                <c:pt idx="6082">
                  <c:v>2489</c:v>
                </c:pt>
                <c:pt idx="6083">
                  <c:v>1868</c:v>
                </c:pt>
                <c:pt idx="6084">
                  <c:v>1810</c:v>
                </c:pt>
                <c:pt idx="6085">
                  <c:v>2937</c:v>
                </c:pt>
                <c:pt idx="6086">
                  <c:v>1423</c:v>
                </c:pt>
                <c:pt idx="6087">
                  <c:v>1968</c:v>
                </c:pt>
                <c:pt idx="6088">
                  <c:v>1578</c:v>
                </c:pt>
                <c:pt idx="6089">
                  <c:v>1464</c:v>
                </c:pt>
                <c:pt idx="6090">
                  <c:v>3301</c:v>
                </c:pt>
                <c:pt idx="6091">
                  <c:v>1215</c:v>
                </c:pt>
                <c:pt idx="6092">
                  <c:v>1147</c:v>
                </c:pt>
                <c:pt idx="6093">
                  <c:v>2055</c:v>
                </c:pt>
                <c:pt idx="6094">
                  <c:v>1780</c:v>
                </c:pt>
                <c:pt idx="6095">
                  <c:v>1698</c:v>
                </c:pt>
                <c:pt idx="6096">
                  <c:v>1228</c:v>
                </c:pt>
                <c:pt idx="6097">
                  <c:v>1319</c:v>
                </c:pt>
                <c:pt idx="6098">
                  <c:v>963</c:v>
                </c:pt>
                <c:pt idx="6099">
                  <c:v>1497</c:v>
                </c:pt>
                <c:pt idx="6100">
                  <c:v>1383</c:v>
                </c:pt>
                <c:pt idx="6101">
                  <c:v>1522</c:v>
                </c:pt>
                <c:pt idx="6102">
                  <c:v>1582</c:v>
                </c:pt>
                <c:pt idx="6103">
                  <c:v>1259</c:v>
                </c:pt>
                <c:pt idx="6104">
                  <c:v>1253</c:v>
                </c:pt>
                <c:pt idx="6105">
                  <c:v>1301</c:v>
                </c:pt>
                <c:pt idx="6106">
                  <c:v>1676</c:v>
                </c:pt>
                <c:pt idx="6107">
                  <c:v>1385</c:v>
                </c:pt>
                <c:pt idx="6108">
                  <c:v>1683</c:v>
                </c:pt>
                <c:pt idx="6109">
                  <c:v>1278</c:v>
                </c:pt>
                <c:pt idx="6110">
                  <c:v>1873</c:v>
                </c:pt>
                <c:pt idx="6111">
                  <c:v>1778</c:v>
                </c:pt>
                <c:pt idx="6112">
                  <c:v>2132</c:v>
                </c:pt>
                <c:pt idx="6113">
                  <c:v>1766</c:v>
                </c:pt>
                <c:pt idx="6114">
                  <c:v>1997</c:v>
                </c:pt>
                <c:pt idx="6115">
                  <c:v>2756</c:v>
                </c:pt>
                <c:pt idx="6116">
                  <c:v>1646</c:v>
                </c:pt>
                <c:pt idx="6117">
                  <c:v>1860</c:v>
                </c:pt>
                <c:pt idx="6118">
                  <c:v>2063</c:v>
                </c:pt>
                <c:pt idx="6119">
                  <c:v>1640</c:v>
                </c:pt>
                <c:pt idx="6120">
                  <c:v>1533</c:v>
                </c:pt>
                <c:pt idx="6121">
                  <c:v>1813</c:v>
                </c:pt>
                <c:pt idx="6122">
                  <c:v>1731</c:v>
                </c:pt>
                <c:pt idx="6123">
                  <c:v>1623</c:v>
                </c:pt>
                <c:pt idx="6124">
                  <c:v>1451</c:v>
                </c:pt>
                <c:pt idx="6125">
                  <c:v>1778</c:v>
                </c:pt>
                <c:pt idx="6126">
                  <c:v>1282</c:v>
                </c:pt>
                <c:pt idx="6127">
                  <c:v>1572</c:v>
                </c:pt>
                <c:pt idx="6128">
                  <c:v>2088</c:v>
                </c:pt>
                <c:pt idx="6129">
                  <c:v>1761</c:v>
                </c:pt>
                <c:pt idx="6130">
                  <c:v>2064</c:v>
                </c:pt>
                <c:pt idx="6131">
                  <c:v>2504</c:v>
                </c:pt>
                <c:pt idx="6132">
                  <c:v>2800</c:v>
                </c:pt>
                <c:pt idx="6133">
                  <c:v>2267</c:v>
                </c:pt>
                <c:pt idx="6134">
                  <c:v>2513</c:v>
                </c:pt>
                <c:pt idx="6135">
                  <c:v>1924</c:v>
                </c:pt>
                <c:pt idx="6136">
                  <c:v>1852</c:v>
                </c:pt>
                <c:pt idx="6137">
                  <c:v>2224</c:v>
                </c:pt>
                <c:pt idx="6138">
                  <c:v>2449</c:v>
                </c:pt>
                <c:pt idx="6139">
                  <c:v>1434</c:v>
                </c:pt>
                <c:pt idx="6140">
                  <c:v>1920</c:v>
                </c:pt>
                <c:pt idx="6141">
                  <c:v>1821</c:v>
                </c:pt>
                <c:pt idx="6142">
                  <c:v>1583</c:v>
                </c:pt>
                <c:pt idx="6143">
                  <c:v>1242</c:v>
                </c:pt>
                <c:pt idx="6144">
                  <c:v>1035</c:v>
                </c:pt>
                <c:pt idx="6145">
                  <c:v>1031</c:v>
                </c:pt>
                <c:pt idx="6146">
                  <c:v>1549</c:v>
                </c:pt>
                <c:pt idx="6147">
                  <c:v>964</c:v>
                </c:pt>
                <c:pt idx="6148">
                  <c:v>1012</c:v>
                </c:pt>
                <c:pt idx="6149">
                  <c:v>1127</c:v>
                </c:pt>
                <c:pt idx="6150">
                  <c:v>1235</c:v>
                </c:pt>
                <c:pt idx="6151">
                  <c:v>855</c:v>
                </c:pt>
                <c:pt idx="6152">
                  <c:v>1100</c:v>
                </c:pt>
                <c:pt idx="6153">
                  <c:v>1240</c:v>
                </c:pt>
                <c:pt idx="6154">
                  <c:v>878</c:v>
                </c:pt>
                <c:pt idx="6155">
                  <c:v>909</c:v>
                </c:pt>
                <c:pt idx="6156">
                  <c:v>1377</c:v>
                </c:pt>
                <c:pt idx="6157">
                  <c:v>1105</c:v>
                </c:pt>
                <c:pt idx="6158">
                  <c:v>1176</c:v>
                </c:pt>
                <c:pt idx="6159">
                  <c:v>1160</c:v>
                </c:pt>
                <c:pt idx="6160">
                  <c:v>1500</c:v>
                </c:pt>
                <c:pt idx="6161">
                  <c:v>1104</c:v>
                </c:pt>
                <c:pt idx="6162">
                  <c:v>912</c:v>
                </c:pt>
                <c:pt idx="6163">
                  <c:v>1328</c:v>
                </c:pt>
                <c:pt idx="6164">
                  <c:v>937</c:v>
                </c:pt>
                <c:pt idx="6165">
                  <c:v>950</c:v>
                </c:pt>
                <c:pt idx="6166">
                  <c:v>1449</c:v>
                </c:pt>
                <c:pt idx="6167">
                  <c:v>1311</c:v>
                </c:pt>
                <c:pt idx="6168">
                  <c:v>1225</c:v>
                </c:pt>
                <c:pt idx="6169">
                  <c:v>1159</c:v>
                </c:pt>
                <c:pt idx="6170">
                  <c:v>1522</c:v>
                </c:pt>
                <c:pt idx="6171">
                  <c:v>1474</c:v>
                </c:pt>
                <c:pt idx="6172">
                  <c:v>1337</c:v>
                </c:pt>
                <c:pt idx="6173">
                  <c:v>1318</c:v>
                </c:pt>
                <c:pt idx="6174">
                  <c:v>1491</c:v>
                </c:pt>
                <c:pt idx="6175">
                  <c:v>2079</c:v>
                </c:pt>
                <c:pt idx="6176">
                  <c:v>1711</c:v>
                </c:pt>
                <c:pt idx="6177">
                  <c:v>1346</c:v>
                </c:pt>
                <c:pt idx="6178">
                  <c:v>1249</c:v>
                </c:pt>
                <c:pt idx="6179">
                  <c:v>1287</c:v>
                </c:pt>
                <c:pt idx="6180">
                  <c:v>1746</c:v>
                </c:pt>
                <c:pt idx="6181">
                  <c:v>1658</c:v>
                </c:pt>
                <c:pt idx="6182">
                  <c:v>1626</c:v>
                </c:pt>
                <c:pt idx="6183">
                  <c:v>1638</c:v>
                </c:pt>
                <c:pt idx="6184">
                  <c:v>1364</c:v>
                </c:pt>
                <c:pt idx="6185">
                  <c:v>2354</c:v>
                </c:pt>
                <c:pt idx="6186">
                  <c:v>1526</c:v>
                </c:pt>
                <c:pt idx="6187">
                  <c:v>1811</c:v>
                </c:pt>
                <c:pt idx="6188">
                  <c:v>1257</c:v>
                </c:pt>
                <c:pt idx="6189">
                  <c:v>1585</c:v>
                </c:pt>
                <c:pt idx="6190">
                  <c:v>1851</c:v>
                </c:pt>
                <c:pt idx="6191">
                  <c:v>1622</c:v>
                </c:pt>
                <c:pt idx="6192">
                  <c:v>1017</c:v>
                </c:pt>
                <c:pt idx="6193">
                  <c:v>1300</c:v>
                </c:pt>
                <c:pt idx="6194">
                  <c:v>1493</c:v>
                </c:pt>
                <c:pt idx="6195">
                  <c:v>1376</c:v>
                </c:pt>
                <c:pt idx="6196">
                  <c:v>1485</c:v>
                </c:pt>
                <c:pt idx="6197">
                  <c:v>1284</c:v>
                </c:pt>
                <c:pt idx="6198">
                  <c:v>1321</c:v>
                </c:pt>
                <c:pt idx="6199">
                  <c:v>1106</c:v>
                </c:pt>
                <c:pt idx="6200">
                  <c:v>2472</c:v>
                </c:pt>
                <c:pt idx="6201">
                  <c:v>1765</c:v>
                </c:pt>
                <c:pt idx="6202">
                  <c:v>1836</c:v>
                </c:pt>
                <c:pt idx="6203">
                  <c:v>1310</c:v>
                </c:pt>
                <c:pt idx="6204">
                  <c:v>2594</c:v>
                </c:pt>
                <c:pt idx="6205">
                  <c:v>1846</c:v>
                </c:pt>
                <c:pt idx="6206">
                  <c:v>1964</c:v>
                </c:pt>
                <c:pt idx="6207">
                  <c:v>1174</c:v>
                </c:pt>
                <c:pt idx="6208">
                  <c:v>2004</c:v>
                </c:pt>
                <c:pt idx="6209">
                  <c:v>2018</c:v>
                </c:pt>
                <c:pt idx="6210">
                  <c:v>3404</c:v>
                </c:pt>
                <c:pt idx="6211">
                  <c:v>4902</c:v>
                </c:pt>
                <c:pt idx="6212">
                  <c:v>1912</c:v>
                </c:pt>
                <c:pt idx="6213">
                  <c:v>2590</c:v>
                </c:pt>
                <c:pt idx="6214">
                  <c:v>1596</c:v>
                </c:pt>
                <c:pt idx="6215">
                  <c:v>2204</c:v>
                </c:pt>
                <c:pt idx="6216">
                  <c:v>2412</c:v>
                </c:pt>
                <c:pt idx="6217">
                  <c:v>3329</c:v>
                </c:pt>
                <c:pt idx="6218">
                  <c:v>2798</c:v>
                </c:pt>
                <c:pt idx="6219">
                  <c:v>3231</c:v>
                </c:pt>
                <c:pt idx="6220">
                  <c:v>3212</c:v>
                </c:pt>
                <c:pt idx="6221">
                  <c:v>4365</c:v>
                </c:pt>
                <c:pt idx="6222">
                  <c:v>4307</c:v>
                </c:pt>
                <c:pt idx="6223">
                  <c:v>3789</c:v>
                </c:pt>
                <c:pt idx="6224">
                  <c:v>2909</c:v>
                </c:pt>
                <c:pt idx="6225">
                  <c:v>3584</c:v>
                </c:pt>
                <c:pt idx="6226">
                  <c:v>3830</c:v>
                </c:pt>
                <c:pt idx="6227">
                  <c:v>3888</c:v>
                </c:pt>
                <c:pt idx="6228">
                  <c:v>3077</c:v>
                </c:pt>
                <c:pt idx="6229">
                  <c:v>3311</c:v>
                </c:pt>
                <c:pt idx="6230">
                  <c:v>3419</c:v>
                </c:pt>
                <c:pt idx="6231">
                  <c:v>2945</c:v>
                </c:pt>
                <c:pt idx="6232">
                  <c:v>2216</c:v>
                </c:pt>
                <c:pt idx="6233">
                  <c:v>2216</c:v>
                </c:pt>
                <c:pt idx="6234">
                  <c:v>2935</c:v>
                </c:pt>
                <c:pt idx="6235">
                  <c:v>2225</c:v>
                </c:pt>
                <c:pt idx="6236">
                  <c:v>2566</c:v>
                </c:pt>
                <c:pt idx="6237">
                  <c:v>2402</c:v>
                </c:pt>
                <c:pt idx="6238">
                  <c:v>2249</c:v>
                </c:pt>
                <c:pt idx="6239">
                  <c:v>2273</c:v>
                </c:pt>
                <c:pt idx="6240">
                  <c:v>2178</c:v>
                </c:pt>
                <c:pt idx="6241">
                  <c:v>2081</c:v>
                </c:pt>
                <c:pt idx="6242">
                  <c:v>2346</c:v>
                </c:pt>
                <c:pt idx="6243">
                  <c:v>2160</c:v>
                </c:pt>
                <c:pt idx="6244">
                  <c:v>2290</c:v>
                </c:pt>
                <c:pt idx="6245">
                  <c:v>2428</c:v>
                </c:pt>
                <c:pt idx="6246">
                  <c:v>2106</c:v>
                </c:pt>
                <c:pt idx="6247">
                  <c:v>2206</c:v>
                </c:pt>
                <c:pt idx="6248">
                  <c:v>3253</c:v>
                </c:pt>
                <c:pt idx="6249">
                  <c:v>2226</c:v>
                </c:pt>
                <c:pt idx="6250">
                  <c:v>1951</c:v>
                </c:pt>
                <c:pt idx="6251">
                  <c:v>2003</c:v>
                </c:pt>
                <c:pt idx="6252">
                  <c:v>2058</c:v>
                </c:pt>
                <c:pt idx="6253">
                  <c:v>1953</c:v>
                </c:pt>
                <c:pt idx="6254">
                  <c:v>2079</c:v>
                </c:pt>
                <c:pt idx="6255">
                  <c:v>2068</c:v>
                </c:pt>
                <c:pt idx="6256">
                  <c:v>2216</c:v>
                </c:pt>
                <c:pt idx="6257">
                  <c:v>2515</c:v>
                </c:pt>
                <c:pt idx="6258">
                  <c:v>2290</c:v>
                </c:pt>
                <c:pt idx="6259">
                  <c:v>3177</c:v>
                </c:pt>
                <c:pt idx="6260">
                  <c:v>2392</c:v>
                </c:pt>
                <c:pt idx="6261">
                  <c:v>2234</c:v>
                </c:pt>
                <c:pt idx="6262">
                  <c:v>2538</c:v>
                </c:pt>
                <c:pt idx="6263">
                  <c:v>2031</c:v>
                </c:pt>
                <c:pt idx="6264">
                  <c:v>1900</c:v>
                </c:pt>
                <c:pt idx="6265">
                  <c:v>1977</c:v>
                </c:pt>
                <c:pt idx="6266">
                  <c:v>2766</c:v>
                </c:pt>
                <c:pt idx="6267">
                  <c:v>2857</c:v>
                </c:pt>
                <c:pt idx="6268">
                  <c:v>2092</c:v>
                </c:pt>
                <c:pt idx="6269">
                  <c:v>2009</c:v>
                </c:pt>
                <c:pt idx="6270">
                  <c:v>2178</c:v>
                </c:pt>
                <c:pt idx="6271">
                  <c:v>2374</c:v>
                </c:pt>
                <c:pt idx="6272">
                  <c:v>2217</c:v>
                </c:pt>
                <c:pt idx="6273">
                  <c:v>1784</c:v>
                </c:pt>
                <c:pt idx="6274">
                  <c:v>1997</c:v>
                </c:pt>
                <c:pt idx="6275">
                  <c:v>2229</c:v>
                </c:pt>
                <c:pt idx="6276">
                  <c:v>2265</c:v>
                </c:pt>
                <c:pt idx="6277">
                  <c:v>1767</c:v>
                </c:pt>
                <c:pt idx="6278">
                  <c:v>2278</c:v>
                </c:pt>
                <c:pt idx="6279">
                  <c:v>1988</c:v>
                </c:pt>
                <c:pt idx="6280">
                  <c:v>2098</c:v>
                </c:pt>
                <c:pt idx="6281">
                  <c:v>2100</c:v>
                </c:pt>
                <c:pt idx="6282">
                  <c:v>2785</c:v>
                </c:pt>
                <c:pt idx="6283">
                  <c:v>1952</c:v>
                </c:pt>
                <c:pt idx="6284">
                  <c:v>1778</c:v>
                </c:pt>
                <c:pt idx="6285">
                  <c:v>1831</c:v>
                </c:pt>
                <c:pt idx="6286">
                  <c:v>2059</c:v>
                </c:pt>
                <c:pt idx="6287">
                  <c:v>2682</c:v>
                </c:pt>
                <c:pt idx="6288">
                  <c:v>2603</c:v>
                </c:pt>
                <c:pt idx="6289">
                  <c:v>3141</c:v>
                </c:pt>
                <c:pt idx="6290">
                  <c:v>1480</c:v>
                </c:pt>
                <c:pt idx="6291">
                  <c:v>1831</c:v>
                </c:pt>
                <c:pt idx="6292">
                  <c:v>1608</c:v>
                </c:pt>
                <c:pt idx="6293">
                  <c:v>1626</c:v>
                </c:pt>
                <c:pt idx="6294">
                  <c:v>2151</c:v>
                </c:pt>
                <c:pt idx="6295">
                  <c:v>1994</c:v>
                </c:pt>
                <c:pt idx="6296">
                  <c:v>1491</c:v>
                </c:pt>
                <c:pt idx="6297">
                  <c:v>2111</c:v>
                </c:pt>
                <c:pt idx="6298">
                  <c:v>2439</c:v>
                </c:pt>
                <c:pt idx="6299">
                  <c:v>1441</c:v>
                </c:pt>
                <c:pt idx="6300">
                  <c:v>2190</c:v>
                </c:pt>
                <c:pt idx="6301">
                  <c:v>2731</c:v>
                </c:pt>
                <c:pt idx="6302">
                  <c:v>2153</c:v>
                </c:pt>
                <c:pt idx="6303">
                  <c:v>2357</c:v>
                </c:pt>
                <c:pt idx="6304">
                  <c:v>2009</c:v>
                </c:pt>
                <c:pt idx="6305">
                  <c:v>1998</c:v>
                </c:pt>
                <c:pt idx="6306">
                  <c:v>2345</c:v>
                </c:pt>
                <c:pt idx="6307">
                  <c:v>1737</c:v>
                </c:pt>
                <c:pt idx="6308">
                  <c:v>2072</c:v>
                </c:pt>
                <c:pt idx="6309">
                  <c:v>2085</c:v>
                </c:pt>
                <c:pt idx="6310">
                  <c:v>2282</c:v>
                </c:pt>
                <c:pt idx="6311">
                  <c:v>2732</c:v>
                </c:pt>
                <c:pt idx="6312">
                  <c:v>1756</c:v>
                </c:pt>
                <c:pt idx="6313">
                  <c:v>1785</c:v>
                </c:pt>
                <c:pt idx="6314">
                  <c:v>1948</c:v>
                </c:pt>
                <c:pt idx="6315">
                  <c:v>2420</c:v>
                </c:pt>
                <c:pt idx="6316">
                  <c:v>2166</c:v>
                </c:pt>
                <c:pt idx="6317">
                  <c:v>1951</c:v>
                </c:pt>
                <c:pt idx="6318">
                  <c:v>3400</c:v>
                </c:pt>
                <c:pt idx="6319">
                  <c:v>2287</c:v>
                </c:pt>
                <c:pt idx="6320">
                  <c:v>3328</c:v>
                </c:pt>
                <c:pt idx="6321">
                  <c:v>2049</c:v>
                </c:pt>
                <c:pt idx="6322">
                  <c:v>2178</c:v>
                </c:pt>
                <c:pt idx="6323">
                  <c:v>2349</c:v>
                </c:pt>
                <c:pt idx="6324">
                  <c:v>2318</c:v>
                </c:pt>
                <c:pt idx="6325">
                  <c:v>2385</c:v>
                </c:pt>
                <c:pt idx="6326">
                  <c:v>2234</c:v>
                </c:pt>
                <c:pt idx="6327">
                  <c:v>2428</c:v>
                </c:pt>
                <c:pt idx="6328">
                  <c:v>2852</c:v>
                </c:pt>
                <c:pt idx="6329">
                  <c:v>2735</c:v>
                </c:pt>
                <c:pt idx="6330">
                  <c:v>2962</c:v>
                </c:pt>
                <c:pt idx="6331">
                  <c:v>2651</c:v>
                </c:pt>
                <c:pt idx="6332">
                  <c:v>2371</c:v>
                </c:pt>
                <c:pt idx="6333">
                  <c:v>3054</c:v>
                </c:pt>
                <c:pt idx="6334">
                  <c:v>2240</c:v>
                </c:pt>
                <c:pt idx="6335">
                  <c:v>2525</c:v>
                </c:pt>
                <c:pt idx="6336">
                  <c:v>2273</c:v>
                </c:pt>
                <c:pt idx="6337">
                  <c:v>2337</c:v>
                </c:pt>
                <c:pt idx="6338">
                  <c:v>2238</c:v>
                </c:pt>
                <c:pt idx="6339">
                  <c:v>1820</c:v>
                </c:pt>
                <c:pt idx="6340">
                  <c:v>2304</c:v>
                </c:pt>
                <c:pt idx="6341">
                  <c:v>2215</c:v>
                </c:pt>
                <c:pt idx="6342">
                  <c:v>2321</c:v>
                </c:pt>
                <c:pt idx="6343">
                  <c:v>2266</c:v>
                </c:pt>
                <c:pt idx="6344">
                  <c:v>2478</c:v>
                </c:pt>
                <c:pt idx="6345">
                  <c:v>2250</c:v>
                </c:pt>
                <c:pt idx="6346">
                  <c:v>2258</c:v>
                </c:pt>
                <c:pt idx="6347">
                  <c:v>2427</c:v>
                </c:pt>
                <c:pt idx="6348">
                  <c:v>2253</c:v>
                </c:pt>
                <c:pt idx="6349">
                  <c:v>1827</c:v>
                </c:pt>
                <c:pt idx="6350">
                  <c:v>2243</c:v>
                </c:pt>
                <c:pt idx="6351">
                  <c:v>1941</c:v>
                </c:pt>
                <c:pt idx="6352">
                  <c:v>1863</c:v>
                </c:pt>
                <c:pt idx="6353">
                  <c:v>2305</c:v>
                </c:pt>
                <c:pt idx="6354">
                  <c:v>2120</c:v>
                </c:pt>
                <c:pt idx="6355">
                  <c:v>1787</c:v>
                </c:pt>
                <c:pt idx="6356">
                  <c:v>1692</c:v>
                </c:pt>
                <c:pt idx="6357">
                  <c:v>2431</c:v>
                </c:pt>
                <c:pt idx="6358">
                  <c:v>2004</c:v>
                </c:pt>
                <c:pt idx="6359">
                  <c:v>2144</c:v>
                </c:pt>
                <c:pt idx="6360">
                  <c:v>2537</c:v>
                </c:pt>
                <c:pt idx="6361">
                  <c:v>2544</c:v>
                </c:pt>
                <c:pt idx="6362">
                  <c:v>2311</c:v>
                </c:pt>
                <c:pt idx="6363">
                  <c:v>1877</c:v>
                </c:pt>
                <c:pt idx="6364">
                  <c:v>2320</c:v>
                </c:pt>
                <c:pt idx="6365">
                  <c:v>2073</c:v>
                </c:pt>
                <c:pt idx="6366">
                  <c:v>1844</c:v>
                </c:pt>
                <c:pt idx="6367">
                  <c:v>1904</c:v>
                </c:pt>
                <c:pt idx="6368">
                  <c:v>1876</c:v>
                </c:pt>
                <c:pt idx="6369">
                  <c:v>1831</c:v>
                </c:pt>
                <c:pt idx="6370">
                  <c:v>1630</c:v>
                </c:pt>
                <c:pt idx="6371">
                  <c:v>1260</c:v>
                </c:pt>
                <c:pt idx="6372">
                  <c:v>1947</c:v>
                </c:pt>
                <c:pt idx="6373">
                  <c:v>1657</c:v>
                </c:pt>
                <c:pt idx="6374">
                  <c:v>1988</c:v>
                </c:pt>
                <c:pt idx="6375">
                  <c:v>1638</c:v>
                </c:pt>
                <c:pt idx="6376">
                  <c:v>1572</c:v>
                </c:pt>
                <c:pt idx="6377">
                  <c:v>1203</c:v>
                </c:pt>
                <c:pt idx="6378">
                  <c:v>1875</c:v>
                </c:pt>
                <c:pt idx="6379">
                  <c:v>1642</c:v>
                </c:pt>
                <c:pt idx="6380">
                  <c:v>1416</c:v>
                </c:pt>
                <c:pt idx="6381">
                  <c:v>1461</c:v>
                </c:pt>
                <c:pt idx="6382">
                  <c:v>1771</c:v>
                </c:pt>
                <c:pt idx="6383">
                  <c:v>1503</c:v>
                </c:pt>
                <c:pt idx="6384">
                  <c:v>1640</c:v>
                </c:pt>
                <c:pt idx="6385">
                  <c:v>1884</c:v>
                </c:pt>
                <c:pt idx="6386">
                  <c:v>2531</c:v>
                </c:pt>
                <c:pt idx="6387">
                  <c:v>1720</c:v>
                </c:pt>
                <c:pt idx="6388">
                  <c:v>1354</c:v>
                </c:pt>
                <c:pt idx="6389">
                  <c:v>1450</c:v>
                </c:pt>
                <c:pt idx="6390">
                  <c:v>1434</c:v>
                </c:pt>
                <c:pt idx="6391">
                  <c:v>1662</c:v>
                </c:pt>
                <c:pt idx="6392">
                  <c:v>1684</c:v>
                </c:pt>
                <c:pt idx="6393">
                  <c:v>1740</c:v>
                </c:pt>
                <c:pt idx="6394">
                  <c:v>2284</c:v>
                </c:pt>
                <c:pt idx="6395">
                  <c:v>1560</c:v>
                </c:pt>
                <c:pt idx="6396">
                  <c:v>1575</c:v>
                </c:pt>
                <c:pt idx="6397">
                  <c:v>1703</c:v>
                </c:pt>
                <c:pt idx="6398">
                  <c:v>1531</c:v>
                </c:pt>
                <c:pt idx="6399">
                  <c:v>2199</c:v>
                </c:pt>
                <c:pt idx="6400">
                  <c:v>1957</c:v>
                </c:pt>
                <c:pt idx="6401">
                  <c:v>1683</c:v>
                </c:pt>
                <c:pt idx="6402">
                  <c:v>2474</c:v>
                </c:pt>
                <c:pt idx="6403">
                  <c:v>1786</c:v>
                </c:pt>
                <c:pt idx="6404">
                  <c:v>2293</c:v>
                </c:pt>
                <c:pt idx="6405">
                  <c:v>2355</c:v>
                </c:pt>
                <c:pt idx="6406">
                  <c:v>2324</c:v>
                </c:pt>
                <c:pt idx="6407">
                  <c:v>2085</c:v>
                </c:pt>
                <c:pt idx="6408">
                  <c:v>3861</c:v>
                </c:pt>
                <c:pt idx="6409">
                  <c:v>1909</c:v>
                </c:pt>
                <c:pt idx="6410">
                  <c:v>2005</c:v>
                </c:pt>
                <c:pt idx="6411">
                  <c:v>2632</c:v>
                </c:pt>
                <c:pt idx="6412">
                  <c:v>2515</c:v>
                </c:pt>
                <c:pt idx="6413">
                  <c:v>2144</c:v>
                </c:pt>
                <c:pt idx="6414">
                  <c:v>2117</c:v>
                </c:pt>
                <c:pt idx="6415">
                  <c:v>2204</c:v>
                </c:pt>
                <c:pt idx="6416">
                  <c:v>2542</c:v>
                </c:pt>
                <c:pt idx="6417">
                  <c:v>2020</c:v>
                </c:pt>
                <c:pt idx="6418">
                  <c:v>2149</c:v>
                </c:pt>
                <c:pt idx="6419">
                  <c:v>2739</c:v>
                </c:pt>
                <c:pt idx="6420">
                  <c:v>2126</c:v>
                </c:pt>
                <c:pt idx="6421">
                  <c:v>2548</c:v>
                </c:pt>
                <c:pt idx="6422">
                  <c:v>2511</c:v>
                </c:pt>
                <c:pt idx="6423">
                  <c:v>2815</c:v>
                </c:pt>
                <c:pt idx="6424">
                  <c:v>2504</c:v>
                </c:pt>
                <c:pt idx="6425">
                  <c:v>2978</c:v>
                </c:pt>
                <c:pt idx="6426">
                  <c:v>2721</c:v>
                </c:pt>
                <c:pt idx="6427">
                  <c:v>2589</c:v>
                </c:pt>
                <c:pt idx="6428">
                  <c:v>2763</c:v>
                </c:pt>
                <c:pt idx="6429">
                  <c:v>2728</c:v>
                </c:pt>
                <c:pt idx="6430">
                  <c:v>2555</c:v>
                </c:pt>
                <c:pt idx="6431">
                  <c:v>2255</c:v>
                </c:pt>
                <c:pt idx="6432">
                  <c:v>2189</c:v>
                </c:pt>
                <c:pt idx="6433">
                  <c:v>5668</c:v>
                </c:pt>
                <c:pt idx="6434">
                  <c:v>2672</c:v>
                </c:pt>
                <c:pt idx="6435">
                  <c:v>2372</c:v>
                </c:pt>
                <c:pt idx="6436">
                  <c:v>2227</c:v>
                </c:pt>
                <c:pt idx="6437">
                  <c:v>2263</c:v>
                </c:pt>
                <c:pt idx="6438">
                  <c:v>2375</c:v>
                </c:pt>
                <c:pt idx="6439">
                  <c:v>2241</c:v>
                </c:pt>
                <c:pt idx="6440">
                  <c:v>1949</c:v>
                </c:pt>
                <c:pt idx="6441">
                  <c:v>1935</c:v>
                </c:pt>
                <c:pt idx="6442">
                  <c:v>2672</c:v>
                </c:pt>
                <c:pt idx="6443">
                  <c:v>2321</c:v>
                </c:pt>
                <c:pt idx="6444">
                  <c:v>2733</c:v>
                </c:pt>
                <c:pt idx="6445">
                  <c:v>2532</c:v>
                </c:pt>
                <c:pt idx="6446">
                  <c:v>2494</c:v>
                </c:pt>
                <c:pt idx="6447">
                  <c:v>2300</c:v>
                </c:pt>
                <c:pt idx="6448">
                  <c:v>2129</c:v>
                </c:pt>
                <c:pt idx="6449">
                  <c:v>2516</c:v>
                </c:pt>
                <c:pt idx="6450">
                  <c:v>2093</c:v>
                </c:pt>
                <c:pt idx="6451">
                  <c:v>1702</c:v>
                </c:pt>
                <c:pt idx="6452">
                  <c:v>1847</c:v>
                </c:pt>
                <c:pt idx="6453">
                  <c:v>1985</c:v>
                </c:pt>
                <c:pt idx="6454">
                  <c:v>2210</c:v>
                </c:pt>
                <c:pt idx="6455">
                  <c:v>1990</c:v>
                </c:pt>
                <c:pt idx="6456">
                  <c:v>2171</c:v>
                </c:pt>
                <c:pt idx="6457">
                  <c:v>2131</c:v>
                </c:pt>
                <c:pt idx="6458">
                  <c:v>1593</c:v>
                </c:pt>
                <c:pt idx="6459">
                  <c:v>1799</c:v>
                </c:pt>
                <c:pt idx="6460">
                  <c:v>2035</c:v>
                </c:pt>
                <c:pt idx="6461">
                  <c:v>2658</c:v>
                </c:pt>
                <c:pt idx="6462">
                  <c:v>1993</c:v>
                </c:pt>
                <c:pt idx="6463">
                  <c:v>1846</c:v>
                </c:pt>
                <c:pt idx="6464">
                  <c:v>1629</c:v>
                </c:pt>
                <c:pt idx="6465">
                  <c:v>1696</c:v>
                </c:pt>
                <c:pt idx="6466">
                  <c:v>1706</c:v>
                </c:pt>
                <c:pt idx="6467">
                  <c:v>1645</c:v>
                </c:pt>
                <c:pt idx="6468">
                  <c:v>1525</c:v>
                </c:pt>
                <c:pt idx="6469">
                  <c:v>1661</c:v>
                </c:pt>
                <c:pt idx="6470">
                  <c:v>1586</c:v>
                </c:pt>
                <c:pt idx="6471">
                  <c:v>2629</c:v>
                </c:pt>
                <c:pt idx="6472">
                  <c:v>1372</c:v>
                </c:pt>
                <c:pt idx="6473">
                  <c:v>1141</c:v>
                </c:pt>
                <c:pt idx="6474">
                  <c:v>1206</c:v>
                </c:pt>
                <c:pt idx="6475">
                  <c:v>1373</c:v>
                </c:pt>
                <c:pt idx="6476">
                  <c:v>1522</c:v>
                </c:pt>
                <c:pt idx="6477">
                  <c:v>1482</c:v>
                </c:pt>
                <c:pt idx="6478">
                  <c:v>1248</c:v>
                </c:pt>
                <c:pt idx="6479">
                  <c:v>1476</c:v>
                </c:pt>
                <c:pt idx="6480">
                  <c:v>1511</c:v>
                </c:pt>
                <c:pt idx="6481">
                  <c:v>989</c:v>
                </c:pt>
                <c:pt idx="6482">
                  <c:v>1357</c:v>
                </c:pt>
                <c:pt idx="6483">
                  <c:v>1304</c:v>
                </c:pt>
                <c:pt idx="6484">
                  <c:v>1291</c:v>
                </c:pt>
                <c:pt idx="6485">
                  <c:v>1238</c:v>
                </c:pt>
                <c:pt idx="6486">
                  <c:v>1325</c:v>
                </c:pt>
                <c:pt idx="6487">
                  <c:v>1501</c:v>
                </c:pt>
                <c:pt idx="6488">
                  <c:v>1081</c:v>
                </c:pt>
                <c:pt idx="6489">
                  <c:v>1463</c:v>
                </c:pt>
                <c:pt idx="6490">
                  <c:v>1484</c:v>
                </c:pt>
                <c:pt idx="6491">
                  <c:v>2385</c:v>
                </c:pt>
                <c:pt idx="6492">
                  <c:v>1611</c:v>
                </c:pt>
                <c:pt idx="6493">
                  <c:v>2031</c:v>
                </c:pt>
                <c:pt idx="6494">
                  <c:v>1681</c:v>
                </c:pt>
                <c:pt idx="6495">
                  <c:v>1116</c:v>
                </c:pt>
                <c:pt idx="6496">
                  <c:v>972</c:v>
                </c:pt>
                <c:pt idx="6497">
                  <c:v>1703</c:v>
                </c:pt>
                <c:pt idx="6498">
                  <c:v>1575</c:v>
                </c:pt>
                <c:pt idx="6499">
                  <c:v>1625</c:v>
                </c:pt>
                <c:pt idx="6500">
                  <c:v>1656</c:v>
                </c:pt>
                <c:pt idx="6501">
                  <c:v>1520</c:v>
                </c:pt>
                <c:pt idx="6502">
                  <c:v>1741</c:v>
                </c:pt>
                <c:pt idx="6503">
                  <c:v>1800</c:v>
                </c:pt>
                <c:pt idx="6504">
                  <c:v>1914</c:v>
                </c:pt>
                <c:pt idx="6505">
                  <c:v>1764</c:v>
                </c:pt>
                <c:pt idx="6506">
                  <c:v>2138</c:v>
                </c:pt>
                <c:pt idx="6507">
                  <c:v>2133</c:v>
                </c:pt>
                <c:pt idx="6508">
                  <c:v>2149</c:v>
                </c:pt>
                <c:pt idx="6509">
                  <c:v>2035</c:v>
                </c:pt>
                <c:pt idx="6510">
                  <c:v>2261</c:v>
                </c:pt>
                <c:pt idx="6511">
                  <c:v>1993</c:v>
                </c:pt>
                <c:pt idx="6512">
                  <c:v>1813</c:v>
                </c:pt>
                <c:pt idx="6513">
                  <c:v>1813</c:v>
                </c:pt>
                <c:pt idx="6514">
                  <c:v>1784</c:v>
                </c:pt>
                <c:pt idx="6515">
                  <c:v>2249</c:v>
                </c:pt>
                <c:pt idx="6516">
                  <c:v>1799</c:v>
                </c:pt>
                <c:pt idx="6517">
                  <c:v>1807</c:v>
                </c:pt>
                <c:pt idx="6518">
                  <c:v>1810</c:v>
                </c:pt>
                <c:pt idx="6519">
                  <c:v>1931</c:v>
                </c:pt>
                <c:pt idx="6520">
                  <c:v>2325</c:v>
                </c:pt>
                <c:pt idx="6521">
                  <c:v>2445</c:v>
                </c:pt>
                <c:pt idx="6522">
                  <c:v>1903</c:v>
                </c:pt>
                <c:pt idx="6523">
                  <c:v>1861</c:v>
                </c:pt>
                <c:pt idx="6524">
                  <c:v>2040</c:v>
                </c:pt>
                <c:pt idx="6525">
                  <c:v>1965</c:v>
                </c:pt>
                <c:pt idx="6526">
                  <c:v>1812</c:v>
                </c:pt>
                <c:pt idx="6527">
                  <c:v>2172</c:v>
                </c:pt>
                <c:pt idx="6528">
                  <c:v>1708</c:v>
                </c:pt>
                <c:pt idx="6529">
                  <c:v>1980</c:v>
                </c:pt>
                <c:pt idx="6530">
                  <c:v>2213</c:v>
                </c:pt>
                <c:pt idx="6531">
                  <c:v>1922</c:v>
                </c:pt>
                <c:pt idx="6532">
                  <c:v>2195</c:v>
                </c:pt>
                <c:pt idx="6533">
                  <c:v>2096</c:v>
                </c:pt>
                <c:pt idx="6534">
                  <c:v>1825</c:v>
                </c:pt>
                <c:pt idx="6535">
                  <c:v>1929</c:v>
                </c:pt>
                <c:pt idx="6536">
                  <c:v>2117</c:v>
                </c:pt>
                <c:pt idx="6537">
                  <c:v>1814</c:v>
                </c:pt>
                <c:pt idx="6538">
                  <c:v>1884</c:v>
                </c:pt>
                <c:pt idx="6539">
                  <c:v>1636</c:v>
                </c:pt>
                <c:pt idx="6540">
                  <c:v>1408</c:v>
                </c:pt>
                <c:pt idx="6541">
                  <c:v>2150</c:v>
                </c:pt>
                <c:pt idx="6542">
                  <c:v>2545</c:v>
                </c:pt>
                <c:pt idx="6543">
                  <c:v>2085</c:v>
                </c:pt>
                <c:pt idx="6544">
                  <c:v>2756</c:v>
                </c:pt>
                <c:pt idx="6545">
                  <c:v>2485</c:v>
                </c:pt>
                <c:pt idx="6546">
                  <c:v>2372</c:v>
                </c:pt>
                <c:pt idx="6547">
                  <c:v>2204</c:v>
                </c:pt>
                <c:pt idx="6548">
                  <c:v>1925</c:v>
                </c:pt>
                <c:pt idx="6549">
                  <c:v>1931</c:v>
                </c:pt>
                <c:pt idx="6550">
                  <c:v>1803</c:v>
                </c:pt>
                <c:pt idx="6551">
                  <c:v>1504</c:v>
                </c:pt>
                <c:pt idx="6552">
                  <c:v>1893</c:v>
                </c:pt>
                <c:pt idx="6553">
                  <c:v>2302</c:v>
                </c:pt>
                <c:pt idx="6554">
                  <c:v>1774</c:v>
                </c:pt>
                <c:pt idx="6555">
                  <c:v>1722</c:v>
                </c:pt>
                <c:pt idx="6556">
                  <c:v>2034</c:v>
                </c:pt>
                <c:pt idx="6557">
                  <c:v>2040</c:v>
                </c:pt>
                <c:pt idx="6558">
                  <c:v>1850</c:v>
                </c:pt>
                <c:pt idx="6559">
                  <c:v>1751</c:v>
                </c:pt>
                <c:pt idx="6560">
                  <c:v>1467</c:v>
                </c:pt>
                <c:pt idx="6561">
                  <c:v>1333</c:v>
                </c:pt>
                <c:pt idx="6562">
                  <c:v>1491</c:v>
                </c:pt>
                <c:pt idx="6563">
                  <c:v>1996</c:v>
                </c:pt>
                <c:pt idx="6564">
                  <c:v>1368</c:v>
                </c:pt>
                <c:pt idx="6565">
                  <c:v>1545</c:v>
                </c:pt>
                <c:pt idx="6566">
                  <c:v>1355</c:v>
                </c:pt>
                <c:pt idx="6567">
                  <c:v>1432</c:v>
                </c:pt>
                <c:pt idx="6568">
                  <c:v>1534</c:v>
                </c:pt>
                <c:pt idx="6569">
                  <c:v>1305</c:v>
                </c:pt>
                <c:pt idx="6570">
                  <c:v>1412</c:v>
                </c:pt>
                <c:pt idx="6571">
                  <c:v>1616</c:v>
                </c:pt>
                <c:pt idx="6572">
                  <c:v>1457</c:v>
                </c:pt>
                <c:pt idx="6573">
                  <c:v>1502</c:v>
                </c:pt>
                <c:pt idx="6574">
                  <c:v>1296</c:v>
                </c:pt>
                <c:pt idx="6575">
                  <c:v>1243</c:v>
                </c:pt>
                <c:pt idx="6576">
                  <c:v>1241</c:v>
                </c:pt>
                <c:pt idx="6577">
                  <c:v>1064</c:v>
                </c:pt>
                <c:pt idx="6578">
                  <c:v>1243</c:v>
                </c:pt>
                <c:pt idx="6579">
                  <c:v>2138</c:v>
                </c:pt>
                <c:pt idx="6580">
                  <c:v>1399</c:v>
                </c:pt>
                <c:pt idx="6581">
                  <c:v>1718</c:v>
                </c:pt>
                <c:pt idx="6582">
                  <c:v>1479</c:v>
                </c:pt>
                <c:pt idx="6583">
                  <c:v>1678</c:v>
                </c:pt>
                <c:pt idx="6584">
                  <c:v>1764</c:v>
                </c:pt>
                <c:pt idx="6585">
                  <c:v>1404</c:v>
                </c:pt>
                <c:pt idx="6586">
                  <c:v>1270</c:v>
                </c:pt>
                <c:pt idx="6587">
                  <c:v>1603</c:v>
                </c:pt>
                <c:pt idx="6588">
                  <c:v>1669</c:v>
                </c:pt>
                <c:pt idx="6589">
                  <c:v>1306</c:v>
                </c:pt>
                <c:pt idx="6590">
                  <c:v>1172</c:v>
                </c:pt>
                <c:pt idx="6591">
                  <c:v>1618</c:v>
                </c:pt>
                <c:pt idx="6592">
                  <c:v>1466</c:v>
                </c:pt>
                <c:pt idx="6593">
                  <c:v>1155</c:v>
                </c:pt>
                <c:pt idx="6594">
                  <c:v>1446</c:v>
                </c:pt>
                <c:pt idx="6595">
                  <c:v>1440</c:v>
                </c:pt>
                <c:pt idx="6596">
                  <c:v>1672</c:v>
                </c:pt>
                <c:pt idx="6597">
                  <c:v>1134</c:v>
                </c:pt>
                <c:pt idx="6598">
                  <c:v>1321</c:v>
                </c:pt>
                <c:pt idx="6599">
                  <c:v>1616</c:v>
                </c:pt>
                <c:pt idx="6600">
                  <c:v>1953</c:v>
                </c:pt>
                <c:pt idx="6601">
                  <c:v>1899</c:v>
                </c:pt>
                <c:pt idx="6602">
                  <c:v>1600</c:v>
                </c:pt>
                <c:pt idx="6603">
                  <c:v>1783</c:v>
                </c:pt>
                <c:pt idx="6604">
                  <c:v>1743</c:v>
                </c:pt>
                <c:pt idx="6605">
                  <c:v>1918</c:v>
                </c:pt>
                <c:pt idx="6606">
                  <c:v>1842</c:v>
                </c:pt>
                <c:pt idx="6607">
                  <c:v>2441</c:v>
                </c:pt>
                <c:pt idx="6608">
                  <c:v>1581</c:v>
                </c:pt>
                <c:pt idx="6609">
                  <c:v>2231</c:v>
                </c:pt>
                <c:pt idx="6610">
                  <c:v>1509</c:v>
                </c:pt>
                <c:pt idx="6611">
                  <c:v>2158</c:v>
                </c:pt>
                <c:pt idx="6612">
                  <c:v>1552</c:v>
                </c:pt>
                <c:pt idx="6613">
                  <c:v>1605</c:v>
                </c:pt>
                <c:pt idx="6614">
                  <c:v>1658</c:v>
                </c:pt>
                <c:pt idx="6615">
                  <c:v>1615</c:v>
                </c:pt>
                <c:pt idx="6616">
                  <c:v>1562</c:v>
                </c:pt>
                <c:pt idx="6617">
                  <c:v>1588</c:v>
                </c:pt>
                <c:pt idx="6618">
                  <c:v>1612</c:v>
                </c:pt>
                <c:pt idx="6619">
                  <c:v>1939</c:v>
                </c:pt>
                <c:pt idx="6620">
                  <c:v>1559</c:v>
                </c:pt>
                <c:pt idx="6621">
                  <c:v>1439</c:v>
                </c:pt>
                <c:pt idx="6622">
                  <c:v>1594</c:v>
                </c:pt>
                <c:pt idx="6623">
                  <c:v>1794</c:v>
                </c:pt>
                <c:pt idx="6624">
                  <c:v>1507</c:v>
                </c:pt>
                <c:pt idx="6625">
                  <c:v>1683</c:v>
                </c:pt>
                <c:pt idx="6626">
                  <c:v>1898</c:v>
                </c:pt>
                <c:pt idx="6627">
                  <c:v>1549</c:v>
                </c:pt>
                <c:pt idx="6628">
                  <c:v>1830</c:v>
                </c:pt>
                <c:pt idx="6629">
                  <c:v>1546</c:v>
                </c:pt>
                <c:pt idx="6630">
                  <c:v>1841</c:v>
                </c:pt>
                <c:pt idx="6631">
                  <c:v>1817</c:v>
                </c:pt>
                <c:pt idx="6632">
                  <c:v>1538</c:v>
                </c:pt>
                <c:pt idx="6633">
                  <c:v>1891</c:v>
                </c:pt>
                <c:pt idx="6634">
                  <c:v>1201</c:v>
                </c:pt>
                <c:pt idx="6635">
                  <c:v>1558</c:v>
                </c:pt>
                <c:pt idx="6636">
                  <c:v>1295</c:v>
                </c:pt>
                <c:pt idx="6637">
                  <c:v>1363</c:v>
                </c:pt>
                <c:pt idx="6638">
                  <c:v>1233</c:v>
                </c:pt>
                <c:pt idx="6639">
                  <c:v>1552</c:v>
                </c:pt>
                <c:pt idx="6640">
                  <c:v>1091</c:v>
                </c:pt>
                <c:pt idx="6641">
                  <c:v>1301</c:v>
                </c:pt>
                <c:pt idx="6642">
                  <c:v>1186</c:v>
                </c:pt>
                <c:pt idx="6643">
                  <c:v>1646</c:v>
                </c:pt>
                <c:pt idx="6644">
                  <c:v>1468</c:v>
                </c:pt>
                <c:pt idx="6645">
                  <c:v>1379</c:v>
                </c:pt>
                <c:pt idx="6646">
                  <c:v>1228</c:v>
                </c:pt>
                <c:pt idx="6647">
                  <c:v>1074</c:v>
                </c:pt>
                <c:pt idx="6648">
                  <c:v>1154</c:v>
                </c:pt>
                <c:pt idx="6649">
                  <c:v>1266</c:v>
                </c:pt>
                <c:pt idx="6650">
                  <c:v>1409</c:v>
                </c:pt>
                <c:pt idx="6651">
                  <c:v>841</c:v>
                </c:pt>
                <c:pt idx="6652">
                  <c:v>1009</c:v>
                </c:pt>
                <c:pt idx="6653">
                  <c:v>1425</c:v>
                </c:pt>
                <c:pt idx="6654">
                  <c:v>1266</c:v>
                </c:pt>
                <c:pt idx="6655">
                  <c:v>1218</c:v>
                </c:pt>
                <c:pt idx="6656">
                  <c:v>1259</c:v>
                </c:pt>
                <c:pt idx="6657">
                  <c:v>1285</c:v>
                </c:pt>
                <c:pt idx="6658">
                  <c:v>1157</c:v>
                </c:pt>
                <c:pt idx="6659">
                  <c:v>1081</c:v>
                </c:pt>
                <c:pt idx="6660">
                  <c:v>945</c:v>
                </c:pt>
                <c:pt idx="6661">
                  <c:v>1420</c:v>
                </c:pt>
                <c:pt idx="6662">
                  <c:v>1326</c:v>
                </c:pt>
                <c:pt idx="6663">
                  <c:v>1726</c:v>
                </c:pt>
                <c:pt idx="6664">
                  <c:v>2443</c:v>
                </c:pt>
                <c:pt idx="6665">
                  <c:v>1190</c:v>
                </c:pt>
                <c:pt idx="6666">
                  <c:v>877</c:v>
                </c:pt>
                <c:pt idx="6667">
                  <c:v>1076</c:v>
                </c:pt>
                <c:pt idx="6668">
                  <c:v>1388</c:v>
                </c:pt>
                <c:pt idx="6669">
                  <c:v>1063</c:v>
                </c:pt>
                <c:pt idx="6670">
                  <c:v>1200</c:v>
                </c:pt>
                <c:pt idx="6671">
                  <c:v>1054</c:v>
                </c:pt>
                <c:pt idx="6672">
                  <c:v>1871</c:v>
                </c:pt>
                <c:pt idx="6673">
                  <c:v>1110</c:v>
                </c:pt>
                <c:pt idx="6674">
                  <c:v>1110</c:v>
                </c:pt>
                <c:pt idx="6675">
                  <c:v>863</c:v>
                </c:pt>
                <c:pt idx="6676">
                  <c:v>903</c:v>
                </c:pt>
                <c:pt idx="6677">
                  <c:v>946</c:v>
                </c:pt>
                <c:pt idx="6678">
                  <c:v>987</c:v>
                </c:pt>
                <c:pt idx="6679">
                  <c:v>1127</c:v>
                </c:pt>
                <c:pt idx="6680">
                  <c:v>1271</c:v>
                </c:pt>
                <c:pt idx="6681">
                  <c:v>1055</c:v>
                </c:pt>
                <c:pt idx="6682">
                  <c:v>1334</c:v>
                </c:pt>
                <c:pt idx="6683">
                  <c:v>975</c:v>
                </c:pt>
                <c:pt idx="6684">
                  <c:v>980</c:v>
                </c:pt>
                <c:pt idx="6685">
                  <c:v>945</c:v>
                </c:pt>
                <c:pt idx="6686">
                  <c:v>1538</c:v>
                </c:pt>
                <c:pt idx="6687">
                  <c:v>1124</c:v>
                </c:pt>
                <c:pt idx="6688">
                  <c:v>1038</c:v>
                </c:pt>
                <c:pt idx="6689">
                  <c:v>1342</c:v>
                </c:pt>
                <c:pt idx="6690">
                  <c:v>1063</c:v>
                </c:pt>
                <c:pt idx="6691">
                  <c:v>1043</c:v>
                </c:pt>
                <c:pt idx="6692">
                  <c:v>975</c:v>
                </c:pt>
                <c:pt idx="6693">
                  <c:v>1268</c:v>
                </c:pt>
                <c:pt idx="6694">
                  <c:v>1392</c:v>
                </c:pt>
                <c:pt idx="6695">
                  <c:v>1446</c:v>
                </c:pt>
                <c:pt idx="6696">
                  <c:v>1011</c:v>
                </c:pt>
                <c:pt idx="6697">
                  <c:v>1026</c:v>
                </c:pt>
                <c:pt idx="6698">
                  <c:v>1325</c:v>
                </c:pt>
                <c:pt idx="6699">
                  <c:v>1007</c:v>
                </c:pt>
                <c:pt idx="6700">
                  <c:v>1372</c:v>
                </c:pt>
                <c:pt idx="6701">
                  <c:v>1492</c:v>
                </c:pt>
                <c:pt idx="6702">
                  <c:v>1014</c:v>
                </c:pt>
                <c:pt idx="6703">
                  <c:v>1448</c:v>
                </c:pt>
                <c:pt idx="6704">
                  <c:v>1347</c:v>
                </c:pt>
                <c:pt idx="6705">
                  <c:v>1076</c:v>
                </c:pt>
                <c:pt idx="6706">
                  <c:v>1223</c:v>
                </c:pt>
                <c:pt idx="6707">
                  <c:v>1222</c:v>
                </c:pt>
                <c:pt idx="6708">
                  <c:v>1354</c:v>
                </c:pt>
                <c:pt idx="6709">
                  <c:v>1302</c:v>
                </c:pt>
                <c:pt idx="6710">
                  <c:v>1239</c:v>
                </c:pt>
                <c:pt idx="6711">
                  <c:v>1414</c:v>
                </c:pt>
                <c:pt idx="6712">
                  <c:v>1835</c:v>
                </c:pt>
                <c:pt idx="6713">
                  <c:v>1434</c:v>
                </c:pt>
                <c:pt idx="6714">
                  <c:v>1174</c:v>
                </c:pt>
                <c:pt idx="6715">
                  <c:v>1411</c:v>
                </c:pt>
                <c:pt idx="6716">
                  <c:v>1038</c:v>
                </c:pt>
                <c:pt idx="6717">
                  <c:v>1209</c:v>
                </c:pt>
                <c:pt idx="6718">
                  <c:v>1159</c:v>
                </c:pt>
                <c:pt idx="6719">
                  <c:v>1612</c:v>
                </c:pt>
                <c:pt idx="6720">
                  <c:v>1540</c:v>
                </c:pt>
                <c:pt idx="6721">
                  <c:v>1432</c:v>
                </c:pt>
                <c:pt idx="6722">
                  <c:v>1382</c:v>
                </c:pt>
                <c:pt idx="6723">
                  <c:v>1427</c:v>
                </c:pt>
                <c:pt idx="6724">
                  <c:v>1605</c:v>
                </c:pt>
                <c:pt idx="6725">
                  <c:v>1303</c:v>
                </c:pt>
                <c:pt idx="6726">
                  <c:v>1133</c:v>
                </c:pt>
                <c:pt idx="6727">
                  <c:v>896</c:v>
                </c:pt>
                <c:pt idx="6728">
                  <c:v>1374</c:v>
                </c:pt>
                <c:pt idx="6729">
                  <c:v>1479</c:v>
                </c:pt>
                <c:pt idx="6730">
                  <c:v>1219</c:v>
                </c:pt>
                <c:pt idx="6731">
                  <c:v>823</c:v>
                </c:pt>
                <c:pt idx="6732">
                  <c:v>690</c:v>
                </c:pt>
                <c:pt idx="6733">
                  <c:v>808</c:v>
                </c:pt>
                <c:pt idx="6734">
                  <c:v>888</c:v>
                </c:pt>
                <c:pt idx="6735">
                  <c:v>985</c:v>
                </c:pt>
                <c:pt idx="6736">
                  <c:v>1228</c:v>
                </c:pt>
                <c:pt idx="6737">
                  <c:v>979</c:v>
                </c:pt>
                <c:pt idx="6738">
                  <c:v>1280</c:v>
                </c:pt>
                <c:pt idx="6739">
                  <c:v>1506</c:v>
                </c:pt>
                <c:pt idx="6740">
                  <c:v>1474</c:v>
                </c:pt>
                <c:pt idx="6741">
                  <c:v>1247</c:v>
                </c:pt>
                <c:pt idx="6742">
                  <c:v>1158</c:v>
                </c:pt>
                <c:pt idx="6743">
                  <c:v>1614</c:v>
                </c:pt>
                <c:pt idx="6744">
                  <c:v>1219</c:v>
                </c:pt>
                <c:pt idx="6745">
                  <c:v>1103</c:v>
                </c:pt>
                <c:pt idx="6746">
                  <c:v>1030</c:v>
                </c:pt>
                <c:pt idx="6747">
                  <c:v>1203</c:v>
                </c:pt>
                <c:pt idx="6748">
                  <c:v>1358</c:v>
                </c:pt>
                <c:pt idx="6749">
                  <c:v>1054</c:v>
                </c:pt>
                <c:pt idx="6750">
                  <c:v>1228</c:v>
                </c:pt>
                <c:pt idx="6751">
                  <c:v>1153</c:v>
                </c:pt>
                <c:pt idx="6752">
                  <c:v>1041</c:v>
                </c:pt>
                <c:pt idx="6753">
                  <c:v>1185</c:v>
                </c:pt>
                <c:pt idx="6754">
                  <c:v>951</c:v>
                </c:pt>
                <c:pt idx="6755">
                  <c:v>1340</c:v>
                </c:pt>
                <c:pt idx="6756">
                  <c:v>1019</c:v>
                </c:pt>
                <c:pt idx="6757">
                  <c:v>1117</c:v>
                </c:pt>
                <c:pt idx="6758">
                  <c:v>1032</c:v>
                </c:pt>
                <c:pt idx="6759">
                  <c:v>917</c:v>
                </c:pt>
                <c:pt idx="6760">
                  <c:v>1198</c:v>
                </c:pt>
                <c:pt idx="6761">
                  <c:v>1190</c:v>
                </c:pt>
                <c:pt idx="6762">
                  <c:v>1599</c:v>
                </c:pt>
                <c:pt idx="6763">
                  <c:v>1210</c:v>
                </c:pt>
                <c:pt idx="6764">
                  <c:v>1518</c:v>
                </c:pt>
                <c:pt idx="6765">
                  <c:v>904</c:v>
                </c:pt>
                <c:pt idx="6766">
                  <c:v>891</c:v>
                </c:pt>
                <c:pt idx="6767">
                  <c:v>1056</c:v>
                </c:pt>
                <c:pt idx="6768">
                  <c:v>1164</c:v>
                </c:pt>
                <c:pt idx="6769">
                  <c:v>970</c:v>
                </c:pt>
                <c:pt idx="6770">
                  <c:v>1001</c:v>
                </c:pt>
                <c:pt idx="6771">
                  <c:v>862</c:v>
                </c:pt>
                <c:pt idx="6772">
                  <c:v>1209</c:v>
                </c:pt>
                <c:pt idx="6773">
                  <c:v>1271</c:v>
                </c:pt>
                <c:pt idx="6774">
                  <c:v>1048</c:v>
                </c:pt>
                <c:pt idx="6775">
                  <c:v>560</c:v>
                </c:pt>
                <c:pt idx="6776">
                  <c:v>836</c:v>
                </c:pt>
                <c:pt idx="6777">
                  <c:v>1017</c:v>
                </c:pt>
                <c:pt idx="6778">
                  <c:v>946</c:v>
                </c:pt>
                <c:pt idx="6779">
                  <c:v>691</c:v>
                </c:pt>
                <c:pt idx="6780">
                  <c:v>1075</c:v>
                </c:pt>
                <c:pt idx="6781">
                  <c:v>988</c:v>
                </c:pt>
                <c:pt idx="6782">
                  <c:v>878</c:v>
                </c:pt>
                <c:pt idx="6783">
                  <c:v>1112</c:v>
                </c:pt>
                <c:pt idx="6784">
                  <c:v>1079</c:v>
                </c:pt>
                <c:pt idx="6785">
                  <c:v>903</c:v>
                </c:pt>
                <c:pt idx="6786">
                  <c:v>840</c:v>
                </c:pt>
                <c:pt idx="6787">
                  <c:v>1112</c:v>
                </c:pt>
                <c:pt idx="6788">
                  <c:v>938</c:v>
                </c:pt>
                <c:pt idx="6789">
                  <c:v>1103</c:v>
                </c:pt>
                <c:pt idx="6790">
                  <c:v>1455</c:v>
                </c:pt>
                <c:pt idx="6791">
                  <c:v>1375</c:v>
                </c:pt>
                <c:pt idx="6792">
                  <c:v>958</c:v>
                </c:pt>
                <c:pt idx="6793">
                  <c:v>1266</c:v>
                </c:pt>
                <c:pt idx="6794">
                  <c:v>1024</c:v>
                </c:pt>
                <c:pt idx="6795">
                  <c:v>1012</c:v>
                </c:pt>
                <c:pt idx="6796">
                  <c:v>888</c:v>
                </c:pt>
                <c:pt idx="6797">
                  <c:v>670</c:v>
                </c:pt>
                <c:pt idx="6798">
                  <c:v>1110</c:v>
                </c:pt>
                <c:pt idx="6799">
                  <c:v>639</c:v>
                </c:pt>
                <c:pt idx="6800">
                  <c:v>1674</c:v>
                </c:pt>
                <c:pt idx="6801">
                  <c:v>1121</c:v>
                </c:pt>
                <c:pt idx="6802">
                  <c:v>1083</c:v>
                </c:pt>
                <c:pt idx="6803">
                  <c:v>1462</c:v>
                </c:pt>
                <c:pt idx="6804">
                  <c:v>1261</c:v>
                </c:pt>
                <c:pt idx="6805">
                  <c:v>1620</c:v>
                </c:pt>
                <c:pt idx="6806">
                  <c:v>1088</c:v>
                </c:pt>
                <c:pt idx="6807">
                  <c:v>1115</c:v>
                </c:pt>
                <c:pt idx="6808">
                  <c:v>1812</c:v>
                </c:pt>
                <c:pt idx="6809">
                  <c:v>1043</c:v>
                </c:pt>
                <c:pt idx="6810">
                  <c:v>1001</c:v>
                </c:pt>
                <c:pt idx="6811">
                  <c:v>1129</c:v>
                </c:pt>
                <c:pt idx="6812">
                  <c:v>874</c:v>
                </c:pt>
                <c:pt idx="6813">
                  <c:v>846</c:v>
                </c:pt>
                <c:pt idx="6814">
                  <c:v>1152</c:v>
                </c:pt>
                <c:pt idx="6815">
                  <c:v>1115</c:v>
                </c:pt>
                <c:pt idx="6816">
                  <c:v>983</c:v>
                </c:pt>
                <c:pt idx="6817">
                  <c:v>1273</c:v>
                </c:pt>
                <c:pt idx="6818">
                  <c:v>1033</c:v>
                </c:pt>
                <c:pt idx="6819">
                  <c:v>950</c:v>
                </c:pt>
                <c:pt idx="6820">
                  <c:v>1887</c:v>
                </c:pt>
                <c:pt idx="6821">
                  <c:v>1233</c:v>
                </c:pt>
                <c:pt idx="6822">
                  <c:v>1118</c:v>
                </c:pt>
                <c:pt idx="6823">
                  <c:v>1516</c:v>
                </c:pt>
                <c:pt idx="6824">
                  <c:v>1101</c:v>
                </c:pt>
                <c:pt idx="6825">
                  <c:v>1410</c:v>
                </c:pt>
                <c:pt idx="6826">
                  <c:v>1687</c:v>
                </c:pt>
                <c:pt idx="6827">
                  <c:v>1882</c:v>
                </c:pt>
                <c:pt idx="6828">
                  <c:v>1207</c:v>
                </c:pt>
                <c:pt idx="6829">
                  <c:v>942</c:v>
                </c:pt>
                <c:pt idx="6830">
                  <c:v>1069</c:v>
                </c:pt>
                <c:pt idx="6831">
                  <c:v>1034</c:v>
                </c:pt>
                <c:pt idx="6832">
                  <c:v>1056</c:v>
                </c:pt>
                <c:pt idx="6833">
                  <c:v>1304</c:v>
                </c:pt>
                <c:pt idx="6834">
                  <c:v>1031</c:v>
                </c:pt>
                <c:pt idx="6835">
                  <c:v>949</c:v>
                </c:pt>
                <c:pt idx="6836">
                  <c:v>823</c:v>
                </c:pt>
                <c:pt idx="6837">
                  <c:v>1028</c:v>
                </c:pt>
                <c:pt idx="6838">
                  <c:v>871</c:v>
                </c:pt>
                <c:pt idx="6839">
                  <c:v>739</c:v>
                </c:pt>
                <c:pt idx="6840">
                  <c:v>948</c:v>
                </c:pt>
                <c:pt idx="6841">
                  <c:v>882</c:v>
                </c:pt>
                <c:pt idx="6842">
                  <c:v>915</c:v>
                </c:pt>
                <c:pt idx="6843">
                  <c:v>900</c:v>
                </c:pt>
                <c:pt idx="6844">
                  <c:v>963</c:v>
                </c:pt>
                <c:pt idx="6845">
                  <c:v>850</c:v>
                </c:pt>
                <c:pt idx="6846">
                  <c:v>534</c:v>
                </c:pt>
                <c:pt idx="6847">
                  <c:v>631</c:v>
                </c:pt>
                <c:pt idx="6848">
                  <c:v>828</c:v>
                </c:pt>
                <c:pt idx="6849">
                  <c:v>830</c:v>
                </c:pt>
                <c:pt idx="6850">
                  <c:v>751</c:v>
                </c:pt>
                <c:pt idx="6851">
                  <c:v>727</c:v>
                </c:pt>
                <c:pt idx="6852">
                  <c:v>717</c:v>
                </c:pt>
                <c:pt idx="6853">
                  <c:v>734</c:v>
                </c:pt>
                <c:pt idx="6854">
                  <c:v>940</c:v>
                </c:pt>
                <c:pt idx="6855">
                  <c:v>913</c:v>
                </c:pt>
                <c:pt idx="6856">
                  <c:v>985</c:v>
                </c:pt>
                <c:pt idx="6857">
                  <c:v>1103</c:v>
                </c:pt>
                <c:pt idx="6858">
                  <c:v>833</c:v>
                </c:pt>
                <c:pt idx="6859">
                  <c:v>1110</c:v>
                </c:pt>
                <c:pt idx="6860">
                  <c:v>1005</c:v>
                </c:pt>
                <c:pt idx="6861">
                  <c:v>930</c:v>
                </c:pt>
                <c:pt idx="6862">
                  <c:v>963</c:v>
                </c:pt>
                <c:pt idx="6863">
                  <c:v>902</c:v>
                </c:pt>
                <c:pt idx="6864">
                  <c:v>653</c:v>
                </c:pt>
                <c:pt idx="6865">
                  <c:v>765</c:v>
                </c:pt>
                <c:pt idx="6866">
                  <c:v>1059</c:v>
                </c:pt>
                <c:pt idx="6867">
                  <c:v>1036</c:v>
                </c:pt>
                <c:pt idx="6868">
                  <c:v>949</c:v>
                </c:pt>
                <c:pt idx="6869">
                  <c:v>1344</c:v>
                </c:pt>
                <c:pt idx="6870">
                  <c:v>740</c:v>
                </c:pt>
                <c:pt idx="6871">
                  <c:v>681</c:v>
                </c:pt>
                <c:pt idx="6872">
                  <c:v>1031</c:v>
                </c:pt>
                <c:pt idx="6873">
                  <c:v>938</c:v>
                </c:pt>
                <c:pt idx="6874">
                  <c:v>1156</c:v>
                </c:pt>
                <c:pt idx="6875">
                  <c:v>894</c:v>
                </c:pt>
                <c:pt idx="6876">
                  <c:v>1054</c:v>
                </c:pt>
                <c:pt idx="6877">
                  <c:v>676</c:v>
                </c:pt>
                <c:pt idx="6878">
                  <c:v>1319</c:v>
                </c:pt>
                <c:pt idx="6879">
                  <c:v>928</c:v>
                </c:pt>
                <c:pt idx="6880">
                  <c:v>1260</c:v>
                </c:pt>
                <c:pt idx="6881">
                  <c:v>923</c:v>
                </c:pt>
                <c:pt idx="6882">
                  <c:v>1148</c:v>
                </c:pt>
                <c:pt idx="6883">
                  <c:v>1405</c:v>
                </c:pt>
                <c:pt idx="6884">
                  <c:v>1137</c:v>
                </c:pt>
                <c:pt idx="6885">
                  <c:v>1124</c:v>
                </c:pt>
                <c:pt idx="6886">
                  <c:v>1098</c:v>
                </c:pt>
                <c:pt idx="6887">
                  <c:v>1282</c:v>
                </c:pt>
                <c:pt idx="6888">
                  <c:v>810</c:v>
                </c:pt>
                <c:pt idx="6889">
                  <c:v>1164</c:v>
                </c:pt>
                <c:pt idx="6890">
                  <c:v>1021</c:v>
                </c:pt>
                <c:pt idx="6891">
                  <c:v>1233</c:v>
                </c:pt>
                <c:pt idx="6892">
                  <c:v>1322</c:v>
                </c:pt>
                <c:pt idx="6893">
                  <c:v>1097</c:v>
                </c:pt>
                <c:pt idx="6894">
                  <c:v>951</c:v>
                </c:pt>
                <c:pt idx="6895">
                  <c:v>1207</c:v>
                </c:pt>
                <c:pt idx="6896">
                  <c:v>982</c:v>
                </c:pt>
                <c:pt idx="6897">
                  <c:v>1612</c:v>
                </c:pt>
                <c:pt idx="6898">
                  <c:v>781</c:v>
                </c:pt>
                <c:pt idx="6899">
                  <c:v>861</c:v>
                </c:pt>
                <c:pt idx="6900">
                  <c:v>802</c:v>
                </c:pt>
                <c:pt idx="6901">
                  <c:v>1984</c:v>
                </c:pt>
                <c:pt idx="6902">
                  <c:v>1222</c:v>
                </c:pt>
                <c:pt idx="6903">
                  <c:v>1111</c:v>
                </c:pt>
                <c:pt idx="6904">
                  <c:v>1056</c:v>
                </c:pt>
                <c:pt idx="6905">
                  <c:v>674</c:v>
                </c:pt>
                <c:pt idx="6906">
                  <c:v>1159</c:v>
                </c:pt>
                <c:pt idx="6907">
                  <c:v>1071</c:v>
                </c:pt>
                <c:pt idx="6908">
                  <c:v>862</c:v>
                </c:pt>
                <c:pt idx="6909">
                  <c:v>1053</c:v>
                </c:pt>
                <c:pt idx="6910">
                  <c:v>903</c:v>
                </c:pt>
                <c:pt idx="6911">
                  <c:v>1079</c:v>
                </c:pt>
                <c:pt idx="6912">
                  <c:v>1275</c:v>
                </c:pt>
                <c:pt idx="6913">
                  <c:v>1078</c:v>
                </c:pt>
                <c:pt idx="6914">
                  <c:v>1249</c:v>
                </c:pt>
                <c:pt idx="6915">
                  <c:v>1203</c:v>
                </c:pt>
                <c:pt idx="6916">
                  <c:v>1233</c:v>
                </c:pt>
                <c:pt idx="6917">
                  <c:v>777</c:v>
                </c:pt>
                <c:pt idx="6918">
                  <c:v>734</c:v>
                </c:pt>
                <c:pt idx="6919">
                  <c:v>1916</c:v>
                </c:pt>
                <c:pt idx="6920">
                  <c:v>1638</c:v>
                </c:pt>
                <c:pt idx="6921">
                  <c:v>1313</c:v>
                </c:pt>
                <c:pt idx="6922">
                  <c:v>1094</c:v>
                </c:pt>
                <c:pt idx="6923">
                  <c:v>945</c:v>
                </c:pt>
                <c:pt idx="6924">
                  <c:v>903</c:v>
                </c:pt>
                <c:pt idx="6925">
                  <c:v>1013</c:v>
                </c:pt>
                <c:pt idx="6926">
                  <c:v>804</c:v>
                </c:pt>
                <c:pt idx="6927">
                  <c:v>1313</c:v>
                </c:pt>
                <c:pt idx="6928">
                  <c:v>987</c:v>
                </c:pt>
                <c:pt idx="6929">
                  <c:v>1896</c:v>
                </c:pt>
                <c:pt idx="6930">
                  <c:v>2228</c:v>
                </c:pt>
                <c:pt idx="6931">
                  <c:v>2192</c:v>
                </c:pt>
                <c:pt idx="6932">
                  <c:v>1668</c:v>
                </c:pt>
                <c:pt idx="6933">
                  <c:v>1181</c:v>
                </c:pt>
                <c:pt idx="6934">
                  <c:v>1108</c:v>
                </c:pt>
                <c:pt idx="6935">
                  <c:v>1417</c:v>
                </c:pt>
                <c:pt idx="6936">
                  <c:v>1008</c:v>
                </c:pt>
                <c:pt idx="6937">
                  <c:v>870</c:v>
                </c:pt>
                <c:pt idx="6938">
                  <c:v>887</c:v>
                </c:pt>
                <c:pt idx="6939">
                  <c:v>2014</c:v>
                </c:pt>
                <c:pt idx="6940">
                  <c:v>1168</c:v>
                </c:pt>
                <c:pt idx="6941">
                  <c:v>955</c:v>
                </c:pt>
                <c:pt idx="6942">
                  <c:v>959</c:v>
                </c:pt>
                <c:pt idx="6943">
                  <c:v>1013</c:v>
                </c:pt>
                <c:pt idx="6944">
                  <c:v>1280</c:v>
                </c:pt>
                <c:pt idx="6945">
                  <c:v>1021</c:v>
                </c:pt>
                <c:pt idx="6946">
                  <c:v>979</c:v>
                </c:pt>
                <c:pt idx="6947">
                  <c:v>1098</c:v>
                </c:pt>
                <c:pt idx="6948">
                  <c:v>1259</c:v>
                </c:pt>
                <c:pt idx="6949">
                  <c:v>1192</c:v>
                </c:pt>
                <c:pt idx="6950">
                  <c:v>1135</c:v>
                </c:pt>
                <c:pt idx="6951">
                  <c:v>1396</c:v>
                </c:pt>
                <c:pt idx="6952">
                  <c:v>1285</c:v>
                </c:pt>
                <c:pt idx="6953">
                  <c:v>1286</c:v>
                </c:pt>
                <c:pt idx="6954">
                  <c:v>1346</c:v>
                </c:pt>
                <c:pt idx="6955">
                  <c:v>1897</c:v>
                </c:pt>
                <c:pt idx="6956">
                  <c:v>1328</c:v>
                </c:pt>
                <c:pt idx="6957">
                  <c:v>1656</c:v>
                </c:pt>
                <c:pt idx="6958">
                  <c:v>1175</c:v>
                </c:pt>
                <c:pt idx="6959">
                  <c:v>1599</c:v>
                </c:pt>
                <c:pt idx="6960">
                  <c:v>1053</c:v>
                </c:pt>
                <c:pt idx="6961">
                  <c:v>778</c:v>
                </c:pt>
                <c:pt idx="6962">
                  <c:v>1381</c:v>
                </c:pt>
                <c:pt idx="6963">
                  <c:v>697</c:v>
                </c:pt>
                <c:pt idx="6964">
                  <c:v>1062</c:v>
                </c:pt>
                <c:pt idx="6965">
                  <c:v>914</c:v>
                </c:pt>
                <c:pt idx="6966">
                  <c:v>1466</c:v>
                </c:pt>
                <c:pt idx="6967">
                  <c:v>831</c:v>
                </c:pt>
                <c:pt idx="6968">
                  <c:v>920</c:v>
                </c:pt>
                <c:pt idx="6969">
                  <c:v>1069</c:v>
                </c:pt>
                <c:pt idx="6970">
                  <c:v>1283</c:v>
                </c:pt>
                <c:pt idx="6971">
                  <c:v>1263</c:v>
                </c:pt>
                <c:pt idx="6972">
                  <c:v>928</c:v>
                </c:pt>
                <c:pt idx="6973">
                  <c:v>810</c:v>
                </c:pt>
                <c:pt idx="6974">
                  <c:v>936</c:v>
                </c:pt>
                <c:pt idx="6975">
                  <c:v>696</c:v>
                </c:pt>
                <c:pt idx="6976">
                  <c:v>962</c:v>
                </c:pt>
                <c:pt idx="6977">
                  <c:v>1147</c:v>
                </c:pt>
                <c:pt idx="6978">
                  <c:v>848</c:v>
                </c:pt>
                <c:pt idx="6979">
                  <c:v>871</c:v>
                </c:pt>
                <c:pt idx="6980">
                  <c:v>951</c:v>
                </c:pt>
                <c:pt idx="6981">
                  <c:v>819</c:v>
                </c:pt>
                <c:pt idx="6982">
                  <c:v>910</c:v>
                </c:pt>
                <c:pt idx="6983">
                  <c:v>929</c:v>
                </c:pt>
                <c:pt idx="6984">
                  <c:v>1271</c:v>
                </c:pt>
                <c:pt idx="6985">
                  <c:v>1031</c:v>
                </c:pt>
                <c:pt idx="6986">
                  <c:v>1014</c:v>
                </c:pt>
                <c:pt idx="6987">
                  <c:v>1229</c:v>
                </c:pt>
                <c:pt idx="6988">
                  <c:v>895</c:v>
                </c:pt>
                <c:pt idx="6989">
                  <c:v>1220</c:v>
                </c:pt>
                <c:pt idx="6990">
                  <c:v>844</c:v>
                </c:pt>
                <c:pt idx="6991">
                  <c:v>1088</c:v>
                </c:pt>
                <c:pt idx="6992">
                  <c:v>1389</c:v>
                </c:pt>
                <c:pt idx="6993">
                  <c:v>1465</c:v>
                </c:pt>
                <c:pt idx="6994">
                  <c:v>1398</c:v>
                </c:pt>
                <c:pt idx="6995">
                  <c:v>827</c:v>
                </c:pt>
                <c:pt idx="6996">
                  <c:v>868</c:v>
                </c:pt>
                <c:pt idx="6997">
                  <c:v>885</c:v>
                </c:pt>
                <c:pt idx="6998">
                  <c:v>1410</c:v>
                </c:pt>
                <c:pt idx="6999">
                  <c:v>1237</c:v>
                </c:pt>
                <c:pt idx="7000">
                  <c:v>972</c:v>
                </c:pt>
                <c:pt idx="7001">
                  <c:v>972</c:v>
                </c:pt>
                <c:pt idx="7002">
                  <c:v>1091</c:v>
                </c:pt>
                <c:pt idx="7003">
                  <c:v>1167</c:v>
                </c:pt>
                <c:pt idx="7004">
                  <c:v>636</c:v>
                </c:pt>
                <c:pt idx="7005">
                  <c:v>1165</c:v>
                </c:pt>
                <c:pt idx="7006">
                  <c:v>1486</c:v>
                </c:pt>
                <c:pt idx="7007">
                  <c:v>776</c:v>
                </c:pt>
                <c:pt idx="7008">
                  <c:v>1181</c:v>
                </c:pt>
                <c:pt idx="7009">
                  <c:v>997</c:v>
                </c:pt>
                <c:pt idx="7010">
                  <c:v>853</c:v>
                </c:pt>
                <c:pt idx="7011">
                  <c:v>494</c:v>
                </c:pt>
                <c:pt idx="7012">
                  <c:v>867</c:v>
                </c:pt>
                <c:pt idx="7013">
                  <c:v>886</c:v>
                </c:pt>
                <c:pt idx="7014">
                  <c:v>924</c:v>
                </c:pt>
                <c:pt idx="7015">
                  <c:v>948</c:v>
                </c:pt>
                <c:pt idx="7016">
                  <c:v>667</c:v>
                </c:pt>
                <c:pt idx="7017">
                  <c:v>992</c:v>
                </c:pt>
                <c:pt idx="7018">
                  <c:v>698</c:v>
                </c:pt>
                <c:pt idx="7019">
                  <c:v>921</c:v>
                </c:pt>
                <c:pt idx="7020">
                  <c:v>561</c:v>
                </c:pt>
                <c:pt idx="7021">
                  <c:v>694</c:v>
                </c:pt>
                <c:pt idx="7022">
                  <c:v>1083</c:v>
                </c:pt>
                <c:pt idx="7023">
                  <c:v>908</c:v>
                </c:pt>
                <c:pt idx="7024">
                  <c:v>983</c:v>
                </c:pt>
                <c:pt idx="7025">
                  <c:v>846</c:v>
                </c:pt>
                <c:pt idx="7026">
                  <c:v>1021</c:v>
                </c:pt>
                <c:pt idx="7027">
                  <c:v>649</c:v>
                </c:pt>
                <c:pt idx="7028">
                  <c:v>807</c:v>
                </c:pt>
                <c:pt idx="7029">
                  <c:v>846</c:v>
                </c:pt>
                <c:pt idx="7030">
                  <c:v>867</c:v>
                </c:pt>
                <c:pt idx="7031">
                  <c:v>944</c:v>
                </c:pt>
                <c:pt idx="7032">
                  <c:v>1065</c:v>
                </c:pt>
                <c:pt idx="7033">
                  <c:v>823</c:v>
                </c:pt>
                <c:pt idx="7034">
                  <c:v>850</c:v>
                </c:pt>
                <c:pt idx="7035">
                  <c:v>917</c:v>
                </c:pt>
                <c:pt idx="7036">
                  <c:v>593</c:v>
                </c:pt>
                <c:pt idx="7037">
                  <c:v>1011</c:v>
                </c:pt>
                <c:pt idx="7038">
                  <c:v>1091</c:v>
                </c:pt>
                <c:pt idx="7039">
                  <c:v>1036</c:v>
                </c:pt>
                <c:pt idx="7040">
                  <c:v>748</c:v>
                </c:pt>
                <c:pt idx="7041">
                  <c:v>997</c:v>
                </c:pt>
                <c:pt idx="7042">
                  <c:v>1180</c:v>
                </c:pt>
                <c:pt idx="7043">
                  <c:v>779</c:v>
                </c:pt>
                <c:pt idx="7044">
                  <c:v>1208</c:v>
                </c:pt>
                <c:pt idx="7045">
                  <c:v>791</c:v>
                </c:pt>
                <c:pt idx="7046">
                  <c:v>1466</c:v>
                </c:pt>
                <c:pt idx="7047">
                  <c:v>946</c:v>
                </c:pt>
                <c:pt idx="7048">
                  <c:v>921</c:v>
                </c:pt>
                <c:pt idx="7049">
                  <c:v>662</c:v>
                </c:pt>
                <c:pt idx="7050">
                  <c:v>1047</c:v>
                </c:pt>
                <c:pt idx="7051">
                  <c:v>1287</c:v>
                </c:pt>
                <c:pt idx="7052">
                  <c:v>1104</c:v>
                </c:pt>
                <c:pt idx="7053">
                  <c:v>749</c:v>
                </c:pt>
                <c:pt idx="7054">
                  <c:v>596</c:v>
                </c:pt>
                <c:pt idx="7055">
                  <c:v>841</c:v>
                </c:pt>
                <c:pt idx="7056">
                  <c:v>1101</c:v>
                </c:pt>
                <c:pt idx="7057">
                  <c:v>1278</c:v>
                </c:pt>
                <c:pt idx="7058">
                  <c:v>859</c:v>
                </c:pt>
                <c:pt idx="7059">
                  <c:v>1033</c:v>
                </c:pt>
                <c:pt idx="7060">
                  <c:v>704</c:v>
                </c:pt>
                <c:pt idx="7061">
                  <c:v>1092</c:v>
                </c:pt>
                <c:pt idx="7062">
                  <c:v>734</c:v>
                </c:pt>
                <c:pt idx="7063">
                  <c:v>1070</c:v>
                </c:pt>
                <c:pt idx="7065">
                  <c:v>1003</c:v>
                </c:pt>
                <c:pt idx="7066">
                  <c:v>1954</c:v>
                </c:pt>
                <c:pt idx="7067">
                  <c:v>726</c:v>
                </c:pt>
                <c:pt idx="7068">
                  <c:v>1300</c:v>
                </c:pt>
                <c:pt idx="7069">
                  <c:v>1522</c:v>
                </c:pt>
                <c:pt idx="7070">
                  <c:v>2841</c:v>
                </c:pt>
                <c:pt idx="7071">
                  <c:v>647</c:v>
                </c:pt>
                <c:pt idx="7072">
                  <c:v>1692</c:v>
                </c:pt>
                <c:pt idx="7073">
                  <c:v>1082</c:v>
                </c:pt>
                <c:pt idx="7074">
                  <c:v>1100</c:v>
                </c:pt>
                <c:pt idx="7075">
                  <c:v>703</c:v>
                </c:pt>
                <c:pt idx="7076">
                  <c:v>1611</c:v>
                </c:pt>
                <c:pt idx="7077">
                  <c:v>1688</c:v>
                </c:pt>
                <c:pt idx="7078">
                  <c:v>1572</c:v>
                </c:pt>
                <c:pt idx="7079">
                  <c:v>1532</c:v>
                </c:pt>
                <c:pt idx="7080">
                  <c:v>1428</c:v>
                </c:pt>
                <c:pt idx="7081">
                  <c:v>1576</c:v>
                </c:pt>
                <c:pt idx="7082">
                  <c:v>3939</c:v>
                </c:pt>
                <c:pt idx="7083">
                  <c:v>1458</c:v>
                </c:pt>
                <c:pt idx="7084">
                  <c:v>1378</c:v>
                </c:pt>
                <c:pt idx="7085">
                  <c:v>1682</c:v>
                </c:pt>
                <c:pt idx="7086">
                  <c:v>1752</c:v>
                </c:pt>
                <c:pt idx="7087">
                  <c:v>1409</c:v>
                </c:pt>
                <c:pt idx="7088">
                  <c:v>1241</c:v>
                </c:pt>
                <c:pt idx="7089">
                  <c:v>1270</c:v>
                </c:pt>
                <c:pt idx="7090">
                  <c:v>1044</c:v>
                </c:pt>
                <c:pt idx="7091">
                  <c:v>1256</c:v>
                </c:pt>
                <c:pt idx="7092">
                  <c:v>1097</c:v>
                </c:pt>
                <c:pt idx="7093">
                  <c:v>1420</c:v>
                </c:pt>
                <c:pt idx="7094">
                  <c:v>1090</c:v>
                </c:pt>
                <c:pt idx="7095">
                  <c:v>1530</c:v>
                </c:pt>
                <c:pt idx="7096">
                  <c:v>871</c:v>
                </c:pt>
                <c:pt idx="7097">
                  <c:v>847</c:v>
                </c:pt>
                <c:pt idx="7098">
                  <c:v>1559</c:v>
                </c:pt>
                <c:pt idx="7099">
                  <c:v>1441</c:v>
                </c:pt>
                <c:pt idx="7100">
                  <c:v>1146</c:v>
                </c:pt>
                <c:pt idx="7101">
                  <c:v>1269</c:v>
                </c:pt>
                <c:pt idx="7102">
                  <c:v>1102</c:v>
                </c:pt>
                <c:pt idx="7103">
                  <c:v>1222</c:v>
                </c:pt>
                <c:pt idx="7104">
                  <c:v>700</c:v>
                </c:pt>
                <c:pt idx="7105">
                  <c:v>1503</c:v>
                </c:pt>
                <c:pt idx="7106">
                  <c:v>626</c:v>
                </c:pt>
                <c:pt idx="7107">
                  <c:v>1182</c:v>
                </c:pt>
                <c:pt idx="7108">
                  <c:v>691</c:v>
                </c:pt>
                <c:pt idx="7109">
                  <c:v>951</c:v>
                </c:pt>
                <c:pt idx="7110">
                  <c:v>956</c:v>
                </c:pt>
                <c:pt idx="7111">
                  <c:v>688</c:v>
                </c:pt>
                <c:pt idx="7112">
                  <c:v>1040</c:v>
                </c:pt>
                <c:pt idx="7113">
                  <c:v>765</c:v>
                </c:pt>
                <c:pt idx="7114">
                  <c:v>884</c:v>
                </c:pt>
                <c:pt idx="7115">
                  <c:v>1066</c:v>
                </c:pt>
                <c:pt idx="7116">
                  <c:v>727</c:v>
                </c:pt>
                <c:pt idx="7117">
                  <c:v>734</c:v>
                </c:pt>
                <c:pt idx="7118">
                  <c:v>1255</c:v>
                </c:pt>
                <c:pt idx="7119">
                  <c:v>789</c:v>
                </c:pt>
                <c:pt idx="7120">
                  <c:v>1350</c:v>
                </c:pt>
                <c:pt idx="7121">
                  <c:v>1001</c:v>
                </c:pt>
                <c:pt idx="7122">
                  <c:v>1189</c:v>
                </c:pt>
                <c:pt idx="7123">
                  <c:v>1272</c:v>
                </c:pt>
                <c:pt idx="7124">
                  <c:v>1020</c:v>
                </c:pt>
                <c:pt idx="7125">
                  <c:v>910</c:v>
                </c:pt>
                <c:pt idx="7126">
                  <c:v>1262</c:v>
                </c:pt>
                <c:pt idx="7127">
                  <c:v>1013</c:v>
                </c:pt>
                <c:pt idx="7128">
                  <c:v>1210</c:v>
                </c:pt>
                <c:pt idx="7129">
                  <c:v>913</c:v>
                </c:pt>
                <c:pt idx="7130">
                  <c:v>748</c:v>
                </c:pt>
                <c:pt idx="7131">
                  <c:v>819</c:v>
                </c:pt>
                <c:pt idx="7132">
                  <c:v>1978</c:v>
                </c:pt>
                <c:pt idx="7133">
                  <c:v>1486</c:v>
                </c:pt>
                <c:pt idx="7134">
                  <c:v>1425</c:v>
                </c:pt>
                <c:pt idx="7135">
                  <c:v>1176</c:v>
                </c:pt>
                <c:pt idx="7136">
                  <c:v>825</c:v>
                </c:pt>
                <c:pt idx="7137">
                  <c:v>965</c:v>
                </c:pt>
                <c:pt idx="7138">
                  <c:v>1000</c:v>
                </c:pt>
                <c:pt idx="7139">
                  <c:v>593</c:v>
                </c:pt>
                <c:pt idx="7140">
                  <c:v>849</c:v>
                </c:pt>
                <c:pt idx="7141">
                  <c:v>1075</c:v>
                </c:pt>
                <c:pt idx="7142">
                  <c:v>892</c:v>
                </c:pt>
                <c:pt idx="7143">
                  <c:v>754</c:v>
                </c:pt>
                <c:pt idx="7144">
                  <c:v>916</c:v>
                </c:pt>
                <c:pt idx="7145">
                  <c:v>1163</c:v>
                </c:pt>
                <c:pt idx="7146">
                  <c:v>797</c:v>
                </c:pt>
                <c:pt idx="7147">
                  <c:v>1141</c:v>
                </c:pt>
                <c:pt idx="7148">
                  <c:v>651</c:v>
                </c:pt>
                <c:pt idx="7149">
                  <c:v>1590</c:v>
                </c:pt>
                <c:pt idx="7150">
                  <c:v>998</c:v>
                </c:pt>
                <c:pt idx="7151">
                  <c:v>1153</c:v>
                </c:pt>
                <c:pt idx="7152">
                  <c:v>2538</c:v>
                </c:pt>
                <c:pt idx="7153">
                  <c:v>1561</c:v>
                </c:pt>
                <c:pt idx="7154">
                  <c:v>1153</c:v>
                </c:pt>
                <c:pt idx="7155">
                  <c:v>1707</c:v>
                </c:pt>
                <c:pt idx="7156">
                  <c:v>2224</c:v>
                </c:pt>
                <c:pt idx="7157">
                  <c:v>1741</c:v>
                </c:pt>
                <c:pt idx="7158">
                  <c:v>2681</c:v>
                </c:pt>
                <c:pt idx="7159">
                  <c:v>1686</c:v>
                </c:pt>
                <c:pt idx="7160">
                  <c:v>1557</c:v>
                </c:pt>
                <c:pt idx="7161">
                  <c:v>1770</c:v>
                </c:pt>
                <c:pt idx="7162">
                  <c:v>1459</c:v>
                </c:pt>
                <c:pt idx="7163">
                  <c:v>1380</c:v>
                </c:pt>
                <c:pt idx="7164">
                  <c:v>984</c:v>
                </c:pt>
                <c:pt idx="7165">
                  <c:v>1363</c:v>
                </c:pt>
                <c:pt idx="7166">
                  <c:v>1531</c:v>
                </c:pt>
                <c:pt idx="7167">
                  <c:v>1742</c:v>
                </c:pt>
                <c:pt idx="7168">
                  <c:v>1724</c:v>
                </c:pt>
                <c:pt idx="7169">
                  <c:v>1233</c:v>
                </c:pt>
                <c:pt idx="7170">
                  <c:v>1464</c:v>
                </c:pt>
                <c:pt idx="7171">
                  <c:v>1387</c:v>
                </c:pt>
                <c:pt idx="7172">
                  <c:v>1478</c:v>
                </c:pt>
                <c:pt idx="7173">
                  <c:v>205</c:v>
                </c:pt>
                <c:pt idx="7174">
                  <c:v>822</c:v>
                </c:pt>
                <c:pt idx="7175">
                  <c:v>498</c:v>
                </c:pt>
                <c:pt idx="7176">
                  <c:v>837</c:v>
                </c:pt>
                <c:pt idx="7177">
                  <c:v>827</c:v>
                </c:pt>
                <c:pt idx="7178">
                  <c:v>684</c:v>
                </c:pt>
                <c:pt idx="7179">
                  <c:v>611</c:v>
                </c:pt>
                <c:pt idx="7180">
                  <c:v>1111</c:v>
                </c:pt>
                <c:pt idx="7181">
                  <c:v>700</c:v>
                </c:pt>
                <c:pt idx="7182">
                  <c:v>509</c:v>
                </c:pt>
                <c:pt idx="7183">
                  <c:v>805</c:v>
                </c:pt>
                <c:pt idx="7184">
                  <c:v>951</c:v>
                </c:pt>
                <c:pt idx="7185">
                  <c:v>454</c:v>
                </c:pt>
                <c:pt idx="7186">
                  <c:v>777</c:v>
                </c:pt>
                <c:pt idx="7187">
                  <c:v>756</c:v>
                </c:pt>
                <c:pt idx="7188">
                  <c:v>535</c:v>
                </c:pt>
                <c:pt idx="7189">
                  <c:v>813</c:v>
                </c:pt>
                <c:pt idx="7190">
                  <c:v>661</c:v>
                </c:pt>
                <c:pt idx="7191">
                  <c:v>789</c:v>
                </c:pt>
                <c:pt idx="7192">
                  <c:v>610</c:v>
                </c:pt>
                <c:pt idx="7193">
                  <c:v>1809</c:v>
                </c:pt>
                <c:pt idx="7194">
                  <c:v>792</c:v>
                </c:pt>
                <c:pt idx="7195">
                  <c:v>566</c:v>
                </c:pt>
                <c:pt idx="7196">
                  <c:v>986</c:v>
                </c:pt>
                <c:pt idx="7197">
                  <c:v>965</c:v>
                </c:pt>
                <c:pt idx="7198">
                  <c:v>861</c:v>
                </c:pt>
                <c:pt idx="7199">
                  <c:v>1091</c:v>
                </c:pt>
                <c:pt idx="7200">
                  <c:v>938</c:v>
                </c:pt>
                <c:pt idx="7201">
                  <c:v>712</c:v>
                </c:pt>
                <c:pt idx="7202">
                  <c:v>471</c:v>
                </c:pt>
                <c:pt idx="7203">
                  <c:v>865</c:v>
                </c:pt>
                <c:pt idx="7204">
                  <c:v>1400</c:v>
                </c:pt>
                <c:pt idx="7205">
                  <c:v>1287</c:v>
                </c:pt>
                <c:pt idx="7206">
                  <c:v>759</c:v>
                </c:pt>
                <c:pt idx="7207">
                  <c:v>1637</c:v>
                </c:pt>
                <c:pt idx="7208">
                  <c:v>1376</c:v>
                </c:pt>
                <c:pt idx="7209">
                  <c:v>699</c:v>
                </c:pt>
                <c:pt idx="7210">
                  <c:v>1223</c:v>
                </c:pt>
                <c:pt idx="7211">
                  <c:v>509</c:v>
                </c:pt>
                <c:pt idx="7212">
                  <c:v>5103</c:v>
                </c:pt>
                <c:pt idx="7213">
                  <c:v>415</c:v>
                </c:pt>
                <c:pt idx="7214">
                  <c:v>511</c:v>
                </c:pt>
                <c:pt idx="7215">
                  <c:v>419</c:v>
                </c:pt>
                <c:pt idx="7216">
                  <c:v>823</c:v>
                </c:pt>
                <c:pt idx="7217">
                  <c:v>653</c:v>
                </c:pt>
                <c:pt idx="7218">
                  <c:v>635</c:v>
                </c:pt>
                <c:pt idx="7219">
                  <c:v>999</c:v>
                </c:pt>
                <c:pt idx="7220">
                  <c:v>1097</c:v>
                </c:pt>
                <c:pt idx="7221">
                  <c:v>784</c:v>
                </c:pt>
                <c:pt idx="7222">
                  <c:v>690</c:v>
                </c:pt>
                <c:pt idx="7223">
                  <c:v>865</c:v>
                </c:pt>
                <c:pt idx="7224">
                  <c:v>748</c:v>
                </c:pt>
                <c:pt idx="7225">
                  <c:v>1278</c:v>
                </c:pt>
                <c:pt idx="7226">
                  <c:v>942</c:v>
                </c:pt>
                <c:pt idx="7227">
                  <c:v>933</c:v>
                </c:pt>
                <c:pt idx="7228">
                  <c:v>1436</c:v>
                </c:pt>
                <c:pt idx="7229">
                  <c:v>1494</c:v>
                </c:pt>
                <c:pt idx="7230">
                  <c:v>811</c:v>
                </c:pt>
                <c:pt idx="7231">
                  <c:v>763</c:v>
                </c:pt>
                <c:pt idx="7232">
                  <c:v>1603</c:v>
                </c:pt>
                <c:pt idx="7233">
                  <c:v>2892</c:v>
                </c:pt>
                <c:pt idx="7234">
                  <c:v>2273</c:v>
                </c:pt>
                <c:pt idx="7235">
                  <c:v>1647</c:v>
                </c:pt>
                <c:pt idx="7236">
                  <c:v>1360</c:v>
                </c:pt>
                <c:pt idx="7237">
                  <c:v>1288</c:v>
                </c:pt>
                <c:pt idx="7238">
                  <c:v>3963</c:v>
                </c:pt>
                <c:pt idx="7239">
                  <c:v>1606</c:v>
                </c:pt>
                <c:pt idx="7240">
                  <c:v>1400</c:v>
                </c:pt>
                <c:pt idx="7241">
                  <c:v>1423</c:v>
                </c:pt>
                <c:pt idx="7242">
                  <c:v>1814</c:v>
                </c:pt>
                <c:pt idx="7243">
                  <c:v>2837</c:v>
                </c:pt>
                <c:pt idx="7244">
                  <c:v>857</c:v>
                </c:pt>
                <c:pt idx="7245">
                  <c:v>1234</c:v>
                </c:pt>
                <c:pt idx="7246">
                  <c:v>916</c:v>
                </c:pt>
                <c:pt idx="7247">
                  <c:v>1298</c:v>
                </c:pt>
                <c:pt idx="7248">
                  <c:v>1106</c:v>
                </c:pt>
                <c:pt idx="7249">
                  <c:v>918</c:v>
                </c:pt>
                <c:pt idx="7250">
                  <c:v>472</c:v>
                </c:pt>
                <c:pt idx="7251">
                  <c:v>739</c:v>
                </c:pt>
                <c:pt idx="7252">
                  <c:v>700</c:v>
                </c:pt>
                <c:pt idx="7253">
                  <c:v>862</c:v>
                </c:pt>
                <c:pt idx="7254">
                  <c:v>849</c:v>
                </c:pt>
                <c:pt idx="7255">
                  <c:v>616</c:v>
                </c:pt>
                <c:pt idx="7256">
                  <c:v>600</c:v>
                </c:pt>
                <c:pt idx="7257">
                  <c:v>1365</c:v>
                </c:pt>
                <c:pt idx="7258">
                  <c:v>729</c:v>
                </c:pt>
                <c:pt idx="7259">
                  <c:v>646</c:v>
                </c:pt>
                <c:pt idx="7260">
                  <c:v>1026</c:v>
                </c:pt>
                <c:pt idx="7261">
                  <c:v>660</c:v>
                </c:pt>
                <c:pt idx="7262">
                  <c:v>822</c:v>
                </c:pt>
                <c:pt idx="7263">
                  <c:v>1067</c:v>
                </c:pt>
                <c:pt idx="7264">
                  <c:v>1022</c:v>
                </c:pt>
                <c:pt idx="7265">
                  <c:v>628</c:v>
                </c:pt>
                <c:pt idx="7266">
                  <c:v>1212</c:v>
                </c:pt>
                <c:pt idx="7267">
                  <c:v>1135</c:v>
                </c:pt>
                <c:pt idx="7268">
                  <c:v>1043</c:v>
                </c:pt>
                <c:pt idx="7269">
                  <c:v>754</c:v>
                </c:pt>
                <c:pt idx="7270">
                  <c:v>721</c:v>
                </c:pt>
                <c:pt idx="7271">
                  <c:v>1058</c:v>
                </c:pt>
                <c:pt idx="7272">
                  <c:v>780</c:v>
                </c:pt>
                <c:pt idx="7273">
                  <c:v>923</c:v>
                </c:pt>
                <c:pt idx="7274">
                  <c:v>933</c:v>
                </c:pt>
                <c:pt idx="7275">
                  <c:v>1176</c:v>
                </c:pt>
                <c:pt idx="7276">
                  <c:v>1480</c:v>
                </c:pt>
                <c:pt idx="7277">
                  <c:v>955</c:v>
                </c:pt>
                <c:pt idx="7278">
                  <c:v>1117</c:v>
                </c:pt>
                <c:pt idx="7279">
                  <c:v>1463</c:v>
                </c:pt>
                <c:pt idx="7280">
                  <c:v>894</c:v>
                </c:pt>
                <c:pt idx="7281">
                  <c:v>1054</c:v>
                </c:pt>
                <c:pt idx="7282">
                  <c:v>1250</c:v>
                </c:pt>
                <c:pt idx="7283">
                  <c:v>1076</c:v>
                </c:pt>
                <c:pt idx="7284">
                  <c:v>964</c:v>
                </c:pt>
                <c:pt idx="7285">
                  <c:v>1182</c:v>
                </c:pt>
                <c:pt idx="7286">
                  <c:v>1131</c:v>
                </c:pt>
                <c:pt idx="7287">
                  <c:v>1282</c:v>
                </c:pt>
                <c:pt idx="7288">
                  <c:v>1497</c:v>
                </c:pt>
                <c:pt idx="7289">
                  <c:v>1474</c:v>
                </c:pt>
                <c:pt idx="7290">
                  <c:v>1527</c:v>
                </c:pt>
                <c:pt idx="7291">
                  <c:v>1504</c:v>
                </c:pt>
                <c:pt idx="7292">
                  <c:v>2231</c:v>
                </c:pt>
                <c:pt idx="7293">
                  <c:v>2512</c:v>
                </c:pt>
                <c:pt idx="7294">
                  <c:v>3110</c:v>
                </c:pt>
                <c:pt idx="7295">
                  <c:v>2732</c:v>
                </c:pt>
                <c:pt idx="7296">
                  <c:v>1825</c:v>
                </c:pt>
                <c:pt idx="7297">
                  <c:v>2558</c:v>
                </c:pt>
                <c:pt idx="7298">
                  <c:v>4768</c:v>
                </c:pt>
                <c:pt idx="7299">
                  <c:v>3009</c:v>
                </c:pt>
                <c:pt idx="7300">
                  <c:v>2157</c:v>
                </c:pt>
                <c:pt idx="7301">
                  <c:v>2785</c:v>
                </c:pt>
                <c:pt idx="7302">
                  <c:v>2239</c:v>
                </c:pt>
                <c:pt idx="7303">
                  <c:v>2178</c:v>
                </c:pt>
                <c:pt idx="7304">
                  <c:v>1551</c:v>
                </c:pt>
                <c:pt idx="7305">
                  <c:v>1500</c:v>
                </c:pt>
                <c:pt idx="7306">
                  <c:v>1170</c:v>
                </c:pt>
                <c:pt idx="7307">
                  <c:v>1334</c:v>
                </c:pt>
                <c:pt idx="7308">
                  <c:v>1369</c:v>
                </c:pt>
                <c:pt idx="7309">
                  <c:v>1226</c:v>
                </c:pt>
                <c:pt idx="7310">
                  <c:v>1329</c:v>
                </c:pt>
                <c:pt idx="7311">
                  <c:v>1235</c:v>
                </c:pt>
                <c:pt idx="7312">
                  <c:v>1015</c:v>
                </c:pt>
                <c:pt idx="7313">
                  <c:v>968</c:v>
                </c:pt>
                <c:pt idx="7314">
                  <c:v>1442</c:v>
                </c:pt>
                <c:pt idx="7315">
                  <c:v>1397</c:v>
                </c:pt>
                <c:pt idx="7316">
                  <c:v>1659</c:v>
                </c:pt>
                <c:pt idx="7317">
                  <c:v>2119</c:v>
                </c:pt>
                <c:pt idx="7318">
                  <c:v>1188</c:v>
                </c:pt>
                <c:pt idx="7319">
                  <c:v>1296</c:v>
                </c:pt>
                <c:pt idx="7320">
                  <c:v>1349</c:v>
                </c:pt>
                <c:pt idx="7321">
                  <c:v>1427</c:v>
                </c:pt>
                <c:pt idx="7322">
                  <c:v>1262</c:v>
                </c:pt>
                <c:pt idx="7323">
                  <c:v>1313</c:v>
                </c:pt>
                <c:pt idx="7324">
                  <c:v>1639</c:v>
                </c:pt>
                <c:pt idx="7325">
                  <c:v>1779</c:v>
                </c:pt>
                <c:pt idx="7326">
                  <c:v>1307</c:v>
                </c:pt>
                <c:pt idx="7327">
                  <c:v>1487</c:v>
                </c:pt>
                <c:pt idx="7328">
                  <c:v>2241</c:v>
                </c:pt>
                <c:pt idx="7329">
                  <c:v>1687</c:v>
                </c:pt>
                <c:pt idx="7330">
                  <c:v>2007</c:v>
                </c:pt>
                <c:pt idx="7331">
                  <c:v>1269</c:v>
                </c:pt>
                <c:pt idx="7332">
                  <c:v>1215</c:v>
                </c:pt>
                <c:pt idx="7333">
                  <c:v>3383</c:v>
                </c:pt>
                <c:pt idx="7334">
                  <c:v>2994</c:v>
                </c:pt>
                <c:pt idx="7335">
                  <c:v>1446</c:v>
                </c:pt>
                <c:pt idx="7336">
                  <c:v>1643</c:v>
                </c:pt>
                <c:pt idx="7337">
                  <c:v>2154</c:v>
                </c:pt>
                <c:pt idx="7338">
                  <c:v>2079</c:v>
                </c:pt>
                <c:pt idx="7339">
                  <c:v>1473</c:v>
                </c:pt>
                <c:pt idx="7340">
                  <c:v>1491</c:v>
                </c:pt>
                <c:pt idx="7341">
                  <c:v>1038</c:v>
                </c:pt>
                <c:pt idx="7342">
                  <c:v>1146</c:v>
                </c:pt>
                <c:pt idx="7343">
                  <c:v>1093</c:v>
                </c:pt>
                <c:pt idx="7344">
                  <c:v>1450</c:v>
                </c:pt>
                <c:pt idx="7345">
                  <c:v>1047</c:v>
                </c:pt>
                <c:pt idx="7346">
                  <c:v>2228</c:v>
                </c:pt>
                <c:pt idx="7347">
                  <c:v>2248</c:v>
                </c:pt>
                <c:pt idx="7348">
                  <c:v>1168</c:v>
                </c:pt>
                <c:pt idx="7349">
                  <c:v>1869</c:v>
                </c:pt>
                <c:pt idx="7350">
                  <c:v>1459</c:v>
                </c:pt>
                <c:pt idx="7351">
                  <c:v>1323</c:v>
                </c:pt>
                <c:pt idx="7352">
                  <c:v>803</c:v>
                </c:pt>
                <c:pt idx="7353">
                  <c:v>911</c:v>
                </c:pt>
                <c:pt idx="7354">
                  <c:v>1156</c:v>
                </c:pt>
                <c:pt idx="7355">
                  <c:v>881</c:v>
                </c:pt>
                <c:pt idx="7356">
                  <c:v>727</c:v>
                </c:pt>
                <c:pt idx="7357">
                  <c:v>618</c:v>
                </c:pt>
                <c:pt idx="7358">
                  <c:v>1059</c:v>
                </c:pt>
                <c:pt idx="7359">
                  <c:v>1129</c:v>
                </c:pt>
                <c:pt idx="7360">
                  <c:v>1145</c:v>
                </c:pt>
                <c:pt idx="7361">
                  <c:v>1270</c:v>
                </c:pt>
                <c:pt idx="7362">
                  <c:v>1047</c:v>
                </c:pt>
                <c:pt idx="7363">
                  <c:v>2576</c:v>
                </c:pt>
                <c:pt idx="7364">
                  <c:v>1058</c:v>
                </c:pt>
                <c:pt idx="7365">
                  <c:v>1543</c:v>
                </c:pt>
                <c:pt idx="7366">
                  <c:v>2058</c:v>
                </c:pt>
                <c:pt idx="7367">
                  <c:v>2653</c:v>
                </c:pt>
                <c:pt idx="7368">
                  <c:v>1957</c:v>
                </c:pt>
                <c:pt idx="7369">
                  <c:v>1593</c:v>
                </c:pt>
                <c:pt idx="7370">
                  <c:v>2708</c:v>
                </c:pt>
                <c:pt idx="7371">
                  <c:v>2084</c:v>
                </c:pt>
                <c:pt idx="7372">
                  <c:v>2011</c:v>
                </c:pt>
                <c:pt idx="7373">
                  <c:v>3037</c:v>
                </c:pt>
                <c:pt idx="7374">
                  <c:v>1696</c:v>
                </c:pt>
                <c:pt idx="7375">
                  <c:v>2302</c:v>
                </c:pt>
                <c:pt idx="7376">
                  <c:v>1937</c:v>
                </c:pt>
                <c:pt idx="7377">
                  <c:v>1593</c:v>
                </c:pt>
                <c:pt idx="7378">
                  <c:v>1646</c:v>
                </c:pt>
                <c:pt idx="7379">
                  <c:v>2081</c:v>
                </c:pt>
                <c:pt idx="7380">
                  <c:v>2738</c:v>
                </c:pt>
                <c:pt idx="7381">
                  <c:v>2176</c:v>
                </c:pt>
                <c:pt idx="7382">
                  <c:v>1230</c:v>
                </c:pt>
                <c:pt idx="7383">
                  <c:v>1966</c:v>
                </c:pt>
                <c:pt idx="7384">
                  <c:v>2212</c:v>
                </c:pt>
                <c:pt idx="7385">
                  <c:v>2100</c:v>
                </c:pt>
                <c:pt idx="7386">
                  <c:v>1669</c:v>
                </c:pt>
                <c:pt idx="7387">
                  <c:v>3147</c:v>
                </c:pt>
                <c:pt idx="7388">
                  <c:v>1972</c:v>
                </c:pt>
                <c:pt idx="7389">
                  <c:v>1717</c:v>
                </c:pt>
                <c:pt idx="7390">
                  <c:v>2280</c:v>
                </c:pt>
                <c:pt idx="7391">
                  <c:v>2169</c:v>
                </c:pt>
                <c:pt idx="7392">
                  <c:v>2404</c:v>
                </c:pt>
                <c:pt idx="7393">
                  <c:v>1902</c:v>
                </c:pt>
                <c:pt idx="7394">
                  <c:v>2140</c:v>
                </c:pt>
                <c:pt idx="7395">
                  <c:v>2985</c:v>
                </c:pt>
                <c:pt idx="7396">
                  <c:v>2205</c:v>
                </c:pt>
                <c:pt idx="7397">
                  <c:v>1770</c:v>
                </c:pt>
                <c:pt idx="7398">
                  <c:v>3109</c:v>
                </c:pt>
                <c:pt idx="7399">
                  <c:v>3922</c:v>
                </c:pt>
                <c:pt idx="7400">
                  <c:v>1985</c:v>
                </c:pt>
                <c:pt idx="7401">
                  <c:v>2592</c:v>
                </c:pt>
                <c:pt idx="7402">
                  <c:v>1782</c:v>
                </c:pt>
                <c:pt idx="7403">
                  <c:v>1681</c:v>
                </c:pt>
                <c:pt idx="7404">
                  <c:v>1248</c:v>
                </c:pt>
                <c:pt idx="7405">
                  <c:v>1550</c:v>
                </c:pt>
                <c:pt idx="7406">
                  <c:v>1610</c:v>
                </c:pt>
                <c:pt idx="7407">
                  <c:v>3055</c:v>
                </c:pt>
                <c:pt idx="7408">
                  <c:v>1468</c:v>
                </c:pt>
                <c:pt idx="7409">
                  <c:v>2396</c:v>
                </c:pt>
                <c:pt idx="7410">
                  <c:v>1398</c:v>
                </c:pt>
                <c:pt idx="7411">
                  <c:v>1799</c:v>
                </c:pt>
                <c:pt idx="7412">
                  <c:v>1870</c:v>
                </c:pt>
                <c:pt idx="7413">
                  <c:v>1841</c:v>
                </c:pt>
                <c:pt idx="7414">
                  <c:v>1844</c:v>
                </c:pt>
                <c:pt idx="7415">
                  <c:v>1650</c:v>
                </c:pt>
                <c:pt idx="7416">
                  <c:v>2208</c:v>
                </c:pt>
                <c:pt idx="7417">
                  <c:v>2179</c:v>
                </c:pt>
                <c:pt idx="7418">
                  <c:v>2779</c:v>
                </c:pt>
                <c:pt idx="7419">
                  <c:v>2724</c:v>
                </c:pt>
                <c:pt idx="7420">
                  <c:v>1558</c:v>
                </c:pt>
                <c:pt idx="7421">
                  <c:v>2074</c:v>
                </c:pt>
                <c:pt idx="7422">
                  <c:v>1996</c:v>
                </c:pt>
                <c:pt idx="7423">
                  <c:v>1890</c:v>
                </c:pt>
                <c:pt idx="7424">
                  <c:v>2079</c:v>
                </c:pt>
                <c:pt idx="7425">
                  <c:v>2508</c:v>
                </c:pt>
                <c:pt idx="7426">
                  <c:v>2489</c:v>
                </c:pt>
                <c:pt idx="7427">
                  <c:v>1834</c:v>
                </c:pt>
                <c:pt idx="7428">
                  <c:v>3800</c:v>
                </c:pt>
                <c:pt idx="7429">
                  <c:v>2100</c:v>
                </c:pt>
                <c:pt idx="7430">
                  <c:v>2660</c:v>
                </c:pt>
                <c:pt idx="7431">
                  <c:v>1794</c:v>
                </c:pt>
                <c:pt idx="7432">
                  <c:v>2347</c:v>
                </c:pt>
                <c:pt idx="7433">
                  <c:v>2039</c:v>
                </c:pt>
                <c:pt idx="7434">
                  <c:v>2624</c:v>
                </c:pt>
                <c:pt idx="7435">
                  <c:v>2129</c:v>
                </c:pt>
                <c:pt idx="7436">
                  <c:v>2151</c:v>
                </c:pt>
                <c:pt idx="7437">
                  <c:v>2298</c:v>
                </c:pt>
                <c:pt idx="7438">
                  <c:v>2370</c:v>
                </c:pt>
                <c:pt idx="7439">
                  <c:v>1933</c:v>
                </c:pt>
                <c:pt idx="7440">
                  <c:v>2227</c:v>
                </c:pt>
                <c:pt idx="7441">
                  <c:v>1587</c:v>
                </c:pt>
                <c:pt idx="7442">
                  <c:v>1502</c:v>
                </c:pt>
                <c:pt idx="7443">
                  <c:v>2162</c:v>
                </c:pt>
                <c:pt idx="7444">
                  <c:v>1979</c:v>
                </c:pt>
                <c:pt idx="7445">
                  <c:v>1821</c:v>
                </c:pt>
                <c:pt idx="7446">
                  <c:v>2211</c:v>
                </c:pt>
                <c:pt idx="7447">
                  <c:v>2632</c:v>
                </c:pt>
                <c:pt idx="7448">
                  <c:v>2600</c:v>
                </c:pt>
                <c:pt idx="7449">
                  <c:v>2088</c:v>
                </c:pt>
                <c:pt idx="7450">
                  <c:v>1575</c:v>
                </c:pt>
                <c:pt idx="7451">
                  <c:v>1090</c:v>
                </c:pt>
                <c:pt idx="7452">
                  <c:v>1124</c:v>
                </c:pt>
                <c:pt idx="7453">
                  <c:v>985</c:v>
                </c:pt>
                <c:pt idx="7454">
                  <c:v>1212</c:v>
                </c:pt>
                <c:pt idx="7455">
                  <c:v>1312</c:v>
                </c:pt>
                <c:pt idx="7456">
                  <c:v>1237</c:v>
                </c:pt>
                <c:pt idx="7457">
                  <c:v>699</c:v>
                </c:pt>
                <c:pt idx="7458">
                  <c:v>1227</c:v>
                </c:pt>
                <c:pt idx="7459">
                  <c:v>1356</c:v>
                </c:pt>
                <c:pt idx="7460">
                  <c:v>885</c:v>
                </c:pt>
                <c:pt idx="7461">
                  <c:v>1861</c:v>
                </c:pt>
                <c:pt idx="7462">
                  <c:v>1561</c:v>
                </c:pt>
                <c:pt idx="7463">
                  <c:v>1173</c:v>
                </c:pt>
                <c:pt idx="7464">
                  <c:v>1231</c:v>
                </c:pt>
                <c:pt idx="7465">
                  <c:v>2463</c:v>
                </c:pt>
                <c:pt idx="7466">
                  <c:v>1330</c:v>
                </c:pt>
                <c:pt idx="7467">
                  <c:v>1537</c:v>
                </c:pt>
                <c:pt idx="7468">
                  <c:v>2090</c:v>
                </c:pt>
                <c:pt idx="7469">
                  <c:v>1702</c:v>
                </c:pt>
                <c:pt idx="7470">
                  <c:v>1585</c:v>
                </c:pt>
                <c:pt idx="7471">
                  <c:v>1943</c:v>
                </c:pt>
                <c:pt idx="7472">
                  <c:v>1879</c:v>
                </c:pt>
                <c:pt idx="7473">
                  <c:v>2201</c:v>
                </c:pt>
                <c:pt idx="7474">
                  <c:v>2216</c:v>
                </c:pt>
                <c:pt idx="7475">
                  <c:v>1456</c:v>
                </c:pt>
                <c:pt idx="7476">
                  <c:v>1682</c:v>
                </c:pt>
                <c:pt idx="7477">
                  <c:v>1207</c:v>
                </c:pt>
                <c:pt idx="7478">
                  <c:v>1521</c:v>
                </c:pt>
                <c:pt idx="7479">
                  <c:v>1608</c:v>
                </c:pt>
                <c:pt idx="7480">
                  <c:v>1696</c:v>
                </c:pt>
                <c:pt idx="7481">
                  <c:v>2283</c:v>
                </c:pt>
                <c:pt idx="7482">
                  <c:v>2004</c:v>
                </c:pt>
                <c:pt idx="7483">
                  <c:v>2038</c:v>
                </c:pt>
                <c:pt idx="7484">
                  <c:v>1865</c:v>
                </c:pt>
                <c:pt idx="7485">
                  <c:v>1518</c:v>
                </c:pt>
                <c:pt idx="7486">
                  <c:v>1767</c:v>
                </c:pt>
                <c:pt idx="7487">
                  <c:v>1976</c:v>
                </c:pt>
                <c:pt idx="7488">
                  <c:v>1971</c:v>
                </c:pt>
                <c:pt idx="7489">
                  <c:v>1965</c:v>
                </c:pt>
                <c:pt idx="7490">
                  <c:v>1881</c:v>
                </c:pt>
                <c:pt idx="7491">
                  <c:v>2693</c:v>
                </c:pt>
                <c:pt idx="7492">
                  <c:v>2697</c:v>
                </c:pt>
                <c:pt idx="7493">
                  <c:v>3444</c:v>
                </c:pt>
                <c:pt idx="7494">
                  <c:v>2482</c:v>
                </c:pt>
                <c:pt idx="7495">
                  <c:v>3428</c:v>
                </c:pt>
                <c:pt idx="7496">
                  <c:v>1577</c:v>
                </c:pt>
                <c:pt idx="7497">
                  <c:v>2054</c:v>
                </c:pt>
                <c:pt idx="7498">
                  <c:v>2291</c:v>
                </c:pt>
                <c:pt idx="7499">
                  <c:v>2110</c:v>
                </c:pt>
                <c:pt idx="7500">
                  <c:v>2632</c:v>
                </c:pt>
                <c:pt idx="7501">
                  <c:v>3170</c:v>
                </c:pt>
                <c:pt idx="7502">
                  <c:v>6304</c:v>
                </c:pt>
                <c:pt idx="7503">
                  <c:v>6250</c:v>
                </c:pt>
                <c:pt idx="7504">
                  <c:v>2487</c:v>
                </c:pt>
                <c:pt idx="7505">
                  <c:v>2071</c:v>
                </c:pt>
                <c:pt idx="7506">
                  <c:v>3063</c:v>
                </c:pt>
                <c:pt idx="7507">
                  <c:v>3210</c:v>
                </c:pt>
                <c:pt idx="7508">
                  <c:v>4109</c:v>
                </c:pt>
                <c:pt idx="7509">
                  <c:v>3357</c:v>
                </c:pt>
                <c:pt idx="7510">
                  <c:v>4514</c:v>
                </c:pt>
                <c:pt idx="7511">
                  <c:v>3432</c:v>
                </c:pt>
                <c:pt idx="7512">
                  <c:v>3883</c:v>
                </c:pt>
                <c:pt idx="7513">
                  <c:v>3591</c:v>
                </c:pt>
                <c:pt idx="7514">
                  <c:v>3733</c:v>
                </c:pt>
                <c:pt idx="7515">
                  <c:v>3233</c:v>
                </c:pt>
                <c:pt idx="7516">
                  <c:v>3235</c:v>
                </c:pt>
                <c:pt idx="7517">
                  <c:v>2970</c:v>
                </c:pt>
                <c:pt idx="7518">
                  <c:v>3051</c:v>
                </c:pt>
                <c:pt idx="7519">
                  <c:v>4736</c:v>
                </c:pt>
                <c:pt idx="7520">
                  <c:v>3060</c:v>
                </c:pt>
                <c:pt idx="7521">
                  <c:v>3366</c:v>
                </c:pt>
                <c:pt idx="7522">
                  <c:v>2781</c:v>
                </c:pt>
                <c:pt idx="7523">
                  <c:v>3559</c:v>
                </c:pt>
                <c:pt idx="7524">
                  <c:v>4157</c:v>
                </c:pt>
                <c:pt idx="7525">
                  <c:v>4398</c:v>
                </c:pt>
                <c:pt idx="7526">
                  <c:v>2905</c:v>
                </c:pt>
                <c:pt idx="7527">
                  <c:v>3396</c:v>
                </c:pt>
                <c:pt idx="7528">
                  <c:v>2962</c:v>
                </c:pt>
                <c:pt idx="7529">
                  <c:v>1995</c:v>
                </c:pt>
                <c:pt idx="7530">
                  <c:v>3097</c:v>
                </c:pt>
                <c:pt idx="7531">
                  <c:v>2493</c:v>
                </c:pt>
                <c:pt idx="7532">
                  <c:v>2145</c:v>
                </c:pt>
                <c:pt idx="7533">
                  <c:v>1715</c:v>
                </c:pt>
                <c:pt idx="7534">
                  <c:v>2580</c:v>
                </c:pt>
                <c:pt idx="7535">
                  <c:v>1584</c:v>
                </c:pt>
                <c:pt idx="7536">
                  <c:v>1937</c:v>
                </c:pt>
                <c:pt idx="7537">
                  <c:v>2019</c:v>
                </c:pt>
                <c:pt idx="7538">
                  <c:v>1734</c:v>
                </c:pt>
                <c:pt idx="7539">
                  <c:v>1663</c:v>
                </c:pt>
                <c:pt idx="7540">
                  <c:v>2282</c:v>
                </c:pt>
                <c:pt idx="7541">
                  <c:v>2737</c:v>
                </c:pt>
                <c:pt idx="7542">
                  <c:v>3037</c:v>
                </c:pt>
                <c:pt idx="7543">
                  <c:v>3103</c:v>
                </c:pt>
                <c:pt idx="7544">
                  <c:v>6147</c:v>
                </c:pt>
                <c:pt idx="7545">
                  <c:v>5878</c:v>
                </c:pt>
                <c:pt idx="7546">
                  <c:v>5865</c:v>
                </c:pt>
                <c:pt idx="7547">
                  <c:v>6047</c:v>
                </c:pt>
                <c:pt idx="7548">
                  <c:v>4966</c:v>
                </c:pt>
                <c:pt idx="7549">
                  <c:v>4382</c:v>
                </c:pt>
                <c:pt idx="7550">
                  <c:v>8301</c:v>
                </c:pt>
                <c:pt idx="7551">
                  <c:v>6086</c:v>
                </c:pt>
                <c:pt idx="7552">
                  <c:v>6169</c:v>
                </c:pt>
                <c:pt idx="7553">
                  <c:v>5800</c:v>
                </c:pt>
                <c:pt idx="7554">
                  <c:v>3761</c:v>
                </c:pt>
                <c:pt idx="7555">
                  <c:v>4282</c:v>
                </c:pt>
                <c:pt idx="7556">
                  <c:v>3755</c:v>
                </c:pt>
                <c:pt idx="7557">
                  <c:v>4484</c:v>
                </c:pt>
                <c:pt idx="7558">
                  <c:v>2199</c:v>
                </c:pt>
                <c:pt idx="7559">
                  <c:v>4071</c:v>
                </c:pt>
                <c:pt idx="7560">
                  <c:v>4770</c:v>
                </c:pt>
                <c:pt idx="7561">
                  <c:v>3286</c:v>
                </c:pt>
                <c:pt idx="7562">
                  <c:v>2775</c:v>
                </c:pt>
                <c:pt idx="7563">
                  <c:v>3925</c:v>
                </c:pt>
                <c:pt idx="7564">
                  <c:v>2197</c:v>
                </c:pt>
                <c:pt idx="7565">
                  <c:v>2600</c:v>
                </c:pt>
                <c:pt idx="7566">
                  <c:v>3522</c:v>
                </c:pt>
                <c:pt idx="7567">
                  <c:v>3448</c:v>
                </c:pt>
                <c:pt idx="7568">
                  <c:v>2363</c:v>
                </c:pt>
                <c:pt idx="7569">
                  <c:v>2566</c:v>
                </c:pt>
                <c:pt idx="7570">
                  <c:v>4227</c:v>
                </c:pt>
                <c:pt idx="7571">
                  <c:v>4375</c:v>
                </c:pt>
                <c:pt idx="7572">
                  <c:v>2741</c:v>
                </c:pt>
                <c:pt idx="7573">
                  <c:v>5558</c:v>
                </c:pt>
                <c:pt idx="7574">
                  <c:v>3293</c:v>
                </c:pt>
                <c:pt idx="7575">
                  <c:v>4483</c:v>
                </c:pt>
                <c:pt idx="7576">
                  <c:v>4425</c:v>
                </c:pt>
                <c:pt idx="7577">
                  <c:v>5432</c:v>
                </c:pt>
                <c:pt idx="7578">
                  <c:v>5585</c:v>
                </c:pt>
                <c:pt idx="7579">
                  <c:v>3794</c:v>
                </c:pt>
                <c:pt idx="7580">
                  <c:v>5157</c:v>
                </c:pt>
                <c:pt idx="7581">
                  <c:v>5890</c:v>
                </c:pt>
                <c:pt idx="7582">
                  <c:v>3849</c:v>
                </c:pt>
                <c:pt idx="7583">
                  <c:v>4635</c:v>
                </c:pt>
                <c:pt idx="7584">
                  <c:v>2883</c:v>
                </c:pt>
                <c:pt idx="7585">
                  <c:v>2878</c:v>
                </c:pt>
                <c:pt idx="7586">
                  <c:v>3043</c:v>
                </c:pt>
                <c:pt idx="7587">
                  <c:v>3281</c:v>
                </c:pt>
                <c:pt idx="7588">
                  <c:v>2526</c:v>
                </c:pt>
                <c:pt idx="7589">
                  <c:v>3105</c:v>
                </c:pt>
                <c:pt idx="7590">
                  <c:v>4012</c:v>
                </c:pt>
                <c:pt idx="7591">
                  <c:v>1828</c:v>
                </c:pt>
                <c:pt idx="7592">
                  <c:v>6134</c:v>
                </c:pt>
                <c:pt idx="7593">
                  <c:v>2609</c:v>
                </c:pt>
                <c:pt idx="7594">
                  <c:v>1593</c:v>
                </c:pt>
                <c:pt idx="7595">
                  <c:v>4056</c:v>
                </c:pt>
                <c:pt idx="7596">
                  <c:v>3126</c:v>
                </c:pt>
                <c:pt idx="7597">
                  <c:v>4014</c:v>
                </c:pt>
                <c:pt idx="7598">
                  <c:v>2796</c:v>
                </c:pt>
                <c:pt idx="7599">
                  <c:v>2351</c:v>
                </c:pt>
                <c:pt idx="7600">
                  <c:v>1397</c:v>
                </c:pt>
                <c:pt idx="7601">
                  <c:v>1071</c:v>
                </c:pt>
                <c:pt idx="7602">
                  <c:v>3799</c:v>
                </c:pt>
                <c:pt idx="7603">
                  <c:v>1616</c:v>
                </c:pt>
                <c:pt idx="7604">
                  <c:v>2147</c:v>
                </c:pt>
                <c:pt idx="7605">
                  <c:v>2681</c:v>
                </c:pt>
                <c:pt idx="7606">
                  <c:v>1366</c:v>
                </c:pt>
                <c:pt idx="7607">
                  <c:v>1473</c:v>
                </c:pt>
                <c:pt idx="7608">
                  <c:v>1991</c:v>
                </c:pt>
                <c:pt idx="7609">
                  <c:v>2601</c:v>
                </c:pt>
                <c:pt idx="7610">
                  <c:v>2326</c:v>
                </c:pt>
                <c:pt idx="7611">
                  <c:v>1873</c:v>
                </c:pt>
                <c:pt idx="7612">
                  <c:v>2118</c:v>
                </c:pt>
                <c:pt idx="7613">
                  <c:v>2297</c:v>
                </c:pt>
                <c:pt idx="7614">
                  <c:v>1716</c:v>
                </c:pt>
                <c:pt idx="7615">
                  <c:v>3275</c:v>
                </c:pt>
                <c:pt idx="7616">
                  <c:v>1552</c:v>
                </c:pt>
                <c:pt idx="7617">
                  <c:v>1503</c:v>
                </c:pt>
                <c:pt idx="7618">
                  <c:v>3110</c:v>
                </c:pt>
                <c:pt idx="7619">
                  <c:v>1590</c:v>
                </c:pt>
                <c:pt idx="7620">
                  <c:v>1885</c:v>
                </c:pt>
                <c:pt idx="7621">
                  <c:v>4062</c:v>
                </c:pt>
                <c:pt idx="7622">
                  <c:v>2846</c:v>
                </c:pt>
                <c:pt idx="7623">
                  <c:v>3859</c:v>
                </c:pt>
                <c:pt idx="7624">
                  <c:v>2205</c:v>
                </c:pt>
                <c:pt idx="7625">
                  <c:v>1750</c:v>
                </c:pt>
                <c:pt idx="7626">
                  <c:v>1461</c:v>
                </c:pt>
                <c:pt idx="7627">
                  <c:v>1555</c:v>
                </c:pt>
                <c:pt idx="7628">
                  <c:v>1479</c:v>
                </c:pt>
                <c:pt idx="7629">
                  <c:v>1966</c:v>
                </c:pt>
                <c:pt idx="7630">
                  <c:v>1649</c:v>
                </c:pt>
                <c:pt idx="7631">
                  <c:v>2007</c:v>
                </c:pt>
                <c:pt idx="7632">
                  <c:v>1557</c:v>
                </c:pt>
                <c:pt idx="7633">
                  <c:v>2032</c:v>
                </c:pt>
                <c:pt idx="7634">
                  <c:v>1626</c:v>
                </c:pt>
                <c:pt idx="7635">
                  <c:v>1238</c:v>
                </c:pt>
                <c:pt idx="7636">
                  <c:v>1112</c:v>
                </c:pt>
                <c:pt idx="7637">
                  <c:v>1274</c:v>
                </c:pt>
                <c:pt idx="7638">
                  <c:v>1127</c:v>
                </c:pt>
                <c:pt idx="7639">
                  <c:v>1519</c:v>
                </c:pt>
                <c:pt idx="7640">
                  <c:v>2140</c:v>
                </c:pt>
                <c:pt idx="7641">
                  <c:v>2413</c:v>
                </c:pt>
                <c:pt idx="7642">
                  <c:v>1377</c:v>
                </c:pt>
                <c:pt idx="7643">
                  <c:v>1461</c:v>
                </c:pt>
                <c:pt idx="7644">
                  <c:v>2119</c:v>
                </c:pt>
                <c:pt idx="7645">
                  <c:v>3338</c:v>
                </c:pt>
                <c:pt idx="7646">
                  <c:v>7966</c:v>
                </c:pt>
                <c:pt idx="7647">
                  <c:v>2445</c:v>
                </c:pt>
                <c:pt idx="7648">
                  <c:v>2021</c:v>
                </c:pt>
                <c:pt idx="7649">
                  <c:v>3527</c:v>
                </c:pt>
                <c:pt idx="7650">
                  <c:v>2268</c:v>
                </c:pt>
                <c:pt idx="7651">
                  <c:v>1894</c:v>
                </c:pt>
                <c:pt idx="7652">
                  <c:v>1874</c:v>
                </c:pt>
                <c:pt idx="7653">
                  <c:v>1430</c:v>
                </c:pt>
                <c:pt idx="7654">
                  <c:v>1742</c:v>
                </c:pt>
                <c:pt idx="7655">
                  <c:v>1712</c:v>
                </c:pt>
                <c:pt idx="7656">
                  <c:v>1361</c:v>
                </c:pt>
                <c:pt idx="7657">
                  <c:v>1815</c:v>
                </c:pt>
                <c:pt idx="7658">
                  <c:v>2180</c:v>
                </c:pt>
                <c:pt idx="7659">
                  <c:v>2562</c:v>
                </c:pt>
                <c:pt idx="7660">
                  <c:v>1703</c:v>
                </c:pt>
                <c:pt idx="7661">
                  <c:v>1551</c:v>
                </c:pt>
                <c:pt idx="7662">
                  <c:v>1585</c:v>
                </c:pt>
                <c:pt idx="7663">
                  <c:v>1515</c:v>
                </c:pt>
                <c:pt idx="7664">
                  <c:v>1459</c:v>
                </c:pt>
                <c:pt idx="7665">
                  <c:v>1478</c:v>
                </c:pt>
                <c:pt idx="7666">
                  <c:v>1049</c:v>
                </c:pt>
                <c:pt idx="7667">
                  <c:v>3393</c:v>
                </c:pt>
                <c:pt idx="7668">
                  <c:v>2310</c:v>
                </c:pt>
                <c:pt idx="7669">
                  <c:v>2064</c:v>
                </c:pt>
                <c:pt idx="7670">
                  <c:v>2010</c:v>
                </c:pt>
                <c:pt idx="7671">
                  <c:v>3293</c:v>
                </c:pt>
                <c:pt idx="7672">
                  <c:v>2791</c:v>
                </c:pt>
                <c:pt idx="7673">
                  <c:v>2646</c:v>
                </c:pt>
                <c:pt idx="7674">
                  <c:v>1560</c:v>
                </c:pt>
                <c:pt idx="7675">
                  <c:v>1812</c:v>
                </c:pt>
                <c:pt idx="7676">
                  <c:v>1974</c:v>
                </c:pt>
                <c:pt idx="7677">
                  <c:v>3724</c:v>
                </c:pt>
                <c:pt idx="7678">
                  <c:v>1520</c:v>
                </c:pt>
                <c:pt idx="7679">
                  <c:v>2726</c:v>
                </c:pt>
                <c:pt idx="7680">
                  <c:v>1763</c:v>
                </c:pt>
                <c:pt idx="7681">
                  <c:v>2490</c:v>
                </c:pt>
                <c:pt idx="7682">
                  <c:v>2120</c:v>
                </c:pt>
                <c:pt idx="7683">
                  <c:v>1672</c:v>
                </c:pt>
                <c:pt idx="7684">
                  <c:v>1929</c:v>
                </c:pt>
                <c:pt idx="7685">
                  <c:v>4391</c:v>
                </c:pt>
                <c:pt idx="7686">
                  <c:v>3203</c:v>
                </c:pt>
                <c:pt idx="7687">
                  <c:v>2194</c:v>
                </c:pt>
                <c:pt idx="7688">
                  <c:v>2370</c:v>
                </c:pt>
                <c:pt idx="7689">
                  <c:v>3574</c:v>
                </c:pt>
                <c:pt idx="7690">
                  <c:v>2424</c:v>
                </c:pt>
                <c:pt idx="7691">
                  <c:v>2660</c:v>
                </c:pt>
                <c:pt idx="7692">
                  <c:v>1996</c:v>
                </c:pt>
                <c:pt idx="7693">
                  <c:v>1773</c:v>
                </c:pt>
                <c:pt idx="7694">
                  <c:v>1676</c:v>
                </c:pt>
                <c:pt idx="7695">
                  <c:v>2105</c:v>
                </c:pt>
                <c:pt idx="7696">
                  <c:v>1910</c:v>
                </c:pt>
                <c:pt idx="7697">
                  <c:v>2126</c:v>
                </c:pt>
                <c:pt idx="7698">
                  <c:v>2552</c:v>
                </c:pt>
                <c:pt idx="7699">
                  <c:v>1766</c:v>
                </c:pt>
                <c:pt idx="7700">
                  <c:v>1754</c:v>
                </c:pt>
                <c:pt idx="7701">
                  <c:v>1599</c:v>
                </c:pt>
                <c:pt idx="7702">
                  <c:v>1379</c:v>
                </c:pt>
                <c:pt idx="7703">
                  <c:v>2033</c:v>
                </c:pt>
                <c:pt idx="7704">
                  <c:v>1560</c:v>
                </c:pt>
                <c:pt idx="7705">
                  <c:v>1820</c:v>
                </c:pt>
                <c:pt idx="7706">
                  <c:v>1679</c:v>
                </c:pt>
                <c:pt idx="7707">
                  <c:v>1645</c:v>
                </c:pt>
                <c:pt idx="7708">
                  <c:v>1760</c:v>
                </c:pt>
                <c:pt idx="7709">
                  <c:v>1454</c:v>
                </c:pt>
                <c:pt idx="7710">
                  <c:v>1143</c:v>
                </c:pt>
                <c:pt idx="7711">
                  <c:v>2067</c:v>
                </c:pt>
                <c:pt idx="7712">
                  <c:v>1254</c:v>
                </c:pt>
                <c:pt idx="7713">
                  <c:v>1508</c:v>
                </c:pt>
                <c:pt idx="7714">
                  <c:v>1781</c:v>
                </c:pt>
                <c:pt idx="7715">
                  <c:v>3188</c:v>
                </c:pt>
                <c:pt idx="7716">
                  <c:v>2410</c:v>
                </c:pt>
                <c:pt idx="7717">
                  <c:v>1777</c:v>
                </c:pt>
                <c:pt idx="7718">
                  <c:v>1639</c:v>
                </c:pt>
                <c:pt idx="7719">
                  <c:v>1897</c:v>
                </c:pt>
                <c:pt idx="7720">
                  <c:v>1644</c:v>
                </c:pt>
                <c:pt idx="7721">
                  <c:v>2130</c:v>
                </c:pt>
                <c:pt idx="7722">
                  <c:v>2443</c:v>
                </c:pt>
                <c:pt idx="7723">
                  <c:v>1724</c:v>
                </c:pt>
                <c:pt idx="7724">
                  <c:v>1709</c:v>
                </c:pt>
                <c:pt idx="7725">
                  <c:v>2063</c:v>
                </c:pt>
                <c:pt idx="7726">
                  <c:v>2136</c:v>
                </c:pt>
                <c:pt idx="7727">
                  <c:v>1427</c:v>
                </c:pt>
                <c:pt idx="7728">
                  <c:v>1560</c:v>
                </c:pt>
                <c:pt idx="7729">
                  <c:v>1632</c:v>
                </c:pt>
                <c:pt idx="7730">
                  <c:v>1510</c:v>
                </c:pt>
                <c:pt idx="7731">
                  <c:v>1571</c:v>
                </c:pt>
                <c:pt idx="7732">
                  <c:v>1450</c:v>
                </c:pt>
                <c:pt idx="7733">
                  <c:v>1882</c:v>
                </c:pt>
                <c:pt idx="7734">
                  <c:v>1770</c:v>
                </c:pt>
                <c:pt idx="7735">
                  <c:v>1475</c:v>
                </c:pt>
                <c:pt idx="7736">
                  <c:v>1312</c:v>
                </c:pt>
                <c:pt idx="7737">
                  <c:v>1481</c:v>
                </c:pt>
                <c:pt idx="7738">
                  <c:v>1990</c:v>
                </c:pt>
                <c:pt idx="7739">
                  <c:v>1687</c:v>
                </c:pt>
                <c:pt idx="7740">
                  <c:v>1520</c:v>
                </c:pt>
                <c:pt idx="7741">
                  <c:v>1800</c:v>
                </c:pt>
                <c:pt idx="7742">
                  <c:v>2006</c:v>
                </c:pt>
                <c:pt idx="7743">
                  <c:v>1807</c:v>
                </c:pt>
                <c:pt idx="7744">
                  <c:v>1760</c:v>
                </c:pt>
                <c:pt idx="7745">
                  <c:v>1800</c:v>
                </c:pt>
                <c:pt idx="7746">
                  <c:v>1659</c:v>
                </c:pt>
                <c:pt idx="7747">
                  <c:v>2161</c:v>
                </c:pt>
                <c:pt idx="7748">
                  <c:v>1499</c:v>
                </c:pt>
                <c:pt idx="7749">
                  <c:v>1737</c:v>
                </c:pt>
                <c:pt idx="7750">
                  <c:v>1513</c:v>
                </c:pt>
                <c:pt idx="7751">
                  <c:v>900</c:v>
                </c:pt>
                <c:pt idx="7752">
                  <c:v>1565</c:v>
                </c:pt>
                <c:pt idx="7753">
                  <c:v>1258</c:v>
                </c:pt>
                <c:pt idx="7754">
                  <c:v>1418</c:v>
                </c:pt>
                <c:pt idx="7755">
                  <c:v>1283</c:v>
                </c:pt>
                <c:pt idx="7756">
                  <c:v>1288</c:v>
                </c:pt>
                <c:pt idx="7757">
                  <c:v>1826</c:v>
                </c:pt>
                <c:pt idx="7758">
                  <c:v>2473</c:v>
                </c:pt>
                <c:pt idx="7759">
                  <c:v>3305</c:v>
                </c:pt>
                <c:pt idx="7760">
                  <c:v>2120</c:v>
                </c:pt>
                <c:pt idx="7761">
                  <c:v>1821</c:v>
                </c:pt>
                <c:pt idx="7762">
                  <c:v>2311</c:v>
                </c:pt>
                <c:pt idx="7763">
                  <c:v>1543</c:v>
                </c:pt>
                <c:pt idx="7764">
                  <c:v>2017</c:v>
                </c:pt>
                <c:pt idx="7765">
                  <c:v>1682</c:v>
                </c:pt>
                <c:pt idx="7766">
                  <c:v>1901</c:v>
                </c:pt>
                <c:pt idx="7767">
                  <c:v>2323</c:v>
                </c:pt>
                <c:pt idx="7768">
                  <c:v>2321</c:v>
                </c:pt>
                <c:pt idx="7769">
                  <c:v>2582</c:v>
                </c:pt>
                <c:pt idx="7770">
                  <c:v>3227</c:v>
                </c:pt>
                <c:pt idx="7771">
                  <c:v>2502</c:v>
                </c:pt>
                <c:pt idx="7772">
                  <c:v>1860</c:v>
                </c:pt>
                <c:pt idx="7773">
                  <c:v>2614</c:v>
                </c:pt>
                <c:pt idx="7774">
                  <c:v>2759</c:v>
                </c:pt>
                <c:pt idx="7775">
                  <c:v>2665</c:v>
                </c:pt>
                <c:pt idx="7776">
                  <c:v>2711</c:v>
                </c:pt>
                <c:pt idx="7777">
                  <c:v>2026</c:v>
                </c:pt>
                <c:pt idx="7778">
                  <c:v>1738</c:v>
                </c:pt>
                <c:pt idx="7779">
                  <c:v>2224</c:v>
                </c:pt>
                <c:pt idx="7780">
                  <c:v>1916</c:v>
                </c:pt>
                <c:pt idx="7781">
                  <c:v>1893</c:v>
                </c:pt>
                <c:pt idx="7782">
                  <c:v>2318</c:v>
                </c:pt>
                <c:pt idx="7783">
                  <c:v>1478</c:v>
                </c:pt>
                <c:pt idx="7784">
                  <c:v>1757</c:v>
                </c:pt>
                <c:pt idx="7785">
                  <c:v>1394</c:v>
                </c:pt>
                <c:pt idx="7786">
                  <c:v>1374</c:v>
                </c:pt>
                <c:pt idx="7787">
                  <c:v>1689</c:v>
                </c:pt>
                <c:pt idx="7788">
                  <c:v>2093</c:v>
                </c:pt>
                <c:pt idx="7789">
                  <c:v>1559</c:v>
                </c:pt>
                <c:pt idx="7790">
                  <c:v>1404</c:v>
                </c:pt>
                <c:pt idx="7791">
                  <c:v>2516</c:v>
                </c:pt>
                <c:pt idx="7792">
                  <c:v>1677</c:v>
                </c:pt>
                <c:pt idx="7793">
                  <c:v>1561</c:v>
                </c:pt>
                <c:pt idx="7794">
                  <c:v>1468</c:v>
                </c:pt>
                <c:pt idx="7795">
                  <c:v>2482</c:v>
                </c:pt>
                <c:pt idx="7796">
                  <c:v>2245</c:v>
                </c:pt>
                <c:pt idx="7797">
                  <c:v>1974</c:v>
                </c:pt>
                <c:pt idx="7798">
                  <c:v>2109</c:v>
                </c:pt>
                <c:pt idx="7799">
                  <c:v>2459</c:v>
                </c:pt>
                <c:pt idx="7800">
                  <c:v>1800</c:v>
                </c:pt>
                <c:pt idx="7801">
                  <c:v>1457</c:v>
                </c:pt>
                <c:pt idx="7802">
                  <c:v>1620</c:v>
                </c:pt>
                <c:pt idx="7803">
                  <c:v>1730</c:v>
                </c:pt>
                <c:pt idx="7804">
                  <c:v>1987</c:v>
                </c:pt>
                <c:pt idx="7805">
                  <c:v>1887</c:v>
                </c:pt>
                <c:pt idx="7806">
                  <c:v>1586</c:v>
                </c:pt>
                <c:pt idx="7807">
                  <c:v>1661</c:v>
                </c:pt>
                <c:pt idx="7808">
                  <c:v>1753</c:v>
                </c:pt>
                <c:pt idx="7809">
                  <c:v>2830</c:v>
                </c:pt>
                <c:pt idx="7810">
                  <c:v>1641</c:v>
                </c:pt>
                <c:pt idx="7811">
                  <c:v>1720</c:v>
                </c:pt>
                <c:pt idx="7812">
                  <c:v>1753</c:v>
                </c:pt>
                <c:pt idx="7813">
                  <c:v>2516</c:v>
                </c:pt>
                <c:pt idx="7814">
                  <c:v>1643</c:v>
                </c:pt>
                <c:pt idx="7815">
                  <c:v>2886</c:v>
                </c:pt>
                <c:pt idx="7816">
                  <c:v>2289</c:v>
                </c:pt>
                <c:pt idx="7817">
                  <c:v>2123</c:v>
                </c:pt>
                <c:pt idx="7818">
                  <c:v>3659</c:v>
                </c:pt>
                <c:pt idx="7819">
                  <c:v>1931</c:v>
                </c:pt>
                <c:pt idx="7820">
                  <c:v>2112</c:v>
                </c:pt>
                <c:pt idx="7821">
                  <c:v>1909</c:v>
                </c:pt>
                <c:pt idx="7822">
                  <c:v>2099</c:v>
                </c:pt>
                <c:pt idx="7823">
                  <c:v>2097</c:v>
                </c:pt>
                <c:pt idx="7824">
                  <c:v>1700</c:v>
                </c:pt>
                <c:pt idx="7825">
                  <c:v>1743</c:v>
                </c:pt>
                <c:pt idx="7826">
                  <c:v>1747</c:v>
                </c:pt>
                <c:pt idx="7827">
                  <c:v>1857</c:v>
                </c:pt>
                <c:pt idx="7828">
                  <c:v>1579</c:v>
                </c:pt>
                <c:pt idx="7829">
                  <c:v>2147</c:v>
                </c:pt>
                <c:pt idx="7830">
                  <c:v>2553</c:v>
                </c:pt>
                <c:pt idx="7831">
                  <c:v>2451</c:v>
                </c:pt>
                <c:pt idx="7832">
                  <c:v>2590</c:v>
                </c:pt>
                <c:pt idx="7833">
                  <c:v>2861</c:v>
                </c:pt>
                <c:pt idx="7834">
                  <c:v>1961</c:v>
                </c:pt>
                <c:pt idx="7835">
                  <c:v>1909</c:v>
                </c:pt>
                <c:pt idx="7836">
                  <c:v>2359</c:v>
                </c:pt>
                <c:pt idx="7837">
                  <c:v>2323</c:v>
                </c:pt>
                <c:pt idx="7838">
                  <c:v>1843</c:v>
                </c:pt>
                <c:pt idx="7839">
                  <c:v>2057</c:v>
                </c:pt>
                <c:pt idx="7840">
                  <c:v>3625</c:v>
                </c:pt>
                <c:pt idx="7841">
                  <c:v>1884</c:v>
                </c:pt>
                <c:pt idx="7842">
                  <c:v>2510</c:v>
                </c:pt>
                <c:pt idx="7843">
                  <c:v>2512</c:v>
                </c:pt>
                <c:pt idx="7844">
                  <c:v>2293</c:v>
                </c:pt>
                <c:pt idx="7845">
                  <c:v>2878</c:v>
                </c:pt>
                <c:pt idx="7846">
                  <c:v>2405</c:v>
                </c:pt>
                <c:pt idx="7847">
                  <c:v>2468</c:v>
                </c:pt>
                <c:pt idx="7848">
                  <c:v>2667</c:v>
                </c:pt>
                <c:pt idx="7849">
                  <c:v>2510</c:v>
                </c:pt>
                <c:pt idx="7850">
                  <c:v>2436</c:v>
                </c:pt>
                <c:pt idx="7851">
                  <c:v>2621</c:v>
                </c:pt>
                <c:pt idx="7852">
                  <c:v>2438</c:v>
                </c:pt>
                <c:pt idx="7853">
                  <c:v>3208</c:v>
                </c:pt>
                <c:pt idx="7854">
                  <c:v>3914</c:v>
                </c:pt>
                <c:pt idx="7855">
                  <c:v>2048</c:v>
                </c:pt>
                <c:pt idx="7856">
                  <c:v>2964</c:v>
                </c:pt>
                <c:pt idx="7857">
                  <c:v>2343</c:v>
                </c:pt>
                <c:pt idx="7858">
                  <c:v>3719</c:v>
                </c:pt>
                <c:pt idx="7859">
                  <c:v>2021</c:v>
                </c:pt>
                <c:pt idx="7860">
                  <c:v>2462</c:v>
                </c:pt>
                <c:pt idx="7861">
                  <c:v>2391</c:v>
                </c:pt>
                <c:pt idx="7862">
                  <c:v>1960</c:v>
                </c:pt>
                <c:pt idx="7863">
                  <c:v>2585</c:v>
                </c:pt>
                <c:pt idx="7864">
                  <c:v>1938</c:v>
                </c:pt>
                <c:pt idx="7865">
                  <c:v>1749</c:v>
                </c:pt>
                <c:pt idx="7866">
                  <c:v>1767</c:v>
                </c:pt>
                <c:pt idx="7867">
                  <c:v>2382</c:v>
                </c:pt>
                <c:pt idx="7868">
                  <c:v>1348</c:v>
                </c:pt>
                <c:pt idx="7869">
                  <c:v>1765</c:v>
                </c:pt>
                <c:pt idx="7870">
                  <c:v>1934</c:v>
                </c:pt>
                <c:pt idx="7871">
                  <c:v>1706</c:v>
                </c:pt>
                <c:pt idx="7872">
                  <c:v>1670</c:v>
                </c:pt>
                <c:pt idx="7873">
                  <c:v>1922</c:v>
                </c:pt>
                <c:pt idx="7874">
                  <c:v>1724</c:v>
                </c:pt>
                <c:pt idx="7875">
                  <c:v>1721</c:v>
                </c:pt>
                <c:pt idx="7876">
                  <c:v>1891</c:v>
                </c:pt>
                <c:pt idx="7877">
                  <c:v>2035</c:v>
                </c:pt>
                <c:pt idx="7878">
                  <c:v>1941</c:v>
                </c:pt>
                <c:pt idx="7879">
                  <c:v>2091</c:v>
                </c:pt>
                <c:pt idx="7880">
                  <c:v>1814</c:v>
                </c:pt>
                <c:pt idx="7881">
                  <c:v>1988</c:v>
                </c:pt>
                <c:pt idx="7882">
                  <c:v>2020</c:v>
                </c:pt>
                <c:pt idx="7883">
                  <c:v>1392</c:v>
                </c:pt>
                <c:pt idx="7884">
                  <c:v>2470</c:v>
                </c:pt>
                <c:pt idx="7885">
                  <c:v>1892</c:v>
                </c:pt>
                <c:pt idx="7886">
                  <c:v>2267</c:v>
                </c:pt>
                <c:pt idx="7887">
                  <c:v>1994</c:v>
                </c:pt>
                <c:pt idx="7888">
                  <c:v>2554</c:v>
                </c:pt>
                <c:pt idx="7889">
                  <c:v>2536</c:v>
                </c:pt>
                <c:pt idx="7890">
                  <c:v>1881</c:v>
                </c:pt>
                <c:pt idx="7891">
                  <c:v>2373</c:v>
                </c:pt>
                <c:pt idx="7892">
                  <c:v>3100</c:v>
                </c:pt>
                <c:pt idx="7893">
                  <c:v>2622</c:v>
                </c:pt>
                <c:pt idx="7894">
                  <c:v>3771</c:v>
                </c:pt>
                <c:pt idx="7895">
                  <c:v>2423</c:v>
                </c:pt>
                <c:pt idx="7896">
                  <c:v>2467</c:v>
                </c:pt>
                <c:pt idx="7897">
                  <c:v>1814</c:v>
                </c:pt>
                <c:pt idx="7898">
                  <c:v>2707</c:v>
                </c:pt>
                <c:pt idx="7899">
                  <c:v>2506</c:v>
                </c:pt>
                <c:pt idx="7900">
                  <c:v>2664</c:v>
                </c:pt>
                <c:pt idx="7901">
                  <c:v>2462</c:v>
                </c:pt>
                <c:pt idx="7902">
                  <c:v>2159</c:v>
                </c:pt>
                <c:pt idx="7903">
                  <c:v>2149</c:v>
                </c:pt>
                <c:pt idx="7904">
                  <c:v>2004</c:v>
                </c:pt>
                <c:pt idx="7905">
                  <c:v>2207</c:v>
                </c:pt>
                <c:pt idx="7906">
                  <c:v>2433</c:v>
                </c:pt>
                <c:pt idx="7907">
                  <c:v>2060</c:v>
                </c:pt>
                <c:pt idx="7908">
                  <c:v>1695</c:v>
                </c:pt>
                <c:pt idx="7909">
                  <c:v>2090</c:v>
                </c:pt>
                <c:pt idx="7910">
                  <c:v>1861</c:v>
                </c:pt>
                <c:pt idx="7911">
                  <c:v>1700</c:v>
                </c:pt>
                <c:pt idx="7912">
                  <c:v>1935</c:v>
                </c:pt>
                <c:pt idx="7913">
                  <c:v>1821</c:v>
                </c:pt>
                <c:pt idx="7914">
                  <c:v>1700</c:v>
                </c:pt>
                <c:pt idx="7915">
                  <c:v>1678</c:v>
                </c:pt>
                <c:pt idx="7916">
                  <c:v>2219</c:v>
                </c:pt>
                <c:pt idx="7917">
                  <c:v>2055</c:v>
                </c:pt>
                <c:pt idx="7918">
                  <c:v>1998</c:v>
                </c:pt>
                <c:pt idx="7919">
                  <c:v>2164</c:v>
                </c:pt>
                <c:pt idx="7920">
                  <c:v>1357</c:v>
                </c:pt>
                <c:pt idx="7921">
                  <c:v>1466</c:v>
                </c:pt>
                <c:pt idx="7922">
                  <c:v>2103</c:v>
                </c:pt>
                <c:pt idx="7923">
                  <c:v>2507</c:v>
                </c:pt>
                <c:pt idx="7924">
                  <c:v>2286</c:v>
                </c:pt>
                <c:pt idx="7925">
                  <c:v>2196</c:v>
                </c:pt>
                <c:pt idx="7926">
                  <c:v>2024</c:v>
                </c:pt>
                <c:pt idx="7927">
                  <c:v>2516</c:v>
                </c:pt>
                <c:pt idx="7928">
                  <c:v>2377</c:v>
                </c:pt>
                <c:pt idx="7929">
                  <c:v>2898</c:v>
                </c:pt>
                <c:pt idx="7930">
                  <c:v>2631</c:v>
                </c:pt>
                <c:pt idx="7931">
                  <c:v>1944</c:v>
                </c:pt>
                <c:pt idx="7932">
                  <c:v>2066</c:v>
                </c:pt>
                <c:pt idx="7933">
                  <c:v>3262</c:v>
                </c:pt>
                <c:pt idx="7934">
                  <c:v>2070</c:v>
                </c:pt>
                <c:pt idx="7935">
                  <c:v>2326</c:v>
                </c:pt>
                <c:pt idx="7936">
                  <c:v>2605</c:v>
                </c:pt>
                <c:pt idx="7937">
                  <c:v>2153</c:v>
                </c:pt>
                <c:pt idx="7938">
                  <c:v>1892</c:v>
                </c:pt>
                <c:pt idx="7939">
                  <c:v>2838</c:v>
                </c:pt>
                <c:pt idx="7940">
                  <c:v>2019</c:v>
                </c:pt>
                <c:pt idx="7941">
                  <c:v>2138</c:v>
                </c:pt>
                <c:pt idx="7942">
                  <c:v>1928</c:v>
                </c:pt>
                <c:pt idx="7943">
                  <c:v>2185</c:v>
                </c:pt>
                <c:pt idx="7944">
                  <c:v>3152</c:v>
                </c:pt>
                <c:pt idx="7945">
                  <c:v>1458</c:v>
                </c:pt>
                <c:pt idx="7946">
                  <c:v>2103</c:v>
                </c:pt>
                <c:pt idx="7947">
                  <c:v>2125</c:v>
                </c:pt>
                <c:pt idx="7948">
                  <c:v>1556</c:v>
                </c:pt>
                <c:pt idx="7949">
                  <c:v>1634</c:v>
                </c:pt>
                <c:pt idx="7950">
                  <c:v>2005</c:v>
                </c:pt>
                <c:pt idx="7951">
                  <c:v>1733</c:v>
                </c:pt>
                <c:pt idx="7952">
                  <c:v>1533</c:v>
                </c:pt>
                <c:pt idx="7953">
                  <c:v>1708</c:v>
                </c:pt>
                <c:pt idx="7954">
                  <c:v>2089</c:v>
                </c:pt>
                <c:pt idx="7955">
                  <c:v>1434</c:v>
                </c:pt>
                <c:pt idx="7956">
                  <c:v>1946</c:v>
                </c:pt>
                <c:pt idx="7957">
                  <c:v>2407</c:v>
                </c:pt>
                <c:pt idx="7958">
                  <c:v>1512</c:v>
                </c:pt>
                <c:pt idx="7959">
                  <c:v>2419</c:v>
                </c:pt>
                <c:pt idx="7960">
                  <c:v>1950</c:v>
                </c:pt>
                <c:pt idx="7961">
                  <c:v>1323</c:v>
                </c:pt>
                <c:pt idx="7962">
                  <c:v>2193</c:v>
                </c:pt>
                <c:pt idx="7963">
                  <c:v>1681</c:v>
                </c:pt>
                <c:pt idx="7964">
                  <c:v>1933</c:v>
                </c:pt>
                <c:pt idx="7965">
                  <c:v>2681</c:v>
                </c:pt>
                <c:pt idx="7966">
                  <c:v>1669</c:v>
                </c:pt>
                <c:pt idx="7967">
                  <c:v>1724</c:v>
                </c:pt>
                <c:pt idx="7968">
                  <c:v>2030</c:v>
                </c:pt>
                <c:pt idx="7969">
                  <c:v>1708</c:v>
                </c:pt>
                <c:pt idx="7970">
                  <c:v>3035</c:v>
                </c:pt>
                <c:pt idx="7971">
                  <c:v>1845</c:v>
                </c:pt>
                <c:pt idx="7972">
                  <c:v>1753</c:v>
                </c:pt>
                <c:pt idx="7973">
                  <c:v>1973</c:v>
                </c:pt>
                <c:pt idx="7974">
                  <c:v>1942</c:v>
                </c:pt>
                <c:pt idx="7975">
                  <c:v>3579</c:v>
                </c:pt>
                <c:pt idx="7976">
                  <c:v>2079</c:v>
                </c:pt>
                <c:pt idx="7977">
                  <c:v>2315</c:v>
                </c:pt>
                <c:pt idx="7978">
                  <c:v>2633</c:v>
                </c:pt>
                <c:pt idx="7979">
                  <c:v>1989</c:v>
                </c:pt>
                <c:pt idx="7980">
                  <c:v>2130</c:v>
                </c:pt>
                <c:pt idx="7981">
                  <c:v>3420</c:v>
                </c:pt>
                <c:pt idx="7982">
                  <c:v>3484</c:v>
                </c:pt>
                <c:pt idx="7983">
                  <c:v>2643</c:v>
                </c:pt>
                <c:pt idx="7984">
                  <c:v>2052</c:v>
                </c:pt>
                <c:pt idx="7985">
                  <c:v>2024</c:v>
                </c:pt>
                <c:pt idx="7986">
                  <c:v>2669</c:v>
                </c:pt>
                <c:pt idx="7987">
                  <c:v>2277</c:v>
                </c:pt>
                <c:pt idx="7988">
                  <c:v>3243</c:v>
                </c:pt>
                <c:pt idx="7989">
                  <c:v>3237</c:v>
                </c:pt>
                <c:pt idx="7990">
                  <c:v>2170</c:v>
                </c:pt>
                <c:pt idx="7991">
                  <c:v>2106</c:v>
                </c:pt>
                <c:pt idx="7992">
                  <c:v>2237</c:v>
                </c:pt>
                <c:pt idx="7993">
                  <c:v>1899</c:v>
                </c:pt>
                <c:pt idx="7994">
                  <c:v>1884</c:v>
                </c:pt>
                <c:pt idx="7995">
                  <c:v>2266</c:v>
                </c:pt>
                <c:pt idx="7996">
                  <c:v>2213</c:v>
                </c:pt>
                <c:pt idx="7997">
                  <c:v>2592</c:v>
                </c:pt>
                <c:pt idx="7998">
                  <c:v>3183</c:v>
                </c:pt>
                <c:pt idx="7999">
                  <c:v>1989</c:v>
                </c:pt>
                <c:pt idx="8000">
                  <c:v>2145</c:v>
                </c:pt>
                <c:pt idx="8001">
                  <c:v>2100</c:v>
                </c:pt>
                <c:pt idx="8002">
                  <c:v>2264</c:v>
                </c:pt>
                <c:pt idx="8003">
                  <c:v>2251</c:v>
                </c:pt>
                <c:pt idx="8004">
                  <c:v>2713</c:v>
                </c:pt>
                <c:pt idx="8005">
                  <c:v>1964</c:v>
                </c:pt>
                <c:pt idx="8006">
                  <c:v>1854</c:v>
                </c:pt>
                <c:pt idx="8007">
                  <c:v>2074</c:v>
                </c:pt>
                <c:pt idx="8008">
                  <c:v>2054</c:v>
                </c:pt>
                <c:pt idx="8009">
                  <c:v>2547</c:v>
                </c:pt>
                <c:pt idx="8010">
                  <c:v>1975</c:v>
                </c:pt>
                <c:pt idx="8011">
                  <c:v>2656</c:v>
                </c:pt>
                <c:pt idx="8012">
                  <c:v>2439</c:v>
                </c:pt>
                <c:pt idx="8013">
                  <c:v>1566</c:v>
                </c:pt>
                <c:pt idx="8014">
                  <c:v>1880</c:v>
                </c:pt>
                <c:pt idx="8015">
                  <c:v>2279</c:v>
                </c:pt>
                <c:pt idx="8016">
                  <c:v>1648</c:v>
                </c:pt>
                <c:pt idx="8017">
                  <c:v>1597</c:v>
                </c:pt>
                <c:pt idx="8018">
                  <c:v>2039</c:v>
                </c:pt>
                <c:pt idx="8019">
                  <c:v>1921</c:v>
                </c:pt>
                <c:pt idx="8020">
                  <c:v>2292</c:v>
                </c:pt>
                <c:pt idx="8021">
                  <c:v>1790</c:v>
                </c:pt>
                <c:pt idx="8022">
                  <c:v>2327</c:v>
                </c:pt>
                <c:pt idx="8023">
                  <c:v>2403</c:v>
                </c:pt>
                <c:pt idx="8024">
                  <c:v>2203</c:v>
                </c:pt>
                <c:pt idx="8025">
                  <c:v>1828</c:v>
                </c:pt>
                <c:pt idx="8026">
                  <c:v>2750</c:v>
                </c:pt>
                <c:pt idx="8027">
                  <c:v>2097</c:v>
                </c:pt>
                <c:pt idx="8028">
                  <c:v>2384</c:v>
                </c:pt>
                <c:pt idx="8029">
                  <c:v>1975</c:v>
                </c:pt>
                <c:pt idx="8030">
                  <c:v>1978</c:v>
                </c:pt>
                <c:pt idx="8031">
                  <c:v>2396</c:v>
                </c:pt>
                <c:pt idx="8032">
                  <c:v>1901</c:v>
                </c:pt>
                <c:pt idx="8033">
                  <c:v>1632</c:v>
                </c:pt>
                <c:pt idx="8034">
                  <c:v>1500</c:v>
                </c:pt>
                <c:pt idx="8035">
                  <c:v>2397</c:v>
                </c:pt>
                <c:pt idx="8036">
                  <c:v>1692</c:v>
                </c:pt>
                <c:pt idx="8037">
                  <c:v>2156</c:v>
                </c:pt>
                <c:pt idx="8038">
                  <c:v>2106</c:v>
                </c:pt>
                <c:pt idx="8039">
                  <c:v>1819</c:v>
                </c:pt>
                <c:pt idx="8040">
                  <c:v>2565</c:v>
                </c:pt>
                <c:pt idx="8041">
                  <c:v>2429</c:v>
                </c:pt>
                <c:pt idx="8042">
                  <c:v>2511</c:v>
                </c:pt>
                <c:pt idx="8043">
                  <c:v>3484</c:v>
                </c:pt>
                <c:pt idx="8044">
                  <c:v>2372</c:v>
                </c:pt>
                <c:pt idx="8045">
                  <c:v>2006</c:v>
                </c:pt>
                <c:pt idx="8046">
                  <c:v>2857</c:v>
                </c:pt>
                <c:pt idx="8047">
                  <c:v>3607</c:v>
                </c:pt>
                <c:pt idx="8048">
                  <c:v>1824</c:v>
                </c:pt>
                <c:pt idx="8049">
                  <c:v>3074</c:v>
                </c:pt>
                <c:pt idx="8050">
                  <c:v>2302</c:v>
                </c:pt>
                <c:pt idx="8051">
                  <c:v>2573</c:v>
                </c:pt>
                <c:pt idx="8052">
                  <c:v>2687</c:v>
                </c:pt>
                <c:pt idx="8053">
                  <c:v>2373</c:v>
                </c:pt>
                <c:pt idx="8054">
                  <c:v>2219</c:v>
                </c:pt>
                <c:pt idx="8055">
                  <c:v>2296</c:v>
                </c:pt>
                <c:pt idx="8056">
                  <c:v>2195</c:v>
                </c:pt>
                <c:pt idx="8057">
                  <c:v>4017</c:v>
                </c:pt>
                <c:pt idx="8058">
                  <c:v>2299</c:v>
                </c:pt>
                <c:pt idx="8059">
                  <c:v>2008</c:v>
                </c:pt>
                <c:pt idx="8060">
                  <c:v>2025</c:v>
                </c:pt>
                <c:pt idx="8061">
                  <c:v>2510</c:v>
                </c:pt>
                <c:pt idx="8062">
                  <c:v>2428</c:v>
                </c:pt>
                <c:pt idx="8063">
                  <c:v>2057</c:v>
                </c:pt>
                <c:pt idx="8064">
                  <c:v>2041</c:v>
                </c:pt>
                <c:pt idx="8065">
                  <c:v>2293</c:v>
                </c:pt>
                <c:pt idx="8066">
                  <c:v>2617</c:v>
                </c:pt>
                <c:pt idx="8067">
                  <c:v>2114</c:v>
                </c:pt>
                <c:pt idx="8068">
                  <c:v>2130</c:v>
                </c:pt>
                <c:pt idx="8069">
                  <c:v>2594</c:v>
                </c:pt>
                <c:pt idx="8070">
                  <c:v>1557</c:v>
                </c:pt>
                <c:pt idx="8071">
                  <c:v>2274</c:v>
                </c:pt>
                <c:pt idx="8072">
                  <c:v>2396</c:v>
                </c:pt>
                <c:pt idx="8073">
                  <c:v>2843</c:v>
                </c:pt>
                <c:pt idx="8074">
                  <c:v>2904</c:v>
                </c:pt>
                <c:pt idx="8075">
                  <c:v>2254</c:v>
                </c:pt>
                <c:pt idx="8076">
                  <c:v>2619</c:v>
                </c:pt>
                <c:pt idx="8077">
                  <c:v>2350</c:v>
                </c:pt>
                <c:pt idx="8078">
                  <c:v>2594</c:v>
                </c:pt>
                <c:pt idx="8079">
                  <c:v>2781</c:v>
                </c:pt>
                <c:pt idx="8080">
                  <c:v>1999</c:v>
                </c:pt>
                <c:pt idx="8081">
                  <c:v>3267</c:v>
                </c:pt>
                <c:pt idx="8082">
                  <c:v>2926</c:v>
                </c:pt>
                <c:pt idx="8083">
                  <c:v>2576</c:v>
                </c:pt>
                <c:pt idx="8084">
                  <c:v>1856</c:v>
                </c:pt>
                <c:pt idx="8085">
                  <c:v>1863</c:v>
                </c:pt>
                <c:pt idx="8086">
                  <c:v>2410</c:v>
                </c:pt>
                <c:pt idx="8087">
                  <c:v>1797</c:v>
                </c:pt>
                <c:pt idx="8088">
                  <c:v>2191</c:v>
                </c:pt>
                <c:pt idx="8089">
                  <c:v>2384</c:v>
                </c:pt>
                <c:pt idx="8090">
                  <c:v>2435</c:v>
                </c:pt>
                <c:pt idx="8091">
                  <c:v>2725</c:v>
                </c:pt>
                <c:pt idx="8092">
                  <c:v>3040</c:v>
                </c:pt>
                <c:pt idx="8093">
                  <c:v>2226</c:v>
                </c:pt>
                <c:pt idx="8094">
                  <c:v>2405</c:v>
                </c:pt>
                <c:pt idx="8095">
                  <c:v>3700</c:v>
                </c:pt>
                <c:pt idx="8096">
                  <c:v>3187</c:v>
                </c:pt>
                <c:pt idx="8097">
                  <c:v>2476</c:v>
                </c:pt>
                <c:pt idx="8098">
                  <c:v>2393</c:v>
                </c:pt>
                <c:pt idx="8099">
                  <c:v>2596</c:v>
                </c:pt>
                <c:pt idx="8100">
                  <c:v>2533</c:v>
                </c:pt>
                <c:pt idx="8101">
                  <c:v>2856</c:v>
                </c:pt>
                <c:pt idx="8102">
                  <c:v>2887</c:v>
                </c:pt>
                <c:pt idx="8103">
                  <c:v>2369</c:v>
                </c:pt>
                <c:pt idx="8104">
                  <c:v>2065</c:v>
                </c:pt>
                <c:pt idx="8105">
                  <c:v>2523</c:v>
                </c:pt>
                <c:pt idx="8106">
                  <c:v>2881</c:v>
                </c:pt>
                <c:pt idx="8107">
                  <c:v>2160</c:v>
                </c:pt>
                <c:pt idx="8108">
                  <c:v>3071</c:v>
                </c:pt>
                <c:pt idx="8109">
                  <c:v>2568</c:v>
                </c:pt>
                <c:pt idx="8110">
                  <c:v>3879</c:v>
                </c:pt>
                <c:pt idx="8111">
                  <c:v>3322</c:v>
                </c:pt>
                <c:pt idx="8112">
                  <c:v>4029</c:v>
                </c:pt>
                <c:pt idx="8113">
                  <c:v>2951</c:v>
                </c:pt>
                <c:pt idx="8114">
                  <c:v>2643</c:v>
                </c:pt>
                <c:pt idx="8115">
                  <c:v>4123</c:v>
                </c:pt>
                <c:pt idx="8116">
                  <c:v>2791</c:v>
                </c:pt>
                <c:pt idx="8117">
                  <c:v>2644</c:v>
                </c:pt>
                <c:pt idx="8118">
                  <c:v>3109</c:v>
                </c:pt>
                <c:pt idx="8119">
                  <c:v>2600</c:v>
                </c:pt>
                <c:pt idx="8120">
                  <c:v>2325</c:v>
                </c:pt>
                <c:pt idx="8121">
                  <c:v>2194</c:v>
                </c:pt>
                <c:pt idx="8122">
                  <c:v>1739</c:v>
                </c:pt>
                <c:pt idx="8123">
                  <c:v>2246</c:v>
                </c:pt>
                <c:pt idx="8124">
                  <c:v>3038</c:v>
                </c:pt>
                <c:pt idx="8125">
                  <c:v>2910</c:v>
                </c:pt>
                <c:pt idx="8126">
                  <c:v>2203</c:v>
                </c:pt>
                <c:pt idx="8127">
                  <c:v>2399</c:v>
                </c:pt>
                <c:pt idx="8128">
                  <c:v>2769</c:v>
                </c:pt>
                <c:pt idx="8129">
                  <c:v>2735</c:v>
                </c:pt>
                <c:pt idx="8130">
                  <c:v>3483</c:v>
                </c:pt>
                <c:pt idx="8131">
                  <c:v>3320</c:v>
                </c:pt>
                <c:pt idx="8132">
                  <c:v>2110</c:v>
                </c:pt>
                <c:pt idx="8133">
                  <c:v>2276</c:v>
                </c:pt>
                <c:pt idx="8134">
                  <c:v>2146</c:v>
                </c:pt>
                <c:pt idx="8135">
                  <c:v>1749</c:v>
                </c:pt>
                <c:pt idx="8136">
                  <c:v>2699</c:v>
                </c:pt>
                <c:pt idx="8137">
                  <c:v>2508</c:v>
                </c:pt>
                <c:pt idx="8138">
                  <c:v>2426</c:v>
                </c:pt>
                <c:pt idx="8139">
                  <c:v>3347</c:v>
                </c:pt>
                <c:pt idx="8140">
                  <c:v>2441</c:v>
                </c:pt>
                <c:pt idx="8141">
                  <c:v>2133</c:v>
                </c:pt>
                <c:pt idx="8142">
                  <c:v>1667</c:v>
                </c:pt>
                <c:pt idx="8143">
                  <c:v>2722</c:v>
                </c:pt>
                <c:pt idx="8144">
                  <c:v>2156</c:v>
                </c:pt>
                <c:pt idx="8145">
                  <c:v>2612</c:v>
                </c:pt>
                <c:pt idx="8146">
                  <c:v>2519</c:v>
                </c:pt>
                <c:pt idx="8147">
                  <c:v>2576</c:v>
                </c:pt>
                <c:pt idx="8148">
                  <c:v>1914</c:v>
                </c:pt>
                <c:pt idx="8149">
                  <c:v>2301</c:v>
                </c:pt>
                <c:pt idx="8150">
                  <c:v>2900</c:v>
                </c:pt>
                <c:pt idx="8151">
                  <c:v>2283</c:v>
                </c:pt>
                <c:pt idx="8152">
                  <c:v>1419</c:v>
                </c:pt>
                <c:pt idx="8153">
                  <c:v>1824</c:v>
                </c:pt>
                <c:pt idx="8154">
                  <c:v>1603</c:v>
                </c:pt>
                <c:pt idx="8155">
                  <c:v>1413</c:v>
                </c:pt>
                <c:pt idx="8156">
                  <c:v>1566</c:v>
                </c:pt>
                <c:pt idx="8157">
                  <c:v>1447</c:v>
                </c:pt>
                <c:pt idx="8158">
                  <c:v>1933</c:v>
                </c:pt>
                <c:pt idx="8159">
                  <c:v>1324</c:v>
                </c:pt>
                <c:pt idx="8160">
                  <c:v>1917</c:v>
                </c:pt>
                <c:pt idx="8161">
                  <c:v>3264</c:v>
                </c:pt>
                <c:pt idx="8162">
                  <c:v>2407</c:v>
                </c:pt>
                <c:pt idx="8163">
                  <c:v>2934</c:v>
                </c:pt>
                <c:pt idx="8164">
                  <c:v>2977</c:v>
                </c:pt>
                <c:pt idx="8165">
                  <c:v>2313</c:v>
                </c:pt>
                <c:pt idx="8166">
                  <c:v>2400</c:v>
                </c:pt>
                <c:pt idx="8167">
                  <c:v>2302</c:v>
                </c:pt>
                <c:pt idx="8168">
                  <c:v>2382</c:v>
                </c:pt>
                <c:pt idx="8169">
                  <c:v>2712</c:v>
                </c:pt>
                <c:pt idx="8170">
                  <c:v>3113</c:v>
                </c:pt>
                <c:pt idx="8171">
                  <c:v>2069</c:v>
                </c:pt>
                <c:pt idx="8172">
                  <c:v>2792</c:v>
                </c:pt>
                <c:pt idx="8173">
                  <c:v>2464</c:v>
                </c:pt>
                <c:pt idx="8174">
                  <c:v>2709</c:v>
                </c:pt>
                <c:pt idx="8175">
                  <c:v>3762</c:v>
                </c:pt>
                <c:pt idx="8176">
                  <c:v>2298</c:v>
                </c:pt>
                <c:pt idx="8177">
                  <c:v>2932</c:v>
                </c:pt>
                <c:pt idx="8178">
                  <c:v>3119</c:v>
                </c:pt>
                <c:pt idx="8179">
                  <c:v>2668</c:v>
                </c:pt>
                <c:pt idx="8180">
                  <c:v>4874</c:v>
                </c:pt>
                <c:pt idx="8181">
                  <c:v>2711</c:v>
                </c:pt>
                <c:pt idx="8182">
                  <c:v>2849</c:v>
                </c:pt>
                <c:pt idx="8183">
                  <c:v>3454</c:v>
                </c:pt>
                <c:pt idx="8184">
                  <c:v>2718</c:v>
                </c:pt>
                <c:pt idx="8185">
                  <c:v>2023</c:v>
                </c:pt>
                <c:pt idx="8186">
                  <c:v>2380</c:v>
                </c:pt>
                <c:pt idx="8187">
                  <c:v>2650</c:v>
                </c:pt>
                <c:pt idx="8188">
                  <c:v>1935</c:v>
                </c:pt>
                <c:pt idx="8189">
                  <c:v>2461</c:v>
                </c:pt>
                <c:pt idx="8190">
                  <c:v>2529</c:v>
                </c:pt>
                <c:pt idx="8191">
                  <c:v>1905</c:v>
                </c:pt>
                <c:pt idx="8192">
                  <c:v>2288</c:v>
                </c:pt>
                <c:pt idx="8193">
                  <c:v>2911</c:v>
                </c:pt>
                <c:pt idx="8194">
                  <c:v>2890</c:v>
                </c:pt>
                <c:pt idx="8195">
                  <c:v>3569</c:v>
                </c:pt>
                <c:pt idx="8196">
                  <c:v>3075</c:v>
                </c:pt>
                <c:pt idx="8197">
                  <c:v>2951</c:v>
                </c:pt>
                <c:pt idx="8198">
                  <c:v>3593</c:v>
                </c:pt>
                <c:pt idx="8199">
                  <c:v>3884</c:v>
                </c:pt>
                <c:pt idx="8200">
                  <c:v>3409</c:v>
                </c:pt>
                <c:pt idx="8201">
                  <c:v>3088</c:v>
                </c:pt>
                <c:pt idx="8202">
                  <c:v>3280</c:v>
                </c:pt>
                <c:pt idx="8203">
                  <c:v>2963</c:v>
                </c:pt>
                <c:pt idx="8204">
                  <c:v>2329</c:v>
                </c:pt>
                <c:pt idx="8205">
                  <c:v>2819</c:v>
                </c:pt>
                <c:pt idx="8206">
                  <c:v>2393</c:v>
                </c:pt>
                <c:pt idx="8207">
                  <c:v>2928</c:v>
                </c:pt>
                <c:pt idx="8208">
                  <c:v>2923</c:v>
                </c:pt>
                <c:pt idx="8209">
                  <c:v>2754</c:v>
                </c:pt>
                <c:pt idx="8210">
                  <c:v>3065</c:v>
                </c:pt>
                <c:pt idx="8211">
                  <c:v>2757</c:v>
                </c:pt>
                <c:pt idx="8212">
                  <c:v>2953</c:v>
                </c:pt>
                <c:pt idx="8213">
                  <c:v>2151</c:v>
                </c:pt>
                <c:pt idx="8214">
                  <c:v>2535</c:v>
                </c:pt>
                <c:pt idx="8215">
                  <c:v>2816</c:v>
                </c:pt>
                <c:pt idx="8216">
                  <c:v>2393</c:v>
                </c:pt>
                <c:pt idx="8217">
                  <c:v>2682</c:v>
                </c:pt>
                <c:pt idx="8218">
                  <c:v>2223</c:v>
                </c:pt>
                <c:pt idx="8219">
                  <c:v>1662</c:v>
                </c:pt>
                <c:pt idx="8220">
                  <c:v>1675</c:v>
                </c:pt>
                <c:pt idx="8221">
                  <c:v>2273</c:v>
                </c:pt>
                <c:pt idx="8222">
                  <c:v>2103</c:v>
                </c:pt>
                <c:pt idx="8223">
                  <c:v>1569</c:v>
                </c:pt>
                <c:pt idx="8224">
                  <c:v>2089</c:v>
                </c:pt>
                <c:pt idx="8225">
                  <c:v>2290</c:v>
                </c:pt>
                <c:pt idx="8226">
                  <c:v>3093</c:v>
                </c:pt>
                <c:pt idx="8227">
                  <c:v>2425</c:v>
                </c:pt>
                <c:pt idx="8228">
                  <c:v>3285</c:v>
                </c:pt>
                <c:pt idx="8229">
                  <c:v>2140</c:v>
                </c:pt>
                <c:pt idx="8230">
                  <c:v>2720</c:v>
                </c:pt>
                <c:pt idx="8231">
                  <c:v>2495</c:v>
                </c:pt>
                <c:pt idx="8232">
                  <c:v>2181</c:v>
                </c:pt>
                <c:pt idx="8233">
                  <c:v>3012</c:v>
                </c:pt>
                <c:pt idx="8234">
                  <c:v>2415</c:v>
                </c:pt>
                <c:pt idx="8235">
                  <c:v>2776</c:v>
                </c:pt>
                <c:pt idx="8236">
                  <c:v>2869</c:v>
                </c:pt>
                <c:pt idx="8237">
                  <c:v>2527</c:v>
                </c:pt>
                <c:pt idx="8238">
                  <c:v>2668</c:v>
                </c:pt>
                <c:pt idx="8239">
                  <c:v>2749</c:v>
                </c:pt>
                <c:pt idx="8240">
                  <c:v>2807</c:v>
                </c:pt>
                <c:pt idx="8241">
                  <c:v>2920</c:v>
                </c:pt>
                <c:pt idx="8242">
                  <c:v>2780</c:v>
                </c:pt>
                <c:pt idx="8243">
                  <c:v>2951</c:v>
                </c:pt>
                <c:pt idx="8244">
                  <c:v>3212</c:v>
                </c:pt>
                <c:pt idx="8245">
                  <c:v>3150</c:v>
                </c:pt>
                <c:pt idx="8246">
                  <c:v>3783</c:v>
                </c:pt>
                <c:pt idx="8247">
                  <c:v>2766</c:v>
                </c:pt>
                <c:pt idx="8248">
                  <c:v>2687</c:v>
                </c:pt>
                <c:pt idx="8249">
                  <c:v>2768</c:v>
                </c:pt>
                <c:pt idx="8250">
                  <c:v>2834</c:v>
                </c:pt>
                <c:pt idx="8251">
                  <c:v>3167</c:v>
                </c:pt>
                <c:pt idx="8252">
                  <c:v>2872</c:v>
                </c:pt>
                <c:pt idx="8253">
                  <c:v>2775</c:v>
                </c:pt>
                <c:pt idx="8254">
                  <c:v>2684</c:v>
                </c:pt>
                <c:pt idx="8255">
                  <c:v>2321</c:v>
                </c:pt>
                <c:pt idx="8256">
                  <c:v>1938</c:v>
                </c:pt>
                <c:pt idx="8257">
                  <c:v>1852</c:v>
                </c:pt>
                <c:pt idx="8258">
                  <c:v>2376</c:v>
                </c:pt>
                <c:pt idx="8259">
                  <c:v>1613</c:v>
                </c:pt>
                <c:pt idx="8260">
                  <c:v>2449</c:v>
                </c:pt>
                <c:pt idx="8261">
                  <c:v>1885</c:v>
                </c:pt>
                <c:pt idx="8262">
                  <c:v>2249</c:v>
                </c:pt>
                <c:pt idx="8263">
                  <c:v>2780</c:v>
                </c:pt>
                <c:pt idx="8264">
                  <c:v>2192</c:v>
                </c:pt>
                <c:pt idx="8265">
                  <c:v>2236</c:v>
                </c:pt>
                <c:pt idx="8266">
                  <c:v>1518</c:v>
                </c:pt>
                <c:pt idx="8267">
                  <c:v>2656</c:v>
                </c:pt>
                <c:pt idx="8268">
                  <c:v>2771</c:v>
                </c:pt>
                <c:pt idx="8269">
                  <c:v>2147</c:v>
                </c:pt>
                <c:pt idx="8270">
                  <c:v>4023</c:v>
                </c:pt>
                <c:pt idx="8271">
                  <c:v>2796</c:v>
                </c:pt>
                <c:pt idx="8272">
                  <c:v>2378</c:v>
                </c:pt>
                <c:pt idx="8273">
                  <c:v>2125</c:v>
                </c:pt>
                <c:pt idx="8274">
                  <c:v>2427</c:v>
                </c:pt>
                <c:pt idx="8275">
                  <c:v>3219</c:v>
                </c:pt>
                <c:pt idx="8276">
                  <c:v>1968</c:v>
                </c:pt>
                <c:pt idx="8277">
                  <c:v>1743</c:v>
                </c:pt>
                <c:pt idx="8278">
                  <c:v>2428</c:v>
                </c:pt>
                <c:pt idx="8279">
                  <c:v>5089</c:v>
                </c:pt>
                <c:pt idx="8280">
                  <c:v>2624</c:v>
                </c:pt>
                <c:pt idx="8281">
                  <c:v>2618</c:v>
                </c:pt>
                <c:pt idx="8282">
                  <c:v>2343</c:v>
                </c:pt>
                <c:pt idx="8283">
                  <c:v>1955</c:v>
                </c:pt>
                <c:pt idx="8284">
                  <c:v>2440</c:v>
                </c:pt>
                <c:pt idx="8285">
                  <c:v>1825</c:v>
                </c:pt>
                <c:pt idx="8286">
                  <c:v>2547</c:v>
                </c:pt>
                <c:pt idx="8287">
                  <c:v>2398</c:v>
                </c:pt>
                <c:pt idx="8288">
                  <c:v>2550</c:v>
                </c:pt>
                <c:pt idx="8289">
                  <c:v>2417</c:v>
                </c:pt>
                <c:pt idx="8290">
                  <c:v>2581</c:v>
                </c:pt>
                <c:pt idx="8291">
                  <c:v>2244</c:v>
                </c:pt>
                <c:pt idx="8292">
                  <c:v>2844</c:v>
                </c:pt>
                <c:pt idx="8293">
                  <c:v>2576</c:v>
                </c:pt>
                <c:pt idx="8294">
                  <c:v>2070</c:v>
                </c:pt>
                <c:pt idx="8295">
                  <c:v>2122</c:v>
                </c:pt>
                <c:pt idx="8296">
                  <c:v>2289</c:v>
                </c:pt>
                <c:pt idx="8297">
                  <c:v>2523</c:v>
                </c:pt>
                <c:pt idx="8298">
                  <c:v>2478</c:v>
                </c:pt>
                <c:pt idx="8299">
                  <c:v>2481</c:v>
                </c:pt>
                <c:pt idx="8300">
                  <c:v>2377</c:v>
                </c:pt>
                <c:pt idx="8301">
                  <c:v>2426</c:v>
                </c:pt>
                <c:pt idx="8302">
                  <c:v>3605</c:v>
                </c:pt>
                <c:pt idx="8303">
                  <c:v>3648</c:v>
                </c:pt>
                <c:pt idx="8304">
                  <c:v>3048</c:v>
                </c:pt>
                <c:pt idx="8305">
                  <c:v>2874</c:v>
                </c:pt>
                <c:pt idx="8306">
                  <c:v>3046</c:v>
                </c:pt>
                <c:pt idx="8307">
                  <c:v>3317</c:v>
                </c:pt>
                <c:pt idx="8308">
                  <c:v>2726</c:v>
                </c:pt>
                <c:pt idx="8309">
                  <c:v>3163</c:v>
                </c:pt>
                <c:pt idx="8310">
                  <c:v>2922</c:v>
                </c:pt>
                <c:pt idx="8311">
                  <c:v>3086</c:v>
                </c:pt>
                <c:pt idx="8312">
                  <c:v>3213</c:v>
                </c:pt>
                <c:pt idx="8313">
                  <c:v>2457</c:v>
                </c:pt>
                <c:pt idx="8314">
                  <c:v>2469</c:v>
                </c:pt>
                <c:pt idx="8315">
                  <c:v>2562</c:v>
                </c:pt>
                <c:pt idx="8316">
                  <c:v>2156</c:v>
                </c:pt>
                <c:pt idx="8317">
                  <c:v>2217</c:v>
                </c:pt>
                <c:pt idx="8318">
                  <c:v>2247</c:v>
                </c:pt>
                <c:pt idx="8319">
                  <c:v>2460</c:v>
                </c:pt>
                <c:pt idx="8320">
                  <c:v>1878</c:v>
                </c:pt>
                <c:pt idx="8321">
                  <c:v>3184</c:v>
                </c:pt>
                <c:pt idx="8322">
                  <c:v>2827</c:v>
                </c:pt>
                <c:pt idx="8323">
                  <c:v>2106</c:v>
                </c:pt>
                <c:pt idx="8324">
                  <c:v>2932</c:v>
                </c:pt>
                <c:pt idx="8325">
                  <c:v>2271</c:v>
                </c:pt>
                <c:pt idx="8326">
                  <c:v>2193</c:v>
                </c:pt>
                <c:pt idx="8327">
                  <c:v>2297</c:v>
                </c:pt>
                <c:pt idx="8328">
                  <c:v>2196</c:v>
                </c:pt>
                <c:pt idx="8329">
                  <c:v>1859</c:v>
                </c:pt>
                <c:pt idx="8330">
                  <c:v>2654</c:v>
                </c:pt>
                <c:pt idx="8331">
                  <c:v>1645</c:v>
                </c:pt>
                <c:pt idx="8332">
                  <c:v>2225</c:v>
                </c:pt>
                <c:pt idx="8333">
                  <c:v>1505</c:v>
                </c:pt>
                <c:pt idx="8334">
                  <c:v>2071</c:v>
                </c:pt>
                <c:pt idx="8335">
                  <c:v>2168</c:v>
                </c:pt>
                <c:pt idx="8336">
                  <c:v>2482</c:v>
                </c:pt>
                <c:pt idx="8337">
                  <c:v>2769</c:v>
                </c:pt>
                <c:pt idx="8338">
                  <c:v>2222</c:v>
                </c:pt>
                <c:pt idx="8339">
                  <c:v>2344</c:v>
                </c:pt>
                <c:pt idx="8340">
                  <c:v>2395</c:v>
                </c:pt>
                <c:pt idx="8341">
                  <c:v>2248</c:v>
                </c:pt>
                <c:pt idx="8342">
                  <c:v>3526</c:v>
                </c:pt>
                <c:pt idx="8343">
                  <c:v>2680</c:v>
                </c:pt>
                <c:pt idx="8344">
                  <c:v>2128</c:v>
                </c:pt>
                <c:pt idx="8345">
                  <c:v>1926</c:v>
                </c:pt>
                <c:pt idx="8346">
                  <c:v>1499</c:v>
                </c:pt>
                <c:pt idx="8347">
                  <c:v>2212</c:v>
                </c:pt>
                <c:pt idx="8348">
                  <c:v>1849</c:v>
                </c:pt>
                <c:pt idx="8349">
                  <c:v>1977</c:v>
                </c:pt>
                <c:pt idx="8350">
                  <c:v>1866</c:v>
                </c:pt>
                <c:pt idx="8351">
                  <c:v>1546</c:v>
                </c:pt>
                <c:pt idx="8352">
                  <c:v>1449</c:v>
                </c:pt>
                <c:pt idx="8353">
                  <c:v>1784</c:v>
                </c:pt>
                <c:pt idx="8354">
                  <c:v>1795</c:v>
                </c:pt>
                <c:pt idx="8355">
                  <c:v>2535</c:v>
                </c:pt>
                <c:pt idx="8356">
                  <c:v>1683</c:v>
                </c:pt>
                <c:pt idx="8357">
                  <c:v>1660</c:v>
                </c:pt>
                <c:pt idx="8358">
                  <c:v>1402</c:v>
                </c:pt>
                <c:pt idx="8359">
                  <c:v>2316</c:v>
                </c:pt>
                <c:pt idx="8360">
                  <c:v>3233</c:v>
                </c:pt>
                <c:pt idx="8361">
                  <c:v>2310</c:v>
                </c:pt>
                <c:pt idx="8362">
                  <c:v>2710</c:v>
                </c:pt>
                <c:pt idx="8363">
                  <c:v>3217</c:v>
                </c:pt>
                <c:pt idx="8364">
                  <c:v>2398</c:v>
                </c:pt>
                <c:pt idx="8365">
                  <c:v>3017</c:v>
                </c:pt>
                <c:pt idx="8366">
                  <c:v>4039</c:v>
                </c:pt>
                <c:pt idx="8367">
                  <c:v>5197</c:v>
                </c:pt>
                <c:pt idx="8368">
                  <c:v>2927</c:v>
                </c:pt>
                <c:pt idx="8369">
                  <c:v>3476</c:v>
                </c:pt>
                <c:pt idx="8370">
                  <c:v>2454</c:v>
                </c:pt>
                <c:pt idx="8371">
                  <c:v>3834</c:v>
                </c:pt>
                <c:pt idx="8372">
                  <c:v>1989</c:v>
                </c:pt>
                <c:pt idx="8373">
                  <c:v>2672</c:v>
                </c:pt>
                <c:pt idx="8374">
                  <c:v>2528</c:v>
                </c:pt>
                <c:pt idx="8375">
                  <c:v>2952</c:v>
                </c:pt>
                <c:pt idx="8376">
                  <c:v>3497</c:v>
                </c:pt>
                <c:pt idx="8377">
                  <c:v>2529</c:v>
                </c:pt>
                <c:pt idx="8378">
                  <c:v>2497</c:v>
                </c:pt>
                <c:pt idx="8379">
                  <c:v>3249</c:v>
                </c:pt>
                <c:pt idx="8380">
                  <c:v>2363</c:v>
                </c:pt>
                <c:pt idx="8381">
                  <c:v>3019</c:v>
                </c:pt>
                <c:pt idx="8382">
                  <c:v>7199</c:v>
                </c:pt>
                <c:pt idx="8383">
                  <c:v>2419</c:v>
                </c:pt>
                <c:pt idx="8384">
                  <c:v>2881</c:v>
                </c:pt>
                <c:pt idx="8385">
                  <c:v>2609</c:v>
                </c:pt>
                <c:pt idx="8386">
                  <c:v>3102</c:v>
                </c:pt>
                <c:pt idx="8387">
                  <c:v>2189</c:v>
                </c:pt>
                <c:pt idx="8388">
                  <c:v>2869</c:v>
                </c:pt>
                <c:pt idx="8389">
                  <c:v>2886</c:v>
                </c:pt>
                <c:pt idx="8390">
                  <c:v>3150</c:v>
                </c:pt>
                <c:pt idx="8391">
                  <c:v>2711</c:v>
                </c:pt>
                <c:pt idx="8392">
                  <c:v>2697</c:v>
                </c:pt>
                <c:pt idx="8393">
                  <c:v>3308</c:v>
                </c:pt>
                <c:pt idx="8394">
                  <c:v>3437</c:v>
                </c:pt>
                <c:pt idx="8395">
                  <c:v>2581</c:v>
                </c:pt>
                <c:pt idx="8396">
                  <c:v>2988</c:v>
                </c:pt>
                <c:pt idx="8397">
                  <c:v>3803</c:v>
                </c:pt>
                <c:pt idx="8398">
                  <c:v>2801</c:v>
                </c:pt>
                <c:pt idx="8399">
                  <c:v>2866</c:v>
                </c:pt>
                <c:pt idx="8400">
                  <c:v>2525</c:v>
                </c:pt>
                <c:pt idx="8401">
                  <c:v>2483</c:v>
                </c:pt>
                <c:pt idx="8402">
                  <c:v>2352</c:v>
                </c:pt>
                <c:pt idx="8403">
                  <c:v>2658</c:v>
                </c:pt>
                <c:pt idx="8404">
                  <c:v>3123</c:v>
                </c:pt>
                <c:pt idx="8405">
                  <c:v>3403</c:v>
                </c:pt>
                <c:pt idx="8406">
                  <c:v>3755</c:v>
                </c:pt>
                <c:pt idx="8407">
                  <c:v>2960</c:v>
                </c:pt>
                <c:pt idx="8408">
                  <c:v>2559</c:v>
                </c:pt>
                <c:pt idx="8409">
                  <c:v>4735</c:v>
                </c:pt>
                <c:pt idx="8410">
                  <c:v>2892</c:v>
                </c:pt>
                <c:pt idx="8411">
                  <c:v>2863</c:v>
                </c:pt>
                <c:pt idx="8412">
                  <c:v>2742</c:v>
                </c:pt>
                <c:pt idx="8413">
                  <c:v>2818</c:v>
                </c:pt>
                <c:pt idx="8414">
                  <c:v>2118</c:v>
                </c:pt>
                <c:pt idx="8415">
                  <c:v>1950</c:v>
                </c:pt>
                <c:pt idx="8416">
                  <c:v>2514</c:v>
                </c:pt>
                <c:pt idx="8417">
                  <c:v>2430</c:v>
                </c:pt>
                <c:pt idx="8418">
                  <c:v>2190</c:v>
                </c:pt>
                <c:pt idx="8419">
                  <c:v>1641</c:v>
                </c:pt>
                <c:pt idx="8420">
                  <c:v>3638</c:v>
                </c:pt>
                <c:pt idx="8421">
                  <c:v>2991</c:v>
                </c:pt>
                <c:pt idx="8422">
                  <c:v>3160</c:v>
                </c:pt>
                <c:pt idx="8423">
                  <c:v>1725</c:v>
                </c:pt>
                <c:pt idx="8424">
                  <c:v>2833</c:v>
                </c:pt>
                <c:pt idx="8425">
                  <c:v>3858</c:v>
                </c:pt>
                <c:pt idx="8426">
                  <c:v>3293</c:v>
                </c:pt>
                <c:pt idx="8427">
                  <c:v>2442</c:v>
                </c:pt>
                <c:pt idx="8428">
                  <c:v>4282</c:v>
                </c:pt>
                <c:pt idx="8429">
                  <c:v>2064</c:v>
                </c:pt>
                <c:pt idx="8430">
                  <c:v>3872</c:v>
                </c:pt>
                <c:pt idx="8431">
                  <c:v>3236</c:v>
                </c:pt>
                <c:pt idx="8432">
                  <c:v>2721</c:v>
                </c:pt>
                <c:pt idx="8433">
                  <c:v>3014</c:v>
                </c:pt>
                <c:pt idx="8434">
                  <c:v>1921</c:v>
                </c:pt>
                <c:pt idx="8435">
                  <c:v>3533</c:v>
                </c:pt>
                <c:pt idx="8436">
                  <c:v>3447</c:v>
                </c:pt>
                <c:pt idx="8437">
                  <c:v>2553</c:v>
                </c:pt>
                <c:pt idx="8438">
                  <c:v>2780</c:v>
                </c:pt>
                <c:pt idx="8439">
                  <c:v>3716</c:v>
                </c:pt>
                <c:pt idx="8440">
                  <c:v>2259</c:v>
                </c:pt>
                <c:pt idx="8441">
                  <c:v>2565</c:v>
                </c:pt>
                <c:pt idx="8442">
                  <c:v>2357</c:v>
                </c:pt>
                <c:pt idx="8443">
                  <c:v>1984</c:v>
                </c:pt>
                <c:pt idx="8444">
                  <c:v>1523</c:v>
                </c:pt>
                <c:pt idx="8445">
                  <c:v>2745</c:v>
                </c:pt>
                <c:pt idx="8446">
                  <c:v>2258</c:v>
                </c:pt>
                <c:pt idx="8447">
                  <c:v>3758</c:v>
                </c:pt>
                <c:pt idx="8448">
                  <c:v>2530</c:v>
                </c:pt>
                <c:pt idx="8449">
                  <c:v>3587</c:v>
                </c:pt>
                <c:pt idx="8450">
                  <c:v>2863</c:v>
                </c:pt>
                <c:pt idx="8451">
                  <c:v>1961</c:v>
                </c:pt>
                <c:pt idx="8452">
                  <c:v>2850</c:v>
                </c:pt>
                <c:pt idx="8453">
                  <c:v>2953</c:v>
                </c:pt>
                <c:pt idx="8454">
                  <c:v>4672</c:v>
                </c:pt>
                <c:pt idx="8455">
                  <c:v>4422</c:v>
                </c:pt>
                <c:pt idx="8456">
                  <c:v>3797</c:v>
                </c:pt>
                <c:pt idx="8457">
                  <c:v>2708</c:v>
                </c:pt>
                <c:pt idx="8458">
                  <c:v>3451</c:v>
                </c:pt>
                <c:pt idx="8459">
                  <c:v>4057</c:v>
                </c:pt>
                <c:pt idx="8460">
                  <c:v>3067</c:v>
                </c:pt>
                <c:pt idx="8461">
                  <c:v>2813</c:v>
                </c:pt>
                <c:pt idx="8462">
                  <c:v>3069</c:v>
                </c:pt>
                <c:pt idx="8463">
                  <c:v>4220</c:v>
                </c:pt>
                <c:pt idx="8464">
                  <c:v>3423</c:v>
                </c:pt>
                <c:pt idx="8465">
                  <c:v>4612</c:v>
                </c:pt>
                <c:pt idx="8466">
                  <c:v>3318</c:v>
                </c:pt>
                <c:pt idx="8467">
                  <c:v>3869</c:v>
                </c:pt>
                <c:pt idx="8468">
                  <c:v>2627</c:v>
                </c:pt>
                <c:pt idx="8469">
                  <c:v>4081</c:v>
                </c:pt>
                <c:pt idx="8470">
                  <c:v>2908</c:v>
                </c:pt>
                <c:pt idx="8471">
                  <c:v>3274</c:v>
                </c:pt>
                <c:pt idx="8472">
                  <c:v>4985</c:v>
                </c:pt>
                <c:pt idx="8473">
                  <c:v>2647</c:v>
                </c:pt>
                <c:pt idx="8474">
                  <c:v>5201</c:v>
                </c:pt>
                <c:pt idx="8475">
                  <c:v>7055</c:v>
                </c:pt>
                <c:pt idx="8476">
                  <c:v>3981</c:v>
                </c:pt>
                <c:pt idx="8477">
                  <c:v>4445</c:v>
                </c:pt>
                <c:pt idx="8478">
                  <c:v>3499</c:v>
                </c:pt>
                <c:pt idx="8479">
                  <c:v>2550</c:v>
                </c:pt>
                <c:pt idx="8480">
                  <c:v>3255</c:v>
                </c:pt>
                <c:pt idx="8481">
                  <c:v>3316</c:v>
                </c:pt>
                <c:pt idx="8482">
                  <c:v>3816</c:v>
                </c:pt>
                <c:pt idx="8483">
                  <c:v>2669</c:v>
                </c:pt>
                <c:pt idx="8484">
                  <c:v>2698</c:v>
                </c:pt>
                <c:pt idx="8485">
                  <c:v>3159</c:v>
                </c:pt>
                <c:pt idx="8486">
                  <c:v>3961</c:v>
                </c:pt>
                <c:pt idx="8487">
                  <c:v>6323</c:v>
                </c:pt>
                <c:pt idx="8488">
                  <c:v>2515</c:v>
                </c:pt>
                <c:pt idx="8489">
                  <c:v>3585</c:v>
                </c:pt>
                <c:pt idx="8490">
                  <c:v>2738</c:v>
                </c:pt>
                <c:pt idx="8491">
                  <c:v>2417</c:v>
                </c:pt>
                <c:pt idx="8492">
                  <c:v>3860</c:v>
                </c:pt>
                <c:pt idx="8493">
                  <c:v>3261</c:v>
                </c:pt>
                <c:pt idx="8494">
                  <c:v>3172</c:v>
                </c:pt>
                <c:pt idx="8495">
                  <c:v>3481</c:v>
                </c:pt>
                <c:pt idx="8496">
                  <c:v>3296</c:v>
                </c:pt>
                <c:pt idx="8497">
                  <c:v>4094</c:v>
                </c:pt>
                <c:pt idx="8498">
                  <c:v>4139</c:v>
                </c:pt>
                <c:pt idx="8499">
                  <c:v>2664</c:v>
                </c:pt>
                <c:pt idx="8500">
                  <c:v>3855</c:v>
                </c:pt>
                <c:pt idx="8501">
                  <c:v>2806</c:v>
                </c:pt>
                <c:pt idx="8502">
                  <c:v>2831</c:v>
                </c:pt>
                <c:pt idx="8503">
                  <c:v>3404</c:v>
                </c:pt>
                <c:pt idx="8504">
                  <c:v>3322</c:v>
                </c:pt>
                <c:pt idx="8505">
                  <c:v>3394</c:v>
                </c:pt>
                <c:pt idx="8506">
                  <c:v>3343</c:v>
                </c:pt>
                <c:pt idx="8507">
                  <c:v>4277</c:v>
                </c:pt>
                <c:pt idx="8508">
                  <c:v>3636</c:v>
                </c:pt>
                <c:pt idx="8509">
                  <c:v>3267</c:v>
                </c:pt>
                <c:pt idx="8510">
                  <c:v>5961</c:v>
                </c:pt>
                <c:pt idx="8511">
                  <c:v>4324</c:v>
                </c:pt>
                <c:pt idx="8512">
                  <c:v>5199</c:v>
                </c:pt>
                <c:pt idx="8513">
                  <c:v>3904</c:v>
                </c:pt>
                <c:pt idx="8514">
                  <c:v>4941</c:v>
                </c:pt>
                <c:pt idx="8515">
                  <c:v>3884</c:v>
                </c:pt>
                <c:pt idx="8516">
                  <c:v>4680</c:v>
                </c:pt>
                <c:pt idx="8517">
                  <c:v>4741</c:v>
                </c:pt>
                <c:pt idx="8518">
                  <c:v>4178</c:v>
                </c:pt>
                <c:pt idx="8519">
                  <c:v>4223</c:v>
                </c:pt>
                <c:pt idx="8520">
                  <c:v>4944</c:v>
                </c:pt>
                <c:pt idx="8521">
                  <c:v>3009</c:v>
                </c:pt>
                <c:pt idx="8522">
                  <c:v>3234</c:v>
                </c:pt>
                <c:pt idx="8523">
                  <c:v>3751</c:v>
                </c:pt>
                <c:pt idx="8524">
                  <c:v>4151</c:v>
                </c:pt>
                <c:pt idx="8525">
                  <c:v>3482</c:v>
                </c:pt>
                <c:pt idx="8526">
                  <c:v>4034</c:v>
                </c:pt>
                <c:pt idx="8527">
                  <c:v>2816</c:v>
                </c:pt>
                <c:pt idx="8528">
                  <c:v>3794</c:v>
                </c:pt>
                <c:pt idx="8529">
                  <c:v>6237</c:v>
                </c:pt>
                <c:pt idx="8530">
                  <c:v>3958</c:v>
                </c:pt>
                <c:pt idx="8531">
                  <c:v>5151</c:v>
                </c:pt>
                <c:pt idx="8532">
                  <c:v>4774</c:v>
                </c:pt>
                <c:pt idx="8533">
                  <c:v>5773</c:v>
                </c:pt>
                <c:pt idx="8534">
                  <c:v>4390</c:v>
                </c:pt>
                <c:pt idx="8535">
                  <c:v>5210</c:v>
                </c:pt>
                <c:pt idx="8536">
                  <c:v>4423</c:v>
                </c:pt>
                <c:pt idx="8537">
                  <c:v>3840</c:v>
                </c:pt>
                <c:pt idx="8538">
                  <c:v>3427</c:v>
                </c:pt>
                <c:pt idx="8539">
                  <c:v>3948</c:v>
                </c:pt>
                <c:pt idx="8540">
                  <c:v>4450</c:v>
                </c:pt>
                <c:pt idx="8541">
                  <c:v>4547</c:v>
                </c:pt>
                <c:pt idx="8542">
                  <c:v>4135</c:v>
                </c:pt>
                <c:pt idx="8543">
                  <c:v>6017</c:v>
                </c:pt>
                <c:pt idx="8544">
                  <c:v>4123</c:v>
                </c:pt>
                <c:pt idx="8545">
                  <c:v>4711</c:v>
                </c:pt>
                <c:pt idx="8546">
                  <c:v>3841</c:v>
                </c:pt>
                <c:pt idx="8547">
                  <c:v>2935</c:v>
                </c:pt>
                <c:pt idx="8548">
                  <c:v>3147</c:v>
                </c:pt>
                <c:pt idx="8549">
                  <c:v>3575</c:v>
                </c:pt>
                <c:pt idx="8550">
                  <c:v>3581</c:v>
                </c:pt>
                <c:pt idx="8551">
                  <c:v>6080</c:v>
                </c:pt>
                <c:pt idx="8552">
                  <c:v>4552</c:v>
                </c:pt>
                <c:pt idx="8553">
                  <c:v>4202</c:v>
                </c:pt>
                <c:pt idx="8554">
                  <c:v>5441</c:v>
                </c:pt>
                <c:pt idx="8555">
                  <c:v>5792</c:v>
                </c:pt>
                <c:pt idx="8556">
                  <c:v>4510</c:v>
                </c:pt>
                <c:pt idx="8557">
                  <c:v>4243</c:v>
                </c:pt>
                <c:pt idx="8558">
                  <c:v>4393</c:v>
                </c:pt>
                <c:pt idx="8559">
                  <c:v>4908</c:v>
                </c:pt>
                <c:pt idx="8560">
                  <c:v>4009</c:v>
                </c:pt>
                <c:pt idx="8561">
                  <c:v>4050</c:v>
                </c:pt>
                <c:pt idx="8562">
                  <c:v>5930</c:v>
                </c:pt>
                <c:pt idx="8563">
                  <c:v>5324</c:v>
                </c:pt>
                <c:pt idx="8564">
                  <c:v>4491</c:v>
                </c:pt>
                <c:pt idx="8565">
                  <c:v>4961</c:v>
                </c:pt>
                <c:pt idx="8566">
                  <c:v>4757</c:v>
                </c:pt>
                <c:pt idx="8567">
                  <c:v>4371</c:v>
                </c:pt>
                <c:pt idx="8568">
                  <c:v>3110</c:v>
                </c:pt>
                <c:pt idx="8569">
                  <c:v>3650</c:v>
                </c:pt>
                <c:pt idx="8570">
                  <c:v>3856</c:v>
                </c:pt>
                <c:pt idx="8571">
                  <c:v>4847</c:v>
                </c:pt>
                <c:pt idx="8572">
                  <c:v>3553</c:v>
                </c:pt>
                <c:pt idx="8573">
                  <c:v>3391</c:v>
                </c:pt>
                <c:pt idx="8574">
                  <c:v>3423</c:v>
                </c:pt>
                <c:pt idx="8575">
                  <c:v>3506</c:v>
                </c:pt>
                <c:pt idx="8576">
                  <c:v>3282</c:v>
                </c:pt>
                <c:pt idx="8577">
                  <c:v>3346</c:v>
                </c:pt>
                <c:pt idx="8578">
                  <c:v>3142</c:v>
                </c:pt>
                <c:pt idx="8579">
                  <c:v>3743</c:v>
                </c:pt>
                <c:pt idx="8580">
                  <c:v>4469</c:v>
                </c:pt>
                <c:pt idx="8581">
                  <c:v>4087</c:v>
                </c:pt>
                <c:pt idx="8582">
                  <c:v>3605</c:v>
                </c:pt>
                <c:pt idx="8583">
                  <c:v>4710</c:v>
                </c:pt>
                <c:pt idx="8584">
                  <c:v>3899</c:v>
                </c:pt>
                <c:pt idx="8585">
                  <c:v>6585</c:v>
                </c:pt>
                <c:pt idx="8586">
                  <c:v>5639</c:v>
                </c:pt>
                <c:pt idx="8587">
                  <c:v>3524</c:v>
                </c:pt>
                <c:pt idx="8588">
                  <c:v>4995</c:v>
                </c:pt>
                <c:pt idx="8589">
                  <c:v>3574</c:v>
                </c:pt>
                <c:pt idx="8590">
                  <c:v>3517</c:v>
                </c:pt>
                <c:pt idx="8591">
                  <c:v>4886</c:v>
                </c:pt>
                <c:pt idx="8592">
                  <c:v>3719</c:v>
                </c:pt>
                <c:pt idx="8593">
                  <c:v>4428</c:v>
                </c:pt>
                <c:pt idx="8594">
                  <c:v>4915</c:v>
                </c:pt>
                <c:pt idx="8595">
                  <c:v>6096</c:v>
                </c:pt>
                <c:pt idx="8596">
                  <c:v>4774</c:v>
                </c:pt>
                <c:pt idx="8597">
                  <c:v>4475</c:v>
                </c:pt>
                <c:pt idx="8598">
                  <c:v>3724</c:v>
                </c:pt>
                <c:pt idx="8599">
                  <c:v>3612</c:v>
                </c:pt>
                <c:pt idx="8600">
                  <c:v>5211</c:v>
                </c:pt>
                <c:pt idx="8601">
                  <c:v>7017</c:v>
                </c:pt>
                <c:pt idx="8602">
                  <c:v>6187</c:v>
                </c:pt>
                <c:pt idx="8603">
                  <c:v>4330</c:v>
                </c:pt>
                <c:pt idx="8604">
                  <c:v>4295</c:v>
                </c:pt>
                <c:pt idx="8605">
                  <c:v>4743</c:v>
                </c:pt>
                <c:pt idx="8606">
                  <c:v>4560</c:v>
                </c:pt>
                <c:pt idx="8607">
                  <c:v>4064</c:v>
                </c:pt>
                <c:pt idx="8608">
                  <c:v>3832</c:v>
                </c:pt>
                <c:pt idx="8609">
                  <c:v>5916</c:v>
                </c:pt>
                <c:pt idx="8610">
                  <c:v>4142</c:v>
                </c:pt>
                <c:pt idx="8611">
                  <c:v>4492</c:v>
                </c:pt>
                <c:pt idx="8612">
                  <c:v>4086</c:v>
                </c:pt>
                <c:pt idx="8613">
                  <c:v>3730</c:v>
                </c:pt>
                <c:pt idx="8614">
                  <c:v>4359</c:v>
                </c:pt>
                <c:pt idx="8615">
                  <c:v>3092</c:v>
                </c:pt>
                <c:pt idx="8616">
                  <c:v>3774</c:v>
                </c:pt>
                <c:pt idx="8617">
                  <c:v>3171</c:v>
                </c:pt>
                <c:pt idx="8618">
                  <c:v>3163</c:v>
                </c:pt>
                <c:pt idx="8619">
                  <c:v>2453</c:v>
                </c:pt>
                <c:pt idx="8620">
                  <c:v>3006</c:v>
                </c:pt>
                <c:pt idx="8621">
                  <c:v>2040</c:v>
                </c:pt>
                <c:pt idx="8622">
                  <c:v>3580</c:v>
                </c:pt>
                <c:pt idx="8623">
                  <c:v>3548</c:v>
                </c:pt>
                <c:pt idx="8624">
                  <c:v>3585</c:v>
                </c:pt>
                <c:pt idx="8625">
                  <c:v>6237</c:v>
                </c:pt>
                <c:pt idx="8626">
                  <c:v>5561</c:v>
                </c:pt>
                <c:pt idx="8627">
                  <c:v>5149</c:v>
                </c:pt>
                <c:pt idx="8628">
                  <c:v>5271</c:v>
                </c:pt>
                <c:pt idx="8629">
                  <c:v>4875</c:v>
                </c:pt>
                <c:pt idx="8630">
                  <c:v>4341</c:v>
                </c:pt>
                <c:pt idx="8631">
                  <c:v>4740</c:v>
                </c:pt>
                <c:pt idx="8632">
                  <c:v>4429</c:v>
                </c:pt>
                <c:pt idx="8633">
                  <c:v>4520</c:v>
                </c:pt>
                <c:pt idx="8634">
                  <c:v>5012</c:v>
                </c:pt>
                <c:pt idx="8635">
                  <c:v>4112</c:v>
                </c:pt>
                <c:pt idx="8636">
                  <c:v>5704</c:v>
                </c:pt>
                <c:pt idx="8637">
                  <c:v>5147</c:v>
                </c:pt>
                <c:pt idx="8638">
                  <c:v>5531</c:v>
                </c:pt>
                <c:pt idx="8639">
                  <c:v>3993</c:v>
                </c:pt>
                <c:pt idx="8640">
                  <c:v>4911</c:v>
                </c:pt>
                <c:pt idx="8641">
                  <c:v>4786</c:v>
                </c:pt>
                <c:pt idx="8642">
                  <c:v>4571</c:v>
                </c:pt>
                <c:pt idx="8643">
                  <c:v>4680</c:v>
                </c:pt>
                <c:pt idx="8644">
                  <c:v>5428</c:v>
                </c:pt>
                <c:pt idx="8645">
                  <c:v>5377</c:v>
                </c:pt>
                <c:pt idx="8646">
                  <c:v>4204</c:v>
                </c:pt>
                <c:pt idx="8647">
                  <c:v>4476</c:v>
                </c:pt>
                <c:pt idx="8648">
                  <c:v>4671</c:v>
                </c:pt>
                <c:pt idx="8649">
                  <c:v>5491</c:v>
                </c:pt>
                <c:pt idx="8650">
                  <c:v>4253</c:v>
                </c:pt>
                <c:pt idx="8651">
                  <c:v>5225</c:v>
                </c:pt>
                <c:pt idx="8652">
                  <c:v>5333</c:v>
                </c:pt>
                <c:pt idx="8653">
                  <c:v>4663</c:v>
                </c:pt>
                <c:pt idx="8654">
                  <c:v>7000</c:v>
                </c:pt>
                <c:pt idx="8655">
                  <c:v>6413</c:v>
                </c:pt>
                <c:pt idx="8656">
                  <c:v>2779</c:v>
                </c:pt>
                <c:pt idx="8657">
                  <c:v>4124</c:v>
                </c:pt>
                <c:pt idx="8658">
                  <c:v>3662</c:v>
                </c:pt>
                <c:pt idx="8659">
                  <c:v>3797</c:v>
                </c:pt>
                <c:pt idx="8660">
                  <c:v>3629</c:v>
                </c:pt>
                <c:pt idx="8661">
                  <c:v>4051</c:v>
                </c:pt>
                <c:pt idx="8662">
                  <c:v>4846</c:v>
                </c:pt>
                <c:pt idx="8663">
                  <c:v>3683</c:v>
                </c:pt>
                <c:pt idx="8664">
                  <c:v>3830</c:v>
                </c:pt>
                <c:pt idx="8665">
                  <c:v>3579</c:v>
                </c:pt>
                <c:pt idx="8666">
                  <c:v>3599</c:v>
                </c:pt>
                <c:pt idx="8667">
                  <c:v>2981</c:v>
                </c:pt>
                <c:pt idx="8668">
                  <c:v>6257</c:v>
                </c:pt>
                <c:pt idx="8669">
                  <c:v>3340</c:v>
                </c:pt>
                <c:pt idx="8670">
                  <c:v>2386</c:v>
                </c:pt>
                <c:pt idx="8671">
                  <c:v>3638</c:v>
                </c:pt>
                <c:pt idx="8672">
                  <c:v>2570</c:v>
                </c:pt>
                <c:pt idx="8673">
                  <c:v>3198</c:v>
                </c:pt>
                <c:pt idx="8674">
                  <c:v>3529</c:v>
                </c:pt>
                <c:pt idx="8675">
                  <c:v>3733</c:v>
                </c:pt>
                <c:pt idx="8676">
                  <c:v>4165</c:v>
                </c:pt>
                <c:pt idx="8677">
                  <c:v>3292</c:v>
                </c:pt>
                <c:pt idx="8678">
                  <c:v>2875</c:v>
                </c:pt>
                <c:pt idx="8679">
                  <c:v>3127</c:v>
                </c:pt>
                <c:pt idx="8680">
                  <c:v>3711</c:v>
                </c:pt>
                <c:pt idx="8681">
                  <c:v>3786</c:v>
                </c:pt>
                <c:pt idx="8682">
                  <c:v>3353</c:v>
                </c:pt>
                <c:pt idx="8683">
                  <c:v>3306</c:v>
                </c:pt>
                <c:pt idx="8684">
                  <c:v>3229</c:v>
                </c:pt>
                <c:pt idx="8685">
                  <c:v>3727</c:v>
                </c:pt>
                <c:pt idx="8686">
                  <c:v>4432</c:v>
                </c:pt>
                <c:pt idx="8687">
                  <c:v>3730</c:v>
                </c:pt>
                <c:pt idx="8688">
                  <c:v>5474</c:v>
                </c:pt>
                <c:pt idx="8689">
                  <c:v>4430</c:v>
                </c:pt>
                <c:pt idx="8690">
                  <c:v>3569</c:v>
                </c:pt>
                <c:pt idx="8691">
                  <c:v>2858</c:v>
                </c:pt>
                <c:pt idx="8692">
                  <c:v>3504</c:v>
                </c:pt>
                <c:pt idx="8693">
                  <c:v>3070</c:v>
                </c:pt>
                <c:pt idx="8694">
                  <c:v>3611</c:v>
                </c:pt>
                <c:pt idx="8695">
                  <c:v>6985</c:v>
                </c:pt>
                <c:pt idx="8696">
                  <c:v>3099</c:v>
                </c:pt>
                <c:pt idx="8697">
                  <c:v>4535</c:v>
                </c:pt>
                <c:pt idx="8698">
                  <c:v>5556</c:v>
                </c:pt>
                <c:pt idx="8699">
                  <c:v>4804</c:v>
                </c:pt>
                <c:pt idx="8700">
                  <c:v>4663</c:v>
                </c:pt>
                <c:pt idx="8701">
                  <c:v>3958</c:v>
                </c:pt>
                <c:pt idx="8702">
                  <c:v>6617</c:v>
                </c:pt>
                <c:pt idx="8703">
                  <c:v>3009</c:v>
                </c:pt>
                <c:pt idx="8704">
                  <c:v>2080</c:v>
                </c:pt>
                <c:pt idx="8705">
                  <c:v>2571</c:v>
                </c:pt>
                <c:pt idx="8706">
                  <c:v>3100</c:v>
                </c:pt>
                <c:pt idx="8707">
                  <c:v>2766</c:v>
                </c:pt>
                <c:pt idx="8708">
                  <c:v>2945</c:v>
                </c:pt>
                <c:pt idx="8709">
                  <c:v>2885</c:v>
                </c:pt>
                <c:pt idx="8710">
                  <c:v>2735</c:v>
                </c:pt>
                <c:pt idx="8711">
                  <c:v>5403</c:v>
                </c:pt>
                <c:pt idx="8712">
                  <c:v>2839</c:v>
                </c:pt>
                <c:pt idx="8713">
                  <c:v>3687</c:v>
                </c:pt>
                <c:pt idx="8714">
                  <c:v>3054</c:v>
                </c:pt>
                <c:pt idx="8715">
                  <c:v>4088</c:v>
                </c:pt>
                <c:pt idx="8716">
                  <c:v>3721</c:v>
                </c:pt>
                <c:pt idx="8717">
                  <c:v>4349</c:v>
                </c:pt>
                <c:pt idx="8718">
                  <c:v>3494</c:v>
                </c:pt>
                <c:pt idx="8719">
                  <c:v>3705</c:v>
                </c:pt>
                <c:pt idx="8720">
                  <c:v>3540</c:v>
                </c:pt>
                <c:pt idx="8721">
                  <c:v>4569</c:v>
                </c:pt>
                <c:pt idx="8722">
                  <c:v>2996</c:v>
                </c:pt>
                <c:pt idx="8723">
                  <c:v>4111</c:v>
                </c:pt>
                <c:pt idx="8724">
                  <c:v>4502</c:v>
                </c:pt>
                <c:pt idx="8725">
                  <c:v>4661</c:v>
                </c:pt>
                <c:pt idx="8726">
                  <c:v>5445</c:v>
                </c:pt>
                <c:pt idx="8727">
                  <c:v>3632</c:v>
                </c:pt>
                <c:pt idx="8728">
                  <c:v>2648</c:v>
                </c:pt>
                <c:pt idx="8729">
                  <c:v>4602</c:v>
                </c:pt>
                <c:pt idx="8730">
                  <c:v>4685</c:v>
                </c:pt>
                <c:pt idx="8731">
                  <c:v>4076</c:v>
                </c:pt>
                <c:pt idx="8732">
                  <c:v>6476</c:v>
                </c:pt>
                <c:pt idx="8733">
                  <c:v>3529</c:v>
                </c:pt>
                <c:pt idx="8734">
                  <c:v>4928</c:v>
                </c:pt>
                <c:pt idx="8735">
                  <c:v>3845</c:v>
                </c:pt>
                <c:pt idx="8736">
                  <c:v>4883</c:v>
                </c:pt>
                <c:pt idx="8737">
                  <c:v>3574</c:v>
                </c:pt>
                <c:pt idx="8738">
                  <c:v>3740</c:v>
                </c:pt>
                <c:pt idx="8739">
                  <c:v>2974</c:v>
                </c:pt>
                <c:pt idx="8740">
                  <c:v>3933</c:v>
                </c:pt>
                <c:pt idx="8741">
                  <c:v>3209</c:v>
                </c:pt>
                <c:pt idx="8742">
                  <c:v>4655</c:v>
                </c:pt>
                <c:pt idx="8743">
                  <c:v>3235</c:v>
                </c:pt>
                <c:pt idx="8744">
                  <c:v>3115</c:v>
                </c:pt>
                <c:pt idx="8745">
                  <c:v>3079</c:v>
                </c:pt>
                <c:pt idx="8746">
                  <c:v>4563</c:v>
                </c:pt>
                <c:pt idx="8747">
                  <c:v>3748</c:v>
                </c:pt>
                <c:pt idx="8748">
                  <c:v>4412</c:v>
                </c:pt>
                <c:pt idx="8749">
                  <c:v>4460</c:v>
                </c:pt>
                <c:pt idx="8750">
                  <c:v>3021</c:v>
                </c:pt>
                <c:pt idx="8751">
                  <c:v>3040</c:v>
                </c:pt>
                <c:pt idx="8752">
                  <c:v>4039</c:v>
                </c:pt>
                <c:pt idx="8753">
                  <c:v>3767</c:v>
                </c:pt>
                <c:pt idx="8754">
                  <c:v>4554</c:v>
                </c:pt>
                <c:pt idx="8755">
                  <c:v>4105</c:v>
                </c:pt>
                <c:pt idx="8756">
                  <c:v>3450</c:v>
                </c:pt>
                <c:pt idx="8757">
                  <c:v>3066</c:v>
                </c:pt>
                <c:pt idx="8758">
                  <c:v>2676</c:v>
                </c:pt>
                <c:pt idx="8759">
                  <c:v>3521</c:v>
                </c:pt>
                <c:pt idx="8760">
                  <c:v>4411</c:v>
                </c:pt>
                <c:pt idx="8761">
                  <c:v>4040</c:v>
                </c:pt>
                <c:pt idx="8762">
                  <c:v>3002</c:v>
                </c:pt>
                <c:pt idx="8763">
                  <c:v>3723</c:v>
                </c:pt>
                <c:pt idx="8764">
                  <c:v>2896</c:v>
                </c:pt>
                <c:pt idx="8765">
                  <c:v>3699</c:v>
                </c:pt>
                <c:pt idx="8766">
                  <c:v>3109</c:v>
                </c:pt>
                <c:pt idx="8767">
                  <c:v>4290</c:v>
                </c:pt>
                <c:pt idx="8768">
                  <c:v>3636</c:v>
                </c:pt>
                <c:pt idx="8769">
                  <c:v>4797</c:v>
                </c:pt>
                <c:pt idx="8770">
                  <c:v>3636</c:v>
                </c:pt>
                <c:pt idx="8771">
                  <c:v>2656</c:v>
                </c:pt>
                <c:pt idx="8772">
                  <c:v>3803</c:v>
                </c:pt>
                <c:pt idx="8773">
                  <c:v>2773</c:v>
                </c:pt>
                <c:pt idx="8774">
                  <c:v>3860</c:v>
                </c:pt>
                <c:pt idx="8775">
                  <c:v>3492</c:v>
                </c:pt>
                <c:pt idx="8776">
                  <c:v>4219</c:v>
                </c:pt>
                <c:pt idx="8777">
                  <c:v>3202</c:v>
                </c:pt>
                <c:pt idx="8778">
                  <c:v>3067</c:v>
                </c:pt>
                <c:pt idx="8779">
                  <c:v>2916</c:v>
                </c:pt>
                <c:pt idx="8780">
                  <c:v>3784</c:v>
                </c:pt>
                <c:pt idx="8781">
                  <c:v>3700</c:v>
                </c:pt>
                <c:pt idx="8782">
                  <c:v>3376</c:v>
                </c:pt>
                <c:pt idx="8783">
                  <c:v>3830</c:v>
                </c:pt>
                <c:pt idx="8784">
                  <c:v>3451</c:v>
                </c:pt>
                <c:pt idx="8785">
                  <c:v>3901</c:v>
                </c:pt>
                <c:pt idx="8786">
                  <c:v>4475</c:v>
                </c:pt>
                <c:pt idx="8787">
                  <c:v>3327</c:v>
                </c:pt>
                <c:pt idx="8788">
                  <c:v>3198</c:v>
                </c:pt>
                <c:pt idx="8789">
                  <c:v>3375</c:v>
                </c:pt>
                <c:pt idx="8790">
                  <c:v>4169</c:v>
                </c:pt>
                <c:pt idx="8791">
                  <c:v>6971</c:v>
                </c:pt>
                <c:pt idx="8792">
                  <c:v>2155</c:v>
                </c:pt>
                <c:pt idx="8793">
                  <c:v>2992</c:v>
                </c:pt>
                <c:pt idx="8794">
                  <c:v>3674</c:v>
                </c:pt>
                <c:pt idx="8795">
                  <c:v>5160</c:v>
                </c:pt>
                <c:pt idx="8796">
                  <c:v>3831</c:v>
                </c:pt>
                <c:pt idx="8797">
                  <c:v>3973</c:v>
                </c:pt>
                <c:pt idx="8798">
                  <c:v>3291</c:v>
                </c:pt>
                <c:pt idx="8799">
                  <c:v>3830</c:v>
                </c:pt>
                <c:pt idx="8800">
                  <c:v>3488</c:v>
                </c:pt>
                <c:pt idx="8801">
                  <c:v>3970</c:v>
                </c:pt>
                <c:pt idx="8802">
                  <c:v>2707</c:v>
                </c:pt>
                <c:pt idx="8803">
                  <c:v>3440</c:v>
                </c:pt>
                <c:pt idx="8804">
                  <c:v>4180</c:v>
                </c:pt>
                <c:pt idx="8805">
                  <c:v>2620</c:v>
                </c:pt>
                <c:pt idx="8806">
                  <c:v>3818</c:v>
                </c:pt>
                <c:pt idx="8807">
                  <c:v>2525</c:v>
                </c:pt>
                <c:pt idx="8808">
                  <c:v>5476</c:v>
                </c:pt>
                <c:pt idx="8809">
                  <c:v>3578</c:v>
                </c:pt>
                <c:pt idx="8810">
                  <c:v>3393</c:v>
                </c:pt>
                <c:pt idx="8811">
                  <c:v>3452</c:v>
                </c:pt>
                <c:pt idx="8812">
                  <c:v>5525</c:v>
                </c:pt>
                <c:pt idx="8813">
                  <c:v>4451</c:v>
                </c:pt>
                <c:pt idx="8814">
                  <c:v>4532</c:v>
                </c:pt>
                <c:pt idx="8815">
                  <c:v>3089</c:v>
                </c:pt>
                <c:pt idx="8816">
                  <c:v>4019</c:v>
                </c:pt>
                <c:pt idx="8817">
                  <c:v>3229</c:v>
                </c:pt>
                <c:pt idx="8818">
                  <c:v>3985</c:v>
                </c:pt>
                <c:pt idx="8819">
                  <c:v>5114</c:v>
                </c:pt>
                <c:pt idx="8820">
                  <c:v>3611</c:v>
                </c:pt>
                <c:pt idx="8821">
                  <c:v>3698</c:v>
                </c:pt>
                <c:pt idx="8822">
                  <c:v>4018</c:v>
                </c:pt>
                <c:pt idx="8823">
                  <c:v>5284</c:v>
                </c:pt>
                <c:pt idx="8824">
                  <c:v>4526</c:v>
                </c:pt>
                <c:pt idx="8825">
                  <c:v>3547</c:v>
                </c:pt>
                <c:pt idx="8826">
                  <c:v>2898</c:v>
                </c:pt>
                <c:pt idx="8827">
                  <c:v>3763</c:v>
                </c:pt>
                <c:pt idx="8828">
                  <c:v>2896</c:v>
                </c:pt>
                <c:pt idx="8829">
                  <c:v>3323</c:v>
                </c:pt>
                <c:pt idx="8830">
                  <c:v>3039</c:v>
                </c:pt>
                <c:pt idx="8831">
                  <c:v>3177</c:v>
                </c:pt>
                <c:pt idx="8832">
                  <c:v>2674</c:v>
                </c:pt>
                <c:pt idx="8833">
                  <c:v>3480</c:v>
                </c:pt>
                <c:pt idx="8834">
                  <c:v>2065</c:v>
                </c:pt>
                <c:pt idx="8835">
                  <c:v>2988</c:v>
                </c:pt>
                <c:pt idx="8836">
                  <c:v>3914</c:v>
                </c:pt>
                <c:pt idx="8837">
                  <c:v>2740</c:v>
                </c:pt>
                <c:pt idx="8838">
                  <c:v>2778</c:v>
                </c:pt>
                <c:pt idx="8839">
                  <c:v>2436</c:v>
                </c:pt>
                <c:pt idx="8840">
                  <c:v>5292</c:v>
                </c:pt>
                <c:pt idx="8841">
                  <c:v>2906</c:v>
                </c:pt>
                <c:pt idx="8842">
                  <c:v>2858</c:v>
                </c:pt>
                <c:pt idx="8843">
                  <c:v>2986</c:v>
                </c:pt>
                <c:pt idx="8844">
                  <c:v>3359</c:v>
                </c:pt>
                <c:pt idx="8845">
                  <c:v>3354</c:v>
                </c:pt>
                <c:pt idx="8846">
                  <c:v>3752</c:v>
                </c:pt>
                <c:pt idx="8847">
                  <c:v>3551</c:v>
                </c:pt>
                <c:pt idx="8848">
                  <c:v>3543</c:v>
                </c:pt>
                <c:pt idx="8849">
                  <c:v>3023</c:v>
                </c:pt>
                <c:pt idx="8850">
                  <c:v>4432</c:v>
                </c:pt>
                <c:pt idx="8851">
                  <c:v>3717</c:v>
                </c:pt>
                <c:pt idx="8852">
                  <c:v>4567</c:v>
                </c:pt>
                <c:pt idx="8853">
                  <c:v>3012</c:v>
                </c:pt>
                <c:pt idx="8854">
                  <c:v>5336</c:v>
                </c:pt>
                <c:pt idx="8855">
                  <c:v>3391</c:v>
                </c:pt>
                <c:pt idx="8856">
                  <c:v>4373</c:v>
                </c:pt>
                <c:pt idx="8857">
                  <c:v>4577</c:v>
                </c:pt>
                <c:pt idx="8858">
                  <c:v>4712</c:v>
                </c:pt>
                <c:pt idx="8859">
                  <c:v>4037</c:v>
                </c:pt>
                <c:pt idx="8860">
                  <c:v>3439</c:v>
                </c:pt>
                <c:pt idx="8861">
                  <c:v>3037</c:v>
                </c:pt>
                <c:pt idx="8862">
                  <c:v>2441</c:v>
                </c:pt>
                <c:pt idx="8863">
                  <c:v>2864</c:v>
                </c:pt>
                <c:pt idx="8864">
                  <c:v>2937</c:v>
                </c:pt>
                <c:pt idx="8865">
                  <c:v>3383</c:v>
                </c:pt>
                <c:pt idx="8866">
                  <c:v>3805</c:v>
                </c:pt>
                <c:pt idx="8867">
                  <c:v>3176</c:v>
                </c:pt>
                <c:pt idx="8868">
                  <c:v>2723</c:v>
                </c:pt>
                <c:pt idx="8869">
                  <c:v>3757</c:v>
                </c:pt>
                <c:pt idx="8870">
                  <c:v>3326</c:v>
                </c:pt>
                <c:pt idx="8871">
                  <c:v>2997</c:v>
                </c:pt>
                <c:pt idx="8872">
                  <c:v>5489</c:v>
                </c:pt>
                <c:pt idx="8873">
                  <c:v>2698</c:v>
                </c:pt>
                <c:pt idx="8874">
                  <c:v>2341</c:v>
                </c:pt>
                <c:pt idx="8875">
                  <c:v>2882</c:v>
                </c:pt>
                <c:pt idx="8876">
                  <c:v>2831</c:v>
                </c:pt>
                <c:pt idx="8877">
                  <c:v>2619</c:v>
                </c:pt>
                <c:pt idx="8878">
                  <c:v>2757</c:v>
                </c:pt>
                <c:pt idx="8879">
                  <c:v>2945</c:v>
                </c:pt>
                <c:pt idx="8880">
                  <c:v>2434</c:v>
                </c:pt>
                <c:pt idx="8881">
                  <c:v>2915</c:v>
                </c:pt>
                <c:pt idx="8882">
                  <c:v>2592</c:v>
                </c:pt>
                <c:pt idx="8883">
                  <c:v>3244</c:v>
                </c:pt>
                <c:pt idx="8884">
                  <c:v>4296</c:v>
                </c:pt>
                <c:pt idx="8885">
                  <c:v>3672</c:v>
                </c:pt>
                <c:pt idx="8886">
                  <c:v>3509</c:v>
                </c:pt>
                <c:pt idx="8887">
                  <c:v>4452</c:v>
                </c:pt>
                <c:pt idx="8888">
                  <c:v>3693</c:v>
                </c:pt>
                <c:pt idx="8889">
                  <c:v>3390</c:v>
                </c:pt>
                <c:pt idx="8890">
                  <c:v>4287</c:v>
                </c:pt>
                <c:pt idx="8891">
                  <c:v>3982</c:v>
                </c:pt>
                <c:pt idx="8892">
                  <c:v>4143</c:v>
                </c:pt>
                <c:pt idx="8893">
                  <c:v>3514</c:v>
                </c:pt>
                <c:pt idx="8894">
                  <c:v>3007</c:v>
                </c:pt>
                <c:pt idx="8895">
                  <c:v>2860</c:v>
                </c:pt>
                <c:pt idx="8896">
                  <c:v>3019</c:v>
                </c:pt>
                <c:pt idx="8897">
                  <c:v>4618</c:v>
                </c:pt>
                <c:pt idx="8898">
                  <c:v>3378</c:v>
                </c:pt>
                <c:pt idx="8899">
                  <c:v>3026</c:v>
                </c:pt>
                <c:pt idx="8900">
                  <c:v>2785</c:v>
                </c:pt>
                <c:pt idx="8901">
                  <c:v>2582</c:v>
                </c:pt>
                <c:pt idx="8902">
                  <c:v>3479</c:v>
                </c:pt>
                <c:pt idx="8903">
                  <c:v>2244</c:v>
                </c:pt>
                <c:pt idx="8904">
                  <c:v>2033</c:v>
                </c:pt>
                <c:pt idx="8905">
                  <c:v>2400</c:v>
                </c:pt>
                <c:pt idx="8906">
                  <c:v>2392</c:v>
                </c:pt>
                <c:pt idx="8907">
                  <c:v>2509</c:v>
                </c:pt>
                <c:pt idx="8908">
                  <c:v>2162</c:v>
                </c:pt>
                <c:pt idx="8909">
                  <c:v>2392</c:v>
                </c:pt>
                <c:pt idx="8910">
                  <c:v>2749</c:v>
                </c:pt>
                <c:pt idx="8911">
                  <c:v>3789</c:v>
                </c:pt>
                <c:pt idx="8912">
                  <c:v>2762</c:v>
                </c:pt>
                <c:pt idx="8913">
                  <c:v>3580</c:v>
                </c:pt>
                <c:pt idx="8914">
                  <c:v>2901</c:v>
                </c:pt>
                <c:pt idx="8915">
                  <c:v>3092</c:v>
                </c:pt>
                <c:pt idx="8916">
                  <c:v>2664</c:v>
                </c:pt>
                <c:pt idx="8917">
                  <c:v>2989</c:v>
                </c:pt>
                <c:pt idx="8918">
                  <c:v>2434</c:v>
                </c:pt>
                <c:pt idx="8919">
                  <c:v>3457</c:v>
                </c:pt>
                <c:pt idx="8920">
                  <c:v>3078</c:v>
                </c:pt>
                <c:pt idx="8921">
                  <c:v>3386</c:v>
                </c:pt>
                <c:pt idx="8922">
                  <c:v>3830</c:v>
                </c:pt>
                <c:pt idx="8923">
                  <c:v>3267</c:v>
                </c:pt>
                <c:pt idx="8924">
                  <c:v>3238</c:v>
                </c:pt>
                <c:pt idx="8925">
                  <c:v>2577</c:v>
                </c:pt>
                <c:pt idx="8926">
                  <c:v>3250</c:v>
                </c:pt>
                <c:pt idx="8927">
                  <c:v>3478</c:v>
                </c:pt>
                <c:pt idx="8928">
                  <c:v>4627</c:v>
                </c:pt>
                <c:pt idx="8929">
                  <c:v>4074</c:v>
                </c:pt>
                <c:pt idx="8930">
                  <c:v>4176</c:v>
                </c:pt>
                <c:pt idx="8931">
                  <c:v>4643</c:v>
                </c:pt>
                <c:pt idx="8932">
                  <c:v>4327</c:v>
                </c:pt>
                <c:pt idx="8933">
                  <c:v>3643</c:v>
                </c:pt>
                <c:pt idx="8934">
                  <c:v>3703</c:v>
                </c:pt>
                <c:pt idx="8935">
                  <c:v>5611</c:v>
                </c:pt>
                <c:pt idx="8936">
                  <c:v>3605</c:v>
                </c:pt>
                <c:pt idx="8937">
                  <c:v>3890</c:v>
                </c:pt>
                <c:pt idx="8938">
                  <c:v>5784</c:v>
                </c:pt>
                <c:pt idx="8939">
                  <c:v>5320</c:v>
                </c:pt>
                <c:pt idx="8940">
                  <c:v>4420</c:v>
                </c:pt>
                <c:pt idx="8941">
                  <c:v>6256</c:v>
                </c:pt>
                <c:pt idx="8942">
                  <c:v>3702</c:v>
                </c:pt>
                <c:pt idx="8943">
                  <c:v>3646</c:v>
                </c:pt>
                <c:pt idx="8944">
                  <c:v>4301</c:v>
                </c:pt>
                <c:pt idx="8945">
                  <c:v>4598</c:v>
                </c:pt>
                <c:pt idx="8946">
                  <c:v>7375</c:v>
                </c:pt>
                <c:pt idx="8947">
                  <c:v>5266</c:v>
                </c:pt>
                <c:pt idx="8948">
                  <c:v>4473</c:v>
                </c:pt>
                <c:pt idx="8949">
                  <c:v>5946</c:v>
                </c:pt>
                <c:pt idx="8950">
                  <c:v>5730</c:v>
                </c:pt>
                <c:pt idx="8951">
                  <c:v>4957</c:v>
                </c:pt>
                <c:pt idx="8952">
                  <c:v>5405</c:v>
                </c:pt>
                <c:pt idx="8953">
                  <c:v>5177</c:v>
                </c:pt>
                <c:pt idx="8954">
                  <c:v>5166</c:v>
                </c:pt>
                <c:pt idx="8955">
                  <c:v>4402</c:v>
                </c:pt>
                <c:pt idx="8956">
                  <c:v>6762</c:v>
                </c:pt>
                <c:pt idx="8957">
                  <c:v>5291</c:v>
                </c:pt>
                <c:pt idx="8958">
                  <c:v>5553</c:v>
                </c:pt>
                <c:pt idx="8959">
                  <c:v>4934</c:v>
                </c:pt>
                <c:pt idx="8960">
                  <c:v>6003</c:v>
                </c:pt>
                <c:pt idx="8961">
                  <c:v>2674</c:v>
                </c:pt>
                <c:pt idx="8962">
                  <c:v>4318</c:v>
                </c:pt>
                <c:pt idx="8963">
                  <c:v>5272</c:v>
                </c:pt>
                <c:pt idx="8964">
                  <c:v>4778</c:v>
                </c:pt>
                <c:pt idx="8965">
                  <c:v>4576</c:v>
                </c:pt>
                <c:pt idx="8966">
                  <c:v>5585</c:v>
                </c:pt>
                <c:pt idx="8967">
                  <c:v>4893</c:v>
                </c:pt>
                <c:pt idx="8968">
                  <c:v>8246</c:v>
                </c:pt>
                <c:pt idx="8969">
                  <c:v>2553</c:v>
                </c:pt>
                <c:pt idx="8970">
                  <c:v>2523</c:v>
                </c:pt>
                <c:pt idx="8971">
                  <c:v>4607</c:v>
                </c:pt>
                <c:pt idx="8972">
                  <c:v>3340</c:v>
                </c:pt>
                <c:pt idx="8973">
                  <c:v>3522</c:v>
                </c:pt>
                <c:pt idx="8974">
                  <c:v>2817</c:v>
                </c:pt>
                <c:pt idx="8975">
                  <c:v>2964</c:v>
                </c:pt>
                <c:pt idx="8976">
                  <c:v>2785</c:v>
                </c:pt>
                <c:pt idx="8977">
                  <c:v>3244</c:v>
                </c:pt>
                <c:pt idx="8978">
                  <c:v>1964</c:v>
                </c:pt>
                <c:pt idx="8979">
                  <c:v>5297</c:v>
                </c:pt>
                <c:pt idx="8980">
                  <c:v>4065</c:v>
                </c:pt>
                <c:pt idx="8981">
                  <c:v>4464</c:v>
                </c:pt>
                <c:pt idx="8982">
                  <c:v>2438</c:v>
                </c:pt>
                <c:pt idx="8983">
                  <c:v>2852</c:v>
                </c:pt>
                <c:pt idx="8984">
                  <c:v>2324</c:v>
                </c:pt>
                <c:pt idx="8985">
                  <c:v>3366</c:v>
                </c:pt>
                <c:pt idx="8986">
                  <c:v>3853</c:v>
                </c:pt>
                <c:pt idx="8987">
                  <c:v>4166</c:v>
                </c:pt>
                <c:pt idx="8988">
                  <c:v>5165</c:v>
                </c:pt>
                <c:pt idx="8989">
                  <c:v>5047</c:v>
                </c:pt>
                <c:pt idx="8990">
                  <c:v>3732</c:v>
                </c:pt>
                <c:pt idx="8991">
                  <c:v>3183</c:v>
                </c:pt>
                <c:pt idx="8992">
                  <c:v>3510</c:v>
                </c:pt>
                <c:pt idx="8993">
                  <c:v>3563</c:v>
                </c:pt>
                <c:pt idx="8994">
                  <c:v>3773</c:v>
                </c:pt>
                <c:pt idx="8995">
                  <c:v>3768</c:v>
                </c:pt>
                <c:pt idx="8996">
                  <c:v>3693</c:v>
                </c:pt>
                <c:pt idx="8997">
                  <c:v>5515</c:v>
                </c:pt>
                <c:pt idx="8998">
                  <c:v>2455</c:v>
                </c:pt>
                <c:pt idx="8999">
                  <c:v>3616</c:v>
                </c:pt>
                <c:pt idx="9000">
                  <c:v>2655</c:v>
                </c:pt>
                <c:pt idx="9001">
                  <c:v>3973</c:v>
                </c:pt>
                <c:pt idx="9002">
                  <c:v>3422</c:v>
                </c:pt>
                <c:pt idx="9003">
                  <c:v>3588</c:v>
                </c:pt>
                <c:pt idx="9004">
                  <c:v>3555</c:v>
                </c:pt>
                <c:pt idx="9005">
                  <c:v>3666</c:v>
                </c:pt>
                <c:pt idx="9006">
                  <c:v>3128</c:v>
                </c:pt>
                <c:pt idx="9007">
                  <c:v>3499</c:v>
                </c:pt>
                <c:pt idx="9008">
                  <c:v>3787</c:v>
                </c:pt>
                <c:pt idx="9009">
                  <c:v>3815</c:v>
                </c:pt>
                <c:pt idx="9010">
                  <c:v>3176</c:v>
                </c:pt>
                <c:pt idx="9011">
                  <c:v>3144</c:v>
                </c:pt>
                <c:pt idx="9012">
                  <c:v>4668</c:v>
                </c:pt>
                <c:pt idx="9013">
                  <c:v>3368</c:v>
                </c:pt>
                <c:pt idx="9014">
                  <c:v>4201</c:v>
                </c:pt>
                <c:pt idx="9015">
                  <c:v>4991</c:v>
                </c:pt>
                <c:pt idx="9016">
                  <c:v>4194</c:v>
                </c:pt>
                <c:pt idx="9017">
                  <c:v>5163</c:v>
                </c:pt>
                <c:pt idx="9018">
                  <c:v>3329</c:v>
                </c:pt>
                <c:pt idx="9019">
                  <c:v>3997</c:v>
                </c:pt>
                <c:pt idx="9020">
                  <c:v>4991</c:v>
                </c:pt>
                <c:pt idx="9021">
                  <c:v>5533</c:v>
                </c:pt>
                <c:pt idx="9022">
                  <c:v>4769</c:v>
                </c:pt>
                <c:pt idx="9023">
                  <c:v>4880</c:v>
                </c:pt>
                <c:pt idx="9024">
                  <c:v>4265</c:v>
                </c:pt>
                <c:pt idx="9025">
                  <c:v>4624</c:v>
                </c:pt>
                <c:pt idx="9026">
                  <c:v>5425</c:v>
                </c:pt>
                <c:pt idx="9027">
                  <c:v>4795</c:v>
                </c:pt>
                <c:pt idx="9028">
                  <c:v>4923</c:v>
                </c:pt>
                <c:pt idx="9029">
                  <c:v>4565</c:v>
                </c:pt>
                <c:pt idx="9030">
                  <c:v>6509</c:v>
                </c:pt>
                <c:pt idx="9031">
                  <c:v>6420</c:v>
                </c:pt>
                <c:pt idx="9032">
                  <c:v>4651</c:v>
                </c:pt>
                <c:pt idx="9033">
                  <c:v>4435</c:v>
                </c:pt>
                <c:pt idx="9034">
                  <c:v>6848</c:v>
                </c:pt>
                <c:pt idx="9035">
                  <c:v>5586</c:v>
                </c:pt>
                <c:pt idx="9036">
                  <c:v>7985</c:v>
                </c:pt>
                <c:pt idx="9037">
                  <c:v>5825</c:v>
                </c:pt>
                <c:pt idx="9038">
                  <c:v>6710</c:v>
                </c:pt>
                <c:pt idx="9039">
                  <c:v>5591</c:v>
                </c:pt>
                <c:pt idx="9040">
                  <c:v>5985</c:v>
                </c:pt>
                <c:pt idx="9041">
                  <c:v>4961</c:v>
                </c:pt>
                <c:pt idx="9042">
                  <c:v>4702</c:v>
                </c:pt>
                <c:pt idx="9043">
                  <c:v>5196</c:v>
                </c:pt>
                <c:pt idx="9044">
                  <c:v>5777</c:v>
                </c:pt>
                <c:pt idx="9045">
                  <c:v>5590</c:v>
                </c:pt>
                <c:pt idx="9046">
                  <c:v>5595</c:v>
                </c:pt>
                <c:pt idx="9047">
                  <c:v>5074</c:v>
                </c:pt>
                <c:pt idx="9048">
                  <c:v>3864</c:v>
                </c:pt>
                <c:pt idx="9049">
                  <c:v>5376</c:v>
                </c:pt>
                <c:pt idx="9050">
                  <c:v>5123</c:v>
                </c:pt>
                <c:pt idx="9051">
                  <c:v>6378</c:v>
                </c:pt>
                <c:pt idx="9052">
                  <c:v>6080</c:v>
                </c:pt>
                <c:pt idx="9053">
                  <c:v>9837</c:v>
                </c:pt>
                <c:pt idx="9054">
                  <c:v>6123</c:v>
                </c:pt>
                <c:pt idx="9055">
                  <c:v>7400</c:v>
                </c:pt>
                <c:pt idx="9056">
                  <c:v>4562</c:v>
                </c:pt>
                <c:pt idx="9057">
                  <c:v>4875</c:v>
                </c:pt>
                <c:pt idx="9058">
                  <c:v>5143</c:v>
                </c:pt>
                <c:pt idx="9059">
                  <c:v>5082</c:v>
                </c:pt>
                <c:pt idx="9060">
                  <c:v>5793</c:v>
                </c:pt>
                <c:pt idx="9061">
                  <c:v>6197</c:v>
                </c:pt>
                <c:pt idx="9062">
                  <c:v>4899</c:v>
                </c:pt>
                <c:pt idx="9063">
                  <c:v>5962</c:v>
                </c:pt>
                <c:pt idx="9064">
                  <c:v>4690</c:v>
                </c:pt>
                <c:pt idx="9065">
                  <c:v>4423</c:v>
                </c:pt>
                <c:pt idx="9066">
                  <c:v>3957</c:v>
                </c:pt>
                <c:pt idx="9067">
                  <c:v>5564</c:v>
                </c:pt>
                <c:pt idx="9068">
                  <c:v>4729</c:v>
                </c:pt>
                <c:pt idx="9069">
                  <c:v>6722</c:v>
                </c:pt>
                <c:pt idx="9070">
                  <c:v>4635</c:v>
                </c:pt>
                <c:pt idx="9071">
                  <c:v>4269</c:v>
                </c:pt>
                <c:pt idx="9072">
                  <c:v>4944</c:v>
                </c:pt>
                <c:pt idx="9073">
                  <c:v>5362</c:v>
                </c:pt>
                <c:pt idx="9074">
                  <c:v>6207</c:v>
                </c:pt>
                <c:pt idx="9075">
                  <c:v>4724</c:v>
                </c:pt>
                <c:pt idx="9076">
                  <c:v>5550</c:v>
                </c:pt>
                <c:pt idx="9077">
                  <c:v>4247</c:v>
                </c:pt>
                <c:pt idx="9078">
                  <c:v>4651</c:v>
                </c:pt>
                <c:pt idx="9079">
                  <c:v>6096</c:v>
                </c:pt>
                <c:pt idx="9080">
                  <c:v>5207</c:v>
                </c:pt>
                <c:pt idx="9081">
                  <c:v>5874</c:v>
                </c:pt>
                <c:pt idx="9082">
                  <c:v>4215</c:v>
                </c:pt>
                <c:pt idx="9083">
                  <c:v>4941</c:v>
                </c:pt>
                <c:pt idx="9084">
                  <c:v>4626</c:v>
                </c:pt>
                <c:pt idx="9085">
                  <c:v>4726</c:v>
                </c:pt>
                <c:pt idx="9086">
                  <c:v>5159</c:v>
                </c:pt>
                <c:pt idx="9087">
                  <c:v>4411</c:v>
                </c:pt>
                <c:pt idx="9088">
                  <c:v>5580</c:v>
                </c:pt>
                <c:pt idx="9089">
                  <c:v>6423</c:v>
                </c:pt>
                <c:pt idx="9090">
                  <c:v>5006</c:v>
                </c:pt>
                <c:pt idx="9091">
                  <c:v>7221</c:v>
                </c:pt>
                <c:pt idx="9092">
                  <c:v>7959</c:v>
                </c:pt>
                <c:pt idx="9093">
                  <c:v>6595</c:v>
                </c:pt>
                <c:pt idx="9094">
                  <c:v>9147</c:v>
                </c:pt>
                <c:pt idx="9095">
                  <c:v>6788</c:v>
                </c:pt>
                <c:pt idx="9096">
                  <c:v>5272</c:v>
                </c:pt>
                <c:pt idx="9097">
                  <c:v>6600</c:v>
                </c:pt>
                <c:pt idx="9098">
                  <c:v>5785</c:v>
                </c:pt>
                <c:pt idx="9099">
                  <c:v>6164</c:v>
                </c:pt>
                <c:pt idx="9100">
                  <c:v>6528</c:v>
                </c:pt>
                <c:pt idx="9101">
                  <c:v>5736</c:v>
                </c:pt>
                <c:pt idx="9102">
                  <c:v>4765</c:v>
                </c:pt>
                <c:pt idx="9103">
                  <c:v>5585</c:v>
                </c:pt>
                <c:pt idx="9104">
                  <c:v>5952</c:v>
                </c:pt>
                <c:pt idx="9105">
                  <c:v>4970</c:v>
                </c:pt>
                <c:pt idx="9106">
                  <c:v>4934</c:v>
                </c:pt>
                <c:pt idx="9107">
                  <c:v>5324</c:v>
                </c:pt>
                <c:pt idx="9108">
                  <c:v>6952</c:v>
                </c:pt>
                <c:pt idx="9109">
                  <c:v>5277</c:v>
                </c:pt>
                <c:pt idx="9110">
                  <c:v>5350</c:v>
                </c:pt>
                <c:pt idx="9111">
                  <c:v>8564</c:v>
                </c:pt>
                <c:pt idx="9112">
                  <c:v>4936</c:v>
                </c:pt>
                <c:pt idx="9113">
                  <c:v>6015</c:v>
                </c:pt>
                <c:pt idx="9114">
                  <c:v>5624</c:v>
                </c:pt>
                <c:pt idx="9115">
                  <c:v>6738</c:v>
                </c:pt>
                <c:pt idx="9116">
                  <c:v>5016</c:v>
                </c:pt>
                <c:pt idx="9117">
                  <c:v>4584</c:v>
                </c:pt>
                <c:pt idx="9118">
                  <c:v>6495</c:v>
                </c:pt>
                <c:pt idx="9119">
                  <c:v>5051</c:v>
                </c:pt>
                <c:pt idx="9120">
                  <c:v>5328</c:v>
                </c:pt>
                <c:pt idx="9121">
                  <c:v>4849</c:v>
                </c:pt>
                <c:pt idx="9122">
                  <c:v>6689</c:v>
                </c:pt>
                <c:pt idx="9123">
                  <c:v>5155</c:v>
                </c:pt>
                <c:pt idx="9124">
                  <c:v>4549</c:v>
                </c:pt>
                <c:pt idx="9125">
                  <c:v>4370</c:v>
                </c:pt>
                <c:pt idx="9126">
                  <c:v>4959</c:v>
                </c:pt>
                <c:pt idx="9127">
                  <c:v>4901</c:v>
                </c:pt>
                <c:pt idx="9128">
                  <c:v>4505</c:v>
                </c:pt>
                <c:pt idx="9129">
                  <c:v>6216</c:v>
                </c:pt>
                <c:pt idx="9130">
                  <c:v>5928</c:v>
                </c:pt>
                <c:pt idx="9131">
                  <c:v>5772</c:v>
                </c:pt>
                <c:pt idx="9132">
                  <c:v>4724</c:v>
                </c:pt>
                <c:pt idx="9133">
                  <c:v>5060</c:v>
                </c:pt>
                <c:pt idx="9134">
                  <c:v>5953</c:v>
                </c:pt>
                <c:pt idx="9135">
                  <c:v>5885</c:v>
                </c:pt>
                <c:pt idx="9136">
                  <c:v>4375</c:v>
                </c:pt>
                <c:pt idx="9137">
                  <c:v>6214</c:v>
                </c:pt>
                <c:pt idx="9138">
                  <c:v>4233</c:v>
                </c:pt>
                <c:pt idx="9139">
                  <c:v>5728</c:v>
                </c:pt>
                <c:pt idx="9140">
                  <c:v>5666</c:v>
                </c:pt>
                <c:pt idx="9141">
                  <c:v>4481</c:v>
                </c:pt>
                <c:pt idx="9142">
                  <c:v>4477</c:v>
                </c:pt>
                <c:pt idx="9143">
                  <c:v>6453</c:v>
                </c:pt>
                <c:pt idx="9144">
                  <c:v>5033</c:v>
                </c:pt>
                <c:pt idx="9145">
                  <c:v>5168</c:v>
                </c:pt>
                <c:pt idx="9146">
                  <c:v>4253</c:v>
                </c:pt>
                <c:pt idx="9147">
                  <c:v>4937</c:v>
                </c:pt>
                <c:pt idx="9148">
                  <c:v>3220</c:v>
                </c:pt>
                <c:pt idx="9149">
                  <c:v>3547</c:v>
                </c:pt>
                <c:pt idx="9150">
                  <c:v>3853</c:v>
                </c:pt>
                <c:pt idx="9151">
                  <c:v>3134</c:v>
                </c:pt>
                <c:pt idx="9152">
                  <c:v>3546</c:v>
                </c:pt>
                <c:pt idx="9153">
                  <c:v>2640</c:v>
                </c:pt>
                <c:pt idx="9154">
                  <c:v>2003</c:v>
                </c:pt>
                <c:pt idx="9155">
                  <c:v>2839</c:v>
                </c:pt>
                <c:pt idx="9156">
                  <c:v>2501</c:v>
                </c:pt>
                <c:pt idx="9157">
                  <c:v>2355</c:v>
                </c:pt>
                <c:pt idx="9158">
                  <c:v>2043</c:v>
                </c:pt>
                <c:pt idx="9159">
                  <c:v>2627</c:v>
                </c:pt>
                <c:pt idx="9160">
                  <c:v>2409</c:v>
                </c:pt>
                <c:pt idx="9161">
                  <c:v>2870</c:v>
                </c:pt>
                <c:pt idx="9162">
                  <c:v>2326</c:v>
                </c:pt>
                <c:pt idx="9163">
                  <c:v>3276</c:v>
                </c:pt>
                <c:pt idx="9164">
                  <c:v>2005</c:v>
                </c:pt>
                <c:pt idx="9165">
                  <c:v>1362</c:v>
                </c:pt>
                <c:pt idx="9166">
                  <c:v>2534</c:v>
                </c:pt>
                <c:pt idx="9167">
                  <c:v>2471</c:v>
                </c:pt>
                <c:pt idx="9168">
                  <c:v>2417</c:v>
                </c:pt>
                <c:pt idx="9169">
                  <c:v>2738</c:v>
                </c:pt>
                <c:pt idx="9170">
                  <c:v>2082</c:v>
                </c:pt>
                <c:pt idx="9171">
                  <c:v>2222</c:v>
                </c:pt>
                <c:pt idx="9172">
                  <c:v>2286</c:v>
                </c:pt>
                <c:pt idx="9173">
                  <c:v>2838</c:v>
                </c:pt>
                <c:pt idx="9174">
                  <c:v>1994</c:v>
                </c:pt>
                <c:pt idx="9175">
                  <c:v>3527</c:v>
                </c:pt>
                <c:pt idx="9176">
                  <c:v>4736</c:v>
                </c:pt>
                <c:pt idx="9177">
                  <c:v>3883</c:v>
                </c:pt>
                <c:pt idx="9178">
                  <c:v>2929</c:v>
                </c:pt>
                <c:pt idx="9179">
                  <c:v>3986</c:v>
                </c:pt>
                <c:pt idx="9180">
                  <c:v>6260</c:v>
                </c:pt>
                <c:pt idx="9181">
                  <c:v>5310</c:v>
                </c:pt>
                <c:pt idx="9182">
                  <c:v>3602</c:v>
                </c:pt>
                <c:pt idx="9183">
                  <c:v>3128</c:v>
                </c:pt>
                <c:pt idx="9184">
                  <c:v>4970</c:v>
                </c:pt>
                <c:pt idx="9185">
                  <c:v>3033</c:v>
                </c:pt>
                <c:pt idx="9186">
                  <c:v>3888</c:v>
                </c:pt>
                <c:pt idx="9187">
                  <c:v>4126</c:v>
                </c:pt>
                <c:pt idx="9188">
                  <c:v>3538</c:v>
                </c:pt>
                <c:pt idx="9189">
                  <c:v>3582</c:v>
                </c:pt>
                <c:pt idx="9190">
                  <c:v>2932</c:v>
                </c:pt>
                <c:pt idx="9191">
                  <c:v>5232</c:v>
                </c:pt>
                <c:pt idx="9192">
                  <c:v>3785</c:v>
                </c:pt>
                <c:pt idx="9193">
                  <c:v>5099</c:v>
                </c:pt>
                <c:pt idx="9194">
                  <c:v>3933</c:v>
                </c:pt>
                <c:pt idx="9195">
                  <c:v>3716</c:v>
                </c:pt>
                <c:pt idx="9196">
                  <c:v>3273</c:v>
                </c:pt>
                <c:pt idx="9197">
                  <c:v>3201</c:v>
                </c:pt>
                <c:pt idx="9198">
                  <c:v>2887</c:v>
                </c:pt>
                <c:pt idx="9199">
                  <c:v>2056</c:v>
                </c:pt>
                <c:pt idx="9200">
                  <c:v>3721</c:v>
                </c:pt>
                <c:pt idx="9201">
                  <c:v>4290</c:v>
                </c:pt>
                <c:pt idx="9202">
                  <c:v>2210</c:v>
                </c:pt>
                <c:pt idx="9203">
                  <c:v>2433</c:v>
                </c:pt>
                <c:pt idx="9204">
                  <c:v>2401</c:v>
                </c:pt>
                <c:pt idx="9205">
                  <c:v>2659</c:v>
                </c:pt>
                <c:pt idx="9206">
                  <c:v>3320</c:v>
                </c:pt>
                <c:pt idx="9207">
                  <c:v>2783</c:v>
                </c:pt>
                <c:pt idx="9208">
                  <c:v>5081</c:v>
                </c:pt>
                <c:pt idx="9209">
                  <c:v>4645</c:v>
                </c:pt>
                <c:pt idx="9210">
                  <c:v>4909</c:v>
                </c:pt>
                <c:pt idx="9211">
                  <c:v>6379</c:v>
                </c:pt>
                <c:pt idx="9212">
                  <c:v>4621</c:v>
                </c:pt>
                <c:pt idx="9213">
                  <c:v>3531</c:v>
                </c:pt>
                <c:pt idx="9214">
                  <c:v>5722</c:v>
                </c:pt>
                <c:pt idx="9215">
                  <c:v>5778</c:v>
                </c:pt>
                <c:pt idx="9216">
                  <c:v>4861</c:v>
                </c:pt>
                <c:pt idx="9217">
                  <c:v>5708</c:v>
                </c:pt>
                <c:pt idx="9218">
                  <c:v>4027</c:v>
                </c:pt>
                <c:pt idx="9219">
                  <c:v>5709</c:v>
                </c:pt>
                <c:pt idx="9220">
                  <c:v>5045</c:v>
                </c:pt>
                <c:pt idx="9221">
                  <c:v>6069</c:v>
                </c:pt>
                <c:pt idx="9222">
                  <c:v>6166</c:v>
                </c:pt>
                <c:pt idx="9223">
                  <c:v>4610</c:v>
                </c:pt>
                <c:pt idx="9224">
                  <c:v>4662</c:v>
                </c:pt>
                <c:pt idx="9225">
                  <c:v>5996</c:v>
                </c:pt>
                <c:pt idx="9226">
                  <c:v>5126</c:v>
                </c:pt>
                <c:pt idx="9227">
                  <c:v>5152</c:v>
                </c:pt>
                <c:pt idx="9228">
                  <c:v>5692</c:v>
                </c:pt>
                <c:pt idx="9229">
                  <c:v>4088</c:v>
                </c:pt>
                <c:pt idx="9230">
                  <c:v>5045</c:v>
                </c:pt>
                <c:pt idx="9231">
                  <c:v>5640</c:v>
                </c:pt>
                <c:pt idx="9232">
                  <c:v>3933</c:v>
                </c:pt>
                <c:pt idx="9233">
                  <c:v>4297</c:v>
                </c:pt>
                <c:pt idx="9234">
                  <c:v>4350</c:v>
                </c:pt>
                <c:pt idx="9235">
                  <c:v>4262</c:v>
                </c:pt>
                <c:pt idx="9236">
                  <c:v>3938</c:v>
                </c:pt>
                <c:pt idx="9237">
                  <c:v>2837</c:v>
                </c:pt>
                <c:pt idx="9238">
                  <c:v>3995</c:v>
                </c:pt>
                <c:pt idx="9239">
                  <c:v>3510</c:v>
                </c:pt>
                <c:pt idx="9240">
                  <c:v>3631</c:v>
                </c:pt>
                <c:pt idx="9241">
                  <c:v>3453</c:v>
                </c:pt>
                <c:pt idx="9242">
                  <c:v>3149</c:v>
                </c:pt>
                <c:pt idx="9243">
                  <c:v>3390</c:v>
                </c:pt>
                <c:pt idx="9244">
                  <c:v>3103</c:v>
                </c:pt>
                <c:pt idx="9245">
                  <c:v>2865</c:v>
                </c:pt>
                <c:pt idx="9246">
                  <c:v>2628</c:v>
                </c:pt>
                <c:pt idx="9247">
                  <c:v>2882</c:v>
                </c:pt>
                <c:pt idx="9248">
                  <c:v>3602</c:v>
                </c:pt>
                <c:pt idx="9249">
                  <c:v>3847</c:v>
                </c:pt>
                <c:pt idx="9250">
                  <c:v>4241</c:v>
                </c:pt>
                <c:pt idx="9251">
                  <c:v>3671</c:v>
                </c:pt>
                <c:pt idx="9252">
                  <c:v>4169</c:v>
                </c:pt>
                <c:pt idx="9253">
                  <c:v>3289</c:v>
                </c:pt>
                <c:pt idx="9254">
                  <c:v>4528</c:v>
                </c:pt>
                <c:pt idx="9255">
                  <c:v>2879</c:v>
                </c:pt>
                <c:pt idx="9256">
                  <c:v>3583</c:v>
                </c:pt>
                <c:pt idx="9257">
                  <c:v>3653</c:v>
                </c:pt>
                <c:pt idx="9258">
                  <c:v>2713</c:v>
                </c:pt>
                <c:pt idx="9259">
                  <c:v>3227</c:v>
                </c:pt>
                <c:pt idx="9260">
                  <c:v>2550</c:v>
                </c:pt>
                <c:pt idx="9261">
                  <c:v>4034</c:v>
                </c:pt>
                <c:pt idx="9262">
                  <c:v>2689</c:v>
                </c:pt>
                <c:pt idx="9263">
                  <c:v>3299</c:v>
                </c:pt>
                <c:pt idx="9264">
                  <c:v>3630</c:v>
                </c:pt>
                <c:pt idx="9265">
                  <c:v>3294</c:v>
                </c:pt>
                <c:pt idx="9266">
                  <c:v>3248</c:v>
                </c:pt>
                <c:pt idx="9267">
                  <c:v>3221</c:v>
                </c:pt>
                <c:pt idx="9268">
                  <c:v>4110</c:v>
                </c:pt>
                <c:pt idx="9269">
                  <c:v>4202</c:v>
                </c:pt>
                <c:pt idx="9270">
                  <c:v>3692</c:v>
                </c:pt>
                <c:pt idx="9271">
                  <c:v>4230</c:v>
                </c:pt>
                <c:pt idx="9272">
                  <c:v>2711</c:v>
                </c:pt>
                <c:pt idx="9273">
                  <c:v>3295</c:v>
                </c:pt>
                <c:pt idx="9274">
                  <c:v>3917</c:v>
                </c:pt>
                <c:pt idx="9275">
                  <c:v>3251</c:v>
                </c:pt>
                <c:pt idx="9276">
                  <c:v>3321</c:v>
                </c:pt>
                <c:pt idx="9277">
                  <c:v>3515</c:v>
                </c:pt>
                <c:pt idx="9278">
                  <c:v>2924</c:v>
                </c:pt>
                <c:pt idx="9279">
                  <c:v>3355</c:v>
                </c:pt>
                <c:pt idx="9280">
                  <c:v>3440</c:v>
                </c:pt>
                <c:pt idx="9281">
                  <c:v>3223</c:v>
                </c:pt>
                <c:pt idx="9282">
                  <c:v>3491</c:v>
                </c:pt>
                <c:pt idx="9283">
                  <c:v>2708</c:v>
                </c:pt>
                <c:pt idx="9284">
                  <c:v>3628</c:v>
                </c:pt>
                <c:pt idx="9285">
                  <c:v>3165</c:v>
                </c:pt>
                <c:pt idx="9286">
                  <c:v>3784</c:v>
                </c:pt>
                <c:pt idx="9287">
                  <c:v>4220</c:v>
                </c:pt>
                <c:pt idx="9288">
                  <c:v>5075</c:v>
                </c:pt>
                <c:pt idx="9289">
                  <c:v>4167</c:v>
                </c:pt>
                <c:pt idx="9290">
                  <c:v>3659</c:v>
                </c:pt>
                <c:pt idx="9291">
                  <c:v>3933</c:v>
                </c:pt>
                <c:pt idx="9292">
                  <c:v>4185</c:v>
                </c:pt>
                <c:pt idx="9293">
                  <c:v>4681</c:v>
                </c:pt>
                <c:pt idx="9294">
                  <c:v>3968</c:v>
                </c:pt>
                <c:pt idx="9295">
                  <c:v>4554</c:v>
                </c:pt>
                <c:pt idx="9296">
                  <c:v>5555</c:v>
                </c:pt>
                <c:pt idx="9297">
                  <c:v>4282</c:v>
                </c:pt>
                <c:pt idx="9298">
                  <c:v>3723</c:v>
                </c:pt>
                <c:pt idx="9299">
                  <c:v>4144</c:v>
                </c:pt>
                <c:pt idx="9300">
                  <c:v>3825</c:v>
                </c:pt>
                <c:pt idx="9301">
                  <c:v>3624</c:v>
                </c:pt>
                <c:pt idx="9302">
                  <c:v>4149</c:v>
                </c:pt>
                <c:pt idx="9303">
                  <c:v>4421</c:v>
                </c:pt>
                <c:pt idx="9304">
                  <c:v>3555</c:v>
                </c:pt>
                <c:pt idx="9305">
                  <c:v>2925</c:v>
                </c:pt>
                <c:pt idx="9306">
                  <c:v>4074</c:v>
                </c:pt>
                <c:pt idx="9307">
                  <c:v>3508</c:v>
                </c:pt>
                <c:pt idx="9308">
                  <c:v>3375</c:v>
                </c:pt>
                <c:pt idx="9309">
                  <c:v>2839</c:v>
                </c:pt>
                <c:pt idx="9310">
                  <c:v>3525</c:v>
                </c:pt>
                <c:pt idx="9311">
                  <c:v>3005</c:v>
                </c:pt>
                <c:pt idx="9312">
                  <c:v>3191</c:v>
                </c:pt>
                <c:pt idx="9313">
                  <c:v>3905</c:v>
                </c:pt>
                <c:pt idx="9314">
                  <c:v>4788</c:v>
                </c:pt>
                <c:pt idx="9315">
                  <c:v>3820</c:v>
                </c:pt>
                <c:pt idx="9316">
                  <c:v>4004</c:v>
                </c:pt>
                <c:pt idx="9317">
                  <c:v>3388</c:v>
                </c:pt>
                <c:pt idx="9318">
                  <c:v>3357</c:v>
                </c:pt>
                <c:pt idx="9319">
                  <c:v>3239</c:v>
                </c:pt>
                <c:pt idx="9320">
                  <c:v>3553</c:v>
                </c:pt>
                <c:pt idx="9321">
                  <c:v>3871</c:v>
                </c:pt>
                <c:pt idx="9322">
                  <c:v>3612</c:v>
                </c:pt>
                <c:pt idx="9323">
                  <c:v>2694</c:v>
                </c:pt>
                <c:pt idx="9324">
                  <c:v>3858</c:v>
                </c:pt>
                <c:pt idx="9325">
                  <c:v>3436</c:v>
                </c:pt>
                <c:pt idx="9326">
                  <c:v>4273</c:v>
                </c:pt>
                <c:pt idx="9327">
                  <c:v>3849</c:v>
                </c:pt>
                <c:pt idx="9328">
                  <c:v>3254</c:v>
                </c:pt>
                <c:pt idx="9329">
                  <c:v>3645</c:v>
                </c:pt>
                <c:pt idx="9330">
                  <c:v>3796</c:v>
                </c:pt>
                <c:pt idx="9331">
                  <c:v>4006</c:v>
                </c:pt>
                <c:pt idx="9332">
                  <c:v>3570</c:v>
                </c:pt>
                <c:pt idx="9333">
                  <c:v>3664</c:v>
                </c:pt>
                <c:pt idx="9334">
                  <c:v>3587</c:v>
                </c:pt>
                <c:pt idx="9335">
                  <c:v>3977</c:v>
                </c:pt>
                <c:pt idx="9336">
                  <c:v>3097</c:v>
                </c:pt>
                <c:pt idx="9337">
                  <c:v>4931</c:v>
                </c:pt>
                <c:pt idx="9338">
                  <c:v>3309</c:v>
                </c:pt>
                <c:pt idx="9339">
                  <c:v>3876</c:v>
                </c:pt>
                <c:pt idx="9340">
                  <c:v>4107</c:v>
                </c:pt>
                <c:pt idx="9341">
                  <c:v>3754</c:v>
                </c:pt>
                <c:pt idx="9342">
                  <c:v>3718</c:v>
                </c:pt>
                <c:pt idx="9343">
                  <c:v>4158</c:v>
                </c:pt>
                <c:pt idx="9344">
                  <c:v>3792</c:v>
                </c:pt>
                <c:pt idx="9345">
                  <c:v>3195</c:v>
                </c:pt>
                <c:pt idx="9346">
                  <c:v>3197</c:v>
                </c:pt>
                <c:pt idx="9347">
                  <c:v>3194</c:v>
                </c:pt>
                <c:pt idx="9348">
                  <c:v>2806</c:v>
                </c:pt>
                <c:pt idx="9349">
                  <c:v>3032</c:v>
                </c:pt>
                <c:pt idx="9350">
                  <c:v>3658</c:v>
                </c:pt>
                <c:pt idx="9351">
                  <c:v>3307</c:v>
                </c:pt>
                <c:pt idx="9352">
                  <c:v>3849</c:v>
                </c:pt>
                <c:pt idx="9353">
                  <c:v>3497</c:v>
                </c:pt>
                <c:pt idx="9354">
                  <c:v>2415</c:v>
                </c:pt>
                <c:pt idx="9355">
                  <c:v>3278</c:v>
                </c:pt>
                <c:pt idx="9356">
                  <c:v>4101</c:v>
                </c:pt>
                <c:pt idx="9357">
                  <c:v>3828</c:v>
                </c:pt>
                <c:pt idx="9358">
                  <c:v>4030</c:v>
                </c:pt>
                <c:pt idx="9359">
                  <c:v>6021</c:v>
                </c:pt>
                <c:pt idx="9360">
                  <c:v>3374</c:v>
                </c:pt>
                <c:pt idx="9361">
                  <c:v>3304</c:v>
                </c:pt>
                <c:pt idx="9362">
                  <c:v>3459</c:v>
                </c:pt>
                <c:pt idx="9363">
                  <c:v>3515</c:v>
                </c:pt>
                <c:pt idx="9364">
                  <c:v>3784</c:v>
                </c:pt>
                <c:pt idx="9365">
                  <c:v>3154</c:v>
                </c:pt>
                <c:pt idx="9366">
                  <c:v>3604</c:v>
                </c:pt>
                <c:pt idx="9367">
                  <c:v>3053</c:v>
                </c:pt>
                <c:pt idx="9368">
                  <c:v>3904</c:v>
                </c:pt>
                <c:pt idx="9369">
                  <c:v>3827</c:v>
                </c:pt>
                <c:pt idx="9370">
                  <c:v>3868</c:v>
                </c:pt>
                <c:pt idx="9371">
                  <c:v>3597</c:v>
                </c:pt>
                <c:pt idx="9372">
                  <c:v>2922</c:v>
                </c:pt>
                <c:pt idx="9373">
                  <c:v>3238</c:v>
                </c:pt>
                <c:pt idx="9374">
                  <c:v>3466</c:v>
                </c:pt>
                <c:pt idx="9375">
                  <c:v>3954</c:v>
                </c:pt>
                <c:pt idx="9376">
                  <c:v>4071</c:v>
                </c:pt>
                <c:pt idx="9377">
                  <c:v>4176</c:v>
                </c:pt>
                <c:pt idx="9378">
                  <c:v>3800</c:v>
                </c:pt>
                <c:pt idx="9379">
                  <c:v>3620</c:v>
                </c:pt>
                <c:pt idx="9380">
                  <c:v>3638</c:v>
                </c:pt>
                <c:pt idx="9381">
                  <c:v>2964</c:v>
                </c:pt>
                <c:pt idx="9382">
                  <c:v>4569</c:v>
                </c:pt>
                <c:pt idx="9383">
                  <c:v>2798</c:v>
                </c:pt>
                <c:pt idx="9384">
                  <c:v>3205</c:v>
                </c:pt>
                <c:pt idx="9385">
                  <c:v>2771</c:v>
                </c:pt>
                <c:pt idx="9386">
                  <c:v>3071</c:v>
                </c:pt>
                <c:pt idx="9387">
                  <c:v>3250</c:v>
                </c:pt>
                <c:pt idx="9388">
                  <c:v>4234</c:v>
                </c:pt>
                <c:pt idx="9389">
                  <c:v>3755</c:v>
                </c:pt>
                <c:pt idx="9390">
                  <c:v>3039</c:v>
                </c:pt>
                <c:pt idx="9391">
                  <c:v>3187</c:v>
                </c:pt>
                <c:pt idx="9392">
                  <c:v>3287</c:v>
                </c:pt>
                <c:pt idx="9393">
                  <c:v>4076</c:v>
                </c:pt>
                <c:pt idx="9394">
                  <c:v>4568</c:v>
                </c:pt>
                <c:pt idx="9395">
                  <c:v>6458</c:v>
                </c:pt>
                <c:pt idx="9396">
                  <c:v>4258</c:v>
                </c:pt>
                <c:pt idx="9397">
                  <c:v>4960</c:v>
                </c:pt>
                <c:pt idx="9398">
                  <c:v>4187</c:v>
                </c:pt>
                <c:pt idx="9399">
                  <c:v>5841</c:v>
                </c:pt>
                <c:pt idx="9400">
                  <c:v>3671</c:v>
                </c:pt>
                <c:pt idx="9401">
                  <c:v>3290</c:v>
                </c:pt>
                <c:pt idx="9402">
                  <c:v>3769</c:v>
                </c:pt>
                <c:pt idx="9403">
                  <c:v>5110</c:v>
                </c:pt>
                <c:pt idx="9404">
                  <c:v>4569</c:v>
                </c:pt>
                <c:pt idx="9405">
                  <c:v>3989</c:v>
                </c:pt>
                <c:pt idx="9406">
                  <c:v>3334</c:v>
                </c:pt>
                <c:pt idx="9407">
                  <c:v>2660</c:v>
                </c:pt>
                <c:pt idx="9408">
                  <c:v>3997</c:v>
                </c:pt>
                <c:pt idx="9409">
                  <c:v>6274</c:v>
                </c:pt>
                <c:pt idx="9410">
                  <c:v>2984</c:v>
                </c:pt>
                <c:pt idx="9411">
                  <c:v>3801</c:v>
                </c:pt>
                <c:pt idx="9412">
                  <c:v>4303</c:v>
                </c:pt>
                <c:pt idx="9413">
                  <c:v>3071</c:v>
                </c:pt>
                <c:pt idx="9414">
                  <c:v>3286</c:v>
                </c:pt>
                <c:pt idx="9415">
                  <c:v>3618</c:v>
                </c:pt>
                <c:pt idx="9416">
                  <c:v>5785</c:v>
                </c:pt>
                <c:pt idx="9417">
                  <c:v>4288</c:v>
                </c:pt>
                <c:pt idx="9418">
                  <c:v>4527</c:v>
                </c:pt>
                <c:pt idx="9419">
                  <c:v>5717</c:v>
                </c:pt>
                <c:pt idx="9420">
                  <c:v>4819</c:v>
                </c:pt>
                <c:pt idx="9421">
                  <c:v>5310</c:v>
                </c:pt>
                <c:pt idx="9422">
                  <c:v>5447</c:v>
                </c:pt>
                <c:pt idx="9423">
                  <c:v>5038</c:v>
                </c:pt>
                <c:pt idx="9424">
                  <c:v>5721</c:v>
                </c:pt>
                <c:pt idx="9425">
                  <c:v>4140</c:v>
                </c:pt>
                <c:pt idx="9426">
                  <c:v>4212</c:v>
                </c:pt>
                <c:pt idx="9427">
                  <c:v>3776</c:v>
                </c:pt>
                <c:pt idx="9428">
                  <c:v>3801</c:v>
                </c:pt>
                <c:pt idx="9429">
                  <c:v>4202</c:v>
                </c:pt>
                <c:pt idx="9430">
                  <c:v>4747</c:v>
                </c:pt>
                <c:pt idx="9431">
                  <c:v>5481</c:v>
                </c:pt>
                <c:pt idx="9432">
                  <c:v>3653</c:v>
                </c:pt>
                <c:pt idx="9433">
                  <c:v>3718</c:v>
                </c:pt>
                <c:pt idx="9434">
                  <c:v>5678</c:v>
                </c:pt>
                <c:pt idx="9435">
                  <c:v>3300</c:v>
                </c:pt>
                <c:pt idx="9436">
                  <c:v>4891</c:v>
                </c:pt>
                <c:pt idx="9437">
                  <c:v>5290</c:v>
                </c:pt>
                <c:pt idx="9438">
                  <c:v>5113</c:v>
                </c:pt>
                <c:pt idx="9439">
                  <c:v>4162</c:v>
                </c:pt>
                <c:pt idx="9440">
                  <c:v>5073</c:v>
                </c:pt>
                <c:pt idx="9441">
                  <c:v>3505</c:v>
                </c:pt>
                <c:pt idx="9442">
                  <c:v>5648</c:v>
                </c:pt>
                <c:pt idx="9443">
                  <c:v>4389</c:v>
                </c:pt>
                <c:pt idx="9444">
                  <c:v>3437</c:v>
                </c:pt>
                <c:pt idx="9445">
                  <c:v>4573</c:v>
                </c:pt>
                <c:pt idx="9446">
                  <c:v>5159</c:v>
                </c:pt>
                <c:pt idx="9447">
                  <c:v>4843</c:v>
                </c:pt>
                <c:pt idx="9448">
                  <c:v>4189</c:v>
                </c:pt>
                <c:pt idx="9449">
                  <c:v>4757</c:v>
                </c:pt>
                <c:pt idx="9450">
                  <c:v>4178</c:v>
                </c:pt>
                <c:pt idx="9451">
                  <c:v>5840</c:v>
                </c:pt>
                <c:pt idx="9452">
                  <c:v>3861</c:v>
                </c:pt>
                <c:pt idx="9453">
                  <c:v>5771</c:v>
                </c:pt>
                <c:pt idx="9454">
                  <c:v>4835</c:v>
                </c:pt>
                <c:pt idx="9455">
                  <c:v>5668</c:v>
                </c:pt>
                <c:pt idx="9456">
                  <c:v>5974</c:v>
                </c:pt>
                <c:pt idx="9457">
                  <c:v>6587</c:v>
                </c:pt>
                <c:pt idx="9458">
                  <c:v>5740</c:v>
                </c:pt>
                <c:pt idx="9459">
                  <c:v>5594</c:v>
                </c:pt>
                <c:pt idx="9460">
                  <c:v>5610</c:v>
                </c:pt>
                <c:pt idx="9461">
                  <c:v>6950</c:v>
                </c:pt>
                <c:pt idx="9462">
                  <c:v>5214</c:v>
                </c:pt>
                <c:pt idx="9463">
                  <c:v>6270</c:v>
                </c:pt>
                <c:pt idx="9464">
                  <c:v>5657</c:v>
                </c:pt>
                <c:pt idx="9465">
                  <c:v>4920</c:v>
                </c:pt>
                <c:pt idx="9466">
                  <c:v>6883</c:v>
                </c:pt>
                <c:pt idx="9467">
                  <c:v>4306</c:v>
                </c:pt>
                <c:pt idx="9468">
                  <c:v>4124</c:v>
                </c:pt>
                <c:pt idx="9469">
                  <c:v>4654</c:v>
                </c:pt>
                <c:pt idx="9470">
                  <c:v>5384</c:v>
                </c:pt>
                <c:pt idx="9471">
                  <c:v>3786</c:v>
                </c:pt>
                <c:pt idx="9472">
                  <c:v>5112</c:v>
                </c:pt>
                <c:pt idx="9473">
                  <c:v>4875</c:v>
                </c:pt>
                <c:pt idx="9474">
                  <c:v>4591</c:v>
                </c:pt>
                <c:pt idx="9475">
                  <c:v>5262</c:v>
                </c:pt>
                <c:pt idx="9476">
                  <c:v>4635</c:v>
                </c:pt>
                <c:pt idx="9477">
                  <c:v>4180</c:v>
                </c:pt>
                <c:pt idx="9478">
                  <c:v>3494</c:v>
                </c:pt>
                <c:pt idx="9479">
                  <c:v>3894</c:v>
                </c:pt>
                <c:pt idx="9480">
                  <c:v>3706</c:v>
                </c:pt>
                <c:pt idx="9481">
                  <c:v>4345</c:v>
                </c:pt>
                <c:pt idx="9482">
                  <c:v>3933</c:v>
                </c:pt>
                <c:pt idx="9483">
                  <c:v>4761</c:v>
                </c:pt>
                <c:pt idx="9484">
                  <c:v>5011</c:v>
                </c:pt>
                <c:pt idx="9485">
                  <c:v>4766</c:v>
                </c:pt>
                <c:pt idx="9486">
                  <c:v>5477</c:v>
                </c:pt>
                <c:pt idx="9487">
                  <c:v>5300</c:v>
                </c:pt>
                <c:pt idx="9488">
                  <c:v>6306</c:v>
                </c:pt>
                <c:pt idx="9489">
                  <c:v>4344</c:v>
                </c:pt>
                <c:pt idx="9490">
                  <c:v>4689</c:v>
                </c:pt>
                <c:pt idx="9491">
                  <c:v>5457</c:v>
                </c:pt>
                <c:pt idx="9492">
                  <c:v>5864</c:v>
                </c:pt>
                <c:pt idx="9493">
                  <c:v>5199</c:v>
                </c:pt>
                <c:pt idx="9494">
                  <c:v>4792</c:v>
                </c:pt>
                <c:pt idx="9495">
                  <c:v>6761</c:v>
                </c:pt>
                <c:pt idx="9496">
                  <c:v>5985</c:v>
                </c:pt>
                <c:pt idx="9497">
                  <c:v>4799</c:v>
                </c:pt>
                <c:pt idx="9498">
                  <c:v>6273</c:v>
                </c:pt>
                <c:pt idx="9499">
                  <c:v>4993</c:v>
                </c:pt>
                <c:pt idx="9500">
                  <c:v>5992</c:v>
                </c:pt>
                <c:pt idx="9501">
                  <c:v>5309</c:v>
                </c:pt>
                <c:pt idx="9502">
                  <c:v>5407</c:v>
                </c:pt>
                <c:pt idx="9503">
                  <c:v>4818</c:v>
                </c:pt>
                <c:pt idx="9504">
                  <c:v>4867</c:v>
                </c:pt>
                <c:pt idx="9505">
                  <c:v>6457</c:v>
                </c:pt>
                <c:pt idx="9506">
                  <c:v>4854</c:v>
                </c:pt>
                <c:pt idx="9507">
                  <c:v>5276</c:v>
                </c:pt>
                <c:pt idx="9508">
                  <c:v>7517</c:v>
                </c:pt>
                <c:pt idx="9509">
                  <c:v>8260</c:v>
                </c:pt>
                <c:pt idx="9510">
                  <c:v>4514</c:v>
                </c:pt>
                <c:pt idx="9511">
                  <c:v>4471</c:v>
                </c:pt>
                <c:pt idx="9512">
                  <c:v>6181</c:v>
                </c:pt>
                <c:pt idx="9513">
                  <c:v>4207</c:v>
                </c:pt>
                <c:pt idx="9514">
                  <c:v>5903</c:v>
                </c:pt>
                <c:pt idx="9515">
                  <c:v>4245</c:v>
                </c:pt>
                <c:pt idx="9516">
                  <c:v>6184</c:v>
                </c:pt>
                <c:pt idx="9517">
                  <c:v>5307</c:v>
                </c:pt>
                <c:pt idx="9518">
                  <c:v>5864</c:v>
                </c:pt>
                <c:pt idx="9519">
                  <c:v>7930</c:v>
                </c:pt>
                <c:pt idx="9520">
                  <c:v>4835</c:v>
                </c:pt>
                <c:pt idx="9521">
                  <c:v>6199</c:v>
                </c:pt>
                <c:pt idx="9522">
                  <c:v>5619</c:v>
                </c:pt>
                <c:pt idx="9523">
                  <c:v>4864</c:v>
                </c:pt>
                <c:pt idx="9524">
                  <c:v>5627</c:v>
                </c:pt>
                <c:pt idx="9525">
                  <c:v>5806</c:v>
                </c:pt>
                <c:pt idx="9526">
                  <c:v>5196</c:v>
                </c:pt>
                <c:pt idx="9527">
                  <c:v>4899</c:v>
                </c:pt>
                <c:pt idx="9528">
                  <c:v>8367</c:v>
                </c:pt>
                <c:pt idx="9529">
                  <c:v>4597</c:v>
                </c:pt>
                <c:pt idx="9530">
                  <c:v>4441</c:v>
                </c:pt>
                <c:pt idx="9531">
                  <c:v>5570</c:v>
                </c:pt>
                <c:pt idx="9532">
                  <c:v>5793</c:v>
                </c:pt>
                <c:pt idx="9533">
                  <c:v>6007</c:v>
                </c:pt>
                <c:pt idx="9534">
                  <c:v>5000</c:v>
                </c:pt>
                <c:pt idx="9535">
                  <c:v>4881</c:v>
                </c:pt>
                <c:pt idx="9536">
                  <c:v>4854</c:v>
                </c:pt>
                <c:pt idx="9537">
                  <c:v>6696</c:v>
                </c:pt>
                <c:pt idx="9538">
                  <c:v>6083</c:v>
                </c:pt>
                <c:pt idx="9539">
                  <c:v>6499</c:v>
                </c:pt>
                <c:pt idx="9540">
                  <c:v>5781</c:v>
                </c:pt>
                <c:pt idx="9541">
                  <c:v>4766</c:v>
                </c:pt>
                <c:pt idx="9542">
                  <c:v>5700</c:v>
                </c:pt>
                <c:pt idx="9543">
                  <c:v>4746</c:v>
                </c:pt>
                <c:pt idx="9544">
                  <c:v>4537</c:v>
                </c:pt>
                <c:pt idx="9545">
                  <c:v>4614</c:v>
                </c:pt>
                <c:pt idx="9546">
                  <c:v>5975</c:v>
                </c:pt>
                <c:pt idx="9547">
                  <c:v>4448</c:v>
                </c:pt>
                <c:pt idx="9548">
                  <c:v>5905</c:v>
                </c:pt>
                <c:pt idx="9549">
                  <c:v>5501</c:v>
                </c:pt>
                <c:pt idx="9550">
                  <c:v>5485</c:v>
                </c:pt>
                <c:pt idx="9551">
                  <c:v>5319</c:v>
                </c:pt>
                <c:pt idx="9552">
                  <c:v>5614</c:v>
                </c:pt>
                <c:pt idx="9553">
                  <c:v>5259</c:v>
                </c:pt>
                <c:pt idx="9554">
                  <c:v>4033</c:v>
                </c:pt>
                <c:pt idx="9555">
                  <c:v>7044</c:v>
                </c:pt>
                <c:pt idx="9556">
                  <c:v>5033</c:v>
                </c:pt>
                <c:pt idx="9557">
                  <c:v>5268</c:v>
                </c:pt>
                <c:pt idx="9558">
                  <c:v>5266</c:v>
                </c:pt>
                <c:pt idx="9559">
                  <c:v>5685</c:v>
                </c:pt>
                <c:pt idx="9560">
                  <c:v>5692</c:v>
                </c:pt>
                <c:pt idx="9561">
                  <c:v>5624</c:v>
                </c:pt>
                <c:pt idx="9562">
                  <c:v>5152</c:v>
                </c:pt>
                <c:pt idx="9563">
                  <c:v>4300</c:v>
                </c:pt>
                <c:pt idx="9564">
                  <c:v>4486</c:v>
                </c:pt>
                <c:pt idx="9565">
                  <c:v>5021</c:v>
                </c:pt>
                <c:pt idx="9566">
                  <c:v>5044</c:v>
                </c:pt>
                <c:pt idx="9567">
                  <c:v>4707</c:v>
                </c:pt>
                <c:pt idx="9568">
                  <c:v>4436</c:v>
                </c:pt>
                <c:pt idx="9569">
                  <c:v>4246</c:v>
                </c:pt>
                <c:pt idx="9570">
                  <c:v>5481</c:v>
                </c:pt>
                <c:pt idx="9571">
                  <c:v>3867</c:v>
                </c:pt>
                <c:pt idx="9572">
                  <c:v>3441</c:v>
                </c:pt>
                <c:pt idx="9573">
                  <c:v>3860</c:v>
                </c:pt>
                <c:pt idx="9574">
                  <c:v>4854</c:v>
                </c:pt>
                <c:pt idx="9575">
                  <c:v>4931</c:v>
                </c:pt>
                <c:pt idx="9576">
                  <c:v>4619</c:v>
                </c:pt>
                <c:pt idx="9577">
                  <c:v>4660</c:v>
                </c:pt>
                <c:pt idx="9578">
                  <c:v>4893</c:v>
                </c:pt>
                <c:pt idx="9579">
                  <c:v>4959</c:v>
                </c:pt>
                <c:pt idx="9580">
                  <c:v>5155</c:v>
                </c:pt>
                <c:pt idx="9581">
                  <c:v>4706</c:v>
                </c:pt>
                <c:pt idx="9582">
                  <c:v>4748</c:v>
                </c:pt>
                <c:pt idx="9583">
                  <c:v>4904</c:v>
                </c:pt>
                <c:pt idx="9584">
                  <c:v>3020</c:v>
                </c:pt>
                <c:pt idx="9585">
                  <c:v>3944</c:v>
                </c:pt>
                <c:pt idx="9586">
                  <c:v>4820</c:v>
                </c:pt>
                <c:pt idx="9587">
                  <c:v>5062</c:v>
                </c:pt>
                <c:pt idx="9588">
                  <c:v>3924</c:v>
                </c:pt>
                <c:pt idx="9589">
                  <c:v>7222</c:v>
                </c:pt>
                <c:pt idx="9590">
                  <c:v>4584</c:v>
                </c:pt>
                <c:pt idx="9591">
                  <c:v>5029</c:v>
                </c:pt>
                <c:pt idx="9592">
                  <c:v>3944</c:v>
                </c:pt>
                <c:pt idx="9593">
                  <c:v>3450</c:v>
                </c:pt>
                <c:pt idx="9594">
                  <c:v>3755</c:v>
                </c:pt>
                <c:pt idx="9595">
                  <c:v>3823</c:v>
                </c:pt>
                <c:pt idx="9596">
                  <c:v>4497</c:v>
                </c:pt>
                <c:pt idx="9597">
                  <c:v>4392</c:v>
                </c:pt>
                <c:pt idx="9598">
                  <c:v>5823</c:v>
                </c:pt>
                <c:pt idx="9599">
                  <c:v>5060</c:v>
                </c:pt>
                <c:pt idx="9600">
                  <c:v>7344</c:v>
                </c:pt>
                <c:pt idx="9601">
                  <c:v>4939</c:v>
                </c:pt>
                <c:pt idx="9602">
                  <c:v>5207</c:v>
                </c:pt>
                <c:pt idx="9603">
                  <c:v>4995</c:v>
                </c:pt>
                <c:pt idx="9604">
                  <c:v>4894</c:v>
                </c:pt>
                <c:pt idx="9605">
                  <c:v>4461</c:v>
                </c:pt>
                <c:pt idx="9606">
                  <c:v>4606</c:v>
                </c:pt>
                <c:pt idx="9607">
                  <c:v>4553</c:v>
                </c:pt>
                <c:pt idx="9608">
                  <c:v>3083</c:v>
                </c:pt>
                <c:pt idx="9609">
                  <c:v>7030</c:v>
                </c:pt>
                <c:pt idx="9610">
                  <c:v>3377</c:v>
                </c:pt>
                <c:pt idx="9611">
                  <c:v>3895</c:v>
                </c:pt>
                <c:pt idx="9612">
                  <c:v>4344</c:v>
                </c:pt>
                <c:pt idx="9613">
                  <c:v>4448</c:v>
                </c:pt>
                <c:pt idx="9614">
                  <c:v>3898</c:v>
                </c:pt>
                <c:pt idx="9615">
                  <c:v>4023</c:v>
                </c:pt>
                <c:pt idx="9616">
                  <c:v>3823</c:v>
                </c:pt>
                <c:pt idx="9617">
                  <c:v>4548</c:v>
                </c:pt>
                <c:pt idx="9618">
                  <c:v>3776</c:v>
                </c:pt>
                <c:pt idx="9619">
                  <c:v>4736</c:v>
                </c:pt>
                <c:pt idx="9620">
                  <c:v>3781</c:v>
                </c:pt>
                <c:pt idx="9621">
                  <c:v>4017</c:v>
                </c:pt>
                <c:pt idx="9622">
                  <c:v>4124</c:v>
                </c:pt>
                <c:pt idx="9623">
                  <c:v>4212</c:v>
                </c:pt>
                <c:pt idx="9624">
                  <c:v>3857</c:v>
                </c:pt>
                <c:pt idx="9625">
                  <c:v>4972</c:v>
                </c:pt>
                <c:pt idx="9626">
                  <c:v>3870</c:v>
                </c:pt>
                <c:pt idx="9627">
                  <c:v>4873</c:v>
                </c:pt>
                <c:pt idx="9628">
                  <c:v>4436</c:v>
                </c:pt>
                <c:pt idx="9629">
                  <c:v>4355</c:v>
                </c:pt>
                <c:pt idx="9630">
                  <c:v>4382</c:v>
                </c:pt>
                <c:pt idx="9631">
                  <c:v>4968</c:v>
                </c:pt>
                <c:pt idx="9632">
                  <c:v>5363</c:v>
                </c:pt>
                <c:pt idx="9633">
                  <c:v>7751</c:v>
                </c:pt>
                <c:pt idx="9634">
                  <c:v>4540</c:v>
                </c:pt>
                <c:pt idx="9635">
                  <c:v>5703</c:v>
                </c:pt>
                <c:pt idx="9636">
                  <c:v>5430</c:v>
                </c:pt>
                <c:pt idx="9637">
                  <c:v>4545</c:v>
                </c:pt>
                <c:pt idx="9638">
                  <c:v>3800</c:v>
                </c:pt>
                <c:pt idx="9639">
                  <c:v>5949</c:v>
                </c:pt>
                <c:pt idx="9640">
                  <c:v>5913</c:v>
                </c:pt>
                <c:pt idx="9641">
                  <c:v>4835</c:v>
                </c:pt>
                <c:pt idx="9642">
                  <c:v>4943</c:v>
                </c:pt>
                <c:pt idx="9643">
                  <c:v>4489</c:v>
                </c:pt>
                <c:pt idx="9644">
                  <c:v>4089</c:v>
                </c:pt>
                <c:pt idx="9645">
                  <c:v>3898</c:v>
                </c:pt>
                <c:pt idx="9646">
                  <c:v>5701</c:v>
                </c:pt>
                <c:pt idx="9647">
                  <c:v>5346</c:v>
                </c:pt>
                <c:pt idx="9648">
                  <c:v>5790</c:v>
                </c:pt>
                <c:pt idx="9649">
                  <c:v>6452</c:v>
                </c:pt>
                <c:pt idx="9650">
                  <c:v>5039</c:v>
                </c:pt>
                <c:pt idx="9651">
                  <c:v>6394</c:v>
                </c:pt>
                <c:pt idx="9652">
                  <c:v>5823</c:v>
                </c:pt>
                <c:pt idx="9653">
                  <c:v>4786</c:v>
                </c:pt>
                <c:pt idx="9654">
                  <c:v>5524</c:v>
                </c:pt>
                <c:pt idx="9655">
                  <c:v>5709</c:v>
                </c:pt>
                <c:pt idx="9656">
                  <c:v>4139</c:v>
                </c:pt>
                <c:pt idx="9657">
                  <c:v>7089</c:v>
                </c:pt>
                <c:pt idx="9658">
                  <c:v>5587</c:v>
                </c:pt>
                <c:pt idx="9659">
                  <c:v>5091</c:v>
                </c:pt>
                <c:pt idx="9660">
                  <c:v>5740</c:v>
                </c:pt>
                <c:pt idx="9661">
                  <c:v>6936</c:v>
                </c:pt>
                <c:pt idx="9662">
                  <c:v>5505</c:v>
                </c:pt>
                <c:pt idx="9663">
                  <c:v>5489</c:v>
                </c:pt>
                <c:pt idx="9664">
                  <c:v>5192</c:v>
                </c:pt>
                <c:pt idx="9665">
                  <c:v>5995</c:v>
                </c:pt>
                <c:pt idx="9666">
                  <c:v>6026</c:v>
                </c:pt>
                <c:pt idx="9667">
                  <c:v>5051</c:v>
                </c:pt>
                <c:pt idx="9668">
                  <c:v>5191</c:v>
                </c:pt>
                <c:pt idx="9669">
                  <c:v>3881</c:v>
                </c:pt>
                <c:pt idx="9670">
                  <c:v>4648</c:v>
                </c:pt>
                <c:pt idx="9671">
                  <c:v>5830</c:v>
                </c:pt>
                <c:pt idx="9672">
                  <c:v>4494</c:v>
                </c:pt>
                <c:pt idx="9673">
                  <c:v>4965</c:v>
                </c:pt>
                <c:pt idx="9674">
                  <c:v>4701</c:v>
                </c:pt>
                <c:pt idx="9675">
                  <c:v>4375</c:v>
                </c:pt>
                <c:pt idx="9676">
                  <c:v>5918</c:v>
                </c:pt>
                <c:pt idx="9677">
                  <c:v>5844</c:v>
                </c:pt>
                <c:pt idx="9678">
                  <c:v>4488</c:v>
                </c:pt>
                <c:pt idx="9679">
                  <c:v>5372</c:v>
                </c:pt>
                <c:pt idx="9680">
                  <c:v>6558</c:v>
                </c:pt>
                <c:pt idx="9681">
                  <c:v>4674</c:v>
                </c:pt>
                <c:pt idx="9682">
                  <c:v>4621</c:v>
                </c:pt>
                <c:pt idx="9683">
                  <c:v>5055</c:v>
                </c:pt>
                <c:pt idx="9684">
                  <c:v>5354</c:v>
                </c:pt>
                <c:pt idx="9685">
                  <c:v>6619</c:v>
                </c:pt>
                <c:pt idx="9686">
                  <c:v>7086</c:v>
                </c:pt>
                <c:pt idx="9687">
                  <c:v>6622</c:v>
                </c:pt>
                <c:pt idx="9688">
                  <c:v>4935</c:v>
                </c:pt>
                <c:pt idx="9689">
                  <c:v>5080</c:v>
                </c:pt>
                <c:pt idx="9690">
                  <c:v>5238</c:v>
                </c:pt>
                <c:pt idx="9691">
                  <c:v>5660</c:v>
                </c:pt>
                <c:pt idx="9692">
                  <c:v>6231</c:v>
                </c:pt>
                <c:pt idx="9693">
                  <c:v>6403</c:v>
                </c:pt>
                <c:pt idx="9694">
                  <c:v>6624</c:v>
                </c:pt>
                <c:pt idx="9695">
                  <c:v>6732</c:v>
                </c:pt>
                <c:pt idx="9696">
                  <c:v>7268</c:v>
                </c:pt>
                <c:pt idx="9697">
                  <c:v>8128</c:v>
                </c:pt>
                <c:pt idx="9698">
                  <c:v>5437</c:v>
                </c:pt>
                <c:pt idx="9699">
                  <c:v>5353</c:v>
                </c:pt>
                <c:pt idx="9700">
                  <c:v>6970</c:v>
                </c:pt>
                <c:pt idx="9701">
                  <c:v>6396</c:v>
                </c:pt>
                <c:pt idx="9702">
                  <c:v>5948</c:v>
                </c:pt>
                <c:pt idx="9703">
                  <c:v>7895</c:v>
                </c:pt>
                <c:pt idx="9704">
                  <c:v>7023</c:v>
                </c:pt>
                <c:pt idx="9705">
                  <c:v>7825</c:v>
                </c:pt>
                <c:pt idx="9706">
                  <c:v>5640</c:v>
                </c:pt>
                <c:pt idx="9707">
                  <c:v>5570</c:v>
                </c:pt>
                <c:pt idx="9708">
                  <c:v>6595</c:v>
                </c:pt>
                <c:pt idx="9709">
                  <c:v>5175</c:v>
                </c:pt>
                <c:pt idx="9710">
                  <c:v>7218</c:v>
                </c:pt>
                <c:pt idx="9711">
                  <c:v>5927</c:v>
                </c:pt>
                <c:pt idx="9712">
                  <c:v>6657</c:v>
                </c:pt>
                <c:pt idx="9713">
                  <c:v>5818</c:v>
                </c:pt>
                <c:pt idx="9714">
                  <c:v>7379</c:v>
                </c:pt>
                <c:pt idx="9715">
                  <c:v>6509</c:v>
                </c:pt>
                <c:pt idx="9716">
                  <c:v>7595</c:v>
                </c:pt>
                <c:pt idx="9717">
                  <c:v>5540</c:v>
                </c:pt>
                <c:pt idx="9718">
                  <c:v>6347</c:v>
                </c:pt>
                <c:pt idx="9719">
                  <c:v>5158</c:v>
                </c:pt>
                <c:pt idx="9720">
                  <c:v>7993</c:v>
                </c:pt>
                <c:pt idx="9721">
                  <c:v>7653</c:v>
                </c:pt>
                <c:pt idx="9722">
                  <c:v>6283</c:v>
                </c:pt>
                <c:pt idx="9723">
                  <c:v>7939</c:v>
                </c:pt>
                <c:pt idx="9724">
                  <c:v>7355</c:v>
                </c:pt>
                <c:pt idx="9725">
                  <c:v>7302</c:v>
                </c:pt>
                <c:pt idx="9726">
                  <c:v>8844</c:v>
                </c:pt>
                <c:pt idx="9727">
                  <c:v>7782</c:v>
                </c:pt>
                <c:pt idx="9728">
                  <c:v>7377</c:v>
                </c:pt>
                <c:pt idx="9729">
                  <c:v>9402</c:v>
                </c:pt>
                <c:pt idx="9730">
                  <c:v>8651</c:v>
                </c:pt>
                <c:pt idx="9731">
                  <c:v>10740</c:v>
                </c:pt>
                <c:pt idx="9732">
                  <c:v>9054</c:v>
                </c:pt>
                <c:pt idx="9733">
                  <c:v>9370</c:v>
                </c:pt>
                <c:pt idx="9734">
                  <c:v>7882</c:v>
                </c:pt>
                <c:pt idx="9735">
                  <c:v>7747</c:v>
                </c:pt>
                <c:pt idx="9736">
                  <c:v>8017</c:v>
                </c:pt>
                <c:pt idx="9737">
                  <c:v>9584</c:v>
                </c:pt>
                <c:pt idx="9738">
                  <c:v>10627</c:v>
                </c:pt>
                <c:pt idx="9739">
                  <c:v>7922</c:v>
                </c:pt>
                <c:pt idx="9740">
                  <c:v>6667</c:v>
                </c:pt>
                <c:pt idx="9741">
                  <c:v>4891</c:v>
                </c:pt>
                <c:pt idx="9742">
                  <c:v>7231</c:v>
                </c:pt>
                <c:pt idx="9743">
                  <c:v>8720</c:v>
                </c:pt>
                <c:pt idx="9744">
                  <c:v>7348</c:v>
                </c:pt>
                <c:pt idx="9745">
                  <c:v>8225</c:v>
                </c:pt>
                <c:pt idx="9746">
                  <c:v>8910</c:v>
                </c:pt>
                <c:pt idx="9747">
                  <c:v>10102</c:v>
                </c:pt>
                <c:pt idx="9748">
                  <c:v>7488</c:v>
                </c:pt>
                <c:pt idx="9749">
                  <c:v>9581</c:v>
                </c:pt>
                <c:pt idx="9750">
                  <c:v>7891</c:v>
                </c:pt>
                <c:pt idx="9751">
                  <c:v>8789</c:v>
                </c:pt>
                <c:pt idx="9752">
                  <c:v>6387</c:v>
                </c:pt>
                <c:pt idx="9753">
                  <c:v>8243</c:v>
                </c:pt>
                <c:pt idx="9754">
                  <c:v>8529</c:v>
                </c:pt>
                <c:pt idx="9755">
                  <c:v>7306</c:v>
                </c:pt>
                <c:pt idx="9756">
                  <c:v>6863</c:v>
                </c:pt>
                <c:pt idx="9757">
                  <c:v>4961</c:v>
                </c:pt>
                <c:pt idx="9758">
                  <c:v>6951</c:v>
                </c:pt>
                <c:pt idx="9759">
                  <c:v>5435</c:v>
                </c:pt>
                <c:pt idx="9760">
                  <c:v>7022</c:v>
                </c:pt>
                <c:pt idx="9761">
                  <c:v>5516</c:v>
                </c:pt>
                <c:pt idx="9762">
                  <c:v>4519</c:v>
                </c:pt>
                <c:pt idx="9763">
                  <c:v>4666</c:v>
                </c:pt>
                <c:pt idx="9764">
                  <c:v>6005</c:v>
                </c:pt>
                <c:pt idx="9765">
                  <c:v>5501</c:v>
                </c:pt>
                <c:pt idx="9766">
                  <c:v>7095</c:v>
                </c:pt>
                <c:pt idx="9767">
                  <c:v>6200</c:v>
                </c:pt>
                <c:pt idx="9768">
                  <c:v>6067</c:v>
                </c:pt>
                <c:pt idx="9769">
                  <c:v>5726</c:v>
                </c:pt>
                <c:pt idx="9770">
                  <c:v>6389</c:v>
                </c:pt>
                <c:pt idx="9771">
                  <c:v>6044</c:v>
                </c:pt>
                <c:pt idx="9772">
                  <c:v>5491</c:v>
                </c:pt>
                <c:pt idx="9773">
                  <c:v>6745</c:v>
                </c:pt>
                <c:pt idx="9774">
                  <c:v>6800</c:v>
                </c:pt>
                <c:pt idx="9775">
                  <c:v>6935</c:v>
                </c:pt>
                <c:pt idx="9776">
                  <c:v>5145</c:v>
                </c:pt>
                <c:pt idx="9777">
                  <c:v>4887</c:v>
                </c:pt>
                <c:pt idx="9778">
                  <c:v>5433</c:v>
                </c:pt>
                <c:pt idx="9779">
                  <c:v>6388</c:v>
                </c:pt>
                <c:pt idx="9780">
                  <c:v>5872</c:v>
                </c:pt>
                <c:pt idx="9781">
                  <c:v>5722</c:v>
                </c:pt>
                <c:pt idx="9782">
                  <c:v>5919</c:v>
                </c:pt>
                <c:pt idx="9783">
                  <c:v>4825</c:v>
                </c:pt>
                <c:pt idx="9784">
                  <c:v>5444</c:v>
                </c:pt>
                <c:pt idx="9785">
                  <c:v>5242</c:v>
                </c:pt>
                <c:pt idx="9786">
                  <c:v>5149</c:v>
                </c:pt>
                <c:pt idx="9787">
                  <c:v>4825</c:v>
                </c:pt>
                <c:pt idx="9788">
                  <c:v>4544</c:v>
                </c:pt>
                <c:pt idx="9789">
                  <c:v>5258</c:v>
                </c:pt>
                <c:pt idx="9790">
                  <c:v>4461</c:v>
                </c:pt>
                <c:pt idx="9791">
                  <c:v>5741</c:v>
                </c:pt>
                <c:pt idx="9792">
                  <c:v>5112</c:v>
                </c:pt>
                <c:pt idx="9793">
                  <c:v>4473</c:v>
                </c:pt>
                <c:pt idx="9794">
                  <c:v>4858</c:v>
                </c:pt>
                <c:pt idx="9795">
                  <c:v>5497</c:v>
                </c:pt>
                <c:pt idx="9796">
                  <c:v>5157</c:v>
                </c:pt>
                <c:pt idx="9797">
                  <c:v>5134</c:v>
                </c:pt>
                <c:pt idx="9798">
                  <c:v>4753</c:v>
                </c:pt>
                <c:pt idx="9799">
                  <c:v>6592</c:v>
                </c:pt>
                <c:pt idx="9800">
                  <c:v>5690</c:v>
                </c:pt>
                <c:pt idx="9801">
                  <c:v>5275</c:v>
                </c:pt>
                <c:pt idx="9802">
                  <c:v>6764</c:v>
                </c:pt>
                <c:pt idx="9803">
                  <c:v>4350</c:v>
                </c:pt>
                <c:pt idx="9804">
                  <c:v>4385</c:v>
                </c:pt>
                <c:pt idx="9805">
                  <c:v>4120</c:v>
                </c:pt>
                <c:pt idx="9806">
                  <c:v>5332</c:v>
                </c:pt>
                <c:pt idx="9807">
                  <c:v>4265</c:v>
                </c:pt>
                <c:pt idx="9808">
                  <c:v>4688</c:v>
                </c:pt>
                <c:pt idx="9809">
                  <c:v>4038</c:v>
                </c:pt>
                <c:pt idx="9810">
                  <c:v>4187</c:v>
                </c:pt>
                <c:pt idx="9811">
                  <c:v>4532</c:v>
                </c:pt>
                <c:pt idx="9812">
                  <c:v>4214</c:v>
                </c:pt>
                <c:pt idx="9813">
                  <c:v>4481</c:v>
                </c:pt>
                <c:pt idx="9814">
                  <c:v>3036</c:v>
                </c:pt>
                <c:pt idx="9815">
                  <c:v>4042</c:v>
                </c:pt>
                <c:pt idx="9816">
                  <c:v>4419</c:v>
                </c:pt>
                <c:pt idx="9817">
                  <c:v>4497</c:v>
                </c:pt>
                <c:pt idx="9818">
                  <c:v>3229</c:v>
                </c:pt>
                <c:pt idx="9819">
                  <c:v>3659</c:v>
                </c:pt>
                <c:pt idx="9820">
                  <c:v>3832</c:v>
                </c:pt>
                <c:pt idx="9821">
                  <c:v>4672</c:v>
                </c:pt>
                <c:pt idx="9822">
                  <c:v>4275</c:v>
                </c:pt>
                <c:pt idx="9823">
                  <c:v>3664</c:v>
                </c:pt>
                <c:pt idx="9824">
                  <c:v>5156</c:v>
                </c:pt>
                <c:pt idx="9825">
                  <c:v>4037</c:v>
                </c:pt>
                <c:pt idx="9826">
                  <c:v>4247</c:v>
                </c:pt>
                <c:pt idx="9827">
                  <c:v>4446</c:v>
                </c:pt>
                <c:pt idx="9828">
                  <c:v>3797</c:v>
                </c:pt>
                <c:pt idx="9829">
                  <c:v>3365</c:v>
                </c:pt>
                <c:pt idx="9830">
                  <c:v>4194</c:v>
                </c:pt>
                <c:pt idx="9831">
                  <c:v>4872</c:v>
                </c:pt>
                <c:pt idx="9832">
                  <c:v>3803</c:v>
                </c:pt>
                <c:pt idx="9833">
                  <c:v>4263</c:v>
                </c:pt>
                <c:pt idx="9834">
                  <c:v>3339</c:v>
                </c:pt>
                <c:pt idx="9835">
                  <c:v>3749</c:v>
                </c:pt>
                <c:pt idx="9836">
                  <c:v>5374</c:v>
                </c:pt>
                <c:pt idx="9837">
                  <c:v>3820</c:v>
                </c:pt>
                <c:pt idx="9838">
                  <c:v>3185</c:v>
                </c:pt>
                <c:pt idx="9839">
                  <c:v>3272</c:v>
                </c:pt>
                <c:pt idx="9840">
                  <c:v>3429</c:v>
                </c:pt>
                <c:pt idx="9841">
                  <c:v>3516</c:v>
                </c:pt>
                <c:pt idx="9842">
                  <c:v>3089</c:v>
                </c:pt>
                <c:pt idx="9843">
                  <c:v>3380</c:v>
                </c:pt>
                <c:pt idx="9844">
                  <c:v>2785</c:v>
                </c:pt>
                <c:pt idx="9845">
                  <c:v>3007</c:v>
                </c:pt>
                <c:pt idx="9846">
                  <c:v>2692</c:v>
                </c:pt>
                <c:pt idx="9847">
                  <c:v>4487</c:v>
                </c:pt>
                <c:pt idx="9848">
                  <c:v>3830</c:v>
                </c:pt>
                <c:pt idx="9849">
                  <c:v>2901</c:v>
                </c:pt>
                <c:pt idx="9850">
                  <c:v>5064</c:v>
                </c:pt>
                <c:pt idx="9851">
                  <c:v>2886</c:v>
                </c:pt>
                <c:pt idx="9852">
                  <c:v>4326</c:v>
                </c:pt>
                <c:pt idx="9853">
                  <c:v>3674</c:v>
                </c:pt>
                <c:pt idx="9854">
                  <c:v>2946</c:v>
                </c:pt>
                <c:pt idx="9855">
                  <c:v>3428</c:v>
                </c:pt>
                <c:pt idx="9856">
                  <c:v>5605</c:v>
                </c:pt>
                <c:pt idx="9857">
                  <c:v>4237</c:v>
                </c:pt>
                <c:pt idx="9858">
                  <c:v>3749</c:v>
                </c:pt>
                <c:pt idx="9859">
                  <c:v>5521</c:v>
                </c:pt>
                <c:pt idx="9860">
                  <c:v>4832</c:v>
                </c:pt>
                <c:pt idx="9861">
                  <c:v>4001</c:v>
                </c:pt>
                <c:pt idx="9862">
                  <c:v>3859</c:v>
                </c:pt>
                <c:pt idx="9863">
                  <c:v>6027</c:v>
                </c:pt>
                <c:pt idx="9864">
                  <c:v>4642</c:v>
                </c:pt>
                <c:pt idx="9865">
                  <c:v>5740</c:v>
                </c:pt>
                <c:pt idx="9866">
                  <c:v>6536</c:v>
                </c:pt>
                <c:pt idx="9867">
                  <c:v>3850</c:v>
                </c:pt>
                <c:pt idx="9868">
                  <c:v>3874</c:v>
                </c:pt>
                <c:pt idx="9869">
                  <c:v>5022</c:v>
                </c:pt>
                <c:pt idx="9870">
                  <c:v>4655</c:v>
                </c:pt>
                <c:pt idx="9871">
                  <c:v>4418</c:v>
                </c:pt>
                <c:pt idx="9872">
                  <c:v>4534</c:v>
                </c:pt>
                <c:pt idx="9873">
                  <c:v>5317</c:v>
                </c:pt>
                <c:pt idx="9874">
                  <c:v>4377</c:v>
                </c:pt>
                <c:pt idx="9875">
                  <c:v>3989</c:v>
                </c:pt>
                <c:pt idx="9876">
                  <c:v>5605</c:v>
                </c:pt>
                <c:pt idx="9877">
                  <c:v>5029</c:v>
                </c:pt>
                <c:pt idx="9878">
                  <c:v>5275</c:v>
                </c:pt>
                <c:pt idx="9879">
                  <c:v>5029</c:v>
                </c:pt>
                <c:pt idx="9880">
                  <c:v>5728</c:v>
                </c:pt>
                <c:pt idx="9881">
                  <c:v>5292</c:v>
                </c:pt>
                <c:pt idx="9882">
                  <c:v>5915</c:v>
                </c:pt>
                <c:pt idx="9883">
                  <c:v>5507</c:v>
                </c:pt>
                <c:pt idx="9884">
                  <c:v>5299</c:v>
                </c:pt>
                <c:pt idx="9885">
                  <c:v>4342</c:v>
                </c:pt>
                <c:pt idx="9886">
                  <c:v>4594</c:v>
                </c:pt>
                <c:pt idx="9887">
                  <c:v>5176</c:v>
                </c:pt>
                <c:pt idx="9888">
                  <c:v>4234</c:v>
                </c:pt>
                <c:pt idx="9889">
                  <c:v>4193</c:v>
                </c:pt>
                <c:pt idx="9890">
                  <c:v>4553</c:v>
                </c:pt>
                <c:pt idx="9891">
                  <c:v>5522</c:v>
                </c:pt>
                <c:pt idx="9892">
                  <c:v>4829</c:v>
                </c:pt>
                <c:pt idx="9893">
                  <c:v>6182</c:v>
                </c:pt>
                <c:pt idx="9894">
                  <c:v>5168</c:v>
                </c:pt>
                <c:pt idx="9895">
                  <c:v>4529</c:v>
                </c:pt>
                <c:pt idx="9896">
                  <c:v>6480</c:v>
                </c:pt>
                <c:pt idx="9897">
                  <c:v>5131</c:v>
                </c:pt>
                <c:pt idx="9898">
                  <c:v>5541</c:v>
                </c:pt>
                <c:pt idx="9899">
                  <c:v>4380</c:v>
                </c:pt>
                <c:pt idx="9900">
                  <c:v>4084</c:v>
                </c:pt>
                <c:pt idx="9901">
                  <c:v>4435</c:v>
                </c:pt>
                <c:pt idx="9902">
                  <c:v>5452</c:v>
                </c:pt>
                <c:pt idx="9903">
                  <c:v>6370</c:v>
                </c:pt>
                <c:pt idx="9904">
                  <c:v>5308</c:v>
                </c:pt>
                <c:pt idx="9905">
                  <c:v>5360</c:v>
                </c:pt>
                <c:pt idx="9906">
                  <c:v>4910</c:v>
                </c:pt>
                <c:pt idx="9907">
                  <c:v>5036</c:v>
                </c:pt>
                <c:pt idx="9908">
                  <c:v>5744</c:v>
                </c:pt>
                <c:pt idx="9909">
                  <c:v>5781</c:v>
                </c:pt>
                <c:pt idx="9910">
                  <c:v>4630</c:v>
                </c:pt>
                <c:pt idx="9911">
                  <c:v>6186</c:v>
                </c:pt>
                <c:pt idx="9912">
                  <c:v>4930</c:v>
                </c:pt>
                <c:pt idx="9913">
                  <c:v>6128</c:v>
                </c:pt>
                <c:pt idx="9914">
                  <c:v>6506</c:v>
                </c:pt>
                <c:pt idx="9915">
                  <c:v>5917</c:v>
                </c:pt>
                <c:pt idx="9916">
                  <c:v>5233</c:v>
                </c:pt>
                <c:pt idx="9917">
                  <c:v>4956</c:v>
                </c:pt>
                <c:pt idx="9918">
                  <c:v>4885</c:v>
                </c:pt>
                <c:pt idx="9919">
                  <c:v>5081</c:v>
                </c:pt>
                <c:pt idx="9920">
                  <c:v>6624</c:v>
                </c:pt>
                <c:pt idx="9921">
                  <c:v>4218</c:v>
                </c:pt>
                <c:pt idx="9922">
                  <c:v>4660</c:v>
                </c:pt>
                <c:pt idx="9923">
                  <c:v>5006</c:v>
                </c:pt>
                <c:pt idx="9924">
                  <c:v>5909</c:v>
                </c:pt>
                <c:pt idx="9925">
                  <c:v>4548</c:v>
                </c:pt>
                <c:pt idx="9926">
                  <c:v>5014</c:v>
                </c:pt>
                <c:pt idx="9927">
                  <c:v>5523</c:v>
                </c:pt>
                <c:pt idx="9928">
                  <c:v>4834</c:v>
                </c:pt>
                <c:pt idx="9929">
                  <c:v>5593</c:v>
                </c:pt>
                <c:pt idx="9930">
                  <c:v>4774</c:v>
                </c:pt>
                <c:pt idx="9931">
                  <c:v>7487</c:v>
                </c:pt>
                <c:pt idx="9932">
                  <c:v>6168</c:v>
                </c:pt>
                <c:pt idx="9933">
                  <c:v>4590</c:v>
                </c:pt>
                <c:pt idx="9934">
                  <c:v>5973</c:v>
                </c:pt>
                <c:pt idx="9935">
                  <c:v>5545</c:v>
                </c:pt>
                <c:pt idx="9936">
                  <c:v>5425</c:v>
                </c:pt>
                <c:pt idx="9937">
                  <c:v>4388</c:v>
                </c:pt>
                <c:pt idx="9938">
                  <c:v>5598</c:v>
                </c:pt>
                <c:pt idx="9939">
                  <c:v>6137</c:v>
                </c:pt>
                <c:pt idx="9940">
                  <c:v>4560</c:v>
                </c:pt>
                <c:pt idx="9941">
                  <c:v>5109</c:v>
                </c:pt>
                <c:pt idx="9942">
                  <c:v>5009</c:v>
                </c:pt>
                <c:pt idx="9943">
                  <c:v>5197</c:v>
                </c:pt>
                <c:pt idx="9944">
                  <c:v>4802</c:v>
                </c:pt>
                <c:pt idx="9945">
                  <c:v>5026</c:v>
                </c:pt>
                <c:pt idx="9946">
                  <c:v>5998</c:v>
                </c:pt>
                <c:pt idx="9947">
                  <c:v>5622</c:v>
                </c:pt>
                <c:pt idx="9948">
                  <c:v>5114</c:v>
                </c:pt>
                <c:pt idx="9949">
                  <c:v>5141</c:v>
                </c:pt>
                <c:pt idx="9950">
                  <c:v>5589</c:v>
                </c:pt>
                <c:pt idx="9951">
                  <c:v>4541</c:v>
                </c:pt>
                <c:pt idx="9952">
                  <c:v>5477</c:v>
                </c:pt>
                <c:pt idx="9953">
                  <c:v>4666</c:v>
                </c:pt>
                <c:pt idx="9954">
                  <c:v>5547</c:v>
                </c:pt>
                <c:pt idx="9955">
                  <c:v>5505</c:v>
                </c:pt>
                <c:pt idx="9956">
                  <c:v>5850</c:v>
                </c:pt>
                <c:pt idx="9957">
                  <c:v>5470</c:v>
                </c:pt>
                <c:pt idx="9958">
                  <c:v>4778</c:v>
                </c:pt>
                <c:pt idx="9959">
                  <c:v>5176</c:v>
                </c:pt>
                <c:pt idx="9960">
                  <c:v>5539</c:v>
                </c:pt>
                <c:pt idx="9961">
                  <c:v>4769</c:v>
                </c:pt>
                <c:pt idx="9962">
                  <c:v>5234</c:v>
                </c:pt>
                <c:pt idx="9963">
                  <c:v>5077</c:v>
                </c:pt>
                <c:pt idx="9964">
                  <c:v>5748</c:v>
                </c:pt>
                <c:pt idx="9965">
                  <c:v>4230</c:v>
                </c:pt>
                <c:pt idx="9966">
                  <c:v>5741</c:v>
                </c:pt>
                <c:pt idx="9967">
                  <c:v>3997</c:v>
                </c:pt>
                <c:pt idx="9968">
                  <c:v>4583</c:v>
                </c:pt>
                <c:pt idx="9969">
                  <c:v>4584</c:v>
                </c:pt>
                <c:pt idx="9970">
                  <c:v>4796</c:v>
                </c:pt>
                <c:pt idx="9971">
                  <c:v>4318</c:v>
                </c:pt>
                <c:pt idx="9972">
                  <c:v>4674</c:v>
                </c:pt>
                <c:pt idx="9973">
                  <c:v>4298</c:v>
                </c:pt>
                <c:pt idx="9974">
                  <c:v>6355</c:v>
                </c:pt>
                <c:pt idx="9975">
                  <c:v>4479</c:v>
                </c:pt>
                <c:pt idx="9976">
                  <c:v>4689</c:v>
                </c:pt>
                <c:pt idx="9977">
                  <c:v>4173</c:v>
                </c:pt>
                <c:pt idx="9978">
                  <c:v>4176</c:v>
                </c:pt>
                <c:pt idx="9979">
                  <c:v>5501</c:v>
                </c:pt>
                <c:pt idx="9980">
                  <c:v>5726</c:v>
                </c:pt>
                <c:pt idx="9981">
                  <c:v>4689</c:v>
                </c:pt>
                <c:pt idx="9982">
                  <c:v>4648</c:v>
                </c:pt>
                <c:pt idx="9983">
                  <c:v>5651</c:v>
                </c:pt>
                <c:pt idx="9984">
                  <c:v>4026</c:v>
                </c:pt>
                <c:pt idx="9985">
                  <c:v>4183</c:v>
                </c:pt>
                <c:pt idx="9986">
                  <c:v>3885</c:v>
                </c:pt>
                <c:pt idx="9987">
                  <c:v>3760</c:v>
                </c:pt>
                <c:pt idx="9988">
                  <c:v>4477</c:v>
                </c:pt>
                <c:pt idx="9989">
                  <c:v>4966</c:v>
                </c:pt>
                <c:pt idx="9990">
                  <c:v>3692</c:v>
                </c:pt>
                <c:pt idx="9991">
                  <c:v>5147</c:v>
                </c:pt>
                <c:pt idx="9992">
                  <c:v>4367</c:v>
                </c:pt>
                <c:pt idx="9993">
                  <c:v>3540</c:v>
                </c:pt>
                <c:pt idx="9994">
                  <c:v>4467</c:v>
                </c:pt>
                <c:pt idx="9995">
                  <c:v>3700</c:v>
                </c:pt>
                <c:pt idx="9996">
                  <c:v>4181</c:v>
                </c:pt>
                <c:pt idx="9997">
                  <c:v>5088</c:v>
                </c:pt>
                <c:pt idx="9998">
                  <c:v>5840</c:v>
                </c:pt>
                <c:pt idx="9999">
                  <c:v>4018</c:v>
                </c:pt>
                <c:pt idx="10000">
                  <c:v>4494</c:v>
                </c:pt>
                <c:pt idx="10001">
                  <c:v>5541</c:v>
                </c:pt>
                <c:pt idx="10002">
                  <c:v>5243</c:v>
                </c:pt>
                <c:pt idx="10003">
                  <c:v>5119</c:v>
                </c:pt>
                <c:pt idx="10004">
                  <c:v>4295</c:v>
                </c:pt>
                <c:pt idx="10005">
                  <c:v>4732</c:v>
                </c:pt>
                <c:pt idx="10006">
                  <c:v>4545</c:v>
                </c:pt>
                <c:pt idx="10007">
                  <c:v>4139</c:v>
                </c:pt>
                <c:pt idx="10008">
                  <c:v>4640</c:v>
                </c:pt>
                <c:pt idx="10009">
                  <c:v>4595</c:v>
                </c:pt>
                <c:pt idx="10010">
                  <c:v>4906</c:v>
                </c:pt>
                <c:pt idx="10011">
                  <c:v>4679</c:v>
                </c:pt>
                <c:pt idx="10012">
                  <c:v>4677</c:v>
                </c:pt>
                <c:pt idx="10013">
                  <c:v>4636</c:v>
                </c:pt>
                <c:pt idx="10014">
                  <c:v>4428</c:v>
                </c:pt>
                <c:pt idx="10015">
                  <c:v>4969</c:v>
                </c:pt>
                <c:pt idx="10016">
                  <c:v>4756</c:v>
                </c:pt>
                <c:pt idx="10017">
                  <c:v>5306</c:v>
                </c:pt>
                <c:pt idx="10018">
                  <c:v>5340</c:v>
                </c:pt>
                <c:pt idx="10019">
                  <c:v>6723</c:v>
                </c:pt>
                <c:pt idx="10020">
                  <c:v>5071</c:v>
                </c:pt>
                <c:pt idx="10021">
                  <c:v>4159</c:v>
                </c:pt>
                <c:pt idx="10022">
                  <c:v>5166</c:v>
                </c:pt>
                <c:pt idx="10023">
                  <c:v>4971</c:v>
                </c:pt>
                <c:pt idx="10024">
                  <c:v>5731</c:v>
                </c:pt>
                <c:pt idx="10025">
                  <c:v>4998</c:v>
                </c:pt>
                <c:pt idx="10026">
                  <c:v>4761</c:v>
                </c:pt>
                <c:pt idx="10027">
                  <c:v>4399</c:v>
                </c:pt>
                <c:pt idx="10028">
                  <c:v>3420</c:v>
                </c:pt>
                <c:pt idx="10029">
                  <c:v>3672</c:v>
                </c:pt>
                <c:pt idx="10030">
                  <c:v>4229</c:v>
                </c:pt>
                <c:pt idx="10031">
                  <c:v>3676</c:v>
                </c:pt>
                <c:pt idx="10032">
                  <c:v>3693</c:v>
                </c:pt>
                <c:pt idx="10033">
                  <c:v>3523</c:v>
                </c:pt>
                <c:pt idx="10034">
                  <c:v>3806</c:v>
                </c:pt>
                <c:pt idx="10035">
                  <c:v>4111</c:v>
                </c:pt>
                <c:pt idx="10036">
                  <c:v>4964</c:v>
                </c:pt>
                <c:pt idx="10037">
                  <c:v>4043</c:v>
                </c:pt>
                <c:pt idx="10038">
                  <c:v>3874</c:v>
                </c:pt>
                <c:pt idx="10039">
                  <c:v>3801</c:v>
                </c:pt>
                <c:pt idx="10040">
                  <c:v>4134</c:v>
                </c:pt>
                <c:pt idx="10041">
                  <c:v>3620</c:v>
                </c:pt>
                <c:pt idx="10042">
                  <c:v>4377</c:v>
                </c:pt>
                <c:pt idx="10043">
                  <c:v>4034</c:v>
                </c:pt>
                <c:pt idx="10044">
                  <c:v>3687</c:v>
                </c:pt>
                <c:pt idx="10045">
                  <c:v>3456</c:v>
                </c:pt>
                <c:pt idx="10046">
                  <c:v>3558</c:v>
                </c:pt>
                <c:pt idx="10047">
                  <c:v>3232</c:v>
                </c:pt>
                <c:pt idx="10048">
                  <c:v>3535</c:v>
                </c:pt>
                <c:pt idx="10049">
                  <c:v>6624</c:v>
                </c:pt>
                <c:pt idx="10050">
                  <c:v>3639</c:v>
                </c:pt>
                <c:pt idx="10051">
                  <c:v>3781</c:v>
                </c:pt>
                <c:pt idx="10052">
                  <c:v>4291</c:v>
                </c:pt>
                <c:pt idx="10053">
                  <c:v>3316</c:v>
                </c:pt>
                <c:pt idx="10054">
                  <c:v>3222</c:v>
                </c:pt>
                <c:pt idx="10055">
                  <c:v>2862</c:v>
                </c:pt>
                <c:pt idx="10056">
                  <c:v>3148</c:v>
                </c:pt>
                <c:pt idx="10057">
                  <c:v>4013</c:v>
                </c:pt>
                <c:pt idx="10058">
                  <c:v>4533</c:v>
                </c:pt>
                <c:pt idx="10059">
                  <c:v>4938</c:v>
                </c:pt>
                <c:pt idx="10060">
                  <c:v>5717</c:v>
                </c:pt>
                <c:pt idx="10061">
                  <c:v>4747</c:v>
                </c:pt>
                <c:pt idx="10062">
                  <c:v>5158</c:v>
                </c:pt>
                <c:pt idx="10063">
                  <c:v>6632</c:v>
                </c:pt>
                <c:pt idx="10064">
                  <c:v>4913</c:v>
                </c:pt>
                <c:pt idx="10065">
                  <c:v>4472</c:v>
                </c:pt>
                <c:pt idx="10066">
                  <c:v>4501</c:v>
                </c:pt>
                <c:pt idx="10067">
                  <c:v>4216</c:v>
                </c:pt>
                <c:pt idx="10068">
                  <c:v>4791</c:v>
                </c:pt>
                <c:pt idx="10069">
                  <c:v>3964</c:v>
                </c:pt>
                <c:pt idx="10070">
                  <c:v>4449</c:v>
                </c:pt>
                <c:pt idx="10071">
                  <c:v>4724</c:v>
                </c:pt>
                <c:pt idx="10072">
                  <c:v>4824</c:v>
                </c:pt>
                <c:pt idx="10073">
                  <c:v>5511</c:v>
                </c:pt>
                <c:pt idx="10074">
                  <c:v>4465</c:v>
                </c:pt>
                <c:pt idx="10075">
                  <c:v>4833</c:v>
                </c:pt>
                <c:pt idx="10076">
                  <c:v>4241</c:v>
                </c:pt>
                <c:pt idx="10077">
                  <c:v>4887</c:v>
                </c:pt>
                <c:pt idx="10078">
                  <c:v>4751</c:v>
                </c:pt>
                <c:pt idx="10079">
                  <c:v>4669</c:v>
                </c:pt>
                <c:pt idx="10080">
                  <c:v>5011</c:v>
                </c:pt>
                <c:pt idx="10081">
                  <c:v>5716</c:v>
                </c:pt>
                <c:pt idx="10082">
                  <c:v>4737</c:v>
                </c:pt>
                <c:pt idx="10083">
                  <c:v>4452</c:v>
                </c:pt>
                <c:pt idx="10084">
                  <c:v>5189</c:v>
                </c:pt>
                <c:pt idx="10085">
                  <c:v>6295</c:v>
                </c:pt>
                <c:pt idx="10086">
                  <c:v>4775</c:v>
                </c:pt>
                <c:pt idx="10087">
                  <c:v>7493</c:v>
                </c:pt>
                <c:pt idx="10088">
                  <c:v>5847</c:v>
                </c:pt>
                <c:pt idx="10089">
                  <c:v>4959</c:v>
                </c:pt>
                <c:pt idx="10090">
                  <c:v>4986</c:v>
                </c:pt>
                <c:pt idx="10091">
                  <c:v>4389</c:v>
                </c:pt>
                <c:pt idx="10092">
                  <c:v>5447</c:v>
                </c:pt>
                <c:pt idx="10093">
                  <c:v>4464</c:v>
                </c:pt>
                <c:pt idx="10094">
                  <c:v>4492</c:v>
                </c:pt>
                <c:pt idx="10095">
                  <c:v>4260</c:v>
                </c:pt>
                <c:pt idx="10096">
                  <c:v>4862</c:v>
                </c:pt>
                <c:pt idx="10097">
                  <c:v>5479</c:v>
                </c:pt>
                <c:pt idx="10098">
                  <c:v>6027</c:v>
                </c:pt>
                <c:pt idx="10099">
                  <c:v>4979</c:v>
                </c:pt>
                <c:pt idx="10100">
                  <c:v>5058</c:v>
                </c:pt>
                <c:pt idx="10101">
                  <c:v>5167</c:v>
                </c:pt>
                <c:pt idx="10102">
                  <c:v>5606</c:v>
                </c:pt>
                <c:pt idx="10103">
                  <c:v>4361</c:v>
                </c:pt>
                <c:pt idx="10104">
                  <c:v>5158</c:v>
                </c:pt>
                <c:pt idx="10105">
                  <c:v>5406</c:v>
                </c:pt>
                <c:pt idx="10106">
                  <c:v>6330</c:v>
                </c:pt>
                <c:pt idx="10107">
                  <c:v>5250</c:v>
                </c:pt>
                <c:pt idx="10108">
                  <c:v>5134</c:v>
                </c:pt>
                <c:pt idx="10109">
                  <c:v>5261</c:v>
                </c:pt>
                <c:pt idx="10110">
                  <c:v>5288</c:v>
                </c:pt>
                <c:pt idx="10111">
                  <c:v>5139</c:v>
                </c:pt>
                <c:pt idx="10112">
                  <c:v>4056</c:v>
                </c:pt>
                <c:pt idx="10113">
                  <c:v>3909</c:v>
                </c:pt>
                <c:pt idx="10114">
                  <c:v>3559</c:v>
                </c:pt>
                <c:pt idx="10115">
                  <c:v>5217</c:v>
                </c:pt>
                <c:pt idx="10116">
                  <c:v>3867</c:v>
                </c:pt>
                <c:pt idx="10117">
                  <c:v>4210</c:v>
                </c:pt>
                <c:pt idx="10118">
                  <c:v>4322</c:v>
                </c:pt>
                <c:pt idx="10119">
                  <c:v>3735</c:v>
                </c:pt>
                <c:pt idx="10120">
                  <c:v>4188</c:v>
                </c:pt>
                <c:pt idx="10121">
                  <c:v>4317</c:v>
                </c:pt>
                <c:pt idx="10122">
                  <c:v>3943</c:v>
                </c:pt>
                <c:pt idx="10123">
                  <c:v>3238</c:v>
                </c:pt>
                <c:pt idx="10124">
                  <c:v>4614</c:v>
                </c:pt>
                <c:pt idx="10125">
                  <c:v>5015</c:v>
                </c:pt>
                <c:pt idx="10126">
                  <c:v>4630</c:v>
                </c:pt>
                <c:pt idx="10127">
                  <c:v>3619</c:v>
                </c:pt>
                <c:pt idx="10128">
                  <c:v>4472</c:v>
                </c:pt>
                <c:pt idx="10129">
                  <c:v>3709</c:v>
                </c:pt>
                <c:pt idx="10130">
                  <c:v>5098</c:v>
                </c:pt>
                <c:pt idx="10131">
                  <c:v>4274</c:v>
                </c:pt>
                <c:pt idx="10132">
                  <c:v>5936</c:v>
                </c:pt>
                <c:pt idx="10133">
                  <c:v>4994</c:v>
                </c:pt>
                <c:pt idx="10134">
                  <c:v>4620</c:v>
                </c:pt>
                <c:pt idx="10135">
                  <c:v>3934</c:v>
                </c:pt>
                <c:pt idx="10136">
                  <c:v>4291</c:v>
                </c:pt>
                <c:pt idx="10137">
                  <c:v>5780</c:v>
                </c:pt>
                <c:pt idx="10138">
                  <c:v>4654</c:v>
                </c:pt>
                <c:pt idx="10139">
                  <c:v>4366</c:v>
                </c:pt>
                <c:pt idx="10140">
                  <c:v>6343</c:v>
                </c:pt>
                <c:pt idx="10141">
                  <c:v>4000</c:v>
                </c:pt>
                <c:pt idx="10142">
                  <c:v>5505</c:v>
                </c:pt>
                <c:pt idx="10143">
                  <c:v>4177</c:v>
                </c:pt>
                <c:pt idx="10144">
                  <c:v>4207</c:v>
                </c:pt>
                <c:pt idx="10145">
                  <c:v>4418</c:v>
                </c:pt>
                <c:pt idx="10146">
                  <c:v>3904</c:v>
                </c:pt>
                <c:pt idx="10147">
                  <c:v>3999</c:v>
                </c:pt>
                <c:pt idx="10148">
                  <c:v>6745</c:v>
                </c:pt>
                <c:pt idx="10149">
                  <c:v>4565</c:v>
                </c:pt>
                <c:pt idx="10150">
                  <c:v>4423</c:v>
                </c:pt>
                <c:pt idx="10151">
                  <c:v>4438</c:v>
                </c:pt>
                <c:pt idx="10152">
                  <c:v>5122</c:v>
                </c:pt>
                <c:pt idx="10153">
                  <c:v>6144</c:v>
                </c:pt>
                <c:pt idx="10154">
                  <c:v>4900</c:v>
                </c:pt>
                <c:pt idx="10155">
                  <c:v>5489</c:v>
                </c:pt>
                <c:pt idx="10156">
                  <c:v>5320</c:v>
                </c:pt>
                <c:pt idx="10157">
                  <c:v>4772</c:v>
                </c:pt>
                <c:pt idx="10158">
                  <c:v>4470</c:v>
                </c:pt>
                <c:pt idx="10159">
                  <c:v>5230</c:v>
                </c:pt>
                <c:pt idx="10160">
                  <c:v>4968</c:v>
                </c:pt>
                <c:pt idx="10161">
                  <c:v>4581</c:v>
                </c:pt>
                <c:pt idx="10162">
                  <c:v>3659</c:v>
                </c:pt>
                <c:pt idx="10163">
                  <c:v>4507</c:v>
                </c:pt>
                <c:pt idx="10164">
                  <c:v>5640</c:v>
                </c:pt>
                <c:pt idx="10165">
                  <c:v>5582</c:v>
                </c:pt>
                <c:pt idx="10166">
                  <c:v>4647</c:v>
                </c:pt>
                <c:pt idx="10167">
                  <c:v>6510</c:v>
                </c:pt>
                <c:pt idx="10168">
                  <c:v>5268</c:v>
                </c:pt>
                <c:pt idx="10169">
                  <c:v>4320</c:v>
                </c:pt>
                <c:pt idx="10170">
                  <c:v>5793</c:v>
                </c:pt>
                <c:pt idx="10171">
                  <c:v>5968</c:v>
                </c:pt>
                <c:pt idx="10172">
                  <c:v>5099</c:v>
                </c:pt>
                <c:pt idx="10173">
                  <c:v>5054</c:v>
                </c:pt>
                <c:pt idx="10174">
                  <c:v>5496</c:v>
                </c:pt>
                <c:pt idx="10175">
                  <c:v>6603</c:v>
                </c:pt>
                <c:pt idx="10176">
                  <c:v>6822</c:v>
                </c:pt>
                <c:pt idx="10177">
                  <c:v>4653</c:v>
                </c:pt>
                <c:pt idx="10178">
                  <c:v>6597</c:v>
                </c:pt>
                <c:pt idx="10179">
                  <c:v>7440</c:v>
                </c:pt>
                <c:pt idx="10180">
                  <c:v>6169</c:v>
                </c:pt>
                <c:pt idx="10181">
                  <c:v>4747</c:v>
                </c:pt>
                <c:pt idx="10182">
                  <c:v>6154</c:v>
                </c:pt>
                <c:pt idx="10183">
                  <c:v>5914</c:v>
                </c:pt>
                <c:pt idx="10184">
                  <c:v>5798</c:v>
                </c:pt>
                <c:pt idx="10185">
                  <c:v>4971</c:v>
                </c:pt>
                <c:pt idx="10186">
                  <c:v>6436</c:v>
                </c:pt>
                <c:pt idx="10187">
                  <c:v>5798</c:v>
                </c:pt>
                <c:pt idx="10188">
                  <c:v>5393</c:v>
                </c:pt>
                <c:pt idx="10189">
                  <c:v>5586</c:v>
                </c:pt>
                <c:pt idx="10190">
                  <c:v>6284</c:v>
                </c:pt>
                <c:pt idx="10191">
                  <c:v>5089</c:v>
                </c:pt>
                <c:pt idx="10192">
                  <c:v>6562</c:v>
                </c:pt>
                <c:pt idx="10193">
                  <c:v>5337</c:v>
                </c:pt>
                <c:pt idx="10194">
                  <c:v>5177</c:v>
                </c:pt>
                <c:pt idx="10195">
                  <c:v>5399</c:v>
                </c:pt>
                <c:pt idx="10196">
                  <c:v>5578</c:v>
                </c:pt>
                <c:pt idx="10197">
                  <c:v>5442</c:v>
                </c:pt>
                <c:pt idx="10198">
                  <c:v>7061</c:v>
                </c:pt>
                <c:pt idx="10199">
                  <c:v>5921</c:v>
                </c:pt>
                <c:pt idx="10200">
                  <c:v>7002</c:v>
                </c:pt>
                <c:pt idx="10201">
                  <c:v>6313</c:v>
                </c:pt>
                <c:pt idx="10202">
                  <c:v>4974</c:v>
                </c:pt>
                <c:pt idx="10203">
                  <c:v>6740</c:v>
                </c:pt>
                <c:pt idx="10204">
                  <c:v>5682</c:v>
                </c:pt>
                <c:pt idx="10205">
                  <c:v>5656</c:v>
                </c:pt>
                <c:pt idx="10206">
                  <c:v>5062</c:v>
                </c:pt>
                <c:pt idx="10207">
                  <c:v>4788</c:v>
                </c:pt>
                <c:pt idx="10208">
                  <c:v>5470</c:v>
                </c:pt>
                <c:pt idx="10209">
                  <c:v>5440</c:v>
                </c:pt>
                <c:pt idx="10210">
                  <c:v>5035</c:v>
                </c:pt>
                <c:pt idx="10211">
                  <c:v>6661</c:v>
                </c:pt>
                <c:pt idx="10212">
                  <c:v>5005</c:v>
                </c:pt>
                <c:pt idx="10213">
                  <c:v>5327</c:v>
                </c:pt>
                <c:pt idx="10214">
                  <c:v>6860</c:v>
                </c:pt>
                <c:pt idx="10215">
                  <c:v>5883</c:v>
                </c:pt>
                <c:pt idx="10216">
                  <c:v>5471</c:v>
                </c:pt>
                <c:pt idx="10217">
                  <c:v>5969</c:v>
                </c:pt>
                <c:pt idx="10218">
                  <c:v>7110</c:v>
                </c:pt>
                <c:pt idx="10219">
                  <c:v>5757</c:v>
                </c:pt>
                <c:pt idx="10220">
                  <c:v>6149</c:v>
                </c:pt>
                <c:pt idx="10221">
                  <c:v>6301</c:v>
                </c:pt>
                <c:pt idx="10222">
                  <c:v>5004</c:v>
                </c:pt>
                <c:pt idx="10223">
                  <c:v>6692</c:v>
                </c:pt>
                <c:pt idx="10224">
                  <c:v>4087</c:v>
                </c:pt>
                <c:pt idx="10225">
                  <c:v>5608</c:v>
                </c:pt>
                <c:pt idx="10226">
                  <c:v>5464</c:v>
                </c:pt>
                <c:pt idx="10227">
                  <c:v>4695</c:v>
                </c:pt>
                <c:pt idx="10228">
                  <c:v>4917</c:v>
                </c:pt>
                <c:pt idx="10229">
                  <c:v>4741</c:v>
                </c:pt>
                <c:pt idx="10230">
                  <c:v>3473</c:v>
                </c:pt>
                <c:pt idx="10231">
                  <c:v>4116</c:v>
                </c:pt>
                <c:pt idx="10232">
                  <c:v>5738</c:v>
                </c:pt>
                <c:pt idx="10233">
                  <c:v>4743</c:v>
                </c:pt>
                <c:pt idx="10234">
                  <c:v>4504</c:v>
                </c:pt>
                <c:pt idx="10235">
                  <c:v>4607</c:v>
                </c:pt>
                <c:pt idx="10236">
                  <c:v>4645</c:v>
                </c:pt>
                <c:pt idx="10237">
                  <c:v>4804</c:v>
                </c:pt>
                <c:pt idx="10238">
                  <c:v>4591</c:v>
                </c:pt>
                <c:pt idx="10239">
                  <c:v>5716</c:v>
                </c:pt>
                <c:pt idx="10240">
                  <c:v>5973</c:v>
                </c:pt>
                <c:pt idx="10241">
                  <c:v>5463</c:v>
                </c:pt>
                <c:pt idx="10242">
                  <c:v>5012</c:v>
                </c:pt>
                <c:pt idx="10243">
                  <c:v>5483</c:v>
                </c:pt>
                <c:pt idx="10244">
                  <c:v>5343</c:v>
                </c:pt>
                <c:pt idx="10245">
                  <c:v>5744</c:v>
                </c:pt>
                <c:pt idx="10246">
                  <c:v>5527</c:v>
                </c:pt>
                <c:pt idx="10247">
                  <c:v>6021</c:v>
                </c:pt>
                <c:pt idx="10248">
                  <c:v>5504</c:v>
                </c:pt>
                <c:pt idx="10249">
                  <c:v>5950</c:v>
                </c:pt>
                <c:pt idx="10250">
                  <c:v>4377</c:v>
                </c:pt>
                <c:pt idx="10251">
                  <c:v>4378</c:v>
                </c:pt>
                <c:pt idx="10252">
                  <c:v>4768</c:v>
                </c:pt>
                <c:pt idx="10253">
                  <c:v>5344</c:v>
                </c:pt>
                <c:pt idx="10254">
                  <c:v>5138</c:v>
                </c:pt>
                <c:pt idx="10255">
                  <c:v>5116</c:v>
                </c:pt>
                <c:pt idx="10256">
                  <c:v>4738</c:v>
                </c:pt>
                <c:pt idx="10257">
                  <c:v>5635</c:v>
                </c:pt>
                <c:pt idx="10258">
                  <c:v>5104</c:v>
                </c:pt>
                <c:pt idx="10259">
                  <c:v>6643</c:v>
                </c:pt>
                <c:pt idx="10260">
                  <c:v>6198</c:v>
                </c:pt>
                <c:pt idx="10261">
                  <c:v>5172</c:v>
                </c:pt>
                <c:pt idx="10262">
                  <c:v>9015</c:v>
                </c:pt>
                <c:pt idx="10263">
                  <c:v>5984</c:v>
                </c:pt>
                <c:pt idx="10264">
                  <c:v>6542</c:v>
                </c:pt>
                <c:pt idx="10265">
                  <c:v>6592</c:v>
                </c:pt>
                <c:pt idx="10266">
                  <c:v>7283</c:v>
                </c:pt>
                <c:pt idx="10267">
                  <c:v>6330</c:v>
                </c:pt>
                <c:pt idx="10268">
                  <c:v>6379</c:v>
                </c:pt>
                <c:pt idx="10269">
                  <c:v>6633</c:v>
                </c:pt>
                <c:pt idx="10270">
                  <c:v>6902</c:v>
                </c:pt>
                <c:pt idx="10271">
                  <c:v>6800</c:v>
                </c:pt>
                <c:pt idx="10272">
                  <c:v>8023</c:v>
                </c:pt>
                <c:pt idx="10273">
                  <c:v>6951</c:v>
                </c:pt>
                <c:pt idx="10274">
                  <c:v>6808</c:v>
                </c:pt>
                <c:pt idx="10275">
                  <c:v>6512</c:v>
                </c:pt>
                <c:pt idx="10276">
                  <c:v>6449</c:v>
                </c:pt>
                <c:pt idx="10277">
                  <c:v>6766</c:v>
                </c:pt>
                <c:pt idx="10278">
                  <c:v>6461</c:v>
                </c:pt>
                <c:pt idx="10279">
                  <c:v>7034</c:v>
                </c:pt>
                <c:pt idx="10280">
                  <c:v>6302</c:v>
                </c:pt>
                <c:pt idx="10281">
                  <c:v>6664</c:v>
                </c:pt>
                <c:pt idx="10282">
                  <c:v>6096</c:v>
                </c:pt>
                <c:pt idx="10283">
                  <c:v>6718</c:v>
                </c:pt>
                <c:pt idx="10284">
                  <c:v>5460</c:v>
                </c:pt>
                <c:pt idx="10285">
                  <c:v>4905</c:v>
                </c:pt>
                <c:pt idx="10286">
                  <c:v>5328</c:v>
                </c:pt>
                <c:pt idx="10287">
                  <c:v>4872</c:v>
                </c:pt>
                <c:pt idx="10288">
                  <c:v>5831</c:v>
                </c:pt>
                <c:pt idx="10289">
                  <c:v>5000</c:v>
                </c:pt>
                <c:pt idx="10290">
                  <c:v>5026</c:v>
                </c:pt>
                <c:pt idx="10291">
                  <c:v>6060</c:v>
                </c:pt>
                <c:pt idx="10292">
                  <c:v>4471</c:v>
                </c:pt>
                <c:pt idx="10293">
                  <c:v>5552</c:v>
                </c:pt>
                <c:pt idx="10294">
                  <c:v>7527</c:v>
                </c:pt>
                <c:pt idx="10295">
                  <c:v>4585</c:v>
                </c:pt>
                <c:pt idx="10296">
                  <c:v>4744</c:v>
                </c:pt>
                <c:pt idx="10297">
                  <c:v>5264</c:v>
                </c:pt>
                <c:pt idx="10298">
                  <c:v>6364</c:v>
                </c:pt>
                <c:pt idx="10299">
                  <c:v>4618</c:v>
                </c:pt>
                <c:pt idx="10300">
                  <c:v>4689</c:v>
                </c:pt>
                <c:pt idx="10301">
                  <c:v>4061</c:v>
                </c:pt>
                <c:pt idx="10302">
                  <c:v>5090</c:v>
                </c:pt>
                <c:pt idx="10303">
                  <c:v>4559</c:v>
                </c:pt>
                <c:pt idx="10304">
                  <c:v>4167</c:v>
                </c:pt>
                <c:pt idx="10305">
                  <c:v>5461</c:v>
                </c:pt>
                <c:pt idx="10306">
                  <c:v>5783</c:v>
                </c:pt>
                <c:pt idx="10307">
                  <c:v>3241</c:v>
                </c:pt>
                <c:pt idx="10308">
                  <c:v>4171</c:v>
                </c:pt>
                <c:pt idx="10309">
                  <c:v>4963</c:v>
                </c:pt>
                <c:pt idx="10310">
                  <c:v>4898</c:v>
                </c:pt>
                <c:pt idx="10311">
                  <c:v>4266</c:v>
                </c:pt>
                <c:pt idx="10312">
                  <c:v>5515</c:v>
                </c:pt>
                <c:pt idx="10313">
                  <c:v>4909</c:v>
                </c:pt>
                <c:pt idx="10314">
                  <c:v>5128</c:v>
                </c:pt>
                <c:pt idx="10315">
                  <c:v>4883</c:v>
                </c:pt>
                <c:pt idx="10316">
                  <c:v>4798</c:v>
                </c:pt>
                <c:pt idx="10317">
                  <c:v>4798</c:v>
                </c:pt>
                <c:pt idx="10318">
                  <c:v>5345</c:v>
                </c:pt>
                <c:pt idx="10319">
                  <c:v>4553</c:v>
                </c:pt>
                <c:pt idx="10320">
                  <c:v>4868</c:v>
                </c:pt>
                <c:pt idx="10321">
                  <c:v>4665</c:v>
                </c:pt>
                <c:pt idx="10322">
                  <c:v>5324</c:v>
                </c:pt>
                <c:pt idx="10323">
                  <c:v>5209</c:v>
                </c:pt>
                <c:pt idx="10324">
                  <c:v>6888</c:v>
                </c:pt>
                <c:pt idx="10325">
                  <c:v>5024</c:v>
                </c:pt>
                <c:pt idx="10326">
                  <c:v>4959</c:v>
                </c:pt>
                <c:pt idx="10327">
                  <c:v>6533</c:v>
                </c:pt>
                <c:pt idx="10328">
                  <c:v>5087</c:v>
                </c:pt>
                <c:pt idx="10329">
                  <c:v>5532</c:v>
                </c:pt>
                <c:pt idx="10330">
                  <c:v>7019</c:v>
                </c:pt>
                <c:pt idx="10331">
                  <c:v>5080</c:v>
                </c:pt>
                <c:pt idx="10332">
                  <c:v>5700</c:v>
                </c:pt>
                <c:pt idx="10333">
                  <c:v>5562</c:v>
                </c:pt>
                <c:pt idx="10334">
                  <c:v>6593</c:v>
                </c:pt>
                <c:pt idx="10335">
                  <c:v>5739</c:v>
                </c:pt>
                <c:pt idx="10336">
                  <c:v>5009</c:v>
                </c:pt>
                <c:pt idx="10337">
                  <c:v>3862</c:v>
                </c:pt>
                <c:pt idx="10338">
                  <c:v>4287</c:v>
                </c:pt>
                <c:pt idx="10339">
                  <c:v>4590</c:v>
                </c:pt>
                <c:pt idx="10340">
                  <c:v>5269</c:v>
                </c:pt>
                <c:pt idx="10341">
                  <c:v>5703</c:v>
                </c:pt>
                <c:pt idx="10342">
                  <c:v>4546</c:v>
                </c:pt>
                <c:pt idx="10343">
                  <c:v>6417</c:v>
                </c:pt>
                <c:pt idx="10344">
                  <c:v>5322</c:v>
                </c:pt>
                <c:pt idx="10345">
                  <c:v>6021</c:v>
                </c:pt>
                <c:pt idx="10346">
                  <c:v>6123</c:v>
                </c:pt>
                <c:pt idx="10347">
                  <c:v>6404</c:v>
                </c:pt>
                <c:pt idx="10348">
                  <c:v>5510</c:v>
                </c:pt>
                <c:pt idx="10349">
                  <c:v>7584</c:v>
                </c:pt>
                <c:pt idx="10350">
                  <c:v>5956</c:v>
                </c:pt>
                <c:pt idx="10351">
                  <c:v>6428</c:v>
                </c:pt>
                <c:pt idx="10352">
                  <c:v>5301</c:v>
                </c:pt>
                <c:pt idx="10353">
                  <c:v>5895</c:v>
                </c:pt>
                <c:pt idx="10354">
                  <c:v>6239</c:v>
                </c:pt>
                <c:pt idx="10355">
                  <c:v>4933</c:v>
                </c:pt>
                <c:pt idx="10356">
                  <c:v>5827</c:v>
                </c:pt>
                <c:pt idx="10357">
                  <c:v>4709</c:v>
                </c:pt>
                <c:pt idx="10358">
                  <c:v>5369</c:v>
                </c:pt>
                <c:pt idx="10359">
                  <c:v>7433</c:v>
                </c:pt>
                <c:pt idx="10360">
                  <c:v>5002</c:v>
                </c:pt>
                <c:pt idx="10361">
                  <c:v>5127</c:v>
                </c:pt>
                <c:pt idx="10362">
                  <c:v>4551</c:v>
                </c:pt>
                <c:pt idx="10363">
                  <c:v>4991</c:v>
                </c:pt>
                <c:pt idx="10364">
                  <c:v>6284</c:v>
                </c:pt>
                <c:pt idx="10365">
                  <c:v>5466</c:v>
                </c:pt>
                <c:pt idx="10366">
                  <c:v>6280</c:v>
                </c:pt>
                <c:pt idx="10367">
                  <c:v>4609</c:v>
                </c:pt>
                <c:pt idx="10368">
                  <c:v>5932</c:v>
                </c:pt>
                <c:pt idx="10369">
                  <c:v>5946</c:v>
                </c:pt>
                <c:pt idx="10370">
                  <c:v>7640</c:v>
                </c:pt>
                <c:pt idx="10371">
                  <c:v>6442</c:v>
                </c:pt>
                <c:pt idx="10372">
                  <c:v>5899</c:v>
                </c:pt>
                <c:pt idx="10373">
                  <c:v>6834</c:v>
                </c:pt>
                <c:pt idx="10374">
                  <c:v>4134</c:v>
                </c:pt>
                <c:pt idx="10375">
                  <c:v>5638</c:v>
                </c:pt>
                <c:pt idx="10376">
                  <c:v>5482</c:v>
                </c:pt>
                <c:pt idx="10377">
                  <c:v>5966</c:v>
                </c:pt>
                <c:pt idx="10378">
                  <c:v>6522</c:v>
                </c:pt>
                <c:pt idx="10379">
                  <c:v>5387</c:v>
                </c:pt>
                <c:pt idx="10380">
                  <c:v>5051</c:v>
                </c:pt>
                <c:pt idx="10381">
                  <c:v>5220</c:v>
                </c:pt>
                <c:pt idx="10382">
                  <c:v>4883</c:v>
                </c:pt>
                <c:pt idx="10383">
                  <c:v>5872</c:v>
                </c:pt>
                <c:pt idx="10384">
                  <c:v>5643</c:v>
                </c:pt>
                <c:pt idx="10385">
                  <c:v>5558</c:v>
                </c:pt>
                <c:pt idx="10386">
                  <c:v>5392</c:v>
                </c:pt>
                <c:pt idx="10387">
                  <c:v>6445</c:v>
                </c:pt>
                <c:pt idx="10388">
                  <c:v>6481</c:v>
                </c:pt>
                <c:pt idx="10389">
                  <c:v>5970</c:v>
                </c:pt>
                <c:pt idx="10390">
                  <c:v>5177</c:v>
                </c:pt>
                <c:pt idx="10391">
                  <c:v>5675</c:v>
                </c:pt>
                <c:pt idx="10392">
                  <c:v>5039</c:v>
                </c:pt>
                <c:pt idx="10393">
                  <c:v>6702</c:v>
                </c:pt>
                <c:pt idx="10394">
                  <c:v>4679</c:v>
                </c:pt>
                <c:pt idx="10395">
                  <c:v>4131</c:v>
                </c:pt>
                <c:pt idx="10396">
                  <c:v>5402</c:v>
                </c:pt>
                <c:pt idx="10397">
                  <c:v>6375</c:v>
                </c:pt>
                <c:pt idx="10398">
                  <c:v>5264</c:v>
                </c:pt>
                <c:pt idx="10399">
                  <c:v>5023</c:v>
                </c:pt>
                <c:pt idx="10400">
                  <c:v>5015</c:v>
                </c:pt>
                <c:pt idx="10401">
                  <c:v>4792</c:v>
                </c:pt>
                <c:pt idx="10402">
                  <c:v>5996</c:v>
                </c:pt>
                <c:pt idx="10403">
                  <c:v>4921</c:v>
                </c:pt>
                <c:pt idx="10404">
                  <c:v>5812</c:v>
                </c:pt>
                <c:pt idx="10405">
                  <c:v>6712</c:v>
                </c:pt>
                <c:pt idx="10406">
                  <c:v>6498</c:v>
                </c:pt>
                <c:pt idx="10407">
                  <c:v>7531</c:v>
                </c:pt>
                <c:pt idx="10408">
                  <c:v>6632</c:v>
                </c:pt>
                <c:pt idx="10409">
                  <c:v>6018</c:v>
                </c:pt>
                <c:pt idx="10410">
                  <c:v>5144</c:v>
                </c:pt>
                <c:pt idx="10411">
                  <c:v>7062</c:v>
                </c:pt>
                <c:pt idx="10412">
                  <c:v>6408</c:v>
                </c:pt>
                <c:pt idx="10413">
                  <c:v>4089</c:v>
                </c:pt>
                <c:pt idx="10414">
                  <c:v>6557</c:v>
                </c:pt>
                <c:pt idx="10415">
                  <c:v>4284</c:v>
                </c:pt>
                <c:pt idx="10416">
                  <c:v>4669</c:v>
                </c:pt>
                <c:pt idx="10417">
                  <c:v>4531</c:v>
                </c:pt>
                <c:pt idx="10418">
                  <c:v>5245</c:v>
                </c:pt>
                <c:pt idx="10419">
                  <c:v>4812</c:v>
                </c:pt>
                <c:pt idx="10420">
                  <c:v>5373</c:v>
                </c:pt>
                <c:pt idx="10421">
                  <c:v>5482</c:v>
                </c:pt>
                <c:pt idx="10422">
                  <c:v>6237</c:v>
                </c:pt>
                <c:pt idx="10423">
                  <c:v>6157</c:v>
                </c:pt>
                <c:pt idx="10424">
                  <c:v>4871</c:v>
                </c:pt>
                <c:pt idx="10425">
                  <c:v>5325</c:v>
                </c:pt>
                <c:pt idx="10426">
                  <c:v>7244</c:v>
                </c:pt>
                <c:pt idx="10427">
                  <c:v>4126</c:v>
                </c:pt>
                <c:pt idx="10428">
                  <c:v>4925</c:v>
                </c:pt>
                <c:pt idx="10429">
                  <c:v>6262</c:v>
                </c:pt>
                <c:pt idx="10430">
                  <c:v>6542</c:v>
                </c:pt>
                <c:pt idx="10431">
                  <c:v>5060</c:v>
                </c:pt>
                <c:pt idx="10432">
                  <c:v>5409</c:v>
                </c:pt>
                <c:pt idx="10433">
                  <c:v>6799</c:v>
                </c:pt>
                <c:pt idx="10434">
                  <c:v>5142</c:v>
                </c:pt>
                <c:pt idx="10435">
                  <c:v>5439</c:v>
                </c:pt>
                <c:pt idx="10436">
                  <c:v>7718</c:v>
                </c:pt>
                <c:pt idx="10437">
                  <c:v>4635</c:v>
                </c:pt>
                <c:pt idx="10438">
                  <c:v>5514</c:v>
                </c:pt>
                <c:pt idx="10439">
                  <c:v>5728</c:v>
                </c:pt>
                <c:pt idx="10440">
                  <c:v>4952</c:v>
                </c:pt>
                <c:pt idx="10441">
                  <c:v>6417</c:v>
                </c:pt>
                <c:pt idx="10442">
                  <c:v>6292</c:v>
                </c:pt>
                <c:pt idx="10443">
                  <c:v>6323</c:v>
                </c:pt>
                <c:pt idx="10444">
                  <c:v>5336</c:v>
                </c:pt>
                <c:pt idx="10445">
                  <c:v>4690</c:v>
                </c:pt>
                <c:pt idx="10446">
                  <c:v>5053</c:v>
                </c:pt>
                <c:pt idx="10447">
                  <c:v>7026</c:v>
                </c:pt>
                <c:pt idx="10448">
                  <c:v>5158</c:v>
                </c:pt>
                <c:pt idx="10449">
                  <c:v>4683</c:v>
                </c:pt>
                <c:pt idx="10450">
                  <c:v>5953</c:v>
                </c:pt>
                <c:pt idx="10451">
                  <c:v>5690</c:v>
                </c:pt>
                <c:pt idx="10452">
                  <c:v>5493</c:v>
                </c:pt>
                <c:pt idx="10453">
                  <c:v>5336</c:v>
                </c:pt>
                <c:pt idx="10454">
                  <c:v>4858</c:v>
                </c:pt>
                <c:pt idx="10455">
                  <c:v>4265</c:v>
                </c:pt>
                <c:pt idx="10456">
                  <c:v>4966</c:v>
                </c:pt>
                <c:pt idx="10457">
                  <c:v>5332</c:v>
                </c:pt>
                <c:pt idx="10458">
                  <c:v>6116</c:v>
                </c:pt>
                <c:pt idx="10459">
                  <c:v>4407</c:v>
                </c:pt>
                <c:pt idx="10460">
                  <c:v>4148</c:v>
                </c:pt>
                <c:pt idx="10461">
                  <c:v>6215</c:v>
                </c:pt>
                <c:pt idx="10462">
                  <c:v>5583</c:v>
                </c:pt>
                <c:pt idx="10463">
                  <c:v>5613</c:v>
                </c:pt>
                <c:pt idx="10464">
                  <c:v>3812</c:v>
                </c:pt>
                <c:pt idx="10465">
                  <c:v>4344</c:v>
                </c:pt>
                <c:pt idx="10466">
                  <c:v>4856</c:v>
                </c:pt>
                <c:pt idx="10467">
                  <c:v>6288</c:v>
                </c:pt>
                <c:pt idx="10468">
                  <c:v>6404</c:v>
                </c:pt>
                <c:pt idx="10469">
                  <c:v>5568</c:v>
                </c:pt>
                <c:pt idx="10470">
                  <c:v>5287</c:v>
                </c:pt>
                <c:pt idx="10471">
                  <c:v>7319</c:v>
                </c:pt>
                <c:pt idx="10472">
                  <c:v>4217</c:v>
                </c:pt>
                <c:pt idx="10473">
                  <c:v>6594</c:v>
                </c:pt>
                <c:pt idx="10474">
                  <c:v>4431</c:v>
                </c:pt>
                <c:pt idx="10475">
                  <c:v>6995</c:v>
                </c:pt>
                <c:pt idx="10476">
                  <c:v>6992</c:v>
                </c:pt>
                <c:pt idx="10477">
                  <c:v>5838</c:v>
                </c:pt>
                <c:pt idx="10478">
                  <c:v>5060</c:v>
                </c:pt>
                <c:pt idx="10479">
                  <c:v>4463</c:v>
                </c:pt>
                <c:pt idx="10480">
                  <c:v>4807</c:v>
                </c:pt>
                <c:pt idx="10481">
                  <c:v>5834</c:v>
                </c:pt>
                <c:pt idx="10482">
                  <c:v>6577</c:v>
                </c:pt>
                <c:pt idx="10483">
                  <c:v>6350</c:v>
                </c:pt>
                <c:pt idx="10484">
                  <c:v>5599</c:v>
                </c:pt>
                <c:pt idx="10485">
                  <c:v>5609</c:v>
                </c:pt>
                <c:pt idx="10486">
                  <c:v>8064</c:v>
                </c:pt>
                <c:pt idx="10487">
                  <c:v>5354</c:v>
                </c:pt>
                <c:pt idx="10488">
                  <c:v>7080</c:v>
                </c:pt>
                <c:pt idx="10489">
                  <c:v>5821</c:v>
                </c:pt>
                <c:pt idx="10490">
                  <c:v>4996</c:v>
                </c:pt>
                <c:pt idx="10491">
                  <c:v>5542</c:v>
                </c:pt>
                <c:pt idx="10492">
                  <c:v>6556</c:v>
                </c:pt>
                <c:pt idx="10493">
                  <c:v>7649</c:v>
                </c:pt>
                <c:pt idx="10494">
                  <c:v>6845</c:v>
                </c:pt>
                <c:pt idx="10495">
                  <c:v>6040</c:v>
                </c:pt>
                <c:pt idx="10496">
                  <c:v>6050</c:v>
                </c:pt>
                <c:pt idx="10497">
                  <c:v>5404</c:v>
                </c:pt>
                <c:pt idx="10498">
                  <c:v>8727</c:v>
                </c:pt>
                <c:pt idx="10499">
                  <c:v>5444</c:v>
                </c:pt>
                <c:pt idx="10500">
                  <c:v>5794</c:v>
                </c:pt>
                <c:pt idx="10501">
                  <c:v>5934</c:v>
                </c:pt>
                <c:pt idx="10502">
                  <c:v>6847</c:v>
                </c:pt>
                <c:pt idx="10503">
                  <c:v>6183</c:v>
                </c:pt>
                <c:pt idx="10504">
                  <c:v>4824</c:v>
                </c:pt>
                <c:pt idx="10505">
                  <c:v>5624</c:v>
                </c:pt>
                <c:pt idx="10506">
                  <c:v>5993</c:v>
                </c:pt>
                <c:pt idx="10507">
                  <c:v>5450</c:v>
                </c:pt>
                <c:pt idx="10508">
                  <c:v>5297</c:v>
                </c:pt>
                <c:pt idx="10509">
                  <c:v>4949</c:v>
                </c:pt>
                <c:pt idx="10510">
                  <c:v>5179</c:v>
                </c:pt>
                <c:pt idx="10511">
                  <c:v>4577</c:v>
                </c:pt>
                <c:pt idx="10512">
                  <c:v>5731</c:v>
                </c:pt>
                <c:pt idx="10513">
                  <c:v>5282</c:v>
                </c:pt>
                <c:pt idx="10514">
                  <c:v>5994</c:v>
                </c:pt>
                <c:pt idx="10515">
                  <c:v>4560</c:v>
                </c:pt>
                <c:pt idx="10516">
                  <c:v>4788</c:v>
                </c:pt>
                <c:pt idx="10517">
                  <c:v>4386</c:v>
                </c:pt>
                <c:pt idx="10518">
                  <c:v>4727</c:v>
                </c:pt>
                <c:pt idx="10519">
                  <c:v>5092</c:v>
                </c:pt>
                <c:pt idx="10520">
                  <c:v>4279</c:v>
                </c:pt>
                <c:pt idx="10521">
                  <c:v>5630</c:v>
                </c:pt>
                <c:pt idx="10522">
                  <c:v>6273</c:v>
                </c:pt>
                <c:pt idx="10523">
                  <c:v>4354</c:v>
                </c:pt>
                <c:pt idx="10524">
                  <c:v>4989</c:v>
                </c:pt>
                <c:pt idx="10525">
                  <c:v>5779</c:v>
                </c:pt>
                <c:pt idx="10526">
                  <c:v>4667</c:v>
                </c:pt>
                <c:pt idx="10527">
                  <c:v>4740</c:v>
                </c:pt>
                <c:pt idx="10528">
                  <c:v>5391</c:v>
                </c:pt>
                <c:pt idx="10529">
                  <c:v>4549</c:v>
                </c:pt>
                <c:pt idx="10530">
                  <c:v>4288</c:v>
                </c:pt>
                <c:pt idx="10531">
                  <c:v>4927</c:v>
                </c:pt>
                <c:pt idx="10532">
                  <c:v>7015</c:v>
                </c:pt>
                <c:pt idx="10533">
                  <c:v>5988</c:v>
                </c:pt>
                <c:pt idx="10534">
                  <c:v>4999</c:v>
                </c:pt>
                <c:pt idx="10535">
                  <c:v>4438</c:v>
                </c:pt>
                <c:pt idx="10536">
                  <c:v>5693</c:v>
                </c:pt>
                <c:pt idx="10537">
                  <c:v>6430</c:v>
                </c:pt>
                <c:pt idx="10538">
                  <c:v>4850</c:v>
                </c:pt>
                <c:pt idx="10539">
                  <c:v>6577</c:v>
                </c:pt>
                <c:pt idx="10540">
                  <c:v>5901</c:v>
                </c:pt>
                <c:pt idx="10541">
                  <c:v>5794</c:v>
                </c:pt>
                <c:pt idx="10542">
                  <c:v>5640</c:v>
                </c:pt>
                <c:pt idx="10543">
                  <c:v>5951</c:v>
                </c:pt>
                <c:pt idx="10544">
                  <c:v>5549</c:v>
                </c:pt>
                <c:pt idx="10545">
                  <c:v>8306</c:v>
                </c:pt>
                <c:pt idx="10546">
                  <c:v>4667</c:v>
                </c:pt>
                <c:pt idx="10547">
                  <c:v>4776</c:v>
                </c:pt>
                <c:pt idx="10548">
                  <c:v>4695</c:v>
                </c:pt>
                <c:pt idx="10549">
                  <c:v>6013</c:v>
                </c:pt>
                <c:pt idx="10550">
                  <c:v>5889</c:v>
                </c:pt>
                <c:pt idx="10551">
                  <c:v>5868</c:v>
                </c:pt>
                <c:pt idx="10552">
                  <c:v>4520</c:v>
                </c:pt>
                <c:pt idx="10553">
                  <c:v>4894</c:v>
                </c:pt>
                <c:pt idx="10554">
                  <c:v>5191</c:v>
                </c:pt>
                <c:pt idx="10555">
                  <c:v>5325</c:v>
                </c:pt>
                <c:pt idx="10556">
                  <c:v>4510</c:v>
                </c:pt>
                <c:pt idx="10557">
                  <c:v>3969</c:v>
                </c:pt>
                <c:pt idx="10558">
                  <c:v>6273</c:v>
                </c:pt>
                <c:pt idx="10559">
                  <c:v>6264</c:v>
                </c:pt>
                <c:pt idx="10560">
                  <c:v>4580</c:v>
                </c:pt>
                <c:pt idx="10561">
                  <c:v>5247</c:v>
                </c:pt>
                <c:pt idx="10562">
                  <c:v>3906</c:v>
                </c:pt>
                <c:pt idx="10563">
                  <c:v>4628</c:v>
                </c:pt>
                <c:pt idx="10564">
                  <c:v>3849</c:v>
                </c:pt>
                <c:pt idx="10565">
                  <c:v>4869</c:v>
                </c:pt>
                <c:pt idx="10566">
                  <c:v>5712</c:v>
                </c:pt>
                <c:pt idx="10567">
                  <c:v>6682</c:v>
                </c:pt>
                <c:pt idx="10568">
                  <c:v>5192</c:v>
                </c:pt>
                <c:pt idx="10569">
                  <c:v>5320</c:v>
                </c:pt>
                <c:pt idx="10570">
                  <c:v>4406</c:v>
                </c:pt>
                <c:pt idx="10571">
                  <c:v>5282</c:v>
                </c:pt>
                <c:pt idx="10572">
                  <c:v>4939</c:v>
                </c:pt>
                <c:pt idx="10573">
                  <c:v>4060</c:v>
                </c:pt>
                <c:pt idx="10574">
                  <c:v>7888</c:v>
                </c:pt>
                <c:pt idx="10575">
                  <c:v>4876</c:v>
                </c:pt>
                <c:pt idx="10576">
                  <c:v>5546</c:v>
                </c:pt>
                <c:pt idx="10577">
                  <c:v>6639</c:v>
                </c:pt>
                <c:pt idx="10578">
                  <c:v>4321</c:v>
                </c:pt>
                <c:pt idx="10579">
                  <c:v>3891</c:v>
                </c:pt>
                <c:pt idx="10580">
                  <c:v>3228</c:v>
                </c:pt>
                <c:pt idx="10581">
                  <c:v>3813</c:v>
                </c:pt>
                <c:pt idx="10582">
                  <c:v>3394</c:v>
                </c:pt>
                <c:pt idx="10583">
                  <c:v>4896</c:v>
                </c:pt>
                <c:pt idx="10584">
                  <c:v>4035</c:v>
                </c:pt>
                <c:pt idx="10585">
                  <c:v>5347</c:v>
                </c:pt>
                <c:pt idx="10586">
                  <c:v>4454</c:v>
                </c:pt>
                <c:pt idx="10587">
                  <c:v>6511</c:v>
                </c:pt>
                <c:pt idx="10588">
                  <c:v>5051</c:v>
                </c:pt>
                <c:pt idx="10589">
                  <c:v>5256</c:v>
                </c:pt>
                <c:pt idx="10590">
                  <c:v>3874</c:v>
                </c:pt>
                <c:pt idx="10591">
                  <c:v>6617</c:v>
                </c:pt>
                <c:pt idx="10592">
                  <c:v>4721</c:v>
                </c:pt>
                <c:pt idx="10593">
                  <c:v>5012</c:v>
                </c:pt>
                <c:pt idx="10594">
                  <c:v>4856</c:v>
                </c:pt>
                <c:pt idx="10595">
                  <c:v>5330</c:v>
                </c:pt>
                <c:pt idx="10596">
                  <c:v>4434</c:v>
                </c:pt>
                <c:pt idx="10597">
                  <c:v>3824</c:v>
                </c:pt>
                <c:pt idx="10598">
                  <c:v>4744</c:v>
                </c:pt>
                <c:pt idx="10599">
                  <c:v>5221</c:v>
                </c:pt>
                <c:pt idx="10600">
                  <c:v>5349</c:v>
                </c:pt>
                <c:pt idx="10601">
                  <c:v>7423</c:v>
                </c:pt>
                <c:pt idx="10602">
                  <c:v>4586</c:v>
                </c:pt>
                <c:pt idx="10603">
                  <c:v>3942</c:v>
                </c:pt>
                <c:pt idx="10604">
                  <c:v>4725</c:v>
                </c:pt>
                <c:pt idx="10605">
                  <c:v>3414</c:v>
                </c:pt>
                <c:pt idx="10606">
                  <c:v>5065</c:v>
                </c:pt>
                <c:pt idx="10607">
                  <c:v>2815</c:v>
                </c:pt>
                <c:pt idx="10608">
                  <c:v>3422</c:v>
                </c:pt>
                <c:pt idx="10609">
                  <c:v>3959</c:v>
                </c:pt>
                <c:pt idx="10610">
                  <c:v>4282</c:v>
                </c:pt>
                <c:pt idx="10611">
                  <c:v>2911</c:v>
                </c:pt>
                <c:pt idx="10612">
                  <c:v>3673</c:v>
                </c:pt>
                <c:pt idx="10613">
                  <c:v>3732</c:v>
                </c:pt>
                <c:pt idx="10614">
                  <c:v>3124</c:v>
                </c:pt>
                <c:pt idx="10615">
                  <c:v>3158</c:v>
                </c:pt>
                <c:pt idx="10616">
                  <c:v>3490</c:v>
                </c:pt>
                <c:pt idx="10617">
                  <c:v>2982</c:v>
                </c:pt>
                <c:pt idx="10618">
                  <c:v>4220</c:v>
                </c:pt>
                <c:pt idx="10619">
                  <c:v>3841</c:v>
                </c:pt>
                <c:pt idx="10620">
                  <c:v>7303</c:v>
                </c:pt>
                <c:pt idx="10621">
                  <c:v>5075</c:v>
                </c:pt>
                <c:pt idx="10622">
                  <c:v>4193</c:v>
                </c:pt>
                <c:pt idx="10623">
                  <c:v>4933</c:v>
                </c:pt>
                <c:pt idx="10624">
                  <c:v>6415</c:v>
                </c:pt>
                <c:pt idx="10625">
                  <c:v>5372</c:v>
                </c:pt>
                <c:pt idx="10626">
                  <c:v>5347</c:v>
                </c:pt>
                <c:pt idx="10627">
                  <c:v>4757</c:v>
                </c:pt>
                <c:pt idx="10628">
                  <c:v>4558</c:v>
                </c:pt>
                <c:pt idx="10629">
                  <c:v>5873</c:v>
                </c:pt>
                <c:pt idx="10630">
                  <c:v>4711</c:v>
                </c:pt>
                <c:pt idx="10631">
                  <c:v>5278</c:v>
                </c:pt>
                <c:pt idx="10632">
                  <c:v>6293</c:v>
                </c:pt>
                <c:pt idx="10633">
                  <c:v>6628</c:v>
                </c:pt>
                <c:pt idx="10634">
                  <c:v>5534</c:v>
                </c:pt>
                <c:pt idx="10635">
                  <c:v>7019</c:v>
                </c:pt>
                <c:pt idx="10636">
                  <c:v>7292</c:v>
                </c:pt>
                <c:pt idx="10637">
                  <c:v>6550</c:v>
                </c:pt>
                <c:pt idx="10638">
                  <c:v>5708</c:v>
                </c:pt>
                <c:pt idx="10639">
                  <c:v>5365</c:v>
                </c:pt>
                <c:pt idx="10640">
                  <c:v>5852</c:v>
                </c:pt>
                <c:pt idx="10641">
                  <c:v>5954</c:v>
                </c:pt>
                <c:pt idx="10642">
                  <c:v>8415</c:v>
                </c:pt>
                <c:pt idx="10643">
                  <c:v>6379</c:v>
                </c:pt>
                <c:pt idx="10644">
                  <c:v>6935</c:v>
                </c:pt>
                <c:pt idx="10645">
                  <c:v>6497</c:v>
                </c:pt>
                <c:pt idx="10646">
                  <c:v>6431</c:v>
                </c:pt>
                <c:pt idx="10647">
                  <c:v>5606</c:v>
                </c:pt>
                <c:pt idx="10648">
                  <c:v>6460</c:v>
                </c:pt>
                <c:pt idx="10649">
                  <c:v>6184</c:v>
                </c:pt>
                <c:pt idx="10650">
                  <c:v>5143</c:v>
                </c:pt>
                <c:pt idx="10651">
                  <c:v>5695</c:v>
                </c:pt>
                <c:pt idx="10652">
                  <c:v>8306</c:v>
                </c:pt>
                <c:pt idx="10653">
                  <c:v>7031</c:v>
                </c:pt>
                <c:pt idx="10654">
                  <c:v>3429</c:v>
                </c:pt>
                <c:pt idx="10655">
                  <c:v>9120</c:v>
                </c:pt>
                <c:pt idx="10656">
                  <c:v>7338</c:v>
                </c:pt>
                <c:pt idx="10657">
                  <c:v>6491</c:v>
                </c:pt>
                <c:pt idx="10658">
                  <c:v>7980</c:v>
                </c:pt>
                <c:pt idx="10659">
                  <c:v>6490</c:v>
                </c:pt>
                <c:pt idx="10660">
                  <c:v>5877</c:v>
                </c:pt>
                <c:pt idx="10661">
                  <c:v>4826</c:v>
                </c:pt>
                <c:pt idx="10662">
                  <c:v>5648</c:v>
                </c:pt>
                <c:pt idx="10663">
                  <c:v>5962</c:v>
                </c:pt>
                <c:pt idx="10664">
                  <c:v>4977</c:v>
                </c:pt>
                <c:pt idx="10665">
                  <c:v>5576</c:v>
                </c:pt>
                <c:pt idx="10666">
                  <c:v>4991</c:v>
                </c:pt>
                <c:pt idx="10667">
                  <c:v>5825</c:v>
                </c:pt>
                <c:pt idx="10668">
                  <c:v>6023</c:v>
                </c:pt>
                <c:pt idx="10669">
                  <c:v>4603</c:v>
                </c:pt>
                <c:pt idx="10670">
                  <c:v>4773</c:v>
                </c:pt>
                <c:pt idx="10671">
                  <c:v>4127</c:v>
                </c:pt>
                <c:pt idx="10672">
                  <c:v>5893</c:v>
                </c:pt>
                <c:pt idx="10673">
                  <c:v>5390</c:v>
                </c:pt>
                <c:pt idx="10674">
                  <c:v>4173</c:v>
                </c:pt>
                <c:pt idx="10675">
                  <c:v>5215</c:v>
                </c:pt>
                <c:pt idx="10676">
                  <c:v>5586</c:v>
                </c:pt>
                <c:pt idx="10677">
                  <c:v>6580</c:v>
                </c:pt>
                <c:pt idx="10678">
                  <c:v>6522</c:v>
                </c:pt>
                <c:pt idx="10679">
                  <c:v>5164</c:v>
                </c:pt>
                <c:pt idx="10680">
                  <c:v>6916</c:v>
                </c:pt>
                <c:pt idx="10681">
                  <c:v>4141</c:v>
                </c:pt>
                <c:pt idx="10682">
                  <c:v>5374</c:v>
                </c:pt>
                <c:pt idx="10683">
                  <c:v>5230</c:v>
                </c:pt>
                <c:pt idx="10684">
                  <c:v>3429</c:v>
                </c:pt>
                <c:pt idx="10685">
                  <c:v>3922</c:v>
                </c:pt>
                <c:pt idx="10686">
                  <c:v>4642</c:v>
                </c:pt>
                <c:pt idx="10687">
                  <c:v>4097</c:v>
                </c:pt>
                <c:pt idx="10688">
                  <c:v>4907</c:v>
                </c:pt>
                <c:pt idx="10689">
                  <c:v>3701</c:v>
                </c:pt>
                <c:pt idx="10690">
                  <c:v>4655</c:v>
                </c:pt>
                <c:pt idx="10691">
                  <c:v>4663</c:v>
                </c:pt>
                <c:pt idx="10692">
                  <c:v>4665</c:v>
                </c:pt>
                <c:pt idx="10693">
                  <c:v>4280</c:v>
                </c:pt>
                <c:pt idx="10694">
                  <c:v>2635</c:v>
                </c:pt>
                <c:pt idx="10695">
                  <c:v>4935</c:v>
                </c:pt>
                <c:pt idx="10696">
                  <c:v>4846</c:v>
                </c:pt>
                <c:pt idx="10697">
                  <c:v>5317</c:v>
                </c:pt>
                <c:pt idx="10698">
                  <c:v>4039</c:v>
                </c:pt>
                <c:pt idx="10699">
                  <c:v>3937</c:v>
                </c:pt>
                <c:pt idx="10700">
                  <c:v>4722</c:v>
                </c:pt>
                <c:pt idx="10701">
                  <c:v>4403</c:v>
                </c:pt>
                <c:pt idx="10702">
                  <c:v>5116</c:v>
                </c:pt>
                <c:pt idx="10703">
                  <c:v>3989</c:v>
                </c:pt>
                <c:pt idx="10704">
                  <c:v>4538</c:v>
                </c:pt>
                <c:pt idx="10705">
                  <c:v>3971</c:v>
                </c:pt>
                <c:pt idx="10706">
                  <c:v>3631</c:v>
                </c:pt>
                <c:pt idx="10707">
                  <c:v>4863</c:v>
                </c:pt>
                <c:pt idx="10708">
                  <c:v>5630</c:v>
                </c:pt>
                <c:pt idx="10709">
                  <c:v>7004</c:v>
                </c:pt>
                <c:pt idx="10710">
                  <c:v>6814</c:v>
                </c:pt>
                <c:pt idx="10711">
                  <c:v>6813</c:v>
                </c:pt>
                <c:pt idx="10712">
                  <c:v>5996</c:v>
                </c:pt>
                <c:pt idx="10713">
                  <c:v>9747</c:v>
                </c:pt>
                <c:pt idx="10714">
                  <c:v>5339</c:v>
                </c:pt>
                <c:pt idx="10715">
                  <c:v>5389</c:v>
                </c:pt>
                <c:pt idx="10716">
                  <c:v>4214</c:v>
                </c:pt>
                <c:pt idx="10717">
                  <c:v>5457</c:v>
                </c:pt>
                <c:pt idx="10718">
                  <c:v>5461</c:v>
                </c:pt>
                <c:pt idx="10719">
                  <c:v>4138</c:v>
                </c:pt>
                <c:pt idx="10720">
                  <c:v>4991</c:v>
                </c:pt>
                <c:pt idx="10721">
                  <c:v>5466</c:v>
                </c:pt>
                <c:pt idx="10722">
                  <c:v>4055</c:v>
                </c:pt>
                <c:pt idx="10723">
                  <c:v>6445</c:v>
                </c:pt>
                <c:pt idx="10724">
                  <c:v>6722</c:v>
                </c:pt>
                <c:pt idx="10725">
                  <c:v>5988</c:v>
                </c:pt>
                <c:pt idx="10726">
                  <c:v>6177</c:v>
                </c:pt>
                <c:pt idx="10727">
                  <c:v>9274</c:v>
                </c:pt>
                <c:pt idx="10728">
                  <c:v>7010</c:v>
                </c:pt>
                <c:pt idx="10729">
                  <c:v>8385</c:v>
                </c:pt>
                <c:pt idx="10730">
                  <c:v>8778</c:v>
                </c:pt>
                <c:pt idx="10731">
                  <c:v>7369</c:v>
                </c:pt>
                <c:pt idx="10732">
                  <c:v>9028</c:v>
                </c:pt>
                <c:pt idx="10733">
                  <c:v>10114</c:v>
                </c:pt>
                <c:pt idx="10734">
                  <c:v>8201</c:v>
                </c:pt>
                <c:pt idx="10735">
                  <c:v>8819</c:v>
                </c:pt>
                <c:pt idx="10736">
                  <c:v>8817</c:v>
                </c:pt>
                <c:pt idx="10737">
                  <c:v>7869</c:v>
                </c:pt>
                <c:pt idx="10738">
                  <c:v>8429</c:v>
                </c:pt>
                <c:pt idx="10739">
                  <c:v>8083</c:v>
                </c:pt>
                <c:pt idx="10740">
                  <c:v>9165</c:v>
                </c:pt>
                <c:pt idx="10741">
                  <c:v>8393</c:v>
                </c:pt>
                <c:pt idx="10742">
                  <c:v>8234</c:v>
                </c:pt>
                <c:pt idx="10743">
                  <c:v>9551</c:v>
                </c:pt>
                <c:pt idx="10744">
                  <c:v>10379</c:v>
                </c:pt>
                <c:pt idx="10745">
                  <c:v>9306</c:v>
                </c:pt>
                <c:pt idx="10746">
                  <c:v>7150</c:v>
                </c:pt>
                <c:pt idx="10747">
                  <c:v>8432</c:v>
                </c:pt>
                <c:pt idx="10748">
                  <c:v>7298</c:v>
                </c:pt>
                <c:pt idx="10749">
                  <c:v>7900</c:v>
                </c:pt>
                <c:pt idx="10750">
                  <c:v>8997</c:v>
                </c:pt>
                <c:pt idx="10751">
                  <c:v>9671</c:v>
                </c:pt>
                <c:pt idx="10752">
                  <c:v>9559</c:v>
                </c:pt>
                <c:pt idx="10753">
                  <c:v>7830</c:v>
                </c:pt>
                <c:pt idx="10754">
                  <c:v>7596</c:v>
                </c:pt>
                <c:pt idx="10755">
                  <c:v>8630</c:v>
                </c:pt>
                <c:pt idx="10756">
                  <c:v>8942</c:v>
                </c:pt>
                <c:pt idx="10757">
                  <c:v>9272</c:v>
                </c:pt>
                <c:pt idx="10758">
                  <c:v>10125</c:v>
                </c:pt>
                <c:pt idx="10759">
                  <c:v>10067</c:v>
                </c:pt>
                <c:pt idx="10760">
                  <c:v>10676</c:v>
                </c:pt>
                <c:pt idx="10761">
                  <c:v>10718</c:v>
                </c:pt>
                <c:pt idx="10762">
                  <c:v>8700</c:v>
                </c:pt>
                <c:pt idx="10763">
                  <c:v>9783</c:v>
                </c:pt>
                <c:pt idx="10764">
                  <c:v>10111</c:v>
                </c:pt>
                <c:pt idx="10765">
                  <c:v>9812</c:v>
                </c:pt>
                <c:pt idx="10766">
                  <c:v>9132</c:v>
                </c:pt>
                <c:pt idx="10767">
                  <c:v>9151</c:v>
                </c:pt>
                <c:pt idx="10768">
                  <c:v>8564</c:v>
                </c:pt>
                <c:pt idx="10769">
                  <c:v>10758</c:v>
                </c:pt>
                <c:pt idx="10770">
                  <c:v>9646</c:v>
                </c:pt>
                <c:pt idx="10771">
                  <c:v>9255</c:v>
                </c:pt>
                <c:pt idx="10772">
                  <c:v>7547</c:v>
                </c:pt>
                <c:pt idx="10773">
                  <c:v>9933</c:v>
                </c:pt>
                <c:pt idx="10774">
                  <c:v>8368</c:v>
                </c:pt>
                <c:pt idx="10775">
                  <c:v>10809</c:v>
                </c:pt>
                <c:pt idx="10776">
                  <c:v>9893</c:v>
                </c:pt>
                <c:pt idx="10777">
                  <c:v>8370</c:v>
                </c:pt>
                <c:pt idx="10778">
                  <c:v>6965</c:v>
                </c:pt>
                <c:pt idx="10779">
                  <c:v>7977</c:v>
                </c:pt>
                <c:pt idx="10780">
                  <c:v>7019</c:v>
                </c:pt>
                <c:pt idx="10781">
                  <c:v>7468</c:v>
                </c:pt>
                <c:pt idx="10782">
                  <c:v>6794</c:v>
                </c:pt>
                <c:pt idx="10783">
                  <c:v>8751</c:v>
                </c:pt>
                <c:pt idx="10784">
                  <c:v>7096</c:v>
                </c:pt>
                <c:pt idx="10785">
                  <c:v>5829</c:v>
                </c:pt>
                <c:pt idx="10786">
                  <c:v>7123</c:v>
                </c:pt>
                <c:pt idx="10787">
                  <c:v>8990</c:v>
                </c:pt>
                <c:pt idx="10788">
                  <c:v>7701</c:v>
                </c:pt>
                <c:pt idx="10789">
                  <c:v>8104</c:v>
                </c:pt>
                <c:pt idx="10790">
                  <c:v>6177</c:v>
                </c:pt>
                <c:pt idx="10791">
                  <c:v>7898</c:v>
                </c:pt>
                <c:pt idx="10792">
                  <c:v>7037</c:v>
                </c:pt>
                <c:pt idx="10793">
                  <c:v>8053</c:v>
                </c:pt>
                <c:pt idx="10794">
                  <c:v>7887</c:v>
                </c:pt>
                <c:pt idx="10795">
                  <c:v>6219</c:v>
                </c:pt>
                <c:pt idx="10796">
                  <c:v>7269</c:v>
                </c:pt>
                <c:pt idx="10797">
                  <c:v>5725</c:v>
                </c:pt>
                <c:pt idx="10798">
                  <c:v>8104</c:v>
                </c:pt>
                <c:pt idx="10799">
                  <c:v>10783</c:v>
                </c:pt>
                <c:pt idx="10800">
                  <c:v>10178</c:v>
                </c:pt>
                <c:pt idx="10801">
                  <c:v>10705</c:v>
                </c:pt>
                <c:pt idx="10802">
                  <c:v>7897</c:v>
                </c:pt>
                <c:pt idx="10803">
                  <c:v>10468</c:v>
                </c:pt>
                <c:pt idx="10804">
                  <c:v>10261</c:v>
                </c:pt>
                <c:pt idx="10807">
                  <c:v>7818</c:v>
                </c:pt>
                <c:pt idx="10808">
                  <c:v>9644</c:v>
                </c:pt>
                <c:pt idx="10809">
                  <c:v>10354</c:v>
                </c:pt>
                <c:pt idx="10810">
                  <c:v>7941</c:v>
                </c:pt>
                <c:pt idx="10811">
                  <c:v>8728</c:v>
                </c:pt>
                <c:pt idx="10813">
                  <c:v>10303</c:v>
                </c:pt>
                <c:pt idx="10814">
                  <c:v>9617</c:v>
                </c:pt>
                <c:pt idx="10815">
                  <c:v>7769</c:v>
                </c:pt>
                <c:pt idx="10816">
                  <c:v>10908</c:v>
                </c:pt>
                <c:pt idx="10817">
                  <c:v>9536</c:v>
                </c:pt>
                <c:pt idx="10818">
                  <c:v>9898</c:v>
                </c:pt>
                <c:pt idx="10819">
                  <c:v>8757</c:v>
                </c:pt>
                <c:pt idx="10820">
                  <c:v>9248</c:v>
                </c:pt>
                <c:pt idx="10821">
                  <c:v>10533</c:v>
                </c:pt>
                <c:pt idx="10822">
                  <c:v>9090</c:v>
                </c:pt>
                <c:pt idx="10823">
                  <c:v>9875</c:v>
                </c:pt>
                <c:pt idx="10824">
                  <c:v>9935</c:v>
                </c:pt>
                <c:pt idx="10825">
                  <c:v>9630</c:v>
                </c:pt>
                <c:pt idx="10826">
                  <c:v>8344</c:v>
                </c:pt>
                <c:pt idx="10827">
                  <c:v>10359</c:v>
                </c:pt>
                <c:pt idx="10828">
                  <c:v>8727</c:v>
                </c:pt>
                <c:pt idx="10829">
                  <c:v>8472</c:v>
                </c:pt>
                <c:pt idx="10831">
                  <c:v>9136</c:v>
                </c:pt>
                <c:pt idx="10832">
                  <c:v>8904</c:v>
                </c:pt>
                <c:pt idx="10833">
                  <c:v>10709</c:v>
                </c:pt>
                <c:pt idx="10834">
                  <c:v>10514</c:v>
                </c:pt>
                <c:pt idx="10835">
                  <c:v>9097</c:v>
                </c:pt>
                <c:pt idx="10836">
                  <c:v>9479</c:v>
                </c:pt>
                <c:pt idx="10837">
                  <c:v>9550</c:v>
                </c:pt>
                <c:pt idx="10839">
                  <c:v>10185</c:v>
                </c:pt>
                <c:pt idx="10840">
                  <c:v>10469</c:v>
                </c:pt>
                <c:pt idx="10841">
                  <c:v>8529</c:v>
                </c:pt>
                <c:pt idx="10842">
                  <c:v>10354</c:v>
                </c:pt>
                <c:pt idx="10843">
                  <c:v>10678</c:v>
                </c:pt>
                <c:pt idx="10844">
                  <c:v>10124</c:v>
                </c:pt>
                <c:pt idx="10845">
                  <c:v>10141</c:v>
                </c:pt>
                <c:pt idx="10846">
                  <c:v>10337</c:v>
                </c:pt>
                <c:pt idx="10847">
                  <c:v>10723</c:v>
                </c:pt>
                <c:pt idx="10849">
                  <c:v>9279</c:v>
                </c:pt>
                <c:pt idx="10850">
                  <c:v>10944</c:v>
                </c:pt>
                <c:pt idx="10851">
                  <c:v>10806</c:v>
                </c:pt>
                <c:pt idx="10852">
                  <c:v>9879</c:v>
                </c:pt>
                <c:pt idx="10853">
                  <c:v>8483</c:v>
                </c:pt>
                <c:pt idx="10854">
                  <c:v>7617</c:v>
                </c:pt>
                <c:pt idx="10855">
                  <c:v>9164</c:v>
                </c:pt>
                <c:pt idx="10856">
                  <c:v>9007</c:v>
                </c:pt>
                <c:pt idx="10857">
                  <c:v>6652</c:v>
                </c:pt>
                <c:pt idx="10858">
                  <c:v>7090</c:v>
                </c:pt>
                <c:pt idx="10859">
                  <c:v>6321</c:v>
                </c:pt>
                <c:pt idx="10860">
                  <c:v>6649</c:v>
                </c:pt>
                <c:pt idx="10861">
                  <c:v>7907</c:v>
                </c:pt>
                <c:pt idx="10862">
                  <c:v>6223</c:v>
                </c:pt>
                <c:pt idx="10863">
                  <c:v>5067</c:v>
                </c:pt>
                <c:pt idx="10864">
                  <c:v>6601</c:v>
                </c:pt>
                <c:pt idx="10865">
                  <c:v>3735</c:v>
                </c:pt>
                <c:pt idx="10866">
                  <c:v>2668</c:v>
                </c:pt>
                <c:pt idx="10867">
                  <c:v>3046</c:v>
                </c:pt>
                <c:pt idx="10868">
                  <c:v>2974</c:v>
                </c:pt>
                <c:pt idx="10869">
                  <c:v>2710</c:v>
                </c:pt>
                <c:pt idx="10870">
                  <c:v>2864</c:v>
                </c:pt>
                <c:pt idx="10871">
                  <c:v>3612</c:v>
                </c:pt>
                <c:pt idx="10872">
                  <c:v>2757</c:v>
                </c:pt>
                <c:pt idx="10873">
                  <c:v>3258</c:v>
                </c:pt>
                <c:pt idx="10874">
                  <c:v>4232</c:v>
                </c:pt>
                <c:pt idx="10875">
                  <c:v>4084</c:v>
                </c:pt>
                <c:pt idx="10876">
                  <c:v>3420</c:v>
                </c:pt>
                <c:pt idx="10877">
                  <c:v>4838</c:v>
                </c:pt>
                <c:pt idx="10878">
                  <c:v>3110</c:v>
                </c:pt>
                <c:pt idx="10879">
                  <c:v>3549</c:v>
                </c:pt>
                <c:pt idx="10880">
                  <c:v>3040</c:v>
                </c:pt>
                <c:pt idx="10881">
                  <c:v>5997</c:v>
                </c:pt>
                <c:pt idx="10882">
                  <c:v>3657</c:v>
                </c:pt>
                <c:pt idx="10883">
                  <c:v>2945</c:v>
                </c:pt>
                <c:pt idx="10884">
                  <c:v>4727</c:v>
                </c:pt>
                <c:pt idx="10885">
                  <c:v>2918</c:v>
                </c:pt>
                <c:pt idx="10886">
                  <c:v>3460</c:v>
                </c:pt>
                <c:pt idx="10887">
                  <c:v>4332</c:v>
                </c:pt>
                <c:pt idx="10888">
                  <c:v>4041</c:v>
                </c:pt>
                <c:pt idx="10889">
                  <c:v>3119</c:v>
                </c:pt>
                <c:pt idx="10890">
                  <c:v>4528</c:v>
                </c:pt>
                <c:pt idx="10891">
                  <c:v>4151</c:v>
                </c:pt>
                <c:pt idx="10892">
                  <c:v>4241</c:v>
                </c:pt>
                <c:pt idx="10893">
                  <c:v>4381</c:v>
                </c:pt>
                <c:pt idx="10894">
                  <c:v>5742</c:v>
                </c:pt>
                <c:pt idx="10895">
                  <c:v>4094</c:v>
                </c:pt>
                <c:pt idx="10896">
                  <c:v>3121</c:v>
                </c:pt>
                <c:pt idx="10897">
                  <c:v>3416</c:v>
                </c:pt>
                <c:pt idx="10898">
                  <c:v>3970</c:v>
                </c:pt>
                <c:pt idx="10899">
                  <c:v>3758</c:v>
                </c:pt>
                <c:pt idx="10900">
                  <c:v>3975</c:v>
                </c:pt>
                <c:pt idx="10901">
                  <c:v>3500</c:v>
                </c:pt>
                <c:pt idx="10902">
                  <c:v>3998</c:v>
                </c:pt>
                <c:pt idx="10903">
                  <c:v>4612</c:v>
                </c:pt>
                <c:pt idx="10904">
                  <c:v>4042</c:v>
                </c:pt>
                <c:pt idx="10905">
                  <c:v>4752</c:v>
                </c:pt>
                <c:pt idx="10906">
                  <c:v>3203</c:v>
                </c:pt>
                <c:pt idx="10907">
                  <c:v>4142</c:v>
                </c:pt>
                <c:pt idx="10908">
                  <c:v>5259</c:v>
                </c:pt>
                <c:pt idx="10909">
                  <c:v>4397</c:v>
                </c:pt>
                <c:pt idx="10910">
                  <c:v>5035</c:v>
                </c:pt>
                <c:pt idx="10911">
                  <c:v>4318</c:v>
                </c:pt>
                <c:pt idx="10912">
                  <c:v>4954</c:v>
                </c:pt>
                <c:pt idx="10913">
                  <c:v>5077</c:v>
                </c:pt>
                <c:pt idx="10914">
                  <c:v>3639</c:v>
                </c:pt>
                <c:pt idx="10915">
                  <c:v>3381</c:v>
                </c:pt>
                <c:pt idx="10916">
                  <c:v>4314</c:v>
                </c:pt>
                <c:pt idx="10917">
                  <c:v>3874</c:v>
                </c:pt>
                <c:pt idx="10918">
                  <c:v>4425</c:v>
                </c:pt>
                <c:pt idx="10919">
                  <c:v>5337</c:v>
                </c:pt>
                <c:pt idx="10920">
                  <c:v>5105</c:v>
                </c:pt>
                <c:pt idx="10921">
                  <c:v>4207</c:v>
                </c:pt>
                <c:pt idx="10922">
                  <c:v>4877</c:v>
                </c:pt>
                <c:pt idx="10923">
                  <c:v>3660</c:v>
                </c:pt>
                <c:pt idx="10924">
                  <c:v>8216</c:v>
                </c:pt>
                <c:pt idx="10925">
                  <c:v>6244</c:v>
                </c:pt>
                <c:pt idx="10926">
                  <c:v>6026</c:v>
                </c:pt>
                <c:pt idx="10927">
                  <c:v>6943</c:v>
                </c:pt>
                <c:pt idx="10928">
                  <c:v>5458</c:v>
                </c:pt>
                <c:pt idx="10929">
                  <c:v>5598</c:v>
                </c:pt>
                <c:pt idx="10930">
                  <c:v>4592</c:v>
                </c:pt>
                <c:pt idx="10931">
                  <c:v>3834</c:v>
                </c:pt>
                <c:pt idx="10932">
                  <c:v>4432</c:v>
                </c:pt>
                <c:pt idx="10933">
                  <c:v>3803</c:v>
                </c:pt>
                <c:pt idx="10934">
                  <c:v>4966</c:v>
                </c:pt>
                <c:pt idx="10935">
                  <c:v>5680</c:v>
                </c:pt>
                <c:pt idx="10936">
                  <c:v>5290</c:v>
                </c:pt>
                <c:pt idx="10937">
                  <c:v>4234</c:v>
                </c:pt>
                <c:pt idx="10938">
                  <c:v>4823</c:v>
                </c:pt>
                <c:pt idx="10939">
                  <c:v>4598</c:v>
                </c:pt>
                <c:pt idx="10940">
                  <c:v>4432</c:v>
                </c:pt>
                <c:pt idx="10941">
                  <c:v>7260</c:v>
                </c:pt>
                <c:pt idx="10942">
                  <c:v>5421</c:v>
                </c:pt>
                <c:pt idx="10943">
                  <c:v>9484</c:v>
                </c:pt>
                <c:pt idx="10944">
                  <c:v>6219</c:v>
                </c:pt>
                <c:pt idx="10945">
                  <c:v>7653</c:v>
                </c:pt>
                <c:pt idx="10946">
                  <c:v>7785</c:v>
                </c:pt>
                <c:pt idx="10947">
                  <c:v>7098</c:v>
                </c:pt>
                <c:pt idx="10948">
                  <c:v>7933</c:v>
                </c:pt>
                <c:pt idx="10949">
                  <c:v>6857</c:v>
                </c:pt>
                <c:pt idx="10950">
                  <c:v>8614</c:v>
                </c:pt>
                <c:pt idx="10951">
                  <c:v>9945</c:v>
                </c:pt>
                <c:pt idx="10952">
                  <c:v>7806</c:v>
                </c:pt>
                <c:pt idx="10953">
                  <c:v>7884</c:v>
                </c:pt>
                <c:pt idx="10954">
                  <c:v>5604</c:v>
                </c:pt>
                <c:pt idx="10955">
                  <c:v>7060</c:v>
                </c:pt>
                <c:pt idx="10956">
                  <c:v>8976</c:v>
                </c:pt>
                <c:pt idx="10957">
                  <c:v>6935</c:v>
                </c:pt>
                <c:pt idx="10958">
                  <c:v>9577</c:v>
                </c:pt>
                <c:pt idx="10959">
                  <c:v>6998</c:v>
                </c:pt>
                <c:pt idx="10960">
                  <c:v>6214</c:v>
                </c:pt>
                <c:pt idx="10961">
                  <c:v>6055</c:v>
                </c:pt>
                <c:pt idx="10962">
                  <c:v>7303</c:v>
                </c:pt>
                <c:pt idx="10963">
                  <c:v>8764</c:v>
                </c:pt>
                <c:pt idx="10964">
                  <c:v>8430</c:v>
                </c:pt>
                <c:pt idx="10965">
                  <c:v>7333</c:v>
                </c:pt>
                <c:pt idx="10966">
                  <c:v>8900</c:v>
                </c:pt>
                <c:pt idx="10967">
                  <c:v>9727</c:v>
                </c:pt>
                <c:pt idx="10968">
                  <c:v>8746</c:v>
                </c:pt>
                <c:pt idx="10969">
                  <c:v>8740</c:v>
                </c:pt>
                <c:pt idx="10971">
                  <c:v>9425</c:v>
                </c:pt>
                <c:pt idx="10972">
                  <c:v>7997</c:v>
                </c:pt>
                <c:pt idx="10973">
                  <c:v>7325</c:v>
                </c:pt>
                <c:pt idx="10974">
                  <c:v>6718</c:v>
                </c:pt>
                <c:pt idx="10975">
                  <c:v>5291</c:v>
                </c:pt>
                <c:pt idx="10976">
                  <c:v>5972</c:v>
                </c:pt>
                <c:pt idx="10977">
                  <c:v>4955</c:v>
                </c:pt>
                <c:pt idx="10978">
                  <c:v>5216</c:v>
                </c:pt>
                <c:pt idx="10979">
                  <c:v>4166</c:v>
                </c:pt>
                <c:pt idx="10980">
                  <c:v>3658</c:v>
                </c:pt>
                <c:pt idx="10981">
                  <c:v>6032</c:v>
                </c:pt>
                <c:pt idx="10982">
                  <c:v>5787</c:v>
                </c:pt>
                <c:pt idx="10983">
                  <c:v>6318</c:v>
                </c:pt>
                <c:pt idx="10984">
                  <c:v>7222</c:v>
                </c:pt>
                <c:pt idx="10985">
                  <c:v>8933</c:v>
                </c:pt>
                <c:pt idx="10986">
                  <c:v>10102</c:v>
                </c:pt>
                <c:pt idx="10987">
                  <c:v>10342</c:v>
                </c:pt>
                <c:pt idx="10992">
                  <c:v>5592</c:v>
                </c:pt>
                <c:pt idx="10994">
                  <c:v>7094</c:v>
                </c:pt>
                <c:pt idx="10995">
                  <c:v>3635</c:v>
                </c:pt>
                <c:pt idx="10996">
                  <c:v>9784</c:v>
                </c:pt>
                <c:pt idx="10997">
                  <c:v>5338</c:v>
                </c:pt>
                <c:pt idx="10998">
                  <c:v>3603</c:v>
                </c:pt>
                <c:pt idx="10999">
                  <c:v>1943</c:v>
                </c:pt>
                <c:pt idx="11000">
                  <c:v>1895</c:v>
                </c:pt>
                <c:pt idx="11001">
                  <c:v>4653</c:v>
                </c:pt>
                <c:pt idx="11002">
                  <c:v>2426</c:v>
                </c:pt>
                <c:pt idx="11003">
                  <c:v>3993</c:v>
                </c:pt>
                <c:pt idx="11004">
                  <c:v>5227</c:v>
                </c:pt>
                <c:pt idx="11005">
                  <c:v>4427</c:v>
                </c:pt>
                <c:pt idx="11006">
                  <c:v>7714</c:v>
                </c:pt>
                <c:pt idx="11007">
                  <c:v>7260</c:v>
                </c:pt>
                <c:pt idx="11009">
                  <c:v>7156</c:v>
                </c:pt>
                <c:pt idx="11010">
                  <c:v>5108</c:v>
                </c:pt>
                <c:pt idx="11011">
                  <c:v>2780</c:v>
                </c:pt>
                <c:pt idx="11012">
                  <c:v>5042</c:v>
                </c:pt>
                <c:pt idx="11013">
                  <c:v>6787</c:v>
                </c:pt>
                <c:pt idx="11014">
                  <c:v>7626</c:v>
                </c:pt>
                <c:pt idx="11015">
                  <c:v>6805</c:v>
                </c:pt>
                <c:pt idx="11016">
                  <c:v>2362</c:v>
                </c:pt>
                <c:pt idx="11017">
                  <c:v>6925</c:v>
                </c:pt>
                <c:pt idx="11018">
                  <c:v>6674</c:v>
                </c:pt>
                <c:pt idx="11019">
                  <c:v>6473</c:v>
                </c:pt>
                <c:pt idx="11020">
                  <c:v>6811</c:v>
                </c:pt>
                <c:pt idx="11021">
                  <c:v>7668</c:v>
                </c:pt>
                <c:pt idx="11023">
                  <c:v>6131</c:v>
                </c:pt>
                <c:pt idx="11024">
                  <c:v>6484</c:v>
                </c:pt>
                <c:pt idx="11025">
                  <c:v>6360</c:v>
                </c:pt>
                <c:pt idx="11026">
                  <c:v>7733</c:v>
                </c:pt>
                <c:pt idx="11027">
                  <c:v>8549</c:v>
                </c:pt>
                <c:pt idx="11028">
                  <c:v>9800</c:v>
                </c:pt>
                <c:pt idx="11032">
                  <c:v>8625</c:v>
                </c:pt>
                <c:pt idx="11033">
                  <c:v>6767</c:v>
                </c:pt>
                <c:pt idx="11034">
                  <c:v>9464</c:v>
                </c:pt>
                <c:pt idx="11035">
                  <c:v>10060</c:v>
                </c:pt>
                <c:pt idx="11038">
                  <c:v>8682</c:v>
                </c:pt>
                <c:pt idx="11039">
                  <c:v>7586</c:v>
                </c:pt>
                <c:pt idx="11041">
                  <c:v>6656</c:v>
                </c:pt>
                <c:pt idx="11042">
                  <c:v>7388</c:v>
                </c:pt>
                <c:pt idx="11043">
                  <c:v>8825</c:v>
                </c:pt>
                <c:pt idx="11044">
                  <c:v>6558</c:v>
                </c:pt>
                <c:pt idx="11045">
                  <c:v>7340</c:v>
                </c:pt>
                <c:pt idx="11046">
                  <c:v>7087</c:v>
                </c:pt>
                <c:pt idx="11047">
                  <c:v>8586</c:v>
                </c:pt>
                <c:pt idx="11048">
                  <c:v>8697</c:v>
                </c:pt>
                <c:pt idx="11049">
                  <c:v>8031</c:v>
                </c:pt>
                <c:pt idx="11050">
                  <c:v>10105</c:v>
                </c:pt>
                <c:pt idx="11051">
                  <c:v>9278</c:v>
                </c:pt>
                <c:pt idx="11052">
                  <c:v>10302</c:v>
                </c:pt>
                <c:pt idx="11053">
                  <c:v>8026</c:v>
                </c:pt>
                <c:pt idx="11054">
                  <c:v>8185</c:v>
                </c:pt>
                <c:pt idx="11055">
                  <c:v>10965</c:v>
                </c:pt>
                <c:pt idx="11056">
                  <c:v>9461</c:v>
                </c:pt>
                <c:pt idx="11057">
                  <c:v>8891</c:v>
                </c:pt>
                <c:pt idx="11058">
                  <c:v>10297</c:v>
                </c:pt>
                <c:pt idx="11059">
                  <c:v>9470</c:v>
                </c:pt>
                <c:pt idx="11060">
                  <c:v>10100</c:v>
                </c:pt>
                <c:pt idx="11061">
                  <c:v>9996</c:v>
                </c:pt>
                <c:pt idx="11062">
                  <c:v>9961</c:v>
                </c:pt>
                <c:pt idx="11063">
                  <c:v>10292</c:v>
                </c:pt>
                <c:pt idx="11064">
                  <c:v>9942</c:v>
                </c:pt>
                <c:pt idx="11065">
                  <c:v>8937</c:v>
                </c:pt>
                <c:pt idx="11066">
                  <c:v>10150</c:v>
                </c:pt>
                <c:pt idx="11068">
                  <c:v>8014</c:v>
                </c:pt>
                <c:pt idx="11070">
                  <c:v>9904</c:v>
                </c:pt>
                <c:pt idx="11071">
                  <c:v>8973</c:v>
                </c:pt>
                <c:pt idx="11076">
                  <c:v>10419</c:v>
                </c:pt>
                <c:pt idx="11078">
                  <c:v>6285</c:v>
                </c:pt>
                <c:pt idx="11079">
                  <c:v>6444</c:v>
                </c:pt>
                <c:pt idx="11080">
                  <c:v>9946</c:v>
                </c:pt>
                <c:pt idx="11081">
                  <c:v>8528</c:v>
                </c:pt>
                <c:pt idx="11082">
                  <c:v>8249</c:v>
                </c:pt>
                <c:pt idx="11083">
                  <c:v>7921</c:v>
                </c:pt>
                <c:pt idx="11084">
                  <c:v>6901</c:v>
                </c:pt>
                <c:pt idx="11085">
                  <c:v>5787</c:v>
                </c:pt>
                <c:pt idx="11086">
                  <c:v>8901</c:v>
                </c:pt>
                <c:pt idx="11087">
                  <c:v>5042</c:v>
                </c:pt>
                <c:pt idx="11088">
                  <c:v>4004</c:v>
                </c:pt>
                <c:pt idx="11089">
                  <c:v>4975</c:v>
                </c:pt>
                <c:pt idx="11090">
                  <c:v>6666</c:v>
                </c:pt>
                <c:pt idx="11091">
                  <c:v>7513</c:v>
                </c:pt>
                <c:pt idx="11092">
                  <c:v>7341</c:v>
                </c:pt>
                <c:pt idx="11093">
                  <c:v>6009</c:v>
                </c:pt>
                <c:pt idx="11094">
                  <c:v>6245</c:v>
                </c:pt>
                <c:pt idx="11095">
                  <c:v>6539</c:v>
                </c:pt>
                <c:pt idx="11096">
                  <c:v>7136</c:v>
                </c:pt>
                <c:pt idx="11097">
                  <c:v>5453</c:v>
                </c:pt>
                <c:pt idx="11098">
                  <c:v>5168</c:v>
                </c:pt>
                <c:pt idx="11099">
                  <c:v>6631</c:v>
                </c:pt>
                <c:pt idx="11100">
                  <c:v>4705</c:v>
                </c:pt>
                <c:pt idx="11101">
                  <c:v>5280</c:v>
                </c:pt>
                <c:pt idx="11102">
                  <c:v>5531</c:v>
                </c:pt>
                <c:pt idx="11103">
                  <c:v>4215</c:v>
                </c:pt>
                <c:pt idx="11104">
                  <c:v>4760</c:v>
                </c:pt>
                <c:pt idx="11105">
                  <c:v>5870</c:v>
                </c:pt>
                <c:pt idx="11106">
                  <c:v>6037</c:v>
                </c:pt>
                <c:pt idx="11107">
                  <c:v>5733</c:v>
                </c:pt>
                <c:pt idx="11108">
                  <c:v>5186</c:v>
                </c:pt>
                <c:pt idx="11109">
                  <c:v>5267</c:v>
                </c:pt>
                <c:pt idx="11110">
                  <c:v>4485</c:v>
                </c:pt>
                <c:pt idx="11111">
                  <c:v>5391</c:v>
                </c:pt>
                <c:pt idx="11112">
                  <c:v>3917</c:v>
                </c:pt>
                <c:pt idx="11113">
                  <c:v>4956</c:v>
                </c:pt>
                <c:pt idx="11114">
                  <c:v>4336</c:v>
                </c:pt>
                <c:pt idx="11115">
                  <c:v>3910</c:v>
                </c:pt>
                <c:pt idx="11116">
                  <c:v>4370</c:v>
                </c:pt>
                <c:pt idx="11117">
                  <c:v>3955</c:v>
                </c:pt>
                <c:pt idx="11118">
                  <c:v>4083</c:v>
                </c:pt>
                <c:pt idx="11119">
                  <c:v>4210</c:v>
                </c:pt>
                <c:pt idx="11120">
                  <c:v>4199</c:v>
                </c:pt>
                <c:pt idx="11121">
                  <c:v>3422</c:v>
                </c:pt>
                <c:pt idx="11122">
                  <c:v>5781</c:v>
                </c:pt>
                <c:pt idx="11123">
                  <c:v>3941</c:v>
                </c:pt>
                <c:pt idx="11124">
                  <c:v>2889</c:v>
                </c:pt>
                <c:pt idx="11125">
                  <c:v>2914</c:v>
                </c:pt>
                <c:pt idx="11126">
                  <c:v>2986</c:v>
                </c:pt>
                <c:pt idx="11127">
                  <c:v>3265</c:v>
                </c:pt>
                <c:pt idx="11128">
                  <c:v>2745</c:v>
                </c:pt>
                <c:pt idx="11129">
                  <c:v>3433</c:v>
                </c:pt>
                <c:pt idx="11130">
                  <c:v>3919</c:v>
                </c:pt>
                <c:pt idx="11131">
                  <c:v>3851</c:v>
                </c:pt>
                <c:pt idx="11132">
                  <c:v>3957</c:v>
                </c:pt>
                <c:pt idx="11133">
                  <c:v>3991</c:v>
                </c:pt>
                <c:pt idx="11134">
                  <c:v>4507</c:v>
                </c:pt>
                <c:pt idx="11135">
                  <c:v>3726</c:v>
                </c:pt>
                <c:pt idx="11136">
                  <c:v>3335</c:v>
                </c:pt>
                <c:pt idx="11137">
                  <c:v>3206</c:v>
                </c:pt>
                <c:pt idx="11138">
                  <c:v>4098</c:v>
                </c:pt>
                <c:pt idx="11139">
                  <c:v>3684</c:v>
                </c:pt>
                <c:pt idx="11140">
                  <c:v>4980</c:v>
                </c:pt>
                <c:pt idx="11141">
                  <c:v>5750</c:v>
                </c:pt>
                <c:pt idx="11142">
                  <c:v>4447</c:v>
                </c:pt>
                <c:pt idx="11143">
                  <c:v>5602</c:v>
                </c:pt>
                <c:pt idx="11144">
                  <c:v>4941</c:v>
                </c:pt>
                <c:pt idx="11145">
                  <c:v>5703</c:v>
                </c:pt>
                <c:pt idx="11146">
                  <c:v>6556</c:v>
                </c:pt>
                <c:pt idx="11147">
                  <c:v>5467</c:v>
                </c:pt>
                <c:pt idx="11148">
                  <c:v>4163</c:v>
                </c:pt>
                <c:pt idx="11149">
                  <c:v>5604</c:v>
                </c:pt>
                <c:pt idx="11150">
                  <c:v>5336</c:v>
                </c:pt>
                <c:pt idx="11151">
                  <c:v>4175</c:v>
                </c:pt>
                <c:pt idx="11152">
                  <c:v>5964</c:v>
                </c:pt>
                <c:pt idx="11153">
                  <c:v>4928</c:v>
                </c:pt>
                <c:pt idx="11154">
                  <c:v>4141</c:v>
                </c:pt>
                <c:pt idx="11155">
                  <c:v>4930</c:v>
                </c:pt>
                <c:pt idx="11156">
                  <c:v>6104</c:v>
                </c:pt>
                <c:pt idx="11157">
                  <c:v>4479</c:v>
                </c:pt>
                <c:pt idx="11158">
                  <c:v>4872</c:v>
                </c:pt>
                <c:pt idx="11159">
                  <c:v>4481</c:v>
                </c:pt>
                <c:pt idx="11160">
                  <c:v>5407</c:v>
                </c:pt>
                <c:pt idx="11161">
                  <c:v>5532</c:v>
                </c:pt>
                <c:pt idx="11162">
                  <c:v>4631</c:v>
                </c:pt>
                <c:pt idx="11163">
                  <c:v>4306</c:v>
                </c:pt>
                <c:pt idx="11164">
                  <c:v>5678</c:v>
                </c:pt>
                <c:pt idx="11165">
                  <c:v>4874</c:v>
                </c:pt>
                <c:pt idx="11166">
                  <c:v>6326</c:v>
                </c:pt>
                <c:pt idx="11167">
                  <c:v>5555</c:v>
                </c:pt>
                <c:pt idx="11168">
                  <c:v>5719</c:v>
                </c:pt>
                <c:pt idx="11169">
                  <c:v>5315</c:v>
                </c:pt>
                <c:pt idx="11170">
                  <c:v>6446</c:v>
                </c:pt>
                <c:pt idx="11171">
                  <c:v>5199</c:v>
                </c:pt>
                <c:pt idx="11172">
                  <c:v>7516</c:v>
                </c:pt>
                <c:pt idx="11173">
                  <c:v>6628</c:v>
                </c:pt>
                <c:pt idx="11174">
                  <c:v>7111</c:v>
                </c:pt>
                <c:pt idx="11175">
                  <c:v>7188</c:v>
                </c:pt>
                <c:pt idx="11176">
                  <c:v>8145</c:v>
                </c:pt>
                <c:pt idx="11177">
                  <c:v>7477</c:v>
                </c:pt>
                <c:pt idx="11178">
                  <c:v>8558</c:v>
                </c:pt>
                <c:pt idx="11179">
                  <c:v>6730</c:v>
                </c:pt>
                <c:pt idx="11180">
                  <c:v>5276</c:v>
                </c:pt>
                <c:pt idx="11181">
                  <c:v>5223</c:v>
                </c:pt>
                <c:pt idx="11182">
                  <c:v>5429</c:v>
                </c:pt>
                <c:pt idx="11183">
                  <c:v>6704</c:v>
                </c:pt>
                <c:pt idx="11184">
                  <c:v>7460</c:v>
                </c:pt>
                <c:pt idx="11185">
                  <c:v>7323</c:v>
                </c:pt>
                <c:pt idx="11186">
                  <c:v>6345</c:v>
                </c:pt>
                <c:pt idx="11187">
                  <c:v>4919</c:v>
                </c:pt>
                <c:pt idx="11188">
                  <c:v>9545</c:v>
                </c:pt>
                <c:pt idx="11189">
                  <c:v>5443</c:v>
                </c:pt>
                <c:pt idx="11190">
                  <c:v>7234</c:v>
                </c:pt>
                <c:pt idx="11191">
                  <c:v>7350</c:v>
                </c:pt>
                <c:pt idx="11192">
                  <c:v>10019</c:v>
                </c:pt>
                <c:pt idx="11194">
                  <c:v>6729</c:v>
                </c:pt>
                <c:pt idx="11195">
                  <c:v>8945</c:v>
                </c:pt>
                <c:pt idx="11196">
                  <c:v>10470</c:v>
                </c:pt>
                <c:pt idx="11197">
                  <c:v>8693</c:v>
                </c:pt>
                <c:pt idx="11198">
                  <c:v>7743</c:v>
                </c:pt>
                <c:pt idx="11199">
                  <c:v>8370</c:v>
                </c:pt>
                <c:pt idx="11200">
                  <c:v>8067</c:v>
                </c:pt>
                <c:pt idx="11201">
                  <c:v>8423</c:v>
                </c:pt>
                <c:pt idx="11202">
                  <c:v>9631</c:v>
                </c:pt>
                <c:pt idx="11203">
                  <c:v>9306</c:v>
                </c:pt>
                <c:pt idx="11204">
                  <c:v>7924</c:v>
                </c:pt>
                <c:pt idx="11205">
                  <c:v>7149</c:v>
                </c:pt>
                <c:pt idx="11206">
                  <c:v>8006</c:v>
                </c:pt>
                <c:pt idx="11207">
                  <c:v>9264</c:v>
                </c:pt>
                <c:pt idx="11208">
                  <c:v>8056</c:v>
                </c:pt>
                <c:pt idx="11209">
                  <c:v>9172</c:v>
                </c:pt>
                <c:pt idx="11211">
                  <c:v>10035</c:v>
                </c:pt>
                <c:pt idx="11213">
                  <c:v>7075</c:v>
                </c:pt>
                <c:pt idx="11214">
                  <c:v>7641</c:v>
                </c:pt>
                <c:pt idx="11215">
                  <c:v>9478</c:v>
                </c:pt>
                <c:pt idx="11216">
                  <c:v>7195</c:v>
                </c:pt>
                <c:pt idx="11217">
                  <c:v>8517</c:v>
                </c:pt>
                <c:pt idx="11218">
                  <c:v>9500</c:v>
                </c:pt>
                <c:pt idx="11219">
                  <c:v>8264</c:v>
                </c:pt>
                <c:pt idx="11221">
                  <c:v>10224</c:v>
                </c:pt>
                <c:pt idx="11222">
                  <c:v>9204</c:v>
                </c:pt>
                <c:pt idx="11223">
                  <c:v>7732</c:v>
                </c:pt>
                <c:pt idx="11224">
                  <c:v>9366</c:v>
                </c:pt>
                <c:pt idx="11225">
                  <c:v>8367</c:v>
                </c:pt>
                <c:pt idx="11226">
                  <c:v>9344</c:v>
                </c:pt>
                <c:pt idx="11227">
                  <c:v>8672</c:v>
                </c:pt>
                <c:pt idx="11228">
                  <c:v>7852</c:v>
                </c:pt>
                <c:pt idx="11229">
                  <c:v>7524</c:v>
                </c:pt>
                <c:pt idx="11230">
                  <c:v>6526</c:v>
                </c:pt>
                <c:pt idx="11231">
                  <c:v>7378</c:v>
                </c:pt>
                <c:pt idx="11232">
                  <c:v>6019</c:v>
                </c:pt>
                <c:pt idx="11233">
                  <c:v>7917</c:v>
                </c:pt>
                <c:pt idx="11234">
                  <c:v>5386</c:v>
                </c:pt>
                <c:pt idx="11235">
                  <c:v>7901</c:v>
                </c:pt>
                <c:pt idx="11236">
                  <c:v>5985</c:v>
                </c:pt>
                <c:pt idx="11237">
                  <c:v>8072</c:v>
                </c:pt>
                <c:pt idx="11238">
                  <c:v>8279</c:v>
                </c:pt>
                <c:pt idx="11239">
                  <c:v>4998</c:v>
                </c:pt>
                <c:pt idx="11240">
                  <c:v>6179</c:v>
                </c:pt>
                <c:pt idx="11241">
                  <c:v>7162</c:v>
                </c:pt>
                <c:pt idx="11242">
                  <c:v>5044</c:v>
                </c:pt>
                <c:pt idx="11243">
                  <c:v>6692</c:v>
                </c:pt>
                <c:pt idx="11244">
                  <c:v>7078</c:v>
                </c:pt>
                <c:pt idx="11245">
                  <c:v>5253</c:v>
                </c:pt>
                <c:pt idx="11246">
                  <c:v>6944</c:v>
                </c:pt>
                <c:pt idx="11247">
                  <c:v>6089</c:v>
                </c:pt>
                <c:pt idx="11248">
                  <c:v>7462</c:v>
                </c:pt>
                <c:pt idx="11249">
                  <c:v>6452</c:v>
                </c:pt>
                <c:pt idx="11250">
                  <c:v>5513</c:v>
                </c:pt>
                <c:pt idx="11251">
                  <c:v>6962</c:v>
                </c:pt>
                <c:pt idx="11252">
                  <c:v>6526</c:v>
                </c:pt>
                <c:pt idx="11253">
                  <c:v>5765</c:v>
                </c:pt>
                <c:pt idx="11254">
                  <c:v>4921</c:v>
                </c:pt>
                <c:pt idx="11255">
                  <c:v>5842</c:v>
                </c:pt>
                <c:pt idx="11256">
                  <c:v>6344</c:v>
                </c:pt>
                <c:pt idx="11257">
                  <c:v>7386</c:v>
                </c:pt>
                <c:pt idx="11258">
                  <c:v>5567</c:v>
                </c:pt>
                <c:pt idx="11259">
                  <c:v>6024</c:v>
                </c:pt>
                <c:pt idx="11260">
                  <c:v>6001</c:v>
                </c:pt>
                <c:pt idx="11261">
                  <c:v>5297</c:v>
                </c:pt>
                <c:pt idx="11262">
                  <c:v>5127</c:v>
                </c:pt>
                <c:pt idx="11263">
                  <c:v>5568</c:v>
                </c:pt>
                <c:pt idx="11264">
                  <c:v>5357</c:v>
                </c:pt>
                <c:pt idx="11265">
                  <c:v>5705</c:v>
                </c:pt>
                <c:pt idx="11266">
                  <c:v>4958</c:v>
                </c:pt>
                <c:pt idx="11267">
                  <c:v>4119</c:v>
                </c:pt>
                <c:pt idx="11268">
                  <c:v>4172</c:v>
                </c:pt>
                <c:pt idx="11269">
                  <c:v>4130</c:v>
                </c:pt>
                <c:pt idx="11270">
                  <c:v>7272</c:v>
                </c:pt>
                <c:pt idx="11271">
                  <c:v>6424</c:v>
                </c:pt>
                <c:pt idx="11272">
                  <c:v>6375</c:v>
                </c:pt>
                <c:pt idx="11273">
                  <c:v>7763</c:v>
                </c:pt>
                <c:pt idx="11274">
                  <c:v>8191</c:v>
                </c:pt>
                <c:pt idx="11275">
                  <c:v>6201</c:v>
                </c:pt>
                <c:pt idx="11276">
                  <c:v>6641</c:v>
                </c:pt>
                <c:pt idx="11277">
                  <c:v>6193</c:v>
                </c:pt>
                <c:pt idx="11278">
                  <c:v>9869</c:v>
                </c:pt>
                <c:pt idx="11279">
                  <c:v>7641</c:v>
                </c:pt>
                <c:pt idx="11280">
                  <c:v>8060</c:v>
                </c:pt>
                <c:pt idx="11281">
                  <c:v>7362</c:v>
                </c:pt>
                <c:pt idx="11282">
                  <c:v>7458</c:v>
                </c:pt>
                <c:pt idx="11283">
                  <c:v>6722</c:v>
                </c:pt>
                <c:pt idx="11284">
                  <c:v>8010</c:v>
                </c:pt>
                <c:pt idx="11285">
                  <c:v>6572</c:v>
                </c:pt>
                <c:pt idx="11286">
                  <c:v>7304</c:v>
                </c:pt>
                <c:pt idx="11287">
                  <c:v>6996</c:v>
                </c:pt>
                <c:pt idx="11288">
                  <c:v>6717</c:v>
                </c:pt>
                <c:pt idx="11289">
                  <c:v>5817</c:v>
                </c:pt>
                <c:pt idx="11290">
                  <c:v>7298</c:v>
                </c:pt>
                <c:pt idx="11291">
                  <c:v>6884</c:v>
                </c:pt>
                <c:pt idx="11292">
                  <c:v>8234</c:v>
                </c:pt>
                <c:pt idx="11293">
                  <c:v>7318</c:v>
                </c:pt>
                <c:pt idx="11294">
                  <c:v>6593</c:v>
                </c:pt>
                <c:pt idx="11295">
                  <c:v>6427</c:v>
                </c:pt>
                <c:pt idx="11296">
                  <c:v>7384</c:v>
                </c:pt>
                <c:pt idx="11297">
                  <c:v>6329</c:v>
                </c:pt>
                <c:pt idx="11298">
                  <c:v>8545</c:v>
                </c:pt>
                <c:pt idx="11299">
                  <c:v>7684</c:v>
                </c:pt>
                <c:pt idx="11300">
                  <c:v>7161</c:v>
                </c:pt>
                <c:pt idx="11301">
                  <c:v>8534</c:v>
                </c:pt>
                <c:pt idx="11302">
                  <c:v>6942</c:v>
                </c:pt>
                <c:pt idx="11303">
                  <c:v>9117</c:v>
                </c:pt>
                <c:pt idx="11304">
                  <c:v>6802</c:v>
                </c:pt>
                <c:pt idx="11305">
                  <c:v>8623</c:v>
                </c:pt>
                <c:pt idx="11306">
                  <c:v>5873</c:v>
                </c:pt>
                <c:pt idx="11307">
                  <c:v>9740</c:v>
                </c:pt>
                <c:pt idx="11308">
                  <c:v>7697</c:v>
                </c:pt>
                <c:pt idx="11309">
                  <c:v>8746</c:v>
                </c:pt>
                <c:pt idx="11310">
                  <c:v>8697</c:v>
                </c:pt>
                <c:pt idx="11311">
                  <c:v>8343</c:v>
                </c:pt>
                <c:pt idx="11312">
                  <c:v>8526</c:v>
                </c:pt>
                <c:pt idx="11314">
                  <c:v>8771</c:v>
                </c:pt>
                <c:pt idx="11315">
                  <c:v>9499</c:v>
                </c:pt>
                <c:pt idx="11316">
                  <c:v>7175</c:v>
                </c:pt>
                <c:pt idx="11317">
                  <c:v>6752</c:v>
                </c:pt>
                <c:pt idx="11318">
                  <c:v>10837</c:v>
                </c:pt>
                <c:pt idx="11319">
                  <c:v>8874</c:v>
                </c:pt>
                <c:pt idx="11320">
                  <c:v>6415</c:v>
                </c:pt>
                <c:pt idx="11321">
                  <c:v>8650</c:v>
                </c:pt>
                <c:pt idx="11322">
                  <c:v>9010</c:v>
                </c:pt>
                <c:pt idx="11323">
                  <c:v>10422</c:v>
                </c:pt>
                <c:pt idx="11324">
                  <c:v>7000</c:v>
                </c:pt>
                <c:pt idx="11326">
                  <c:v>7052</c:v>
                </c:pt>
                <c:pt idx="11327">
                  <c:v>8164</c:v>
                </c:pt>
                <c:pt idx="11328">
                  <c:v>9127</c:v>
                </c:pt>
                <c:pt idx="11329">
                  <c:v>7454</c:v>
                </c:pt>
                <c:pt idx="11330">
                  <c:v>7095</c:v>
                </c:pt>
                <c:pt idx="11331">
                  <c:v>9384</c:v>
                </c:pt>
                <c:pt idx="11332">
                  <c:v>10652</c:v>
                </c:pt>
                <c:pt idx="11335">
                  <c:v>9393</c:v>
                </c:pt>
                <c:pt idx="11336">
                  <c:v>9614</c:v>
                </c:pt>
                <c:pt idx="11337">
                  <c:v>10191</c:v>
                </c:pt>
                <c:pt idx="11339">
                  <c:v>7511</c:v>
                </c:pt>
                <c:pt idx="11340">
                  <c:v>9350</c:v>
                </c:pt>
                <c:pt idx="11341">
                  <c:v>10496</c:v>
                </c:pt>
                <c:pt idx="11342">
                  <c:v>9164</c:v>
                </c:pt>
                <c:pt idx="11343">
                  <c:v>8238</c:v>
                </c:pt>
                <c:pt idx="11344">
                  <c:v>8665</c:v>
                </c:pt>
                <c:pt idx="11345">
                  <c:v>7082</c:v>
                </c:pt>
                <c:pt idx="11346">
                  <c:v>6889</c:v>
                </c:pt>
                <c:pt idx="11347">
                  <c:v>7177</c:v>
                </c:pt>
                <c:pt idx="11348">
                  <c:v>5256</c:v>
                </c:pt>
                <c:pt idx="11349">
                  <c:v>6302</c:v>
                </c:pt>
                <c:pt idx="11350">
                  <c:v>7440</c:v>
                </c:pt>
                <c:pt idx="11351">
                  <c:v>7316</c:v>
                </c:pt>
                <c:pt idx="11352">
                  <c:v>7554</c:v>
                </c:pt>
                <c:pt idx="11353">
                  <c:v>7196</c:v>
                </c:pt>
                <c:pt idx="11354">
                  <c:v>5862</c:v>
                </c:pt>
                <c:pt idx="11355">
                  <c:v>6102</c:v>
                </c:pt>
                <c:pt idx="11356">
                  <c:v>7427</c:v>
                </c:pt>
                <c:pt idx="11357">
                  <c:v>8112</c:v>
                </c:pt>
                <c:pt idx="11358">
                  <c:v>8636</c:v>
                </c:pt>
                <c:pt idx="11359">
                  <c:v>3842</c:v>
                </c:pt>
                <c:pt idx="11360">
                  <c:v>5608</c:v>
                </c:pt>
                <c:pt idx="11361">
                  <c:v>6495</c:v>
                </c:pt>
                <c:pt idx="11362">
                  <c:v>5023</c:v>
                </c:pt>
                <c:pt idx="11363">
                  <c:v>4353</c:v>
                </c:pt>
                <c:pt idx="11364">
                  <c:v>5068</c:v>
                </c:pt>
                <c:pt idx="11365">
                  <c:v>5778</c:v>
                </c:pt>
                <c:pt idx="11366">
                  <c:v>5663</c:v>
                </c:pt>
                <c:pt idx="11367">
                  <c:v>8036</c:v>
                </c:pt>
                <c:pt idx="11368">
                  <c:v>6116</c:v>
                </c:pt>
                <c:pt idx="11369">
                  <c:v>6383</c:v>
                </c:pt>
                <c:pt idx="11370">
                  <c:v>6075</c:v>
                </c:pt>
                <c:pt idx="11371">
                  <c:v>5627</c:v>
                </c:pt>
                <c:pt idx="11372">
                  <c:v>6680</c:v>
                </c:pt>
                <c:pt idx="11373">
                  <c:v>5846</c:v>
                </c:pt>
                <c:pt idx="11374">
                  <c:v>4710</c:v>
                </c:pt>
                <c:pt idx="11375">
                  <c:v>5579</c:v>
                </c:pt>
                <c:pt idx="11376">
                  <c:v>4960</c:v>
                </c:pt>
                <c:pt idx="11377">
                  <c:v>5039</c:v>
                </c:pt>
                <c:pt idx="11378">
                  <c:v>3880</c:v>
                </c:pt>
                <c:pt idx="11379">
                  <c:v>6716</c:v>
                </c:pt>
                <c:pt idx="11380">
                  <c:v>5202</c:v>
                </c:pt>
                <c:pt idx="11381">
                  <c:v>4870</c:v>
                </c:pt>
                <c:pt idx="11382">
                  <c:v>5773</c:v>
                </c:pt>
                <c:pt idx="11383">
                  <c:v>4880</c:v>
                </c:pt>
                <c:pt idx="11384">
                  <c:v>4640</c:v>
                </c:pt>
                <c:pt idx="11385">
                  <c:v>5696</c:v>
                </c:pt>
                <c:pt idx="11386">
                  <c:v>7778</c:v>
                </c:pt>
                <c:pt idx="11387">
                  <c:v>6327</c:v>
                </c:pt>
                <c:pt idx="11388">
                  <c:v>5407</c:v>
                </c:pt>
                <c:pt idx="11389">
                  <c:v>6653</c:v>
                </c:pt>
                <c:pt idx="11390">
                  <c:v>7558</c:v>
                </c:pt>
                <c:pt idx="11391">
                  <c:v>8150</c:v>
                </c:pt>
                <c:pt idx="11392">
                  <c:v>9002</c:v>
                </c:pt>
                <c:pt idx="11393">
                  <c:v>9770</c:v>
                </c:pt>
                <c:pt idx="11394">
                  <c:v>9723</c:v>
                </c:pt>
                <c:pt idx="11395">
                  <c:v>8833</c:v>
                </c:pt>
                <c:pt idx="11396">
                  <c:v>9586</c:v>
                </c:pt>
                <c:pt idx="11397">
                  <c:v>8445</c:v>
                </c:pt>
                <c:pt idx="11398">
                  <c:v>6138</c:v>
                </c:pt>
                <c:pt idx="11399">
                  <c:v>6981</c:v>
                </c:pt>
                <c:pt idx="11400">
                  <c:v>5757</c:v>
                </c:pt>
                <c:pt idx="11401">
                  <c:v>6795</c:v>
                </c:pt>
                <c:pt idx="11402">
                  <c:v>4929</c:v>
                </c:pt>
                <c:pt idx="11403">
                  <c:v>4734</c:v>
                </c:pt>
                <c:pt idx="11404">
                  <c:v>6616</c:v>
                </c:pt>
                <c:pt idx="11405">
                  <c:v>4835</c:v>
                </c:pt>
                <c:pt idx="11406">
                  <c:v>8206</c:v>
                </c:pt>
                <c:pt idx="11407">
                  <c:v>5974</c:v>
                </c:pt>
                <c:pt idx="11408">
                  <c:v>8575</c:v>
                </c:pt>
                <c:pt idx="11409">
                  <c:v>6520</c:v>
                </c:pt>
                <c:pt idx="11410">
                  <c:v>6402</c:v>
                </c:pt>
                <c:pt idx="11411">
                  <c:v>6503</c:v>
                </c:pt>
                <c:pt idx="11412">
                  <c:v>8823</c:v>
                </c:pt>
                <c:pt idx="11413">
                  <c:v>8582</c:v>
                </c:pt>
                <c:pt idx="11415">
                  <c:v>5673</c:v>
                </c:pt>
                <c:pt idx="11416">
                  <c:v>8418</c:v>
                </c:pt>
                <c:pt idx="11417">
                  <c:v>7540</c:v>
                </c:pt>
                <c:pt idx="11418">
                  <c:v>9347</c:v>
                </c:pt>
                <c:pt idx="11420">
                  <c:v>8405</c:v>
                </c:pt>
                <c:pt idx="11421">
                  <c:v>8007</c:v>
                </c:pt>
                <c:pt idx="11423">
                  <c:v>5230</c:v>
                </c:pt>
                <c:pt idx="11424">
                  <c:v>4102</c:v>
                </c:pt>
                <c:pt idx="11425">
                  <c:v>3380</c:v>
                </c:pt>
                <c:pt idx="11426">
                  <c:v>2670</c:v>
                </c:pt>
                <c:pt idx="11427">
                  <c:v>3802</c:v>
                </c:pt>
                <c:pt idx="11428">
                  <c:v>5842</c:v>
                </c:pt>
                <c:pt idx="11429">
                  <c:v>4709</c:v>
                </c:pt>
                <c:pt idx="11430">
                  <c:v>6311</c:v>
                </c:pt>
                <c:pt idx="11431">
                  <c:v>4314</c:v>
                </c:pt>
                <c:pt idx="11432">
                  <c:v>5466</c:v>
                </c:pt>
                <c:pt idx="11433">
                  <c:v>5493</c:v>
                </c:pt>
                <c:pt idx="11434">
                  <c:v>3811</c:v>
                </c:pt>
                <c:pt idx="11435">
                  <c:v>5558</c:v>
                </c:pt>
                <c:pt idx="11436">
                  <c:v>4580</c:v>
                </c:pt>
                <c:pt idx="11437">
                  <c:v>5268</c:v>
                </c:pt>
                <c:pt idx="11438">
                  <c:v>6583</c:v>
                </c:pt>
                <c:pt idx="11439">
                  <c:v>4053</c:v>
                </c:pt>
                <c:pt idx="11440">
                  <c:v>7304</c:v>
                </c:pt>
                <c:pt idx="11441">
                  <c:v>9343</c:v>
                </c:pt>
                <c:pt idx="11442">
                  <c:v>10878</c:v>
                </c:pt>
                <c:pt idx="11443">
                  <c:v>9608</c:v>
                </c:pt>
                <c:pt idx="11447">
                  <c:v>3516</c:v>
                </c:pt>
                <c:pt idx="11448">
                  <c:v>6359</c:v>
                </c:pt>
                <c:pt idx="11449">
                  <c:v>5990</c:v>
                </c:pt>
                <c:pt idx="11450">
                  <c:v>7183</c:v>
                </c:pt>
                <c:pt idx="11451">
                  <c:v>5751</c:v>
                </c:pt>
                <c:pt idx="11452">
                  <c:v>4676</c:v>
                </c:pt>
                <c:pt idx="11453">
                  <c:v>3535</c:v>
                </c:pt>
                <c:pt idx="11454">
                  <c:v>3172</c:v>
                </c:pt>
                <c:pt idx="11455">
                  <c:v>4836</c:v>
                </c:pt>
                <c:pt idx="11456">
                  <c:v>2936</c:v>
                </c:pt>
                <c:pt idx="11457">
                  <c:v>1902</c:v>
                </c:pt>
                <c:pt idx="11458">
                  <c:v>2004</c:v>
                </c:pt>
                <c:pt idx="11459">
                  <c:v>5538</c:v>
                </c:pt>
                <c:pt idx="11460">
                  <c:v>5296</c:v>
                </c:pt>
                <c:pt idx="11461">
                  <c:v>4967</c:v>
                </c:pt>
                <c:pt idx="11462">
                  <c:v>5418</c:v>
                </c:pt>
                <c:pt idx="11463">
                  <c:v>5544</c:v>
                </c:pt>
                <c:pt idx="11464">
                  <c:v>3288</c:v>
                </c:pt>
                <c:pt idx="11465">
                  <c:v>4912</c:v>
                </c:pt>
                <c:pt idx="11466">
                  <c:v>5227</c:v>
                </c:pt>
                <c:pt idx="11467">
                  <c:v>4752</c:v>
                </c:pt>
                <c:pt idx="11468">
                  <c:v>6242</c:v>
                </c:pt>
                <c:pt idx="11469">
                  <c:v>6688</c:v>
                </c:pt>
                <c:pt idx="11470">
                  <c:v>5950</c:v>
                </c:pt>
                <c:pt idx="11471">
                  <c:v>6294</c:v>
                </c:pt>
                <c:pt idx="11472">
                  <c:v>8557</c:v>
                </c:pt>
                <c:pt idx="11473">
                  <c:v>7566</c:v>
                </c:pt>
                <c:pt idx="11474">
                  <c:v>7360</c:v>
                </c:pt>
                <c:pt idx="11475">
                  <c:v>8738</c:v>
                </c:pt>
                <c:pt idx="11476">
                  <c:v>6770</c:v>
                </c:pt>
                <c:pt idx="11477">
                  <c:v>6863</c:v>
                </c:pt>
                <c:pt idx="11478">
                  <c:v>6697</c:v>
                </c:pt>
                <c:pt idx="11479">
                  <c:v>7565</c:v>
                </c:pt>
                <c:pt idx="11480">
                  <c:v>5702</c:v>
                </c:pt>
                <c:pt idx="11481">
                  <c:v>6305</c:v>
                </c:pt>
                <c:pt idx="11482">
                  <c:v>6292</c:v>
                </c:pt>
                <c:pt idx="11483">
                  <c:v>5439</c:v>
                </c:pt>
                <c:pt idx="11484">
                  <c:v>4557</c:v>
                </c:pt>
                <c:pt idx="11485">
                  <c:v>5990</c:v>
                </c:pt>
                <c:pt idx="11486">
                  <c:v>3473</c:v>
                </c:pt>
                <c:pt idx="11487">
                  <c:v>4364</c:v>
                </c:pt>
                <c:pt idx="11488">
                  <c:v>4402</c:v>
                </c:pt>
                <c:pt idx="11489">
                  <c:v>4184</c:v>
                </c:pt>
                <c:pt idx="11490">
                  <c:v>4858</c:v>
                </c:pt>
                <c:pt idx="11491">
                  <c:v>6091</c:v>
                </c:pt>
                <c:pt idx="11492">
                  <c:v>4662</c:v>
                </c:pt>
                <c:pt idx="11493">
                  <c:v>6156</c:v>
                </c:pt>
                <c:pt idx="11494">
                  <c:v>5426</c:v>
                </c:pt>
                <c:pt idx="11495">
                  <c:v>4938</c:v>
                </c:pt>
                <c:pt idx="11496">
                  <c:v>4701</c:v>
                </c:pt>
                <c:pt idx="11497">
                  <c:v>5564</c:v>
                </c:pt>
                <c:pt idx="11498">
                  <c:v>4399</c:v>
                </c:pt>
                <c:pt idx="11499">
                  <c:v>6462</c:v>
                </c:pt>
                <c:pt idx="11500">
                  <c:v>4039</c:v>
                </c:pt>
                <c:pt idx="11501">
                  <c:v>3992</c:v>
                </c:pt>
                <c:pt idx="11502">
                  <c:v>4314</c:v>
                </c:pt>
                <c:pt idx="11503">
                  <c:v>7138</c:v>
                </c:pt>
                <c:pt idx="11504">
                  <c:v>6139</c:v>
                </c:pt>
                <c:pt idx="11505">
                  <c:v>6114</c:v>
                </c:pt>
                <c:pt idx="11506">
                  <c:v>7063</c:v>
                </c:pt>
                <c:pt idx="11507">
                  <c:v>5545</c:v>
                </c:pt>
                <c:pt idx="11508">
                  <c:v>5913</c:v>
                </c:pt>
                <c:pt idx="11509">
                  <c:v>5521</c:v>
                </c:pt>
                <c:pt idx="11510">
                  <c:v>4992</c:v>
                </c:pt>
                <c:pt idx="11511">
                  <c:v>5252</c:v>
                </c:pt>
                <c:pt idx="11512">
                  <c:v>5282</c:v>
                </c:pt>
                <c:pt idx="11513">
                  <c:v>7640</c:v>
                </c:pt>
                <c:pt idx="11514">
                  <c:v>7232</c:v>
                </c:pt>
                <c:pt idx="11515">
                  <c:v>5602</c:v>
                </c:pt>
                <c:pt idx="11516">
                  <c:v>5811</c:v>
                </c:pt>
                <c:pt idx="11517">
                  <c:v>6048</c:v>
                </c:pt>
                <c:pt idx="11518">
                  <c:v>4745</c:v>
                </c:pt>
                <c:pt idx="11519">
                  <c:v>8291</c:v>
                </c:pt>
                <c:pt idx="11520">
                  <c:v>5072</c:v>
                </c:pt>
                <c:pt idx="11521">
                  <c:v>7073</c:v>
                </c:pt>
                <c:pt idx="11522">
                  <c:v>4679</c:v>
                </c:pt>
                <c:pt idx="11523">
                  <c:v>5702</c:v>
                </c:pt>
                <c:pt idx="11524">
                  <c:v>5717</c:v>
                </c:pt>
                <c:pt idx="11525">
                  <c:v>5003</c:v>
                </c:pt>
                <c:pt idx="11526">
                  <c:v>5368</c:v>
                </c:pt>
                <c:pt idx="11527">
                  <c:v>5353</c:v>
                </c:pt>
                <c:pt idx="11528">
                  <c:v>5882</c:v>
                </c:pt>
                <c:pt idx="11529">
                  <c:v>5819</c:v>
                </c:pt>
                <c:pt idx="11530">
                  <c:v>5245</c:v>
                </c:pt>
                <c:pt idx="11531">
                  <c:v>5487</c:v>
                </c:pt>
                <c:pt idx="11532">
                  <c:v>7054</c:v>
                </c:pt>
                <c:pt idx="11533">
                  <c:v>4433</c:v>
                </c:pt>
                <c:pt idx="11534">
                  <c:v>5055</c:v>
                </c:pt>
                <c:pt idx="11535">
                  <c:v>5552</c:v>
                </c:pt>
                <c:pt idx="11536">
                  <c:v>5855</c:v>
                </c:pt>
                <c:pt idx="11537">
                  <c:v>5981</c:v>
                </c:pt>
                <c:pt idx="11538">
                  <c:v>6737</c:v>
                </c:pt>
                <c:pt idx="11539">
                  <c:v>6323</c:v>
                </c:pt>
                <c:pt idx="11540">
                  <c:v>4609</c:v>
                </c:pt>
                <c:pt idx="11541">
                  <c:v>5372</c:v>
                </c:pt>
                <c:pt idx="11542">
                  <c:v>5509</c:v>
                </c:pt>
                <c:pt idx="11543">
                  <c:v>5909</c:v>
                </c:pt>
                <c:pt idx="11544">
                  <c:v>6208</c:v>
                </c:pt>
                <c:pt idx="11545">
                  <c:v>5304</c:v>
                </c:pt>
                <c:pt idx="11546">
                  <c:v>5320</c:v>
                </c:pt>
                <c:pt idx="11547">
                  <c:v>6802</c:v>
                </c:pt>
                <c:pt idx="11548">
                  <c:v>5862</c:v>
                </c:pt>
                <c:pt idx="11549">
                  <c:v>5550</c:v>
                </c:pt>
                <c:pt idx="11550">
                  <c:v>6521</c:v>
                </c:pt>
                <c:pt idx="11551">
                  <c:v>5957</c:v>
                </c:pt>
                <c:pt idx="11552">
                  <c:v>4564</c:v>
                </c:pt>
                <c:pt idx="11553">
                  <c:v>5994</c:v>
                </c:pt>
                <c:pt idx="11554">
                  <c:v>6259</c:v>
                </c:pt>
                <c:pt idx="11555">
                  <c:v>5741</c:v>
                </c:pt>
                <c:pt idx="11556">
                  <c:v>8343</c:v>
                </c:pt>
                <c:pt idx="11557">
                  <c:v>5046</c:v>
                </c:pt>
                <c:pt idx="11558">
                  <c:v>5134</c:v>
                </c:pt>
                <c:pt idx="11559">
                  <c:v>5961</c:v>
                </c:pt>
                <c:pt idx="11560">
                  <c:v>6080</c:v>
                </c:pt>
                <c:pt idx="11561">
                  <c:v>3820</c:v>
                </c:pt>
                <c:pt idx="11562">
                  <c:v>5612</c:v>
                </c:pt>
                <c:pt idx="11563">
                  <c:v>4682</c:v>
                </c:pt>
                <c:pt idx="11564">
                  <c:v>6019</c:v>
                </c:pt>
                <c:pt idx="11565">
                  <c:v>5448</c:v>
                </c:pt>
                <c:pt idx="11566">
                  <c:v>5108</c:v>
                </c:pt>
                <c:pt idx="11567">
                  <c:v>6278</c:v>
                </c:pt>
                <c:pt idx="11568">
                  <c:v>4905</c:v>
                </c:pt>
                <c:pt idx="11569">
                  <c:v>6127</c:v>
                </c:pt>
                <c:pt idx="11570">
                  <c:v>5202</c:v>
                </c:pt>
                <c:pt idx="11571">
                  <c:v>6595</c:v>
                </c:pt>
                <c:pt idx="11572">
                  <c:v>5246</c:v>
                </c:pt>
                <c:pt idx="11573">
                  <c:v>4500</c:v>
                </c:pt>
                <c:pt idx="11574">
                  <c:v>5465</c:v>
                </c:pt>
                <c:pt idx="11575">
                  <c:v>5092</c:v>
                </c:pt>
                <c:pt idx="11576">
                  <c:v>4302</c:v>
                </c:pt>
                <c:pt idx="11577">
                  <c:v>4907</c:v>
                </c:pt>
                <c:pt idx="11578">
                  <c:v>5400</c:v>
                </c:pt>
                <c:pt idx="11579">
                  <c:v>4301</c:v>
                </c:pt>
                <c:pt idx="11580">
                  <c:v>4324</c:v>
                </c:pt>
                <c:pt idx="11581">
                  <c:v>4833</c:v>
                </c:pt>
                <c:pt idx="11582">
                  <c:v>5406</c:v>
                </c:pt>
                <c:pt idx="11583">
                  <c:v>5070</c:v>
                </c:pt>
                <c:pt idx="11584">
                  <c:v>4553</c:v>
                </c:pt>
                <c:pt idx="11585">
                  <c:v>4760</c:v>
                </c:pt>
                <c:pt idx="11586">
                  <c:v>5019</c:v>
                </c:pt>
                <c:pt idx="11587">
                  <c:v>5825</c:v>
                </c:pt>
                <c:pt idx="11588">
                  <c:v>4719</c:v>
                </c:pt>
                <c:pt idx="11589">
                  <c:v>5034</c:v>
                </c:pt>
                <c:pt idx="11590">
                  <c:v>4577</c:v>
                </c:pt>
                <c:pt idx="11591">
                  <c:v>4291</c:v>
                </c:pt>
                <c:pt idx="11592">
                  <c:v>4408</c:v>
                </c:pt>
                <c:pt idx="11593">
                  <c:v>3900</c:v>
                </c:pt>
                <c:pt idx="11594">
                  <c:v>3916</c:v>
                </c:pt>
                <c:pt idx="11595">
                  <c:v>4867</c:v>
                </c:pt>
                <c:pt idx="11596">
                  <c:v>3967</c:v>
                </c:pt>
                <c:pt idx="11597">
                  <c:v>4213</c:v>
                </c:pt>
                <c:pt idx="11598">
                  <c:v>5083</c:v>
                </c:pt>
                <c:pt idx="11599">
                  <c:v>5549</c:v>
                </c:pt>
                <c:pt idx="11600">
                  <c:v>4109</c:v>
                </c:pt>
                <c:pt idx="11601">
                  <c:v>4020</c:v>
                </c:pt>
                <c:pt idx="11602">
                  <c:v>4407</c:v>
                </c:pt>
                <c:pt idx="11603">
                  <c:v>3800</c:v>
                </c:pt>
                <c:pt idx="11604">
                  <c:v>3895</c:v>
                </c:pt>
                <c:pt idx="11605">
                  <c:v>4447</c:v>
                </c:pt>
                <c:pt idx="11606">
                  <c:v>5064</c:v>
                </c:pt>
                <c:pt idx="11607">
                  <c:v>4379</c:v>
                </c:pt>
                <c:pt idx="11608">
                  <c:v>4051</c:v>
                </c:pt>
                <c:pt idx="11609">
                  <c:v>4364</c:v>
                </c:pt>
                <c:pt idx="11610">
                  <c:v>4823</c:v>
                </c:pt>
                <c:pt idx="11611">
                  <c:v>3753</c:v>
                </c:pt>
                <c:pt idx="11612">
                  <c:v>4034</c:v>
                </c:pt>
                <c:pt idx="11613">
                  <c:v>4100</c:v>
                </c:pt>
                <c:pt idx="11614">
                  <c:v>4215</c:v>
                </c:pt>
                <c:pt idx="11615">
                  <c:v>4305</c:v>
                </c:pt>
                <c:pt idx="11616">
                  <c:v>4202</c:v>
                </c:pt>
                <c:pt idx="11617">
                  <c:v>3985</c:v>
                </c:pt>
                <c:pt idx="11618">
                  <c:v>7052</c:v>
                </c:pt>
                <c:pt idx="11619">
                  <c:v>5017</c:v>
                </c:pt>
                <c:pt idx="11620">
                  <c:v>3851</c:v>
                </c:pt>
                <c:pt idx="11621">
                  <c:v>3789</c:v>
                </c:pt>
                <c:pt idx="11622">
                  <c:v>4663</c:v>
                </c:pt>
                <c:pt idx="11623">
                  <c:v>4630</c:v>
                </c:pt>
                <c:pt idx="11624">
                  <c:v>3690</c:v>
                </c:pt>
                <c:pt idx="11625">
                  <c:v>3871</c:v>
                </c:pt>
                <c:pt idx="11626">
                  <c:v>4241</c:v>
                </c:pt>
                <c:pt idx="11627">
                  <c:v>3686</c:v>
                </c:pt>
                <c:pt idx="11628">
                  <c:v>3874</c:v>
                </c:pt>
                <c:pt idx="11629">
                  <c:v>5159</c:v>
                </c:pt>
                <c:pt idx="11630">
                  <c:v>3442</c:v>
                </c:pt>
                <c:pt idx="11631">
                  <c:v>4747</c:v>
                </c:pt>
                <c:pt idx="11632">
                  <c:v>4527</c:v>
                </c:pt>
                <c:pt idx="11633">
                  <c:v>4272</c:v>
                </c:pt>
                <c:pt idx="11634">
                  <c:v>4488</c:v>
                </c:pt>
                <c:pt idx="11635">
                  <c:v>4178</c:v>
                </c:pt>
                <c:pt idx="11636">
                  <c:v>3760</c:v>
                </c:pt>
                <c:pt idx="11637">
                  <c:v>5451</c:v>
                </c:pt>
                <c:pt idx="11638">
                  <c:v>4877</c:v>
                </c:pt>
                <c:pt idx="11639">
                  <c:v>4504</c:v>
                </c:pt>
                <c:pt idx="11640">
                  <c:v>3861</c:v>
                </c:pt>
                <c:pt idx="11641">
                  <c:v>4560</c:v>
                </c:pt>
                <c:pt idx="11642">
                  <c:v>4064</c:v>
                </c:pt>
                <c:pt idx="11643">
                  <c:v>3307</c:v>
                </c:pt>
                <c:pt idx="11644">
                  <c:v>4200</c:v>
                </c:pt>
                <c:pt idx="11645">
                  <c:v>3000</c:v>
                </c:pt>
                <c:pt idx="11646">
                  <c:v>2734</c:v>
                </c:pt>
                <c:pt idx="11647">
                  <c:v>4532</c:v>
                </c:pt>
                <c:pt idx="11648">
                  <c:v>3954</c:v>
                </c:pt>
                <c:pt idx="11649">
                  <c:v>3847</c:v>
                </c:pt>
                <c:pt idx="11650">
                  <c:v>2874</c:v>
                </c:pt>
                <c:pt idx="11651">
                  <c:v>4206</c:v>
                </c:pt>
                <c:pt idx="11652">
                  <c:v>5122</c:v>
                </c:pt>
                <c:pt idx="11653">
                  <c:v>5619</c:v>
                </c:pt>
                <c:pt idx="11654">
                  <c:v>5714</c:v>
                </c:pt>
                <c:pt idx="11655">
                  <c:v>5178</c:v>
                </c:pt>
                <c:pt idx="11656">
                  <c:v>6347</c:v>
                </c:pt>
                <c:pt idx="11657">
                  <c:v>4600</c:v>
                </c:pt>
                <c:pt idx="11658">
                  <c:v>3945</c:v>
                </c:pt>
                <c:pt idx="11659">
                  <c:v>5221</c:v>
                </c:pt>
                <c:pt idx="11660">
                  <c:v>4951</c:v>
                </c:pt>
                <c:pt idx="11661">
                  <c:v>4119</c:v>
                </c:pt>
                <c:pt idx="11662">
                  <c:v>5680</c:v>
                </c:pt>
                <c:pt idx="11663">
                  <c:v>4926</c:v>
                </c:pt>
                <c:pt idx="11664">
                  <c:v>3978</c:v>
                </c:pt>
                <c:pt idx="11665">
                  <c:v>3641</c:v>
                </c:pt>
                <c:pt idx="11666">
                  <c:v>3672</c:v>
                </c:pt>
                <c:pt idx="11667">
                  <c:v>4389</c:v>
                </c:pt>
                <c:pt idx="11668">
                  <c:v>4451</c:v>
                </c:pt>
                <c:pt idx="11669">
                  <c:v>4408</c:v>
                </c:pt>
                <c:pt idx="11670">
                  <c:v>5044</c:v>
                </c:pt>
                <c:pt idx="11671">
                  <c:v>5252</c:v>
                </c:pt>
                <c:pt idx="11672">
                  <c:v>5466</c:v>
                </c:pt>
                <c:pt idx="11673">
                  <c:v>6300</c:v>
                </c:pt>
                <c:pt idx="11674">
                  <c:v>5239</c:v>
                </c:pt>
                <c:pt idx="11675">
                  <c:v>5105</c:v>
                </c:pt>
                <c:pt idx="11676">
                  <c:v>4477</c:v>
                </c:pt>
                <c:pt idx="11677">
                  <c:v>3968</c:v>
                </c:pt>
                <c:pt idx="11678">
                  <c:v>5305</c:v>
                </c:pt>
                <c:pt idx="11679">
                  <c:v>5109</c:v>
                </c:pt>
                <c:pt idx="11680">
                  <c:v>5944</c:v>
                </c:pt>
                <c:pt idx="11681">
                  <c:v>3966</c:v>
                </c:pt>
                <c:pt idx="11682">
                  <c:v>5433</c:v>
                </c:pt>
                <c:pt idx="11683">
                  <c:v>3666</c:v>
                </c:pt>
                <c:pt idx="11684">
                  <c:v>3830</c:v>
                </c:pt>
                <c:pt idx="11685">
                  <c:v>6014</c:v>
                </c:pt>
                <c:pt idx="11686">
                  <c:v>5641</c:v>
                </c:pt>
                <c:pt idx="11687">
                  <c:v>5454</c:v>
                </c:pt>
                <c:pt idx="11688">
                  <c:v>5920</c:v>
                </c:pt>
                <c:pt idx="11689">
                  <c:v>4859</c:v>
                </c:pt>
                <c:pt idx="11690">
                  <c:v>5716</c:v>
                </c:pt>
                <c:pt idx="11691">
                  <c:v>5124</c:v>
                </c:pt>
                <c:pt idx="11692">
                  <c:v>5131</c:v>
                </c:pt>
                <c:pt idx="11693">
                  <c:v>5043</c:v>
                </c:pt>
                <c:pt idx="11694">
                  <c:v>7730</c:v>
                </c:pt>
                <c:pt idx="11695">
                  <c:v>5145</c:v>
                </c:pt>
                <c:pt idx="11696">
                  <c:v>4954</c:v>
                </c:pt>
                <c:pt idx="11697">
                  <c:v>5422</c:v>
                </c:pt>
                <c:pt idx="11698">
                  <c:v>3883</c:v>
                </c:pt>
                <c:pt idx="11699">
                  <c:v>4255</c:v>
                </c:pt>
                <c:pt idx="11700">
                  <c:v>5356</c:v>
                </c:pt>
                <c:pt idx="11701">
                  <c:v>3493</c:v>
                </c:pt>
                <c:pt idx="11702">
                  <c:v>3192</c:v>
                </c:pt>
                <c:pt idx="11703">
                  <c:v>4626</c:v>
                </c:pt>
                <c:pt idx="11704">
                  <c:v>4211</c:v>
                </c:pt>
                <c:pt idx="11705">
                  <c:v>5290</c:v>
                </c:pt>
                <c:pt idx="11706">
                  <c:v>3054</c:v>
                </c:pt>
                <c:pt idx="11707">
                  <c:v>4796</c:v>
                </c:pt>
                <c:pt idx="11708">
                  <c:v>3360</c:v>
                </c:pt>
                <c:pt idx="11709">
                  <c:v>5808</c:v>
                </c:pt>
                <c:pt idx="11710">
                  <c:v>4587</c:v>
                </c:pt>
                <c:pt idx="11711">
                  <c:v>4163</c:v>
                </c:pt>
                <c:pt idx="11712">
                  <c:v>4695</c:v>
                </c:pt>
                <c:pt idx="11713">
                  <c:v>7356</c:v>
                </c:pt>
                <c:pt idx="11714">
                  <c:v>4835</c:v>
                </c:pt>
                <c:pt idx="11715">
                  <c:v>7452</c:v>
                </c:pt>
                <c:pt idx="11716">
                  <c:v>5361</c:v>
                </c:pt>
                <c:pt idx="11717">
                  <c:v>8342</c:v>
                </c:pt>
                <c:pt idx="11718">
                  <c:v>8402</c:v>
                </c:pt>
                <c:pt idx="11719">
                  <c:v>8168</c:v>
                </c:pt>
                <c:pt idx="11720">
                  <c:v>7269</c:v>
                </c:pt>
                <c:pt idx="11721">
                  <c:v>6625</c:v>
                </c:pt>
                <c:pt idx="11722">
                  <c:v>6444</c:v>
                </c:pt>
                <c:pt idx="11723">
                  <c:v>8021</c:v>
                </c:pt>
                <c:pt idx="11724">
                  <c:v>6003</c:v>
                </c:pt>
                <c:pt idx="11725">
                  <c:v>5624</c:v>
                </c:pt>
                <c:pt idx="11726">
                  <c:v>5198</c:v>
                </c:pt>
                <c:pt idx="11727">
                  <c:v>5852</c:v>
                </c:pt>
                <c:pt idx="11728">
                  <c:v>6218</c:v>
                </c:pt>
                <c:pt idx="11729">
                  <c:v>5445</c:v>
                </c:pt>
                <c:pt idx="11730">
                  <c:v>5938</c:v>
                </c:pt>
                <c:pt idx="11731">
                  <c:v>5322</c:v>
                </c:pt>
                <c:pt idx="11732">
                  <c:v>5623</c:v>
                </c:pt>
                <c:pt idx="11733">
                  <c:v>6075</c:v>
                </c:pt>
                <c:pt idx="11734">
                  <c:v>6618</c:v>
                </c:pt>
                <c:pt idx="11735">
                  <c:v>5142</c:v>
                </c:pt>
                <c:pt idx="11736">
                  <c:v>7015</c:v>
                </c:pt>
                <c:pt idx="11737">
                  <c:v>5179</c:v>
                </c:pt>
                <c:pt idx="11738">
                  <c:v>4759</c:v>
                </c:pt>
                <c:pt idx="11739">
                  <c:v>3052</c:v>
                </c:pt>
                <c:pt idx="11740">
                  <c:v>3807</c:v>
                </c:pt>
                <c:pt idx="11741">
                  <c:v>2677</c:v>
                </c:pt>
                <c:pt idx="11742">
                  <c:v>3297</c:v>
                </c:pt>
                <c:pt idx="11743">
                  <c:v>4234</c:v>
                </c:pt>
                <c:pt idx="11744">
                  <c:v>2849</c:v>
                </c:pt>
                <c:pt idx="11745">
                  <c:v>3440</c:v>
                </c:pt>
                <c:pt idx="11746">
                  <c:v>2879</c:v>
                </c:pt>
                <c:pt idx="11747">
                  <c:v>4254</c:v>
                </c:pt>
                <c:pt idx="11748">
                  <c:v>2835</c:v>
                </c:pt>
                <c:pt idx="11749">
                  <c:v>2678</c:v>
                </c:pt>
                <c:pt idx="11750">
                  <c:v>2826</c:v>
                </c:pt>
                <c:pt idx="11751">
                  <c:v>3483</c:v>
                </c:pt>
                <c:pt idx="11752">
                  <c:v>3242</c:v>
                </c:pt>
                <c:pt idx="11753">
                  <c:v>3068</c:v>
                </c:pt>
                <c:pt idx="11754">
                  <c:v>2569</c:v>
                </c:pt>
                <c:pt idx="11755">
                  <c:v>3109</c:v>
                </c:pt>
                <c:pt idx="11756">
                  <c:v>2925</c:v>
                </c:pt>
                <c:pt idx="11757">
                  <c:v>3707</c:v>
                </c:pt>
                <c:pt idx="11758">
                  <c:v>3007</c:v>
                </c:pt>
                <c:pt idx="11759">
                  <c:v>3483</c:v>
                </c:pt>
                <c:pt idx="11760">
                  <c:v>6263</c:v>
                </c:pt>
                <c:pt idx="11761">
                  <c:v>4243</c:v>
                </c:pt>
                <c:pt idx="11762">
                  <c:v>4084</c:v>
                </c:pt>
                <c:pt idx="11763">
                  <c:v>3373</c:v>
                </c:pt>
                <c:pt idx="11764">
                  <c:v>3091</c:v>
                </c:pt>
                <c:pt idx="11765">
                  <c:v>3343</c:v>
                </c:pt>
                <c:pt idx="11766">
                  <c:v>2808</c:v>
                </c:pt>
                <c:pt idx="11767">
                  <c:v>2838</c:v>
                </c:pt>
                <c:pt idx="11768">
                  <c:v>3132</c:v>
                </c:pt>
                <c:pt idx="11769">
                  <c:v>5419</c:v>
                </c:pt>
                <c:pt idx="11770">
                  <c:v>3807</c:v>
                </c:pt>
                <c:pt idx="11771">
                  <c:v>4557</c:v>
                </c:pt>
                <c:pt idx="11772">
                  <c:v>4587</c:v>
                </c:pt>
                <c:pt idx="11773">
                  <c:v>5187</c:v>
                </c:pt>
                <c:pt idx="11774">
                  <c:v>4712</c:v>
                </c:pt>
                <c:pt idx="11775">
                  <c:v>4353</c:v>
                </c:pt>
                <c:pt idx="11776">
                  <c:v>4501</c:v>
                </c:pt>
                <c:pt idx="11777">
                  <c:v>4127</c:v>
                </c:pt>
                <c:pt idx="11778">
                  <c:v>3421</c:v>
                </c:pt>
                <c:pt idx="11779">
                  <c:v>3332</c:v>
                </c:pt>
                <c:pt idx="11780">
                  <c:v>3835</c:v>
                </c:pt>
                <c:pt idx="11781">
                  <c:v>4474</c:v>
                </c:pt>
                <c:pt idx="11782">
                  <c:v>3552</c:v>
                </c:pt>
                <c:pt idx="11783">
                  <c:v>4423</c:v>
                </c:pt>
                <c:pt idx="11784">
                  <c:v>3748</c:v>
                </c:pt>
                <c:pt idx="11785">
                  <c:v>3050</c:v>
                </c:pt>
                <c:pt idx="11786">
                  <c:v>3787</c:v>
                </c:pt>
                <c:pt idx="11787">
                  <c:v>5042</c:v>
                </c:pt>
                <c:pt idx="11788">
                  <c:v>2660</c:v>
                </c:pt>
                <c:pt idx="11789">
                  <c:v>2955</c:v>
                </c:pt>
                <c:pt idx="11790">
                  <c:v>2575</c:v>
                </c:pt>
                <c:pt idx="11791">
                  <c:v>4062</c:v>
                </c:pt>
                <c:pt idx="11792">
                  <c:v>3602</c:v>
                </c:pt>
                <c:pt idx="11793">
                  <c:v>5165</c:v>
                </c:pt>
                <c:pt idx="11794">
                  <c:v>2719</c:v>
                </c:pt>
                <c:pt idx="11795">
                  <c:v>2477</c:v>
                </c:pt>
                <c:pt idx="11796">
                  <c:v>2603</c:v>
                </c:pt>
                <c:pt idx="11797">
                  <c:v>3514</c:v>
                </c:pt>
                <c:pt idx="11798">
                  <c:v>3704</c:v>
                </c:pt>
                <c:pt idx="11799">
                  <c:v>2945</c:v>
                </c:pt>
                <c:pt idx="11800">
                  <c:v>3867</c:v>
                </c:pt>
                <c:pt idx="11801">
                  <c:v>3919</c:v>
                </c:pt>
                <c:pt idx="11802">
                  <c:v>3546</c:v>
                </c:pt>
                <c:pt idx="11803">
                  <c:v>5135</c:v>
                </c:pt>
                <c:pt idx="11804">
                  <c:v>5434</c:v>
                </c:pt>
                <c:pt idx="11805">
                  <c:v>2397</c:v>
                </c:pt>
                <c:pt idx="11806">
                  <c:v>3270</c:v>
                </c:pt>
                <c:pt idx="11807">
                  <c:v>3838</c:v>
                </c:pt>
                <c:pt idx="11808">
                  <c:v>4987</c:v>
                </c:pt>
                <c:pt idx="11809">
                  <c:v>4928</c:v>
                </c:pt>
                <c:pt idx="11810">
                  <c:v>3334</c:v>
                </c:pt>
                <c:pt idx="11811">
                  <c:v>3108</c:v>
                </c:pt>
                <c:pt idx="11812">
                  <c:v>2702</c:v>
                </c:pt>
                <c:pt idx="11813">
                  <c:v>3376</c:v>
                </c:pt>
                <c:pt idx="11814">
                  <c:v>3018</c:v>
                </c:pt>
                <c:pt idx="11815">
                  <c:v>4701</c:v>
                </c:pt>
                <c:pt idx="11816">
                  <c:v>3454</c:v>
                </c:pt>
                <c:pt idx="11817">
                  <c:v>3622</c:v>
                </c:pt>
                <c:pt idx="11818">
                  <c:v>3047</c:v>
                </c:pt>
                <c:pt idx="11819">
                  <c:v>3770</c:v>
                </c:pt>
                <c:pt idx="11820">
                  <c:v>4632</c:v>
                </c:pt>
                <c:pt idx="11821">
                  <c:v>4665</c:v>
                </c:pt>
                <c:pt idx="11822">
                  <c:v>2870</c:v>
                </c:pt>
                <c:pt idx="11823">
                  <c:v>3455</c:v>
                </c:pt>
                <c:pt idx="11824">
                  <c:v>3281</c:v>
                </c:pt>
                <c:pt idx="11825">
                  <c:v>2872</c:v>
                </c:pt>
                <c:pt idx="11826">
                  <c:v>3185</c:v>
                </c:pt>
                <c:pt idx="11827">
                  <c:v>3149</c:v>
                </c:pt>
                <c:pt idx="11828">
                  <c:v>3617</c:v>
                </c:pt>
                <c:pt idx="11829">
                  <c:v>4319</c:v>
                </c:pt>
                <c:pt idx="11830">
                  <c:v>3615</c:v>
                </c:pt>
                <c:pt idx="11831">
                  <c:v>4238</c:v>
                </c:pt>
                <c:pt idx="11832">
                  <c:v>3319</c:v>
                </c:pt>
                <c:pt idx="11833">
                  <c:v>3520</c:v>
                </c:pt>
                <c:pt idx="11834">
                  <c:v>3633</c:v>
                </c:pt>
                <c:pt idx="11835">
                  <c:v>5113</c:v>
                </c:pt>
                <c:pt idx="11836">
                  <c:v>3853</c:v>
                </c:pt>
                <c:pt idx="11837">
                  <c:v>4952</c:v>
                </c:pt>
                <c:pt idx="11838">
                  <c:v>4322</c:v>
                </c:pt>
                <c:pt idx="11839">
                  <c:v>3601</c:v>
                </c:pt>
                <c:pt idx="11840">
                  <c:v>4262</c:v>
                </c:pt>
                <c:pt idx="11841">
                  <c:v>4221</c:v>
                </c:pt>
                <c:pt idx="11842">
                  <c:v>4147</c:v>
                </c:pt>
                <c:pt idx="11843">
                  <c:v>4606</c:v>
                </c:pt>
                <c:pt idx="11844">
                  <c:v>5878</c:v>
                </c:pt>
                <c:pt idx="11845">
                  <c:v>4088</c:v>
                </c:pt>
                <c:pt idx="11846">
                  <c:v>2732</c:v>
                </c:pt>
                <c:pt idx="11847">
                  <c:v>3808</c:v>
                </c:pt>
                <c:pt idx="11848">
                  <c:v>3323</c:v>
                </c:pt>
                <c:pt idx="11849">
                  <c:v>3167</c:v>
                </c:pt>
                <c:pt idx="11850">
                  <c:v>3586</c:v>
                </c:pt>
                <c:pt idx="11851">
                  <c:v>3071</c:v>
                </c:pt>
                <c:pt idx="11852">
                  <c:v>2439</c:v>
                </c:pt>
                <c:pt idx="11853">
                  <c:v>3622</c:v>
                </c:pt>
                <c:pt idx="11854">
                  <c:v>3500</c:v>
                </c:pt>
                <c:pt idx="11855">
                  <c:v>3955</c:v>
                </c:pt>
                <c:pt idx="11856">
                  <c:v>8346</c:v>
                </c:pt>
                <c:pt idx="11857">
                  <c:v>7825</c:v>
                </c:pt>
                <c:pt idx="11858">
                  <c:v>6021</c:v>
                </c:pt>
                <c:pt idx="11859">
                  <c:v>6633</c:v>
                </c:pt>
                <c:pt idx="11860">
                  <c:v>5059</c:v>
                </c:pt>
                <c:pt idx="11861">
                  <c:v>5477</c:v>
                </c:pt>
                <c:pt idx="11862">
                  <c:v>3930</c:v>
                </c:pt>
                <c:pt idx="11863">
                  <c:v>5240</c:v>
                </c:pt>
                <c:pt idx="11864">
                  <c:v>4612</c:v>
                </c:pt>
                <c:pt idx="11865">
                  <c:v>4841</c:v>
                </c:pt>
                <c:pt idx="11866">
                  <c:v>5779</c:v>
                </c:pt>
                <c:pt idx="11867">
                  <c:v>3335</c:v>
                </c:pt>
                <c:pt idx="11868">
                  <c:v>4181</c:v>
                </c:pt>
                <c:pt idx="11869">
                  <c:v>2876</c:v>
                </c:pt>
                <c:pt idx="11870">
                  <c:v>4489</c:v>
                </c:pt>
                <c:pt idx="11871">
                  <c:v>6150</c:v>
                </c:pt>
                <c:pt idx="11872">
                  <c:v>5563</c:v>
                </c:pt>
                <c:pt idx="11873">
                  <c:v>3081</c:v>
                </c:pt>
                <c:pt idx="11874">
                  <c:v>3523</c:v>
                </c:pt>
                <c:pt idx="11875">
                  <c:v>4199</c:v>
                </c:pt>
                <c:pt idx="11876">
                  <c:v>3355</c:v>
                </c:pt>
                <c:pt idx="11877">
                  <c:v>4324</c:v>
                </c:pt>
                <c:pt idx="11878">
                  <c:v>4584</c:v>
                </c:pt>
                <c:pt idx="11879">
                  <c:v>3314</c:v>
                </c:pt>
                <c:pt idx="11880">
                  <c:v>3473</c:v>
                </c:pt>
                <c:pt idx="11881">
                  <c:v>4156</c:v>
                </c:pt>
                <c:pt idx="11882">
                  <c:v>4749</c:v>
                </c:pt>
                <c:pt idx="11883">
                  <c:v>2922</c:v>
                </c:pt>
                <c:pt idx="11884">
                  <c:v>6108</c:v>
                </c:pt>
                <c:pt idx="11885">
                  <c:v>8524</c:v>
                </c:pt>
                <c:pt idx="11886">
                  <c:v>3345</c:v>
                </c:pt>
                <c:pt idx="11887">
                  <c:v>3504</c:v>
                </c:pt>
                <c:pt idx="11888">
                  <c:v>4243</c:v>
                </c:pt>
                <c:pt idx="11890">
                  <c:v>5840</c:v>
                </c:pt>
                <c:pt idx="11891">
                  <c:v>7298</c:v>
                </c:pt>
                <c:pt idx="11892">
                  <c:v>7640</c:v>
                </c:pt>
                <c:pt idx="11893">
                  <c:v>7995</c:v>
                </c:pt>
                <c:pt idx="11894">
                  <c:v>10663</c:v>
                </c:pt>
                <c:pt idx="11895">
                  <c:v>5418</c:v>
                </c:pt>
                <c:pt idx="11896">
                  <c:v>7447</c:v>
                </c:pt>
                <c:pt idx="11897">
                  <c:v>6274</c:v>
                </c:pt>
                <c:pt idx="11898">
                  <c:v>6095</c:v>
                </c:pt>
                <c:pt idx="11899">
                  <c:v>6031</c:v>
                </c:pt>
                <c:pt idx="11900">
                  <c:v>6324</c:v>
                </c:pt>
                <c:pt idx="11901">
                  <c:v>3861</c:v>
                </c:pt>
                <c:pt idx="11902">
                  <c:v>6536</c:v>
                </c:pt>
                <c:pt idx="11903">
                  <c:v>5179</c:v>
                </c:pt>
                <c:pt idx="11904">
                  <c:v>6225</c:v>
                </c:pt>
                <c:pt idx="11905">
                  <c:v>7271</c:v>
                </c:pt>
                <c:pt idx="11906">
                  <c:v>9498</c:v>
                </c:pt>
                <c:pt idx="11907">
                  <c:v>9625</c:v>
                </c:pt>
                <c:pt idx="11908">
                  <c:v>7607</c:v>
                </c:pt>
                <c:pt idx="11909">
                  <c:v>10134</c:v>
                </c:pt>
                <c:pt idx="11910">
                  <c:v>7218</c:v>
                </c:pt>
                <c:pt idx="11911">
                  <c:v>7835</c:v>
                </c:pt>
                <c:pt idx="11912">
                  <c:v>6204</c:v>
                </c:pt>
                <c:pt idx="11913">
                  <c:v>6767</c:v>
                </c:pt>
                <c:pt idx="11914">
                  <c:v>8157</c:v>
                </c:pt>
                <c:pt idx="11916">
                  <c:v>6393</c:v>
                </c:pt>
                <c:pt idx="11917">
                  <c:v>7971</c:v>
                </c:pt>
                <c:pt idx="11918">
                  <c:v>7585</c:v>
                </c:pt>
                <c:pt idx="11919">
                  <c:v>6323</c:v>
                </c:pt>
                <c:pt idx="11920">
                  <c:v>5873</c:v>
                </c:pt>
                <c:pt idx="11921">
                  <c:v>5531</c:v>
                </c:pt>
                <c:pt idx="11922">
                  <c:v>6199</c:v>
                </c:pt>
                <c:pt idx="11923">
                  <c:v>6293</c:v>
                </c:pt>
                <c:pt idx="11924">
                  <c:v>5342</c:v>
                </c:pt>
                <c:pt idx="11925">
                  <c:v>4350</c:v>
                </c:pt>
                <c:pt idx="11926">
                  <c:v>6751</c:v>
                </c:pt>
                <c:pt idx="11927">
                  <c:v>7111</c:v>
                </c:pt>
                <c:pt idx="11928">
                  <c:v>6026</c:v>
                </c:pt>
                <c:pt idx="11929">
                  <c:v>6664</c:v>
                </c:pt>
                <c:pt idx="11930">
                  <c:v>10194</c:v>
                </c:pt>
                <c:pt idx="11931">
                  <c:v>5012</c:v>
                </c:pt>
                <c:pt idx="11932">
                  <c:v>5465</c:v>
                </c:pt>
                <c:pt idx="11933">
                  <c:v>5070</c:v>
                </c:pt>
                <c:pt idx="11934">
                  <c:v>4115</c:v>
                </c:pt>
                <c:pt idx="11935">
                  <c:v>3950</c:v>
                </c:pt>
                <c:pt idx="11936">
                  <c:v>6735</c:v>
                </c:pt>
                <c:pt idx="11937">
                  <c:v>4972</c:v>
                </c:pt>
                <c:pt idx="11938">
                  <c:v>4714</c:v>
                </c:pt>
                <c:pt idx="11939">
                  <c:v>4540</c:v>
                </c:pt>
                <c:pt idx="11940">
                  <c:v>6618</c:v>
                </c:pt>
                <c:pt idx="11941">
                  <c:v>5749</c:v>
                </c:pt>
                <c:pt idx="11942">
                  <c:v>4865</c:v>
                </c:pt>
                <c:pt idx="11943">
                  <c:v>3592</c:v>
                </c:pt>
                <c:pt idx="11944">
                  <c:v>4624</c:v>
                </c:pt>
                <c:pt idx="11945">
                  <c:v>5412</c:v>
                </c:pt>
                <c:pt idx="11946">
                  <c:v>4315</c:v>
                </c:pt>
                <c:pt idx="11947">
                  <c:v>4717</c:v>
                </c:pt>
                <c:pt idx="11948">
                  <c:v>5773</c:v>
                </c:pt>
                <c:pt idx="11949">
                  <c:v>4381</c:v>
                </c:pt>
                <c:pt idx="11950">
                  <c:v>3584</c:v>
                </c:pt>
                <c:pt idx="11951">
                  <c:v>5125</c:v>
                </c:pt>
                <c:pt idx="11952">
                  <c:v>4870</c:v>
                </c:pt>
                <c:pt idx="11953">
                  <c:v>4675</c:v>
                </c:pt>
                <c:pt idx="11954">
                  <c:v>6709</c:v>
                </c:pt>
                <c:pt idx="11955">
                  <c:v>6310</c:v>
                </c:pt>
                <c:pt idx="11956">
                  <c:v>3312</c:v>
                </c:pt>
                <c:pt idx="11957">
                  <c:v>5136</c:v>
                </c:pt>
                <c:pt idx="11958">
                  <c:v>3218</c:v>
                </c:pt>
                <c:pt idx="11959">
                  <c:v>3832</c:v>
                </c:pt>
                <c:pt idx="11960">
                  <c:v>3086</c:v>
                </c:pt>
                <c:pt idx="11961">
                  <c:v>3691</c:v>
                </c:pt>
                <c:pt idx="11962">
                  <c:v>3831</c:v>
                </c:pt>
                <c:pt idx="11963">
                  <c:v>4630</c:v>
                </c:pt>
                <c:pt idx="11964">
                  <c:v>4256</c:v>
                </c:pt>
                <c:pt idx="11965">
                  <c:v>3151</c:v>
                </c:pt>
                <c:pt idx="11966">
                  <c:v>4185</c:v>
                </c:pt>
                <c:pt idx="11967">
                  <c:v>5189</c:v>
                </c:pt>
                <c:pt idx="11968">
                  <c:v>4666</c:v>
                </c:pt>
                <c:pt idx="11969">
                  <c:v>5446</c:v>
                </c:pt>
                <c:pt idx="11970">
                  <c:v>5292</c:v>
                </c:pt>
                <c:pt idx="11971">
                  <c:v>3661</c:v>
                </c:pt>
                <c:pt idx="11972">
                  <c:v>6869</c:v>
                </c:pt>
                <c:pt idx="11973">
                  <c:v>6433</c:v>
                </c:pt>
                <c:pt idx="11974">
                  <c:v>4287</c:v>
                </c:pt>
                <c:pt idx="11975">
                  <c:v>4324</c:v>
                </c:pt>
                <c:pt idx="11976">
                  <c:v>6117</c:v>
                </c:pt>
                <c:pt idx="11977">
                  <c:v>3816</c:v>
                </c:pt>
                <c:pt idx="11978">
                  <c:v>2203</c:v>
                </c:pt>
                <c:pt idx="11979">
                  <c:v>6073</c:v>
                </c:pt>
                <c:pt idx="11980">
                  <c:v>4042</c:v>
                </c:pt>
                <c:pt idx="11981">
                  <c:v>3143</c:v>
                </c:pt>
                <c:pt idx="11982">
                  <c:v>3172</c:v>
                </c:pt>
                <c:pt idx="11983">
                  <c:v>7367</c:v>
                </c:pt>
                <c:pt idx="11984">
                  <c:v>4166</c:v>
                </c:pt>
                <c:pt idx="11985">
                  <c:v>4416</c:v>
                </c:pt>
                <c:pt idx="11986">
                  <c:v>2410</c:v>
                </c:pt>
                <c:pt idx="11987">
                  <c:v>5608</c:v>
                </c:pt>
                <c:pt idx="11988">
                  <c:v>4244</c:v>
                </c:pt>
                <c:pt idx="11989">
                  <c:v>4015</c:v>
                </c:pt>
                <c:pt idx="11990">
                  <c:v>3235</c:v>
                </c:pt>
                <c:pt idx="11991">
                  <c:v>4484</c:v>
                </c:pt>
                <c:pt idx="11992">
                  <c:v>5461</c:v>
                </c:pt>
                <c:pt idx="11993">
                  <c:v>4101</c:v>
                </c:pt>
                <c:pt idx="11994">
                  <c:v>5124</c:v>
                </c:pt>
                <c:pt idx="11995">
                  <c:v>5358</c:v>
                </c:pt>
                <c:pt idx="11996">
                  <c:v>5963</c:v>
                </c:pt>
                <c:pt idx="11997">
                  <c:v>3504</c:v>
                </c:pt>
                <c:pt idx="11998">
                  <c:v>3723</c:v>
                </c:pt>
                <c:pt idx="11999">
                  <c:v>5038</c:v>
                </c:pt>
                <c:pt idx="12000">
                  <c:v>6017</c:v>
                </c:pt>
                <c:pt idx="12001">
                  <c:v>4636</c:v>
                </c:pt>
                <c:pt idx="12002">
                  <c:v>4172</c:v>
                </c:pt>
                <c:pt idx="12003">
                  <c:v>5546</c:v>
                </c:pt>
                <c:pt idx="12004">
                  <c:v>5479</c:v>
                </c:pt>
                <c:pt idx="12005">
                  <c:v>4358</c:v>
                </c:pt>
                <c:pt idx="12006">
                  <c:v>5474</c:v>
                </c:pt>
                <c:pt idx="12007">
                  <c:v>3121</c:v>
                </c:pt>
                <c:pt idx="12008">
                  <c:v>3956</c:v>
                </c:pt>
                <c:pt idx="12009">
                  <c:v>3446</c:v>
                </c:pt>
                <c:pt idx="12010">
                  <c:v>7403</c:v>
                </c:pt>
                <c:pt idx="12011">
                  <c:v>4370</c:v>
                </c:pt>
                <c:pt idx="12012">
                  <c:v>6139</c:v>
                </c:pt>
                <c:pt idx="12013">
                  <c:v>3699</c:v>
                </c:pt>
                <c:pt idx="12014">
                  <c:v>3642</c:v>
                </c:pt>
                <c:pt idx="12015">
                  <c:v>4216</c:v>
                </c:pt>
                <c:pt idx="12016">
                  <c:v>3859</c:v>
                </c:pt>
                <c:pt idx="12017">
                  <c:v>4865</c:v>
                </c:pt>
                <c:pt idx="12018">
                  <c:v>3740</c:v>
                </c:pt>
                <c:pt idx="12019">
                  <c:v>4155</c:v>
                </c:pt>
                <c:pt idx="12020">
                  <c:v>3561</c:v>
                </c:pt>
                <c:pt idx="12021">
                  <c:v>4263</c:v>
                </c:pt>
                <c:pt idx="12022">
                  <c:v>4157</c:v>
                </c:pt>
                <c:pt idx="12023">
                  <c:v>4202</c:v>
                </c:pt>
                <c:pt idx="12024">
                  <c:v>2799</c:v>
                </c:pt>
                <c:pt idx="12025">
                  <c:v>3414</c:v>
                </c:pt>
                <c:pt idx="12026">
                  <c:v>4020</c:v>
                </c:pt>
                <c:pt idx="12027">
                  <c:v>3431</c:v>
                </c:pt>
                <c:pt idx="12028">
                  <c:v>2929</c:v>
                </c:pt>
                <c:pt idx="12029">
                  <c:v>4302</c:v>
                </c:pt>
                <c:pt idx="12030">
                  <c:v>4944</c:v>
                </c:pt>
                <c:pt idx="12031">
                  <c:v>4650</c:v>
                </c:pt>
                <c:pt idx="12032">
                  <c:v>3701</c:v>
                </c:pt>
                <c:pt idx="12033">
                  <c:v>3487</c:v>
                </c:pt>
                <c:pt idx="12034">
                  <c:v>4453</c:v>
                </c:pt>
                <c:pt idx="12035">
                  <c:v>3191</c:v>
                </c:pt>
                <c:pt idx="12036">
                  <c:v>3178</c:v>
                </c:pt>
                <c:pt idx="12037">
                  <c:v>3366</c:v>
                </c:pt>
                <c:pt idx="12038">
                  <c:v>3421</c:v>
                </c:pt>
                <c:pt idx="12039">
                  <c:v>3500</c:v>
                </c:pt>
                <c:pt idx="12040">
                  <c:v>2995</c:v>
                </c:pt>
                <c:pt idx="12041">
                  <c:v>3061</c:v>
                </c:pt>
                <c:pt idx="12042">
                  <c:v>6342</c:v>
                </c:pt>
                <c:pt idx="12043">
                  <c:v>4459</c:v>
                </c:pt>
                <c:pt idx="12044">
                  <c:v>4924</c:v>
                </c:pt>
                <c:pt idx="12045">
                  <c:v>5558</c:v>
                </c:pt>
                <c:pt idx="12046">
                  <c:v>6061</c:v>
                </c:pt>
                <c:pt idx="12047">
                  <c:v>4131</c:v>
                </c:pt>
                <c:pt idx="12048">
                  <c:v>4029</c:v>
                </c:pt>
                <c:pt idx="12049">
                  <c:v>5363</c:v>
                </c:pt>
                <c:pt idx="12050">
                  <c:v>5323</c:v>
                </c:pt>
                <c:pt idx="12051">
                  <c:v>6373</c:v>
                </c:pt>
                <c:pt idx="12052">
                  <c:v>5475</c:v>
                </c:pt>
                <c:pt idx="12053">
                  <c:v>6305</c:v>
                </c:pt>
                <c:pt idx="12054">
                  <c:v>4900</c:v>
                </c:pt>
                <c:pt idx="12055">
                  <c:v>4275</c:v>
                </c:pt>
                <c:pt idx="12056">
                  <c:v>5678</c:v>
                </c:pt>
                <c:pt idx="12057">
                  <c:v>3893</c:v>
                </c:pt>
                <c:pt idx="12058">
                  <c:v>3546</c:v>
                </c:pt>
                <c:pt idx="12059">
                  <c:v>2949</c:v>
                </c:pt>
                <c:pt idx="12060">
                  <c:v>2845</c:v>
                </c:pt>
                <c:pt idx="12061">
                  <c:v>2957</c:v>
                </c:pt>
                <c:pt idx="12062">
                  <c:v>4785</c:v>
                </c:pt>
                <c:pt idx="12063">
                  <c:v>3191</c:v>
                </c:pt>
                <c:pt idx="12064">
                  <c:v>4419</c:v>
                </c:pt>
                <c:pt idx="12065">
                  <c:v>4089</c:v>
                </c:pt>
                <c:pt idx="12067">
                  <c:v>4214</c:v>
                </c:pt>
                <c:pt idx="12068">
                  <c:v>3334</c:v>
                </c:pt>
                <c:pt idx="12069">
                  <c:v>4347</c:v>
                </c:pt>
                <c:pt idx="12070">
                  <c:v>10017</c:v>
                </c:pt>
                <c:pt idx="12071">
                  <c:v>4165</c:v>
                </c:pt>
                <c:pt idx="12072">
                  <c:v>4743</c:v>
                </c:pt>
                <c:pt idx="12073">
                  <c:v>4251</c:v>
                </c:pt>
                <c:pt idx="12074">
                  <c:v>4769</c:v>
                </c:pt>
                <c:pt idx="12075">
                  <c:v>4318</c:v>
                </c:pt>
                <c:pt idx="12076">
                  <c:v>5174</c:v>
                </c:pt>
                <c:pt idx="12077">
                  <c:v>3777</c:v>
                </c:pt>
                <c:pt idx="12078">
                  <c:v>3650</c:v>
                </c:pt>
                <c:pt idx="12079">
                  <c:v>4809</c:v>
                </c:pt>
                <c:pt idx="12080">
                  <c:v>4974</c:v>
                </c:pt>
                <c:pt idx="12081">
                  <c:v>5201</c:v>
                </c:pt>
                <c:pt idx="12082">
                  <c:v>4908</c:v>
                </c:pt>
                <c:pt idx="12083">
                  <c:v>4235</c:v>
                </c:pt>
                <c:pt idx="12084">
                  <c:v>4799</c:v>
                </c:pt>
                <c:pt idx="12085">
                  <c:v>4425</c:v>
                </c:pt>
                <c:pt idx="12086">
                  <c:v>4597</c:v>
                </c:pt>
                <c:pt idx="12087">
                  <c:v>4243</c:v>
                </c:pt>
                <c:pt idx="12088">
                  <c:v>3779</c:v>
                </c:pt>
                <c:pt idx="12089">
                  <c:v>8422</c:v>
                </c:pt>
                <c:pt idx="12090">
                  <c:v>4258</c:v>
                </c:pt>
                <c:pt idx="12091">
                  <c:v>5550</c:v>
                </c:pt>
                <c:pt idx="12092">
                  <c:v>4604</c:v>
                </c:pt>
                <c:pt idx="12093">
                  <c:v>5072</c:v>
                </c:pt>
                <c:pt idx="12094">
                  <c:v>6886</c:v>
                </c:pt>
                <c:pt idx="12095">
                  <c:v>4679</c:v>
                </c:pt>
                <c:pt idx="12096">
                  <c:v>4118</c:v>
                </c:pt>
                <c:pt idx="12097">
                  <c:v>2810</c:v>
                </c:pt>
                <c:pt idx="12098">
                  <c:v>4442</c:v>
                </c:pt>
                <c:pt idx="12099">
                  <c:v>4658</c:v>
                </c:pt>
                <c:pt idx="12100">
                  <c:v>4161</c:v>
                </c:pt>
                <c:pt idx="12101">
                  <c:v>3241</c:v>
                </c:pt>
                <c:pt idx="12102">
                  <c:v>2805</c:v>
                </c:pt>
                <c:pt idx="12103">
                  <c:v>3534</c:v>
                </c:pt>
                <c:pt idx="12104">
                  <c:v>3417</c:v>
                </c:pt>
                <c:pt idx="12105">
                  <c:v>4881</c:v>
                </c:pt>
                <c:pt idx="12106">
                  <c:v>4304</c:v>
                </c:pt>
                <c:pt idx="12107">
                  <c:v>6502</c:v>
                </c:pt>
                <c:pt idx="12108">
                  <c:v>5435</c:v>
                </c:pt>
                <c:pt idx="12109">
                  <c:v>4914</c:v>
                </c:pt>
                <c:pt idx="12110">
                  <c:v>5912</c:v>
                </c:pt>
                <c:pt idx="12111">
                  <c:v>3567</c:v>
                </c:pt>
                <c:pt idx="12112">
                  <c:v>4143</c:v>
                </c:pt>
                <c:pt idx="12113">
                  <c:v>3769</c:v>
                </c:pt>
                <c:pt idx="12114">
                  <c:v>2727</c:v>
                </c:pt>
                <c:pt idx="12115">
                  <c:v>3308</c:v>
                </c:pt>
                <c:pt idx="12116">
                  <c:v>3043</c:v>
                </c:pt>
                <c:pt idx="12117">
                  <c:v>3078</c:v>
                </c:pt>
                <c:pt idx="12118">
                  <c:v>4589</c:v>
                </c:pt>
                <c:pt idx="12119">
                  <c:v>4235</c:v>
                </c:pt>
                <c:pt idx="12120">
                  <c:v>3275</c:v>
                </c:pt>
                <c:pt idx="12121">
                  <c:v>4465</c:v>
                </c:pt>
                <c:pt idx="12122">
                  <c:v>4907</c:v>
                </c:pt>
                <c:pt idx="12123">
                  <c:v>3829</c:v>
                </c:pt>
                <c:pt idx="12124">
                  <c:v>4008</c:v>
                </c:pt>
                <c:pt idx="12125">
                  <c:v>2901</c:v>
                </c:pt>
                <c:pt idx="12126">
                  <c:v>4325</c:v>
                </c:pt>
                <c:pt idx="12127">
                  <c:v>5057</c:v>
                </c:pt>
                <c:pt idx="12128">
                  <c:v>5642</c:v>
                </c:pt>
                <c:pt idx="12129">
                  <c:v>4234</c:v>
                </c:pt>
                <c:pt idx="12130">
                  <c:v>6294</c:v>
                </c:pt>
                <c:pt idx="12131">
                  <c:v>4494</c:v>
                </c:pt>
                <c:pt idx="12132">
                  <c:v>3771</c:v>
                </c:pt>
                <c:pt idx="12133">
                  <c:v>3638</c:v>
                </c:pt>
                <c:pt idx="12134">
                  <c:v>3828</c:v>
                </c:pt>
                <c:pt idx="12135">
                  <c:v>3650</c:v>
                </c:pt>
                <c:pt idx="12136">
                  <c:v>6596</c:v>
                </c:pt>
                <c:pt idx="12137">
                  <c:v>5586</c:v>
                </c:pt>
                <c:pt idx="12138">
                  <c:v>5666</c:v>
                </c:pt>
                <c:pt idx="12139">
                  <c:v>4385</c:v>
                </c:pt>
                <c:pt idx="12140">
                  <c:v>4256</c:v>
                </c:pt>
                <c:pt idx="12141">
                  <c:v>3507</c:v>
                </c:pt>
                <c:pt idx="12142">
                  <c:v>3966</c:v>
                </c:pt>
                <c:pt idx="12143">
                  <c:v>4190</c:v>
                </c:pt>
                <c:pt idx="12144">
                  <c:v>4026</c:v>
                </c:pt>
                <c:pt idx="12145">
                  <c:v>3894</c:v>
                </c:pt>
                <c:pt idx="12146">
                  <c:v>6952</c:v>
                </c:pt>
                <c:pt idx="12147">
                  <c:v>4820</c:v>
                </c:pt>
                <c:pt idx="12148">
                  <c:v>5299</c:v>
                </c:pt>
                <c:pt idx="12149">
                  <c:v>4527</c:v>
                </c:pt>
                <c:pt idx="12150">
                  <c:v>5293</c:v>
                </c:pt>
                <c:pt idx="12151">
                  <c:v>4559</c:v>
                </c:pt>
                <c:pt idx="12152">
                  <c:v>5188</c:v>
                </c:pt>
                <c:pt idx="12153">
                  <c:v>3968</c:v>
                </c:pt>
                <c:pt idx="12154">
                  <c:v>4681</c:v>
                </c:pt>
                <c:pt idx="12155">
                  <c:v>5343</c:v>
                </c:pt>
                <c:pt idx="12156">
                  <c:v>3701</c:v>
                </c:pt>
                <c:pt idx="12157">
                  <c:v>4438</c:v>
                </c:pt>
                <c:pt idx="12158">
                  <c:v>5252</c:v>
                </c:pt>
                <c:pt idx="12159">
                  <c:v>4009</c:v>
                </c:pt>
                <c:pt idx="12160">
                  <c:v>4741</c:v>
                </c:pt>
                <c:pt idx="12161">
                  <c:v>3889</c:v>
                </c:pt>
                <c:pt idx="12162">
                  <c:v>4085</c:v>
                </c:pt>
                <c:pt idx="12163">
                  <c:v>6326</c:v>
                </c:pt>
                <c:pt idx="12164">
                  <c:v>3844</c:v>
                </c:pt>
                <c:pt idx="12165">
                  <c:v>4295</c:v>
                </c:pt>
                <c:pt idx="12166">
                  <c:v>4803</c:v>
                </c:pt>
                <c:pt idx="12167">
                  <c:v>3825</c:v>
                </c:pt>
                <c:pt idx="12168">
                  <c:v>4655</c:v>
                </c:pt>
                <c:pt idx="12169">
                  <c:v>3446</c:v>
                </c:pt>
                <c:pt idx="12170">
                  <c:v>2993</c:v>
                </c:pt>
                <c:pt idx="12171">
                  <c:v>3540</c:v>
                </c:pt>
                <c:pt idx="12172">
                  <c:v>4008</c:v>
                </c:pt>
                <c:pt idx="12173">
                  <c:v>3377</c:v>
                </c:pt>
                <c:pt idx="12174">
                  <c:v>3331</c:v>
                </c:pt>
                <c:pt idx="12175">
                  <c:v>4769</c:v>
                </c:pt>
                <c:pt idx="12176">
                  <c:v>5091</c:v>
                </c:pt>
                <c:pt idx="12177">
                  <c:v>4092</c:v>
                </c:pt>
                <c:pt idx="12178">
                  <c:v>4899</c:v>
                </c:pt>
                <c:pt idx="12179">
                  <c:v>4764</c:v>
                </c:pt>
                <c:pt idx="12180">
                  <c:v>2764</c:v>
                </c:pt>
                <c:pt idx="12181">
                  <c:v>3876</c:v>
                </c:pt>
                <c:pt idx="12182">
                  <c:v>5339</c:v>
                </c:pt>
                <c:pt idx="12183">
                  <c:v>4995</c:v>
                </c:pt>
                <c:pt idx="12184">
                  <c:v>5176</c:v>
                </c:pt>
                <c:pt idx="12185">
                  <c:v>5883</c:v>
                </c:pt>
                <c:pt idx="12186">
                  <c:v>3979</c:v>
                </c:pt>
                <c:pt idx="12187">
                  <c:v>2634</c:v>
                </c:pt>
                <c:pt idx="12188">
                  <c:v>5592</c:v>
                </c:pt>
                <c:pt idx="12189">
                  <c:v>8470</c:v>
                </c:pt>
                <c:pt idx="12190">
                  <c:v>4250</c:v>
                </c:pt>
                <c:pt idx="12192">
                  <c:v>9532</c:v>
                </c:pt>
                <c:pt idx="12193">
                  <c:v>3528</c:v>
                </c:pt>
                <c:pt idx="12195">
                  <c:v>6808</c:v>
                </c:pt>
                <c:pt idx="12196">
                  <c:v>7488</c:v>
                </c:pt>
                <c:pt idx="12197">
                  <c:v>6812</c:v>
                </c:pt>
                <c:pt idx="12198">
                  <c:v>3742</c:v>
                </c:pt>
                <c:pt idx="12199">
                  <c:v>5361</c:v>
                </c:pt>
                <c:pt idx="12200">
                  <c:v>5139</c:v>
                </c:pt>
                <c:pt idx="12201">
                  <c:v>3291</c:v>
                </c:pt>
                <c:pt idx="12202">
                  <c:v>4885</c:v>
                </c:pt>
                <c:pt idx="12203">
                  <c:v>6065</c:v>
                </c:pt>
                <c:pt idx="12204">
                  <c:v>3210</c:v>
                </c:pt>
                <c:pt idx="12205">
                  <c:v>3767</c:v>
                </c:pt>
                <c:pt idx="12206">
                  <c:v>3651</c:v>
                </c:pt>
                <c:pt idx="12207">
                  <c:v>2987</c:v>
                </c:pt>
                <c:pt idx="12208">
                  <c:v>4598</c:v>
                </c:pt>
                <c:pt idx="12209">
                  <c:v>3557</c:v>
                </c:pt>
                <c:pt idx="12210">
                  <c:v>4737</c:v>
                </c:pt>
                <c:pt idx="12211">
                  <c:v>3076</c:v>
                </c:pt>
                <c:pt idx="12212">
                  <c:v>2745</c:v>
                </c:pt>
                <c:pt idx="12213">
                  <c:v>5184</c:v>
                </c:pt>
                <c:pt idx="12214">
                  <c:v>3980</c:v>
                </c:pt>
                <c:pt idx="12215">
                  <c:v>5046</c:v>
                </c:pt>
                <c:pt idx="12216">
                  <c:v>3761</c:v>
                </c:pt>
                <c:pt idx="12217">
                  <c:v>4524</c:v>
                </c:pt>
                <c:pt idx="12218">
                  <c:v>4066</c:v>
                </c:pt>
                <c:pt idx="12219">
                  <c:v>3521</c:v>
                </c:pt>
                <c:pt idx="12220">
                  <c:v>4052</c:v>
                </c:pt>
                <c:pt idx="12221">
                  <c:v>5493</c:v>
                </c:pt>
                <c:pt idx="12222">
                  <c:v>5186</c:v>
                </c:pt>
                <c:pt idx="12223">
                  <c:v>8060</c:v>
                </c:pt>
                <c:pt idx="12224">
                  <c:v>4724</c:v>
                </c:pt>
                <c:pt idx="12225">
                  <c:v>5313</c:v>
                </c:pt>
                <c:pt idx="12226">
                  <c:v>5430</c:v>
                </c:pt>
                <c:pt idx="12227">
                  <c:v>5471</c:v>
                </c:pt>
                <c:pt idx="12228">
                  <c:v>4435</c:v>
                </c:pt>
                <c:pt idx="12229">
                  <c:v>5191</c:v>
                </c:pt>
                <c:pt idx="12230">
                  <c:v>5904</c:v>
                </c:pt>
                <c:pt idx="12231">
                  <c:v>4483</c:v>
                </c:pt>
                <c:pt idx="12232">
                  <c:v>6577</c:v>
                </c:pt>
                <c:pt idx="12233">
                  <c:v>4055</c:v>
                </c:pt>
                <c:pt idx="12234">
                  <c:v>4010</c:v>
                </c:pt>
                <c:pt idx="12235">
                  <c:v>3261</c:v>
                </c:pt>
                <c:pt idx="12236">
                  <c:v>3623</c:v>
                </c:pt>
                <c:pt idx="12237">
                  <c:v>3323</c:v>
                </c:pt>
                <c:pt idx="12238">
                  <c:v>2767</c:v>
                </c:pt>
                <c:pt idx="12239">
                  <c:v>2786</c:v>
                </c:pt>
                <c:pt idx="12240">
                  <c:v>3344</c:v>
                </c:pt>
                <c:pt idx="12241">
                  <c:v>3676</c:v>
                </c:pt>
                <c:pt idx="12242">
                  <c:v>2395</c:v>
                </c:pt>
                <c:pt idx="12243">
                  <c:v>2646</c:v>
                </c:pt>
                <c:pt idx="12244">
                  <c:v>2777</c:v>
                </c:pt>
                <c:pt idx="12245">
                  <c:v>2129</c:v>
                </c:pt>
                <c:pt idx="12246">
                  <c:v>2288</c:v>
                </c:pt>
                <c:pt idx="12247">
                  <c:v>2911</c:v>
                </c:pt>
                <c:pt idx="12248">
                  <c:v>4480</c:v>
                </c:pt>
                <c:pt idx="12249">
                  <c:v>3143</c:v>
                </c:pt>
                <c:pt idx="12250">
                  <c:v>2947</c:v>
                </c:pt>
                <c:pt idx="12251">
                  <c:v>3987</c:v>
                </c:pt>
                <c:pt idx="12252">
                  <c:v>4413</c:v>
                </c:pt>
                <c:pt idx="12253">
                  <c:v>3121</c:v>
                </c:pt>
                <c:pt idx="12254">
                  <c:v>3748</c:v>
                </c:pt>
                <c:pt idx="12255">
                  <c:v>4768</c:v>
                </c:pt>
                <c:pt idx="12256">
                  <c:v>3750</c:v>
                </c:pt>
                <c:pt idx="12257">
                  <c:v>4081</c:v>
                </c:pt>
                <c:pt idx="12258">
                  <c:v>3369</c:v>
                </c:pt>
                <c:pt idx="12259">
                  <c:v>3465</c:v>
                </c:pt>
                <c:pt idx="12260">
                  <c:v>5664</c:v>
                </c:pt>
                <c:pt idx="12261">
                  <c:v>4413</c:v>
                </c:pt>
                <c:pt idx="12262">
                  <c:v>3788</c:v>
                </c:pt>
                <c:pt idx="12263">
                  <c:v>7561</c:v>
                </c:pt>
                <c:pt idx="12264">
                  <c:v>5331</c:v>
                </c:pt>
                <c:pt idx="12265">
                  <c:v>3647</c:v>
                </c:pt>
                <c:pt idx="12266">
                  <c:v>3460</c:v>
                </c:pt>
                <c:pt idx="12267">
                  <c:v>5427</c:v>
                </c:pt>
                <c:pt idx="12268">
                  <c:v>3718</c:v>
                </c:pt>
                <c:pt idx="12269">
                  <c:v>4289</c:v>
                </c:pt>
                <c:pt idx="12270">
                  <c:v>4802</c:v>
                </c:pt>
                <c:pt idx="12271">
                  <c:v>4799</c:v>
                </c:pt>
                <c:pt idx="12272">
                  <c:v>3976</c:v>
                </c:pt>
                <c:pt idx="12273">
                  <c:v>6174</c:v>
                </c:pt>
                <c:pt idx="12274">
                  <c:v>6844</c:v>
                </c:pt>
                <c:pt idx="12275">
                  <c:v>6816</c:v>
                </c:pt>
                <c:pt idx="12276">
                  <c:v>4232</c:v>
                </c:pt>
                <c:pt idx="12277">
                  <c:v>5697</c:v>
                </c:pt>
                <c:pt idx="12278">
                  <c:v>5938</c:v>
                </c:pt>
                <c:pt idx="12279">
                  <c:v>6643</c:v>
                </c:pt>
                <c:pt idx="12280">
                  <c:v>5530</c:v>
                </c:pt>
                <c:pt idx="12281">
                  <c:v>4968</c:v>
                </c:pt>
                <c:pt idx="12282">
                  <c:v>5458</c:v>
                </c:pt>
                <c:pt idx="12283">
                  <c:v>5738</c:v>
                </c:pt>
                <c:pt idx="12284">
                  <c:v>5504</c:v>
                </c:pt>
                <c:pt idx="12285">
                  <c:v>6618</c:v>
                </c:pt>
                <c:pt idx="12286">
                  <c:v>8562</c:v>
                </c:pt>
                <c:pt idx="12287">
                  <c:v>6235</c:v>
                </c:pt>
                <c:pt idx="12288">
                  <c:v>5941</c:v>
                </c:pt>
                <c:pt idx="12289">
                  <c:v>9117</c:v>
                </c:pt>
                <c:pt idx="12290">
                  <c:v>4430</c:v>
                </c:pt>
                <c:pt idx="12291">
                  <c:v>4435</c:v>
                </c:pt>
                <c:pt idx="12292">
                  <c:v>5289</c:v>
                </c:pt>
                <c:pt idx="12293">
                  <c:v>4295</c:v>
                </c:pt>
                <c:pt idx="12294">
                  <c:v>5628</c:v>
                </c:pt>
                <c:pt idx="12295">
                  <c:v>4782</c:v>
                </c:pt>
                <c:pt idx="12296">
                  <c:v>4907</c:v>
                </c:pt>
                <c:pt idx="12297">
                  <c:v>4359</c:v>
                </c:pt>
                <c:pt idx="12298">
                  <c:v>3845</c:v>
                </c:pt>
                <c:pt idx="12299">
                  <c:v>4515</c:v>
                </c:pt>
                <c:pt idx="12300">
                  <c:v>4544</c:v>
                </c:pt>
                <c:pt idx="12301">
                  <c:v>4714</c:v>
                </c:pt>
                <c:pt idx="12302">
                  <c:v>4774</c:v>
                </c:pt>
                <c:pt idx="12303">
                  <c:v>3954</c:v>
                </c:pt>
                <c:pt idx="12304">
                  <c:v>4512</c:v>
                </c:pt>
                <c:pt idx="12305">
                  <c:v>4318</c:v>
                </c:pt>
                <c:pt idx="12306">
                  <c:v>5793</c:v>
                </c:pt>
                <c:pt idx="12307">
                  <c:v>5065</c:v>
                </c:pt>
                <c:pt idx="12308">
                  <c:v>4371</c:v>
                </c:pt>
                <c:pt idx="12309">
                  <c:v>4213</c:v>
                </c:pt>
                <c:pt idx="12310">
                  <c:v>5438</c:v>
                </c:pt>
                <c:pt idx="12311">
                  <c:v>5657</c:v>
                </c:pt>
                <c:pt idx="12312">
                  <c:v>5010</c:v>
                </c:pt>
                <c:pt idx="12313">
                  <c:v>4531</c:v>
                </c:pt>
                <c:pt idx="12314">
                  <c:v>5700</c:v>
                </c:pt>
                <c:pt idx="12315">
                  <c:v>5489</c:v>
                </c:pt>
                <c:pt idx="12316">
                  <c:v>5704</c:v>
                </c:pt>
                <c:pt idx="12317">
                  <c:v>6620</c:v>
                </c:pt>
                <c:pt idx="12318">
                  <c:v>5094</c:v>
                </c:pt>
                <c:pt idx="12319">
                  <c:v>5882</c:v>
                </c:pt>
                <c:pt idx="12320">
                  <c:v>4532</c:v>
                </c:pt>
                <c:pt idx="12321">
                  <c:v>4089</c:v>
                </c:pt>
                <c:pt idx="12322">
                  <c:v>5252</c:v>
                </c:pt>
                <c:pt idx="12323">
                  <c:v>5061</c:v>
                </c:pt>
                <c:pt idx="12324">
                  <c:v>4424</c:v>
                </c:pt>
                <c:pt idx="12325">
                  <c:v>4695</c:v>
                </c:pt>
                <c:pt idx="12326">
                  <c:v>5198</c:v>
                </c:pt>
                <c:pt idx="12327">
                  <c:v>5212</c:v>
                </c:pt>
                <c:pt idx="12328">
                  <c:v>4793</c:v>
                </c:pt>
                <c:pt idx="12329">
                  <c:v>5111</c:v>
                </c:pt>
                <c:pt idx="12330">
                  <c:v>5815</c:v>
                </c:pt>
                <c:pt idx="12331">
                  <c:v>5299</c:v>
                </c:pt>
                <c:pt idx="12332">
                  <c:v>4139</c:v>
                </c:pt>
                <c:pt idx="12333">
                  <c:v>4362</c:v>
                </c:pt>
                <c:pt idx="12334">
                  <c:v>5200</c:v>
                </c:pt>
                <c:pt idx="12335">
                  <c:v>4637</c:v>
                </c:pt>
                <c:pt idx="12336">
                  <c:v>4423</c:v>
                </c:pt>
                <c:pt idx="12337">
                  <c:v>3776</c:v>
                </c:pt>
                <c:pt idx="12338">
                  <c:v>3255</c:v>
                </c:pt>
                <c:pt idx="12339">
                  <c:v>3851</c:v>
                </c:pt>
                <c:pt idx="12340">
                  <c:v>4708</c:v>
                </c:pt>
                <c:pt idx="12341">
                  <c:v>5712</c:v>
                </c:pt>
                <c:pt idx="12342">
                  <c:v>5053</c:v>
                </c:pt>
                <c:pt idx="12343">
                  <c:v>3968</c:v>
                </c:pt>
                <c:pt idx="12344">
                  <c:v>5315</c:v>
                </c:pt>
                <c:pt idx="12345">
                  <c:v>4417</c:v>
                </c:pt>
                <c:pt idx="12346">
                  <c:v>6437</c:v>
                </c:pt>
                <c:pt idx="12347">
                  <c:v>4318</c:v>
                </c:pt>
                <c:pt idx="12348">
                  <c:v>5340</c:v>
                </c:pt>
                <c:pt idx="12349">
                  <c:v>5341</c:v>
                </c:pt>
                <c:pt idx="12350">
                  <c:v>5493</c:v>
                </c:pt>
                <c:pt idx="12351">
                  <c:v>5248</c:v>
                </c:pt>
                <c:pt idx="12352">
                  <c:v>9611</c:v>
                </c:pt>
                <c:pt idx="12353">
                  <c:v>7141</c:v>
                </c:pt>
                <c:pt idx="12354">
                  <c:v>5203</c:v>
                </c:pt>
                <c:pt idx="12355">
                  <c:v>5838</c:v>
                </c:pt>
                <c:pt idx="12356">
                  <c:v>5268</c:v>
                </c:pt>
                <c:pt idx="12357">
                  <c:v>4359</c:v>
                </c:pt>
                <c:pt idx="12358">
                  <c:v>5979</c:v>
                </c:pt>
                <c:pt idx="12359">
                  <c:v>6932</c:v>
                </c:pt>
                <c:pt idx="12360">
                  <c:v>4599</c:v>
                </c:pt>
                <c:pt idx="12361">
                  <c:v>5799</c:v>
                </c:pt>
                <c:pt idx="12362">
                  <c:v>5224</c:v>
                </c:pt>
                <c:pt idx="12363">
                  <c:v>5015</c:v>
                </c:pt>
                <c:pt idx="12364">
                  <c:v>5093</c:v>
                </c:pt>
                <c:pt idx="12365">
                  <c:v>4799</c:v>
                </c:pt>
                <c:pt idx="12366">
                  <c:v>4956</c:v>
                </c:pt>
                <c:pt idx="12367">
                  <c:v>5484</c:v>
                </c:pt>
                <c:pt idx="12368">
                  <c:v>9983</c:v>
                </c:pt>
                <c:pt idx="12369">
                  <c:v>5711</c:v>
                </c:pt>
                <c:pt idx="12370">
                  <c:v>5304</c:v>
                </c:pt>
                <c:pt idx="12371">
                  <c:v>4079</c:v>
                </c:pt>
                <c:pt idx="12372">
                  <c:v>6596</c:v>
                </c:pt>
                <c:pt idx="12373">
                  <c:v>5621</c:v>
                </c:pt>
                <c:pt idx="12374">
                  <c:v>5679</c:v>
                </c:pt>
                <c:pt idx="12375">
                  <c:v>5671</c:v>
                </c:pt>
                <c:pt idx="12376">
                  <c:v>6522</c:v>
                </c:pt>
                <c:pt idx="12377">
                  <c:v>6078</c:v>
                </c:pt>
                <c:pt idx="12378">
                  <c:v>5232</c:v>
                </c:pt>
                <c:pt idx="12379">
                  <c:v>5263</c:v>
                </c:pt>
                <c:pt idx="12380">
                  <c:v>5267</c:v>
                </c:pt>
                <c:pt idx="12382">
                  <c:v>5794</c:v>
                </c:pt>
                <c:pt idx="12383">
                  <c:v>6281</c:v>
                </c:pt>
                <c:pt idx="12384">
                  <c:v>6385</c:v>
                </c:pt>
                <c:pt idx="12385">
                  <c:v>5193</c:v>
                </c:pt>
                <c:pt idx="12386">
                  <c:v>5267</c:v>
                </c:pt>
                <c:pt idx="12387">
                  <c:v>5845</c:v>
                </c:pt>
                <c:pt idx="12388">
                  <c:v>5560</c:v>
                </c:pt>
                <c:pt idx="12389">
                  <c:v>5691</c:v>
                </c:pt>
                <c:pt idx="12390">
                  <c:v>5440</c:v>
                </c:pt>
                <c:pt idx="12391">
                  <c:v>5463</c:v>
                </c:pt>
                <c:pt idx="12392">
                  <c:v>5084</c:v>
                </c:pt>
                <c:pt idx="12393">
                  <c:v>5182</c:v>
                </c:pt>
                <c:pt idx="12394">
                  <c:v>5430</c:v>
                </c:pt>
                <c:pt idx="12395">
                  <c:v>4888</c:v>
                </c:pt>
                <c:pt idx="12396">
                  <c:v>4583</c:v>
                </c:pt>
                <c:pt idx="12397">
                  <c:v>4553</c:v>
                </c:pt>
                <c:pt idx="12398">
                  <c:v>4586</c:v>
                </c:pt>
                <c:pt idx="12399">
                  <c:v>4234</c:v>
                </c:pt>
                <c:pt idx="12400">
                  <c:v>4950</c:v>
                </c:pt>
                <c:pt idx="12401">
                  <c:v>4984</c:v>
                </c:pt>
                <c:pt idx="12402">
                  <c:v>5048</c:v>
                </c:pt>
                <c:pt idx="12403">
                  <c:v>5680</c:v>
                </c:pt>
                <c:pt idx="12404">
                  <c:v>5144</c:v>
                </c:pt>
                <c:pt idx="12405">
                  <c:v>5836</c:v>
                </c:pt>
                <c:pt idx="12406">
                  <c:v>5113</c:v>
                </c:pt>
                <c:pt idx="12407">
                  <c:v>5393</c:v>
                </c:pt>
                <c:pt idx="12408">
                  <c:v>5613</c:v>
                </c:pt>
                <c:pt idx="12409">
                  <c:v>6133</c:v>
                </c:pt>
                <c:pt idx="12410">
                  <c:v>4813</c:v>
                </c:pt>
                <c:pt idx="12411">
                  <c:v>5470</c:v>
                </c:pt>
                <c:pt idx="12412">
                  <c:v>4518</c:v>
                </c:pt>
                <c:pt idx="12413">
                  <c:v>5068</c:v>
                </c:pt>
                <c:pt idx="12414">
                  <c:v>4596</c:v>
                </c:pt>
                <c:pt idx="12415">
                  <c:v>7956</c:v>
                </c:pt>
                <c:pt idx="12416">
                  <c:v>4760</c:v>
                </c:pt>
                <c:pt idx="12417">
                  <c:v>4999</c:v>
                </c:pt>
                <c:pt idx="12418">
                  <c:v>5155</c:v>
                </c:pt>
                <c:pt idx="12419">
                  <c:v>4731</c:v>
                </c:pt>
                <c:pt idx="12420">
                  <c:v>5322</c:v>
                </c:pt>
                <c:pt idx="12421">
                  <c:v>5347</c:v>
                </c:pt>
                <c:pt idx="12422">
                  <c:v>4972</c:v>
                </c:pt>
                <c:pt idx="12423">
                  <c:v>6886</c:v>
                </c:pt>
                <c:pt idx="12424">
                  <c:v>5606</c:v>
                </c:pt>
                <c:pt idx="12425">
                  <c:v>5753</c:v>
                </c:pt>
                <c:pt idx="12426">
                  <c:v>5747</c:v>
                </c:pt>
                <c:pt idx="12427">
                  <c:v>4654</c:v>
                </c:pt>
                <c:pt idx="12428">
                  <c:v>4633</c:v>
                </c:pt>
                <c:pt idx="12429">
                  <c:v>6121</c:v>
                </c:pt>
                <c:pt idx="12430">
                  <c:v>5308</c:v>
                </c:pt>
                <c:pt idx="12431">
                  <c:v>4551</c:v>
                </c:pt>
                <c:pt idx="12432">
                  <c:v>6000</c:v>
                </c:pt>
                <c:pt idx="12433">
                  <c:v>5470</c:v>
                </c:pt>
                <c:pt idx="12434">
                  <c:v>5602</c:v>
                </c:pt>
                <c:pt idx="12435">
                  <c:v>5977</c:v>
                </c:pt>
                <c:pt idx="12436">
                  <c:v>5748</c:v>
                </c:pt>
                <c:pt idx="12437">
                  <c:v>5874</c:v>
                </c:pt>
                <c:pt idx="12438">
                  <c:v>5191</c:v>
                </c:pt>
                <c:pt idx="12439">
                  <c:v>5071</c:v>
                </c:pt>
                <c:pt idx="12440">
                  <c:v>4827</c:v>
                </c:pt>
                <c:pt idx="12441">
                  <c:v>5824</c:v>
                </c:pt>
                <c:pt idx="12442">
                  <c:v>5146</c:v>
                </c:pt>
                <c:pt idx="12443">
                  <c:v>7213</c:v>
                </c:pt>
                <c:pt idx="12444">
                  <c:v>4493</c:v>
                </c:pt>
                <c:pt idx="12445">
                  <c:v>4405</c:v>
                </c:pt>
                <c:pt idx="12446">
                  <c:v>4116</c:v>
                </c:pt>
                <c:pt idx="12447">
                  <c:v>3899</c:v>
                </c:pt>
                <c:pt idx="12448">
                  <c:v>4867</c:v>
                </c:pt>
                <c:pt idx="12449">
                  <c:v>4286</c:v>
                </c:pt>
                <c:pt idx="12450">
                  <c:v>5275</c:v>
                </c:pt>
                <c:pt idx="12451">
                  <c:v>5688</c:v>
                </c:pt>
                <c:pt idx="12452">
                  <c:v>4966</c:v>
                </c:pt>
                <c:pt idx="12453">
                  <c:v>5714</c:v>
                </c:pt>
                <c:pt idx="12454">
                  <c:v>5544</c:v>
                </c:pt>
                <c:pt idx="12455">
                  <c:v>5795</c:v>
                </c:pt>
                <c:pt idx="12456">
                  <c:v>5642</c:v>
                </c:pt>
                <c:pt idx="12457">
                  <c:v>4300</c:v>
                </c:pt>
                <c:pt idx="12458">
                  <c:v>4206</c:v>
                </c:pt>
                <c:pt idx="12459">
                  <c:v>7111</c:v>
                </c:pt>
                <c:pt idx="12460">
                  <c:v>5034</c:v>
                </c:pt>
                <c:pt idx="12461">
                  <c:v>8679</c:v>
                </c:pt>
                <c:pt idx="12462">
                  <c:v>6396</c:v>
                </c:pt>
                <c:pt idx="12463">
                  <c:v>5841</c:v>
                </c:pt>
                <c:pt idx="12464">
                  <c:v>4733</c:v>
                </c:pt>
                <c:pt idx="12465">
                  <c:v>5599</c:v>
                </c:pt>
                <c:pt idx="12466">
                  <c:v>5000</c:v>
                </c:pt>
                <c:pt idx="12467">
                  <c:v>5139</c:v>
                </c:pt>
                <c:pt idx="12468">
                  <c:v>4676</c:v>
                </c:pt>
                <c:pt idx="12469">
                  <c:v>8469</c:v>
                </c:pt>
                <c:pt idx="12470">
                  <c:v>6625</c:v>
                </c:pt>
                <c:pt idx="12471">
                  <c:v>6260</c:v>
                </c:pt>
                <c:pt idx="12472">
                  <c:v>5780</c:v>
                </c:pt>
                <c:pt idx="12473">
                  <c:v>6256</c:v>
                </c:pt>
                <c:pt idx="12474">
                  <c:v>5106</c:v>
                </c:pt>
                <c:pt idx="12475">
                  <c:v>5802</c:v>
                </c:pt>
                <c:pt idx="12476">
                  <c:v>5598</c:v>
                </c:pt>
                <c:pt idx="12477">
                  <c:v>4904</c:v>
                </c:pt>
                <c:pt idx="12478">
                  <c:v>9738</c:v>
                </c:pt>
                <c:pt idx="12479">
                  <c:v>6121</c:v>
                </c:pt>
                <c:pt idx="12480">
                  <c:v>5042</c:v>
                </c:pt>
                <c:pt idx="12481">
                  <c:v>6329</c:v>
                </c:pt>
                <c:pt idx="12483">
                  <c:v>4960</c:v>
                </c:pt>
                <c:pt idx="12484">
                  <c:v>4575</c:v>
                </c:pt>
                <c:pt idx="12485">
                  <c:v>5205</c:v>
                </c:pt>
                <c:pt idx="12486">
                  <c:v>5828</c:v>
                </c:pt>
                <c:pt idx="12487">
                  <c:v>4823</c:v>
                </c:pt>
                <c:pt idx="12488">
                  <c:v>5759</c:v>
                </c:pt>
                <c:pt idx="12489">
                  <c:v>5436</c:v>
                </c:pt>
                <c:pt idx="12490">
                  <c:v>4306</c:v>
                </c:pt>
                <c:pt idx="12491">
                  <c:v>5254</c:v>
                </c:pt>
                <c:pt idx="12492">
                  <c:v>4310</c:v>
                </c:pt>
                <c:pt idx="12493">
                  <c:v>4753</c:v>
                </c:pt>
                <c:pt idx="12494">
                  <c:v>7411</c:v>
                </c:pt>
                <c:pt idx="12495">
                  <c:v>6355</c:v>
                </c:pt>
                <c:pt idx="12496">
                  <c:v>5735</c:v>
                </c:pt>
                <c:pt idx="12497">
                  <c:v>7937</c:v>
                </c:pt>
                <c:pt idx="12498">
                  <c:v>4023</c:v>
                </c:pt>
                <c:pt idx="12499">
                  <c:v>4859</c:v>
                </c:pt>
                <c:pt idx="12500">
                  <c:v>6063</c:v>
                </c:pt>
                <c:pt idx="12501">
                  <c:v>5134</c:v>
                </c:pt>
                <c:pt idx="12502">
                  <c:v>7829</c:v>
                </c:pt>
                <c:pt idx="12503">
                  <c:v>5102</c:v>
                </c:pt>
                <c:pt idx="12504">
                  <c:v>4977</c:v>
                </c:pt>
                <c:pt idx="12505">
                  <c:v>6281</c:v>
                </c:pt>
                <c:pt idx="12506">
                  <c:v>6526</c:v>
                </c:pt>
                <c:pt idx="12507">
                  <c:v>6612</c:v>
                </c:pt>
                <c:pt idx="12508">
                  <c:v>6537</c:v>
                </c:pt>
                <c:pt idx="12509">
                  <c:v>5876</c:v>
                </c:pt>
                <c:pt idx="12510">
                  <c:v>9918</c:v>
                </c:pt>
                <c:pt idx="12511">
                  <c:v>8177</c:v>
                </c:pt>
                <c:pt idx="12512">
                  <c:v>6660</c:v>
                </c:pt>
                <c:pt idx="12513">
                  <c:v>8276</c:v>
                </c:pt>
                <c:pt idx="12514">
                  <c:v>7469</c:v>
                </c:pt>
                <c:pt idx="12515">
                  <c:v>6508</c:v>
                </c:pt>
                <c:pt idx="12516">
                  <c:v>8257</c:v>
                </c:pt>
                <c:pt idx="12517">
                  <c:v>6668</c:v>
                </c:pt>
                <c:pt idx="12518">
                  <c:v>5502</c:v>
                </c:pt>
                <c:pt idx="12519">
                  <c:v>8601</c:v>
                </c:pt>
                <c:pt idx="12520">
                  <c:v>5199</c:v>
                </c:pt>
                <c:pt idx="12521">
                  <c:v>6017</c:v>
                </c:pt>
                <c:pt idx="12522">
                  <c:v>8795</c:v>
                </c:pt>
                <c:pt idx="12523">
                  <c:v>6539</c:v>
                </c:pt>
                <c:pt idx="12524">
                  <c:v>7024</c:v>
                </c:pt>
                <c:pt idx="12525">
                  <c:v>6559</c:v>
                </c:pt>
                <c:pt idx="12526">
                  <c:v>6820</c:v>
                </c:pt>
                <c:pt idx="12527">
                  <c:v>6335</c:v>
                </c:pt>
                <c:pt idx="12528">
                  <c:v>7034</c:v>
                </c:pt>
                <c:pt idx="12529">
                  <c:v>7418</c:v>
                </c:pt>
                <c:pt idx="12530">
                  <c:v>9169</c:v>
                </c:pt>
                <c:pt idx="12531">
                  <c:v>7753</c:v>
                </c:pt>
                <c:pt idx="12532">
                  <c:v>6240</c:v>
                </c:pt>
                <c:pt idx="12533">
                  <c:v>5722</c:v>
                </c:pt>
                <c:pt idx="12534">
                  <c:v>6654</c:v>
                </c:pt>
                <c:pt idx="12535">
                  <c:v>8260</c:v>
                </c:pt>
                <c:pt idx="12536">
                  <c:v>8700</c:v>
                </c:pt>
                <c:pt idx="12537">
                  <c:v>6994</c:v>
                </c:pt>
                <c:pt idx="12538">
                  <c:v>8400</c:v>
                </c:pt>
                <c:pt idx="12539">
                  <c:v>6251</c:v>
                </c:pt>
                <c:pt idx="12540">
                  <c:v>6786</c:v>
                </c:pt>
                <c:pt idx="12541">
                  <c:v>5232</c:v>
                </c:pt>
                <c:pt idx="12543">
                  <c:v>5939</c:v>
                </c:pt>
                <c:pt idx="12544">
                  <c:v>5519</c:v>
                </c:pt>
                <c:pt idx="12545">
                  <c:v>5404</c:v>
                </c:pt>
                <c:pt idx="12546">
                  <c:v>5039</c:v>
                </c:pt>
                <c:pt idx="12547">
                  <c:v>5910</c:v>
                </c:pt>
                <c:pt idx="12548">
                  <c:v>5909</c:v>
                </c:pt>
                <c:pt idx="12549">
                  <c:v>5290</c:v>
                </c:pt>
                <c:pt idx="12550">
                  <c:v>8992</c:v>
                </c:pt>
                <c:pt idx="12551">
                  <c:v>4084</c:v>
                </c:pt>
                <c:pt idx="12552">
                  <c:v>5741</c:v>
                </c:pt>
                <c:pt idx="12553">
                  <c:v>5027</c:v>
                </c:pt>
                <c:pt idx="12554">
                  <c:v>6837</c:v>
                </c:pt>
                <c:pt idx="12555">
                  <c:v>5844</c:v>
                </c:pt>
                <c:pt idx="12556">
                  <c:v>6013</c:v>
                </c:pt>
                <c:pt idx="12557">
                  <c:v>4938</c:v>
                </c:pt>
                <c:pt idx="12558">
                  <c:v>6358</c:v>
                </c:pt>
                <c:pt idx="12559">
                  <c:v>6067</c:v>
                </c:pt>
                <c:pt idx="12560">
                  <c:v>6138</c:v>
                </c:pt>
                <c:pt idx="12561">
                  <c:v>5402</c:v>
                </c:pt>
                <c:pt idx="12562">
                  <c:v>5926</c:v>
                </c:pt>
                <c:pt idx="12563">
                  <c:v>6356</c:v>
                </c:pt>
                <c:pt idx="12564">
                  <c:v>5850</c:v>
                </c:pt>
                <c:pt idx="12565">
                  <c:v>6174</c:v>
                </c:pt>
                <c:pt idx="12566">
                  <c:v>7258</c:v>
                </c:pt>
                <c:pt idx="12567">
                  <c:v>6671</c:v>
                </c:pt>
                <c:pt idx="12568">
                  <c:v>6935</c:v>
                </c:pt>
                <c:pt idx="12569">
                  <c:v>7209</c:v>
                </c:pt>
                <c:pt idx="12570">
                  <c:v>6375</c:v>
                </c:pt>
                <c:pt idx="12571">
                  <c:v>5479</c:v>
                </c:pt>
                <c:pt idx="12572">
                  <c:v>8789</c:v>
                </c:pt>
                <c:pt idx="12573">
                  <c:v>5069</c:v>
                </c:pt>
                <c:pt idx="12574">
                  <c:v>8223</c:v>
                </c:pt>
                <c:pt idx="12575">
                  <c:v>6200</c:v>
                </c:pt>
                <c:pt idx="12576">
                  <c:v>5917</c:v>
                </c:pt>
                <c:pt idx="12577">
                  <c:v>7303</c:v>
                </c:pt>
                <c:pt idx="12578">
                  <c:v>6783</c:v>
                </c:pt>
                <c:pt idx="12579">
                  <c:v>7638</c:v>
                </c:pt>
                <c:pt idx="12580">
                  <c:v>7725</c:v>
                </c:pt>
                <c:pt idx="12581">
                  <c:v>7532</c:v>
                </c:pt>
                <c:pt idx="12582">
                  <c:v>5931</c:v>
                </c:pt>
                <c:pt idx="12583">
                  <c:v>10936</c:v>
                </c:pt>
                <c:pt idx="12584">
                  <c:v>9629</c:v>
                </c:pt>
                <c:pt idx="12585">
                  <c:v>7110</c:v>
                </c:pt>
                <c:pt idx="12586">
                  <c:v>5454</c:v>
                </c:pt>
                <c:pt idx="12587">
                  <c:v>6209</c:v>
                </c:pt>
                <c:pt idx="12588">
                  <c:v>6347</c:v>
                </c:pt>
                <c:pt idx="12589">
                  <c:v>6014</c:v>
                </c:pt>
                <c:pt idx="12590">
                  <c:v>6703</c:v>
                </c:pt>
                <c:pt idx="12591">
                  <c:v>6473</c:v>
                </c:pt>
                <c:pt idx="12592">
                  <c:v>5573</c:v>
                </c:pt>
                <c:pt idx="12593">
                  <c:v>6065</c:v>
                </c:pt>
                <c:pt idx="12594">
                  <c:v>6626</c:v>
                </c:pt>
                <c:pt idx="12595">
                  <c:v>6736</c:v>
                </c:pt>
                <c:pt idx="12596">
                  <c:v>7896</c:v>
                </c:pt>
                <c:pt idx="12597">
                  <c:v>5333</c:v>
                </c:pt>
                <c:pt idx="12598">
                  <c:v>6196</c:v>
                </c:pt>
                <c:pt idx="12599">
                  <c:v>5498</c:v>
                </c:pt>
                <c:pt idx="12600">
                  <c:v>6056</c:v>
                </c:pt>
                <c:pt idx="12601">
                  <c:v>5711</c:v>
                </c:pt>
                <c:pt idx="12602">
                  <c:v>5604</c:v>
                </c:pt>
                <c:pt idx="12603">
                  <c:v>6108</c:v>
                </c:pt>
                <c:pt idx="12604">
                  <c:v>6408</c:v>
                </c:pt>
                <c:pt idx="12605">
                  <c:v>6438</c:v>
                </c:pt>
                <c:pt idx="12606">
                  <c:v>5878</c:v>
                </c:pt>
                <c:pt idx="12607">
                  <c:v>5954</c:v>
                </c:pt>
                <c:pt idx="12608">
                  <c:v>5975</c:v>
                </c:pt>
                <c:pt idx="12609">
                  <c:v>5933</c:v>
                </c:pt>
                <c:pt idx="12610">
                  <c:v>5987</c:v>
                </c:pt>
                <c:pt idx="12611">
                  <c:v>6067</c:v>
                </c:pt>
                <c:pt idx="12612">
                  <c:v>6289</c:v>
                </c:pt>
                <c:pt idx="12613">
                  <c:v>6854</c:v>
                </c:pt>
                <c:pt idx="12614">
                  <c:v>6297</c:v>
                </c:pt>
                <c:pt idx="12615">
                  <c:v>5888</c:v>
                </c:pt>
                <c:pt idx="12616">
                  <c:v>6654</c:v>
                </c:pt>
                <c:pt idx="12617">
                  <c:v>6921</c:v>
                </c:pt>
                <c:pt idx="12618">
                  <c:v>5193</c:v>
                </c:pt>
                <c:pt idx="12619">
                  <c:v>6536</c:v>
                </c:pt>
                <c:pt idx="12620">
                  <c:v>5824</c:v>
                </c:pt>
                <c:pt idx="12621">
                  <c:v>5125</c:v>
                </c:pt>
                <c:pt idx="12622">
                  <c:v>6438</c:v>
                </c:pt>
                <c:pt idx="12623">
                  <c:v>9181</c:v>
                </c:pt>
                <c:pt idx="12624">
                  <c:v>8094</c:v>
                </c:pt>
                <c:pt idx="12625">
                  <c:v>7260</c:v>
                </c:pt>
                <c:pt idx="12626">
                  <c:v>8194</c:v>
                </c:pt>
                <c:pt idx="12627">
                  <c:v>8338</c:v>
                </c:pt>
                <c:pt idx="12628">
                  <c:v>7432</c:v>
                </c:pt>
                <c:pt idx="12629">
                  <c:v>6750</c:v>
                </c:pt>
                <c:pt idx="12630">
                  <c:v>9868</c:v>
                </c:pt>
                <c:pt idx="12631">
                  <c:v>6790</c:v>
                </c:pt>
                <c:pt idx="12632">
                  <c:v>7054</c:v>
                </c:pt>
                <c:pt idx="12633">
                  <c:v>7611</c:v>
                </c:pt>
                <c:pt idx="12634">
                  <c:v>7907</c:v>
                </c:pt>
                <c:pt idx="12635">
                  <c:v>6933</c:v>
                </c:pt>
                <c:pt idx="12636">
                  <c:v>8173</c:v>
                </c:pt>
                <c:pt idx="12637">
                  <c:v>7094</c:v>
                </c:pt>
                <c:pt idx="12638">
                  <c:v>7908</c:v>
                </c:pt>
                <c:pt idx="12639">
                  <c:v>6519</c:v>
                </c:pt>
                <c:pt idx="12640">
                  <c:v>6155</c:v>
                </c:pt>
                <c:pt idx="12641">
                  <c:v>5831</c:v>
                </c:pt>
                <c:pt idx="12642">
                  <c:v>6735</c:v>
                </c:pt>
                <c:pt idx="12643">
                  <c:v>7200</c:v>
                </c:pt>
                <c:pt idx="12644">
                  <c:v>6773</c:v>
                </c:pt>
                <c:pt idx="12645">
                  <c:v>7727</c:v>
                </c:pt>
                <c:pt idx="12646">
                  <c:v>6382</c:v>
                </c:pt>
                <c:pt idx="12647">
                  <c:v>6301</c:v>
                </c:pt>
                <c:pt idx="12648">
                  <c:v>6375</c:v>
                </c:pt>
                <c:pt idx="12649">
                  <c:v>7039</c:v>
                </c:pt>
                <c:pt idx="12650">
                  <c:v>6597</c:v>
                </c:pt>
                <c:pt idx="12651">
                  <c:v>7541</c:v>
                </c:pt>
                <c:pt idx="12652">
                  <c:v>7824</c:v>
                </c:pt>
                <c:pt idx="12653">
                  <c:v>6004</c:v>
                </c:pt>
                <c:pt idx="12654">
                  <c:v>6559</c:v>
                </c:pt>
                <c:pt idx="12655">
                  <c:v>8531</c:v>
                </c:pt>
                <c:pt idx="12656">
                  <c:v>7754</c:v>
                </c:pt>
                <c:pt idx="12657">
                  <c:v>6684</c:v>
                </c:pt>
                <c:pt idx="12658">
                  <c:v>7054</c:v>
                </c:pt>
                <c:pt idx="12659">
                  <c:v>7950</c:v>
                </c:pt>
                <c:pt idx="12660">
                  <c:v>8440</c:v>
                </c:pt>
                <c:pt idx="12661">
                  <c:v>5906</c:v>
                </c:pt>
                <c:pt idx="12662">
                  <c:v>6807</c:v>
                </c:pt>
                <c:pt idx="12663">
                  <c:v>6673</c:v>
                </c:pt>
                <c:pt idx="12664">
                  <c:v>5735</c:v>
                </c:pt>
                <c:pt idx="12665">
                  <c:v>6741</c:v>
                </c:pt>
                <c:pt idx="12666">
                  <c:v>6250</c:v>
                </c:pt>
                <c:pt idx="12667">
                  <c:v>7333</c:v>
                </c:pt>
                <c:pt idx="12668">
                  <c:v>6302</c:v>
                </c:pt>
                <c:pt idx="12669">
                  <c:v>6115</c:v>
                </c:pt>
                <c:pt idx="12670">
                  <c:v>6649</c:v>
                </c:pt>
                <c:pt idx="12671">
                  <c:v>5767</c:v>
                </c:pt>
                <c:pt idx="12672">
                  <c:v>8186</c:v>
                </c:pt>
                <c:pt idx="12673">
                  <c:v>5584</c:v>
                </c:pt>
                <c:pt idx="12674">
                  <c:v>5136</c:v>
                </c:pt>
                <c:pt idx="12675">
                  <c:v>6059</c:v>
                </c:pt>
                <c:pt idx="12676">
                  <c:v>5761</c:v>
                </c:pt>
                <c:pt idx="12677">
                  <c:v>4392</c:v>
                </c:pt>
                <c:pt idx="12678">
                  <c:v>5187</c:v>
                </c:pt>
                <c:pt idx="12679">
                  <c:v>4881</c:v>
                </c:pt>
                <c:pt idx="12680">
                  <c:v>6163</c:v>
                </c:pt>
                <c:pt idx="12681">
                  <c:v>5596</c:v>
                </c:pt>
                <c:pt idx="12682">
                  <c:v>6436</c:v>
                </c:pt>
                <c:pt idx="12683">
                  <c:v>5111</c:v>
                </c:pt>
                <c:pt idx="12684">
                  <c:v>5417</c:v>
                </c:pt>
                <c:pt idx="12685">
                  <c:v>5173</c:v>
                </c:pt>
                <c:pt idx="12686">
                  <c:v>6157</c:v>
                </c:pt>
                <c:pt idx="12687">
                  <c:v>5987</c:v>
                </c:pt>
                <c:pt idx="12688">
                  <c:v>6032</c:v>
                </c:pt>
                <c:pt idx="12689">
                  <c:v>5352</c:v>
                </c:pt>
                <c:pt idx="12690">
                  <c:v>5327</c:v>
                </c:pt>
                <c:pt idx="12691">
                  <c:v>5234</c:v>
                </c:pt>
                <c:pt idx="12692">
                  <c:v>8985</c:v>
                </c:pt>
                <c:pt idx="12693">
                  <c:v>4865</c:v>
                </c:pt>
                <c:pt idx="12694">
                  <c:v>6373</c:v>
                </c:pt>
                <c:pt idx="12695">
                  <c:v>5361</c:v>
                </c:pt>
                <c:pt idx="12696">
                  <c:v>5742</c:v>
                </c:pt>
                <c:pt idx="12697">
                  <c:v>4879</c:v>
                </c:pt>
                <c:pt idx="12698">
                  <c:v>4576</c:v>
                </c:pt>
                <c:pt idx="12699">
                  <c:v>5582</c:v>
                </c:pt>
                <c:pt idx="12700">
                  <c:v>4401</c:v>
                </c:pt>
                <c:pt idx="12701">
                  <c:v>6633</c:v>
                </c:pt>
                <c:pt idx="12702">
                  <c:v>4715</c:v>
                </c:pt>
                <c:pt idx="12703">
                  <c:v>6526</c:v>
                </c:pt>
                <c:pt idx="12704">
                  <c:v>4996</c:v>
                </c:pt>
                <c:pt idx="12705">
                  <c:v>6329</c:v>
                </c:pt>
                <c:pt idx="12706">
                  <c:v>6783</c:v>
                </c:pt>
                <c:pt idx="12707">
                  <c:v>7895</c:v>
                </c:pt>
                <c:pt idx="12708">
                  <c:v>8723</c:v>
                </c:pt>
                <c:pt idx="12709">
                  <c:v>5946</c:v>
                </c:pt>
                <c:pt idx="12710">
                  <c:v>7736</c:v>
                </c:pt>
                <c:pt idx="12711">
                  <c:v>4744</c:v>
                </c:pt>
                <c:pt idx="12712">
                  <c:v>6413</c:v>
                </c:pt>
                <c:pt idx="12713">
                  <c:v>5456</c:v>
                </c:pt>
                <c:pt idx="12714">
                  <c:v>4885</c:v>
                </c:pt>
                <c:pt idx="12715">
                  <c:v>5809</c:v>
                </c:pt>
                <c:pt idx="12716">
                  <c:v>7005</c:v>
                </c:pt>
                <c:pt idx="12717">
                  <c:v>6162</c:v>
                </c:pt>
                <c:pt idx="12718">
                  <c:v>5916</c:v>
                </c:pt>
                <c:pt idx="12719">
                  <c:v>8361</c:v>
                </c:pt>
                <c:pt idx="12720">
                  <c:v>7183</c:v>
                </c:pt>
                <c:pt idx="12721">
                  <c:v>5666</c:v>
                </c:pt>
                <c:pt idx="12722">
                  <c:v>5788</c:v>
                </c:pt>
                <c:pt idx="12723">
                  <c:v>5481</c:v>
                </c:pt>
                <c:pt idx="12724">
                  <c:v>5554</c:v>
                </c:pt>
                <c:pt idx="12725">
                  <c:v>4714</c:v>
                </c:pt>
                <c:pt idx="12726">
                  <c:v>6909</c:v>
                </c:pt>
                <c:pt idx="12727">
                  <c:v>5783</c:v>
                </c:pt>
                <c:pt idx="12728">
                  <c:v>4016</c:v>
                </c:pt>
                <c:pt idx="12729">
                  <c:v>8473</c:v>
                </c:pt>
                <c:pt idx="12730">
                  <c:v>4187</c:v>
                </c:pt>
                <c:pt idx="12731">
                  <c:v>3698</c:v>
                </c:pt>
                <c:pt idx="12732">
                  <c:v>5816</c:v>
                </c:pt>
                <c:pt idx="12733">
                  <c:v>4973</c:v>
                </c:pt>
                <c:pt idx="12734">
                  <c:v>4278</c:v>
                </c:pt>
                <c:pt idx="12735">
                  <c:v>4423</c:v>
                </c:pt>
                <c:pt idx="12736">
                  <c:v>7529</c:v>
                </c:pt>
                <c:pt idx="12737">
                  <c:v>5583</c:v>
                </c:pt>
                <c:pt idx="12738">
                  <c:v>5501</c:v>
                </c:pt>
                <c:pt idx="12739">
                  <c:v>5321</c:v>
                </c:pt>
                <c:pt idx="12740">
                  <c:v>5114</c:v>
                </c:pt>
                <c:pt idx="12741">
                  <c:v>5815</c:v>
                </c:pt>
                <c:pt idx="12742">
                  <c:v>7340</c:v>
                </c:pt>
                <c:pt idx="12743">
                  <c:v>8195</c:v>
                </c:pt>
                <c:pt idx="12744">
                  <c:v>5485</c:v>
                </c:pt>
                <c:pt idx="12745">
                  <c:v>5043</c:v>
                </c:pt>
                <c:pt idx="12746">
                  <c:v>5846</c:v>
                </c:pt>
                <c:pt idx="12747">
                  <c:v>9324</c:v>
                </c:pt>
                <c:pt idx="12748">
                  <c:v>6389</c:v>
                </c:pt>
                <c:pt idx="12749">
                  <c:v>5522</c:v>
                </c:pt>
                <c:pt idx="12750">
                  <c:v>5730</c:v>
                </c:pt>
                <c:pt idx="12751">
                  <c:v>6788</c:v>
                </c:pt>
                <c:pt idx="12752">
                  <c:v>8638</c:v>
                </c:pt>
                <c:pt idx="12753">
                  <c:v>6134</c:v>
                </c:pt>
                <c:pt idx="12754">
                  <c:v>6885</c:v>
                </c:pt>
                <c:pt idx="12755">
                  <c:v>6376</c:v>
                </c:pt>
                <c:pt idx="12756">
                  <c:v>6192</c:v>
                </c:pt>
                <c:pt idx="12757">
                  <c:v>6349</c:v>
                </c:pt>
                <c:pt idx="12758">
                  <c:v>5172</c:v>
                </c:pt>
                <c:pt idx="12759">
                  <c:v>7087</c:v>
                </c:pt>
                <c:pt idx="12760">
                  <c:v>6075</c:v>
                </c:pt>
                <c:pt idx="12761">
                  <c:v>7369</c:v>
                </c:pt>
                <c:pt idx="12762">
                  <c:v>10599</c:v>
                </c:pt>
                <c:pt idx="12763">
                  <c:v>7879</c:v>
                </c:pt>
                <c:pt idx="12764">
                  <c:v>9929</c:v>
                </c:pt>
                <c:pt idx="12765">
                  <c:v>8405</c:v>
                </c:pt>
                <c:pt idx="12766">
                  <c:v>7085</c:v>
                </c:pt>
                <c:pt idx="12767">
                  <c:v>6976</c:v>
                </c:pt>
                <c:pt idx="12768">
                  <c:v>7059</c:v>
                </c:pt>
                <c:pt idx="12769">
                  <c:v>9415</c:v>
                </c:pt>
                <c:pt idx="12770">
                  <c:v>6955</c:v>
                </c:pt>
                <c:pt idx="12771">
                  <c:v>8720</c:v>
                </c:pt>
                <c:pt idx="12772">
                  <c:v>7853</c:v>
                </c:pt>
                <c:pt idx="12773">
                  <c:v>7100</c:v>
                </c:pt>
                <c:pt idx="12774">
                  <c:v>7146</c:v>
                </c:pt>
                <c:pt idx="12775">
                  <c:v>8281</c:v>
                </c:pt>
                <c:pt idx="12776">
                  <c:v>6733</c:v>
                </c:pt>
                <c:pt idx="12777">
                  <c:v>7243</c:v>
                </c:pt>
                <c:pt idx="12778">
                  <c:v>6673</c:v>
                </c:pt>
                <c:pt idx="12779">
                  <c:v>6967</c:v>
                </c:pt>
                <c:pt idx="12780">
                  <c:v>7311</c:v>
                </c:pt>
                <c:pt idx="12781">
                  <c:v>6083</c:v>
                </c:pt>
                <c:pt idx="12782">
                  <c:v>7248</c:v>
                </c:pt>
                <c:pt idx="12783">
                  <c:v>6547</c:v>
                </c:pt>
                <c:pt idx="12784">
                  <c:v>5949</c:v>
                </c:pt>
                <c:pt idx="12785">
                  <c:v>6417</c:v>
                </c:pt>
                <c:pt idx="12786">
                  <c:v>6302</c:v>
                </c:pt>
                <c:pt idx="12787">
                  <c:v>6992</c:v>
                </c:pt>
                <c:pt idx="12788">
                  <c:v>6098</c:v>
                </c:pt>
                <c:pt idx="12789">
                  <c:v>6491</c:v>
                </c:pt>
                <c:pt idx="12790">
                  <c:v>7173</c:v>
                </c:pt>
                <c:pt idx="12791">
                  <c:v>7668</c:v>
                </c:pt>
                <c:pt idx="12792">
                  <c:v>8898</c:v>
                </c:pt>
                <c:pt idx="12793">
                  <c:v>7797</c:v>
                </c:pt>
                <c:pt idx="12794">
                  <c:v>6275</c:v>
                </c:pt>
                <c:pt idx="12795">
                  <c:v>7074</c:v>
                </c:pt>
                <c:pt idx="12796">
                  <c:v>7731</c:v>
                </c:pt>
                <c:pt idx="12797">
                  <c:v>8168</c:v>
                </c:pt>
                <c:pt idx="12798">
                  <c:v>8275</c:v>
                </c:pt>
                <c:pt idx="12799">
                  <c:v>7140</c:v>
                </c:pt>
                <c:pt idx="12800">
                  <c:v>7509</c:v>
                </c:pt>
                <c:pt idx="12801">
                  <c:v>7518</c:v>
                </c:pt>
                <c:pt idx="12802">
                  <c:v>7130</c:v>
                </c:pt>
                <c:pt idx="12803">
                  <c:v>7352</c:v>
                </c:pt>
                <c:pt idx="12804">
                  <c:v>7714</c:v>
                </c:pt>
                <c:pt idx="12805">
                  <c:v>7506</c:v>
                </c:pt>
                <c:pt idx="12806">
                  <c:v>10452</c:v>
                </c:pt>
                <c:pt idx="12807">
                  <c:v>10514</c:v>
                </c:pt>
                <c:pt idx="12808">
                  <c:v>9877</c:v>
                </c:pt>
                <c:pt idx="12809">
                  <c:v>9799</c:v>
                </c:pt>
                <c:pt idx="12810">
                  <c:v>10639</c:v>
                </c:pt>
                <c:pt idx="12811">
                  <c:v>9001</c:v>
                </c:pt>
                <c:pt idx="12813">
                  <c:v>10309</c:v>
                </c:pt>
                <c:pt idx="12814">
                  <c:v>10692</c:v>
                </c:pt>
                <c:pt idx="12815">
                  <c:v>9598</c:v>
                </c:pt>
                <c:pt idx="12816">
                  <c:v>8332</c:v>
                </c:pt>
                <c:pt idx="12817">
                  <c:v>9822</c:v>
                </c:pt>
                <c:pt idx="12818">
                  <c:v>10059</c:v>
                </c:pt>
                <c:pt idx="12819">
                  <c:v>9077</c:v>
                </c:pt>
                <c:pt idx="12820">
                  <c:v>8990</c:v>
                </c:pt>
                <c:pt idx="12823">
                  <c:v>10120</c:v>
                </c:pt>
                <c:pt idx="12825">
                  <c:v>9461</c:v>
                </c:pt>
                <c:pt idx="12826">
                  <c:v>9768</c:v>
                </c:pt>
                <c:pt idx="12829">
                  <c:v>9031</c:v>
                </c:pt>
                <c:pt idx="12830">
                  <c:v>8022</c:v>
                </c:pt>
                <c:pt idx="12834">
                  <c:v>9331</c:v>
                </c:pt>
                <c:pt idx="12835">
                  <c:v>10537</c:v>
                </c:pt>
                <c:pt idx="12836">
                  <c:v>9119</c:v>
                </c:pt>
                <c:pt idx="12837">
                  <c:v>10098</c:v>
                </c:pt>
                <c:pt idx="12838">
                  <c:v>8358</c:v>
                </c:pt>
                <c:pt idx="12839">
                  <c:v>9368</c:v>
                </c:pt>
                <c:pt idx="12840">
                  <c:v>8629</c:v>
                </c:pt>
                <c:pt idx="12841">
                  <c:v>9488</c:v>
                </c:pt>
                <c:pt idx="12842">
                  <c:v>8019</c:v>
                </c:pt>
                <c:pt idx="12843">
                  <c:v>8857</c:v>
                </c:pt>
                <c:pt idx="12844">
                  <c:v>8407</c:v>
                </c:pt>
                <c:pt idx="12846">
                  <c:v>6137</c:v>
                </c:pt>
                <c:pt idx="12847">
                  <c:v>10001</c:v>
                </c:pt>
                <c:pt idx="12848">
                  <c:v>7568</c:v>
                </c:pt>
                <c:pt idx="12849">
                  <c:v>6336</c:v>
                </c:pt>
                <c:pt idx="12850">
                  <c:v>7532</c:v>
                </c:pt>
                <c:pt idx="12851">
                  <c:v>7420</c:v>
                </c:pt>
                <c:pt idx="12852">
                  <c:v>6294</c:v>
                </c:pt>
                <c:pt idx="12854">
                  <c:v>9380</c:v>
                </c:pt>
                <c:pt idx="12855">
                  <c:v>7966</c:v>
                </c:pt>
                <c:pt idx="12856">
                  <c:v>7033</c:v>
                </c:pt>
                <c:pt idx="12859">
                  <c:v>6550</c:v>
                </c:pt>
                <c:pt idx="12863">
                  <c:v>7919</c:v>
                </c:pt>
                <c:pt idx="12865">
                  <c:v>7154</c:v>
                </c:pt>
                <c:pt idx="12866">
                  <c:v>8543</c:v>
                </c:pt>
                <c:pt idx="12867">
                  <c:v>10194</c:v>
                </c:pt>
                <c:pt idx="12871">
                  <c:v>8066</c:v>
                </c:pt>
                <c:pt idx="12872">
                  <c:v>7769</c:v>
                </c:pt>
                <c:pt idx="12873">
                  <c:v>9597</c:v>
                </c:pt>
                <c:pt idx="12874">
                  <c:v>7124</c:v>
                </c:pt>
                <c:pt idx="12875">
                  <c:v>7448</c:v>
                </c:pt>
                <c:pt idx="12876">
                  <c:v>7090</c:v>
                </c:pt>
                <c:pt idx="12877">
                  <c:v>7639</c:v>
                </c:pt>
                <c:pt idx="12878">
                  <c:v>9132</c:v>
                </c:pt>
                <c:pt idx="12879">
                  <c:v>5296</c:v>
                </c:pt>
                <c:pt idx="12880">
                  <c:v>8195</c:v>
                </c:pt>
                <c:pt idx="12881">
                  <c:v>6829</c:v>
                </c:pt>
                <c:pt idx="12882">
                  <c:v>7865</c:v>
                </c:pt>
                <c:pt idx="12883">
                  <c:v>8151</c:v>
                </c:pt>
                <c:pt idx="12884">
                  <c:v>7338</c:v>
                </c:pt>
                <c:pt idx="12885">
                  <c:v>10557</c:v>
                </c:pt>
                <c:pt idx="12886">
                  <c:v>5483</c:v>
                </c:pt>
                <c:pt idx="12887">
                  <c:v>8574</c:v>
                </c:pt>
                <c:pt idx="12889">
                  <c:v>8159</c:v>
                </c:pt>
                <c:pt idx="12891">
                  <c:v>7235</c:v>
                </c:pt>
                <c:pt idx="12892">
                  <c:v>6593</c:v>
                </c:pt>
                <c:pt idx="12893">
                  <c:v>6985</c:v>
                </c:pt>
                <c:pt idx="12894">
                  <c:v>6084</c:v>
                </c:pt>
                <c:pt idx="12895">
                  <c:v>10935</c:v>
                </c:pt>
                <c:pt idx="12896">
                  <c:v>8617</c:v>
                </c:pt>
                <c:pt idx="12897">
                  <c:v>7089</c:v>
                </c:pt>
                <c:pt idx="12898">
                  <c:v>7502</c:v>
                </c:pt>
                <c:pt idx="12899">
                  <c:v>8829</c:v>
                </c:pt>
                <c:pt idx="12900">
                  <c:v>10375</c:v>
                </c:pt>
                <c:pt idx="12901">
                  <c:v>7570</c:v>
                </c:pt>
                <c:pt idx="12902">
                  <c:v>9638</c:v>
                </c:pt>
                <c:pt idx="12903">
                  <c:v>8038</c:v>
                </c:pt>
                <c:pt idx="12904">
                  <c:v>9068</c:v>
                </c:pt>
                <c:pt idx="12905">
                  <c:v>9104</c:v>
                </c:pt>
                <c:pt idx="12907">
                  <c:v>10713</c:v>
                </c:pt>
                <c:pt idx="12908">
                  <c:v>9955</c:v>
                </c:pt>
                <c:pt idx="12909">
                  <c:v>10746</c:v>
                </c:pt>
                <c:pt idx="12910">
                  <c:v>10741</c:v>
                </c:pt>
                <c:pt idx="12921">
                  <c:v>9292</c:v>
                </c:pt>
                <c:pt idx="12922">
                  <c:v>7630</c:v>
                </c:pt>
                <c:pt idx="12923">
                  <c:v>7525</c:v>
                </c:pt>
                <c:pt idx="12924">
                  <c:v>8705</c:v>
                </c:pt>
                <c:pt idx="12925">
                  <c:v>9176</c:v>
                </c:pt>
                <c:pt idx="12926">
                  <c:v>7335</c:v>
                </c:pt>
                <c:pt idx="12927">
                  <c:v>8896</c:v>
                </c:pt>
                <c:pt idx="12928">
                  <c:v>10103</c:v>
                </c:pt>
                <c:pt idx="12929">
                  <c:v>5402</c:v>
                </c:pt>
                <c:pt idx="12930">
                  <c:v>9433</c:v>
                </c:pt>
                <c:pt idx="12932">
                  <c:v>8115</c:v>
                </c:pt>
                <c:pt idx="12933">
                  <c:v>7230</c:v>
                </c:pt>
                <c:pt idx="12934">
                  <c:v>7181</c:v>
                </c:pt>
                <c:pt idx="12935">
                  <c:v>5976</c:v>
                </c:pt>
                <c:pt idx="12936">
                  <c:v>6206</c:v>
                </c:pt>
                <c:pt idx="12937">
                  <c:v>6135</c:v>
                </c:pt>
                <c:pt idx="12939">
                  <c:v>7997</c:v>
                </c:pt>
                <c:pt idx="12942">
                  <c:v>6232</c:v>
                </c:pt>
                <c:pt idx="12943">
                  <c:v>9374</c:v>
                </c:pt>
                <c:pt idx="12944">
                  <c:v>9231</c:v>
                </c:pt>
                <c:pt idx="12946">
                  <c:v>5080</c:v>
                </c:pt>
                <c:pt idx="12947">
                  <c:v>7412</c:v>
                </c:pt>
                <c:pt idx="12950">
                  <c:v>7567</c:v>
                </c:pt>
                <c:pt idx="12951">
                  <c:v>9284</c:v>
                </c:pt>
                <c:pt idx="12952">
                  <c:v>7071</c:v>
                </c:pt>
                <c:pt idx="12953">
                  <c:v>4978</c:v>
                </c:pt>
                <c:pt idx="12954">
                  <c:v>7228</c:v>
                </c:pt>
                <c:pt idx="12955">
                  <c:v>5700</c:v>
                </c:pt>
                <c:pt idx="12956">
                  <c:v>9889</c:v>
                </c:pt>
                <c:pt idx="12957">
                  <c:v>6287</c:v>
                </c:pt>
                <c:pt idx="12958">
                  <c:v>5925</c:v>
                </c:pt>
                <c:pt idx="12959">
                  <c:v>5884</c:v>
                </c:pt>
                <c:pt idx="12961">
                  <c:v>6354</c:v>
                </c:pt>
                <c:pt idx="12962">
                  <c:v>6198</c:v>
                </c:pt>
                <c:pt idx="12965">
                  <c:v>6071</c:v>
                </c:pt>
                <c:pt idx="12967">
                  <c:v>9661</c:v>
                </c:pt>
                <c:pt idx="12970">
                  <c:v>7990</c:v>
                </c:pt>
                <c:pt idx="12971">
                  <c:v>10115</c:v>
                </c:pt>
                <c:pt idx="12972">
                  <c:v>7044</c:v>
                </c:pt>
                <c:pt idx="12973">
                  <c:v>10163</c:v>
                </c:pt>
                <c:pt idx="12976">
                  <c:v>7238</c:v>
                </c:pt>
                <c:pt idx="12978">
                  <c:v>6020</c:v>
                </c:pt>
                <c:pt idx="12979">
                  <c:v>7882</c:v>
                </c:pt>
                <c:pt idx="12980">
                  <c:v>6230</c:v>
                </c:pt>
                <c:pt idx="12981">
                  <c:v>5448</c:v>
                </c:pt>
                <c:pt idx="12982">
                  <c:v>9798</c:v>
                </c:pt>
                <c:pt idx="12983">
                  <c:v>4832</c:v>
                </c:pt>
                <c:pt idx="12984">
                  <c:v>5539</c:v>
                </c:pt>
                <c:pt idx="12985">
                  <c:v>8937</c:v>
                </c:pt>
                <c:pt idx="12986">
                  <c:v>4599</c:v>
                </c:pt>
                <c:pt idx="12987">
                  <c:v>5568</c:v>
                </c:pt>
                <c:pt idx="12988">
                  <c:v>5677</c:v>
                </c:pt>
                <c:pt idx="12989">
                  <c:v>6516</c:v>
                </c:pt>
                <c:pt idx="12990">
                  <c:v>7261</c:v>
                </c:pt>
                <c:pt idx="12991">
                  <c:v>8139</c:v>
                </c:pt>
                <c:pt idx="12992">
                  <c:v>5814</c:v>
                </c:pt>
                <c:pt idx="12993">
                  <c:v>9984</c:v>
                </c:pt>
                <c:pt idx="12994">
                  <c:v>9069</c:v>
                </c:pt>
                <c:pt idx="12995">
                  <c:v>9968</c:v>
                </c:pt>
                <c:pt idx="12996">
                  <c:v>7084</c:v>
                </c:pt>
                <c:pt idx="12997">
                  <c:v>8822</c:v>
                </c:pt>
                <c:pt idx="12998">
                  <c:v>10494</c:v>
                </c:pt>
                <c:pt idx="12999">
                  <c:v>8552</c:v>
                </c:pt>
                <c:pt idx="13001">
                  <c:v>6561</c:v>
                </c:pt>
                <c:pt idx="13002">
                  <c:v>7714</c:v>
                </c:pt>
                <c:pt idx="13003">
                  <c:v>7404</c:v>
                </c:pt>
                <c:pt idx="13004">
                  <c:v>6669</c:v>
                </c:pt>
                <c:pt idx="13005">
                  <c:v>5414</c:v>
                </c:pt>
                <c:pt idx="13006">
                  <c:v>5498</c:v>
                </c:pt>
                <c:pt idx="13007">
                  <c:v>4803</c:v>
                </c:pt>
                <c:pt idx="13008">
                  <c:v>8113</c:v>
                </c:pt>
                <c:pt idx="13009">
                  <c:v>8877</c:v>
                </c:pt>
                <c:pt idx="13010">
                  <c:v>5271</c:v>
                </c:pt>
                <c:pt idx="13011">
                  <c:v>4375</c:v>
                </c:pt>
                <c:pt idx="13012">
                  <c:v>8310</c:v>
                </c:pt>
                <c:pt idx="13013">
                  <c:v>6540</c:v>
                </c:pt>
                <c:pt idx="13014">
                  <c:v>5926</c:v>
                </c:pt>
                <c:pt idx="13015">
                  <c:v>6697</c:v>
                </c:pt>
                <c:pt idx="13016">
                  <c:v>5493</c:v>
                </c:pt>
                <c:pt idx="13017">
                  <c:v>5913</c:v>
                </c:pt>
                <c:pt idx="13018">
                  <c:v>6487</c:v>
                </c:pt>
                <c:pt idx="13019">
                  <c:v>6991</c:v>
                </c:pt>
                <c:pt idx="13020">
                  <c:v>6348</c:v>
                </c:pt>
                <c:pt idx="13021">
                  <c:v>5448</c:v>
                </c:pt>
                <c:pt idx="13022">
                  <c:v>5835</c:v>
                </c:pt>
                <c:pt idx="13023">
                  <c:v>5682</c:v>
                </c:pt>
                <c:pt idx="13024">
                  <c:v>6632</c:v>
                </c:pt>
                <c:pt idx="13025">
                  <c:v>7085</c:v>
                </c:pt>
                <c:pt idx="13026">
                  <c:v>7396</c:v>
                </c:pt>
                <c:pt idx="13027">
                  <c:v>5871</c:v>
                </c:pt>
                <c:pt idx="13028">
                  <c:v>5488</c:v>
                </c:pt>
                <c:pt idx="13029">
                  <c:v>7069</c:v>
                </c:pt>
                <c:pt idx="13030">
                  <c:v>4453</c:v>
                </c:pt>
                <c:pt idx="13031">
                  <c:v>6838</c:v>
                </c:pt>
                <c:pt idx="13032">
                  <c:v>3747</c:v>
                </c:pt>
                <c:pt idx="13034">
                  <c:v>5895</c:v>
                </c:pt>
                <c:pt idx="13036">
                  <c:v>5287</c:v>
                </c:pt>
                <c:pt idx="13038">
                  <c:v>9445</c:v>
                </c:pt>
                <c:pt idx="13040">
                  <c:v>8826</c:v>
                </c:pt>
                <c:pt idx="13041">
                  <c:v>8254</c:v>
                </c:pt>
                <c:pt idx="13042">
                  <c:v>8247</c:v>
                </c:pt>
                <c:pt idx="13043">
                  <c:v>10477</c:v>
                </c:pt>
                <c:pt idx="13044">
                  <c:v>8888</c:v>
                </c:pt>
                <c:pt idx="13045">
                  <c:v>8842</c:v>
                </c:pt>
                <c:pt idx="13046">
                  <c:v>10558</c:v>
                </c:pt>
                <c:pt idx="13047">
                  <c:v>4475</c:v>
                </c:pt>
                <c:pt idx="13048">
                  <c:v>6853</c:v>
                </c:pt>
                <c:pt idx="13049">
                  <c:v>7806</c:v>
                </c:pt>
                <c:pt idx="13050">
                  <c:v>5912</c:v>
                </c:pt>
                <c:pt idx="13052">
                  <c:v>8060</c:v>
                </c:pt>
                <c:pt idx="13054">
                  <c:v>7637</c:v>
                </c:pt>
                <c:pt idx="13056">
                  <c:v>5891</c:v>
                </c:pt>
                <c:pt idx="13058">
                  <c:v>7145</c:v>
                </c:pt>
                <c:pt idx="13059">
                  <c:v>4354</c:v>
                </c:pt>
                <c:pt idx="13060">
                  <c:v>5834</c:v>
                </c:pt>
                <c:pt idx="13063">
                  <c:v>7700</c:v>
                </c:pt>
                <c:pt idx="13064">
                  <c:v>6042</c:v>
                </c:pt>
                <c:pt idx="13065">
                  <c:v>7851</c:v>
                </c:pt>
                <c:pt idx="13066">
                  <c:v>4422</c:v>
                </c:pt>
                <c:pt idx="13067">
                  <c:v>4143</c:v>
                </c:pt>
                <c:pt idx="13068">
                  <c:v>5972</c:v>
                </c:pt>
                <c:pt idx="13069">
                  <c:v>6568</c:v>
                </c:pt>
                <c:pt idx="13070">
                  <c:v>5675</c:v>
                </c:pt>
                <c:pt idx="13071">
                  <c:v>4094</c:v>
                </c:pt>
                <c:pt idx="13072">
                  <c:v>5974</c:v>
                </c:pt>
                <c:pt idx="13073">
                  <c:v>8810</c:v>
                </c:pt>
                <c:pt idx="13074">
                  <c:v>5619</c:v>
                </c:pt>
                <c:pt idx="13075">
                  <c:v>9218</c:v>
                </c:pt>
                <c:pt idx="13076">
                  <c:v>4914</c:v>
                </c:pt>
                <c:pt idx="13077">
                  <c:v>5051</c:v>
                </c:pt>
                <c:pt idx="13078">
                  <c:v>7090</c:v>
                </c:pt>
                <c:pt idx="13079">
                  <c:v>4715</c:v>
                </c:pt>
                <c:pt idx="13080">
                  <c:v>4499</c:v>
                </c:pt>
                <c:pt idx="13081">
                  <c:v>5260</c:v>
                </c:pt>
                <c:pt idx="13082">
                  <c:v>4661</c:v>
                </c:pt>
                <c:pt idx="13083">
                  <c:v>6388</c:v>
                </c:pt>
                <c:pt idx="13084">
                  <c:v>5060</c:v>
                </c:pt>
                <c:pt idx="13085">
                  <c:v>7168</c:v>
                </c:pt>
                <c:pt idx="13086">
                  <c:v>4475</c:v>
                </c:pt>
                <c:pt idx="13087">
                  <c:v>5679</c:v>
                </c:pt>
                <c:pt idx="13088">
                  <c:v>4491</c:v>
                </c:pt>
                <c:pt idx="13089">
                  <c:v>4154</c:v>
                </c:pt>
                <c:pt idx="13090">
                  <c:v>5676</c:v>
                </c:pt>
                <c:pt idx="13091">
                  <c:v>5675</c:v>
                </c:pt>
                <c:pt idx="13092">
                  <c:v>7634</c:v>
                </c:pt>
                <c:pt idx="13093">
                  <c:v>7823</c:v>
                </c:pt>
                <c:pt idx="13094">
                  <c:v>6284</c:v>
                </c:pt>
                <c:pt idx="13095">
                  <c:v>5648</c:v>
                </c:pt>
                <c:pt idx="13096">
                  <c:v>6055</c:v>
                </c:pt>
                <c:pt idx="13097">
                  <c:v>7512</c:v>
                </c:pt>
                <c:pt idx="13098">
                  <c:v>7313</c:v>
                </c:pt>
                <c:pt idx="13099">
                  <c:v>7102</c:v>
                </c:pt>
                <c:pt idx="13100">
                  <c:v>5475</c:v>
                </c:pt>
                <c:pt idx="13101">
                  <c:v>7173</c:v>
                </c:pt>
                <c:pt idx="13103">
                  <c:v>7101</c:v>
                </c:pt>
                <c:pt idx="13105">
                  <c:v>9112</c:v>
                </c:pt>
                <c:pt idx="13106">
                  <c:v>7905</c:v>
                </c:pt>
                <c:pt idx="13107">
                  <c:v>7816</c:v>
                </c:pt>
                <c:pt idx="13109">
                  <c:v>8953</c:v>
                </c:pt>
                <c:pt idx="13110">
                  <c:v>9111</c:v>
                </c:pt>
                <c:pt idx="13111">
                  <c:v>6030</c:v>
                </c:pt>
                <c:pt idx="13112">
                  <c:v>6864</c:v>
                </c:pt>
                <c:pt idx="13113">
                  <c:v>6389</c:v>
                </c:pt>
                <c:pt idx="13114">
                  <c:v>5682</c:v>
                </c:pt>
                <c:pt idx="13115">
                  <c:v>4954</c:v>
                </c:pt>
                <c:pt idx="13116">
                  <c:v>4898</c:v>
                </c:pt>
                <c:pt idx="13117">
                  <c:v>5498</c:v>
                </c:pt>
                <c:pt idx="13118">
                  <c:v>6719</c:v>
                </c:pt>
                <c:pt idx="13119">
                  <c:v>7113</c:v>
                </c:pt>
                <c:pt idx="13121">
                  <c:v>8862</c:v>
                </c:pt>
                <c:pt idx="13122">
                  <c:v>8853</c:v>
                </c:pt>
                <c:pt idx="13123">
                  <c:v>7637</c:v>
                </c:pt>
                <c:pt idx="13124">
                  <c:v>7241</c:v>
                </c:pt>
                <c:pt idx="13125">
                  <c:v>6683</c:v>
                </c:pt>
                <c:pt idx="13126">
                  <c:v>5001</c:v>
                </c:pt>
                <c:pt idx="13127">
                  <c:v>6208</c:v>
                </c:pt>
                <c:pt idx="13128">
                  <c:v>7599</c:v>
                </c:pt>
                <c:pt idx="13129">
                  <c:v>8467</c:v>
                </c:pt>
                <c:pt idx="13130">
                  <c:v>4020</c:v>
                </c:pt>
                <c:pt idx="13131">
                  <c:v>4802</c:v>
                </c:pt>
                <c:pt idx="13132">
                  <c:v>7090</c:v>
                </c:pt>
                <c:pt idx="13133">
                  <c:v>10066</c:v>
                </c:pt>
                <c:pt idx="13134">
                  <c:v>7270</c:v>
                </c:pt>
                <c:pt idx="13135">
                  <c:v>8254</c:v>
                </c:pt>
                <c:pt idx="13136">
                  <c:v>4550</c:v>
                </c:pt>
                <c:pt idx="13138">
                  <c:v>6815</c:v>
                </c:pt>
                <c:pt idx="13139">
                  <c:v>6410</c:v>
                </c:pt>
                <c:pt idx="13141">
                  <c:v>5402</c:v>
                </c:pt>
                <c:pt idx="13142">
                  <c:v>6601</c:v>
                </c:pt>
                <c:pt idx="13143">
                  <c:v>2958</c:v>
                </c:pt>
                <c:pt idx="13144">
                  <c:v>7220</c:v>
                </c:pt>
                <c:pt idx="13145">
                  <c:v>6452</c:v>
                </c:pt>
                <c:pt idx="13146">
                  <c:v>5449</c:v>
                </c:pt>
                <c:pt idx="13147">
                  <c:v>6399</c:v>
                </c:pt>
                <c:pt idx="13148">
                  <c:v>10905</c:v>
                </c:pt>
                <c:pt idx="13149">
                  <c:v>5972</c:v>
                </c:pt>
                <c:pt idx="13150">
                  <c:v>5186</c:v>
                </c:pt>
                <c:pt idx="13151">
                  <c:v>6293</c:v>
                </c:pt>
                <c:pt idx="13152">
                  <c:v>4621</c:v>
                </c:pt>
                <c:pt idx="13153">
                  <c:v>6260</c:v>
                </c:pt>
                <c:pt idx="13154">
                  <c:v>7961</c:v>
                </c:pt>
                <c:pt idx="13156">
                  <c:v>5451</c:v>
                </c:pt>
                <c:pt idx="13159">
                  <c:v>10356</c:v>
                </c:pt>
                <c:pt idx="13161">
                  <c:v>5351</c:v>
                </c:pt>
                <c:pt idx="13162">
                  <c:v>7336</c:v>
                </c:pt>
                <c:pt idx="13163">
                  <c:v>8527</c:v>
                </c:pt>
                <c:pt idx="13164">
                  <c:v>4693</c:v>
                </c:pt>
                <c:pt idx="13165">
                  <c:v>6124</c:v>
                </c:pt>
                <c:pt idx="13166">
                  <c:v>8158</c:v>
                </c:pt>
                <c:pt idx="13167">
                  <c:v>6626</c:v>
                </c:pt>
                <c:pt idx="13168">
                  <c:v>7582</c:v>
                </c:pt>
                <c:pt idx="13169">
                  <c:v>5759</c:v>
                </c:pt>
                <c:pt idx="13170">
                  <c:v>8737</c:v>
                </c:pt>
                <c:pt idx="13171">
                  <c:v>8713</c:v>
                </c:pt>
                <c:pt idx="13173">
                  <c:v>8243</c:v>
                </c:pt>
                <c:pt idx="13176">
                  <c:v>4468</c:v>
                </c:pt>
                <c:pt idx="13177">
                  <c:v>5971</c:v>
                </c:pt>
                <c:pt idx="13178">
                  <c:v>4695</c:v>
                </c:pt>
                <c:pt idx="13179">
                  <c:v>7536</c:v>
                </c:pt>
                <c:pt idx="13180">
                  <c:v>8219</c:v>
                </c:pt>
                <c:pt idx="13181">
                  <c:v>5475</c:v>
                </c:pt>
                <c:pt idx="13183">
                  <c:v>7392</c:v>
                </c:pt>
                <c:pt idx="13184">
                  <c:v>10627</c:v>
                </c:pt>
                <c:pt idx="13185">
                  <c:v>6458</c:v>
                </c:pt>
                <c:pt idx="13186">
                  <c:v>7113</c:v>
                </c:pt>
                <c:pt idx="13187">
                  <c:v>7633</c:v>
                </c:pt>
                <c:pt idx="13188">
                  <c:v>9607</c:v>
                </c:pt>
                <c:pt idx="13189">
                  <c:v>6974</c:v>
                </c:pt>
                <c:pt idx="13191">
                  <c:v>10000</c:v>
                </c:pt>
                <c:pt idx="13192">
                  <c:v>10011</c:v>
                </c:pt>
                <c:pt idx="13193">
                  <c:v>9152</c:v>
                </c:pt>
                <c:pt idx="13195">
                  <c:v>8303</c:v>
                </c:pt>
                <c:pt idx="13196">
                  <c:v>8179</c:v>
                </c:pt>
                <c:pt idx="13197">
                  <c:v>8063</c:v>
                </c:pt>
                <c:pt idx="13198">
                  <c:v>6739</c:v>
                </c:pt>
                <c:pt idx="13199">
                  <c:v>6139</c:v>
                </c:pt>
                <c:pt idx="13200">
                  <c:v>5244</c:v>
                </c:pt>
                <c:pt idx="13201">
                  <c:v>6189</c:v>
                </c:pt>
                <c:pt idx="13202">
                  <c:v>5808</c:v>
                </c:pt>
                <c:pt idx="13203">
                  <c:v>7934</c:v>
                </c:pt>
                <c:pt idx="13204">
                  <c:v>4534</c:v>
                </c:pt>
                <c:pt idx="13205">
                  <c:v>4739</c:v>
                </c:pt>
                <c:pt idx="13206">
                  <c:v>5547</c:v>
                </c:pt>
                <c:pt idx="13207">
                  <c:v>5457</c:v>
                </c:pt>
                <c:pt idx="13208">
                  <c:v>5266</c:v>
                </c:pt>
                <c:pt idx="13209">
                  <c:v>4896</c:v>
                </c:pt>
                <c:pt idx="13210">
                  <c:v>4538</c:v>
                </c:pt>
                <c:pt idx="13211">
                  <c:v>3736</c:v>
                </c:pt>
                <c:pt idx="13212">
                  <c:v>3784</c:v>
                </c:pt>
                <c:pt idx="13213">
                  <c:v>3200</c:v>
                </c:pt>
                <c:pt idx="13214">
                  <c:v>4048</c:v>
                </c:pt>
                <c:pt idx="13215">
                  <c:v>5504</c:v>
                </c:pt>
                <c:pt idx="13216">
                  <c:v>5134</c:v>
                </c:pt>
                <c:pt idx="13217">
                  <c:v>7352</c:v>
                </c:pt>
                <c:pt idx="13218">
                  <c:v>10957</c:v>
                </c:pt>
                <c:pt idx="13220">
                  <c:v>7066</c:v>
                </c:pt>
                <c:pt idx="13221">
                  <c:v>10562</c:v>
                </c:pt>
                <c:pt idx="13223">
                  <c:v>9461</c:v>
                </c:pt>
                <c:pt idx="13225">
                  <c:v>5767</c:v>
                </c:pt>
                <c:pt idx="13226">
                  <c:v>5912</c:v>
                </c:pt>
                <c:pt idx="13228">
                  <c:v>6780</c:v>
                </c:pt>
                <c:pt idx="13230">
                  <c:v>8133</c:v>
                </c:pt>
                <c:pt idx="13231">
                  <c:v>5741</c:v>
                </c:pt>
                <c:pt idx="13233">
                  <c:v>6232</c:v>
                </c:pt>
                <c:pt idx="13234">
                  <c:v>9397</c:v>
                </c:pt>
                <c:pt idx="13235">
                  <c:v>8733</c:v>
                </c:pt>
                <c:pt idx="13236">
                  <c:v>10244</c:v>
                </c:pt>
                <c:pt idx="13237">
                  <c:v>6585</c:v>
                </c:pt>
                <c:pt idx="13238">
                  <c:v>10419</c:v>
                </c:pt>
                <c:pt idx="13239">
                  <c:v>6383</c:v>
                </c:pt>
                <c:pt idx="13240">
                  <c:v>7841</c:v>
                </c:pt>
                <c:pt idx="13241">
                  <c:v>6768</c:v>
                </c:pt>
                <c:pt idx="13242">
                  <c:v>10084</c:v>
                </c:pt>
                <c:pt idx="13243">
                  <c:v>8016</c:v>
                </c:pt>
                <c:pt idx="13245">
                  <c:v>7794</c:v>
                </c:pt>
                <c:pt idx="13246">
                  <c:v>8703</c:v>
                </c:pt>
                <c:pt idx="13247">
                  <c:v>10138</c:v>
                </c:pt>
                <c:pt idx="13248">
                  <c:v>6386</c:v>
                </c:pt>
                <c:pt idx="13249">
                  <c:v>5854</c:v>
                </c:pt>
                <c:pt idx="13250">
                  <c:v>6760</c:v>
                </c:pt>
                <c:pt idx="13251">
                  <c:v>8926</c:v>
                </c:pt>
                <c:pt idx="13252">
                  <c:v>10415</c:v>
                </c:pt>
                <c:pt idx="13253">
                  <c:v>10827</c:v>
                </c:pt>
                <c:pt idx="13255">
                  <c:v>9990</c:v>
                </c:pt>
                <c:pt idx="13256">
                  <c:v>10367</c:v>
                </c:pt>
                <c:pt idx="13257">
                  <c:v>10004</c:v>
                </c:pt>
                <c:pt idx="13258">
                  <c:v>8639</c:v>
                </c:pt>
                <c:pt idx="13260">
                  <c:v>9148</c:v>
                </c:pt>
                <c:pt idx="13261">
                  <c:v>8986</c:v>
                </c:pt>
                <c:pt idx="13263">
                  <c:v>8392</c:v>
                </c:pt>
                <c:pt idx="13264">
                  <c:v>9844</c:v>
                </c:pt>
                <c:pt idx="13266">
                  <c:v>9722</c:v>
                </c:pt>
                <c:pt idx="13268">
                  <c:v>8115</c:v>
                </c:pt>
                <c:pt idx="13270">
                  <c:v>8910</c:v>
                </c:pt>
                <c:pt idx="13271">
                  <c:v>8175</c:v>
                </c:pt>
                <c:pt idx="13273">
                  <c:v>10035</c:v>
                </c:pt>
                <c:pt idx="13274">
                  <c:v>7279</c:v>
                </c:pt>
                <c:pt idx="13275">
                  <c:v>10051</c:v>
                </c:pt>
                <c:pt idx="13276">
                  <c:v>9290</c:v>
                </c:pt>
                <c:pt idx="13277">
                  <c:v>7431</c:v>
                </c:pt>
                <c:pt idx="13278">
                  <c:v>9895</c:v>
                </c:pt>
                <c:pt idx="13284">
                  <c:v>10969</c:v>
                </c:pt>
                <c:pt idx="13317">
                  <c:v>10987</c:v>
                </c:pt>
                <c:pt idx="13333">
                  <c:v>10980</c:v>
                </c:pt>
                <c:pt idx="13335">
                  <c:v>9187</c:v>
                </c:pt>
                <c:pt idx="13336">
                  <c:v>9840</c:v>
                </c:pt>
                <c:pt idx="13337">
                  <c:v>10251</c:v>
                </c:pt>
                <c:pt idx="13339">
                  <c:v>9810</c:v>
                </c:pt>
                <c:pt idx="13340">
                  <c:v>8620</c:v>
                </c:pt>
                <c:pt idx="13342">
                  <c:v>9481</c:v>
                </c:pt>
                <c:pt idx="13343">
                  <c:v>9786</c:v>
                </c:pt>
                <c:pt idx="13344">
                  <c:v>9482</c:v>
                </c:pt>
                <c:pt idx="13345">
                  <c:v>9125</c:v>
                </c:pt>
                <c:pt idx="13346">
                  <c:v>8613</c:v>
                </c:pt>
                <c:pt idx="13348">
                  <c:v>9602</c:v>
                </c:pt>
                <c:pt idx="13350">
                  <c:v>7981</c:v>
                </c:pt>
                <c:pt idx="13351">
                  <c:v>8261</c:v>
                </c:pt>
                <c:pt idx="13352">
                  <c:v>7707</c:v>
                </c:pt>
                <c:pt idx="13353">
                  <c:v>8205</c:v>
                </c:pt>
                <c:pt idx="13354">
                  <c:v>9181</c:v>
                </c:pt>
                <c:pt idx="13355">
                  <c:v>8014</c:v>
                </c:pt>
                <c:pt idx="13356">
                  <c:v>7939</c:v>
                </c:pt>
                <c:pt idx="13357">
                  <c:v>7669</c:v>
                </c:pt>
                <c:pt idx="13358">
                  <c:v>7045</c:v>
                </c:pt>
                <c:pt idx="13359">
                  <c:v>6685</c:v>
                </c:pt>
                <c:pt idx="13360">
                  <c:v>6875</c:v>
                </c:pt>
                <c:pt idx="13361">
                  <c:v>6876</c:v>
                </c:pt>
                <c:pt idx="13362">
                  <c:v>6761</c:v>
                </c:pt>
                <c:pt idx="13363">
                  <c:v>6384</c:v>
                </c:pt>
                <c:pt idx="13364">
                  <c:v>7299</c:v>
                </c:pt>
                <c:pt idx="13365">
                  <c:v>6800</c:v>
                </c:pt>
                <c:pt idx="13366">
                  <c:v>5927</c:v>
                </c:pt>
                <c:pt idx="13367">
                  <c:v>5313</c:v>
                </c:pt>
                <c:pt idx="13368">
                  <c:v>6727</c:v>
                </c:pt>
                <c:pt idx="13369">
                  <c:v>5961</c:v>
                </c:pt>
                <c:pt idx="13370">
                  <c:v>6674</c:v>
                </c:pt>
                <c:pt idx="13371">
                  <c:v>6024</c:v>
                </c:pt>
                <c:pt idx="13372">
                  <c:v>6755</c:v>
                </c:pt>
                <c:pt idx="13373">
                  <c:v>5582</c:v>
                </c:pt>
                <c:pt idx="13374">
                  <c:v>9895</c:v>
                </c:pt>
                <c:pt idx="13375">
                  <c:v>5996</c:v>
                </c:pt>
                <c:pt idx="13376">
                  <c:v>5019</c:v>
                </c:pt>
                <c:pt idx="13377">
                  <c:v>6054</c:v>
                </c:pt>
                <c:pt idx="13378">
                  <c:v>8237</c:v>
                </c:pt>
                <c:pt idx="13379">
                  <c:v>8308</c:v>
                </c:pt>
                <c:pt idx="13380">
                  <c:v>5830</c:v>
                </c:pt>
                <c:pt idx="13381">
                  <c:v>6303</c:v>
                </c:pt>
                <c:pt idx="13382">
                  <c:v>6065</c:v>
                </c:pt>
                <c:pt idx="13383">
                  <c:v>6409</c:v>
                </c:pt>
                <c:pt idx="13384">
                  <c:v>7779</c:v>
                </c:pt>
                <c:pt idx="13385">
                  <c:v>8422</c:v>
                </c:pt>
                <c:pt idx="13386">
                  <c:v>7761</c:v>
                </c:pt>
                <c:pt idx="13387">
                  <c:v>8528</c:v>
                </c:pt>
                <c:pt idx="13388">
                  <c:v>8461</c:v>
                </c:pt>
                <c:pt idx="13389">
                  <c:v>7527</c:v>
                </c:pt>
                <c:pt idx="13390">
                  <c:v>8111</c:v>
                </c:pt>
                <c:pt idx="13391">
                  <c:v>9554</c:v>
                </c:pt>
                <c:pt idx="13392">
                  <c:v>8176</c:v>
                </c:pt>
                <c:pt idx="13393">
                  <c:v>8904</c:v>
                </c:pt>
                <c:pt idx="13394">
                  <c:v>9074</c:v>
                </c:pt>
                <c:pt idx="13395">
                  <c:v>10623</c:v>
                </c:pt>
                <c:pt idx="13397">
                  <c:v>10832</c:v>
                </c:pt>
                <c:pt idx="13402">
                  <c:v>10928</c:v>
                </c:pt>
                <c:pt idx="13403">
                  <c:v>7923</c:v>
                </c:pt>
                <c:pt idx="13404">
                  <c:v>7247</c:v>
                </c:pt>
                <c:pt idx="13405">
                  <c:v>6653</c:v>
                </c:pt>
                <c:pt idx="13406">
                  <c:v>6964</c:v>
                </c:pt>
                <c:pt idx="13407">
                  <c:v>6437</c:v>
                </c:pt>
                <c:pt idx="13408">
                  <c:v>6151</c:v>
                </c:pt>
                <c:pt idx="13409">
                  <c:v>6499</c:v>
                </c:pt>
                <c:pt idx="13410">
                  <c:v>5655</c:v>
                </c:pt>
                <c:pt idx="13411">
                  <c:v>5896</c:v>
                </c:pt>
                <c:pt idx="13412">
                  <c:v>6312</c:v>
                </c:pt>
                <c:pt idx="13413">
                  <c:v>7671</c:v>
                </c:pt>
                <c:pt idx="13414">
                  <c:v>6690</c:v>
                </c:pt>
                <c:pt idx="13415">
                  <c:v>6711</c:v>
                </c:pt>
                <c:pt idx="13416">
                  <c:v>6781</c:v>
                </c:pt>
                <c:pt idx="13417">
                  <c:v>6376</c:v>
                </c:pt>
                <c:pt idx="13418">
                  <c:v>5517</c:v>
                </c:pt>
                <c:pt idx="13419">
                  <c:v>6406</c:v>
                </c:pt>
                <c:pt idx="13420">
                  <c:v>5249</c:v>
                </c:pt>
                <c:pt idx="13421">
                  <c:v>6747</c:v>
                </c:pt>
                <c:pt idx="13422">
                  <c:v>7239</c:v>
                </c:pt>
                <c:pt idx="13423">
                  <c:v>7224</c:v>
                </c:pt>
                <c:pt idx="13424">
                  <c:v>7553</c:v>
                </c:pt>
                <c:pt idx="13425">
                  <c:v>7328</c:v>
                </c:pt>
                <c:pt idx="13426">
                  <c:v>6812</c:v>
                </c:pt>
                <c:pt idx="13427">
                  <c:v>6679</c:v>
                </c:pt>
                <c:pt idx="13428">
                  <c:v>6807</c:v>
                </c:pt>
                <c:pt idx="13429">
                  <c:v>5820</c:v>
                </c:pt>
                <c:pt idx="13430">
                  <c:v>6847</c:v>
                </c:pt>
                <c:pt idx="13431">
                  <c:v>6395</c:v>
                </c:pt>
                <c:pt idx="13432">
                  <c:v>4700</c:v>
                </c:pt>
                <c:pt idx="13433">
                  <c:v>5172</c:v>
                </c:pt>
                <c:pt idx="13434">
                  <c:v>8080</c:v>
                </c:pt>
                <c:pt idx="13435">
                  <c:v>5621</c:v>
                </c:pt>
                <c:pt idx="13436">
                  <c:v>7679</c:v>
                </c:pt>
                <c:pt idx="13437">
                  <c:v>5965</c:v>
                </c:pt>
                <c:pt idx="13438">
                  <c:v>5143</c:v>
                </c:pt>
                <c:pt idx="13439">
                  <c:v>5077</c:v>
                </c:pt>
                <c:pt idx="13440">
                  <c:v>5771</c:v>
                </c:pt>
                <c:pt idx="13441">
                  <c:v>4549</c:v>
                </c:pt>
                <c:pt idx="13442">
                  <c:v>4530</c:v>
                </c:pt>
                <c:pt idx="13443">
                  <c:v>4529</c:v>
                </c:pt>
                <c:pt idx="13444">
                  <c:v>4474</c:v>
                </c:pt>
                <c:pt idx="13445">
                  <c:v>4323</c:v>
                </c:pt>
                <c:pt idx="13446">
                  <c:v>4619</c:v>
                </c:pt>
                <c:pt idx="13447">
                  <c:v>4411</c:v>
                </c:pt>
                <c:pt idx="13448">
                  <c:v>4469</c:v>
                </c:pt>
                <c:pt idx="13449">
                  <c:v>8580</c:v>
                </c:pt>
                <c:pt idx="13450">
                  <c:v>5670</c:v>
                </c:pt>
                <c:pt idx="13451">
                  <c:v>4993</c:v>
                </c:pt>
                <c:pt idx="13452">
                  <c:v>3913</c:v>
                </c:pt>
                <c:pt idx="13453">
                  <c:v>3898</c:v>
                </c:pt>
                <c:pt idx="13454">
                  <c:v>4240</c:v>
                </c:pt>
                <c:pt idx="13455">
                  <c:v>3664</c:v>
                </c:pt>
                <c:pt idx="13456">
                  <c:v>3930</c:v>
                </c:pt>
                <c:pt idx="13457">
                  <c:v>4514</c:v>
                </c:pt>
                <c:pt idx="13458">
                  <c:v>4169</c:v>
                </c:pt>
                <c:pt idx="13459">
                  <c:v>3747</c:v>
                </c:pt>
                <c:pt idx="13460">
                  <c:v>4758</c:v>
                </c:pt>
                <c:pt idx="13461">
                  <c:v>6826</c:v>
                </c:pt>
                <c:pt idx="13462">
                  <c:v>4558</c:v>
                </c:pt>
                <c:pt idx="13463">
                  <c:v>5107</c:v>
                </c:pt>
                <c:pt idx="13464">
                  <c:v>4838</c:v>
                </c:pt>
                <c:pt idx="13465">
                  <c:v>4340</c:v>
                </c:pt>
                <c:pt idx="13466">
                  <c:v>4565</c:v>
                </c:pt>
                <c:pt idx="13467">
                  <c:v>4414</c:v>
                </c:pt>
                <c:pt idx="13468">
                  <c:v>4592</c:v>
                </c:pt>
                <c:pt idx="13469">
                  <c:v>4716</c:v>
                </c:pt>
                <c:pt idx="13470">
                  <c:v>4564</c:v>
                </c:pt>
                <c:pt idx="13471">
                  <c:v>5436</c:v>
                </c:pt>
                <c:pt idx="13472">
                  <c:v>4871</c:v>
                </c:pt>
                <c:pt idx="13473">
                  <c:v>5139</c:v>
                </c:pt>
                <c:pt idx="13474">
                  <c:v>5977</c:v>
                </c:pt>
                <c:pt idx="13475">
                  <c:v>5000</c:v>
                </c:pt>
                <c:pt idx="13476">
                  <c:v>4324</c:v>
                </c:pt>
                <c:pt idx="13477">
                  <c:v>4979</c:v>
                </c:pt>
                <c:pt idx="13478">
                  <c:v>4654</c:v>
                </c:pt>
                <c:pt idx="13479">
                  <c:v>4890</c:v>
                </c:pt>
                <c:pt idx="13480">
                  <c:v>4624</c:v>
                </c:pt>
                <c:pt idx="13481">
                  <c:v>5383</c:v>
                </c:pt>
                <c:pt idx="13482">
                  <c:v>5247</c:v>
                </c:pt>
                <c:pt idx="13483">
                  <c:v>5500</c:v>
                </c:pt>
                <c:pt idx="13484">
                  <c:v>8107</c:v>
                </c:pt>
                <c:pt idx="13485">
                  <c:v>5022</c:v>
                </c:pt>
                <c:pt idx="13486">
                  <c:v>5498</c:v>
                </c:pt>
                <c:pt idx="13487">
                  <c:v>4653</c:v>
                </c:pt>
                <c:pt idx="13488">
                  <c:v>4948</c:v>
                </c:pt>
                <c:pt idx="13489">
                  <c:v>3911</c:v>
                </c:pt>
                <c:pt idx="13490">
                  <c:v>4842</c:v>
                </c:pt>
                <c:pt idx="13491">
                  <c:v>5139</c:v>
                </c:pt>
                <c:pt idx="13492">
                  <c:v>5156</c:v>
                </c:pt>
                <c:pt idx="13493">
                  <c:v>4844</c:v>
                </c:pt>
                <c:pt idx="13494">
                  <c:v>5865</c:v>
                </c:pt>
                <c:pt idx="13495">
                  <c:v>5389</c:v>
                </c:pt>
                <c:pt idx="13496">
                  <c:v>5805</c:v>
                </c:pt>
                <c:pt idx="13497">
                  <c:v>4709</c:v>
                </c:pt>
                <c:pt idx="13498">
                  <c:v>5839</c:v>
                </c:pt>
                <c:pt idx="13499">
                  <c:v>4969</c:v>
                </c:pt>
                <c:pt idx="13500">
                  <c:v>4083</c:v>
                </c:pt>
                <c:pt idx="13501">
                  <c:v>5212</c:v>
                </c:pt>
                <c:pt idx="13502">
                  <c:v>4981</c:v>
                </c:pt>
                <c:pt idx="13503">
                  <c:v>5659</c:v>
                </c:pt>
                <c:pt idx="13504">
                  <c:v>3616</c:v>
                </c:pt>
                <c:pt idx="13505">
                  <c:v>4530</c:v>
                </c:pt>
                <c:pt idx="13506">
                  <c:v>5102</c:v>
                </c:pt>
                <c:pt idx="13507">
                  <c:v>6479</c:v>
                </c:pt>
                <c:pt idx="13508">
                  <c:v>4212</c:v>
                </c:pt>
                <c:pt idx="13509">
                  <c:v>4860</c:v>
                </c:pt>
                <c:pt idx="13510">
                  <c:v>5413</c:v>
                </c:pt>
                <c:pt idx="13511">
                  <c:v>4989</c:v>
                </c:pt>
                <c:pt idx="13512">
                  <c:v>4135</c:v>
                </c:pt>
                <c:pt idx="13513">
                  <c:v>4224</c:v>
                </c:pt>
                <c:pt idx="13514">
                  <c:v>4651</c:v>
                </c:pt>
                <c:pt idx="13515">
                  <c:v>4473</c:v>
                </c:pt>
                <c:pt idx="13516">
                  <c:v>5161</c:v>
                </c:pt>
                <c:pt idx="13517">
                  <c:v>4763</c:v>
                </c:pt>
                <c:pt idx="13518">
                  <c:v>3906</c:v>
                </c:pt>
                <c:pt idx="13519">
                  <c:v>5588</c:v>
                </c:pt>
                <c:pt idx="13520">
                  <c:v>5623</c:v>
                </c:pt>
                <c:pt idx="13521">
                  <c:v>4130</c:v>
                </c:pt>
                <c:pt idx="13522">
                  <c:v>4600</c:v>
                </c:pt>
                <c:pt idx="13523">
                  <c:v>4999</c:v>
                </c:pt>
                <c:pt idx="13524">
                  <c:v>3767</c:v>
                </c:pt>
                <c:pt idx="13525">
                  <c:v>4798</c:v>
                </c:pt>
                <c:pt idx="13526">
                  <c:v>4586</c:v>
                </c:pt>
                <c:pt idx="13527">
                  <c:v>3993</c:v>
                </c:pt>
                <c:pt idx="13528">
                  <c:v>5719</c:v>
                </c:pt>
                <c:pt idx="13529">
                  <c:v>6278</c:v>
                </c:pt>
                <c:pt idx="13530">
                  <c:v>4152</c:v>
                </c:pt>
                <c:pt idx="13531">
                  <c:v>7347</c:v>
                </c:pt>
                <c:pt idx="13532">
                  <c:v>3430</c:v>
                </c:pt>
                <c:pt idx="13533">
                  <c:v>8832</c:v>
                </c:pt>
                <c:pt idx="13534">
                  <c:v>3618</c:v>
                </c:pt>
                <c:pt idx="13535">
                  <c:v>3565</c:v>
                </c:pt>
                <c:pt idx="13536">
                  <c:v>10344</c:v>
                </c:pt>
                <c:pt idx="13537">
                  <c:v>4567</c:v>
                </c:pt>
                <c:pt idx="13538">
                  <c:v>3983</c:v>
                </c:pt>
                <c:pt idx="13539">
                  <c:v>3692</c:v>
                </c:pt>
                <c:pt idx="13540">
                  <c:v>3524</c:v>
                </c:pt>
                <c:pt idx="13541">
                  <c:v>3565</c:v>
                </c:pt>
                <c:pt idx="13542">
                  <c:v>4144</c:v>
                </c:pt>
                <c:pt idx="13543">
                  <c:v>4250</c:v>
                </c:pt>
                <c:pt idx="13544">
                  <c:v>3056</c:v>
                </c:pt>
                <c:pt idx="13545">
                  <c:v>4198</c:v>
                </c:pt>
                <c:pt idx="13546">
                  <c:v>3477</c:v>
                </c:pt>
                <c:pt idx="13547">
                  <c:v>5628</c:v>
                </c:pt>
                <c:pt idx="13548">
                  <c:v>3429</c:v>
                </c:pt>
                <c:pt idx="13549">
                  <c:v>3269</c:v>
                </c:pt>
                <c:pt idx="13550">
                  <c:v>4194</c:v>
                </c:pt>
                <c:pt idx="13551">
                  <c:v>3640</c:v>
                </c:pt>
                <c:pt idx="13552">
                  <c:v>3349</c:v>
                </c:pt>
                <c:pt idx="13553">
                  <c:v>3348</c:v>
                </c:pt>
                <c:pt idx="13554">
                  <c:v>4442</c:v>
                </c:pt>
                <c:pt idx="13555">
                  <c:v>3626</c:v>
                </c:pt>
                <c:pt idx="13556">
                  <c:v>3913</c:v>
                </c:pt>
                <c:pt idx="13557">
                  <c:v>3166</c:v>
                </c:pt>
                <c:pt idx="13558">
                  <c:v>4069</c:v>
                </c:pt>
                <c:pt idx="13559">
                  <c:v>4560</c:v>
                </c:pt>
                <c:pt idx="13560">
                  <c:v>4229</c:v>
                </c:pt>
                <c:pt idx="13561">
                  <c:v>4590</c:v>
                </c:pt>
                <c:pt idx="13562">
                  <c:v>3833</c:v>
                </c:pt>
                <c:pt idx="13563">
                  <c:v>3726</c:v>
                </c:pt>
                <c:pt idx="13564">
                  <c:v>4246</c:v>
                </c:pt>
                <c:pt idx="13565">
                  <c:v>4322</c:v>
                </c:pt>
                <c:pt idx="13566">
                  <c:v>3916</c:v>
                </c:pt>
                <c:pt idx="13567">
                  <c:v>5344</c:v>
                </c:pt>
                <c:pt idx="13568">
                  <c:v>3886</c:v>
                </c:pt>
                <c:pt idx="13569">
                  <c:v>3623</c:v>
                </c:pt>
                <c:pt idx="13570">
                  <c:v>4712</c:v>
                </c:pt>
                <c:pt idx="13571">
                  <c:v>4628</c:v>
                </c:pt>
                <c:pt idx="13572">
                  <c:v>4713</c:v>
                </c:pt>
                <c:pt idx="13573">
                  <c:v>4263</c:v>
                </c:pt>
                <c:pt idx="13574">
                  <c:v>4523</c:v>
                </c:pt>
                <c:pt idx="13575">
                  <c:v>4716</c:v>
                </c:pt>
                <c:pt idx="13576">
                  <c:v>5988</c:v>
                </c:pt>
                <c:pt idx="13577">
                  <c:v>3980</c:v>
                </c:pt>
                <c:pt idx="13578">
                  <c:v>4815</c:v>
                </c:pt>
                <c:pt idx="13579">
                  <c:v>5157</c:v>
                </c:pt>
                <c:pt idx="13580">
                  <c:v>4391</c:v>
                </c:pt>
                <c:pt idx="13581">
                  <c:v>4949</c:v>
                </c:pt>
                <c:pt idx="13582">
                  <c:v>4681</c:v>
                </c:pt>
                <c:pt idx="13583">
                  <c:v>4148</c:v>
                </c:pt>
                <c:pt idx="13584">
                  <c:v>9572</c:v>
                </c:pt>
                <c:pt idx="13585">
                  <c:v>4490</c:v>
                </c:pt>
                <c:pt idx="13586">
                  <c:v>4544</c:v>
                </c:pt>
                <c:pt idx="13587">
                  <c:v>10065</c:v>
                </c:pt>
                <c:pt idx="13588">
                  <c:v>4510</c:v>
                </c:pt>
                <c:pt idx="13589">
                  <c:v>4328</c:v>
                </c:pt>
                <c:pt idx="13590">
                  <c:v>4762</c:v>
                </c:pt>
                <c:pt idx="13591">
                  <c:v>4885</c:v>
                </c:pt>
                <c:pt idx="13592">
                  <c:v>3763</c:v>
                </c:pt>
                <c:pt idx="13593">
                  <c:v>3648</c:v>
                </c:pt>
                <c:pt idx="13594">
                  <c:v>5498</c:v>
                </c:pt>
                <c:pt idx="13595">
                  <c:v>4896</c:v>
                </c:pt>
                <c:pt idx="13596">
                  <c:v>3658</c:v>
                </c:pt>
                <c:pt idx="13597">
                  <c:v>3246</c:v>
                </c:pt>
                <c:pt idx="13598">
                  <c:v>3187</c:v>
                </c:pt>
                <c:pt idx="13599">
                  <c:v>4747</c:v>
                </c:pt>
                <c:pt idx="13600">
                  <c:v>3648</c:v>
                </c:pt>
                <c:pt idx="13601">
                  <c:v>7113</c:v>
                </c:pt>
                <c:pt idx="13602">
                  <c:v>4820</c:v>
                </c:pt>
                <c:pt idx="13603">
                  <c:v>3306</c:v>
                </c:pt>
                <c:pt idx="13604">
                  <c:v>5999</c:v>
                </c:pt>
                <c:pt idx="13606">
                  <c:v>8358</c:v>
                </c:pt>
                <c:pt idx="13607">
                  <c:v>4868</c:v>
                </c:pt>
                <c:pt idx="13608">
                  <c:v>9639</c:v>
                </c:pt>
                <c:pt idx="13609">
                  <c:v>4082</c:v>
                </c:pt>
                <c:pt idx="13610">
                  <c:v>4993</c:v>
                </c:pt>
                <c:pt idx="13611">
                  <c:v>4951</c:v>
                </c:pt>
                <c:pt idx="13612">
                  <c:v>4055</c:v>
                </c:pt>
                <c:pt idx="13613">
                  <c:v>9029</c:v>
                </c:pt>
                <c:pt idx="13614">
                  <c:v>3282</c:v>
                </c:pt>
                <c:pt idx="13615">
                  <c:v>5283</c:v>
                </c:pt>
                <c:pt idx="13616">
                  <c:v>4399</c:v>
                </c:pt>
                <c:pt idx="13617">
                  <c:v>5046</c:v>
                </c:pt>
                <c:pt idx="13618">
                  <c:v>5626</c:v>
                </c:pt>
                <c:pt idx="13619">
                  <c:v>7941</c:v>
                </c:pt>
                <c:pt idx="13622">
                  <c:v>4077</c:v>
                </c:pt>
                <c:pt idx="13624">
                  <c:v>7213</c:v>
                </c:pt>
                <c:pt idx="13625">
                  <c:v>5861</c:v>
                </c:pt>
                <c:pt idx="13626">
                  <c:v>5984</c:v>
                </c:pt>
                <c:pt idx="13627">
                  <c:v>4037</c:v>
                </c:pt>
                <c:pt idx="13628">
                  <c:v>3913</c:v>
                </c:pt>
                <c:pt idx="13629">
                  <c:v>4407</c:v>
                </c:pt>
                <c:pt idx="13630">
                  <c:v>4090</c:v>
                </c:pt>
                <c:pt idx="13631">
                  <c:v>7289</c:v>
                </c:pt>
                <c:pt idx="13632">
                  <c:v>6794</c:v>
                </c:pt>
                <c:pt idx="13635">
                  <c:v>9842</c:v>
                </c:pt>
                <c:pt idx="13636">
                  <c:v>6561</c:v>
                </c:pt>
                <c:pt idx="13641">
                  <c:v>10529</c:v>
                </c:pt>
                <c:pt idx="13642">
                  <c:v>9048</c:v>
                </c:pt>
                <c:pt idx="13643">
                  <c:v>10652</c:v>
                </c:pt>
                <c:pt idx="13644">
                  <c:v>4710</c:v>
                </c:pt>
                <c:pt idx="13645">
                  <c:v>5432</c:v>
                </c:pt>
                <c:pt idx="13647">
                  <c:v>7058</c:v>
                </c:pt>
                <c:pt idx="13648">
                  <c:v>8590</c:v>
                </c:pt>
                <c:pt idx="13649">
                  <c:v>7635</c:v>
                </c:pt>
                <c:pt idx="13650">
                  <c:v>8819</c:v>
                </c:pt>
                <c:pt idx="13652">
                  <c:v>7380</c:v>
                </c:pt>
                <c:pt idx="13655">
                  <c:v>9753</c:v>
                </c:pt>
                <c:pt idx="13656">
                  <c:v>8035</c:v>
                </c:pt>
                <c:pt idx="13657">
                  <c:v>8484</c:v>
                </c:pt>
                <c:pt idx="13658">
                  <c:v>9481</c:v>
                </c:pt>
                <c:pt idx="13660">
                  <c:v>9676</c:v>
                </c:pt>
                <c:pt idx="13662">
                  <c:v>10088</c:v>
                </c:pt>
                <c:pt idx="13666">
                  <c:v>6653</c:v>
                </c:pt>
                <c:pt idx="13667">
                  <c:v>8880</c:v>
                </c:pt>
                <c:pt idx="13668">
                  <c:v>10512</c:v>
                </c:pt>
                <c:pt idx="13669">
                  <c:v>8504</c:v>
                </c:pt>
                <c:pt idx="13670">
                  <c:v>8734</c:v>
                </c:pt>
                <c:pt idx="13672">
                  <c:v>8245</c:v>
                </c:pt>
                <c:pt idx="13674">
                  <c:v>8792</c:v>
                </c:pt>
                <c:pt idx="13675">
                  <c:v>8854</c:v>
                </c:pt>
                <c:pt idx="13677">
                  <c:v>9193</c:v>
                </c:pt>
                <c:pt idx="13678">
                  <c:v>7172</c:v>
                </c:pt>
                <c:pt idx="13679">
                  <c:v>6981</c:v>
                </c:pt>
                <c:pt idx="13680">
                  <c:v>8619</c:v>
                </c:pt>
                <c:pt idx="13681">
                  <c:v>7294</c:v>
                </c:pt>
                <c:pt idx="13682">
                  <c:v>7616</c:v>
                </c:pt>
                <c:pt idx="13683">
                  <c:v>5912</c:v>
                </c:pt>
                <c:pt idx="13684">
                  <c:v>5358</c:v>
                </c:pt>
                <c:pt idx="13685">
                  <c:v>5170</c:v>
                </c:pt>
                <c:pt idx="13686">
                  <c:v>8895</c:v>
                </c:pt>
                <c:pt idx="13687">
                  <c:v>5849</c:v>
                </c:pt>
                <c:pt idx="13688">
                  <c:v>5239</c:v>
                </c:pt>
                <c:pt idx="13689">
                  <c:v>4914</c:v>
                </c:pt>
                <c:pt idx="13690">
                  <c:v>5593</c:v>
                </c:pt>
                <c:pt idx="13691">
                  <c:v>5084</c:v>
                </c:pt>
                <c:pt idx="13692">
                  <c:v>4634</c:v>
                </c:pt>
                <c:pt idx="13693">
                  <c:v>7798</c:v>
                </c:pt>
                <c:pt idx="13694">
                  <c:v>5471</c:v>
                </c:pt>
                <c:pt idx="13695">
                  <c:v>5619</c:v>
                </c:pt>
                <c:pt idx="13696">
                  <c:v>5325</c:v>
                </c:pt>
                <c:pt idx="13697">
                  <c:v>4515</c:v>
                </c:pt>
                <c:pt idx="13698">
                  <c:v>9035</c:v>
                </c:pt>
                <c:pt idx="13701">
                  <c:v>9205</c:v>
                </c:pt>
                <c:pt idx="13702">
                  <c:v>10108</c:v>
                </c:pt>
                <c:pt idx="13703">
                  <c:v>6066</c:v>
                </c:pt>
                <c:pt idx="13704">
                  <c:v>8544</c:v>
                </c:pt>
                <c:pt idx="13706">
                  <c:v>9732</c:v>
                </c:pt>
                <c:pt idx="13707">
                  <c:v>9551</c:v>
                </c:pt>
                <c:pt idx="13708">
                  <c:v>10765</c:v>
                </c:pt>
                <c:pt idx="13709">
                  <c:v>10399</c:v>
                </c:pt>
                <c:pt idx="13711">
                  <c:v>8671</c:v>
                </c:pt>
                <c:pt idx="13712">
                  <c:v>9319</c:v>
                </c:pt>
                <c:pt idx="13713">
                  <c:v>8086</c:v>
                </c:pt>
                <c:pt idx="13720">
                  <c:v>10858</c:v>
                </c:pt>
                <c:pt idx="13729">
                  <c:v>9186</c:v>
                </c:pt>
                <c:pt idx="13730">
                  <c:v>9897</c:v>
                </c:pt>
                <c:pt idx="13739">
                  <c:v>10756</c:v>
                </c:pt>
                <c:pt idx="13747">
                  <c:v>10382</c:v>
                </c:pt>
                <c:pt idx="13748">
                  <c:v>10467</c:v>
                </c:pt>
                <c:pt idx="13749">
                  <c:v>9987</c:v>
                </c:pt>
                <c:pt idx="13750">
                  <c:v>9676</c:v>
                </c:pt>
                <c:pt idx="13751">
                  <c:v>8869</c:v>
                </c:pt>
                <c:pt idx="13752">
                  <c:v>7847</c:v>
                </c:pt>
                <c:pt idx="13753">
                  <c:v>8843</c:v>
                </c:pt>
                <c:pt idx="13754">
                  <c:v>9670</c:v>
                </c:pt>
                <c:pt idx="13755">
                  <c:v>9185</c:v>
                </c:pt>
                <c:pt idx="13756">
                  <c:v>10202</c:v>
                </c:pt>
                <c:pt idx="13758">
                  <c:v>8246</c:v>
                </c:pt>
                <c:pt idx="13759">
                  <c:v>6784</c:v>
                </c:pt>
                <c:pt idx="13760">
                  <c:v>9367</c:v>
                </c:pt>
                <c:pt idx="13762">
                  <c:v>6568</c:v>
                </c:pt>
                <c:pt idx="13763">
                  <c:v>9722</c:v>
                </c:pt>
                <c:pt idx="13764">
                  <c:v>7898</c:v>
                </c:pt>
                <c:pt idx="13766">
                  <c:v>9738</c:v>
                </c:pt>
                <c:pt idx="13769">
                  <c:v>10294</c:v>
                </c:pt>
                <c:pt idx="13770">
                  <c:v>8319</c:v>
                </c:pt>
                <c:pt idx="13771">
                  <c:v>9518</c:v>
                </c:pt>
                <c:pt idx="13772">
                  <c:v>8758</c:v>
                </c:pt>
                <c:pt idx="13773">
                  <c:v>8935</c:v>
                </c:pt>
                <c:pt idx="13775">
                  <c:v>8628</c:v>
                </c:pt>
                <c:pt idx="13777">
                  <c:v>7507</c:v>
                </c:pt>
                <c:pt idx="13778">
                  <c:v>7678</c:v>
                </c:pt>
                <c:pt idx="13779">
                  <c:v>7241</c:v>
                </c:pt>
                <c:pt idx="13780">
                  <c:v>7975</c:v>
                </c:pt>
                <c:pt idx="13781">
                  <c:v>7779</c:v>
                </c:pt>
                <c:pt idx="13782">
                  <c:v>7153</c:v>
                </c:pt>
                <c:pt idx="13783">
                  <c:v>7556</c:v>
                </c:pt>
                <c:pt idx="13784">
                  <c:v>7136</c:v>
                </c:pt>
                <c:pt idx="13785">
                  <c:v>7616</c:v>
                </c:pt>
                <c:pt idx="13786">
                  <c:v>7031</c:v>
                </c:pt>
                <c:pt idx="13788">
                  <c:v>5374</c:v>
                </c:pt>
                <c:pt idx="13789">
                  <c:v>5005</c:v>
                </c:pt>
                <c:pt idx="13790">
                  <c:v>6484</c:v>
                </c:pt>
                <c:pt idx="13791">
                  <c:v>4882</c:v>
                </c:pt>
                <c:pt idx="13792">
                  <c:v>6198</c:v>
                </c:pt>
                <c:pt idx="13793">
                  <c:v>7046</c:v>
                </c:pt>
                <c:pt idx="13794">
                  <c:v>5732</c:v>
                </c:pt>
                <c:pt idx="13795">
                  <c:v>5231</c:v>
                </c:pt>
                <c:pt idx="13796">
                  <c:v>5484</c:v>
                </c:pt>
                <c:pt idx="13797">
                  <c:v>6684</c:v>
                </c:pt>
                <c:pt idx="13798">
                  <c:v>8002</c:v>
                </c:pt>
                <c:pt idx="13799">
                  <c:v>5748</c:v>
                </c:pt>
                <c:pt idx="13800">
                  <c:v>6636</c:v>
                </c:pt>
                <c:pt idx="13801">
                  <c:v>7178</c:v>
                </c:pt>
                <c:pt idx="13802">
                  <c:v>6591</c:v>
                </c:pt>
                <c:pt idx="13803">
                  <c:v>5680</c:v>
                </c:pt>
                <c:pt idx="13804">
                  <c:v>5002</c:v>
                </c:pt>
                <c:pt idx="13805">
                  <c:v>5606</c:v>
                </c:pt>
                <c:pt idx="13806">
                  <c:v>5580</c:v>
                </c:pt>
                <c:pt idx="13807">
                  <c:v>5561</c:v>
                </c:pt>
                <c:pt idx="13808">
                  <c:v>7174</c:v>
                </c:pt>
                <c:pt idx="13809">
                  <c:v>5838</c:v>
                </c:pt>
                <c:pt idx="13810">
                  <c:v>5414</c:v>
                </c:pt>
                <c:pt idx="13811">
                  <c:v>6300</c:v>
                </c:pt>
                <c:pt idx="13812">
                  <c:v>7405</c:v>
                </c:pt>
                <c:pt idx="13813">
                  <c:v>6273</c:v>
                </c:pt>
                <c:pt idx="13814">
                  <c:v>7137</c:v>
                </c:pt>
                <c:pt idx="13815">
                  <c:v>6366</c:v>
                </c:pt>
                <c:pt idx="13818">
                  <c:v>6308</c:v>
                </c:pt>
                <c:pt idx="13819">
                  <c:v>6804</c:v>
                </c:pt>
                <c:pt idx="13820">
                  <c:v>6745</c:v>
                </c:pt>
                <c:pt idx="13821">
                  <c:v>6179</c:v>
                </c:pt>
                <c:pt idx="13822">
                  <c:v>6309</c:v>
                </c:pt>
                <c:pt idx="13823">
                  <c:v>6379</c:v>
                </c:pt>
                <c:pt idx="13824">
                  <c:v>5648</c:v>
                </c:pt>
                <c:pt idx="13825">
                  <c:v>6256</c:v>
                </c:pt>
                <c:pt idx="13826">
                  <c:v>5860</c:v>
                </c:pt>
                <c:pt idx="13827">
                  <c:v>6312</c:v>
                </c:pt>
                <c:pt idx="13828">
                  <c:v>6179</c:v>
                </c:pt>
                <c:pt idx="13829">
                  <c:v>5979</c:v>
                </c:pt>
                <c:pt idx="13830">
                  <c:v>6418</c:v>
                </c:pt>
                <c:pt idx="13831">
                  <c:v>6160</c:v>
                </c:pt>
                <c:pt idx="13832">
                  <c:v>5898</c:v>
                </c:pt>
                <c:pt idx="13833">
                  <c:v>5772</c:v>
                </c:pt>
                <c:pt idx="13834">
                  <c:v>5319</c:v>
                </c:pt>
                <c:pt idx="13835">
                  <c:v>5355</c:v>
                </c:pt>
                <c:pt idx="13836">
                  <c:v>5826</c:v>
                </c:pt>
                <c:pt idx="13837">
                  <c:v>6114</c:v>
                </c:pt>
                <c:pt idx="13838">
                  <c:v>5816</c:v>
                </c:pt>
                <c:pt idx="13839">
                  <c:v>5316</c:v>
                </c:pt>
                <c:pt idx="13840">
                  <c:v>5656</c:v>
                </c:pt>
                <c:pt idx="13841">
                  <c:v>5421</c:v>
                </c:pt>
                <c:pt idx="13842">
                  <c:v>6299</c:v>
                </c:pt>
                <c:pt idx="13843">
                  <c:v>6562</c:v>
                </c:pt>
                <c:pt idx="13844">
                  <c:v>6763</c:v>
                </c:pt>
                <c:pt idx="13845">
                  <c:v>5418</c:v>
                </c:pt>
                <c:pt idx="13846">
                  <c:v>5895</c:v>
                </c:pt>
                <c:pt idx="13847">
                  <c:v>5462</c:v>
                </c:pt>
                <c:pt idx="13848">
                  <c:v>5191</c:v>
                </c:pt>
                <c:pt idx="13849">
                  <c:v>5544</c:v>
                </c:pt>
                <c:pt idx="13850">
                  <c:v>6154</c:v>
                </c:pt>
                <c:pt idx="13851">
                  <c:v>7136</c:v>
                </c:pt>
                <c:pt idx="13852">
                  <c:v>5608</c:v>
                </c:pt>
                <c:pt idx="13853">
                  <c:v>5256</c:v>
                </c:pt>
                <c:pt idx="13854">
                  <c:v>4785</c:v>
                </c:pt>
                <c:pt idx="13855">
                  <c:v>5827</c:v>
                </c:pt>
                <c:pt idx="13856">
                  <c:v>4574</c:v>
                </c:pt>
                <c:pt idx="13857">
                  <c:v>4945</c:v>
                </c:pt>
                <c:pt idx="13858">
                  <c:v>5115</c:v>
                </c:pt>
                <c:pt idx="13859">
                  <c:v>6363</c:v>
                </c:pt>
                <c:pt idx="13860">
                  <c:v>5966</c:v>
                </c:pt>
                <c:pt idx="13861">
                  <c:v>4869</c:v>
                </c:pt>
                <c:pt idx="13862">
                  <c:v>6292</c:v>
                </c:pt>
                <c:pt idx="13863">
                  <c:v>4880</c:v>
                </c:pt>
                <c:pt idx="13864">
                  <c:v>5835</c:v>
                </c:pt>
                <c:pt idx="13865">
                  <c:v>5067</c:v>
                </c:pt>
                <c:pt idx="13866">
                  <c:v>5010</c:v>
                </c:pt>
                <c:pt idx="13867">
                  <c:v>7744</c:v>
                </c:pt>
                <c:pt idx="13868">
                  <c:v>7083</c:v>
                </c:pt>
                <c:pt idx="13869">
                  <c:v>5465</c:v>
                </c:pt>
                <c:pt idx="13870">
                  <c:v>5841</c:v>
                </c:pt>
                <c:pt idx="13871">
                  <c:v>6307</c:v>
                </c:pt>
                <c:pt idx="13872">
                  <c:v>4255</c:v>
                </c:pt>
                <c:pt idx="13873">
                  <c:v>6208</c:v>
                </c:pt>
                <c:pt idx="13874">
                  <c:v>5700</c:v>
                </c:pt>
                <c:pt idx="13875">
                  <c:v>6507</c:v>
                </c:pt>
                <c:pt idx="13876">
                  <c:v>5848</c:v>
                </c:pt>
                <c:pt idx="13877">
                  <c:v>5788</c:v>
                </c:pt>
                <c:pt idx="13878">
                  <c:v>5779</c:v>
                </c:pt>
                <c:pt idx="13879">
                  <c:v>5948</c:v>
                </c:pt>
                <c:pt idx="13880">
                  <c:v>5590</c:v>
                </c:pt>
                <c:pt idx="13881">
                  <c:v>5618</c:v>
                </c:pt>
                <c:pt idx="13882">
                  <c:v>6048</c:v>
                </c:pt>
                <c:pt idx="13883">
                  <c:v>5319</c:v>
                </c:pt>
                <c:pt idx="13884">
                  <c:v>5503</c:v>
                </c:pt>
                <c:pt idx="13885">
                  <c:v>4929</c:v>
                </c:pt>
                <c:pt idx="13886">
                  <c:v>5471</c:v>
                </c:pt>
                <c:pt idx="13887">
                  <c:v>5155</c:v>
                </c:pt>
                <c:pt idx="13888">
                  <c:v>5769</c:v>
                </c:pt>
                <c:pt idx="13889">
                  <c:v>4544</c:v>
                </c:pt>
                <c:pt idx="13890">
                  <c:v>5618</c:v>
                </c:pt>
                <c:pt idx="13891">
                  <c:v>4631</c:v>
                </c:pt>
                <c:pt idx="13892">
                  <c:v>5541</c:v>
                </c:pt>
                <c:pt idx="13893">
                  <c:v>7578</c:v>
                </c:pt>
                <c:pt idx="13894">
                  <c:v>5728</c:v>
                </c:pt>
                <c:pt idx="13895">
                  <c:v>6094</c:v>
                </c:pt>
                <c:pt idx="13896">
                  <c:v>7117</c:v>
                </c:pt>
                <c:pt idx="13897">
                  <c:v>5209</c:v>
                </c:pt>
                <c:pt idx="13898">
                  <c:v>5835</c:v>
                </c:pt>
                <c:pt idx="13899">
                  <c:v>4493</c:v>
                </c:pt>
                <c:pt idx="13900">
                  <c:v>5948</c:v>
                </c:pt>
                <c:pt idx="13901">
                  <c:v>5927</c:v>
                </c:pt>
                <c:pt idx="13902">
                  <c:v>4737</c:v>
                </c:pt>
                <c:pt idx="13903">
                  <c:v>5936</c:v>
                </c:pt>
                <c:pt idx="13904">
                  <c:v>5574</c:v>
                </c:pt>
                <c:pt idx="13905">
                  <c:v>4991</c:v>
                </c:pt>
                <c:pt idx="13906">
                  <c:v>6232</c:v>
                </c:pt>
                <c:pt idx="13907">
                  <c:v>4790</c:v>
                </c:pt>
                <c:pt idx="13908">
                  <c:v>6074</c:v>
                </c:pt>
                <c:pt idx="13909">
                  <c:v>5804</c:v>
                </c:pt>
                <c:pt idx="13910">
                  <c:v>6509</c:v>
                </c:pt>
                <c:pt idx="13911">
                  <c:v>5418</c:v>
                </c:pt>
                <c:pt idx="13912">
                  <c:v>4868</c:v>
                </c:pt>
                <c:pt idx="13913">
                  <c:v>5236</c:v>
                </c:pt>
                <c:pt idx="13914">
                  <c:v>6245</c:v>
                </c:pt>
                <c:pt idx="13915">
                  <c:v>5770</c:v>
                </c:pt>
                <c:pt idx="13916">
                  <c:v>6034</c:v>
                </c:pt>
                <c:pt idx="13917">
                  <c:v>4709</c:v>
                </c:pt>
                <c:pt idx="13918">
                  <c:v>4995</c:v>
                </c:pt>
                <c:pt idx="13919">
                  <c:v>4674</c:v>
                </c:pt>
                <c:pt idx="13920">
                  <c:v>5119</c:v>
                </c:pt>
                <c:pt idx="13921">
                  <c:v>5833</c:v>
                </c:pt>
                <c:pt idx="13922">
                  <c:v>5140</c:v>
                </c:pt>
                <c:pt idx="13923">
                  <c:v>6435</c:v>
                </c:pt>
                <c:pt idx="13924">
                  <c:v>6100</c:v>
                </c:pt>
                <c:pt idx="13925">
                  <c:v>8260</c:v>
                </c:pt>
                <c:pt idx="13926">
                  <c:v>5064</c:v>
                </c:pt>
                <c:pt idx="13927">
                  <c:v>5125</c:v>
                </c:pt>
                <c:pt idx="13928">
                  <c:v>4919</c:v>
                </c:pt>
                <c:pt idx="13929">
                  <c:v>5210</c:v>
                </c:pt>
                <c:pt idx="13930">
                  <c:v>5311</c:v>
                </c:pt>
                <c:pt idx="13931">
                  <c:v>5804</c:v>
                </c:pt>
                <c:pt idx="13932">
                  <c:v>5734</c:v>
                </c:pt>
                <c:pt idx="13933">
                  <c:v>5435</c:v>
                </c:pt>
                <c:pt idx="13934">
                  <c:v>7430</c:v>
                </c:pt>
                <c:pt idx="13935">
                  <c:v>6709</c:v>
                </c:pt>
                <c:pt idx="13936">
                  <c:v>6398</c:v>
                </c:pt>
                <c:pt idx="13937">
                  <c:v>6891</c:v>
                </c:pt>
                <c:pt idx="13938">
                  <c:v>5484</c:v>
                </c:pt>
                <c:pt idx="13939">
                  <c:v>6341</c:v>
                </c:pt>
                <c:pt idx="13940">
                  <c:v>6075</c:v>
                </c:pt>
                <c:pt idx="13941">
                  <c:v>5788</c:v>
                </c:pt>
                <c:pt idx="13942">
                  <c:v>5716</c:v>
                </c:pt>
                <c:pt idx="13943">
                  <c:v>5253</c:v>
                </c:pt>
                <c:pt idx="13944">
                  <c:v>6776</c:v>
                </c:pt>
                <c:pt idx="13945">
                  <c:v>5847</c:v>
                </c:pt>
                <c:pt idx="13946">
                  <c:v>5649</c:v>
                </c:pt>
                <c:pt idx="13947">
                  <c:v>5558</c:v>
                </c:pt>
                <c:pt idx="13948">
                  <c:v>5889</c:v>
                </c:pt>
                <c:pt idx="13949">
                  <c:v>6471</c:v>
                </c:pt>
                <c:pt idx="13950">
                  <c:v>6332</c:v>
                </c:pt>
                <c:pt idx="13951">
                  <c:v>5868</c:v>
                </c:pt>
                <c:pt idx="13952">
                  <c:v>5183</c:v>
                </c:pt>
                <c:pt idx="13953">
                  <c:v>5526</c:v>
                </c:pt>
                <c:pt idx="13954">
                  <c:v>5043</c:v>
                </c:pt>
                <c:pt idx="13955">
                  <c:v>5150</c:v>
                </c:pt>
                <c:pt idx="13956">
                  <c:v>6136</c:v>
                </c:pt>
                <c:pt idx="13957">
                  <c:v>6293</c:v>
                </c:pt>
                <c:pt idx="13958">
                  <c:v>6816</c:v>
                </c:pt>
                <c:pt idx="13959">
                  <c:v>5106</c:v>
                </c:pt>
                <c:pt idx="13960">
                  <c:v>4776</c:v>
                </c:pt>
                <c:pt idx="13961">
                  <c:v>4438</c:v>
                </c:pt>
                <c:pt idx="13962">
                  <c:v>4729</c:v>
                </c:pt>
                <c:pt idx="13963">
                  <c:v>5465</c:v>
                </c:pt>
                <c:pt idx="13964">
                  <c:v>6066</c:v>
                </c:pt>
                <c:pt idx="13965">
                  <c:v>5438</c:v>
                </c:pt>
                <c:pt idx="13966">
                  <c:v>5579</c:v>
                </c:pt>
                <c:pt idx="13967">
                  <c:v>6844</c:v>
                </c:pt>
                <c:pt idx="13968">
                  <c:v>5189</c:v>
                </c:pt>
                <c:pt idx="13969">
                  <c:v>4372</c:v>
                </c:pt>
                <c:pt idx="13970">
                  <c:v>5700</c:v>
                </c:pt>
                <c:pt idx="13971">
                  <c:v>5241</c:v>
                </c:pt>
                <c:pt idx="13972">
                  <c:v>4541</c:v>
                </c:pt>
                <c:pt idx="13973">
                  <c:v>5770</c:v>
                </c:pt>
                <c:pt idx="13974">
                  <c:v>5159</c:v>
                </c:pt>
                <c:pt idx="13975">
                  <c:v>5881</c:v>
                </c:pt>
                <c:pt idx="13976">
                  <c:v>6262</c:v>
                </c:pt>
                <c:pt idx="13977">
                  <c:v>4790</c:v>
                </c:pt>
                <c:pt idx="13978">
                  <c:v>4989</c:v>
                </c:pt>
                <c:pt idx="13979">
                  <c:v>6097</c:v>
                </c:pt>
                <c:pt idx="13980">
                  <c:v>4263</c:v>
                </c:pt>
                <c:pt idx="13981">
                  <c:v>5040</c:v>
                </c:pt>
                <c:pt idx="13982">
                  <c:v>4587</c:v>
                </c:pt>
                <c:pt idx="13983">
                  <c:v>4312</c:v>
                </c:pt>
                <c:pt idx="13984">
                  <c:v>4593</c:v>
                </c:pt>
                <c:pt idx="13985">
                  <c:v>4837</c:v>
                </c:pt>
                <c:pt idx="13986">
                  <c:v>4514</c:v>
                </c:pt>
                <c:pt idx="13987">
                  <c:v>5007</c:v>
                </c:pt>
                <c:pt idx="13988">
                  <c:v>5798</c:v>
                </c:pt>
                <c:pt idx="13989">
                  <c:v>5407</c:v>
                </c:pt>
                <c:pt idx="13990">
                  <c:v>5471</c:v>
                </c:pt>
                <c:pt idx="13991">
                  <c:v>4871</c:v>
                </c:pt>
                <c:pt idx="13992">
                  <c:v>5024</c:v>
                </c:pt>
                <c:pt idx="13993">
                  <c:v>4829</c:v>
                </c:pt>
                <c:pt idx="13994">
                  <c:v>5491</c:v>
                </c:pt>
                <c:pt idx="13995">
                  <c:v>5105</c:v>
                </c:pt>
                <c:pt idx="13996">
                  <c:v>5409</c:v>
                </c:pt>
                <c:pt idx="13997">
                  <c:v>5852</c:v>
                </c:pt>
                <c:pt idx="13998">
                  <c:v>5315</c:v>
                </c:pt>
                <c:pt idx="13999">
                  <c:v>6005</c:v>
                </c:pt>
                <c:pt idx="14000">
                  <c:v>5290</c:v>
                </c:pt>
                <c:pt idx="14001">
                  <c:v>6657</c:v>
                </c:pt>
                <c:pt idx="14002">
                  <c:v>5081</c:v>
                </c:pt>
                <c:pt idx="14003">
                  <c:v>6152</c:v>
                </c:pt>
                <c:pt idx="14004">
                  <c:v>6239</c:v>
                </c:pt>
                <c:pt idx="14005">
                  <c:v>5027</c:v>
                </c:pt>
                <c:pt idx="14006">
                  <c:v>5753</c:v>
                </c:pt>
                <c:pt idx="14007">
                  <c:v>5369</c:v>
                </c:pt>
                <c:pt idx="14008">
                  <c:v>5420</c:v>
                </c:pt>
                <c:pt idx="14009">
                  <c:v>5614</c:v>
                </c:pt>
                <c:pt idx="14010">
                  <c:v>5161</c:v>
                </c:pt>
                <c:pt idx="14011">
                  <c:v>5790</c:v>
                </c:pt>
                <c:pt idx="14012">
                  <c:v>5213</c:v>
                </c:pt>
                <c:pt idx="14013">
                  <c:v>5944</c:v>
                </c:pt>
                <c:pt idx="14014">
                  <c:v>6574</c:v>
                </c:pt>
                <c:pt idx="14015">
                  <c:v>4909</c:v>
                </c:pt>
                <c:pt idx="14016">
                  <c:v>5043</c:v>
                </c:pt>
                <c:pt idx="14017">
                  <c:v>5938</c:v>
                </c:pt>
                <c:pt idx="14018">
                  <c:v>6141</c:v>
                </c:pt>
                <c:pt idx="14019">
                  <c:v>7075</c:v>
                </c:pt>
                <c:pt idx="14020">
                  <c:v>5366</c:v>
                </c:pt>
                <c:pt idx="14021">
                  <c:v>5944</c:v>
                </c:pt>
                <c:pt idx="14022">
                  <c:v>4966</c:v>
                </c:pt>
                <c:pt idx="14023">
                  <c:v>4584</c:v>
                </c:pt>
                <c:pt idx="14024">
                  <c:v>5679</c:v>
                </c:pt>
                <c:pt idx="14025">
                  <c:v>6093</c:v>
                </c:pt>
                <c:pt idx="14026">
                  <c:v>6405</c:v>
                </c:pt>
                <c:pt idx="14027">
                  <c:v>4838</c:v>
                </c:pt>
                <c:pt idx="14028">
                  <c:v>9148</c:v>
                </c:pt>
                <c:pt idx="14029">
                  <c:v>6502</c:v>
                </c:pt>
                <c:pt idx="14030">
                  <c:v>4484</c:v>
                </c:pt>
                <c:pt idx="14031">
                  <c:v>5099</c:v>
                </c:pt>
                <c:pt idx="14032">
                  <c:v>4616</c:v>
                </c:pt>
                <c:pt idx="14033">
                  <c:v>4474</c:v>
                </c:pt>
                <c:pt idx="14034">
                  <c:v>5009</c:v>
                </c:pt>
                <c:pt idx="14035">
                  <c:v>5243</c:v>
                </c:pt>
                <c:pt idx="14036">
                  <c:v>5606</c:v>
                </c:pt>
                <c:pt idx="14037">
                  <c:v>4628</c:v>
                </c:pt>
                <c:pt idx="14038">
                  <c:v>5505</c:v>
                </c:pt>
                <c:pt idx="14039">
                  <c:v>4365</c:v>
                </c:pt>
                <c:pt idx="14040">
                  <c:v>5216</c:v>
                </c:pt>
                <c:pt idx="14041">
                  <c:v>4484</c:v>
                </c:pt>
                <c:pt idx="14042">
                  <c:v>4934</c:v>
                </c:pt>
                <c:pt idx="14043">
                  <c:v>4456</c:v>
                </c:pt>
                <c:pt idx="14044">
                  <c:v>4711</c:v>
                </c:pt>
                <c:pt idx="14045">
                  <c:v>4375</c:v>
                </c:pt>
                <c:pt idx="14046">
                  <c:v>4947</c:v>
                </c:pt>
                <c:pt idx="14047">
                  <c:v>4146</c:v>
                </c:pt>
                <c:pt idx="14048">
                  <c:v>4980</c:v>
                </c:pt>
                <c:pt idx="14049">
                  <c:v>5532</c:v>
                </c:pt>
                <c:pt idx="14050">
                  <c:v>4522</c:v>
                </c:pt>
                <c:pt idx="14051">
                  <c:v>5245</c:v>
                </c:pt>
                <c:pt idx="14052">
                  <c:v>6466</c:v>
                </c:pt>
                <c:pt idx="14053">
                  <c:v>4780</c:v>
                </c:pt>
                <c:pt idx="14054">
                  <c:v>5105</c:v>
                </c:pt>
                <c:pt idx="14055">
                  <c:v>4897</c:v>
                </c:pt>
                <c:pt idx="14056">
                  <c:v>4777</c:v>
                </c:pt>
                <c:pt idx="14057">
                  <c:v>4664</c:v>
                </c:pt>
                <c:pt idx="14058">
                  <c:v>5453</c:v>
                </c:pt>
                <c:pt idx="14059">
                  <c:v>4853</c:v>
                </c:pt>
                <c:pt idx="14060">
                  <c:v>4366</c:v>
                </c:pt>
                <c:pt idx="14061">
                  <c:v>4890</c:v>
                </c:pt>
                <c:pt idx="14062">
                  <c:v>5242</c:v>
                </c:pt>
                <c:pt idx="14063">
                  <c:v>4870</c:v>
                </c:pt>
                <c:pt idx="14064">
                  <c:v>5286</c:v>
                </c:pt>
                <c:pt idx="14065">
                  <c:v>5114</c:v>
                </c:pt>
                <c:pt idx="14066">
                  <c:v>5216</c:v>
                </c:pt>
                <c:pt idx="14067">
                  <c:v>4213</c:v>
                </c:pt>
                <c:pt idx="14068">
                  <c:v>5414</c:v>
                </c:pt>
                <c:pt idx="14069">
                  <c:v>4641</c:v>
                </c:pt>
                <c:pt idx="14070">
                  <c:v>5652</c:v>
                </c:pt>
                <c:pt idx="14071">
                  <c:v>6971</c:v>
                </c:pt>
                <c:pt idx="14072">
                  <c:v>4968</c:v>
                </c:pt>
                <c:pt idx="14073">
                  <c:v>4680</c:v>
                </c:pt>
                <c:pt idx="14074">
                  <c:v>5043</c:v>
                </c:pt>
                <c:pt idx="14075">
                  <c:v>5155</c:v>
                </c:pt>
                <c:pt idx="14076">
                  <c:v>4938</c:v>
                </c:pt>
                <c:pt idx="14077">
                  <c:v>4624</c:v>
                </c:pt>
                <c:pt idx="14078">
                  <c:v>4185</c:v>
                </c:pt>
                <c:pt idx="14079">
                  <c:v>4418</c:v>
                </c:pt>
                <c:pt idx="14080">
                  <c:v>5522</c:v>
                </c:pt>
                <c:pt idx="14081">
                  <c:v>5135</c:v>
                </c:pt>
                <c:pt idx="14082">
                  <c:v>4732</c:v>
                </c:pt>
                <c:pt idx="14083">
                  <c:v>9098</c:v>
                </c:pt>
                <c:pt idx="14084">
                  <c:v>4866</c:v>
                </c:pt>
                <c:pt idx="14085">
                  <c:v>5202</c:v>
                </c:pt>
                <c:pt idx="14086">
                  <c:v>4453</c:v>
                </c:pt>
                <c:pt idx="14087">
                  <c:v>6264</c:v>
                </c:pt>
                <c:pt idx="14088">
                  <c:v>7953</c:v>
                </c:pt>
                <c:pt idx="14089">
                  <c:v>4974</c:v>
                </c:pt>
                <c:pt idx="14090">
                  <c:v>4674</c:v>
                </c:pt>
                <c:pt idx="14091">
                  <c:v>5448</c:v>
                </c:pt>
                <c:pt idx="14092">
                  <c:v>5577</c:v>
                </c:pt>
                <c:pt idx="14093">
                  <c:v>4597</c:v>
                </c:pt>
                <c:pt idx="14094">
                  <c:v>4222</c:v>
                </c:pt>
                <c:pt idx="14095">
                  <c:v>4874</c:v>
                </c:pt>
                <c:pt idx="14096">
                  <c:v>4765</c:v>
                </c:pt>
                <c:pt idx="14097">
                  <c:v>4695</c:v>
                </c:pt>
                <c:pt idx="14098">
                  <c:v>4761</c:v>
                </c:pt>
                <c:pt idx="14099">
                  <c:v>5020</c:v>
                </c:pt>
                <c:pt idx="14100">
                  <c:v>4556</c:v>
                </c:pt>
                <c:pt idx="14101">
                  <c:v>5143</c:v>
                </c:pt>
                <c:pt idx="14102">
                  <c:v>4828</c:v>
                </c:pt>
                <c:pt idx="14103">
                  <c:v>5258</c:v>
                </c:pt>
                <c:pt idx="14104">
                  <c:v>6021</c:v>
                </c:pt>
                <c:pt idx="14105">
                  <c:v>4879</c:v>
                </c:pt>
                <c:pt idx="14106">
                  <c:v>5190</c:v>
                </c:pt>
                <c:pt idx="14107">
                  <c:v>5097</c:v>
                </c:pt>
                <c:pt idx="14108">
                  <c:v>5004</c:v>
                </c:pt>
                <c:pt idx="14109">
                  <c:v>5245</c:v>
                </c:pt>
                <c:pt idx="14110">
                  <c:v>5617</c:v>
                </c:pt>
                <c:pt idx="14111">
                  <c:v>5297</c:v>
                </c:pt>
                <c:pt idx="14112">
                  <c:v>6777</c:v>
                </c:pt>
                <c:pt idx="14113">
                  <c:v>5437</c:v>
                </c:pt>
                <c:pt idx="14114">
                  <c:v>6402</c:v>
                </c:pt>
                <c:pt idx="14115">
                  <c:v>5971</c:v>
                </c:pt>
                <c:pt idx="14116">
                  <c:v>8598</c:v>
                </c:pt>
                <c:pt idx="14117">
                  <c:v>5460</c:v>
                </c:pt>
                <c:pt idx="14118">
                  <c:v>5131</c:v>
                </c:pt>
                <c:pt idx="14119">
                  <c:v>5877</c:v>
                </c:pt>
                <c:pt idx="14120">
                  <c:v>7627</c:v>
                </c:pt>
                <c:pt idx="14121">
                  <c:v>5390</c:v>
                </c:pt>
                <c:pt idx="14122">
                  <c:v>6677</c:v>
                </c:pt>
                <c:pt idx="14123">
                  <c:v>5719</c:v>
                </c:pt>
                <c:pt idx="14124">
                  <c:v>6619</c:v>
                </c:pt>
                <c:pt idx="14125">
                  <c:v>5043</c:v>
                </c:pt>
                <c:pt idx="14126">
                  <c:v>5521</c:v>
                </c:pt>
                <c:pt idx="14127">
                  <c:v>5975</c:v>
                </c:pt>
                <c:pt idx="14128">
                  <c:v>5316</c:v>
                </c:pt>
                <c:pt idx="14129">
                  <c:v>5605</c:v>
                </c:pt>
                <c:pt idx="14130">
                  <c:v>5360</c:v>
                </c:pt>
                <c:pt idx="14131">
                  <c:v>5797</c:v>
                </c:pt>
                <c:pt idx="14132">
                  <c:v>5914</c:v>
                </c:pt>
                <c:pt idx="14133">
                  <c:v>5111</c:v>
                </c:pt>
                <c:pt idx="14134">
                  <c:v>6476</c:v>
                </c:pt>
                <c:pt idx="14135">
                  <c:v>4928</c:v>
                </c:pt>
                <c:pt idx="14136">
                  <c:v>5096</c:v>
                </c:pt>
                <c:pt idx="14137">
                  <c:v>5319</c:v>
                </c:pt>
                <c:pt idx="14138">
                  <c:v>5500</c:v>
                </c:pt>
                <c:pt idx="14139">
                  <c:v>4794</c:v>
                </c:pt>
                <c:pt idx="14140">
                  <c:v>4801</c:v>
                </c:pt>
                <c:pt idx="14141">
                  <c:v>5421</c:v>
                </c:pt>
                <c:pt idx="14142">
                  <c:v>4758</c:v>
                </c:pt>
                <c:pt idx="14143">
                  <c:v>5116</c:v>
                </c:pt>
                <c:pt idx="14144">
                  <c:v>5784</c:v>
                </c:pt>
                <c:pt idx="14145">
                  <c:v>5399</c:v>
                </c:pt>
                <c:pt idx="14146">
                  <c:v>5292</c:v>
                </c:pt>
                <c:pt idx="14147">
                  <c:v>5909</c:v>
                </c:pt>
                <c:pt idx="14148">
                  <c:v>5146</c:v>
                </c:pt>
                <c:pt idx="14149">
                  <c:v>5301</c:v>
                </c:pt>
                <c:pt idx="14150">
                  <c:v>5035</c:v>
                </c:pt>
                <c:pt idx="14151">
                  <c:v>5414</c:v>
                </c:pt>
                <c:pt idx="14152">
                  <c:v>5064</c:v>
                </c:pt>
                <c:pt idx="14153">
                  <c:v>4992</c:v>
                </c:pt>
                <c:pt idx="14154">
                  <c:v>4546</c:v>
                </c:pt>
                <c:pt idx="14155">
                  <c:v>5247</c:v>
                </c:pt>
                <c:pt idx="14156">
                  <c:v>4912</c:v>
                </c:pt>
                <c:pt idx="14157">
                  <c:v>4988</c:v>
                </c:pt>
                <c:pt idx="14158">
                  <c:v>5439</c:v>
                </c:pt>
                <c:pt idx="14159">
                  <c:v>4538</c:v>
                </c:pt>
                <c:pt idx="14160">
                  <c:v>4979</c:v>
                </c:pt>
                <c:pt idx="14161">
                  <c:v>5400</c:v>
                </c:pt>
                <c:pt idx="14162">
                  <c:v>5763</c:v>
                </c:pt>
                <c:pt idx="14163">
                  <c:v>5843</c:v>
                </c:pt>
                <c:pt idx="14164">
                  <c:v>4683</c:v>
                </c:pt>
                <c:pt idx="14165">
                  <c:v>5148</c:v>
                </c:pt>
                <c:pt idx="14166">
                  <c:v>4818</c:v>
                </c:pt>
                <c:pt idx="14167">
                  <c:v>5782</c:v>
                </c:pt>
                <c:pt idx="14168">
                  <c:v>5652</c:v>
                </c:pt>
                <c:pt idx="14169">
                  <c:v>5620</c:v>
                </c:pt>
                <c:pt idx="14170">
                  <c:v>4852</c:v>
                </c:pt>
                <c:pt idx="14171">
                  <c:v>4953</c:v>
                </c:pt>
                <c:pt idx="14172">
                  <c:v>5202</c:v>
                </c:pt>
                <c:pt idx="14173">
                  <c:v>5568</c:v>
                </c:pt>
                <c:pt idx="14174">
                  <c:v>4700</c:v>
                </c:pt>
                <c:pt idx="14175">
                  <c:v>4886</c:v>
                </c:pt>
                <c:pt idx="14176">
                  <c:v>4272</c:v>
                </c:pt>
                <c:pt idx="14177">
                  <c:v>4897</c:v>
                </c:pt>
                <c:pt idx="14178">
                  <c:v>5549</c:v>
                </c:pt>
                <c:pt idx="14179">
                  <c:v>4985</c:v>
                </c:pt>
                <c:pt idx="14180">
                  <c:v>5052</c:v>
                </c:pt>
                <c:pt idx="14181">
                  <c:v>5070</c:v>
                </c:pt>
                <c:pt idx="14182">
                  <c:v>5233</c:v>
                </c:pt>
                <c:pt idx="14183">
                  <c:v>5637</c:v>
                </c:pt>
                <c:pt idx="14184">
                  <c:v>5500</c:v>
                </c:pt>
                <c:pt idx="14185">
                  <c:v>6389</c:v>
                </c:pt>
                <c:pt idx="14186">
                  <c:v>4889</c:v>
                </c:pt>
                <c:pt idx="14187">
                  <c:v>6684</c:v>
                </c:pt>
                <c:pt idx="14188">
                  <c:v>4231</c:v>
                </c:pt>
                <c:pt idx="14189">
                  <c:v>4967</c:v>
                </c:pt>
                <c:pt idx="14190">
                  <c:v>5509</c:v>
                </c:pt>
                <c:pt idx="14191">
                  <c:v>5580</c:v>
                </c:pt>
                <c:pt idx="14192">
                  <c:v>5570</c:v>
                </c:pt>
                <c:pt idx="14193">
                  <c:v>5020</c:v>
                </c:pt>
                <c:pt idx="14194">
                  <c:v>5648</c:v>
                </c:pt>
                <c:pt idx="14195">
                  <c:v>6704</c:v>
                </c:pt>
                <c:pt idx="14196">
                  <c:v>6191</c:v>
                </c:pt>
                <c:pt idx="14197">
                  <c:v>5855</c:v>
                </c:pt>
                <c:pt idx="14198">
                  <c:v>5179</c:v>
                </c:pt>
                <c:pt idx="14199">
                  <c:v>5184</c:v>
                </c:pt>
                <c:pt idx="14200">
                  <c:v>5582</c:v>
                </c:pt>
                <c:pt idx="14201">
                  <c:v>4848</c:v>
                </c:pt>
                <c:pt idx="14202">
                  <c:v>5073</c:v>
                </c:pt>
                <c:pt idx="14203">
                  <c:v>5827</c:v>
                </c:pt>
                <c:pt idx="14204">
                  <c:v>5327</c:v>
                </c:pt>
                <c:pt idx="14205">
                  <c:v>5202</c:v>
                </c:pt>
                <c:pt idx="14206">
                  <c:v>5091</c:v>
                </c:pt>
                <c:pt idx="14207">
                  <c:v>4640</c:v>
                </c:pt>
                <c:pt idx="14208">
                  <c:v>5031</c:v>
                </c:pt>
                <c:pt idx="14209">
                  <c:v>4967</c:v>
                </c:pt>
                <c:pt idx="14210">
                  <c:v>5203</c:v>
                </c:pt>
                <c:pt idx="14211">
                  <c:v>5763</c:v>
                </c:pt>
                <c:pt idx="14212">
                  <c:v>5309</c:v>
                </c:pt>
                <c:pt idx="14213">
                  <c:v>5518</c:v>
                </c:pt>
                <c:pt idx="14214">
                  <c:v>5398</c:v>
                </c:pt>
                <c:pt idx="14215">
                  <c:v>4628</c:v>
                </c:pt>
                <c:pt idx="14216">
                  <c:v>5347</c:v>
                </c:pt>
                <c:pt idx="14217">
                  <c:v>5603</c:v>
                </c:pt>
                <c:pt idx="14218">
                  <c:v>4958</c:v>
                </c:pt>
                <c:pt idx="14219">
                  <c:v>5026</c:v>
                </c:pt>
                <c:pt idx="14220">
                  <c:v>6468</c:v>
                </c:pt>
                <c:pt idx="14221">
                  <c:v>4725</c:v>
                </c:pt>
                <c:pt idx="14222">
                  <c:v>5139</c:v>
                </c:pt>
                <c:pt idx="14223">
                  <c:v>4933</c:v>
                </c:pt>
                <c:pt idx="14224">
                  <c:v>5062</c:v>
                </c:pt>
                <c:pt idx="14225">
                  <c:v>5333</c:v>
                </c:pt>
                <c:pt idx="14226">
                  <c:v>5280</c:v>
                </c:pt>
                <c:pt idx="14227">
                  <c:v>5430</c:v>
                </c:pt>
                <c:pt idx="14228">
                  <c:v>4845</c:v>
                </c:pt>
                <c:pt idx="14229">
                  <c:v>4672</c:v>
                </c:pt>
                <c:pt idx="14230">
                  <c:v>5829</c:v>
                </c:pt>
                <c:pt idx="14231">
                  <c:v>4961</c:v>
                </c:pt>
                <c:pt idx="14232">
                  <c:v>5675</c:v>
                </c:pt>
                <c:pt idx="14233">
                  <c:v>6584</c:v>
                </c:pt>
                <c:pt idx="14234">
                  <c:v>4964</c:v>
                </c:pt>
                <c:pt idx="14235">
                  <c:v>5227</c:v>
                </c:pt>
                <c:pt idx="14236">
                  <c:v>5096</c:v>
                </c:pt>
                <c:pt idx="14237">
                  <c:v>5129</c:v>
                </c:pt>
                <c:pt idx="14238">
                  <c:v>4461</c:v>
                </c:pt>
                <c:pt idx="14239">
                  <c:v>4409</c:v>
                </c:pt>
                <c:pt idx="14240">
                  <c:v>5501</c:v>
                </c:pt>
                <c:pt idx="14241">
                  <c:v>4366</c:v>
                </c:pt>
                <c:pt idx="14242">
                  <c:v>5033</c:v>
                </c:pt>
                <c:pt idx="14243">
                  <c:v>5157</c:v>
                </c:pt>
                <c:pt idx="14244">
                  <c:v>4769</c:v>
                </c:pt>
                <c:pt idx="14245">
                  <c:v>5055</c:v>
                </c:pt>
                <c:pt idx="14246">
                  <c:v>5102</c:v>
                </c:pt>
                <c:pt idx="14247">
                  <c:v>6495</c:v>
                </c:pt>
                <c:pt idx="14248">
                  <c:v>5794</c:v>
                </c:pt>
                <c:pt idx="14249">
                  <c:v>4552</c:v>
                </c:pt>
                <c:pt idx="14250">
                  <c:v>5051</c:v>
                </c:pt>
                <c:pt idx="14251">
                  <c:v>8816</c:v>
                </c:pt>
                <c:pt idx="14252">
                  <c:v>4914</c:v>
                </c:pt>
                <c:pt idx="14253">
                  <c:v>4947</c:v>
                </c:pt>
                <c:pt idx="14254">
                  <c:v>4905</c:v>
                </c:pt>
                <c:pt idx="14255">
                  <c:v>6054</c:v>
                </c:pt>
                <c:pt idx="14256">
                  <c:v>6240</c:v>
                </c:pt>
                <c:pt idx="14257">
                  <c:v>4941</c:v>
                </c:pt>
                <c:pt idx="14258">
                  <c:v>5201</c:v>
                </c:pt>
                <c:pt idx="14259">
                  <c:v>5235</c:v>
                </c:pt>
                <c:pt idx="14260">
                  <c:v>5727</c:v>
                </c:pt>
                <c:pt idx="14261">
                  <c:v>5951</c:v>
                </c:pt>
                <c:pt idx="14262">
                  <c:v>7035</c:v>
                </c:pt>
                <c:pt idx="14263">
                  <c:v>6791</c:v>
                </c:pt>
                <c:pt idx="14264">
                  <c:v>8512</c:v>
                </c:pt>
                <c:pt idx="14265">
                  <c:v>5253</c:v>
                </c:pt>
                <c:pt idx="14266">
                  <c:v>5596</c:v>
                </c:pt>
                <c:pt idx="14267">
                  <c:v>6431</c:v>
                </c:pt>
                <c:pt idx="14268">
                  <c:v>5276</c:v>
                </c:pt>
                <c:pt idx="14269">
                  <c:v>7676</c:v>
                </c:pt>
                <c:pt idx="14270">
                  <c:v>7706</c:v>
                </c:pt>
                <c:pt idx="14271">
                  <c:v>6692</c:v>
                </c:pt>
                <c:pt idx="14272">
                  <c:v>4968</c:v>
                </c:pt>
                <c:pt idx="14273">
                  <c:v>5900</c:v>
                </c:pt>
                <c:pt idx="14274">
                  <c:v>5376</c:v>
                </c:pt>
                <c:pt idx="14275">
                  <c:v>6280</c:v>
                </c:pt>
                <c:pt idx="14276">
                  <c:v>5543</c:v>
                </c:pt>
                <c:pt idx="14277">
                  <c:v>5630</c:v>
                </c:pt>
                <c:pt idx="14278">
                  <c:v>5581</c:v>
                </c:pt>
                <c:pt idx="14279">
                  <c:v>7154</c:v>
                </c:pt>
                <c:pt idx="14280">
                  <c:v>5667</c:v>
                </c:pt>
                <c:pt idx="14281">
                  <c:v>5889</c:v>
                </c:pt>
                <c:pt idx="14282">
                  <c:v>6369</c:v>
                </c:pt>
                <c:pt idx="14283">
                  <c:v>5781</c:v>
                </c:pt>
                <c:pt idx="14284">
                  <c:v>6202</c:v>
                </c:pt>
                <c:pt idx="14285">
                  <c:v>6115</c:v>
                </c:pt>
                <c:pt idx="14286">
                  <c:v>5110</c:v>
                </c:pt>
                <c:pt idx="14287">
                  <c:v>6617</c:v>
                </c:pt>
                <c:pt idx="14288">
                  <c:v>7211</c:v>
                </c:pt>
                <c:pt idx="14289">
                  <c:v>6094</c:v>
                </c:pt>
                <c:pt idx="14290">
                  <c:v>6879</c:v>
                </c:pt>
                <c:pt idx="14291">
                  <c:v>6230</c:v>
                </c:pt>
                <c:pt idx="14292">
                  <c:v>5548</c:v>
                </c:pt>
                <c:pt idx="14293">
                  <c:v>5299</c:v>
                </c:pt>
                <c:pt idx="14294">
                  <c:v>4659</c:v>
                </c:pt>
                <c:pt idx="14296">
                  <c:v>5911</c:v>
                </c:pt>
                <c:pt idx="14297">
                  <c:v>5807</c:v>
                </c:pt>
                <c:pt idx="14298">
                  <c:v>5393</c:v>
                </c:pt>
                <c:pt idx="14299">
                  <c:v>5508</c:v>
                </c:pt>
                <c:pt idx="14300">
                  <c:v>6529</c:v>
                </c:pt>
                <c:pt idx="14301">
                  <c:v>5864</c:v>
                </c:pt>
                <c:pt idx="14302">
                  <c:v>5528</c:v>
                </c:pt>
                <c:pt idx="14303">
                  <c:v>5588</c:v>
                </c:pt>
                <c:pt idx="14304">
                  <c:v>5755</c:v>
                </c:pt>
                <c:pt idx="14305">
                  <c:v>5372</c:v>
                </c:pt>
                <c:pt idx="14306">
                  <c:v>4960</c:v>
                </c:pt>
                <c:pt idx="14308">
                  <c:v>5124</c:v>
                </c:pt>
                <c:pt idx="14309">
                  <c:v>5000</c:v>
                </c:pt>
                <c:pt idx="14310">
                  <c:v>5555</c:v>
                </c:pt>
                <c:pt idx="14311">
                  <c:v>5858</c:v>
                </c:pt>
                <c:pt idx="14312">
                  <c:v>5454</c:v>
                </c:pt>
                <c:pt idx="14313">
                  <c:v>5889</c:v>
                </c:pt>
                <c:pt idx="14314">
                  <c:v>5617</c:v>
                </c:pt>
                <c:pt idx="14315">
                  <c:v>5778</c:v>
                </c:pt>
                <c:pt idx="14316">
                  <c:v>6488</c:v>
                </c:pt>
                <c:pt idx="14317">
                  <c:v>5306</c:v>
                </c:pt>
                <c:pt idx="14318">
                  <c:v>6333</c:v>
                </c:pt>
                <c:pt idx="14319">
                  <c:v>6712</c:v>
                </c:pt>
                <c:pt idx="14320">
                  <c:v>5545</c:v>
                </c:pt>
                <c:pt idx="14321">
                  <c:v>6741</c:v>
                </c:pt>
                <c:pt idx="14322">
                  <c:v>7314</c:v>
                </c:pt>
                <c:pt idx="14323">
                  <c:v>5568</c:v>
                </c:pt>
                <c:pt idx="14324">
                  <c:v>5407</c:v>
                </c:pt>
                <c:pt idx="14325">
                  <c:v>5903</c:v>
                </c:pt>
                <c:pt idx="14326">
                  <c:v>6751</c:v>
                </c:pt>
                <c:pt idx="14327">
                  <c:v>7021</c:v>
                </c:pt>
                <c:pt idx="14328">
                  <c:v>5247</c:v>
                </c:pt>
                <c:pt idx="14329">
                  <c:v>5320</c:v>
                </c:pt>
                <c:pt idx="14330">
                  <c:v>6259</c:v>
                </c:pt>
                <c:pt idx="14331">
                  <c:v>8481</c:v>
                </c:pt>
                <c:pt idx="14332">
                  <c:v>6638</c:v>
                </c:pt>
                <c:pt idx="14333">
                  <c:v>6056</c:v>
                </c:pt>
                <c:pt idx="14334">
                  <c:v>5374</c:v>
                </c:pt>
                <c:pt idx="14335">
                  <c:v>5986</c:v>
                </c:pt>
                <c:pt idx="14336">
                  <c:v>6407</c:v>
                </c:pt>
                <c:pt idx="14337">
                  <c:v>5324</c:v>
                </c:pt>
                <c:pt idx="14338">
                  <c:v>5223</c:v>
                </c:pt>
                <c:pt idx="14339">
                  <c:v>5697</c:v>
                </c:pt>
                <c:pt idx="14340">
                  <c:v>5266</c:v>
                </c:pt>
                <c:pt idx="14341">
                  <c:v>5617</c:v>
                </c:pt>
                <c:pt idx="14342">
                  <c:v>5801</c:v>
                </c:pt>
                <c:pt idx="14343">
                  <c:v>5056</c:v>
                </c:pt>
                <c:pt idx="14344">
                  <c:v>7868</c:v>
                </c:pt>
                <c:pt idx="14345">
                  <c:v>5472</c:v>
                </c:pt>
                <c:pt idx="14346">
                  <c:v>6239</c:v>
                </c:pt>
                <c:pt idx="14347">
                  <c:v>5817</c:v>
                </c:pt>
                <c:pt idx="14348">
                  <c:v>5165</c:v>
                </c:pt>
                <c:pt idx="14349">
                  <c:v>5748</c:v>
                </c:pt>
                <c:pt idx="14350">
                  <c:v>5285</c:v>
                </c:pt>
                <c:pt idx="14351">
                  <c:v>5708</c:v>
                </c:pt>
                <c:pt idx="14352">
                  <c:v>5008</c:v>
                </c:pt>
                <c:pt idx="14353">
                  <c:v>6460</c:v>
                </c:pt>
                <c:pt idx="14354">
                  <c:v>5120</c:v>
                </c:pt>
                <c:pt idx="14355">
                  <c:v>6278</c:v>
                </c:pt>
                <c:pt idx="14356">
                  <c:v>5619</c:v>
                </c:pt>
                <c:pt idx="14357">
                  <c:v>7924</c:v>
                </c:pt>
                <c:pt idx="14358">
                  <c:v>9563</c:v>
                </c:pt>
                <c:pt idx="14359">
                  <c:v>5552</c:v>
                </c:pt>
                <c:pt idx="14360">
                  <c:v>7019</c:v>
                </c:pt>
                <c:pt idx="14361">
                  <c:v>5394</c:v>
                </c:pt>
                <c:pt idx="14362">
                  <c:v>8835</c:v>
                </c:pt>
                <c:pt idx="14364">
                  <c:v>5886</c:v>
                </c:pt>
                <c:pt idx="14365">
                  <c:v>7380</c:v>
                </c:pt>
                <c:pt idx="14366">
                  <c:v>4801</c:v>
                </c:pt>
                <c:pt idx="14367">
                  <c:v>6612</c:v>
                </c:pt>
                <c:pt idx="14368">
                  <c:v>5929</c:v>
                </c:pt>
                <c:pt idx="14369">
                  <c:v>8549</c:v>
                </c:pt>
                <c:pt idx="14370">
                  <c:v>5750</c:v>
                </c:pt>
                <c:pt idx="14371">
                  <c:v>9420</c:v>
                </c:pt>
                <c:pt idx="14372">
                  <c:v>7501</c:v>
                </c:pt>
                <c:pt idx="14373">
                  <c:v>9463</c:v>
                </c:pt>
                <c:pt idx="14376">
                  <c:v>10041</c:v>
                </c:pt>
                <c:pt idx="14381">
                  <c:v>9408</c:v>
                </c:pt>
                <c:pt idx="14387">
                  <c:v>7739</c:v>
                </c:pt>
                <c:pt idx="14409">
                  <c:v>10428</c:v>
                </c:pt>
                <c:pt idx="14412">
                  <c:v>10815</c:v>
                </c:pt>
                <c:pt idx="14413">
                  <c:v>10786</c:v>
                </c:pt>
                <c:pt idx="14414">
                  <c:v>7304</c:v>
                </c:pt>
                <c:pt idx="14415">
                  <c:v>7749</c:v>
                </c:pt>
                <c:pt idx="14416">
                  <c:v>9254</c:v>
                </c:pt>
                <c:pt idx="14417">
                  <c:v>8066</c:v>
                </c:pt>
                <c:pt idx="14418">
                  <c:v>7774</c:v>
                </c:pt>
                <c:pt idx="14419">
                  <c:v>6974</c:v>
                </c:pt>
                <c:pt idx="14420">
                  <c:v>7453</c:v>
                </c:pt>
                <c:pt idx="14421">
                  <c:v>5414</c:v>
                </c:pt>
                <c:pt idx="14422">
                  <c:v>10237</c:v>
                </c:pt>
                <c:pt idx="14423">
                  <c:v>9422</c:v>
                </c:pt>
                <c:pt idx="14424">
                  <c:v>9385</c:v>
                </c:pt>
                <c:pt idx="14425">
                  <c:v>8874</c:v>
                </c:pt>
                <c:pt idx="14426">
                  <c:v>7310</c:v>
                </c:pt>
                <c:pt idx="14427">
                  <c:v>9568</c:v>
                </c:pt>
                <c:pt idx="14428">
                  <c:v>7306</c:v>
                </c:pt>
                <c:pt idx="14429">
                  <c:v>6873</c:v>
                </c:pt>
                <c:pt idx="14430">
                  <c:v>6724</c:v>
                </c:pt>
                <c:pt idx="14431">
                  <c:v>6870</c:v>
                </c:pt>
                <c:pt idx="14432">
                  <c:v>6514</c:v>
                </c:pt>
                <c:pt idx="14433">
                  <c:v>5705</c:v>
                </c:pt>
                <c:pt idx="14434">
                  <c:v>5948</c:v>
                </c:pt>
                <c:pt idx="14435">
                  <c:v>7974</c:v>
                </c:pt>
                <c:pt idx="14436">
                  <c:v>4474</c:v>
                </c:pt>
                <c:pt idx="14437">
                  <c:v>5164</c:v>
                </c:pt>
                <c:pt idx="14438">
                  <c:v>5993</c:v>
                </c:pt>
                <c:pt idx="14439">
                  <c:v>5580</c:v>
                </c:pt>
                <c:pt idx="14440">
                  <c:v>4492</c:v>
                </c:pt>
                <c:pt idx="14441">
                  <c:v>4279</c:v>
                </c:pt>
                <c:pt idx="14442">
                  <c:v>7085</c:v>
                </c:pt>
                <c:pt idx="14443">
                  <c:v>4262</c:v>
                </c:pt>
                <c:pt idx="14444">
                  <c:v>6786</c:v>
                </c:pt>
                <c:pt idx="14445">
                  <c:v>6155</c:v>
                </c:pt>
                <c:pt idx="14446">
                  <c:v>5082</c:v>
                </c:pt>
                <c:pt idx="14447">
                  <c:v>6092</c:v>
                </c:pt>
                <c:pt idx="14448">
                  <c:v>4737</c:v>
                </c:pt>
                <c:pt idx="14449">
                  <c:v>4022</c:v>
                </c:pt>
                <c:pt idx="14450">
                  <c:v>7362</c:v>
                </c:pt>
                <c:pt idx="14451">
                  <c:v>5935</c:v>
                </c:pt>
                <c:pt idx="14452">
                  <c:v>8433</c:v>
                </c:pt>
                <c:pt idx="14453">
                  <c:v>6147</c:v>
                </c:pt>
                <c:pt idx="14454">
                  <c:v>6573</c:v>
                </c:pt>
                <c:pt idx="14455">
                  <c:v>6679</c:v>
                </c:pt>
                <c:pt idx="14456">
                  <c:v>8467</c:v>
                </c:pt>
                <c:pt idx="14457">
                  <c:v>6598</c:v>
                </c:pt>
                <c:pt idx="14458">
                  <c:v>7646</c:v>
                </c:pt>
                <c:pt idx="14459">
                  <c:v>4340</c:v>
                </c:pt>
                <c:pt idx="14460">
                  <c:v>4616</c:v>
                </c:pt>
                <c:pt idx="14461">
                  <c:v>6023</c:v>
                </c:pt>
                <c:pt idx="14462">
                  <c:v>6048</c:v>
                </c:pt>
                <c:pt idx="14463">
                  <c:v>5678</c:v>
                </c:pt>
                <c:pt idx="14464">
                  <c:v>4425</c:v>
                </c:pt>
                <c:pt idx="14465">
                  <c:v>5112</c:v>
                </c:pt>
                <c:pt idx="14466">
                  <c:v>4444</c:v>
                </c:pt>
                <c:pt idx="14467">
                  <c:v>4300</c:v>
                </c:pt>
                <c:pt idx="14468">
                  <c:v>4522</c:v>
                </c:pt>
                <c:pt idx="14469">
                  <c:v>5080</c:v>
                </c:pt>
                <c:pt idx="14470">
                  <c:v>4890</c:v>
                </c:pt>
                <c:pt idx="14471">
                  <c:v>5441</c:v>
                </c:pt>
                <c:pt idx="14472">
                  <c:v>5258</c:v>
                </c:pt>
                <c:pt idx="14473">
                  <c:v>6185</c:v>
                </c:pt>
                <c:pt idx="14474">
                  <c:v>6487</c:v>
                </c:pt>
                <c:pt idx="14475">
                  <c:v>5160</c:v>
                </c:pt>
                <c:pt idx="14476">
                  <c:v>6102</c:v>
                </c:pt>
                <c:pt idx="14477">
                  <c:v>4758</c:v>
                </c:pt>
                <c:pt idx="14478">
                  <c:v>5654</c:v>
                </c:pt>
                <c:pt idx="14479">
                  <c:v>4520</c:v>
                </c:pt>
                <c:pt idx="14480">
                  <c:v>4611</c:v>
                </c:pt>
                <c:pt idx="14481">
                  <c:v>5297</c:v>
                </c:pt>
                <c:pt idx="14482">
                  <c:v>4734</c:v>
                </c:pt>
                <c:pt idx="14483">
                  <c:v>4274</c:v>
                </c:pt>
                <c:pt idx="14484">
                  <c:v>6224</c:v>
                </c:pt>
                <c:pt idx="14485">
                  <c:v>4989</c:v>
                </c:pt>
                <c:pt idx="14486">
                  <c:v>5208</c:v>
                </c:pt>
                <c:pt idx="14487">
                  <c:v>5950</c:v>
                </c:pt>
                <c:pt idx="14488">
                  <c:v>5641</c:v>
                </c:pt>
                <c:pt idx="14489">
                  <c:v>4874</c:v>
                </c:pt>
                <c:pt idx="14490">
                  <c:v>5841</c:v>
                </c:pt>
                <c:pt idx="14491">
                  <c:v>3817</c:v>
                </c:pt>
                <c:pt idx="14492">
                  <c:v>3747</c:v>
                </c:pt>
                <c:pt idx="14493">
                  <c:v>9022</c:v>
                </c:pt>
                <c:pt idx="14494">
                  <c:v>5639</c:v>
                </c:pt>
                <c:pt idx="14495">
                  <c:v>3726</c:v>
                </c:pt>
                <c:pt idx="14496">
                  <c:v>4871</c:v>
                </c:pt>
                <c:pt idx="14497">
                  <c:v>6832</c:v>
                </c:pt>
                <c:pt idx="14498">
                  <c:v>5498</c:v>
                </c:pt>
                <c:pt idx="14499">
                  <c:v>4893</c:v>
                </c:pt>
                <c:pt idx="14500">
                  <c:v>3689</c:v>
                </c:pt>
                <c:pt idx="14501">
                  <c:v>4482</c:v>
                </c:pt>
                <c:pt idx="14502">
                  <c:v>4861</c:v>
                </c:pt>
                <c:pt idx="14503">
                  <c:v>3883</c:v>
                </c:pt>
                <c:pt idx="14504">
                  <c:v>5182</c:v>
                </c:pt>
                <c:pt idx="14505">
                  <c:v>5376</c:v>
                </c:pt>
                <c:pt idx="14506">
                  <c:v>5114</c:v>
                </c:pt>
                <c:pt idx="14507">
                  <c:v>2989</c:v>
                </c:pt>
                <c:pt idx="14508">
                  <c:v>8176</c:v>
                </c:pt>
                <c:pt idx="14509">
                  <c:v>5620</c:v>
                </c:pt>
                <c:pt idx="14510">
                  <c:v>3144</c:v>
                </c:pt>
                <c:pt idx="14511">
                  <c:v>4755</c:v>
                </c:pt>
                <c:pt idx="14512">
                  <c:v>2896</c:v>
                </c:pt>
                <c:pt idx="14513">
                  <c:v>3828</c:v>
                </c:pt>
                <c:pt idx="14514">
                  <c:v>6792</c:v>
                </c:pt>
                <c:pt idx="14515">
                  <c:v>4035</c:v>
                </c:pt>
                <c:pt idx="14516">
                  <c:v>5077</c:v>
                </c:pt>
                <c:pt idx="14518">
                  <c:v>6559</c:v>
                </c:pt>
                <c:pt idx="14519">
                  <c:v>6484</c:v>
                </c:pt>
                <c:pt idx="14520">
                  <c:v>5041</c:v>
                </c:pt>
                <c:pt idx="14521">
                  <c:v>3699</c:v>
                </c:pt>
                <c:pt idx="14522">
                  <c:v>7239</c:v>
                </c:pt>
                <c:pt idx="14523">
                  <c:v>3781</c:v>
                </c:pt>
                <c:pt idx="14524">
                  <c:v>5197</c:v>
                </c:pt>
                <c:pt idx="14525">
                  <c:v>4411</c:v>
                </c:pt>
                <c:pt idx="14526">
                  <c:v>5200</c:v>
                </c:pt>
                <c:pt idx="14527">
                  <c:v>5307</c:v>
                </c:pt>
                <c:pt idx="14528">
                  <c:v>4956</c:v>
                </c:pt>
                <c:pt idx="14529">
                  <c:v>4961</c:v>
                </c:pt>
                <c:pt idx="14530">
                  <c:v>5268</c:v>
                </c:pt>
                <c:pt idx="14531">
                  <c:v>5897</c:v>
                </c:pt>
                <c:pt idx="14532">
                  <c:v>5799</c:v>
                </c:pt>
                <c:pt idx="14533">
                  <c:v>5832</c:v>
                </c:pt>
                <c:pt idx="14534">
                  <c:v>5650</c:v>
                </c:pt>
                <c:pt idx="14535">
                  <c:v>6163</c:v>
                </c:pt>
                <c:pt idx="14536">
                  <c:v>9129</c:v>
                </c:pt>
                <c:pt idx="14537">
                  <c:v>6061</c:v>
                </c:pt>
                <c:pt idx="14538">
                  <c:v>6936</c:v>
                </c:pt>
                <c:pt idx="14539">
                  <c:v>5043</c:v>
                </c:pt>
                <c:pt idx="14540">
                  <c:v>6868</c:v>
                </c:pt>
                <c:pt idx="14541">
                  <c:v>5869</c:v>
                </c:pt>
                <c:pt idx="14542">
                  <c:v>5032</c:v>
                </c:pt>
                <c:pt idx="14543">
                  <c:v>6030</c:v>
                </c:pt>
                <c:pt idx="14544">
                  <c:v>7519</c:v>
                </c:pt>
                <c:pt idx="14545">
                  <c:v>5076</c:v>
                </c:pt>
                <c:pt idx="14546">
                  <c:v>5976</c:v>
                </c:pt>
                <c:pt idx="14547">
                  <c:v>5262</c:v>
                </c:pt>
                <c:pt idx="14548">
                  <c:v>5962</c:v>
                </c:pt>
                <c:pt idx="14549">
                  <c:v>5074</c:v>
                </c:pt>
                <c:pt idx="14550">
                  <c:v>5338</c:v>
                </c:pt>
                <c:pt idx="14551">
                  <c:v>5674</c:v>
                </c:pt>
                <c:pt idx="14552">
                  <c:v>5646</c:v>
                </c:pt>
                <c:pt idx="14553">
                  <c:v>6496</c:v>
                </c:pt>
                <c:pt idx="14554">
                  <c:v>6911</c:v>
                </c:pt>
                <c:pt idx="14555">
                  <c:v>5059</c:v>
                </c:pt>
                <c:pt idx="14556">
                  <c:v>5788</c:v>
                </c:pt>
                <c:pt idx="14557">
                  <c:v>6172</c:v>
                </c:pt>
                <c:pt idx="14558">
                  <c:v>6461</c:v>
                </c:pt>
                <c:pt idx="14559">
                  <c:v>6757</c:v>
                </c:pt>
                <c:pt idx="14560">
                  <c:v>5115</c:v>
                </c:pt>
                <c:pt idx="14561">
                  <c:v>5278</c:v>
                </c:pt>
                <c:pt idx="14562">
                  <c:v>6215</c:v>
                </c:pt>
                <c:pt idx="14563">
                  <c:v>4860</c:v>
                </c:pt>
                <c:pt idx="14564">
                  <c:v>4960</c:v>
                </c:pt>
                <c:pt idx="14565">
                  <c:v>5908</c:v>
                </c:pt>
                <c:pt idx="14566">
                  <c:v>6804</c:v>
                </c:pt>
                <c:pt idx="14567">
                  <c:v>5128</c:v>
                </c:pt>
                <c:pt idx="14568">
                  <c:v>7129</c:v>
                </c:pt>
                <c:pt idx="14569">
                  <c:v>8666</c:v>
                </c:pt>
                <c:pt idx="14570">
                  <c:v>9340</c:v>
                </c:pt>
                <c:pt idx="14571">
                  <c:v>7052</c:v>
                </c:pt>
                <c:pt idx="14572">
                  <c:v>7248</c:v>
                </c:pt>
                <c:pt idx="14573">
                  <c:v>6993</c:v>
                </c:pt>
                <c:pt idx="14574">
                  <c:v>6991</c:v>
                </c:pt>
                <c:pt idx="14576">
                  <c:v>6978</c:v>
                </c:pt>
                <c:pt idx="14578">
                  <c:v>7322</c:v>
                </c:pt>
                <c:pt idx="14579">
                  <c:v>6653</c:v>
                </c:pt>
                <c:pt idx="14580">
                  <c:v>7099</c:v>
                </c:pt>
                <c:pt idx="14581">
                  <c:v>6791</c:v>
                </c:pt>
                <c:pt idx="14582">
                  <c:v>7079</c:v>
                </c:pt>
                <c:pt idx="14583">
                  <c:v>8811</c:v>
                </c:pt>
                <c:pt idx="14584">
                  <c:v>8913</c:v>
                </c:pt>
                <c:pt idx="14585">
                  <c:v>7413</c:v>
                </c:pt>
                <c:pt idx="14586">
                  <c:v>7438</c:v>
                </c:pt>
                <c:pt idx="14587">
                  <c:v>7883</c:v>
                </c:pt>
                <c:pt idx="14588">
                  <c:v>8848</c:v>
                </c:pt>
                <c:pt idx="14589">
                  <c:v>7015</c:v>
                </c:pt>
                <c:pt idx="14590">
                  <c:v>7542</c:v>
                </c:pt>
                <c:pt idx="14591">
                  <c:v>9090</c:v>
                </c:pt>
                <c:pt idx="14592">
                  <c:v>9600</c:v>
                </c:pt>
                <c:pt idx="14593">
                  <c:v>8614</c:v>
                </c:pt>
                <c:pt idx="14594">
                  <c:v>6921</c:v>
                </c:pt>
                <c:pt idx="14595">
                  <c:v>7120</c:v>
                </c:pt>
                <c:pt idx="14596">
                  <c:v>6361</c:v>
                </c:pt>
                <c:pt idx="14597">
                  <c:v>8704</c:v>
                </c:pt>
                <c:pt idx="14598">
                  <c:v>7425</c:v>
                </c:pt>
                <c:pt idx="14600">
                  <c:v>6191</c:v>
                </c:pt>
                <c:pt idx="14601">
                  <c:v>6628</c:v>
                </c:pt>
                <c:pt idx="14602">
                  <c:v>9001</c:v>
                </c:pt>
                <c:pt idx="14603">
                  <c:v>5780</c:v>
                </c:pt>
                <c:pt idx="14604">
                  <c:v>6304</c:v>
                </c:pt>
                <c:pt idx="14605">
                  <c:v>8572</c:v>
                </c:pt>
                <c:pt idx="14606">
                  <c:v>7290</c:v>
                </c:pt>
                <c:pt idx="14607">
                  <c:v>7576</c:v>
                </c:pt>
                <c:pt idx="14608">
                  <c:v>7111</c:v>
                </c:pt>
                <c:pt idx="14609">
                  <c:v>7040</c:v>
                </c:pt>
                <c:pt idx="14610">
                  <c:v>7836</c:v>
                </c:pt>
                <c:pt idx="14611">
                  <c:v>6624</c:v>
                </c:pt>
                <c:pt idx="14612">
                  <c:v>7036</c:v>
                </c:pt>
                <c:pt idx="14613">
                  <c:v>6454</c:v>
                </c:pt>
                <c:pt idx="14614">
                  <c:v>6457</c:v>
                </c:pt>
                <c:pt idx="14615">
                  <c:v>5785</c:v>
                </c:pt>
                <c:pt idx="14616">
                  <c:v>6998</c:v>
                </c:pt>
                <c:pt idx="14617">
                  <c:v>7943</c:v>
                </c:pt>
                <c:pt idx="14618">
                  <c:v>7449</c:v>
                </c:pt>
                <c:pt idx="14619">
                  <c:v>7637</c:v>
                </c:pt>
                <c:pt idx="14620">
                  <c:v>6968</c:v>
                </c:pt>
                <c:pt idx="14621">
                  <c:v>7763</c:v>
                </c:pt>
                <c:pt idx="14622">
                  <c:v>7411</c:v>
                </c:pt>
                <c:pt idx="14623">
                  <c:v>7584</c:v>
                </c:pt>
                <c:pt idx="14624">
                  <c:v>7657</c:v>
                </c:pt>
                <c:pt idx="14625">
                  <c:v>7153</c:v>
                </c:pt>
                <c:pt idx="14626">
                  <c:v>8427</c:v>
                </c:pt>
                <c:pt idx="14628">
                  <c:v>8114</c:v>
                </c:pt>
                <c:pt idx="14629">
                  <c:v>9997</c:v>
                </c:pt>
                <c:pt idx="14630">
                  <c:v>8306</c:v>
                </c:pt>
                <c:pt idx="14631">
                  <c:v>8922</c:v>
                </c:pt>
                <c:pt idx="14632">
                  <c:v>8727</c:v>
                </c:pt>
                <c:pt idx="14633">
                  <c:v>7477</c:v>
                </c:pt>
                <c:pt idx="14634">
                  <c:v>8615</c:v>
                </c:pt>
                <c:pt idx="14635">
                  <c:v>7457</c:v>
                </c:pt>
                <c:pt idx="14636">
                  <c:v>8017</c:v>
                </c:pt>
                <c:pt idx="14637">
                  <c:v>6777</c:v>
                </c:pt>
                <c:pt idx="14638">
                  <c:v>7291</c:v>
                </c:pt>
                <c:pt idx="14639">
                  <c:v>7668</c:v>
                </c:pt>
                <c:pt idx="14640">
                  <c:v>8674</c:v>
                </c:pt>
                <c:pt idx="14641">
                  <c:v>8093</c:v>
                </c:pt>
                <c:pt idx="14642">
                  <c:v>7825</c:v>
                </c:pt>
                <c:pt idx="14643">
                  <c:v>7188</c:v>
                </c:pt>
                <c:pt idx="14644">
                  <c:v>7528</c:v>
                </c:pt>
                <c:pt idx="14645">
                  <c:v>8205</c:v>
                </c:pt>
                <c:pt idx="14646">
                  <c:v>7391</c:v>
                </c:pt>
                <c:pt idx="14647">
                  <c:v>4819</c:v>
                </c:pt>
                <c:pt idx="14648">
                  <c:v>3946</c:v>
                </c:pt>
                <c:pt idx="14649">
                  <c:v>3755</c:v>
                </c:pt>
                <c:pt idx="14650">
                  <c:v>3777</c:v>
                </c:pt>
                <c:pt idx="14651">
                  <c:v>3663</c:v>
                </c:pt>
                <c:pt idx="14652">
                  <c:v>6867</c:v>
                </c:pt>
                <c:pt idx="14653">
                  <c:v>5346</c:v>
                </c:pt>
                <c:pt idx="14654">
                  <c:v>9857</c:v>
                </c:pt>
                <c:pt idx="14655">
                  <c:v>6108</c:v>
                </c:pt>
                <c:pt idx="14656">
                  <c:v>7098</c:v>
                </c:pt>
                <c:pt idx="14658">
                  <c:v>5769</c:v>
                </c:pt>
                <c:pt idx="14659">
                  <c:v>7457</c:v>
                </c:pt>
                <c:pt idx="14660">
                  <c:v>5455</c:v>
                </c:pt>
                <c:pt idx="14661">
                  <c:v>5549</c:v>
                </c:pt>
                <c:pt idx="14662">
                  <c:v>5413</c:v>
                </c:pt>
                <c:pt idx="14663">
                  <c:v>6051</c:v>
                </c:pt>
                <c:pt idx="14664">
                  <c:v>9881</c:v>
                </c:pt>
                <c:pt idx="14665">
                  <c:v>5663</c:v>
                </c:pt>
                <c:pt idx="14666">
                  <c:v>7079</c:v>
                </c:pt>
                <c:pt idx="14667">
                  <c:v>5796</c:v>
                </c:pt>
                <c:pt idx="14668">
                  <c:v>5884</c:v>
                </c:pt>
                <c:pt idx="14669">
                  <c:v>5148</c:v>
                </c:pt>
                <c:pt idx="14670">
                  <c:v>4750</c:v>
                </c:pt>
                <c:pt idx="14671">
                  <c:v>5063</c:v>
                </c:pt>
                <c:pt idx="14672">
                  <c:v>8565</c:v>
                </c:pt>
                <c:pt idx="14673">
                  <c:v>4871</c:v>
                </c:pt>
                <c:pt idx="14674">
                  <c:v>4699</c:v>
                </c:pt>
                <c:pt idx="14675">
                  <c:v>5464</c:v>
                </c:pt>
                <c:pt idx="14676">
                  <c:v>4918</c:v>
                </c:pt>
                <c:pt idx="14677">
                  <c:v>5355</c:v>
                </c:pt>
                <c:pt idx="14678">
                  <c:v>4869</c:v>
                </c:pt>
                <c:pt idx="14679">
                  <c:v>5622</c:v>
                </c:pt>
                <c:pt idx="14680">
                  <c:v>5517</c:v>
                </c:pt>
                <c:pt idx="14681">
                  <c:v>6026</c:v>
                </c:pt>
                <c:pt idx="14682">
                  <c:v>5445</c:v>
                </c:pt>
                <c:pt idx="14683">
                  <c:v>5221</c:v>
                </c:pt>
                <c:pt idx="14684">
                  <c:v>6114</c:v>
                </c:pt>
                <c:pt idx="14685">
                  <c:v>4657</c:v>
                </c:pt>
                <c:pt idx="14686">
                  <c:v>4452</c:v>
                </c:pt>
                <c:pt idx="14687">
                  <c:v>4408</c:v>
                </c:pt>
                <c:pt idx="14688">
                  <c:v>4656</c:v>
                </c:pt>
                <c:pt idx="14689">
                  <c:v>4614</c:v>
                </c:pt>
                <c:pt idx="14691">
                  <c:v>5185</c:v>
                </c:pt>
                <c:pt idx="14692">
                  <c:v>4500</c:v>
                </c:pt>
                <c:pt idx="14693">
                  <c:v>4908</c:v>
                </c:pt>
                <c:pt idx="14694">
                  <c:v>4068</c:v>
                </c:pt>
                <c:pt idx="14695">
                  <c:v>4560</c:v>
                </c:pt>
                <c:pt idx="14696">
                  <c:v>5495</c:v>
                </c:pt>
                <c:pt idx="14697">
                  <c:v>4815</c:v>
                </c:pt>
                <c:pt idx="14698">
                  <c:v>4839</c:v>
                </c:pt>
                <c:pt idx="14699">
                  <c:v>4560</c:v>
                </c:pt>
                <c:pt idx="14700">
                  <c:v>4779</c:v>
                </c:pt>
                <c:pt idx="14701">
                  <c:v>4192</c:v>
                </c:pt>
                <c:pt idx="14702">
                  <c:v>3657</c:v>
                </c:pt>
                <c:pt idx="14703">
                  <c:v>4039</c:v>
                </c:pt>
                <c:pt idx="14704">
                  <c:v>4485</c:v>
                </c:pt>
                <c:pt idx="14705">
                  <c:v>4670</c:v>
                </c:pt>
                <c:pt idx="14706">
                  <c:v>4950</c:v>
                </c:pt>
                <c:pt idx="14707">
                  <c:v>5140</c:v>
                </c:pt>
                <c:pt idx="14708">
                  <c:v>5310</c:v>
                </c:pt>
                <c:pt idx="14709">
                  <c:v>5774</c:v>
                </c:pt>
                <c:pt idx="14710">
                  <c:v>5416</c:v>
                </c:pt>
                <c:pt idx="14711">
                  <c:v>5501</c:v>
                </c:pt>
                <c:pt idx="14712">
                  <c:v>6358</c:v>
                </c:pt>
                <c:pt idx="14713">
                  <c:v>6422</c:v>
                </c:pt>
                <c:pt idx="14714">
                  <c:v>6375</c:v>
                </c:pt>
                <c:pt idx="14715">
                  <c:v>6790</c:v>
                </c:pt>
                <c:pt idx="14716">
                  <c:v>6387</c:v>
                </c:pt>
                <c:pt idx="14717">
                  <c:v>5603</c:v>
                </c:pt>
                <c:pt idx="14718">
                  <c:v>6688</c:v>
                </c:pt>
                <c:pt idx="14719">
                  <c:v>6223</c:v>
                </c:pt>
                <c:pt idx="14720">
                  <c:v>6151</c:v>
                </c:pt>
                <c:pt idx="14721">
                  <c:v>7616</c:v>
                </c:pt>
                <c:pt idx="14722">
                  <c:v>5759</c:v>
                </c:pt>
                <c:pt idx="14723">
                  <c:v>6632</c:v>
                </c:pt>
                <c:pt idx="14724">
                  <c:v>5851</c:v>
                </c:pt>
                <c:pt idx="14725">
                  <c:v>5780</c:v>
                </c:pt>
                <c:pt idx="14726">
                  <c:v>6555</c:v>
                </c:pt>
                <c:pt idx="14727">
                  <c:v>5965</c:v>
                </c:pt>
                <c:pt idx="14728">
                  <c:v>6743</c:v>
                </c:pt>
                <c:pt idx="14729">
                  <c:v>6623</c:v>
                </c:pt>
                <c:pt idx="14730">
                  <c:v>6753</c:v>
                </c:pt>
                <c:pt idx="14731">
                  <c:v>6860</c:v>
                </c:pt>
                <c:pt idx="14732">
                  <c:v>6337</c:v>
                </c:pt>
                <c:pt idx="14733">
                  <c:v>5613</c:v>
                </c:pt>
                <c:pt idx="14734">
                  <c:v>5839</c:v>
                </c:pt>
                <c:pt idx="14735">
                  <c:v>6340</c:v>
                </c:pt>
                <c:pt idx="14736">
                  <c:v>6118</c:v>
                </c:pt>
                <c:pt idx="14737">
                  <c:v>6323</c:v>
                </c:pt>
                <c:pt idx="14738">
                  <c:v>6383</c:v>
                </c:pt>
                <c:pt idx="14739">
                  <c:v>6235</c:v>
                </c:pt>
                <c:pt idx="14740">
                  <c:v>5769</c:v>
                </c:pt>
                <c:pt idx="14741">
                  <c:v>7018</c:v>
                </c:pt>
                <c:pt idx="14742">
                  <c:v>6146</c:v>
                </c:pt>
                <c:pt idx="14743">
                  <c:v>6040</c:v>
                </c:pt>
                <c:pt idx="14744">
                  <c:v>6819</c:v>
                </c:pt>
                <c:pt idx="14745">
                  <c:v>6116</c:v>
                </c:pt>
                <c:pt idx="14746">
                  <c:v>5961</c:v>
                </c:pt>
                <c:pt idx="14747">
                  <c:v>5735</c:v>
                </c:pt>
                <c:pt idx="14748">
                  <c:v>5622</c:v>
                </c:pt>
                <c:pt idx="14749">
                  <c:v>5472</c:v>
                </c:pt>
                <c:pt idx="14750">
                  <c:v>5682</c:v>
                </c:pt>
                <c:pt idx="14751">
                  <c:v>5622</c:v>
                </c:pt>
                <c:pt idx="14752">
                  <c:v>5768</c:v>
                </c:pt>
                <c:pt idx="14753">
                  <c:v>8429</c:v>
                </c:pt>
                <c:pt idx="14754">
                  <c:v>5438</c:v>
                </c:pt>
                <c:pt idx="14755">
                  <c:v>4922</c:v>
                </c:pt>
                <c:pt idx="14756">
                  <c:v>5166</c:v>
                </c:pt>
                <c:pt idx="14757">
                  <c:v>7777</c:v>
                </c:pt>
                <c:pt idx="14758">
                  <c:v>4517</c:v>
                </c:pt>
                <c:pt idx="14759">
                  <c:v>4599</c:v>
                </c:pt>
                <c:pt idx="14760">
                  <c:v>4890</c:v>
                </c:pt>
                <c:pt idx="14761">
                  <c:v>4236</c:v>
                </c:pt>
                <c:pt idx="14762">
                  <c:v>4691</c:v>
                </c:pt>
                <c:pt idx="14763">
                  <c:v>4711</c:v>
                </c:pt>
                <c:pt idx="14764">
                  <c:v>4946</c:v>
                </c:pt>
                <c:pt idx="14765">
                  <c:v>5021</c:v>
                </c:pt>
                <c:pt idx="14766">
                  <c:v>3996</c:v>
                </c:pt>
                <c:pt idx="14767">
                  <c:v>4194</c:v>
                </c:pt>
                <c:pt idx="14768">
                  <c:v>4496</c:v>
                </c:pt>
                <c:pt idx="14769">
                  <c:v>4706</c:v>
                </c:pt>
                <c:pt idx="14770">
                  <c:v>8184</c:v>
                </c:pt>
                <c:pt idx="14771">
                  <c:v>4373</c:v>
                </c:pt>
                <c:pt idx="14772">
                  <c:v>4474</c:v>
                </c:pt>
                <c:pt idx="14773">
                  <c:v>4824</c:v>
                </c:pt>
                <c:pt idx="14774">
                  <c:v>4195</c:v>
                </c:pt>
                <c:pt idx="14775">
                  <c:v>3968</c:v>
                </c:pt>
                <c:pt idx="14776">
                  <c:v>8194</c:v>
                </c:pt>
                <c:pt idx="14777">
                  <c:v>7320</c:v>
                </c:pt>
                <c:pt idx="14778">
                  <c:v>4119</c:v>
                </c:pt>
                <c:pt idx="14779">
                  <c:v>4195</c:v>
                </c:pt>
                <c:pt idx="14780">
                  <c:v>4342</c:v>
                </c:pt>
                <c:pt idx="14781">
                  <c:v>4569</c:v>
                </c:pt>
                <c:pt idx="14782">
                  <c:v>4493</c:v>
                </c:pt>
                <c:pt idx="14783">
                  <c:v>4563</c:v>
                </c:pt>
                <c:pt idx="14784">
                  <c:v>4160</c:v>
                </c:pt>
                <c:pt idx="14785">
                  <c:v>5187</c:v>
                </c:pt>
                <c:pt idx="14786">
                  <c:v>5527</c:v>
                </c:pt>
                <c:pt idx="14787">
                  <c:v>4373</c:v>
                </c:pt>
                <c:pt idx="14788">
                  <c:v>4617</c:v>
                </c:pt>
                <c:pt idx="14789">
                  <c:v>4875</c:v>
                </c:pt>
                <c:pt idx="14790">
                  <c:v>6385</c:v>
                </c:pt>
                <c:pt idx="14791">
                  <c:v>5739</c:v>
                </c:pt>
                <c:pt idx="14792">
                  <c:v>4205</c:v>
                </c:pt>
                <c:pt idx="14793">
                  <c:v>4701</c:v>
                </c:pt>
                <c:pt idx="14794">
                  <c:v>4578</c:v>
                </c:pt>
                <c:pt idx="14795">
                  <c:v>4833</c:v>
                </c:pt>
                <c:pt idx="14796">
                  <c:v>5602</c:v>
                </c:pt>
                <c:pt idx="14797">
                  <c:v>4757</c:v>
                </c:pt>
                <c:pt idx="14798">
                  <c:v>6319</c:v>
                </c:pt>
                <c:pt idx="14799">
                  <c:v>5216</c:v>
                </c:pt>
                <c:pt idx="14800">
                  <c:v>10967</c:v>
                </c:pt>
                <c:pt idx="14801">
                  <c:v>4479</c:v>
                </c:pt>
                <c:pt idx="14802">
                  <c:v>5244</c:v>
                </c:pt>
                <c:pt idx="14803">
                  <c:v>3916</c:v>
                </c:pt>
                <c:pt idx="14804">
                  <c:v>5109</c:v>
                </c:pt>
                <c:pt idx="14805">
                  <c:v>4532</c:v>
                </c:pt>
                <c:pt idx="14806">
                  <c:v>4015</c:v>
                </c:pt>
                <c:pt idx="14807">
                  <c:v>5047</c:v>
                </c:pt>
                <c:pt idx="14808">
                  <c:v>5382</c:v>
                </c:pt>
                <c:pt idx="14809">
                  <c:v>5579</c:v>
                </c:pt>
                <c:pt idx="14810">
                  <c:v>4738</c:v>
                </c:pt>
                <c:pt idx="14811">
                  <c:v>5781</c:v>
                </c:pt>
                <c:pt idx="14812">
                  <c:v>5654</c:v>
                </c:pt>
                <c:pt idx="14813">
                  <c:v>6285</c:v>
                </c:pt>
                <c:pt idx="14814">
                  <c:v>6232</c:v>
                </c:pt>
                <c:pt idx="14815">
                  <c:v>6054</c:v>
                </c:pt>
                <c:pt idx="14816">
                  <c:v>6372</c:v>
                </c:pt>
                <c:pt idx="14817">
                  <c:v>6351</c:v>
                </c:pt>
                <c:pt idx="14818">
                  <c:v>6632</c:v>
                </c:pt>
                <c:pt idx="14819">
                  <c:v>7091</c:v>
                </c:pt>
                <c:pt idx="14820">
                  <c:v>6585</c:v>
                </c:pt>
                <c:pt idx="14821">
                  <c:v>6809</c:v>
                </c:pt>
                <c:pt idx="14822">
                  <c:v>6511</c:v>
                </c:pt>
                <c:pt idx="14823">
                  <c:v>6096</c:v>
                </c:pt>
                <c:pt idx="14824">
                  <c:v>6856</c:v>
                </c:pt>
                <c:pt idx="14825">
                  <c:v>6203</c:v>
                </c:pt>
                <c:pt idx="14826">
                  <c:v>6038</c:v>
                </c:pt>
                <c:pt idx="14827">
                  <c:v>6962</c:v>
                </c:pt>
                <c:pt idx="14828">
                  <c:v>6840</c:v>
                </c:pt>
                <c:pt idx="14829">
                  <c:v>6373</c:v>
                </c:pt>
                <c:pt idx="14830">
                  <c:v>6694</c:v>
                </c:pt>
                <c:pt idx="14831">
                  <c:v>5493</c:v>
                </c:pt>
                <c:pt idx="14832">
                  <c:v>6988</c:v>
                </c:pt>
                <c:pt idx="14833">
                  <c:v>4836</c:v>
                </c:pt>
                <c:pt idx="14834">
                  <c:v>3856</c:v>
                </c:pt>
                <c:pt idx="14835">
                  <c:v>3814</c:v>
                </c:pt>
                <c:pt idx="14836">
                  <c:v>3487</c:v>
                </c:pt>
                <c:pt idx="14837">
                  <c:v>3668</c:v>
                </c:pt>
                <c:pt idx="14838">
                  <c:v>3604</c:v>
                </c:pt>
                <c:pt idx="14839">
                  <c:v>5818</c:v>
                </c:pt>
                <c:pt idx="14840">
                  <c:v>3471</c:v>
                </c:pt>
                <c:pt idx="14841">
                  <c:v>6503</c:v>
                </c:pt>
                <c:pt idx="14842">
                  <c:v>6232</c:v>
                </c:pt>
                <c:pt idx="14843">
                  <c:v>6137</c:v>
                </c:pt>
                <c:pt idx="14844">
                  <c:v>6386</c:v>
                </c:pt>
                <c:pt idx="14845">
                  <c:v>4005</c:v>
                </c:pt>
                <c:pt idx="14846">
                  <c:v>6060</c:v>
                </c:pt>
                <c:pt idx="14847">
                  <c:v>6441</c:v>
                </c:pt>
                <c:pt idx="14848">
                  <c:v>6943</c:v>
                </c:pt>
                <c:pt idx="14849">
                  <c:v>5824</c:v>
                </c:pt>
                <c:pt idx="14850">
                  <c:v>6005</c:v>
                </c:pt>
                <c:pt idx="14851">
                  <c:v>6190</c:v>
                </c:pt>
                <c:pt idx="14852">
                  <c:v>7078</c:v>
                </c:pt>
                <c:pt idx="14853">
                  <c:v>7346</c:v>
                </c:pt>
                <c:pt idx="14854">
                  <c:v>7057</c:v>
                </c:pt>
                <c:pt idx="14855">
                  <c:v>7383</c:v>
                </c:pt>
                <c:pt idx="14856">
                  <c:v>6955</c:v>
                </c:pt>
                <c:pt idx="14857">
                  <c:v>6553</c:v>
                </c:pt>
                <c:pt idx="14858">
                  <c:v>6784</c:v>
                </c:pt>
                <c:pt idx="14859">
                  <c:v>6863</c:v>
                </c:pt>
                <c:pt idx="14860">
                  <c:v>6801</c:v>
                </c:pt>
                <c:pt idx="14861">
                  <c:v>7612</c:v>
                </c:pt>
                <c:pt idx="14862">
                  <c:v>8442</c:v>
                </c:pt>
                <c:pt idx="14863">
                  <c:v>6826</c:v>
                </c:pt>
                <c:pt idx="14864">
                  <c:v>6996</c:v>
                </c:pt>
                <c:pt idx="14865">
                  <c:v>6235</c:v>
                </c:pt>
                <c:pt idx="14866">
                  <c:v>6996</c:v>
                </c:pt>
                <c:pt idx="14867">
                  <c:v>7384</c:v>
                </c:pt>
                <c:pt idx="14868">
                  <c:v>6721</c:v>
                </c:pt>
                <c:pt idx="14869">
                  <c:v>6684</c:v>
                </c:pt>
                <c:pt idx="14870">
                  <c:v>8027</c:v>
                </c:pt>
                <c:pt idx="14871">
                  <c:v>6964</c:v>
                </c:pt>
                <c:pt idx="14872">
                  <c:v>7053</c:v>
                </c:pt>
                <c:pt idx="14873">
                  <c:v>7298</c:v>
                </c:pt>
                <c:pt idx="14874">
                  <c:v>6731</c:v>
                </c:pt>
                <c:pt idx="14875">
                  <c:v>7424</c:v>
                </c:pt>
                <c:pt idx="14876">
                  <c:v>7446</c:v>
                </c:pt>
                <c:pt idx="14877">
                  <c:v>7521</c:v>
                </c:pt>
                <c:pt idx="14878">
                  <c:v>6492</c:v>
                </c:pt>
                <c:pt idx="14879">
                  <c:v>6668</c:v>
                </c:pt>
                <c:pt idx="14880">
                  <c:v>6697</c:v>
                </c:pt>
                <c:pt idx="14881">
                  <c:v>6858</c:v>
                </c:pt>
                <c:pt idx="14882">
                  <c:v>7217</c:v>
                </c:pt>
                <c:pt idx="14883">
                  <c:v>7289</c:v>
                </c:pt>
                <c:pt idx="14884">
                  <c:v>7490</c:v>
                </c:pt>
                <c:pt idx="14885">
                  <c:v>8303</c:v>
                </c:pt>
                <c:pt idx="14886">
                  <c:v>7107</c:v>
                </c:pt>
                <c:pt idx="14887">
                  <c:v>7655</c:v>
                </c:pt>
                <c:pt idx="14888">
                  <c:v>6871</c:v>
                </c:pt>
                <c:pt idx="14889">
                  <c:v>6817</c:v>
                </c:pt>
                <c:pt idx="14890">
                  <c:v>6716</c:v>
                </c:pt>
                <c:pt idx="14891">
                  <c:v>7827</c:v>
                </c:pt>
                <c:pt idx="14892">
                  <c:v>6264</c:v>
                </c:pt>
                <c:pt idx="14893">
                  <c:v>6976</c:v>
                </c:pt>
                <c:pt idx="14894">
                  <c:v>6768</c:v>
                </c:pt>
                <c:pt idx="14895">
                  <c:v>6666</c:v>
                </c:pt>
                <c:pt idx="14896">
                  <c:v>3929</c:v>
                </c:pt>
                <c:pt idx="14897">
                  <c:v>4422</c:v>
                </c:pt>
                <c:pt idx="14898">
                  <c:v>5163</c:v>
                </c:pt>
                <c:pt idx="14899">
                  <c:v>6734</c:v>
                </c:pt>
                <c:pt idx="14900">
                  <c:v>6824</c:v>
                </c:pt>
                <c:pt idx="14901">
                  <c:v>6846</c:v>
                </c:pt>
                <c:pt idx="14902">
                  <c:v>6816</c:v>
                </c:pt>
                <c:pt idx="14903">
                  <c:v>6573</c:v>
                </c:pt>
                <c:pt idx="14904">
                  <c:v>6846</c:v>
                </c:pt>
                <c:pt idx="14905">
                  <c:v>6824</c:v>
                </c:pt>
                <c:pt idx="14906">
                  <c:v>6883</c:v>
                </c:pt>
                <c:pt idx="14907">
                  <c:v>5997</c:v>
                </c:pt>
                <c:pt idx="14908">
                  <c:v>6118</c:v>
                </c:pt>
                <c:pt idx="14909">
                  <c:v>6533</c:v>
                </c:pt>
                <c:pt idx="14910">
                  <c:v>6192</c:v>
                </c:pt>
                <c:pt idx="14911">
                  <c:v>6419</c:v>
                </c:pt>
                <c:pt idx="14912">
                  <c:v>7010</c:v>
                </c:pt>
                <c:pt idx="14913">
                  <c:v>6301</c:v>
                </c:pt>
                <c:pt idx="14914">
                  <c:v>6423</c:v>
                </c:pt>
                <c:pt idx="14915">
                  <c:v>6653</c:v>
                </c:pt>
                <c:pt idx="14916">
                  <c:v>6490</c:v>
                </c:pt>
                <c:pt idx="14917">
                  <c:v>6403</c:v>
                </c:pt>
                <c:pt idx="14918">
                  <c:v>6666</c:v>
                </c:pt>
                <c:pt idx="14919">
                  <c:v>6003</c:v>
                </c:pt>
                <c:pt idx="14920">
                  <c:v>6279</c:v>
                </c:pt>
                <c:pt idx="14921">
                  <c:v>6249</c:v>
                </c:pt>
                <c:pt idx="14922">
                  <c:v>6214</c:v>
                </c:pt>
                <c:pt idx="14923">
                  <c:v>6316</c:v>
                </c:pt>
                <c:pt idx="14924">
                  <c:v>6115</c:v>
                </c:pt>
                <c:pt idx="14925">
                  <c:v>3238</c:v>
                </c:pt>
                <c:pt idx="14926">
                  <c:v>3940</c:v>
                </c:pt>
                <c:pt idx="14927">
                  <c:v>6150</c:v>
                </c:pt>
                <c:pt idx="14928">
                  <c:v>5084</c:v>
                </c:pt>
                <c:pt idx="14929">
                  <c:v>5532</c:v>
                </c:pt>
                <c:pt idx="14930">
                  <c:v>5861</c:v>
                </c:pt>
                <c:pt idx="14931">
                  <c:v>7259</c:v>
                </c:pt>
                <c:pt idx="14932">
                  <c:v>6330</c:v>
                </c:pt>
                <c:pt idx="14933">
                  <c:v>6735</c:v>
                </c:pt>
                <c:pt idx="14934">
                  <c:v>5975</c:v>
                </c:pt>
                <c:pt idx="14935">
                  <c:v>6179</c:v>
                </c:pt>
                <c:pt idx="14936">
                  <c:v>6372</c:v>
                </c:pt>
                <c:pt idx="14937">
                  <c:v>6006</c:v>
                </c:pt>
                <c:pt idx="14938">
                  <c:v>6049</c:v>
                </c:pt>
                <c:pt idx="14939">
                  <c:v>6080</c:v>
                </c:pt>
                <c:pt idx="14940">
                  <c:v>6081</c:v>
                </c:pt>
                <c:pt idx="14941">
                  <c:v>6791</c:v>
                </c:pt>
                <c:pt idx="14942">
                  <c:v>5916</c:v>
                </c:pt>
                <c:pt idx="14943">
                  <c:v>5704</c:v>
                </c:pt>
                <c:pt idx="14944">
                  <c:v>6411</c:v>
                </c:pt>
                <c:pt idx="14945">
                  <c:v>6736</c:v>
                </c:pt>
                <c:pt idx="14946">
                  <c:v>5927</c:v>
                </c:pt>
                <c:pt idx="14947">
                  <c:v>6023</c:v>
                </c:pt>
                <c:pt idx="14948">
                  <c:v>6192</c:v>
                </c:pt>
                <c:pt idx="14949">
                  <c:v>7388</c:v>
                </c:pt>
                <c:pt idx="14950">
                  <c:v>7456</c:v>
                </c:pt>
                <c:pt idx="14951">
                  <c:v>7806</c:v>
                </c:pt>
                <c:pt idx="14952">
                  <c:v>6868</c:v>
                </c:pt>
                <c:pt idx="14953">
                  <c:v>6821</c:v>
                </c:pt>
                <c:pt idx="14954">
                  <c:v>7088</c:v>
                </c:pt>
                <c:pt idx="14955">
                  <c:v>6903</c:v>
                </c:pt>
                <c:pt idx="14956">
                  <c:v>7015</c:v>
                </c:pt>
                <c:pt idx="14957">
                  <c:v>6774</c:v>
                </c:pt>
                <c:pt idx="14958">
                  <c:v>7033</c:v>
                </c:pt>
                <c:pt idx="14959">
                  <c:v>6315</c:v>
                </c:pt>
                <c:pt idx="14960">
                  <c:v>6341</c:v>
                </c:pt>
                <c:pt idx="14961">
                  <c:v>6470</c:v>
                </c:pt>
                <c:pt idx="14962">
                  <c:v>6355</c:v>
                </c:pt>
                <c:pt idx="14963">
                  <c:v>6971</c:v>
                </c:pt>
                <c:pt idx="14964">
                  <c:v>6904</c:v>
                </c:pt>
                <c:pt idx="14965">
                  <c:v>6802</c:v>
                </c:pt>
                <c:pt idx="14966">
                  <c:v>7466</c:v>
                </c:pt>
                <c:pt idx="14967">
                  <c:v>6436</c:v>
                </c:pt>
                <c:pt idx="14968">
                  <c:v>6705</c:v>
                </c:pt>
                <c:pt idx="14969">
                  <c:v>7091</c:v>
                </c:pt>
                <c:pt idx="14970">
                  <c:v>7089</c:v>
                </c:pt>
                <c:pt idx="14971">
                  <c:v>7160</c:v>
                </c:pt>
                <c:pt idx="14972">
                  <c:v>7050</c:v>
                </c:pt>
                <c:pt idx="14973">
                  <c:v>7439</c:v>
                </c:pt>
                <c:pt idx="14974">
                  <c:v>8462</c:v>
                </c:pt>
                <c:pt idx="14975">
                  <c:v>6980</c:v>
                </c:pt>
                <c:pt idx="14976">
                  <c:v>8622</c:v>
                </c:pt>
                <c:pt idx="14977">
                  <c:v>7461</c:v>
                </c:pt>
                <c:pt idx="14978">
                  <c:v>9022</c:v>
                </c:pt>
                <c:pt idx="14979">
                  <c:v>5391</c:v>
                </c:pt>
                <c:pt idx="14980">
                  <c:v>5265</c:v>
                </c:pt>
                <c:pt idx="14981">
                  <c:v>7646</c:v>
                </c:pt>
                <c:pt idx="14982">
                  <c:v>4850</c:v>
                </c:pt>
                <c:pt idx="14983">
                  <c:v>8561</c:v>
                </c:pt>
                <c:pt idx="14984">
                  <c:v>8605</c:v>
                </c:pt>
                <c:pt idx="14985">
                  <c:v>7116</c:v>
                </c:pt>
                <c:pt idx="14986">
                  <c:v>5141</c:v>
                </c:pt>
                <c:pt idx="14987">
                  <c:v>5505</c:v>
                </c:pt>
                <c:pt idx="14988">
                  <c:v>7022</c:v>
                </c:pt>
                <c:pt idx="14989">
                  <c:v>4617</c:v>
                </c:pt>
                <c:pt idx="14990">
                  <c:v>6609</c:v>
                </c:pt>
                <c:pt idx="14991">
                  <c:v>7426</c:v>
                </c:pt>
                <c:pt idx="14992">
                  <c:v>6268</c:v>
                </c:pt>
                <c:pt idx="14993">
                  <c:v>6553</c:v>
                </c:pt>
                <c:pt idx="14994">
                  <c:v>6024</c:v>
                </c:pt>
                <c:pt idx="14995">
                  <c:v>8089</c:v>
                </c:pt>
                <c:pt idx="14996">
                  <c:v>6840</c:v>
                </c:pt>
                <c:pt idx="14997">
                  <c:v>6698</c:v>
                </c:pt>
                <c:pt idx="14998">
                  <c:v>6520</c:v>
                </c:pt>
                <c:pt idx="14999">
                  <c:v>8255</c:v>
                </c:pt>
                <c:pt idx="15000">
                  <c:v>7390</c:v>
                </c:pt>
                <c:pt idx="15001">
                  <c:v>6891</c:v>
                </c:pt>
                <c:pt idx="15002">
                  <c:v>7343</c:v>
                </c:pt>
                <c:pt idx="15003">
                  <c:v>7839</c:v>
                </c:pt>
                <c:pt idx="15004">
                  <c:v>7755</c:v>
                </c:pt>
                <c:pt idx="15005">
                  <c:v>7862</c:v>
                </c:pt>
                <c:pt idx="15006">
                  <c:v>7368</c:v>
                </c:pt>
                <c:pt idx="15007">
                  <c:v>7073</c:v>
                </c:pt>
                <c:pt idx="15008">
                  <c:v>7132</c:v>
                </c:pt>
                <c:pt idx="15009">
                  <c:v>7521</c:v>
                </c:pt>
                <c:pt idx="15010">
                  <c:v>7453</c:v>
                </c:pt>
                <c:pt idx="15011">
                  <c:v>8149</c:v>
                </c:pt>
                <c:pt idx="15012">
                  <c:v>7384</c:v>
                </c:pt>
                <c:pt idx="15013">
                  <c:v>7799</c:v>
                </c:pt>
                <c:pt idx="15014">
                  <c:v>7289</c:v>
                </c:pt>
                <c:pt idx="15015">
                  <c:v>7127</c:v>
                </c:pt>
                <c:pt idx="15016">
                  <c:v>8034</c:v>
                </c:pt>
                <c:pt idx="15017">
                  <c:v>7018</c:v>
                </c:pt>
                <c:pt idx="15018">
                  <c:v>7341</c:v>
                </c:pt>
                <c:pt idx="15019">
                  <c:v>6810</c:v>
                </c:pt>
                <c:pt idx="15020">
                  <c:v>7103</c:v>
                </c:pt>
                <c:pt idx="15021">
                  <c:v>7299</c:v>
                </c:pt>
                <c:pt idx="15022">
                  <c:v>7443</c:v>
                </c:pt>
                <c:pt idx="15023">
                  <c:v>7358</c:v>
                </c:pt>
                <c:pt idx="15024">
                  <c:v>7757</c:v>
                </c:pt>
                <c:pt idx="15025">
                  <c:v>6569</c:v>
                </c:pt>
                <c:pt idx="15026">
                  <c:v>7270</c:v>
                </c:pt>
                <c:pt idx="15027">
                  <c:v>7419</c:v>
                </c:pt>
                <c:pt idx="15028">
                  <c:v>7359</c:v>
                </c:pt>
                <c:pt idx="15029">
                  <c:v>6743</c:v>
                </c:pt>
                <c:pt idx="15030">
                  <c:v>8066</c:v>
                </c:pt>
                <c:pt idx="15031">
                  <c:v>8409</c:v>
                </c:pt>
                <c:pt idx="15032">
                  <c:v>7493</c:v>
                </c:pt>
                <c:pt idx="15033">
                  <c:v>6491</c:v>
                </c:pt>
                <c:pt idx="15034">
                  <c:v>5905</c:v>
                </c:pt>
                <c:pt idx="15035">
                  <c:v>7145</c:v>
                </c:pt>
                <c:pt idx="15036">
                  <c:v>7155</c:v>
                </c:pt>
                <c:pt idx="15037">
                  <c:v>6811</c:v>
                </c:pt>
                <c:pt idx="15038">
                  <c:v>8038</c:v>
                </c:pt>
                <c:pt idx="15039">
                  <c:v>6747</c:v>
                </c:pt>
                <c:pt idx="15040">
                  <c:v>6175</c:v>
                </c:pt>
                <c:pt idx="15041">
                  <c:v>8389</c:v>
                </c:pt>
                <c:pt idx="15042">
                  <c:v>7757</c:v>
                </c:pt>
                <c:pt idx="15043">
                  <c:v>8274</c:v>
                </c:pt>
                <c:pt idx="15044">
                  <c:v>6173</c:v>
                </c:pt>
                <c:pt idx="15045">
                  <c:v>5926</c:v>
                </c:pt>
                <c:pt idx="15046">
                  <c:v>5643</c:v>
                </c:pt>
                <c:pt idx="15047">
                  <c:v>6547</c:v>
                </c:pt>
                <c:pt idx="15048">
                  <c:v>6280</c:v>
                </c:pt>
                <c:pt idx="15049">
                  <c:v>4596</c:v>
                </c:pt>
                <c:pt idx="15050">
                  <c:v>5625</c:v>
                </c:pt>
                <c:pt idx="15051">
                  <c:v>5953</c:v>
                </c:pt>
                <c:pt idx="15052">
                  <c:v>6203</c:v>
                </c:pt>
                <c:pt idx="15053">
                  <c:v>6521</c:v>
                </c:pt>
                <c:pt idx="15054">
                  <c:v>6071</c:v>
                </c:pt>
                <c:pt idx="15055">
                  <c:v>6402</c:v>
                </c:pt>
                <c:pt idx="15056">
                  <c:v>6165</c:v>
                </c:pt>
                <c:pt idx="15057">
                  <c:v>6500</c:v>
                </c:pt>
                <c:pt idx="15058">
                  <c:v>6058</c:v>
                </c:pt>
                <c:pt idx="15059">
                  <c:v>6720</c:v>
                </c:pt>
                <c:pt idx="15060">
                  <c:v>6215</c:v>
                </c:pt>
                <c:pt idx="15061">
                  <c:v>6667</c:v>
                </c:pt>
                <c:pt idx="15062">
                  <c:v>6336</c:v>
                </c:pt>
                <c:pt idx="15063">
                  <c:v>6051</c:v>
                </c:pt>
                <c:pt idx="15064">
                  <c:v>6326</c:v>
                </c:pt>
                <c:pt idx="15065">
                  <c:v>6166</c:v>
                </c:pt>
                <c:pt idx="15066">
                  <c:v>6224</c:v>
                </c:pt>
                <c:pt idx="15067">
                  <c:v>6205</c:v>
                </c:pt>
                <c:pt idx="15068">
                  <c:v>6847</c:v>
                </c:pt>
                <c:pt idx="15069">
                  <c:v>6104</c:v>
                </c:pt>
                <c:pt idx="15070">
                  <c:v>5993</c:v>
                </c:pt>
                <c:pt idx="15071">
                  <c:v>6800</c:v>
                </c:pt>
                <c:pt idx="15072">
                  <c:v>6617</c:v>
                </c:pt>
                <c:pt idx="15073">
                  <c:v>5996</c:v>
                </c:pt>
                <c:pt idx="15074">
                  <c:v>6404</c:v>
                </c:pt>
                <c:pt idx="15075">
                  <c:v>5681</c:v>
                </c:pt>
                <c:pt idx="15076">
                  <c:v>6147</c:v>
                </c:pt>
                <c:pt idx="15077">
                  <c:v>6734</c:v>
                </c:pt>
                <c:pt idx="15078">
                  <c:v>6241</c:v>
                </c:pt>
                <c:pt idx="15079">
                  <c:v>6497</c:v>
                </c:pt>
                <c:pt idx="15080">
                  <c:v>6420</c:v>
                </c:pt>
                <c:pt idx="15081">
                  <c:v>6200</c:v>
                </c:pt>
                <c:pt idx="15082">
                  <c:v>6274</c:v>
                </c:pt>
                <c:pt idx="15083">
                  <c:v>6253</c:v>
                </c:pt>
                <c:pt idx="15084">
                  <c:v>6065</c:v>
                </c:pt>
                <c:pt idx="15085">
                  <c:v>6421</c:v>
                </c:pt>
                <c:pt idx="15086">
                  <c:v>6011</c:v>
                </c:pt>
                <c:pt idx="15087">
                  <c:v>6161</c:v>
                </c:pt>
                <c:pt idx="15088">
                  <c:v>5998</c:v>
                </c:pt>
                <c:pt idx="15089">
                  <c:v>6244</c:v>
                </c:pt>
                <c:pt idx="15090">
                  <c:v>6203</c:v>
                </c:pt>
                <c:pt idx="15091">
                  <c:v>6348</c:v>
                </c:pt>
                <c:pt idx="15092">
                  <c:v>6852</c:v>
                </c:pt>
                <c:pt idx="15093">
                  <c:v>6682</c:v>
                </c:pt>
                <c:pt idx="15094">
                  <c:v>5859</c:v>
                </c:pt>
                <c:pt idx="15095">
                  <c:v>6471</c:v>
                </c:pt>
                <c:pt idx="15096">
                  <c:v>6854</c:v>
                </c:pt>
                <c:pt idx="15097">
                  <c:v>8014</c:v>
                </c:pt>
                <c:pt idx="15098">
                  <c:v>5915</c:v>
                </c:pt>
                <c:pt idx="15099">
                  <c:v>6831</c:v>
                </c:pt>
                <c:pt idx="15100">
                  <c:v>6189</c:v>
                </c:pt>
                <c:pt idx="15101">
                  <c:v>6226</c:v>
                </c:pt>
                <c:pt idx="15102">
                  <c:v>6311</c:v>
                </c:pt>
                <c:pt idx="15103">
                  <c:v>6688</c:v>
                </c:pt>
                <c:pt idx="15104">
                  <c:v>6802</c:v>
                </c:pt>
                <c:pt idx="15105">
                  <c:v>5952</c:v>
                </c:pt>
                <c:pt idx="15106">
                  <c:v>6241</c:v>
                </c:pt>
                <c:pt idx="15107">
                  <c:v>7899</c:v>
                </c:pt>
                <c:pt idx="15108">
                  <c:v>5372</c:v>
                </c:pt>
                <c:pt idx="15109">
                  <c:v>6241</c:v>
                </c:pt>
                <c:pt idx="15110">
                  <c:v>6132</c:v>
                </c:pt>
                <c:pt idx="15111">
                  <c:v>6463</c:v>
                </c:pt>
                <c:pt idx="15112">
                  <c:v>6808</c:v>
                </c:pt>
                <c:pt idx="15113">
                  <c:v>6338</c:v>
                </c:pt>
                <c:pt idx="15114">
                  <c:v>7831</c:v>
                </c:pt>
                <c:pt idx="15115">
                  <c:v>6241</c:v>
                </c:pt>
                <c:pt idx="15116">
                  <c:v>6081</c:v>
                </c:pt>
                <c:pt idx="15117">
                  <c:v>5858</c:v>
                </c:pt>
                <c:pt idx="15118">
                  <c:v>6269</c:v>
                </c:pt>
                <c:pt idx="15119">
                  <c:v>6799</c:v>
                </c:pt>
                <c:pt idx="15120">
                  <c:v>7019</c:v>
                </c:pt>
                <c:pt idx="15121">
                  <c:v>5750</c:v>
                </c:pt>
                <c:pt idx="15122">
                  <c:v>6286</c:v>
                </c:pt>
                <c:pt idx="15123">
                  <c:v>7039</c:v>
                </c:pt>
                <c:pt idx="15124">
                  <c:v>6568</c:v>
                </c:pt>
                <c:pt idx="15125">
                  <c:v>6558</c:v>
                </c:pt>
                <c:pt idx="15126">
                  <c:v>5651</c:v>
                </c:pt>
                <c:pt idx="15127">
                  <c:v>8132</c:v>
                </c:pt>
                <c:pt idx="15128">
                  <c:v>6959</c:v>
                </c:pt>
                <c:pt idx="15129">
                  <c:v>6364</c:v>
                </c:pt>
                <c:pt idx="15130">
                  <c:v>6444</c:v>
                </c:pt>
                <c:pt idx="15131">
                  <c:v>6674</c:v>
                </c:pt>
                <c:pt idx="15132">
                  <c:v>6015</c:v>
                </c:pt>
                <c:pt idx="15133">
                  <c:v>7277</c:v>
                </c:pt>
                <c:pt idx="15134">
                  <c:v>5560</c:v>
                </c:pt>
                <c:pt idx="15135">
                  <c:v>5679</c:v>
                </c:pt>
                <c:pt idx="15136">
                  <c:v>6100</c:v>
                </c:pt>
                <c:pt idx="15137">
                  <c:v>6139</c:v>
                </c:pt>
                <c:pt idx="15138">
                  <c:v>5238</c:v>
                </c:pt>
                <c:pt idx="15139">
                  <c:v>5572</c:v>
                </c:pt>
                <c:pt idx="15140">
                  <c:v>6365</c:v>
                </c:pt>
                <c:pt idx="15141">
                  <c:v>6782</c:v>
                </c:pt>
                <c:pt idx="15142">
                  <c:v>7335</c:v>
                </c:pt>
                <c:pt idx="15143">
                  <c:v>5868</c:v>
                </c:pt>
                <c:pt idx="15144">
                  <c:v>7508</c:v>
                </c:pt>
                <c:pt idx="15145">
                  <c:v>6250</c:v>
                </c:pt>
                <c:pt idx="15146">
                  <c:v>5724</c:v>
                </c:pt>
                <c:pt idx="15147">
                  <c:v>5741</c:v>
                </c:pt>
                <c:pt idx="15148">
                  <c:v>5740</c:v>
                </c:pt>
                <c:pt idx="15149">
                  <c:v>7110</c:v>
                </c:pt>
                <c:pt idx="15150">
                  <c:v>5321</c:v>
                </c:pt>
                <c:pt idx="15151">
                  <c:v>6156</c:v>
                </c:pt>
                <c:pt idx="15152">
                  <c:v>5718</c:v>
                </c:pt>
                <c:pt idx="15153">
                  <c:v>6145</c:v>
                </c:pt>
                <c:pt idx="15154">
                  <c:v>6950</c:v>
                </c:pt>
                <c:pt idx="15155">
                  <c:v>6433</c:v>
                </c:pt>
                <c:pt idx="15159">
                  <c:v>10706</c:v>
                </c:pt>
                <c:pt idx="15160">
                  <c:v>8735</c:v>
                </c:pt>
                <c:pt idx="15161">
                  <c:v>5272</c:v>
                </c:pt>
                <c:pt idx="15162">
                  <c:v>4140</c:v>
                </c:pt>
                <c:pt idx="15163">
                  <c:v>3786</c:v>
                </c:pt>
                <c:pt idx="15164">
                  <c:v>4022</c:v>
                </c:pt>
                <c:pt idx="15165">
                  <c:v>4013</c:v>
                </c:pt>
                <c:pt idx="15166">
                  <c:v>6379</c:v>
                </c:pt>
                <c:pt idx="15167">
                  <c:v>6827</c:v>
                </c:pt>
                <c:pt idx="15168">
                  <c:v>6781</c:v>
                </c:pt>
                <c:pt idx="15169">
                  <c:v>8391</c:v>
                </c:pt>
                <c:pt idx="15170">
                  <c:v>7596</c:v>
                </c:pt>
                <c:pt idx="15171">
                  <c:v>7638</c:v>
                </c:pt>
                <c:pt idx="15172">
                  <c:v>5282</c:v>
                </c:pt>
                <c:pt idx="15173">
                  <c:v>6627</c:v>
                </c:pt>
                <c:pt idx="15174">
                  <c:v>7586</c:v>
                </c:pt>
                <c:pt idx="15175">
                  <c:v>6982</c:v>
                </c:pt>
                <c:pt idx="15176">
                  <c:v>8377</c:v>
                </c:pt>
                <c:pt idx="15178">
                  <c:v>9065</c:v>
                </c:pt>
                <c:pt idx="15179">
                  <c:v>9463</c:v>
                </c:pt>
                <c:pt idx="15180">
                  <c:v>8472</c:v>
                </c:pt>
                <c:pt idx="15181">
                  <c:v>8118</c:v>
                </c:pt>
                <c:pt idx="15182">
                  <c:v>9380</c:v>
                </c:pt>
                <c:pt idx="15183">
                  <c:v>8407</c:v>
                </c:pt>
                <c:pt idx="15184">
                  <c:v>8744</c:v>
                </c:pt>
                <c:pt idx="15185">
                  <c:v>8377</c:v>
                </c:pt>
                <c:pt idx="15186">
                  <c:v>8217</c:v>
                </c:pt>
                <c:pt idx="15187">
                  <c:v>9848</c:v>
                </c:pt>
                <c:pt idx="15188">
                  <c:v>8079</c:v>
                </c:pt>
                <c:pt idx="15189">
                  <c:v>8202</c:v>
                </c:pt>
                <c:pt idx="15190">
                  <c:v>7635</c:v>
                </c:pt>
                <c:pt idx="15191">
                  <c:v>7525</c:v>
                </c:pt>
                <c:pt idx="15192">
                  <c:v>8495</c:v>
                </c:pt>
                <c:pt idx="15193">
                  <c:v>7244</c:v>
                </c:pt>
                <c:pt idx="15194">
                  <c:v>7155</c:v>
                </c:pt>
                <c:pt idx="15195">
                  <c:v>7353</c:v>
                </c:pt>
                <c:pt idx="15196">
                  <c:v>7317</c:v>
                </c:pt>
                <c:pt idx="15197">
                  <c:v>7256</c:v>
                </c:pt>
                <c:pt idx="15198">
                  <c:v>7186</c:v>
                </c:pt>
                <c:pt idx="15199">
                  <c:v>6940</c:v>
                </c:pt>
                <c:pt idx="15200">
                  <c:v>7579</c:v>
                </c:pt>
                <c:pt idx="15201">
                  <c:v>6989</c:v>
                </c:pt>
                <c:pt idx="15202">
                  <c:v>6126</c:v>
                </c:pt>
                <c:pt idx="15203">
                  <c:v>6000</c:v>
                </c:pt>
                <c:pt idx="15204">
                  <c:v>5594</c:v>
                </c:pt>
                <c:pt idx="15205">
                  <c:v>4996</c:v>
                </c:pt>
                <c:pt idx="15206">
                  <c:v>4904</c:v>
                </c:pt>
                <c:pt idx="15207">
                  <c:v>4268</c:v>
                </c:pt>
                <c:pt idx="15208">
                  <c:v>4318</c:v>
                </c:pt>
                <c:pt idx="15209">
                  <c:v>4147</c:v>
                </c:pt>
                <c:pt idx="15210">
                  <c:v>5143</c:v>
                </c:pt>
                <c:pt idx="15211">
                  <c:v>5050</c:v>
                </c:pt>
                <c:pt idx="15212">
                  <c:v>4649</c:v>
                </c:pt>
                <c:pt idx="15213">
                  <c:v>4846</c:v>
                </c:pt>
                <c:pt idx="15214">
                  <c:v>6817</c:v>
                </c:pt>
                <c:pt idx="15215">
                  <c:v>6677</c:v>
                </c:pt>
                <c:pt idx="15216">
                  <c:v>6439</c:v>
                </c:pt>
                <c:pt idx="15217">
                  <c:v>6456</c:v>
                </c:pt>
                <c:pt idx="15218">
                  <c:v>6064</c:v>
                </c:pt>
                <c:pt idx="15219">
                  <c:v>6707</c:v>
                </c:pt>
                <c:pt idx="15220">
                  <c:v>6420</c:v>
                </c:pt>
                <c:pt idx="15221">
                  <c:v>6076</c:v>
                </c:pt>
                <c:pt idx="15222">
                  <c:v>5833</c:v>
                </c:pt>
                <c:pt idx="15223">
                  <c:v>5767</c:v>
                </c:pt>
                <c:pt idx="15224">
                  <c:v>5669</c:v>
                </c:pt>
                <c:pt idx="15225">
                  <c:v>5746</c:v>
                </c:pt>
                <c:pt idx="15226">
                  <c:v>5329</c:v>
                </c:pt>
                <c:pt idx="15227">
                  <c:v>5329</c:v>
                </c:pt>
                <c:pt idx="15228">
                  <c:v>5592</c:v>
                </c:pt>
                <c:pt idx="15229">
                  <c:v>5423</c:v>
                </c:pt>
                <c:pt idx="15230">
                  <c:v>6165</c:v>
                </c:pt>
                <c:pt idx="15231">
                  <c:v>5420</c:v>
                </c:pt>
                <c:pt idx="15232">
                  <c:v>6283</c:v>
                </c:pt>
                <c:pt idx="15233">
                  <c:v>5478</c:v>
                </c:pt>
                <c:pt idx="15234">
                  <c:v>6075</c:v>
                </c:pt>
                <c:pt idx="15235">
                  <c:v>5379</c:v>
                </c:pt>
                <c:pt idx="15236">
                  <c:v>5842</c:v>
                </c:pt>
                <c:pt idx="15237">
                  <c:v>5779</c:v>
                </c:pt>
                <c:pt idx="15238">
                  <c:v>6053</c:v>
                </c:pt>
                <c:pt idx="15239">
                  <c:v>6150</c:v>
                </c:pt>
                <c:pt idx="15240">
                  <c:v>5846</c:v>
                </c:pt>
                <c:pt idx="15241">
                  <c:v>6030</c:v>
                </c:pt>
                <c:pt idx="15242">
                  <c:v>5708</c:v>
                </c:pt>
                <c:pt idx="15243">
                  <c:v>5631</c:v>
                </c:pt>
                <c:pt idx="15244">
                  <c:v>6646</c:v>
                </c:pt>
                <c:pt idx="15245">
                  <c:v>6241</c:v>
                </c:pt>
                <c:pt idx="15248">
                  <c:v>6846</c:v>
                </c:pt>
                <c:pt idx="15249">
                  <c:v>5989</c:v>
                </c:pt>
                <c:pt idx="15250">
                  <c:v>6516</c:v>
                </c:pt>
                <c:pt idx="15251">
                  <c:v>6004</c:v>
                </c:pt>
                <c:pt idx="15252">
                  <c:v>6137</c:v>
                </c:pt>
                <c:pt idx="15253">
                  <c:v>6474</c:v>
                </c:pt>
                <c:pt idx="15254">
                  <c:v>6374</c:v>
                </c:pt>
                <c:pt idx="15255">
                  <c:v>5994</c:v>
                </c:pt>
                <c:pt idx="15256">
                  <c:v>6104</c:v>
                </c:pt>
                <c:pt idx="15257">
                  <c:v>7086</c:v>
                </c:pt>
                <c:pt idx="15258">
                  <c:v>6069</c:v>
                </c:pt>
                <c:pt idx="15259">
                  <c:v>6060</c:v>
                </c:pt>
                <c:pt idx="15260">
                  <c:v>6188</c:v>
                </c:pt>
                <c:pt idx="15261">
                  <c:v>6066</c:v>
                </c:pt>
                <c:pt idx="15262">
                  <c:v>6117</c:v>
                </c:pt>
                <c:pt idx="15263">
                  <c:v>6027</c:v>
                </c:pt>
                <c:pt idx="15264">
                  <c:v>4881</c:v>
                </c:pt>
                <c:pt idx="15265">
                  <c:v>6099</c:v>
                </c:pt>
                <c:pt idx="15266">
                  <c:v>6200</c:v>
                </c:pt>
                <c:pt idx="15267">
                  <c:v>5891</c:v>
                </c:pt>
                <c:pt idx="15268">
                  <c:v>6334</c:v>
                </c:pt>
                <c:pt idx="15269">
                  <c:v>6133</c:v>
                </c:pt>
                <c:pt idx="15270">
                  <c:v>6162</c:v>
                </c:pt>
                <c:pt idx="15271">
                  <c:v>6248</c:v>
                </c:pt>
                <c:pt idx="15272">
                  <c:v>6187</c:v>
                </c:pt>
                <c:pt idx="15273">
                  <c:v>5961</c:v>
                </c:pt>
                <c:pt idx="15274">
                  <c:v>6648</c:v>
                </c:pt>
                <c:pt idx="15275">
                  <c:v>6013</c:v>
                </c:pt>
                <c:pt idx="15276">
                  <c:v>6303</c:v>
                </c:pt>
                <c:pt idx="15277">
                  <c:v>6589</c:v>
                </c:pt>
                <c:pt idx="15278">
                  <c:v>6100</c:v>
                </c:pt>
                <c:pt idx="15279">
                  <c:v>5407</c:v>
                </c:pt>
                <c:pt idx="15280">
                  <c:v>7703</c:v>
                </c:pt>
                <c:pt idx="15281">
                  <c:v>7002</c:v>
                </c:pt>
                <c:pt idx="15282">
                  <c:v>6372</c:v>
                </c:pt>
                <c:pt idx="15283">
                  <c:v>6566</c:v>
                </c:pt>
                <c:pt idx="15284">
                  <c:v>6300</c:v>
                </c:pt>
                <c:pt idx="15285">
                  <c:v>7275</c:v>
                </c:pt>
                <c:pt idx="15286">
                  <c:v>6568</c:v>
                </c:pt>
                <c:pt idx="15287">
                  <c:v>6191</c:v>
                </c:pt>
                <c:pt idx="15288">
                  <c:v>7157</c:v>
                </c:pt>
                <c:pt idx="15289">
                  <c:v>7645</c:v>
                </c:pt>
                <c:pt idx="15290">
                  <c:v>6872</c:v>
                </c:pt>
                <c:pt idx="15291">
                  <c:v>6724</c:v>
                </c:pt>
                <c:pt idx="15292">
                  <c:v>6606</c:v>
                </c:pt>
                <c:pt idx="15293">
                  <c:v>6240</c:v>
                </c:pt>
                <c:pt idx="15294">
                  <c:v>6385</c:v>
                </c:pt>
                <c:pt idx="15295">
                  <c:v>6155</c:v>
                </c:pt>
                <c:pt idx="15296">
                  <c:v>7833</c:v>
                </c:pt>
                <c:pt idx="15297">
                  <c:v>6594</c:v>
                </c:pt>
                <c:pt idx="15298">
                  <c:v>6570</c:v>
                </c:pt>
                <c:pt idx="15299">
                  <c:v>7187</c:v>
                </c:pt>
                <c:pt idx="15300">
                  <c:v>6564</c:v>
                </c:pt>
                <c:pt idx="15301">
                  <c:v>6232</c:v>
                </c:pt>
                <c:pt idx="15302">
                  <c:v>6634</c:v>
                </c:pt>
                <c:pt idx="15303">
                  <c:v>6293</c:v>
                </c:pt>
                <c:pt idx="15304">
                  <c:v>7088</c:v>
                </c:pt>
                <c:pt idx="15305">
                  <c:v>8086</c:v>
                </c:pt>
                <c:pt idx="15306">
                  <c:v>7598</c:v>
                </c:pt>
                <c:pt idx="15307">
                  <c:v>6280</c:v>
                </c:pt>
                <c:pt idx="15308">
                  <c:v>7209</c:v>
                </c:pt>
                <c:pt idx="15309">
                  <c:v>7801</c:v>
                </c:pt>
                <c:pt idx="15310">
                  <c:v>6264</c:v>
                </c:pt>
                <c:pt idx="15311">
                  <c:v>6264</c:v>
                </c:pt>
                <c:pt idx="15312">
                  <c:v>6881</c:v>
                </c:pt>
                <c:pt idx="15313">
                  <c:v>6159</c:v>
                </c:pt>
                <c:pt idx="15314">
                  <c:v>5425</c:v>
                </c:pt>
                <c:pt idx="15315">
                  <c:v>6349</c:v>
                </c:pt>
                <c:pt idx="15316">
                  <c:v>6536</c:v>
                </c:pt>
                <c:pt idx="15317">
                  <c:v>7430</c:v>
                </c:pt>
                <c:pt idx="15318">
                  <c:v>7430</c:v>
                </c:pt>
                <c:pt idx="15319">
                  <c:v>6829</c:v>
                </c:pt>
                <c:pt idx="15320">
                  <c:v>6819</c:v>
                </c:pt>
                <c:pt idx="15321">
                  <c:v>7157</c:v>
                </c:pt>
                <c:pt idx="15322">
                  <c:v>6377</c:v>
                </c:pt>
                <c:pt idx="15323">
                  <c:v>7965</c:v>
                </c:pt>
                <c:pt idx="15324">
                  <c:v>6569</c:v>
                </c:pt>
                <c:pt idx="15325">
                  <c:v>6877</c:v>
                </c:pt>
                <c:pt idx="15326">
                  <c:v>6354</c:v>
                </c:pt>
                <c:pt idx="15327">
                  <c:v>5704</c:v>
                </c:pt>
                <c:pt idx="15328">
                  <c:v>6432</c:v>
                </c:pt>
                <c:pt idx="15329">
                  <c:v>5948</c:v>
                </c:pt>
                <c:pt idx="15330">
                  <c:v>6414</c:v>
                </c:pt>
                <c:pt idx="15332">
                  <c:v>8148</c:v>
                </c:pt>
                <c:pt idx="15333">
                  <c:v>6578</c:v>
                </c:pt>
                <c:pt idx="15334">
                  <c:v>5533</c:v>
                </c:pt>
                <c:pt idx="15335">
                  <c:v>5639</c:v>
                </c:pt>
                <c:pt idx="15336">
                  <c:v>6027</c:v>
                </c:pt>
                <c:pt idx="15337">
                  <c:v>7351</c:v>
                </c:pt>
                <c:pt idx="15338">
                  <c:v>5523</c:v>
                </c:pt>
                <c:pt idx="15339">
                  <c:v>7514</c:v>
                </c:pt>
                <c:pt idx="15340">
                  <c:v>5991</c:v>
                </c:pt>
                <c:pt idx="15341">
                  <c:v>6058</c:v>
                </c:pt>
                <c:pt idx="15342">
                  <c:v>7292</c:v>
                </c:pt>
                <c:pt idx="15343">
                  <c:v>5703</c:v>
                </c:pt>
                <c:pt idx="15344">
                  <c:v>4467</c:v>
                </c:pt>
                <c:pt idx="15345">
                  <c:v>5843</c:v>
                </c:pt>
                <c:pt idx="15346">
                  <c:v>7229</c:v>
                </c:pt>
                <c:pt idx="15347">
                  <c:v>5580</c:v>
                </c:pt>
                <c:pt idx="15348">
                  <c:v>4261</c:v>
                </c:pt>
                <c:pt idx="15349">
                  <c:v>6312</c:v>
                </c:pt>
                <c:pt idx="15350">
                  <c:v>6039</c:v>
                </c:pt>
                <c:pt idx="15351">
                  <c:v>6819</c:v>
                </c:pt>
                <c:pt idx="15352">
                  <c:v>4833</c:v>
                </c:pt>
                <c:pt idx="15353">
                  <c:v>6852</c:v>
                </c:pt>
                <c:pt idx="15354">
                  <c:v>7212</c:v>
                </c:pt>
                <c:pt idx="15355">
                  <c:v>6501</c:v>
                </c:pt>
                <c:pt idx="15356">
                  <c:v>8486</c:v>
                </c:pt>
                <c:pt idx="15357">
                  <c:v>6799</c:v>
                </c:pt>
                <c:pt idx="15358">
                  <c:v>6358</c:v>
                </c:pt>
                <c:pt idx="15359">
                  <c:v>6130</c:v>
                </c:pt>
                <c:pt idx="15360">
                  <c:v>6435</c:v>
                </c:pt>
                <c:pt idx="15361">
                  <c:v>6418</c:v>
                </c:pt>
                <c:pt idx="15362">
                  <c:v>6660</c:v>
                </c:pt>
                <c:pt idx="15363">
                  <c:v>6417</c:v>
                </c:pt>
                <c:pt idx="15364">
                  <c:v>6532</c:v>
                </c:pt>
                <c:pt idx="15365">
                  <c:v>7174</c:v>
                </c:pt>
                <c:pt idx="15366">
                  <c:v>6915</c:v>
                </c:pt>
                <c:pt idx="15367">
                  <c:v>6588</c:v>
                </c:pt>
                <c:pt idx="15368">
                  <c:v>6383</c:v>
                </c:pt>
                <c:pt idx="15369">
                  <c:v>6629</c:v>
                </c:pt>
                <c:pt idx="15370">
                  <c:v>7406</c:v>
                </c:pt>
                <c:pt idx="15371">
                  <c:v>6765</c:v>
                </c:pt>
                <c:pt idx="15372">
                  <c:v>6510</c:v>
                </c:pt>
                <c:pt idx="15373">
                  <c:v>6786</c:v>
                </c:pt>
                <c:pt idx="15374">
                  <c:v>6544</c:v>
                </c:pt>
                <c:pt idx="15375">
                  <c:v>6784</c:v>
                </c:pt>
                <c:pt idx="15376">
                  <c:v>6266</c:v>
                </c:pt>
                <c:pt idx="15377">
                  <c:v>6147</c:v>
                </c:pt>
                <c:pt idx="15378">
                  <c:v>6187</c:v>
                </c:pt>
                <c:pt idx="15379">
                  <c:v>7009</c:v>
                </c:pt>
                <c:pt idx="15380">
                  <c:v>7024</c:v>
                </c:pt>
                <c:pt idx="15381">
                  <c:v>7263</c:v>
                </c:pt>
                <c:pt idx="15382">
                  <c:v>6283</c:v>
                </c:pt>
                <c:pt idx="15383">
                  <c:v>7000</c:v>
                </c:pt>
                <c:pt idx="15384">
                  <c:v>6769</c:v>
                </c:pt>
                <c:pt idx="15385">
                  <c:v>6629</c:v>
                </c:pt>
                <c:pt idx="15386">
                  <c:v>6508</c:v>
                </c:pt>
                <c:pt idx="15387">
                  <c:v>6668</c:v>
                </c:pt>
                <c:pt idx="15388">
                  <c:v>7015</c:v>
                </c:pt>
                <c:pt idx="15389">
                  <c:v>7094</c:v>
                </c:pt>
                <c:pt idx="15390">
                  <c:v>7000</c:v>
                </c:pt>
                <c:pt idx="15391">
                  <c:v>8106</c:v>
                </c:pt>
                <c:pt idx="15392">
                  <c:v>7128</c:v>
                </c:pt>
                <c:pt idx="15393">
                  <c:v>6825</c:v>
                </c:pt>
                <c:pt idx="15394">
                  <c:v>7748</c:v>
                </c:pt>
                <c:pt idx="15395">
                  <c:v>6623</c:v>
                </c:pt>
                <c:pt idx="15396">
                  <c:v>7175</c:v>
                </c:pt>
                <c:pt idx="15397">
                  <c:v>7226</c:v>
                </c:pt>
                <c:pt idx="15398">
                  <c:v>7505</c:v>
                </c:pt>
                <c:pt idx="15399">
                  <c:v>7290</c:v>
                </c:pt>
                <c:pt idx="15400">
                  <c:v>7432</c:v>
                </c:pt>
                <c:pt idx="15401">
                  <c:v>7159</c:v>
                </c:pt>
                <c:pt idx="15402">
                  <c:v>6641</c:v>
                </c:pt>
                <c:pt idx="15403">
                  <c:v>6586</c:v>
                </c:pt>
                <c:pt idx="15404">
                  <c:v>6498</c:v>
                </c:pt>
                <c:pt idx="15405">
                  <c:v>6730</c:v>
                </c:pt>
                <c:pt idx="15406">
                  <c:v>6753</c:v>
                </c:pt>
                <c:pt idx="15407">
                  <c:v>6418</c:v>
                </c:pt>
                <c:pt idx="15408">
                  <c:v>7117</c:v>
                </c:pt>
                <c:pt idx="15409">
                  <c:v>6293</c:v>
                </c:pt>
                <c:pt idx="15410">
                  <c:v>6155</c:v>
                </c:pt>
                <c:pt idx="15411">
                  <c:v>6464</c:v>
                </c:pt>
                <c:pt idx="15412">
                  <c:v>6697</c:v>
                </c:pt>
                <c:pt idx="15413">
                  <c:v>6377</c:v>
                </c:pt>
                <c:pt idx="15414">
                  <c:v>6614</c:v>
                </c:pt>
                <c:pt idx="15415">
                  <c:v>7239</c:v>
                </c:pt>
                <c:pt idx="15416">
                  <c:v>6677</c:v>
                </c:pt>
                <c:pt idx="15417">
                  <c:v>6847</c:v>
                </c:pt>
                <c:pt idx="15418">
                  <c:v>10089</c:v>
                </c:pt>
                <c:pt idx="15419">
                  <c:v>7155</c:v>
                </c:pt>
                <c:pt idx="15420">
                  <c:v>5812</c:v>
                </c:pt>
                <c:pt idx="15421">
                  <c:v>6481</c:v>
                </c:pt>
                <c:pt idx="15422">
                  <c:v>6886</c:v>
                </c:pt>
                <c:pt idx="15423">
                  <c:v>7939</c:v>
                </c:pt>
                <c:pt idx="15424">
                  <c:v>6705</c:v>
                </c:pt>
                <c:pt idx="15425">
                  <c:v>6623</c:v>
                </c:pt>
                <c:pt idx="15426">
                  <c:v>6622</c:v>
                </c:pt>
                <c:pt idx="15427">
                  <c:v>5787</c:v>
                </c:pt>
                <c:pt idx="15428">
                  <c:v>6417</c:v>
                </c:pt>
                <c:pt idx="15429">
                  <c:v>6626</c:v>
                </c:pt>
                <c:pt idx="15430">
                  <c:v>5613</c:v>
                </c:pt>
                <c:pt idx="15431">
                  <c:v>7646</c:v>
                </c:pt>
                <c:pt idx="15432">
                  <c:v>6784</c:v>
                </c:pt>
                <c:pt idx="15433">
                  <c:v>6610</c:v>
                </c:pt>
                <c:pt idx="15434">
                  <c:v>6808</c:v>
                </c:pt>
                <c:pt idx="15435">
                  <c:v>7072</c:v>
                </c:pt>
                <c:pt idx="15436">
                  <c:v>6485</c:v>
                </c:pt>
                <c:pt idx="15437">
                  <c:v>9414</c:v>
                </c:pt>
                <c:pt idx="15438">
                  <c:v>7540</c:v>
                </c:pt>
                <c:pt idx="15439">
                  <c:v>6686</c:v>
                </c:pt>
                <c:pt idx="15440">
                  <c:v>6174</c:v>
                </c:pt>
                <c:pt idx="15441">
                  <c:v>5277</c:v>
                </c:pt>
                <c:pt idx="15442">
                  <c:v>5332</c:v>
                </c:pt>
                <c:pt idx="15443">
                  <c:v>7337</c:v>
                </c:pt>
                <c:pt idx="15444">
                  <c:v>6017</c:v>
                </c:pt>
                <c:pt idx="15445">
                  <c:v>7368</c:v>
                </c:pt>
                <c:pt idx="15447">
                  <c:v>4959</c:v>
                </c:pt>
                <c:pt idx="15448">
                  <c:v>5457</c:v>
                </c:pt>
                <c:pt idx="15449">
                  <c:v>5777</c:v>
                </c:pt>
                <c:pt idx="15450">
                  <c:v>5419</c:v>
                </c:pt>
                <c:pt idx="15451">
                  <c:v>6856</c:v>
                </c:pt>
                <c:pt idx="15452">
                  <c:v>5430</c:v>
                </c:pt>
                <c:pt idx="15453">
                  <c:v>6498</c:v>
                </c:pt>
                <c:pt idx="15454">
                  <c:v>5668</c:v>
                </c:pt>
                <c:pt idx="15455">
                  <c:v>6711</c:v>
                </c:pt>
                <c:pt idx="15456">
                  <c:v>5166</c:v>
                </c:pt>
                <c:pt idx="15457">
                  <c:v>4850</c:v>
                </c:pt>
                <c:pt idx="15458">
                  <c:v>6602</c:v>
                </c:pt>
                <c:pt idx="15459">
                  <c:v>5302</c:v>
                </c:pt>
                <c:pt idx="15460">
                  <c:v>5517</c:v>
                </c:pt>
                <c:pt idx="15461">
                  <c:v>5762</c:v>
                </c:pt>
                <c:pt idx="15463">
                  <c:v>7117</c:v>
                </c:pt>
                <c:pt idx="15464">
                  <c:v>6467</c:v>
                </c:pt>
                <c:pt idx="15465">
                  <c:v>7521</c:v>
                </c:pt>
                <c:pt idx="15466">
                  <c:v>6902</c:v>
                </c:pt>
                <c:pt idx="15467">
                  <c:v>6451</c:v>
                </c:pt>
                <c:pt idx="15468">
                  <c:v>6504</c:v>
                </c:pt>
                <c:pt idx="15469">
                  <c:v>6505</c:v>
                </c:pt>
                <c:pt idx="15470">
                  <c:v>6326</c:v>
                </c:pt>
                <c:pt idx="15471">
                  <c:v>5664</c:v>
                </c:pt>
                <c:pt idx="15472">
                  <c:v>6250</c:v>
                </c:pt>
                <c:pt idx="15473">
                  <c:v>7434</c:v>
                </c:pt>
                <c:pt idx="15474">
                  <c:v>6674</c:v>
                </c:pt>
                <c:pt idx="15475">
                  <c:v>6724</c:v>
                </c:pt>
                <c:pt idx="15476">
                  <c:v>7051</c:v>
                </c:pt>
                <c:pt idx="15477">
                  <c:v>7135</c:v>
                </c:pt>
                <c:pt idx="15478">
                  <c:v>8115</c:v>
                </c:pt>
                <c:pt idx="15479">
                  <c:v>7757</c:v>
                </c:pt>
                <c:pt idx="15480">
                  <c:v>7038</c:v>
                </c:pt>
                <c:pt idx="15481">
                  <c:v>8117</c:v>
                </c:pt>
                <c:pt idx="15482">
                  <c:v>7458</c:v>
                </c:pt>
                <c:pt idx="15483">
                  <c:v>8560</c:v>
                </c:pt>
                <c:pt idx="15484">
                  <c:v>7480</c:v>
                </c:pt>
                <c:pt idx="15485">
                  <c:v>6367</c:v>
                </c:pt>
                <c:pt idx="15486">
                  <c:v>7002</c:v>
                </c:pt>
                <c:pt idx="15487">
                  <c:v>6410</c:v>
                </c:pt>
                <c:pt idx="15488">
                  <c:v>8014</c:v>
                </c:pt>
                <c:pt idx="15489">
                  <c:v>6670</c:v>
                </c:pt>
                <c:pt idx="15490">
                  <c:v>6726</c:v>
                </c:pt>
                <c:pt idx="15491">
                  <c:v>5741</c:v>
                </c:pt>
                <c:pt idx="15492">
                  <c:v>7194</c:v>
                </c:pt>
                <c:pt idx="15493">
                  <c:v>6522</c:v>
                </c:pt>
                <c:pt idx="15494">
                  <c:v>6567</c:v>
                </c:pt>
                <c:pt idx="15495">
                  <c:v>6734</c:v>
                </c:pt>
                <c:pt idx="15496">
                  <c:v>6869</c:v>
                </c:pt>
                <c:pt idx="15497">
                  <c:v>6833</c:v>
                </c:pt>
                <c:pt idx="15498">
                  <c:v>7293</c:v>
                </c:pt>
                <c:pt idx="15499">
                  <c:v>7495</c:v>
                </c:pt>
                <c:pt idx="15500">
                  <c:v>7842</c:v>
                </c:pt>
                <c:pt idx="15501">
                  <c:v>7740</c:v>
                </c:pt>
                <c:pt idx="15502">
                  <c:v>8671</c:v>
                </c:pt>
                <c:pt idx="15503">
                  <c:v>7102</c:v>
                </c:pt>
                <c:pt idx="15504">
                  <c:v>6124</c:v>
                </c:pt>
                <c:pt idx="15505">
                  <c:v>6553</c:v>
                </c:pt>
                <c:pt idx="15506">
                  <c:v>7385</c:v>
                </c:pt>
                <c:pt idx="15507">
                  <c:v>6514</c:v>
                </c:pt>
                <c:pt idx="15508">
                  <c:v>7102</c:v>
                </c:pt>
                <c:pt idx="15509">
                  <c:v>7538</c:v>
                </c:pt>
                <c:pt idx="15510">
                  <c:v>7070</c:v>
                </c:pt>
                <c:pt idx="15511">
                  <c:v>7883</c:v>
                </c:pt>
                <c:pt idx="15512">
                  <c:v>7258</c:v>
                </c:pt>
                <c:pt idx="15513">
                  <c:v>7585</c:v>
                </c:pt>
                <c:pt idx="15514">
                  <c:v>6319</c:v>
                </c:pt>
                <c:pt idx="15515">
                  <c:v>6142</c:v>
                </c:pt>
                <c:pt idx="15516">
                  <c:v>5867</c:v>
                </c:pt>
                <c:pt idx="15517">
                  <c:v>7655</c:v>
                </c:pt>
                <c:pt idx="15518">
                  <c:v>5083</c:v>
                </c:pt>
                <c:pt idx="15520">
                  <c:v>5834</c:v>
                </c:pt>
                <c:pt idx="15521">
                  <c:v>6338</c:v>
                </c:pt>
                <c:pt idx="15522">
                  <c:v>6863</c:v>
                </c:pt>
                <c:pt idx="15523">
                  <c:v>6105</c:v>
                </c:pt>
                <c:pt idx="15524">
                  <c:v>5591</c:v>
                </c:pt>
                <c:pt idx="15525">
                  <c:v>5893</c:v>
                </c:pt>
                <c:pt idx="15526">
                  <c:v>6374</c:v>
                </c:pt>
                <c:pt idx="15527">
                  <c:v>10867</c:v>
                </c:pt>
                <c:pt idx="15528">
                  <c:v>5854</c:v>
                </c:pt>
                <c:pt idx="15530">
                  <c:v>6190</c:v>
                </c:pt>
                <c:pt idx="15531">
                  <c:v>6788</c:v>
                </c:pt>
                <c:pt idx="15532">
                  <c:v>6198</c:v>
                </c:pt>
                <c:pt idx="15533">
                  <c:v>6674</c:v>
                </c:pt>
                <c:pt idx="15534">
                  <c:v>5332</c:v>
                </c:pt>
                <c:pt idx="15535">
                  <c:v>8122</c:v>
                </c:pt>
                <c:pt idx="15536">
                  <c:v>5866</c:v>
                </c:pt>
                <c:pt idx="15537">
                  <c:v>6528</c:v>
                </c:pt>
                <c:pt idx="15538">
                  <c:v>7811</c:v>
                </c:pt>
                <c:pt idx="15539">
                  <c:v>6286</c:v>
                </c:pt>
                <c:pt idx="15540">
                  <c:v>6598</c:v>
                </c:pt>
                <c:pt idx="15541">
                  <c:v>6629</c:v>
                </c:pt>
                <c:pt idx="15542">
                  <c:v>6453</c:v>
                </c:pt>
                <c:pt idx="15543">
                  <c:v>8156</c:v>
                </c:pt>
                <c:pt idx="15544">
                  <c:v>5113</c:v>
                </c:pt>
                <c:pt idx="15545">
                  <c:v>5500</c:v>
                </c:pt>
                <c:pt idx="15546">
                  <c:v>5073</c:v>
                </c:pt>
                <c:pt idx="15547">
                  <c:v>5210</c:v>
                </c:pt>
                <c:pt idx="15548">
                  <c:v>5261</c:v>
                </c:pt>
                <c:pt idx="15549">
                  <c:v>4648</c:v>
                </c:pt>
                <c:pt idx="15550">
                  <c:v>5655</c:v>
                </c:pt>
                <c:pt idx="15551">
                  <c:v>5397</c:v>
                </c:pt>
                <c:pt idx="15552">
                  <c:v>7047</c:v>
                </c:pt>
                <c:pt idx="15553">
                  <c:v>6362</c:v>
                </c:pt>
                <c:pt idx="15554">
                  <c:v>5533</c:v>
                </c:pt>
                <c:pt idx="15555">
                  <c:v>5591</c:v>
                </c:pt>
                <c:pt idx="15556">
                  <c:v>4860</c:v>
                </c:pt>
                <c:pt idx="15557">
                  <c:v>5643</c:v>
                </c:pt>
                <c:pt idx="15558">
                  <c:v>5010</c:v>
                </c:pt>
                <c:pt idx="15559">
                  <c:v>6107</c:v>
                </c:pt>
                <c:pt idx="15560">
                  <c:v>5810</c:v>
                </c:pt>
                <c:pt idx="15561">
                  <c:v>5913</c:v>
                </c:pt>
                <c:pt idx="15562">
                  <c:v>5533</c:v>
                </c:pt>
                <c:pt idx="15563">
                  <c:v>5853</c:v>
                </c:pt>
                <c:pt idx="15564">
                  <c:v>5893</c:v>
                </c:pt>
                <c:pt idx="15565">
                  <c:v>6012</c:v>
                </c:pt>
                <c:pt idx="15566">
                  <c:v>6230</c:v>
                </c:pt>
                <c:pt idx="15567">
                  <c:v>5795</c:v>
                </c:pt>
                <c:pt idx="15568">
                  <c:v>5350</c:v>
                </c:pt>
                <c:pt idx="15569">
                  <c:v>4875</c:v>
                </c:pt>
                <c:pt idx="15570">
                  <c:v>5594</c:v>
                </c:pt>
                <c:pt idx="15571">
                  <c:v>6095</c:v>
                </c:pt>
                <c:pt idx="15572">
                  <c:v>5628</c:v>
                </c:pt>
                <c:pt idx="15573">
                  <c:v>6702</c:v>
                </c:pt>
                <c:pt idx="15574">
                  <c:v>6795</c:v>
                </c:pt>
                <c:pt idx="15575">
                  <c:v>5552</c:v>
                </c:pt>
                <c:pt idx="15576">
                  <c:v>5449</c:v>
                </c:pt>
                <c:pt idx="15577">
                  <c:v>5326</c:v>
                </c:pt>
                <c:pt idx="15578">
                  <c:v>5552</c:v>
                </c:pt>
                <c:pt idx="15579">
                  <c:v>5410</c:v>
                </c:pt>
                <c:pt idx="15580">
                  <c:v>6445</c:v>
                </c:pt>
                <c:pt idx="15581">
                  <c:v>6618</c:v>
                </c:pt>
                <c:pt idx="15582">
                  <c:v>6152</c:v>
                </c:pt>
                <c:pt idx="15583">
                  <c:v>6406</c:v>
                </c:pt>
                <c:pt idx="15584">
                  <c:v>6519</c:v>
                </c:pt>
                <c:pt idx="15585">
                  <c:v>6822</c:v>
                </c:pt>
                <c:pt idx="15586">
                  <c:v>9507</c:v>
                </c:pt>
                <c:pt idx="15587">
                  <c:v>7659</c:v>
                </c:pt>
                <c:pt idx="15588">
                  <c:v>7773</c:v>
                </c:pt>
                <c:pt idx="15589">
                  <c:v>8248</c:v>
                </c:pt>
                <c:pt idx="15591">
                  <c:v>8089</c:v>
                </c:pt>
                <c:pt idx="15592">
                  <c:v>6677</c:v>
                </c:pt>
                <c:pt idx="15593">
                  <c:v>7857</c:v>
                </c:pt>
                <c:pt idx="15594">
                  <c:v>7955</c:v>
                </c:pt>
                <c:pt idx="15595">
                  <c:v>6750</c:v>
                </c:pt>
                <c:pt idx="15596">
                  <c:v>7274</c:v>
                </c:pt>
                <c:pt idx="15597">
                  <c:v>7318</c:v>
                </c:pt>
                <c:pt idx="15598">
                  <c:v>7240</c:v>
                </c:pt>
                <c:pt idx="15599">
                  <c:v>7515</c:v>
                </c:pt>
                <c:pt idx="15600">
                  <c:v>7094</c:v>
                </c:pt>
                <c:pt idx="15601">
                  <c:v>6594</c:v>
                </c:pt>
                <c:pt idx="15602">
                  <c:v>6752</c:v>
                </c:pt>
                <c:pt idx="15604">
                  <c:v>6527</c:v>
                </c:pt>
                <c:pt idx="15605">
                  <c:v>7245</c:v>
                </c:pt>
                <c:pt idx="15606">
                  <c:v>6162</c:v>
                </c:pt>
                <c:pt idx="15607">
                  <c:v>6420</c:v>
                </c:pt>
                <c:pt idx="15608">
                  <c:v>5649</c:v>
                </c:pt>
                <c:pt idx="15609">
                  <c:v>4868</c:v>
                </c:pt>
                <c:pt idx="15610">
                  <c:v>5727</c:v>
                </c:pt>
                <c:pt idx="15611">
                  <c:v>5718</c:v>
                </c:pt>
                <c:pt idx="15612">
                  <c:v>5485</c:v>
                </c:pt>
                <c:pt idx="15613">
                  <c:v>4589</c:v>
                </c:pt>
                <c:pt idx="15614">
                  <c:v>4720</c:v>
                </c:pt>
                <c:pt idx="15615">
                  <c:v>6057</c:v>
                </c:pt>
                <c:pt idx="15616">
                  <c:v>6593</c:v>
                </c:pt>
                <c:pt idx="15617">
                  <c:v>5659</c:v>
                </c:pt>
                <c:pt idx="15618">
                  <c:v>5538</c:v>
                </c:pt>
                <c:pt idx="15619">
                  <c:v>5030</c:v>
                </c:pt>
                <c:pt idx="15620">
                  <c:v>5683</c:v>
                </c:pt>
                <c:pt idx="15621">
                  <c:v>5757</c:v>
                </c:pt>
                <c:pt idx="15622">
                  <c:v>4850</c:v>
                </c:pt>
                <c:pt idx="15623">
                  <c:v>6465</c:v>
                </c:pt>
                <c:pt idx="15624">
                  <c:v>4890</c:v>
                </c:pt>
                <c:pt idx="15625">
                  <c:v>5231</c:v>
                </c:pt>
                <c:pt idx="15626">
                  <c:v>4978</c:v>
                </c:pt>
                <c:pt idx="15627">
                  <c:v>5493</c:v>
                </c:pt>
                <c:pt idx="15628">
                  <c:v>5329</c:v>
                </c:pt>
                <c:pt idx="15629">
                  <c:v>5006</c:v>
                </c:pt>
                <c:pt idx="15630">
                  <c:v>5004</c:v>
                </c:pt>
                <c:pt idx="15631">
                  <c:v>5000</c:v>
                </c:pt>
                <c:pt idx="15632">
                  <c:v>5819</c:v>
                </c:pt>
                <c:pt idx="15633">
                  <c:v>5913</c:v>
                </c:pt>
                <c:pt idx="15634">
                  <c:v>6326</c:v>
                </c:pt>
                <c:pt idx="15635">
                  <c:v>6131</c:v>
                </c:pt>
                <c:pt idx="15636">
                  <c:v>5990</c:v>
                </c:pt>
                <c:pt idx="15637">
                  <c:v>5236</c:v>
                </c:pt>
                <c:pt idx="15638">
                  <c:v>5904</c:v>
                </c:pt>
                <c:pt idx="15639">
                  <c:v>6114</c:v>
                </c:pt>
                <c:pt idx="15640">
                  <c:v>5655</c:v>
                </c:pt>
                <c:pt idx="15641">
                  <c:v>6268</c:v>
                </c:pt>
                <c:pt idx="15642">
                  <c:v>6692</c:v>
                </c:pt>
                <c:pt idx="15643">
                  <c:v>7146</c:v>
                </c:pt>
                <c:pt idx="15644">
                  <c:v>6225</c:v>
                </c:pt>
                <c:pt idx="15645">
                  <c:v>5704</c:v>
                </c:pt>
                <c:pt idx="15646">
                  <c:v>6621</c:v>
                </c:pt>
                <c:pt idx="15647">
                  <c:v>5487</c:v>
                </c:pt>
                <c:pt idx="15648">
                  <c:v>6408</c:v>
                </c:pt>
                <c:pt idx="15649">
                  <c:v>8020</c:v>
                </c:pt>
                <c:pt idx="15650">
                  <c:v>6484</c:v>
                </c:pt>
                <c:pt idx="15651">
                  <c:v>8639</c:v>
                </c:pt>
                <c:pt idx="15652">
                  <c:v>6808</c:v>
                </c:pt>
                <c:pt idx="15653">
                  <c:v>7896</c:v>
                </c:pt>
                <c:pt idx="15654">
                  <c:v>8168</c:v>
                </c:pt>
                <c:pt idx="15655">
                  <c:v>7143</c:v>
                </c:pt>
                <c:pt idx="15656">
                  <c:v>6729</c:v>
                </c:pt>
                <c:pt idx="15657">
                  <c:v>7793</c:v>
                </c:pt>
                <c:pt idx="15658">
                  <c:v>6956</c:v>
                </c:pt>
                <c:pt idx="15659">
                  <c:v>8830</c:v>
                </c:pt>
                <c:pt idx="15660">
                  <c:v>8032</c:v>
                </c:pt>
                <c:pt idx="15661">
                  <c:v>7814</c:v>
                </c:pt>
                <c:pt idx="15662">
                  <c:v>7994</c:v>
                </c:pt>
                <c:pt idx="15663">
                  <c:v>7814</c:v>
                </c:pt>
                <c:pt idx="15664">
                  <c:v>6907</c:v>
                </c:pt>
                <c:pt idx="15665">
                  <c:v>8247</c:v>
                </c:pt>
                <c:pt idx="15666">
                  <c:v>8220</c:v>
                </c:pt>
                <c:pt idx="15667">
                  <c:v>8509</c:v>
                </c:pt>
                <c:pt idx="15668">
                  <c:v>7641</c:v>
                </c:pt>
                <c:pt idx="15669">
                  <c:v>7333</c:v>
                </c:pt>
                <c:pt idx="15670">
                  <c:v>7177</c:v>
                </c:pt>
                <c:pt idx="15671">
                  <c:v>7581</c:v>
                </c:pt>
                <c:pt idx="15672">
                  <c:v>7238</c:v>
                </c:pt>
                <c:pt idx="15673">
                  <c:v>8253</c:v>
                </c:pt>
                <c:pt idx="15674">
                  <c:v>7685</c:v>
                </c:pt>
                <c:pt idx="15675">
                  <c:v>7962</c:v>
                </c:pt>
                <c:pt idx="15676">
                  <c:v>8204</c:v>
                </c:pt>
                <c:pt idx="15677">
                  <c:v>8357</c:v>
                </c:pt>
                <c:pt idx="15678">
                  <c:v>6803</c:v>
                </c:pt>
                <c:pt idx="15679">
                  <c:v>7342</c:v>
                </c:pt>
                <c:pt idx="15680">
                  <c:v>7205</c:v>
                </c:pt>
                <c:pt idx="15681">
                  <c:v>7427</c:v>
                </c:pt>
                <c:pt idx="15682">
                  <c:v>7213</c:v>
                </c:pt>
                <c:pt idx="15683">
                  <c:v>6825</c:v>
                </c:pt>
                <c:pt idx="15684">
                  <c:v>7476</c:v>
                </c:pt>
                <c:pt idx="15685">
                  <c:v>6676</c:v>
                </c:pt>
                <c:pt idx="15686">
                  <c:v>7230</c:v>
                </c:pt>
                <c:pt idx="15687">
                  <c:v>6630</c:v>
                </c:pt>
                <c:pt idx="15688">
                  <c:v>7091</c:v>
                </c:pt>
                <c:pt idx="15689">
                  <c:v>6750</c:v>
                </c:pt>
                <c:pt idx="15690">
                  <c:v>7308</c:v>
                </c:pt>
                <c:pt idx="15691">
                  <c:v>6805</c:v>
                </c:pt>
                <c:pt idx="15692">
                  <c:v>6875</c:v>
                </c:pt>
                <c:pt idx="15693">
                  <c:v>7709</c:v>
                </c:pt>
                <c:pt idx="15694">
                  <c:v>10616</c:v>
                </c:pt>
                <c:pt idx="15695">
                  <c:v>7391</c:v>
                </c:pt>
                <c:pt idx="15696">
                  <c:v>7074</c:v>
                </c:pt>
                <c:pt idx="15697">
                  <c:v>6635</c:v>
                </c:pt>
                <c:pt idx="15698">
                  <c:v>7274</c:v>
                </c:pt>
                <c:pt idx="15699">
                  <c:v>6895</c:v>
                </c:pt>
                <c:pt idx="15700">
                  <c:v>6686</c:v>
                </c:pt>
                <c:pt idx="15701">
                  <c:v>6655</c:v>
                </c:pt>
                <c:pt idx="15702">
                  <c:v>7103</c:v>
                </c:pt>
                <c:pt idx="15703">
                  <c:v>6988</c:v>
                </c:pt>
                <c:pt idx="15704">
                  <c:v>7411</c:v>
                </c:pt>
                <c:pt idx="15705">
                  <c:v>6709</c:v>
                </c:pt>
                <c:pt idx="15706">
                  <c:v>6770</c:v>
                </c:pt>
                <c:pt idx="15707">
                  <c:v>6873</c:v>
                </c:pt>
                <c:pt idx="15708">
                  <c:v>7528</c:v>
                </c:pt>
                <c:pt idx="15709">
                  <c:v>9569</c:v>
                </c:pt>
                <c:pt idx="15710">
                  <c:v>6765</c:v>
                </c:pt>
                <c:pt idx="15711">
                  <c:v>7074</c:v>
                </c:pt>
                <c:pt idx="15712">
                  <c:v>6732</c:v>
                </c:pt>
                <c:pt idx="15713">
                  <c:v>7694</c:v>
                </c:pt>
                <c:pt idx="15714">
                  <c:v>6659</c:v>
                </c:pt>
                <c:pt idx="15715">
                  <c:v>6643</c:v>
                </c:pt>
                <c:pt idx="15716">
                  <c:v>6877</c:v>
                </c:pt>
                <c:pt idx="15717">
                  <c:v>6782</c:v>
                </c:pt>
                <c:pt idx="15718">
                  <c:v>6913</c:v>
                </c:pt>
                <c:pt idx="15719">
                  <c:v>6646</c:v>
                </c:pt>
                <c:pt idx="15720">
                  <c:v>8606</c:v>
                </c:pt>
                <c:pt idx="15721">
                  <c:v>7484</c:v>
                </c:pt>
                <c:pt idx="15722">
                  <c:v>7187</c:v>
                </c:pt>
                <c:pt idx="15723">
                  <c:v>7949</c:v>
                </c:pt>
                <c:pt idx="15724">
                  <c:v>6695</c:v>
                </c:pt>
                <c:pt idx="15725">
                  <c:v>6507</c:v>
                </c:pt>
                <c:pt idx="15726">
                  <c:v>6847</c:v>
                </c:pt>
                <c:pt idx="15727">
                  <c:v>7061</c:v>
                </c:pt>
                <c:pt idx="15728">
                  <c:v>6447</c:v>
                </c:pt>
                <c:pt idx="15729">
                  <c:v>9268</c:v>
                </c:pt>
                <c:pt idx="15730">
                  <c:v>6433</c:v>
                </c:pt>
                <c:pt idx="15731">
                  <c:v>6541</c:v>
                </c:pt>
                <c:pt idx="15732">
                  <c:v>7331</c:v>
                </c:pt>
                <c:pt idx="15733">
                  <c:v>6662</c:v>
                </c:pt>
                <c:pt idx="15734">
                  <c:v>6810</c:v>
                </c:pt>
                <c:pt idx="15735">
                  <c:v>6648</c:v>
                </c:pt>
                <c:pt idx="15736">
                  <c:v>6754</c:v>
                </c:pt>
                <c:pt idx="15737">
                  <c:v>6640</c:v>
                </c:pt>
                <c:pt idx="15738">
                  <c:v>6840</c:v>
                </c:pt>
                <c:pt idx="15739">
                  <c:v>7444</c:v>
                </c:pt>
                <c:pt idx="15740">
                  <c:v>6107</c:v>
                </c:pt>
                <c:pt idx="15741">
                  <c:v>6043</c:v>
                </c:pt>
                <c:pt idx="15742">
                  <c:v>6419</c:v>
                </c:pt>
                <c:pt idx="15743">
                  <c:v>6067</c:v>
                </c:pt>
                <c:pt idx="15744">
                  <c:v>6470</c:v>
                </c:pt>
                <c:pt idx="15745">
                  <c:v>7086</c:v>
                </c:pt>
                <c:pt idx="15746">
                  <c:v>7282</c:v>
                </c:pt>
                <c:pt idx="15747">
                  <c:v>7218</c:v>
                </c:pt>
                <c:pt idx="15748">
                  <c:v>7366</c:v>
                </c:pt>
                <c:pt idx="15749">
                  <c:v>6880</c:v>
                </c:pt>
                <c:pt idx="15750">
                  <c:v>7256</c:v>
                </c:pt>
                <c:pt idx="15751">
                  <c:v>6797</c:v>
                </c:pt>
                <c:pt idx="15752">
                  <c:v>7203</c:v>
                </c:pt>
                <c:pt idx="15753">
                  <c:v>7052</c:v>
                </c:pt>
                <c:pt idx="15754">
                  <c:v>6949</c:v>
                </c:pt>
                <c:pt idx="15755">
                  <c:v>7685</c:v>
                </c:pt>
                <c:pt idx="15756">
                  <c:v>6755</c:v>
                </c:pt>
                <c:pt idx="15757">
                  <c:v>7670</c:v>
                </c:pt>
                <c:pt idx="15758">
                  <c:v>6862</c:v>
                </c:pt>
                <c:pt idx="15759">
                  <c:v>6296</c:v>
                </c:pt>
                <c:pt idx="15760">
                  <c:v>7664</c:v>
                </c:pt>
                <c:pt idx="15761">
                  <c:v>7514</c:v>
                </c:pt>
                <c:pt idx="15762">
                  <c:v>7543</c:v>
                </c:pt>
                <c:pt idx="15763">
                  <c:v>8009</c:v>
                </c:pt>
                <c:pt idx="15764">
                  <c:v>5847</c:v>
                </c:pt>
                <c:pt idx="15765">
                  <c:v>6465</c:v>
                </c:pt>
                <c:pt idx="15766">
                  <c:v>7525</c:v>
                </c:pt>
                <c:pt idx="15767">
                  <c:v>7233</c:v>
                </c:pt>
                <c:pt idx="15768">
                  <c:v>6880</c:v>
                </c:pt>
                <c:pt idx="15769">
                  <c:v>6995</c:v>
                </c:pt>
                <c:pt idx="15770">
                  <c:v>9481</c:v>
                </c:pt>
                <c:pt idx="15771">
                  <c:v>7108</c:v>
                </c:pt>
                <c:pt idx="15772">
                  <c:v>7749</c:v>
                </c:pt>
                <c:pt idx="15773">
                  <c:v>7304</c:v>
                </c:pt>
                <c:pt idx="15774">
                  <c:v>6746</c:v>
                </c:pt>
                <c:pt idx="15775">
                  <c:v>6897</c:v>
                </c:pt>
                <c:pt idx="15776">
                  <c:v>7421</c:v>
                </c:pt>
                <c:pt idx="15777">
                  <c:v>7222</c:v>
                </c:pt>
                <c:pt idx="15778">
                  <c:v>7113</c:v>
                </c:pt>
                <c:pt idx="15779">
                  <c:v>6793</c:v>
                </c:pt>
                <c:pt idx="15780">
                  <c:v>8235</c:v>
                </c:pt>
                <c:pt idx="15781">
                  <c:v>7421</c:v>
                </c:pt>
                <c:pt idx="15782">
                  <c:v>8005</c:v>
                </c:pt>
                <c:pt idx="15783">
                  <c:v>7652</c:v>
                </c:pt>
                <c:pt idx="15784">
                  <c:v>7318</c:v>
                </c:pt>
                <c:pt idx="15785">
                  <c:v>7830</c:v>
                </c:pt>
                <c:pt idx="15786">
                  <c:v>8850</c:v>
                </c:pt>
                <c:pt idx="15787">
                  <c:v>7202</c:v>
                </c:pt>
                <c:pt idx="15788">
                  <c:v>7613</c:v>
                </c:pt>
                <c:pt idx="15789">
                  <c:v>7631</c:v>
                </c:pt>
                <c:pt idx="15790">
                  <c:v>7566</c:v>
                </c:pt>
                <c:pt idx="15791">
                  <c:v>7330</c:v>
                </c:pt>
                <c:pt idx="15792">
                  <c:v>7309</c:v>
                </c:pt>
                <c:pt idx="15793">
                  <c:v>7475</c:v>
                </c:pt>
                <c:pt idx="15794">
                  <c:v>7430</c:v>
                </c:pt>
                <c:pt idx="15795">
                  <c:v>7729</c:v>
                </c:pt>
                <c:pt idx="15796">
                  <c:v>6951</c:v>
                </c:pt>
                <c:pt idx="15797">
                  <c:v>7178</c:v>
                </c:pt>
                <c:pt idx="15798">
                  <c:v>6873</c:v>
                </c:pt>
                <c:pt idx="15799">
                  <c:v>6551</c:v>
                </c:pt>
                <c:pt idx="15800">
                  <c:v>6709</c:v>
                </c:pt>
                <c:pt idx="15801">
                  <c:v>6555</c:v>
                </c:pt>
                <c:pt idx="15802">
                  <c:v>7309</c:v>
                </c:pt>
                <c:pt idx="15803">
                  <c:v>6511</c:v>
                </c:pt>
                <c:pt idx="15804">
                  <c:v>6272</c:v>
                </c:pt>
                <c:pt idx="15805">
                  <c:v>6311</c:v>
                </c:pt>
                <c:pt idx="15806">
                  <c:v>6108</c:v>
                </c:pt>
                <c:pt idx="15807">
                  <c:v>5782</c:v>
                </c:pt>
                <c:pt idx="15808">
                  <c:v>6352</c:v>
                </c:pt>
                <c:pt idx="15809">
                  <c:v>7158</c:v>
                </c:pt>
                <c:pt idx="15810">
                  <c:v>5891</c:v>
                </c:pt>
                <c:pt idx="15811">
                  <c:v>6289</c:v>
                </c:pt>
                <c:pt idx="15812">
                  <c:v>6621</c:v>
                </c:pt>
                <c:pt idx="15813">
                  <c:v>5870</c:v>
                </c:pt>
                <c:pt idx="15814">
                  <c:v>5914</c:v>
                </c:pt>
                <c:pt idx="15815">
                  <c:v>5530</c:v>
                </c:pt>
                <c:pt idx="15816">
                  <c:v>5893</c:v>
                </c:pt>
                <c:pt idx="15817">
                  <c:v>5665</c:v>
                </c:pt>
                <c:pt idx="15818">
                  <c:v>5637</c:v>
                </c:pt>
                <c:pt idx="15819">
                  <c:v>6933</c:v>
                </c:pt>
                <c:pt idx="15820">
                  <c:v>5913</c:v>
                </c:pt>
                <c:pt idx="15821">
                  <c:v>5813</c:v>
                </c:pt>
                <c:pt idx="15822">
                  <c:v>6533</c:v>
                </c:pt>
                <c:pt idx="15823">
                  <c:v>5804</c:v>
                </c:pt>
                <c:pt idx="15824">
                  <c:v>6050</c:v>
                </c:pt>
                <c:pt idx="15825">
                  <c:v>5783</c:v>
                </c:pt>
                <c:pt idx="15826">
                  <c:v>5600</c:v>
                </c:pt>
                <c:pt idx="15827">
                  <c:v>5543</c:v>
                </c:pt>
                <c:pt idx="15828">
                  <c:v>5858</c:v>
                </c:pt>
                <c:pt idx="15830">
                  <c:v>6942</c:v>
                </c:pt>
                <c:pt idx="15831">
                  <c:v>7512</c:v>
                </c:pt>
                <c:pt idx="15832">
                  <c:v>7024</c:v>
                </c:pt>
                <c:pt idx="15833">
                  <c:v>6753</c:v>
                </c:pt>
                <c:pt idx="15834">
                  <c:v>7390</c:v>
                </c:pt>
                <c:pt idx="15835">
                  <c:v>6630</c:v>
                </c:pt>
                <c:pt idx="15836">
                  <c:v>7894</c:v>
                </c:pt>
                <c:pt idx="15837">
                  <c:v>6843</c:v>
                </c:pt>
                <c:pt idx="15838">
                  <c:v>6914</c:v>
                </c:pt>
                <c:pt idx="15839">
                  <c:v>6456</c:v>
                </c:pt>
                <c:pt idx="15840">
                  <c:v>7161</c:v>
                </c:pt>
                <c:pt idx="15841">
                  <c:v>6678</c:v>
                </c:pt>
                <c:pt idx="15842">
                  <c:v>6380</c:v>
                </c:pt>
                <c:pt idx="15843">
                  <c:v>6758</c:v>
                </c:pt>
                <c:pt idx="15844">
                  <c:v>6070</c:v>
                </c:pt>
                <c:pt idx="15845">
                  <c:v>6407</c:v>
                </c:pt>
                <c:pt idx="15846">
                  <c:v>5659</c:v>
                </c:pt>
                <c:pt idx="15847">
                  <c:v>5596</c:v>
                </c:pt>
                <c:pt idx="15848">
                  <c:v>6101</c:v>
                </c:pt>
                <c:pt idx="15849">
                  <c:v>6023</c:v>
                </c:pt>
                <c:pt idx="15850">
                  <c:v>8013</c:v>
                </c:pt>
                <c:pt idx="15851">
                  <c:v>6799</c:v>
                </c:pt>
                <c:pt idx="15852">
                  <c:v>6115</c:v>
                </c:pt>
                <c:pt idx="15853">
                  <c:v>9366</c:v>
                </c:pt>
                <c:pt idx="15854">
                  <c:v>6055</c:v>
                </c:pt>
                <c:pt idx="15855">
                  <c:v>5886</c:v>
                </c:pt>
                <c:pt idx="15856">
                  <c:v>6683</c:v>
                </c:pt>
                <c:pt idx="15857">
                  <c:v>5459</c:v>
                </c:pt>
                <c:pt idx="15858">
                  <c:v>6045</c:v>
                </c:pt>
                <c:pt idx="15859">
                  <c:v>5713</c:v>
                </c:pt>
                <c:pt idx="15860">
                  <c:v>5981</c:v>
                </c:pt>
                <c:pt idx="15861">
                  <c:v>6078</c:v>
                </c:pt>
                <c:pt idx="15862">
                  <c:v>7170</c:v>
                </c:pt>
                <c:pt idx="15863">
                  <c:v>6178</c:v>
                </c:pt>
                <c:pt idx="15864">
                  <c:v>6008</c:v>
                </c:pt>
                <c:pt idx="15865">
                  <c:v>6757</c:v>
                </c:pt>
                <c:pt idx="15866">
                  <c:v>6736</c:v>
                </c:pt>
                <c:pt idx="15867">
                  <c:v>6349</c:v>
                </c:pt>
                <c:pt idx="15868">
                  <c:v>6926</c:v>
                </c:pt>
                <c:pt idx="15869">
                  <c:v>7048</c:v>
                </c:pt>
                <c:pt idx="15870">
                  <c:v>6789</c:v>
                </c:pt>
                <c:pt idx="15871">
                  <c:v>7335</c:v>
                </c:pt>
                <c:pt idx="15872">
                  <c:v>6836</c:v>
                </c:pt>
                <c:pt idx="15873">
                  <c:v>8353</c:v>
                </c:pt>
                <c:pt idx="15874">
                  <c:v>7672</c:v>
                </c:pt>
                <c:pt idx="15875">
                  <c:v>7784</c:v>
                </c:pt>
                <c:pt idx="15876">
                  <c:v>9306</c:v>
                </c:pt>
                <c:pt idx="15877">
                  <c:v>7414</c:v>
                </c:pt>
                <c:pt idx="15878">
                  <c:v>8279</c:v>
                </c:pt>
                <c:pt idx="15879">
                  <c:v>6935</c:v>
                </c:pt>
                <c:pt idx="15880">
                  <c:v>6780</c:v>
                </c:pt>
                <c:pt idx="15881">
                  <c:v>6994</c:v>
                </c:pt>
                <c:pt idx="15882">
                  <c:v>6854</c:v>
                </c:pt>
                <c:pt idx="15883">
                  <c:v>6489</c:v>
                </c:pt>
                <c:pt idx="15884">
                  <c:v>6756</c:v>
                </c:pt>
                <c:pt idx="15885">
                  <c:v>7370</c:v>
                </c:pt>
                <c:pt idx="15886">
                  <c:v>7185</c:v>
                </c:pt>
                <c:pt idx="15887">
                  <c:v>7245</c:v>
                </c:pt>
                <c:pt idx="15888">
                  <c:v>7321</c:v>
                </c:pt>
                <c:pt idx="15889">
                  <c:v>6314</c:v>
                </c:pt>
                <c:pt idx="15890">
                  <c:v>6826</c:v>
                </c:pt>
                <c:pt idx="15891">
                  <c:v>6683</c:v>
                </c:pt>
                <c:pt idx="15892">
                  <c:v>6470</c:v>
                </c:pt>
                <c:pt idx="15893">
                  <c:v>7266</c:v>
                </c:pt>
                <c:pt idx="15894">
                  <c:v>6953</c:v>
                </c:pt>
                <c:pt idx="15895">
                  <c:v>7549</c:v>
                </c:pt>
                <c:pt idx="15896">
                  <c:v>7362</c:v>
                </c:pt>
                <c:pt idx="15901">
                  <c:v>7954</c:v>
                </c:pt>
                <c:pt idx="15902">
                  <c:v>8928</c:v>
                </c:pt>
                <c:pt idx="15903">
                  <c:v>7892</c:v>
                </c:pt>
                <c:pt idx="15904">
                  <c:v>7207</c:v>
                </c:pt>
                <c:pt idx="15905">
                  <c:v>7841</c:v>
                </c:pt>
                <c:pt idx="15906">
                  <c:v>7960</c:v>
                </c:pt>
                <c:pt idx="15907">
                  <c:v>7516</c:v>
                </c:pt>
                <c:pt idx="15908">
                  <c:v>7869</c:v>
                </c:pt>
                <c:pt idx="15909">
                  <c:v>8321</c:v>
                </c:pt>
                <c:pt idx="15910">
                  <c:v>7663</c:v>
                </c:pt>
                <c:pt idx="15911">
                  <c:v>7465</c:v>
                </c:pt>
                <c:pt idx="15912">
                  <c:v>7717</c:v>
                </c:pt>
                <c:pt idx="15913">
                  <c:v>7259</c:v>
                </c:pt>
                <c:pt idx="15914">
                  <c:v>6823</c:v>
                </c:pt>
                <c:pt idx="15915">
                  <c:v>7602</c:v>
                </c:pt>
                <c:pt idx="15916">
                  <c:v>7290</c:v>
                </c:pt>
                <c:pt idx="15917">
                  <c:v>6960</c:v>
                </c:pt>
                <c:pt idx="15918">
                  <c:v>7291</c:v>
                </c:pt>
                <c:pt idx="15919">
                  <c:v>7677</c:v>
                </c:pt>
                <c:pt idx="15920">
                  <c:v>6683</c:v>
                </c:pt>
                <c:pt idx="15921">
                  <c:v>7484</c:v>
                </c:pt>
                <c:pt idx="15922">
                  <c:v>6734</c:v>
                </c:pt>
                <c:pt idx="15923">
                  <c:v>6854</c:v>
                </c:pt>
                <c:pt idx="15924">
                  <c:v>6961</c:v>
                </c:pt>
                <c:pt idx="15925">
                  <c:v>7475</c:v>
                </c:pt>
                <c:pt idx="15926">
                  <c:v>6280</c:v>
                </c:pt>
                <c:pt idx="15927">
                  <c:v>6905</c:v>
                </c:pt>
                <c:pt idx="15928">
                  <c:v>6544</c:v>
                </c:pt>
                <c:pt idx="15929">
                  <c:v>6892</c:v>
                </c:pt>
                <c:pt idx="15930">
                  <c:v>6930</c:v>
                </c:pt>
                <c:pt idx="15931">
                  <c:v>7165</c:v>
                </c:pt>
                <c:pt idx="15932">
                  <c:v>6802</c:v>
                </c:pt>
                <c:pt idx="15933">
                  <c:v>7160</c:v>
                </c:pt>
                <c:pt idx="15934">
                  <c:v>6634</c:v>
                </c:pt>
                <c:pt idx="15935">
                  <c:v>6951</c:v>
                </c:pt>
                <c:pt idx="15936">
                  <c:v>7953</c:v>
                </c:pt>
                <c:pt idx="15937">
                  <c:v>6343</c:v>
                </c:pt>
                <c:pt idx="15938">
                  <c:v>6658</c:v>
                </c:pt>
                <c:pt idx="15939">
                  <c:v>6356</c:v>
                </c:pt>
                <c:pt idx="15940">
                  <c:v>6204</c:v>
                </c:pt>
                <c:pt idx="15941">
                  <c:v>6689</c:v>
                </c:pt>
                <c:pt idx="15942">
                  <c:v>6494</c:v>
                </c:pt>
                <c:pt idx="15943">
                  <c:v>6313</c:v>
                </c:pt>
                <c:pt idx="15944">
                  <c:v>6401</c:v>
                </c:pt>
                <c:pt idx="15945">
                  <c:v>5908</c:v>
                </c:pt>
                <c:pt idx="15946">
                  <c:v>6139</c:v>
                </c:pt>
                <c:pt idx="15947">
                  <c:v>8772</c:v>
                </c:pt>
                <c:pt idx="15948">
                  <c:v>5885</c:v>
                </c:pt>
                <c:pt idx="15949">
                  <c:v>5936</c:v>
                </c:pt>
                <c:pt idx="15950">
                  <c:v>5740</c:v>
                </c:pt>
                <c:pt idx="15951">
                  <c:v>8181</c:v>
                </c:pt>
                <c:pt idx="15952">
                  <c:v>6059</c:v>
                </c:pt>
                <c:pt idx="15953">
                  <c:v>6221</c:v>
                </c:pt>
                <c:pt idx="15954">
                  <c:v>6215</c:v>
                </c:pt>
                <c:pt idx="15955">
                  <c:v>5733</c:v>
                </c:pt>
                <c:pt idx="15956">
                  <c:v>5984</c:v>
                </c:pt>
                <c:pt idx="15957">
                  <c:v>7752</c:v>
                </c:pt>
                <c:pt idx="15958">
                  <c:v>6483</c:v>
                </c:pt>
                <c:pt idx="15959">
                  <c:v>6365</c:v>
                </c:pt>
                <c:pt idx="15960">
                  <c:v>6945</c:v>
                </c:pt>
                <c:pt idx="15961">
                  <c:v>5770</c:v>
                </c:pt>
                <c:pt idx="15962">
                  <c:v>6733</c:v>
                </c:pt>
                <c:pt idx="15963">
                  <c:v>6283</c:v>
                </c:pt>
                <c:pt idx="15964">
                  <c:v>6043</c:v>
                </c:pt>
                <c:pt idx="15965">
                  <c:v>6768</c:v>
                </c:pt>
                <c:pt idx="15966">
                  <c:v>6128</c:v>
                </c:pt>
                <c:pt idx="15967">
                  <c:v>6940</c:v>
                </c:pt>
                <c:pt idx="15968">
                  <c:v>6760</c:v>
                </c:pt>
                <c:pt idx="15969">
                  <c:v>8912</c:v>
                </c:pt>
                <c:pt idx="15970">
                  <c:v>7275</c:v>
                </c:pt>
                <c:pt idx="15971">
                  <c:v>6972</c:v>
                </c:pt>
                <c:pt idx="15972">
                  <c:v>7404</c:v>
                </c:pt>
                <c:pt idx="15973">
                  <c:v>6805</c:v>
                </c:pt>
                <c:pt idx="15974">
                  <c:v>7906</c:v>
                </c:pt>
                <c:pt idx="15975">
                  <c:v>7327</c:v>
                </c:pt>
                <c:pt idx="15976">
                  <c:v>7322</c:v>
                </c:pt>
                <c:pt idx="15977">
                  <c:v>6643</c:v>
                </c:pt>
                <c:pt idx="15978">
                  <c:v>6509</c:v>
                </c:pt>
                <c:pt idx="15979">
                  <c:v>6946</c:v>
                </c:pt>
                <c:pt idx="15980">
                  <c:v>6713</c:v>
                </c:pt>
                <c:pt idx="15981">
                  <c:v>7105</c:v>
                </c:pt>
                <c:pt idx="15982">
                  <c:v>6951</c:v>
                </c:pt>
                <c:pt idx="15983">
                  <c:v>6696</c:v>
                </c:pt>
                <c:pt idx="15984">
                  <c:v>7025</c:v>
                </c:pt>
                <c:pt idx="15985">
                  <c:v>6935</c:v>
                </c:pt>
                <c:pt idx="15986">
                  <c:v>6758</c:v>
                </c:pt>
                <c:pt idx="15987">
                  <c:v>6334</c:v>
                </c:pt>
                <c:pt idx="15988">
                  <c:v>6586</c:v>
                </c:pt>
                <c:pt idx="15989">
                  <c:v>9607</c:v>
                </c:pt>
                <c:pt idx="15990">
                  <c:v>6777</c:v>
                </c:pt>
                <c:pt idx="15991">
                  <c:v>6726</c:v>
                </c:pt>
                <c:pt idx="15992">
                  <c:v>6489</c:v>
                </c:pt>
                <c:pt idx="15993">
                  <c:v>6359</c:v>
                </c:pt>
                <c:pt idx="15994">
                  <c:v>6616</c:v>
                </c:pt>
                <c:pt idx="15995">
                  <c:v>6888</c:v>
                </c:pt>
                <c:pt idx="15996">
                  <c:v>6274</c:v>
                </c:pt>
                <c:pt idx="15997">
                  <c:v>6378</c:v>
                </c:pt>
                <c:pt idx="15998">
                  <c:v>7196</c:v>
                </c:pt>
                <c:pt idx="15999">
                  <c:v>6675</c:v>
                </c:pt>
                <c:pt idx="16000">
                  <c:v>6482</c:v>
                </c:pt>
                <c:pt idx="16001">
                  <c:v>6117</c:v>
                </c:pt>
                <c:pt idx="16002">
                  <c:v>5938</c:v>
                </c:pt>
                <c:pt idx="16003">
                  <c:v>6124</c:v>
                </c:pt>
                <c:pt idx="16004">
                  <c:v>5813</c:v>
                </c:pt>
                <c:pt idx="16005">
                  <c:v>6458</c:v>
                </c:pt>
                <c:pt idx="16006">
                  <c:v>6168</c:v>
                </c:pt>
                <c:pt idx="16007">
                  <c:v>6680</c:v>
                </c:pt>
                <c:pt idx="16008">
                  <c:v>6688</c:v>
                </c:pt>
                <c:pt idx="16009">
                  <c:v>7853</c:v>
                </c:pt>
                <c:pt idx="16010">
                  <c:v>6546</c:v>
                </c:pt>
                <c:pt idx="16011">
                  <c:v>6135</c:v>
                </c:pt>
                <c:pt idx="16012">
                  <c:v>6477</c:v>
                </c:pt>
                <c:pt idx="16013">
                  <c:v>6657</c:v>
                </c:pt>
                <c:pt idx="16014">
                  <c:v>6072</c:v>
                </c:pt>
                <c:pt idx="16015">
                  <c:v>6297</c:v>
                </c:pt>
                <c:pt idx="16016">
                  <c:v>5975</c:v>
                </c:pt>
                <c:pt idx="16017">
                  <c:v>5866</c:v>
                </c:pt>
                <c:pt idx="16018">
                  <c:v>6098</c:v>
                </c:pt>
                <c:pt idx="16019">
                  <c:v>5977</c:v>
                </c:pt>
                <c:pt idx="16020">
                  <c:v>5882</c:v>
                </c:pt>
                <c:pt idx="16021">
                  <c:v>6497</c:v>
                </c:pt>
                <c:pt idx="16022">
                  <c:v>6240</c:v>
                </c:pt>
                <c:pt idx="16023">
                  <c:v>6848</c:v>
                </c:pt>
                <c:pt idx="16024">
                  <c:v>6320</c:v>
                </c:pt>
                <c:pt idx="16025">
                  <c:v>6940</c:v>
                </c:pt>
                <c:pt idx="16026">
                  <c:v>6764</c:v>
                </c:pt>
                <c:pt idx="16027">
                  <c:v>6261</c:v>
                </c:pt>
                <c:pt idx="16028">
                  <c:v>6221</c:v>
                </c:pt>
                <c:pt idx="16029">
                  <c:v>6669</c:v>
                </c:pt>
                <c:pt idx="16030">
                  <c:v>6775</c:v>
                </c:pt>
                <c:pt idx="16031">
                  <c:v>7748</c:v>
                </c:pt>
                <c:pt idx="16032">
                  <c:v>6437</c:v>
                </c:pt>
                <c:pt idx="16033">
                  <c:v>6758</c:v>
                </c:pt>
                <c:pt idx="16034">
                  <c:v>6387</c:v>
                </c:pt>
                <c:pt idx="16035">
                  <c:v>6677</c:v>
                </c:pt>
                <c:pt idx="16036">
                  <c:v>7394</c:v>
                </c:pt>
                <c:pt idx="16037">
                  <c:v>6445</c:v>
                </c:pt>
                <c:pt idx="16038">
                  <c:v>7486</c:v>
                </c:pt>
                <c:pt idx="16039">
                  <c:v>5940</c:v>
                </c:pt>
                <c:pt idx="16040">
                  <c:v>7591</c:v>
                </c:pt>
                <c:pt idx="16041">
                  <c:v>5634</c:v>
                </c:pt>
                <c:pt idx="16042">
                  <c:v>6418</c:v>
                </c:pt>
                <c:pt idx="16043">
                  <c:v>6145</c:v>
                </c:pt>
                <c:pt idx="16044">
                  <c:v>6523</c:v>
                </c:pt>
                <c:pt idx="16045">
                  <c:v>6377</c:v>
                </c:pt>
                <c:pt idx="16046">
                  <c:v>6441</c:v>
                </c:pt>
                <c:pt idx="16047">
                  <c:v>9474</c:v>
                </c:pt>
                <c:pt idx="16048">
                  <c:v>6390</c:v>
                </c:pt>
                <c:pt idx="16049">
                  <c:v>6738</c:v>
                </c:pt>
                <c:pt idx="16050">
                  <c:v>6161</c:v>
                </c:pt>
                <c:pt idx="16051">
                  <c:v>6803</c:v>
                </c:pt>
                <c:pt idx="16052">
                  <c:v>6767</c:v>
                </c:pt>
                <c:pt idx="16053">
                  <c:v>7065</c:v>
                </c:pt>
                <c:pt idx="16054">
                  <c:v>6777</c:v>
                </c:pt>
                <c:pt idx="16055">
                  <c:v>6216</c:v>
                </c:pt>
                <c:pt idx="16056">
                  <c:v>6418</c:v>
                </c:pt>
                <c:pt idx="16057">
                  <c:v>6689</c:v>
                </c:pt>
                <c:pt idx="16058">
                  <c:v>6319</c:v>
                </c:pt>
                <c:pt idx="16059">
                  <c:v>6532</c:v>
                </c:pt>
                <c:pt idx="16060">
                  <c:v>6526</c:v>
                </c:pt>
                <c:pt idx="16061">
                  <c:v>6232</c:v>
                </c:pt>
                <c:pt idx="16062">
                  <c:v>6457</c:v>
                </c:pt>
                <c:pt idx="16063">
                  <c:v>7029</c:v>
                </c:pt>
                <c:pt idx="16064">
                  <c:v>6528</c:v>
                </c:pt>
                <c:pt idx="16065">
                  <c:v>6791</c:v>
                </c:pt>
                <c:pt idx="16066">
                  <c:v>7456</c:v>
                </c:pt>
                <c:pt idx="16067">
                  <c:v>6735</c:v>
                </c:pt>
                <c:pt idx="16068">
                  <c:v>6062</c:v>
                </c:pt>
                <c:pt idx="16069">
                  <c:v>7615</c:v>
                </c:pt>
                <c:pt idx="16070">
                  <c:v>6647</c:v>
                </c:pt>
                <c:pt idx="16071">
                  <c:v>6556</c:v>
                </c:pt>
                <c:pt idx="16072">
                  <c:v>6096</c:v>
                </c:pt>
                <c:pt idx="16073">
                  <c:v>7184</c:v>
                </c:pt>
                <c:pt idx="16074">
                  <c:v>6916</c:v>
                </c:pt>
                <c:pt idx="16075">
                  <c:v>6693</c:v>
                </c:pt>
                <c:pt idx="16076">
                  <c:v>6518</c:v>
                </c:pt>
                <c:pt idx="16077">
                  <c:v>7302</c:v>
                </c:pt>
                <c:pt idx="16078">
                  <c:v>6695</c:v>
                </c:pt>
                <c:pt idx="16079">
                  <c:v>7487</c:v>
                </c:pt>
                <c:pt idx="16080">
                  <c:v>6669</c:v>
                </c:pt>
                <c:pt idx="16081">
                  <c:v>7018</c:v>
                </c:pt>
                <c:pt idx="16082">
                  <c:v>6900</c:v>
                </c:pt>
                <c:pt idx="16083">
                  <c:v>6933</c:v>
                </c:pt>
                <c:pt idx="16084">
                  <c:v>7088</c:v>
                </c:pt>
                <c:pt idx="16085">
                  <c:v>7106</c:v>
                </c:pt>
                <c:pt idx="16086">
                  <c:v>6991</c:v>
                </c:pt>
                <c:pt idx="16087">
                  <c:v>6486</c:v>
                </c:pt>
                <c:pt idx="16088">
                  <c:v>6159</c:v>
                </c:pt>
                <c:pt idx="16089">
                  <c:v>6619</c:v>
                </c:pt>
                <c:pt idx="16090">
                  <c:v>6384</c:v>
                </c:pt>
                <c:pt idx="16091">
                  <c:v>6009</c:v>
                </c:pt>
                <c:pt idx="16092">
                  <c:v>6914</c:v>
                </c:pt>
                <c:pt idx="16093">
                  <c:v>6313</c:v>
                </c:pt>
                <c:pt idx="16094">
                  <c:v>6280</c:v>
                </c:pt>
                <c:pt idx="16095">
                  <c:v>6247</c:v>
                </c:pt>
                <c:pt idx="16096">
                  <c:v>6137</c:v>
                </c:pt>
                <c:pt idx="16097">
                  <c:v>6870</c:v>
                </c:pt>
                <c:pt idx="16098">
                  <c:v>6553</c:v>
                </c:pt>
                <c:pt idx="16099">
                  <c:v>6638</c:v>
                </c:pt>
                <c:pt idx="16100">
                  <c:v>6586</c:v>
                </c:pt>
                <c:pt idx="16101">
                  <c:v>6840</c:v>
                </c:pt>
                <c:pt idx="16102">
                  <c:v>6126</c:v>
                </c:pt>
                <c:pt idx="16103">
                  <c:v>6587</c:v>
                </c:pt>
                <c:pt idx="16104">
                  <c:v>6672</c:v>
                </c:pt>
                <c:pt idx="16105">
                  <c:v>6314</c:v>
                </c:pt>
                <c:pt idx="16106">
                  <c:v>6342</c:v>
                </c:pt>
                <c:pt idx="16107">
                  <c:v>6516</c:v>
                </c:pt>
                <c:pt idx="16108">
                  <c:v>6648</c:v>
                </c:pt>
                <c:pt idx="16109">
                  <c:v>6234</c:v>
                </c:pt>
                <c:pt idx="16110">
                  <c:v>6284</c:v>
                </c:pt>
                <c:pt idx="16111">
                  <c:v>6274</c:v>
                </c:pt>
                <c:pt idx="16112">
                  <c:v>6071</c:v>
                </c:pt>
                <c:pt idx="16113">
                  <c:v>5961</c:v>
                </c:pt>
                <c:pt idx="16114">
                  <c:v>5780</c:v>
                </c:pt>
                <c:pt idx="16115">
                  <c:v>6067</c:v>
                </c:pt>
                <c:pt idx="16116">
                  <c:v>6506</c:v>
                </c:pt>
                <c:pt idx="16117">
                  <c:v>6108</c:v>
                </c:pt>
                <c:pt idx="16118">
                  <c:v>6243</c:v>
                </c:pt>
                <c:pt idx="16119">
                  <c:v>5858</c:v>
                </c:pt>
                <c:pt idx="16120">
                  <c:v>6691</c:v>
                </c:pt>
                <c:pt idx="16121">
                  <c:v>6662</c:v>
                </c:pt>
                <c:pt idx="16122">
                  <c:v>6014</c:v>
                </c:pt>
                <c:pt idx="16123">
                  <c:v>6614</c:v>
                </c:pt>
                <c:pt idx="16124">
                  <c:v>6156</c:v>
                </c:pt>
                <c:pt idx="16125">
                  <c:v>7967</c:v>
                </c:pt>
                <c:pt idx="16126">
                  <c:v>5700</c:v>
                </c:pt>
                <c:pt idx="16127">
                  <c:v>6140</c:v>
                </c:pt>
                <c:pt idx="16128">
                  <c:v>6098</c:v>
                </c:pt>
                <c:pt idx="16129">
                  <c:v>8470</c:v>
                </c:pt>
                <c:pt idx="16130">
                  <c:v>5928</c:v>
                </c:pt>
                <c:pt idx="16131">
                  <c:v>6943</c:v>
                </c:pt>
                <c:pt idx="16132">
                  <c:v>5957</c:v>
                </c:pt>
                <c:pt idx="16133">
                  <c:v>5798</c:v>
                </c:pt>
                <c:pt idx="16134">
                  <c:v>6323</c:v>
                </c:pt>
                <c:pt idx="16135">
                  <c:v>5895</c:v>
                </c:pt>
                <c:pt idx="16136">
                  <c:v>5612</c:v>
                </c:pt>
                <c:pt idx="16137">
                  <c:v>6436</c:v>
                </c:pt>
                <c:pt idx="16138">
                  <c:v>6304</c:v>
                </c:pt>
                <c:pt idx="16139">
                  <c:v>6573</c:v>
                </c:pt>
                <c:pt idx="16140">
                  <c:v>6407</c:v>
                </c:pt>
                <c:pt idx="16141">
                  <c:v>7149</c:v>
                </c:pt>
                <c:pt idx="16142">
                  <c:v>7559</c:v>
                </c:pt>
                <c:pt idx="16143">
                  <c:v>6591</c:v>
                </c:pt>
                <c:pt idx="16144">
                  <c:v>6959</c:v>
                </c:pt>
                <c:pt idx="16145">
                  <c:v>6741</c:v>
                </c:pt>
                <c:pt idx="16146">
                  <c:v>7454</c:v>
                </c:pt>
                <c:pt idx="16147">
                  <c:v>7575</c:v>
                </c:pt>
                <c:pt idx="16148">
                  <c:v>7260</c:v>
                </c:pt>
                <c:pt idx="16149">
                  <c:v>7297</c:v>
                </c:pt>
                <c:pt idx="16150">
                  <c:v>6970</c:v>
                </c:pt>
                <c:pt idx="16151">
                  <c:v>7205</c:v>
                </c:pt>
                <c:pt idx="16152">
                  <c:v>7221</c:v>
                </c:pt>
                <c:pt idx="16153">
                  <c:v>6783</c:v>
                </c:pt>
                <c:pt idx="16154">
                  <c:v>7185</c:v>
                </c:pt>
                <c:pt idx="16155">
                  <c:v>6457</c:v>
                </c:pt>
                <c:pt idx="16156">
                  <c:v>6745</c:v>
                </c:pt>
                <c:pt idx="16157">
                  <c:v>6878</c:v>
                </c:pt>
                <c:pt idx="16158">
                  <c:v>7033</c:v>
                </c:pt>
                <c:pt idx="16159">
                  <c:v>6937</c:v>
                </c:pt>
                <c:pt idx="16160">
                  <c:v>7191</c:v>
                </c:pt>
                <c:pt idx="16161">
                  <c:v>7181</c:v>
                </c:pt>
                <c:pt idx="16162">
                  <c:v>7192</c:v>
                </c:pt>
                <c:pt idx="16163">
                  <c:v>6950</c:v>
                </c:pt>
                <c:pt idx="16164">
                  <c:v>7409</c:v>
                </c:pt>
                <c:pt idx="16165">
                  <c:v>7688</c:v>
                </c:pt>
                <c:pt idx="16166">
                  <c:v>7092</c:v>
                </c:pt>
                <c:pt idx="16167">
                  <c:v>7365</c:v>
                </c:pt>
                <c:pt idx="16168">
                  <c:v>6946</c:v>
                </c:pt>
                <c:pt idx="16169">
                  <c:v>7110</c:v>
                </c:pt>
                <c:pt idx="16170">
                  <c:v>7511</c:v>
                </c:pt>
                <c:pt idx="16171">
                  <c:v>8936</c:v>
                </c:pt>
                <c:pt idx="16172">
                  <c:v>8044</c:v>
                </c:pt>
                <c:pt idx="16173">
                  <c:v>7261</c:v>
                </c:pt>
                <c:pt idx="16174">
                  <c:v>7751</c:v>
                </c:pt>
                <c:pt idx="16175">
                  <c:v>8106</c:v>
                </c:pt>
                <c:pt idx="16176">
                  <c:v>8001</c:v>
                </c:pt>
                <c:pt idx="16177">
                  <c:v>7677</c:v>
                </c:pt>
                <c:pt idx="16178">
                  <c:v>8252</c:v>
                </c:pt>
                <c:pt idx="16179">
                  <c:v>7185</c:v>
                </c:pt>
                <c:pt idx="16180">
                  <c:v>7627</c:v>
                </c:pt>
                <c:pt idx="16181">
                  <c:v>7160</c:v>
                </c:pt>
                <c:pt idx="16182">
                  <c:v>7149</c:v>
                </c:pt>
                <c:pt idx="16183">
                  <c:v>7859</c:v>
                </c:pt>
                <c:pt idx="16184">
                  <c:v>7645</c:v>
                </c:pt>
                <c:pt idx="16185">
                  <c:v>7270</c:v>
                </c:pt>
                <c:pt idx="16186">
                  <c:v>8187</c:v>
                </c:pt>
                <c:pt idx="16187">
                  <c:v>7562</c:v>
                </c:pt>
                <c:pt idx="16188">
                  <c:v>7671</c:v>
                </c:pt>
                <c:pt idx="16189">
                  <c:v>7267</c:v>
                </c:pt>
                <c:pt idx="16190">
                  <c:v>6996</c:v>
                </c:pt>
                <c:pt idx="16191">
                  <c:v>7444</c:v>
                </c:pt>
                <c:pt idx="16192">
                  <c:v>6904</c:v>
                </c:pt>
                <c:pt idx="16193">
                  <c:v>7164</c:v>
                </c:pt>
                <c:pt idx="16194">
                  <c:v>6798</c:v>
                </c:pt>
                <c:pt idx="16195">
                  <c:v>6900</c:v>
                </c:pt>
                <c:pt idx="16196">
                  <c:v>7330</c:v>
                </c:pt>
                <c:pt idx="16197">
                  <c:v>6073</c:v>
                </c:pt>
                <c:pt idx="16198">
                  <c:v>7040</c:v>
                </c:pt>
                <c:pt idx="16199">
                  <c:v>7279</c:v>
                </c:pt>
                <c:pt idx="16200">
                  <c:v>6942</c:v>
                </c:pt>
                <c:pt idx="16201">
                  <c:v>6737</c:v>
                </c:pt>
                <c:pt idx="16202">
                  <c:v>6824</c:v>
                </c:pt>
                <c:pt idx="16203">
                  <c:v>6660</c:v>
                </c:pt>
                <c:pt idx="16204">
                  <c:v>7010</c:v>
                </c:pt>
                <c:pt idx="16205">
                  <c:v>6666</c:v>
                </c:pt>
                <c:pt idx="16206">
                  <c:v>7337</c:v>
                </c:pt>
                <c:pt idx="16207">
                  <c:v>6534</c:v>
                </c:pt>
                <c:pt idx="16208">
                  <c:v>6600</c:v>
                </c:pt>
                <c:pt idx="16209">
                  <c:v>7400</c:v>
                </c:pt>
                <c:pt idx="16210">
                  <c:v>6485</c:v>
                </c:pt>
                <c:pt idx="16211">
                  <c:v>6832</c:v>
                </c:pt>
                <c:pt idx="16212">
                  <c:v>6373</c:v>
                </c:pt>
                <c:pt idx="16213">
                  <c:v>6277</c:v>
                </c:pt>
                <c:pt idx="16214">
                  <c:v>6896</c:v>
                </c:pt>
                <c:pt idx="16215">
                  <c:v>6638</c:v>
                </c:pt>
                <c:pt idx="16216">
                  <c:v>6340</c:v>
                </c:pt>
                <c:pt idx="16217">
                  <c:v>7424</c:v>
                </c:pt>
                <c:pt idx="16218">
                  <c:v>6716</c:v>
                </c:pt>
                <c:pt idx="16219">
                  <c:v>6143</c:v>
                </c:pt>
                <c:pt idx="16220">
                  <c:v>6338</c:v>
                </c:pt>
                <c:pt idx="16221">
                  <c:v>6397</c:v>
                </c:pt>
                <c:pt idx="16222">
                  <c:v>8237</c:v>
                </c:pt>
                <c:pt idx="16223">
                  <c:v>6361</c:v>
                </c:pt>
                <c:pt idx="16224">
                  <c:v>6089</c:v>
                </c:pt>
                <c:pt idx="16226">
                  <c:v>6686</c:v>
                </c:pt>
                <c:pt idx="16227">
                  <c:v>8362</c:v>
                </c:pt>
                <c:pt idx="16228">
                  <c:v>6530</c:v>
                </c:pt>
                <c:pt idx="16229">
                  <c:v>5845</c:v>
                </c:pt>
                <c:pt idx="16230">
                  <c:v>8279</c:v>
                </c:pt>
                <c:pt idx="16231">
                  <c:v>8218</c:v>
                </c:pt>
                <c:pt idx="16232">
                  <c:v>7981</c:v>
                </c:pt>
                <c:pt idx="16233">
                  <c:v>7037</c:v>
                </c:pt>
                <c:pt idx="16234">
                  <c:v>6853</c:v>
                </c:pt>
                <c:pt idx="16235">
                  <c:v>8088</c:v>
                </c:pt>
                <c:pt idx="16236">
                  <c:v>6019</c:v>
                </c:pt>
                <c:pt idx="16237">
                  <c:v>5911</c:v>
                </c:pt>
                <c:pt idx="16238">
                  <c:v>7811</c:v>
                </c:pt>
                <c:pt idx="16239">
                  <c:v>5784</c:v>
                </c:pt>
                <c:pt idx="16240">
                  <c:v>8239</c:v>
                </c:pt>
                <c:pt idx="16241">
                  <c:v>6716</c:v>
                </c:pt>
                <c:pt idx="16242">
                  <c:v>8216</c:v>
                </c:pt>
                <c:pt idx="16243">
                  <c:v>8289</c:v>
                </c:pt>
                <c:pt idx="16244">
                  <c:v>8036</c:v>
                </c:pt>
                <c:pt idx="16245">
                  <c:v>6473</c:v>
                </c:pt>
                <c:pt idx="16246">
                  <c:v>6484</c:v>
                </c:pt>
                <c:pt idx="16247">
                  <c:v>6106</c:v>
                </c:pt>
                <c:pt idx="16248">
                  <c:v>6586</c:v>
                </c:pt>
                <c:pt idx="16249">
                  <c:v>6378</c:v>
                </c:pt>
                <c:pt idx="16250">
                  <c:v>6347</c:v>
                </c:pt>
                <c:pt idx="16251">
                  <c:v>5675</c:v>
                </c:pt>
                <c:pt idx="16252">
                  <c:v>6509</c:v>
                </c:pt>
                <c:pt idx="16253">
                  <c:v>6494</c:v>
                </c:pt>
                <c:pt idx="16254">
                  <c:v>6485</c:v>
                </c:pt>
                <c:pt idx="16255">
                  <c:v>6425</c:v>
                </c:pt>
                <c:pt idx="16256">
                  <c:v>6891</c:v>
                </c:pt>
                <c:pt idx="16257">
                  <c:v>6634</c:v>
                </c:pt>
                <c:pt idx="16258">
                  <c:v>6667</c:v>
                </c:pt>
                <c:pt idx="16259">
                  <c:v>6665</c:v>
                </c:pt>
                <c:pt idx="16260">
                  <c:v>6730</c:v>
                </c:pt>
                <c:pt idx="16261">
                  <c:v>9591</c:v>
                </c:pt>
                <c:pt idx="16262">
                  <c:v>6597</c:v>
                </c:pt>
                <c:pt idx="16263">
                  <c:v>7230</c:v>
                </c:pt>
                <c:pt idx="16264">
                  <c:v>6872</c:v>
                </c:pt>
                <c:pt idx="16265">
                  <c:v>7824</c:v>
                </c:pt>
                <c:pt idx="16266">
                  <c:v>6498</c:v>
                </c:pt>
                <c:pt idx="16267">
                  <c:v>8138</c:v>
                </c:pt>
                <c:pt idx="16268">
                  <c:v>7297</c:v>
                </c:pt>
                <c:pt idx="16269">
                  <c:v>6561</c:v>
                </c:pt>
                <c:pt idx="16270">
                  <c:v>6941</c:v>
                </c:pt>
                <c:pt idx="16271">
                  <c:v>7335</c:v>
                </c:pt>
                <c:pt idx="16272">
                  <c:v>6458</c:v>
                </c:pt>
                <c:pt idx="16273">
                  <c:v>6767</c:v>
                </c:pt>
                <c:pt idx="16274">
                  <c:v>7320</c:v>
                </c:pt>
                <c:pt idx="16275">
                  <c:v>6475</c:v>
                </c:pt>
                <c:pt idx="16276">
                  <c:v>6244</c:v>
                </c:pt>
                <c:pt idx="16277">
                  <c:v>6302</c:v>
                </c:pt>
                <c:pt idx="16278">
                  <c:v>6099</c:v>
                </c:pt>
                <c:pt idx="16279">
                  <c:v>6256</c:v>
                </c:pt>
                <c:pt idx="16280">
                  <c:v>7564</c:v>
                </c:pt>
                <c:pt idx="16281">
                  <c:v>6587</c:v>
                </c:pt>
                <c:pt idx="16282">
                  <c:v>6632</c:v>
                </c:pt>
                <c:pt idx="16283">
                  <c:v>7000</c:v>
                </c:pt>
                <c:pt idx="16284">
                  <c:v>6526</c:v>
                </c:pt>
                <c:pt idx="16285">
                  <c:v>8680</c:v>
                </c:pt>
                <c:pt idx="16286">
                  <c:v>6065</c:v>
                </c:pt>
                <c:pt idx="16287">
                  <c:v>5954</c:v>
                </c:pt>
                <c:pt idx="16288">
                  <c:v>6016</c:v>
                </c:pt>
                <c:pt idx="16289">
                  <c:v>6105</c:v>
                </c:pt>
                <c:pt idx="16290">
                  <c:v>5775</c:v>
                </c:pt>
                <c:pt idx="16291">
                  <c:v>8559</c:v>
                </c:pt>
                <c:pt idx="16292">
                  <c:v>5907</c:v>
                </c:pt>
                <c:pt idx="16293">
                  <c:v>6050</c:v>
                </c:pt>
                <c:pt idx="16294">
                  <c:v>6950</c:v>
                </c:pt>
                <c:pt idx="16295">
                  <c:v>6055</c:v>
                </c:pt>
                <c:pt idx="16296">
                  <c:v>6147</c:v>
                </c:pt>
                <c:pt idx="16297">
                  <c:v>7074</c:v>
                </c:pt>
                <c:pt idx="16298">
                  <c:v>5616</c:v>
                </c:pt>
                <c:pt idx="16299">
                  <c:v>6353</c:v>
                </c:pt>
                <c:pt idx="16300">
                  <c:v>6108</c:v>
                </c:pt>
                <c:pt idx="16301">
                  <c:v>6098</c:v>
                </c:pt>
                <c:pt idx="16302">
                  <c:v>7152</c:v>
                </c:pt>
                <c:pt idx="16303">
                  <c:v>6130</c:v>
                </c:pt>
                <c:pt idx="16304">
                  <c:v>5936</c:v>
                </c:pt>
                <c:pt idx="16305">
                  <c:v>7559</c:v>
                </c:pt>
                <c:pt idx="16306">
                  <c:v>8078</c:v>
                </c:pt>
                <c:pt idx="16307">
                  <c:v>5673</c:v>
                </c:pt>
                <c:pt idx="16308">
                  <c:v>7267</c:v>
                </c:pt>
                <c:pt idx="16309">
                  <c:v>6040</c:v>
                </c:pt>
                <c:pt idx="16310">
                  <c:v>6394</c:v>
                </c:pt>
                <c:pt idx="16311">
                  <c:v>7112</c:v>
                </c:pt>
                <c:pt idx="16312">
                  <c:v>5804</c:v>
                </c:pt>
                <c:pt idx="16313">
                  <c:v>6155</c:v>
                </c:pt>
                <c:pt idx="16314">
                  <c:v>7944</c:v>
                </c:pt>
                <c:pt idx="16315">
                  <c:v>5780</c:v>
                </c:pt>
                <c:pt idx="16316">
                  <c:v>8228</c:v>
                </c:pt>
                <c:pt idx="16317">
                  <c:v>8528</c:v>
                </c:pt>
                <c:pt idx="16318">
                  <c:v>6870</c:v>
                </c:pt>
                <c:pt idx="16319">
                  <c:v>8090</c:v>
                </c:pt>
                <c:pt idx="16320">
                  <c:v>7691</c:v>
                </c:pt>
                <c:pt idx="16321">
                  <c:v>6200</c:v>
                </c:pt>
                <c:pt idx="16322">
                  <c:v>5642</c:v>
                </c:pt>
                <c:pt idx="16323">
                  <c:v>6098</c:v>
                </c:pt>
                <c:pt idx="16324">
                  <c:v>6355</c:v>
                </c:pt>
                <c:pt idx="16325">
                  <c:v>5928</c:v>
                </c:pt>
                <c:pt idx="16326">
                  <c:v>6333</c:v>
                </c:pt>
                <c:pt idx="16327">
                  <c:v>6253</c:v>
                </c:pt>
                <c:pt idx="16328">
                  <c:v>6306</c:v>
                </c:pt>
                <c:pt idx="16329">
                  <c:v>6110</c:v>
                </c:pt>
                <c:pt idx="16330">
                  <c:v>8193</c:v>
                </c:pt>
                <c:pt idx="16331">
                  <c:v>8197</c:v>
                </c:pt>
                <c:pt idx="16332">
                  <c:v>6237</c:v>
                </c:pt>
                <c:pt idx="16333">
                  <c:v>6282</c:v>
                </c:pt>
                <c:pt idx="16334">
                  <c:v>6357</c:v>
                </c:pt>
                <c:pt idx="16335">
                  <c:v>7254</c:v>
                </c:pt>
                <c:pt idx="16336">
                  <c:v>5748</c:v>
                </c:pt>
                <c:pt idx="16337">
                  <c:v>5749</c:v>
                </c:pt>
                <c:pt idx="16338">
                  <c:v>6106</c:v>
                </c:pt>
                <c:pt idx="16339">
                  <c:v>6679</c:v>
                </c:pt>
                <c:pt idx="16340">
                  <c:v>6189</c:v>
                </c:pt>
                <c:pt idx="16341">
                  <c:v>7150</c:v>
                </c:pt>
                <c:pt idx="16342">
                  <c:v>6368</c:v>
                </c:pt>
                <c:pt idx="16343">
                  <c:v>5932</c:v>
                </c:pt>
                <c:pt idx="16344">
                  <c:v>5712</c:v>
                </c:pt>
                <c:pt idx="16345">
                  <c:v>7258</c:v>
                </c:pt>
                <c:pt idx="16346">
                  <c:v>6119</c:v>
                </c:pt>
                <c:pt idx="16347">
                  <c:v>7344</c:v>
                </c:pt>
                <c:pt idx="16348">
                  <c:v>8683</c:v>
                </c:pt>
                <c:pt idx="16349">
                  <c:v>7023</c:v>
                </c:pt>
                <c:pt idx="16350">
                  <c:v>6440</c:v>
                </c:pt>
                <c:pt idx="16351">
                  <c:v>8669</c:v>
                </c:pt>
                <c:pt idx="16352">
                  <c:v>8129</c:v>
                </c:pt>
                <c:pt idx="16353">
                  <c:v>8043</c:v>
                </c:pt>
                <c:pt idx="16354">
                  <c:v>8039</c:v>
                </c:pt>
                <c:pt idx="16355">
                  <c:v>7520</c:v>
                </c:pt>
                <c:pt idx="16356">
                  <c:v>9281</c:v>
                </c:pt>
                <c:pt idx="16357">
                  <c:v>8636</c:v>
                </c:pt>
                <c:pt idx="16358">
                  <c:v>6303</c:v>
                </c:pt>
                <c:pt idx="16359">
                  <c:v>6429</c:v>
                </c:pt>
                <c:pt idx="16360">
                  <c:v>6226</c:v>
                </c:pt>
                <c:pt idx="16361">
                  <c:v>6353</c:v>
                </c:pt>
                <c:pt idx="16362">
                  <c:v>8097</c:v>
                </c:pt>
                <c:pt idx="16363">
                  <c:v>8665</c:v>
                </c:pt>
                <c:pt idx="16364">
                  <c:v>8285</c:v>
                </c:pt>
                <c:pt idx="16365">
                  <c:v>6360</c:v>
                </c:pt>
                <c:pt idx="16366">
                  <c:v>6089</c:v>
                </c:pt>
                <c:pt idx="16367">
                  <c:v>7050</c:v>
                </c:pt>
                <c:pt idx="16368">
                  <c:v>9819</c:v>
                </c:pt>
                <c:pt idx="16369">
                  <c:v>6526</c:v>
                </c:pt>
                <c:pt idx="16370">
                  <c:v>8514</c:v>
                </c:pt>
                <c:pt idx="16371">
                  <c:v>5965</c:v>
                </c:pt>
                <c:pt idx="16372">
                  <c:v>5982</c:v>
                </c:pt>
                <c:pt idx="16373">
                  <c:v>6315</c:v>
                </c:pt>
                <c:pt idx="16374">
                  <c:v>6368</c:v>
                </c:pt>
                <c:pt idx="16375">
                  <c:v>7034</c:v>
                </c:pt>
                <c:pt idx="16376">
                  <c:v>6678</c:v>
                </c:pt>
                <c:pt idx="16377">
                  <c:v>8796</c:v>
                </c:pt>
                <c:pt idx="16379">
                  <c:v>8797</c:v>
                </c:pt>
                <c:pt idx="16380">
                  <c:v>8932</c:v>
                </c:pt>
                <c:pt idx="16381">
                  <c:v>8821</c:v>
                </c:pt>
                <c:pt idx="16382">
                  <c:v>9143</c:v>
                </c:pt>
                <c:pt idx="16383">
                  <c:v>9428</c:v>
                </c:pt>
                <c:pt idx="16384">
                  <c:v>8547</c:v>
                </c:pt>
                <c:pt idx="16385">
                  <c:v>6996</c:v>
                </c:pt>
                <c:pt idx="16386">
                  <c:v>6301</c:v>
                </c:pt>
                <c:pt idx="16387">
                  <c:v>6633</c:v>
                </c:pt>
                <c:pt idx="16388">
                  <c:v>8510</c:v>
                </c:pt>
                <c:pt idx="16389">
                  <c:v>7485</c:v>
                </c:pt>
                <c:pt idx="16390">
                  <c:v>7956</c:v>
                </c:pt>
                <c:pt idx="16391">
                  <c:v>6451</c:v>
                </c:pt>
                <c:pt idx="16392">
                  <c:v>7483</c:v>
                </c:pt>
                <c:pt idx="16393">
                  <c:v>8185</c:v>
                </c:pt>
                <c:pt idx="16394">
                  <c:v>6828</c:v>
                </c:pt>
                <c:pt idx="16395">
                  <c:v>6518</c:v>
                </c:pt>
                <c:pt idx="16396">
                  <c:v>9258</c:v>
                </c:pt>
                <c:pt idx="16397">
                  <c:v>7082</c:v>
                </c:pt>
                <c:pt idx="16398">
                  <c:v>7098</c:v>
                </c:pt>
                <c:pt idx="16399">
                  <c:v>7563</c:v>
                </c:pt>
                <c:pt idx="16400">
                  <c:v>7971</c:v>
                </c:pt>
                <c:pt idx="16401">
                  <c:v>9634</c:v>
                </c:pt>
                <c:pt idx="16402">
                  <c:v>7004</c:v>
                </c:pt>
                <c:pt idx="16403">
                  <c:v>7324</c:v>
                </c:pt>
                <c:pt idx="16404">
                  <c:v>7981</c:v>
                </c:pt>
                <c:pt idx="16405">
                  <c:v>8263</c:v>
                </c:pt>
                <c:pt idx="16406">
                  <c:v>7814</c:v>
                </c:pt>
                <c:pt idx="16407">
                  <c:v>7441</c:v>
                </c:pt>
                <c:pt idx="16408">
                  <c:v>7542</c:v>
                </c:pt>
                <c:pt idx="16409">
                  <c:v>9335</c:v>
                </c:pt>
                <c:pt idx="16410">
                  <c:v>8952</c:v>
                </c:pt>
                <c:pt idx="16411">
                  <c:v>6778</c:v>
                </c:pt>
                <c:pt idx="16412">
                  <c:v>9315</c:v>
                </c:pt>
                <c:pt idx="16413">
                  <c:v>7909</c:v>
                </c:pt>
                <c:pt idx="16414">
                  <c:v>7849</c:v>
                </c:pt>
                <c:pt idx="16415">
                  <c:v>8459</c:v>
                </c:pt>
                <c:pt idx="16416">
                  <c:v>7459</c:v>
                </c:pt>
                <c:pt idx="16417">
                  <c:v>7673</c:v>
                </c:pt>
                <c:pt idx="16418">
                  <c:v>6986</c:v>
                </c:pt>
                <c:pt idx="16419">
                  <c:v>7349</c:v>
                </c:pt>
                <c:pt idx="16420">
                  <c:v>8702</c:v>
                </c:pt>
                <c:pt idx="16421">
                  <c:v>6928</c:v>
                </c:pt>
                <c:pt idx="16422">
                  <c:v>7054</c:v>
                </c:pt>
                <c:pt idx="16423">
                  <c:v>6538</c:v>
                </c:pt>
                <c:pt idx="16424">
                  <c:v>7060</c:v>
                </c:pt>
                <c:pt idx="16425">
                  <c:v>7206</c:v>
                </c:pt>
                <c:pt idx="16426">
                  <c:v>7128</c:v>
                </c:pt>
                <c:pt idx="16427">
                  <c:v>7293</c:v>
                </c:pt>
                <c:pt idx="16428">
                  <c:v>6858</c:v>
                </c:pt>
                <c:pt idx="16429">
                  <c:v>6888</c:v>
                </c:pt>
                <c:pt idx="16430">
                  <c:v>6591</c:v>
                </c:pt>
                <c:pt idx="16431">
                  <c:v>10511</c:v>
                </c:pt>
                <c:pt idx="16432">
                  <c:v>7171</c:v>
                </c:pt>
                <c:pt idx="16433">
                  <c:v>6577</c:v>
                </c:pt>
                <c:pt idx="16434">
                  <c:v>6508</c:v>
                </c:pt>
                <c:pt idx="16435">
                  <c:v>6967</c:v>
                </c:pt>
                <c:pt idx="16436">
                  <c:v>6800</c:v>
                </c:pt>
                <c:pt idx="16437">
                  <c:v>7867</c:v>
                </c:pt>
                <c:pt idx="16438">
                  <c:v>6930</c:v>
                </c:pt>
                <c:pt idx="16439">
                  <c:v>7915</c:v>
                </c:pt>
                <c:pt idx="16440">
                  <c:v>7177</c:v>
                </c:pt>
                <c:pt idx="16441">
                  <c:v>8811</c:v>
                </c:pt>
                <c:pt idx="16442">
                  <c:v>6660</c:v>
                </c:pt>
                <c:pt idx="16443">
                  <c:v>6897</c:v>
                </c:pt>
                <c:pt idx="16444">
                  <c:v>7191</c:v>
                </c:pt>
                <c:pt idx="16445">
                  <c:v>7063</c:v>
                </c:pt>
                <c:pt idx="16446">
                  <c:v>6679</c:v>
                </c:pt>
                <c:pt idx="16447">
                  <c:v>7278</c:v>
                </c:pt>
                <c:pt idx="16448">
                  <c:v>7358</c:v>
                </c:pt>
                <c:pt idx="16449">
                  <c:v>7920</c:v>
                </c:pt>
                <c:pt idx="16450">
                  <c:v>7189</c:v>
                </c:pt>
                <c:pt idx="16451">
                  <c:v>6470</c:v>
                </c:pt>
                <c:pt idx="16453">
                  <c:v>7285</c:v>
                </c:pt>
                <c:pt idx="16455">
                  <c:v>7406</c:v>
                </c:pt>
                <c:pt idx="16456">
                  <c:v>7453</c:v>
                </c:pt>
                <c:pt idx="16457">
                  <c:v>9210</c:v>
                </c:pt>
                <c:pt idx="16459">
                  <c:v>7472</c:v>
                </c:pt>
                <c:pt idx="16460">
                  <c:v>7602</c:v>
                </c:pt>
                <c:pt idx="16461">
                  <c:v>7422</c:v>
                </c:pt>
                <c:pt idx="16462">
                  <c:v>7806</c:v>
                </c:pt>
                <c:pt idx="16463">
                  <c:v>7958</c:v>
                </c:pt>
                <c:pt idx="16464">
                  <c:v>8914</c:v>
                </c:pt>
                <c:pt idx="16465">
                  <c:v>7619</c:v>
                </c:pt>
                <c:pt idx="16466">
                  <c:v>7223</c:v>
                </c:pt>
                <c:pt idx="16467">
                  <c:v>7455</c:v>
                </c:pt>
                <c:pt idx="16468">
                  <c:v>7827</c:v>
                </c:pt>
                <c:pt idx="16469">
                  <c:v>7999</c:v>
                </c:pt>
                <c:pt idx="16470">
                  <c:v>7022</c:v>
                </c:pt>
                <c:pt idx="16471">
                  <c:v>7899</c:v>
                </c:pt>
                <c:pt idx="16472">
                  <c:v>7843</c:v>
                </c:pt>
                <c:pt idx="16473">
                  <c:v>7467</c:v>
                </c:pt>
                <c:pt idx="16474">
                  <c:v>8745</c:v>
                </c:pt>
                <c:pt idx="16475">
                  <c:v>8131</c:v>
                </c:pt>
                <c:pt idx="16476">
                  <c:v>9038</c:v>
                </c:pt>
                <c:pt idx="16477">
                  <c:v>7237</c:v>
                </c:pt>
                <c:pt idx="16478">
                  <c:v>9158</c:v>
                </c:pt>
                <c:pt idx="16479">
                  <c:v>8143</c:v>
                </c:pt>
                <c:pt idx="16480">
                  <c:v>8838</c:v>
                </c:pt>
                <c:pt idx="16481">
                  <c:v>9159</c:v>
                </c:pt>
                <c:pt idx="16482">
                  <c:v>8422</c:v>
                </c:pt>
                <c:pt idx="16483">
                  <c:v>9016</c:v>
                </c:pt>
                <c:pt idx="16484">
                  <c:v>8028</c:v>
                </c:pt>
                <c:pt idx="16485">
                  <c:v>9513</c:v>
                </c:pt>
                <c:pt idx="16486">
                  <c:v>8198</c:v>
                </c:pt>
                <c:pt idx="16487">
                  <c:v>10169</c:v>
                </c:pt>
                <c:pt idx="16488">
                  <c:v>9723</c:v>
                </c:pt>
                <c:pt idx="16489">
                  <c:v>9932</c:v>
                </c:pt>
                <c:pt idx="16490">
                  <c:v>10096</c:v>
                </c:pt>
                <c:pt idx="16492">
                  <c:v>10055</c:v>
                </c:pt>
                <c:pt idx="16493">
                  <c:v>9499</c:v>
                </c:pt>
                <c:pt idx="16494">
                  <c:v>10161</c:v>
                </c:pt>
                <c:pt idx="16495">
                  <c:v>9492</c:v>
                </c:pt>
                <c:pt idx="16496">
                  <c:v>8969</c:v>
                </c:pt>
                <c:pt idx="16497">
                  <c:v>10619</c:v>
                </c:pt>
                <c:pt idx="16498">
                  <c:v>9334</c:v>
                </c:pt>
                <c:pt idx="16499">
                  <c:v>8844</c:v>
                </c:pt>
                <c:pt idx="16500">
                  <c:v>10803</c:v>
                </c:pt>
                <c:pt idx="16501">
                  <c:v>10675</c:v>
                </c:pt>
                <c:pt idx="16502">
                  <c:v>10062</c:v>
                </c:pt>
                <c:pt idx="16503">
                  <c:v>9181</c:v>
                </c:pt>
                <c:pt idx="16504">
                  <c:v>10257</c:v>
                </c:pt>
                <c:pt idx="16507">
                  <c:v>9765</c:v>
                </c:pt>
                <c:pt idx="16508">
                  <c:v>9733</c:v>
                </c:pt>
                <c:pt idx="16509">
                  <c:v>10481</c:v>
                </c:pt>
                <c:pt idx="16510">
                  <c:v>10304</c:v>
                </c:pt>
                <c:pt idx="16511">
                  <c:v>8803</c:v>
                </c:pt>
                <c:pt idx="16512">
                  <c:v>9893</c:v>
                </c:pt>
                <c:pt idx="16513">
                  <c:v>9732</c:v>
                </c:pt>
                <c:pt idx="16514">
                  <c:v>8626</c:v>
                </c:pt>
                <c:pt idx="16515">
                  <c:v>9086</c:v>
                </c:pt>
                <c:pt idx="16516">
                  <c:v>9159</c:v>
                </c:pt>
                <c:pt idx="16517">
                  <c:v>8645</c:v>
                </c:pt>
                <c:pt idx="16518">
                  <c:v>8505</c:v>
                </c:pt>
                <c:pt idx="16519">
                  <c:v>10873</c:v>
                </c:pt>
                <c:pt idx="16520">
                  <c:v>10497</c:v>
                </c:pt>
                <c:pt idx="16521">
                  <c:v>9253</c:v>
                </c:pt>
                <c:pt idx="16522">
                  <c:v>7995</c:v>
                </c:pt>
                <c:pt idx="16523">
                  <c:v>8457</c:v>
                </c:pt>
                <c:pt idx="16524">
                  <c:v>9165</c:v>
                </c:pt>
                <c:pt idx="16525">
                  <c:v>8543</c:v>
                </c:pt>
                <c:pt idx="16526">
                  <c:v>10244</c:v>
                </c:pt>
                <c:pt idx="16527">
                  <c:v>8565</c:v>
                </c:pt>
                <c:pt idx="16528">
                  <c:v>8012</c:v>
                </c:pt>
                <c:pt idx="16529">
                  <c:v>7445</c:v>
                </c:pt>
                <c:pt idx="16530">
                  <c:v>7779</c:v>
                </c:pt>
                <c:pt idx="16531">
                  <c:v>8776</c:v>
                </c:pt>
                <c:pt idx="16532">
                  <c:v>7301</c:v>
                </c:pt>
                <c:pt idx="16534">
                  <c:v>8667</c:v>
                </c:pt>
                <c:pt idx="16535">
                  <c:v>9722</c:v>
                </c:pt>
                <c:pt idx="16536">
                  <c:v>9861</c:v>
                </c:pt>
                <c:pt idx="16537">
                  <c:v>9530</c:v>
                </c:pt>
                <c:pt idx="16538">
                  <c:v>7217</c:v>
                </c:pt>
                <c:pt idx="16539">
                  <c:v>8743</c:v>
                </c:pt>
                <c:pt idx="16540">
                  <c:v>9227</c:v>
                </c:pt>
                <c:pt idx="16541">
                  <c:v>8817</c:v>
                </c:pt>
                <c:pt idx="16542">
                  <c:v>7798</c:v>
                </c:pt>
                <c:pt idx="16543">
                  <c:v>8206</c:v>
                </c:pt>
                <c:pt idx="16544">
                  <c:v>8148</c:v>
                </c:pt>
                <c:pt idx="16545">
                  <c:v>8890</c:v>
                </c:pt>
                <c:pt idx="16546">
                  <c:v>8675</c:v>
                </c:pt>
                <c:pt idx="16547">
                  <c:v>8078</c:v>
                </c:pt>
                <c:pt idx="16548">
                  <c:v>8351</c:v>
                </c:pt>
                <c:pt idx="16549">
                  <c:v>8209</c:v>
                </c:pt>
                <c:pt idx="16550">
                  <c:v>8918</c:v>
                </c:pt>
                <c:pt idx="16551">
                  <c:v>7790</c:v>
                </c:pt>
                <c:pt idx="16552">
                  <c:v>7757</c:v>
                </c:pt>
                <c:pt idx="16553">
                  <c:v>8157</c:v>
                </c:pt>
                <c:pt idx="16554">
                  <c:v>8496</c:v>
                </c:pt>
                <c:pt idx="16555">
                  <c:v>9410</c:v>
                </c:pt>
                <c:pt idx="16556">
                  <c:v>8407</c:v>
                </c:pt>
                <c:pt idx="16557">
                  <c:v>8636</c:v>
                </c:pt>
                <c:pt idx="16558">
                  <c:v>9140</c:v>
                </c:pt>
                <c:pt idx="16559">
                  <c:v>8913</c:v>
                </c:pt>
                <c:pt idx="16560">
                  <c:v>8482</c:v>
                </c:pt>
                <c:pt idx="16561">
                  <c:v>9147</c:v>
                </c:pt>
                <c:pt idx="16562">
                  <c:v>10127</c:v>
                </c:pt>
                <c:pt idx="16563">
                  <c:v>10008</c:v>
                </c:pt>
                <c:pt idx="16564">
                  <c:v>9314</c:v>
                </c:pt>
                <c:pt idx="16565">
                  <c:v>8233</c:v>
                </c:pt>
                <c:pt idx="16566">
                  <c:v>9160</c:v>
                </c:pt>
                <c:pt idx="16567">
                  <c:v>9003</c:v>
                </c:pt>
                <c:pt idx="16568">
                  <c:v>8427</c:v>
                </c:pt>
                <c:pt idx="16569">
                  <c:v>10244</c:v>
                </c:pt>
                <c:pt idx="16570">
                  <c:v>8543</c:v>
                </c:pt>
                <c:pt idx="16571">
                  <c:v>8103</c:v>
                </c:pt>
                <c:pt idx="16572">
                  <c:v>9823</c:v>
                </c:pt>
                <c:pt idx="16573">
                  <c:v>9313</c:v>
                </c:pt>
                <c:pt idx="16574">
                  <c:v>9239</c:v>
                </c:pt>
                <c:pt idx="16575">
                  <c:v>8899</c:v>
                </c:pt>
                <c:pt idx="16576">
                  <c:v>7760</c:v>
                </c:pt>
                <c:pt idx="16577">
                  <c:v>9135</c:v>
                </c:pt>
                <c:pt idx="16578">
                  <c:v>8851</c:v>
                </c:pt>
                <c:pt idx="16579">
                  <c:v>9026</c:v>
                </c:pt>
                <c:pt idx="16580">
                  <c:v>9412</c:v>
                </c:pt>
                <c:pt idx="16581">
                  <c:v>8935</c:v>
                </c:pt>
                <c:pt idx="16582">
                  <c:v>9130</c:v>
                </c:pt>
                <c:pt idx="16583">
                  <c:v>8309</c:v>
                </c:pt>
                <c:pt idx="16584">
                  <c:v>8479</c:v>
                </c:pt>
                <c:pt idx="16585">
                  <c:v>8114</c:v>
                </c:pt>
                <c:pt idx="16586">
                  <c:v>7922</c:v>
                </c:pt>
                <c:pt idx="16587">
                  <c:v>9053</c:v>
                </c:pt>
                <c:pt idx="16588">
                  <c:v>10859</c:v>
                </c:pt>
                <c:pt idx="16589">
                  <c:v>9081</c:v>
                </c:pt>
                <c:pt idx="16590">
                  <c:v>9196</c:v>
                </c:pt>
                <c:pt idx="16591">
                  <c:v>8878</c:v>
                </c:pt>
                <c:pt idx="16592">
                  <c:v>9564</c:v>
                </c:pt>
                <c:pt idx="16593">
                  <c:v>9190</c:v>
                </c:pt>
                <c:pt idx="16594">
                  <c:v>8694</c:v>
                </c:pt>
                <c:pt idx="16595">
                  <c:v>8061</c:v>
                </c:pt>
                <c:pt idx="16596">
                  <c:v>9151</c:v>
                </c:pt>
                <c:pt idx="16597">
                  <c:v>8145</c:v>
                </c:pt>
                <c:pt idx="16598">
                  <c:v>8481</c:v>
                </c:pt>
                <c:pt idx="16599">
                  <c:v>8416</c:v>
                </c:pt>
                <c:pt idx="16600">
                  <c:v>9084</c:v>
                </c:pt>
                <c:pt idx="16601">
                  <c:v>9706</c:v>
                </c:pt>
                <c:pt idx="16602">
                  <c:v>9517</c:v>
                </c:pt>
                <c:pt idx="16603">
                  <c:v>9015</c:v>
                </c:pt>
                <c:pt idx="16605">
                  <c:v>10230</c:v>
                </c:pt>
                <c:pt idx="16606">
                  <c:v>9057</c:v>
                </c:pt>
                <c:pt idx="16607">
                  <c:v>10595</c:v>
                </c:pt>
                <c:pt idx="16608">
                  <c:v>10477</c:v>
                </c:pt>
                <c:pt idx="16609">
                  <c:v>10575</c:v>
                </c:pt>
                <c:pt idx="16610">
                  <c:v>10196</c:v>
                </c:pt>
                <c:pt idx="16611">
                  <c:v>9581</c:v>
                </c:pt>
                <c:pt idx="16612">
                  <c:v>10443</c:v>
                </c:pt>
                <c:pt idx="16613">
                  <c:v>10420</c:v>
                </c:pt>
                <c:pt idx="16614">
                  <c:v>10998</c:v>
                </c:pt>
                <c:pt idx="16616">
                  <c:v>10829</c:v>
                </c:pt>
                <c:pt idx="16619">
                  <c:v>9955</c:v>
                </c:pt>
                <c:pt idx="16622">
                  <c:v>10475</c:v>
                </c:pt>
                <c:pt idx="16623">
                  <c:v>10765</c:v>
                </c:pt>
                <c:pt idx="16625">
                  <c:v>9557</c:v>
                </c:pt>
                <c:pt idx="16627">
                  <c:v>10309</c:v>
                </c:pt>
                <c:pt idx="16628">
                  <c:v>9944</c:v>
                </c:pt>
                <c:pt idx="16629">
                  <c:v>10773</c:v>
                </c:pt>
                <c:pt idx="16630">
                  <c:v>10189</c:v>
                </c:pt>
                <c:pt idx="16633">
                  <c:v>10639</c:v>
                </c:pt>
                <c:pt idx="16634">
                  <c:v>10111</c:v>
                </c:pt>
                <c:pt idx="16635">
                  <c:v>9771</c:v>
                </c:pt>
                <c:pt idx="16636">
                  <c:v>10929</c:v>
                </c:pt>
                <c:pt idx="16645">
                  <c:v>10128</c:v>
                </c:pt>
                <c:pt idx="16647">
                  <c:v>10536</c:v>
                </c:pt>
                <c:pt idx="16648">
                  <c:v>10241</c:v>
                </c:pt>
                <c:pt idx="16649">
                  <c:v>10737</c:v>
                </c:pt>
                <c:pt idx="16651">
                  <c:v>10864</c:v>
                </c:pt>
                <c:pt idx="16652">
                  <c:v>9806</c:v>
                </c:pt>
                <c:pt idx="16654">
                  <c:v>9664</c:v>
                </c:pt>
                <c:pt idx="16655">
                  <c:v>9870</c:v>
                </c:pt>
                <c:pt idx="16658">
                  <c:v>9238</c:v>
                </c:pt>
                <c:pt idx="16660">
                  <c:v>9203</c:v>
                </c:pt>
                <c:pt idx="16661">
                  <c:v>10190</c:v>
                </c:pt>
                <c:pt idx="16662">
                  <c:v>8872</c:v>
                </c:pt>
                <c:pt idx="16663">
                  <c:v>9511</c:v>
                </c:pt>
                <c:pt idx="16664">
                  <c:v>10597</c:v>
                </c:pt>
                <c:pt idx="16665">
                  <c:v>9198</c:v>
                </c:pt>
                <c:pt idx="16666">
                  <c:v>8757</c:v>
                </c:pt>
                <c:pt idx="16667">
                  <c:v>9842</c:v>
                </c:pt>
                <c:pt idx="16668">
                  <c:v>9474</c:v>
                </c:pt>
                <c:pt idx="16669">
                  <c:v>8884</c:v>
                </c:pt>
                <c:pt idx="16670">
                  <c:v>9867</c:v>
                </c:pt>
                <c:pt idx="16671">
                  <c:v>10347</c:v>
                </c:pt>
                <c:pt idx="16672">
                  <c:v>9011</c:v>
                </c:pt>
                <c:pt idx="16673">
                  <c:v>9406</c:v>
                </c:pt>
                <c:pt idx="16674">
                  <c:v>9408</c:v>
                </c:pt>
                <c:pt idx="16675">
                  <c:v>10111</c:v>
                </c:pt>
                <c:pt idx="16677">
                  <c:v>9386</c:v>
                </c:pt>
                <c:pt idx="16678">
                  <c:v>10905</c:v>
                </c:pt>
                <c:pt idx="16679">
                  <c:v>9016</c:v>
                </c:pt>
                <c:pt idx="16687">
                  <c:v>9989</c:v>
                </c:pt>
                <c:pt idx="16691">
                  <c:v>9738</c:v>
                </c:pt>
                <c:pt idx="16695">
                  <c:v>9701</c:v>
                </c:pt>
                <c:pt idx="16697">
                  <c:v>8819</c:v>
                </c:pt>
                <c:pt idx="16714">
                  <c:v>8140</c:v>
                </c:pt>
                <c:pt idx="16715">
                  <c:v>8347</c:v>
                </c:pt>
                <c:pt idx="16716">
                  <c:v>10523</c:v>
                </c:pt>
                <c:pt idx="16729">
                  <c:v>10834</c:v>
                </c:pt>
                <c:pt idx="16732">
                  <c:v>9516</c:v>
                </c:pt>
                <c:pt idx="16736">
                  <c:v>10924</c:v>
                </c:pt>
                <c:pt idx="16739">
                  <c:v>9141</c:v>
                </c:pt>
                <c:pt idx="16740">
                  <c:v>8287</c:v>
                </c:pt>
                <c:pt idx="16741">
                  <c:v>8275</c:v>
                </c:pt>
                <c:pt idx="16742">
                  <c:v>9313</c:v>
                </c:pt>
                <c:pt idx="16743">
                  <c:v>8165</c:v>
                </c:pt>
                <c:pt idx="16744">
                  <c:v>8060</c:v>
                </c:pt>
                <c:pt idx="16745">
                  <c:v>8369</c:v>
                </c:pt>
                <c:pt idx="16746">
                  <c:v>9749</c:v>
                </c:pt>
                <c:pt idx="16747">
                  <c:v>9027</c:v>
                </c:pt>
                <c:pt idx="16748">
                  <c:v>8543</c:v>
                </c:pt>
                <c:pt idx="16749">
                  <c:v>9076</c:v>
                </c:pt>
                <c:pt idx="16751">
                  <c:v>8125</c:v>
                </c:pt>
                <c:pt idx="16752">
                  <c:v>8386</c:v>
                </c:pt>
                <c:pt idx="16753">
                  <c:v>8001</c:v>
                </c:pt>
                <c:pt idx="16754">
                  <c:v>8323</c:v>
                </c:pt>
                <c:pt idx="16755">
                  <c:v>9753</c:v>
                </c:pt>
                <c:pt idx="16756">
                  <c:v>8000</c:v>
                </c:pt>
                <c:pt idx="16757">
                  <c:v>9117</c:v>
                </c:pt>
                <c:pt idx="16758">
                  <c:v>8318</c:v>
                </c:pt>
                <c:pt idx="16759">
                  <c:v>10857</c:v>
                </c:pt>
                <c:pt idx="16760">
                  <c:v>7983</c:v>
                </c:pt>
                <c:pt idx="16761">
                  <c:v>8597</c:v>
                </c:pt>
                <c:pt idx="16767">
                  <c:v>7614</c:v>
                </c:pt>
                <c:pt idx="16768">
                  <c:v>9187</c:v>
                </c:pt>
                <c:pt idx="16774">
                  <c:v>10553</c:v>
                </c:pt>
                <c:pt idx="16776">
                  <c:v>10884</c:v>
                </c:pt>
                <c:pt idx="16777">
                  <c:v>10693</c:v>
                </c:pt>
                <c:pt idx="16783">
                  <c:v>8758</c:v>
                </c:pt>
                <c:pt idx="16786">
                  <c:v>9799</c:v>
                </c:pt>
                <c:pt idx="16787">
                  <c:v>8160</c:v>
                </c:pt>
                <c:pt idx="16788">
                  <c:v>9972</c:v>
                </c:pt>
                <c:pt idx="16789">
                  <c:v>9797</c:v>
                </c:pt>
                <c:pt idx="16790">
                  <c:v>10045</c:v>
                </c:pt>
                <c:pt idx="16792">
                  <c:v>10657</c:v>
                </c:pt>
                <c:pt idx="16793">
                  <c:v>9266</c:v>
                </c:pt>
                <c:pt idx="16794">
                  <c:v>8316</c:v>
                </c:pt>
                <c:pt idx="16796">
                  <c:v>9177</c:v>
                </c:pt>
                <c:pt idx="16797">
                  <c:v>9107</c:v>
                </c:pt>
                <c:pt idx="16798">
                  <c:v>8948</c:v>
                </c:pt>
                <c:pt idx="16799">
                  <c:v>8779</c:v>
                </c:pt>
                <c:pt idx="16800">
                  <c:v>9861</c:v>
                </c:pt>
                <c:pt idx="16801">
                  <c:v>10292</c:v>
                </c:pt>
                <c:pt idx="16802">
                  <c:v>8888</c:v>
                </c:pt>
                <c:pt idx="16803">
                  <c:v>10532</c:v>
                </c:pt>
                <c:pt idx="16805">
                  <c:v>9308</c:v>
                </c:pt>
                <c:pt idx="16815">
                  <c:v>10428</c:v>
                </c:pt>
                <c:pt idx="16828">
                  <c:v>8928</c:v>
                </c:pt>
                <c:pt idx="16845">
                  <c:v>10283</c:v>
                </c:pt>
                <c:pt idx="16846">
                  <c:v>9881</c:v>
                </c:pt>
                <c:pt idx="16847">
                  <c:v>9141</c:v>
                </c:pt>
                <c:pt idx="16848">
                  <c:v>8993</c:v>
                </c:pt>
                <c:pt idx="16849">
                  <c:v>10392</c:v>
                </c:pt>
                <c:pt idx="16850">
                  <c:v>10149</c:v>
                </c:pt>
                <c:pt idx="16854">
                  <c:v>8481</c:v>
                </c:pt>
                <c:pt idx="16855">
                  <c:v>10680</c:v>
                </c:pt>
                <c:pt idx="16856">
                  <c:v>10624</c:v>
                </c:pt>
                <c:pt idx="16858">
                  <c:v>9273</c:v>
                </c:pt>
                <c:pt idx="16859">
                  <c:v>9299</c:v>
                </c:pt>
                <c:pt idx="16860">
                  <c:v>10544</c:v>
                </c:pt>
                <c:pt idx="16861">
                  <c:v>10418</c:v>
                </c:pt>
                <c:pt idx="16862">
                  <c:v>9499</c:v>
                </c:pt>
                <c:pt idx="16863">
                  <c:v>9665</c:v>
                </c:pt>
                <c:pt idx="16864">
                  <c:v>9446</c:v>
                </c:pt>
                <c:pt idx="16865">
                  <c:v>9209</c:v>
                </c:pt>
                <c:pt idx="16866">
                  <c:v>9573</c:v>
                </c:pt>
                <c:pt idx="16867">
                  <c:v>9083</c:v>
                </c:pt>
                <c:pt idx="16868">
                  <c:v>9432</c:v>
                </c:pt>
                <c:pt idx="16869">
                  <c:v>10009</c:v>
                </c:pt>
                <c:pt idx="16870">
                  <c:v>10049</c:v>
                </c:pt>
                <c:pt idx="16871">
                  <c:v>10191</c:v>
                </c:pt>
                <c:pt idx="16872">
                  <c:v>9125</c:v>
                </c:pt>
                <c:pt idx="16873">
                  <c:v>9862</c:v>
                </c:pt>
                <c:pt idx="16874">
                  <c:v>10110</c:v>
                </c:pt>
                <c:pt idx="16875">
                  <c:v>10817</c:v>
                </c:pt>
                <c:pt idx="16876">
                  <c:v>9304</c:v>
                </c:pt>
                <c:pt idx="16877">
                  <c:v>10324</c:v>
                </c:pt>
                <c:pt idx="16878">
                  <c:v>10928</c:v>
                </c:pt>
                <c:pt idx="16881">
                  <c:v>9822</c:v>
                </c:pt>
                <c:pt idx="16882">
                  <c:v>10647</c:v>
                </c:pt>
                <c:pt idx="16883">
                  <c:v>9127</c:v>
                </c:pt>
                <c:pt idx="16885">
                  <c:v>10701</c:v>
                </c:pt>
                <c:pt idx="16886">
                  <c:v>9433</c:v>
                </c:pt>
                <c:pt idx="16888">
                  <c:v>10334</c:v>
                </c:pt>
                <c:pt idx="16890">
                  <c:v>8964</c:v>
                </c:pt>
                <c:pt idx="16891">
                  <c:v>8709</c:v>
                </c:pt>
                <c:pt idx="16892">
                  <c:v>9205</c:v>
                </c:pt>
                <c:pt idx="16894">
                  <c:v>8217</c:v>
                </c:pt>
                <c:pt idx="16895">
                  <c:v>10089</c:v>
                </c:pt>
                <c:pt idx="16896">
                  <c:v>9402</c:v>
                </c:pt>
                <c:pt idx="16897">
                  <c:v>10105</c:v>
                </c:pt>
                <c:pt idx="16900">
                  <c:v>10242</c:v>
                </c:pt>
                <c:pt idx="16901">
                  <c:v>9364</c:v>
                </c:pt>
                <c:pt idx="16902">
                  <c:v>9313</c:v>
                </c:pt>
                <c:pt idx="16904">
                  <c:v>10632</c:v>
                </c:pt>
                <c:pt idx="16906">
                  <c:v>10459</c:v>
                </c:pt>
                <c:pt idx="16907">
                  <c:v>9404</c:v>
                </c:pt>
                <c:pt idx="16910">
                  <c:v>10978</c:v>
                </c:pt>
                <c:pt idx="16911">
                  <c:v>10203</c:v>
                </c:pt>
                <c:pt idx="16912">
                  <c:v>9465</c:v>
                </c:pt>
                <c:pt idx="16913">
                  <c:v>9123</c:v>
                </c:pt>
                <c:pt idx="16914">
                  <c:v>8883</c:v>
                </c:pt>
                <c:pt idx="16915">
                  <c:v>9835</c:v>
                </c:pt>
                <c:pt idx="16916">
                  <c:v>9922</c:v>
                </c:pt>
                <c:pt idx="16917">
                  <c:v>10093</c:v>
                </c:pt>
                <c:pt idx="16918">
                  <c:v>9098</c:v>
                </c:pt>
                <c:pt idx="16922">
                  <c:v>10030</c:v>
                </c:pt>
                <c:pt idx="16923">
                  <c:v>9895</c:v>
                </c:pt>
                <c:pt idx="16924">
                  <c:v>10930</c:v>
                </c:pt>
                <c:pt idx="16925">
                  <c:v>10499</c:v>
                </c:pt>
                <c:pt idx="16927">
                  <c:v>10254</c:v>
                </c:pt>
                <c:pt idx="16928">
                  <c:v>9169</c:v>
                </c:pt>
                <c:pt idx="16931">
                  <c:v>10756</c:v>
                </c:pt>
                <c:pt idx="16932">
                  <c:v>9600</c:v>
                </c:pt>
                <c:pt idx="16933">
                  <c:v>10519</c:v>
                </c:pt>
                <c:pt idx="16935">
                  <c:v>9174</c:v>
                </c:pt>
                <c:pt idx="16937">
                  <c:v>9711</c:v>
                </c:pt>
                <c:pt idx="16940">
                  <c:v>9265</c:v>
                </c:pt>
                <c:pt idx="16943">
                  <c:v>9589</c:v>
                </c:pt>
                <c:pt idx="16944">
                  <c:v>10288</c:v>
                </c:pt>
                <c:pt idx="16946">
                  <c:v>9751</c:v>
                </c:pt>
                <c:pt idx="16949">
                  <c:v>10822</c:v>
                </c:pt>
                <c:pt idx="16953">
                  <c:v>9914</c:v>
                </c:pt>
                <c:pt idx="16969">
                  <c:v>10347</c:v>
                </c:pt>
                <c:pt idx="16971">
                  <c:v>9286</c:v>
                </c:pt>
                <c:pt idx="16978">
                  <c:v>9298</c:v>
                </c:pt>
                <c:pt idx="16982">
                  <c:v>9252</c:v>
                </c:pt>
                <c:pt idx="16983">
                  <c:v>8788</c:v>
                </c:pt>
                <c:pt idx="16987">
                  <c:v>9637</c:v>
                </c:pt>
                <c:pt idx="16997">
                  <c:v>8882</c:v>
                </c:pt>
                <c:pt idx="16998">
                  <c:v>10976</c:v>
                </c:pt>
                <c:pt idx="16999">
                  <c:v>10484</c:v>
                </c:pt>
                <c:pt idx="17000">
                  <c:v>10247</c:v>
                </c:pt>
                <c:pt idx="17001">
                  <c:v>9714</c:v>
                </c:pt>
                <c:pt idx="17002">
                  <c:v>9235</c:v>
                </c:pt>
                <c:pt idx="17003">
                  <c:v>10057</c:v>
                </c:pt>
                <c:pt idx="17004">
                  <c:v>8494</c:v>
                </c:pt>
                <c:pt idx="17006">
                  <c:v>10820</c:v>
                </c:pt>
                <c:pt idx="17007">
                  <c:v>8919</c:v>
                </c:pt>
                <c:pt idx="17008">
                  <c:v>10376</c:v>
                </c:pt>
                <c:pt idx="17009">
                  <c:v>9471</c:v>
                </c:pt>
                <c:pt idx="17010">
                  <c:v>10693</c:v>
                </c:pt>
                <c:pt idx="17011">
                  <c:v>9027</c:v>
                </c:pt>
                <c:pt idx="17012">
                  <c:v>9426</c:v>
                </c:pt>
                <c:pt idx="17013">
                  <c:v>9097</c:v>
                </c:pt>
                <c:pt idx="17014">
                  <c:v>9471</c:v>
                </c:pt>
                <c:pt idx="17015">
                  <c:v>8920</c:v>
                </c:pt>
                <c:pt idx="17016">
                  <c:v>9976</c:v>
                </c:pt>
                <c:pt idx="17018">
                  <c:v>8693</c:v>
                </c:pt>
                <c:pt idx="17019">
                  <c:v>8684</c:v>
                </c:pt>
                <c:pt idx="17020">
                  <c:v>9408</c:v>
                </c:pt>
                <c:pt idx="17022">
                  <c:v>10274</c:v>
                </c:pt>
                <c:pt idx="17023">
                  <c:v>9953</c:v>
                </c:pt>
                <c:pt idx="17024">
                  <c:v>8885</c:v>
                </c:pt>
                <c:pt idx="17025">
                  <c:v>9653</c:v>
                </c:pt>
                <c:pt idx="17026">
                  <c:v>9927</c:v>
                </c:pt>
                <c:pt idx="17027">
                  <c:v>10573</c:v>
                </c:pt>
                <c:pt idx="17028">
                  <c:v>10897</c:v>
                </c:pt>
                <c:pt idx="17029">
                  <c:v>9165</c:v>
                </c:pt>
                <c:pt idx="17030">
                  <c:v>8736</c:v>
                </c:pt>
                <c:pt idx="17031">
                  <c:v>8943</c:v>
                </c:pt>
                <c:pt idx="17032">
                  <c:v>10025</c:v>
                </c:pt>
                <c:pt idx="17033">
                  <c:v>9216</c:v>
                </c:pt>
                <c:pt idx="17034">
                  <c:v>10599</c:v>
                </c:pt>
                <c:pt idx="17035">
                  <c:v>9638</c:v>
                </c:pt>
                <c:pt idx="17036">
                  <c:v>10411</c:v>
                </c:pt>
                <c:pt idx="17037">
                  <c:v>10271</c:v>
                </c:pt>
                <c:pt idx="17038">
                  <c:v>10173</c:v>
                </c:pt>
                <c:pt idx="17039">
                  <c:v>9176</c:v>
                </c:pt>
                <c:pt idx="17040">
                  <c:v>8633</c:v>
                </c:pt>
                <c:pt idx="17041">
                  <c:v>10602</c:v>
                </c:pt>
                <c:pt idx="17043">
                  <c:v>9671</c:v>
                </c:pt>
                <c:pt idx="17044">
                  <c:v>8524</c:v>
                </c:pt>
                <c:pt idx="17045">
                  <c:v>10232</c:v>
                </c:pt>
                <c:pt idx="17046">
                  <c:v>10007</c:v>
                </c:pt>
                <c:pt idx="17047">
                  <c:v>10339</c:v>
                </c:pt>
                <c:pt idx="17048">
                  <c:v>9780</c:v>
                </c:pt>
                <c:pt idx="17052">
                  <c:v>9837</c:v>
                </c:pt>
                <c:pt idx="17053">
                  <c:v>9799</c:v>
                </c:pt>
                <c:pt idx="17054">
                  <c:v>9354</c:v>
                </c:pt>
                <c:pt idx="17055">
                  <c:v>9813</c:v>
                </c:pt>
                <c:pt idx="17057">
                  <c:v>10947</c:v>
                </c:pt>
                <c:pt idx="17058">
                  <c:v>9277</c:v>
                </c:pt>
                <c:pt idx="17059">
                  <c:v>9360</c:v>
                </c:pt>
                <c:pt idx="17060">
                  <c:v>10243</c:v>
                </c:pt>
                <c:pt idx="17061">
                  <c:v>9843</c:v>
                </c:pt>
                <c:pt idx="17063">
                  <c:v>10199</c:v>
                </c:pt>
                <c:pt idx="17075">
                  <c:v>9018</c:v>
                </c:pt>
                <c:pt idx="17076">
                  <c:v>10392</c:v>
                </c:pt>
                <c:pt idx="17077">
                  <c:v>9213</c:v>
                </c:pt>
                <c:pt idx="17078">
                  <c:v>10878</c:v>
                </c:pt>
                <c:pt idx="17079">
                  <c:v>8461</c:v>
                </c:pt>
                <c:pt idx="17080">
                  <c:v>9113</c:v>
                </c:pt>
                <c:pt idx="17081">
                  <c:v>10515</c:v>
                </c:pt>
                <c:pt idx="17082">
                  <c:v>8357</c:v>
                </c:pt>
                <c:pt idx="17084">
                  <c:v>9558</c:v>
                </c:pt>
                <c:pt idx="17085">
                  <c:v>10941</c:v>
                </c:pt>
                <c:pt idx="17086">
                  <c:v>9859</c:v>
                </c:pt>
                <c:pt idx="17088">
                  <c:v>8327</c:v>
                </c:pt>
                <c:pt idx="17089">
                  <c:v>10993</c:v>
                </c:pt>
                <c:pt idx="17090">
                  <c:v>8892</c:v>
                </c:pt>
                <c:pt idx="17091">
                  <c:v>10886</c:v>
                </c:pt>
                <c:pt idx="17096">
                  <c:v>10785</c:v>
                </c:pt>
                <c:pt idx="17097">
                  <c:v>10665</c:v>
                </c:pt>
                <c:pt idx="17100">
                  <c:v>10669</c:v>
                </c:pt>
                <c:pt idx="17102">
                  <c:v>10217</c:v>
                </c:pt>
                <c:pt idx="17103">
                  <c:v>9368</c:v>
                </c:pt>
                <c:pt idx="17104">
                  <c:v>9313</c:v>
                </c:pt>
                <c:pt idx="17105">
                  <c:v>10038</c:v>
                </c:pt>
                <c:pt idx="17106">
                  <c:v>8094</c:v>
                </c:pt>
                <c:pt idx="17107">
                  <c:v>9586</c:v>
                </c:pt>
                <c:pt idx="17108">
                  <c:v>10728</c:v>
                </c:pt>
                <c:pt idx="17110">
                  <c:v>9983</c:v>
                </c:pt>
                <c:pt idx="17111">
                  <c:v>8856</c:v>
                </c:pt>
                <c:pt idx="17112">
                  <c:v>9112</c:v>
                </c:pt>
                <c:pt idx="17114">
                  <c:v>8952</c:v>
                </c:pt>
                <c:pt idx="17115">
                  <c:v>10395</c:v>
                </c:pt>
                <c:pt idx="17116">
                  <c:v>9718</c:v>
                </c:pt>
                <c:pt idx="17117">
                  <c:v>9709</c:v>
                </c:pt>
                <c:pt idx="17118">
                  <c:v>8766</c:v>
                </c:pt>
                <c:pt idx="17119">
                  <c:v>10434</c:v>
                </c:pt>
                <c:pt idx="17121">
                  <c:v>9316</c:v>
                </c:pt>
                <c:pt idx="17123">
                  <c:v>8548</c:v>
                </c:pt>
                <c:pt idx="17131">
                  <c:v>9300</c:v>
                </c:pt>
                <c:pt idx="17141">
                  <c:v>10797</c:v>
                </c:pt>
                <c:pt idx="17142">
                  <c:v>9301</c:v>
                </c:pt>
                <c:pt idx="17143">
                  <c:v>9541</c:v>
                </c:pt>
                <c:pt idx="17148">
                  <c:v>10946</c:v>
                </c:pt>
                <c:pt idx="17150">
                  <c:v>10273</c:v>
                </c:pt>
                <c:pt idx="17153">
                  <c:v>9786</c:v>
                </c:pt>
                <c:pt idx="17154">
                  <c:v>9154</c:v>
                </c:pt>
                <c:pt idx="17159">
                  <c:v>9715</c:v>
                </c:pt>
                <c:pt idx="17160">
                  <c:v>10721</c:v>
                </c:pt>
                <c:pt idx="17164">
                  <c:v>8157</c:v>
                </c:pt>
                <c:pt idx="17165">
                  <c:v>9110</c:v>
                </c:pt>
                <c:pt idx="17167">
                  <c:v>10082</c:v>
                </c:pt>
                <c:pt idx="17168">
                  <c:v>9846</c:v>
                </c:pt>
                <c:pt idx="17169">
                  <c:v>10953</c:v>
                </c:pt>
                <c:pt idx="17172">
                  <c:v>10806</c:v>
                </c:pt>
                <c:pt idx="17174">
                  <c:v>10190</c:v>
                </c:pt>
                <c:pt idx="17176">
                  <c:v>10494</c:v>
                </c:pt>
                <c:pt idx="17178">
                  <c:v>9741</c:v>
                </c:pt>
                <c:pt idx="17179">
                  <c:v>10384</c:v>
                </c:pt>
                <c:pt idx="17188">
                  <c:v>10817</c:v>
                </c:pt>
                <c:pt idx="17189">
                  <c:v>10081</c:v>
                </c:pt>
                <c:pt idx="17191">
                  <c:v>10214</c:v>
                </c:pt>
                <c:pt idx="17194">
                  <c:v>9623</c:v>
                </c:pt>
                <c:pt idx="17195">
                  <c:v>10289</c:v>
                </c:pt>
                <c:pt idx="17196">
                  <c:v>10466</c:v>
                </c:pt>
                <c:pt idx="17197">
                  <c:v>10101</c:v>
                </c:pt>
                <c:pt idx="17198">
                  <c:v>9021</c:v>
                </c:pt>
                <c:pt idx="17200">
                  <c:v>10630</c:v>
                </c:pt>
                <c:pt idx="17203">
                  <c:v>8354</c:v>
                </c:pt>
                <c:pt idx="17206">
                  <c:v>10291</c:v>
                </c:pt>
                <c:pt idx="17207">
                  <c:v>8524</c:v>
                </c:pt>
                <c:pt idx="17208">
                  <c:v>9732</c:v>
                </c:pt>
                <c:pt idx="17209">
                  <c:v>9601</c:v>
                </c:pt>
                <c:pt idx="17211">
                  <c:v>9545</c:v>
                </c:pt>
                <c:pt idx="17213">
                  <c:v>10713</c:v>
                </c:pt>
                <c:pt idx="17214">
                  <c:v>10222</c:v>
                </c:pt>
                <c:pt idx="17215">
                  <c:v>10086</c:v>
                </c:pt>
                <c:pt idx="17216">
                  <c:v>9359</c:v>
                </c:pt>
                <c:pt idx="17217">
                  <c:v>9331</c:v>
                </c:pt>
                <c:pt idx="17218">
                  <c:v>9742</c:v>
                </c:pt>
                <c:pt idx="17219">
                  <c:v>10260</c:v>
                </c:pt>
                <c:pt idx="17220">
                  <c:v>10707</c:v>
                </c:pt>
                <c:pt idx="17221">
                  <c:v>10471</c:v>
                </c:pt>
                <c:pt idx="17222">
                  <c:v>9812</c:v>
                </c:pt>
                <c:pt idx="17223">
                  <c:v>9240</c:v>
                </c:pt>
                <c:pt idx="17224">
                  <c:v>10041</c:v>
                </c:pt>
                <c:pt idx="17225">
                  <c:v>10002</c:v>
                </c:pt>
                <c:pt idx="17228">
                  <c:v>10949</c:v>
                </c:pt>
                <c:pt idx="17233">
                  <c:v>10894</c:v>
                </c:pt>
                <c:pt idx="17234">
                  <c:v>9953</c:v>
                </c:pt>
                <c:pt idx="17235">
                  <c:v>10814</c:v>
                </c:pt>
                <c:pt idx="17239">
                  <c:v>10838</c:v>
                </c:pt>
                <c:pt idx="17241">
                  <c:v>10665</c:v>
                </c:pt>
                <c:pt idx="17242">
                  <c:v>9447</c:v>
                </c:pt>
                <c:pt idx="17248">
                  <c:v>8904</c:v>
                </c:pt>
                <c:pt idx="17250">
                  <c:v>10536</c:v>
                </c:pt>
                <c:pt idx="17251">
                  <c:v>10877</c:v>
                </c:pt>
                <c:pt idx="17253">
                  <c:v>9683</c:v>
                </c:pt>
                <c:pt idx="17259">
                  <c:v>9621</c:v>
                </c:pt>
                <c:pt idx="17261">
                  <c:v>9818</c:v>
                </c:pt>
                <c:pt idx="17262">
                  <c:v>8540</c:v>
                </c:pt>
                <c:pt idx="17263">
                  <c:v>9080</c:v>
                </c:pt>
                <c:pt idx="17264">
                  <c:v>9835</c:v>
                </c:pt>
                <c:pt idx="17265">
                  <c:v>8256</c:v>
                </c:pt>
                <c:pt idx="17266">
                  <c:v>9207</c:v>
                </c:pt>
                <c:pt idx="17267">
                  <c:v>10899</c:v>
                </c:pt>
                <c:pt idx="17268">
                  <c:v>9668</c:v>
                </c:pt>
                <c:pt idx="17269">
                  <c:v>9972</c:v>
                </c:pt>
                <c:pt idx="17270">
                  <c:v>9520</c:v>
                </c:pt>
                <c:pt idx="17274">
                  <c:v>10179</c:v>
                </c:pt>
                <c:pt idx="17275">
                  <c:v>9351</c:v>
                </c:pt>
                <c:pt idx="17276">
                  <c:v>10049</c:v>
                </c:pt>
                <c:pt idx="17277">
                  <c:v>10640</c:v>
                </c:pt>
                <c:pt idx="17279">
                  <c:v>9161</c:v>
                </c:pt>
                <c:pt idx="17280">
                  <c:v>10136</c:v>
                </c:pt>
                <c:pt idx="17281">
                  <c:v>9081</c:v>
                </c:pt>
                <c:pt idx="17283">
                  <c:v>9333</c:v>
                </c:pt>
                <c:pt idx="17284">
                  <c:v>10361</c:v>
                </c:pt>
                <c:pt idx="17292">
                  <c:v>10122</c:v>
                </c:pt>
                <c:pt idx="17293">
                  <c:v>9646</c:v>
                </c:pt>
                <c:pt idx="17295">
                  <c:v>10038</c:v>
                </c:pt>
                <c:pt idx="17296">
                  <c:v>9937</c:v>
                </c:pt>
                <c:pt idx="17297">
                  <c:v>10092</c:v>
                </c:pt>
                <c:pt idx="17298">
                  <c:v>9803</c:v>
                </c:pt>
                <c:pt idx="17299">
                  <c:v>9897</c:v>
                </c:pt>
                <c:pt idx="17301">
                  <c:v>10515</c:v>
                </c:pt>
                <c:pt idx="17302">
                  <c:v>9601</c:v>
                </c:pt>
                <c:pt idx="17304">
                  <c:v>10896</c:v>
                </c:pt>
                <c:pt idx="17307">
                  <c:v>10672</c:v>
                </c:pt>
                <c:pt idx="17308">
                  <c:v>9933</c:v>
                </c:pt>
                <c:pt idx="17309">
                  <c:v>9732</c:v>
                </c:pt>
                <c:pt idx="17312">
                  <c:v>9810</c:v>
                </c:pt>
                <c:pt idx="17313">
                  <c:v>10344</c:v>
                </c:pt>
                <c:pt idx="17314">
                  <c:v>9456</c:v>
                </c:pt>
                <c:pt idx="17315">
                  <c:v>10333</c:v>
                </c:pt>
                <c:pt idx="17316">
                  <c:v>9454</c:v>
                </c:pt>
                <c:pt idx="17319">
                  <c:v>10153</c:v>
                </c:pt>
                <c:pt idx="17320">
                  <c:v>9610</c:v>
                </c:pt>
                <c:pt idx="17321">
                  <c:v>10762</c:v>
                </c:pt>
                <c:pt idx="17322">
                  <c:v>10685</c:v>
                </c:pt>
                <c:pt idx="17323">
                  <c:v>9828</c:v>
                </c:pt>
                <c:pt idx="17324">
                  <c:v>9839</c:v>
                </c:pt>
                <c:pt idx="17325">
                  <c:v>10154</c:v>
                </c:pt>
                <c:pt idx="17326">
                  <c:v>10409</c:v>
                </c:pt>
                <c:pt idx="17327">
                  <c:v>9766</c:v>
                </c:pt>
                <c:pt idx="17328">
                  <c:v>10312</c:v>
                </c:pt>
                <c:pt idx="17329">
                  <c:v>10646</c:v>
                </c:pt>
                <c:pt idx="17330">
                  <c:v>9484</c:v>
                </c:pt>
                <c:pt idx="17331">
                  <c:v>9426</c:v>
                </c:pt>
                <c:pt idx="17332">
                  <c:v>10935</c:v>
                </c:pt>
                <c:pt idx="17333">
                  <c:v>9899</c:v>
                </c:pt>
                <c:pt idx="17334">
                  <c:v>9641</c:v>
                </c:pt>
                <c:pt idx="17335">
                  <c:v>9526</c:v>
                </c:pt>
                <c:pt idx="17337">
                  <c:v>10533</c:v>
                </c:pt>
                <c:pt idx="17338">
                  <c:v>10407</c:v>
                </c:pt>
                <c:pt idx="17339">
                  <c:v>9722</c:v>
                </c:pt>
                <c:pt idx="17340">
                  <c:v>10162</c:v>
                </c:pt>
                <c:pt idx="17341">
                  <c:v>10660</c:v>
                </c:pt>
                <c:pt idx="17342">
                  <c:v>10340</c:v>
                </c:pt>
                <c:pt idx="17345">
                  <c:v>10708</c:v>
                </c:pt>
                <c:pt idx="17346">
                  <c:v>10705</c:v>
                </c:pt>
                <c:pt idx="17347">
                  <c:v>10452</c:v>
                </c:pt>
                <c:pt idx="17349">
                  <c:v>10475</c:v>
                </c:pt>
                <c:pt idx="17351">
                  <c:v>10505</c:v>
                </c:pt>
                <c:pt idx="17353">
                  <c:v>10651</c:v>
                </c:pt>
                <c:pt idx="17354">
                  <c:v>9790</c:v>
                </c:pt>
                <c:pt idx="17357">
                  <c:v>9548</c:v>
                </c:pt>
                <c:pt idx="17358">
                  <c:v>10808</c:v>
                </c:pt>
                <c:pt idx="17359">
                  <c:v>10605</c:v>
                </c:pt>
                <c:pt idx="17369">
                  <c:v>10962</c:v>
                </c:pt>
                <c:pt idx="17387">
                  <c:v>10978</c:v>
                </c:pt>
                <c:pt idx="17388">
                  <c:v>10575</c:v>
                </c:pt>
                <c:pt idx="17390">
                  <c:v>9987</c:v>
                </c:pt>
                <c:pt idx="17391">
                  <c:v>10408</c:v>
                </c:pt>
                <c:pt idx="17396">
                  <c:v>10860</c:v>
                </c:pt>
                <c:pt idx="17401">
                  <c:v>10871</c:v>
                </c:pt>
                <c:pt idx="17403">
                  <c:v>10735</c:v>
                </c:pt>
                <c:pt idx="17406">
                  <c:v>10270</c:v>
                </c:pt>
                <c:pt idx="17408">
                  <c:v>10295</c:v>
                </c:pt>
                <c:pt idx="17410">
                  <c:v>10055</c:v>
                </c:pt>
                <c:pt idx="17412">
                  <c:v>10526</c:v>
                </c:pt>
                <c:pt idx="17414">
                  <c:v>10495</c:v>
                </c:pt>
                <c:pt idx="17416">
                  <c:v>10470</c:v>
                </c:pt>
                <c:pt idx="17417">
                  <c:v>10662</c:v>
                </c:pt>
                <c:pt idx="17420">
                  <c:v>10433</c:v>
                </c:pt>
                <c:pt idx="17421">
                  <c:v>10157</c:v>
                </c:pt>
                <c:pt idx="17422">
                  <c:v>9567</c:v>
                </c:pt>
                <c:pt idx="17423">
                  <c:v>10309</c:v>
                </c:pt>
                <c:pt idx="17424">
                  <c:v>8786</c:v>
                </c:pt>
                <c:pt idx="17425">
                  <c:v>9836</c:v>
                </c:pt>
                <c:pt idx="17426">
                  <c:v>9098</c:v>
                </c:pt>
                <c:pt idx="17428">
                  <c:v>9412</c:v>
                </c:pt>
                <c:pt idx="17429">
                  <c:v>9780</c:v>
                </c:pt>
                <c:pt idx="17430">
                  <c:v>9125</c:v>
                </c:pt>
                <c:pt idx="17431">
                  <c:v>9936</c:v>
                </c:pt>
                <c:pt idx="17432">
                  <c:v>10300</c:v>
                </c:pt>
                <c:pt idx="17433">
                  <c:v>10774</c:v>
                </c:pt>
                <c:pt idx="17434">
                  <c:v>9970</c:v>
                </c:pt>
                <c:pt idx="17436">
                  <c:v>9679</c:v>
                </c:pt>
                <c:pt idx="17437">
                  <c:v>9377</c:v>
                </c:pt>
                <c:pt idx="17438">
                  <c:v>9756</c:v>
                </c:pt>
                <c:pt idx="17440">
                  <c:v>10239</c:v>
                </c:pt>
                <c:pt idx="17441">
                  <c:v>10938</c:v>
                </c:pt>
                <c:pt idx="17442">
                  <c:v>8582</c:v>
                </c:pt>
                <c:pt idx="17443">
                  <c:v>9177</c:v>
                </c:pt>
                <c:pt idx="17445">
                  <c:v>9186</c:v>
                </c:pt>
                <c:pt idx="17446">
                  <c:v>8859</c:v>
                </c:pt>
                <c:pt idx="17447">
                  <c:v>9662</c:v>
                </c:pt>
                <c:pt idx="17448">
                  <c:v>8641</c:v>
                </c:pt>
                <c:pt idx="17449">
                  <c:v>9166</c:v>
                </c:pt>
                <c:pt idx="17450">
                  <c:v>9376</c:v>
                </c:pt>
                <c:pt idx="17451">
                  <c:v>8596</c:v>
                </c:pt>
                <c:pt idx="17452">
                  <c:v>9171</c:v>
                </c:pt>
                <c:pt idx="17456">
                  <c:v>9758</c:v>
                </c:pt>
                <c:pt idx="17457">
                  <c:v>10229</c:v>
                </c:pt>
                <c:pt idx="17461">
                  <c:v>8855</c:v>
                </c:pt>
                <c:pt idx="17463">
                  <c:v>10552</c:v>
                </c:pt>
                <c:pt idx="17464">
                  <c:v>9158</c:v>
                </c:pt>
                <c:pt idx="17468">
                  <c:v>9697</c:v>
                </c:pt>
                <c:pt idx="17469">
                  <c:v>9490</c:v>
                </c:pt>
                <c:pt idx="17471">
                  <c:v>9822</c:v>
                </c:pt>
                <c:pt idx="17474">
                  <c:v>9189</c:v>
                </c:pt>
                <c:pt idx="17477">
                  <c:v>9404</c:v>
                </c:pt>
                <c:pt idx="17478">
                  <c:v>10895</c:v>
                </c:pt>
                <c:pt idx="17479">
                  <c:v>10198</c:v>
                </c:pt>
                <c:pt idx="17481">
                  <c:v>10727</c:v>
                </c:pt>
                <c:pt idx="17482">
                  <c:v>10282</c:v>
                </c:pt>
                <c:pt idx="17487">
                  <c:v>9487</c:v>
                </c:pt>
                <c:pt idx="17488">
                  <c:v>10323</c:v>
                </c:pt>
                <c:pt idx="17492">
                  <c:v>10224</c:v>
                </c:pt>
                <c:pt idx="17493">
                  <c:v>10237</c:v>
                </c:pt>
                <c:pt idx="17494">
                  <c:v>9605</c:v>
                </c:pt>
                <c:pt idx="17497">
                  <c:v>10424</c:v>
                </c:pt>
                <c:pt idx="17498">
                  <c:v>9919</c:v>
                </c:pt>
                <c:pt idx="17499">
                  <c:v>10137</c:v>
                </c:pt>
                <c:pt idx="17500">
                  <c:v>9811</c:v>
                </c:pt>
                <c:pt idx="17501">
                  <c:v>9754</c:v>
                </c:pt>
                <c:pt idx="17502">
                  <c:v>9422</c:v>
                </c:pt>
                <c:pt idx="17504">
                  <c:v>9630</c:v>
                </c:pt>
                <c:pt idx="17505">
                  <c:v>9664</c:v>
                </c:pt>
                <c:pt idx="17506">
                  <c:v>10034</c:v>
                </c:pt>
                <c:pt idx="17509">
                  <c:v>10828</c:v>
                </c:pt>
                <c:pt idx="17510">
                  <c:v>9466</c:v>
                </c:pt>
                <c:pt idx="17511">
                  <c:v>9028</c:v>
                </c:pt>
                <c:pt idx="17512">
                  <c:v>9066</c:v>
                </c:pt>
                <c:pt idx="17513">
                  <c:v>9762</c:v>
                </c:pt>
                <c:pt idx="17514">
                  <c:v>10856</c:v>
                </c:pt>
                <c:pt idx="17519">
                  <c:v>10102</c:v>
                </c:pt>
                <c:pt idx="17521">
                  <c:v>9697</c:v>
                </c:pt>
                <c:pt idx="17522">
                  <c:v>10129</c:v>
                </c:pt>
                <c:pt idx="17523">
                  <c:v>9285</c:v>
                </c:pt>
                <c:pt idx="17524">
                  <c:v>10726</c:v>
                </c:pt>
                <c:pt idx="17526">
                  <c:v>8608</c:v>
                </c:pt>
                <c:pt idx="17527">
                  <c:v>9850</c:v>
                </c:pt>
                <c:pt idx="17528">
                  <c:v>10157</c:v>
                </c:pt>
                <c:pt idx="17529">
                  <c:v>10367</c:v>
                </c:pt>
                <c:pt idx="17531">
                  <c:v>8754</c:v>
                </c:pt>
                <c:pt idx="17536">
                  <c:v>10408</c:v>
                </c:pt>
                <c:pt idx="17538">
                  <c:v>10435</c:v>
                </c:pt>
                <c:pt idx="17540">
                  <c:v>8896</c:v>
                </c:pt>
                <c:pt idx="17541">
                  <c:v>10479</c:v>
                </c:pt>
                <c:pt idx="17543">
                  <c:v>9638</c:v>
                </c:pt>
                <c:pt idx="17547">
                  <c:v>9482</c:v>
                </c:pt>
                <c:pt idx="17549">
                  <c:v>9158</c:v>
                </c:pt>
                <c:pt idx="17550">
                  <c:v>10920</c:v>
                </c:pt>
                <c:pt idx="17551">
                  <c:v>8456</c:v>
                </c:pt>
                <c:pt idx="17554">
                  <c:v>8514</c:v>
                </c:pt>
                <c:pt idx="17555">
                  <c:v>8275</c:v>
                </c:pt>
                <c:pt idx="17556">
                  <c:v>10732</c:v>
                </c:pt>
                <c:pt idx="17557">
                  <c:v>8727</c:v>
                </c:pt>
                <c:pt idx="17558">
                  <c:v>10458</c:v>
                </c:pt>
                <c:pt idx="17559">
                  <c:v>10023</c:v>
                </c:pt>
                <c:pt idx="17560">
                  <c:v>10754</c:v>
                </c:pt>
                <c:pt idx="17562">
                  <c:v>10081</c:v>
                </c:pt>
                <c:pt idx="17563">
                  <c:v>9519</c:v>
                </c:pt>
                <c:pt idx="17564">
                  <c:v>10703</c:v>
                </c:pt>
                <c:pt idx="17565">
                  <c:v>10090</c:v>
                </c:pt>
                <c:pt idx="17566">
                  <c:v>10546</c:v>
                </c:pt>
                <c:pt idx="17568">
                  <c:v>10684</c:v>
                </c:pt>
                <c:pt idx="17569">
                  <c:v>9927</c:v>
                </c:pt>
                <c:pt idx="17574">
                  <c:v>8073</c:v>
                </c:pt>
                <c:pt idx="17575">
                  <c:v>9815</c:v>
                </c:pt>
                <c:pt idx="17577">
                  <c:v>10930</c:v>
                </c:pt>
                <c:pt idx="17578">
                  <c:v>10244</c:v>
                </c:pt>
                <c:pt idx="17580">
                  <c:v>9914</c:v>
                </c:pt>
                <c:pt idx="17582">
                  <c:v>10167</c:v>
                </c:pt>
                <c:pt idx="17583">
                  <c:v>9917</c:v>
                </c:pt>
                <c:pt idx="17586">
                  <c:v>10880</c:v>
                </c:pt>
                <c:pt idx="17588">
                  <c:v>10755</c:v>
                </c:pt>
                <c:pt idx="17589">
                  <c:v>10862</c:v>
                </c:pt>
                <c:pt idx="17590">
                  <c:v>10294</c:v>
                </c:pt>
                <c:pt idx="17591">
                  <c:v>8516</c:v>
                </c:pt>
                <c:pt idx="17592">
                  <c:v>8400</c:v>
                </c:pt>
                <c:pt idx="17593">
                  <c:v>8795</c:v>
                </c:pt>
                <c:pt idx="17594">
                  <c:v>9537</c:v>
                </c:pt>
                <c:pt idx="17596">
                  <c:v>8708</c:v>
                </c:pt>
                <c:pt idx="17597">
                  <c:v>9786</c:v>
                </c:pt>
                <c:pt idx="17599">
                  <c:v>8693</c:v>
                </c:pt>
                <c:pt idx="17600">
                  <c:v>9045</c:v>
                </c:pt>
                <c:pt idx="17601">
                  <c:v>8781</c:v>
                </c:pt>
                <c:pt idx="17602">
                  <c:v>9883</c:v>
                </c:pt>
                <c:pt idx="17603">
                  <c:v>9702</c:v>
                </c:pt>
                <c:pt idx="17604">
                  <c:v>9739</c:v>
                </c:pt>
                <c:pt idx="17605">
                  <c:v>10672</c:v>
                </c:pt>
                <c:pt idx="17606">
                  <c:v>9027</c:v>
                </c:pt>
                <c:pt idx="17607">
                  <c:v>10719</c:v>
                </c:pt>
                <c:pt idx="17608">
                  <c:v>8446</c:v>
                </c:pt>
                <c:pt idx="17610">
                  <c:v>10588</c:v>
                </c:pt>
                <c:pt idx="17611">
                  <c:v>9414</c:v>
                </c:pt>
                <c:pt idx="17612">
                  <c:v>9118</c:v>
                </c:pt>
                <c:pt idx="17613">
                  <c:v>10886</c:v>
                </c:pt>
                <c:pt idx="17615">
                  <c:v>9311</c:v>
                </c:pt>
                <c:pt idx="17618">
                  <c:v>9503</c:v>
                </c:pt>
                <c:pt idx="17619">
                  <c:v>9792</c:v>
                </c:pt>
                <c:pt idx="17620">
                  <c:v>10511</c:v>
                </c:pt>
                <c:pt idx="17621">
                  <c:v>8912</c:v>
                </c:pt>
                <c:pt idx="17623">
                  <c:v>8865</c:v>
                </c:pt>
                <c:pt idx="17626">
                  <c:v>8862</c:v>
                </c:pt>
                <c:pt idx="17627">
                  <c:v>10392</c:v>
                </c:pt>
                <c:pt idx="17628">
                  <c:v>8862</c:v>
                </c:pt>
                <c:pt idx="17629">
                  <c:v>9975</c:v>
                </c:pt>
                <c:pt idx="17630">
                  <c:v>7966</c:v>
                </c:pt>
                <c:pt idx="17631">
                  <c:v>9688</c:v>
                </c:pt>
                <c:pt idx="17633">
                  <c:v>10675</c:v>
                </c:pt>
                <c:pt idx="17635">
                  <c:v>9849</c:v>
                </c:pt>
                <c:pt idx="17638">
                  <c:v>10771</c:v>
                </c:pt>
                <c:pt idx="17639">
                  <c:v>9435</c:v>
                </c:pt>
                <c:pt idx="17640">
                  <c:v>9544</c:v>
                </c:pt>
                <c:pt idx="17641">
                  <c:v>9759</c:v>
                </c:pt>
                <c:pt idx="17642">
                  <c:v>8574</c:v>
                </c:pt>
                <c:pt idx="17643">
                  <c:v>8710</c:v>
                </c:pt>
                <c:pt idx="17647">
                  <c:v>9133</c:v>
                </c:pt>
                <c:pt idx="17648">
                  <c:v>10736</c:v>
                </c:pt>
                <c:pt idx="17649">
                  <c:v>8516</c:v>
                </c:pt>
                <c:pt idx="17650">
                  <c:v>9082</c:v>
                </c:pt>
                <c:pt idx="17652">
                  <c:v>10406</c:v>
                </c:pt>
                <c:pt idx="17653">
                  <c:v>8724</c:v>
                </c:pt>
                <c:pt idx="17654">
                  <c:v>10595</c:v>
                </c:pt>
                <c:pt idx="17655">
                  <c:v>9322</c:v>
                </c:pt>
                <c:pt idx="17656">
                  <c:v>9272</c:v>
                </c:pt>
                <c:pt idx="17658">
                  <c:v>10195</c:v>
                </c:pt>
                <c:pt idx="17661">
                  <c:v>10552</c:v>
                </c:pt>
                <c:pt idx="17670">
                  <c:v>10785</c:v>
                </c:pt>
                <c:pt idx="17671">
                  <c:v>9595</c:v>
                </c:pt>
                <c:pt idx="17672">
                  <c:v>9466</c:v>
                </c:pt>
                <c:pt idx="17673">
                  <c:v>10383</c:v>
                </c:pt>
                <c:pt idx="17674">
                  <c:v>9553</c:v>
                </c:pt>
                <c:pt idx="17675">
                  <c:v>10109</c:v>
                </c:pt>
                <c:pt idx="17677">
                  <c:v>10417</c:v>
                </c:pt>
                <c:pt idx="17678">
                  <c:v>9421</c:v>
                </c:pt>
                <c:pt idx="17680">
                  <c:v>10798</c:v>
                </c:pt>
                <c:pt idx="17681">
                  <c:v>10216</c:v>
                </c:pt>
                <c:pt idx="17683">
                  <c:v>10164</c:v>
                </c:pt>
                <c:pt idx="17684">
                  <c:v>10614</c:v>
                </c:pt>
                <c:pt idx="17685">
                  <c:v>9438</c:v>
                </c:pt>
                <c:pt idx="17686">
                  <c:v>10620</c:v>
                </c:pt>
                <c:pt idx="17691">
                  <c:v>10583</c:v>
                </c:pt>
                <c:pt idx="17693">
                  <c:v>8532</c:v>
                </c:pt>
                <c:pt idx="17694">
                  <c:v>10701</c:v>
                </c:pt>
                <c:pt idx="17695">
                  <c:v>9689</c:v>
                </c:pt>
                <c:pt idx="17696">
                  <c:v>10085</c:v>
                </c:pt>
                <c:pt idx="17699">
                  <c:v>10166</c:v>
                </c:pt>
                <c:pt idx="17701">
                  <c:v>9258</c:v>
                </c:pt>
                <c:pt idx="17702">
                  <c:v>8485</c:v>
                </c:pt>
                <c:pt idx="17703">
                  <c:v>10226</c:v>
                </c:pt>
                <c:pt idx="17704">
                  <c:v>8514</c:v>
                </c:pt>
                <c:pt idx="17705">
                  <c:v>10238</c:v>
                </c:pt>
                <c:pt idx="17706">
                  <c:v>8674</c:v>
                </c:pt>
                <c:pt idx="17707">
                  <c:v>9127</c:v>
                </c:pt>
                <c:pt idx="17708">
                  <c:v>9103</c:v>
                </c:pt>
                <c:pt idx="17709">
                  <c:v>10371</c:v>
                </c:pt>
                <c:pt idx="17711">
                  <c:v>9155</c:v>
                </c:pt>
                <c:pt idx="17712">
                  <c:v>10499</c:v>
                </c:pt>
                <c:pt idx="17713">
                  <c:v>10523</c:v>
                </c:pt>
                <c:pt idx="17715">
                  <c:v>10701</c:v>
                </c:pt>
                <c:pt idx="17716">
                  <c:v>10520</c:v>
                </c:pt>
                <c:pt idx="17717">
                  <c:v>10906</c:v>
                </c:pt>
                <c:pt idx="17719">
                  <c:v>10924</c:v>
                </c:pt>
                <c:pt idx="17720">
                  <c:v>8292</c:v>
                </c:pt>
                <c:pt idx="17721">
                  <c:v>10408</c:v>
                </c:pt>
                <c:pt idx="17722">
                  <c:v>8825</c:v>
                </c:pt>
                <c:pt idx="17725">
                  <c:v>10096</c:v>
                </c:pt>
                <c:pt idx="17726">
                  <c:v>10151</c:v>
                </c:pt>
                <c:pt idx="17728">
                  <c:v>9126</c:v>
                </c:pt>
                <c:pt idx="17729">
                  <c:v>10728</c:v>
                </c:pt>
                <c:pt idx="17731">
                  <c:v>8581</c:v>
                </c:pt>
                <c:pt idx="17734">
                  <c:v>10654</c:v>
                </c:pt>
                <c:pt idx="17735">
                  <c:v>9457</c:v>
                </c:pt>
                <c:pt idx="17736">
                  <c:v>10613</c:v>
                </c:pt>
                <c:pt idx="17738">
                  <c:v>8753</c:v>
                </c:pt>
                <c:pt idx="17741">
                  <c:v>10843</c:v>
                </c:pt>
                <c:pt idx="17742">
                  <c:v>9117</c:v>
                </c:pt>
                <c:pt idx="17743">
                  <c:v>8245</c:v>
                </c:pt>
                <c:pt idx="17744">
                  <c:v>9731</c:v>
                </c:pt>
                <c:pt idx="17745">
                  <c:v>10130</c:v>
                </c:pt>
                <c:pt idx="17746">
                  <c:v>8154</c:v>
                </c:pt>
                <c:pt idx="17747">
                  <c:v>9646</c:v>
                </c:pt>
                <c:pt idx="17748">
                  <c:v>9532</c:v>
                </c:pt>
                <c:pt idx="17750">
                  <c:v>8841</c:v>
                </c:pt>
                <c:pt idx="17751">
                  <c:v>9631</c:v>
                </c:pt>
                <c:pt idx="17752">
                  <c:v>10480</c:v>
                </c:pt>
                <c:pt idx="17753">
                  <c:v>9248</c:v>
                </c:pt>
                <c:pt idx="17754">
                  <c:v>9063</c:v>
                </c:pt>
                <c:pt idx="17756">
                  <c:v>8319</c:v>
                </c:pt>
                <c:pt idx="17757">
                  <c:v>9809</c:v>
                </c:pt>
                <c:pt idx="17758">
                  <c:v>10604</c:v>
                </c:pt>
                <c:pt idx="17759">
                  <c:v>8774</c:v>
                </c:pt>
                <c:pt idx="17761">
                  <c:v>9024</c:v>
                </c:pt>
                <c:pt idx="17762">
                  <c:v>10203</c:v>
                </c:pt>
                <c:pt idx="17763">
                  <c:v>10460</c:v>
                </c:pt>
                <c:pt idx="17764">
                  <c:v>10201</c:v>
                </c:pt>
                <c:pt idx="17765">
                  <c:v>10949</c:v>
                </c:pt>
                <c:pt idx="17766">
                  <c:v>9368</c:v>
                </c:pt>
                <c:pt idx="17767">
                  <c:v>10389</c:v>
                </c:pt>
                <c:pt idx="17768">
                  <c:v>8050</c:v>
                </c:pt>
                <c:pt idx="17769">
                  <c:v>10138</c:v>
                </c:pt>
                <c:pt idx="17770">
                  <c:v>10116</c:v>
                </c:pt>
                <c:pt idx="17772">
                  <c:v>8714</c:v>
                </c:pt>
                <c:pt idx="17774">
                  <c:v>10595</c:v>
                </c:pt>
                <c:pt idx="17775">
                  <c:v>9273</c:v>
                </c:pt>
                <c:pt idx="17776">
                  <c:v>10387</c:v>
                </c:pt>
                <c:pt idx="17779">
                  <c:v>9479</c:v>
                </c:pt>
                <c:pt idx="17780">
                  <c:v>10551</c:v>
                </c:pt>
                <c:pt idx="17781">
                  <c:v>9648</c:v>
                </c:pt>
                <c:pt idx="17784">
                  <c:v>9741</c:v>
                </c:pt>
                <c:pt idx="17785">
                  <c:v>9568</c:v>
                </c:pt>
                <c:pt idx="17786">
                  <c:v>10788</c:v>
                </c:pt>
                <c:pt idx="17787">
                  <c:v>8481</c:v>
                </c:pt>
                <c:pt idx="17789">
                  <c:v>10904</c:v>
                </c:pt>
                <c:pt idx="17792">
                  <c:v>10582</c:v>
                </c:pt>
                <c:pt idx="17793">
                  <c:v>8243</c:v>
                </c:pt>
                <c:pt idx="17794">
                  <c:v>8441</c:v>
                </c:pt>
                <c:pt idx="17795">
                  <c:v>10331</c:v>
                </c:pt>
                <c:pt idx="17797">
                  <c:v>10174</c:v>
                </c:pt>
                <c:pt idx="17799">
                  <c:v>10023</c:v>
                </c:pt>
                <c:pt idx="17800">
                  <c:v>9061</c:v>
                </c:pt>
                <c:pt idx="17801">
                  <c:v>9794</c:v>
                </c:pt>
                <c:pt idx="17802">
                  <c:v>8394</c:v>
                </c:pt>
                <c:pt idx="17803">
                  <c:v>10662</c:v>
                </c:pt>
                <c:pt idx="17804">
                  <c:v>9537</c:v>
                </c:pt>
                <c:pt idx="17805">
                  <c:v>10638</c:v>
                </c:pt>
                <c:pt idx="17808">
                  <c:v>9063</c:v>
                </c:pt>
                <c:pt idx="17809">
                  <c:v>9253</c:v>
                </c:pt>
                <c:pt idx="17810">
                  <c:v>9428</c:v>
                </c:pt>
                <c:pt idx="17811">
                  <c:v>8282</c:v>
                </c:pt>
                <c:pt idx="17813">
                  <c:v>8834</c:v>
                </c:pt>
                <c:pt idx="17814">
                  <c:v>9073</c:v>
                </c:pt>
                <c:pt idx="17815">
                  <c:v>10813</c:v>
                </c:pt>
                <c:pt idx="17817">
                  <c:v>8462</c:v>
                </c:pt>
                <c:pt idx="17818">
                  <c:v>8745</c:v>
                </c:pt>
                <c:pt idx="17819">
                  <c:v>7912</c:v>
                </c:pt>
                <c:pt idx="17823">
                  <c:v>10684</c:v>
                </c:pt>
                <c:pt idx="17824">
                  <c:v>10182</c:v>
                </c:pt>
                <c:pt idx="17825">
                  <c:v>8868</c:v>
                </c:pt>
                <c:pt idx="17826">
                  <c:v>9605</c:v>
                </c:pt>
                <c:pt idx="17827">
                  <c:v>10423</c:v>
                </c:pt>
                <c:pt idx="17828">
                  <c:v>10388</c:v>
                </c:pt>
                <c:pt idx="17829">
                  <c:v>10211</c:v>
                </c:pt>
                <c:pt idx="17830">
                  <c:v>8805</c:v>
                </c:pt>
                <c:pt idx="17832">
                  <c:v>9664</c:v>
                </c:pt>
                <c:pt idx="17833">
                  <c:v>9921</c:v>
                </c:pt>
                <c:pt idx="17834">
                  <c:v>10338</c:v>
                </c:pt>
                <c:pt idx="17835">
                  <c:v>9705</c:v>
                </c:pt>
                <c:pt idx="17836">
                  <c:v>10082</c:v>
                </c:pt>
                <c:pt idx="17837">
                  <c:v>9500</c:v>
                </c:pt>
                <c:pt idx="17840">
                  <c:v>10891</c:v>
                </c:pt>
                <c:pt idx="17841">
                  <c:v>8003</c:v>
                </c:pt>
                <c:pt idx="17846">
                  <c:v>9282</c:v>
                </c:pt>
                <c:pt idx="17847">
                  <c:v>9371</c:v>
                </c:pt>
                <c:pt idx="17848">
                  <c:v>10669</c:v>
                </c:pt>
                <c:pt idx="17849">
                  <c:v>9778</c:v>
                </c:pt>
                <c:pt idx="17851">
                  <c:v>9908</c:v>
                </c:pt>
                <c:pt idx="17853">
                  <c:v>10322</c:v>
                </c:pt>
                <c:pt idx="17854">
                  <c:v>10600</c:v>
                </c:pt>
                <c:pt idx="17856">
                  <c:v>10305</c:v>
                </c:pt>
                <c:pt idx="17859">
                  <c:v>10975</c:v>
                </c:pt>
                <c:pt idx="17860">
                  <c:v>9442</c:v>
                </c:pt>
                <c:pt idx="17861">
                  <c:v>8990</c:v>
                </c:pt>
                <c:pt idx="17862">
                  <c:v>10432</c:v>
                </c:pt>
                <c:pt idx="17863">
                  <c:v>10188</c:v>
                </c:pt>
                <c:pt idx="17866">
                  <c:v>9915</c:v>
                </c:pt>
                <c:pt idx="17868">
                  <c:v>10078</c:v>
                </c:pt>
                <c:pt idx="17869">
                  <c:v>8529</c:v>
                </c:pt>
                <c:pt idx="17872">
                  <c:v>10115</c:v>
                </c:pt>
                <c:pt idx="17873">
                  <c:v>9670</c:v>
                </c:pt>
                <c:pt idx="17874">
                  <c:v>9319</c:v>
                </c:pt>
                <c:pt idx="17875">
                  <c:v>9536</c:v>
                </c:pt>
                <c:pt idx="17877">
                  <c:v>10060</c:v>
                </c:pt>
                <c:pt idx="17878">
                  <c:v>8946</c:v>
                </c:pt>
                <c:pt idx="17879">
                  <c:v>9853</c:v>
                </c:pt>
                <c:pt idx="17881">
                  <c:v>10609</c:v>
                </c:pt>
                <c:pt idx="17882">
                  <c:v>10903</c:v>
                </c:pt>
                <c:pt idx="17883">
                  <c:v>9734</c:v>
                </c:pt>
                <c:pt idx="17884">
                  <c:v>10937</c:v>
                </c:pt>
                <c:pt idx="17886">
                  <c:v>10803</c:v>
                </c:pt>
                <c:pt idx="17887">
                  <c:v>8952</c:v>
                </c:pt>
                <c:pt idx="17889">
                  <c:v>9886</c:v>
                </c:pt>
                <c:pt idx="17891">
                  <c:v>10137</c:v>
                </c:pt>
                <c:pt idx="17892">
                  <c:v>10127</c:v>
                </c:pt>
                <c:pt idx="17894">
                  <c:v>10925</c:v>
                </c:pt>
                <c:pt idx="17895">
                  <c:v>10176</c:v>
                </c:pt>
                <c:pt idx="17896">
                  <c:v>10598</c:v>
                </c:pt>
                <c:pt idx="17897">
                  <c:v>10414</c:v>
                </c:pt>
                <c:pt idx="17899">
                  <c:v>9931</c:v>
                </c:pt>
                <c:pt idx="17901">
                  <c:v>9929</c:v>
                </c:pt>
                <c:pt idx="17903">
                  <c:v>10675</c:v>
                </c:pt>
                <c:pt idx="17905">
                  <c:v>10516</c:v>
                </c:pt>
                <c:pt idx="17906">
                  <c:v>10491</c:v>
                </c:pt>
                <c:pt idx="17907">
                  <c:v>10495</c:v>
                </c:pt>
                <c:pt idx="17911">
                  <c:v>10042</c:v>
                </c:pt>
                <c:pt idx="17912">
                  <c:v>9746</c:v>
                </c:pt>
                <c:pt idx="17921">
                  <c:v>10876</c:v>
                </c:pt>
                <c:pt idx="17924">
                  <c:v>10285</c:v>
                </c:pt>
                <c:pt idx="17929">
                  <c:v>10075</c:v>
                </c:pt>
                <c:pt idx="17931">
                  <c:v>10428</c:v>
                </c:pt>
                <c:pt idx="17932">
                  <c:v>10062</c:v>
                </c:pt>
                <c:pt idx="17940">
                  <c:v>10455</c:v>
                </c:pt>
                <c:pt idx="17945">
                  <c:v>10573</c:v>
                </c:pt>
                <c:pt idx="17948">
                  <c:v>10578</c:v>
                </c:pt>
                <c:pt idx="17951">
                  <c:v>10095</c:v>
                </c:pt>
                <c:pt idx="17952">
                  <c:v>10097</c:v>
                </c:pt>
                <c:pt idx="17953">
                  <c:v>10436</c:v>
                </c:pt>
                <c:pt idx="17956">
                  <c:v>10503</c:v>
                </c:pt>
                <c:pt idx="17966">
                  <c:v>9876</c:v>
                </c:pt>
                <c:pt idx="17968">
                  <c:v>10194</c:v>
                </c:pt>
                <c:pt idx="17969">
                  <c:v>10277</c:v>
                </c:pt>
                <c:pt idx="17970">
                  <c:v>10081</c:v>
                </c:pt>
                <c:pt idx="17972">
                  <c:v>10351</c:v>
                </c:pt>
                <c:pt idx="17974">
                  <c:v>9633</c:v>
                </c:pt>
                <c:pt idx="17975">
                  <c:v>9630</c:v>
                </c:pt>
                <c:pt idx="17976">
                  <c:v>9586</c:v>
                </c:pt>
                <c:pt idx="17977">
                  <c:v>9331</c:v>
                </c:pt>
                <c:pt idx="17979">
                  <c:v>10318</c:v>
                </c:pt>
                <c:pt idx="17980">
                  <c:v>10259</c:v>
                </c:pt>
                <c:pt idx="17981">
                  <c:v>10633</c:v>
                </c:pt>
                <c:pt idx="17982">
                  <c:v>10168</c:v>
                </c:pt>
                <c:pt idx="17983">
                  <c:v>9264</c:v>
                </c:pt>
                <c:pt idx="17985">
                  <c:v>9860</c:v>
                </c:pt>
                <c:pt idx="17986">
                  <c:v>9840</c:v>
                </c:pt>
                <c:pt idx="17987">
                  <c:v>10952</c:v>
                </c:pt>
                <c:pt idx="17989">
                  <c:v>10804</c:v>
                </c:pt>
                <c:pt idx="17992">
                  <c:v>10607</c:v>
                </c:pt>
                <c:pt idx="18000">
                  <c:v>10762</c:v>
                </c:pt>
                <c:pt idx="18012">
                  <c:v>10613</c:v>
                </c:pt>
                <c:pt idx="18094">
                  <c:v>10893</c:v>
                </c:pt>
                <c:pt idx="18095">
                  <c:v>10478</c:v>
                </c:pt>
                <c:pt idx="18103">
                  <c:v>10810</c:v>
                </c:pt>
                <c:pt idx="18106">
                  <c:v>10593</c:v>
                </c:pt>
                <c:pt idx="18110">
                  <c:v>10839</c:v>
                </c:pt>
                <c:pt idx="18115">
                  <c:v>10796</c:v>
                </c:pt>
                <c:pt idx="18128">
                  <c:v>10681</c:v>
                </c:pt>
                <c:pt idx="18139">
                  <c:v>10471</c:v>
                </c:pt>
                <c:pt idx="18144">
                  <c:v>10249</c:v>
                </c:pt>
                <c:pt idx="18145">
                  <c:v>10166</c:v>
                </c:pt>
                <c:pt idx="18146">
                  <c:v>10309</c:v>
                </c:pt>
                <c:pt idx="18148">
                  <c:v>10133</c:v>
                </c:pt>
                <c:pt idx="18151">
                  <c:v>10301</c:v>
                </c:pt>
                <c:pt idx="18155">
                  <c:v>10452</c:v>
                </c:pt>
                <c:pt idx="18159">
                  <c:v>10318</c:v>
                </c:pt>
                <c:pt idx="18163">
                  <c:v>10271</c:v>
                </c:pt>
                <c:pt idx="18164">
                  <c:v>10379</c:v>
                </c:pt>
                <c:pt idx="18165">
                  <c:v>10985</c:v>
                </c:pt>
                <c:pt idx="18166">
                  <c:v>10269</c:v>
                </c:pt>
                <c:pt idx="18168">
                  <c:v>10498</c:v>
                </c:pt>
                <c:pt idx="18169">
                  <c:v>10702</c:v>
                </c:pt>
                <c:pt idx="18174">
                  <c:v>10549</c:v>
                </c:pt>
                <c:pt idx="18176">
                  <c:v>9993</c:v>
                </c:pt>
                <c:pt idx="18180">
                  <c:v>10345</c:v>
                </c:pt>
                <c:pt idx="18181">
                  <c:v>10932</c:v>
                </c:pt>
                <c:pt idx="18182">
                  <c:v>10154</c:v>
                </c:pt>
                <c:pt idx="18183">
                  <c:v>10550</c:v>
                </c:pt>
                <c:pt idx="18200">
                  <c:v>10785</c:v>
                </c:pt>
                <c:pt idx="18201">
                  <c:v>10918</c:v>
                </c:pt>
                <c:pt idx="18204">
                  <c:v>10707</c:v>
                </c:pt>
                <c:pt idx="18209">
                  <c:v>10128</c:v>
                </c:pt>
                <c:pt idx="18210">
                  <c:v>10162</c:v>
                </c:pt>
                <c:pt idx="18212">
                  <c:v>10114</c:v>
                </c:pt>
                <c:pt idx="18214">
                  <c:v>10554</c:v>
                </c:pt>
                <c:pt idx="18219">
                  <c:v>10489</c:v>
                </c:pt>
                <c:pt idx="18221">
                  <c:v>10564</c:v>
                </c:pt>
                <c:pt idx="18222">
                  <c:v>10981</c:v>
                </c:pt>
                <c:pt idx="18229">
                  <c:v>10356</c:v>
                </c:pt>
                <c:pt idx="18232">
                  <c:v>10513</c:v>
                </c:pt>
                <c:pt idx="18243">
                  <c:v>10337</c:v>
                </c:pt>
                <c:pt idx="18248">
                  <c:v>10642</c:v>
                </c:pt>
                <c:pt idx="18250">
                  <c:v>10711</c:v>
                </c:pt>
                <c:pt idx="18262">
                  <c:v>10483</c:v>
                </c:pt>
                <c:pt idx="18264">
                  <c:v>10523</c:v>
                </c:pt>
                <c:pt idx="18265">
                  <c:v>10121</c:v>
                </c:pt>
                <c:pt idx="18267">
                  <c:v>10948</c:v>
                </c:pt>
                <c:pt idx="18274">
                  <c:v>10641</c:v>
                </c:pt>
                <c:pt idx="18275">
                  <c:v>10939</c:v>
                </c:pt>
                <c:pt idx="18276">
                  <c:v>10578</c:v>
                </c:pt>
                <c:pt idx="18283">
                  <c:v>10648</c:v>
                </c:pt>
                <c:pt idx="18285">
                  <c:v>10912</c:v>
                </c:pt>
                <c:pt idx="18286">
                  <c:v>10535</c:v>
                </c:pt>
                <c:pt idx="18287">
                  <c:v>10380</c:v>
                </c:pt>
                <c:pt idx="18288">
                  <c:v>10643</c:v>
                </c:pt>
                <c:pt idx="18294">
                  <c:v>10913</c:v>
                </c:pt>
                <c:pt idx="18296">
                  <c:v>10389</c:v>
                </c:pt>
                <c:pt idx="18298">
                  <c:v>10149</c:v>
                </c:pt>
                <c:pt idx="18299">
                  <c:v>10490</c:v>
                </c:pt>
                <c:pt idx="18303">
                  <c:v>10157</c:v>
                </c:pt>
                <c:pt idx="18313">
                  <c:v>10527</c:v>
                </c:pt>
                <c:pt idx="18316">
                  <c:v>10975</c:v>
                </c:pt>
                <c:pt idx="18317">
                  <c:v>10985</c:v>
                </c:pt>
                <c:pt idx="18318">
                  <c:v>10617</c:v>
                </c:pt>
                <c:pt idx="18320">
                  <c:v>9862</c:v>
                </c:pt>
                <c:pt idx="18321">
                  <c:v>10609</c:v>
                </c:pt>
                <c:pt idx="18322">
                  <c:v>10583</c:v>
                </c:pt>
                <c:pt idx="18324">
                  <c:v>10786</c:v>
                </c:pt>
                <c:pt idx="18325">
                  <c:v>10628</c:v>
                </c:pt>
                <c:pt idx="18326">
                  <c:v>10403</c:v>
                </c:pt>
                <c:pt idx="18327">
                  <c:v>10284</c:v>
                </c:pt>
                <c:pt idx="18328">
                  <c:v>10151</c:v>
                </c:pt>
                <c:pt idx="18329">
                  <c:v>10541</c:v>
                </c:pt>
                <c:pt idx="18331">
                  <c:v>10935</c:v>
                </c:pt>
                <c:pt idx="18337">
                  <c:v>10934</c:v>
                </c:pt>
                <c:pt idx="18338">
                  <c:v>10780</c:v>
                </c:pt>
                <c:pt idx="18341">
                  <c:v>10984</c:v>
                </c:pt>
                <c:pt idx="18348">
                  <c:v>10884</c:v>
                </c:pt>
                <c:pt idx="18350">
                  <c:v>9842</c:v>
                </c:pt>
                <c:pt idx="18351">
                  <c:v>10375</c:v>
                </c:pt>
                <c:pt idx="18352">
                  <c:v>10497</c:v>
                </c:pt>
                <c:pt idx="18353">
                  <c:v>10211</c:v>
                </c:pt>
                <c:pt idx="18355">
                  <c:v>10423</c:v>
                </c:pt>
                <c:pt idx="18359">
                  <c:v>10653</c:v>
                </c:pt>
                <c:pt idx="18361">
                  <c:v>10099</c:v>
                </c:pt>
                <c:pt idx="18363">
                  <c:v>10161</c:v>
                </c:pt>
                <c:pt idx="18366">
                  <c:v>10673</c:v>
                </c:pt>
                <c:pt idx="18367">
                  <c:v>10551</c:v>
                </c:pt>
                <c:pt idx="18368">
                  <c:v>10472</c:v>
                </c:pt>
                <c:pt idx="18369">
                  <c:v>10423</c:v>
                </c:pt>
                <c:pt idx="18371">
                  <c:v>10763</c:v>
                </c:pt>
                <c:pt idx="18373">
                  <c:v>10161</c:v>
                </c:pt>
                <c:pt idx="18392">
                  <c:v>10288</c:v>
                </c:pt>
                <c:pt idx="18393">
                  <c:v>10037</c:v>
                </c:pt>
                <c:pt idx="18395">
                  <c:v>10620</c:v>
                </c:pt>
                <c:pt idx="18396">
                  <c:v>10015</c:v>
                </c:pt>
                <c:pt idx="18397">
                  <c:v>10849</c:v>
                </c:pt>
                <c:pt idx="18398">
                  <c:v>10171</c:v>
                </c:pt>
                <c:pt idx="18399">
                  <c:v>9662</c:v>
                </c:pt>
                <c:pt idx="18400">
                  <c:v>10871</c:v>
                </c:pt>
                <c:pt idx="18401">
                  <c:v>9896</c:v>
                </c:pt>
                <c:pt idx="18403">
                  <c:v>8869</c:v>
                </c:pt>
                <c:pt idx="18404">
                  <c:v>10018</c:v>
                </c:pt>
                <c:pt idx="18405">
                  <c:v>9902</c:v>
                </c:pt>
                <c:pt idx="18406">
                  <c:v>10046</c:v>
                </c:pt>
                <c:pt idx="18407">
                  <c:v>9330</c:v>
                </c:pt>
                <c:pt idx="18411">
                  <c:v>10939</c:v>
                </c:pt>
                <c:pt idx="18412">
                  <c:v>10535</c:v>
                </c:pt>
                <c:pt idx="18413">
                  <c:v>10039</c:v>
                </c:pt>
                <c:pt idx="18414">
                  <c:v>10901</c:v>
                </c:pt>
                <c:pt idx="18416">
                  <c:v>9360</c:v>
                </c:pt>
                <c:pt idx="18421">
                  <c:v>10212</c:v>
                </c:pt>
                <c:pt idx="18423">
                  <c:v>9659</c:v>
                </c:pt>
                <c:pt idx="18424">
                  <c:v>9863</c:v>
                </c:pt>
                <c:pt idx="18425">
                  <c:v>9945</c:v>
                </c:pt>
                <c:pt idx="18426">
                  <c:v>9777</c:v>
                </c:pt>
                <c:pt idx="18427">
                  <c:v>10522</c:v>
                </c:pt>
                <c:pt idx="18432">
                  <c:v>10204</c:v>
                </c:pt>
                <c:pt idx="18436">
                  <c:v>9660</c:v>
                </c:pt>
                <c:pt idx="18437">
                  <c:v>9167</c:v>
                </c:pt>
                <c:pt idx="18441">
                  <c:v>9576</c:v>
                </c:pt>
                <c:pt idx="18445">
                  <c:v>10051</c:v>
                </c:pt>
                <c:pt idx="18446">
                  <c:v>9999</c:v>
                </c:pt>
                <c:pt idx="18447">
                  <c:v>10890</c:v>
                </c:pt>
                <c:pt idx="18453">
                  <c:v>10182</c:v>
                </c:pt>
                <c:pt idx="18465">
                  <c:v>10420</c:v>
                </c:pt>
                <c:pt idx="18488">
                  <c:v>10758</c:v>
                </c:pt>
                <c:pt idx="18489">
                  <c:v>10827</c:v>
                </c:pt>
                <c:pt idx="18490">
                  <c:v>10082</c:v>
                </c:pt>
                <c:pt idx="18491">
                  <c:v>10352</c:v>
                </c:pt>
                <c:pt idx="18492">
                  <c:v>10489</c:v>
                </c:pt>
                <c:pt idx="18498">
                  <c:v>10998</c:v>
                </c:pt>
                <c:pt idx="18499">
                  <c:v>10948</c:v>
                </c:pt>
                <c:pt idx="18503">
                  <c:v>9867</c:v>
                </c:pt>
                <c:pt idx="18505">
                  <c:v>10153</c:v>
                </c:pt>
                <c:pt idx="18511">
                  <c:v>10432</c:v>
                </c:pt>
                <c:pt idx="18514">
                  <c:v>10581</c:v>
                </c:pt>
                <c:pt idx="18520">
                  <c:v>10444</c:v>
                </c:pt>
                <c:pt idx="18522">
                  <c:v>10616</c:v>
                </c:pt>
                <c:pt idx="18524">
                  <c:v>10604</c:v>
                </c:pt>
                <c:pt idx="18525">
                  <c:v>10111</c:v>
                </c:pt>
                <c:pt idx="18535">
                  <c:v>10555</c:v>
                </c:pt>
                <c:pt idx="18537">
                  <c:v>10494</c:v>
                </c:pt>
                <c:pt idx="18541">
                  <c:v>10476</c:v>
                </c:pt>
                <c:pt idx="18542">
                  <c:v>9903</c:v>
                </c:pt>
                <c:pt idx="18543">
                  <c:v>10281</c:v>
                </c:pt>
                <c:pt idx="18548">
                  <c:v>10360</c:v>
                </c:pt>
                <c:pt idx="18553">
                  <c:v>10577</c:v>
                </c:pt>
                <c:pt idx="18555">
                  <c:v>10132</c:v>
                </c:pt>
                <c:pt idx="18558">
                  <c:v>10057</c:v>
                </c:pt>
                <c:pt idx="18559">
                  <c:v>10164</c:v>
                </c:pt>
                <c:pt idx="18561">
                  <c:v>10671</c:v>
                </c:pt>
                <c:pt idx="18562">
                  <c:v>10651</c:v>
                </c:pt>
                <c:pt idx="18563">
                  <c:v>10812</c:v>
                </c:pt>
                <c:pt idx="18568">
                  <c:v>10813</c:v>
                </c:pt>
                <c:pt idx="18569">
                  <c:v>10231</c:v>
                </c:pt>
                <c:pt idx="18570">
                  <c:v>10237</c:v>
                </c:pt>
                <c:pt idx="18584">
                  <c:v>8846</c:v>
                </c:pt>
                <c:pt idx="18585">
                  <c:v>10210</c:v>
                </c:pt>
                <c:pt idx="18587">
                  <c:v>10721</c:v>
                </c:pt>
                <c:pt idx="18588">
                  <c:v>10170</c:v>
                </c:pt>
                <c:pt idx="18590">
                  <c:v>10305</c:v>
                </c:pt>
                <c:pt idx="18592">
                  <c:v>10072</c:v>
                </c:pt>
                <c:pt idx="18593">
                  <c:v>10920</c:v>
                </c:pt>
                <c:pt idx="18594">
                  <c:v>9929</c:v>
                </c:pt>
                <c:pt idx="18595">
                  <c:v>10160</c:v>
                </c:pt>
                <c:pt idx="18596">
                  <c:v>10617</c:v>
                </c:pt>
                <c:pt idx="18600">
                  <c:v>10289</c:v>
                </c:pt>
                <c:pt idx="18601">
                  <c:v>10323</c:v>
                </c:pt>
                <c:pt idx="18603">
                  <c:v>10521</c:v>
                </c:pt>
                <c:pt idx="18605">
                  <c:v>9313</c:v>
                </c:pt>
                <c:pt idx="18606">
                  <c:v>10836</c:v>
                </c:pt>
                <c:pt idx="18607">
                  <c:v>10474</c:v>
                </c:pt>
                <c:pt idx="18608">
                  <c:v>8995</c:v>
                </c:pt>
                <c:pt idx="18609">
                  <c:v>9932</c:v>
                </c:pt>
                <c:pt idx="18610">
                  <c:v>10352</c:v>
                </c:pt>
                <c:pt idx="18611">
                  <c:v>10623</c:v>
                </c:pt>
                <c:pt idx="18612">
                  <c:v>10890</c:v>
                </c:pt>
                <c:pt idx="18614">
                  <c:v>9353</c:v>
                </c:pt>
                <c:pt idx="18616">
                  <c:v>10932</c:v>
                </c:pt>
                <c:pt idx="18617">
                  <c:v>10343</c:v>
                </c:pt>
                <c:pt idx="18620">
                  <c:v>9930</c:v>
                </c:pt>
                <c:pt idx="18621">
                  <c:v>10461</c:v>
                </c:pt>
                <c:pt idx="18622">
                  <c:v>10526</c:v>
                </c:pt>
                <c:pt idx="18624">
                  <c:v>10787</c:v>
                </c:pt>
                <c:pt idx="18626">
                  <c:v>10465</c:v>
                </c:pt>
                <c:pt idx="18628">
                  <c:v>10908</c:v>
                </c:pt>
                <c:pt idx="18631">
                  <c:v>10326</c:v>
                </c:pt>
                <c:pt idx="18632">
                  <c:v>10248</c:v>
                </c:pt>
                <c:pt idx="18634">
                  <c:v>10205</c:v>
                </c:pt>
                <c:pt idx="18636">
                  <c:v>10254</c:v>
                </c:pt>
                <c:pt idx="18637">
                  <c:v>10154</c:v>
                </c:pt>
                <c:pt idx="18638">
                  <c:v>10754</c:v>
                </c:pt>
                <c:pt idx="18640">
                  <c:v>10639</c:v>
                </c:pt>
                <c:pt idx="18642">
                  <c:v>10326</c:v>
                </c:pt>
                <c:pt idx="18645">
                  <c:v>9928</c:v>
                </c:pt>
                <c:pt idx="18648">
                  <c:v>9765</c:v>
                </c:pt>
                <c:pt idx="18649">
                  <c:v>10544</c:v>
                </c:pt>
                <c:pt idx="18650">
                  <c:v>10708</c:v>
                </c:pt>
                <c:pt idx="18651">
                  <c:v>10792</c:v>
                </c:pt>
                <c:pt idx="18652">
                  <c:v>9290</c:v>
                </c:pt>
                <c:pt idx="18653">
                  <c:v>10429</c:v>
                </c:pt>
                <c:pt idx="18655">
                  <c:v>10467</c:v>
                </c:pt>
                <c:pt idx="18656">
                  <c:v>9898</c:v>
                </c:pt>
                <c:pt idx="18658">
                  <c:v>9678</c:v>
                </c:pt>
                <c:pt idx="18661">
                  <c:v>10545</c:v>
                </c:pt>
                <c:pt idx="18665">
                  <c:v>9381</c:v>
                </c:pt>
                <c:pt idx="18666">
                  <c:v>9632</c:v>
                </c:pt>
                <c:pt idx="18668">
                  <c:v>10605</c:v>
                </c:pt>
                <c:pt idx="18669">
                  <c:v>9680</c:v>
                </c:pt>
                <c:pt idx="18670">
                  <c:v>10606</c:v>
                </c:pt>
                <c:pt idx="18673">
                  <c:v>9642</c:v>
                </c:pt>
                <c:pt idx="18675">
                  <c:v>10594</c:v>
                </c:pt>
                <c:pt idx="18678">
                  <c:v>10005</c:v>
                </c:pt>
                <c:pt idx="18679">
                  <c:v>10544</c:v>
                </c:pt>
                <c:pt idx="18681">
                  <c:v>10317</c:v>
                </c:pt>
                <c:pt idx="18682">
                  <c:v>10855</c:v>
                </c:pt>
                <c:pt idx="18688">
                  <c:v>9840</c:v>
                </c:pt>
                <c:pt idx="18689">
                  <c:v>9615</c:v>
                </c:pt>
                <c:pt idx="18690">
                  <c:v>10711</c:v>
                </c:pt>
                <c:pt idx="18692">
                  <c:v>10281</c:v>
                </c:pt>
                <c:pt idx="18694">
                  <c:v>10272</c:v>
                </c:pt>
                <c:pt idx="18697">
                  <c:v>10814</c:v>
                </c:pt>
                <c:pt idx="18700">
                  <c:v>10846</c:v>
                </c:pt>
                <c:pt idx="18707">
                  <c:v>10024</c:v>
                </c:pt>
                <c:pt idx="18709">
                  <c:v>9701</c:v>
                </c:pt>
                <c:pt idx="18714">
                  <c:v>10061</c:v>
                </c:pt>
                <c:pt idx="18715">
                  <c:v>10541</c:v>
                </c:pt>
                <c:pt idx="18721">
                  <c:v>10483</c:v>
                </c:pt>
                <c:pt idx="18722">
                  <c:v>10292</c:v>
                </c:pt>
                <c:pt idx="18725">
                  <c:v>10515</c:v>
                </c:pt>
                <c:pt idx="18727">
                  <c:v>10660</c:v>
                </c:pt>
                <c:pt idx="18728">
                  <c:v>10650</c:v>
                </c:pt>
                <c:pt idx="18730">
                  <c:v>9920</c:v>
                </c:pt>
                <c:pt idx="18732">
                  <c:v>10611</c:v>
                </c:pt>
                <c:pt idx="18734">
                  <c:v>10921</c:v>
                </c:pt>
                <c:pt idx="18738">
                  <c:v>10166</c:v>
                </c:pt>
                <c:pt idx="18740">
                  <c:v>10173</c:v>
                </c:pt>
                <c:pt idx="18741">
                  <c:v>10285</c:v>
                </c:pt>
                <c:pt idx="18742">
                  <c:v>10907</c:v>
                </c:pt>
                <c:pt idx="18745">
                  <c:v>10267</c:v>
                </c:pt>
                <c:pt idx="18747">
                  <c:v>9547</c:v>
                </c:pt>
                <c:pt idx="18748">
                  <c:v>10018</c:v>
                </c:pt>
                <c:pt idx="18749">
                  <c:v>9528</c:v>
                </c:pt>
                <c:pt idx="18750">
                  <c:v>10272</c:v>
                </c:pt>
                <c:pt idx="18751">
                  <c:v>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C-46AD-BD04-61B1638E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96304"/>
        <c:axId val="469297288"/>
      </c:scatterChart>
      <c:valAx>
        <c:axId val="469296304"/>
        <c:scaling>
          <c:orientation val="minMax"/>
          <c:max val="42350"/>
          <c:min val="42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97288"/>
        <c:crosses val="autoZero"/>
        <c:crossBetween val="midCat"/>
      </c:valAx>
      <c:valAx>
        <c:axId val="46929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96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averaged data'!$B$1</c:f>
              <c:strCache>
                <c:ptCount val="1"/>
                <c:pt idx="0">
                  <c:v>Chl 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'daily averaged data'!$A$2:$A$205</c:f>
              <c:numCache>
                <c:formatCode>m/d/yyyy</c:formatCode>
                <c:ptCount val="204"/>
                <c:pt idx="0">
                  <c:v>42125</c:v>
                </c:pt>
                <c:pt idx="1">
                  <c:v>42126</c:v>
                </c:pt>
                <c:pt idx="2">
                  <c:v>42127</c:v>
                </c:pt>
                <c:pt idx="3">
                  <c:v>42128</c:v>
                </c:pt>
                <c:pt idx="4">
                  <c:v>42129</c:v>
                </c:pt>
                <c:pt idx="5">
                  <c:v>42130</c:v>
                </c:pt>
                <c:pt idx="6">
                  <c:v>42131</c:v>
                </c:pt>
                <c:pt idx="7">
                  <c:v>42132</c:v>
                </c:pt>
                <c:pt idx="8">
                  <c:v>42133</c:v>
                </c:pt>
                <c:pt idx="9">
                  <c:v>42134</c:v>
                </c:pt>
                <c:pt idx="10">
                  <c:v>42135</c:v>
                </c:pt>
                <c:pt idx="11">
                  <c:v>42136</c:v>
                </c:pt>
                <c:pt idx="12">
                  <c:v>42137</c:v>
                </c:pt>
                <c:pt idx="13">
                  <c:v>42138</c:v>
                </c:pt>
                <c:pt idx="14">
                  <c:v>42139</c:v>
                </c:pt>
                <c:pt idx="15">
                  <c:v>42140</c:v>
                </c:pt>
                <c:pt idx="16">
                  <c:v>42141</c:v>
                </c:pt>
                <c:pt idx="17">
                  <c:v>42142</c:v>
                </c:pt>
                <c:pt idx="18">
                  <c:v>42143</c:v>
                </c:pt>
                <c:pt idx="19">
                  <c:v>42144</c:v>
                </c:pt>
                <c:pt idx="20">
                  <c:v>42145</c:v>
                </c:pt>
                <c:pt idx="21">
                  <c:v>42146</c:v>
                </c:pt>
                <c:pt idx="22">
                  <c:v>42147</c:v>
                </c:pt>
                <c:pt idx="23">
                  <c:v>42148</c:v>
                </c:pt>
                <c:pt idx="24">
                  <c:v>42149</c:v>
                </c:pt>
                <c:pt idx="25">
                  <c:v>42150</c:v>
                </c:pt>
                <c:pt idx="26">
                  <c:v>42151</c:v>
                </c:pt>
                <c:pt idx="27">
                  <c:v>42152</c:v>
                </c:pt>
                <c:pt idx="28">
                  <c:v>42153</c:v>
                </c:pt>
                <c:pt idx="29">
                  <c:v>42154</c:v>
                </c:pt>
                <c:pt idx="30">
                  <c:v>42155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42161</c:v>
                </c:pt>
                <c:pt idx="37">
                  <c:v>42162</c:v>
                </c:pt>
                <c:pt idx="38">
                  <c:v>42163</c:v>
                </c:pt>
                <c:pt idx="39">
                  <c:v>42164</c:v>
                </c:pt>
                <c:pt idx="40">
                  <c:v>42165</c:v>
                </c:pt>
                <c:pt idx="41">
                  <c:v>42166</c:v>
                </c:pt>
                <c:pt idx="42">
                  <c:v>42167</c:v>
                </c:pt>
                <c:pt idx="43">
                  <c:v>42168</c:v>
                </c:pt>
                <c:pt idx="44">
                  <c:v>42169</c:v>
                </c:pt>
                <c:pt idx="45">
                  <c:v>42170</c:v>
                </c:pt>
                <c:pt idx="46">
                  <c:v>42171</c:v>
                </c:pt>
                <c:pt idx="47">
                  <c:v>42172</c:v>
                </c:pt>
                <c:pt idx="48">
                  <c:v>42173</c:v>
                </c:pt>
                <c:pt idx="49">
                  <c:v>42174</c:v>
                </c:pt>
                <c:pt idx="50">
                  <c:v>42175</c:v>
                </c:pt>
                <c:pt idx="51">
                  <c:v>42176</c:v>
                </c:pt>
                <c:pt idx="52">
                  <c:v>42177</c:v>
                </c:pt>
                <c:pt idx="53">
                  <c:v>42178</c:v>
                </c:pt>
                <c:pt idx="54">
                  <c:v>42179</c:v>
                </c:pt>
                <c:pt idx="55">
                  <c:v>42180</c:v>
                </c:pt>
                <c:pt idx="56">
                  <c:v>42181</c:v>
                </c:pt>
                <c:pt idx="57">
                  <c:v>42182</c:v>
                </c:pt>
                <c:pt idx="58">
                  <c:v>42183</c:v>
                </c:pt>
                <c:pt idx="59">
                  <c:v>42184</c:v>
                </c:pt>
                <c:pt idx="60">
                  <c:v>42185</c:v>
                </c:pt>
                <c:pt idx="61">
                  <c:v>42186</c:v>
                </c:pt>
                <c:pt idx="62">
                  <c:v>42187</c:v>
                </c:pt>
                <c:pt idx="63">
                  <c:v>42188</c:v>
                </c:pt>
                <c:pt idx="64">
                  <c:v>42189</c:v>
                </c:pt>
                <c:pt idx="65">
                  <c:v>42190</c:v>
                </c:pt>
                <c:pt idx="66">
                  <c:v>42191</c:v>
                </c:pt>
                <c:pt idx="67">
                  <c:v>42192</c:v>
                </c:pt>
                <c:pt idx="68">
                  <c:v>42193</c:v>
                </c:pt>
                <c:pt idx="69">
                  <c:v>42194</c:v>
                </c:pt>
                <c:pt idx="70">
                  <c:v>42195</c:v>
                </c:pt>
                <c:pt idx="71">
                  <c:v>42196</c:v>
                </c:pt>
                <c:pt idx="72">
                  <c:v>42197</c:v>
                </c:pt>
                <c:pt idx="73">
                  <c:v>42198</c:v>
                </c:pt>
                <c:pt idx="74">
                  <c:v>42199</c:v>
                </c:pt>
                <c:pt idx="75">
                  <c:v>42200</c:v>
                </c:pt>
                <c:pt idx="76">
                  <c:v>42201</c:v>
                </c:pt>
                <c:pt idx="77">
                  <c:v>42202</c:v>
                </c:pt>
                <c:pt idx="78">
                  <c:v>42203</c:v>
                </c:pt>
                <c:pt idx="79">
                  <c:v>42204</c:v>
                </c:pt>
                <c:pt idx="80">
                  <c:v>42205</c:v>
                </c:pt>
                <c:pt idx="81">
                  <c:v>42206</c:v>
                </c:pt>
                <c:pt idx="82">
                  <c:v>42207</c:v>
                </c:pt>
                <c:pt idx="83">
                  <c:v>42208</c:v>
                </c:pt>
                <c:pt idx="84">
                  <c:v>42209</c:v>
                </c:pt>
                <c:pt idx="85">
                  <c:v>42210</c:v>
                </c:pt>
                <c:pt idx="86">
                  <c:v>42211</c:v>
                </c:pt>
                <c:pt idx="87">
                  <c:v>42212</c:v>
                </c:pt>
                <c:pt idx="88">
                  <c:v>42213</c:v>
                </c:pt>
                <c:pt idx="89">
                  <c:v>42214</c:v>
                </c:pt>
                <c:pt idx="90">
                  <c:v>42215</c:v>
                </c:pt>
                <c:pt idx="91">
                  <c:v>42216</c:v>
                </c:pt>
                <c:pt idx="92">
                  <c:v>42217</c:v>
                </c:pt>
                <c:pt idx="93">
                  <c:v>42218</c:v>
                </c:pt>
                <c:pt idx="94">
                  <c:v>42219</c:v>
                </c:pt>
                <c:pt idx="95">
                  <c:v>42220</c:v>
                </c:pt>
                <c:pt idx="96">
                  <c:v>42221</c:v>
                </c:pt>
                <c:pt idx="97">
                  <c:v>42222</c:v>
                </c:pt>
                <c:pt idx="98">
                  <c:v>42223</c:v>
                </c:pt>
                <c:pt idx="99">
                  <c:v>42224</c:v>
                </c:pt>
                <c:pt idx="100">
                  <c:v>42225</c:v>
                </c:pt>
                <c:pt idx="101">
                  <c:v>42226</c:v>
                </c:pt>
                <c:pt idx="102">
                  <c:v>42227</c:v>
                </c:pt>
                <c:pt idx="103">
                  <c:v>42228</c:v>
                </c:pt>
                <c:pt idx="104">
                  <c:v>42229</c:v>
                </c:pt>
                <c:pt idx="105">
                  <c:v>42230</c:v>
                </c:pt>
                <c:pt idx="106">
                  <c:v>42231</c:v>
                </c:pt>
                <c:pt idx="107">
                  <c:v>42232</c:v>
                </c:pt>
                <c:pt idx="108">
                  <c:v>42233</c:v>
                </c:pt>
                <c:pt idx="109">
                  <c:v>42234</c:v>
                </c:pt>
                <c:pt idx="110">
                  <c:v>42235</c:v>
                </c:pt>
                <c:pt idx="111">
                  <c:v>42236</c:v>
                </c:pt>
                <c:pt idx="112">
                  <c:v>42237</c:v>
                </c:pt>
                <c:pt idx="113">
                  <c:v>42238</c:v>
                </c:pt>
                <c:pt idx="114">
                  <c:v>42239</c:v>
                </c:pt>
                <c:pt idx="115">
                  <c:v>42240</c:v>
                </c:pt>
                <c:pt idx="116">
                  <c:v>42241</c:v>
                </c:pt>
                <c:pt idx="117">
                  <c:v>42242</c:v>
                </c:pt>
                <c:pt idx="118">
                  <c:v>42243</c:v>
                </c:pt>
                <c:pt idx="119">
                  <c:v>42244</c:v>
                </c:pt>
                <c:pt idx="120">
                  <c:v>42245</c:v>
                </c:pt>
                <c:pt idx="121">
                  <c:v>42246</c:v>
                </c:pt>
                <c:pt idx="122">
                  <c:v>42247</c:v>
                </c:pt>
                <c:pt idx="123">
                  <c:v>42248</c:v>
                </c:pt>
                <c:pt idx="124">
                  <c:v>42249</c:v>
                </c:pt>
                <c:pt idx="125">
                  <c:v>42250</c:v>
                </c:pt>
                <c:pt idx="126">
                  <c:v>42251</c:v>
                </c:pt>
                <c:pt idx="127">
                  <c:v>42252</c:v>
                </c:pt>
                <c:pt idx="128">
                  <c:v>42253</c:v>
                </c:pt>
                <c:pt idx="129">
                  <c:v>42254</c:v>
                </c:pt>
                <c:pt idx="130">
                  <c:v>42255</c:v>
                </c:pt>
                <c:pt idx="131">
                  <c:v>42256</c:v>
                </c:pt>
                <c:pt idx="132">
                  <c:v>42257</c:v>
                </c:pt>
                <c:pt idx="133">
                  <c:v>42258</c:v>
                </c:pt>
                <c:pt idx="134">
                  <c:v>42259</c:v>
                </c:pt>
                <c:pt idx="135">
                  <c:v>42260</c:v>
                </c:pt>
                <c:pt idx="136">
                  <c:v>42261</c:v>
                </c:pt>
                <c:pt idx="137">
                  <c:v>42262</c:v>
                </c:pt>
                <c:pt idx="138">
                  <c:v>42263</c:v>
                </c:pt>
                <c:pt idx="139">
                  <c:v>42264</c:v>
                </c:pt>
                <c:pt idx="140">
                  <c:v>42265</c:v>
                </c:pt>
                <c:pt idx="141">
                  <c:v>42266</c:v>
                </c:pt>
                <c:pt idx="142">
                  <c:v>42267</c:v>
                </c:pt>
                <c:pt idx="143">
                  <c:v>42268</c:v>
                </c:pt>
                <c:pt idx="144">
                  <c:v>42269</c:v>
                </c:pt>
                <c:pt idx="145">
                  <c:v>42270</c:v>
                </c:pt>
                <c:pt idx="146">
                  <c:v>42271</c:v>
                </c:pt>
                <c:pt idx="147">
                  <c:v>42272</c:v>
                </c:pt>
                <c:pt idx="148">
                  <c:v>42273</c:v>
                </c:pt>
                <c:pt idx="149">
                  <c:v>42274</c:v>
                </c:pt>
                <c:pt idx="150">
                  <c:v>42275</c:v>
                </c:pt>
                <c:pt idx="151">
                  <c:v>42276</c:v>
                </c:pt>
                <c:pt idx="152">
                  <c:v>42277</c:v>
                </c:pt>
                <c:pt idx="153">
                  <c:v>42278</c:v>
                </c:pt>
                <c:pt idx="154">
                  <c:v>42279</c:v>
                </c:pt>
                <c:pt idx="155">
                  <c:v>42280</c:v>
                </c:pt>
                <c:pt idx="156">
                  <c:v>42281</c:v>
                </c:pt>
                <c:pt idx="157">
                  <c:v>42282</c:v>
                </c:pt>
                <c:pt idx="158">
                  <c:v>42283</c:v>
                </c:pt>
                <c:pt idx="159">
                  <c:v>42284</c:v>
                </c:pt>
                <c:pt idx="160">
                  <c:v>42285</c:v>
                </c:pt>
                <c:pt idx="161">
                  <c:v>42286</c:v>
                </c:pt>
                <c:pt idx="162">
                  <c:v>42287</c:v>
                </c:pt>
                <c:pt idx="163">
                  <c:v>42288</c:v>
                </c:pt>
                <c:pt idx="164">
                  <c:v>42289</c:v>
                </c:pt>
                <c:pt idx="165">
                  <c:v>42290</c:v>
                </c:pt>
                <c:pt idx="166">
                  <c:v>42291</c:v>
                </c:pt>
                <c:pt idx="167">
                  <c:v>42292</c:v>
                </c:pt>
                <c:pt idx="168">
                  <c:v>42293</c:v>
                </c:pt>
                <c:pt idx="169">
                  <c:v>42294</c:v>
                </c:pt>
                <c:pt idx="170">
                  <c:v>42295</c:v>
                </c:pt>
                <c:pt idx="171">
                  <c:v>42296</c:v>
                </c:pt>
                <c:pt idx="172">
                  <c:v>42297</c:v>
                </c:pt>
                <c:pt idx="173">
                  <c:v>42298</c:v>
                </c:pt>
                <c:pt idx="174">
                  <c:v>42299</c:v>
                </c:pt>
                <c:pt idx="175">
                  <c:v>42300</c:v>
                </c:pt>
                <c:pt idx="176">
                  <c:v>42301</c:v>
                </c:pt>
                <c:pt idx="177">
                  <c:v>42302</c:v>
                </c:pt>
                <c:pt idx="178">
                  <c:v>42303</c:v>
                </c:pt>
                <c:pt idx="179">
                  <c:v>42304</c:v>
                </c:pt>
                <c:pt idx="180">
                  <c:v>42305</c:v>
                </c:pt>
                <c:pt idx="181">
                  <c:v>42306</c:v>
                </c:pt>
                <c:pt idx="182">
                  <c:v>42307</c:v>
                </c:pt>
                <c:pt idx="183">
                  <c:v>42308</c:v>
                </c:pt>
                <c:pt idx="184">
                  <c:v>42309</c:v>
                </c:pt>
                <c:pt idx="185">
                  <c:v>42310</c:v>
                </c:pt>
                <c:pt idx="186">
                  <c:v>42311</c:v>
                </c:pt>
                <c:pt idx="187">
                  <c:v>42312</c:v>
                </c:pt>
                <c:pt idx="188">
                  <c:v>42313</c:v>
                </c:pt>
                <c:pt idx="189">
                  <c:v>42314</c:v>
                </c:pt>
                <c:pt idx="190">
                  <c:v>42315</c:v>
                </c:pt>
                <c:pt idx="191">
                  <c:v>42316</c:v>
                </c:pt>
                <c:pt idx="192">
                  <c:v>42317</c:v>
                </c:pt>
                <c:pt idx="193">
                  <c:v>42318</c:v>
                </c:pt>
                <c:pt idx="194">
                  <c:v>42319</c:v>
                </c:pt>
                <c:pt idx="195">
                  <c:v>42320</c:v>
                </c:pt>
                <c:pt idx="196">
                  <c:v>42321</c:v>
                </c:pt>
                <c:pt idx="197">
                  <c:v>42322</c:v>
                </c:pt>
                <c:pt idx="198">
                  <c:v>42323</c:v>
                </c:pt>
                <c:pt idx="199">
                  <c:v>42324</c:v>
                </c:pt>
                <c:pt idx="200">
                  <c:v>42325</c:v>
                </c:pt>
                <c:pt idx="201">
                  <c:v>42326</c:v>
                </c:pt>
                <c:pt idx="202">
                  <c:v>42327</c:v>
                </c:pt>
                <c:pt idx="203">
                  <c:v>42328</c:v>
                </c:pt>
              </c:numCache>
            </c:numRef>
          </c:cat>
          <c:val>
            <c:numRef>
              <c:f>'daily averaged data'!$B$2:$B$205</c:f>
              <c:numCache>
                <c:formatCode>0.0</c:formatCode>
                <c:ptCount val="204"/>
                <c:pt idx="0">
                  <c:v>4.455405405405406</c:v>
                </c:pt>
                <c:pt idx="1">
                  <c:v>5.9098958333333336</c:v>
                </c:pt>
                <c:pt idx="2">
                  <c:v>6.4906250000000014</c:v>
                </c:pt>
                <c:pt idx="3">
                  <c:v>6.2947916666666677</c:v>
                </c:pt>
                <c:pt idx="4">
                  <c:v>6.4963541666666664</c:v>
                </c:pt>
                <c:pt idx="5">
                  <c:v>5.6572916666666666</c:v>
                </c:pt>
                <c:pt idx="6">
                  <c:v>6.4692708333333355</c:v>
                </c:pt>
                <c:pt idx="7">
                  <c:v>7.2203125000000021</c:v>
                </c:pt>
                <c:pt idx="8">
                  <c:v>8.2927083333333318</c:v>
                </c:pt>
                <c:pt idx="9">
                  <c:v>6.3750000000000036</c:v>
                </c:pt>
                <c:pt idx="10">
                  <c:v>6.0072916666666663</c:v>
                </c:pt>
                <c:pt idx="11">
                  <c:v>4.8583333333333352</c:v>
                </c:pt>
                <c:pt idx="12">
                  <c:v>4.6734374999999986</c:v>
                </c:pt>
                <c:pt idx="13">
                  <c:v>4.2661458333333337</c:v>
                </c:pt>
                <c:pt idx="14">
                  <c:v>5.317187500000002</c:v>
                </c:pt>
                <c:pt idx="15">
                  <c:v>4.8822916666666663</c:v>
                </c:pt>
                <c:pt idx="16">
                  <c:v>4.4614583333333337</c:v>
                </c:pt>
                <c:pt idx="17">
                  <c:v>4.3713541666666673</c:v>
                </c:pt>
                <c:pt idx="18">
                  <c:v>3.9552083333333319</c:v>
                </c:pt>
                <c:pt idx="19">
                  <c:v>3.2244791666666663</c:v>
                </c:pt>
                <c:pt idx="20">
                  <c:v>2.8302083333333332</c:v>
                </c:pt>
                <c:pt idx="21">
                  <c:v>3.3729166666666681</c:v>
                </c:pt>
                <c:pt idx="22">
                  <c:v>3.4088541666666665</c:v>
                </c:pt>
                <c:pt idx="23">
                  <c:v>4.1010416666666663</c:v>
                </c:pt>
                <c:pt idx="24">
                  <c:v>2.9265624999999997</c:v>
                </c:pt>
                <c:pt idx="25">
                  <c:v>3.0098958333333332</c:v>
                </c:pt>
                <c:pt idx="26">
                  <c:v>2.5640624999999999</c:v>
                </c:pt>
                <c:pt idx="27">
                  <c:v>2.4208333333333325</c:v>
                </c:pt>
                <c:pt idx="28">
                  <c:v>2.0692708333333325</c:v>
                </c:pt>
                <c:pt idx="29">
                  <c:v>1.854166666666667</c:v>
                </c:pt>
                <c:pt idx="30">
                  <c:v>1.5708333333333335</c:v>
                </c:pt>
                <c:pt idx="31">
                  <c:v>1.5645833333333332</c:v>
                </c:pt>
                <c:pt idx="32">
                  <c:v>2.1348958333333328</c:v>
                </c:pt>
                <c:pt idx="33">
                  <c:v>2.3958333333333339</c:v>
                </c:pt>
                <c:pt idx="34">
                  <c:v>2.9859374999999999</c:v>
                </c:pt>
                <c:pt idx="35">
                  <c:v>3.2291666666666661</c:v>
                </c:pt>
                <c:pt idx="36">
                  <c:v>2.8863157894736839</c:v>
                </c:pt>
                <c:pt idx="37">
                  <c:v>3.6405263157894727</c:v>
                </c:pt>
                <c:pt idx="38">
                  <c:v>5.648421052631579</c:v>
                </c:pt>
                <c:pt idx="39">
                  <c:v>6.2831578947368403</c:v>
                </c:pt>
                <c:pt idx="40">
                  <c:v>4.7864583333333339</c:v>
                </c:pt>
                <c:pt idx="41">
                  <c:v>4.8007246376811601</c:v>
                </c:pt>
                <c:pt idx="42">
                  <c:v>4.0240259740259754</c:v>
                </c:pt>
                <c:pt idx="49">
                  <c:v>8.3564102564102569</c:v>
                </c:pt>
                <c:pt idx="50">
                  <c:v>8.0588541666666682</c:v>
                </c:pt>
                <c:pt idx="51">
                  <c:v>10.231770833333337</c:v>
                </c:pt>
                <c:pt idx="52">
                  <c:v>14.256249999999996</c:v>
                </c:pt>
                <c:pt idx="53">
                  <c:v>11.215104166666668</c:v>
                </c:pt>
                <c:pt idx="54">
                  <c:v>8.9916666666666689</c:v>
                </c:pt>
                <c:pt idx="55">
                  <c:v>9.6328124999999982</c:v>
                </c:pt>
                <c:pt idx="56">
                  <c:v>8.1604166666666647</c:v>
                </c:pt>
                <c:pt idx="57">
                  <c:v>4.734895833333332</c:v>
                </c:pt>
                <c:pt idx="58">
                  <c:v>3.7958333333333329</c:v>
                </c:pt>
                <c:pt idx="59">
                  <c:v>4.3989583333333337</c:v>
                </c:pt>
                <c:pt idx="60">
                  <c:v>4.0130208333333348</c:v>
                </c:pt>
                <c:pt idx="61">
                  <c:v>3.9666666666666655</c:v>
                </c:pt>
                <c:pt idx="62">
                  <c:v>3.8203125000000013</c:v>
                </c:pt>
                <c:pt idx="63">
                  <c:v>4.7390625000000002</c:v>
                </c:pt>
                <c:pt idx="64">
                  <c:v>6.7895833333333355</c:v>
                </c:pt>
                <c:pt idx="65">
                  <c:v>7.0843750000000014</c:v>
                </c:pt>
                <c:pt idx="66">
                  <c:v>5.1625000000000005</c:v>
                </c:pt>
                <c:pt idx="67">
                  <c:v>4.0302083333333334</c:v>
                </c:pt>
                <c:pt idx="68">
                  <c:v>3.1385416666666672</c:v>
                </c:pt>
                <c:pt idx="69">
                  <c:v>2.9656249999999993</c:v>
                </c:pt>
                <c:pt idx="70">
                  <c:v>3.3234375000000007</c:v>
                </c:pt>
                <c:pt idx="71">
                  <c:v>4.1244791666666671</c:v>
                </c:pt>
                <c:pt idx="72">
                  <c:v>4.5437499999999993</c:v>
                </c:pt>
                <c:pt idx="73">
                  <c:v>4.3489583333333321</c:v>
                </c:pt>
                <c:pt idx="74">
                  <c:v>4.3052083333333355</c:v>
                </c:pt>
                <c:pt idx="75">
                  <c:v>3.8843749999999981</c:v>
                </c:pt>
                <c:pt idx="76">
                  <c:v>3.1354166666666661</c:v>
                </c:pt>
                <c:pt idx="77">
                  <c:v>3.1098958333333333</c:v>
                </c:pt>
                <c:pt idx="78">
                  <c:v>4.4437500000000005</c:v>
                </c:pt>
                <c:pt idx="79">
                  <c:v>9.9593749999999996</c:v>
                </c:pt>
                <c:pt idx="80">
                  <c:v>8.1911458333333336</c:v>
                </c:pt>
                <c:pt idx="81">
                  <c:v>8.0932291666666671</c:v>
                </c:pt>
                <c:pt idx="82">
                  <c:v>6.1141791044776133</c:v>
                </c:pt>
                <c:pt idx="83">
                  <c:v>5.4281250000000005</c:v>
                </c:pt>
                <c:pt idx="84">
                  <c:v>7.4453125</c:v>
                </c:pt>
                <c:pt idx="85">
                  <c:v>7.0223958333333334</c:v>
                </c:pt>
                <c:pt idx="86">
                  <c:v>8.3026041666666632</c:v>
                </c:pt>
                <c:pt idx="87">
                  <c:v>6.1494791666666648</c:v>
                </c:pt>
                <c:pt idx="88">
                  <c:v>6.3442708333333329</c:v>
                </c:pt>
                <c:pt idx="89">
                  <c:v>5.653645833333333</c:v>
                </c:pt>
                <c:pt idx="90">
                  <c:v>5.9927083333333337</c:v>
                </c:pt>
                <c:pt idx="91">
                  <c:v>6.2286458333333323</c:v>
                </c:pt>
                <c:pt idx="92">
                  <c:v>6.8598958333333302</c:v>
                </c:pt>
                <c:pt idx="93">
                  <c:v>8.9651041666666664</c:v>
                </c:pt>
                <c:pt idx="94">
                  <c:v>7.5875000000000012</c:v>
                </c:pt>
                <c:pt idx="95">
                  <c:v>7.8838541666666693</c:v>
                </c:pt>
                <c:pt idx="96">
                  <c:v>9.7586021505376337</c:v>
                </c:pt>
                <c:pt idx="97">
                  <c:v>10.155208333333334</c:v>
                </c:pt>
                <c:pt idx="98">
                  <c:v>9.4619791666666622</c:v>
                </c:pt>
                <c:pt idx="99">
                  <c:v>9.326562500000005</c:v>
                </c:pt>
                <c:pt idx="100">
                  <c:v>9.6015624999999982</c:v>
                </c:pt>
                <c:pt idx="101">
                  <c:v>11.448437499999999</c:v>
                </c:pt>
                <c:pt idx="102">
                  <c:v>13.243749999999997</c:v>
                </c:pt>
                <c:pt idx="103">
                  <c:v>13.241666666666662</c:v>
                </c:pt>
                <c:pt idx="104">
                  <c:v>12.084375</c:v>
                </c:pt>
                <c:pt idx="105">
                  <c:v>11.891145833333331</c:v>
                </c:pt>
                <c:pt idx="106">
                  <c:v>11.824999999999998</c:v>
                </c:pt>
                <c:pt idx="107">
                  <c:v>10.72395833333333</c:v>
                </c:pt>
                <c:pt idx="108">
                  <c:v>12.323717948717947</c:v>
                </c:pt>
                <c:pt idx="109">
                  <c:v>13.419791666666669</c:v>
                </c:pt>
                <c:pt idx="110">
                  <c:v>10.397916666666669</c:v>
                </c:pt>
                <c:pt idx="111">
                  <c:v>10.138020833333334</c:v>
                </c:pt>
                <c:pt idx="112">
                  <c:v>8.9739583333333339</c:v>
                </c:pt>
                <c:pt idx="113">
                  <c:v>9.1026041666666675</c:v>
                </c:pt>
                <c:pt idx="114">
                  <c:v>9.8776041666666625</c:v>
                </c:pt>
                <c:pt idx="115">
                  <c:v>8.7791666666666686</c:v>
                </c:pt>
                <c:pt idx="116">
                  <c:v>9.0536458333333343</c:v>
                </c:pt>
                <c:pt idx="117">
                  <c:v>8.4119791666666668</c:v>
                </c:pt>
                <c:pt idx="118">
                  <c:v>8.8067708333333368</c:v>
                </c:pt>
                <c:pt idx="119">
                  <c:v>10.120312499999999</c:v>
                </c:pt>
                <c:pt idx="120">
                  <c:v>10.468749999999995</c:v>
                </c:pt>
                <c:pt idx="121">
                  <c:v>7.7020833333333298</c:v>
                </c:pt>
                <c:pt idx="122">
                  <c:v>8.5453125000000014</c:v>
                </c:pt>
                <c:pt idx="123">
                  <c:v>8.8239583333333353</c:v>
                </c:pt>
                <c:pt idx="124">
                  <c:v>8.5546875000000018</c:v>
                </c:pt>
                <c:pt idx="125">
                  <c:v>8.3213541666666675</c:v>
                </c:pt>
                <c:pt idx="126">
                  <c:v>7.5177083333333341</c:v>
                </c:pt>
                <c:pt idx="127">
                  <c:v>5.9375000000000027</c:v>
                </c:pt>
                <c:pt idx="128">
                  <c:v>6.3713541666666655</c:v>
                </c:pt>
                <c:pt idx="129">
                  <c:v>6.5218750000000005</c:v>
                </c:pt>
                <c:pt idx="130">
                  <c:v>7.3609374999999986</c:v>
                </c:pt>
                <c:pt idx="131">
                  <c:v>7.8656249999999988</c:v>
                </c:pt>
                <c:pt idx="132">
                  <c:v>9.2046875000000039</c:v>
                </c:pt>
                <c:pt idx="133">
                  <c:v>10.348437500000003</c:v>
                </c:pt>
                <c:pt idx="134">
                  <c:v>10.950000000000001</c:v>
                </c:pt>
                <c:pt idx="135">
                  <c:v>11.297916666666667</c:v>
                </c:pt>
                <c:pt idx="136">
                  <c:v>11.354166666666666</c:v>
                </c:pt>
                <c:pt idx="137">
                  <c:v>9.9499999999999957</c:v>
                </c:pt>
                <c:pt idx="138">
                  <c:v>14.428645833333329</c:v>
                </c:pt>
                <c:pt idx="139">
                  <c:v>14.071874999999999</c:v>
                </c:pt>
                <c:pt idx="140">
                  <c:v>14.229166666666671</c:v>
                </c:pt>
                <c:pt idx="141">
                  <c:v>17.078124999999996</c:v>
                </c:pt>
                <c:pt idx="142">
                  <c:v>17.157812499999995</c:v>
                </c:pt>
                <c:pt idx="143">
                  <c:v>15.709375000000001</c:v>
                </c:pt>
                <c:pt idx="144">
                  <c:v>20.168749999999999</c:v>
                </c:pt>
                <c:pt idx="145">
                  <c:v>19.385416666666661</c:v>
                </c:pt>
                <c:pt idx="146">
                  <c:v>11.675789473684212</c:v>
                </c:pt>
                <c:pt idx="147">
                  <c:v>9.3755208333333346</c:v>
                </c:pt>
                <c:pt idx="148">
                  <c:v>9.3411458333333375</c:v>
                </c:pt>
                <c:pt idx="149">
                  <c:v>8.1369791666666647</c:v>
                </c:pt>
                <c:pt idx="150">
                  <c:v>8.53125</c:v>
                </c:pt>
                <c:pt idx="151">
                  <c:v>4.7239583333333321</c:v>
                </c:pt>
                <c:pt idx="152">
                  <c:v>3.808333333333334</c:v>
                </c:pt>
                <c:pt idx="153">
                  <c:v>5.2135416666666661</c:v>
                </c:pt>
                <c:pt idx="154">
                  <c:v>5.5927083333333316</c:v>
                </c:pt>
                <c:pt idx="155">
                  <c:v>6.2499999999999991</c:v>
                </c:pt>
                <c:pt idx="156">
                  <c:v>5.6229166666666659</c:v>
                </c:pt>
                <c:pt idx="157">
                  <c:v>5.6375000000000002</c:v>
                </c:pt>
                <c:pt idx="158">
                  <c:v>5.398958333333332</c:v>
                </c:pt>
                <c:pt idx="159">
                  <c:v>5.2684210526315773</c:v>
                </c:pt>
                <c:pt idx="160">
                  <c:v>5.8208333333333337</c:v>
                </c:pt>
                <c:pt idx="161">
                  <c:v>5.4385416666666648</c:v>
                </c:pt>
                <c:pt idx="162">
                  <c:v>5.3645833333333348</c:v>
                </c:pt>
                <c:pt idx="163">
                  <c:v>5.5197916666666655</c:v>
                </c:pt>
                <c:pt idx="164">
                  <c:v>5.5208333333333348</c:v>
                </c:pt>
                <c:pt idx="165">
                  <c:v>5.9229166666666666</c:v>
                </c:pt>
                <c:pt idx="166">
                  <c:v>5.7104166666666671</c:v>
                </c:pt>
                <c:pt idx="167">
                  <c:v>5.482978723404254</c:v>
                </c:pt>
                <c:pt idx="168">
                  <c:v>6.6895833333333323</c:v>
                </c:pt>
                <c:pt idx="169">
                  <c:v>7.2479166666666615</c:v>
                </c:pt>
                <c:pt idx="170">
                  <c:v>7.351041666666668</c:v>
                </c:pt>
                <c:pt idx="171">
                  <c:v>8.2531249999999989</c:v>
                </c:pt>
                <c:pt idx="172">
                  <c:v>8.7906249999999968</c:v>
                </c:pt>
                <c:pt idx="173">
                  <c:v>9.172826086956519</c:v>
                </c:pt>
                <c:pt idx="174">
                  <c:v>9.0833333333333339</c:v>
                </c:pt>
                <c:pt idx="175">
                  <c:v>9.1583333333333297</c:v>
                </c:pt>
                <c:pt idx="176">
                  <c:v>8.5270833333333371</c:v>
                </c:pt>
                <c:pt idx="177">
                  <c:v>7.9062500000000009</c:v>
                </c:pt>
                <c:pt idx="178">
                  <c:v>8.5447916666666668</c:v>
                </c:pt>
                <c:pt idx="179">
                  <c:v>9.14479166666667</c:v>
                </c:pt>
                <c:pt idx="180">
                  <c:v>7.8833333333333329</c:v>
                </c:pt>
                <c:pt idx="181">
                  <c:v>8.6083333333333307</c:v>
                </c:pt>
                <c:pt idx="182">
                  <c:v>8.3395833333333336</c:v>
                </c:pt>
                <c:pt idx="183">
                  <c:v>7.461702127659577</c:v>
                </c:pt>
                <c:pt idx="184">
                  <c:v>7.3177083333333321</c:v>
                </c:pt>
                <c:pt idx="185">
                  <c:v>7.0947916666666702</c:v>
                </c:pt>
                <c:pt idx="186">
                  <c:v>7.3364583333333364</c:v>
                </c:pt>
                <c:pt idx="187">
                  <c:v>7.3406249999999993</c:v>
                </c:pt>
                <c:pt idx="188">
                  <c:v>6.6020833333333329</c:v>
                </c:pt>
                <c:pt idx="189">
                  <c:v>6.7510416666666657</c:v>
                </c:pt>
                <c:pt idx="190">
                  <c:v>6.0114583333333327</c:v>
                </c:pt>
                <c:pt idx="191">
                  <c:v>5.5406250000000012</c:v>
                </c:pt>
                <c:pt idx="192">
                  <c:v>5.2281249999999995</c:v>
                </c:pt>
                <c:pt idx="193">
                  <c:v>5.1979166666666661</c:v>
                </c:pt>
                <c:pt idx="194">
                  <c:v>5.5077777777777781</c:v>
                </c:pt>
                <c:pt idx="195">
                  <c:v>5.3812499999999979</c:v>
                </c:pt>
                <c:pt idx="196">
                  <c:v>5.1468750000000014</c:v>
                </c:pt>
                <c:pt idx="197">
                  <c:v>4.2364583333333341</c:v>
                </c:pt>
                <c:pt idx="198">
                  <c:v>3.763541666666665</c:v>
                </c:pt>
                <c:pt idx="199">
                  <c:v>3.5479166666666671</c:v>
                </c:pt>
                <c:pt idx="200">
                  <c:v>3.5875000000000017</c:v>
                </c:pt>
                <c:pt idx="201">
                  <c:v>3.1947368421052631</c:v>
                </c:pt>
                <c:pt idx="202">
                  <c:v>3.2072916666666669</c:v>
                </c:pt>
                <c:pt idx="203">
                  <c:v>3.4215686274509793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C-443D-9802-0B994A3B4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806264"/>
        <c:axId val="573800688"/>
      </c:lineChart>
      <c:lineChart>
        <c:grouping val="standard"/>
        <c:varyColors val="0"/>
        <c:ser>
          <c:idx val="1"/>
          <c:order val="1"/>
          <c:tx>
            <c:strRef>
              <c:f>'daily averaged data'!$C$1</c:f>
              <c:strCache>
                <c:ptCount val="1"/>
                <c:pt idx="0">
                  <c:v>Phyco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'daily averaged data'!$A$2:$A$205</c:f>
              <c:numCache>
                <c:formatCode>m/d/yyyy</c:formatCode>
                <c:ptCount val="204"/>
                <c:pt idx="0">
                  <c:v>42125</c:v>
                </c:pt>
                <c:pt idx="1">
                  <c:v>42126</c:v>
                </c:pt>
                <c:pt idx="2">
                  <c:v>42127</c:v>
                </c:pt>
                <c:pt idx="3">
                  <c:v>42128</c:v>
                </c:pt>
                <c:pt idx="4">
                  <c:v>42129</c:v>
                </c:pt>
                <c:pt idx="5">
                  <c:v>42130</c:v>
                </c:pt>
                <c:pt idx="6">
                  <c:v>42131</c:v>
                </c:pt>
                <c:pt idx="7">
                  <c:v>42132</c:v>
                </c:pt>
                <c:pt idx="8">
                  <c:v>42133</c:v>
                </c:pt>
                <c:pt idx="9">
                  <c:v>42134</c:v>
                </c:pt>
                <c:pt idx="10">
                  <c:v>42135</c:v>
                </c:pt>
                <c:pt idx="11">
                  <c:v>42136</c:v>
                </c:pt>
                <c:pt idx="12">
                  <c:v>42137</c:v>
                </c:pt>
                <c:pt idx="13">
                  <c:v>42138</c:v>
                </c:pt>
                <c:pt idx="14">
                  <c:v>42139</c:v>
                </c:pt>
                <c:pt idx="15">
                  <c:v>42140</c:v>
                </c:pt>
                <c:pt idx="16">
                  <c:v>42141</c:v>
                </c:pt>
                <c:pt idx="17">
                  <c:v>42142</c:v>
                </c:pt>
                <c:pt idx="18">
                  <c:v>42143</c:v>
                </c:pt>
                <c:pt idx="19">
                  <c:v>42144</c:v>
                </c:pt>
                <c:pt idx="20">
                  <c:v>42145</c:v>
                </c:pt>
                <c:pt idx="21">
                  <c:v>42146</c:v>
                </c:pt>
                <c:pt idx="22">
                  <c:v>42147</c:v>
                </c:pt>
                <c:pt idx="23">
                  <c:v>42148</c:v>
                </c:pt>
                <c:pt idx="24">
                  <c:v>42149</c:v>
                </c:pt>
                <c:pt idx="25">
                  <c:v>42150</c:v>
                </c:pt>
                <c:pt idx="26">
                  <c:v>42151</c:v>
                </c:pt>
                <c:pt idx="27">
                  <c:v>42152</c:v>
                </c:pt>
                <c:pt idx="28">
                  <c:v>42153</c:v>
                </c:pt>
                <c:pt idx="29">
                  <c:v>42154</c:v>
                </c:pt>
                <c:pt idx="30">
                  <c:v>42155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42161</c:v>
                </c:pt>
                <c:pt idx="37">
                  <c:v>42162</c:v>
                </c:pt>
                <c:pt idx="38">
                  <c:v>42163</c:v>
                </c:pt>
                <c:pt idx="39">
                  <c:v>42164</c:v>
                </c:pt>
                <c:pt idx="40">
                  <c:v>42165</c:v>
                </c:pt>
                <c:pt idx="41">
                  <c:v>42166</c:v>
                </c:pt>
                <c:pt idx="42">
                  <c:v>42167</c:v>
                </c:pt>
                <c:pt idx="43">
                  <c:v>42168</c:v>
                </c:pt>
                <c:pt idx="44">
                  <c:v>42169</c:v>
                </c:pt>
                <c:pt idx="45">
                  <c:v>42170</c:v>
                </c:pt>
                <c:pt idx="46">
                  <c:v>42171</c:v>
                </c:pt>
                <c:pt idx="47">
                  <c:v>42172</c:v>
                </c:pt>
                <c:pt idx="48">
                  <c:v>42173</c:v>
                </c:pt>
                <c:pt idx="49">
                  <c:v>42174</c:v>
                </c:pt>
                <c:pt idx="50">
                  <c:v>42175</c:v>
                </c:pt>
                <c:pt idx="51">
                  <c:v>42176</c:v>
                </c:pt>
                <c:pt idx="52">
                  <c:v>42177</c:v>
                </c:pt>
                <c:pt idx="53">
                  <c:v>42178</c:v>
                </c:pt>
                <c:pt idx="54">
                  <c:v>42179</c:v>
                </c:pt>
                <c:pt idx="55">
                  <c:v>42180</c:v>
                </c:pt>
                <c:pt idx="56">
                  <c:v>42181</c:v>
                </c:pt>
                <c:pt idx="57">
                  <c:v>42182</c:v>
                </c:pt>
                <c:pt idx="58">
                  <c:v>42183</c:v>
                </c:pt>
                <c:pt idx="59">
                  <c:v>42184</c:v>
                </c:pt>
                <c:pt idx="60">
                  <c:v>42185</c:v>
                </c:pt>
                <c:pt idx="61">
                  <c:v>42186</c:v>
                </c:pt>
                <c:pt idx="62">
                  <c:v>42187</c:v>
                </c:pt>
                <c:pt idx="63">
                  <c:v>42188</c:v>
                </c:pt>
                <c:pt idx="64">
                  <c:v>42189</c:v>
                </c:pt>
                <c:pt idx="65">
                  <c:v>42190</c:v>
                </c:pt>
                <c:pt idx="66">
                  <c:v>42191</c:v>
                </c:pt>
                <c:pt idx="67">
                  <c:v>42192</c:v>
                </c:pt>
                <c:pt idx="68">
                  <c:v>42193</c:v>
                </c:pt>
                <c:pt idx="69">
                  <c:v>42194</c:v>
                </c:pt>
                <c:pt idx="70">
                  <c:v>42195</c:v>
                </c:pt>
                <c:pt idx="71">
                  <c:v>42196</c:v>
                </c:pt>
                <c:pt idx="72">
                  <c:v>42197</c:v>
                </c:pt>
                <c:pt idx="73">
                  <c:v>42198</c:v>
                </c:pt>
                <c:pt idx="74">
                  <c:v>42199</c:v>
                </c:pt>
                <c:pt idx="75">
                  <c:v>42200</c:v>
                </c:pt>
                <c:pt idx="76">
                  <c:v>42201</c:v>
                </c:pt>
                <c:pt idx="77">
                  <c:v>42202</c:v>
                </c:pt>
                <c:pt idx="78">
                  <c:v>42203</c:v>
                </c:pt>
                <c:pt idx="79">
                  <c:v>42204</c:v>
                </c:pt>
                <c:pt idx="80">
                  <c:v>42205</c:v>
                </c:pt>
                <c:pt idx="81">
                  <c:v>42206</c:v>
                </c:pt>
                <c:pt idx="82">
                  <c:v>42207</c:v>
                </c:pt>
                <c:pt idx="83">
                  <c:v>42208</c:v>
                </c:pt>
                <c:pt idx="84">
                  <c:v>42209</c:v>
                </c:pt>
                <c:pt idx="85">
                  <c:v>42210</c:v>
                </c:pt>
                <c:pt idx="86">
                  <c:v>42211</c:v>
                </c:pt>
                <c:pt idx="87">
                  <c:v>42212</c:v>
                </c:pt>
                <c:pt idx="88">
                  <c:v>42213</c:v>
                </c:pt>
                <c:pt idx="89">
                  <c:v>42214</c:v>
                </c:pt>
                <c:pt idx="90">
                  <c:v>42215</c:v>
                </c:pt>
                <c:pt idx="91">
                  <c:v>42216</c:v>
                </c:pt>
                <c:pt idx="92">
                  <c:v>42217</c:v>
                </c:pt>
                <c:pt idx="93">
                  <c:v>42218</c:v>
                </c:pt>
                <c:pt idx="94">
                  <c:v>42219</c:v>
                </c:pt>
                <c:pt idx="95">
                  <c:v>42220</c:v>
                </c:pt>
                <c:pt idx="96">
                  <c:v>42221</c:v>
                </c:pt>
                <c:pt idx="97">
                  <c:v>42222</c:v>
                </c:pt>
                <c:pt idx="98">
                  <c:v>42223</c:v>
                </c:pt>
                <c:pt idx="99">
                  <c:v>42224</c:v>
                </c:pt>
                <c:pt idx="100">
                  <c:v>42225</c:v>
                </c:pt>
                <c:pt idx="101">
                  <c:v>42226</c:v>
                </c:pt>
                <c:pt idx="102">
                  <c:v>42227</c:v>
                </c:pt>
                <c:pt idx="103">
                  <c:v>42228</c:v>
                </c:pt>
                <c:pt idx="104">
                  <c:v>42229</c:v>
                </c:pt>
                <c:pt idx="105">
                  <c:v>42230</c:v>
                </c:pt>
                <c:pt idx="106">
                  <c:v>42231</c:v>
                </c:pt>
                <c:pt idx="107">
                  <c:v>42232</c:v>
                </c:pt>
                <c:pt idx="108">
                  <c:v>42233</c:v>
                </c:pt>
                <c:pt idx="109">
                  <c:v>42234</c:v>
                </c:pt>
                <c:pt idx="110">
                  <c:v>42235</c:v>
                </c:pt>
                <c:pt idx="111">
                  <c:v>42236</c:v>
                </c:pt>
                <c:pt idx="112">
                  <c:v>42237</c:v>
                </c:pt>
                <c:pt idx="113">
                  <c:v>42238</c:v>
                </c:pt>
                <c:pt idx="114">
                  <c:v>42239</c:v>
                </c:pt>
                <c:pt idx="115">
                  <c:v>42240</c:v>
                </c:pt>
                <c:pt idx="116">
                  <c:v>42241</c:v>
                </c:pt>
                <c:pt idx="117">
                  <c:v>42242</c:v>
                </c:pt>
                <c:pt idx="118">
                  <c:v>42243</c:v>
                </c:pt>
                <c:pt idx="119">
                  <c:v>42244</c:v>
                </c:pt>
                <c:pt idx="120">
                  <c:v>42245</c:v>
                </c:pt>
                <c:pt idx="121">
                  <c:v>42246</c:v>
                </c:pt>
                <c:pt idx="122">
                  <c:v>42247</c:v>
                </c:pt>
                <c:pt idx="123">
                  <c:v>42248</c:v>
                </c:pt>
                <c:pt idx="124">
                  <c:v>42249</c:v>
                </c:pt>
                <c:pt idx="125">
                  <c:v>42250</c:v>
                </c:pt>
                <c:pt idx="126">
                  <c:v>42251</c:v>
                </c:pt>
                <c:pt idx="127">
                  <c:v>42252</c:v>
                </c:pt>
                <c:pt idx="128">
                  <c:v>42253</c:v>
                </c:pt>
                <c:pt idx="129">
                  <c:v>42254</c:v>
                </c:pt>
                <c:pt idx="130">
                  <c:v>42255</c:v>
                </c:pt>
                <c:pt idx="131">
                  <c:v>42256</c:v>
                </c:pt>
                <c:pt idx="132">
                  <c:v>42257</c:v>
                </c:pt>
                <c:pt idx="133">
                  <c:v>42258</c:v>
                </c:pt>
                <c:pt idx="134">
                  <c:v>42259</c:v>
                </c:pt>
                <c:pt idx="135">
                  <c:v>42260</c:v>
                </c:pt>
                <c:pt idx="136">
                  <c:v>42261</c:v>
                </c:pt>
                <c:pt idx="137">
                  <c:v>42262</c:v>
                </c:pt>
                <c:pt idx="138">
                  <c:v>42263</c:v>
                </c:pt>
                <c:pt idx="139">
                  <c:v>42264</c:v>
                </c:pt>
                <c:pt idx="140">
                  <c:v>42265</c:v>
                </c:pt>
                <c:pt idx="141">
                  <c:v>42266</c:v>
                </c:pt>
                <c:pt idx="142">
                  <c:v>42267</c:v>
                </c:pt>
                <c:pt idx="143">
                  <c:v>42268</c:v>
                </c:pt>
                <c:pt idx="144">
                  <c:v>42269</c:v>
                </c:pt>
                <c:pt idx="145">
                  <c:v>42270</c:v>
                </c:pt>
                <c:pt idx="146">
                  <c:v>42271</c:v>
                </c:pt>
                <c:pt idx="147">
                  <c:v>42272</c:v>
                </c:pt>
                <c:pt idx="148">
                  <c:v>42273</c:v>
                </c:pt>
                <c:pt idx="149">
                  <c:v>42274</c:v>
                </c:pt>
                <c:pt idx="150">
                  <c:v>42275</c:v>
                </c:pt>
                <c:pt idx="151">
                  <c:v>42276</c:v>
                </c:pt>
                <c:pt idx="152">
                  <c:v>42277</c:v>
                </c:pt>
                <c:pt idx="153">
                  <c:v>42278</c:v>
                </c:pt>
                <c:pt idx="154">
                  <c:v>42279</c:v>
                </c:pt>
                <c:pt idx="155">
                  <c:v>42280</c:v>
                </c:pt>
                <c:pt idx="156">
                  <c:v>42281</c:v>
                </c:pt>
                <c:pt idx="157">
                  <c:v>42282</c:v>
                </c:pt>
                <c:pt idx="158">
                  <c:v>42283</c:v>
                </c:pt>
                <c:pt idx="159">
                  <c:v>42284</c:v>
                </c:pt>
                <c:pt idx="160">
                  <c:v>42285</c:v>
                </c:pt>
                <c:pt idx="161">
                  <c:v>42286</c:v>
                </c:pt>
                <c:pt idx="162">
                  <c:v>42287</c:v>
                </c:pt>
                <c:pt idx="163">
                  <c:v>42288</c:v>
                </c:pt>
                <c:pt idx="164">
                  <c:v>42289</c:v>
                </c:pt>
                <c:pt idx="165">
                  <c:v>42290</c:v>
                </c:pt>
                <c:pt idx="166">
                  <c:v>42291</c:v>
                </c:pt>
                <c:pt idx="167">
                  <c:v>42292</c:v>
                </c:pt>
                <c:pt idx="168">
                  <c:v>42293</c:v>
                </c:pt>
                <c:pt idx="169">
                  <c:v>42294</c:v>
                </c:pt>
                <c:pt idx="170">
                  <c:v>42295</c:v>
                </c:pt>
                <c:pt idx="171">
                  <c:v>42296</c:v>
                </c:pt>
                <c:pt idx="172">
                  <c:v>42297</c:v>
                </c:pt>
                <c:pt idx="173">
                  <c:v>42298</c:v>
                </c:pt>
                <c:pt idx="174">
                  <c:v>42299</c:v>
                </c:pt>
                <c:pt idx="175">
                  <c:v>42300</c:v>
                </c:pt>
                <c:pt idx="176">
                  <c:v>42301</c:v>
                </c:pt>
                <c:pt idx="177">
                  <c:v>42302</c:v>
                </c:pt>
                <c:pt idx="178">
                  <c:v>42303</c:v>
                </c:pt>
                <c:pt idx="179">
                  <c:v>42304</c:v>
                </c:pt>
                <c:pt idx="180">
                  <c:v>42305</c:v>
                </c:pt>
                <c:pt idx="181">
                  <c:v>42306</c:v>
                </c:pt>
                <c:pt idx="182">
                  <c:v>42307</c:v>
                </c:pt>
                <c:pt idx="183">
                  <c:v>42308</c:v>
                </c:pt>
                <c:pt idx="184">
                  <c:v>42309</c:v>
                </c:pt>
                <c:pt idx="185">
                  <c:v>42310</c:v>
                </c:pt>
                <c:pt idx="186">
                  <c:v>42311</c:v>
                </c:pt>
                <c:pt idx="187">
                  <c:v>42312</c:v>
                </c:pt>
                <c:pt idx="188">
                  <c:v>42313</c:v>
                </c:pt>
                <c:pt idx="189">
                  <c:v>42314</c:v>
                </c:pt>
                <c:pt idx="190">
                  <c:v>42315</c:v>
                </c:pt>
                <c:pt idx="191">
                  <c:v>42316</c:v>
                </c:pt>
                <c:pt idx="192">
                  <c:v>42317</c:v>
                </c:pt>
                <c:pt idx="193">
                  <c:v>42318</c:v>
                </c:pt>
                <c:pt idx="194">
                  <c:v>42319</c:v>
                </c:pt>
                <c:pt idx="195">
                  <c:v>42320</c:v>
                </c:pt>
                <c:pt idx="196">
                  <c:v>42321</c:v>
                </c:pt>
                <c:pt idx="197">
                  <c:v>42322</c:v>
                </c:pt>
                <c:pt idx="198">
                  <c:v>42323</c:v>
                </c:pt>
                <c:pt idx="199">
                  <c:v>42324</c:v>
                </c:pt>
                <c:pt idx="200">
                  <c:v>42325</c:v>
                </c:pt>
                <c:pt idx="201">
                  <c:v>42326</c:v>
                </c:pt>
                <c:pt idx="202">
                  <c:v>42327</c:v>
                </c:pt>
                <c:pt idx="203">
                  <c:v>42328</c:v>
                </c:pt>
              </c:numCache>
            </c:numRef>
          </c:cat>
          <c:val>
            <c:numRef>
              <c:f>'daily averaged data'!$C$2:$C$205</c:f>
              <c:numCache>
                <c:formatCode>0</c:formatCode>
                <c:ptCount val="204"/>
                <c:pt idx="0">
                  <c:v>1001</c:v>
                </c:pt>
                <c:pt idx="1">
                  <c:v>1386.7083333333333</c:v>
                </c:pt>
                <c:pt idx="2">
                  <c:v>1576.9166666666667</c:v>
                </c:pt>
                <c:pt idx="3">
                  <c:v>1417.71875</c:v>
                </c:pt>
                <c:pt idx="4">
                  <c:v>1369.625</c:v>
                </c:pt>
                <c:pt idx="5">
                  <c:v>1104.53125</c:v>
                </c:pt>
                <c:pt idx="6">
                  <c:v>1203.6979166666667</c:v>
                </c:pt>
                <c:pt idx="7">
                  <c:v>1325.5625</c:v>
                </c:pt>
                <c:pt idx="8">
                  <c:v>1569.0625</c:v>
                </c:pt>
                <c:pt idx="9">
                  <c:v>1597.6666666666667</c:v>
                </c:pt>
                <c:pt idx="10">
                  <c:v>1592.4270833333333</c:v>
                </c:pt>
                <c:pt idx="11">
                  <c:v>1591.6041666666667</c:v>
                </c:pt>
                <c:pt idx="12">
                  <c:v>1648.46875</c:v>
                </c:pt>
                <c:pt idx="13">
                  <c:v>1687.03125</c:v>
                </c:pt>
                <c:pt idx="14">
                  <c:v>2597.9270833333335</c:v>
                </c:pt>
                <c:pt idx="15">
                  <c:v>3301.09375</c:v>
                </c:pt>
                <c:pt idx="16">
                  <c:v>3213.0416666666665</c:v>
                </c:pt>
                <c:pt idx="17">
                  <c:v>2247.0208333333335</c:v>
                </c:pt>
                <c:pt idx="18">
                  <c:v>2812.9375</c:v>
                </c:pt>
                <c:pt idx="19">
                  <c:v>2792.8125</c:v>
                </c:pt>
                <c:pt idx="20">
                  <c:v>1716.8541666666667</c:v>
                </c:pt>
                <c:pt idx="21">
                  <c:v>2063.6666666666665</c:v>
                </c:pt>
                <c:pt idx="22">
                  <c:v>1979.9895833333333</c:v>
                </c:pt>
                <c:pt idx="23">
                  <c:v>2575.875</c:v>
                </c:pt>
                <c:pt idx="24">
                  <c:v>1834.3541666666667</c:v>
                </c:pt>
                <c:pt idx="25">
                  <c:v>1877.75</c:v>
                </c:pt>
                <c:pt idx="26">
                  <c:v>1713.25</c:v>
                </c:pt>
                <c:pt idx="27">
                  <c:v>2897.0208333333335</c:v>
                </c:pt>
                <c:pt idx="28">
                  <c:v>2887.8125</c:v>
                </c:pt>
                <c:pt idx="29">
                  <c:v>2334.125</c:v>
                </c:pt>
                <c:pt idx="30">
                  <c:v>1745.1354166666667</c:v>
                </c:pt>
                <c:pt idx="31">
                  <c:v>2322.1770833333335</c:v>
                </c:pt>
                <c:pt idx="32">
                  <c:v>2534.875</c:v>
                </c:pt>
                <c:pt idx="33">
                  <c:v>2195.9583333333335</c:v>
                </c:pt>
                <c:pt idx="34">
                  <c:v>1960.28125</c:v>
                </c:pt>
                <c:pt idx="35">
                  <c:v>2442.4895833333335</c:v>
                </c:pt>
                <c:pt idx="36">
                  <c:v>2777.6736842105265</c:v>
                </c:pt>
                <c:pt idx="37">
                  <c:v>3863.8736842105263</c:v>
                </c:pt>
                <c:pt idx="38">
                  <c:v>4201.3894736842103</c:v>
                </c:pt>
                <c:pt idx="39">
                  <c:v>3444.9052631578948</c:v>
                </c:pt>
                <c:pt idx="40">
                  <c:v>1528.0208333333333</c:v>
                </c:pt>
                <c:pt idx="41">
                  <c:v>1126.2089552238806</c:v>
                </c:pt>
                <c:pt idx="42">
                  <c:v>734.32467532467535</c:v>
                </c:pt>
                <c:pt idx="49">
                  <c:v>1062.3846153846155</c:v>
                </c:pt>
                <c:pt idx="50">
                  <c:v>899.19791666666663</c:v>
                </c:pt>
                <c:pt idx="51">
                  <c:v>1083.9375</c:v>
                </c:pt>
                <c:pt idx="52">
                  <c:v>1243.2708333333333</c:v>
                </c:pt>
                <c:pt idx="53">
                  <c:v>1081.9375</c:v>
                </c:pt>
                <c:pt idx="54">
                  <c:v>909.69791666666663</c:v>
                </c:pt>
                <c:pt idx="55">
                  <c:v>939.86458333333337</c:v>
                </c:pt>
                <c:pt idx="56">
                  <c:v>974.21875</c:v>
                </c:pt>
                <c:pt idx="57">
                  <c:v>656.125</c:v>
                </c:pt>
                <c:pt idx="58">
                  <c:v>577.61458333333337</c:v>
                </c:pt>
                <c:pt idx="59">
                  <c:v>867.63541666666663</c:v>
                </c:pt>
                <c:pt idx="60">
                  <c:v>803.44791666666663</c:v>
                </c:pt>
                <c:pt idx="61">
                  <c:v>814.53125</c:v>
                </c:pt>
                <c:pt idx="62">
                  <c:v>1145.1041666666667</c:v>
                </c:pt>
                <c:pt idx="63">
                  <c:v>1205.71875</c:v>
                </c:pt>
                <c:pt idx="64">
                  <c:v>1625.6354166666667</c:v>
                </c:pt>
                <c:pt idx="65">
                  <c:v>1826.4375</c:v>
                </c:pt>
                <c:pt idx="66">
                  <c:v>1494.4479166666667</c:v>
                </c:pt>
                <c:pt idx="67">
                  <c:v>1399.375</c:v>
                </c:pt>
                <c:pt idx="68">
                  <c:v>1128.6666666666667</c:v>
                </c:pt>
                <c:pt idx="69">
                  <c:v>1210.9791666666667</c:v>
                </c:pt>
                <c:pt idx="70">
                  <c:v>1273.875</c:v>
                </c:pt>
                <c:pt idx="71">
                  <c:v>1594.9791666666667</c:v>
                </c:pt>
                <c:pt idx="72">
                  <c:v>2271.0833333333335</c:v>
                </c:pt>
                <c:pt idx="73">
                  <c:v>2208.2916666666665</c:v>
                </c:pt>
                <c:pt idx="74">
                  <c:v>2132.8020833333335</c:v>
                </c:pt>
                <c:pt idx="75">
                  <c:v>1798.1875</c:v>
                </c:pt>
                <c:pt idx="76">
                  <c:v>1518.8125</c:v>
                </c:pt>
                <c:pt idx="77">
                  <c:v>1226.6458333333333</c:v>
                </c:pt>
                <c:pt idx="78">
                  <c:v>1086.59375</c:v>
                </c:pt>
                <c:pt idx="79">
                  <c:v>1092.9895833333333</c:v>
                </c:pt>
                <c:pt idx="80">
                  <c:v>1029.3229166666667</c:v>
                </c:pt>
                <c:pt idx="81">
                  <c:v>1173.9157894736843</c:v>
                </c:pt>
                <c:pt idx="82">
                  <c:v>1087.6268656716418</c:v>
                </c:pt>
                <c:pt idx="83">
                  <c:v>1288.6770833333333</c:v>
                </c:pt>
                <c:pt idx="84">
                  <c:v>1708.1354166666667</c:v>
                </c:pt>
                <c:pt idx="85">
                  <c:v>1927.5416666666667</c:v>
                </c:pt>
                <c:pt idx="86">
                  <c:v>3608.3854166666665</c:v>
                </c:pt>
                <c:pt idx="87">
                  <c:v>2263.78125</c:v>
                </c:pt>
                <c:pt idx="88">
                  <c:v>1953.8020833333333</c:v>
                </c:pt>
                <c:pt idx="89">
                  <c:v>2132.5625</c:v>
                </c:pt>
                <c:pt idx="90">
                  <c:v>2123.4583333333335</c:v>
                </c:pt>
                <c:pt idx="91">
                  <c:v>2302.9895833333335</c:v>
                </c:pt>
                <c:pt idx="92">
                  <c:v>2487.8020833333335</c:v>
                </c:pt>
                <c:pt idx="93">
                  <c:v>2705.375</c:v>
                </c:pt>
                <c:pt idx="94">
                  <c:v>2430.6666666666665</c:v>
                </c:pt>
                <c:pt idx="95">
                  <c:v>2879.3541666666665</c:v>
                </c:pt>
                <c:pt idx="96">
                  <c:v>3855.9032258064517</c:v>
                </c:pt>
                <c:pt idx="97">
                  <c:v>4343.822916666667</c:v>
                </c:pt>
                <c:pt idx="98">
                  <c:v>4050.3645833333335</c:v>
                </c:pt>
                <c:pt idx="99">
                  <c:v>3717.5</c:v>
                </c:pt>
                <c:pt idx="100">
                  <c:v>3269.0625</c:v>
                </c:pt>
                <c:pt idx="101">
                  <c:v>4257.958333333333</c:v>
                </c:pt>
                <c:pt idx="102">
                  <c:v>5599.958333333333</c:v>
                </c:pt>
                <c:pt idx="103">
                  <c:v>3928.0625</c:v>
                </c:pt>
                <c:pt idx="104">
                  <c:v>3897.0729166666665</c:v>
                </c:pt>
                <c:pt idx="105">
                  <c:v>3715.46875</c:v>
                </c:pt>
                <c:pt idx="106">
                  <c:v>4873.53125</c:v>
                </c:pt>
                <c:pt idx="107">
                  <c:v>5166.5</c:v>
                </c:pt>
                <c:pt idx="108">
                  <c:v>4991.3589743589746</c:v>
                </c:pt>
                <c:pt idx="109">
                  <c:v>6872.40625</c:v>
                </c:pt>
                <c:pt idx="110">
                  <c:v>4517.354166666667</c:v>
                </c:pt>
                <c:pt idx="111">
                  <c:v>5213.989583333333</c:v>
                </c:pt>
                <c:pt idx="112">
                  <c:v>4465.729166666667</c:v>
                </c:pt>
                <c:pt idx="113">
                  <c:v>4833.916666666667</c:v>
                </c:pt>
                <c:pt idx="114">
                  <c:v>5473.020833333333</c:v>
                </c:pt>
                <c:pt idx="115">
                  <c:v>5628.145833333333</c:v>
                </c:pt>
                <c:pt idx="116">
                  <c:v>5655.520833333333</c:v>
                </c:pt>
                <c:pt idx="117">
                  <c:v>5557.010416666667</c:v>
                </c:pt>
                <c:pt idx="118">
                  <c:v>4979.114583333333</c:v>
                </c:pt>
                <c:pt idx="119">
                  <c:v>5707.375</c:v>
                </c:pt>
                <c:pt idx="120">
                  <c:v>8794.677419354839</c:v>
                </c:pt>
                <c:pt idx="121">
                  <c:v>5759.7419354838712</c:v>
                </c:pt>
                <c:pt idx="122">
                  <c:v>6385.2808988764045</c:v>
                </c:pt>
                <c:pt idx="123">
                  <c:v>7349.5731707317073</c:v>
                </c:pt>
                <c:pt idx="124">
                  <c:v>5918.6451612903229</c:v>
                </c:pt>
                <c:pt idx="125">
                  <c:v>7036.8315789473681</c:v>
                </c:pt>
                <c:pt idx="126">
                  <c:v>7158.5384615384619</c:v>
                </c:pt>
                <c:pt idx="127">
                  <c:v>5770.7555555555555</c:v>
                </c:pt>
                <c:pt idx="128">
                  <c:v>5487.166666666667</c:v>
                </c:pt>
                <c:pt idx="129">
                  <c:v>4567.291666666667</c:v>
                </c:pt>
                <c:pt idx="130">
                  <c:v>4566.989583333333</c:v>
                </c:pt>
                <c:pt idx="131">
                  <c:v>4084.4166666666665</c:v>
                </c:pt>
                <c:pt idx="132">
                  <c:v>5623.6276595744685</c:v>
                </c:pt>
                <c:pt idx="133">
                  <c:v>4417.7473684210527</c:v>
                </c:pt>
                <c:pt idx="134">
                  <c:v>4447.197916666667</c:v>
                </c:pt>
                <c:pt idx="135">
                  <c:v>4402.6063829787236</c:v>
                </c:pt>
                <c:pt idx="136">
                  <c:v>5237.4375</c:v>
                </c:pt>
                <c:pt idx="137">
                  <c:v>5428.7157894736838</c:v>
                </c:pt>
                <c:pt idx="138">
                  <c:v>6258.5425531914898</c:v>
                </c:pt>
                <c:pt idx="139">
                  <c:v>6727.4375</c:v>
                </c:pt>
                <c:pt idx="140">
                  <c:v>6074.65625</c:v>
                </c:pt>
                <c:pt idx="141">
                  <c:v>8022.7093023255811</c:v>
                </c:pt>
                <c:pt idx="142">
                  <c:v>8036.130434782609</c:v>
                </c:pt>
                <c:pt idx="143">
                  <c:v>6904.2375000000002</c:v>
                </c:pt>
                <c:pt idx="144">
                  <c:v>6696.9529411764706</c:v>
                </c:pt>
                <c:pt idx="145">
                  <c:v>6719.0253164556962</c:v>
                </c:pt>
                <c:pt idx="146">
                  <c:v>8728.7619047619046</c:v>
                </c:pt>
                <c:pt idx="147">
                  <c:v>7596.2405063291135</c:v>
                </c:pt>
                <c:pt idx="148">
                  <c:v>5204.947916666667</c:v>
                </c:pt>
                <c:pt idx="149">
                  <c:v>4741.0842105263155</c:v>
                </c:pt>
                <c:pt idx="150">
                  <c:v>7247.8472222222226</c:v>
                </c:pt>
                <c:pt idx="151">
                  <c:v>7895.0172413793107</c:v>
                </c:pt>
                <c:pt idx="152">
                  <c:v>5851.3936170212764</c:v>
                </c:pt>
                <c:pt idx="153">
                  <c:v>5536.96875</c:v>
                </c:pt>
                <c:pt idx="154">
                  <c:v>5324.875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C-443D-9802-0B994A3B4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273360"/>
        <c:axId val="579277952"/>
      </c:lineChart>
      <c:dateAx>
        <c:axId val="573806264"/>
        <c:scaling>
          <c:orientation val="minMax"/>
          <c:max val="42338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0688"/>
        <c:crosses val="autoZero"/>
        <c:auto val="1"/>
        <c:lblOffset val="100"/>
        <c:baseTimeUnit val="days"/>
      </c:dateAx>
      <c:valAx>
        <c:axId val="573800688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6264"/>
        <c:crosses val="autoZero"/>
        <c:crossBetween val="between"/>
      </c:valAx>
      <c:valAx>
        <c:axId val="579277952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273360"/>
        <c:crosses val="max"/>
        <c:crossBetween val="between"/>
      </c:valAx>
      <c:dateAx>
        <c:axId val="579273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79277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>
          <a:solidFill>
            <a:sysClr val="windowText" lastClr="000000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4EC4F5-AC3D-4C01-84AC-9AE943ADB789}">
  <sheetPr/>
  <sheetViews>
    <sheetView zoomScale="7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96DA47-403D-47B1-A9F9-C695ABF55614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BE417-E1A5-40F1-AE91-B74F4518A17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F82CD-D0A8-4E2A-92DC-CCC23F08A82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 Weinke" refreshedDate="44083.564925462961" createdVersion="6" refreshedVersion="6" minRefreshableVersion="3" recordCount="18752" xr:uid="{6E909985-9746-4A1D-87B9-747D26A2B953}">
  <cacheSource type="worksheet">
    <worksheetSource ref="I1:K18753" sheet="2015 data edited"/>
  </cacheSource>
  <cacheFields count="4">
    <cacheField name="Date Time" numFmtId="22">
      <sharedItems containsSemiMixedTypes="0" containsNonDate="0" containsDate="1" containsString="0" minDate="2015-05-01T14:45:00" maxDate="2015-11-21T00:00:00" count="18752">
        <d v="2015-05-01T14:45:00"/>
        <d v="2015-05-01T15:00:00"/>
        <d v="2015-05-01T15:15:00"/>
        <d v="2015-05-01T15:30:00"/>
        <d v="2015-05-01T15:45:00"/>
        <d v="2015-05-01T16:00:00"/>
        <d v="2015-05-01T16:15:00"/>
        <d v="2015-05-01T16:30:00"/>
        <d v="2015-05-01T16:45:00"/>
        <d v="2015-05-01T17:00:00"/>
        <d v="2015-05-01T17:15:00"/>
        <d v="2015-05-01T17:30:00"/>
        <d v="2015-05-01T17:45:00"/>
        <d v="2015-05-01T18:00:00"/>
        <d v="2015-05-01T18:15:00"/>
        <d v="2015-05-01T18:30:00"/>
        <d v="2015-05-01T18:45:00"/>
        <d v="2015-05-01T19:00:00"/>
        <d v="2015-05-01T19:15:00"/>
        <d v="2015-05-01T19:30:00"/>
        <d v="2015-05-01T19:45:00"/>
        <d v="2015-05-01T20:00:00"/>
        <d v="2015-05-01T20:15:00"/>
        <d v="2015-05-01T20:30:00"/>
        <d v="2015-05-01T20:45:00"/>
        <d v="2015-05-01T21:00:00"/>
        <d v="2015-05-01T21:15:00"/>
        <d v="2015-05-01T21:30:00"/>
        <d v="2015-05-01T21:45:00"/>
        <d v="2015-05-01T22:00:00"/>
        <d v="2015-05-01T22:15:00"/>
        <d v="2015-05-01T22:30:00"/>
        <d v="2015-05-01T22:45:00"/>
        <d v="2015-05-01T23:00:00"/>
        <d v="2015-05-01T23:15:00"/>
        <d v="2015-05-01T23:30:00"/>
        <d v="2015-05-01T23:45:00"/>
        <d v="2015-05-02T00:00:00"/>
        <d v="2015-05-02T00:15:00"/>
        <d v="2015-05-02T00:30:00"/>
        <d v="2015-05-02T00:45:00"/>
        <d v="2015-05-02T01:00:00"/>
        <d v="2015-05-02T01:15:00"/>
        <d v="2015-05-02T01:30:00"/>
        <d v="2015-05-02T01:45:00"/>
        <d v="2015-05-02T02:00:00"/>
        <d v="2015-05-02T02:15:00"/>
        <d v="2015-05-02T02:30:00"/>
        <d v="2015-05-02T02:45:00"/>
        <d v="2015-05-02T03:00:00"/>
        <d v="2015-05-02T03:15:00"/>
        <d v="2015-05-02T03:30:00"/>
        <d v="2015-05-02T03:45:00"/>
        <d v="2015-05-02T04:00:00"/>
        <d v="2015-05-02T04:15:00"/>
        <d v="2015-05-02T04:30:00"/>
        <d v="2015-05-02T04:45:00"/>
        <d v="2015-05-02T05:00:00"/>
        <d v="2015-05-02T05:15:00"/>
        <d v="2015-05-02T05:30:00"/>
        <d v="2015-05-02T05:45:00"/>
        <d v="2015-05-02T06:00:00"/>
        <d v="2015-05-02T06:15:00"/>
        <d v="2015-05-02T06:30:00"/>
        <d v="2015-05-02T06:45:00"/>
        <d v="2015-05-02T07:00:00"/>
        <d v="2015-05-02T07:15:00"/>
        <d v="2015-05-02T07:30:00"/>
        <d v="2015-05-02T07:45:00"/>
        <d v="2015-05-02T08:00:00"/>
        <d v="2015-05-02T08:15:00"/>
        <d v="2015-05-02T08:30:00"/>
        <d v="2015-05-02T08:45:00"/>
        <d v="2015-05-02T09:00:00"/>
        <d v="2015-05-02T09:15:00"/>
        <d v="2015-05-02T09:30:00"/>
        <d v="2015-05-02T09:45:00"/>
        <d v="2015-05-02T10:00:00"/>
        <d v="2015-05-02T10:15:00"/>
        <d v="2015-05-02T10:30:00"/>
        <d v="2015-05-02T10:45:00"/>
        <d v="2015-05-02T11:00:00"/>
        <d v="2015-05-02T11:15:00"/>
        <d v="2015-05-02T11:30:00"/>
        <d v="2015-05-02T11:45:00"/>
        <d v="2015-05-02T12:00:00"/>
        <d v="2015-05-02T12:15:00"/>
        <d v="2015-05-02T12:30:00"/>
        <d v="2015-05-02T12:45:00"/>
        <d v="2015-05-02T13:00:00"/>
        <d v="2015-05-02T13:15:00"/>
        <d v="2015-05-02T13:30:00"/>
        <d v="2015-05-02T13:45:00"/>
        <d v="2015-05-02T14:00:00"/>
        <d v="2015-05-02T14:15:00"/>
        <d v="2015-05-02T14:30:00"/>
        <d v="2015-05-02T14:45:00"/>
        <d v="2015-05-02T15:00:00"/>
        <d v="2015-05-02T15:15:00"/>
        <d v="2015-05-02T15:30:00"/>
        <d v="2015-05-02T15:45:00"/>
        <d v="2015-05-02T16:00:00"/>
        <d v="2015-05-02T16:15:00"/>
        <d v="2015-05-02T16:30:00"/>
        <d v="2015-05-02T16:45:00"/>
        <d v="2015-05-02T17:00:00"/>
        <d v="2015-05-02T17:15:00"/>
        <d v="2015-05-02T17:30:00"/>
        <d v="2015-05-02T17:45:00"/>
        <d v="2015-05-02T18:00:00"/>
        <d v="2015-05-02T18:15:00"/>
        <d v="2015-05-02T18:30:00"/>
        <d v="2015-05-02T18:45:00"/>
        <d v="2015-05-02T19:00:00"/>
        <d v="2015-05-02T19:15:00"/>
        <d v="2015-05-02T19:30:00"/>
        <d v="2015-05-02T19:45:00"/>
        <d v="2015-05-02T20:00:00"/>
        <d v="2015-05-02T20:15:00"/>
        <d v="2015-05-02T20:30:00"/>
        <d v="2015-05-02T20:45:00"/>
        <d v="2015-05-02T21:00:00"/>
        <d v="2015-05-02T21:15:00"/>
        <d v="2015-05-02T21:30:00"/>
        <d v="2015-05-02T21:45:00"/>
        <d v="2015-05-02T22:00:00"/>
        <d v="2015-05-02T22:15:00"/>
        <d v="2015-05-02T22:30:00"/>
        <d v="2015-05-02T22:45:00"/>
        <d v="2015-05-02T23:00:00"/>
        <d v="2015-05-02T23:15:00"/>
        <d v="2015-05-02T23:30:00"/>
        <d v="2015-05-02T23:45:00"/>
        <d v="2015-05-03T00:00:00"/>
        <d v="2015-05-03T00:15:00"/>
        <d v="2015-05-03T00:30:00"/>
        <d v="2015-05-03T00:45:00"/>
        <d v="2015-05-03T01:00:00"/>
        <d v="2015-05-03T01:15:00"/>
        <d v="2015-05-03T01:30:00"/>
        <d v="2015-05-03T01:45:00"/>
        <d v="2015-05-03T02:00:00"/>
        <d v="2015-05-03T02:15:00"/>
        <d v="2015-05-03T02:30:00"/>
        <d v="2015-05-03T02:45:00"/>
        <d v="2015-05-03T03:00:00"/>
        <d v="2015-05-03T03:15:00"/>
        <d v="2015-05-03T03:30:00"/>
        <d v="2015-05-03T03:45:00"/>
        <d v="2015-05-03T04:00:00"/>
        <d v="2015-05-03T04:15:00"/>
        <d v="2015-05-03T04:30:00"/>
        <d v="2015-05-03T04:45:00"/>
        <d v="2015-05-03T05:00:00"/>
        <d v="2015-05-03T05:15:00"/>
        <d v="2015-05-03T05:30:00"/>
        <d v="2015-05-03T05:45:00"/>
        <d v="2015-05-03T06:00:00"/>
        <d v="2015-05-03T06:15:00"/>
        <d v="2015-05-03T06:30:00"/>
        <d v="2015-05-03T06:45:00"/>
        <d v="2015-05-03T07:00:00"/>
        <d v="2015-05-03T07:15:00"/>
        <d v="2015-05-03T07:30:00"/>
        <d v="2015-05-03T07:45:00"/>
        <d v="2015-05-03T08:00:00"/>
        <d v="2015-05-03T08:15:00"/>
        <d v="2015-05-03T08:30:00"/>
        <d v="2015-05-03T08:45:00"/>
        <d v="2015-05-03T09:00:00"/>
        <d v="2015-05-03T09:15:00"/>
        <d v="2015-05-03T09:30:00"/>
        <d v="2015-05-03T09:45:00"/>
        <d v="2015-05-03T10:00:00"/>
        <d v="2015-05-03T10:15:00"/>
        <d v="2015-05-03T10:30:00"/>
        <d v="2015-05-03T10:45:00"/>
        <d v="2015-05-03T11:00:00"/>
        <d v="2015-05-03T11:15:00"/>
        <d v="2015-05-03T11:30:00"/>
        <d v="2015-05-03T11:45:00"/>
        <d v="2015-05-03T12:00:00"/>
        <d v="2015-05-03T12:15:00"/>
        <d v="2015-05-03T12:30:00"/>
        <d v="2015-05-03T12:45:00"/>
        <d v="2015-05-03T13:00:00"/>
        <d v="2015-05-03T13:15:00"/>
        <d v="2015-05-03T13:30:00"/>
        <d v="2015-05-03T13:45:00"/>
        <d v="2015-05-03T14:00:00"/>
        <d v="2015-05-03T14:15:00"/>
        <d v="2015-05-03T14:30:00"/>
        <d v="2015-05-03T14:45:00"/>
        <d v="2015-05-03T15:00:00"/>
        <d v="2015-05-03T15:15:00"/>
        <d v="2015-05-03T15:30:00"/>
        <d v="2015-05-03T15:45:00"/>
        <d v="2015-05-03T16:00:00"/>
        <d v="2015-05-03T16:15:00"/>
        <d v="2015-05-03T16:30:00"/>
        <d v="2015-05-03T16:45:00"/>
        <d v="2015-05-03T17:00:00"/>
        <d v="2015-05-03T17:15:00"/>
        <d v="2015-05-03T17:30:00"/>
        <d v="2015-05-03T17:45:00"/>
        <d v="2015-05-03T18:00:00"/>
        <d v="2015-05-03T18:15:00"/>
        <d v="2015-05-03T18:30:00"/>
        <d v="2015-05-03T18:45:00"/>
        <d v="2015-05-03T19:00:00"/>
        <d v="2015-05-03T19:15:00"/>
        <d v="2015-05-03T19:30:00"/>
        <d v="2015-05-03T19:45:00"/>
        <d v="2015-05-03T20:00:00"/>
        <d v="2015-05-03T20:15:00"/>
        <d v="2015-05-03T20:30:00"/>
        <d v="2015-05-03T20:45:00"/>
        <d v="2015-05-03T21:00:00"/>
        <d v="2015-05-03T21:15:00"/>
        <d v="2015-05-03T21:30:00"/>
        <d v="2015-05-03T21:45:00"/>
        <d v="2015-05-03T22:00:00"/>
        <d v="2015-05-03T22:15:00"/>
        <d v="2015-05-03T22:30:00"/>
        <d v="2015-05-03T22:45:00"/>
        <d v="2015-05-03T23:00:00"/>
        <d v="2015-05-03T23:15:00"/>
        <d v="2015-05-03T23:30:00"/>
        <d v="2015-05-03T23:45:00"/>
        <d v="2015-05-04T00:00:00"/>
        <d v="2015-05-04T00:15:00"/>
        <d v="2015-05-04T00:30:00"/>
        <d v="2015-05-04T00:45:00"/>
        <d v="2015-05-04T01:00:00"/>
        <d v="2015-05-04T01:15:00"/>
        <d v="2015-05-04T01:30:00"/>
        <d v="2015-05-04T01:45:00"/>
        <d v="2015-05-04T02:00:00"/>
        <d v="2015-05-04T02:15:00"/>
        <d v="2015-05-04T02:30:00"/>
        <d v="2015-05-04T02:45:00"/>
        <d v="2015-05-04T03:00:00"/>
        <d v="2015-05-04T03:15:00"/>
        <d v="2015-05-04T03:30:00"/>
        <d v="2015-05-04T03:45:00"/>
        <d v="2015-05-04T04:00:00"/>
        <d v="2015-05-04T04:15:00"/>
        <d v="2015-05-04T04:30:00"/>
        <d v="2015-05-04T04:45:00"/>
        <d v="2015-05-04T05:00:00"/>
        <d v="2015-05-04T05:15:00"/>
        <d v="2015-05-04T05:30:00"/>
        <d v="2015-05-04T05:45:00"/>
        <d v="2015-05-04T06:00:00"/>
        <d v="2015-05-04T06:15:00"/>
        <d v="2015-05-04T06:30:00"/>
        <d v="2015-05-04T06:45:00"/>
        <d v="2015-05-04T07:00:00"/>
        <d v="2015-05-04T07:15:00"/>
        <d v="2015-05-04T07:30:00"/>
        <d v="2015-05-04T07:45:00"/>
        <d v="2015-05-04T08:00:00"/>
        <d v="2015-05-04T08:15:00"/>
        <d v="2015-05-04T08:30:00"/>
        <d v="2015-05-04T08:45:00"/>
        <d v="2015-05-04T09:00:00"/>
        <d v="2015-05-04T09:15:00"/>
        <d v="2015-05-04T09:30:00"/>
        <d v="2015-05-04T09:45:00"/>
        <d v="2015-05-04T10:00:00"/>
        <d v="2015-05-04T10:15:00"/>
        <d v="2015-05-04T10:30:00"/>
        <d v="2015-05-04T10:45:00"/>
        <d v="2015-05-04T11:00:00"/>
        <d v="2015-05-04T11:15:00"/>
        <d v="2015-05-04T11:30:00"/>
        <d v="2015-05-04T11:45:00"/>
        <d v="2015-05-04T12:00:00"/>
        <d v="2015-05-04T12:15:00"/>
        <d v="2015-05-04T12:30:00"/>
        <d v="2015-05-04T12:45:00"/>
        <d v="2015-05-04T13:00:00"/>
        <d v="2015-05-04T13:15:00"/>
        <d v="2015-05-04T13:30:00"/>
        <d v="2015-05-04T13:45:00"/>
        <d v="2015-05-04T14:00:00"/>
        <d v="2015-05-04T14:15:00"/>
        <d v="2015-05-04T14:30:00"/>
        <d v="2015-05-04T14:45:00"/>
        <d v="2015-05-04T15:00:00"/>
        <d v="2015-05-04T15:15:00"/>
        <d v="2015-05-04T15:30:00"/>
        <d v="2015-05-04T15:45:00"/>
        <d v="2015-05-04T16:00:00"/>
        <d v="2015-05-04T16:15:00"/>
        <d v="2015-05-04T16:30:00"/>
        <d v="2015-05-04T16:45:00"/>
        <d v="2015-05-04T17:00:00"/>
        <d v="2015-05-04T17:15:00"/>
        <d v="2015-05-04T17:30:00"/>
        <d v="2015-05-04T17:45:00"/>
        <d v="2015-05-04T18:00:00"/>
        <d v="2015-05-04T18:15:00"/>
        <d v="2015-05-04T18:30:00"/>
        <d v="2015-05-04T18:45:00"/>
        <d v="2015-05-04T19:00:00"/>
        <d v="2015-05-04T19:15:00"/>
        <d v="2015-05-04T19:30:00"/>
        <d v="2015-05-04T19:45:00"/>
        <d v="2015-05-04T20:00:00"/>
        <d v="2015-05-04T20:15:00"/>
        <d v="2015-05-04T20:30:00"/>
        <d v="2015-05-04T20:45:00"/>
        <d v="2015-05-04T21:00:00"/>
        <d v="2015-05-04T21:15:00"/>
        <d v="2015-05-04T21:30:00"/>
        <d v="2015-05-04T21:45:00"/>
        <d v="2015-05-04T22:00:00"/>
        <d v="2015-05-04T22:15:00"/>
        <d v="2015-05-04T22:30:00"/>
        <d v="2015-05-04T22:45:00"/>
        <d v="2015-05-04T23:00:00"/>
        <d v="2015-05-04T23:15:00"/>
        <d v="2015-05-04T23:30:00"/>
        <d v="2015-05-04T23:45:00"/>
        <d v="2015-05-05T00:00:00"/>
        <d v="2015-05-05T00:15:00"/>
        <d v="2015-05-05T00:30:00"/>
        <d v="2015-05-05T00:45:00"/>
        <d v="2015-05-05T01:00:00"/>
        <d v="2015-05-05T01:15:00"/>
        <d v="2015-05-05T01:30:00"/>
        <d v="2015-05-05T01:45:00"/>
        <d v="2015-05-05T02:00:00"/>
        <d v="2015-05-05T02:15:00"/>
        <d v="2015-05-05T02:30:00"/>
        <d v="2015-05-05T02:45:00"/>
        <d v="2015-05-05T03:00:00"/>
        <d v="2015-05-05T03:15:00"/>
        <d v="2015-05-05T03:30:00"/>
        <d v="2015-05-05T03:45:00"/>
        <d v="2015-05-05T04:00:00"/>
        <d v="2015-05-05T04:15:00"/>
        <d v="2015-05-05T04:30:00"/>
        <d v="2015-05-05T04:45:00"/>
        <d v="2015-05-05T05:00:00"/>
        <d v="2015-05-05T05:15:00"/>
        <d v="2015-05-05T05:30:00"/>
        <d v="2015-05-05T05:45:00"/>
        <d v="2015-05-05T06:00:00"/>
        <d v="2015-05-05T06:15:00"/>
        <d v="2015-05-05T06:30:00"/>
        <d v="2015-05-05T06:45:00"/>
        <d v="2015-05-05T07:00:00"/>
        <d v="2015-05-05T07:15:00"/>
        <d v="2015-05-05T07:30:00"/>
        <d v="2015-05-05T07:45:00"/>
        <d v="2015-05-05T08:00:00"/>
        <d v="2015-05-05T08:15:00"/>
        <d v="2015-05-05T08:30:00"/>
        <d v="2015-05-05T08:45:00"/>
        <d v="2015-05-05T09:00:00"/>
        <d v="2015-05-05T09:15:00"/>
        <d v="2015-05-05T09:30:00"/>
        <d v="2015-05-05T09:45:00"/>
        <d v="2015-05-05T10:00:00"/>
        <d v="2015-05-05T10:15:00"/>
        <d v="2015-05-05T10:30:00"/>
        <d v="2015-05-05T10:45:00"/>
        <d v="2015-05-05T11:00:00"/>
        <d v="2015-05-05T11:15:00"/>
        <d v="2015-05-05T11:30:00"/>
        <d v="2015-05-05T11:45:00"/>
        <d v="2015-05-05T12:00:00"/>
        <d v="2015-05-05T12:15:00"/>
        <d v="2015-05-05T12:30:00"/>
        <d v="2015-05-05T12:45:00"/>
        <d v="2015-05-05T13:00:00"/>
        <d v="2015-05-05T13:15:00"/>
        <d v="2015-05-05T13:30:00"/>
        <d v="2015-05-05T13:45:00"/>
        <d v="2015-05-05T14:00:00"/>
        <d v="2015-05-05T14:15:00"/>
        <d v="2015-05-05T14:30:00"/>
        <d v="2015-05-05T14:45:00"/>
        <d v="2015-05-05T15:00:00"/>
        <d v="2015-05-05T15:15:00"/>
        <d v="2015-05-05T15:30:00"/>
        <d v="2015-05-05T15:45:00"/>
        <d v="2015-05-05T16:00:00"/>
        <d v="2015-05-05T16:15:00"/>
        <d v="2015-05-05T16:30:00"/>
        <d v="2015-05-05T16:45:00"/>
        <d v="2015-05-05T17:00:00"/>
        <d v="2015-05-05T17:15:00"/>
        <d v="2015-05-05T17:30:00"/>
        <d v="2015-05-05T17:45:00"/>
        <d v="2015-05-05T18:00:00"/>
        <d v="2015-05-05T18:15:00"/>
        <d v="2015-05-05T18:30:00"/>
        <d v="2015-05-05T18:45:00"/>
        <d v="2015-05-05T19:00:00"/>
        <d v="2015-05-05T19:15:00"/>
        <d v="2015-05-05T19:30:00"/>
        <d v="2015-05-05T19:45:00"/>
        <d v="2015-05-05T20:00:00"/>
        <d v="2015-05-05T20:15:00"/>
        <d v="2015-05-05T20:30:00"/>
        <d v="2015-05-05T20:45:00"/>
        <d v="2015-05-05T21:00:00"/>
        <d v="2015-05-05T21:15:00"/>
        <d v="2015-05-05T21:30:00"/>
        <d v="2015-05-05T21:45:00"/>
        <d v="2015-05-05T22:00:00"/>
        <d v="2015-05-05T22:15:00"/>
        <d v="2015-05-05T22:30:00"/>
        <d v="2015-05-05T22:45:00"/>
        <d v="2015-05-05T23:00:00"/>
        <d v="2015-05-05T23:15:00"/>
        <d v="2015-05-05T23:30:00"/>
        <d v="2015-05-05T23:45:00"/>
        <d v="2015-05-06T00:00:00"/>
        <d v="2015-05-06T00:15:00"/>
        <d v="2015-05-06T00:30:00"/>
        <d v="2015-05-06T00:45:00"/>
        <d v="2015-05-06T01:00:00"/>
        <d v="2015-05-06T01:15:00"/>
        <d v="2015-05-06T01:30:00"/>
        <d v="2015-05-06T01:45:00"/>
        <d v="2015-05-06T02:00:00"/>
        <d v="2015-05-06T02:15:00"/>
        <d v="2015-05-06T02:30:00"/>
        <d v="2015-05-06T02:45:00"/>
        <d v="2015-05-06T03:00:00"/>
        <d v="2015-05-06T03:15:00"/>
        <d v="2015-05-06T03:30:00"/>
        <d v="2015-05-06T03:45:00"/>
        <d v="2015-05-06T04:00:00"/>
        <d v="2015-05-06T04:15:00"/>
        <d v="2015-05-06T04:30:00"/>
        <d v="2015-05-06T04:45:00"/>
        <d v="2015-05-06T05:00:00"/>
        <d v="2015-05-06T05:15:00"/>
        <d v="2015-05-06T05:30:00"/>
        <d v="2015-05-06T05:45:00"/>
        <d v="2015-05-06T06:00:00"/>
        <d v="2015-05-06T06:15:00"/>
        <d v="2015-05-06T06:30:00"/>
        <d v="2015-05-06T06:45:00"/>
        <d v="2015-05-06T07:00:00"/>
        <d v="2015-05-06T07:15:00"/>
        <d v="2015-05-06T07:30:00"/>
        <d v="2015-05-06T07:45:00"/>
        <d v="2015-05-06T08:00:00"/>
        <d v="2015-05-06T08:15:00"/>
        <d v="2015-05-06T08:30:00"/>
        <d v="2015-05-06T08:45:00"/>
        <d v="2015-05-06T09:00:00"/>
        <d v="2015-05-06T09:15:00"/>
        <d v="2015-05-06T09:30:00"/>
        <d v="2015-05-06T09:45:00"/>
        <d v="2015-05-06T10:00:00"/>
        <d v="2015-05-06T10:15:00"/>
        <d v="2015-05-06T10:30:00"/>
        <d v="2015-05-06T10:45:00"/>
        <d v="2015-05-06T11:00:00"/>
        <d v="2015-05-06T11:15:00"/>
        <d v="2015-05-06T11:30:00"/>
        <d v="2015-05-06T11:45:00"/>
        <d v="2015-05-06T12:00:00"/>
        <d v="2015-05-06T12:15:00"/>
        <d v="2015-05-06T12:30:00"/>
        <d v="2015-05-06T12:45:00"/>
        <d v="2015-05-06T13:00:00"/>
        <d v="2015-05-06T13:15:00"/>
        <d v="2015-05-06T13:30:00"/>
        <d v="2015-05-06T13:45:00"/>
        <d v="2015-05-06T14:00:00"/>
        <d v="2015-05-06T14:15:00"/>
        <d v="2015-05-06T14:30:00"/>
        <d v="2015-05-06T14:45:00"/>
        <d v="2015-05-06T15:00:00"/>
        <d v="2015-05-06T15:15:00"/>
        <d v="2015-05-06T15:30:00"/>
        <d v="2015-05-06T15:45:00"/>
        <d v="2015-05-06T16:00:00"/>
        <d v="2015-05-06T16:15:00"/>
        <d v="2015-05-06T16:30:00"/>
        <d v="2015-05-06T16:45:00"/>
        <d v="2015-05-06T17:00:00"/>
        <d v="2015-05-06T17:15:00"/>
        <d v="2015-05-06T17:30:00"/>
        <d v="2015-05-06T17:45:00"/>
        <d v="2015-05-06T18:00:00"/>
        <d v="2015-05-06T18:15:00"/>
        <d v="2015-05-06T18:30:00"/>
        <d v="2015-05-06T18:45:00"/>
        <d v="2015-05-06T19:00:00"/>
        <d v="2015-05-06T19:15:00"/>
        <d v="2015-05-06T19:30:00"/>
        <d v="2015-05-06T19:45:00"/>
        <d v="2015-05-06T20:00:00"/>
        <d v="2015-05-06T20:15:00"/>
        <d v="2015-05-06T20:30:00"/>
        <d v="2015-05-06T20:45:00"/>
        <d v="2015-05-06T21:00:00"/>
        <d v="2015-05-06T21:15:00"/>
        <d v="2015-05-06T21:30:00"/>
        <d v="2015-05-06T21:45:00"/>
        <d v="2015-05-06T22:00:00"/>
        <d v="2015-05-06T22:15:00"/>
        <d v="2015-05-06T22:30:00"/>
        <d v="2015-05-06T22:45:00"/>
        <d v="2015-05-06T23:00:00"/>
        <d v="2015-05-06T23:15:00"/>
        <d v="2015-05-06T23:30:00"/>
        <d v="2015-05-06T23:45:00"/>
        <d v="2015-05-07T00:00:00"/>
        <d v="2015-05-07T00:15:00"/>
        <d v="2015-05-07T00:30:00"/>
        <d v="2015-05-07T00:45:00"/>
        <d v="2015-05-07T01:00:00"/>
        <d v="2015-05-07T01:15:00"/>
        <d v="2015-05-07T01:30:00"/>
        <d v="2015-05-07T01:45:00"/>
        <d v="2015-05-07T02:00:00"/>
        <d v="2015-05-07T02:15:00"/>
        <d v="2015-05-07T02:30:00"/>
        <d v="2015-05-07T02:45:00"/>
        <d v="2015-05-07T03:00:00"/>
        <d v="2015-05-07T03:15:00"/>
        <d v="2015-05-07T03:30:00"/>
        <d v="2015-05-07T03:45:00"/>
        <d v="2015-05-07T04:00:00"/>
        <d v="2015-05-07T04:15:00"/>
        <d v="2015-05-07T04:30:00"/>
        <d v="2015-05-07T04:45:00"/>
        <d v="2015-05-07T05:00:00"/>
        <d v="2015-05-07T05:15:00"/>
        <d v="2015-05-07T05:30:00"/>
        <d v="2015-05-07T05:45:00"/>
        <d v="2015-05-07T06:00:00"/>
        <d v="2015-05-07T06:15:00"/>
        <d v="2015-05-07T06:30:00"/>
        <d v="2015-05-07T06:45:00"/>
        <d v="2015-05-07T07:00:00"/>
        <d v="2015-05-07T07:15:00"/>
        <d v="2015-05-07T07:30:00"/>
        <d v="2015-05-07T07:45:00"/>
        <d v="2015-05-07T08:00:00"/>
        <d v="2015-05-07T08:15:00"/>
        <d v="2015-05-07T08:30:00"/>
        <d v="2015-05-07T08:45:00"/>
        <d v="2015-05-07T09:00:00"/>
        <d v="2015-05-07T09:15:00"/>
        <d v="2015-05-07T09:30:00"/>
        <d v="2015-05-07T09:45:00"/>
        <d v="2015-05-07T10:00:00"/>
        <d v="2015-05-07T10:15:00"/>
        <d v="2015-05-07T10:30:00"/>
        <d v="2015-05-07T10:45:00"/>
        <d v="2015-05-07T11:00:00"/>
        <d v="2015-05-07T11:15:00"/>
        <d v="2015-05-07T11:30:00"/>
        <d v="2015-05-07T11:45:00"/>
        <d v="2015-05-07T12:00:00"/>
        <d v="2015-05-07T12:15:00"/>
        <d v="2015-05-07T12:30:00"/>
        <d v="2015-05-07T12:45:00"/>
        <d v="2015-05-07T13:00:00"/>
        <d v="2015-05-07T13:15:00"/>
        <d v="2015-05-07T13:30:00"/>
        <d v="2015-05-07T13:45:00"/>
        <d v="2015-05-07T14:00:00"/>
        <d v="2015-05-07T14:15:00"/>
        <d v="2015-05-07T14:30:00"/>
        <d v="2015-05-07T14:45:00"/>
        <d v="2015-05-07T15:00:00"/>
        <d v="2015-05-07T15:15:00"/>
        <d v="2015-05-07T15:30:00"/>
        <d v="2015-05-07T15:45:00"/>
        <d v="2015-05-07T16:00:00"/>
        <d v="2015-05-07T16:15:00"/>
        <d v="2015-05-07T16:30:00"/>
        <d v="2015-05-07T16:45:00"/>
        <d v="2015-05-07T17:00:00"/>
        <d v="2015-05-07T17:15:00"/>
        <d v="2015-05-07T17:30:00"/>
        <d v="2015-05-07T17:45:00"/>
        <d v="2015-05-07T18:00:00"/>
        <d v="2015-05-07T18:15:00"/>
        <d v="2015-05-07T18:30:00"/>
        <d v="2015-05-07T18:45:00"/>
        <d v="2015-05-07T19:00:00"/>
        <d v="2015-05-07T19:15:00"/>
        <d v="2015-05-07T19:30:00"/>
        <d v="2015-05-07T19:45:00"/>
        <d v="2015-05-07T20:00:00"/>
        <d v="2015-05-07T20:15:00"/>
        <d v="2015-05-07T20:30:00"/>
        <d v="2015-05-07T20:45:00"/>
        <d v="2015-05-07T21:00:00"/>
        <d v="2015-05-07T21:15:00"/>
        <d v="2015-05-07T21:30:00"/>
        <d v="2015-05-07T21:45:00"/>
        <d v="2015-05-07T22:00:00"/>
        <d v="2015-05-07T22:15:00"/>
        <d v="2015-05-07T22:30:00"/>
        <d v="2015-05-07T22:45:00"/>
        <d v="2015-05-07T23:00:00"/>
        <d v="2015-05-07T23:15:00"/>
        <d v="2015-05-07T23:30:00"/>
        <d v="2015-05-07T23:45:00"/>
        <d v="2015-05-08T00:00:00"/>
        <d v="2015-05-08T00:15:00"/>
        <d v="2015-05-08T00:30:00"/>
        <d v="2015-05-08T00:45:00"/>
        <d v="2015-05-08T01:00:00"/>
        <d v="2015-05-08T01:15:00"/>
        <d v="2015-05-08T01:30:00"/>
        <d v="2015-05-08T01:45:00"/>
        <d v="2015-05-08T02:00:00"/>
        <d v="2015-05-08T02:15:00"/>
        <d v="2015-05-08T02:30:00"/>
        <d v="2015-05-08T02:45:00"/>
        <d v="2015-05-08T03:00:00"/>
        <d v="2015-05-08T03:15:00"/>
        <d v="2015-05-08T03:30:00"/>
        <d v="2015-05-08T03:45:00"/>
        <d v="2015-05-08T04:00:00"/>
        <d v="2015-05-08T04:15:00"/>
        <d v="2015-05-08T04:30:00"/>
        <d v="2015-05-08T04:45:00"/>
        <d v="2015-05-08T05:00:00"/>
        <d v="2015-05-08T05:15:00"/>
        <d v="2015-05-08T05:30:00"/>
        <d v="2015-05-08T05:45:00"/>
        <d v="2015-05-08T06:00:00"/>
        <d v="2015-05-08T06:15:00"/>
        <d v="2015-05-08T06:30:00"/>
        <d v="2015-05-08T06:45:00"/>
        <d v="2015-05-08T07:00:00"/>
        <d v="2015-05-08T07:15:00"/>
        <d v="2015-05-08T07:30:00"/>
        <d v="2015-05-08T07:45:00"/>
        <d v="2015-05-08T08:00:00"/>
        <d v="2015-05-08T08:15:00"/>
        <d v="2015-05-08T08:30:00"/>
        <d v="2015-05-08T08:45:00"/>
        <d v="2015-05-08T09:00:00"/>
        <d v="2015-05-08T09:15:00"/>
        <d v="2015-05-08T09:30:00"/>
        <d v="2015-05-08T09:45:00"/>
        <d v="2015-05-08T10:00:00"/>
        <d v="2015-05-08T10:15:00"/>
        <d v="2015-05-08T10:30:00"/>
        <d v="2015-05-08T10:45:00"/>
        <d v="2015-05-08T11:00:00"/>
        <d v="2015-05-08T11:15:00"/>
        <d v="2015-05-08T11:30:00"/>
        <d v="2015-05-08T11:45:00"/>
        <d v="2015-05-08T12:00:00"/>
        <d v="2015-05-08T12:15:00"/>
        <d v="2015-05-08T12:30:00"/>
        <d v="2015-05-08T12:45:00"/>
        <d v="2015-05-08T13:00:00"/>
        <d v="2015-05-08T13:15:00"/>
        <d v="2015-05-08T13:30:00"/>
        <d v="2015-05-08T13:45:00"/>
        <d v="2015-05-08T14:00:00"/>
        <d v="2015-05-08T14:15:00"/>
        <d v="2015-05-08T14:30:00"/>
        <d v="2015-05-08T14:45:00"/>
        <d v="2015-05-08T15:00:00"/>
        <d v="2015-05-08T15:15:00"/>
        <d v="2015-05-08T15:30:00"/>
        <d v="2015-05-08T15:45:00"/>
        <d v="2015-05-08T16:00:00"/>
        <d v="2015-05-08T16:15:00"/>
        <d v="2015-05-08T16:30:00"/>
        <d v="2015-05-08T16:45:00"/>
        <d v="2015-05-08T17:00:00"/>
        <d v="2015-05-08T17:15:00"/>
        <d v="2015-05-08T17:30:00"/>
        <d v="2015-05-08T17:45:00"/>
        <d v="2015-05-08T18:00:00"/>
        <d v="2015-05-08T18:15:00"/>
        <d v="2015-05-08T18:30:00"/>
        <d v="2015-05-08T18:45:00"/>
        <d v="2015-05-08T19:00:00"/>
        <d v="2015-05-08T19:15:00"/>
        <d v="2015-05-08T19:30:00"/>
        <d v="2015-05-08T19:45:00"/>
        <d v="2015-05-08T20:00:00"/>
        <d v="2015-05-08T20:15:00"/>
        <d v="2015-05-08T20:30:00"/>
        <d v="2015-05-08T20:45:00"/>
        <d v="2015-05-08T21:00:00"/>
        <d v="2015-05-08T21:15:00"/>
        <d v="2015-05-08T21:30:00"/>
        <d v="2015-05-08T21:45:00"/>
        <d v="2015-05-08T22:00:00"/>
        <d v="2015-05-08T22:15:00"/>
        <d v="2015-05-08T22:30:00"/>
        <d v="2015-05-08T22:45:00"/>
        <d v="2015-05-08T23:00:00"/>
        <d v="2015-05-08T23:15:00"/>
        <d v="2015-05-08T23:30:00"/>
        <d v="2015-05-08T23:45:00"/>
        <d v="2015-05-09T00:00:00"/>
        <d v="2015-05-09T00:15:00"/>
        <d v="2015-05-09T00:30:00"/>
        <d v="2015-05-09T00:45:00"/>
        <d v="2015-05-09T01:00:00"/>
        <d v="2015-05-09T01:15:00"/>
        <d v="2015-05-09T01:30:00"/>
        <d v="2015-05-09T01:45:00"/>
        <d v="2015-05-09T02:00:00"/>
        <d v="2015-05-09T02:15:00"/>
        <d v="2015-05-09T02:30:00"/>
        <d v="2015-05-09T02:45:00"/>
        <d v="2015-05-09T03:00:00"/>
        <d v="2015-05-09T03:15:00"/>
        <d v="2015-05-09T03:30:00"/>
        <d v="2015-05-09T03:45:00"/>
        <d v="2015-05-09T04:00:00"/>
        <d v="2015-05-09T04:15:00"/>
        <d v="2015-05-09T04:30:00"/>
        <d v="2015-05-09T04:45:00"/>
        <d v="2015-05-09T05:00:00"/>
        <d v="2015-05-09T05:15:00"/>
        <d v="2015-05-09T05:30:00"/>
        <d v="2015-05-09T05:45:00"/>
        <d v="2015-05-09T06:00:00"/>
        <d v="2015-05-09T06:15:00"/>
        <d v="2015-05-09T06:30:00"/>
        <d v="2015-05-09T06:45:00"/>
        <d v="2015-05-09T07:00:00"/>
        <d v="2015-05-09T07:15:00"/>
        <d v="2015-05-09T07:30:00"/>
        <d v="2015-05-09T07:45:00"/>
        <d v="2015-05-09T08:00:00"/>
        <d v="2015-05-09T08:15:00"/>
        <d v="2015-05-09T08:30:00"/>
        <d v="2015-05-09T08:45:00"/>
        <d v="2015-05-09T09:00:00"/>
        <d v="2015-05-09T09:15:00"/>
        <d v="2015-05-09T09:30:00"/>
        <d v="2015-05-09T09:45:00"/>
        <d v="2015-05-09T10:00:00"/>
        <d v="2015-05-09T10:15:00"/>
        <d v="2015-05-09T10:30:00"/>
        <d v="2015-05-09T10:45:00"/>
        <d v="2015-05-09T11:00:00"/>
        <d v="2015-05-09T11:15:00"/>
        <d v="2015-05-09T11:30:00"/>
        <d v="2015-05-09T11:45:00"/>
        <d v="2015-05-09T12:00:00"/>
        <d v="2015-05-09T12:15:00"/>
        <d v="2015-05-09T12:30:00"/>
        <d v="2015-05-09T12:45:00"/>
        <d v="2015-05-09T13:00:00"/>
        <d v="2015-05-09T13:15:00"/>
        <d v="2015-05-09T13:30:00"/>
        <d v="2015-05-09T13:45:00"/>
        <d v="2015-05-09T14:00:00"/>
        <d v="2015-05-09T14:15:00"/>
        <d v="2015-05-09T14:30:00"/>
        <d v="2015-05-09T14:45:00"/>
        <d v="2015-05-09T15:00:00"/>
        <d v="2015-05-09T15:15:00"/>
        <d v="2015-05-09T15:30:00"/>
        <d v="2015-05-09T15:45:00"/>
        <d v="2015-05-09T16:00:00"/>
        <d v="2015-05-09T16:15:00"/>
        <d v="2015-05-09T16:30:00"/>
        <d v="2015-05-09T16:45:00"/>
        <d v="2015-05-09T17:00:00"/>
        <d v="2015-05-09T17:15:00"/>
        <d v="2015-05-09T17:30:00"/>
        <d v="2015-05-09T17:45:00"/>
        <d v="2015-05-09T18:00:00"/>
        <d v="2015-05-09T18:15:00"/>
        <d v="2015-05-09T18:30:00"/>
        <d v="2015-05-09T18:45:00"/>
        <d v="2015-05-09T19:00:00"/>
        <d v="2015-05-09T19:15:00"/>
        <d v="2015-05-09T19:30:00"/>
        <d v="2015-05-09T19:45:00"/>
        <d v="2015-05-09T20:00:00"/>
        <d v="2015-05-09T20:15:00"/>
        <d v="2015-05-09T20:30:00"/>
        <d v="2015-05-09T20:45:00"/>
        <d v="2015-05-09T21:00:00"/>
        <d v="2015-05-09T21:15:00"/>
        <d v="2015-05-09T21:30:00"/>
        <d v="2015-05-09T21:45:00"/>
        <d v="2015-05-09T22:00:00"/>
        <d v="2015-05-09T22:15:00"/>
        <d v="2015-05-09T22:30:00"/>
        <d v="2015-05-09T22:45:00"/>
        <d v="2015-05-09T23:00:00"/>
        <d v="2015-05-09T23:15:00"/>
        <d v="2015-05-09T23:30:00"/>
        <d v="2015-05-09T23:45:00"/>
        <d v="2015-05-10T00:00:00"/>
        <d v="2015-05-10T00:15:00"/>
        <d v="2015-05-10T00:30:00"/>
        <d v="2015-05-10T00:45:00"/>
        <d v="2015-05-10T01:00:00"/>
        <d v="2015-05-10T01:15:00"/>
        <d v="2015-05-10T01:30:00"/>
        <d v="2015-05-10T01:45:00"/>
        <d v="2015-05-10T02:00:00"/>
        <d v="2015-05-10T02:15:00"/>
        <d v="2015-05-10T02:30:00"/>
        <d v="2015-05-10T02:45:00"/>
        <d v="2015-05-10T03:00:00"/>
        <d v="2015-05-10T03:15:00"/>
        <d v="2015-05-10T03:30:00"/>
        <d v="2015-05-10T03:45:00"/>
        <d v="2015-05-10T04:00:00"/>
        <d v="2015-05-10T04:15:00"/>
        <d v="2015-05-10T04:30:00"/>
        <d v="2015-05-10T04:45:00"/>
        <d v="2015-05-10T05:00:00"/>
        <d v="2015-05-10T05:15:00"/>
        <d v="2015-05-10T05:30:00"/>
        <d v="2015-05-10T05:45:00"/>
        <d v="2015-05-10T06:00:00"/>
        <d v="2015-05-10T06:15:00"/>
        <d v="2015-05-10T06:30:00"/>
        <d v="2015-05-10T06:45:00"/>
        <d v="2015-05-10T07:00:00"/>
        <d v="2015-05-10T07:15:00"/>
        <d v="2015-05-10T07:30:00"/>
        <d v="2015-05-10T07:45:00"/>
        <d v="2015-05-10T08:00:00"/>
        <d v="2015-05-10T08:15:00"/>
        <d v="2015-05-10T08:30:00"/>
        <d v="2015-05-10T08:45:00"/>
        <d v="2015-05-10T09:00:00"/>
        <d v="2015-05-10T09:15:00"/>
        <d v="2015-05-10T09:30:00"/>
        <d v="2015-05-10T09:45:00"/>
        <d v="2015-05-10T10:00:00"/>
        <d v="2015-05-10T10:15:00"/>
        <d v="2015-05-10T10:30:00"/>
        <d v="2015-05-10T10:45:00"/>
        <d v="2015-05-10T11:00:00"/>
        <d v="2015-05-10T11:15:00"/>
        <d v="2015-05-10T11:30:00"/>
        <d v="2015-05-10T11:45:00"/>
        <d v="2015-05-10T12:00:00"/>
        <d v="2015-05-10T12:15:00"/>
        <d v="2015-05-10T12:30:00"/>
        <d v="2015-05-10T12:45:00"/>
        <d v="2015-05-10T13:00:00"/>
        <d v="2015-05-10T13:15:00"/>
        <d v="2015-05-10T13:30:00"/>
        <d v="2015-05-10T13:45:00"/>
        <d v="2015-05-10T14:00:00"/>
        <d v="2015-05-10T14:15:00"/>
        <d v="2015-05-10T14:30:00"/>
        <d v="2015-05-10T14:45:00"/>
        <d v="2015-05-10T15:00:00"/>
        <d v="2015-05-10T15:15:00"/>
        <d v="2015-05-10T15:30:00"/>
        <d v="2015-05-10T15:45:00"/>
        <d v="2015-05-10T16:00:00"/>
        <d v="2015-05-10T16:15:00"/>
        <d v="2015-05-10T16:30:00"/>
        <d v="2015-05-10T16:45:00"/>
        <d v="2015-05-10T17:00:00"/>
        <d v="2015-05-10T17:15:00"/>
        <d v="2015-05-10T17:30:00"/>
        <d v="2015-05-10T17:45:00"/>
        <d v="2015-05-10T18:00:00"/>
        <d v="2015-05-10T18:15:00"/>
        <d v="2015-05-10T18:30:00"/>
        <d v="2015-05-10T18:45:00"/>
        <d v="2015-05-10T19:00:00"/>
        <d v="2015-05-10T19:15:00"/>
        <d v="2015-05-10T19:30:00"/>
        <d v="2015-05-10T19:45:00"/>
        <d v="2015-05-10T20:00:00"/>
        <d v="2015-05-10T20:15:00"/>
        <d v="2015-05-10T20:30:00"/>
        <d v="2015-05-10T20:45:00"/>
        <d v="2015-05-10T21:00:00"/>
        <d v="2015-05-10T21:15:00"/>
        <d v="2015-05-10T21:30:00"/>
        <d v="2015-05-10T21:45:00"/>
        <d v="2015-05-10T22:00:00"/>
        <d v="2015-05-10T22:15:00"/>
        <d v="2015-05-10T22:30:00"/>
        <d v="2015-05-10T22:45:00"/>
        <d v="2015-05-10T23:00:00"/>
        <d v="2015-05-10T23:15:00"/>
        <d v="2015-05-10T23:30:00"/>
        <d v="2015-05-10T23:45:00"/>
        <d v="2015-05-11T00:00:00"/>
        <d v="2015-05-11T00:15:00"/>
        <d v="2015-05-11T00:30:00"/>
        <d v="2015-05-11T00:45:00"/>
        <d v="2015-05-11T01:00:00"/>
        <d v="2015-05-11T01:15:00"/>
        <d v="2015-05-11T01:30:00"/>
        <d v="2015-05-11T01:45:00"/>
        <d v="2015-05-11T02:00:00"/>
        <d v="2015-05-11T02:15:00"/>
        <d v="2015-05-11T02:30:00"/>
        <d v="2015-05-11T02:45:00"/>
        <d v="2015-05-11T03:00:00"/>
        <d v="2015-05-11T03:15:00"/>
        <d v="2015-05-11T03:30:00"/>
        <d v="2015-05-11T03:45:00"/>
        <d v="2015-05-11T04:00:00"/>
        <d v="2015-05-11T04:15:00"/>
        <d v="2015-05-11T04:30:00"/>
        <d v="2015-05-11T04:45:00"/>
        <d v="2015-05-11T05:00:00"/>
        <d v="2015-05-11T05:15:00"/>
        <d v="2015-05-11T05:30:00"/>
        <d v="2015-05-11T05:45:00"/>
        <d v="2015-05-11T06:00:00"/>
        <d v="2015-05-11T06:15:00"/>
        <d v="2015-05-11T06:30:00"/>
        <d v="2015-05-11T06:45:00"/>
        <d v="2015-05-11T07:00:00"/>
        <d v="2015-05-11T07:15:00"/>
        <d v="2015-05-11T07:30:00"/>
        <d v="2015-05-11T07:45:00"/>
        <d v="2015-05-11T08:00:00"/>
        <d v="2015-05-11T08:15:00"/>
        <d v="2015-05-11T08:30:00"/>
        <d v="2015-05-11T08:45:00"/>
        <d v="2015-05-11T09:00:00"/>
        <d v="2015-05-11T09:15:00"/>
        <d v="2015-05-11T09:30:00"/>
        <d v="2015-05-11T09:45:00"/>
        <d v="2015-05-11T10:00:00"/>
        <d v="2015-05-11T10:15:00"/>
        <d v="2015-05-11T10:30:00"/>
        <d v="2015-05-11T10:45:00"/>
        <d v="2015-05-11T11:00:00"/>
        <d v="2015-05-11T11:15:00"/>
        <d v="2015-05-11T11:30:00"/>
        <d v="2015-05-11T11:45:00"/>
        <d v="2015-05-11T12:00:00"/>
        <d v="2015-05-11T12:15:00"/>
        <d v="2015-05-11T12:30:00"/>
        <d v="2015-05-11T12:45:00"/>
        <d v="2015-05-11T13:00:00"/>
        <d v="2015-05-11T13:15:00"/>
        <d v="2015-05-11T13:30:00"/>
        <d v="2015-05-11T13:45:00"/>
        <d v="2015-05-11T14:00:00"/>
        <d v="2015-05-11T14:15:00"/>
        <d v="2015-05-11T14:30:00"/>
        <d v="2015-05-11T14:45:00"/>
        <d v="2015-05-11T15:00:00"/>
        <d v="2015-05-11T15:15:00"/>
        <d v="2015-05-11T15:30:00"/>
        <d v="2015-05-11T15:45:00"/>
        <d v="2015-05-11T16:00:00"/>
        <d v="2015-05-11T16:15:00"/>
        <d v="2015-05-11T16:30:00"/>
        <d v="2015-05-11T16:45:00"/>
        <d v="2015-05-11T17:00:00"/>
        <d v="2015-05-11T17:15:00"/>
        <d v="2015-05-11T17:30:00"/>
        <d v="2015-05-11T17:45:00"/>
        <d v="2015-05-11T18:00:00"/>
        <d v="2015-05-11T18:15:00"/>
        <d v="2015-05-11T18:30:00"/>
        <d v="2015-05-11T18:45:00"/>
        <d v="2015-05-11T19:00:00"/>
        <d v="2015-05-11T19:15:00"/>
        <d v="2015-05-11T19:30:00"/>
        <d v="2015-05-11T19:45:00"/>
        <d v="2015-05-11T20:00:00"/>
        <d v="2015-05-11T20:15:00"/>
        <d v="2015-05-11T20:30:00"/>
        <d v="2015-05-11T20:45:00"/>
        <d v="2015-05-11T21:00:00"/>
        <d v="2015-05-11T21:15:00"/>
        <d v="2015-05-11T21:30:00"/>
        <d v="2015-05-11T21:45:00"/>
        <d v="2015-05-11T22:00:00"/>
        <d v="2015-05-11T22:15:00"/>
        <d v="2015-05-11T22:30:00"/>
        <d v="2015-05-11T22:45:00"/>
        <d v="2015-05-11T23:00:00"/>
        <d v="2015-05-11T23:15:00"/>
        <d v="2015-05-11T23:30:00"/>
        <d v="2015-05-11T23:45:00"/>
        <d v="2015-05-12T00:00:00"/>
        <d v="2015-05-12T00:15:00"/>
        <d v="2015-05-12T00:30:00"/>
        <d v="2015-05-12T00:45:00"/>
        <d v="2015-05-12T01:00:00"/>
        <d v="2015-05-12T01:15:00"/>
        <d v="2015-05-12T01:30:00"/>
        <d v="2015-05-12T01:45:00"/>
        <d v="2015-05-12T02:00:00"/>
        <d v="2015-05-12T02:15:00"/>
        <d v="2015-05-12T02:30:00"/>
        <d v="2015-05-12T02:45:00"/>
        <d v="2015-05-12T03:00:00"/>
        <d v="2015-05-12T03:15:00"/>
        <d v="2015-05-12T03:30:00"/>
        <d v="2015-05-12T03:45:00"/>
        <d v="2015-05-12T04:00:00"/>
        <d v="2015-05-12T04:15:00"/>
        <d v="2015-05-12T04:30:00"/>
        <d v="2015-05-12T04:45:00"/>
        <d v="2015-05-12T05:00:00"/>
        <d v="2015-05-12T05:15:00"/>
        <d v="2015-05-12T05:30:00"/>
        <d v="2015-05-12T05:45:00"/>
        <d v="2015-05-12T06:00:00"/>
        <d v="2015-05-12T06:15:00"/>
        <d v="2015-05-12T06:30:00"/>
        <d v="2015-05-12T06:45:00"/>
        <d v="2015-05-12T07:00:00"/>
        <d v="2015-05-12T07:15:00"/>
        <d v="2015-05-12T07:30:00"/>
        <d v="2015-05-12T07:45:00"/>
        <d v="2015-05-12T08:00:00"/>
        <d v="2015-05-12T08:15:00"/>
        <d v="2015-05-12T08:30:00"/>
        <d v="2015-05-12T08:45:00"/>
        <d v="2015-05-12T09:00:00"/>
        <d v="2015-05-12T09:15:00"/>
        <d v="2015-05-12T09:30:00"/>
        <d v="2015-05-12T09:45:00"/>
        <d v="2015-05-12T10:00:00"/>
        <d v="2015-05-12T10:15:00"/>
        <d v="2015-05-12T10:30:00"/>
        <d v="2015-05-12T10:45:00"/>
        <d v="2015-05-12T11:00:00"/>
        <d v="2015-05-12T11:15:00"/>
        <d v="2015-05-12T11:30:00"/>
        <d v="2015-05-12T11:45:00"/>
        <d v="2015-05-12T12:00:00"/>
        <d v="2015-05-12T12:15:00"/>
        <d v="2015-05-12T12:30:00"/>
        <d v="2015-05-12T12:45:00"/>
        <d v="2015-05-12T13:00:00"/>
        <d v="2015-05-12T13:15:00"/>
        <d v="2015-05-12T13:30:00"/>
        <d v="2015-05-12T13:45:00"/>
        <d v="2015-05-12T14:00:00"/>
        <d v="2015-05-12T14:15:00"/>
        <d v="2015-05-12T14:30:00"/>
        <d v="2015-05-12T14:45:00"/>
        <d v="2015-05-12T15:00:00"/>
        <d v="2015-05-12T15:15:00"/>
        <d v="2015-05-12T15:30:00"/>
        <d v="2015-05-12T15:45:00"/>
        <d v="2015-05-12T16:00:00"/>
        <d v="2015-05-12T16:15:00"/>
        <d v="2015-05-12T16:30:00"/>
        <d v="2015-05-12T16:45:00"/>
        <d v="2015-05-12T17:00:00"/>
        <d v="2015-05-12T17:15:00"/>
        <d v="2015-05-12T17:30:00"/>
        <d v="2015-05-12T17:45:00"/>
        <d v="2015-05-12T18:00:00"/>
        <d v="2015-05-12T18:15:00"/>
        <d v="2015-05-12T18:30:00"/>
        <d v="2015-05-12T18:45:00"/>
        <d v="2015-05-12T19:00:00"/>
        <d v="2015-05-12T19:15:00"/>
        <d v="2015-05-12T19:30:00"/>
        <d v="2015-05-12T19:45:00"/>
        <d v="2015-05-12T20:00:00"/>
        <d v="2015-05-12T20:15:00"/>
        <d v="2015-05-12T20:30:00"/>
        <d v="2015-05-12T20:45:00"/>
        <d v="2015-05-12T21:00:00"/>
        <d v="2015-05-12T21:15:00"/>
        <d v="2015-05-12T21:30:00"/>
        <d v="2015-05-12T21:45:00"/>
        <d v="2015-05-12T22:00:00"/>
        <d v="2015-05-12T22:15:00"/>
        <d v="2015-05-12T22:30:00"/>
        <d v="2015-05-12T22:45:00"/>
        <d v="2015-05-12T23:00:00"/>
        <d v="2015-05-12T23:15:00"/>
        <d v="2015-05-12T23:30:00"/>
        <d v="2015-05-12T23:45:00"/>
        <d v="2015-05-13T00:00:00"/>
        <d v="2015-05-13T00:15:00"/>
        <d v="2015-05-13T00:30:00"/>
        <d v="2015-05-13T00:45:00"/>
        <d v="2015-05-13T01:00:00"/>
        <d v="2015-05-13T01:15:00"/>
        <d v="2015-05-13T01:30:00"/>
        <d v="2015-05-13T01:45:00"/>
        <d v="2015-05-13T02:00:00"/>
        <d v="2015-05-13T02:15:00"/>
        <d v="2015-05-13T02:30:00"/>
        <d v="2015-05-13T02:45:00"/>
        <d v="2015-05-13T03:00:00"/>
        <d v="2015-05-13T03:15:00"/>
        <d v="2015-05-13T03:30:00"/>
        <d v="2015-05-13T03:45:00"/>
        <d v="2015-05-13T04:00:00"/>
        <d v="2015-05-13T04:15:00"/>
        <d v="2015-05-13T04:30:00"/>
        <d v="2015-05-13T04:45:00"/>
        <d v="2015-05-13T05:00:00"/>
        <d v="2015-05-13T05:15:00"/>
        <d v="2015-05-13T05:30:00"/>
        <d v="2015-05-13T05:45:00"/>
        <d v="2015-05-13T06:00:00"/>
        <d v="2015-05-13T06:15:00"/>
        <d v="2015-05-13T06:30:00"/>
        <d v="2015-05-13T06:45:00"/>
        <d v="2015-05-13T07:00:00"/>
        <d v="2015-05-13T07:15:00"/>
        <d v="2015-05-13T07:30:00"/>
        <d v="2015-05-13T07:45:00"/>
        <d v="2015-05-13T08:00:00"/>
        <d v="2015-05-13T08:15:00"/>
        <d v="2015-05-13T08:30:00"/>
        <d v="2015-05-13T08:45:00"/>
        <d v="2015-05-13T09:00:00"/>
        <d v="2015-05-13T09:15:00"/>
        <d v="2015-05-13T09:30:00"/>
        <d v="2015-05-13T09:45:00"/>
        <d v="2015-05-13T10:00:00"/>
        <d v="2015-05-13T10:15:00"/>
        <d v="2015-05-13T10:30:00"/>
        <d v="2015-05-13T10:45:00"/>
        <d v="2015-05-13T11:00:00"/>
        <d v="2015-05-13T11:15:00"/>
        <d v="2015-05-13T11:30:00"/>
        <d v="2015-05-13T11:45:00"/>
        <d v="2015-05-13T12:00:00"/>
        <d v="2015-05-13T12:15:00"/>
        <d v="2015-05-13T12:30:00"/>
        <d v="2015-05-13T12:45:00"/>
        <d v="2015-05-13T13:00:00"/>
        <d v="2015-05-13T13:15:00"/>
        <d v="2015-05-13T13:30:00"/>
        <d v="2015-05-13T13:45:00"/>
        <d v="2015-05-13T14:00:00"/>
        <d v="2015-05-13T14:15:00"/>
        <d v="2015-05-13T14:30:00"/>
        <d v="2015-05-13T14:45:00"/>
        <d v="2015-05-13T15:00:00"/>
        <d v="2015-05-13T15:15:00"/>
        <d v="2015-05-13T15:30:00"/>
        <d v="2015-05-13T15:45:00"/>
        <d v="2015-05-13T16:00:00"/>
        <d v="2015-05-13T16:15:00"/>
        <d v="2015-05-13T16:30:00"/>
        <d v="2015-05-13T16:45:00"/>
        <d v="2015-05-13T17:00:00"/>
        <d v="2015-05-13T17:15:00"/>
        <d v="2015-05-13T17:30:00"/>
        <d v="2015-05-13T17:45:00"/>
        <d v="2015-05-13T18:00:00"/>
        <d v="2015-05-13T18:15:00"/>
        <d v="2015-05-13T18:30:00"/>
        <d v="2015-05-13T18:45:00"/>
        <d v="2015-05-13T19:00:00"/>
        <d v="2015-05-13T19:15:00"/>
        <d v="2015-05-13T19:30:00"/>
        <d v="2015-05-13T19:45:00"/>
        <d v="2015-05-13T20:00:00"/>
        <d v="2015-05-13T20:15:00"/>
        <d v="2015-05-13T20:30:00"/>
        <d v="2015-05-13T20:45:00"/>
        <d v="2015-05-13T21:00:00"/>
        <d v="2015-05-13T21:15:00"/>
        <d v="2015-05-13T21:30:00"/>
        <d v="2015-05-13T21:45:00"/>
        <d v="2015-05-13T22:00:00"/>
        <d v="2015-05-13T22:15:00"/>
        <d v="2015-05-13T22:30:00"/>
        <d v="2015-05-13T22:45:00"/>
        <d v="2015-05-13T23:00:00"/>
        <d v="2015-05-13T23:15:00"/>
        <d v="2015-05-13T23:30:00"/>
        <d v="2015-05-13T23:45:00"/>
        <d v="2015-05-14T00:00:00"/>
        <d v="2015-05-14T00:15:00"/>
        <d v="2015-05-14T00:30:00"/>
        <d v="2015-05-14T00:45:00"/>
        <d v="2015-05-14T01:00:00"/>
        <d v="2015-05-14T01:15:00"/>
        <d v="2015-05-14T01:30:00"/>
        <d v="2015-05-14T01:45:00"/>
        <d v="2015-05-14T02:00:00"/>
        <d v="2015-05-14T02:15:00"/>
        <d v="2015-05-14T02:30:00"/>
        <d v="2015-05-14T02:45:00"/>
        <d v="2015-05-14T03:00:00"/>
        <d v="2015-05-14T03:15:00"/>
        <d v="2015-05-14T03:30:00"/>
        <d v="2015-05-14T03:45:00"/>
        <d v="2015-05-14T04:00:00"/>
        <d v="2015-05-14T04:15:00"/>
        <d v="2015-05-14T04:30:00"/>
        <d v="2015-05-14T04:45:00"/>
        <d v="2015-05-14T05:00:00"/>
        <d v="2015-05-14T05:15:00"/>
        <d v="2015-05-14T05:30:00"/>
        <d v="2015-05-14T05:45:00"/>
        <d v="2015-05-14T06:00:00"/>
        <d v="2015-05-14T06:15:00"/>
        <d v="2015-05-14T06:30:00"/>
        <d v="2015-05-14T06:45:00"/>
        <d v="2015-05-14T07:00:00"/>
        <d v="2015-05-14T07:15:00"/>
        <d v="2015-05-14T07:30:00"/>
        <d v="2015-05-14T07:45:00"/>
        <d v="2015-05-14T08:00:00"/>
        <d v="2015-05-14T08:15:00"/>
        <d v="2015-05-14T08:30:00"/>
        <d v="2015-05-14T08:45:00"/>
        <d v="2015-05-14T09:00:00"/>
        <d v="2015-05-14T09:15:00"/>
        <d v="2015-05-14T09:30:00"/>
        <d v="2015-05-14T09:45:00"/>
        <d v="2015-05-14T10:00:00"/>
        <d v="2015-05-14T10:15:00"/>
        <d v="2015-05-14T10:30:00"/>
        <d v="2015-05-14T10:45:00"/>
        <d v="2015-05-14T11:00:00"/>
        <d v="2015-05-14T11:15:00"/>
        <d v="2015-05-14T11:30:00"/>
        <d v="2015-05-14T11:45:00"/>
        <d v="2015-05-14T12:00:00"/>
        <d v="2015-05-14T12:15:00"/>
        <d v="2015-05-14T12:30:00"/>
        <d v="2015-05-14T12:45:00"/>
        <d v="2015-05-14T13:00:00"/>
        <d v="2015-05-14T13:15:00"/>
        <d v="2015-05-14T13:30:00"/>
        <d v="2015-05-14T13:45:00"/>
        <d v="2015-05-14T14:00:00"/>
        <d v="2015-05-14T14:15:00"/>
        <d v="2015-05-14T14:30:00"/>
        <d v="2015-05-14T14:45:00"/>
        <d v="2015-05-14T15:00:00"/>
        <d v="2015-05-14T15:15:00"/>
        <d v="2015-05-14T15:30:00"/>
        <d v="2015-05-14T15:45:00"/>
        <d v="2015-05-14T16:00:00"/>
        <d v="2015-05-14T16:15:00"/>
        <d v="2015-05-14T16:30:00"/>
        <d v="2015-05-14T16:45:00"/>
        <d v="2015-05-14T17:00:00"/>
        <d v="2015-05-14T17:15:00"/>
        <d v="2015-05-14T17:30:00"/>
        <d v="2015-05-14T17:45:00"/>
        <d v="2015-05-14T18:00:00"/>
        <d v="2015-05-14T18:15:00"/>
        <d v="2015-05-14T18:30:00"/>
        <d v="2015-05-14T18:45:00"/>
        <d v="2015-05-14T19:00:00"/>
        <d v="2015-05-14T19:15:00"/>
        <d v="2015-05-14T19:30:00"/>
        <d v="2015-05-14T19:45:00"/>
        <d v="2015-05-14T20:00:00"/>
        <d v="2015-05-14T20:15:00"/>
        <d v="2015-05-14T20:30:00"/>
        <d v="2015-05-14T20:45:00"/>
        <d v="2015-05-14T21:00:00"/>
        <d v="2015-05-14T21:15:00"/>
        <d v="2015-05-14T21:30:00"/>
        <d v="2015-05-14T21:45:00"/>
        <d v="2015-05-14T22:00:00"/>
        <d v="2015-05-14T22:15:00"/>
        <d v="2015-05-14T22:30:00"/>
        <d v="2015-05-14T22:45:00"/>
        <d v="2015-05-14T23:00:00"/>
        <d v="2015-05-14T23:15:00"/>
        <d v="2015-05-14T23:30:00"/>
        <d v="2015-05-14T23:45:00"/>
        <d v="2015-05-15T00:00:00"/>
        <d v="2015-05-15T00:15:00"/>
        <d v="2015-05-15T00:30:00"/>
        <d v="2015-05-15T00:45:00"/>
        <d v="2015-05-15T01:00:00"/>
        <d v="2015-05-15T01:15:00"/>
        <d v="2015-05-15T01:30:00"/>
        <d v="2015-05-15T01:45:00"/>
        <d v="2015-05-15T02:00:00"/>
        <d v="2015-05-15T02:15:00"/>
        <d v="2015-05-15T02:30:00"/>
        <d v="2015-05-15T02:45:00"/>
        <d v="2015-05-15T03:00:00"/>
        <d v="2015-05-15T03:15:00"/>
        <d v="2015-05-15T03:30:00"/>
        <d v="2015-05-15T03:45:00"/>
        <d v="2015-05-15T04:00:00"/>
        <d v="2015-05-15T04:15:00"/>
        <d v="2015-05-15T04:30:00"/>
        <d v="2015-05-15T04:45:00"/>
        <d v="2015-05-15T05:00:00"/>
        <d v="2015-05-15T05:15:00"/>
        <d v="2015-05-15T05:30:00"/>
        <d v="2015-05-15T05:45:00"/>
        <d v="2015-05-15T06:00:00"/>
        <d v="2015-05-15T06:15:00"/>
        <d v="2015-05-15T06:30:00"/>
        <d v="2015-05-15T06:45:00"/>
        <d v="2015-05-15T07:00:00"/>
        <d v="2015-05-15T07:15:00"/>
        <d v="2015-05-15T07:30:00"/>
        <d v="2015-05-15T07:45:00"/>
        <d v="2015-05-15T08:00:00"/>
        <d v="2015-05-15T08:15:00"/>
        <d v="2015-05-15T08:30:00"/>
        <d v="2015-05-15T08:45:00"/>
        <d v="2015-05-15T09:00:00"/>
        <d v="2015-05-15T09:15:00"/>
        <d v="2015-05-15T09:30:00"/>
        <d v="2015-05-15T09:45:00"/>
        <d v="2015-05-15T10:00:00"/>
        <d v="2015-05-15T10:15:00"/>
        <d v="2015-05-15T10:30:00"/>
        <d v="2015-05-15T10:45:00"/>
        <d v="2015-05-15T11:00:00"/>
        <d v="2015-05-15T11:15:00"/>
        <d v="2015-05-15T11:30:00"/>
        <d v="2015-05-15T11:45:00"/>
        <d v="2015-05-15T12:00:00"/>
        <d v="2015-05-15T12:15:00"/>
        <d v="2015-05-15T12:30:00"/>
        <d v="2015-05-15T12:45:00"/>
        <d v="2015-05-15T13:00:00"/>
        <d v="2015-05-15T13:15:00"/>
        <d v="2015-05-15T13:30:00"/>
        <d v="2015-05-15T13:45:00"/>
        <d v="2015-05-15T14:00:00"/>
        <d v="2015-05-15T14:15:00"/>
        <d v="2015-05-15T14:30:00"/>
        <d v="2015-05-15T14:45:00"/>
        <d v="2015-05-15T15:00:00"/>
        <d v="2015-05-15T15:15:00"/>
        <d v="2015-05-15T15:30:00"/>
        <d v="2015-05-15T15:45:00"/>
        <d v="2015-05-15T16:00:00"/>
        <d v="2015-05-15T16:15:00"/>
        <d v="2015-05-15T16:30:00"/>
        <d v="2015-05-15T16:45:00"/>
        <d v="2015-05-15T17:00:00"/>
        <d v="2015-05-15T17:15:00"/>
        <d v="2015-05-15T17:30:00"/>
        <d v="2015-05-15T17:45:00"/>
        <d v="2015-05-15T18:00:00"/>
        <d v="2015-05-15T18:15:00"/>
        <d v="2015-05-15T18:30:00"/>
        <d v="2015-05-15T18:45:00"/>
        <d v="2015-05-15T19:00:00"/>
        <d v="2015-05-15T19:15:00"/>
        <d v="2015-05-15T19:30:00"/>
        <d v="2015-05-15T19:45:00"/>
        <d v="2015-05-15T20:00:00"/>
        <d v="2015-05-15T20:15:00"/>
        <d v="2015-05-15T20:30:00"/>
        <d v="2015-05-15T20:45:00"/>
        <d v="2015-05-15T21:00:00"/>
        <d v="2015-05-15T21:15:00"/>
        <d v="2015-05-15T21:30:00"/>
        <d v="2015-05-15T21:45:00"/>
        <d v="2015-05-15T22:00:00"/>
        <d v="2015-05-15T22:15:00"/>
        <d v="2015-05-15T22:30:00"/>
        <d v="2015-05-15T22:45:00"/>
        <d v="2015-05-15T23:00:00"/>
        <d v="2015-05-15T23:15:00"/>
        <d v="2015-05-15T23:30:00"/>
        <d v="2015-05-15T23:45:00"/>
        <d v="2015-05-16T00:00:00"/>
        <d v="2015-05-16T00:15:00"/>
        <d v="2015-05-16T00:30:00"/>
        <d v="2015-05-16T00:45:00"/>
        <d v="2015-05-16T01:00:00"/>
        <d v="2015-05-16T01:15:00"/>
        <d v="2015-05-16T01:30:00"/>
        <d v="2015-05-16T01:45:00"/>
        <d v="2015-05-16T02:00:00"/>
        <d v="2015-05-16T02:15:00"/>
        <d v="2015-05-16T02:30:00"/>
        <d v="2015-05-16T02:45:00"/>
        <d v="2015-05-16T03:00:00"/>
        <d v="2015-05-16T03:15:00"/>
        <d v="2015-05-16T03:30:00"/>
        <d v="2015-05-16T03:45:00"/>
        <d v="2015-05-16T04:00:00"/>
        <d v="2015-05-16T04:15:00"/>
        <d v="2015-05-16T04:30:00"/>
        <d v="2015-05-16T04:45:00"/>
        <d v="2015-05-16T05:00:00"/>
        <d v="2015-05-16T05:15:00"/>
        <d v="2015-05-16T05:30:00"/>
        <d v="2015-05-16T05:45:00"/>
        <d v="2015-05-16T06:00:00"/>
        <d v="2015-05-16T06:15:00"/>
        <d v="2015-05-16T06:30:00"/>
        <d v="2015-05-16T06:45:00"/>
        <d v="2015-05-16T07:00:00"/>
        <d v="2015-05-16T07:15:00"/>
        <d v="2015-05-16T07:30:00"/>
        <d v="2015-05-16T07:45:00"/>
        <d v="2015-05-16T08:00:00"/>
        <d v="2015-05-16T08:15:00"/>
        <d v="2015-05-16T08:30:00"/>
        <d v="2015-05-16T08:45:00"/>
        <d v="2015-05-16T09:00:00"/>
        <d v="2015-05-16T09:15:00"/>
        <d v="2015-05-16T09:30:00"/>
        <d v="2015-05-16T09:45:00"/>
        <d v="2015-05-16T10:00:00"/>
        <d v="2015-05-16T10:15:00"/>
        <d v="2015-05-16T10:30:00"/>
        <d v="2015-05-16T10:45:00"/>
        <d v="2015-05-16T11:00:00"/>
        <d v="2015-05-16T11:15:00"/>
        <d v="2015-05-16T11:30:00"/>
        <d v="2015-05-16T11:45:00"/>
        <d v="2015-05-16T12:00:00"/>
        <d v="2015-05-16T12:15:00"/>
        <d v="2015-05-16T12:30:00"/>
        <d v="2015-05-16T12:45:00"/>
        <d v="2015-05-16T13:00:00"/>
        <d v="2015-05-16T13:15:00"/>
        <d v="2015-05-16T13:30:00"/>
        <d v="2015-05-16T13:45:00"/>
        <d v="2015-05-16T14:00:00"/>
        <d v="2015-05-16T14:15:00"/>
        <d v="2015-05-16T14:30:00"/>
        <d v="2015-05-16T14:45:00"/>
        <d v="2015-05-16T15:00:00"/>
        <d v="2015-05-16T15:15:00"/>
        <d v="2015-05-16T15:30:00"/>
        <d v="2015-05-16T15:45:00"/>
        <d v="2015-05-16T16:00:00"/>
        <d v="2015-05-16T16:15:00"/>
        <d v="2015-05-16T16:30:00"/>
        <d v="2015-05-16T16:45:00"/>
        <d v="2015-05-16T17:00:00"/>
        <d v="2015-05-16T17:15:00"/>
        <d v="2015-05-16T17:30:00"/>
        <d v="2015-05-16T17:45:00"/>
        <d v="2015-05-16T18:00:00"/>
        <d v="2015-05-16T18:15:00"/>
        <d v="2015-05-16T18:30:00"/>
        <d v="2015-05-16T18:45:00"/>
        <d v="2015-05-16T19:00:00"/>
        <d v="2015-05-16T19:15:00"/>
        <d v="2015-05-16T19:30:00"/>
        <d v="2015-05-16T19:45:00"/>
        <d v="2015-05-16T20:00:00"/>
        <d v="2015-05-16T20:15:00"/>
        <d v="2015-05-16T20:30:00"/>
        <d v="2015-05-16T20:45:00"/>
        <d v="2015-05-16T21:00:00"/>
        <d v="2015-05-16T21:15:00"/>
        <d v="2015-05-16T21:30:00"/>
        <d v="2015-05-16T21:45:00"/>
        <d v="2015-05-16T22:00:00"/>
        <d v="2015-05-16T22:15:00"/>
        <d v="2015-05-16T22:30:00"/>
        <d v="2015-05-16T22:45:00"/>
        <d v="2015-05-16T23:00:00"/>
        <d v="2015-05-16T23:15:00"/>
        <d v="2015-05-16T23:30:00"/>
        <d v="2015-05-16T23:45:00"/>
        <d v="2015-05-17T00:00:00"/>
        <d v="2015-05-17T00:15:00"/>
        <d v="2015-05-17T00:30:00"/>
        <d v="2015-05-17T00:45:00"/>
        <d v="2015-05-17T01:00:00"/>
        <d v="2015-05-17T01:15:00"/>
        <d v="2015-05-17T01:30:00"/>
        <d v="2015-05-17T01:45:00"/>
        <d v="2015-05-17T02:00:00"/>
        <d v="2015-05-17T02:15:00"/>
        <d v="2015-05-17T02:30:00"/>
        <d v="2015-05-17T02:45:00"/>
        <d v="2015-05-17T03:00:00"/>
        <d v="2015-05-17T03:15:00"/>
        <d v="2015-05-17T03:30:00"/>
        <d v="2015-05-17T03:45:00"/>
        <d v="2015-05-17T04:00:00"/>
        <d v="2015-05-17T04:15:00"/>
        <d v="2015-05-17T04:30:00"/>
        <d v="2015-05-17T04:45:00"/>
        <d v="2015-05-17T05:00:00"/>
        <d v="2015-05-17T05:15:00"/>
        <d v="2015-05-17T05:30:00"/>
        <d v="2015-05-17T05:45:00"/>
        <d v="2015-05-17T06:00:00"/>
        <d v="2015-05-17T06:15:00"/>
        <d v="2015-05-17T06:30:00"/>
        <d v="2015-05-17T06:45:00"/>
        <d v="2015-05-17T07:00:00"/>
        <d v="2015-05-17T07:15:00"/>
        <d v="2015-05-17T07:30:00"/>
        <d v="2015-05-17T07:45:00"/>
        <d v="2015-05-17T08:00:00"/>
        <d v="2015-05-17T08:15:00"/>
        <d v="2015-05-17T08:30:00"/>
        <d v="2015-05-17T08:45:00"/>
        <d v="2015-05-17T09:00:00"/>
        <d v="2015-05-17T09:15:00"/>
        <d v="2015-05-17T09:30:00"/>
        <d v="2015-05-17T09:45:00"/>
        <d v="2015-05-17T10:00:00"/>
        <d v="2015-05-17T10:15:00"/>
        <d v="2015-05-17T10:30:00"/>
        <d v="2015-05-17T10:45:00"/>
        <d v="2015-05-17T11:00:00"/>
        <d v="2015-05-17T11:15:00"/>
        <d v="2015-05-17T11:30:00"/>
        <d v="2015-05-17T11:45:00"/>
        <d v="2015-05-17T12:00:00"/>
        <d v="2015-05-17T12:15:00"/>
        <d v="2015-05-17T12:30:00"/>
        <d v="2015-05-17T12:45:00"/>
        <d v="2015-05-17T13:00:00"/>
        <d v="2015-05-17T13:15:00"/>
        <d v="2015-05-17T13:30:00"/>
        <d v="2015-05-17T13:45:00"/>
        <d v="2015-05-17T14:00:00"/>
        <d v="2015-05-17T14:15:00"/>
        <d v="2015-05-17T14:30:00"/>
        <d v="2015-05-17T14:45:00"/>
        <d v="2015-05-17T15:00:00"/>
        <d v="2015-05-17T15:15:00"/>
        <d v="2015-05-17T15:30:00"/>
        <d v="2015-05-17T15:45:00"/>
        <d v="2015-05-17T16:00:00"/>
        <d v="2015-05-17T16:15:00"/>
        <d v="2015-05-17T16:30:00"/>
        <d v="2015-05-17T16:45:00"/>
        <d v="2015-05-17T17:00:00"/>
        <d v="2015-05-17T17:15:00"/>
        <d v="2015-05-17T17:30:00"/>
        <d v="2015-05-17T17:45:00"/>
        <d v="2015-05-17T18:00:00"/>
        <d v="2015-05-17T18:15:00"/>
        <d v="2015-05-17T18:30:00"/>
        <d v="2015-05-17T18:45:00"/>
        <d v="2015-05-17T19:00:00"/>
        <d v="2015-05-17T19:15:00"/>
        <d v="2015-05-17T19:30:00"/>
        <d v="2015-05-17T19:45:00"/>
        <d v="2015-05-17T20:00:00"/>
        <d v="2015-05-17T20:15:00"/>
        <d v="2015-05-17T20:30:00"/>
        <d v="2015-05-17T20:45:00"/>
        <d v="2015-05-17T21:00:00"/>
        <d v="2015-05-17T21:15:00"/>
        <d v="2015-05-17T21:30:00"/>
        <d v="2015-05-17T21:45:00"/>
        <d v="2015-05-17T22:00:00"/>
        <d v="2015-05-17T22:15:00"/>
        <d v="2015-05-17T22:30:00"/>
        <d v="2015-05-17T22:45:00"/>
        <d v="2015-05-17T23:00:00"/>
        <d v="2015-05-17T23:15:00"/>
        <d v="2015-05-17T23:30:00"/>
        <d v="2015-05-17T23:45:00"/>
        <d v="2015-05-18T00:00:00"/>
        <d v="2015-05-18T00:15:00"/>
        <d v="2015-05-18T00:30:00"/>
        <d v="2015-05-18T00:45:00"/>
        <d v="2015-05-18T01:00:00"/>
        <d v="2015-05-18T01:15:00"/>
        <d v="2015-05-18T01:30:00"/>
        <d v="2015-05-18T01:45:00"/>
        <d v="2015-05-18T02:00:00"/>
        <d v="2015-05-18T02:15:00"/>
        <d v="2015-05-18T02:30:00"/>
        <d v="2015-05-18T02:45:00"/>
        <d v="2015-05-18T03:00:00"/>
        <d v="2015-05-18T03:15:00"/>
        <d v="2015-05-18T03:30:00"/>
        <d v="2015-05-18T03:45:00"/>
        <d v="2015-05-18T04:00:00"/>
        <d v="2015-05-18T04:15:00"/>
        <d v="2015-05-18T04:30:00"/>
        <d v="2015-05-18T04:45:00"/>
        <d v="2015-05-18T05:00:00"/>
        <d v="2015-05-18T05:15:00"/>
        <d v="2015-05-18T05:30:00"/>
        <d v="2015-05-18T05:45:00"/>
        <d v="2015-05-18T06:00:00"/>
        <d v="2015-05-18T06:15:00"/>
        <d v="2015-05-18T06:30:00"/>
        <d v="2015-05-18T06:45:00"/>
        <d v="2015-05-18T07:00:00"/>
        <d v="2015-05-18T07:15:00"/>
        <d v="2015-05-18T07:30:00"/>
        <d v="2015-05-18T07:45:00"/>
        <d v="2015-05-18T08:00:00"/>
        <d v="2015-05-18T08:15:00"/>
        <d v="2015-05-18T08:30:00"/>
        <d v="2015-05-18T08:45:00"/>
        <d v="2015-05-18T09:00:00"/>
        <d v="2015-05-18T09:15:00"/>
        <d v="2015-05-18T09:30:00"/>
        <d v="2015-05-18T09:45:00"/>
        <d v="2015-05-18T10:00:00"/>
        <d v="2015-05-18T10:15:00"/>
        <d v="2015-05-18T10:30:00"/>
        <d v="2015-05-18T10:45:00"/>
        <d v="2015-05-18T11:00:00"/>
        <d v="2015-05-18T11:15:00"/>
        <d v="2015-05-18T11:30:00"/>
        <d v="2015-05-18T11:45:00"/>
        <d v="2015-05-18T12:00:00"/>
        <d v="2015-05-18T12:15:00"/>
        <d v="2015-05-18T12:30:00"/>
        <d v="2015-05-18T12:45:00"/>
        <d v="2015-05-18T13:00:00"/>
        <d v="2015-05-18T13:15:00"/>
        <d v="2015-05-18T13:30:00"/>
        <d v="2015-05-18T13:45:00"/>
        <d v="2015-05-18T14:00:00"/>
        <d v="2015-05-18T14:15:00"/>
        <d v="2015-05-18T14:30:00"/>
        <d v="2015-05-18T14:45:00"/>
        <d v="2015-05-18T15:00:00"/>
        <d v="2015-05-18T15:15:00"/>
        <d v="2015-05-18T15:30:00"/>
        <d v="2015-05-18T15:45:00"/>
        <d v="2015-05-18T16:00:00"/>
        <d v="2015-05-18T16:15:00"/>
        <d v="2015-05-18T16:30:00"/>
        <d v="2015-05-18T16:45:00"/>
        <d v="2015-05-18T17:00:00"/>
        <d v="2015-05-18T17:15:00"/>
        <d v="2015-05-18T17:30:00"/>
        <d v="2015-05-18T17:45:00"/>
        <d v="2015-05-18T18:00:00"/>
        <d v="2015-05-18T18:15:00"/>
        <d v="2015-05-18T18:30:00"/>
        <d v="2015-05-18T18:45:00"/>
        <d v="2015-05-18T19:00:00"/>
        <d v="2015-05-18T19:15:00"/>
        <d v="2015-05-18T19:30:00"/>
        <d v="2015-05-18T19:45:00"/>
        <d v="2015-05-18T20:00:00"/>
        <d v="2015-05-18T20:15:00"/>
        <d v="2015-05-18T20:30:00"/>
        <d v="2015-05-18T20:45:00"/>
        <d v="2015-05-18T21:00:00"/>
        <d v="2015-05-18T21:15:00"/>
        <d v="2015-05-18T21:30:00"/>
        <d v="2015-05-18T21:45:00"/>
        <d v="2015-05-18T22:00:00"/>
        <d v="2015-05-18T22:15:00"/>
        <d v="2015-05-18T22:30:00"/>
        <d v="2015-05-18T22:45:00"/>
        <d v="2015-05-18T23:00:00"/>
        <d v="2015-05-18T23:15:00"/>
        <d v="2015-05-18T23:30:00"/>
        <d v="2015-05-18T23:45:00"/>
        <d v="2015-05-19T00:00:00"/>
        <d v="2015-05-19T00:15:00"/>
        <d v="2015-05-19T00:30:00"/>
        <d v="2015-05-19T00:45:00"/>
        <d v="2015-05-19T01:00:00"/>
        <d v="2015-05-19T01:15:00"/>
        <d v="2015-05-19T01:30:00"/>
        <d v="2015-05-19T01:45:00"/>
        <d v="2015-05-19T02:00:00"/>
        <d v="2015-05-19T02:15:00"/>
        <d v="2015-05-19T02:30:00"/>
        <d v="2015-05-19T02:45:00"/>
        <d v="2015-05-19T03:00:00"/>
        <d v="2015-05-19T03:15:00"/>
        <d v="2015-05-19T03:30:00"/>
        <d v="2015-05-19T03:45:00"/>
        <d v="2015-05-19T04:00:00"/>
        <d v="2015-05-19T04:15:00"/>
        <d v="2015-05-19T04:30:00"/>
        <d v="2015-05-19T04:45:00"/>
        <d v="2015-05-19T05:00:00"/>
        <d v="2015-05-19T05:15:00"/>
        <d v="2015-05-19T05:30:00"/>
        <d v="2015-05-19T05:45:00"/>
        <d v="2015-05-19T06:00:00"/>
        <d v="2015-05-19T06:15:00"/>
        <d v="2015-05-19T06:30:00"/>
        <d v="2015-05-19T06:45:00"/>
        <d v="2015-05-19T07:00:00"/>
        <d v="2015-05-19T07:15:00"/>
        <d v="2015-05-19T07:30:00"/>
        <d v="2015-05-19T07:45:00"/>
        <d v="2015-05-19T08:00:00"/>
        <d v="2015-05-19T08:15:00"/>
        <d v="2015-05-19T08:30:00"/>
        <d v="2015-05-19T08:45:00"/>
        <d v="2015-05-19T09:00:00"/>
        <d v="2015-05-19T09:15:00"/>
        <d v="2015-05-19T09:30:00"/>
        <d v="2015-05-19T09:45:00"/>
        <d v="2015-05-19T10:00:00"/>
        <d v="2015-05-19T10:15:00"/>
        <d v="2015-05-19T10:30:00"/>
        <d v="2015-05-19T10:45:00"/>
        <d v="2015-05-19T11:00:00"/>
        <d v="2015-05-19T11:15:00"/>
        <d v="2015-05-19T11:30:00"/>
        <d v="2015-05-19T11:45:00"/>
        <d v="2015-05-19T12:00:00"/>
        <d v="2015-05-19T12:15:00"/>
        <d v="2015-05-19T12:30:00"/>
        <d v="2015-05-19T12:45:00"/>
        <d v="2015-05-19T13:00:00"/>
        <d v="2015-05-19T13:15:00"/>
        <d v="2015-05-19T13:30:00"/>
        <d v="2015-05-19T13:45:00"/>
        <d v="2015-05-19T14:00:00"/>
        <d v="2015-05-19T14:15:00"/>
        <d v="2015-05-19T14:30:00"/>
        <d v="2015-05-19T14:45:00"/>
        <d v="2015-05-19T15:00:00"/>
        <d v="2015-05-19T15:15:00"/>
        <d v="2015-05-19T15:30:00"/>
        <d v="2015-05-19T15:45:00"/>
        <d v="2015-05-19T16:00:00"/>
        <d v="2015-05-19T16:15:00"/>
        <d v="2015-05-19T16:30:00"/>
        <d v="2015-05-19T16:45:00"/>
        <d v="2015-05-19T17:00:00"/>
        <d v="2015-05-19T17:15:00"/>
        <d v="2015-05-19T17:30:00"/>
        <d v="2015-05-19T17:45:00"/>
        <d v="2015-05-19T18:00:00"/>
        <d v="2015-05-19T18:15:00"/>
        <d v="2015-05-19T18:30:00"/>
        <d v="2015-05-19T18:45:00"/>
        <d v="2015-05-19T19:00:00"/>
        <d v="2015-05-19T19:15:00"/>
        <d v="2015-05-19T19:30:00"/>
        <d v="2015-05-19T19:45:00"/>
        <d v="2015-05-19T20:00:00"/>
        <d v="2015-05-19T20:15:00"/>
        <d v="2015-05-19T20:30:00"/>
        <d v="2015-05-19T20:45:00"/>
        <d v="2015-05-19T21:00:00"/>
        <d v="2015-05-19T21:15:00"/>
        <d v="2015-05-19T21:30:00"/>
        <d v="2015-05-19T21:45:00"/>
        <d v="2015-05-19T22:00:00"/>
        <d v="2015-05-19T22:15:00"/>
        <d v="2015-05-19T22:30:00"/>
        <d v="2015-05-19T22:45:00"/>
        <d v="2015-05-19T23:00:00"/>
        <d v="2015-05-19T23:15:00"/>
        <d v="2015-05-19T23:30:00"/>
        <d v="2015-05-19T23:45:00"/>
        <d v="2015-05-20T00:00:00"/>
        <d v="2015-05-20T00:15:00"/>
        <d v="2015-05-20T00:30:00"/>
        <d v="2015-05-20T00:45:00"/>
        <d v="2015-05-20T01:00:00"/>
        <d v="2015-05-20T01:15:00"/>
        <d v="2015-05-20T01:30:00"/>
        <d v="2015-05-20T01:45:00"/>
        <d v="2015-05-20T02:00:00"/>
        <d v="2015-05-20T02:15:00"/>
        <d v="2015-05-20T02:30:00"/>
        <d v="2015-05-20T02:45:00"/>
        <d v="2015-05-20T03:00:00"/>
        <d v="2015-05-20T03:15:00"/>
        <d v="2015-05-20T03:30:00"/>
        <d v="2015-05-20T03:45:00"/>
        <d v="2015-05-20T04:00:00"/>
        <d v="2015-05-20T04:15:00"/>
        <d v="2015-05-20T04:30:00"/>
        <d v="2015-05-20T04:45:00"/>
        <d v="2015-05-20T05:00:00"/>
        <d v="2015-05-20T05:15:00"/>
        <d v="2015-05-20T05:30:00"/>
        <d v="2015-05-20T05:45:00"/>
        <d v="2015-05-20T06:00:00"/>
        <d v="2015-05-20T06:15:00"/>
        <d v="2015-05-20T06:30:00"/>
        <d v="2015-05-20T06:45:00"/>
        <d v="2015-05-20T07:00:00"/>
        <d v="2015-05-20T07:15:00"/>
        <d v="2015-05-20T07:30:00"/>
        <d v="2015-05-20T07:45:00"/>
        <d v="2015-05-20T08:00:00"/>
        <d v="2015-05-20T08:15:00"/>
        <d v="2015-05-20T08:30:00"/>
        <d v="2015-05-20T08:45:00"/>
        <d v="2015-05-20T09:00:00"/>
        <d v="2015-05-20T09:15:00"/>
        <d v="2015-05-20T09:30:00"/>
        <d v="2015-05-20T09:45:00"/>
        <d v="2015-05-20T10:00:00"/>
        <d v="2015-05-20T10:15:00"/>
        <d v="2015-05-20T10:30:00"/>
        <d v="2015-05-20T10:45:00"/>
        <d v="2015-05-20T11:00:00"/>
        <d v="2015-05-20T11:15:00"/>
        <d v="2015-05-20T11:30:00"/>
        <d v="2015-05-20T11:45:00"/>
        <d v="2015-05-20T12:00:00"/>
        <d v="2015-05-20T12:15:00"/>
        <d v="2015-05-20T12:30:00"/>
        <d v="2015-05-20T12:45:00"/>
        <d v="2015-05-20T13:00:00"/>
        <d v="2015-05-20T13:15:00"/>
        <d v="2015-05-20T13:30:00"/>
        <d v="2015-05-20T13:45:00"/>
        <d v="2015-05-20T14:00:00"/>
        <d v="2015-05-20T14:15:00"/>
        <d v="2015-05-20T14:30:00"/>
        <d v="2015-05-20T14:45:00"/>
        <d v="2015-05-20T15:00:00"/>
        <d v="2015-05-20T15:15:00"/>
        <d v="2015-05-20T15:30:00"/>
        <d v="2015-05-20T15:45:00"/>
        <d v="2015-05-20T16:00:00"/>
        <d v="2015-05-20T16:15:00"/>
        <d v="2015-05-20T16:30:00"/>
        <d v="2015-05-20T16:45:00"/>
        <d v="2015-05-20T17:00:00"/>
        <d v="2015-05-20T17:15:00"/>
        <d v="2015-05-20T17:30:00"/>
        <d v="2015-05-20T17:45:00"/>
        <d v="2015-05-20T18:00:00"/>
        <d v="2015-05-20T18:15:00"/>
        <d v="2015-05-20T18:30:00"/>
        <d v="2015-05-20T18:45:00"/>
        <d v="2015-05-20T19:00:00"/>
        <d v="2015-05-20T19:15:00"/>
        <d v="2015-05-20T19:30:00"/>
        <d v="2015-05-20T19:45:00"/>
        <d v="2015-05-20T20:00:00"/>
        <d v="2015-05-20T20:15:00"/>
        <d v="2015-05-20T20:30:00"/>
        <d v="2015-05-20T20:45:00"/>
        <d v="2015-05-20T21:00:00"/>
        <d v="2015-05-20T21:15:00"/>
        <d v="2015-05-20T21:30:00"/>
        <d v="2015-05-20T21:45:00"/>
        <d v="2015-05-20T22:00:00"/>
        <d v="2015-05-20T22:15:00"/>
        <d v="2015-05-20T22:30:00"/>
        <d v="2015-05-20T22:45:00"/>
        <d v="2015-05-20T23:00:00"/>
        <d v="2015-05-20T23:15:00"/>
        <d v="2015-05-20T23:30:00"/>
        <d v="2015-05-20T23:45:00"/>
        <d v="2015-05-21T00:00:00"/>
        <d v="2015-05-21T00:15:00"/>
        <d v="2015-05-21T00:30:00"/>
        <d v="2015-05-21T00:45:00"/>
        <d v="2015-05-21T01:00:00"/>
        <d v="2015-05-21T01:15:00"/>
        <d v="2015-05-21T01:30:00"/>
        <d v="2015-05-21T01:45:00"/>
        <d v="2015-05-21T02:00:00"/>
        <d v="2015-05-21T02:15:00"/>
        <d v="2015-05-21T02:30:00"/>
        <d v="2015-05-21T02:45:00"/>
        <d v="2015-05-21T03:00:00"/>
        <d v="2015-05-21T03:15:00"/>
        <d v="2015-05-21T03:30:00"/>
        <d v="2015-05-21T03:45:00"/>
        <d v="2015-05-21T04:00:00"/>
        <d v="2015-05-21T04:15:00"/>
        <d v="2015-05-21T04:30:00"/>
        <d v="2015-05-21T04:45:00"/>
        <d v="2015-05-21T05:00:00"/>
        <d v="2015-05-21T05:15:00"/>
        <d v="2015-05-21T05:30:00"/>
        <d v="2015-05-21T05:45:00"/>
        <d v="2015-05-21T06:00:00"/>
        <d v="2015-05-21T06:15:00"/>
        <d v="2015-05-21T06:30:00"/>
        <d v="2015-05-21T06:45:00"/>
        <d v="2015-05-21T07:00:00"/>
        <d v="2015-05-21T07:15:00"/>
        <d v="2015-05-21T07:30:00"/>
        <d v="2015-05-21T07:45:00"/>
        <d v="2015-05-21T08:00:00"/>
        <d v="2015-05-21T08:15:00"/>
        <d v="2015-05-21T08:30:00"/>
        <d v="2015-05-21T08:45:00"/>
        <d v="2015-05-21T09:00:00"/>
        <d v="2015-05-21T09:15:00"/>
        <d v="2015-05-21T09:30:00"/>
        <d v="2015-05-21T09:45:00"/>
        <d v="2015-05-21T10:00:00"/>
        <d v="2015-05-21T10:15:00"/>
        <d v="2015-05-21T10:30:00"/>
        <d v="2015-05-21T10:45:00"/>
        <d v="2015-05-21T11:00:00"/>
        <d v="2015-05-21T11:15:00"/>
        <d v="2015-05-21T11:30:00"/>
        <d v="2015-05-21T11:45:00"/>
        <d v="2015-05-21T12:00:00"/>
        <d v="2015-05-21T12:15:00"/>
        <d v="2015-05-21T12:30:00"/>
        <d v="2015-05-21T12:45:00"/>
        <d v="2015-05-21T13:00:00"/>
        <d v="2015-05-21T13:15:00"/>
        <d v="2015-05-21T13:30:00"/>
        <d v="2015-05-21T13:45:00"/>
        <d v="2015-05-21T14:00:00"/>
        <d v="2015-05-21T14:15:00"/>
        <d v="2015-05-21T14:30:00"/>
        <d v="2015-05-21T14:45:00"/>
        <d v="2015-05-21T15:00:00"/>
        <d v="2015-05-21T15:15:00"/>
        <d v="2015-05-21T15:30:00"/>
        <d v="2015-05-21T15:45:00"/>
        <d v="2015-05-21T16:00:00"/>
        <d v="2015-05-21T16:15:00"/>
        <d v="2015-05-21T16:30:00"/>
        <d v="2015-05-21T16:45:00"/>
        <d v="2015-05-21T17:00:00"/>
        <d v="2015-05-21T17:15:00"/>
        <d v="2015-05-21T17:30:00"/>
        <d v="2015-05-21T17:45:00"/>
        <d v="2015-05-21T18:00:00"/>
        <d v="2015-05-21T18:15:00"/>
        <d v="2015-05-21T18:30:00"/>
        <d v="2015-05-21T18:45:00"/>
        <d v="2015-05-21T19:00:00"/>
        <d v="2015-05-21T19:15:00"/>
        <d v="2015-05-21T19:30:00"/>
        <d v="2015-05-21T19:45:00"/>
        <d v="2015-05-21T20:00:00"/>
        <d v="2015-05-21T20:15:00"/>
        <d v="2015-05-21T20:30:00"/>
        <d v="2015-05-21T20:45:00"/>
        <d v="2015-05-21T21:00:00"/>
        <d v="2015-05-21T21:15:00"/>
        <d v="2015-05-21T21:30:00"/>
        <d v="2015-05-21T21:45:00"/>
        <d v="2015-05-21T22:00:00"/>
        <d v="2015-05-21T22:15:00"/>
        <d v="2015-05-21T22:30:00"/>
        <d v="2015-05-21T22:45:00"/>
        <d v="2015-05-21T23:00:00"/>
        <d v="2015-05-21T23:15:00"/>
        <d v="2015-05-21T23:30:00"/>
        <d v="2015-05-21T23:45:00"/>
        <d v="2015-05-22T00:00:00"/>
        <d v="2015-05-22T00:15:00"/>
        <d v="2015-05-22T00:30:00"/>
        <d v="2015-05-22T00:45:00"/>
        <d v="2015-05-22T01:00:00"/>
        <d v="2015-05-22T01:15:00"/>
        <d v="2015-05-22T01:30:00"/>
        <d v="2015-05-22T01:45:00"/>
        <d v="2015-05-22T02:00:00"/>
        <d v="2015-05-22T02:15:00"/>
        <d v="2015-05-22T02:30:00"/>
        <d v="2015-05-22T02:45:00"/>
        <d v="2015-05-22T03:00:00"/>
        <d v="2015-05-22T03:15:00"/>
        <d v="2015-05-22T03:30:00"/>
        <d v="2015-05-22T03:45:00"/>
        <d v="2015-05-22T04:00:00"/>
        <d v="2015-05-22T04:15:00"/>
        <d v="2015-05-22T04:30:00"/>
        <d v="2015-05-22T04:45:00"/>
        <d v="2015-05-22T05:00:00"/>
        <d v="2015-05-22T05:15:00"/>
        <d v="2015-05-22T05:30:00"/>
        <d v="2015-05-22T05:45:00"/>
        <d v="2015-05-22T06:00:00"/>
        <d v="2015-05-22T06:15:00"/>
        <d v="2015-05-22T06:30:00"/>
        <d v="2015-05-22T06:45:00"/>
        <d v="2015-05-22T07:00:00"/>
        <d v="2015-05-22T07:15:00"/>
        <d v="2015-05-22T07:30:00"/>
        <d v="2015-05-22T07:45:00"/>
        <d v="2015-05-22T08:00:00"/>
        <d v="2015-05-22T08:15:00"/>
        <d v="2015-05-22T08:30:00"/>
        <d v="2015-05-22T08:45:00"/>
        <d v="2015-05-22T09:00:00"/>
        <d v="2015-05-22T09:15:00"/>
        <d v="2015-05-22T09:30:00"/>
        <d v="2015-05-22T09:45:00"/>
        <d v="2015-05-22T10:00:00"/>
        <d v="2015-05-22T10:15:00"/>
        <d v="2015-05-22T10:30:00"/>
        <d v="2015-05-22T10:45:00"/>
        <d v="2015-05-22T11:00:00"/>
        <d v="2015-05-22T11:15:00"/>
        <d v="2015-05-22T11:30:00"/>
        <d v="2015-05-22T11:45:00"/>
        <d v="2015-05-22T12:00:00"/>
        <d v="2015-05-22T12:15:00"/>
        <d v="2015-05-22T12:30:00"/>
        <d v="2015-05-22T12:45:00"/>
        <d v="2015-05-22T13:00:00"/>
        <d v="2015-05-22T13:15:00"/>
        <d v="2015-05-22T13:30:00"/>
        <d v="2015-05-22T13:45:00"/>
        <d v="2015-05-22T14:00:00"/>
        <d v="2015-05-22T14:15:00"/>
        <d v="2015-05-22T14:30:00"/>
        <d v="2015-05-22T14:45:00"/>
        <d v="2015-05-22T15:00:00"/>
        <d v="2015-05-22T15:15:00"/>
        <d v="2015-05-22T15:30:00"/>
        <d v="2015-05-22T15:45:00"/>
        <d v="2015-05-22T16:00:00"/>
        <d v="2015-05-22T16:15:00"/>
        <d v="2015-05-22T16:30:00"/>
        <d v="2015-05-22T16:45:00"/>
        <d v="2015-05-22T17:00:00"/>
        <d v="2015-05-22T17:15:00"/>
        <d v="2015-05-22T17:30:00"/>
        <d v="2015-05-22T17:45:00"/>
        <d v="2015-05-22T18:00:00"/>
        <d v="2015-05-22T18:15:00"/>
        <d v="2015-05-22T18:30:00"/>
        <d v="2015-05-22T18:45:00"/>
        <d v="2015-05-22T19:00:00"/>
        <d v="2015-05-22T19:15:00"/>
        <d v="2015-05-22T19:30:00"/>
        <d v="2015-05-22T19:45:00"/>
        <d v="2015-05-22T20:00:00"/>
        <d v="2015-05-22T20:15:00"/>
        <d v="2015-05-22T20:30:00"/>
        <d v="2015-05-22T20:45:00"/>
        <d v="2015-05-22T21:00:00"/>
        <d v="2015-05-22T21:15:00"/>
        <d v="2015-05-22T21:30:00"/>
        <d v="2015-05-22T21:45:00"/>
        <d v="2015-05-22T22:00:00"/>
        <d v="2015-05-22T22:15:00"/>
        <d v="2015-05-22T22:30:00"/>
        <d v="2015-05-22T22:45:00"/>
        <d v="2015-05-22T23:00:00"/>
        <d v="2015-05-22T23:15:00"/>
        <d v="2015-05-22T23:30:00"/>
        <d v="2015-05-22T23:45:00"/>
        <d v="2015-05-23T00:00:00"/>
        <d v="2015-05-23T00:15:00"/>
        <d v="2015-05-23T00:30:00"/>
        <d v="2015-05-23T00:45:00"/>
        <d v="2015-05-23T01:00:00"/>
        <d v="2015-05-23T01:15:00"/>
        <d v="2015-05-23T01:30:00"/>
        <d v="2015-05-23T01:45:00"/>
        <d v="2015-05-23T02:00:00"/>
        <d v="2015-05-23T02:15:00"/>
        <d v="2015-05-23T02:30:00"/>
        <d v="2015-05-23T02:45:00"/>
        <d v="2015-05-23T03:00:00"/>
        <d v="2015-05-23T03:15:00"/>
        <d v="2015-05-23T03:30:00"/>
        <d v="2015-05-23T03:45:00"/>
        <d v="2015-05-23T04:00:00"/>
        <d v="2015-05-23T04:15:00"/>
        <d v="2015-05-23T04:30:00"/>
        <d v="2015-05-23T04:45:00"/>
        <d v="2015-05-23T05:00:00"/>
        <d v="2015-05-23T05:15:00"/>
        <d v="2015-05-23T05:30:00"/>
        <d v="2015-05-23T05:45:00"/>
        <d v="2015-05-23T06:00:00"/>
        <d v="2015-05-23T06:15:00"/>
        <d v="2015-05-23T06:30:00"/>
        <d v="2015-05-23T06:45:00"/>
        <d v="2015-05-23T07:00:00"/>
        <d v="2015-05-23T07:15:00"/>
        <d v="2015-05-23T07:30:00"/>
        <d v="2015-05-23T07:45:00"/>
        <d v="2015-05-23T08:00:00"/>
        <d v="2015-05-23T08:15:00"/>
        <d v="2015-05-23T08:30:00"/>
        <d v="2015-05-23T08:45:00"/>
        <d v="2015-05-23T09:00:00"/>
        <d v="2015-05-23T09:15:00"/>
        <d v="2015-05-23T09:30:00"/>
        <d v="2015-05-23T09:45:00"/>
        <d v="2015-05-23T10:00:00"/>
        <d v="2015-05-23T10:15:00"/>
        <d v="2015-05-23T10:30:00"/>
        <d v="2015-05-23T10:45:00"/>
        <d v="2015-05-23T11:00:00"/>
        <d v="2015-05-23T11:15:00"/>
        <d v="2015-05-23T11:30:00"/>
        <d v="2015-05-23T11:45:00"/>
        <d v="2015-05-23T12:00:00"/>
        <d v="2015-05-23T12:15:00"/>
        <d v="2015-05-23T12:30:00"/>
        <d v="2015-05-23T12:45:00"/>
        <d v="2015-05-23T13:00:00"/>
        <d v="2015-05-23T13:15:00"/>
        <d v="2015-05-23T13:30:00"/>
        <d v="2015-05-23T13:45:00"/>
        <d v="2015-05-23T14:00:00"/>
        <d v="2015-05-23T14:15:00"/>
        <d v="2015-05-23T14:30:00"/>
        <d v="2015-05-23T14:45:00"/>
        <d v="2015-05-23T15:00:00"/>
        <d v="2015-05-23T15:15:00"/>
        <d v="2015-05-23T15:30:00"/>
        <d v="2015-05-23T15:45:00"/>
        <d v="2015-05-23T16:00:00"/>
        <d v="2015-05-23T16:15:00"/>
        <d v="2015-05-23T16:30:00"/>
        <d v="2015-05-23T16:45:00"/>
        <d v="2015-05-23T17:00:00"/>
        <d v="2015-05-23T17:15:00"/>
        <d v="2015-05-23T17:30:00"/>
        <d v="2015-05-23T17:45:00"/>
        <d v="2015-05-23T18:00:00"/>
        <d v="2015-05-23T18:15:00"/>
        <d v="2015-05-23T18:30:00"/>
        <d v="2015-05-23T18:45:00"/>
        <d v="2015-05-23T19:00:00"/>
        <d v="2015-05-23T19:15:00"/>
        <d v="2015-05-23T19:30:00"/>
        <d v="2015-05-23T19:45:00"/>
        <d v="2015-05-23T20:00:00"/>
        <d v="2015-05-23T20:15:00"/>
        <d v="2015-05-23T20:30:00"/>
        <d v="2015-05-23T20:45:00"/>
        <d v="2015-05-23T21:00:00"/>
        <d v="2015-05-23T21:15:00"/>
        <d v="2015-05-23T21:30:00"/>
        <d v="2015-05-23T21:45:00"/>
        <d v="2015-05-23T22:00:00"/>
        <d v="2015-05-23T22:15:00"/>
        <d v="2015-05-23T22:30:00"/>
        <d v="2015-05-23T22:45:00"/>
        <d v="2015-05-23T23:00:00"/>
        <d v="2015-05-23T23:15:00"/>
        <d v="2015-05-23T23:30:00"/>
        <d v="2015-05-23T23:45:00"/>
        <d v="2015-05-24T00:00:00"/>
        <d v="2015-05-24T00:15:00"/>
        <d v="2015-05-24T00:30:00"/>
        <d v="2015-05-24T00:45:00"/>
        <d v="2015-05-24T01:00:00"/>
        <d v="2015-05-24T01:15:00"/>
        <d v="2015-05-24T01:30:00"/>
        <d v="2015-05-24T01:45:00"/>
        <d v="2015-05-24T02:00:00"/>
        <d v="2015-05-24T02:15:00"/>
        <d v="2015-05-24T02:30:00"/>
        <d v="2015-05-24T02:45:00"/>
        <d v="2015-05-24T03:00:00"/>
        <d v="2015-05-24T03:15:00"/>
        <d v="2015-05-24T03:30:00"/>
        <d v="2015-05-24T03:45:00"/>
        <d v="2015-05-24T04:00:00"/>
        <d v="2015-05-24T04:15:00"/>
        <d v="2015-05-24T04:30:00"/>
        <d v="2015-05-24T04:45:00"/>
        <d v="2015-05-24T05:00:00"/>
        <d v="2015-05-24T05:15:00"/>
        <d v="2015-05-24T05:30:00"/>
        <d v="2015-05-24T05:45:00"/>
        <d v="2015-05-24T06:00:00"/>
        <d v="2015-05-24T06:15:00"/>
        <d v="2015-05-24T06:30:00"/>
        <d v="2015-05-24T06:45:00"/>
        <d v="2015-05-24T07:00:00"/>
        <d v="2015-05-24T07:15:00"/>
        <d v="2015-05-24T07:30:00"/>
        <d v="2015-05-24T07:45:00"/>
        <d v="2015-05-24T08:00:00"/>
        <d v="2015-05-24T08:15:00"/>
        <d v="2015-05-24T08:30:00"/>
        <d v="2015-05-24T08:45:00"/>
        <d v="2015-05-24T09:00:00"/>
        <d v="2015-05-24T09:15:00"/>
        <d v="2015-05-24T09:30:00"/>
        <d v="2015-05-24T09:45:00"/>
        <d v="2015-05-24T10:00:00"/>
        <d v="2015-05-24T10:15:00"/>
        <d v="2015-05-24T10:30:00"/>
        <d v="2015-05-24T10:45:00"/>
        <d v="2015-05-24T11:00:00"/>
        <d v="2015-05-24T11:15:00"/>
        <d v="2015-05-24T11:30:00"/>
        <d v="2015-05-24T11:45:00"/>
        <d v="2015-05-24T12:00:00"/>
        <d v="2015-05-24T12:15:00"/>
        <d v="2015-05-24T12:30:00"/>
        <d v="2015-05-24T12:45:00"/>
        <d v="2015-05-24T13:00:00"/>
        <d v="2015-05-24T13:15:00"/>
        <d v="2015-05-24T13:30:00"/>
        <d v="2015-05-24T13:45:00"/>
        <d v="2015-05-24T14:00:00"/>
        <d v="2015-05-24T14:15:00"/>
        <d v="2015-05-24T14:30:00"/>
        <d v="2015-05-24T14:45:00"/>
        <d v="2015-05-24T15:00:00"/>
        <d v="2015-05-24T15:15:00"/>
        <d v="2015-05-24T15:30:00"/>
        <d v="2015-05-24T15:45:00"/>
        <d v="2015-05-24T16:00:00"/>
        <d v="2015-05-24T16:15:00"/>
        <d v="2015-05-24T16:30:00"/>
        <d v="2015-05-24T16:45:00"/>
        <d v="2015-05-24T17:00:00"/>
        <d v="2015-05-24T17:15:00"/>
        <d v="2015-05-24T17:30:00"/>
        <d v="2015-05-24T17:45:00"/>
        <d v="2015-05-24T18:00:00"/>
        <d v="2015-05-24T18:15:00"/>
        <d v="2015-05-24T18:30:00"/>
        <d v="2015-05-24T18:45:00"/>
        <d v="2015-05-24T19:00:00"/>
        <d v="2015-05-24T19:15:00"/>
        <d v="2015-05-24T19:30:00"/>
        <d v="2015-05-24T19:45:00"/>
        <d v="2015-05-24T20:00:00"/>
        <d v="2015-05-24T20:15:00"/>
        <d v="2015-05-24T20:30:00"/>
        <d v="2015-05-24T20:45:00"/>
        <d v="2015-05-24T21:00:00"/>
        <d v="2015-05-24T21:15:00"/>
        <d v="2015-05-24T21:30:00"/>
        <d v="2015-05-24T21:45:00"/>
        <d v="2015-05-24T22:00:00"/>
        <d v="2015-05-24T22:15:00"/>
        <d v="2015-05-24T22:30:00"/>
        <d v="2015-05-24T22:45:00"/>
        <d v="2015-05-24T23:00:00"/>
        <d v="2015-05-24T23:15:00"/>
        <d v="2015-05-24T23:30:00"/>
        <d v="2015-05-24T23:45:00"/>
        <d v="2015-05-25T00:00:00"/>
        <d v="2015-05-25T00:15:00"/>
        <d v="2015-05-25T00:30:00"/>
        <d v="2015-05-25T00:45:00"/>
        <d v="2015-05-25T01:00:00"/>
        <d v="2015-05-25T01:15:00"/>
        <d v="2015-05-25T01:30:00"/>
        <d v="2015-05-25T01:45:00"/>
        <d v="2015-05-25T02:00:00"/>
        <d v="2015-05-25T02:15:00"/>
        <d v="2015-05-25T02:30:00"/>
        <d v="2015-05-25T02:45:00"/>
        <d v="2015-05-25T03:00:00"/>
        <d v="2015-05-25T03:15:00"/>
        <d v="2015-05-25T03:30:00"/>
        <d v="2015-05-25T03:45:00"/>
        <d v="2015-05-25T04:00:00"/>
        <d v="2015-05-25T04:15:00"/>
        <d v="2015-05-25T04:30:00"/>
        <d v="2015-05-25T04:45:00"/>
        <d v="2015-05-25T05:00:00"/>
        <d v="2015-05-25T05:15:00"/>
        <d v="2015-05-25T05:30:00"/>
        <d v="2015-05-25T05:45:00"/>
        <d v="2015-05-25T06:00:00"/>
        <d v="2015-05-25T06:15:00"/>
        <d v="2015-05-25T06:30:00"/>
        <d v="2015-05-25T06:45:00"/>
        <d v="2015-05-25T07:00:00"/>
        <d v="2015-05-25T07:15:00"/>
        <d v="2015-05-25T07:30:00"/>
        <d v="2015-05-25T07:45:00"/>
        <d v="2015-05-25T08:00:00"/>
        <d v="2015-05-25T08:15:00"/>
        <d v="2015-05-25T08:30:00"/>
        <d v="2015-05-25T08:45:00"/>
        <d v="2015-05-25T09:00:00"/>
        <d v="2015-05-25T09:15:00"/>
        <d v="2015-05-25T09:30:00"/>
        <d v="2015-05-25T09:45:00"/>
        <d v="2015-05-25T10:00:00"/>
        <d v="2015-05-25T10:15:00"/>
        <d v="2015-05-25T10:30:00"/>
        <d v="2015-05-25T10:45:00"/>
        <d v="2015-05-25T11:00:00"/>
        <d v="2015-05-25T11:15:00"/>
        <d v="2015-05-25T11:30:00"/>
        <d v="2015-05-25T11:45:00"/>
        <d v="2015-05-25T12:00:00"/>
        <d v="2015-05-25T12:15:00"/>
        <d v="2015-05-25T12:30:00"/>
        <d v="2015-05-25T12:45:00"/>
        <d v="2015-05-25T13:00:00"/>
        <d v="2015-05-25T13:15:00"/>
        <d v="2015-05-25T13:30:00"/>
        <d v="2015-05-25T13:45:00"/>
        <d v="2015-05-25T14:00:00"/>
        <d v="2015-05-25T14:15:00"/>
        <d v="2015-05-25T14:30:00"/>
        <d v="2015-05-25T14:45:00"/>
        <d v="2015-05-25T15:00:00"/>
        <d v="2015-05-25T15:15:00"/>
        <d v="2015-05-25T15:30:00"/>
        <d v="2015-05-25T15:45:00"/>
        <d v="2015-05-25T16:00:00"/>
        <d v="2015-05-25T16:15:00"/>
        <d v="2015-05-25T16:30:00"/>
        <d v="2015-05-25T16:45:00"/>
        <d v="2015-05-25T17:00:00"/>
        <d v="2015-05-25T17:15:00"/>
        <d v="2015-05-25T17:30:00"/>
        <d v="2015-05-25T17:45:00"/>
        <d v="2015-05-25T18:00:00"/>
        <d v="2015-05-25T18:15:00"/>
        <d v="2015-05-25T18:30:00"/>
        <d v="2015-05-25T18:45:00"/>
        <d v="2015-05-25T19:00:00"/>
        <d v="2015-05-25T19:15:00"/>
        <d v="2015-05-25T19:30:00"/>
        <d v="2015-05-25T19:45:00"/>
        <d v="2015-05-25T20:00:00"/>
        <d v="2015-05-25T20:15:00"/>
        <d v="2015-05-25T20:30:00"/>
        <d v="2015-05-25T20:45:00"/>
        <d v="2015-05-25T21:00:00"/>
        <d v="2015-05-25T21:15:00"/>
        <d v="2015-05-25T21:30:00"/>
        <d v="2015-05-25T21:45:00"/>
        <d v="2015-05-25T22:00:00"/>
        <d v="2015-05-25T22:15:00"/>
        <d v="2015-05-25T22:30:00"/>
        <d v="2015-05-25T22:45:00"/>
        <d v="2015-05-25T23:00:00"/>
        <d v="2015-05-25T23:15:00"/>
        <d v="2015-05-25T23:30:00"/>
        <d v="2015-05-25T23:45:00"/>
        <d v="2015-05-26T00:00:00"/>
        <d v="2015-05-26T00:15:00"/>
        <d v="2015-05-26T00:30:00"/>
        <d v="2015-05-26T00:45:00"/>
        <d v="2015-05-26T01:00:00"/>
        <d v="2015-05-26T01:15:00"/>
        <d v="2015-05-26T01:30:00"/>
        <d v="2015-05-26T01:45:00"/>
        <d v="2015-05-26T02:00:00"/>
        <d v="2015-05-26T02:15:00"/>
        <d v="2015-05-26T02:30:00"/>
        <d v="2015-05-26T02:45:00"/>
        <d v="2015-05-26T03:00:00"/>
        <d v="2015-05-26T03:15:00"/>
        <d v="2015-05-26T03:30:00"/>
        <d v="2015-05-26T03:45:00"/>
        <d v="2015-05-26T04:00:00"/>
        <d v="2015-05-26T04:15:00"/>
        <d v="2015-05-26T04:30:00"/>
        <d v="2015-05-26T04:45:00"/>
        <d v="2015-05-26T05:00:00"/>
        <d v="2015-05-26T05:15:00"/>
        <d v="2015-05-26T05:30:00"/>
        <d v="2015-05-26T05:45:00"/>
        <d v="2015-05-26T06:00:00"/>
        <d v="2015-05-26T06:15:00"/>
        <d v="2015-05-26T06:30:00"/>
        <d v="2015-05-26T06:45:00"/>
        <d v="2015-05-26T07:00:00"/>
        <d v="2015-05-26T07:15:00"/>
        <d v="2015-05-26T07:30:00"/>
        <d v="2015-05-26T07:45:00"/>
        <d v="2015-05-26T08:00:00"/>
        <d v="2015-05-26T08:15:00"/>
        <d v="2015-05-26T08:30:00"/>
        <d v="2015-05-26T08:45:00"/>
        <d v="2015-05-26T09:00:00"/>
        <d v="2015-05-26T09:15:00"/>
        <d v="2015-05-26T09:30:00"/>
        <d v="2015-05-26T09:45:00"/>
        <d v="2015-05-26T10:00:00"/>
        <d v="2015-05-26T10:15:00"/>
        <d v="2015-05-26T10:30:00"/>
        <d v="2015-05-26T10:45:00"/>
        <d v="2015-05-26T11:00:00"/>
        <d v="2015-05-26T11:15:00"/>
        <d v="2015-05-26T11:30:00"/>
        <d v="2015-05-26T11:45:00"/>
        <d v="2015-05-26T12:00:00"/>
        <d v="2015-05-26T12:15:00"/>
        <d v="2015-05-26T12:30:00"/>
        <d v="2015-05-26T12:45:00"/>
        <d v="2015-05-26T13:00:00"/>
        <d v="2015-05-26T13:15:00"/>
        <d v="2015-05-26T13:30:00"/>
        <d v="2015-05-26T13:45:00"/>
        <d v="2015-05-26T14:00:00"/>
        <d v="2015-05-26T14:15:00"/>
        <d v="2015-05-26T14:30:00"/>
        <d v="2015-05-26T14:45:00"/>
        <d v="2015-05-26T15:00:00"/>
        <d v="2015-05-26T15:15:00"/>
        <d v="2015-05-26T15:30:00"/>
        <d v="2015-05-26T15:45:00"/>
        <d v="2015-05-26T16:00:00"/>
        <d v="2015-05-26T16:15:00"/>
        <d v="2015-05-26T16:30:00"/>
        <d v="2015-05-26T16:45:00"/>
        <d v="2015-05-26T17:00:00"/>
        <d v="2015-05-26T17:15:00"/>
        <d v="2015-05-26T17:30:00"/>
        <d v="2015-05-26T17:45:00"/>
        <d v="2015-05-26T18:00:00"/>
        <d v="2015-05-26T18:15:00"/>
        <d v="2015-05-26T18:30:00"/>
        <d v="2015-05-26T18:45:00"/>
        <d v="2015-05-26T19:00:00"/>
        <d v="2015-05-26T19:15:00"/>
        <d v="2015-05-26T19:30:00"/>
        <d v="2015-05-26T19:45:00"/>
        <d v="2015-05-26T20:00:00"/>
        <d v="2015-05-26T20:15:00"/>
        <d v="2015-05-26T20:30:00"/>
        <d v="2015-05-26T20:45:00"/>
        <d v="2015-05-26T21:00:00"/>
        <d v="2015-05-26T21:15:00"/>
        <d v="2015-05-26T21:30:00"/>
        <d v="2015-05-26T21:45:00"/>
        <d v="2015-05-26T22:00:00"/>
        <d v="2015-05-26T22:15:00"/>
        <d v="2015-05-26T22:30:00"/>
        <d v="2015-05-26T22:45:00"/>
        <d v="2015-05-26T23:00:00"/>
        <d v="2015-05-26T23:15:00"/>
        <d v="2015-05-26T23:30:00"/>
        <d v="2015-05-26T23:45:00"/>
        <d v="2015-05-27T00:00:00"/>
        <d v="2015-05-27T00:15:00"/>
        <d v="2015-05-27T00:30:00"/>
        <d v="2015-05-27T00:45:00"/>
        <d v="2015-05-27T01:00:00"/>
        <d v="2015-05-27T01:15:00"/>
        <d v="2015-05-27T01:30:00"/>
        <d v="2015-05-27T01:45:00"/>
        <d v="2015-05-27T02:00:00"/>
        <d v="2015-05-27T02:15:00"/>
        <d v="2015-05-27T02:30:00"/>
        <d v="2015-05-27T02:45:00"/>
        <d v="2015-05-27T03:00:00"/>
        <d v="2015-05-27T03:15:00"/>
        <d v="2015-05-27T03:30:00"/>
        <d v="2015-05-27T03:45:00"/>
        <d v="2015-05-27T04:00:00"/>
        <d v="2015-05-27T04:15:00"/>
        <d v="2015-05-27T04:30:00"/>
        <d v="2015-05-27T04:45:00"/>
        <d v="2015-05-27T05:00:00"/>
        <d v="2015-05-27T05:15:00"/>
        <d v="2015-05-27T05:30:00"/>
        <d v="2015-05-27T05:45:00"/>
        <d v="2015-05-27T06:00:00"/>
        <d v="2015-05-27T06:15:00"/>
        <d v="2015-05-27T06:30:00"/>
        <d v="2015-05-27T06:45:00"/>
        <d v="2015-05-27T07:00:00"/>
        <d v="2015-05-27T07:15:00"/>
        <d v="2015-05-27T07:30:00"/>
        <d v="2015-05-27T07:45:00"/>
        <d v="2015-05-27T08:00:00"/>
        <d v="2015-05-27T08:15:00"/>
        <d v="2015-05-27T08:30:00"/>
        <d v="2015-05-27T08:45:00"/>
        <d v="2015-05-27T09:00:00"/>
        <d v="2015-05-27T09:15:00"/>
        <d v="2015-05-27T09:30:00"/>
        <d v="2015-05-27T09:45:00"/>
        <d v="2015-05-27T10:00:00"/>
        <d v="2015-05-27T10:15:00"/>
        <d v="2015-05-27T10:30:00"/>
        <d v="2015-05-27T10:45:00"/>
        <d v="2015-05-27T11:00:00"/>
        <d v="2015-05-27T11:15:00"/>
        <d v="2015-05-27T11:30:00"/>
        <d v="2015-05-27T11:45:00"/>
        <d v="2015-05-27T12:00:00"/>
        <d v="2015-05-27T12:15:00"/>
        <d v="2015-05-27T12:30:00"/>
        <d v="2015-05-27T12:45:00"/>
        <d v="2015-05-27T13:00:00"/>
        <d v="2015-05-27T13:15:00"/>
        <d v="2015-05-27T13:30:00"/>
        <d v="2015-05-27T13:45:00"/>
        <d v="2015-05-27T14:00:00"/>
        <d v="2015-05-27T14:15:00"/>
        <d v="2015-05-27T14:30:00"/>
        <d v="2015-05-27T14:45:00"/>
        <d v="2015-05-27T15:00:00"/>
        <d v="2015-05-27T15:15:00"/>
        <d v="2015-05-27T15:30:00"/>
        <d v="2015-05-27T15:45:00"/>
        <d v="2015-05-27T16:00:00"/>
        <d v="2015-05-27T16:15:00"/>
        <d v="2015-05-27T16:30:00"/>
        <d v="2015-05-27T16:45:00"/>
        <d v="2015-05-27T17:00:00"/>
        <d v="2015-05-27T17:15:00"/>
        <d v="2015-05-27T17:30:00"/>
        <d v="2015-05-27T17:45:00"/>
        <d v="2015-05-27T18:00:00"/>
        <d v="2015-05-27T18:15:00"/>
        <d v="2015-05-27T18:30:00"/>
        <d v="2015-05-27T18:45:00"/>
        <d v="2015-05-27T19:00:00"/>
        <d v="2015-05-27T19:15:00"/>
        <d v="2015-05-27T19:30:00"/>
        <d v="2015-05-27T19:45:00"/>
        <d v="2015-05-27T20:00:00"/>
        <d v="2015-05-27T20:15:00"/>
        <d v="2015-05-27T20:30:00"/>
        <d v="2015-05-27T20:45:00"/>
        <d v="2015-05-27T21:00:00"/>
        <d v="2015-05-27T21:15:00"/>
        <d v="2015-05-27T21:30:00"/>
        <d v="2015-05-27T21:45:00"/>
        <d v="2015-05-27T22:00:00"/>
        <d v="2015-05-27T22:15:00"/>
        <d v="2015-05-27T22:30:00"/>
        <d v="2015-05-27T22:45:00"/>
        <d v="2015-05-27T23:00:00"/>
        <d v="2015-05-27T23:15:00"/>
        <d v="2015-05-27T23:30:00"/>
        <d v="2015-05-27T23:45:00"/>
        <d v="2015-05-28T00:00:00"/>
        <d v="2015-05-28T00:15:00"/>
        <d v="2015-05-28T00:30:00"/>
        <d v="2015-05-28T00:45:00"/>
        <d v="2015-05-28T01:00:00"/>
        <d v="2015-05-28T01:15:00"/>
        <d v="2015-05-28T01:30:00"/>
        <d v="2015-05-28T01:45:00"/>
        <d v="2015-05-28T02:00:00"/>
        <d v="2015-05-28T02:15:00"/>
        <d v="2015-05-28T02:30:00"/>
        <d v="2015-05-28T02:45:00"/>
        <d v="2015-05-28T03:00:00"/>
        <d v="2015-05-28T03:15:00"/>
        <d v="2015-05-28T03:30:00"/>
        <d v="2015-05-28T03:45:00"/>
        <d v="2015-05-28T04:00:00"/>
        <d v="2015-05-28T04:15:00"/>
        <d v="2015-05-28T04:30:00"/>
        <d v="2015-05-28T04:45:00"/>
        <d v="2015-05-28T05:00:00"/>
        <d v="2015-05-28T05:15:00"/>
        <d v="2015-05-28T05:30:00"/>
        <d v="2015-05-28T05:45:00"/>
        <d v="2015-05-28T06:00:00"/>
        <d v="2015-05-28T06:15:00"/>
        <d v="2015-05-28T06:30:00"/>
        <d v="2015-05-28T06:45:00"/>
        <d v="2015-05-28T07:00:00"/>
        <d v="2015-05-28T07:15:00"/>
        <d v="2015-05-28T07:30:00"/>
        <d v="2015-05-28T07:45:00"/>
        <d v="2015-05-28T08:00:00"/>
        <d v="2015-05-28T08:15:00"/>
        <d v="2015-05-28T08:30:00"/>
        <d v="2015-05-28T08:45:00"/>
        <d v="2015-05-28T09:00:00"/>
        <d v="2015-05-28T09:15:00"/>
        <d v="2015-05-28T09:30:00"/>
        <d v="2015-05-28T09:45:00"/>
        <d v="2015-05-28T10:00:00"/>
        <d v="2015-05-28T10:15:00"/>
        <d v="2015-05-28T10:30:00"/>
        <d v="2015-05-28T10:45:00"/>
        <d v="2015-05-28T11:00:00"/>
        <d v="2015-05-28T11:15:00"/>
        <d v="2015-05-28T11:30:00"/>
        <d v="2015-05-28T11:45:00"/>
        <d v="2015-05-28T12:00:00"/>
        <d v="2015-05-28T12:15:00"/>
        <d v="2015-05-28T12:30:00"/>
        <d v="2015-05-28T12:45:00"/>
        <d v="2015-05-28T13:00:00"/>
        <d v="2015-05-28T13:15:00"/>
        <d v="2015-05-28T13:30:00"/>
        <d v="2015-05-28T13:45:00"/>
        <d v="2015-05-28T14:00:00"/>
        <d v="2015-05-28T14:15:00"/>
        <d v="2015-05-28T14:30:00"/>
        <d v="2015-05-28T14:45:00"/>
        <d v="2015-05-28T15:00:00"/>
        <d v="2015-05-28T15:15:00"/>
        <d v="2015-05-28T15:30:00"/>
        <d v="2015-05-28T15:45:00"/>
        <d v="2015-05-28T16:00:00"/>
        <d v="2015-05-28T16:15:00"/>
        <d v="2015-05-28T16:30:00"/>
        <d v="2015-05-28T16:45:00"/>
        <d v="2015-05-28T17:00:00"/>
        <d v="2015-05-28T17:15:00"/>
        <d v="2015-05-28T17:30:00"/>
        <d v="2015-05-28T17:45:00"/>
        <d v="2015-05-28T18:00:00"/>
        <d v="2015-05-28T18:15:00"/>
        <d v="2015-05-28T18:30:00"/>
        <d v="2015-05-28T18:45:00"/>
        <d v="2015-05-28T19:00:00"/>
        <d v="2015-05-28T19:15:00"/>
        <d v="2015-05-28T19:30:00"/>
        <d v="2015-05-28T19:45:00"/>
        <d v="2015-05-28T20:00:00"/>
        <d v="2015-05-28T20:15:00"/>
        <d v="2015-05-28T20:30:00"/>
        <d v="2015-05-28T20:45:00"/>
        <d v="2015-05-28T21:00:00"/>
        <d v="2015-05-28T21:15:00"/>
        <d v="2015-05-28T21:30:00"/>
        <d v="2015-05-28T21:45:00"/>
        <d v="2015-05-28T22:00:00"/>
        <d v="2015-05-28T22:15:00"/>
        <d v="2015-05-28T22:30:00"/>
        <d v="2015-05-28T22:45:00"/>
        <d v="2015-05-28T23:00:00"/>
        <d v="2015-05-28T23:15:00"/>
        <d v="2015-05-28T23:30:00"/>
        <d v="2015-05-28T23:45:00"/>
        <d v="2015-05-29T00:00:00"/>
        <d v="2015-05-29T00:15:00"/>
        <d v="2015-05-29T00:30:00"/>
        <d v="2015-05-29T00:45:00"/>
        <d v="2015-05-29T01:00:00"/>
        <d v="2015-05-29T01:15:00"/>
        <d v="2015-05-29T01:30:00"/>
        <d v="2015-05-29T01:45:00"/>
        <d v="2015-05-29T02:00:00"/>
        <d v="2015-05-29T02:15:00"/>
        <d v="2015-05-29T02:30:00"/>
        <d v="2015-05-29T02:45:00"/>
        <d v="2015-05-29T03:00:00"/>
        <d v="2015-05-29T03:15:00"/>
        <d v="2015-05-29T03:30:00"/>
        <d v="2015-05-29T03:45:00"/>
        <d v="2015-05-29T04:00:00"/>
        <d v="2015-05-29T04:15:00"/>
        <d v="2015-05-29T04:30:00"/>
        <d v="2015-05-29T04:45:00"/>
        <d v="2015-05-29T05:00:00"/>
        <d v="2015-05-29T05:15:00"/>
        <d v="2015-05-29T05:30:00"/>
        <d v="2015-05-29T05:45:00"/>
        <d v="2015-05-29T06:00:00"/>
        <d v="2015-05-29T06:15:00"/>
        <d v="2015-05-29T06:30:00"/>
        <d v="2015-05-29T06:45:00"/>
        <d v="2015-05-29T07:00:00"/>
        <d v="2015-05-29T07:15:00"/>
        <d v="2015-05-29T07:30:00"/>
        <d v="2015-05-29T07:45:00"/>
        <d v="2015-05-29T08:00:00"/>
        <d v="2015-05-29T08:15:00"/>
        <d v="2015-05-29T08:30:00"/>
        <d v="2015-05-29T08:45:00"/>
        <d v="2015-05-29T09:00:00"/>
        <d v="2015-05-29T09:15:00"/>
        <d v="2015-05-29T09:30:00"/>
        <d v="2015-05-29T09:45:00"/>
        <d v="2015-05-29T10:00:00"/>
        <d v="2015-05-29T10:15:00"/>
        <d v="2015-05-29T10:30:00"/>
        <d v="2015-05-29T10:45:00"/>
        <d v="2015-05-29T11:00:00"/>
        <d v="2015-05-29T11:15:00"/>
        <d v="2015-05-29T11:30:00"/>
        <d v="2015-05-29T11:45:00"/>
        <d v="2015-05-29T12:00:00"/>
        <d v="2015-05-29T12:15:00"/>
        <d v="2015-05-29T12:30:00"/>
        <d v="2015-05-29T12:45:00"/>
        <d v="2015-05-29T13:00:00"/>
        <d v="2015-05-29T13:15:00"/>
        <d v="2015-05-29T13:30:00"/>
        <d v="2015-05-29T13:45:00"/>
        <d v="2015-05-29T14:00:00"/>
        <d v="2015-05-29T14:15:00"/>
        <d v="2015-05-29T14:30:00"/>
        <d v="2015-05-29T14:45:00"/>
        <d v="2015-05-29T15:00:00"/>
        <d v="2015-05-29T15:15:00"/>
        <d v="2015-05-29T15:30:00"/>
        <d v="2015-05-29T15:45:00"/>
        <d v="2015-05-29T16:00:00"/>
        <d v="2015-05-29T16:15:00"/>
        <d v="2015-05-29T16:30:00"/>
        <d v="2015-05-29T16:45:00"/>
        <d v="2015-05-29T17:00:00"/>
        <d v="2015-05-29T17:15:00"/>
        <d v="2015-05-29T17:30:00"/>
        <d v="2015-05-29T17:45:00"/>
        <d v="2015-05-29T18:00:00"/>
        <d v="2015-05-29T18:15:00"/>
        <d v="2015-05-29T18:30:00"/>
        <d v="2015-05-29T18:45:00"/>
        <d v="2015-05-29T19:00:00"/>
        <d v="2015-05-29T19:15:00"/>
        <d v="2015-05-29T19:30:00"/>
        <d v="2015-05-29T19:45:00"/>
        <d v="2015-05-29T20:00:00"/>
        <d v="2015-05-29T20:15:00"/>
        <d v="2015-05-29T20:30:00"/>
        <d v="2015-05-29T20:45:00"/>
        <d v="2015-05-29T21:00:00"/>
        <d v="2015-05-29T21:15:00"/>
        <d v="2015-05-29T21:30:00"/>
        <d v="2015-05-29T21:45:00"/>
        <d v="2015-05-29T22:00:00"/>
        <d v="2015-05-29T22:15:00"/>
        <d v="2015-05-29T22:30:00"/>
        <d v="2015-05-29T22:45:00"/>
        <d v="2015-05-29T23:00:00"/>
        <d v="2015-05-29T23:15:00"/>
        <d v="2015-05-29T23:30:00"/>
        <d v="2015-05-29T23:45:00"/>
        <d v="2015-05-30T00:00:00"/>
        <d v="2015-05-30T00:15:00"/>
        <d v="2015-05-30T00:30:00"/>
        <d v="2015-05-30T00:45:00"/>
        <d v="2015-05-30T01:00:00"/>
        <d v="2015-05-30T01:15:00"/>
        <d v="2015-05-30T01:30:00"/>
        <d v="2015-05-30T01:45:00"/>
        <d v="2015-05-30T02:00:00"/>
        <d v="2015-05-30T02:15:00"/>
        <d v="2015-05-30T02:30:00"/>
        <d v="2015-05-30T02:45:00"/>
        <d v="2015-05-30T03:00:00"/>
        <d v="2015-05-30T03:15:00"/>
        <d v="2015-05-30T03:30:00"/>
        <d v="2015-05-30T03:45:00"/>
        <d v="2015-05-30T04:00:00"/>
        <d v="2015-05-30T04:15:00"/>
        <d v="2015-05-30T04:30:00"/>
        <d v="2015-05-30T04:45:00"/>
        <d v="2015-05-30T05:00:00"/>
        <d v="2015-05-30T05:15:00"/>
        <d v="2015-05-30T05:30:00"/>
        <d v="2015-05-30T05:45:00"/>
        <d v="2015-05-30T06:00:00"/>
        <d v="2015-05-30T06:15:00"/>
        <d v="2015-05-30T06:30:00"/>
        <d v="2015-05-30T06:45:00"/>
        <d v="2015-05-30T07:00:00"/>
        <d v="2015-05-30T07:15:00"/>
        <d v="2015-05-30T07:30:00"/>
        <d v="2015-05-30T07:45:00"/>
        <d v="2015-05-30T08:00:00"/>
        <d v="2015-05-30T08:15:00"/>
        <d v="2015-05-30T08:30:00"/>
        <d v="2015-05-30T08:45:00"/>
        <d v="2015-05-30T09:00:00"/>
        <d v="2015-05-30T09:15:00"/>
        <d v="2015-05-30T09:30:00"/>
        <d v="2015-05-30T09:45:00"/>
        <d v="2015-05-30T10:00:00"/>
        <d v="2015-05-30T10:15:00"/>
        <d v="2015-05-30T10:30:00"/>
        <d v="2015-05-30T10:45:00"/>
        <d v="2015-05-30T11:00:00"/>
        <d v="2015-05-30T11:15:00"/>
        <d v="2015-05-30T11:30:00"/>
        <d v="2015-05-30T11:45:00"/>
        <d v="2015-05-30T12:00:00"/>
        <d v="2015-05-30T12:15:00"/>
        <d v="2015-05-30T12:30:00"/>
        <d v="2015-05-30T12:45:00"/>
        <d v="2015-05-30T13:00:00"/>
        <d v="2015-05-30T13:15:00"/>
        <d v="2015-05-30T13:30:00"/>
        <d v="2015-05-30T13:45:00"/>
        <d v="2015-05-30T14:00:00"/>
        <d v="2015-05-30T14:15:00"/>
        <d v="2015-05-30T14:30:00"/>
        <d v="2015-05-30T14:45:00"/>
        <d v="2015-05-30T15:00:00"/>
        <d v="2015-05-30T15:15:00"/>
        <d v="2015-05-30T15:30:00"/>
        <d v="2015-05-30T15:45:00"/>
        <d v="2015-05-30T16:00:00"/>
        <d v="2015-05-30T16:15:00"/>
        <d v="2015-05-30T16:30:00"/>
        <d v="2015-05-30T16:45:00"/>
        <d v="2015-05-30T17:00:00"/>
        <d v="2015-05-30T17:15:00"/>
        <d v="2015-05-30T17:30:00"/>
        <d v="2015-05-30T17:45:00"/>
        <d v="2015-05-30T18:00:00"/>
        <d v="2015-05-30T18:15:00"/>
        <d v="2015-05-30T18:30:00"/>
        <d v="2015-05-30T18:45:00"/>
        <d v="2015-05-30T19:00:00"/>
        <d v="2015-05-30T19:15:00"/>
        <d v="2015-05-30T19:30:00"/>
        <d v="2015-05-30T19:45:00"/>
        <d v="2015-05-30T20:00:00"/>
        <d v="2015-05-30T20:15:00"/>
        <d v="2015-05-30T20:30:00"/>
        <d v="2015-05-30T20:45:00"/>
        <d v="2015-05-30T21:00:00"/>
        <d v="2015-05-30T21:15:00"/>
        <d v="2015-05-30T21:30:00"/>
        <d v="2015-05-30T21:45:00"/>
        <d v="2015-05-30T22:00:00"/>
        <d v="2015-05-30T22:15:00"/>
        <d v="2015-05-30T22:30:00"/>
        <d v="2015-05-30T22:45:00"/>
        <d v="2015-05-30T23:00:00"/>
        <d v="2015-05-30T23:15:00"/>
        <d v="2015-05-30T23:30:00"/>
        <d v="2015-05-30T23:45:00"/>
        <d v="2015-05-31T00:00:00"/>
        <d v="2015-05-31T00:15:00"/>
        <d v="2015-05-31T00:30:00"/>
        <d v="2015-05-31T00:45:00"/>
        <d v="2015-05-31T01:00:00"/>
        <d v="2015-05-31T01:15:00"/>
        <d v="2015-05-31T01:30:00"/>
        <d v="2015-05-31T01:45:00"/>
        <d v="2015-05-31T02:00:00"/>
        <d v="2015-05-31T02:15:00"/>
        <d v="2015-05-31T02:30:00"/>
        <d v="2015-05-31T02:45:00"/>
        <d v="2015-05-31T03:00:00"/>
        <d v="2015-05-31T03:15:00"/>
        <d v="2015-05-31T03:30:00"/>
        <d v="2015-05-31T03:45:00"/>
        <d v="2015-05-31T04:00:00"/>
        <d v="2015-05-31T04:15:00"/>
        <d v="2015-05-31T04:30:00"/>
        <d v="2015-05-31T04:45:00"/>
        <d v="2015-05-31T05:00:00"/>
        <d v="2015-05-31T05:15:00"/>
        <d v="2015-05-31T05:30:00"/>
        <d v="2015-05-31T05:45:00"/>
        <d v="2015-05-31T06:00:00"/>
        <d v="2015-05-31T06:15:00"/>
        <d v="2015-05-31T06:30:00"/>
        <d v="2015-05-31T06:45:00"/>
        <d v="2015-05-31T07:00:00"/>
        <d v="2015-05-31T07:15:00"/>
        <d v="2015-05-31T07:30:00"/>
        <d v="2015-05-31T07:45:00"/>
        <d v="2015-05-31T08:00:00"/>
        <d v="2015-05-31T08:15:00"/>
        <d v="2015-05-31T08:30:00"/>
        <d v="2015-05-31T08:45:00"/>
        <d v="2015-05-31T09:00:00"/>
        <d v="2015-05-31T09:15:00"/>
        <d v="2015-05-31T09:30:00"/>
        <d v="2015-05-31T09:45:00"/>
        <d v="2015-05-31T10:00:00"/>
        <d v="2015-05-31T10:15:00"/>
        <d v="2015-05-31T10:30:00"/>
        <d v="2015-05-31T10:45:00"/>
        <d v="2015-05-31T11:00:00"/>
        <d v="2015-05-31T11:15:00"/>
        <d v="2015-05-31T11:30:00"/>
        <d v="2015-05-31T11:45:00"/>
        <d v="2015-05-31T12:00:00"/>
        <d v="2015-05-31T12:15:00"/>
        <d v="2015-05-31T12:30:00"/>
        <d v="2015-05-31T12:45:00"/>
        <d v="2015-05-31T13:00:00"/>
        <d v="2015-05-31T13:15:00"/>
        <d v="2015-05-31T13:30:00"/>
        <d v="2015-05-31T13:45:00"/>
        <d v="2015-05-31T14:00:00"/>
        <d v="2015-05-31T14:15:00"/>
        <d v="2015-05-31T14:30:00"/>
        <d v="2015-05-31T14:45:00"/>
        <d v="2015-05-31T15:00:00"/>
        <d v="2015-05-31T15:15:00"/>
        <d v="2015-05-31T15:30:00"/>
        <d v="2015-05-31T15:45:00"/>
        <d v="2015-05-31T16:00:00"/>
        <d v="2015-05-31T16:15:00"/>
        <d v="2015-05-31T16:30:00"/>
        <d v="2015-05-31T16:45:00"/>
        <d v="2015-05-31T17:00:00"/>
        <d v="2015-05-31T17:15:00"/>
        <d v="2015-05-31T17:30:00"/>
        <d v="2015-05-31T17:45:00"/>
        <d v="2015-05-31T18:00:00"/>
        <d v="2015-05-31T18:15:00"/>
        <d v="2015-05-31T18:30:00"/>
        <d v="2015-05-31T18:45:00"/>
        <d v="2015-05-31T19:00:00"/>
        <d v="2015-05-31T19:15:00"/>
        <d v="2015-05-31T19:30:00"/>
        <d v="2015-05-31T19:45:00"/>
        <d v="2015-05-31T20:00:00"/>
        <d v="2015-05-31T20:15:00"/>
        <d v="2015-05-31T20:30:00"/>
        <d v="2015-05-31T20:45:00"/>
        <d v="2015-05-31T21:00:00"/>
        <d v="2015-05-31T21:15:00"/>
        <d v="2015-05-31T21:30:00"/>
        <d v="2015-05-31T21:45:00"/>
        <d v="2015-05-31T22:00:00"/>
        <d v="2015-05-31T22:15:00"/>
        <d v="2015-05-31T22:30:00"/>
        <d v="2015-05-31T22:45:00"/>
        <d v="2015-05-31T23:00:00"/>
        <d v="2015-05-31T23:15:00"/>
        <d v="2015-05-31T23:30:00"/>
        <d v="2015-05-31T23:45:00"/>
        <d v="2015-06-01T00:00:00"/>
        <d v="2015-06-01T00:15:00"/>
        <d v="2015-06-01T00:30:00"/>
        <d v="2015-06-01T00:45:00"/>
        <d v="2015-06-01T01:00:00"/>
        <d v="2015-06-01T01:15:00"/>
        <d v="2015-06-01T01:30:00"/>
        <d v="2015-06-01T01:45:00"/>
        <d v="2015-06-01T02:00:00"/>
        <d v="2015-06-01T02:15:00"/>
        <d v="2015-06-01T02:30:00"/>
        <d v="2015-06-01T02:45:00"/>
        <d v="2015-06-01T03:00:00"/>
        <d v="2015-06-01T03:15:00"/>
        <d v="2015-06-01T03:30:00"/>
        <d v="2015-06-01T03:45:00"/>
        <d v="2015-06-01T04:00:00"/>
        <d v="2015-06-01T04:15:00"/>
        <d v="2015-06-01T04:30:00"/>
        <d v="2015-06-01T04:45:00"/>
        <d v="2015-06-01T05:00:00"/>
        <d v="2015-06-01T05:15:00"/>
        <d v="2015-06-01T05:30:00"/>
        <d v="2015-06-01T05:45:00"/>
        <d v="2015-06-01T06:00:00"/>
        <d v="2015-06-01T06:15:00"/>
        <d v="2015-06-01T06:30:00"/>
        <d v="2015-06-01T06:45:00"/>
        <d v="2015-06-01T07:00:00"/>
        <d v="2015-06-01T07:15:00"/>
        <d v="2015-06-01T07:30:00"/>
        <d v="2015-06-01T07:45:00"/>
        <d v="2015-06-01T08:00:00"/>
        <d v="2015-06-01T08:15:00"/>
        <d v="2015-06-01T08:30:00"/>
        <d v="2015-06-01T08:45:00"/>
        <d v="2015-06-01T09:00:00"/>
        <d v="2015-06-01T09:15:00"/>
        <d v="2015-06-01T09:30:00"/>
        <d v="2015-06-01T09:45:00"/>
        <d v="2015-06-01T10:00:00"/>
        <d v="2015-06-01T10:15:00"/>
        <d v="2015-06-01T10:30:00"/>
        <d v="2015-06-01T10:45:00"/>
        <d v="2015-06-01T11:00:00"/>
        <d v="2015-06-01T11:15:00"/>
        <d v="2015-06-01T11:30:00"/>
        <d v="2015-06-01T11:45:00"/>
        <d v="2015-06-01T12:00:00"/>
        <d v="2015-06-01T12:15:00"/>
        <d v="2015-06-01T12:30:00"/>
        <d v="2015-06-01T12:45:00"/>
        <d v="2015-06-01T13:00:00"/>
        <d v="2015-06-01T13:15:00"/>
        <d v="2015-06-01T13:30:00"/>
        <d v="2015-06-01T13:45:00"/>
        <d v="2015-06-01T14:00:00"/>
        <d v="2015-06-01T14:15:00"/>
        <d v="2015-06-01T14:30:00"/>
        <d v="2015-06-01T14:45:00"/>
        <d v="2015-06-01T15:00:00"/>
        <d v="2015-06-01T15:15:00"/>
        <d v="2015-06-01T15:30:00"/>
        <d v="2015-06-01T15:45:00"/>
        <d v="2015-06-01T16:00:00"/>
        <d v="2015-06-01T16:15:00"/>
        <d v="2015-06-01T16:30:00"/>
        <d v="2015-06-01T16:45:00"/>
        <d v="2015-06-01T17:00:00"/>
        <d v="2015-06-01T17:15:00"/>
        <d v="2015-06-01T17:30:00"/>
        <d v="2015-06-01T17:45:00"/>
        <d v="2015-06-01T18:00:00"/>
        <d v="2015-06-01T18:15:00"/>
        <d v="2015-06-01T18:30:00"/>
        <d v="2015-06-01T18:45:00"/>
        <d v="2015-06-01T19:00:00"/>
        <d v="2015-06-01T19:15:00"/>
        <d v="2015-06-01T19:30:00"/>
        <d v="2015-06-01T19:45:00"/>
        <d v="2015-06-01T20:00:00"/>
        <d v="2015-06-01T20:15:00"/>
        <d v="2015-06-01T20:30:00"/>
        <d v="2015-06-01T20:45:00"/>
        <d v="2015-06-01T21:00:00"/>
        <d v="2015-06-01T21:15:00"/>
        <d v="2015-06-01T21:30:00"/>
        <d v="2015-06-01T21:45:00"/>
        <d v="2015-06-01T22:00:00"/>
        <d v="2015-06-01T22:15:00"/>
        <d v="2015-06-01T22:30:00"/>
        <d v="2015-06-01T22:45:00"/>
        <d v="2015-06-01T23:00:00"/>
        <d v="2015-06-01T23:15:00"/>
        <d v="2015-06-01T23:30:00"/>
        <d v="2015-06-01T23:45:00"/>
        <d v="2015-06-02T00:00:00"/>
        <d v="2015-06-02T00:15:00"/>
        <d v="2015-06-02T00:30:00"/>
        <d v="2015-06-02T00:45:00"/>
        <d v="2015-06-02T01:00:00"/>
        <d v="2015-06-02T01:15:00"/>
        <d v="2015-06-02T01:30:00"/>
        <d v="2015-06-02T01:45:00"/>
        <d v="2015-06-02T02:00:00"/>
        <d v="2015-06-02T02:15:00"/>
        <d v="2015-06-02T02:30:00"/>
        <d v="2015-06-02T02:45:00"/>
        <d v="2015-06-02T03:00:00"/>
        <d v="2015-06-02T03:15:00"/>
        <d v="2015-06-02T03:30:00"/>
        <d v="2015-06-02T03:45:00"/>
        <d v="2015-06-02T04:00:00"/>
        <d v="2015-06-02T04:15:00"/>
        <d v="2015-06-02T04:30:00"/>
        <d v="2015-06-02T04:45:00"/>
        <d v="2015-06-02T05:00:00"/>
        <d v="2015-06-02T05:15:00"/>
        <d v="2015-06-02T05:30:00"/>
        <d v="2015-06-02T05:45:00"/>
        <d v="2015-06-02T06:00:00"/>
        <d v="2015-06-02T06:15:00"/>
        <d v="2015-06-02T06:30:00"/>
        <d v="2015-06-02T06:45:00"/>
        <d v="2015-06-02T07:00:00"/>
        <d v="2015-06-02T07:15:00"/>
        <d v="2015-06-02T07:30:00"/>
        <d v="2015-06-02T07:45:00"/>
        <d v="2015-06-02T08:00:00"/>
        <d v="2015-06-02T08:15:00"/>
        <d v="2015-06-02T08:30:00"/>
        <d v="2015-06-02T08:45:00"/>
        <d v="2015-06-02T09:00:00"/>
        <d v="2015-06-02T09:15:00"/>
        <d v="2015-06-02T09:30:00"/>
        <d v="2015-06-02T09:45:00"/>
        <d v="2015-06-02T10:00:00"/>
        <d v="2015-06-02T10:15:00"/>
        <d v="2015-06-02T10:30:00"/>
        <d v="2015-06-02T10:45:00"/>
        <d v="2015-06-02T11:00:00"/>
        <d v="2015-06-02T11:15:00"/>
        <d v="2015-06-02T11:30:00"/>
        <d v="2015-06-02T11:45:00"/>
        <d v="2015-06-02T12:00:00"/>
        <d v="2015-06-02T12:15:00"/>
        <d v="2015-06-02T12:30:00"/>
        <d v="2015-06-02T12:45:00"/>
        <d v="2015-06-02T13:00:00"/>
        <d v="2015-06-02T13:15:00"/>
        <d v="2015-06-02T13:30:00"/>
        <d v="2015-06-02T13:45:00"/>
        <d v="2015-06-02T14:00:00"/>
        <d v="2015-06-02T14:15:00"/>
        <d v="2015-06-02T14:30:00"/>
        <d v="2015-06-02T14:45:00"/>
        <d v="2015-06-02T15:00:00"/>
        <d v="2015-06-02T15:15:00"/>
        <d v="2015-06-02T15:30:00"/>
        <d v="2015-06-02T15:45:00"/>
        <d v="2015-06-02T16:00:00"/>
        <d v="2015-06-02T16:15:00"/>
        <d v="2015-06-02T16:30:00"/>
        <d v="2015-06-02T16:45:00"/>
        <d v="2015-06-02T17:00:00"/>
        <d v="2015-06-02T17:15:00"/>
        <d v="2015-06-02T17:30:00"/>
        <d v="2015-06-02T17:45:00"/>
        <d v="2015-06-02T18:00:00"/>
        <d v="2015-06-02T18:15:00"/>
        <d v="2015-06-02T18:30:00"/>
        <d v="2015-06-02T18:45:00"/>
        <d v="2015-06-02T19:00:00"/>
        <d v="2015-06-02T19:15:00"/>
        <d v="2015-06-02T19:30:00"/>
        <d v="2015-06-02T19:45:00"/>
        <d v="2015-06-02T20:00:00"/>
        <d v="2015-06-02T20:15:00"/>
        <d v="2015-06-02T20:30:00"/>
        <d v="2015-06-02T20:45:00"/>
        <d v="2015-06-02T21:00:00"/>
        <d v="2015-06-02T21:15:00"/>
        <d v="2015-06-02T21:30:00"/>
        <d v="2015-06-02T21:45:00"/>
        <d v="2015-06-02T22:00:00"/>
        <d v="2015-06-02T22:15:00"/>
        <d v="2015-06-02T22:30:00"/>
        <d v="2015-06-02T22:45:00"/>
        <d v="2015-06-02T23:00:00"/>
        <d v="2015-06-02T23:15:00"/>
        <d v="2015-06-02T23:30:00"/>
        <d v="2015-06-02T23:45:00"/>
        <d v="2015-06-03T00:00:00"/>
        <d v="2015-06-03T00:15:00"/>
        <d v="2015-06-03T00:30:00"/>
        <d v="2015-06-03T00:45:00"/>
        <d v="2015-06-03T01:00:00"/>
        <d v="2015-06-03T01:15:00"/>
        <d v="2015-06-03T01:30:00"/>
        <d v="2015-06-03T01:45:00"/>
        <d v="2015-06-03T02:00:00"/>
        <d v="2015-06-03T02:15:00"/>
        <d v="2015-06-03T02:30:00"/>
        <d v="2015-06-03T02:45:00"/>
        <d v="2015-06-03T03:00:00"/>
        <d v="2015-06-03T03:15:00"/>
        <d v="2015-06-03T03:30:00"/>
        <d v="2015-06-03T03:45:00"/>
        <d v="2015-06-03T04:00:00"/>
        <d v="2015-06-03T04:15:00"/>
        <d v="2015-06-03T04:30:00"/>
        <d v="2015-06-03T04:45:00"/>
        <d v="2015-06-03T05:00:00"/>
        <d v="2015-06-03T05:15:00"/>
        <d v="2015-06-03T05:30:00"/>
        <d v="2015-06-03T05:45:00"/>
        <d v="2015-06-03T06:00:00"/>
        <d v="2015-06-03T06:15:00"/>
        <d v="2015-06-03T06:30:00"/>
        <d v="2015-06-03T06:45:00"/>
        <d v="2015-06-03T07:00:00"/>
        <d v="2015-06-03T07:15:00"/>
        <d v="2015-06-03T07:30:00"/>
        <d v="2015-06-03T07:45:00"/>
        <d v="2015-06-03T08:00:00"/>
        <d v="2015-06-03T08:15:00"/>
        <d v="2015-06-03T08:30:00"/>
        <d v="2015-06-03T08:45:00"/>
        <d v="2015-06-03T09:00:00"/>
        <d v="2015-06-03T09:15:00"/>
        <d v="2015-06-03T09:30:00"/>
        <d v="2015-06-03T09:45:00"/>
        <d v="2015-06-03T10:00:00"/>
        <d v="2015-06-03T10:15:00"/>
        <d v="2015-06-03T10:30:00"/>
        <d v="2015-06-03T10:45:00"/>
        <d v="2015-06-03T11:00:00"/>
        <d v="2015-06-03T11:15:00"/>
        <d v="2015-06-03T11:30:00"/>
        <d v="2015-06-03T11:45:00"/>
        <d v="2015-06-03T12:00:00"/>
        <d v="2015-06-03T12:15:00"/>
        <d v="2015-06-03T12:30:00"/>
        <d v="2015-06-03T12:45:00"/>
        <d v="2015-06-03T13:00:00"/>
        <d v="2015-06-03T13:15:00"/>
        <d v="2015-06-03T13:30:00"/>
        <d v="2015-06-03T13:45:00"/>
        <d v="2015-06-03T14:00:00"/>
        <d v="2015-06-03T14:15:00"/>
        <d v="2015-06-03T14:30:00"/>
        <d v="2015-06-03T14:45:00"/>
        <d v="2015-06-03T15:00:00"/>
        <d v="2015-06-03T15:15:00"/>
        <d v="2015-06-03T15:30:00"/>
        <d v="2015-06-03T15:45:00"/>
        <d v="2015-06-03T16:00:00"/>
        <d v="2015-06-03T16:15:00"/>
        <d v="2015-06-03T16:30:00"/>
        <d v="2015-06-03T16:45:00"/>
        <d v="2015-06-03T17:00:00"/>
        <d v="2015-06-03T17:15:00"/>
        <d v="2015-06-03T17:30:00"/>
        <d v="2015-06-03T17:45:00"/>
        <d v="2015-06-03T18:00:00"/>
        <d v="2015-06-03T18:15:00"/>
        <d v="2015-06-03T18:30:00"/>
        <d v="2015-06-03T18:45:00"/>
        <d v="2015-06-03T19:00:00"/>
        <d v="2015-06-03T19:15:00"/>
        <d v="2015-06-03T19:30:00"/>
        <d v="2015-06-03T19:45:00"/>
        <d v="2015-06-03T20:00:00"/>
        <d v="2015-06-03T20:15:00"/>
        <d v="2015-06-03T20:30:00"/>
        <d v="2015-06-03T20:45:00"/>
        <d v="2015-06-03T21:00:00"/>
        <d v="2015-06-03T21:15:00"/>
        <d v="2015-06-03T21:30:00"/>
        <d v="2015-06-03T21:45:00"/>
        <d v="2015-06-03T22:00:00"/>
        <d v="2015-06-03T22:15:00"/>
        <d v="2015-06-03T22:30:00"/>
        <d v="2015-06-03T22:45:00"/>
        <d v="2015-06-03T23:00:00"/>
        <d v="2015-06-03T23:15:00"/>
        <d v="2015-06-03T23:30:00"/>
        <d v="2015-06-03T23:45:00"/>
        <d v="2015-06-04T00:00:00"/>
        <d v="2015-06-04T00:15:00"/>
        <d v="2015-06-04T00:30:00"/>
        <d v="2015-06-04T00:45:00"/>
        <d v="2015-06-04T01:00:00"/>
        <d v="2015-06-04T01:15:00"/>
        <d v="2015-06-04T01:30:00"/>
        <d v="2015-06-04T01:45:00"/>
        <d v="2015-06-04T02:00:00"/>
        <d v="2015-06-04T02:15:00"/>
        <d v="2015-06-04T02:30:00"/>
        <d v="2015-06-04T02:45:00"/>
        <d v="2015-06-04T03:00:00"/>
        <d v="2015-06-04T03:15:00"/>
        <d v="2015-06-04T03:30:00"/>
        <d v="2015-06-04T03:45:00"/>
        <d v="2015-06-04T04:00:00"/>
        <d v="2015-06-04T04:15:00"/>
        <d v="2015-06-04T04:30:00"/>
        <d v="2015-06-04T04:45:00"/>
        <d v="2015-06-04T05:00:00"/>
        <d v="2015-06-04T05:15:00"/>
        <d v="2015-06-04T05:30:00"/>
        <d v="2015-06-04T05:45:00"/>
        <d v="2015-06-04T06:00:00"/>
        <d v="2015-06-04T06:15:00"/>
        <d v="2015-06-04T06:30:00"/>
        <d v="2015-06-04T06:45:00"/>
        <d v="2015-06-04T07:00:00"/>
        <d v="2015-06-04T07:15:00"/>
        <d v="2015-06-04T07:30:00"/>
        <d v="2015-06-04T07:45:00"/>
        <d v="2015-06-04T08:00:00"/>
        <d v="2015-06-04T08:15:00"/>
        <d v="2015-06-04T08:30:00"/>
        <d v="2015-06-04T08:45:00"/>
        <d v="2015-06-04T09:00:00"/>
        <d v="2015-06-04T09:15:00"/>
        <d v="2015-06-04T09:30:00"/>
        <d v="2015-06-04T09:45:00"/>
        <d v="2015-06-04T10:00:00"/>
        <d v="2015-06-04T10:15:00"/>
        <d v="2015-06-04T10:30:00"/>
        <d v="2015-06-04T10:45:00"/>
        <d v="2015-06-04T11:00:00"/>
        <d v="2015-06-04T11:15:00"/>
        <d v="2015-06-04T11:30:00"/>
        <d v="2015-06-04T11:45:00"/>
        <d v="2015-06-04T12:00:00"/>
        <d v="2015-06-04T12:15:00"/>
        <d v="2015-06-04T12:30:00"/>
        <d v="2015-06-04T12:45:00"/>
        <d v="2015-06-04T13:00:00"/>
        <d v="2015-06-04T13:15:00"/>
        <d v="2015-06-04T13:30:00"/>
        <d v="2015-06-04T13:45:00"/>
        <d v="2015-06-04T14:00:00"/>
        <d v="2015-06-04T14:15:00"/>
        <d v="2015-06-04T14:30:00"/>
        <d v="2015-06-04T14:45:00"/>
        <d v="2015-06-04T15:00:00"/>
        <d v="2015-06-04T15:15:00"/>
        <d v="2015-06-04T15:30:00"/>
        <d v="2015-06-04T15:45:00"/>
        <d v="2015-06-04T16:00:00"/>
        <d v="2015-06-04T16:15:00"/>
        <d v="2015-06-04T16:30:00"/>
        <d v="2015-06-04T16:45:00"/>
        <d v="2015-06-04T17:00:00"/>
        <d v="2015-06-04T17:15:00"/>
        <d v="2015-06-04T17:30:00"/>
        <d v="2015-06-04T17:45:00"/>
        <d v="2015-06-04T18:00:00"/>
        <d v="2015-06-04T18:15:00"/>
        <d v="2015-06-04T18:30:00"/>
        <d v="2015-06-04T18:45:00"/>
        <d v="2015-06-04T19:00:00"/>
        <d v="2015-06-04T19:15:00"/>
        <d v="2015-06-04T19:30:00"/>
        <d v="2015-06-04T19:45:00"/>
        <d v="2015-06-04T20:00:00"/>
        <d v="2015-06-04T20:15:00"/>
        <d v="2015-06-04T20:30:00"/>
        <d v="2015-06-04T20:45:00"/>
        <d v="2015-06-04T21:00:00"/>
        <d v="2015-06-04T21:15:00"/>
        <d v="2015-06-04T21:30:00"/>
        <d v="2015-06-04T21:45:00"/>
        <d v="2015-06-04T22:00:00"/>
        <d v="2015-06-04T22:15:00"/>
        <d v="2015-06-04T22:30:00"/>
        <d v="2015-06-04T22:45:00"/>
        <d v="2015-06-04T23:00:00"/>
        <d v="2015-06-04T23:15:00"/>
        <d v="2015-06-04T23:30:00"/>
        <d v="2015-06-04T23:45:00"/>
        <d v="2015-06-05T00:00:00"/>
        <d v="2015-06-05T00:15:00"/>
        <d v="2015-06-05T00:30:00"/>
        <d v="2015-06-05T00:45:00"/>
        <d v="2015-06-05T01:00:00"/>
        <d v="2015-06-05T01:15:00"/>
        <d v="2015-06-05T01:30:00"/>
        <d v="2015-06-05T01:45:00"/>
        <d v="2015-06-05T02:00:00"/>
        <d v="2015-06-05T02:15:00"/>
        <d v="2015-06-05T02:30:00"/>
        <d v="2015-06-05T02:45:00"/>
        <d v="2015-06-05T03:00:00"/>
        <d v="2015-06-05T03:15:00"/>
        <d v="2015-06-05T03:30:00"/>
        <d v="2015-06-05T03:45:00"/>
        <d v="2015-06-05T04:00:00"/>
        <d v="2015-06-05T04:15:00"/>
        <d v="2015-06-05T04:30:00"/>
        <d v="2015-06-05T04:45:00"/>
        <d v="2015-06-05T05:00:00"/>
        <d v="2015-06-05T05:15:00"/>
        <d v="2015-06-05T05:30:00"/>
        <d v="2015-06-05T05:45:00"/>
        <d v="2015-06-05T06:00:00"/>
        <d v="2015-06-05T06:15:00"/>
        <d v="2015-06-05T06:30:00"/>
        <d v="2015-06-05T06:45:00"/>
        <d v="2015-06-05T07:00:00"/>
        <d v="2015-06-05T07:15:00"/>
        <d v="2015-06-05T07:30:00"/>
        <d v="2015-06-05T07:45:00"/>
        <d v="2015-06-05T08:00:00"/>
        <d v="2015-06-05T08:15:00"/>
        <d v="2015-06-05T08:30:00"/>
        <d v="2015-06-05T08:45:00"/>
        <d v="2015-06-05T09:00:00"/>
        <d v="2015-06-05T09:15:00"/>
        <d v="2015-06-05T09:30:00"/>
        <d v="2015-06-05T09:45:00"/>
        <d v="2015-06-05T10:00:00"/>
        <d v="2015-06-05T10:15:00"/>
        <d v="2015-06-05T10:30:00"/>
        <d v="2015-06-05T10:45:00"/>
        <d v="2015-06-05T11:00:00"/>
        <d v="2015-06-05T11:15:00"/>
        <d v="2015-06-05T11:30:00"/>
        <d v="2015-06-05T11:45:00"/>
        <d v="2015-06-05T12:00:00"/>
        <d v="2015-06-05T12:15:00"/>
        <d v="2015-06-05T12:30:00"/>
        <d v="2015-06-05T12:45:00"/>
        <d v="2015-06-05T13:00:00"/>
        <d v="2015-06-05T13:15:00"/>
        <d v="2015-06-05T13:30:00"/>
        <d v="2015-06-05T13:45:00"/>
        <d v="2015-06-05T14:00:00"/>
        <d v="2015-06-05T14:15:00"/>
        <d v="2015-06-05T14:30:00"/>
        <d v="2015-06-05T14:45:00"/>
        <d v="2015-06-05T15:00:00"/>
        <d v="2015-06-05T15:15:00"/>
        <d v="2015-06-05T15:30:00"/>
        <d v="2015-06-05T15:45:00"/>
        <d v="2015-06-05T16:00:00"/>
        <d v="2015-06-05T16:15:00"/>
        <d v="2015-06-05T16:30:00"/>
        <d v="2015-06-05T16:45:00"/>
        <d v="2015-06-05T17:00:00"/>
        <d v="2015-06-05T17:15:00"/>
        <d v="2015-06-05T17:30:00"/>
        <d v="2015-06-05T17:45:00"/>
        <d v="2015-06-05T18:00:00"/>
        <d v="2015-06-05T18:15:00"/>
        <d v="2015-06-05T18:30:00"/>
        <d v="2015-06-05T18:45:00"/>
        <d v="2015-06-05T19:00:00"/>
        <d v="2015-06-05T19:15:00"/>
        <d v="2015-06-05T19:30:00"/>
        <d v="2015-06-05T19:45:00"/>
        <d v="2015-06-05T20:00:00"/>
        <d v="2015-06-05T20:15:00"/>
        <d v="2015-06-05T20:30:00"/>
        <d v="2015-06-05T20:45:00"/>
        <d v="2015-06-05T21:00:00"/>
        <d v="2015-06-05T21:15:00"/>
        <d v="2015-06-05T21:30:00"/>
        <d v="2015-06-05T21:45:00"/>
        <d v="2015-06-05T22:00:00"/>
        <d v="2015-06-05T22:15:00"/>
        <d v="2015-06-05T22:30:00"/>
        <d v="2015-06-05T22:45:00"/>
        <d v="2015-06-05T23:00:00"/>
        <d v="2015-06-05T23:15:00"/>
        <d v="2015-06-05T23:30:00"/>
        <d v="2015-06-05T23:45:00"/>
        <d v="2015-06-06T00:15:00"/>
        <d v="2015-06-06T00:30:00"/>
        <d v="2015-06-06T00:45:00"/>
        <d v="2015-06-06T01:00:00"/>
        <d v="2015-06-06T01:15:00"/>
        <d v="2015-06-06T01:30:00"/>
        <d v="2015-06-06T01:45:00"/>
        <d v="2015-06-06T02:00:00"/>
        <d v="2015-06-06T02:15:00"/>
        <d v="2015-06-06T02:30:00"/>
        <d v="2015-06-06T02:45:00"/>
        <d v="2015-06-06T03:00:00"/>
        <d v="2015-06-06T03:15:00"/>
        <d v="2015-06-06T03:30:00"/>
        <d v="2015-06-06T03:45:00"/>
        <d v="2015-06-06T04:00:00"/>
        <d v="2015-06-06T04:15:00"/>
        <d v="2015-06-06T04:30:00"/>
        <d v="2015-06-06T04:45:00"/>
        <d v="2015-06-06T05:00:00"/>
        <d v="2015-06-06T05:15:00"/>
        <d v="2015-06-06T05:30:00"/>
        <d v="2015-06-06T05:45:00"/>
        <d v="2015-06-06T06:00:00"/>
        <d v="2015-06-06T06:15:00"/>
        <d v="2015-06-06T06:30:00"/>
        <d v="2015-06-06T06:45:00"/>
        <d v="2015-06-06T07:00:00"/>
        <d v="2015-06-06T07:15:00"/>
        <d v="2015-06-06T07:30:00"/>
        <d v="2015-06-06T07:45:00"/>
        <d v="2015-06-06T08:00:00"/>
        <d v="2015-06-06T08:15:00"/>
        <d v="2015-06-06T08:30:00"/>
        <d v="2015-06-06T08:45:00"/>
        <d v="2015-06-06T09:00:00"/>
        <d v="2015-06-06T09:15:00"/>
        <d v="2015-06-06T09:30:00"/>
        <d v="2015-06-06T09:45:00"/>
        <d v="2015-06-06T10:00:00"/>
        <d v="2015-06-06T10:15:00"/>
        <d v="2015-06-06T10:30:00"/>
        <d v="2015-06-06T10:45:00"/>
        <d v="2015-06-06T11:00:00"/>
        <d v="2015-06-06T11:15:00"/>
        <d v="2015-06-06T11:30:00"/>
        <d v="2015-06-06T11:45:00"/>
        <d v="2015-06-06T12:00:00"/>
        <d v="2015-06-06T12:15:00"/>
        <d v="2015-06-06T12:30:00"/>
        <d v="2015-06-06T12:45:00"/>
        <d v="2015-06-06T13:00:00"/>
        <d v="2015-06-06T13:15:00"/>
        <d v="2015-06-06T13:30:00"/>
        <d v="2015-06-06T13:45:00"/>
        <d v="2015-06-06T14:00:00"/>
        <d v="2015-06-06T14:15:00"/>
        <d v="2015-06-06T14:30:00"/>
        <d v="2015-06-06T14:45:00"/>
        <d v="2015-06-06T15:00:00"/>
        <d v="2015-06-06T15:15:00"/>
        <d v="2015-06-06T15:30:00"/>
        <d v="2015-06-06T15:45:00"/>
        <d v="2015-06-06T16:00:00"/>
        <d v="2015-06-06T16:15:00"/>
        <d v="2015-06-06T16:30:00"/>
        <d v="2015-06-06T16:45:00"/>
        <d v="2015-06-06T17:00:00"/>
        <d v="2015-06-06T17:15:00"/>
        <d v="2015-06-06T17:30:00"/>
        <d v="2015-06-06T17:45:00"/>
        <d v="2015-06-06T18:00:00"/>
        <d v="2015-06-06T18:15:00"/>
        <d v="2015-06-06T18:30:00"/>
        <d v="2015-06-06T18:45:00"/>
        <d v="2015-06-06T19:00:00"/>
        <d v="2015-06-06T19:15:00"/>
        <d v="2015-06-06T19:30:00"/>
        <d v="2015-06-06T19:45:00"/>
        <d v="2015-06-06T20:00:00"/>
        <d v="2015-06-06T20:15:00"/>
        <d v="2015-06-06T20:30:00"/>
        <d v="2015-06-06T20:45:00"/>
        <d v="2015-06-06T21:00:00"/>
        <d v="2015-06-06T21:15:00"/>
        <d v="2015-06-06T21:30:00"/>
        <d v="2015-06-06T21:45:00"/>
        <d v="2015-06-06T22:00:00"/>
        <d v="2015-06-06T22:15:00"/>
        <d v="2015-06-06T22:30:00"/>
        <d v="2015-06-06T22:45:00"/>
        <d v="2015-06-06T23:00:00"/>
        <d v="2015-06-06T23:15:00"/>
        <d v="2015-06-06T23:30:00"/>
        <d v="2015-06-06T23:45:00"/>
        <d v="2015-06-07T00:15:00"/>
        <d v="2015-06-07T00:30:00"/>
        <d v="2015-06-07T00:45:00"/>
        <d v="2015-06-07T01:00:00"/>
        <d v="2015-06-07T01:15:00"/>
        <d v="2015-06-07T01:30:00"/>
        <d v="2015-06-07T01:45:00"/>
        <d v="2015-06-07T02:00:00"/>
        <d v="2015-06-07T02:15:00"/>
        <d v="2015-06-07T02:30:00"/>
        <d v="2015-06-07T02:45:00"/>
        <d v="2015-06-07T03:00:00"/>
        <d v="2015-06-07T03:15:00"/>
        <d v="2015-06-07T03:30:00"/>
        <d v="2015-06-07T03:45:00"/>
        <d v="2015-06-07T04:00:00"/>
        <d v="2015-06-07T04:15:00"/>
        <d v="2015-06-07T04:30:00"/>
        <d v="2015-06-07T04:45:00"/>
        <d v="2015-06-07T05:00:00"/>
        <d v="2015-06-07T05:15:00"/>
        <d v="2015-06-07T05:30:00"/>
        <d v="2015-06-07T05:45:00"/>
        <d v="2015-06-07T06:00:00"/>
        <d v="2015-06-07T06:15:00"/>
        <d v="2015-06-07T06:30:00"/>
        <d v="2015-06-07T06:45:00"/>
        <d v="2015-06-07T07:00:00"/>
        <d v="2015-06-07T07:15:00"/>
        <d v="2015-06-07T07:30:00"/>
        <d v="2015-06-07T07:45:00"/>
        <d v="2015-06-07T08:00:00"/>
        <d v="2015-06-07T08:15:00"/>
        <d v="2015-06-07T08:30:00"/>
        <d v="2015-06-07T08:45:00"/>
        <d v="2015-06-07T09:00:00"/>
        <d v="2015-06-07T09:15:00"/>
        <d v="2015-06-07T09:30:00"/>
        <d v="2015-06-07T09:45:00"/>
        <d v="2015-06-07T10:00:00"/>
        <d v="2015-06-07T10:15:00"/>
        <d v="2015-06-07T10:30:00"/>
        <d v="2015-06-07T10:45:00"/>
        <d v="2015-06-07T11:00:00"/>
        <d v="2015-06-07T11:15:00"/>
        <d v="2015-06-07T11:30:00"/>
        <d v="2015-06-07T11:45:00"/>
        <d v="2015-06-07T12:00:00"/>
        <d v="2015-06-07T12:15:00"/>
        <d v="2015-06-07T12:30:00"/>
        <d v="2015-06-07T12:45:00"/>
        <d v="2015-06-07T13:00:00"/>
        <d v="2015-06-07T13:15:00"/>
        <d v="2015-06-07T13:30:00"/>
        <d v="2015-06-07T13:45:00"/>
        <d v="2015-06-07T14:00:00"/>
        <d v="2015-06-07T14:15:00"/>
        <d v="2015-06-07T14:30:00"/>
        <d v="2015-06-07T14:45:00"/>
        <d v="2015-06-07T15:00:00"/>
        <d v="2015-06-07T15:15:00"/>
        <d v="2015-06-07T15:30:00"/>
        <d v="2015-06-07T15:45:00"/>
        <d v="2015-06-07T16:00:00"/>
        <d v="2015-06-07T16:15:00"/>
        <d v="2015-06-07T16:30:00"/>
        <d v="2015-06-07T16:45:00"/>
        <d v="2015-06-07T17:00:00"/>
        <d v="2015-06-07T17:15:00"/>
        <d v="2015-06-07T17:30:00"/>
        <d v="2015-06-07T17:45:00"/>
        <d v="2015-06-07T18:00:00"/>
        <d v="2015-06-07T18:15:00"/>
        <d v="2015-06-07T18:30:00"/>
        <d v="2015-06-07T18:45:00"/>
        <d v="2015-06-07T19:00:00"/>
        <d v="2015-06-07T19:15:00"/>
        <d v="2015-06-07T19:30:00"/>
        <d v="2015-06-07T19:45:00"/>
        <d v="2015-06-07T20:00:00"/>
        <d v="2015-06-07T20:15:00"/>
        <d v="2015-06-07T20:30:00"/>
        <d v="2015-06-07T20:45:00"/>
        <d v="2015-06-07T21:00:00"/>
        <d v="2015-06-07T21:15:00"/>
        <d v="2015-06-07T21:30:00"/>
        <d v="2015-06-07T21:45:00"/>
        <d v="2015-06-07T22:00:00"/>
        <d v="2015-06-07T22:15:00"/>
        <d v="2015-06-07T22:30:00"/>
        <d v="2015-06-07T22:45:00"/>
        <d v="2015-06-07T23:00:00"/>
        <d v="2015-06-07T23:15:00"/>
        <d v="2015-06-07T23:30:00"/>
        <d v="2015-06-07T23:45:00"/>
        <d v="2015-06-08T00:15:00"/>
        <d v="2015-06-08T00:30:00"/>
        <d v="2015-06-08T00:45:00"/>
        <d v="2015-06-08T01:00:00"/>
        <d v="2015-06-08T01:15:00"/>
        <d v="2015-06-08T01:30:00"/>
        <d v="2015-06-08T01:45:00"/>
        <d v="2015-06-08T02:00:00"/>
        <d v="2015-06-08T02:15:00"/>
        <d v="2015-06-08T02:30:00"/>
        <d v="2015-06-08T02:45:00"/>
        <d v="2015-06-08T03:00:00"/>
        <d v="2015-06-08T03:15:00"/>
        <d v="2015-06-08T03:30:00"/>
        <d v="2015-06-08T03:45:00"/>
        <d v="2015-06-08T04:00:00"/>
        <d v="2015-06-08T04:15:00"/>
        <d v="2015-06-08T04:30:00"/>
        <d v="2015-06-08T04:45:00"/>
        <d v="2015-06-08T05:00:00"/>
        <d v="2015-06-08T05:15:00"/>
        <d v="2015-06-08T05:30:00"/>
        <d v="2015-06-08T05:45:00"/>
        <d v="2015-06-08T06:00:00"/>
        <d v="2015-06-08T06:15:00"/>
        <d v="2015-06-08T06:30:00"/>
        <d v="2015-06-08T06:45:00"/>
        <d v="2015-06-08T07:00:00"/>
        <d v="2015-06-08T07:15:00"/>
        <d v="2015-06-08T07:30:00"/>
        <d v="2015-06-08T07:45:00"/>
        <d v="2015-06-08T08:00:00"/>
        <d v="2015-06-08T08:15:00"/>
        <d v="2015-06-08T08:30:00"/>
        <d v="2015-06-08T08:45:00"/>
        <d v="2015-06-08T09:00:00"/>
        <d v="2015-06-08T09:15:00"/>
        <d v="2015-06-08T09:30:00"/>
        <d v="2015-06-08T09:45:00"/>
        <d v="2015-06-08T10:00:00"/>
        <d v="2015-06-08T10:15:00"/>
        <d v="2015-06-08T10:30:00"/>
        <d v="2015-06-08T10:45:00"/>
        <d v="2015-06-08T11:00:00"/>
        <d v="2015-06-08T11:15:00"/>
        <d v="2015-06-08T11:30:00"/>
        <d v="2015-06-08T11:45:00"/>
        <d v="2015-06-08T12:00:00"/>
        <d v="2015-06-08T12:15:00"/>
        <d v="2015-06-08T12:30:00"/>
        <d v="2015-06-08T12:45:00"/>
        <d v="2015-06-08T13:00:00"/>
        <d v="2015-06-08T13:15:00"/>
        <d v="2015-06-08T13:30:00"/>
        <d v="2015-06-08T13:45:00"/>
        <d v="2015-06-08T14:00:00"/>
        <d v="2015-06-08T14:15:00"/>
        <d v="2015-06-08T14:30:00"/>
        <d v="2015-06-08T14:45:00"/>
        <d v="2015-06-08T15:00:00"/>
        <d v="2015-06-08T15:15:00"/>
        <d v="2015-06-08T15:30:00"/>
        <d v="2015-06-08T15:45:00"/>
        <d v="2015-06-08T16:00:00"/>
        <d v="2015-06-08T16:15:00"/>
        <d v="2015-06-08T16:30:00"/>
        <d v="2015-06-08T16:45:00"/>
        <d v="2015-06-08T17:00:00"/>
        <d v="2015-06-08T17:15:00"/>
        <d v="2015-06-08T17:30:00"/>
        <d v="2015-06-08T17:45:00"/>
        <d v="2015-06-08T18:00:00"/>
        <d v="2015-06-08T18:15:00"/>
        <d v="2015-06-08T18:30:00"/>
        <d v="2015-06-08T18:45:00"/>
        <d v="2015-06-08T19:00:00"/>
        <d v="2015-06-08T19:15:00"/>
        <d v="2015-06-08T19:30:00"/>
        <d v="2015-06-08T19:45:00"/>
        <d v="2015-06-08T20:00:00"/>
        <d v="2015-06-08T20:15:00"/>
        <d v="2015-06-08T20:30:00"/>
        <d v="2015-06-08T20:45:00"/>
        <d v="2015-06-08T21:00:00"/>
        <d v="2015-06-08T21:15:00"/>
        <d v="2015-06-08T21:30:00"/>
        <d v="2015-06-08T21:45:00"/>
        <d v="2015-06-08T22:00:00"/>
        <d v="2015-06-08T22:15:00"/>
        <d v="2015-06-08T22:30:00"/>
        <d v="2015-06-08T22:45:00"/>
        <d v="2015-06-08T23:00:00"/>
        <d v="2015-06-08T23:15:00"/>
        <d v="2015-06-08T23:30:00"/>
        <d v="2015-06-08T23:45:00"/>
        <d v="2015-06-09T00:15:00"/>
        <d v="2015-06-09T00:30:00"/>
        <d v="2015-06-09T00:45:00"/>
        <d v="2015-06-09T01:00:00"/>
        <d v="2015-06-09T01:15:00"/>
        <d v="2015-06-09T01:30:00"/>
        <d v="2015-06-09T01:45:00"/>
        <d v="2015-06-09T02:00:00"/>
        <d v="2015-06-09T02:15:00"/>
        <d v="2015-06-09T02:30:00"/>
        <d v="2015-06-09T02:45:00"/>
        <d v="2015-06-09T03:00:00"/>
        <d v="2015-06-09T03:15:00"/>
        <d v="2015-06-09T03:30:00"/>
        <d v="2015-06-09T03:45:00"/>
        <d v="2015-06-09T04:00:00"/>
        <d v="2015-06-09T04:15:00"/>
        <d v="2015-06-09T04:30:00"/>
        <d v="2015-06-09T04:45:00"/>
        <d v="2015-06-09T05:00:00"/>
        <d v="2015-06-09T05:15:00"/>
        <d v="2015-06-09T05:30:00"/>
        <d v="2015-06-09T05:45:00"/>
        <d v="2015-06-09T06:00:00"/>
        <d v="2015-06-09T06:15:00"/>
        <d v="2015-06-09T06:30:00"/>
        <d v="2015-06-09T06:45:00"/>
        <d v="2015-06-09T07:00:00"/>
        <d v="2015-06-09T07:15:00"/>
        <d v="2015-06-09T07:30:00"/>
        <d v="2015-06-09T07:45:00"/>
        <d v="2015-06-09T08:00:00"/>
        <d v="2015-06-09T08:15:00"/>
        <d v="2015-06-09T08:30:00"/>
        <d v="2015-06-09T08:45:00"/>
        <d v="2015-06-09T09:00:00"/>
        <d v="2015-06-09T09:15:00"/>
        <d v="2015-06-09T09:30:00"/>
        <d v="2015-06-09T09:45:00"/>
        <d v="2015-06-09T10:00:00"/>
        <d v="2015-06-09T10:15:00"/>
        <d v="2015-06-09T10:30:00"/>
        <d v="2015-06-09T10:45:00"/>
        <d v="2015-06-09T11:00:00"/>
        <d v="2015-06-09T11:15:00"/>
        <d v="2015-06-09T11:30:00"/>
        <d v="2015-06-09T11:45:00"/>
        <d v="2015-06-09T12:00:00"/>
        <d v="2015-06-09T12:15:00"/>
        <d v="2015-06-09T12:30:00"/>
        <d v="2015-06-09T12:45:00"/>
        <d v="2015-06-09T13:00:00"/>
        <d v="2015-06-09T13:15:00"/>
        <d v="2015-06-09T13:30:00"/>
        <d v="2015-06-09T13:45:00"/>
        <d v="2015-06-09T14:00:00"/>
        <d v="2015-06-09T14:15:00"/>
        <d v="2015-06-09T14:30:00"/>
        <d v="2015-06-09T14:45:00"/>
        <d v="2015-06-09T15:00:00"/>
        <d v="2015-06-09T15:15:00"/>
        <d v="2015-06-09T15:30:00"/>
        <d v="2015-06-09T15:45:00"/>
        <d v="2015-06-09T16:00:00"/>
        <d v="2015-06-09T16:15:00"/>
        <d v="2015-06-09T16:30:00"/>
        <d v="2015-06-09T16:45:00"/>
        <d v="2015-06-09T17:00:00"/>
        <d v="2015-06-09T17:15:00"/>
        <d v="2015-06-09T17:30:00"/>
        <d v="2015-06-09T17:45:00"/>
        <d v="2015-06-09T18:00:00"/>
        <d v="2015-06-09T18:15:00"/>
        <d v="2015-06-09T18:30:00"/>
        <d v="2015-06-09T18:45:00"/>
        <d v="2015-06-09T19:00:00"/>
        <d v="2015-06-09T19:15:00"/>
        <d v="2015-06-09T19:30:00"/>
        <d v="2015-06-09T19:45:00"/>
        <d v="2015-06-09T20:00:00"/>
        <d v="2015-06-09T20:15:00"/>
        <d v="2015-06-09T20:30:00"/>
        <d v="2015-06-09T20:45:00"/>
        <d v="2015-06-09T21:00:00"/>
        <d v="2015-06-09T21:15:00"/>
        <d v="2015-06-09T21:30:00"/>
        <d v="2015-06-09T21:45:00"/>
        <d v="2015-06-09T22:00:00"/>
        <d v="2015-06-09T22:15:00"/>
        <d v="2015-06-09T22:30:00"/>
        <d v="2015-06-09T22:45:00"/>
        <d v="2015-06-09T23:00:00"/>
        <d v="2015-06-09T23:15:00"/>
        <d v="2015-06-09T23:30:00"/>
        <d v="2015-06-09T23:45:00"/>
        <d v="2015-06-10T00:00:00"/>
        <d v="2015-06-10T00:15:00"/>
        <d v="2015-06-10T00:30:00"/>
        <d v="2015-06-10T00:45:00"/>
        <d v="2015-06-10T01:00:00"/>
        <d v="2015-06-10T01:15:00"/>
        <d v="2015-06-10T01:30:00"/>
        <d v="2015-06-10T01:45:00"/>
        <d v="2015-06-10T02:00:00"/>
        <d v="2015-06-10T02:15:00"/>
        <d v="2015-06-10T02:30:00"/>
        <d v="2015-06-10T02:45:00"/>
        <d v="2015-06-10T03:00:00"/>
        <d v="2015-06-10T03:15:00"/>
        <d v="2015-06-10T03:30:00"/>
        <d v="2015-06-10T03:45:00"/>
        <d v="2015-06-10T04:00:00"/>
        <d v="2015-06-10T04:15:00"/>
        <d v="2015-06-10T04:30:00"/>
        <d v="2015-06-10T04:45:00"/>
        <d v="2015-06-10T05:00:00"/>
        <d v="2015-06-10T05:15:00"/>
        <d v="2015-06-10T05:30:00"/>
        <d v="2015-06-10T05:45:00"/>
        <d v="2015-06-10T06:00:00"/>
        <d v="2015-06-10T06:15:00"/>
        <d v="2015-06-10T06:30:00"/>
        <d v="2015-06-10T06:45:00"/>
        <d v="2015-06-10T07:00:00"/>
        <d v="2015-06-10T07:15:00"/>
        <d v="2015-06-10T07:30:00"/>
        <d v="2015-06-10T07:45:00"/>
        <d v="2015-06-10T08:00:00"/>
        <d v="2015-06-10T08:15:00"/>
        <d v="2015-06-10T08:30:00"/>
        <d v="2015-06-10T08:45:00"/>
        <d v="2015-06-10T09:00:00"/>
        <d v="2015-06-10T09:15:00"/>
        <d v="2015-06-10T09:30:00"/>
        <d v="2015-06-10T09:45:00"/>
        <d v="2015-06-10T10:00:00"/>
        <d v="2015-06-10T10:15:00"/>
        <d v="2015-06-10T10:30:00"/>
        <d v="2015-06-10T10:45:00"/>
        <d v="2015-06-10T11:00:00"/>
        <d v="2015-06-10T11:15:00"/>
        <d v="2015-06-10T11:30:00"/>
        <d v="2015-06-10T11:45:00"/>
        <d v="2015-06-10T12:00:00"/>
        <d v="2015-06-10T12:15:00"/>
        <d v="2015-06-10T12:30:00"/>
        <d v="2015-06-10T12:45:00"/>
        <d v="2015-06-10T13:00:00"/>
        <d v="2015-06-10T13:15:00"/>
        <d v="2015-06-10T13:30:00"/>
        <d v="2015-06-10T13:45:00"/>
        <d v="2015-06-10T14:00:00"/>
        <d v="2015-06-10T14:15:00"/>
        <d v="2015-06-10T14:30:00"/>
        <d v="2015-06-10T14:45:00"/>
        <d v="2015-06-10T15:00:00"/>
        <d v="2015-06-10T15:15:00"/>
        <d v="2015-06-10T15:30:00"/>
        <d v="2015-06-10T15:45:00"/>
        <d v="2015-06-10T16:00:00"/>
        <d v="2015-06-10T16:15:00"/>
        <d v="2015-06-10T16:30:00"/>
        <d v="2015-06-10T16:45:00"/>
        <d v="2015-06-10T17:00:00"/>
        <d v="2015-06-10T17:15:00"/>
        <d v="2015-06-10T17:30:00"/>
        <d v="2015-06-10T17:45:00"/>
        <d v="2015-06-10T18:00:00"/>
        <d v="2015-06-10T18:15:00"/>
        <d v="2015-06-10T18:30:00"/>
        <d v="2015-06-10T18:45:00"/>
        <d v="2015-06-10T19:00:00"/>
        <d v="2015-06-10T19:15:00"/>
        <d v="2015-06-10T19:30:00"/>
        <d v="2015-06-10T19:45:00"/>
        <d v="2015-06-10T20:00:00"/>
        <d v="2015-06-10T20:15:00"/>
        <d v="2015-06-10T20:30:00"/>
        <d v="2015-06-10T20:45:00"/>
        <d v="2015-06-10T21:00:00"/>
        <d v="2015-06-10T21:15:00"/>
        <d v="2015-06-10T21:30:00"/>
        <d v="2015-06-10T21:45:00"/>
        <d v="2015-06-10T22:00:00"/>
        <d v="2015-06-10T22:15:00"/>
        <d v="2015-06-10T22:30:00"/>
        <d v="2015-06-10T22:45:00"/>
        <d v="2015-06-10T23:00:00"/>
        <d v="2015-06-10T23:15:00"/>
        <d v="2015-06-10T23:30:00"/>
        <d v="2015-06-10T23:45:00"/>
        <d v="2015-06-11T00:00:00"/>
        <d v="2015-06-11T00:15:00"/>
        <d v="2015-06-11T00:30:00"/>
        <d v="2015-06-11T00:45:00"/>
        <d v="2015-06-11T01:00:00"/>
        <d v="2015-06-11T01:15:00"/>
        <d v="2015-06-11T01:30:00"/>
        <d v="2015-06-11T01:45:00"/>
        <d v="2015-06-11T02:00:00"/>
        <d v="2015-06-11T02:15:00"/>
        <d v="2015-06-11T02:30:00"/>
        <d v="2015-06-11T02:45:00"/>
        <d v="2015-06-11T03:00:00"/>
        <d v="2015-06-11T03:15:00"/>
        <d v="2015-06-11T03:30:00"/>
        <d v="2015-06-11T03:45:00"/>
        <d v="2015-06-11T04:00:00"/>
        <d v="2015-06-11T04:15:00"/>
        <d v="2015-06-11T04:30:00"/>
        <d v="2015-06-11T04:45:00"/>
        <d v="2015-06-11T05:00:00"/>
        <d v="2015-06-11T05:15:00"/>
        <d v="2015-06-11T05:30:00"/>
        <d v="2015-06-11T05:45:00"/>
        <d v="2015-06-11T06:00:00"/>
        <d v="2015-06-11T06:15:00"/>
        <d v="2015-06-11T06:30:00"/>
        <d v="2015-06-11T06:45:00"/>
        <d v="2015-06-11T07:00:00"/>
        <d v="2015-06-11T07:15:00"/>
        <d v="2015-06-11T07:30:00"/>
        <d v="2015-06-11T07:45:00"/>
        <d v="2015-06-11T08:00:00"/>
        <d v="2015-06-11T08:15:00"/>
        <d v="2015-06-11T08:30:00"/>
        <d v="2015-06-11T08:45:00"/>
        <d v="2015-06-11T09:00:00"/>
        <d v="2015-06-11T09:15:00"/>
        <d v="2015-06-11T09:30:00"/>
        <d v="2015-06-11T09:45:00"/>
        <d v="2015-06-11T14:15:00"/>
        <d v="2015-06-11T17:00:00"/>
        <d v="2015-06-11T17:15:00"/>
        <d v="2015-06-11T17:30:00"/>
        <d v="2015-06-11T17:45:00"/>
        <d v="2015-06-11T18:00:00"/>
        <d v="2015-06-11T18:15:00"/>
        <d v="2015-06-11T18:30:00"/>
        <d v="2015-06-11T18:45:00"/>
        <d v="2015-06-11T19:00:00"/>
        <d v="2015-06-11T19:15:00"/>
        <d v="2015-06-11T19:30:00"/>
        <d v="2015-06-11T19:45:00"/>
        <d v="2015-06-11T20:00:00"/>
        <d v="2015-06-11T20:15:00"/>
        <d v="2015-06-11T20:30:00"/>
        <d v="2015-06-11T20:45:00"/>
        <d v="2015-06-11T21:00:00"/>
        <d v="2015-06-11T21:15:00"/>
        <d v="2015-06-11T21:30:00"/>
        <d v="2015-06-11T21:45:00"/>
        <d v="2015-06-11T22:00:00"/>
        <d v="2015-06-11T22:15:00"/>
        <d v="2015-06-11T22:30:00"/>
        <d v="2015-06-11T22:45:00"/>
        <d v="2015-06-11T23:00:00"/>
        <d v="2015-06-11T23:15:00"/>
        <d v="2015-06-11T23:30:00"/>
        <d v="2015-06-11T23:45:00"/>
        <d v="2015-06-12T00:00:00"/>
        <d v="2015-06-12T00:15:00"/>
        <d v="2015-06-12T00:30:00"/>
        <d v="2015-06-12T00:45:00"/>
        <d v="2015-06-12T01:00:00"/>
        <d v="2015-06-12T01:15:00"/>
        <d v="2015-06-12T01:30:00"/>
        <d v="2015-06-12T01:45:00"/>
        <d v="2015-06-12T02:00:00"/>
        <d v="2015-06-12T02:15:00"/>
        <d v="2015-06-12T02:30:00"/>
        <d v="2015-06-12T02:45:00"/>
        <d v="2015-06-12T03:00:00"/>
        <d v="2015-06-12T03:15:00"/>
        <d v="2015-06-12T03:30:00"/>
        <d v="2015-06-12T03:45:00"/>
        <d v="2015-06-12T04:00:00"/>
        <d v="2015-06-12T04:15:00"/>
        <d v="2015-06-12T04:30:00"/>
        <d v="2015-06-12T04:45:00"/>
        <d v="2015-06-12T05:00:00"/>
        <d v="2015-06-12T05:15:00"/>
        <d v="2015-06-12T05:30:00"/>
        <d v="2015-06-12T05:45:00"/>
        <d v="2015-06-12T06:00:00"/>
        <d v="2015-06-12T06:15:00"/>
        <d v="2015-06-12T06:30:00"/>
        <d v="2015-06-12T06:45:00"/>
        <d v="2015-06-12T07:00:00"/>
        <d v="2015-06-12T07:15:00"/>
        <d v="2015-06-12T07:30:00"/>
        <d v="2015-06-12T07:45:00"/>
        <d v="2015-06-12T08:00:00"/>
        <d v="2015-06-12T08:15:00"/>
        <d v="2015-06-12T08:30:00"/>
        <d v="2015-06-12T08:45:00"/>
        <d v="2015-06-12T09:00:00"/>
        <d v="2015-06-12T09:15:00"/>
        <d v="2015-06-12T09:30:00"/>
        <d v="2015-06-12T09:45:00"/>
        <d v="2015-06-12T10:00:00"/>
        <d v="2015-06-12T10:15:00"/>
        <d v="2015-06-12T10:30:00"/>
        <d v="2015-06-12T10:45:00"/>
        <d v="2015-06-12T11:00:00"/>
        <d v="2015-06-12T11:15:00"/>
        <d v="2015-06-12T11:30:00"/>
        <d v="2015-06-12T11:45:00"/>
        <d v="2015-06-12T12:00:00"/>
        <d v="2015-06-12T12:15:00"/>
        <d v="2015-06-12T12:30:00"/>
        <d v="2015-06-12T12:45:00"/>
        <d v="2015-06-12T13:00:00"/>
        <d v="2015-06-12T13:15:00"/>
        <d v="2015-06-12T13:30:00"/>
        <d v="2015-06-12T13:45:00"/>
        <d v="2015-06-12T14:00:00"/>
        <d v="2015-06-12T14:15:00"/>
        <d v="2015-06-12T14:30:00"/>
        <d v="2015-06-12T14:45:00"/>
        <d v="2015-06-12T15:00:00"/>
        <d v="2015-06-12T15:15:00"/>
        <d v="2015-06-12T15:30:00"/>
        <d v="2015-06-12T15:45:00"/>
        <d v="2015-06-12T16:00:00"/>
        <d v="2015-06-12T16:15:00"/>
        <d v="2015-06-12T16:30:00"/>
        <d v="2015-06-12T16:45:00"/>
        <d v="2015-06-12T17:00:00"/>
        <d v="2015-06-12T17:15:00"/>
        <d v="2015-06-12T17:30:00"/>
        <d v="2015-06-12T17:45:00"/>
        <d v="2015-06-12T18:00:00"/>
        <d v="2015-06-12T18:15:00"/>
        <d v="2015-06-12T18:30:00"/>
        <d v="2015-06-12T18:45:00"/>
        <d v="2015-06-12T19:00:00"/>
        <d v="2015-06-12T19:15:00"/>
        <d v="2015-06-12T19:30:00"/>
        <d v="2015-06-12T19:45:00"/>
        <d v="2015-06-12T20:00:00"/>
        <d v="2015-06-12T20:15:00"/>
        <d v="2015-06-12T20:30:00"/>
        <d v="2015-06-19T14:15:00"/>
        <d v="2015-06-19T14:30:00"/>
        <d v="2015-06-19T14:45:00"/>
        <d v="2015-06-19T15:00:00"/>
        <d v="2015-06-19T15:15:00"/>
        <d v="2015-06-19T15:30:00"/>
        <d v="2015-06-19T15:45:00"/>
        <d v="2015-06-19T16:00:00"/>
        <d v="2015-06-19T16:15:00"/>
        <d v="2015-06-19T16:30:00"/>
        <d v="2015-06-19T16:45:00"/>
        <d v="2015-06-19T17:00:00"/>
        <d v="2015-06-19T17:15:00"/>
        <d v="2015-06-19T17:30:00"/>
        <d v="2015-06-19T17:45:00"/>
        <d v="2015-06-19T18:00:00"/>
        <d v="2015-06-19T18:15:00"/>
        <d v="2015-06-19T18:30:00"/>
        <d v="2015-06-19T18:45:00"/>
        <d v="2015-06-19T19:00:00"/>
        <d v="2015-06-19T19:15:00"/>
        <d v="2015-06-19T19:30:00"/>
        <d v="2015-06-19T19:45:00"/>
        <d v="2015-06-19T20:00:00"/>
        <d v="2015-06-19T20:15:00"/>
        <d v="2015-06-19T20:30:00"/>
        <d v="2015-06-19T20:45:00"/>
        <d v="2015-06-19T21:00:00"/>
        <d v="2015-06-19T21:15:00"/>
        <d v="2015-06-19T21:30:00"/>
        <d v="2015-06-19T21:45:00"/>
        <d v="2015-06-19T22:00:00"/>
        <d v="2015-06-19T22:15:00"/>
        <d v="2015-06-19T22:30:00"/>
        <d v="2015-06-19T22:45:00"/>
        <d v="2015-06-19T23:00:00"/>
        <d v="2015-06-19T23:15:00"/>
        <d v="2015-06-19T23:30:00"/>
        <d v="2015-06-19T23:45:00"/>
        <d v="2015-06-20T00:00:00"/>
        <d v="2015-06-20T00:15:00"/>
        <d v="2015-06-20T00:30:00"/>
        <d v="2015-06-20T00:45:00"/>
        <d v="2015-06-20T01:00:00"/>
        <d v="2015-06-20T01:15:00"/>
        <d v="2015-06-20T01:30:00"/>
        <d v="2015-06-20T01:45:00"/>
        <d v="2015-06-20T02:00:00"/>
        <d v="2015-06-20T02:15:00"/>
        <d v="2015-06-20T02:30:00"/>
        <d v="2015-06-20T02:45:00"/>
        <d v="2015-06-20T03:00:00"/>
        <d v="2015-06-20T03:15:00"/>
        <d v="2015-06-20T03:30:00"/>
        <d v="2015-06-20T03:45:00"/>
        <d v="2015-06-20T04:00:00"/>
        <d v="2015-06-20T04:15:00"/>
        <d v="2015-06-20T04:30:00"/>
        <d v="2015-06-20T04:45:00"/>
        <d v="2015-06-20T05:00:00"/>
        <d v="2015-06-20T05:15:00"/>
        <d v="2015-06-20T05:30:00"/>
        <d v="2015-06-20T05:45:00"/>
        <d v="2015-06-20T06:00:00"/>
        <d v="2015-06-20T06:15:00"/>
        <d v="2015-06-20T06:30:00"/>
        <d v="2015-06-20T06:45:00"/>
        <d v="2015-06-20T07:00:00"/>
        <d v="2015-06-20T07:15:00"/>
        <d v="2015-06-20T07:30:00"/>
        <d v="2015-06-20T07:45:00"/>
        <d v="2015-06-20T08:00:00"/>
        <d v="2015-06-20T08:15:00"/>
        <d v="2015-06-20T08:30:00"/>
        <d v="2015-06-20T08:45:00"/>
        <d v="2015-06-20T09:00:00"/>
        <d v="2015-06-20T09:15:00"/>
        <d v="2015-06-20T09:30:00"/>
        <d v="2015-06-20T09:45:00"/>
        <d v="2015-06-20T10:00:00"/>
        <d v="2015-06-20T10:15:00"/>
        <d v="2015-06-20T10:30:00"/>
        <d v="2015-06-20T10:45:00"/>
        <d v="2015-06-20T11:00:00"/>
        <d v="2015-06-20T11:15:00"/>
        <d v="2015-06-20T11:30:00"/>
        <d v="2015-06-20T11:45:00"/>
        <d v="2015-06-20T12:00:00"/>
        <d v="2015-06-20T12:15:00"/>
        <d v="2015-06-20T12:30:00"/>
        <d v="2015-06-20T12:45:00"/>
        <d v="2015-06-20T13:00:00"/>
        <d v="2015-06-20T13:15:00"/>
        <d v="2015-06-20T13:30:00"/>
        <d v="2015-06-20T13:45:00"/>
        <d v="2015-06-20T14:00:00"/>
        <d v="2015-06-20T14:15:00"/>
        <d v="2015-06-20T14:30:00"/>
        <d v="2015-06-20T14:45:00"/>
        <d v="2015-06-20T15:00:00"/>
        <d v="2015-06-20T15:15:00"/>
        <d v="2015-06-20T15:30:00"/>
        <d v="2015-06-20T15:45:00"/>
        <d v="2015-06-20T16:00:00"/>
        <d v="2015-06-20T16:15:00"/>
        <d v="2015-06-20T16:30:00"/>
        <d v="2015-06-20T16:45:00"/>
        <d v="2015-06-20T17:00:00"/>
        <d v="2015-06-20T17:15:00"/>
        <d v="2015-06-20T17:30:00"/>
        <d v="2015-06-20T17:45:00"/>
        <d v="2015-06-20T18:00:00"/>
        <d v="2015-06-20T18:15:00"/>
        <d v="2015-06-20T18:30:00"/>
        <d v="2015-06-20T18:45:00"/>
        <d v="2015-06-20T19:00:00"/>
        <d v="2015-06-20T19:15:00"/>
        <d v="2015-06-20T19:30:00"/>
        <d v="2015-06-20T19:45:00"/>
        <d v="2015-06-20T20:00:00"/>
        <d v="2015-06-20T20:15:00"/>
        <d v="2015-06-20T20:30:00"/>
        <d v="2015-06-20T20:45:00"/>
        <d v="2015-06-20T21:00:00"/>
        <d v="2015-06-20T21:15:00"/>
        <d v="2015-06-20T21:30:00"/>
        <d v="2015-06-20T21:45:00"/>
        <d v="2015-06-20T22:00:00"/>
        <d v="2015-06-20T22:15:00"/>
        <d v="2015-06-20T22:30:00"/>
        <d v="2015-06-20T22:45:00"/>
        <d v="2015-06-20T23:00:00"/>
        <d v="2015-06-20T23:15:00"/>
        <d v="2015-06-20T23:30:00"/>
        <d v="2015-06-20T23:45:00"/>
        <d v="2015-06-21T00:00:00"/>
        <d v="2015-06-21T00:15:00"/>
        <d v="2015-06-21T00:30:00"/>
        <d v="2015-06-21T00:45:00"/>
        <d v="2015-06-21T01:00:00"/>
        <d v="2015-06-21T01:15:00"/>
        <d v="2015-06-21T01:30:00"/>
        <d v="2015-06-21T01:45:00"/>
        <d v="2015-06-21T02:00:00"/>
        <d v="2015-06-21T02:15:00"/>
        <d v="2015-06-21T02:30:00"/>
        <d v="2015-06-21T02:45:00"/>
        <d v="2015-06-21T03:00:00"/>
        <d v="2015-06-21T03:15:00"/>
        <d v="2015-06-21T03:30:00"/>
        <d v="2015-06-21T03:45:00"/>
        <d v="2015-06-21T04:00:00"/>
        <d v="2015-06-21T04:15:00"/>
        <d v="2015-06-21T04:30:00"/>
        <d v="2015-06-21T04:45:00"/>
        <d v="2015-06-21T05:00:00"/>
        <d v="2015-06-21T05:15:00"/>
        <d v="2015-06-21T05:30:00"/>
        <d v="2015-06-21T05:45:00"/>
        <d v="2015-06-21T06:00:00"/>
        <d v="2015-06-21T06:15:00"/>
        <d v="2015-06-21T06:30:00"/>
        <d v="2015-06-21T06:45:00"/>
        <d v="2015-06-21T07:00:00"/>
        <d v="2015-06-21T07:15:00"/>
        <d v="2015-06-21T07:30:00"/>
        <d v="2015-06-21T07:45:00"/>
        <d v="2015-06-21T08:00:00"/>
        <d v="2015-06-21T08:15:00"/>
        <d v="2015-06-21T08:30:00"/>
        <d v="2015-06-21T08:45:00"/>
        <d v="2015-06-21T09:00:00"/>
        <d v="2015-06-21T09:15:00"/>
        <d v="2015-06-21T09:30:00"/>
        <d v="2015-06-21T09:45:00"/>
        <d v="2015-06-21T10:00:00"/>
        <d v="2015-06-21T10:15:00"/>
        <d v="2015-06-21T10:30:00"/>
        <d v="2015-06-21T10:45:00"/>
        <d v="2015-06-21T11:00:00"/>
        <d v="2015-06-21T11:15:00"/>
        <d v="2015-06-21T11:30:00"/>
        <d v="2015-06-21T11:45:00"/>
        <d v="2015-06-21T12:00:00"/>
        <d v="2015-06-21T12:15:00"/>
        <d v="2015-06-21T12:30:00"/>
        <d v="2015-06-21T12:45:00"/>
        <d v="2015-06-21T13:00:00"/>
        <d v="2015-06-21T13:15:00"/>
        <d v="2015-06-21T13:30:00"/>
        <d v="2015-06-21T13:45:00"/>
        <d v="2015-06-21T14:00:00"/>
        <d v="2015-06-21T14:15:00"/>
        <d v="2015-06-21T14:30:00"/>
        <d v="2015-06-21T14:45:00"/>
        <d v="2015-06-21T15:00:00"/>
        <d v="2015-06-21T15:15:00"/>
        <d v="2015-06-21T15:30:00"/>
        <d v="2015-06-21T15:45:00"/>
        <d v="2015-06-21T16:00:00"/>
        <d v="2015-06-21T16:15:00"/>
        <d v="2015-06-21T16:30:00"/>
        <d v="2015-06-21T16:45:00"/>
        <d v="2015-06-21T17:00:00"/>
        <d v="2015-06-21T17:15:00"/>
        <d v="2015-06-21T17:30:00"/>
        <d v="2015-06-21T17:45:00"/>
        <d v="2015-06-21T18:00:00"/>
        <d v="2015-06-21T18:15:00"/>
        <d v="2015-06-21T18:30:00"/>
        <d v="2015-06-21T18:45:00"/>
        <d v="2015-06-21T19:00:00"/>
        <d v="2015-06-21T19:15:00"/>
        <d v="2015-06-21T19:30:00"/>
        <d v="2015-06-21T19:45:00"/>
        <d v="2015-06-21T20:00:00"/>
        <d v="2015-06-21T20:15:00"/>
        <d v="2015-06-21T20:30:00"/>
        <d v="2015-06-21T20:45:00"/>
        <d v="2015-06-21T21:00:00"/>
        <d v="2015-06-21T21:15:00"/>
        <d v="2015-06-21T21:30:00"/>
        <d v="2015-06-21T21:45:00"/>
        <d v="2015-06-21T22:00:00"/>
        <d v="2015-06-21T22:15:00"/>
        <d v="2015-06-21T22:30:00"/>
        <d v="2015-06-21T22:45:00"/>
        <d v="2015-06-21T23:00:00"/>
        <d v="2015-06-21T23:15:00"/>
        <d v="2015-06-21T23:30:00"/>
        <d v="2015-06-21T23:45:00"/>
        <d v="2015-06-22T00:00:00"/>
        <d v="2015-06-22T00:15:00"/>
        <d v="2015-06-22T00:30:00"/>
        <d v="2015-06-22T00:45:00"/>
        <d v="2015-06-22T01:00:00"/>
        <d v="2015-06-22T01:15:00"/>
        <d v="2015-06-22T01:30:00"/>
        <d v="2015-06-22T01:45:00"/>
        <d v="2015-06-22T02:00:00"/>
        <d v="2015-06-22T02:15:00"/>
        <d v="2015-06-22T02:30:00"/>
        <d v="2015-06-22T02:45:00"/>
        <d v="2015-06-22T03:00:00"/>
        <d v="2015-06-22T03:15:00"/>
        <d v="2015-06-22T03:30:00"/>
        <d v="2015-06-22T03:45:00"/>
        <d v="2015-06-22T04:00:00"/>
        <d v="2015-06-22T04:15:00"/>
        <d v="2015-06-22T04:30:00"/>
        <d v="2015-06-22T04:45:00"/>
        <d v="2015-06-22T05:00:00"/>
        <d v="2015-06-22T05:15:00"/>
        <d v="2015-06-22T05:30:00"/>
        <d v="2015-06-22T05:45:00"/>
        <d v="2015-06-22T06:00:00"/>
        <d v="2015-06-22T06:15:00"/>
        <d v="2015-06-22T06:30:00"/>
        <d v="2015-06-22T06:45:00"/>
        <d v="2015-06-22T07:00:00"/>
        <d v="2015-06-22T07:15:00"/>
        <d v="2015-06-22T07:30:00"/>
        <d v="2015-06-22T07:45:00"/>
        <d v="2015-06-22T08:00:00"/>
        <d v="2015-06-22T08:15:00"/>
        <d v="2015-06-22T08:30:00"/>
        <d v="2015-06-22T08:45:00"/>
        <d v="2015-06-22T09:00:00"/>
        <d v="2015-06-22T09:15:00"/>
        <d v="2015-06-22T09:30:00"/>
        <d v="2015-06-22T09:45:00"/>
        <d v="2015-06-22T10:00:00"/>
        <d v="2015-06-22T10:15:00"/>
        <d v="2015-06-22T10:30:00"/>
        <d v="2015-06-22T10:45:00"/>
        <d v="2015-06-22T11:00:00"/>
        <d v="2015-06-22T11:15:00"/>
        <d v="2015-06-22T11:30:00"/>
        <d v="2015-06-22T11:45:00"/>
        <d v="2015-06-22T12:00:00"/>
        <d v="2015-06-22T12:15:00"/>
        <d v="2015-06-22T12:30:00"/>
        <d v="2015-06-22T12:45:00"/>
        <d v="2015-06-22T13:00:00"/>
        <d v="2015-06-22T13:15:00"/>
        <d v="2015-06-22T13:30:00"/>
        <d v="2015-06-22T13:45:00"/>
        <d v="2015-06-22T14:00:00"/>
        <d v="2015-06-22T14:15:00"/>
        <d v="2015-06-22T14:30:00"/>
        <d v="2015-06-22T14:45:00"/>
        <d v="2015-06-22T15:00:00"/>
        <d v="2015-06-22T15:15:00"/>
        <d v="2015-06-22T15:30:00"/>
        <d v="2015-06-22T15:45:00"/>
        <d v="2015-06-22T16:00:00"/>
        <d v="2015-06-22T16:15:00"/>
        <d v="2015-06-22T16:30:00"/>
        <d v="2015-06-22T16:45:00"/>
        <d v="2015-06-22T17:00:00"/>
        <d v="2015-06-22T17:15:00"/>
        <d v="2015-06-22T17:30:00"/>
        <d v="2015-06-22T17:45:00"/>
        <d v="2015-06-22T18:00:00"/>
        <d v="2015-06-22T18:15:00"/>
        <d v="2015-06-22T18:30:00"/>
        <d v="2015-06-22T18:45:00"/>
        <d v="2015-06-22T19:00:00"/>
        <d v="2015-06-22T19:15:00"/>
        <d v="2015-06-22T19:30:00"/>
        <d v="2015-06-22T19:45:00"/>
        <d v="2015-06-22T20:00:00"/>
        <d v="2015-06-22T20:15:00"/>
        <d v="2015-06-22T20:30:00"/>
        <d v="2015-06-22T20:45:00"/>
        <d v="2015-06-22T21:00:00"/>
        <d v="2015-06-22T21:15:00"/>
        <d v="2015-06-22T21:30:00"/>
        <d v="2015-06-22T21:45:00"/>
        <d v="2015-06-22T22:00:00"/>
        <d v="2015-06-22T22:15:00"/>
        <d v="2015-06-22T22:30:00"/>
        <d v="2015-06-22T22:45:00"/>
        <d v="2015-06-22T23:00:00"/>
        <d v="2015-06-22T23:15:00"/>
        <d v="2015-06-22T23:30:00"/>
        <d v="2015-06-22T23:45:00"/>
        <d v="2015-06-23T00:00:00"/>
        <d v="2015-06-23T00:15:00"/>
        <d v="2015-06-23T00:30:00"/>
        <d v="2015-06-23T00:45:00"/>
        <d v="2015-06-23T01:00:00"/>
        <d v="2015-06-23T01:15:00"/>
        <d v="2015-06-23T01:30:00"/>
        <d v="2015-06-23T01:45:00"/>
        <d v="2015-06-23T02:00:00"/>
        <d v="2015-06-23T02:15:00"/>
        <d v="2015-06-23T02:30:00"/>
        <d v="2015-06-23T02:45:00"/>
        <d v="2015-06-23T03:00:00"/>
        <d v="2015-06-23T03:15:00"/>
        <d v="2015-06-23T03:30:00"/>
        <d v="2015-06-23T03:45:00"/>
        <d v="2015-06-23T04:00:00"/>
        <d v="2015-06-23T04:15:00"/>
        <d v="2015-06-23T04:30:00"/>
        <d v="2015-06-23T04:45:00"/>
        <d v="2015-06-23T05:00:00"/>
        <d v="2015-06-23T05:15:00"/>
        <d v="2015-06-23T05:30:00"/>
        <d v="2015-06-23T05:45:00"/>
        <d v="2015-06-23T06:00:00"/>
        <d v="2015-06-23T06:15:00"/>
        <d v="2015-06-23T06:30:00"/>
        <d v="2015-06-23T06:45:00"/>
        <d v="2015-06-23T07:00:00"/>
        <d v="2015-06-23T07:15:00"/>
        <d v="2015-06-23T07:30:00"/>
        <d v="2015-06-23T07:45:00"/>
        <d v="2015-06-23T08:00:00"/>
        <d v="2015-06-23T08:15:00"/>
        <d v="2015-06-23T08:30:00"/>
        <d v="2015-06-23T08:45:00"/>
        <d v="2015-06-23T09:00:00"/>
        <d v="2015-06-23T09:15:00"/>
        <d v="2015-06-23T09:30:00"/>
        <d v="2015-06-23T09:45:00"/>
        <d v="2015-06-23T10:00:00"/>
        <d v="2015-06-23T10:15:00"/>
        <d v="2015-06-23T10:30:00"/>
        <d v="2015-06-23T10:45:00"/>
        <d v="2015-06-23T11:00:00"/>
        <d v="2015-06-23T11:15:00"/>
        <d v="2015-06-23T11:30:00"/>
        <d v="2015-06-23T11:45:00"/>
        <d v="2015-06-23T12:00:00"/>
        <d v="2015-06-23T12:15:00"/>
        <d v="2015-06-23T12:30:00"/>
        <d v="2015-06-23T12:45:00"/>
        <d v="2015-06-23T13:00:00"/>
        <d v="2015-06-23T13:15:00"/>
        <d v="2015-06-23T13:30:00"/>
        <d v="2015-06-23T13:45:00"/>
        <d v="2015-06-23T14:00:00"/>
        <d v="2015-06-23T14:15:00"/>
        <d v="2015-06-23T14:30:00"/>
        <d v="2015-06-23T14:45:00"/>
        <d v="2015-06-23T15:00:00"/>
        <d v="2015-06-23T15:15:00"/>
        <d v="2015-06-23T15:30:00"/>
        <d v="2015-06-23T15:45:00"/>
        <d v="2015-06-23T16:00:00"/>
        <d v="2015-06-23T16:15:00"/>
        <d v="2015-06-23T16:30:00"/>
        <d v="2015-06-23T16:45:00"/>
        <d v="2015-06-23T17:00:00"/>
        <d v="2015-06-23T17:15:00"/>
        <d v="2015-06-23T17:30:00"/>
        <d v="2015-06-23T17:45:00"/>
        <d v="2015-06-23T18:00:00"/>
        <d v="2015-06-23T18:15:00"/>
        <d v="2015-06-23T18:30:00"/>
        <d v="2015-06-23T18:45:00"/>
        <d v="2015-06-23T19:00:00"/>
        <d v="2015-06-23T19:15:00"/>
        <d v="2015-06-23T19:30:00"/>
        <d v="2015-06-23T19:45:00"/>
        <d v="2015-06-23T20:00:00"/>
        <d v="2015-06-23T20:15:00"/>
        <d v="2015-06-23T20:30:00"/>
        <d v="2015-06-23T20:45:00"/>
        <d v="2015-06-23T21:00:00"/>
        <d v="2015-06-23T21:15:00"/>
        <d v="2015-06-23T21:30:00"/>
        <d v="2015-06-23T21:45:00"/>
        <d v="2015-06-23T22:00:00"/>
        <d v="2015-06-23T22:15:00"/>
        <d v="2015-06-23T22:30:00"/>
        <d v="2015-06-23T22:45:00"/>
        <d v="2015-06-23T23:00:00"/>
        <d v="2015-06-23T23:15:00"/>
        <d v="2015-06-23T23:30:00"/>
        <d v="2015-06-23T23:45:00"/>
        <d v="2015-06-24T00:00:00"/>
        <d v="2015-06-24T00:15:00"/>
        <d v="2015-06-24T00:30:00"/>
        <d v="2015-06-24T00:45:00"/>
        <d v="2015-06-24T01:00:00"/>
        <d v="2015-06-24T01:15:00"/>
        <d v="2015-06-24T01:30:00"/>
        <d v="2015-06-24T01:45:00"/>
        <d v="2015-06-24T02:00:00"/>
        <d v="2015-06-24T02:15:00"/>
        <d v="2015-06-24T02:30:00"/>
        <d v="2015-06-24T02:45:00"/>
        <d v="2015-06-24T03:00:00"/>
        <d v="2015-06-24T03:15:00"/>
        <d v="2015-06-24T03:30:00"/>
        <d v="2015-06-24T03:45:00"/>
        <d v="2015-06-24T04:00:00"/>
        <d v="2015-06-24T04:15:00"/>
        <d v="2015-06-24T04:30:00"/>
        <d v="2015-06-24T04:45:00"/>
        <d v="2015-06-24T05:00:00"/>
        <d v="2015-06-24T05:15:00"/>
        <d v="2015-06-24T05:30:00"/>
        <d v="2015-06-24T05:45:00"/>
        <d v="2015-06-24T06:00:00"/>
        <d v="2015-06-24T06:15:00"/>
        <d v="2015-06-24T06:30:00"/>
        <d v="2015-06-24T06:45:00"/>
        <d v="2015-06-24T07:00:00"/>
        <d v="2015-06-24T07:15:00"/>
        <d v="2015-06-24T07:30:00"/>
        <d v="2015-06-24T07:45:00"/>
        <d v="2015-06-24T08:00:00"/>
        <d v="2015-06-24T08:15:00"/>
        <d v="2015-06-24T08:30:00"/>
        <d v="2015-06-24T08:45:00"/>
        <d v="2015-06-24T09:00:00"/>
        <d v="2015-06-24T09:15:00"/>
        <d v="2015-06-24T09:30:00"/>
        <d v="2015-06-24T09:45:00"/>
        <d v="2015-06-24T10:00:00"/>
        <d v="2015-06-24T10:15:00"/>
        <d v="2015-06-24T10:30:00"/>
        <d v="2015-06-24T10:45:00"/>
        <d v="2015-06-24T11:00:00"/>
        <d v="2015-06-24T11:15:00"/>
        <d v="2015-06-24T11:30:00"/>
        <d v="2015-06-24T11:45:00"/>
        <d v="2015-06-24T12:00:00"/>
        <d v="2015-06-24T12:15:00"/>
        <d v="2015-06-24T12:30:00"/>
        <d v="2015-06-24T12:45:00"/>
        <d v="2015-06-24T13:00:00"/>
        <d v="2015-06-24T13:15:00"/>
        <d v="2015-06-24T13:30:00"/>
        <d v="2015-06-24T13:45:00"/>
        <d v="2015-06-24T14:00:00"/>
        <d v="2015-06-24T14:15:00"/>
        <d v="2015-06-24T14:30:00"/>
        <d v="2015-06-24T14:45:00"/>
        <d v="2015-06-24T15:00:00"/>
        <d v="2015-06-24T15:15:00"/>
        <d v="2015-06-24T15:30:00"/>
        <d v="2015-06-24T15:45:00"/>
        <d v="2015-06-24T16:00:00"/>
        <d v="2015-06-24T16:15:00"/>
        <d v="2015-06-24T16:30:00"/>
        <d v="2015-06-24T16:45:00"/>
        <d v="2015-06-24T17:00:00"/>
        <d v="2015-06-24T17:15:00"/>
        <d v="2015-06-24T17:30:00"/>
        <d v="2015-06-24T17:45:00"/>
        <d v="2015-06-24T18:00:00"/>
        <d v="2015-06-24T18:15:00"/>
        <d v="2015-06-24T18:30:00"/>
        <d v="2015-06-24T18:45:00"/>
        <d v="2015-06-24T19:00:00"/>
        <d v="2015-06-24T19:15:00"/>
        <d v="2015-06-24T19:30:00"/>
        <d v="2015-06-24T19:45:00"/>
        <d v="2015-06-24T20:00:00"/>
        <d v="2015-06-24T20:15:00"/>
        <d v="2015-06-24T20:30:00"/>
        <d v="2015-06-24T20:45:00"/>
        <d v="2015-06-24T21:00:00"/>
        <d v="2015-06-24T21:15:00"/>
        <d v="2015-06-24T21:30:00"/>
        <d v="2015-06-24T21:45:00"/>
        <d v="2015-06-24T22:00:00"/>
        <d v="2015-06-24T22:15:00"/>
        <d v="2015-06-24T22:30:00"/>
        <d v="2015-06-24T22:45:00"/>
        <d v="2015-06-24T23:00:00"/>
        <d v="2015-06-24T23:15:00"/>
        <d v="2015-06-24T23:30:00"/>
        <d v="2015-06-24T23:45:00"/>
        <d v="2015-06-25T00:00:00"/>
        <d v="2015-06-25T00:15:00"/>
        <d v="2015-06-25T00:30:00"/>
        <d v="2015-06-25T00:45:00"/>
        <d v="2015-06-25T01:00:00"/>
        <d v="2015-06-25T01:15:00"/>
        <d v="2015-06-25T01:30:00"/>
        <d v="2015-06-25T01:45:00"/>
        <d v="2015-06-25T02:00:00"/>
        <d v="2015-06-25T02:15:00"/>
        <d v="2015-06-25T02:30:00"/>
        <d v="2015-06-25T02:45:00"/>
        <d v="2015-06-25T03:00:00"/>
        <d v="2015-06-25T03:15:00"/>
        <d v="2015-06-25T03:30:00"/>
        <d v="2015-06-25T03:45:00"/>
        <d v="2015-06-25T04:00:00"/>
        <d v="2015-06-25T04:15:00"/>
        <d v="2015-06-25T04:30:00"/>
        <d v="2015-06-25T04:45:00"/>
        <d v="2015-06-25T05:00:00"/>
        <d v="2015-06-25T05:15:00"/>
        <d v="2015-06-25T05:30:00"/>
        <d v="2015-06-25T05:45:00"/>
        <d v="2015-06-25T06:00:00"/>
        <d v="2015-06-25T06:15:00"/>
        <d v="2015-06-25T06:30:00"/>
        <d v="2015-06-25T06:45:00"/>
        <d v="2015-06-25T07:00:00"/>
        <d v="2015-06-25T07:15:00"/>
        <d v="2015-06-25T07:30:00"/>
        <d v="2015-06-25T07:45:00"/>
        <d v="2015-06-25T08:00:00"/>
        <d v="2015-06-25T08:15:00"/>
        <d v="2015-06-25T08:30:00"/>
        <d v="2015-06-25T08:45:00"/>
        <d v="2015-06-25T09:00:00"/>
        <d v="2015-06-25T09:15:00"/>
        <d v="2015-06-25T09:30:00"/>
        <d v="2015-06-25T09:45:00"/>
        <d v="2015-06-25T10:00:00"/>
        <d v="2015-06-25T10:15:00"/>
        <d v="2015-06-25T10:30:00"/>
        <d v="2015-06-25T10:45:00"/>
        <d v="2015-06-25T11:00:00"/>
        <d v="2015-06-25T11:15:00"/>
        <d v="2015-06-25T11:30:00"/>
        <d v="2015-06-25T11:45:00"/>
        <d v="2015-06-25T12:00:00"/>
        <d v="2015-06-25T12:15:00"/>
        <d v="2015-06-25T12:30:00"/>
        <d v="2015-06-25T12:45:00"/>
        <d v="2015-06-25T13:00:00"/>
        <d v="2015-06-25T13:15:00"/>
        <d v="2015-06-25T13:30:00"/>
        <d v="2015-06-25T13:45:00"/>
        <d v="2015-06-25T14:00:00"/>
        <d v="2015-06-25T14:15:00"/>
        <d v="2015-06-25T14:30:00"/>
        <d v="2015-06-25T14:45:00"/>
        <d v="2015-06-25T15:00:00"/>
        <d v="2015-06-25T15:15:00"/>
        <d v="2015-06-25T15:30:00"/>
        <d v="2015-06-25T15:45:00"/>
        <d v="2015-06-25T16:00:00"/>
        <d v="2015-06-25T16:15:00"/>
        <d v="2015-06-25T16:30:00"/>
        <d v="2015-06-25T16:45:00"/>
        <d v="2015-06-25T17:00:00"/>
        <d v="2015-06-25T17:15:00"/>
        <d v="2015-06-25T17:30:00"/>
        <d v="2015-06-25T17:45:00"/>
        <d v="2015-06-25T18:00:00"/>
        <d v="2015-06-25T18:15:00"/>
        <d v="2015-06-25T18:30:00"/>
        <d v="2015-06-25T18:45:00"/>
        <d v="2015-06-25T19:00:00"/>
        <d v="2015-06-25T19:15:00"/>
        <d v="2015-06-25T19:30:00"/>
        <d v="2015-06-25T19:45:00"/>
        <d v="2015-06-25T20:00:00"/>
        <d v="2015-06-25T20:15:00"/>
        <d v="2015-06-25T20:30:00"/>
        <d v="2015-06-25T20:45:00"/>
        <d v="2015-06-25T21:00:00"/>
        <d v="2015-06-25T21:15:00"/>
        <d v="2015-06-25T21:30:00"/>
        <d v="2015-06-25T21:45:00"/>
        <d v="2015-06-25T22:00:00"/>
        <d v="2015-06-25T22:15:00"/>
        <d v="2015-06-25T22:30:00"/>
        <d v="2015-06-25T22:45:00"/>
        <d v="2015-06-25T23:00:00"/>
        <d v="2015-06-25T23:15:00"/>
        <d v="2015-06-25T23:30:00"/>
        <d v="2015-06-25T23:45:00"/>
        <d v="2015-06-26T00:00:00"/>
        <d v="2015-06-26T00:15:00"/>
        <d v="2015-06-26T00:30:00"/>
        <d v="2015-06-26T00:45:00"/>
        <d v="2015-06-26T01:00:00"/>
        <d v="2015-06-26T01:15:00"/>
        <d v="2015-06-26T01:30:00"/>
        <d v="2015-06-26T01:45:00"/>
        <d v="2015-06-26T02:00:00"/>
        <d v="2015-06-26T02:15:00"/>
        <d v="2015-06-26T02:30:00"/>
        <d v="2015-06-26T02:45:00"/>
        <d v="2015-06-26T03:00:00"/>
        <d v="2015-06-26T03:15:00"/>
        <d v="2015-06-26T03:30:00"/>
        <d v="2015-06-26T03:45:00"/>
        <d v="2015-06-26T04:00:00"/>
        <d v="2015-06-26T04:15:00"/>
        <d v="2015-06-26T04:30:00"/>
        <d v="2015-06-26T04:45:00"/>
        <d v="2015-06-26T05:00:00"/>
        <d v="2015-06-26T05:15:00"/>
        <d v="2015-06-26T05:30:00"/>
        <d v="2015-06-26T05:45:00"/>
        <d v="2015-06-26T06:00:00"/>
        <d v="2015-06-26T06:15:00"/>
        <d v="2015-06-26T06:30:00"/>
        <d v="2015-06-26T06:45:00"/>
        <d v="2015-06-26T07:00:00"/>
        <d v="2015-06-26T07:15:00"/>
        <d v="2015-06-26T07:30:00"/>
        <d v="2015-06-26T07:45:00"/>
        <d v="2015-06-26T08:00:00"/>
        <d v="2015-06-26T08:15:00"/>
        <d v="2015-06-26T08:30:00"/>
        <d v="2015-06-26T08:45:00"/>
        <d v="2015-06-26T09:00:00"/>
        <d v="2015-06-26T09:15:00"/>
        <d v="2015-06-26T09:30:00"/>
        <d v="2015-06-26T09:45:00"/>
        <d v="2015-06-26T10:00:00"/>
        <d v="2015-06-26T10:15:00"/>
        <d v="2015-06-26T10:30:00"/>
        <d v="2015-06-26T10:45:00"/>
        <d v="2015-06-26T11:00:00"/>
        <d v="2015-06-26T11:15:00"/>
        <d v="2015-06-26T11:30:00"/>
        <d v="2015-06-26T11:45:00"/>
        <d v="2015-06-26T12:00:00"/>
        <d v="2015-06-26T12:15:00"/>
        <d v="2015-06-26T12:30:00"/>
        <d v="2015-06-26T12:45:00"/>
        <d v="2015-06-26T13:00:00"/>
        <d v="2015-06-26T13:15:00"/>
        <d v="2015-06-26T13:30:00"/>
        <d v="2015-06-26T13:45:00"/>
        <d v="2015-06-26T14:00:00"/>
        <d v="2015-06-26T14:15:00"/>
        <d v="2015-06-26T14:30:00"/>
        <d v="2015-06-26T14:45:00"/>
        <d v="2015-06-26T15:00:00"/>
        <d v="2015-06-26T15:15:00"/>
        <d v="2015-06-26T15:30:00"/>
        <d v="2015-06-26T15:45:00"/>
        <d v="2015-06-26T16:00:00"/>
        <d v="2015-06-26T16:15:00"/>
        <d v="2015-06-26T16:30:00"/>
        <d v="2015-06-26T16:45:00"/>
        <d v="2015-06-26T17:00:00"/>
        <d v="2015-06-26T17:15:00"/>
        <d v="2015-06-26T17:30:00"/>
        <d v="2015-06-26T17:45:00"/>
        <d v="2015-06-26T18:00:00"/>
        <d v="2015-06-26T18:15:00"/>
        <d v="2015-06-26T18:30:00"/>
        <d v="2015-06-26T18:45:00"/>
        <d v="2015-06-26T19:00:00"/>
        <d v="2015-06-26T19:15:00"/>
        <d v="2015-06-26T19:30:00"/>
        <d v="2015-06-26T19:45:00"/>
        <d v="2015-06-26T20:00:00"/>
        <d v="2015-06-26T20:15:00"/>
        <d v="2015-06-26T20:30:00"/>
        <d v="2015-06-26T20:45:00"/>
        <d v="2015-06-26T21:00:00"/>
        <d v="2015-06-26T21:15:00"/>
        <d v="2015-06-26T21:30:00"/>
        <d v="2015-06-26T21:45:00"/>
        <d v="2015-06-26T22:00:00"/>
        <d v="2015-06-26T22:15:00"/>
        <d v="2015-06-26T22:30:00"/>
        <d v="2015-06-26T22:45:00"/>
        <d v="2015-06-26T23:00:00"/>
        <d v="2015-06-26T23:15:00"/>
        <d v="2015-06-26T23:30:00"/>
        <d v="2015-06-26T23:45:00"/>
        <d v="2015-06-27T00:00:00"/>
        <d v="2015-06-27T00:15:00"/>
        <d v="2015-06-27T00:30:00"/>
        <d v="2015-06-27T00:45:00"/>
        <d v="2015-06-27T01:00:00"/>
        <d v="2015-06-27T01:15:00"/>
        <d v="2015-06-27T01:30:00"/>
        <d v="2015-06-27T01:45:00"/>
        <d v="2015-06-27T02:00:00"/>
        <d v="2015-06-27T02:15:00"/>
        <d v="2015-06-27T02:30:00"/>
        <d v="2015-06-27T02:45:00"/>
        <d v="2015-06-27T03:00:00"/>
        <d v="2015-06-27T03:15:00"/>
        <d v="2015-06-27T03:30:00"/>
        <d v="2015-06-27T03:45:00"/>
        <d v="2015-06-27T04:00:00"/>
        <d v="2015-06-27T04:15:00"/>
        <d v="2015-06-27T04:30:00"/>
        <d v="2015-06-27T04:45:00"/>
        <d v="2015-06-27T05:00:00"/>
        <d v="2015-06-27T05:15:00"/>
        <d v="2015-06-27T05:30:00"/>
        <d v="2015-06-27T05:45:00"/>
        <d v="2015-06-27T06:00:00"/>
        <d v="2015-06-27T06:15:00"/>
        <d v="2015-06-27T06:30:00"/>
        <d v="2015-06-27T06:45:00"/>
        <d v="2015-06-27T07:00:00"/>
        <d v="2015-06-27T07:15:00"/>
        <d v="2015-06-27T07:30:00"/>
        <d v="2015-06-27T07:45:00"/>
        <d v="2015-06-27T08:00:00"/>
        <d v="2015-06-27T08:15:00"/>
        <d v="2015-06-27T08:30:00"/>
        <d v="2015-06-27T08:45:00"/>
        <d v="2015-06-27T09:00:00"/>
        <d v="2015-06-27T09:15:00"/>
        <d v="2015-06-27T09:30:00"/>
        <d v="2015-06-27T09:45:00"/>
        <d v="2015-06-27T10:00:00"/>
        <d v="2015-06-27T10:15:00"/>
        <d v="2015-06-27T10:30:00"/>
        <d v="2015-06-27T10:45:00"/>
        <d v="2015-06-27T11:00:00"/>
        <d v="2015-06-27T11:15:00"/>
        <d v="2015-06-27T11:30:00"/>
        <d v="2015-06-27T11:45:00"/>
        <d v="2015-06-27T12:00:00"/>
        <d v="2015-06-27T12:15:00"/>
        <d v="2015-06-27T12:30:00"/>
        <d v="2015-06-27T12:45:00"/>
        <d v="2015-06-27T13:00:00"/>
        <d v="2015-06-27T13:15:00"/>
        <d v="2015-06-27T13:30:00"/>
        <d v="2015-06-27T13:45:00"/>
        <d v="2015-06-27T14:00:00"/>
        <d v="2015-06-27T14:15:00"/>
        <d v="2015-06-27T14:30:00"/>
        <d v="2015-06-27T14:45:00"/>
        <d v="2015-06-27T15:00:00"/>
        <d v="2015-06-27T15:15:00"/>
        <d v="2015-06-27T15:30:00"/>
        <d v="2015-06-27T15:45:00"/>
        <d v="2015-06-27T16:00:00"/>
        <d v="2015-06-27T16:15:00"/>
        <d v="2015-06-27T16:30:00"/>
        <d v="2015-06-27T16:45:00"/>
        <d v="2015-06-27T17:00:00"/>
        <d v="2015-06-27T17:15:00"/>
        <d v="2015-06-27T17:30:00"/>
        <d v="2015-06-27T17:45:00"/>
        <d v="2015-06-27T18:00:00"/>
        <d v="2015-06-27T18:15:00"/>
        <d v="2015-06-27T18:30:00"/>
        <d v="2015-06-27T18:45:00"/>
        <d v="2015-06-27T19:00:00"/>
        <d v="2015-06-27T19:15:00"/>
        <d v="2015-06-27T19:30:00"/>
        <d v="2015-06-27T19:45:00"/>
        <d v="2015-06-27T20:00:00"/>
        <d v="2015-06-27T20:15:00"/>
        <d v="2015-06-27T20:30:00"/>
        <d v="2015-06-27T20:45:00"/>
        <d v="2015-06-27T21:00:00"/>
        <d v="2015-06-27T21:15:00"/>
        <d v="2015-06-27T21:30:00"/>
        <d v="2015-06-27T21:45:00"/>
        <d v="2015-06-27T22:00:00"/>
        <d v="2015-06-27T22:15:00"/>
        <d v="2015-06-27T22:30:00"/>
        <d v="2015-06-27T22:45:00"/>
        <d v="2015-06-27T23:00:00"/>
        <d v="2015-06-27T23:15:00"/>
        <d v="2015-06-27T23:30:00"/>
        <d v="2015-06-27T23:45:00"/>
        <d v="2015-06-28T00:00:00"/>
        <d v="2015-06-28T00:15:00"/>
        <d v="2015-06-28T00:30:00"/>
        <d v="2015-06-28T00:45:00"/>
        <d v="2015-06-28T01:00:00"/>
        <d v="2015-06-28T01:15:00"/>
        <d v="2015-06-28T01:30:00"/>
        <d v="2015-06-28T01:45:00"/>
        <d v="2015-06-28T02:00:00"/>
        <d v="2015-06-28T02:15:00"/>
        <d v="2015-06-28T02:30:00"/>
        <d v="2015-06-28T02:45:00"/>
        <d v="2015-06-28T03:00:00"/>
        <d v="2015-06-28T03:15:00"/>
        <d v="2015-06-28T03:30:00"/>
        <d v="2015-06-28T03:45:00"/>
        <d v="2015-06-28T04:00:00"/>
        <d v="2015-06-28T04:15:00"/>
        <d v="2015-06-28T04:30:00"/>
        <d v="2015-06-28T04:45:00"/>
        <d v="2015-06-28T05:00:00"/>
        <d v="2015-06-28T05:15:00"/>
        <d v="2015-06-28T05:30:00"/>
        <d v="2015-06-28T05:45:00"/>
        <d v="2015-06-28T06:00:00"/>
        <d v="2015-06-28T06:15:00"/>
        <d v="2015-06-28T06:30:00"/>
        <d v="2015-06-28T06:45:00"/>
        <d v="2015-06-28T07:00:00"/>
        <d v="2015-06-28T07:15:00"/>
        <d v="2015-06-28T07:30:00"/>
        <d v="2015-06-28T07:45:00"/>
        <d v="2015-06-28T08:00:00"/>
        <d v="2015-06-28T08:15:00"/>
        <d v="2015-06-28T08:30:00"/>
        <d v="2015-06-28T08:45:00"/>
        <d v="2015-06-28T09:00:00"/>
        <d v="2015-06-28T09:15:00"/>
        <d v="2015-06-28T09:30:00"/>
        <d v="2015-06-28T09:45:00"/>
        <d v="2015-06-28T10:00:00"/>
        <d v="2015-06-28T10:15:00"/>
        <d v="2015-06-28T10:30:00"/>
        <d v="2015-06-28T10:45:00"/>
        <d v="2015-06-28T11:00:00"/>
        <d v="2015-06-28T11:15:00"/>
        <d v="2015-06-28T11:30:00"/>
        <d v="2015-06-28T11:45:00"/>
        <d v="2015-06-28T12:00:00"/>
        <d v="2015-06-28T12:15:00"/>
        <d v="2015-06-28T12:30:00"/>
        <d v="2015-06-28T12:45:00"/>
        <d v="2015-06-28T13:00:00"/>
        <d v="2015-06-28T13:15:00"/>
        <d v="2015-06-28T13:30:00"/>
        <d v="2015-06-28T13:45:00"/>
        <d v="2015-06-28T14:00:00"/>
        <d v="2015-06-28T14:15:00"/>
        <d v="2015-06-28T14:30:00"/>
        <d v="2015-06-28T14:45:00"/>
        <d v="2015-06-28T15:00:00"/>
        <d v="2015-06-28T15:15:00"/>
        <d v="2015-06-28T15:30:00"/>
        <d v="2015-06-28T15:45:00"/>
        <d v="2015-06-28T16:00:00"/>
        <d v="2015-06-28T16:15:00"/>
        <d v="2015-06-28T16:30:00"/>
        <d v="2015-06-28T16:45:00"/>
        <d v="2015-06-28T17:00:00"/>
        <d v="2015-06-28T17:15:00"/>
        <d v="2015-06-28T17:30:00"/>
        <d v="2015-06-28T17:45:00"/>
        <d v="2015-06-28T18:00:00"/>
        <d v="2015-06-28T18:15:00"/>
        <d v="2015-06-28T18:30:00"/>
        <d v="2015-06-28T18:45:00"/>
        <d v="2015-06-28T19:00:00"/>
        <d v="2015-06-28T19:15:00"/>
        <d v="2015-06-28T19:30:00"/>
        <d v="2015-06-28T19:45:00"/>
        <d v="2015-06-28T20:00:00"/>
        <d v="2015-06-28T20:15:00"/>
        <d v="2015-06-28T20:30:00"/>
        <d v="2015-06-28T20:45:00"/>
        <d v="2015-06-28T21:00:00"/>
        <d v="2015-06-28T21:15:00"/>
        <d v="2015-06-28T21:30:00"/>
        <d v="2015-06-28T21:45:00"/>
        <d v="2015-06-28T22:00:00"/>
        <d v="2015-06-28T22:15:00"/>
        <d v="2015-06-28T22:30:00"/>
        <d v="2015-06-28T22:45:00"/>
        <d v="2015-06-28T23:00:00"/>
        <d v="2015-06-28T23:15:00"/>
        <d v="2015-06-28T23:30:00"/>
        <d v="2015-06-28T23:45:00"/>
        <d v="2015-06-29T00:00:00"/>
        <d v="2015-06-29T00:15:00"/>
        <d v="2015-06-29T00:30:00"/>
        <d v="2015-06-29T00:45:00"/>
        <d v="2015-06-29T01:00:00"/>
        <d v="2015-06-29T01:15:00"/>
        <d v="2015-06-29T01:30:00"/>
        <d v="2015-06-29T01:45:00"/>
        <d v="2015-06-29T02:00:00"/>
        <d v="2015-06-29T02:15:00"/>
        <d v="2015-06-29T02:30:00"/>
        <d v="2015-06-29T02:45:00"/>
        <d v="2015-06-29T03:00:00"/>
        <d v="2015-06-29T03:15:00"/>
        <d v="2015-06-29T03:30:00"/>
        <d v="2015-06-29T03:45:00"/>
        <d v="2015-06-29T04:00:00"/>
        <d v="2015-06-29T04:15:00"/>
        <d v="2015-06-29T04:30:00"/>
        <d v="2015-06-29T04:45:00"/>
        <d v="2015-06-29T05:00:00"/>
        <d v="2015-06-29T05:15:00"/>
        <d v="2015-06-29T05:30:00"/>
        <d v="2015-06-29T05:45:00"/>
        <d v="2015-06-29T06:00:00"/>
        <d v="2015-06-29T06:15:00"/>
        <d v="2015-06-29T06:30:00"/>
        <d v="2015-06-29T06:45:00"/>
        <d v="2015-06-29T07:00:00"/>
        <d v="2015-06-29T07:15:00"/>
        <d v="2015-06-29T07:30:00"/>
        <d v="2015-06-29T07:45:00"/>
        <d v="2015-06-29T08:00:00"/>
        <d v="2015-06-29T08:15:00"/>
        <d v="2015-06-29T08:30:00"/>
        <d v="2015-06-29T08:45:00"/>
        <d v="2015-06-29T09:00:00"/>
        <d v="2015-06-29T09:15:00"/>
        <d v="2015-06-29T09:30:00"/>
        <d v="2015-06-29T09:45:00"/>
        <d v="2015-06-29T10:00:00"/>
        <d v="2015-06-29T10:15:00"/>
        <d v="2015-06-29T10:30:00"/>
        <d v="2015-06-29T10:45:00"/>
        <d v="2015-06-29T11:00:00"/>
        <d v="2015-06-29T11:15:00"/>
        <d v="2015-06-29T11:30:00"/>
        <d v="2015-06-29T11:45:00"/>
        <d v="2015-06-29T12:00:00"/>
        <d v="2015-06-29T12:15:00"/>
        <d v="2015-06-29T12:30:00"/>
        <d v="2015-06-29T12:45:00"/>
        <d v="2015-06-29T13:00:00"/>
        <d v="2015-06-29T13:15:00"/>
        <d v="2015-06-29T13:30:00"/>
        <d v="2015-06-29T13:45:00"/>
        <d v="2015-06-29T14:00:00"/>
        <d v="2015-06-29T14:15:00"/>
        <d v="2015-06-29T14:30:00"/>
        <d v="2015-06-29T14:45:00"/>
        <d v="2015-06-29T15:00:00"/>
        <d v="2015-06-29T15:15:00"/>
        <d v="2015-06-29T15:30:00"/>
        <d v="2015-06-29T15:45:00"/>
        <d v="2015-06-29T16:00:00"/>
        <d v="2015-06-29T16:15:00"/>
        <d v="2015-06-29T16:30:00"/>
        <d v="2015-06-29T16:45:00"/>
        <d v="2015-06-29T17:00:00"/>
        <d v="2015-06-29T17:15:00"/>
        <d v="2015-06-29T17:30:00"/>
        <d v="2015-06-29T17:45:00"/>
        <d v="2015-06-29T18:00:00"/>
        <d v="2015-06-29T18:15:00"/>
        <d v="2015-06-29T18:30:00"/>
        <d v="2015-06-29T18:45:00"/>
        <d v="2015-06-29T19:00:00"/>
        <d v="2015-06-29T19:15:00"/>
        <d v="2015-06-29T19:30:00"/>
        <d v="2015-06-29T19:45:00"/>
        <d v="2015-06-29T20:00:00"/>
        <d v="2015-06-29T20:15:00"/>
        <d v="2015-06-29T20:30:00"/>
        <d v="2015-06-29T20:45:00"/>
        <d v="2015-06-29T21:00:00"/>
        <d v="2015-06-29T21:15:00"/>
        <d v="2015-06-29T21:30:00"/>
        <d v="2015-06-29T21:45:00"/>
        <d v="2015-06-29T22:00:00"/>
        <d v="2015-06-29T22:15:00"/>
        <d v="2015-06-29T22:30:00"/>
        <d v="2015-06-29T22:45:00"/>
        <d v="2015-06-29T23:00:00"/>
        <d v="2015-06-29T23:15:00"/>
        <d v="2015-06-29T23:30:00"/>
        <d v="2015-06-29T23:45:00"/>
        <d v="2015-06-30T00:00:00"/>
        <d v="2015-06-30T00:15:00"/>
        <d v="2015-06-30T00:30:00"/>
        <d v="2015-06-30T00:45:00"/>
        <d v="2015-06-30T01:00:00"/>
        <d v="2015-06-30T01:15:00"/>
        <d v="2015-06-30T01:30:00"/>
        <d v="2015-06-30T01:45:00"/>
        <d v="2015-06-30T02:00:00"/>
        <d v="2015-06-30T02:15:00"/>
        <d v="2015-06-30T02:30:00"/>
        <d v="2015-06-30T02:45:00"/>
        <d v="2015-06-30T03:00:00"/>
        <d v="2015-06-30T03:15:00"/>
        <d v="2015-06-30T03:30:00"/>
        <d v="2015-06-30T03:45:00"/>
        <d v="2015-06-30T04:00:00"/>
        <d v="2015-06-30T04:15:00"/>
        <d v="2015-06-30T04:30:00"/>
        <d v="2015-06-30T04:45:00"/>
        <d v="2015-06-30T05:00:00"/>
        <d v="2015-06-30T05:15:00"/>
        <d v="2015-06-30T05:30:00"/>
        <d v="2015-06-30T05:45:00"/>
        <d v="2015-06-30T06:00:00"/>
        <d v="2015-06-30T06:15:00"/>
        <d v="2015-06-30T06:30:00"/>
        <d v="2015-06-30T06:45:00"/>
        <d v="2015-06-30T07:00:00"/>
        <d v="2015-06-30T07:15:00"/>
        <d v="2015-06-30T07:30:00"/>
        <d v="2015-06-30T07:45:00"/>
        <d v="2015-06-30T08:00:00"/>
        <d v="2015-06-30T08:15:00"/>
        <d v="2015-06-30T08:30:00"/>
        <d v="2015-06-30T08:45:00"/>
        <d v="2015-06-30T09:00:00"/>
        <d v="2015-06-30T09:15:00"/>
        <d v="2015-06-30T09:30:00"/>
        <d v="2015-06-30T09:45:00"/>
        <d v="2015-06-30T10:00:00"/>
        <d v="2015-06-30T10:15:00"/>
        <d v="2015-06-30T10:30:00"/>
        <d v="2015-06-30T10:45:00"/>
        <d v="2015-06-30T11:00:00"/>
        <d v="2015-06-30T11:15:00"/>
        <d v="2015-06-30T11:30:00"/>
        <d v="2015-06-30T11:45:00"/>
        <d v="2015-06-30T12:00:00"/>
        <d v="2015-06-30T12:15:00"/>
        <d v="2015-06-30T12:30:00"/>
        <d v="2015-06-30T12:45:00"/>
        <d v="2015-06-30T13:00:00"/>
        <d v="2015-06-30T13:15:00"/>
        <d v="2015-06-30T13:30:00"/>
        <d v="2015-06-30T13:45:00"/>
        <d v="2015-06-30T14:00:00"/>
        <d v="2015-06-30T14:15:00"/>
        <d v="2015-06-30T14:30:00"/>
        <d v="2015-06-30T14:45:00"/>
        <d v="2015-06-30T15:00:00"/>
        <d v="2015-06-30T15:15:00"/>
        <d v="2015-06-30T15:30:00"/>
        <d v="2015-06-30T15:45:00"/>
        <d v="2015-06-30T16:00:00"/>
        <d v="2015-06-30T16:15:00"/>
        <d v="2015-06-30T16:30:00"/>
        <d v="2015-06-30T16:45:00"/>
        <d v="2015-06-30T17:00:00"/>
        <d v="2015-06-30T17:15:00"/>
        <d v="2015-06-30T17:30:00"/>
        <d v="2015-06-30T17:45:00"/>
        <d v="2015-06-30T18:00:00"/>
        <d v="2015-06-30T18:15:00"/>
        <d v="2015-06-30T18:30:00"/>
        <d v="2015-06-30T18:45:00"/>
        <d v="2015-06-30T19:00:00"/>
        <d v="2015-06-30T19:15:00"/>
        <d v="2015-06-30T19:30:00"/>
        <d v="2015-06-30T19:45:00"/>
        <d v="2015-06-30T20:00:00"/>
        <d v="2015-06-30T20:15:00"/>
        <d v="2015-06-30T20:30:00"/>
        <d v="2015-06-30T20:45:00"/>
        <d v="2015-06-30T21:00:00"/>
        <d v="2015-06-30T21:15:00"/>
        <d v="2015-06-30T21:30:00"/>
        <d v="2015-06-30T21:45:00"/>
        <d v="2015-06-30T22:00:00"/>
        <d v="2015-06-30T22:15:00"/>
        <d v="2015-06-30T22:30:00"/>
        <d v="2015-06-30T22:45:00"/>
        <d v="2015-06-30T23:00:00"/>
        <d v="2015-06-30T23:15:00"/>
        <d v="2015-06-30T23:30:00"/>
        <d v="2015-06-30T23:45:00"/>
        <d v="2015-07-01T00:00:00"/>
        <d v="2015-07-01T00:15:00"/>
        <d v="2015-07-01T00:30:00"/>
        <d v="2015-07-01T00:45:00"/>
        <d v="2015-07-01T01:00:00"/>
        <d v="2015-07-01T01:15:00"/>
        <d v="2015-07-01T01:30:00"/>
        <d v="2015-07-01T01:45:00"/>
        <d v="2015-07-01T02:00:00"/>
        <d v="2015-07-01T02:15:00"/>
        <d v="2015-07-01T02:30:00"/>
        <d v="2015-07-01T02:45:00"/>
        <d v="2015-07-01T03:00:00"/>
        <d v="2015-07-01T03:15:00"/>
        <d v="2015-07-01T03:30:00"/>
        <d v="2015-07-01T03:45:00"/>
        <d v="2015-07-01T04:00:00"/>
        <d v="2015-07-01T04:15:00"/>
        <d v="2015-07-01T04:30:00"/>
        <d v="2015-07-01T04:45:00"/>
        <d v="2015-07-01T05:00:00"/>
        <d v="2015-07-01T05:15:00"/>
        <d v="2015-07-01T05:30:00"/>
        <d v="2015-07-01T05:45:00"/>
        <d v="2015-07-01T06:00:00"/>
        <d v="2015-07-01T06:15:00"/>
        <d v="2015-07-01T06:30:00"/>
        <d v="2015-07-01T06:45:00"/>
        <d v="2015-07-01T07:00:00"/>
        <d v="2015-07-01T07:15:00"/>
        <d v="2015-07-01T07:30:00"/>
        <d v="2015-07-01T07:45:00"/>
        <d v="2015-07-01T08:00:00"/>
        <d v="2015-07-01T08:15:00"/>
        <d v="2015-07-01T08:30:00"/>
        <d v="2015-07-01T08:45:00"/>
        <d v="2015-07-01T09:00:00"/>
        <d v="2015-07-01T09:15:00"/>
        <d v="2015-07-01T09:30:00"/>
        <d v="2015-07-01T09:45:00"/>
        <d v="2015-07-01T10:00:00"/>
        <d v="2015-07-01T10:15:00"/>
        <d v="2015-07-01T10:30:00"/>
        <d v="2015-07-01T10:45:00"/>
        <d v="2015-07-01T11:00:00"/>
        <d v="2015-07-01T11:15:00"/>
        <d v="2015-07-01T11:30:00"/>
        <d v="2015-07-01T11:45:00"/>
        <d v="2015-07-01T12:00:00"/>
        <d v="2015-07-01T12:15:00"/>
        <d v="2015-07-01T12:30:00"/>
        <d v="2015-07-01T12:45:00"/>
        <d v="2015-07-01T13:00:00"/>
        <d v="2015-07-01T13:15:00"/>
        <d v="2015-07-01T13:30:00"/>
        <d v="2015-07-01T13:45:00"/>
        <d v="2015-07-01T14:00:00"/>
        <d v="2015-07-01T14:15:00"/>
        <d v="2015-07-01T14:30:00"/>
        <d v="2015-07-01T14:45:00"/>
        <d v="2015-07-01T15:00:00"/>
        <d v="2015-07-01T15:15:00"/>
        <d v="2015-07-01T15:30:00"/>
        <d v="2015-07-01T15:45:00"/>
        <d v="2015-07-01T16:00:00"/>
        <d v="2015-07-01T16:15:00"/>
        <d v="2015-07-01T16:30:00"/>
        <d v="2015-07-01T16:45:00"/>
        <d v="2015-07-01T17:00:00"/>
        <d v="2015-07-01T17:15:00"/>
        <d v="2015-07-01T17:30:00"/>
        <d v="2015-07-01T17:45:00"/>
        <d v="2015-07-01T18:00:00"/>
        <d v="2015-07-01T18:15:00"/>
        <d v="2015-07-01T18:30:00"/>
        <d v="2015-07-01T18:45:00"/>
        <d v="2015-07-01T19:00:00"/>
        <d v="2015-07-01T19:15:00"/>
        <d v="2015-07-01T19:30:00"/>
        <d v="2015-07-01T19:45:00"/>
        <d v="2015-07-01T20:00:00"/>
        <d v="2015-07-01T20:15:00"/>
        <d v="2015-07-01T20:30:00"/>
        <d v="2015-07-01T20:45:00"/>
        <d v="2015-07-01T21:00:00"/>
        <d v="2015-07-01T21:15:00"/>
        <d v="2015-07-01T21:30:00"/>
        <d v="2015-07-01T21:45:00"/>
        <d v="2015-07-01T22:00:00"/>
        <d v="2015-07-01T22:15:00"/>
        <d v="2015-07-01T22:30:00"/>
        <d v="2015-07-01T22:45:00"/>
        <d v="2015-07-01T23:00:00"/>
        <d v="2015-07-01T23:15:00"/>
        <d v="2015-07-01T23:30:00"/>
        <d v="2015-07-01T23:45:00"/>
        <d v="2015-07-02T00:00:00"/>
        <d v="2015-07-02T00:15:00"/>
        <d v="2015-07-02T00:30:00"/>
        <d v="2015-07-02T00:45:00"/>
        <d v="2015-07-02T01:00:00"/>
        <d v="2015-07-02T01:15:00"/>
        <d v="2015-07-02T01:30:00"/>
        <d v="2015-07-02T01:45:00"/>
        <d v="2015-07-02T02:00:00"/>
        <d v="2015-07-02T02:15:00"/>
        <d v="2015-07-02T02:30:00"/>
        <d v="2015-07-02T02:45:00"/>
        <d v="2015-07-02T03:00:00"/>
        <d v="2015-07-02T03:15:00"/>
        <d v="2015-07-02T03:30:00"/>
        <d v="2015-07-02T03:45:00"/>
        <d v="2015-07-02T04:00:00"/>
        <d v="2015-07-02T04:15:00"/>
        <d v="2015-07-02T04:30:00"/>
        <d v="2015-07-02T04:45:00"/>
        <d v="2015-07-02T05:00:00"/>
        <d v="2015-07-02T05:15:00"/>
        <d v="2015-07-02T05:30:00"/>
        <d v="2015-07-02T05:45:00"/>
        <d v="2015-07-02T06:00:00"/>
        <d v="2015-07-02T06:15:00"/>
        <d v="2015-07-02T06:30:00"/>
        <d v="2015-07-02T06:45:00"/>
        <d v="2015-07-02T07:00:00"/>
        <d v="2015-07-02T07:15:00"/>
        <d v="2015-07-02T07:30:00"/>
        <d v="2015-07-02T07:45:00"/>
        <d v="2015-07-02T08:00:00"/>
        <d v="2015-07-02T08:15:00"/>
        <d v="2015-07-02T08:30:00"/>
        <d v="2015-07-02T08:45:00"/>
        <d v="2015-07-02T09:00:00"/>
        <d v="2015-07-02T09:15:00"/>
        <d v="2015-07-02T09:30:00"/>
        <d v="2015-07-02T09:45:00"/>
        <d v="2015-07-02T10:00:00"/>
        <d v="2015-07-02T10:15:00"/>
        <d v="2015-07-02T10:30:00"/>
        <d v="2015-07-02T10:45:00"/>
        <d v="2015-07-02T11:00:00"/>
        <d v="2015-07-02T11:15:00"/>
        <d v="2015-07-02T11:30:00"/>
        <d v="2015-07-02T11:45:00"/>
        <d v="2015-07-02T12:00:00"/>
        <d v="2015-07-02T12:15:00"/>
        <d v="2015-07-02T12:30:00"/>
        <d v="2015-07-02T12:45:00"/>
        <d v="2015-07-02T13:00:00"/>
        <d v="2015-07-02T13:15:00"/>
        <d v="2015-07-02T13:30:00"/>
        <d v="2015-07-02T13:45:00"/>
        <d v="2015-07-02T14:00:00"/>
        <d v="2015-07-02T14:15:00"/>
        <d v="2015-07-02T14:30:00"/>
        <d v="2015-07-02T14:45:00"/>
        <d v="2015-07-02T15:00:00"/>
        <d v="2015-07-02T15:15:00"/>
        <d v="2015-07-02T15:30:00"/>
        <d v="2015-07-02T15:45:00"/>
        <d v="2015-07-02T16:00:00"/>
        <d v="2015-07-02T16:15:00"/>
        <d v="2015-07-02T16:30:00"/>
        <d v="2015-07-02T16:45:00"/>
        <d v="2015-07-02T17:00:00"/>
        <d v="2015-07-02T17:15:00"/>
        <d v="2015-07-02T17:30:00"/>
        <d v="2015-07-02T17:45:00"/>
        <d v="2015-07-02T18:00:00"/>
        <d v="2015-07-02T18:15:00"/>
        <d v="2015-07-02T18:30:00"/>
        <d v="2015-07-02T18:45:00"/>
        <d v="2015-07-02T19:00:00"/>
        <d v="2015-07-02T19:15:00"/>
        <d v="2015-07-02T19:30:00"/>
        <d v="2015-07-02T19:45:00"/>
        <d v="2015-07-02T20:00:00"/>
        <d v="2015-07-02T20:15:00"/>
        <d v="2015-07-02T20:30:00"/>
        <d v="2015-07-02T20:45:00"/>
        <d v="2015-07-02T21:00:00"/>
        <d v="2015-07-02T21:15:00"/>
        <d v="2015-07-02T21:30:00"/>
        <d v="2015-07-02T21:45:00"/>
        <d v="2015-07-02T22:00:00"/>
        <d v="2015-07-02T22:15:00"/>
        <d v="2015-07-02T22:30:00"/>
        <d v="2015-07-02T22:45:00"/>
        <d v="2015-07-02T23:00:00"/>
        <d v="2015-07-02T23:15:00"/>
        <d v="2015-07-02T23:30:00"/>
        <d v="2015-07-02T23:45:00"/>
        <d v="2015-07-03T00:00:00"/>
        <d v="2015-07-03T00:15:00"/>
        <d v="2015-07-03T00:30:00"/>
        <d v="2015-07-03T00:45:00"/>
        <d v="2015-07-03T01:00:00"/>
        <d v="2015-07-03T01:15:00"/>
        <d v="2015-07-03T01:30:00"/>
        <d v="2015-07-03T01:45:00"/>
        <d v="2015-07-03T02:00:00"/>
        <d v="2015-07-03T02:15:00"/>
        <d v="2015-07-03T02:30:00"/>
        <d v="2015-07-03T02:45:00"/>
        <d v="2015-07-03T03:00:00"/>
        <d v="2015-07-03T03:15:00"/>
        <d v="2015-07-03T03:30:00"/>
        <d v="2015-07-03T03:45:00"/>
        <d v="2015-07-03T04:00:00"/>
        <d v="2015-07-03T04:15:00"/>
        <d v="2015-07-03T04:30:00"/>
        <d v="2015-07-03T04:45:00"/>
        <d v="2015-07-03T05:00:00"/>
        <d v="2015-07-03T05:15:00"/>
        <d v="2015-07-03T05:30:00"/>
        <d v="2015-07-03T05:45:00"/>
        <d v="2015-07-03T06:00:00"/>
        <d v="2015-07-03T06:15:00"/>
        <d v="2015-07-03T06:30:00"/>
        <d v="2015-07-03T06:45:00"/>
        <d v="2015-07-03T07:00:00"/>
        <d v="2015-07-03T07:15:00"/>
        <d v="2015-07-03T07:30:00"/>
        <d v="2015-07-03T07:45:00"/>
        <d v="2015-07-03T08:00:00"/>
        <d v="2015-07-03T08:15:00"/>
        <d v="2015-07-03T08:30:00"/>
        <d v="2015-07-03T08:45:00"/>
        <d v="2015-07-03T09:00:00"/>
        <d v="2015-07-03T09:15:00"/>
        <d v="2015-07-03T09:30:00"/>
        <d v="2015-07-03T09:45:00"/>
        <d v="2015-07-03T10:00:00"/>
        <d v="2015-07-03T10:15:00"/>
        <d v="2015-07-03T10:30:00"/>
        <d v="2015-07-03T10:45:00"/>
        <d v="2015-07-03T11:00:00"/>
        <d v="2015-07-03T11:15:00"/>
        <d v="2015-07-03T11:30:00"/>
        <d v="2015-07-03T11:45:00"/>
        <d v="2015-07-03T12:00:00"/>
        <d v="2015-07-03T12:15:00"/>
        <d v="2015-07-03T12:30:00"/>
        <d v="2015-07-03T12:45:00"/>
        <d v="2015-07-03T13:00:00"/>
        <d v="2015-07-03T13:15:00"/>
        <d v="2015-07-03T13:30:00"/>
        <d v="2015-07-03T13:45:00"/>
        <d v="2015-07-03T14:00:00"/>
        <d v="2015-07-03T14:15:00"/>
        <d v="2015-07-03T14:30:00"/>
        <d v="2015-07-03T14:45:00"/>
        <d v="2015-07-03T15:00:00"/>
        <d v="2015-07-03T15:15:00"/>
        <d v="2015-07-03T15:30:00"/>
        <d v="2015-07-03T15:45:00"/>
        <d v="2015-07-03T16:00:00"/>
        <d v="2015-07-03T16:15:00"/>
        <d v="2015-07-03T16:30:00"/>
        <d v="2015-07-03T16:45:00"/>
        <d v="2015-07-03T17:00:00"/>
        <d v="2015-07-03T17:15:00"/>
        <d v="2015-07-03T17:30:00"/>
        <d v="2015-07-03T17:45:00"/>
        <d v="2015-07-03T18:00:00"/>
        <d v="2015-07-03T18:15:00"/>
        <d v="2015-07-03T18:30:00"/>
        <d v="2015-07-03T18:45:00"/>
        <d v="2015-07-03T19:00:00"/>
        <d v="2015-07-03T19:15:00"/>
        <d v="2015-07-03T19:30:00"/>
        <d v="2015-07-03T19:45:00"/>
        <d v="2015-07-03T20:00:00"/>
        <d v="2015-07-03T20:15:00"/>
        <d v="2015-07-03T20:30:00"/>
        <d v="2015-07-03T20:45:00"/>
        <d v="2015-07-03T21:00:00"/>
        <d v="2015-07-03T21:15:00"/>
        <d v="2015-07-03T21:30:00"/>
        <d v="2015-07-03T21:45:00"/>
        <d v="2015-07-03T22:00:00"/>
        <d v="2015-07-03T22:15:00"/>
        <d v="2015-07-03T22:30:00"/>
        <d v="2015-07-03T22:45:00"/>
        <d v="2015-07-03T23:00:00"/>
        <d v="2015-07-03T23:15:00"/>
        <d v="2015-07-03T23:30:00"/>
        <d v="2015-07-03T23:45:00"/>
        <d v="2015-07-04T00:00:00"/>
        <d v="2015-07-04T00:15:00"/>
        <d v="2015-07-04T00:30:00"/>
        <d v="2015-07-04T00:45:00"/>
        <d v="2015-07-04T01:00:00"/>
        <d v="2015-07-04T01:15:00"/>
        <d v="2015-07-04T01:30:00"/>
        <d v="2015-07-04T01:45:00"/>
        <d v="2015-07-04T02:00:00"/>
        <d v="2015-07-04T02:15:00"/>
        <d v="2015-07-04T02:30:00"/>
        <d v="2015-07-04T02:45:00"/>
        <d v="2015-07-04T03:00:00"/>
        <d v="2015-07-04T03:15:00"/>
        <d v="2015-07-04T03:30:00"/>
        <d v="2015-07-04T03:45:00"/>
        <d v="2015-07-04T04:00:00"/>
        <d v="2015-07-04T04:15:00"/>
        <d v="2015-07-04T04:30:00"/>
        <d v="2015-07-04T04:45:00"/>
        <d v="2015-07-04T05:00:00"/>
        <d v="2015-07-04T05:15:00"/>
        <d v="2015-07-04T05:30:00"/>
        <d v="2015-07-04T05:45:00"/>
        <d v="2015-07-04T06:00:00"/>
        <d v="2015-07-04T06:15:00"/>
        <d v="2015-07-04T06:30:00"/>
        <d v="2015-07-04T06:45:00"/>
        <d v="2015-07-04T07:00:00"/>
        <d v="2015-07-04T07:15:00"/>
        <d v="2015-07-04T07:30:00"/>
        <d v="2015-07-04T07:45:00"/>
        <d v="2015-07-04T08:00:00"/>
        <d v="2015-07-04T08:15:00"/>
        <d v="2015-07-04T08:30:00"/>
        <d v="2015-07-04T08:45:00"/>
        <d v="2015-07-04T09:00:00"/>
        <d v="2015-07-04T09:15:00"/>
        <d v="2015-07-04T09:30:00"/>
        <d v="2015-07-04T09:45:00"/>
        <d v="2015-07-04T10:00:00"/>
        <d v="2015-07-04T10:15:00"/>
        <d v="2015-07-04T10:30:00"/>
        <d v="2015-07-04T10:45:00"/>
        <d v="2015-07-04T11:00:00"/>
        <d v="2015-07-04T11:15:00"/>
        <d v="2015-07-04T11:30:00"/>
        <d v="2015-07-04T11:45:00"/>
        <d v="2015-07-04T12:00:00"/>
        <d v="2015-07-04T12:15:00"/>
        <d v="2015-07-04T12:30:00"/>
        <d v="2015-07-04T12:45:00"/>
        <d v="2015-07-04T13:00:00"/>
        <d v="2015-07-04T13:15:00"/>
        <d v="2015-07-04T13:30:00"/>
        <d v="2015-07-04T13:45:00"/>
        <d v="2015-07-04T14:00:00"/>
        <d v="2015-07-04T14:15:00"/>
        <d v="2015-07-04T14:30:00"/>
        <d v="2015-07-04T14:45:00"/>
        <d v="2015-07-04T15:00:00"/>
        <d v="2015-07-04T15:15:00"/>
        <d v="2015-07-04T15:30:00"/>
        <d v="2015-07-04T15:45:00"/>
        <d v="2015-07-04T16:00:00"/>
        <d v="2015-07-04T16:15:00"/>
        <d v="2015-07-04T16:30:00"/>
        <d v="2015-07-04T16:45:00"/>
        <d v="2015-07-04T17:00:00"/>
        <d v="2015-07-04T17:15:00"/>
        <d v="2015-07-04T17:30:00"/>
        <d v="2015-07-04T17:45:00"/>
        <d v="2015-07-04T18:00:00"/>
        <d v="2015-07-04T18:15:00"/>
        <d v="2015-07-04T18:30:00"/>
        <d v="2015-07-04T18:45:00"/>
        <d v="2015-07-04T19:00:00"/>
        <d v="2015-07-04T19:15:00"/>
        <d v="2015-07-04T19:30:00"/>
        <d v="2015-07-04T19:45:00"/>
        <d v="2015-07-04T20:00:00"/>
        <d v="2015-07-04T20:15:00"/>
        <d v="2015-07-04T20:30:00"/>
        <d v="2015-07-04T20:45:00"/>
        <d v="2015-07-04T21:00:00"/>
        <d v="2015-07-04T21:15:00"/>
        <d v="2015-07-04T21:30:00"/>
        <d v="2015-07-04T21:45:00"/>
        <d v="2015-07-04T22:00:00"/>
        <d v="2015-07-04T22:15:00"/>
        <d v="2015-07-04T22:30:00"/>
        <d v="2015-07-04T22:45:00"/>
        <d v="2015-07-04T23:00:00"/>
        <d v="2015-07-04T23:15:00"/>
        <d v="2015-07-04T23:30:00"/>
        <d v="2015-07-04T23:45:00"/>
        <d v="2015-07-05T00:00:00"/>
        <d v="2015-07-05T00:15:00"/>
        <d v="2015-07-05T00:30:00"/>
        <d v="2015-07-05T00:45:00"/>
        <d v="2015-07-05T01:00:00"/>
        <d v="2015-07-05T01:15:00"/>
        <d v="2015-07-05T01:30:00"/>
        <d v="2015-07-05T01:45:00"/>
        <d v="2015-07-05T02:00:00"/>
        <d v="2015-07-05T02:15:00"/>
        <d v="2015-07-05T02:30:00"/>
        <d v="2015-07-05T02:45:00"/>
        <d v="2015-07-05T03:00:00"/>
        <d v="2015-07-05T03:15:00"/>
        <d v="2015-07-05T03:30:00"/>
        <d v="2015-07-05T03:45:00"/>
        <d v="2015-07-05T04:00:00"/>
        <d v="2015-07-05T04:15:00"/>
        <d v="2015-07-05T04:30:00"/>
        <d v="2015-07-05T04:45:00"/>
        <d v="2015-07-05T05:00:00"/>
        <d v="2015-07-05T05:15:00"/>
        <d v="2015-07-05T05:30:00"/>
        <d v="2015-07-05T05:45:00"/>
        <d v="2015-07-05T06:00:00"/>
        <d v="2015-07-05T06:15:00"/>
        <d v="2015-07-05T06:30:00"/>
        <d v="2015-07-05T06:45:00"/>
        <d v="2015-07-05T07:00:00"/>
        <d v="2015-07-05T07:15:00"/>
        <d v="2015-07-05T07:30:00"/>
        <d v="2015-07-05T07:45:00"/>
        <d v="2015-07-05T08:00:00"/>
        <d v="2015-07-05T08:15:00"/>
        <d v="2015-07-05T08:30:00"/>
        <d v="2015-07-05T08:45:00"/>
        <d v="2015-07-05T09:00:00"/>
        <d v="2015-07-05T09:15:00"/>
        <d v="2015-07-05T09:30:00"/>
        <d v="2015-07-05T09:45:00"/>
        <d v="2015-07-05T10:00:00"/>
        <d v="2015-07-05T10:15:00"/>
        <d v="2015-07-05T10:30:00"/>
        <d v="2015-07-05T10:45:00"/>
        <d v="2015-07-05T11:00:00"/>
        <d v="2015-07-05T11:15:00"/>
        <d v="2015-07-05T11:30:00"/>
        <d v="2015-07-05T11:45:00"/>
        <d v="2015-07-05T12:00:00"/>
        <d v="2015-07-05T12:15:00"/>
        <d v="2015-07-05T12:30:00"/>
        <d v="2015-07-05T12:45:00"/>
        <d v="2015-07-05T13:00:00"/>
        <d v="2015-07-05T13:15:00"/>
        <d v="2015-07-05T13:30:00"/>
        <d v="2015-07-05T13:45:00"/>
        <d v="2015-07-05T14:00:00"/>
        <d v="2015-07-05T14:15:00"/>
        <d v="2015-07-05T14:30:00"/>
        <d v="2015-07-05T14:45:00"/>
        <d v="2015-07-05T15:00:00"/>
        <d v="2015-07-05T15:15:00"/>
        <d v="2015-07-05T15:30:00"/>
        <d v="2015-07-05T15:45:00"/>
        <d v="2015-07-05T16:00:00"/>
        <d v="2015-07-05T16:15:00"/>
        <d v="2015-07-05T16:30:00"/>
        <d v="2015-07-05T16:45:00"/>
        <d v="2015-07-05T17:00:00"/>
        <d v="2015-07-05T17:15:00"/>
        <d v="2015-07-05T17:30:00"/>
        <d v="2015-07-05T17:45:00"/>
        <d v="2015-07-05T18:00:00"/>
        <d v="2015-07-05T18:15:00"/>
        <d v="2015-07-05T18:30:00"/>
        <d v="2015-07-05T18:45:00"/>
        <d v="2015-07-05T19:00:00"/>
        <d v="2015-07-05T19:15:00"/>
        <d v="2015-07-05T19:30:00"/>
        <d v="2015-07-05T19:45:00"/>
        <d v="2015-07-05T20:00:00"/>
        <d v="2015-07-05T20:15:00"/>
        <d v="2015-07-05T20:30:00"/>
        <d v="2015-07-05T20:45:00"/>
        <d v="2015-07-05T21:00:00"/>
        <d v="2015-07-05T21:15:00"/>
        <d v="2015-07-05T21:30:00"/>
        <d v="2015-07-05T21:45:00"/>
        <d v="2015-07-05T22:00:00"/>
        <d v="2015-07-05T22:15:00"/>
        <d v="2015-07-05T22:30:00"/>
        <d v="2015-07-05T22:45:00"/>
        <d v="2015-07-05T23:00:00"/>
        <d v="2015-07-05T23:15:00"/>
        <d v="2015-07-05T23:30:00"/>
        <d v="2015-07-05T23:45:00"/>
        <d v="2015-07-06T00:00:00"/>
        <d v="2015-07-06T00:15:00"/>
        <d v="2015-07-06T00:30:00"/>
        <d v="2015-07-06T00:45:00"/>
        <d v="2015-07-06T01:00:00"/>
        <d v="2015-07-06T01:15:00"/>
        <d v="2015-07-06T01:30:00"/>
        <d v="2015-07-06T01:45:00"/>
        <d v="2015-07-06T02:00:00"/>
        <d v="2015-07-06T02:15:00"/>
        <d v="2015-07-06T02:30:00"/>
        <d v="2015-07-06T02:45:00"/>
        <d v="2015-07-06T03:00:00"/>
        <d v="2015-07-06T03:15:00"/>
        <d v="2015-07-06T03:30:00"/>
        <d v="2015-07-06T03:45:00"/>
        <d v="2015-07-06T04:00:00"/>
        <d v="2015-07-06T04:15:00"/>
        <d v="2015-07-06T04:30:00"/>
        <d v="2015-07-06T04:45:00"/>
        <d v="2015-07-06T05:00:00"/>
        <d v="2015-07-06T05:15:00"/>
        <d v="2015-07-06T05:30:00"/>
        <d v="2015-07-06T05:45:00"/>
        <d v="2015-07-06T06:00:00"/>
        <d v="2015-07-06T06:15:00"/>
        <d v="2015-07-06T06:30:00"/>
        <d v="2015-07-06T06:45:00"/>
        <d v="2015-07-06T07:00:00"/>
        <d v="2015-07-06T07:15:00"/>
        <d v="2015-07-06T07:30:00"/>
        <d v="2015-07-06T07:45:00"/>
        <d v="2015-07-06T08:00:00"/>
        <d v="2015-07-06T08:15:00"/>
        <d v="2015-07-06T08:30:00"/>
        <d v="2015-07-06T08:45:00"/>
        <d v="2015-07-06T09:00:00"/>
        <d v="2015-07-06T09:15:00"/>
        <d v="2015-07-06T09:30:00"/>
        <d v="2015-07-06T09:45:00"/>
        <d v="2015-07-06T10:00:00"/>
        <d v="2015-07-06T10:15:00"/>
        <d v="2015-07-06T10:30:00"/>
        <d v="2015-07-06T10:45:00"/>
        <d v="2015-07-06T11:00:00"/>
        <d v="2015-07-06T11:15:00"/>
        <d v="2015-07-06T11:30:00"/>
        <d v="2015-07-06T11:45:00"/>
        <d v="2015-07-06T12:00:00"/>
        <d v="2015-07-06T12:15:00"/>
        <d v="2015-07-06T12:30:00"/>
        <d v="2015-07-06T12:45:00"/>
        <d v="2015-07-06T13:00:00"/>
        <d v="2015-07-06T13:15:00"/>
        <d v="2015-07-06T13:30:00"/>
        <d v="2015-07-06T13:45:00"/>
        <d v="2015-07-06T14:00:00"/>
        <d v="2015-07-06T14:15:00"/>
        <d v="2015-07-06T14:30:00"/>
        <d v="2015-07-06T14:45:00"/>
        <d v="2015-07-06T15:00:00"/>
        <d v="2015-07-06T15:15:00"/>
        <d v="2015-07-06T15:30:00"/>
        <d v="2015-07-06T15:45:00"/>
        <d v="2015-07-06T16:00:00"/>
        <d v="2015-07-06T16:15:00"/>
        <d v="2015-07-06T16:30:00"/>
        <d v="2015-07-06T16:45:00"/>
        <d v="2015-07-06T17:00:00"/>
        <d v="2015-07-06T17:15:00"/>
        <d v="2015-07-06T17:30:00"/>
        <d v="2015-07-06T17:45:00"/>
        <d v="2015-07-06T18:00:00"/>
        <d v="2015-07-06T18:15:00"/>
        <d v="2015-07-06T18:30:00"/>
        <d v="2015-07-06T18:45:00"/>
        <d v="2015-07-06T19:00:00"/>
        <d v="2015-07-06T19:15:00"/>
        <d v="2015-07-06T19:30:00"/>
        <d v="2015-07-06T19:45:00"/>
        <d v="2015-07-06T20:00:00"/>
        <d v="2015-07-06T20:15:00"/>
        <d v="2015-07-06T20:30:00"/>
        <d v="2015-07-06T20:45:00"/>
        <d v="2015-07-06T21:00:00"/>
        <d v="2015-07-06T21:15:00"/>
        <d v="2015-07-06T21:30:00"/>
        <d v="2015-07-06T21:45:00"/>
        <d v="2015-07-06T22:00:00"/>
        <d v="2015-07-06T22:15:00"/>
        <d v="2015-07-06T22:30:00"/>
        <d v="2015-07-06T22:45:00"/>
        <d v="2015-07-06T23:00:00"/>
        <d v="2015-07-06T23:15:00"/>
        <d v="2015-07-06T23:30:00"/>
        <d v="2015-07-06T23:45:00"/>
        <d v="2015-07-07T00:00:00"/>
        <d v="2015-07-07T00:15:00"/>
        <d v="2015-07-07T00:30:00"/>
        <d v="2015-07-07T00:45:00"/>
        <d v="2015-07-07T01:00:00"/>
        <d v="2015-07-07T01:15:00"/>
        <d v="2015-07-07T01:30:00"/>
        <d v="2015-07-07T01:45:00"/>
        <d v="2015-07-07T02:00:00"/>
        <d v="2015-07-07T02:15:00"/>
        <d v="2015-07-07T02:30:00"/>
        <d v="2015-07-07T02:45:00"/>
        <d v="2015-07-07T03:00:00"/>
        <d v="2015-07-07T03:15:00"/>
        <d v="2015-07-07T03:30:00"/>
        <d v="2015-07-07T03:45:00"/>
        <d v="2015-07-07T04:00:00"/>
        <d v="2015-07-07T04:15:00"/>
        <d v="2015-07-07T04:30:00"/>
        <d v="2015-07-07T04:45:00"/>
        <d v="2015-07-07T05:00:00"/>
        <d v="2015-07-07T05:15:00"/>
        <d v="2015-07-07T05:30:00"/>
        <d v="2015-07-07T05:45:00"/>
        <d v="2015-07-07T06:00:00"/>
        <d v="2015-07-07T06:15:00"/>
        <d v="2015-07-07T06:30:00"/>
        <d v="2015-07-07T06:45:00"/>
        <d v="2015-07-07T07:00:00"/>
        <d v="2015-07-07T07:15:00"/>
        <d v="2015-07-07T07:30:00"/>
        <d v="2015-07-07T07:45:00"/>
        <d v="2015-07-07T08:00:00"/>
        <d v="2015-07-07T08:15:00"/>
        <d v="2015-07-07T08:30:00"/>
        <d v="2015-07-07T08:45:00"/>
        <d v="2015-07-07T09:00:00"/>
        <d v="2015-07-07T09:15:00"/>
        <d v="2015-07-07T09:30:00"/>
        <d v="2015-07-07T09:45:00"/>
        <d v="2015-07-07T10:00:00"/>
        <d v="2015-07-07T10:15:00"/>
        <d v="2015-07-07T10:30:00"/>
        <d v="2015-07-07T10:45:00"/>
        <d v="2015-07-07T11:00:00"/>
        <d v="2015-07-07T11:15:00"/>
        <d v="2015-07-07T11:30:00"/>
        <d v="2015-07-07T11:45:00"/>
        <d v="2015-07-07T12:00:00"/>
        <d v="2015-07-07T12:15:00"/>
        <d v="2015-07-07T12:30:00"/>
        <d v="2015-07-07T12:45:00"/>
        <d v="2015-07-07T13:00:00"/>
        <d v="2015-07-07T13:15:00"/>
        <d v="2015-07-07T13:30:00"/>
        <d v="2015-07-07T13:45:00"/>
        <d v="2015-07-07T14:00:00"/>
        <d v="2015-07-07T14:15:00"/>
        <d v="2015-07-07T14:30:00"/>
        <d v="2015-07-07T14:45:00"/>
        <d v="2015-07-07T15:00:00"/>
        <d v="2015-07-07T15:15:00"/>
        <d v="2015-07-07T15:30:00"/>
        <d v="2015-07-07T15:45:00"/>
        <d v="2015-07-07T16:00:00"/>
        <d v="2015-07-07T16:15:00"/>
        <d v="2015-07-07T16:30:00"/>
        <d v="2015-07-07T16:45:00"/>
        <d v="2015-07-07T17:00:00"/>
        <d v="2015-07-07T17:15:00"/>
        <d v="2015-07-07T17:30:00"/>
        <d v="2015-07-07T17:45:00"/>
        <d v="2015-07-07T18:00:00"/>
        <d v="2015-07-07T18:15:00"/>
        <d v="2015-07-07T18:30:00"/>
        <d v="2015-07-07T18:45:00"/>
        <d v="2015-07-07T19:00:00"/>
        <d v="2015-07-07T19:15:00"/>
        <d v="2015-07-07T19:30:00"/>
        <d v="2015-07-07T19:45:00"/>
        <d v="2015-07-07T20:00:00"/>
        <d v="2015-07-07T20:15:00"/>
        <d v="2015-07-07T20:30:00"/>
        <d v="2015-07-07T20:45:00"/>
        <d v="2015-07-07T21:00:00"/>
        <d v="2015-07-07T21:15:00"/>
        <d v="2015-07-07T21:30:00"/>
        <d v="2015-07-07T21:45:00"/>
        <d v="2015-07-07T22:00:00"/>
        <d v="2015-07-07T22:15:00"/>
        <d v="2015-07-07T22:30:00"/>
        <d v="2015-07-07T22:45:00"/>
        <d v="2015-07-07T23:00:00"/>
        <d v="2015-07-07T23:15:00"/>
        <d v="2015-07-07T23:30:00"/>
        <d v="2015-07-07T23:45:00"/>
        <d v="2015-07-08T00:00:00"/>
        <d v="2015-07-08T00:15:00"/>
        <d v="2015-07-08T00:30:00"/>
        <d v="2015-07-08T00:45:00"/>
        <d v="2015-07-08T01:00:00"/>
        <d v="2015-07-08T01:15:00"/>
        <d v="2015-07-08T01:30:00"/>
        <d v="2015-07-08T01:45:00"/>
        <d v="2015-07-08T02:00:00"/>
        <d v="2015-07-08T02:15:00"/>
        <d v="2015-07-08T02:30:00"/>
        <d v="2015-07-08T02:45:00"/>
        <d v="2015-07-08T03:00:00"/>
        <d v="2015-07-08T03:15:00"/>
        <d v="2015-07-08T03:30:00"/>
        <d v="2015-07-08T03:45:00"/>
        <d v="2015-07-08T04:00:00"/>
        <d v="2015-07-08T04:15:00"/>
        <d v="2015-07-08T04:30:00"/>
        <d v="2015-07-08T04:45:00"/>
        <d v="2015-07-08T05:00:00"/>
        <d v="2015-07-08T05:15:00"/>
        <d v="2015-07-08T05:30:00"/>
        <d v="2015-07-08T05:45:00"/>
        <d v="2015-07-08T06:00:00"/>
        <d v="2015-07-08T06:15:00"/>
        <d v="2015-07-08T06:30:00"/>
        <d v="2015-07-08T06:45:00"/>
        <d v="2015-07-08T07:00:00"/>
        <d v="2015-07-08T07:15:00"/>
        <d v="2015-07-08T07:30:00"/>
        <d v="2015-07-08T07:45:00"/>
        <d v="2015-07-08T08:00:00"/>
        <d v="2015-07-08T08:15:00"/>
        <d v="2015-07-08T08:30:00"/>
        <d v="2015-07-08T08:45:00"/>
        <d v="2015-07-08T09:00:00"/>
        <d v="2015-07-08T09:15:00"/>
        <d v="2015-07-08T09:30:00"/>
        <d v="2015-07-08T09:45:00"/>
        <d v="2015-07-08T10:00:00"/>
        <d v="2015-07-08T10:15:00"/>
        <d v="2015-07-08T10:30:00"/>
        <d v="2015-07-08T10:45:00"/>
        <d v="2015-07-08T11:00:00"/>
        <d v="2015-07-08T11:15:00"/>
        <d v="2015-07-08T11:30:00"/>
        <d v="2015-07-08T11:45:00"/>
        <d v="2015-07-08T12:00:00"/>
        <d v="2015-07-08T12:15:00"/>
        <d v="2015-07-08T12:30:00"/>
        <d v="2015-07-08T12:45:00"/>
        <d v="2015-07-08T13:00:00"/>
        <d v="2015-07-08T13:15:00"/>
        <d v="2015-07-08T13:30:00"/>
        <d v="2015-07-08T13:45:00"/>
        <d v="2015-07-08T14:00:00"/>
        <d v="2015-07-08T14:15:00"/>
        <d v="2015-07-08T14:30:00"/>
        <d v="2015-07-08T14:45:00"/>
        <d v="2015-07-08T15:00:00"/>
        <d v="2015-07-08T15:15:00"/>
        <d v="2015-07-08T15:30:00"/>
        <d v="2015-07-08T15:45:00"/>
        <d v="2015-07-08T16:00:00"/>
        <d v="2015-07-08T16:15:00"/>
        <d v="2015-07-08T16:30:00"/>
        <d v="2015-07-08T16:45:00"/>
        <d v="2015-07-08T17:00:00"/>
        <d v="2015-07-08T17:15:00"/>
        <d v="2015-07-08T17:30:00"/>
        <d v="2015-07-08T17:45:00"/>
        <d v="2015-07-08T18:00:00"/>
        <d v="2015-07-08T18:15:00"/>
        <d v="2015-07-08T18:30:00"/>
        <d v="2015-07-08T18:45:00"/>
        <d v="2015-07-08T19:00:00"/>
        <d v="2015-07-08T19:15:00"/>
        <d v="2015-07-08T19:30:00"/>
        <d v="2015-07-08T19:45:00"/>
        <d v="2015-07-08T20:00:00"/>
        <d v="2015-07-08T20:15:00"/>
        <d v="2015-07-08T20:30:00"/>
        <d v="2015-07-08T20:45:00"/>
        <d v="2015-07-08T21:00:00"/>
        <d v="2015-07-08T21:15:00"/>
        <d v="2015-07-08T21:30:00"/>
        <d v="2015-07-08T21:45:00"/>
        <d v="2015-07-08T22:00:00"/>
        <d v="2015-07-08T22:15:00"/>
        <d v="2015-07-08T22:30:00"/>
        <d v="2015-07-08T22:45:00"/>
        <d v="2015-07-08T23:00:00"/>
        <d v="2015-07-08T23:15:00"/>
        <d v="2015-07-08T23:30:00"/>
        <d v="2015-07-08T23:45:00"/>
        <d v="2015-07-09T00:00:00"/>
        <d v="2015-07-09T00:15:00"/>
        <d v="2015-07-09T00:30:00"/>
        <d v="2015-07-09T00:45:00"/>
        <d v="2015-07-09T01:00:00"/>
        <d v="2015-07-09T01:15:00"/>
        <d v="2015-07-09T01:30:00"/>
        <d v="2015-07-09T01:45:00"/>
        <d v="2015-07-09T02:00:00"/>
        <d v="2015-07-09T02:15:00"/>
        <d v="2015-07-09T02:30:00"/>
        <d v="2015-07-09T02:45:00"/>
        <d v="2015-07-09T03:00:00"/>
        <d v="2015-07-09T03:15:00"/>
        <d v="2015-07-09T03:30:00"/>
        <d v="2015-07-09T03:45:00"/>
        <d v="2015-07-09T04:00:00"/>
        <d v="2015-07-09T04:15:00"/>
        <d v="2015-07-09T04:30:00"/>
        <d v="2015-07-09T04:45:00"/>
        <d v="2015-07-09T05:00:00"/>
        <d v="2015-07-09T05:15:00"/>
        <d v="2015-07-09T05:30:00"/>
        <d v="2015-07-09T05:45:00"/>
        <d v="2015-07-09T06:00:00"/>
        <d v="2015-07-09T06:15:00"/>
        <d v="2015-07-09T06:30:00"/>
        <d v="2015-07-09T06:45:00"/>
        <d v="2015-07-09T07:00:00"/>
        <d v="2015-07-09T07:15:00"/>
        <d v="2015-07-09T07:30:00"/>
        <d v="2015-07-09T07:45:00"/>
        <d v="2015-07-09T08:00:00"/>
        <d v="2015-07-09T08:15:00"/>
        <d v="2015-07-09T08:30:00"/>
        <d v="2015-07-09T08:45:00"/>
        <d v="2015-07-09T09:00:00"/>
        <d v="2015-07-09T09:15:00"/>
        <d v="2015-07-09T09:30:00"/>
        <d v="2015-07-09T09:45:00"/>
        <d v="2015-07-09T10:00:00"/>
        <d v="2015-07-09T10:15:00"/>
        <d v="2015-07-09T10:30:00"/>
        <d v="2015-07-09T10:45:00"/>
        <d v="2015-07-09T11:00:00"/>
        <d v="2015-07-09T11:15:00"/>
        <d v="2015-07-09T11:30:00"/>
        <d v="2015-07-09T11:45:00"/>
        <d v="2015-07-09T12:00:00"/>
        <d v="2015-07-09T12:15:00"/>
        <d v="2015-07-09T12:30:00"/>
        <d v="2015-07-09T12:45:00"/>
        <d v="2015-07-09T13:00:00"/>
        <d v="2015-07-09T13:15:00"/>
        <d v="2015-07-09T13:30:00"/>
        <d v="2015-07-09T13:45:00"/>
        <d v="2015-07-09T14:00:00"/>
        <d v="2015-07-09T14:15:00"/>
        <d v="2015-07-09T14:30:00"/>
        <d v="2015-07-09T14:45:00"/>
        <d v="2015-07-09T15:00:00"/>
        <d v="2015-07-09T15:15:00"/>
        <d v="2015-07-09T15:30:00"/>
        <d v="2015-07-09T15:45:00"/>
        <d v="2015-07-09T16:00:00"/>
        <d v="2015-07-09T16:15:00"/>
        <d v="2015-07-09T16:30:00"/>
        <d v="2015-07-09T16:45:00"/>
        <d v="2015-07-09T17:00:00"/>
        <d v="2015-07-09T17:15:00"/>
        <d v="2015-07-09T17:30:00"/>
        <d v="2015-07-09T17:45:00"/>
        <d v="2015-07-09T18:00:00"/>
        <d v="2015-07-09T18:15:00"/>
        <d v="2015-07-09T18:30:00"/>
        <d v="2015-07-09T18:45:00"/>
        <d v="2015-07-09T19:00:00"/>
        <d v="2015-07-09T19:15:00"/>
        <d v="2015-07-09T19:30:00"/>
        <d v="2015-07-09T19:45:00"/>
        <d v="2015-07-09T20:00:00"/>
        <d v="2015-07-09T20:15:00"/>
        <d v="2015-07-09T20:30:00"/>
        <d v="2015-07-09T20:45:00"/>
        <d v="2015-07-09T21:00:00"/>
        <d v="2015-07-09T21:15:00"/>
        <d v="2015-07-09T21:30:00"/>
        <d v="2015-07-09T21:45:00"/>
        <d v="2015-07-09T22:00:00"/>
        <d v="2015-07-09T22:15:00"/>
        <d v="2015-07-09T22:30:00"/>
        <d v="2015-07-09T22:45:00"/>
        <d v="2015-07-09T23:00:00"/>
        <d v="2015-07-09T23:15:00"/>
        <d v="2015-07-09T23:30:00"/>
        <d v="2015-07-09T23:45:00"/>
        <d v="2015-07-10T00:00:00"/>
        <d v="2015-07-10T00:15:00"/>
        <d v="2015-07-10T00:30:00"/>
        <d v="2015-07-10T00:45:00"/>
        <d v="2015-07-10T01:00:00"/>
        <d v="2015-07-10T01:15:00"/>
        <d v="2015-07-10T01:30:00"/>
        <d v="2015-07-10T01:45:00"/>
        <d v="2015-07-10T02:00:00"/>
        <d v="2015-07-10T02:15:00"/>
        <d v="2015-07-10T02:30:00"/>
        <d v="2015-07-10T02:45:00"/>
        <d v="2015-07-10T03:00:00"/>
        <d v="2015-07-10T03:15:00"/>
        <d v="2015-07-10T03:30:00"/>
        <d v="2015-07-10T03:45:00"/>
        <d v="2015-07-10T04:00:00"/>
        <d v="2015-07-10T04:15:00"/>
        <d v="2015-07-10T04:30:00"/>
        <d v="2015-07-10T04:45:00"/>
        <d v="2015-07-10T05:00:00"/>
        <d v="2015-07-10T05:15:00"/>
        <d v="2015-07-10T05:30:00"/>
        <d v="2015-07-10T05:45:00"/>
        <d v="2015-07-10T06:00:00"/>
        <d v="2015-07-10T06:15:00"/>
        <d v="2015-07-10T06:30:00"/>
        <d v="2015-07-10T06:45:00"/>
        <d v="2015-07-10T07:00:00"/>
        <d v="2015-07-10T07:15:00"/>
        <d v="2015-07-10T07:30:00"/>
        <d v="2015-07-10T07:45:00"/>
        <d v="2015-07-10T08:00:00"/>
        <d v="2015-07-10T08:15:00"/>
        <d v="2015-07-10T08:30:00"/>
        <d v="2015-07-10T08:45:00"/>
        <d v="2015-07-10T09:00:00"/>
        <d v="2015-07-10T09:15:00"/>
        <d v="2015-07-10T09:30:00"/>
        <d v="2015-07-10T09:45:00"/>
        <d v="2015-07-10T10:00:00"/>
        <d v="2015-07-10T10:15:00"/>
        <d v="2015-07-10T10:30:00"/>
        <d v="2015-07-10T10:45:00"/>
        <d v="2015-07-10T11:00:00"/>
        <d v="2015-07-10T11:15:00"/>
        <d v="2015-07-10T11:30:00"/>
        <d v="2015-07-10T11:45:00"/>
        <d v="2015-07-10T12:00:00"/>
        <d v="2015-07-10T12:15:00"/>
        <d v="2015-07-10T12:30:00"/>
        <d v="2015-07-10T12:45:00"/>
        <d v="2015-07-10T13:00:00"/>
        <d v="2015-07-10T13:15:00"/>
        <d v="2015-07-10T13:30:00"/>
        <d v="2015-07-10T13:45:00"/>
        <d v="2015-07-10T14:00:00"/>
        <d v="2015-07-10T14:15:00"/>
        <d v="2015-07-10T14:30:00"/>
        <d v="2015-07-10T14:45:00"/>
        <d v="2015-07-10T15:00:00"/>
        <d v="2015-07-10T15:15:00"/>
        <d v="2015-07-10T15:30:00"/>
        <d v="2015-07-10T15:45:00"/>
        <d v="2015-07-10T16:00:00"/>
        <d v="2015-07-10T16:15:00"/>
        <d v="2015-07-10T16:30:00"/>
        <d v="2015-07-10T16:45:00"/>
        <d v="2015-07-10T17:00:00"/>
        <d v="2015-07-10T17:15:00"/>
        <d v="2015-07-10T17:30:00"/>
        <d v="2015-07-10T17:45:00"/>
        <d v="2015-07-10T18:00:00"/>
        <d v="2015-07-10T18:15:00"/>
        <d v="2015-07-10T18:30:00"/>
        <d v="2015-07-10T18:45:00"/>
        <d v="2015-07-10T19:00:00"/>
        <d v="2015-07-10T19:15:00"/>
        <d v="2015-07-10T19:30:00"/>
        <d v="2015-07-10T19:45:00"/>
        <d v="2015-07-10T20:00:00"/>
        <d v="2015-07-10T20:15:00"/>
        <d v="2015-07-10T20:30:00"/>
        <d v="2015-07-10T20:45:00"/>
        <d v="2015-07-10T21:00:00"/>
        <d v="2015-07-10T21:15:00"/>
        <d v="2015-07-10T21:30:00"/>
        <d v="2015-07-10T21:45:00"/>
        <d v="2015-07-10T22:00:00"/>
        <d v="2015-07-10T22:15:00"/>
        <d v="2015-07-10T22:30:00"/>
        <d v="2015-07-10T22:45:00"/>
        <d v="2015-07-10T23:00:00"/>
        <d v="2015-07-10T23:15:00"/>
        <d v="2015-07-10T23:30:00"/>
        <d v="2015-07-10T23:45:00"/>
        <d v="2015-07-11T00:00:00"/>
        <d v="2015-07-11T00:15:00"/>
        <d v="2015-07-11T00:30:00"/>
        <d v="2015-07-11T00:45:00"/>
        <d v="2015-07-11T01:00:00"/>
        <d v="2015-07-11T01:15:00"/>
        <d v="2015-07-11T01:30:00"/>
        <d v="2015-07-11T01:45:00"/>
        <d v="2015-07-11T02:00:00"/>
        <d v="2015-07-11T02:15:00"/>
        <d v="2015-07-11T02:30:00"/>
        <d v="2015-07-11T02:45:00"/>
        <d v="2015-07-11T03:00:00"/>
        <d v="2015-07-11T03:15:00"/>
        <d v="2015-07-11T03:30:00"/>
        <d v="2015-07-11T03:45:00"/>
        <d v="2015-07-11T04:00:00"/>
        <d v="2015-07-11T04:15:00"/>
        <d v="2015-07-11T04:30:00"/>
        <d v="2015-07-11T04:45:00"/>
        <d v="2015-07-11T05:00:00"/>
        <d v="2015-07-11T05:15:00"/>
        <d v="2015-07-11T05:30:00"/>
        <d v="2015-07-11T05:45:00"/>
        <d v="2015-07-11T06:00:00"/>
        <d v="2015-07-11T06:15:00"/>
        <d v="2015-07-11T06:30:00"/>
        <d v="2015-07-11T06:45:00"/>
        <d v="2015-07-11T07:00:00"/>
        <d v="2015-07-11T07:15:00"/>
        <d v="2015-07-11T07:30:00"/>
        <d v="2015-07-11T07:45:00"/>
        <d v="2015-07-11T08:00:00"/>
        <d v="2015-07-11T08:15:00"/>
        <d v="2015-07-11T08:30:00"/>
        <d v="2015-07-11T08:45:00"/>
        <d v="2015-07-11T09:00:00"/>
        <d v="2015-07-11T09:15:00"/>
        <d v="2015-07-11T09:30:00"/>
        <d v="2015-07-11T09:45:00"/>
        <d v="2015-07-11T10:00:00"/>
        <d v="2015-07-11T10:15:00"/>
        <d v="2015-07-11T10:30:00"/>
        <d v="2015-07-11T10:45:00"/>
        <d v="2015-07-11T11:00:00"/>
        <d v="2015-07-11T11:15:00"/>
        <d v="2015-07-11T11:30:00"/>
        <d v="2015-07-11T11:45:00"/>
        <d v="2015-07-11T12:00:00"/>
        <d v="2015-07-11T12:15:00"/>
        <d v="2015-07-11T12:30:00"/>
        <d v="2015-07-11T12:45:00"/>
        <d v="2015-07-11T13:00:00"/>
        <d v="2015-07-11T13:15:00"/>
        <d v="2015-07-11T13:30:00"/>
        <d v="2015-07-11T13:45:00"/>
        <d v="2015-07-11T14:00:00"/>
        <d v="2015-07-11T14:15:00"/>
        <d v="2015-07-11T14:30:00"/>
        <d v="2015-07-11T14:45:00"/>
        <d v="2015-07-11T15:00:00"/>
        <d v="2015-07-11T15:15:00"/>
        <d v="2015-07-11T15:30:00"/>
        <d v="2015-07-11T15:45:00"/>
        <d v="2015-07-11T16:00:00"/>
        <d v="2015-07-11T16:15:00"/>
        <d v="2015-07-11T16:30:00"/>
        <d v="2015-07-11T16:45:00"/>
        <d v="2015-07-11T17:00:00"/>
        <d v="2015-07-11T17:15:00"/>
        <d v="2015-07-11T17:30:00"/>
        <d v="2015-07-11T17:45:00"/>
        <d v="2015-07-11T18:00:00"/>
        <d v="2015-07-11T18:15:00"/>
        <d v="2015-07-11T18:30:00"/>
        <d v="2015-07-11T18:45:00"/>
        <d v="2015-07-11T19:00:00"/>
        <d v="2015-07-11T19:15:00"/>
        <d v="2015-07-11T19:30:00"/>
        <d v="2015-07-11T19:45:00"/>
        <d v="2015-07-11T20:00:00"/>
        <d v="2015-07-11T20:15:00"/>
        <d v="2015-07-11T20:30:00"/>
        <d v="2015-07-11T20:45:00"/>
        <d v="2015-07-11T21:00:00"/>
        <d v="2015-07-11T21:15:00"/>
        <d v="2015-07-11T21:30:00"/>
        <d v="2015-07-11T21:45:00"/>
        <d v="2015-07-11T22:00:00"/>
        <d v="2015-07-11T22:15:00"/>
        <d v="2015-07-11T22:30:00"/>
        <d v="2015-07-11T22:45:00"/>
        <d v="2015-07-11T23:00:00"/>
        <d v="2015-07-11T23:15:00"/>
        <d v="2015-07-11T23:30:00"/>
        <d v="2015-07-11T23:45:00"/>
        <d v="2015-07-12T00:00:00"/>
        <d v="2015-07-12T00:15:00"/>
        <d v="2015-07-12T00:30:00"/>
        <d v="2015-07-12T00:45:00"/>
        <d v="2015-07-12T01:00:00"/>
        <d v="2015-07-12T01:15:00"/>
        <d v="2015-07-12T01:30:00"/>
        <d v="2015-07-12T01:45:00"/>
        <d v="2015-07-12T02:00:00"/>
        <d v="2015-07-12T02:15:00"/>
        <d v="2015-07-12T02:30:00"/>
        <d v="2015-07-12T02:45:00"/>
        <d v="2015-07-12T03:00:00"/>
        <d v="2015-07-12T03:15:00"/>
        <d v="2015-07-12T03:30:00"/>
        <d v="2015-07-12T03:45:00"/>
        <d v="2015-07-12T04:00:00"/>
        <d v="2015-07-12T04:15:00"/>
        <d v="2015-07-12T04:30:00"/>
        <d v="2015-07-12T04:45:00"/>
        <d v="2015-07-12T05:00:00"/>
        <d v="2015-07-12T05:15:00"/>
        <d v="2015-07-12T05:30:00"/>
        <d v="2015-07-12T05:45:00"/>
        <d v="2015-07-12T06:00:00"/>
        <d v="2015-07-12T06:15:00"/>
        <d v="2015-07-12T06:30:00"/>
        <d v="2015-07-12T06:45:00"/>
        <d v="2015-07-12T07:00:00"/>
        <d v="2015-07-12T07:15:00"/>
        <d v="2015-07-12T07:30:00"/>
        <d v="2015-07-12T07:45:00"/>
        <d v="2015-07-12T08:00:00"/>
        <d v="2015-07-12T08:15:00"/>
        <d v="2015-07-12T08:30:00"/>
        <d v="2015-07-12T08:45:00"/>
        <d v="2015-07-12T09:00:00"/>
        <d v="2015-07-12T09:15:00"/>
        <d v="2015-07-12T09:30:00"/>
        <d v="2015-07-12T09:45:00"/>
        <d v="2015-07-12T10:00:00"/>
        <d v="2015-07-12T10:15:00"/>
        <d v="2015-07-12T10:30:00"/>
        <d v="2015-07-12T10:45:00"/>
        <d v="2015-07-12T11:00:00"/>
        <d v="2015-07-12T11:15:00"/>
        <d v="2015-07-12T11:30:00"/>
        <d v="2015-07-12T11:45:00"/>
        <d v="2015-07-12T12:00:00"/>
        <d v="2015-07-12T12:15:00"/>
        <d v="2015-07-12T12:30:00"/>
        <d v="2015-07-12T12:45:00"/>
        <d v="2015-07-12T13:00:00"/>
        <d v="2015-07-12T13:15:00"/>
        <d v="2015-07-12T13:30:00"/>
        <d v="2015-07-12T13:45:00"/>
        <d v="2015-07-12T14:00:00"/>
        <d v="2015-07-12T14:15:00"/>
        <d v="2015-07-12T14:30:00"/>
        <d v="2015-07-12T14:45:00"/>
        <d v="2015-07-12T15:00:00"/>
        <d v="2015-07-12T15:15:00"/>
        <d v="2015-07-12T15:30:00"/>
        <d v="2015-07-12T15:45:00"/>
        <d v="2015-07-12T16:00:00"/>
        <d v="2015-07-12T16:15:00"/>
        <d v="2015-07-12T16:30:00"/>
        <d v="2015-07-12T16:45:00"/>
        <d v="2015-07-12T17:00:00"/>
        <d v="2015-07-12T17:15:00"/>
        <d v="2015-07-12T17:30:00"/>
        <d v="2015-07-12T17:45:00"/>
        <d v="2015-07-12T18:00:00"/>
        <d v="2015-07-12T18:15:00"/>
        <d v="2015-07-12T18:30:00"/>
        <d v="2015-07-12T18:45:00"/>
        <d v="2015-07-12T19:00:00"/>
        <d v="2015-07-12T19:15:00"/>
        <d v="2015-07-12T19:30:00"/>
        <d v="2015-07-12T19:45:00"/>
        <d v="2015-07-12T20:00:00"/>
        <d v="2015-07-12T20:15:00"/>
        <d v="2015-07-12T20:30:00"/>
        <d v="2015-07-12T20:45:00"/>
        <d v="2015-07-12T21:00:00"/>
        <d v="2015-07-12T21:15:00"/>
        <d v="2015-07-12T21:30:00"/>
        <d v="2015-07-12T21:45:00"/>
        <d v="2015-07-12T22:00:00"/>
        <d v="2015-07-12T22:15:00"/>
        <d v="2015-07-12T22:30:00"/>
        <d v="2015-07-12T22:45:00"/>
        <d v="2015-07-12T23:00:00"/>
        <d v="2015-07-12T23:15:00"/>
        <d v="2015-07-12T23:30:00"/>
        <d v="2015-07-12T23:45:00"/>
        <d v="2015-07-13T00:00:00"/>
        <d v="2015-07-13T00:15:00"/>
        <d v="2015-07-13T00:30:00"/>
        <d v="2015-07-13T00:45:00"/>
        <d v="2015-07-13T01:00:00"/>
        <d v="2015-07-13T01:15:00"/>
        <d v="2015-07-13T01:30:00"/>
        <d v="2015-07-13T01:45:00"/>
        <d v="2015-07-13T02:00:00"/>
        <d v="2015-07-13T02:15:00"/>
        <d v="2015-07-13T02:30:00"/>
        <d v="2015-07-13T02:45:00"/>
        <d v="2015-07-13T03:00:00"/>
        <d v="2015-07-13T03:15:00"/>
        <d v="2015-07-13T03:30:00"/>
        <d v="2015-07-13T03:45:00"/>
        <d v="2015-07-13T04:00:00"/>
        <d v="2015-07-13T04:15:00"/>
        <d v="2015-07-13T04:30:00"/>
        <d v="2015-07-13T04:45:00"/>
        <d v="2015-07-13T05:00:00"/>
        <d v="2015-07-13T05:15:00"/>
        <d v="2015-07-13T05:30:00"/>
        <d v="2015-07-13T05:45:00"/>
        <d v="2015-07-13T06:00:00"/>
        <d v="2015-07-13T06:15:00"/>
        <d v="2015-07-13T06:30:00"/>
        <d v="2015-07-13T06:45:00"/>
        <d v="2015-07-13T07:00:00"/>
        <d v="2015-07-13T07:15:00"/>
        <d v="2015-07-13T07:30:00"/>
        <d v="2015-07-13T07:45:00"/>
        <d v="2015-07-13T08:00:00"/>
        <d v="2015-07-13T08:15:00"/>
        <d v="2015-07-13T08:30:00"/>
        <d v="2015-07-13T08:45:00"/>
        <d v="2015-07-13T09:00:00"/>
        <d v="2015-07-13T09:15:00"/>
        <d v="2015-07-13T09:30:00"/>
        <d v="2015-07-13T09:45:00"/>
        <d v="2015-07-13T10:00:00"/>
        <d v="2015-07-13T10:15:00"/>
        <d v="2015-07-13T10:30:00"/>
        <d v="2015-07-13T10:45:00"/>
        <d v="2015-07-13T11:00:00"/>
        <d v="2015-07-13T11:15:00"/>
        <d v="2015-07-13T11:30:00"/>
        <d v="2015-07-13T11:45:00"/>
        <d v="2015-07-13T12:00:00"/>
        <d v="2015-07-13T12:15:00"/>
        <d v="2015-07-13T12:30:00"/>
        <d v="2015-07-13T12:45:00"/>
        <d v="2015-07-13T13:00:00"/>
        <d v="2015-07-13T13:15:00"/>
        <d v="2015-07-13T13:30:00"/>
        <d v="2015-07-13T13:45:00"/>
        <d v="2015-07-13T14:00:00"/>
        <d v="2015-07-13T14:15:00"/>
        <d v="2015-07-13T14:30:00"/>
        <d v="2015-07-13T14:45:00"/>
        <d v="2015-07-13T15:00:00"/>
        <d v="2015-07-13T15:15:00"/>
        <d v="2015-07-13T15:30:00"/>
        <d v="2015-07-13T15:45:00"/>
        <d v="2015-07-13T16:00:00"/>
        <d v="2015-07-13T16:15:00"/>
        <d v="2015-07-13T16:30:00"/>
        <d v="2015-07-13T16:45:00"/>
        <d v="2015-07-13T17:00:00"/>
        <d v="2015-07-13T17:15:00"/>
        <d v="2015-07-13T17:30:00"/>
        <d v="2015-07-13T17:45:00"/>
        <d v="2015-07-13T18:00:00"/>
        <d v="2015-07-13T18:15:00"/>
        <d v="2015-07-13T18:30:00"/>
        <d v="2015-07-13T18:45:00"/>
        <d v="2015-07-13T19:00:00"/>
        <d v="2015-07-13T19:15:00"/>
        <d v="2015-07-13T19:30:00"/>
        <d v="2015-07-13T19:45:00"/>
        <d v="2015-07-13T20:00:00"/>
        <d v="2015-07-13T20:15:00"/>
        <d v="2015-07-13T20:30:00"/>
        <d v="2015-07-13T20:45:00"/>
        <d v="2015-07-13T21:00:00"/>
        <d v="2015-07-13T21:15:00"/>
        <d v="2015-07-13T21:30:00"/>
        <d v="2015-07-13T21:45:00"/>
        <d v="2015-07-13T22:00:00"/>
        <d v="2015-07-13T22:15:00"/>
        <d v="2015-07-13T22:30:00"/>
        <d v="2015-07-13T22:45:00"/>
        <d v="2015-07-13T23:00:00"/>
        <d v="2015-07-13T23:15:00"/>
        <d v="2015-07-13T23:30:00"/>
        <d v="2015-07-13T23:45:00"/>
        <d v="2015-07-14T00:00:00"/>
        <d v="2015-07-14T00:15:00"/>
        <d v="2015-07-14T00:30:00"/>
        <d v="2015-07-14T00:45:00"/>
        <d v="2015-07-14T01:00:00"/>
        <d v="2015-07-14T01:15:00"/>
        <d v="2015-07-14T01:30:00"/>
        <d v="2015-07-14T01:45:00"/>
        <d v="2015-07-14T02:00:00"/>
        <d v="2015-07-14T02:15:00"/>
        <d v="2015-07-14T02:30:00"/>
        <d v="2015-07-14T02:45:00"/>
        <d v="2015-07-14T03:00:00"/>
        <d v="2015-07-14T03:15:00"/>
        <d v="2015-07-14T03:30:00"/>
        <d v="2015-07-14T03:45:00"/>
        <d v="2015-07-14T04:00:00"/>
        <d v="2015-07-14T04:15:00"/>
        <d v="2015-07-14T04:30:00"/>
        <d v="2015-07-14T04:45:00"/>
        <d v="2015-07-14T05:00:00"/>
        <d v="2015-07-14T05:15:00"/>
        <d v="2015-07-14T05:30:00"/>
        <d v="2015-07-14T05:45:00"/>
        <d v="2015-07-14T06:00:00"/>
        <d v="2015-07-14T06:15:00"/>
        <d v="2015-07-14T06:30:00"/>
        <d v="2015-07-14T06:45:00"/>
        <d v="2015-07-14T07:00:00"/>
        <d v="2015-07-14T07:15:00"/>
        <d v="2015-07-14T07:30:00"/>
        <d v="2015-07-14T07:45:00"/>
        <d v="2015-07-14T08:00:00"/>
        <d v="2015-07-14T08:15:00"/>
        <d v="2015-07-14T08:30:00"/>
        <d v="2015-07-14T08:45:00"/>
        <d v="2015-07-14T09:00:00"/>
        <d v="2015-07-14T09:15:00"/>
        <d v="2015-07-14T09:30:00"/>
        <d v="2015-07-14T09:45:00"/>
        <d v="2015-07-14T10:00:00"/>
        <d v="2015-07-14T10:15:00"/>
        <d v="2015-07-14T10:30:00"/>
        <d v="2015-07-14T10:45:00"/>
        <d v="2015-07-14T11:00:00"/>
        <d v="2015-07-14T11:15:00"/>
        <d v="2015-07-14T11:30:00"/>
        <d v="2015-07-14T11:45:00"/>
        <d v="2015-07-14T12:00:00"/>
        <d v="2015-07-14T12:15:00"/>
        <d v="2015-07-14T12:30:00"/>
        <d v="2015-07-14T12:45:00"/>
        <d v="2015-07-14T13:00:00"/>
        <d v="2015-07-14T13:15:00"/>
        <d v="2015-07-14T13:30:00"/>
        <d v="2015-07-14T13:45:00"/>
        <d v="2015-07-14T14:00:00"/>
        <d v="2015-07-14T14:15:00"/>
        <d v="2015-07-14T14:30:00"/>
        <d v="2015-07-14T14:45:00"/>
        <d v="2015-07-14T15:00:00"/>
        <d v="2015-07-14T15:15:00"/>
        <d v="2015-07-14T15:30:00"/>
        <d v="2015-07-14T15:45:00"/>
        <d v="2015-07-14T16:00:00"/>
        <d v="2015-07-14T16:15:00"/>
        <d v="2015-07-14T16:30:00"/>
        <d v="2015-07-14T16:45:00"/>
        <d v="2015-07-14T17:00:00"/>
        <d v="2015-07-14T17:15:00"/>
        <d v="2015-07-14T17:30:00"/>
        <d v="2015-07-14T17:45:00"/>
        <d v="2015-07-14T18:00:00"/>
        <d v="2015-07-14T18:15:00"/>
        <d v="2015-07-14T18:30:00"/>
        <d v="2015-07-14T18:45:00"/>
        <d v="2015-07-14T19:00:00"/>
        <d v="2015-07-14T19:15:00"/>
        <d v="2015-07-14T19:30:00"/>
        <d v="2015-07-14T19:45:00"/>
        <d v="2015-07-14T20:00:00"/>
        <d v="2015-07-14T20:15:00"/>
        <d v="2015-07-14T20:30:00"/>
        <d v="2015-07-14T20:45:00"/>
        <d v="2015-07-14T21:00:00"/>
        <d v="2015-07-14T21:15:00"/>
        <d v="2015-07-14T21:30:00"/>
        <d v="2015-07-14T21:45:00"/>
        <d v="2015-07-14T22:00:00"/>
        <d v="2015-07-14T22:15:00"/>
        <d v="2015-07-14T22:30:00"/>
        <d v="2015-07-14T22:45:00"/>
        <d v="2015-07-14T23:00:00"/>
        <d v="2015-07-14T23:15:00"/>
        <d v="2015-07-14T23:30:00"/>
        <d v="2015-07-14T23:45:00"/>
        <d v="2015-07-15T00:00:00"/>
        <d v="2015-07-15T00:15:00"/>
        <d v="2015-07-15T00:30:00"/>
        <d v="2015-07-15T00:45:00"/>
        <d v="2015-07-15T01:00:00"/>
        <d v="2015-07-15T01:15:00"/>
        <d v="2015-07-15T01:30:00"/>
        <d v="2015-07-15T01:45:00"/>
        <d v="2015-07-15T02:00:00"/>
        <d v="2015-07-15T02:15:00"/>
        <d v="2015-07-15T02:30:00"/>
        <d v="2015-07-15T02:45:00"/>
        <d v="2015-07-15T03:00:00"/>
        <d v="2015-07-15T03:15:00"/>
        <d v="2015-07-15T03:30:00"/>
        <d v="2015-07-15T03:45:00"/>
        <d v="2015-07-15T04:00:00"/>
        <d v="2015-07-15T04:15:00"/>
        <d v="2015-07-15T04:30:00"/>
        <d v="2015-07-15T04:45:00"/>
        <d v="2015-07-15T05:00:00"/>
        <d v="2015-07-15T05:15:00"/>
        <d v="2015-07-15T05:30:00"/>
        <d v="2015-07-15T05:45:00"/>
        <d v="2015-07-15T06:00:00"/>
        <d v="2015-07-15T06:15:00"/>
        <d v="2015-07-15T06:30:00"/>
        <d v="2015-07-15T06:45:00"/>
        <d v="2015-07-15T07:00:00"/>
        <d v="2015-07-15T07:15:00"/>
        <d v="2015-07-15T07:30:00"/>
        <d v="2015-07-15T07:45:00"/>
        <d v="2015-07-15T08:00:00"/>
        <d v="2015-07-15T08:15:00"/>
        <d v="2015-07-15T08:30:00"/>
        <d v="2015-07-15T08:45:00"/>
        <d v="2015-07-15T09:00:00"/>
        <d v="2015-07-15T09:15:00"/>
        <d v="2015-07-15T09:30:00"/>
        <d v="2015-07-15T09:45:00"/>
        <d v="2015-07-15T10:00:00"/>
        <d v="2015-07-15T10:15:00"/>
        <d v="2015-07-15T10:30:00"/>
        <d v="2015-07-15T10:45:00"/>
        <d v="2015-07-15T11:00:00"/>
        <d v="2015-07-15T11:15:00"/>
        <d v="2015-07-15T11:30:00"/>
        <d v="2015-07-15T11:45:00"/>
        <d v="2015-07-15T12:00:00"/>
        <d v="2015-07-15T12:15:00"/>
        <d v="2015-07-15T12:30:00"/>
        <d v="2015-07-15T12:45:00"/>
        <d v="2015-07-15T13:00:00"/>
        <d v="2015-07-15T13:15:00"/>
        <d v="2015-07-15T13:30:00"/>
        <d v="2015-07-15T13:45:00"/>
        <d v="2015-07-15T14:00:00"/>
        <d v="2015-07-15T14:15:00"/>
        <d v="2015-07-15T14:30:00"/>
        <d v="2015-07-15T14:45:00"/>
        <d v="2015-07-15T15:00:00"/>
        <d v="2015-07-15T15:15:00"/>
        <d v="2015-07-15T15:30:00"/>
        <d v="2015-07-15T15:45:00"/>
        <d v="2015-07-15T16:00:00"/>
        <d v="2015-07-15T16:15:00"/>
        <d v="2015-07-15T16:30:00"/>
        <d v="2015-07-15T16:45:00"/>
        <d v="2015-07-15T17:00:00"/>
        <d v="2015-07-15T17:15:00"/>
        <d v="2015-07-15T17:30:00"/>
        <d v="2015-07-15T17:45:00"/>
        <d v="2015-07-15T18:00:00"/>
        <d v="2015-07-15T18:15:00"/>
        <d v="2015-07-15T18:30:00"/>
        <d v="2015-07-15T18:45:00"/>
        <d v="2015-07-15T19:00:00"/>
        <d v="2015-07-15T19:15:00"/>
        <d v="2015-07-15T19:30:00"/>
        <d v="2015-07-15T19:45:00"/>
        <d v="2015-07-15T20:00:00"/>
        <d v="2015-07-15T20:15:00"/>
        <d v="2015-07-15T20:30:00"/>
        <d v="2015-07-15T20:45:00"/>
        <d v="2015-07-15T21:00:00"/>
        <d v="2015-07-15T21:15:00"/>
        <d v="2015-07-15T21:30:00"/>
        <d v="2015-07-15T21:45:00"/>
        <d v="2015-07-15T22:00:00"/>
        <d v="2015-07-15T22:15:00"/>
        <d v="2015-07-15T22:30:00"/>
        <d v="2015-07-15T22:45:00"/>
        <d v="2015-07-15T23:00:00"/>
        <d v="2015-07-15T23:15:00"/>
        <d v="2015-07-15T23:30:00"/>
        <d v="2015-07-15T23:45:00"/>
        <d v="2015-07-16T00:00:00"/>
        <d v="2015-07-16T00:15:00"/>
        <d v="2015-07-16T00:30:00"/>
        <d v="2015-07-16T00:45:00"/>
        <d v="2015-07-16T01:00:00"/>
        <d v="2015-07-16T01:15:00"/>
        <d v="2015-07-16T01:30:00"/>
        <d v="2015-07-16T01:45:00"/>
        <d v="2015-07-16T02:00:00"/>
        <d v="2015-07-16T02:15:00"/>
        <d v="2015-07-16T02:30:00"/>
        <d v="2015-07-16T02:45:00"/>
        <d v="2015-07-16T03:00:00"/>
        <d v="2015-07-16T03:15:00"/>
        <d v="2015-07-16T03:30:00"/>
        <d v="2015-07-16T03:45:00"/>
        <d v="2015-07-16T04:00:00"/>
        <d v="2015-07-16T04:15:00"/>
        <d v="2015-07-16T04:30:00"/>
        <d v="2015-07-16T04:45:00"/>
        <d v="2015-07-16T05:00:00"/>
        <d v="2015-07-16T05:15:00"/>
        <d v="2015-07-16T05:30:00"/>
        <d v="2015-07-16T05:45:00"/>
        <d v="2015-07-16T06:00:00"/>
        <d v="2015-07-16T06:15:00"/>
        <d v="2015-07-16T06:30:00"/>
        <d v="2015-07-16T06:45:00"/>
        <d v="2015-07-16T07:00:00"/>
        <d v="2015-07-16T07:15:00"/>
        <d v="2015-07-16T07:30:00"/>
        <d v="2015-07-16T07:45:00"/>
        <d v="2015-07-16T08:00:00"/>
        <d v="2015-07-16T08:15:00"/>
        <d v="2015-07-16T08:30:00"/>
        <d v="2015-07-16T08:45:00"/>
        <d v="2015-07-16T09:00:00"/>
        <d v="2015-07-16T09:15:00"/>
        <d v="2015-07-16T09:30:00"/>
        <d v="2015-07-16T09:45:00"/>
        <d v="2015-07-16T10:00:00"/>
        <d v="2015-07-16T10:15:00"/>
        <d v="2015-07-16T10:30:00"/>
        <d v="2015-07-16T10:45:00"/>
        <d v="2015-07-16T11:00:00"/>
        <d v="2015-07-16T11:15:00"/>
        <d v="2015-07-16T11:30:00"/>
        <d v="2015-07-16T11:45:00"/>
        <d v="2015-07-16T12:00:00"/>
        <d v="2015-07-16T12:15:00"/>
        <d v="2015-07-16T12:30:00"/>
        <d v="2015-07-16T12:45:00"/>
        <d v="2015-07-16T13:00:00"/>
        <d v="2015-07-16T13:15:00"/>
        <d v="2015-07-16T13:30:00"/>
        <d v="2015-07-16T13:45:00"/>
        <d v="2015-07-16T14:00:00"/>
        <d v="2015-07-16T14:15:00"/>
        <d v="2015-07-16T14:30:00"/>
        <d v="2015-07-16T14:45:00"/>
        <d v="2015-07-16T15:00:00"/>
        <d v="2015-07-16T15:15:00"/>
        <d v="2015-07-16T15:30:00"/>
        <d v="2015-07-16T15:45:00"/>
        <d v="2015-07-16T16:00:00"/>
        <d v="2015-07-16T16:15:00"/>
        <d v="2015-07-16T16:30:00"/>
        <d v="2015-07-16T16:45:00"/>
        <d v="2015-07-16T17:00:00"/>
        <d v="2015-07-16T17:15:00"/>
        <d v="2015-07-16T17:30:00"/>
        <d v="2015-07-16T17:45:00"/>
        <d v="2015-07-16T18:00:00"/>
        <d v="2015-07-16T18:15:00"/>
        <d v="2015-07-16T18:30:00"/>
        <d v="2015-07-16T18:45:00"/>
        <d v="2015-07-16T19:00:00"/>
        <d v="2015-07-16T19:15:00"/>
        <d v="2015-07-16T19:30:00"/>
        <d v="2015-07-16T19:45:00"/>
        <d v="2015-07-16T20:00:00"/>
        <d v="2015-07-16T20:15:00"/>
        <d v="2015-07-16T20:30:00"/>
        <d v="2015-07-16T20:45:00"/>
        <d v="2015-07-16T21:00:00"/>
        <d v="2015-07-16T21:15:00"/>
        <d v="2015-07-16T21:30:00"/>
        <d v="2015-07-16T21:45:00"/>
        <d v="2015-07-16T22:00:00"/>
        <d v="2015-07-16T22:15:00"/>
        <d v="2015-07-16T22:30:00"/>
        <d v="2015-07-16T22:45:00"/>
        <d v="2015-07-16T23:00:00"/>
        <d v="2015-07-16T23:15:00"/>
        <d v="2015-07-16T23:30:00"/>
        <d v="2015-07-16T23:45:00"/>
        <d v="2015-07-17T00:00:00"/>
        <d v="2015-07-17T00:15:00"/>
        <d v="2015-07-17T00:30:00"/>
        <d v="2015-07-17T00:45:00"/>
        <d v="2015-07-17T01:00:00"/>
        <d v="2015-07-17T01:15:00"/>
        <d v="2015-07-17T01:30:00"/>
        <d v="2015-07-17T01:45:00"/>
        <d v="2015-07-17T02:00:00"/>
        <d v="2015-07-17T02:15:00"/>
        <d v="2015-07-17T02:30:00"/>
        <d v="2015-07-17T02:45:00"/>
        <d v="2015-07-17T03:00:00"/>
        <d v="2015-07-17T03:15:00"/>
        <d v="2015-07-17T03:30:00"/>
        <d v="2015-07-17T03:45:00"/>
        <d v="2015-07-17T04:00:00"/>
        <d v="2015-07-17T04:15:00"/>
        <d v="2015-07-17T04:30:00"/>
        <d v="2015-07-17T04:45:00"/>
        <d v="2015-07-17T05:00:00"/>
        <d v="2015-07-17T05:15:00"/>
        <d v="2015-07-17T05:30:00"/>
        <d v="2015-07-17T05:45:00"/>
        <d v="2015-07-17T06:00:00"/>
        <d v="2015-07-17T06:15:00"/>
        <d v="2015-07-17T06:30:00"/>
        <d v="2015-07-17T06:45:00"/>
        <d v="2015-07-17T07:00:00"/>
        <d v="2015-07-17T07:15:00"/>
        <d v="2015-07-17T07:30:00"/>
        <d v="2015-07-17T07:45:00"/>
        <d v="2015-07-17T08:00:00"/>
        <d v="2015-07-17T08:15:00"/>
        <d v="2015-07-17T08:30:00"/>
        <d v="2015-07-17T08:45:00"/>
        <d v="2015-07-17T09:00:00"/>
        <d v="2015-07-17T09:15:00"/>
        <d v="2015-07-17T09:30:00"/>
        <d v="2015-07-17T09:45:00"/>
        <d v="2015-07-17T10:00:00"/>
        <d v="2015-07-17T10:15:00"/>
        <d v="2015-07-17T10:30:00"/>
        <d v="2015-07-17T10:45:00"/>
        <d v="2015-07-17T11:00:00"/>
        <d v="2015-07-17T11:15:00"/>
        <d v="2015-07-17T11:30:00"/>
        <d v="2015-07-17T11:45:00"/>
        <d v="2015-07-17T12:00:00"/>
        <d v="2015-07-17T12:15:00"/>
        <d v="2015-07-17T12:30:00"/>
        <d v="2015-07-17T12:45:00"/>
        <d v="2015-07-17T13:00:00"/>
        <d v="2015-07-17T13:15:00"/>
        <d v="2015-07-17T13:30:00"/>
        <d v="2015-07-17T13:45:00"/>
        <d v="2015-07-17T14:00:00"/>
        <d v="2015-07-17T14:15:00"/>
        <d v="2015-07-17T14:30:00"/>
        <d v="2015-07-17T14:45:00"/>
        <d v="2015-07-17T15:00:00"/>
        <d v="2015-07-17T15:15:00"/>
        <d v="2015-07-17T15:30:00"/>
        <d v="2015-07-17T15:45:00"/>
        <d v="2015-07-17T16:00:00"/>
        <d v="2015-07-17T16:15:00"/>
        <d v="2015-07-17T16:30:00"/>
        <d v="2015-07-17T16:45:00"/>
        <d v="2015-07-17T17:00:00"/>
        <d v="2015-07-17T17:15:00"/>
        <d v="2015-07-17T17:30:00"/>
        <d v="2015-07-17T17:45:00"/>
        <d v="2015-07-17T18:00:00"/>
        <d v="2015-07-17T18:15:00"/>
        <d v="2015-07-17T18:30:00"/>
        <d v="2015-07-17T18:45:00"/>
        <d v="2015-07-17T19:00:00"/>
        <d v="2015-07-17T19:15:00"/>
        <d v="2015-07-17T19:30:00"/>
        <d v="2015-07-17T19:45:00"/>
        <d v="2015-07-17T20:00:00"/>
        <d v="2015-07-17T20:15:00"/>
        <d v="2015-07-17T20:30:00"/>
        <d v="2015-07-17T20:45:00"/>
        <d v="2015-07-17T21:00:00"/>
        <d v="2015-07-17T21:15:00"/>
        <d v="2015-07-17T21:30:00"/>
        <d v="2015-07-17T21:45:00"/>
        <d v="2015-07-17T22:00:00"/>
        <d v="2015-07-17T22:15:00"/>
        <d v="2015-07-17T22:30:00"/>
        <d v="2015-07-17T22:45:00"/>
        <d v="2015-07-17T23:00:00"/>
        <d v="2015-07-17T23:15:00"/>
        <d v="2015-07-17T23:30:00"/>
        <d v="2015-07-17T23:45:00"/>
        <d v="2015-07-18T00:00:00"/>
        <d v="2015-07-18T00:15:00"/>
        <d v="2015-07-18T00:30:00"/>
        <d v="2015-07-18T00:45:00"/>
        <d v="2015-07-18T01:00:00"/>
        <d v="2015-07-18T01:15:00"/>
        <d v="2015-07-18T01:30:00"/>
        <d v="2015-07-18T01:45:00"/>
        <d v="2015-07-18T02:00:00"/>
        <d v="2015-07-18T02:15:00"/>
        <d v="2015-07-18T02:30:00"/>
        <d v="2015-07-18T02:45:00"/>
        <d v="2015-07-18T03:00:00"/>
        <d v="2015-07-18T03:15:00"/>
        <d v="2015-07-18T03:30:00"/>
        <d v="2015-07-18T03:45:00"/>
        <d v="2015-07-18T04:00:00"/>
        <d v="2015-07-18T04:15:00"/>
        <d v="2015-07-18T04:30:00"/>
        <d v="2015-07-18T04:45:00"/>
        <d v="2015-07-18T05:00:00"/>
        <d v="2015-07-18T05:15:00"/>
        <d v="2015-07-18T05:30:00"/>
        <d v="2015-07-18T05:45:00"/>
        <d v="2015-07-18T06:00:00"/>
        <d v="2015-07-18T06:15:00"/>
        <d v="2015-07-18T06:30:00"/>
        <d v="2015-07-18T06:45:00"/>
        <d v="2015-07-18T07:00:00"/>
        <d v="2015-07-18T07:15:00"/>
        <d v="2015-07-18T07:30:00"/>
        <d v="2015-07-18T07:45:00"/>
        <d v="2015-07-18T08:00:00"/>
        <d v="2015-07-18T08:15:00"/>
        <d v="2015-07-18T08:30:00"/>
        <d v="2015-07-18T08:45:00"/>
        <d v="2015-07-18T09:00:00"/>
        <d v="2015-07-18T09:15:00"/>
        <d v="2015-07-18T09:30:00"/>
        <d v="2015-07-18T09:45:00"/>
        <d v="2015-07-18T10:00:00"/>
        <d v="2015-07-18T10:15:00"/>
        <d v="2015-07-18T10:30:00"/>
        <d v="2015-07-18T10:45:00"/>
        <d v="2015-07-18T11:00:00"/>
        <d v="2015-07-18T11:15:00"/>
        <d v="2015-07-18T11:30:00"/>
        <d v="2015-07-18T11:45:00"/>
        <d v="2015-07-18T12:00:00"/>
        <d v="2015-07-18T12:15:00"/>
        <d v="2015-07-18T12:30:00"/>
        <d v="2015-07-18T12:45:00"/>
        <d v="2015-07-18T13:00:00"/>
        <d v="2015-07-18T13:15:00"/>
        <d v="2015-07-18T13:30:00"/>
        <d v="2015-07-18T13:45:00"/>
        <d v="2015-07-18T14:00:00"/>
        <d v="2015-07-18T14:15:00"/>
        <d v="2015-07-18T14:30:00"/>
        <d v="2015-07-18T14:45:00"/>
        <d v="2015-07-18T15:00:00"/>
        <d v="2015-07-18T15:15:00"/>
        <d v="2015-07-18T15:30:00"/>
        <d v="2015-07-18T15:45:00"/>
        <d v="2015-07-18T16:00:00"/>
        <d v="2015-07-18T16:15:00"/>
        <d v="2015-07-18T16:30:00"/>
        <d v="2015-07-18T16:45:00"/>
        <d v="2015-07-18T17:00:00"/>
        <d v="2015-07-18T17:15:00"/>
        <d v="2015-07-18T17:30:00"/>
        <d v="2015-07-18T17:45:00"/>
        <d v="2015-07-18T18:00:00"/>
        <d v="2015-07-18T18:15:00"/>
        <d v="2015-07-18T18:30:00"/>
        <d v="2015-07-18T18:45:00"/>
        <d v="2015-07-18T19:00:00"/>
        <d v="2015-07-18T19:15:00"/>
        <d v="2015-07-18T19:30:00"/>
        <d v="2015-07-18T19:45:00"/>
        <d v="2015-07-18T20:00:00"/>
        <d v="2015-07-18T20:15:00"/>
        <d v="2015-07-18T20:30:00"/>
        <d v="2015-07-18T20:45:00"/>
        <d v="2015-07-18T21:00:00"/>
        <d v="2015-07-18T21:15:00"/>
        <d v="2015-07-18T21:30:00"/>
        <d v="2015-07-18T21:45:00"/>
        <d v="2015-07-18T22:00:00"/>
        <d v="2015-07-18T22:15:00"/>
        <d v="2015-07-18T22:30:00"/>
        <d v="2015-07-18T22:45:00"/>
        <d v="2015-07-18T23:00:00"/>
        <d v="2015-07-18T23:15:00"/>
        <d v="2015-07-18T23:30:00"/>
        <d v="2015-07-18T23:45:00"/>
        <d v="2015-07-19T00:00:00"/>
        <d v="2015-07-19T00:15:00"/>
        <d v="2015-07-19T00:30:00"/>
        <d v="2015-07-19T00:45:00"/>
        <d v="2015-07-19T01:00:00"/>
        <d v="2015-07-19T01:15:00"/>
        <d v="2015-07-19T01:30:00"/>
        <d v="2015-07-19T01:45:00"/>
        <d v="2015-07-19T02:00:00"/>
        <d v="2015-07-19T02:15:00"/>
        <d v="2015-07-19T02:30:00"/>
        <d v="2015-07-19T02:45:00"/>
        <d v="2015-07-19T03:00:00"/>
        <d v="2015-07-19T03:15:00"/>
        <d v="2015-07-19T03:30:00"/>
        <d v="2015-07-19T03:45:00"/>
        <d v="2015-07-19T04:00:00"/>
        <d v="2015-07-19T04:15:00"/>
        <d v="2015-07-19T04:30:00"/>
        <d v="2015-07-19T04:45:00"/>
        <d v="2015-07-19T05:00:00"/>
        <d v="2015-07-19T05:15:00"/>
        <d v="2015-07-19T05:30:00"/>
        <d v="2015-07-19T05:45:00"/>
        <d v="2015-07-19T06:00:00"/>
        <d v="2015-07-19T06:15:00"/>
        <d v="2015-07-19T06:30:00"/>
        <d v="2015-07-19T06:45:00"/>
        <d v="2015-07-19T07:00:00"/>
        <d v="2015-07-19T07:15:00"/>
        <d v="2015-07-19T07:30:00"/>
        <d v="2015-07-19T07:45:00"/>
        <d v="2015-07-19T08:00:00"/>
        <d v="2015-07-19T08:15:00"/>
        <d v="2015-07-19T08:30:00"/>
        <d v="2015-07-19T08:45:00"/>
        <d v="2015-07-19T09:00:00"/>
        <d v="2015-07-19T09:15:00"/>
        <d v="2015-07-19T09:30:00"/>
        <d v="2015-07-19T09:45:00"/>
        <d v="2015-07-19T10:00:00"/>
        <d v="2015-07-19T10:15:00"/>
        <d v="2015-07-19T10:30:00"/>
        <d v="2015-07-19T10:45:00"/>
        <d v="2015-07-19T11:00:00"/>
        <d v="2015-07-19T11:15:00"/>
        <d v="2015-07-19T11:30:00"/>
        <d v="2015-07-19T11:45:00"/>
        <d v="2015-07-19T12:00:00"/>
        <d v="2015-07-19T12:15:00"/>
        <d v="2015-07-19T12:30:00"/>
        <d v="2015-07-19T12:45:00"/>
        <d v="2015-07-19T13:00:00"/>
        <d v="2015-07-19T13:15:00"/>
        <d v="2015-07-19T13:30:00"/>
        <d v="2015-07-19T13:45:00"/>
        <d v="2015-07-19T14:00:00"/>
        <d v="2015-07-19T14:15:00"/>
        <d v="2015-07-19T14:30:00"/>
        <d v="2015-07-19T14:45:00"/>
        <d v="2015-07-19T15:00:00"/>
        <d v="2015-07-19T15:15:00"/>
        <d v="2015-07-19T15:30:00"/>
        <d v="2015-07-19T15:45:00"/>
        <d v="2015-07-19T16:00:00"/>
        <d v="2015-07-19T16:15:00"/>
        <d v="2015-07-19T16:30:00"/>
        <d v="2015-07-19T16:45:00"/>
        <d v="2015-07-19T17:00:00"/>
        <d v="2015-07-19T17:15:00"/>
        <d v="2015-07-19T17:30:00"/>
        <d v="2015-07-19T17:45:00"/>
        <d v="2015-07-19T18:00:00"/>
        <d v="2015-07-19T18:15:00"/>
        <d v="2015-07-19T18:30:00"/>
        <d v="2015-07-19T18:45:00"/>
        <d v="2015-07-19T19:00:00"/>
        <d v="2015-07-19T19:15:00"/>
        <d v="2015-07-19T19:30:00"/>
        <d v="2015-07-19T19:45:00"/>
        <d v="2015-07-19T20:00:00"/>
        <d v="2015-07-19T20:15:00"/>
        <d v="2015-07-19T20:30:00"/>
        <d v="2015-07-19T20:45:00"/>
        <d v="2015-07-19T21:00:00"/>
        <d v="2015-07-19T21:15:00"/>
        <d v="2015-07-19T21:30:00"/>
        <d v="2015-07-19T21:45:00"/>
        <d v="2015-07-19T22:00:00"/>
        <d v="2015-07-19T22:15:00"/>
        <d v="2015-07-19T22:30:00"/>
        <d v="2015-07-19T22:45:00"/>
        <d v="2015-07-19T23:00:00"/>
        <d v="2015-07-19T23:15:00"/>
        <d v="2015-07-19T23:30:00"/>
        <d v="2015-07-19T23:45:00"/>
        <d v="2015-07-20T00:00:00"/>
        <d v="2015-07-20T00:15:00"/>
        <d v="2015-07-20T00:30:00"/>
        <d v="2015-07-20T00:45:00"/>
        <d v="2015-07-20T01:00:00"/>
        <d v="2015-07-20T01:15:00"/>
        <d v="2015-07-20T01:30:00"/>
        <d v="2015-07-20T01:45:00"/>
        <d v="2015-07-20T02:00:00"/>
        <d v="2015-07-20T02:15:00"/>
        <d v="2015-07-20T02:30:00"/>
        <d v="2015-07-20T02:45:00"/>
        <d v="2015-07-20T03:00:00"/>
        <d v="2015-07-20T03:15:00"/>
        <d v="2015-07-20T03:30:00"/>
        <d v="2015-07-20T03:45:00"/>
        <d v="2015-07-20T04:00:00"/>
        <d v="2015-07-20T04:15:00"/>
        <d v="2015-07-20T04:30:00"/>
        <d v="2015-07-20T04:45:00"/>
        <d v="2015-07-20T05:00:00"/>
        <d v="2015-07-20T05:15:00"/>
        <d v="2015-07-20T05:30:00"/>
        <d v="2015-07-20T05:45:00"/>
        <d v="2015-07-20T06:00:00"/>
        <d v="2015-07-20T06:15:00"/>
        <d v="2015-07-20T06:30:00"/>
        <d v="2015-07-20T06:45:00"/>
        <d v="2015-07-20T07:00:00"/>
        <d v="2015-07-20T07:15:00"/>
        <d v="2015-07-20T07:30:00"/>
        <d v="2015-07-20T07:45:00"/>
        <d v="2015-07-20T08:00:00"/>
        <d v="2015-07-20T08:15:00"/>
        <d v="2015-07-20T08:30:00"/>
        <d v="2015-07-20T08:45:00"/>
        <d v="2015-07-20T09:00:00"/>
        <d v="2015-07-20T09:15:00"/>
        <d v="2015-07-20T09:30:00"/>
        <d v="2015-07-20T09:45:00"/>
        <d v="2015-07-20T10:00:00"/>
        <d v="2015-07-20T10:15:00"/>
        <d v="2015-07-20T10:30:00"/>
        <d v="2015-07-20T10:45:00"/>
        <d v="2015-07-20T11:00:00"/>
        <d v="2015-07-20T11:15:00"/>
        <d v="2015-07-20T11:30:00"/>
        <d v="2015-07-20T11:45:00"/>
        <d v="2015-07-20T12:00:00"/>
        <d v="2015-07-20T12:15:00"/>
        <d v="2015-07-20T12:30:00"/>
        <d v="2015-07-20T12:45:00"/>
        <d v="2015-07-20T13:00:00"/>
        <d v="2015-07-20T13:15:00"/>
        <d v="2015-07-20T13:30:00"/>
        <d v="2015-07-20T13:45:00"/>
        <d v="2015-07-20T14:00:00"/>
        <d v="2015-07-20T14:15:00"/>
        <d v="2015-07-20T14:30:00"/>
        <d v="2015-07-20T14:45:00"/>
        <d v="2015-07-20T15:00:00"/>
        <d v="2015-07-20T15:15:00"/>
        <d v="2015-07-20T15:30:00"/>
        <d v="2015-07-20T15:45:00"/>
        <d v="2015-07-20T16:00:00"/>
        <d v="2015-07-20T16:15:00"/>
        <d v="2015-07-20T16:30:00"/>
        <d v="2015-07-20T16:45:00"/>
        <d v="2015-07-20T17:00:00"/>
        <d v="2015-07-20T17:15:00"/>
        <d v="2015-07-20T17:30:00"/>
        <d v="2015-07-20T17:45:00"/>
        <d v="2015-07-20T18:00:00"/>
        <d v="2015-07-20T18:15:00"/>
        <d v="2015-07-20T18:30:00"/>
        <d v="2015-07-20T18:45:00"/>
        <d v="2015-07-20T19:00:00"/>
        <d v="2015-07-20T19:15:00"/>
        <d v="2015-07-20T19:30:00"/>
        <d v="2015-07-20T19:45:00"/>
        <d v="2015-07-20T20:00:00"/>
        <d v="2015-07-20T20:15:00"/>
        <d v="2015-07-20T20:30:00"/>
        <d v="2015-07-20T20:45:00"/>
        <d v="2015-07-20T21:00:00"/>
        <d v="2015-07-20T21:15:00"/>
        <d v="2015-07-20T21:30:00"/>
        <d v="2015-07-20T21:45:00"/>
        <d v="2015-07-20T22:00:00"/>
        <d v="2015-07-20T22:15:00"/>
        <d v="2015-07-20T22:30:00"/>
        <d v="2015-07-20T22:45:00"/>
        <d v="2015-07-20T23:00:00"/>
        <d v="2015-07-20T23:15:00"/>
        <d v="2015-07-20T23:30:00"/>
        <d v="2015-07-20T23:45:00"/>
        <d v="2015-07-21T00:00:00"/>
        <d v="2015-07-21T00:15:00"/>
        <d v="2015-07-21T00:30:00"/>
        <d v="2015-07-21T00:45:00"/>
        <d v="2015-07-21T01:00:00"/>
        <d v="2015-07-21T01:15:00"/>
        <d v="2015-07-21T01:30:00"/>
        <d v="2015-07-21T01:45:00"/>
        <d v="2015-07-21T02:00:00"/>
        <d v="2015-07-21T02:15:00"/>
        <d v="2015-07-21T02:30:00"/>
        <d v="2015-07-21T02:45:00"/>
        <d v="2015-07-21T03:00:00"/>
        <d v="2015-07-21T03:15:00"/>
        <d v="2015-07-21T03:30:00"/>
        <d v="2015-07-21T03:45:00"/>
        <d v="2015-07-21T04:00:00"/>
        <d v="2015-07-21T04:15:00"/>
        <d v="2015-07-21T04:30:00"/>
        <d v="2015-07-21T04:45:00"/>
        <d v="2015-07-21T05:00:00"/>
        <d v="2015-07-21T05:15:00"/>
        <d v="2015-07-21T05:30:00"/>
        <d v="2015-07-21T05:45:00"/>
        <d v="2015-07-21T06:00:00"/>
        <d v="2015-07-21T06:15:00"/>
        <d v="2015-07-21T06:30:00"/>
        <d v="2015-07-21T06:45:00"/>
        <d v="2015-07-21T07:00:00"/>
        <d v="2015-07-21T07:15:00"/>
        <d v="2015-07-21T07:30:00"/>
        <d v="2015-07-21T07:45:00"/>
        <d v="2015-07-21T08:00:00"/>
        <d v="2015-07-21T08:15:00"/>
        <d v="2015-07-21T08:30:00"/>
        <d v="2015-07-21T08:45:00"/>
        <d v="2015-07-21T09:00:00"/>
        <d v="2015-07-21T09:15:00"/>
        <d v="2015-07-21T09:30:00"/>
        <d v="2015-07-21T09:45:00"/>
        <d v="2015-07-21T10:00:00"/>
        <d v="2015-07-21T10:15:00"/>
        <d v="2015-07-21T10:30:00"/>
        <d v="2015-07-21T10:45:00"/>
        <d v="2015-07-21T11:00:00"/>
        <d v="2015-07-21T11:15:00"/>
        <d v="2015-07-21T11:30:00"/>
        <d v="2015-07-21T11:45:00"/>
        <d v="2015-07-21T12:00:00"/>
        <d v="2015-07-21T12:15:00"/>
        <d v="2015-07-21T12:30:00"/>
        <d v="2015-07-21T12:45:00"/>
        <d v="2015-07-21T13:00:00"/>
        <d v="2015-07-21T13:15:00"/>
        <d v="2015-07-21T13:30:00"/>
        <d v="2015-07-21T13:45:00"/>
        <d v="2015-07-21T14:00:00"/>
        <d v="2015-07-21T14:15:00"/>
        <d v="2015-07-21T14:30:00"/>
        <d v="2015-07-21T14:45:00"/>
        <d v="2015-07-21T15:00:00"/>
        <d v="2015-07-21T15:15:00"/>
        <d v="2015-07-21T15:30:00"/>
        <d v="2015-07-21T15:45:00"/>
        <d v="2015-07-21T16:00:00"/>
        <d v="2015-07-21T16:15:00"/>
        <d v="2015-07-21T16:30:00"/>
        <d v="2015-07-21T16:45:00"/>
        <d v="2015-07-21T17:00:00"/>
        <d v="2015-07-21T17:15:00"/>
        <d v="2015-07-21T17:30:00"/>
        <d v="2015-07-21T17:45:00"/>
        <d v="2015-07-21T18:00:00"/>
        <d v="2015-07-21T18:15:00"/>
        <d v="2015-07-21T18:30:00"/>
        <d v="2015-07-21T18:45:00"/>
        <d v="2015-07-21T19:00:00"/>
        <d v="2015-07-21T19:15:00"/>
        <d v="2015-07-21T19:30:00"/>
        <d v="2015-07-21T19:45:00"/>
        <d v="2015-07-21T20:00:00"/>
        <d v="2015-07-21T20:15:00"/>
        <d v="2015-07-21T20:30:00"/>
        <d v="2015-07-21T20:45:00"/>
        <d v="2015-07-21T21:00:00"/>
        <d v="2015-07-21T21:15:00"/>
        <d v="2015-07-21T21:30:00"/>
        <d v="2015-07-21T21:45:00"/>
        <d v="2015-07-21T22:00:00"/>
        <d v="2015-07-21T22:15:00"/>
        <d v="2015-07-21T22:30:00"/>
        <d v="2015-07-21T22:45:00"/>
        <d v="2015-07-21T23:00:00"/>
        <d v="2015-07-21T23:15:00"/>
        <d v="2015-07-21T23:30:00"/>
        <d v="2015-07-21T23:45:00"/>
        <d v="2015-07-22T00:00:00"/>
        <d v="2015-07-22T00:15:00"/>
        <d v="2015-07-22T00:30:00"/>
        <d v="2015-07-22T00:45:00"/>
        <d v="2015-07-22T01:00:00"/>
        <d v="2015-07-22T01:15:00"/>
        <d v="2015-07-22T01:30:00"/>
        <d v="2015-07-22T01:45:00"/>
        <d v="2015-07-22T02:00:00"/>
        <d v="2015-07-22T02:15:00"/>
        <d v="2015-07-22T02:30:00"/>
        <d v="2015-07-22T02:45:00"/>
        <d v="2015-07-22T03:00:00"/>
        <d v="2015-07-22T03:15:00"/>
        <d v="2015-07-22T03:30:00"/>
        <d v="2015-07-22T03:45:00"/>
        <d v="2015-07-22T04:00:00"/>
        <d v="2015-07-22T04:15:00"/>
        <d v="2015-07-22T04:30:00"/>
        <d v="2015-07-22T04:45:00"/>
        <d v="2015-07-22T05:00:00"/>
        <d v="2015-07-22T05:15:00"/>
        <d v="2015-07-22T05:30:00"/>
        <d v="2015-07-22T05:45:00"/>
        <d v="2015-07-22T06:00:00"/>
        <d v="2015-07-22T06:15:00"/>
        <d v="2015-07-22T06:30:00"/>
        <d v="2015-07-22T06:45:00"/>
        <d v="2015-07-22T07:00:00"/>
        <d v="2015-07-22T07:15:00"/>
        <d v="2015-07-22T07:30:00"/>
        <d v="2015-07-22T07:45:00"/>
        <d v="2015-07-22T08:00:00"/>
        <d v="2015-07-22T08:15:00"/>
        <d v="2015-07-22T08:30:00"/>
        <d v="2015-07-22T08:45:00"/>
        <d v="2015-07-22T09:00:00"/>
        <d v="2015-07-22T16:30:00"/>
        <d v="2015-07-22T16:45:00"/>
        <d v="2015-07-22T17:00:00"/>
        <d v="2015-07-22T17:15:00"/>
        <d v="2015-07-22T17:30:00"/>
        <d v="2015-07-22T17:45:00"/>
        <d v="2015-07-22T18:00:00"/>
        <d v="2015-07-22T18:15:00"/>
        <d v="2015-07-22T18:30:00"/>
        <d v="2015-07-22T18:45:00"/>
        <d v="2015-07-22T19:00:00"/>
        <d v="2015-07-22T19:15:00"/>
        <d v="2015-07-22T19:30:00"/>
        <d v="2015-07-22T19:45:00"/>
        <d v="2015-07-22T20:00:00"/>
        <d v="2015-07-22T20:15:00"/>
        <d v="2015-07-22T20:30:00"/>
        <d v="2015-07-22T20:45:00"/>
        <d v="2015-07-22T21:00:00"/>
        <d v="2015-07-22T21:15:00"/>
        <d v="2015-07-22T21:30:00"/>
        <d v="2015-07-22T21:45:00"/>
        <d v="2015-07-22T22:00:00"/>
        <d v="2015-07-22T22:15:00"/>
        <d v="2015-07-22T22:30:00"/>
        <d v="2015-07-22T22:45:00"/>
        <d v="2015-07-22T23:00:00"/>
        <d v="2015-07-22T23:15:00"/>
        <d v="2015-07-22T23:30:00"/>
        <d v="2015-07-22T23:45:00"/>
        <d v="2015-07-23T00:00:00"/>
        <d v="2015-07-23T00:15:00"/>
        <d v="2015-07-23T00:30:00"/>
        <d v="2015-07-23T00:45:00"/>
        <d v="2015-07-23T01:00:00"/>
        <d v="2015-07-23T01:15:00"/>
        <d v="2015-07-23T01:30:00"/>
        <d v="2015-07-23T01:45:00"/>
        <d v="2015-07-23T02:00:00"/>
        <d v="2015-07-23T02:15:00"/>
        <d v="2015-07-23T02:30:00"/>
        <d v="2015-07-23T02:45:00"/>
        <d v="2015-07-23T03:00:00"/>
        <d v="2015-07-23T03:15:00"/>
        <d v="2015-07-23T03:30:00"/>
        <d v="2015-07-23T03:45:00"/>
        <d v="2015-07-23T04:00:00"/>
        <d v="2015-07-23T04:15:00"/>
        <d v="2015-07-23T04:30:00"/>
        <d v="2015-07-23T04:45:00"/>
        <d v="2015-07-23T05:00:00"/>
        <d v="2015-07-23T05:15:00"/>
        <d v="2015-07-23T05:30:00"/>
        <d v="2015-07-23T05:45:00"/>
        <d v="2015-07-23T06:00:00"/>
        <d v="2015-07-23T06:15:00"/>
        <d v="2015-07-23T06:30:00"/>
        <d v="2015-07-23T06:45:00"/>
        <d v="2015-07-23T07:00:00"/>
        <d v="2015-07-23T07:15:00"/>
        <d v="2015-07-23T07:30:00"/>
        <d v="2015-07-23T07:45:00"/>
        <d v="2015-07-23T08:00:00"/>
        <d v="2015-07-23T08:15:00"/>
        <d v="2015-07-23T08:30:00"/>
        <d v="2015-07-23T08:45:00"/>
        <d v="2015-07-23T09:00:00"/>
        <d v="2015-07-23T09:15:00"/>
        <d v="2015-07-23T09:30:00"/>
        <d v="2015-07-23T09:45:00"/>
        <d v="2015-07-23T10:00:00"/>
        <d v="2015-07-23T10:15:00"/>
        <d v="2015-07-23T10:30:00"/>
        <d v="2015-07-23T10:45:00"/>
        <d v="2015-07-23T11:00:00"/>
        <d v="2015-07-23T11:15:00"/>
        <d v="2015-07-23T11:30:00"/>
        <d v="2015-07-23T11:45:00"/>
        <d v="2015-07-23T12:00:00"/>
        <d v="2015-07-23T12:15:00"/>
        <d v="2015-07-23T12:30:00"/>
        <d v="2015-07-23T12:45:00"/>
        <d v="2015-07-23T13:00:00"/>
        <d v="2015-07-23T13:15:00"/>
        <d v="2015-07-23T13:30:00"/>
        <d v="2015-07-23T13:45:00"/>
        <d v="2015-07-23T14:00:00"/>
        <d v="2015-07-23T14:15:00"/>
        <d v="2015-07-23T14:30:00"/>
        <d v="2015-07-23T14:45:00"/>
        <d v="2015-07-23T15:00:00"/>
        <d v="2015-07-23T15:15:00"/>
        <d v="2015-07-23T15:30:00"/>
        <d v="2015-07-23T15:45:00"/>
        <d v="2015-07-23T16:00:00"/>
        <d v="2015-07-23T16:15:00"/>
        <d v="2015-07-23T16:30:00"/>
        <d v="2015-07-23T16:45:00"/>
        <d v="2015-07-23T17:00:00"/>
        <d v="2015-07-23T17:15:00"/>
        <d v="2015-07-23T17:30:00"/>
        <d v="2015-07-23T17:45:00"/>
        <d v="2015-07-23T18:00:00"/>
        <d v="2015-07-23T18:15:00"/>
        <d v="2015-07-23T18:30:00"/>
        <d v="2015-07-23T18:45:00"/>
        <d v="2015-07-23T19:00:00"/>
        <d v="2015-07-23T19:15:00"/>
        <d v="2015-07-23T19:30:00"/>
        <d v="2015-07-23T19:45:00"/>
        <d v="2015-07-23T20:00:00"/>
        <d v="2015-07-23T20:15:00"/>
        <d v="2015-07-23T20:30:00"/>
        <d v="2015-07-23T20:45:00"/>
        <d v="2015-07-23T21:00:00"/>
        <d v="2015-07-23T21:15:00"/>
        <d v="2015-07-23T21:30:00"/>
        <d v="2015-07-23T21:45:00"/>
        <d v="2015-07-23T22:00:00"/>
        <d v="2015-07-23T22:15:00"/>
        <d v="2015-07-23T22:30:00"/>
        <d v="2015-07-23T22:45:00"/>
        <d v="2015-07-23T23:00:00"/>
        <d v="2015-07-23T23:15:00"/>
        <d v="2015-07-23T23:30:00"/>
        <d v="2015-07-23T23:45:00"/>
        <d v="2015-07-24T00:00:00"/>
        <d v="2015-07-24T00:15:00"/>
        <d v="2015-07-24T00:30:00"/>
        <d v="2015-07-24T00:45:00"/>
        <d v="2015-07-24T01:00:00"/>
        <d v="2015-07-24T01:15:00"/>
        <d v="2015-07-24T01:30:00"/>
        <d v="2015-07-24T01:45:00"/>
        <d v="2015-07-24T02:00:00"/>
        <d v="2015-07-24T02:15:00"/>
        <d v="2015-07-24T02:30:00"/>
        <d v="2015-07-24T02:45:00"/>
        <d v="2015-07-24T03:00:00"/>
        <d v="2015-07-24T03:15:00"/>
        <d v="2015-07-24T03:30:00"/>
        <d v="2015-07-24T03:45:00"/>
        <d v="2015-07-24T04:00:00"/>
        <d v="2015-07-24T04:15:00"/>
        <d v="2015-07-24T04:30:00"/>
        <d v="2015-07-24T04:45:00"/>
        <d v="2015-07-24T05:00:00"/>
        <d v="2015-07-24T05:15:00"/>
        <d v="2015-07-24T05:30:00"/>
        <d v="2015-07-24T05:45:00"/>
        <d v="2015-07-24T06:00:00"/>
        <d v="2015-07-24T06:15:00"/>
        <d v="2015-07-24T06:30:00"/>
        <d v="2015-07-24T06:45:00"/>
        <d v="2015-07-24T07:00:00"/>
        <d v="2015-07-24T07:15:00"/>
        <d v="2015-07-24T07:30:00"/>
        <d v="2015-07-24T07:45:00"/>
        <d v="2015-07-24T08:00:00"/>
        <d v="2015-07-24T08:15:00"/>
        <d v="2015-07-24T08:30:00"/>
        <d v="2015-07-24T08:45:00"/>
        <d v="2015-07-24T09:00:00"/>
        <d v="2015-07-24T09:15:00"/>
        <d v="2015-07-24T09:30:00"/>
        <d v="2015-07-24T09:45:00"/>
        <d v="2015-07-24T10:00:00"/>
        <d v="2015-07-24T10:15:00"/>
        <d v="2015-07-24T10:30:00"/>
        <d v="2015-07-24T10:45:00"/>
        <d v="2015-07-24T11:00:00"/>
        <d v="2015-07-24T11:15:00"/>
        <d v="2015-07-24T11:30:00"/>
        <d v="2015-07-24T11:45:00"/>
        <d v="2015-07-24T12:00:00"/>
        <d v="2015-07-24T12:15:00"/>
        <d v="2015-07-24T12:30:00"/>
        <d v="2015-07-24T12:45:00"/>
        <d v="2015-07-24T13:00:00"/>
        <d v="2015-07-24T13:15:00"/>
        <d v="2015-07-24T13:30:00"/>
        <d v="2015-07-24T13:45:00"/>
        <d v="2015-07-24T14:00:00"/>
        <d v="2015-07-24T14:15:00"/>
        <d v="2015-07-24T14:30:00"/>
        <d v="2015-07-24T14:45:00"/>
        <d v="2015-07-24T15:00:00"/>
        <d v="2015-07-24T15:15:00"/>
        <d v="2015-07-24T15:30:00"/>
        <d v="2015-07-24T15:45:00"/>
        <d v="2015-07-24T16:00:00"/>
        <d v="2015-07-24T16:15:00"/>
        <d v="2015-07-24T16:30:00"/>
        <d v="2015-07-24T16:45:00"/>
        <d v="2015-07-24T17:00:00"/>
        <d v="2015-07-24T17:15:00"/>
        <d v="2015-07-24T17:30:00"/>
        <d v="2015-07-24T17:45:00"/>
        <d v="2015-07-24T18:00:00"/>
        <d v="2015-07-24T18:15:00"/>
        <d v="2015-07-24T18:30:00"/>
        <d v="2015-07-24T18:45:00"/>
        <d v="2015-07-24T19:00:00"/>
        <d v="2015-07-24T19:15:00"/>
        <d v="2015-07-24T19:30:00"/>
        <d v="2015-07-24T19:45:00"/>
        <d v="2015-07-24T20:00:00"/>
        <d v="2015-07-24T20:15:00"/>
        <d v="2015-07-24T20:30:00"/>
        <d v="2015-07-24T20:45:00"/>
        <d v="2015-07-24T21:00:00"/>
        <d v="2015-07-24T21:15:00"/>
        <d v="2015-07-24T21:30:00"/>
        <d v="2015-07-24T21:45:00"/>
        <d v="2015-07-24T22:00:00"/>
        <d v="2015-07-24T22:15:00"/>
        <d v="2015-07-24T22:30:00"/>
        <d v="2015-07-24T22:45:00"/>
        <d v="2015-07-24T23:00:00"/>
        <d v="2015-07-24T23:15:00"/>
        <d v="2015-07-24T23:30:00"/>
        <d v="2015-07-24T23:45:00"/>
        <d v="2015-07-25T00:00:00"/>
        <d v="2015-07-25T00:15:00"/>
        <d v="2015-07-25T00:30:00"/>
        <d v="2015-07-25T00:45:00"/>
        <d v="2015-07-25T01:00:00"/>
        <d v="2015-07-25T01:15:00"/>
        <d v="2015-07-25T01:30:00"/>
        <d v="2015-07-25T01:45:00"/>
        <d v="2015-07-25T02:00:00"/>
        <d v="2015-07-25T02:15:00"/>
        <d v="2015-07-25T02:30:00"/>
        <d v="2015-07-25T02:45:00"/>
        <d v="2015-07-25T03:00:00"/>
        <d v="2015-07-25T03:15:00"/>
        <d v="2015-07-25T03:30:00"/>
        <d v="2015-07-25T03:45:00"/>
        <d v="2015-07-25T04:00:00"/>
        <d v="2015-07-25T04:15:00"/>
        <d v="2015-07-25T04:30:00"/>
        <d v="2015-07-25T04:45:00"/>
        <d v="2015-07-25T05:00:00"/>
        <d v="2015-07-25T05:15:00"/>
        <d v="2015-07-25T05:30:00"/>
        <d v="2015-07-25T05:45:00"/>
        <d v="2015-07-25T06:00:00"/>
        <d v="2015-07-25T06:15:00"/>
        <d v="2015-07-25T06:30:00"/>
        <d v="2015-07-25T06:45:00"/>
        <d v="2015-07-25T07:00:00"/>
        <d v="2015-07-25T07:15:00"/>
        <d v="2015-07-25T07:30:00"/>
        <d v="2015-07-25T07:45:00"/>
        <d v="2015-07-25T08:00:00"/>
        <d v="2015-07-25T08:15:00"/>
        <d v="2015-07-25T08:30:00"/>
        <d v="2015-07-25T08:45:00"/>
        <d v="2015-07-25T09:00:00"/>
        <d v="2015-07-25T09:15:00"/>
        <d v="2015-07-25T09:30:00"/>
        <d v="2015-07-25T09:45:00"/>
        <d v="2015-07-25T10:00:00"/>
        <d v="2015-07-25T10:15:00"/>
        <d v="2015-07-25T10:30:00"/>
        <d v="2015-07-25T10:45:00"/>
        <d v="2015-07-25T11:00:00"/>
        <d v="2015-07-25T11:15:00"/>
        <d v="2015-07-25T11:30:00"/>
        <d v="2015-07-25T11:45:00"/>
        <d v="2015-07-25T12:00:00"/>
        <d v="2015-07-25T12:15:00"/>
        <d v="2015-07-25T12:30:00"/>
        <d v="2015-07-25T12:45:00"/>
        <d v="2015-07-25T13:00:00"/>
        <d v="2015-07-25T13:15:00"/>
        <d v="2015-07-25T13:30:00"/>
        <d v="2015-07-25T13:45:00"/>
        <d v="2015-07-25T14:00:00"/>
        <d v="2015-07-25T14:15:00"/>
        <d v="2015-07-25T14:30:00"/>
        <d v="2015-07-25T14:45:00"/>
        <d v="2015-07-25T15:00:00"/>
        <d v="2015-07-25T15:15:00"/>
        <d v="2015-07-25T15:30:00"/>
        <d v="2015-07-25T15:45:00"/>
        <d v="2015-07-25T16:00:00"/>
        <d v="2015-07-25T16:15:00"/>
        <d v="2015-07-25T16:30:00"/>
        <d v="2015-07-25T16:45:00"/>
        <d v="2015-07-25T17:00:00"/>
        <d v="2015-07-25T17:15:00"/>
        <d v="2015-07-25T17:30:00"/>
        <d v="2015-07-25T17:45:00"/>
        <d v="2015-07-25T18:00:00"/>
        <d v="2015-07-25T18:15:00"/>
        <d v="2015-07-25T18:30:00"/>
        <d v="2015-07-25T18:45:00"/>
        <d v="2015-07-25T19:00:00"/>
        <d v="2015-07-25T19:15:00"/>
        <d v="2015-07-25T19:30:00"/>
        <d v="2015-07-25T19:45:00"/>
        <d v="2015-07-25T20:00:00"/>
        <d v="2015-07-25T20:15:00"/>
        <d v="2015-07-25T20:30:00"/>
        <d v="2015-07-25T20:45:00"/>
        <d v="2015-07-25T21:00:00"/>
        <d v="2015-07-25T21:15:00"/>
        <d v="2015-07-25T21:30:00"/>
        <d v="2015-07-25T21:45:00"/>
        <d v="2015-07-25T22:00:00"/>
        <d v="2015-07-25T22:15:00"/>
        <d v="2015-07-25T22:30:00"/>
        <d v="2015-07-25T22:45:00"/>
        <d v="2015-07-25T23:00:00"/>
        <d v="2015-07-25T23:15:00"/>
        <d v="2015-07-25T23:30:00"/>
        <d v="2015-07-25T23:45:00"/>
        <d v="2015-07-26T00:00:00"/>
        <d v="2015-07-26T00:15:00"/>
        <d v="2015-07-26T00:30:00"/>
        <d v="2015-07-26T00:45:00"/>
        <d v="2015-07-26T01:00:00"/>
        <d v="2015-07-26T01:15:00"/>
        <d v="2015-07-26T01:30:00"/>
        <d v="2015-07-26T01:45:00"/>
        <d v="2015-07-26T02:00:00"/>
        <d v="2015-07-26T02:15:00"/>
        <d v="2015-07-26T02:30:00"/>
        <d v="2015-07-26T02:45:00"/>
        <d v="2015-07-26T03:00:00"/>
        <d v="2015-07-26T03:15:00"/>
        <d v="2015-07-26T03:30:00"/>
        <d v="2015-07-26T03:45:00"/>
        <d v="2015-07-26T04:00:00"/>
        <d v="2015-07-26T04:15:00"/>
        <d v="2015-07-26T04:30:00"/>
        <d v="2015-07-26T04:45:00"/>
        <d v="2015-07-26T05:00:00"/>
        <d v="2015-07-26T05:15:00"/>
        <d v="2015-07-26T05:30:00"/>
        <d v="2015-07-26T05:45:00"/>
        <d v="2015-07-26T06:00:00"/>
        <d v="2015-07-26T06:15:00"/>
        <d v="2015-07-26T06:30:00"/>
        <d v="2015-07-26T06:45:00"/>
        <d v="2015-07-26T07:00:00"/>
        <d v="2015-07-26T07:15:00"/>
        <d v="2015-07-26T07:30:00"/>
        <d v="2015-07-26T07:45:00"/>
        <d v="2015-07-26T08:00:00"/>
        <d v="2015-07-26T08:15:00"/>
        <d v="2015-07-26T08:30:00"/>
        <d v="2015-07-26T08:45:00"/>
        <d v="2015-07-26T09:00:00"/>
        <d v="2015-07-26T09:15:00"/>
        <d v="2015-07-26T09:30:00"/>
        <d v="2015-07-26T09:45:00"/>
        <d v="2015-07-26T10:00:00"/>
        <d v="2015-07-26T10:15:00"/>
        <d v="2015-07-26T10:30:00"/>
        <d v="2015-07-26T10:45:00"/>
        <d v="2015-07-26T11:00:00"/>
        <d v="2015-07-26T11:15:00"/>
        <d v="2015-07-26T11:30:00"/>
        <d v="2015-07-26T11:45:00"/>
        <d v="2015-07-26T12:00:00"/>
        <d v="2015-07-26T12:15:00"/>
        <d v="2015-07-26T12:30:00"/>
        <d v="2015-07-26T12:45:00"/>
        <d v="2015-07-26T13:00:00"/>
        <d v="2015-07-26T13:15:00"/>
        <d v="2015-07-26T13:30:00"/>
        <d v="2015-07-26T13:45:00"/>
        <d v="2015-07-26T14:00:00"/>
        <d v="2015-07-26T14:15:00"/>
        <d v="2015-07-26T14:30:00"/>
        <d v="2015-07-26T14:45:00"/>
        <d v="2015-07-26T15:00:00"/>
        <d v="2015-07-26T15:15:00"/>
        <d v="2015-07-26T15:30:00"/>
        <d v="2015-07-26T15:45:00"/>
        <d v="2015-07-26T16:00:00"/>
        <d v="2015-07-26T16:15:00"/>
        <d v="2015-07-26T16:30:00"/>
        <d v="2015-07-26T16:45:00"/>
        <d v="2015-07-26T17:00:00"/>
        <d v="2015-07-26T17:15:00"/>
        <d v="2015-07-26T17:30:00"/>
        <d v="2015-07-26T17:45:00"/>
        <d v="2015-07-26T18:00:00"/>
        <d v="2015-07-26T18:15:00"/>
        <d v="2015-07-26T18:30:00"/>
        <d v="2015-07-26T18:45:00"/>
        <d v="2015-07-26T19:00:00"/>
        <d v="2015-07-26T19:15:00"/>
        <d v="2015-07-26T19:30:00"/>
        <d v="2015-07-26T19:45:00"/>
        <d v="2015-07-26T20:00:00"/>
        <d v="2015-07-26T20:15:00"/>
        <d v="2015-07-26T20:30:00"/>
        <d v="2015-07-26T20:45:00"/>
        <d v="2015-07-26T21:00:00"/>
        <d v="2015-07-26T21:15:00"/>
        <d v="2015-07-26T21:30:00"/>
        <d v="2015-07-26T21:45:00"/>
        <d v="2015-07-26T22:00:00"/>
        <d v="2015-07-26T22:15:00"/>
        <d v="2015-07-26T22:30:00"/>
        <d v="2015-07-26T22:45:00"/>
        <d v="2015-07-26T23:00:00"/>
        <d v="2015-07-26T23:15:00"/>
        <d v="2015-07-26T23:30:00"/>
        <d v="2015-07-26T23:45:00"/>
        <d v="2015-07-27T00:00:00"/>
        <d v="2015-07-27T00:15:00"/>
        <d v="2015-07-27T00:30:00"/>
        <d v="2015-07-27T00:45:00"/>
        <d v="2015-07-27T01:00:00"/>
        <d v="2015-07-27T01:15:00"/>
        <d v="2015-07-27T01:30:00"/>
        <d v="2015-07-27T01:45:00"/>
        <d v="2015-07-27T02:00:00"/>
        <d v="2015-07-27T02:15:00"/>
        <d v="2015-07-27T02:30:00"/>
        <d v="2015-07-27T02:45:00"/>
        <d v="2015-07-27T03:00:00"/>
        <d v="2015-07-27T03:15:00"/>
        <d v="2015-07-27T03:30:00"/>
        <d v="2015-07-27T03:45:00"/>
        <d v="2015-07-27T04:00:00"/>
        <d v="2015-07-27T04:15:00"/>
        <d v="2015-07-27T04:30:00"/>
        <d v="2015-07-27T04:45:00"/>
        <d v="2015-07-27T05:00:00"/>
        <d v="2015-07-27T05:15:00"/>
        <d v="2015-07-27T05:30:00"/>
        <d v="2015-07-27T05:45:00"/>
        <d v="2015-07-27T06:00:00"/>
        <d v="2015-07-27T06:15:00"/>
        <d v="2015-07-27T06:30:00"/>
        <d v="2015-07-27T06:45:00"/>
        <d v="2015-07-27T07:00:00"/>
        <d v="2015-07-27T07:15:00"/>
        <d v="2015-07-27T07:30:00"/>
        <d v="2015-07-27T07:45:00"/>
        <d v="2015-07-27T08:00:00"/>
        <d v="2015-07-27T08:15:00"/>
        <d v="2015-07-27T08:30:00"/>
        <d v="2015-07-27T08:45:00"/>
        <d v="2015-07-27T09:00:00"/>
        <d v="2015-07-27T09:15:00"/>
        <d v="2015-07-27T09:30:00"/>
        <d v="2015-07-27T09:45:00"/>
        <d v="2015-07-27T10:00:00"/>
        <d v="2015-07-27T10:15:00"/>
        <d v="2015-07-27T10:30:00"/>
        <d v="2015-07-27T10:45:00"/>
        <d v="2015-07-27T11:00:00"/>
        <d v="2015-07-27T11:15:00"/>
        <d v="2015-07-27T11:30:00"/>
        <d v="2015-07-27T11:45:00"/>
        <d v="2015-07-27T12:00:00"/>
        <d v="2015-07-27T12:15:00"/>
        <d v="2015-07-27T12:30:00"/>
        <d v="2015-07-27T12:45:00"/>
        <d v="2015-07-27T13:00:00"/>
        <d v="2015-07-27T13:15:00"/>
        <d v="2015-07-27T13:30:00"/>
        <d v="2015-07-27T13:45:00"/>
        <d v="2015-07-27T14:00:00"/>
        <d v="2015-07-27T14:15:00"/>
        <d v="2015-07-27T14:30:00"/>
        <d v="2015-07-27T14:45:00"/>
        <d v="2015-07-27T15:00:00"/>
        <d v="2015-07-27T15:15:00"/>
        <d v="2015-07-27T15:30:00"/>
        <d v="2015-07-27T15:45:00"/>
        <d v="2015-07-27T16:00:00"/>
        <d v="2015-07-27T16:15:00"/>
        <d v="2015-07-27T16:30:00"/>
        <d v="2015-07-27T16:45:00"/>
        <d v="2015-07-27T17:00:00"/>
        <d v="2015-07-27T17:15:00"/>
        <d v="2015-07-27T17:30:00"/>
        <d v="2015-07-27T17:45:00"/>
        <d v="2015-07-27T18:00:00"/>
        <d v="2015-07-27T18:15:00"/>
        <d v="2015-07-27T18:30:00"/>
        <d v="2015-07-27T18:45:00"/>
        <d v="2015-07-27T19:00:00"/>
        <d v="2015-07-27T19:15:00"/>
        <d v="2015-07-27T19:30:00"/>
        <d v="2015-07-27T19:45:00"/>
        <d v="2015-07-27T20:00:00"/>
        <d v="2015-07-27T20:15:00"/>
        <d v="2015-07-27T20:30:00"/>
        <d v="2015-07-27T20:45:00"/>
        <d v="2015-07-27T21:00:00"/>
        <d v="2015-07-27T21:15:00"/>
        <d v="2015-07-27T21:30:00"/>
        <d v="2015-07-27T21:45:00"/>
        <d v="2015-07-27T22:00:00"/>
        <d v="2015-07-27T22:15:00"/>
        <d v="2015-07-27T22:30:00"/>
        <d v="2015-07-27T22:45:00"/>
        <d v="2015-07-27T23:00:00"/>
        <d v="2015-07-27T23:15:00"/>
        <d v="2015-07-27T23:30:00"/>
        <d v="2015-07-27T23:45:00"/>
        <d v="2015-07-28T00:00:00"/>
        <d v="2015-07-28T00:15:00"/>
        <d v="2015-07-28T00:30:00"/>
        <d v="2015-07-28T00:45:00"/>
        <d v="2015-07-28T01:00:00"/>
        <d v="2015-07-28T01:15:00"/>
        <d v="2015-07-28T01:30:00"/>
        <d v="2015-07-28T01:45:00"/>
        <d v="2015-07-28T02:00:00"/>
        <d v="2015-07-28T02:15:00"/>
        <d v="2015-07-28T02:30:00"/>
        <d v="2015-07-28T02:45:00"/>
        <d v="2015-07-28T03:00:00"/>
        <d v="2015-07-28T03:15:00"/>
        <d v="2015-07-28T03:30:00"/>
        <d v="2015-07-28T03:45:00"/>
        <d v="2015-07-28T04:00:00"/>
        <d v="2015-07-28T04:15:00"/>
        <d v="2015-07-28T04:30:00"/>
        <d v="2015-07-28T04:45:00"/>
        <d v="2015-07-28T05:00:00"/>
        <d v="2015-07-28T05:15:00"/>
        <d v="2015-07-28T05:30:00"/>
        <d v="2015-07-28T05:45:00"/>
        <d v="2015-07-28T06:00:00"/>
        <d v="2015-07-28T06:15:00"/>
        <d v="2015-07-28T06:30:00"/>
        <d v="2015-07-28T06:45:00"/>
        <d v="2015-07-28T07:00:00"/>
        <d v="2015-07-28T07:15:00"/>
        <d v="2015-07-28T07:30:00"/>
        <d v="2015-07-28T07:45:00"/>
        <d v="2015-07-28T08:00:00"/>
        <d v="2015-07-28T08:15:00"/>
        <d v="2015-07-28T08:30:00"/>
        <d v="2015-07-28T08:45:00"/>
        <d v="2015-07-28T09:00:00"/>
        <d v="2015-07-28T09:15:00"/>
        <d v="2015-07-28T09:30:00"/>
        <d v="2015-07-28T09:45:00"/>
        <d v="2015-07-28T10:00:00"/>
        <d v="2015-07-28T10:15:00"/>
        <d v="2015-07-28T10:30:00"/>
        <d v="2015-07-28T10:45:00"/>
        <d v="2015-07-28T11:00:00"/>
        <d v="2015-07-28T11:15:00"/>
        <d v="2015-07-28T11:30:00"/>
        <d v="2015-07-28T11:45:00"/>
        <d v="2015-07-28T12:00:00"/>
        <d v="2015-07-28T12:15:00"/>
        <d v="2015-07-28T12:30:00"/>
        <d v="2015-07-28T12:45:00"/>
        <d v="2015-07-28T13:00:00"/>
        <d v="2015-07-28T13:15:00"/>
        <d v="2015-07-28T13:30:00"/>
        <d v="2015-07-28T13:45:00"/>
        <d v="2015-07-28T14:00:00"/>
        <d v="2015-07-28T14:15:00"/>
        <d v="2015-07-28T14:30:00"/>
        <d v="2015-07-28T14:45:00"/>
        <d v="2015-07-28T15:00:00"/>
        <d v="2015-07-28T15:15:00"/>
        <d v="2015-07-28T15:30:00"/>
        <d v="2015-07-28T15:45:00"/>
        <d v="2015-07-28T16:00:00"/>
        <d v="2015-07-28T16:15:00"/>
        <d v="2015-07-28T16:30:00"/>
        <d v="2015-07-28T16:45:00"/>
        <d v="2015-07-28T17:00:00"/>
        <d v="2015-07-28T17:15:00"/>
        <d v="2015-07-28T17:30:00"/>
        <d v="2015-07-28T17:45:00"/>
        <d v="2015-07-28T18:00:00"/>
        <d v="2015-07-28T18:15:00"/>
        <d v="2015-07-28T18:30:00"/>
        <d v="2015-07-28T18:45:00"/>
        <d v="2015-07-28T19:00:00"/>
        <d v="2015-07-28T19:15:00"/>
        <d v="2015-07-28T19:30:00"/>
        <d v="2015-07-28T19:45:00"/>
        <d v="2015-07-28T20:00:00"/>
        <d v="2015-07-28T20:15:00"/>
        <d v="2015-07-28T20:30:00"/>
        <d v="2015-07-28T20:45:00"/>
        <d v="2015-07-28T21:00:00"/>
        <d v="2015-07-28T21:15:00"/>
        <d v="2015-07-28T21:30:00"/>
        <d v="2015-07-28T21:45:00"/>
        <d v="2015-07-28T22:00:00"/>
        <d v="2015-07-28T22:15:00"/>
        <d v="2015-07-28T22:30:00"/>
        <d v="2015-07-28T22:45:00"/>
        <d v="2015-07-28T23:00:00"/>
        <d v="2015-07-28T23:15:00"/>
        <d v="2015-07-28T23:30:00"/>
        <d v="2015-07-28T23:45:00"/>
        <d v="2015-07-29T00:00:00"/>
        <d v="2015-07-29T00:15:00"/>
        <d v="2015-07-29T00:30:00"/>
        <d v="2015-07-29T00:45:00"/>
        <d v="2015-07-29T01:00:00"/>
        <d v="2015-07-29T01:15:00"/>
        <d v="2015-07-29T01:30:00"/>
        <d v="2015-07-29T01:45:00"/>
        <d v="2015-07-29T02:00:00"/>
        <d v="2015-07-29T02:15:00"/>
        <d v="2015-07-29T02:30:00"/>
        <d v="2015-07-29T02:45:00"/>
        <d v="2015-07-29T03:00:00"/>
        <d v="2015-07-29T03:15:00"/>
        <d v="2015-07-29T03:30:00"/>
        <d v="2015-07-29T03:45:00"/>
        <d v="2015-07-29T04:00:00"/>
        <d v="2015-07-29T04:15:00"/>
        <d v="2015-07-29T04:30:00"/>
        <d v="2015-07-29T04:45:00"/>
        <d v="2015-07-29T05:00:00"/>
        <d v="2015-07-29T05:15:00"/>
        <d v="2015-07-29T05:30:00"/>
        <d v="2015-07-29T05:45:00"/>
        <d v="2015-07-29T06:00:00"/>
        <d v="2015-07-29T06:15:00"/>
        <d v="2015-07-29T06:30:00"/>
        <d v="2015-07-29T06:45:00"/>
        <d v="2015-07-29T07:00:00"/>
        <d v="2015-07-29T07:15:00"/>
        <d v="2015-07-29T07:30:00"/>
        <d v="2015-07-29T07:45:00"/>
        <d v="2015-07-29T08:00:00"/>
        <d v="2015-07-29T08:15:00"/>
        <d v="2015-07-29T08:30:00"/>
        <d v="2015-07-29T08:45:00"/>
        <d v="2015-07-29T09:00:00"/>
        <d v="2015-07-29T09:15:00"/>
        <d v="2015-07-29T09:30:00"/>
        <d v="2015-07-29T09:45:00"/>
        <d v="2015-07-29T10:00:00"/>
        <d v="2015-07-29T10:15:00"/>
        <d v="2015-07-29T10:30:00"/>
        <d v="2015-07-29T10:45:00"/>
        <d v="2015-07-29T11:00:00"/>
        <d v="2015-07-29T11:15:00"/>
        <d v="2015-07-29T11:30:00"/>
        <d v="2015-07-29T11:45:00"/>
        <d v="2015-07-29T12:00:00"/>
        <d v="2015-07-29T12:15:00"/>
        <d v="2015-07-29T12:30:00"/>
        <d v="2015-07-29T12:45:00"/>
        <d v="2015-07-29T13:00:00"/>
        <d v="2015-07-29T13:15:00"/>
        <d v="2015-07-29T13:30:00"/>
        <d v="2015-07-29T13:45:00"/>
        <d v="2015-07-29T14:00:00"/>
        <d v="2015-07-29T14:15:00"/>
        <d v="2015-07-29T14:30:00"/>
        <d v="2015-07-29T14:45:00"/>
        <d v="2015-07-29T15:00:00"/>
        <d v="2015-07-29T15:15:00"/>
        <d v="2015-07-29T15:30:00"/>
        <d v="2015-07-29T15:45:00"/>
        <d v="2015-07-29T16:00:00"/>
        <d v="2015-07-29T16:15:00"/>
        <d v="2015-07-29T16:30:00"/>
        <d v="2015-07-29T16:45:00"/>
        <d v="2015-07-29T17:00:00"/>
        <d v="2015-07-29T17:15:00"/>
        <d v="2015-07-29T17:30:00"/>
        <d v="2015-07-29T17:45:00"/>
        <d v="2015-07-29T18:00:00"/>
        <d v="2015-07-29T18:15:00"/>
        <d v="2015-07-29T18:30:00"/>
        <d v="2015-07-29T18:45:00"/>
        <d v="2015-07-29T19:00:00"/>
        <d v="2015-07-29T19:15:00"/>
        <d v="2015-07-29T19:30:00"/>
        <d v="2015-07-29T19:45:00"/>
        <d v="2015-07-29T20:00:00"/>
        <d v="2015-07-29T20:15:00"/>
        <d v="2015-07-29T20:30:00"/>
        <d v="2015-07-29T20:45:00"/>
        <d v="2015-07-29T21:00:00"/>
        <d v="2015-07-29T21:15:00"/>
        <d v="2015-07-29T21:30:00"/>
        <d v="2015-07-29T21:45:00"/>
        <d v="2015-07-29T22:00:00"/>
        <d v="2015-07-29T22:15:00"/>
        <d v="2015-07-29T22:30:00"/>
        <d v="2015-07-29T22:45:00"/>
        <d v="2015-07-29T23:00:00"/>
        <d v="2015-07-29T23:15:00"/>
        <d v="2015-07-29T23:30:00"/>
        <d v="2015-07-29T23:45:00"/>
        <d v="2015-07-30T00:00:00"/>
        <d v="2015-07-30T00:15:00"/>
        <d v="2015-07-30T00:30:00"/>
        <d v="2015-07-30T00:45:00"/>
        <d v="2015-07-30T01:00:00"/>
        <d v="2015-07-30T01:15:00"/>
        <d v="2015-07-30T01:30:00"/>
        <d v="2015-07-30T01:45:00"/>
        <d v="2015-07-30T02:00:00"/>
        <d v="2015-07-30T02:15:00"/>
        <d v="2015-07-30T02:30:00"/>
        <d v="2015-07-30T02:45:00"/>
        <d v="2015-07-30T03:00:00"/>
        <d v="2015-07-30T03:15:00"/>
        <d v="2015-07-30T03:30:00"/>
        <d v="2015-07-30T03:45:00"/>
        <d v="2015-07-30T04:00:00"/>
        <d v="2015-07-30T04:15:00"/>
        <d v="2015-07-30T04:30:00"/>
        <d v="2015-07-30T04:45:00"/>
        <d v="2015-07-30T05:00:00"/>
        <d v="2015-07-30T05:15:00"/>
        <d v="2015-07-30T05:30:00"/>
        <d v="2015-07-30T05:45:00"/>
        <d v="2015-07-30T06:00:00"/>
        <d v="2015-07-30T06:15:00"/>
        <d v="2015-07-30T06:30:00"/>
        <d v="2015-07-30T06:45:00"/>
        <d v="2015-07-30T07:00:00"/>
        <d v="2015-07-30T07:15:00"/>
        <d v="2015-07-30T07:30:00"/>
        <d v="2015-07-30T07:45:00"/>
        <d v="2015-07-30T08:00:00"/>
        <d v="2015-07-30T08:15:00"/>
        <d v="2015-07-30T08:30:00"/>
        <d v="2015-07-30T08:45:00"/>
        <d v="2015-07-30T09:00:00"/>
        <d v="2015-07-30T09:15:00"/>
        <d v="2015-07-30T09:30:00"/>
        <d v="2015-07-30T09:45:00"/>
        <d v="2015-07-30T10:00:00"/>
        <d v="2015-07-30T10:15:00"/>
        <d v="2015-07-30T10:30:00"/>
        <d v="2015-07-30T10:45:00"/>
        <d v="2015-07-30T11:00:00"/>
        <d v="2015-07-30T11:15:00"/>
        <d v="2015-07-30T11:30:00"/>
        <d v="2015-07-30T11:45:00"/>
        <d v="2015-07-30T12:00:00"/>
        <d v="2015-07-30T12:15:00"/>
        <d v="2015-07-30T12:30:00"/>
        <d v="2015-07-30T12:45:00"/>
        <d v="2015-07-30T13:00:00"/>
        <d v="2015-07-30T13:15:00"/>
        <d v="2015-07-30T13:30:00"/>
        <d v="2015-07-30T13:45:00"/>
        <d v="2015-07-30T14:00:00"/>
        <d v="2015-07-30T14:15:00"/>
        <d v="2015-07-30T14:30:00"/>
        <d v="2015-07-30T14:45:00"/>
        <d v="2015-07-30T15:00:00"/>
        <d v="2015-07-30T15:15:00"/>
        <d v="2015-07-30T15:30:00"/>
        <d v="2015-07-30T15:45:00"/>
        <d v="2015-07-30T16:00:00"/>
        <d v="2015-07-30T16:15:00"/>
        <d v="2015-07-30T16:30:00"/>
        <d v="2015-07-30T16:45:00"/>
        <d v="2015-07-30T17:00:00"/>
        <d v="2015-07-30T17:15:00"/>
        <d v="2015-07-30T17:30:00"/>
        <d v="2015-07-30T17:45:00"/>
        <d v="2015-07-30T18:00:00"/>
        <d v="2015-07-30T18:15:00"/>
        <d v="2015-07-30T18:30:00"/>
        <d v="2015-07-30T18:45:00"/>
        <d v="2015-07-30T19:00:00"/>
        <d v="2015-07-30T19:15:00"/>
        <d v="2015-07-30T19:30:00"/>
        <d v="2015-07-30T19:45:00"/>
        <d v="2015-07-30T20:00:00"/>
        <d v="2015-07-30T20:15:00"/>
        <d v="2015-07-30T20:30:00"/>
        <d v="2015-07-30T20:45:00"/>
        <d v="2015-07-30T21:00:00"/>
        <d v="2015-07-30T21:15:00"/>
        <d v="2015-07-30T21:30:00"/>
        <d v="2015-07-30T21:45:00"/>
        <d v="2015-07-30T22:00:00"/>
        <d v="2015-07-30T22:15:00"/>
        <d v="2015-07-30T22:30:00"/>
        <d v="2015-07-30T22:45:00"/>
        <d v="2015-07-30T23:00:00"/>
        <d v="2015-07-30T23:15:00"/>
        <d v="2015-07-30T23:30:00"/>
        <d v="2015-07-30T23:45:00"/>
        <d v="2015-07-31T00:00:00"/>
        <d v="2015-07-31T00:15:00"/>
        <d v="2015-07-31T00:30:00"/>
        <d v="2015-07-31T00:45:00"/>
        <d v="2015-07-31T01:00:00"/>
        <d v="2015-07-31T01:15:00"/>
        <d v="2015-07-31T01:30:00"/>
        <d v="2015-07-31T01:45:00"/>
        <d v="2015-07-31T02:00:00"/>
        <d v="2015-07-31T02:15:00"/>
        <d v="2015-07-31T02:30:00"/>
        <d v="2015-07-31T02:45:00"/>
        <d v="2015-07-31T03:00:00"/>
        <d v="2015-07-31T03:15:00"/>
        <d v="2015-07-31T03:30:00"/>
        <d v="2015-07-31T03:45:00"/>
        <d v="2015-07-31T04:00:00"/>
        <d v="2015-07-31T04:15:00"/>
        <d v="2015-07-31T04:30:00"/>
        <d v="2015-07-31T04:45:00"/>
        <d v="2015-07-31T05:00:00"/>
        <d v="2015-07-31T05:15:00"/>
        <d v="2015-07-31T05:30:00"/>
        <d v="2015-07-31T05:45:00"/>
        <d v="2015-07-31T06:00:00"/>
        <d v="2015-07-31T06:15:00"/>
        <d v="2015-07-31T06:30:00"/>
        <d v="2015-07-31T06:45:00"/>
        <d v="2015-07-31T07:00:00"/>
        <d v="2015-07-31T07:15:00"/>
        <d v="2015-07-31T07:30:00"/>
        <d v="2015-07-31T07:45:00"/>
        <d v="2015-07-31T08:00:00"/>
        <d v="2015-07-31T08:15:00"/>
        <d v="2015-07-31T08:30:00"/>
        <d v="2015-07-31T08:45:00"/>
        <d v="2015-07-31T09:00:00"/>
        <d v="2015-07-31T09:15:00"/>
        <d v="2015-07-31T09:30:00"/>
        <d v="2015-07-31T09:45:00"/>
        <d v="2015-07-31T10:00:00"/>
        <d v="2015-07-31T10:15:00"/>
        <d v="2015-07-31T10:30:00"/>
        <d v="2015-07-31T10:45:00"/>
        <d v="2015-07-31T11:00:00"/>
        <d v="2015-07-31T11:15:00"/>
        <d v="2015-07-31T11:30:00"/>
        <d v="2015-07-31T11:45:00"/>
        <d v="2015-07-31T12:00:00"/>
        <d v="2015-07-31T12:15:00"/>
        <d v="2015-07-31T12:30:00"/>
        <d v="2015-07-31T12:45:00"/>
        <d v="2015-07-31T13:00:00"/>
        <d v="2015-07-31T13:15:00"/>
        <d v="2015-07-31T13:30:00"/>
        <d v="2015-07-31T13:45:00"/>
        <d v="2015-07-31T14:00:00"/>
        <d v="2015-07-31T14:15:00"/>
        <d v="2015-07-31T14:30:00"/>
        <d v="2015-07-31T14:45:00"/>
        <d v="2015-07-31T15:00:00"/>
        <d v="2015-07-31T15:15:00"/>
        <d v="2015-07-31T15:30:00"/>
        <d v="2015-07-31T15:45:00"/>
        <d v="2015-07-31T16:00:00"/>
        <d v="2015-07-31T16:15:00"/>
        <d v="2015-07-31T16:30:00"/>
        <d v="2015-07-31T16:45:00"/>
        <d v="2015-07-31T17:00:00"/>
        <d v="2015-07-31T17:15:00"/>
        <d v="2015-07-31T17:30:00"/>
        <d v="2015-07-31T17:45:00"/>
        <d v="2015-07-31T18:00:00"/>
        <d v="2015-07-31T18:15:00"/>
        <d v="2015-07-31T18:30:00"/>
        <d v="2015-07-31T18:45:00"/>
        <d v="2015-07-31T19:00:00"/>
        <d v="2015-07-31T19:15:00"/>
        <d v="2015-07-31T19:30:00"/>
        <d v="2015-07-31T19:45:00"/>
        <d v="2015-07-31T20:00:00"/>
        <d v="2015-07-31T20:15:00"/>
        <d v="2015-07-31T20:30:00"/>
        <d v="2015-07-31T20:45:00"/>
        <d v="2015-07-31T21:00:00"/>
        <d v="2015-07-31T21:15:00"/>
        <d v="2015-07-31T21:30:00"/>
        <d v="2015-07-31T21:45:00"/>
        <d v="2015-07-31T22:00:00"/>
        <d v="2015-07-31T22:15:00"/>
        <d v="2015-07-31T22:30:00"/>
        <d v="2015-07-31T22:45:00"/>
        <d v="2015-07-31T23:00:00"/>
        <d v="2015-07-31T23:15:00"/>
        <d v="2015-07-31T23:30:00"/>
        <d v="2015-07-31T23:45:00"/>
        <d v="2015-08-01T00:00:00"/>
        <d v="2015-08-01T00:15:00"/>
        <d v="2015-08-01T00:30:00"/>
        <d v="2015-08-01T00:45:00"/>
        <d v="2015-08-01T01:00:00"/>
        <d v="2015-08-01T01:15:00"/>
        <d v="2015-08-01T01:30:00"/>
        <d v="2015-08-01T01:45:00"/>
        <d v="2015-08-01T02:00:00"/>
        <d v="2015-08-01T02:15:00"/>
        <d v="2015-08-01T02:30:00"/>
        <d v="2015-08-01T02:45:00"/>
        <d v="2015-08-01T03:00:00"/>
        <d v="2015-08-01T03:15:00"/>
        <d v="2015-08-01T03:30:00"/>
        <d v="2015-08-01T03:45:00"/>
        <d v="2015-08-01T04:00:00"/>
        <d v="2015-08-01T04:15:00"/>
        <d v="2015-08-01T04:30:00"/>
        <d v="2015-08-01T04:45:00"/>
        <d v="2015-08-01T05:00:00"/>
        <d v="2015-08-01T05:15:00"/>
        <d v="2015-08-01T05:30:00"/>
        <d v="2015-08-01T05:45:00"/>
        <d v="2015-08-01T06:00:00"/>
        <d v="2015-08-01T06:15:00"/>
        <d v="2015-08-01T06:30:00"/>
        <d v="2015-08-01T06:45:00"/>
        <d v="2015-08-01T07:00:00"/>
        <d v="2015-08-01T07:15:00"/>
        <d v="2015-08-01T07:30:00"/>
        <d v="2015-08-01T07:45:00"/>
        <d v="2015-08-01T08:00:00"/>
        <d v="2015-08-01T08:15:00"/>
        <d v="2015-08-01T08:30:00"/>
        <d v="2015-08-01T08:45:00"/>
        <d v="2015-08-01T09:00:00"/>
        <d v="2015-08-01T09:15:00"/>
        <d v="2015-08-01T09:30:00"/>
        <d v="2015-08-01T09:45:00"/>
        <d v="2015-08-01T10:00:00"/>
        <d v="2015-08-01T10:15:00"/>
        <d v="2015-08-01T10:30:00"/>
        <d v="2015-08-01T10:45:00"/>
        <d v="2015-08-01T11:00:00"/>
        <d v="2015-08-01T11:15:00"/>
        <d v="2015-08-01T11:30:00"/>
        <d v="2015-08-01T11:45:00"/>
        <d v="2015-08-01T12:00:00"/>
        <d v="2015-08-01T12:15:00"/>
        <d v="2015-08-01T12:30:00"/>
        <d v="2015-08-01T12:45:00"/>
        <d v="2015-08-01T13:00:00"/>
        <d v="2015-08-01T13:15:00"/>
        <d v="2015-08-01T13:30:00"/>
        <d v="2015-08-01T13:45:00"/>
        <d v="2015-08-01T14:00:00"/>
        <d v="2015-08-01T14:15:00"/>
        <d v="2015-08-01T14:30:00"/>
        <d v="2015-08-01T14:45:00"/>
        <d v="2015-08-01T15:00:00"/>
        <d v="2015-08-01T15:15:00"/>
        <d v="2015-08-01T15:30:00"/>
        <d v="2015-08-01T15:45:00"/>
        <d v="2015-08-01T16:00:00"/>
        <d v="2015-08-01T16:15:00"/>
        <d v="2015-08-01T16:30:00"/>
        <d v="2015-08-01T16:45:00"/>
        <d v="2015-08-01T17:00:00"/>
        <d v="2015-08-01T17:15:00"/>
        <d v="2015-08-01T17:30:00"/>
        <d v="2015-08-01T17:45:00"/>
        <d v="2015-08-01T18:00:00"/>
        <d v="2015-08-01T18:15:00"/>
        <d v="2015-08-01T18:30:00"/>
        <d v="2015-08-01T18:45:00"/>
        <d v="2015-08-01T19:00:00"/>
        <d v="2015-08-01T19:15:00"/>
        <d v="2015-08-01T19:30:00"/>
        <d v="2015-08-01T19:45:00"/>
        <d v="2015-08-01T20:00:00"/>
        <d v="2015-08-01T20:15:00"/>
        <d v="2015-08-01T20:30:00"/>
        <d v="2015-08-01T20:45:00"/>
        <d v="2015-08-01T21:00:00"/>
        <d v="2015-08-01T21:15:00"/>
        <d v="2015-08-01T21:30:00"/>
        <d v="2015-08-01T21:45:00"/>
        <d v="2015-08-01T22:00:00"/>
        <d v="2015-08-01T22:15:00"/>
        <d v="2015-08-01T22:30:00"/>
        <d v="2015-08-01T22:45:00"/>
        <d v="2015-08-01T23:00:00"/>
        <d v="2015-08-01T23:15:00"/>
        <d v="2015-08-01T23:30:00"/>
        <d v="2015-08-01T23:45:00"/>
        <d v="2015-08-02T00:00:00"/>
        <d v="2015-08-02T00:15:00"/>
        <d v="2015-08-02T00:30:00"/>
        <d v="2015-08-02T00:45:00"/>
        <d v="2015-08-02T01:00:00"/>
        <d v="2015-08-02T01:15:00"/>
        <d v="2015-08-02T01:30:00"/>
        <d v="2015-08-02T01:45:00"/>
        <d v="2015-08-02T02:00:00"/>
        <d v="2015-08-02T02:15:00"/>
        <d v="2015-08-02T02:30:00"/>
        <d v="2015-08-02T02:45:00"/>
        <d v="2015-08-02T03:00:00"/>
        <d v="2015-08-02T03:15:00"/>
        <d v="2015-08-02T03:30:00"/>
        <d v="2015-08-02T03:45:00"/>
        <d v="2015-08-02T04:00:00"/>
        <d v="2015-08-02T04:15:00"/>
        <d v="2015-08-02T04:30:00"/>
        <d v="2015-08-02T04:45:00"/>
        <d v="2015-08-02T05:00:00"/>
        <d v="2015-08-02T05:15:00"/>
        <d v="2015-08-02T05:30:00"/>
        <d v="2015-08-02T05:45:00"/>
        <d v="2015-08-02T06:00:00"/>
        <d v="2015-08-02T06:15:00"/>
        <d v="2015-08-02T06:30:00"/>
        <d v="2015-08-02T06:45:00"/>
        <d v="2015-08-02T07:00:00"/>
        <d v="2015-08-02T07:15:00"/>
        <d v="2015-08-02T07:30:00"/>
        <d v="2015-08-02T07:45:00"/>
        <d v="2015-08-02T08:00:00"/>
        <d v="2015-08-02T08:15:00"/>
        <d v="2015-08-02T08:30:00"/>
        <d v="2015-08-02T08:45:00"/>
        <d v="2015-08-02T09:00:00"/>
        <d v="2015-08-02T09:15:00"/>
        <d v="2015-08-02T09:30:00"/>
        <d v="2015-08-02T09:45:00"/>
        <d v="2015-08-02T10:00:00"/>
        <d v="2015-08-02T10:15:00"/>
        <d v="2015-08-02T10:30:00"/>
        <d v="2015-08-02T10:45:00"/>
        <d v="2015-08-02T11:00:00"/>
        <d v="2015-08-02T11:15:00"/>
        <d v="2015-08-02T11:30:00"/>
        <d v="2015-08-02T11:45:00"/>
        <d v="2015-08-02T12:00:00"/>
        <d v="2015-08-02T12:15:00"/>
        <d v="2015-08-02T12:30:00"/>
        <d v="2015-08-02T12:45:00"/>
        <d v="2015-08-02T13:00:00"/>
        <d v="2015-08-02T13:15:00"/>
        <d v="2015-08-02T13:30:00"/>
        <d v="2015-08-02T13:45:00"/>
        <d v="2015-08-02T14:00:00"/>
        <d v="2015-08-02T14:15:00"/>
        <d v="2015-08-02T14:30:00"/>
        <d v="2015-08-02T14:45:00"/>
        <d v="2015-08-02T15:00:00"/>
        <d v="2015-08-02T15:15:00"/>
        <d v="2015-08-02T15:30:00"/>
        <d v="2015-08-02T15:45:00"/>
        <d v="2015-08-02T16:00:00"/>
        <d v="2015-08-02T16:15:00"/>
        <d v="2015-08-02T16:30:00"/>
        <d v="2015-08-02T16:45:00"/>
        <d v="2015-08-02T17:00:00"/>
        <d v="2015-08-02T17:15:00"/>
        <d v="2015-08-02T17:30:00"/>
        <d v="2015-08-02T17:45:00"/>
        <d v="2015-08-02T18:00:00"/>
        <d v="2015-08-02T18:15:00"/>
        <d v="2015-08-02T18:30:00"/>
        <d v="2015-08-02T18:45:00"/>
        <d v="2015-08-02T19:00:00"/>
        <d v="2015-08-02T19:15:00"/>
        <d v="2015-08-02T19:30:00"/>
        <d v="2015-08-02T19:45:00"/>
        <d v="2015-08-02T20:00:00"/>
        <d v="2015-08-02T20:15:00"/>
        <d v="2015-08-02T20:30:00"/>
        <d v="2015-08-02T20:45:00"/>
        <d v="2015-08-02T21:00:00"/>
        <d v="2015-08-02T21:15:00"/>
        <d v="2015-08-02T21:30:00"/>
        <d v="2015-08-02T21:45:00"/>
        <d v="2015-08-02T22:00:00"/>
        <d v="2015-08-02T22:15:00"/>
        <d v="2015-08-02T22:30:00"/>
        <d v="2015-08-02T22:45:00"/>
        <d v="2015-08-02T23:00:00"/>
        <d v="2015-08-02T23:15:00"/>
        <d v="2015-08-02T23:30:00"/>
        <d v="2015-08-02T23:45:00"/>
        <d v="2015-08-03T00:00:00"/>
        <d v="2015-08-03T00:15:00"/>
        <d v="2015-08-03T00:30:00"/>
        <d v="2015-08-03T00:45:00"/>
        <d v="2015-08-03T01:00:00"/>
        <d v="2015-08-03T01:15:00"/>
        <d v="2015-08-03T01:30:00"/>
        <d v="2015-08-03T01:45:00"/>
        <d v="2015-08-03T02:00:00"/>
        <d v="2015-08-03T02:15:00"/>
        <d v="2015-08-03T02:30:00"/>
        <d v="2015-08-03T02:45:00"/>
        <d v="2015-08-03T03:00:00"/>
        <d v="2015-08-03T03:15:00"/>
        <d v="2015-08-03T03:30:00"/>
        <d v="2015-08-03T03:45:00"/>
        <d v="2015-08-03T04:00:00"/>
        <d v="2015-08-03T04:15:00"/>
        <d v="2015-08-03T04:30:00"/>
        <d v="2015-08-03T04:45:00"/>
        <d v="2015-08-03T05:00:00"/>
        <d v="2015-08-03T05:15:00"/>
        <d v="2015-08-03T05:30:00"/>
        <d v="2015-08-03T05:45:00"/>
        <d v="2015-08-03T06:00:00"/>
        <d v="2015-08-03T06:15:00"/>
        <d v="2015-08-03T06:30:00"/>
        <d v="2015-08-03T06:45:00"/>
        <d v="2015-08-03T07:00:00"/>
        <d v="2015-08-03T07:15:00"/>
        <d v="2015-08-03T07:30:00"/>
        <d v="2015-08-03T07:45:00"/>
        <d v="2015-08-03T08:00:00"/>
        <d v="2015-08-03T08:15:00"/>
        <d v="2015-08-03T08:30:00"/>
        <d v="2015-08-03T08:45:00"/>
        <d v="2015-08-03T09:00:00"/>
        <d v="2015-08-03T09:15:00"/>
        <d v="2015-08-03T09:30:00"/>
        <d v="2015-08-03T09:45:00"/>
        <d v="2015-08-03T10:00:00"/>
        <d v="2015-08-03T10:15:00"/>
        <d v="2015-08-03T10:30:00"/>
        <d v="2015-08-03T10:45:00"/>
        <d v="2015-08-03T11:00:00"/>
        <d v="2015-08-03T11:15:00"/>
        <d v="2015-08-03T11:30:00"/>
        <d v="2015-08-03T11:45:00"/>
        <d v="2015-08-03T12:00:00"/>
        <d v="2015-08-03T12:15:00"/>
        <d v="2015-08-03T12:30:00"/>
        <d v="2015-08-03T12:45:00"/>
        <d v="2015-08-03T13:00:00"/>
        <d v="2015-08-03T13:15:00"/>
        <d v="2015-08-03T13:30:00"/>
        <d v="2015-08-03T13:45:00"/>
        <d v="2015-08-03T14:00:00"/>
        <d v="2015-08-03T14:15:00"/>
        <d v="2015-08-03T14:30:00"/>
        <d v="2015-08-03T14:45:00"/>
        <d v="2015-08-03T15:00:00"/>
        <d v="2015-08-03T15:15:00"/>
        <d v="2015-08-03T15:30:00"/>
        <d v="2015-08-03T15:45:00"/>
        <d v="2015-08-03T16:00:00"/>
        <d v="2015-08-03T16:15:00"/>
        <d v="2015-08-03T16:30:00"/>
        <d v="2015-08-03T16:45:00"/>
        <d v="2015-08-03T17:00:00"/>
        <d v="2015-08-03T17:15:00"/>
        <d v="2015-08-03T17:30:00"/>
        <d v="2015-08-03T17:45:00"/>
        <d v="2015-08-03T18:00:00"/>
        <d v="2015-08-03T18:15:00"/>
        <d v="2015-08-03T18:30:00"/>
        <d v="2015-08-03T18:45:00"/>
        <d v="2015-08-03T19:00:00"/>
        <d v="2015-08-03T19:15:00"/>
        <d v="2015-08-03T19:30:00"/>
        <d v="2015-08-03T19:45:00"/>
        <d v="2015-08-03T20:00:00"/>
        <d v="2015-08-03T20:15:00"/>
        <d v="2015-08-03T20:30:00"/>
        <d v="2015-08-03T20:45:00"/>
        <d v="2015-08-03T21:00:00"/>
        <d v="2015-08-03T21:15:00"/>
        <d v="2015-08-03T21:30:00"/>
        <d v="2015-08-03T21:45:00"/>
        <d v="2015-08-03T22:00:00"/>
        <d v="2015-08-03T22:15:00"/>
        <d v="2015-08-03T22:30:00"/>
        <d v="2015-08-03T22:45:00"/>
        <d v="2015-08-03T23:00:00"/>
        <d v="2015-08-03T23:15:00"/>
        <d v="2015-08-03T23:30:00"/>
        <d v="2015-08-03T23:45:00"/>
        <d v="2015-08-04T00:00:00"/>
        <d v="2015-08-04T00:15:00"/>
        <d v="2015-08-04T00:30:00"/>
        <d v="2015-08-04T00:45:00"/>
        <d v="2015-08-04T01:00:00"/>
        <d v="2015-08-04T01:15:00"/>
        <d v="2015-08-04T01:30:00"/>
        <d v="2015-08-04T01:45:00"/>
        <d v="2015-08-04T02:00:00"/>
        <d v="2015-08-04T02:15:00"/>
        <d v="2015-08-04T02:30:00"/>
        <d v="2015-08-04T02:45:00"/>
        <d v="2015-08-04T03:00:00"/>
        <d v="2015-08-04T03:15:00"/>
        <d v="2015-08-04T03:30:00"/>
        <d v="2015-08-04T03:45:00"/>
        <d v="2015-08-04T04:00:00"/>
        <d v="2015-08-04T04:15:00"/>
        <d v="2015-08-04T04:30:00"/>
        <d v="2015-08-04T04:45:00"/>
        <d v="2015-08-04T05:00:00"/>
        <d v="2015-08-04T05:15:00"/>
        <d v="2015-08-04T05:30:00"/>
        <d v="2015-08-04T05:45:00"/>
        <d v="2015-08-04T06:00:00"/>
        <d v="2015-08-04T06:15:00"/>
        <d v="2015-08-04T06:30:00"/>
        <d v="2015-08-04T06:45:00"/>
        <d v="2015-08-04T07:00:00"/>
        <d v="2015-08-04T07:15:00"/>
        <d v="2015-08-04T07:30:00"/>
        <d v="2015-08-04T07:45:00"/>
        <d v="2015-08-04T08:00:00"/>
        <d v="2015-08-04T08:15:00"/>
        <d v="2015-08-04T08:30:00"/>
        <d v="2015-08-04T08:45:00"/>
        <d v="2015-08-04T09:00:00"/>
        <d v="2015-08-04T09:15:00"/>
        <d v="2015-08-04T09:30:00"/>
        <d v="2015-08-04T09:45:00"/>
        <d v="2015-08-04T10:00:00"/>
        <d v="2015-08-04T10:15:00"/>
        <d v="2015-08-04T10:30:00"/>
        <d v="2015-08-04T10:45:00"/>
        <d v="2015-08-04T11:00:00"/>
        <d v="2015-08-04T11:15:00"/>
        <d v="2015-08-04T11:30:00"/>
        <d v="2015-08-04T11:45:00"/>
        <d v="2015-08-04T12:00:00"/>
        <d v="2015-08-04T12:15:00"/>
        <d v="2015-08-04T12:30:00"/>
        <d v="2015-08-04T12:45:00"/>
        <d v="2015-08-04T13:00:00"/>
        <d v="2015-08-04T13:15:00"/>
        <d v="2015-08-04T13:30:00"/>
        <d v="2015-08-04T13:45:00"/>
        <d v="2015-08-04T14:00:00"/>
        <d v="2015-08-04T14:15:00"/>
        <d v="2015-08-04T14:30:00"/>
        <d v="2015-08-04T14:45:00"/>
        <d v="2015-08-04T15:00:00"/>
        <d v="2015-08-04T15:15:00"/>
        <d v="2015-08-04T15:30:00"/>
        <d v="2015-08-04T15:45:00"/>
        <d v="2015-08-04T16:00:00"/>
        <d v="2015-08-04T16:15:00"/>
        <d v="2015-08-04T16:30:00"/>
        <d v="2015-08-04T16:45:00"/>
        <d v="2015-08-04T17:00:00"/>
        <d v="2015-08-04T17:15:00"/>
        <d v="2015-08-04T17:30:00"/>
        <d v="2015-08-04T17:45:00"/>
        <d v="2015-08-04T18:00:00"/>
        <d v="2015-08-04T18:15:00"/>
        <d v="2015-08-04T18:30:00"/>
        <d v="2015-08-04T18:45:00"/>
        <d v="2015-08-04T19:00:00"/>
        <d v="2015-08-04T19:15:00"/>
        <d v="2015-08-04T19:30:00"/>
        <d v="2015-08-04T19:45:00"/>
        <d v="2015-08-04T20:00:00"/>
        <d v="2015-08-04T20:15:00"/>
        <d v="2015-08-04T20:30:00"/>
        <d v="2015-08-04T20:45:00"/>
        <d v="2015-08-04T21:00:00"/>
        <d v="2015-08-04T21:15:00"/>
        <d v="2015-08-04T21:30:00"/>
        <d v="2015-08-04T21:45:00"/>
        <d v="2015-08-04T22:00:00"/>
        <d v="2015-08-04T22:15:00"/>
        <d v="2015-08-04T22:30:00"/>
        <d v="2015-08-04T22:45:00"/>
        <d v="2015-08-04T23:00:00"/>
        <d v="2015-08-04T23:15:00"/>
        <d v="2015-08-04T23:30:00"/>
        <d v="2015-08-04T23:45:00"/>
        <d v="2015-08-05T00:00:00"/>
        <d v="2015-08-05T00:15:00"/>
        <d v="2015-08-05T00:30:00"/>
        <d v="2015-08-05T00:45:00"/>
        <d v="2015-08-05T01:00:00"/>
        <d v="2015-08-05T01:15:00"/>
        <d v="2015-08-05T01:30:00"/>
        <d v="2015-08-05T01:45:00"/>
        <d v="2015-08-05T02:00:00"/>
        <d v="2015-08-05T02:15:00"/>
        <d v="2015-08-05T02:30:00"/>
        <d v="2015-08-05T02:45:00"/>
        <d v="2015-08-05T03:00:00"/>
        <d v="2015-08-05T03:15:00"/>
        <d v="2015-08-05T03:30:00"/>
        <d v="2015-08-05T03:45:00"/>
        <d v="2015-08-05T04:00:00"/>
        <d v="2015-08-05T04:15:00"/>
        <d v="2015-08-05T04:30:00"/>
        <d v="2015-08-05T04:45:00"/>
        <d v="2015-08-05T05:00:00"/>
        <d v="2015-08-05T05:15:00"/>
        <d v="2015-08-05T05:30:00"/>
        <d v="2015-08-05T05:45:00"/>
        <d v="2015-08-05T06:00:00"/>
        <d v="2015-08-05T06:15:00"/>
        <d v="2015-08-05T06:30:00"/>
        <d v="2015-08-05T06:45:00"/>
        <d v="2015-08-05T07:00:00"/>
        <d v="2015-08-05T07:15:00"/>
        <d v="2015-08-05T07:30:00"/>
        <d v="2015-08-05T07:45:00"/>
        <d v="2015-08-05T08:00:00"/>
        <d v="2015-08-05T08:15:00"/>
        <d v="2015-08-05T08:30:00"/>
        <d v="2015-08-05T08:45:00"/>
        <d v="2015-08-05T09:00:00"/>
        <d v="2015-08-05T09:15:00"/>
        <d v="2015-08-05T09:30:00"/>
        <d v="2015-08-05T09:45:00"/>
        <d v="2015-08-05T10:00:00"/>
        <d v="2015-08-05T10:15:00"/>
        <d v="2015-08-05T10:30:00"/>
        <d v="2015-08-05T10:45:00"/>
        <d v="2015-08-05T11:00:00"/>
        <d v="2015-08-05T11:15:00"/>
        <d v="2015-08-05T11:30:00"/>
        <d v="2015-08-05T11:45:00"/>
        <d v="2015-08-05T12:00:00"/>
        <d v="2015-08-05T12:15:00"/>
        <d v="2015-08-05T12:30:00"/>
        <d v="2015-08-05T12:45:00"/>
        <d v="2015-08-05T13:00:00"/>
        <d v="2015-08-05T13:15:00"/>
        <d v="2015-08-05T13:30:00"/>
        <d v="2015-08-05T13:45:00"/>
        <d v="2015-08-05T14:00:00"/>
        <d v="2015-08-05T14:15:00"/>
        <d v="2015-08-05T14:30:00"/>
        <d v="2015-08-05T14:45:00"/>
        <d v="2015-08-05T15:00:00"/>
        <d v="2015-08-05T15:15:00"/>
        <d v="2015-08-05T15:30:00"/>
        <d v="2015-08-05T15:45:00"/>
        <d v="2015-08-05T16:00:00"/>
        <d v="2015-08-05T16:15:00"/>
        <d v="2015-08-05T16:30:00"/>
        <d v="2015-08-05T16:45:00"/>
        <d v="2015-08-05T17:00:00"/>
        <d v="2015-08-05T17:15:00"/>
        <d v="2015-08-05T18:15:00"/>
        <d v="2015-08-05T18:30:00"/>
        <d v="2015-08-05T18:45:00"/>
        <d v="2015-08-05T19:00:00"/>
        <d v="2015-08-05T19:15:00"/>
        <d v="2015-08-05T19:30:00"/>
        <d v="2015-08-05T19:45:00"/>
        <d v="2015-08-05T20:00:00"/>
        <d v="2015-08-05T20:15:00"/>
        <d v="2015-08-05T20:30:00"/>
        <d v="2015-08-05T20:45:00"/>
        <d v="2015-08-05T21:00:00"/>
        <d v="2015-08-05T21:15:00"/>
        <d v="2015-08-05T21:30:00"/>
        <d v="2015-08-05T21:45:00"/>
        <d v="2015-08-05T22:00:00"/>
        <d v="2015-08-05T22:15:00"/>
        <d v="2015-08-05T22:30:00"/>
        <d v="2015-08-05T22:45:00"/>
        <d v="2015-08-05T23:00:00"/>
        <d v="2015-08-05T23:15:00"/>
        <d v="2015-08-05T23:30:00"/>
        <d v="2015-08-05T23:45:00"/>
        <d v="2015-08-06T00:00:00"/>
        <d v="2015-08-06T00:15:00"/>
        <d v="2015-08-06T00:30:00"/>
        <d v="2015-08-06T00:45:00"/>
        <d v="2015-08-06T01:00:00"/>
        <d v="2015-08-06T01:15:00"/>
        <d v="2015-08-06T01:30:00"/>
        <d v="2015-08-06T01:45:00"/>
        <d v="2015-08-06T02:00:00"/>
        <d v="2015-08-06T02:15:00"/>
        <d v="2015-08-06T02:30:00"/>
        <d v="2015-08-06T02:45:00"/>
        <d v="2015-08-06T03:00:00"/>
        <d v="2015-08-06T03:15:00"/>
        <d v="2015-08-06T03:30:00"/>
        <d v="2015-08-06T03:45:00"/>
        <d v="2015-08-06T04:00:00"/>
        <d v="2015-08-06T04:15:00"/>
        <d v="2015-08-06T04:30:00"/>
        <d v="2015-08-06T04:45:00"/>
        <d v="2015-08-06T05:00:00"/>
        <d v="2015-08-06T05:15:00"/>
        <d v="2015-08-06T05:30:00"/>
        <d v="2015-08-06T05:45:00"/>
        <d v="2015-08-06T06:00:00"/>
        <d v="2015-08-06T06:15:00"/>
        <d v="2015-08-06T06:30:00"/>
        <d v="2015-08-06T06:45:00"/>
        <d v="2015-08-06T07:00:00"/>
        <d v="2015-08-06T07:15:00"/>
        <d v="2015-08-06T07:30:00"/>
        <d v="2015-08-06T07:45:00"/>
        <d v="2015-08-06T08:00:00"/>
        <d v="2015-08-06T08:15:00"/>
        <d v="2015-08-06T08:30:00"/>
        <d v="2015-08-06T08:45:00"/>
        <d v="2015-08-06T09:00:00"/>
        <d v="2015-08-06T09:15:00"/>
        <d v="2015-08-06T09:30:00"/>
        <d v="2015-08-06T09:45:00"/>
        <d v="2015-08-06T10:00:00"/>
        <d v="2015-08-06T10:15:00"/>
        <d v="2015-08-06T10:30:00"/>
        <d v="2015-08-06T10:45:00"/>
        <d v="2015-08-06T11:00:00"/>
        <d v="2015-08-06T11:15:00"/>
        <d v="2015-08-06T11:30:00"/>
        <d v="2015-08-06T11:45:00"/>
        <d v="2015-08-06T12:00:00"/>
        <d v="2015-08-06T12:15:00"/>
        <d v="2015-08-06T12:30:00"/>
        <d v="2015-08-06T12:45:00"/>
        <d v="2015-08-06T13:00:00"/>
        <d v="2015-08-06T13:15:00"/>
        <d v="2015-08-06T13:30:00"/>
        <d v="2015-08-06T13:45:00"/>
        <d v="2015-08-06T14:00:00"/>
        <d v="2015-08-06T14:15:00"/>
        <d v="2015-08-06T14:30:00"/>
        <d v="2015-08-06T14:45:00"/>
        <d v="2015-08-06T15:00:00"/>
        <d v="2015-08-06T15:15:00"/>
        <d v="2015-08-06T15:30:00"/>
        <d v="2015-08-06T15:45:00"/>
        <d v="2015-08-06T16:00:00"/>
        <d v="2015-08-06T16:15:00"/>
        <d v="2015-08-06T16:30:00"/>
        <d v="2015-08-06T16:45:00"/>
        <d v="2015-08-06T17:00:00"/>
        <d v="2015-08-06T17:15:00"/>
        <d v="2015-08-06T17:30:00"/>
        <d v="2015-08-06T17:45:00"/>
        <d v="2015-08-06T18:00:00"/>
        <d v="2015-08-06T18:15:00"/>
        <d v="2015-08-06T18:30:00"/>
        <d v="2015-08-06T18:45:00"/>
        <d v="2015-08-06T19:00:00"/>
        <d v="2015-08-06T19:15:00"/>
        <d v="2015-08-06T19:30:00"/>
        <d v="2015-08-06T19:45:00"/>
        <d v="2015-08-06T20:00:00"/>
        <d v="2015-08-06T20:15:00"/>
        <d v="2015-08-06T20:30:00"/>
        <d v="2015-08-06T20:45:00"/>
        <d v="2015-08-06T21:00:00"/>
        <d v="2015-08-06T21:15:00"/>
        <d v="2015-08-06T21:30:00"/>
        <d v="2015-08-06T21:45:00"/>
        <d v="2015-08-06T22:00:00"/>
        <d v="2015-08-06T22:15:00"/>
        <d v="2015-08-06T22:30:00"/>
        <d v="2015-08-06T22:45:00"/>
        <d v="2015-08-06T23:00:00"/>
        <d v="2015-08-06T23:15:00"/>
        <d v="2015-08-06T23:30:00"/>
        <d v="2015-08-06T23:45:00"/>
        <d v="2015-08-07T00:00:00"/>
        <d v="2015-08-07T00:15:00"/>
        <d v="2015-08-07T00:30:00"/>
        <d v="2015-08-07T00:45:00"/>
        <d v="2015-08-07T01:00:00"/>
        <d v="2015-08-07T01:15:00"/>
        <d v="2015-08-07T01:30:00"/>
        <d v="2015-08-07T01:45:00"/>
        <d v="2015-08-07T02:00:00"/>
        <d v="2015-08-07T02:15:00"/>
        <d v="2015-08-07T02:30:00"/>
        <d v="2015-08-07T02:45:00"/>
        <d v="2015-08-07T03:00:00"/>
        <d v="2015-08-07T03:15:00"/>
        <d v="2015-08-07T03:30:00"/>
        <d v="2015-08-07T03:45:00"/>
        <d v="2015-08-07T04:00:00"/>
        <d v="2015-08-07T04:15:00"/>
        <d v="2015-08-07T04:30:00"/>
        <d v="2015-08-07T04:45:00"/>
        <d v="2015-08-07T05:00:00"/>
        <d v="2015-08-07T05:15:00"/>
        <d v="2015-08-07T05:30:00"/>
        <d v="2015-08-07T05:45:00"/>
        <d v="2015-08-07T06:00:00"/>
        <d v="2015-08-07T06:15:00"/>
        <d v="2015-08-07T06:30:00"/>
        <d v="2015-08-07T06:45:00"/>
        <d v="2015-08-07T07:00:00"/>
        <d v="2015-08-07T07:15:00"/>
        <d v="2015-08-07T07:30:00"/>
        <d v="2015-08-07T07:45:00"/>
        <d v="2015-08-07T08:00:00"/>
        <d v="2015-08-07T08:15:00"/>
        <d v="2015-08-07T08:30:00"/>
        <d v="2015-08-07T08:45:00"/>
        <d v="2015-08-07T09:00:00"/>
        <d v="2015-08-07T09:15:00"/>
        <d v="2015-08-07T09:30:00"/>
        <d v="2015-08-07T09:45:00"/>
        <d v="2015-08-07T10:00:00"/>
        <d v="2015-08-07T10:15:00"/>
        <d v="2015-08-07T10:30:00"/>
        <d v="2015-08-07T10:45:00"/>
        <d v="2015-08-07T11:00:00"/>
        <d v="2015-08-07T11:15:00"/>
        <d v="2015-08-07T11:30:00"/>
        <d v="2015-08-07T11:45:00"/>
        <d v="2015-08-07T12:00:00"/>
        <d v="2015-08-07T12:15:00"/>
        <d v="2015-08-07T12:30:00"/>
        <d v="2015-08-07T12:45:00"/>
        <d v="2015-08-07T13:00:00"/>
        <d v="2015-08-07T13:15:00"/>
        <d v="2015-08-07T13:30:00"/>
        <d v="2015-08-07T13:45:00"/>
        <d v="2015-08-07T14:00:00"/>
        <d v="2015-08-07T14:15:00"/>
        <d v="2015-08-07T14:30:00"/>
        <d v="2015-08-07T14:45:00"/>
        <d v="2015-08-07T15:00:00"/>
        <d v="2015-08-07T15:15:00"/>
        <d v="2015-08-07T15:30:00"/>
        <d v="2015-08-07T15:45:00"/>
        <d v="2015-08-07T16:00:00"/>
        <d v="2015-08-07T16:15:00"/>
        <d v="2015-08-07T16:30:00"/>
        <d v="2015-08-07T16:45:00"/>
        <d v="2015-08-07T17:00:00"/>
        <d v="2015-08-07T17:15:00"/>
        <d v="2015-08-07T17:30:00"/>
        <d v="2015-08-07T17:45:00"/>
        <d v="2015-08-07T18:00:00"/>
        <d v="2015-08-07T18:15:00"/>
        <d v="2015-08-07T18:30:00"/>
        <d v="2015-08-07T18:45:00"/>
        <d v="2015-08-07T19:00:00"/>
        <d v="2015-08-07T19:15:00"/>
        <d v="2015-08-07T19:30:00"/>
        <d v="2015-08-07T19:45:00"/>
        <d v="2015-08-07T20:00:00"/>
        <d v="2015-08-07T20:15:00"/>
        <d v="2015-08-07T20:30:00"/>
        <d v="2015-08-07T20:45:00"/>
        <d v="2015-08-07T21:00:00"/>
        <d v="2015-08-07T21:15:00"/>
        <d v="2015-08-07T21:30:00"/>
        <d v="2015-08-07T21:45:00"/>
        <d v="2015-08-07T22:00:00"/>
        <d v="2015-08-07T22:15:00"/>
        <d v="2015-08-07T22:30:00"/>
        <d v="2015-08-07T22:45:00"/>
        <d v="2015-08-07T23:00:00"/>
        <d v="2015-08-07T23:15:00"/>
        <d v="2015-08-07T23:30:00"/>
        <d v="2015-08-07T23:45:00"/>
        <d v="2015-08-08T00:00:00"/>
        <d v="2015-08-08T00:15:00"/>
        <d v="2015-08-08T00:30:00"/>
        <d v="2015-08-08T00:45:00"/>
        <d v="2015-08-08T01:00:00"/>
        <d v="2015-08-08T01:15:00"/>
        <d v="2015-08-08T01:30:00"/>
        <d v="2015-08-08T01:45:00"/>
        <d v="2015-08-08T02:00:00"/>
        <d v="2015-08-08T02:15:00"/>
        <d v="2015-08-08T02:30:00"/>
        <d v="2015-08-08T02:45:00"/>
        <d v="2015-08-08T03:00:00"/>
        <d v="2015-08-08T03:15:00"/>
        <d v="2015-08-08T03:30:00"/>
        <d v="2015-08-08T03:45:00"/>
        <d v="2015-08-08T04:00:00"/>
        <d v="2015-08-08T04:15:00"/>
        <d v="2015-08-08T04:30:00"/>
        <d v="2015-08-08T04:45:00"/>
        <d v="2015-08-08T05:00:00"/>
        <d v="2015-08-08T05:15:00"/>
        <d v="2015-08-08T05:30:00"/>
        <d v="2015-08-08T05:45:00"/>
        <d v="2015-08-08T06:00:00"/>
        <d v="2015-08-08T06:15:00"/>
        <d v="2015-08-08T06:30:00"/>
        <d v="2015-08-08T06:45:00"/>
        <d v="2015-08-08T07:00:00"/>
        <d v="2015-08-08T07:15:00"/>
        <d v="2015-08-08T07:30:00"/>
        <d v="2015-08-08T07:45:00"/>
        <d v="2015-08-08T08:00:00"/>
        <d v="2015-08-08T08:15:00"/>
        <d v="2015-08-08T08:30:00"/>
        <d v="2015-08-08T08:45:00"/>
        <d v="2015-08-08T09:00:00"/>
        <d v="2015-08-08T09:15:00"/>
        <d v="2015-08-08T09:30:00"/>
        <d v="2015-08-08T09:45:00"/>
        <d v="2015-08-08T10:00:00"/>
        <d v="2015-08-08T10:15:00"/>
        <d v="2015-08-08T10:30:00"/>
        <d v="2015-08-08T10:45:00"/>
        <d v="2015-08-08T11:00:00"/>
        <d v="2015-08-08T11:15:00"/>
        <d v="2015-08-08T11:30:00"/>
        <d v="2015-08-08T11:45:00"/>
        <d v="2015-08-08T12:00:00"/>
        <d v="2015-08-08T12:15:00"/>
        <d v="2015-08-08T12:30:00"/>
        <d v="2015-08-08T12:45:00"/>
        <d v="2015-08-08T13:00:00"/>
        <d v="2015-08-08T13:15:00"/>
        <d v="2015-08-08T13:30:00"/>
        <d v="2015-08-08T13:45:00"/>
        <d v="2015-08-08T14:00:00"/>
        <d v="2015-08-08T14:15:00"/>
        <d v="2015-08-08T14:30:00"/>
        <d v="2015-08-08T14:45:00"/>
        <d v="2015-08-08T15:00:00"/>
        <d v="2015-08-08T15:15:00"/>
        <d v="2015-08-08T15:30:00"/>
        <d v="2015-08-08T15:45:00"/>
        <d v="2015-08-08T16:00:00"/>
        <d v="2015-08-08T16:15:00"/>
        <d v="2015-08-08T16:30:00"/>
        <d v="2015-08-08T16:45:00"/>
        <d v="2015-08-08T17:00:00"/>
        <d v="2015-08-08T17:15:00"/>
        <d v="2015-08-08T17:30:00"/>
        <d v="2015-08-08T17:45:00"/>
        <d v="2015-08-08T18:00:00"/>
        <d v="2015-08-08T18:15:00"/>
        <d v="2015-08-08T18:30:00"/>
        <d v="2015-08-08T18:45:00"/>
        <d v="2015-08-08T19:00:00"/>
        <d v="2015-08-08T19:15:00"/>
        <d v="2015-08-08T19:30:00"/>
        <d v="2015-08-08T19:45:00"/>
        <d v="2015-08-08T20:00:00"/>
        <d v="2015-08-08T20:15:00"/>
        <d v="2015-08-08T20:30:00"/>
        <d v="2015-08-08T20:45:00"/>
        <d v="2015-08-08T21:00:00"/>
        <d v="2015-08-08T21:15:00"/>
        <d v="2015-08-08T21:30:00"/>
        <d v="2015-08-08T21:45:00"/>
        <d v="2015-08-08T22:00:00"/>
        <d v="2015-08-08T22:15:00"/>
        <d v="2015-08-08T22:30:00"/>
        <d v="2015-08-08T22:45:00"/>
        <d v="2015-08-08T23:00:00"/>
        <d v="2015-08-08T23:15:00"/>
        <d v="2015-08-08T23:30:00"/>
        <d v="2015-08-08T23:45:00"/>
        <d v="2015-08-09T00:00:00"/>
        <d v="2015-08-09T00:15:00"/>
        <d v="2015-08-09T00:30:00"/>
        <d v="2015-08-09T00:45:00"/>
        <d v="2015-08-09T01:00:00"/>
        <d v="2015-08-09T01:15:00"/>
        <d v="2015-08-09T01:30:00"/>
        <d v="2015-08-09T01:45:00"/>
        <d v="2015-08-09T02:00:00"/>
        <d v="2015-08-09T02:15:00"/>
        <d v="2015-08-09T02:30:00"/>
        <d v="2015-08-09T02:45:00"/>
        <d v="2015-08-09T03:00:00"/>
        <d v="2015-08-09T03:15:00"/>
        <d v="2015-08-09T03:30:00"/>
        <d v="2015-08-09T03:45:00"/>
        <d v="2015-08-09T04:00:00"/>
        <d v="2015-08-09T04:15:00"/>
        <d v="2015-08-09T04:30:00"/>
        <d v="2015-08-09T04:45:00"/>
        <d v="2015-08-09T05:00:00"/>
        <d v="2015-08-09T05:15:00"/>
        <d v="2015-08-09T05:30:00"/>
        <d v="2015-08-09T05:45:00"/>
        <d v="2015-08-09T06:00:00"/>
        <d v="2015-08-09T06:15:00"/>
        <d v="2015-08-09T06:30:00"/>
        <d v="2015-08-09T06:45:00"/>
        <d v="2015-08-09T07:00:00"/>
        <d v="2015-08-09T07:15:00"/>
        <d v="2015-08-09T07:30:00"/>
        <d v="2015-08-09T07:45:00"/>
        <d v="2015-08-09T08:00:00"/>
        <d v="2015-08-09T08:15:00"/>
        <d v="2015-08-09T08:30:00"/>
        <d v="2015-08-09T08:45:00"/>
        <d v="2015-08-09T09:00:00"/>
        <d v="2015-08-09T09:15:00"/>
        <d v="2015-08-09T09:30:00"/>
        <d v="2015-08-09T09:45:00"/>
        <d v="2015-08-09T10:00:00"/>
        <d v="2015-08-09T10:15:00"/>
        <d v="2015-08-09T10:30:00"/>
        <d v="2015-08-09T10:45:00"/>
        <d v="2015-08-09T11:00:00"/>
        <d v="2015-08-09T11:15:00"/>
        <d v="2015-08-09T11:30:00"/>
        <d v="2015-08-09T11:45:00"/>
        <d v="2015-08-09T12:00:00"/>
        <d v="2015-08-09T12:15:00"/>
        <d v="2015-08-09T12:30:00"/>
        <d v="2015-08-09T12:45:00"/>
        <d v="2015-08-09T13:00:00"/>
        <d v="2015-08-09T13:15:00"/>
        <d v="2015-08-09T13:30:00"/>
        <d v="2015-08-09T13:45:00"/>
        <d v="2015-08-09T14:00:00"/>
        <d v="2015-08-09T14:15:00"/>
        <d v="2015-08-09T14:30:00"/>
        <d v="2015-08-09T14:45:00"/>
        <d v="2015-08-09T15:00:00"/>
        <d v="2015-08-09T15:15:00"/>
        <d v="2015-08-09T15:30:00"/>
        <d v="2015-08-09T15:45:00"/>
        <d v="2015-08-09T16:00:00"/>
        <d v="2015-08-09T16:15:00"/>
        <d v="2015-08-09T16:30:00"/>
        <d v="2015-08-09T16:45:00"/>
        <d v="2015-08-09T17:00:00"/>
        <d v="2015-08-09T17:15:00"/>
        <d v="2015-08-09T17:30:00"/>
        <d v="2015-08-09T17:45:00"/>
        <d v="2015-08-09T18:00:00"/>
        <d v="2015-08-09T18:15:00"/>
        <d v="2015-08-09T18:30:00"/>
        <d v="2015-08-09T18:45:00"/>
        <d v="2015-08-09T19:00:00"/>
        <d v="2015-08-09T19:15:00"/>
        <d v="2015-08-09T19:30:00"/>
        <d v="2015-08-09T19:45:00"/>
        <d v="2015-08-09T20:00:00"/>
        <d v="2015-08-09T20:15:00"/>
        <d v="2015-08-09T20:30:00"/>
        <d v="2015-08-09T20:45:00"/>
        <d v="2015-08-09T21:00:00"/>
        <d v="2015-08-09T21:15:00"/>
        <d v="2015-08-09T21:30:00"/>
        <d v="2015-08-09T21:45:00"/>
        <d v="2015-08-09T22:00:00"/>
        <d v="2015-08-09T22:15:00"/>
        <d v="2015-08-09T22:30:00"/>
        <d v="2015-08-09T22:45:00"/>
        <d v="2015-08-09T23:00:00"/>
        <d v="2015-08-09T23:15:00"/>
        <d v="2015-08-09T23:30:00"/>
        <d v="2015-08-09T23:45:00"/>
        <d v="2015-08-10T00:00:00"/>
        <d v="2015-08-10T00:15:00"/>
        <d v="2015-08-10T00:30:00"/>
        <d v="2015-08-10T00:45:00"/>
        <d v="2015-08-10T01:00:00"/>
        <d v="2015-08-10T01:15:00"/>
        <d v="2015-08-10T01:30:00"/>
        <d v="2015-08-10T01:45:00"/>
        <d v="2015-08-10T02:00:00"/>
        <d v="2015-08-10T02:15:00"/>
        <d v="2015-08-10T02:30:00"/>
        <d v="2015-08-10T02:45:00"/>
        <d v="2015-08-10T03:00:00"/>
        <d v="2015-08-10T03:15:00"/>
        <d v="2015-08-10T03:30:00"/>
        <d v="2015-08-10T03:45:00"/>
        <d v="2015-08-10T04:00:00"/>
        <d v="2015-08-10T04:15:00"/>
        <d v="2015-08-10T04:30:00"/>
        <d v="2015-08-10T04:45:00"/>
        <d v="2015-08-10T05:00:00"/>
        <d v="2015-08-10T05:15:00"/>
        <d v="2015-08-10T05:30:00"/>
        <d v="2015-08-10T05:45:00"/>
        <d v="2015-08-10T06:00:00"/>
        <d v="2015-08-10T06:15:00"/>
        <d v="2015-08-10T06:30:00"/>
        <d v="2015-08-10T06:45:00"/>
        <d v="2015-08-10T07:00:00"/>
        <d v="2015-08-10T07:15:00"/>
        <d v="2015-08-10T07:30:00"/>
        <d v="2015-08-10T07:45:00"/>
        <d v="2015-08-10T08:00:00"/>
        <d v="2015-08-10T08:15:00"/>
        <d v="2015-08-10T08:30:00"/>
        <d v="2015-08-10T08:45:00"/>
        <d v="2015-08-10T09:00:00"/>
        <d v="2015-08-10T09:15:00"/>
        <d v="2015-08-10T09:30:00"/>
        <d v="2015-08-10T09:45:00"/>
        <d v="2015-08-10T10:00:00"/>
        <d v="2015-08-10T10:15:00"/>
        <d v="2015-08-10T10:30:00"/>
        <d v="2015-08-10T10:45:00"/>
        <d v="2015-08-10T11:00:00"/>
        <d v="2015-08-10T11:15:00"/>
        <d v="2015-08-10T11:30:00"/>
        <d v="2015-08-10T11:45:00"/>
        <d v="2015-08-10T12:00:00"/>
        <d v="2015-08-10T12:15:00"/>
        <d v="2015-08-10T12:30:00"/>
        <d v="2015-08-10T12:45:00"/>
        <d v="2015-08-10T13:00:00"/>
        <d v="2015-08-10T13:15:00"/>
        <d v="2015-08-10T13:30:00"/>
        <d v="2015-08-10T13:45:00"/>
        <d v="2015-08-10T14:00:00"/>
        <d v="2015-08-10T14:15:00"/>
        <d v="2015-08-10T14:30:00"/>
        <d v="2015-08-10T14:45:00"/>
        <d v="2015-08-10T15:00:00"/>
        <d v="2015-08-10T15:15:00"/>
        <d v="2015-08-10T15:30:00"/>
        <d v="2015-08-10T15:45:00"/>
        <d v="2015-08-10T16:00:00"/>
        <d v="2015-08-10T16:15:00"/>
        <d v="2015-08-10T16:30:00"/>
        <d v="2015-08-10T16:45:00"/>
        <d v="2015-08-10T17:00:00"/>
        <d v="2015-08-10T17:15:00"/>
        <d v="2015-08-10T17:30:00"/>
        <d v="2015-08-10T17:45:00"/>
        <d v="2015-08-10T18:00:00"/>
        <d v="2015-08-10T18:15:00"/>
        <d v="2015-08-10T18:30:00"/>
        <d v="2015-08-10T18:45:00"/>
        <d v="2015-08-10T19:00:00"/>
        <d v="2015-08-10T19:15:00"/>
        <d v="2015-08-10T19:30:00"/>
        <d v="2015-08-10T19:45:00"/>
        <d v="2015-08-10T20:00:00"/>
        <d v="2015-08-10T20:15:00"/>
        <d v="2015-08-10T20:30:00"/>
        <d v="2015-08-10T20:45:00"/>
        <d v="2015-08-10T21:00:00"/>
        <d v="2015-08-10T21:15:00"/>
        <d v="2015-08-10T21:30:00"/>
        <d v="2015-08-10T21:45:00"/>
        <d v="2015-08-10T22:00:00"/>
        <d v="2015-08-10T22:15:00"/>
        <d v="2015-08-10T22:30:00"/>
        <d v="2015-08-10T22:45:00"/>
        <d v="2015-08-10T23:00:00"/>
        <d v="2015-08-10T23:15:00"/>
        <d v="2015-08-10T23:30:00"/>
        <d v="2015-08-10T23:45:00"/>
        <d v="2015-08-11T00:00:00"/>
        <d v="2015-08-11T00:15:00"/>
        <d v="2015-08-11T00:30:00"/>
        <d v="2015-08-11T00:45:00"/>
        <d v="2015-08-11T01:00:00"/>
        <d v="2015-08-11T01:15:00"/>
        <d v="2015-08-11T01:30:00"/>
        <d v="2015-08-11T01:45:00"/>
        <d v="2015-08-11T02:00:00"/>
        <d v="2015-08-11T02:15:00"/>
        <d v="2015-08-11T02:30:00"/>
        <d v="2015-08-11T02:45:00"/>
        <d v="2015-08-11T03:00:00"/>
        <d v="2015-08-11T03:15:00"/>
        <d v="2015-08-11T03:30:00"/>
        <d v="2015-08-11T03:45:00"/>
        <d v="2015-08-11T04:00:00"/>
        <d v="2015-08-11T04:15:00"/>
        <d v="2015-08-11T04:30:00"/>
        <d v="2015-08-11T04:45:00"/>
        <d v="2015-08-11T05:00:00"/>
        <d v="2015-08-11T05:15:00"/>
        <d v="2015-08-11T05:30:00"/>
        <d v="2015-08-11T05:45:00"/>
        <d v="2015-08-11T06:00:00"/>
        <d v="2015-08-11T06:15:00"/>
        <d v="2015-08-11T06:30:00"/>
        <d v="2015-08-11T06:45:00"/>
        <d v="2015-08-11T07:00:00"/>
        <d v="2015-08-11T07:15:00"/>
        <d v="2015-08-11T07:30:00"/>
        <d v="2015-08-11T07:45:00"/>
        <d v="2015-08-11T08:00:00"/>
        <d v="2015-08-11T08:15:00"/>
        <d v="2015-08-11T08:30:00"/>
        <d v="2015-08-11T08:45:00"/>
        <d v="2015-08-11T09:00:00"/>
        <d v="2015-08-11T09:15:00"/>
        <d v="2015-08-11T09:30:00"/>
        <d v="2015-08-11T09:45:00"/>
        <d v="2015-08-11T10:00:00"/>
        <d v="2015-08-11T10:15:00"/>
        <d v="2015-08-11T10:30:00"/>
        <d v="2015-08-11T10:45:00"/>
        <d v="2015-08-11T11:00:00"/>
        <d v="2015-08-11T11:15:00"/>
        <d v="2015-08-11T11:30:00"/>
        <d v="2015-08-11T11:45:00"/>
        <d v="2015-08-11T12:00:00"/>
        <d v="2015-08-11T12:15:00"/>
        <d v="2015-08-11T12:30:00"/>
        <d v="2015-08-11T12:45:00"/>
        <d v="2015-08-11T13:00:00"/>
        <d v="2015-08-11T13:15:00"/>
        <d v="2015-08-11T13:30:00"/>
        <d v="2015-08-11T13:45:00"/>
        <d v="2015-08-11T14:00:00"/>
        <d v="2015-08-11T14:15:00"/>
        <d v="2015-08-11T14:30:00"/>
        <d v="2015-08-11T14:45:00"/>
        <d v="2015-08-11T15:00:00"/>
        <d v="2015-08-11T15:15:00"/>
        <d v="2015-08-11T15:30:00"/>
        <d v="2015-08-11T15:45:00"/>
        <d v="2015-08-11T16:00:00"/>
        <d v="2015-08-11T16:15:00"/>
        <d v="2015-08-11T16:30:00"/>
        <d v="2015-08-11T16:45:00"/>
        <d v="2015-08-11T17:00:00"/>
        <d v="2015-08-11T17:15:00"/>
        <d v="2015-08-11T17:30:00"/>
        <d v="2015-08-11T17:45:00"/>
        <d v="2015-08-11T18:00:00"/>
        <d v="2015-08-11T18:15:00"/>
        <d v="2015-08-11T18:30:00"/>
        <d v="2015-08-11T18:45:00"/>
        <d v="2015-08-11T19:00:00"/>
        <d v="2015-08-11T19:15:00"/>
        <d v="2015-08-11T19:30:00"/>
        <d v="2015-08-11T19:45:00"/>
        <d v="2015-08-11T20:00:00"/>
        <d v="2015-08-11T20:15:00"/>
        <d v="2015-08-11T20:30:00"/>
        <d v="2015-08-11T20:45:00"/>
        <d v="2015-08-11T21:00:00"/>
        <d v="2015-08-11T21:15:00"/>
        <d v="2015-08-11T21:30:00"/>
        <d v="2015-08-11T21:45:00"/>
        <d v="2015-08-11T22:00:00"/>
        <d v="2015-08-11T22:15:00"/>
        <d v="2015-08-11T22:30:00"/>
        <d v="2015-08-11T22:45:00"/>
        <d v="2015-08-11T23:00:00"/>
        <d v="2015-08-11T23:15:00"/>
        <d v="2015-08-11T23:30:00"/>
        <d v="2015-08-11T23:45:00"/>
        <d v="2015-08-12T00:00:00"/>
        <d v="2015-08-12T00:15:00"/>
        <d v="2015-08-12T00:30:00"/>
        <d v="2015-08-12T00:45:00"/>
        <d v="2015-08-12T01:00:00"/>
        <d v="2015-08-12T01:15:00"/>
        <d v="2015-08-12T01:30:00"/>
        <d v="2015-08-12T01:45:00"/>
        <d v="2015-08-12T02:00:00"/>
        <d v="2015-08-12T02:15:00"/>
        <d v="2015-08-12T02:30:00"/>
        <d v="2015-08-12T02:45:00"/>
        <d v="2015-08-12T03:00:00"/>
        <d v="2015-08-12T03:15:00"/>
        <d v="2015-08-12T03:30:00"/>
        <d v="2015-08-12T03:45:00"/>
        <d v="2015-08-12T04:00:00"/>
        <d v="2015-08-12T04:15:00"/>
        <d v="2015-08-12T04:30:00"/>
        <d v="2015-08-12T04:45:00"/>
        <d v="2015-08-12T05:00:00"/>
        <d v="2015-08-12T05:15:00"/>
        <d v="2015-08-12T05:30:00"/>
        <d v="2015-08-12T05:45:00"/>
        <d v="2015-08-12T06:00:00"/>
        <d v="2015-08-12T06:15:00"/>
        <d v="2015-08-12T06:30:00"/>
        <d v="2015-08-12T06:45:00"/>
        <d v="2015-08-12T07:00:00"/>
        <d v="2015-08-12T07:15:00"/>
        <d v="2015-08-12T07:30:00"/>
        <d v="2015-08-12T07:45:00"/>
        <d v="2015-08-12T08:00:00"/>
        <d v="2015-08-12T08:15:00"/>
        <d v="2015-08-12T08:30:00"/>
        <d v="2015-08-12T08:45:00"/>
        <d v="2015-08-12T09:00:00"/>
        <d v="2015-08-12T09:15:00"/>
        <d v="2015-08-12T09:30:00"/>
        <d v="2015-08-12T09:45:00"/>
        <d v="2015-08-12T10:00:00"/>
        <d v="2015-08-12T10:15:00"/>
        <d v="2015-08-12T10:30:00"/>
        <d v="2015-08-12T10:45:00"/>
        <d v="2015-08-12T11:00:00"/>
        <d v="2015-08-12T11:15:00"/>
        <d v="2015-08-12T11:30:00"/>
        <d v="2015-08-12T11:45:00"/>
        <d v="2015-08-12T12:00:00"/>
        <d v="2015-08-12T12:15:00"/>
        <d v="2015-08-12T12:30:00"/>
        <d v="2015-08-12T12:45:00"/>
        <d v="2015-08-12T13:00:00"/>
        <d v="2015-08-12T13:15:00"/>
        <d v="2015-08-12T13:30:00"/>
        <d v="2015-08-12T13:45:00"/>
        <d v="2015-08-12T14:00:00"/>
        <d v="2015-08-12T14:15:00"/>
        <d v="2015-08-12T14:30:00"/>
        <d v="2015-08-12T14:45:00"/>
        <d v="2015-08-12T15:00:00"/>
        <d v="2015-08-12T15:15:00"/>
        <d v="2015-08-12T15:30:00"/>
        <d v="2015-08-12T15:45:00"/>
        <d v="2015-08-12T16:00:00"/>
        <d v="2015-08-12T16:15:00"/>
        <d v="2015-08-12T16:30:00"/>
        <d v="2015-08-12T16:45:00"/>
        <d v="2015-08-12T17:00:00"/>
        <d v="2015-08-12T17:15:00"/>
        <d v="2015-08-12T17:30:00"/>
        <d v="2015-08-12T17:45:00"/>
        <d v="2015-08-12T18:00:00"/>
        <d v="2015-08-12T18:15:00"/>
        <d v="2015-08-12T18:30:00"/>
        <d v="2015-08-12T18:45:00"/>
        <d v="2015-08-12T19:00:00"/>
        <d v="2015-08-12T19:15:00"/>
        <d v="2015-08-12T19:30:00"/>
        <d v="2015-08-12T19:45:00"/>
        <d v="2015-08-12T20:00:00"/>
        <d v="2015-08-12T20:15:00"/>
        <d v="2015-08-12T20:30:00"/>
        <d v="2015-08-12T20:45:00"/>
        <d v="2015-08-12T21:00:00"/>
        <d v="2015-08-12T21:15:00"/>
        <d v="2015-08-12T21:30:00"/>
        <d v="2015-08-12T21:45:00"/>
        <d v="2015-08-12T22:00:00"/>
        <d v="2015-08-12T22:15:00"/>
        <d v="2015-08-12T22:30:00"/>
        <d v="2015-08-12T22:45:00"/>
        <d v="2015-08-12T23:00:00"/>
        <d v="2015-08-12T23:15:00"/>
        <d v="2015-08-12T23:30:00"/>
        <d v="2015-08-12T23:45:00"/>
        <d v="2015-08-13T00:00:00"/>
        <d v="2015-08-13T00:15:00"/>
        <d v="2015-08-13T00:30:00"/>
        <d v="2015-08-13T00:45:00"/>
        <d v="2015-08-13T01:00:00"/>
        <d v="2015-08-13T01:15:00"/>
        <d v="2015-08-13T01:30:00"/>
        <d v="2015-08-13T01:45:00"/>
        <d v="2015-08-13T02:00:00"/>
        <d v="2015-08-13T02:15:00"/>
        <d v="2015-08-13T02:30:00"/>
        <d v="2015-08-13T02:45:00"/>
        <d v="2015-08-13T03:00:00"/>
        <d v="2015-08-13T03:15:00"/>
        <d v="2015-08-13T03:30:00"/>
        <d v="2015-08-13T03:45:00"/>
        <d v="2015-08-13T04:00:00"/>
        <d v="2015-08-13T04:15:00"/>
        <d v="2015-08-13T04:30:00"/>
        <d v="2015-08-13T04:45:00"/>
        <d v="2015-08-13T05:00:00"/>
        <d v="2015-08-13T05:15:00"/>
        <d v="2015-08-13T05:30:00"/>
        <d v="2015-08-13T05:45:00"/>
        <d v="2015-08-13T06:00:00"/>
        <d v="2015-08-13T06:15:00"/>
        <d v="2015-08-13T06:30:00"/>
        <d v="2015-08-13T06:45:00"/>
        <d v="2015-08-13T07:00:00"/>
        <d v="2015-08-13T07:15:00"/>
        <d v="2015-08-13T07:30:00"/>
        <d v="2015-08-13T07:45:00"/>
        <d v="2015-08-13T08:00:00"/>
        <d v="2015-08-13T08:15:00"/>
        <d v="2015-08-13T08:30:00"/>
        <d v="2015-08-13T08:45:00"/>
        <d v="2015-08-13T09:00:00"/>
        <d v="2015-08-13T09:15:00"/>
        <d v="2015-08-13T09:30:00"/>
        <d v="2015-08-13T09:45:00"/>
        <d v="2015-08-13T10:00:00"/>
        <d v="2015-08-13T10:15:00"/>
        <d v="2015-08-13T10:30:00"/>
        <d v="2015-08-13T10:45:00"/>
        <d v="2015-08-13T11:00:00"/>
        <d v="2015-08-13T11:15:00"/>
        <d v="2015-08-13T11:30:00"/>
        <d v="2015-08-13T11:45:00"/>
        <d v="2015-08-13T12:00:00"/>
        <d v="2015-08-13T12:15:00"/>
        <d v="2015-08-13T12:30:00"/>
        <d v="2015-08-13T12:45:00"/>
        <d v="2015-08-13T13:00:00"/>
        <d v="2015-08-13T13:15:00"/>
        <d v="2015-08-13T13:30:00"/>
        <d v="2015-08-13T13:45:00"/>
        <d v="2015-08-13T14:00:00"/>
        <d v="2015-08-13T14:15:00"/>
        <d v="2015-08-13T14:30:00"/>
        <d v="2015-08-13T14:45:00"/>
        <d v="2015-08-13T15:00:00"/>
        <d v="2015-08-13T15:15:00"/>
        <d v="2015-08-13T15:30:00"/>
        <d v="2015-08-13T15:45:00"/>
        <d v="2015-08-13T16:00:00"/>
        <d v="2015-08-13T16:15:00"/>
        <d v="2015-08-13T16:30:00"/>
        <d v="2015-08-13T16:45:00"/>
        <d v="2015-08-13T17:00:00"/>
        <d v="2015-08-13T17:15:00"/>
        <d v="2015-08-13T17:30:00"/>
        <d v="2015-08-13T17:45:00"/>
        <d v="2015-08-13T18:00:00"/>
        <d v="2015-08-13T18:15:00"/>
        <d v="2015-08-13T18:30:00"/>
        <d v="2015-08-13T18:45:00"/>
        <d v="2015-08-13T19:00:00"/>
        <d v="2015-08-13T19:15:00"/>
        <d v="2015-08-13T19:30:00"/>
        <d v="2015-08-13T19:45:00"/>
        <d v="2015-08-13T20:00:00"/>
        <d v="2015-08-13T20:15:00"/>
        <d v="2015-08-13T20:30:00"/>
        <d v="2015-08-13T20:45:00"/>
        <d v="2015-08-13T21:00:00"/>
        <d v="2015-08-13T21:15:00"/>
        <d v="2015-08-13T21:30:00"/>
        <d v="2015-08-13T21:45:00"/>
        <d v="2015-08-13T22:00:00"/>
        <d v="2015-08-13T22:15:00"/>
        <d v="2015-08-13T22:30:00"/>
        <d v="2015-08-13T22:45:00"/>
        <d v="2015-08-13T23:00:00"/>
        <d v="2015-08-13T23:15:00"/>
        <d v="2015-08-13T23:30:00"/>
        <d v="2015-08-13T23:45:00"/>
        <d v="2015-08-14T00:00:00"/>
        <d v="2015-08-14T00:15:00"/>
        <d v="2015-08-14T00:30:00"/>
        <d v="2015-08-14T00:45:00"/>
        <d v="2015-08-14T01:00:00"/>
        <d v="2015-08-14T01:15:00"/>
        <d v="2015-08-14T01:30:00"/>
        <d v="2015-08-14T01:45:00"/>
        <d v="2015-08-14T02:00:00"/>
        <d v="2015-08-14T02:15:00"/>
        <d v="2015-08-14T02:30:00"/>
        <d v="2015-08-14T02:45:00"/>
        <d v="2015-08-14T03:00:00"/>
        <d v="2015-08-14T03:15:00"/>
        <d v="2015-08-14T03:30:00"/>
        <d v="2015-08-14T03:45:00"/>
        <d v="2015-08-14T04:00:00"/>
        <d v="2015-08-14T04:15:00"/>
        <d v="2015-08-14T04:30:00"/>
        <d v="2015-08-14T04:45:00"/>
        <d v="2015-08-14T05:00:00"/>
        <d v="2015-08-14T05:15:00"/>
        <d v="2015-08-14T05:30:00"/>
        <d v="2015-08-14T05:45:00"/>
        <d v="2015-08-14T06:00:00"/>
        <d v="2015-08-14T06:15:00"/>
        <d v="2015-08-14T06:30:00"/>
        <d v="2015-08-14T06:45:00"/>
        <d v="2015-08-14T07:00:00"/>
        <d v="2015-08-14T07:15:00"/>
        <d v="2015-08-14T07:30:00"/>
        <d v="2015-08-14T07:45:00"/>
        <d v="2015-08-14T08:00:00"/>
        <d v="2015-08-14T08:15:00"/>
        <d v="2015-08-14T08:30:00"/>
        <d v="2015-08-14T08:45:00"/>
        <d v="2015-08-14T09:00:00"/>
        <d v="2015-08-14T09:15:00"/>
        <d v="2015-08-14T09:30:00"/>
        <d v="2015-08-14T09:45:00"/>
        <d v="2015-08-14T10:00:00"/>
        <d v="2015-08-14T10:15:00"/>
        <d v="2015-08-14T10:30:00"/>
        <d v="2015-08-14T10:45:00"/>
        <d v="2015-08-14T11:00:00"/>
        <d v="2015-08-14T11:15:00"/>
        <d v="2015-08-14T11:30:00"/>
        <d v="2015-08-14T11:45:00"/>
        <d v="2015-08-14T12:00:00"/>
        <d v="2015-08-14T12:15:00"/>
        <d v="2015-08-14T12:30:00"/>
        <d v="2015-08-14T12:45:00"/>
        <d v="2015-08-14T13:00:00"/>
        <d v="2015-08-14T13:15:00"/>
        <d v="2015-08-14T13:30:00"/>
        <d v="2015-08-14T13:45:00"/>
        <d v="2015-08-14T14:00:00"/>
        <d v="2015-08-14T14:15:00"/>
        <d v="2015-08-14T14:30:00"/>
        <d v="2015-08-14T14:45:00"/>
        <d v="2015-08-14T15:00:00"/>
        <d v="2015-08-14T15:15:00"/>
        <d v="2015-08-14T15:30:00"/>
        <d v="2015-08-14T15:45:00"/>
        <d v="2015-08-14T16:00:00"/>
        <d v="2015-08-14T16:15:00"/>
        <d v="2015-08-14T16:30:00"/>
        <d v="2015-08-14T16:45:00"/>
        <d v="2015-08-14T17:00:00"/>
        <d v="2015-08-14T17:15:00"/>
        <d v="2015-08-14T17:30:00"/>
        <d v="2015-08-14T17:45:00"/>
        <d v="2015-08-14T18:00:00"/>
        <d v="2015-08-14T18:15:00"/>
        <d v="2015-08-14T18:30:00"/>
        <d v="2015-08-14T18:45:00"/>
        <d v="2015-08-14T19:00:00"/>
        <d v="2015-08-14T19:15:00"/>
        <d v="2015-08-14T19:30:00"/>
        <d v="2015-08-14T19:45:00"/>
        <d v="2015-08-14T20:00:00"/>
        <d v="2015-08-14T20:15:00"/>
        <d v="2015-08-14T20:30:00"/>
        <d v="2015-08-14T20:45:00"/>
        <d v="2015-08-14T21:00:00"/>
        <d v="2015-08-14T21:15:00"/>
        <d v="2015-08-14T21:30:00"/>
        <d v="2015-08-14T21:45:00"/>
        <d v="2015-08-14T22:00:00"/>
        <d v="2015-08-14T22:15:00"/>
        <d v="2015-08-14T22:30:00"/>
        <d v="2015-08-14T22:45:00"/>
        <d v="2015-08-14T23:00:00"/>
        <d v="2015-08-14T23:15:00"/>
        <d v="2015-08-14T23:30:00"/>
        <d v="2015-08-14T23:45:00"/>
        <d v="2015-08-15T00:00:00"/>
        <d v="2015-08-15T00:15:00"/>
        <d v="2015-08-15T00:30:00"/>
        <d v="2015-08-15T00:45:00"/>
        <d v="2015-08-15T01:00:00"/>
        <d v="2015-08-15T01:15:00"/>
        <d v="2015-08-15T01:30:00"/>
        <d v="2015-08-15T01:45:00"/>
        <d v="2015-08-15T02:00:00"/>
        <d v="2015-08-15T02:15:00"/>
        <d v="2015-08-15T02:30:00"/>
        <d v="2015-08-15T02:45:00"/>
        <d v="2015-08-15T03:00:00"/>
        <d v="2015-08-15T03:15:00"/>
        <d v="2015-08-15T03:30:00"/>
        <d v="2015-08-15T03:45:00"/>
        <d v="2015-08-15T04:00:00"/>
        <d v="2015-08-15T04:15:00"/>
        <d v="2015-08-15T04:30:00"/>
        <d v="2015-08-15T04:45:00"/>
        <d v="2015-08-15T05:00:00"/>
        <d v="2015-08-15T05:15:00"/>
        <d v="2015-08-15T05:30:00"/>
        <d v="2015-08-15T05:45:00"/>
        <d v="2015-08-15T06:00:00"/>
        <d v="2015-08-15T06:15:00"/>
        <d v="2015-08-15T06:30:00"/>
        <d v="2015-08-15T06:45:00"/>
        <d v="2015-08-15T07:00:00"/>
        <d v="2015-08-15T07:15:00"/>
        <d v="2015-08-15T07:30:00"/>
        <d v="2015-08-15T07:45:00"/>
        <d v="2015-08-15T08:00:00"/>
        <d v="2015-08-15T08:15:00"/>
        <d v="2015-08-15T08:30:00"/>
        <d v="2015-08-15T08:45:00"/>
        <d v="2015-08-15T09:00:00"/>
        <d v="2015-08-15T09:15:00"/>
        <d v="2015-08-15T09:30:00"/>
        <d v="2015-08-15T09:45:00"/>
        <d v="2015-08-15T10:00:00"/>
        <d v="2015-08-15T10:15:00"/>
        <d v="2015-08-15T10:30:00"/>
        <d v="2015-08-15T10:45:00"/>
        <d v="2015-08-15T11:00:00"/>
        <d v="2015-08-15T11:15:00"/>
        <d v="2015-08-15T11:30:00"/>
        <d v="2015-08-15T11:45:00"/>
        <d v="2015-08-15T12:00:00"/>
        <d v="2015-08-15T12:15:00"/>
        <d v="2015-08-15T12:30:00"/>
        <d v="2015-08-15T12:45:00"/>
        <d v="2015-08-15T13:00:00"/>
        <d v="2015-08-15T13:15:00"/>
        <d v="2015-08-15T13:30:00"/>
        <d v="2015-08-15T13:45:00"/>
        <d v="2015-08-15T14:00:00"/>
        <d v="2015-08-15T14:15:00"/>
        <d v="2015-08-15T14:30:00"/>
        <d v="2015-08-15T14:45:00"/>
        <d v="2015-08-15T15:00:00"/>
        <d v="2015-08-15T15:15:00"/>
        <d v="2015-08-15T15:30:00"/>
        <d v="2015-08-15T15:45:00"/>
        <d v="2015-08-15T16:00:00"/>
        <d v="2015-08-15T16:15:00"/>
        <d v="2015-08-15T16:30:00"/>
        <d v="2015-08-15T16:45:00"/>
        <d v="2015-08-15T17:00:00"/>
        <d v="2015-08-15T17:15:00"/>
        <d v="2015-08-15T17:30:00"/>
        <d v="2015-08-15T17:45:00"/>
        <d v="2015-08-15T18:00:00"/>
        <d v="2015-08-15T18:15:00"/>
        <d v="2015-08-15T18:30:00"/>
        <d v="2015-08-15T18:45:00"/>
        <d v="2015-08-15T19:00:00"/>
        <d v="2015-08-15T19:15:00"/>
        <d v="2015-08-15T19:30:00"/>
        <d v="2015-08-15T19:45:00"/>
        <d v="2015-08-15T20:00:00"/>
        <d v="2015-08-15T20:15:00"/>
        <d v="2015-08-15T20:30:00"/>
        <d v="2015-08-15T20:45:00"/>
        <d v="2015-08-15T21:00:00"/>
        <d v="2015-08-15T21:15:00"/>
        <d v="2015-08-15T21:30:00"/>
        <d v="2015-08-15T21:45:00"/>
        <d v="2015-08-15T22:00:00"/>
        <d v="2015-08-15T22:15:00"/>
        <d v="2015-08-15T22:30:00"/>
        <d v="2015-08-15T22:45:00"/>
        <d v="2015-08-15T23:00:00"/>
        <d v="2015-08-15T23:15:00"/>
        <d v="2015-08-15T23:30:00"/>
        <d v="2015-08-15T23:45:00"/>
        <d v="2015-08-16T00:00:00"/>
        <d v="2015-08-16T00:15:00"/>
        <d v="2015-08-16T00:30:00"/>
        <d v="2015-08-16T00:45:00"/>
        <d v="2015-08-16T01:00:00"/>
        <d v="2015-08-16T01:15:00"/>
        <d v="2015-08-16T01:30:00"/>
        <d v="2015-08-16T01:45:00"/>
        <d v="2015-08-16T02:00:00"/>
        <d v="2015-08-16T02:15:00"/>
        <d v="2015-08-16T02:30:00"/>
        <d v="2015-08-16T02:45:00"/>
        <d v="2015-08-16T03:00:00"/>
        <d v="2015-08-16T03:15:00"/>
        <d v="2015-08-16T03:30:00"/>
        <d v="2015-08-16T03:45:00"/>
        <d v="2015-08-16T04:00:00"/>
        <d v="2015-08-16T04:15:00"/>
        <d v="2015-08-16T04:30:00"/>
        <d v="2015-08-16T04:45:00"/>
        <d v="2015-08-16T05:00:00"/>
        <d v="2015-08-16T05:15:00"/>
        <d v="2015-08-16T05:30:00"/>
        <d v="2015-08-16T05:45:00"/>
        <d v="2015-08-16T06:00:00"/>
        <d v="2015-08-16T06:15:00"/>
        <d v="2015-08-16T06:30:00"/>
        <d v="2015-08-16T06:45:00"/>
        <d v="2015-08-16T07:00:00"/>
        <d v="2015-08-16T07:15:00"/>
        <d v="2015-08-16T07:30:00"/>
        <d v="2015-08-16T07:45:00"/>
        <d v="2015-08-16T08:00:00"/>
        <d v="2015-08-16T08:15:00"/>
        <d v="2015-08-16T08:30:00"/>
        <d v="2015-08-16T08:45:00"/>
        <d v="2015-08-16T09:00:00"/>
        <d v="2015-08-16T09:15:00"/>
        <d v="2015-08-16T09:30:00"/>
        <d v="2015-08-16T09:45:00"/>
        <d v="2015-08-16T10:00:00"/>
        <d v="2015-08-16T10:15:00"/>
        <d v="2015-08-16T10:30:00"/>
        <d v="2015-08-16T10:45:00"/>
        <d v="2015-08-16T11:00:00"/>
        <d v="2015-08-16T11:15:00"/>
        <d v="2015-08-16T11:30:00"/>
        <d v="2015-08-16T11:45:00"/>
        <d v="2015-08-16T12:00:00"/>
        <d v="2015-08-16T12:15:00"/>
        <d v="2015-08-16T12:30:00"/>
        <d v="2015-08-16T12:45:00"/>
        <d v="2015-08-16T13:00:00"/>
        <d v="2015-08-16T13:15:00"/>
        <d v="2015-08-16T13:30:00"/>
        <d v="2015-08-16T13:45:00"/>
        <d v="2015-08-16T14:00:00"/>
        <d v="2015-08-16T14:15:00"/>
        <d v="2015-08-16T14:30:00"/>
        <d v="2015-08-16T14:45:00"/>
        <d v="2015-08-16T15:00:00"/>
        <d v="2015-08-16T15:15:00"/>
        <d v="2015-08-16T15:30:00"/>
        <d v="2015-08-16T15:45:00"/>
        <d v="2015-08-16T16:00:00"/>
        <d v="2015-08-16T16:15:00"/>
        <d v="2015-08-16T16:30:00"/>
        <d v="2015-08-16T16:45:00"/>
        <d v="2015-08-16T17:00:00"/>
        <d v="2015-08-16T17:15:00"/>
        <d v="2015-08-16T17:30:00"/>
        <d v="2015-08-16T17:45:00"/>
        <d v="2015-08-16T18:00:00"/>
        <d v="2015-08-16T18:15:00"/>
        <d v="2015-08-16T18:30:00"/>
        <d v="2015-08-16T18:45:00"/>
        <d v="2015-08-16T19:00:00"/>
        <d v="2015-08-16T19:15:00"/>
        <d v="2015-08-16T19:30:00"/>
        <d v="2015-08-16T19:45:00"/>
        <d v="2015-08-16T20:00:00"/>
        <d v="2015-08-16T20:15:00"/>
        <d v="2015-08-16T20:30:00"/>
        <d v="2015-08-16T20:45:00"/>
        <d v="2015-08-16T21:00:00"/>
        <d v="2015-08-16T21:15:00"/>
        <d v="2015-08-16T21:30:00"/>
        <d v="2015-08-16T21:45:00"/>
        <d v="2015-08-16T22:00:00"/>
        <d v="2015-08-16T22:15:00"/>
        <d v="2015-08-16T22:30:00"/>
        <d v="2015-08-16T22:45:00"/>
        <d v="2015-08-16T23:00:00"/>
        <d v="2015-08-16T23:15:00"/>
        <d v="2015-08-16T23:30:00"/>
        <d v="2015-08-16T23:45:00"/>
        <d v="2015-08-17T00:00:00"/>
        <d v="2015-08-17T00:15:00"/>
        <d v="2015-08-17T00:30:00"/>
        <d v="2015-08-17T00:45:00"/>
        <d v="2015-08-17T01:00:00"/>
        <d v="2015-08-17T01:15:00"/>
        <d v="2015-08-17T01:30:00"/>
        <d v="2015-08-17T01:45:00"/>
        <d v="2015-08-17T02:00:00"/>
        <d v="2015-08-17T02:15:00"/>
        <d v="2015-08-17T02:30:00"/>
        <d v="2015-08-17T02:45:00"/>
        <d v="2015-08-17T03:00:00"/>
        <d v="2015-08-17T03:15:00"/>
        <d v="2015-08-17T03:30:00"/>
        <d v="2015-08-17T03:45:00"/>
        <d v="2015-08-17T04:00:00"/>
        <d v="2015-08-17T04:15:00"/>
        <d v="2015-08-17T04:30:00"/>
        <d v="2015-08-17T04:45:00"/>
        <d v="2015-08-17T05:00:00"/>
        <d v="2015-08-17T05:15:00"/>
        <d v="2015-08-17T05:30:00"/>
        <d v="2015-08-17T05:45:00"/>
        <d v="2015-08-17T06:00:00"/>
        <d v="2015-08-17T06:15:00"/>
        <d v="2015-08-17T06:30:00"/>
        <d v="2015-08-17T06:45:00"/>
        <d v="2015-08-17T07:00:00"/>
        <d v="2015-08-17T07:15:00"/>
        <d v="2015-08-17T07:30:00"/>
        <d v="2015-08-17T07:45:00"/>
        <d v="2015-08-17T08:00:00"/>
        <d v="2015-08-17T08:15:00"/>
        <d v="2015-08-17T08:30:00"/>
        <d v="2015-08-17T08:45:00"/>
        <d v="2015-08-17T09:00:00"/>
        <d v="2015-08-17T09:15:00"/>
        <d v="2015-08-17T09:30:00"/>
        <d v="2015-08-17T14:15:00"/>
        <d v="2015-08-17T14:30:00"/>
        <d v="2015-08-17T14:45:00"/>
        <d v="2015-08-17T15:00:00"/>
        <d v="2015-08-17T15:15:00"/>
        <d v="2015-08-17T15:30:00"/>
        <d v="2015-08-17T15:45:00"/>
        <d v="2015-08-17T16:00:00"/>
        <d v="2015-08-17T16:15:00"/>
        <d v="2015-08-17T16:30:00"/>
        <d v="2015-08-17T16:45:00"/>
        <d v="2015-08-17T17:00:00"/>
        <d v="2015-08-17T17:15:00"/>
        <d v="2015-08-17T17:30:00"/>
        <d v="2015-08-17T17:45:00"/>
        <d v="2015-08-17T18:00:00"/>
        <d v="2015-08-17T18:15:00"/>
        <d v="2015-08-17T18:30:00"/>
        <d v="2015-08-17T18:45:00"/>
        <d v="2015-08-17T19:00:00"/>
        <d v="2015-08-17T19:15:00"/>
        <d v="2015-08-17T19:30:00"/>
        <d v="2015-08-17T19:45:00"/>
        <d v="2015-08-17T20:00:00"/>
        <d v="2015-08-17T20:15:00"/>
        <d v="2015-08-17T20:30:00"/>
        <d v="2015-08-17T20:45:00"/>
        <d v="2015-08-17T21:00:00"/>
        <d v="2015-08-17T21:15:00"/>
        <d v="2015-08-17T21:30:00"/>
        <d v="2015-08-17T21:45:00"/>
        <d v="2015-08-17T22:00:00"/>
        <d v="2015-08-17T22:15:00"/>
        <d v="2015-08-17T22:30:00"/>
        <d v="2015-08-17T22:45:00"/>
        <d v="2015-08-17T23:00:00"/>
        <d v="2015-08-17T23:15:00"/>
        <d v="2015-08-17T23:30:00"/>
        <d v="2015-08-17T23:45:00"/>
        <d v="2015-08-18T00:00:00"/>
        <d v="2015-08-18T00:15:00"/>
        <d v="2015-08-18T00:30:00"/>
        <d v="2015-08-18T00:45:00"/>
        <d v="2015-08-18T01:00:00"/>
        <d v="2015-08-18T01:15:00"/>
        <d v="2015-08-18T01:30:00"/>
        <d v="2015-08-18T01:45:00"/>
        <d v="2015-08-18T02:00:00"/>
        <d v="2015-08-18T02:15:00"/>
        <d v="2015-08-18T02:30:00"/>
        <d v="2015-08-18T02:45:00"/>
        <d v="2015-08-18T03:00:00"/>
        <d v="2015-08-18T03:15:00"/>
        <d v="2015-08-18T03:30:00"/>
        <d v="2015-08-18T03:45:00"/>
        <d v="2015-08-18T04:00:00"/>
        <d v="2015-08-18T04:15:00"/>
        <d v="2015-08-18T04:30:00"/>
        <d v="2015-08-18T04:45:00"/>
        <d v="2015-08-18T05:00:00"/>
        <d v="2015-08-18T05:15:00"/>
        <d v="2015-08-18T05:30:00"/>
        <d v="2015-08-18T05:45:00"/>
        <d v="2015-08-18T06:00:00"/>
        <d v="2015-08-18T06:15:00"/>
        <d v="2015-08-18T06:30:00"/>
        <d v="2015-08-18T06:45:00"/>
        <d v="2015-08-18T07:00:00"/>
        <d v="2015-08-18T07:15:00"/>
        <d v="2015-08-18T07:30:00"/>
        <d v="2015-08-18T07:45:00"/>
        <d v="2015-08-18T08:00:00"/>
        <d v="2015-08-18T08:15:00"/>
        <d v="2015-08-18T08:30:00"/>
        <d v="2015-08-18T08:45:00"/>
        <d v="2015-08-18T09:00:00"/>
        <d v="2015-08-18T09:15:00"/>
        <d v="2015-08-18T09:30:00"/>
        <d v="2015-08-18T09:45:00"/>
        <d v="2015-08-18T10:00:00"/>
        <d v="2015-08-18T10:15:00"/>
        <d v="2015-08-18T10:30:00"/>
        <d v="2015-08-18T10:45:00"/>
        <d v="2015-08-18T11:00:00"/>
        <d v="2015-08-18T11:15:00"/>
        <d v="2015-08-18T11:30:00"/>
        <d v="2015-08-18T11:45:00"/>
        <d v="2015-08-18T12:00:00"/>
        <d v="2015-08-18T12:15:00"/>
        <d v="2015-08-18T12:30:00"/>
        <d v="2015-08-18T12:45:00"/>
        <d v="2015-08-18T13:00:00"/>
        <d v="2015-08-18T13:15:00"/>
        <d v="2015-08-18T13:30:00"/>
        <d v="2015-08-18T13:45:00"/>
        <d v="2015-08-18T14:00:00"/>
        <d v="2015-08-18T14:15:00"/>
        <d v="2015-08-18T14:30:00"/>
        <d v="2015-08-18T14:45:00"/>
        <d v="2015-08-18T15:00:00"/>
        <d v="2015-08-18T15:15:00"/>
        <d v="2015-08-18T15:30:00"/>
        <d v="2015-08-18T15:45:00"/>
        <d v="2015-08-18T16:00:00"/>
        <d v="2015-08-18T16:15:00"/>
        <d v="2015-08-18T16:30:00"/>
        <d v="2015-08-18T16:45:00"/>
        <d v="2015-08-18T17:00:00"/>
        <d v="2015-08-18T17:15:00"/>
        <d v="2015-08-18T17:30:00"/>
        <d v="2015-08-18T17:45:00"/>
        <d v="2015-08-18T18:00:00"/>
        <d v="2015-08-18T18:15:00"/>
        <d v="2015-08-18T18:30:00"/>
        <d v="2015-08-18T18:45:00"/>
        <d v="2015-08-18T19:00:00"/>
        <d v="2015-08-18T19:15:00"/>
        <d v="2015-08-18T19:30:00"/>
        <d v="2015-08-18T19:45:00"/>
        <d v="2015-08-18T20:00:00"/>
        <d v="2015-08-18T20:15:00"/>
        <d v="2015-08-18T20:30:00"/>
        <d v="2015-08-18T20:45:00"/>
        <d v="2015-08-18T21:00:00"/>
        <d v="2015-08-18T21:15:00"/>
        <d v="2015-08-18T21:30:00"/>
        <d v="2015-08-18T21:45:00"/>
        <d v="2015-08-18T22:00:00"/>
        <d v="2015-08-18T22:15:00"/>
        <d v="2015-08-18T22:30:00"/>
        <d v="2015-08-18T22:45:00"/>
        <d v="2015-08-18T23:00:00"/>
        <d v="2015-08-18T23:15:00"/>
        <d v="2015-08-18T23:30:00"/>
        <d v="2015-08-18T23:45:00"/>
        <d v="2015-08-19T00:00:00"/>
        <d v="2015-08-19T00:15:00"/>
        <d v="2015-08-19T00:30:00"/>
        <d v="2015-08-19T00:45:00"/>
        <d v="2015-08-19T01:00:00"/>
        <d v="2015-08-19T01:15:00"/>
        <d v="2015-08-19T01:30:00"/>
        <d v="2015-08-19T01:45:00"/>
        <d v="2015-08-19T02:00:00"/>
        <d v="2015-08-19T02:15:00"/>
        <d v="2015-08-19T02:30:00"/>
        <d v="2015-08-19T02:45:00"/>
        <d v="2015-08-19T03:00:00"/>
        <d v="2015-08-19T03:15:00"/>
        <d v="2015-08-19T03:30:00"/>
        <d v="2015-08-19T03:45:00"/>
        <d v="2015-08-19T04:00:00"/>
        <d v="2015-08-19T04:15:00"/>
        <d v="2015-08-19T04:30:00"/>
        <d v="2015-08-19T04:45:00"/>
        <d v="2015-08-19T05:00:00"/>
        <d v="2015-08-19T05:15:00"/>
        <d v="2015-08-19T05:30:00"/>
        <d v="2015-08-19T05:45:00"/>
        <d v="2015-08-19T06:00:00"/>
        <d v="2015-08-19T06:15:00"/>
        <d v="2015-08-19T06:30:00"/>
        <d v="2015-08-19T06:45:00"/>
        <d v="2015-08-19T07:00:00"/>
        <d v="2015-08-19T07:15:00"/>
        <d v="2015-08-19T07:30:00"/>
        <d v="2015-08-19T07:45:00"/>
        <d v="2015-08-19T08:00:00"/>
        <d v="2015-08-19T08:15:00"/>
        <d v="2015-08-19T08:30:00"/>
        <d v="2015-08-19T08:45:00"/>
        <d v="2015-08-19T09:00:00"/>
        <d v="2015-08-19T09:15:00"/>
        <d v="2015-08-19T09:30:00"/>
        <d v="2015-08-19T09:45:00"/>
        <d v="2015-08-19T10:00:00"/>
        <d v="2015-08-19T10:15:00"/>
        <d v="2015-08-19T10:30:00"/>
        <d v="2015-08-19T10:45:00"/>
        <d v="2015-08-19T11:00:00"/>
        <d v="2015-08-19T11:15:00"/>
        <d v="2015-08-19T11:30:00"/>
        <d v="2015-08-19T11:45:00"/>
        <d v="2015-08-19T12:00:00"/>
        <d v="2015-08-19T12:15:00"/>
        <d v="2015-08-19T12:30:00"/>
        <d v="2015-08-19T12:45:00"/>
        <d v="2015-08-19T13:00:00"/>
        <d v="2015-08-19T13:15:00"/>
        <d v="2015-08-19T13:30:00"/>
        <d v="2015-08-19T13:45:00"/>
        <d v="2015-08-19T14:00:00"/>
        <d v="2015-08-19T14:15:00"/>
        <d v="2015-08-19T14:30:00"/>
        <d v="2015-08-19T14:45:00"/>
        <d v="2015-08-19T15:00:00"/>
        <d v="2015-08-19T15:15:00"/>
        <d v="2015-08-19T15:30:00"/>
        <d v="2015-08-19T15:45:00"/>
        <d v="2015-08-19T16:00:00"/>
        <d v="2015-08-19T16:15:00"/>
        <d v="2015-08-19T16:30:00"/>
        <d v="2015-08-19T16:45:00"/>
        <d v="2015-08-19T17:00:00"/>
        <d v="2015-08-19T17:15:00"/>
        <d v="2015-08-19T17:30:00"/>
        <d v="2015-08-19T17:45:00"/>
        <d v="2015-08-19T18:00:00"/>
        <d v="2015-08-19T18:15:00"/>
        <d v="2015-08-19T18:30:00"/>
        <d v="2015-08-19T18:45:00"/>
        <d v="2015-08-19T19:00:00"/>
        <d v="2015-08-19T19:15:00"/>
        <d v="2015-08-19T19:30:00"/>
        <d v="2015-08-19T19:45:00"/>
        <d v="2015-08-19T20:00:00"/>
        <d v="2015-08-19T20:15:00"/>
        <d v="2015-08-19T20:30:00"/>
        <d v="2015-08-19T20:45:00"/>
        <d v="2015-08-19T21:00:00"/>
        <d v="2015-08-19T21:15:00"/>
        <d v="2015-08-19T21:30:00"/>
        <d v="2015-08-19T21:45:00"/>
        <d v="2015-08-19T22:00:00"/>
        <d v="2015-08-19T22:15:00"/>
        <d v="2015-08-19T22:30:00"/>
        <d v="2015-08-19T22:45:00"/>
        <d v="2015-08-19T23:00:00"/>
        <d v="2015-08-19T23:15:00"/>
        <d v="2015-08-19T23:30:00"/>
        <d v="2015-08-19T23:45:00"/>
        <d v="2015-08-20T00:00:00"/>
        <d v="2015-08-20T00:15:00"/>
        <d v="2015-08-20T00:30:00"/>
        <d v="2015-08-20T00:45:00"/>
        <d v="2015-08-20T01:00:00"/>
        <d v="2015-08-20T01:15:00"/>
        <d v="2015-08-20T01:30:00"/>
        <d v="2015-08-20T01:45:00"/>
        <d v="2015-08-20T02:00:00"/>
        <d v="2015-08-20T02:15:00"/>
        <d v="2015-08-20T02:30:00"/>
        <d v="2015-08-20T02:45:00"/>
        <d v="2015-08-20T03:00:00"/>
        <d v="2015-08-20T03:15:00"/>
        <d v="2015-08-20T03:30:00"/>
        <d v="2015-08-20T03:45:00"/>
        <d v="2015-08-20T04:00:00"/>
        <d v="2015-08-20T04:15:00"/>
        <d v="2015-08-20T04:30:00"/>
        <d v="2015-08-20T04:45:00"/>
        <d v="2015-08-20T05:00:00"/>
        <d v="2015-08-20T05:15:00"/>
        <d v="2015-08-20T05:30:00"/>
        <d v="2015-08-20T05:45:00"/>
        <d v="2015-08-20T06:00:00"/>
        <d v="2015-08-20T06:15:00"/>
        <d v="2015-08-20T06:30:00"/>
        <d v="2015-08-20T06:45:00"/>
        <d v="2015-08-20T07:00:00"/>
        <d v="2015-08-20T07:15:00"/>
        <d v="2015-08-20T07:30:00"/>
        <d v="2015-08-20T07:45:00"/>
        <d v="2015-08-20T08:00:00"/>
        <d v="2015-08-20T08:15:00"/>
        <d v="2015-08-20T08:30:00"/>
        <d v="2015-08-20T08:45:00"/>
        <d v="2015-08-20T09:00:00"/>
        <d v="2015-08-20T09:15:00"/>
        <d v="2015-08-20T09:30:00"/>
        <d v="2015-08-20T09:45:00"/>
        <d v="2015-08-20T10:00:00"/>
        <d v="2015-08-20T10:15:00"/>
        <d v="2015-08-20T10:30:00"/>
        <d v="2015-08-20T10:45:00"/>
        <d v="2015-08-20T11:00:00"/>
        <d v="2015-08-20T11:15:00"/>
        <d v="2015-08-20T11:30:00"/>
        <d v="2015-08-20T11:45:00"/>
        <d v="2015-08-20T12:00:00"/>
        <d v="2015-08-20T12:15:00"/>
        <d v="2015-08-20T12:30:00"/>
        <d v="2015-08-20T12:45:00"/>
        <d v="2015-08-20T13:00:00"/>
        <d v="2015-08-20T13:15:00"/>
        <d v="2015-08-20T13:30:00"/>
        <d v="2015-08-20T13:45:00"/>
        <d v="2015-08-20T14:00:00"/>
        <d v="2015-08-20T14:15:00"/>
        <d v="2015-08-20T14:30:00"/>
        <d v="2015-08-20T14:45:00"/>
        <d v="2015-08-20T15:00:00"/>
        <d v="2015-08-20T15:15:00"/>
        <d v="2015-08-20T15:30:00"/>
        <d v="2015-08-20T15:45:00"/>
        <d v="2015-08-20T16:00:00"/>
        <d v="2015-08-20T16:15:00"/>
        <d v="2015-08-20T16:30:00"/>
        <d v="2015-08-20T16:45:00"/>
        <d v="2015-08-20T17:00:00"/>
        <d v="2015-08-20T17:15:00"/>
        <d v="2015-08-20T17:30:00"/>
        <d v="2015-08-20T17:45:00"/>
        <d v="2015-08-20T18:00:00"/>
        <d v="2015-08-20T18:15:00"/>
        <d v="2015-08-20T18:30:00"/>
        <d v="2015-08-20T18:45:00"/>
        <d v="2015-08-20T19:00:00"/>
        <d v="2015-08-20T19:15:00"/>
        <d v="2015-08-20T19:30:00"/>
        <d v="2015-08-20T19:45:00"/>
        <d v="2015-08-20T20:00:00"/>
        <d v="2015-08-20T20:15:00"/>
        <d v="2015-08-20T20:30:00"/>
        <d v="2015-08-20T20:45:00"/>
        <d v="2015-08-20T21:00:00"/>
        <d v="2015-08-20T21:15:00"/>
        <d v="2015-08-20T21:30:00"/>
        <d v="2015-08-20T21:45:00"/>
        <d v="2015-08-20T22:00:00"/>
        <d v="2015-08-20T22:15:00"/>
        <d v="2015-08-20T22:30:00"/>
        <d v="2015-08-20T22:45:00"/>
        <d v="2015-08-20T23:00:00"/>
        <d v="2015-08-20T23:15:00"/>
        <d v="2015-08-20T23:30:00"/>
        <d v="2015-08-20T23:45:00"/>
        <d v="2015-08-21T00:00:00"/>
        <d v="2015-08-21T00:15:00"/>
        <d v="2015-08-21T00:30:00"/>
        <d v="2015-08-21T00:45:00"/>
        <d v="2015-08-21T01:00:00"/>
        <d v="2015-08-21T01:15:00"/>
        <d v="2015-08-21T01:30:00"/>
        <d v="2015-08-21T01:45:00"/>
        <d v="2015-08-21T02:00:00"/>
        <d v="2015-08-21T02:15:00"/>
        <d v="2015-08-21T02:30:00"/>
        <d v="2015-08-21T02:45:00"/>
        <d v="2015-08-21T03:00:00"/>
        <d v="2015-08-21T03:15:00"/>
        <d v="2015-08-21T03:30:00"/>
        <d v="2015-08-21T03:45:00"/>
        <d v="2015-08-21T04:00:00"/>
        <d v="2015-08-21T04:15:00"/>
        <d v="2015-08-21T04:30:00"/>
        <d v="2015-08-21T04:45:00"/>
        <d v="2015-08-21T05:00:00"/>
        <d v="2015-08-21T05:15:00"/>
        <d v="2015-08-21T05:30:00"/>
        <d v="2015-08-21T05:45:00"/>
        <d v="2015-08-21T06:00:00"/>
        <d v="2015-08-21T06:15:00"/>
        <d v="2015-08-21T06:30:00"/>
        <d v="2015-08-21T06:45:00"/>
        <d v="2015-08-21T07:00:00"/>
        <d v="2015-08-21T07:15:00"/>
        <d v="2015-08-21T07:30:00"/>
        <d v="2015-08-21T07:45:00"/>
        <d v="2015-08-21T08:00:00"/>
        <d v="2015-08-21T08:15:00"/>
        <d v="2015-08-21T08:30:00"/>
        <d v="2015-08-21T08:45:00"/>
        <d v="2015-08-21T09:00:00"/>
        <d v="2015-08-21T09:15:00"/>
        <d v="2015-08-21T09:30:00"/>
        <d v="2015-08-21T09:45:00"/>
        <d v="2015-08-21T10:00:00"/>
        <d v="2015-08-21T10:15:00"/>
        <d v="2015-08-21T10:30:00"/>
        <d v="2015-08-21T10:45:00"/>
        <d v="2015-08-21T11:00:00"/>
        <d v="2015-08-21T11:15:00"/>
        <d v="2015-08-21T11:30:00"/>
        <d v="2015-08-21T11:45:00"/>
        <d v="2015-08-21T12:00:00"/>
        <d v="2015-08-21T12:15:00"/>
        <d v="2015-08-21T12:30:00"/>
        <d v="2015-08-21T12:45:00"/>
        <d v="2015-08-21T13:00:00"/>
        <d v="2015-08-21T13:15:00"/>
        <d v="2015-08-21T13:30:00"/>
        <d v="2015-08-21T13:45:00"/>
        <d v="2015-08-21T14:00:00"/>
        <d v="2015-08-21T14:15:00"/>
        <d v="2015-08-21T14:30:00"/>
        <d v="2015-08-21T14:45:00"/>
        <d v="2015-08-21T15:00:00"/>
        <d v="2015-08-21T15:15:00"/>
        <d v="2015-08-21T15:30:00"/>
        <d v="2015-08-21T15:45:00"/>
        <d v="2015-08-21T16:00:00"/>
        <d v="2015-08-21T16:15:00"/>
        <d v="2015-08-21T16:30:00"/>
        <d v="2015-08-21T16:45:00"/>
        <d v="2015-08-21T17:00:00"/>
        <d v="2015-08-21T17:15:00"/>
        <d v="2015-08-21T17:30:00"/>
        <d v="2015-08-21T17:45:00"/>
        <d v="2015-08-21T18:00:00"/>
        <d v="2015-08-21T18:15:00"/>
        <d v="2015-08-21T18:30:00"/>
        <d v="2015-08-21T18:45:00"/>
        <d v="2015-08-21T19:00:00"/>
        <d v="2015-08-21T19:15:00"/>
        <d v="2015-08-21T19:30:00"/>
        <d v="2015-08-21T19:45:00"/>
        <d v="2015-08-21T20:00:00"/>
        <d v="2015-08-21T20:15:00"/>
        <d v="2015-08-21T20:30:00"/>
        <d v="2015-08-21T20:45:00"/>
        <d v="2015-08-21T21:00:00"/>
        <d v="2015-08-21T21:15:00"/>
        <d v="2015-08-21T21:30:00"/>
        <d v="2015-08-21T21:45:00"/>
        <d v="2015-08-21T22:00:00"/>
        <d v="2015-08-21T22:15:00"/>
        <d v="2015-08-21T22:30:00"/>
        <d v="2015-08-21T22:45:00"/>
        <d v="2015-08-21T23:00:00"/>
        <d v="2015-08-21T23:15:00"/>
        <d v="2015-08-21T23:30:00"/>
        <d v="2015-08-21T23:45:00"/>
        <d v="2015-08-22T00:00:00"/>
        <d v="2015-08-22T00:15:00"/>
        <d v="2015-08-22T00:30:00"/>
        <d v="2015-08-22T00:45:00"/>
        <d v="2015-08-22T01:00:00"/>
        <d v="2015-08-22T01:15:00"/>
        <d v="2015-08-22T01:30:00"/>
        <d v="2015-08-22T01:45:00"/>
        <d v="2015-08-22T02:00:00"/>
        <d v="2015-08-22T02:15:00"/>
        <d v="2015-08-22T02:30:00"/>
        <d v="2015-08-22T02:45:00"/>
        <d v="2015-08-22T03:00:00"/>
        <d v="2015-08-22T03:15:00"/>
        <d v="2015-08-22T03:30:00"/>
        <d v="2015-08-22T03:45:00"/>
        <d v="2015-08-22T04:00:00"/>
        <d v="2015-08-22T04:15:00"/>
        <d v="2015-08-22T04:30:00"/>
        <d v="2015-08-22T04:45:00"/>
        <d v="2015-08-22T05:00:00"/>
        <d v="2015-08-22T05:15:00"/>
        <d v="2015-08-22T05:30:00"/>
        <d v="2015-08-22T05:45:00"/>
        <d v="2015-08-22T06:00:00"/>
        <d v="2015-08-22T06:15:00"/>
        <d v="2015-08-22T06:30:00"/>
        <d v="2015-08-22T06:45:00"/>
        <d v="2015-08-22T07:00:00"/>
        <d v="2015-08-22T07:15:00"/>
        <d v="2015-08-22T07:30:00"/>
        <d v="2015-08-22T07:45:00"/>
        <d v="2015-08-22T08:00:00"/>
        <d v="2015-08-22T08:15:00"/>
        <d v="2015-08-22T08:30:00"/>
        <d v="2015-08-22T08:45:00"/>
        <d v="2015-08-22T09:00:00"/>
        <d v="2015-08-22T09:15:00"/>
        <d v="2015-08-22T09:30:00"/>
        <d v="2015-08-22T09:45:00"/>
        <d v="2015-08-22T10:00:00"/>
        <d v="2015-08-22T10:15:00"/>
        <d v="2015-08-22T10:30:00"/>
        <d v="2015-08-22T10:45:00"/>
        <d v="2015-08-22T11:00:00"/>
        <d v="2015-08-22T11:15:00"/>
        <d v="2015-08-22T11:30:00"/>
        <d v="2015-08-22T11:45:00"/>
        <d v="2015-08-22T12:00:00"/>
        <d v="2015-08-22T12:15:00"/>
        <d v="2015-08-22T12:30:00"/>
        <d v="2015-08-22T12:45:00"/>
        <d v="2015-08-22T13:00:00"/>
        <d v="2015-08-22T13:15:00"/>
        <d v="2015-08-22T13:30:00"/>
        <d v="2015-08-22T13:45:00"/>
        <d v="2015-08-22T14:00:00"/>
        <d v="2015-08-22T14:15:00"/>
        <d v="2015-08-22T14:30:00"/>
        <d v="2015-08-22T14:45:00"/>
        <d v="2015-08-22T15:00:00"/>
        <d v="2015-08-22T15:15:00"/>
        <d v="2015-08-22T15:30:00"/>
        <d v="2015-08-22T15:45:00"/>
        <d v="2015-08-22T16:00:00"/>
        <d v="2015-08-22T16:15:00"/>
        <d v="2015-08-22T16:30:00"/>
        <d v="2015-08-22T16:45:00"/>
        <d v="2015-08-22T17:00:00"/>
        <d v="2015-08-22T17:15:00"/>
        <d v="2015-08-22T17:30:00"/>
        <d v="2015-08-22T17:45:00"/>
        <d v="2015-08-22T18:00:00"/>
        <d v="2015-08-22T18:15:00"/>
        <d v="2015-08-22T18:30:00"/>
        <d v="2015-08-22T18:45:00"/>
        <d v="2015-08-22T19:00:00"/>
        <d v="2015-08-22T19:15:00"/>
        <d v="2015-08-22T19:30:00"/>
        <d v="2015-08-22T19:45:00"/>
        <d v="2015-08-22T20:00:00"/>
        <d v="2015-08-22T20:15:00"/>
        <d v="2015-08-22T20:30:00"/>
        <d v="2015-08-22T20:45:00"/>
        <d v="2015-08-22T21:00:00"/>
        <d v="2015-08-22T21:15:00"/>
        <d v="2015-08-22T21:30:00"/>
        <d v="2015-08-22T21:45:00"/>
        <d v="2015-08-22T22:00:00"/>
        <d v="2015-08-22T22:15:00"/>
        <d v="2015-08-22T22:30:00"/>
        <d v="2015-08-22T22:45:00"/>
        <d v="2015-08-22T23:00:00"/>
        <d v="2015-08-22T23:15:00"/>
        <d v="2015-08-22T23:30:00"/>
        <d v="2015-08-22T23:45:00"/>
        <d v="2015-08-23T00:00:00"/>
        <d v="2015-08-23T00:15:00"/>
        <d v="2015-08-23T00:30:00"/>
        <d v="2015-08-23T00:45:00"/>
        <d v="2015-08-23T01:00:00"/>
        <d v="2015-08-23T01:15:00"/>
        <d v="2015-08-23T01:30:00"/>
        <d v="2015-08-23T01:45:00"/>
        <d v="2015-08-23T02:00:00"/>
        <d v="2015-08-23T02:15:00"/>
        <d v="2015-08-23T02:30:00"/>
        <d v="2015-08-23T02:45:00"/>
        <d v="2015-08-23T03:00:00"/>
        <d v="2015-08-23T03:15:00"/>
        <d v="2015-08-23T03:30:00"/>
        <d v="2015-08-23T03:45:00"/>
        <d v="2015-08-23T04:00:00"/>
        <d v="2015-08-23T04:15:00"/>
        <d v="2015-08-23T04:30:00"/>
        <d v="2015-08-23T04:45:00"/>
        <d v="2015-08-23T05:00:00"/>
        <d v="2015-08-23T05:15:00"/>
        <d v="2015-08-23T05:30:00"/>
        <d v="2015-08-23T05:45:00"/>
        <d v="2015-08-23T06:00:00"/>
        <d v="2015-08-23T06:15:00"/>
        <d v="2015-08-23T06:30:00"/>
        <d v="2015-08-23T06:45:00"/>
        <d v="2015-08-23T07:00:00"/>
        <d v="2015-08-23T07:15:00"/>
        <d v="2015-08-23T07:30:00"/>
        <d v="2015-08-23T07:45:00"/>
        <d v="2015-08-23T08:00:00"/>
        <d v="2015-08-23T08:15:00"/>
        <d v="2015-08-23T08:30:00"/>
        <d v="2015-08-23T08:45:00"/>
        <d v="2015-08-23T09:00:00"/>
        <d v="2015-08-23T09:15:00"/>
        <d v="2015-08-23T09:30:00"/>
        <d v="2015-08-23T09:45:00"/>
        <d v="2015-08-23T10:00:00"/>
        <d v="2015-08-23T10:15:00"/>
        <d v="2015-08-23T10:30:00"/>
        <d v="2015-08-23T10:45:00"/>
        <d v="2015-08-23T11:00:00"/>
        <d v="2015-08-23T11:15:00"/>
        <d v="2015-08-23T11:30:00"/>
        <d v="2015-08-23T11:45:00"/>
        <d v="2015-08-23T12:00:00"/>
        <d v="2015-08-23T12:15:00"/>
        <d v="2015-08-23T12:30:00"/>
        <d v="2015-08-23T12:45:00"/>
        <d v="2015-08-23T13:00:00"/>
        <d v="2015-08-23T13:15:00"/>
        <d v="2015-08-23T13:30:00"/>
        <d v="2015-08-23T13:45:00"/>
        <d v="2015-08-23T14:00:00"/>
        <d v="2015-08-23T14:15:00"/>
        <d v="2015-08-23T14:30:00"/>
        <d v="2015-08-23T14:45:00"/>
        <d v="2015-08-23T15:00:00"/>
        <d v="2015-08-23T15:15:00"/>
        <d v="2015-08-23T15:30:00"/>
        <d v="2015-08-23T15:45:00"/>
        <d v="2015-08-23T16:00:00"/>
        <d v="2015-08-23T16:15:00"/>
        <d v="2015-08-23T16:30:00"/>
        <d v="2015-08-23T16:45:00"/>
        <d v="2015-08-23T17:00:00"/>
        <d v="2015-08-23T17:15:00"/>
        <d v="2015-08-23T17:30:00"/>
        <d v="2015-08-23T17:45:00"/>
        <d v="2015-08-23T18:00:00"/>
        <d v="2015-08-23T18:15:00"/>
        <d v="2015-08-23T18:30:00"/>
        <d v="2015-08-23T18:45:00"/>
        <d v="2015-08-23T19:00:00"/>
        <d v="2015-08-23T19:15:00"/>
        <d v="2015-08-23T19:30:00"/>
        <d v="2015-08-23T19:45:00"/>
        <d v="2015-08-23T20:00:00"/>
        <d v="2015-08-23T20:15:00"/>
        <d v="2015-08-23T20:30:00"/>
        <d v="2015-08-23T20:45:00"/>
        <d v="2015-08-23T21:00:00"/>
        <d v="2015-08-23T21:15:00"/>
        <d v="2015-08-23T21:30:00"/>
        <d v="2015-08-23T21:45:00"/>
        <d v="2015-08-23T22:00:00"/>
        <d v="2015-08-23T22:15:00"/>
        <d v="2015-08-23T22:30:00"/>
        <d v="2015-08-23T22:45:00"/>
        <d v="2015-08-23T23:00:00"/>
        <d v="2015-08-23T23:15:00"/>
        <d v="2015-08-23T23:30:00"/>
        <d v="2015-08-23T23:45:00"/>
        <d v="2015-08-24T00:00:00"/>
        <d v="2015-08-24T00:15:00"/>
        <d v="2015-08-24T00:30:00"/>
        <d v="2015-08-24T00:45:00"/>
        <d v="2015-08-24T01:00:00"/>
        <d v="2015-08-24T01:15:00"/>
        <d v="2015-08-24T01:30:00"/>
        <d v="2015-08-24T01:45:00"/>
        <d v="2015-08-24T02:00:00"/>
        <d v="2015-08-24T02:15:00"/>
        <d v="2015-08-24T02:30:00"/>
        <d v="2015-08-24T02:45:00"/>
        <d v="2015-08-24T03:00:00"/>
        <d v="2015-08-24T03:15:00"/>
        <d v="2015-08-24T03:30:00"/>
        <d v="2015-08-24T03:45:00"/>
        <d v="2015-08-24T04:00:00"/>
        <d v="2015-08-24T04:15:00"/>
        <d v="2015-08-24T04:30:00"/>
        <d v="2015-08-24T04:45:00"/>
        <d v="2015-08-24T05:00:00"/>
        <d v="2015-08-24T05:15:00"/>
        <d v="2015-08-24T05:30:00"/>
        <d v="2015-08-24T05:45:00"/>
        <d v="2015-08-24T06:00:00"/>
        <d v="2015-08-24T06:15:00"/>
        <d v="2015-08-24T06:30:00"/>
        <d v="2015-08-24T06:45:00"/>
        <d v="2015-08-24T07:00:00"/>
        <d v="2015-08-24T07:15:00"/>
        <d v="2015-08-24T07:30:00"/>
        <d v="2015-08-24T07:45:00"/>
        <d v="2015-08-24T08:00:00"/>
        <d v="2015-08-24T08:15:00"/>
        <d v="2015-08-24T08:30:00"/>
        <d v="2015-08-24T08:45:00"/>
        <d v="2015-08-24T09:00:00"/>
        <d v="2015-08-24T09:15:00"/>
        <d v="2015-08-24T09:30:00"/>
        <d v="2015-08-24T09:45:00"/>
        <d v="2015-08-24T10:00:00"/>
        <d v="2015-08-24T10:15:00"/>
        <d v="2015-08-24T10:30:00"/>
        <d v="2015-08-24T10:45:00"/>
        <d v="2015-08-24T11:00:00"/>
        <d v="2015-08-24T11:15:00"/>
        <d v="2015-08-24T11:30:00"/>
        <d v="2015-08-24T11:45:00"/>
        <d v="2015-08-24T12:00:00"/>
        <d v="2015-08-24T12:15:00"/>
        <d v="2015-08-24T12:30:00"/>
        <d v="2015-08-24T12:45:00"/>
        <d v="2015-08-24T13:00:00"/>
        <d v="2015-08-24T13:15:00"/>
        <d v="2015-08-24T13:30:00"/>
        <d v="2015-08-24T13:45:00"/>
        <d v="2015-08-24T14:00:00"/>
        <d v="2015-08-24T14:15:00"/>
        <d v="2015-08-24T14:30:00"/>
        <d v="2015-08-24T14:45:00"/>
        <d v="2015-08-24T15:00:00"/>
        <d v="2015-08-24T15:15:00"/>
        <d v="2015-08-24T15:30:00"/>
        <d v="2015-08-24T15:45:00"/>
        <d v="2015-08-24T16:00:00"/>
        <d v="2015-08-24T16:15:00"/>
        <d v="2015-08-24T16:30:00"/>
        <d v="2015-08-24T16:45:00"/>
        <d v="2015-08-24T17:00:00"/>
        <d v="2015-08-24T17:15:00"/>
        <d v="2015-08-24T17:30:00"/>
        <d v="2015-08-24T17:45:00"/>
        <d v="2015-08-24T18:00:00"/>
        <d v="2015-08-24T18:15:00"/>
        <d v="2015-08-24T18:30:00"/>
        <d v="2015-08-24T18:45:00"/>
        <d v="2015-08-24T19:00:00"/>
        <d v="2015-08-24T19:15:00"/>
        <d v="2015-08-24T19:30:00"/>
        <d v="2015-08-24T19:45:00"/>
        <d v="2015-08-24T20:00:00"/>
        <d v="2015-08-24T20:15:00"/>
        <d v="2015-08-24T20:30:00"/>
        <d v="2015-08-24T20:45:00"/>
        <d v="2015-08-24T21:00:00"/>
        <d v="2015-08-24T21:15:00"/>
        <d v="2015-08-24T21:30:00"/>
        <d v="2015-08-24T21:45:00"/>
        <d v="2015-08-24T22:00:00"/>
        <d v="2015-08-24T22:15:00"/>
        <d v="2015-08-24T22:30:00"/>
        <d v="2015-08-24T22:45:00"/>
        <d v="2015-08-24T23:00:00"/>
        <d v="2015-08-24T23:15:00"/>
        <d v="2015-08-24T23:30:00"/>
        <d v="2015-08-24T23:45:00"/>
        <d v="2015-08-25T00:00:00"/>
        <d v="2015-08-25T00:15:00"/>
        <d v="2015-08-25T00:30:00"/>
        <d v="2015-08-25T00:45:00"/>
        <d v="2015-08-25T01:00:00"/>
        <d v="2015-08-25T01:15:00"/>
        <d v="2015-08-25T01:30:00"/>
        <d v="2015-08-25T01:45:00"/>
        <d v="2015-08-25T02:00:00"/>
        <d v="2015-08-25T02:15:00"/>
        <d v="2015-08-25T02:30:00"/>
        <d v="2015-08-25T02:45:00"/>
        <d v="2015-08-25T03:00:00"/>
        <d v="2015-08-25T03:15:00"/>
        <d v="2015-08-25T03:30:00"/>
        <d v="2015-08-25T03:45:00"/>
        <d v="2015-08-25T04:00:00"/>
        <d v="2015-08-25T04:15:00"/>
        <d v="2015-08-25T04:30:00"/>
        <d v="2015-08-25T04:45:00"/>
        <d v="2015-08-25T05:00:00"/>
        <d v="2015-08-25T05:15:00"/>
        <d v="2015-08-25T05:30:00"/>
        <d v="2015-08-25T05:45:00"/>
        <d v="2015-08-25T06:00:00"/>
        <d v="2015-08-25T06:15:00"/>
        <d v="2015-08-25T06:30:00"/>
        <d v="2015-08-25T06:45:00"/>
        <d v="2015-08-25T07:00:00"/>
        <d v="2015-08-25T07:15:00"/>
        <d v="2015-08-25T07:30:00"/>
        <d v="2015-08-25T07:45:00"/>
        <d v="2015-08-25T08:00:00"/>
        <d v="2015-08-25T08:15:00"/>
        <d v="2015-08-25T08:30:00"/>
        <d v="2015-08-25T08:45:00"/>
        <d v="2015-08-25T09:00:00"/>
        <d v="2015-08-25T09:15:00"/>
        <d v="2015-08-25T09:30:00"/>
        <d v="2015-08-25T09:45:00"/>
        <d v="2015-08-25T10:00:00"/>
        <d v="2015-08-25T10:15:00"/>
        <d v="2015-08-25T10:30:00"/>
        <d v="2015-08-25T10:45:00"/>
        <d v="2015-08-25T11:00:00"/>
        <d v="2015-08-25T11:15:00"/>
        <d v="2015-08-25T11:30:00"/>
        <d v="2015-08-25T11:45:00"/>
        <d v="2015-08-25T12:00:00"/>
        <d v="2015-08-25T12:15:00"/>
        <d v="2015-08-25T12:30:00"/>
        <d v="2015-08-25T12:45:00"/>
        <d v="2015-08-25T13:00:00"/>
        <d v="2015-08-25T13:15:00"/>
        <d v="2015-08-25T13:30:00"/>
        <d v="2015-08-25T13:45:00"/>
        <d v="2015-08-25T14:00:00"/>
        <d v="2015-08-25T14:15:00"/>
        <d v="2015-08-25T14:30:00"/>
        <d v="2015-08-25T14:45:00"/>
        <d v="2015-08-25T15:00:00"/>
        <d v="2015-08-25T15:15:00"/>
        <d v="2015-08-25T15:30:00"/>
        <d v="2015-08-25T15:45:00"/>
        <d v="2015-08-25T16:00:00"/>
        <d v="2015-08-25T16:15:00"/>
        <d v="2015-08-25T16:30:00"/>
        <d v="2015-08-25T16:45:00"/>
        <d v="2015-08-25T17:00:00"/>
        <d v="2015-08-25T17:15:00"/>
        <d v="2015-08-25T17:30:00"/>
        <d v="2015-08-25T17:45:00"/>
        <d v="2015-08-25T18:00:00"/>
        <d v="2015-08-25T18:15:00"/>
        <d v="2015-08-25T18:30:00"/>
        <d v="2015-08-25T18:45:00"/>
        <d v="2015-08-25T19:00:00"/>
        <d v="2015-08-25T19:15:00"/>
        <d v="2015-08-25T19:30:00"/>
        <d v="2015-08-25T19:45:00"/>
        <d v="2015-08-25T20:00:00"/>
        <d v="2015-08-25T20:15:00"/>
        <d v="2015-08-25T20:30:00"/>
        <d v="2015-08-25T20:45:00"/>
        <d v="2015-08-25T21:00:00"/>
        <d v="2015-08-25T21:15:00"/>
        <d v="2015-08-25T21:30:00"/>
        <d v="2015-08-25T21:45:00"/>
        <d v="2015-08-25T22:00:00"/>
        <d v="2015-08-25T22:15:00"/>
        <d v="2015-08-25T22:30:00"/>
        <d v="2015-08-25T22:45:00"/>
        <d v="2015-08-25T23:00:00"/>
        <d v="2015-08-25T23:15:00"/>
        <d v="2015-08-25T23:30:00"/>
        <d v="2015-08-25T23:45:00"/>
        <d v="2015-08-26T00:00:00"/>
        <d v="2015-08-26T00:15:00"/>
        <d v="2015-08-26T00:30:00"/>
        <d v="2015-08-26T00:45:00"/>
        <d v="2015-08-26T01:00:00"/>
        <d v="2015-08-26T01:15:00"/>
        <d v="2015-08-26T01:30:00"/>
        <d v="2015-08-26T01:45:00"/>
        <d v="2015-08-26T02:00:00"/>
        <d v="2015-08-26T02:15:00"/>
        <d v="2015-08-26T02:30:00"/>
        <d v="2015-08-26T02:45:00"/>
        <d v="2015-08-26T03:00:00"/>
        <d v="2015-08-26T03:15:00"/>
        <d v="2015-08-26T03:30:00"/>
        <d v="2015-08-26T03:45:00"/>
        <d v="2015-08-26T04:00:00"/>
        <d v="2015-08-26T04:15:00"/>
        <d v="2015-08-26T04:30:00"/>
        <d v="2015-08-26T04:45:00"/>
        <d v="2015-08-26T05:00:00"/>
        <d v="2015-08-26T05:15:00"/>
        <d v="2015-08-26T05:30:00"/>
        <d v="2015-08-26T05:45:00"/>
        <d v="2015-08-26T06:00:00"/>
        <d v="2015-08-26T06:15:00"/>
        <d v="2015-08-26T06:30:00"/>
        <d v="2015-08-26T06:45:00"/>
        <d v="2015-08-26T07:00:00"/>
        <d v="2015-08-26T07:15:00"/>
        <d v="2015-08-26T07:30:00"/>
        <d v="2015-08-26T07:45:00"/>
        <d v="2015-08-26T08:00:00"/>
        <d v="2015-08-26T08:15:00"/>
        <d v="2015-08-26T08:30:00"/>
        <d v="2015-08-26T08:45:00"/>
        <d v="2015-08-26T09:00:00"/>
        <d v="2015-08-26T09:15:00"/>
        <d v="2015-08-26T09:30:00"/>
        <d v="2015-08-26T09:45:00"/>
        <d v="2015-08-26T10:00:00"/>
        <d v="2015-08-26T10:15:00"/>
        <d v="2015-08-26T10:30:00"/>
        <d v="2015-08-26T10:45:00"/>
        <d v="2015-08-26T11:00:00"/>
        <d v="2015-08-26T11:15:00"/>
        <d v="2015-08-26T11:30:00"/>
        <d v="2015-08-26T11:45:00"/>
        <d v="2015-08-26T12:00:00"/>
        <d v="2015-08-26T12:15:00"/>
        <d v="2015-08-26T12:30:00"/>
        <d v="2015-08-26T12:45:00"/>
        <d v="2015-08-26T13:00:00"/>
        <d v="2015-08-26T13:15:00"/>
        <d v="2015-08-26T13:30:00"/>
        <d v="2015-08-26T13:45:00"/>
        <d v="2015-08-26T14:00:00"/>
        <d v="2015-08-26T14:15:00"/>
        <d v="2015-08-26T14:30:00"/>
        <d v="2015-08-26T14:45:00"/>
        <d v="2015-08-26T15:00:00"/>
        <d v="2015-08-26T15:15:00"/>
        <d v="2015-08-26T15:30:00"/>
        <d v="2015-08-26T15:45:00"/>
        <d v="2015-08-26T16:00:00"/>
        <d v="2015-08-26T16:15:00"/>
        <d v="2015-08-26T16:30:00"/>
        <d v="2015-08-26T16:45:00"/>
        <d v="2015-08-26T17:00:00"/>
        <d v="2015-08-26T17:15:00"/>
        <d v="2015-08-26T17:30:00"/>
        <d v="2015-08-26T17:45:00"/>
        <d v="2015-08-26T18:00:00"/>
        <d v="2015-08-26T18:15:00"/>
        <d v="2015-08-26T18:30:00"/>
        <d v="2015-08-26T18:45:00"/>
        <d v="2015-08-26T19:00:00"/>
        <d v="2015-08-26T19:15:00"/>
        <d v="2015-08-26T19:30:00"/>
        <d v="2015-08-26T19:45:00"/>
        <d v="2015-08-26T20:00:00"/>
        <d v="2015-08-26T20:15:00"/>
        <d v="2015-08-26T20:30:00"/>
        <d v="2015-08-26T20:45:00"/>
        <d v="2015-08-26T21:00:00"/>
        <d v="2015-08-26T21:15:00"/>
        <d v="2015-08-26T21:30:00"/>
        <d v="2015-08-26T21:45:00"/>
        <d v="2015-08-26T22:00:00"/>
        <d v="2015-08-26T22:15:00"/>
        <d v="2015-08-26T22:30:00"/>
        <d v="2015-08-26T22:45:00"/>
        <d v="2015-08-26T23:00:00"/>
        <d v="2015-08-26T23:15:00"/>
        <d v="2015-08-26T23:30:00"/>
        <d v="2015-08-26T23:45:00"/>
        <d v="2015-08-27T00:00:00"/>
        <d v="2015-08-27T00:15:00"/>
        <d v="2015-08-27T00:30:00"/>
        <d v="2015-08-27T00:45:00"/>
        <d v="2015-08-27T01:00:00"/>
        <d v="2015-08-27T01:15:00"/>
        <d v="2015-08-27T01:30:00"/>
        <d v="2015-08-27T01:45:00"/>
        <d v="2015-08-27T02:00:00"/>
        <d v="2015-08-27T02:15:00"/>
        <d v="2015-08-27T02:30:00"/>
        <d v="2015-08-27T02:45:00"/>
        <d v="2015-08-27T03:00:00"/>
        <d v="2015-08-27T03:15:00"/>
        <d v="2015-08-27T03:30:00"/>
        <d v="2015-08-27T03:45:00"/>
        <d v="2015-08-27T04:00:00"/>
        <d v="2015-08-27T04:15:00"/>
        <d v="2015-08-27T04:30:00"/>
        <d v="2015-08-27T04:45:00"/>
        <d v="2015-08-27T05:00:00"/>
        <d v="2015-08-27T05:15:00"/>
        <d v="2015-08-27T05:30:00"/>
        <d v="2015-08-27T05:45:00"/>
        <d v="2015-08-27T06:00:00"/>
        <d v="2015-08-27T06:15:00"/>
        <d v="2015-08-27T06:30:00"/>
        <d v="2015-08-27T06:45:00"/>
        <d v="2015-08-27T07:00:00"/>
        <d v="2015-08-27T07:15:00"/>
        <d v="2015-08-27T07:30:00"/>
        <d v="2015-08-27T07:45:00"/>
        <d v="2015-08-27T08:00:00"/>
        <d v="2015-08-27T08:15:00"/>
        <d v="2015-08-27T08:30:00"/>
        <d v="2015-08-27T08:45:00"/>
        <d v="2015-08-27T09:00:00"/>
        <d v="2015-08-27T09:15:00"/>
        <d v="2015-08-27T09:30:00"/>
        <d v="2015-08-27T09:45:00"/>
        <d v="2015-08-27T10:00:00"/>
        <d v="2015-08-27T10:15:00"/>
        <d v="2015-08-27T10:30:00"/>
        <d v="2015-08-27T10:45:00"/>
        <d v="2015-08-27T11:00:00"/>
        <d v="2015-08-27T11:15:00"/>
        <d v="2015-08-27T11:30:00"/>
        <d v="2015-08-27T11:45:00"/>
        <d v="2015-08-27T12:00:00"/>
        <d v="2015-08-27T12:15:00"/>
        <d v="2015-08-27T12:30:00"/>
        <d v="2015-08-27T12:45:00"/>
        <d v="2015-08-27T13:00:00"/>
        <d v="2015-08-27T13:15:00"/>
        <d v="2015-08-27T13:30:00"/>
        <d v="2015-08-27T13:45:00"/>
        <d v="2015-08-27T14:00:00"/>
        <d v="2015-08-27T14:15:00"/>
        <d v="2015-08-27T14:30:00"/>
        <d v="2015-08-27T14:45:00"/>
        <d v="2015-08-27T15:00:00"/>
        <d v="2015-08-27T15:15:00"/>
        <d v="2015-08-27T15:30:00"/>
        <d v="2015-08-27T15:45:00"/>
        <d v="2015-08-27T16:00:00"/>
        <d v="2015-08-27T16:15:00"/>
        <d v="2015-08-27T16:30:00"/>
        <d v="2015-08-27T16:45:00"/>
        <d v="2015-08-27T17:00:00"/>
        <d v="2015-08-27T17:15:00"/>
        <d v="2015-08-27T17:30:00"/>
        <d v="2015-08-27T17:45:00"/>
        <d v="2015-08-27T18:00:00"/>
        <d v="2015-08-27T18:15:00"/>
        <d v="2015-08-27T18:30:00"/>
        <d v="2015-08-27T18:45:00"/>
        <d v="2015-08-27T19:00:00"/>
        <d v="2015-08-27T19:15:00"/>
        <d v="2015-08-27T19:30:00"/>
        <d v="2015-08-27T19:45:00"/>
        <d v="2015-08-27T20:00:00"/>
        <d v="2015-08-27T20:15:00"/>
        <d v="2015-08-27T20:30:00"/>
        <d v="2015-08-27T20:45:00"/>
        <d v="2015-08-27T21:00:00"/>
        <d v="2015-08-27T21:15:00"/>
        <d v="2015-08-27T21:30:00"/>
        <d v="2015-08-27T21:45:00"/>
        <d v="2015-08-27T22:00:00"/>
        <d v="2015-08-27T22:15:00"/>
        <d v="2015-08-27T22:30:00"/>
        <d v="2015-08-27T22:45:00"/>
        <d v="2015-08-27T23:00:00"/>
        <d v="2015-08-27T23:15:00"/>
        <d v="2015-08-27T23:30:00"/>
        <d v="2015-08-27T23:45:00"/>
        <d v="2015-08-28T00:00:00"/>
        <d v="2015-08-28T00:15:00"/>
        <d v="2015-08-28T00:30:00"/>
        <d v="2015-08-28T00:45:00"/>
        <d v="2015-08-28T01:00:00"/>
        <d v="2015-08-28T01:15:00"/>
        <d v="2015-08-28T01:30:00"/>
        <d v="2015-08-28T01:45:00"/>
        <d v="2015-08-28T02:00:00"/>
        <d v="2015-08-28T02:15:00"/>
        <d v="2015-08-28T02:30:00"/>
        <d v="2015-08-28T02:45:00"/>
        <d v="2015-08-28T03:00:00"/>
        <d v="2015-08-28T03:15:00"/>
        <d v="2015-08-28T03:30:00"/>
        <d v="2015-08-28T03:45:00"/>
        <d v="2015-08-28T04:00:00"/>
        <d v="2015-08-28T04:15:00"/>
        <d v="2015-08-28T04:30:00"/>
        <d v="2015-08-28T04:45:00"/>
        <d v="2015-08-28T05:00:00"/>
        <d v="2015-08-28T05:15:00"/>
        <d v="2015-08-28T05:30:00"/>
        <d v="2015-08-28T05:45:00"/>
        <d v="2015-08-28T06:00:00"/>
        <d v="2015-08-28T06:15:00"/>
        <d v="2015-08-28T06:30:00"/>
        <d v="2015-08-28T06:45:00"/>
        <d v="2015-08-28T07:00:00"/>
        <d v="2015-08-28T07:15:00"/>
        <d v="2015-08-28T07:30:00"/>
        <d v="2015-08-28T07:45:00"/>
        <d v="2015-08-28T08:00:00"/>
        <d v="2015-08-28T08:15:00"/>
        <d v="2015-08-28T08:30:00"/>
        <d v="2015-08-28T08:45:00"/>
        <d v="2015-08-28T09:00:00"/>
        <d v="2015-08-28T09:15:00"/>
        <d v="2015-08-28T09:30:00"/>
        <d v="2015-08-28T09:45:00"/>
        <d v="2015-08-28T10:00:00"/>
        <d v="2015-08-28T10:15:00"/>
        <d v="2015-08-28T10:30:00"/>
        <d v="2015-08-28T10:45:00"/>
        <d v="2015-08-28T11:00:00"/>
        <d v="2015-08-28T11:15:00"/>
        <d v="2015-08-28T11:30:00"/>
        <d v="2015-08-28T11:45:00"/>
        <d v="2015-08-28T12:00:00"/>
        <d v="2015-08-28T12:15:00"/>
        <d v="2015-08-28T12:30:00"/>
        <d v="2015-08-28T12:45:00"/>
        <d v="2015-08-28T13:00:00"/>
        <d v="2015-08-28T13:15:00"/>
        <d v="2015-08-28T13:30:00"/>
        <d v="2015-08-28T13:45:00"/>
        <d v="2015-08-28T14:00:00"/>
        <d v="2015-08-28T14:15:00"/>
        <d v="2015-08-28T14:30:00"/>
        <d v="2015-08-28T14:45:00"/>
        <d v="2015-08-28T15:00:00"/>
        <d v="2015-08-28T15:15:00"/>
        <d v="2015-08-28T15:30:00"/>
        <d v="2015-08-28T15:45:00"/>
        <d v="2015-08-28T16:00:00"/>
        <d v="2015-08-28T16:15:00"/>
        <d v="2015-08-28T16:30:00"/>
        <d v="2015-08-28T16:45:00"/>
        <d v="2015-08-28T17:00:00"/>
        <d v="2015-08-28T17:15:00"/>
        <d v="2015-08-28T17:30:00"/>
        <d v="2015-08-28T17:45:00"/>
        <d v="2015-08-28T18:00:00"/>
        <d v="2015-08-28T18:15:00"/>
        <d v="2015-08-28T18:30:00"/>
        <d v="2015-08-28T18:45:00"/>
        <d v="2015-08-28T19:00:00"/>
        <d v="2015-08-28T19:15:00"/>
        <d v="2015-08-28T19:30:00"/>
        <d v="2015-08-28T19:45:00"/>
        <d v="2015-08-28T20:00:00"/>
        <d v="2015-08-28T20:15:00"/>
        <d v="2015-08-28T20:30:00"/>
        <d v="2015-08-28T20:45:00"/>
        <d v="2015-08-28T21:00:00"/>
        <d v="2015-08-28T21:15:00"/>
        <d v="2015-08-28T21:30:00"/>
        <d v="2015-08-28T21:45:00"/>
        <d v="2015-08-28T22:00:00"/>
        <d v="2015-08-28T22:15:00"/>
        <d v="2015-08-28T22:30:00"/>
        <d v="2015-08-28T22:45:00"/>
        <d v="2015-08-28T23:00:00"/>
        <d v="2015-08-28T23:15:00"/>
        <d v="2015-08-28T23:30:00"/>
        <d v="2015-08-28T23:45:00"/>
        <d v="2015-08-29T00:00:00"/>
        <d v="2015-08-29T00:15:00"/>
        <d v="2015-08-29T00:30:00"/>
        <d v="2015-08-29T00:45:00"/>
        <d v="2015-08-29T01:00:00"/>
        <d v="2015-08-29T01:15:00"/>
        <d v="2015-08-29T01:30:00"/>
        <d v="2015-08-29T01:45:00"/>
        <d v="2015-08-29T02:00:00"/>
        <d v="2015-08-29T02:15:00"/>
        <d v="2015-08-29T02:30:00"/>
        <d v="2015-08-29T02:45:00"/>
        <d v="2015-08-29T03:00:00"/>
        <d v="2015-08-29T03:15:00"/>
        <d v="2015-08-29T03:30:00"/>
        <d v="2015-08-29T03:45:00"/>
        <d v="2015-08-29T04:00:00"/>
        <d v="2015-08-29T04:15:00"/>
        <d v="2015-08-29T04:30:00"/>
        <d v="2015-08-29T04:45:00"/>
        <d v="2015-08-29T05:00:00"/>
        <d v="2015-08-29T05:15:00"/>
        <d v="2015-08-29T05:30:00"/>
        <d v="2015-08-29T05:45:00"/>
        <d v="2015-08-29T06:00:00"/>
        <d v="2015-08-29T06:15:00"/>
        <d v="2015-08-29T06:30:00"/>
        <d v="2015-08-29T06:45:00"/>
        <d v="2015-08-29T07:00:00"/>
        <d v="2015-08-29T07:15:00"/>
        <d v="2015-08-29T07:30:00"/>
        <d v="2015-08-29T07:45:00"/>
        <d v="2015-08-29T08:00:00"/>
        <d v="2015-08-29T08:15:00"/>
        <d v="2015-08-29T08:30:00"/>
        <d v="2015-08-29T08:45:00"/>
        <d v="2015-08-29T09:00:00"/>
        <d v="2015-08-29T09:15:00"/>
        <d v="2015-08-29T09:30:00"/>
        <d v="2015-08-29T09:45:00"/>
        <d v="2015-08-29T10:00:00"/>
        <d v="2015-08-29T10:15:00"/>
        <d v="2015-08-29T10:30:00"/>
        <d v="2015-08-29T10:45:00"/>
        <d v="2015-08-29T11:00:00"/>
        <d v="2015-08-29T11:15:00"/>
        <d v="2015-08-29T11:30:00"/>
        <d v="2015-08-29T11:45:00"/>
        <d v="2015-08-29T12:00:00"/>
        <d v="2015-08-29T12:15:00"/>
        <d v="2015-08-29T12:30:00"/>
        <d v="2015-08-29T12:45:00"/>
        <d v="2015-08-29T13:00:00"/>
        <d v="2015-08-29T13:15:00"/>
        <d v="2015-08-29T13:30:00"/>
        <d v="2015-08-29T13:45:00"/>
        <d v="2015-08-29T14:00:00"/>
        <d v="2015-08-29T14:15:00"/>
        <d v="2015-08-29T14:30:00"/>
        <d v="2015-08-29T14:45:00"/>
        <d v="2015-08-29T15:00:00"/>
        <d v="2015-08-29T15:15:00"/>
        <d v="2015-08-29T15:30:00"/>
        <d v="2015-08-29T15:45:00"/>
        <d v="2015-08-29T16:00:00"/>
        <d v="2015-08-29T16:15:00"/>
        <d v="2015-08-29T16:30:00"/>
        <d v="2015-08-29T16:45:00"/>
        <d v="2015-08-29T17:00:00"/>
        <d v="2015-08-29T17:15:00"/>
        <d v="2015-08-29T17:30:00"/>
        <d v="2015-08-29T17:45:00"/>
        <d v="2015-08-29T18:00:00"/>
        <d v="2015-08-29T18:15:00"/>
        <d v="2015-08-29T18:30:00"/>
        <d v="2015-08-29T18:45:00"/>
        <d v="2015-08-29T19:00:00"/>
        <d v="2015-08-29T19:15:00"/>
        <d v="2015-08-29T19:30:00"/>
        <d v="2015-08-29T19:45:00"/>
        <d v="2015-08-29T20:00:00"/>
        <d v="2015-08-29T20:15:00"/>
        <d v="2015-08-29T20:30:00"/>
        <d v="2015-08-29T20:45:00"/>
        <d v="2015-08-29T21:00:00"/>
        <d v="2015-08-29T21:15:00"/>
        <d v="2015-08-29T21:30:00"/>
        <d v="2015-08-29T21:45:00"/>
        <d v="2015-08-29T22:00:00"/>
        <d v="2015-08-29T22:15:00"/>
        <d v="2015-08-29T22:30:00"/>
        <d v="2015-08-29T22:45:00"/>
        <d v="2015-08-29T23:00:00"/>
        <d v="2015-08-29T23:15:00"/>
        <d v="2015-08-29T23:30:00"/>
        <d v="2015-08-29T23:45:00"/>
        <d v="2015-08-30T00:00:00"/>
        <d v="2015-08-30T00:15:00"/>
        <d v="2015-08-30T00:30:00"/>
        <d v="2015-08-30T00:45:00"/>
        <d v="2015-08-30T01:00:00"/>
        <d v="2015-08-30T01:15:00"/>
        <d v="2015-08-30T01:30:00"/>
        <d v="2015-08-30T01:45:00"/>
        <d v="2015-08-30T02:00:00"/>
        <d v="2015-08-30T02:15:00"/>
        <d v="2015-08-30T02:30:00"/>
        <d v="2015-08-30T02:45:00"/>
        <d v="2015-08-30T03:00:00"/>
        <d v="2015-08-30T03:15:00"/>
        <d v="2015-08-30T03:30:00"/>
        <d v="2015-08-30T03:45:00"/>
        <d v="2015-08-30T04:00:00"/>
        <d v="2015-08-30T04:15:00"/>
        <d v="2015-08-30T04:30:00"/>
        <d v="2015-08-30T04:45:00"/>
        <d v="2015-08-30T05:00:00"/>
        <d v="2015-08-30T05:15:00"/>
        <d v="2015-08-30T05:30:00"/>
        <d v="2015-08-30T05:45:00"/>
        <d v="2015-08-30T06:00:00"/>
        <d v="2015-08-30T06:15:00"/>
        <d v="2015-08-30T06:30:00"/>
        <d v="2015-08-30T06:45:00"/>
        <d v="2015-08-30T07:00:00"/>
        <d v="2015-08-30T07:15:00"/>
        <d v="2015-08-30T07:30:00"/>
        <d v="2015-08-30T07:45:00"/>
        <d v="2015-08-30T08:00:00"/>
        <d v="2015-08-30T08:15:00"/>
        <d v="2015-08-30T08:30:00"/>
        <d v="2015-08-30T08:45:00"/>
        <d v="2015-08-30T09:00:00"/>
        <d v="2015-08-30T09:15:00"/>
        <d v="2015-08-30T09:30:00"/>
        <d v="2015-08-30T09:45:00"/>
        <d v="2015-08-30T10:00:00"/>
        <d v="2015-08-30T10:15:00"/>
        <d v="2015-08-30T10:30:00"/>
        <d v="2015-08-30T10:45:00"/>
        <d v="2015-08-30T11:00:00"/>
        <d v="2015-08-30T11:15:00"/>
        <d v="2015-08-30T11:30:00"/>
        <d v="2015-08-30T11:45:00"/>
        <d v="2015-08-30T12:00:00"/>
        <d v="2015-08-30T12:15:00"/>
        <d v="2015-08-30T12:30:00"/>
        <d v="2015-08-30T12:45:00"/>
        <d v="2015-08-30T13:00:00"/>
        <d v="2015-08-30T13:15:00"/>
        <d v="2015-08-30T13:30:00"/>
        <d v="2015-08-30T13:45:00"/>
        <d v="2015-08-30T14:00:00"/>
        <d v="2015-08-30T14:15:00"/>
        <d v="2015-08-30T14:30:00"/>
        <d v="2015-08-30T14:45:00"/>
        <d v="2015-08-30T15:00:00"/>
        <d v="2015-08-30T15:15:00"/>
        <d v="2015-08-30T15:30:00"/>
        <d v="2015-08-30T15:45:00"/>
        <d v="2015-08-30T16:00:00"/>
        <d v="2015-08-30T16:15:00"/>
        <d v="2015-08-30T16:30:00"/>
        <d v="2015-08-30T16:45:00"/>
        <d v="2015-08-30T17:00:00"/>
        <d v="2015-08-30T17:15:00"/>
        <d v="2015-08-30T17:30:00"/>
        <d v="2015-08-30T17:45:00"/>
        <d v="2015-08-30T18:00:00"/>
        <d v="2015-08-30T18:15:00"/>
        <d v="2015-08-30T18:30:00"/>
        <d v="2015-08-30T18:45:00"/>
        <d v="2015-08-30T19:00:00"/>
        <d v="2015-08-30T19:15:00"/>
        <d v="2015-08-30T19:30:00"/>
        <d v="2015-08-30T19:45:00"/>
        <d v="2015-08-30T20:00:00"/>
        <d v="2015-08-30T20:15:00"/>
        <d v="2015-08-30T20:30:00"/>
        <d v="2015-08-30T20:45:00"/>
        <d v="2015-08-30T21:00:00"/>
        <d v="2015-08-30T21:15:00"/>
        <d v="2015-08-30T21:30:00"/>
        <d v="2015-08-30T21:45:00"/>
        <d v="2015-08-30T22:00:00"/>
        <d v="2015-08-30T22:15:00"/>
        <d v="2015-08-30T22:30:00"/>
        <d v="2015-08-30T22:45:00"/>
        <d v="2015-08-30T23:00:00"/>
        <d v="2015-08-30T23:15:00"/>
        <d v="2015-08-30T23:30:00"/>
        <d v="2015-08-30T23:45:00"/>
        <d v="2015-08-31T00:00:00"/>
        <d v="2015-08-31T00:15:00"/>
        <d v="2015-08-31T00:30:00"/>
        <d v="2015-08-31T00:45:00"/>
        <d v="2015-08-31T01:00:00"/>
        <d v="2015-08-31T01:15:00"/>
        <d v="2015-08-31T01:30:00"/>
        <d v="2015-08-31T01:45:00"/>
        <d v="2015-08-31T02:00:00"/>
        <d v="2015-08-31T02:15:00"/>
        <d v="2015-08-31T02:30:00"/>
        <d v="2015-08-31T02:45:00"/>
        <d v="2015-08-31T03:00:00"/>
        <d v="2015-08-31T03:15:00"/>
        <d v="2015-08-31T03:30:00"/>
        <d v="2015-08-31T03:45:00"/>
        <d v="2015-08-31T04:00:00"/>
        <d v="2015-08-31T04:15:00"/>
        <d v="2015-08-31T04:30:00"/>
        <d v="2015-08-31T04:45:00"/>
        <d v="2015-08-31T05:00:00"/>
        <d v="2015-08-31T05:15:00"/>
        <d v="2015-08-31T05:30:00"/>
        <d v="2015-08-31T05:45:00"/>
        <d v="2015-08-31T06:00:00"/>
        <d v="2015-08-31T06:15:00"/>
        <d v="2015-08-31T06:30:00"/>
        <d v="2015-08-31T06:45:00"/>
        <d v="2015-08-31T07:00:00"/>
        <d v="2015-08-31T07:15:00"/>
        <d v="2015-08-31T07:30:00"/>
        <d v="2015-08-31T07:45:00"/>
        <d v="2015-08-31T08:00:00"/>
        <d v="2015-08-31T08:15:00"/>
        <d v="2015-08-31T08:30:00"/>
        <d v="2015-08-31T08:45:00"/>
        <d v="2015-08-31T09:00:00"/>
        <d v="2015-08-31T09:15:00"/>
        <d v="2015-08-31T09:30:00"/>
        <d v="2015-08-31T09:45:00"/>
        <d v="2015-08-31T10:00:00"/>
        <d v="2015-08-31T10:15:00"/>
        <d v="2015-08-31T10:30:00"/>
        <d v="2015-08-31T10:45:00"/>
        <d v="2015-08-31T11:00:00"/>
        <d v="2015-08-31T11:15:00"/>
        <d v="2015-08-31T11:30:00"/>
        <d v="2015-08-31T11:45:00"/>
        <d v="2015-08-31T12:00:00"/>
        <d v="2015-08-31T12:15:00"/>
        <d v="2015-08-31T12:30:00"/>
        <d v="2015-08-31T12:45:00"/>
        <d v="2015-08-31T13:00:00"/>
        <d v="2015-08-31T13:15:00"/>
        <d v="2015-08-31T13:30:00"/>
        <d v="2015-08-31T13:45:00"/>
        <d v="2015-08-31T14:00:00"/>
        <d v="2015-08-31T14:15:00"/>
        <d v="2015-08-31T14:30:00"/>
        <d v="2015-08-31T14:45:00"/>
        <d v="2015-08-31T15:00:00"/>
        <d v="2015-08-31T15:15:00"/>
        <d v="2015-08-31T15:30:00"/>
        <d v="2015-08-31T15:45:00"/>
        <d v="2015-08-31T16:00:00"/>
        <d v="2015-08-31T16:15:00"/>
        <d v="2015-08-31T16:30:00"/>
        <d v="2015-08-31T16:45:00"/>
        <d v="2015-08-31T17:00:00"/>
        <d v="2015-08-31T17:15:00"/>
        <d v="2015-08-31T17:30:00"/>
        <d v="2015-08-31T17:45:00"/>
        <d v="2015-08-31T18:00:00"/>
        <d v="2015-08-31T18:15:00"/>
        <d v="2015-08-31T18:30:00"/>
        <d v="2015-08-31T18:45:00"/>
        <d v="2015-08-31T19:00:00"/>
        <d v="2015-08-31T19:15:00"/>
        <d v="2015-08-31T19:30:00"/>
        <d v="2015-08-31T19:45:00"/>
        <d v="2015-08-31T20:00:00"/>
        <d v="2015-08-31T20:15:00"/>
        <d v="2015-08-31T20:30:00"/>
        <d v="2015-08-31T20:45:00"/>
        <d v="2015-08-31T21:00:00"/>
        <d v="2015-08-31T21:15:00"/>
        <d v="2015-08-31T21:30:00"/>
        <d v="2015-08-31T21:45:00"/>
        <d v="2015-08-31T22:00:00"/>
        <d v="2015-08-31T22:15:00"/>
        <d v="2015-08-31T22:30:00"/>
        <d v="2015-08-31T22:45:00"/>
        <d v="2015-08-31T23:00:00"/>
        <d v="2015-08-31T23:15:00"/>
        <d v="2015-08-31T23:30:00"/>
        <d v="2015-08-31T23:45:00"/>
        <d v="2015-09-01T00:00:00"/>
        <d v="2015-09-01T00:15:00"/>
        <d v="2015-09-01T00:30:00"/>
        <d v="2015-09-01T00:45:00"/>
        <d v="2015-09-01T01:00:00"/>
        <d v="2015-09-01T01:15:00"/>
        <d v="2015-09-01T01:30:00"/>
        <d v="2015-09-01T01:45:00"/>
        <d v="2015-09-01T02:00:00"/>
        <d v="2015-09-01T02:15:00"/>
        <d v="2015-09-01T02:30:00"/>
        <d v="2015-09-01T02:45:00"/>
        <d v="2015-09-01T03:00:00"/>
        <d v="2015-09-01T03:15:00"/>
        <d v="2015-09-01T03:30:00"/>
        <d v="2015-09-01T03:45:00"/>
        <d v="2015-09-01T04:00:00"/>
        <d v="2015-09-01T04:15:00"/>
        <d v="2015-09-01T04:30:00"/>
        <d v="2015-09-01T04:45:00"/>
        <d v="2015-09-01T05:00:00"/>
        <d v="2015-09-01T05:15:00"/>
        <d v="2015-09-01T05:30:00"/>
        <d v="2015-09-01T05:45:00"/>
        <d v="2015-09-01T06:00:00"/>
        <d v="2015-09-01T06:15:00"/>
        <d v="2015-09-01T06:30:00"/>
        <d v="2015-09-01T06:45:00"/>
        <d v="2015-09-01T07:00:00"/>
        <d v="2015-09-01T07:15:00"/>
        <d v="2015-09-01T07:30:00"/>
        <d v="2015-09-01T07:45:00"/>
        <d v="2015-09-01T08:00:00"/>
        <d v="2015-09-01T08:15:00"/>
        <d v="2015-09-01T08:30:00"/>
        <d v="2015-09-01T08:45:00"/>
        <d v="2015-09-01T09:00:00"/>
        <d v="2015-09-01T09:15:00"/>
        <d v="2015-09-01T09:30:00"/>
        <d v="2015-09-01T09:45:00"/>
        <d v="2015-09-01T10:00:00"/>
        <d v="2015-09-01T10:15:00"/>
        <d v="2015-09-01T10:30:00"/>
        <d v="2015-09-01T10:45:00"/>
        <d v="2015-09-01T11:00:00"/>
        <d v="2015-09-01T11:15:00"/>
        <d v="2015-09-01T11:30:00"/>
        <d v="2015-09-01T11:45:00"/>
        <d v="2015-09-01T12:00:00"/>
        <d v="2015-09-01T12:15:00"/>
        <d v="2015-09-01T12:30:00"/>
        <d v="2015-09-01T12:45:00"/>
        <d v="2015-09-01T13:00:00"/>
        <d v="2015-09-01T13:15:00"/>
        <d v="2015-09-01T13:30:00"/>
        <d v="2015-09-01T13:45:00"/>
        <d v="2015-09-01T14:00:00"/>
        <d v="2015-09-01T14:15:00"/>
        <d v="2015-09-01T14:30:00"/>
        <d v="2015-09-01T14:45:00"/>
        <d v="2015-09-01T15:00:00"/>
        <d v="2015-09-01T15:15:00"/>
        <d v="2015-09-01T15:30:00"/>
        <d v="2015-09-01T15:45:00"/>
        <d v="2015-09-01T16:00:00"/>
        <d v="2015-09-01T16:15:00"/>
        <d v="2015-09-01T16:30:00"/>
        <d v="2015-09-01T16:45:00"/>
        <d v="2015-09-01T17:00:00"/>
        <d v="2015-09-01T17:15:00"/>
        <d v="2015-09-01T17:30:00"/>
        <d v="2015-09-01T17:45:00"/>
        <d v="2015-09-01T18:00:00"/>
        <d v="2015-09-01T18:15:00"/>
        <d v="2015-09-01T18:30:00"/>
        <d v="2015-09-01T18:45:00"/>
        <d v="2015-09-01T19:00:00"/>
        <d v="2015-09-01T19:15:00"/>
        <d v="2015-09-01T19:30:00"/>
        <d v="2015-09-01T19:45:00"/>
        <d v="2015-09-01T20:00:00"/>
        <d v="2015-09-01T20:15:00"/>
        <d v="2015-09-01T20:30:00"/>
        <d v="2015-09-01T20:45:00"/>
        <d v="2015-09-01T21:00:00"/>
        <d v="2015-09-01T21:15:00"/>
        <d v="2015-09-01T21:30:00"/>
        <d v="2015-09-01T21:45:00"/>
        <d v="2015-09-01T22:00:00"/>
        <d v="2015-09-01T22:15:00"/>
        <d v="2015-09-01T22:30:00"/>
        <d v="2015-09-01T22:45:00"/>
        <d v="2015-09-01T23:00:00"/>
        <d v="2015-09-01T23:15:00"/>
        <d v="2015-09-01T23:30:00"/>
        <d v="2015-09-01T23:45:00"/>
        <d v="2015-09-02T00:00:00"/>
        <d v="2015-09-02T00:15:00"/>
        <d v="2015-09-02T00:30:00"/>
        <d v="2015-09-02T00:45:00"/>
        <d v="2015-09-02T01:00:00"/>
        <d v="2015-09-02T01:15:00"/>
        <d v="2015-09-02T01:30:00"/>
        <d v="2015-09-02T01:45:00"/>
        <d v="2015-09-02T02:00:00"/>
        <d v="2015-09-02T02:15:00"/>
        <d v="2015-09-02T02:30:00"/>
        <d v="2015-09-02T02:45:00"/>
        <d v="2015-09-02T03:00:00"/>
        <d v="2015-09-02T03:15:00"/>
        <d v="2015-09-02T03:30:00"/>
        <d v="2015-09-02T03:45:00"/>
        <d v="2015-09-02T04:00:00"/>
        <d v="2015-09-02T04:15:00"/>
        <d v="2015-09-02T04:30:00"/>
        <d v="2015-09-02T04:45:00"/>
        <d v="2015-09-02T05:00:00"/>
        <d v="2015-09-02T05:15:00"/>
        <d v="2015-09-02T05:30:00"/>
        <d v="2015-09-02T05:45:00"/>
        <d v="2015-09-02T06:00:00"/>
        <d v="2015-09-02T06:15:00"/>
        <d v="2015-09-02T06:30:00"/>
        <d v="2015-09-02T06:45:00"/>
        <d v="2015-09-02T07:00:00"/>
        <d v="2015-09-02T07:15:00"/>
        <d v="2015-09-02T07:30:00"/>
        <d v="2015-09-02T07:45:00"/>
        <d v="2015-09-02T08:00:00"/>
        <d v="2015-09-02T08:15:00"/>
        <d v="2015-09-02T08:30:00"/>
        <d v="2015-09-02T08:45:00"/>
        <d v="2015-09-02T09:00:00"/>
        <d v="2015-09-02T09:15:00"/>
        <d v="2015-09-02T09:30:00"/>
        <d v="2015-09-02T09:45:00"/>
        <d v="2015-09-02T10:00:00"/>
        <d v="2015-09-02T10:15:00"/>
        <d v="2015-09-02T10:30:00"/>
        <d v="2015-09-02T10:45:00"/>
        <d v="2015-09-02T11:00:00"/>
        <d v="2015-09-02T11:15:00"/>
        <d v="2015-09-02T11:30:00"/>
        <d v="2015-09-02T11:45:00"/>
        <d v="2015-09-02T12:00:00"/>
        <d v="2015-09-02T12:15:00"/>
        <d v="2015-09-02T12:30:00"/>
        <d v="2015-09-02T12:45:00"/>
        <d v="2015-09-02T13:00:00"/>
        <d v="2015-09-02T13:15:00"/>
        <d v="2015-09-02T13:30:00"/>
        <d v="2015-09-02T13:45:00"/>
        <d v="2015-09-02T14:00:00"/>
        <d v="2015-09-02T14:15:00"/>
        <d v="2015-09-02T14:30:00"/>
        <d v="2015-09-02T14:45:00"/>
        <d v="2015-09-02T15:00:00"/>
        <d v="2015-09-02T15:15:00"/>
        <d v="2015-09-02T15:30:00"/>
        <d v="2015-09-02T15:45:00"/>
        <d v="2015-09-02T16:00:00"/>
        <d v="2015-09-02T16:15:00"/>
        <d v="2015-09-02T16:30:00"/>
        <d v="2015-09-02T16:45:00"/>
        <d v="2015-09-02T17:00:00"/>
        <d v="2015-09-02T17:15:00"/>
        <d v="2015-09-02T17:30:00"/>
        <d v="2015-09-02T17:45:00"/>
        <d v="2015-09-02T18:00:00"/>
        <d v="2015-09-02T18:15:00"/>
        <d v="2015-09-02T18:30:00"/>
        <d v="2015-09-02T18:45:00"/>
        <d v="2015-09-02T19:00:00"/>
        <d v="2015-09-02T19:15:00"/>
        <d v="2015-09-02T19:30:00"/>
        <d v="2015-09-02T19:45:00"/>
        <d v="2015-09-02T20:00:00"/>
        <d v="2015-09-02T20:15:00"/>
        <d v="2015-09-02T20:30:00"/>
        <d v="2015-09-02T20:45:00"/>
        <d v="2015-09-02T21:00:00"/>
        <d v="2015-09-02T21:15:00"/>
        <d v="2015-09-02T21:30:00"/>
        <d v="2015-09-02T21:45:00"/>
        <d v="2015-09-02T22:00:00"/>
        <d v="2015-09-02T22:15:00"/>
        <d v="2015-09-02T22:30:00"/>
        <d v="2015-09-02T22:45:00"/>
        <d v="2015-09-02T23:00:00"/>
        <d v="2015-09-02T23:15:00"/>
        <d v="2015-09-02T23:30:00"/>
        <d v="2015-09-02T23:45:00"/>
        <d v="2015-09-03T00:00:00"/>
        <d v="2015-09-03T00:15:00"/>
        <d v="2015-09-03T00:30:00"/>
        <d v="2015-09-03T00:45:00"/>
        <d v="2015-09-03T01:00:00"/>
        <d v="2015-09-03T01:15:00"/>
        <d v="2015-09-03T01:30:00"/>
        <d v="2015-09-03T01:45:00"/>
        <d v="2015-09-03T02:00:00"/>
        <d v="2015-09-03T02:15:00"/>
        <d v="2015-09-03T02:30:00"/>
        <d v="2015-09-03T02:45:00"/>
        <d v="2015-09-03T03:00:00"/>
        <d v="2015-09-03T03:15:00"/>
        <d v="2015-09-03T03:30:00"/>
        <d v="2015-09-03T03:45:00"/>
        <d v="2015-09-03T04:00:00"/>
        <d v="2015-09-03T04:15:00"/>
        <d v="2015-09-03T04:30:00"/>
        <d v="2015-09-03T04:45:00"/>
        <d v="2015-09-03T05:00:00"/>
        <d v="2015-09-03T05:15:00"/>
        <d v="2015-09-03T05:30:00"/>
        <d v="2015-09-03T05:45:00"/>
        <d v="2015-09-03T06:00:00"/>
        <d v="2015-09-03T06:15:00"/>
        <d v="2015-09-03T06:30:00"/>
        <d v="2015-09-03T06:45:00"/>
        <d v="2015-09-03T07:00:00"/>
        <d v="2015-09-03T07:15:00"/>
        <d v="2015-09-03T07:30:00"/>
        <d v="2015-09-03T07:45:00"/>
        <d v="2015-09-03T08:00:00"/>
        <d v="2015-09-03T08:15:00"/>
        <d v="2015-09-03T08:30:00"/>
        <d v="2015-09-03T08:45:00"/>
        <d v="2015-09-03T09:00:00"/>
        <d v="2015-09-03T09:15:00"/>
        <d v="2015-09-03T09:30:00"/>
        <d v="2015-09-03T09:45:00"/>
        <d v="2015-09-03T10:00:00"/>
        <d v="2015-09-03T10:15:00"/>
        <d v="2015-09-03T10:30:00"/>
        <d v="2015-09-03T10:45:00"/>
        <d v="2015-09-03T11:00:00"/>
        <d v="2015-09-03T11:15:00"/>
        <d v="2015-09-03T11:30:00"/>
        <d v="2015-09-03T11:45:00"/>
        <d v="2015-09-03T12:00:00"/>
        <d v="2015-09-03T12:15:00"/>
        <d v="2015-09-03T12:30:00"/>
        <d v="2015-09-03T12:45:00"/>
        <d v="2015-09-03T13:00:00"/>
        <d v="2015-09-03T13:15:00"/>
        <d v="2015-09-03T13:30:00"/>
        <d v="2015-09-03T13:45:00"/>
        <d v="2015-09-03T14:00:00"/>
        <d v="2015-09-03T14:15:00"/>
        <d v="2015-09-03T14:30:00"/>
        <d v="2015-09-03T14:45:00"/>
        <d v="2015-09-03T15:00:00"/>
        <d v="2015-09-03T15:15:00"/>
        <d v="2015-09-03T15:30:00"/>
        <d v="2015-09-03T15:45:00"/>
        <d v="2015-09-03T16:00:00"/>
        <d v="2015-09-03T16:15:00"/>
        <d v="2015-09-03T16:30:00"/>
        <d v="2015-09-03T16:45:00"/>
        <d v="2015-09-03T17:00:00"/>
        <d v="2015-09-03T17:15:00"/>
        <d v="2015-09-03T17:30:00"/>
        <d v="2015-09-03T17:45:00"/>
        <d v="2015-09-03T18:00:00"/>
        <d v="2015-09-03T18:15:00"/>
        <d v="2015-09-03T18:30:00"/>
        <d v="2015-09-03T18:45:00"/>
        <d v="2015-09-03T19:00:00"/>
        <d v="2015-09-03T19:15:00"/>
        <d v="2015-09-03T19:30:00"/>
        <d v="2015-09-03T19:45:00"/>
        <d v="2015-09-03T20:00:00"/>
        <d v="2015-09-03T20:15:00"/>
        <d v="2015-09-03T20:30:00"/>
        <d v="2015-09-03T20:45:00"/>
        <d v="2015-09-03T21:00:00"/>
        <d v="2015-09-03T21:15:00"/>
        <d v="2015-09-03T21:30:00"/>
        <d v="2015-09-03T21:45:00"/>
        <d v="2015-09-03T22:00:00"/>
        <d v="2015-09-03T22:15:00"/>
        <d v="2015-09-03T22:30:00"/>
        <d v="2015-09-03T22:45:00"/>
        <d v="2015-09-03T23:00:00"/>
        <d v="2015-09-03T23:15:00"/>
        <d v="2015-09-03T23:30:00"/>
        <d v="2015-09-03T23:45:00"/>
        <d v="2015-09-04T00:00:00"/>
        <d v="2015-09-04T00:15:00"/>
        <d v="2015-09-04T00:30:00"/>
        <d v="2015-09-04T00:45:00"/>
        <d v="2015-09-04T01:00:00"/>
        <d v="2015-09-04T01:15:00"/>
        <d v="2015-09-04T01:30:00"/>
        <d v="2015-09-04T01:45:00"/>
        <d v="2015-09-04T02:00:00"/>
        <d v="2015-09-04T02:15:00"/>
        <d v="2015-09-04T02:30:00"/>
        <d v="2015-09-04T02:45:00"/>
        <d v="2015-09-04T03:00:00"/>
        <d v="2015-09-04T03:15:00"/>
        <d v="2015-09-04T03:30:00"/>
        <d v="2015-09-04T03:45:00"/>
        <d v="2015-09-04T04:00:00"/>
        <d v="2015-09-04T04:15:00"/>
        <d v="2015-09-04T04:30:00"/>
        <d v="2015-09-04T04:45:00"/>
        <d v="2015-09-04T05:00:00"/>
        <d v="2015-09-04T05:15:00"/>
        <d v="2015-09-04T05:30:00"/>
        <d v="2015-09-04T05:45:00"/>
        <d v="2015-09-04T06:00:00"/>
        <d v="2015-09-04T06:15:00"/>
        <d v="2015-09-04T06:30:00"/>
        <d v="2015-09-04T06:45:00"/>
        <d v="2015-09-04T07:00:00"/>
        <d v="2015-09-04T07:15:00"/>
        <d v="2015-09-04T07:30:00"/>
        <d v="2015-09-04T07:45:00"/>
        <d v="2015-09-04T08:00:00"/>
        <d v="2015-09-04T08:15:00"/>
        <d v="2015-09-04T08:30:00"/>
        <d v="2015-09-04T08:45:00"/>
        <d v="2015-09-04T09:00:00"/>
        <d v="2015-09-04T09:15:00"/>
        <d v="2015-09-04T09:30:00"/>
        <d v="2015-09-04T09:45:00"/>
        <d v="2015-09-04T10:00:00"/>
        <d v="2015-09-04T10:15:00"/>
        <d v="2015-09-04T10:30:00"/>
        <d v="2015-09-04T10:45:00"/>
        <d v="2015-09-04T11:00:00"/>
        <d v="2015-09-04T11:15:00"/>
        <d v="2015-09-04T11:30:00"/>
        <d v="2015-09-04T11:45:00"/>
        <d v="2015-09-04T12:00:00"/>
        <d v="2015-09-04T12:15:00"/>
        <d v="2015-09-04T12:30:00"/>
        <d v="2015-09-04T12:45:00"/>
        <d v="2015-09-04T13:00:00"/>
        <d v="2015-09-04T13:15:00"/>
        <d v="2015-09-04T13:30:00"/>
        <d v="2015-09-04T13:45:00"/>
        <d v="2015-09-04T14:00:00"/>
        <d v="2015-09-04T14:15:00"/>
        <d v="2015-09-04T14:30:00"/>
        <d v="2015-09-04T14:45:00"/>
        <d v="2015-09-04T15:00:00"/>
        <d v="2015-09-04T15:15:00"/>
        <d v="2015-09-04T15:30:00"/>
        <d v="2015-09-04T15:45:00"/>
        <d v="2015-09-04T16:00:00"/>
        <d v="2015-09-04T16:15:00"/>
        <d v="2015-09-04T16:30:00"/>
        <d v="2015-09-04T16:45:00"/>
        <d v="2015-09-04T17:00:00"/>
        <d v="2015-09-04T17:15:00"/>
        <d v="2015-09-04T17:30:00"/>
        <d v="2015-09-04T17:45:00"/>
        <d v="2015-09-04T18:00:00"/>
        <d v="2015-09-04T18:15:00"/>
        <d v="2015-09-04T18:30:00"/>
        <d v="2015-09-04T18:45:00"/>
        <d v="2015-09-04T19:00:00"/>
        <d v="2015-09-04T19:15:00"/>
        <d v="2015-09-04T19:30:00"/>
        <d v="2015-09-04T19:45:00"/>
        <d v="2015-09-04T20:00:00"/>
        <d v="2015-09-04T20:15:00"/>
        <d v="2015-09-04T20:30:00"/>
        <d v="2015-09-04T20:45:00"/>
        <d v="2015-09-04T21:00:00"/>
        <d v="2015-09-04T21:15:00"/>
        <d v="2015-09-04T21:30:00"/>
        <d v="2015-09-04T21:45:00"/>
        <d v="2015-09-04T22:00:00"/>
        <d v="2015-09-04T22:15:00"/>
        <d v="2015-09-04T22:30:00"/>
        <d v="2015-09-04T22:45:00"/>
        <d v="2015-09-04T23:00:00"/>
        <d v="2015-09-04T23:15:00"/>
        <d v="2015-09-04T23:30:00"/>
        <d v="2015-09-04T23:45:00"/>
        <d v="2015-09-05T00:00:00"/>
        <d v="2015-09-05T00:15:00"/>
        <d v="2015-09-05T00:30:00"/>
        <d v="2015-09-05T00:45:00"/>
        <d v="2015-09-05T01:00:00"/>
        <d v="2015-09-05T01:15:00"/>
        <d v="2015-09-05T01:30:00"/>
        <d v="2015-09-05T01:45:00"/>
        <d v="2015-09-05T02:00:00"/>
        <d v="2015-09-05T02:15:00"/>
        <d v="2015-09-05T02:30:00"/>
        <d v="2015-09-05T02:45:00"/>
        <d v="2015-09-05T03:00:00"/>
        <d v="2015-09-05T03:15:00"/>
        <d v="2015-09-05T03:30:00"/>
        <d v="2015-09-05T03:45:00"/>
        <d v="2015-09-05T04:00:00"/>
        <d v="2015-09-05T04:15:00"/>
        <d v="2015-09-05T04:30:00"/>
        <d v="2015-09-05T04:45:00"/>
        <d v="2015-09-05T05:00:00"/>
        <d v="2015-09-05T05:15:00"/>
        <d v="2015-09-05T05:30:00"/>
        <d v="2015-09-05T05:45:00"/>
        <d v="2015-09-05T06:00:00"/>
        <d v="2015-09-05T06:15:00"/>
        <d v="2015-09-05T06:30:00"/>
        <d v="2015-09-05T06:45:00"/>
        <d v="2015-09-05T07:00:00"/>
        <d v="2015-09-05T07:15:00"/>
        <d v="2015-09-05T07:30:00"/>
        <d v="2015-09-05T07:45:00"/>
        <d v="2015-09-05T08:00:00"/>
        <d v="2015-09-05T08:15:00"/>
        <d v="2015-09-05T08:30:00"/>
        <d v="2015-09-05T08:45:00"/>
        <d v="2015-09-05T09:00:00"/>
        <d v="2015-09-05T09:15:00"/>
        <d v="2015-09-05T09:30:00"/>
        <d v="2015-09-05T09:45:00"/>
        <d v="2015-09-05T10:00:00"/>
        <d v="2015-09-05T10:15:00"/>
        <d v="2015-09-05T10:30:00"/>
        <d v="2015-09-05T10:45:00"/>
        <d v="2015-09-05T11:00:00"/>
        <d v="2015-09-05T11:15:00"/>
        <d v="2015-09-05T11:30:00"/>
        <d v="2015-09-05T11:45:00"/>
        <d v="2015-09-05T12:00:00"/>
        <d v="2015-09-05T12:15:00"/>
        <d v="2015-09-05T12:30:00"/>
        <d v="2015-09-05T12:45:00"/>
        <d v="2015-09-05T13:00:00"/>
        <d v="2015-09-05T13:15:00"/>
        <d v="2015-09-05T13:30:00"/>
        <d v="2015-09-05T13:45:00"/>
        <d v="2015-09-05T14:00:00"/>
        <d v="2015-09-05T14:15:00"/>
        <d v="2015-09-05T14:30:00"/>
        <d v="2015-09-05T14:45:00"/>
        <d v="2015-09-05T15:00:00"/>
        <d v="2015-09-05T15:15:00"/>
        <d v="2015-09-05T15:30:00"/>
        <d v="2015-09-05T15:45:00"/>
        <d v="2015-09-05T16:00:00"/>
        <d v="2015-09-05T16:15:00"/>
        <d v="2015-09-05T16:30:00"/>
        <d v="2015-09-05T16:45:00"/>
        <d v="2015-09-05T17:00:00"/>
        <d v="2015-09-05T17:15:00"/>
        <d v="2015-09-05T17:30:00"/>
        <d v="2015-09-05T17:45:00"/>
        <d v="2015-09-05T18:00:00"/>
        <d v="2015-09-05T18:15:00"/>
        <d v="2015-09-05T18:30:00"/>
        <d v="2015-09-05T18:45:00"/>
        <d v="2015-09-05T19:00:00"/>
        <d v="2015-09-05T19:15:00"/>
        <d v="2015-09-05T19:30:00"/>
        <d v="2015-09-05T19:45:00"/>
        <d v="2015-09-05T20:00:00"/>
        <d v="2015-09-05T20:15:00"/>
        <d v="2015-09-05T20:30:00"/>
        <d v="2015-09-05T20:45:00"/>
        <d v="2015-09-05T21:00:00"/>
        <d v="2015-09-05T21:15:00"/>
        <d v="2015-09-05T21:30:00"/>
        <d v="2015-09-05T21:45:00"/>
        <d v="2015-09-05T22:00:00"/>
        <d v="2015-09-05T22:15:00"/>
        <d v="2015-09-05T22:30:00"/>
        <d v="2015-09-05T22:45:00"/>
        <d v="2015-09-05T23:00:00"/>
        <d v="2015-09-05T23:15:00"/>
        <d v="2015-09-05T23:30:00"/>
        <d v="2015-09-05T23:45:00"/>
        <d v="2015-09-06T00:00:00"/>
        <d v="2015-09-06T00:15:00"/>
        <d v="2015-09-06T00:30:00"/>
        <d v="2015-09-06T00:45:00"/>
        <d v="2015-09-06T01:00:00"/>
        <d v="2015-09-06T01:15:00"/>
        <d v="2015-09-06T01:30:00"/>
        <d v="2015-09-06T01:45:00"/>
        <d v="2015-09-06T02:00:00"/>
        <d v="2015-09-06T02:15:00"/>
        <d v="2015-09-06T02:30:00"/>
        <d v="2015-09-06T02:45:00"/>
        <d v="2015-09-06T03:00:00"/>
        <d v="2015-09-06T03:15:00"/>
        <d v="2015-09-06T03:30:00"/>
        <d v="2015-09-06T03:45:00"/>
        <d v="2015-09-06T04:00:00"/>
        <d v="2015-09-06T04:15:00"/>
        <d v="2015-09-06T04:30:00"/>
        <d v="2015-09-06T04:45:00"/>
        <d v="2015-09-06T05:00:00"/>
        <d v="2015-09-06T05:15:00"/>
        <d v="2015-09-06T05:30:00"/>
        <d v="2015-09-06T05:45:00"/>
        <d v="2015-09-06T06:00:00"/>
        <d v="2015-09-06T06:15:00"/>
        <d v="2015-09-06T06:30:00"/>
        <d v="2015-09-06T06:45:00"/>
        <d v="2015-09-06T07:00:00"/>
        <d v="2015-09-06T07:15:00"/>
        <d v="2015-09-06T07:30:00"/>
        <d v="2015-09-06T07:45:00"/>
        <d v="2015-09-06T08:00:00"/>
        <d v="2015-09-06T08:15:00"/>
        <d v="2015-09-06T08:30:00"/>
        <d v="2015-09-06T08:45:00"/>
        <d v="2015-09-06T09:00:00"/>
        <d v="2015-09-06T09:15:00"/>
        <d v="2015-09-06T09:30:00"/>
        <d v="2015-09-06T09:45:00"/>
        <d v="2015-09-06T10:00:00"/>
        <d v="2015-09-06T10:15:00"/>
        <d v="2015-09-06T10:30:00"/>
        <d v="2015-09-06T10:45:00"/>
        <d v="2015-09-06T11:00:00"/>
        <d v="2015-09-06T11:15:00"/>
        <d v="2015-09-06T11:30:00"/>
        <d v="2015-09-06T11:45:00"/>
        <d v="2015-09-06T12:00:00"/>
        <d v="2015-09-06T12:15:00"/>
        <d v="2015-09-06T12:30:00"/>
        <d v="2015-09-06T12:45:00"/>
        <d v="2015-09-06T13:00:00"/>
        <d v="2015-09-06T13:15:00"/>
        <d v="2015-09-06T13:30:00"/>
        <d v="2015-09-06T13:45:00"/>
        <d v="2015-09-06T14:00:00"/>
        <d v="2015-09-06T14:15:00"/>
        <d v="2015-09-06T14:30:00"/>
        <d v="2015-09-06T14:45:00"/>
        <d v="2015-09-06T15:00:00"/>
        <d v="2015-09-06T15:15:00"/>
        <d v="2015-09-06T15:30:00"/>
        <d v="2015-09-06T15:45:00"/>
        <d v="2015-09-06T16:00:00"/>
        <d v="2015-09-06T16:15:00"/>
        <d v="2015-09-06T16:30:00"/>
        <d v="2015-09-06T16:45:00"/>
        <d v="2015-09-06T17:00:00"/>
        <d v="2015-09-06T17:15:00"/>
        <d v="2015-09-06T17:30:00"/>
        <d v="2015-09-06T17:45:00"/>
        <d v="2015-09-06T18:00:00"/>
        <d v="2015-09-06T18:15:00"/>
        <d v="2015-09-06T18:30:00"/>
        <d v="2015-09-06T18:45:00"/>
        <d v="2015-09-06T19:00:00"/>
        <d v="2015-09-06T19:15:00"/>
        <d v="2015-09-06T19:30:00"/>
        <d v="2015-09-06T19:45:00"/>
        <d v="2015-09-06T20:00:00"/>
        <d v="2015-09-06T20:15:00"/>
        <d v="2015-09-06T20:30:00"/>
        <d v="2015-09-06T20:45:00"/>
        <d v="2015-09-06T21:00:00"/>
        <d v="2015-09-06T21:15:00"/>
        <d v="2015-09-06T21:30:00"/>
        <d v="2015-09-06T21:45:00"/>
        <d v="2015-09-06T22:00:00"/>
        <d v="2015-09-06T22:15:00"/>
        <d v="2015-09-06T22:30:00"/>
        <d v="2015-09-06T22:45:00"/>
        <d v="2015-09-06T23:00:00"/>
        <d v="2015-09-06T23:15:00"/>
        <d v="2015-09-06T23:30:00"/>
        <d v="2015-09-06T23:45:00"/>
        <d v="2015-09-07T00:00:00"/>
        <d v="2015-09-07T00:15:00"/>
        <d v="2015-09-07T00:30:00"/>
        <d v="2015-09-07T00:45:00"/>
        <d v="2015-09-07T01:00:00"/>
        <d v="2015-09-07T01:15:00"/>
        <d v="2015-09-07T01:30:00"/>
        <d v="2015-09-07T01:45:00"/>
        <d v="2015-09-07T02:00:00"/>
        <d v="2015-09-07T02:15:00"/>
        <d v="2015-09-07T02:30:00"/>
        <d v="2015-09-07T02:45:00"/>
        <d v="2015-09-07T03:00:00"/>
        <d v="2015-09-07T03:15:00"/>
        <d v="2015-09-07T03:30:00"/>
        <d v="2015-09-07T03:45:00"/>
        <d v="2015-09-07T04:00:00"/>
        <d v="2015-09-07T04:15:00"/>
        <d v="2015-09-07T04:30:00"/>
        <d v="2015-09-07T04:45:00"/>
        <d v="2015-09-07T05:00:00"/>
        <d v="2015-09-07T05:15:00"/>
        <d v="2015-09-07T05:30:00"/>
        <d v="2015-09-07T05:45:00"/>
        <d v="2015-09-07T06:00:00"/>
        <d v="2015-09-07T06:15:00"/>
        <d v="2015-09-07T06:30:00"/>
        <d v="2015-09-07T06:45:00"/>
        <d v="2015-09-07T07:00:00"/>
        <d v="2015-09-07T07:15:00"/>
        <d v="2015-09-07T07:30:00"/>
        <d v="2015-09-07T07:45:00"/>
        <d v="2015-09-07T08:00:00"/>
        <d v="2015-09-07T08:15:00"/>
        <d v="2015-09-07T08:30:00"/>
        <d v="2015-09-07T08:45:00"/>
        <d v="2015-09-07T09:00:00"/>
        <d v="2015-09-07T09:15:00"/>
        <d v="2015-09-07T09:30:00"/>
        <d v="2015-09-07T09:45:00"/>
        <d v="2015-09-07T10:00:00"/>
        <d v="2015-09-07T10:15:00"/>
        <d v="2015-09-07T10:30:00"/>
        <d v="2015-09-07T10:45:00"/>
        <d v="2015-09-07T11:00:00"/>
        <d v="2015-09-07T11:15:00"/>
        <d v="2015-09-07T11:30:00"/>
        <d v="2015-09-07T11:45:00"/>
        <d v="2015-09-07T12:00:00"/>
        <d v="2015-09-07T12:15:00"/>
        <d v="2015-09-07T12:30:00"/>
        <d v="2015-09-07T12:45:00"/>
        <d v="2015-09-07T13:00:00"/>
        <d v="2015-09-07T13:15:00"/>
        <d v="2015-09-07T13:30:00"/>
        <d v="2015-09-07T13:45:00"/>
        <d v="2015-09-07T14:00:00"/>
        <d v="2015-09-07T14:15:00"/>
        <d v="2015-09-07T14:30:00"/>
        <d v="2015-09-07T14:45:00"/>
        <d v="2015-09-07T15:00:00"/>
        <d v="2015-09-07T15:15:00"/>
        <d v="2015-09-07T15:30:00"/>
        <d v="2015-09-07T15:45:00"/>
        <d v="2015-09-07T16:00:00"/>
        <d v="2015-09-07T16:15:00"/>
        <d v="2015-09-07T16:30:00"/>
        <d v="2015-09-07T16:45:00"/>
        <d v="2015-09-07T17:00:00"/>
        <d v="2015-09-07T17:15:00"/>
        <d v="2015-09-07T17:30:00"/>
        <d v="2015-09-07T17:45:00"/>
        <d v="2015-09-07T18:00:00"/>
        <d v="2015-09-07T18:15:00"/>
        <d v="2015-09-07T18:30:00"/>
        <d v="2015-09-07T18:45:00"/>
        <d v="2015-09-07T19:00:00"/>
        <d v="2015-09-07T19:15:00"/>
        <d v="2015-09-07T19:30:00"/>
        <d v="2015-09-07T19:45:00"/>
        <d v="2015-09-07T20:00:00"/>
        <d v="2015-09-07T20:15:00"/>
        <d v="2015-09-07T20:30:00"/>
        <d v="2015-09-07T20:45:00"/>
        <d v="2015-09-07T21:00:00"/>
        <d v="2015-09-07T21:15:00"/>
        <d v="2015-09-07T21:30:00"/>
        <d v="2015-09-07T21:45:00"/>
        <d v="2015-09-07T22:00:00"/>
        <d v="2015-09-07T22:15:00"/>
        <d v="2015-09-07T22:30:00"/>
        <d v="2015-09-07T22:45:00"/>
        <d v="2015-09-07T23:00:00"/>
        <d v="2015-09-07T23:15:00"/>
        <d v="2015-09-07T23:30:00"/>
        <d v="2015-09-07T23:45:00"/>
        <d v="2015-09-08T00:00:00"/>
        <d v="2015-09-08T00:15:00"/>
        <d v="2015-09-08T00:30:00"/>
        <d v="2015-09-08T00:45:00"/>
        <d v="2015-09-08T01:00:00"/>
        <d v="2015-09-08T01:15:00"/>
        <d v="2015-09-08T01:30:00"/>
        <d v="2015-09-08T01:45:00"/>
        <d v="2015-09-08T02:00:00"/>
        <d v="2015-09-08T02:15:00"/>
        <d v="2015-09-08T02:30:00"/>
        <d v="2015-09-08T02:45:00"/>
        <d v="2015-09-08T03:00:00"/>
        <d v="2015-09-08T03:15:00"/>
        <d v="2015-09-08T03:30:00"/>
        <d v="2015-09-08T03:45:00"/>
        <d v="2015-09-08T04:00:00"/>
        <d v="2015-09-08T04:15:00"/>
        <d v="2015-09-08T04:30:00"/>
        <d v="2015-09-08T04:45:00"/>
        <d v="2015-09-08T05:00:00"/>
        <d v="2015-09-08T05:15:00"/>
        <d v="2015-09-08T05:30:00"/>
        <d v="2015-09-08T05:45:00"/>
        <d v="2015-09-08T06:00:00"/>
        <d v="2015-09-08T06:15:00"/>
        <d v="2015-09-08T06:30:00"/>
        <d v="2015-09-08T06:45:00"/>
        <d v="2015-09-08T07:00:00"/>
        <d v="2015-09-08T07:15:00"/>
        <d v="2015-09-08T07:30:00"/>
        <d v="2015-09-08T07:45:00"/>
        <d v="2015-09-08T08:00:00"/>
        <d v="2015-09-08T08:15:00"/>
        <d v="2015-09-08T08:30:00"/>
        <d v="2015-09-08T08:45:00"/>
        <d v="2015-09-08T09:00:00"/>
        <d v="2015-09-08T09:15:00"/>
        <d v="2015-09-08T09:30:00"/>
        <d v="2015-09-08T09:45:00"/>
        <d v="2015-09-08T10:00:00"/>
        <d v="2015-09-08T10:15:00"/>
        <d v="2015-09-08T10:30:00"/>
        <d v="2015-09-08T10:45:00"/>
        <d v="2015-09-08T11:00:00"/>
        <d v="2015-09-08T11:15:00"/>
        <d v="2015-09-08T11:30:00"/>
        <d v="2015-09-08T11:45:00"/>
        <d v="2015-09-08T12:00:00"/>
        <d v="2015-09-08T12:15:00"/>
        <d v="2015-09-08T12:30:00"/>
        <d v="2015-09-08T12:45:00"/>
        <d v="2015-09-08T13:00:00"/>
        <d v="2015-09-08T13:15:00"/>
        <d v="2015-09-08T13:30:00"/>
        <d v="2015-09-08T13:45:00"/>
        <d v="2015-09-08T14:00:00"/>
        <d v="2015-09-08T14:15:00"/>
        <d v="2015-09-08T14:30:00"/>
        <d v="2015-09-08T14:45:00"/>
        <d v="2015-09-08T15:00:00"/>
        <d v="2015-09-08T15:15:00"/>
        <d v="2015-09-08T15:30:00"/>
        <d v="2015-09-08T15:45:00"/>
        <d v="2015-09-08T16:00:00"/>
        <d v="2015-09-08T16:15:00"/>
        <d v="2015-09-08T16:30:00"/>
        <d v="2015-09-08T16:45:00"/>
        <d v="2015-09-08T17:00:00"/>
        <d v="2015-09-08T17:15:00"/>
        <d v="2015-09-08T17:30:00"/>
        <d v="2015-09-08T17:45:00"/>
        <d v="2015-09-08T18:00:00"/>
        <d v="2015-09-08T18:15:00"/>
        <d v="2015-09-08T18:30:00"/>
        <d v="2015-09-08T18:45:00"/>
        <d v="2015-09-08T19:00:00"/>
        <d v="2015-09-08T19:15:00"/>
        <d v="2015-09-08T19:30:00"/>
        <d v="2015-09-08T19:45:00"/>
        <d v="2015-09-08T20:00:00"/>
        <d v="2015-09-08T20:15:00"/>
        <d v="2015-09-08T20:30:00"/>
        <d v="2015-09-08T20:45:00"/>
        <d v="2015-09-08T21:00:00"/>
        <d v="2015-09-08T21:15:00"/>
        <d v="2015-09-08T21:30:00"/>
        <d v="2015-09-08T21:45:00"/>
        <d v="2015-09-08T22:00:00"/>
        <d v="2015-09-08T22:15:00"/>
        <d v="2015-09-08T22:30:00"/>
        <d v="2015-09-08T22:45:00"/>
        <d v="2015-09-08T23:00:00"/>
        <d v="2015-09-08T23:15:00"/>
        <d v="2015-09-08T23:30:00"/>
        <d v="2015-09-08T23:45:00"/>
        <d v="2015-09-09T00:00:00"/>
        <d v="2015-09-09T00:15:00"/>
        <d v="2015-09-09T00:30:00"/>
        <d v="2015-09-09T00:45:00"/>
        <d v="2015-09-09T01:00:00"/>
        <d v="2015-09-09T01:15:00"/>
        <d v="2015-09-09T01:30:00"/>
        <d v="2015-09-09T01:45:00"/>
        <d v="2015-09-09T02:00:00"/>
        <d v="2015-09-09T02:15:00"/>
        <d v="2015-09-09T02:30:00"/>
        <d v="2015-09-09T02:45:00"/>
        <d v="2015-09-09T03:00:00"/>
        <d v="2015-09-09T03:15:00"/>
        <d v="2015-09-09T03:30:00"/>
        <d v="2015-09-09T03:45:00"/>
        <d v="2015-09-09T04:00:00"/>
        <d v="2015-09-09T04:15:00"/>
        <d v="2015-09-09T04:30:00"/>
        <d v="2015-09-09T04:45:00"/>
        <d v="2015-09-09T05:00:00"/>
        <d v="2015-09-09T05:15:00"/>
        <d v="2015-09-09T05:30:00"/>
        <d v="2015-09-09T05:45:00"/>
        <d v="2015-09-09T06:00:00"/>
        <d v="2015-09-09T06:15:00"/>
        <d v="2015-09-09T06:30:00"/>
        <d v="2015-09-09T06:45:00"/>
        <d v="2015-09-09T07:00:00"/>
        <d v="2015-09-09T07:15:00"/>
        <d v="2015-09-09T07:30:00"/>
        <d v="2015-09-09T07:45:00"/>
        <d v="2015-09-09T08:00:00"/>
        <d v="2015-09-09T08:15:00"/>
        <d v="2015-09-09T08:30:00"/>
        <d v="2015-09-09T08:45:00"/>
        <d v="2015-09-09T09:00:00"/>
        <d v="2015-09-09T09:15:00"/>
        <d v="2015-09-09T09:30:00"/>
        <d v="2015-09-09T09:45:00"/>
        <d v="2015-09-09T10:00:00"/>
        <d v="2015-09-09T10:15:00"/>
        <d v="2015-09-09T10:30:00"/>
        <d v="2015-09-09T10:45:00"/>
        <d v="2015-09-09T11:00:00"/>
        <d v="2015-09-09T11:15:00"/>
        <d v="2015-09-09T11:30:00"/>
        <d v="2015-09-09T11:45:00"/>
        <d v="2015-09-09T12:00:00"/>
        <d v="2015-09-09T12:15:00"/>
        <d v="2015-09-09T12:30:00"/>
        <d v="2015-09-09T12:45:00"/>
        <d v="2015-09-09T13:00:00"/>
        <d v="2015-09-09T13:15:00"/>
        <d v="2015-09-09T13:30:00"/>
        <d v="2015-09-09T13:45:00"/>
        <d v="2015-09-09T14:00:00"/>
        <d v="2015-09-09T14:15:00"/>
        <d v="2015-09-09T14:30:00"/>
        <d v="2015-09-09T14:45:00"/>
        <d v="2015-09-09T15:00:00"/>
        <d v="2015-09-09T15:15:00"/>
        <d v="2015-09-09T15:30:00"/>
        <d v="2015-09-09T15:45:00"/>
        <d v="2015-09-09T16:00:00"/>
        <d v="2015-09-09T16:15:00"/>
        <d v="2015-09-09T16:30:00"/>
        <d v="2015-09-09T16:45:00"/>
        <d v="2015-09-09T17:00:00"/>
        <d v="2015-09-09T17:15:00"/>
        <d v="2015-09-09T17:30:00"/>
        <d v="2015-09-09T17:45:00"/>
        <d v="2015-09-09T18:00:00"/>
        <d v="2015-09-09T18:15:00"/>
        <d v="2015-09-09T18:30:00"/>
        <d v="2015-09-09T18:45:00"/>
        <d v="2015-09-09T19:00:00"/>
        <d v="2015-09-09T19:15:00"/>
        <d v="2015-09-09T19:30:00"/>
        <d v="2015-09-09T19:45:00"/>
        <d v="2015-09-09T20:00:00"/>
        <d v="2015-09-09T20:15:00"/>
        <d v="2015-09-09T20:30:00"/>
        <d v="2015-09-09T20:45:00"/>
        <d v="2015-09-09T21:00:00"/>
        <d v="2015-09-09T21:15:00"/>
        <d v="2015-09-09T21:30:00"/>
        <d v="2015-09-09T21:45:00"/>
        <d v="2015-09-09T22:00:00"/>
        <d v="2015-09-09T22:15:00"/>
        <d v="2015-09-09T22:30:00"/>
        <d v="2015-09-09T22:45:00"/>
        <d v="2015-09-09T23:00:00"/>
        <d v="2015-09-09T23:15:00"/>
        <d v="2015-09-09T23:30:00"/>
        <d v="2015-09-09T23:45:00"/>
        <d v="2015-09-10T00:00:00"/>
        <d v="2015-09-10T00:15:00"/>
        <d v="2015-09-10T00:30:00"/>
        <d v="2015-09-10T00:45:00"/>
        <d v="2015-09-10T01:00:00"/>
        <d v="2015-09-10T01:15:00"/>
        <d v="2015-09-10T01:30:00"/>
        <d v="2015-09-10T01:45:00"/>
        <d v="2015-09-10T02:00:00"/>
        <d v="2015-09-10T02:15:00"/>
        <d v="2015-09-10T02:30:00"/>
        <d v="2015-09-10T02:45:00"/>
        <d v="2015-09-10T03:00:00"/>
        <d v="2015-09-10T03:15:00"/>
        <d v="2015-09-10T03:30:00"/>
        <d v="2015-09-10T03:45:00"/>
        <d v="2015-09-10T04:00:00"/>
        <d v="2015-09-10T04:15:00"/>
        <d v="2015-09-10T04:30:00"/>
        <d v="2015-09-10T04:45:00"/>
        <d v="2015-09-10T05:00:00"/>
        <d v="2015-09-10T05:15:00"/>
        <d v="2015-09-10T05:30:00"/>
        <d v="2015-09-10T05:45:00"/>
        <d v="2015-09-10T06:00:00"/>
        <d v="2015-09-10T06:15:00"/>
        <d v="2015-09-10T06:30:00"/>
        <d v="2015-09-10T06:45:00"/>
        <d v="2015-09-10T07:00:00"/>
        <d v="2015-09-10T07:15:00"/>
        <d v="2015-09-10T07:30:00"/>
        <d v="2015-09-10T07:45:00"/>
        <d v="2015-09-10T08:00:00"/>
        <d v="2015-09-10T08:15:00"/>
        <d v="2015-09-10T08:30:00"/>
        <d v="2015-09-10T08:45:00"/>
        <d v="2015-09-10T09:00:00"/>
        <d v="2015-09-10T09:15:00"/>
        <d v="2015-09-10T09:30:00"/>
        <d v="2015-09-10T09:45:00"/>
        <d v="2015-09-10T10:00:00"/>
        <d v="2015-09-10T10:15:00"/>
        <d v="2015-09-10T10:30:00"/>
        <d v="2015-09-10T10:45:00"/>
        <d v="2015-09-10T11:00:00"/>
        <d v="2015-09-10T11:15:00"/>
        <d v="2015-09-10T11:30:00"/>
        <d v="2015-09-10T11:45:00"/>
        <d v="2015-09-10T12:00:00"/>
        <d v="2015-09-10T12:15:00"/>
        <d v="2015-09-10T12:30:00"/>
        <d v="2015-09-10T12:45:00"/>
        <d v="2015-09-10T13:00:00"/>
        <d v="2015-09-10T13:15:00"/>
        <d v="2015-09-10T13:30:00"/>
        <d v="2015-09-10T13:45:00"/>
        <d v="2015-09-10T14:00:00"/>
        <d v="2015-09-10T14:15:00"/>
        <d v="2015-09-10T14:30:00"/>
        <d v="2015-09-10T14:45:00"/>
        <d v="2015-09-10T15:00:00"/>
        <d v="2015-09-10T15:15:00"/>
        <d v="2015-09-10T15:30:00"/>
        <d v="2015-09-10T15:45:00"/>
        <d v="2015-09-10T16:00:00"/>
        <d v="2015-09-10T16:15:00"/>
        <d v="2015-09-10T16:30:00"/>
        <d v="2015-09-10T16:45:00"/>
        <d v="2015-09-10T17:00:00"/>
        <d v="2015-09-10T17:15:00"/>
        <d v="2015-09-10T17:30:00"/>
        <d v="2015-09-10T17:45:00"/>
        <d v="2015-09-10T18:00:00"/>
        <d v="2015-09-10T18:15:00"/>
        <d v="2015-09-10T18:30:00"/>
        <d v="2015-09-10T18:45:00"/>
        <d v="2015-09-10T19:00:00"/>
        <d v="2015-09-10T19:15:00"/>
        <d v="2015-09-10T19:30:00"/>
        <d v="2015-09-10T19:45:00"/>
        <d v="2015-09-10T20:00:00"/>
        <d v="2015-09-10T20:15:00"/>
        <d v="2015-09-10T20:30:00"/>
        <d v="2015-09-10T20:45:00"/>
        <d v="2015-09-10T21:00:00"/>
        <d v="2015-09-10T21:15:00"/>
        <d v="2015-09-10T21:30:00"/>
        <d v="2015-09-10T21:45:00"/>
        <d v="2015-09-10T22:00:00"/>
        <d v="2015-09-10T22:15:00"/>
        <d v="2015-09-10T22:30:00"/>
        <d v="2015-09-10T22:45:00"/>
        <d v="2015-09-10T23:00:00"/>
        <d v="2015-09-10T23:15:00"/>
        <d v="2015-09-10T23:30:00"/>
        <d v="2015-09-10T23:45:00"/>
        <d v="2015-09-11T00:00:00"/>
        <d v="2015-09-11T00:15:00"/>
        <d v="2015-09-11T00:30:00"/>
        <d v="2015-09-11T00:45:00"/>
        <d v="2015-09-11T01:00:00"/>
        <d v="2015-09-11T01:15:00"/>
        <d v="2015-09-11T01:30:00"/>
        <d v="2015-09-11T01:45:00"/>
        <d v="2015-09-11T02:00:00"/>
        <d v="2015-09-11T02:15:00"/>
        <d v="2015-09-11T02:30:00"/>
        <d v="2015-09-11T02:45:00"/>
        <d v="2015-09-11T03:00:00"/>
        <d v="2015-09-11T03:15:00"/>
        <d v="2015-09-11T03:30:00"/>
        <d v="2015-09-11T03:45:00"/>
        <d v="2015-09-11T04:00:00"/>
        <d v="2015-09-11T04:15:00"/>
        <d v="2015-09-11T04:30:00"/>
        <d v="2015-09-11T04:45:00"/>
        <d v="2015-09-11T05:00:00"/>
        <d v="2015-09-11T05:15:00"/>
        <d v="2015-09-11T05:30:00"/>
        <d v="2015-09-11T05:45:00"/>
        <d v="2015-09-11T06:00:00"/>
        <d v="2015-09-11T06:15:00"/>
        <d v="2015-09-11T06:30:00"/>
        <d v="2015-09-11T06:45:00"/>
        <d v="2015-09-11T07:00:00"/>
        <d v="2015-09-11T07:15:00"/>
        <d v="2015-09-11T07:30:00"/>
        <d v="2015-09-11T07:45:00"/>
        <d v="2015-09-11T08:00:00"/>
        <d v="2015-09-11T08:15:00"/>
        <d v="2015-09-11T08:30:00"/>
        <d v="2015-09-11T08:45:00"/>
        <d v="2015-09-11T09:00:00"/>
        <d v="2015-09-11T09:15:00"/>
        <d v="2015-09-11T09:30:00"/>
        <d v="2015-09-11T09:45:00"/>
        <d v="2015-09-11T10:00:00"/>
        <d v="2015-09-11T10:15:00"/>
        <d v="2015-09-11T10:30:00"/>
        <d v="2015-09-11T10:45:00"/>
        <d v="2015-09-11T11:00:00"/>
        <d v="2015-09-11T11:15:00"/>
        <d v="2015-09-11T11:30:00"/>
        <d v="2015-09-11T11:45:00"/>
        <d v="2015-09-11T12:00:00"/>
        <d v="2015-09-11T12:15:00"/>
        <d v="2015-09-11T12:30:00"/>
        <d v="2015-09-11T12:45:00"/>
        <d v="2015-09-11T13:00:00"/>
        <d v="2015-09-11T13:15:00"/>
        <d v="2015-09-11T13:30:00"/>
        <d v="2015-09-11T13:45:00"/>
        <d v="2015-09-11T14:00:00"/>
        <d v="2015-09-11T14:15:00"/>
        <d v="2015-09-11T14:30:00"/>
        <d v="2015-09-11T14:45:00"/>
        <d v="2015-09-11T15:00:00"/>
        <d v="2015-09-11T15:15:00"/>
        <d v="2015-09-11T15:30:00"/>
        <d v="2015-09-11T15:45:00"/>
        <d v="2015-09-11T16:00:00"/>
        <d v="2015-09-11T16:15:00"/>
        <d v="2015-09-11T16:30:00"/>
        <d v="2015-09-11T16:45:00"/>
        <d v="2015-09-11T17:00:00"/>
        <d v="2015-09-11T17:15:00"/>
        <d v="2015-09-11T17:30:00"/>
        <d v="2015-09-11T17:45:00"/>
        <d v="2015-09-11T18:00:00"/>
        <d v="2015-09-11T18:15:00"/>
        <d v="2015-09-11T18:30:00"/>
        <d v="2015-09-11T18:45:00"/>
        <d v="2015-09-11T19:00:00"/>
        <d v="2015-09-11T19:15:00"/>
        <d v="2015-09-11T19:30:00"/>
        <d v="2015-09-11T19:45:00"/>
        <d v="2015-09-11T20:00:00"/>
        <d v="2015-09-11T20:15:00"/>
        <d v="2015-09-11T20:30:00"/>
        <d v="2015-09-11T20:45:00"/>
        <d v="2015-09-11T21:00:00"/>
        <d v="2015-09-11T21:15:00"/>
        <d v="2015-09-11T21:30:00"/>
        <d v="2015-09-11T21:45:00"/>
        <d v="2015-09-11T22:00:00"/>
        <d v="2015-09-11T22:15:00"/>
        <d v="2015-09-11T22:30:00"/>
        <d v="2015-09-11T22:45:00"/>
        <d v="2015-09-11T23:00:00"/>
        <d v="2015-09-11T23:15:00"/>
        <d v="2015-09-11T23:30:00"/>
        <d v="2015-09-11T23:45:00"/>
        <d v="2015-09-12T00:00:00"/>
        <d v="2015-09-12T00:15:00"/>
        <d v="2015-09-12T00:30:00"/>
        <d v="2015-09-12T00:45:00"/>
        <d v="2015-09-12T01:00:00"/>
        <d v="2015-09-12T01:15:00"/>
        <d v="2015-09-12T01:30:00"/>
        <d v="2015-09-12T01:45:00"/>
        <d v="2015-09-12T02:00:00"/>
        <d v="2015-09-12T02:15:00"/>
        <d v="2015-09-12T02:30:00"/>
        <d v="2015-09-12T02:45:00"/>
        <d v="2015-09-12T03:00:00"/>
        <d v="2015-09-12T03:15:00"/>
        <d v="2015-09-12T03:30:00"/>
        <d v="2015-09-12T03:45:00"/>
        <d v="2015-09-12T04:00:00"/>
        <d v="2015-09-12T04:15:00"/>
        <d v="2015-09-12T04:30:00"/>
        <d v="2015-09-12T04:45:00"/>
        <d v="2015-09-12T05:00:00"/>
        <d v="2015-09-12T05:15:00"/>
        <d v="2015-09-12T05:30:00"/>
        <d v="2015-09-12T05:45:00"/>
        <d v="2015-09-12T06:00:00"/>
        <d v="2015-09-12T06:15:00"/>
        <d v="2015-09-12T06:30:00"/>
        <d v="2015-09-12T06:45:00"/>
        <d v="2015-09-12T07:00:00"/>
        <d v="2015-09-12T07:15:00"/>
        <d v="2015-09-12T07:30:00"/>
        <d v="2015-09-12T07:45:00"/>
        <d v="2015-09-12T08:00:00"/>
        <d v="2015-09-12T08:15:00"/>
        <d v="2015-09-12T08:30:00"/>
        <d v="2015-09-12T08:45:00"/>
        <d v="2015-09-12T09:00:00"/>
        <d v="2015-09-12T09:15:00"/>
        <d v="2015-09-12T09:30:00"/>
        <d v="2015-09-12T09:45:00"/>
        <d v="2015-09-12T10:00:00"/>
        <d v="2015-09-12T10:15:00"/>
        <d v="2015-09-12T10:30:00"/>
        <d v="2015-09-12T10:45:00"/>
        <d v="2015-09-12T11:00:00"/>
        <d v="2015-09-12T11:15:00"/>
        <d v="2015-09-12T11:30:00"/>
        <d v="2015-09-12T11:45:00"/>
        <d v="2015-09-12T12:00:00"/>
        <d v="2015-09-12T12:15:00"/>
        <d v="2015-09-12T12:30:00"/>
        <d v="2015-09-12T12:45:00"/>
        <d v="2015-09-12T13:00:00"/>
        <d v="2015-09-12T13:15:00"/>
        <d v="2015-09-12T13:30:00"/>
        <d v="2015-09-12T13:45:00"/>
        <d v="2015-09-12T14:00:00"/>
        <d v="2015-09-12T14:15:00"/>
        <d v="2015-09-12T14:30:00"/>
        <d v="2015-09-12T14:45:00"/>
        <d v="2015-09-12T15:00:00"/>
        <d v="2015-09-12T15:15:00"/>
        <d v="2015-09-12T15:30:00"/>
        <d v="2015-09-12T15:45:00"/>
        <d v="2015-09-12T16:00:00"/>
        <d v="2015-09-12T16:15:00"/>
        <d v="2015-09-12T16:30:00"/>
        <d v="2015-09-12T16:45:00"/>
        <d v="2015-09-12T17:00:00"/>
        <d v="2015-09-12T17:15:00"/>
        <d v="2015-09-12T17:30:00"/>
        <d v="2015-09-12T17:45:00"/>
        <d v="2015-09-12T18:00:00"/>
        <d v="2015-09-12T18:15:00"/>
        <d v="2015-09-12T18:30:00"/>
        <d v="2015-09-12T18:45:00"/>
        <d v="2015-09-12T19:00:00"/>
        <d v="2015-09-12T19:15:00"/>
        <d v="2015-09-12T19:30:00"/>
        <d v="2015-09-12T19:45:00"/>
        <d v="2015-09-12T20:00:00"/>
        <d v="2015-09-12T20:15:00"/>
        <d v="2015-09-12T20:30:00"/>
        <d v="2015-09-12T20:45:00"/>
        <d v="2015-09-12T21:00:00"/>
        <d v="2015-09-12T21:15:00"/>
        <d v="2015-09-12T21:30:00"/>
        <d v="2015-09-12T21:45:00"/>
        <d v="2015-09-12T22:00:00"/>
        <d v="2015-09-12T22:15:00"/>
        <d v="2015-09-12T22:30:00"/>
        <d v="2015-09-12T22:45:00"/>
        <d v="2015-09-12T23:00:00"/>
        <d v="2015-09-12T23:15:00"/>
        <d v="2015-09-12T23:30:00"/>
        <d v="2015-09-12T23:45:00"/>
        <d v="2015-09-13T00:00:00"/>
        <d v="2015-09-13T00:15:00"/>
        <d v="2015-09-13T00:30:00"/>
        <d v="2015-09-13T00:45:00"/>
        <d v="2015-09-13T01:00:00"/>
        <d v="2015-09-13T01:15:00"/>
        <d v="2015-09-13T01:30:00"/>
        <d v="2015-09-13T01:45:00"/>
        <d v="2015-09-13T02:00:00"/>
        <d v="2015-09-13T02:15:00"/>
        <d v="2015-09-13T02:30:00"/>
        <d v="2015-09-13T02:45:00"/>
        <d v="2015-09-13T03:00:00"/>
        <d v="2015-09-13T03:15:00"/>
        <d v="2015-09-13T03:30:00"/>
        <d v="2015-09-13T03:45:00"/>
        <d v="2015-09-13T04:00:00"/>
        <d v="2015-09-13T04:15:00"/>
        <d v="2015-09-13T04:30:00"/>
        <d v="2015-09-13T04:45:00"/>
        <d v="2015-09-13T05:00:00"/>
        <d v="2015-09-13T05:15:00"/>
        <d v="2015-09-13T05:30:00"/>
        <d v="2015-09-13T05:45:00"/>
        <d v="2015-09-13T06:00:00"/>
        <d v="2015-09-13T06:15:00"/>
        <d v="2015-09-13T06:30:00"/>
        <d v="2015-09-13T06:45:00"/>
        <d v="2015-09-13T07:00:00"/>
        <d v="2015-09-13T07:15:00"/>
        <d v="2015-09-13T07:30:00"/>
        <d v="2015-09-13T07:45:00"/>
        <d v="2015-09-13T08:00:00"/>
        <d v="2015-09-13T08:15:00"/>
        <d v="2015-09-13T08:30:00"/>
        <d v="2015-09-13T08:45:00"/>
        <d v="2015-09-13T09:00:00"/>
        <d v="2015-09-13T09:15:00"/>
        <d v="2015-09-13T09:30:00"/>
        <d v="2015-09-13T09:45:00"/>
        <d v="2015-09-13T10:00:00"/>
        <d v="2015-09-13T10:15:00"/>
        <d v="2015-09-13T10:30:00"/>
        <d v="2015-09-13T10:45:00"/>
        <d v="2015-09-13T11:00:00"/>
        <d v="2015-09-13T11:15:00"/>
        <d v="2015-09-13T11:30:00"/>
        <d v="2015-09-13T11:45:00"/>
        <d v="2015-09-13T12:00:00"/>
        <d v="2015-09-13T12:15:00"/>
        <d v="2015-09-13T12:30:00"/>
        <d v="2015-09-13T12:45:00"/>
        <d v="2015-09-13T13:00:00"/>
        <d v="2015-09-13T13:15:00"/>
        <d v="2015-09-13T13:30:00"/>
        <d v="2015-09-13T13:45:00"/>
        <d v="2015-09-13T14:00:00"/>
        <d v="2015-09-13T14:15:00"/>
        <d v="2015-09-13T14:30:00"/>
        <d v="2015-09-13T14:45:00"/>
        <d v="2015-09-13T15:00:00"/>
        <d v="2015-09-13T15:15:00"/>
        <d v="2015-09-13T15:30:00"/>
        <d v="2015-09-13T15:45:00"/>
        <d v="2015-09-13T16:00:00"/>
        <d v="2015-09-13T16:15:00"/>
        <d v="2015-09-13T16:30:00"/>
        <d v="2015-09-13T16:45:00"/>
        <d v="2015-09-13T17:00:00"/>
        <d v="2015-09-13T17:15:00"/>
        <d v="2015-09-13T17:30:00"/>
        <d v="2015-09-13T17:45:00"/>
        <d v="2015-09-13T18:00:00"/>
        <d v="2015-09-13T18:15:00"/>
        <d v="2015-09-13T18:30:00"/>
        <d v="2015-09-13T18:45:00"/>
        <d v="2015-09-13T19:00:00"/>
        <d v="2015-09-13T19:15:00"/>
        <d v="2015-09-13T19:30:00"/>
        <d v="2015-09-13T19:45:00"/>
        <d v="2015-09-13T20:00:00"/>
        <d v="2015-09-13T20:15:00"/>
        <d v="2015-09-13T20:30:00"/>
        <d v="2015-09-13T20:45:00"/>
        <d v="2015-09-13T21:00:00"/>
        <d v="2015-09-13T21:15:00"/>
        <d v="2015-09-13T21:30:00"/>
        <d v="2015-09-13T21:45:00"/>
        <d v="2015-09-13T22:00:00"/>
        <d v="2015-09-13T22:15:00"/>
        <d v="2015-09-13T22:30:00"/>
        <d v="2015-09-13T22:45:00"/>
        <d v="2015-09-13T23:00:00"/>
        <d v="2015-09-13T23:15:00"/>
        <d v="2015-09-13T23:30:00"/>
        <d v="2015-09-13T23:45:00"/>
        <d v="2015-09-14T00:00:00"/>
        <d v="2015-09-14T00:15:00"/>
        <d v="2015-09-14T00:30:00"/>
        <d v="2015-09-14T00:45:00"/>
        <d v="2015-09-14T01:00:00"/>
        <d v="2015-09-14T01:15:00"/>
        <d v="2015-09-14T01:30:00"/>
        <d v="2015-09-14T01:45:00"/>
        <d v="2015-09-14T02:00:00"/>
        <d v="2015-09-14T02:15:00"/>
        <d v="2015-09-14T02:30:00"/>
        <d v="2015-09-14T02:45:00"/>
        <d v="2015-09-14T03:00:00"/>
        <d v="2015-09-14T03:15:00"/>
        <d v="2015-09-14T03:30:00"/>
        <d v="2015-09-14T03:45:00"/>
        <d v="2015-09-14T04:00:00"/>
        <d v="2015-09-14T04:15:00"/>
        <d v="2015-09-14T04:30:00"/>
        <d v="2015-09-14T04:45:00"/>
        <d v="2015-09-14T05:00:00"/>
        <d v="2015-09-14T05:15:00"/>
        <d v="2015-09-14T05:30:00"/>
        <d v="2015-09-14T05:45:00"/>
        <d v="2015-09-14T06:00:00"/>
        <d v="2015-09-14T06:15:00"/>
        <d v="2015-09-14T06:30:00"/>
        <d v="2015-09-14T06:45:00"/>
        <d v="2015-09-14T07:00:00"/>
        <d v="2015-09-14T07:15:00"/>
        <d v="2015-09-14T07:30:00"/>
        <d v="2015-09-14T07:45:00"/>
        <d v="2015-09-14T08:00:00"/>
        <d v="2015-09-14T08:15:00"/>
        <d v="2015-09-14T08:30:00"/>
        <d v="2015-09-14T08:45:00"/>
        <d v="2015-09-14T09:00:00"/>
        <d v="2015-09-14T09:15:00"/>
        <d v="2015-09-14T09:30:00"/>
        <d v="2015-09-14T09:45:00"/>
        <d v="2015-09-14T10:00:00"/>
        <d v="2015-09-14T10:15:00"/>
        <d v="2015-09-14T10:30:00"/>
        <d v="2015-09-14T10:45:00"/>
        <d v="2015-09-14T11:00:00"/>
        <d v="2015-09-14T11:15:00"/>
        <d v="2015-09-14T11:30:00"/>
        <d v="2015-09-14T11:45:00"/>
        <d v="2015-09-14T12:00:00"/>
        <d v="2015-09-14T12:15:00"/>
        <d v="2015-09-14T12:30:00"/>
        <d v="2015-09-14T12:45:00"/>
        <d v="2015-09-14T13:00:00"/>
        <d v="2015-09-14T13:15:00"/>
        <d v="2015-09-14T13:30:00"/>
        <d v="2015-09-14T13:45:00"/>
        <d v="2015-09-14T14:00:00"/>
        <d v="2015-09-14T14:15:00"/>
        <d v="2015-09-14T14:30:00"/>
        <d v="2015-09-14T14:45:00"/>
        <d v="2015-09-14T15:00:00"/>
        <d v="2015-09-14T15:15:00"/>
        <d v="2015-09-14T15:30:00"/>
        <d v="2015-09-14T15:45:00"/>
        <d v="2015-09-14T16:00:00"/>
        <d v="2015-09-14T16:15:00"/>
        <d v="2015-09-14T16:30:00"/>
        <d v="2015-09-14T16:45:00"/>
        <d v="2015-09-14T17:00:00"/>
        <d v="2015-09-14T17:15:00"/>
        <d v="2015-09-14T17:30:00"/>
        <d v="2015-09-14T17:45:00"/>
        <d v="2015-09-14T18:00:00"/>
        <d v="2015-09-14T18:15:00"/>
        <d v="2015-09-14T18:30:00"/>
        <d v="2015-09-14T18:45:00"/>
        <d v="2015-09-14T19:00:00"/>
        <d v="2015-09-14T19:15:00"/>
        <d v="2015-09-14T19:30:00"/>
        <d v="2015-09-14T19:45:00"/>
        <d v="2015-09-14T20:00:00"/>
        <d v="2015-09-14T20:15:00"/>
        <d v="2015-09-14T20:30:00"/>
        <d v="2015-09-14T20:45:00"/>
        <d v="2015-09-14T21:00:00"/>
        <d v="2015-09-14T21:15:00"/>
        <d v="2015-09-14T21:30:00"/>
        <d v="2015-09-14T21:45:00"/>
        <d v="2015-09-14T22:00:00"/>
        <d v="2015-09-14T22:15:00"/>
        <d v="2015-09-14T22:30:00"/>
        <d v="2015-09-14T22:45:00"/>
        <d v="2015-09-14T23:00:00"/>
        <d v="2015-09-14T23:15:00"/>
        <d v="2015-09-14T23:30:00"/>
        <d v="2015-09-14T23:45:00"/>
        <d v="2015-09-15T00:00:00"/>
        <d v="2015-09-15T00:15:00"/>
        <d v="2015-09-15T00:30:00"/>
        <d v="2015-09-15T00:45:00"/>
        <d v="2015-09-15T01:00:00"/>
        <d v="2015-09-15T01:15:00"/>
        <d v="2015-09-15T01:30:00"/>
        <d v="2015-09-15T01:45:00"/>
        <d v="2015-09-15T02:00:00"/>
        <d v="2015-09-15T02:15:00"/>
        <d v="2015-09-15T02:30:00"/>
        <d v="2015-09-15T02:45:00"/>
        <d v="2015-09-15T03:00:00"/>
        <d v="2015-09-15T03:15:00"/>
        <d v="2015-09-15T03:30:00"/>
        <d v="2015-09-15T03:45:00"/>
        <d v="2015-09-15T04:00:00"/>
        <d v="2015-09-15T04:15:00"/>
        <d v="2015-09-15T04:30:00"/>
        <d v="2015-09-15T04:45:00"/>
        <d v="2015-09-15T05:00:00"/>
        <d v="2015-09-15T05:15:00"/>
        <d v="2015-09-15T05:30:00"/>
        <d v="2015-09-15T05:45:00"/>
        <d v="2015-09-15T06:00:00"/>
        <d v="2015-09-15T06:15:00"/>
        <d v="2015-09-15T06:30:00"/>
        <d v="2015-09-15T06:45:00"/>
        <d v="2015-09-15T07:00:00"/>
        <d v="2015-09-15T07:15:00"/>
        <d v="2015-09-15T07:30:00"/>
        <d v="2015-09-15T07:45:00"/>
        <d v="2015-09-15T08:00:00"/>
        <d v="2015-09-15T08:15:00"/>
        <d v="2015-09-15T08:30:00"/>
        <d v="2015-09-15T08:45:00"/>
        <d v="2015-09-15T09:00:00"/>
        <d v="2015-09-15T09:15:00"/>
        <d v="2015-09-15T09:30:00"/>
        <d v="2015-09-15T09:45:00"/>
        <d v="2015-09-15T10:00:00"/>
        <d v="2015-09-15T10:15:00"/>
        <d v="2015-09-15T10:30:00"/>
        <d v="2015-09-15T10:45:00"/>
        <d v="2015-09-15T11:00:00"/>
        <d v="2015-09-15T11:15:00"/>
        <d v="2015-09-15T11:30:00"/>
        <d v="2015-09-15T11:45:00"/>
        <d v="2015-09-15T12:00:00"/>
        <d v="2015-09-15T12:15:00"/>
        <d v="2015-09-15T12:30:00"/>
        <d v="2015-09-15T12:45:00"/>
        <d v="2015-09-15T13:00:00"/>
        <d v="2015-09-15T13:15:00"/>
        <d v="2015-09-15T13:30:00"/>
        <d v="2015-09-15T13:45:00"/>
        <d v="2015-09-15T14:00:00"/>
        <d v="2015-09-15T14:15:00"/>
        <d v="2015-09-15T14:30:00"/>
        <d v="2015-09-15T14:45:00"/>
        <d v="2015-09-15T15:00:00"/>
        <d v="2015-09-15T15:15:00"/>
        <d v="2015-09-15T15:30:00"/>
        <d v="2015-09-15T15:45:00"/>
        <d v="2015-09-15T16:00:00"/>
        <d v="2015-09-15T16:15:00"/>
        <d v="2015-09-15T16:30:00"/>
        <d v="2015-09-15T16:45:00"/>
        <d v="2015-09-15T17:00:00"/>
        <d v="2015-09-15T17:15:00"/>
        <d v="2015-09-15T17:30:00"/>
        <d v="2015-09-15T17:45:00"/>
        <d v="2015-09-15T18:00:00"/>
        <d v="2015-09-15T18:15:00"/>
        <d v="2015-09-15T18:30:00"/>
        <d v="2015-09-15T18:45:00"/>
        <d v="2015-09-15T19:00:00"/>
        <d v="2015-09-15T19:15:00"/>
        <d v="2015-09-15T19:30:00"/>
        <d v="2015-09-15T19:45:00"/>
        <d v="2015-09-15T20:00:00"/>
        <d v="2015-09-15T20:15:00"/>
        <d v="2015-09-15T20:30:00"/>
        <d v="2015-09-15T20:45:00"/>
        <d v="2015-09-15T21:00:00"/>
        <d v="2015-09-15T21:15:00"/>
        <d v="2015-09-15T21:30:00"/>
        <d v="2015-09-15T21:45:00"/>
        <d v="2015-09-15T22:00:00"/>
        <d v="2015-09-15T22:15:00"/>
        <d v="2015-09-15T22:30:00"/>
        <d v="2015-09-15T22:45:00"/>
        <d v="2015-09-15T23:00:00"/>
        <d v="2015-09-15T23:15:00"/>
        <d v="2015-09-15T23:30:00"/>
        <d v="2015-09-15T23:45:00"/>
        <d v="2015-09-16T00:00:00"/>
        <d v="2015-09-16T00:15:00"/>
        <d v="2015-09-16T00:30:00"/>
        <d v="2015-09-16T00:45:00"/>
        <d v="2015-09-16T01:00:00"/>
        <d v="2015-09-16T01:15:00"/>
        <d v="2015-09-16T01:30:00"/>
        <d v="2015-09-16T01:45:00"/>
        <d v="2015-09-16T02:00:00"/>
        <d v="2015-09-16T02:15:00"/>
        <d v="2015-09-16T02:30:00"/>
        <d v="2015-09-16T02:45:00"/>
        <d v="2015-09-16T03:00:00"/>
        <d v="2015-09-16T03:15:00"/>
        <d v="2015-09-16T03:30:00"/>
        <d v="2015-09-16T03:45:00"/>
        <d v="2015-09-16T04:00:00"/>
        <d v="2015-09-16T04:15:00"/>
        <d v="2015-09-16T04:30:00"/>
        <d v="2015-09-16T04:45:00"/>
        <d v="2015-09-16T05:00:00"/>
        <d v="2015-09-16T05:15:00"/>
        <d v="2015-09-16T05:30:00"/>
        <d v="2015-09-16T05:45:00"/>
        <d v="2015-09-16T06:00:00"/>
        <d v="2015-09-16T06:15:00"/>
        <d v="2015-09-16T06:30:00"/>
        <d v="2015-09-16T06:45:00"/>
        <d v="2015-09-16T07:00:00"/>
        <d v="2015-09-16T07:15:00"/>
        <d v="2015-09-16T07:30:00"/>
        <d v="2015-09-16T07:45:00"/>
        <d v="2015-09-16T08:00:00"/>
        <d v="2015-09-16T08:15:00"/>
        <d v="2015-09-16T08:30:00"/>
        <d v="2015-09-16T08:45:00"/>
        <d v="2015-09-16T09:00:00"/>
        <d v="2015-09-16T09:15:00"/>
        <d v="2015-09-16T09:30:00"/>
        <d v="2015-09-16T09:45:00"/>
        <d v="2015-09-16T10:00:00"/>
        <d v="2015-09-16T10:15:00"/>
        <d v="2015-09-16T10:30:00"/>
        <d v="2015-09-16T10:45:00"/>
        <d v="2015-09-16T11:00:00"/>
        <d v="2015-09-16T11:15:00"/>
        <d v="2015-09-16T11:30:00"/>
        <d v="2015-09-16T11:45:00"/>
        <d v="2015-09-16T12:00:00"/>
        <d v="2015-09-16T12:15:00"/>
        <d v="2015-09-16T12:30:00"/>
        <d v="2015-09-16T12:45:00"/>
        <d v="2015-09-16T13:00:00"/>
        <d v="2015-09-16T13:15:00"/>
        <d v="2015-09-16T13:30:00"/>
        <d v="2015-09-16T13:45:00"/>
        <d v="2015-09-16T14:00:00"/>
        <d v="2015-09-16T14:15:00"/>
        <d v="2015-09-16T14:30:00"/>
        <d v="2015-09-16T14:45:00"/>
        <d v="2015-09-16T15:00:00"/>
        <d v="2015-09-16T15:15:00"/>
        <d v="2015-09-16T15:30:00"/>
        <d v="2015-09-16T15:45:00"/>
        <d v="2015-09-16T16:00:00"/>
        <d v="2015-09-16T16:15:00"/>
        <d v="2015-09-16T16:30:00"/>
        <d v="2015-09-16T16:45:00"/>
        <d v="2015-09-16T17:00:00"/>
        <d v="2015-09-16T17:15:00"/>
        <d v="2015-09-16T17:30:00"/>
        <d v="2015-09-16T17:45:00"/>
        <d v="2015-09-16T18:00:00"/>
        <d v="2015-09-16T18:15:00"/>
        <d v="2015-09-16T18:30:00"/>
        <d v="2015-09-16T18:45:00"/>
        <d v="2015-09-16T19:00:00"/>
        <d v="2015-09-16T19:15:00"/>
        <d v="2015-09-16T19:30:00"/>
        <d v="2015-09-16T19:45:00"/>
        <d v="2015-09-16T20:00:00"/>
        <d v="2015-09-16T20:15:00"/>
        <d v="2015-09-16T20:30:00"/>
        <d v="2015-09-16T20:45:00"/>
        <d v="2015-09-16T21:00:00"/>
        <d v="2015-09-16T21:15:00"/>
        <d v="2015-09-16T21:30:00"/>
        <d v="2015-09-16T21:45:00"/>
        <d v="2015-09-16T22:00:00"/>
        <d v="2015-09-16T22:15:00"/>
        <d v="2015-09-16T22:30:00"/>
        <d v="2015-09-16T22:45:00"/>
        <d v="2015-09-16T23:00:00"/>
        <d v="2015-09-16T23:15:00"/>
        <d v="2015-09-16T23:30:00"/>
        <d v="2015-09-16T23:45:00"/>
        <d v="2015-09-17T00:00:00"/>
        <d v="2015-09-17T00:15:00"/>
        <d v="2015-09-17T00:30:00"/>
        <d v="2015-09-17T00:45:00"/>
        <d v="2015-09-17T01:00:00"/>
        <d v="2015-09-17T01:15:00"/>
        <d v="2015-09-17T01:30:00"/>
        <d v="2015-09-17T01:45:00"/>
        <d v="2015-09-17T02:00:00"/>
        <d v="2015-09-17T02:15:00"/>
        <d v="2015-09-17T02:30:00"/>
        <d v="2015-09-17T02:45:00"/>
        <d v="2015-09-17T03:00:00"/>
        <d v="2015-09-17T03:15:00"/>
        <d v="2015-09-17T03:30:00"/>
        <d v="2015-09-17T03:45:00"/>
        <d v="2015-09-17T04:00:00"/>
        <d v="2015-09-17T04:15:00"/>
        <d v="2015-09-17T04:30:00"/>
        <d v="2015-09-17T04:45:00"/>
        <d v="2015-09-17T05:00:00"/>
        <d v="2015-09-17T05:15:00"/>
        <d v="2015-09-17T05:30:00"/>
        <d v="2015-09-17T05:45:00"/>
        <d v="2015-09-17T06:00:00"/>
        <d v="2015-09-17T06:15:00"/>
        <d v="2015-09-17T06:30:00"/>
        <d v="2015-09-17T06:45:00"/>
        <d v="2015-09-17T07:00:00"/>
        <d v="2015-09-17T07:15:00"/>
        <d v="2015-09-17T07:30:00"/>
        <d v="2015-09-17T07:45:00"/>
        <d v="2015-09-17T08:00:00"/>
        <d v="2015-09-17T08:15:00"/>
        <d v="2015-09-17T08:30:00"/>
        <d v="2015-09-17T08:45:00"/>
        <d v="2015-09-17T09:00:00"/>
        <d v="2015-09-17T09:15:00"/>
        <d v="2015-09-17T09:30:00"/>
        <d v="2015-09-17T09:45:00"/>
        <d v="2015-09-17T10:00:00"/>
        <d v="2015-09-17T10:15:00"/>
        <d v="2015-09-17T10:30:00"/>
        <d v="2015-09-17T10:45:00"/>
        <d v="2015-09-17T11:00:00"/>
        <d v="2015-09-17T11:15:00"/>
        <d v="2015-09-17T11:30:00"/>
        <d v="2015-09-17T11:45:00"/>
        <d v="2015-09-17T12:00:00"/>
        <d v="2015-09-17T12:15:00"/>
        <d v="2015-09-17T12:30:00"/>
        <d v="2015-09-17T12:45:00"/>
        <d v="2015-09-17T13:00:00"/>
        <d v="2015-09-17T13:15:00"/>
        <d v="2015-09-17T13:30:00"/>
        <d v="2015-09-17T13:45:00"/>
        <d v="2015-09-17T14:00:00"/>
        <d v="2015-09-17T14:15:00"/>
        <d v="2015-09-17T14:30:00"/>
        <d v="2015-09-17T14:45:00"/>
        <d v="2015-09-17T15:00:00"/>
        <d v="2015-09-17T15:15:00"/>
        <d v="2015-09-17T15:30:00"/>
        <d v="2015-09-17T15:45:00"/>
        <d v="2015-09-17T16:00:00"/>
        <d v="2015-09-17T16:15:00"/>
        <d v="2015-09-17T16:30:00"/>
        <d v="2015-09-17T16:45:00"/>
        <d v="2015-09-17T17:00:00"/>
        <d v="2015-09-17T17:15:00"/>
        <d v="2015-09-17T17:30:00"/>
        <d v="2015-09-17T17:45:00"/>
        <d v="2015-09-17T18:00:00"/>
        <d v="2015-09-17T18:15:00"/>
        <d v="2015-09-17T18:30:00"/>
        <d v="2015-09-17T18:45:00"/>
        <d v="2015-09-17T19:00:00"/>
        <d v="2015-09-17T19:15:00"/>
        <d v="2015-09-17T19:30:00"/>
        <d v="2015-09-17T19:45:00"/>
        <d v="2015-09-17T20:00:00"/>
        <d v="2015-09-17T20:15:00"/>
        <d v="2015-09-17T20:30:00"/>
        <d v="2015-09-17T20:45:00"/>
        <d v="2015-09-17T21:00:00"/>
        <d v="2015-09-17T21:15:00"/>
        <d v="2015-09-17T21:30:00"/>
        <d v="2015-09-17T21:45:00"/>
        <d v="2015-09-17T22:00:00"/>
        <d v="2015-09-17T22:15:00"/>
        <d v="2015-09-17T22:30:00"/>
        <d v="2015-09-17T22:45:00"/>
        <d v="2015-09-17T23:00:00"/>
        <d v="2015-09-17T23:15:00"/>
        <d v="2015-09-17T23:30:00"/>
        <d v="2015-09-17T23:45:00"/>
        <d v="2015-09-18T00:00:00"/>
        <d v="2015-09-18T00:15:00"/>
        <d v="2015-09-18T00:30:00"/>
        <d v="2015-09-18T00:45:00"/>
        <d v="2015-09-18T01:00:00"/>
        <d v="2015-09-18T01:15:00"/>
        <d v="2015-09-18T01:30:00"/>
        <d v="2015-09-18T01:45:00"/>
        <d v="2015-09-18T02:00:00"/>
        <d v="2015-09-18T02:15:00"/>
        <d v="2015-09-18T02:30:00"/>
        <d v="2015-09-18T02:45:00"/>
        <d v="2015-09-18T03:00:00"/>
        <d v="2015-09-18T03:15:00"/>
        <d v="2015-09-18T03:30:00"/>
        <d v="2015-09-18T03:45:00"/>
        <d v="2015-09-18T04:00:00"/>
        <d v="2015-09-18T04:15:00"/>
        <d v="2015-09-18T04:30:00"/>
        <d v="2015-09-18T04:45:00"/>
        <d v="2015-09-18T05:00:00"/>
        <d v="2015-09-18T05:15:00"/>
        <d v="2015-09-18T05:30:00"/>
        <d v="2015-09-18T05:45:00"/>
        <d v="2015-09-18T06:00:00"/>
        <d v="2015-09-18T06:15:00"/>
        <d v="2015-09-18T06:30:00"/>
        <d v="2015-09-18T06:45:00"/>
        <d v="2015-09-18T07:00:00"/>
        <d v="2015-09-18T07:15:00"/>
        <d v="2015-09-18T07:30:00"/>
        <d v="2015-09-18T07:45:00"/>
        <d v="2015-09-18T08:00:00"/>
        <d v="2015-09-18T08:15:00"/>
        <d v="2015-09-18T08:30:00"/>
        <d v="2015-09-18T08:45:00"/>
        <d v="2015-09-18T09:00:00"/>
        <d v="2015-09-18T09:15:00"/>
        <d v="2015-09-18T09:30:00"/>
        <d v="2015-09-18T09:45:00"/>
        <d v="2015-09-18T10:00:00"/>
        <d v="2015-09-18T10:15:00"/>
        <d v="2015-09-18T10:30:00"/>
        <d v="2015-09-18T10:45:00"/>
        <d v="2015-09-18T11:00:00"/>
        <d v="2015-09-18T11:15:00"/>
        <d v="2015-09-18T11:30:00"/>
        <d v="2015-09-18T11:45:00"/>
        <d v="2015-09-18T12:00:00"/>
        <d v="2015-09-18T12:15:00"/>
        <d v="2015-09-18T12:30:00"/>
        <d v="2015-09-18T12:45:00"/>
        <d v="2015-09-18T13:00:00"/>
        <d v="2015-09-18T13:15:00"/>
        <d v="2015-09-18T13:30:00"/>
        <d v="2015-09-18T13:45:00"/>
        <d v="2015-09-18T14:00:00"/>
        <d v="2015-09-18T14:15:00"/>
        <d v="2015-09-18T14:30:00"/>
        <d v="2015-09-18T14:45:00"/>
        <d v="2015-09-18T15:00:00"/>
        <d v="2015-09-18T15:15:00"/>
        <d v="2015-09-18T15:30:00"/>
        <d v="2015-09-18T15:45:00"/>
        <d v="2015-09-18T16:00:00"/>
        <d v="2015-09-18T16:15:00"/>
        <d v="2015-09-18T16:30:00"/>
        <d v="2015-09-18T16:45:00"/>
        <d v="2015-09-18T17:00:00"/>
        <d v="2015-09-18T17:15:00"/>
        <d v="2015-09-18T17:30:00"/>
        <d v="2015-09-18T17:45:00"/>
        <d v="2015-09-18T18:00:00"/>
        <d v="2015-09-18T18:15:00"/>
        <d v="2015-09-18T18:30:00"/>
        <d v="2015-09-18T18:45:00"/>
        <d v="2015-09-18T19:00:00"/>
        <d v="2015-09-18T19:15:00"/>
        <d v="2015-09-18T19:30:00"/>
        <d v="2015-09-18T19:45:00"/>
        <d v="2015-09-18T20:00:00"/>
        <d v="2015-09-18T20:15:00"/>
        <d v="2015-09-18T20:30:00"/>
        <d v="2015-09-18T20:45:00"/>
        <d v="2015-09-18T21:00:00"/>
        <d v="2015-09-18T21:15:00"/>
        <d v="2015-09-18T21:30:00"/>
        <d v="2015-09-18T21:45:00"/>
        <d v="2015-09-18T22:00:00"/>
        <d v="2015-09-18T22:15:00"/>
        <d v="2015-09-18T22:30:00"/>
        <d v="2015-09-18T22:45:00"/>
        <d v="2015-09-18T23:00:00"/>
        <d v="2015-09-18T23:15:00"/>
        <d v="2015-09-18T23:30:00"/>
        <d v="2015-09-18T23:45:00"/>
        <d v="2015-09-19T00:00:00"/>
        <d v="2015-09-19T00:15:00"/>
        <d v="2015-09-19T00:30:00"/>
        <d v="2015-09-19T00:45:00"/>
        <d v="2015-09-19T01:00:00"/>
        <d v="2015-09-19T01:15:00"/>
        <d v="2015-09-19T01:30:00"/>
        <d v="2015-09-19T01:45:00"/>
        <d v="2015-09-19T02:00:00"/>
        <d v="2015-09-19T02:15:00"/>
        <d v="2015-09-19T02:30:00"/>
        <d v="2015-09-19T02:45:00"/>
        <d v="2015-09-19T03:00:00"/>
        <d v="2015-09-19T03:15:00"/>
        <d v="2015-09-19T03:30:00"/>
        <d v="2015-09-19T03:45:00"/>
        <d v="2015-09-19T04:00:00"/>
        <d v="2015-09-19T04:15:00"/>
        <d v="2015-09-19T04:30:00"/>
        <d v="2015-09-19T04:45:00"/>
        <d v="2015-09-19T05:00:00"/>
        <d v="2015-09-19T05:15:00"/>
        <d v="2015-09-19T05:30:00"/>
        <d v="2015-09-19T05:45:00"/>
        <d v="2015-09-19T06:00:00"/>
        <d v="2015-09-19T06:15:00"/>
        <d v="2015-09-19T06:30:00"/>
        <d v="2015-09-19T06:45:00"/>
        <d v="2015-09-19T07:00:00"/>
        <d v="2015-09-19T07:15:00"/>
        <d v="2015-09-19T07:30:00"/>
        <d v="2015-09-19T07:45:00"/>
        <d v="2015-09-19T08:00:00"/>
        <d v="2015-09-19T08:15:00"/>
        <d v="2015-09-19T08:30:00"/>
        <d v="2015-09-19T08:45:00"/>
        <d v="2015-09-19T09:00:00"/>
        <d v="2015-09-19T09:15:00"/>
        <d v="2015-09-19T09:30:00"/>
        <d v="2015-09-19T09:45:00"/>
        <d v="2015-09-19T10:00:00"/>
        <d v="2015-09-19T10:15:00"/>
        <d v="2015-09-19T10:30:00"/>
        <d v="2015-09-19T10:45:00"/>
        <d v="2015-09-19T11:00:00"/>
        <d v="2015-09-19T11:15:00"/>
        <d v="2015-09-19T11:30:00"/>
        <d v="2015-09-19T11:45:00"/>
        <d v="2015-09-19T12:00:00"/>
        <d v="2015-09-19T12:15:00"/>
        <d v="2015-09-19T12:30:00"/>
        <d v="2015-09-19T12:45:00"/>
        <d v="2015-09-19T13:00:00"/>
        <d v="2015-09-19T13:15:00"/>
        <d v="2015-09-19T13:30:00"/>
        <d v="2015-09-19T13:45:00"/>
        <d v="2015-09-19T14:00:00"/>
        <d v="2015-09-19T14:15:00"/>
        <d v="2015-09-19T14:30:00"/>
        <d v="2015-09-19T14:45:00"/>
        <d v="2015-09-19T15:00:00"/>
        <d v="2015-09-19T15:15:00"/>
        <d v="2015-09-19T15:30:00"/>
        <d v="2015-09-19T15:45:00"/>
        <d v="2015-09-19T16:00:00"/>
        <d v="2015-09-19T16:15:00"/>
        <d v="2015-09-19T16:30:00"/>
        <d v="2015-09-19T16:45:00"/>
        <d v="2015-09-19T17:00:00"/>
        <d v="2015-09-19T17:15:00"/>
        <d v="2015-09-19T17:30:00"/>
        <d v="2015-09-19T17:45:00"/>
        <d v="2015-09-19T18:00:00"/>
        <d v="2015-09-19T18:15:00"/>
        <d v="2015-09-19T18:30:00"/>
        <d v="2015-09-19T18:45:00"/>
        <d v="2015-09-19T19:00:00"/>
        <d v="2015-09-19T19:15:00"/>
        <d v="2015-09-19T19:30:00"/>
        <d v="2015-09-19T19:45:00"/>
        <d v="2015-09-19T20:00:00"/>
        <d v="2015-09-19T20:15:00"/>
        <d v="2015-09-19T20:30:00"/>
        <d v="2015-09-19T20:45:00"/>
        <d v="2015-09-19T21:00:00"/>
        <d v="2015-09-19T21:15:00"/>
        <d v="2015-09-19T21:30:00"/>
        <d v="2015-09-19T21:45:00"/>
        <d v="2015-09-19T22:00:00"/>
        <d v="2015-09-19T22:15:00"/>
        <d v="2015-09-19T22:30:00"/>
        <d v="2015-09-19T22:45:00"/>
        <d v="2015-09-19T23:00:00"/>
        <d v="2015-09-19T23:15:00"/>
        <d v="2015-09-19T23:30:00"/>
        <d v="2015-09-19T23:45:00"/>
        <d v="2015-09-20T00:00:00"/>
        <d v="2015-09-20T00:15:00"/>
        <d v="2015-09-20T00:30:00"/>
        <d v="2015-09-20T00:45:00"/>
        <d v="2015-09-20T01:00:00"/>
        <d v="2015-09-20T01:15:00"/>
        <d v="2015-09-20T01:30:00"/>
        <d v="2015-09-20T01:45:00"/>
        <d v="2015-09-20T02:00:00"/>
        <d v="2015-09-20T02:15:00"/>
        <d v="2015-09-20T02:30:00"/>
        <d v="2015-09-20T02:45:00"/>
        <d v="2015-09-20T03:00:00"/>
        <d v="2015-09-20T03:15:00"/>
        <d v="2015-09-20T03:30:00"/>
        <d v="2015-09-20T03:45:00"/>
        <d v="2015-09-20T04:00:00"/>
        <d v="2015-09-20T04:15:00"/>
        <d v="2015-09-20T04:30:00"/>
        <d v="2015-09-20T04:45:00"/>
        <d v="2015-09-20T05:00:00"/>
        <d v="2015-09-20T05:15:00"/>
        <d v="2015-09-20T05:30:00"/>
        <d v="2015-09-20T05:45:00"/>
        <d v="2015-09-20T06:00:00"/>
        <d v="2015-09-20T06:15:00"/>
        <d v="2015-09-20T06:30:00"/>
        <d v="2015-09-20T06:45:00"/>
        <d v="2015-09-20T07:00:00"/>
        <d v="2015-09-20T07:15:00"/>
        <d v="2015-09-20T07:30:00"/>
        <d v="2015-09-20T07:45:00"/>
        <d v="2015-09-20T08:00:00"/>
        <d v="2015-09-20T08:15:00"/>
        <d v="2015-09-20T08:30:00"/>
        <d v="2015-09-20T08:45:00"/>
        <d v="2015-09-20T09:00:00"/>
        <d v="2015-09-20T09:15:00"/>
        <d v="2015-09-20T09:30:00"/>
        <d v="2015-09-20T09:45:00"/>
        <d v="2015-09-20T10:00:00"/>
        <d v="2015-09-20T10:15:00"/>
        <d v="2015-09-20T10:30:00"/>
        <d v="2015-09-20T10:45:00"/>
        <d v="2015-09-20T11:00:00"/>
        <d v="2015-09-20T11:15:00"/>
        <d v="2015-09-20T11:30:00"/>
        <d v="2015-09-20T11:45:00"/>
        <d v="2015-09-20T12:00:00"/>
        <d v="2015-09-20T12:15:00"/>
        <d v="2015-09-20T12:30:00"/>
        <d v="2015-09-20T12:45:00"/>
        <d v="2015-09-20T13:00:00"/>
        <d v="2015-09-20T13:15:00"/>
        <d v="2015-09-20T13:30:00"/>
        <d v="2015-09-20T13:45:00"/>
        <d v="2015-09-20T14:00:00"/>
        <d v="2015-09-20T14:15:00"/>
        <d v="2015-09-20T14:30:00"/>
        <d v="2015-09-20T14:45:00"/>
        <d v="2015-09-20T15:00:00"/>
        <d v="2015-09-20T15:15:00"/>
        <d v="2015-09-20T15:30:00"/>
        <d v="2015-09-20T15:45:00"/>
        <d v="2015-09-20T16:00:00"/>
        <d v="2015-09-20T16:15:00"/>
        <d v="2015-09-20T16:30:00"/>
        <d v="2015-09-20T16:45:00"/>
        <d v="2015-09-20T17:00:00"/>
        <d v="2015-09-20T17:15:00"/>
        <d v="2015-09-20T17:30:00"/>
        <d v="2015-09-20T17:45:00"/>
        <d v="2015-09-20T18:00:00"/>
        <d v="2015-09-20T18:15:00"/>
        <d v="2015-09-20T18:30:00"/>
        <d v="2015-09-20T18:45:00"/>
        <d v="2015-09-20T19:00:00"/>
        <d v="2015-09-20T19:15:00"/>
        <d v="2015-09-20T19:30:00"/>
        <d v="2015-09-20T19:45:00"/>
        <d v="2015-09-20T20:00:00"/>
        <d v="2015-09-20T20:15:00"/>
        <d v="2015-09-20T20:30:00"/>
        <d v="2015-09-20T20:45:00"/>
        <d v="2015-09-20T21:00:00"/>
        <d v="2015-09-20T21:15:00"/>
        <d v="2015-09-20T21:30:00"/>
        <d v="2015-09-20T21:45:00"/>
        <d v="2015-09-20T22:00:00"/>
        <d v="2015-09-20T22:15:00"/>
        <d v="2015-09-20T22:30:00"/>
        <d v="2015-09-20T22:45:00"/>
        <d v="2015-09-20T23:00:00"/>
        <d v="2015-09-20T23:15:00"/>
        <d v="2015-09-20T23:30:00"/>
        <d v="2015-09-20T23:45:00"/>
        <d v="2015-09-21T00:00:00"/>
        <d v="2015-09-21T00:15:00"/>
        <d v="2015-09-21T00:30:00"/>
        <d v="2015-09-21T00:45:00"/>
        <d v="2015-09-21T01:00:00"/>
        <d v="2015-09-21T01:15:00"/>
        <d v="2015-09-21T01:30:00"/>
        <d v="2015-09-21T01:45:00"/>
        <d v="2015-09-21T02:00:00"/>
        <d v="2015-09-21T02:15:00"/>
        <d v="2015-09-21T02:30:00"/>
        <d v="2015-09-21T02:45:00"/>
        <d v="2015-09-21T03:00:00"/>
        <d v="2015-09-21T03:15:00"/>
        <d v="2015-09-21T03:30:00"/>
        <d v="2015-09-21T03:45:00"/>
        <d v="2015-09-21T04:00:00"/>
        <d v="2015-09-21T04:15:00"/>
        <d v="2015-09-21T04:30:00"/>
        <d v="2015-09-21T04:45:00"/>
        <d v="2015-09-21T05:00:00"/>
        <d v="2015-09-21T05:15:00"/>
        <d v="2015-09-21T05:30:00"/>
        <d v="2015-09-21T05:45:00"/>
        <d v="2015-09-21T06:00:00"/>
        <d v="2015-09-21T06:15:00"/>
        <d v="2015-09-21T06:30:00"/>
        <d v="2015-09-21T06:45:00"/>
        <d v="2015-09-21T07:00:00"/>
        <d v="2015-09-21T07:15:00"/>
        <d v="2015-09-21T07:30:00"/>
        <d v="2015-09-21T07:45:00"/>
        <d v="2015-09-21T08:00:00"/>
        <d v="2015-09-21T08:15:00"/>
        <d v="2015-09-21T08:30:00"/>
        <d v="2015-09-21T08:45:00"/>
        <d v="2015-09-21T09:00:00"/>
        <d v="2015-09-21T09:15:00"/>
        <d v="2015-09-21T09:30:00"/>
        <d v="2015-09-21T09:45:00"/>
        <d v="2015-09-21T10:00:00"/>
        <d v="2015-09-21T10:15:00"/>
        <d v="2015-09-21T10:30:00"/>
        <d v="2015-09-21T10:45:00"/>
        <d v="2015-09-21T11:00:00"/>
        <d v="2015-09-21T11:15:00"/>
        <d v="2015-09-21T11:30:00"/>
        <d v="2015-09-21T11:45:00"/>
        <d v="2015-09-21T12:00:00"/>
        <d v="2015-09-21T12:15:00"/>
        <d v="2015-09-21T12:30:00"/>
        <d v="2015-09-21T12:45:00"/>
        <d v="2015-09-21T13:00:00"/>
        <d v="2015-09-21T13:15:00"/>
        <d v="2015-09-21T13:30:00"/>
        <d v="2015-09-21T13:45:00"/>
        <d v="2015-09-21T14:00:00"/>
        <d v="2015-09-21T14:15:00"/>
        <d v="2015-09-21T14:30:00"/>
        <d v="2015-09-21T14:45:00"/>
        <d v="2015-09-21T15:00:00"/>
        <d v="2015-09-21T15:15:00"/>
        <d v="2015-09-21T15:30:00"/>
        <d v="2015-09-21T15:45:00"/>
        <d v="2015-09-21T16:00:00"/>
        <d v="2015-09-21T16:15:00"/>
        <d v="2015-09-21T16:30:00"/>
        <d v="2015-09-21T16:45:00"/>
        <d v="2015-09-21T17:00:00"/>
        <d v="2015-09-21T17:15:00"/>
        <d v="2015-09-21T17:30:00"/>
        <d v="2015-09-21T17:45:00"/>
        <d v="2015-09-21T18:00:00"/>
        <d v="2015-09-21T18:15:00"/>
        <d v="2015-09-21T18:30:00"/>
        <d v="2015-09-21T18:45:00"/>
        <d v="2015-09-21T19:00:00"/>
        <d v="2015-09-21T19:15:00"/>
        <d v="2015-09-21T19:30:00"/>
        <d v="2015-09-21T19:45:00"/>
        <d v="2015-09-21T20:00:00"/>
        <d v="2015-09-21T20:15:00"/>
        <d v="2015-09-21T20:30:00"/>
        <d v="2015-09-21T20:45:00"/>
        <d v="2015-09-21T21:00:00"/>
        <d v="2015-09-21T21:15:00"/>
        <d v="2015-09-21T21:30:00"/>
        <d v="2015-09-21T21:45:00"/>
        <d v="2015-09-21T22:00:00"/>
        <d v="2015-09-21T22:15:00"/>
        <d v="2015-09-21T22:30:00"/>
        <d v="2015-09-21T22:45:00"/>
        <d v="2015-09-21T23:00:00"/>
        <d v="2015-09-21T23:15:00"/>
        <d v="2015-09-21T23:30:00"/>
        <d v="2015-09-21T23:45:00"/>
        <d v="2015-09-22T00:00:00"/>
        <d v="2015-09-22T00:15:00"/>
        <d v="2015-09-22T00:30:00"/>
        <d v="2015-09-22T00:45:00"/>
        <d v="2015-09-22T01:00:00"/>
        <d v="2015-09-22T01:15:00"/>
        <d v="2015-09-22T01:30:00"/>
        <d v="2015-09-22T01:45:00"/>
        <d v="2015-09-22T02:00:00"/>
        <d v="2015-09-22T02:15:00"/>
        <d v="2015-09-22T02:30:00"/>
        <d v="2015-09-22T02:45:00"/>
        <d v="2015-09-22T03:00:00"/>
        <d v="2015-09-22T03:15:00"/>
        <d v="2015-09-22T03:30:00"/>
        <d v="2015-09-22T03:45:00"/>
        <d v="2015-09-22T04:00:00"/>
        <d v="2015-09-22T04:15:00"/>
        <d v="2015-09-22T04:30:00"/>
        <d v="2015-09-22T04:45:00"/>
        <d v="2015-09-22T05:00:00"/>
        <d v="2015-09-22T05:15:00"/>
        <d v="2015-09-22T05:30:00"/>
        <d v="2015-09-22T05:45:00"/>
        <d v="2015-09-22T06:00:00"/>
        <d v="2015-09-22T06:15:00"/>
        <d v="2015-09-22T06:30:00"/>
        <d v="2015-09-22T06:45:00"/>
        <d v="2015-09-22T07:00:00"/>
        <d v="2015-09-22T07:15:00"/>
        <d v="2015-09-22T07:30:00"/>
        <d v="2015-09-22T07:45:00"/>
        <d v="2015-09-22T08:00:00"/>
        <d v="2015-09-22T08:15:00"/>
        <d v="2015-09-22T08:30:00"/>
        <d v="2015-09-22T08:45:00"/>
        <d v="2015-09-22T09:00:00"/>
        <d v="2015-09-22T09:15:00"/>
        <d v="2015-09-22T09:30:00"/>
        <d v="2015-09-22T09:45:00"/>
        <d v="2015-09-22T10:00:00"/>
        <d v="2015-09-22T10:15:00"/>
        <d v="2015-09-22T10:30:00"/>
        <d v="2015-09-22T10:45:00"/>
        <d v="2015-09-22T11:00:00"/>
        <d v="2015-09-22T11:15:00"/>
        <d v="2015-09-22T11:30:00"/>
        <d v="2015-09-22T11:45:00"/>
        <d v="2015-09-22T12:00:00"/>
        <d v="2015-09-22T12:15:00"/>
        <d v="2015-09-22T12:30:00"/>
        <d v="2015-09-22T12:45:00"/>
        <d v="2015-09-22T13:00:00"/>
        <d v="2015-09-22T13:15:00"/>
        <d v="2015-09-22T13:30:00"/>
        <d v="2015-09-22T13:45:00"/>
        <d v="2015-09-22T14:00:00"/>
        <d v="2015-09-22T14:15:00"/>
        <d v="2015-09-22T14:30:00"/>
        <d v="2015-09-22T14:45:00"/>
        <d v="2015-09-22T15:00:00"/>
        <d v="2015-09-22T15:15:00"/>
        <d v="2015-09-22T15:30:00"/>
        <d v="2015-09-22T15:45:00"/>
        <d v="2015-09-22T16:00:00"/>
        <d v="2015-09-22T16:15:00"/>
        <d v="2015-09-22T16:30:00"/>
        <d v="2015-09-22T16:45:00"/>
        <d v="2015-09-22T17:00:00"/>
        <d v="2015-09-22T17:15:00"/>
        <d v="2015-09-22T17:30:00"/>
        <d v="2015-09-22T17:45:00"/>
        <d v="2015-09-22T18:00:00"/>
        <d v="2015-09-22T18:15:00"/>
        <d v="2015-09-22T18:30:00"/>
        <d v="2015-09-22T18:45:00"/>
        <d v="2015-09-22T19:00:00"/>
        <d v="2015-09-22T19:15:00"/>
        <d v="2015-09-22T19:30:00"/>
        <d v="2015-09-22T19:45:00"/>
        <d v="2015-09-22T20:00:00"/>
        <d v="2015-09-22T20:15:00"/>
        <d v="2015-09-22T20:30:00"/>
        <d v="2015-09-22T20:45:00"/>
        <d v="2015-09-22T21:00:00"/>
        <d v="2015-09-22T21:15:00"/>
        <d v="2015-09-22T21:30:00"/>
        <d v="2015-09-22T21:45:00"/>
        <d v="2015-09-22T22:00:00"/>
        <d v="2015-09-22T22:15:00"/>
        <d v="2015-09-22T22:30:00"/>
        <d v="2015-09-22T22:45:00"/>
        <d v="2015-09-22T23:00:00"/>
        <d v="2015-09-22T23:15:00"/>
        <d v="2015-09-22T23:30:00"/>
        <d v="2015-09-22T23:45:00"/>
        <d v="2015-09-23T00:00:00"/>
        <d v="2015-09-23T00:15:00"/>
        <d v="2015-09-23T00:30:00"/>
        <d v="2015-09-23T00:45:00"/>
        <d v="2015-09-23T01:00:00"/>
        <d v="2015-09-23T01:15:00"/>
        <d v="2015-09-23T01:30:00"/>
        <d v="2015-09-23T01:45:00"/>
        <d v="2015-09-23T02:00:00"/>
        <d v="2015-09-23T02:15:00"/>
        <d v="2015-09-23T02:30:00"/>
        <d v="2015-09-23T02:45:00"/>
        <d v="2015-09-23T03:00:00"/>
        <d v="2015-09-23T03:15:00"/>
        <d v="2015-09-23T03:30:00"/>
        <d v="2015-09-23T03:45:00"/>
        <d v="2015-09-23T04:00:00"/>
        <d v="2015-09-23T04:15:00"/>
        <d v="2015-09-23T04:30:00"/>
        <d v="2015-09-23T04:45:00"/>
        <d v="2015-09-23T05:00:00"/>
        <d v="2015-09-23T05:15:00"/>
        <d v="2015-09-23T05:30:00"/>
        <d v="2015-09-23T05:45:00"/>
        <d v="2015-09-23T06:00:00"/>
        <d v="2015-09-23T06:15:00"/>
        <d v="2015-09-23T06:30:00"/>
        <d v="2015-09-23T06:45:00"/>
        <d v="2015-09-23T07:00:00"/>
        <d v="2015-09-23T07:15:00"/>
        <d v="2015-09-23T07:30:00"/>
        <d v="2015-09-23T07:45:00"/>
        <d v="2015-09-23T08:00:00"/>
        <d v="2015-09-23T08:15:00"/>
        <d v="2015-09-23T08:30:00"/>
        <d v="2015-09-23T08:45:00"/>
        <d v="2015-09-23T09:00:00"/>
        <d v="2015-09-23T09:15:00"/>
        <d v="2015-09-23T09:30:00"/>
        <d v="2015-09-23T09:45:00"/>
        <d v="2015-09-23T10:00:00"/>
        <d v="2015-09-23T10:15:00"/>
        <d v="2015-09-23T10:30:00"/>
        <d v="2015-09-23T10:45:00"/>
        <d v="2015-09-23T11:00:00"/>
        <d v="2015-09-23T11:15:00"/>
        <d v="2015-09-23T11:30:00"/>
        <d v="2015-09-23T11:45:00"/>
        <d v="2015-09-23T12:00:00"/>
        <d v="2015-09-23T12:15:00"/>
        <d v="2015-09-23T12:30:00"/>
        <d v="2015-09-23T12:45:00"/>
        <d v="2015-09-23T13:00:00"/>
        <d v="2015-09-23T13:15:00"/>
        <d v="2015-09-23T13:30:00"/>
        <d v="2015-09-23T13:45:00"/>
        <d v="2015-09-23T14:00:00"/>
        <d v="2015-09-23T14:15:00"/>
        <d v="2015-09-23T14:30:00"/>
        <d v="2015-09-23T14:45:00"/>
        <d v="2015-09-23T15:00:00"/>
        <d v="2015-09-23T15:15:00"/>
        <d v="2015-09-23T15:30:00"/>
        <d v="2015-09-23T15:45:00"/>
        <d v="2015-09-23T16:00:00"/>
        <d v="2015-09-23T16:15:00"/>
        <d v="2015-09-23T16:30:00"/>
        <d v="2015-09-23T16:45:00"/>
        <d v="2015-09-23T17:00:00"/>
        <d v="2015-09-23T17:15:00"/>
        <d v="2015-09-23T17:30:00"/>
        <d v="2015-09-23T17:45:00"/>
        <d v="2015-09-23T18:00:00"/>
        <d v="2015-09-23T18:15:00"/>
        <d v="2015-09-23T18:30:00"/>
        <d v="2015-09-23T18:45:00"/>
        <d v="2015-09-23T19:00:00"/>
        <d v="2015-09-23T19:15:00"/>
        <d v="2015-09-23T19:30:00"/>
        <d v="2015-09-23T19:45:00"/>
        <d v="2015-09-23T20:00:00"/>
        <d v="2015-09-23T20:15:00"/>
        <d v="2015-09-23T20:30:00"/>
        <d v="2015-09-23T20:45:00"/>
        <d v="2015-09-23T21:00:00"/>
        <d v="2015-09-23T21:15:00"/>
        <d v="2015-09-23T21:30:00"/>
        <d v="2015-09-23T21:45:00"/>
        <d v="2015-09-23T22:00:00"/>
        <d v="2015-09-23T22:15:00"/>
        <d v="2015-09-23T22:30:00"/>
        <d v="2015-09-23T22:45:00"/>
        <d v="2015-09-23T23:00:00"/>
        <d v="2015-09-23T23:15:00"/>
        <d v="2015-09-23T23:30:00"/>
        <d v="2015-09-23T23:45:00"/>
        <d v="2015-09-24T00:00:00"/>
        <d v="2015-09-24T00:15:00"/>
        <d v="2015-09-24T00:30:00"/>
        <d v="2015-09-24T00:45:00"/>
        <d v="2015-09-24T01:00:00"/>
        <d v="2015-09-24T01:15:00"/>
        <d v="2015-09-24T01:30:00"/>
        <d v="2015-09-24T01:45:00"/>
        <d v="2015-09-24T02:00:00"/>
        <d v="2015-09-24T02:15:00"/>
        <d v="2015-09-24T02:30:00"/>
        <d v="2015-09-24T02:45:00"/>
        <d v="2015-09-24T03:00:00"/>
        <d v="2015-09-24T03:15:00"/>
        <d v="2015-09-24T03:30:00"/>
        <d v="2015-09-24T03:45:00"/>
        <d v="2015-09-24T04:00:00"/>
        <d v="2015-09-24T04:15:00"/>
        <d v="2015-09-24T04:30:00"/>
        <d v="2015-09-24T04:45:00"/>
        <d v="2015-09-24T05:00:00"/>
        <d v="2015-09-24T05:15:00"/>
        <d v="2015-09-24T05:30:00"/>
        <d v="2015-09-24T05:45:00"/>
        <d v="2015-09-24T06:00:00"/>
        <d v="2015-09-24T06:15:00"/>
        <d v="2015-09-24T06:30:00"/>
        <d v="2015-09-24T06:45:00"/>
        <d v="2015-09-24T07:00:00"/>
        <d v="2015-09-24T07:15:00"/>
        <d v="2015-09-24T07:30:00"/>
        <d v="2015-09-24T07:45:00"/>
        <d v="2015-09-24T08:00:00"/>
        <d v="2015-09-24T08:15:00"/>
        <d v="2015-09-24T08:30:00"/>
        <d v="2015-09-24T08:45:00"/>
        <d v="2015-09-24T09:00:00"/>
        <d v="2015-09-24T09:15:00"/>
        <d v="2015-09-24T09:30:00"/>
        <d v="2015-09-24T09:45:00"/>
        <d v="2015-09-24T10:00:00"/>
        <d v="2015-09-24T10:15:00"/>
        <d v="2015-09-24T10:30:00"/>
        <d v="2015-09-24T10:45:00"/>
        <d v="2015-09-24T11:00:00"/>
        <d v="2015-09-24T11:15:00"/>
        <d v="2015-09-24T11:30:00"/>
        <d v="2015-09-24T11:45:00"/>
        <d v="2015-09-24T12:00:00"/>
        <d v="2015-09-24T12:15:00"/>
        <d v="2015-09-24T12:30:00"/>
        <d v="2015-09-24T12:45:00"/>
        <d v="2015-09-24T13:00:00"/>
        <d v="2015-09-24T13:15:00"/>
        <d v="2015-09-24T13:30:00"/>
        <d v="2015-09-24T13:45:00"/>
        <d v="2015-09-24T14:00:00"/>
        <d v="2015-09-24T14:15:00"/>
        <d v="2015-09-24T14:30:00"/>
        <d v="2015-09-24T14:45:00"/>
        <d v="2015-09-24T15:00:00"/>
        <d v="2015-09-24T15:15:00"/>
        <d v="2015-09-24T15:30:00"/>
        <d v="2015-09-24T15:45:00"/>
        <d v="2015-09-24T16:00:00"/>
        <d v="2015-09-24T16:15:00"/>
        <d v="2015-09-24T16:30:00"/>
        <d v="2015-09-24T16:45:00"/>
        <d v="2015-09-24T17:00:00"/>
        <d v="2015-09-24T17:15:00"/>
        <d v="2015-09-24T17:30:00"/>
        <d v="2015-09-24T17:45:00"/>
        <d v="2015-09-24T18:00:00"/>
        <d v="2015-09-24T18:15:00"/>
        <d v="2015-09-24T18:30:00"/>
        <d v="2015-09-24T18:45:00"/>
        <d v="2015-09-24T19:00:00"/>
        <d v="2015-09-24T19:15:00"/>
        <d v="2015-09-24T19:30:00"/>
        <d v="2015-09-24T19:45:00"/>
        <d v="2015-09-24T20:00:00"/>
        <d v="2015-09-24T20:15:00"/>
        <d v="2015-09-24T20:30:00"/>
        <d v="2015-09-24T20:45:00"/>
        <d v="2015-09-24T21:00:00"/>
        <d v="2015-09-24T21:15:00"/>
        <d v="2015-09-24T21:30:00"/>
        <d v="2015-09-24T21:45:00"/>
        <d v="2015-09-24T22:00:00"/>
        <d v="2015-09-24T22:15:00"/>
        <d v="2015-09-24T22:30:00"/>
        <d v="2015-09-24T22:45:00"/>
        <d v="2015-09-24T23:00:00"/>
        <d v="2015-09-24T23:15:00"/>
        <d v="2015-09-24T23:30:00"/>
        <d v="2015-09-24T23:45:00"/>
        <d v="2015-09-25T00:00:00"/>
        <d v="2015-09-25T00:15:00"/>
        <d v="2015-09-25T00:30:00"/>
        <d v="2015-09-25T00:45:00"/>
        <d v="2015-09-25T01:00:00"/>
        <d v="2015-09-25T01:15:00"/>
        <d v="2015-09-25T01:30:00"/>
        <d v="2015-09-25T01:45:00"/>
        <d v="2015-09-25T02:00:00"/>
        <d v="2015-09-25T02:15:00"/>
        <d v="2015-09-25T02:30:00"/>
        <d v="2015-09-25T02:45:00"/>
        <d v="2015-09-25T03:00:00"/>
        <d v="2015-09-25T03:15:00"/>
        <d v="2015-09-25T03:30:00"/>
        <d v="2015-09-25T03:45:00"/>
        <d v="2015-09-25T04:00:00"/>
        <d v="2015-09-25T04:15:00"/>
        <d v="2015-09-25T04:30:00"/>
        <d v="2015-09-25T04:45:00"/>
        <d v="2015-09-25T05:00:00"/>
        <d v="2015-09-25T05:15:00"/>
        <d v="2015-09-25T05:30:00"/>
        <d v="2015-09-25T05:45:00"/>
        <d v="2015-09-25T06:00:00"/>
        <d v="2015-09-25T06:15:00"/>
        <d v="2015-09-25T06:30:00"/>
        <d v="2015-09-25T06:45:00"/>
        <d v="2015-09-25T07:00:00"/>
        <d v="2015-09-25T07:15:00"/>
        <d v="2015-09-25T07:30:00"/>
        <d v="2015-09-25T07:45:00"/>
        <d v="2015-09-25T08:00:00"/>
        <d v="2015-09-25T08:15:00"/>
        <d v="2015-09-25T08:30:00"/>
        <d v="2015-09-25T08:45:00"/>
        <d v="2015-09-25T09:00:00"/>
        <d v="2015-09-25T09:15:00"/>
        <d v="2015-09-25T09:30:00"/>
        <d v="2015-09-25T09:45:00"/>
        <d v="2015-09-25T10:00:00"/>
        <d v="2015-09-25T10:15:00"/>
        <d v="2015-09-25T10:30:00"/>
        <d v="2015-09-25T10:45:00"/>
        <d v="2015-09-25T11:00:00"/>
        <d v="2015-09-25T11:15:00"/>
        <d v="2015-09-25T11:30:00"/>
        <d v="2015-09-25T11:45:00"/>
        <d v="2015-09-25T12:00:00"/>
        <d v="2015-09-25T12:15:00"/>
        <d v="2015-09-25T12:30:00"/>
        <d v="2015-09-25T12:45:00"/>
        <d v="2015-09-25T13:00:00"/>
        <d v="2015-09-25T13:15:00"/>
        <d v="2015-09-25T13:30:00"/>
        <d v="2015-09-25T13:45:00"/>
        <d v="2015-09-25T14:00:00"/>
        <d v="2015-09-25T14:15:00"/>
        <d v="2015-09-25T14:30:00"/>
        <d v="2015-09-25T14:45:00"/>
        <d v="2015-09-25T15:00:00"/>
        <d v="2015-09-25T15:15:00"/>
        <d v="2015-09-25T15:30:00"/>
        <d v="2015-09-25T15:45:00"/>
        <d v="2015-09-25T16:00:00"/>
        <d v="2015-09-25T16:15:00"/>
        <d v="2015-09-25T16:30:00"/>
        <d v="2015-09-25T16:45:00"/>
        <d v="2015-09-25T17:00:00"/>
        <d v="2015-09-25T17:15:00"/>
        <d v="2015-09-25T17:30:00"/>
        <d v="2015-09-25T17:45:00"/>
        <d v="2015-09-25T18:00:00"/>
        <d v="2015-09-25T18:15:00"/>
        <d v="2015-09-25T18:30:00"/>
        <d v="2015-09-25T18:45:00"/>
        <d v="2015-09-25T19:00:00"/>
        <d v="2015-09-25T19:15:00"/>
        <d v="2015-09-25T19:30:00"/>
        <d v="2015-09-25T19:45:00"/>
        <d v="2015-09-25T20:00:00"/>
        <d v="2015-09-25T20:15:00"/>
        <d v="2015-09-25T20:30:00"/>
        <d v="2015-09-25T20:45:00"/>
        <d v="2015-09-25T21:00:00"/>
        <d v="2015-09-25T21:15:00"/>
        <d v="2015-09-25T21:30:00"/>
        <d v="2015-09-25T21:45:00"/>
        <d v="2015-09-25T22:00:00"/>
        <d v="2015-09-25T22:15:00"/>
        <d v="2015-09-25T22:30:00"/>
        <d v="2015-09-25T22:45:00"/>
        <d v="2015-09-25T23:00:00"/>
        <d v="2015-09-25T23:15:00"/>
        <d v="2015-09-25T23:30:00"/>
        <d v="2015-09-25T23:45:00"/>
        <d v="2015-09-26T00:00:00"/>
        <d v="2015-09-26T00:15:00"/>
        <d v="2015-09-26T00:30:00"/>
        <d v="2015-09-26T00:45:00"/>
        <d v="2015-09-26T01:00:00"/>
        <d v="2015-09-26T01:15:00"/>
        <d v="2015-09-26T01:30:00"/>
        <d v="2015-09-26T01:45:00"/>
        <d v="2015-09-26T02:00:00"/>
        <d v="2015-09-26T02:15:00"/>
        <d v="2015-09-26T02:30:00"/>
        <d v="2015-09-26T02:45:00"/>
        <d v="2015-09-26T03:00:00"/>
        <d v="2015-09-26T03:15:00"/>
        <d v="2015-09-26T03:30:00"/>
        <d v="2015-09-26T03:45:00"/>
        <d v="2015-09-26T04:00:00"/>
        <d v="2015-09-26T04:15:00"/>
        <d v="2015-09-26T04:30:00"/>
        <d v="2015-09-26T04:45:00"/>
        <d v="2015-09-26T05:00:00"/>
        <d v="2015-09-26T05:15:00"/>
        <d v="2015-09-26T05:30:00"/>
        <d v="2015-09-26T05:45:00"/>
        <d v="2015-09-26T06:00:00"/>
        <d v="2015-09-26T06:15:00"/>
        <d v="2015-09-26T06:30:00"/>
        <d v="2015-09-26T06:45:00"/>
        <d v="2015-09-26T07:00:00"/>
        <d v="2015-09-26T07:15:00"/>
        <d v="2015-09-26T07:30:00"/>
        <d v="2015-09-26T07:45:00"/>
        <d v="2015-09-26T08:00:00"/>
        <d v="2015-09-26T08:15:00"/>
        <d v="2015-09-26T08:30:00"/>
        <d v="2015-09-26T08:45:00"/>
        <d v="2015-09-26T09:00:00"/>
        <d v="2015-09-26T09:15:00"/>
        <d v="2015-09-26T09:30:00"/>
        <d v="2015-09-26T09:45:00"/>
        <d v="2015-09-26T10:00:00"/>
        <d v="2015-09-26T10:15:00"/>
        <d v="2015-09-26T10:30:00"/>
        <d v="2015-09-26T10:45:00"/>
        <d v="2015-09-26T11:00:00"/>
        <d v="2015-09-26T11:15:00"/>
        <d v="2015-09-26T11:30:00"/>
        <d v="2015-09-26T11:45:00"/>
        <d v="2015-09-26T12:00:00"/>
        <d v="2015-09-26T12:15:00"/>
        <d v="2015-09-26T12:30:00"/>
        <d v="2015-09-26T12:45:00"/>
        <d v="2015-09-26T13:00:00"/>
        <d v="2015-09-26T13:15:00"/>
        <d v="2015-09-26T13:30:00"/>
        <d v="2015-09-26T13:45:00"/>
        <d v="2015-09-26T14:00:00"/>
        <d v="2015-09-26T14:15:00"/>
        <d v="2015-09-26T14:30:00"/>
        <d v="2015-09-26T14:45:00"/>
        <d v="2015-09-26T15:00:00"/>
        <d v="2015-09-26T15:15:00"/>
        <d v="2015-09-26T15:30:00"/>
        <d v="2015-09-26T15:45:00"/>
        <d v="2015-09-26T16:00:00"/>
        <d v="2015-09-26T16:15:00"/>
        <d v="2015-09-26T16:30:00"/>
        <d v="2015-09-26T16:45:00"/>
        <d v="2015-09-26T17:00:00"/>
        <d v="2015-09-26T17:15:00"/>
        <d v="2015-09-26T17:30:00"/>
        <d v="2015-09-26T17:45:00"/>
        <d v="2015-09-26T18:00:00"/>
        <d v="2015-09-26T18:15:00"/>
        <d v="2015-09-26T18:30:00"/>
        <d v="2015-09-26T18:45:00"/>
        <d v="2015-09-26T19:00:00"/>
        <d v="2015-09-26T19:15:00"/>
        <d v="2015-09-26T19:30:00"/>
        <d v="2015-09-26T19:45:00"/>
        <d v="2015-09-26T20:00:00"/>
        <d v="2015-09-26T20:15:00"/>
        <d v="2015-09-26T20:30:00"/>
        <d v="2015-09-26T20:45:00"/>
        <d v="2015-09-26T21:00:00"/>
        <d v="2015-09-26T21:15:00"/>
        <d v="2015-09-26T21:30:00"/>
        <d v="2015-09-26T21:45:00"/>
        <d v="2015-09-26T22:00:00"/>
        <d v="2015-09-26T22:15:00"/>
        <d v="2015-09-26T22:30:00"/>
        <d v="2015-09-26T22:45:00"/>
        <d v="2015-09-26T23:00:00"/>
        <d v="2015-09-26T23:15:00"/>
        <d v="2015-09-26T23:30:00"/>
        <d v="2015-09-26T23:45:00"/>
        <d v="2015-09-27T00:00:00"/>
        <d v="2015-09-27T00:15:00"/>
        <d v="2015-09-27T00:30:00"/>
        <d v="2015-09-27T00:45:00"/>
        <d v="2015-09-27T01:00:00"/>
        <d v="2015-09-27T01:15:00"/>
        <d v="2015-09-27T01:30:00"/>
        <d v="2015-09-27T01:45:00"/>
        <d v="2015-09-27T02:00:00"/>
        <d v="2015-09-27T02:15:00"/>
        <d v="2015-09-27T02:30:00"/>
        <d v="2015-09-27T02:45:00"/>
        <d v="2015-09-27T03:00:00"/>
        <d v="2015-09-27T03:15:00"/>
        <d v="2015-09-27T03:30:00"/>
        <d v="2015-09-27T03:45:00"/>
        <d v="2015-09-27T04:00:00"/>
        <d v="2015-09-27T04:15:00"/>
        <d v="2015-09-27T04:30:00"/>
        <d v="2015-09-27T04:45:00"/>
        <d v="2015-09-27T05:00:00"/>
        <d v="2015-09-27T05:15:00"/>
        <d v="2015-09-27T05:30:00"/>
        <d v="2015-09-27T05:45:00"/>
        <d v="2015-09-27T06:00:00"/>
        <d v="2015-09-27T06:15:00"/>
        <d v="2015-09-27T06:30:00"/>
        <d v="2015-09-27T06:45:00"/>
        <d v="2015-09-27T07:00:00"/>
        <d v="2015-09-27T07:15:00"/>
        <d v="2015-09-27T07:30:00"/>
        <d v="2015-09-27T07:45:00"/>
        <d v="2015-09-27T08:00:00"/>
        <d v="2015-09-27T08:15:00"/>
        <d v="2015-09-27T08:30:00"/>
        <d v="2015-09-27T08:45:00"/>
        <d v="2015-09-27T09:00:00"/>
        <d v="2015-09-27T09:15:00"/>
        <d v="2015-09-27T09:30:00"/>
        <d v="2015-09-27T09:45:00"/>
        <d v="2015-09-27T10:00:00"/>
        <d v="2015-09-27T10:15:00"/>
        <d v="2015-09-27T10:30:00"/>
        <d v="2015-09-27T10:45:00"/>
        <d v="2015-09-27T11:00:00"/>
        <d v="2015-09-27T11:15:00"/>
        <d v="2015-09-27T11:30:00"/>
        <d v="2015-09-27T11:45:00"/>
        <d v="2015-09-27T12:00:00"/>
        <d v="2015-09-27T12:15:00"/>
        <d v="2015-09-27T12:30:00"/>
        <d v="2015-09-27T12:45:00"/>
        <d v="2015-09-27T13:00:00"/>
        <d v="2015-09-27T13:15:00"/>
        <d v="2015-09-27T13:30:00"/>
        <d v="2015-09-27T13:45:00"/>
        <d v="2015-09-27T14:00:00"/>
        <d v="2015-09-27T14:15:00"/>
        <d v="2015-09-27T14:30:00"/>
        <d v="2015-09-27T14:45:00"/>
        <d v="2015-09-27T15:00:00"/>
        <d v="2015-09-27T15:15:00"/>
        <d v="2015-09-27T15:30:00"/>
        <d v="2015-09-27T15:45:00"/>
        <d v="2015-09-27T16:00:00"/>
        <d v="2015-09-27T16:15:00"/>
        <d v="2015-09-27T16:30:00"/>
        <d v="2015-09-27T16:45:00"/>
        <d v="2015-09-27T17:00:00"/>
        <d v="2015-09-27T17:15:00"/>
        <d v="2015-09-27T17:30:00"/>
        <d v="2015-09-27T17:45:00"/>
        <d v="2015-09-27T18:00:00"/>
        <d v="2015-09-27T18:15:00"/>
        <d v="2015-09-27T18:30:00"/>
        <d v="2015-09-27T18:45:00"/>
        <d v="2015-09-27T19:00:00"/>
        <d v="2015-09-27T19:15:00"/>
        <d v="2015-09-27T19:30:00"/>
        <d v="2015-09-27T19:45:00"/>
        <d v="2015-09-27T20:00:00"/>
        <d v="2015-09-27T20:15:00"/>
        <d v="2015-09-27T20:30:00"/>
        <d v="2015-09-27T20:45:00"/>
        <d v="2015-09-27T21:00:00"/>
        <d v="2015-09-27T21:15:00"/>
        <d v="2015-09-27T21:30:00"/>
        <d v="2015-09-27T21:45:00"/>
        <d v="2015-09-27T22:00:00"/>
        <d v="2015-09-27T22:15:00"/>
        <d v="2015-09-27T22:30:00"/>
        <d v="2015-09-27T22:45:00"/>
        <d v="2015-09-27T23:00:00"/>
        <d v="2015-09-27T23:15:00"/>
        <d v="2015-09-27T23:30:00"/>
        <d v="2015-09-27T23:45:00"/>
        <d v="2015-09-28T00:00:00"/>
        <d v="2015-09-28T00:15:00"/>
        <d v="2015-09-28T00:30:00"/>
        <d v="2015-09-28T00:45:00"/>
        <d v="2015-09-28T01:00:00"/>
        <d v="2015-09-28T01:15:00"/>
        <d v="2015-09-28T01:30:00"/>
        <d v="2015-09-28T01:45:00"/>
        <d v="2015-09-28T02:00:00"/>
        <d v="2015-09-28T02:15:00"/>
        <d v="2015-09-28T02:30:00"/>
        <d v="2015-09-28T02:45:00"/>
        <d v="2015-09-28T03:00:00"/>
        <d v="2015-09-28T03:15:00"/>
        <d v="2015-09-28T03:30:00"/>
        <d v="2015-09-28T03:45:00"/>
        <d v="2015-09-28T04:00:00"/>
        <d v="2015-09-28T04:15:00"/>
        <d v="2015-09-28T04:30:00"/>
        <d v="2015-09-28T04:45:00"/>
        <d v="2015-09-28T05:00:00"/>
        <d v="2015-09-28T05:15:00"/>
        <d v="2015-09-28T05:30:00"/>
        <d v="2015-09-28T05:45:00"/>
        <d v="2015-09-28T06:00:00"/>
        <d v="2015-09-28T06:15:00"/>
        <d v="2015-09-28T06:30:00"/>
        <d v="2015-09-28T06:45:00"/>
        <d v="2015-09-28T07:00:00"/>
        <d v="2015-09-28T07:15:00"/>
        <d v="2015-09-28T07:30:00"/>
        <d v="2015-09-28T07:45:00"/>
        <d v="2015-09-28T08:00:00"/>
        <d v="2015-09-28T08:15:00"/>
        <d v="2015-09-28T08:30:00"/>
        <d v="2015-09-28T08:45:00"/>
        <d v="2015-09-28T09:00:00"/>
        <d v="2015-09-28T09:15:00"/>
        <d v="2015-09-28T09:30:00"/>
        <d v="2015-09-28T09:45:00"/>
        <d v="2015-09-28T10:00:00"/>
        <d v="2015-09-28T10:15:00"/>
        <d v="2015-09-28T10:30:00"/>
        <d v="2015-09-28T10:45:00"/>
        <d v="2015-09-28T11:00:00"/>
        <d v="2015-09-28T11:15:00"/>
        <d v="2015-09-28T11:30:00"/>
        <d v="2015-09-28T11:45:00"/>
        <d v="2015-09-28T12:00:00"/>
        <d v="2015-09-28T12:15:00"/>
        <d v="2015-09-28T12:30:00"/>
        <d v="2015-09-28T12:45:00"/>
        <d v="2015-09-28T13:00:00"/>
        <d v="2015-09-28T13:15:00"/>
        <d v="2015-09-28T13:30:00"/>
        <d v="2015-09-28T13:45:00"/>
        <d v="2015-09-28T14:00:00"/>
        <d v="2015-09-28T14:15:00"/>
        <d v="2015-09-28T14:30:00"/>
        <d v="2015-09-28T14:45:00"/>
        <d v="2015-09-28T15:00:00"/>
        <d v="2015-09-28T15:15:00"/>
        <d v="2015-09-28T15:30:00"/>
        <d v="2015-09-28T15:45:00"/>
        <d v="2015-09-28T16:00:00"/>
        <d v="2015-09-28T16:15:00"/>
        <d v="2015-09-28T16:30:00"/>
        <d v="2015-09-28T16:45:00"/>
        <d v="2015-09-28T17:00:00"/>
        <d v="2015-09-28T17:15:00"/>
        <d v="2015-09-28T17:30:00"/>
        <d v="2015-09-28T17:45:00"/>
        <d v="2015-09-28T18:00:00"/>
        <d v="2015-09-28T18:15:00"/>
        <d v="2015-09-28T18:30:00"/>
        <d v="2015-09-28T18:45:00"/>
        <d v="2015-09-28T19:00:00"/>
        <d v="2015-09-28T19:15:00"/>
        <d v="2015-09-28T19:30:00"/>
        <d v="2015-09-28T19:45:00"/>
        <d v="2015-09-28T20:00:00"/>
        <d v="2015-09-28T20:15:00"/>
        <d v="2015-09-28T20:30:00"/>
        <d v="2015-09-28T20:45:00"/>
        <d v="2015-09-28T21:00:00"/>
        <d v="2015-09-28T21:15:00"/>
        <d v="2015-09-28T21:30:00"/>
        <d v="2015-09-28T21:45:00"/>
        <d v="2015-09-28T22:00:00"/>
        <d v="2015-09-28T22:15:00"/>
        <d v="2015-09-28T22:30:00"/>
        <d v="2015-09-28T22:45:00"/>
        <d v="2015-09-28T23:00:00"/>
        <d v="2015-09-28T23:15:00"/>
        <d v="2015-09-28T23:30:00"/>
        <d v="2015-09-28T23:45:00"/>
        <d v="2015-09-29T00:00:00"/>
        <d v="2015-09-29T00:15:00"/>
        <d v="2015-09-29T00:30:00"/>
        <d v="2015-09-29T00:45:00"/>
        <d v="2015-09-29T01:00:00"/>
        <d v="2015-09-29T01:15:00"/>
        <d v="2015-09-29T01:30:00"/>
        <d v="2015-09-29T01:45:00"/>
        <d v="2015-09-29T02:00:00"/>
        <d v="2015-09-29T02:15:00"/>
        <d v="2015-09-29T02:30:00"/>
        <d v="2015-09-29T02:45:00"/>
        <d v="2015-09-29T03:00:00"/>
        <d v="2015-09-29T03:15:00"/>
        <d v="2015-09-29T03:30:00"/>
        <d v="2015-09-29T03:45:00"/>
        <d v="2015-09-29T04:00:00"/>
        <d v="2015-09-29T04:15:00"/>
        <d v="2015-09-29T04:30:00"/>
        <d v="2015-09-29T04:45:00"/>
        <d v="2015-09-29T05:00:00"/>
        <d v="2015-09-29T05:15:00"/>
        <d v="2015-09-29T05:30:00"/>
        <d v="2015-09-29T05:45:00"/>
        <d v="2015-09-29T06:00:00"/>
        <d v="2015-09-29T06:15:00"/>
        <d v="2015-09-29T06:30:00"/>
        <d v="2015-09-29T06:45:00"/>
        <d v="2015-09-29T07:00:00"/>
        <d v="2015-09-29T07:15:00"/>
        <d v="2015-09-29T07:30:00"/>
        <d v="2015-09-29T07:45:00"/>
        <d v="2015-09-29T08:00:00"/>
        <d v="2015-09-29T08:15:00"/>
        <d v="2015-09-29T08:30:00"/>
        <d v="2015-09-29T08:45:00"/>
        <d v="2015-09-29T09:00:00"/>
        <d v="2015-09-29T09:15:00"/>
        <d v="2015-09-29T09:30:00"/>
        <d v="2015-09-29T09:45:00"/>
        <d v="2015-09-29T10:00:00"/>
        <d v="2015-09-29T10:15:00"/>
        <d v="2015-09-29T10:30:00"/>
        <d v="2015-09-29T10:45:00"/>
        <d v="2015-09-29T11:00:00"/>
        <d v="2015-09-29T11:15:00"/>
        <d v="2015-09-29T11:30:00"/>
        <d v="2015-09-29T11:45:00"/>
        <d v="2015-09-29T12:00:00"/>
        <d v="2015-09-29T12:15:00"/>
        <d v="2015-09-29T12:30:00"/>
        <d v="2015-09-29T12:45:00"/>
        <d v="2015-09-29T13:00:00"/>
        <d v="2015-09-29T13:15:00"/>
        <d v="2015-09-29T13:30:00"/>
        <d v="2015-09-29T13:45:00"/>
        <d v="2015-09-29T14:00:00"/>
        <d v="2015-09-29T14:15:00"/>
        <d v="2015-09-29T14:30:00"/>
        <d v="2015-09-29T14:45:00"/>
        <d v="2015-09-29T15:00:00"/>
        <d v="2015-09-29T15:15:00"/>
        <d v="2015-09-29T15:30:00"/>
        <d v="2015-09-29T15:45:00"/>
        <d v="2015-09-29T16:00:00"/>
        <d v="2015-09-29T16:15:00"/>
        <d v="2015-09-29T16:30:00"/>
        <d v="2015-09-29T16:45:00"/>
        <d v="2015-09-29T17:00:00"/>
        <d v="2015-09-29T17:15:00"/>
        <d v="2015-09-29T17:30:00"/>
        <d v="2015-09-29T17:45:00"/>
        <d v="2015-09-29T18:00:00"/>
        <d v="2015-09-29T18:15:00"/>
        <d v="2015-09-29T18:30:00"/>
        <d v="2015-09-29T18:45:00"/>
        <d v="2015-09-29T19:00:00"/>
        <d v="2015-09-29T19:15:00"/>
        <d v="2015-09-29T19:30:00"/>
        <d v="2015-09-29T19:45:00"/>
        <d v="2015-09-29T20:00:00"/>
        <d v="2015-09-29T20:15:00"/>
        <d v="2015-09-29T20:30:00"/>
        <d v="2015-09-29T20:45:00"/>
        <d v="2015-09-29T21:00:00"/>
        <d v="2015-09-29T21:15:00"/>
        <d v="2015-09-29T21:30:00"/>
        <d v="2015-09-29T21:45:00"/>
        <d v="2015-09-29T22:00:00"/>
        <d v="2015-09-29T22:15:00"/>
        <d v="2015-09-29T22:30:00"/>
        <d v="2015-09-29T22:45:00"/>
        <d v="2015-09-29T23:00:00"/>
        <d v="2015-09-29T23:15:00"/>
        <d v="2015-09-29T23:30:00"/>
        <d v="2015-09-29T23:45:00"/>
        <d v="2015-09-30T00:00:00"/>
        <d v="2015-09-30T00:15:00"/>
        <d v="2015-09-30T00:30:00"/>
        <d v="2015-09-30T00:45:00"/>
        <d v="2015-09-30T01:00:00"/>
        <d v="2015-09-30T01:15:00"/>
        <d v="2015-09-30T01:30:00"/>
        <d v="2015-09-30T01:45:00"/>
        <d v="2015-09-30T02:00:00"/>
        <d v="2015-09-30T02:15:00"/>
        <d v="2015-09-30T02:30:00"/>
        <d v="2015-09-30T02:45:00"/>
        <d v="2015-09-30T03:00:00"/>
        <d v="2015-09-30T03:15:00"/>
        <d v="2015-09-30T03:30:00"/>
        <d v="2015-09-30T03:45:00"/>
        <d v="2015-09-30T04:00:00"/>
        <d v="2015-09-30T04:15:00"/>
        <d v="2015-09-30T04:30:00"/>
        <d v="2015-09-30T04:45:00"/>
        <d v="2015-09-30T05:00:00"/>
        <d v="2015-09-30T05:15:00"/>
        <d v="2015-09-30T05:30:00"/>
        <d v="2015-09-30T05:45:00"/>
        <d v="2015-09-30T06:00:00"/>
        <d v="2015-09-30T06:15:00"/>
        <d v="2015-09-30T06:30:00"/>
        <d v="2015-09-30T06:45:00"/>
        <d v="2015-09-30T07:00:00"/>
        <d v="2015-09-30T07:15:00"/>
        <d v="2015-09-30T07:30:00"/>
        <d v="2015-09-30T07:45:00"/>
        <d v="2015-09-30T08:00:00"/>
        <d v="2015-09-30T08:15:00"/>
        <d v="2015-09-30T08:30:00"/>
        <d v="2015-09-30T08:45:00"/>
        <d v="2015-09-30T09:00:00"/>
        <d v="2015-09-30T09:15:00"/>
        <d v="2015-09-30T09:30:00"/>
        <d v="2015-09-30T09:45:00"/>
        <d v="2015-09-30T10:00:00"/>
        <d v="2015-09-30T10:15:00"/>
        <d v="2015-09-30T10:30:00"/>
        <d v="2015-09-30T10:45:00"/>
        <d v="2015-09-30T11:00:00"/>
        <d v="2015-09-30T11:15:00"/>
        <d v="2015-09-30T11:30:00"/>
        <d v="2015-09-30T11:45:00"/>
        <d v="2015-09-30T12:00:00"/>
        <d v="2015-09-30T12:15:00"/>
        <d v="2015-09-30T12:30:00"/>
        <d v="2015-09-30T12:45:00"/>
        <d v="2015-09-30T13:00:00"/>
        <d v="2015-09-30T13:15:00"/>
        <d v="2015-09-30T13:30:00"/>
        <d v="2015-09-30T13:45:00"/>
        <d v="2015-09-30T14:00:00"/>
        <d v="2015-09-30T14:15:00"/>
        <d v="2015-09-30T14:30:00"/>
        <d v="2015-09-30T14:45:00"/>
        <d v="2015-09-30T15:00:00"/>
        <d v="2015-09-30T15:15:00"/>
        <d v="2015-09-30T15:30:00"/>
        <d v="2015-09-30T15:45:00"/>
        <d v="2015-09-30T16:00:00"/>
        <d v="2015-09-30T16:15:00"/>
        <d v="2015-09-30T16:30:00"/>
        <d v="2015-09-30T16:45:00"/>
        <d v="2015-09-30T17:00:00"/>
        <d v="2015-09-30T17:15:00"/>
        <d v="2015-09-30T17:30:00"/>
        <d v="2015-09-30T17:45:00"/>
        <d v="2015-09-30T18:00:00"/>
        <d v="2015-09-30T18:15:00"/>
        <d v="2015-09-30T18:30:00"/>
        <d v="2015-09-30T18:45:00"/>
        <d v="2015-09-30T19:00:00"/>
        <d v="2015-09-30T19:15:00"/>
        <d v="2015-09-30T19:30:00"/>
        <d v="2015-09-30T19:45:00"/>
        <d v="2015-09-30T20:00:00"/>
        <d v="2015-09-30T20:15:00"/>
        <d v="2015-09-30T20:30:00"/>
        <d v="2015-09-30T20:45:00"/>
        <d v="2015-09-30T21:00:00"/>
        <d v="2015-09-30T21:15:00"/>
        <d v="2015-09-30T21:30:00"/>
        <d v="2015-09-30T21:45:00"/>
        <d v="2015-09-30T22:00:00"/>
        <d v="2015-09-30T22:15:00"/>
        <d v="2015-09-30T22:30:00"/>
        <d v="2015-09-30T22:45:00"/>
        <d v="2015-09-30T23:00:00"/>
        <d v="2015-09-30T23:15:00"/>
        <d v="2015-09-30T23:30:00"/>
        <d v="2015-09-30T23:45:00"/>
        <d v="2015-10-01T00:00:00"/>
        <d v="2015-10-01T00:15:00"/>
        <d v="2015-10-01T00:30:00"/>
        <d v="2015-10-01T00:45:00"/>
        <d v="2015-10-01T01:00:00"/>
        <d v="2015-10-01T01:15:00"/>
        <d v="2015-10-01T01:30:00"/>
        <d v="2015-10-01T01:45:00"/>
        <d v="2015-10-01T02:00:00"/>
        <d v="2015-10-01T02:15:00"/>
        <d v="2015-10-01T02:30:00"/>
        <d v="2015-10-01T02:45:00"/>
        <d v="2015-10-01T03:00:00"/>
        <d v="2015-10-01T03:15:00"/>
        <d v="2015-10-01T03:30:00"/>
        <d v="2015-10-01T03:45:00"/>
        <d v="2015-10-01T04:00:00"/>
        <d v="2015-10-01T04:15:00"/>
        <d v="2015-10-01T04:30:00"/>
        <d v="2015-10-01T04:45:00"/>
        <d v="2015-10-01T05:00:00"/>
        <d v="2015-10-01T05:15:00"/>
        <d v="2015-10-01T05:30:00"/>
        <d v="2015-10-01T05:45:00"/>
        <d v="2015-10-01T06:00:00"/>
        <d v="2015-10-01T06:15:00"/>
        <d v="2015-10-01T06:30:00"/>
        <d v="2015-10-01T06:45:00"/>
        <d v="2015-10-01T07:00:00"/>
        <d v="2015-10-01T07:15:00"/>
        <d v="2015-10-01T07:30:00"/>
        <d v="2015-10-01T07:45:00"/>
        <d v="2015-10-01T08:00:00"/>
        <d v="2015-10-01T08:15:00"/>
        <d v="2015-10-01T08:30:00"/>
        <d v="2015-10-01T08:45:00"/>
        <d v="2015-10-01T09:00:00"/>
        <d v="2015-10-01T09:15:00"/>
        <d v="2015-10-01T09:30:00"/>
        <d v="2015-10-01T09:45:00"/>
        <d v="2015-10-01T10:00:00"/>
        <d v="2015-10-01T10:15:00"/>
        <d v="2015-10-01T10:30:00"/>
        <d v="2015-10-01T10:45:00"/>
        <d v="2015-10-01T11:00:00"/>
        <d v="2015-10-01T11:15:00"/>
        <d v="2015-10-01T11:30:00"/>
        <d v="2015-10-01T11:45:00"/>
        <d v="2015-10-01T12:00:00"/>
        <d v="2015-10-01T12:15:00"/>
        <d v="2015-10-01T12:30:00"/>
        <d v="2015-10-01T12:45:00"/>
        <d v="2015-10-01T13:00:00"/>
        <d v="2015-10-01T13:15:00"/>
        <d v="2015-10-01T13:30:00"/>
        <d v="2015-10-01T13:45:00"/>
        <d v="2015-10-01T14:00:00"/>
        <d v="2015-10-01T14:15:00"/>
        <d v="2015-10-01T14:30:00"/>
        <d v="2015-10-01T14:45:00"/>
        <d v="2015-10-01T15:00:00"/>
        <d v="2015-10-01T15:15:00"/>
        <d v="2015-10-01T15:30:00"/>
        <d v="2015-10-01T15:45:00"/>
        <d v="2015-10-01T16:00:00"/>
        <d v="2015-10-01T16:15:00"/>
        <d v="2015-10-01T16:30:00"/>
        <d v="2015-10-01T16:45:00"/>
        <d v="2015-10-01T17:00:00"/>
        <d v="2015-10-01T17:15:00"/>
        <d v="2015-10-01T17:30:00"/>
        <d v="2015-10-01T17:45:00"/>
        <d v="2015-10-01T18:00:00"/>
        <d v="2015-10-01T18:15:00"/>
        <d v="2015-10-01T18:30:00"/>
        <d v="2015-10-01T18:45:00"/>
        <d v="2015-10-01T19:00:00"/>
        <d v="2015-10-01T19:15:00"/>
        <d v="2015-10-01T19:30:00"/>
        <d v="2015-10-01T19:45:00"/>
        <d v="2015-10-01T20:00:00"/>
        <d v="2015-10-01T20:15:00"/>
        <d v="2015-10-01T20:30:00"/>
        <d v="2015-10-01T20:45:00"/>
        <d v="2015-10-01T21:00:00"/>
        <d v="2015-10-01T21:15:00"/>
        <d v="2015-10-01T21:30:00"/>
        <d v="2015-10-01T21:45:00"/>
        <d v="2015-10-01T22:00:00"/>
        <d v="2015-10-01T22:15:00"/>
        <d v="2015-10-01T22:30:00"/>
        <d v="2015-10-01T22:45:00"/>
        <d v="2015-10-01T23:00:00"/>
        <d v="2015-10-01T23:15:00"/>
        <d v="2015-10-01T23:30:00"/>
        <d v="2015-10-01T23:45:00"/>
        <d v="2015-10-02T00:00:00"/>
        <d v="2015-10-02T00:15:00"/>
        <d v="2015-10-02T00:30:00"/>
        <d v="2015-10-02T00:45:00"/>
        <d v="2015-10-02T01:00:00"/>
        <d v="2015-10-02T01:15:00"/>
        <d v="2015-10-02T01:30:00"/>
        <d v="2015-10-02T01:45:00"/>
        <d v="2015-10-02T02:00:00"/>
        <d v="2015-10-02T02:15:00"/>
        <d v="2015-10-02T02:30:00"/>
        <d v="2015-10-02T02:45:00"/>
        <d v="2015-10-02T03:00:00"/>
        <d v="2015-10-02T03:15:00"/>
        <d v="2015-10-02T03:30:00"/>
        <d v="2015-10-02T03:45:00"/>
        <d v="2015-10-02T04:00:00"/>
        <d v="2015-10-02T04:15:00"/>
        <d v="2015-10-02T04:30:00"/>
        <d v="2015-10-02T04:45:00"/>
        <d v="2015-10-02T05:00:00"/>
        <d v="2015-10-02T05:15:00"/>
        <d v="2015-10-02T05:30:00"/>
        <d v="2015-10-02T05:45:00"/>
        <d v="2015-10-02T06:00:00"/>
        <d v="2015-10-02T06:15:00"/>
        <d v="2015-10-02T06:30:00"/>
        <d v="2015-10-02T06:45:00"/>
        <d v="2015-10-02T07:00:00"/>
        <d v="2015-10-02T07:15:00"/>
        <d v="2015-10-02T07:30:00"/>
        <d v="2015-10-02T07:45:00"/>
        <d v="2015-10-02T08:00:00"/>
        <d v="2015-10-02T08:15:00"/>
        <d v="2015-10-02T08:30:00"/>
        <d v="2015-10-02T08:45:00"/>
        <d v="2015-10-02T09:00:00"/>
        <d v="2015-10-02T09:15:00"/>
        <d v="2015-10-02T09:30:00"/>
        <d v="2015-10-02T09:45:00"/>
        <d v="2015-10-02T10:00:00"/>
        <d v="2015-10-02T10:15:00"/>
        <d v="2015-10-02T10:30:00"/>
        <d v="2015-10-02T10:45:00"/>
        <d v="2015-10-02T11:00:00"/>
        <d v="2015-10-02T11:15:00"/>
        <d v="2015-10-02T11:30:00"/>
        <d v="2015-10-02T11:45:00"/>
        <d v="2015-10-02T12:00:00"/>
        <d v="2015-10-02T12:15:00"/>
        <d v="2015-10-02T12:30:00"/>
        <d v="2015-10-02T12:45:00"/>
        <d v="2015-10-02T13:00:00"/>
        <d v="2015-10-02T13:15:00"/>
        <d v="2015-10-02T13:30:00"/>
        <d v="2015-10-02T13:45:00"/>
        <d v="2015-10-02T14:00:00"/>
        <d v="2015-10-02T14:15:00"/>
        <d v="2015-10-02T14:30:00"/>
        <d v="2015-10-02T14:45:00"/>
        <d v="2015-10-02T15:00:00"/>
        <d v="2015-10-02T15:15:00"/>
        <d v="2015-10-02T15:30:00"/>
        <d v="2015-10-02T15:45:00"/>
        <d v="2015-10-02T16:00:00"/>
        <d v="2015-10-02T16:15:00"/>
        <d v="2015-10-02T16:30:00"/>
        <d v="2015-10-02T16:45:00"/>
        <d v="2015-10-02T17:00:00"/>
        <d v="2015-10-02T17:15:00"/>
        <d v="2015-10-02T17:30:00"/>
        <d v="2015-10-02T17:45:00"/>
        <d v="2015-10-02T18:00:00"/>
        <d v="2015-10-02T18:15:00"/>
        <d v="2015-10-02T18:30:00"/>
        <d v="2015-10-02T18:45:00"/>
        <d v="2015-10-02T19:00:00"/>
        <d v="2015-10-02T19:15:00"/>
        <d v="2015-10-02T19:30:00"/>
        <d v="2015-10-02T19:45:00"/>
        <d v="2015-10-02T20:00:00"/>
        <d v="2015-10-02T20:15:00"/>
        <d v="2015-10-02T20:30:00"/>
        <d v="2015-10-02T20:45:00"/>
        <d v="2015-10-02T21:00:00"/>
        <d v="2015-10-02T21:15:00"/>
        <d v="2015-10-02T21:30:00"/>
        <d v="2015-10-02T21:45:00"/>
        <d v="2015-10-02T22:00:00"/>
        <d v="2015-10-02T22:15:00"/>
        <d v="2015-10-02T22:30:00"/>
        <d v="2015-10-02T22:45:00"/>
        <d v="2015-10-02T23:00:00"/>
        <d v="2015-10-02T23:15:00"/>
        <d v="2015-10-02T23:30:00"/>
        <d v="2015-10-02T23:45:00"/>
        <d v="2015-10-03T00:00:00"/>
        <d v="2015-10-03T00:15:00"/>
        <d v="2015-10-03T00:30:00"/>
        <d v="2015-10-03T00:45:00"/>
        <d v="2015-10-03T01:00:00"/>
        <d v="2015-10-03T01:15:00"/>
        <d v="2015-10-03T01:30:00"/>
        <d v="2015-10-03T01:45:00"/>
        <d v="2015-10-03T02:00:00"/>
        <d v="2015-10-03T02:15:00"/>
        <d v="2015-10-03T02:30:00"/>
        <d v="2015-10-03T02:45:00"/>
        <d v="2015-10-03T03:00:00"/>
        <d v="2015-10-03T03:15:00"/>
        <d v="2015-10-03T03:30:00"/>
        <d v="2015-10-03T03:45:00"/>
        <d v="2015-10-03T04:00:00"/>
        <d v="2015-10-03T04:15:00"/>
        <d v="2015-10-03T04:30:00"/>
        <d v="2015-10-03T04:45:00"/>
        <d v="2015-10-03T05:00:00"/>
        <d v="2015-10-03T05:15:00"/>
        <d v="2015-10-03T05:30:00"/>
        <d v="2015-10-03T05:45:00"/>
        <d v="2015-10-03T06:00:00"/>
        <d v="2015-10-03T06:15:00"/>
        <d v="2015-10-03T06:30:00"/>
        <d v="2015-10-03T06:45:00"/>
        <d v="2015-10-03T07:00:00"/>
        <d v="2015-10-03T07:15:00"/>
        <d v="2015-10-03T07:30:00"/>
        <d v="2015-10-03T07:45:00"/>
        <d v="2015-10-03T08:00:00"/>
        <d v="2015-10-03T08:15:00"/>
        <d v="2015-10-03T08:30:00"/>
        <d v="2015-10-03T08:45:00"/>
        <d v="2015-10-03T09:00:00"/>
        <d v="2015-10-03T09:15:00"/>
        <d v="2015-10-03T09:30:00"/>
        <d v="2015-10-03T09:45:00"/>
        <d v="2015-10-03T10:00:00"/>
        <d v="2015-10-03T10:15:00"/>
        <d v="2015-10-03T10:30:00"/>
        <d v="2015-10-03T10:45:00"/>
        <d v="2015-10-03T11:00:00"/>
        <d v="2015-10-03T11:15:00"/>
        <d v="2015-10-03T11:30:00"/>
        <d v="2015-10-03T11:45:00"/>
        <d v="2015-10-03T12:00:00"/>
        <d v="2015-10-03T12:15:00"/>
        <d v="2015-10-03T12:30:00"/>
        <d v="2015-10-03T12:45:00"/>
        <d v="2015-10-03T13:00:00"/>
        <d v="2015-10-03T13:15:00"/>
        <d v="2015-10-03T13:30:00"/>
        <d v="2015-10-03T13:45:00"/>
        <d v="2015-10-03T14:00:00"/>
        <d v="2015-10-03T14:15:00"/>
        <d v="2015-10-03T14:30:00"/>
        <d v="2015-10-03T14:45:00"/>
        <d v="2015-10-03T15:00:00"/>
        <d v="2015-10-03T15:15:00"/>
        <d v="2015-10-03T15:30:00"/>
        <d v="2015-10-03T15:45:00"/>
        <d v="2015-10-03T16:00:00"/>
        <d v="2015-10-03T16:15:00"/>
        <d v="2015-10-03T16:30:00"/>
        <d v="2015-10-03T16:45:00"/>
        <d v="2015-10-03T17:00:00"/>
        <d v="2015-10-03T17:15:00"/>
        <d v="2015-10-03T17:30:00"/>
        <d v="2015-10-03T17:45:00"/>
        <d v="2015-10-03T18:00:00"/>
        <d v="2015-10-03T18:15:00"/>
        <d v="2015-10-03T18:30:00"/>
        <d v="2015-10-03T18:45:00"/>
        <d v="2015-10-03T19:00:00"/>
        <d v="2015-10-03T19:15:00"/>
        <d v="2015-10-03T19:30:00"/>
        <d v="2015-10-03T19:45:00"/>
        <d v="2015-10-03T20:00:00"/>
        <d v="2015-10-03T20:15:00"/>
        <d v="2015-10-03T20:30:00"/>
        <d v="2015-10-03T20:45:00"/>
        <d v="2015-10-03T21:00:00"/>
        <d v="2015-10-03T21:15:00"/>
        <d v="2015-10-03T21:30:00"/>
        <d v="2015-10-03T21:45:00"/>
        <d v="2015-10-03T22:00:00"/>
        <d v="2015-10-03T22:15:00"/>
        <d v="2015-10-03T22:30:00"/>
        <d v="2015-10-03T22:45:00"/>
        <d v="2015-10-03T23:00:00"/>
        <d v="2015-10-03T23:15:00"/>
        <d v="2015-10-03T23:30:00"/>
        <d v="2015-10-03T23:45:00"/>
        <d v="2015-10-04T00:00:00"/>
        <d v="2015-10-04T00:15:00"/>
        <d v="2015-10-04T00:30:00"/>
        <d v="2015-10-04T00:45:00"/>
        <d v="2015-10-04T01:00:00"/>
        <d v="2015-10-04T01:15:00"/>
        <d v="2015-10-04T01:30:00"/>
        <d v="2015-10-04T01:45:00"/>
        <d v="2015-10-04T02:00:00"/>
        <d v="2015-10-04T02:15:00"/>
        <d v="2015-10-04T02:30:00"/>
        <d v="2015-10-04T02:45:00"/>
        <d v="2015-10-04T03:00:00"/>
        <d v="2015-10-04T03:15:00"/>
        <d v="2015-10-04T03:30:00"/>
        <d v="2015-10-04T03:45:00"/>
        <d v="2015-10-04T04:00:00"/>
        <d v="2015-10-04T04:15:00"/>
        <d v="2015-10-04T04:30:00"/>
        <d v="2015-10-04T04:45:00"/>
        <d v="2015-10-04T05:00:00"/>
        <d v="2015-10-04T05:15:00"/>
        <d v="2015-10-04T05:30:00"/>
        <d v="2015-10-04T05:45:00"/>
        <d v="2015-10-04T06:00:00"/>
        <d v="2015-10-04T06:15:00"/>
        <d v="2015-10-04T06:30:00"/>
        <d v="2015-10-04T06:45:00"/>
        <d v="2015-10-04T07:00:00"/>
        <d v="2015-10-04T07:15:00"/>
        <d v="2015-10-04T07:30:00"/>
        <d v="2015-10-04T07:45:00"/>
        <d v="2015-10-04T08:00:00"/>
        <d v="2015-10-04T08:15:00"/>
        <d v="2015-10-04T08:30:00"/>
        <d v="2015-10-04T08:45:00"/>
        <d v="2015-10-04T09:00:00"/>
        <d v="2015-10-04T09:15:00"/>
        <d v="2015-10-04T09:30:00"/>
        <d v="2015-10-04T09:45:00"/>
        <d v="2015-10-04T10:00:00"/>
        <d v="2015-10-04T10:15:00"/>
        <d v="2015-10-04T10:30:00"/>
        <d v="2015-10-04T10:45:00"/>
        <d v="2015-10-04T11:00:00"/>
        <d v="2015-10-04T11:15:00"/>
        <d v="2015-10-04T11:30:00"/>
        <d v="2015-10-04T11:45:00"/>
        <d v="2015-10-04T12:00:00"/>
        <d v="2015-10-04T12:15:00"/>
        <d v="2015-10-04T12:30:00"/>
        <d v="2015-10-04T12:45:00"/>
        <d v="2015-10-04T13:00:00"/>
        <d v="2015-10-04T13:15:00"/>
        <d v="2015-10-04T13:30:00"/>
        <d v="2015-10-04T13:45:00"/>
        <d v="2015-10-04T14:00:00"/>
        <d v="2015-10-04T14:15:00"/>
        <d v="2015-10-04T14:30:00"/>
        <d v="2015-10-04T14:45:00"/>
        <d v="2015-10-04T15:00:00"/>
        <d v="2015-10-04T15:15:00"/>
        <d v="2015-10-04T15:30:00"/>
        <d v="2015-10-04T15:45:00"/>
        <d v="2015-10-04T16:00:00"/>
        <d v="2015-10-04T16:15:00"/>
        <d v="2015-10-04T16:30:00"/>
        <d v="2015-10-04T16:45:00"/>
        <d v="2015-10-04T17:00:00"/>
        <d v="2015-10-04T17:15:00"/>
        <d v="2015-10-04T17:30:00"/>
        <d v="2015-10-04T17:45:00"/>
        <d v="2015-10-04T18:00:00"/>
        <d v="2015-10-04T18:15:00"/>
        <d v="2015-10-04T18:30:00"/>
        <d v="2015-10-04T18:45:00"/>
        <d v="2015-10-04T19:00:00"/>
        <d v="2015-10-04T19:15:00"/>
        <d v="2015-10-04T19:30:00"/>
        <d v="2015-10-04T19:45:00"/>
        <d v="2015-10-04T20:00:00"/>
        <d v="2015-10-04T20:15:00"/>
        <d v="2015-10-04T20:30:00"/>
        <d v="2015-10-04T20:45:00"/>
        <d v="2015-10-04T21:00:00"/>
        <d v="2015-10-04T21:15:00"/>
        <d v="2015-10-04T21:30:00"/>
        <d v="2015-10-04T21:45:00"/>
        <d v="2015-10-04T22:00:00"/>
        <d v="2015-10-04T22:15:00"/>
        <d v="2015-10-04T22:30:00"/>
        <d v="2015-10-04T22:45:00"/>
        <d v="2015-10-04T23:00:00"/>
        <d v="2015-10-04T23:15:00"/>
        <d v="2015-10-04T23:30:00"/>
        <d v="2015-10-04T23:45:00"/>
        <d v="2015-10-05T00:00:00"/>
        <d v="2015-10-05T00:15:00"/>
        <d v="2015-10-05T00:30:00"/>
        <d v="2015-10-05T00:45:00"/>
        <d v="2015-10-05T01:00:00"/>
        <d v="2015-10-05T01:15:00"/>
        <d v="2015-10-05T01:30:00"/>
        <d v="2015-10-05T01:45:00"/>
        <d v="2015-10-05T02:00:00"/>
        <d v="2015-10-05T02:15:00"/>
        <d v="2015-10-05T02:30:00"/>
        <d v="2015-10-05T02:45:00"/>
        <d v="2015-10-05T03:00:00"/>
        <d v="2015-10-05T03:15:00"/>
        <d v="2015-10-05T03:30:00"/>
        <d v="2015-10-05T03:45:00"/>
        <d v="2015-10-05T04:00:00"/>
        <d v="2015-10-05T04:15:00"/>
        <d v="2015-10-05T04:30:00"/>
        <d v="2015-10-05T04:45:00"/>
        <d v="2015-10-05T05:00:00"/>
        <d v="2015-10-05T05:15:00"/>
        <d v="2015-10-05T05:30:00"/>
        <d v="2015-10-05T05:45:00"/>
        <d v="2015-10-05T06:00:00"/>
        <d v="2015-10-05T06:15:00"/>
        <d v="2015-10-05T06:30:00"/>
        <d v="2015-10-05T06:45:00"/>
        <d v="2015-10-05T07:00:00"/>
        <d v="2015-10-05T07:15:00"/>
        <d v="2015-10-05T07:30:00"/>
        <d v="2015-10-05T07:45:00"/>
        <d v="2015-10-05T08:00:00"/>
        <d v="2015-10-05T08:15:00"/>
        <d v="2015-10-05T08:30:00"/>
        <d v="2015-10-05T08:45:00"/>
        <d v="2015-10-05T09:00:00"/>
        <d v="2015-10-05T09:15:00"/>
        <d v="2015-10-05T09:30:00"/>
        <d v="2015-10-05T09:45:00"/>
        <d v="2015-10-05T10:00:00"/>
        <d v="2015-10-05T10:15:00"/>
        <d v="2015-10-05T10:30:00"/>
        <d v="2015-10-05T10:45:00"/>
        <d v="2015-10-05T11:00:00"/>
        <d v="2015-10-05T11:15:00"/>
        <d v="2015-10-05T11:30:00"/>
        <d v="2015-10-05T11:45:00"/>
        <d v="2015-10-05T12:00:00"/>
        <d v="2015-10-05T12:15:00"/>
        <d v="2015-10-05T12:30:00"/>
        <d v="2015-10-05T12:45:00"/>
        <d v="2015-10-05T13:00:00"/>
        <d v="2015-10-05T13:15:00"/>
        <d v="2015-10-05T13:30:00"/>
        <d v="2015-10-05T13:45:00"/>
        <d v="2015-10-05T14:00:00"/>
        <d v="2015-10-05T14:15:00"/>
        <d v="2015-10-05T14:30:00"/>
        <d v="2015-10-05T14:45:00"/>
        <d v="2015-10-05T15:00:00"/>
        <d v="2015-10-05T15:15:00"/>
        <d v="2015-10-05T15:30:00"/>
        <d v="2015-10-05T15:45:00"/>
        <d v="2015-10-05T16:00:00"/>
        <d v="2015-10-05T16:15:00"/>
        <d v="2015-10-05T16:30:00"/>
        <d v="2015-10-05T16:45:00"/>
        <d v="2015-10-05T17:00:00"/>
        <d v="2015-10-05T17:15:00"/>
        <d v="2015-10-05T17:30:00"/>
        <d v="2015-10-05T17:45:00"/>
        <d v="2015-10-05T18:00:00"/>
        <d v="2015-10-05T18:15:00"/>
        <d v="2015-10-05T18:30:00"/>
        <d v="2015-10-05T18:45:00"/>
        <d v="2015-10-05T19:00:00"/>
        <d v="2015-10-05T19:15:00"/>
        <d v="2015-10-05T19:30:00"/>
        <d v="2015-10-05T19:45:00"/>
        <d v="2015-10-05T20:00:00"/>
        <d v="2015-10-05T20:15:00"/>
        <d v="2015-10-05T20:30:00"/>
        <d v="2015-10-05T20:45:00"/>
        <d v="2015-10-05T21:00:00"/>
        <d v="2015-10-05T21:15:00"/>
        <d v="2015-10-05T21:30:00"/>
        <d v="2015-10-05T21:45:00"/>
        <d v="2015-10-05T22:00:00"/>
        <d v="2015-10-05T22:15:00"/>
        <d v="2015-10-05T22:30:00"/>
        <d v="2015-10-05T22:45:00"/>
        <d v="2015-10-05T23:00:00"/>
        <d v="2015-10-05T23:15:00"/>
        <d v="2015-10-05T23:30:00"/>
        <d v="2015-10-05T23:45:00"/>
        <d v="2015-10-06T00:00:00"/>
        <d v="2015-10-06T00:15:00"/>
        <d v="2015-10-06T00:30:00"/>
        <d v="2015-10-06T00:45:00"/>
        <d v="2015-10-06T01:00:00"/>
        <d v="2015-10-06T01:15:00"/>
        <d v="2015-10-06T01:30:00"/>
        <d v="2015-10-06T01:45:00"/>
        <d v="2015-10-06T02:00:00"/>
        <d v="2015-10-06T02:15:00"/>
        <d v="2015-10-06T02:30:00"/>
        <d v="2015-10-06T02:45:00"/>
        <d v="2015-10-06T03:00:00"/>
        <d v="2015-10-06T03:15:00"/>
        <d v="2015-10-06T03:30:00"/>
        <d v="2015-10-06T03:45:00"/>
        <d v="2015-10-06T04:00:00"/>
        <d v="2015-10-06T04:15:00"/>
        <d v="2015-10-06T04:30:00"/>
        <d v="2015-10-06T04:45:00"/>
        <d v="2015-10-06T05:00:00"/>
        <d v="2015-10-06T05:15:00"/>
        <d v="2015-10-06T05:30:00"/>
        <d v="2015-10-06T05:45:00"/>
        <d v="2015-10-06T06:00:00"/>
        <d v="2015-10-06T06:15:00"/>
        <d v="2015-10-06T06:30:00"/>
        <d v="2015-10-06T06:45:00"/>
        <d v="2015-10-06T07:00:00"/>
        <d v="2015-10-06T07:15:00"/>
        <d v="2015-10-06T07:30:00"/>
        <d v="2015-10-06T07:45:00"/>
        <d v="2015-10-06T08:00:00"/>
        <d v="2015-10-06T08:15:00"/>
        <d v="2015-10-06T08:30:00"/>
        <d v="2015-10-06T08:45:00"/>
        <d v="2015-10-06T09:00:00"/>
        <d v="2015-10-06T09:15:00"/>
        <d v="2015-10-06T09:30:00"/>
        <d v="2015-10-06T09:45:00"/>
        <d v="2015-10-06T10:00:00"/>
        <d v="2015-10-06T10:15:00"/>
        <d v="2015-10-06T10:30:00"/>
        <d v="2015-10-06T10:45:00"/>
        <d v="2015-10-06T11:00:00"/>
        <d v="2015-10-06T11:15:00"/>
        <d v="2015-10-06T11:30:00"/>
        <d v="2015-10-06T11:45:00"/>
        <d v="2015-10-06T12:00:00"/>
        <d v="2015-10-06T12:15:00"/>
        <d v="2015-10-06T12:30:00"/>
        <d v="2015-10-06T12:45:00"/>
        <d v="2015-10-06T13:00:00"/>
        <d v="2015-10-06T13:15:00"/>
        <d v="2015-10-06T13:30:00"/>
        <d v="2015-10-06T13:45:00"/>
        <d v="2015-10-06T14:00:00"/>
        <d v="2015-10-06T14:15:00"/>
        <d v="2015-10-06T14:30:00"/>
        <d v="2015-10-06T14:45:00"/>
        <d v="2015-10-06T15:00:00"/>
        <d v="2015-10-06T15:15:00"/>
        <d v="2015-10-06T15:30:00"/>
        <d v="2015-10-06T15:45:00"/>
        <d v="2015-10-06T16:00:00"/>
        <d v="2015-10-06T16:15:00"/>
        <d v="2015-10-06T16:30:00"/>
        <d v="2015-10-06T16:45:00"/>
        <d v="2015-10-06T17:00:00"/>
        <d v="2015-10-06T17:15:00"/>
        <d v="2015-10-06T17:30:00"/>
        <d v="2015-10-06T17:45:00"/>
        <d v="2015-10-06T18:00:00"/>
        <d v="2015-10-06T18:15:00"/>
        <d v="2015-10-06T18:30:00"/>
        <d v="2015-10-06T18:45:00"/>
        <d v="2015-10-06T19:00:00"/>
        <d v="2015-10-06T19:15:00"/>
        <d v="2015-10-06T19:30:00"/>
        <d v="2015-10-06T19:45:00"/>
        <d v="2015-10-06T20:00:00"/>
        <d v="2015-10-06T20:15:00"/>
        <d v="2015-10-06T20:30:00"/>
        <d v="2015-10-06T20:45:00"/>
        <d v="2015-10-06T21:00:00"/>
        <d v="2015-10-06T21:15:00"/>
        <d v="2015-10-06T21:30:00"/>
        <d v="2015-10-06T21:45:00"/>
        <d v="2015-10-06T22:00:00"/>
        <d v="2015-10-06T22:15:00"/>
        <d v="2015-10-06T22:30:00"/>
        <d v="2015-10-06T22:45:00"/>
        <d v="2015-10-06T23:00:00"/>
        <d v="2015-10-06T23:15:00"/>
        <d v="2015-10-06T23:30:00"/>
        <d v="2015-10-06T23:45:00"/>
        <d v="2015-10-07T00:00:00"/>
        <d v="2015-10-07T00:15:00"/>
        <d v="2015-10-07T00:30:00"/>
        <d v="2015-10-07T00:45:00"/>
        <d v="2015-10-07T01:00:00"/>
        <d v="2015-10-07T01:15:00"/>
        <d v="2015-10-07T01:30:00"/>
        <d v="2015-10-07T01:45:00"/>
        <d v="2015-10-07T02:00:00"/>
        <d v="2015-10-07T02:15:00"/>
        <d v="2015-10-07T02:30:00"/>
        <d v="2015-10-07T02:45:00"/>
        <d v="2015-10-07T03:00:00"/>
        <d v="2015-10-07T03:15:00"/>
        <d v="2015-10-07T03:30:00"/>
        <d v="2015-10-07T03:45:00"/>
        <d v="2015-10-07T04:00:00"/>
        <d v="2015-10-07T04:15:00"/>
        <d v="2015-10-07T04:30:00"/>
        <d v="2015-10-07T04:45:00"/>
        <d v="2015-10-07T05:00:00"/>
        <d v="2015-10-07T05:15:00"/>
        <d v="2015-10-07T05:30:00"/>
        <d v="2015-10-07T05:45:00"/>
        <d v="2015-10-07T06:00:00"/>
        <d v="2015-10-07T06:15:00"/>
        <d v="2015-10-07T06:30:00"/>
        <d v="2015-10-07T06:45:00"/>
        <d v="2015-10-07T07:00:00"/>
        <d v="2015-10-07T07:15:00"/>
        <d v="2015-10-07T07:30:00"/>
        <d v="2015-10-07T07:45:00"/>
        <d v="2015-10-07T08:00:00"/>
        <d v="2015-10-07T08:15:00"/>
        <d v="2015-10-07T08:30:00"/>
        <d v="2015-10-07T08:45:00"/>
        <d v="2015-10-07T09:00:00"/>
        <d v="2015-10-07T09:15:00"/>
        <d v="2015-10-07T09:30:00"/>
        <d v="2015-10-07T09:45:00"/>
        <d v="2015-10-07T10:00:00"/>
        <d v="2015-10-07T10:15:00"/>
        <d v="2015-10-07T10:30:00"/>
        <d v="2015-10-07T10:45:00"/>
        <d v="2015-10-07T11:00:00"/>
        <d v="2015-10-07T11:15:00"/>
        <d v="2015-10-07T11:30:00"/>
        <d v="2015-10-07T11:45:00"/>
        <d v="2015-10-07T12:00:00"/>
        <d v="2015-10-07T12:15:00"/>
        <d v="2015-10-07T12:30:00"/>
        <d v="2015-10-07T12:45:00"/>
        <d v="2015-10-07T13:00:00"/>
        <d v="2015-10-07T13:15:00"/>
        <d v="2015-10-07T13:30:00"/>
        <d v="2015-10-07T13:45:00"/>
        <d v="2015-10-07T14:00:00"/>
        <d v="2015-10-07T14:15:00"/>
        <d v="2015-10-07T14:30:00"/>
        <d v="2015-10-07T14:45:00"/>
        <d v="2015-10-07T15:00:00"/>
        <d v="2015-10-07T15:15:00"/>
        <d v="2015-10-07T15:30:00"/>
        <d v="2015-10-07T15:45:00"/>
        <d v="2015-10-07T16:00:00"/>
        <d v="2015-10-07T16:15:00"/>
        <d v="2015-10-07T16:30:00"/>
        <d v="2015-10-07T16:45:00"/>
        <d v="2015-10-07T17:00:00"/>
        <d v="2015-10-07T17:15:00"/>
        <d v="2015-10-07T17:30:00"/>
        <d v="2015-10-07T17:45:00"/>
        <d v="2015-10-07T18:00:00"/>
        <d v="2015-10-07T18:15:00"/>
        <d v="2015-10-07T18:30:00"/>
        <d v="2015-10-07T18:45:00"/>
        <d v="2015-10-07T19:00:00"/>
        <d v="2015-10-07T19:15:00"/>
        <d v="2015-10-07T19:30:00"/>
        <d v="2015-10-07T19:45:00"/>
        <d v="2015-10-07T20:00:00"/>
        <d v="2015-10-07T20:15:00"/>
        <d v="2015-10-07T20:30:00"/>
        <d v="2015-10-07T20:45:00"/>
        <d v="2015-10-07T21:00:00"/>
        <d v="2015-10-07T21:15:00"/>
        <d v="2015-10-07T21:30:00"/>
        <d v="2015-10-07T21:45:00"/>
        <d v="2015-10-07T22:00:00"/>
        <d v="2015-10-07T22:15:00"/>
        <d v="2015-10-07T22:30:00"/>
        <d v="2015-10-07T22:45:00"/>
        <d v="2015-10-07T23:00:00"/>
        <d v="2015-10-07T23:15:00"/>
        <d v="2015-10-07T23:30:00"/>
        <d v="2015-10-07T23:45:00"/>
        <d v="2015-10-08T00:00:00"/>
        <d v="2015-10-08T00:15:00"/>
        <d v="2015-10-08T00:30:00"/>
        <d v="2015-10-08T00:45:00"/>
        <d v="2015-10-08T01:00:00"/>
        <d v="2015-10-08T01:15:00"/>
        <d v="2015-10-08T01:30:00"/>
        <d v="2015-10-08T01:45:00"/>
        <d v="2015-10-08T02:00:00"/>
        <d v="2015-10-08T02:15:00"/>
        <d v="2015-10-08T02:30:00"/>
        <d v="2015-10-08T02:45:00"/>
        <d v="2015-10-08T03:00:00"/>
        <d v="2015-10-08T03:15:00"/>
        <d v="2015-10-08T03:30:00"/>
        <d v="2015-10-08T03:45:00"/>
        <d v="2015-10-08T04:00:00"/>
        <d v="2015-10-08T04:15:00"/>
        <d v="2015-10-08T04:30:00"/>
        <d v="2015-10-08T04:45:00"/>
        <d v="2015-10-08T05:00:00"/>
        <d v="2015-10-08T05:15:00"/>
        <d v="2015-10-08T05:30:00"/>
        <d v="2015-10-08T05:45:00"/>
        <d v="2015-10-08T06:00:00"/>
        <d v="2015-10-08T06:15:00"/>
        <d v="2015-10-08T06:30:00"/>
        <d v="2015-10-08T06:45:00"/>
        <d v="2015-10-08T07:00:00"/>
        <d v="2015-10-08T07:15:00"/>
        <d v="2015-10-08T07:30:00"/>
        <d v="2015-10-08T07:45:00"/>
        <d v="2015-10-08T08:00:00"/>
        <d v="2015-10-08T08:15:00"/>
        <d v="2015-10-08T08:30:00"/>
        <d v="2015-10-08T08:45:00"/>
        <d v="2015-10-08T09:00:00"/>
        <d v="2015-10-08T09:15:00"/>
        <d v="2015-10-08T09:30:00"/>
        <d v="2015-10-08T09:45:00"/>
        <d v="2015-10-08T10:00:00"/>
        <d v="2015-10-08T10:15:00"/>
        <d v="2015-10-08T10:30:00"/>
        <d v="2015-10-08T10:45:00"/>
        <d v="2015-10-08T11:00:00"/>
        <d v="2015-10-08T11:15:00"/>
        <d v="2015-10-08T11:30:00"/>
        <d v="2015-10-08T11:45:00"/>
        <d v="2015-10-08T12:00:00"/>
        <d v="2015-10-08T12:15:00"/>
        <d v="2015-10-08T12:30:00"/>
        <d v="2015-10-08T12:45:00"/>
        <d v="2015-10-08T13:00:00"/>
        <d v="2015-10-08T13:15:00"/>
        <d v="2015-10-08T13:30:00"/>
        <d v="2015-10-08T13:45:00"/>
        <d v="2015-10-08T14:00:00"/>
        <d v="2015-10-08T14:15:00"/>
        <d v="2015-10-08T14:30:00"/>
        <d v="2015-10-08T14:45:00"/>
        <d v="2015-10-08T15:00:00"/>
        <d v="2015-10-08T15:15:00"/>
        <d v="2015-10-08T15:30:00"/>
        <d v="2015-10-08T15:45:00"/>
        <d v="2015-10-08T16:00:00"/>
        <d v="2015-10-08T16:15:00"/>
        <d v="2015-10-08T16:30:00"/>
        <d v="2015-10-08T16:45:00"/>
        <d v="2015-10-08T17:00:00"/>
        <d v="2015-10-08T17:15:00"/>
        <d v="2015-10-08T17:30:00"/>
        <d v="2015-10-08T17:45:00"/>
        <d v="2015-10-08T18:00:00"/>
        <d v="2015-10-08T18:15:00"/>
        <d v="2015-10-08T18:30:00"/>
        <d v="2015-10-08T18:45:00"/>
        <d v="2015-10-08T19:00:00"/>
        <d v="2015-10-08T19:15:00"/>
        <d v="2015-10-08T19:30:00"/>
        <d v="2015-10-08T19:45:00"/>
        <d v="2015-10-08T20:00:00"/>
        <d v="2015-10-08T20:15:00"/>
        <d v="2015-10-08T20:30:00"/>
        <d v="2015-10-08T20:45:00"/>
        <d v="2015-10-08T21:00:00"/>
        <d v="2015-10-08T21:15:00"/>
        <d v="2015-10-08T21:30:00"/>
        <d v="2015-10-08T21:45:00"/>
        <d v="2015-10-08T22:00:00"/>
        <d v="2015-10-08T22:15:00"/>
        <d v="2015-10-08T22:30:00"/>
        <d v="2015-10-08T22:45:00"/>
        <d v="2015-10-08T23:00:00"/>
        <d v="2015-10-08T23:15:00"/>
        <d v="2015-10-08T23:30:00"/>
        <d v="2015-10-08T23:45:00"/>
        <d v="2015-10-09T00:00:00"/>
        <d v="2015-10-09T00:15:00"/>
        <d v="2015-10-09T00:30:00"/>
        <d v="2015-10-09T00:45:00"/>
        <d v="2015-10-09T01:00:00"/>
        <d v="2015-10-09T01:15:00"/>
        <d v="2015-10-09T01:30:00"/>
        <d v="2015-10-09T01:45:00"/>
        <d v="2015-10-09T02:00:00"/>
        <d v="2015-10-09T02:15:00"/>
        <d v="2015-10-09T02:30:00"/>
        <d v="2015-10-09T02:45:00"/>
        <d v="2015-10-09T03:00:00"/>
        <d v="2015-10-09T03:15:00"/>
        <d v="2015-10-09T03:30:00"/>
        <d v="2015-10-09T03:45:00"/>
        <d v="2015-10-09T04:00:00"/>
        <d v="2015-10-09T04:15:00"/>
        <d v="2015-10-09T04:30:00"/>
        <d v="2015-10-09T04:45:00"/>
        <d v="2015-10-09T05:00:00"/>
        <d v="2015-10-09T05:15:00"/>
        <d v="2015-10-09T05:30:00"/>
        <d v="2015-10-09T05:45:00"/>
        <d v="2015-10-09T06:00:00"/>
        <d v="2015-10-09T06:15:00"/>
        <d v="2015-10-09T06:30:00"/>
        <d v="2015-10-09T06:45:00"/>
        <d v="2015-10-09T07:00:00"/>
        <d v="2015-10-09T07:15:00"/>
        <d v="2015-10-09T07:30:00"/>
        <d v="2015-10-09T07:45:00"/>
        <d v="2015-10-09T08:00:00"/>
        <d v="2015-10-09T08:15:00"/>
        <d v="2015-10-09T08:30:00"/>
        <d v="2015-10-09T08:45:00"/>
        <d v="2015-10-09T09:00:00"/>
        <d v="2015-10-09T09:15:00"/>
        <d v="2015-10-09T09:30:00"/>
        <d v="2015-10-09T09:45:00"/>
        <d v="2015-10-09T10:00:00"/>
        <d v="2015-10-09T10:15:00"/>
        <d v="2015-10-09T10:30:00"/>
        <d v="2015-10-09T10:45:00"/>
        <d v="2015-10-09T11:00:00"/>
        <d v="2015-10-09T11:15:00"/>
        <d v="2015-10-09T11:30:00"/>
        <d v="2015-10-09T11:45:00"/>
        <d v="2015-10-09T12:00:00"/>
        <d v="2015-10-09T12:15:00"/>
        <d v="2015-10-09T12:30:00"/>
        <d v="2015-10-09T12:45:00"/>
        <d v="2015-10-09T13:00:00"/>
        <d v="2015-10-09T13:15:00"/>
        <d v="2015-10-09T13:30:00"/>
        <d v="2015-10-09T13:45:00"/>
        <d v="2015-10-09T14:00:00"/>
        <d v="2015-10-09T14:15:00"/>
        <d v="2015-10-09T14:30:00"/>
        <d v="2015-10-09T14:45:00"/>
        <d v="2015-10-09T15:00:00"/>
        <d v="2015-10-09T15:15:00"/>
        <d v="2015-10-09T15:30:00"/>
        <d v="2015-10-09T15:45:00"/>
        <d v="2015-10-09T16:00:00"/>
        <d v="2015-10-09T16:15:00"/>
        <d v="2015-10-09T16:30:00"/>
        <d v="2015-10-09T16:45:00"/>
        <d v="2015-10-09T17:00:00"/>
        <d v="2015-10-09T17:15:00"/>
        <d v="2015-10-09T17:30:00"/>
        <d v="2015-10-09T17:45:00"/>
        <d v="2015-10-09T18:00:00"/>
        <d v="2015-10-09T18:15:00"/>
        <d v="2015-10-09T18:30:00"/>
        <d v="2015-10-09T18:45:00"/>
        <d v="2015-10-09T19:00:00"/>
        <d v="2015-10-09T19:15:00"/>
        <d v="2015-10-09T19:30:00"/>
        <d v="2015-10-09T19:45:00"/>
        <d v="2015-10-09T20:00:00"/>
        <d v="2015-10-09T20:15:00"/>
        <d v="2015-10-09T20:30:00"/>
        <d v="2015-10-09T20:45:00"/>
        <d v="2015-10-09T21:00:00"/>
        <d v="2015-10-09T21:15:00"/>
        <d v="2015-10-09T21:30:00"/>
        <d v="2015-10-09T21:45:00"/>
        <d v="2015-10-09T22:00:00"/>
        <d v="2015-10-09T22:15:00"/>
        <d v="2015-10-09T22:30:00"/>
        <d v="2015-10-09T22:45:00"/>
        <d v="2015-10-09T23:00:00"/>
        <d v="2015-10-09T23:15:00"/>
        <d v="2015-10-09T23:30:00"/>
        <d v="2015-10-09T23:45:00"/>
        <d v="2015-10-10T00:00:00"/>
        <d v="2015-10-10T00:15:00"/>
        <d v="2015-10-10T00:30:00"/>
        <d v="2015-10-10T00:45:00"/>
        <d v="2015-10-10T01:00:00"/>
        <d v="2015-10-10T01:15:00"/>
        <d v="2015-10-10T01:30:00"/>
        <d v="2015-10-10T01:45:00"/>
        <d v="2015-10-10T02:00:00"/>
        <d v="2015-10-10T02:15:00"/>
        <d v="2015-10-10T02:30:00"/>
        <d v="2015-10-10T02:45:00"/>
        <d v="2015-10-10T03:00:00"/>
        <d v="2015-10-10T03:15:00"/>
        <d v="2015-10-10T03:30:00"/>
        <d v="2015-10-10T03:45:00"/>
        <d v="2015-10-10T04:00:00"/>
        <d v="2015-10-10T04:15:00"/>
        <d v="2015-10-10T04:30:00"/>
        <d v="2015-10-10T04:45:00"/>
        <d v="2015-10-10T05:00:00"/>
        <d v="2015-10-10T05:15:00"/>
        <d v="2015-10-10T05:30:00"/>
        <d v="2015-10-10T05:45:00"/>
        <d v="2015-10-10T06:00:00"/>
        <d v="2015-10-10T06:15:00"/>
        <d v="2015-10-10T06:30:00"/>
        <d v="2015-10-10T06:45:00"/>
        <d v="2015-10-10T07:00:00"/>
        <d v="2015-10-10T07:15:00"/>
        <d v="2015-10-10T07:30:00"/>
        <d v="2015-10-10T07:45:00"/>
        <d v="2015-10-10T08:00:00"/>
        <d v="2015-10-10T08:15:00"/>
        <d v="2015-10-10T08:30:00"/>
        <d v="2015-10-10T08:45:00"/>
        <d v="2015-10-10T09:00:00"/>
        <d v="2015-10-10T09:15:00"/>
        <d v="2015-10-10T09:30:00"/>
        <d v="2015-10-10T09:45:00"/>
        <d v="2015-10-10T10:00:00"/>
        <d v="2015-10-10T10:15:00"/>
        <d v="2015-10-10T10:30:00"/>
        <d v="2015-10-10T10:45:00"/>
        <d v="2015-10-10T11:00:00"/>
        <d v="2015-10-10T11:15:00"/>
        <d v="2015-10-10T11:30:00"/>
        <d v="2015-10-10T11:45:00"/>
        <d v="2015-10-10T12:00:00"/>
        <d v="2015-10-10T12:15:00"/>
        <d v="2015-10-10T12:30:00"/>
        <d v="2015-10-10T12:45:00"/>
        <d v="2015-10-10T13:00:00"/>
        <d v="2015-10-10T13:15:00"/>
        <d v="2015-10-10T13:30:00"/>
        <d v="2015-10-10T13:45:00"/>
        <d v="2015-10-10T14:00:00"/>
        <d v="2015-10-10T14:15:00"/>
        <d v="2015-10-10T14:30:00"/>
        <d v="2015-10-10T14:45:00"/>
        <d v="2015-10-10T15:00:00"/>
        <d v="2015-10-10T15:15:00"/>
        <d v="2015-10-10T15:30:00"/>
        <d v="2015-10-10T15:45:00"/>
        <d v="2015-10-10T16:00:00"/>
        <d v="2015-10-10T16:15:00"/>
        <d v="2015-10-10T16:30:00"/>
        <d v="2015-10-10T16:45:00"/>
        <d v="2015-10-10T17:00:00"/>
        <d v="2015-10-10T17:15:00"/>
        <d v="2015-10-10T17:30:00"/>
        <d v="2015-10-10T17:45:00"/>
        <d v="2015-10-10T18:00:00"/>
        <d v="2015-10-10T18:15:00"/>
        <d v="2015-10-10T18:30:00"/>
        <d v="2015-10-10T18:45:00"/>
        <d v="2015-10-10T19:00:00"/>
        <d v="2015-10-10T19:15:00"/>
        <d v="2015-10-10T19:30:00"/>
        <d v="2015-10-10T19:45:00"/>
        <d v="2015-10-10T20:00:00"/>
        <d v="2015-10-10T20:15:00"/>
        <d v="2015-10-10T20:30:00"/>
        <d v="2015-10-10T20:45:00"/>
        <d v="2015-10-10T21:00:00"/>
        <d v="2015-10-10T21:15:00"/>
        <d v="2015-10-10T21:30:00"/>
        <d v="2015-10-10T21:45:00"/>
        <d v="2015-10-10T22:00:00"/>
        <d v="2015-10-10T22:15:00"/>
        <d v="2015-10-10T22:30:00"/>
        <d v="2015-10-10T22:45:00"/>
        <d v="2015-10-10T23:00:00"/>
        <d v="2015-10-10T23:15:00"/>
        <d v="2015-10-10T23:30:00"/>
        <d v="2015-10-10T23:45:00"/>
        <d v="2015-10-11T00:00:00"/>
        <d v="2015-10-11T00:15:00"/>
        <d v="2015-10-11T00:30:00"/>
        <d v="2015-10-11T00:45:00"/>
        <d v="2015-10-11T01:00:00"/>
        <d v="2015-10-11T01:15:00"/>
        <d v="2015-10-11T01:30:00"/>
        <d v="2015-10-11T01:45:00"/>
        <d v="2015-10-11T02:00:00"/>
        <d v="2015-10-11T02:15:00"/>
        <d v="2015-10-11T02:30:00"/>
        <d v="2015-10-11T02:45:00"/>
        <d v="2015-10-11T03:00:00"/>
        <d v="2015-10-11T03:15:00"/>
        <d v="2015-10-11T03:30:00"/>
        <d v="2015-10-11T03:45:00"/>
        <d v="2015-10-11T04:00:00"/>
        <d v="2015-10-11T04:15:00"/>
        <d v="2015-10-11T04:30:00"/>
        <d v="2015-10-11T04:45:00"/>
        <d v="2015-10-11T05:00:00"/>
        <d v="2015-10-11T05:15:00"/>
        <d v="2015-10-11T05:30:00"/>
        <d v="2015-10-11T05:45:00"/>
        <d v="2015-10-11T06:00:00"/>
        <d v="2015-10-11T06:15:00"/>
        <d v="2015-10-11T06:30:00"/>
        <d v="2015-10-11T06:45:00"/>
        <d v="2015-10-11T07:00:00"/>
        <d v="2015-10-11T07:15:00"/>
        <d v="2015-10-11T07:30:00"/>
        <d v="2015-10-11T07:45:00"/>
        <d v="2015-10-11T08:00:00"/>
        <d v="2015-10-11T08:15:00"/>
        <d v="2015-10-11T08:30:00"/>
        <d v="2015-10-11T08:45:00"/>
        <d v="2015-10-11T09:00:00"/>
        <d v="2015-10-11T09:15:00"/>
        <d v="2015-10-11T09:30:00"/>
        <d v="2015-10-11T09:45:00"/>
        <d v="2015-10-11T10:00:00"/>
        <d v="2015-10-11T10:15:00"/>
        <d v="2015-10-11T10:30:00"/>
        <d v="2015-10-11T10:45:00"/>
        <d v="2015-10-11T11:00:00"/>
        <d v="2015-10-11T11:15:00"/>
        <d v="2015-10-11T11:30:00"/>
        <d v="2015-10-11T11:45:00"/>
        <d v="2015-10-11T12:00:00"/>
        <d v="2015-10-11T12:15:00"/>
        <d v="2015-10-11T12:30:00"/>
        <d v="2015-10-11T12:45:00"/>
        <d v="2015-10-11T13:00:00"/>
        <d v="2015-10-11T13:15:00"/>
        <d v="2015-10-11T13:30:00"/>
        <d v="2015-10-11T13:45:00"/>
        <d v="2015-10-11T14:00:00"/>
        <d v="2015-10-11T14:15:00"/>
        <d v="2015-10-11T14:30:00"/>
        <d v="2015-10-11T14:45:00"/>
        <d v="2015-10-11T15:00:00"/>
        <d v="2015-10-11T15:15:00"/>
        <d v="2015-10-11T15:30:00"/>
        <d v="2015-10-11T15:45:00"/>
        <d v="2015-10-11T16:00:00"/>
        <d v="2015-10-11T16:15:00"/>
        <d v="2015-10-11T16:30:00"/>
        <d v="2015-10-11T16:45:00"/>
        <d v="2015-10-11T17:00:00"/>
        <d v="2015-10-11T17:15:00"/>
        <d v="2015-10-11T17:30:00"/>
        <d v="2015-10-11T17:45:00"/>
        <d v="2015-10-11T18:00:00"/>
        <d v="2015-10-11T18:15:00"/>
        <d v="2015-10-11T18:30:00"/>
        <d v="2015-10-11T18:45:00"/>
        <d v="2015-10-11T19:00:00"/>
        <d v="2015-10-11T19:15:00"/>
        <d v="2015-10-11T19:30:00"/>
        <d v="2015-10-11T19:45:00"/>
        <d v="2015-10-11T20:00:00"/>
        <d v="2015-10-11T20:15:00"/>
        <d v="2015-10-11T20:30:00"/>
        <d v="2015-10-11T20:45:00"/>
        <d v="2015-10-11T21:00:00"/>
        <d v="2015-10-11T21:15:00"/>
        <d v="2015-10-11T21:30:00"/>
        <d v="2015-10-11T21:45:00"/>
        <d v="2015-10-11T22:00:00"/>
        <d v="2015-10-11T22:15:00"/>
        <d v="2015-10-11T22:30:00"/>
        <d v="2015-10-11T22:45:00"/>
        <d v="2015-10-11T23:00:00"/>
        <d v="2015-10-11T23:15:00"/>
        <d v="2015-10-11T23:30:00"/>
        <d v="2015-10-11T23:45:00"/>
        <d v="2015-10-12T00:00:00"/>
        <d v="2015-10-12T00:15:00"/>
        <d v="2015-10-12T00:30:00"/>
        <d v="2015-10-12T00:45:00"/>
        <d v="2015-10-12T01:00:00"/>
        <d v="2015-10-12T01:15:00"/>
        <d v="2015-10-12T01:30:00"/>
        <d v="2015-10-12T01:45:00"/>
        <d v="2015-10-12T02:00:00"/>
        <d v="2015-10-12T02:15:00"/>
        <d v="2015-10-12T02:30:00"/>
        <d v="2015-10-12T02:45:00"/>
        <d v="2015-10-12T03:00:00"/>
        <d v="2015-10-12T03:15:00"/>
        <d v="2015-10-12T03:30:00"/>
        <d v="2015-10-12T03:45:00"/>
        <d v="2015-10-12T04:00:00"/>
        <d v="2015-10-12T04:15:00"/>
        <d v="2015-10-12T04:30:00"/>
        <d v="2015-10-12T04:45:00"/>
        <d v="2015-10-12T05:00:00"/>
        <d v="2015-10-12T05:15:00"/>
        <d v="2015-10-12T05:30:00"/>
        <d v="2015-10-12T05:45:00"/>
        <d v="2015-10-12T06:00:00"/>
        <d v="2015-10-12T06:15:00"/>
        <d v="2015-10-12T06:30:00"/>
        <d v="2015-10-12T06:45:00"/>
        <d v="2015-10-12T07:00:00"/>
        <d v="2015-10-12T07:15:00"/>
        <d v="2015-10-12T07:30:00"/>
        <d v="2015-10-12T07:45:00"/>
        <d v="2015-10-12T08:00:00"/>
        <d v="2015-10-12T08:15:00"/>
        <d v="2015-10-12T08:30:00"/>
        <d v="2015-10-12T08:45:00"/>
        <d v="2015-10-12T09:00:00"/>
        <d v="2015-10-12T09:15:00"/>
        <d v="2015-10-12T09:30:00"/>
        <d v="2015-10-12T09:45:00"/>
        <d v="2015-10-12T10:00:00"/>
        <d v="2015-10-12T10:15:00"/>
        <d v="2015-10-12T10:30:00"/>
        <d v="2015-10-12T10:45:00"/>
        <d v="2015-10-12T11:00:00"/>
        <d v="2015-10-12T11:15:00"/>
        <d v="2015-10-12T11:30:00"/>
        <d v="2015-10-12T11:45:00"/>
        <d v="2015-10-12T12:00:00"/>
        <d v="2015-10-12T12:15:00"/>
        <d v="2015-10-12T12:30:00"/>
        <d v="2015-10-12T12:45:00"/>
        <d v="2015-10-12T13:00:00"/>
        <d v="2015-10-12T13:15:00"/>
        <d v="2015-10-12T13:30:00"/>
        <d v="2015-10-12T13:45:00"/>
        <d v="2015-10-12T14:00:00"/>
        <d v="2015-10-12T14:15:00"/>
        <d v="2015-10-12T14:30:00"/>
        <d v="2015-10-12T14:45:00"/>
        <d v="2015-10-12T15:00:00"/>
        <d v="2015-10-12T15:15:00"/>
        <d v="2015-10-12T15:30:00"/>
        <d v="2015-10-12T15:45:00"/>
        <d v="2015-10-12T16:00:00"/>
        <d v="2015-10-12T16:15:00"/>
        <d v="2015-10-12T16:30:00"/>
        <d v="2015-10-12T16:45:00"/>
        <d v="2015-10-12T17:00:00"/>
        <d v="2015-10-12T17:15:00"/>
        <d v="2015-10-12T17:30:00"/>
        <d v="2015-10-12T17:45:00"/>
        <d v="2015-10-12T18:00:00"/>
        <d v="2015-10-12T18:15:00"/>
        <d v="2015-10-12T18:30:00"/>
        <d v="2015-10-12T18:45:00"/>
        <d v="2015-10-12T19:00:00"/>
        <d v="2015-10-12T19:15:00"/>
        <d v="2015-10-12T19:30:00"/>
        <d v="2015-10-12T19:45:00"/>
        <d v="2015-10-12T20:00:00"/>
        <d v="2015-10-12T20:15:00"/>
        <d v="2015-10-12T20:30:00"/>
        <d v="2015-10-12T20:45:00"/>
        <d v="2015-10-12T21:00:00"/>
        <d v="2015-10-12T21:15:00"/>
        <d v="2015-10-12T21:30:00"/>
        <d v="2015-10-12T21:45:00"/>
        <d v="2015-10-12T22:00:00"/>
        <d v="2015-10-12T22:15:00"/>
        <d v="2015-10-12T22:30:00"/>
        <d v="2015-10-12T22:45:00"/>
        <d v="2015-10-12T23:00:00"/>
        <d v="2015-10-12T23:15:00"/>
        <d v="2015-10-12T23:30:00"/>
        <d v="2015-10-12T23:45:00"/>
        <d v="2015-10-13T00:00:00"/>
        <d v="2015-10-13T00:15:00"/>
        <d v="2015-10-13T00:30:00"/>
        <d v="2015-10-13T00:45:00"/>
        <d v="2015-10-13T01:00:00"/>
        <d v="2015-10-13T01:15:00"/>
        <d v="2015-10-13T01:30:00"/>
        <d v="2015-10-13T01:45:00"/>
        <d v="2015-10-13T02:00:00"/>
        <d v="2015-10-13T02:15:00"/>
        <d v="2015-10-13T02:30:00"/>
        <d v="2015-10-13T02:45:00"/>
        <d v="2015-10-13T03:00:00"/>
        <d v="2015-10-13T03:15:00"/>
        <d v="2015-10-13T03:30:00"/>
        <d v="2015-10-13T03:45:00"/>
        <d v="2015-10-13T04:00:00"/>
        <d v="2015-10-13T04:15:00"/>
        <d v="2015-10-13T04:30:00"/>
        <d v="2015-10-13T04:45:00"/>
        <d v="2015-10-13T05:00:00"/>
        <d v="2015-10-13T05:15:00"/>
        <d v="2015-10-13T05:30:00"/>
        <d v="2015-10-13T05:45:00"/>
        <d v="2015-10-13T06:00:00"/>
        <d v="2015-10-13T06:15:00"/>
        <d v="2015-10-13T06:30:00"/>
        <d v="2015-10-13T06:45:00"/>
        <d v="2015-10-13T07:00:00"/>
        <d v="2015-10-13T07:15:00"/>
        <d v="2015-10-13T07:30:00"/>
        <d v="2015-10-13T07:45:00"/>
        <d v="2015-10-13T08:00:00"/>
        <d v="2015-10-13T08:15:00"/>
        <d v="2015-10-13T08:30:00"/>
        <d v="2015-10-13T08:45:00"/>
        <d v="2015-10-13T09:00:00"/>
        <d v="2015-10-13T09:15:00"/>
        <d v="2015-10-13T09:30:00"/>
        <d v="2015-10-13T09:45:00"/>
        <d v="2015-10-13T10:00:00"/>
        <d v="2015-10-13T10:15:00"/>
        <d v="2015-10-13T10:30:00"/>
        <d v="2015-10-13T10:45:00"/>
        <d v="2015-10-13T11:00:00"/>
        <d v="2015-10-13T11:15:00"/>
        <d v="2015-10-13T11:30:00"/>
        <d v="2015-10-13T11:45:00"/>
        <d v="2015-10-13T12:00:00"/>
        <d v="2015-10-13T12:15:00"/>
        <d v="2015-10-13T12:30:00"/>
        <d v="2015-10-13T12:45:00"/>
        <d v="2015-10-13T13:00:00"/>
        <d v="2015-10-13T13:15:00"/>
        <d v="2015-10-13T13:30:00"/>
        <d v="2015-10-13T13:45:00"/>
        <d v="2015-10-13T14:00:00"/>
        <d v="2015-10-13T14:15:00"/>
        <d v="2015-10-13T14:30:00"/>
        <d v="2015-10-13T14:45:00"/>
        <d v="2015-10-13T15:00:00"/>
        <d v="2015-10-13T15:15:00"/>
        <d v="2015-10-13T15:30:00"/>
        <d v="2015-10-13T15:45:00"/>
        <d v="2015-10-13T16:00:00"/>
        <d v="2015-10-13T16:15:00"/>
        <d v="2015-10-13T16:30:00"/>
        <d v="2015-10-13T16:45:00"/>
        <d v="2015-10-13T17:00:00"/>
        <d v="2015-10-13T17:15:00"/>
        <d v="2015-10-13T17:30:00"/>
        <d v="2015-10-13T17:45:00"/>
        <d v="2015-10-13T18:00:00"/>
        <d v="2015-10-13T18:15:00"/>
        <d v="2015-10-13T18:30:00"/>
        <d v="2015-10-13T18:45:00"/>
        <d v="2015-10-13T19:00:00"/>
        <d v="2015-10-13T19:15:00"/>
        <d v="2015-10-13T19:30:00"/>
        <d v="2015-10-13T19:45:00"/>
        <d v="2015-10-13T20:00:00"/>
        <d v="2015-10-13T20:15:00"/>
        <d v="2015-10-13T20:30:00"/>
        <d v="2015-10-13T20:45:00"/>
        <d v="2015-10-13T21:00:00"/>
        <d v="2015-10-13T21:15:00"/>
        <d v="2015-10-13T21:30:00"/>
        <d v="2015-10-13T21:45:00"/>
        <d v="2015-10-13T22:00:00"/>
        <d v="2015-10-13T22:15:00"/>
        <d v="2015-10-13T22:30:00"/>
        <d v="2015-10-13T22:45:00"/>
        <d v="2015-10-13T23:00:00"/>
        <d v="2015-10-13T23:15:00"/>
        <d v="2015-10-13T23:30:00"/>
        <d v="2015-10-13T23:45:00"/>
        <d v="2015-10-14T00:00:00"/>
        <d v="2015-10-14T00:15:00"/>
        <d v="2015-10-14T00:30:00"/>
        <d v="2015-10-14T00:45:00"/>
        <d v="2015-10-14T01:00:00"/>
        <d v="2015-10-14T01:15:00"/>
        <d v="2015-10-14T01:30:00"/>
        <d v="2015-10-14T01:45:00"/>
        <d v="2015-10-14T02:00:00"/>
        <d v="2015-10-14T02:15:00"/>
        <d v="2015-10-14T02:30:00"/>
        <d v="2015-10-14T02:45:00"/>
        <d v="2015-10-14T03:00:00"/>
        <d v="2015-10-14T03:15:00"/>
        <d v="2015-10-14T03:30:00"/>
        <d v="2015-10-14T03:45:00"/>
        <d v="2015-10-14T04:00:00"/>
        <d v="2015-10-14T04:15:00"/>
        <d v="2015-10-14T04:30:00"/>
        <d v="2015-10-14T04:45:00"/>
        <d v="2015-10-14T05:00:00"/>
        <d v="2015-10-14T05:15:00"/>
        <d v="2015-10-14T05:30:00"/>
        <d v="2015-10-14T05:45:00"/>
        <d v="2015-10-14T06:00:00"/>
        <d v="2015-10-14T06:15:00"/>
        <d v="2015-10-14T06:30:00"/>
        <d v="2015-10-14T06:45:00"/>
        <d v="2015-10-14T07:00:00"/>
        <d v="2015-10-14T07:15:00"/>
        <d v="2015-10-14T07:30:00"/>
        <d v="2015-10-14T07:45:00"/>
        <d v="2015-10-14T08:00:00"/>
        <d v="2015-10-14T08:15:00"/>
        <d v="2015-10-14T08:30:00"/>
        <d v="2015-10-14T08:45:00"/>
        <d v="2015-10-14T09:00:00"/>
        <d v="2015-10-14T09:15:00"/>
        <d v="2015-10-14T09:30:00"/>
        <d v="2015-10-14T09:45:00"/>
        <d v="2015-10-14T10:00:00"/>
        <d v="2015-10-14T10:15:00"/>
        <d v="2015-10-14T10:30:00"/>
        <d v="2015-10-14T10:45:00"/>
        <d v="2015-10-14T11:00:00"/>
        <d v="2015-10-14T11:15:00"/>
        <d v="2015-10-14T11:30:00"/>
        <d v="2015-10-14T11:45:00"/>
        <d v="2015-10-14T12:00:00"/>
        <d v="2015-10-14T12:15:00"/>
        <d v="2015-10-14T12:30:00"/>
        <d v="2015-10-14T12:45:00"/>
        <d v="2015-10-14T13:00:00"/>
        <d v="2015-10-14T13:15:00"/>
        <d v="2015-10-14T13:30:00"/>
        <d v="2015-10-14T13:45:00"/>
        <d v="2015-10-14T14:00:00"/>
        <d v="2015-10-14T14:15:00"/>
        <d v="2015-10-14T14:30:00"/>
        <d v="2015-10-14T14:45:00"/>
        <d v="2015-10-14T15:00:00"/>
        <d v="2015-10-14T15:15:00"/>
        <d v="2015-10-14T15:30:00"/>
        <d v="2015-10-14T15:45:00"/>
        <d v="2015-10-14T16:00:00"/>
        <d v="2015-10-14T16:15:00"/>
        <d v="2015-10-14T16:30:00"/>
        <d v="2015-10-14T16:45:00"/>
        <d v="2015-10-14T17:00:00"/>
        <d v="2015-10-14T17:15:00"/>
        <d v="2015-10-14T17:30:00"/>
        <d v="2015-10-14T17:45:00"/>
        <d v="2015-10-14T18:00:00"/>
        <d v="2015-10-14T18:15:00"/>
        <d v="2015-10-14T18:30:00"/>
        <d v="2015-10-14T18:45:00"/>
        <d v="2015-10-14T19:00:00"/>
        <d v="2015-10-14T19:15:00"/>
        <d v="2015-10-14T19:30:00"/>
        <d v="2015-10-14T19:45:00"/>
        <d v="2015-10-14T20:00:00"/>
        <d v="2015-10-14T20:15:00"/>
        <d v="2015-10-14T20:30:00"/>
        <d v="2015-10-14T20:45:00"/>
        <d v="2015-10-14T21:00:00"/>
        <d v="2015-10-14T21:15:00"/>
        <d v="2015-10-14T21:30:00"/>
        <d v="2015-10-14T21:45:00"/>
        <d v="2015-10-14T22:00:00"/>
        <d v="2015-10-14T22:15:00"/>
        <d v="2015-10-14T22:30:00"/>
        <d v="2015-10-14T22:45:00"/>
        <d v="2015-10-14T23:00:00"/>
        <d v="2015-10-14T23:15:00"/>
        <d v="2015-10-14T23:30:00"/>
        <d v="2015-10-14T23:45:00"/>
        <d v="2015-10-15T00:00:00"/>
        <d v="2015-10-15T00:15:00"/>
        <d v="2015-10-15T00:30:00"/>
        <d v="2015-10-15T00:45:00"/>
        <d v="2015-10-15T01:00:00"/>
        <d v="2015-10-15T01:15:00"/>
        <d v="2015-10-15T01:30:00"/>
        <d v="2015-10-15T01:45:00"/>
        <d v="2015-10-15T02:00:00"/>
        <d v="2015-10-15T02:15:00"/>
        <d v="2015-10-15T02:30:00"/>
        <d v="2015-10-15T02:45:00"/>
        <d v="2015-10-15T03:00:00"/>
        <d v="2015-10-15T03:15:00"/>
        <d v="2015-10-15T03:30:00"/>
        <d v="2015-10-15T03:45:00"/>
        <d v="2015-10-15T04:00:00"/>
        <d v="2015-10-15T04:15:00"/>
        <d v="2015-10-15T04:30:00"/>
        <d v="2015-10-15T04:45:00"/>
        <d v="2015-10-15T05:00:00"/>
        <d v="2015-10-15T05:15:00"/>
        <d v="2015-10-15T05:30:00"/>
        <d v="2015-10-15T05:45:00"/>
        <d v="2015-10-15T06:00:00"/>
        <d v="2015-10-15T06:15:00"/>
        <d v="2015-10-15T06:30:00"/>
        <d v="2015-10-15T06:45:00"/>
        <d v="2015-10-15T07:00:00"/>
        <d v="2015-10-15T07:15:00"/>
        <d v="2015-10-15T07:30:00"/>
        <d v="2015-10-15T07:45:00"/>
        <d v="2015-10-15T08:00:00"/>
        <d v="2015-10-15T08:15:00"/>
        <d v="2015-10-15T08:30:00"/>
        <d v="2015-10-15T08:45:00"/>
        <d v="2015-10-15T09:00:00"/>
        <d v="2015-10-15T09:15:00"/>
        <d v="2015-10-15T09:30:00"/>
        <d v="2015-10-15T09:45:00"/>
        <d v="2015-10-15T10:00:00"/>
        <d v="2015-10-15T10:15:00"/>
        <d v="2015-10-15T10:30:00"/>
        <d v="2015-10-15T10:45:00"/>
        <d v="2015-10-15T11:00:00"/>
        <d v="2015-10-15T11:15:00"/>
        <d v="2015-10-15T11:30:00"/>
        <d v="2015-10-15T11:45:00"/>
        <d v="2015-10-15T12:00:00"/>
        <d v="2015-10-15T12:15:00"/>
        <d v="2015-10-15T12:30:00"/>
        <d v="2015-10-15T12:45:00"/>
        <d v="2015-10-15T13:00:00"/>
        <d v="2015-10-15T13:15:00"/>
        <d v="2015-10-15T13:30:00"/>
        <d v="2015-10-15T13:45:00"/>
        <d v="2015-10-15T14:00:00"/>
        <d v="2015-10-15T14:15:00"/>
        <d v="2015-10-15T14:30:00"/>
        <d v="2015-10-15T14:45:00"/>
        <d v="2015-10-15T15:00:00"/>
        <d v="2015-10-15T15:15:00"/>
        <d v="2015-10-15T15:30:00"/>
        <d v="2015-10-15T15:45:00"/>
        <d v="2015-10-15T16:00:00"/>
        <d v="2015-10-15T16:15:00"/>
        <d v="2015-10-15T16:30:00"/>
        <d v="2015-10-15T16:45:00"/>
        <d v="2015-10-15T17:00:00"/>
        <d v="2015-10-15T17:15:00"/>
        <d v="2015-10-15T17:30:00"/>
        <d v="2015-10-15T17:45:00"/>
        <d v="2015-10-15T18:00:00"/>
        <d v="2015-10-15T18:15:00"/>
        <d v="2015-10-15T18:30:00"/>
        <d v="2015-10-15T18:45:00"/>
        <d v="2015-10-15T19:00:00"/>
        <d v="2015-10-15T19:15:00"/>
        <d v="2015-10-15T19:30:00"/>
        <d v="2015-10-15T19:45:00"/>
        <d v="2015-10-15T20:00:00"/>
        <d v="2015-10-15T20:15:00"/>
        <d v="2015-10-15T20:30:00"/>
        <d v="2015-10-15T20:45:00"/>
        <d v="2015-10-15T21:00:00"/>
        <d v="2015-10-15T21:15:00"/>
        <d v="2015-10-15T21:30:00"/>
        <d v="2015-10-15T21:45:00"/>
        <d v="2015-10-15T22:00:00"/>
        <d v="2015-10-15T22:15:00"/>
        <d v="2015-10-15T22:30:00"/>
        <d v="2015-10-15T22:45:00"/>
        <d v="2015-10-15T23:00:00"/>
        <d v="2015-10-15T23:15:00"/>
        <d v="2015-10-15T23:30:00"/>
        <d v="2015-10-15T23:45:00"/>
        <d v="2015-10-16T00:00:00"/>
        <d v="2015-10-16T00:15:00"/>
        <d v="2015-10-16T00:30:00"/>
        <d v="2015-10-16T00:45:00"/>
        <d v="2015-10-16T01:00:00"/>
        <d v="2015-10-16T01:15:00"/>
        <d v="2015-10-16T01:30:00"/>
        <d v="2015-10-16T01:45:00"/>
        <d v="2015-10-16T02:00:00"/>
        <d v="2015-10-16T02:15:00"/>
        <d v="2015-10-16T02:30:00"/>
        <d v="2015-10-16T02:45:00"/>
        <d v="2015-10-16T03:00:00"/>
        <d v="2015-10-16T03:15:00"/>
        <d v="2015-10-16T03:30:00"/>
        <d v="2015-10-16T03:45:00"/>
        <d v="2015-10-16T04:00:00"/>
        <d v="2015-10-16T04:15:00"/>
        <d v="2015-10-16T04:30:00"/>
        <d v="2015-10-16T04:45:00"/>
        <d v="2015-10-16T05:00:00"/>
        <d v="2015-10-16T05:15:00"/>
        <d v="2015-10-16T05:30:00"/>
        <d v="2015-10-16T05:45:00"/>
        <d v="2015-10-16T06:00:00"/>
        <d v="2015-10-16T06:15:00"/>
        <d v="2015-10-16T06:30:00"/>
        <d v="2015-10-16T06:45:00"/>
        <d v="2015-10-16T07:00:00"/>
        <d v="2015-10-16T07:15:00"/>
        <d v="2015-10-16T07:30:00"/>
        <d v="2015-10-16T07:45:00"/>
        <d v="2015-10-16T08:00:00"/>
        <d v="2015-10-16T08:15:00"/>
        <d v="2015-10-16T08:30:00"/>
        <d v="2015-10-16T08:45:00"/>
        <d v="2015-10-16T09:00:00"/>
        <d v="2015-10-16T09:15:00"/>
        <d v="2015-10-16T09:30:00"/>
        <d v="2015-10-16T09:45:00"/>
        <d v="2015-10-16T10:00:00"/>
        <d v="2015-10-16T10:15:00"/>
        <d v="2015-10-16T10:30:00"/>
        <d v="2015-10-16T10:45:00"/>
        <d v="2015-10-16T11:00:00"/>
        <d v="2015-10-16T11:15:00"/>
        <d v="2015-10-16T11:30:00"/>
        <d v="2015-10-16T11:45:00"/>
        <d v="2015-10-16T12:00:00"/>
        <d v="2015-10-16T12:15:00"/>
        <d v="2015-10-16T12:30:00"/>
        <d v="2015-10-16T12:45:00"/>
        <d v="2015-10-16T13:00:00"/>
        <d v="2015-10-16T13:15:00"/>
        <d v="2015-10-16T13:30:00"/>
        <d v="2015-10-16T13:45:00"/>
        <d v="2015-10-16T14:00:00"/>
        <d v="2015-10-16T14:15:00"/>
        <d v="2015-10-16T14:30:00"/>
        <d v="2015-10-16T14:45:00"/>
        <d v="2015-10-16T15:00:00"/>
        <d v="2015-10-16T15:15:00"/>
        <d v="2015-10-16T15:30:00"/>
        <d v="2015-10-16T15:45:00"/>
        <d v="2015-10-16T16:00:00"/>
        <d v="2015-10-16T16:15:00"/>
        <d v="2015-10-16T16:30:00"/>
        <d v="2015-10-16T16:45:00"/>
        <d v="2015-10-16T17:00:00"/>
        <d v="2015-10-16T17:15:00"/>
        <d v="2015-10-16T17:30:00"/>
        <d v="2015-10-16T17:45:00"/>
        <d v="2015-10-16T18:00:00"/>
        <d v="2015-10-16T18:15:00"/>
        <d v="2015-10-16T18:30:00"/>
        <d v="2015-10-16T18:45:00"/>
        <d v="2015-10-16T19:00:00"/>
        <d v="2015-10-16T19:15:00"/>
        <d v="2015-10-16T19:30:00"/>
        <d v="2015-10-16T19:45:00"/>
        <d v="2015-10-16T20:00:00"/>
        <d v="2015-10-16T20:15:00"/>
        <d v="2015-10-16T20:30:00"/>
        <d v="2015-10-16T20:45:00"/>
        <d v="2015-10-16T21:00:00"/>
        <d v="2015-10-16T21:15:00"/>
        <d v="2015-10-16T21:30:00"/>
        <d v="2015-10-16T21:45:00"/>
        <d v="2015-10-16T22:00:00"/>
        <d v="2015-10-16T22:15:00"/>
        <d v="2015-10-16T22:30:00"/>
        <d v="2015-10-16T22:45:00"/>
        <d v="2015-10-16T23:00:00"/>
        <d v="2015-10-16T23:15:00"/>
        <d v="2015-10-16T23:30:00"/>
        <d v="2015-10-16T23:45:00"/>
        <d v="2015-10-17T00:00:00"/>
        <d v="2015-10-17T00:15:00"/>
        <d v="2015-10-17T00:30:00"/>
        <d v="2015-10-17T00:45:00"/>
        <d v="2015-10-17T01:00:00"/>
        <d v="2015-10-17T01:15:00"/>
        <d v="2015-10-17T01:30:00"/>
        <d v="2015-10-17T01:45:00"/>
        <d v="2015-10-17T02:00:00"/>
        <d v="2015-10-17T02:15:00"/>
        <d v="2015-10-17T02:30:00"/>
        <d v="2015-10-17T02:45:00"/>
        <d v="2015-10-17T03:00:00"/>
        <d v="2015-10-17T03:15:00"/>
        <d v="2015-10-17T03:30:00"/>
        <d v="2015-10-17T03:45:00"/>
        <d v="2015-10-17T04:00:00"/>
        <d v="2015-10-17T04:15:00"/>
        <d v="2015-10-17T04:30:00"/>
        <d v="2015-10-17T04:45:00"/>
        <d v="2015-10-17T05:00:00"/>
        <d v="2015-10-17T05:15:00"/>
        <d v="2015-10-17T05:30:00"/>
        <d v="2015-10-17T05:45:00"/>
        <d v="2015-10-17T06:00:00"/>
        <d v="2015-10-17T06:15:00"/>
        <d v="2015-10-17T06:30:00"/>
        <d v="2015-10-17T06:45:00"/>
        <d v="2015-10-17T07:00:00"/>
        <d v="2015-10-17T07:15:00"/>
        <d v="2015-10-17T07:30:00"/>
        <d v="2015-10-17T07:45:00"/>
        <d v="2015-10-17T08:00:00"/>
        <d v="2015-10-17T08:15:00"/>
        <d v="2015-10-17T08:30:00"/>
        <d v="2015-10-17T08:45:00"/>
        <d v="2015-10-17T09:00:00"/>
        <d v="2015-10-17T09:15:00"/>
        <d v="2015-10-17T09:30:00"/>
        <d v="2015-10-17T09:45:00"/>
        <d v="2015-10-17T10:00:00"/>
        <d v="2015-10-17T10:15:00"/>
        <d v="2015-10-17T10:30:00"/>
        <d v="2015-10-17T10:45:00"/>
        <d v="2015-10-17T11:00:00"/>
        <d v="2015-10-17T11:15:00"/>
        <d v="2015-10-17T11:30:00"/>
        <d v="2015-10-17T11:45:00"/>
        <d v="2015-10-17T12:00:00"/>
        <d v="2015-10-17T12:15:00"/>
        <d v="2015-10-17T12:30:00"/>
        <d v="2015-10-17T12:45:00"/>
        <d v="2015-10-17T13:00:00"/>
        <d v="2015-10-17T13:15:00"/>
        <d v="2015-10-17T13:30:00"/>
        <d v="2015-10-17T13:45:00"/>
        <d v="2015-10-17T14:00:00"/>
        <d v="2015-10-17T14:15:00"/>
        <d v="2015-10-17T14:30:00"/>
        <d v="2015-10-17T14:45:00"/>
        <d v="2015-10-17T15:00:00"/>
        <d v="2015-10-17T15:15:00"/>
        <d v="2015-10-17T15:30:00"/>
        <d v="2015-10-17T15:45:00"/>
        <d v="2015-10-17T16:00:00"/>
        <d v="2015-10-17T16:15:00"/>
        <d v="2015-10-17T16:30:00"/>
        <d v="2015-10-17T16:45:00"/>
        <d v="2015-10-17T17:00:00"/>
        <d v="2015-10-17T17:15:00"/>
        <d v="2015-10-17T17:30:00"/>
        <d v="2015-10-17T17:45:00"/>
        <d v="2015-10-17T18:00:00"/>
        <d v="2015-10-17T18:15:00"/>
        <d v="2015-10-17T18:30:00"/>
        <d v="2015-10-17T18:45:00"/>
        <d v="2015-10-17T19:00:00"/>
        <d v="2015-10-17T19:15:00"/>
        <d v="2015-10-17T19:30:00"/>
        <d v="2015-10-17T19:45:00"/>
        <d v="2015-10-17T20:00:00"/>
        <d v="2015-10-17T20:15:00"/>
        <d v="2015-10-17T20:30:00"/>
        <d v="2015-10-17T20:45:00"/>
        <d v="2015-10-17T21:00:00"/>
        <d v="2015-10-17T21:15:00"/>
        <d v="2015-10-17T21:30:00"/>
        <d v="2015-10-17T21:45:00"/>
        <d v="2015-10-17T22:00:00"/>
        <d v="2015-10-17T22:15:00"/>
        <d v="2015-10-17T22:30:00"/>
        <d v="2015-10-17T22:45:00"/>
        <d v="2015-10-17T23:00:00"/>
        <d v="2015-10-17T23:15:00"/>
        <d v="2015-10-17T23:30:00"/>
        <d v="2015-10-17T23:45:00"/>
        <d v="2015-10-18T00:00:00"/>
        <d v="2015-10-18T00:15:00"/>
        <d v="2015-10-18T00:30:00"/>
        <d v="2015-10-18T00:45:00"/>
        <d v="2015-10-18T01:00:00"/>
        <d v="2015-10-18T01:15:00"/>
        <d v="2015-10-18T01:30:00"/>
        <d v="2015-10-18T01:45:00"/>
        <d v="2015-10-18T02:00:00"/>
        <d v="2015-10-18T02:15:00"/>
        <d v="2015-10-18T02:30:00"/>
        <d v="2015-10-18T02:45:00"/>
        <d v="2015-10-18T03:00:00"/>
        <d v="2015-10-18T03:15:00"/>
        <d v="2015-10-18T03:30:00"/>
        <d v="2015-10-18T03:45:00"/>
        <d v="2015-10-18T04:00:00"/>
        <d v="2015-10-18T04:15:00"/>
        <d v="2015-10-18T04:30:00"/>
        <d v="2015-10-18T04:45:00"/>
        <d v="2015-10-18T05:00:00"/>
        <d v="2015-10-18T05:15:00"/>
        <d v="2015-10-18T05:30:00"/>
        <d v="2015-10-18T05:45:00"/>
        <d v="2015-10-18T06:00:00"/>
        <d v="2015-10-18T06:15:00"/>
        <d v="2015-10-18T06:30:00"/>
        <d v="2015-10-18T06:45:00"/>
        <d v="2015-10-18T07:00:00"/>
        <d v="2015-10-18T07:15:00"/>
        <d v="2015-10-18T07:30:00"/>
        <d v="2015-10-18T07:45:00"/>
        <d v="2015-10-18T08:00:00"/>
        <d v="2015-10-18T08:15:00"/>
        <d v="2015-10-18T08:30:00"/>
        <d v="2015-10-18T08:45:00"/>
        <d v="2015-10-18T09:00:00"/>
        <d v="2015-10-18T09:15:00"/>
        <d v="2015-10-18T09:30:00"/>
        <d v="2015-10-18T09:45:00"/>
        <d v="2015-10-18T10:00:00"/>
        <d v="2015-10-18T10:15:00"/>
        <d v="2015-10-18T10:30:00"/>
        <d v="2015-10-18T10:45:00"/>
        <d v="2015-10-18T11:00:00"/>
        <d v="2015-10-18T11:15:00"/>
        <d v="2015-10-18T11:30:00"/>
        <d v="2015-10-18T11:45:00"/>
        <d v="2015-10-18T12:00:00"/>
        <d v="2015-10-18T12:15:00"/>
        <d v="2015-10-18T12:30:00"/>
        <d v="2015-10-18T12:45:00"/>
        <d v="2015-10-18T13:00:00"/>
        <d v="2015-10-18T13:15:00"/>
        <d v="2015-10-18T13:30:00"/>
        <d v="2015-10-18T13:45:00"/>
        <d v="2015-10-18T14:00:00"/>
        <d v="2015-10-18T14:15:00"/>
        <d v="2015-10-18T14:30:00"/>
        <d v="2015-10-18T14:45:00"/>
        <d v="2015-10-18T15:00:00"/>
        <d v="2015-10-18T15:15:00"/>
        <d v="2015-10-18T15:30:00"/>
        <d v="2015-10-18T15:45:00"/>
        <d v="2015-10-18T16:00:00"/>
        <d v="2015-10-18T16:15:00"/>
        <d v="2015-10-18T16:30:00"/>
        <d v="2015-10-18T16:45:00"/>
        <d v="2015-10-18T17:00:00"/>
        <d v="2015-10-18T17:15:00"/>
        <d v="2015-10-18T17:30:00"/>
        <d v="2015-10-18T17:45:00"/>
        <d v="2015-10-18T18:00:00"/>
        <d v="2015-10-18T18:15:00"/>
        <d v="2015-10-18T18:30:00"/>
        <d v="2015-10-18T18:45:00"/>
        <d v="2015-10-18T19:00:00"/>
        <d v="2015-10-18T19:15:00"/>
        <d v="2015-10-18T19:30:00"/>
        <d v="2015-10-18T19:45:00"/>
        <d v="2015-10-18T20:00:00"/>
        <d v="2015-10-18T20:15:00"/>
        <d v="2015-10-18T20:30:00"/>
        <d v="2015-10-18T20:45:00"/>
        <d v="2015-10-18T21:00:00"/>
        <d v="2015-10-18T21:15:00"/>
        <d v="2015-10-18T21:30:00"/>
        <d v="2015-10-18T21:45:00"/>
        <d v="2015-10-18T22:00:00"/>
        <d v="2015-10-18T22:15:00"/>
        <d v="2015-10-18T22:30:00"/>
        <d v="2015-10-18T22:45:00"/>
        <d v="2015-10-18T23:00:00"/>
        <d v="2015-10-18T23:15:00"/>
        <d v="2015-10-18T23:30:00"/>
        <d v="2015-10-18T23:45:00"/>
        <d v="2015-10-19T00:00:00"/>
        <d v="2015-10-19T00:15:00"/>
        <d v="2015-10-19T00:30:00"/>
        <d v="2015-10-19T00:45:00"/>
        <d v="2015-10-19T01:00:00"/>
        <d v="2015-10-19T01:15:00"/>
        <d v="2015-10-19T01:30:00"/>
        <d v="2015-10-19T01:45:00"/>
        <d v="2015-10-19T02:00:00"/>
        <d v="2015-10-19T02:15:00"/>
        <d v="2015-10-19T02:30:00"/>
        <d v="2015-10-19T02:45:00"/>
        <d v="2015-10-19T03:00:00"/>
        <d v="2015-10-19T03:15:00"/>
        <d v="2015-10-19T03:30:00"/>
        <d v="2015-10-19T03:45:00"/>
        <d v="2015-10-19T04:00:00"/>
        <d v="2015-10-19T04:15:00"/>
        <d v="2015-10-19T04:30:00"/>
        <d v="2015-10-19T04:45:00"/>
        <d v="2015-10-19T05:00:00"/>
        <d v="2015-10-19T05:15:00"/>
        <d v="2015-10-19T05:30:00"/>
        <d v="2015-10-19T05:45:00"/>
        <d v="2015-10-19T06:00:00"/>
        <d v="2015-10-19T06:15:00"/>
        <d v="2015-10-19T06:30:00"/>
        <d v="2015-10-19T06:45:00"/>
        <d v="2015-10-19T07:00:00"/>
        <d v="2015-10-19T07:15:00"/>
        <d v="2015-10-19T07:30:00"/>
        <d v="2015-10-19T07:45:00"/>
        <d v="2015-10-19T08:00:00"/>
        <d v="2015-10-19T08:15:00"/>
        <d v="2015-10-19T08:30:00"/>
        <d v="2015-10-19T08:45:00"/>
        <d v="2015-10-19T09:00:00"/>
        <d v="2015-10-19T09:15:00"/>
        <d v="2015-10-19T09:30:00"/>
        <d v="2015-10-19T09:45:00"/>
        <d v="2015-10-19T10:00:00"/>
        <d v="2015-10-19T10:15:00"/>
        <d v="2015-10-19T10:30:00"/>
        <d v="2015-10-19T10:45:00"/>
        <d v="2015-10-19T11:00:00"/>
        <d v="2015-10-19T11:15:00"/>
        <d v="2015-10-19T11:30:00"/>
        <d v="2015-10-19T11:45:00"/>
        <d v="2015-10-19T12:00:00"/>
        <d v="2015-10-19T12:15:00"/>
        <d v="2015-10-19T12:30:00"/>
        <d v="2015-10-19T12:45:00"/>
        <d v="2015-10-19T13:00:00"/>
        <d v="2015-10-19T13:15:00"/>
        <d v="2015-10-19T13:30:00"/>
        <d v="2015-10-19T13:45:00"/>
        <d v="2015-10-19T14:00:00"/>
        <d v="2015-10-19T14:15:00"/>
        <d v="2015-10-19T14:30:00"/>
        <d v="2015-10-19T14:45:00"/>
        <d v="2015-10-19T15:00:00"/>
        <d v="2015-10-19T15:15:00"/>
        <d v="2015-10-19T15:30:00"/>
        <d v="2015-10-19T15:45:00"/>
        <d v="2015-10-19T16:00:00"/>
        <d v="2015-10-19T16:15:00"/>
        <d v="2015-10-19T16:30:00"/>
        <d v="2015-10-19T16:45:00"/>
        <d v="2015-10-19T17:00:00"/>
        <d v="2015-10-19T17:15:00"/>
        <d v="2015-10-19T17:30:00"/>
        <d v="2015-10-19T17:45:00"/>
        <d v="2015-10-19T18:00:00"/>
        <d v="2015-10-19T18:15:00"/>
        <d v="2015-10-19T18:30:00"/>
        <d v="2015-10-19T18:45:00"/>
        <d v="2015-10-19T19:00:00"/>
        <d v="2015-10-19T19:15:00"/>
        <d v="2015-10-19T19:30:00"/>
        <d v="2015-10-19T19:45:00"/>
        <d v="2015-10-19T20:00:00"/>
        <d v="2015-10-19T20:15:00"/>
        <d v="2015-10-19T20:30:00"/>
        <d v="2015-10-19T20:45:00"/>
        <d v="2015-10-19T21:00:00"/>
        <d v="2015-10-19T21:15:00"/>
        <d v="2015-10-19T21:30:00"/>
        <d v="2015-10-19T21:45:00"/>
        <d v="2015-10-19T22:00:00"/>
        <d v="2015-10-19T22:15:00"/>
        <d v="2015-10-19T22:30:00"/>
        <d v="2015-10-19T22:45:00"/>
        <d v="2015-10-19T23:00:00"/>
        <d v="2015-10-19T23:15:00"/>
        <d v="2015-10-19T23:30:00"/>
        <d v="2015-10-19T23:45:00"/>
        <d v="2015-10-20T00:00:00"/>
        <d v="2015-10-20T00:15:00"/>
        <d v="2015-10-20T00:30:00"/>
        <d v="2015-10-20T00:45:00"/>
        <d v="2015-10-20T01:00:00"/>
        <d v="2015-10-20T01:15:00"/>
        <d v="2015-10-20T01:30:00"/>
        <d v="2015-10-20T01:45:00"/>
        <d v="2015-10-20T02:00:00"/>
        <d v="2015-10-20T02:15:00"/>
        <d v="2015-10-20T02:30:00"/>
        <d v="2015-10-20T02:45:00"/>
        <d v="2015-10-20T03:00:00"/>
        <d v="2015-10-20T03:15:00"/>
        <d v="2015-10-20T03:30:00"/>
        <d v="2015-10-20T03:45:00"/>
        <d v="2015-10-20T04:00:00"/>
        <d v="2015-10-20T04:15:00"/>
        <d v="2015-10-20T04:30:00"/>
        <d v="2015-10-20T04:45:00"/>
        <d v="2015-10-20T05:00:00"/>
        <d v="2015-10-20T05:15:00"/>
        <d v="2015-10-20T05:30:00"/>
        <d v="2015-10-20T05:45:00"/>
        <d v="2015-10-20T06:00:00"/>
        <d v="2015-10-20T06:15:00"/>
        <d v="2015-10-20T06:30:00"/>
        <d v="2015-10-20T06:45:00"/>
        <d v="2015-10-20T07:00:00"/>
        <d v="2015-10-20T07:15:00"/>
        <d v="2015-10-20T07:30:00"/>
        <d v="2015-10-20T07:45:00"/>
        <d v="2015-10-20T08:00:00"/>
        <d v="2015-10-20T08:15:00"/>
        <d v="2015-10-20T08:30:00"/>
        <d v="2015-10-20T08:45:00"/>
        <d v="2015-10-20T09:00:00"/>
        <d v="2015-10-20T09:15:00"/>
        <d v="2015-10-20T09:30:00"/>
        <d v="2015-10-20T09:45:00"/>
        <d v="2015-10-20T10:00:00"/>
        <d v="2015-10-20T10:15:00"/>
        <d v="2015-10-20T10:30:00"/>
        <d v="2015-10-20T10:45:00"/>
        <d v="2015-10-20T11:00:00"/>
        <d v="2015-10-20T11:15:00"/>
        <d v="2015-10-20T11:30:00"/>
        <d v="2015-10-20T11:45:00"/>
        <d v="2015-10-20T12:00:00"/>
        <d v="2015-10-20T12:15:00"/>
        <d v="2015-10-20T12:30:00"/>
        <d v="2015-10-20T12:45:00"/>
        <d v="2015-10-20T13:00:00"/>
        <d v="2015-10-20T13:15:00"/>
        <d v="2015-10-20T13:30:00"/>
        <d v="2015-10-20T13:45:00"/>
        <d v="2015-10-20T14:00:00"/>
        <d v="2015-10-20T14:15:00"/>
        <d v="2015-10-20T14:30:00"/>
        <d v="2015-10-20T14:45:00"/>
        <d v="2015-10-20T15:00:00"/>
        <d v="2015-10-20T15:15:00"/>
        <d v="2015-10-20T15:30:00"/>
        <d v="2015-10-20T15:45:00"/>
        <d v="2015-10-20T16:00:00"/>
        <d v="2015-10-20T16:15:00"/>
        <d v="2015-10-20T16:30:00"/>
        <d v="2015-10-20T16:45:00"/>
        <d v="2015-10-20T17:00:00"/>
        <d v="2015-10-20T17:15:00"/>
        <d v="2015-10-20T17:30:00"/>
        <d v="2015-10-20T17:45:00"/>
        <d v="2015-10-20T18:00:00"/>
        <d v="2015-10-20T18:15:00"/>
        <d v="2015-10-20T18:30:00"/>
        <d v="2015-10-20T18:45:00"/>
        <d v="2015-10-20T19:00:00"/>
        <d v="2015-10-20T19:15:00"/>
        <d v="2015-10-20T19:30:00"/>
        <d v="2015-10-20T19:45:00"/>
        <d v="2015-10-20T20:00:00"/>
        <d v="2015-10-20T20:15:00"/>
        <d v="2015-10-20T20:30:00"/>
        <d v="2015-10-20T20:45:00"/>
        <d v="2015-10-20T21:00:00"/>
        <d v="2015-10-20T21:15:00"/>
        <d v="2015-10-20T21:30:00"/>
        <d v="2015-10-20T21:45:00"/>
        <d v="2015-10-20T22:00:00"/>
        <d v="2015-10-20T22:15:00"/>
        <d v="2015-10-20T22:30:00"/>
        <d v="2015-10-20T22:45:00"/>
        <d v="2015-10-20T23:00:00"/>
        <d v="2015-10-20T23:15:00"/>
        <d v="2015-10-20T23:30:00"/>
        <d v="2015-10-20T23:45:00"/>
        <d v="2015-10-21T00:00:00"/>
        <d v="2015-10-21T00:15:00"/>
        <d v="2015-10-21T00:30:00"/>
        <d v="2015-10-21T00:45:00"/>
        <d v="2015-10-21T01:00:00"/>
        <d v="2015-10-21T01:15:00"/>
        <d v="2015-10-21T01:30:00"/>
        <d v="2015-10-21T01:45:00"/>
        <d v="2015-10-21T02:00:00"/>
        <d v="2015-10-21T02:15:00"/>
        <d v="2015-10-21T02:30:00"/>
        <d v="2015-10-21T02:45:00"/>
        <d v="2015-10-21T03:00:00"/>
        <d v="2015-10-21T03:15:00"/>
        <d v="2015-10-21T03:30:00"/>
        <d v="2015-10-21T03:45:00"/>
        <d v="2015-10-21T04:00:00"/>
        <d v="2015-10-21T04:15:00"/>
        <d v="2015-10-21T04:30:00"/>
        <d v="2015-10-21T04:45:00"/>
        <d v="2015-10-21T05:00:00"/>
        <d v="2015-10-21T05:15:00"/>
        <d v="2015-10-21T05:30:00"/>
        <d v="2015-10-21T05:45:00"/>
        <d v="2015-10-21T06:00:00"/>
        <d v="2015-10-21T06:15:00"/>
        <d v="2015-10-21T06:30:00"/>
        <d v="2015-10-21T06:45:00"/>
        <d v="2015-10-21T07:00:00"/>
        <d v="2015-10-21T07:15:00"/>
        <d v="2015-10-21T07:30:00"/>
        <d v="2015-10-21T07:45:00"/>
        <d v="2015-10-21T08:00:00"/>
        <d v="2015-10-21T08:15:00"/>
        <d v="2015-10-21T08:30:00"/>
        <d v="2015-10-21T08:45:00"/>
        <d v="2015-10-21T09:00:00"/>
        <d v="2015-10-21T09:15:00"/>
        <d v="2015-10-21T09:30:00"/>
        <d v="2015-10-21T09:45:00"/>
        <d v="2015-10-21T10:00:00"/>
        <d v="2015-10-21T10:15:00"/>
        <d v="2015-10-21T10:30:00"/>
        <d v="2015-10-21T10:45:00"/>
        <d v="2015-10-21T11:00:00"/>
        <d v="2015-10-21T11:15:00"/>
        <d v="2015-10-21T11:30:00"/>
        <d v="2015-10-21T11:45:00"/>
        <d v="2015-10-21T12:00:00"/>
        <d v="2015-10-21T12:15:00"/>
        <d v="2015-10-21T12:30:00"/>
        <d v="2015-10-21T12:45:00"/>
        <d v="2015-10-21T13:00:00"/>
        <d v="2015-10-21T13:15:00"/>
        <d v="2015-10-21T13:30:00"/>
        <d v="2015-10-21T13:45:00"/>
        <d v="2015-10-21T14:00:00"/>
        <d v="2015-10-21T14:15:00"/>
        <d v="2015-10-21T14:30:00"/>
        <d v="2015-10-21T14:45:00"/>
        <d v="2015-10-21T15:00:00"/>
        <d v="2015-10-21T15:15:00"/>
        <d v="2015-10-21T15:30:00"/>
        <d v="2015-10-21T15:45:00"/>
        <d v="2015-10-21T16:00:00"/>
        <d v="2015-10-21T16:15:00"/>
        <d v="2015-10-21T16:30:00"/>
        <d v="2015-10-21T16:45:00"/>
        <d v="2015-10-21T17:00:00"/>
        <d v="2015-10-21T17:15:00"/>
        <d v="2015-10-21T17:30:00"/>
        <d v="2015-10-21T17:45:00"/>
        <d v="2015-10-21T18:00:00"/>
        <d v="2015-10-21T18:15:00"/>
        <d v="2015-10-21T18:30:00"/>
        <d v="2015-10-21T18:45:00"/>
        <d v="2015-10-21T19:00:00"/>
        <d v="2015-10-21T19:15:00"/>
        <d v="2015-10-21T19:30:00"/>
        <d v="2015-10-21T19:45:00"/>
        <d v="2015-10-21T20:00:00"/>
        <d v="2015-10-21T20:15:00"/>
        <d v="2015-10-21T20:30:00"/>
        <d v="2015-10-21T20:45:00"/>
        <d v="2015-10-21T21:00:00"/>
        <d v="2015-10-21T21:15:00"/>
        <d v="2015-10-21T21:30:00"/>
        <d v="2015-10-21T21:45:00"/>
        <d v="2015-10-21T22:00:00"/>
        <d v="2015-10-21T22:15:00"/>
        <d v="2015-10-21T22:30:00"/>
        <d v="2015-10-21T22:45:00"/>
        <d v="2015-10-21T23:00:00"/>
        <d v="2015-10-21T23:15:00"/>
        <d v="2015-10-21T23:30:00"/>
        <d v="2015-10-21T23:45:00"/>
        <d v="2015-10-22T00:00:00"/>
        <d v="2015-10-22T00:15:00"/>
        <d v="2015-10-22T00:30:00"/>
        <d v="2015-10-22T00:45:00"/>
        <d v="2015-10-22T01:00:00"/>
        <d v="2015-10-22T01:15:00"/>
        <d v="2015-10-22T01:30:00"/>
        <d v="2015-10-22T01:45:00"/>
        <d v="2015-10-22T02:00:00"/>
        <d v="2015-10-22T02:15:00"/>
        <d v="2015-10-22T02:30:00"/>
        <d v="2015-10-22T02:45:00"/>
        <d v="2015-10-22T03:00:00"/>
        <d v="2015-10-22T03:15:00"/>
        <d v="2015-10-22T03:30:00"/>
        <d v="2015-10-22T03:45:00"/>
        <d v="2015-10-22T04:00:00"/>
        <d v="2015-10-22T04:15:00"/>
        <d v="2015-10-22T04:30:00"/>
        <d v="2015-10-22T04:45:00"/>
        <d v="2015-10-22T05:00:00"/>
        <d v="2015-10-22T05:15:00"/>
        <d v="2015-10-22T05:30:00"/>
        <d v="2015-10-22T05:45:00"/>
        <d v="2015-10-22T06:00:00"/>
        <d v="2015-10-22T06:15:00"/>
        <d v="2015-10-22T06:30:00"/>
        <d v="2015-10-22T06:45:00"/>
        <d v="2015-10-22T07:00:00"/>
        <d v="2015-10-22T07:15:00"/>
        <d v="2015-10-22T07:30:00"/>
        <d v="2015-10-22T07:45:00"/>
        <d v="2015-10-22T08:00:00"/>
        <d v="2015-10-22T08:15:00"/>
        <d v="2015-10-22T08:30:00"/>
        <d v="2015-10-22T08:45:00"/>
        <d v="2015-10-22T09:00:00"/>
        <d v="2015-10-22T09:15:00"/>
        <d v="2015-10-22T09:30:00"/>
        <d v="2015-10-22T09:45:00"/>
        <d v="2015-10-22T10:00:00"/>
        <d v="2015-10-22T10:15:00"/>
        <d v="2015-10-22T10:30:00"/>
        <d v="2015-10-22T10:45:00"/>
        <d v="2015-10-22T11:00:00"/>
        <d v="2015-10-22T11:15:00"/>
        <d v="2015-10-22T11:30:00"/>
        <d v="2015-10-22T11:45:00"/>
        <d v="2015-10-22T12:00:00"/>
        <d v="2015-10-22T12:15:00"/>
        <d v="2015-10-22T12:30:00"/>
        <d v="2015-10-22T12:45:00"/>
        <d v="2015-10-22T13:00:00"/>
        <d v="2015-10-22T13:15:00"/>
        <d v="2015-10-22T13:30:00"/>
        <d v="2015-10-22T13:45:00"/>
        <d v="2015-10-22T14:00:00"/>
        <d v="2015-10-22T14:15:00"/>
        <d v="2015-10-22T14:30:00"/>
        <d v="2015-10-22T14:45:00"/>
        <d v="2015-10-22T15:00:00"/>
        <d v="2015-10-22T15:15:00"/>
        <d v="2015-10-22T15:30:00"/>
        <d v="2015-10-22T15:45:00"/>
        <d v="2015-10-22T16:00:00"/>
        <d v="2015-10-22T16:15:00"/>
        <d v="2015-10-22T16:30:00"/>
        <d v="2015-10-22T16:45:00"/>
        <d v="2015-10-22T17:00:00"/>
        <d v="2015-10-22T17:15:00"/>
        <d v="2015-10-22T17:30:00"/>
        <d v="2015-10-22T17:45:00"/>
        <d v="2015-10-22T18:00:00"/>
        <d v="2015-10-22T18:15:00"/>
        <d v="2015-10-22T18:30:00"/>
        <d v="2015-10-22T18:45:00"/>
        <d v="2015-10-22T19:00:00"/>
        <d v="2015-10-22T19:15:00"/>
        <d v="2015-10-22T19:30:00"/>
        <d v="2015-10-22T19:45:00"/>
        <d v="2015-10-22T20:00:00"/>
        <d v="2015-10-22T20:15:00"/>
        <d v="2015-10-22T20:30:00"/>
        <d v="2015-10-22T20:45:00"/>
        <d v="2015-10-22T21:00:00"/>
        <d v="2015-10-22T21:15:00"/>
        <d v="2015-10-22T21:30:00"/>
        <d v="2015-10-22T21:45:00"/>
        <d v="2015-10-22T22:00:00"/>
        <d v="2015-10-22T22:15:00"/>
        <d v="2015-10-22T22:30:00"/>
        <d v="2015-10-22T22:45:00"/>
        <d v="2015-10-22T23:00:00"/>
        <d v="2015-10-22T23:15:00"/>
        <d v="2015-10-22T23:30:00"/>
        <d v="2015-10-22T23:45:00"/>
        <d v="2015-10-23T00:00:00"/>
        <d v="2015-10-23T00:15:00"/>
        <d v="2015-10-23T00:30:00"/>
        <d v="2015-10-23T00:45:00"/>
        <d v="2015-10-23T01:00:00"/>
        <d v="2015-10-23T01:15:00"/>
        <d v="2015-10-23T01:30:00"/>
        <d v="2015-10-23T01:45:00"/>
        <d v="2015-10-23T02:00:00"/>
        <d v="2015-10-23T02:15:00"/>
        <d v="2015-10-23T02:30:00"/>
        <d v="2015-10-23T02:45:00"/>
        <d v="2015-10-23T03:00:00"/>
        <d v="2015-10-23T03:15:00"/>
        <d v="2015-10-23T03:30:00"/>
        <d v="2015-10-23T03:45:00"/>
        <d v="2015-10-23T04:00:00"/>
        <d v="2015-10-23T04:15:00"/>
        <d v="2015-10-23T04:30:00"/>
        <d v="2015-10-23T04:45:00"/>
        <d v="2015-10-23T05:00:00"/>
        <d v="2015-10-23T05:15:00"/>
        <d v="2015-10-23T05:30:00"/>
        <d v="2015-10-23T05:45:00"/>
        <d v="2015-10-23T06:00:00"/>
        <d v="2015-10-23T06:15:00"/>
        <d v="2015-10-23T06:30:00"/>
        <d v="2015-10-23T06:45:00"/>
        <d v="2015-10-23T07:00:00"/>
        <d v="2015-10-23T07:15:00"/>
        <d v="2015-10-23T07:30:00"/>
        <d v="2015-10-23T07:45:00"/>
        <d v="2015-10-23T08:00:00"/>
        <d v="2015-10-23T08:15:00"/>
        <d v="2015-10-23T08:30:00"/>
        <d v="2015-10-23T08:45:00"/>
        <d v="2015-10-23T09:00:00"/>
        <d v="2015-10-23T09:15:00"/>
        <d v="2015-10-23T09:30:00"/>
        <d v="2015-10-23T09:45:00"/>
        <d v="2015-10-23T10:00:00"/>
        <d v="2015-10-23T10:15:00"/>
        <d v="2015-10-23T10:30:00"/>
        <d v="2015-10-23T10:45:00"/>
        <d v="2015-10-23T11:00:00"/>
        <d v="2015-10-23T11:15:00"/>
        <d v="2015-10-23T11:30:00"/>
        <d v="2015-10-23T11:45:00"/>
        <d v="2015-10-23T12:00:00"/>
        <d v="2015-10-23T12:15:00"/>
        <d v="2015-10-23T12:30:00"/>
        <d v="2015-10-23T12:45:00"/>
        <d v="2015-10-23T13:00:00"/>
        <d v="2015-10-23T13:15:00"/>
        <d v="2015-10-23T13:30:00"/>
        <d v="2015-10-23T13:45:00"/>
        <d v="2015-10-23T14:00:00"/>
        <d v="2015-10-23T14:15:00"/>
        <d v="2015-10-23T14:30:00"/>
        <d v="2015-10-23T14:45:00"/>
        <d v="2015-10-23T15:00:00"/>
        <d v="2015-10-23T15:15:00"/>
        <d v="2015-10-23T15:30:00"/>
        <d v="2015-10-23T15:45:00"/>
        <d v="2015-10-23T16:00:00"/>
        <d v="2015-10-23T16:15:00"/>
        <d v="2015-10-23T16:30:00"/>
        <d v="2015-10-23T16:45:00"/>
        <d v="2015-10-23T17:00:00"/>
        <d v="2015-10-23T17:15:00"/>
        <d v="2015-10-23T17:30:00"/>
        <d v="2015-10-23T17:45:00"/>
        <d v="2015-10-23T18:00:00"/>
        <d v="2015-10-23T18:15:00"/>
        <d v="2015-10-23T18:30:00"/>
        <d v="2015-10-23T18:45:00"/>
        <d v="2015-10-23T19:00:00"/>
        <d v="2015-10-23T19:15:00"/>
        <d v="2015-10-23T19:30:00"/>
        <d v="2015-10-23T19:45:00"/>
        <d v="2015-10-23T20:00:00"/>
        <d v="2015-10-23T20:15:00"/>
        <d v="2015-10-23T20:30:00"/>
        <d v="2015-10-23T20:45:00"/>
        <d v="2015-10-23T21:00:00"/>
        <d v="2015-10-23T21:15:00"/>
        <d v="2015-10-23T21:30:00"/>
        <d v="2015-10-23T21:45:00"/>
        <d v="2015-10-23T22:00:00"/>
        <d v="2015-10-23T22:15:00"/>
        <d v="2015-10-23T22:30:00"/>
        <d v="2015-10-23T22:45:00"/>
        <d v="2015-10-23T23:00:00"/>
        <d v="2015-10-23T23:15:00"/>
        <d v="2015-10-23T23:30:00"/>
        <d v="2015-10-23T23:45:00"/>
        <d v="2015-10-24T00:00:00"/>
        <d v="2015-10-24T00:15:00"/>
        <d v="2015-10-24T00:30:00"/>
        <d v="2015-10-24T00:45:00"/>
        <d v="2015-10-24T01:00:00"/>
        <d v="2015-10-24T01:15:00"/>
        <d v="2015-10-24T01:30:00"/>
        <d v="2015-10-24T01:45:00"/>
        <d v="2015-10-24T02:00:00"/>
        <d v="2015-10-24T02:15:00"/>
        <d v="2015-10-24T02:30:00"/>
        <d v="2015-10-24T02:45:00"/>
        <d v="2015-10-24T03:00:00"/>
        <d v="2015-10-24T03:15:00"/>
        <d v="2015-10-24T03:30:00"/>
        <d v="2015-10-24T03:45:00"/>
        <d v="2015-10-24T04:00:00"/>
        <d v="2015-10-24T04:15:00"/>
        <d v="2015-10-24T04:30:00"/>
        <d v="2015-10-24T04:45:00"/>
        <d v="2015-10-24T05:00:00"/>
        <d v="2015-10-24T05:15:00"/>
        <d v="2015-10-24T05:30:00"/>
        <d v="2015-10-24T05:45:00"/>
        <d v="2015-10-24T06:00:00"/>
        <d v="2015-10-24T06:15:00"/>
        <d v="2015-10-24T06:30:00"/>
        <d v="2015-10-24T06:45:00"/>
        <d v="2015-10-24T07:00:00"/>
        <d v="2015-10-24T07:15:00"/>
        <d v="2015-10-24T07:30:00"/>
        <d v="2015-10-24T07:45:00"/>
        <d v="2015-10-24T08:00:00"/>
        <d v="2015-10-24T08:15:00"/>
        <d v="2015-10-24T08:30:00"/>
        <d v="2015-10-24T08:45:00"/>
        <d v="2015-10-24T09:00:00"/>
        <d v="2015-10-24T09:15:00"/>
        <d v="2015-10-24T09:30:00"/>
        <d v="2015-10-24T09:45:00"/>
        <d v="2015-10-24T10:00:00"/>
        <d v="2015-10-24T10:15:00"/>
        <d v="2015-10-24T10:30:00"/>
        <d v="2015-10-24T10:45:00"/>
        <d v="2015-10-24T11:00:00"/>
        <d v="2015-10-24T11:15:00"/>
        <d v="2015-10-24T11:30:00"/>
        <d v="2015-10-24T11:45:00"/>
        <d v="2015-10-24T12:00:00"/>
        <d v="2015-10-24T12:15:00"/>
        <d v="2015-10-24T12:30:00"/>
        <d v="2015-10-24T12:45:00"/>
        <d v="2015-10-24T13:00:00"/>
        <d v="2015-10-24T13:15:00"/>
        <d v="2015-10-24T13:30:00"/>
        <d v="2015-10-24T13:45:00"/>
        <d v="2015-10-24T14:00:00"/>
        <d v="2015-10-24T14:15:00"/>
        <d v="2015-10-24T14:30:00"/>
        <d v="2015-10-24T14:45:00"/>
        <d v="2015-10-24T15:00:00"/>
        <d v="2015-10-24T15:15:00"/>
        <d v="2015-10-24T15:30:00"/>
        <d v="2015-10-24T15:45:00"/>
        <d v="2015-10-24T16:00:00"/>
        <d v="2015-10-24T16:15:00"/>
        <d v="2015-10-24T16:30:00"/>
        <d v="2015-10-24T16:45:00"/>
        <d v="2015-10-24T17:00:00"/>
        <d v="2015-10-24T17:15:00"/>
        <d v="2015-10-24T17:30:00"/>
        <d v="2015-10-24T17:45:00"/>
        <d v="2015-10-24T18:00:00"/>
        <d v="2015-10-24T18:15:00"/>
        <d v="2015-10-24T18:30:00"/>
        <d v="2015-10-24T18:45:00"/>
        <d v="2015-10-24T19:00:00"/>
        <d v="2015-10-24T19:15:00"/>
        <d v="2015-10-24T19:30:00"/>
        <d v="2015-10-24T19:45:00"/>
        <d v="2015-10-24T20:00:00"/>
        <d v="2015-10-24T20:15:00"/>
        <d v="2015-10-24T20:30:00"/>
        <d v="2015-10-24T20:45:00"/>
        <d v="2015-10-24T21:00:00"/>
        <d v="2015-10-24T21:15:00"/>
        <d v="2015-10-24T21:30:00"/>
        <d v="2015-10-24T21:45:00"/>
        <d v="2015-10-24T22:00:00"/>
        <d v="2015-10-24T22:15:00"/>
        <d v="2015-10-24T22:30:00"/>
        <d v="2015-10-24T22:45:00"/>
        <d v="2015-10-24T23:00:00"/>
        <d v="2015-10-24T23:15:00"/>
        <d v="2015-10-24T23:30:00"/>
        <d v="2015-10-24T23:45:00"/>
        <d v="2015-10-25T00:00:00"/>
        <d v="2015-10-25T00:15:00"/>
        <d v="2015-10-25T00:30:00"/>
        <d v="2015-10-25T00:45:00"/>
        <d v="2015-10-25T01:00:00"/>
        <d v="2015-10-25T01:15:00"/>
        <d v="2015-10-25T01:30:00"/>
        <d v="2015-10-25T01:45:00"/>
        <d v="2015-10-25T02:00:00"/>
        <d v="2015-10-25T02:15:00"/>
        <d v="2015-10-25T02:30:00"/>
        <d v="2015-10-25T02:45:00"/>
        <d v="2015-10-25T03:00:00"/>
        <d v="2015-10-25T03:15:00"/>
        <d v="2015-10-25T03:30:00"/>
        <d v="2015-10-25T03:45:00"/>
        <d v="2015-10-25T04:00:00"/>
        <d v="2015-10-25T04:15:00"/>
        <d v="2015-10-25T04:30:00"/>
        <d v="2015-10-25T04:45:00"/>
        <d v="2015-10-25T05:00:00"/>
        <d v="2015-10-25T05:15:00"/>
        <d v="2015-10-25T05:30:00"/>
        <d v="2015-10-25T05:45:00"/>
        <d v="2015-10-25T06:00:00"/>
        <d v="2015-10-25T06:15:00"/>
        <d v="2015-10-25T06:30:00"/>
        <d v="2015-10-25T06:45:00"/>
        <d v="2015-10-25T07:00:00"/>
        <d v="2015-10-25T07:15:00"/>
        <d v="2015-10-25T07:30:00"/>
        <d v="2015-10-25T07:45:00"/>
        <d v="2015-10-25T08:00:00"/>
        <d v="2015-10-25T08:15:00"/>
        <d v="2015-10-25T08:30:00"/>
        <d v="2015-10-25T08:45:00"/>
        <d v="2015-10-25T09:00:00"/>
        <d v="2015-10-25T09:15:00"/>
        <d v="2015-10-25T09:30:00"/>
        <d v="2015-10-25T09:45:00"/>
        <d v="2015-10-25T10:00:00"/>
        <d v="2015-10-25T10:15:00"/>
        <d v="2015-10-25T10:30:00"/>
        <d v="2015-10-25T10:45:00"/>
        <d v="2015-10-25T11:00:00"/>
        <d v="2015-10-25T11:15:00"/>
        <d v="2015-10-25T11:30:00"/>
        <d v="2015-10-25T11:45:00"/>
        <d v="2015-10-25T12:00:00"/>
        <d v="2015-10-25T12:15:00"/>
        <d v="2015-10-25T12:30:00"/>
        <d v="2015-10-25T12:45:00"/>
        <d v="2015-10-25T13:00:00"/>
        <d v="2015-10-25T13:15:00"/>
        <d v="2015-10-25T13:30:00"/>
        <d v="2015-10-25T13:45:00"/>
        <d v="2015-10-25T14:00:00"/>
        <d v="2015-10-25T14:15:00"/>
        <d v="2015-10-25T14:30:00"/>
        <d v="2015-10-25T14:45:00"/>
        <d v="2015-10-25T15:00:00"/>
        <d v="2015-10-25T15:15:00"/>
        <d v="2015-10-25T15:30:00"/>
        <d v="2015-10-25T15:45:00"/>
        <d v="2015-10-25T16:00:00"/>
        <d v="2015-10-25T16:15:00"/>
        <d v="2015-10-25T16:30:00"/>
        <d v="2015-10-25T16:45:00"/>
        <d v="2015-10-25T17:00:00"/>
        <d v="2015-10-25T17:15:00"/>
        <d v="2015-10-25T17:30:00"/>
        <d v="2015-10-25T17:45:00"/>
        <d v="2015-10-25T18:00:00"/>
        <d v="2015-10-25T18:15:00"/>
        <d v="2015-10-25T18:30:00"/>
        <d v="2015-10-25T18:45:00"/>
        <d v="2015-10-25T19:00:00"/>
        <d v="2015-10-25T19:15:00"/>
        <d v="2015-10-25T19:30:00"/>
        <d v="2015-10-25T19:45:00"/>
        <d v="2015-10-25T20:00:00"/>
        <d v="2015-10-25T20:15:00"/>
        <d v="2015-10-25T20:30:00"/>
        <d v="2015-10-25T20:45:00"/>
        <d v="2015-10-25T21:00:00"/>
        <d v="2015-10-25T21:15:00"/>
        <d v="2015-10-25T21:30:00"/>
        <d v="2015-10-25T21:45:00"/>
        <d v="2015-10-25T22:00:00"/>
        <d v="2015-10-25T22:15:00"/>
        <d v="2015-10-25T22:30:00"/>
        <d v="2015-10-25T22:45:00"/>
        <d v="2015-10-25T23:00:00"/>
        <d v="2015-10-25T23:15:00"/>
        <d v="2015-10-25T23:30:00"/>
        <d v="2015-10-25T23:45:00"/>
        <d v="2015-10-26T00:00:00"/>
        <d v="2015-10-26T00:15:00"/>
        <d v="2015-10-26T00:30:00"/>
        <d v="2015-10-26T00:45:00"/>
        <d v="2015-10-26T01:00:00"/>
        <d v="2015-10-26T01:15:00"/>
        <d v="2015-10-26T01:30:00"/>
        <d v="2015-10-26T01:45:00"/>
        <d v="2015-10-26T02:00:00"/>
        <d v="2015-10-26T02:15:00"/>
        <d v="2015-10-26T02:30:00"/>
        <d v="2015-10-26T02:45:00"/>
        <d v="2015-10-26T03:00:00"/>
        <d v="2015-10-26T03:15:00"/>
        <d v="2015-10-26T03:30:00"/>
        <d v="2015-10-26T03:45:00"/>
        <d v="2015-10-26T04:00:00"/>
        <d v="2015-10-26T04:15:00"/>
        <d v="2015-10-26T04:30:00"/>
        <d v="2015-10-26T04:45:00"/>
        <d v="2015-10-26T05:00:00"/>
        <d v="2015-10-26T05:15:00"/>
        <d v="2015-10-26T05:30:00"/>
        <d v="2015-10-26T05:45:00"/>
        <d v="2015-10-26T06:00:00"/>
        <d v="2015-10-26T06:15:00"/>
        <d v="2015-10-26T06:30:00"/>
        <d v="2015-10-26T06:45:00"/>
        <d v="2015-10-26T07:00:00"/>
        <d v="2015-10-26T07:15:00"/>
        <d v="2015-10-26T07:30:00"/>
        <d v="2015-10-26T07:45:00"/>
        <d v="2015-10-26T08:00:00"/>
        <d v="2015-10-26T08:15:00"/>
        <d v="2015-10-26T08:30:00"/>
        <d v="2015-10-26T08:45:00"/>
        <d v="2015-10-26T09:00:00"/>
        <d v="2015-10-26T09:15:00"/>
        <d v="2015-10-26T09:30:00"/>
        <d v="2015-10-26T09:45:00"/>
        <d v="2015-10-26T10:00:00"/>
        <d v="2015-10-26T10:15:00"/>
        <d v="2015-10-26T10:30:00"/>
        <d v="2015-10-26T10:45:00"/>
        <d v="2015-10-26T11:00:00"/>
        <d v="2015-10-26T11:15:00"/>
        <d v="2015-10-26T11:30:00"/>
        <d v="2015-10-26T11:45:00"/>
        <d v="2015-10-26T12:00:00"/>
        <d v="2015-10-26T12:15:00"/>
        <d v="2015-10-26T12:30:00"/>
        <d v="2015-10-26T12:45:00"/>
        <d v="2015-10-26T13:00:00"/>
        <d v="2015-10-26T13:15:00"/>
        <d v="2015-10-26T13:30:00"/>
        <d v="2015-10-26T13:45:00"/>
        <d v="2015-10-26T14:00:00"/>
        <d v="2015-10-26T14:15:00"/>
        <d v="2015-10-26T14:30:00"/>
        <d v="2015-10-26T14:45:00"/>
        <d v="2015-10-26T15:00:00"/>
        <d v="2015-10-26T15:15:00"/>
        <d v="2015-10-26T15:30:00"/>
        <d v="2015-10-26T15:45:00"/>
        <d v="2015-10-26T16:00:00"/>
        <d v="2015-10-26T16:15:00"/>
        <d v="2015-10-26T16:30:00"/>
        <d v="2015-10-26T16:45:00"/>
        <d v="2015-10-26T17:00:00"/>
        <d v="2015-10-26T17:15:00"/>
        <d v="2015-10-26T17:30:00"/>
        <d v="2015-10-26T17:45:00"/>
        <d v="2015-10-26T18:00:00"/>
        <d v="2015-10-26T18:15:00"/>
        <d v="2015-10-26T18:30:00"/>
        <d v="2015-10-26T18:45:00"/>
        <d v="2015-10-26T19:00:00"/>
        <d v="2015-10-26T19:15:00"/>
        <d v="2015-10-26T19:30:00"/>
        <d v="2015-10-26T19:45:00"/>
        <d v="2015-10-26T20:00:00"/>
        <d v="2015-10-26T20:15:00"/>
        <d v="2015-10-26T20:30:00"/>
        <d v="2015-10-26T20:45:00"/>
        <d v="2015-10-26T21:00:00"/>
        <d v="2015-10-26T21:15:00"/>
        <d v="2015-10-26T21:30:00"/>
        <d v="2015-10-26T21:45:00"/>
        <d v="2015-10-26T22:00:00"/>
        <d v="2015-10-26T22:15:00"/>
        <d v="2015-10-26T22:30:00"/>
        <d v="2015-10-26T22:45:00"/>
        <d v="2015-10-26T23:00:00"/>
        <d v="2015-10-26T23:15:00"/>
        <d v="2015-10-26T23:30:00"/>
        <d v="2015-10-26T23:45:00"/>
        <d v="2015-10-27T00:00:00"/>
        <d v="2015-10-27T00:15:00"/>
        <d v="2015-10-27T00:30:00"/>
        <d v="2015-10-27T00:45:00"/>
        <d v="2015-10-27T01:00:00"/>
        <d v="2015-10-27T01:15:00"/>
        <d v="2015-10-27T01:30:00"/>
        <d v="2015-10-27T01:45:00"/>
        <d v="2015-10-27T02:00:00"/>
        <d v="2015-10-27T02:15:00"/>
        <d v="2015-10-27T02:30:00"/>
        <d v="2015-10-27T02:45:00"/>
        <d v="2015-10-27T03:00:00"/>
        <d v="2015-10-27T03:15:00"/>
        <d v="2015-10-27T03:30:00"/>
        <d v="2015-10-27T03:45:00"/>
        <d v="2015-10-27T04:00:00"/>
        <d v="2015-10-27T04:15:00"/>
        <d v="2015-10-27T04:30:00"/>
        <d v="2015-10-27T04:45:00"/>
        <d v="2015-10-27T05:00:00"/>
        <d v="2015-10-27T05:15:00"/>
        <d v="2015-10-27T05:30:00"/>
        <d v="2015-10-27T05:45:00"/>
        <d v="2015-10-27T06:00:00"/>
        <d v="2015-10-27T06:15:00"/>
        <d v="2015-10-27T06:30:00"/>
        <d v="2015-10-27T06:45:00"/>
        <d v="2015-10-27T07:00:00"/>
        <d v="2015-10-27T07:15:00"/>
        <d v="2015-10-27T07:30:00"/>
        <d v="2015-10-27T07:45:00"/>
        <d v="2015-10-27T08:00:00"/>
        <d v="2015-10-27T08:15:00"/>
        <d v="2015-10-27T08:30:00"/>
        <d v="2015-10-27T08:45:00"/>
        <d v="2015-10-27T09:00:00"/>
        <d v="2015-10-27T09:15:00"/>
        <d v="2015-10-27T09:30:00"/>
        <d v="2015-10-27T09:45:00"/>
        <d v="2015-10-27T10:00:00"/>
        <d v="2015-10-27T10:15:00"/>
        <d v="2015-10-27T10:30:00"/>
        <d v="2015-10-27T10:45:00"/>
        <d v="2015-10-27T11:00:00"/>
        <d v="2015-10-27T11:15:00"/>
        <d v="2015-10-27T11:30:00"/>
        <d v="2015-10-27T11:45:00"/>
        <d v="2015-10-27T12:00:00"/>
        <d v="2015-10-27T12:15:00"/>
        <d v="2015-10-27T12:30:00"/>
        <d v="2015-10-27T12:45:00"/>
        <d v="2015-10-27T13:00:00"/>
        <d v="2015-10-27T13:15:00"/>
        <d v="2015-10-27T13:30:00"/>
        <d v="2015-10-27T13:45:00"/>
        <d v="2015-10-27T14:00:00"/>
        <d v="2015-10-27T14:15:00"/>
        <d v="2015-10-27T14:30:00"/>
        <d v="2015-10-27T14:45:00"/>
        <d v="2015-10-27T15:00:00"/>
        <d v="2015-10-27T15:15:00"/>
        <d v="2015-10-27T15:30:00"/>
        <d v="2015-10-27T15:45:00"/>
        <d v="2015-10-27T16:00:00"/>
        <d v="2015-10-27T16:15:00"/>
        <d v="2015-10-27T16:30:00"/>
        <d v="2015-10-27T16:45:00"/>
        <d v="2015-10-27T17:00:00"/>
        <d v="2015-10-27T17:15:00"/>
        <d v="2015-10-27T17:30:00"/>
        <d v="2015-10-27T17:45:00"/>
        <d v="2015-10-27T18:00:00"/>
        <d v="2015-10-27T18:15:00"/>
        <d v="2015-10-27T18:30:00"/>
        <d v="2015-10-27T18:45:00"/>
        <d v="2015-10-27T19:00:00"/>
        <d v="2015-10-27T19:15:00"/>
        <d v="2015-10-27T19:30:00"/>
        <d v="2015-10-27T19:45:00"/>
        <d v="2015-10-27T20:00:00"/>
        <d v="2015-10-27T20:15:00"/>
        <d v="2015-10-27T20:30:00"/>
        <d v="2015-10-27T20:45:00"/>
        <d v="2015-10-27T21:00:00"/>
        <d v="2015-10-27T21:15:00"/>
        <d v="2015-10-27T21:30:00"/>
        <d v="2015-10-27T21:45:00"/>
        <d v="2015-10-27T22:00:00"/>
        <d v="2015-10-27T22:15:00"/>
        <d v="2015-10-27T22:30:00"/>
        <d v="2015-10-27T22:45:00"/>
        <d v="2015-10-27T23:00:00"/>
        <d v="2015-10-27T23:15:00"/>
        <d v="2015-10-27T23:30:00"/>
        <d v="2015-10-27T23:45:00"/>
        <d v="2015-10-28T00:00:00"/>
        <d v="2015-10-28T00:15:00"/>
        <d v="2015-10-28T00:30:00"/>
        <d v="2015-10-28T00:45:00"/>
        <d v="2015-10-28T01:00:00"/>
        <d v="2015-10-28T01:15:00"/>
        <d v="2015-10-28T01:30:00"/>
        <d v="2015-10-28T01:45:00"/>
        <d v="2015-10-28T02:00:00"/>
        <d v="2015-10-28T02:15:00"/>
        <d v="2015-10-28T02:30:00"/>
        <d v="2015-10-28T02:45:00"/>
        <d v="2015-10-28T03:00:00"/>
        <d v="2015-10-28T03:15:00"/>
        <d v="2015-10-28T03:30:00"/>
        <d v="2015-10-28T03:45:00"/>
        <d v="2015-10-28T04:00:00"/>
        <d v="2015-10-28T04:15:00"/>
        <d v="2015-10-28T04:30:00"/>
        <d v="2015-10-28T04:45:00"/>
        <d v="2015-10-28T05:00:00"/>
        <d v="2015-10-28T05:15:00"/>
        <d v="2015-10-28T05:30:00"/>
        <d v="2015-10-28T05:45:00"/>
        <d v="2015-10-28T06:00:00"/>
        <d v="2015-10-28T06:15:00"/>
        <d v="2015-10-28T06:30:00"/>
        <d v="2015-10-28T06:45:00"/>
        <d v="2015-10-28T07:00:00"/>
        <d v="2015-10-28T07:15:00"/>
        <d v="2015-10-28T07:30:00"/>
        <d v="2015-10-28T07:45:00"/>
        <d v="2015-10-28T08:00:00"/>
        <d v="2015-10-28T08:15:00"/>
        <d v="2015-10-28T08:30:00"/>
        <d v="2015-10-28T08:45:00"/>
        <d v="2015-10-28T09:00:00"/>
        <d v="2015-10-28T09:15:00"/>
        <d v="2015-10-28T09:30:00"/>
        <d v="2015-10-28T09:45:00"/>
        <d v="2015-10-28T10:00:00"/>
        <d v="2015-10-28T10:15:00"/>
        <d v="2015-10-28T10:30:00"/>
        <d v="2015-10-28T10:45:00"/>
        <d v="2015-10-28T11:00:00"/>
        <d v="2015-10-28T11:15:00"/>
        <d v="2015-10-28T11:30:00"/>
        <d v="2015-10-28T11:45:00"/>
        <d v="2015-10-28T12:00:00"/>
        <d v="2015-10-28T12:15:00"/>
        <d v="2015-10-28T12:30:00"/>
        <d v="2015-10-28T12:45:00"/>
        <d v="2015-10-28T13:00:00"/>
        <d v="2015-10-28T13:15:00"/>
        <d v="2015-10-28T13:30:00"/>
        <d v="2015-10-28T13:45:00"/>
        <d v="2015-10-28T14:00:00"/>
        <d v="2015-10-28T14:15:00"/>
        <d v="2015-10-28T14:30:00"/>
        <d v="2015-10-28T14:45:00"/>
        <d v="2015-10-28T15:00:00"/>
        <d v="2015-10-28T15:15:00"/>
        <d v="2015-10-28T15:30:00"/>
        <d v="2015-10-28T15:45:00"/>
        <d v="2015-10-28T16:00:00"/>
        <d v="2015-10-28T16:15:00"/>
        <d v="2015-10-28T16:30:00"/>
        <d v="2015-10-28T16:45:00"/>
        <d v="2015-10-28T17:00:00"/>
        <d v="2015-10-28T17:15:00"/>
        <d v="2015-10-28T17:30:00"/>
        <d v="2015-10-28T17:45:00"/>
        <d v="2015-10-28T18:00:00"/>
        <d v="2015-10-28T18:15:00"/>
        <d v="2015-10-28T18:30:00"/>
        <d v="2015-10-28T18:45:00"/>
        <d v="2015-10-28T19:00:00"/>
        <d v="2015-10-28T19:15:00"/>
        <d v="2015-10-28T19:30:00"/>
        <d v="2015-10-28T19:45:00"/>
        <d v="2015-10-28T20:00:00"/>
        <d v="2015-10-28T20:15:00"/>
        <d v="2015-10-28T20:30:00"/>
        <d v="2015-10-28T20:45:00"/>
        <d v="2015-10-28T21:00:00"/>
        <d v="2015-10-28T21:15:00"/>
        <d v="2015-10-28T21:30:00"/>
        <d v="2015-10-28T21:45:00"/>
        <d v="2015-10-28T22:00:00"/>
        <d v="2015-10-28T22:15:00"/>
        <d v="2015-10-28T22:30:00"/>
        <d v="2015-10-28T22:45:00"/>
        <d v="2015-10-28T23:00:00"/>
        <d v="2015-10-28T23:15:00"/>
        <d v="2015-10-28T23:30:00"/>
        <d v="2015-10-28T23:45:00"/>
        <d v="2015-10-29T00:00:00"/>
        <d v="2015-10-29T00:15:00"/>
        <d v="2015-10-29T00:30:00"/>
        <d v="2015-10-29T00:45:00"/>
        <d v="2015-10-29T01:00:00"/>
        <d v="2015-10-29T01:15:00"/>
        <d v="2015-10-29T01:30:00"/>
        <d v="2015-10-29T01:45:00"/>
        <d v="2015-10-29T02:00:00"/>
        <d v="2015-10-29T02:15:00"/>
        <d v="2015-10-29T02:30:00"/>
        <d v="2015-10-29T02:45:00"/>
        <d v="2015-10-29T03:00:00"/>
        <d v="2015-10-29T03:15:00"/>
        <d v="2015-10-29T03:30:00"/>
        <d v="2015-10-29T03:45:00"/>
        <d v="2015-10-29T04:00:00"/>
        <d v="2015-10-29T04:15:00"/>
        <d v="2015-10-29T04:30:00"/>
        <d v="2015-10-29T04:45:00"/>
        <d v="2015-10-29T05:00:00"/>
        <d v="2015-10-29T05:15:00"/>
        <d v="2015-10-29T05:30:00"/>
        <d v="2015-10-29T05:45:00"/>
        <d v="2015-10-29T06:00:00"/>
        <d v="2015-10-29T06:15:00"/>
        <d v="2015-10-29T06:30:00"/>
        <d v="2015-10-29T06:45:00"/>
        <d v="2015-10-29T07:00:00"/>
        <d v="2015-10-29T07:15:00"/>
        <d v="2015-10-29T07:30:00"/>
        <d v="2015-10-29T07:45:00"/>
        <d v="2015-10-29T08:00:00"/>
        <d v="2015-10-29T08:15:00"/>
        <d v="2015-10-29T08:30:00"/>
        <d v="2015-10-29T08:45:00"/>
        <d v="2015-10-29T09:00:00"/>
        <d v="2015-10-29T09:15:00"/>
        <d v="2015-10-29T09:30:00"/>
        <d v="2015-10-29T09:45:00"/>
        <d v="2015-10-29T10:00:00"/>
        <d v="2015-10-29T10:15:00"/>
        <d v="2015-10-29T10:30:00"/>
        <d v="2015-10-29T10:45:00"/>
        <d v="2015-10-29T11:00:00"/>
        <d v="2015-10-29T11:15:00"/>
        <d v="2015-10-29T11:30:00"/>
        <d v="2015-10-29T11:45:00"/>
        <d v="2015-10-29T12:00:00"/>
        <d v="2015-10-29T12:15:00"/>
        <d v="2015-10-29T12:30:00"/>
        <d v="2015-10-29T12:45:00"/>
        <d v="2015-10-29T13:00:00"/>
        <d v="2015-10-29T13:15:00"/>
        <d v="2015-10-29T13:30:00"/>
        <d v="2015-10-29T13:45:00"/>
        <d v="2015-10-29T14:00:00"/>
        <d v="2015-10-29T14:15:00"/>
        <d v="2015-10-29T14:30:00"/>
        <d v="2015-10-29T14:45:00"/>
        <d v="2015-10-29T15:00:00"/>
        <d v="2015-10-29T15:15:00"/>
        <d v="2015-10-29T15:30:00"/>
        <d v="2015-10-29T15:45:00"/>
        <d v="2015-10-29T16:00:00"/>
        <d v="2015-10-29T16:15:00"/>
        <d v="2015-10-29T16:30:00"/>
        <d v="2015-10-29T16:45:00"/>
        <d v="2015-10-29T17:00:00"/>
        <d v="2015-10-29T17:15:00"/>
        <d v="2015-10-29T17:30:00"/>
        <d v="2015-10-29T17:45:00"/>
        <d v="2015-10-29T18:00:00"/>
        <d v="2015-10-29T18:15:00"/>
        <d v="2015-10-29T18:30:00"/>
        <d v="2015-10-29T18:45:00"/>
        <d v="2015-10-29T19:00:00"/>
        <d v="2015-10-29T19:15:00"/>
        <d v="2015-10-29T19:30:00"/>
        <d v="2015-10-29T19:45:00"/>
        <d v="2015-10-29T20:00:00"/>
        <d v="2015-10-29T20:15:00"/>
        <d v="2015-10-29T20:30:00"/>
        <d v="2015-10-29T20:45:00"/>
        <d v="2015-10-29T21:00:00"/>
        <d v="2015-10-29T21:15:00"/>
        <d v="2015-10-29T21:30:00"/>
        <d v="2015-10-29T21:45:00"/>
        <d v="2015-10-29T22:00:00"/>
        <d v="2015-10-29T22:15:00"/>
        <d v="2015-10-29T22:30:00"/>
        <d v="2015-10-29T22:45:00"/>
        <d v="2015-10-29T23:00:00"/>
        <d v="2015-10-29T23:15:00"/>
        <d v="2015-10-29T23:30:00"/>
        <d v="2015-10-29T23:45:00"/>
        <d v="2015-10-30T00:00:00"/>
        <d v="2015-10-30T00:15:00"/>
        <d v="2015-10-30T00:30:00"/>
        <d v="2015-10-30T00:45:00"/>
        <d v="2015-10-30T01:00:00"/>
        <d v="2015-10-30T01:15:00"/>
        <d v="2015-10-30T01:30:00"/>
        <d v="2015-10-30T01:45:00"/>
        <d v="2015-10-30T02:00:00"/>
        <d v="2015-10-30T02:15:00"/>
        <d v="2015-10-30T02:30:00"/>
        <d v="2015-10-30T02:45:00"/>
        <d v="2015-10-30T03:00:00"/>
        <d v="2015-10-30T03:15:00"/>
        <d v="2015-10-30T03:30:00"/>
        <d v="2015-10-30T03:45:00"/>
        <d v="2015-10-30T04:00:00"/>
        <d v="2015-10-30T04:15:00"/>
        <d v="2015-10-30T04:30:00"/>
        <d v="2015-10-30T04:45:00"/>
        <d v="2015-10-30T05:00:00"/>
        <d v="2015-10-30T05:15:00"/>
        <d v="2015-10-30T05:30:00"/>
        <d v="2015-10-30T05:45:00"/>
        <d v="2015-10-30T06:00:00"/>
        <d v="2015-10-30T06:15:00"/>
        <d v="2015-10-30T06:30:00"/>
        <d v="2015-10-30T06:45:00"/>
        <d v="2015-10-30T07:00:00"/>
        <d v="2015-10-30T07:15:00"/>
        <d v="2015-10-30T07:30:00"/>
        <d v="2015-10-30T07:45:00"/>
        <d v="2015-10-30T08:00:00"/>
        <d v="2015-10-30T08:15:00"/>
        <d v="2015-10-30T08:30:00"/>
        <d v="2015-10-30T08:45:00"/>
        <d v="2015-10-30T09:00:00"/>
        <d v="2015-10-30T09:15:00"/>
        <d v="2015-10-30T09:30:00"/>
        <d v="2015-10-30T09:45:00"/>
        <d v="2015-10-30T10:00:00"/>
        <d v="2015-10-30T10:15:00"/>
        <d v="2015-10-30T10:30:00"/>
        <d v="2015-10-30T10:45:00"/>
        <d v="2015-10-30T11:00:00"/>
        <d v="2015-10-30T11:15:00"/>
        <d v="2015-10-30T11:30:00"/>
        <d v="2015-10-30T11:45:00"/>
        <d v="2015-10-30T12:00:00"/>
        <d v="2015-10-30T12:15:00"/>
        <d v="2015-10-30T12:30:00"/>
        <d v="2015-10-30T12:45:00"/>
        <d v="2015-10-30T13:00:00"/>
        <d v="2015-10-30T13:15:00"/>
        <d v="2015-10-30T13:30:00"/>
        <d v="2015-10-30T13:45:00"/>
        <d v="2015-10-30T14:00:00"/>
        <d v="2015-10-30T14:15:00"/>
        <d v="2015-10-30T14:30:00"/>
        <d v="2015-10-30T14:45:00"/>
        <d v="2015-10-30T15:00:00"/>
        <d v="2015-10-30T15:15:00"/>
        <d v="2015-10-30T15:30:00"/>
        <d v="2015-10-30T15:45:00"/>
        <d v="2015-10-30T16:00:00"/>
        <d v="2015-10-30T16:15:00"/>
        <d v="2015-10-30T16:30:00"/>
        <d v="2015-10-30T16:45:00"/>
        <d v="2015-10-30T17:00:00"/>
        <d v="2015-10-30T17:15:00"/>
        <d v="2015-10-30T17:30:00"/>
        <d v="2015-10-30T17:45:00"/>
        <d v="2015-10-30T18:00:00"/>
        <d v="2015-10-30T18:15:00"/>
        <d v="2015-10-30T18:30:00"/>
        <d v="2015-10-30T18:45:00"/>
        <d v="2015-10-30T19:00:00"/>
        <d v="2015-10-30T19:15:00"/>
        <d v="2015-10-30T19:30:00"/>
        <d v="2015-10-30T19:45:00"/>
        <d v="2015-10-30T20:00:00"/>
        <d v="2015-10-30T20:15:00"/>
        <d v="2015-10-30T20:30:00"/>
        <d v="2015-10-30T20:45:00"/>
        <d v="2015-10-30T21:00:00"/>
        <d v="2015-10-30T21:15:00"/>
        <d v="2015-10-30T21:30:00"/>
        <d v="2015-10-30T21:45:00"/>
        <d v="2015-10-30T22:00:00"/>
        <d v="2015-10-30T22:15:00"/>
        <d v="2015-10-30T22:30:00"/>
        <d v="2015-10-30T22:45:00"/>
        <d v="2015-10-30T23:00:00"/>
        <d v="2015-10-30T23:15:00"/>
        <d v="2015-10-30T23:30:00"/>
        <d v="2015-10-30T23:45:00"/>
        <d v="2015-10-31T00:00:00"/>
        <d v="2015-10-31T00:15:00"/>
        <d v="2015-10-31T00:30:00"/>
        <d v="2015-10-31T00:45:00"/>
        <d v="2015-10-31T01:00:00"/>
        <d v="2015-10-31T01:15:00"/>
        <d v="2015-10-31T01:30:00"/>
        <d v="2015-10-31T01:45:00"/>
        <d v="2015-10-31T02:00:00"/>
        <d v="2015-10-31T02:15:00"/>
        <d v="2015-10-31T02:30:00"/>
        <d v="2015-10-31T02:45:00"/>
        <d v="2015-10-31T03:00:00"/>
        <d v="2015-10-31T03:15:00"/>
        <d v="2015-10-31T03:30:00"/>
        <d v="2015-10-31T03:45:00"/>
        <d v="2015-10-31T04:00:00"/>
        <d v="2015-10-31T04:15:00"/>
        <d v="2015-10-31T04:30:00"/>
        <d v="2015-10-31T04:45:00"/>
        <d v="2015-10-31T05:00:00"/>
        <d v="2015-10-31T05:15:00"/>
        <d v="2015-10-31T05:30:00"/>
        <d v="2015-10-31T05:45:00"/>
        <d v="2015-10-31T06:00:00"/>
        <d v="2015-10-31T06:15:00"/>
        <d v="2015-10-31T06:30:00"/>
        <d v="2015-10-31T06:45:00"/>
        <d v="2015-10-31T07:00:00"/>
        <d v="2015-10-31T07:15:00"/>
        <d v="2015-10-31T07:30:00"/>
        <d v="2015-10-31T07:45:00"/>
        <d v="2015-10-31T08:00:00"/>
        <d v="2015-10-31T08:15:00"/>
        <d v="2015-10-31T08:30:00"/>
        <d v="2015-10-31T08:45:00"/>
        <d v="2015-10-31T09:00:00"/>
        <d v="2015-10-31T09:15:00"/>
        <d v="2015-10-31T09:30:00"/>
        <d v="2015-10-31T09:45:00"/>
        <d v="2015-10-31T10:00:00"/>
        <d v="2015-10-31T10:15:00"/>
        <d v="2015-10-31T10:30:00"/>
        <d v="2015-10-31T10:45:00"/>
        <d v="2015-10-31T11:00:00"/>
        <d v="2015-10-31T11:15:00"/>
        <d v="2015-10-31T11:30:00"/>
        <d v="2015-10-31T11:45:00"/>
        <d v="2015-10-31T12:00:00"/>
        <d v="2015-10-31T12:15:00"/>
        <d v="2015-10-31T12:30:00"/>
        <d v="2015-10-31T12:45:00"/>
        <d v="2015-10-31T13:00:00"/>
        <d v="2015-10-31T13:15:00"/>
        <d v="2015-10-31T13:30:00"/>
        <d v="2015-10-31T13:45:00"/>
        <d v="2015-10-31T14:00:00"/>
        <d v="2015-10-31T14:15:00"/>
        <d v="2015-10-31T14:30:00"/>
        <d v="2015-10-31T14:45:00"/>
        <d v="2015-10-31T15:00:00"/>
        <d v="2015-10-31T15:15:00"/>
        <d v="2015-10-31T15:30:00"/>
        <d v="2015-10-31T15:45:00"/>
        <d v="2015-10-31T16:00:00"/>
        <d v="2015-10-31T16:15:00"/>
        <d v="2015-10-31T16:30:00"/>
        <d v="2015-10-31T16:45:00"/>
        <d v="2015-10-31T17:00:00"/>
        <d v="2015-10-31T17:15:00"/>
        <d v="2015-10-31T17:30:00"/>
        <d v="2015-10-31T17:45:00"/>
        <d v="2015-10-31T18:00:00"/>
        <d v="2015-10-31T18:15:00"/>
        <d v="2015-10-31T18:30:00"/>
        <d v="2015-10-31T18:45:00"/>
        <d v="2015-10-31T19:00:00"/>
        <d v="2015-10-31T19:15:00"/>
        <d v="2015-10-31T19:30:00"/>
        <d v="2015-10-31T19:45:00"/>
        <d v="2015-10-31T20:00:00"/>
        <d v="2015-10-31T20:15:00"/>
        <d v="2015-10-31T20:30:00"/>
        <d v="2015-10-31T20:45:00"/>
        <d v="2015-10-31T21:00:00"/>
        <d v="2015-10-31T21:15:00"/>
        <d v="2015-10-31T21:30:00"/>
        <d v="2015-10-31T21:45:00"/>
        <d v="2015-10-31T22:00:00"/>
        <d v="2015-10-31T22:15:00"/>
        <d v="2015-10-31T22:30:00"/>
        <d v="2015-10-31T22:45:00"/>
        <d v="2015-10-31T23:00:00"/>
        <d v="2015-10-31T23:15:00"/>
        <d v="2015-10-31T23:30:00"/>
        <d v="2015-10-31T23:45:00"/>
        <d v="2015-11-01T00:00:00"/>
        <d v="2015-11-01T00:15:00"/>
        <d v="2015-11-01T00:30:00"/>
        <d v="2015-11-01T00:45:00"/>
        <d v="2015-11-01T01:00:00"/>
        <d v="2015-11-01T01:15:00"/>
        <d v="2015-11-01T01:30:00"/>
        <d v="2015-11-01T01:45:00"/>
        <d v="2015-11-01T02:00:00"/>
        <d v="2015-11-01T02:15:00"/>
        <d v="2015-11-01T02:30:00"/>
        <d v="2015-11-01T02:45:00"/>
        <d v="2015-11-01T03:00:00"/>
        <d v="2015-11-01T03:15:00"/>
        <d v="2015-11-01T03:30:00"/>
        <d v="2015-11-01T03:45:00"/>
        <d v="2015-11-01T04:00:00"/>
        <d v="2015-11-01T04:15:00"/>
        <d v="2015-11-01T04:30:00"/>
        <d v="2015-11-01T04:45:00"/>
        <d v="2015-11-01T05:00:00"/>
        <d v="2015-11-01T05:15:00"/>
        <d v="2015-11-01T05:30:00"/>
        <d v="2015-11-01T05:45:00"/>
        <d v="2015-11-01T06:00:00"/>
        <d v="2015-11-01T06:15:00"/>
        <d v="2015-11-01T06:30:00"/>
        <d v="2015-11-01T06:45:00"/>
        <d v="2015-11-01T07:00:00"/>
        <d v="2015-11-01T07:15:00"/>
        <d v="2015-11-01T07:30:00"/>
        <d v="2015-11-01T07:45:00"/>
        <d v="2015-11-01T08:00:00"/>
        <d v="2015-11-01T08:15:00"/>
        <d v="2015-11-01T08:30:00"/>
        <d v="2015-11-01T08:45:00"/>
        <d v="2015-11-01T09:00:00"/>
        <d v="2015-11-01T09:15:00"/>
        <d v="2015-11-01T09:30:00"/>
        <d v="2015-11-01T09:45:00"/>
        <d v="2015-11-01T10:00:00"/>
        <d v="2015-11-01T10:15:00"/>
        <d v="2015-11-01T10:30:00"/>
        <d v="2015-11-01T10:45:00"/>
        <d v="2015-11-01T11:00:00"/>
        <d v="2015-11-01T11:15:00"/>
        <d v="2015-11-01T11:30:00"/>
        <d v="2015-11-01T11:45:00"/>
        <d v="2015-11-01T12:00:00"/>
        <d v="2015-11-01T12:15:00"/>
        <d v="2015-11-01T12:30:00"/>
        <d v="2015-11-01T12:45:00"/>
        <d v="2015-11-01T13:00:00"/>
        <d v="2015-11-01T13:15:00"/>
        <d v="2015-11-01T13:30:00"/>
        <d v="2015-11-01T13:45:00"/>
        <d v="2015-11-01T14:00:00"/>
        <d v="2015-11-01T14:15:00"/>
        <d v="2015-11-01T14:30:00"/>
        <d v="2015-11-01T14:45:00"/>
        <d v="2015-11-01T15:00:00"/>
        <d v="2015-11-01T15:15:00"/>
        <d v="2015-11-01T15:30:00"/>
        <d v="2015-11-01T15:45:00"/>
        <d v="2015-11-01T16:00:00"/>
        <d v="2015-11-01T16:15:00"/>
        <d v="2015-11-01T16:30:00"/>
        <d v="2015-11-01T16:45:00"/>
        <d v="2015-11-01T17:00:00"/>
        <d v="2015-11-01T17:15:00"/>
        <d v="2015-11-01T17:30:00"/>
        <d v="2015-11-01T17:45:00"/>
        <d v="2015-11-01T18:00:00"/>
        <d v="2015-11-01T18:15:00"/>
        <d v="2015-11-01T18:30:00"/>
        <d v="2015-11-01T18:45:00"/>
        <d v="2015-11-01T19:00:00"/>
        <d v="2015-11-01T19:15:00"/>
        <d v="2015-11-01T19:30:00"/>
        <d v="2015-11-01T19:45:00"/>
        <d v="2015-11-01T20:00:00"/>
        <d v="2015-11-01T20:15:00"/>
        <d v="2015-11-01T20:30:00"/>
        <d v="2015-11-01T20:45:00"/>
        <d v="2015-11-01T21:00:00"/>
        <d v="2015-11-01T21:15:00"/>
        <d v="2015-11-01T21:30:00"/>
        <d v="2015-11-01T21:45:00"/>
        <d v="2015-11-01T22:00:00"/>
        <d v="2015-11-01T22:15:00"/>
        <d v="2015-11-01T22:30:00"/>
        <d v="2015-11-01T22:45:00"/>
        <d v="2015-11-01T23:00:00"/>
        <d v="2015-11-01T23:15:00"/>
        <d v="2015-11-01T23:30:00"/>
        <d v="2015-11-01T23:45:00"/>
        <d v="2015-11-02T00:00:00"/>
        <d v="2015-11-02T00:15:00"/>
        <d v="2015-11-02T00:30:00"/>
        <d v="2015-11-02T00:45:00"/>
        <d v="2015-11-02T01:00:00"/>
        <d v="2015-11-02T01:15:00"/>
        <d v="2015-11-02T01:30:00"/>
        <d v="2015-11-02T01:45:00"/>
        <d v="2015-11-02T02:00:00"/>
        <d v="2015-11-02T02:15:00"/>
        <d v="2015-11-02T02:30:00"/>
        <d v="2015-11-02T02:45:00"/>
        <d v="2015-11-02T03:00:00"/>
        <d v="2015-11-02T03:15:00"/>
        <d v="2015-11-02T03:30:00"/>
        <d v="2015-11-02T03:45:00"/>
        <d v="2015-11-02T04:00:00"/>
        <d v="2015-11-02T04:15:00"/>
        <d v="2015-11-02T04:30:00"/>
        <d v="2015-11-02T04:45:00"/>
        <d v="2015-11-02T05:00:00"/>
        <d v="2015-11-02T05:15:00"/>
        <d v="2015-11-02T05:30:00"/>
        <d v="2015-11-02T05:45:00"/>
        <d v="2015-11-02T06:00:00"/>
        <d v="2015-11-02T06:15:00"/>
        <d v="2015-11-02T06:30:00"/>
        <d v="2015-11-02T06:45:00"/>
        <d v="2015-11-02T07:00:00"/>
        <d v="2015-11-02T07:15:00"/>
        <d v="2015-11-02T07:30:00"/>
        <d v="2015-11-02T07:45:00"/>
        <d v="2015-11-02T08:00:00"/>
        <d v="2015-11-02T08:15:00"/>
        <d v="2015-11-02T08:30:00"/>
        <d v="2015-11-02T08:45:00"/>
        <d v="2015-11-02T09:00:00"/>
        <d v="2015-11-02T09:15:00"/>
        <d v="2015-11-02T09:30:00"/>
        <d v="2015-11-02T09:45:00"/>
        <d v="2015-11-02T10:00:00"/>
        <d v="2015-11-02T10:15:00"/>
        <d v="2015-11-02T10:30:00"/>
        <d v="2015-11-02T10:45:00"/>
        <d v="2015-11-02T11:00:00"/>
        <d v="2015-11-02T11:15:00"/>
        <d v="2015-11-02T11:30:00"/>
        <d v="2015-11-02T11:45:00"/>
        <d v="2015-11-02T12:00:00"/>
        <d v="2015-11-02T12:15:00"/>
        <d v="2015-11-02T12:30:00"/>
        <d v="2015-11-02T12:45:00"/>
        <d v="2015-11-02T13:00:00"/>
        <d v="2015-11-02T13:15:00"/>
        <d v="2015-11-02T13:30:00"/>
        <d v="2015-11-02T13:45:00"/>
        <d v="2015-11-02T14:00:00"/>
        <d v="2015-11-02T14:15:00"/>
        <d v="2015-11-02T14:30:00"/>
        <d v="2015-11-02T14:45:00"/>
        <d v="2015-11-02T15:00:00"/>
        <d v="2015-11-02T15:15:00"/>
        <d v="2015-11-02T15:30:00"/>
        <d v="2015-11-02T15:45:00"/>
        <d v="2015-11-02T16:00:00"/>
        <d v="2015-11-02T16:15:00"/>
        <d v="2015-11-02T16:30:00"/>
        <d v="2015-11-02T16:45:00"/>
        <d v="2015-11-02T17:00:00"/>
        <d v="2015-11-02T17:15:00"/>
        <d v="2015-11-02T17:30:00"/>
        <d v="2015-11-02T17:45:00"/>
        <d v="2015-11-02T18:00:00"/>
        <d v="2015-11-02T18:15:00"/>
        <d v="2015-11-02T18:30:00"/>
        <d v="2015-11-02T18:45:00"/>
        <d v="2015-11-02T19:00:00"/>
        <d v="2015-11-02T19:15:00"/>
        <d v="2015-11-02T19:30:00"/>
        <d v="2015-11-02T19:45:00"/>
        <d v="2015-11-02T20:00:00"/>
        <d v="2015-11-02T20:15:00"/>
        <d v="2015-11-02T20:30:00"/>
        <d v="2015-11-02T20:45:00"/>
        <d v="2015-11-02T21:00:00"/>
        <d v="2015-11-02T21:15:00"/>
        <d v="2015-11-02T21:30:00"/>
        <d v="2015-11-02T21:45:00"/>
        <d v="2015-11-02T22:00:00"/>
        <d v="2015-11-02T22:15:00"/>
        <d v="2015-11-02T22:30:00"/>
        <d v="2015-11-02T22:45:00"/>
        <d v="2015-11-02T23:00:00"/>
        <d v="2015-11-02T23:15:00"/>
        <d v="2015-11-02T23:30:00"/>
        <d v="2015-11-02T23:45:00"/>
        <d v="2015-11-03T00:00:00"/>
        <d v="2015-11-03T00:15:00"/>
        <d v="2015-11-03T00:30:00"/>
        <d v="2015-11-03T00:45:00"/>
        <d v="2015-11-03T01:00:00"/>
        <d v="2015-11-03T01:15:00"/>
        <d v="2015-11-03T01:30:00"/>
        <d v="2015-11-03T01:45:00"/>
        <d v="2015-11-03T02:00:00"/>
        <d v="2015-11-03T02:15:00"/>
        <d v="2015-11-03T02:30:00"/>
        <d v="2015-11-03T02:45:00"/>
        <d v="2015-11-03T03:00:00"/>
        <d v="2015-11-03T03:15:00"/>
        <d v="2015-11-03T03:30:00"/>
        <d v="2015-11-03T03:45:00"/>
        <d v="2015-11-03T04:00:00"/>
        <d v="2015-11-03T04:15:00"/>
        <d v="2015-11-03T04:30:00"/>
        <d v="2015-11-03T04:45:00"/>
        <d v="2015-11-03T05:00:00"/>
        <d v="2015-11-03T05:15:00"/>
        <d v="2015-11-03T05:30:00"/>
        <d v="2015-11-03T05:45:00"/>
        <d v="2015-11-03T06:00:00"/>
        <d v="2015-11-03T06:15:00"/>
        <d v="2015-11-03T06:30:00"/>
        <d v="2015-11-03T06:45:00"/>
        <d v="2015-11-03T07:00:00"/>
        <d v="2015-11-03T07:15:00"/>
        <d v="2015-11-03T07:30:00"/>
        <d v="2015-11-03T07:45:00"/>
        <d v="2015-11-03T08:00:00"/>
        <d v="2015-11-03T08:15:00"/>
        <d v="2015-11-03T08:30:00"/>
        <d v="2015-11-03T08:45:00"/>
        <d v="2015-11-03T09:00:00"/>
        <d v="2015-11-03T09:15:00"/>
        <d v="2015-11-03T09:30:00"/>
        <d v="2015-11-03T09:45:00"/>
        <d v="2015-11-03T10:00:00"/>
        <d v="2015-11-03T10:15:00"/>
        <d v="2015-11-03T10:30:00"/>
        <d v="2015-11-03T10:45:00"/>
        <d v="2015-11-03T11:00:00"/>
        <d v="2015-11-03T11:15:00"/>
        <d v="2015-11-03T11:30:00"/>
        <d v="2015-11-03T11:45:00"/>
        <d v="2015-11-03T12:00:00"/>
        <d v="2015-11-03T12:15:00"/>
        <d v="2015-11-03T12:30:00"/>
        <d v="2015-11-03T12:45:00"/>
        <d v="2015-11-03T13:00:00"/>
        <d v="2015-11-03T13:15:00"/>
        <d v="2015-11-03T13:30:00"/>
        <d v="2015-11-03T13:45:00"/>
        <d v="2015-11-03T14:00:00"/>
        <d v="2015-11-03T14:15:00"/>
        <d v="2015-11-03T14:30:00"/>
        <d v="2015-11-03T14:45:00"/>
        <d v="2015-11-03T15:00:00"/>
        <d v="2015-11-03T15:15:00"/>
        <d v="2015-11-03T15:30:00"/>
        <d v="2015-11-03T15:45:00"/>
        <d v="2015-11-03T16:00:00"/>
        <d v="2015-11-03T16:15:00"/>
        <d v="2015-11-03T16:30:00"/>
        <d v="2015-11-03T16:45:00"/>
        <d v="2015-11-03T17:00:00"/>
        <d v="2015-11-03T17:15:00"/>
        <d v="2015-11-03T17:30:00"/>
        <d v="2015-11-03T17:45:00"/>
        <d v="2015-11-03T18:00:00"/>
        <d v="2015-11-03T18:15:00"/>
        <d v="2015-11-03T18:30:00"/>
        <d v="2015-11-03T18:45:00"/>
        <d v="2015-11-03T19:00:00"/>
        <d v="2015-11-03T19:15:00"/>
        <d v="2015-11-03T19:30:00"/>
        <d v="2015-11-03T19:45:00"/>
        <d v="2015-11-03T20:00:00"/>
        <d v="2015-11-03T20:15:00"/>
        <d v="2015-11-03T20:30:00"/>
        <d v="2015-11-03T20:45:00"/>
        <d v="2015-11-03T21:00:00"/>
        <d v="2015-11-03T21:15:00"/>
        <d v="2015-11-03T21:30:00"/>
        <d v="2015-11-03T21:45:00"/>
        <d v="2015-11-03T22:00:00"/>
        <d v="2015-11-03T22:15:00"/>
        <d v="2015-11-03T22:30:00"/>
        <d v="2015-11-03T22:45:00"/>
        <d v="2015-11-03T23:00:00"/>
        <d v="2015-11-03T23:15:00"/>
        <d v="2015-11-03T23:30:00"/>
        <d v="2015-11-03T23:45:00"/>
        <d v="2015-11-04T00:00:00"/>
        <d v="2015-11-04T00:15:00"/>
        <d v="2015-11-04T00:30:00"/>
        <d v="2015-11-04T00:45:00"/>
        <d v="2015-11-04T01:00:00"/>
        <d v="2015-11-04T01:15:00"/>
        <d v="2015-11-04T01:30:00"/>
        <d v="2015-11-04T01:45:00"/>
        <d v="2015-11-04T02:00:00"/>
        <d v="2015-11-04T02:15:00"/>
        <d v="2015-11-04T02:30:00"/>
        <d v="2015-11-04T02:45:00"/>
        <d v="2015-11-04T03:00:00"/>
        <d v="2015-11-04T03:15:00"/>
        <d v="2015-11-04T03:30:00"/>
        <d v="2015-11-04T03:45:00"/>
        <d v="2015-11-04T04:00:00"/>
        <d v="2015-11-04T04:15:00"/>
        <d v="2015-11-04T04:30:00"/>
        <d v="2015-11-04T04:45:00"/>
        <d v="2015-11-04T05:00:00"/>
        <d v="2015-11-04T05:15:00"/>
        <d v="2015-11-04T05:30:00"/>
        <d v="2015-11-04T05:45:00"/>
        <d v="2015-11-04T06:00:00"/>
        <d v="2015-11-04T06:15:00"/>
        <d v="2015-11-04T06:30:00"/>
        <d v="2015-11-04T06:45:00"/>
        <d v="2015-11-04T07:00:00"/>
        <d v="2015-11-04T07:15:00"/>
        <d v="2015-11-04T07:30:00"/>
        <d v="2015-11-04T07:45:00"/>
        <d v="2015-11-04T08:00:00"/>
        <d v="2015-11-04T08:15:00"/>
        <d v="2015-11-04T08:30:00"/>
        <d v="2015-11-04T08:45:00"/>
        <d v="2015-11-04T09:00:00"/>
        <d v="2015-11-04T09:15:00"/>
        <d v="2015-11-04T09:30:00"/>
        <d v="2015-11-04T09:45:00"/>
        <d v="2015-11-04T10:00:00"/>
        <d v="2015-11-04T10:15:00"/>
        <d v="2015-11-04T10:30:00"/>
        <d v="2015-11-04T10:45:00"/>
        <d v="2015-11-04T11:00:00"/>
        <d v="2015-11-04T11:15:00"/>
        <d v="2015-11-04T11:30:00"/>
        <d v="2015-11-04T11:45:00"/>
        <d v="2015-11-04T12:00:00"/>
        <d v="2015-11-04T12:15:00"/>
        <d v="2015-11-04T12:30:00"/>
        <d v="2015-11-04T12:45:00"/>
        <d v="2015-11-04T13:00:00"/>
        <d v="2015-11-04T13:15:00"/>
        <d v="2015-11-04T13:30:00"/>
        <d v="2015-11-04T13:45:00"/>
        <d v="2015-11-04T14:00:00"/>
        <d v="2015-11-04T14:15:00"/>
        <d v="2015-11-04T14:30:00"/>
        <d v="2015-11-04T14:45:00"/>
        <d v="2015-11-04T15:00:00"/>
        <d v="2015-11-04T15:15:00"/>
        <d v="2015-11-04T15:30:00"/>
        <d v="2015-11-04T15:45:00"/>
        <d v="2015-11-04T16:00:00"/>
        <d v="2015-11-04T16:15:00"/>
        <d v="2015-11-04T16:30:00"/>
        <d v="2015-11-04T16:45:00"/>
        <d v="2015-11-04T17:00:00"/>
        <d v="2015-11-04T17:15:00"/>
        <d v="2015-11-04T17:30:00"/>
        <d v="2015-11-04T17:45:00"/>
        <d v="2015-11-04T18:00:00"/>
        <d v="2015-11-04T18:15:00"/>
        <d v="2015-11-04T18:30:00"/>
        <d v="2015-11-04T18:45:00"/>
        <d v="2015-11-04T19:00:00"/>
        <d v="2015-11-04T19:15:00"/>
        <d v="2015-11-04T19:30:00"/>
        <d v="2015-11-04T19:45:00"/>
        <d v="2015-11-04T20:00:00"/>
        <d v="2015-11-04T20:15:00"/>
        <d v="2015-11-04T20:30:00"/>
        <d v="2015-11-04T20:45:00"/>
        <d v="2015-11-04T21:00:00"/>
        <d v="2015-11-04T21:15:00"/>
        <d v="2015-11-04T21:30:00"/>
        <d v="2015-11-04T21:45:00"/>
        <d v="2015-11-04T22:00:00"/>
        <d v="2015-11-04T22:15:00"/>
        <d v="2015-11-04T22:30:00"/>
        <d v="2015-11-04T22:45:00"/>
        <d v="2015-11-04T23:00:00"/>
        <d v="2015-11-04T23:15:00"/>
        <d v="2015-11-04T23:30:00"/>
        <d v="2015-11-04T23:45:00"/>
        <d v="2015-11-05T00:00:00"/>
        <d v="2015-11-05T00:15:00"/>
        <d v="2015-11-05T00:30:00"/>
        <d v="2015-11-05T00:45:00"/>
        <d v="2015-11-05T01:00:00"/>
        <d v="2015-11-05T01:15:00"/>
        <d v="2015-11-05T01:30:00"/>
        <d v="2015-11-05T01:45:00"/>
        <d v="2015-11-05T02:00:00"/>
        <d v="2015-11-05T02:15:00"/>
        <d v="2015-11-05T02:30:00"/>
        <d v="2015-11-05T02:45:00"/>
        <d v="2015-11-05T03:00:00"/>
        <d v="2015-11-05T03:15:00"/>
        <d v="2015-11-05T03:30:00"/>
        <d v="2015-11-05T03:45:00"/>
        <d v="2015-11-05T04:00:00"/>
        <d v="2015-11-05T04:15:00"/>
        <d v="2015-11-05T04:30:00"/>
        <d v="2015-11-05T04:45:00"/>
        <d v="2015-11-05T05:00:00"/>
        <d v="2015-11-05T05:15:00"/>
        <d v="2015-11-05T05:30:00"/>
        <d v="2015-11-05T05:45:00"/>
        <d v="2015-11-05T06:00:00"/>
        <d v="2015-11-05T06:15:00"/>
        <d v="2015-11-05T06:30:00"/>
        <d v="2015-11-05T06:45:00"/>
        <d v="2015-11-05T07:00:00"/>
        <d v="2015-11-05T07:15:00"/>
        <d v="2015-11-05T07:30:00"/>
        <d v="2015-11-05T07:45:00"/>
        <d v="2015-11-05T08:00:00"/>
        <d v="2015-11-05T08:15:00"/>
        <d v="2015-11-05T08:30:00"/>
        <d v="2015-11-05T08:45:00"/>
        <d v="2015-11-05T09:00:00"/>
        <d v="2015-11-05T09:15:00"/>
        <d v="2015-11-05T09:30:00"/>
        <d v="2015-11-05T09:45:00"/>
        <d v="2015-11-05T10:00:00"/>
        <d v="2015-11-05T10:15:00"/>
        <d v="2015-11-05T10:30:00"/>
        <d v="2015-11-05T10:45:00"/>
        <d v="2015-11-05T11:00:00"/>
        <d v="2015-11-05T11:15:00"/>
        <d v="2015-11-05T11:30:00"/>
        <d v="2015-11-05T11:45:00"/>
        <d v="2015-11-05T12:00:00"/>
        <d v="2015-11-05T12:15:00"/>
        <d v="2015-11-05T12:30:00"/>
        <d v="2015-11-05T12:45:00"/>
        <d v="2015-11-05T13:00:00"/>
        <d v="2015-11-05T13:15:00"/>
        <d v="2015-11-05T13:30:00"/>
        <d v="2015-11-05T13:45:00"/>
        <d v="2015-11-05T14:00:00"/>
        <d v="2015-11-05T14:15:00"/>
        <d v="2015-11-05T14:30:00"/>
        <d v="2015-11-05T14:45:00"/>
        <d v="2015-11-05T15:00:00"/>
        <d v="2015-11-05T15:15:00"/>
        <d v="2015-11-05T15:30:00"/>
        <d v="2015-11-05T15:45:00"/>
        <d v="2015-11-05T16:00:00"/>
        <d v="2015-11-05T16:15:00"/>
        <d v="2015-11-05T16:30:00"/>
        <d v="2015-11-05T16:45:00"/>
        <d v="2015-11-05T17:00:00"/>
        <d v="2015-11-05T17:15:00"/>
        <d v="2015-11-05T17:30:00"/>
        <d v="2015-11-05T17:45:00"/>
        <d v="2015-11-05T18:00:00"/>
        <d v="2015-11-05T18:15:00"/>
        <d v="2015-11-05T18:30:00"/>
        <d v="2015-11-05T18:45:00"/>
        <d v="2015-11-05T19:00:00"/>
        <d v="2015-11-05T19:15:00"/>
        <d v="2015-11-05T19:30:00"/>
        <d v="2015-11-05T19:45:00"/>
        <d v="2015-11-05T20:00:00"/>
        <d v="2015-11-05T20:15:00"/>
        <d v="2015-11-05T20:30:00"/>
        <d v="2015-11-05T20:45:00"/>
        <d v="2015-11-05T21:00:00"/>
        <d v="2015-11-05T21:15:00"/>
        <d v="2015-11-05T21:30:00"/>
        <d v="2015-11-05T21:45:00"/>
        <d v="2015-11-05T22:00:00"/>
        <d v="2015-11-05T22:15:00"/>
        <d v="2015-11-05T22:30:00"/>
        <d v="2015-11-05T22:45:00"/>
        <d v="2015-11-05T23:00:00"/>
        <d v="2015-11-05T23:15:00"/>
        <d v="2015-11-05T23:30:00"/>
        <d v="2015-11-05T23:45:00"/>
        <d v="2015-11-06T00:00:00"/>
        <d v="2015-11-06T00:15:00"/>
        <d v="2015-11-06T00:30:00"/>
        <d v="2015-11-06T00:45:00"/>
        <d v="2015-11-06T01:00:00"/>
        <d v="2015-11-06T01:15:00"/>
        <d v="2015-11-06T01:30:00"/>
        <d v="2015-11-06T01:45:00"/>
        <d v="2015-11-06T02:00:00"/>
        <d v="2015-11-06T02:15:00"/>
        <d v="2015-11-06T02:30:00"/>
        <d v="2015-11-06T02:45:00"/>
        <d v="2015-11-06T03:00:00"/>
        <d v="2015-11-06T03:15:00"/>
        <d v="2015-11-06T03:30:00"/>
        <d v="2015-11-06T03:45:00"/>
        <d v="2015-11-06T04:00:00"/>
        <d v="2015-11-06T04:15:00"/>
        <d v="2015-11-06T04:30:00"/>
        <d v="2015-11-06T04:45:00"/>
        <d v="2015-11-06T05:00:00"/>
        <d v="2015-11-06T05:15:00"/>
        <d v="2015-11-06T05:30:00"/>
        <d v="2015-11-06T05:45:00"/>
        <d v="2015-11-06T06:00:00"/>
        <d v="2015-11-06T06:15:00"/>
        <d v="2015-11-06T06:30:00"/>
        <d v="2015-11-06T06:45:00"/>
        <d v="2015-11-06T07:00:00"/>
        <d v="2015-11-06T07:15:00"/>
        <d v="2015-11-06T07:30:00"/>
        <d v="2015-11-06T07:45:00"/>
        <d v="2015-11-06T08:00:00"/>
        <d v="2015-11-06T08:15:00"/>
        <d v="2015-11-06T08:30:00"/>
        <d v="2015-11-06T08:45:00"/>
        <d v="2015-11-06T09:00:00"/>
        <d v="2015-11-06T09:15:00"/>
        <d v="2015-11-06T09:30:00"/>
        <d v="2015-11-06T09:45:00"/>
        <d v="2015-11-06T10:00:00"/>
        <d v="2015-11-06T10:15:00"/>
        <d v="2015-11-06T10:30:00"/>
        <d v="2015-11-06T10:45:00"/>
        <d v="2015-11-06T11:00:00"/>
        <d v="2015-11-06T11:15:00"/>
        <d v="2015-11-06T11:30:00"/>
        <d v="2015-11-06T11:45:00"/>
        <d v="2015-11-06T12:00:00"/>
        <d v="2015-11-06T12:15:00"/>
        <d v="2015-11-06T12:30:00"/>
        <d v="2015-11-06T12:45:00"/>
        <d v="2015-11-06T13:00:00"/>
        <d v="2015-11-06T13:15:00"/>
        <d v="2015-11-06T13:30:00"/>
        <d v="2015-11-06T13:45:00"/>
        <d v="2015-11-06T14:00:00"/>
        <d v="2015-11-06T14:15:00"/>
        <d v="2015-11-06T14:30:00"/>
        <d v="2015-11-06T14:45:00"/>
        <d v="2015-11-06T15:00:00"/>
        <d v="2015-11-06T15:15:00"/>
        <d v="2015-11-06T15:30:00"/>
        <d v="2015-11-06T15:45:00"/>
        <d v="2015-11-06T16:00:00"/>
        <d v="2015-11-06T16:15:00"/>
        <d v="2015-11-06T16:30:00"/>
        <d v="2015-11-06T16:45:00"/>
        <d v="2015-11-06T17:00:00"/>
        <d v="2015-11-06T17:15:00"/>
        <d v="2015-11-06T17:30:00"/>
        <d v="2015-11-06T17:45:00"/>
        <d v="2015-11-06T18:00:00"/>
        <d v="2015-11-06T18:15:00"/>
        <d v="2015-11-06T18:30:00"/>
        <d v="2015-11-06T18:45:00"/>
        <d v="2015-11-06T19:00:00"/>
        <d v="2015-11-06T19:15:00"/>
        <d v="2015-11-06T19:30:00"/>
        <d v="2015-11-06T19:45:00"/>
        <d v="2015-11-06T20:00:00"/>
        <d v="2015-11-06T20:15:00"/>
        <d v="2015-11-06T20:30:00"/>
        <d v="2015-11-06T20:45:00"/>
        <d v="2015-11-06T21:00:00"/>
        <d v="2015-11-06T21:15:00"/>
        <d v="2015-11-06T21:30:00"/>
        <d v="2015-11-06T21:45:00"/>
        <d v="2015-11-06T22:00:00"/>
        <d v="2015-11-06T22:15:00"/>
        <d v="2015-11-06T22:30:00"/>
        <d v="2015-11-06T22:45:00"/>
        <d v="2015-11-06T23:00:00"/>
        <d v="2015-11-06T23:15:00"/>
        <d v="2015-11-06T23:30:00"/>
        <d v="2015-11-06T23:45:00"/>
        <d v="2015-11-07T00:00:00"/>
        <d v="2015-11-07T00:15:00"/>
        <d v="2015-11-07T00:30:00"/>
        <d v="2015-11-07T00:45:00"/>
        <d v="2015-11-07T01:00:00"/>
        <d v="2015-11-07T01:15:00"/>
        <d v="2015-11-07T01:30:00"/>
        <d v="2015-11-07T01:45:00"/>
        <d v="2015-11-07T02:00:00"/>
        <d v="2015-11-07T02:15:00"/>
        <d v="2015-11-07T02:30:00"/>
        <d v="2015-11-07T02:45:00"/>
        <d v="2015-11-07T03:00:00"/>
        <d v="2015-11-07T03:15:00"/>
        <d v="2015-11-07T03:30:00"/>
        <d v="2015-11-07T03:45:00"/>
        <d v="2015-11-07T04:00:00"/>
        <d v="2015-11-07T04:15:00"/>
        <d v="2015-11-07T04:30:00"/>
        <d v="2015-11-07T04:45:00"/>
        <d v="2015-11-07T05:00:00"/>
        <d v="2015-11-07T05:15:00"/>
        <d v="2015-11-07T05:30:00"/>
        <d v="2015-11-07T05:45:00"/>
        <d v="2015-11-07T06:00:00"/>
        <d v="2015-11-07T06:15:00"/>
        <d v="2015-11-07T06:30:00"/>
        <d v="2015-11-07T06:45:00"/>
        <d v="2015-11-07T07:00:00"/>
        <d v="2015-11-07T07:15:00"/>
        <d v="2015-11-07T07:30:00"/>
        <d v="2015-11-07T07:45:00"/>
        <d v="2015-11-07T08:00:00"/>
        <d v="2015-11-07T08:15:00"/>
        <d v="2015-11-07T08:30:00"/>
        <d v="2015-11-07T08:45:00"/>
        <d v="2015-11-07T09:00:00"/>
        <d v="2015-11-07T09:15:00"/>
        <d v="2015-11-07T09:30:00"/>
        <d v="2015-11-07T09:45:00"/>
        <d v="2015-11-07T10:00:00"/>
        <d v="2015-11-07T10:15:00"/>
        <d v="2015-11-07T10:30:00"/>
        <d v="2015-11-07T10:45:00"/>
        <d v="2015-11-07T11:00:00"/>
        <d v="2015-11-07T11:15:00"/>
        <d v="2015-11-07T11:30:00"/>
        <d v="2015-11-07T11:45:00"/>
        <d v="2015-11-07T12:00:00"/>
        <d v="2015-11-07T12:15:00"/>
        <d v="2015-11-07T12:30:00"/>
        <d v="2015-11-07T12:45:00"/>
        <d v="2015-11-07T13:00:00"/>
        <d v="2015-11-07T13:15:00"/>
        <d v="2015-11-07T13:30:00"/>
        <d v="2015-11-07T13:45:00"/>
        <d v="2015-11-07T14:00:00"/>
        <d v="2015-11-07T14:15:00"/>
        <d v="2015-11-07T14:30:00"/>
        <d v="2015-11-07T14:45:00"/>
        <d v="2015-11-07T15:00:00"/>
        <d v="2015-11-07T15:15:00"/>
        <d v="2015-11-07T15:30:00"/>
        <d v="2015-11-07T15:45:00"/>
        <d v="2015-11-07T16:00:00"/>
        <d v="2015-11-07T16:15:00"/>
        <d v="2015-11-07T16:30:00"/>
        <d v="2015-11-07T16:45:00"/>
        <d v="2015-11-07T17:00:00"/>
        <d v="2015-11-07T17:15:00"/>
        <d v="2015-11-07T17:30:00"/>
        <d v="2015-11-07T17:45:00"/>
        <d v="2015-11-07T18:00:00"/>
        <d v="2015-11-07T18:15:00"/>
        <d v="2015-11-07T18:30:00"/>
        <d v="2015-11-07T18:45:00"/>
        <d v="2015-11-07T19:00:00"/>
        <d v="2015-11-07T19:15:00"/>
        <d v="2015-11-07T19:30:00"/>
        <d v="2015-11-07T19:45:00"/>
        <d v="2015-11-07T20:00:00"/>
        <d v="2015-11-07T20:15:00"/>
        <d v="2015-11-07T20:30:00"/>
        <d v="2015-11-07T20:45:00"/>
        <d v="2015-11-07T21:00:00"/>
        <d v="2015-11-07T21:15:00"/>
        <d v="2015-11-07T21:30:00"/>
        <d v="2015-11-07T21:45:00"/>
        <d v="2015-11-07T22:00:00"/>
        <d v="2015-11-07T22:15:00"/>
        <d v="2015-11-07T22:30:00"/>
        <d v="2015-11-07T22:45:00"/>
        <d v="2015-11-07T23:00:00"/>
        <d v="2015-11-07T23:15:00"/>
        <d v="2015-11-07T23:30:00"/>
        <d v="2015-11-07T23:45:00"/>
        <d v="2015-11-08T00:00:00"/>
        <d v="2015-11-08T00:15:00"/>
        <d v="2015-11-08T00:30:00"/>
        <d v="2015-11-08T00:45:00"/>
        <d v="2015-11-08T01:00:00"/>
        <d v="2015-11-08T01:15:00"/>
        <d v="2015-11-08T01:30:00"/>
        <d v="2015-11-08T01:45:00"/>
        <d v="2015-11-08T02:00:00"/>
        <d v="2015-11-08T02:15:00"/>
        <d v="2015-11-08T02:30:00"/>
        <d v="2015-11-08T02:45:00"/>
        <d v="2015-11-08T03:00:00"/>
        <d v="2015-11-08T03:15:00"/>
        <d v="2015-11-08T03:30:00"/>
        <d v="2015-11-08T03:45:00"/>
        <d v="2015-11-08T04:00:00"/>
        <d v="2015-11-08T04:15:00"/>
        <d v="2015-11-08T04:30:00"/>
        <d v="2015-11-08T04:45:00"/>
        <d v="2015-11-08T05:00:00"/>
        <d v="2015-11-08T05:15:00"/>
        <d v="2015-11-08T05:30:00"/>
        <d v="2015-11-08T05:45:00"/>
        <d v="2015-11-08T06:00:00"/>
        <d v="2015-11-08T06:15:00"/>
        <d v="2015-11-08T06:30:00"/>
        <d v="2015-11-08T06:45:00"/>
        <d v="2015-11-08T07:00:00"/>
        <d v="2015-11-08T07:15:00"/>
        <d v="2015-11-08T07:30:00"/>
        <d v="2015-11-08T07:45:00"/>
        <d v="2015-11-08T08:00:00"/>
        <d v="2015-11-08T08:15:00"/>
        <d v="2015-11-08T08:30:00"/>
        <d v="2015-11-08T08:45:00"/>
        <d v="2015-11-08T09:00:00"/>
        <d v="2015-11-08T09:15:00"/>
        <d v="2015-11-08T09:30:00"/>
        <d v="2015-11-08T09:45:00"/>
        <d v="2015-11-08T10:00:00"/>
        <d v="2015-11-08T10:15:00"/>
        <d v="2015-11-08T10:30:00"/>
        <d v="2015-11-08T10:45:00"/>
        <d v="2015-11-08T11:00:00"/>
        <d v="2015-11-08T11:15:00"/>
        <d v="2015-11-08T11:30:00"/>
        <d v="2015-11-08T11:45:00"/>
        <d v="2015-11-08T12:00:00"/>
        <d v="2015-11-08T12:15:00"/>
        <d v="2015-11-08T12:30:00"/>
        <d v="2015-11-08T12:45:00"/>
        <d v="2015-11-08T13:00:00"/>
        <d v="2015-11-08T13:15:00"/>
        <d v="2015-11-08T13:30:00"/>
        <d v="2015-11-08T13:45:00"/>
        <d v="2015-11-08T14:00:00"/>
        <d v="2015-11-08T14:15:00"/>
        <d v="2015-11-08T14:30:00"/>
        <d v="2015-11-08T14:45:00"/>
        <d v="2015-11-08T15:00:00"/>
        <d v="2015-11-08T15:15:00"/>
        <d v="2015-11-08T15:30:00"/>
        <d v="2015-11-08T15:45:00"/>
        <d v="2015-11-08T16:00:00"/>
        <d v="2015-11-08T16:15:00"/>
        <d v="2015-11-08T16:30:00"/>
        <d v="2015-11-08T16:45:00"/>
        <d v="2015-11-08T17:00:00"/>
        <d v="2015-11-08T17:15:00"/>
        <d v="2015-11-08T17:30:00"/>
        <d v="2015-11-08T17:45:00"/>
        <d v="2015-11-08T18:00:00"/>
        <d v="2015-11-08T18:15:00"/>
        <d v="2015-11-08T18:30:00"/>
        <d v="2015-11-08T18:45:00"/>
        <d v="2015-11-08T19:00:00"/>
        <d v="2015-11-08T19:15:00"/>
        <d v="2015-11-08T19:30:00"/>
        <d v="2015-11-08T19:45:00"/>
        <d v="2015-11-08T20:00:00"/>
        <d v="2015-11-08T20:15:00"/>
        <d v="2015-11-08T20:30:00"/>
        <d v="2015-11-08T20:45:00"/>
        <d v="2015-11-08T21:00:00"/>
        <d v="2015-11-08T21:15:00"/>
        <d v="2015-11-08T21:30:00"/>
        <d v="2015-11-08T21:45:00"/>
        <d v="2015-11-08T22:00:00"/>
        <d v="2015-11-08T22:15:00"/>
        <d v="2015-11-08T22:30:00"/>
        <d v="2015-11-08T22:45:00"/>
        <d v="2015-11-08T23:00:00"/>
        <d v="2015-11-08T23:15:00"/>
        <d v="2015-11-08T23:30:00"/>
        <d v="2015-11-08T23:45:00"/>
        <d v="2015-11-09T00:00:00"/>
        <d v="2015-11-09T00:15:00"/>
        <d v="2015-11-09T00:30:00"/>
        <d v="2015-11-09T00:45:00"/>
        <d v="2015-11-09T01:00:00"/>
        <d v="2015-11-09T01:15:00"/>
        <d v="2015-11-09T01:30:00"/>
        <d v="2015-11-09T01:45:00"/>
        <d v="2015-11-09T02:00:00"/>
        <d v="2015-11-09T02:15:00"/>
        <d v="2015-11-09T02:30:00"/>
        <d v="2015-11-09T02:45:00"/>
        <d v="2015-11-09T03:00:00"/>
        <d v="2015-11-09T03:15:00"/>
        <d v="2015-11-09T03:30:00"/>
        <d v="2015-11-09T03:45:00"/>
        <d v="2015-11-09T04:00:00"/>
        <d v="2015-11-09T04:15:00"/>
        <d v="2015-11-09T04:30:00"/>
        <d v="2015-11-09T04:45:00"/>
        <d v="2015-11-09T05:00:00"/>
        <d v="2015-11-09T05:15:00"/>
        <d v="2015-11-09T05:30:00"/>
        <d v="2015-11-09T05:45:00"/>
        <d v="2015-11-09T06:00:00"/>
        <d v="2015-11-09T06:15:00"/>
        <d v="2015-11-09T06:30:00"/>
        <d v="2015-11-09T06:45:00"/>
        <d v="2015-11-09T07:00:00"/>
        <d v="2015-11-09T07:15:00"/>
        <d v="2015-11-09T07:30:00"/>
        <d v="2015-11-09T07:45:00"/>
        <d v="2015-11-09T08:00:00"/>
        <d v="2015-11-09T08:15:00"/>
        <d v="2015-11-09T08:30:00"/>
        <d v="2015-11-09T08:45:00"/>
        <d v="2015-11-09T09:00:00"/>
        <d v="2015-11-09T09:15:00"/>
        <d v="2015-11-09T09:30:00"/>
        <d v="2015-11-09T09:45:00"/>
        <d v="2015-11-09T10:00:00"/>
        <d v="2015-11-09T10:15:00"/>
        <d v="2015-11-09T10:30:00"/>
        <d v="2015-11-09T10:45:00"/>
        <d v="2015-11-09T11:00:00"/>
        <d v="2015-11-09T11:15:00"/>
        <d v="2015-11-09T11:30:00"/>
        <d v="2015-11-09T11:45:00"/>
        <d v="2015-11-09T12:00:00"/>
        <d v="2015-11-09T12:15:00"/>
        <d v="2015-11-09T12:30:00"/>
        <d v="2015-11-09T12:45:00"/>
        <d v="2015-11-09T13:00:00"/>
        <d v="2015-11-09T13:15:00"/>
        <d v="2015-11-09T13:30:00"/>
        <d v="2015-11-09T13:45:00"/>
        <d v="2015-11-09T14:00:00"/>
        <d v="2015-11-09T14:15:00"/>
        <d v="2015-11-09T14:30:00"/>
        <d v="2015-11-09T14:45:00"/>
        <d v="2015-11-09T15:00:00"/>
        <d v="2015-11-09T15:15:00"/>
        <d v="2015-11-09T15:30:00"/>
        <d v="2015-11-09T15:45:00"/>
        <d v="2015-11-09T16:00:00"/>
        <d v="2015-11-09T16:15:00"/>
        <d v="2015-11-09T16:30:00"/>
        <d v="2015-11-09T16:45:00"/>
        <d v="2015-11-09T17:00:00"/>
        <d v="2015-11-09T17:15:00"/>
        <d v="2015-11-09T17:30:00"/>
        <d v="2015-11-09T17:45:00"/>
        <d v="2015-11-09T18:00:00"/>
        <d v="2015-11-09T18:15:00"/>
        <d v="2015-11-09T18:30:00"/>
        <d v="2015-11-09T18:45:00"/>
        <d v="2015-11-09T19:00:00"/>
        <d v="2015-11-09T19:15:00"/>
        <d v="2015-11-09T19:30:00"/>
        <d v="2015-11-09T19:45:00"/>
        <d v="2015-11-09T20:00:00"/>
        <d v="2015-11-09T20:15:00"/>
        <d v="2015-11-09T20:30:00"/>
        <d v="2015-11-09T20:45:00"/>
        <d v="2015-11-09T21:00:00"/>
        <d v="2015-11-09T21:15:00"/>
        <d v="2015-11-09T21:30:00"/>
        <d v="2015-11-09T21:45:00"/>
        <d v="2015-11-09T22:00:00"/>
        <d v="2015-11-09T22:15:00"/>
        <d v="2015-11-09T22:30:00"/>
        <d v="2015-11-09T22:45:00"/>
        <d v="2015-11-09T23:00:00"/>
        <d v="2015-11-09T23:15:00"/>
        <d v="2015-11-09T23:30:00"/>
        <d v="2015-11-09T23:45:00"/>
        <d v="2015-11-10T00:00:00"/>
        <d v="2015-11-10T00:15:00"/>
        <d v="2015-11-10T00:30:00"/>
        <d v="2015-11-10T00:45:00"/>
        <d v="2015-11-10T01:00:00"/>
        <d v="2015-11-10T01:15:00"/>
        <d v="2015-11-10T01:30:00"/>
        <d v="2015-11-10T01:45:00"/>
        <d v="2015-11-10T02:00:00"/>
        <d v="2015-11-10T02:15:00"/>
        <d v="2015-11-10T02:30:00"/>
        <d v="2015-11-10T02:45:00"/>
        <d v="2015-11-10T03:00:00"/>
        <d v="2015-11-10T03:15:00"/>
        <d v="2015-11-10T03:30:00"/>
        <d v="2015-11-10T03:45:00"/>
        <d v="2015-11-10T04:00:00"/>
        <d v="2015-11-10T04:15:00"/>
        <d v="2015-11-10T04:30:00"/>
        <d v="2015-11-10T04:45:00"/>
        <d v="2015-11-10T05:00:00"/>
        <d v="2015-11-10T05:15:00"/>
        <d v="2015-11-10T05:30:00"/>
        <d v="2015-11-10T05:45:00"/>
        <d v="2015-11-10T06:00:00"/>
        <d v="2015-11-10T06:15:00"/>
        <d v="2015-11-10T06:30:00"/>
        <d v="2015-11-10T06:45:00"/>
        <d v="2015-11-10T07:00:00"/>
        <d v="2015-11-10T07:15:00"/>
        <d v="2015-11-10T07:30:00"/>
        <d v="2015-11-10T07:45:00"/>
        <d v="2015-11-10T08:00:00"/>
        <d v="2015-11-10T08:15:00"/>
        <d v="2015-11-10T08:30:00"/>
        <d v="2015-11-10T08:45:00"/>
        <d v="2015-11-10T09:00:00"/>
        <d v="2015-11-10T09:15:00"/>
        <d v="2015-11-10T09:30:00"/>
        <d v="2015-11-10T09:45:00"/>
        <d v="2015-11-10T10:00:00"/>
        <d v="2015-11-10T10:15:00"/>
        <d v="2015-11-10T10:30:00"/>
        <d v="2015-11-10T10:45:00"/>
        <d v="2015-11-10T11:00:00"/>
        <d v="2015-11-10T11:15:00"/>
        <d v="2015-11-10T11:30:00"/>
        <d v="2015-11-10T11:45:00"/>
        <d v="2015-11-10T12:00:00"/>
        <d v="2015-11-10T12:15:00"/>
        <d v="2015-11-10T12:30:00"/>
        <d v="2015-11-10T12:45:00"/>
        <d v="2015-11-10T13:00:00"/>
        <d v="2015-11-10T13:15:00"/>
        <d v="2015-11-10T13:30:00"/>
        <d v="2015-11-10T13:45:00"/>
        <d v="2015-11-10T14:00:00"/>
        <d v="2015-11-10T14:15:00"/>
        <d v="2015-11-10T14:30:00"/>
        <d v="2015-11-10T14:45:00"/>
        <d v="2015-11-10T15:00:00"/>
        <d v="2015-11-10T15:15:00"/>
        <d v="2015-11-10T15:30:00"/>
        <d v="2015-11-10T15:45:00"/>
        <d v="2015-11-10T16:00:00"/>
        <d v="2015-11-10T16:15:00"/>
        <d v="2015-11-10T16:30:00"/>
        <d v="2015-11-10T16:45:00"/>
        <d v="2015-11-10T17:00:00"/>
        <d v="2015-11-10T17:15:00"/>
        <d v="2015-11-10T17:30:00"/>
        <d v="2015-11-10T17:45:00"/>
        <d v="2015-11-10T18:00:00"/>
        <d v="2015-11-10T18:15:00"/>
        <d v="2015-11-10T18:30:00"/>
        <d v="2015-11-10T18:45:00"/>
        <d v="2015-11-10T19:00:00"/>
        <d v="2015-11-10T19:15:00"/>
        <d v="2015-11-10T19:30:00"/>
        <d v="2015-11-10T19:45:00"/>
        <d v="2015-11-10T20:00:00"/>
        <d v="2015-11-10T20:15:00"/>
        <d v="2015-11-10T20:30:00"/>
        <d v="2015-11-10T20:45:00"/>
        <d v="2015-11-10T21:00:00"/>
        <d v="2015-11-10T21:15:00"/>
        <d v="2015-11-10T21:30:00"/>
        <d v="2015-11-10T21:45:00"/>
        <d v="2015-11-10T22:00:00"/>
        <d v="2015-11-10T22:15:00"/>
        <d v="2015-11-10T22:30:00"/>
        <d v="2015-11-10T22:45:00"/>
        <d v="2015-11-10T23:00:00"/>
        <d v="2015-11-10T23:15:00"/>
        <d v="2015-11-10T23:30:00"/>
        <d v="2015-11-10T23:45:00"/>
        <d v="2015-11-11T00:00:00"/>
        <d v="2015-11-11T00:15:00"/>
        <d v="2015-11-11T00:30:00"/>
        <d v="2015-11-11T00:45:00"/>
        <d v="2015-11-11T01:00:00"/>
        <d v="2015-11-11T01:15:00"/>
        <d v="2015-11-11T01:30:00"/>
        <d v="2015-11-11T01:45:00"/>
        <d v="2015-11-11T02:00:00"/>
        <d v="2015-11-11T02:15:00"/>
        <d v="2015-11-11T02:30:00"/>
        <d v="2015-11-11T02:45:00"/>
        <d v="2015-11-11T03:00:00"/>
        <d v="2015-11-11T03:15:00"/>
        <d v="2015-11-11T03:30:00"/>
        <d v="2015-11-11T03:45:00"/>
        <d v="2015-11-11T04:00:00"/>
        <d v="2015-11-11T04:15:00"/>
        <d v="2015-11-11T04:30:00"/>
        <d v="2015-11-11T04:45:00"/>
        <d v="2015-11-11T05:00:00"/>
        <d v="2015-11-11T05:15:00"/>
        <d v="2015-11-11T05:30:00"/>
        <d v="2015-11-11T05:45:00"/>
        <d v="2015-11-11T06:00:00"/>
        <d v="2015-11-11T06:15:00"/>
        <d v="2015-11-11T06:30:00"/>
        <d v="2015-11-11T06:45:00"/>
        <d v="2015-11-11T07:00:00"/>
        <d v="2015-11-11T07:15:00"/>
        <d v="2015-11-11T07:30:00"/>
        <d v="2015-11-11T07:45:00"/>
        <d v="2015-11-11T08:00:00"/>
        <d v="2015-11-11T08:15:00"/>
        <d v="2015-11-11T08:30:00"/>
        <d v="2015-11-11T08:45:00"/>
        <d v="2015-11-11T09:00:00"/>
        <d v="2015-11-11T09:15:00"/>
        <d v="2015-11-11T09:30:00"/>
        <d v="2015-11-11T09:45:00"/>
        <d v="2015-11-11T10:00:00"/>
        <d v="2015-11-11T10:15:00"/>
        <d v="2015-11-11T10:30:00"/>
        <d v="2015-11-11T10:45:00"/>
        <d v="2015-11-11T11:00:00"/>
        <d v="2015-11-11T11:15:00"/>
        <d v="2015-11-11T11:30:00"/>
        <d v="2015-11-11T11:45:00"/>
        <d v="2015-11-11T12:00:00"/>
        <d v="2015-11-11T12:15:00"/>
        <d v="2015-11-11T12:30:00"/>
        <d v="2015-11-11T12:45:00"/>
        <d v="2015-11-11T13:00:00"/>
        <d v="2015-11-11T13:15:00"/>
        <d v="2015-11-11T13:30:00"/>
        <d v="2015-11-11T13:45:00"/>
        <d v="2015-11-11T14:00:00"/>
        <d v="2015-11-11T14:15:00"/>
        <d v="2015-11-11T14:30:00"/>
        <d v="2015-11-11T14:45:00"/>
        <d v="2015-11-11T15:00:00"/>
        <d v="2015-11-11T15:15:00"/>
        <d v="2015-11-11T15:30:00"/>
        <d v="2015-11-11T15:45:00"/>
        <d v="2015-11-11T16:00:00"/>
        <d v="2015-11-11T16:15:00"/>
        <d v="2015-11-11T16:30:00"/>
        <d v="2015-11-11T16:45:00"/>
        <d v="2015-11-11T17:00:00"/>
        <d v="2015-11-11T17:15:00"/>
        <d v="2015-11-11T17:30:00"/>
        <d v="2015-11-11T17:45:00"/>
        <d v="2015-11-11T18:00:00"/>
        <d v="2015-11-11T18:15:00"/>
        <d v="2015-11-11T18:30:00"/>
        <d v="2015-11-11T18:45:00"/>
        <d v="2015-11-11T19:00:00"/>
        <d v="2015-11-11T19:15:00"/>
        <d v="2015-11-11T19:30:00"/>
        <d v="2015-11-11T19:45:00"/>
        <d v="2015-11-11T20:00:00"/>
        <d v="2015-11-11T20:15:00"/>
        <d v="2015-11-11T20:30:00"/>
        <d v="2015-11-11T20:45:00"/>
        <d v="2015-11-11T21:00:00"/>
        <d v="2015-11-11T21:15:00"/>
        <d v="2015-11-11T21:30:00"/>
        <d v="2015-11-11T21:45:00"/>
        <d v="2015-11-11T22:00:00"/>
        <d v="2015-11-11T22:15:00"/>
        <d v="2015-11-11T22:30:00"/>
        <d v="2015-11-11T22:45:00"/>
        <d v="2015-11-11T23:00:00"/>
        <d v="2015-11-11T23:15:00"/>
        <d v="2015-11-11T23:30:00"/>
        <d v="2015-11-11T23:45:00"/>
        <d v="2015-11-12T00:00:00"/>
        <d v="2015-11-12T00:15:00"/>
        <d v="2015-11-12T00:30:00"/>
        <d v="2015-11-12T00:45:00"/>
        <d v="2015-11-12T01:00:00"/>
        <d v="2015-11-12T01:15:00"/>
        <d v="2015-11-12T01:30:00"/>
        <d v="2015-11-12T01:45:00"/>
        <d v="2015-11-12T02:00:00"/>
        <d v="2015-11-12T02:15:00"/>
        <d v="2015-11-12T02:30:00"/>
        <d v="2015-11-12T02:45:00"/>
        <d v="2015-11-12T03:00:00"/>
        <d v="2015-11-12T03:15:00"/>
        <d v="2015-11-12T03:30:00"/>
        <d v="2015-11-12T03:45:00"/>
        <d v="2015-11-12T04:00:00"/>
        <d v="2015-11-12T04:15:00"/>
        <d v="2015-11-12T04:30:00"/>
        <d v="2015-11-12T04:45:00"/>
        <d v="2015-11-12T05:00:00"/>
        <d v="2015-11-12T05:15:00"/>
        <d v="2015-11-12T05:30:00"/>
        <d v="2015-11-12T05:45:00"/>
        <d v="2015-11-12T06:00:00"/>
        <d v="2015-11-12T06:15:00"/>
        <d v="2015-11-12T06:30:00"/>
        <d v="2015-11-12T06:45:00"/>
        <d v="2015-11-12T07:00:00"/>
        <d v="2015-11-12T07:15:00"/>
        <d v="2015-11-12T07:30:00"/>
        <d v="2015-11-12T07:45:00"/>
        <d v="2015-11-12T08:00:00"/>
        <d v="2015-11-12T08:15:00"/>
        <d v="2015-11-12T08:30:00"/>
        <d v="2015-11-12T08:45:00"/>
        <d v="2015-11-12T09:00:00"/>
        <d v="2015-11-12T09:15:00"/>
        <d v="2015-11-12T09:30:00"/>
        <d v="2015-11-12T09:45:00"/>
        <d v="2015-11-12T10:00:00"/>
        <d v="2015-11-12T10:15:00"/>
        <d v="2015-11-12T10:30:00"/>
        <d v="2015-11-12T10:45:00"/>
        <d v="2015-11-12T11:00:00"/>
        <d v="2015-11-12T11:15:00"/>
        <d v="2015-11-12T11:30:00"/>
        <d v="2015-11-12T11:45:00"/>
        <d v="2015-11-12T12:00:00"/>
        <d v="2015-11-12T12:15:00"/>
        <d v="2015-11-12T12:30:00"/>
        <d v="2015-11-12T12:45:00"/>
        <d v="2015-11-12T13:00:00"/>
        <d v="2015-11-12T13:15:00"/>
        <d v="2015-11-12T13:30:00"/>
        <d v="2015-11-12T13:45:00"/>
        <d v="2015-11-12T14:00:00"/>
        <d v="2015-11-12T14:15:00"/>
        <d v="2015-11-12T14:30:00"/>
        <d v="2015-11-12T14:45:00"/>
        <d v="2015-11-12T15:00:00"/>
        <d v="2015-11-12T15:15:00"/>
        <d v="2015-11-12T15:30:00"/>
        <d v="2015-11-12T15:45:00"/>
        <d v="2015-11-12T16:00:00"/>
        <d v="2015-11-12T16:15:00"/>
        <d v="2015-11-12T16:30:00"/>
        <d v="2015-11-12T16:45:00"/>
        <d v="2015-11-12T17:00:00"/>
        <d v="2015-11-12T17:15:00"/>
        <d v="2015-11-12T17:30:00"/>
        <d v="2015-11-12T17:45:00"/>
        <d v="2015-11-12T18:00:00"/>
        <d v="2015-11-12T18:15:00"/>
        <d v="2015-11-12T18:30:00"/>
        <d v="2015-11-12T18:45:00"/>
        <d v="2015-11-12T19:00:00"/>
        <d v="2015-11-12T19:15:00"/>
        <d v="2015-11-12T19:30:00"/>
        <d v="2015-11-12T19:45:00"/>
        <d v="2015-11-12T20:00:00"/>
        <d v="2015-11-12T20:15:00"/>
        <d v="2015-11-12T20:30:00"/>
        <d v="2015-11-12T20:45:00"/>
        <d v="2015-11-12T21:00:00"/>
        <d v="2015-11-12T21:15:00"/>
        <d v="2015-11-12T21:30:00"/>
        <d v="2015-11-12T21:45:00"/>
        <d v="2015-11-12T22:00:00"/>
        <d v="2015-11-12T22:15:00"/>
        <d v="2015-11-12T22:30:00"/>
        <d v="2015-11-12T22:45:00"/>
        <d v="2015-11-12T23:00:00"/>
        <d v="2015-11-12T23:15:00"/>
        <d v="2015-11-12T23:30:00"/>
        <d v="2015-11-12T23:45:00"/>
        <d v="2015-11-13T00:00:00"/>
        <d v="2015-11-13T00:15:00"/>
        <d v="2015-11-13T00:30:00"/>
        <d v="2015-11-13T00:45:00"/>
        <d v="2015-11-13T01:00:00"/>
        <d v="2015-11-13T01:15:00"/>
        <d v="2015-11-13T01:30:00"/>
        <d v="2015-11-13T01:45:00"/>
        <d v="2015-11-13T02:00:00"/>
        <d v="2015-11-13T02:15:00"/>
        <d v="2015-11-13T02:30:00"/>
        <d v="2015-11-13T02:45:00"/>
        <d v="2015-11-13T03:00:00"/>
        <d v="2015-11-13T03:15:00"/>
        <d v="2015-11-13T03:30:00"/>
        <d v="2015-11-13T03:45:00"/>
        <d v="2015-11-13T04:00:00"/>
        <d v="2015-11-13T04:15:00"/>
        <d v="2015-11-13T04:30:00"/>
        <d v="2015-11-13T04:45:00"/>
        <d v="2015-11-13T05:00:00"/>
        <d v="2015-11-13T05:15:00"/>
        <d v="2015-11-13T05:30:00"/>
        <d v="2015-11-13T05:45:00"/>
        <d v="2015-11-13T06:00:00"/>
        <d v="2015-11-13T06:15:00"/>
        <d v="2015-11-13T06:30:00"/>
        <d v="2015-11-13T06:45:00"/>
        <d v="2015-11-13T07:00:00"/>
        <d v="2015-11-13T07:15:00"/>
        <d v="2015-11-13T07:30:00"/>
        <d v="2015-11-13T07:45:00"/>
        <d v="2015-11-13T08:00:00"/>
        <d v="2015-11-13T08:15:00"/>
        <d v="2015-11-13T08:30:00"/>
        <d v="2015-11-13T08:45:00"/>
        <d v="2015-11-13T09:00:00"/>
        <d v="2015-11-13T09:15:00"/>
        <d v="2015-11-13T09:30:00"/>
        <d v="2015-11-13T09:45:00"/>
        <d v="2015-11-13T10:00:00"/>
        <d v="2015-11-13T10:15:00"/>
        <d v="2015-11-13T10:30:00"/>
        <d v="2015-11-13T10:45:00"/>
        <d v="2015-11-13T11:00:00"/>
        <d v="2015-11-13T11:15:00"/>
        <d v="2015-11-13T11:30:00"/>
        <d v="2015-11-13T11:45:00"/>
        <d v="2015-11-13T12:00:00"/>
        <d v="2015-11-13T12:15:00"/>
        <d v="2015-11-13T12:30:00"/>
        <d v="2015-11-13T12:45:00"/>
        <d v="2015-11-13T13:00:00"/>
        <d v="2015-11-13T13:15:00"/>
        <d v="2015-11-13T13:30:00"/>
        <d v="2015-11-13T13:45:00"/>
        <d v="2015-11-13T14:00:00"/>
        <d v="2015-11-13T14:15:00"/>
        <d v="2015-11-13T14:30:00"/>
        <d v="2015-11-13T14:45:00"/>
        <d v="2015-11-13T15:00:00"/>
        <d v="2015-11-13T15:15:00"/>
        <d v="2015-11-13T15:30:00"/>
        <d v="2015-11-13T15:45:00"/>
        <d v="2015-11-13T16:00:00"/>
        <d v="2015-11-13T16:15:00"/>
        <d v="2015-11-13T16:30:00"/>
        <d v="2015-11-13T16:45:00"/>
        <d v="2015-11-13T17:00:00"/>
        <d v="2015-11-13T17:15:00"/>
        <d v="2015-11-13T17:30:00"/>
        <d v="2015-11-13T17:45:00"/>
        <d v="2015-11-13T18:00:00"/>
        <d v="2015-11-13T18:15:00"/>
        <d v="2015-11-13T18:30:00"/>
        <d v="2015-11-13T18:45:00"/>
        <d v="2015-11-13T19:00:00"/>
        <d v="2015-11-13T19:15:00"/>
        <d v="2015-11-13T19:30:00"/>
        <d v="2015-11-13T19:45:00"/>
        <d v="2015-11-13T20:00:00"/>
        <d v="2015-11-13T20:15:00"/>
        <d v="2015-11-13T20:30:00"/>
        <d v="2015-11-13T20:45:00"/>
        <d v="2015-11-13T21:00:00"/>
        <d v="2015-11-13T21:15:00"/>
        <d v="2015-11-13T21:30:00"/>
        <d v="2015-11-13T21:45:00"/>
        <d v="2015-11-13T22:00:00"/>
        <d v="2015-11-13T22:15:00"/>
        <d v="2015-11-13T22:30:00"/>
        <d v="2015-11-13T22:45:00"/>
        <d v="2015-11-13T23:00:00"/>
        <d v="2015-11-13T23:15:00"/>
        <d v="2015-11-13T23:30:00"/>
        <d v="2015-11-13T23:45:00"/>
        <d v="2015-11-14T00:00:00"/>
        <d v="2015-11-14T00:15:00"/>
        <d v="2015-11-14T00:30:00"/>
        <d v="2015-11-14T00:45:00"/>
        <d v="2015-11-14T01:00:00"/>
        <d v="2015-11-14T01:15:00"/>
        <d v="2015-11-14T01:30:00"/>
        <d v="2015-11-14T01:45:00"/>
        <d v="2015-11-14T02:00:00"/>
        <d v="2015-11-14T02:15:00"/>
        <d v="2015-11-14T02:30:00"/>
        <d v="2015-11-14T02:45:00"/>
        <d v="2015-11-14T03:00:00"/>
        <d v="2015-11-14T03:15:00"/>
        <d v="2015-11-14T03:30:00"/>
        <d v="2015-11-14T03:45:00"/>
        <d v="2015-11-14T04:00:00"/>
        <d v="2015-11-14T04:15:00"/>
        <d v="2015-11-14T04:30:00"/>
        <d v="2015-11-14T04:45:00"/>
        <d v="2015-11-14T05:00:00"/>
        <d v="2015-11-14T05:15:00"/>
        <d v="2015-11-14T05:30:00"/>
        <d v="2015-11-14T05:45:00"/>
        <d v="2015-11-14T06:00:00"/>
        <d v="2015-11-14T06:15:00"/>
        <d v="2015-11-14T06:30:00"/>
        <d v="2015-11-14T06:45:00"/>
        <d v="2015-11-14T07:00:00"/>
        <d v="2015-11-14T07:15:00"/>
        <d v="2015-11-14T07:30:00"/>
        <d v="2015-11-14T07:45:00"/>
        <d v="2015-11-14T08:00:00"/>
        <d v="2015-11-14T08:15:00"/>
        <d v="2015-11-14T08:30:00"/>
        <d v="2015-11-14T08:45:00"/>
        <d v="2015-11-14T09:00:00"/>
        <d v="2015-11-14T09:15:00"/>
        <d v="2015-11-14T09:30:00"/>
        <d v="2015-11-14T09:45:00"/>
        <d v="2015-11-14T10:00:00"/>
        <d v="2015-11-14T10:15:00"/>
        <d v="2015-11-14T10:30:00"/>
        <d v="2015-11-14T10:45:00"/>
        <d v="2015-11-14T11:00:00"/>
        <d v="2015-11-14T11:15:00"/>
        <d v="2015-11-14T11:30:00"/>
        <d v="2015-11-14T11:45:00"/>
        <d v="2015-11-14T12:00:00"/>
        <d v="2015-11-14T12:15:00"/>
        <d v="2015-11-14T12:30:00"/>
        <d v="2015-11-14T12:45:00"/>
        <d v="2015-11-14T13:00:00"/>
        <d v="2015-11-14T13:15:00"/>
        <d v="2015-11-14T13:30:00"/>
        <d v="2015-11-14T13:45:00"/>
        <d v="2015-11-14T14:00:00"/>
        <d v="2015-11-14T14:15:00"/>
        <d v="2015-11-14T14:30:00"/>
        <d v="2015-11-14T14:45:00"/>
        <d v="2015-11-14T15:00:00"/>
        <d v="2015-11-14T15:15:00"/>
        <d v="2015-11-14T15:30:00"/>
        <d v="2015-11-14T15:45:00"/>
        <d v="2015-11-14T16:00:00"/>
        <d v="2015-11-14T16:15:00"/>
        <d v="2015-11-14T16:30:00"/>
        <d v="2015-11-14T16:45:00"/>
        <d v="2015-11-14T17:00:00"/>
        <d v="2015-11-14T17:15:00"/>
        <d v="2015-11-14T17:30:00"/>
        <d v="2015-11-14T17:45:00"/>
        <d v="2015-11-14T18:00:00"/>
        <d v="2015-11-14T18:15:00"/>
        <d v="2015-11-14T18:30:00"/>
        <d v="2015-11-14T18:45:00"/>
        <d v="2015-11-14T19:00:00"/>
        <d v="2015-11-14T19:15:00"/>
        <d v="2015-11-14T19:30:00"/>
        <d v="2015-11-14T19:45:00"/>
        <d v="2015-11-14T20:00:00"/>
        <d v="2015-11-14T20:15:00"/>
        <d v="2015-11-14T20:30:00"/>
        <d v="2015-11-14T20:45:00"/>
        <d v="2015-11-14T21:00:00"/>
        <d v="2015-11-14T21:15:00"/>
        <d v="2015-11-14T21:30:00"/>
        <d v="2015-11-14T21:45:00"/>
        <d v="2015-11-14T22:00:00"/>
        <d v="2015-11-14T22:15:00"/>
        <d v="2015-11-14T22:30:00"/>
        <d v="2015-11-14T22:45:00"/>
        <d v="2015-11-14T23:00:00"/>
        <d v="2015-11-14T23:15:00"/>
        <d v="2015-11-14T23:30:00"/>
        <d v="2015-11-14T23:45:00"/>
        <d v="2015-11-15T00:00:00"/>
        <d v="2015-11-15T00:15:00"/>
        <d v="2015-11-15T00:30:00"/>
        <d v="2015-11-15T00:45:00"/>
        <d v="2015-11-15T01:00:00"/>
        <d v="2015-11-15T01:15:00"/>
        <d v="2015-11-15T01:30:00"/>
        <d v="2015-11-15T01:45:00"/>
        <d v="2015-11-15T02:00:00"/>
        <d v="2015-11-15T02:15:00"/>
        <d v="2015-11-15T02:30:00"/>
        <d v="2015-11-15T02:45:00"/>
        <d v="2015-11-15T03:00:00"/>
        <d v="2015-11-15T03:15:00"/>
        <d v="2015-11-15T03:30:00"/>
        <d v="2015-11-15T03:45:00"/>
        <d v="2015-11-15T04:00:00"/>
        <d v="2015-11-15T04:15:00"/>
        <d v="2015-11-15T04:30:00"/>
        <d v="2015-11-15T04:45:00"/>
        <d v="2015-11-15T05:00:00"/>
        <d v="2015-11-15T05:15:00"/>
        <d v="2015-11-15T05:30:00"/>
        <d v="2015-11-15T05:45:00"/>
        <d v="2015-11-15T06:00:00"/>
        <d v="2015-11-15T06:15:00"/>
        <d v="2015-11-15T06:30:00"/>
        <d v="2015-11-15T06:45:00"/>
        <d v="2015-11-15T07:00:00"/>
        <d v="2015-11-15T07:15:00"/>
        <d v="2015-11-15T07:30:00"/>
        <d v="2015-11-15T07:45:00"/>
        <d v="2015-11-15T08:00:00"/>
        <d v="2015-11-15T08:15:00"/>
        <d v="2015-11-15T08:30:00"/>
        <d v="2015-11-15T08:45:00"/>
        <d v="2015-11-15T09:00:00"/>
        <d v="2015-11-15T09:15:00"/>
        <d v="2015-11-15T09:30:00"/>
        <d v="2015-11-15T09:45:00"/>
        <d v="2015-11-15T10:00:00"/>
        <d v="2015-11-15T10:15:00"/>
        <d v="2015-11-15T10:30:00"/>
        <d v="2015-11-15T10:45:00"/>
        <d v="2015-11-15T11:00:00"/>
        <d v="2015-11-15T11:15:00"/>
        <d v="2015-11-15T11:30:00"/>
        <d v="2015-11-15T11:45:00"/>
        <d v="2015-11-15T12:00:00"/>
        <d v="2015-11-15T12:15:00"/>
        <d v="2015-11-15T12:30:00"/>
        <d v="2015-11-15T12:45:00"/>
        <d v="2015-11-15T13:00:00"/>
        <d v="2015-11-15T13:15:00"/>
        <d v="2015-11-15T13:30:00"/>
        <d v="2015-11-15T13:45:00"/>
        <d v="2015-11-15T14:00:00"/>
        <d v="2015-11-15T14:15:00"/>
        <d v="2015-11-15T14:30:00"/>
        <d v="2015-11-15T14:45:00"/>
        <d v="2015-11-15T15:00:00"/>
        <d v="2015-11-15T15:15:00"/>
        <d v="2015-11-15T15:30:00"/>
        <d v="2015-11-15T15:45:00"/>
        <d v="2015-11-15T16:00:00"/>
        <d v="2015-11-15T16:15:00"/>
        <d v="2015-11-15T16:30:00"/>
        <d v="2015-11-15T16:45:00"/>
        <d v="2015-11-15T17:00:00"/>
        <d v="2015-11-15T17:15:00"/>
        <d v="2015-11-15T17:30:00"/>
        <d v="2015-11-15T17:45:00"/>
        <d v="2015-11-15T18:00:00"/>
        <d v="2015-11-15T18:15:00"/>
        <d v="2015-11-15T18:30:00"/>
        <d v="2015-11-15T18:45:00"/>
        <d v="2015-11-15T19:00:00"/>
        <d v="2015-11-15T19:15:00"/>
        <d v="2015-11-15T19:30:00"/>
        <d v="2015-11-15T19:45:00"/>
        <d v="2015-11-15T20:00:00"/>
        <d v="2015-11-15T20:15:00"/>
        <d v="2015-11-15T20:30:00"/>
        <d v="2015-11-15T20:45:00"/>
        <d v="2015-11-15T21:00:00"/>
        <d v="2015-11-15T21:15:00"/>
        <d v="2015-11-15T21:30:00"/>
        <d v="2015-11-15T21:45:00"/>
        <d v="2015-11-15T22:00:00"/>
        <d v="2015-11-15T22:15:00"/>
        <d v="2015-11-15T22:30:00"/>
        <d v="2015-11-15T22:45:00"/>
        <d v="2015-11-15T23:00:00"/>
        <d v="2015-11-15T23:15:00"/>
        <d v="2015-11-15T23:30:00"/>
        <d v="2015-11-15T23:45:00"/>
        <d v="2015-11-16T00:00:00"/>
        <d v="2015-11-16T00:15:00"/>
        <d v="2015-11-16T00:30:00"/>
        <d v="2015-11-16T00:45:00"/>
        <d v="2015-11-16T01:00:00"/>
        <d v="2015-11-16T01:15:00"/>
        <d v="2015-11-16T01:30:00"/>
        <d v="2015-11-16T01:45:00"/>
        <d v="2015-11-16T02:00:00"/>
        <d v="2015-11-16T02:15:00"/>
        <d v="2015-11-16T02:30:00"/>
        <d v="2015-11-16T02:45:00"/>
        <d v="2015-11-16T03:00:00"/>
        <d v="2015-11-16T03:15:00"/>
        <d v="2015-11-16T03:30:00"/>
        <d v="2015-11-16T03:45:00"/>
        <d v="2015-11-16T04:00:00"/>
        <d v="2015-11-16T04:15:00"/>
        <d v="2015-11-16T04:30:00"/>
        <d v="2015-11-16T04:45:00"/>
        <d v="2015-11-16T05:00:00"/>
        <d v="2015-11-16T05:15:00"/>
        <d v="2015-11-16T05:30:00"/>
        <d v="2015-11-16T05:45:00"/>
        <d v="2015-11-16T06:00:00"/>
        <d v="2015-11-16T06:15:00"/>
        <d v="2015-11-16T06:30:00"/>
        <d v="2015-11-16T06:45:00"/>
        <d v="2015-11-16T07:00:00"/>
        <d v="2015-11-16T07:15:00"/>
        <d v="2015-11-16T07:30:00"/>
        <d v="2015-11-16T07:45:00"/>
        <d v="2015-11-16T08:00:00"/>
        <d v="2015-11-16T08:15:00"/>
        <d v="2015-11-16T08:30:00"/>
        <d v="2015-11-16T08:45:00"/>
        <d v="2015-11-16T09:00:00"/>
        <d v="2015-11-16T09:15:00"/>
        <d v="2015-11-16T09:30:00"/>
        <d v="2015-11-16T09:45:00"/>
        <d v="2015-11-16T10:00:00"/>
        <d v="2015-11-16T10:15:00"/>
        <d v="2015-11-16T10:30:00"/>
        <d v="2015-11-16T10:45:00"/>
        <d v="2015-11-16T11:00:00"/>
        <d v="2015-11-16T11:15:00"/>
        <d v="2015-11-16T11:30:00"/>
        <d v="2015-11-16T11:45:00"/>
        <d v="2015-11-16T12:00:00"/>
        <d v="2015-11-16T12:15:00"/>
        <d v="2015-11-16T12:30:00"/>
        <d v="2015-11-16T12:45:00"/>
        <d v="2015-11-16T13:00:00"/>
        <d v="2015-11-16T13:15:00"/>
        <d v="2015-11-16T13:30:00"/>
        <d v="2015-11-16T13:45:00"/>
        <d v="2015-11-16T14:00:00"/>
        <d v="2015-11-16T14:15:00"/>
        <d v="2015-11-16T14:30:00"/>
        <d v="2015-11-16T14:45:00"/>
        <d v="2015-11-16T15:00:00"/>
        <d v="2015-11-16T15:15:00"/>
        <d v="2015-11-16T15:30:00"/>
        <d v="2015-11-16T15:45:00"/>
        <d v="2015-11-16T16:00:00"/>
        <d v="2015-11-16T16:15:00"/>
        <d v="2015-11-16T16:30:00"/>
        <d v="2015-11-16T16:45:00"/>
        <d v="2015-11-16T17:00:00"/>
        <d v="2015-11-16T17:15:00"/>
        <d v="2015-11-16T17:30:00"/>
        <d v="2015-11-16T17:45:00"/>
        <d v="2015-11-16T18:00:00"/>
        <d v="2015-11-16T18:15:00"/>
        <d v="2015-11-16T18:30:00"/>
        <d v="2015-11-16T18:45:00"/>
        <d v="2015-11-16T19:00:00"/>
        <d v="2015-11-16T19:15:00"/>
        <d v="2015-11-16T19:30:00"/>
        <d v="2015-11-16T19:45:00"/>
        <d v="2015-11-16T20:00:00"/>
        <d v="2015-11-16T20:15:00"/>
        <d v="2015-11-16T20:30:00"/>
        <d v="2015-11-16T20:45:00"/>
        <d v="2015-11-16T21:00:00"/>
        <d v="2015-11-16T21:15:00"/>
        <d v="2015-11-16T21:30:00"/>
        <d v="2015-11-16T21:45:00"/>
        <d v="2015-11-16T22:00:00"/>
        <d v="2015-11-16T22:15:00"/>
        <d v="2015-11-16T22:30:00"/>
        <d v="2015-11-16T22:45:00"/>
        <d v="2015-11-16T23:00:00"/>
        <d v="2015-11-16T23:15:00"/>
        <d v="2015-11-16T23:30:00"/>
        <d v="2015-11-16T23:45:00"/>
        <d v="2015-11-17T00:00:00"/>
        <d v="2015-11-17T00:15:00"/>
        <d v="2015-11-17T00:30:00"/>
        <d v="2015-11-17T00:45:00"/>
        <d v="2015-11-17T01:00:00"/>
        <d v="2015-11-17T01:15:00"/>
        <d v="2015-11-17T01:30:00"/>
        <d v="2015-11-17T01:45:00"/>
        <d v="2015-11-17T02:00:00"/>
        <d v="2015-11-17T02:15:00"/>
        <d v="2015-11-17T02:30:00"/>
        <d v="2015-11-17T02:45:00"/>
        <d v="2015-11-17T03:00:00"/>
        <d v="2015-11-17T03:15:00"/>
        <d v="2015-11-17T03:30:00"/>
        <d v="2015-11-17T03:45:00"/>
        <d v="2015-11-17T04:00:00"/>
        <d v="2015-11-17T04:15:00"/>
        <d v="2015-11-17T04:30:00"/>
        <d v="2015-11-17T04:45:00"/>
        <d v="2015-11-17T05:00:00"/>
        <d v="2015-11-17T05:15:00"/>
        <d v="2015-11-17T05:30:00"/>
        <d v="2015-11-17T05:45:00"/>
        <d v="2015-11-17T06:00:00"/>
        <d v="2015-11-17T06:15:00"/>
        <d v="2015-11-17T06:30:00"/>
        <d v="2015-11-17T06:45:00"/>
        <d v="2015-11-17T07:00:00"/>
        <d v="2015-11-17T07:15:00"/>
        <d v="2015-11-17T07:30:00"/>
        <d v="2015-11-17T07:45:00"/>
        <d v="2015-11-17T08:00:00"/>
        <d v="2015-11-17T08:15:00"/>
        <d v="2015-11-17T08:30:00"/>
        <d v="2015-11-17T08:45:00"/>
        <d v="2015-11-17T09:00:00"/>
        <d v="2015-11-17T09:15:00"/>
        <d v="2015-11-17T09:30:00"/>
        <d v="2015-11-17T09:45:00"/>
        <d v="2015-11-17T10:00:00"/>
        <d v="2015-11-17T10:15:00"/>
        <d v="2015-11-17T10:30:00"/>
        <d v="2015-11-17T10:45:00"/>
        <d v="2015-11-17T11:00:00"/>
        <d v="2015-11-17T11:15:00"/>
        <d v="2015-11-17T11:30:00"/>
        <d v="2015-11-17T11:45:00"/>
        <d v="2015-11-17T12:00:00"/>
        <d v="2015-11-17T12:15:00"/>
        <d v="2015-11-17T12:30:00"/>
        <d v="2015-11-17T12:45:00"/>
        <d v="2015-11-17T13:00:00"/>
        <d v="2015-11-17T13:15:00"/>
        <d v="2015-11-17T13:30:00"/>
        <d v="2015-11-17T13:45:00"/>
        <d v="2015-11-17T14:00:00"/>
        <d v="2015-11-17T14:15:00"/>
        <d v="2015-11-17T14:30:00"/>
        <d v="2015-11-17T14:45:00"/>
        <d v="2015-11-17T15:00:00"/>
        <d v="2015-11-17T15:15:00"/>
        <d v="2015-11-17T15:30:00"/>
        <d v="2015-11-17T15:45:00"/>
        <d v="2015-11-17T16:00:00"/>
        <d v="2015-11-17T16:15:00"/>
        <d v="2015-11-17T16:30:00"/>
        <d v="2015-11-17T16:45:00"/>
        <d v="2015-11-17T17:00:00"/>
        <d v="2015-11-17T17:15:00"/>
        <d v="2015-11-17T17:30:00"/>
        <d v="2015-11-17T17:45:00"/>
        <d v="2015-11-17T18:00:00"/>
        <d v="2015-11-17T18:15:00"/>
        <d v="2015-11-17T18:30:00"/>
        <d v="2015-11-17T18:45:00"/>
        <d v="2015-11-17T19:00:00"/>
        <d v="2015-11-17T19:15:00"/>
        <d v="2015-11-17T19:30:00"/>
        <d v="2015-11-17T19:45:00"/>
        <d v="2015-11-17T20:00:00"/>
        <d v="2015-11-17T20:15:00"/>
        <d v="2015-11-17T20:30:00"/>
        <d v="2015-11-17T20:45:00"/>
        <d v="2015-11-17T21:00:00"/>
        <d v="2015-11-17T21:15:00"/>
        <d v="2015-11-17T21:30:00"/>
        <d v="2015-11-17T21:45:00"/>
        <d v="2015-11-17T22:00:00"/>
        <d v="2015-11-17T22:15:00"/>
        <d v="2015-11-17T22:30:00"/>
        <d v="2015-11-17T22:45:00"/>
        <d v="2015-11-17T23:00:00"/>
        <d v="2015-11-17T23:15:00"/>
        <d v="2015-11-17T23:30:00"/>
        <d v="2015-11-17T23:45:00"/>
        <d v="2015-11-18T00:00:00"/>
        <d v="2015-11-18T00:15:00"/>
        <d v="2015-11-18T00:30:00"/>
        <d v="2015-11-18T00:45:00"/>
        <d v="2015-11-18T01:00:00"/>
        <d v="2015-11-18T01:15:00"/>
        <d v="2015-11-18T01:30:00"/>
        <d v="2015-11-18T01:45:00"/>
        <d v="2015-11-18T02:00:00"/>
        <d v="2015-11-18T02:15:00"/>
        <d v="2015-11-18T02:30:00"/>
        <d v="2015-11-18T02:45:00"/>
        <d v="2015-11-18T03:00:00"/>
        <d v="2015-11-18T03:15:00"/>
        <d v="2015-11-18T03:30:00"/>
        <d v="2015-11-18T03:45:00"/>
        <d v="2015-11-18T04:00:00"/>
        <d v="2015-11-18T04:15:00"/>
        <d v="2015-11-18T04:30:00"/>
        <d v="2015-11-18T04:45:00"/>
        <d v="2015-11-18T05:00:00"/>
        <d v="2015-11-18T05:15:00"/>
        <d v="2015-11-18T05:30:00"/>
        <d v="2015-11-18T05:45:00"/>
        <d v="2015-11-18T06:00:00"/>
        <d v="2015-11-18T06:15:00"/>
        <d v="2015-11-18T06:30:00"/>
        <d v="2015-11-18T06:45:00"/>
        <d v="2015-11-18T07:00:00"/>
        <d v="2015-11-18T07:15:00"/>
        <d v="2015-11-18T07:30:00"/>
        <d v="2015-11-18T07:45:00"/>
        <d v="2015-11-18T08:00:00"/>
        <d v="2015-11-18T08:15:00"/>
        <d v="2015-11-18T08:30:00"/>
        <d v="2015-11-18T08:45:00"/>
        <d v="2015-11-18T09:00:00"/>
        <d v="2015-11-18T09:15:00"/>
        <d v="2015-11-18T09:30:00"/>
        <d v="2015-11-18T09:45:00"/>
        <d v="2015-11-18T10:00:00"/>
        <d v="2015-11-18T10:15:00"/>
        <d v="2015-11-18T10:30:00"/>
        <d v="2015-11-18T10:45:00"/>
        <d v="2015-11-18T11:00:00"/>
        <d v="2015-11-18T11:15:00"/>
        <d v="2015-11-18T11:30:00"/>
        <d v="2015-11-18T11:45:00"/>
        <d v="2015-11-18T12:00:00"/>
        <d v="2015-11-18T12:15:00"/>
        <d v="2015-11-18T12:30:00"/>
        <d v="2015-11-18T12:45:00"/>
        <d v="2015-11-18T13:00:00"/>
        <d v="2015-11-18T13:15:00"/>
        <d v="2015-11-18T13:30:00"/>
        <d v="2015-11-18T13:45:00"/>
        <d v="2015-11-18T14:00:00"/>
        <d v="2015-11-18T14:15:00"/>
        <d v="2015-11-18T14:30:00"/>
        <d v="2015-11-18T14:45:00"/>
        <d v="2015-11-18T15:00:00"/>
        <d v="2015-11-18T15:15:00"/>
        <d v="2015-11-18T15:30:00"/>
        <d v="2015-11-18T15:45:00"/>
        <d v="2015-11-18T16:00:00"/>
        <d v="2015-11-18T16:15:00"/>
        <d v="2015-11-18T16:30:00"/>
        <d v="2015-11-18T16:45:00"/>
        <d v="2015-11-18T17:00:00"/>
        <d v="2015-11-18T17:15:00"/>
        <d v="2015-11-18T17:30:00"/>
        <d v="2015-11-18T17:45:00"/>
        <d v="2015-11-18T18:00:00"/>
        <d v="2015-11-18T18:15:00"/>
        <d v="2015-11-18T18:30:00"/>
        <d v="2015-11-18T18:45:00"/>
        <d v="2015-11-18T19:00:00"/>
        <d v="2015-11-18T19:15:00"/>
        <d v="2015-11-18T19:45:00"/>
        <d v="2015-11-18T20:00:00"/>
        <d v="2015-11-18T20:15:00"/>
        <d v="2015-11-18T20:30:00"/>
        <d v="2015-11-18T20:45:00"/>
        <d v="2015-11-18T21:00:00"/>
        <d v="2015-11-18T21:15:00"/>
        <d v="2015-11-18T21:30:00"/>
        <d v="2015-11-18T21:45:00"/>
        <d v="2015-11-18T22:00:00"/>
        <d v="2015-11-18T22:15:00"/>
        <d v="2015-11-18T22:30:00"/>
        <d v="2015-11-18T22:45:00"/>
        <d v="2015-11-18T23:00:00"/>
        <d v="2015-11-18T23:15:00"/>
        <d v="2015-11-18T23:30:00"/>
        <d v="2015-11-18T23:45:00"/>
        <d v="2015-11-19T00:00:00"/>
        <d v="2015-11-19T00:15:00"/>
        <d v="2015-11-19T00:30:00"/>
        <d v="2015-11-19T00:45:00"/>
        <d v="2015-11-19T01:00:00"/>
        <d v="2015-11-19T01:15:00"/>
        <d v="2015-11-19T01:30:00"/>
        <d v="2015-11-19T01:45:00"/>
        <d v="2015-11-19T02:00:00"/>
        <d v="2015-11-19T02:15:00"/>
        <d v="2015-11-19T02:30:00"/>
        <d v="2015-11-19T02:45:00"/>
        <d v="2015-11-19T03:00:00"/>
        <d v="2015-11-19T03:15:00"/>
        <d v="2015-11-19T03:30:00"/>
        <d v="2015-11-19T03:45:00"/>
        <d v="2015-11-19T04:00:00"/>
        <d v="2015-11-19T04:15:00"/>
        <d v="2015-11-19T04:30:00"/>
        <d v="2015-11-19T04:45:00"/>
        <d v="2015-11-19T05:00:00"/>
        <d v="2015-11-19T05:15:00"/>
        <d v="2015-11-19T05:30:00"/>
        <d v="2015-11-19T05:45:00"/>
        <d v="2015-11-19T06:00:00"/>
        <d v="2015-11-19T06:15:00"/>
        <d v="2015-11-19T06:30:00"/>
        <d v="2015-11-19T06:45:00"/>
        <d v="2015-11-19T07:00:00"/>
        <d v="2015-11-19T07:15:00"/>
        <d v="2015-11-19T07:30:00"/>
        <d v="2015-11-19T07:45:00"/>
        <d v="2015-11-19T08:00:00"/>
        <d v="2015-11-19T08:15:00"/>
        <d v="2015-11-19T08:30:00"/>
        <d v="2015-11-19T08:45:00"/>
        <d v="2015-11-19T09:00:00"/>
        <d v="2015-11-19T09:15:00"/>
        <d v="2015-11-19T09:30:00"/>
        <d v="2015-11-19T09:45:00"/>
        <d v="2015-11-19T10:00:00"/>
        <d v="2015-11-19T10:15:00"/>
        <d v="2015-11-19T10:30:00"/>
        <d v="2015-11-19T10:45:00"/>
        <d v="2015-11-19T11:00:00"/>
        <d v="2015-11-19T11:15:00"/>
        <d v="2015-11-19T11:30:00"/>
        <d v="2015-11-19T11:45:00"/>
        <d v="2015-11-19T12:00:00"/>
        <d v="2015-11-19T12:15:00"/>
        <d v="2015-11-19T12:30:00"/>
        <d v="2015-11-19T12:45:00"/>
        <d v="2015-11-19T13:00:00"/>
        <d v="2015-11-19T13:15:00"/>
        <d v="2015-11-19T13:30:00"/>
        <d v="2015-11-19T13:45:00"/>
        <d v="2015-11-19T14:00:00"/>
        <d v="2015-11-19T14:15:00"/>
        <d v="2015-11-19T14:30:00"/>
        <d v="2015-11-19T14:45:00"/>
        <d v="2015-11-19T15:00:00"/>
        <d v="2015-11-19T15:15:00"/>
        <d v="2015-11-19T15:30:00"/>
        <d v="2015-11-19T15:45:00"/>
        <d v="2015-11-19T16:00:00"/>
        <d v="2015-11-19T16:15:00"/>
        <d v="2015-11-19T16:30:00"/>
        <d v="2015-11-19T16:45:00"/>
        <d v="2015-11-19T17:00:00"/>
        <d v="2015-11-19T17:15:00"/>
        <d v="2015-11-19T17:30:00"/>
        <d v="2015-11-19T17:45:00"/>
        <d v="2015-11-19T18:00:00"/>
        <d v="2015-11-19T18:15:00"/>
        <d v="2015-11-19T18:30:00"/>
        <d v="2015-11-19T18:45:00"/>
        <d v="2015-11-19T19:00:00"/>
        <d v="2015-11-19T19:15:00"/>
        <d v="2015-11-19T19:30:00"/>
        <d v="2015-11-19T19:45:00"/>
        <d v="2015-11-19T20:00:00"/>
        <d v="2015-11-19T20:15:00"/>
        <d v="2015-11-19T20:30:00"/>
        <d v="2015-11-19T20:45:00"/>
        <d v="2015-11-19T21:00:00"/>
        <d v="2015-11-19T21:15:00"/>
        <d v="2015-11-19T21:30:00"/>
        <d v="2015-11-19T21:45:00"/>
        <d v="2015-11-19T22:00:00"/>
        <d v="2015-11-19T22:15:00"/>
        <d v="2015-11-19T22:30:00"/>
        <d v="2015-11-19T22:45:00"/>
        <d v="2015-11-19T23:00:00"/>
        <d v="2015-11-19T23:15:00"/>
        <d v="2015-11-19T23:30:00"/>
        <d v="2015-11-19T23:45:00"/>
        <d v="2015-11-20T00:00:00"/>
        <d v="2015-11-20T00:15:00"/>
        <d v="2015-11-20T00:30:00"/>
        <d v="2015-11-20T00:45:00"/>
        <d v="2015-11-20T01:00:00"/>
        <d v="2015-11-20T01:15:00"/>
        <d v="2015-11-20T01:30:00"/>
        <d v="2015-11-20T01:45:00"/>
        <d v="2015-11-20T02:00:00"/>
        <d v="2015-11-20T02:15:00"/>
        <d v="2015-11-20T02:30:00"/>
        <d v="2015-11-20T02:45:00"/>
        <d v="2015-11-20T03:00:00"/>
        <d v="2015-11-20T03:15:00"/>
        <d v="2015-11-20T03:30:00"/>
        <d v="2015-11-20T03:45:00"/>
        <d v="2015-11-20T04:00:00"/>
        <d v="2015-11-20T04:15:00"/>
        <d v="2015-11-20T04:30:00"/>
        <d v="2015-11-20T04:45:00"/>
        <d v="2015-11-20T05:00:00"/>
        <d v="2015-11-20T05:15:00"/>
        <d v="2015-11-20T05:30:00"/>
        <d v="2015-11-20T05:45:00"/>
        <d v="2015-11-20T06:00:00"/>
        <d v="2015-11-20T06:15:00"/>
        <d v="2015-11-20T06:30:00"/>
        <d v="2015-11-20T06:45:00"/>
        <d v="2015-11-20T07:00:00"/>
        <d v="2015-11-20T07:15:00"/>
        <d v="2015-11-20T07:30:00"/>
        <d v="2015-11-20T07:45:00"/>
        <d v="2015-11-20T08:00:00"/>
        <d v="2015-11-20T08:15:00"/>
        <d v="2015-11-20T08:30:00"/>
        <d v="2015-11-20T08:45:00"/>
        <d v="2015-11-20T09:00:00"/>
        <d v="2015-11-20T09:15:00"/>
        <d v="2015-11-20T09:30:00"/>
        <d v="2015-11-20T09:45:00"/>
        <d v="2015-11-20T10:00:00"/>
        <d v="2015-11-20T10:15:00"/>
        <d v="2015-11-20T10:30:00"/>
        <d v="2015-11-20T10:45:00"/>
        <d v="2015-11-20T11:00:00"/>
        <d v="2015-11-20T11:15:00"/>
        <d v="2015-11-20T11:30:00"/>
        <d v="2015-11-20T11:45:00"/>
        <d v="2015-11-20T12:00:00"/>
        <d v="2015-11-20T12:15:00"/>
        <d v="2015-11-20T12:30:00"/>
      </sharedItems>
      <fieldGroup par="3" base="0">
        <rangePr groupBy="days" startDate="2015-05-01T14:45:00" endDate="2015-11-21T00:00:00"/>
        <groupItems count="368">
          <s v="&lt;5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21/2015"/>
        </groupItems>
      </fieldGroup>
    </cacheField>
    <cacheField name="chl combined" numFmtId="0">
      <sharedItems containsString="0" containsBlank="1" containsNumber="1" minValue="0" maxValue="27.45"/>
    </cacheField>
    <cacheField name="phyco combined" numFmtId="0">
      <sharedItems containsString="0" containsBlank="1" containsNumber="1" containsInteger="1" minValue="179" maxValue="10998"/>
    </cacheField>
    <cacheField name="Months" numFmtId="0" databaseField="0">
      <fieldGroup base="0">
        <rangePr groupBy="months" startDate="2015-05-01T14:45:00" endDate="2015-11-21T00:00:00"/>
        <groupItems count="14">
          <s v="&lt;5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2">
  <r>
    <x v="0"/>
    <n v="7.6"/>
    <n v="2116"/>
  </r>
  <r>
    <x v="1"/>
    <n v="7.15"/>
    <n v="1619"/>
  </r>
  <r>
    <x v="2"/>
    <n v="5.9"/>
    <n v="1760"/>
  </r>
  <r>
    <x v="3"/>
    <n v="6.1"/>
    <n v="1576"/>
  </r>
  <r>
    <x v="4"/>
    <n v="5.7"/>
    <n v="1608"/>
  </r>
  <r>
    <x v="5"/>
    <n v="4.75"/>
    <n v="1382"/>
  </r>
  <r>
    <x v="6"/>
    <n v="4.95"/>
    <n v="885"/>
  </r>
  <r>
    <x v="7"/>
    <n v="4.7"/>
    <n v="1036"/>
  </r>
  <r>
    <x v="8"/>
    <n v="4.55"/>
    <n v="1231"/>
  </r>
  <r>
    <x v="9"/>
    <n v="4.4000000000000004"/>
    <n v="1209"/>
  </r>
  <r>
    <x v="10"/>
    <n v="4.3"/>
    <n v="1112"/>
  </r>
  <r>
    <x v="11"/>
    <n v="4.2"/>
    <n v="885"/>
  </r>
  <r>
    <x v="12"/>
    <n v="3.9"/>
    <n v="1026"/>
  </r>
  <r>
    <x v="13"/>
    <n v="4.3"/>
    <n v="939"/>
  </r>
  <r>
    <x v="14"/>
    <n v="4.4000000000000004"/>
    <n v="1468"/>
  </r>
  <r>
    <x v="15"/>
    <n v="4.3"/>
    <n v="712"/>
  </r>
  <r>
    <x v="16"/>
    <n v="4.3"/>
    <n v="1101"/>
  </r>
  <r>
    <x v="17"/>
    <n v="4.3499999999999996"/>
    <n v="1177"/>
  </r>
  <r>
    <x v="18"/>
    <n v="4.5"/>
    <n v="1026"/>
  </r>
  <r>
    <x v="19"/>
    <n v="3.8"/>
    <n v="1079"/>
  </r>
  <r>
    <x v="20"/>
    <n v="4.45"/>
    <n v="907"/>
  </r>
  <r>
    <x v="21"/>
    <n v="4.45"/>
    <n v="799"/>
  </r>
  <r>
    <x v="22"/>
    <n v="3.4"/>
    <n v="680"/>
  </r>
  <r>
    <x v="23"/>
    <n v="3.55"/>
    <n v="842"/>
  </r>
  <r>
    <x v="24"/>
    <n v="3.45"/>
    <n v="874"/>
  </r>
  <r>
    <x v="25"/>
    <n v="3.45"/>
    <n v="874"/>
  </r>
  <r>
    <x v="26"/>
    <n v="3.85"/>
    <n v="399"/>
  </r>
  <r>
    <x v="27"/>
    <n v="3.4"/>
    <n v="669"/>
  </r>
  <r>
    <x v="28"/>
    <n v="3.95"/>
    <n v="605"/>
  </r>
  <r>
    <x v="29"/>
    <n v="3.8"/>
    <n v="691"/>
  </r>
  <r>
    <x v="30"/>
    <n v="4.25"/>
    <n v="637"/>
  </r>
  <r>
    <x v="31"/>
    <n v="3.6"/>
    <n v="475"/>
  </r>
  <r>
    <x v="32"/>
    <n v="3.5"/>
    <n v="561"/>
  </r>
  <r>
    <x v="33"/>
    <n v="4.05"/>
    <n v="702"/>
  </r>
  <r>
    <x v="34"/>
    <n v="4.6500000000000004"/>
    <n v="907"/>
  </r>
  <r>
    <x v="35"/>
    <n v="3.8"/>
    <n v="756"/>
  </r>
  <r>
    <x v="36"/>
    <n v="5.0999999999999996"/>
    <n v="712"/>
  </r>
  <r>
    <x v="37"/>
    <n v="4.3499999999999996"/>
    <n v="626"/>
  </r>
  <r>
    <x v="38"/>
    <n v="5.35"/>
    <n v="1047"/>
  </r>
  <r>
    <x v="39"/>
    <n v="4.4000000000000004"/>
    <n v="1123"/>
  </r>
  <r>
    <x v="40"/>
    <n v="4.8499999999999996"/>
    <n v="1166"/>
  </r>
  <r>
    <x v="41"/>
    <n v="4.95"/>
    <n v="1101"/>
  </r>
  <r>
    <x v="42"/>
    <n v="4.75"/>
    <n v="1403"/>
  </r>
  <r>
    <x v="43"/>
    <n v="4.6500000000000004"/>
    <n v="982"/>
  </r>
  <r>
    <x v="44"/>
    <n v="4.3499999999999996"/>
    <n v="1144"/>
  </r>
  <r>
    <x v="45"/>
    <n v="5.2"/>
    <n v="993"/>
  </r>
  <r>
    <x v="46"/>
    <n v="4.8499999999999996"/>
    <n v="1015"/>
  </r>
  <r>
    <x v="47"/>
    <n v="4.8499999999999996"/>
    <n v="1069"/>
  </r>
  <r>
    <x v="48"/>
    <n v="5"/>
    <n v="1133"/>
  </r>
  <r>
    <x v="49"/>
    <n v="5.4"/>
    <n v="1252"/>
  </r>
  <r>
    <x v="50"/>
    <n v="5.35"/>
    <n v="1339"/>
  </r>
  <r>
    <x v="51"/>
    <n v="5.65"/>
    <n v="1004"/>
  </r>
  <r>
    <x v="52"/>
    <n v="5.5"/>
    <n v="1069"/>
  </r>
  <r>
    <x v="53"/>
    <n v="5.3"/>
    <n v="1220"/>
  </r>
  <r>
    <x v="54"/>
    <n v="5.5"/>
    <n v="1187"/>
  </r>
  <r>
    <x v="55"/>
    <n v="6.55"/>
    <n v="1414"/>
  </r>
  <r>
    <x v="56"/>
    <n v="5.65"/>
    <n v="939"/>
  </r>
  <r>
    <x v="57"/>
    <n v="6.15"/>
    <n v="907"/>
  </r>
  <r>
    <x v="58"/>
    <n v="6.9"/>
    <n v="1133"/>
  </r>
  <r>
    <x v="59"/>
    <n v="6.35"/>
    <n v="1328"/>
  </r>
  <r>
    <x v="60"/>
    <n v="6.35"/>
    <n v="1209"/>
  </r>
  <r>
    <x v="61"/>
    <n v="7.35"/>
    <n v="1306"/>
  </r>
  <r>
    <x v="62"/>
    <n v="7.75"/>
    <n v="1274"/>
  </r>
  <r>
    <x v="63"/>
    <n v="6.4"/>
    <n v="896"/>
  </r>
  <r>
    <x v="64"/>
    <n v="6.7"/>
    <n v="896"/>
  </r>
  <r>
    <x v="65"/>
    <n v="5.05"/>
    <n v="1112"/>
  </r>
  <r>
    <x v="66"/>
    <n v="5.65"/>
    <n v="1026"/>
  </r>
  <r>
    <x v="67"/>
    <n v="6"/>
    <n v="928"/>
  </r>
  <r>
    <x v="68"/>
    <n v="5.35"/>
    <n v="1263"/>
  </r>
  <r>
    <x v="69"/>
    <n v="5.05"/>
    <n v="1015"/>
  </r>
  <r>
    <x v="70"/>
    <n v="6.35"/>
    <n v="1209"/>
  </r>
  <r>
    <x v="71"/>
    <n v="5.15"/>
    <n v="1306"/>
  </r>
  <r>
    <x v="72"/>
    <n v="5.45"/>
    <n v="1263"/>
  </r>
  <r>
    <x v="73"/>
    <n v="5.25"/>
    <n v="1123"/>
  </r>
  <r>
    <x v="74"/>
    <n v="5.3"/>
    <n v="1241"/>
  </r>
  <r>
    <x v="75"/>
    <n v="5.4"/>
    <n v="1004"/>
  </r>
  <r>
    <x v="76"/>
    <n v="5.95"/>
    <n v="1360"/>
  </r>
  <r>
    <x v="77"/>
    <n v="6.2"/>
    <n v="1436"/>
  </r>
  <r>
    <x v="78"/>
    <n v="6.5"/>
    <n v="1576"/>
  </r>
  <r>
    <x v="79"/>
    <n v="6.35"/>
    <n v="1630"/>
  </r>
  <r>
    <x v="80"/>
    <n v="5.8"/>
    <n v="1263"/>
  </r>
  <r>
    <x v="81"/>
    <n v="5.8"/>
    <n v="1220"/>
  </r>
  <r>
    <x v="82"/>
    <n v="6.15"/>
    <n v="1576"/>
  </r>
  <r>
    <x v="83"/>
    <n v="7.45"/>
    <n v="1932"/>
  </r>
  <r>
    <x v="84"/>
    <n v="7.55"/>
    <n v="1878"/>
  </r>
  <r>
    <x v="85"/>
    <n v="7.3"/>
    <n v="2105"/>
  </r>
  <r>
    <x v="86"/>
    <n v="7.1"/>
    <n v="2170"/>
  </r>
  <r>
    <x v="87"/>
    <n v="7.75"/>
    <n v="2386"/>
  </r>
  <r>
    <x v="88"/>
    <n v="8.65"/>
    <n v="2299"/>
  </r>
  <r>
    <x v="89"/>
    <n v="8.8000000000000007"/>
    <n v="2353"/>
  </r>
  <r>
    <x v="90"/>
    <n v="9.15"/>
    <n v="2709"/>
  </r>
  <r>
    <x v="91"/>
    <n v="8.8000000000000007"/>
    <n v="2688"/>
  </r>
  <r>
    <x v="92"/>
    <n v="8.85"/>
    <n v="2235"/>
  </r>
  <r>
    <x v="93"/>
    <n v="8.75"/>
    <n v="2299"/>
  </r>
  <r>
    <x v="94"/>
    <n v="7.95"/>
    <n v="2299"/>
  </r>
  <r>
    <x v="95"/>
    <n v="6.9"/>
    <n v="1835"/>
  </r>
  <r>
    <x v="96"/>
    <n v="6.9"/>
    <n v="1803"/>
  </r>
  <r>
    <x v="97"/>
    <n v="6.3"/>
    <n v="1684"/>
  </r>
  <r>
    <x v="98"/>
    <n v="6.65"/>
    <n v="2051"/>
  </r>
  <r>
    <x v="99"/>
    <n v="6.75"/>
    <n v="1900"/>
  </r>
  <r>
    <x v="100"/>
    <n v="5.85"/>
    <n v="1058"/>
  </r>
  <r>
    <x v="101"/>
    <n v="6.2"/>
    <n v="1598"/>
  </r>
  <r>
    <x v="102"/>
    <n v="5"/>
    <n v="1285"/>
  </r>
  <r>
    <x v="103"/>
    <n v="5.15"/>
    <n v="1511"/>
  </r>
  <r>
    <x v="104"/>
    <n v="5.35"/>
    <n v="1047"/>
  </r>
  <r>
    <x v="105"/>
    <n v="4.9000000000000004"/>
    <n v="1015"/>
  </r>
  <r>
    <x v="106"/>
    <n v="4.75"/>
    <n v="1069"/>
  </r>
  <r>
    <x v="107"/>
    <n v="4.6500000000000004"/>
    <n v="1090"/>
  </r>
  <r>
    <x v="108"/>
    <n v="4.3"/>
    <n v="1447"/>
  </r>
  <r>
    <x v="109"/>
    <n v="3.9"/>
    <n v="1133"/>
  </r>
  <r>
    <x v="110"/>
    <n v="4.0999999999999996"/>
    <n v="853"/>
  </r>
  <r>
    <x v="111"/>
    <n v="4.1500000000000004"/>
    <n v="1414"/>
  </r>
  <r>
    <x v="112"/>
    <n v="4"/>
    <n v="1198"/>
  </r>
  <r>
    <x v="113"/>
    <n v="4.25"/>
    <n v="842"/>
  </r>
  <r>
    <x v="114"/>
    <n v="3.95"/>
    <n v="1166"/>
  </r>
  <r>
    <x v="115"/>
    <n v="4.25"/>
    <n v="1360"/>
  </r>
  <r>
    <x v="116"/>
    <n v="4.75"/>
    <n v="1447"/>
  </r>
  <r>
    <x v="117"/>
    <n v="4.75"/>
    <n v="1457"/>
  </r>
  <r>
    <x v="118"/>
    <n v="5"/>
    <n v="1447"/>
  </r>
  <r>
    <x v="119"/>
    <n v="5.35"/>
    <n v="1436"/>
  </r>
  <r>
    <x v="120"/>
    <n v="5.2"/>
    <n v="1295"/>
  </r>
  <r>
    <x v="121"/>
    <n v="6.05"/>
    <n v="1544"/>
  </r>
  <r>
    <x v="122"/>
    <n v="6.2"/>
    <n v="1943"/>
  </r>
  <r>
    <x v="123"/>
    <n v="6.25"/>
    <n v="1317"/>
  </r>
  <r>
    <x v="124"/>
    <n v="5.95"/>
    <n v="1285"/>
  </r>
  <r>
    <x v="125"/>
    <n v="6.8"/>
    <n v="1231"/>
  </r>
  <r>
    <x v="126"/>
    <n v="7"/>
    <n v="1209"/>
  </r>
  <r>
    <x v="127"/>
    <n v="7.2"/>
    <n v="1166"/>
  </r>
  <r>
    <x v="128"/>
    <n v="6.25"/>
    <n v="1425"/>
  </r>
  <r>
    <x v="129"/>
    <n v="7.1"/>
    <n v="1576"/>
  </r>
  <r>
    <x v="130"/>
    <n v="6.2"/>
    <n v="1425"/>
  </r>
  <r>
    <x v="131"/>
    <n v="5.9"/>
    <n v="1274"/>
  </r>
  <r>
    <x v="132"/>
    <n v="5.9"/>
    <n v="1209"/>
  </r>
  <r>
    <x v="133"/>
    <n v="6.95"/>
    <n v="1954"/>
  </r>
  <r>
    <x v="134"/>
    <n v="6.05"/>
    <n v="1716"/>
  </r>
  <r>
    <x v="135"/>
    <n v="7.15"/>
    <n v="1436"/>
  </r>
  <r>
    <x v="136"/>
    <n v="6.25"/>
    <n v="1868"/>
  </r>
  <r>
    <x v="137"/>
    <n v="6.15"/>
    <n v="2073"/>
  </r>
  <r>
    <x v="138"/>
    <n v="5.35"/>
    <n v="1619"/>
  </r>
  <r>
    <x v="139"/>
    <n v="6.1"/>
    <n v="1706"/>
  </r>
  <r>
    <x v="140"/>
    <n v="5.25"/>
    <n v="1457"/>
  </r>
  <r>
    <x v="141"/>
    <n v="5.3"/>
    <n v="1447"/>
  </r>
  <r>
    <x v="142"/>
    <n v="4.8"/>
    <n v="1371"/>
  </r>
  <r>
    <x v="143"/>
    <n v="5.25"/>
    <n v="1349"/>
  </r>
  <r>
    <x v="144"/>
    <n v="5.85"/>
    <n v="1403"/>
  </r>
  <r>
    <x v="145"/>
    <n v="5.3"/>
    <n v="1187"/>
  </r>
  <r>
    <x v="146"/>
    <n v="5.65"/>
    <n v="1220"/>
  </r>
  <r>
    <x v="147"/>
    <n v="6.05"/>
    <n v="1339"/>
  </r>
  <r>
    <x v="148"/>
    <n v="5.2"/>
    <n v="1360"/>
  </r>
  <r>
    <x v="149"/>
    <n v="5.5"/>
    <n v="1306"/>
  </r>
  <r>
    <x v="150"/>
    <n v="5.65"/>
    <n v="1436"/>
  </r>
  <r>
    <x v="151"/>
    <n v="6"/>
    <n v="1403"/>
  </r>
  <r>
    <x v="152"/>
    <n v="6.5"/>
    <n v="1587"/>
  </r>
  <r>
    <x v="153"/>
    <n v="6.75"/>
    <n v="1500"/>
  </r>
  <r>
    <x v="154"/>
    <n v="6.35"/>
    <n v="1554"/>
  </r>
  <r>
    <x v="155"/>
    <n v="6.5"/>
    <n v="1274"/>
  </r>
  <r>
    <x v="156"/>
    <n v="5.85"/>
    <n v="1328"/>
  </r>
  <r>
    <x v="157"/>
    <n v="7.4"/>
    <n v="1252"/>
  </r>
  <r>
    <x v="158"/>
    <n v="5.9"/>
    <n v="1187"/>
  </r>
  <r>
    <x v="159"/>
    <n v="6.45"/>
    <n v="982"/>
  </r>
  <r>
    <x v="160"/>
    <n v="7.55"/>
    <n v="1295"/>
  </r>
  <r>
    <x v="161"/>
    <n v="5.7"/>
    <n v="1360"/>
  </r>
  <r>
    <x v="162"/>
    <n v="6.85"/>
    <n v="1133"/>
  </r>
  <r>
    <x v="163"/>
    <n v="6.05"/>
    <n v="1479"/>
  </r>
  <r>
    <x v="164"/>
    <n v="6.5"/>
    <n v="1468"/>
  </r>
  <r>
    <x v="165"/>
    <n v="7.35"/>
    <n v="1285"/>
  </r>
  <r>
    <x v="166"/>
    <n v="6.25"/>
    <n v="1166"/>
  </r>
  <r>
    <x v="167"/>
    <n v="5.75"/>
    <n v="1371"/>
  </r>
  <r>
    <x v="168"/>
    <n v="6.15"/>
    <n v="1641"/>
  </r>
  <r>
    <x v="169"/>
    <n v="6.25"/>
    <n v="1436"/>
  </r>
  <r>
    <x v="170"/>
    <n v="5.85"/>
    <n v="1608"/>
  </r>
  <r>
    <x v="171"/>
    <n v="6.5"/>
    <n v="1349"/>
  </r>
  <r>
    <x v="172"/>
    <n v="5.7"/>
    <n v="1824"/>
  </r>
  <r>
    <x v="173"/>
    <n v="6.1"/>
    <n v="1511"/>
  </r>
  <r>
    <x v="174"/>
    <n v="6.45"/>
    <n v="1652"/>
  </r>
  <r>
    <x v="175"/>
    <n v="6.3"/>
    <n v="1727"/>
  </r>
  <r>
    <x v="176"/>
    <n v="6.3"/>
    <n v="1673"/>
  </r>
  <r>
    <x v="177"/>
    <n v="7"/>
    <n v="1749"/>
  </r>
  <r>
    <x v="178"/>
    <n v="7.45"/>
    <n v="1554"/>
  </r>
  <r>
    <x v="179"/>
    <n v="7.95"/>
    <n v="1975"/>
  </r>
  <r>
    <x v="180"/>
    <n v="7.45"/>
    <n v="2353"/>
  </r>
  <r>
    <x v="181"/>
    <n v="7.65"/>
    <n v="2235"/>
  </r>
  <r>
    <x v="182"/>
    <n v="7.7"/>
    <n v="2364"/>
  </r>
  <r>
    <x v="183"/>
    <n v="7.85"/>
    <n v="2537"/>
  </r>
  <r>
    <x v="184"/>
    <n v="7.8"/>
    <n v="1975"/>
  </r>
  <r>
    <x v="185"/>
    <n v="7.15"/>
    <n v="2083"/>
  </r>
  <r>
    <x v="186"/>
    <n v="7.4"/>
    <n v="2224"/>
  </r>
  <r>
    <x v="187"/>
    <n v="7.25"/>
    <n v="2235"/>
  </r>
  <r>
    <x v="188"/>
    <n v="6.95"/>
    <n v="2019"/>
  </r>
  <r>
    <x v="189"/>
    <n v="6.85"/>
    <n v="2245"/>
  </r>
  <r>
    <x v="190"/>
    <n v="7.1"/>
    <n v="1738"/>
  </r>
  <r>
    <x v="191"/>
    <n v="7.05"/>
    <n v="1965"/>
  </r>
  <r>
    <x v="192"/>
    <n v="7.5"/>
    <n v="2040"/>
  </r>
  <r>
    <x v="193"/>
    <n v="6.95"/>
    <n v="1608"/>
  </r>
  <r>
    <x v="194"/>
    <n v="6.35"/>
    <n v="1522"/>
  </r>
  <r>
    <x v="195"/>
    <n v="6.8"/>
    <n v="1792"/>
  </r>
  <r>
    <x v="196"/>
    <n v="6.4"/>
    <n v="1630"/>
  </r>
  <r>
    <x v="197"/>
    <n v="6.5"/>
    <n v="1835"/>
  </r>
  <r>
    <x v="198"/>
    <n v="6.55"/>
    <n v="1824"/>
  </r>
  <r>
    <x v="199"/>
    <n v="7.15"/>
    <n v="1662"/>
  </r>
  <r>
    <x v="200"/>
    <n v="6.45"/>
    <n v="1846"/>
  </r>
  <r>
    <x v="201"/>
    <n v="6.85"/>
    <n v="1814"/>
  </r>
  <r>
    <x v="202"/>
    <n v="6.6"/>
    <n v="1371"/>
  </r>
  <r>
    <x v="203"/>
    <n v="7.1"/>
    <n v="1900"/>
  </r>
  <r>
    <x v="204"/>
    <n v="7.3"/>
    <n v="1770"/>
  </r>
  <r>
    <x v="205"/>
    <n v="6.55"/>
    <n v="1641"/>
  </r>
  <r>
    <x v="206"/>
    <n v="6.4"/>
    <n v="1533"/>
  </r>
  <r>
    <x v="207"/>
    <n v="6.2"/>
    <n v="1511"/>
  </r>
  <r>
    <x v="208"/>
    <n v="6.7"/>
    <n v="1598"/>
  </r>
  <r>
    <x v="209"/>
    <n v="6"/>
    <n v="1468"/>
  </r>
  <r>
    <x v="210"/>
    <n v="6.3"/>
    <n v="1123"/>
  </r>
  <r>
    <x v="211"/>
    <n v="5.95"/>
    <n v="1231"/>
  </r>
  <r>
    <x v="212"/>
    <n v="5.75"/>
    <n v="1306"/>
  </r>
  <r>
    <x v="213"/>
    <n v="6.25"/>
    <n v="1403"/>
  </r>
  <r>
    <x v="214"/>
    <n v="6.45"/>
    <n v="1425"/>
  </r>
  <r>
    <x v="215"/>
    <n v="6"/>
    <n v="1198"/>
  </r>
  <r>
    <x v="216"/>
    <n v="6.65"/>
    <n v="1457"/>
  </r>
  <r>
    <x v="217"/>
    <n v="7.7"/>
    <n v="1587"/>
  </r>
  <r>
    <x v="218"/>
    <n v="6.45"/>
    <n v="1641"/>
  </r>
  <r>
    <x v="219"/>
    <n v="5.9"/>
    <n v="1101"/>
  </r>
  <r>
    <x v="220"/>
    <n v="6.85"/>
    <n v="1598"/>
  </r>
  <r>
    <x v="221"/>
    <n v="5.65"/>
    <n v="1252"/>
  </r>
  <r>
    <x v="222"/>
    <n v="6.5"/>
    <n v="1360"/>
  </r>
  <r>
    <x v="223"/>
    <n v="6.25"/>
    <n v="1220"/>
  </r>
  <r>
    <x v="224"/>
    <n v="6.05"/>
    <n v="1015"/>
  </r>
  <r>
    <x v="225"/>
    <n v="6.85"/>
    <n v="1447"/>
  </r>
  <r>
    <x v="226"/>
    <n v="7.15"/>
    <n v="1403"/>
  </r>
  <r>
    <x v="227"/>
    <n v="6.9"/>
    <n v="1252"/>
  </r>
  <r>
    <x v="228"/>
    <n v="7.45"/>
    <n v="1457"/>
  </r>
  <r>
    <x v="229"/>
    <n v="8.25"/>
    <n v="1436"/>
  </r>
  <r>
    <x v="230"/>
    <n v="6.4"/>
    <n v="1533"/>
  </r>
  <r>
    <x v="231"/>
    <n v="6.15"/>
    <n v="1231"/>
  </r>
  <r>
    <x v="232"/>
    <n v="6.05"/>
    <n v="1468"/>
  </r>
  <r>
    <x v="233"/>
    <n v="6.55"/>
    <n v="1295"/>
  </r>
  <r>
    <x v="234"/>
    <n v="5.65"/>
    <n v="1187"/>
  </r>
  <r>
    <x v="235"/>
    <n v="5.7"/>
    <n v="1241"/>
  </r>
  <r>
    <x v="236"/>
    <n v="5.75"/>
    <n v="1252"/>
  </r>
  <r>
    <x v="237"/>
    <n v="6.45"/>
    <n v="1090"/>
  </r>
  <r>
    <x v="238"/>
    <n v="5.95"/>
    <n v="1198"/>
  </r>
  <r>
    <x v="239"/>
    <n v="6.45"/>
    <n v="1241"/>
  </r>
  <r>
    <x v="240"/>
    <n v="7.05"/>
    <n v="1328"/>
  </r>
  <r>
    <x v="241"/>
    <n v="6.55"/>
    <n v="1198"/>
  </r>
  <r>
    <x v="242"/>
    <n v="6.1"/>
    <n v="1522"/>
  </r>
  <r>
    <x v="243"/>
    <n v="6.65"/>
    <n v="1393"/>
  </r>
  <r>
    <x v="244"/>
    <n v="5.75"/>
    <n v="1069"/>
  </r>
  <r>
    <x v="245"/>
    <n v="6.45"/>
    <n v="1285"/>
  </r>
  <r>
    <x v="246"/>
    <n v="5.95"/>
    <n v="1187"/>
  </r>
  <r>
    <x v="247"/>
    <n v="5.5"/>
    <n v="1274"/>
  </r>
  <r>
    <x v="248"/>
    <n v="5.7"/>
    <n v="885"/>
  </r>
  <r>
    <x v="249"/>
    <n v="6.1"/>
    <n v="1328"/>
  </r>
  <r>
    <x v="250"/>
    <n v="5.75"/>
    <n v="1274"/>
  </r>
  <r>
    <x v="251"/>
    <n v="5.55"/>
    <n v="1198"/>
  </r>
  <r>
    <x v="252"/>
    <n v="6.3"/>
    <n v="1155"/>
  </r>
  <r>
    <x v="253"/>
    <n v="6.3"/>
    <n v="1317"/>
  </r>
  <r>
    <x v="254"/>
    <n v="6.05"/>
    <n v="1339"/>
  </r>
  <r>
    <x v="255"/>
    <n v="5.7"/>
    <n v="1220"/>
  </r>
  <r>
    <x v="256"/>
    <n v="5.95"/>
    <n v="1576"/>
  </r>
  <r>
    <x v="257"/>
    <n v="6.5"/>
    <n v="1403"/>
  </r>
  <r>
    <x v="258"/>
    <n v="6.55"/>
    <n v="1425"/>
  </r>
  <r>
    <x v="259"/>
    <n v="6.4"/>
    <n v="1285"/>
  </r>
  <r>
    <x v="260"/>
    <n v="5.7"/>
    <n v="1155"/>
  </r>
  <r>
    <x v="261"/>
    <n v="6"/>
    <n v="1198"/>
  </r>
  <r>
    <x v="262"/>
    <n v="6.4"/>
    <n v="1220"/>
  </r>
  <r>
    <x v="263"/>
    <n v="6.25"/>
    <n v="1382"/>
  </r>
  <r>
    <x v="264"/>
    <n v="5.6"/>
    <n v="1166"/>
  </r>
  <r>
    <x v="265"/>
    <n v="5.95"/>
    <n v="1360"/>
  </r>
  <r>
    <x v="266"/>
    <n v="6.4"/>
    <n v="1166"/>
  </r>
  <r>
    <x v="267"/>
    <n v="6.1"/>
    <n v="1144"/>
  </r>
  <r>
    <x v="268"/>
    <n v="5.35"/>
    <n v="1360"/>
  </r>
  <r>
    <x v="269"/>
    <n v="5.7"/>
    <n v="1393"/>
  </r>
  <r>
    <x v="270"/>
    <n v="5.4"/>
    <n v="1285"/>
  </r>
  <r>
    <x v="271"/>
    <n v="6.05"/>
    <n v="1565"/>
  </r>
  <r>
    <x v="272"/>
    <n v="5.65"/>
    <n v="1641"/>
  </r>
  <r>
    <x v="273"/>
    <n v="6"/>
    <n v="1878"/>
  </r>
  <r>
    <x v="274"/>
    <n v="7.2"/>
    <n v="1112"/>
  </r>
  <r>
    <x v="275"/>
    <n v="5.8"/>
    <n v="1738"/>
  </r>
  <r>
    <x v="276"/>
    <n v="6.05"/>
    <n v="1598"/>
  </r>
  <r>
    <x v="277"/>
    <n v="6.25"/>
    <n v="1500"/>
  </r>
  <r>
    <x v="278"/>
    <n v="6.45"/>
    <n v="1500"/>
  </r>
  <r>
    <x v="279"/>
    <n v="7"/>
    <n v="2073"/>
  </r>
  <r>
    <x v="280"/>
    <n v="6.8"/>
    <n v="1749"/>
  </r>
  <r>
    <x v="281"/>
    <n v="6.5"/>
    <n v="1792"/>
  </r>
  <r>
    <x v="282"/>
    <n v="7.5"/>
    <n v="1760"/>
  </r>
  <r>
    <x v="283"/>
    <n v="6.85"/>
    <n v="1943"/>
  </r>
  <r>
    <x v="284"/>
    <n v="6.65"/>
    <n v="1738"/>
  </r>
  <r>
    <x v="285"/>
    <n v="6.8"/>
    <n v="1727"/>
  </r>
  <r>
    <x v="286"/>
    <n v="6.85"/>
    <n v="1695"/>
  </r>
  <r>
    <x v="287"/>
    <n v="6.85"/>
    <n v="2148"/>
  </r>
  <r>
    <x v="288"/>
    <n v="6.6"/>
    <n v="1943"/>
  </r>
  <r>
    <x v="289"/>
    <n v="7.8"/>
    <n v="1662"/>
  </r>
  <r>
    <x v="290"/>
    <n v="6.75"/>
    <n v="1393"/>
  </r>
  <r>
    <x v="291"/>
    <n v="6.7"/>
    <n v="1414"/>
  </r>
  <r>
    <x v="292"/>
    <n v="6.15"/>
    <n v="1911"/>
  </r>
  <r>
    <x v="293"/>
    <n v="6.3"/>
    <n v="2127"/>
  </r>
  <r>
    <x v="294"/>
    <n v="6.65"/>
    <n v="1738"/>
  </r>
  <r>
    <x v="295"/>
    <n v="7.4"/>
    <n v="1770"/>
  </r>
  <r>
    <x v="296"/>
    <n v="6.6"/>
    <n v="1662"/>
  </r>
  <r>
    <x v="297"/>
    <n v="6.45"/>
    <n v="2062"/>
  </r>
  <r>
    <x v="298"/>
    <n v="6.65"/>
    <n v="1749"/>
  </r>
  <r>
    <x v="299"/>
    <n v="7.6"/>
    <n v="1770"/>
  </r>
  <r>
    <x v="300"/>
    <n v="7.1"/>
    <n v="1468"/>
  </r>
  <r>
    <x v="301"/>
    <n v="5.85"/>
    <n v="1295"/>
  </r>
  <r>
    <x v="302"/>
    <n v="6.35"/>
    <n v="1533"/>
  </r>
  <r>
    <x v="303"/>
    <n v="5.9"/>
    <n v="1554"/>
  </r>
  <r>
    <x v="304"/>
    <n v="6.65"/>
    <n v="1479"/>
  </r>
  <r>
    <x v="305"/>
    <n v="6.1"/>
    <n v="1360"/>
  </r>
  <r>
    <x v="306"/>
    <n v="6.4"/>
    <n v="1295"/>
  </r>
  <r>
    <x v="307"/>
    <n v="6.5"/>
    <n v="1500"/>
  </r>
  <r>
    <x v="308"/>
    <n v="6.75"/>
    <n v="1101"/>
  </r>
  <r>
    <x v="309"/>
    <n v="7.1"/>
    <n v="1565"/>
  </r>
  <r>
    <x v="310"/>
    <n v="6.95"/>
    <n v="1123"/>
  </r>
  <r>
    <x v="311"/>
    <n v="6.3"/>
    <n v="1285"/>
  </r>
  <r>
    <x v="312"/>
    <n v="5.65"/>
    <n v="1155"/>
  </r>
  <r>
    <x v="313"/>
    <n v="6.35"/>
    <n v="1101"/>
  </r>
  <r>
    <x v="314"/>
    <n v="5.8"/>
    <n v="1587"/>
  </r>
  <r>
    <x v="315"/>
    <n v="5.8"/>
    <n v="1263"/>
  </r>
  <r>
    <x v="316"/>
    <n v="6.3"/>
    <n v="1101"/>
  </r>
  <r>
    <x v="317"/>
    <n v="5.85"/>
    <n v="1393"/>
  </r>
  <r>
    <x v="318"/>
    <n v="6.4"/>
    <n v="1220"/>
  </r>
  <r>
    <x v="319"/>
    <n v="6.3"/>
    <n v="1522"/>
  </r>
  <r>
    <x v="320"/>
    <n v="5.5"/>
    <n v="1187"/>
  </r>
  <r>
    <x v="321"/>
    <n v="5.45"/>
    <n v="820"/>
  </r>
  <r>
    <x v="322"/>
    <n v="5.0999999999999996"/>
    <n v="1015"/>
  </r>
  <r>
    <x v="323"/>
    <n v="5.45"/>
    <n v="864"/>
  </r>
  <r>
    <x v="324"/>
    <n v="6.45"/>
    <n v="1295"/>
  </r>
  <r>
    <x v="325"/>
    <n v="5.6"/>
    <n v="1047"/>
  </r>
  <r>
    <x v="326"/>
    <n v="7.1"/>
    <n v="1274"/>
  </r>
  <r>
    <x v="327"/>
    <n v="6.3"/>
    <n v="1317"/>
  </r>
  <r>
    <x v="328"/>
    <n v="6.1"/>
    <n v="1274"/>
  </r>
  <r>
    <x v="329"/>
    <n v="6.7"/>
    <n v="1058"/>
  </r>
  <r>
    <x v="330"/>
    <n v="6.55"/>
    <n v="1522"/>
  </r>
  <r>
    <x v="331"/>
    <n v="5.7"/>
    <n v="1209"/>
  </r>
  <r>
    <x v="332"/>
    <n v="6.2"/>
    <n v="1295"/>
  </r>
  <r>
    <x v="333"/>
    <n v="7.25"/>
    <n v="1295"/>
  </r>
  <r>
    <x v="334"/>
    <n v="6.3"/>
    <n v="1241"/>
  </r>
  <r>
    <x v="335"/>
    <n v="6.3"/>
    <n v="1263"/>
  </r>
  <r>
    <x v="336"/>
    <n v="6.25"/>
    <n v="864"/>
  </r>
  <r>
    <x v="337"/>
    <n v="9.85"/>
    <n v="1166"/>
  </r>
  <r>
    <x v="338"/>
    <n v="7.05"/>
    <n v="1026"/>
  </r>
  <r>
    <x v="339"/>
    <n v="6.35"/>
    <n v="831"/>
  </r>
  <r>
    <x v="340"/>
    <n v="6.5"/>
    <n v="1479"/>
  </r>
  <r>
    <x v="341"/>
    <n v="6.35"/>
    <n v="1144"/>
  </r>
  <r>
    <x v="342"/>
    <n v="6.2"/>
    <n v="1090"/>
  </r>
  <r>
    <x v="343"/>
    <n v="6.3"/>
    <n v="1306"/>
  </r>
  <r>
    <x v="344"/>
    <n v="6.25"/>
    <n v="1436"/>
  </r>
  <r>
    <x v="345"/>
    <n v="6.05"/>
    <n v="1447"/>
  </r>
  <r>
    <x v="346"/>
    <n v="6.5"/>
    <n v="1447"/>
  </r>
  <r>
    <x v="347"/>
    <n v="6.05"/>
    <n v="1479"/>
  </r>
  <r>
    <x v="348"/>
    <n v="6.3"/>
    <n v="1220"/>
  </r>
  <r>
    <x v="349"/>
    <n v="6.75"/>
    <n v="1209"/>
  </r>
  <r>
    <x v="350"/>
    <n v="6.05"/>
    <n v="1414"/>
  </r>
  <r>
    <x v="351"/>
    <n v="6.55"/>
    <n v="864"/>
  </r>
  <r>
    <x v="352"/>
    <n v="6.35"/>
    <n v="1349"/>
  </r>
  <r>
    <x v="353"/>
    <n v="6.8"/>
    <n v="1727"/>
  </r>
  <r>
    <x v="354"/>
    <n v="6.8"/>
    <n v="1468"/>
  </r>
  <r>
    <x v="355"/>
    <n v="6.25"/>
    <n v="1306"/>
  </r>
  <r>
    <x v="356"/>
    <n v="6.2"/>
    <n v="1274"/>
  </r>
  <r>
    <x v="357"/>
    <n v="6.3"/>
    <n v="1425"/>
  </r>
  <r>
    <x v="358"/>
    <n v="6.15"/>
    <n v="1727"/>
  </r>
  <r>
    <x v="359"/>
    <n v="6.3"/>
    <n v="1436"/>
  </r>
  <r>
    <x v="360"/>
    <n v="6.45"/>
    <n v="1652"/>
  </r>
  <r>
    <x v="361"/>
    <n v="6.95"/>
    <n v="1619"/>
  </r>
  <r>
    <x v="362"/>
    <n v="6.55"/>
    <n v="1263"/>
  </r>
  <r>
    <x v="363"/>
    <n v="6.85"/>
    <n v="1360"/>
  </r>
  <r>
    <x v="364"/>
    <n v="6.65"/>
    <n v="1403"/>
  </r>
  <r>
    <x v="365"/>
    <n v="6.4"/>
    <n v="1641"/>
  </r>
  <r>
    <x v="366"/>
    <n v="6.55"/>
    <n v="1598"/>
  </r>
  <r>
    <x v="367"/>
    <n v="6.2"/>
    <n v="1792"/>
  </r>
  <r>
    <x v="368"/>
    <n v="6.4"/>
    <n v="1457"/>
  </r>
  <r>
    <x v="369"/>
    <n v="6.45"/>
    <n v="1630"/>
  </r>
  <r>
    <x v="370"/>
    <n v="6.2"/>
    <n v="1479"/>
  </r>
  <r>
    <x v="371"/>
    <n v="6.6"/>
    <n v="1339"/>
  </r>
  <r>
    <x v="372"/>
    <n v="5.75"/>
    <n v="1339"/>
  </r>
  <r>
    <x v="373"/>
    <n v="6.65"/>
    <n v="1339"/>
  </r>
  <r>
    <x v="374"/>
    <n v="6.85"/>
    <n v="1511"/>
  </r>
  <r>
    <x v="375"/>
    <n v="6.25"/>
    <n v="1436"/>
  </r>
  <r>
    <x v="376"/>
    <n v="5.85"/>
    <n v="1349"/>
  </r>
  <r>
    <x v="377"/>
    <n v="5.85"/>
    <n v="1468"/>
  </r>
  <r>
    <x v="378"/>
    <n v="6.4"/>
    <n v="1371"/>
  </r>
  <r>
    <x v="379"/>
    <n v="6.65"/>
    <n v="1554"/>
  </r>
  <r>
    <x v="380"/>
    <n v="6.6"/>
    <n v="1619"/>
  </r>
  <r>
    <x v="381"/>
    <n v="6.75"/>
    <n v="1706"/>
  </r>
  <r>
    <x v="382"/>
    <n v="6.75"/>
    <n v="1576"/>
  </r>
  <r>
    <x v="383"/>
    <n v="6.9"/>
    <n v="1393"/>
  </r>
  <r>
    <x v="384"/>
    <n v="8.15"/>
    <n v="1738"/>
  </r>
  <r>
    <x v="385"/>
    <n v="6.9"/>
    <n v="2148"/>
  </r>
  <r>
    <x v="386"/>
    <n v="6.7"/>
    <n v="2073"/>
  </r>
  <r>
    <x v="387"/>
    <n v="6.7"/>
    <n v="1738"/>
  </r>
  <r>
    <x v="388"/>
    <n v="6.75"/>
    <n v="1522"/>
  </r>
  <r>
    <x v="389"/>
    <n v="8.9499999999999993"/>
    <n v="1770"/>
  </r>
  <r>
    <x v="390"/>
    <n v="7.3"/>
    <n v="1436"/>
  </r>
  <r>
    <x v="391"/>
    <n v="7.55"/>
    <n v="1792"/>
  </r>
  <r>
    <x v="392"/>
    <n v="7.65"/>
    <n v="1565"/>
  </r>
  <r>
    <x v="393"/>
    <n v="7.6"/>
    <n v="1695"/>
  </r>
  <r>
    <x v="394"/>
    <n v="7.5"/>
    <n v="1630"/>
  </r>
  <r>
    <x v="395"/>
    <n v="7.7"/>
    <n v="1921"/>
  </r>
  <r>
    <x v="396"/>
    <n v="7.1"/>
    <n v="1706"/>
  </r>
  <r>
    <x v="397"/>
    <n v="7.05"/>
    <n v="1706"/>
  </r>
  <r>
    <x v="398"/>
    <n v="6.35"/>
    <n v="1241"/>
  </r>
  <r>
    <x v="399"/>
    <n v="7.8"/>
    <n v="1177"/>
  </r>
  <r>
    <x v="400"/>
    <n v="6.15"/>
    <n v="1727"/>
  </r>
  <r>
    <x v="401"/>
    <n v="6.15"/>
    <n v="1490"/>
  </r>
  <r>
    <x v="402"/>
    <n v="5.9"/>
    <n v="1306"/>
  </r>
  <r>
    <x v="403"/>
    <n v="6"/>
    <n v="1468"/>
  </r>
  <r>
    <x v="404"/>
    <n v="5.55"/>
    <n v="1198"/>
  </r>
  <r>
    <x v="405"/>
    <n v="6.55"/>
    <n v="1274"/>
  </r>
  <r>
    <x v="406"/>
    <n v="7"/>
    <n v="1554"/>
  </r>
  <r>
    <x v="407"/>
    <n v="7.2"/>
    <n v="1198"/>
  </r>
  <r>
    <x v="408"/>
    <n v="7.4"/>
    <n v="1382"/>
  </r>
  <r>
    <x v="409"/>
    <n v="7.7"/>
    <n v="1436"/>
  </r>
  <r>
    <x v="410"/>
    <n v="5.75"/>
    <n v="950"/>
  </r>
  <r>
    <x v="411"/>
    <n v="5.7"/>
    <n v="993"/>
  </r>
  <r>
    <x v="412"/>
    <n v="5.25"/>
    <n v="907"/>
  </r>
  <r>
    <x v="413"/>
    <n v="5.4"/>
    <n v="1058"/>
  </r>
  <r>
    <x v="414"/>
    <n v="5.55"/>
    <n v="810"/>
  </r>
  <r>
    <x v="415"/>
    <n v="5.65"/>
    <n v="842"/>
  </r>
  <r>
    <x v="416"/>
    <n v="4.8499999999999996"/>
    <n v="853"/>
  </r>
  <r>
    <x v="417"/>
    <n v="5.0999999999999996"/>
    <n v="853"/>
  </r>
  <r>
    <x v="418"/>
    <n v="5.2"/>
    <n v="972"/>
  </r>
  <r>
    <x v="419"/>
    <n v="4.8499999999999996"/>
    <n v="820"/>
  </r>
  <r>
    <x v="420"/>
    <n v="4.9000000000000004"/>
    <n v="712"/>
  </r>
  <r>
    <x v="421"/>
    <n v="5.35"/>
    <n v="896"/>
  </r>
  <r>
    <x v="422"/>
    <n v="5.0999999999999996"/>
    <n v="723"/>
  </r>
  <r>
    <x v="423"/>
    <n v="5.15"/>
    <n v="1112"/>
  </r>
  <r>
    <x v="424"/>
    <n v="5.0999999999999996"/>
    <n v="1198"/>
  </r>
  <r>
    <x v="425"/>
    <n v="4.8"/>
    <n v="907"/>
  </r>
  <r>
    <x v="426"/>
    <n v="4.8499999999999996"/>
    <n v="1220"/>
  </r>
  <r>
    <x v="427"/>
    <n v="5.3"/>
    <n v="669"/>
  </r>
  <r>
    <x v="428"/>
    <n v="5.65"/>
    <n v="831"/>
  </r>
  <r>
    <x v="429"/>
    <n v="5.25"/>
    <n v="766"/>
  </r>
  <r>
    <x v="430"/>
    <n v="5.05"/>
    <n v="1144"/>
  </r>
  <r>
    <x v="431"/>
    <n v="6.05"/>
    <n v="961"/>
  </r>
  <r>
    <x v="432"/>
    <n v="5.05"/>
    <n v="615"/>
  </r>
  <r>
    <x v="433"/>
    <n v="5.6"/>
    <n v="853"/>
  </r>
  <r>
    <x v="434"/>
    <n v="5.65"/>
    <n v="734"/>
  </r>
  <r>
    <x v="435"/>
    <n v="4.8499999999999996"/>
    <n v="874"/>
  </r>
  <r>
    <x v="436"/>
    <n v="6.5"/>
    <n v="1058"/>
  </r>
  <r>
    <x v="437"/>
    <n v="5.65"/>
    <n v="1004"/>
  </r>
  <r>
    <x v="438"/>
    <n v="5.0999999999999996"/>
    <n v="788"/>
  </r>
  <r>
    <x v="439"/>
    <n v="4.7"/>
    <n v="918"/>
  </r>
  <r>
    <x v="440"/>
    <n v="5.6"/>
    <n v="1036"/>
  </r>
  <r>
    <x v="441"/>
    <n v="6.2"/>
    <n v="950"/>
  </r>
  <r>
    <x v="442"/>
    <n v="5.3"/>
    <n v="1036"/>
  </r>
  <r>
    <x v="443"/>
    <n v="6.45"/>
    <n v="766"/>
  </r>
  <r>
    <x v="444"/>
    <n v="5.25"/>
    <n v="831"/>
  </r>
  <r>
    <x v="445"/>
    <n v="5.75"/>
    <n v="734"/>
  </r>
  <r>
    <x v="446"/>
    <n v="6.4"/>
    <n v="1015"/>
  </r>
  <r>
    <x v="447"/>
    <n v="5.45"/>
    <n v="1047"/>
  </r>
  <r>
    <x v="448"/>
    <n v="5.85"/>
    <n v="1112"/>
  </r>
  <r>
    <x v="449"/>
    <n v="5.85"/>
    <n v="1036"/>
  </r>
  <r>
    <x v="450"/>
    <n v="6"/>
    <n v="1036"/>
  </r>
  <r>
    <x v="451"/>
    <n v="5.6"/>
    <n v="1209"/>
  </r>
  <r>
    <x v="452"/>
    <n v="5.65"/>
    <n v="950"/>
  </r>
  <r>
    <x v="453"/>
    <n v="5.25"/>
    <n v="1036"/>
  </r>
  <r>
    <x v="454"/>
    <n v="6.65"/>
    <n v="1090"/>
  </r>
  <r>
    <x v="455"/>
    <n v="6.6"/>
    <n v="1231"/>
  </r>
  <r>
    <x v="456"/>
    <n v="5.3"/>
    <n v="1209"/>
  </r>
  <r>
    <x v="457"/>
    <n v="5.35"/>
    <n v="1090"/>
  </r>
  <r>
    <x v="458"/>
    <n v="5.95"/>
    <n v="1198"/>
  </r>
  <r>
    <x v="459"/>
    <n v="6.1"/>
    <n v="950"/>
  </r>
  <r>
    <x v="460"/>
    <n v="5.55"/>
    <n v="1814"/>
  </r>
  <r>
    <x v="461"/>
    <n v="5.45"/>
    <n v="1220"/>
  </r>
  <r>
    <x v="462"/>
    <n v="5.75"/>
    <n v="1263"/>
  </r>
  <r>
    <x v="463"/>
    <n v="6"/>
    <n v="1328"/>
  </r>
  <r>
    <x v="464"/>
    <n v="5.95"/>
    <n v="1533"/>
  </r>
  <r>
    <x v="465"/>
    <n v="4.75"/>
    <n v="1026"/>
  </r>
  <r>
    <x v="466"/>
    <n v="5"/>
    <n v="1133"/>
  </r>
  <r>
    <x v="467"/>
    <n v="5.05"/>
    <n v="885"/>
  </r>
  <r>
    <x v="468"/>
    <n v="5.2"/>
    <n v="1285"/>
  </r>
  <r>
    <x v="469"/>
    <n v="5"/>
    <n v="1274"/>
  </r>
  <r>
    <x v="470"/>
    <n v="5.0999999999999996"/>
    <n v="1133"/>
  </r>
  <r>
    <x v="471"/>
    <n v="4.8"/>
    <n v="1447"/>
  </r>
  <r>
    <x v="472"/>
    <n v="5.5"/>
    <n v="1490"/>
  </r>
  <r>
    <x v="473"/>
    <n v="5.55"/>
    <n v="1306"/>
  </r>
  <r>
    <x v="474"/>
    <n v="4.5999999999999996"/>
    <n v="1133"/>
  </r>
  <r>
    <x v="475"/>
    <n v="5.4"/>
    <n v="820"/>
  </r>
  <r>
    <x v="476"/>
    <n v="5.45"/>
    <n v="1339"/>
  </r>
  <r>
    <x v="477"/>
    <n v="6.65"/>
    <n v="1457"/>
  </r>
  <r>
    <x v="478"/>
    <n v="5.25"/>
    <n v="1209"/>
  </r>
  <r>
    <x v="479"/>
    <n v="5.35"/>
    <n v="1285"/>
  </r>
  <r>
    <x v="480"/>
    <n v="5.3"/>
    <n v="1295"/>
  </r>
  <r>
    <x v="481"/>
    <n v="5.3"/>
    <n v="1403"/>
  </r>
  <r>
    <x v="482"/>
    <n v="4.45"/>
    <n v="1306"/>
  </r>
  <r>
    <x v="483"/>
    <n v="5.05"/>
    <n v="1209"/>
  </r>
  <r>
    <x v="484"/>
    <n v="4.7"/>
    <n v="626"/>
  </r>
  <r>
    <x v="485"/>
    <n v="4.8"/>
    <n v="1447"/>
  </r>
  <r>
    <x v="486"/>
    <n v="5.05"/>
    <n v="1533"/>
  </r>
  <r>
    <x v="487"/>
    <n v="5.8"/>
    <n v="1187"/>
  </r>
  <r>
    <x v="488"/>
    <n v="5.8"/>
    <n v="1317"/>
  </r>
  <r>
    <x v="489"/>
    <n v="5.9"/>
    <n v="1436"/>
  </r>
  <r>
    <x v="490"/>
    <n v="6.5"/>
    <n v="1295"/>
  </r>
  <r>
    <x v="491"/>
    <n v="6.15"/>
    <n v="1749"/>
  </r>
  <r>
    <x v="492"/>
    <n v="5.55"/>
    <n v="1004"/>
  </r>
  <r>
    <x v="493"/>
    <n v="6.35"/>
    <n v="1814"/>
  </r>
  <r>
    <x v="494"/>
    <n v="6"/>
    <n v="1198"/>
  </r>
  <r>
    <x v="495"/>
    <n v="5.7"/>
    <n v="1382"/>
  </r>
  <r>
    <x v="496"/>
    <n v="5.85"/>
    <n v="1155"/>
  </r>
  <r>
    <x v="497"/>
    <n v="6.7"/>
    <n v="1371"/>
  </r>
  <r>
    <x v="498"/>
    <n v="5.75"/>
    <n v="972"/>
  </r>
  <r>
    <x v="499"/>
    <n v="5.4"/>
    <n v="1166"/>
  </r>
  <r>
    <x v="500"/>
    <n v="6.35"/>
    <n v="1209"/>
  </r>
  <r>
    <x v="501"/>
    <n v="6.1"/>
    <n v="928"/>
  </r>
  <r>
    <x v="502"/>
    <n v="5.6"/>
    <n v="766"/>
  </r>
  <r>
    <x v="503"/>
    <n v="6.3"/>
    <n v="1187"/>
  </r>
  <r>
    <x v="504"/>
    <n v="6.65"/>
    <n v="1036"/>
  </r>
  <r>
    <x v="505"/>
    <n v="6.45"/>
    <n v="1317"/>
  </r>
  <r>
    <x v="506"/>
    <n v="6.75"/>
    <n v="950"/>
  </r>
  <r>
    <x v="507"/>
    <n v="6.1"/>
    <n v="982"/>
  </r>
  <r>
    <x v="508"/>
    <n v="6.2"/>
    <n v="1036"/>
  </r>
  <r>
    <x v="509"/>
    <n v="6.6"/>
    <n v="961"/>
  </r>
  <r>
    <x v="510"/>
    <n v="6.15"/>
    <n v="939"/>
  </r>
  <r>
    <x v="511"/>
    <n v="5.85"/>
    <n v="864"/>
  </r>
  <r>
    <x v="512"/>
    <n v="6.6"/>
    <n v="982"/>
  </r>
  <r>
    <x v="513"/>
    <n v="5.9"/>
    <n v="842"/>
  </r>
  <r>
    <x v="514"/>
    <n v="6.6"/>
    <n v="961"/>
  </r>
  <r>
    <x v="515"/>
    <n v="5.65"/>
    <n v="950"/>
  </r>
  <r>
    <x v="516"/>
    <n v="6.5"/>
    <n v="1047"/>
  </r>
  <r>
    <x v="517"/>
    <n v="5.95"/>
    <n v="874"/>
  </r>
  <r>
    <x v="518"/>
    <n v="6.25"/>
    <n v="1112"/>
  </r>
  <r>
    <x v="519"/>
    <n v="5.75"/>
    <n v="1187"/>
  </r>
  <r>
    <x v="520"/>
    <n v="6.1"/>
    <n v="1090"/>
  </r>
  <r>
    <x v="521"/>
    <n v="6.75"/>
    <n v="1231"/>
  </r>
  <r>
    <x v="522"/>
    <n v="6.3"/>
    <n v="1144"/>
  </r>
  <r>
    <x v="523"/>
    <n v="6.25"/>
    <n v="1198"/>
  </r>
  <r>
    <x v="524"/>
    <n v="5.95"/>
    <n v="993"/>
  </r>
  <r>
    <x v="525"/>
    <n v="7.15"/>
    <n v="972"/>
  </r>
  <r>
    <x v="526"/>
    <n v="5.95"/>
    <n v="1414"/>
  </r>
  <r>
    <x v="527"/>
    <n v="6"/>
    <n v="1015"/>
  </r>
  <r>
    <x v="528"/>
    <n v="5.7"/>
    <n v="1533"/>
  </r>
  <r>
    <x v="529"/>
    <n v="5.85"/>
    <n v="1101"/>
  </r>
  <r>
    <x v="530"/>
    <n v="5.65"/>
    <n v="723"/>
  </r>
  <r>
    <x v="531"/>
    <n v="5"/>
    <n v="961"/>
  </r>
  <r>
    <x v="532"/>
    <n v="6.4"/>
    <n v="799"/>
  </r>
  <r>
    <x v="533"/>
    <n v="6"/>
    <n v="831"/>
  </r>
  <r>
    <x v="534"/>
    <n v="5.75"/>
    <n v="939"/>
  </r>
  <r>
    <x v="535"/>
    <n v="6.4"/>
    <n v="810"/>
  </r>
  <r>
    <x v="536"/>
    <n v="5.9"/>
    <n v="1004"/>
  </r>
  <r>
    <x v="537"/>
    <n v="5.65"/>
    <n v="777"/>
  </r>
  <r>
    <x v="538"/>
    <n v="7"/>
    <n v="918"/>
  </r>
  <r>
    <x v="539"/>
    <n v="6.25"/>
    <n v="1015"/>
  </r>
  <r>
    <x v="540"/>
    <n v="8.8000000000000007"/>
    <n v="874"/>
  </r>
  <r>
    <x v="541"/>
    <n v="6.6"/>
    <n v="1112"/>
  </r>
  <r>
    <x v="542"/>
    <n v="9.6"/>
    <n v="1274"/>
  </r>
  <r>
    <x v="543"/>
    <n v="7.9"/>
    <n v="1058"/>
  </r>
  <r>
    <x v="544"/>
    <n v="6.3"/>
    <n v="896"/>
  </r>
  <r>
    <x v="545"/>
    <n v="6.5"/>
    <n v="1123"/>
  </r>
  <r>
    <x v="546"/>
    <n v="6.8"/>
    <n v="1069"/>
  </r>
  <r>
    <x v="547"/>
    <n v="9.1999999999999993"/>
    <n v="1133"/>
  </r>
  <r>
    <x v="548"/>
    <n v="6.9"/>
    <n v="993"/>
  </r>
  <r>
    <x v="549"/>
    <n v="5.8"/>
    <n v="820"/>
  </r>
  <r>
    <x v="550"/>
    <n v="6.2"/>
    <n v="1263"/>
  </r>
  <r>
    <x v="551"/>
    <n v="5.7"/>
    <n v="1198"/>
  </r>
  <r>
    <x v="552"/>
    <n v="5.6"/>
    <n v="1263"/>
  </r>
  <r>
    <x v="553"/>
    <n v="7.45"/>
    <n v="1349"/>
  </r>
  <r>
    <x v="554"/>
    <n v="5.9"/>
    <n v="1414"/>
  </r>
  <r>
    <x v="555"/>
    <n v="6.05"/>
    <n v="1090"/>
  </r>
  <r>
    <x v="556"/>
    <n v="5.75"/>
    <n v="1263"/>
  </r>
  <r>
    <x v="557"/>
    <n v="5.7"/>
    <n v="1457"/>
  </r>
  <r>
    <x v="558"/>
    <n v="6.05"/>
    <n v="1695"/>
  </r>
  <r>
    <x v="559"/>
    <n v="5.35"/>
    <n v="1079"/>
  </r>
  <r>
    <x v="560"/>
    <n v="6.3"/>
    <n v="1123"/>
  </r>
  <r>
    <x v="561"/>
    <n v="5.8"/>
    <n v="1295"/>
  </r>
  <r>
    <x v="562"/>
    <n v="6"/>
    <n v="1500"/>
  </r>
  <r>
    <x v="563"/>
    <n v="6.55"/>
    <n v="1662"/>
  </r>
  <r>
    <x v="564"/>
    <n v="6.3"/>
    <n v="1436"/>
  </r>
  <r>
    <x v="565"/>
    <n v="5.95"/>
    <n v="1781"/>
  </r>
  <r>
    <x v="566"/>
    <n v="6.25"/>
    <n v="1760"/>
  </r>
  <r>
    <x v="567"/>
    <n v="5.95"/>
    <n v="1177"/>
  </r>
  <r>
    <x v="568"/>
    <n v="6.25"/>
    <n v="1393"/>
  </r>
  <r>
    <x v="569"/>
    <n v="6.2"/>
    <n v="1900"/>
  </r>
  <r>
    <x v="570"/>
    <n v="5.85"/>
    <n v="1684"/>
  </r>
  <r>
    <x v="571"/>
    <n v="6.1"/>
    <n v="1187"/>
  </r>
  <r>
    <x v="572"/>
    <n v="6.65"/>
    <n v="1641"/>
  </r>
  <r>
    <x v="573"/>
    <n v="6.1"/>
    <n v="1241"/>
  </r>
  <r>
    <x v="574"/>
    <n v="6.15"/>
    <n v="1662"/>
  </r>
  <r>
    <x v="575"/>
    <n v="5.7"/>
    <n v="1252"/>
  </r>
  <r>
    <x v="576"/>
    <n v="5.45"/>
    <n v="1295"/>
  </r>
  <r>
    <x v="577"/>
    <n v="7.7"/>
    <n v="1803"/>
  </r>
  <r>
    <x v="578"/>
    <n v="6.5"/>
    <n v="1112"/>
  </r>
  <r>
    <x v="579"/>
    <n v="7"/>
    <n v="1414"/>
  </r>
  <r>
    <x v="580"/>
    <n v="6.25"/>
    <n v="1544"/>
  </r>
  <r>
    <x v="581"/>
    <n v="6.05"/>
    <n v="1295"/>
  </r>
  <r>
    <x v="582"/>
    <n v="5.65"/>
    <n v="1608"/>
  </r>
  <r>
    <x v="583"/>
    <n v="5.95"/>
    <n v="1274"/>
  </r>
  <r>
    <x v="584"/>
    <n v="6.2"/>
    <n v="1662"/>
  </r>
  <r>
    <x v="585"/>
    <n v="6.45"/>
    <n v="1339"/>
  </r>
  <r>
    <x v="586"/>
    <n v="6.25"/>
    <n v="1544"/>
  </r>
  <r>
    <x v="587"/>
    <n v="6.3"/>
    <n v="1133"/>
  </r>
  <r>
    <x v="588"/>
    <n v="6.8"/>
    <n v="1004"/>
  </r>
  <r>
    <x v="589"/>
    <n v="6.25"/>
    <n v="1123"/>
  </r>
  <r>
    <x v="590"/>
    <n v="6.15"/>
    <n v="1155"/>
  </r>
  <r>
    <x v="591"/>
    <n v="6.1"/>
    <n v="1285"/>
  </r>
  <r>
    <x v="592"/>
    <n v="6.1"/>
    <n v="1155"/>
  </r>
  <r>
    <x v="593"/>
    <n v="6.85"/>
    <n v="982"/>
  </r>
  <r>
    <x v="594"/>
    <n v="6.35"/>
    <n v="1036"/>
  </r>
  <r>
    <x v="595"/>
    <n v="5.65"/>
    <n v="928"/>
  </r>
  <r>
    <x v="596"/>
    <n v="7.25"/>
    <n v="1198"/>
  </r>
  <r>
    <x v="597"/>
    <n v="6.65"/>
    <n v="1285"/>
  </r>
  <r>
    <x v="598"/>
    <n v="7.55"/>
    <n v="1252"/>
  </r>
  <r>
    <x v="599"/>
    <n v="5.95"/>
    <n v="1069"/>
  </r>
  <r>
    <x v="600"/>
    <n v="7.2"/>
    <n v="1252"/>
  </r>
  <r>
    <x v="601"/>
    <n v="7.25"/>
    <n v="1079"/>
  </r>
  <r>
    <x v="602"/>
    <n v="8.5500000000000007"/>
    <n v="1036"/>
  </r>
  <r>
    <x v="603"/>
    <n v="8.85"/>
    <n v="1177"/>
  </r>
  <r>
    <x v="604"/>
    <n v="7.25"/>
    <n v="1079"/>
  </r>
  <r>
    <x v="605"/>
    <n v="8.5500000000000007"/>
    <n v="1285"/>
  </r>
  <r>
    <x v="606"/>
    <n v="8.9"/>
    <n v="1036"/>
  </r>
  <r>
    <x v="607"/>
    <n v="7.35"/>
    <n v="1295"/>
  </r>
  <r>
    <x v="608"/>
    <n v="6"/>
    <n v="1101"/>
  </r>
  <r>
    <x v="609"/>
    <n v="5.95"/>
    <n v="1036"/>
  </r>
  <r>
    <x v="610"/>
    <n v="6.35"/>
    <n v="907"/>
  </r>
  <r>
    <x v="611"/>
    <n v="6.3"/>
    <n v="972"/>
  </r>
  <r>
    <x v="612"/>
    <n v="6.95"/>
    <n v="1047"/>
  </r>
  <r>
    <x v="613"/>
    <n v="7.1"/>
    <n v="1026"/>
  </r>
  <r>
    <x v="614"/>
    <n v="5.6"/>
    <n v="907"/>
  </r>
  <r>
    <x v="615"/>
    <n v="5.4"/>
    <n v="702"/>
  </r>
  <r>
    <x v="616"/>
    <n v="5.75"/>
    <n v="1026"/>
  </r>
  <r>
    <x v="617"/>
    <n v="5.55"/>
    <n v="1047"/>
  </r>
  <r>
    <x v="618"/>
    <n v="5.55"/>
    <n v="1090"/>
  </r>
  <r>
    <x v="619"/>
    <n v="5.6"/>
    <n v="1026"/>
  </r>
  <r>
    <x v="620"/>
    <n v="5.3"/>
    <n v="820"/>
  </r>
  <r>
    <x v="621"/>
    <n v="6.35"/>
    <n v="799"/>
  </r>
  <r>
    <x v="622"/>
    <n v="6.35"/>
    <n v="928"/>
  </r>
  <r>
    <x v="623"/>
    <n v="6.65"/>
    <n v="939"/>
  </r>
  <r>
    <x v="624"/>
    <n v="6.4"/>
    <n v="918"/>
  </r>
  <r>
    <x v="625"/>
    <n v="6.1"/>
    <n v="1004"/>
  </r>
  <r>
    <x v="626"/>
    <n v="6.35"/>
    <n v="1123"/>
  </r>
  <r>
    <x v="627"/>
    <n v="8.8000000000000007"/>
    <n v="939"/>
  </r>
  <r>
    <x v="628"/>
    <n v="7.55"/>
    <n v="1382"/>
  </r>
  <r>
    <x v="629"/>
    <n v="10"/>
    <n v="1047"/>
  </r>
  <r>
    <x v="630"/>
    <n v="6.55"/>
    <n v="1079"/>
  </r>
  <r>
    <x v="631"/>
    <n v="5.9"/>
    <n v="1403"/>
  </r>
  <r>
    <x v="632"/>
    <n v="6.4"/>
    <n v="874"/>
  </r>
  <r>
    <x v="633"/>
    <n v="6.55"/>
    <n v="1036"/>
  </r>
  <r>
    <x v="634"/>
    <n v="6.3"/>
    <n v="723"/>
  </r>
  <r>
    <x v="635"/>
    <n v="6.55"/>
    <n v="1187"/>
  </r>
  <r>
    <x v="636"/>
    <n v="7.8"/>
    <n v="864"/>
  </r>
  <r>
    <x v="637"/>
    <n v="7"/>
    <n v="1144"/>
  </r>
  <r>
    <x v="638"/>
    <n v="6.15"/>
    <n v="1295"/>
  </r>
  <r>
    <x v="639"/>
    <n v="6"/>
    <n v="1069"/>
  </r>
  <r>
    <x v="640"/>
    <n v="6.55"/>
    <n v="993"/>
  </r>
  <r>
    <x v="641"/>
    <n v="6.15"/>
    <n v="1436"/>
  </r>
  <r>
    <x v="642"/>
    <n v="6.45"/>
    <n v="1155"/>
  </r>
  <r>
    <x v="643"/>
    <n v="6"/>
    <n v="1274"/>
  </r>
  <r>
    <x v="644"/>
    <n v="6.65"/>
    <n v="907"/>
  </r>
  <r>
    <x v="645"/>
    <n v="7.15"/>
    <n v="1360"/>
  </r>
  <r>
    <x v="646"/>
    <n v="7.3"/>
    <n v="1425"/>
  </r>
  <r>
    <x v="647"/>
    <n v="7.45"/>
    <n v="1166"/>
  </r>
  <r>
    <x v="648"/>
    <n v="6.9"/>
    <n v="1306"/>
  </r>
  <r>
    <x v="649"/>
    <n v="6.2"/>
    <n v="1155"/>
  </r>
  <r>
    <x v="650"/>
    <n v="8.5"/>
    <n v="1457"/>
  </r>
  <r>
    <x v="651"/>
    <n v="7.95"/>
    <n v="1544"/>
  </r>
  <r>
    <x v="652"/>
    <n v="6.9"/>
    <n v="1436"/>
  </r>
  <r>
    <x v="653"/>
    <n v="7.7"/>
    <n v="1468"/>
  </r>
  <r>
    <x v="654"/>
    <n v="7.6"/>
    <n v="1738"/>
  </r>
  <r>
    <x v="655"/>
    <n v="7.4"/>
    <n v="1382"/>
  </r>
  <r>
    <x v="656"/>
    <n v="8.3000000000000007"/>
    <n v="1295"/>
  </r>
  <r>
    <x v="657"/>
    <n v="6.7"/>
    <n v="1393"/>
  </r>
  <r>
    <x v="658"/>
    <n v="6.35"/>
    <n v="1371"/>
  </r>
  <r>
    <x v="659"/>
    <n v="6.3"/>
    <n v="1770"/>
  </r>
  <r>
    <x v="660"/>
    <n v="7.35"/>
    <n v="1749"/>
  </r>
  <r>
    <x v="661"/>
    <n v="6.3"/>
    <n v="1500"/>
  </r>
  <r>
    <x v="662"/>
    <n v="7.3"/>
    <n v="1900"/>
  </r>
  <r>
    <x v="663"/>
    <n v="6.45"/>
    <n v="1544"/>
  </r>
  <r>
    <x v="664"/>
    <n v="6.3"/>
    <n v="1619"/>
  </r>
  <r>
    <x v="665"/>
    <n v="7.05"/>
    <n v="1285"/>
  </r>
  <r>
    <x v="666"/>
    <n v="6.95"/>
    <n v="1608"/>
  </r>
  <r>
    <x v="667"/>
    <n v="6.6"/>
    <n v="1479"/>
  </r>
  <r>
    <x v="668"/>
    <n v="6.7"/>
    <n v="1630"/>
  </r>
  <r>
    <x v="669"/>
    <n v="7.55"/>
    <n v="1382"/>
  </r>
  <r>
    <x v="670"/>
    <n v="6.6"/>
    <n v="1285"/>
  </r>
  <r>
    <x v="671"/>
    <n v="6.15"/>
    <n v="1587"/>
  </r>
  <r>
    <x v="672"/>
    <n v="6.85"/>
    <n v="1706"/>
  </r>
  <r>
    <x v="673"/>
    <n v="6.3"/>
    <n v="1641"/>
  </r>
  <r>
    <x v="674"/>
    <n v="6.75"/>
    <n v="1101"/>
  </r>
  <r>
    <x v="675"/>
    <n v="7.65"/>
    <n v="1641"/>
  </r>
  <r>
    <x v="676"/>
    <n v="6.6"/>
    <n v="864"/>
  </r>
  <r>
    <x v="677"/>
    <n v="7"/>
    <n v="1457"/>
  </r>
  <r>
    <x v="678"/>
    <n v="8.1999999999999993"/>
    <n v="1706"/>
  </r>
  <r>
    <x v="679"/>
    <n v="7.45"/>
    <n v="1749"/>
  </r>
  <r>
    <x v="680"/>
    <n v="8.0500000000000007"/>
    <n v="1393"/>
  </r>
  <r>
    <x v="681"/>
    <n v="8.9499999999999993"/>
    <n v="2105"/>
  </r>
  <r>
    <x v="682"/>
    <n v="8.15"/>
    <n v="2029"/>
  </r>
  <r>
    <x v="683"/>
    <n v="9"/>
    <n v="1716"/>
  </r>
  <r>
    <x v="684"/>
    <n v="7.65"/>
    <n v="1868"/>
  </r>
  <r>
    <x v="685"/>
    <n v="8.0500000000000007"/>
    <n v="1770"/>
  </r>
  <r>
    <x v="686"/>
    <n v="9.1999999999999993"/>
    <n v="1770"/>
  </r>
  <r>
    <x v="687"/>
    <n v="8.15"/>
    <n v="1360"/>
  </r>
  <r>
    <x v="688"/>
    <n v="9.6999999999999993"/>
    <n v="1490"/>
  </r>
  <r>
    <x v="689"/>
    <n v="8.5"/>
    <n v="1587"/>
  </r>
  <r>
    <x v="690"/>
    <n v="8.1999999999999993"/>
    <n v="1587"/>
  </r>
  <r>
    <x v="691"/>
    <n v="7.65"/>
    <n v="1360"/>
  </r>
  <r>
    <x v="692"/>
    <n v="7.45"/>
    <n v="1220"/>
  </r>
  <r>
    <x v="693"/>
    <n v="9.75"/>
    <n v="1155"/>
  </r>
  <r>
    <x v="694"/>
    <n v="9.25"/>
    <n v="1112"/>
  </r>
  <r>
    <x v="695"/>
    <n v="7.95"/>
    <n v="1015"/>
  </r>
  <r>
    <x v="696"/>
    <n v="6.65"/>
    <n v="1079"/>
  </r>
  <r>
    <x v="697"/>
    <n v="7.05"/>
    <n v="1339"/>
  </r>
  <r>
    <x v="698"/>
    <n v="9.0500000000000007"/>
    <n v="1414"/>
  </r>
  <r>
    <x v="699"/>
    <n v="7.15"/>
    <n v="1414"/>
  </r>
  <r>
    <x v="700"/>
    <n v="7.2"/>
    <n v="1490"/>
  </r>
  <r>
    <x v="701"/>
    <n v="7.35"/>
    <n v="1393"/>
  </r>
  <r>
    <x v="702"/>
    <n v="7.85"/>
    <n v="1317"/>
  </r>
  <r>
    <x v="703"/>
    <n v="8.9"/>
    <n v="1468"/>
  </r>
  <r>
    <x v="704"/>
    <n v="7.3"/>
    <n v="1306"/>
  </r>
  <r>
    <x v="705"/>
    <n v="8.25"/>
    <n v="1447"/>
  </r>
  <r>
    <x v="706"/>
    <n v="8.6999999999999993"/>
    <n v="1360"/>
  </r>
  <r>
    <x v="707"/>
    <n v="9.9499999999999993"/>
    <n v="1393"/>
  </r>
  <r>
    <x v="708"/>
    <n v="7.9"/>
    <n v="1436"/>
  </r>
  <r>
    <x v="709"/>
    <n v="8"/>
    <n v="1349"/>
  </r>
  <r>
    <x v="710"/>
    <n v="10.050000000000001"/>
    <n v="1231"/>
  </r>
  <r>
    <x v="711"/>
    <n v="8.0500000000000007"/>
    <n v="939"/>
  </r>
  <r>
    <x v="712"/>
    <n v="9.6999999999999993"/>
    <n v="1436"/>
  </r>
  <r>
    <x v="713"/>
    <n v="9.5"/>
    <n v="1252"/>
  </r>
  <r>
    <x v="714"/>
    <n v="8.25"/>
    <n v="1133"/>
  </r>
  <r>
    <x v="715"/>
    <n v="10.3"/>
    <n v="1490"/>
  </r>
  <r>
    <x v="716"/>
    <n v="8.5"/>
    <n v="1468"/>
  </r>
  <r>
    <x v="717"/>
    <n v="9.5500000000000007"/>
    <n v="1598"/>
  </r>
  <r>
    <x v="718"/>
    <n v="8.75"/>
    <n v="1479"/>
  </r>
  <r>
    <x v="719"/>
    <n v="9.6"/>
    <n v="1339"/>
  </r>
  <r>
    <x v="720"/>
    <n v="9.85"/>
    <n v="1198"/>
  </r>
  <r>
    <x v="721"/>
    <n v="10.35"/>
    <n v="1706"/>
  </r>
  <r>
    <x v="722"/>
    <n v="11.45"/>
    <n v="1187"/>
  </r>
  <r>
    <x v="723"/>
    <n v="11.7"/>
    <n v="1835"/>
  </r>
  <r>
    <x v="724"/>
    <n v="10.7"/>
    <n v="1781"/>
  </r>
  <r>
    <x v="725"/>
    <n v="9.35"/>
    <n v="1576"/>
  </r>
  <r>
    <x v="726"/>
    <n v="10.7"/>
    <n v="1868"/>
  </r>
  <r>
    <x v="727"/>
    <n v="11.05"/>
    <n v="1760"/>
  </r>
  <r>
    <x v="728"/>
    <n v="10.65"/>
    <n v="1749"/>
  </r>
  <r>
    <x v="729"/>
    <n v="11.55"/>
    <n v="2083"/>
  </r>
  <r>
    <x v="730"/>
    <n v="10.5"/>
    <n v="1824"/>
  </r>
  <r>
    <x v="731"/>
    <n v="9.5"/>
    <n v="1684"/>
  </r>
  <r>
    <x v="732"/>
    <n v="8.5500000000000007"/>
    <n v="1900"/>
  </r>
  <r>
    <x v="733"/>
    <n v="10.5"/>
    <n v="1479"/>
  </r>
  <r>
    <x v="734"/>
    <n v="9.3000000000000007"/>
    <n v="1889"/>
  </r>
  <r>
    <x v="735"/>
    <n v="10.050000000000001"/>
    <n v="1814"/>
  </r>
  <r>
    <x v="736"/>
    <n v="11.2"/>
    <n v="1997"/>
  </r>
  <r>
    <x v="737"/>
    <n v="9.65"/>
    <n v="1846"/>
  </r>
  <r>
    <x v="738"/>
    <n v="8.9"/>
    <n v="1447"/>
  </r>
  <r>
    <x v="739"/>
    <n v="10.8"/>
    <n v="1986"/>
  </r>
  <r>
    <x v="740"/>
    <n v="10.55"/>
    <n v="1965"/>
  </r>
  <r>
    <x v="741"/>
    <n v="9.85"/>
    <n v="2224"/>
  </r>
  <r>
    <x v="742"/>
    <n v="11.7"/>
    <n v="1889"/>
  </r>
  <r>
    <x v="743"/>
    <n v="9.6999999999999993"/>
    <n v="2040"/>
  </r>
  <r>
    <x v="744"/>
    <n v="11.85"/>
    <n v="2364"/>
  </r>
  <r>
    <x v="745"/>
    <n v="7.45"/>
    <n v="1900"/>
  </r>
  <r>
    <x v="746"/>
    <n v="7.25"/>
    <n v="1328"/>
  </r>
  <r>
    <x v="747"/>
    <n v="8.1999999999999993"/>
    <n v="1932"/>
  </r>
  <r>
    <x v="748"/>
    <n v="5.9"/>
    <n v="1047"/>
  </r>
  <r>
    <x v="749"/>
    <n v="7.05"/>
    <n v="1231"/>
  </r>
  <r>
    <x v="750"/>
    <n v="6.85"/>
    <n v="1608"/>
  </r>
  <r>
    <x v="751"/>
    <n v="5.4"/>
    <n v="1371"/>
  </r>
  <r>
    <x v="752"/>
    <n v="5.45"/>
    <n v="1004"/>
  </r>
  <r>
    <x v="753"/>
    <n v="6.9"/>
    <n v="1619"/>
  </r>
  <r>
    <x v="754"/>
    <n v="6.15"/>
    <n v="1133"/>
  </r>
  <r>
    <x v="755"/>
    <n v="5.75"/>
    <n v="1457"/>
  </r>
  <r>
    <x v="756"/>
    <n v="6.2"/>
    <n v="1857"/>
  </r>
  <r>
    <x v="757"/>
    <n v="6.3"/>
    <n v="1554"/>
  </r>
  <r>
    <x v="758"/>
    <n v="7.9"/>
    <n v="1986"/>
  </r>
  <r>
    <x v="759"/>
    <n v="6.55"/>
    <n v="1673"/>
  </r>
  <r>
    <x v="760"/>
    <n v="6.9"/>
    <n v="1900"/>
  </r>
  <r>
    <x v="761"/>
    <n v="7.75"/>
    <n v="1997"/>
  </r>
  <r>
    <x v="762"/>
    <n v="7.4"/>
    <n v="1965"/>
  </r>
  <r>
    <x v="763"/>
    <n v="8"/>
    <n v="2073"/>
  </r>
  <r>
    <x v="764"/>
    <n v="8.0500000000000007"/>
    <n v="2040"/>
  </r>
  <r>
    <x v="765"/>
    <n v="7.5"/>
    <n v="1932"/>
  </r>
  <r>
    <x v="766"/>
    <n v="7.2"/>
    <n v="1608"/>
  </r>
  <r>
    <x v="767"/>
    <n v="5.95"/>
    <n v="1457"/>
  </r>
  <r>
    <x v="768"/>
    <n v="9.15"/>
    <n v="2580"/>
  </r>
  <r>
    <x v="769"/>
    <n v="6.05"/>
    <n v="1447"/>
  </r>
  <r>
    <x v="770"/>
    <n v="8.65"/>
    <n v="2235"/>
  </r>
  <r>
    <x v="771"/>
    <n v="6.9"/>
    <n v="1511"/>
  </r>
  <r>
    <x v="772"/>
    <n v="8.5500000000000007"/>
    <n v="2051"/>
  </r>
  <r>
    <x v="773"/>
    <n v="6.6"/>
    <n v="1155"/>
  </r>
  <r>
    <x v="774"/>
    <n v="7.35"/>
    <n v="1468"/>
  </r>
  <r>
    <x v="775"/>
    <n v="8.85"/>
    <n v="2029"/>
  </r>
  <r>
    <x v="776"/>
    <n v="6.15"/>
    <n v="1015"/>
  </r>
  <r>
    <x v="777"/>
    <n v="9.0500000000000007"/>
    <n v="2148"/>
  </r>
  <r>
    <x v="778"/>
    <n v="6.4"/>
    <n v="1770"/>
  </r>
  <r>
    <x v="779"/>
    <n v="10.55"/>
    <n v="1878"/>
  </r>
  <r>
    <x v="780"/>
    <n v="5.55"/>
    <n v="1047"/>
  </r>
  <r>
    <x v="781"/>
    <n v="8.4499999999999993"/>
    <n v="1630"/>
  </r>
  <r>
    <x v="782"/>
    <n v="8.25"/>
    <n v="1857"/>
  </r>
  <r>
    <x v="783"/>
    <n v="9.85"/>
    <n v="1522"/>
  </r>
  <r>
    <x v="784"/>
    <n v="8.3000000000000007"/>
    <n v="1565"/>
  </r>
  <r>
    <x v="785"/>
    <n v="6.35"/>
    <n v="1403"/>
  </r>
  <r>
    <x v="786"/>
    <n v="6.85"/>
    <n v="1004"/>
  </r>
  <r>
    <x v="787"/>
    <n v="6.75"/>
    <n v="1285"/>
  </r>
  <r>
    <x v="788"/>
    <n v="6.45"/>
    <n v="1155"/>
  </r>
  <r>
    <x v="789"/>
    <n v="6.5"/>
    <n v="1026"/>
  </r>
  <r>
    <x v="790"/>
    <n v="7.05"/>
    <n v="831"/>
  </r>
  <r>
    <x v="791"/>
    <n v="6.9"/>
    <n v="1069"/>
  </r>
  <r>
    <x v="792"/>
    <n v="7.9"/>
    <n v="1274"/>
  </r>
  <r>
    <x v="793"/>
    <n v="8.1"/>
    <n v="1241"/>
  </r>
  <r>
    <x v="794"/>
    <n v="6.4"/>
    <n v="961"/>
  </r>
  <r>
    <x v="795"/>
    <n v="6.8"/>
    <n v="1198"/>
  </r>
  <r>
    <x v="796"/>
    <n v="7.9"/>
    <n v="1468"/>
  </r>
  <r>
    <x v="797"/>
    <n v="7.45"/>
    <n v="1349"/>
  </r>
  <r>
    <x v="798"/>
    <n v="8.4499999999999993"/>
    <n v="1252"/>
  </r>
  <r>
    <x v="799"/>
    <n v="8.1999999999999993"/>
    <n v="1306"/>
  </r>
  <r>
    <x v="800"/>
    <n v="7.1"/>
    <n v="1587"/>
  </r>
  <r>
    <x v="801"/>
    <n v="6.6"/>
    <n v="1177"/>
  </r>
  <r>
    <x v="802"/>
    <n v="6.3"/>
    <n v="1403"/>
  </r>
  <r>
    <x v="803"/>
    <n v="6.7"/>
    <n v="1133"/>
  </r>
  <r>
    <x v="804"/>
    <n v="8.4499999999999993"/>
    <n v="1123"/>
  </r>
  <r>
    <x v="805"/>
    <n v="7.15"/>
    <n v="1619"/>
  </r>
  <r>
    <x v="806"/>
    <n v="5.95"/>
    <n v="1447"/>
  </r>
  <r>
    <x v="807"/>
    <n v="6.8"/>
    <n v="1187"/>
  </r>
  <r>
    <x v="808"/>
    <n v="6.3"/>
    <n v="1101"/>
  </r>
  <r>
    <x v="809"/>
    <n v="7.05"/>
    <n v="1522"/>
  </r>
  <r>
    <x v="810"/>
    <n v="6"/>
    <n v="1339"/>
  </r>
  <r>
    <x v="811"/>
    <n v="6.5"/>
    <n v="1565"/>
  </r>
  <r>
    <x v="812"/>
    <n v="5.45"/>
    <n v="1328"/>
  </r>
  <r>
    <x v="813"/>
    <n v="5.65"/>
    <n v="1220"/>
  </r>
  <r>
    <x v="814"/>
    <n v="5.25"/>
    <n v="1209"/>
  </r>
  <r>
    <x v="815"/>
    <n v="5.6"/>
    <n v="1425"/>
  </r>
  <r>
    <x v="816"/>
    <n v="5.3"/>
    <n v="1166"/>
  </r>
  <r>
    <x v="817"/>
    <n v="5.25"/>
    <n v="950"/>
  </r>
  <r>
    <x v="818"/>
    <n v="5.65"/>
    <n v="1155"/>
  </r>
  <r>
    <x v="819"/>
    <n v="5.6"/>
    <n v="1339"/>
  </r>
  <r>
    <x v="820"/>
    <n v="5.85"/>
    <n v="1069"/>
  </r>
  <r>
    <x v="821"/>
    <n v="6.15"/>
    <n v="1004"/>
  </r>
  <r>
    <x v="822"/>
    <n v="5.5"/>
    <n v="1079"/>
  </r>
  <r>
    <x v="823"/>
    <n v="5.5"/>
    <n v="1187"/>
  </r>
  <r>
    <x v="824"/>
    <n v="5.75"/>
    <n v="1015"/>
  </r>
  <r>
    <x v="825"/>
    <n v="5.75"/>
    <n v="1220"/>
  </r>
  <r>
    <x v="826"/>
    <n v="5.65"/>
    <n v="1069"/>
  </r>
  <r>
    <x v="827"/>
    <n v="5.85"/>
    <n v="1285"/>
  </r>
  <r>
    <x v="828"/>
    <n v="5.5"/>
    <n v="1155"/>
  </r>
  <r>
    <x v="829"/>
    <n v="5.55"/>
    <n v="1004"/>
  </r>
  <r>
    <x v="830"/>
    <n v="5.95"/>
    <n v="1328"/>
  </r>
  <r>
    <x v="831"/>
    <n v="5.85"/>
    <n v="1274"/>
  </r>
  <r>
    <x v="832"/>
    <n v="6.4"/>
    <n v="1425"/>
  </r>
  <r>
    <x v="833"/>
    <n v="6.45"/>
    <n v="1533"/>
  </r>
  <r>
    <x v="834"/>
    <n v="6.75"/>
    <n v="1522"/>
  </r>
  <r>
    <x v="835"/>
    <n v="7.85"/>
    <n v="1328"/>
  </r>
  <r>
    <x v="836"/>
    <n v="6.5"/>
    <n v="1814"/>
  </r>
  <r>
    <x v="837"/>
    <n v="6.6"/>
    <n v="1490"/>
  </r>
  <r>
    <x v="838"/>
    <n v="6.6"/>
    <n v="1760"/>
  </r>
  <r>
    <x v="839"/>
    <n v="6.2"/>
    <n v="1565"/>
  </r>
  <r>
    <x v="840"/>
    <n v="6.2"/>
    <n v="1673"/>
  </r>
  <r>
    <x v="841"/>
    <n v="6.1"/>
    <n v="1533"/>
  </r>
  <r>
    <x v="842"/>
    <n v="6.65"/>
    <n v="1641"/>
  </r>
  <r>
    <x v="843"/>
    <n v="6.65"/>
    <n v="1857"/>
  </r>
  <r>
    <x v="844"/>
    <n v="6.35"/>
    <n v="1857"/>
  </r>
  <r>
    <x v="845"/>
    <n v="5.9"/>
    <n v="1619"/>
  </r>
  <r>
    <x v="846"/>
    <n v="5.9"/>
    <n v="1630"/>
  </r>
  <r>
    <x v="847"/>
    <n v="5.75"/>
    <n v="1393"/>
  </r>
  <r>
    <x v="848"/>
    <n v="5.15"/>
    <n v="1662"/>
  </r>
  <r>
    <x v="849"/>
    <n v="6.15"/>
    <n v="1932"/>
  </r>
  <r>
    <x v="850"/>
    <n v="5.55"/>
    <n v="1414"/>
  </r>
  <r>
    <x v="851"/>
    <n v="6.6"/>
    <n v="1544"/>
  </r>
  <r>
    <x v="852"/>
    <n v="6.3"/>
    <n v="1457"/>
  </r>
  <r>
    <x v="853"/>
    <n v="6.5"/>
    <n v="1824"/>
  </r>
  <r>
    <x v="854"/>
    <n v="6.6"/>
    <n v="1965"/>
  </r>
  <r>
    <x v="855"/>
    <n v="6.6"/>
    <n v="1911"/>
  </r>
  <r>
    <x v="856"/>
    <n v="6.6"/>
    <n v="2040"/>
  </r>
  <r>
    <x v="857"/>
    <n v="7.55"/>
    <n v="1706"/>
  </r>
  <r>
    <x v="858"/>
    <n v="6.35"/>
    <n v="2062"/>
  </r>
  <r>
    <x v="859"/>
    <n v="6.35"/>
    <n v="1425"/>
  </r>
  <r>
    <x v="860"/>
    <n v="6.35"/>
    <n v="1554"/>
  </r>
  <r>
    <x v="861"/>
    <n v="6.2"/>
    <n v="1371"/>
  </r>
  <r>
    <x v="862"/>
    <n v="6.5"/>
    <n v="1544"/>
  </r>
  <r>
    <x v="863"/>
    <n v="6.6"/>
    <n v="1587"/>
  </r>
  <r>
    <x v="864"/>
    <n v="6.9"/>
    <n v="1803"/>
  </r>
  <r>
    <x v="865"/>
    <n v="6.8"/>
    <n v="1857"/>
  </r>
  <r>
    <x v="866"/>
    <n v="7.2"/>
    <n v="2245"/>
  </r>
  <r>
    <x v="867"/>
    <n v="8.35"/>
    <n v="2677"/>
  </r>
  <r>
    <x v="868"/>
    <n v="8.5500000000000007"/>
    <n v="2548"/>
  </r>
  <r>
    <x v="869"/>
    <n v="8.8000000000000007"/>
    <n v="2332"/>
  </r>
  <r>
    <x v="870"/>
    <n v="8.5"/>
    <n v="2494"/>
  </r>
  <r>
    <x v="871"/>
    <n v="9.35"/>
    <n v="2472"/>
  </r>
  <r>
    <x v="872"/>
    <n v="8.1999999999999993"/>
    <n v="2558"/>
  </r>
  <r>
    <x v="873"/>
    <n v="8.15"/>
    <n v="2148"/>
  </r>
  <r>
    <x v="874"/>
    <n v="7.55"/>
    <n v="2310"/>
  </r>
  <r>
    <x v="875"/>
    <n v="7.55"/>
    <n v="2029"/>
  </r>
  <r>
    <x v="876"/>
    <n v="7.95"/>
    <n v="1954"/>
  </r>
  <r>
    <x v="877"/>
    <n v="7"/>
    <n v="2148"/>
  </r>
  <r>
    <x v="878"/>
    <n v="7.05"/>
    <n v="2051"/>
  </r>
  <r>
    <x v="879"/>
    <n v="6.65"/>
    <n v="1814"/>
  </r>
  <r>
    <x v="880"/>
    <n v="6.8"/>
    <n v="2137"/>
  </r>
  <r>
    <x v="881"/>
    <n v="7.25"/>
    <n v="1814"/>
  </r>
  <r>
    <x v="882"/>
    <n v="6.55"/>
    <n v="1770"/>
  </r>
  <r>
    <x v="883"/>
    <n v="6.05"/>
    <n v="1954"/>
  </r>
  <r>
    <x v="884"/>
    <n v="6.65"/>
    <n v="1608"/>
  </r>
  <r>
    <x v="885"/>
    <n v="6.1"/>
    <n v="1824"/>
  </r>
  <r>
    <x v="886"/>
    <n v="6.7"/>
    <n v="1587"/>
  </r>
  <r>
    <x v="887"/>
    <n v="6.6"/>
    <n v="1727"/>
  </r>
  <r>
    <x v="888"/>
    <n v="5.5"/>
    <n v="1295"/>
  </r>
  <r>
    <x v="889"/>
    <n v="5.45"/>
    <n v="1198"/>
  </r>
  <r>
    <x v="890"/>
    <n v="6.2"/>
    <n v="1716"/>
  </r>
  <r>
    <x v="891"/>
    <n v="5.25"/>
    <n v="1274"/>
  </r>
  <r>
    <x v="892"/>
    <n v="5.4"/>
    <n v="1490"/>
  </r>
  <r>
    <x v="893"/>
    <n v="5.35"/>
    <n v="1565"/>
  </r>
  <r>
    <x v="894"/>
    <n v="5.7"/>
    <n v="1371"/>
  </r>
  <r>
    <x v="895"/>
    <n v="5.4"/>
    <n v="1241"/>
  </r>
  <r>
    <x v="896"/>
    <n v="5.5"/>
    <n v="853"/>
  </r>
  <r>
    <x v="897"/>
    <n v="5.75"/>
    <n v="1479"/>
  </r>
  <r>
    <x v="898"/>
    <n v="5.3"/>
    <n v="1479"/>
  </r>
  <r>
    <x v="899"/>
    <n v="5.35"/>
    <n v="1360"/>
  </r>
  <r>
    <x v="900"/>
    <n v="5.45"/>
    <n v="1295"/>
  </r>
  <r>
    <x v="901"/>
    <n v="5.25"/>
    <n v="1220"/>
  </r>
  <r>
    <x v="902"/>
    <n v="5.55"/>
    <n v="1479"/>
  </r>
  <r>
    <x v="903"/>
    <n v="6.25"/>
    <n v="1349"/>
  </r>
  <r>
    <x v="904"/>
    <n v="6.2"/>
    <n v="1241"/>
  </r>
  <r>
    <x v="905"/>
    <n v="5.95"/>
    <n v="1317"/>
  </r>
  <r>
    <x v="906"/>
    <n v="5.85"/>
    <n v="1749"/>
  </r>
  <r>
    <x v="907"/>
    <n v="5.8"/>
    <n v="1447"/>
  </r>
  <r>
    <x v="908"/>
    <n v="6.05"/>
    <n v="1349"/>
  </r>
  <r>
    <x v="909"/>
    <n v="6"/>
    <n v="1630"/>
  </r>
  <r>
    <x v="910"/>
    <n v="5.45"/>
    <n v="1447"/>
  </r>
  <r>
    <x v="911"/>
    <n v="5.55"/>
    <n v="1328"/>
  </r>
  <r>
    <x v="912"/>
    <n v="5.45"/>
    <n v="1565"/>
  </r>
  <r>
    <x v="913"/>
    <n v="5.45"/>
    <n v="1684"/>
  </r>
  <r>
    <x v="914"/>
    <n v="5.95"/>
    <n v="1090"/>
  </r>
  <r>
    <x v="915"/>
    <n v="5.5"/>
    <n v="1339"/>
  </r>
  <r>
    <x v="916"/>
    <n v="5.25"/>
    <n v="1500"/>
  </r>
  <r>
    <x v="917"/>
    <n v="5.6"/>
    <n v="1328"/>
  </r>
  <r>
    <x v="918"/>
    <n v="5.4"/>
    <n v="1554"/>
  </r>
  <r>
    <x v="919"/>
    <n v="5.85"/>
    <n v="1263"/>
  </r>
  <r>
    <x v="920"/>
    <n v="5.25"/>
    <n v="1641"/>
  </r>
  <r>
    <x v="921"/>
    <n v="5.45"/>
    <n v="1403"/>
  </r>
  <r>
    <x v="922"/>
    <n v="5.75"/>
    <n v="1522"/>
  </r>
  <r>
    <x v="923"/>
    <n v="5.6"/>
    <n v="1382"/>
  </r>
  <r>
    <x v="924"/>
    <n v="5.55"/>
    <n v="1457"/>
  </r>
  <r>
    <x v="925"/>
    <n v="5.4"/>
    <n v="1317"/>
  </r>
  <r>
    <x v="926"/>
    <n v="5.4"/>
    <n v="1544"/>
  </r>
  <r>
    <x v="927"/>
    <n v="6.1"/>
    <n v="1112"/>
  </r>
  <r>
    <x v="928"/>
    <n v="5.45"/>
    <n v="1263"/>
  </r>
  <r>
    <x v="929"/>
    <n v="5.65"/>
    <n v="1468"/>
  </r>
  <r>
    <x v="930"/>
    <n v="5.45"/>
    <n v="1598"/>
  </r>
  <r>
    <x v="931"/>
    <n v="6"/>
    <n v="1393"/>
  </r>
  <r>
    <x v="932"/>
    <n v="6.8"/>
    <n v="1447"/>
  </r>
  <r>
    <x v="933"/>
    <n v="7.1"/>
    <n v="1241"/>
  </r>
  <r>
    <x v="934"/>
    <n v="6.25"/>
    <n v="1695"/>
  </r>
  <r>
    <x v="935"/>
    <n v="5.8"/>
    <n v="1187"/>
  </r>
  <r>
    <x v="936"/>
    <n v="6.9"/>
    <n v="1835"/>
  </r>
  <r>
    <x v="937"/>
    <n v="7"/>
    <n v="1846"/>
  </r>
  <r>
    <x v="938"/>
    <n v="6.8"/>
    <n v="1921"/>
  </r>
  <r>
    <x v="939"/>
    <n v="6.9"/>
    <n v="2062"/>
  </r>
  <r>
    <x v="940"/>
    <n v="6.8"/>
    <n v="2094"/>
  </r>
  <r>
    <x v="941"/>
    <n v="6.65"/>
    <n v="2094"/>
  </r>
  <r>
    <x v="942"/>
    <n v="6.8"/>
    <n v="1781"/>
  </r>
  <r>
    <x v="943"/>
    <n v="8.9499999999999993"/>
    <n v="2709"/>
  </r>
  <r>
    <x v="944"/>
    <n v="7.15"/>
    <n v="2029"/>
  </r>
  <r>
    <x v="945"/>
    <n v="7.75"/>
    <n v="2116"/>
  </r>
  <r>
    <x v="946"/>
    <n v="6.9"/>
    <n v="2342"/>
  </r>
  <r>
    <x v="947"/>
    <n v="7.5"/>
    <n v="2181"/>
  </r>
  <r>
    <x v="948"/>
    <n v="8.4"/>
    <n v="1889"/>
  </r>
  <r>
    <x v="949"/>
    <n v="7.5"/>
    <n v="2256"/>
  </r>
  <r>
    <x v="950"/>
    <n v="6.9"/>
    <n v="2191"/>
  </r>
  <r>
    <x v="951"/>
    <n v="6.8"/>
    <n v="2256"/>
  </r>
  <r>
    <x v="952"/>
    <n v="6.75"/>
    <n v="1878"/>
  </r>
  <r>
    <x v="953"/>
    <n v="6.85"/>
    <n v="1824"/>
  </r>
  <r>
    <x v="954"/>
    <n v="6.6"/>
    <n v="1889"/>
  </r>
  <r>
    <x v="955"/>
    <n v="6.95"/>
    <n v="2213"/>
  </r>
  <r>
    <x v="956"/>
    <n v="6.95"/>
    <n v="2073"/>
  </r>
  <r>
    <x v="957"/>
    <n v="7.1"/>
    <n v="2094"/>
  </r>
  <r>
    <x v="958"/>
    <n v="6.4"/>
    <n v="2040"/>
  </r>
  <r>
    <x v="959"/>
    <n v="6.1"/>
    <n v="1673"/>
  </r>
  <r>
    <x v="960"/>
    <n v="6.45"/>
    <n v="1587"/>
  </r>
  <r>
    <x v="961"/>
    <n v="6.45"/>
    <n v="1738"/>
  </r>
  <r>
    <x v="962"/>
    <n v="7.7"/>
    <n v="1954"/>
  </r>
  <r>
    <x v="963"/>
    <n v="6.5"/>
    <n v="1695"/>
  </r>
  <r>
    <x v="964"/>
    <n v="6.6"/>
    <n v="1630"/>
  </r>
  <r>
    <x v="965"/>
    <n v="5.8"/>
    <n v="1770"/>
  </r>
  <r>
    <x v="966"/>
    <n v="5.7"/>
    <n v="1619"/>
  </r>
  <r>
    <x v="967"/>
    <n v="6.25"/>
    <n v="1565"/>
  </r>
  <r>
    <x v="968"/>
    <n v="5.95"/>
    <n v="1846"/>
  </r>
  <r>
    <x v="969"/>
    <n v="6.1"/>
    <n v="1457"/>
  </r>
  <r>
    <x v="970"/>
    <n v="5.6"/>
    <n v="1911"/>
  </r>
  <r>
    <x v="971"/>
    <n v="5.6"/>
    <n v="1436"/>
  </r>
  <r>
    <x v="972"/>
    <n v="5.7"/>
    <n v="1274"/>
  </r>
  <r>
    <x v="973"/>
    <n v="5.55"/>
    <n v="1673"/>
  </r>
  <r>
    <x v="974"/>
    <n v="4.95"/>
    <n v="1565"/>
  </r>
  <r>
    <x v="975"/>
    <n v="5.0999999999999996"/>
    <n v="1144"/>
  </r>
  <r>
    <x v="976"/>
    <n v="5.3"/>
    <n v="1522"/>
  </r>
  <r>
    <x v="977"/>
    <n v="5.15"/>
    <n v="1133"/>
  </r>
  <r>
    <x v="978"/>
    <n v="4.9000000000000004"/>
    <n v="1349"/>
  </r>
  <r>
    <x v="979"/>
    <n v="4.75"/>
    <n v="1522"/>
  </r>
  <r>
    <x v="980"/>
    <n v="4.95"/>
    <n v="1101"/>
  </r>
  <r>
    <x v="981"/>
    <n v="4.95"/>
    <n v="1500"/>
  </r>
  <r>
    <x v="982"/>
    <n v="5.3"/>
    <n v="1468"/>
  </r>
  <r>
    <x v="983"/>
    <n v="5.3"/>
    <n v="1652"/>
  </r>
  <r>
    <x v="984"/>
    <n v="5.35"/>
    <n v="1490"/>
  </r>
  <r>
    <x v="985"/>
    <n v="5.55"/>
    <n v="1619"/>
  </r>
  <r>
    <x v="986"/>
    <n v="6.8"/>
    <n v="1382"/>
  </r>
  <r>
    <x v="987"/>
    <n v="5.55"/>
    <n v="1295"/>
  </r>
  <r>
    <x v="988"/>
    <n v="5.45"/>
    <n v="1317"/>
  </r>
  <r>
    <x v="989"/>
    <n v="5.6"/>
    <n v="1274"/>
  </r>
  <r>
    <x v="990"/>
    <n v="5.5"/>
    <n v="1306"/>
  </r>
  <r>
    <x v="991"/>
    <n v="4.9000000000000004"/>
    <n v="1144"/>
  </r>
  <r>
    <x v="992"/>
    <n v="5.3"/>
    <n v="1015"/>
  </r>
  <r>
    <x v="993"/>
    <n v="4.8499999999999996"/>
    <n v="1317"/>
  </r>
  <r>
    <x v="994"/>
    <n v="4.9000000000000004"/>
    <n v="1231"/>
  </r>
  <r>
    <x v="995"/>
    <n v="4.95"/>
    <n v="1414"/>
  </r>
  <r>
    <x v="996"/>
    <n v="4.6500000000000004"/>
    <n v="1123"/>
  </r>
  <r>
    <x v="997"/>
    <n v="4.4000000000000004"/>
    <n v="1133"/>
  </r>
  <r>
    <x v="998"/>
    <n v="5.25"/>
    <n v="1079"/>
  </r>
  <r>
    <x v="999"/>
    <n v="4.8"/>
    <n v="1436"/>
  </r>
  <r>
    <x v="1000"/>
    <n v="4.5999999999999996"/>
    <n v="1371"/>
  </r>
  <r>
    <x v="1001"/>
    <n v="4.7"/>
    <n v="1533"/>
  </r>
  <r>
    <x v="1002"/>
    <n v="4.7"/>
    <n v="1360"/>
  </r>
  <r>
    <x v="1003"/>
    <n v="4.7"/>
    <n v="1177"/>
  </r>
  <r>
    <x v="1004"/>
    <n v="4.8"/>
    <n v="1339"/>
  </r>
  <r>
    <x v="1005"/>
    <n v="5.2"/>
    <n v="1781"/>
  </r>
  <r>
    <x v="1006"/>
    <n v="5.7"/>
    <n v="1468"/>
  </r>
  <r>
    <x v="1007"/>
    <n v="4.8499999999999996"/>
    <n v="1457"/>
  </r>
  <r>
    <x v="1008"/>
    <n v="5.95"/>
    <n v="1382"/>
  </r>
  <r>
    <x v="1009"/>
    <n v="4.7"/>
    <n v="1500"/>
  </r>
  <r>
    <x v="1010"/>
    <n v="5.05"/>
    <n v="1490"/>
  </r>
  <r>
    <x v="1011"/>
    <n v="4.9000000000000004"/>
    <n v="1306"/>
  </r>
  <r>
    <x v="1012"/>
    <n v="5.25"/>
    <n v="1587"/>
  </r>
  <r>
    <x v="1013"/>
    <n v="5.3"/>
    <n v="1598"/>
  </r>
  <r>
    <x v="1014"/>
    <n v="5.5"/>
    <n v="1889"/>
  </r>
  <r>
    <x v="1015"/>
    <n v="5.25"/>
    <n v="1630"/>
  </r>
  <r>
    <x v="1016"/>
    <n v="5.4"/>
    <n v="1544"/>
  </r>
  <r>
    <x v="1017"/>
    <n v="5.05"/>
    <n v="1857"/>
  </r>
  <r>
    <x v="1018"/>
    <n v="5.0999999999999996"/>
    <n v="1598"/>
  </r>
  <r>
    <x v="1019"/>
    <n v="5.25"/>
    <n v="1490"/>
  </r>
  <r>
    <x v="1020"/>
    <n v="5.2"/>
    <n v="1349"/>
  </r>
  <r>
    <x v="1021"/>
    <n v="5.05"/>
    <n v="1727"/>
  </r>
  <r>
    <x v="1022"/>
    <n v="5.25"/>
    <n v="1727"/>
  </r>
  <r>
    <x v="1023"/>
    <n v="5.0999999999999996"/>
    <n v="1371"/>
  </r>
  <r>
    <x v="1024"/>
    <n v="4.95"/>
    <n v="1490"/>
  </r>
  <r>
    <x v="1025"/>
    <n v="4.75"/>
    <n v="1770"/>
  </r>
  <r>
    <x v="1026"/>
    <n v="4.4000000000000004"/>
    <n v="1360"/>
  </r>
  <r>
    <x v="1027"/>
    <n v="4.5999999999999996"/>
    <n v="1360"/>
  </r>
  <r>
    <x v="1028"/>
    <n v="5.15"/>
    <n v="1447"/>
  </r>
  <r>
    <x v="1029"/>
    <n v="4.7"/>
    <n v="1749"/>
  </r>
  <r>
    <x v="1030"/>
    <n v="5.05"/>
    <n v="1598"/>
  </r>
  <r>
    <x v="1031"/>
    <n v="4.45"/>
    <n v="1652"/>
  </r>
  <r>
    <x v="1032"/>
    <n v="4.4000000000000004"/>
    <n v="1349"/>
  </r>
  <r>
    <x v="1033"/>
    <n v="4.5"/>
    <n v="1706"/>
  </r>
  <r>
    <x v="1034"/>
    <n v="4.3499999999999996"/>
    <n v="1565"/>
  </r>
  <r>
    <x v="1035"/>
    <n v="4.45"/>
    <n v="1598"/>
  </r>
  <r>
    <x v="1036"/>
    <n v="4.5"/>
    <n v="1554"/>
  </r>
  <r>
    <x v="1037"/>
    <n v="4.55"/>
    <n v="1393"/>
  </r>
  <r>
    <x v="1038"/>
    <n v="4.8499999999999996"/>
    <n v="1587"/>
  </r>
  <r>
    <x v="1039"/>
    <n v="4.9000000000000004"/>
    <n v="1533"/>
  </r>
  <r>
    <x v="1040"/>
    <n v="5.55"/>
    <n v="1349"/>
  </r>
  <r>
    <x v="1041"/>
    <n v="4.7"/>
    <n v="1652"/>
  </r>
  <r>
    <x v="1042"/>
    <n v="5.2"/>
    <n v="1868"/>
  </r>
  <r>
    <x v="1043"/>
    <n v="5.25"/>
    <n v="1738"/>
  </r>
  <r>
    <x v="1044"/>
    <n v="5.55"/>
    <n v="1997"/>
  </r>
  <r>
    <x v="1045"/>
    <n v="5.75"/>
    <n v="2170"/>
  </r>
  <r>
    <x v="1046"/>
    <n v="5.3"/>
    <n v="1544"/>
  </r>
  <r>
    <x v="1047"/>
    <n v="5.55"/>
    <n v="1868"/>
  </r>
  <r>
    <x v="1048"/>
    <n v="4.9000000000000004"/>
    <n v="1900"/>
  </r>
  <r>
    <x v="1049"/>
    <n v="5.45"/>
    <n v="1911"/>
  </r>
  <r>
    <x v="1050"/>
    <n v="5.4"/>
    <n v="1965"/>
  </r>
  <r>
    <x v="1051"/>
    <n v="4.8499999999999996"/>
    <n v="1727"/>
  </r>
  <r>
    <x v="1052"/>
    <n v="5.2"/>
    <n v="2148"/>
  </r>
  <r>
    <x v="1053"/>
    <n v="4.8499999999999996"/>
    <n v="1706"/>
  </r>
  <r>
    <x v="1054"/>
    <n v="5.05"/>
    <n v="1760"/>
  </r>
  <r>
    <x v="1055"/>
    <n v="5.85"/>
    <n v="1911"/>
  </r>
  <r>
    <x v="1056"/>
    <n v="4.9000000000000004"/>
    <n v="1738"/>
  </r>
  <r>
    <x v="1057"/>
    <n v="4.8499999999999996"/>
    <n v="1868"/>
  </r>
  <r>
    <x v="1058"/>
    <n v="4.9000000000000004"/>
    <n v="1641"/>
  </r>
  <r>
    <x v="1059"/>
    <n v="4.9000000000000004"/>
    <n v="1781"/>
  </r>
  <r>
    <x v="1060"/>
    <n v="5.05"/>
    <n v="1868"/>
  </r>
  <r>
    <x v="1061"/>
    <n v="5.25"/>
    <n v="2181"/>
  </r>
  <r>
    <x v="1062"/>
    <n v="5"/>
    <n v="1727"/>
  </r>
  <r>
    <x v="1063"/>
    <n v="4.7"/>
    <n v="1608"/>
  </r>
  <r>
    <x v="1064"/>
    <n v="4.8499999999999996"/>
    <n v="1803"/>
  </r>
  <r>
    <x v="1065"/>
    <n v="4.6500000000000004"/>
    <n v="1662"/>
  </r>
  <r>
    <x v="1066"/>
    <n v="4.8499999999999996"/>
    <n v="1684"/>
  </r>
  <r>
    <x v="1067"/>
    <n v="5.55"/>
    <n v="1803"/>
  </r>
  <r>
    <x v="1068"/>
    <n v="4.75"/>
    <n v="1684"/>
  </r>
  <r>
    <x v="1069"/>
    <n v="4.3"/>
    <n v="1554"/>
  </r>
  <r>
    <x v="1070"/>
    <n v="4.55"/>
    <n v="1770"/>
  </r>
  <r>
    <x v="1071"/>
    <n v="4.4000000000000004"/>
    <n v="1608"/>
  </r>
  <r>
    <x v="1072"/>
    <n v="4.3499999999999996"/>
    <n v="1360"/>
  </r>
  <r>
    <x v="1073"/>
    <n v="4.5"/>
    <n v="1306"/>
  </r>
  <r>
    <x v="1074"/>
    <n v="4.45"/>
    <n v="1490"/>
  </r>
  <r>
    <x v="1075"/>
    <n v="4.3"/>
    <n v="1511"/>
  </r>
  <r>
    <x v="1076"/>
    <n v="4.25"/>
    <n v="1533"/>
  </r>
  <r>
    <x v="1077"/>
    <n v="4.0999999999999996"/>
    <n v="1425"/>
  </r>
  <r>
    <x v="1078"/>
    <n v="4.3499999999999996"/>
    <n v="1468"/>
  </r>
  <r>
    <x v="1079"/>
    <n v="4.1500000000000004"/>
    <n v="1662"/>
  </r>
  <r>
    <x v="1080"/>
    <n v="4.55"/>
    <n v="1371"/>
  </r>
  <r>
    <x v="1081"/>
    <n v="4.0999999999999996"/>
    <n v="1608"/>
  </r>
  <r>
    <x v="1082"/>
    <n v="4.5999999999999996"/>
    <n v="1457"/>
  </r>
  <r>
    <x v="1083"/>
    <n v="3.9"/>
    <n v="1177"/>
  </r>
  <r>
    <x v="1084"/>
    <n v="4.95"/>
    <n v="1738"/>
  </r>
  <r>
    <x v="1085"/>
    <n v="4.3499999999999996"/>
    <n v="1436"/>
  </r>
  <r>
    <x v="1086"/>
    <n v="4.3"/>
    <n v="1403"/>
  </r>
  <r>
    <x v="1087"/>
    <n v="4.4000000000000004"/>
    <n v="1382"/>
  </r>
  <r>
    <x v="1088"/>
    <n v="4.4000000000000004"/>
    <n v="1554"/>
  </r>
  <r>
    <x v="1089"/>
    <n v="4.75"/>
    <n v="1360"/>
  </r>
  <r>
    <x v="1090"/>
    <n v="4.3499999999999996"/>
    <n v="1500"/>
  </r>
  <r>
    <x v="1091"/>
    <n v="4.8499999999999996"/>
    <n v="1533"/>
  </r>
  <r>
    <x v="1092"/>
    <n v="5.05"/>
    <n v="1436"/>
  </r>
  <r>
    <x v="1093"/>
    <n v="4.75"/>
    <n v="1317"/>
  </r>
  <r>
    <x v="1094"/>
    <n v="4.3499999999999996"/>
    <n v="1500"/>
  </r>
  <r>
    <x v="1095"/>
    <n v="4.9000000000000004"/>
    <n v="1803"/>
  </r>
  <r>
    <x v="1096"/>
    <n v="4.55"/>
    <n v="1652"/>
  </r>
  <r>
    <x v="1097"/>
    <n v="5.15"/>
    <n v="1619"/>
  </r>
  <r>
    <x v="1098"/>
    <n v="4.3"/>
    <n v="1511"/>
  </r>
  <r>
    <x v="1099"/>
    <n v="4.6500000000000004"/>
    <n v="1511"/>
  </r>
  <r>
    <x v="1100"/>
    <n v="5.05"/>
    <n v="1619"/>
  </r>
  <r>
    <x v="1101"/>
    <n v="4.5999999999999996"/>
    <n v="1554"/>
  </r>
  <r>
    <x v="1102"/>
    <n v="4.3499999999999996"/>
    <n v="1652"/>
  </r>
  <r>
    <x v="1103"/>
    <n v="4.6500000000000004"/>
    <n v="1522"/>
  </r>
  <r>
    <x v="1104"/>
    <n v="4.9000000000000004"/>
    <n v="1781"/>
  </r>
  <r>
    <x v="1105"/>
    <n v="5.2"/>
    <n v="1544"/>
  </r>
  <r>
    <x v="1106"/>
    <n v="4.95"/>
    <n v="1317"/>
  </r>
  <r>
    <x v="1107"/>
    <n v="5.5"/>
    <n v="1457"/>
  </r>
  <r>
    <x v="1108"/>
    <n v="5.05"/>
    <n v="1522"/>
  </r>
  <r>
    <x v="1109"/>
    <n v="4.45"/>
    <n v="1263"/>
  </r>
  <r>
    <x v="1110"/>
    <n v="4.8"/>
    <n v="1393"/>
  </r>
  <r>
    <x v="1111"/>
    <n v="5.65"/>
    <n v="1792"/>
  </r>
  <r>
    <x v="1112"/>
    <n v="5.3"/>
    <n v="1781"/>
  </r>
  <r>
    <x v="1113"/>
    <n v="5.2"/>
    <n v="1500"/>
  </r>
  <r>
    <x v="1114"/>
    <n v="6.35"/>
    <n v="1522"/>
  </r>
  <r>
    <x v="1115"/>
    <n v="5.25"/>
    <n v="1554"/>
  </r>
  <r>
    <x v="1116"/>
    <n v="5.3"/>
    <n v="1425"/>
  </r>
  <r>
    <x v="1117"/>
    <n v="5.4"/>
    <n v="1360"/>
  </r>
  <r>
    <x v="1118"/>
    <n v="5.6"/>
    <n v="1576"/>
  </r>
  <r>
    <x v="1119"/>
    <n v="5.55"/>
    <n v="1587"/>
  </r>
  <r>
    <x v="1120"/>
    <n v="6.2"/>
    <n v="1414"/>
  </r>
  <r>
    <x v="1121"/>
    <n v="4.8"/>
    <n v="1447"/>
  </r>
  <r>
    <x v="1122"/>
    <n v="4.5"/>
    <n v="1706"/>
  </r>
  <r>
    <x v="1123"/>
    <n v="6.1"/>
    <n v="1695"/>
  </r>
  <r>
    <x v="1124"/>
    <n v="4.5999999999999996"/>
    <n v="1598"/>
  </r>
  <r>
    <x v="1125"/>
    <n v="4.6500000000000004"/>
    <n v="1652"/>
  </r>
  <r>
    <x v="1126"/>
    <n v="4.4000000000000004"/>
    <n v="1587"/>
  </r>
  <r>
    <x v="1127"/>
    <n v="4.55"/>
    <n v="1781"/>
  </r>
  <r>
    <x v="1128"/>
    <n v="5.0999999999999996"/>
    <n v="1921"/>
  </r>
  <r>
    <x v="1129"/>
    <n v="4.45"/>
    <n v="1457"/>
  </r>
  <r>
    <x v="1130"/>
    <n v="4.7"/>
    <n v="1490"/>
  </r>
  <r>
    <x v="1131"/>
    <n v="4.5999999999999996"/>
    <n v="1662"/>
  </r>
  <r>
    <x v="1132"/>
    <n v="5.25"/>
    <n v="1835"/>
  </r>
  <r>
    <x v="1133"/>
    <n v="4.75"/>
    <n v="1706"/>
  </r>
  <r>
    <x v="1134"/>
    <n v="5.2"/>
    <n v="2181"/>
  </r>
  <r>
    <x v="1135"/>
    <n v="4.75"/>
    <n v="1792"/>
  </r>
  <r>
    <x v="1136"/>
    <n v="4.7"/>
    <n v="2213"/>
  </r>
  <r>
    <x v="1137"/>
    <n v="4.9000000000000004"/>
    <n v="1565"/>
  </r>
  <r>
    <x v="1138"/>
    <n v="5.35"/>
    <n v="2159"/>
  </r>
  <r>
    <x v="1139"/>
    <n v="5.65"/>
    <n v="2191"/>
  </r>
  <r>
    <x v="1140"/>
    <n v="5.9"/>
    <n v="2386"/>
  </r>
  <r>
    <x v="1141"/>
    <n v="6.1"/>
    <n v="2504"/>
  </r>
  <r>
    <x v="1142"/>
    <n v="5.9"/>
    <n v="2418"/>
  </r>
  <r>
    <x v="1143"/>
    <n v="5.65"/>
    <n v="2342"/>
  </r>
  <r>
    <x v="1144"/>
    <n v="5.65"/>
    <n v="2191"/>
  </r>
  <r>
    <x v="1145"/>
    <n v="5.85"/>
    <n v="2386"/>
  </r>
  <r>
    <x v="1146"/>
    <n v="6"/>
    <n v="2623"/>
  </r>
  <r>
    <x v="1147"/>
    <n v="6.85"/>
    <n v="2828"/>
  </r>
  <r>
    <x v="1148"/>
    <n v="6.35"/>
    <n v="2861"/>
  </r>
  <r>
    <x v="1149"/>
    <n v="6.2"/>
    <n v="2893"/>
  </r>
  <r>
    <x v="1150"/>
    <n v="6.2"/>
    <n v="2623"/>
  </r>
  <r>
    <x v="1151"/>
    <n v="6.4"/>
    <n v="2785"/>
  </r>
  <r>
    <x v="1152"/>
    <n v="6.45"/>
    <n v="2332"/>
  </r>
  <r>
    <x v="1153"/>
    <n v="6.3"/>
    <n v="2170"/>
  </r>
  <r>
    <x v="1154"/>
    <n v="5.9"/>
    <n v="2245"/>
  </r>
  <r>
    <x v="1155"/>
    <n v="5.35"/>
    <n v="2105"/>
  </r>
  <r>
    <x v="1156"/>
    <n v="5.05"/>
    <n v="2127"/>
  </r>
  <r>
    <x v="1157"/>
    <n v="4.5"/>
    <n v="1727"/>
  </r>
  <r>
    <x v="1158"/>
    <n v="4"/>
    <n v="1544"/>
  </r>
  <r>
    <x v="1159"/>
    <n v="3.55"/>
    <n v="1252"/>
  </r>
  <r>
    <x v="1160"/>
    <n v="4"/>
    <n v="1263"/>
  </r>
  <r>
    <x v="1161"/>
    <n v="3.75"/>
    <n v="1177"/>
  </r>
  <r>
    <x v="1162"/>
    <n v="3.4"/>
    <n v="1403"/>
  </r>
  <r>
    <x v="1163"/>
    <n v="3.45"/>
    <n v="1447"/>
  </r>
  <r>
    <x v="1164"/>
    <n v="3.45"/>
    <n v="1123"/>
  </r>
  <r>
    <x v="1165"/>
    <n v="3.5"/>
    <n v="1295"/>
  </r>
  <r>
    <x v="1166"/>
    <n v="3.7"/>
    <n v="1306"/>
  </r>
  <r>
    <x v="1167"/>
    <n v="3.2"/>
    <n v="1123"/>
  </r>
  <r>
    <x v="1168"/>
    <n v="3.4"/>
    <n v="1403"/>
  </r>
  <r>
    <x v="1169"/>
    <n v="3.5"/>
    <n v="1533"/>
  </r>
  <r>
    <x v="1170"/>
    <n v="3.45"/>
    <n v="1144"/>
  </r>
  <r>
    <x v="1171"/>
    <n v="3.5"/>
    <n v="1101"/>
  </r>
  <r>
    <x v="1172"/>
    <n v="3.65"/>
    <n v="1339"/>
  </r>
  <r>
    <x v="1173"/>
    <n v="3.5"/>
    <n v="1587"/>
  </r>
  <r>
    <x v="1174"/>
    <n v="3.25"/>
    <n v="1015"/>
  </r>
  <r>
    <x v="1175"/>
    <n v="3.45"/>
    <n v="1371"/>
  </r>
  <r>
    <x v="1176"/>
    <n v="3.25"/>
    <n v="1317"/>
  </r>
  <r>
    <x v="1177"/>
    <n v="3.25"/>
    <n v="1263"/>
  </r>
  <r>
    <x v="1178"/>
    <n v="3.9"/>
    <n v="1263"/>
  </r>
  <r>
    <x v="1179"/>
    <n v="3.35"/>
    <n v="1166"/>
  </r>
  <r>
    <x v="1180"/>
    <n v="3.5"/>
    <n v="1069"/>
  </r>
  <r>
    <x v="1181"/>
    <n v="3.65"/>
    <n v="1339"/>
  </r>
  <r>
    <x v="1182"/>
    <n v="3.3"/>
    <n v="939"/>
  </r>
  <r>
    <x v="1183"/>
    <n v="3.2"/>
    <n v="907"/>
  </r>
  <r>
    <x v="1184"/>
    <n v="3.05"/>
    <n v="1079"/>
  </r>
  <r>
    <x v="1185"/>
    <n v="3.25"/>
    <n v="1090"/>
  </r>
  <r>
    <x v="1186"/>
    <n v="2.9"/>
    <n v="1015"/>
  </r>
  <r>
    <x v="1187"/>
    <n v="3.1"/>
    <n v="982"/>
  </r>
  <r>
    <x v="1188"/>
    <n v="3.7"/>
    <n v="1166"/>
  </r>
  <r>
    <x v="1189"/>
    <n v="3.8"/>
    <n v="1090"/>
  </r>
  <r>
    <x v="1190"/>
    <n v="4.0999999999999996"/>
    <n v="1058"/>
  </r>
  <r>
    <x v="1191"/>
    <n v="4.1500000000000004"/>
    <n v="1231"/>
  </r>
  <r>
    <x v="1192"/>
    <n v="4.05"/>
    <n v="885"/>
  </r>
  <r>
    <x v="1193"/>
    <n v="3.75"/>
    <n v="1425"/>
  </r>
  <r>
    <x v="1194"/>
    <n v="4.05"/>
    <n v="1479"/>
  </r>
  <r>
    <x v="1195"/>
    <n v="4.3"/>
    <n v="1015"/>
  </r>
  <r>
    <x v="1196"/>
    <n v="3.95"/>
    <n v="1231"/>
  </r>
  <r>
    <x v="1197"/>
    <n v="3.55"/>
    <n v="1058"/>
  </r>
  <r>
    <x v="1198"/>
    <n v="3.7"/>
    <n v="1252"/>
  </r>
  <r>
    <x v="1199"/>
    <n v="3.5"/>
    <n v="1047"/>
  </r>
  <r>
    <x v="1200"/>
    <n v="3.6"/>
    <n v="1187"/>
  </r>
  <r>
    <x v="1201"/>
    <n v="3.3"/>
    <n v="734"/>
  </r>
  <r>
    <x v="1202"/>
    <n v="3.6"/>
    <n v="1090"/>
  </r>
  <r>
    <x v="1203"/>
    <n v="3.4"/>
    <n v="1047"/>
  </r>
  <r>
    <x v="1204"/>
    <n v="3.5"/>
    <n v="874"/>
  </r>
  <r>
    <x v="1205"/>
    <n v="3.6"/>
    <n v="928"/>
  </r>
  <r>
    <x v="1206"/>
    <n v="3.6"/>
    <n v="961"/>
  </r>
  <r>
    <x v="1207"/>
    <n v="3.6"/>
    <n v="939"/>
  </r>
  <r>
    <x v="1208"/>
    <n v="3.7"/>
    <n v="982"/>
  </r>
  <r>
    <x v="1209"/>
    <n v="3.85"/>
    <n v="993"/>
  </r>
  <r>
    <x v="1210"/>
    <n v="3.4"/>
    <n v="1123"/>
  </r>
  <r>
    <x v="1211"/>
    <n v="4.3499999999999996"/>
    <n v="1015"/>
  </r>
  <r>
    <x v="1212"/>
    <n v="3.9"/>
    <n v="896"/>
  </r>
  <r>
    <x v="1213"/>
    <n v="4.5"/>
    <n v="1209"/>
  </r>
  <r>
    <x v="1214"/>
    <n v="4.5"/>
    <n v="1328"/>
  </r>
  <r>
    <x v="1215"/>
    <n v="4"/>
    <n v="1371"/>
  </r>
  <r>
    <x v="1216"/>
    <n v="3.5"/>
    <n v="1447"/>
  </r>
  <r>
    <x v="1217"/>
    <n v="3.45"/>
    <n v="1177"/>
  </r>
  <r>
    <x v="1218"/>
    <n v="4"/>
    <n v="1058"/>
  </r>
  <r>
    <x v="1219"/>
    <n v="3.5"/>
    <n v="1155"/>
  </r>
  <r>
    <x v="1220"/>
    <n v="3.7"/>
    <n v="1371"/>
  </r>
  <r>
    <x v="1221"/>
    <n v="3.7"/>
    <n v="1263"/>
  </r>
  <r>
    <x v="1222"/>
    <n v="3.85"/>
    <n v="1036"/>
  </r>
  <r>
    <x v="1223"/>
    <n v="3.55"/>
    <n v="1554"/>
  </r>
  <r>
    <x v="1224"/>
    <n v="3.6"/>
    <n v="1295"/>
  </r>
  <r>
    <x v="1225"/>
    <n v="3.5"/>
    <n v="1274"/>
  </r>
  <r>
    <x v="1226"/>
    <n v="3.7"/>
    <n v="1576"/>
  </r>
  <r>
    <x v="1227"/>
    <n v="3.7"/>
    <n v="1220"/>
  </r>
  <r>
    <x v="1228"/>
    <n v="4"/>
    <n v="1576"/>
  </r>
  <r>
    <x v="1229"/>
    <n v="6.45"/>
    <n v="1684"/>
  </r>
  <r>
    <x v="1230"/>
    <n v="4"/>
    <n v="1684"/>
  </r>
  <r>
    <x v="1231"/>
    <n v="4.1500000000000004"/>
    <n v="1803"/>
  </r>
  <r>
    <x v="1232"/>
    <n v="3.9"/>
    <n v="1630"/>
  </r>
  <r>
    <x v="1233"/>
    <n v="4.0999999999999996"/>
    <n v="1554"/>
  </r>
  <r>
    <x v="1234"/>
    <n v="4.1500000000000004"/>
    <n v="1738"/>
  </r>
  <r>
    <x v="1235"/>
    <n v="4.2"/>
    <n v="1565"/>
  </r>
  <r>
    <x v="1236"/>
    <n v="4.05"/>
    <n v="2062"/>
  </r>
  <r>
    <x v="1237"/>
    <n v="4.0999999999999996"/>
    <n v="1684"/>
  </r>
  <r>
    <x v="1238"/>
    <n v="4.5999999999999996"/>
    <n v="2127"/>
  </r>
  <r>
    <x v="1239"/>
    <n v="4.55"/>
    <n v="2051"/>
  </r>
  <r>
    <x v="1240"/>
    <n v="4.4000000000000004"/>
    <n v="2202"/>
  </r>
  <r>
    <x v="1241"/>
    <n v="4.5"/>
    <n v="1727"/>
  </r>
  <r>
    <x v="1242"/>
    <n v="4.5999999999999996"/>
    <n v="2235"/>
  </r>
  <r>
    <x v="1243"/>
    <n v="4.7"/>
    <n v="2342"/>
  </r>
  <r>
    <x v="1244"/>
    <n v="4.0999999999999996"/>
    <n v="1781"/>
  </r>
  <r>
    <x v="1245"/>
    <n v="4.6500000000000004"/>
    <n v="2008"/>
  </r>
  <r>
    <x v="1246"/>
    <n v="4.05"/>
    <n v="1706"/>
  </r>
  <r>
    <x v="1247"/>
    <n v="4.1500000000000004"/>
    <n v="2019"/>
  </r>
  <r>
    <x v="1248"/>
    <n v="4.3"/>
    <n v="2321"/>
  </r>
  <r>
    <x v="1249"/>
    <n v="4.5"/>
    <n v="2159"/>
  </r>
  <r>
    <x v="1250"/>
    <n v="4.45"/>
    <n v="2170"/>
  </r>
  <r>
    <x v="1251"/>
    <n v="4.8"/>
    <n v="2504"/>
  </r>
  <r>
    <x v="1252"/>
    <n v="4.7"/>
    <n v="2051"/>
  </r>
  <r>
    <x v="1253"/>
    <n v="4.5"/>
    <n v="2364"/>
  </r>
  <r>
    <x v="1254"/>
    <n v="4.55"/>
    <n v="2170"/>
  </r>
  <r>
    <x v="1255"/>
    <n v="4.4000000000000004"/>
    <n v="2288"/>
  </r>
  <r>
    <x v="1256"/>
    <n v="4.8499999999999996"/>
    <n v="2278"/>
  </r>
  <r>
    <x v="1257"/>
    <n v="5.75"/>
    <n v="1824"/>
  </r>
  <r>
    <x v="1258"/>
    <n v="4.3"/>
    <n v="2202"/>
  </r>
  <r>
    <x v="1259"/>
    <n v="4.5"/>
    <n v="2235"/>
  </r>
  <r>
    <x v="1260"/>
    <n v="4.7"/>
    <n v="1814"/>
  </r>
  <r>
    <x v="1261"/>
    <n v="4.3499999999999996"/>
    <n v="2256"/>
  </r>
  <r>
    <x v="1262"/>
    <n v="4.45"/>
    <n v="2461"/>
  </r>
  <r>
    <x v="1263"/>
    <n v="4.55"/>
    <n v="2278"/>
  </r>
  <r>
    <x v="1264"/>
    <n v="4.3"/>
    <n v="2407"/>
  </r>
  <r>
    <x v="1265"/>
    <n v="4.55"/>
    <n v="2332"/>
  </r>
  <r>
    <x v="1266"/>
    <n v="4.75"/>
    <n v="2299"/>
  </r>
  <r>
    <x v="1267"/>
    <n v="5.15"/>
    <n v="2472"/>
  </r>
  <r>
    <x v="1268"/>
    <n v="4.9000000000000004"/>
    <n v="2202"/>
  </r>
  <r>
    <x v="1269"/>
    <n v="4.6500000000000004"/>
    <n v="2127"/>
  </r>
  <r>
    <x v="1270"/>
    <n v="4.5"/>
    <n v="2256"/>
  </r>
  <r>
    <x v="1271"/>
    <n v="5.55"/>
    <n v="2299"/>
  </r>
  <r>
    <x v="1272"/>
    <n v="4.8499999999999996"/>
    <n v="2094"/>
  </r>
  <r>
    <x v="1273"/>
    <n v="5.0999999999999996"/>
    <n v="2170"/>
  </r>
  <r>
    <x v="1274"/>
    <n v="4.8"/>
    <n v="2191"/>
  </r>
  <r>
    <x v="1275"/>
    <n v="5.15"/>
    <n v="2040"/>
  </r>
  <r>
    <x v="1276"/>
    <n v="5.15"/>
    <n v="1975"/>
  </r>
  <r>
    <x v="1277"/>
    <n v="5.25"/>
    <n v="2051"/>
  </r>
  <r>
    <x v="1278"/>
    <n v="4.45"/>
    <n v="1986"/>
  </r>
  <r>
    <x v="1279"/>
    <n v="4.75"/>
    <n v="2170"/>
  </r>
  <r>
    <x v="1280"/>
    <n v="5"/>
    <n v="2202"/>
  </r>
  <r>
    <x v="1281"/>
    <n v="4.8499999999999996"/>
    <n v="1911"/>
  </r>
  <r>
    <x v="1282"/>
    <n v="4.3499999999999996"/>
    <n v="1641"/>
  </r>
  <r>
    <x v="1283"/>
    <n v="4.5"/>
    <n v="1900"/>
  </r>
  <r>
    <x v="1284"/>
    <n v="4.9000000000000004"/>
    <n v="1803"/>
  </r>
  <r>
    <x v="1285"/>
    <n v="4.8499999999999996"/>
    <n v="2094"/>
  </r>
  <r>
    <x v="1286"/>
    <n v="5"/>
    <n v="2148"/>
  </r>
  <r>
    <x v="1287"/>
    <n v="4.8"/>
    <n v="1911"/>
  </r>
  <r>
    <x v="1288"/>
    <n v="4.3"/>
    <n v="2040"/>
  </r>
  <r>
    <x v="1289"/>
    <n v="4.5"/>
    <n v="1997"/>
  </r>
  <r>
    <x v="1290"/>
    <n v="4.3499999999999996"/>
    <n v="2073"/>
  </r>
  <r>
    <x v="1291"/>
    <n v="4.8"/>
    <n v="2051"/>
  </r>
  <r>
    <x v="1292"/>
    <n v="5.25"/>
    <n v="2094"/>
  </r>
  <r>
    <x v="1293"/>
    <n v="5.95"/>
    <n v="1889"/>
  </r>
  <r>
    <x v="1294"/>
    <n v="4.75"/>
    <n v="2256"/>
  </r>
  <r>
    <x v="1295"/>
    <n v="4.8499999999999996"/>
    <n v="2019"/>
  </r>
  <r>
    <x v="1296"/>
    <n v="5"/>
    <n v="1889"/>
  </r>
  <r>
    <x v="1297"/>
    <n v="4.55"/>
    <n v="2040"/>
  </r>
  <r>
    <x v="1298"/>
    <n v="5.25"/>
    <n v="2116"/>
  </r>
  <r>
    <x v="1299"/>
    <n v="4.4000000000000004"/>
    <n v="1889"/>
  </r>
  <r>
    <x v="1300"/>
    <n v="5.0999999999999996"/>
    <n v="2105"/>
  </r>
  <r>
    <x v="1301"/>
    <n v="4.8499999999999996"/>
    <n v="2256"/>
  </r>
  <r>
    <x v="1302"/>
    <n v="5"/>
    <n v="2321"/>
  </r>
  <r>
    <x v="1303"/>
    <n v="5.25"/>
    <n v="2245"/>
  </r>
  <r>
    <x v="1304"/>
    <n v="5.2"/>
    <n v="2310"/>
  </r>
  <r>
    <x v="1305"/>
    <n v="5.65"/>
    <n v="2375"/>
  </r>
  <r>
    <x v="1306"/>
    <n v="5.8"/>
    <n v="2429"/>
  </r>
  <r>
    <x v="1307"/>
    <n v="5.8"/>
    <n v="2353"/>
  </r>
  <r>
    <x v="1308"/>
    <n v="6.2"/>
    <n v="2688"/>
  </r>
  <r>
    <x v="1309"/>
    <n v="5.9"/>
    <n v="2602"/>
  </r>
  <r>
    <x v="1310"/>
    <n v="5.45"/>
    <n v="2515"/>
  </r>
  <r>
    <x v="1311"/>
    <n v="6.05"/>
    <n v="4318"/>
  </r>
  <r>
    <x v="1312"/>
    <n v="6.1"/>
    <n v="2850"/>
  </r>
  <r>
    <x v="1313"/>
    <n v="7.35"/>
    <n v="2494"/>
  </r>
  <r>
    <x v="1314"/>
    <n v="6.6"/>
    <n v="2677"/>
  </r>
  <r>
    <x v="1315"/>
    <n v="6.85"/>
    <n v="2882"/>
  </r>
  <r>
    <x v="1316"/>
    <n v="6.35"/>
    <n v="2796"/>
  </r>
  <r>
    <x v="1317"/>
    <n v="7"/>
    <n v="2645"/>
  </r>
  <r>
    <x v="1318"/>
    <n v="6.25"/>
    <n v="2720"/>
  </r>
  <r>
    <x v="1319"/>
    <n v="5.55"/>
    <n v="2591"/>
  </r>
  <r>
    <x v="1320"/>
    <n v="5.55"/>
    <n v="2720"/>
  </r>
  <r>
    <x v="1321"/>
    <n v="6.05"/>
    <n v="2871"/>
  </r>
  <r>
    <x v="1322"/>
    <n v="5.95"/>
    <n v="3228"/>
  </r>
  <r>
    <x v="1323"/>
    <n v="5.75"/>
    <n v="2720"/>
  </r>
  <r>
    <x v="1324"/>
    <n v="5.7"/>
    <n v="2785"/>
  </r>
  <r>
    <x v="1325"/>
    <n v="5.85"/>
    <n v="3390"/>
  </r>
  <r>
    <x v="1326"/>
    <n v="5.55"/>
    <n v="2979"/>
  </r>
  <r>
    <x v="1327"/>
    <n v="5.45"/>
    <n v="2526"/>
  </r>
  <r>
    <x v="1328"/>
    <n v="5.55"/>
    <n v="2839"/>
  </r>
  <r>
    <x v="1329"/>
    <n v="5.65"/>
    <n v="2612"/>
  </r>
  <r>
    <x v="1330"/>
    <n v="5.65"/>
    <n v="2871"/>
  </r>
  <r>
    <x v="1331"/>
    <n v="6"/>
    <n v="2925"/>
  </r>
  <r>
    <x v="1332"/>
    <n v="6.3"/>
    <n v="3228"/>
  </r>
  <r>
    <x v="1333"/>
    <n v="5.95"/>
    <n v="2677"/>
  </r>
  <r>
    <x v="1334"/>
    <n v="5.7"/>
    <n v="2882"/>
  </r>
  <r>
    <x v="1335"/>
    <n v="6.35"/>
    <n v="3152"/>
  </r>
  <r>
    <x v="1336"/>
    <n v="6.15"/>
    <n v="3033"/>
  </r>
  <r>
    <x v="1337"/>
    <n v="6.1"/>
    <n v="3098"/>
  </r>
  <r>
    <x v="1338"/>
    <n v="5.75"/>
    <n v="2979"/>
  </r>
  <r>
    <x v="1339"/>
    <n v="5.4"/>
    <n v="2785"/>
  </r>
  <r>
    <x v="1340"/>
    <n v="5.2"/>
    <n v="2645"/>
  </r>
  <r>
    <x v="1341"/>
    <n v="5.2"/>
    <n v="2731"/>
  </r>
  <r>
    <x v="1342"/>
    <n v="5.35"/>
    <n v="2850"/>
  </r>
  <r>
    <x v="1343"/>
    <n v="5.25"/>
    <n v="2817"/>
  </r>
  <r>
    <x v="1344"/>
    <n v="5.85"/>
    <n v="2958"/>
  </r>
  <r>
    <x v="1345"/>
    <n v="5.2"/>
    <n v="2925"/>
  </r>
  <r>
    <x v="1346"/>
    <n v="5.0999999999999996"/>
    <n v="2796"/>
  </r>
  <r>
    <x v="1347"/>
    <n v="5.25"/>
    <n v="2709"/>
  </r>
  <r>
    <x v="1348"/>
    <n v="5.35"/>
    <n v="3012"/>
  </r>
  <r>
    <x v="1349"/>
    <n v="4.95"/>
    <n v="3066"/>
  </r>
  <r>
    <x v="1350"/>
    <n v="5.2"/>
    <n v="3066"/>
  </r>
  <r>
    <x v="1351"/>
    <n v="5.2"/>
    <n v="2936"/>
  </r>
  <r>
    <x v="1352"/>
    <n v="4.9000000000000004"/>
    <n v="3120"/>
  </r>
  <r>
    <x v="1353"/>
    <n v="4.5"/>
    <n v="2699"/>
  </r>
  <r>
    <x v="1354"/>
    <n v="4.3499999999999996"/>
    <n v="3001"/>
  </r>
  <r>
    <x v="1355"/>
    <n v="4.0999999999999996"/>
    <n v="2375"/>
  </r>
  <r>
    <x v="1356"/>
    <n v="4.1500000000000004"/>
    <n v="2386"/>
  </r>
  <r>
    <x v="1357"/>
    <n v="3.95"/>
    <n v="2828"/>
  </r>
  <r>
    <x v="1358"/>
    <n v="4.5999999999999996"/>
    <n v="2375"/>
  </r>
  <r>
    <x v="1359"/>
    <n v="4.0999999999999996"/>
    <n v="2666"/>
  </r>
  <r>
    <x v="1360"/>
    <n v="4.3499999999999996"/>
    <n v="2688"/>
  </r>
  <r>
    <x v="1361"/>
    <n v="4.6500000000000004"/>
    <n v="2515"/>
  </r>
  <r>
    <x v="1362"/>
    <n v="4.3499999999999996"/>
    <n v="2612"/>
  </r>
  <r>
    <x v="1363"/>
    <n v="4.5"/>
    <n v="2645"/>
  </r>
  <r>
    <x v="1364"/>
    <n v="4.4000000000000004"/>
    <n v="2461"/>
  </r>
  <r>
    <x v="1365"/>
    <n v="4.75"/>
    <n v="2612"/>
  </r>
  <r>
    <x v="1366"/>
    <n v="4.55"/>
    <n v="2623"/>
  </r>
  <r>
    <x v="1367"/>
    <n v="5.85"/>
    <n v="2580"/>
  </r>
  <r>
    <x v="1368"/>
    <n v="5.35"/>
    <n v="2515"/>
  </r>
  <r>
    <x v="1369"/>
    <n v="5.5"/>
    <n v="2450"/>
  </r>
  <r>
    <x v="1370"/>
    <n v="5.6"/>
    <n v="2364"/>
  </r>
  <r>
    <x v="1371"/>
    <n v="5.3"/>
    <n v="2418"/>
  </r>
  <r>
    <x v="1372"/>
    <n v="5.6"/>
    <n v="2494"/>
  </r>
  <r>
    <x v="1373"/>
    <n v="4.9000000000000004"/>
    <n v="2375"/>
  </r>
  <r>
    <x v="1374"/>
    <n v="4.6500000000000004"/>
    <n v="2407"/>
  </r>
  <r>
    <x v="1375"/>
    <n v="4.8"/>
    <n v="2731"/>
  </r>
  <r>
    <x v="1376"/>
    <n v="5.8"/>
    <n v="2504"/>
  </r>
  <r>
    <x v="1377"/>
    <n v="4.8"/>
    <n v="2634"/>
  </r>
  <r>
    <x v="1378"/>
    <n v="5.2"/>
    <n v="2051"/>
  </r>
  <r>
    <x v="1379"/>
    <n v="5.05"/>
    <n v="2602"/>
  </r>
  <r>
    <x v="1380"/>
    <n v="5.45"/>
    <n v="2181"/>
  </r>
  <r>
    <x v="1381"/>
    <n v="4.5999999999999996"/>
    <n v="2245"/>
  </r>
  <r>
    <x v="1382"/>
    <n v="4.4000000000000004"/>
    <n v="2353"/>
  </r>
  <r>
    <x v="1383"/>
    <n v="4.6500000000000004"/>
    <n v="1965"/>
  </r>
  <r>
    <x v="1384"/>
    <n v="4.55"/>
    <n v="2321"/>
  </r>
  <r>
    <x v="1385"/>
    <n v="3.7"/>
    <n v="2634"/>
  </r>
  <r>
    <x v="1386"/>
    <n v="4.3499999999999996"/>
    <n v="2191"/>
  </r>
  <r>
    <x v="1387"/>
    <n v="6.1"/>
    <n v="2440"/>
  </r>
  <r>
    <x v="1388"/>
    <n v="4.4000000000000004"/>
    <n v="2386"/>
  </r>
  <r>
    <x v="1389"/>
    <n v="5.5"/>
    <n v="2612"/>
  </r>
  <r>
    <x v="1390"/>
    <n v="5.15"/>
    <n v="2742"/>
  </r>
  <r>
    <x v="1391"/>
    <n v="4.8"/>
    <n v="2440"/>
  </r>
  <r>
    <x v="1392"/>
    <n v="5"/>
    <n v="2450"/>
  </r>
  <r>
    <x v="1393"/>
    <n v="5.85"/>
    <n v="2407"/>
  </r>
  <r>
    <x v="1394"/>
    <n v="5.45"/>
    <n v="2645"/>
  </r>
  <r>
    <x v="1395"/>
    <n v="4.5"/>
    <n v="2450"/>
  </r>
  <r>
    <x v="1396"/>
    <n v="4.45"/>
    <n v="2332"/>
  </r>
  <r>
    <x v="1397"/>
    <n v="8.5500000000000007"/>
    <n v="2396"/>
  </r>
  <r>
    <x v="1398"/>
    <n v="5.9"/>
    <n v="2882"/>
  </r>
  <r>
    <x v="1399"/>
    <n v="4.6500000000000004"/>
    <n v="2742"/>
  </r>
  <r>
    <x v="1400"/>
    <n v="5.3"/>
    <n v="2440"/>
  </r>
  <r>
    <x v="1401"/>
    <n v="4.7"/>
    <n v="2731"/>
  </r>
  <r>
    <x v="1402"/>
    <n v="4.6500000000000004"/>
    <n v="2548"/>
  </r>
  <r>
    <x v="1403"/>
    <n v="5.2"/>
    <n v="2666"/>
  </r>
  <r>
    <x v="1404"/>
    <n v="5.45"/>
    <n v="3120"/>
  </r>
  <r>
    <x v="1405"/>
    <n v="5.35"/>
    <n v="2634"/>
  </r>
  <r>
    <x v="1406"/>
    <n v="7.6"/>
    <n v="2472"/>
  </r>
  <r>
    <x v="1407"/>
    <n v="6.35"/>
    <n v="2720"/>
  </r>
  <r>
    <x v="1408"/>
    <n v="5.85"/>
    <n v="2677"/>
  </r>
  <r>
    <x v="1409"/>
    <n v="5.45"/>
    <n v="2342"/>
  </r>
  <r>
    <x v="1410"/>
    <n v="5.4"/>
    <n v="2602"/>
  </r>
  <r>
    <x v="1411"/>
    <n v="5.3"/>
    <n v="2828"/>
  </r>
  <r>
    <x v="1412"/>
    <n v="5.65"/>
    <n v="3130"/>
  </r>
  <r>
    <x v="1413"/>
    <n v="5.75"/>
    <n v="2807"/>
  </r>
  <r>
    <x v="1414"/>
    <n v="5.95"/>
    <n v="3217"/>
  </r>
  <r>
    <x v="1415"/>
    <n v="5.25"/>
    <n v="3444"/>
  </r>
  <r>
    <x v="1416"/>
    <n v="5.55"/>
    <n v="3087"/>
  </r>
  <r>
    <x v="1417"/>
    <n v="5.75"/>
    <n v="3152"/>
  </r>
  <r>
    <x v="1418"/>
    <n v="5.6"/>
    <n v="3433"/>
  </r>
  <r>
    <x v="1419"/>
    <n v="5"/>
    <n v="2699"/>
  </r>
  <r>
    <x v="1420"/>
    <n v="4.9000000000000004"/>
    <n v="2990"/>
  </r>
  <r>
    <x v="1421"/>
    <n v="4.7"/>
    <n v="3109"/>
  </r>
  <r>
    <x v="1422"/>
    <n v="4.6500000000000004"/>
    <n v="2936"/>
  </r>
  <r>
    <x v="1423"/>
    <n v="3.75"/>
    <n v="2699"/>
  </r>
  <r>
    <x v="1424"/>
    <n v="3.7"/>
    <n v="2461"/>
  </r>
  <r>
    <x v="1425"/>
    <n v="5.2"/>
    <n v="3444"/>
  </r>
  <r>
    <x v="1426"/>
    <n v="4.3"/>
    <n v="2494"/>
  </r>
  <r>
    <x v="1427"/>
    <n v="4.3"/>
    <n v="2763"/>
  </r>
  <r>
    <x v="1428"/>
    <n v="4.1500000000000004"/>
    <n v="2591"/>
  </r>
  <r>
    <x v="1429"/>
    <n v="4.2"/>
    <n v="2342"/>
  </r>
  <r>
    <x v="1430"/>
    <n v="4.3"/>
    <n v="2753"/>
  </r>
  <r>
    <x v="1431"/>
    <n v="4.3"/>
    <n v="2969"/>
  </r>
  <r>
    <x v="1432"/>
    <n v="5.0999999999999996"/>
    <n v="2979"/>
  </r>
  <r>
    <x v="1433"/>
    <n v="4.6500000000000004"/>
    <n v="3346"/>
  </r>
  <r>
    <x v="1434"/>
    <n v="4.6500000000000004"/>
    <n v="2450"/>
  </r>
  <r>
    <x v="1435"/>
    <n v="5.45"/>
    <n v="3616"/>
  </r>
  <r>
    <x v="1436"/>
    <n v="5.55"/>
    <n v="3519"/>
  </r>
  <r>
    <x v="1437"/>
    <n v="5.6"/>
    <n v="4199"/>
  </r>
  <r>
    <x v="1438"/>
    <n v="5.5"/>
    <n v="4145"/>
  </r>
  <r>
    <x v="1439"/>
    <n v="5.05"/>
    <n v="4199"/>
  </r>
  <r>
    <x v="1440"/>
    <n v="5"/>
    <n v="3962"/>
  </r>
  <r>
    <x v="1441"/>
    <n v="5.85"/>
    <n v="4491"/>
  </r>
  <r>
    <x v="1442"/>
    <n v="5.65"/>
    <n v="4253"/>
  </r>
  <r>
    <x v="1443"/>
    <n v="5.0999999999999996"/>
    <n v="4523"/>
  </r>
  <r>
    <x v="1444"/>
    <n v="4.95"/>
    <n v="4372"/>
  </r>
  <r>
    <x v="1445"/>
    <n v="4.9000000000000004"/>
    <n v="4329"/>
  </r>
  <r>
    <x v="1446"/>
    <n v="4.7"/>
    <n v="4221"/>
  </r>
  <r>
    <x v="1447"/>
    <n v="4.4000000000000004"/>
    <n v="4415"/>
  </r>
  <r>
    <x v="1448"/>
    <n v="4.4000000000000004"/>
    <n v="4037"/>
  </r>
  <r>
    <x v="1449"/>
    <n v="4.55"/>
    <n v="4199"/>
  </r>
  <r>
    <x v="1450"/>
    <n v="4.3499999999999996"/>
    <n v="4091"/>
  </r>
  <r>
    <x v="1451"/>
    <n v="4.1500000000000004"/>
    <n v="3908"/>
  </r>
  <r>
    <x v="1452"/>
    <n v="3.65"/>
    <n v="4156"/>
  </r>
  <r>
    <x v="1453"/>
    <n v="3.9"/>
    <n v="4167"/>
  </r>
  <r>
    <x v="1454"/>
    <n v="3.85"/>
    <n v="3767"/>
  </r>
  <r>
    <x v="1455"/>
    <n v="3.8"/>
    <n v="3865"/>
  </r>
  <r>
    <x v="1456"/>
    <n v="3.8"/>
    <n v="4026"/>
  </r>
  <r>
    <x v="1457"/>
    <n v="4.2"/>
    <n v="3811"/>
  </r>
  <r>
    <x v="1458"/>
    <n v="4.1500000000000004"/>
    <n v="4145"/>
  </r>
  <r>
    <x v="1459"/>
    <n v="4.1500000000000004"/>
    <n v="4426"/>
  </r>
  <r>
    <x v="1460"/>
    <n v="4.1500000000000004"/>
    <n v="3530"/>
  </r>
  <r>
    <x v="1461"/>
    <n v="4.05"/>
    <n v="3908"/>
  </r>
  <r>
    <x v="1462"/>
    <n v="4.1500000000000004"/>
    <n v="4156"/>
  </r>
  <r>
    <x v="1463"/>
    <n v="4"/>
    <n v="3908"/>
  </r>
  <r>
    <x v="1464"/>
    <n v="4.4000000000000004"/>
    <n v="4080"/>
  </r>
  <r>
    <x v="1465"/>
    <n v="4.95"/>
    <n v="4016"/>
  </r>
  <r>
    <x v="1466"/>
    <n v="5.05"/>
    <n v="4037"/>
  </r>
  <r>
    <x v="1467"/>
    <n v="4.55"/>
    <n v="4156"/>
  </r>
  <r>
    <x v="1468"/>
    <n v="4.6500000000000004"/>
    <n v="3865"/>
  </r>
  <r>
    <x v="1469"/>
    <n v="4.45"/>
    <n v="4156"/>
  </r>
  <r>
    <x v="1470"/>
    <n v="3.85"/>
    <n v="3962"/>
  </r>
  <r>
    <x v="1471"/>
    <n v="4.8499999999999996"/>
    <n v="4232"/>
  </r>
  <r>
    <x v="1472"/>
    <n v="4.2"/>
    <n v="3962"/>
  </r>
  <r>
    <x v="1473"/>
    <n v="5.25"/>
    <n v="3854"/>
  </r>
  <r>
    <x v="1474"/>
    <n v="4.5999999999999996"/>
    <n v="4350"/>
  </r>
  <r>
    <x v="1475"/>
    <n v="5.35"/>
    <n v="4070"/>
  </r>
  <r>
    <x v="1476"/>
    <n v="5.05"/>
    <n v="4113"/>
  </r>
  <r>
    <x v="1477"/>
    <n v="4.45"/>
    <n v="4102"/>
  </r>
  <r>
    <x v="1478"/>
    <n v="4.75"/>
    <n v="4221"/>
  </r>
  <r>
    <x v="1479"/>
    <n v="4.95"/>
    <n v="4286"/>
  </r>
  <r>
    <x v="1480"/>
    <n v="4.55"/>
    <n v="4156"/>
  </r>
  <r>
    <x v="1481"/>
    <n v="4.6500000000000004"/>
    <n v="3767"/>
  </r>
  <r>
    <x v="1482"/>
    <n v="5.05"/>
    <n v="4145"/>
  </r>
  <r>
    <x v="1483"/>
    <n v="4.25"/>
    <n v="3865"/>
  </r>
  <r>
    <x v="1484"/>
    <n v="4.5"/>
    <n v="3616"/>
  </r>
  <r>
    <x v="1485"/>
    <n v="5.4"/>
    <n v="4361"/>
  </r>
  <r>
    <x v="1486"/>
    <n v="4.55"/>
    <n v="3605"/>
  </r>
  <r>
    <x v="1487"/>
    <n v="5.05"/>
    <n v="3854"/>
  </r>
  <r>
    <x v="1488"/>
    <n v="3.8"/>
    <n v="3595"/>
  </r>
  <r>
    <x v="1489"/>
    <n v="5.15"/>
    <n v="3789"/>
  </r>
  <r>
    <x v="1490"/>
    <n v="4.9000000000000004"/>
    <n v="3908"/>
  </r>
  <r>
    <x v="1491"/>
    <n v="5.65"/>
    <n v="3789"/>
  </r>
  <r>
    <x v="1492"/>
    <n v="4.7"/>
    <n v="3757"/>
  </r>
  <r>
    <x v="1493"/>
    <n v="4.4000000000000004"/>
    <n v="3184"/>
  </r>
  <r>
    <x v="1494"/>
    <n v="4"/>
    <n v="3077"/>
  </r>
  <r>
    <x v="1495"/>
    <n v="4.25"/>
    <n v="2979"/>
  </r>
  <r>
    <x v="1496"/>
    <n v="4.3499999999999996"/>
    <n v="2893"/>
  </r>
  <r>
    <x v="1497"/>
    <n v="4.3"/>
    <n v="3228"/>
  </r>
  <r>
    <x v="1498"/>
    <n v="4.5999999999999996"/>
    <n v="2699"/>
  </r>
  <r>
    <x v="1499"/>
    <n v="4.0999999999999996"/>
    <n v="2677"/>
  </r>
  <r>
    <x v="1500"/>
    <n v="3.7"/>
    <n v="3109"/>
  </r>
  <r>
    <x v="1501"/>
    <n v="3.6"/>
    <n v="2882"/>
  </r>
  <r>
    <x v="1502"/>
    <n v="4.75"/>
    <n v="2483"/>
  </r>
  <r>
    <x v="1503"/>
    <n v="4.2"/>
    <n v="2645"/>
  </r>
  <r>
    <x v="1504"/>
    <n v="4.05"/>
    <n v="2850"/>
  </r>
  <r>
    <x v="1505"/>
    <n v="4.2"/>
    <n v="2774"/>
  </r>
  <r>
    <x v="1506"/>
    <n v="4.55"/>
    <n v="2656"/>
  </r>
  <r>
    <x v="1507"/>
    <n v="4.25"/>
    <n v="2850"/>
  </r>
  <r>
    <x v="1508"/>
    <n v="4.1500000000000004"/>
    <n v="2936"/>
  </r>
  <r>
    <x v="1509"/>
    <n v="4.95"/>
    <n v="2958"/>
  </r>
  <r>
    <x v="1510"/>
    <n v="4.45"/>
    <n v="3249"/>
  </r>
  <r>
    <x v="1511"/>
    <n v="5.2"/>
    <n v="3098"/>
  </r>
  <r>
    <x v="1512"/>
    <n v="4.8"/>
    <n v="3130"/>
  </r>
  <r>
    <x v="1513"/>
    <n v="4.55"/>
    <n v="3087"/>
  </r>
  <r>
    <x v="1514"/>
    <n v="4.8499999999999996"/>
    <n v="3433"/>
  </r>
  <r>
    <x v="1515"/>
    <n v="4.55"/>
    <n v="3498"/>
  </r>
  <r>
    <x v="1516"/>
    <n v="4.55"/>
    <n v="3487"/>
  </r>
  <r>
    <x v="1517"/>
    <n v="4.9000000000000004"/>
    <n v="3454"/>
  </r>
  <r>
    <x v="1518"/>
    <n v="4.4000000000000004"/>
    <n v="3292"/>
  </r>
  <r>
    <x v="1519"/>
    <n v="5.05"/>
    <n v="3929"/>
  </r>
  <r>
    <x v="1520"/>
    <n v="4.6500000000000004"/>
    <n v="3163"/>
  </r>
  <r>
    <x v="1521"/>
    <n v="4.75"/>
    <n v="3703"/>
  </r>
  <r>
    <x v="1522"/>
    <n v="4.5"/>
    <n v="3670"/>
  </r>
  <r>
    <x v="1523"/>
    <n v="5.6"/>
    <n v="3811"/>
  </r>
  <r>
    <x v="1524"/>
    <n v="4.7"/>
    <n v="3983"/>
  </r>
  <r>
    <x v="1525"/>
    <n v="4.8"/>
    <n v="4016"/>
  </r>
  <r>
    <x v="1526"/>
    <n v="4.5999999999999996"/>
    <n v="3800"/>
  </r>
  <r>
    <x v="1527"/>
    <n v="4.8"/>
    <n v="3659"/>
  </r>
  <r>
    <x v="1528"/>
    <n v="4.75"/>
    <n v="3994"/>
  </r>
  <r>
    <x v="1529"/>
    <n v="4.6500000000000004"/>
    <n v="3854"/>
  </r>
  <r>
    <x v="1530"/>
    <n v="4.4000000000000004"/>
    <n v="3530"/>
  </r>
  <r>
    <x v="1531"/>
    <n v="4.1500000000000004"/>
    <n v="3692"/>
  </r>
  <r>
    <x v="1532"/>
    <n v="4.3499999999999996"/>
    <n v="4048"/>
  </r>
  <r>
    <x v="1533"/>
    <n v="4.0999999999999996"/>
    <n v="3897"/>
  </r>
  <r>
    <x v="1534"/>
    <n v="4"/>
    <n v="3929"/>
  </r>
  <r>
    <x v="1535"/>
    <n v="3.75"/>
    <n v="3476"/>
  </r>
  <r>
    <x v="1536"/>
    <n v="3.85"/>
    <n v="3530"/>
  </r>
  <r>
    <x v="1537"/>
    <n v="4.2"/>
    <n v="3346"/>
  </r>
  <r>
    <x v="1538"/>
    <n v="3.95"/>
    <n v="3584"/>
  </r>
  <r>
    <x v="1539"/>
    <n v="3.95"/>
    <n v="3141"/>
  </r>
  <r>
    <x v="1540"/>
    <n v="4.05"/>
    <n v="3033"/>
  </r>
  <r>
    <x v="1541"/>
    <n v="4.0999999999999996"/>
    <n v="3357"/>
  </r>
  <r>
    <x v="1542"/>
    <n v="4.05"/>
    <n v="3023"/>
  </r>
  <r>
    <x v="1543"/>
    <n v="3.9"/>
    <n v="3228"/>
  </r>
  <r>
    <x v="1544"/>
    <n v="4.25"/>
    <n v="3390"/>
  </r>
  <r>
    <x v="1545"/>
    <n v="4.3"/>
    <n v="3012"/>
  </r>
  <r>
    <x v="1546"/>
    <n v="4.55"/>
    <n v="3130"/>
  </r>
  <r>
    <x v="1547"/>
    <n v="4.3"/>
    <n v="2828"/>
  </r>
  <r>
    <x v="1548"/>
    <n v="4.0999999999999996"/>
    <n v="3109"/>
  </r>
  <r>
    <x v="1549"/>
    <n v="4.3499999999999996"/>
    <n v="3055"/>
  </r>
  <r>
    <x v="1550"/>
    <n v="3.95"/>
    <n v="3217"/>
  </r>
  <r>
    <x v="1551"/>
    <n v="4.0999999999999996"/>
    <n v="2569"/>
  </r>
  <r>
    <x v="1552"/>
    <n v="3.95"/>
    <n v="2429"/>
  </r>
  <r>
    <x v="1553"/>
    <n v="3.85"/>
    <n v="2763"/>
  </r>
  <r>
    <x v="1554"/>
    <n v="4.05"/>
    <n v="3012"/>
  </r>
  <r>
    <x v="1555"/>
    <n v="4.5"/>
    <n v="3228"/>
  </r>
  <r>
    <x v="1556"/>
    <n v="4.45"/>
    <n v="2623"/>
  </r>
  <r>
    <x v="1557"/>
    <n v="4.45"/>
    <n v="2569"/>
  </r>
  <r>
    <x v="1558"/>
    <n v="4.6500000000000004"/>
    <n v="2267"/>
  </r>
  <r>
    <x v="1559"/>
    <n v="4.75"/>
    <n v="2440"/>
  </r>
  <r>
    <x v="1560"/>
    <n v="4.3"/>
    <n v="2170"/>
  </r>
  <r>
    <x v="1561"/>
    <n v="4.25"/>
    <n v="2580"/>
  </r>
  <r>
    <x v="1562"/>
    <n v="4.6500000000000004"/>
    <n v="2817"/>
  </r>
  <r>
    <x v="1563"/>
    <n v="4.55"/>
    <n v="2666"/>
  </r>
  <r>
    <x v="1564"/>
    <n v="4.6500000000000004"/>
    <n v="2634"/>
  </r>
  <r>
    <x v="1565"/>
    <n v="4.75"/>
    <n v="2245"/>
  </r>
  <r>
    <x v="1566"/>
    <n v="4.6500000000000004"/>
    <n v="2094"/>
  </r>
  <r>
    <x v="1567"/>
    <n v="4.95"/>
    <n v="2310"/>
  </r>
  <r>
    <x v="1568"/>
    <n v="4.5"/>
    <n v="2602"/>
  </r>
  <r>
    <x v="1569"/>
    <n v="4.45"/>
    <n v="2073"/>
  </r>
  <r>
    <x v="1570"/>
    <n v="4.4000000000000004"/>
    <n v="2288"/>
  </r>
  <r>
    <x v="1571"/>
    <n v="4.45"/>
    <n v="2224"/>
  </r>
  <r>
    <x v="1572"/>
    <n v="4.55"/>
    <n v="2288"/>
  </r>
  <r>
    <x v="1573"/>
    <n v="4.75"/>
    <n v="2256"/>
  </r>
  <r>
    <x v="1574"/>
    <n v="4.6500000000000004"/>
    <n v="2019"/>
  </r>
  <r>
    <x v="1575"/>
    <n v="4.5"/>
    <n v="2105"/>
  </r>
  <r>
    <x v="1576"/>
    <n v="4.5999999999999996"/>
    <n v="1997"/>
  </r>
  <r>
    <x v="1577"/>
    <n v="4.3499999999999996"/>
    <n v="2127"/>
  </r>
  <r>
    <x v="1578"/>
    <n v="4.8499999999999996"/>
    <n v="2137"/>
  </r>
  <r>
    <x v="1579"/>
    <n v="4.95"/>
    <n v="1889"/>
  </r>
  <r>
    <x v="1580"/>
    <n v="4.45"/>
    <n v="2105"/>
  </r>
  <r>
    <x v="1581"/>
    <n v="4.75"/>
    <n v="1868"/>
  </r>
  <r>
    <x v="1582"/>
    <n v="4.5"/>
    <n v="1878"/>
  </r>
  <r>
    <x v="1583"/>
    <n v="4.8"/>
    <n v="2029"/>
  </r>
  <r>
    <x v="1584"/>
    <n v="4.7"/>
    <n v="1770"/>
  </r>
  <r>
    <x v="1585"/>
    <n v="4.6500000000000004"/>
    <n v="1824"/>
  </r>
  <r>
    <x v="1586"/>
    <n v="4.5999999999999996"/>
    <n v="2105"/>
  </r>
  <r>
    <x v="1587"/>
    <n v="4.6500000000000004"/>
    <n v="1846"/>
  </r>
  <r>
    <x v="1588"/>
    <n v="4.8"/>
    <n v="1965"/>
  </r>
  <r>
    <x v="1589"/>
    <n v="4.95"/>
    <n v="1997"/>
  </r>
  <r>
    <x v="1590"/>
    <n v="4.8499999999999996"/>
    <n v="2094"/>
  </r>
  <r>
    <x v="1591"/>
    <n v="4.7"/>
    <n v="2116"/>
  </r>
  <r>
    <x v="1592"/>
    <n v="4.7"/>
    <n v="1932"/>
  </r>
  <r>
    <x v="1593"/>
    <n v="4.75"/>
    <n v="1965"/>
  </r>
  <r>
    <x v="1594"/>
    <n v="4.5999999999999996"/>
    <n v="2472"/>
  </r>
  <r>
    <x v="1595"/>
    <n v="4.7"/>
    <n v="1760"/>
  </r>
  <r>
    <x v="1596"/>
    <n v="4.5999999999999996"/>
    <n v="2019"/>
  </r>
  <r>
    <x v="1597"/>
    <n v="4.55"/>
    <n v="1943"/>
  </r>
  <r>
    <x v="1598"/>
    <n v="4.5999999999999996"/>
    <n v="2083"/>
  </r>
  <r>
    <x v="1599"/>
    <n v="4.55"/>
    <n v="1792"/>
  </r>
  <r>
    <x v="1600"/>
    <n v="4.8499999999999996"/>
    <n v="1835"/>
  </r>
  <r>
    <x v="1601"/>
    <n v="4.3499999999999996"/>
    <n v="1868"/>
  </r>
  <r>
    <x v="1602"/>
    <n v="4.45"/>
    <n v="1975"/>
  </r>
  <r>
    <x v="1603"/>
    <n v="5.0999999999999996"/>
    <n v="2504"/>
  </r>
  <r>
    <x v="1604"/>
    <n v="4.8499999999999996"/>
    <n v="2332"/>
  </r>
  <r>
    <x v="1605"/>
    <n v="5"/>
    <n v="2418"/>
  </r>
  <r>
    <x v="1606"/>
    <n v="4.8499999999999996"/>
    <n v="2299"/>
  </r>
  <r>
    <x v="1607"/>
    <n v="5.25"/>
    <n v="2386"/>
  </r>
  <r>
    <x v="1608"/>
    <n v="4.75"/>
    <n v="2310"/>
  </r>
  <r>
    <x v="1609"/>
    <n v="4.75"/>
    <n v="2407"/>
  </r>
  <r>
    <x v="1610"/>
    <n v="4.75"/>
    <n v="2763"/>
  </r>
  <r>
    <x v="1611"/>
    <n v="4.75"/>
    <n v="2407"/>
  </r>
  <r>
    <x v="1612"/>
    <n v="4.5"/>
    <n v="2526"/>
  </r>
  <r>
    <x v="1613"/>
    <n v="4.5999999999999996"/>
    <n v="2245"/>
  </r>
  <r>
    <x v="1614"/>
    <n v="4.6500000000000004"/>
    <n v="2386"/>
  </r>
  <r>
    <x v="1615"/>
    <n v="4.5999999999999996"/>
    <n v="2472"/>
  </r>
  <r>
    <x v="1616"/>
    <n v="4.5"/>
    <n v="2029"/>
  </r>
  <r>
    <x v="1617"/>
    <n v="4.4000000000000004"/>
    <n v="2299"/>
  </r>
  <r>
    <x v="1618"/>
    <n v="4.1500000000000004"/>
    <n v="2407"/>
  </r>
  <r>
    <x v="1619"/>
    <n v="4.45"/>
    <n v="2591"/>
  </r>
  <r>
    <x v="1620"/>
    <n v="4"/>
    <n v="2008"/>
  </r>
  <r>
    <x v="1621"/>
    <n v="4.2"/>
    <n v="2386"/>
  </r>
  <r>
    <x v="1622"/>
    <n v="4.3499999999999996"/>
    <n v="1975"/>
  </r>
  <r>
    <x v="1623"/>
    <n v="4.3"/>
    <n v="2191"/>
  </r>
  <r>
    <x v="1624"/>
    <n v="4.1500000000000004"/>
    <n v="2602"/>
  </r>
  <r>
    <x v="1625"/>
    <n v="4.1500000000000004"/>
    <n v="2548"/>
  </r>
  <r>
    <x v="1626"/>
    <n v="4.2"/>
    <n v="2483"/>
  </r>
  <r>
    <x v="1627"/>
    <n v="4.3"/>
    <n v="2148"/>
  </r>
  <r>
    <x v="1628"/>
    <n v="4.2"/>
    <n v="2127"/>
  </r>
  <r>
    <x v="1629"/>
    <n v="4.4000000000000004"/>
    <n v="2461"/>
  </r>
  <r>
    <x v="1630"/>
    <n v="4.3499999999999996"/>
    <n v="1932"/>
  </r>
  <r>
    <x v="1631"/>
    <n v="4.3499999999999996"/>
    <n v="2364"/>
  </r>
  <r>
    <x v="1632"/>
    <n v="4.25"/>
    <n v="2407"/>
  </r>
  <r>
    <x v="1633"/>
    <n v="4.05"/>
    <n v="2656"/>
  </r>
  <r>
    <x v="1634"/>
    <n v="3.85"/>
    <n v="2494"/>
  </r>
  <r>
    <x v="1635"/>
    <n v="3.65"/>
    <n v="2191"/>
  </r>
  <r>
    <x v="1636"/>
    <n v="3.65"/>
    <n v="2332"/>
  </r>
  <r>
    <x v="1637"/>
    <n v="3.6"/>
    <n v="1695"/>
  </r>
  <r>
    <x v="1638"/>
    <n v="3.85"/>
    <n v="2116"/>
  </r>
  <r>
    <x v="1639"/>
    <n v="3.9"/>
    <n v="2375"/>
  </r>
  <r>
    <x v="1640"/>
    <n v="3.85"/>
    <n v="2073"/>
  </r>
  <r>
    <x v="1641"/>
    <n v="3.95"/>
    <n v="1921"/>
  </r>
  <r>
    <x v="1642"/>
    <n v="4.05"/>
    <n v="2040"/>
  </r>
  <r>
    <x v="1643"/>
    <n v="4.1500000000000004"/>
    <n v="2267"/>
  </r>
  <r>
    <x v="1644"/>
    <n v="4.25"/>
    <n v="1889"/>
  </r>
  <r>
    <x v="1645"/>
    <n v="4.1500000000000004"/>
    <n v="2375"/>
  </r>
  <r>
    <x v="1646"/>
    <n v="4.2"/>
    <n v="2159"/>
  </r>
  <r>
    <x v="1647"/>
    <n v="4.25"/>
    <n v="2396"/>
  </r>
  <r>
    <x v="1648"/>
    <n v="4.0999999999999996"/>
    <n v="1975"/>
  </r>
  <r>
    <x v="1649"/>
    <n v="4"/>
    <n v="2083"/>
  </r>
  <r>
    <x v="1650"/>
    <n v="4.0999999999999996"/>
    <n v="2299"/>
  </r>
  <r>
    <x v="1651"/>
    <n v="4.3499999999999996"/>
    <n v="2353"/>
  </r>
  <r>
    <x v="1652"/>
    <n v="4.05"/>
    <n v="2386"/>
  </r>
  <r>
    <x v="1653"/>
    <n v="4.05"/>
    <n v="2440"/>
  </r>
  <r>
    <x v="1654"/>
    <n v="4.1500000000000004"/>
    <n v="2645"/>
  </r>
  <r>
    <x v="1655"/>
    <n v="4.45"/>
    <n v="2483"/>
  </r>
  <r>
    <x v="1656"/>
    <n v="4.2"/>
    <n v="2688"/>
  </r>
  <r>
    <x v="1657"/>
    <n v="4.0999999999999996"/>
    <n v="2548"/>
  </r>
  <r>
    <x v="1658"/>
    <n v="4.3499999999999996"/>
    <n v="2537"/>
  </r>
  <r>
    <x v="1659"/>
    <n v="4.6500000000000004"/>
    <n v="2580"/>
  </r>
  <r>
    <x v="1660"/>
    <n v="3.9"/>
    <n v="2839"/>
  </r>
  <r>
    <x v="1661"/>
    <n v="4.1500000000000004"/>
    <n v="2353"/>
  </r>
  <r>
    <x v="1662"/>
    <n v="3.75"/>
    <n v="2429"/>
  </r>
  <r>
    <x v="1663"/>
    <n v="3.9"/>
    <n v="2224"/>
  </r>
  <r>
    <x v="1664"/>
    <n v="3.8"/>
    <n v="3023"/>
  </r>
  <r>
    <x v="1665"/>
    <n v="3.85"/>
    <n v="2688"/>
  </r>
  <r>
    <x v="1666"/>
    <n v="3.8"/>
    <n v="2699"/>
  </r>
  <r>
    <x v="1667"/>
    <n v="3.85"/>
    <n v="2688"/>
  </r>
  <r>
    <x v="1668"/>
    <n v="3.85"/>
    <n v="2591"/>
  </r>
  <r>
    <x v="1669"/>
    <n v="3.65"/>
    <n v="2494"/>
  </r>
  <r>
    <x v="1670"/>
    <n v="3.65"/>
    <n v="2537"/>
  </r>
  <r>
    <x v="1671"/>
    <n v="3.8"/>
    <n v="2526"/>
  </r>
  <r>
    <x v="1672"/>
    <n v="3.75"/>
    <n v="2753"/>
  </r>
  <r>
    <x v="1673"/>
    <n v="3.65"/>
    <n v="2267"/>
  </r>
  <r>
    <x v="1674"/>
    <n v="3.75"/>
    <n v="2763"/>
  </r>
  <r>
    <x v="1675"/>
    <n v="3.5"/>
    <n v="2440"/>
  </r>
  <r>
    <x v="1676"/>
    <n v="3.7"/>
    <n v="2677"/>
  </r>
  <r>
    <x v="1677"/>
    <n v="3.55"/>
    <n v="2548"/>
  </r>
  <r>
    <x v="1678"/>
    <n v="3.5"/>
    <n v="2731"/>
  </r>
  <r>
    <x v="1679"/>
    <n v="3.5"/>
    <n v="2396"/>
  </r>
  <r>
    <x v="1680"/>
    <n v="4"/>
    <n v="2288"/>
  </r>
  <r>
    <x v="1681"/>
    <n v="4"/>
    <n v="2472"/>
  </r>
  <r>
    <x v="1682"/>
    <n v="3.65"/>
    <n v="2515"/>
  </r>
  <r>
    <x v="1683"/>
    <n v="3.65"/>
    <n v="2418"/>
  </r>
  <r>
    <x v="1684"/>
    <n v="3.6"/>
    <n v="2353"/>
  </r>
  <r>
    <x v="1685"/>
    <n v="3.7"/>
    <n v="2418"/>
  </r>
  <r>
    <x v="1686"/>
    <n v="3.7"/>
    <n v="2321"/>
  </r>
  <r>
    <x v="1687"/>
    <n v="4.0999999999999996"/>
    <n v="2602"/>
  </r>
  <r>
    <x v="1688"/>
    <n v="4.2"/>
    <n v="2407"/>
  </r>
  <r>
    <x v="1689"/>
    <n v="4"/>
    <n v="2364"/>
  </r>
  <r>
    <x v="1690"/>
    <n v="4.2"/>
    <n v="2407"/>
  </r>
  <r>
    <x v="1691"/>
    <n v="4.25"/>
    <n v="2893"/>
  </r>
  <r>
    <x v="1692"/>
    <n v="4.0999999999999996"/>
    <n v="2310"/>
  </r>
  <r>
    <x v="1693"/>
    <n v="4.0999999999999996"/>
    <n v="2839"/>
  </r>
  <r>
    <x v="1694"/>
    <n v="4.25"/>
    <n v="2677"/>
  </r>
  <r>
    <x v="1695"/>
    <n v="4.3499999999999996"/>
    <n v="2893"/>
  </r>
  <r>
    <x v="1696"/>
    <n v="4.5"/>
    <n v="2720"/>
  </r>
  <r>
    <x v="1697"/>
    <n v="4.45"/>
    <n v="2796"/>
  </r>
  <r>
    <x v="1698"/>
    <n v="4.2"/>
    <n v="2656"/>
  </r>
  <r>
    <x v="1699"/>
    <n v="4.5999999999999996"/>
    <n v="2979"/>
  </r>
  <r>
    <x v="1700"/>
    <n v="4.3"/>
    <n v="2731"/>
  </r>
  <r>
    <x v="1701"/>
    <n v="4.25"/>
    <n v="2990"/>
  </r>
  <r>
    <x v="1702"/>
    <n v="4.2"/>
    <n v="2979"/>
  </r>
  <r>
    <x v="1703"/>
    <n v="4.05"/>
    <n v="2515"/>
  </r>
  <r>
    <x v="1704"/>
    <n v="4.0999999999999996"/>
    <n v="2979"/>
  </r>
  <r>
    <x v="1705"/>
    <n v="4.05"/>
    <n v="2915"/>
  </r>
  <r>
    <x v="1706"/>
    <n v="4.05"/>
    <n v="2990"/>
  </r>
  <r>
    <x v="1707"/>
    <n v="4.3499999999999996"/>
    <n v="3141"/>
  </r>
  <r>
    <x v="1708"/>
    <n v="4.2"/>
    <n v="2796"/>
  </r>
  <r>
    <x v="1709"/>
    <n v="4"/>
    <n v="3465"/>
  </r>
  <r>
    <x v="1710"/>
    <n v="4"/>
    <n v="3184"/>
  </r>
  <r>
    <x v="1711"/>
    <n v="4.0999999999999996"/>
    <n v="3130"/>
  </r>
  <r>
    <x v="1712"/>
    <n v="3.95"/>
    <n v="3130"/>
  </r>
  <r>
    <x v="1713"/>
    <n v="3.9"/>
    <n v="3066"/>
  </r>
  <r>
    <x v="1714"/>
    <n v="3.8"/>
    <n v="3249"/>
  </r>
  <r>
    <x v="1715"/>
    <n v="4.05"/>
    <n v="2882"/>
  </r>
  <r>
    <x v="1716"/>
    <n v="4"/>
    <n v="2677"/>
  </r>
  <r>
    <x v="1717"/>
    <n v="3.85"/>
    <n v="2915"/>
  </r>
  <r>
    <x v="1718"/>
    <n v="3.95"/>
    <n v="2429"/>
  </r>
  <r>
    <x v="1719"/>
    <n v="3.7"/>
    <n v="2936"/>
  </r>
  <r>
    <x v="1720"/>
    <n v="3.8"/>
    <n v="2871"/>
  </r>
  <r>
    <x v="1721"/>
    <n v="3.8"/>
    <n v="3282"/>
  </r>
  <r>
    <x v="1722"/>
    <n v="3.8"/>
    <n v="3077"/>
  </r>
  <r>
    <x v="1723"/>
    <n v="3.9"/>
    <n v="2915"/>
  </r>
  <r>
    <x v="1724"/>
    <n v="4"/>
    <n v="2839"/>
  </r>
  <r>
    <x v="1725"/>
    <n v="3.95"/>
    <n v="2925"/>
  </r>
  <r>
    <x v="1726"/>
    <n v="3.95"/>
    <n v="2936"/>
  </r>
  <r>
    <x v="1727"/>
    <n v="4"/>
    <n v="2612"/>
  </r>
  <r>
    <x v="1728"/>
    <n v="4.0999999999999996"/>
    <n v="2915"/>
  </r>
  <r>
    <x v="1729"/>
    <n v="4.0999999999999996"/>
    <n v="2623"/>
  </r>
  <r>
    <x v="1730"/>
    <n v="3.95"/>
    <n v="2774"/>
  </r>
  <r>
    <x v="1731"/>
    <n v="3.85"/>
    <n v="2515"/>
  </r>
  <r>
    <x v="1732"/>
    <n v="3.95"/>
    <n v="2278"/>
  </r>
  <r>
    <x v="1733"/>
    <n v="3.9"/>
    <n v="2709"/>
  </r>
  <r>
    <x v="1734"/>
    <n v="3.9"/>
    <n v="2817"/>
  </r>
  <r>
    <x v="1735"/>
    <n v="4.1500000000000004"/>
    <n v="2742"/>
  </r>
  <r>
    <x v="1736"/>
    <n v="4"/>
    <n v="2753"/>
  </r>
  <r>
    <x v="1737"/>
    <n v="3.9"/>
    <n v="3152"/>
  </r>
  <r>
    <x v="1738"/>
    <n v="3.9"/>
    <n v="2656"/>
  </r>
  <r>
    <x v="1739"/>
    <n v="3.75"/>
    <n v="2871"/>
  </r>
  <r>
    <x v="1740"/>
    <n v="3.9"/>
    <n v="2796"/>
  </r>
  <r>
    <x v="1741"/>
    <n v="3.8"/>
    <n v="2850"/>
  </r>
  <r>
    <x v="1742"/>
    <n v="3.85"/>
    <n v="2979"/>
  </r>
  <r>
    <x v="1743"/>
    <n v="3.7"/>
    <n v="2483"/>
  </r>
  <r>
    <x v="1744"/>
    <n v="3.75"/>
    <n v="2656"/>
  </r>
  <r>
    <x v="1745"/>
    <n v="4"/>
    <n v="2979"/>
  </r>
  <r>
    <x v="1746"/>
    <n v="3.75"/>
    <n v="2839"/>
  </r>
  <r>
    <x v="1747"/>
    <n v="3.6"/>
    <n v="2958"/>
  </r>
  <r>
    <x v="1748"/>
    <n v="3.8"/>
    <n v="3109"/>
  </r>
  <r>
    <x v="1749"/>
    <n v="3.6"/>
    <n v="2969"/>
  </r>
  <r>
    <x v="1750"/>
    <n v="3.65"/>
    <n v="2602"/>
  </r>
  <r>
    <x v="1751"/>
    <n v="3.75"/>
    <n v="2731"/>
  </r>
  <r>
    <x v="1752"/>
    <n v="3.9"/>
    <n v="2753"/>
  </r>
  <r>
    <x v="1753"/>
    <n v="3.65"/>
    <n v="2807"/>
  </r>
  <r>
    <x v="1754"/>
    <n v="3.85"/>
    <n v="2925"/>
  </r>
  <r>
    <x v="1755"/>
    <n v="3.6"/>
    <n v="2893"/>
  </r>
  <r>
    <x v="1756"/>
    <n v="3.65"/>
    <n v="3260"/>
  </r>
  <r>
    <x v="1757"/>
    <n v="7.75"/>
    <n v="3314"/>
  </r>
  <r>
    <x v="1758"/>
    <n v="3.95"/>
    <n v="3141"/>
  </r>
  <r>
    <x v="1759"/>
    <n v="3.75"/>
    <n v="3174"/>
  </r>
  <r>
    <x v="1760"/>
    <n v="4.3"/>
    <n v="3336"/>
  </r>
  <r>
    <x v="1761"/>
    <n v="3.55"/>
    <n v="3422"/>
  </r>
  <r>
    <x v="1762"/>
    <n v="3.75"/>
    <n v="3498"/>
  </r>
  <r>
    <x v="1763"/>
    <n v="4.0999999999999996"/>
    <n v="3368"/>
  </r>
  <r>
    <x v="1764"/>
    <n v="3.65"/>
    <n v="3379"/>
  </r>
  <r>
    <x v="1765"/>
    <n v="3.55"/>
    <n v="3152"/>
  </r>
  <r>
    <x v="1766"/>
    <n v="3.45"/>
    <n v="3465"/>
  </r>
  <r>
    <x v="1767"/>
    <n v="3.5"/>
    <n v="2925"/>
  </r>
  <r>
    <x v="1768"/>
    <n v="3.55"/>
    <n v="3346"/>
  </r>
  <r>
    <x v="1769"/>
    <n v="3.5"/>
    <n v="2893"/>
  </r>
  <r>
    <x v="1770"/>
    <n v="3.3"/>
    <n v="2925"/>
  </r>
  <r>
    <x v="1771"/>
    <n v="3.55"/>
    <n v="3206"/>
  </r>
  <r>
    <x v="1772"/>
    <n v="3.8"/>
    <n v="3012"/>
  </r>
  <r>
    <x v="1773"/>
    <n v="3.7"/>
    <n v="2904"/>
  </r>
  <r>
    <x v="1774"/>
    <n v="3.4"/>
    <n v="2915"/>
  </r>
  <r>
    <x v="1775"/>
    <n v="3.65"/>
    <n v="3174"/>
  </r>
  <r>
    <x v="1776"/>
    <n v="3.4"/>
    <n v="3217"/>
  </r>
  <r>
    <x v="1777"/>
    <n v="3.45"/>
    <n v="3465"/>
  </r>
  <r>
    <x v="1778"/>
    <n v="3.45"/>
    <n v="3357"/>
  </r>
  <r>
    <x v="1779"/>
    <n v="3.5"/>
    <n v="3077"/>
  </r>
  <r>
    <x v="1780"/>
    <n v="3.2"/>
    <n v="2979"/>
  </r>
  <r>
    <x v="1781"/>
    <n v="3.3"/>
    <n v="3379"/>
  </r>
  <r>
    <x v="1782"/>
    <n v="3.25"/>
    <n v="3390"/>
  </r>
  <r>
    <x v="1783"/>
    <n v="3.25"/>
    <n v="3174"/>
  </r>
  <r>
    <x v="1784"/>
    <n v="3.1"/>
    <n v="3260"/>
  </r>
  <r>
    <x v="1785"/>
    <n v="3.15"/>
    <n v="3120"/>
  </r>
  <r>
    <x v="1786"/>
    <n v="3.3"/>
    <n v="3152"/>
  </r>
  <r>
    <x v="1787"/>
    <n v="3.1"/>
    <n v="3411"/>
  </r>
  <r>
    <x v="1788"/>
    <n v="3.15"/>
    <n v="3325"/>
  </r>
  <r>
    <x v="1789"/>
    <n v="3.25"/>
    <n v="3303"/>
  </r>
  <r>
    <x v="1790"/>
    <n v="3.55"/>
    <n v="2969"/>
  </r>
  <r>
    <x v="1791"/>
    <n v="3.15"/>
    <n v="3249"/>
  </r>
  <r>
    <x v="1792"/>
    <n v="3.25"/>
    <n v="3120"/>
  </r>
  <r>
    <x v="1793"/>
    <n v="3"/>
    <n v="3033"/>
  </r>
  <r>
    <x v="1794"/>
    <n v="3.2"/>
    <n v="3195"/>
  </r>
  <r>
    <x v="1795"/>
    <n v="3.05"/>
    <n v="2979"/>
  </r>
  <r>
    <x v="1796"/>
    <n v="3.05"/>
    <n v="3044"/>
  </r>
  <r>
    <x v="1797"/>
    <n v="3.1"/>
    <n v="3454"/>
  </r>
  <r>
    <x v="1798"/>
    <n v="3.05"/>
    <n v="3271"/>
  </r>
  <r>
    <x v="1799"/>
    <n v="3.2"/>
    <n v="3444"/>
  </r>
  <r>
    <x v="1800"/>
    <n v="3.25"/>
    <n v="3249"/>
  </r>
  <r>
    <x v="1801"/>
    <n v="3.2"/>
    <n v="3174"/>
  </r>
  <r>
    <x v="1802"/>
    <n v="3.2"/>
    <n v="2850"/>
  </r>
  <r>
    <x v="1803"/>
    <n v="3.25"/>
    <n v="2774"/>
  </r>
  <r>
    <x v="1804"/>
    <n v="3.1"/>
    <n v="3098"/>
  </r>
  <r>
    <x v="1805"/>
    <n v="3.05"/>
    <n v="3077"/>
  </r>
  <r>
    <x v="1806"/>
    <n v="2.85"/>
    <n v="2904"/>
  </r>
  <r>
    <x v="1807"/>
    <n v="3.2"/>
    <n v="2396"/>
  </r>
  <r>
    <x v="1808"/>
    <n v="3.2"/>
    <n v="2796"/>
  </r>
  <r>
    <x v="1809"/>
    <n v="3.2"/>
    <n v="2656"/>
  </r>
  <r>
    <x v="1810"/>
    <n v="3.25"/>
    <n v="3346"/>
  </r>
  <r>
    <x v="1811"/>
    <n v="3.8"/>
    <n v="3141"/>
  </r>
  <r>
    <x v="1812"/>
    <n v="3.55"/>
    <n v="2893"/>
  </r>
  <r>
    <x v="1813"/>
    <n v="3.45"/>
    <n v="2537"/>
  </r>
  <r>
    <x v="1814"/>
    <n v="3.65"/>
    <n v="2850"/>
  </r>
  <r>
    <x v="1815"/>
    <n v="3.55"/>
    <n v="2526"/>
  </r>
  <r>
    <x v="1816"/>
    <n v="3.6"/>
    <n v="2634"/>
  </r>
  <r>
    <x v="1817"/>
    <n v="3.6"/>
    <n v="2504"/>
  </r>
  <r>
    <x v="1818"/>
    <n v="3.65"/>
    <n v="2774"/>
  </r>
  <r>
    <x v="1819"/>
    <n v="3.55"/>
    <n v="2213"/>
  </r>
  <r>
    <x v="1820"/>
    <n v="3.5"/>
    <n v="2677"/>
  </r>
  <r>
    <x v="1821"/>
    <n v="3.25"/>
    <n v="2278"/>
  </r>
  <r>
    <x v="1822"/>
    <n v="3.25"/>
    <n v="2170"/>
  </r>
  <r>
    <x v="1823"/>
    <n v="3.1"/>
    <n v="2461"/>
  </r>
  <r>
    <x v="1824"/>
    <n v="3.25"/>
    <n v="2645"/>
  </r>
  <r>
    <x v="1825"/>
    <n v="3.05"/>
    <n v="2083"/>
  </r>
  <r>
    <x v="1826"/>
    <n v="3"/>
    <n v="2450"/>
  </r>
  <r>
    <x v="1827"/>
    <n v="3.25"/>
    <n v="2224"/>
  </r>
  <r>
    <x v="1828"/>
    <n v="2.95"/>
    <n v="2321"/>
  </r>
  <r>
    <x v="1829"/>
    <n v="3.05"/>
    <n v="2558"/>
  </r>
  <r>
    <x v="1830"/>
    <n v="3.25"/>
    <n v="2504"/>
  </r>
  <r>
    <x v="1831"/>
    <n v="3.1"/>
    <n v="2602"/>
  </r>
  <r>
    <x v="1832"/>
    <n v="2.85"/>
    <n v="2472"/>
  </r>
  <r>
    <x v="1833"/>
    <n v="2.85"/>
    <n v="2213"/>
  </r>
  <r>
    <x v="1834"/>
    <n v="2.85"/>
    <n v="2461"/>
  </r>
  <r>
    <x v="1835"/>
    <n v="2.75"/>
    <n v="2375"/>
  </r>
  <r>
    <x v="1836"/>
    <n v="2.9"/>
    <n v="2429"/>
  </r>
  <r>
    <x v="1837"/>
    <n v="2.7"/>
    <n v="2094"/>
  </r>
  <r>
    <x v="1838"/>
    <n v="2.75"/>
    <n v="2332"/>
  </r>
  <r>
    <x v="1839"/>
    <n v="3.15"/>
    <n v="2558"/>
  </r>
  <r>
    <x v="1840"/>
    <n v="3.15"/>
    <n v="2785"/>
  </r>
  <r>
    <x v="1841"/>
    <n v="3.15"/>
    <n v="2580"/>
  </r>
  <r>
    <x v="1842"/>
    <n v="3.15"/>
    <n v="2472"/>
  </r>
  <r>
    <x v="1843"/>
    <n v="3.45"/>
    <n v="2634"/>
  </r>
  <r>
    <x v="1844"/>
    <n v="3.15"/>
    <n v="2472"/>
  </r>
  <r>
    <x v="1845"/>
    <n v="5.55"/>
    <n v="2612"/>
  </r>
  <r>
    <x v="1846"/>
    <n v="3.2"/>
    <n v="2375"/>
  </r>
  <r>
    <x v="1847"/>
    <n v="3.95"/>
    <n v="2666"/>
  </r>
  <r>
    <x v="1848"/>
    <n v="3.2"/>
    <n v="2461"/>
  </r>
  <r>
    <x v="1849"/>
    <n v="3.1"/>
    <n v="2817"/>
  </r>
  <r>
    <x v="1850"/>
    <n v="2.8"/>
    <n v="2839"/>
  </r>
  <r>
    <x v="1851"/>
    <n v="2.9"/>
    <n v="2321"/>
  </r>
  <r>
    <x v="1852"/>
    <n v="2.85"/>
    <n v="2699"/>
  </r>
  <r>
    <x v="1853"/>
    <n v="3.05"/>
    <n v="2461"/>
  </r>
  <r>
    <x v="1854"/>
    <n v="2.7"/>
    <n v="2494"/>
  </r>
  <r>
    <x v="1855"/>
    <n v="2.7"/>
    <n v="2591"/>
  </r>
  <r>
    <x v="1856"/>
    <n v="2.95"/>
    <n v="2342"/>
  </r>
  <r>
    <x v="1857"/>
    <n v="2.75"/>
    <n v="2332"/>
  </r>
  <r>
    <x v="1858"/>
    <n v="2.4"/>
    <n v="2159"/>
  </r>
  <r>
    <x v="1859"/>
    <n v="2.6"/>
    <n v="2083"/>
  </r>
  <r>
    <x v="1860"/>
    <n v="2.4500000000000002"/>
    <n v="2332"/>
  </r>
  <r>
    <x v="1861"/>
    <n v="2.5499999999999998"/>
    <n v="2008"/>
  </r>
  <r>
    <x v="1862"/>
    <n v="2.85"/>
    <n v="2386"/>
  </r>
  <r>
    <x v="1863"/>
    <n v="2.6"/>
    <n v="2602"/>
  </r>
  <r>
    <x v="1864"/>
    <n v="2.5499999999999998"/>
    <n v="1965"/>
  </r>
  <r>
    <x v="1865"/>
    <n v="2.8"/>
    <n v="2299"/>
  </r>
  <r>
    <x v="1866"/>
    <n v="2.5499999999999998"/>
    <n v="1544"/>
  </r>
  <r>
    <x v="1867"/>
    <n v="2.5"/>
    <n v="2094"/>
  </r>
  <r>
    <x v="1868"/>
    <n v="2.2999999999999998"/>
    <n v="1630"/>
  </r>
  <r>
    <x v="1869"/>
    <n v="2.2999999999999998"/>
    <n v="1975"/>
  </r>
  <r>
    <x v="1870"/>
    <n v="2.25"/>
    <n v="1846"/>
  </r>
  <r>
    <x v="1871"/>
    <n v="2.5"/>
    <n v="1803"/>
  </r>
  <r>
    <x v="1872"/>
    <n v="2.2999999999999998"/>
    <n v="2008"/>
  </r>
  <r>
    <x v="1873"/>
    <n v="2.2999999999999998"/>
    <n v="1986"/>
  </r>
  <r>
    <x v="1874"/>
    <n v="2.2999999999999998"/>
    <n v="1749"/>
  </r>
  <r>
    <x v="1875"/>
    <n v="2.15"/>
    <n v="1565"/>
  </r>
  <r>
    <x v="1876"/>
    <n v="2.65"/>
    <n v="1997"/>
  </r>
  <r>
    <x v="1877"/>
    <n v="2.2000000000000002"/>
    <n v="1792"/>
  </r>
  <r>
    <x v="1878"/>
    <n v="2.4"/>
    <n v="1846"/>
  </r>
  <r>
    <x v="1879"/>
    <n v="2.2999999999999998"/>
    <n v="1673"/>
  </r>
  <r>
    <x v="1880"/>
    <n v="2.2999999999999998"/>
    <n v="1781"/>
  </r>
  <r>
    <x v="1881"/>
    <n v="2.2999999999999998"/>
    <n v="1598"/>
  </r>
  <r>
    <x v="1882"/>
    <n v="2.4"/>
    <n v="1868"/>
  </r>
  <r>
    <x v="1883"/>
    <n v="2.4"/>
    <n v="1662"/>
  </r>
  <r>
    <x v="1884"/>
    <n v="2.4"/>
    <n v="1619"/>
  </r>
  <r>
    <x v="1885"/>
    <n v="2.6"/>
    <n v="1641"/>
  </r>
  <r>
    <x v="1886"/>
    <n v="2.6"/>
    <n v="1662"/>
  </r>
  <r>
    <x v="1887"/>
    <n v="2.7"/>
    <n v="1565"/>
  </r>
  <r>
    <x v="1888"/>
    <n v="2.6"/>
    <n v="1824"/>
  </r>
  <r>
    <x v="1889"/>
    <n v="2.65"/>
    <n v="1544"/>
  </r>
  <r>
    <x v="1890"/>
    <n v="2.8"/>
    <n v="1468"/>
  </r>
  <r>
    <x v="1891"/>
    <n v="2.8"/>
    <n v="1425"/>
  </r>
  <r>
    <x v="1892"/>
    <n v="3"/>
    <n v="1684"/>
  </r>
  <r>
    <x v="1893"/>
    <n v="2.9"/>
    <n v="1565"/>
  </r>
  <r>
    <x v="1894"/>
    <n v="2.9"/>
    <n v="1727"/>
  </r>
  <r>
    <x v="1895"/>
    <n v="3.05"/>
    <n v="1544"/>
  </r>
  <r>
    <x v="1896"/>
    <n v="3.05"/>
    <n v="1447"/>
  </r>
  <r>
    <x v="1897"/>
    <n v="3.05"/>
    <n v="1360"/>
  </r>
  <r>
    <x v="1898"/>
    <n v="3.15"/>
    <n v="1587"/>
  </r>
  <r>
    <x v="1899"/>
    <n v="3"/>
    <n v="1576"/>
  </r>
  <r>
    <x v="1900"/>
    <n v="3"/>
    <n v="1619"/>
  </r>
  <r>
    <x v="1901"/>
    <n v="3"/>
    <n v="1328"/>
  </r>
  <r>
    <x v="1902"/>
    <n v="2.85"/>
    <n v="1695"/>
  </r>
  <r>
    <x v="1903"/>
    <n v="3.05"/>
    <n v="1868"/>
  </r>
  <r>
    <x v="1904"/>
    <n v="2.9"/>
    <n v="1425"/>
  </r>
  <r>
    <x v="1905"/>
    <n v="3"/>
    <n v="1662"/>
  </r>
  <r>
    <x v="1906"/>
    <n v="3.05"/>
    <n v="1749"/>
  </r>
  <r>
    <x v="1907"/>
    <n v="3.05"/>
    <n v="1781"/>
  </r>
  <r>
    <x v="1908"/>
    <n v="3.15"/>
    <n v="1975"/>
  </r>
  <r>
    <x v="1909"/>
    <n v="3.3"/>
    <n v="1695"/>
  </r>
  <r>
    <x v="1910"/>
    <n v="2.95"/>
    <n v="1965"/>
  </r>
  <r>
    <x v="1911"/>
    <n v="3"/>
    <n v="1792"/>
  </r>
  <r>
    <x v="1912"/>
    <n v="2.65"/>
    <n v="1608"/>
  </r>
  <r>
    <x v="1913"/>
    <n v="2.8"/>
    <n v="1468"/>
  </r>
  <r>
    <x v="1914"/>
    <n v="2.85"/>
    <n v="1835"/>
  </r>
  <r>
    <x v="1915"/>
    <n v="2.85"/>
    <n v="1792"/>
  </r>
  <r>
    <x v="1916"/>
    <n v="2.75"/>
    <n v="1382"/>
  </r>
  <r>
    <x v="1917"/>
    <n v="2.8"/>
    <n v="1468"/>
  </r>
  <r>
    <x v="1918"/>
    <n v="2.85"/>
    <n v="1824"/>
  </r>
  <r>
    <x v="1919"/>
    <n v="2.85"/>
    <n v="2083"/>
  </r>
  <r>
    <x v="1920"/>
    <n v="2.9"/>
    <n v="777"/>
  </r>
  <r>
    <x v="1921"/>
    <n v="2.85"/>
    <n v="2202"/>
  </r>
  <r>
    <x v="1922"/>
    <n v="2.75"/>
    <n v="1824"/>
  </r>
  <r>
    <x v="1923"/>
    <n v="2.85"/>
    <n v="1598"/>
  </r>
  <r>
    <x v="1924"/>
    <n v="2.9"/>
    <n v="1662"/>
  </r>
  <r>
    <x v="1925"/>
    <n v="2.9"/>
    <n v="1652"/>
  </r>
  <r>
    <x v="1926"/>
    <n v="2.8"/>
    <n v="1479"/>
  </r>
  <r>
    <x v="1927"/>
    <n v="2.8"/>
    <n v="1900"/>
  </r>
  <r>
    <x v="1928"/>
    <n v="2.7"/>
    <n v="1781"/>
  </r>
  <r>
    <x v="1929"/>
    <n v="2.7"/>
    <n v="1414"/>
  </r>
  <r>
    <x v="1930"/>
    <n v="2.65"/>
    <n v="1554"/>
  </r>
  <r>
    <x v="1931"/>
    <n v="2.7"/>
    <n v="1339"/>
  </r>
  <r>
    <x v="1932"/>
    <n v="2.7"/>
    <n v="1803"/>
  </r>
  <r>
    <x v="1933"/>
    <n v="2.75"/>
    <n v="1608"/>
  </r>
  <r>
    <x v="1934"/>
    <n v="2.9"/>
    <n v="1468"/>
  </r>
  <r>
    <x v="1935"/>
    <n v="2.9"/>
    <n v="1598"/>
  </r>
  <r>
    <x v="1936"/>
    <n v="2.9"/>
    <n v="1900"/>
  </r>
  <r>
    <x v="1937"/>
    <n v="2.9"/>
    <n v="1166"/>
  </r>
  <r>
    <x v="1938"/>
    <n v="3.1"/>
    <n v="1932"/>
  </r>
  <r>
    <x v="1939"/>
    <n v="2.95"/>
    <n v="1393"/>
  </r>
  <r>
    <x v="1940"/>
    <n v="3.1"/>
    <n v="1598"/>
  </r>
  <r>
    <x v="1941"/>
    <n v="2.95"/>
    <n v="1695"/>
  </r>
  <r>
    <x v="1942"/>
    <n v="2.95"/>
    <n v="1414"/>
  </r>
  <r>
    <x v="1943"/>
    <n v="3"/>
    <n v="1511"/>
  </r>
  <r>
    <x v="1944"/>
    <n v="2.95"/>
    <n v="1511"/>
  </r>
  <r>
    <x v="1945"/>
    <n v="3.05"/>
    <n v="1695"/>
  </r>
  <r>
    <x v="1946"/>
    <n v="3.15"/>
    <n v="1630"/>
  </r>
  <r>
    <x v="1947"/>
    <n v="3.15"/>
    <n v="1846"/>
  </r>
  <r>
    <x v="1948"/>
    <n v="3.85"/>
    <n v="1695"/>
  </r>
  <r>
    <x v="1949"/>
    <n v="3.2"/>
    <n v="1490"/>
  </r>
  <r>
    <x v="1950"/>
    <n v="3.15"/>
    <n v="1781"/>
  </r>
  <r>
    <x v="1951"/>
    <n v="3.4"/>
    <n v="1965"/>
  </r>
  <r>
    <x v="1952"/>
    <n v="3.45"/>
    <n v="1965"/>
  </r>
  <r>
    <x v="1953"/>
    <n v="3.4"/>
    <n v="1954"/>
  </r>
  <r>
    <x v="1954"/>
    <n v="3.35"/>
    <n v="1803"/>
  </r>
  <r>
    <x v="1955"/>
    <n v="4.05"/>
    <n v="2235"/>
  </r>
  <r>
    <x v="1956"/>
    <n v="3.25"/>
    <n v="2051"/>
  </r>
  <r>
    <x v="1957"/>
    <n v="3.4"/>
    <n v="1986"/>
  </r>
  <r>
    <x v="1958"/>
    <n v="3.7"/>
    <n v="2008"/>
  </r>
  <r>
    <x v="1959"/>
    <n v="3.35"/>
    <n v="2051"/>
  </r>
  <r>
    <x v="1960"/>
    <n v="4.1500000000000004"/>
    <n v="2105"/>
  </r>
  <r>
    <x v="1961"/>
    <n v="3.4"/>
    <n v="2191"/>
  </r>
  <r>
    <x v="1962"/>
    <n v="3.1"/>
    <n v="1835"/>
  </r>
  <r>
    <x v="1963"/>
    <n v="3.05"/>
    <n v="1921"/>
  </r>
  <r>
    <x v="1964"/>
    <n v="3.1"/>
    <n v="1792"/>
  </r>
  <r>
    <x v="1965"/>
    <n v="3.25"/>
    <n v="1727"/>
  </r>
  <r>
    <x v="1966"/>
    <n v="3.05"/>
    <n v="1781"/>
  </r>
  <r>
    <x v="1967"/>
    <n v="3.05"/>
    <n v="1749"/>
  </r>
  <r>
    <x v="1968"/>
    <n v="3.2"/>
    <n v="2008"/>
  </r>
  <r>
    <x v="1969"/>
    <n v="3.2"/>
    <n v="1554"/>
  </r>
  <r>
    <x v="1970"/>
    <n v="3.2"/>
    <n v="1921"/>
  </r>
  <r>
    <x v="1971"/>
    <n v="3.3"/>
    <n v="2191"/>
  </r>
  <r>
    <x v="1972"/>
    <n v="3.35"/>
    <n v="2364"/>
  </r>
  <r>
    <x v="1973"/>
    <n v="3.6"/>
    <n v="2148"/>
  </r>
  <r>
    <x v="1974"/>
    <n v="3.35"/>
    <n v="2321"/>
  </r>
  <r>
    <x v="1975"/>
    <n v="3.35"/>
    <n v="2461"/>
  </r>
  <r>
    <x v="1976"/>
    <n v="3.35"/>
    <n v="2278"/>
  </r>
  <r>
    <x v="1977"/>
    <n v="3.95"/>
    <n v="2299"/>
  </r>
  <r>
    <x v="1978"/>
    <n v="3.55"/>
    <n v="2213"/>
  </r>
  <r>
    <x v="1979"/>
    <n v="3.8"/>
    <n v="2364"/>
  </r>
  <r>
    <x v="1980"/>
    <n v="4.25"/>
    <n v="2731"/>
  </r>
  <r>
    <x v="1981"/>
    <n v="3.65"/>
    <n v="2720"/>
  </r>
  <r>
    <x v="1982"/>
    <n v="3.8"/>
    <n v="2483"/>
  </r>
  <r>
    <x v="1983"/>
    <n v="3.65"/>
    <n v="2256"/>
  </r>
  <r>
    <x v="1984"/>
    <n v="3.8"/>
    <n v="2504"/>
  </r>
  <r>
    <x v="1985"/>
    <n v="3.95"/>
    <n v="2580"/>
  </r>
  <r>
    <x v="1986"/>
    <n v="3.5"/>
    <n v="2569"/>
  </r>
  <r>
    <x v="1987"/>
    <n v="3.65"/>
    <n v="2310"/>
  </r>
  <r>
    <x v="1988"/>
    <n v="3.65"/>
    <n v="2429"/>
  </r>
  <r>
    <x v="1989"/>
    <n v="3.75"/>
    <n v="2407"/>
  </r>
  <r>
    <x v="1990"/>
    <n v="3.6"/>
    <n v="2461"/>
  </r>
  <r>
    <x v="1991"/>
    <n v="4.1500000000000004"/>
    <n v="2774"/>
  </r>
  <r>
    <x v="1992"/>
    <n v="3.45"/>
    <n v="2267"/>
  </r>
  <r>
    <x v="1993"/>
    <n v="3.7"/>
    <n v="2796"/>
  </r>
  <r>
    <x v="1994"/>
    <n v="3.75"/>
    <n v="2979"/>
  </r>
  <r>
    <x v="1995"/>
    <n v="4.1500000000000004"/>
    <n v="2666"/>
  </r>
  <r>
    <x v="1996"/>
    <n v="3.9"/>
    <n v="2763"/>
  </r>
  <r>
    <x v="1997"/>
    <n v="4.05"/>
    <n v="2321"/>
  </r>
  <r>
    <x v="1998"/>
    <n v="4.5"/>
    <n v="2871"/>
  </r>
  <r>
    <x v="1999"/>
    <n v="4.05"/>
    <n v="2623"/>
  </r>
  <r>
    <x v="2000"/>
    <n v="3.95"/>
    <n v="2904"/>
  </r>
  <r>
    <x v="2001"/>
    <n v="4.0999999999999996"/>
    <n v="2623"/>
  </r>
  <r>
    <x v="2002"/>
    <n v="4.3"/>
    <n v="2634"/>
  </r>
  <r>
    <x v="2003"/>
    <n v="4.3499999999999996"/>
    <n v="2677"/>
  </r>
  <r>
    <x v="2004"/>
    <n v="4.45"/>
    <n v="3044"/>
  </r>
  <r>
    <x v="2005"/>
    <n v="4.0999999999999996"/>
    <n v="2353"/>
  </r>
  <r>
    <x v="2006"/>
    <n v="3.9"/>
    <n v="2418"/>
  </r>
  <r>
    <x v="2007"/>
    <n v="3.6"/>
    <n v="2332"/>
  </r>
  <r>
    <x v="2008"/>
    <n v="3.35"/>
    <n v="1792"/>
  </r>
  <r>
    <x v="2009"/>
    <n v="3.15"/>
    <n v="2256"/>
  </r>
  <r>
    <x v="2010"/>
    <n v="3"/>
    <n v="1857"/>
  </r>
  <r>
    <x v="2011"/>
    <n v="2.95"/>
    <n v="1522"/>
  </r>
  <r>
    <x v="2012"/>
    <n v="3"/>
    <n v="2019"/>
  </r>
  <r>
    <x v="2013"/>
    <n v="3.05"/>
    <n v="1662"/>
  </r>
  <r>
    <x v="2014"/>
    <n v="2.95"/>
    <n v="1965"/>
  </r>
  <r>
    <x v="2015"/>
    <n v="2.65"/>
    <n v="1511"/>
  </r>
  <r>
    <x v="2016"/>
    <n v="3"/>
    <n v="2083"/>
  </r>
  <r>
    <x v="2017"/>
    <n v="2.7"/>
    <n v="1835"/>
  </r>
  <r>
    <x v="2018"/>
    <n v="2.65"/>
    <n v="1565"/>
  </r>
  <r>
    <x v="2019"/>
    <n v="2.7"/>
    <n v="1382"/>
  </r>
  <r>
    <x v="2020"/>
    <n v="2.7"/>
    <n v="1835"/>
  </r>
  <r>
    <x v="2021"/>
    <n v="2.65"/>
    <n v="1619"/>
  </r>
  <r>
    <x v="2022"/>
    <n v="2.65"/>
    <n v="1241"/>
  </r>
  <r>
    <x v="2023"/>
    <n v="2.7"/>
    <n v="1857"/>
  </r>
  <r>
    <x v="2024"/>
    <n v="2.75"/>
    <n v="2008"/>
  </r>
  <r>
    <x v="2025"/>
    <n v="2.7"/>
    <n v="1598"/>
  </r>
  <r>
    <x v="2026"/>
    <n v="2.8"/>
    <n v="1986"/>
  </r>
  <r>
    <x v="2027"/>
    <n v="2.85"/>
    <n v="1673"/>
  </r>
  <r>
    <x v="2028"/>
    <n v="3.2"/>
    <n v="1339"/>
  </r>
  <r>
    <x v="2029"/>
    <n v="2.9"/>
    <n v="1349"/>
  </r>
  <r>
    <x v="2030"/>
    <n v="3"/>
    <n v="1911"/>
  </r>
  <r>
    <x v="2031"/>
    <n v="3.1"/>
    <n v="1662"/>
  </r>
  <r>
    <x v="2032"/>
    <n v="3"/>
    <n v="1522"/>
  </r>
  <r>
    <x v="2033"/>
    <n v="3.05"/>
    <n v="1738"/>
  </r>
  <r>
    <x v="2034"/>
    <n v="3.1"/>
    <n v="1943"/>
  </r>
  <r>
    <x v="2035"/>
    <n v="3"/>
    <n v="1598"/>
  </r>
  <r>
    <x v="2036"/>
    <n v="3.05"/>
    <n v="1716"/>
  </r>
  <r>
    <x v="2037"/>
    <n v="3.1"/>
    <n v="1803"/>
  </r>
  <r>
    <x v="2038"/>
    <n v="3.1"/>
    <n v="2062"/>
  </r>
  <r>
    <x v="2039"/>
    <n v="3.2"/>
    <n v="1846"/>
  </r>
  <r>
    <x v="2040"/>
    <n v="3"/>
    <n v="1468"/>
  </r>
  <r>
    <x v="2041"/>
    <n v="3.6"/>
    <n v="1846"/>
  </r>
  <r>
    <x v="2042"/>
    <n v="3.6"/>
    <n v="1975"/>
  </r>
  <r>
    <x v="2043"/>
    <n v="3.3"/>
    <n v="1760"/>
  </r>
  <r>
    <x v="2044"/>
    <n v="3.3"/>
    <n v="1619"/>
  </r>
  <r>
    <x v="2045"/>
    <n v="3.55"/>
    <n v="1900"/>
  </r>
  <r>
    <x v="2046"/>
    <n v="3.2"/>
    <n v="1878"/>
  </r>
  <r>
    <x v="2047"/>
    <n v="3.25"/>
    <n v="1652"/>
  </r>
  <r>
    <x v="2048"/>
    <n v="3.15"/>
    <n v="1824"/>
  </r>
  <r>
    <x v="2049"/>
    <n v="3.1"/>
    <n v="1760"/>
  </r>
  <r>
    <x v="2050"/>
    <n v="3.3"/>
    <n v="1673"/>
  </r>
  <r>
    <x v="2051"/>
    <n v="3.2"/>
    <n v="1641"/>
  </r>
  <r>
    <x v="2052"/>
    <n v="3"/>
    <n v="1598"/>
  </r>
  <r>
    <x v="2053"/>
    <n v="3.15"/>
    <n v="1436"/>
  </r>
  <r>
    <x v="2054"/>
    <n v="3.1"/>
    <n v="1652"/>
  </r>
  <r>
    <x v="2055"/>
    <n v="3.15"/>
    <n v="1760"/>
  </r>
  <r>
    <x v="2056"/>
    <n v="2.9"/>
    <n v="1598"/>
  </r>
  <r>
    <x v="2057"/>
    <n v="3.15"/>
    <n v="1695"/>
  </r>
  <r>
    <x v="2058"/>
    <n v="3.25"/>
    <n v="1576"/>
  </r>
  <r>
    <x v="2059"/>
    <n v="3.05"/>
    <n v="1846"/>
  </r>
  <r>
    <x v="2060"/>
    <n v="2.95"/>
    <n v="1619"/>
  </r>
  <r>
    <x v="2061"/>
    <n v="3.2"/>
    <n v="1414"/>
  </r>
  <r>
    <x v="2062"/>
    <n v="3"/>
    <n v="1414"/>
  </r>
  <r>
    <x v="2063"/>
    <n v="3.1"/>
    <n v="1727"/>
  </r>
  <r>
    <x v="2064"/>
    <n v="3.2"/>
    <n v="1598"/>
  </r>
  <r>
    <x v="2065"/>
    <n v="3.7"/>
    <n v="2105"/>
  </r>
  <r>
    <x v="2066"/>
    <n v="3.55"/>
    <n v="1695"/>
  </r>
  <r>
    <x v="2067"/>
    <n v="2.95"/>
    <n v="1911"/>
  </r>
  <r>
    <x v="2068"/>
    <n v="3.2"/>
    <n v="1479"/>
  </r>
  <r>
    <x v="2069"/>
    <n v="3.55"/>
    <n v="1468"/>
  </r>
  <r>
    <x v="2070"/>
    <n v="3.45"/>
    <n v="1695"/>
  </r>
  <r>
    <x v="2071"/>
    <n v="3.1"/>
    <n v="1403"/>
  </r>
  <r>
    <x v="2072"/>
    <n v="3"/>
    <n v="1554"/>
  </r>
  <r>
    <x v="2073"/>
    <n v="3.2"/>
    <n v="1544"/>
  </r>
  <r>
    <x v="2074"/>
    <n v="3.3"/>
    <n v="1814"/>
  </r>
  <r>
    <x v="2075"/>
    <n v="4.25"/>
    <n v="1576"/>
  </r>
  <r>
    <x v="2076"/>
    <n v="3.4"/>
    <n v="1382"/>
  </r>
  <r>
    <x v="2077"/>
    <n v="3.5"/>
    <n v="1803"/>
  </r>
  <r>
    <x v="2078"/>
    <n v="3.4"/>
    <n v="1706"/>
  </r>
  <r>
    <x v="2079"/>
    <n v="3.25"/>
    <n v="1587"/>
  </r>
  <r>
    <x v="2080"/>
    <n v="2.95"/>
    <n v="1738"/>
  </r>
  <r>
    <x v="2081"/>
    <n v="3.15"/>
    <n v="1727"/>
  </r>
  <r>
    <x v="2082"/>
    <n v="3.25"/>
    <n v="1868"/>
  </r>
  <r>
    <x v="2083"/>
    <n v="3.3"/>
    <n v="1371"/>
  </r>
  <r>
    <x v="2084"/>
    <n v="3"/>
    <n v="1770"/>
  </r>
  <r>
    <x v="2085"/>
    <n v="3.35"/>
    <n v="1954"/>
  </r>
  <r>
    <x v="2086"/>
    <n v="3.3"/>
    <n v="1630"/>
  </r>
  <r>
    <x v="2087"/>
    <n v="3.75"/>
    <n v="2288"/>
  </r>
  <r>
    <x v="2088"/>
    <n v="3.5"/>
    <n v="1921"/>
  </r>
  <r>
    <x v="2089"/>
    <n v="3.7"/>
    <n v="2083"/>
  </r>
  <r>
    <x v="2090"/>
    <n v="3.6"/>
    <n v="2137"/>
  </r>
  <r>
    <x v="2091"/>
    <n v="3.9"/>
    <n v="2191"/>
  </r>
  <r>
    <x v="2092"/>
    <n v="4"/>
    <n v="2364"/>
  </r>
  <r>
    <x v="2093"/>
    <n v="3.75"/>
    <n v="2548"/>
  </r>
  <r>
    <x v="2094"/>
    <n v="3.75"/>
    <n v="2181"/>
  </r>
  <r>
    <x v="2095"/>
    <n v="3.8"/>
    <n v="2763"/>
  </r>
  <r>
    <x v="2096"/>
    <n v="3.9"/>
    <n v="2709"/>
  </r>
  <r>
    <x v="2097"/>
    <n v="3.8"/>
    <n v="2267"/>
  </r>
  <r>
    <x v="2098"/>
    <n v="3.75"/>
    <n v="1954"/>
  </r>
  <r>
    <x v="2099"/>
    <n v="3.75"/>
    <n v="2375"/>
  </r>
  <r>
    <x v="2100"/>
    <n v="3.4"/>
    <n v="2127"/>
  </r>
  <r>
    <x v="2101"/>
    <n v="3.75"/>
    <n v="1965"/>
  </r>
  <r>
    <x v="2102"/>
    <n v="3.45"/>
    <n v="2105"/>
  </r>
  <r>
    <x v="2103"/>
    <n v="3.6"/>
    <n v="2181"/>
  </r>
  <r>
    <x v="2104"/>
    <n v="3.9"/>
    <n v="2396"/>
  </r>
  <r>
    <x v="2105"/>
    <n v="3.5"/>
    <n v="2062"/>
  </r>
  <r>
    <x v="2106"/>
    <n v="3.8"/>
    <n v="2181"/>
  </r>
  <r>
    <x v="2107"/>
    <n v="3.85"/>
    <n v="2623"/>
  </r>
  <r>
    <x v="2108"/>
    <n v="3.45"/>
    <n v="2386"/>
  </r>
  <r>
    <x v="2109"/>
    <n v="3.55"/>
    <n v="2062"/>
  </r>
  <r>
    <x v="2110"/>
    <n v="3.35"/>
    <n v="2504"/>
  </r>
  <r>
    <x v="2111"/>
    <n v="3.5"/>
    <n v="1965"/>
  </r>
  <r>
    <x v="2112"/>
    <n v="2.9"/>
    <n v="1997"/>
  </r>
  <r>
    <x v="2113"/>
    <n v="3.2"/>
    <n v="2083"/>
  </r>
  <r>
    <x v="2114"/>
    <n v="3.05"/>
    <n v="1814"/>
  </r>
  <r>
    <x v="2115"/>
    <n v="3.15"/>
    <n v="1760"/>
  </r>
  <r>
    <x v="2116"/>
    <n v="3.45"/>
    <n v="2019"/>
  </r>
  <r>
    <x v="2117"/>
    <n v="3.45"/>
    <n v="2040"/>
  </r>
  <r>
    <x v="2118"/>
    <n v="3.3"/>
    <n v="1749"/>
  </r>
  <r>
    <x v="2119"/>
    <n v="3.1"/>
    <n v="1986"/>
  </r>
  <r>
    <x v="2120"/>
    <n v="3.7"/>
    <n v="2073"/>
  </r>
  <r>
    <x v="2121"/>
    <n v="3.4"/>
    <n v="2267"/>
  </r>
  <r>
    <x v="2122"/>
    <n v="3"/>
    <n v="1943"/>
  </r>
  <r>
    <x v="2123"/>
    <n v="3.35"/>
    <n v="1738"/>
  </r>
  <r>
    <x v="2124"/>
    <n v="3.2"/>
    <n v="2224"/>
  </r>
  <r>
    <x v="2125"/>
    <n v="3.4"/>
    <n v="2353"/>
  </r>
  <r>
    <x v="2126"/>
    <n v="3.6"/>
    <n v="2342"/>
  </r>
  <r>
    <x v="2127"/>
    <n v="3.9"/>
    <n v="2591"/>
  </r>
  <r>
    <x v="2128"/>
    <n v="3.9"/>
    <n v="2612"/>
  </r>
  <r>
    <x v="2129"/>
    <n v="3.75"/>
    <n v="2040"/>
  </r>
  <r>
    <x v="2130"/>
    <n v="3.5"/>
    <n v="2224"/>
  </r>
  <r>
    <x v="2131"/>
    <n v="3.4"/>
    <n v="2288"/>
  </r>
  <r>
    <x v="2132"/>
    <n v="3.3"/>
    <n v="2181"/>
  </r>
  <r>
    <x v="2133"/>
    <n v="3.1"/>
    <n v="2342"/>
  </r>
  <r>
    <x v="2134"/>
    <n v="3.15"/>
    <n v="1965"/>
  </r>
  <r>
    <x v="2135"/>
    <n v="3.2"/>
    <n v="2191"/>
  </r>
  <r>
    <x v="2136"/>
    <n v="3.2"/>
    <n v="2040"/>
  </r>
  <r>
    <x v="2137"/>
    <n v="3.1"/>
    <n v="2288"/>
  </r>
  <r>
    <x v="2138"/>
    <n v="3.6"/>
    <n v="2148"/>
  </r>
  <r>
    <x v="2139"/>
    <n v="4.05"/>
    <n v="2019"/>
  </r>
  <r>
    <x v="2140"/>
    <n v="3.3"/>
    <n v="2073"/>
  </r>
  <r>
    <x v="2141"/>
    <n v="3.2"/>
    <n v="2137"/>
  </r>
  <r>
    <x v="2142"/>
    <n v="3.35"/>
    <n v="2127"/>
  </r>
  <r>
    <x v="2143"/>
    <n v="3.2"/>
    <n v="1738"/>
  </r>
  <r>
    <x v="2144"/>
    <n v="3.4"/>
    <n v="2213"/>
  </r>
  <r>
    <x v="2145"/>
    <n v="3.45"/>
    <n v="1997"/>
  </r>
  <r>
    <x v="2146"/>
    <n v="3.7"/>
    <n v="2019"/>
  </r>
  <r>
    <x v="2147"/>
    <n v="3.05"/>
    <n v="1911"/>
  </r>
  <r>
    <x v="2148"/>
    <n v="3.85"/>
    <n v="2094"/>
  </r>
  <r>
    <x v="2149"/>
    <n v="3.25"/>
    <n v="1846"/>
  </r>
  <r>
    <x v="2150"/>
    <n v="3.2"/>
    <n v="1781"/>
  </r>
  <r>
    <x v="2151"/>
    <n v="3.15"/>
    <n v="2029"/>
  </r>
  <r>
    <x v="2152"/>
    <n v="3.35"/>
    <n v="1878"/>
  </r>
  <r>
    <x v="2153"/>
    <n v="3.4"/>
    <n v="1986"/>
  </r>
  <r>
    <x v="2154"/>
    <n v="3.3"/>
    <n v="1921"/>
  </r>
  <r>
    <x v="2155"/>
    <n v="2.95"/>
    <n v="1814"/>
  </r>
  <r>
    <x v="2156"/>
    <n v="3.1"/>
    <n v="1598"/>
  </r>
  <r>
    <x v="2157"/>
    <n v="3.15"/>
    <n v="1522"/>
  </r>
  <r>
    <x v="2158"/>
    <n v="2.9"/>
    <n v="1598"/>
  </r>
  <r>
    <x v="2159"/>
    <n v="2.75"/>
    <n v="1641"/>
  </r>
  <r>
    <x v="2160"/>
    <n v="3"/>
    <n v="1511"/>
  </r>
  <r>
    <x v="2161"/>
    <n v="2.85"/>
    <n v="1565"/>
  </r>
  <r>
    <x v="2162"/>
    <n v="2.95"/>
    <n v="1749"/>
  </r>
  <r>
    <x v="2163"/>
    <n v="2.75"/>
    <n v="1706"/>
  </r>
  <r>
    <x v="2164"/>
    <n v="2.85"/>
    <n v="1393"/>
  </r>
  <r>
    <x v="2165"/>
    <n v="3.4"/>
    <n v="1468"/>
  </r>
  <r>
    <x v="2166"/>
    <n v="3.65"/>
    <n v="1662"/>
  </r>
  <r>
    <x v="2167"/>
    <n v="3.1"/>
    <n v="1608"/>
  </r>
  <r>
    <x v="2168"/>
    <n v="3.3"/>
    <n v="1652"/>
  </r>
  <r>
    <x v="2169"/>
    <n v="3.6"/>
    <n v="1490"/>
  </r>
  <r>
    <x v="2170"/>
    <n v="3.2"/>
    <n v="1511"/>
  </r>
  <r>
    <x v="2171"/>
    <n v="3.3"/>
    <n v="1900"/>
  </r>
  <r>
    <x v="2172"/>
    <n v="3.6"/>
    <n v="1479"/>
  </r>
  <r>
    <x v="2173"/>
    <n v="3.1"/>
    <n v="1792"/>
  </r>
  <r>
    <x v="2174"/>
    <n v="3.6"/>
    <n v="1382"/>
  </r>
  <r>
    <x v="2175"/>
    <n v="4.3499999999999996"/>
    <n v="1986"/>
  </r>
  <r>
    <x v="2176"/>
    <n v="3.85"/>
    <n v="1868"/>
  </r>
  <r>
    <x v="2177"/>
    <n v="3.75"/>
    <n v="2094"/>
  </r>
  <r>
    <x v="2178"/>
    <n v="4.05"/>
    <n v="1911"/>
  </r>
  <r>
    <x v="2179"/>
    <n v="4.2"/>
    <n v="2191"/>
  </r>
  <r>
    <x v="2180"/>
    <n v="4.5"/>
    <n v="2353"/>
  </r>
  <r>
    <x v="2181"/>
    <n v="4.1500000000000004"/>
    <n v="2342"/>
  </r>
  <r>
    <x v="2182"/>
    <n v="4.8"/>
    <n v="3023"/>
  </r>
  <r>
    <x v="2183"/>
    <n v="4.5"/>
    <n v="2504"/>
  </r>
  <r>
    <x v="2184"/>
    <n v="4.8"/>
    <n v="2796"/>
  </r>
  <r>
    <x v="2185"/>
    <n v="4.5"/>
    <n v="2839"/>
  </r>
  <r>
    <x v="2186"/>
    <n v="4.25"/>
    <n v="2656"/>
  </r>
  <r>
    <x v="2187"/>
    <n v="4.3499999999999996"/>
    <n v="2569"/>
  </r>
  <r>
    <x v="2188"/>
    <n v="4.8499999999999996"/>
    <n v="2839"/>
  </r>
  <r>
    <x v="2189"/>
    <n v="4.5"/>
    <n v="2731"/>
  </r>
  <r>
    <x v="2190"/>
    <n v="4.6500000000000004"/>
    <n v="3400"/>
  </r>
  <r>
    <x v="2191"/>
    <n v="4.8499999999999996"/>
    <n v="3012"/>
  </r>
  <r>
    <x v="2192"/>
    <n v="4.4000000000000004"/>
    <n v="2893"/>
  </r>
  <r>
    <x v="2193"/>
    <n v="4.3"/>
    <n v="3174"/>
  </r>
  <r>
    <x v="2194"/>
    <n v="4.3"/>
    <n v="2763"/>
  </r>
  <r>
    <x v="2195"/>
    <n v="3.9"/>
    <n v="2612"/>
  </r>
  <r>
    <x v="2196"/>
    <n v="4.45"/>
    <n v="2990"/>
  </r>
  <r>
    <x v="2197"/>
    <n v="4.2"/>
    <n v="3023"/>
  </r>
  <r>
    <x v="2198"/>
    <n v="4.4000000000000004"/>
    <n v="3163"/>
  </r>
  <r>
    <x v="2199"/>
    <n v="4.8"/>
    <n v="3087"/>
  </r>
  <r>
    <x v="2200"/>
    <n v="4.25"/>
    <n v="2753"/>
  </r>
  <r>
    <x v="2201"/>
    <n v="4.4000000000000004"/>
    <n v="3055"/>
  </r>
  <r>
    <x v="2202"/>
    <n v="4.8"/>
    <n v="2979"/>
  </r>
  <r>
    <x v="2203"/>
    <n v="4.45"/>
    <n v="2915"/>
  </r>
  <r>
    <x v="2204"/>
    <n v="4.3"/>
    <n v="3077"/>
  </r>
  <r>
    <x v="2205"/>
    <n v="4.05"/>
    <n v="2979"/>
  </r>
  <r>
    <x v="2206"/>
    <n v="4.75"/>
    <n v="3573"/>
  </r>
  <r>
    <x v="2207"/>
    <n v="4.8499999999999996"/>
    <n v="3141"/>
  </r>
  <r>
    <x v="2208"/>
    <n v="4.7"/>
    <n v="3023"/>
  </r>
  <r>
    <x v="2209"/>
    <n v="5.3"/>
    <n v="3465"/>
  </r>
  <r>
    <x v="2210"/>
    <n v="4.5999999999999996"/>
    <n v="2979"/>
  </r>
  <r>
    <x v="2211"/>
    <n v="4.3"/>
    <n v="2774"/>
  </r>
  <r>
    <x v="2212"/>
    <n v="4.3499999999999996"/>
    <n v="2839"/>
  </r>
  <r>
    <x v="2213"/>
    <n v="4.3499999999999996"/>
    <n v="3476"/>
  </r>
  <r>
    <x v="2214"/>
    <n v="4.7"/>
    <n v="3249"/>
  </r>
  <r>
    <x v="2215"/>
    <n v="4.6500000000000004"/>
    <n v="3303"/>
  </r>
  <r>
    <x v="2216"/>
    <n v="5.05"/>
    <n v="3551"/>
  </r>
  <r>
    <x v="2217"/>
    <n v="4.5"/>
    <n v="3174"/>
  </r>
  <r>
    <x v="2218"/>
    <n v="4.55"/>
    <n v="3055"/>
  </r>
  <r>
    <x v="2219"/>
    <n v="4.5999999999999996"/>
    <n v="3141"/>
  </r>
  <r>
    <x v="2220"/>
    <n v="5"/>
    <n v="3163"/>
  </r>
  <r>
    <x v="2221"/>
    <n v="4.6500000000000004"/>
    <n v="3217"/>
  </r>
  <r>
    <x v="2222"/>
    <n v="5.4"/>
    <n v="3605"/>
  </r>
  <r>
    <x v="2223"/>
    <n v="4.7"/>
    <n v="3174"/>
  </r>
  <r>
    <x v="2224"/>
    <n v="5.05"/>
    <n v="3282"/>
  </r>
  <r>
    <x v="2225"/>
    <n v="5.05"/>
    <n v="3238"/>
  </r>
  <r>
    <x v="2226"/>
    <n v="4.6500000000000004"/>
    <n v="3346"/>
  </r>
  <r>
    <x v="2227"/>
    <n v="4.5999999999999996"/>
    <n v="3282"/>
  </r>
  <r>
    <x v="2228"/>
    <n v="4.55"/>
    <n v="3238"/>
  </r>
  <r>
    <x v="2229"/>
    <n v="5.05"/>
    <n v="3087"/>
  </r>
  <r>
    <x v="2230"/>
    <n v="4.45"/>
    <n v="3098"/>
  </r>
  <r>
    <x v="2231"/>
    <n v="5.05"/>
    <n v="2936"/>
  </r>
  <r>
    <x v="2232"/>
    <n v="4.6500000000000004"/>
    <n v="2796"/>
  </r>
  <r>
    <x v="2233"/>
    <n v="4.1500000000000004"/>
    <n v="3066"/>
  </r>
  <r>
    <x v="2234"/>
    <n v="4.3499999999999996"/>
    <n v="2763"/>
  </r>
  <r>
    <x v="2235"/>
    <n v="4"/>
    <n v="2634"/>
  </r>
  <r>
    <x v="2236"/>
    <n v="3.9"/>
    <n v="2731"/>
  </r>
  <r>
    <x v="2237"/>
    <n v="4.1500000000000004"/>
    <n v="2871"/>
  </r>
  <r>
    <x v="2238"/>
    <n v="3.8"/>
    <n v="2904"/>
  </r>
  <r>
    <x v="2239"/>
    <n v="4.45"/>
    <n v="2850"/>
  </r>
  <r>
    <x v="2240"/>
    <n v="3.7"/>
    <n v="2990"/>
  </r>
  <r>
    <x v="2241"/>
    <n v="3.55"/>
    <n v="2515"/>
  </r>
  <r>
    <x v="2242"/>
    <n v="3.6"/>
    <n v="2763"/>
  </r>
  <r>
    <x v="2243"/>
    <n v="3.6"/>
    <n v="2375"/>
  </r>
  <r>
    <x v="2244"/>
    <n v="3.7"/>
    <n v="2558"/>
  </r>
  <r>
    <x v="2245"/>
    <n v="3.45"/>
    <n v="2375"/>
  </r>
  <r>
    <x v="2246"/>
    <n v="3.35"/>
    <n v="2418"/>
  </r>
  <r>
    <x v="2247"/>
    <n v="3.35"/>
    <n v="2418"/>
  </r>
  <r>
    <x v="2248"/>
    <n v="3.4"/>
    <n v="2472"/>
  </r>
  <r>
    <x v="2249"/>
    <n v="3.6"/>
    <n v="2299"/>
  </r>
  <r>
    <x v="2250"/>
    <n v="3.15"/>
    <n v="2774"/>
  </r>
  <r>
    <x v="2251"/>
    <n v="3.4"/>
    <n v="2645"/>
  </r>
  <r>
    <x v="2252"/>
    <n v="3.85"/>
    <n v="2461"/>
  </r>
  <r>
    <x v="2253"/>
    <n v="3.5"/>
    <n v="2580"/>
  </r>
  <r>
    <x v="2254"/>
    <n v="3.3"/>
    <n v="2537"/>
  </r>
  <r>
    <x v="2255"/>
    <n v="3.5"/>
    <n v="2429"/>
  </r>
  <r>
    <x v="2256"/>
    <n v="3.3"/>
    <n v="2073"/>
  </r>
  <r>
    <x v="2257"/>
    <n v="2.85"/>
    <n v="2127"/>
  </r>
  <r>
    <x v="2258"/>
    <n v="2.85"/>
    <n v="2159"/>
  </r>
  <r>
    <x v="2259"/>
    <n v="2.75"/>
    <n v="2127"/>
  </r>
  <r>
    <x v="2260"/>
    <n v="2.8"/>
    <n v="1706"/>
  </r>
  <r>
    <x v="2261"/>
    <n v="3.05"/>
    <n v="1716"/>
  </r>
  <r>
    <x v="2262"/>
    <n v="3"/>
    <n v="1727"/>
  </r>
  <r>
    <x v="2263"/>
    <n v="2.95"/>
    <n v="1760"/>
  </r>
  <r>
    <x v="2264"/>
    <n v="2.95"/>
    <n v="1846"/>
  </r>
  <r>
    <x v="2265"/>
    <n v="3"/>
    <n v="1943"/>
  </r>
  <r>
    <x v="2266"/>
    <n v="3.05"/>
    <n v="1695"/>
  </r>
  <r>
    <x v="2267"/>
    <n v="3.05"/>
    <n v="1997"/>
  </r>
  <r>
    <x v="2268"/>
    <n v="3"/>
    <n v="1997"/>
  </r>
  <r>
    <x v="2269"/>
    <n v="2.95"/>
    <n v="1997"/>
  </r>
  <r>
    <x v="2270"/>
    <n v="2.9"/>
    <n v="2137"/>
  </r>
  <r>
    <x v="2271"/>
    <n v="3"/>
    <n v="1846"/>
  </r>
  <r>
    <x v="2272"/>
    <n v="2.75"/>
    <n v="1706"/>
  </r>
  <r>
    <x v="2273"/>
    <n v="2.8"/>
    <n v="1727"/>
  </r>
  <r>
    <x v="2274"/>
    <n v="2.8"/>
    <n v="1716"/>
  </r>
  <r>
    <x v="2275"/>
    <n v="2.85"/>
    <n v="2191"/>
  </r>
  <r>
    <x v="2276"/>
    <n v="2.75"/>
    <n v="1770"/>
  </r>
  <r>
    <x v="2277"/>
    <n v="2.75"/>
    <n v="1835"/>
  </r>
  <r>
    <x v="2278"/>
    <n v="2.6"/>
    <n v="1565"/>
  </r>
  <r>
    <x v="2279"/>
    <n v="2.6"/>
    <n v="1997"/>
  </r>
  <r>
    <x v="2280"/>
    <n v="2.65"/>
    <n v="1706"/>
  </r>
  <r>
    <x v="2281"/>
    <n v="2.7"/>
    <n v="1641"/>
  </r>
  <r>
    <x v="2282"/>
    <n v="2.6"/>
    <n v="1738"/>
  </r>
  <r>
    <x v="2283"/>
    <n v="2.7"/>
    <n v="1598"/>
  </r>
  <r>
    <x v="2284"/>
    <n v="2.65"/>
    <n v="1339"/>
  </r>
  <r>
    <x v="2285"/>
    <n v="2.7"/>
    <n v="1274"/>
  </r>
  <r>
    <x v="2286"/>
    <n v="2.8"/>
    <n v="1857"/>
  </r>
  <r>
    <x v="2287"/>
    <n v="2.7"/>
    <n v="1598"/>
  </r>
  <r>
    <x v="2288"/>
    <n v="2.75"/>
    <n v="1500"/>
  </r>
  <r>
    <x v="2289"/>
    <n v="2.7"/>
    <n v="1760"/>
  </r>
  <r>
    <x v="2290"/>
    <n v="2.65"/>
    <n v="1749"/>
  </r>
  <r>
    <x v="2291"/>
    <n v="2.75"/>
    <n v="1673"/>
  </r>
  <r>
    <x v="2292"/>
    <n v="2.65"/>
    <n v="1619"/>
  </r>
  <r>
    <x v="2293"/>
    <n v="2.75"/>
    <n v="1824"/>
  </r>
  <r>
    <x v="2294"/>
    <n v="2.8"/>
    <n v="1500"/>
  </r>
  <r>
    <x v="2295"/>
    <n v="2.9"/>
    <n v="1727"/>
  </r>
  <r>
    <x v="2296"/>
    <n v="2.85"/>
    <n v="1846"/>
  </r>
  <r>
    <x v="2297"/>
    <n v="2.95"/>
    <n v="1684"/>
  </r>
  <r>
    <x v="2298"/>
    <n v="3.05"/>
    <n v="1868"/>
  </r>
  <r>
    <x v="2299"/>
    <n v="3.05"/>
    <n v="2224"/>
  </r>
  <r>
    <x v="2300"/>
    <n v="3.1"/>
    <n v="1997"/>
  </r>
  <r>
    <x v="2301"/>
    <n v="3.25"/>
    <n v="1749"/>
  </r>
  <r>
    <x v="2302"/>
    <n v="3.15"/>
    <n v="1619"/>
  </r>
  <r>
    <x v="2303"/>
    <n v="3.15"/>
    <n v="1792"/>
  </r>
  <r>
    <x v="2304"/>
    <n v="3.1"/>
    <n v="1921"/>
  </r>
  <r>
    <x v="2305"/>
    <n v="2.7"/>
    <n v="1565"/>
  </r>
  <r>
    <x v="2306"/>
    <n v="2.65"/>
    <n v="1706"/>
  </r>
  <r>
    <x v="2307"/>
    <n v="2.8"/>
    <n v="1652"/>
  </r>
  <r>
    <x v="2308"/>
    <n v="2.75"/>
    <n v="1965"/>
  </r>
  <r>
    <x v="2309"/>
    <n v="3"/>
    <n v="1986"/>
  </r>
  <r>
    <x v="2310"/>
    <n v="2.8"/>
    <n v="1533"/>
  </r>
  <r>
    <x v="2311"/>
    <n v="3"/>
    <n v="1911"/>
  </r>
  <r>
    <x v="2312"/>
    <n v="2.95"/>
    <n v="1760"/>
  </r>
  <r>
    <x v="2313"/>
    <n v="2.7"/>
    <n v="1792"/>
  </r>
  <r>
    <x v="2314"/>
    <n v="2.85"/>
    <n v="1814"/>
  </r>
  <r>
    <x v="2315"/>
    <n v="2.75"/>
    <n v="1576"/>
  </r>
  <r>
    <x v="2316"/>
    <n v="2.7"/>
    <n v="1457"/>
  </r>
  <r>
    <x v="2317"/>
    <n v="2.75"/>
    <n v="1608"/>
  </r>
  <r>
    <x v="2318"/>
    <n v="2.65"/>
    <n v="1803"/>
  </r>
  <r>
    <x v="2319"/>
    <n v="2.7"/>
    <n v="1900"/>
  </r>
  <r>
    <x v="2320"/>
    <n v="2.75"/>
    <n v="1824"/>
  </r>
  <r>
    <x v="2321"/>
    <n v="2.75"/>
    <n v="1608"/>
  </r>
  <r>
    <x v="2322"/>
    <n v="2.75"/>
    <n v="1760"/>
  </r>
  <r>
    <x v="2323"/>
    <n v="2.9"/>
    <n v="1921"/>
  </r>
  <r>
    <x v="2324"/>
    <n v="2.85"/>
    <n v="1414"/>
  </r>
  <r>
    <x v="2325"/>
    <n v="2.75"/>
    <n v="1652"/>
  </r>
  <r>
    <x v="2326"/>
    <n v="2.85"/>
    <n v="1673"/>
  </r>
  <r>
    <x v="2327"/>
    <n v="2.85"/>
    <n v="1706"/>
  </r>
  <r>
    <x v="2328"/>
    <n v="2.8"/>
    <n v="1835"/>
  </r>
  <r>
    <x v="2329"/>
    <n v="2.85"/>
    <n v="1457"/>
  </r>
  <r>
    <x v="2330"/>
    <n v="2.85"/>
    <n v="1393"/>
  </r>
  <r>
    <x v="2331"/>
    <n v="2.9"/>
    <n v="1662"/>
  </r>
  <r>
    <x v="2332"/>
    <n v="3.15"/>
    <n v="1695"/>
  </r>
  <r>
    <x v="2333"/>
    <n v="3.1"/>
    <n v="1662"/>
  </r>
  <r>
    <x v="2334"/>
    <n v="2.8"/>
    <n v="1565"/>
  </r>
  <r>
    <x v="2335"/>
    <n v="3.1"/>
    <n v="1900"/>
  </r>
  <r>
    <x v="2336"/>
    <n v="3.1"/>
    <n v="1533"/>
  </r>
  <r>
    <x v="2337"/>
    <n v="3"/>
    <n v="1727"/>
  </r>
  <r>
    <x v="2338"/>
    <n v="2.95"/>
    <n v="1608"/>
  </r>
  <r>
    <x v="2339"/>
    <n v="2.95"/>
    <n v="1414"/>
  </r>
  <r>
    <x v="2340"/>
    <n v="2.9"/>
    <n v="1490"/>
  </r>
  <r>
    <x v="2341"/>
    <n v="3"/>
    <n v="1814"/>
  </r>
  <r>
    <x v="2342"/>
    <n v="3.15"/>
    <n v="1511"/>
  </r>
  <r>
    <x v="2343"/>
    <n v="3.1"/>
    <n v="1695"/>
  </r>
  <r>
    <x v="2344"/>
    <n v="2.95"/>
    <n v="1684"/>
  </r>
  <r>
    <x v="2345"/>
    <n v="2.85"/>
    <n v="1760"/>
  </r>
  <r>
    <x v="2346"/>
    <n v="3"/>
    <n v="1662"/>
  </r>
  <r>
    <x v="2347"/>
    <n v="2.8"/>
    <n v="1792"/>
  </r>
  <r>
    <x v="2348"/>
    <n v="3.05"/>
    <n v="1792"/>
  </r>
  <r>
    <x v="2349"/>
    <n v="3.1"/>
    <n v="1695"/>
  </r>
  <r>
    <x v="2350"/>
    <n v="2.95"/>
    <n v="1803"/>
  </r>
  <r>
    <x v="2351"/>
    <n v="2.85"/>
    <n v="1598"/>
  </r>
  <r>
    <x v="2352"/>
    <n v="3.15"/>
    <n v="2073"/>
  </r>
  <r>
    <x v="2353"/>
    <n v="3.15"/>
    <n v="1511"/>
  </r>
  <r>
    <x v="2354"/>
    <n v="2.95"/>
    <n v="1695"/>
  </r>
  <r>
    <x v="2355"/>
    <n v="3"/>
    <n v="1975"/>
  </r>
  <r>
    <x v="2356"/>
    <n v="3"/>
    <n v="1479"/>
  </r>
  <r>
    <x v="2357"/>
    <n v="3.1"/>
    <n v="1975"/>
  </r>
  <r>
    <x v="2358"/>
    <n v="3.3"/>
    <n v="1889"/>
  </r>
  <r>
    <x v="2359"/>
    <n v="3"/>
    <n v="1619"/>
  </r>
  <r>
    <x v="2360"/>
    <n v="3.05"/>
    <n v="1608"/>
  </r>
  <r>
    <x v="2361"/>
    <n v="3"/>
    <n v="1824"/>
  </r>
  <r>
    <x v="2362"/>
    <n v="3.05"/>
    <n v="1673"/>
  </r>
  <r>
    <x v="2363"/>
    <n v="3.1"/>
    <n v="1857"/>
  </r>
  <r>
    <x v="2364"/>
    <n v="3.15"/>
    <n v="2040"/>
  </r>
  <r>
    <x v="2365"/>
    <n v="3.3"/>
    <n v="1695"/>
  </r>
  <r>
    <x v="2366"/>
    <n v="3.15"/>
    <n v="1835"/>
  </r>
  <r>
    <x v="2367"/>
    <n v="3.05"/>
    <n v="2051"/>
  </r>
  <r>
    <x v="2368"/>
    <n v="2.9"/>
    <n v="2159"/>
  </r>
  <r>
    <x v="2369"/>
    <n v="3.05"/>
    <n v="1781"/>
  </r>
  <r>
    <x v="2370"/>
    <n v="3"/>
    <n v="1630"/>
  </r>
  <r>
    <x v="2371"/>
    <n v="3"/>
    <n v="1943"/>
  </r>
  <r>
    <x v="2372"/>
    <n v="2.9"/>
    <n v="1738"/>
  </r>
  <r>
    <x v="2373"/>
    <n v="2.95"/>
    <n v="1770"/>
  </r>
  <r>
    <x v="2374"/>
    <n v="2.95"/>
    <n v="1522"/>
  </r>
  <r>
    <x v="2375"/>
    <n v="3"/>
    <n v="2019"/>
  </r>
  <r>
    <x v="2376"/>
    <n v="3"/>
    <n v="1803"/>
  </r>
  <r>
    <x v="2377"/>
    <n v="2.9"/>
    <n v="1608"/>
  </r>
  <r>
    <x v="2378"/>
    <n v="2.95"/>
    <n v="1749"/>
  </r>
  <r>
    <x v="2379"/>
    <n v="2.95"/>
    <n v="1943"/>
  </r>
  <r>
    <x v="2380"/>
    <n v="2.9"/>
    <n v="1781"/>
  </r>
  <r>
    <x v="2381"/>
    <n v="2.85"/>
    <n v="2094"/>
  </r>
  <r>
    <x v="2382"/>
    <n v="2.9"/>
    <n v="1706"/>
  </r>
  <r>
    <x v="2383"/>
    <n v="2.9"/>
    <n v="1760"/>
  </r>
  <r>
    <x v="2384"/>
    <n v="2.9"/>
    <n v="1975"/>
  </r>
  <r>
    <x v="2385"/>
    <n v="2.9"/>
    <n v="1662"/>
  </r>
  <r>
    <x v="2386"/>
    <n v="2.9"/>
    <n v="2148"/>
  </r>
  <r>
    <x v="2387"/>
    <n v="3"/>
    <n v="1932"/>
  </r>
  <r>
    <x v="2388"/>
    <n v="3.1"/>
    <n v="1662"/>
  </r>
  <r>
    <x v="2389"/>
    <n v="2.85"/>
    <n v="1975"/>
  </r>
  <r>
    <x v="2390"/>
    <n v="2.9"/>
    <n v="2191"/>
  </r>
  <r>
    <x v="2391"/>
    <n v="2.9"/>
    <n v="2224"/>
  </r>
  <r>
    <x v="2392"/>
    <n v="2.9"/>
    <n v="2040"/>
  </r>
  <r>
    <x v="2393"/>
    <n v="3.1"/>
    <n v="2159"/>
  </r>
  <r>
    <x v="2394"/>
    <n v="3.15"/>
    <n v="2105"/>
  </r>
  <r>
    <x v="2395"/>
    <n v="3.15"/>
    <n v="2224"/>
  </r>
  <r>
    <x v="2396"/>
    <n v="3.1"/>
    <n v="2224"/>
  </r>
  <r>
    <x v="2397"/>
    <n v="3"/>
    <n v="1965"/>
  </r>
  <r>
    <x v="2398"/>
    <n v="3"/>
    <n v="2224"/>
  </r>
  <r>
    <x v="2399"/>
    <n v="3.1"/>
    <n v="1954"/>
  </r>
  <r>
    <x v="2400"/>
    <n v="3.3"/>
    <n v="2342"/>
  </r>
  <r>
    <x v="2401"/>
    <n v="3.2"/>
    <n v="1857"/>
  </r>
  <r>
    <x v="2402"/>
    <n v="3.2"/>
    <n v="1814"/>
  </r>
  <r>
    <x v="2403"/>
    <n v="3.35"/>
    <n v="2051"/>
  </r>
  <r>
    <x v="2404"/>
    <n v="3.15"/>
    <n v="2127"/>
  </r>
  <r>
    <x v="2405"/>
    <n v="3.8"/>
    <n v="2019"/>
  </r>
  <r>
    <x v="2406"/>
    <n v="3.2"/>
    <n v="2181"/>
  </r>
  <r>
    <x v="2407"/>
    <n v="3.15"/>
    <n v="2235"/>
  </r>
  <r>
    <x v="2408"/>
    <n v="3.1"/>
    <n v="1997"/>
  </r>
  <r>
    <x v="2409"/>
    <n v="3.15"/>
    <n v="1975"/>
  </r>
  <r>
    <x v="2410"/>
    <n v="3.25"/>
    <n v="2342"/>
  </r>
  <r>
    <x v="2411"/>
    <n v="3.1"/>
    <n v="2116"/>
  </r>
  <r>
    <x v="2412"/>
    <n v="3.1"/>
    <n v="2170"/>
  </r>
  <r>
    <x v="2413"/>
    <n v="3.2"/>
    <n v="1932"/>
  </r>
  <r>
    <x v="2414"/>
    <n v="3.1"/>
    <n v="2127"/>
  </r>
  <r>
    <x v="2415"/>
    <n v="3.25"/>
    <n v="1965"/>
  </r>
  <r>
    <x v="2416"/>
    <n v="3.15"/>
    <n v="1965"/>
  </r>
  <r>
    <x v="2417"/>
    <n v="3.1"/>
    <n v="1878"/>
  </r>
  <r>
    <x v="2418"/>
    <n v="3"/>
    <n v="2029"/>
  </r>
  <r>
    <x v="2419"/>
    <n v="3.25"/>
    <n v="2170"/>
  </r>
  <r>
    <x v="2420"/>
    <n v="3"/>
    <n v="2029"/>
  </r>
  <r>
    <x v="2421"/>
    <n v="3.2"/>
    <n v="1814"/>
  </r>
  <r>
    <x v="2422"/>
    <n v="3.05"/>
    <n v="1760"/>
  </r>
  <r>
    <x v="2423"/>
    <n v="2.95"/>
    <n v="1943"/>
  </r>
  <r>
    <x v="2424"/>
    <n v="3.05"/>
    <n v="1954"/>
  </r>
  <r>
    <x v="2425"/>
    <n v="2.7"/>
    <n v="1587"/>
  </r>
  <r>
    <x v="2426"/>
    <n v="2.7"/>
    <n v="1749"/>
  </r>
  <r>
    <x v="2427"/>
    <n v="2.75"/>
    <n v="1619"/>
  </r>
  <r>
    <x v="2428"/>
    <n v="2.85"/>
    <n v="1738"/>
  </r>
  <r>
    <x v="2429"/>
    <n v="2.65"/>
    <n v="1619"/>
  </r>
  <r>
    <x v="2430"/>
    <n v="2.4500000000000002"/>
    <n v="1598"/>
  </r>
  <r>
    <x v="2431"/>
    <n v="2.5"/>
    <n v="1608"/>
  </r>
  <r>
    <x v="2432"/>
    <n v="2.6"/>
    <n v="1673"/>
  </r>
  <r>
    <x v="2433"/>
    <n v="2.7"/>
    <n v="1576"/>
  </r>
  <r>
    <x v="2434"/>
    <n v="2.65"/>
    <n v="1706"/>
  </r>
  <r>
    <x v="2435"/>
    <n v="2.85"/>
    <n v="2008"/>
  </r>
  <r>
    <x v="2436"/>
    <n v="2.85"/>
    <n v="1716"/>
  </r>
  <r>
    <x v="2437"/>
    <n v="2.8"/>
    <n v="1673"/>
  </r>
  <r>
    <x v="2438"/>
    <n v="2.9"/>
    <n v="1436"/>
  </r>
  <r>
    <x v="2439"/>
    <n v="2.65"/>
    <n v="1749"/>
  </r>
  <r>
    <x v="2440"/>
    <n v="2.65"/>
    <n v="2019"/>
  </r>
  <r>
    <x v="2441"/>
    <n v="2.9"/>
    <n v="1511"/>
  </r>
  <r>
    <x v="2442"/>
    <n v="2.85"/>
    <n v="1868"/>
  </r>
  <r>
    <x v="2443"/>
    <n v="3.15"/>
    <n v="1533"/>
  </r>
  <r>
    <x v="2444"/>
    <n v="2.9"/>
    <n v="1727"/>
  </r>
  <r>
    <x v="2445"/>
    <n v="3.15"/>
    <n v="2019"/>
  </r>
  <r>
    <x v="2446"/>
    <n v="2.9"/>
    <n v="1738"/>
  </r>
  <r>
    <x v="2447"/>
    <n v="2.85"/>
    <n v="1608"/>
  </r>
  <r>
    <x v="2448"/>
    <n v="3.3"/>
    <n v="2386"/>
  </r>
  <r>
    <x v="2449"/>
    <n v="2.95"/>
    <n v="2127"/>
  </r>
  <r>
    <x v="2450"/>
    <n v="2.95"/>
    <n v="1544"/>
  </r>
  <r>
    <x v="2451"/>
    <n v="2.8"/>
    <n v="1533"/>
  </r>
  <r>
    <x v="2452"/>
    <n v="2.7"/>
    <n v="1781"/>
  </r>
  <r>
    <x v="2453"/>
    <n v="2.8"/>
    <n v="1760"/>
  </r>
  <r>
    <x v="2454"/>
    <n v="2.75"/>
    <n v="1576"/>
  </r>
  <r>
    <x v="2455"/>
    <n v="2.75"/>
    <n v="1641"/>
  </r>
  <r>
    <x v="2456"/>
    <n v="2.7"/>
    <n v="1565"/>
  </r>
  <r>
    <x v="2457"/>
    <n v="2.7"/>
    <n v="1932"/>
  </r>
  <r>
    <x v="2458"/>
    <n v="2.65"/>
    <n v="1803"/>
  </r>
  <r>
    <x v="2459"/>
    <n v="2.6"/>
    <n v="1490"/>
  </r>
  <r>
    <x v="2460"/>
    <n v="2.8"/>
    <n v="1554"/>
  </r>
  <r>
    <x v="2461"/>
    <n v="2.7"/>
    <n v="1544"/>
  </r>
  <r>
    <x v="2462"/>
    <n v="2.8"/>
    <n v="1695"/>
  </r>
  <r>
    <x v="2463"/>
    <n v="2.65"/>
    <n v="1943"/>
  </r>
  <r>
    <x v="2464"/>
    <n v="2.85"/>
    <n v="1533"/>
  </r>
  <r>
    <x v="2465"/>
    <n v="2.65"/>
    <n v="1738"/>
  </r>
  <r>
    <x v="2466"/>
    <n v="2.6"/>
    <n v="1500"/>
  </r>
  <r>
    <x v="2467"/>
    <n v="2.75"/>
    <n v="1943"/>
  </r>
  <r>
    <x v="2468"/>
    <n v="2.65"/>
    <n v="1544"/>
  </r>
  <r>
    <x v="2469"/>
    <n v="2.5499999999999998"/>
    <n v="1889"/>
  </r>
  <r>
    <x v="2470"/>
    <n v="2.6"/>
    <n v="1522"/>
  </r>
  <r>
    <x v="2471"/>
    <n v="2.5499999999999998"/>
    <n v="1598"/>
  </r>
  <r>
    <x v="2472"/>
    <n v="2.4500000000000002"/>
    <n v="1306"/>
  </r>
  <r>
    <x v="2473"/>
    <n v="2.4500000000000002"/>
    <n v="1630"/>
  </r>
  <r>
    <x v="2474"/>
    <n v="2.5"/>
    <n v="1716"/>
  </r>
  <r>
    <x v="2475"/>
    <n v="2.4500000000000002"/>
    <n v="1436"/>
  </r>
  <r>
    <x v="2476"/>
    <n v="2.4500000000000002"/>
    <n v="1457"/>
  </r>
  <r>
    <x v="2477"/>
    <n v="2.4500000000000002"/>
    <n v="1921"/>
  </r>
  <r>
    <x v="2478"/>
    <n v="3.55"/>
    <n v="1727"/>
  </r>
  <r>
    <x v="2479"/>
    <n v="2.4"/>
    <n v="1360"/>
  </r>
  <r>
    <x v="2480"/>
    <n v="2.5499999999999998"/>
    <n v="1468"/>
  </r>
  <r>
    <x v="2481"/>
    <n v="2.5"/>
    <n v="1544"/>
  </r>
  <r>
    <x v="2482"/>
    <n v="2.6"/>
    <n v="1673"/>
  </r>
  <r>
    <x v="2483"/>
    <n v="2.5"/>
    <n v="1231"/>
  </r>
  <r>
    <x v="2484"/>
    <n v="2.4"/>
    <n v="1198"/>
  </r>
  <r>
    <x v="2485"/>
    <n v="2.4500000000000002"/>
    <n v="1252"/>
  </r>
  <r>
    <x v="2486"/>
    <n v="2.35"/>
    <n v="1403"/>
  </r>
  <r>
    <x v="2487"/>
    <n v="2.35"/>
    <n v="1630"/>
  </r>
  <r>
    <x v="2488"/>
    <n v="2.4"/>
    <n v="1554"/>
  </r>
  <r>
    <x v="2489"/>
    <n v="2.5499999999999998"/>
    <n v="1576"/>
  </r>
  <r>
    <x v="2490"/>
    <n v="2.4"/>
    <n v="1457"/>
  </r>
  <r>
    <x v="2491"/>
    <n v="2.4"/>
    <n v="1803"/>
  </r>
  <r>
    <x v="2492"/>
    <n v="2.4500000000000002"/>
    <n v="1814"/>
  </r>
  <r>
    <x v="2493"/>
    <n v="2.5"/>
    <n v="1641"/>
  </r>
  <r>
    <x v="2494"/>
    <n v="2.5"/>
    <n v="1749"/>
  </r>
  <r>
    <x v="2495"/>
    <n v="2.5499999999999998"/>
    <n v="1824"/>
  </r>
  <r>
    <x v="2496"/>
    <n v="2.5"/>
    <n v="1749"/>
  </r>
  <r>
    <x v="2497"/>
    <n v="2.35"/>
    <n v="1749"/>
  </r>
  <r>
    <x v="2498"/>
    <n v="2.4"/>
    <n v="1619"/>
  </r>
  <r>
    <x v="2499"/>
    <n v="2.5"/>
    <n v="1932"/>
  </r>
  <r>
    <x v="2500"/>
    <n v="2.5"/>
    <n v="1781"/>
  </r>
  <r>
    <x v="2501"/>
    <n v="2.35"/>
    <n v="1921"/>
  </r>
  <r>
    <x v="2502"/>
    <n v="2.4500000000000002"/>
    <n v="1868"/>
  </r>
  <r>
    <x v="2503"/>
    <n v="2.4500000000000002"/>
    <n v="1490"/>
  </r>
  <r>
    <x v="2504"/>
    <n v="2.4"/>
    <n v="1619"/>
  </r>
  <r>
    <x v="2505"/>
    <n v="2.5499999999999998"/>
    <n v="1781"/>
  </r>
  <r>
    <x v="2506"/>
    <n v="2.5"/>
    <n v="1824"/>
  </r>
  <r>
    <x v="2507"/>
    <n v="2.4500000000000002"/>
    <n v="1975"/>
  </r>
  <r>
    <x v="2508"/>
    <n v="2.4"/>
    <n v="1490"/>
  </r>
  <r>
    <x v="2509"/>
    <n v="2.4500000000000002"/>
    <n v="1673"/>
  </r>
  <r>
    <x v="2510"/>
    <n v="2.4500000000000002"/>
    <n v="1500"/>
  </r>
  <r>
    <x v="2511"/>
    <n v="2.4"/>
    <n v="1846"/>
  </r>
  <r>
    <x v="2512"/>
    <n v="2.4500000000000002"/>
    <n v="1490"/>
  </r>
  <r>
    <x v="2513"/>
    <n v="2.4"/>
    <n v="1695"/>
  </r>
  <r>
    <x v="2514"/>
    <n v="2.5"/>
    <n v="2062"/>
  </r>
  <r>
    <x v="2515"/>
    <n v="2.2999999999999998"/>
    <n v="1814"/>
  </r>
  <r>
    <x v="2516"/>
    <n v="2.35"/>
    <n v="1716"/>
  </r>
  <r>
    <x v="2517"/>
    <n v="2.4"/>
    <n v="1803"/>
  </r>
  <r>
    <x v="2518"/>
    <n v="2.4"/>
    <n v="1447"/>
  </r>
  <r>
    <x v="2519"/>
    <n v="2.4"/>
    <n v="1814"/>
  </r>
  <r>
    <x v="2520"/>
    <n v="2.2000000000000002"/>
    <n v="1727"/>
  </r>
  <r>
    <x v="2521"/>
    <n v="2.35"/>
    <n v="2051"/>
  </r>
  <r>
    <x v="2522"/>
    <n v="2.2999999999999998"/>
    <n v="1749"/>
  </r>
  <r>
    <x v="2523"/>
    <n v="2.2999999999999998"/>
    <n v="2083"/>
  </r>
  <r>
    <x v="2524"/>
    <n v="2.35"/>
    <n v="1857"/>
  </r>
  <r>
    <x v="2525"/>
    <n v="2.4500000000000002"/>
    <n v="2051"/>
  </r>
  <r>
    <x v="2526"/>
    <n v="2.25"/>
    <n v="2159"/>
  </r>
  <r>
    <x v="2527"/>
    <n v="2.25"/>
    <n v="2040"/>
  </r>
  <r>
    <x v="2528"/>
    <n v="2.5"/>
    <n v="2256"/>
  </r>
  <r>
    <x v="2529"/>
    <n v="2.5"/>
    <n v="1684"/>
  </r>
  <r>
    <x v="2530"/>
    <n v="2.2999999999999998"/>
    <n v="2094"/>
  </r>
  <r>
    <x v="2531"/>
    <n v="2.2999999999999998"/>
    <n v="1911"/>
  </r>
  <r>
    <x v="2532"/>
    <n v="2.15"/>
    <n v="1760"/>
  </r>
  <r>
    <x v="2533"/>
    <n v="2.2999999999999998"/>
    <n v="1943"/>
  </r>
  <r>
    <x v="2534"/>
    <n v="2.2000000000000002"/>
    <n v="1749"/>
  </r>
  <r>
    <x v="2535"/>
    <n v="2.2000000000000002"/>
    <n v="2332"/>
  </r>
  <r>
    <x v="2536"/>
    <n v="2.35"/>
    <n v="2191"/>
  </r>
  <r>
    <x v="2537"/>
    <n v="2.2000000000000002"/>
    <n v="2386"/>
  </r>
  <r>
    <x v="2538"/>
    <n v="2.25"/>
    <n v="2461"/>
  </r>
  <r>
    <x v="2539"/>
    <n v="2.25"/>
    <n v="2364"/>
  </r>
  <r>
    <x v="2540"/>
    <n v="3.2"/>
    <n v="2537"/>
  </r>
  <r>
    <x v="2541"/>
    <n v="2.35"/>
    <n v="2288"/>
  </r>
  <r>
    <x v="2542"/>
    <n v="2.2999999999999998"/>
    <n v="2245"/>
  </r>
  <r>
    <x v="2543"/>
    <n v="2.25"/>
    <n v="2407"/>
  </r>
  <r>
    <x v="2544"/>
    <n v="2.65"/>
    <n v="2321"/>
  </r>
  <r>
    <x v="2545"/>
    <n v="2.35"/>
    <n v="2332"/>
  </r>
  <r>
    <x v="2546"/>
    <n v="2.2999999999999998"/>
    <n v="2353"/>
  </r>
  <r>
    <x v="2547"/>
    <n v="2.2999999999999998"/>
    <n v="2396"/>
  </r>
  <r>
    <x v="2548"/>
    <n v="2.25"/>
    <n v="2396"/>
  </r>
  <r>
    <x v="2549"/>
    <n v="2.15"/>
    <n v="2807"/>
  </r>
  <r>
    <x v="2550"/>
    <n v="2.2000000000000002"/>
    <n v="2623"/>
  </r>
  <r>
    <x v="2551"/>
    <n v="2.25"/>
    <n v="2450"/>
  </r>
  <r>
    <x v="2552"/>
    <n v="2.4"/>
    <n v="2763"/>
  </r>
  <r>
    <x v="2553"/>
    <n v="2.4"/>
    <n v="2828"/>
  </r>
  <r>
    <x v="2554"/>
    <n v="2.4500000000000002"/>
    <n v="2893"/>
  </r>
  <r>
    <x v="2555"/>
    <n v="2.4500000000000002"/>
    <n v="2742"/>
  </r>
  <r>
    <x v="2556"/>
    <n v="2.4"/>
    <n v="2774"/>
  </r>
  <r>
    <x v="2557"/>
    <n v="2.5499999999999998"/>
    <n v="2839"/>
  </r>
  <r>
    <x v="2558"/>
    <n v="2.5499999999999998"/>
    <n v="3066"/>
  </r>
  <r>
    <x v="2559"/>
    <n v="2.2999999999999998"/>
    <n v="2817"/>
  </r>
  <r>
    <x v="2560"/>
    <n v="2.35"/>
    <n v="3336"/>
  </r>
  <r>
    <x v="2561"/>
    <n v="2.4500000000000002"/>
    <n v="3325"/>
  </r>
  <r>
    <x v="2562"/>
    <n v="2.35"/>
    <n v="3044"/>
  </r>
  <r>
    <x v="2563"/>
    <n v="2.4500000000000002"/>
    <n v="3346"/>
  </r>
  <r>
    <x v="2564"/>
    <n v="2.35"/>
    <n v="2871"/>
  </r>
  <r>
    <x v="2565"/>
    <n v="2.35"/>
    <n v="3228"/>
  </r>
  <r>
    <x v="2566"/>
    <n v="2.4500000000000002"/>
    <n v="3033"/>
  </r>
  <r>
    <x v="2567"/>
    <n v="2.65"/>
    <n v="3206"/>
  </r>
  <r>
    <x v="2568"/>
    <n v="2.4"/>
    <n v="3465"/>
  </r>
  <r>
    <x v="2569"/>
    <n v="2.4500000000000002"/>
    <n v="3303"/>
  </r>
  <r>
    <x v="2570"/>
    <n v="2.6"/>
    <n v="3573"/>
  </r>
  <r>
    <x v="2571"/>
    <n v="3"/>
    <n v="3325"/>
  </r>
  <r>
    <x v="2572"/>
    <n v="2.5"/>
    <n v="3649"/>
  </r>
  <r>
    <x v="2573"/>
    <n v="2.5499999999999998"/>
    <n v="3357"/>
  </r>
  <r>
    <x v="2574"/>
    <n v="2.5"/>
    <n v="3303"/>
  </r>
  <r>
    <x v="2575"/>
    <n v="2.65"/>
    <n v="3282"/>
  </r>
  <r>
    <x v="2576"/>
    <n v="2.7"/>
    <n v="3055"/>
  </r>
  <r>
    <x v="2577"/>
    <n v="2.85"/>
    <n v="2925"/>
  </r>
  <r>
    <x v="2578"/>
    <n v="2.6"/>
    <n v="2515"/>
  </r>
  <r>
    <x v="2579"/>
    <n v="2.65"/>
    <n v="2720"/>
  </r>
  <r>
    <x v="2580"/>
    <n v="2.5499999999999998"/>
    <n v="2375"/>
  </r>
  <r>
    <x v="2581"/>
    <n v="2.75"/>
    <n v="2159"/>
  </r>
  <r>
    <x v="2582"/>
    <n v="2.4"/>
    <n v="2602"/>
  </r>
  <r>
    <x v="2583"/>
    <n v="2.4500000000000002"/>
    <n v="2548"/>
  </r>
  <r>
    <x v="2584"/>
    <n v="2.4500000000000002"/>
    <n v="2245"/>
  </r>
  <r>
    <x v="2585"/>
    <n v="2.4"/>
    <n v="1900"/>
  </r>
  <r>
    <x v="2586"/>
    <n v="2.4"/>
    <n v="2526"/>
  </r>
  <r>
    <x v="2587"/>
    <n v="2.4"/>
    <n v="2666"/>
  </r>
  <r>
    <x v="2588"/>
    <n v="2.35"/>
    <n v="2753"/>
  </r>
  <r>
    <x v="2589"/>
    <n v="2.4"/>
    <n v="2612"/>
  </r>
  <r>
    <x v="2590"/>
    <n v="2.5"/>
    <n v="2688"/>
  </r>
  <r>
    <x v="2591"/>
    <n v="2.6"/>
    <n v="2515"/>
  </r>
  <r>
    <x v="2592"/>
    <n v="2.35"/>
    <n v="2742"/>
  </r>
  <r>
    <x v="2593"/>
    <n v="2.5"/>
    <n v="2774"/>
  </r>
  <r>
    <x v="2594"/>
    <n v="2.4500000000000002"/>
    <n v="3152"/>
  </r>
  <r>
    <x v="2595"/>
    <n v="2.5499999999999998"/>
    <n v="3033"/>
  </r>
  <r>
    <x v="2596"/>
    <n v="2.4"/>
    <n v="3163"/>
  </r>
  <r>
    <x v="2597"/>
    <n v="2.4"/>
    <n v="3055"/>
  </r>
  <r>
    <x v="2598"/>
    <n v="2.4500000000000002"/>
    <n v="3077"/>
  </r>
  <r>
    <x v="2599"/>
    <n v="2.4"/>
    <n v="3217"/>
  </r>
  <r>
    <x v="2600"/>
    <n v="2.4500000000000002"/>
    <n v="2936"/>
  </r>
  <r>
    <x v="2601"/>
    <n v="2.5499999999999998"/>
    <n v="3130"/>
  </r>
  <r>
    <x v="2602"/>
    <n v="2.5"/>
    <n v="3454"/>
  </r>
  <r>
    <x v="2603"/>
    <n v="2.35"/>
    <n v="3336"/>
  </r>
  <r>
    <x v="2604"/>
    <n v="3.2"/>
    <n v="3551"/>
  </r>
  <r>
    <x v="2605"/>
    <n v="2.4"/>
    <n v="3498"/>
  </r>
  <r>
    <x v="2606"/>
    <n v="2.4"/>
    <n v="3541"/>
  </r>
  <r>
    <x v="2607"/>
    <n v="2.2000000000000002"/>
    <n v="3444"/>
  </r>
  <r>
    <x v="2608"/>
    <n v="4.7"/>
    <n v="3390"/>
  </r>
  <r>
    <x v="2609"/>
    <n v="2.4500000000000002"/>
    <n v="3066"/>
  </r>
  <r>
    <x v="2610"/>
    <n v="2.15"/>
    <n v="2958"/>
  </r>
  <r>
    <x v="2611"/>
    <n v="2.2999999999999998"/>
    <n v="3357"/>
  </r>
  <r>
    <x v="2612"/>
    <n v="2.15"/>
    <n v="3282"/>
  </r>
  <r>
    <x v="2613"/>
    <n v="2.2000000000000002"/>
    <n v="3260"/>
  </r>
  <r>
    <x v="2614"/>
    <n v="2.2000000000000002"/>
    <n v="3055"/>
  </r>
  <r>
    <x v="2615"/>
    <n v="2.1"/>
    <n v="3098"/>
  </r>
  <r>
    <x v="2616"/>
    <n v="2.25"/>
    <n v="3400"/>
  </r>
  <r>
    <x v="2617"/>
    <n v="2.4500000000000002"/>
    <n v="3346"/>
  </r>
  <r>
    <x v="2618"/>
    <n v="2.1"/>
    <n v="3055"/>
  </r>
  <r>
    <x v="2619"/>
    <n v="2.25"/>
    <n v="3055"/>
  </r>
  <r>
    <x v="2620"/>
    <n v="2.1"/>
    <n v="3217"/>
  </r>
  <r>
    <x v="2621"/>
    <n v="2.15"/>
    <n v="3055"/>
  </r>
  <r>
    <x v="2622"/>
    <n v="2.35"/>
    <n v="3195"/>
  </r>
  <r>
    <x v="2623"/>
    <n v="2.2000000000000002"/>
    <n v="3336"/>
  </r>
  <r>
    <x v="2624"/>
    <n v="2.1"/>
    <n v="2774"/>
  </r>
  <r>
    <x v="2625"/>
    <n v="2.15"/>
    <n v="2925"/>
  </r>
  <r>
    <x v="2626"/>
    <n v="1.95"/>
    <n v="2990"/>
  </r>
  <r>
    <x v="2627"/>
    <n v="2"/>
    <n v="3184"/>
  </r>
  <r>
    <x v="2628"/>
    <n v="2.25"/>
    <n v="3260"/>
  </r>
  <r>
    <x v="2629"/>
    <n v="2.0499999999999998"/>
    <n v="3390"/>
  </r>
  <r>
    <x v="2630"/>
    <n v="2.2000000000000002"/>
    <n v="3066"/>
  </r>
  <r>
    <x v="2631"/>
    <n v="2.25"/>
    <n v="3163"/>
  </r>
  <r>
    <x v="2632"/>
    <n v="2.25"/>
    <n v="2969"/>
  </r>
  <r>
    <x v="2633"/>
    <n v="2.0499999999999998"/>
    <n v="3195"/>
  </r>
  <r>
    <x v="2634"/>
    <n v="2.2000000000000002"/>
    <n v="3087"/>
  </r>
  <r>
    <x v="2635"/>
    <n v="2.35"/>
    <n v="3130"/>
  </r>
  <r>
    <x v="2636"/>
    <n v="2"/>
    <n v="2915"/>
  </r>
  <r>
    <x v="2637"/>
    <n v="2.1"/>
    <n v="3260"/>
  </r>
  <r>
    <x v="2638"/>
    <n v="2.0499999999999998"/>
    <n v="3001"/>
  </r>
  <r>
    <x v="2639"/>
    <n v="1.95"/>
    <n v="3152"/>
  </r>
  <r>
    <x v="2640"/>
    <n v="2.15"/>
    <n v="3012"/>
  </r>
  <r>
    <x v="2641"/>
    <n v="1.95"/>
    <n v="3163"/>
  </r>
  <r>
    <x v="2642"/>
    <n v="2.1"/>
    <n v="3292"/>
  </r>
  <r>
    <x v="2643"/>
    <n v="2.15"/>
    <n v="3184"/>
  </r>
  <r>
    <x v="2644"/>
    <n v="2.2000000000000002"/>
    <n v="3120"/>
  </r>
  <r>
    <x v="2645"/>
    <n v="1.95"/>
    <n v="3282"/>
  </r>
  <r>
    <x v="2646"/>
    <n v="2.0499999999999998"/>
    <n v="3238"/>
  </r>
  <r>
    <x v="2647"/>
    <n v="2.2999999999999998"/>
    <n v="3087"/>
  </r>
  <r>
    <x v="2648"/>
    <n v="2.15"/>
    <n v="2763"/>
  </r>
  <r>
    <x v="2649"/>
    <n v="2.0499999999999998"/>
    <n v="3152"/>
  </r>
  <r>
    <x v="2650"/>
    <n v="1.95"/>
    <n v="3012"/>
  </r>
  <r>
    <x v="2651"/>
    <n v="2"/>
    <n v="3012"/>
  </r>
  <r>
    <x v="2652"/>
    <n v="2.25"/>
    <n v="3033"/>
  </r>
  <r>
    <x v="2653"/>
    <n v="2.0499999999999998"/>
    <n v="2720"/>
  </r>
  <r>
    <x v="2654"/>
    <n v="2.1"/>
    <n v="3109"/>
  </r>
  <r>
    <x v="2655"/>
    <n v="2.2000000000000002"/>
    <n v="3498"/>
  </r>
  <r>
    <x v="2656"/>
    <n v="1.95"/>
    <n v="2947"/>
  </r>
  <r>
    <x v="2657"/>
    <n v="2"/>
    <n v="3195"/>
  </r>
  <r>
    <x v="2658"/>
    <n v="1.85"/>
    <n v="3184"/>
  </r>
  <r>
    <x v="2659"/>
    <n v="1.95"/>
    <n v="3271"/>
  </r>
  <r>
    <x v="2660"/>
    <n v="2.0499999999999998"/>
    <n v="3077"/>
  </r>
  <r>
    <x v="2661"/>
    <n v="2.15"/>
    <n v="3141"/>
  </r>
  <r>
    <x v="2662"/>
    <n v="1.95"/>
    <n v="3120"/>
  </r>
  <r>
    <x v="2663"/>
    <n v="2.0499999999999998"/>
    <n v="3249"/>
  </r>
  <r>
    <x v="2664"/>
    <n v="2.1"/>
    <n v="3422"/>
  </r>
  <r>
    <x v="2665"/>
    <n v="2.15"/>
    <n v="3282"/>
  </r>
  <r>
    <x v="2666"/>
    <n v="2.15"/>
    <n v="3487"/>
  </r>
  <r>
    <x v="2667"/>
    <n v="2.1"/>
    <n v="3271"/>
  </r>
  <r>
    <x v="2668"/>
    <n v="2.1"/>
    <n v="3066"/>
  </r>
  <r>
    <x v="2669"/>
    <n v="2.2999999999999998"/>
    <n v="3476"/>
  </r>
  <r>
    <x v="2670"/>
    <n v="2.15"/>
    <n v="3228"/>
  </r>
  <r>
    <x v="2671"/>
    <n v="2.2000000000000002"/>
    <n v="3044"/>
  </r>
  <r>
    <x v="2672"/>
    <n v="2.15"/>
    <n v="3260"/>
  </r>
  <r>
    <x v="2673"/>
    <n v="2.2000000000000002"/>
    <n v="2958"/>
  </r>
  <r>
    <x v="2674"/>
    <n v="2.2000000000000002"/>
    <n v="3077"/>
  </r>
  <r>
    <x v="2675"/>
    <n v="2.2000000000000002"/>
    <n v="3077"/>
  </r>
  <r>
    <x v="2676"/>
    <n v="2.2999999999999998"/>
    <n v="2591"/>
  </r>
  <r>
    <x v="2677"/>
    <n v="2.1"/>
    <n v="2925"/>
  </r>
  <r>
    <x v="2678"/>
    <n v="2.1"/>
    <n v="2504"/>
  </r>
  <r>
    <x v="2679"/>
    <n v="2.1"/>
    <n v="2278"/>
  </r>
  <r>
    <x v="2680"/>
    <n v="2.1"/>
    <n v="2396"/>
  </r>
  <r>
    <x v="2681"/>
    <n v="2.15"/>
    <n v="2051"/>
  </r>
  <r>
    <x v="2682"/>
    <n v="2.15"/>
    <n v="2418"/>
  </r>
  <r>
    <x v="2683"/>
    <n v="2.1"/>
    <n v="2396"/>
  </r>
  <r>
    <x v="2684"/>
    <n v="2.1"/>
    <n v="2299"/>
  </r>
  <r>
    <x v="2685"/>
    <n v="2.1"/>
    <n v="2364"/>
  </r>
  <r>
    <x v="2686"/>
    <n v="1.95"/>
    <n v="2494"/>
  </r>
  <r>
    <x v="2687"/>
    <n v="1.75"/>
    <n v="2396"/>
  </r>
  <r>
    <x v="2688"/>
    <n v="1.85"/>
    <n v="2515"/>
  </r>
  <r>
    <x v="2689"/>
    <n v="1.9"/>
    <n v="2612"/>
  </r>
  <r>
    <x v="2690"/>
    <n v="1.9"/>
    <n v="2699"/>
  </r>
  <r>
    <x v="2691"/>
    <n v="2"/>
    <n v="2321"/>
  </r>
  <r>
    <x v="2692"/>
    <n v="2.1"/>
    <n v="2817"/>
  </r>
  <r>
    <x v="2693"/>
    <n v="1.9"/>
    <n v="2861"/>
  </r>
  <r>
    <x v="2694"/>
    <n v="1.9"/>
    <n v="2677"/>
  </r>
  <r>
    <x v="2695"/>
    <n v="1.95"/>
    <n v="2558"/>
  </r>
  <r>
    <x v="2696"/>
    <n v="1.95"/>
    <n v="2181"/>
  </r>
  <r>
    <x v="2697"/>
    <n v="2"/>
    <n v="2677"/>
  </r>
  <r>
    <x v="2698"/>
    <n v="2"/>
    <n v="2850"/>
  </r>
  <r>
    <x v="2699"/>
    <n v="1.9"/>
    <n v="2925"/>
  </r>
  <r>
    <x v="2700"/>
    <n v="1.95"/>
    <n v="2526"/>
  </r>
  <r>
    <x v="2701"/>
    <n v="2.15"/>
    <n v="2709"/>
  </r>
  <r>
    <x v="2702"/>
    <n v="1.9"/>
    <n v="2709"/>
  </r>
  <r>
    <x v="2703"/>
    <n v="1.95"/>
    <n v="2753"/>
  </r>
  <r>
    <x v="2704"/>
    <n v="1.85"/>
    <n v="2526"/>
  </r>
  <r>
    <x v="2705"/>
    <n v="2.0499999999999998"/>
    <n v="3012"/>
  </r>
  <r>
    <x v="2706"/>
    <n v="1.85"/>
    <n v="2688"/>
  </r>
  <r>
    <x v="2707"/>
    <n v="2.2000000000000002"/>
    <n v="2979"/>
  </r>
  <r>
    <x v="2708"/>
    <n v="2.2000000000000002"/>
    <n v="3303"/>
  </r>
  <r>
    <x v="2709"/>
    <n v="2.2999999999999998"/>
    <n v="2634"/>
  </r>
  <r>
    <x v="2710"/>
    <n v="2.1"/>
    <n v="2688"/>
  </r>
  <r>
    <x v="2711"/>
    <n v="2.25"/>
    <n v="2817"/>
  </r>
  <r>
    <x v="2712"/>
    <n v="2.4"/>
    <n v="2720"/>
  </r>
  <r>
    <x v="2713"/>
    <n v="2.25"/>
    <n v="2882"/>
  </r>
  <r>
    <x v="2714"/>
    <n v="2.25"/>
    <n v="2871"/>
  </r>
  <r>
    <x v="2715"/>
    <n v="2.25"/>
    <n v="3033"/>
  </r>
  <r>
    <x v="2716"/>
    <n v="2"/>
    <n v="3152"/>
  </r>
  <r>
    <x v="2717"/>
    <n v="2.25"/>
    <n v="2645"/>
  </r>
  <r>
    <x v="2718"/>
    <n v="1.85"/>
    <n v="2785"/>
  </r>
  <r>
    <x v="2719"/>
    <n v="1.95"/>
    <n v="2850"/>
  </r>
  <r>
    <x v="2720"/>
    <n v="1.9"/>
    <n v="2580"/>
  </r>
  <r>
    <x v="2721"/>
    <n v="1.85"/>
    <n v="2677"/>
  </r>
  <r>
    <x v="2722"/>
    <n v="1.85"/>
    <n v="2429"/>
  </r>
  <r>
    <x v="2723"/>
    <n v="1.85"/>
    <n v="2278"/>
  </r>
  <r>
    <x v="2724"/>
    <n v="1.9"/>
    <n v="2342"/>
  </r>
  <r>
    <x v="2725"/>
    <n v="1.85"/>
    <n v="2537"/>
  </r>
  <r>
    <x v="2726"/>
    <n v="1.8"/>
    <n v="2299"/>
  </r>
  <r>
    <x v="2727"/>
    <n v="1.9"/>
    <n v="2569"/>
  </r>
  <r>
    <x v="2728"/>
    <n v="2.1"/>
    <n v="2494"/>
  </r>
  <r>
    <x v="2729"/>
    <n v="1.9"/>
    <n v="2310"/>
  </r>
  <r>
    <x v="2730"/>
    <n v="2.0499999999999998"/>
    <n v="2267"/>
  </r>
  <r>
    <x v="2731"/>
    <n v="2.1"/>
    <n v="2720"/>
  </r>
  <r>
    <x v="2732"/>
    <n v="2.1"/>
    <n v="2623"/>
  </r>
  <r>
    <x v="2733"/>
    <n v="2.1"/>
    <n v="2720"/>
  </r>
  <r>
    <x v="2734"/>
    <n v="2.0499999999999998"/>
    <n v="2386"/>
  </r>
  <r>
    <x v="2735"/>
    <n v="1.9"/>
    <n v="2548"/>
  </r>
  <r>
    <x v="2736"/>
    <n v="2"/>
    <n v="2763"/>
  </r>
  <r>
    <x v="2737"/>
    <n v="2.2999999999999998"/>
    <n v="2947"/>
  </r>
  <r>
    <x v="2738"/>
    <n v="2.0499999999999998"/>
    <n v="2807"/>
  </r>
  <r>
    <x v="2739"/>
    <n v="2"/>
    <n v="2537"/>
  </r>
  <r>
    <x v="2740"/>
    <n v="1.75"/>
    <n v="2159"/>
  </r>
  <r>
    <x v="2741"/>
    <n v="1.75"/>
    <n v="2612"/>
  </r>
  <r>
    <x v="2742"/>
    <n v="1.75"/>
    <n v="2515"/>
  </r>
  <r>
    <x v="2743"/>
    <n v="1.9"/>
    <n v="2450"/>
  </r>
  <r>
    <x v="2744"/>
    <n v="1.85"/>
    <n v="2699"/>
  </r>
  <r>
    <x v="2745"/>
    <n v="1.9"/>
    <n v="2763"/>
  </r>
  <r>
    <x v="2746"/>
    <n v="2"/>
    <n v="2569"/>
  </r>
  <r>
    <x v="2747"/>
    <n v="2.0499999999999998"/>
    <n v="2569"/>
  </r>
  <r>
    <x v="2748"/>
    <n v="1.85"/>
    <n v="2688"/>
  </r>
  <r>
    <x v="2749"/>
    <n v="1.85"/>
    <n v="2526"/>
  </r>
  <r>
    <x v="2750"/>
    <n v="2"/>
    <n v="2807"/>
  </r>
  <r>
    <x v="2751"/>
    <n v="1.9"/>
    <n v="2807"/>
  </r>
  <r>
    <x v="2752"/>
    <n v="1.8"/>
    <n v="2677"/>
  </r>
  <r>
    <x v="2753"/>
    <n v="1.9"/>
    <n v="2440"/>
  </r>
  <r>
    <x v="2754"/>
    <n v="1.85"/>
    <n v="2742"/>
  </r>
  <r>
    <x v="2755"/>
    <n v="1.9"/>
    <n v="2666"/>
  </r>
  <r>
    <x v="2756"/>
    <n v="1.9"/>
    <n v="2515"/>
  </r>
  <r>
    <x v="2757"/>
    <n v="1.85"/>
    <n v="2526"/>
  </r>
  <r>
    <x v="2758"/>
    <n v="1.85"/>
    <n v="2774"/>
  </r>
  <r>
    <x v="2759"/>
    <n v="1.85"/>
    <n v="2839"/>
  </r>
  <r>
    <x v="2760"/>
    <n v="2"/>
    <n v="2774"/>
  </r>
  <r>
    <x v="2761"/>
    <n v="2"/>
    <n v="2850"/>
  </r>
  <r>
    <x v="2762"/>
    <n v="1.9"/>
    <n v="2558"/>
  </r>
  <r>
    <x v="2763"/>
    <n v="1.9"/>
    <n v="2785"/>
  </r>
  <r>
    <x v="2764"/>
    <n v="1.95"/>
    <n v="2634"/>
  </r>
  <r>
    <x v="2765"/>
    <n v="1.95"/>
    <n v="2774"/>
  </r>
  <r>
    <x v="2766"/>
    <n v="2.15"/>
    <n v="2591"/>
  </r>
  <r>
    <x v="2767"/>
    <n v="1.9"/>
    <n v="2731"/>
  </r>
  <r>
    <x v="2768"/>
    <n v="1.95"/>
    <n v="2774"/>
  </r>
  <r>
    <x v="2769"/>
    <n v="2.2999999999999998"/>
    <n v="2742"/>
  </r>
  <r>
    <x v="2770"/>
    <n v="1.9"/>
    <n v="2483"/>
  </r>
  <r>
    <x v="2771"/>
    <n v="2.2000000000000002"/>
    <n v="2645"/>
  </r>
  <r>
    <x v="2772"/>
    <n v="2.1"/>
    <n v="2504"/>
  </r>
  <r>
    <x v="2773"/>
    <n v="2.25"/>
    <n v="2904"/>
  </r>
  <r>
    <x v="2774"/>
    <n v="2.1"/>
    <n v="2494"/>
  </r>
  <r>
    <x v="2775"/>
    <n v="2"/>
    <n v="2709"/>
  </r>
  <r>
    <x v="2776"/>
    <n v="2"/>
    <n v="2569"/>
  </r>
  <r>
    <x v="2777"/>
    <n v="2"/>
    <n v="2688"/>
  </r>
  <r>
    <x v="2778"/>
    <n v="2.15"/>
    <n v="2515"/>
  </r>
  <r>
    <x v="2779"/>
    <n v="2.0499999999999998"/>
    <n v="2763"/>
  </r>
  <r>
    <x v="2780"/>
    <n v="2.0499999999999998"/>
    <n v="2332"/>
  </r>
  <r>
    <x v="2781"/>
    <n v="2"/>
    <n v="2612"/>
  </r>
  <r>
    <x v="2782"/>
    <n v="2.0499999999999998"/>
    <n v="2785"/>
  </r>
  <r>
    <x v="2783"/>
    <n v="1.85"/>
    <n v="2515"/>
  </r>
  <r>
    <x v="2784"/>
    <n v="2"/>
    <n v="3120"/>
  </r>
  <r>
    <x v="2785"/>
    <n v="2"/>
    <n v="2839"/>
  </r>
  <r>
    <x v="2786"/>
    <n v="2"/>
    <n v="2591"/>
  </r>
  <r>
    <x v="2787"/>
    <n v="2.0499999999999998"/>
    <n v="2310"/>
  </r>
  <r>
    <x v="2788"/>
    <n v="1.95"/>
    <n v="2429"/>
  </r>
  <r>
    <x v="2789"/>
    <n v="1.95"/>
    <n v="2170"/>
  </r>
  <r>
    <x v="2790"/>
    <n v="2"/>
    <n v="2623"/>
  </r>
  <r>
    <x v="2791"/>
    <n v="1.85"/>
    <n v="2094"/>
  </r>
  <r>
    <x v="2792"/>
    <n v="1.8"/>
    <n v="2073"/>
  </r>
  <r>
    <x v="2793"/>
    <n v="1.75"/>
    <n v="2170"/>
  </r>
  <r>
    <x v="2794"/>
    <n v="1.7"/>
    <n v="2051"/>
  </r>
  <r>
    <x v="2795"/>
    <n v="1.7"/>
    <n v="1997"/>
  </r>
  <r>
    <x v="2796"/>
    <n v="1.65"/>
    <n v="1630"/>
  </r>
  <r>
    <x v="2797"/>
    <n v="1.65"/>
    <n v="1932"/>
  </r>
  <r>
    <x v="2798"/>
    <n v="1.75"/>
    <n v="2170"/>
  </r>
  <r>
    <x v="2799"/>
    <n v="1.6"/>
    <n v="1975"/>
  </r>
  <r>
    <x v="2800"/>
    <n v="1.55"/>
    <n v="1608"/>
  </r>
  <r>
    <x v="2801"/>
    <n v="1.55"/>
    <n v="1986"/>
  </r>
  <r>
    <x v="2802"/>
    <n v="1.45"/>
    <n v="1619"/>
  </r>
  <r>
    <x v="2803"/>
    <n v="1.45"/>
    <n v="1760"/>
  </r>
  <r>
    <x v="2804"/>
    <n v="1.55"/>
    <n v="1684"/>
  </r>
  <r>
    <x v="2805"/>
    <n v="1.7"/>
    <n v="1835"/>
  </r>
  <r>
    <x v="2806"/>
    <n v="1.5"/>
    <n v="1868"/>
  </r>
  <r>
    <x v="2807"/>
    <n v="1.55"/>
    <n v="1500"/>
  </r>
  <r>
    <x v="2808"/>
    <n v="1.65"/>
    <n v="1306"/>
  </r>
  <r>
    <x v="2809"/>
    <n v="1.65"/>
    <n v="1738"/>
  </r>
  <r>
    <x v="2810"/>
    <n v="1.6"/>
    <n v="1608"/>
  </r>
  <r>
    <x v="2811"/>
    <n v="1.4"/>
    <n v="1500"/>
  </r>
  <r>
    <x v="2812"/>
    <n v="1.45"/>
    <n v="1425"/>
  </r>
  <r>
    <x v="2813"/>
    <n v="1.4"/>
    <n v="1565"/>
  </r>
  <r>
    <x v="2814"/>
    <n v="1.7"/>
    <n v="1695"/>
  </r>
  <r>
    <x v="2815"/>
    <n v="1.4"/>
    <n v="1608"/>
  </r>
  <r>
    <x v="2816"/>
    <n v="1.55"/>
    <n v="1339"/>
  </r>
  <r>
    <x v="2817"/>
    <n v="1.4"/>
    <n v="1231"/>
  </r>
  <r>
    <x v="2818"/>
    <n v="1.45"/>
    <n v="1382"/>
  </r>
  <r>
    <x v="2819"/>
    <n v="1.9"/>
    <n v="1511"/>
  </r>
  <r>
    <x v="2820"/>
    <n v="1.4"/>
    <n v="1533"/>
  </r>
  <r>
    <x v="2821"/>
    <n v="1.35"/>
    <n v="1457"/>
  </r>
  <r>
    <x v="2822"/>
    <n v="1.3"/>
    <n v="1662"/>
  </r>
  <r>
    <x v="2823"/>
    <n v="1.9"/>
    <n v="1447"/>
  </r>
  <r>
    <x v="2824"/>
    <n v="1.75"/>
    <n v="1598"/>
  </r>
  <r>
    <x v="2825"/>
    <n v="1.55"/>
    <n v="1306"/>
  </r>
  <r>
    <x v="2826"/>
    <n v="1.5"/>
    <n v="1414"/>
  </r>
  <r>
    <x v="2827"/>
    <n v="1.4"/>
    <n v="1565"/>
  </r>
  <r>
    <x v="2828"/>
    <n v="1.35"/>
    <n v="1695"/>
  </r>
  <r>
    <x v="2829"/>
    <n v="1.65"/>
    <n v="1522"/>
  </r>
  <r>
    <x v="2830"/>
    <n v="1.4"/>
    <n v="1339"/>
  </r>
  <r>
    <x v="2831"/>
    <n v="1.5"/>
    <n v="1619"/>
  </r>
  <r>
    <x v="2832"/>
    <n v="1.35"/>
    <n v="1587"/>
  </r>
  <r>
    <x v="2833"/>
    <n v="1.45"/>
    <n v="1727"/>
  </r>
  <r>
    <x v="2834"/>
    <n v="1.35"/>
    <n v="1641"/>
  </r>
  <r>
    <x v="2835"/>
    <n v="1.55"/>
    <n v="1662"/>
  </r>
  <r>
    <x v="2836"/>
    <n v="1.35"/>
    <n v="1576"/>
  </r>
  <r>
    <x v="2837"/>
    <n v="1.65"/>
    <n v="1587"/>
  </r>
  <r>
    <x v="2838"/>
    <n v="1.7"/>
    <n v="1738"/>
  </r>
  <r>
    <x v="2839"/>
    <n v="1.5"/>
    <n v="1673"/>
  </r>
  <r>
    <x v="2840"/>
    <n v="1.45"/>
    <n v="1727"/>
  </r>
  <r>
    <x v="2841"/>
    <n v="1.8"/>
    <n v="1900"/>
  </r>
  <r>
    <x v="2842"/>
    <n v="1.6"/>
    <n v="1587"/>
  </r>
  <r>
    <x v="2843"/>
    <n v="1.4"/>
    <n v="2127"/>
  </r>
  <r>
    <x v="2844"/>
    <n v="1.35"/>
    <n v="1835"/>
  </r>
  <r>
    <x v="2845"/>
    <n v="1.45"/>
    <n v="1630"/>
  </r>
  <r>
    <x v="2846"/>
    <n v="1.4"/>
    <n v="1393"/>
  </r>
  <r>
    <x v="2847"/>
    <n v="1.6"/>
    <n v="1900"/>
  </r>
  <r>
    <x v="2848"/>
    <n v="1.35"/>
    <n v="1608"/>
  </r>
  <r>
    <x v="2849"/>
    <n v="1.6"/>
    <n v="1857"/>
  </r>
  <r>
    <x v="2850"/>
    <n v="1.35"/>
    <n v="1792"/>
  </r>
  <r>
    <x v="2851"/>
    <n v="1.45"/>
    <n v="1695"/>
  </r>
  <r>
    <x v="2852"/>
    <n v="1.4"/>
    <n v="1738"/>
  </r>
  <r>
    <x v="2853"/>
    <n v="2.1"/>
    <n v="1749"/>
  </r>
  <r>
    <x v="2854"/>
    <n v="1.35"/>
    <n v="1716"/>
  </r>
  <r>
    <x v="2855"/>
    <n v="1.3"/>
    <n v="1738"/>
  </r>
  <r>
    <x v="2856"/>
    <n v="1.35"/>
    <n v="1576"/>
  </r>
  <r>
    <x v="2857"/>
    <n v="1.3"/>
    <n v="1716"/>
  </r>
  <r>
    <x v="2858"/>
    <n v="1.3"/>
    <n v="1824"/>
  </r>
  <r>
    <x v="2859"/>
    <n v="1.45"/>
    <n v="1770"/>
  </r>
  <r>
    <x v="2860"/>
    <n v="1.3"/>
    <n v="1360"/>
  </r>
  <r>
    <x v="2861"/>
    <n v="1.35"/>
    <n v="1425"/>
  </r>
  <r>
    <x v="2862"/>
    <n v="1.35"/>
    <n v="1565"/>
  </r>
  <r>
    <x v="2863"/>
    <n v="1.65"/>
    <n v="1576"/>
  </r>
  <r>
    <x v="2864"/>
    <n v="1.3"/>
    <n v="1749"/>
  </r>
  <r>
    <x v="2865"/>
    <n v="1.45"/>
    <n v="1371"/>
  </r>
  <r>
    <x v="2866"/>
    <n v="1.35"/>
    <n v="1511"/>
  </r>
  <r>
    <x v="2867"/>
    <n v="1.4"/>
    <n v="1598"/>
  </r>
  <r>
    <x v="2868"/>
    <n v="1.85"/>
    <n v="1511"/>
  </r>
  <r>
    <x v="2869"/>
    <n v="1.55"/>
    <n v="1792"/>
  </r>
  <r>
    <x v="2870"/>
    <n v="1.45"/>
    <n v="1587"/>
  </r>
  <r>
    <x v="2871"/>
    <n v="1.85"/>
    <n v="1468"/>
  </r>
  <r>
    <x v="2872"/>
    <n v="1.4"/>
    <n v="1619"/>
  </r>
  <r>
    <x v="2873"/>
    <n v="1.6"/>
    <n v="1608"/>
  </r>
  <r>
    <x v="2874"/>
    <n v="1.45"/>
    <n v="1781"/>
  </r>
  <r>
    <x v="2875"/>
    <n v="2.0499999999999998"/>
    <n v="1587"/>
  </r>
  <r>
    <x v="2876"/>
    <n v="1.75"/>
    <n v="1889"/>
  </r>
  <r>
    <x v="2877"/>
    <n v="1.4"/>
    <n v="2029"/>
  </r>
  <r>
    <x v="2878"/>
    <n v="2.1"/>
    <n v="1911"/>
  </r>
  <r>
    <x v="2879"/>
    <n v="1.4"/>
    <n v="1630"/>
  </r>
  <r>
    <x v="2880"/>
    <n v="2"/>
    <n v="2105"/>
  </r>
  <r>
    <x v="2881"/>
    <n v="2.0499999999999998"/>
    <n v="1846"/>
  </r>
  <r>
    <x v="2882"/>
    <n v="1.4"/>
    <n v="1414"/>
  </r>
  <r>
    <x v="2883"/>
    <n v="1.8"/>
    <n v="1749"/>
  </r>
  <r>
    <x v="2884"/>
    <n v="1.5"/>
    <n v="1943"/>
  </r>
  <r>
    <x v="2885"/>
    <n v="1.55"/>
    <n v="1997"/>
  </r>
  <r>
    <x v="2886"/>
    <n v="1.85"/>
    <n v="1900"/>
  </r>
  <r>
    <x v="2887"/>
    <n v="1.4"/>
    <n v="1921"/>
  </r>
  <r>
    <x v="2888"/>
    <n v="1.75"/>
    <n v="1975"/>
  </r>
  <r>
    <x v="2889"/>
    <n v="1.7"/>
    <n v="2062"/>
  </r>
  <r>
    <x v="2890"/>
    <n v="1.4"/>
    <n v="1921"/>
  </r>
  <r>
    <x v="2891"/>
    <n v="1.45"/>
    <n v="1878"/>
  </r>
  <r>
    <x v="2892"/>
    <n v="1.5"/>
    <n v="2148"/>
  </r>
  <r>
    <x v="2893"/>
    <n v="1.4"/>
    <n v="1824"/>
  </r>
  <r>
    <x v="2894"/>
    <n v="1.4"/>
    <n v="1468"/>
  </r>
  <r>
    <x v="2895"/>
    <n v="1.5"/>
    <n v="1792"/>
  </r>
  <r>
    <x v="2896"/>
    <n v="1.5"/>
    <n v="1932"/>
  </r>
  <r>
    <x v="2897"/>
    <n v="1.75"/>
    <n v="1803"/>
  </r>
  <r>
    <x v="2898"/>
    <n v="1.45"/>
    <n v="1727"/>
  </r>
  <r>
    <x v="2899"/>
    <n v="1.4"/>
    <n v="2224"/>
  </r>
  <r>
    <x v="2900"/>
    <n v="6.55"/>
    <n v="1835"/>
  </r>
  <r>
    <x v="2901"/>
    <n v="1.4"/>
    <n v="1921"/>
  </r>
  <r>
    <x v="2902"/>
    <n v="1.4"/>
    <n v="1511"/>
  </r>
  <r>
    <x v="2903"/>
    <n v="1.45"/>
    <n v="1943"/>
  </r>
  <r>
    <x v="2904"/>
    <n v="1.55"/>
    <n v="1889"/>
  </r>
  <r>
    <x v="2905"/>
    <n v="1.9"/>
    <n v="1565"/>
  </r>
  <r>
    <x v="2906"/>
    <n v="1.4"/>
    <n v="1932"/>
  </r>
  <r>
    <x v="2907"/>
    <n v="1.4"/>
    <n v="1943"/>
  </r>
  <r>
    <x v="2908"/>
    <n v="1.75"/>
    <n v="2073"/>
  </r>
  <r>
    <x v="2909"/>
    <n v="1.45"/>
    <n v="1889"/>
  </r>
  <r>
    <x v="2910"/>
    <n v="1.4"/>
    <n v="2332"/>
  </r>
  <r>
    <x v="2911"/>
    <n v="1.4"/>
    <n v="1965"/>
  </r>
  <r>
    <x v="2912"/>
    <n v="1.6"/>
    <n v="2019"/>
  </r>
  <r>
    <x v="2913"/>
    <n v="1.35"/>
    <n v="2170"/>
  </r>
  <r>
    <x v="2914"/>
    <n v="1.35"/>
    <n v="2170"/>
  </r>
  <r>
    <x v="2915"/>
    <n v="1.45"/>
    <n v="1803"/>
  </r>
  <r>
    <x v="2916"/>
    <n v="1.35"/>
    <n v="1684"/>
  </r>
  <r>
    <x v="2917"/>
    <n v="1.45"/>
    <n v="2159"/>
  </r>
  <r>
    <x v="2918"/>
    <n v="1.35"/>
    <n v="1695"/>
  </r>
  <r>
    <x v="2919"/>
    <n v="1.35"/>
    <n v="1814"/>
  </r>
  <r>
    <x v="2920"/>
    <n v="1.3"/>
    <n v="1911"/>
  </r>
  <r>
    <x v="2921"/>
    <n v="1.3"/>
    <n v="1900"/>
  </r>
  <r>
    <x v="2922"/>
    <n v="1.35"/>
    <n v="1684"/>
  </r>
  <r>
    <x v="2923"/>
    <n v="1.4"/>
    <n v="1749"/>
  </r>
  <r>
    <x v="2924"/>
    <n v="1.3"/>
    <n v="1889"/>
  </r>
  <r>
    <x v="2925"/>
    <n v="1.3"/>
    <n v="1760"/>
  </r>
  <r>
    <x v="2926"/>
    <n v="1.3"/>
    <n v="2040"/>
  </r>
  <r>
    <x v="2927"/>
    <n v="1.3"/>
    <n v="1792"/>
  </r>
  <r>
    <x v="2928"/>
    <n v="1.45"/>
    <n v="1814"/>
  </r>
  <r>
    <x v="2929"/>
    <n v="1.85"/>
    <n v="2170"/>
  </r>
  <r>
    <x v="2930"/>
    <n v="1.35"/>
    <n v="2224"/>
  </r>
  <r>
    <x v="2931"/>
    <n v="1.35"/>
    <n v="1727"/>
  </r>
  <r>
    <x v="2932"/>
    <n v="1.25"/>
    <n v="1770"/>
  </r>
  <r>
    <x v="2933"/>
    <n v="3.2"/>
    <n v="1857"/>
  </r>
  <r>
    <x v="2934"/>
    <n v="1.3"/>
    <n v="1943"/>
  </r>
  <r>
    <x v="2935"/>
    <n v="1.35"/>
    <n v="2051"/>
  </r>
  <r>
    <x v="2936"/>
    <n v="1.3"/>
    <n v="2148"/>
  </r>
  <r>
    <x v="2937"/>
    <n v="1.3"/>
    <n v="2029"/>
  </r>
  <r>
    <x v="2938"/>
    <n v="1.35"/>
    <n v="2008"/>
  </r>
  <r>
    <x v="2939"/>
    <n v="1.3"/>
    <n v="2062"/>
  </r>
  <r>
    <x v="2940"/>
    <n v="1.3"/>
    <n v="2256"/>
  </r>
  <r>
    <x v="2941"/>
    <n v="1.35"/>
    <n v="2019"/>
  </r>
  <r>
    <x v="2942"/>
    <n v="1.35"/>
    <n v="1706"/>
  </r>
  <r>
    <x v="2943"/>
    <n v="1.35"/>
    <n v="2235"/>
  </r>
  <r>
    <x v="2944"/>
    <n v="1.3"/>
    <n v="1975"/>
  </r>
  <r>
    <x v="2945"/>
    <n v="1.3"/>
    <n v="2019"/>
  </r>
  <r>
    <x v="2946"/>
    <n v="1.3"/>
    <n v="2332"/>
  </r>
  <r>
    <x v="2947"/>
    <n v="1.3"/>
    <n v="1954"/>
  </r>
  <r>
    <x v="2948"/>
    <n v="1.3"/>
    <n v="2148"/>
  </r>
  <r>
    <x v="2949"/>
    <n v="2"/>
    <n v="1954"/>
  </r>
  <r>
    <x v="2950"/>
    <n v="1.25"/>
    <n v="2288"/>
  </r>
  <r>
    <x v="2951"/>
    <n v="1.3"/>
    <n v="2094"/>
  </r>
  <r>
    <x v="2952"/>
    <n v="1.3"/>
    <n v="2148"/>
  </r>
  <r>
    <x v="2953"/>
    <n v="1.25"/>
    <n v="2127"/>
  </r>
  <r>
    <x v="2954"/>
    <n v="1.25"/>
    <n v="2008"/>
  </r>
  <r>
    <x v="2955"/>
    <n v="1.3"/>
    <n v="2116"/>
  </r>
  <r>
    <x v="2956"/>
    <n v="1.4"/>
    <n v="2353"/>
  </r>
  <r>
    <x v="2957"/>
    <n v="1.3"/>
    <n v="1954"/>
  </r>
  <r>
    <x v="2958"/>
    <n v="1.25"/>
    <n v="2612"/>
  </r>
  <r>
    <x v="2959"/>
    <n v="1.3"/>
    <n v="2256"/>
  </r>
  <r>
    <x v="2960"/>
    <n v="1.4"/>
    <n v="1868"/>
  </r>
  <r>
    <x v="2961"/>
    <n v="1.3"/>
    <n v="2062"/>
  </r>
  <r>
    <x v="2962"/>
    <n v="1.35"/>
    <n v="2040"/>
  </r>
  <r>
    <x v="2963"/>
    <n v="1.3"/>
    <n v="2483"/>
  </r>
  <r>
    <x v="2964"/>
    <n v="1.4"/>
    <n v="2235"/>
  </r>
  <r>
    <x v="2965"/>
    <n v="1.35"/>
    <n v="1781"/>
  </r>
  <r>
    <x v="2966"/>
    <n v="1.45"/>
    <n v="1738"/>
  </r>
  <r>
    <x v="2967"/>
    <n v="1.4"/>
    <n v="1889"/>
  </r>
  <r>
    <x v="2968"/>
    <n v="1.45"/>
    <n v="1814"/>
  </r>
  <r>
    <x v="2969"/>
    <n v="1.45"/>
    <n v="2202"/>
  </r>
  <r>
    <x v="2970"/>
    <n v="1.5"/>
    <n v="2137"/>
  </r>
  <r>
    <x v="2971"/>
    <n v="1.4"/>
    <n v="2310"/>
  </r>
  <r>
    <x v="2972"/>
    <n v="1.5"/>
    <n v="2051"/>
  </r>
  <r>
    <x v="2973"/>
    <n v="1.5"/>
    <n v="1997"/>
  </r>
  <r>
    <x v="2974"/>
    <n v="1.5"/>
    <n v="2181"/>
  </r>
  <r>
    <x v="2975"/>
    <n v="1.6"/>
    <n v="2288"/>
  </r>
  <r>
    <x v="2976"/>
    <n v="1.5"/>
    <n v="2278"/>
  </r>
  <r>
    <x v="2977"/>
    <n v="1.55"/>
    <n v="2181"/>
  </r>
  <r>
    <x v="2978"/>
    <n v="1.6"/>
    <n v="2224"/>
  </r>
  <r>
    <x v="2979"/>
    <n v="1.55"/>
    <n v="2105"/>
  </r>
  <r>
    <x v="2980"/>
    <n v="1.55"/>
    <n v="2148"/>
  </r>
  <r>
    <x v="2981"/>
    <n v="1.5"/>
    <n v="1965"/>
  </r>
  <r>
    <x v="2982"/>
    <n v="1.6"/>
    <n v="2094"/>
  </r>
  <r>
    <x v="2983"/>
    <n v="1.7"/>
    <n v="1954"/>
  </r>
  <r>
    <x v="2984"/>
    <n v="1.8"/>
    <n v="2224"/>
  </r>
  <r>
    <x v="2985"/>
    <n v="1.75"/>
    <n v="1954"/>
  </r>
  <r>
    <x v="2986"/>
    <n v="1.8"/>
    <n v="1835"/>
  </r>
  <r>
    <x v="2987"/>
    <n v="1.75"/>
    <n v="2871"/>
  </r>
  <r>
    <x v="2988"/>
    <n v="1.85"/>
    <n v="1921"/>
  </r>
  <r>
    <x v="2989"/>
    <n v="2.0499999999999998"/>
    <n v="2656"/>
  </r>
  <r>
    <x v="2990"/>
    <n v="1.9"/>
    <n v="1954"/>
  </r>
  <r>
    <x v="2991"/>
    <n v="2.0499999999999998"/>
    <n v="2450"/>
  </r>
  <r>
    <x v="2992"/>
    <n v="1.95"/>
    <n v="2116"/>
  </r>
  <r>
    <x v="2993"/>
    <n v="1.95"/>
    <n v="2548"/>
  </r>
  <r>
    <x v="2994"/>
    <n v="2.0499999999999998"/>
    <n v="2440"/>
  </r>
  <r>
    <x v="2995"/>
    <n v="1.9"/>
    <n v="2807"/>
  </r>
  <r>
    <x v="2996"/>
    <n v="1.9"/>
    <n v="3346"/>
  </r>
  <r>
    <x v="2997"/>
    <n v="1.95"/>
    <n v="2656"/>
  </r>
  <r>
    <x v="2998"/>
    <n v="1.85"/>
    <n v="2569"/>
  </r>
  <r>
    <x v="2999"/>
    <n v="1.9"/>
    <n v="2656"/>
  </r>
  <r>
    <x v="3000"/>
    <n v="1.9"/>
    <n v="3066"/>
  </r>
  <r>
    <x v="3001"/>
    <n v="1.95"/>
    <n v="3001"/>
  </r>
  <r>
    <x v="3002"/>
    <n v="1.95"/>
    <n v="3465"/>
  </r>
  <r>
    <x v="3003"/>
    <n v="1.95"/>
    <n v="2569"/>
  </r>
  <r>
    <x v="3004"/>
    <n v="2"/>
    <n v="3336"/>
  </r>
  <r>
    <x v="3005"/>
    <n v="1.9"/>
    <n v="4307"/>
  </r>
  <r>
    <x v="3006"/>
    <n v="2"/>
    <n v="2807"/>
  </r>
  <r>
    <x v="3007"/>
    <n v="1.9"/>
    <n v="4814"/>
  </r>
  <r>
    <x v="3008"/>
    <n v="1.85"/>
    <n v="3292"/>
  </r>
  <r>
    <x v="3009"/>
    <n v="1.85"/>
    <n v="4707"/>
  </r>
  <r>
    <x v="3010"/>
    <n v="1.8"/>
    <n v="4868"/>
  </r>
  <r>
    <x v="3011"/>
    <n v="1.8"/>
    <n v="2893"/>
  </r>
  <r>
    <x v="3012"/>
    <n v="1.75"/>
    <n v="4026"/>
  </r>
  <r>
    <x v="3013"/>
    <n v="1.85"/>
    <n v="3055"/>
  </r>
  <r>
    <x v="3014"/>
    <n v="1.95"/>
    <n v="3012"/>
  </r>
  <r>
    <x v="3015"/>
    <n v="1.85"/>
    <n v="3962"/>
  </r>
  <r>
    <x v="3016"/>
    <n v="1.8"/>
    <n v="3271"/>
  </r>
  <r>
    <x v="3017"/>
    <n v="1.85"/>
    <n v="4458"/>
  </r>
  <r>
    <x v="3018"/>
    <n v="1.8"/>
    <n v="3120"/>
  </r>
  <r>
    <x v="3019"/>
    <n v="2.0499999999999998"/>
    <n v="3292"/>
  </r>
  <r>
    <x v="3020"/>
    <n v="1.75"/>
    <n v="2839"/>
  </r>
  <r>
    <x v="3021"/>
    <n v="1.9"/>
    <n v="2137"/>
  </r>
  <r>
    <x v="3022"/>
    <n v="1.7"/>
    <n v="2440"/>
  </r>
  <r>
    <x v="3023"/>
    <n v="1.8"/>
    <n v="2418"/>
  </r>
  <r>
    <x v="3024"/>
    <n v="1.7"/>
    <n v="2548"/>
  </r>
  <r>
    <x v="3025"/>
    <n v="1.8"/>
    <n v="2364"/>
  </r>
  <r>
    <x v="3026"/>
    <n v="1.7"/>
    <n v="2472"/>
  </r>
  <r>
    <x v="3027"/>
    <n v="1.75"/>
    <n v="2353"/>
  </r>
  <r>
    <x v="3028"/>
    <n v="1.7"/>
    <n v="1835"/>
  </r>
  <r>
    <x v="3029"/>
    <n v="1.7"/>
    <n v="2407"/>
  </r>
  <r>
    <x v="3030"/>
    <n v="1.75"/>
    <n v="3098"/>
  </r>
  <r>
    <x v="3031"/>
    <n v="1.85"/>
    <n v="3940"/>
  </r>
  <r>
    <x v="3032"/>
    <n v="1.75"/>
    <n v="2429"/>
  </r>
  <r>
    <x v="3033"/>
    <n v="1.8"/>
    <n v="2807"/>
  </r>
  <r>
    <x v="3034"/>
    <n v="1.85"/>
    <n v="3238"/>
  </r>
  <r>
    <x v="3035"/>
    <n v="1.85"/>
    <n v="3454"/>
  </r>
  <r>
    <x v="3036"/>
    <n v="1.9"/>
    <n v="2353"/>
  </r>
  <r>
    <x v="3037"/>
    <n v="1.95"/>
    <n v="2688"/>
  </r>
  <r>
    <x v="3038"/>
    <n v="2.0499999999999998"/>
    <n v="2602"/>
  </r>
  <r>
    <x v="3039"/>
    <n v="2.0499999999999998"/>
    <n v="2861"/>
  </r>
  <r>
    <x v="3040"/>
    <n v="2.2000000000000002"/>
    <n v="3206"/>
  </r>
  <r>
    <x v="3041"/>
    <n v="2.1"/>
    <n v="2688"/>
  </r>
  <r>
    <x v="3042"/>
    <n v="2.0499999999999998"/>
    <n v="3206"/>
  </r>
  <r>
    <x v="3043"/>
    <n v="2.1"/>
    <n v="3066"/>
  </r>
  <r>
    <x v="3044"/>
    <n v="2.15"/>
    <n v="2850"/>
  </r>
  <r>
    <x v="3045"/>
    <n v="2.4"/>
    <n v="2656"/>
  </r>
  <r>
    <x v="3046"/>
    <n v="2.25"/>
    <n v="2019"/>
  </r>
  <r>
    <x v="3047"/>
    <n v="2.2000000000000002"/>
    <n v="3292"/>
  </r>
  <r>
    <x v="3048"/>
    <n v="2.4500000000000002"/>
    <n v="3735"/>
  </r>
  <r>
    <x v="3049"/>
    <n v="2.2999999999999998"/>
    <n v="4404"/>
  </r>
  <r>
    <x v="3050"/>
    <n v="2.35"/>
    <n v="2796"/>
  </r>
  <r>
    <x v="3051"/>
    <n v="2.25"/>
    <n v="3854"/>
  </r>
  <r>
    <x v="3052"/>
    <n v="2.25"/>
    <n v="2558"/>
  </r>
  <r>
    <x v="3053"/>
    <n v="2.6"/>
    <n v="2472"/>
  </r>
  <r>
    <x v="3054"/>
    <n v="2.5"/>
    <n v="2839"/>
  </r>
  <r>
    <x v="3055"/>
    <n v="2.65"/>
    <n v="2807"/>
  </r>
  <r>
    <x v="3056"/>
    <n v="2.8"/>
    <n v="3282"/>
  </r>
  <r>
    <x v="3057"/>
    <n v="2.8"/>
    <n v="3217"/>
  </r>
  <r>
    <x v="3058"/>
    <n v="2.5499999999999998"/>
    <n v="2483"/>
  </r>
  <r>
    <x v="3059"/>
    <n v="2.75"/>
    <n v="2828"/>
  </r>
  <r>
    <x v="3060"/>
    <n v="2.8"/>
    <n v="2677"/>
  </r>
  <r>
    <x v="3061"/>
    <n v="3.1"/>
    <n v="2127"/>
  </r>
  <r>
    <x v="3062"/>
    <n v="3.2"/>
    <n v="2494"/>
  </r>
  <r>
    <x v="3063"/>
    <n v="3.75"/>
    <n v="3238"/>
  </r>
  <r>
    <x v="3064"/>
    <n v="3.25"/>
    <n v="2871"/>
  </r>
  <r>
    <x v="3065"/>
    <n v="3.5"/>
    <n v="3066"/>
  </r>
  <r>
    <x v="3066"/>
    <n v="3.1"/>
    <n v="2742"/>
  </r>
  <r>
    <x v="3067"/>
    <n v="3.25"/>
    <n v="2450"/>
  </r>
  <r>
    <x v="3068"/>
    <n v="2.95"/>
    <n v="2342"/>
  </r>
  <r>
    <x v="3069"/>
    <n v="2.7"/>
    <n v="2634"/>
  </r>
  <r>
    <x v="3070"/>
    <n v="2.5"/>
    <n v="2299"/>
  </r>
  <r>
    <x v="3071"/>
    <n v="2.35"/>
    <n v="2504"/>
  </r>
  <r>
    <x v="3072"/>
    <n v="2.15"/>
    <n v="1975"/>
  </r>
  <r>
    <x v="3073"/>
    <n v="2.0499999999999998"/>
    <n v="1716"/>
  </r>
  <r>
    <x v="3074"/>
    <n v="1.95"/>
    <n v="2235"/>
  </r>
  <r>
    <x v="3075"/>
    <n v="1.9"/>
    <n v="1652"/>
  </r>
  <r>
    <x v="3076"/>
    <n v="1.75"/>
    <n v="1932"/>
  </r>
  <r>
    <x v="3077"/>
    <n v="1.8"/>
    <n v="2256"/>
  </r>
  <r>
    <x v="3078"/>
    <n v="1.75"/>
    <n v="1738"/>
  </r>
  <r>
    <x v="3079"/>
    <n v="1.7"/>
    <n v="1792"/>
  </r>
  <r>
    <x v="3080"/>
    <n v="1.75"/>
    <n v="1565"/>
  </r>
  <r>
    <x v="3081"/>
    <n v="1.75"/>
    <n v="2051"/>
  </r>
  <r>
    <x v="3082"/>
    <n v="1.7"/>
    <n v="1608"/>
  </r>
  <r>
    <x v="3083"/>
    <n v="1.7"/>
    <n v="1738"/>
  </r>
  <r>
    <x v="3084"/>
    <n v="1.7"/>
    <n v="1684"/>
  </r>
  <r>
    <x v="3085"/>
    <n v="1.75"/>
    <n v="2083"/>
  </r>
  <r>
    <x v="3086"/>
    <n v="1.7"/>
    <n v="1846"/>
  </r>
  <r>
    <x v="3087"/>
    <n v="1.85"/>
    <n v="1554"/>
  </r>
  <r>
    <x v="3088"/>
    <n v="1.75"/>
    <n v="2213"/>
  </r>
  <r>
    <x v="3089"/>
    <n v="1.75"/>
    <n v="1662"/>
  </r>
  <r>
    <x v="3090"/>
    <n v="1.8"/>
    <n v="1598"/>
  </r>
  <r>
    <x v="3091"/>
    <n v="1.75"/>
    <n v="1760"/>
  </r>
  <r>
    <x v="3092"/>
    <n v="1.75"/>
    <n v="2278"/>
  </r>
  <r>
    <x v="3093"/>
    <n v="1.9"/>
    <n v="1975"/>
  </r>
  <r>
    <x v="3094"/>
    <n v="2.0499999999999998"/>
    <n v="2029"/>
  </r>
  <r>
    <x v="3095"/>
    <n v="2.1"/>
    <n v="2332"/>
  </r>
  <r>
    <x v="3096"/>
    <n v="2.15"/>
    <n v="2116"/>
  </r>
  <r>
    <x v="3097"/>
    <n v="2.15"/>
    <n v="2278"/>
  </r>
  <r>
    <x v="3098"/>
    <n v="2.5499999999999998"/>
    <n v="2353"/>
  </r>
  <r>
    <x v="3099"/>
    <n v="2.0499999999999998"/>
    <n v="2213"/>
  </r>
  <r>
    <x v="3100"/>
    <n v="2.25"/>
    <n v="2062"/>
  </r>
  <r>
    <x v="3101"/>
    <n v="2"/>
    <n v="2073"/>
  </r>
  <r>
    <x v="3102"/>
    <n v="2.2000000000000002"/>
    <n v="2429"/>
  </r>
  <r>
    <x v="3103"/>
    <n v="1.9"/>
    <n v="2029"/>
  </r>
  <r>
    <x v="3104"/>
    <n v="2.15"/>
    <n v="2278"/>
  </r>
  <r>
    <x v="3105"/>
    <n v="2.1"/>
    <n v="2127"/>
  </r>
  <r>
    <x v="3106"/>
    <n v="2.15"/>
    <n v="2235"/>
  </r>
  <r>
    <x v="3107"/>
    <n v="1.95"/>
    <n v="2245"/>
  </r>
  <r>
    <x v="3108"/>
    <n v="1.95"/>
    <n v="2483"/>
  </r>
  <r>
    <x v="3109"/>
    <n v="2.15"/>
    <n v="2483"/>
  </r>
  <r>
    <x v="3110"/>
    <n v="2.15"/>
    <n v="2310"/>
  </r>
  <r>
    <x v="3111"/>
    <n v="2"/>
    <n v="2278"/>
  </r>
  <r>
    <x v="3112"/>
    <n v="2.2000000000000002"/>
    <n v="2137"/>
  </r>
  <r>
    <x v="3113"/>
    <n v="2.0499999999999998"/>
    <n v="2008"/>
  </r>
  <r>
    <x v="3114"/>
    <n v="2.0499999999999998"/>
    <n v="2353"/>
  </r>
  <r>
    <x v="3115"/>
    <n v="2"/>
    <n v="2235"/>
  </r>
  <r>
    <x v="3116"/>
    <n v="2.2000000000000002"/>
    <n v="2170"/>
  </r>
  <r>
    <x v="3117"/>
    <n v="2.2000000000000002"/>
    <n v="2440"/>
  </r>
  <r>
    <x v="3118"/>
    <n v="2.2999999999999998"/>
    <n v="2321"/>
  </r>
  <r>
    <x v="3119"/>
    <n v="2"/>
    <n v="2224"/>
  </r>
  <r>
    <x v="3120"/>
    <n v="2"/>
    <n v="2105"/>
  </r>
  <r>
    <x v="3121"/>
    <n v="2.2000000000000002"/>
    <n v="2278"/>
  </r>
  <r>
    <x v="3122"/>
    <n v="2.1"/>
    <n v="2709"/>
  </r>
  <r>
    <x v="3123"/>
    <n v="2.2999999999999998"/>
    <n v="2515"/>
  </r>
  <r>
    <x v="3124"/>
    <n v="2.8"/>
    <n v="2278"/>
  </r>
  <r>
    <x v="3125"/>
    <n v="2.2999999999999998"/>
    <n v="2040"/>
  </r>
  <r>
    <x v="3126"/>
    <n v="2.2000000000000002"/>
    <n v="2299"/>
  </r>
  <r>
    <x v="3127"/>
    <n v="2.6"/>
    <n v="2396"/>
  </r>
  <r>
    <x v="3128"/>
    <n v="2.6"/>
    <n v="2299"/>
  </r>
  <r>
    <x v="3129"/>
    <n v="2.4500000000000002"/>
    <n v="2440"/>
  </r>
  <r>
    <x v="3130"/>
    <n v="2.4500000000000002"/>
    <n v="1986"/>
  </r>
  <r>
    <x v="3131"/>
    <n v="2.5"/>
    <n v="2083"/>
  </r>
  <r>
    <x v="3132"/>
    <n v="2.5499999999999998"/>
    <n v="2364"/>
  </r>
  <r>
    <x v="3133"/>
    <n v="2.4"/>
    <n v="2170"/>
  </r>
  <r>
    <x v="3134"/>
    <n v="2.4"/>
    <n v="2245"/>
  </r>
  <r>
    <x v="3135"/>
    <n v="2.4"/>
    <n v="2321"/>
  </r>
  <r>
    <x v="3136"/>
    <n v="2.4500000000000002"/>
    <n v="2224"/>
  </r>
  <r>
    <x v="3137"/>
    <n v="2.5499999999999998"/>
    <n v="2558"/>
  </r>
  <r>
    <x v="3138"/>
    <n v="2.4500000000000002"/>
    <n v="2569"/>
  </r>
  <r>
    <x v="3139"/>
    <n v="2.2000000000000002"/>
    <n v="2310"/>
  </r>
  <r>
    <x v="3140"/>
    <n v="2.35"/>
    <n v="2418"/>
  </r>
  <r>
    <x v="3141"/>
    <n v="2.25"/>
    <n v="2364"/>
  </r>
  <r>
    <x v="3142"/>
    <n v="2.1"/>
    <n v="1814"/>
  </r>
  <r>
    <x v="3143"/>
    <n v="2.15"/>
    <n v="1932"/>
  </r>
  <r>
    <x v="3144"/>
    <n v="2.15"/>
    <n v="2213"/>
  </r>
  <r>
    <x v="3145"/>
    <n v="2.25"/>
    <n v="2299"/>
  </r>
  <r>
    <x v="3146"/>
    <n v="2.4500000000000002"/>
    <n v="1889"/>
  </r>
  <r>
    <x v="3147"/>
    <n v="2.25"/>
    <n v="2213"/>
  </r>
  <r>
    <x v="3148"/>
    <n v="2.2999999999999998"/>
    <n v="2137"/>
  </r>
  <r>
    <x v="3149"/>
    <n v="2.2999999999999998"/>
    <n v="2019"/>
  </r>
  <r>
    <x v="3150"/>
    <n v="2.2999999999999998"/>
    <n v="2051"/>
  </r>
  <r>
    <x v="3151"/>
    <n v="2.5"/>
    <n v="2440"/>
  </r>
  <r>
    <x v="3152"/>
    <n v="2.35"/>
    <n v="2731"/>
  </r>
  <r>
    <x v="3153"/>
    <n v="2.4"/>
    <n v="2245"/>
  </r>
  <r>
    <x v="3154"/>
    <n v="2.5499999999999998"/>
    <n v="2461"/>
  </r>
  <r>
    <x v="3155"/>
    <n v="2.5499999999999998"/>
    <n v="2461"/>
  </r>
  <r>
    <x v="3156"/>
    <n v="2.4500000000000002"/>
    <n v="2019"/>
  </r>
  <r>
    <x v="3157"/>
    <n v="2.65"/>
    <n v="2666"/>
  </r>
  <r>
    <x v="3158"/>
    <n v="2.75"/>
    <n v="3012"/>
  </r>
  <r>
    <x v="3159"/>
    <n v="3.05"/>
    <n v="2709"/>
  </r>
  <r>
    <x v="3160"/>
    <n v="3.15"/>
    <n v="2925"/>
  </r>
  <r>
    <x v="3161"/>
    <n v="3.3"/>
    <n v="3368"/>
  </r>
  <r>
    <x v="3162"/>
    <n v="3.35"/>
    <n v="2580"/>
  </r>
  <r>
    <x v="3163"/>
    <n v="3.55"/>
    <n v="2375"/>
  </r>
  <r>
    <x v="3164"/>
    <n v="3.45"/>
    <n v="2440"/>
  </r>
  <r>
    <x v="3165"/>
    <n v="3.4"/>
    <n v="2785"/>
  </r>
  <r>
    <x v="3166"/>
    <n v="3.2"/>
    <n v="2925"/>
  </r>
  <r>
    <x v="3167"/>
    <n v="2.95"/>
    <n v="2332"/>
  </r>
  <r>
    <x v="3168"/>
    <n v="2.75"/>
    <n v="2127"/>
  </r>
  <r>
    <x v="3169"/>
    <n v="2.35"/>
    <n v="1814"/>
  </r>
  <r>
    <x v="3170"/>
    <n v="2.15"/>
    <n v="1911"/>
  </r>
  <r>
    <x v="3171"/>
    <n v="2.4"/>
    <n v="2008"/>
  </r>
  <r>
    <x v="3172"/>
    <n v="2.25"/>
    <n v="1986"/>
  </r>
  <r>
    <x v="3173"/>
    <n v="2.1"/>
    <n v="1511"/>
  </r>
  <r>
    <x v="3174"/>
    <n v="2.0499999999999998"/>
    <n v="1781"/>
  </r>
  <r>
    <x v="3175"/>
    <n v="2.0499999999999998"/>
    <n v="1511"/>
  </r>
  <r>
    <x v="3176"/>
    <n v="2"/>
    <n v="1900"/>
  </r>
  <r>
    <x v="3177"/>
    <n v="2.0499999999999998"/>
    <n v="1565"/>
  </r>
  <r>
    <x v="3178"/>
    <n v="2"/>
    <n v="1749"/>
  </r>
  <r>
    <x v="3179"/>
    <n v="2.1"/>
    <n v="1608"/>
  </r>
  <r>
    <x v="3180"/>
    <n v="2.2000000000000002"/>
    <n v="1641"/>
  </r>
  <r>
    <x v="3181"/>
    <n v="2.25"/>
    <n v="1975"/>
  </r>
  <r>
    <x v="3182"/>
    <n v="2.2000000000000002"/>
    <n v="1911"/>
  </r>
  <r>
    <x v="3183"/>
    <n v="2"/>
    <n v="1749"/>
  </r>
  <r>
    <x v="3184"/>
    <n v="1.95"/>
    <n v="1911"/>
  </r>
  <r>
    <x v="3185"/>
    <n v="2.0499999999999998"/>
    <n v="1403"/>
  </r>
  <r>
    <x v="3186"/>
    <n v="2.15"/>
    <n v="1900"/>
  </r>
  <r>
    <x v="3187"/>
    <n v="2.4"/>
    <n v="1760"/>
  </r>
  <r>
    <x v="3188"/>
    <n v="2.2999999999999998"/>
    <n v="2288"/>
  </r>
  <r>
    <x v="3189"/>
    <n v="2.4500000000000002"/>
    <n v="1803"/>
  </r>
  <r>
    <x v="3190"/>
    <n v="2.2000000000000002"/>
    <n v="1684"/>
  </r>
  <r>
    <x v="3191"/>
    <n v="2.4"/>
    <n v="2213"/>
  </r>
  <r>
    <x v="3192"/>
    <n v="2.4"/>
    <n v="2213"/>
  </r>
  <r>
    <x v="3193"/>
    <n v="2.4"/>
    <n v="1770"/>
  </r>
  <r>
    <x v="3194"/>
    <n v="2.5499999999999998"/>
    <n v="2753"/>
  </r>
  <r>
    <x v="3195"/>
    <n v="2.5499999999999998"/>
    <n v="1911"/>
  </r>
  <r>
    <x v="3196"/>
    <n v="2.2999999999999998"/>
    <n v="2656"/>
  </r>
  <r>
    <x v="3197"/>
    <n v="2.4500000000000002"/>
    <n v="2461"/>
  </r>
  <r>
    <x v="3198"/>
    <n v="2.2999999999999998"/>
    <n v="2483"/>
  </r>
  <r>
    <x v="3199"/>
    <n v="2.65"/>
    <n v="1900"/>
  </r>
  <r>
    <x v="3200"/>
    <n v="2.25"/>
    <n v="1911"/>
  </r>
  <r>
    <x v="3201"/>
    <n v="2.65"/>
    <n v="1943"/>
  </r>
  <r>
    <x v="3202"/>
    <n v="2.2999999999999998"/>
    <n v="2019"/>
  </r>
  <r>
    <x v="3203"/>
    <n v="2.35"/>
    <n v="1975"/>
  </r>
  <r>
    <x v="3204"/>
    <n v="2.4"/>
    <n v="2137"/>
  </r>
  <r>
    <x v="3205"/>
    <n v="2.6"/>
    <n v="1965"/>
  </r>
  <r>
    <x v="3206"/>
    <n v="2.4"/>
    <n v="1652"/>
  </r>
  <r>
    <x v="3207"/>
    <n v="2.5499999999999998"/>
    <n v="2040"/>
  </r>
  <r>
    <x v="3208"/>
    <n v="2.65"/>
    <n v="1770"/>
  </r>
  <r>
    <x v="3209"/>
    <n v="2.6"/>
    <n v="1781"/>
  </r>
  <r>
    <x v="3210"/>
    <n v="2.5"/>
    <n v="1738"/>
  </r>
  <r>
    <x v="3211"/>
    <n v="2.2999999999999998"/>
    <n v="1652"/>
  </r>
  <r>
    <x v="3212"/>
    <n v="2.4"/>
    <n v="2019"/>
  </r>
  <r>
    <x v="3213"/>
    <n v="3.15"/>
    <n v="1716"/>
  </r>
  <r>
    <x v="3214"/>
    <n v="2.5"/>
    <n v="1760"/>
  </r>
  <r>
    <x v="3215"/>
    <n v="2.75"/>
    <n v="1932"/>
  </r>
  <r>
    <x v="3216"/>
    <n v="2.5"/>
    <n v="1878"/>
  </r>
  <r>
    <x v="3217"/>
    <n v="2.65"/>
    <n v="1824"/>
  </r>
  <r>
    <x v="3218"/>
    <n v="3"/>
    <n v="1619"/>
  </r>
  <r>
    <x v="3219"/>
    <n v="3"/>
    <n v="1738"/>
  </r>
  <r>
    <x v="3220"/>
    <n v="2.75"/>
    <n v="1630"/>
  </r>
  <r>
    <x v="3221"/>
    <n v="3.15"/>
    <n v="1770"/>
  </r>
  <r>
    <x v="3222"/>
    <n v="2.95"/>
    <n v="1900"/>
  </r>
  <r>
    <x v="3223"/>
    <n v="2.95"/>
    <n v="2537"/>
  </r>
  <r>
    <x v="3224"/>
    <n v="2.95"/>
    <n v="2051"/>
  </r>
  <r>
    <x v="3225"/>
    <n v="3.3"/>
    <n v="1954"/>
  </r>
  <r>
    <x v="3226"/>
    <n v="2.9"/>
    <n v="1943"/>
  </r>
  <r>
    <x v="3227"/>
    <n v="2.85"/>
    <n v="1684"/>
  </r>
  <r>
    <x v="3228"/>
    <n v="2.95"/>
    <n v="1781"/>
  </r>
  <r>
    <x v="3229"/>
    <n v="2.8"/>
    <n v="1921"/>
  </r>
  <r>
    <x v="3230"/>
    <n v="2.8"/>
    <n v="1727"/>
  </r>
  <r>
    <x v="3231"/>
    <n v="2.85"/>
    <n v="1749"/>
  </r>
  <r>
    <x v="3232"/>
    <n v="3"/>
    <n v="1835"/>
  </r>
  <r>
    <x v="3233"/>
    <n v="2.75"/>
    <n v="1641"/>
  </r>
  <r>
    <x v="3234"/>
    <n v="2.95"/>
    <n v="1975"/>
  </r>
  <r>
    <x v="3235"/>
    <n v="3.1"/>
    <n v="1932"/>
  </r>
  <r>
    <x v="3236"/>
    <n v="3"/>
    <n v="2299"/>
  </r>
  <r>
    <x v="3237"/>
    <n v="3.25"/>
    <n v="1889"/>
  </r>
  <r>
    <x v="3238"/>
    <n v="2.9"/>
    <n v="2548"/>
  </r>
  <r>
    <x v="3239"/>
    <n v="3.3"/>
    <n v="1986"/>
  </r>
  <r>
    <x v="3240"/>
    <n v="3.15"/>
    <n v="2191"/>
  </r>
  <r>
    <x v="3241"/>
    <n v="3.5"/>
    <n v="2278"/>
  </r>
  <r>
    <x v="3242"/>
    <n v="3.25"/>
    <n v="2515"/>
  </r>
  <r>
    <x v="3243"/>
    <n v="2.95"/>
    <n v="2245"/>
  </r>
  <r>
    <x v="3244"/>
    <n v="3.15"/>
    <n v="2256"/>
  </r>
  <r>
    <x v="3245"/>
    <n v="3"/>
    <n v="2127"/>
  </r>
  <r>
    <x v="3246"/>
    <n v="3.15"/>
    <n v="2936"/>
  </r>
  <r>
    <x v="3247"/>
    <n v="3.4"/>
    <n v="2321"/>
  </r>
  <r>
    <x v="3248"/>
    <n v="3.4"/>
    <n v="2753"/>
  </r>
  <r>
    <x v="3249"/>
    <n v="3.6"/>
    <n v="2785"/>
  </r>
  <r>
    <x v="3250"/>
    <n v="3.55"/>
    <n v="2839"/>
  </r>
  <r>
    <x v="3251"/>
    <n v="3.65"/>
    <n v="3012"/>
  </r>
  <r>
    <x v="3252"/>
    <n v="3.65"/>
    <n v="2656"/>
  </r>
  <r>
    <x v="3253"/>
    <n v="3.4"/>
    <n v="2267"/>
  </r>
  <r>
    <x v="3254"/>
    <n v="3.7"/>
    <n v="2817"/>
  </r>
  <r>
    <x v="3255"/>
    <n v="3.6"/>
    <n v="2548"/>
  </r>
  <r>
    <x v="3256"/>
    <n v="3.45"/>
    <n v="2094"/>
  </r>
  <r>
    <x v="3257"/>
    <n v="3.6"/>
    <n v="2526"/>
  </r>
  <r>
    <x v="3258"/>
    <n v="3.25"/>
    <n v="2299"/>
  </r>
  <r>
    <x v="3259"/>
    <n v="3.35"/>
    <n v="2396"/>
  </r>
  <r>
    <x v="3260"/>
    <n v="3.2"/>
    <n v="2181"/>
  </r>
  <r>
    <x v="3261"/>
    <n v="3.2"/>
    <n v="2062"/>
  </r>
  <r>
    <x v="3262"/>
    <n v="3.2"/>
    <n v="2051"/>
  </r>
  <r>
    <x v="3263"/>
    <n v="3.55"/>
    <n v="2537"/>
  </r>
  <r>
    <x v="3264"/>
    <n v="3.15"/>
    <n v="1846"/>
  </r>
  <r>
    <x v="3265"/>
    <n v="2.8"/>
    <n v="1846"/>
  </r>
  <r>
    <x v="3266"/>
    <n v="2.7"/>
    <n v="1846"/>
  </r>
  <r>
    <x v="3267"/>
    <n v="2.6"/>
    <n v="2062"/>
  </r>
  <r>
    <x v="3268"/>
    <n v="2.65"/>
    <n v="2105"/>
  </r>
  <r>
    <x v="3269"/>
    <n v="2.5499999999999998"/>
    <n v="1792"/>
  </r>
  <r>
    <x v="3270"/>
    <n v="2.6"/>
    <n v="1652"/>
  </r>
  <r>
    <x v="3271"/>
    <n v="2.5499999999999998"/>
    <n v="1241"/>
  </r>
  <r>
    <x v="3272"/>
    <n v="2.65"/>
    <n v="1522"/>
  </r>
  <r>
    <x v="3273"/>
    <n v="2.65"/>
    <n v="1695"/>
  </r>
  <r>
    <x v="3274"/>
    <n v="2.7"/>
    <n v="1857"/>
  </r>
  <r>
    <x v="3275"/>
    <n v="2.65"/>
    <n v="1803"/>
  </r>
  <r>
    <x v="3276"/>
    <n v="2.65"/>
    <n v="1835"/>
  </r>
  <r>
    <x v="3277"/>
    <n v="2.6"/>
    <n v="1673"/>
  </r>
  <r>
    <x v="3278"/>
    <n v="2.65"/>
    <n v="1738"/>
  </r>
  <r>
    <x v="3279"/>
    <n v="2.7"/>
    <n v="1522"/>
  </r>
  <r>
    <x v="3280"/>
    <n v="3.8"/>
    <n v="1706"/>
  </r>
  <r>
    <x v="3281"/>
    <n v="2.8"/>
    <n v="1727"/>
  </r>
  <r>
    <x v="3282"/>
    <n v="2.8"/>
    <n v="1360"/>
  </r>
  <r>
    <x v="3283"/>
    <n v="2.65"/>
    <n v="1544"/>
  </r>
  <r>
    <x v="3284"/>
    <n v="2.95"/>
    <n v="1479"/>
  </r>
  <r>
    <x v="3285"/>
    <n v="2.75"/>
    <n v="1295"/>
  </r>
  <r>
    <x v="3286"/>
    <n v="2.85"/>
    <n v="1803"/>
  </r>
  <r>
    <x v="3287"/>
    <n v="2.7"/>
    <n v="1522"/>
  </r>
  <r>
    <x v="3288"/>
    <n v="2.95"/>
    <n v="1414"/>
  </r>
  <r>
    <x v="3289"/>
    <n v="2.65"/>
    <n v="1652"/>
  </r>
  <r>
    <x v="3290"/>
    <n v="3"/>
    <n v="1393"/>
  </r>
  <r>
    <x v="3291"/>
    <n v="2.75"/>
    <n v="1339"/>
  </r>
  <r>
    <x v="3292"/>
    <n v="2.7"/>
    <n v="1360"/>
  </r>
  <r>
    <x v="3293"/>
    <n v="2.85"/>
    <n v="2634"/>
  </r>
  <r>
    <x v="3294"/>
    <n v="3.3"/>
    <n v="1652"/>
  </r>
  <r>
    <x v="3295"/>
    <n v="3.25"/>
    <n v="1781"/>
  </r>
  <r>
    <x v="3296"/>
    <n v="3.25"/>
    <n v="1921"/>
  </r>
  <r>
    <x v="3297"/>
    <n v="3.35"/>
    <n v="1781"/>
  </r>
  <r>
    <x v="3298"/>
    <n v="3.65"/>
    <n v="2321"/>
  </r>
  <r>
    <x v="3299"/>
    <n v="4.1500000000000004"/>
    <n v="2461"/>
  </r>
  <r>
    <x v="3300"/>
    <n v="2.75"/>
    <n v="1479"/>
  </r>
  <r>
    <x v="3301"/>
    <n v="3.75"/>
    <n v="1716"/>
  </r>
  <r>
    <x v="3302"/>
    <n v="2.65"/>
    <n v="2440"/>
  </r>
  <r>
    <x v="3303"/>
    <n v="2.8"/>
    <n v="1360"/>
  </r>
  <r>
    <x v="3304"/>
    <n v="3"/>
    <n v="1716"/>
  </r>
  <r>
    <x v="3305"/>
    <n v="3.15"/>
    <n v="1317"/>
  </r>
  <r>
    <x v="3306"/>
    <n v="3.1"/>
    <n v="2742"/>
  </r>
  <r>
    <x v="3307"/>
    <n v="3.25"/>
    <n v="3282"/>
  </r>
  <r>
    <x v="3308"/>
    <n v="3.6"/>
    <n v="3854"/>
  </r>
  <r>
    <x v="3309"/>
    <n v="2.9"/>
    <n v="2364"/>
  </r>
  <r>
    <x v="3310"/>
    <n v="3.05"/>
    <n v="1749"/>
  </r>
  <r>
    <x v="3311"/>
    <n v="3.15"/>
    <n v="1868"/>
  </r>
  <r>
    <x v="3312"/>
    <n v="3.1"/>
    <n v="2083"/>
  </r>
  <r>
    <x v="3313"/>
    <n v="3.2"/>
    <n v="1814"/>
  </r>
  <r>
    <x v="3314"/>
    <n v="3.15"/>
    <n v="1339"/>
  </r>
  <r>
    <x v="3315"/>
    <n v="3.35"/>
    <n v="3314"/>
  </r>
  <r>
    <x v="3316"/>
    <n v="3.1"/>
    <n v="2353"/>
  </r>
  <r>
    <x v="3317"/>
    <n v="3.4"/>
    <n v="2278"/>
  </r>
  <r>
    <x v="3318"/>
    <n v="3.1"/>
    <n v="1986"/>
  </r>
  <r>
    <x v="3319"/>
    <n v="3.65"/>
    <n v="1824"/>
  </r>
  <r>
    <x v="3320"/>
    <n v="3.4"/>
    <n v="4545"/>
  </r>
  <r>
    <x v="3321"/>
    <n v="3.9"/>
    <n v="2342"/>
  </r>
  <r>
    <x v="3322"/>
    <n v="3.3"/>
    <n v="3087"/>
  </r>
  <r>
    <x v="3323"/>
    <n v="3.5"/>
    <n v="1738"/>
  </r>
  <r>
    <x v="3324"/>
    <n v="3.3"/>
    <n v="1814"/>
  </r>
  <r>
    <x v="3325"/>
    <n v="3.05"/>
    <n v="2429"/>
  </r>
  <r>
    <x v="3326"/>
    <n v="2.8"/>
    <n v="3551"/>
  </r>
  <r>
    <x v="3327"/>
    <n v="3"/>
    <n v="2073"/>
  </r>
  <r>
    <x v="3328"/>
    <n v="3.2"/>
    <n v="2440"/>
  </r>
  <r>
    <x v="3329"/>
    <n v="3.15"/>
    <n v="1544"/>
  </r>
  <r>
    <x v="3330"/>
    <n v="3.05"/>
    <n v="2483"/>
  </r>
  <r>
    <x v="3331"/>
    <n v="3.15"/>
    <n v="2008"/>
  </r>
  <r>
    <x v="3332"/>
    <n v="2.95"/>
    <n v="2213"/>
  </r>
  <r>
    <x v="3333"/>
    <n v="3.2"/>
    <n v="2051"/>
  </r>
  <r>
    <x v="3334"/>
    <n v="3.25"/>
    <n v="2472"/>
  </r>
  <r>
    <x v="3335"/>
    <n v="3.25"/>
    <n v="2342"/>
  </r>
  <r>
    <x v="3336"/>
    <n v="3.25"/>
    <n v="2591"/>
  </r>
  <r>
    <x v="3337"/>
    <n v="3.25"/>
    <n v="2267"/>
  </r>
  <r>
    <x v="3338"/>
    <n v="3.65"/>
    <n v="2440"/>
  </r>
  <r>
    <x v="3339"/>
    <n v="3.7"/>
    <n v="2461"/>
  </r>
  <r>
    <x v="3340"/>
    <n v="3.45"/>
    <n v="2494"/>
  </r>
  <r>
    <x v="3341"/>
    <n v="3.6"/>
    <n v="2591"/>
  </r>
  <r>
    <x v="3342"/>
    <n v="3.65"/>
    <n v="2602"/>
  </r>
  <r>
    <x v="3343"/>
    <n v="3.7"/>
    <n v="2774"/>
  </r>
  <r>
    <x v="3344"/>
    <n v="3.6"/>
    <n v="2677"/>
  </r>
  <r>
    <x v="3345"/>
    <n v="3.55"/>
    <n v="2861"/>
  </r>
  <r>
    <x v="3346"/>
    <n v="3.65"/>
    <n v="3195"/>
  </r>
  <r>
    <x v="3347"/>
    <n v="3.65"/>
    <n v="3044"/>
  </r>
  <r>
    <x v="3348"/>
    <n v="3.4"/>
    <n v="2461"/>
  </r>
  <r>
    <x v="3349"/>
    <n v="3.5"/>
    <n v="3023"/>
  </r>
  <r>
    <x v="3350"/>
    <n v="3.7"/>
    <n v="2742"/>
  </r>
  <r>
    <x v="3351"/>
    <n v="3.6"/>
    <n v="2699"/>
  </r>
  <r>
    <x v="3352"/>
    <n v="3.35"/>
    <n v="2915"/>
  </r>
  <r>
    <x v="3353"/>
    <n v="3.5"/>
    <n v="2871"/>
  </r>
  <r>
    <x v="3354"/>
    <n v="3.65"/>
    <n v="3195"/>
  </r>
  <r>
    <x v="3355"/>
    <n v="3.65"/>
    <n v="2893"/>
  </r>
  <r>
    <x v="3356"/>
    <n v="3.7"/>
    <n v="2871"/>
  </r>
  <r>
    <x v="3357"/>
    <n v="3.65"/>
    <n v="2893"/>
  </r>
  <r>
    <x v="3358"/>
    <n v="3.8"/>
    <n v="2645"/>
  </r>
  <r>
    <x v="3359"/>
    <n v="3.5"/>
    <n v="2645"/>
  </r>
  <r>
    <x v="3360"/>
    <n v="3.65"/>
    <n v="3184"/>
  </r>
  <r>
    <x v="3361"/>
    <n v="3.6"/>
    <n v="2925"/>
  </r>
  <r>
    <x v="3362"/>
    <n v="3.75"/>
    <n v="3271"/>
  </r>
  <r>
    <x v="3363"/>
    <n v="3.7"/>
    <n v="2742"/>
  </r>
  <r>
    <x v="3364"/>
    <n v="3.5"/>
    <n v="2386"/>
  </r>
  <r>
    <x v="3365"/>
    <n v="3.5"/>
    <n v="2936"/>
  </r>
  <r>
    <x v="3366"/>
    <n v="3.6"/>
    <n v="3001"/>
  </r>
  <r>
    <x v="3367"/>
    <n v="3.35"/>
    <n v="2861"/>
  </r>
  <r>
    <x v="3368"/>
    <n v="3.45"/>
    <n v="2634"/>
  </r>
  <r>
    <x v="3369"/>
    <n v="3.5"/>
    <n v="2699"/>
  </r>
  <r>
    <x v="3370"/>
    <n v="3.4"/>
    <n v="2429"/>
  </r>
  <r>
    <x v="3371"/>
    <n v="3.35"/>
    <n v="2893"/>
  </r>
  <r>
    <x v="3372"/>
    <n v="3.35"/>
    <n v="2580"/>
  </r>
  <r>
    <x v="3373"/>
    <n v="3.25"/>
    <n v="2591"/>
  </r>
  <r>
    <x v="3374"/>
    <n v="2.95"/>
    <n v="2375"/>
  </r>
  <r>
    <x v="3375"/>
    <n v="3.2"/>
    <n v="2450"/>
  </r>
  <r>
    <x v="3376"/>
    <n v="3.2"/>
    <n v="2828"/>
  </r>
  <r>
    <x v="3377"/>
    <n v="2.8"/>
    <n v="2612"/>
  </r>
  <r>
    <x v="3378"/>
    <n v="2.95"/>
    <n v="2191"/>
  </r>
  <r>
    <x v="3379"/>
    <n v="2.95"/>
    <n v="1965"/>
  </r>
  <r>
    <x v="3380"/>
    <n v="2.8"/>
    <n v="2288"/>
  </r>
  <r>
    <x v="3381"/>
    <n v="2.85"/>
    <n v="2742"/>
  </r>
  <r>
    <x v="3382"/>
    <n v="2.85"/>
    <n v="1965"/>
  </r>
  <r>
    <x v="3383"/>
    <n v="2.7"/>
    <n v="2127"/>
  </r>
  <r>
    <x v="3384"/>
    <n v="2.7"/>
    <n v="1803"/>
  </r>
  <r>
    <x v="3385"/>
    <n v="2.75"/>
    <n v="1997"/>
  </r>
  <r>
    <x v="3386"/>
    <n v="2.65"/>
    <n v="1932"/>
  </r>
  <r>
    <x v="3387"/>
    <n v="2.85"/>
    <n v="1943"/>
  </r>
  <r>
    <x v="3388"/>
    <n v="2.95"/>
    <n v="2008"/>
  </r>
  <r>
    <x v="3389"/>
    <n v="2.5499999999999998"/>
    <n v="2040"/>
  </r>
  <r>
    <x v="3390"/>
    <n v="2.5499999999999998"/>
    <n v="2062"/>
  </r>
  <r>
    <x v="3391"/>
    <n v="2.5499999999999998"/>
    <n v="1868"/>
  </r>
  <r>
    <x v="3392"/>
    <n v="2.35"/>
    <n v="1706"/>
  </r>
  <r>
    <x v="3393"/>
    <n v="2.4"/>
    <n v="1900"/>
  </r>
  <r>
    <x v="3394"/>
    <n v="3"/>
    <n v="2170"/>
  </r>
  <r>
    <x v="3395"/>
    <n v="2.5"/>
    <n v="2278"/>
  </r>
  <r>
    <x v="3396"/>
    <n v="2.4"/>
    <n v="1716"/>
  </r>
  <r>
    <x v="3397"/>
    <n v="2.5"/>
    <n v="1986"/>
  </r>
  <r>
    <x v="3398"/>
    <n v="2.5"/>
    <n v="2213"/>
  </r>
  <r>
    <x v="3399"/>
    <n v="2.75"/>
    <n v="2342"/>
  </r>
  <r>
    <x v="3400"/>
    <n v="2.7"/>
    <n v="2116"/>
  </r>
  <r>
    <x v="3401"/>
    <n v="2.65"/>
    <n v="2634"/>
  </r>
  <r>
    <x v="3402"/>
    <n v="2.75"/>
    <n v="2321"/>
  </r>
  <r>
    <x v="3403"/>
    <n v="2.65"/>
    <n v="3152"/>
  </r>
  <r>
    <x v="3404"/>
    <n v="2.95"/>
    <n v="2094"/>
  </r>
  <r>
    <x v="3405"/>
    <n v="2.5499999999999998"/>
    <n v="2073"/>
  </r>
  <r>
    <x v="3406"/>
    <n v="2.75"/>
    <n v="1781"/>
  </r>
  <r>
    <x v="3407"/>
    <n v="2.65"/>
    <n v="2116"/>
  </r>
  <r>
    <x v="3408"/>
    <n v="2.65"/>
    <n v="1943"/>
  </r>
  <r>
    <x v="3409"/>
    <n v="2.5499999999999998"/>
    <n v="1770"/>
  </r>
  <r>
    <x v="3410"/>
    <n v="2.5499999999999998"/>
    <n v="2040"/>
  </r>
  <r>
    <x v="3411"/>
    <n v="2.6"/>
    <n v="2116"/>
  </r>
  <r>
    <x v="3412"/>
    <n v="2.6"/>
    <n v="1792"/>
  </r>
  <r>
    <x v="3413"/>
    <n v="2.95"/>
    <n v="2558"/>
  </r>
  <r>
    <x v="3414"/>
    <n v="2.6"/>
    <n v="1954"/>
  </r>
  <r>
    <x v="3415"/>
    <n v="2.5499999999999998"/>
    <n v="1749"/>
  </r>
  <r>
    <x v="3416"/>
    <n v="2.65"/>
    <n v="1673"/>
  </r>
  <r>
    <x v="3417"/>
    <n v="2.5"/>
    <n v="2159"/>
  </r>
  <r>
    <x v="3418"/>
    <n v="2.5"/>
    <n v="1738"/>
  </r>
  <r>
    <x v="3419"/>
    <n v="2.4500000000000002"/>
    <n v="2267"/>
  </r>
  <r>
    <x v="3420"/>
    <n v="2.5"/>
    <n v="1868"/>
  </r>
  <r>
    <x v="3421"/>
    <n v="2.4"/>
    <n v="2256"/>
  </r>
  <r>
    <x v="3422"/>
    <n v="2.35"/>
    <n v="1760"/>
  </r>
  <r>
    <x v="3423"/>
    <n v="2.4500000000000002"/>
    <n v="2083"/>
  </r>
  <r>
    <x v="3424"/>
    <n v="2.5"/>
    <n v="1814"/>
  </r>
  <r>
    <x v="3425"/>
    <n v="2.4500000000000002"/>
    <n v="1598"/>
  </r>
  <r>
    <x v="3426"/>
    <n v="2.35"/>
    <n v="1824"/>
  </r>
  <r>
    <x v="3427"/>
    <n v="2.25"/>
    <n v="1900"/>
  </r>
  <r>
    <x v="3428"/>
    <n v="2.2999999999999998"/>
    <n v="2116"/>
  </r>
  <r>
    <x v="3429"/>
    <n v="2.25"/>
    <n v="2008"/>
  </r>
  <r>
    <x v="3430"/>
    <n v="2.35"/>
    <n v="2019"/>
  </r>
  <r>
    <x v="3431"/>
    <n v="2.4500000000000002"/>
    <n v="2040"/>
  </r>
  <r>
    <x v="3432"/>
    <n v="2.4500000000000002"/>
    <n v="1749"/>
  </r>
  <r>
    <x v="3433"/>
    <n v="2.35"/>
    <n v="2288"/>
  </r>
  <r>
    <x v="3434"/>
    <n v="2.4500000000000002"/>
    <n v="2558"/>
  </r>
  <r>
    <x v="3435"/>
    <n v="2.4500000000000002"/>
    <n v="3066"/>
  </r>
  <r>
    <x v="3436"/>
    <n v="2.5"/>
    <n v="2116"/>
  </r>
  <r>
    <x v="3437"/>
    <n v="2.6"/>
    <n v="2332"/>
  </r>
  <r>
    <x v="3438"/>
    <n v="2.5499999999999998"/>
    <n v="2353"/>
  </r>
  <r>
    <x v="3439"/>
    <n v="2.6"/>
    <n v="2472"/>
  </r>
  <r>
    <x v="3440"/>
    <n v="2.65"/>
    <n v="2591"/>
  </r>
  <r>
    <x v="3441"/>
    <n v="2.7"/>
    <n v="2720"/>
  </r>
  <r>
    <x v="3442"/>
    <n v="2.9"/>
    <n v="2537"/>
  </r>
  <r>
    <x v="3443"/>
    <n v="2.8"/>
    <n v="2925"/>
  </r>
  <r>
    <x v="3444"/>
    <n v="2.8"/>
    <n v="2591"/>
  </r>
  <r>
    <x v="3445"/>
    <n v="2.95"/>
    <n v="2731"/>
  </r>
  <r>
    <x v="3446"/>
    <n v="2.8"/>
    <n v="2817"/>
  </r>
  <r>
    <x v="3447"/>
    <n v="2.85"/>
    <n v="2645"/>
  </r>
  <r>
    <x v="3448"/>
    <n v="2.8"/>
    <n v="2720"/>
  </r>
  <r>
    <x v="3449"/>
    <n v="3.05"/>
    <n v="2979"/>
  </r>
  <r>
    <x v="3450"/>
    <n v="3.3"/>
    <n v="3292"/>
  </r>
  <r>
    <x v="3451"/>
    <n v="3.15"/>
    <n v="2720"/>
  </r>
  <r>
    <x v="3452"/>
    <n v="3.35"/>
    <n v="3724"/>
  </r>
  <r>
    <x v="3453"/>
    <n v="3.3"/>
    <n v="3541"/>
  </r>
  <r>
    <x v="3454"/>
    <n v="3.2"/>
    <n v="3292"/>
  </r>
  <r>
    <x v="3455"/>
    <n v="3.3"/>
    <n v="3638"/>
  </r>
  <r>
    <x v="3456"/>
    <n v="3.45"/>
    <n v="2990"/>
  </r>
  <r>
    <x v="3457"/>
    <n v="3.3"/>
    <n v="3055"/>
  </r>
  <r>
    <x v="3458"/>
    <n v="3.4"/>
    <n v="3238"/>
  </r>
  <r>
    <x v="3459"/>
    <n v="3.25"/>
    <n v="3379"/>
  </r>
  <r>
    <x v="3460"/>
    <n v="3.35"/>
    <n v="3141"/>
  </r>
  <r>
    <x v="3461"/>
    <n v="3.45"/>
    <n v="3163"/>
  </r>
  <r>
    <x v="3462"/>
    <n v="3.35"/>
    <n v="3886"/>
  </r>
  <r>
    <x v="3463"/>
    <n v="3.25"/>
    <n v="3206"/>
  </r>
  <r>
    <x v="3464"/>
    <n v="3.45"/>
    <n v="3789"/>
  </r>
  <r>
    <x v="3465"/>
    <n v="3.5"/>
    <n v="3325"/>
  </r>
  <r>
    <x v="3466"/>
    <n v="3.55"/>
    <n v="3692"/>
  </r>
  <r>
    <x v="3467"/>
    <n v="3.5"/>
    <n v="3875"/>
  </r>
  <r>
    <x v="3468"/>
    <n v="3.45"/>
    <n v="3638"/>
  </r>
  <r>
    <x v="3469"/>
    <n v="3.45"/>
    <n v="3530"/>
  </r>
  <r>
    <x v="3470"/>
    <n v="3.4"/>
    <n v="4145"/>
  </r>
  <r>
    <x v="3471"/>
    <n v="3.4"/>
    <n v="3562"/>
  </r>
  <r>
    <x v="3472"/>
    <n v="3.25"/>
    <n v="4383"/>
  </r>
  <r>
    <x v="3473"/>
    <n v="3.65"/>
    <n v="3811"/>
  </r>
  <r>
    <x v="3474"/>
    <n v="3.3"/>
    <n v="3713"/>
  </r>
  <r>
    <x v="3475"/>
    <n v="3.2"/>
    <n v="3541"/>
  </r>
  <r>
    <x v="3476"/>
    <n v="3.15"/>
    <n v="3454"/>
  </r>
  <r>
    <x v="3477"/>
    <n v="3.35"/>
    <n v="3476"/>
  </r>
  <r>
    <x v="3478"/>
    <n v="3.3"/>
    <n v="3865"/>
  </r>
  <r>
    <x v="3479"/>
    <n v="3.15"/>
    <n v="3487"/>
  </r>
  <r>
    <x v="3480"/>
    <n v="3.25"/>
    <n v="3422"/>
  </r>
  <r>
    <x v="3481"/>
    <n v="3.45"/>
    <n v="3217"/>
  </r>
  <r>
    <x v="3482"/>
    <n v="3"/>
    <n v="3498"/>
  </r>
  <r>
    <x v="3483"/>
    <n v="2.95"/>
    <n v="3120"/>
  </r>
  <r>
    <x v="3484"/>
    <n v="3.05"/>
    <n v="3033"/>
  </r>
  <r>
    <x v="3485"/>
    <n v="2.9"/>
    <n v="2915"/>
  </r>
  <r>
    <x v="3486"/>
    <n v="2.95"/>
    <n v="3292"/>
  </r>
  <r>
    <x v="3487"/>
    <n v="2.9"/>
    <n v="3174"/>
  </r>
  <r>
    <x v="3488"/>
    <n v="2.95"/>
    <n v="5084"/>
  </r>
  <r>
    <x v="3489"/>
    <n v="3"/>
    <n v="3249"/>
  </r>
  <r>
    <x v="3490"/>
    <n v="3.1"/>
    <n v="3120"/>
  </r>
  <r>
    <x v="3491"/>
    <n v="2.85"/>
    <n v="3141"/>
  </r>
  <r>
    <x v="3492"/>
    <n v="3"/>
    <n v="3584"/>
  </r>
  <r>
    <x v="3493"/>
    <n v="2.95"/>
    <n v="3681"/>
  </r>
  <r>
    <x v="3494"/>
    <n v="3.3"/>
    <n v="4026"/>
  </r>
  <r>
    <x v="3495"/>
    <n v="3.25"/>
    <n v="3865"/>
  </r>
  <r>
    <x v="3496"/>
    <n v="3.3"/>
    <n v="3908"/>
  </r>
  <r>
    <x v="3497"/>
    <n v="3.25"/>
    <n v="3454"/>
  </r>
  <r>
    <x v="3498"/>
    <n v="3.4"/>
    <n v="3951"/>
  </r>
  <r>
    <x v="3499"/>
    <n v="3.2"/>
    <n v="3843"/>
  </r>
  <r>
    <x v="3500"/>
    <n v="3.2"/>
    <n v="3972"/>
  </r>
  <r>
    <x v="3501"/>
    <n v="3.4"/>
    <n v="4242"/>
  </r>
  <r>
    <x v="3502"/>
    <n v="3.25"/>
    <n v="3951"/>
  </r>
  <r>
    <x v="3503"/>
    <n v="3.25"/>
    <n v="4275"/>
  </r>
  <r>
    <x v="3504"/>
    <n v="2.95"/>
    <n v="4026"/>
  </r>
  <r>
    <x v="3505"/>
    <n v="3.1"/>
    <n v="4026"/>
  </r>
  <r>
    <x v="3506"/>
    <n v="3.1"/>
    <n v="4253"/>
  </r>
  <r>
    <x v="3507"/>
    <n v="3.2"/>
    <n v="4253"/>
  </r>
  <r>
    <x v="3508"/>
    <n v="3.2"/>
    <n v="3908"/>
  </r>
  <r>
    <x v="3509"/>
    <n v="3.6"/>
    <n v="4340"/>
  </r>
  <r>
    <x v="3510"/>
    <n v="3.2"/>
    <n v="4318"/>
  </r>
  <r>
    <x v="3511"/>
    <n v="3.15"/>
    <n v="3908"/>
  </r>
  <r>
    <x v="3512"/>
    <n v="3.25"/>
    <n v="4037"/>
  </r>
  <r>
    <x v="3513"/>
    <n v="3"/>
    <n v="4059"/>
  </r>
  <r>
    <x v="3514"/>
    <n v="3.15"/>
    <n v="4102"/>
  </r>
  <r>
    <x v="3515"/>
    <n v="2.85"/>
    <n v="4275"/>
  </r>
  <r>
    <x v="3516"/>
    <n v="3.1"/>
    <n v="4037"/>
  </r>
  <r>
    <x v="3517"/>
    <n v="2.95"/>
    <n v="4383"/>
  </r>
  <r>
    <x v="3518"/>
    <n v="3.15"/>
    <n v="4264"/>
  </r>
  <r>
    <x v="3519"/>
    <n v="2.95"/>
    <n v="3929"/>
  </r>
  <r>
    <x v="3520"/>
    <n v="2.85"/>
    <n v="3919"/>
  </r>
  <r>
    <x v="3521"/>
    <n v="2.85"/>
    <n v="4922"/>
  </r>
  <r>
    <x v="3522"/>
    <n v="3"/>
    <n v="4447"/>
  </r>
  <r>
    <x v="3523"/>
    <n v="3.15"/>
    <n v="4178"/>
  </r>
  <r>
    <x v="3524"/>
    <n v="2.9"/>
    <n v="4286"/>
  </r>
  <r>
    <x v="3525"/>
    <n v="4.25"/>
    <n v="3703"/>
  </r>
  <r>
    <x v="3526"/>
    <n v="2.9"/>
    <n v="3584"/>
  </r>
  <r>
    <x v="3527"/>
    <n v="2.95"/>
    <n v="4383"/>
  </r>
  <r>
    <x v="3528"/>
    <n v="3.35"/>
    <n v="3713"/>
  </r>
  <r>
    <x v="3529"/>
    <n v="3"/>
    <n v="3681"/>
  </r>
  <r>
    <x v="3530"/>
    <n v="2.95"/>
    <n v="3476"/>
  </r>
  <r>
    <x v="3531"/>
    <n v="2.85"/>
    <n v="3174"/>
  </r>
  <r>
    <x v="3532"/>
    <n v="2.9"/>
    <n v="3130"/>
  </r>
  <r>
    <x v="3533"/>
    <n v="2.85"/>
    <n v="3077"/>
  </r>
  <r>
    <x v="3534"/>
    <n v="3.45"/>
    <n v="3649"/>
  </r>
  <r>
    <x v="3535"/>
    <n v="3.2"/>
    <n v="3249"/>
  </r>
  <r>
    <x v="3536"/>
    <n v="3.35"/>
    <n v="3044"/>
  </r>
  <r>
    <x v="3537"/>
    <n v="3.55"/>
    <n v="3238"/>
  </r>
  <r>
    <x v="3538"/>
    <n v="3.35"/>
    <n v="3249"/>
  </r>
  <r>
    <x v="3539"/>
    <n v="3.45"/>
    <n v="2979"/>
  </r>
  <r>
    <x v="3540"/>
    <n v="3.65"/>
    <n v="3498"/>
  </r>
  <r>
    <x v="3541"/>
    <n v="3.4"/>
    <n v="3001"/>
  </r>
  <r>
    <x v="3542"/>
    <n v="3.7"/>
    <n v="3573"/>
  </r>
  <r>
    <x v="3543"/>
    <n v="3.65"/>
    <n v="2979"/>
  </r>
  <r>
    <x v="3544"/>
    <n v="3.8"/>
    <n v="3292"/>
  </r>
  <r>
    <x v="3545"/>
    <n v="3.6"/>
    <n v="3163"/>
  </r>
  <r>
    <x v="3546"/>
    <n v="4.05"/>
    <n v="3757"/>
  </r>
  <r>
    <x v="3547"/>
    <n v="4"/>
    <n v="3616"/>
  </r>
  <r>
    <x v="3548"/>
    <n v="3.9"/>
    <n v="3670"/>
  </r>
  <r>
    <x v="3549"/>
    <n v="4"/>
    <n v="3670"/>
  </r>
  <r>
    <x v="3550"/>
    <n v="3.95"/>
    <n v="3368"/>
  </r>
  <r>
    <x v="3551"/>
    <n v="3.9"/>
    <n v="3551"/>
  </r>
  <r>
    <x v="3552"/>
    <n v="3.95"/>
    <n v="3865"/>
  </r>
  <r>
    <x v="3553"/>
    <n v="4.1500000000000004"/>
    <n v="3875"/>
  </r>
  <r>
    <x v="3554"/>
    <n v="3.9"/>
    <n v="4156"/>
  </r>
  <r>
    <x v="3555"/>
    <n v="3.95"/>
    <n v="3681"/>
  </r>
  <r>
    <x v="3556"/>
    <n v="4.05"/>
    <n v="3670"/>
  </r>
  <r>
    <x v="3557"/>
    <n v="3.75"/>
    <n v="3703"/>
  </r>
  <r>
    <x v="3558"/>
    <n v="4"/>
    <n v="3767"/>
  </r>
  <r>
    <x v="3559"/>
    <n v="4.25"/>
    <n v="3595"/>
  </r>
  <r>
    <x v="3560"/>
    <n v="4.2"/>
    <n v="3573"/>
  </r>
  <r>
    <x v="3561"/>
    <n v="4.3499999999999996"/>
    <n v="4016"/>
  </r>
  <r>
    <x v="3562"/>
    <n v="4.5999999999999996"/>
    <n v="3843"/>
  </r>
  <r>
    <x v="3563"/>
    <n v="4.7"/>
    <n v="3994"/>
  </r>
  <r>
    <x v="3564"/>
    <n v="4.4000000000000004"/>
    <n v="4242"/>
  </r>
  <r>
    <x v="3565"/>
    <n v="4.3499999999999996"/>
    <n v="3811"/>
  </r>
  <r>
    <x v="3566"/>
    <n v="4.3499999999999996"/>
    <n v="4059"/>
  </r>
  <r>
    <x v="3567"/>
    <n v="4.55"/>
    <n v="3929"/>
  </r>
  <r>
    <x v="3568"/>
    <n v="4.55"/>
    <n v="4447"/>
  </r>
  <r>
    <x v="3569"/>
    <n v="4.5"/>
    <n v="4124"/>
  </r>
  <r>
    <x v="3570"/>
    <n v="4.2"/>
    <n v="3865"/>
  </r>
  <r>
    <x v="3571"/>
    <n v="4.3499999999999996"/>
    <n v="4102"/>
  </r>
  <r>
    <x v="3572"/>
    <n v="4.1500000000000004"/>
    <n v="4286"/>
  </r>
  <r>
    <x v="3573"/>
    <n v="4.0999999999999996"/>
    <n v="4340"/>
  </r>
  <r>
    <x v="3574"/>
    <n v="4.6500000000000004"/>
    <n v="4264"/>
  </r>
  <r>
    <x v="3575"/>
    <n v="4.2"/>
    <n v="4091"/>
  </r>
  <r>
    <x v="3576"/>
    <n v="3.9"/>
    <n v="4426"/>
  </r>
  <r>
    <x v="3577"/>
    <n v="3.9"/>
    <n v="3875"/>
  </r>
  <r>
    <x v="3578"/>
    <n v="4.25"/>
    <n v="4048"/>
  </r>
  <r>
    <x v="3579"/>
    <n v="4.3499999999999996"/>
    <n v="3940"/>
  </r>
  <r>
    <x v="3580"/>
    <n v="3.8"/>
    <n v="3519"/>
  </r>
  <r>
    <x v="3581"/>
    <n v="4.45"/>
    <n v="4059"/>
  </r>
  <r>
    <x v="3582"/>
    <n v="4.45"/>
    <n v="3811"/>
  </r>
  <r>
    <x v="3583"/>
    <n v="3.85"/>
    <n v="4286"/>
  </r>
  <r>
    <x v="3584"/>
    <n v="4.1500000000000004"/>
    <n v="4059"/>
  </r>
  <r>
    <x v="3585"/>
    <n v="4.55"/>
    <n v="4318"/>
  </r>
  <r>
    <x v="3586"/>
    <n v="4.6500000000000004"/>
    <n v="4340"/>
  </r>
  <r>
    <x v="3587"/>
    <n v="4.5"/>
    <n v="4696"/>
  </r>
  <r>
    <x v="3588"/>
    <n v="7.1"/>
    <n v="4825"/>
  </r>
  <r>
    <x v="3589"/>
    <n v="5.3"/>
    <n v="5041"/>
  </r>
  <r>
    <x v="3590"/>
    <n v="5.35"/>
    <n v="6045"/>
  </r>
  <r>
    <x v="3591"/>
    <n v="6.85"/>
    <n v="5268"/>
  </r>
  <r>
    <x v="3592"/>
    <n v="6.4"/>
    <n v="4966"/>
  </r>
  <r>
    <x v="3593"/>
    <n v="6"/>
    <n v="5549"/>
  </r>
  <r>
    <x v="3594"/>
    <n v="5.45"/>
    <n v="5678"/>
  </r>
  <r>
    <x v="3595"/>
    <n v="6"/>
    <n v="5300"/>
  </r>
  <r>
    <x v="3596"/>
    <n v="6.55"/>
    <n v="5743"/>
  </r>
  <r>
    <x v="3597"/>
    <n v="5.3"/>
    <n v="5419"/>
  </r>
  <r>
    <x v="3598"/>
    <n v="6.75"/>
    <n v="5721"/>
  </r>
  <r>
    <x v="3599"/>
    <n v="5.2"/>
    <n v="5149"/>
  </r>
  <r>
    <x v="3600"/>
    <n v="5.4"/>
    <n v="5495"/>
  </r>
  <r>
    <x v="3601"/>
    <n v="5.4"/>
    <n v="5516"/>
  </r>
  <r>
    <x v="3602"/>
    <n v="5.2"/>
    <n v="5117"/>
  </r>
  <r>
    <x v="3603"/>
    <n v="6.05"/>
    <n v="5549"/>
  </r>
  <r>
    <x v="3604"/>
    <n v="5.85"/>
    <n v="5570"/>
  </r>
  <r>
    <x v="3605"/>
    <n v="5.6"/>
    <n v="5754"/>
  </r>
  <r>
    <x v="3606"/>
    <n v="12.05"/>
    <n v="5516"/>
  </r>
  <r>
    <x v="3607"/>
    <n v="8.4"/>
    <n v="4879"/>
  </r>
  <r>
    <x v="3608"/>
    <n v="7.05"/>
    <n v="4555"/>
  </r>
  <r>
    <x v="3609"/>
    <n v="6.35"/>
    <n v="4232"/>
  </r>
  <r>
    <x v="3610"/>
    <n v="10.4"/>
    <n v="4091"/>
  </r>
  <r>
    <x v="3611"/>
    <n v="11.8"/>
    <n v="4350"/>
  </r>
  <r>
    <x v="3612"/>
    <n v="5.75"/>
    <n v="4134"/>
  </r>
  <r>
    <x v="3613"/>
    <n v="10.199999999999999"/>
    <n v="4383"/>
  </r>
  <r>
    <x v="3614"/>
    <n v="5.85"/>
    <n v="4296"/>
  </r>
  <r>
    <x v="3615"/>
    <n v="6.3"/>
    <n v="4005"/>
  </r>
  <r>
    <x v="3616"/>
    <n v="5.3"/>
    <n v="4221"/>
  </r>
  <r>
    <x v="3617"/>
    <n v="5.9"/>
    <n v="3983"/>
  </r>
  <r>
    <x v="3618"/>
    <n v="5.7"/>
    <n v="4275"/>
  </r>
  <r>
    <x v="3619"/>
    <n v="5.0999999999999996"/>
    <n v="4512"/>
  </r>
  <r>
    <x v="3620"/>
    <n v="5.65"/>
    <n v="4253"/>
  </r>
  <r>
    <x v="3621"/>
    <n v="5.6"/>
    <n v="4501"/>
  </r>
  <r>
    <x v="3622"/>
    <n v="5.65"/>
    <n v="4599"/>
  </r>
  <r>
    <x v="3623"/>
    <n v="5.3"/>
    <n v="4102"/>
  </r>
  <r>
    <x v="3624"/>
    <n v="5.3"/>
    <n v="4037"/>
  </r>
  <r>
    <x v="3625"/>
    <n v="5.0999999999999996"/>
    <n v="3886"/>
  </r>
  <r>
    <x v="3626"/>
    <n v="5"/>
    <n v="3811"/>
  </r>
  <r>
    <x v="3627"/>
    <n v="5.45"/>
    <n v="3692"/>
  </r>
  <r>
    <x v="3628"/>
    <n v="5.8"/>
    <n v="4178"/>
  </r>
  <r>
    <x v="3629"/>
    <n v="7.45"/>
    <n v="3854"/>
  </r>
  <r>
    <x v="3630"/>
    <n v="5.15"/>
    <n v="3929"/>
  </r>
  <r>
    <x v="3631"/>
    <n v="5.65"/>
    <n v="3811"/>
  </r>
  <r>
    <x v="3632"/>
    <n v="5.5"/>
    <n v="4210"/>
  </r>
  <r>
    <x v="3633"/>
    <n v="5"/>
    <n v="3972"/>
  </r>
  <r>
    <x v="3634"/>
    <n v="4.8"/>
    <n v="4232"/>
  </r>
  <r>
    <x v="3635"/>
    <n v="4.75"/>
    <n v="4102"/>
  </r>
  <r>
    <x v="3636"/>
    <n v="5.65"/>
    <n v="4124"/>
  </r>
  <r>
    <x v="3637"/>
    <n v="4.7"/>
    <n v="3832"/>
  </r>
  <r>
    <x v="3638"/>
    <n v="4.8"/>
    <n v="4361"/>
  </r>
  <r>
    <x v="3639"/>
    <n v="4.95"/>
    <n v="4296"/>
  </r>
  <r>
    <x v="3640"/>
    <n v="6.25"/>
    <n v="4167"/>
  </r>
  <r>
    <x v="3641"/>
    <n v="5.45"/>
    <n v="4124"/>
  </r>
  <r>
    <x v="3642"/>
    <n v="5.7"/>
    <n v="4178"/>
  </r>
  <r>
    <x v="3643"/>
    <n v="5"/>
    <n v="4102"/>
  </r>
  <r>
    <x v="3644"/>
    <n v="6.25"/>
    <n v="3843"/>
  </r>
  <r>
    <x v="3645"/>
    <n v="4.55"/>
    <n v="3713"/>
  </r>
  <r>
    <x v="3646"/>
    <n v="4.2"/>
    <n v="3724"/>
  </r>
  <r>
    <x v="3647"/>
    <n v="5"/>
    <n v="3649"/>
  </r>
  <r>
    <x v="3648"/>
    <n v="4.8499999999999996"/>
    <n v="4102"/>
  </r>
  <r>
    <x v="3649"/>
    <n v="5.2"/>
    <n v="3444"/>
  </r>
  <r>
    <x v="3650"/>
    <n v="5.45"/>
    <n v="3541"/>
  </r>
  <r>
    <x v="3651"/>
    <n v="4.3"/>
    <n v="3692"/>
  </r>
  <r>
    <x v="3652"/>
    <n v="4.9000000000000004"/>
    <n v="3908"/>
  </r>
  <r>
    <x v="3653"/>
    <n v="5.4"/>
    <n v="3595"/>
  </r>
  <r>
    <x v="3654"/>
    <n v="5.0999999999999996"/>
    <n v="3228"/>
  </r>
  <r>
    <x v="3655"/>
    <n v="5.05"/>
    <n v="3368"/>
  </r>
  <r>
    <x v="3656"/>
    <n v="4.5999999999999996"/>
    <n v="3692"/>
  </r>
  <r>
    <x v="3657"/>
    <n v="5.3"/>
    <n v="4437"/>
  </r>
  <r>
    <x v="3658"/>
    <n v="4.8"/>
    <n v="4372"/>
  </r>
  <r>
    <x v="3659"/>
    <n v="4.7"/>
    <n v="6725"/>
  </r>
  <r>
    <x v="3660"/>
    <n v="4.25"/>
    <n v="3357"/>
  </r>
  <r>
    <x v="3661"/>
    <n v="4.8499999999999996"/>
    <n v="3886"/>
  </r>
  <r>
    <x v="3662"/>
    <n v="4.7"/>
    <n v="3411"/>
  </r>
  <r>
    <x v="3663"/>
    <n v="5.05"/>
    <n v="5397"/>
  </r>
  <r>
    <x v="3664"/>
    <n v="4.8"/>
    <n v="3886"/>
  </r>
  <r>
    <x v="3665"/>
    <n v="4.6500000000000004"/>
    <n v="2893"/>
  </r>
  <r>
    <x v="3666"/>
    <n v="4.6500000000000004"/>
    <n v="3023"/>
  </r>
  <r>
    <x v="3667"/>
    <n v="4.6500000000000004"/>
    <n v="2958"/>
  </r>
  <r>
    <x v="3668"/>
    <n v="5.6"/>
    <n v="3454"/>
  </r>
  <r>
    <x v="3669"/>
    <n v="4.9000000000000004"/>
    <n v="3282"/>
  </r>
  <r>
    <x v="3670"/>
    <n v="4.7"/>
    <n v="3174"/>
  </r>
  <r>
    <x v="3671"/>
    <n v="4.8499999999999996"/>
    <n v="2515"/>
  </r>
  <r>
    <x v="3672"/>
    <n v="5.25"/>
    <n v="3368"/>
  </r>
  <r>
    <x v="3673"/>
    <n v="4.5999999999999996"/>
    <n v="3444"/>
  </r>
  <r>
    <x v="3674"/>
    <n v="5.55"/>
    <n v="2861"/>
  </r>
  <r>
    <x v="3675"/>
    <n v="6.55"/>
    <n v="3465"/>
  </r>
  <r>
    <x v="3676"/>
    <n v="4.75"/>
    <n v="3087"/>
  </r>
  <r>
    <x v="3677"/>
    <n v="5.45"/>
    <n v="3292"/>
  </r>
  <r>
    <x v="3678"/>
    <n v="5"/>
    <n v="3023"/>
  </r>
  <r>
    <x v="3679"/>
    <n v="5.45"/>
    <n v="4016"/>
  </r>
  <r>
    <x v="3680"/>
    <n v="5.25"/>
    <n v="2915"/>
  </r>
  <r>
    <x v="3681"/>
    <n v="5.4"/>
    <n v="3206"/>
  </r>
  <r>
    <x v="3682"/>
    <n v="5.35"/>
    <n v="3292"/>
  </r>
  <r>
    <x v="3683"/>
    <n v="6.25"/>
    <n v="3541"/>
  </r>
  <r>
    <x v="3684"/>
    <n v="5.4"/>
    <n v="3368"/>
  </r>
  <r>
    <x v="3685"/>
    <n v="5.95"/>
    <n v="3260"/>
  </r>
  <r>
    <x v="3686"/>
    <n v="7.05"/>
    <n v="4145"/>
  </r>
  <r>
    <x v="3687"/>
    <n v="5.9"/>
    <n v="3400"/>
  </r>
  <r>
    <x v="3688"/>
    <n v="5.25"/>
    <n v="4091"/>
  </r>
  <r>
    <x v="3689"/>
    <n v="7.1"/>
    <n v="3551"/>
  </r>
  <r>
    <x v="3690"/>
    <n v="5.65"/>
    <n v="2915"/>
  </r>
  <r>
    <x v="3691"/>
    <n v="4.8499999999999996"/>
    <n v="2828"/>
  </r>
  <r>
    <x v="3692"/>
    <n v="5.75"/>
    <n v="2850"/>
  </r>
  <r>
    <x v="3693"/>
    <n v="5.0999999999999996"/>
    <n v="2958"/>
  </r>
  <r>
    <x v="3694"/>
    <n v="4.8"/>
    <n v="2893"/>
  </r>
  <r>
    <x v="3695"/>
    <n v="5.55"/>
    <n v="2828"/>
  </r>
  <r>
    <x v="3696"/>
    <n v="4.5"/>
    <n v="3055"/>
  </r>
  <r>
    <x v="3697"/>
    <n v="4.6500000000000004"/>
    <n v="2612"/>
  </r>
  <r>
    <x v="3698"/>
    <n v="7.5"/>
    <n v="3109"/>
  </r>
  <r>
    <x v="3699"/>
    <n v="7.55"/>
    <n v="4404"/>
  </r>
  <r>
    <x v="3700"/>
    <n v="7.3"/>
    <n v="3476"/>
  </r>
  <r>
    <x v="3701"/>
    <n v="6.85"/>
    <n v="2731"/>
  </r>
  <r>
    <x v="3702"/>
    <n v="8.6999999999999993"/>
    <n v="2947"/>
  </r>
  <r>
    <x v="3703"/>
    <n v="8.1999999999999993"/>
    <n v="3217"/>
  </r>
  <r>
    <x v="3704"/>
    <n v="7.3"/>
    <n v="3163"/>
  </r>
  <r>
    <x v="3705"/>
    <n v="8.0500000000000007"/>
    <n v="3638"/>
  </r>
  <r>
    <x v="3706"/>
    <n v="7.2"/>
    <n v="3174"/>
  </r>
  <r>
    <x v="3707"/>
    <n v="7.35"/>
    <n v="3023"/>
  </r>
  <r>
    <x v="3708"/>
    <n v="9.4"/>
    <n v="3703"/>
  </r>
  <r>
    <x v="3709"/>
    <n v="6.85"/>
    <n v="3282"/>
  </r>
  <r>
    <x v="3710"/>
    <n v="5.9"/>
    <n v="3217"/>
  </r>
  <r>
    <x v="3711"/>
    <n v="5.85"/>
    <n v="3249"/>
  </r>
  <r>
    <x v="3712"/>
    <n v="5.5"/>
    <n v="3238"/>
  </r>
  <r>
    <x v="3713"/>
    <n v="5.5"/>
    <n v="3152"/>
  </r>
  <r>
    <x v="3714"/>
    <n v="4.6500000000000004"/>
    <n v="3174"/>
  </r>
  <r>
    <x v="3715"/>
    <n v="5.5"/>
    <n v="2785"/>
  </r>
  <r>
    <x v="3716"/>
    <n v="5.75"/>
    <n v="3163"/>
  </r>
  <r>
    <x v="3717"/>
    <n v="6.2"/>
    <n v="3260"/>
  </r>
  <r>
    <x v="3718"/>
    <n v="6.55"/>
    <n v="2958"/>
  </r>
  <r>
    <x v="3719"/>
    <n v="6.65"/>
    <n v="3023"/>
  </r>
  <r>
    <x v="3720"/>
    <n v="6.75"/>
    <n v="3292"/>
  </r>
  <r>
    <x v="3721"/>
    <n v="7.5"/>
    <n v="3379"/>
  </r>
  <r>
    <x v="3722"/>
    <n v="7.5"/>
    <n v="3314"/>
  </r>
  <r>
    <x v="3723"/>
    <n v="7.4"/>
    <n v="3174"/>
  </r>
  <r>
    <x v="3724"/>
    <n v="6.95"/>
    <n v="2817"/>
  </r>
  <r>
    <x v="3725"/>
    <n v="7.4"/>
    <n v="3141"/>
  </r>
  <r>
    <x v="3726"/>
    <n v="8.1"/>
    <n v="3023"/>
  </r>
  <r>
    <x v="3727"/>
    <n v="7.6"/>
    <n v="2882"/>
  </r>
  <r>
    <x v="3728"/>
    <n v="6.85"/>
    <n v="2958"/>
  </r>
  <r>
    <x v="3729"/>
    <n v="6.75"/>
    <n v="3077"/>
  </r>
  <r>
    <x v="3730"/>
    <n v="8"/>
    <n v="3152"/>
  </r>
  <r>
    <x v="3731"/>
    <n v="7.05"/>
    <n v="3422"/>
  </r>
  <r>
    <x v="3732"/>
    <n v="10.25"/>
    <n v="3659"/>
  </r>
  <r>
    <x v="3733"/>
    <n v="6.6"/>
    <n v="3433"/>
  </r>
  <r>
    <x v="3734"/>
    <n v="6.2"/>
    <n v="3616"/>
  </r>
  <r>
    <x v="3735"/>
    <n v="5.8"/>
    <n v="3444"/>
  </r>
  <r>
    <x v="3736"/>
    <n v="6.25"/>
    <n v="3346"/>
  </r>
  <r>
    <x v="3737"/>
    <n v="6.45"/>
    <n v="3670"/>
  </r>
  <r>
    <x v="3738"/>
    <n v="6.4"/>
    <n v="3595"/>
  </r>
  <r>
    <x v="3739"/>
    <n v="6.05"/>
    <n v="3336"/>
  </r>
  <r>
    <x v="3740"/>
    <n v="6.15"/>
    <n v="3098"/>
  </r>
  <r>
    <x v="3741"/>
    <n v="7.45"/>
    <n v="3465"/>
  </r>
  <r>
    <x v="3742"/>
    <n v="5.9"/>
    <n v="2925"/>
  </r>
  <r>
    <x v="3743"/>
    <n v="7.45"/>
    <n v="3098"/>
  </r>
  <r>
    <x v="3744"/>
    <n v="7.05"/>
    <n v="3379"/>
  </r>
  <r>
    <x v="3745"/>
    <n v="6.1"/>
    <n v="5516"/>
  </r>
  <r>
    <x v="3746"/>
    <n v="5.45"/>
    <n v="3228"/>
  </r>
  <r>
    <x v="3747"/>
    <n v="5.4"/>
    <n v="3379"/>
  </r>
  <r>
    <x v="3748"/>
    <n v="4.8499999999999996"/>
    <n v="3735"/>
  </r>
  <r>
    <x v="3749"/>
    <n v="4.9000000000000004"/>
    <n v="4016"/>
  </r>
  <r>
    <x v="3750"/>
    <n v="4.9000000000000004"/>
    <n v="3908"/>
  </r>
  <r>
    <x v="3751"/>
    <n v="4.9000000000000004"/>
    <n v="3821"/>
  </r>
  <r>
    <x v="3752"/>
    <n v="7.65"/>
    <n v="3994"/>
  </r>
  <r>
    <x v="3753"/>
    <n v="4.75"/>
    <n v="3703"/>
  </r>
  <r>
    <x v="3754"/>
    <n v="5.9"/>
    <n v="3303"/>
  </r>
  <r>
    <x v="3755"/>
    <n v="4.2"/>
    <n v="3551"/>
  </r>
  <r>
    <x v="3756"/>
    <n v="5.9"/>
    <n v="3152"/>
  </r>
  <r>
    <x v="3757"/>
    <n v="4.5"/>
    <n v="2839"/>
  </r>
  <r>
    <x v="3758"/>
    <n v="4.1500000000000004"/>
    <n v="3865"/>
  </r>
  <r>
    <x v="3759"/>
    <n v="7.55"/>
    <n v="4037"/>
  </r>
  <r>
    <x v="3760"/>
    <n v="8.15"/>
    <n v="3886"/>
  </r>
  <r>
    <x v="3761"/>
    <n v="5.6"/>
    <n v="3476"/>
  </r>
  <r>
    <x v="3762"/>
    <n v="4.9000000000000004"/>
    <n v="3735"/>
  </r>
  <r>
    <x v="3763"/>
    <n v="4.6500000000000004"/>
    <n v="3238"/>
  </r>
  <r>
    <x v="3764"/>
    <n v="4.5"/>
    <n v="4080"/>
  </r>
  <r>
    <x v="3765"/>
    <n v="4.8"/>
    <n v="3174"/>
  </r>
  <r>
    <x v="3766"/>
    <n v="5.6"/>
    <n v="3411"/>
  </r>
  <r>
    <x v="3767"/>
    <n v="6.75"/>
    <n v="5721"/>
  </r>
  <r>
    <x v="3768"/>
    <n v="6"/>
    <n v="4102"/>
  </r>
  <r>
    <x v="3769"/>
    <n v="7.45"/>
    <n v="3886"/>
  </r>
  <r>
    <x v="3770"/>
    <n v="5.35"/>
    <n v="3692"/>
  </r>
  <r>
    <x v="3771"/>
    <n v="5.5"/>
    <n v="3681"/>
  </r>
  <r>
    <x v="3772"/>
    <n v="5.7"/>
    <n v="4275"/>
  </r>
  <r>
    <x v="3773"/>
    <n v="6.95"/>
    <n v="3886"/>
  </r>
  <r>
    <x v="3774"/>
    <n v="6.15"/>
    <n v="4253"/>
  </r>
  <r>
    <x v="3775"/>
    <n v="5.7"/>
    <n v="5354"/>
  </r>
  <r>
    <x v="3776"/>
    <n v="6.8"/>
    <n v="3001"/>
  </r>
  <r>
    <x v="3777"/>
    <n v="6.25"/>
    <n v="3487"/>
  </r>
  <r>
    <x v="3778"/>
    <n v="5.35"/>
    <n v="3811"/>
  </r>
  <r>
    <x v="3779"/>
    <n v="5.5"/>
    <n v="3821"/>
  </r>
  <r>
    <x v="3780"/>
    <n v="5.4"/>
    <n v="2979"/>
  </r>
  <r>
    <x v="3781"/>
    <n v="5.5"/>
    <n v="2904"/>
  </r>
  <r>
    <x v="3782"/>
    <n v="4.95"/>
    <n v="2753"/>
  </r>
  <r>
    <x v="3783"/>
    <n v="5.05"/>
    <n v="2256"/>
  </r>
  <r>
    <x v="3784"/>
    <n v="4.95"/>
    <n v="3972"/>
  </r>
  <r>
    <x v="3785"/>
    <n v="5"/>
    <n v="2256"/>
  </r>
  <r>
    <x v="3786"/>
    <n v="4.95"/>
    <n v="2181"/>
  </r>
  <r>
    <x v="3787"/>
    <n v="4.9000000000000004"/>
    <n v="1965"/>
  </r>
  <r>
    <x v="3788"/>
    <n v="4.8499999999999996"/>
    <n v="2051"/>
  </r>
  <r>
    <x v="3789"/>
    <n v="5.2"/>
    <n v="2116"/>
  </r>
  <r>
    <x v="3790"/>
    <n v="5.2"/>
    <n v="1619"/>
  </r>
  <r>
    <x v="3791"/>
    <n v="5"/>
    <n v="1706"/>
  </r>
  <r>
    <x v="3792"/>
    <n v="4.8499999999999996"/>
    <n v="1349"/>
  </r>
  <r>
    <x v="3793"/>
    <n v="4.8"/>
    <n v="1544"/>
  </r>
  <r>
    <x v="3794"/>
    <n v="4.95"/>
    <n v="1079"/>
  </r>
  <r>
    <x v="3795"/>
    <n v="5.2"/>
    <n v="1565"/>
  </r>
  <r>
    <x v="3796"/>
    <n v="5"/>
    <n v="1360"/>
  </r>
  <r>
    <x v="3797"/>
    <n v="5.25"/>
    <n v="1360"/>
  </r>
  <r>
    <x v="3798"/>
    <n v="5.0999999999999996"/>
    <n v="1522"/>
  </r>
  <r>
    <x v="3799"/>
    <n v="5.0999999999999996"/>
    <n v="1403"/>
  </r>
  <r>
    <x v="3800"/>
    <n v="5.0999999999999996"/>
    <n v="1026"/>
  </r>
  <r>
    <x v="3801"/>
    <n v="5.45"/>
    <n v="1349"/>
  </r>
  <r>
    <x v="3802"/>
    <n v="5.0999999999999996"/>
    <n v="1587"/>
  </r>
  <r>
    <x v="3803"/>
    <n v="4.8499999999999996"/>
    <n v="1252"/>
  </r>
  <r>
    <x v="3804"/>
    <n v="5"/>
    <n v="1684"/>
  </r>
  <r>
    <x v="3805"/>
    <n v="4.9000000000000004"/>
    <n v="1317"/>
  </r>
  <r>
    <x v="3806"/>
    <n v="5.05"/>
    <n v="1511"/>
  </r>
  <r>
    <x v="3807"/>
    <n v="4.75"/>
    <n v="1220"/>
  </r>
  <r>
    <x v="3808"/>
    <n v="4.5999999999999996"/>
    <n v="1382"/>
  </r>
  <r>
    <x v="3809"/>
    <n v="5.0999999999999996"/>
    <n v="1500"/>
  </r>
  <r>
    <x v="3810"/>
    <n v="5.6"/>
    <n v="1155"/>
  </r>
  <r>
    <x v="3811"/>
    <n v="4.75"/>
    <n v="1673"/>
  </r>
  <r>
    <x v="3812"/>
    <n v="4.8"/>
    <n v="1285"/>
  </r>
  <r>
    <x v="3813"/>
    <n v="4.5"/>
    <n v="1263"/>
  </r>
  <r>
    <x v="3814"/>
    <n v="4.55"/>
    <n v="1360"/>
  </r>
  <r>
    <x v="3815"/>
    <n v="4.55"/>
    <n v="1414"/>
  </r>
  <r>
    <x v="3816"/>
    <n v="4.8499999999999996"/>
    <n v="1414"/>
  </r>
  <r>
    <x v="3817"/>
    <n v="5.15"/>
    <n v="1382"/>
  </r>
  <r>
    <x v="3818"/>
    <n v="4.7"/>
    <n v="1144"/>
  </r>
  <r>
    <x v="3819"/>
    <n v="4.45"/>
    <n v="1587"/>
  </r>
  <r>
    <x v="3820"/>
    <n v="4.8499999999999996"/>
    <n v="1187"/>
  </r>
  <r>
    <x v="3821"/>
    <n v="5.3"/>
    <n v="1684"/>
  </r>
  <r>
    <x v="3822"/>
    <n v="6"/>
    <n v="1662"/>
  </r>
  <r>
    <x v="3823"/>
    <n v="6.5"/>
    <n v="1641"/>
  </r>
  <r>
    <x v="3824"/>
    <n v="5.15"/>
    <n v="1684"/>
  </r>
  <r>
    <x v="3825"/>
    <n v="4.7"/>
    <n v="1921"/>
  </r>
  <r>
    <x v="3826"/>
    <n v="4.6500000000000004"/>
    <n v="1760"/>
  </r>
  <r>
    <x v="3827"/>
    <n v="5"/>
    <n v="1349"/>
  </r>
  <r>
    <x v="3828"/>
    <n v="5.25"/>
    <n v="1857"/>
  </r>
  <r>
    <x v="3829"/>
    <n v="5"/>
    <n v="1641"/>
  </r>
  <r>
    <x v="3830"/>
    <n v="4.7"/>
    <n v="1619"/>
  </r>
  <r>
    <x v="3831"/>
    <n v="4.95"/>
    <n v="1393"/>
  </r>
  <r>
    <x v="3832"/>
    <n v="4.6500000000000004"/>
    <n v="1716"/>
  </r>
  <r>
    <x v="3833"/>
    <n v="4.45"/>
    <n v="1360"/>
  </r>
  <r>
    <x v="3834"/>
    <n v="4.45"/>
    <n v="1360"/>
  </r>
  <r>
    <x v="3835"/>
    <n v="4.1500000000000004"/>
    <n v="1209"/>
  </r>
  <r>
    <x v="3836"/>
    <n v="4.7"/>
    <n v="1382"/>
  </r>
  <r>
    <x v="3837"/>
    <n v="4"/>
    <n v="1533"/>
  </r>
  <r>
    <x v="3838"/>
    <n v="4.25"/>
    <n v="1274"/>
  </r>
  <r>
    <x v="3839"/>
    <n v="4.2"/>
    <n v="1533"/>
  </r>
  <r>
    <x v="3840"/>
    <n v="4.05"/>
    <n v="1198"/>
  </r>
  <r>
    <x v="3841"/>
    <n v="4.25"/>
    <n v="1414"/>
  </r>
  <r>
    <x v="3842"/>
    <n v="5.0999999999999996"/>
    <n v="1382"/>
  </r>
  <r>
    <x v="3843"/>
    <n v="4.5999999999999996"/>
    <n v="1263"/>
  </r>
  <r>
    <x v="3844"/>
    <n v="4.2"/>
    <n v="1231"/>
  </r>
  <r>
    <x v="3845"/>
    <n v="4.3499999999999996"/>
    <n v="1382"/>
  </r>
  <r>
    <x v="3846"/>
    <n v="4.55"/>
    <n v="1241"/>
  </r>
  <r>
    <x v="3847"/>
    <n v="4.05"/>
    <n v="1241"/>
  </r>
  <r>
    <x v="3848"/>
    <n v="4.05"/>
    <n v="1101"/>
  </r>
  <r>
    <x v="3849"/>
    <n v="3.6"/>
    <n v="1058"/>
  </r>
  <r>
    <x v="3850"/>
    <n v="3.85"/>
    <n v="1349"/>
  </r>
  <r>
    <x v="3851"/>
    <n v="4.05"/>
    <n v="1468"/>
  </r>
  <r>
    <x v="3852"/>
    <n v="4"/>
    <n v="1177"/>
  </r>
  <r>
    <x v="3853"/>
    <n v="4.25"/>
    <n v="1306"/>
  </r>
  <r>
    <x v="3854"/>
    <n v="4.3"/>
    <n v="1177"/>
  </r>
  <r>
    <x v="3855"/>
    <n v="4.1500000000000004"/>
    <n v="1112"/>
  </r>
  <r>
    <x v="3856"/>
    <n v="4.1500000000000004"/>
    <n v="1069"/>
  </r>
  <r>
    <x v="3857"/>
    <n v="4.1500000000000004"/>
    <n v="874"/>
  </r>
  <r>
    <x v="3858"/>
    <n v="4.75"/>
    <n v="1090"/>
  </r>
  <r>
    <x v="3859"/>
    <n v="4.25"/>
    <n v="1241"/>
  </r>
  <r>
    <x v="3860"/>
    <n v="5"/>
    <n v="939"/>
  </r>
  <r>
    <x v="3861"/>
    <n v="4.55"/>
    <n v="1026"/>
  </r>
  <r>
    <x v="3862"/>
    <n v="5.35"/>
    <n v="853"/>
  </r>
  <r>
    <x v="3863"/>
    <n v="4.5999999999999996"/>
    <n v="1133"/>
  </r>
  <r>
    <x v="3864"/>
    <n v="4.95"/>
    <n v="1090"/>
  </r>
  <r>
    <x v="3865"/>
    <n v="5"/>
    <n v="961"/>
  </r>
  <r>
    <x v="3866"/>
    <n v="4.45"/>
    <n v="1198"/>
  </r>
  <r>
    <x v="3867"/>
    <n v="4.3"/>
    <n v="1177"/>
  </r>
  <r>
    <x v="3868"/>
    <n v="4.3499999999999996"/>
    <n v="907"/>
  </r>
  <r>
    <x v="3869"/>
    <n v="4.2"/>
    <n v="756"/>
  </r>
  <r>
    <x v="3870"/>
    <n v="4.05"/>
    <n v="799"/>
  </r>
  <r>
    <x v="3871"/>
    <n v="4.55"/>
    <n v="1133"/>
  </r>
  <r>
    <x v="3872"/>
    <n v="6.45"/>
    <n v="1015"/>
  </r>
  <r>
    <x v="3873"/>
    <n v="4.9000000000000004"/>
    <n v="1069"/>
  </r>
  <r>
    <x v="3874"/>
    <n v="4.3"/>
    <n v="874"/>
  </r>
  <r>
    <x v="3875"/>
    <n v="5.4"/>
    <n v="1004"/>
  </r>
  <r>
    <x v="3876"/>
    <n v="4.8"/>
    <n v="1403"/>
  </r>
  <r>
    <x v="3877"/>
    <n v="5.3"/>
    <n v="1220"/>
  </r>
  <r>
    <x v="3878"/>
    <n v="5.5"/>
    <n v="993"/>
  </r>
  <r>
    <x v="3879"/>
    <n v="5.5"/>
    <n v="1069"/>
  </r>
  <r>
    <x v="3880"/>
    <n v="5.2"/>
    <n v="1339"/>
  </r>
  <r>
    <x v="3881"/>
    <n v="6.55"/>
    <n v="1187"/>
  </r>
  <r>
    <x v="3882"/>
    <n v="6"/>
    <n v="1198"/>
  </r>
  <r>
    <x v="3883"/>
    <n v="5.6"/>
    <n v="1425"/>
  </r>
  <r>
    <x v="3884"/>
    <n v="5.65"/>
    <n v="1252"/>
  </r>
  <r>
    <x v="3885"/>
    <n v="5.65"/>
    <n v="1403"/>
  </r>
  <r>
    <x v="3886"/>
    <n v="5.2"/>
    <n v="1241"/>
  </r>
  <r>
    <x v="3887"/>
    <n v="5.65"/>
    <n v="1436"/>
  </r>
  <r>
    <x v="3888"/>
    <n v="5.7"/>
    <n v="1155"/>
  </r>
  <r>
    <x v="3889"/>
    <n v="5.3"/>
    <n v="1781"/>
  </r>
  <r>
    <x v="3890"/>
    <n v="5.25"/>
    <n v="907"/>
  </r>
  <r>
    <x v="3891"/>
    <n v="4.4000000000000004"/>
    <n v="1522"/>
  </r>
  <r>
    <x v="3892"/>
    <n v="3.9"/>
    <n v="1306"/>
  </r>
  <r>
    <x v="3893"/>
    <n v="4.25"/>
    <n v="1026"/>
  </r>
  <r>
    <x v="3894"/>
    <n v="4.95"/>
    <n v="1252"/>
  </r>
  <r>
    <x v="3895"/>
    <n v="4.6500000000000004"/>
    <n v="1133"/>
  </r>
  <r>
    <x v="3896"/>
    <n v="4.7"/>
    <n v="1112"/>
  </r>
  <r>
    <x v="3897"/>
    <n v="5.0999999999999996"/>
    <n v="669"/>
  </r>
  <r>
    <x v="3898"/>
    <n v="4.8499999999999996"/>
    <n v="972"/>
  </r>
  <r>
    <x v="3899"/>
    <n v="4.5999999999999996"/>
    <n v="1252"/>
  </r>
  <r>
    <x v="3900"/>
    <n v="4.5"/>
    <n v="896"/>
  </r>
  <r>
    <x v="3901"/>
    <n v="5.0999999999999996"/>
    <n v="1177"/>
  </r>
  <r>
    <x v="3902"/>
    <n v="4.6500000000000004"/>
    <n v="1500"/>
  </r>
  <r>
    <x v="3903"/>
    <n v="4.5"/>
    <n v="1058"/>
  </r>
  <r>
    <x v="3904"/>
    <n v="4.5999999999999996"/>
    <n v="1306"/>
  </r>
  <r>
    <x v="3905"/>
    <n v="4.5"/>
    <n v="1857"/>
  </r>
  <r>
    <x v="3906"/>
    <n v="4.3"/>
    <n v="1576"/>
  </r>
  <r>
    <x v="3907"/>
    <n v="4.5999999999999996"/>
    <n v="1328"/>
  </r>
  <r>
    <x v="3908"/>
    <n v="4.9000000000000004"/>
    <n v="1619"/>
  </r>
  <r>
    <x v="3909"/>
    <n v="4.8499999999999996"/>
    <n v="1479"/>
  </r>
  <r>
    <x v="3910"/>
    <n v="5"/>
    <n v="1339"/>
  </r>
  <r>
    <x v="3911"/>
    <n v="5.0999999999999996"/>
    <n v="1544"/>
  </r>
  <r>
    <x v="3912"/>
    <n v="4.8"/>
    <n v="1166"/>
  </r>
  <r>
    <x v="3913"/>
    <n v="0"/>
    <m/>
  </r>
  <r>
    <x v="3914"/>
    <n v="0"/>
    <m/>
  </r>
  <r>
    <x v="3915"/>
    <n v="4.75"/>
    <n v="939"/>
  </r>
  <r>
    <x v="3916"/>
    <n v="5.25"/>
    <n v="1090"/>
  </r>
  <r>
    <x v="3917"/>
    <n v="5"/>
    <n v="1166"/>
  </r>
  <r>
    <x v="3918"/>
    <n v="4.9000000000000004"/>
    <n v="993"/>
  </r>
  <r>
    <x v="3919"/>
    <n v="5"/>
    <n v="950"/>
  </r>
  <r>
    <x v="3920"/>
    <n v="4.5999999999999996"/>
    <n v="1133"/>
  </r>
  <r>
    <x v="3921"/>
    <n v="4.6500000000000004"/>
    <n v="1015"/>
  </r>
  <r>
    <x v="3922"/>
    <n v="4.9000000000000004"/>
    <n v="1058"/>
  </r>
  <r>
    <x v="3923"/>
    <n v="6.3"/>
    <n v="1047"/>
  </r>
  <r>
    <x v="3924"/>
    <n v="4.8"/>
    <n v="993"/>
  </r>
  <r>
    <x v="3925"/>
    <n v="4.95"/>
    <n v="853"/>
  </r>
  <r>
    <x v="3926"/>
    <n v="4.9000000000000004"/>
    <n v="993"/>
  </r>
  <r>
    <x v="3927"/>
    <n v="4.5"/>
    <n v="766"/>
  </r>
  <r>
    <x v="3928"/>
    <n v="5.65"/>
    <n v="853"/>
  </r>
  <r>
    <x v="3929"/>
    <n v="4.5999999999999996"/>
    <n v="961"/>
  </r>
  <r>
    <x v="3930"/>
    <n v="4.95"/>
    <n v="1036"/>
  </r>
  <r>
    <x v="3931"/>
    <n v="4.8499999999999996"/>
    <n v="702"/>
  </r>
  <r>
    <x v="3932"/>
    <n v="4.95"/>
    <n v="972"/>
  </r>
  <r>
    <x v="3933"/>
    <n v="4.8"/>
    <n v="885"/>
  </r>
  <r>
    <x v="3934"/>
    <n v="4.9000000000000004"/>
    <n v="993"/>
  </r>
  <r>
    <x v="3935"/>
    <n v="4.3"/>
    <n v="907"/>
  </r>
  <r>
    <x v="3936"/>
    <n v="6"/>
    <n v="907"/>
  </r>
  <r>
    <x v="3937"/>
    <n v="4.45"/>
    <n v="1079"/>
  </r>
  <r>
    <x v="3938"/>
    <n v="4.0999999999999996"/>
    <n v="583"/>
  </r>
  <r>
    <x v="3939"/>
    <n v="4.45"/>
    <n v="896"/>
  </r>
  <r>
    <x v="3940"/>
    <n v="4.0999999999999996"/>
    <n v="853"/>
  </r>
  <r>
    <x v="3941"/>
    <n v="4.4000000000000004"/>
    <n v="788"/>
  </r>
  <r>
    <x v="3942"/>
    <n v="4.25"/>
    <n v="605"/>
  </r>
  <r>
    <x v="3943"/>
    <n v="3.8"/>
    <n v="756"/>
  </r>
  <r>
    <x v="3944"/>
    <n v="4.25"/>
    <n v="615"/>
  </r>
  <r>
    <x v="3945"/>
    <n v="3.7"/>
    <n v="669"/>
  </r>
  <r>
    <x v="3946"/>
    <n v="4"/>
    <n v="540"/>
  </r>
  <r>
    <x v="3947"/>
    <n v="4.0999999999999996"/>
    <n v="766"/>
  </r>
  <r>
    <x v="3948"/>
    <n v="3.8"/>
    <n v="259"/>
  </r>
  <r>
    <x v="3949"/>
    <n v="4"/>
    <n v="788"/>
  </r>
  <r>
    <x v="3950"/>
    <n v="3.65"/>
    <n v="561"/>
  </r>
  <r>
    <x v="3951"/>
    <n v="4.8"/>
    <n v="745"/>
  </r>
  <r>
    <x v="3952"/>
    <n v="5.45"/>
    <n v="896"/>
  </r>
  <r>
    <x v="3953"/>
    <n v="4.2"/>
    <n v="561"/>
  </r>
  <r>
    <x v="3954"/>
    <n v="4.45"/>
    <n v="993"/>
  </r>
  <r>
    <x v="3955"/>
    <n v="3.95"/>
    <n v="723"/>
  </r>
  <r>
    <x v="3956"/>
    <n v="4.55"/>
    <n v="486"/>
  </r>
  <r>
    <x v="3957"/>
    <n v="4.0999999999999996"/>
    <n v="680"/>
  </r>
  <r>
    <x v="3958"/>
    <n v="3.85"/>
    <n v="637"/>
  </r>
  <r>
    <x v="3959"/>
    <n v="3.95"/>
    <n v="961"/>
  </r>
  <r>
    <x v="3960"/>
    <n v="4.4000000000000004"/>
    <n v="507"/>
  </r>
  <r>
    <x v="3961"/>
    <n v="4.25"/>
    <n v="734"/>
  </r>
  <r>
    <x v="3962"/>
    <n v="4.05"/>
    <n v="464"/>
  </r>
  <r>
    <x v="3963"/>
    <n v="4.1500000000000004"/>
    <n v="885"/>
  </r>
  <r>
    <x v="3964"/>
    <n v="4"/>
    <n v="680"/>
  </r>
  <r>
    <x v="3965"/>
    <n v="3.95"/>
    <n v="810"/>
  </r>
  <r>
    <x v="3966"/>
    <n v="4.55"/>
    <n v="486"/>
  </r>
  <r>
    <x v="3967"/>
    <n v="4"/>
    <n v="680"/>
  </r>
  <r>
    <x v="3968"/>
    <n v="3.7"/>
    <n v="723"/>
  </r>
  <r>
    <x v="3969"/>
    <n v="4.2"/>
    <n v="928"/>
  </r>
  <r>
    <x v="3970"/>
    <n v="4.0999999999999996"/>
    <n v="637"/>
  </r>
  <r>
    <x v="3971"/>
    <n v="4.1500000000000004"/>
    <n v="626"/>
  </r>
  <r>
    <x v="3972"/>
    <n v="4.0999999999999996"/>
    <n v="605"/>
  </r>
  <r>
    <x v="3973"/>
    <n v="3.95"/>
    <n v="615"/>
  </r>
  <r>
    <x v="3974"/>
    <n v="3.7"/>
    <n v="810"/>
  </r>
  <r>
    <x v="3975"/>
    <n v="5.95"/>
    <n v="831"/>
  </r>
  <r>
    <x v="3976"/>
    <n v="3.65"/>
    <n v="734"/>
  </r>
  <r>
    <x v="3977"/>
    <n v="3.8"/>
    <n v="605"/>
  </r>
  <r>
    <x v="3978"/>
    <n v="3.55"/>
    <n v="766"/>
  </r>
  <r>
    <x v="3979"/>
    <n v="3.75"/>
    <n v="658"/>
  </r>
  <r>
    <x v="3980"/>
    <n v="3.65"/>
    <n v="507"/>
  </r>
  <r>
    <x v="3981"/>
    <n v="3.95"/>
    <n v="551"/>
  </r>
  <r>
    <x v="3982"/>
    <n v="3.5"/>
    <n v="788"/>
  </r>
  <r>
    <x v="3983"/>
    <n v="3.8"/>
    <n v="810"/>
  </r>
  <r>
    <x v="3984"/>
    <n v="3.3"/>
    <n v="648"/>
  </r>
  <r>
    <x v="3985"/>
    <n v="3.3"/>
    <n v="540"/>
  </r>
  <r>
    <x v="3986"/>
    <n v="3.3"/>
    <n v="669"/>
  </r>
  <r>
    <x v="3987"/>
    <n v="3.65"/>
    <n v="810"/>
  </r>
  <r>
    <x v="3988"/>
    <n v="3.95"/>
    <n v="788"/>
  </r>
  <r>
    <x v="3989"/>
    <n v="3.5"/>
    <n v="831"/>
  </r>
  <r>
    <x v="3990"/>
    <n v="3.35"/>
    <n v="766"/>
  </r>
  <r>
    <x v="3991"/>
    <n v="3.3"/>
    <n v="745"/>
  </r>
  <r>
    <x v="3992"/>
    <n v="3.5"/>
    <n v="691"/>
  </r>
  <r>
    <x v="3993"/>
    <n v="3.55"/>
    <n v="389"/>
  </r>
  <r>
    <x v="3994"/>
    <n v="3.4"/>
    <n v="799"/>
  </r>
  <r>
    <x v="3995"/>
    <n v="3.35"/>
    <n v="734"/>
  </r>
  <r>
    <x v="3996"/>
    <n v="3.4"/>
    <n v="810"/>
  </r>
  <r>
    <x v="3997"/>
    <n v="3.5"/>
    <n v="712"/>
  </r>
  <r>
    <x v="3998"/>
    <n v="3.5"/>
    <n v="1069"/>
  </r>
  <r>
    <x v="3999"/>
    <n v="3.65"/>
    <n v="680"/>
  </r>
  <r>
    <x v="4000"/>
    <n v="4.05"/>
    <n v="820"/>
  </r>
  <r>
    <x v="4001"/>
    <n v="4.25"/>
    <n v="756"/>
  </r>
  <r>
    <x v="4002"/>
    <n v="4.0999999999999996"/>
    <n v="1123"/>
  </r>
  <r>
    <x v="4003"/>
    <n v="3.8"/>
    <n v="993"/>
  </r>
  <r>
    <x v="4004"/>
    <n v="4.05"/>
    <n v="680"/>
  </r>
  <r>
    <x v="4005"/>
    <n v="4.0999999999999996"/>
    <n v="799"/>
  </r>
  <r>
    <x v="4006"/>
    <n v="4.05"/>
    <n v="702"/>
  </r>
  <r>
    <x v="4007"/>
    <n v="4.1500000000000004"/>
    <n v="766"/>
  </r>
  <r>
    <x v="4008"/>
    <n v="4.1500000000000004"/>
    <n v="961"/>
  </r>
  <r>
    <x v="4009"/>
    <n v="4.45"/>
    <n v="993"/>
  </r>
  <r>
    <x v="4010"/>
    <n v="4.3"/>
    <n v="950"/>
  </r>
  <r>
    <x v="4011"/>
    <n v="4.3499999999999996"/>
    <n v="1026"/>
  </r>
  <r>
    <x v="4012"/>
    <n v="4.25"/>
    <n v="1123"/>
  </r>
  <r>
    <x v="4013"/>
    <n v="4.0999999999999996"/>
    <n v="842"/>
  </r>
  <r>
    <x v="4014"/>
    <n v="4.25"/>
    <n v="1058"/>
  </r>
  <r>
    <x v="4015"/>
    <n v="4.3"/>
    <n v="551"/>
  </r>
  <r>
    <x v="4016"/>
    <m/>
    <m/>
  </r>
  <r>
    <x v="4017"/>
    <m/>
    <m/>
  </r>
  <r>
    <x v="4018"/>
    <m/>
    <m/>
  </r>
  <r>
    <x v="4019"/>
    <m/>
    <m/>
  </r>
  <r>
    <x v="4020"/>
    <m/>
    <m/>
  </r>
  <r>
    <x v="4021"/>
    <n v="4.45"/>
    <n v="614"/>
  </r>
  <r>
    <x v="4022"/>
    <n v="7.2"/>
    <n v="750"/>
  </r>
  <r>
    <x v="4023"/>
    <n v="4.3"/>
    <n v="674"/>
  </r>
  <r>
    <x v="4024"/>
    <m/>
    <m/>
  </r>
  <r>
    <x v="4025"/>
    <n v="7.95"/>
    <n v="1411"/>
  </r>
  <r>
    <x v="4026"/>
    <n v="7.1"/>
    <n v="1028"/>
  </r>
  <r>
    <x v="4027"/>
    <n v="6.75"/>
    <n v="1258"/>
  </r>
  <r>
    <x v="4028"/>
    <n v="6.6"/>
    <n v="1071"/>
  </r>
  <r>
    <x v="4029"/>
    <n v="6.3"/>
    <n v="999"/>
  </r>
  <r>
    <x v="4030"/>
    <n v="6.8"/>
    <n v="903"/>
  </r>
  <r>
    <x v="4031"/>
    <n v="6.85"/>
    <n v="1244"/>
  </r>
  <r>
    <x v="4032"/>
    <n v="7.6"/>
    <n v="1215"/>
  </r>
  <r>
    <x v="4033"/>
    <n v="8.5"/>
    <n v="1163"/>
  </r>
  <r>
    <x v="4034"/>
    <n v="7.5"/>
    <n v="979"/>
  </r>
  <r>
    <x v="4035"/>
    <n v="7.6"/>
    <n v="828"/>
  </r>
  <r>
    <x v="4036"/>
    <n v="9.4499999999999993"/>
    <n v="1061"/>
  </r>
  <r>
    <x v="4037"/>
    <n v="8.75"/>
    <n v="1209"/>
  </r>
  <r>
    <x v="4038"/>
    <n v="8.0500000000000007"/>
    <n v="1150"/>
  </r>
  <r>
    <x v="4039"/>
    <n v="8.85"/>
    <n v="961"/>
  </r>
  <r>
    <x v="4040"/>
    <n v="7.65"/>
    <n v="1149"/>
  </r>
  <r>
    <x v="4041"/>
    <n v="9.5"/>
    <n v="1419"/>
  </r>
  <r>
    <x v="4042"/>
    <n v="9.25"/>
    <n v="1825"/>
  </r>
  <r>
    <x v="4043"/>
    <n v="8.75"/>
    <n v="1273"/>
  </r>
  <r>
    <x v="4044"/>
    <n v="9.4"/>
    <n v="899"/>
  </r>
  <r>
    <x v="4045"/>
    <n v="8.35"/>
    <n v="842"/>
  </r>
  <r>
    <x v="4046"/>
    <n v="9"/>
    <n v="1003"/>
  </r>
  <r>
    <x v="4047"/>
    <n v="9.65"/>
    <n v="1037"/>
  </r>
  <r>
    <x v="4048"/>
    <n v="8.9"/>
    <n v="1031"/>
  </r>
  <r>
    <x v="4049"/>
    <n v="7.9"/>
    <n v="913"/>
  </r>
  <r>
    <x v="4050"/>
    <n v="9.1999999999999993"/>
    <n v="990"/>
  </r>
  <r>
    <x v="4051"/>
    <n v="8.15"/>
    <n v="990"/>
  </r>
  <r>
    <x v="4052"/>
    <n v="7.4"/>
    <n v="885"/>
  </r>
  <r>
    <x v="4053"/>
    <n v="8.0500000000000007"/>
    <n v="1006"/>
  </r>
  <r>
    <x v="4054"/>
    <n v="10.199999999999999"/>
    <n v="1004"/>
  </r>
  <r>
    <x v="4055"/>
    <n v="8.5"/>
    <n v="1089"/>
  </r>
  <r>
    <x v="4056"/>
    <n v="8.4499999999999993"/>
    <n v="895"/>
  </r>
  <r>
    <x v="4057"/>
    <n v="9.15"/>
    <n v="1120"/>
  </r>
  <r>
    <x v="4058"/>
    <n v="8.5500000000000007"/>
    <n v="875"/>
  </r>
  <r>
    <x v="4059"/>
    <n v="9"/>
    <n v="857"/>
  </r>
  <r>
    <x v="4060"/>
    <n v="9.6"/>
    <n v="742"/>
  </r>
  <r>
    <x v="4061"/>
    <n v="9.75"/>
    <n v="1029"/>
  </r>
  <r>
    <x v="4062"/>
    <n v="8.1"/>
    <n v="1017"/>
  </r>
  <r>
    <x v="4063"/>
    <n v="8.8000000000000007"/>
    <n v="1063"/>
  </r>
  <r>
    <x v="4064"/>
    <n v="8.35"/>
    <n v="919"/>
  </r>
  <r>
    <x v="4065"/>
    <n v="8.8000000000000007"/>
    <n v="1193"/>
  </r>
  <r>
    <x v="4066"/>
    <n v="9.0500000000000007"/>
    <n v="317"/>
  </r>
  <r>
    <x v="4067"/>
    <n v="8.25"/>
    <n v="741"/>
  </r>
  <r>
    <x v="4068"/>
    <n v="8.3000000000000007"/>
    <n v="743"/>
  </r>
  <r>
    <x v="4069"/>
    <n v="8.1"/>
    <n v="763"/>
  </r>
  <r>
    <x v="4070"/>
    <n v="8.0500000000000007"/>
    <n v="772"/>
  </r>
  <r>
    <x v="4071"/>
    <n v="8.75"/>
    <n v="1048"/>
  </r>
  <r>
    <x v="4072"/>
    <n v="8.4499999999999993"/>
    <n v="1185"/>
  </r>
  <r>
    <x v="4073"/>
    <n v="8.4"/>
    <n v="698"/>
  </r>
  <r>
    <x v="4074"/>
    <n v="8.75"/>
    <n v="887"/>
  </r>
  <r>
    <x v="4075"/>
    <n v="8"/>
    <n v="638"/>
  </r>
  <r>
    <x v="4076"/>
    <n v="7.4"/>
    <n v="833"/>
  </r>
  <r>
    <x v="4077"/>
    <n v="8.5500000000000007"/>
    <n v="988"/>
  </r>
  <r>
    <x v="4078"/>
    <n v="8"/>
    <n v="769"/>
  </r>
  <r>
    <x v="4079"/>
    <n v="8.3000000000000007"/>
    <n v="822"/>
  </r>
  <r>
    <x v="4080"/>
    <n v="8.4"/>
    <n v="795"/>
  </r>
  <r>
    <x v="4081"/>
    <n v="7.1"/>
    <n v="1172"/>
  </r>
  <r>
    <x v="4082"/>
    <n v="8.65"/>
    <n v="900"/>
  </r>
  <r>
    <x v="4083"/>
    <n v="7.55"/>
    <n v="955"/>
  </r>
  <r>
    <x v="4084"/>
    <n v="7.3"/>
    <n v="725"/>
  </r>
  <r>
    <x v="4085"/>
    <n v="7.5"/>
    <n v="1012"/>
  </r>
  <r>
    <x v="4086"/>
    <n v="7.2"/>
    <n v="779"/>
  </r>
  <r>
    <x v="4087"/>
    <n v="7.1"/>
    <n v="641"/>
  </r>
  <r>
    <x v="4088"/>
    <n v="8.25"/>
    <n v="627"/>
  </r>
  <r>
    <x v="4089"/>
    <n v="8"/>
    <n v="917"/>
  </r>
  <r>
    <x v="4090"/>
    <n v="8.0500000000000007"/>
    <n v="813"/>
  </r>
  <r>
    <x v="4091"/>
    <n v="7.25"/>
    <n v="893"/>
  </r>
  <r>
    <x v="4092"/>
    <n v="8.15"/>
    <n v="790"/>
  </r>
  <r>
    <x v="4093"/>
    <n v="8"/>
    <n v="772"/>
  </r>
  <r>
    <x v="4094"/>
    <n v="9.1"/>
    <n v="839"/>
  </r>
  <r>
    <x v="4095"/>
    <n v="9.3000000000000007"/>
    <n v="823"/>
  </r>
  <r>
    <x v="4096"/>
    <n v="8.35"/>
    <n v="1111"/>
  </r>
  <r>
    <x v="4097"/>
    <n v="8.35"/>
    <n v="997"/>
  </r>
  <r>
    <x v="4098"/>
    <n v="8.25"/>
    <n v="882"/>
  </r>
  <r>
    <x v="4099"/>
    <n v="9.25"/>
    <n v="1174"/>
  </r>
  <r>
    <x v="4100"/>
    <n v="11.15"/>
    <n v="1195"/>
  </r>
  <r>
    <x v="4101"/>
    <n v="9.8000000000000007"/>
    <n v="984"/>
  </r>
  <r>
    <x v="4102"/>
    <n v="9.6"/>
    <n v="1706"/>
  </r>
  <r>
    <x v="4103"/>
    <n v="8.3000000000000007"/>
    <n v="1353"/>
  </r>
  <r>
    <x v="4104"/>
    <n v="9.1"/>
    <n v="1313"/>
  </r>
  <r>
    <x v="4105"/>
    <n v="9.1"/>
    <n v="1007"/>
  </r>
  <r>
    <x v="4106"/>
    <n v="7.8"/>
    <n v="1197"/>
  </r>
  <r>
    <x v="4107"/>
    <n v="6.35"/>
    <n v="1066"/>
  </r>
  <r>
    <x v="4108"/>
    <n v="7.05"/>
    <n v="1245"/>
  </r>
  <r>
    <x v="4109"/>
    <n v="7.75"/>
    <n v="1299"/>
  </r>
  <r>
    <x v="4110"/>
    <n v="6.75"/>
    <n v="1000"/>
  </r>
  <r>
    <x v="4111"/>
    <n v="7.8"/>
    <n v="988"/>
  </r>
  <r>
    <x v="4112"/>
    <n v="6.9"/>
    <n v="980"/>
  </r>
  <r>
    <x v="4113"/>
    <n v="5.5"/>
    <n v="609"/>
  </r>
  <r>
    <x v="4114"/>
    <n v="5.9"/>
    <n v="969"/>
  </r>
  <r>
    <x v="4115"/>
    <n v="6.15"/>
    <n v="902"/>
  </r>
  <r>
    <x v="4116"/>
    <n v="5.75"/>
    <n v="609"/>
  </r>
  <r>
    <x v="4117"/>
    <n v="6.55"/>
    <n v="977"/>
  </r>
  <r>
    <x v="4118"/>
    <n v="4.8"/>
    <n v="889"/>
  </r>
  <r>
    <x v="4119"/>
    <n v="4.8"/>
    <n v="723"/>
  </r>
  <r>
    <x v="4120"/>
    <n v="4.7"/>
    <n v="665"/>
  </r>
  <r>
    <x v="4121"/>
    <n v="4"/>
    <n v="285"/>
  </r>
  <r>
    <x v="4122"/>
    <n v="7.35"/>
    <n v="1065"/>
  </r>
  <r>
    <x v="4123"/>
    <n v="7.55"/>
    <n v="660"/>
  </r>
  <r>
    <x v="4124"/>
    <n v="6.85"/>
    <n v="509"/>
  </r>
  <r>
    <x v="4125"/>
    <n v="5.75"/>
    <n v="589"/>
  </r>
  <r>
    <x v="4126"/>
    <n v="3.75"/>
    <n v="957"/>
  </r>
  <r>
    <x v="4127"/>
    <n v="4.25"/>
    <n v="500"/>
  </r>
  <r>
    <x v="4128"/>
    <n v="6.2"/>
    <n v="545"/>
  </r>
  <r>
    <x v="4129"/>
    <n v="4.0999999999999996"/>
    <n v="554"/>
  </r>
  <r>
    <x v="4130"/>
    <n v="8.15"/>
    <n v="791"/>
  </r>
  <r>
    <x v="4131"/>
    <n v="7.85"/>
    <n v="836"/>
  </r>
  <r>
    <x v="4132"/>
    <n v="6.6"/>
    <n v="458"/>
  </r>
  <r>
    <x v="4133"/>
    <n v="6.15"/>
    <n v="1010"/>
  </r>
  <r>
    <x v="4134"/>
    <n v="5.55"/>
    <n v="737"/>
  </r>
  <r>
    <x v="4135"/>
    <n v="6.35"/>
    <n v="756"/>
  </r>
  <r>
    <x v="4136"/>
    <n v="5.8"/>
    <n v="976"/>
  </r>
  <r>
    <x v="4137"/>
    <n v="4.95"/>
    <n v="1153"/>
  </r>
  <r>
    <x v="4138"/>
    <n v="7.95"/>
    <n v="905"/>
  </r>
  <r>
    <x v="4139"/>
    <n v="6.4"/>
    <n v="837"/>
  </r>
  <r>
    <x v="4140"/>
    <n v="7.05"/>
    <n v="1045"/>
  </r>
  <r>
    <x v="4141"/>
    <n v="10.15"/>
    <n v="929"/>
  </r>
  <r>
    <x v="4142"/>
    <n v="7.85"/>
    <n v="1037"/>
  </r>
  <r>
    <x v="4143"/>
    <n v="8.6"/>
    <n v="937"/>
  </r>
  <r>
    <x v="4144"/>
    <n v="7.55"/>
    <n v="970"/>
  </r>
  <r>
    <x v="4145"/>
    <n v="9.25"/>
    <n v="1207"/>
  </r>
  <r>
    <x v="4146"/>
    <n v="8.9"/>
    <n v="723"/>
  </r>
  <r>
    <x v="4147"/>
    <n v="10.3"/>
    <n v="604"/>
  </r>
  <r>
    <x v="4148"/>
    <n v="10.050000000000001"/>
    <n v="1132"/>
  </r>
  <r>
    <x v="4149"/>
    <n v="12.6"/>
    <n v="1053"/>
  </r>
  <r>
    <x v="4150"/>
    <n v="12.7"/>
    <n v="1079"/>
  </r>
  <r>
    <x v="4151"/>
    <n v="11.45"/>
    <n v="1177"/>
  </r>
  <r>
    <x v="4152"/>
    <n v="12.3"/>
    <n v="837"/>
  </r>
  <r>
    <x v="4153"/>
    <n v="12.15"/>
    <n v="682"/>
  </r>
  <r>
    <x v="4154"/>
    <n v="13.6"/>
    <n v="966"/>
  </r>
  <r>
    <x v="4155"/>
    <n v="15"/>
    <n v="1000"/>
  </r>
  <r>
    <x v="4156"/>
    <n v="10.85"/>
    <n v="943"/>
  </r>
  <r>
    <x v="4157"/>
    <n v="11.2"/>
    <n v="945"/>
  </r>
  <r>
    <x v="4158"/>
    <n v="10.050000000000001"/>
    <n v="1262"/>
  </r>
  <r>
    <x v="4159"/>
    <n v="10.3"/>
    <n v="1063"/>
  </r>
  <r>
    <x v="4160"/>
    <n v="9.5500000000000007"/>
    <n v="939"/>
  </r>
  <r>
    <x v="4161"/>
    <n v="8.9"/>
    <n v="818"/>
  </r>
  <r>
    <x v="4162"/>
    <n v="9.3000000000000007"/>
    <n v="1064"/>
  </r>
  <r>
    <x v="4163"/>
    <n v="9.15"/>
    <n v="1226"/>
  </r>
  <r>
    <x v="4164"/>
    <n v="8.15"/>
    <n v="1108"/>
  </r>
  <r>
    <x v="4165"/>
    <n v="10.050000000000001"/>
    <n v="927"/>
  </r>
  <r>
    <x v="4166"/>
    <n v="9.6"/>
    <n v="792"/>
  </r>
  <r>
    <x v="4167"/>
    <n v="8.6999999999999993"/>
    <n v="843"/>
  </r>
  <r>
    <x v="4168"/>
    <n v="8.5500000000000007"/>
    <n v="1132"/>
  </r>
  <r>
    <x v="4169"/>
    <n v="8.4"/>
    <n v="922"/>
  </r>
  <r>
    <x v="4170"/>
    <n v="8.1999999999999993"/>
    <n v="955"/>
  </r>
  <r>
    <x v="4171"/>
    <n v="9.1999999999999993"/>
    <n v="1287"/>
  </r>
  <r>
    <x v="4172"/>
    <n v="8.15"/>
    <n v="886"/>
  </r>
  <r>
    <x v="4173"/>
    <n v="7.85"/>
    <n v="517"/>
  </r>
  <r>
    <x v="4174"/>
    <n v="8.5500000000000007"/>
    <n v="787"/>
  </r>
  <r>
    <x v="4175"/>
    <n v="8.15"/>
    <n v="999"/>
  </r>
  <r>
    <x v="4176"/>
    <n v="8.4"/>
    <n v="1135"/>
  </r>
  <r>
    <x v="4177"/>
    <n v="9.3000000000000007"/>
    <n v="813"/>
  </r>
  <r>
    <x v="4178"/>
    <n v="9.65"/>
    <n v="724"/>
  </r>
  <r>
    <x v="4179"/>
    <n v="9.1"/>
    <n v="942"/>
  </r>
  <r>
    <x v="4180"/>
    <n v="9.9"/>
    <n v="1054"/>
  </r>
  <r>
    <x v="4181"/>
    <n v="9.65"/>
    <n v="1015"/>
  </r>
  <r>
    <x v="4182"/>
    <n v="11"/>
    <n v="763"/>
  </r>
  <r>
    <x v="4183"/>
    <n v="9.8000000000000007"/>
    <n v="1208"/>
  </r>
  <r>
    <x v="4184"/>
    <n v="10.050000000000001"/>
    <n v="1196"/>
  </r>
  <r>
    <x v="4185"/>
    <n v="11.2"/>
    <n v="781"/>
  </r>
  <r>
    <x v="4186"/>
    <n v="10"/>
    <n v="1005"/>
  </r>
  <r>
    <x v="4187"/>
    <n v="13.55"/>
    <n v="932"/>
  </r>
  <r>
    <x v="4188"/>
    <n v="10.8"/>
    <n v="743"/>
  </r>
  <r>
    <x v="4189"/>
    <n v="10.65"/>
    <n v="1219"/>
  </r>
  <r>
    <x v="4190"/>
    <n v="11.4"/>
    <n v="787"/>
  </r>
  <r>
    <x v="4191"/>
    <n v="12.8"/>
    <n v="1221"/>
  </r>
  <r>
    <x v="4192"/>
    <n v="11.7"/>
    <n v="1049"/>
  </r>
  <r>
    <x v="4193"/>
    <n v="14.1"/>
    <n v="1272"/>
  </r>
  <r>
    <x v="4194"/>
    <n v="11.95"/>
    <n v="1253"/>
  </r>
  <r>
    <x v="4195"/>
    <n v="13"/>
    <n v="1149"/>
  </r>
  <r>
    <x v="4196"/>
    <n v="15.15"/>
    <n v="1224"/>
  </r>
  <r>
    <x v="4197"/>
    <n v="12"/>
    <n v="1346"/>
  </r>
  <r>
    <x v="4198"/>
    <n v="9.3000000000000007"/>
    <n v="968"/>
  </r>
  <r>
    <x v="4199"/>
    <n v="13.85"/>
    <n v="1056"/>
  </r>
  <r>
    <x v="4200"/>
    <n v="17.899999999999999"/>
    <n v="2002"/>
  </r>
  <r>
    <x v="4201"/>
    <n v="13.35"/>
    <n v="1799"/>
  </r>
  <r>
    <x v="4202"/>
    <n v="11.35"/>
    <n v="1645"/>
  </r>
  <r>
    <x v="4203"/>
    <n v="10.6"/>
    <n v="1636"/>
  </r>
  <r>
    <x v="4204"/>
    <n v="8.4"/>
    <n v="1754"/>
  </r>
  <r>
    <x v="4205"/>
    <n v="13.6"/>
    <n v="1354"/>
  </r>
  <r>
    <x v="4206"/>
    <n v="12.3"/>
    <n v="1652"/>
  </r>
  <r>
    <x v="4207"/>
    <n v="11.85"/>
    <n v="920"/>
  </r>
  <r>
    <x v="4208"/>
    <n v="12.8"/>
    <n v="1898"/>
  </r>
  <r>
    <x v="4209"/>
    <n v="10.85"/>
    <n v="1095"/>
  </r>
  <r>
    <x v="4210"/>
    <n v="10.45"/>
    <n v="1367"/>
  </r>
  <r>
    <x v="4211"/>
    <n v="10.5"/>
    <n v="1190"/>
  </r>
  <r>
    <x v="4212"/>
    <n v="8.85"/>
    <n v="1105"/>
  </r>
  <r>
    <x v="4213"/>
    <n v="7.45"/>
    <n v="1044"/>
  </r>
  <r>
    <x v="4214"/>
    <n v="7.75"/>
    <n v="884"/>
  </r>
  <r>
    <x v="4215"/>
    <n v="6.6"/>
    <n v="834"/>
  </r>
  <r>
    <x v="4216"/>
    <n v="6.4"/>
    <n v="994"/>
  </r>
  <r>
    <x v="4217"/>
    <n v="5.45"/>
    <n v="717"/>
  </r>
  <r>
    <x v="4218"/>
    <n v="5.2"/>
    <n v="960"/>
  </r>
  <r>
    <x v="4219"/>
    <n v="5.15"/>
    <n v="917"/>
  </r>
  <r>
    <x v="4220"/>
    <n v="5.45"/>
    <n v="647"/>
  </r>
  <r>
    <x v="4221"/>
    <n v="5.2"/>
    <n v="495"/>
  </r>
  <r>
    <x v="4222"/>
    <n v="5.35"/>
    <n v="658"/>
  </r>
  <r>
    <x v="4223"/>
    <n v="5.8"/>
    <n v="852"/>
  </r>
  <r>
    <x v="4224"/>
    <n v="5.5"/>
    <n v="648"/>
  </r>
  <r>
    <x v="4225"/>
    <n v="5.45"/>
    <n v="732"/>
  </r>
  <r>
    <x v="4226"/>
    <n v="6.05"/>
    <n v="939"/>
  </r>
  <r>
    <x v="4227"/>
    <n v="6.2"/>
    <n v="642"/>
  </r>
  <r>
    <x v="4228"/>
    <n v="5.8"/>
    <n v="675"/>
  </r>
  <r>
    <x v="4229"/>
    <n v="5.4"/>
    <n v="766"/>
  </r>
  <r>
    <x v="4230"/>
    <n v="6.2"/>
    <n v="858"/>
  </r>
  <r>
    <x v="4231"/>
    <n v="6.95"/>
    <n v="1003"/>
  </r>
  <r>
    <x v="4232"/>
    <n v="8.6999999999999993"/>
    <n v="882"/>
  </r>
  <r>
    <x v="4233"/>
    <n v="7.9"/>
    <n v="931"/>
  </r>
  <r>
    <x v="4234"/>
    <n v="8.5"/>
    <n v="840"/>
  </r>
  <r>
    <x v="4235"/>
    <n v="9.1999999999999993"/>
    <n v="984"/>
  </r>
  <r>
    <x v="4236"/>
    <n v="10.65"/>
    <n v="1374"/>
  </r>
  <r>
    <x v="4237"/>
    <n v="11.35"/>
    <n v="1111"/>
  </r>
  <r>
    <x v="4238"/>
    <n v="12"/>
    <n v="1459"/>
  </r>
  <r>
    <x v="4239"/>
    <n v="10.7"/>
    <n v="1121"/>
  </r>
  <r>
    <x v="4240"/>
    <n v="12.45"/>
    <n v="1391"/>
  </r>
  <r>
    <x v="4241"/>
    <n v="14.4"/>
    <n v="1344"/>
  </r>
  <r>
    <x v="4242"/>
    <n v="11.6"/>
    <n v="1310"/>
  </r>
  <r>
    <x v="4243"/>
    <n v="14.3"/>
    <n v="1266"/>
  </r>
  <r>
    <x v="4244"/>
    <n v="14.4"/>
    <n v="1078"/>
  </r>
  <r>
    <x v="4245"/>
    <n v="12.4"/>
    <n v="1286"/>
  </r>
  <r>
    <x v="4246"/>
    <n v="15.1"/>
    <n v="1134"/>
  </r>
  <r>
    <x v="4247"/>
    <n v="17.05"/>
    <n v="1291"/>
  </r>
  <r>
    <x v="4248"/>
    <n v="12.85"/>
    <n v="1089"/>
  </r>
  <r>
    <x v="4249"/>
    <n v="15.05"/>
    <n v="1223"/>
  </r>
  <r>
    <x v="4250"/>
    <n v="15.25"/>
    <n v="2264"/>
  </r>
  <r>
    <x v="4251"/>
    <n v="13.5"/>
    <n v="1199"/>
  </r>
  <r>
    <x v="4252"/>
    <n v="15.15"/>
    <n v="1343"/>
  </r>
  <r>
    <x v="4253"/>
    <n v="14.5"/>
    <n v="1123"/>
  </r>
  <r>
    <x v="4254"/>
    <n v="17.7"/>
    <n v="1206"/>
  </r>
  <r>
    <x v="4255"/>
    <n v="12.65"/>
    <n v="1070"/>
  </r>
  <r>
    <x v="4256"/>
    <n v="11.2"/>
    <n v="960"/>
  </r>
  <r>
    <x v="4257"/>
    <n v="15.55"/>
    <n v="1164"/>
  </r>
  <r>
    <x v="4258"/>
    <n v="14.35"/>
    <n v="1118"/>
  </r>
  <r>
    <x v="4259"/>
    <n v="12.55"/>
    <n v="1115"/>
  </r>
  <r>
    <x v="4260"/>
    <n v="12.25"/>
    <n v="1032"/>
  </r>
  <r>
    <x v="4261"/>
    <n v="16.75"/>
    <n v="1132"/>
  </r>
  <r>
    <x v="4262"/>
    <n v="13.25"/>
    <n v="1190"/>
  </r>
  <r>
    <x v="4263"/>
    <n v="10.95"/>
    <n v="1102"/>
  </r>
  <r>
    <x v="4264"/>
    <n v="16.3"/>
    <n v="1181"/>
  </r>
  <r>
    <x v="4265"/>
    <n v="15.65"/>
    <n v="1003"/>
  </r>
  <r>
    <x v="4266"/>
    <n v="19.649999999999999"/>
    <n v="1394"/>
  </r>
  <r>
    <x v="4267"/>
    <n v="18.7"/>
    <n v="1146"/>
  </r>
  <r>
    <x v="4268"/>
    <n v="18.600000000000001"/>
    <n v="1097"/>
  </r>
  <r>
    <x v="4269"/>
    <n v="14.7"/>
    <n v="1168"/>
  </r>
  <r>
    <x v="4270"/>
    <n v="15.15"/>
    <n v="1300"/>
  </r>
  <r>
    <x v="4271"/>
    <n v="14.5"/>
    <n v="1276"/>
  </r>
  <r>
    <x v="4272"/>
    <n v="14.15"/>
    <n v="1111"/>
  </r>
  <r>
    <x v="4273"/>
    <n v="13.15"/>
    <n v="933"/>
  </r>
  <r>
    <x v="4274"/>
    <n v="10.65"/>
    <n v="872"/>
  </r>
  <r>
    <x v="4275"/>
    <n v="13.5"/>
    <n v="1276"/>
  </r>
  <r>
    <x v="4276"/>
    <n v="10.15"/>
    <n v="1174"/>
  </r>
  <r>
    <x v="4277"/>
    <n v="12.75"/>
    <n v="1401"/>
  </r>
  <r>
    <x v="4278"/>
    <n v="11.7"/>
    <n v="1223"/>
  </r>
  <r>
    <x v="4279"/>
    <n v="12"/>
    <n v="1076"/>
  </r>
  <r>
    <x v="4280"/>
    <n v="13.75"/>
    <n v="827"/>
  </r>
  <r>
    <x v="4281"/>
    <n v="15.5"/>
    <n v="1297"/>
  </r>
  <r>
    <x v="4282"/>
    <n v="14.9"/>
    <n v="867"/>
  </r>
  <r>
    <x v="4283"/>
    <n v="16.5"/>
    <n v="957"/>
  </r>
  <r>
    <x v="4284"/>
    <n v="14.15"/>
    <n v="1008"/>
  </r>
  <r>
    <x v="4285"/>
    <n v="19.399999999999999"/>
    <n v="821"/>
  </r>
  <r>
    <x v="4286"/>
    <n v="15.25"/>
    <n v="1264"/>
  </r>
  <r>
    <x v="4287"/>
    <n v="19.8"/>
    <n v="1174"/>
  </r>
  <r>
    <x v="4288"/>
    <n v="17.850000000000001"/>
    <n v="1240"/>
  </r>
  <r>
    <x v="4289"/>
    <n v="15.95"/>
    <n v="1405"/>
  </r>
  <r>
    <x v="4290"/>
    <n v="12.6"/>
    <n v="1371"/>
  </r>
  <r>
    <x v="4291"/>
    <n v="13.45"/>
    <n v="1465"/>
  </r>
  <r>
    <x v="4292"/>
    <n v="11.9"/>
    <n v="1156"/>
  </r>
  <r>
    <x v="4293"/>
    <n v="11.55"/>
    <n v="1124"/>
  </r>
  <r>
    <x v="4294"/>
    <n v="12.6"/>
    <n v="1154"/>
  </r>
  <r>
    <x v="4295"/>
    <n v="10.050000000000001"/>
    <n v="1259"/>
  </r>
  <r>
    <x v="4296"/>
    <n v="13.2"/>
    <n v="1225"/>
  </r>
  <r>
    <x v="4297"/>
    <n v="13.95"/>
    <n v="1328"/>
  </r>
  <r>
    <x v="4298"/>
    <n v="13.85"/>
    <n v="1260"/>
  </r>
  <r>
    <x v="4299"/>
    <n v="13.55"/>
    <n v="1391"/>
  </r>
  <r>
    <x v="4300"/>
    <n v="11.4"/>
    <n v="1441"/>
  </r>
  <r>
    <x v="4301"/>
    <n v="17.8"/>
    <n v="1626"/>
  </r>
  <r>
    <x v="4302"/>
    <n v="15.5"/>
    <n v="1250"/>
  </r>
  <r>
    <x v="4303"/>
    <n v="24.05"/>
    <n v="1980"/>
  </r>
  <r>
    <x v="4304"/>
    <n v="20.65"/>
    <n v="1747"/>
  </r>
  <r>
    <x v="4305"/>
    <n v="19.95"/>
    <n v="1469"/>
  </r>
  <r>
    <x v="4306"/>
    <n v="21.55"/>
    <n v="1660"/>
  </r>
  <r>
    <x v="4307"/>
    <n v="27.45"/>
    <n v="2014"/>
  </r>
  <r>
    <x v="4308"/>
    <n v="20.2"/>
    <n v="1886"/>
  </r>
  <r>
    <x v="4309"/>
    <n v="18.3"/>
    <n v="1781"/>
  </r>
  <r>
    <x v="4310"/>
    <n v="18.2"/>
    <n v="1654"/>
  </r>
  <r>
    <x v="4311"/>
    <n v="17.600000000000001"/>
    <n v="1313"/>
  </r>
  <r>
    <x v="4312"/>
    <n v="16.2"/>
    <n v="1797"/>
  </r>
  <r>
    <x v="4313"/>
    <n v="14.7"/>
    <n v="1663"/>
  </r>
  <r>
    <x v="4314"/>
    <n v="13.15"/>
    <n v="1113"/>
  </r>
  <r>
    <x v="4315"/>
    <n v="12.4"/>
    <n v="1430"/>
  </r>
  <r>
    <x v="4316"/>
    <n v="11.35"/>
    <n v="1323"/>
  </r>
  <r>
    <x v="4317"/>
    <n v="11.75"/>
    <n v="1313"/>
  </r>
  <r>
    <x v="4318"/>
    <n v="9.6999999999999993"/>
    <n v="1465"/>
  </r>
  <r>
    <x v="4319"/>
    <n v="12.05"/>
    <n v="1317"/>
  </r>
  <r>
    <x v="4320"/>
    <n v="11"/>
    <n v="1409"/>
  </r>
  <r>
    <x v="4321"/>
    <n v="11.7"/>
    <n v="1346"/>
  </r>
  <r>
    <x v="4322"/>
    <n v="10.5"/>
    <n v="1045"/>
  </r>
  <r>
    <x v="4323"/>
    <n v="10.199999999999999"/>
    <n v="928"/>
  </r>
  <r>
    <x v="4324"/>
    <n v="10.6"/>
    <n v="1062"/>
  </r>
  <r>
    <x v="4325"/>
    <n v="10.75"/>
    <n v="1331"/>
  </r>
  <r>
    <x v="4326"/>
    <n v="11.55"/>
    <n v="1192"/>
  </r>
  <r>
    <x v="4327"/>
    <n v="12.75"/>
    <n v="1293"/>
  </r>
  <r>
    <x v="4328"/>
    <n v="12.6"/>
    <n v="1554"/>
  </r>
  <r>
    <x v="4329"/>
    <n v="13.2"/>
    <n v="1000"/>
  </r>
  <r>
    <x v="4330"/>
    <n v="12.35"/>
    <n v="1108"/>
  </r>
  <r>
    <x v="4331"/>
    <n v="12.1"/>
    <n v="1232"/>
  </r>
  <r>
    <x v="4332"/>
    <n v="13.75"/>
    <n v="1237"/>
  </r>
  <r>
    <x v="4333"/>
    <n v="12.9"/>
    <n v="1278"/>
  </r>
  <r>
    <x v="4334"/>
    <n v="13.3"/>
    <n v="927"/>
  </r>
  <r>
    <x v="4335"/>
    <n v="13.25"/>
    <n v="973"/>
  </r>
  <r>
    <x v="4336"/>
    <n v="12.7"/>
    <n v="768"/>
  </r>
  <r>
    <x v="4337"/>
    <n v="14.1"/>
    <n v="1588"/>
  </r>
  <r>
    <x v="4338"/>
    <n v="15.15"/>
    <n v="1313"/>
  </r>
  <r>
    <x v="4339"/>
    <n v="14.3"/>
    <n v="1339"/>
  </r>
  <r>
    <x v="4340"/>
    <n v="14"/>
    <n v="1460"/>
  </r>
  <r>
    <x v="4341"/>
    <n v="13.5"/>
    <n v="907"/>
  </r>
  <r>
    <x v="4342"/>
    <n v="12.9"/>
    <n v="1095"/>
  </r>
  <r>
    <x v="4343"/>
    <n v="13.9"/>
    <n v="967"/>
  </r>
  <r>
    <x v="4344"/>
    <n v="14.05"/>
    <n v="1154"/>
  </r>
  <r>
    <x v="4345"/>
    <n v="13.1"/>
    <n v="969"/>
  </r>
  <r>
    <x v="4346"/>
    <n v="14.05"/>
    <n v="1254"/>
  </r>
  <r>
    <x v="4347"/>
    <n v="13.15"/>
    <n v="1024"/>
  </r>
  <r>
    <x v="4348"/>
    <n v="13.85"/>
    <n v="1096"/>
  </r>
  <r>
    <x v="4349"/>
    <n v="12.7"/>
    <n v="1163"/>
  </r>
  <r>
    <x v="4350"/>
    <n v="11.45"/>
    <n v="1083"/>
  </r>
  <r>
    <x v="4351"/>
    <n v="11.35"/>
    <n v="980"/>
  </r>
  <r>
    <x v="4352"/>
    <n v="12.2"/>
    <n v="1402"/>
  </r>
  <r>
    <x v="4353"/>
    <n v="12.35"/>
    <n v="1275"/>
  </r>
  <r>
    <x v="4354"/>
    <n v="11.75"/>
    <n v="867"/>
  </r>
  <r>
    <x v="4355"/>
    <n v="11.25"/>
    <n v="1344"/>
  </r>
  <r>
    <x v="4356"/>
    <n v="12.25"/>
    <n v="962"/>
  </r>
  <r>
    <x v="4357"/>
    <n v="11.55"/>
    <n v="600"/>
  </r>
  <r>
    <x v="4358"/>
    <n v="12.4"/>
    <n v="925"/>
  </r>
  <r>
    <x v="4359"/>
    <n v="10.65"/>
    <n v="811"/>
  </r>
  <r>
    <x v="4360"/>
    <n v="11.4"/>
    <n v="883"/>
  </r>
  <r>
    <x v="4361"/>
    <n v="14.4"/>
    <n v="957"/>
  </r>
  <r>
    <x v="4362"/>
    <n v="13"/>
    <n v="813"/>
  </r>
  <r>
    <x v="4363"/>
    <n v="11.1"/>
    <n v="821"/>
  </r>
  <r>
    <x v="4364"/>
    <n v="12.4"/>
    <n v="1125"/>
  </r>
  <r>
    <x v="4365"/>
    <n v="12.25"/>
    <n v="1126"/>
  </r>
  <r>
    <x v="4366"/>
    <n v="13.4"/>
    <n v="916"/>
  </r>
  <r>
    <x v="4367"/>
    <n v="13.05"/>
    <n v="1030"/>
  </r>
  <r>
    <x v="4368"/>
    <n v="12.3"/>
    <n v="1058"/>
  </r>
  <r>
    <x v="4369"/>
    <n v="12.8"/>
    <n v="1335"/>
  </r>
  <r>
    <x v="4370"/>
    <n v="12.75"/>
    <n v="1050"/>
  </r>
  <r>
    <x v="4371"/>
    <n v="13.75"/>
    <n v="1043"/>
  </r>
  <r>
    <x v="4372"/>
    <n v="11.65"/>
    <n v="1066"/>
  </r>
  <r>
    <x v="4373"/>
    <n v="12.75"/>
    <n v="1143"/>
  </r>
  <r>
    <x v="4374"/>
    <n v="14"/>
    <n v="1099"/>
  </r>
  <r>
    <x v="4375"/>
    <n v="13.95"/>
    <n v="998"/>
  </r>
  <r>
    <x v="4376"/>
    <n v="14.3"/>
    <n v="1351"/>
  </r>
  <r>
    <x v="4377"/>
    <n v="12.15"/>
    <n v="880"/>
  </r>
  <r>
    <x v="4378"/>
    <n v="12.85"/>
    <n v="1034"/>
  </r>
  <r>
    <x v="4379"/>
    <n v="13.1"/>
    <n v="1219"/>
  </r>
  <r>
    <x v="4380"/>
    <n v="12.95"/>
    <n v="1520"/>
  </r>
  <r>
    <x v="4381"/>
    <n v="13.65"/>
    <n v="1280"/>
  </r>
  <r>
    <x v="4382"/>
    <n v="13.3"/>
    <n v="1074"/>
  </r>
  <r>
    <x v="4383"/>
    <n v="12.05"/>
    <n v="1215"/>
  </r>
  <r>
    <x v="4384"/>
    <n v="12.35"/>
    <n v="1283"/>
  </r>
  <r>
    <x v="4385"/>
    <n v="12.95"/>
    <n v="967"/>
  </r>
  <r>
    <x v="4386"/>
    <n v="13.1"/>
    <n v="1178"/>
  </r>
  <r>
    <x v="4387"/>
    <n v="13.3"/>
    <n v="1604"/>
  </r>
  <r>
    <x v="4388"/>
    <n v="12.75"/>
    <n v="1182"/>
  </r>
  <r>
    <x v="4389"/>
    <n v="14.1"/>
    <n v="1295"/>
  </r>
  <r>
    <x v="4390"/>
    <n v="15.5"/>
    <n v="1284"/>
  </r>
  <r>
    <x v="4391"/>
    <n v="15.05"/>
    <n v="1315"/>
  </r>
  <r>
    <x v="4392"/>
    <n v="14.2"/>
    <n v="1185"/>
  </r>
  <r>
    <x v="4393"/>
    <n v="14.6"/>
    <n v="1377"/>
  </r>
  <r>
    <x v="4394"/>
    <n v="15.4"/>
    <n v="1439"/>
  </r>
  <r>
    <x v="4395"/>
    <n v="16.5"/>
    <n v="1748"/>
  </r>
  <r>
    <x v="4396"/>
    <n v="16.100000000000001"/>
    <n v="1491"/>
  </r>
  <r>
    <x v="4397"/>
    <n v="16.3"/>
    <n v="1457"/>
  </r>
  <r>
    <x v="4398"/>
    <n v="16.5"/>
    <n v="1421"/>
  </r>
  <r>
    <x v="4399"/>
    <n v="15.6"/>
    <n v="1733"/>
  </r>
  <r>
    <x v="4400"/>
    <n v="14.45"/>
    <n v="1648"/>
  </r>
  <r>
    <x v="4401"/>
    <n v="14.2"/>
    <n v="1377"/>
  </r>
  <r>
    <x v="4402"/>
    <n v="14"/>
    <n v="1315"/>
  </r>
  <r>
    <x v="4403"/>
    <n v="13.95"/>
    <n v="1508"/>
  </r>
  <r>
    <x v="4404"/>
    <n v="12.55"/>
    <n v="1163"/>
  </r>
  <r>
    <x v="4405"/>
    <n v="12.25"/>
    <n v="1447"/>
  </r>
  <r>
    <x v="4406"/>
    <n v="11.95"/>
    <n v="1086"/>
  </r>
  <r>
    <x v="4407"/>
    <n v="10.199999999999999"/>
    <n v="1406"/>
  </r>
  <r>
    <x v="4408"/>
    <n v="9.4499999999999993"/>
    <n v="1174"/>
  </r>
  <r>
    <x v="4409"/>
    <n v="8.6999999999999993"/>
    <n v="1584"/>
  </r>
  <r>
    <x v="4410"/>
    <n v="9.25"/>
    <n v="996"/>
  </r>
  <r>
    <x v="4411"/>
    <n v="7.8"/>
    <n v="700"/>
  </r>
  <r>
    <x v="4412"/>
    <n v="8.0500000000000007"/>
    <n v="1103"/>
  </r>
  <r>
    <x v="4413"/>
    <n v="7.8"/>
    <n v="942"/>
  </r>
  <r>
    <x v="4414"/>
    <n v="8.25"/>
    <n v="938"/>
  </r>
  <r>
    <x v="4415"/>
    <n v="8.15"/>
    <n v="1241"/>
  </r>
  <r>
    <x v="4416"/>
    <n v="7.9"/>
    <n v="1179"/>
  </r>
  <r>
    <x v="4417"/>
    <n v="8"/>
    <n v="900"/>
  </r>
  <r>
    <x v="4418"/>
    <n v="7.7"/>
    <n v="919"/>
  </r>
  <r>
    <x v="4419"/>
    <n v="7.65"/>
    <n v="1084"/>
  </r>
  <r>
    <x v="4420"/>
    <n v="7.9"/>
    <n v="1043"/>
  </r>
  <r>
    <x v="4421"/>
    <n v="7.8"/>
    <n v="728"/>
  </r>
  <r>
    <x v="4422"/>
    <n v="7.9"/>
    <n v="937"/>
  </r>
  <r>
    <x v="4423"/>
    <n v="8"/>
    <n v="758"/>
  </r>
  <r>
    <x v="4424"/>
    <n v="7.45"/>
    <n v="887"/>
  </r>
  <r>
    <x v="4425"/>
    <n v="8"/>
    <n v="713"/>
  </r>
  <r>
    <x v="4426"/>
    <n v="7.95"/>
    <n v="981"/>
  </r>
  <r>
    <x v="4427"/>
    <n v="10.8"/>
    <n v="778"/>
  </r>
  <r>
    <x v="4428"/>
    <n v="9.9"/>
    <n v="1313"/>
  </r>
  <r>
    <x v="4429"/>
    <n v="10.65"/>
    <n v="1400"/>
  </r>
  <r>
    <x v="4430"/>
    <n v="7"/>
    <n v="883"/>
  </r>
  <r>
    <x v="4431"/>
    <n v="8.15"/>
    <n v="858"/>
  </r>
  <r>
    <x v="4432"/>
    <n v="8.4499999999999993"/>
    <n v="823"/>
  </r>
  <r>
    <x v="4433"/>
    <n v="7.35"/>
    <n v="1088"/>
  </r>
  <r>
    <x v="4434"/>
    <n v="7.75"/>
    <n v="876"/>
  </r>
  <r>
    <x v="4435"/>
    <n v="6.85"/>
    <n v="776"/>
  </r>
  <r>
    <x v="4436"/>
    <n v="6.85"/>
    <n v="972"/>
  </r>
  <r>
    <x v="4437"/>
    <n v="6.75"/>
    <n v="697"/>
  </r>
  <r>
    <x v="4438"/>
    <n v="7.65"/>
    <n v="667"/>
  </r>
  <r>
    <x v="4439"/>
    <n v="8.8000000000000007"/>
    <n v="797"/>
  </r>
  <r>
    <x v="4440"/>
    <n v="8.5"/>
    <n v="730"/>
  </r>
  <r>
    <x v="4441"/>
    <n v="6.8"/>
    <n v="707"/>
  </r>
  <r>
    <x v="4442"/>
    <n v="5.55"/>
    <n v="432"/>
  </r>
  <r>
    <x v="4443"/>
    <n v="7.45"/>
    <n v="730"/>
  </r>
  <r>
    <x v="4444"/>
    <n v="8.65"/>
    <n v="718"/>
  </r>
  <r>
    <x v="4445"/>
    <n v="22.1"/>
    <n v="930"/>
  </r>
  <r>
    <x v="4446"/>
    <n v="8.4"/>
    <n v="778"/>
  </r>
  <r>
    <x v="4447"/>
    <n v="7"/>
    <n v="975"/>
  </r>
  <r>
    <x v="4448"/>
    <n v="6.15"/>
    <n v="849"/>
  </r>
  <r>
    <x v="4449"/>
    <n v="5.4"/>
    <n v="996"/>
  </r>
  <r>
    <x v="4450"/>
    <n v="6.9"/>
    <n v="737"/>
  </r>
  <r>
    <x v="4451"/>
    <n v="7.35"/>
    <n v="908"/>
  </r>
  <r>
    <x v="4452"/>
    <n v="6.5"/>
    <n v="823"/>
  </r>
  <r>
    <x v="4453"/>
    <n v="7.85"/>
    <n v="786"/>
  </r>
  <r>
    <x v="4454"/>
    <n v="5.5"/>
    <n v="1120"/>
  </r>
  <r>
    <x v="4455"/>
    <n v="6.6"/>
    <n v="644"/>
  </r>
  <r>
    <x v="4456"/>
    <n v="9.4499999999999993"/>
    <n v="838"/>
  </r>
  <r>
    <x v="4457"/>
    <n v="7.15"/>
    <n v="480"/>
  </r>
  <r>
    <x v="4458"/>
    <n v="11.05"/>
    <n v="704"/>
  </r>
  <r>
    <x v="4459"/>
    <n v="9.15"/>
    <n v="456"/>
  </r>
  <r>
    <x v="4460"/>
    <n v="6.6"/>
    <n v="591"/>
  </r>
  <r>
    <x v="4461"/>
    <n v="5.9"/>
    <n v="629"/>
  </r>
  <r>
    <x v="4462"/>
    <n v="7"/>
    <n v="682"/>
  </r>
  <r>
    <x v="4463"/>
    <n v="8.4"/>
    <n v="1093"/>
  </r>
  <r>
    <x v="4464"/>
    <n v="7.05"/>
    <n v="1026"/>
  </r>
  <r>
    <x v="4465"/>
    <n v="8.1"/>
    <n v="831"/>
  </r>
  <r>
    <x v="4466"/>
    <n v="6.6"/>
    <n v="559"/>
  </r>
  <r>
    <x v="4467"/>
    <n v="7.8"/>
    <n v="604"/>
  </r>
  <r>
    <x v="4468"/>
    <n v="9.6"/>
    <n v="687"/>
  </r>
  <r>
    <x v="4469"/>
    <n v="7.65"/>
    <n v="674"/>
  </r>
  <r>
    <x v="4470"/>
    <n v="14"/>
    <n v="848"/>
  </r>
  <r>
    <x v="4471"/>
    <n v="9.65"/>
    <n v="544"/>
  </r>
  <r>
    <x v="4472"/>
    <n v="7.9"/>
    <n v="993"/>
  </r>
  <r>
    <x v="4473"/>
    <n v="8.5500000000000007"/>
    <n v="1026"/>
  </r>
  <r>
    <x v="4474"/>
    <n v="11.15"/>
    <n v="720"/>
  </r>
  <r>
    <x v="4475"/>
    <n v="8.15"/>
    <n v="1036"/>
  </r>
  <r>
    <x v="4476"/>
    <n v="7.2"/>
    <n v="821"/>
  </r>
  <r>
    <x v="4477"/>
    <n v="9.15"/>
    <n v="851"/>
  </r>
  <r>
    <x v="4478"/>
    <n v="10.75"/>
    <n v="739"/>
  </r>
  <r>
    <x v="4479"/>
    <n v="7.75"/>
    <n v="690"/>
  </r>
  <r>
    <x v="4480"/>
    <n v="7.55"/>
    <n v="894"/>
  </r>
  <r>
    <x v="4481"/>
    <n v="7.45"/>
    <n v="707"/>
  </r>
  <r>
    <x v="4482"/>
    <n v="7.45"/>
    <n v="1056"/>
  </r>
  <r>
    <x v="4483"/>
    <n v="6.8"/>
    <n v="1122"/>
  </r>
  <r>
    <x v="4484"/>
    <n v="8.85"/>
    <n v="996"/>
  </r>
  <r>
    <x v="4485"/>
    <n v="10.45"/>
    <n v="1097"/>
  </r>
  <r>
    <x v="4486"/>
    <n v="13.95"/>
    <n v="1124"/>
  </r>
  <r>
    <x v="4487"/>
    <n v="10.8"/>
    <n v="1165"/>
  </r>
  <r>
    <x v="4488"/>
    <n v="10.4"/>
    <n v="1055"/>
  </r>
  <r>
    <x v="4489"/>
    <n v="10.5"/>
    <n v="1018"/>
  </r>
  <r>
    <x v="4490"/>
    <n v="8.25"/>
    <n v="1013"/>
  </r>
  <r>
    <x v="4491"/>
    <n v="11.55"/>
    <n v="921"/>
  </r>
  <r>
    <x v="4492"/>
    <n v="7.2"/>
    <n v="1090"/>
  </r>
  <r>
    <x v="4493"/>
    <n v="6.45"/>
    <n v="928"/>
  </r>
  <r>
    <x v="4494"/>
    <n v="11.05"/>
    <n v="1127"/>
  </r>
  <r>
    <x v="4495"/>
    <n v="10.5"/>
    <n v="980"/>
  </r>
  <r>
    <x v="4496"/>
    <n v="8.9"/>
    <n v="1212"/>
  </r>
  <r>
    <x v="4497"/>
    <n v="8.9"/>
    <n v="896"/>
  </r>
  <r>
    <x v="4498"/>
    <n v="7"/>
    <n v="1307"/>
  </r>
  <r>
    <x v="4499"/>
    <n v="9.5"/>
    <n v="1004"/>
  </r>
  <r>
    <x v="4500"/>
    <n v="7.2"/>
    <n v="936"/>
  </r>
  <r>
    <x v="4501"/>
    <n v="7.95"/>
    <n v="876"/>
  </r>
  <r>
    <x v="4502"/>
    <n v="7.55"/>
    <n v="849"/>
  </r>
  <r>
    <x v="4503"/>
    <n v="7.15"/>
    <n v="810"/>
  </r>
  <r>
    <x v="4504"/>
    <n v="7.85"/>
    <n v="932"/>
  </r>
  <r>
    <x v="4505"/>
    <n v="5.95"/>
    <n v="1059"/>
  </r>
  <r>
    <x v="4506"/>
    <n v="6.3"/>
    <n v="797"/>
  </r>
  <r>
    <x v="4507"/>
    <n v="6.85"/>
    <n v="1062"/>
  </r>
  <r>
    <x v="4508"/>
    <n v="14.05"/>
    <n v="762"/>
  </r>
  <r>
    <x v="4509"/>
    <n v="6.9"/>
    <n v="711"/>
  </r>
  <r>
    <x v="4510"/>
    <n v="7.45"/>
    <n v="849"/>
  </r>
  <r>
    <x v="4511"/>
    <n v="6.45"/>
    <n v="746"/>
  </r>
  <r>
    <x v="4512"/>
    <n v="6.75"/>
    <n v="1016"/>
  </r>
  <r>
    <x v="4513"/>
    <n v="6.2"/>
    <n v="1046"/>
  </r>
  <r>
    <x v="4514"/>
    <n v="7.5"/>
    <n v="841"/>
  </r>
  <r>
    <x v="4515"/>
    <n v="6.35"/>
    <n v="853"/>
  </r>
  <r>
    <x v="4516"/>
    <n v="6.85"/>
    <n v="532"/>
  </r>
  <r>
    <x v="4517"/>
    <n v="7.95"/>
    <n v="1253"/>
  </r>
  <r>
    <x v="4518"/>
    <n v="8.8000000000000007"/>
    <n v="692"/>
  </r>
  <r>
    <x v="4519"/>
    <n v="7.75"/>
    <n v="736"/>
  </r>
  <r>
    <x v="4520"/>
    <n v="7.05"/>
    <n v="1035"/>
  </r>
  <r>
    <x v="4521"/>
    <n v="7.3"/>
    <n v="1130"/>
  </r>
  <r>
    <x v="4522"/>
    <n v="6.8"/>
    <n v="979"/>
  </r>
  <r>
    <x v="4523"/>
    <n v="9.1999999999999993"/>
    <n v="1042"/>
  </r>
  <r>
    <x v="4524"/>
    <n v="7.85"/>
    <n v="728"/>
  </r>
  <r>
    <x v="4525"/>
    <n v="8.5"/>
    <n v="769"/>
  </r>
  <r>
    <x v="4526"/>
    <n v="9.5500000000000007"/>
    <n v="849"/>
  </r>
  <r>
    <x v="4527"/>
    <n v="11.85"/>
    <n v="832"/>
  </r>
  <r>
    <x v="4528"/>
    <n v="8.5500000000000007"/>
    <n v="750"/>
  </r>
  <r>
    <x v="4529"/>
    <n v="9.75"/>
    <n v="1070"/>
  </r>
  <r>
    <x v="4530"/>
    <n v="11.95"/>
    <n v="1125"/>
  </r>
  <r>
    <x v="4531"/>
    <n v="12.5"/>
    <n v="581"/>
  </r>
  <r>
    <x v="4532"/>
    <n v="17.5"/>
    <n v="973"/>
  </r>
  <r>
    <x v="4533"/>
    <n v="18.3"/>
    <n v="1190"/>
  </r>
  <r>
    <x v="4534"/>
    <n v="13.5"/>
    <n v="1046"/>
  </r>
  <r>
    <x v="4535"/>
    <n v="12.7"/>
    <n v="994"/>
  </r>
  <r>
    <x v="4536"/>
    <n v="12.35"/>
    <n v="1200"/>
  </r>
  <r>
    <x v="4537"/>
    <n v="11.7"/>
    <n v="941"/>
  </r>
  <r>
    <x v="4538"/>
    <n v="12.85"/>
    <n v="1312"/>
  </r>
  <r>
    <x v="4539"/>
    <n v="13.1"/>
    <n v="826"/>
  </r>
  <r>
    <x v="4540"/>
    <n v="11.05"/>
    <n v="1088"/>
  </r>
  <r>
    <x v="4541"/>
    <n v="14"/>
    <n v="1146"/>
  </r>
  <r>
    <x v="4542"/>
    <n v="14.45"/>
    <n v="1404"/>
  </r>
  <r>
    <x v="4543"/>
    <n v="9.5500000000000007"/>
    <n v="1266"/>
  </r>
  <r>
    <x v="4544"/>
    <n v="12.6"/>
    <n v="965"/>
  </r>
  <r>
    <x v="4545"/>
    <n v="12.25"/>
    <n v="1136"/>
  </r>
  <r>
    <x v="4546"/>
    <n v="9.5500000000000007"/>
    <n v="928"/>
  </r>
  <r>
    <x v="4547"/>
    <n v="11.8"/>
    <n v="837"/>
  </r>
  <r>
    <x v="4548"/>
    <n v="10.9"/>
    <n v="977"/>
  </r>
  <r>
    <x v="4549"/>
    <n v="11.55"/>
    <n v="996"/>
  </r>
  <r>
    <x v="4550"/>
    <n v="11.6"/>
    <n v="940"/>
  </r>
  <r>
    <x v="4551"/>
    <n v="16.25"/>
    <n v="930"/>
  </r>
  <r>
    <x v="4552"/>
    <n v="10.95"/>
    <n v="769"/>
  </r>
  <r>
    <x v="4553"/>
    <n v="10.7"/>
    <n v="654"/>
  </r>
  <r>
    <x v="4554"/>
    <n v="9.1999999999999993"/>
    <n v="1299"/>
  </r>
  <r>
    <x v="4555"/>
    <n v="10.8"/>
    <n v="962"/>
  </r>
  <r>
    <x v="4556"/>
    <n v="12.25"/>
    <n v="1240"/>
  </r>
  <r>
    <x v="4557"/>
    <n v="13.95"/>
    <n v="1044"/>
  </r>
  <r>
    <x v="4558"/>
    <n v="15.55"/>
    <n v="1054"/>
  </r>
  <r>
    <x v="4559"/>
    <n v="13.75"/>
    <n v="1038"/>
  </r>
  <r>
    <x v="4560"/>
    <n v="17"/>
    <n v="1230"/>
  </r>
  <r>
    <x v="4561"/>
    <n v="11.3"/>
    <n v="952"/>
  </r>
  <r>
    <x v="4562"/>
    <n v="13.05"/>
    <n v="865"/>
  </r>
  <r>
    <x v="4563"/>
    <n v="10.85"/>
    <n v="1110"/>
  </r>
  <r>
    <x v="4564"/>
    <n v="11.75"/>
    <n v="1089"/>
  </r>
  <r>
    <x v="4565"/>
    <n v="10.25"/>
    <n v="942"/>
  </r>
  <r>
    <x v="4566"/>
    <n v="10.6"/>
    <n v="999"/>
  </r>
  <r>
    <x v="4567"/>
    <n v="12.4"/>
    <n v="810"/>
  </r>
  <r>
    <x v="4568"/>
    <n v="12.85"/>
    <n v="1140"/>
  </r>
  <r>
    <x v="4569"/>
    <n v="11.95"/>
    <n v="1033"/>
  </r>
  <r>
    <x v="4570"/>
    <n v="13.15"/>
    <n v="1093"/>
  </r>
  <r>
    <x v="4571"/>
    <n v="13.25"/>
    <n v="1223"/>
  </r>
  <r>
    <x v="4572"/>
    <n v="15.95"/>
    <n v="1388"/>
  </r>
  <r>
    <x v="4573"/>
    <n v="12.65"/>
    <n v="1217"/>
  </r>
  <r>
    <x v="4574"/>
    <n v="15.3"/>
    <n v="1229"/>
  </r>
  <r>
    <x v="4575"/>
    <n v="16.850000000000001"/>
    <n v="1233"/>
  </r>
  <r>
    <x v="4576"/>
    <n v="14.75"/>
    <n v="1490"/>
  </r>
  <r>
    <x v="4577"/>
    <n v="15.8"/>
    <n v="1171"/>
  </r>
  <r>
    <x v="4578"/>
    <n v="13.3"/>
    <n v="1241"/>
  </r>
  <r>
    <x v="4579"/>
    <n v="14.95"/>
    <n v="1265"/>
  </r>
  <r>
    <x v="4580"/>
    <n v="12.9"/>
    <n v="884"/>
  </r>
  <r>
    <x v="4581"/>
    <n v="11.15"/>
    <n v="790"/>
  </r>
  <r>
    <x v="4582"/>
    <n v="11.5"/>
    <n v="1192"/>
  </r>
  <r>
    <x v="4583"/>
    <n v="12"/>
    <n v="1309"/>
  </r>
  <r>
    <x v="4584"/>
    <n v="10.9"/>
    <n v="1458"/>
  </r>
  <r>
    <x v="4585"/>
    <n v="13.35"/>
    <n v="1034"/>
  </r>
  <r>
    <x v="4586"/>
    <n v="10.199999999999999"/>
    <n v="1028"/>
  </r>
  <r>
    <x v="4587"/>
    <n v="11.4"/>
    <n v="979"/>
  </r>
  <r>
    <x v="4588"/>
    <n v="9.9499999999999993"/>
    <n v="1066"/>
  </r>
  <r>
    <x v="4589"/>
    <n v="8.9"/>
    <n v="1274"/>
  </r>
  <r>
    <x v="4590"/>
    <n v="9.1999999999999993"/>
    <n v="1402"/>
  </r>
  <r>
    <x v="4591"/>
    <n v="9.65"/>
    <n v="1047"/>
  </r>
  <r>
    <x v="4592"/>
    <n v="9"/>
    <n v="1068"/>
  </r>
  <r>
    <x v="4593"/>
    <n v="8.8000000000000007"/>
    <n v="1109"/>
  </r>
  <r>
    <x v="4594"/>
    <n v="7.4"/>
    <n v="1074"/>
  </r>
  <r>
    <x v="4595"/>
    <n v="8.1999999999999993"/>
    <n v="773"/>
  </r>
  <r>
    <x v="4596"/>
    <n v="7.4"/>
    <n v="639"/>
  </r>
  <r>
    <x v="4597"/>
    <n v="6.7"/>
    <n v="900"/>
  </r>
  <r>
    <x v="4598"/>
    <n v="7.35"/>
    <n v="906"/>
  </r>
  <r>
    <x v="4599"/>
    <n v="6.4"/>
    <n v="823"/>
  </r>
  <r>
    <x v="4600"/>
    <n v="6.8"/>
    <n v="854"/>
  </r>
  <r>
    <x v="4601"/>
    <n v="6.9"/>
    <n v="1053"/>
  </r>
  <r>
    <x v="4602"/>
    <n v="7.6"/>
    <n v="1310"/>
  </r>
  <r>
    <x v="4603"/>
    <n v="7.25"/>
    <n v="747"/>
  </r>
  <r>
    <x v="4604"/>
    <n v="7"/>
    <n v="629"/>
  </r>
  <r>
    <x v="4605"/>
    <n v="6.25"/>
    <n v="830"/>
  </r>
  <r>
    <x v="4606"/>
    <n v="5.75"/>
    <n v="853"/>
  </r>
  <r>
    <x v="4607"/>
    <n v="7.1"/>
    <n v="966"/>
  </r>
  <r>
    <x v="4608"/>
    <n v="8.4"/>
    <n v="635"/>
  </r>
  <r>
    <x v="4609"/>
    <n v="7.35"/>
    <n v="606"/>
  </r>
  <r>
    <x v="4610"/>
    <n v="7"/>
    <n v="1143"/>
  </r>
  <r>
    <x v="4611"/>
    <n v="8.15"/>
    <n v="1008"/>
  </r>
  <r>
    <x v="4612"/>
    <n v="6.15"/>
    <n v="926"/>
  </r>
  <r>
    <x v="4613"/>
    <n v="5.9"/>
    <n v="575"/>
  </r>
  <r>
    <x v="4614"/>
    <n v="6.25"/>
    <n v="911"/>
  </r>
  <r>
    <x v="4615"/>
    <n v="6.1"/>
    <n v="659"/>
  </r>
  <r>
    <x v="4616"/>
    <n v="6.5"/>
    <n v="780"/>
  </r>
  <r>
    <x v="4617"/>
    <n v="5.65"/>
    <n v="580"/>
  </r>
  <r>
    <x v="4618"/>
    <n v="5.4"/>
    <n v="419"/>
  </r>
  <r>
    <x v="4619"/>
    <n v="5.3"/>
    <n v="511"/>
  </r>
  <r>
    <x v="4620"/>
    <n v="5.65"/>
    <n v="919"/>
  </r>
  <r>
    <x v="4621"/>
    <n v="6.9"/>
    <n v="545"/>
  </r>
  <r>
    <x v="4622"/>
    <n v="5.35"/>
    <n v="538"/>
  </r>
  <r>
    <x v="4623"/>
    <n v="5.75"/>
    <n v="851"/>
  </r>
  <r>
    <x v="4624"/>
    <n v="6.25"/>
    <n v="768"/>
  </r>
  <r>
    <x v="4625"/>
    <n v="8.0500000000000007"/>
    <n v="741"/>
  </r>
  <r>
    <x v="4626"/>
    <n v="7.7"/>
    <n v="626"/>
  </r>
  <r>
    <x v="4627"/>
    <n v="6.95"/>
    <n v="794"/>
  </r>
  <r>
    <x v="4628"/>
    <n v="7.7"/>
    <n v="585"/>
  </r>
  <r>
    <x v="4629"/>
    <n v="6.3"/>
    <n v="857"/>
  </r>
  <r>
    <x v="4630"/>
    <n v="5.45"/>
    <n v="844"/>
  </r>
  <r>
    <x v="4631"/>
    <n v="6.4"/>
    <n v="787"/>
  </r>
  <r>
    <x v="4632"/>
    <n v="5.95"/>
    <n v="915"/>
  </r>
  <r>
    <x v="4633"/>
    <n v="6.2"/>
    <n v="707"/>
  </r>
  <r>
    <x v="4634"/>
    <n v="6.5"/>
    <n v="673"/>
  </r>
  <r>
    <x v="4635"/>
    <n v="6.05"/>
    <n v="990"/>
  </r>
  <r>
    <x v="4636"/>
    <n v="7"/>
    <n v="359"/>
  </r>
  <r>
    <x v="4637"/>
    <n v="7.3"/>
    <n v="427"/>
  </r>
  <r>
    <x v="4638"/>
    <n v="10.4"/>
    <n v="939"/>
  </r>
  <r>
    <x v="4639"/>
    <n v="10.15"/>
    <n v="1123"/>
  </r>
  <r>
    <x v="4640"/>
    <n v="8.65"/>
    <n v="949"/>
  </r>
  <r>
    <x v="4641"/>
    <n v="10.35"/>
    <n v="987"/>
  </r>
  <r>
    <x v="4642"/>
    <n v="9.3000000000000007"/>
    <n v="773"/>
  </r>
  <r>
    <x v="4643"/>
    <n v="10"/>
    <n v="1068"/>
  </r>
  <r>
    <x v="4644"/>
    <n v="11.75"/>
    <n v="1146"/>
  </r>
  <r>
    <x v="4645"/>
    <n v="9.8000000000000007"/>
    <n v="872"/>
  </r>
  <r>
    <x v="4646"/>
    <n v="12.2"/>
    <n v="1097"/>
  </r>
  <r>
    <x v="4647"/>
    <n v="8.15"/>
    <n v="757"/>
  </r>
  <r>
    <x v="4648"/>
    <n v="8.15"/>
    <n v="789"/>
  </r>
  <r>
    <x v="4649"/>
    <n v="8.4499999999999993"/>
    <n v="733"/>
  </r>
  <r>
    <x v="4650"/>
    <n v="9.9499999999999993"/>
    <n v="1108"/>
  </r>
  <r>
    <x v="4651"/>
    <n v="8.4499999999999993"/>
    <n v="1236"/>
  </r>
  <r>
    <x v="4652"/>
    <n v="10.050000000000001"/>
    <n v="1108"/>
  </r>
  <r>
    <x v="4653"/>
    <n v="8.15"/>
    <n v="807"/>
  </r>
  <r>
    <x v="4654"/>
    <n v="8.6999999999999993"/>
    <n v="969"/>
  </r>
  <r>
    <x v="4655"/>
    <n v="7.7"/>
    <n v="785"/>
  </r>
  <r>
    <x v="4656"/>
    <n v="8.4499999999999993"/>
    <n v="738"/>
  </r>
  <r>
    <x v="4657"/>
    <n v="7.95"/>
    <n v="530"/>
  </r>
  <r>
    <x v="4658"/>
    <n v="8.3000000000000007"/>
    <n v="1082"/>
  </r>
  <r>
    <x v="4659"/>
    <n v="7.4"/>
    <n v="831"/>
  </r>
  <r>
    <x v="4660"/>
    <n v="7.25"/>
    <n v="892"/>
  </r>
  <r>
    <x v="4661"/>
    <n v="7"/>
    <n v="837"/>
  </r>
  <r>
    <x v="4662"/>
    <n v="7.85"/>
    <n v="822"/>
  </r>
  <r>
    <x v="4663"/>
    <n v="7.2"/>
    <n v="624"/>
  </r>
  <r>
    <x v="4664"/>
    <n v="7.35"/>
    <n v="838"/>
  </r>
  <r>
    <x v="4665"/>
    <n v="8.5500000000000007"/>
    <n v="971"/>
  </r>
  <r>
    <x v="4666"/>
    <n v="6.6"/>
    <n v="983"/>
  </r>
  <r>
    <x v="4667"/>
    <n v="6.3"/>
    <n v="903"/>
  </r>
  <r>
    <x v="4668"/>
    <n v="6.6"/>
    <n v="924"/>
  </r>
  <r>
    <x v="4669"/>
    <n v="7.6"/>
    <n v="1006"/>
  </r>
  <r>
    <x v="4670"/>
    <n v="6.6"/>
    <n v="821"/>
  </r>
  <r>
    <x v="4671"/>
    <n v="6.35"/>
    <n v="913"/>
  </r>
  <r>
    <x v="4672"/>
    <n v="5.8"/>
    <n v="1103"/>
  </r>
  <r>
    <x v="4673"/>
    <n v="5.6"/>
    <n v="830"/>
  </r>
  <r>
    <x v="4674"/>
    <n v="6.05"/>
    <n v="807"/>
  </r>
  <r>
    <x v="4675"/>
    <n v="6.55"/>
    <n v="736"/>
  </r>
  <r>
    <x v="4676"/>
    <n v="7.55"/>
    <n v="1021"/>
  </r>
  <r>
    <x v="4677"/>
    <n v="6.5"/>
    <n v="842"/>
  </r>
  <r>
    <x v="4678"/>
    <n v="6.85"/>
    <n v="1140"/>
  </r>
  <r>
    <x v="4679"/>
    <n v="7.05"/>
    <n v="1225"/>
  </r>
  <r>
    <x v="4680"/>
    <n v="8.1"/>
    <n v="692"/>
  </r>
  <r>
    <x v="4681"/>
    <n v="7.95"/>
    <n v="1127"/>
  </r>
  <r>
    <x v="4682"/>
    <n v="7.7"/>
    <n v="1075"/>
  </r>
  <r>
    <x v="4683"/>
    <n v="7.3"/>
    <n v="1219"/>
  </r>
  <r>
    <x v="4684"/>
    <n v="8.5500000000000007"/>
    <n v="909"/>
  </r>
  <r>
    <x v="4685"/>
    <n v="7.65"/>
    <n v="809"/>
  </r>
  <r>
    <x v="4686"/>
    <n v="8.85"/>
    <n v="946"/>
  </r>
  <r>
    <x v="4687"/>
    <n v="8.6999999999999993"/>
    <n v="875"/>
  </r>
  <r>
    <x v="4688"/>
    <n v="7.6"/>
    <n v="967"/>
  </r>
  <r>
    <x v="4689"/>
    <n v="7.9"/>
    <n v="1068"/>
  </r>
  <r>
    <x v="4690"/>
    <n v="8.15"/>
    <n v="1097"/>
  </r>
  <r>
    <x v="4691"/>
    <n v="9.25"/>
    <n v="824"/>
  </r>
  <r>
    <x v="4692"/>
    <n v="9.25"/>
    <n v="1291"/>
  </r>
  <r>
    <x v="4693"/>
    <n v="12.4"/>
    <n v="1482"/>
  </r>
  <r>
    <x v="4694"/>
    <n v="12.25"/>
    <n v="1710"/>
  </r>
  <r>
    <x v="4695"/>
    <n v="13.75"/>
    <n v="1740"/>
  </r>
  <r>
    <x v="4696"/>
    <n v="13.9"/>
    <n v="1423"/>
  </r>
  <r>
    <x v="4697"/>
    <n v="13.05"/>
    <n v="1381"/>
  </r>
  <r>
    <x v="4698"/>
    <n v="11.4"/>
    <n v="1219"/>
  </r>
  <r>
    <x v="4699"/>
    <n v="11.75"/>
    <n v="1659"/>
  </r>
  <r>
    <x v="4700"/>
    <n v="10.75"/>
    <n v="1433"/>
  </r>
  <r>
    <x v="4701"/>
    <n v="10.65"/>
    <n v="1384"/>
  </r>
  <r>
    <x v="4702"/>
    <n v="11"/>
    <n v="1151"/>
  </r>
  <r>
    <x v="4703"/>
    <n v="10.7"/>
    <n v="786"/>
  </r>
  <r>
    <x v="4704"/>
    <n v="9.9"/>
    <n v="1205"/>
  </r>
  <r>
    <x v="4705"/>
    <n v="9.5500000000000007"/>
    <n v="1038"/>
  </r>
  <r>
    <x v="4706"/>
    <n v="9"/>
    <n v="1192"/>
  </r>
  <r>
    <x v="4707"/>
    <n v="7.7"/>
    <n v="1168"/>
  </r>
  <r>
    <x v="4708"/>
    <n v="7.5"/>
    <n v="958"/>
  </r>
  <r>
    <x v="4709"/>
    <n v="7.4"/>
    <n v="982"/>
  </r>
  <r>
    <x v="4710"/>
    <n v="7.7"/>
    <n v="945"/>
  </r>
  <r>
    <x v="4711"/>
    <n v="7.75"/>
    <n v="1158"/>
  </r>
  <r>
    <x v="4712"/>
    <n v="8"/>
    <n v="854"/>
  </r>
  <r>
    <x v="4713"/>
    <n v="7.05"/>
    <n v="847"/>
  </r>
  <r>
    <x v="4714"/>
    <n v="6.6"/>
    <n v="835"/>
  </r>
  <r>
    <x v="4715"/>
    <n v="6.45"/>
    <n v="958"/>
  </r>
  <r>
    <x v="4716"/>
    <n v="6.8"/>
    <n v="723"/>
  </r>
  <r>
    <x v="4717"/>
    <n v="6"/>
    <n v="859"/>
  </r>
  <r>
    <x v="4718"/>
    <n v="5.75"/>
    <n v="1264"/>
  </r>
  <r>
    <x v="4719"/>
    <n v="6.65"/>
    <n v="758"/>
  </r>
  <r>
    <x v="4720"/>
    <n v="7.3"/>
    <n v="893"/>
  </r>
  <r>
    <x v="4721"/>
    <n v="7"/>
    <n v="824"/>
  </r>
  <r>
    <x v="4722"/>
    <n v="7.45"/>
    <n v="774"/>
  </r>
  <r>
    <x v="4723"/>
    <n v="7.3"/>
    <n v="1093"/>
  </r>
  <r>
    <x v="4724"/>
    <n v="6.35"/>
    <n v="952"/>
  </r>
  <r>
    <x v="4725"/>
    <n v="7.15"/>
    <n v="795"/>
  </r>
  <r>
    <x v="4726"/>
    <n v="6.25"/>
    <n v="707"/>
  </r>
  <r>
    <x v="4727"/>
    <n v="6.55"/>
    <n v="810"/>
  </r>
  <r>
    <x v="4728"/>
    <n v="6.3"/>
    <n v="909"/>
  </r>
  <r>
    <x v="4729"/>
    <n v="6.5"/>
    <n v="673"/>
  </r>
  <r>
    <x v="4730"/>
    <n v="5.9"/>
    <n v="760"/>
  </r>
  <r>
    <x v="4731"/>
    <n v="5.6"/>
    <n v="899"/>
  </r>
  <r>
    <x v="4732"/>
    <n v="6.3"/>
    <n v="718"/>
  </r>
  <r>
    <x v="4733"/>
    <n v="6.05"/>
    <n v="657"/>
  </r>
  <r>
    <x v="4734"/>
    <n v="7.95"/>
    <n v="810"/>
  </r>
  <r>
    <x v="4735"/>
    <n v="6"/>
    <n v="637"/>
  </r>
  <r>
    <x v="4736"/>
    <n v="5.35"/>
    <n v="714"/>
  </r>
  <r>
    <x v="4737"/>
    <n v="6.2"/>
    <n v="353"/>
  </r>
  <r>
    <x v="4738"/>
    <n v="6.3"/>
    <n v="737"/>
  </r>
  <r>
    <x v="4739"/>
    <n v="5.85"/>
    <n v="479"/>
  </r>
  <r>
    <x v="4740"/>
    <n v="6.6"/>
    <n v="790"/>
  </r>
  <r>
    <x v="4741"/>
    <n v="6.6"/>
    <n v="637"/>
  </r>
  <r>
    <x v="4742"/>
    <n v="6.9"/>
    <n v="621"/>
  </r>
  <r>
    <x v="4743"/>
    <n v="6"/>
    <n v="769"/>
  </r>
  <r>
    <x v="4744"/>
    <n v="6.1"/>
    <n v="645"/>
  </r>
  <r>
    <x v="4745"/>
    <n v="5.9"/>
    <n v="596"/>
  </r>
  <r>
    <x v="4746"/>
    <n v="6.25"/>
    <n v="1194"/>
  </r>
  <r>
    <x v="4747"/>
    <n v="5.65"/>
    <n v="602"/>
  </r>
  <r>
    <x v="4748"/>
    <n v="5.2"/>
    <n v="1145"/>
  </r>
  <r>
    <x v="4749"/>
    <n v="5"/>
    <n v="866"/>
  </r>
  <r>
    <x v="4750"/>
    <n v="4.4000000000000004"/>
    <n v="626"/>
  </r>
  <r>
    <x v="4751"/>
    <n v="5"/>
    <n v="670"/>
  </r>
  <r>
    <x v="4752"/>
    <n v="4.95"/>
    <n v="703"/>
  </r>
  <r>
    <x v="4753"/>
    <n v="5.15"/>
    <n v="560"/>
  </r>
  <r>
    <x v="4754"/>
    <n v="4.8"/>
    <n v="680"/>
  </r>
  <r>
    <x v="4755"/>
    <n v="5.15"/>
    <n v="540"/>
  </r>
  <r>
    <x v="4756"/>
    <n v="5.55"/>
    <n v="929"/>
  </r>
  <r>
    <x v="4757"/>
    <n v="4.6500000000000004"/>
    <n v="851"/>
  </r>
  <r>
    <x v="4758"/>
    <n v="4.75"/>
    <n v="534"/>
  </r>
  <r>
    <x v="4759"/>
    <n v="4.95"/>
    <n v="690"/>
  </r>
  <r>
    <x v="4760"/>
    <n v="4.8499999999999996"/>
    <n v="383"/>
  </r>
  <r>
    <x v="4761"/>
    <n v="4.5"/>
    <n v="710"/>
  </r>
  <r>
    <x v="4762"/>
    <n v="4.95"/>
    <n v="362"/>
  </r>
  <r>
    <x v="4763"/>
    <n v="5.05"/>
    <n v="654"/>
  </r>
  <r>
    <x v="4764"/>
    <n v="5.2"/>
    <n v="782"/>
  </r>
  <r>
    <x v="4765"/>
    <n v="4.8499999999999996"/>
    <n v="749"/>
  </r>
  <r>
    <x v="4766"/>
    <n v="4.55"/>
    <n v="539"/>
  </r>
  <r>
    <x v="4767"/>
    <n v="4.5999999999999996"/>
    <n v="568"/>
  </r>
  <r>
    <x v="4768"/>
    <n v="4.8"/>
    <n v="737"/>
  </r>
  <r>
    <x v="4769"/>
    <n v="4.6500000000000004"/>
    <n v="650"/>
  </r>
  <r>
    <x v="4770"/>
    <n v="4.5999999999999996"/>
    <n v="992"/>
  </r>
  <r>
    <x v="4771"/>
    <n v="4.5999999999999996"/>
    <n v="652"/>
  </r>
  <r>
    <x v="4772"/>
    <n v="4.7"/>
    <n v="774"/>
  </r>
  <r>
    <x v="4773"/>
    <n v="4.45"/>
    <n v="503"/>
  </r>
  <r>
    <x v="4774"/>
    <n v="4.0999999999999996"/>
    <n v="882"/>
  </r>
  <r>
    <x v="4775"/>
    <n v="4.1500000000000004"/>
    <n v="804"/>
  </r>
  <r>
    <x v="4776"/>
    <n v="4.4000000000000004"/>
    <n v="878"/>
  </r>
  <r>
    <x v="4777"/>
    <n v="4.5"/>
    <n v="634"/>
  </r>
  <r>
    <x v="4778"/>
    <n v="5"/>
    <n v="618"/>
  </r>
  <r>
    <x v="4779"/>
    <n v="4.7"/>
    <n v="827"/>
  </r>
  <r>
    <x v="4780"/>
    <n v="4.8499999999999996"/>
    <n v="623"/>
  </r>
  <r>
    <x v="4781"/>
    <n v="4.8"/>
    <n v="1046"/>
  </r>
  <r>
    <x v="4782"/>
    <n v="4.95"/>
    <n v="750"/>
  </r>
  <r>
    <x v="4783"/>
    <n v="5"/>
    <n v="724"/>
  </r>
  <r>
    <x v="4784"/>
    <n v="4.95"/>
    <n v="572"/>
  </r>
  <r>
    <x v="4785"/>
    <n v="4.7"/>
    <n v="1107"/>
  </r>
  <r>
    <x v="4786"/>
    <n v="4.5"/>
    <n v="782"/>
  </r>
  <r>
    <x v="4787"/>
    <n v="4.75"/>
    <n v="842"/>
  </r>
  <r>
    <x v="4788"/>
    <n v="4.45"/>
    <n v="556"/>
  </r>
  <r>
    <x v="4789"/>
    <n v="4.3499999999999996"/>
    <n v="814"/>
  </r>
  <r>
    <x v="4790"/>
    <n v="4.4000000000000004"/>
    <n v="749"/>
  </r>
  <r>
    <x v="4791"/>
    <n v="4.45"/>
    <n v="527"/>
  </r>
  <r>
    <x v="4792"/>
    <n v="4.4000000000000004"/>
    <n v="472"/>
  </r>
  <r>
    <x v="4793"/>
    <n v="4.3499999999999996"/>
    <n v="731"/>
  </r>
  <r>
    <x v="4794"/>
    <n v="4.4000000000000004"/>
    <n v="800"/>
  </r>
  <r>
    <x v="4795"/>
    <n v="4.3"/>
    <n v="582"/>
  </r>
  <r>
    <x v="4796"/>
    <n v="4.0999999999999996"/>
    <n v="792"/>
  </r>
  <r>
    <x v="4797"/>
    <n v="4.2"/>
    <n v="293"/>
  </r>
  <r>
    <x v="4798"/>
    <n v="4.55"/>
    <n v="431"/>
  </r>
  <r>
    <x v="4799"/>
    <n v="4.45"/>
    <n v="974"/>
  </r>
  <r>
    <x v="4800"/>
    <n v="4.7"/>
    <n v="691"/>
  </r>
  <r>
    <x v="4801"/>
    <n v="4.75"/>
    <n v="477"/>
  </r>
  <r>
    <x v="4802"/>
    <n v="4.4000000000000004"/>
    <n v="530"/>
  </r>
  <r>
    <x v="4803"/>
    <n v="4.05"/>
    <n v="1040"/>
  </r>
  <r>
    <x v="4804"/>
    <n v="4.55"/>
    <n v="660"/>
  </r>
  <r>
    <x v="4805"/>
    <n v="4.45"/>
    <n v="389"/>
  </r>
  <r>
    <x v="4806"/>
    <n v="4.55"/>
    <n v="679"/>
  </r>
  <r>
    <x v="4807"/>
    <n v="4.55"/>
    <n v="329"/>
  </r>
  <r>
    <x v="4808"/>
    <n v="4.5999999999999996"/>
    <n v="630"/>
  </r>
  <r>
    <x v="4809"/>
    <n v="4.2"/>
    <n v="549"/>
  </r>
  <r>
    <x v="4810"/>
    <n v="4.55"/>
    <n v="725"/>
  </r>
  <r>
    <x v="4811"/>
    <n v="4.7"/>
    <n v="828"/>
  </r>
  <r>
    <x v="4812"/>
    <n v="4.3499999999999996"/>
    <n v="564"/>
  </r>
  <r>
    <x v="4813"/>
    <n v="4.55"/>
    <n v="386"/>
  </r>
  <r>
    <x v="4814"/>
    <n v="4.45"/>
    <n v="490"/>
  </r>
  <r>
    <x v="4815"/>
    <n v="4.0999999999999996"/>
    <n v="540"/>
  </r>
  <r>
    <x v="4816"/>
    <n v="4"/>
    <n v="452"/>
  </r>
  <r>
    <x v="4817"/>
    <n v="4.05"/>
    <n v="786"/>
  </r>
  <r>
    <x v="4818"/>
    <n v="4.7"/>
    <n v="540"/>
  </r>
  <r>
    <x v="4819"/>
    <n v="4"/>
    <n v="722"/>
  </r>
  <r>
    <x v="4820"/>
    <n v="4.45"/>
    <n v="599"/>
  </r>
  <r>
    <x v="4821"/>
    <n v="4.5"/>
    <n v="851"/>
  </r>
  <r>
    <x v="4822"/>
    <n v="3.8"/>
    <n v="329"/>
  </r>
  <r>
    <x v="4823"/>
    <n v="4.1500000000000004"/>
    <n v="659"/>
  </r>
  <r>
    <x v="4824"/>
    <n v="3.85"/>
    <n v="342"/>
  </r>
  <r>
    <x v="4825"/>
    <n v="4.3"/>
    <n v="496"/>
  </r>
  <r>
    <x v="4826"/>
    <n v="3.95"/>
    <n v="394"/>
  </r>
  <r>
    <x v="4827"/>
    <n v="4"/>
    <n v="402"/>
  </r>
  <r>
    <x v="4828"/>
    <n v="3.9"/>
    <n v="656"/>
  </r>
  <r>
    <x v="4829"/>
    <n v="3.9"/>
    <n v="371"/>
  </r>
  <r>
    <x v="4830"/>
    <n v="4.1500000000000004"/>
    <n v="352"/>
  </r>
  <r>
    <x v="4831"/>
    <n v="4"/>
    <n v="734"/>
  </r>
  <r>
    <x v="4832"/>
    <n v="4.05"/>
    <n v="578"/>
  </r>
  <r>
    <x v="4833"/>
    <n v="3.8"/>
    <n v="871"/>
  </r>
  <r>
    <x v="4834"/>
    <n v="7.85"/>
    <n v="467"/>
  </r>
  <r>
    <x v="4835"/>
    <n v="3.65"/>
    <n v="545"/>
  </r>
  <r>
    <x v="4836"/>
    <n v="4.2"/>
    <n v="468"/>
  </r>
  <r>
    <x v="4837"/>
    <n v="4"/>
    <n v="490"/>
  </r>
  <r>
    <x v="4838"/>
    <n v="3.35"/>
    <n v="340"/>
  </r>
  <r>
    <x v="4839"/>
    <n v="3.6"/>
    <n v="509"/>
  </r>
  <r>
    <x v="4840"/>
    <n v="3.75"/>
    <n v="420"/>
  </r>
  <r>
    <x v="4841"/>
    <n v="4.3"/>
    <n v="249"/>
  </r>
  <r>
    <x v="4842"/>
    <n v="3.8"/>
    <n v="801"/>
  </r>
  <r>
    <x v="4843"/>
    <n v="3.6"/>
    <n v="688"/>
  </r>
  <r>
    <x v="4844"/>
    <n v="3.6"/>
    <n v="654"/>
  </r>
  <r>
    <x v="4845"/>
    <n v="3.7"/>
    <n v="570"/>
  </r>
  <r>
    <x v="4846"/>
    <n v="3.8"/>
    <n v="432"/>
  </r>
  <r>
    <x v="4847"/>
    <n v="3.8"/>
    <n v="338"/>
  </r>
  <r>
    <x v="4848"/>
    <n v="3.8"/>
    <n v="251"/>
  </r>
  <r>
    <x v="4849"/>
    <n v="3.6"/>
    <n v="504"/>
  </r>
  <r>
    <x v="4850"/>
    <n v="4.25"/>
    <n v="438"/>
  </r>
  <r>
    <x v="4851"/>
    <n v="3.6"/>
    <n v="604"/>
  </r>
  <r>
    <x v="4852"/>
    <n v="3.9"/>
    <n v="586"/>
  </r>
  <r>
    <x v="4853"/>
    <n v="4.2"/>
    <n v="481"/>
  </r>
  <r>
    <x v="4854"/>
    <n v="3.6"/>
    <n v="481"/>
  </r>
  <r>
    <x v="4855"/>
    <n v="3.4"/>
    <n v="251"/>
  </r>
  <r>
    <x v="4856"/>
    <n v="3.45"/>
    <n v="506"/>
  </r>
  <r>
    <x v="4857"/>
    <n v="3.75"/>
    <n v="327"/>
  </r>
  <r>
    <x v="4858"/>
    <n v="3.4"/>
    <n v="607"/>
  </r>
  <r>
    <x v="4859"/>
    <n v="3.45"/>
    <n v="755"/>
  </r>
  <r>
    <x v="4860"/>
    <n v="3.95"/>
    <n v="431"/>
  </r>
  <r>
    <x v="4861"/>
    <n v="3.25"/>
    <n v="617"/>
  </r>
  <r>
    <x v="4862"/>
    <n v="3.75"/>
    <n v="623"/>
  </r>
  <r>
    <x v="4863"/>
    <n v="3.05"/>
    <n v="473"/>
  </r>
  <r>
    <x v="4864"/>
    <n v="3.15"/>
    <n v="504"/>
  </r>
  <r>
    <x v="4865"/>
    <n v="3.7"/>
    <n v="464"/>
  </r>
  <r>
    <x v="4866"/>
    <n v="3.7"/>
    <n v="571"/>
  </r>
  <r>
    <x v="4867"/>
    <n v="3.6"/>
    <n v="555"/>
  </r>
  <r>
    <x v="4868"/>
    <n v="4.25"/>
    <n v="435"/>
  </r>
  <r>
    <x v="4869"/>
    <n v="3.65"/>
    <n v="665"/>
  </r>
  <r>
    <x v="4870"/>
    <n v="3.5"/>
    <n v="674"/>
  </r>
  <r>
    <x v="4871"/>
    <n v="3.45"/>
    <n v="379"/>
  </r>
  <r>
    <x v="4872"/>
    <n v="3.75"/>
    <n v="292"/>
  </r>
  <r>
    <x v="4873"/>
    <n v="4.1500000000000004"/>
    <n v="415"/>
  </r>
  <r>
    <x v="4874"/>
    <n v="3.65"/>
    <n v="487"/>
  </r>
  <r>
    <x v="4875"/>
    <n v="3.5"/>
    <n v="395"/>
  </r>
  <r>
    <x v="4876"/>
    <n v="3.6"/>
    <n v="917"/>
  </r>
  <r>
    <x v="4877"/>
    <n v="3.9"/>
    <n v="423"/>
  </r>
  <r>
    <x v="4878"/>
    <n v="3.7"/>
    <n v="775"/>
  </r>
  <r>
    <x v="4879"/>
    <n v="4.25"/>
    <n v="477"/>
  </r>
  <r>
    <x v="4880"/>
    <n v="4.2"/>
    <n v="634"/>
  </r>
  <r>
    <x v="4881"/>
    <n v="4.0999999999999996"/>
    <n v="487"/>
  </r>
  <r>
    <x v="4882"/>
    <n v="3.9"/>
    <n v="396"/>
  </r>
  <r>
    <x v="4883"/>
    <n v="3.65"/>
    <n v="403"/>
  </r>
  <r>
    <x v="4884"/>
    <n v="4.2"/>
    <n v="503"/>
  </r>
  <r>
    <x v="4885"/>
    <n v="3.6"/>
    <n v="389"/>
  </r>
  <r>
    <x v="4886"/>
    <n v="3.25"/>
    <n v="603"/>
  </r>
  <r>
    <x v="4887"/>
    <n v="3.65"/>
    <n v="630"/>
  </r>
  <r>
    <x v="4888"/>
    <n v="3.45"/>
    <n v="563"/>
  </r>
  <r>
    <x v="4889"/>
    <n v="3.35"/>
    <n v="651"/>
  </r>
  <r>
    <x v="4890"/>
    <n v="3.35"/>
    <n v="627"/>
  </r>
  <r>
    <x v="4891"/>
    <n v="3.4"/>
    <n v="550"/>
  </r>
  <r>
    <x v="4892"/>
    <n v="3.4"/>
    <n v="992"/>
  </r>
  <r>
    <x v="4893"/>
    <n v="3.35"/>
    <n v="531"/>
  </r>
  <r>
    <x v="4894"/>
    <n v="3.5"/>
    <n v="816"/>
  </r>
  <r>
    <x v="4895"/>
    <n v="3.8"/>
    <n v="512"/>
  </r>
  <r>
    <x v="4896"/>
    <n v="3.75"/>
    <n v="337"/>
  </r>
  <r>
    <x v="4897"/>
    <n v="3.6"/>
    <n v="316"/>
  </r>
  <r>
    <x v="4898"/>
    <n v="3.65"/>
    <n v="674"/>
  </r>
  <r>
    <x v="4899"/>
    <n v="4"/>
    <n v="566"/>
  </r>
  <r>
    <x v="4900"/>
    <n v="3.95"/>
    <n v="839"/>
  </r>
  <r>
    <x v="4901"/>
    <n v="3.9"/>
    <n v="831"/>
  </r>
  <r>
    <x v="4902"/>
    <n v="3.8"/>
    <n v="915"/>
  </r>
  <r>
    <x v="4903"/>
    <n v="3.75"/>
    <n v="823"/>
  </r>
  <r>
    <x v="4904"/>
    <n v="3.3"/>
    <n v="865"/>
  </r>
  <r>
    <x v="4905"/>
    <n v="3.75"/>
    <n v="793"/>
  </r>
  <r>
    <x v="4906"/>
    <n v="3.5"/>
    <n v="957"/>
  </r>
  <r>
    <x v="4907"/>
    <n v="3.65"/>
    <n v="585"/>
  </r>
  <r>
    <x v="4908"/>
    <n v="3.55"/>
    <n v="689"/>
  </r>
  <r>
    <x v="4909"/>
    <n v="4"/>
    <n v="849"/>
  </r>
  <r>
    <x v="4910"/>
    <n v="3.55"/>
    <n v="289"/>
  </r>
  <r>
    <x v="4911"/>
    <n v="3.6"/>
    <n v="727"/>
  </r>
  <r>
    <x v="4912"/>
    <n v="3.75"/>
    <n v="523"/>
  </r>
  <r>
    <x v="4913"/>
    <n v="3.85"/>
    <n v="847"/>
  </r>
  <r>
    <x v="4914"/>
    <n v="3.7"/>
    <n v="935"/>
  </r>
  <r>
    <x v="4915"/>
    <n v="3.5"/>
    <n v="729"/>
  </r>
  <r>
    <x v="4916"/>
    <n v="4.4000000000000004"/>
    <n v="277"/>
  </r>
  <r>
    <x v="4917"/>
    <n v="3.95"/>
    <n v="604"/>
  </r>
  <r>
    <x v="4918"/>
    <n v="4.5"/>
    <n v="832"/>
  </r>
  <r>
    <x v="4919"/>
    <n v="4.4000000000000004"/>
    <n v="554"/>
  </r>
  <r>
    <x v="4920"/>
    <n v="3.7"/>
    <n v="729"/>
  </r>
  <r>
    <x v="4921"/>
    <n v="4.05"/>
    <n v="558"/>
  </r>
  <r>
    <x v="4922"/>
    <n v="3.6"/>
    <n v="512"/>
  </r>
  <r>
    <x v="4923"/>
    <n v="4.5999999999999996"/>
    <n v="179"/>
  </r>
  <r>
    <x v="4924"/>
    <n v="3.7"/>
    <n v="644"/>
  </r>
  <r>
    <x v="4925"/>
    <n v="4.7"/>
    <n v="737"/>
  </r>
  <r>
    <x v="4926"/>
    <n v="4.05"/>
    <n v="904"/>
  </r>
  <r>
    <x v="4927"/>
    <n v="3.75"/>
    <n v="762"/>
  </r>
  <r>
    <x v="4928"/>
    <n v="3.7"/>
    <n v="779"/>
  </r>
  <r>
    <x v="4929"/>
    <n v="3.8"/>
    <n v="383"/>
  </r>
  <r>
    <x v="4930"/>
    <n v="3.7"/>
    <n v="784"/>
  </r>
  <r>
    <x v="4931"/>
    <n v="4"/>
    <n v="778"/>
  </r>
  <r>
    <x v="4932"/>
    <n v="4.0999999999999996"/>
    <n v="783"/>
  </r>
  <r>
    <x v="4933"/>
    <n v="4.0999999999999996"/>
    <n v="1252"/>
  </r>
  <r>
    <x v="4934"/>
    <n v="3.55"/>
    <n v="855"/>
  </r>
  <r>
    <x v="4935"/>
    <n v="3.95"/>
    <n v="532"/>
  </r>
  <r>
    <x v="4936"/>
    <n v="4.0999999999999996"/>
    <n v="530"/>
  </r>
  <r>
    <x v="4937"/>
    <n v="3.85"/>
    <n v="687"/>
  </r>
  <r>
    <x v="4938"/>
    <n v="3.7"/>
    <n v="536"/>
  </r>
  <r>
    <x v="4939"/>
    <n v="3.8"/>
    <n v="459"/>
  </r>
  <r>
    <x v="4940"/>
    <n v="4"/>
    <n v="518"/>
  </r>
  <r>
    <x v="4941"/>
    <n v="3.65"/>
    <n v="478"/>
  </r>
  <r>
    <x v="4942"/>
    <n v="3.9"/>
    <n v="869"/>
  </r>
  <r>
    <x v="4943"/>
    <n v="3.85"/>
    <n v="1034"/>
  </r>
  <r>
    <x v="4944"/>
    <n v="3.35"/>
    <n v="528"/>
  </r>
  <r>
    <x v="4945"/>
    <n v="3.85"/>
    <n v="940"/>
  </r>
  <r>
    <x v="4946"/>
    <n v="4.3"/>
    <n v="679"/>
  </r>
  <r>
    <x v="4947"/>
    <n v="4.25"/>
    <n v="719"/>
  </r>
  <r>
    <x v="4948"/>
    <n v="3.85"/>
    <n v="1002"/>
  </r>
  <r>
    <x v="4949"/>
    <n v="4.3"/>
    <n v="329"/>
  </r>
  <r>
    <x v="4950"/>
    <n v="3.85"/>
    <n v="1524"/>
  </r>
  <r>
    <x v="4951"/>
    <n v="4"/>
    <n v="840"/>
  </r>
  <r>
    <x v="4952"/>
    <n v="4.05"/>
    <n v="674"/>
  </r>
  <r>
    <x v="4953"/>
    <n v="4.3499999999999996"/>
    <n v="869"/>
  </r>
  <r>
    <x v="4954"/>
    <n v="3.85"/>
    <n v="652"/>
  </r>
  <r>
    <x v="4955"/>
    <n v="4.3"/>
    <n v="951"/>
  </r>
  <r>
    <x v="4956"/>
    <n v="4.55"/>
    <n v="865"/>
  </r>
  <r>
    <x v="4957"/>
    <n v="3.75"/>
    <n v="901"/>
  </r>
  <r>
    <x v="4958"/>
    <n v="5.2"/>
    <n v="653"/>
  </r>
  <r>
    <x v="4959"/>
    <n v="5.0999999999999996"/>
    <n v="661"/>
  </r>
  <r>
    <x v="4960"/>
    <n v="3.85"/>
    <n v="732"/>
  </r>
  <r>
    <x v="4961"/>
    <n v="5.5"/>
    <n v="769"/>
  </r>
  <r>
    <x v="4962"/>
    <n v="3.95"/>
    <n v="919"/>
  </r>
  <r>
    <x v="4963"/>
    <n v="3.65"/>
    <n v="706"/>
  </r>
  <r>
    <x v="4964"/>
    <n v="4.8499999999999996"/>
    <n v="487"/>
  </r>
  <r>
    <x v="4965"/>
    <n v="6.3"/>
    <n v="947"/>
  </r>
  <r>
    <x v="4966"/>
    <n v="4.25"/>
    <n v="922"/>
  </r>
  <r>
    <x v="4967"/>
    <n v="4.3499999999999996"/>
    <n v="1176"/>
  </r>
  <r>
    <x v="4968"/>
    <n v="4.9000000000000004"/>
    <n v="619"/>
  </r>
  <r>
    <x v="4969"/>
    <n v="4.6500000000000004"/>
    <n v="1021"/>
  </r>
  <r>
    <x v="4970"/>
    <n v="5.05"/>
    <n v="1128"/>
  </r>
  <r>
    <x v="4971"/>
    <n v="5.15"/>
    <n v="925"/>
  </r>
  <r>
    <x v="4972"/>
    <n v="5.15"/>
    <n v="1009"/>
  </r>
  <r>
    <x v="4973"/>
    <n v="4.5"/>
    <n v="975"/>
  </r>
  <r>
    <x v="4974"/>
    <n v="4.5999999999999996"/>
    <n v="1118"/>
  </r>
  <r>
    <x v="4975"/>
    <n v="4.75"/>
    <n v="1213"/>
  </r>
  <r>
    <x v="4976"/>
    <n v="4.7"/>
    <n v="977"/>
  </r>
  <r>
    <x v="4977"/>
    <n v="4.55"/>
    <n v="1120"/>
  </r>
  <r>
    <x v="4978"/>
    <n v="4.8499999999999996"/>
    <n v="1044"/>
  </r>
  <r>
    <x v="4979"/>
    <n v="4.8"/>
    <n v="1186"/>
  </r>
  <r>
    <x v="4980"/>
    <n v="5.35"/>
    <n v="1400"/>
  </r>
  <r>
    <x v="4981"/>
    <n v="4.75"/>
    <n v="1473"/>
  </r>
  <r>
    <x v="4982"/>
    <n v="5"/>
    <n v="1098"/>
  </r>
  <r>
    <x v="4983"/>
    <n v="4.5"/>
    <n v="1107"/>
  </r>
  <r>
    <x v="4984"/>
    <n v="4.5"/>
    <n v="794"/>
  </r>
  <r>
    <x v="4985"/>
    <n v="4.55"/>
    <n v="928"/>
  </r>
  <r>
    <x v="4986"/>
    <n v="4.1500000000000004"/>
    <n v="835"/>
  </r>
  <r>
    <x v="4987"/>
    <n v="4.4000000000000004"/>
    <n v="736"/>
  </r>
  <r>
    <x v="4988"/>
    <n v="4.9000000000000004"/>
    <n v="1383"/>
  </r>
  <r>
    <x v="4989"/>
    <n v="3.85"/>
    <n v="584"/>
  </r>
  <r>
    <x v="4990"/>
    <n v="3.05"/>
    <n v="687"/>
  </r>
  <r>
    <x v="4991"/>
    <n v="3.9"/>
    <n v="495"/>
  </r>
  <r>
    <x v="4992"/>
    <n v="2.85"/>
    <n v="651"/>
  </r>
  <r>
    <x v="4993"/>
    <n v="3.65"/>
    <n v="772"/>
  </r>
  <r>
    <x v="4994"/>
    <n v="3"/>
    <n v="587"/>
  </r>
  <r>
    <x v="4995"/>
    <n v="2.85"/>
    <n v="590"/>
  </r>
  <r>
    <x v="4996"/>
    <n v="2.9"/>
    <n v="427"/>
  </r>
  <r>
    <x v="4997"/>
    <n v="3.2"/>
    <n v="776"/>
  </r>
  <r>
    <x v="4998"/>
    <n v="3.35"/>
    <n v="248"/>
  </r>
  <r>
    <x v="4999"/>
    <n v="5.75"/>
    <n v="1420"/>
  </r>
  <r>
    <x v="5000"/>
    <n v="4.75"/>
    <n v="1284"/>
  </r>
  <r>
    <x v="5001"/>
    <n v="5.25"/>
    <n v="734"/>
  </r>
  <r>
    <x v="5002"/>
    <n v="4.45"/>
    <n v="951"/>
  </r>
  <r>
    <x v="5003"/>
    <n v="4.5999999999999996"/>
    <n v="527"/>
  </r>
  <r>
    <x v="5004"/>
    <n v="4.5"/>
    <n v="951"/>
  </r>
  <r>
    <x v="5005"/>
    <n v="3.9"/>
    <n v="1138"/>
  </r>
  <r>
    <x v="5006"/>
    <n v="5.0999999999999996"/>
    <n v="1043"/>
  </r>
  <r>
    <x v="5007"/>
    <n v="4.5999999999999996"/>
    <n v="957"/>
  </r>
  <r>
    <x v="5008"/>
    <n v="4"/>
    <n v="676"/>
  </r>
  <r>
    <x v="5009"/>
    <n v="3.85"/>
    <n v="835"/>
  </r>
  <r>
    <x v="5010"/>
    <n v="4.25"/>
    <n v="1165"/>
  </r>
  <r>
    <x v="5011"/>
    <n v="4.5999999999999996"/>
    <n v="1016"/>
  </r>
  <r>
    <x v="5012"/>
    <n v="4.8"/>
    <n v="1034"/>
  </r>
  <r>
    <x v="5013"/>
    <n v="4.4000000000000004"/>
    <n v="1021"/>
  </r>
  <r>
    <x v="5014"/>
    <n v="4.6500000000000004"/>
    <n v="2919"/>
  </r>
  <r>
    <x v="5015"/>
    <n v="5.8"/>
    <n v="635"/>
  </r>
  <r>
    <x v="5016"/>
    <n v="4.5"/>
    <n v="651"/>
  </r>
  <r>
    <x v="5017"/>
    <n v="5.8"/>
    <n v="1148"/>
  </r>
  <r>
    <x v="5018"/>
    <n v="5.05"/>
    <n v="770"/>
  </r>
  <r>
    <x v="5019"/>
    <n v="4.45"/>
    <n v="888"/>
  </r>
  <r>
    <x v="5020"/>
    <n v="5.25"/>
    <n v="536"/>
  </r>
  <r>
    <x v="5021"/>
    <n v="4.55"/>
    <n v="780"/>
  </r>
  <r>
    <x v="5022"/>
    <n v="4.55"/>
    <n v="990"/>
  </r>
  <r>
    <x v="5023"/>
    <n v="11.2"/>
    <n v="616"/>
  </r>
  <r>
    <x v="5024"/>
    <n v="4.0999999999999996"/>
    <n v="730"/>
  </r>
  <r>
    <x v="5025"/>
    <n v="4.2"/>
    <n v="729"/>
  </r>
  <r>
    <x v="5026"/>
    <n v="3.3"/>
    <n v="822"/>
  </r>
  <r>
    <x v="5027"/>
    <n v="3.9"/>
    <n v="655"/>
  </r>
  <r>
    <x v="5028"/>
    <n v="4.25"/>
    <n v="626"/>
  </r>
  <r>
    <x v="5029"/>
    <n v="3.65"/>
    <n v="625"/>
  </r>
  <r>
    <x v="5030"/>
    <n v="4.05"/>
    <n v="676"/>
  </r>
  <r>
    <x v="5031"/>
    <n v="3.8"/>
    <n v="667"/>
  </r>
  <r>
    <x v="5032"/>
    <n v="3.85"/>
    <n v="1143"/>
  </r>
  <r>
    <x v="5033"/>
    <n v="3.5"/>
    <n v="795"/>
  </r>
  <r>
    <x v="5034"/>
    <n v="3.65"/>
    <n v="879"/>
  </r>
  <r>
    <x v="5035"/>
    <n v="4.0999999999999996"/>
    <n v="1108"/>
  </r>
  <r>
    <x v="5036"/>
    <n v="4"/>
    <n v="455"/>
  </r>
  <r>
    <x v="5037"/>
    <n v="3.8"/>
    <n v="563"/>
  </r>
  <r>
    <x v="5038"/>
    <n v="3.8"/>
    <n v="526"/>
  </r>
  <r>
    <x v="5039"/>
    <n v="3.85"/>
    <n v="781"/>
  </r>
  <r>
    <x v="5040"/>
    <n v="5.15"/>
    <n v="1068"/>
  </r>
  <r>
    <x v="5041"/>
    <n v="4.2"/>
    <n v="767"/>
  </r>
  <r>
    <x v="5042"/>
    <n v="4.55"/>
    <n v="404"/>
  </r>
  <r>
    <x v="5043"/>
    <n v="5.25"/>
    <n v="406"/>
  </r>
  <r>
    <x v="5044"/>
    <n v="4.5999999999999996"/>
    <n v="771"/>
  </r>
  <r>
    <x v="5045"/>
    <n v="4.5"/>
    <n v="661"/>
  </r>
  <r>
    <x v="5046"/>
    <n v="3.8"/>
    <n v="838"/>
  </r>
  <r>
    <x v="5047"/>
    <n v="4.0999999999999996"/>
    <n v="931"/>
  </r>
  <r>
    <x v="5048"/>
    <n v="4.45"/>
    <n v="845"/>
  </r>
  <r>
    <x v="5049"/>
    <n v="4.5"/>
    <n v="630"/>
  </r>
  <r>
    <x v="5050"/>
    <n v="4.8499999999999996"/>
    <n v="895"/>
  </r>
  <r>
    <x v="5051"/>
    <n v="4.75"/>
    <n v="916"/>
  </r>
  <r>
    <x v="5052"/>
    <n v="4"/>
    <n v="935"/>
  </r>
  <r>
    <x v="5053"/>
    <n v="5.3"/>
    <n v="788"/>
  </r>
  <r>
    <x v="5054"/>
    <n v="4.3499999999999996"/>
    <n v="898"/>
  </r>
  <r>
    <x v="5055"/>
    <n v="4.7"/>
    <n v="838"/>
  </r>
  <r>
    <x v="5056"/>
    <n v="4.5"/>
    <n v="607"/>
  </r>
  <r>
    <x v="5057"/>
    <n v="5.05"/>
    <n v="928"/>
  </r>
  <r>
    <x v="5058"/>
    <n v="4.5"/>
    <n v="784"/>
  </r>
  <r>
    <x v="5059"/>
    <n v="4.5999999999999996"/>
    <n v="713"/>
  </r>
  <r>
    <x v="5060"/>
    <n v="3.8"/>
    <n v="933"/>
  </r>
  <r>
    <x v="5061"/>
    <n v="4.75"/>
    <n v="1122"/>
  </r>
  <r>
    <x v="5062"/>
    <n v="4.3"/>
    <n v="487"/>
  </r>
  <r>
    <x v="5063"/>
    <n v="3.9"/>
    <n v="485"/>
  </r>
  <r>
    <x v="5064"/>
    <n v="3.45"/>
    <n v="604"/>
  </r>
  <r>
    <x v="5065"/>
    <n v="4.75"/>
    <n v="946"/>
  </r>
  <r>
    <x v="5066"/>
    <n v="3.7"/>
    <n v="869"/>
  </r>
  <r>
    <x v="5067"/>
    <n v="3.45"/>
    <n v="732"/>
  </r>
  <r>
    <x v="5068"/>
    <n v="4.3499999999999996"/>
    <n v="1345"/>
  </r>
  <r>
    <x v="5069"/>
    <n v="3.75"/>
    <n v="718"/>
  </r>
  <r>
    <x v="5070"/>
    <n v="3.9"/>
    <n v="1350"/>
  </r>
  <r>
    <x v="5071"/>
    <n v="4.05"/>
    <n v="1123"/>
  </r>
  <r>
    <x v="5072"/>
    <n v="3.55"/>
    <n v="709"/>
  </r>
  <r>
    <x v="5073"/>
    <n v="4.2"/>
    <n v="622"/>
  </r>
  <r>
    <x v="5074"/>
    <n v="3.85"/>
    <n v="935"/>
  </r>
  <r>
    <x v="5075"/>
    <n v="3.3"/>
    <n v="1003"/>
  </r>
  <r>
    <x v="5076"/>
    <n v="3.95"/>
    <n v="1061"/>
  </r>
  <r>
    <x v="5077"/>
    <n v="3.75"/>
    <n v="1059"/>
  </r>
  <r>
    <x v="5078"/>
    <n v="3.8"/>
    <n v="937"/>
  </r>
  <r>
    <x v="5079"/>
    <n v="4"/>
    <n v="1120"/>
  </r>
  <r>
    <x v="5080"/>
    <n v="3.9"/>
    <n v="1066"/>
  </r>
  <r>
    <x v="5081"/>
    <n v="4.1500000000000004"/>
    <n v="976"/>
  </r>
  <r>
    <x v="5082"/>
    <n v="4.5"/>
    <n v="1291"/>
  </r>
  <r>
    <x v="5083"/>
    <n v="4.4000000000000004"/>
    <n v="1174"/>
  </r>
  <r>
    <x v="5084"/>
    <n v="6.25"/>
    <n v="820"/>
  </r>
  <r>
    <x v="5085"/>
    <n v="4.3499999999999996"/>
    <n v="1317"/>
  </r>
  <r>
    <x v="5086"/>
    <n v="4.05"/>
    <n v="1107"/>
  </r>
  <r>
    <x v="5087"/>
    <n v="4.2"/>
    <n v="862"/>
  </r>
  <r>
    <x v="5088"/>
    <n v="3.8"/>
    <n v="1071"/>
  </r>
  <r>
    <x v="5089"/>
    <n v="4.55"/>
    <n v="850"/>
  </r>
  <r>
    <x v="5090"/>
    <n v="4.2"/>
    <n v="961"/>
  </r>
  <r>
    <x v="5091"/>
    <n v="4.55"/>
    <n v="1202"/>
  </r>
  <r>
    <x v="5092"/>
    <n v="4.0999999999999996"/>
    <n v="867"/>
  </r>
  <r>
    <x v="5093"/>
    <n v="3.8"/>
    <n v="835"/>
  </r>
  <r>
    <x v="5094"/>
    <n v="3.55"/>
    <n v="475"/>
  </r>
  <r>
    <x v="5095"/>
    <n v="3.8"/>
    <n v="1101"/>
  </r>
  <r>
    <x v="5096"/>
    <n v="3.6"/>
    <n v="672"/>
  </r>
  <r>
    <x v="5097"/>
    <n v="3.65"/>
    <n v="693"/>
  </r>
  <r>
    <x v="5098"/>
    <n v="3.25"/>
    <n v="638"/>
  </r>
  <r>
    <x v="5099"/>
    <n v="3.5"/>
    <n v="762"/>
  </r>
  <r>
    <x v="5100"/>
    <n v="3.05"/>
    <n v="485"/>
  </r>
  <r>
    <x v="5101"/>
    <n v="3.2"/>
    <n v="787"/>
  </r>
  <r>
    <x v="5102"/>
    <n v="3.4"/>
    <n v="545"/>
  </r>
  <r>
    <x v="5103"/>
    <n v="3.3"/>
    <n v="445"/>
  </r>
  <r>
    <x v="5104"/>
    <n v="3.35"/>
    <n v="929"/>
  </r>
  <r>
    <x v="5105"/>
    <n v="3.25"/>
    <n v="669"/>
  </r>
  <r>
    <x v="5106"/>
    <n v="3.75"/>
    <n v="456"/>
  </r>
  <r>
    <x v="5107"/>
    <n v="3.45"/>
    <n v="1054"/>
  </r>
  <r>
    <x v="5108"/>
    <n v="3.5"/>
    <n v="388"/>
  </r>
  <r>
    <x v="5109"/>
    <n v="3.1"/>
    <n v="560"/>
  </r>
  <r>
    <x v="5110"/>
    <n v="3.6"/>
    <n v="662"/>
  </r>
  <r>
    <x v="5111"/>
    <n v="3.95"/>
    <n v="629"/>
  </r>
  <r>
    <x v="5112"/>
    <n v="4.25"/>
    <n v="566"/>
  </r>
  <r>
    <x v="5113"/>
    <n v="3.55"/>
    <n v="638"/>
  </r>
  <r>
    <x v="5114"/>
    <n v="3.4"/>
    <n v="509"/>
  </r>
  <r>
    <x v="5115"/>
    <n v="3.7"/>
    <n v="975"/>
  </r>
  <r>
    <x v="5116"/>
    <n v="3.5"/>
    <n v="819"/>
  </r>
  <r>
    <x v="5117"/>
    <n v="4.3"/>
    <n v="479"/>
  </r>
  <r>
    <x v="5118"/>
    <n v="3.35"/>
    <n v="663"/>
  </r>
  <r>
    <x v="5119"/>
    <n v="4.0999999999999996"/>
    <n v="570"/>
  </r>
  <r>
    <x v="5120"/>
    <n v="3.75"/>
    <n v="639"/>
  </r>
  <r>
    <x v="5121"/>
    <n v="4.4000000000000004"/>
    <n v="605"/>
  </r>
  <r>
    <x v="5122"/>
    <n v="3.65"/>
    <n v="754"/>
  </r>
  <r>
    <x v="5123"/>
    <n v="3.55"/>
    <n v="643"/>
  </r>
  <r>
    <x v="5124"/>
    <n v="3.95"/>
    <n v="935"/>
  </r>
  <r>
    <x v="5125"/>
    <n v="3.4"/>
    <n v="578"/>
  </r>
  <r>
    <x v="5126"/>
    <n v="3.5"/>
    <n v="871"/>
  </r>
  <r>
    <x v="5127"/>
    <n v="3.5"/>
    <n v="541"/>
  </r>
  <r>
    <x v="5128"/>
    <n v="3.4"/>
    <n v="583"/>
  </r>
  <r>
    <x v="5129"/>
    <n v="3.5"/>
    <n v="1087"/>
  </r>
  <r>
    <x v="5130"/>
    <n v="3.6"/>
    <n v="507"/>
  </r>
  <r>
    <x v="5131"/>
    <n v="4.6500000000000004"/>
    <n v="657"/>
  </r>
  <r>
    <x v="5132"/>
    <n v="3.5"/>
    <n v="682"/>
  </r>
  <r>
    <x v="5133"/>
    <n v="3.8"/>
    <n v="774"/>
  </r>
  <r>
    <x v="5134"/>
    <n v="4.2"/>
    <n v="556"/>
  </r>
  <r>
    <x v="5135"/>
    <n v="3.65"/>
    <n v="1666"/>
  </r>
  <r>
    <x v="5136"/>
    <n v="4.1500000000000004"/>
    <n v="547"/>
  </r>
  <r>
    <x v="5137"/>
    <n v="3.7"/>
    <n v="670"/>
  </r>
  <r>
    <x v="5138"/>
    <n v="3.45"/>
    <n v="653"/>
  </r>
  <r>
    <x v="5139"/>
    <n v="4.0999999999999996"/>
    <n v="531"/>
  </r>
  <r>
    <x v="5140"/>
    <n v="4.05"/>
    <n v="829"/>
  </r>
  <r>
    <x v="5141"/>
    <n v="4.3499999999999996"/>
    <n v="319"/>
  </r>
  <r>
    <x v="5142"/>
    <n v="3.6"/>
    <n v="438"/>
  </r>
  <r>
    <x v="5143"/>
    <n v="3.95"/>
    <n v="801"/>
  </r>
  <r>
    <x v="5144"/>
    <n v="4.05"/>
    <n v="612"/>
  </r>
  <r>
    <x v="5145"/>
    <n v="4.55"/>
    <n v="803"/>
  </r>
  <r>
    <x v="5146"/>
    <n v="4.1500000000000004"/>
    <n v="761"/>
  </r>
  <r>
    <x v="5147"/>
    <n v="3.7"/>
    <n v="715"/>
  </r>
  <r>
    <x v="5148"/>
    <n v="4.1500000000000004"/>
    <n v="585"/>
  </r>
  <r>
    <x v="5149"/>
    <n v="3.15"/>
    <n v="620"/>
  </r>
  <r>
    <x v="5150"/>
    <n v="3.3"/>
    <n v="720"/>
  </r>
  <r>
    <x v="5151"/>
    <n v="3.6"/>
    <n v="719"/>
  </r>
  <r>
    <x v="5152"/>
    <n v="3.7"/>
    <n v="653"/>
  </r>
  <r>
    <x v="5153"/>
    <n v="4.2"/>
    <n v="646"/>
  </r>
  <r>
    <x v="5154"/>
    <n v="3.85"/>
    <n v="907"/>
  </r>
  <r>
    <x v="5155"/>
    <n v="3.95"/>
    <n v="875"/>
  </r>
  <r>
    <x v="5156"/>
    <n v="3.5"/>
    <n v="676"/>
  </r>
  <r>
    <x v="5157"/>
    <n v="3.85"/>
    <n v="736"/>
  </r>
  <r>
    <x v="5158"/>
    <n v="3.8"/>
    <n v="856"/>
  </r>
  <r>
    <x v="5159"/>
    <n v="4.0999999999999996"/>
    <n v="481"/>
  </r>
  <r>
    <x v="5160"/>
    <n v="4.3499999999999996"/>
    <n v="743"/>
  </r>
  <r>
    <x v="5161"/>
    <n v="4.25"/>
    <n v="832"/>
  </r>
  <r>
    <x v="5162"/>
    <n v="4.2"/>
    <n v="1262"/>
  </r>
  <r>
    <x v="5163"/>
    <n v="4.1500000000000004"/>
    <n v="1305"/>
  </r>
  <r>
    <x v="5164"/>
    <n v="4.2"/>
    <n v="1185"/>
  </r>
  <r>
    <x v="5165"/>
    <n v="4.8499999999999996"/>
    <n v="1245"/>
  </r>
  <r>
    <x v="5166"/>
    <n v="3.75"/>
    <n v="1648"/>
  </r>
  <r>
    <x v="5167"/>
    <n v="3.9"/>
    <n v="1000"/>
  </r>
  <r>
    <x v="5168"/>
    <n v="4.2"/>
    <n v="972"/>
  </r>
  <r>
    <x v="5169"/>
    <n v="3.8"/>
    <n v="945"/>
  </r>
  <r>
    <x v="5170"/>
    <n v="3.7"/>
    <n v="909"/>
  </r>
  <r>
    <x v="5171"/>
    <n v="3.45"/>
    <n v="739"/>
  </r>
  <r>
    <x v="5172"/>
    <n v="3.5"/>
    <n v="726"/>
  </r>
  <r>
    <x v="5173"/>
    <n v="3.8"/>
    <n v="1273"/>
  </r>
  <r>
    <x v="5174"/>
    <n v="4.1500000000000004"/>
    <n v="1009"/>
  </r>
  <r>
    <x v="5175"/>
    <n v="3.85"/>
    <n v="1104"/>
  </r>
  <r>
    <x v="5176"/>
    <n v="3.55"/>
    <n v="491"/>
  </r>
  <r>
    <x v="5177"/>
    <n v="3.55"/>
    <n v="792"/>
  </r>
  <r>
    <x v="5178"/>
    <n v="3.25"/>
    <n v="3312"/>
  </r>
  <r>
    <x v="5179"/>
    <n v="3.4"/>
    <n v="815"/>
  </r>
  <r>
    <x v="5180"/>
    <n v="3.2"/>
    <n v="640"/>
  </r>
  <r>
    <x v="5181"/>
    <n v="3.25"/>
    <n v="698"/>
  </r>
  <r>
    <x v="5182"/>
    <n v="3.25"/>
    <n v="738"/>
  </r>
  <r>
    <x v="5183"/>
    <n v="3.5"/>
    <n v="807"/>
  </r>
  <r>
    <x v="5184"/>
    <n v="3.3"/>
    <n v="725"/>
  </r>
  <r>
    <x v="5185"/>
    <n v="4.1500000000000004"/>
    <n v="509"/>
  </r>
  <r>
    <x v="5186"/>
    <n v="3.15"/>
    <n v="630"/>
  </r>
  <r>
    <x v="5187"/>
    <n v="3.4"/>
    <n v="830"/>
  </r>
  <r>
    <x v="5188"/>
    <n v="3.5"/>
    <n v="880"/>
  </r>
  <r>
    <x v="5189"/>
    <n v="3.55"/>
    <n v="714"/>
  </r>
  <r>
    <x v="5190"/>
    <n v="3.7"/>
    <n v="670"/>
  </r>
  <r>
    <x v="5191"/>
    <n v="3.8"/>
    <n v="473"/>
  </r>
  <r>
    <x v="5192"/>
    <n v="3.7"/>
    <n v="883"/>
  </r>
  <r>
    <x v="5193"/>
    <n v="3.95"/>
    <n v="1015"/>
  </r>
  <r>
    <x v="5194"/>
    <n v="4.05"/>
    <n v="508"/>
  </r>
  <r>
    <x v="5195"/>
    <n v="4.05"/>
    <n v="539"/>
  </r>
  <r>
    <x v="5196"/>
    <n v="4.3499999999999996"/>
    <n v="867"/>
  </r>
  <r>
    <x v="5197"/>
    <n v="3.9"/>
    <n v="546"/>
  </r>
  <r>
    <x v="5198"/>
    <n v="3.8"/>
    <n v="753"/>
  </r>
  <r>
    <x v="5199"/>
    <n v="4.45"/>
    <n v="822"/>
  </r>
  <r>
    <x v="5200"/>
    <n v="4.4000000000000004"/>
    <n v="1058"/>
  </r>
  <r>
    <x v="5201"/>
    <n v="11.2"/>
    <n v="1040"/>
  </r>
  <r>
    <x v="5202"/>
    <n v="3.9"/>
    <n v="526"/>
  </r>
  <r>
    <x v="5203"/>
    <n v="4.4000000000000004"/>
    <n v="783"/>
  </r>
  <r>
    <x v="5204"/>
    <n v="4.6500000000000004"/>
    <n v="1262"/>
  </r>
  <r>
    <x v="5205"/>
    <n v="4.25"/>
    <n v="917"/>
  </r>
  <r>
    <x v="5206"/>
    <n v="4.5"/>
    <n v="532"/>
  </r>
  <r>
    <x v="5207"/>
    <n v="4.3499999999999996"/>
    <n v="978"/>
  </r>
  <r>
    <x v="5208"/>
    <n v="4.4000000000000004"/>
    <n v="1537"/>
  </r>
  <r>
    <x v="5209"/>
    <n v="4.2"/>
    <n v="680"/>
  </r>
  <r>
    <x v="5210"/>
    <n v="4.5999999999999996"/>
    <n v="624"/>
  </r>
  <r>
    <x v="5211"/>
    <n v="4.8"/>
    <n v="777"/>
  </r>
  <r>
    <x v="5212"/>
    <n v="4.0999999999999996"/>
    <n v="627"/>
  </r>
  <r>
    <x v="5213"/>
    <n v="4.9000000000000004"/>
    <n v="638"/>
  </r>
  <r>
    <x v="5214"/>
    <n v="3.7"/>
    <n v="773"/>
  </r>
  <r>
    <x v="5215"/>
    <n v="3.65"/>
    <n v="658"/>
  </r>
  <r>
    <x v="5216"/>
    <n v="4.4000000000000004"/>
    <n v="690"/>
  </r>
  <r>
    <x v="5217"/>
    <n v="4.0999999999999996"/>
    <n v="1145"/>
  </r>
  <r>
    <x v="5218"/>
    <n v="3.6"/>
    <n v="494"/>
  </r>
  <r>
    <x v="5219"/>
    <n v="3.65"/>
    <n v="761"/>
  </r>
  <r>
    <x v="5220"/>
    <n v="3.5"/>
    <n v="637"/>
  </r>
  <r>
    <x v="5221"/>
    <n v="3.6"/>
    <n v="909"/>
  </r>
  <r>
    <x v="5222"/>
    <n v="4.0999999999999996"/>
    <n v="591"/>
  </r>
  <r>
    <x v="5223"/>
    <n v="3.55"/>
    <n v="393"/>
  </r>
  <r>
    <x v="5224"/>
    <n v="3.7"/>
    <n v="668"/>
  </r>
  <r>
    <x v="5225"/>
    <n v="3.75"/>
    <n v="848"/>
  </r>
  <r>
    <x v="5226"/>
    <n v="3.9"/>
    <n v="664"/>
  </r>
  <r>
    <x v="5227"/>
    <n v="3.8"/>
    <n v="1977"/>
  </r>
  <r>
    <x v="5228"/>
    <n v="3.55"/>
    <n v="558"/>
  </r>
  <r>
    <x v="5229"/>
    <n v="3.95"/>
    <n v="679"/>
  </r>
  <r>
    <x v="5230"/>
    <n v="3.3"/>
    <n v="681"/>
  </r>
  <r>
    <x v="5231"/>
    <n v="3.25"/>
    <n v="1187"/>
  </r>
  <r>
    <x v="5232"/>
    <n v="3.4"/>
    <n v="989"/>
  </r>
  <r>
    <x v="5233"/>
    <n v="3.15"/>
    <n v="780"/>
  </r>
  <r>
    <x v="5234"/>
    <n v="3.3"/>
    <n v="1134"/>
  </r>
  <r>
    <x v="5235"/>
    <n v="3.85"/>
    <n v="760"/>
  </r>
  <r>
    <x v="5236"/>
    <n v="3.55"/>
    <n v="898"/>
  </r>
  <r>
    <x v="5237"/>
    <n v="3.9"/>
    <n v="993"/>
  </r>
  <r>
    <x v="5238"/>
    <n v="3.85"/>
    <n v="930"/>
  </r>
  <r>
    <x v="5239"/>
    <n v="3.75"/>
    <n v="972"/>
  </r>
  <r>
    <x v="5240"/>
    <n v="4.45"/>
    <n v="964"/>
  </r>
  <r>
    <x v="5241"/>
    <n v="3.55"/>
    <n v="1233"/>
  </r>
  <r>
    <x v="5242"/>
    <n v="3.3"/>
    <n v="1060"/>
  </r>
  <r>
    <x v="5243"/>
    <n v="3.55"/>
    <n v="908"/>
  </r>
  <r>
    <x v="5244"/>
    <n v="3.4"/>
    <n v="1374"/>
  </r>
  <r>
    <x v="5245"/>
    <n v="3.4"/>
    <n v="1298"/>
  </r>
  <r>
    <x v="5246"/>
    <n v="3.7"/>
    <n v="990"/>
  </r>
  <r>
    <x v="5247"/>
    <n v="3.45"/>
    <n v="1341"/>
  </r>
  <r>
    <x v="5248"/>
    <n v="3.8"/>
    <n v="1072"/>
  </r>
  <r>
    <x v="5249"/>
    <n v="3.45"/>
    <n v="1329"/>
  </r>
  <r>
    <x v="5250"/>
    <n v="3.7"/>
    <n v="1167"/>
  </r>
  <r>
    <x v="5251"/>
    <n v="3.8"/>
    <n v="1182"/>
  </r>
  <r>
    <x v="5252"/>
    <n v="3.7"/>
    <n v="1041"/>
  </r>
  <r>
    <x v="5253"/>
    <n v="3.6"/>
    <n v="1129"/>
  </r>
  <r>
    <x v="5254"/>
    <n v="3.45"/>
    <n v="1283"/>
  </r>
  <r>
    <x v="5255"/>
    <n v="3.6"/>
    <n v="1243"/>
  </r>
  <r>
    <x v="5256"/>
    <n v="3.55"/>
    <n v="1982"/>
  </r>
  <r>
    <x v="5257"/>
    <n v="4"/>
    <n v="1169"/>
  </r>
  <r>
    <x v="5258"/>
    <n v="3.8"/>
    <n v="1771"/>
  </r>
  <r>
    <x v="5259"/>
    <n v="3.8"/>
    <n v="1201"/>
  </r>
  <r>
    <x v="5260"/>
    <n v="3.8"/>
    <n v="1445"/>
  </r>
  <r>
    <x v="5261"/>
    <n v="3.85"/>
    <n v="1448"/>
  </r>
  <r>
    <x v="5262"/>
    <n v="4.5"/>
    <n v="1710"/>
  </r>
  <r>
    <x v="5263"/>
    <n v="4.25"/>
    <n v="1147"/>
  </r>
  <r>
    <x v="5264"/>
    <n v="3.9"/>
    <n v="1346"/>
  </r>
  <r>
    <x v="5265"/>
    <n v="4.0999999999999996"/>
    <n v="1647"/>
  </r>
  <r>
    <x v="5266"/>
    <n v="4.25"/>
    <n v="1502"/>
  </r>
  <r>
    <x v="5267"/>
    <n v="4.3"/>
    <n v="1618"/>
  </r>
  <r>
    <x v="5268"/>
    <n v="4.1500000000000004"/>
    <n v="1385"/>
  </r>
  <r>
    <x v="5269"/>
    <n v="4.2"/>
    <n v="1594"/>
  </r>
  <r>
    <x v="5270"/>
    <n v="3.6"/>
    <n v="1079"/>
  </r>
  <r>
    <x v="5271"/>
    <n v="3.65"/>
    <n v="1194"/>
  </r>
  <r>
    <x v="5272"/>
    <n v="4.5"/>
    <n v="1639"/>
  </r>
  <r>
    <x v="5273"/>
    <n v="4.3499999999999996"/>
    <n v="1734"/>
  </r>
  <r>
    <x v="5274"/>
    <n v="4.6500000000000004"/>
    <n v="1698"/>
  </r>
  <r>
    <x v="5275"/>
    <n v="4.6500000000000004"/>
    <n v="1354"/>
  </r>
  <r>
    <x v="5276"/>
    <n v="5.25"/>
    <n v="1679"/>
  </r>
  <r>
    <x v="5277"/>
    <n v="4.8"/>
    <n v="2484"/>
  </r>
  <r>
    <x v="5278"/>
    <n v="5.15"/>
    <n v="1780"/>
  </r>
  <r>
    <x v="5279"/>
    <n v="5.75"/>
    <n v="1756"/>
  </r>
  <r>
    <x v="5280"/>
    <n v="5.4"/>
    <n v="1928"/>
  </r>
  <r>
    <x v="5281"/>
    <n v="4.7"/>
    <n v="1735"/>
  </r>
  <r>
    <x v="5282"/>
    <n v="5.5"/>
    <n v="3693"/>
  </r>
  <r>
    <x v="5283"/>
    <n v="3.5"/>
    <n v="1295"/>
  </r>
  <r>
    <x v="5284"/>
    <n v="3.05"/>
    <n v="999"/>
  </r>
  <r>
    <x v="5285"/>
    <n v="2.95"/>
    <n v="796"/>
  </r>
  <r>
    <x v="5286"/>
    <n v="2.7"/>
    <n v="858"/>
  </r>
  <r>
    <x v="5287"/>
    <n v="2.85"/>
    <n v="1378"/>
  </r>
  <r>
    <x v="5288"/>
    <n v="2.65"/>
    <n v="710"/>
  </r>
  <r>
    <x v="5289"/>
    <n v="2.5499999999999998"/>
    <n v="495"/>
  </r>
  <r>
    <x v="5290"/>
    <n v="3.05"/>
    <n v="583"/>
  </r>
  <r>
    <x v="5291"/>
    <n v="3.15"/>
    <n v="867"/>
  </r>
  <r>
    <x v="5292"/>
    <n v="2.85"/>
    <n v="838"/>
  </r>
  <r>
    <x v="5293"/>
    <n v="3.35"/>
    <n v="897"/>
  </r>
  <r>
    <x v="5294"/>
    <n v="3.3"/>
    <n v="734"/>
  </r>
  <r>
    <x v="5295"/>
    <n v="3.65"/>
    <n v="642"/>
  </r>
  <r>
    <x v="5296"/>
    <n v="4"/>
    <n v="1048"/>
  </r>
  <r>
    <x v="5297"/>
    <n v="3.9"/>
    <n v="1243"/>
  </r>
  <r>
    <x v="5298"/>
    <n v="3.3"/>
    <n v="914"/>
  </r>
  <r>
    <x v="5299"/>
    <n v="4.4000000000000004"/>
    <n v="1641"/>
  </r>
  <r>
    <x v="5300"/>
    <n v="3.3"/>
    <n v="608"/>
  </r>
  <r>
    <x v="5301"/>
    <n v="3.55"/>
    <n v="869"/>
  </r>
  <r>
    <x v="5302"/>
    <n v="4.1500000000000004"/>
    <n v="915"/>
  </r>
  <r>
    <x v="5303"/>
    <n v="3.35"/>
    <n v="961"/>
  </r>
  <r>
    <x v="5304"/>
    <n v="4.0999999999999996"/>
    <n v="748"/>
  </r>
  <r>
    <x v="5305"/>
    <n v="4.3499999999999996"/>
    <n v="521"/>
  </r>
  <r>
    <x v="5306"/>
    <n v="3.35"/>
    <n v="978"/>
  </r>
  <r>
    <x v="5307"/>
    <n v="4.2"/>
    <n v="1031"/>
  </r>
  <r>
    <x v="5308"/>
    <n v="4.4000000000000004"/>
    <n v="1000"/>
  </r>
  <r>
    <x v="5309"/>
    <n v="4.8"/>
    <n v="837"/>
  </r>
  <r>
    <x v="5310"/>
    <n v="3.6"/>
    <n v="994"/>
  </r>
  <r>
    <x v="5311"/>
    <n v="3.65"/>
    <n v="860"/>
  </r>
  <r>
    <x v="5312"/>
    <n v="4.6500000000000004"/>
    <n v="1129"/>
  </r>
  <r>
    <x v="5313"/>
    <n v="4.45"/>
    <n v="772"/>
  </r>
  <r>
    <x v="5314"/>
    <n v="4.1500000000000004"/>
    <n v="1073"/>
  </r>
  <r>
    <x v="5315"/>
    <n v="4.5999999999999996"/>
    <n v="1058"/>
  </r>
  <r>
    <x v="5316"/>
    <n v="4.4000000000000004"/>
    <n v="1184"/>
  </r>
  <r>
    <x v="5317"/>
    <n v="3.8"/>
    <n v="805"/>
  </r>
  <r>
    <x v="5318"/>
    <n v="3.85"/>
    <n v="738"/>
  </r>
  <r>
    <x v="5319"/>
    <n v="4.1500000000000004"/>
    <n v="954"/>
  </r>
  <r>
    <x v="5320"/>
    <n v="4.3499999999999996"/>
    <n v="647"/>
  </r>
  <r>
    <x v="5321"/>
    <n v="3.95"/>
    <n v="946"/>
  </r>
  <r>
    <x v="5322"/>
    <n v="3.85"/>
    <n v="955"/>
  </r>
  <r>
    <x v="5323"/>
    <n v="4.3499999999999996"/>
    <n v="1089"/>
  </r>
  <r>
    <x v="5324"/>
    <n v="3.95"/>
    <n v="933"/>
  </r>
  <r>
    <x v="5325"/>
    <n v="3.8"/>
    <n v="974"/>
  </r>
  <r>
    <x v="5326"/>
    <n v="4.3"/>
    <n v="997"/>
  </r>
  <r>
    <x v="5327"/>
    <n v="6.1"/>
    <n v="1160"/>
  </r>
  <r>
    <x v="5328"/>
    <n v="3.85"/>
    <n v="966"/>
  </r>
  <r>
    <x v="5329"/>
    <n v="5.45"/>
    <n v="935"/>
  </r>
  <r>
    <x v="5330"/>
    <n v="4.8"/>
    <n v="800"/>
  </r>
  <r>
    <x v="5331"/>
    <n v="4.6500000000000004"/>
    <n v="820"/>
  </r>
  <r>
    <x v="5332"/>
    <n v="4.3499999999999996"/>
    <n v="698"/>
  </r>
  <r>
    <x v="5333"/>
    <n v="3.85"/>
    <n v="992"/>
  </r>
  <r>
    <x v="5334"/>
    <n v="3.8"/>
    <n v="1129"/>
  </r>
  <r>
    <x v="5335"/>
    <n v="3.8"/>
    <n v="880"/>
  </r>
  <r>
    <x v="5336"/>
    <n v="4.8499999999999996"/>
    <n v="886"/>
  </r>
  <r>
    <x v="5337"/>
    <n v="4.45"/>
    <n v="911"/>
  </r>
  <r>
    <x v="5338"/>
    <n v="4.75"/>
    <n v="979"/>
  </r>
  <r>
    <x v="5339"/>
    <n v="4.7"/>
    <n v="690"/>
  </r>
  <r>
    <x v="5340"/>
    <n v="4.45"/>
    <n v="1086"/>
  </r>
  <r>
    <x v="5341"/>
    <n v="5.05"/>
    <n v="1135"/>
  </r>
  <r>
    <x v="5342"/>
    <n v="3.9"/>
    <n v="1163"/>
  </r>
  <r>
    <x v="5343"/>
    <n v="3.9"/>
    <n v="1281"/>
  </r>
  <r>
    <x v="5344"/>
    <n v="5.05"/>
    <n v="1373"/>
  </r>
  <r>
    <x v="5345"/>
    <n v="4.4000000000000004"/>
    <n v="1043"/>
  </r>
  <r>
    <x v="5346"/>
    <n v="5.55"/>
    <n v="1252"/>
  </r>
  <r>
    <x v="5347"/>
    <n v="4.3499999999999996"/>
    <n v="983"/>
  </r>
  <r>
    <x v="5348"/>
    <n v="4.0999999999999996"/>
    <n v="1073"/>
  </r>
  <r>
    <x v="5349"/>
    <n v="4.8499999999999996"/>
    <n v="1356"/>
  </r>
  <r>
    <x v="5350"/>
    <n v="4.05"/>
    <n v="1052"/>
  </r>
  <r>
    <x v="5351"/>
    <n v="4.3499999999999996"/>
    <n v="1212"/>
  </r>
  <r>
    <x v="5352"/>
    <n v="4.95"/>
    <n v="1217"/>
  </r>
  <r>
    <x v="5353"/>
    <n v="5.35"/>
    <n v="1068"/>
  </r>
  <r>
    <x v="5354"/>
    <n v="5.4"/>
    <n v="1694"/>
  </r>
  <r>
    <x v="5355"/>
    <n v="4.95"/>
    <n v="1611"/>
  </r>
  <r>
    <x v="5356"/>
    <n v="5.5"/>
    <n v="1777"/>
  </r>
  <r>
    <x v="5357"/>
    <n v="5.25"/>
    <n v="1701"/>
  </r>
  <r>
    <x v="5358"/>
    <n v="5.2"/>
    <n v="1792"/>
  </r>
  <r>
    <x v="5359"/>
    <n v="5.55"/>
    <n v="1748"/>
  </r>
  <r>
    <x v="5360"/>
    <n v="6.15"/>
    <n v="1853"/>
  </r>
  <r>
    <x v="5361"/>
    <n v="5.6"/>
    <n v="1955"/>
  </r>
  <r>
    <x v="5362"/>
    <n v="4.95"/>
    <n v="1806"/>
  </r>
  <r>
    <x v="5363"/>
    <n v="6.4"/>
    <n v="1745"/>
  </r>
  <r>
    <x v="5364"/>
    <n v="6.45"/>
    <n v="2119"/>
  </r>
  <r>
    <x v="5365"/>
    <n v="5.05"/>
    <n v="2130"/>
  </r>
  <r>
    <x v="5366"/>
    <n v="5.25"/>
    <n v="1954"/>
  </r>
  <r>
    <x v="5367"/>
    <n v="6.85"/>
    <n v="2522"/>
  </r>
  <r>
    <x v="5368"/>
    <n v="6.7"/>
    <n v="1985"/>
  </r>
  <r>
    <x v="5369"/>
    <n v="6.2"/>
    <n v="2054"/>
  </r>
  <r>
    <x v="5370"/>
    <n v="5.75"/>
    <n v="2254"/>
  </r>
  <r>
    <x v="5371"/>
    <n v="5.85"/>
    <n v="2003"/>
  </r>
  <r>
    <x v="5372"/>
    <n v="5.0999999999999996"/>
    <n v="1552"/>
  </r>
  <r>
    <x v="5373"/>
    <n v="4.5999999999999996"/>
    <n v="1092"/>
  </r>
  <r>
    <x v="5374"/>
    <n v="4.3"/>
    <n v="1167"/>
  </r>
  <r>
    <x v="5375"/>
    <n v="4"/>
    <n v="1046"/>
  </r>
  <r>
    <x v="5376"/>
    <n v="3.85"/>
    <n v="971"/>
  </r>
  <r>
    <x v="5377"/>
    <n v="3.7"/>
    <n v="905"/>
  </r>
  <r>
    <x v="5378"/>
    <n v="3.7"/>
    <n v="659"/>
  </r>
  <r>
    <x v="5379"/>
    <n v="3.25"/>
    <n v="944"/>
  </r>
  <r>
    <x v="5380"/>
    <n v="3.65"/>
    <n v="465"/>
  </r>
  <r>
    <x v="5381"/>
    <n v="3.2"/>
    <n v="674"/>
  </r>
  <r>
    <x v="5382"/>
    <n v="3.05"/>
    <n v="1070"/>
  </r>
  <r>
    <x v="5383"/>
    <n v="3.3"/>
    <n v="1009"/>
  </r>
  <r>
    <x v="5384"/>
    <n v="4.45"/>
    <n v="1007"/>
  </r>
  <r>
    <x v="5385"/>
    <n v="3"/>
    <n v="746"/>
  </r>
  <r>
    <x v="5386"/>
    <n v="3.95"/>
    <n v="528"/>
  </r>
  <r>
    <x v="5387"/>
    <n v="3.35"/>
    <n v="595"/>
  </r>
  <r>
    <x v="5388"/>
    <n v="3.55"/>
    <n v="497"/>
  </r>
  <r>
    <x v="5389"/>
    <n v="4.5"/>
    <n v="1066"/>
  </r>
  <r>
    <x v="5390"/>
    <n v="4.45"/>
    <n v="1261"/>
  </r>
  <r>
    <x v="5391"/>
    <n v="4.95"/>
    <n v="849"/>
  </r>
  <r>
    <x v="5392"/>
    <n v="4.2"/>
    <n v="996"/>
  </r>
  <r>
    <x v="5393"/>
    <n v="4.4000000000000004"/>
    <n v="742"/>
  </r>
  <r>
    <x v="5394"/>
    <n v="5.05"/>
    <n v="1014"/>
  </r>
  <r>
    <x v="5395"/>
    <n v="4.25"/>
    <n v="913"/>
  </r>
  <r>
    <x v="5396"/>
    <n v="4.7"/>
    <n v="1270"/>
  </r>
  <r>
    <x v="5397"/>
    <n v="6.2"/>
    <n v="1050"/>
  </r>
  <r>
    <x v="5398"/>
    <n v="5.45"/>
    <n v="1338"/>
  </r>
  <r>
    <x v="5399"/>
    <n v="4.8499999999999996"/>
    <n v="930"/>
  </r>
  <r>
    <x v="5400"/>
    <n v="5.65"/>
    <n v="867"/>
  </r>
  <r>
    <x v="5401"/>
    <n v="6.6"/>
    <n v="1350"/>
  </r>
  <r>
    <x v="5402"/>
    <n v="5.55"/>
    <n v="1353"/>
  </r>
  <r>
    <x v="5403"/>
    <n v="5.8"/>
    <n v="1650"/>
  </r>
  <r>
    <x v="5404"/>
    <n v="5.55"/>
    <n v="1890"/>
  </r>
  <r>
    <x v="5405"/>
    <n v="6.45"/>
    <n v="1448"/>
  </r>
  <r>
    <x v="5406"/>
    <n v="6.05"/>
    <n v="2719"/>
  </r>
  <r>
    <x v="5407"/>
    <n v="6.95"/>
    <n v="1019"/>
  </r>
  <r>
    <x v="5408"/>
    <n v="5.3"/>
    <n v="1604"/>
  </r>
  <r>
    <x v="5409"/>
    <n v="6"/>
    <n v="1494"/>
  </r>
  <r>
    <x v="5410"/>
    <n v="6.65"/>
    <n v="1380"/>
  </r>
  <r>
    <x v="5411"/>
    <n v="9"/>
    <n v="1676"/>
  </r>
  <r>
    <x v="5412"/>
    <n v="5.85"/>
    <n v="2190"/>
  </r>
  <r>
    <x v="5413"/>
    <n v="6.15"/>
    <n v="1532"/>
  </r>
  <r>
    <x v="5414"/>
    <n v="7.9"/>
    <n v="1539"/>
  </r>
  <r>
    <x v="5415"/>
    <n v="6.2"/>
    <n v="1704"/>
  </r>
  <r>
    <x v="5416"/>
    <n v="6.05"/>
    <n v="1418"/>
  </r>
  <r>
    <x v="5417"/>
    <n v="9.0500000000000007"/>
    <n v="1282"/>
  </r>
  <r>
    <x v="5418"/>
    <n v="8.1999999999999993"/>
    <n v="1664"/>
  </r>
  <r>
    <x v="5419"/>
    <n v="7.15"/>
    <n v="1350"/>
  </r>
  <r>
    <x v="5420"/>
    <n v="6.55"/>
    <n v="1705"/>
  </r>
  <r>
    <x v="5421"/>
    <n v="6.95"/>
    <n v="1626"/>
  </r>
  <r>
    <x v="5422"/>
    <n v="8.65"/>
    <n v="1473"/>
  </r>
  <r>
    <x v="5423"/>
    <n v="6.85"/>
    <n v="1287"/>
  </r>
  <r>
    <x v="5424"/>
    <n v="7.15"/>
    <n v="1797"/>
  </r>
  <r>
    <x v="5425"/>
    <n v="8"/>
    <n v="1479"/>
  </r>
  <r>
    <x v="5426"/>
    <n v="8.3000000000000007"/>
    <n v="1481"/>
  </r>
  <r>
    <x v="5427"/>
    <n v="6.25"/>
    <n v="1100"/>
  </r>
  <r>
    <x v="5428"/>
    <n v="7"/>
    <n v="1093"/>
  </r>
  <r>
    <x v="5429"/>
    <n v="5.3"/>
    <n v="1465"/>
  </r>
  <r>
    <x v="5430"/>
    <n v="10.95"/>
    <n v="1678"/>
  </r>
  <r>
    <x v="5431"/>
    <n v="6.45"/>
    <n v="2078"/>
  </r>
  <r>
    <x v="5432"/>
    <n v="6.45"/>
    <n v="1411"/>
  </r>
  <r>
    <x v="5433"/>
    <n v="5.65"/>
    <n v="1893"/>
  </r>
  <r>
    <x v="5434"/>
    <n v="7.05"/>
    <n v="1360"/>
  </r>
  <r>
    <x v="5435"/>
    <n v="6.3"/>
    <n v="1421"/>
  </r>
  <r>
    <x v="5436"/>
    <n v="6.1"/>
    <n v="1403"/>
  </r>
  <r>
    <x v="5437"/>
    <n v="5.3"/>
    <n v="1044"/>
  </r>
  <r>
    <x v="5438"/>
    <n v="6.65"/>
    <n v="1384"/>
  </r>
  <r>
    <x v="5439"/>
    <n v="6.6"/>
    <n v="1108"/>
  </r>
  <r>
    <x v="5440"/>
    <n v="6"/>
    <n v="1491"/>
  </r>
  <r>
    <x v="5441"/>
    <n v="6.55"/>
    <n v="1856"/>
  </r>
  <r>
    <x v="5442"/>
    <n v="6.6"/>
    <n v="1281"/>
  </r>
  <r>
    <x v="5443"/>
    <n v="6.2"/>
    <n v="1674"/>
  </r>
  <r>
    <x v="5444"/>
    <n v="6.55"/>
    <n v="1597"/>
  </r>
  <r>
    <x v="5445"/>
    <n v="5.65"/>
    <n v="1536"/>
  </r>
  <r>
    <x v="5446"/>
    <n v="6.3"/>
    <n v="1507"/>
  </r>
  <r>
    <x v="5447"/>
    <n v="5.95"/>
    <n v="1659"/>
  </r>
  <r>
    <x v="5448"/>
    <n v="8.1999999999999993"/>
    <n v="1514"/>
  </r>
  <r>
    <x v="5449"/>
    <n v="6.2"/>
    <n v="1866"/>
  </r>
  <r>
    <x v="5450"/>
    <n v="7.15"/>
    <n v="1941"/>
  </r>
  <r>
    <x v="5451"/>
    <n v="7.75"/>
    <n v="2165"/>
  </r>
  <r>
    <x v="5452"/>
    <n v="6.3"/>
    <n v="2283"/>
  </r>
  <r>
    <x v="5453"/>
    <n v="7.5"/>
    <n v="2631"/>
  </r>
  <r>
    <x v="5454"/>
    <n v="7.35"/>
    <n v="1954"/>
  </r>
  <r>
    <x v="5455"/>
    <n v="8"/>
    <n v="2563"/>
  </r>
  <r>
    <x v="5456"/>
    <n v="9.6"/>
    <n v="2374"/>
  </r>
  <r>
    <x v="5457"/>
    <n v="7.75"/>
    <n v="2519"/>
  </r>
  <r>
    <x v="5458"/>
    <n v="7.65"/>
    <n v="2201"/>
  </r>
  <r>
    <x v="5459"/>
    <n v="8.75"/>
    <n v="2173"/>
  </r>
  <r>
    <x v="5460"/>
    <n v="8.6"/>
    <n v="2199"/>
  </r>
  <r>
    <x v="5461"/>
    <n v="8.85"/>
    <n v="2335"/>
  </r>
  <r>
    <x v="5462"/>
    <n v="7.05"/>
    <n v="1615"/>
  </r>
  <r>
    <x v="5463"/>
    <n v="8.4"/>
    <n v="1920"/>
  </r>
  <r>
    <x v="5464"/>
    <n v="7.1"/>
    <n v="1354"/>
  </r>
  <r>
    <x v="5465"/>
    <n v="7.45"/>
    <n v="1538"/>
  </r>
  <r>
    <x v="5466"/>
    <n v="8.65"/>
    <n v="1460"/>
  </r>
  <r>
    <x v="5467"/>
    <n v="6.75"/>
    <n v="2242"/>
  </r>
  <r>
    <x v="5468"/>
    <n v="7.1"/>
    <n v="741"/>
  </r>
  <r>
    <x v="5469"/>
    <n v="5.9"/>
    <n v="1461"/>
  </r>
  <r>
    <x v="5470"/>
    <n v="8.0500000000000007"/>
    <n v="1094"/>
  </r>
  <r>
    <x v="5471"/>
    <n v="5.75"/>
    <n v="1014"/>
  </r>
  <r>
    <x v="5472"/>
    <n v="5.6"/>
    <n v="1637"/>
  </r>
  <r>
    <x v="5473"/>
    <n v="5.5"/>
    <n v="933"/>
  </r>
  <r>
    <x v="5474"/>
    <n v="5.45"/>
    <n v="1041"/>
  </r>
  <r>
    <x v="5475"/>
    <n v="5.0999999999999996"/>
    <n v="1027"/>
  </r>
  <r>
    <x v="5476"/>
    <n v="5.45"/>
    <n v="1494"/>
  </r>
  <r>
    <x v="5477"/>
    <n v="5.2"/>
    <n v="1034"/>
  </r>
  <r>
    <x v="5478"/>
    <n v="4.7"/>
    <n v="1465"/>
  </r>
  <r>
    <x v="5479"/>
    <n v="5.35"/>
    <n v="1213"/>
  </r>
  <r>
    <x v="5480"/>
    <n v="5.75"/>
    <n v="1386"/>
  </r>
  <r>
    <x v="5481"/>
    <n v="5"/>
    <n v="1432"/>
  </r>
  <r>
    <x v="5482"/>
    <n v="5.55"/>
    <n v="1469"/>
  </r>
  <r>
    <x v="5483"/>
    <n v="6.35"/>
    <n v="1104"/>
  </r>
  <r>
    <x v="5484"/>
    <n v="5.75"/>
    <n v="1781"/>
  </r>
  <r>
    <x v="5485"/>
    <n v="5.65"/>
    <n v="894"/>
  </r>
  <r>
    <x v="5486"/>
    <n v="5.95"/>
    <n v="1353"/>
  </r>
  <r>
    <x v="5487"/>
    <n v="6.05"/>
    <n v="1666"/>
  </r>
  <r>
    <x v="5488"/>
    <n v="5.4"/>
    <n v="1332"/>
  </r>
  <r>
    <x v="5489"/>
    <n v="5.95"/>
    <n v="1484"/>
  </r>
  <r>
    <x v="5490"/>
    <n v="6.05"/>
    <n v="2163"/>
  </r>
  <r>
    <x v="5491"/>
    <n v="5.95"/>
    <n v="1692"/>
  </r>
  <r>
    <x v="5492"/>
    <n v="5.7"/>
    <n v="1549"/>
  </r>
  <r>
    <x v="5493"/>
    <n v="5.9"/>
    <n v="2443"/>
  </r>
  <r>
    <x v="5494"/>
    <n v="5.95"/>
    <n v="1931"/>
  </r>
  <r>
    <x v="5495"/>
    <n v="6.35"/>
    <n v="1576"/>
  </r>
  <r>
    <x v="5496"/>
    <n v="7.7"/>
    <n v="1889"/>
  </r>
  <r>
    <x v="5497"/>
    <n v="8.65"/>
    <n v="1983"/>
  </r>
  <r>
    <x v="5498"/>
    <n v="6.7"/>
    <n v="1473"/>
  </r>
  <r>
    <x v="5499"/>
    <n v="8.5"/>
    <n v="1928"/>
  </r>
  <r>
    <x v="5500"/>
    <n v="7.15"/>
    <n v="1948"/>
  </r>
  <r>
    <x v="5501"/>
    <n v="7.5"/>
    <n v="1996"/>
  </r>
  <r>
    <x v="5502"/>
    <n v="7.05"/>
    <n v="1723"/>
  </r>
  <r>
    <x v="5503"/>
    <n v="9.25"/>
    <n v="2145"/>
  </r>
  <r>
    <x v="5504"/>
    <n v="8.25"/>
    <n v="1914"/>
  </r>
  <r>
    <x v="5505"/>
    <n v="8.4499999999999993"/>
    <n v="2040"/>
  </r>
  <r>
    <x v="5506"/>
    <n v="7.65"/>
    <n v="1879"/>
  </r>
  <r>
    <x v="5507"/>
    <n v="9.1"/>
    <n v="1846"/>
  </r>
  <r>
    <x v="5508"/>
    <n v="9.1"/>
    <n v="1672"/>
  </r>
  <r>
    <x v="5509"/>
    <n v="9.0500000000000007"/>
    <n v="2220"/>
  </r>
  <r>
    <x v="5510"/>
    <n v="8.1"/>
    <n v="1667"/>
  </r>
  <r>
    <x v="5511"/>
    <n v="8.9"/>
    <n v="2486"/>
  </r>
  <r>
    <x v="5512"/>
    <n v="9.1999999999999993"/>
    <n v="2179"/>
  </r>
  <r>
    <x v="5513"/>
    <n v="9.0500000000000007"/>
    <n v="2180"/>
  </r>
  <r>
    <x v="5514"/>
    <n v="10.050000000000001"/>
    <n v="2204"/>
  </r>
  <r>
    <x v="5515"/>
    <n v="8.85"/>
    <n v="1662"/>
  </r>
  <r>
    <x v="5516"/>
    <n v="8.4499999999999993"/>
    <n v="2250"/>
  </r>
  <r>
    <x v="5517"/>
    <n v="8.6"/>
    <n v="2253"/>
  </r>
  <r>
    <x v="5518"/>
    <n v="8.15"/>
    <n v="2242"/>
  </r>
  <r>
    <x v="5519"/>
    <n v="8.3000000000000007"/>
    <n v="3670"/>
  </r>
  <r>
    <x v="5520"/>
    <n v="6.75"/>
    <n v="2157"/>
  </r>
  <r>
    <x v="5521"/>
    <n v="8.25"/>
    <n v="2029"/>
  </r>
  <r>
    <x v="5522"/>
    <n v="7.65"/>
    <n v="2152"/>
  </r>
  <r>
    <x v="5523"/>
    <n v="6.65"/>
    <n v="1806"/>
  </r>
  <r>
    <x v="5524"/>
    <n v="6.65"/>
    <n v="2438"/>
  </r>
  <r>
    <x v="5525"/>
    <n v="7.35"/>
    <n v="1520"/>
  </r>
  <r>
    <x v="5526"/>
    <n v="9.1999999999999993"/>
    <n v="1587"/>
  </r>
  <r>
    <x v="5527"/>
    <n v="8.1999999999999993"/>
    <n v="1922"/>
  </r>
  <r>
    <x v="5528"/>
    <n v="6.9"/>
    <n v="2028"/>
  </r>
  <r>
    <x v="5529"/>
    <n v="6.75"/>
    <n v="1849"/>
  </r>
  <r>
    <x v="5530"/>
    <n v="5.95"/>
    <n v="1788"/>
  </r>
  <r>
    <x v="5531"/>
    <n v="6.9"/>
    <n v="1556"/>
  </r>
  <r>
    <x v="5532"/>
    <n v="6.35"/>
    <n v="1801"/>
  </r>
  <r>
    <x v="5533"/>
    <n v="8.8000000000000007"/>
    <n v="1677"/>
  </r>
  <r>
    <x v="5534"/>
    <n v="7.35"/>
    <n v="1848"/>
  </r>
  <r>
    <x v="5535"/>
    <n v="6.55"/>
    <n v="1611"/>
  </r>
  <r>
    <x v="5536"/>
    <n v="6.25"/>
    <n v="1380"/>
  </r>
  <r>
    <x v="5537"/>
    <n v="6.65"/>
    <n v="1247"/>
  </r>
  <r>
    <x v="5538"/>
    <n v="7.2"/>
    <n v="2356"/>
  </r>
  <r>
    <x v="5539"/>
    <n v="6.8"/>
    <n v="1740"/>
  </r>
  <r>
    <x v="5540"/>
    <n v="6.4"/>
    <n v="1650"/>
  </r>
  <r>
    <x v="5541"/>
    <n v="6.55"/>
    <n v="1767"/>
  </r>
  <r>
    <x v="5542"/>
    <n v="9.1999999999999993"/>
    <n v="1854"/>
  </r>
  <r>
    <x v="5543"/>
    <n v="6.5"/>
    <n v="1728"/>
  </r>
  <r>
    <x v="5544"/>
    <n v="6.6"/>
    <n v="1875"/>
  </r>
  <r>
    <x v="5545"/>
    <n v="8.6"/>
    <n v="1810"/>
  </r>
  <r>
    <x v="5546"/>
    <n v="6.25"/>
    <n v="1819"/>
  </r>
  <r>
    <x v="5547"/>
    <n v="6.4"/>
    <n v="1723"/>
  </r>
  <r>
    <x v="5548"/>
    <n v="8.9499999999999993"/>
    <n v="2221"/>
  </r>
  <r>
    <x v="5549"/>
    <n v="5.75"/>
    <n v="1894"/>
  </r>
  <r>
    <x v="5550"/>
    <n v="6.3"/>
    <n v="2099"/>
  </r>
  <r>
    <x v="5551"/>
    <n v="7.45"/>
    <n v="2017"/>
  </r>
  <r>
    <x v="5552"/>
    <n v="6.35"/>
    <n v="1947"/>
  </r>
  <r>
    <x v="5553"/>
    <n v="8"/>
    <n v="2154"/>
  </r>
  <r>
    <x v="5554"/>
    <n v="7.8"/>
    <n v="1621"/>
  </r>
  <r>
    <x v="5555"/>
    <n v="6.4"/>
    <n v="2591"/>
  </r>
  <r>
    <x v="5556"/>
    <n v="6.9"/>
    <n v="2061"/>
  </r>
  <r>
    <x v="5557"/>
    <n v="6.7"/>
    <n v="2027"/>
  </r>
  <r>
    <x v="5558"/>
    <n v="7"/>
    <n v="2846"/>
  </r>
  <r>
    <x v="5559"/>
    <n v="5.95"/>
    <n v="1778"/>
  </r>
  <r>
    <x v="5560"/>
    <n v="6.15"/>
    <n v="2305"/>
  </r>
  <r>
    <x v="5561"/>
    <n v="5.95"/>
    <n v="1843"/>
  </r>
  <r>
    <x v="5562"/>
    <n v="5.85"/>
    <n v="1777"/>
  </r>
  <r>
    <x v="5563"/>
    <n v="7.5"/>
    <n v="1499"/>
  </r>
  <r>
    <x v="5564"/>
    <n v="5.3"/>
    <n v="1605"/>
  </r>
  <r>
    <x v="5565"/>
    <n v="5.15"/>
    <n v="1940"/>
  </r>
  <r>
    <x v="5566"/>
    <n v="5.25"/>
    <n v="1320"/>
  </r>
  <r>
    <x v="5567"/>
    <n v="5.45"/>
    <n v="1448"/>
  </r>
  <r>
    <x v="5568"/>
    <n v="5.2"/>
    <n v="1122"/>
  </r>
  <r>
    <x v="5569"/>
    <n v="4.8"/>
    <n v="1459"/>
  </r>
  <r>
    <x v="5570"/>
    <n v="4.9000000000000004"/>
    <n v="1840"/>
  </r>
  <r>
    <x v="5571"/>
    <n v="4.9000000000000004"/>
    <n v="1252"/>
  </r>
  <r>
    <x v="5572"/>
    <n v="4.8499999999999996"/>
    <n v="1739"/>
  </r>
  <r>
    <x v="5573"/>
    <n v="5.2"/>
    <n v="2131"/>
  </r>
  <r>
    <x v="5574"/>
    <n v="5.0999999999999996"/>
    <n v="1391"/>
  </r>
  <r>
    <x v="5575"/>
    <n v="5.0999999999999996"/>
    <n v="1893"/>
  </r>
  <r>
    <x v="5576"/>
    <n v="5.5"/>
    <n v="2033"/>
  </r>
  <r>
    <x v="5577"/>
    <n v="5.2"/>
    <n v="1620"/>
  </r>
  <r>
    <x v="5578"/>
    <n v="5.4"/>
    <n v="1306"/>
  </r>
  <r>
    <x v="5579"/>
    <n v="5.25"/>
    <n v="2061"/>
  </r>
  <r>
    <x v="5580"/>
    <n v="4.7"/>
    <n v="1496"/>
  </r>
  <r>
    <x v="5581"/>
    <n v="4.9000000000000004"/>
    <n v="1402"/>
  </r>
  <r>
    <x v="5582"/>
    <n v="4.95"/>
    <n v="1658"/>
  </r>
  <r>
    <x v="5583"/>
    <n v="5.55"/>
    <n v="1547"/>
  </r>
  <r>
    <x v="5584"/>
    <n v="5.35"/>
    <n v="1320"/>
  </r>
  <r>
    <x v="5585"/>
    <n v="5.2"/>
    <n v="1515"/>
  </r>
  <r>
    <x v="5586"/>
    <n v="5.6"/>
    <n v="1736"/>
  </r>
  <r>
    <x v="5587"/>
    <n v="6.6"/>
    <n v="1978"/>
  </r>
  <r>
    <x v="5588"/>
    <n v="5.85"/>
    <n v="1501"/>
  </r>
  <r>
    <x v="5589"/>
    <n v="7.45"/>
    <n v="1574"/>
  </r>
  <r>
    <x v="5590"/>
    <n v="6.9"/>
    <n v="1718"/>
  </r>
  <r>
    <x v="5591"/>
    <n v="8"/>
    <n v="1440"/>
  </r>
  <r>
    <x v="5592"/>
    <n v="8.4"/>
    <n v="1304"/>
  </r>
  <r>
    <x v="5593"/>
    <n v="5.7"/>
    <n v="1504"/>
  </r>
  <r>
    <x v="5594"/>
    <n v="6.85"/>
    <n v="1798"/>
  </r>
  <r>
    <x v="5595"/>
    <n v="6.15"/>
    <n v="1894"/>
  </r>
  <r>
    <x v="5596"/>
    <n v="6.9"/>
    <n v="1434"/>
  </r>
  <r>
    <x v="5597"/>
    <n v="11.3"/>
    <n v="1608"/>
  </r>
  <r>
    <x v="5598"/>
    <n v="24.95"/>
    <n v="1474"/>
  </r>
  <r>
    <x v="5599"/>
    <n v="8.35"/>
    <n v="1515"/>
  </r>
  <r>
    <x v="5600"/>
    <n v="6.45"/>
    <n v="1361"/>
  </r>
  <r>
    <x v="5601"/>
    <n v="6.7"/>
    <n v="1400"/>
  </r>
  <r>
    <x v="5602"/>
    <n v="6.85"/>
    <n v="1630"/>
  </r>
  <r>
    <x v="5603"/>
    <n v="5.85"/>
    <n v="1333"/>
  </r>
  <r>
    <x v="5604"/>
    <n v="5.75"/>
    <n v="1717"/>
  </r>
  <r>
    <x v="5605"/>
    <n v="5.2"/>
    <n v="1620"/>
  </r>
  <r>
    <x v="5606"/>
    <n v="5.8"/>
    <n v="1687"/>
  </r>
  <r>
    <x v="5607"/>
    <n v="5.45"/>
    <n v="1543"/>
  </r>
  <r>
    <x v="5608"/>
    <n v="5.05"/>
    <n v="1373"/>
  </r>
  <r>
    <x v="5609"/>
    <n v="5.4"/>
    <n v="1233"/>
  </r>
  <r>
    <x v="5610"/>
    <n v="9.4"/>
    <n v="1340"/>
  </r>
  <r>
    <x v="5611"/>
    <n v="5.6"/>
    <n v="1129"/>
  </r>
  <r>
    <x v="5612"/>
    <n v="6.2"/>
    <n v="1401"/>
  </r>
  <r>
    <x v="5613"/>
    <n v="5.8"/>
    <n v="866"/>
  </r>
  <r>
    <x v="5614"/>
    <n v="8.4"/>
    <n v="1150"/>
  </r>
  <r>
    <x v="5615"/>
    <n v="5.4"/>
    <n v="1520"/>
  </r>
  <r>
    <x v="5616"/>
    <n v="7.15"/>
    <n v="1715"/>
  </r>
  <r>
    <x v="5617"/>
    <n v="5.95"/>
    <n v="1785"/>
  </r>
  <r>
    <x v="5618"/>
    <n v="4.8499999999999996"/>
    <n v="1373"/>
  </r>
  <r>
    <x v="5619"/>
    <n v="4.9000000000000004"/>
    <n v="1169"/>
  </r>
  <r>
    <x v="5620"/>
    <n v="5.3"/>
    <n v="1436"/>
  </r>
  <r>
    <x v="5621"/>
    <n v="4.9000000000000004"/>
    <n v="1572"/>
  </r>
  <r>
    <x v="5622"/>
    <n v="4.8499999999999996"/>
    <n v="1777"/>
  </r>
  <r>
    <x v="5623"/>
    <n v="6.4"/>
    <n v="2231"/>
  </r>
  <r>
    <x v="5624"/>
    <n v="4.9000000000000004"/>
    <n v="1757"/>
  </r>
  <r>
    <x v="5625"/>
    <n v="4.8"/>
    <n v="2080"/>
  </r>
  <r>
    <x v="5626"/>
    <n v="4.75"/>
    <n v="2270"/>
  </r>
  <r>
    <x v="5627"/>
    <n v="4.8"/>
    <n v="1548"/>
  </r>
  <r>
    <x v="5628"/>
    <n v="4.8499999999999996"/>
    <n v="1646"/>
  </r>
  <r>
    <x v="5629"/>
    <n v="5.15"/>
    <n v="3983"/>
  </r>
  <r>
    <x v="5630"/>
    <n v="5.35"/>
    <n v="2816"/>
  </r>
  <r>
    <x v="5631"/>
    <n v="5.25"/>
    <n v="1345"/>
  </r>
  <r>
    <x v="5632"/>
    <n v="4.9000000000000004"/>
    <n v="1647"/>
  </r>
  <r>
    <x v="5633"/>
    <n v="4.9000000000000004"/>
    <n v="1789"/>
  </r>
  <r>
    <x v="5634"/>
    <n v="6.55"/>
    <n v="2008"/>
  </r>
  <r>
    <x v="5635"/>
    <n v="6.15"/>
    <n v="1458"/>
  </r>
  <r>
    <x v="5636"/>
    <n v="5.6"/>
    <n v="1626"/>
  </r>
  <r>
    <x v="5637"/>
    <n v="5.25"/>
    <n v="2177"/>
  </r>
  <r>
    <x v="5638"/>
    <n v="5.9"/>
    <n v="2916"/>
  </r>
  <r>
    <x v="5639"/>
    <n v="5.65"/>
    <n v="2005"/>
  </r>
  <r>
    <x v="5640"/>
    <n v="5.75"/>
    <n v="1702"/>
  </r>
  <r>
    <x v="5641"/>
    <n v="5.9"/>
    <n v="2386"/>
  </r>
  <r>
    <x v="5642"/>
    <n v="5.85"/>
    <n v="1786"/>
  </r>
  <r>
    <x v="5643"/>
    <n v="5.45"/>
    <n v="2022"/>
  </r>
  <r>
    <x v="5644"/>
    <n v="5.15"/>
    <n v="1361"/>
  </r>
  <r>
    <x v="5645"/>
    <n v="4.45"/>
    <n v="1309"/>
  </r>
  <r>
    <x v="5646"/>
    <n v="5.35"/>
    <n v="1210"/>
  </r>
  <r>
    <x v="5647"/>
    <n v="4.4000000000000004"/>
    <n v="1277"/>
  </r>
  <r>
    <x v="5648"/>
    <n v="4.4000000000000004"/>
    <n v="1093"/>
  </r>
  <r>
    <x v="5649"/>
    <n v="4.3499999999999996"/>
    <n v="1550"/>
  </r>
  <r>
    <x v="5650"/>
    <n v="4.45"/>
    <n v="1509"/>
  </r>
  <r>
    <x v="5651"/>
    <n v="4"/>
    <n v="1083"/>
  </r>
  <r>
    <x v="5652"/>
    <n v="4.2"/>
    <n v="1113"/>
  </r>
  <r>
    <x v="5653"/>
    <n v="4.0999999999999996"/>
    <n v="1023"/>
  </r>
  <r>
    <x v="5654"/>
    <n v="4.3"/>
    <n v="1455"/>
  </r>
  <r>
    <x v="5655"/>
    <n v="4.05"/>
    <n v="831"/>
  </r>
  <r>
    <x v="5656"/>
    <n v="4.05"/>
    <n v="1430"/>
  </r>
  <r>
    <x v="5657"/>
    <n v="4.25"/>
    <n v="1253"/>
  </r>
  <r>
    <x v="5658"/>
    <n v="4.0999999999999996"/>
    <n v="1488"/>
  </r>
  <r>
    <x v="5659"/>
    <n v="4.45"/>
    <n v="1238"/>
  </r>
  <r>
    <x v="5660"/>
    <n v="4.0999999999999996"/>
    <n v="1215"/>
  </r>
  <r>
    <x v="5661"/>
    <n v="4.2"/>
    <n v="1108"/>
  </r>
  <r>
    <x v="5662"/>
    <n v="4.5"/>
    <n v="1390"/>
  </r>
  <r>
    <x v="5663"/>
    <n v="4.3499999999999996"/>
    <n v="1369"/>
  </r>
  <r>
    <x v="5664"/>
    <n v="4.4000000000000004"/>
    <n v="1379"/>
  </r>
  <r>
    <x v="5665"/>
    <n v="4.3"/>
    <n v="1338"/>
  </r>
  <r>
    <x v="5666"/>
    <n v="4.6500000000000004"/>
    <n v="1533"/>
  </r>
  <r>
    <x v="5667"/>
    <n v="4.1500000000000004"/>
    <n v="1156"/>
  </r>
  <r>
    <x v="5668"/>
    <n v="4.7"/>
    <n v="1576"/>
  </r>
  <r>
    <x v="5669"/>
    <n v="4.8"/>
    <n v="1156"/>
  </r>
  <r>
    <x v="5670"/>
    <n v="4.8499999999999996"/>
    <n v="1596"/>
  </r>
  <r>
    <x v="5671"/>
    <n v="4.55"/>
    <n v="1143"/>
  </r>
  <r>
    <x v="5672"/>
    <n v="4.95"/>
    <n v="1409"/>
  </r>
  <r>
    <x v="5673"/>
    <n v="4.45"/>
    <n v="1624"/>
  </r>
  <r>
    <x v="5674"/>
    <n v="4.95"/>
    <n v="1554"/>
  </r>
  <r>
    <x v="5675"/>
    <n v="5.0999999999999996"/>
    <n v="1131"/>
  </r>
  <r>
    <x v="5676"/>
    <n v="5.7"/>
    <n v="1600"/>
  </r>
  <r>
    <x v="5677"/>
    <n v="4.8"/>
    <n v="1343"/>
  </r>
  <r>
    <x v="5678"/>
    <n v="4.75"/>
    <n v="1170"/>
  </r>
  <r>
    <x v="5679"/>
    <n v="4.95"/>
    <n v="1208"/>
  </r>
  <r>
    <x v="5680"/>
    <n v="4.3499999999999996"/>
    <n v="1210"/>
  </r>
  <r>
    <x v="5681"/>
    <n v="4.7"/>
    <n v="1010"/>
  </r>
  <r>
    <x v="5682"/>
    <n v="4.95"/>
    <n v="1110"/>
  </r>
  <r>
    <x v="5683"/>
    <n v="5"/>
    <n v="1570"/>
  </r>
  <r>
    <x v="5684"/>
    <n v="5.6"/>
    <n v="1122"/>
  </r>
  <r>
    <x v="5685"/>
    <n v="5.2"/>
    <n v="1564"/>
  </r>
  <r>
    <x v="5686"/>
    <n v="4.6500000000000004"/>
    <n v="1148"/>
  </r>
  <r>
    <x v="5687"/>
    <n v="4.55"/>
    <n v="1431"/>
  </r>
  <r>
    <x v="5688"/>
    <n v="4.75"/>
    <n v="1076"/>
  </r>
  <r>
    <x v="5689"/>
    <n v="4.4000000000000004"/>
    <n v="1356"/>
  </r>
  <r>
    <x v="5690"/>
    <n v="4.95"/>
    <n v="1208"/>
  </r>
  <r>
    <x v="5691"/>
    <n v="6.3"/>
    <n v="1058"/>
  </r>
  <r>
    <x v="5692"/>
    <n v="5.05"/>
    <n v="1297"/>
  </r>
  <r>
    <x v="5693"/>
    <n v="5.2"/>
    <n v="1198"/>
  </r>
  <r>
    <x v="5694"/>
    <n v="5.6"/>
    <n v="1303"/>
  </r>
  <r>
    <x v="5695"/>
    <n v="5.8"/>
    <n v="1257"/>
  </r>
  <r>
    <x v="5696"/>
    <n v="4.2"/>
    <n v="1406"/>
  </r>
  <r>
    <x v="5697"/>
    <n v="4.55"/>
    <n v="805"/>
  </r>
  <r>
    <x v="5698"/>
    <n v="4.3"/>
    <n v="1121"/>
  </r>
  <r>
    <x v="5699"/>
    <n v="4.5999999999999996"/>
    <n v="1169"/>
  </r>
  <r>
    <x v="5700"/>
    <n v="4.45"/>
    <n v="1127"/>
  </r>
  <r>
    <x v="5701"/>
    <n v="5.2"/>
    <n v="1496"/>
  </r>
  <r>
    <x v="5702"/>
    <n v="4.5"/>
    <n v="1127"/>
  </r>
  <r>
    <x v="5703"/>
    <n v="4.8499999999999996"/>
    <n v="896"/>
  </r>
  <r>
    <x v="5704"/>
    <n v="4.9000000000000004"/>
    <n v="903"/>
  </r>
  <r>
    <x v="5705"/>
    <n v="4.05"/>
    <n v="1026"/>
  </r>
  <r>
    <x v="5706"/>
    <n v="4.2"/>
    <n v="1104"/>
  </r>
  <r>
    <x v="5707"/>
    <n v="4.8"/>
    <n v="1267"/>
  </r>
  <r>
    <x v="5708"/>
    <n v="4.4000000000000004"/>
    <n v="1089"/>
  </r>
  <r>
    <x v="5709"/>
    <n v="4.3499999999999996"/>
    <n v="1148"/>
  </r>
  <r>
    <x v="5710"/>
    <n v="4.25"/>
    <n v="1217"/>
  </r>
  <r>
    <x v="5711"/>
    <n v="4.55"/>
    <n v="1261"/>
  </r>
  <r>
    <x v="5712"/>
    <n v="4.25"/>
    <n v="1102"/>
  </r>
  <r>
    <x v="5713"/>
    <n v="4.3"/>
    <n v="1281"/>
  </r>
  <r>
    <x v="5714"/>
    <n v="4.3499999999999996"/>
    <n v="929"/>
  </r>
  <r>
    <x v="5715"/>
    <n v="4.8"/>
    <n v="1051"/>
  </r>
  <r>
    <x v="5716"/>
    <n v="3.95"/>
    <n v="901"/>
  </r>
  <r>
    <x v="5717"/>
    <n v="4.0999999999999996"/>
    <n v="1079"/>
  </r>
  <r>
    <x v="5718"/>
    <n v="4.0999999999999996"/>
    <n v="1502"/>
  </r>
  <r>
    <x v="5719"/>
    <n v="4.4000000000000004"/>
    <n v="1587"/>
  </r>
  <r>
    <x v="5720"/>
    <n v="4.75"/>
    <n v="2055"/>
  </r>
  <r>
    <x v="5721"/>
    <n v="4.2"/>
    <n v="1799"/>
  </r>
  <r>
    <x v="5722"/>
    <n v="3.95"/>
    <n v="1739"/>
  </r>
  <r>
    <x v="5723"/>
    <n v="3.9"/>
    <n v="1463"/>
  </r>
  <r>
    <x v="5724"/>
    <n v="4.1500000000000004"/>
    <n v="1114"/>
  </r>
  <r>
    <x v="5725"/>
    <n v="4.3"/>
    <n v="1294"/>
  </r>
  <r>
    <x v="5726"/>
    <n v="3.9"/>
    <n v="1467"/>
  </r>
  <r>
    <x v="5727"/>
    <n v="4"/>
    <n v="1430"/>
  </r>
  <r>
    <x v="5728"/>
    <n v="4.05"/>
    <n v="1265"/>
  </r>
  <r>
    <x v="5729"/>
    <n v="4.45"/>
    <n v="1821"/>
  </r>
  <r>
    <x v="5730"/>
    <n v="4"/>
    <n v="1387"/>
  </r>
  <r>
    <x v="5731"/>
    <n v="3.75"/>
    <n v="1430"/>
  </r>
  <r>
    <x v="5732"/>
    <n v="4.25"/>
    <n v="2142"/>
  </r>
  <r>
    <x v="5733"/>
    <n v="4"/>
    <n v="1475"/>
  </r>
  <r>
    <x v="5734"/>
    <n v="3.65"/>
    <n v="1543"/>
  </r>
  <r>
    <x v="5735"/>
    <n v="3.9"/>
    <n v="1355"/>
  </r>
  <r>
    <x v="5736"/>
    <n v="3.85"/>
    <n v="1496"/>
  </r>
  <r>
    <x v="5737"/>
    <n v="3.75"/>
    <n v="1730"/>
  </r>
  <r>
    <x v="5738"/>
    <n v="3.8"/>
    <n v="1232"/>
  </r>
  <r>
    <x v="5739"/>
    <n v="4.05"/>
    <n v="1516"/>
  </r>
  <r>
    <x v="5740"/>
    <n v="3.8"/>
    <n v="1594"/>
  </r>
  <r>
    <x v="5741"/>
    <n v="3.75"/>
    <n v="2345"/>
  </r>
  <r>
    <x v="5742"/>
    <n v="3.5"/>
    <n v="1647"/>
  </r>
  <r>
    <x v="5743"/>
    <n v="3.9"/>
    <n v="1114"/>
  </r>
  <r>
    <x v="5744"/>
    <n v="3.9"/>
    <n v="1713"/>
  </r>
  <r>
    <x v="5745"/>
    <n v="3.9"/>
    <n v="1892"/>
  </r>
  <r>
    <x v="5746"/>
    <n v="3.8"/>
    <n v="1700"/>
  </r>
  <r>
    <x v="5747"/>
    <n v="3.85"/>
    <n v="1230"/>
  </r>
  <r>
    <x v="5748"/>
    <n v="4"/>
    <n v="1553"/>
  </r>
  <r>
    <x v="5749"/>
    <n v="4.0999999999999996"/>
    <n v="1268"/>
  </r>
  <r>
    <x v="5750"/>
    <n v="3.9"/>
    <n v="2080"/>
  </r>
  <r>
    <x v="5751"/>
    <n v="4.3"/>
    <n v="1588"/>
  </r>
  <r>
    <x v="5752"/>
    <n v="4.0999999999999996"/>
    <n v="1430"/>
  </r>
  <r>
    <x v="5753"/>
    <n v="4.05"/>
    <n v="1551"/>
  </r>
  <r>
    <x v="5754"/>
    <n v="4.1500000000000004"/>
    <n v="1467"/>
  </r>
  <r>
    <x v="5755"/>
    <n v="4.05"/>
    <n v="1364"/>
  </r>
  <r>
    <x v="5756"/>
    <n v="4.2"/>
    <n v="1407"/>
  </r>
  <r>
    <x v="5757"/>
    <n v="3.9"/>
    <n v="1497"/>
  </r>
  <r>
    <x v="5758"/>
    <n v="3.8"/>
    <n v="1256"/>
  </r>
  <r>
    <x v="5759"/>
    <n v="3.8"/>
    <n v="1025"/>
  </r>
  <r>
    <x v="5760"/>
    <n v="4.2"/>
    <n v="1214"/>
  </r>
  <r>
    <x v="5761"/>
    <n v="4.05"/>
    <n v="1944"/>
  </r>
  <r>
    <x v="5762"/>
    <n v="3.95"/>
    <n v="1316"/>
  </r>
  <r>
    <x v="5763"/>
    <n v="3.7"/>
    <n v="1710"/>
  </r>
  <r>
    <x v="5764"/>
    <n v="3.6"/>
    <n v="1477"/>
  </r>
  <r>
    <x v="5765"/>
    <n v="4.1500000000000004"/>
    <n v="1150"/>
  </r>
  <r>
    <x v="5766"/>
    <n v="3.95"/>
    <n v="1286"/>
  </r>
  <r>
    <x v="5767"/>
    <n v="3.75"/>
    <n v="1344"/>
  </r>
  <r>
    <x v="5768"/>
    <n v="3.65"/>
    <n v="1142"/>
  </r>
  <r>
    <x v="5769"/>
    <n v="3.8"/>
    <n v="2142"/>
  </r>
  <r>
    <x v="5770"/>
    <n v="3.85"/>
    <n v="1748"/>
  </r>
  <r>
    <x v="5771"/>
    <n v="3.95"/>
    <n v="1628"/>
  </r>
  <r>
    <x v="5772"/>
    <n v="3.75"/>
    <n v="1829"/>
  </r>
  <r>
    <x v="5773"/>
    <n v="3.7"/>
    <n v="1590"/>
  </r>
  <r>
    <x v="5774"/>
    <n v="3.55"/>
    <n v="1429"/>
  </r>
  <r>
    <x v="5775"/>
    <n v="3.4"/>
    <n v="1577"/>
  </r>
  <r>
    <x v="5776"/>
    <n v="3.8"/>
    <n v="2068"/>
  </r>
  <r>
    <x v="5777"/>
    <n v="3.35"/>
    <n v="1002"/>
  </r>
  <r>
    <x v="5778"/>
    <n v="3.65"/>
    <n v="1567"/>
  </r>
  <r>
    <x v="5779"/>
    <n v="4.1500000000000004"/>
    <n v="1617"/>
  </r>
  <r>
    <x v="5780"/>
    <n v="3.75"/>
    <n v="1122"/>
  </r>
  <r>
    <x v="5781"/>
    <n v="3.65"/>
    <n v="1550"/>
  </r>
  <r>
    <x v="5782"/>
    <n v="3.95"/>
    <n v="1632"/>
  </r>
  <r>
    <x v="5783"/>
    <n v="3.8"/>
    <n v="903"/>
  </r>
  <r>
    <x v="5784"/>
    <n v="4.4000000000000004"/>
    <n v="1443"/>
  </r>
  <r>
    <x v="5785"/>
    <n v="3.2"/>
    <n v="912"/>
  </r>
  <r>
    <x v="5786"/>
    <n v="3.85"/>
    <n v="1311"/>
  </r>
  <r>
    <x v="5787"/>
    <n v="4.5999999999999996"/>
    <n v="1223"/>
  </r>
  <r>
    <x v="5788"/>
    <n v="3.7"/>
    <n v="1205"/>
  </r>
  <r>
    <x v="5789"/>
    <n v="3.25"/>
    <n v="1011"/>
  </r>
  <r>
    <x v="5790"/>
    <n v="3.45"/>
    <n v="1157"/>
  </r>
  <r>
    <x v="5791"/>
    <n v="3.55"/>
    <n v="1023"/>
  </r>
  <r>
    <x v="5792"/>
    <n v="3.15"/>
    <n v="992"/>
  </r>
  <r>
    <x v="5793"/>
    <n v="3.4"/>
    <n v="932"/>
  </r>
  <r>
    <x v="5794"/>
    <n v="3.7"/>
    <n v="1016"/>
  </r>
  <r>
    <x v="5795"/>
    <n v="3.2"/>
    <n v="1009"/>
  </r>
  <r>
    <x v="5796"/>
    <n v="3.75"/>
    <n v="1168"/>
  </r>
  <r>
    <x v="5797"/>
    <n v="3.35"/>
    <n v="1274"/>
  </r>
  <r>
    <x v="5798"/>
    <n v="3"/>
    <n v="1062"/>
  </r>
  <r>
    <x v="5799"/>
    <n v="3.15"/>
    <n v="1037"/>
  </r>
  <r>
    <x v="5800"/>
    <n v="3.75"/>
    <n v="973"/>
  </r>
  <r>
    <x v="5801"/>
    <n v="3.35"/>
    <n v="1308"/>
  </r>
  <r>
    <x v="5802"/>
    <n v="3.55"/>
    <n v="1757"/>
  </r>
  <r>
    <x v="5803"/>
    <n v="3.1"/>
    <n v="921"/>
  </r>
  <r>
    <x v="5804"/>
    <n v="3.15"/>
    <n v="1365"/>
  </r>
  <r>
    <x v="5805"/>
    <n v="2.9"/>
    <n v="924"/>
  </r>
  <r>
    <x v="5806"/>
    <n v="3.05"/>
    <n v="764"/>
  </r>
  <r>
    <x v="5807"/>
    <n v="2.9"/>
    <n v="786"/>
  </r>
  <r>
    <x v="5808"/>
    <n v="3"/>
    <n v="993"/>
  </r>
  <r>
    <x v="5809"/>
    <n v="2.95"/>
    <n v="705"/>
  </r>
  <r>
    <x v="5810"/>
    <n v="2.9"/>
    <n v="752"/>
  </r>
  <r>
    <x v="5811"/>
    <n v="3.05"/>
    <n v="1074"/>
  </r>
  <r>
    <x v="5812"/>
    <n v="2.85"/>
    <n v="1128"/>
  </r>
  <r>
    <x v="5813"/>
    <n v="3.15"/>
    <n v="1419"/>
  </r>
  <r>
    <x v="5814"/>
    <n v="3.25"/>
    <n v="1579"/>
  </r>
  <r>
    <x v="5815"/>
    <n v="2.95"/>
    <n v="1457"/>
  </r>
  <r>
    <x v="5816"/>
    <n v="3.25"/>
    <n v="1196"/>
  </r>
  <r>
    <x v="5817"/>
    <n v="3.2"/>
    <n v="660"/>
  </r>
  <r>
    <x v="5818"/>
    <n v="3.45"/>
    <n v="1023"/>
  </r>
  <r>
    <x v="5819"/>
    <n v="3.15"/>
    <n v="1193"/>
  </r>
  <r>
    <x v="5820"/>
    <n v="3.25"/>
    <n v="976"/>
  </r>
  <r>
    <x v="5821"/>
    <n v="3.1"/>
    <n v="1325"/>
  </r>
  <r>
    <x v="5822"/>
    <n v="3.25"/>
    <n v="1033"/>
  </r>
  <r>
    <x v="5823"/>
    <n v="2.9"/>
    <n v="1027"/>
  </r>
  <r>
    <x v="5824"/>
    <n v="2.95"/>
    <n v="632"/>
  </r>
  <r>
    <x v="5825"/>
    <n v="2.75"/>
    <n v="1146"/>
  </r>
  <r>
    <x v="5826"/>
    <n v="2.8"/>
    <n v="1134"/>
  </r>
  <r>
    <x v="5827"/>
    <n v="3.05"/>
    <n v="839"/>
  </r>
  <r>
    <x v="5828"/>
    <n v="2.9"/>
    <n v="798"/>
  </r>
  <r>
    <x v="5829"/>
    <n v="2.85"/>
    <n v="726"/>
  </r>
  <r>
    <x v="5830"/>
    <n v="2.8"/>
    <n v="903"/>
  </r>
  <r>
    <x v="5831"/>
    <n v="2.8"/>
    <n v="860"/>
  </r>
  <r>
    <x v="5832"/>
    <n v="2.95"/>
    <n v="956"/>
  </r>
  <r>
    <x v="5833"/>
    <n v="2.95"/>
    <n v="1436"/>
  </r>
  <r>
    <x v="5834"/>
    <n v="2.8"/>
    <n v="874"/>
  </r>
  <r>
    <x v="5835"/>
    <n v="3"/>
    <n v="1173"/>
  </r>
  <r>
    <x v="5836"/>
    <n v="2.9"/>
    <n v="1655"/>
  </r>
  <r>
    <x v="5837"/>
    <n v="3.15"/>
    <n v="1112"/>
  </r>
  <r>
    <x v="5838"/>
    <n v="3.15"/>
    <n v="1312"/>
  </r>
  <r>
    <x v="5839"/>
    <n v="2.8"/>
    <n v="1118"/>
  </r>
  <r>
    <x v="5840"/>
    <n v="3.2"/>
    <n v="866"/>
  </r>
  <r>
    <x v="5841"/>
    <n v="3.2"/>
    <n v="1011"/>
  </r>
  <r>
    <x v="5842"/>
    <n v="2.95"/>
    <n v="1049"/>
  </r>
  <r>
    <x v="5843"/>
    <n v="3.15"/>
    <n v="1252"/>
  </r>
  <r>
    <x v="5844"/>
    <n v="2.95"/>
    <n v="894"/>
  </r>
  <r>
    <x v="5845"/>
    <n v="3.05"/>
    <n v="1113"/>
  </r>
  <r>
    <x v="5846"/>
    <n v="2.5499999999999998"/>
    <n v="889"/>
  </r>
  <r>
    <x v="5847"/>
    <n v="3.1"/>
    <n v="1221"/>
  </r>
  <r>
    <x v="5848"/>
    <n v="2.9"/>
    <n v="1251"/>
  </r>
  <r>
    <x v="5849"/>
    <n v="3.15"/>
    <n v="1152"/>
  </r>
  <r>
    <x v="5850"/>
    <n v="3.25"/>
    <n v="1317"/>
  </r>
  <r>
    <x v="5851"/>
    <n v="2.75"/>
    <n v="1200"/>
  </r>
  <r>
    <x v="5852"/>
    <n v="2.75"/>
    <n v="1220"/>
  </r>
  <r>
    <x v="5853"/>
    <n v="3.2"/>
    <n v="1409"/>
  </r>
  <r>
    <x v="5854"/>
    <n v="2.5"/>
    <n v="938"/>
  </r>
  <r>
    <x v="5855"/>
    <n v="2.95"/>
    <n v="1266"/>
  </r>
  <r>
    <x v="5856"/>
    <n v="2.6"/>
    <n v="810"/>
  </r>
  <r>
    <x v="5857"/>
    <n v="2.5499999999999998"/>
    <n v="1357"/>
  </r>
  <r>
    <x v="5858"/>
    <n v="2.7"/>
    <n v="876"/>
  </r>
  <r>
    <x v="5859"/>
    <n v="2.95"/>
    <n v="960"/>
  </r>
  <r>
    <x v="5860"/>
    <n v="2.8"/>
    <n v="1245"/>
  </r>
  <r>
    <x v="5861"/>
    <n v="2.9"/>
    <n v="1089"/>
  </r>
  <r>
    <x v="5862"/>
    <n v="3.1"/>
    <n v="1426"/>
  </r>
  <r>
    <x v="5863"/>
    <n v="3"/>
    <n v="1196"/>
  </r>
  <r>
    <x v="5864"/>
    <n v="2.9"/>
    <n v="1168"/>
  </r>
  <r>
    <x v="5865"/>
    <n v="3.05"/>
    <n v="1271"/>
  </r>
  <r>
    <x v="5866"/>
    <n v="3.4"/>
    <n v="1305"/>
  </r>
  <r>
    <x v="5867"/>
    <n v="3.05"/>
    <n v="1502"/>
  </r>
  <r>
    <x v="5868"/>
    <n v="3.35"/>
    <n v="1046"/>
  </r>
  <r>
    <x v="5869"/>
    <n v="3.35"/>
    <n v="1394"/>
  </r>
  <r>
    <x v="5870"/>
    <n v="3.4"/>
    <n v="1212"/>
  </r>
  <r>
    <x v="5871"/>
    <n v="3.35"/>
    <n v="1159"/>
  </r>
  <r>
    <x v="5872"/>
    <n v="3.45"/>
    <n v="1353"/>
  </r>
  <r>
    <x v="5873"/>
    <n v="4.4000000000000004"/>
    <n v="1203"/>
  </r>
  <r>
    <x v="5874"/>
    <n v="3.7"/>
    <n v="940"/>
  </r>
  <r>
    <x v="5875"/>
    <n v="4.3"/>
    <n v="1074"/>
  </r>
  <r>
    <x v="5876"/>
    <n v="3.6"/>
    <n v="959"/>
  </r>
  <r>
    <x v="5877"/>
    <n v="3.6"/>
    <n v="1265"/>
  </r>
  <r>
    <x v="5878"/>
    <n v="3.35"/>
    <n v="1334"/>
  </r>
  <r>
    <x v="5879"/>
    <n v="3.65"/>
    <n v="1307"/>
  </r>
  <r>
    <x v="5880"/>
    <n v="3.2"/>
    <n v="1668"/>
  </r>
  <r>
    <x v="5881"/>
    <n v="3.6"/>
    <n v="1381"/>
  </r>
  <r>
    <x v="5882"/>
    <n v="3.15"/>
    <n v="1101"/>
  </r>
  <r>
    <x v="5883"/>
    <n v="3.45"/>
    <n v="1271"/>
  </r>
  <r>
    <x v="5884"/>
    <n v="3.1"/>
    <n v="1123"/>
  </r>
  <r>
    <x v="5885"/>
    <n v="3.55"/>
    <n v="1565"/>
  </r>
  <r>
    <x v="5886"/>
    <n v="3.45"/>
    <n v="1098"/>
  </r>
  <r>
    <x v="5887"/>
    <n v="3"/>
    <n v="1144"/>
  </r>
  <r>
    <x v="5888"/>
    <n v="3.2"/>
    <n v="916"/>
  </r>
  <r>
    <x v="5889"/>
    <n v="3.3"/>
    <n v="1099"/>
  </r>
  <r>
    <x v="5890"/>
    <n v="4.05"/>
    <n v="976"/>
  </r>
  <r>
    <x v="5891"/>
    <n v="3.5"/>
    <n v="942"/>
  </r>
  <r>
    <x v="5892"/>
    <n v="3"/>
    <n v="757"/>
  </r>
  <r>
    <x v="5893"/>
    <n v="4.3499999999999996"/>
    <n v="1492"/>
  </r>
  <r>
    <x v="5894"/>
    <n v="2.75"/>
    <n v="1199"/>
  </r>
  <r>
    <x v="5895"/>
    <n v="2.95"/>
    <n v="916"/>
  </r>
  <r>
    <x v="5896"/>
    <n v="3.05"/>
    <n v="937"/>
  </r>
  <r>
    <x v="5897"/>
    <n v="2.35"/>
    <n v="1042"/>
  </r>
  <r>
    <x v="5898"/>
    <n v="3.1"/>
    <n v="880"/>
  </r>
  <r>
    <x v="5899"/>
    <n v="3.05"/>
    <n v="973"/>
  </r>
  <r>
    <x v="5900"/>
    <n v="3.65"/>
    <n v="966"/>
  </r>
  <r>
    <x v="5901"/>
    <n v="2.95"/>
    <n v="1280"/>
  </r>
  <r>
    <x v="5902"/>
    <n v="3.15"/>
    <n v="998"/>
  </r>
  <r>
    <x v="5903"/>
    <n v="3"/>
    <n v="792"/>
  </r>
  <r>
    <x v="5904"/>
    <n v="3"/>
    <n v="1295"/>
  </r>
  <r>
    <x v="5905"/>
    <n v="3.2"/>
    <n v="1084"/>
  </r>
  <r>
    <x v="5906"/>
    <n v="2.85"/>
    <n v="1113"/>
  </r>
  <r>
    <x v="5907"/>
    <n v="2.85"/>
    <n v="1064"/>
  </r>
  <r>
    <x v="5908"/>
    <n v="2.75"/>
    <n v="1345"/>
  </r>
  <r>
    <x v="5909"/>
    <n v="2.95"/>
    <n v="1022"/>
  </r>
  <r>
    <x v="5910"/>
    <n v="3.3"/>
    <n v="937"/>
  </r>
  <r>
    <x v="5911"/>
    <n v="2.85"/>
    <n v="950"/>
  </r>
  <r>
    <x v="5912"/>
    <n v="3.1"/>
    <n v="1220"/>
  </r>
  <r>
    <x v="5913"/>
    <n v="2.8"/>
    <n v="1068"/>
  </r>
  <r>
    <x v="5914"/>
    <n v="3.25"/>
    <n v="837"/>
  </r>
  <r>
    <x v="5915"/>
    <n v="3.1"/>
    <n v="727"/>
  </r>
  <r>
    <x v="5916"/>
    <n v="2.85"/>
    <n v="1268"/>
  </r>
  <r>
    <x v="5917"/>
    <n v="2.75"/>
    <n v="1435"/>
  </r>
  <r>
    <x v="5918"/>
    <n v="3"/>
    <n v="699"/>
  </r>
  <r>
    <x v="5919"/>
    <n v="2.85"/>
    <n v="921"/>
  </r>
  <r>
    <x v="5920"/>
    <n v="2.85"/>
    <n v="849"/>
  </r>
  <r>
    <x v="5921"/>
    <n v="3.2"/>
    <n v="1507"/>
  </r>
  <r>
    <x v="5922"/>
    <n v="2.65"/>
    <n v="1251"/>
  </r>
  <r>
    <x v="5923"/>
    <n v="2.85"/>
    <n v="987"/>
  </r>
  <r>
    <x v="5924"/>
    <n v="3.15"/>
    <n v="1111"/>
  </r>
  <r>
    <x v="5925"/>
    <n v="3.3"/>
    <n v="1074"/>
  </r>
  <r>
    <x v="5926"/>
    <n v="3.25"/>
    <n v="1527"/>
  </r>
  <r>
    <x v="5927"/>
    <n v="3.45"/>
    <n v="969"/>
  </r>
  <r>
    <x v="5928"/>
    <n v="3.15"/>
    <n v="1488"/>
  </r>
  <r>
    <x v="5929"/>
    <n v="3.25"/>
    <n v="1343"/>
  </r>
  <r>
    <x v="5930"/>
    <n v="3.5"/>
    <n v="2544"/>
  </r>
  <r>
    <x v="5931"/>
    <n v="3.6"/>
    <n v="1563"/>
  </r>
  <r>
    <x v="5932"/>
    <n v="3.3"/>
    <n v="1960"/>
  </r>
  <r>
    <x v="5933"/>
    <n v="3.4"/>
    <n v="1843"/>
  </r>
  <r>
    <x v="5934"/>
    <n v="3.35"/>
    <n v="1650"/>
  </r>
  <r>
    <x v="5935"/>
    <n v="3.3"/>
    <n v="1372"/>
  </r>
  <r>
    <x v="5936"/>
    <n v="3.35"/>
    <n v="1717"/>
  </r>
  <r>
    <x v="5937"/>
    <n v="2.95"/>
    <n v="2141"/>
  </r>
  <r>
    <x v="5938"/>
    <n v="2.2000000000000002"/>
    <n v="1286"/>
  </r>
  <r>
    <x v="5939"/>
    <n v="2.95"/>
    <n v="1378"/>
  </r>
  <r>
    <x v="5940"/>
    <n v="2.6"/>
    <n v="924"/>
  </r>
  <r>
    <x v="5941"/>
    <n v="2.2999999999999998"/>
    <n v="1262"/>
  </r>
  <r>
    <x v="5942"/>
    <n v="2.2999999999999998"/>
    <n v="615"/>
  </r>
  <r>
    <x v="5943"/>
    <n v="2.1"/>
    <n v="1170"/>
  </r>
  <r>
    <x v="5944"/>
    <n v="3.6"/>
    <n v="2629"/>
  </r>
  <r>
    <x v="5945"/>
    <n v="3.3"/>
    <n v="1459"/>
  </r>
  <r>
    <x v="5946"/>
    <n v="2.95"/>
    <n v="1988"/>
  </r>
  <r>
    <x v="5947"/>
    <n v="2.6"/>
    <n v="736"/>
  </r>
  <r>
    <x v="5948"/>
    <n v="2.8"/>
    <n v="1283"/>
  </r>
  <r>
    <x v="5949"/>
    <n v="2.95"/>
    <n v="1149"/>
  </r>
  <r>
    <x v="5950"/>
    <n v="2.7"/>
    <n v="1466"/>
  </r>
  <r>
    <x v="5951"/>
    <n v="2.7"/>
    <n v="1054"/>
  </r>
  <r>
    <x v="5952"/>
    <n v="2.5499999999999998"/>
    <n v="1707"/>
  </r>
  <r>
    <x v="5953"/>
    <n v="2.4500000000000002"/>
    <n v="1388"/>
  </r>
  <r>
    <x v="5954"/>
    <n v="2.5499999999999998"/>
    <n v="1205"/>
  </r>
  <r>
    <x v="5955"/>
    <n v="2.4"/>
    <n v="1352"/>
  </r>
  <r>
    <x v="5956"/>
    <n v="2.4500000000000002"/>
    <n v="1395"/>
  </r>
  <r>
    <x v="5957"/>
    <n v="2.4"/>
    <n v="1354"/>
  </r>
  <r>
    <x v="5958"/>
    <n v="2.4500000000000002"/>
    <n v="872"/>
  </r>
  <r>
    <x v="5959"/>
    <n v="2.35"/>
    <n v="985"/>
  </r>
  <r>
    <x v="5960"/>
    <n v="2.4500000000000002"/>
    <n v="1233"/>
  </r>
  <r>
    <x v="5961"/>
    <n v="2.5499999999999998"/>
    <n v="1161"/>
  </r>
  <r>
    <x v="5962"/>
    <n v="3.05"/>
    <n v="1300"/>
  </r>
  <r>
    <x v="5963"/>
    <n v="2.85"/>
    <n v="1075"/>
  </r>
  <r>
    <x v="5964"/>
    <n v="2.65"/>
    <n v="1438"/>
  </r>
  <r>
    <x v="5965"/>
    <n v="2.8"/>
    <n v="1919"/>
  </r>
  <r>
    <x v="5966"/>
    <n v="2.6"/>
    <n v="1118"/>
  </r>
  <r>
    <x v="5967"/>
    <n v="2.8"/>
    <n v="1146"/>
  </r>
  <r>
    <x v="5968"/>
    <n v="3.05"/>
    <n v="1254"/>
  </r>
  <r>
    <x v="5969"/>
    <n v="2.95"/>
    <n v="892"/>
  </r>
  <r>
    <x v="5970"/>
    <n v="2.75"/>
    <n v="934"/>
  </r>
  <r>
    <x v="5971"/>
    <n v="2.65"/>
    <n v="740"/>
  </r>
  <r>
    <x v="5972"/>
    <n v="2.95"/>
    <n v="741"/>
  </r>
  <r>
    <x v="5973"/>
    <n v="3.25"/>
    <n v="913"/>
  </r>
  <r>
    <x v="5974"/>
    <n v="3.4"/>
    <n v="1000"/>
  </r>
  <r>
    <x v="5975"/>
    <n v="3.7"/>
    <n v="1184"/>
  </r>
  <r>
    <x v="5976"/>
    <n v="3"/>
    <n v="1167"/>
  </r>
  <r>
    <x v="5977"/>
    <n v="3.25"/>
    <n v="875"/>
  </r>
  <r>
    <x v="5978"/>
    <n v="2.85"/>
    <n v="1010"/>
  </r>
  <r>
    <x v="5979"/>
    <n v="3.2"/>
    <n v="1060"/>
  </r>
  <r>
    <x v="5980"/>
    <n v="3"/>
    <n v="1267"/>
  </r>
  <r>
    <x v="5981"/>
    <n v="2.8"/>
    <n v="1431"/>
  </r>
  <r>
    <x v="5982"/>
    <n v="2.65"/>
    <n v="1029"/>
  </r>
  <r>
    <x v="5983"/>
    <n v="3.15"/>
    <n v="1664"/>
  </r>
  <r>
    <x v="5984"/>
    <n v="2.7"/>
    <n v="870"/>
  </r>
  <r>
    <x v="5985"/>
    <n v="2.9"/>
    <n v="1194"/>
  </r>
  <r>
    <x v="5986"/>
    <n v="4.9000000000000004"/>
    <n v="1042"/>
  </r>
  <r>
    <x v="5987"/>
    <n v="4.05"/>
    <n v="1317"/>
  </r>
  <r>
    <x v="5988"/>
    <n v="3.6"/>
    <n v="855"/>
  </r>
  <r>
    <x v="5989"/>
    <n v="3.6"/>
    <n v="1423"/>
  </r>
  <r>
    <x v="5990"/>
    <n v="2.95"/>
    <n v="1238"/>
  </r>
  <r>
    <x v="5991"/>
    <n v="3.85"/>
    <n v="1477"/>
  </r>
  <r>
    <x v="5992"/>
    <n v="3.25"/>
    <n v="927"/>
  </r>
  <r>
    <x v="5993"/>
    <n v="2.75"/>
    <n v="658"/>
  </r>
  <r>
    <x v="5994"/>
    <n v="2.2999999999999998"/>
    <n v="866"/>
  </r>
  <r>
    <x v="5995"/>
    <n v="2"/>
    <n v="749"/>
  </r>
  <r>
    <x v="5996"/>
    <n v="2.0499999999999998"/>
    <n v="1009"/>
  </r>
  <r>
    <x v="5997"/>
    <n v="2.8"/>
    <n v="977"/>
  </r>
  <r>
    <x v="5998"/>
    <n v="2.5"/>
    <n v="1095"/>
  </r>
  <r>
    <x v="5999"/>
    <n v="2.4500000000000002"/>
    <n v="2174"/>
  </r>
  <r>
    <x v="6000"/>
    <n v="2.4"/>
    <n v="1164"/>
  </r>
  <r>
    <x v="6001"/>
    <n v="3.5"/>
    <n v="1756"/>
  </r>
  <r>
    <x v="6002"/>
    <n v="2.9"/>
    <n v="920"/>
  </r>
  <r>
    <x v="6003"/>
    <n v="2.8"/>
    <n v="1941"/>
  </r>
  <r>
    <x v="6004"/>
    <n v="3.2"/>
    <n v="1345"/>
  </r>
  <r>
    <x v="6005"/>
    <n v="3.1"/>
    <n v="1197"/>
  </r>
  <r>
    <x v="6006"/>
    <n v="3.3"/>
    <n v="1898"/>
  </r>
  <r>
    <x v="6007"/>
    <n v="3.65"/>
    <n v="1017"/>
  </r>
  <r>
    <x v="6008"/>
    <n v="2.9"/>
    <n v="1073"/>
  </r>
  <r>
    <x v="6009"/>
    <n v="2.9"/>
    <n v="1726"/>
  </r>
  <r>
    <x v="6010"/>
    <n v="2.85"/>
    <n v="1328"/>
  </r>
  <r>
    <x v="6011"/>
    <n v="2.9"/>
    <n v="1198"/>
  </r>
  <r>
    <x v="6012"/>
    <n v="6.85"/>
    <n v="1702"/>
  </r>
  <r>
    <x v="6013"/>
    <n v="2.9"/>
    <n v="1336"/>
  </r>
  <r>
    <x v="6014"/>
    <n v="3"/>
    <n v="1344"/>
  </r>
  <r>
    <x v="6015"/>
    <n v="3.25"/>
    <n v="1108"/>
  </r>
  <r>
    <x v="6016"/>
    <n v="3.4"/>
    <n v="1129"/>
  </r>
  <r>
    <x v="6017"/>
    <n v="2.8"/>
    <n v="1190"/>
  </r>
  <r>
    <x v="6018"/>
    <n v="2.7"/>
    <n v="2393"/>
  </r>
  <r>
    <x v="6019"/>
    <n v="3.05"/>
    <n v="1299"/>
  </r>
  <r>
    <x v="6020"/>
    <n v="3.05"/>
    <n v="1157"/>
  </r>
  <r>
    <x v="6021"/>
    <n v="3.35"/>
    <n v="1324"/>
  </r>
  <r>
    <x v="6022"/>
    <n v="3.15"/>
    <n v="1117"/>
  </r>
  <r>
    <x v="6023"/>
    <n v="3.35"/>
    <n v="1302"/>
  </r>
  <r>
    <x v="6024"/>
    <n v="3.5"/>
    <n v="2136"/>
  </r>
  <r>
    <x v="6025"/>
    <n v="3.15"/>
    <n v="1593"/>
  </r>
  <r>
    <x v="6026"/>
    <n v="3.2"/>
    <n v="1530"/>
  </r>
  <r>
    <x v="6027"/>
    <n v="3.3"/>
    <n v="1455"/>
  </r>
  <r>
    <x v="6028"/>
    <n v="3.05"/>
    <n v="1315"/>
  </r>
  <r>
    <x v="6029"/>
    <n v="3.3"/>
    <n v="1076"/>
  </r>
  <r>
    <x v="6030"/>
    <n v="3.65"/>
    <n v="1138"/>
  </r>
  <r>
    <x v="6031"/>
    <n v="2.75"/>
    <n v="1295"/>
  </r>
  <r>
    <x v="6032"/>
    <n v="3.7"/>
    <n v="651"/>
  </r>
  <r>
    <x v="6033"/>
    <n v="3.15"/>
    <n v="1089"/>
  </r>
  <r>
    <x v="6034"/>
    <n v="2.95"/>
    <n v="898"/>
  </r>
  <r>
    <x v="6035"/>
    <n v="3.2"/>
    <n v="1364"/>
  </r>
  <r>
    <x v="6036"/>
    <n v="3.9"/>
    <n v="1064"/>
  </r>
  <r>
    <x v="6037"/>
    <n v="2.8"/>
    <n v="930"/>
  </r>
  <r>
    <x v="6038"/>
    <n v="3"/>
    <n v="1310"/>
  </r>
  <r>
    <x v="6039"/>
    <n v="2.8"/>
    <n v="559"/>
  </r>
  <r>
    <x v="6040"/>
    <n v="3.25"/>
    <n v="1348"/>
  </r>
  <r>
    <x v="6041"/>
    <n v="2.7"/>
    <n v="1227"/>
  </r>
  <r>
    <x v="6042"/>
    <n v="2.85"/>
    <n v="1575"/>
  </r>
  <r>
    <x v="6043"/>
    <n v="2.75"/>
    <n v="856"/>
  </r>
  <r>
    <x v="6044"/>
    <n v="6.9"/>
    <n v="1317"/>
  </r>
  <r>
    <x v="6045"/>
    <n v="2.75"/>
    <n v="1313"/>
  </r>
  <r>
    <x v="6046"/>
    <n v="2.5"/>
    <n v="1042"/>
  </r>
  <r>
    <x v="6047"/>
    <n v="2.65"/>
    <n v="1138"/>
  </r>
  <r>
    <x v="6048"/>
    <n v="3.9"/>
    <n v="834"/>
  </r>
  <r>
    <x v="6049"/>
    <n v="2.8"/>
    <n v="860"/>
  </r>
  <r>
    <x v="6050"/>
    <n v="2.25"/>
    <n v="634"/>
  </r>
  <r>
    <x v="6051"/>
    <n v="2.35"/>
    <n v="792"/>
  </r>
  <r>
    <x v="6052"/>
    <n v="2.6"/>
    <n v="832"/>
  </r>
  <r>
    <x v="6053"/>
    <n v="2.4"/>
    <n v="895"/>
  </r>
  <r>
    <x v="6054"/>
    <n v="2.35"/>
    <n v="722"/>
  </r>
  <r>
    <x v="6055"/>
    <n v="2.5"/>
    <n v="1007"/>
  </r>
  <r>
    <x v="6056"/>
    <n v="2.9"/>
    <n v="903"/>
  </r>
  <r>
    <x v="6057"/>
    <n v="2.6"/>
    <n v="1149"/>
  </r>
  <r>
    <x v="6058"/>
    <n v="2.9"/>
    <n v="1184"/>
  </r>
  <r>
    <x v="6059"/>
    <n v="3.65"/>
    <n v="1415"/>
  </r>
  <r>
    <x v="6060"/>
    <n v="3.2"/>
    <n v="1122"/>
  </r>
  <r>
    <x v="6061"/>
    <n v="3"/>
    <n v="1388"/>
  </r>
  <r>
    <x v="6062"/>
    <n v="4.3"/>
    <n v="922"/>
  </r>
  <r>
    <x v="6063"/>
    <n v="3.55"/>
    <n v="1401"/>
  </r>
  <r>
    <x v="6064"/>
    <n v="5.4"/>
    <n v="1627"/>
  </r>
  <r>
    <x v="6065"/>
    <n v="4.45"/>
    <n v="1167"/>
  </r>
  <r>
    <x v="6066"/>
    <n v="4.05"/>
    <n v="1347"/>
  </r>
  <r>
    <x v="6067"/>
    <n v="4.0999999999999996"/>
    <n v="1388"/>
  </r>
  <r>
    <x v="6068"/>
    <n v="4.4000000000000004"/>
    <n v="1887"/>
  </r>
  <r>
    <x v="6069"/>
    <n v="3.6"/>
    <n v="1531"/>
  </r>
  <r>
    <x v="6070"/>
    <n v="4.1500000000000004"/>
    <n v="1067"/>
  </r>
  <r>
    <x v="6071"/>
    <n v="4.4000000000000004"/>
    <n v="1305"/>
  </r>
  <r>
    <x v="6072"/>
    <n v="4"/>
    <n v="2158"/>
  </r>
  <r>
    <x v="6073"/>
    <n v="3.95"/>
    <n v="1508"/>
  </r>
  <r>
    <x v="6074"/>
    <n v="4.3"/>
    <n v="1796"/>
  </r>
  <r>
    <x v="6075"/>
    <n v="4.25"/>
    <n v="1841"/>
  </r>
  <r>
    <x v="6076"/>
    <n v="3.95"/>
    <n v="1825"/>
  </r>
  <r>
    <x v="6077"/>
    <n v="4.0999999999999996"/>
    <n v="1825"/>
  </r>
  <r>
    <x v="6078"/>
    <n v="4.5"/>
    <n v="2076"/>
  </r>
  <r>
    <x v="6079"/>
    <n v="4.55"/>
    <n v="1830"/>
  </r>
  <r>
    <x v="6080"/>
    <n v="4.4000000000000004"/>
    <n v="1539"/>
  </r>
  <r>
    <x v="6081"/>
    <n v="4.3499999999999996"/>
    <n v="1928"/>
  </r>
  <r>
    <x v="6082"/>
    <n v="4"/>
    <n v="2489"/>
  </r>
  <r>
    <x v="6083"/>
    <n v="4.25"/>
    <n v="1868"/>
  </r>
  <r>
    <x v="6084"/>
    <n v="4.0999999999999996"/>
    <n v="1810"/>
  </r>
  <r>
    <x v="6085"/>
    <n v="4.45"/>
    <n v="2937"/>
  </r>
  <r>
    <x v="6086"/>
    <n v="4.8499999999999996"/>
    <n v="1423"/>
  </r>
  <r>
    <x v="6087"/>
    <n v="4.2"/>
    <n v="1968"/>
  </r>
  <r>
    <x v="6088"/>
    <n v="3.4"/>
    <n v="1578"/>
  </r>
  <r>
    <x v="6089"/>
    <n v="3.55"/>
    <n v="1464"/>
  </r>
  <r>
    <x v="6090"/>
    <n v="4.4000000000000004"/>
    <n v="3301"/>
  </r>
  <r>
    <x v="6091"/>
    <n v="4.05"/>
    <n v="1215"/>
  </r>
  <r>
    <x v="6092"/>
    <n v="5.15"/>
    <n v="1147"/>
  </r>
  <r>
    <x v="6093"/>
    <n v="5"/>
    <n v="2055"/>
  </r>
  <r>
    <x v="6094"/>
    <n v="3.75"/>
    <n v="1780"/>
  </r>
  <r>
    <x v="6095"/>
    <n v="4.8"/>
    <n v="1698"/>
  </r>
  <r>
    <x v="6096"/>
    <n v="4.05"/>
    <n v="1228"/>
  </r>
  <r>
    <x v="6097"/>
    <n v="3.35"/>
    <n v="1319"/>
  </r>
  <r>
    <x v="6098"/>
    <n v="3.55"/>
    <n v="963"/>
  </r>
  <r>
    <x v="6099"/>
    <n v="3.2"/>
    <n v="1497"/>
  </r>
  <r>
    <x v="6100"/>
    <n v="3.75"/>
    <n v="1383"/>
  </r>
  <r>
    <x v="6101"/>
    <n v="4.6500000000000004"/>
    <n v="1522"/>
  </r>
  <r>
    <x v="6102"/>
    <n v="4.0999999999999996"/>
    <n v="1582"/>
  </r>
  <r>
    <x v="6103"/>
    <n v="4.8499999999999996"/>
    <n v="1259"/>
  </r>
  <r>
    <x v="6104"/>
    <n v="5.4"/>
    <n v="1253"/>
  </r>
  <r>
    <x v="6105"/>
    <n v="4.9000000000000004"/>
    <n v="1301"/>
  </r>
  <r>
    <x v="6106"/>
    <n v="4.45"/>
    <n v="1676"/>
  </r>
  <r>
    <x v="6107"/>
    <n v="4.5999999999999996"/>
    <n v="1385"/>
  </r>
  <r>
    <x v="6108"/>
    <n v="4.75"/>
    <n v="1683"/>
  </r>
  <r>
    <x v="6109"/>
    <n v="4.9000000000000004"/>
    <n v="1278"/>
  </r>
  <r>
    <x v="6110"/>
    <n v="5.15"/>
    <n v="1873"/>
  </r>
  <r>
    <x v="6111"/>
    <n v="5.2"/>
    <n v="1778"/>
  </r>
  <r>
    <x v="6112"/>
    <n v="4.8499999999999996"/>
    <n v="2132"/>
  </r>
  <r>
    <x v="6113"/>
    <n v="4.5999999999999996"/>
    <n v="1766"/>
  </r>
  <r>
    <x v="6114"/>
    <n v="5.05"/>
    <n v="1997"/>
  </r>
  <r>
    <x v="6115"/>
    <n v="4.7"/>
    <n v="2756"/>
  </r>
  <r>
    <x v="6116"/>
    <n v="5.35"/>
    <n v="1646"/>
  </r>
  <r>
    <x v="6117"/>
    <n v="4.95"/>
    <n v="1860"/>
  </r>
  <r>
    <x v="6118"/>
    <n v="4.6500000000000004"/>
    <n v="2063"/>
  </r>
  <r>
    <x v="6119"/>
    <n v="5.25"/>
    <n v="1640"/>
  </r>
  <r>
    <x v="6120"/>
    <n v="4.0999999999999996"/>
    <n v="1533"/>
  </r>
  <r>
    <x v="6121"/>
    <n v="3.9"/>
    <n v="1813"/>
  </r>
  <r>
    <x v="6122"/>
    <n v="3.8"/>
    <n v="1731"/>
  </r>
  <r>
    <x v="6123"/>
    <n v="3.55"/>
    <n v="1623"/>
  </r>
  <r>
    <x v="6124"/>
    <n v="3.65"/>
    <n v="1451"/>
  </r>
  <r>
    <x v="6125"/>
    <n v="3.55"/>
    <n v="1778"/>
  </r>
  <r>
    <x v="6126"/>
    <n v="3.65"/>
    <n v="1282"/>
  </r>
  <r>
    <x v="6127"/>
    <n v="3.6"/>
    <n v="1572"/>
  </r>
  <r>
    <x v="6128"/>
    <n v="4.05"/>
    <n v="2088"/>
  </r>
  <r>
    <x v="6129"/>
    <n v="4.45"/>
    <n v="1761"/>
  </r>
  <r>
    <x v="6130"/>
    <n v="4.7"/>
    <n v="2064"/>
  </r>
  <r>
    <x v="6131"/>
    <n v="5.2"/>
    <n v="2504"/>
  </r>
  <r>
    <x v="6132"/>
    <n v="5.75"/>
    <n v="2800"/>
  </r>
  <r>
    <x v="6133"/>
    <n v="5.75"/>
    <n v="2267"/>
  </r>
  <r>
    <x v="6134"/>
    <n v="4.7"/>
    <n v="2513"/>
  </r>
  <r>
    <x v="6135"/>
    <n v="4.3"/>
    <n v="1924"/>
  </r>
  <r>
    <x v="6136"/>
    <n v="4.5"/>
    <n v="1852"/>
  </r>
  <r>
    <x v="6137"/>
    <n v="5.85"/>
    <n v="2224"/>
  </r>
  <r>
    <x v="6138"/>
    <n v="5.15"/>
    <n v="2449"/>
  </r>
  <r>
    <x v="6139"/>
    <n v="4.3499999999999996"/>
    <n v="1434"/>
  </r>
  <r>
    <x v="6140"/>
    <n v="4.8"/>
    <n v="1920"/>
  </r>
  <r>
    <x v="6141"/>
    <n v="4.25"/>
    <n v="1821"/>
  </r>
  <r>
    <x v="6142"/>
    <n v="3.7"/>
    <n v="1583"/>
  </r>
  <r>
    <x v="6143"/>
    <n v="3.9"/>
    <n v="1242"/>
  </r>
  <r>
    <x v="6144"/>
    <n v="3.55"/>
    <n v="1035"/>
  </r>
  <r>
    <x v="6145"/>
    <n v="3.2"/>
    <n v="1031"/>
  </r>
  <r>
    <x v="6146"/>
    <n v="3.1"/>
    <n v="1549"/>
  </r>
  <r>
    <x v="6147"/>
    <n v="2.95"/>
    <n v="964"/>
  </r>
  <r>
    <x v="6148"/>
    <n v="3.2"/>
    <n v="1012"/>
  </r>
  <r>
    <x v="6149"/>
    <n v="3.1"/>
    <n v="1127"/>
  </r>
  <r>
    <x v="6150"/>
    <n v="2.95"/>
    <n v="1235"/>
  </r>
  <r>
    <x v="6151"/>
    <n v="3.15"/>
    <n v="855"/>
  </r>
  <r>
    <x v="6152"/>
    <n v="3.5"/>
    <n v="1100"/>
  </r>
  <r>
    <x v="6153"/>
    <n v="3.15"/>
    <n v="1240"/>
  </r>
  <r>
    <x v="6154"/>
    <n v="3.05"/>
    <n v="878"/>
  </r>
  <r>
    <x v="6155"/>
    <n v="3.35"/>
    <n v="909"/>
  </r>
  <r>
    <x v="6156"/>
    <n v="3.35"/>
    <n v="1377"/>
  </r>
  <r>
    <x v="6157"/>
    <n v="3.6"/>
    <n v="1105"/>
  </r>
  <r>
    <x v="6158"/>
    <n v="3.15"/>
    <n v="1176"/>
  </r>
  <r>
    <x v="6159"/>
    <n v="3.1"/>
    <n v="1160"/>
  </r>
  <r>
    <x v="6160"/>
    <n v="3.2"/>
    <n v="1500"/>
  </r>
  <r>
    <x v="6161"/>
    <n v="3.35"/>
    <n v="1104"/>
  </r>
  <r>
    <x v="6162"/>
    <n v="3.5"/>
    <n v="912"/>
  </r>
  <r>
    <x v="6163"/>
    <n v="3.8"/>
    <n v="1328"/>
  </r>
  <r>
    <x v="6164"/>
    <n v="3.3"/>
    <n v="937"/>
  </r>
  <r>
    <x v="6165"/>
    <n v="5.55"/>
    <n v="950"/>
  </r>
  <r>
    <x v="6166"/>
    <n v="3.55"/>
    <n v="1449"/>
  </r>
  <r>
    <x v="6167"/>
    <n v="3.9"/>
    <n v="1311"/>
  </r>
  <r>
    <x v="6168"/>
    <n v="3.45"/>
    <n v="1225"/>
  </r>
  <r>
    <x v="6169"/>
    <n v="3.45"/>
    <n v="1159"/>
  </r>
  <r>
    <x v="6170"/>
    <n v="3.75"/>
    <n v="1522"/>
  </r>
  <r>
    <x v="6171"/>
    <n v="4.25"/>
    <n v="1474"/>
  </r>
  <r>
    <x v="6172"/>
    <n v="4.2"/>
    <n v="1337"/>
  </r>
  <r>
    <x v="6173"/>
    <n v="3.85"/>
    <n v="1318"/>
  </r>
  <r>
    <x v="6174"/>
    <n v="3.45"/>
    <n v="1491"/>
  </r>
  <r>
    <x v="6175"/>
    <n v="3.8"/>
    <n v="2079"/>
  </r>
  <r>
    <x v="6176"/>
    <n v="4.2"/>
    <n v="1711"/>
  </r>
  <r>
    <x v="6177"/>
    <n v="3.15"/>
    <n v="1346"/>
  </r>
  <r>
    <x v="6178"/>
    <n v="2.95"/>
    <n v="1249"/>
  </r>
  <r>
    <x v="6179"/>
    <n v="4.6500000000000004"/>
    <n v="1287"/>
  </r>
  <r>
    <x v="6180"/>
    <n v="3.35"/>
    <n v="1746"/>
  </r>
  <r>
    <x v="6181"/>
    <n v="3.4"/>
    <n v="1658"/>
  </r>
  <r>
    <x v="6182"/>
    <n v="4.45"/>
    <n v="1626"/>
  </r>
  <r>
    <x v="6183"/>
    <n v="4.6500000000000004"/>
    <n v="1638"/>
  </r>
  <r>
    <x v="6184"/>
    <n v="3.5"/>
    <n v="1364"/>
  </r>
  <r>
    <x v="6185"/>
    <n v="3.05"/>
    <n v="2354"/>
  </r>
  <r>
    <x v="6186"/>
    <n v="3.85"/>
    <n v="1526"/>
  </r>
  <r>
    <x v="6187"/>
    <n v="3.65"/>
    <n v="1811"/>
  </r>
  <r>
    <x v="6188"/>
    <n v="5.0999999999999996"/>
    <n v="1257"/>
  </r>
  <r>
    <x v="6189"/>
    <n v="4.5"/>
    <n v="1585"/>
  </r>
  <r>
    <x v="6190"/>
    <n v="4.0999999999999996"/>
    <n v="1851"/>
  </r>
  <r>
    <x v="6191"/>
    <n v="4.4000000000000004"/>
    <n v="1622"/>
  </r>
  <r>
    <x v="6192"/>
    <n v="4.2"/>
    <n v="1017"/>
  </r>
  <r>
    <x v="6193"/>
    <n v="4.3499999999999996"/>
    <n v="1300"/>
  </r>
  <r>
    <x v="6194"/>
    <n v="3.8"/>
    <n v="1493"/>
  </r>
  <r>
    <x v="6195"/>
    <n v="2.85"/>
    <n v="1376"/>
  </r>
  <r>
    <x v="6196"/>
    <n v="3.35"/>
    <n v="1485"/>
  </r>
  <r>
    <x v="6197"/>
    <n v="3.5"/>
    <n v="1284"/>
  </r>
  <r>
    <x v="6198"/>
    <n v="3.35"/>
    <n v="1321"/>
  </r>
  <r>
    <x v="6199"/>
    <n v="3.65"/>
    <n v="1106"/>
  </r>
  <r>
    <x v="6200"/>
    <n v="3.65"/>
    <n v="2472"/>
  </r>
  <r>
    <x v="6201"/>
    <n v="3.7"/>
    <n v="1765"/>
  </r>
  <r>
    <x v="6202"/>
    <n v="4.05"/>
    <n v="1836"/>
  </r>
  <r>
    <x v="6203"/>
    <n v="3.6"/>
    <n v="1310"/>
  </r>
  <r>
    <x v="6204"/>
    <n v="3.25"/>
    <n v="2594"/>
  </r>
  <r>
    <x v="6205"/>
    <n v="3.4"/>
    <n v="1846"/>
  </r>
  <r>
    <x v="6206"/>
    <n v="2.85"/>
    <n v="1964"/>
  </r>
  <r>
    <x v="6207"/>
    <n v="3"/>
    <n v="1174"/>
  </r>
  <r>
    <x v="6208"/>
    <n v="2.75"/>
    <n v="2004"/>
  </r>
  <r>
    <x v="6209"/>
    <n v="2.9"/>
    <n v="2018"/>
  </r>
  <r>
    <x v="6210"/>
    <n v="4.8"/>
    <n v="3404"/>
  </r>
  <r>
    <x v="6211"/>
    <n v="3.05"/>
    <n v="4902"/>
  </r>
  <r>
    <x v="6212"/>
    <n v="3.7"/>
    <n v="1912"/>
  </r>
  <r>
    <x v="6213"/>
    <n v="3.4"/>
    <n v="2590"/>
  </r>
  <r>
    <x v="6214"/>
    <n v="3.4"/>
    <n v="1596"/>
  </r>
  <r>
    <x v="6215"/>
    <n v="3.7"/>
    <n v="2204"/>
  </r>
  <r>
    <x v="6216"/>
    <n v="3.9"/>
    <n v="2412"/>
  </r>
  <r>
    <x v="6217"/>
    <n v="4.3499999999999996"/>
    <n v="3329"/>
  </r>
  <r>
    <x v="6218"/>
    <n v="5.25"/>
    <n v="2798"/>
  </r>
  <r>
    <x v="6219"/>
    <n v="6.65"/>
    <n v="3231"/>
  </r>
  <r>
    <x v="6220"/>
    <n v="6.55"/>
    <n v="3212"/>
  </r>
  <r>
    <x v="6221"/>
    <n v="7.55"/>
    <n v="4365"/>
  </r>
  <r>
    <x v="6222"/>
    <n v="9.3000000000000007"/>
    <n v="4307"/>
  </r>
  <r>
    <x v="6223"/>
    <n v="6.5"/>
    <n v="3789"/>
  </r>
  <r>
    <x v="6224"/>
    <n v="6.9"/>
    <n v="2909"/>
  </r>
  <r>
    <x v="6225"/>
    <n v="6.2"/>
    <n v="3584"/>
  </r>
  <r>
    <x v="6226"/>
    <n v="6.25"/>
    <n v="3830"/>
  </r>
  <r>
    <x v="6227"/>
    <n v="7.45"/>
    <n v="3888"/>
  </r>
  <r>
    <x v="6228"/>
    <n v="7"/>
    <n v="3077"/>
  </r>
  <r>
    <x v="6229"/>
    <n v="6"/>
    <n v="3311"/>
  </r>
  <r>
    <x v="6230"/>
    <n v="5.6"/>
    <n v="3419"/>
  </r>
  <r>
    <x v="6231"/>
    <n v="4.05"/>
    <n v="2945"/>
  </r>
  <r>
    <x v="6232"/>
    <n v="4.5"/>
    <n v="2216"/>
  </r>
  <r>
    <x v="6233"/>
    <n v="4.4000000000000004"/>
    <n v="2216"/>
  </r>
  <r>
    <x v="6234"/>
    <n v="4.6500000000000004"/>
    <n v="2935"/>
  </r>
  <r>
    <x v="6235"/>
    <n v="3.9"/>
    <n v="2225"/>
  </r>
  <r>
    <x v="6236"/>
    <n v="4.4000000000000004"/>
    <n v="2566"/>
  </r>
  <r>
    <x v="6237"/>
    <n v="4.4000000000000004"/>
    <n v="2402"/>
  </r>
  <r>
    <x v="6238"/>
    <n v="4.5999999999999996"/>
    <n v="2249"/>
  </r>
  <r>
    <x v="6239"/>
    <n v="4.55"/>
    <n v="2273"/>
  </r>
  <r>
    <x v="6240"/>
    <n v="4.55"/>
    <n v="2178"/>
  </r>
  <r>
    <x v="6241"/>
    <n v="4.45"/>
    <n v="2081"/>
  </r>
  <r>
    <x v="6242"/>
    <n v="4.8"/>
    <n v="2346"/>
  </r>
  <r>
    <x v="6243"/>
    <n v="4.3"/>
    <n v="2160"/>
  </r>
  <r>
    <x v="6244"/>
    <n v="4.45"/>
    <n v="2290"/>
  </r>
  <r>
    <x v="6245"/>
    <n v="4.25"/>
    <n v="2428"/>
  </r>
  <r>
    <x v="6246"/>
    <n v="4.4000000000000004"/>
    <n v="2106"/>
  </r>
  <r>
    <x v="6247"/>
    <n v="4.2"/>
    <n v="2206"/>
  </r>
  <r>
    <x v="6248"/>
    <n v="3.9"/>
    <n v="3253"/>
  </r>
  <r>
    <x v="6249"/>
    <n v="3.95"/>
    <n v="2226"/>
  </r>
  <r>
    <x v="6250"/>
    <n v="3.65"/>
    <n v="1951"/>
  </r>
  <r>
    <x v="6251"/>
    <n v="3.25"/>
    <n v="2003"/>
  </r>
  <r>
    <x v="6252"/>
    <n v="3.65"/>
    <n v="2058"/>
  </r>
  <r>
    <x v="6253"/>
    <n v="3.4"/>
    <n v="1953"/>
  </r>
  <r>
    <x v="6254"/>
    <n v="4.05"/>
    <n v="2079"/>
  </r>
  <r>
    <x v="6255"/>
    <n v="4.5999999999999996"/>
    <n v="2068"/>
  </r>
  <r>
    <x v="6256"/>
    <n v="4.8499999999999996"/>
    <n v="2216"/>
  </r>
  <r>
    <x v="6257"/>
    <n v="4.25"/>
    <n v="2515"/>
  </r>
  <r>
    <x v="6258"/>
    <n v="4.8"/>
    <n v="2290"/>
  </r>
  <r>
    <x v="6259"/>
    <n v="4.9000000000000004"/>
    <n v="3177"/>
  </r>
  <r>
    <x v="6260"/>
    <n v="4.5999999999999996"/>
    <n v="2392"/>
  </r>
  <r>
    <x v="6261"/>
    <n v="4.8"/>
    <n v="2234"/>
  </r>
  <r>
    <x v="6262"/>
    <n v="5.95"/>
    <n v="2538"/>
  </r>
  <r>
    <x v="6263"/>
    <n v="7.75"/>
    <n v="2031"/>
  </r>
  <r>
    <x v="6264"/>
    <n v="5.35"/>
    <n v="1900"/>
  </r>
  <r>
    <x v="6265"/>
    <n v="6.1"/>
    <n v="1977"/>
  </r>
  <r>
    <x v="6266"/>
    <n v="5.75"/>
    <n v="2766"/>
  </r>
  <r>
    <x v="6267"/>
    <n v="5.55"/>
    <n v="2857"/>
  </r>
  <r>
    <x v="6268"/>
    <n v="6.15"/>
    <n v="2092"/>
  </r>
  <r>
    <x v="6269"/>
    <n v="6"/>
    <n v="2009"/>
  </r>
  <r>
    <x v="6270"/>
    <n v="6"/>
    <n v="2178"/>
  </r>
  <r>
    <x v="6271"/>
    <n v="5.45"/>
    <n v="2374"/>
  </r>
  <r>
    <x v="6272"/>
    <n v="5.75"/>
    <n v="2217"/>
  </r>
  <r>
    <x v="6273"/>
    <n v="5.6"/>
    <n v="1784"/>
  </r>
  <r>
    <x v="6274"/>
    <n v="6.65"/>
    <n v="1997"/>
  </r>
  <r>
    <x v="6275"/>
    <n v="6"/>
    <n v="2229"/>
  </r>
  <r>
    <x v="6276"/>
    <n v="5.05"/>
    <n v="2265"/>
  </r>
  <r>
    <x v="6277"/>
    <n v="5.3"/>
    <n v="1767"/>
  </r>
  <r>
    <x v="6278"/>
    <n v="5.85"/>
    <n v="2278"/>
  </r>
  <r>
    <x v="6279"/>
    <n v="6.1"/>
    <n v="1988"/>
  </r>
  <r>
    <x v="6280"/>
    <n v="5.35"/>
    <n v="2098"/>
  </r>
  <r>
    <x v="6281"/>
    <n v="4.6500000000000004"/>
    <n v="2100"/>
  </r>
  <r>
    <x v="6282"/>
    <n v="4.9000000000000004"/>
    <n v="2785"/>
  </r>
  <r>
    <x v="6283"/>
    <n v="4.3"/>
    <n v="1952"/>
  </r>
  <r>
    <x v="6284"/>
    <n v="4.7"/>
    <n v="1778"/>
  </r>
  <r>
    <x v="6285"/>
    <n v="4.25"/>
    <n v="1831"/>
  </r>
  <r>
    <x v="6286"/>
    <n v="4.0999999999999996"/>
    <n v="2059"/>
  </r>
  <r>
    <x v="6287"/>
    <n v="4.05"/>
    <n v="2682"/>
  </r>
  <r>
    <x v="6288"/>
    <n v="4.25"/>
    <n v="2603"/>
  </r>
  <r>
    <x v="6289"/>
    <n v="4.5"/>
    <n v="3141"/>
  </r>
  <r>
    <x v="6290"/>
    <n v="4.0999999999999996"/>
    <n v="1480"/>
  </r>
  <r>
    <x v="6291"/>
    <n v="4.3"/>
    <n v="1831"/>
  </r>
  <r>
    <x v="6292"/>
    <n v="3.9"/>
    <n v="1608"/>
  </r>
  <r>
    <x v="6293"/>
    <n v="3.95"/>
    <n v="1626"/>
  </r>
  <r>
    <x v="6294"/>
    <n v="4.0999999999999996"/>
    <n v="2151"/>
  </r>
  <r>
    <x v="6295"/>
    <n v="3.95"/>
    <n v="1994"/>
  </r>
  <r>
    <x v="6296"/>
    <n v="3.95"/>
    <n v="1491"/>
  </r>
  <r>
    <x v="6297"/>
    <n v="3.75"/>
    <n v="2111"/>
  </r>
  <r>
    <x v="6298"/>
    <n v="3.85"/>
    <n v="2439"/>
  </r>
  <r>
    <x v="6299"/>
    <n v="4.45"/>
    <n v="1441"/>
  </r>
  <r>
    <x v="6300"/>
    <n v="3.85"/>
    <n v="2190"/>
  </r>
  <r>
    <x v="6301"/>
    <n v="4.55"/>
    <n v="2731"/>
  </r>
  <r>
    <x v="6302"/>
    <n v="4.4000000000000004"/>
    <n v="2153"/>
  </r>
  <r>
    <x v="6303"/>
    <n v="4.25"/>
    <n v="2357"/>
  </r>
  <r>
    <x v="6304"/>
    <n v="4.55"/>
    <n v="2009"/>
  </r>
  <r>
    <x v="6305"/>
    <n v="3.95"/>
    <n v="1998"/>
  </r>
  <r>
    <x v="6306"/>
    <n v="3.85"/>
    <n v="2345"/>
  </r>
  <r>
    <x v="6307"/>
    <n v="3.65"/>
    <n v="1737"/>
  </r>
  <r>
    <x v="6308"/>
    <n v="4.3"/>
    <n v="2072"/>
  </r>
  <r>
    <x v="6309"/>
    <n v="4.45"/>
    <n v="2085"/>
  </r>
  <r>
    <x v="6310"/>
    <n v="3.9"/>
    <n v="2282"/>
  </r>
  <r>
    <x v="6311"/>
    <n v="4"/>
    <n v="2732"/>
  </r>
  <r>
    <x v="6312"/>
    <n v="4.05"/>
    <n v="1756"/>
  </r>
  <r>
    <x v="6313"/>
    <n v="3.95"/>
    <n v="1785"/>
  </r>
  <r>
    <x v="6314"/>
    <n v="4.3499999999999996"/>
    <n v="1948"/>
  </r>
  <r>
    <x v="6315"/>
    <n v="4.55"/>
    <n v="2420"/>
  </r>
  <r>
    <x v="6316"/>
    <n v="4.0999999999999996"/>
    <n v="2166"/>
  </r>
  <r>
    <x v="6317"/>
    <n v="4.05"/>
    <n v="1951"/>
  </r>
  <r>
    <x v="6318"/>
    <n v="4.3"/>
    <n v="3400"/>
  </r>
  <r>
    <x v="6319"/>
    <n v="4.3"/>
    <n v="2287"/>
  </r>
  <r>
    <x v="6320"/>
    <n v="4.0999999999999996"/>
    <n v="3328"/>
  </r>
  <r>
    <x v="6321"/>
    <n v="4.2"/>
    <n v="2049"/>
  </r>
  <r>
    <x v="6322"/>
    <n v="3.95"/>
    <n v="2178"/>
  </r>
  <r>
    <x v="6323"/>
    <n v="4.0999999999999996"/>
    <n v="2349"/>
  </r>
  <r>
    <x v="6324"/>
    <n v="4.25"/>
    <n v="2318"/>
  </r>
  <r>
    <x v="6325"/>
    <n v="4.2"/>
    <n v="2385"/>
  </r>
  <r>
    <x v="6326"/>
    <n v="4.05"/>
    <n v="2234"/>
  </r>
  <r>
    <x v="6327"/>
    <n v="4.3"/>
    <n v="2428"/>
  </r>
  <r>
    <x v="6328"/>
    <n v="4.45"/>
    <n v="2852"/>
  </r>
  <r>
    <x v="6329"/>
    <n v="4.45"/>
    <n v="2735"/>
  </r>
  <r>
    <x v="6330"/>
    <n v="4.45"/>
    <n v="2962"/>
  </r>
  <r>
    <x v="6331"/>
    <n v="4.5999999999999996"/>
    <n v="2651"/>
  </r>
  <r>
    <x v="6332"/>
    <n v="4.45"/>
    <n v="2371"/>
  </r>
  <r>
    <x v="6333"/>
    <n v="4.7"/>
    <n v="3054"/>
  </r>
  <r>
    <x v="6334"/>
    <n v="4"/>
    <n v="2240"/>
  </r>
  <r>
    <x v="6335"/>
    <n v="4.45"/>
    <n v="2525"/>
  </r>
  <r>
    <x v="6336"/>
    <n v="3.95"/>
    <n v="2273"/>
  </r>
  <r>
    <x v="6337"/>
    <n v="4.05"/>
    <n v="2337"/>
  </r>
  <r>
    <x v="6338"/>
    <n v="3.75"/>
    <n v="2238"/>
  </r>
  <r>
    <x v="6339"/>
    <n v="3.7"/>
    <n v="1820"/>
  </r>
  <r>
    <x v="6340"/>
    <n v="4.2"/>
    <n v="2304"/>
  </r>
  <r>
    <x v="6341"/>
    <n v="3.85"/>
    <n v="2215"/>
  </r>
  <r>
    <x v="6342"/>
    <n v="4"/>
    <n v="2321"/>
  </r>
  <r>
    <x v="6343"/>
    <n v="4"/>
    <n v="2266"/>
  </r>
  <r>
    <x v="6344"/>
    <n v="3.9"/>
    <n v="2478"/>
  </r>
  <r>
    <x v="6345"/>
    <n v="3.95"/>
    <n v="2250"/>
  </r>
  <r>
    <x v="6346"/>
    <n v="4.25"/>
    <n v="2258"/>
  </r>
  <r>
    <x v="6347"/>
    <n v="4.05"/>
    <n v="2427"/>
  </r>
  <r>
    <x v="6348"/>
    <n v="3.45"/>
    <n v="2253"/>
  </r>
  <r>
    <x v="6349"/>
    <n v="3.75"/>
    <n v="1827"/>
  </r>
  <r>
    <x v="6350"/>
    <n v="4.1500000000000004"/>
    <n v="2243"/>
  </r>
  <r>
    <x v="6351"/>
    <n v="4.55"/>
    <n v="1941"/>
  </r>
  <r>
    <x v="6352"/>
    <n v="3.95"/>
    <n v="1863"/>
  </r>
  <r>
    <x v="6353"/>
    <n v="3.95"/>
    <n v="2305"/>
  </r>
  <r>
    <x v="6354"/>
    <n v="3.75"/>
    <n v="2120"/>
  </r>
  <r>
    <x v="6355"/>
    <n v="4.4000000000000004"/>
    <n v="1787"/>
  </r>
  <r>
    <x v="6356"/>
    <n v="4.5999999999999996"/>
    <n v="1692"/>
  </r>
  <r>
    <x v="6357"/>
    <n v="4.5999999999999996"/>
    <n v="2431"/>
  </r>
  <r>
    <x v="6358"/>
    <n v="5.4"/>
    <n v="2004"/>
  </r>
  <r>
    <x v="6359"/>
    <n v="4.25"/>
    <n v="2144"/>
  </r>
  <r>
    <x v="6360"/>
    <n v="4.55"/>
    <n v="2537"/>
  </r>
  <r>
    <x v="6361"/>
    <n v="5.55"/>
    <n v="2544"/>
  </r>
  <r>
    <x v="6362"/>
    <n v="4.3"/>
    <n v="2311"/>
  </r>
  <r>
    <x v="6363"/>
    <n v="4.9000000000000004"/>
    <n v="1877"/>
  </r>
  <r>
    <x v="6364"/>
    <n v="4.1500000000000004"/>
    <n v="2320"/>
  </r>
  <r>
    <x v="6365"/>
    <n v="3.95"/>
    <n v="2073"/>
  </r>
  <r>
    <x v="6366"/>
    <n v="3.95"/>
    <n v="1844"/>
  </r>
  <r>
    <x v="6367"/>
    <n v="4"/>
    <n v="1904"/>
  </r>
  <r>
    <x v="6368"/>
    <n v="3.6"/>
    <n v="1876"/>
  </r>
  <r>
    <x v="6369"/>
    <n v="3.8"/>
    <n v="1831"/>
  </r>
  <r>
    <x v="6370"/>
    <n v="3.6"/>
    <n v="1630"/>
  </r>
  <r>
    <x v="6371"/>
    <n v="3.65"/>
    <n v="1260"/>
  </r>
  <r>
    <x v="6372"/>
    <n v="3.85"/>
    <n v="1947"/>
  </r>
  <r>
    <x v="6373"/>
    <n v="3.95"/>
    <n v="1657"/>
  </r>
  <r>
    <x v="6374"/>
    <n v="4.05"/>
    <n v="1988"/>
  </r>
  <r>
    <x v="6375"/>
    <n v="4.5"/>
    <n v="1638"/>
  </r>
  <r>
    <x v="6376"/>
    <n v="4"/>
    <n v="1572"/>
  </r>
  <r>
    <x v="6377"/>
    <n v="3.9"/>
    <n v="1203"/>
  </r>
  <r>
    <x v="6378"/>
    <n v="4.4000000000000004"/>
    <n v="1875"/>
  </r>
  <r>
    <x v="6379"/>
    <n v="4.8"/>
    <n v="1642"/>
  </r>
  <r>
    <x v="6380"/>
    <n v="4.5999999999999996"/>
    <n v="1416"/>
  </r>
  <r>
    <x v="6381"/>
    <n v="4.5999999999999996"/>
    <n v="1461"/>
  </r>
  <r>
    <x v="6382"/>
    <n v="5"/>
    <n v="1771"/>
  </r>
  <r>
    <x v="6383"/>
    <n v="3.85"/>
    <n v="1503"/>
  </r>
  <r>
    <x v="6384"/>
    <n v="3.95"/>
    <n v="1640"/>
  </r>
  <r>
    <x v="6385"/>
    <n v="3.95"/>
    <n v="1884"/>
  </r>
  <r>
    <x v="6386"/>
    <n v="4"/>
    <n v="2531"/>
  </r>
  <r>
    <x v="6387"/>
    <n v="4.2"/>
    <n v="1720"/>
  </r>
  <r>
    <x v="6388"/>
    <n v="4.05"/>
    <n v="1354"/>
  </r>
  <r>
    <x v="6389"/>
    <n v="3.75"/>
    <n v="1450"/>
  </r>
  <r>
    <x v="6390"/>
    <n v="4.0999999999999996"/>
    <n v="1434"/>
  </r>
  <r>
    <x v="6391"/>
    <n v="3.9"/>
    <n v="1662"/>
  </r>
  <r>
    <x v="6392"/>
    <n v="3.95"/>
    <n v="1684"/>
  </r>
  <r>
    <x v="6393"/>
    <n v="4"/>
    <n v="1740"/>
  </r>
  <r>
    <x v="6394"/>
    <n v="3.9"/>
    <n v="2284"/>
  </r>
  <r>
    <x v="6395"/>
    <n v="4"/>
    <n v="1560"/>
  </r>
  <r>
    <x v="6396"/>
    <n v="4.2"/>
    <n v="1575"/>
  </r>
  <r>
    <x v="6397"/>
    <n v="4.45"/>
    <n v="1703"/>
  </r>
  <r>
    <x v="6398"/>
    <n v="4.3499999999999996"/>
    <n v="1531"/>
  </r>
  <r>
    <x v="6399"/>
    <n v="4.3499999999999996"/>
    <n v="2199"/>
  </r>
  <r>
    <x v="6400"/>
    <n v="4.9000000000000004"/>
    <n v="1957"/>
  </r>
  <r>
    <x v="6401"/>
    <n v="4.1500000000000004"/>
    <n v="1683"/>
  </r>
  <r>
    <x v="6402"/>
    <n v="4.3"/>
    <n v="2474"/>
  </r>
  <r>
    <x v="6403"/>
    <n v="4.3"/>
    <n v="1786"/>
  </r>
  <r>
    <x v="6404"/>
    <n v="4.2"/>
    <n v="2293"/>
  </r>
  <r>
    <x v="6405"/>
    <n v="4.9000000000000004"/>
    <n v="2355"/>
  </r>
  <r>
    <x v="6406"/>
    <n v="5.2"/>
    <n v="2324"/>
  </r>
  <r>
    <x v="6407"/>
    <n v="4.5"/>
    <n v="2085"/>
  </r>
  <r>
    <x v="6408"/>
    <n v="4.3"/>
    <n v="3861"/>
  </r>
  <r>
    <x v="6409"/>
    <n v="4.5999999999999996"/>
    <n v="1909"/>
  </r>
  <r>
    <x v="6410"/>
    <n v="4.25"/>
    <n v="2005"/>
  </r>
  <r>
    <x v="6411"/>
    <n v="4.3499999999999996"/>
    <n v="2632"/>
  </r>
  <r>
    <x v="6412"/>
    <n v="4.3"/>
    <n v="2515"/>
  </r>
  <r>
    <x v="6413"/>
    <n v="4.3499999999999996"/>
    <n v="2144"/>
  </r>
  <r>
    <x v="6414"/>
    <n v="4.05"/>
    <n v="2117"/>
  </r>
  <r>
    <x v="6415"/>
    <n v="3.85"/>
    <n v="2204"/>
  </r>
  <r>
    <x v="6416"/>
    <n v="3.7"/>
    <n v="2542"/>
  </r>
  <r>
    <x v="6417"/>
    <n v="3.9"/>
    <n v="2020"/>
  </r>
  <r>
    <x v="6418"/>
    <n v="4.3"/>
    <n v="2149"/>
  </r>
  <r>
    <x v="6419"/>
    <n v="4.3"/>
    <n v="2739"/>
  </r>
  <r>
    <x v="6420"/>
    <n v="4.7"/>
    <n v="2126"/>
  </r>
  <r>
    <x v="6421"/>
    <n v="4.9000000000000004"/>
    <n v="2548"/>
  </r>
  <r>
    <x v="6422"/>
    <n v="5.25"/>
    <n v="2511"/>
  </r>
  <r>
    <x v="6423"/>
    <n v="5"/>
    <n v="2815"/>
  </r>
  <r>
    <x v="6424"/>
    <n v="4.7"/>
    <n v="2504"/>
  </r>
  <r>
    <x v="6425"/>
    <n v="4.9000000000000004"/>
    <n v="2978"/>
  </r>
  <r>
    <x v="6426"/>
    <n v="4.7"/>
    <n v="2721"/>
  </r>
  <r>
    <x v="6427"/>
    <n v="4.5"/>
    <n v="2589"/>
  </r>
  <r>
    <x v="6428"/>
    <n v="4.55"/>
    <n v="2763"/>
  </r>
  <r>
    <x v="6429"/>
    <n v="4.5"/>
    <n v="2728"/>
  </r>
  <r>
    <x v="6430"/>
    <n v="4.5999999999999996"/>
    <n v="2555"/>
  </r>
  <r>
    <x v="6431"/>
    <n v="5.05"/>
    <n v="2255"/>
  </r>
  <r>
    <x v="6432"/>
    <n v="4.3499999999999996"/>
    <n v="2189"/>
  </r>
  <r>
    <x v="6433"/>
    <n v="4.5999999999999996"/>
    <n v="5668"/>
  </r>
  <r>
    <x v="6434"/>
    <n v="4.7"/>
    <n v="2672"/>
  </r>
  <r>
    <x v="6435"/>
    <n v="4.7"/>
    <n v="2372"/>
  </r>
  <r>
    <x v="6436"/>
    <n v="4.7"/>
    <n v="2227"/>
  </r>
  <r>
    <x v="6437"/>
    <n v="4.95"/>
    <n v="2263"/>
  </r>
  <r>
    <x v="6438"/>
    <n v="4.7"/>
    <n v="2375"/>
  </r>
  <r>
    <x v="6439"/>
    <n v="4.95"/>
    <n v="2241"/>
  </r>
  <r>
    <x v="6440"/>
    <n v="4.5999999999999996"/>
    <n v="1949"/>
  </r>
  <r>
    <x v="6441"/>
    <n v="4.45"/>
    <n v="1935"/>
  </r>
  <r>
    <x v="6442"/>
    <n v="4.4000000000000004"/>
    <n v="2672"/>
  </r>
  <r>
    <x v="6443"/>
    <n v="4.1500000000000004"/>
    <n v="2321"/>
  </r>
  <r>
    <x v="6444"/>
    <n v="4.5999999999999996"/>
    <n v="2733"/>
  </r>
  <r>
    <x v="6445"/>
    <n v="4.75"/>
    <n v="2532"/>
  </r>
  <r>
    <x v="6446"/>
    <n v="4.3499999999999996"/>
    <n v="2494"/>
  </r>
  <r>
    <x v="6447"/>
    <n v="4.0999999999999996"/>
    <n v="2300"/>
  </r>
  <r>
    <x v="6448"/>
    <n v="4.25"/>
    <n v="2129"/>
  </r>
  <r>
    <x v="6449"/>
    <n v="4.0999999999999996"/>
    <n v="2516"/>
  </r>
  <r>
    <x v="6450"/>
    <n v="3.9"/>
    <n v="2093"/>
  </r>
  <r>
    <x v="6451"/>
    <n v="3.95"/>
    <n v="1702"/>
  </r>
  <r>
    <x v="6452"/>
    <n v="3.65"/>
    <n v="1847"/>
  </r>
  <r>
    <x v="6453"/>
    <n v="4.3499999999999996"/>
    <n v="1985"/>
  </r>
  <r>
    <x v="6454"/>
    <n v="4.3"/>
    <n v="2210"/>
  </r>
  <r>
    <x v="6455"/>
    <n v="4.3499999999999996"/>
    <n v="1990"/>
  </r>
  <r>
    <x v="6456"/>
    <n v="4.0999999999999996"/>
    <n v="2171"/>
  </r>
  <r>
    <x v="6457"/>
    <n v="4.0999999999999996"/>
    <n v="2131"/>
  </r>
  <r>
    <x v="6458"/>
    <n v="4.3499999999999996"/>
    <n v="1593"/>
  </r>
  <r>
    <x v="6459"/>
    <n v="4.05"/>
    <n v="1799"/>
  </r>
  <r>
    <x v="6460"/>
    <n v="3.85"/>
    <n v="2035"/>
  </r>
  <r>
    <x v="6461"/>
    <n v="4"/>
    <n v="2658"/>
  </r>
  <r>
    <x v="6462"/>
    <n v="3.85"/>
    <n v="1993"/>
  </r>
  <r>
    <x v="6463"/>
    <n v="3.8"/>
    <n v="1846"/>
  </r>
  <r>
    <x v="6464"/>
    <n v="4.05"/>
    <n v="1629"/>
  </r>
  <r>
    <x v="6465"/>
    <n v="3.9"/>
    <n v="1696"/>
  </r>
  <r>
    <x v="6466"/>
    <n v="4"/>
    <n v="1706"/>
  </r>
  <r>
    <x v="6467"/>
    <n v="3.9"/>
    <n v="1645"/>
  </r>
  <r>
    <x v="6468"/>
    <n v="3.9"/>
    <n v="1525"/>
  </r>
  <r>
    <x v="6469"/>
    <n v="3.85"/>
    <n v="1661"/>
  </r>
  <r>
    <x v="6470"/>
    <n v="2.65"/>
    <n v="1586"/>
  </r>
  <r>
    <x v="6471"/>
    <n v="4.5"/>
    <n v="2629"/>
  </r>
  <r>
    <x v="6472"/>
    <n v="3.85"/>
    <n v="1372"/>
  </r>
  <r>
    <x v="6473"/>
    <n v="4.05"/>
    <n v="1141"/>
  </r>
  <r>
    <x v="6474"/>
    <n v="4.25"/>
    <n v="1206"/>
  </r>
  <r>
    <x v="6475"/>
    <n v="3.75"/>
    <n v="1373"/>
  </r>
  <r>
    <x v="6476"/>
    <n v="3.6"/>
    <n v="1522"/>
  </r>
  <r>
    <x v="6477"/>
    <n v="3.55"/>
    <n v="1482"/>
  </r>
  <r>
    <x v="6478"/>
    <n v="3.65"/>
    <n v="1248"/>
  </r>
  <r>
    <x v="6479"/>
    <n v="4"/>
    <n v="1476"/>
  </r>
  <r>
    <x v="6480"/>
    <n v="3.85"/>
    <n v="1511"/>
  </r>
  <r>
    <x v="6481"/>
    <n v="3.8"/>
    <n v="989"/>
  </r>
  <r>
    <x v="6482"/>
    <n v="3.6"/>
    <n v="1357"/>
  </r>
  <r>
    <x v="6483"/>
    <n v="3.8"/>
    <n v="1304"/>
  </r>
  <r>
    <x v="6484"/>
    <n v="3.75"/>
    <n v="1291"/>
  </r>
  <r>
    <x v="6485"/>
    <n v="3.8"/>
    <n v="1238"/>
  </r>
  <r>
    <x v="6486"/>
    <n v="3.7"/>
    <n v="1325"/>
  </r>
  <r>
    <x v="6487"/>
    <n v="3.75"/>
    <n v="1501"/>
  </r>
  <r>
    <x v="6488"/>
    <n v="3.85"/>
    <n v="1081"/>
  </r>
  <r>
    <x v="6489"/>
    <n v="3.7"/>
    <n v="1463"/>
  </r>
  <r>
    <x v="6490"/>
    <n v="4.2"/>
    <n v="1484"/>
  </r>
  <r>
    <x v="6491"/>
    <n v="3.95"/>
    <n v="2385"/>
  </r>
  <r>
    <x v="6492"/>
    <n v="3.75"/>
    <n v="1611"/>
  </r>
  <r>
    <x v="6493"/>
    <n v="3.35"/>
    <n v="2031"/>
  </r>
  <r>
    <x v="6494"/>
    <n v="3.35"/>
    <n v="1681"/>
  </r>
  <r>
    <x v="6495"/>
    <n v="3.5"/>
    <n v="1116"/>
  </r>
  <r>
    <x v="6496"/>
    <n v="3.3"/>
    <n v="972"/>
  </r>
  <r>
    <x v="6497"/>
    <n v="3.6"/>
    <n v="1703"/>
  </r>
  <r>
    <x v="6498"/>
    <n v="3.8"/>
    <n v="1575"/>
  </r>
  <r>
    <x v="6499"/>
    <n v="3.65"/>
    <n v="1625"/>
  </r>
  <r>
    <x v="6500"/>
    <n v="3.75"/>
    <n v="1656"/>
  </r>
  <r>
    <x v="6501"/>
    <n v="4"/>
    <n v="1520"/>
  </r>
  <r>
    <x v="6502"/>
    <n v="4"/>
    <n v="1741"/>
  </r>
  <r>
    <x v="6503"/>
    <n v="3.95"/>
    <n v="1800"/>
  </r>
  <r>
    <x v="6504"/>
    <n v="4.0999999999999996"/>
    <n v="1914"/>
  </r>
  <r>
    <x v="6505"/>
    <n v="3.95"/>
    <n v="1764"/>
  </r>
  <r>
    <x v="6506"/>
    <n v="3.9"/>
    <n v="2138"/>
  </r>
  <r>
    <x v="6507"/>
    <n v="4.0999999999999996"/>
    <n v="2133"/>
  </r>
  <r>
    <x v="6508"/>
    <n v="4.05"/>
    <n v="2149"/>
  </r>
  <r>
    <x v="6509"/>
    <n v="4.25"/>
    <n v="2035"/>
  </r>
  <r>
    <x v="6510"/>
    <n v="3.75"/>
    <n v="2261"/>
  </r>
  <r>
    <x v="6511"/>
    <n v="4.0999999999999996"/>
    <n v="1993"/>
  </r>
  <r>
    <x v="6512"/>
    <n v="4"/>
    <n v="1813"/>
  </r>
  <r>
    <x v="6513"/>
    <n v="3.75"/>
    <n v="1813"/>
  </r>
  <r>
    <x v="6514"/>
    <n v="3.85"/>
    <n v="1784"/>
  </r>
  <r>
    <x v="6515"/>
    <n v="3.85"/>
    <n v="2249"/>
  </r>
  <r>
    <x v="6516"/>
    <n v="3.8"/>
    <n v="1799"/>
  </r>
  <r>
    <x v="6517"/>
    <n v="3.75"/>
    <n v="1807"/>
  </r>
  <r>
    <x v="6518"/>
    <n v="3.65"/>
    <n v="1810"/>
  </r>
  <r>
    <x v="6519"/>
    <n v="3.95"/>
    <n v="1931"/>
  </r>
  <r>
    <x v="6520"/>
    <n v="3.7"/>
    <n v="2325"/>
  </r>
  <r>
    <x v="6521"/>
    <n v="3.45"/>
    <n v="2445"/>
  </r>
  <r>
    <x v="6522"/>
    <n v="3.7"/>
    <n v="1903"/>
  </r>
  <r>
    <x v="6523"/>
    <n v="3.7"/>
    <n v="1861"/>
  </r>
  <r>
    <x v="6524"/>
    <n v="3.85"/>
    <n v="2040"/>
  </r>
  <r>
    <x v="6525"/>
    <n v="3.85"/>
    <n v="1965"/>
  </r>
  <r>
    <x v="6526"/>
    <n v="3.7"/>
    <n v="1812"/>
  </r>
  <r>
    <x v="6527"/>
    <n v="3.8"/>
    <n v="2172"/>
  </r>
  <r>
    <x v="6528"/>
    <n v="3.65"/>
    <n v="1708"/>
  </r>
  <r>
    <x v="6529"/>
    <n v="3.95"/>
    <n v="1980"/>
  </r>
  <r>
    <x v="6530"/>
    <n v="4.25"/>
    <n v="2213"/>
  </r>
  <r>
    <x v="6531"/>
    <n v="3.8"/>
    <n v="1922"/>
  </r>
  <r>
    <x v="6532"/>
    <n v="3.7"/>
    <n v="2195"/>
  </r>
  <r>
    <x v="6533"/>
    <n v="3.85"/>
    <n v="2096"/>
  </r>
  <r>
    <x v="6534"/>
    <n v="4.3"/>
    <n v="1825"/>
  </r>
  <r>
    <x v="6535"/>
    <n v="4.95"/>
    <n v="1929"/>
  </r>
  <r>
    <x v="6536"/>
    <n v="4.7"/>
    <n v="2117"/>
  </r>
  <r>
    <x v="6537"/>
    <n v="2.9"/>
    <n v="1814"/>
  </r>
  <r>
    <x v="6538"/>
    <n v="3.4"/>
    <n v="1884"/>
  </r>
  <r>
    <x v="6539"/>
    <n v="3.65"/>
    <n v="1636"/>
  </r>
  <r>
    <x v="6540"/>
    <n v="3"/>
    <n v="1408"/>
  </r>
  <r>
    <x v="6541"/>
    <n v="4.3499999999999996"/>
    <n v="2150"/>
  </r>
  <r>
    <x v="6542"/>
    <n v="5.05"/>
    <n v="2545"/>
  </r>
  <r>
    <x v="6543"/>
    <n v="5.25"/>
    <n v="2085"/>
  </r>
  <r>
    <x v="6544"/>
    <n v="4.1500000000000004"/>
    <n v="2756"/>
  </r>
  <r>
    <x v="6545"/>
    <n v="4.5999999999999996"/>
    <n v="2485"/>
  </r>
  <r>
    <x v="6546"/>
    <n v="4.8499999999999996"/>
    <n v="2372"/>
  </r>
  <r>
    <x v="6547"/>
    <n v="4.7"/>
    <n v="2204"/>
  </r>
  <r>
    <x v="6548"/>
    <n v="5.15"/>
    <n v="1925"/>
  </r>
  <r>
    <x v="6549"/>
    <n v="4"/>
    <n v="1931"/>
  </r>
  <r>
    <x v="6550"/>
    <n v="3.45"/>
    <n v="1803"/>
  </r>
  <r>
    <x v="6551"/>
    <n v="3.8"/>
    <n v="1504"/>
  </r>
  <r>
    <x v="6552"/>
    <n v="3.65"/>
    <n v="1893"/>
  </r>
  <r>
    <x v="6553"/>
    <n v="4.5"/>
    <n v="2302"/>
  </r>
  <r>
    <x v="6554"/>
    <n v="3.75"/>
    <n v="1774"/>
  </r>
  <r>
    <x v="6555"/>
    <n v="3.7"/>
    <n v="1722"/>
  </r>
  <r>
    <x v="6556"/>
    <n v="3.65"/>
    <n v="2034"/>
  </r>
  <r>
    <x v="6557"/>
    <n v="3.55"/>
    <n v="2040"/>
  </r>
  <r>
    <x v="6558"/>
    <n v="4"/>
    <n v="1850"/>
  </r>
  <r>
    <x v="6559"/>
    <n v="2.9"/>
    <n v="1751"/>
  </r>
  <r>
    <x v="6560"/>
    <n v="3.95"/>
    <n v="1467"/>
  </r>
  <r>
    <x v="6561"/>
    <n v="3.4"/>
    <n v="1333"/>
  </r>
  <r>
    <x v="6562"/>
    <n v="3.4"/>
    <n v="1491"/>
  </r>
  <r>
    <x v="6563"/>
    <n v="3.4"/>
    <n v="1996"/>
  </r>
  <r>
    <x v="6564"/>
    <n v="2.9"/>
    <n v="1368"/>
  </r>
  <r>
    <x v="6565"/>
    <n v="3.3"/>
    <n v="1545"/>
  </r>
  <r>
    <x v="6566"/>
    <n v="3.05"/>
    <n v="1355"/>
  </r>
  <r>
    <x v="6567"/>
    <n v="3"/>
    <n v="1432"/>
  </r>
  <r>
    <x v="6568"/>
    <n v="3.15"/>
    <n v="1534"/>
  </r>
  <r>
    <x v="6569"/>
    <n v="2.65"/>
    <n v="1305"/>
  </r>
  <r>
    <x v="6570"/>
    <n v="2.85"/>
    <n v="1412"/>
  </r>
  <r>
    <x v="6571"/>
    <n v="3"/>
    <n v="1616"/>
  </r>
  <r>
    <x v="6572"/>
    <n v="2.95"/>
    <n v="1457"/>
  </r>
  <r>
    <x v="6573"/>
    <n v="2.8"/>
    <n v="1502"/>
  </r>
  <r>
    <x v="6574"/>
    <n v="2.75"/>
    <n v="1296"/>
  </r>
  <r>
    <x v="6575"/>
    <n v="2.75"/>
    <n v="1243"/>
  </r>
  <r>
    <x v="6576"/>
    <n v="2.6"/>
    <n v="1241"/>
  </r>
  <r>
    <x v="6577"/>
    <n v="2.95"/>
    <n v="1064"/>
  </r>
  <r>
    <x v="6578"/>
    <n v="3.6"/>
    <n v="1243"/>
  </r>
  <r>
    <x v="6579"/>
    <n v="3.05"/>
    <n v="2138"/>
  </r>
  <r>
    <x v="6580"/>
    <n v="3.2"/>
    <n v="1399"/>
  </r>
  <r>
    <x v="6581"/>
    <n v="3.25"/>
    <n v="1718"/>
  </r>
  <r>
    <x v="6582"/>
    <n v="2.95"/>
    <n v="1479"/>
  </r>
  <r>
    <x v="6583"/>
    <n v="3.2"/>
    <n v="1678"/>
  </r>
  <r>
    <x v="6584"/>
    <n v="4.5999999999999996"/>
    <n v="1764"/>
  </r>
  <r>
    <x v="6585"/>
    <n v="4.5"/>
    <n v="1404"/>
  </r>
  <r>
    <x v="6586"/>
    <n v="5.0999999999999996"/>
    <n v="1270"/>
  </r>
  <r>
    <x v="6587"/>
    <n v="5.9"/>
    <n v="1603"/>
  </r>
  <r>
    <x v="6588"/>
    <n v="5.55"/>
    <n v="1669"/>
  </r>
  <r>
    <x v="6589"/>
    <n v="5.35"/>
    <n v="1306"/>
  </r>
  <r>
    <x v="6590"/>
    <n v="4.45"/>
    <n v="1172"/>
  </r>
  <r>
    <x v="6591"/>
    <n v="4.5999999999999996"/>
    <n v="1618"/>
  </r>
  <r>
    <x v="6592"/>
    <n v="3.8"/>
    <n v="1466"/>
  </r>
  <r>
    <x v="6593"/>
    <n v="3.8"/>
    <n v="1155"/>
  </r>
  <r>
    <x v="6594"/>
    <n v="3.95"/>
    <n v="1446"/>
  </r>
  <r>
    <x v="6595"/>
    <n v="3.55"/>
    <n v="1440"/>
  </r>
  <r>
    <x v="6596"/>
    <n v="2.25"/>
    <n v="1672"/>
  </r>
  <r>
    <x v="6597"/>
    <n v="2.5"/>
    <n v="1134"/>
  </r>
  <r>
    <x v="6598"/>
    <n v="2.4500000000000002"/>
    <n v="1321"/>
  </r>
  <r>
    <x v="6599"/>
    <n v="2.4500000000000002"/>
    <n v="1616"/>
  </r>
  <r>
    <x v="6600"/>
    <n v="2.25"/>
    <n v="1953"/>
  </r>
  <r>
    <x v="6601"/>
    <n v="2.65"/>
    <n v="1899"/>
  </r>
  <r>
    <x v="6602"/>
    <n v="3"/>
    <n v="1600"/>
  </r>
  <r>
    <x v="6603"/>
    <n v="3.15"/>
    <n v="1783"/>
  </r>
  <r>
    <x v="6604"/>
    <n v="3.15"/>
    <n v="1743"/>
  </r>
  <r>
    <x v="6605"/>
    <n v="3.1"/>
    <n v="1918"/>
  </r>
  <r>
    <x v="6606"/>
    <n v="3.2"/>
    <n v="1842"/>
  </r>
  <r>
    <x v="6607"/>
    <n v="2.95"/>
    <n v="2441"/>
  </r>
  <r>
    <x v="6608"/>
    <n v="2.85"/>
    <n v="1581"/>
  </r>
  <r>
    <x v="6609"/>
    <n v="3.15"/>
    <n v="2231"/>
  </r>
  <r>
    <x v="6610"/>
    <n v="2.9"/>
    <n v="1509"/>
  </r>
  <r>
    <x v="6611"/>
    <n v="3"/>
    <n v="2158"/>
  </r>
  <r>
    <x v="6612"/>
    <n v="2.9"/>
    <n v="1552"/>
  </r>
  <r>
    <x v="6613"/>
    <n v="2.8"/>
    <n v="1605"/>
  </r>
  <r>
    <x v="6614"/>
    <n v="2.9"/>
    <n v="1658"/>
  </r>
  <r>
    <x v="6615"/>
    <n v="2.8"/>
    <n v="1615"/>
  </r>
  <r>
    <x v="6616"/>
    <n v="2.7"/>
    <n v="1562"/>
  </r>
  <r>
    <x v="6617"/>
    <n v="3.2"/>
    <n v="1588"/>
  </r>
  <r>
    <x v="6618"/>
    <n v="2.7"/>
    <n v="1612"/>
  </r>
  <r>
    <x v="6619"/>
    <n v="2.75"/>
    <n v="1939"/>
  </r>
  <r>
    <x v="6620"/>
    <n v="2.95"/>
    <n v="1559"/>
  </r>
  <r>
    <x v="6621"/>
    <n v="2.7"/>
    <n v="1439"/>
  </r>
  <r>
    <x v="6622"/>
    <n v="3"/>
    <n v="1594"/>
  </r>
  <r>
    <x v="6623"/>
    <n v="3.15"/>
    <n v="1794"/>
  </r>
  <r>
    <x v="6624"/>
    <n v="2.7"/>
    <n v="1507"/>
  </r>
  <r>
    <x v="6625"/>
    <n v="3"/>
    <n v="1683"/>
  </r>
  <r>
    <x v="6626"/>
    <n v="2.75"/>
    <n v="1898"/>
  </r>
  <r>
    <x v="6627"/>
    <n v="2.4500000000000002"/>
    <n v="1549"/>
  </r>
  <r>
    <x v="6628"/>
    <n v="2.5499999999999998"/>
    <n v="1830"/>
  </r>
  <r>
    <x v="6629"/>
    <n v="2.7"/>
    <n v="1546"/>
  </r>
  <r>
    <x v="6630"/>
    <n v="2.5"/>
    <n v="1841"/>
  </r>
  <r>
    <x v="6631"/>
    <n v="2.7"/>
    <n v="1817"/>
  </r>
  <r>
    <x v="6632"/>
    <n v="2.65"/>
    <n v="1538"/>
  </r>
  <r>
    <x v="6633"/>
    <n v="2.65"/>
    <n v="1891"/>
  </r>
  <r>
    <x v="6634"/>
    <n v="2.5"/>
    <n v="1201"/>
  </r>
  <r>
    <x v="6635"/>
    <n v="2.65"/>
    <n v="1558"/>
  </r>
  <r>
    <x v="6636"/>
    <n v="2.6"/>
    <n v="1295"/>
  </r>
  <r>
    <x v="6637"/>
    <n v="2.75"/>
    <n v="1363"/>
  </r>
  <r>
    <x v="6638"/>
    <n v="2.95"/>
    <n v="1233"/>
  </r>
  <r>
    <x v="6639"/>
    <n v="3.6"/>
    <n v="1552"/>
  </r>
  <r>
    <x v="6640"/>
    <n v="3.05"/>
    <n v="1091"/>
  </r>
  <r>
    <x v="6641"/>
    <n v="3"/>
    <n v="1301"/>
  </r>
  <r>
    <x v="6642"/>
    <n v="3"/>
    <n v="1186"/>
  </r>
  <r>
    <x v="6643"/>
    <n v="3.05"/>
    <n v="1646"/>
  </r>
  <r>
    <x v="6644"/>
    <n v="3.05"/>
    <n v="1468"/>
  </r>
  <r>
    <x v="6645"/>
    <n v="4.75"/>
    <n v="1379"/>
  </r>
  <r>
    <x v="6646"/>
    <n v="3.85"/>
    <n v="1228"/>
  </r>
  <r>
    <x v="6647"/>
    <n v="4.45"/>
    <n v="1074"/>
  </r>
  <r>
    <x v="6648"/>
    <n v="3.65"/>
    <n v="1154"/>
  </r>
  <r>
    <x v="6649"/>
    <n v="2.25"/>
    <n v="1266"/>
  </r>
  <r>
    <x v="6650"/>
    <n v="2.5499999999999998"/>
    <n v="1409"/>
  </r>
  <r>
    <x v="6651"/>
    <n v="2.4500000000000002"/>
    <n v="841"/>
  </r>
  <r>
    <x v="6652"/>
    <n v="1.95"/>
    <n v="1009"/>
  </r>
  <r>
    <x v="6653"/>
    <n v="2.25"/>
    <n v="1425"/>
  </r>
  <r>
    <x v="6654"/>
    <n v="2.7"/>
    <n v="1266"/>
  </r>
  <r>
    <x v="6655"/>
    <n v="2.5"/>
    <n v="1218"/>
  </r>
  <r>
    <x v="6656"/>
    <n v="2.8"/>
    <n v="1259"/>
  </r>
  <r>
    <x v="6657"/>
    <n v="2.6"/>
    <n v="1285"/>
  </r>
  <r>
    <x v="6658"/>
    <n v="2.5499999999999998"/>
    <n v="1157"/>
  </r>
  <r>
    <x v="6659"/>
    <n v="2.6"/>
    <n v="1081"/>
  </r>
  <r>
    <x v="6660"/>
    <n v="2.75"/>
    <n v="945"/>
  </r>
  <r>
    <x v="6661"/>
    <n v="2.5"/>
    <n v="1420"/>
  </r>
  <r>
    <x v="6662"/>
    <n v="2.65"/>
    <n v="1326"/>
  </r>
  <r>
    <x v="6663"/>
    <n v="2.4500000000000002"/>
    <n v="1726"/>
  </r>
  <r>
    <x v="6664"/>
    <n v="2.5499999999999998"/>
    <n v="2443"/>
  </r>
  <r>
    <x v="6665"/>
    <n v="2.5"/>
    <n v="1190"/>
  </r>
  <r>
    <x v="6666"/>
    <n v="2.4"/>
    <n v="877"/>
  </r>
  <r>
    <x v="6667"/>
    <n v="2.4500000000000002"/>
    <n v="1076"/>
  </r>
  <r>
    <x v="6668"/>
    <n v="2.5499999999999998"/>
    <n v="1388"/>
  </r>
  <r>
    <x v="6669"/>
    <n v="2.4500000000000002"/>
    <n v="1063"/>
  </r>
  <r>
    <x v="6670"/>
    <n v="2.5499999999999998"/>
    <n v="1200"/>
  </r>
  <r>
    <x v="6671"/>
    <n v="2.85"/>
    <n v="1054"/>
  </r>
  <r>
    <x v="6672"/>
    <n v="2.2999999999999998"/>
    <n v="1871"/>
  </r>
  <r>
    <x v="6673"/>
    <n v="2.4"/>
    <n v="1110"/>
  </r>
  <r>
    <x v="6674"/>
    <n v="2.35"/>
    <n v="1110"/>
  </r>
  <r>
    <x v="6675"/>
    <n v="2.35"/>
    <n v="863"/>
  </r>
  <r>
    <x v="6676"/>
    <n v="2.4500000000000002"/>
    <n v="903"/>
  </r>
  <r>
    <x v="6677"/>
    <n v="2.4500000000000002"/>
    <n v="946"/>
  </r>
  <r>
    <x v="6678"/>
    <n v="2.35"/>
    <n v="987"/>
  </r>
  <r>
    <x v="6679"/>
    <n v="2.4500000000000002"/>
    <n v="1127"/>
  </r>
  <r>
    <x v="6680"/>
    <n v="2.4500000000000002"/>
    <n v="1271"/>
  </r>
  <r>
    <x v="6681"/>
    <n v="2.35"/>
    <n v="1055"/>
  </r>
  <r>
    <x v="6682"/>
    <n v="2.6"/>
    <n v="1334"/>
  </r>
  <r>
    <x v="6683"/>
    <n v="2.5499999999999998"/>
    <n v="975"/>
  </r>
  <r>
    <x v="6684"/>
    <n v="2.65"/>
    <n v="980"/>
  </r>
  <r>
    <x v="6685"/>
    <n v="2.5"/>
    <n v="945"/>
  </r>
  <r>
    <x v="6686"/>
    <n v="2.5"/>
    <n v="1538"/>
  </r>
  <r>
    <x v="6687"/>
    <n v="2.5"/>
    <n v="1124"/>
  </r>
  <r>
    <x v="6688"/>
    <n v="2.5"/>
    <n v="1038"/>
  </r>
  <r>
    <x v="6689"/>
    <n v="2.65"/>
    <n v="1342"/>
  </r>
  <r>
    <x v="6690"/>
    <n v="2.4500000000000002"/>
    <n v="1063"/>
  </r>
  <r>
    <x v="6691"/>
    <n v="2.4500000000000002"/>
    <n v="1043"/>
  </r>
  <r>
    <x v="6692"/>
    <n v="2.5"/>
    <n v="975"/>
  </r>
  <r>
    <x v="6693"/>
    <n v="2.75"/>
    <n v="1268"/>
  </r>
  <r>
    <x v="6694"/>
    <n v="2.6"/>
    <n v="1392"/>
  </r>
  <r>
    <x v="6695"/>
    <n v="2.5"/>
    <n v="1446"/>
  </r>
  <r>
    <x v="6696"/>
    <n v="2.75"/>
    <n v="1011"/>
  </r>
  <r>
    <x v="6697"/>
    <n v="2.4500000000000002"/>
    <n v="1026"/>
  </r>
  <r>
    <x v="6698"/>
    <n v="2.6"/>
    <n v="1325"/>
  </r>
  <r>
    <x v="6699"/>
    <n v="2.95"/>
    <n v="1007"/>
  </r>
  <r>
    <x v="6700"/>
    <n v="2.6"/>
    <n v="1372"/>
  </r>
  <r>
    <x v="6701"/>
    <n v="2.65"/>
    <n v="1492"/>
  </r>
  <r>
    <x v="6702"/>
    <n v="2.6"/>
    <n v="1014"/>
  </r>
  <r>
    <x v="6703"/>
    <n v="2.4500000000000002"/>
    <n v="1448"/>
  </r>
  <r>
    <x v="6704"/>
    <n v="2.4"/>
    <n v="1347"/>
  </r>
  <r>
    <x v="6705"/>
    <n v="2.4500000000000002"/>
    <n v="1076"/>
  </r>
  <r>
    <x v="6706"/>
    <n v="2.95"/>
    <n v="1223"/>
  </r>
  <r>
    <x v="6707"/>
    <n v="2.75"/>
    <n v="1222"/>
  </r>
  <r>
    <x v="6708"/>
    <n v="2.5499999999999998"/>
    <n v="1354"/>
  </r>
  <r>
    <x v="6709"/>
    <n v="2.75"/>
    <n v="1302"/>
  </r>
  <r>
    <x v="6710"/>
    <n v="2.7"/>
    <n v="1239"/>
  </r>
  <r>
    <x v="6711"/>
    <n v="2.5499999999999998"/>
    <n v="1414"/>
  </r>
  <r>
    <x v="6712"/>
    <n v="2.5499999999999998"/>
    <n v="1835"/>
  </r>
  <r>
    <x v="6713"/>
    <n v="2.6"/>
    <n v="1434"/>
  </r>
  <r>
    <x v="6714"/>
    <n v="2.75"/>
    <n v="1174"/>
  </r>
  <r>
    <x v="6715"/>
    <n v="2.5499999999999998"/>
    <n v="1411"/>
  </r>
  <r>
    <x v="6716"/>
    <n v="3.45"/>
    <n v="1038"/>
  </r>
  <r>
    <x v="6717"/>
    <n v="2.9"/>
    <n v="1209"/>
  </r>
  <r>
    <x v="6718"/>
    <n v="3.25"/>
    <n v="1159"/>
  </r>
  <r>
    <x v="6719"/>
    <n v="3.6"/>
    <n v="1612"/>
  </r>
  <r>
    <x v="6720"/>
    <n v="5.4"/>
    <n v="1540"/>
  </r>
  <r>
    <x v="6721"/>
    <n v="6.5"/>
    <n v="1432"/>
  </r>
  <r>
    <x v="6722"/>
    <n v="5.45"/>
    <n v="1382"/>
  </r>
  <r>
    <x v="6723"/>
    <n v="5.0999999999999996"/>
    <n v="1427"/>
  </r>
  <r>
    <x v="6724"/>
    <n v="7.6"/>
    <n v="1605"/>
  </r>
  <r>
    <x v="6725"/>
    <n v="5.4"/>
    <n v="1303"/>
  </r>
  <r>
    <x v="6726"/>
    <n v="4.05"/>
    <n v="1133"/>
  </r>
  <r>
    <x v="6727"/>
    <n v="3.95"/>
    <n v="896"/>
  </r>
  <r>
    <x v="6728"/>
    <n v="3.9"/>
    <n v="1374"/>
  </r>
  <r>
    <x v="6729"/>
    <n v="3.7"/>
    <n v="1479"/>
  </r>
  <r>
    <x v="6730"/>
    <n v="3.55"/>
    <n v="1219"/>
  </r>
  <r>
    <x v="6731"/>
    <n v="2.6"/>
    <n v="823"/>
  </r>
  <r>
    <x v="6732"/>
    <n v="2.6"/>
    <n v="690"/>
  </r>
  <r>
    <x v="6733"/>
    <n v="3.2"/>
    <n v="808"/>
  </r>
  <r>
    <x v="6734"/>
    <n v="3.8"/>
    <n v="888"/>
  </r>
  <r>
    <x v="6735"/>
    <n v="3.8"/>
    <n v="985"/>
  </r>
  <r>
    <x v="6736"/>
    <n v="4.1500000000000004"/>
    <n v="1228"/>
  </r>
  <r>
    <x v="6737"/>
    <n v="4.25"/>
    <n v="979"/>
  </r>
  <r>
    <x v="6738"/>
    <n v="4.1500000000000004"/>
    <n v="1280"/>
  </r>
  <r>
    <x v="6739"/>
    <n v="3.95"/>
    <n v="1506"/>
  </r>
  <r>
    <x v="6740"/>
    <n v="4.45"/>
    <n v="1474"/>
  </r>
  <r>
    <x v="6741"/>
    <n v="4.1500000000000004"/>
    <n v="1247"/>
  </r>
  <r>
    <x v="6742"/>
    <n v="4.3499999999999996"/>
    <n v="1158"/>
  </r>
  <r>
    <x v="6743"/>
    <n v="3.8"/>
    <n v="1614"/>
  </r>
  <r>
    <x v="6744"/>
    <n v="3.9"/>
    <n v="1219"/>
  </r>
  <r>
    <x v="6745"/>
    <n v="4.75"/>
    <n v="1103"/>
  </r>
  <r>
    <x v="6746"/>
    <n v="3.55"/>
    <n v="1030"/>
  </r>
  <r>
    <x v="6747"/>
    <n v="3.6"/>
    <n v="1203"/>
  </r>
  <r>
    <x v="6748"/>
    <n v="3.5"/>
    <n v="1358"/>
  </r>
  <r>
    <x v="6749"/>
    <n v="3.45"/>
    <n v="1054"/>
  </r>
  <r>
    <x v="6750"/>
    <n v="2.65"/>
    <n v="1228"/>
  </r>
  <r>
    <x v="6751"/>
    <n v="2.7"/>
    <n v="1153"/>
  </r>
  <r>
    <x v="6752"/>
    <n v="2.9"/>
    <n v="1041"/>
  </r>
  <r>
    <x v="6753"/>
    <n v="2.4500000000000002"/>
    <n v="1185"/>
  </r>
  <r>
    <x v="6754"/>
    <n v="3.85"/>
    <n v="951"/>
  </r>
  <r>
    <x v="6755"/>
    <n v="2.6"/>
    <n v="1340"/>
  </r>
  <r>
    <x v="6756"/>
    <n v="2.65"/>
    <n v="1019"/>
  </r>
  <r>
    <x v="6757"/>
    <n v="2.65"/>
    <n v="1117"/>
  </r>
  <r>
    <x v="6758"/>
    <n v="2.65"/>
    <n v="1032"/>
  </r>
  <r>
    <x v="6759"/>
    <n v="2.65"/>
    <n v="917"/>
  </r>
  <r>
    <x v="6760"/>
    <n v="2.65"/>
    <n v="1198"/>
  </r>
  <r>
    <x v="6761"/>
    <n v="2.9"/>
    <n v="1190"/>
  </r>
  <r>
    <x v="6762"/>
    <n v="2.9"/>
    <n v="1599"/>
  </r>
  <r>
    <x v="6763"/>
    <n v="2.65"/>
    <n v="1210"/>
  </r>
  <r>
    <x v="6764"/>
    <n v="5.0999999999999996"/>
    <n v="1518"/>
  </r>
  <r>
    <x v="6765"/>
    <n v="2.7"/>
    <n v="904"/>
  </r>
  <r>
    <x v="6766"/>
    <n v="2.5"/>
    <n v="891"/>
  </r>
  <r>
    <x v="6767"/>
    <n v="2.7"/>
    <n v="1056"/>
  </r>
  <r>
    <x v="6768"/>
    <n v="2.4500000000000002"/>
    <n v="1164"/>
  </r>
  <r>
    <x v="6769"/>
    <n v="2.65"/>
    <n v="970"/>
  </r>
  <r>
    <x v="6770"/>
    <n v="2.4"/>
    <n v="1001"/>
  </r>
  <r>
    <x v="6771"/>
    <n v="3.15"/>
    <n v="862"/>
  </r>
  <r>
    <x v="6772"/>
    <n v="3"/>
    <n v="1209"/>
  </r>
  <r>
    <x v="6773"/>
    <n v="2.85"/>
    <n v="1271"/>
  </r>
  <r>
    <x v="6774"/>
    <n v="4"/>
    <n v="1048"/>
  </r>
  <r>
    <x v="6775"/>
    <n v="2.5499999999999998"/>
    <n v="560"/>
  </r>
  <r>
    <x v="6776"/>
    <n v="2.2000000000000002"/>
    <n v="836"/>
  </r>
  <r>
    <x v="6777"/>
    <n v="2.2999999999999998"/>
    <n v="1017"/>
  </r>
  <r>
    <x v="6778"/>
    <n v="2.2000000000000002"/>
    <n v="946"/>
  </r>
  <r>
    <x v="6779"/>
    <n v="3.85"/>
    <n v="691"/>
  </r>
  <r>
    <x v="6780"/>
    <n v="2.35"/>
    <n v="1075"/>
  </r>
  <r>
    <x v="6781"/>
    <n v="3.45"/>
    <n v="988"/>
  </r>
  <r>
    <x v="6782"/>
    <n v="3.9"/>
    <n v="878"/>
  </r>
  <r>
    <x v="6783"/>
    <n v="3.4"/>
    <n v="1112"/>
  </r>
  <r>
    <x v="6784"/>
    <n v="4.25"/>
    <n v="1079"/>
  </r>
  <r>
    <x v="6785"/>
    <n v="4.25"/>
    <n v="903"/>
  </r>
  <r>
    <x v="6786"/>
    <n v="4.5"/>
    <n v="840"/>
  </r>
  <r>
    <x v="6787"/>
    <n v="4.3"/>
    <n v="1112"/>
  </r>
  <r>
    <x v="6788"/>
    <n v="4"/>
    <n v="938"/>
  </r>
  <r>
    <x v="6789"/>
    <n v="3.95"/>
    <n v="1103"/>
  </r>
  <r>
    <x v="6790"/>
    <n v="3.75"/>
    <n v="1455"/>
  </r>
  <r>
    <x v="6791"/>
    <n v="3.7"/>
    <n v="1375"/>
  </r>
  <r>
    <x v="6792"/>
    <n v="3.8"/>
    <n v="958"/>
  </r>
  <r>
    <x v="6793"/>
    <n v="3.8"/>
    <n v="1266"/>
  </r>
  <r>
    <x v="6794"/>
    <n v="4.1500000000000004"/>
    <n v="1024"/>
  </r>
  <r>
    <x v="6795"/>
    <n v="3.7"/>
    <n v="1012"/>
  </r>
  <r>
    <x v="6796"/>
    <n v="4.05"/>
    <n v="888"/>
  </r>
  <r>
    <x v="6797"/>
    <n v="4.5999999999999996"/>
    <n v="670"/>
  </r>
  <r>
    <x v="6798"/>
    <n v="4.8"/>
    <n v="1110"/>
  </r>
  <r>
    <x v="6799"/>
    <n v="5.8"/>
    <n v="639"/>
  </r>
  <r>
    <x v="6800"/>
    <n v="4.25"/>
    <n v="1674"/>
  </r>
  <r>
    <x v="6801"/>
    <n v="8.1"/>
    <n v="1121"/>
  </r>
  <r>
    <x v="6802"/>
    <n v="6.95"/>
    <n v="1083"/>
  </r>
  <r>
    <x v="6803"/>
    <n v="4.25"/>
    <n v="1462"/>
  </r>
  <r>
    <x v="6804"/>
    <n v="3.95"/>
    <n v="1261"/>
  </r>
  <r>
    <x v="6805"/>
    <n v="4.4000000000000004"/>
    <n v="1620"/>
  </r>
  <r>
    <x v="6806"/>
    <n v="4"/>
    <n v="1088"/>
  </r>
  <r>
    <x v="6807"/>
    <n v="4.5999999999999996"/>
    <n v="1115"/>
  </r>
  <r>
    <x v="6808"/>
    <n v="7.45"/>
    <n v="1812"/>
  </r>
  <r>
    <x v="6809"/>
    <n v="7.75"/>
    <n v="1043"/>
  </r>
  <r>
    <x v="6810"/>
    <n v="4.8499999999999996"/>
    <n v="1001"/>
  </r>
  <r>
    <x v="6811"/>
    <n v="4.8499999999999996"/>
    <n v="1129"/>
  </r>
  <r>
    <x v="6812"/>
    <n v="5.05"/>
    <n v="874"/>
  </r>
  <r>
    <x v="6813"/>
    <n v="4.45"/>
    <n v="846"/>
  </r>
  <r>
    <x v="6814"/>
    <n v="4.5"/>
    <n v="1152"/>
  </r>
  <r>
    <x v="6815"/>
    <n v="5.25"/>
    <n v="1115"/>
  </r>
  <r>
    <x v="6816"/>
    <n v="6.6"/>
    <n v="983"/>
  </r>
  <r>
    <x v="6817"/>
    <n v="7.2"/>
    <n v="1273"/>
  </r>
  <r>
    <x v="6818"/>
    <n v="7.25"/>
    <n v="1033"/>
  </r>
  <r>
    <x v="6819"/>
    <n v="6.65"/>
    <n v="950"/>
  </r>
  <r>
    <x v="6820"/>
    <n v="6.6"/>
    <n v="1887"/>
  </r>
  <r>
    <x v="6821"/>
    <n v="7.9"/>
    <n v="1233"/>
  </r>
  <r>
    <x v="6822"/>
    <n v="4.2"/>
    <n v="1118"/>
  </r>
  <r>
    <x v="6823"/>
    <n v="5.35"/>
    <n v="1516"/>
  </r>
  <r>
    <x v="6824"/>
    <n v="6.35"/>
    <n v="1101"/>
  </r>
  <r>
    <x v="6825"/>
    <n v="5.3"/>
    <n v="1410"/>
  </r>
  <r>
    <x v="6826"/>
    <n v="5.2"/>
    <n v="1687"/>
  </r>
  <r>
    <x v="6827"/>
    <n v="4.25"/>
    <n v="1882"/>
  </r>
  <r>
    <x v="6828"/>
    <n v="4.5999999999999996"/>
    <n v="1207"/>
  </r>
  <r>
    <x v="6829"/>
    <n v="4.6500000000000004"/>
    <n v="942"/>
  </r>
  <r>
    <x v="6830"/>
    <n v="4.7"/>
    <n v="1069"/>
  </r>
  <r>
    <x v="6831"/>
    <n v="9.4499999999999993"/>
    <n v="1034"/>
  </r>
  <r>
    <x v="6832"/>
    <n v="5.55"/>
    <n v="1056"/>
  </r>
  <r>
    <x v="6833"/>
    <n v="4.8"/>
    <n v="1304"/>
  </r>
  <r>
    <x v="6834"/>
    <n v="4.95"/>
    <n v="1031"/>
  </r>
  <r>
    <x v="6835"/>
    <n v="5.4"/>
    <n v="949"/>
  </r>
  <r>
    <x v="6836"/>
    <n v="4.75"/>
    <n v="823"/>
  </r>
  <r>
    <x v="6837"/>
    <n v="5.05"/>
    <n v="1028"/>
  </r>
  <r>
    <x v="6838"/>
    <n v="4.7"/>
    <n v="871"/>
  </r>
  <r>
    <x v="6839"/>
    <n v="5.65"/>
    <n v="739"/>
  </r>
  <r>
    <x v="6840"/>
    <n v="4.55"/>
    <n v="948"/>
  </r>
  <r>
    <x v="6841"/>
    <n v="6.85"/>
    <n v="882"/>
  </r>
  <r>
    <x v="6842"/>
    <n v="5.85"/>
    <n v="915"/>
  </r>
  <r>
    <x v="6843"/>
    <n v="6.1"/>
    <n v="900"/>
  </r>
  <r>
    <x v="6844"/>
    <n v="4.8499999999999996"/>
    <n v="963"/>
  </r>
  <r>
    <x v="6845"/>
    <n v="7.15"/>
    <n v="850"/>
  </r>
  <r>
    <x v="6846"/>
    <n v="4.1500000000000004"/>
    <n v="534"/>
  </r>
  <r>
    <x v="6847"/>
    <n v="4.75"/>
    <n v="631"/>
  </r>
  <r>
    <x v="6848"/>
    <n v="4.75"/>
    <n v="828"/>
  </r>
  <r>
    <x v="6849"/>
    <n v="4.8499999999999996"/>
    <n v="830"/>
  </r>
  <r>
    <x v="6850"/>
    <n v="4.5"/>
    <n v="751"/>
  </r>
  <r>
    <x v="6851"/>
    <n v="5.75"/>
    <n v="727"/>
  </r>
  <r>
    <x v="6852"/>
    <n v="5.2"/>
    <n v="717"/>
  </r>
  <r>
    <x v="6853"/>
    <n v="5.15"/>
    <n v="734"/>
  </r>
  <r>
    <x v="6854"/>
    <n v="4.25"/>
    <n v="940"/>
  </r>
  <r>
    <x v="6855"/>
    <n v="5.35"/>
    <n v="913"/>
  </r>
  <r>
    <x v="6856"/>
    <n v="5.0999999999999996"/>
    <n v="985"/>
  </r>
  <r>
    <x v="6857"/>
    <n v="6.35"/>
    <n v="1103"/>
  </r>
  <r>
    <x v="6858"/>
    <n v="4.95"/>
    <n v="833"/>
  </r>
  <r>
    <x v="6859"/>
    <n v="5.25"/>
    <n v="1110"/>
  </r>
  <r>
    <x v="6860"/>
    <n v="7.5"/>
    <n v="1005"/>
  </r>
  <r>
    <x v="6861"/>
    <n v="7.85"/>
    <n v="930"/>
  </r>
  <r>
    <x v="6862"/>
    <n v="6.3"/>
    <n v="963"/>
  </r>
  <r>
    <x v="6863"/>
    <n v="7.45"/>
    <n v="902"/>
  </r>
  <r>
    <x v="6864"/>
    <n v="5.5"/>
    <n v="653"/>
  </r>
  <r>
    <x v="6865"/>
    <n v="6.1"/>
    <n v="765"/>
  </r>
  <r>
    <x v="6866"/>
    <n v="4.1500000000000004"/>
    <n v="1059"/>
  </r>
  <r>
    <x v="6867"/>
    <n v="3.2"/>
    <n v="1036"/>
  </r>
  <r>
    <x v="6868"/>
    <n v="4.0999999999999996"/>
    <n v="949"/>
  </r>
  <r>
    <x v="6869"/>
    <n v="4.9000000000000004"/>
    <n v="1344"/>
  </r>
  <r>
    <x v="6870"/>
    <n v="4.55"/>
    <n v="740"/>
  </r>
  <r>
    <x v="6871"/>
    <n v="5.5"/>
    <n v="681"/>
  </r>
  <r>
    <x v="6872"/>
    <n v="10.1"/>
    <n v="1031"/>
  </r>
  <r>
    <x v="6873"/>
    <n v="7.35"/>
    <n v="938"/>
  </r>
  <r>
    <x v="6874"/>
    <n v="5.2"/>
    <n v="1156"/>
  </r>
  <r>
    <x v="6875"/>
    <n v="5.5"/>
    <n v="894"/>
  </r>
  <r>
    <x v="6876"/>
    <n v="4.6500000000000004"/>
    <n v="1054"/>
  </r>
  <r>
    <x v="6877"/>
    <n v="4.8499999999999996"/>
    <n v="676"/>
  </r>
  <r>
    <x v="6878"/>
    <n v="4.55"/>
    <n v="1319"/>
  </r>
  <r>
    <x v="6879"/>
    <n v="5.65"/>
    <n v="928"/>
  </r>
  <r>
    <x v="6880"/>
    <n v="5.55"/>
    <n v="1260"/>
  </r>
  <r>
    <x v="6881"/>
    <n v="7"/>
    <n v="923"/>
  </r>
  <r>
    <x v="6882"/>
    <n v="6.4"/>
    <n v="1148"/>
  </r>
  <r>
    <x v="6883"/>
    <n v="9.4"/>
    <n v="1405"/>
  </r>
  <r>
    <x v="6884"/>
    <n v="8.4"/>
    <n v="1137"/>
  </r>
  <r>
    <x v="6885"/>
    <n v="9.4"/>
    <n v="1124"/>
  </r>
  <r>
    <x v="6886"/>
    <n v="6.7"/>
    <n v="1098"/>
  </r>
  <r>
    <x v="6887"/>
    <n v="4.5"/>
    <n v="1282"/>
  </r>
  <r>
    <x v="6888"/>
    <n v="5.9"/>
    <n v="810"/>
  </r>
  <r>
    <x v="6889"/>
    <n v="10.15"/>
    <n v="1164"/>
  </r>
  <r>
    <x v="6890"/>
    <n v="12.15"/>
    <n v="1021"/>
  </r>
  <r>
    <x v="6891"/>
    <n v="8.4"/>
    <n v="1233"/>
  </r>
  <r>
    <x v="6892"/>
    <n v="16.5"/>
    <n v="1322"/>
  </r>
  <r>
    <x v="6893"/>
    <n v="16"/>
    <n v="1097"/>
  </r>
  <r>
    <x v="6894"/>
    <n v="14.15"/>
    <n v="951"/>
  </r>
  <r>
    <x v="6895"/>
    <n v="12.25"/>
    <n v="1207"/>
  </r>
  <r>
    <x v="6896"/>
    <n v="9.4499999999999993"/>
    <n v="982"/>
  </r>
  <r>
    <x v="6897"/>
    <n v="11.1"/>
    <n v="1612"/>
  </r>
  <r>
    <x v="6898"/>
    <n v="11.8"/>
    <n v="781"/>
  </r>
  <r>
    <x v="6899"/>
    <n v="11.25"/>
    <n v="861"/>
  </r>
  <r>
    <x v="6900"/>
    <n v="14.8"/>
    <n v="802"/>
  </r>
  <r>
    <x v="6901"/>
    <n v="13.5"/>
    <n v="1984"/>
  </r>
  <r>
    <x v="6902"/>
    <n v="14.45"/>
    <n v="1222"/>
  </r>
  <r>
    <x v="6903"/>
    <n v="15.1"/>
    <n v="1111"/>
  </r>
  <r>
    <x v="6904"/>
    <n v="13.95"/>
    <n v="1056"/>
  </r>
  <r>
    <x v="6905"/>
    <n v="14.45"/>
    <n v="674"/>
  </r>
  <r>
    <x v="6906"/>
    <n v="14.3"/>
    <n v="1159"/>
  </r>
  <r>
    <x v="6907"/>
    <n v="14"/>
    <n v="1071"/>
  </r>
  <r>
    <x v="6908"/>
    <n v="21.2"/>
    <n v="862"/>
  </r>
  <r>
    <x v="6909"/>
    <n v="18"/>
    <n v="1053"/>
  </r>
  <r>
    <x v="6910"/>
    <n v="18.7"/>
    <n v="903"/>
  </r>
  <r>
    <x v="6911"/>
    <n v="12.95"/>
    <n v="1079"/>
  </r>
  <r>
    <x v="6912"/>
    <n v="16.649999999999999"/>
    <n v="1275"/>
  </r>
  <r>
    <x v="6913"/>
    <n v="17.2"/>
    <n v="1078"/>
  </r>
  <r>
    <x v="6914"/>
    <n v="18.399999999999999"/>
    <n v="1249"/>
  </r>
  <r>
    <x v="6915"/>
    <n v="20.25"/>
    <n v="1203"/>
  </r>
  <r>
    <x v="6916"/>
    <n v="18.5"/>
    <n v="1233"/>
  </r>
  <r>
    <x v="6917"/>
    <n v="22.1"/>
    <n v="777"/>
  </r>
  <r>
    <x v="6918"/>
    <n v="15.05"/>
    <n v="734"/>
  </r>
  <r>
    <x v="6919"/>
    <n v="17.649999999999999"/>
    <n v="1916"/>
  </r>
  <r>
    <x v="6920"/>
    <n v="9.9499999999999993"/>
    <n v="1638"/>
  </r>
  <r>
    <x v="6921"/>
    <n v="14"/>
    <n v="1313"/>
  </r>
  <r>
    <x v="6922"/>
    <n v="9.85"/>
    <n v="1094"/>
  </r>
  <r>
    <x v="6923"/>
    <n v="12.75"/>
    <n v="945"/>
  </r>
  <r>
    <x v="6924"/>
    <n v="14.85"/>
    <n v="903"/>
  </r>
  <r>
    <x v="6925"/>
    <n v="12.35"/>
    <n v="1013"/>
  </r>
  <r>
    <x v="6926"/>
    <n v="8.8000000000000007"/>
    <n v="804"/>
  </r>
  <r>
    <x v="6927"/>
    <n v="8.0500000000000007"/>
    <n v="1313"/>
  </r>
  <r>
    <x v="6928"/>
    <n v="10.35"/>
    <n v="987"/>
  </r>
  <r>
    <x v="6929"/>
    <n v="13.1"/>
    <n v="1896"/>
  </r>
  <r>
    <x v="6930"/>
    <n v="9.65"/>
    <n v="2228"/>
  </r>
  <r>
    <x v="6931"/>
    <n v="9.5500000000000007"/>
    <n v="2192"/>
  </r>
  <r>
    <x v="6932"/>
    <n v="9.85"/>
    <n v="1668"/>
  </r>
  <r>
    <x v="6933"/>
    <n v="11.15"/>
    <n v="1181"/>
  </r>
  <r>
    <x v="6934"/>
    <n v="11.4"/>
    <n v="1108"/>
  </r>
  <r>
    <x v="6935"/>
    <n v="11.25"/>
    <n v="1417"/>
  </r>
  <r>
    <x v="6936"/>
    <n v="9.0500000000000007"/>
    <n v="1008"/>
  </r>
  <r>
    <x v="6937"/>
    <n v="9.1"/>
    <n v="870"/>
  </r>
  <r>
    <x v="6938"/>
    <n v="10.050000000000001"/>
    <n v="887"/>
  </r>
  <r>
    <x v="6939"/>
    <n v="9.1999999999999993"/>
    <n v="2014"/>
  </r>
  <r>
    <x v="6940"/>
    <n v="9.9499999999999993"/>
    <n v="1168"/>
  </r>
  <r>
    <x v="6941"/>
    <n v="9.4"/>
    <n v="955"/>
  </r>
  <r>
    <x v="6942"/>
    <n v="7.75"/>
    <n v="959"/>
  </r>
  <r>
    <x v="6943"/>
    <n v="10.65"/>
    <n v="1013"/>
  </r>
  <r>
    <x v="6944"/>
    <n v="8.15"/>
    <n v="1280"/>
  </r>
  <r>
    <x v="6945"/>
    <n v="7.85"/>
    <n v="1021"/>
  </r>
  <r>
    <x v="6946"/>
    <n v="7.95"/>
    <n v="979"/>
  </r>
  <r>
    <x v="6947"/>
    <n v="6.3"/>
    <n v="1098"/>
  </r>
  <r>
    <x v="6948"/>
    <n v="7"/>
    <n v="1259"/>
  </r>
  <r>
    <x v="6949"/>
    <n v="7.45"/>
    <n v="1192"/>
  </r>
  <r>
    <x v="6950"/>
    <n v="8.1"/>
    <n v="1135"/>
  </r>
  <r>
    <x v="6951"/>
    <n v="7.45"/>
    <n v="1396"/>
  </r>
  <r>
    <x v="6952"/>
    <n v="6.35"/>
    <n v="1285"/>
  </r>
  <r>
    <x v="6953"/>
    <n v="7.65"/>
    <n v="1286"/>
  </r>
  <r>
    <x v="6954"/>
    <n v="7.5"/>
    <n v="1346"/>
  </r>
  <r>
    <x v="6955"/>
    <n v="8.1999999999999993"/>
    <n v="1897"/>
  </r>
  <r>
    <x v="6956"/>
    <n v="7.4"/>
    <n v="1328"/>
  </r>
  <r>
    <x v="6957"/>
    <n v="6.65"/>
    <n v="1656"/>
  </r>
  <r>
    <x v="6958"/>
    <n v="6.45"/>
    <n v="1175"/>
  </r>
  <r>
    <x v="6959"/>
    <n v="6.55"/>
    <n v="1599"/>
  </r>
  <r>
    <x v="6960"/>
    <n v="7.2"/>
    <n v="1053"/>
  </r>
  <r>
    <x v="6961"/>
    <n v="7.35"/>
    <n v="778"/>
  </r>
  <r>
    <x v="6962"/>
    <n v="7.4"/>
    <n v="1381"/>
  </r>
  <r>
    <x v="6963"/>
    <n v="6.25"/>
    <n v="697"/>
  </r>
  <r>
    <x v="6964"/>
    <n v="6.95"/>
    <n v="1062"/>
  </r>
  <r>
    <x v="6965"/>
    <n v="7.95"/>
    <n v="914"/>
  </r>
  <r>
    <x v="6966"/>
    <n v="7.75"/>
    <n v="1466"/>
  </r>
  <r>
    <x v="6967"/>
    <n v="9.0500000000000007"/>
    <n v="831"/>
  </r>
  <r>
    <x v="6968"/>
    <n v="10.15"/>
    <n v="920"/>
  </r>
  <r>
    <x v="6969"/>
    <n v="9.1"/>
    <n v="1069"/>
  </r>
  <r>
    <x v="6970"/>
    <n v="6.7"/>
    <n v="1283"/>
  </r>
  <r>
    <x v="6971"/>
    <n v="7.35"/>
    <n v="1263"/>
  </r>
  <r>
    <x v="6972"/>
    <n v="7.1"/>
    <n v="928"/>
  </r>
  <r>
    <x v="6973"/>
    <n v="6.95"/>
    <n v="810"/>
  </r>
  <r>
    <x v="6974"/>
    <n v="5.35"/>
    <n v="936"/>
  </r>
  <r>
    <x v="6975"/>
    <n v="8.15"/>
    <n v="696"/>
  </r>
  <r>
    <x v="6976"/>
    <n v="6.8"/>
    <n v="962"/>
  </r>
  <r>
    <x v="6977"/>
    <n v="6.05"/>
    <n v="1147"/>
  </r>
  <r>
    <x v="6978"/>
    <n v="9.85"/>
    <n v="848"/>
  </r>
  <r>
    <x v="6979"/>
    <n v="8.6"/>
    <n v="871"/>
  </r>
  <r>
    <x v="6980"/>
    <n v="10.1"/>
    <n v="951"/>
  </r>
  <r>
    <x v="6981"/>
    <n v="8.9"/>
    <n v="819"/>
  </r>
  <r>
    <x v="6982"/>
    <n v="6.9"/>
    <n v="910"/>
  </r>
  <r>
    <x v="6983"/>
    <n v="6.4"/>
    <n v="929"/>
  </r>
  <r>
    <x v="6984"/>
    <n v="9.1"/>
    <n v="1271"/>
  </r>
  <r>
    <x v="6985"/>
    <n v="5.05"/>
    <n v="1031"/>
  </r>
  <r>
    <x v="6986"/>
    <n v="5.85"/>
    <n v="1014"/>
  </r>
  <r>
    <x v="6987"/>
    <n v="5.75"/>
    <n v="1229"/>
  </r>
  <r>
    <x v="6988"/>
    <n v="4.1500000000000004"/>
    <n v="895"/>
  </r>
  <r>
    <x v="6989"/>
    <n v="7.05"/>
    <n v="1220"/>
  </r>
  <r>
    <x v="6990"/>
    <n v="8.3000000000000007"/>
    <n v="844"/>
  </r>
  <r>
    <x v="6991"/>
    <n v="8.65"/>
    <n v="1088"/>
  </r>
  <r>
    <x v="6992"/>
    <n v="7.25"/>
    <n v="1389"/>
  </r>
  <r>
    <x v="6993"/>
    <n v="6.25"/>
    <n v="1465"/>
  </r>
  <r>
    <x v="6994"/>
    <n v="6.95"/>
    <n v="1398"/>
  </r>
  <r>
    <x v="6995"/>
    <n v="7"/>
    <n v="827"/>
  </r>
  <r>
    <x v="6996"/>
    <n v="6.3"/>
    <n v="868"/>
  </r>
  <r>
    <x v="6997"/>
    <n v="8.65"/>
    <n v="885"/>
  </r>
  <r>
    <x v="6998"/>
    <n v="7.55"/>
    <n v="1410"/>
  </r>
  <r>
    <x v="6999"/>
    <n v="7.2"/>
    <n v="1237"/>
  </r>
  <r>
    <x v="7000"/>
    <n v="8.4499999999999993"/>
    <n v="972"/>
  </r>
  <r>
    <x v="7001"/>
    <n v="7.85"/>
    <n v="972"/>
  </r>
  <r>
    <x v="7002"/>
    <n v="9.15"/>
    <n v="1091"/>
  </r>
  <r>
    <x v="7003"/>
    <n v="7.9"/>
    <n v="1167"/>
  </r>
  <r>
    <x v="7004"/>
    <n v="14.75"/>
    <n v="636"/>
  </r>
  <r>
    <x v="7005"/>
    <n v="10.6"/>
    <n v="1165"/>
  </r>
  <r>
    <x v="7006"/>
    <n v="6.4"/>
    <n v="1486"/>
  </r>
  <r>
    <x v="7007"/>
    <n v="11.55"/>
    <n v="776"/>
  </r>
  <r>
    <x v="7008"/>
    <n v="12.55"/>
    <n v="1181"/>
  </r>
  <r>
    <x v="7009"/>
    <n v="11.15"/>
    <n v="997"/>
  </r>
  <r>
    <x v="7010"/>
    <n v="13.9"/>
    <n v="853"/>
  </r>
  <r>
    <x v="7011"/>
    <n v="11.9"/>
    <n v="494"/>
  </r>
  <r>
    <x v="7012"/>
    <n v="12.15"/>
    <n v="867"/>
  </r>
  <r>
    <x v="7013"/>
    <n v="9.15"/>
    <n v="886"/>
  </r>
  <r>
    <x v="7014"/>
    <n v="10.15"/>
    <n v="924"/>
  </r>
  <r>
    <x v="7015"/>
    <n v="9.0500000000000007"/>
    <n v="948"/>
  </r>
  <r>
    <x v="7016"/>
    <n v="8.4"/>
    <n v="667"/>
  </r>
  <r>
    <x v="7017"/>
    <n v="9.6"/>
    <n v="992"/>
  </r>
  <r>
    <x v="7018"/>
    <n v="6.3"/>
    <n v="698"/>
  </r>
  <r>
    <x v="7019"/>
    <n v="8.1999999999999993"/>
    <n v="921"/>
  </r>
  <r>
    <x v="7020"/>
    <n v="9.5"/>
    <n v="561"/>
  </r>
  <r>
    <x v="7021"/>
    <n v="7.95"/>
    <n v="694"/>
  </r>
  <r>
    <x v="7022"/>
    <n v="9.0500000000000007"/>
    <n v="1083"/>
  </r>
  <r>
    <x v="7023"/>
    <n v="8.75"/>
    <n v="908"/>
  </r>
  <r>
    <x v="7024"/>
    <n v="9.6"/>
    <n v="983"/>
  </r>
  <r>
    <x v="7025"/>
    <n v="8.5"/>
    <n v="846"/>
  </r>
  <r>
    <x v="7026"/>
    <n v="10.45"/>
    <n v="1021"/>
  </r>
  <r>
    <x v="7027"/>
    <n v="11.35"/>
    <n v="649"/>
  </r>
  <r>
    <x v="7028"/>
    <n v="11.1"/>
    <n v="807"/>
  </r>
  <r>
    <x v="7029"/>
    <n v="8.4499999999999993"/>
    <n v="846"/>
  </r>
  <r>
    <x v="7030"/>
    <n v="9.1999999999999993"/>
    <n v="867"/>
  </r>
  <r>
    <x v="7031"/>
    <n v="8.0500000000000007"/>
    <n v="944"/>
  </r>
  <r>
    <x v="7032"/>
    <n v="9.1"/>
    <n v="1065"/>
  </r>
  <r>
    <x v="7033"/>
    <n v="7.75"/>
    <n v="823"/>
  </r>
  <r>
    <x v="7034"/>
    <n v="6.7"/>
    <n v="850"/>
  </r>
  <r>
    <x v="7035"/>
    <n v="6.7"/>
    <n v="917"/>
  </r>
  <r>
    <x v="7036"/>
    <n v="6.65"/>
    <n v="593"/>
  </r>
  <r>
    <x v="7037"/>
    <n v="5.75"/>
    <n v="1011"/>
  </r>
  <r>
    <x v="7038"/>
    <n v="10.3"/>
    <n v="1091"/>
  </r>
  <r>
    <x v="7039"/>
    <n v="9.9"/>
    <n v="1036"/>
  </r>
  <r>
    <x v="7040"/>
    <n v="7.45"/>
    <n v="748"/>
  </r>
  <r>
    <x v="7041"/>
    <n v="7.35"/>
    <n v="997"/>
  </r>
  <r>
    <x v="7042"/>
    <n v="6.45"/>
    <n v="1180"/>
  </r>
  <r>
    <x v="7043"/>
    <n v="7.95"/>
    <n v="779"/>
  </r>
  <r>
    <x v="7044"/>
    <n v="5.2"/>
    <n v="1208"/>
  </r>
  <r>
    <x v="7045"/>
    <n v="6.1"/>
    <n v="791"/>
  </r>
  <r>
    <x v="7046"/>
    <n v="7.85"/>
    <n v="1466"/>
  </r>
  <r>
    <x v="7047"/>
    <n v="8.35"/>
    <n v="946"/>
  </r>
  <r>
    <x v="7048"/>
    <n v="5.85"/>
    <n v="921"/>
  </r>
  <r>
    <x v="7049"/>
    <n v="6.8"/>
    <n v="662"/>
  </r>
  <r>
    <x v="7050"/>
    <n v="4.6500000000000004"/>
    <n v="1047"/>
  </r>
  <r>
    <x v="7051"/>
    <n v="6.75"/>
    <n v="1287"/>
  </r>
  <r>
    <x v="7052"/>
    <n v="6.75"/>
    <n v="1104"/>
  </r>
  <r>
    <x v="7053"/>
    <n v="6.5"/>
    <n v="749"/>
  </r>
  <r>
    <x v="7054"/>
    <n v="6.6"/>
    <n v="596"/>
  </r>
  <r>
    <x v="7055"/>
    <n v="6.1"/>
    <n v="841"/>
  </r>
  <r>
    <x v="7056"/>
    <n v="7.6"/>
    <n v="1101"/>
  </r>
  <r>
    <x v="7057"/>
    <n v="8.65"/>
    <n v="1278"/>
  </r>
  <r>
    <x v="7058"/>
    <n v="4.7"/>
    <n v="859"/>
  </r>
  <r>
    <x v="7059"/>
    <n v="6.75"/>
    <n v="1033"/>
  </r>
  <r>
    <x v="7060"/>
    <n v="6.1"/>
    <n v="704"/>
  </r>
  <r>
    <x v="7061"/>
    <n v="5"/>
    <n v="1092"/>
  </r>
  <r>
    <x v="7062"/>
    <n v="5.75"/>
    <n v="734"/>
  </r>
  <r>
    <x v="7063"/>
    <n v="6.25"/>
    <n v="1070"/>
  </r>
  <r>
    <x v="7064"/>
    <n v="5.05"/>
    <m/>
  </r>
  <r>
    <x v="7065"/>
    <n v="6.4"/>
    <n v="1003"/>
  </r>
  <r>
    <x v="7066"/>
    <n v="5.95"/>
    <n v="1954"/>
  </r>
  <r>
    <x v="7067"/>
    <n v="4.45"/>
    <n v="726"/>
  </r>
  <r>
    <x v="7068"/>
    <n v="6.45"/>
    <n v="1300"/>
  </r>
  <r>
    <x v="7069"/>
    <n v="6.65"/>
    <n v="1522"/>
  </r>
  <r>
    <x v="7070"/>
    <n v="5.15"/>
    <n v="2841"/>
  </r>
  <r>
    <x v="7071"/>
    <n v="6.8"/>
    <n v="647"/>
  </r>
  <r>
    <x v="7072"/>
    <n v="8.0500000000000007"/>
    <n v="1692"/>
  </r>
  <r>
    <x v="7073"/>
    <n v="7.55"/>
    <n v="1082"/>
  </r>
  <r>
    <x v="7074"/>
    <n v="9.65"/>
    <n v="1100"/>
  </r>
  <r>
    <x v="7075"/>
    <n v="9.4499999999999993"/>
    <n v="703"/>
  </r>
  <r>
    <x v="7076"/>
    <n v="7.45"/>
    <n v="1611"/>
  </r>
  <r>
    <x v="7077"/>
    <n v="7.8"/>
    <n v="1688"/>
  </r>
  <r>
    <x v="7078"/>
    <n v="7.7"/>
    <n v="1572"/>
  </r>
  <r>
    <x v="7079"/>
    <n v="8.4"/>
    <n v="1532"/>
  </r>
  <r>
    <x v="7080"/>
    <n v="11.3"/>
    <n v="1428"/>
  </r>
  <r>
    <x v="7081"/>
    <n v="11"/>
    <n v="1576"/>
  </r>
  <r>
    <x v="7082"/>
    <n v="9.9"/>
    <n v="3939"/>
  </r>
  <r>
    <x v="7083"/>
    <n v="9.4499999999999993"/>
    <n v="1458"/>
  </r>
  <r>
    <x v="7084"/>
    <n v="10.65"/>
    <n v="1378"/>
  </r>
  <r>
    <x v="7085"/>
    <n v="8.5"/>
    <n v="1682"/>
  </r>
  <r>
    <x v="7086"/>
    <n v="7.45"/>
    <n v="1752"/>
  </r>
  <r>
    <x v="7087"/>
    <n v="8.35"/>
    <n v="1409"/>
  </r>
  <r>
    <x v="7088"/>
    <n v="8.5"/>
    <n v="1241"/>
  </r>
  <r>
    <x v="7089"/>
    <n v="8.35"/>
    <n v="1270"/>
  </r>
  <r>
    <x v="7090"/>
    <n v="10.8"/>
    <n v="1044"/>
  </r>
  <r>
    <x v="7091"/>
    <n v="7.9"/>
    <n v="1256"/>
  </r>
  <r>
    <x v="7092"/>
    <n v="10.35"/>
    <n v="1097"/>
  </r>
  <r>
    <x v="7093"/>
    <n v="6.95"/>
    <n v="1420"/>
  </r>
  <r>
    <x v="7094"/>
    <n v="9.5500000000000007"/>
    <n v="1090"/>
  </r>
  <r>
    <x v="7095"/>
    <n v="9.4"/>
    <n v="1530"/>
  </r>
  <r>
    <x v="7096"/>
    <n v="8.6999999999999993"/>
    <n v="871"/>
  </r>
  <r>
    <x v="7097"/>
    <n v="8.75"/>
    <n v="847"/>
  </r>
  <r>
    <x v="7098"/>
    <n v="7.7"/>
    <n v="1559"/>
  </r>
  <r>
    <x v="7099"/>
    <n v="7.75"/>
    <n v="1441"/>
  </r>
  <r>
    <x v="7100"/>
    <n v="9.65"/>
    <n v="1146"/>
  </r>
  <r>
    <x v="7101"/>
    <n v="10.85"/>
    <n v="1269"/>
  </r>
  <r>
    <x v="7102"/>
    <n v="9.1"/>
    <n v="1102"/>
  </r>
  <r>
    <x v="7103"/>
    <n v="8.15"/>
    <n v="1222"/>
  </r>
  <r>
    <x v="7104"/>
    <n v="6.65"/>
    <n v="700"/>
  </r>
  <r>
    <x v="7105"/>
    <n v="7.5"/>
    <n v="1503"/>
  </r>
  <r>
    <x v="7106"/>
    <n v="8.6"/>
    <n v="626"/>
  </r>
  <r>
    <x v="7107"/>
    <n v="12.8"/>
    <n v="1182"/>
  </r>
  <r>
    <x v="7108"/>
    <n v="10.4"/>
    <n v="691"/>
  </r>
  <r>
    <x v="7109"/>
    <n v="16.05"/>
    <n v="951"/>
  </r>
  <r>
    <x v="7110"/>
    <n v="10.55"/>
    <n v="956"/>
  </r>
  <r>
    <x v="7111"/>
    <n v="7.2"/>
    <n v="688"/>
  </r>
  <r>
    <x v="7112"/>
    <n v="8.85"/>
    <n v="1040"/>
  </r>
  <r>
    <x v="7113"/>
    <n v="12.75"/>
    <n v="765"/>
  </r>
  <r>
    <x v="7114"/>
    <n v="6.45"/>
    <n v="884"/>
  </r>
  <r>
    <x v="7115"/>
    <n v="8.8000000000000007"/>
    <n v="1066"/>
  </r>
  <r>
    <x v="7116"/>
    <n v="9"/>
    <n v="727"/>
  </r>
  <r>
    <x v="7117"/>
    <n v="10.7"/>
    <n v="734"/>
  </r>
  <r>
    <x v="7118"/>
    <n v="10.199999999999999"/>
    <n v="1255"/>
  </r>
  <r>
    <x v="7119"/>
    <n v="12.1"/>
    <n v="789"/>
  </r>
  <r>
    <x v="7120"/>
    <n v="15.9"/>
    <n v="1350"/>
  </r>
  <r>
    <x v="7121"/>
    <n v="11.85"/>
    <n v="1001"/>
  </r>
  <r>
    <x v="7122"/>
    <n v="9.4"/>
    <n v="1189"/>
  </r>
  <r>
    <x v="7123"/>
    <n v="8.6"/>
    <n v="1272"/>
  </r>
  <r>
    <x v="7124"/>
    <n v="10.6"/>
    <n v="1020"/>
  </r>
  <r>
    <x v="7125"/>
    <n v="6.85"/>
    <n v="910"/>
  </r>
  <r>
    <x v="7126"/>
    <n v="3.2"/>
    <n v="1262"/>
  </r>
  <r>
    <x v="7127"/>
    <n v="2.25"/>
    <n v="1013"/>
  </r>
  <r>
    <x v="7128"/>
    <n v="3.55"/>
    <n v="1210"/>
  </r>
  <r>
    <x v="7129"/>
    <n v="3.95"/>
    <n v="913"/>
  </r>
  <r>
    <x v="7130"/>
    <n v="5.25"/>
    <n v="748"/>
  </r>
  <r>
    <x v="7131"/>
    <n v="9.15"/>
    <n v="819"/>
  </r>
  <r>
    <x v="7132"/>
    <n v="10.25"/>
    <n v="1978"/>
  </r>
  <r>
    <x v="7133"/>
    <n v="10.7"/>
    <n v="1486"/>
  </r>
  <r>
    <x v="7134"/>
    <n v="8.75"/>
    <n v="1425"/>
  </r>
  <r>
    <x v="7135"/>
    <n v="8.6"/>
    <n v="1176"/>
  </r>
  <r>
    <x v="7136"/>
    <n v="11.75"/>
    <n v="825"/>
  </r>
  <r>
    <x v="7137"/>
    <n v="8.5500000000000007"/>
    <n v="965"/>
  </r>
  <r>
    <x v="7138"/>
    <n v="8.75"/>
    <n v="1000"/>
  </r>
  <r>
    <x v="7139"/>
    <n v="7.85"/>
    <n v="593"/>
  </r>
  <r>
    <x v="7140"/>
    <n v="8.75"/>
    <n v="849"/>
  </r>
  <r>
    <x v="7141"/>
    <n v="13.1"/>
    <n v="1075"/>
  </r>
  <r>
    <x v="7142"/>
    <n v="8.4"/>
    <n v="892"/>
  </r>
  <r>
    <x v="7143"/>
    <n v="8.75"/>
    <n v="754"/>
  </r>
  <r>
    <x v="7144"/>
    <n v="9.5500000000000007"/>
    <n v="916"/>
  </r>
  <r>
    <x v="7145"/>
    <n v="8.4"/>
    <n v="1163"/>
  </r>
  <r>
    <x v="7146"/>
    <n v="3.9"/>
    <n v="797"/>
  </r>
  <r>
    <x v="7147"/>
    <n v="6.5"/>
    <n v="1141"/>
  </r>
  <r>
    <x v="7148"/>
    <n v="9.1"/>
    <n v="651"/>
  </r>
  <r>
    <x v="7149"/>
    <n v="8.9"/>
    <n v="1590"/>
  </r>
  <r>
    <x v="7150"/>
    <n v="7.8"/>
    <n v="998"/>
  </r>
  <r>
    <x v="7151"/>
    <n v="6.85"/>
    <n v="1153"/>
  </r>
  <r>
    <x v="7152"/>
    <n v="7.25"/>
    <n v="2538"/>
  </r>
  <r>
    <x v="7153"/>
    <n v="5.15"/>
    <n v="1561"/>
  </r>
  <r>
    <x v="7154"/>
    <n v="6.75"/>
    <n v="1153"/>
  </r>
  <r>
    <x v="7155"/>
    <n v="6.55"/>
    <n v="1707"/>
  </r>
  <r>
    <x v="7156"/>
    <n v="8.1"/>
    <n v="2224"/>
  </r>
  <r>
    <x v="7157"/>
    <n v="5.95"/>
    <n v="1741"/>
  </r>
  <r>
    <x v="7158"/>
    <n v="7.3"/>
    <n v="2681"/>
  </r>
  <r>
    <x v="7159"/>
    <n v="5.6"/>
    <n v="1686"/>
  </r>
  <r>
    <x v="7160"/>
    <n v="4.9000000000000004"/>
    <n v="1557"/>
  </r>
  <r>
    <x v="7161"/>
    <n v="6.95"/>
    <n v="1770"/>
  </r>
  <r>
    <x v="7162"/>
    <n v="6.15"/>
    <n v="1459"/>
  </r>
  <r>
    <x v="7163"/>
    <n v="7.65"/>
    <n v="1380"/>
  </r>
  <r>
    <x v="7164"/>
    <n v="10.6"/>
    <n v="984"/>
  </r>
  <r>
    <x v="7165"/>
    <n v="8.8000000000000007"/>
    <n v="1363"/>
  </r>
  <r>
    <x v="7166"/>
    <n v="8.8000000000000007"/>
    <n v="1531"/>
  </r>
  <r>
    <x v="7167"/>
    <n v="6.9"/>
    <n v="1742"/>
  </r>
  <r>
    <x v="7168"/>
    <n v="7.15"/>
    <n v="1724"/>
  </r>
  <r>
    <x v="7169"/>
    <n v="9.0500000000000007"/>
    <n v="1233"/>
  </r>
  <r>
    <x v="7170"/>
    <n v="6.8"/>
    <n v="1464"/>
  </r>
  <r>
    <x v="7171"/>
    <n v="8.35"/>
    <n v="1387"/>
  </r>
  <r>
    <x v="7172"/>
    <n v="7.65"/>
    <n v="1478"/>
  </r>
  <r>
    <x v="7173"/>
    <n v="3.3"/>
    <n v="205"/>
  </r>
  <r>
    <x v="7174"/>
    <n v="3.95"/>
    <n v="822"/>
  </r>
  <r>
    <x v="7175"/>
    <n v="3.25"/>
    <n v="498"/>
  </r>
  <r>
    <x v="7176"/>
    <n v="3.7"/>
    <n v="837"/>
  </r>
  <r>
    <x v="7177"/>
    <n v="3.35"/>
    <n v="827"/>
  </r>
  <r>
    <x v="7178"/>
    <n v="3.45"/>
    <n v="684"/>
  </r>
  <r>
    <x v="7179"/>
    <n v="3.35"/>
    <n v="611"/>
  </r>
  <r>
    <x v="7180"/>
    <n v="3.45"/>
    <n v="1111"/>
  </r>
  <r>
    <x v="7181"/>
    <n v="3.7"/>
    <n v="700"/>
  </r>
  <r>
    <x v="7182"/>
    <n v="3.4"/>
    <n v="509"/>
  </r>
  <r>
    <x v="7183"/>
    <n v="3.8"/>
    <n v="805"/>
  </r>
  <r>
    <x v="7184"/>
    <n v="3.7"/>
    <n v="951"/>
  </r>
  <r>
    <x v="7185"/>
    <n v="3.5"/>
    <n v="454"/>
  </r>
  <r>
    <x v="7186"/>
    <n v="3.65"/>
    <n v="777"/>
  </r>
  <r>
    <x v="7187"/>
    <n v="3.3"/>
    <n v="756"/>
  </r>
  <r>
    <x v="7188"/>
    <n v="3.55"/>
    <n v="535"/>
  </r>
  <r>
    <x v="7189"/>
    <n v="3.95"/>
    <n v="813"/>
  </r>
  <r>
    <x v="7190"/>
    <n v="4.3499999999999996"/>
    <n v="661"/>
  </r>
  <r>
    <x v="7191"/>
    <n v="4.3"/>
    <n v="789"/>
  </r>
  <r>
    <x v="7192"/>
    <n v="4.3499999999999996"/>
    <n v="610"/>
  </r>
  <r>
    <x v="7193"/>
    <n v="4.7"/>
    <n v="1809"/>
  </r>
  <r>
    <x v="7194"/>
    <n v="5.45"/>
    <n v="792"/>
  </r>
  <r>
    <x v="7195"/>
    <n v="4.55"/>
    <n v="566"/>
  </r>
  <r>
    <x v="7196"/>
    <n v="5.45"/>
    <n v="986"/>
  </r>
  <r>
    <x v="7197"/>
    <n v="3.95"/>
    <n v="965"/>
  </r>
  <r>
    <x v="7198"/>
    <n v="3.8"/>
    <n v="861"/>
  </r>
  <r>
    <x v="7199"/>
    <n v="5.0999999999999996"/>
    <n v="1091"/>
  </r>
  <r>
    <x v="7200"/>
    <n v="4.55"/>
    <n v="938"/>
  </r>
  <r>
    <x v="7201"/>
    <n v="5.15"/>
    <n v="712"/>
  </r>
  <r>
    <x v="7202"/>
    <n v="4.3"/>
    <n v="471"/>
  </r>
  <r>
    <x v="7203"/>
    <n v="7.55"/>
    <n v="865"/>
  </r>
  <r>
    <x v="7204"/>
    <n v="7.35"/>
    <n v="1400"/>
  </r>
  <r>
    <x v="7205"/>
    <n v="5.3"/>
    <n v="1287"/>
  </r>
  <r>
    <x v="7206"/>
    <n v="5.2"/>
    <n v="759"/>
  </r>
  <r>
    <x v="7207"/>
    <n v="5.5"/>
    <n v="1637"/>
  </r>
  <r>
    <x v="7208"/>
    <n v="4.55"/>
    <n v="1376"/>
  </r>
  <r>
    <x v="7209"/>
    <n v="4.3499999999999996"/>
    <n v="699"/>
  </r>
  <r>
    <x v="7210"/>
    <n v="5.05"/>
    <n v="1223"/>
  </r>
  <r>
    <x v="7211"/>
    <n v="4.95"/>
    <n v="509"/>
  </r>
  <r>
    <x v="7212"/>
    <n v="5.25"/>
    <n v="5103"/>
  </r>
  <r>
    <x v="7213"/>
    <n v="4.45"/>
    <n v="415"/>
  </r>
  <r>
    <x v="7214"/>
    <n v="7.25"/>
    <n v="511"/>
  </r>
  <r>
    <x v="7215"/>
    <n v="4.3"/>
    <n v="419"/>
  </r>
  <r>
    <x v="7216"/>
    <n v="4.6500000000000004"/>
    <n v="823"/>
  </r>
  <r>
    <x v="7217"/>
    <n v="3.9"/>
    <n v="653"/>
  </r>
  <r>
    <x v="7218"/>
    <n v="4"/>
    <n v="635"/>
  </r>
  <r>
    <x v="7219"/>
    <n v="4.55"/>
    <n v="999"/>
  </r>
  <r>
    <x v="7220"/>
    <n v="4.8"/>
    <n v="1097"/>
  </r>
  <r>
    <x v="7221"/>
    <n v="4.6500000000000004"/>
    <n v="784"/>
  </r>
  <r>
    <x v="7222"/>
    <n v="4.25"/>
    <n v="690"/>
  </r>
  <r>
    <x v="7223"/>
    <n v="5"/>
    <n v="865"/>
  </r>
  <r>
    <x v="7224"/>
    <n v="4"/>
    <n v="748"/>
  </r>
  <r>
    <x v="7225"/>
    <n v="4.8"/>
    <n v="1278"/>
  </r>
  <r>
    <x v="7226"/>
    <n v="5"/>
    <n v="942"/>
  </r>
  <r>
    <x v="7227"/>
    <n v="4.7"/>
    <n v="933"/>
  </r>
  <r>
    <x v="7228"/>
    <n v="5.25"/>
    <n v="1436"/>
  </r>
  <r>
    <x v="7229"/>
    <n v="4.7"/>
    <n v="1494"/>
  </r>
  <r>
    <x v="7230"/>
    <n v="5.25"/>
    <n v="811"/>
  </r>
  <r>
    <x v="7231"/>
    <n v="4.2"/>
    <n v="763"/>
  </r>
  <r>
    <x v="7232"/>
    <n v="4.8499999999999996"/>
    <n v="1603"/>
  </r>
  <r>
    <x v="7233"/>
    <n v="5.8"/>
    <n v="2892"/>
  </r>
  <r>
    <x v="7234"/>
    <n v="4.5999999999999996"/>
    <n v="2273"/>
  </r>
  <r>
    <x v="7235"/>
    <n v="4.4000000000000004"/>
    <n v="1647"/>
  </r>
  <r>
    <x v="7236"/>
    <n v="4.5"/>
    <n v="1360"/>
  </r>
  <r>
    <x v="7237"/>
    <n v="5.95"/>
    <n v="1288"/>
  </r>
  <r>
    <x v="7238"/>
    <n v="4.5999999999999996"/>
    <n v="3963"/>
  </r>
  <r>
    <x v="7239"/>
    <n v="4.55"/>
    <n v="1606"/>
  </r>
  <r>
    <x v="7240"/>
    <n v="5.05"/>
    <n v="1400"/>
  </r>
  <r>
    <x v="7241"/>
    <n v="5.05"/>
    <n v="1423"/>
  </r>
  <r>
    <x v="7242"/>
    <n v="5.05"/>
    <n v="1814"/>
  </r>
  <r>
    <x v="7243"/>
    <n v="6.45"/>
    <n v="2837"/>
  </r>
  <r>
    <x v="7244"/>
    <n v="5.55"/>
    <n v="857"/>
  </r>
  <r>
    <x v="7245"/>
    <n v="5.0999999999999996"/>
    <n v="1234"/>
  </r>
  <r>
    <x v="7246"/>
    <n v="4.45"/>
    <n v="916"/>
  </r>
  <r>
    <x v="7247"/>
    <n v="4.25"/>
    <n v="1298"/>
  </r>
  <r>
    <x v="7248"/>
    <n v="3.95"/>
    <n v="1106"/>
  </r>
  <r>
    <x v="7249"/>
    <n v="3.65"/>
    <n v="918"/>
  </r>
  <r>
    <x v="7250"/>
    <n v="3.75"/>
    <n v="472"/>
  </r>
  <r>
    <x v="7251"/>
    <n v="4.1500000000000004"/>
    <n v="739"/>
  </r>
  <r>
    <x v="7252"/>
    <n v="5.3"/>
    <n v="700"/>
  </r>
  <r>
    <x v="7253"/>
    <n v="4"/>
    <n v="862"/>
  </r>
  <r>
    <x v="7254"/>
    <n v="3.9"/>
    <n v="849"/>
  </r>
  <r>
    <x v="7255"/>
    <n v="3.75"/>
    <n v="616"/>
  </r>
  <r>
    <x v="7256"/>
    <n v="3.85"/>
    <n v="600"/>
  </r>
  <r>
    <x v="7257"/>
    <n v="4.05"/>
    <n v="1365"/>
  </r>
  <r>
    <x v="7258"/>
    <n v="3.95"/>
    <n v="729"/>
  </r>
  <r>
    <x v="7259"/>
    <n v="3.95"/>
    <n v="646"/>
  </r>
  <r>
    <x v="7260"/>
    <n v="3.9"/>
    <n v="1026"/>
  </r>
  <r>
    <x v="7261"/>
    <n v="4.1500000000000004"/>
    <n v="660"/>
  </r>
  <r>
    <x v="7262"/>
    <n v="3.8"/>
    <n v="822"/>
  </r>
  <r>
    <x v="7263"/>
    <n v="4.6500000000000004"/>
    <n v="1067"/>
  </r>
  <r>
    <x v="7264"/>
    <n v="4.25"/>
    <n v="1022"/>
  </r>
  <r>
    <x v="7265"/>
    <n v="4.3"/>
    <n v="628"/>
  </r>
  <r>
    <x v="7266"/>
    <n v="4.6500000000000004"/>
    <n v="1212"/>
  </r>
  <r>
    <x v="7267"/>
    <n v="4.6500000000000004"/>
    <n v="1135"/>
  </r>
  <r>
    <x v="7268"/>
    <n v="4.75"/>
    <n v="1043"/>
  </r>
  <r>
    <x v="7269"/>
    <n v="4.1500000000000004"/>
    <n v="754"/>
  </r>
  <r>
    <x v="7270"/>
    <n v="4"/>
    <n v="721"/>
  </r>
  <r>
    <x v="7271"/>
    <n v="4.2"/>
    <n v="1058"/>
  </r>
  <r>
    <x v="7272"/>
    <n v="4.1500000000000004"/>
    <n v="780"/>
  </r>
  <r>
    <x v="7273"/>
    <n v="4"/>
    <n v="923"/>
  </r>
  <r>
    <x v="7274"/>
    <n v="4.05"/>
    <n v="933"/>
  </r>
  <r>
    <x v="7275"/>
    <n v="4.25"/>
    <n v="1176"/>
  </r>
  <r>
    <x v="7276"/>
    <n v="4.05"/>
    <n v="1480"/>
  </r>
  <r>
    <x v="7277"/>
    <n v="4.25"/>
    <n v="955"/>
  </r>
  <r>
    <x v="7278"/>
    <n v="4.05"/>
    <n v="1117"/>
  </r>
  <r>
    <x v="7279"/>
    <n v="3.95"/>
    <n v="1463"/>
  </r>
  <r>
    <x v="7280"/>
    <n v="11.2"/>
    <n v="894"/>
  </r>
  <r>
    <x v="7281"/>
    <n v="4.2"/>
    <n v="1054"/>
  </r>
  <r>
    <x v="7282"/>
    <n v="4.45"/>
    <n v="1250"/>
  </r>
  <r>
    <x v="7283"/>
    <n v="4.5999999999999996"/>
    <n v="1076"/>
  </r>
  <r>
    <x v="7284"/>
    <n v="4.95"/>
    <n v="964"/>
  </r>
  <r>
    <x v="7285"/>
    <n v="4.75"/>
    <n v="1182"/>
  </r>
  <r>
    <x v="7286"/>
    <n v="5.85"/>
    <n v="1131"/>
  </r>
  <r>
    <x v="7287"/>
    <n v="5.75"/>
    <n v="1282"/>
  </r>
  <r>
    <x v="7288"/>
    <n v="7.8"/>
    <n v="1497"/>
  </r>
  <r>
    <x v="7289"/>
    <n v="6.1"/>
    <n v="1474"/>
  </r>
  <r>
    <x v="7290"/>
    <n v="5.85"/>
    <n v="1527"/>
  </r>
  <r>
    <x v="7291"/>
    <n v="5.95"/>
    <n v="1504"/>
  </r>
  <r>
    <x v="7292"/>
    <n v="7.85"/>
    <n v="2231"/>
  </r>
  <r>
    <x v="7293"/>
    <n v="19.8"/>
    <n v="2512"/>
  </r>
  <r>
    <x v="7294"/>
    <n v="9.1"/>
    <n v="3110"/>
  </r>
  <r>
    <x v="7295"/>
    <n v="11.25"/>
    <n v="2732"/>
  </r>
  <r>
    <x v="7296"/>
    <n v="9.1999999999999993"/>
    <n v="1825"/>
  </r>
  <r>
    <x v="7297"/>
    <n v="21.3"/>
    <n v="2558"/>
  </r>
  <r>
    <x v="7298"/>
    <n v="13.75"/>
    <n v="4768"/>
  </r>
  <r>
    <x v="7299"/>
    <n v="12.3"/>
    <n v="3009"/>
  </r>
  <r>
    <x v="7300"/>
    <n v="13.3"/>
    <n v="2157"/>
  </r>
  <r>
    <x v="7301"/>
    <n v="12.4"/>
    <n v="2785"/>
  </r>
  <r>
    <x v="7302"/>
    <n v="8.5"/>
    <n v="2239"/>
  </r>
  <r>
    <x v="7303"/>
    <n v="8.0500000000000007"/>
    <n v="2178"/>
  </r>
  <r>
    <x v="7304"/>
    <n v="9.4499999999999993"/>
    <n v="1551"/>
  </r>
  <r>
    <x v="7305"/>
    <n v="8.65"/>
    <n v="1500"/>
  </r>
  <r>
    <x v="7306"/>
    <n v="12"/>
    <n v="1170"/>
  </r>
  <r>
    <x v="7307"/>
    <n v="8.4"/>
    <n v="1334"/>
  </r>
  <r>
    <x v="7308"/>
    <n v="8.85"/>
    <n v="1369"/>
  </r>
  <r>
    <x v="7309"/>
    <n v="7.9"/>
    <n v="1226"/>
  </r>
  <r>
    <x v="7310"/>
    <n v="7.65"/>
    <n v="1329"/>
  </r>
  <r>
    <x v="7311"/>
    <n v="9.4499999999999993"/>
    <n v="1235"/>
  </r>
  <r>
    <x v="7312"/>
    <n v="8.25"/>
    <n v="1015"/>
  </r>
  <r>
    <x v="7313"/>
    <n v="6.2"/>
    <n v="968"/>
  </r>
  <r>
    <x v="7314"/>
    <n v="7.65"/>
    <n v="1442"/>
  </r>
  <r>
    <x v="7315"/>
    <n v="9.6999999999999993"/>
    <n v="1397"/>
  </r>
  <r>
    <x v="7316"/>
    <n v="7.5"/>
    <n v="1659"/>
  </r>
  <r>
    <x v="7317"/>
    <n v="8.0500000000000007"/>
    <n v="2119"/>
  </r>
  <r>
    <x v="7318"/>
    <n v="8.4499999999999993"/>
    <n v="1188"/>
  </r>
  <r>
    <x v="7319"/>
    <n v="14.3"/>
    <n v="1296"/>
  </r>
  <r>
    <x v="7320"/>
    <n v="7.3"/>
    <n v="1349"/>
  </r>
  <r>
    <x v="7321"/>
    <n v="6.1"/>
    <n v="1427"/>
  </r>
  <r>
    <x v="7322"/>
    <n v="7.85"/>
    <n v="1262"/>
  </r>
  <r>
    <x v="7323"/>
    <n v="6.8"/>
    <n v="1313"/>
  </r>
  <r>
    <x v="7324"/>
    <n v="7.8"/>
    <n v="1639"/>
  </r>
  <r>
    <x v="7325"/>
    <n v="7.95"/>
    <n v="1779"/>
  </r>
  <r>
    <x v="7326"/>
    <n v="6.4"/>
    <n v="1307"/>
  </r>
  <r>
    <x v="7327"/>
    <n v="13.8"/>
    <n v="1487"/>
  </r>
  <r>
    <x v="7328"/>
    <n v="6.55"/>
    <n v="2241"/>
  </r>
  <r>
    <x v="7329"/>
    <n v="7.75"/>
    <n v="1687"/>
  </r>
  <r>
    <x v="7330"/>
    <n v="6.45"/>
    <n v="2007"/>
  </r>
  <r>
    <x v="7331"/>
    <n v="7.65"/>
    <n v="1269"/>
  </r>
  <r>
    <x v="7332"/>
    <n v="6.6"/>
    <n v="1215"/>
  </r>
  <r>
    <x v="7333"/>
    <n v="8.1999999999999993"/>
    <n v="3383"/>
  </r>
  <r>
    <x v="7334"/>
    <n v="6.7"/>
    <n v="2994"/>
  </r>
  <r>
    <x v="7335"/>
    <n v="6.8"/>
    <n v="1446"/>
  </r>
  <r>
    <x v="7336"/>
    <n v="5.25"/>
    <n v="1643"/>
  </r>
  <r>
    <x v="7337"/>
    <n v="5.45"/>
    <n v="2154"/>
  </r>
  <r>
    <x v="7338"/>
    <n v="6.5"/>
    <n v="2079"/>
  </r>
  <r>
    <x v="7339"/>
    <n v="6.2"/>
    <n v="1473"/>
  </r>
  <r>
    <x v="7340"/>
    <n v="4.9000000000000004"/>
    <n v="1491"/>
  </r>
  <r>
    <x v="7341"/>
    <n v="4.45"/>
    <n v="1038"/>
  </r>
  <r>
    <x v="7342"/>
    <n v="4.8"/>
    <n v="1146"/>
  </r>
  <r>
    <x v="7343"/>
    <n v="4.75"/>
    <n v="1093"/>
  </r>
  <r>
    <x v="7344"/>
    <n v="4.7"/>
    <n v="1450"/>
  </r>
  <r>
    <x v="7345"/>
    <n v="5.55"/>
    <n v="1047"/>
  </r>
  <r>
    <x v="7346"/>
    <n v="5.8"/>
    <n v="2228"/>
  </r>
  <r>
    <x v="7347"/>
    <n v="6.9"/>
    <n v="2248"/>
  </r>
  <r>
    <x v="7348"/>
    <n v="6.05"/>
    <n v="1168"/>
  </r>
  <r>
    <x v="7349"/>
    <n v="4.95"/>
    <n v="1869"/>
  </r>
  <r>
    <x v="7350"/>
    <n v="6"/>
    <n v="1459"/>
  </r>
  <r>
    <x v="7351"/>
    <n v="5.25"/>
    <n v="1323"/>
  </r>
  <r>
    <x v="7352"/>
    <n v="4.7"/>
    <n v="803"/>
  </r>
  <r>
    <x v="7353"/>
    <n v="5.7"/>
    <n v="911"/>
  </r>
  <r>
    <x v="7354"/>
    <n v="5"/>
    <n v="1156"/>
  </r>
  <r>
    <x v="7355"/>
    <n v="4.7"/>
    <n v="881"/>
  </r>
  <r>
    <x v="7356"/>
    <n v="4.4000000000000004"/>
    <n v="727"/>
  </r>
  <r>
    <x v="7357"/>
    <n v="4.8499999999999996"/>
    <n v="618"/>
  </r>
  <r>
    <x v="7358"/>
    <n v="4.75"/>
    <n v="1059"/>
  </r>
  <r>
    <x v="7359"/>
    <n v="4.7"/>
    <n v="1129"/>
  </r>
  <r>
    <x v="7360"/>
    <n v="5.05"/>
    <n v="1145"/>
  </r>
  <r>
    <x v="7361"/>
    <n v="4.9000000000000004"/>
    <n v="1270"/>
  </r>
  <r>
    <x v="7362"/>
    <n v="5.35"/>
    <n v="1047"/>
  </r>
  <r>
    <x v="7363"/>
    <n v="5.5"/>
    <n v="2576"/>
  </r>
  <r>
    <x v="7364"/>
    <n v="7.3"/>
    <n v="1058"/>
  </r>
  <r>
    <x v="7365"/>
    <n v="7.35"/>
    <n v="1543"/>
  </r>
  <r>
    <x v="7366"/>
    <n v="7.45"/>
    <n v="2058"/>
  </r>
  <r>
    <x v="7367"/>
    <n v="7.85"/>
    <n v="2653"/>
  </r>
  <r>
    <x v="7368"/>
    <n v="9.4"/>
    <n v="1957"/>
  </r>
  <r>
    <x v="7369"/>
    <n v="7.6"/>
    <n v="1593"/>
  </r>
  <r>
    <x v="7370"/>
    <n v="7.65"/>
    <n v="2708"/>
  </r>
  <r>
    <x v="7371"/>
    <n v="7.9"/>
    <n v="2084"/>
  </r>
  <r>
    <x v="7372"/>
    <n v="8.1999999999999993"/>
    <n v="2011"/>
  </r>
  <r>
    <x v="7373"/>
    <n v="8.6"/>
    <n v="3037"/>
  </r>
  <r>
    <x v="7374"/>
    <n v="6.75"/>
    <n v="1696"/>
  </r>
  <r>
    <x v="7375"/>
    <n v="6.65"/>
    <n v="2302"/>
  </r>
  <r>
    <x v="7376"/>
    <n v="7"/>
    <n v="1937"/>
  </r>
  <r>
    <x v="7377"/>
    <n v="8.4"/>
    <n v="1593"/>
  </r>
  <r>
    <x v="7378"/>
    <n v="7"/>
    <n v="1646"/>
  </r>
  <r>
    <x v="7379"/>
    <n v="7.75"/>
    <n v="2081"/>
  </r>
  <r>
    <x v="7380"/>
    <n v="7.45"/>
    <n v="2738"/>
  </r>
  <r>
    <x v="7381"/>
    <n v="6.7"/>
    <n v="2176"/>
  </r>
  <r>
    <x v="7382"/>
    <n v="7.5"/>
    <n v="1230"/>
  </r>
  <r>
    <x v="7383"/>
    <n v="7.7"/>
    <n v="1966"/>
  </r>
  <r>
    <x v="7384"/>
    <n v="11.3"/>
    <n v="2212"/>
  </r>
  <r>
    <x v="7385"/>
    <n v="8.4"/>
    <n v="2100"/>
  </r>
  <r>
    <x v="7386"/>
    <n v="9.15"/>
    <n v="1669"/>
  </r>
  <r>
    <x v="7387"/>
    <n v="8.35"/>
    <n v="3147"/>
  </r>
  <r>
    <x v="7388"/>
    <n v="9"/>
    <n v="1972"/>
  </r>
  <r>
    <x v="7389"/>
    <n v="8.9499999999999993"/>
    <n v="1717"/>
  </r>
  <r>
    <x v="7390"/>
    <n v="8.5500000000000007"/>
    <n v="2280"/>
  </r>
  <r>
    <x v="7391"/>
    <n v="9.1"/>
    <n v="2169"/>
  </r>
  <r>
    <x v="7392"/>
    <n v="9.0500000000000007"/>
    <n v="2404"/>
  </r>
  <r>
    <x v="7393"/>
    <n v="7.8"/>
    <n v="1902"/>
  </r>
  <r>
    <x v="7394"/>
    <n v="8.1"/>
    <n v="2140"/>
  </r>
  <r>
    <x v="7395"/>
    <n v="8.5500000000000007"/>
    <n v="2985"/>
  </r>
  <r>
    <x v="7396"/>
    <n v="8"/>
    <n v="2205"/>
  </r>
  <r>
    <x v="7397"/>
    <n v="8.35"/>
    <n v="1770"/>
  </r>
  <r>
    <x v="7398"/>
    <n v="8.3000000000000007"/>
    <n v="3109"/>
  </r>
  <r>
    <x v="7399"/>
    <n v="7.15"/>
    <n v="3922"/>
  </r>
  <r>
    <x v="7400"/>
    <n v="6.45"/>
    <n v="1985"/>
  </r>
  <r>
    <x v="7401"/>
    <n v="7"/>
    <n v="2592"/>
  </r>
  <r>
    <x v="7402"/>
    <n v="7.05"/>
    <n v="1782"/>
  </r>
  <r>
    <x v="7403"/>
    <n v="7.45"/>
    <n v="1681"/>
  </r>
  <r>
    <x v="7404"/>
    <n v="6.95"/>
    <n v="1248"/>
  </r>
  <r>
    <x v="7405"/>
    <n v="7.9"/>
    <n v="1550"/>
  </r>
  <r>
    <x v="7406"/>
    <n v="7.6"/>
    <n v="1610"/>
  </r>
  <r>
    <x v="7407"/>
    <n v="7.7"/>
    <n v="3055"/>
  </r>
  <r>
    <x v="7408"/>
    <n v="7.15"/>
    <n v="1468"/>
  </r>
  <r>
    <x v="7409"/>
    <n v="8"/>
    <n v="2396"/>
  </r>
  <r>
    <x v="7410"/>
    <n v="7.3"/>
    <n v="1398"/>
  </r>
  <r>
    <x v="7411"/>
    <n v="7.2"/>
    <n v="1799"/>
  </r>
  <r>
    <x v="7412"/>
    <n v="7.6"/>
    <n v="1870"/>
  </r>
  <r>
    <x v="7413"/>
    <n v="7.45"/>
    <n v="1841"/>
  </r>
  <r>
    <x v="7414"/>
    <n v="8"/>
    <n v="1844"/>
  </r>
  <r>
    <x v="7415"/>
    <n v="7.45"/>
    <n v="1650"/>
  </r>
  <r>
    <x v="7416"/>
    <n v="9.4499999999999993"/>
    <n v="2208"/>
  </r>
  <r>
    <x v="7417"/>
    <n v="7.75"/>
    <n v="2179"/>
  </r>
  <r>
    <x v="7418"/>
    <n v="8.0500000000000007"/>
    <n v="2779"/>
  </r>
  <r>
    <x v="7419"/>
    <n v="8.5"/>
    <n v="2724"/>
  </r>
  <r>
    <x v="7420"/>
    <n v="7.45"/>
    <n v="1558"/>
  </r>
  <r>
    <x v="7421"/>
    <n v="7.65"/>
    <n v="2074"/>
  </r>
  <r>
    <x v="7422"/>
    <n v="7.65"/>
    <n v="1996"/>
  </r>
  <r>
    <x v="7423"/>
    <n v="9.5"/>
    <n v="1890"/>
  </r>
  <r>
    <x v="7424"/>
    <n v="8.65"/>
    <n v="2079"/>
  </r>
  <r>
    <x v="7425"/>
    <n v="8.8000000000000007"/>
    <n v="2508"/>
  </r>
  <r>
    <x v="7426"/>
    <n v="11.05"/>
    <n v="2489"/>
  </r>
  <r>
    <x v="7427"/>
    <n v="9.65"/>
    <n v="1834"/>
  </r>
  <r>
    <x v="7428"/>
    <n v="8.9499999999999993"/>
    <n v="3800"/>
  </r>
  <r>
    <x v="7429"/>
    <n v="8.65"/>
    <n v="2100"/>
  </r>
  <r>
    <x v="7430"/>
    <n v="8.5500000000000007"/>
    <n v="2660"/>
  </r>
  <r>
    <x v="7431"/>
    <n v="8.9"/>
    <n v="1794"/>
  </r>
  <r>
    <x v="7432"/>
    <n v="8.15"/>
    <n v="2347"/>
  </r>
  <r>
    <x v="7433"/>
    <n v="7.6"/>
    <n v="2039"/>
  </r>
  <r>
    <x v="7434"/>
    <n v="8.8000000000000007"/>
    <n v="2624"/>
  </r>
  <r>
    <x v="7435"/>
    <n v="7.6"/>
    <n v="2129"/>
  </r>
  <r>
    <x v="7436"/>
    <n v="8"/>
    <n v="2151"/>
  </r>
  <r>
    <x v="7437"/>
    <n v="7.85"/>
    <n v="2298"/>
  </r>
  <r>
    <x v="7438"/>
    <n v="7.25"/>
    <n v="2370"/>
  </r>
  <r>
    <x v="7439"/>
    <n v="9.3000000000000007"/>
    <n v="1933"/>
  </r>
  <r>
    <x v="7440"/>
    <n v="6.6"/>
    <n v="2227"/>
  </r>
  <r>
    <x v="7441"/>
    <n v="7.9"/>
    <n v="1587"/>
  </r>
  <r>
    <x v="7442"/>
    <n v="7.35"/>
    <n v="1502"/>
  </r>
  <r>
    <x v="7443"/>
    <n v="7.5"/>
    <n v="2162"/>
  </r>
  <r>
    <x v="7444"/>
    <n v="7.5"/>
    <n v="1979"/>
  </r>
  <r>
    <x v="7445"/>
    <n v="7.2"/>
    <n v="1821"/>
  </r>
  <r>
    <x v="7446"/>
    <n v="7.3"/>
    <n v="2211"/>
  </r>
  <r>
    <x v="7447"/>
    <n v="7"/>
    <n v="2632"/>
  </r>
  <r>
    <x v="7448"/>
    <n v="6.25"/>
    <n v="2600"/>
  </r>
  <r>
    <x v="7449"/>
    <n v="6.25"/>
    <n v="2088"/>
  </r>
  <r>
    <x v="7450"/>
    <n v="6.05"/>
    <n v="1575"/>
  </r>
  <r>
    <x v="7451"/>
    <n v="4.5999999999999996"/>
    <n v="1090"/>
  </r>
  <r>
    <x v="7452"/>
    <n v="4.7"/>
    <n v="1124"/>
  </r>
  <r>
    <x v="7453"/>
    <n v="4.7"/>
    <n v="985"/>
  </r>
  <r>
    <x v="7454"/>
    <n v="4.0999999999999996"/>
    <n v="1212"/>
  </r>
  <r>
    <x v="7455"/>
    <n v="4.6500000000000004"/>
    <n v="1312"/>
  </r>
  <r>
    <x v="7456"/>
    <n v="4.5999999999999996"/>
    <n v="1237"/>
  </r>
  <r>
    <x v="7457"/>
    <n v="5.2"/>
    <n v="699"/>
  </r>
  <r>
    <x v="7458"/>
    <n v="5.3"/>
    <n v="1227"/>
  </r>
  <r>
    <x v="7459"/>
    <n v="6.2"/>
    <n v="1356"/>
  </r>
  <r>
    <x v="7460"/>
    <n v="4.7"/>
    <n v="885"/>
  </r>
  <r>
    <x v="7461"/>
    <n v="5.05"/>
    <n v="1861"/>
  </r>
  <r>
    <x v="7462"/>
    <n v="5.4"/>
    <n v="1561"/>
  </r>
  <r>
    <x v="7463"/>
    <n v="4.6500000000000004"/>
    <n v="1173"/>
  </r>
  <r>
    <x v="7464"/>
    <n v="5.4"/>
    <n v="1231"/>
  </r>
  <r>
    <x v="7465"/>
    <n v="5.4"/>
    <n v="2463"/>
  </r>
  <r>
    <x v="7466"/>
    <n v="4.9000000000000004"/>
    <n v="1330"/>
  </r>
  <r>
    <x v="7467"/>
    <n v="6"/>
    <n v="1537"/>
  </r>
  <r>
    <x v="7468"/>
    <n v="5.4"/>
    <n v="2090"/>
  </r>
  <r>
    <x v="7469"/>
    <n v="5.5"/>
    <n v="1702"/>
  </r>
  <r>
    <x v="7470"/>
    <n v="5.95"/>
    <n v="1585"/>
  </r>
  <r>
    <x v="7471"/>
    <n v="6.05"/>
    <n v="1943"/>
  </r>
  <r>
    <x v="7472"/>
    <n v="6.45"/>
    <n v="1879"/>
  </r>
  <r>
    <x v="7473"/>
    <n v="5.45"/>
    <n v="2201"/>
  </r>
  <r>
    <x v="7474"/>
    <n v="6.65"/>
    <n v="2216"/>
  </r>
  <r>
    <x v="7475"/>
    <n v="5.45"/>
    <n v="1456"/>
  </r>
  <r>
    <x v="7476"/>
    <n v="5.65"/>
    <n v="1682"/>
  </r>
  <r>
    <x v="7477"/>
    <n v="6.9"/>
    <n v="1207"/>
  </r>
  <r>
    <x v="7478"/>
    <n v="5.7"/>
    <n v="1521"/>
  </r>
  <r>
    <x v="7479"/>
    <n v="6.35"/>
    <n v="1608"/>
  </r>
  <r>
    <x v="7480"/>
    <n v="6.25"/>
    <n v="1696"/>
  </r>
  <r>
    <x v="7481"/>
    <n v="5.8"/>
    <n v="2283"/>
  </r>
  <r>
    <x v="7482"/>
    <n v="9"/>
    <n v="2004"/>
  </r>
  <r>
    <x v="7483"/>
    <n v="6.55"/>
    <n v="2038"/>
  </r>
  <r>
    <x v="7484"/>
    <n v="6.85"/>
    <n v="1865"/>
  </r>
  <r>
    <x v="7485"/>
    <n v="5.9"/>
    <n v="1518"/>
  </r>
  <r>
    <x v="7486"/>
    <n v="6.8"/>
    <n v="1767"/>
  </r>
  <r>
    <x v="7487"/>
    <n v="8.4"/>
    <n v="1976"/>
  </r>
  <r>
    <x v="7488"/>
    <n v="7"/>
    <n v="1971"/>
  </r>
  <r>
    <x v="7489"/>
    <n v="7.1"/>
    <n v="1965"/>
  </r>
  <r>
    <x v="7490"/>
    <n v="8.1999999999999993"/>
    <n v="1881"/>
  </r>
  <r>
    <x v="7491"/>
    <n v="7.25"/>
    <n v="2693"/>
  </r>
  <r>
    <x v="7492"/>
    <n v="7.85"/>
    <n v="2697"/>
  </r>
  <r>
    <x v="7493"/>
    <n v="6.85"/>
    <n v="3444"/>
  </r>
  <r>
    <x v="7494"/>
    <n v="7.95"/>
    <n v="2482"/>
  </r>
  <r>
    <x v="7495"/>
    <n v="8"/>
    <n v="3428"/>
  </r>
  <r>
    <x v="7496"/>
    <n v="7.55"/>
    <n v="1577"/>
  </r>
  <r>
    <x v="7497"/>
    <n v="7.35"/>
    <n v="2054"/>
  </r>
  <r>
    <x v="7498"/>
    <n v="8.5500000000000007"/>
    <n v="2291"/>
  </r>
  <r>
    <x v="7499"/>
    <n v="8.25"/>
    <n v="2110"/>
  </r>
  <r>
    <x v="7500"/>
    <n v="7.6"/>
    <n v="2632"/>
  </r>
  <r>
    <x v="7501"/>
    <n v="8.0500000000000007"/>
    <n v="3170"/>
  </r>
  <r>
    <x v="7502"/>
    <n v="9.15"/>
    <n v="6304"/>
  </r>
  <r>
    <x v="7503"/>
    <n v="10"/>
    <n v="6250"/>
  </r>
  <r>
    <x v="7504"/>
    <n v="9.75"/>
    <n v="2487"/>
  </r>
  <r>
    <x v="7505"/>
    <n v="9.1999999999999993"/>
    <n v="2071"/>
  </r>
  <r>
    <x v="7506"/>
    <n v="8.8000000000000007"/>
    <n v="3063"/>
  </r>
  <r>
    <x v="7507"/>
    <n v="10.15"/>
    <n v="3210"/>
  </r>
  <r>
    <x v="7508"/>
    <n v="10.4"/>
    <n v="4109"/>
  </r>
  <r>
    <x v="7509"/>
    <n v="10"/>
    <n v="3357"/>
  </r>
  <r>
    <x v="7510"/>
    <n v="9.35"/>
    <n v="4514"/>
  </r>
  <r>
    <x v="7511"/>
    <n v="10.050000000000001"/>
    <n v="3432"/>
  </r>
  <r>
    <x v="7512"/>
    <n v="9.65"/>
    <n v="3883"/>
  </r>
  <r>
    <x v="7513"/>
    <n v="9.3000000000000007"/>
    <n v="3591"/>
  </r>
  <r>
    <x v="7514"/>
    <n v="9.4499999999999993"/>
    <n v="3733"/>
  </r>
  <r>
    <x v="7515"/>
    <n v="9.35"/>
    <n v="3233"/>
  </r>
  <r>
    <x v="7516"/>
    <n v="11.15"/>
    <n v="3235"/>
  </r>
  <r>
    <x v="7517"/>
    <n v="8.35"/>
    <n v="2970"/>
  </r>
  <r>
    <x v="7518"/>
    <n v="11.25"/>
    <n v="3051"/>
  </r>
  <r>
    <x v="7519"/>
    <n v="10.75"/>
    <n v="4736"/>
  </r>
  <r>
    <x v="7520"/>
    <n v="8.8000000000000007"/>
    <n v="3060"/>
  </r>
  <r>
    <x v="7521"/>
    <n v="8.5"/>
    <n v="3366"/>
  </r>
  <r>
    <x v="7522"/>
    <n v="8.75"/>
    <n v="2781"/>
  </r>
  <r>
    <x v="7523"/>
    <n v="6.8"/>
    <n v="3559"/>
  </r>
  <r>
    <x v="7524"/>
    <n v="8.4"/>
    <n v="4157"/>
  </r>
  <r>
    <x v="7525"/>
    <n v="6.7"/>
    <n v="4398"/>
  </r>
  <r>
    <x v="7526"/>
    <n v="6.95"/>
    <n v="2905"/>
  </r>
  <r>
    <x v="7527"/>
    <n v="9.0500000000000007"/>
    <n v="3396"/>
  </r>
  <r>
    <x v="7528"/>
    <n v="7.45"/>
    <n v="2962"/>
  </r>
  <r>
    <x v="7529"/>
    <n v="9.9499999999999993"/>
    <n v="1995"/>
  </r>
  <r>
    <x v="7530"/>
    <n v="7.4"/>
    <n v="3097"/>
  </r>
  <r>
    <x v="7531"/>
    <n v="8.15"/>
    <n v="2493"/>
  </r>
  <r>
    <x v="7532"/>
    <n v="9.75"/>
    <n v="2145"/>
  </r>
  <r>
    <x v="7533"/>
    <n v="7.15"/>
    <n v="1715"/>
  </r>
  <r>
    <x v="7534"/>
    <n v="6.65"/>
    <n v="2580"/>
  </r>
  <r>
    <x v="7535"/>
    <n v="6.3"/>
    <n v="1584"/>
  </r>
  <r>
    <x v="7536"/>
    <n v="6.95"/>
    <n v="1937"/>
  </r>
  <r>
    <x v="7537"/>
    <n v="6.85"/>
    <n v="2019"/>
  </r>
  <r>
    <x v="7538"/>
    <n v="6.9"/>
    <n v="1734"/>
  </r>
  <r>
    <x v="7539"/>
    <n v="5.95"/>
    <n v="1663"/>
  </r>
  <r>
    <x v="7540"/>
    <n v="6.3"/>
    <n v="2282"/>
  </r>
  <r>
    <x v="7541"/>
    <n v="6.5"/>
    <n v="2737"/>
  </r>
  <r>
    <x v="7542"/>
    <n v="6.95"/>
    <n v="3037"/>
  </r>
  <r>
    <x v="7543"/>
    <n v="7.75"/>
    <n v="3103"/>
  </r>
  <r>
    <x v="7544"/>
    <n v="9.4499999999999993"/>
    <n v="6147"/>
  </r>
  <r>
    <x v="7545"/>
    <n v="8.5"/>
    <n v="5878"/>
  </r>
  <r>
    <x v="7546"/>
    <n v="8.35"/>
    <n v="5865"/>
  </r>
  <r>
    <x v="7547"/>
    <n v="9.4"/>
    <n v="6047"/>
  </r>
  <r>
    <x v="7548"/>
    <n v="9.4499999999999993"/>
    <n v="4966"/>
  </r>
  <r>
    <x v="7549"/>
    <n v="9.75"/>
    <n v="4382"/>
  </r>
  <r>
    <x v="7550"/>
    <n v="9.15"/>
    <n v="8301"/>
  </r>
  <r>
    <x v="7551"/>
    <n v="9.8000000000000007"/>
    <n v="6086"/>
  </r>
  <r>
    <x v="7552"/>
    <n v="9.8000000000000007"/>
    <n v="6169"/>
  </r>
  <r>
    <x v="7553"/>
    <n v="8.25"/>
    <n v="5800"/>
  </r>
  <r>
    <x v="7554"/>
    <n v="8.15"/>
    <n v="3761"/>
  </r>
  <r>
    <x v="7555"/>
    <n v="9.15"/>
    <n v="4282"/>
  </r>
  <r>
    <x v="7556"/>
    <n v="5.95"/>
    <n v="3755"/>
  </r>
  <r>
    <x v="7557"/>
    <n v="7.25"/>
    <n v="4484"/>
  </r>
  <r>
    <x v="7558"/>
    <n v="7.75"/>
    <n v="2199"/>
  </r>
  <r>
    <x v="7559"/>
    <n v="7.6"/>
    <n v="4071"/>
  </r>
  <r>
    <x v="7560"/>
    <n v="6.55"/>
    <n v="4770"/>
  </r>
  <r>
    <x v="7561"/>
    <n v="6.85"/>
    <n v="3286"/>
  </r>
  <r>
    <x v="7562"/>
    <n v="6.65"/>
    <n v="2775"/>
  </r>
  <r>
    <x v="7563"/>
    <n v="6.45"/>
    <n v="3925"/>
  </r>
  <r>
    <x v="7564"/>
    <n v="6.95"/>
    <n v="2197"/>
  </r>
  <r>
    <x v="7565"/>
    <n v="7.6"/>
    <n v="2600"/>
  </r>
  <r>
    <x v="7566"/>
    <n v="7.75"/>
    <n v="3522"/>
  </r>
  <r>
    <x v="7567"/>
    <n v="7.1"/>
    <n v="3448"/>
  </r>
  <r>
    <x v="7568"/>
    <n v="7.55"/>
    <n v="2363"/>
  </r>
  <r>
    <x v="7569"/>
    <n v="8.6"/>
    <n v="2566"/>
  </r>
  <r>
    <x v="7570"/>
    <n v="8.35"/>
    <n v="4227"/>
  </r>
  <r>
    <x v="7571"/>
    <n v="9"/>
    <n v="4375"/>
  </r>
  <r>
    <x v="7572"/>
    <n v="9.5500000000000007"/>
    <n v="2741"/>
  </r>
  <r>
    <x v="7573"/>
    <n v="8.1"/>
    <n v="5558"/>
  </r>
  <r>
    <x v="7574"/>
    <n v="10.050000000000001"/>
    <n v="3293"/>
  </r>
  <r>
    <x v="7575"/>
    <n v="9.9"/>
    <n v="4483"/>
  </r>
  <r>
    <x v="7576"/>
    <n v="8.0500000000000007"/>
    <n v="4425"/>
  </r>
  <r>
    <x v="7577"/>
    <n v="10.1"/>
    <n v="5432"/>
  </r>
  <r>
    <x v="7578"/>
    <n v="9.3000000000000007"/>
    <n v="5585"/>
  </r>
  <r>
    <x v="7579"/>
    <n v="9.75"/>
    <n v="3794"/>
  </r>
  <r>
    <x v="7580"/>
    <n v="9.15"/>
    <n v="5157"/>
  </r>
  <r>
    <x v="7581"/>
    <n v="7.3"/>
    <n v="5890"/>
  </r>
  <r>
    <x v="7582"/>
    <n v="7.75"/>
    <n v="3849"/>
  </r>
  <r>
    <x v="7583"/>
    <n v="6.95"/>
    <n v="4635"/>
  </r>
  <r>
    <x v="7584"/>
    <n v="7"/>
    <n v="2883"/>
  </r>
  <r>
    <x v="7585"/>
    <n v="8.0500000000000007"/>
    <n v="2878"/>
  </r>
  <r>
    <x v="7586"/>
    <n v="6.65"/>
    <n v="3043"/>
  </r>
  <r>
    <x v="7587"/>
    <n v="7"/>
    <n v="3281"/>
  </r>
  <r>
    <x v="7588"/>
    <n v="8.65"/>
    <n v="2526"/>
  </r>
  <r>
    <x v="7589"/>
    <n v="7.15"/>
    <n v="3105"/>
  </r>
  <r>
    <x v="7590"/>
    <n v="8.15"/>
    <n v="4012"/>
  </r>
  <r>
    <x v="7591"/>
    <n v="7.05"/>
    <n v="1828"/>
  </r>
  <r>
    <x v="7592"/>
    <n v="6.35"/>
    <n v="6134"/>
  </r>
  <r>
    <x v="7593"/>
    <n v="7.4"/>
    <n v="2609"/>
  </r>
  <r>
    <x v="7594"/>
    <n v="7.15"/>
    <n v="1593"/>
  </r>
  <r>
    <x v="7595"/>
    <n v="6.1"/>
    <n v="4056"/>
  </r>
  <r>
    <x v="7596"/>
    <n v="7"/>
    <n v="3126"/>
  </r>
  <r>
    <x v="7597"/>
    <n v="6.4"/>
    <n v="4014"/>
  </r>
  <r>
    <x v="7598"/>
    <n v="6.85"/>
    <n v="2796"/>
  </r>
  <r>
    <x v="7599"/>
    <n v="5.6"/>
    <n v="2351"/>
  </r>
  <r>
    <x v="7600"/>
    <n v="6.25"/>
    <n v="1397"/>
  </r>
  <r>
    <x v="7601"/>
    <n v="6.15"/>
    <n v="1071"/>
  </r>
  <r>
    <x v="7602"/>
    <n v="6.15"/>
    <n v="3799"/>
  </r>
  <r>
    <x v="7603"/>
    <n v="6.15"/>
    <n v="1616"/>
  </r>
  <r>
    <x v="7604"/>
    <n v="6.05"/>
    <n v="2147"/>
  </r>
  <r>
    <x v="7605"/>
    <n v="6.15"/>
    <n v="2681"/>
  </r>
  <r>
    <x v="7606"/>
    <n v="5.85"/>
    <n v="1366"/>
  </r>
  <r>
    <x v="7607"/>
    <n v="5.05"/>
    <n v="1473"/>
  </r>
  <r>
    <x v="7608"/>
    <n v="8.1"/>
    <n v="1991"/>
  </r>
  <r>
    <x v="7609"/>
    <n v="6.15"/>
    <n v="2601"/>
  </r>
  <r>
    <x v="7610"/>
    <n v="6.8"/>
    <n v="2326"/>
  </r>
  <r>
    <x v="7611"/>
    <n v="7.1"/>
    <n v="1873"/>
  </r>
  <r>
    <x v="7612"/>
    <n v="6.2"/>
    <n v="2118"/>
  </r>
  <r>
    <x v="7613"/>
    <n v="6.35"/>
    <n v="2297"/>
  </r>
  <r>
    <x v="7614"/>
    <n v="7.4"/>
    <n v="1716"/>
  </r>
  <r>
    <x v="7615"/>
    <n v="6.25"/>
    <n v="3275"/>
  </r>
  <r>
    <x v="7616"/>
    <n v="6.4"/>
    <n v="1552"/>
  </r>
  <r>
    <x v="7617"/>
    <n v="5.9"/>
    <n v="1503"/>
  </r>
  <r>
    <x v="7618"/>
    <n v="6.15"/>
    <n v="3110"/>
  </r>
  <r>
    <x v="7619"/>
    <n v="6.8"/>
    <n v="1590"/>
  </r>
  <r>
    <x v="7620"/>
    <n v="5.65"/>
    <n v="1885"/>
  </r>
  <r>
    <x v="7621"/>
    <n v="4.8499999999999996"/>
    <n v="4062"/>
  </r>
  <r>
    <x v="7622"/>
    <n v="6.95"/>
    <n v="2846"/>
  </r>
  <r>
    <x v="7623"/>
    <n v="5.5"/>
    <n v="3859"/>
  </r>
  <r>
    <x v="7624"/>
    <n v="5.7"/>
    <n v="2205"/>
  </r>
  <r>
    <x v="7625"/>
    <n v="5.65"/>
    <n v="1750"/>
  </r>
  <r>
    <x v="7626"/>
    <n v="4.95"/>
    <n v="1461"/>
  </r>
  <r>
    <x v="7627"/>
    <n v="4.9000000000000004"/>
    <n v="1555"/>
  </r>
  <r>
    <x v="7628"/>
    <n v="5.25"/>
    <n v="1479"/>
  </r>
  <r>
    <x v="7629"/>
    <n v="4.8"/>
    <n v="1966"/>
  </r>
  <r>
    <x v="7630"/>
    <n v="4.3499999999999996"/>
    <n v="1649"/>
  </r>
  <r>
    <x v="7631"/>
    <n v="4.8499999999999996"/>
    <n v="2007"/>
  </r>
  <r>
    <x v="7632"/>
    <n v="5.0999999999999996"/>
    <n v="1557"/>
  </r>
  <r>
    <x v="7633"/>
    <n v="4.95"/>
    <n v="2032"/>
  </r>
  <r>
    <x v="7634"/>
    <n v="4.7"/>
    <n v="1626"/>
  </r>
  <r>
    <x v="7635"/>
    <n v="5.7"/>
    <n v="1238"/>
  </r>
  <r>
    <x v="7636"/>
    <n v="4.75"/>
    <n v="1112"/>
  </r>
  <r>
    <x v="7637"/>
    <n v="5.05"/>
    <n v="1274"/>
  </r>
  <r>
    <x v="7638"/>
    <n v="4.75"/>
    <n v="1127"/>
  </r>
  <r>
    <x v="7639"/>
    <n v="5.2"/>
    <n v="1519"/>
  </r>
  <r>
    <x v="7640"/>
    <n v="5.0999999999999996"/>
    <n v="2140"/>
  </r>
  <r>
    <x v="7641"/>
    <n v="5.3"/>
    <n v="2413"/>
  </r>
  <r>
    <x v="7642"/>
    <n v="5.2"/>
    <n v="1377"/>
  </r>
  <r>
    <x v="7643"/>
    <n v="5.55"/>
    <n v="1461"/>
  </r>
  <r>
    <x v="7644"/>
    <n v="5.35"/>
    <n v="2119"/>
  </r>
  <r>
    <x v="7645"/>
    <n v="5.45"/>
    <n v="3338"/>
  </r>
  <r>
    <x v="7646"/>
    <n v="5.7"/>
    <n v="7966"/>
  </r>
  <r>
    <x v="7647"/>
    <n v="5.8"/>
    <n v="2445"/>
  </r>
  <r>
    <x v="7648"/>
    <n v="5.7"/>
    <n v="2021"/>
  </r>
  <r>
    <x v="7649"/>
    <n v="5.05"/>
    <n v="3527"/>
  </r>
  <r>
    <x v="7650"/>
    <n v="6.3"/>
    <n v="2268"/>
  </r>
  <r>
    <x v="7651"/>
    <n v="5.9"/>
    <n v="1894"/>
  </r>
  <r>
    <x v="7652"/>
    <n v="5.75"/>
    <n v="1874"/>
  </r>
  <r>
    <x v="7653"/>
    <n v="5.8"/>
    <n v="1430"/>
  </r>
  <r>
    <x v="7654"/>
    <n v="5.45"/>
    <n v="1742"/>
  </r>
  <r>
    <x v="7655"/>
    <n v="5.85"/>
    <n v="1712"/>
  </r>
  <r>
    <x v="7656"/>
    <n v="6.65"/>
    <n v="1361"/>
  </r>
  <r>
    <x v="7657"/>
    <n v="7.45"/>
    <n v="1815"/>
  </r>
  <r>
    <x v="7658"/>
    <n v="6.15"/>
    <n v="2180"/>
  </r>
  <r>
    <x v="7659"/>
    <n v="7.4"/>
    <n v="2562"/>
  </r>
  <r>
    <x v="7660"/>
    <n v="6.4"/>
    <n v="1703"/>
  </r>
  <r>
    <x v="7661"/>
    <n v="5.75"/>
    <n v="1551"/>
  </r>
  <r>
    <x v="7662"/>
    <n v="5.95"/>
    <n v="1585"/>
  </r>
  <r>
    <x v="7663"/>
    <n v="6.6"/>
    <n v="1515"/>
  </r>
  <r>
    <x v="7664"/>
    <n v="6.8"/>
    <n v="1459"/>
  </r>
  <r>
    <x v="7665"/>
    <n v="6.45"/>
    <n v="1478"/>
  </r>
  <r>
    <x v="7666"/>
    <n v="7.15"/>
    <n v="1049"/>
  </r>
  <r>
    <x v="7667"/>
    <n v="7.05"/>
    <n v="3393"/>
  </r>
  <r>
    <x v="7668"/>
    <n v="7.5"/>
    <n v="2310"/>
  </r>
  <r>
    <x v="7669"/>
    <n v="6.9"/>
    <n v="2064"/>
  </r>
  <r>
    <x v="7670"/>
    <n v="6.25"/>
    <n v="2010"/>
  </r>
  <r>
    <x v="7671"/>
    <n v="6.75"/>
    <n v="3293"/>
  </r>
  <r>
    <x v="7672"/>
    <n v="7.05"/>
    <n v="2791"/>
  </r>
  <r>
    <x v="7673"/>
    <n v="7.15"/>
    <n v="2646"/>
  </r>
  <r>
    <x v="7674"/>
    <n v="6"/>
    <n v="1560"/>
  </r>
  <r>
    <x v="7675"/>
    <n v="6.4"/>
    <n v="1812"/>
  </r>
  <r>
    <x v="7676"/>
    <n v="6.7"/>
    <n v="1974"/>
  </r>
  <r>
    <x v="7677"/>
    <n v="6.4"/>
    <n v="3724"/>
  </r>
  <r>
    <x v="7678"/>
    <n v="6.65"/>
    <n v="1520"/>
  </r>
  <r>
    <x v="7679"/>
    <n v="7.25"/>
    <n v="2726"/>
  </r>
  <r>
    <x v="7680"/>
    <n v="6.4"/>
    <n v="1763"/>
  </r>
  <r>
    <x v="7681"/>
    <n v="5.65"/>
    <n v="2490"/>
  </r>
  <r>
    <x v="7682"/>
    <n v="6.4"/>
    <n v="2120"/>
  </r>
  <r>
    <x v="7683"/>
    <n v="6.7"/>
    <n v="1672"/>
  </r>
  <r>
    <x v="7684"/>
    <n v="9.6999999999999993"/>
    <n v="1929"/>
  </r>
  <r>
    <x v="7685"/>
    <n v="6"/>
    <n v="4391"/>
  </r>
  <r>
    <x v="7686"/>
    <n v="16.7"/>
    <n v="3203"/>
  </r>
  <r>
    <x v="7687"/>
    <n v="6.5"/>
    <n v="2194"/>
  </r>
  <r>
    <x v="7688"/>
    <n v="5.8"/>
    <n v="2370"/>
  </r>
  <r>
    <x v="7689"/>
    <n v="6"/>
    <n v="3574"/>
  </r>
  <r>
    <x v="7690"/>
    <n v="7.3"/>
    <n v="2424"/>
  </r>
  <r>
    <x v="7691"/>
    <n v="6"/>
    <n v="2660"/>
  </r>
  <r>
    <x v="7692"/>
    <n v="6.7"/>
    <n v="1996"/>
  </r>
  <r>
    <x v="7693"/>
    <n v="6.65"/>
    <n v="1773"/>
  </r>
  <r>
    <x v="7694"/>
    <n v="6.55"/>
    <n v="1676"/>
  </r>
  <r>
    <x v="7695"/>
    <n v="5.65"/>
    <n v="2105"/>
  </r>
  <r>
    <x v="7696"/>
    <n v="6.8"/>
    <n v="1910"/>
  </r>
  <r>
    <x v="7697"/>
    <n v="6.65"/>
    <n v="2126"/>
  </r>
  <r>
    <x v="7698"/>
    <n v="6.8"/>
    <n v="2552"/>
  </r>
  <r>
    <x v="7699"/>
    <n v="5.95"/>
    <n v="1766"/>
  </r>
  <r>
    <x v="7700"/>
    <n v="5.9"/>
    <n v="1754"/>
  </r>
  <r>
    <x v="7701"/>
    <n v="5.65"/>
    <n v="1599"/>
  </r>
  <r>
    <x v="7702"/>
    <n v="5.9"/>
    <n v="1379"/>
  </r>
  <r>
    <x v="7703"/>
    <n v="6.05"/>
    <n v="2033"/>
  </r>
  <r>
    <x v="7704"/>
    <n v="5.85"/>
    <n v="1560"/>
  </r>
  <r>
    <x v="7705"/>
    <n v="6.45"/>
    <n v="1820"/>
  </r>
  <r>
    <x v="7706"/>
    <n v="7.75"/>
    <n v="1679"/>
  </r>
  <r>
    <x v="7707"/>
    <n v="6.25"/>
    <n v="1645"/>
  </r>
  <r>
    <x v="7708"/>
    <n v="6.45"/>
    <n v="1760"/>
  </r>
  <r>
    <x v="7709"/>
    <n v="7.15"/>
    <n v="1454"/>
  </r>
  <r>
    <x v="7710"/>
    <n v="6.65"/>
    <n v="1143"/>
  </r>
  <r>
    <x v="7711"/>
    <n v="6.5"/>
    <n v="2067"/>
  </r>
  <r>
    <x v="7712"/>
    <n v="6.8"/>
    <n v="1254"/>
  </r>
  <r>
    <x v="7713"/>
    <n v="5.75"/>
    <n v="1508"/>
  </r>
  <r>
    <x v="7714"/>
    <n v="6.6"/>
    <n v="1781"/>
  </r>
  <r>
    <x v="7715"/>
    <n v="6.5"/>
    <n v="3188"/>
  </r>
  <r>
    <x v="7716"/>
    <n v="6.85"/>
    <n v="2410"/>
  </r>
  <r>
    <x v="7717"/>
    <n v="5.65"/>
    <n v="1777"/>
  </r>
  <r>
    <x v="7718"/>
    <n v="6.25"/>
    <n v="1639"/>
  </r>
  <r>
    <x v="7719"/>
    <n v="7.15"/>
    <n v="1897"/>
  </r>
  <r>
    <x v="7720"/>
    <n v="6.15"/>
    <n v="1644"/>
  </r>
  <r>
    <x v="7721"/>
    <n v="6.3"/>
    <n v="2130"/>
  </r>
  <r>
    <x v="7722"/>
    <n v="6.1"/>
    <n v="2443"/>
  </r>
  <r>
    <x v="7723"/>
    <n v="5.6"/>
    <n v="1724"/>
  </r>
  <r>
    <x v="7724"/>
    <n v="5.9"/>
    <n v="1709"/>
  </r>
  <r>
    <x v="7725"/>
    <n v="5.35"/>
    <n v="2063"/>
  </r>
  <r>
    <x v="7726"/>
    <n v="5.0999999999999996"/>
    <n v="2136"/>
  </r>
  <r>
    <x v="7727"/>
    <n v="5.25"/>
    <n v="1427"/>
  </r>
  <r>
    <x v="7728"/>
    <n v="5.6"/>
    <n v="1560"/>
  </r>
  <r>
    <x v="7729"/>
    <n v="6.2"/>
    <n v="1632"/>
  </r>
  <r>
    <x v="7730"/>
    <n v="5.6"/>
    <n v="1510"/>
  </r>
  <r>
    <x v="7731"/>
    <n v="5.7"/>
    <n v="1571"/>
  </r>
  <r>
    <x v="7732"/>
    <n v="5.75"/>
    <n v="1450"/>
  </r>
  <r>
    <x v="7733"/>
    <n v="5.85"/>
    <n v="1882"/>
  </r>
  <r>
    <x v="7734"/>
    <n v="5.5"/>
    <n v="1770"/>
  </r>
  <r>
    <x v="7735"/>
    <n v="6.45"/>
    <n v="1475"/>
  </r>
  <r>
    <x v="7736"/>
    <n v="5.25"/>
    <n v="1312"/>
  </r>
  <r>
    <x v="7737"/>
    <n v="5.5"/>
    <n v="1481"/>
  </r>
  <r>
    <x v="7738"/>
    <n v="6.65"/>
    <n v="1990"/>
  </r>
  <r>
    <x v="7739"/>
    <n v="6.15"/>
    <n v="1687"/>
  </r>
  <r>
    <x v="7740"/>
    <n v="6.15"/>
    <n v="1520"/>
  </r>
  <r>
    <x v="7741"/>
    <n v="5.85"/>
    <n v="1800"/>
  </r>
  <r>
    <x v="7742"/>
    <n v="6.25"/>
    <n v="2006"/>
  </r>
  <r>
    <x v="7743"/>
    <n v="6.35"/>
    <n v="1807"/>
  </r>
  <r>
    <x v="7744"/>
    <n v="7.25"/>
    <n v="1760"/>
  </r>
  <r>
    <x v="7745"/>
    <n v="7.6"/>
    <n v="1800"/>
  </r>
  <r>
    <x v="7746"/>
    <n v="6.55"/>
    <n v="1659"/>
  </r>
  <r>
    <x v="7747"/>
    <n v="6.2"/>
    <n v="2161"/>
  </r>
  <r>
    <x v="7748"/>
    <n v="5.9"/>
    <n v="1499"/>
  </r>
  <r>
    <x v="7749"/>
    <n v="6.65"/>
    <n v="1737"/>
  </r>
  <r>
    <x v="7750"/>
    <n v="5.65"/>
    <n v="1513"/>
  </r>
  <r>
    <x v="7751"/>
    <n v="5.5"/>
    <n v="900"/>
  </r>
  <r>
    <x v="7752"/>
    <n v="4.6500000000000004"/>
    <n v="1565"/>
  </r>
  <r>
    <x v="7753"/>
    <n v="5.45"/>
    <n v="1258"/>
  </r>
  <r>
    <x v="7754"/>
    <n v="6.95"/>
    <n v="1418"/>
  </r>
  <r>
    <x v="7755"/>
    <n v="5.7"/>
    <n v="1283"/>
  </r>
  <r>
    <x v="7756"/>
    <n v="5.7"/>
    <n v="1288"/>
  </r>
  <r>
    <x v="7757"/>
    <n v="6.95"/>
    <n v="1826"/>
  </r>
  <r>
    <x v="7758"/>
    <n v="6.35"/>
    <n v="2473"/>
  </r>
  <r>
    <x v="7759"/>
    <n v="6.05"/>
    <n v="3305"/>
  </r>
  <r>
    <x v="7760"/>
    <n v="6.5"/>
    <n v="2120"/>
  </r>
  <r>
    <x v="7761"/>
    <n v="6.75"/>
    <n v="1821"/>
  </r>
  <r>
    <x v="7762"/>
    <n v="6.35"/>
    <n v="2311"/>
  </r>
  <r>
    <x v="7763"/>
    <n v="6.35"/>
    <n v="1543"/>
  </r>
  <r>
    <x v="7764"/>
    <n v="7.15"/>
    <n v="2017"/>
  </r>
  <r>
    <x v="7765"/>
    <n v="6.1"/>
    <n v="1682"/>
  </r>
  <r>
    <x v="7766"/>
    <n v="5.6"/>
    <n v="1901"/>
  </r>
  <r>
    <x v="7767"/>
    <n v="6.15"/>
    <n v="2323"/>
  </r>
  <r>
    <x v="7768"/>
    <n v="5.95"/>
    <n v="2321"/>
  </r>
  <r>
    <x v="7769"/>
    <n v="6.9"/>
    <n v="2582"/>
  </r>
  <r>
    <x v="7770"/>
    <n v="7"/>
    <n v="3227"/>
  </r>
  <r>
    <x v="7771"/>
    <n v="5.7"/>
    <n v="2502"/>
  </r>
  <r>
    <x v="7772"/>
    <n v="5.8"/>
    <n v="1860"/>
  </r>
  <r>
    <x v="7773"/>
    <n v="5.8"/>
    <n v="2614"/>
  </r>
  <r>
    <x v="7774"/>
    <n v="6.45"/>
    <n v="2759"/>
  </r>
  <r>
    <x v="7775"/>
    <n v="5.55"/>
    <n v="2665"/>
  </r>
  <r>
    <x v="7776"/>
    <n v="5.75"/>
    <n v="2711"/>
  </r>
  <r>
    <x v="7777"/>
    <n v="6.1"/>
    <n v="2026"/>
  </r>
  <r>
    <x v="7778"/>
    <n v="6.9"/>
    <n v="1738"/>
  </r>
  <r>
    <x v="7779"/>
    <n v="8.4499999999999993"/>
    <n v="2224"/>
  </r>
  <r>
    <x v="7780"/>
    <n v="6.85"/>
    <n v="1916"/>
  </r>
  <r>
    <x v="7781"/>
    <n v="6.9"/>
    <n v="1893"/>
  </r>
  <r>
    <x v="7782"/>
    <n v="6.2"/>
    <n v="2318"/>
  </r>
  <r>
    <x v="7783"/>
    <n v="5.7"/>
    <n v="1478"/>
  </r>
  <r>
    <x v="7784"/>
    <n v="7.2"/>
    <n v="1757"/>
  </r>
  <r>
    <x v="7785"/>
    <n v="6.65"/>
    <n v="1394"/>
  </r>
  <r>
    <x v="7786"/>
    <n v="6.4"/>
    <n v="1374"/>
  </r>
  <r>
    <x v="7787"/>
    <n v="5.9"/>
    <n v="1689"/>
  </r>
  <r>
    <x v="7788"/>
    <n v="6.35"/>
    <n v="2093"/>
  </r>
  <r>
    <x v="7789"/>
    <n v="6.45"/>
    <n v="1559"/>
  </r>
  <r>
    <x v="7790"/>
    <n v="6.3"/>
    <n v="1404"/>
  </r>
  <r>
    <x v="7791"/>
    <n v="5.6"/>
    <n v="2516"/>
  </r>
  <r>
    <x v="7792"/>
    <n v="5.6"/>
    <n v="1677"/>
  </r>
  <r>
    <x v="7793"/>
    <n v="5.65"/>
    <n v="1561"/>
  </r>
  <r>
    <x v="7794"/>
    <n v="5.7"/>
    <n v="1468"/>
  </r>
  <r>
    <x v="7795"/>
    <n v="5.6"/>
    <n v="2482"/>
  </r>
  <r>
    <x v="7796"/>
    <n v="6.35"/>
    <n v="2245"/>
  </r>
  <r>
    <x v="7797"/>
    <n v="5.7"/>
    <n v="1974"/>
  </r>
  <r>
    <x v="7798"/>
    <n v="7.05"/>
    <n v="2109"/>
  </r>
  <r>
    <x v="7799"/>
    <n v="6.35"/>
    <n v="2459"/>
  </r>
  <r>
    <x v="7800"/>
    <n v="5.85"/>
    <n v="1800"/>
  </r>
  <r>
    <x v="7801"/>
    <n v="5.8"/>
    <n v="1457"/>
  </r>
  <r>
    <x v="7802"/>
    <n v="6.4"/>
    <n v="1620"/>
  </r>
  <r>
    <x v="7803"/>
    <n v="6.3"/>
    <n v="1730"/>
  </r>
  <r>
    <x v="7804"/>
    <n v="5.6"/>
    <n v="1987"/>
  </r>
  <r>
    <x v="7805"/>
    <n v="5.45"/>
    <n v="1887"/>
  </r>
  <r>
    <x v="7806"/>
    <n v="4.95"/>
    <n v="1586"/>
  </r>
  <r>
    <x v="7807"/>
    <n v="6.1"/>
    <n v="1661"/>
  </r>
  <r>
    <x v="7808"/>
    <n v="6.85"/>
    <n v="1753"/>
  </r>
  <r>
    <x v="7809"/>
    <n v="5.5"/>
    <n v="2830"/>
  </r>
  <r>
    <x v="7810"/>
    <n v="5.5"/>
    <n v="1641"/>
  </r>
  <r>
    <x v="7811"/>
    <n v="5.5"/>
    <n v="1720"/>
  </r>
  <r>
    <x v="7812"/>
    <n v="5.5"/>
    <n v="1753"/>
  </r>
  <r>
    <x v="7813"/>
    <n v="5.95"/>
    <n v="2516"/>
  </r>
  <r>
    <x v="7814"/>
    <n v="5.6"/>
    <n v="1643"/>
  </r>
  <r>
    <x v="7815"/>
    <n v="5.5"/>
    <n v="2886"/>
  </r>
  <r>
    <x v="7816"/>
    <n v="5.75"/>
    <n v="2289"/>
  </r>
  <r>
    <x v="7817"/>
    <n v="5.95"/>
    <n v="2123"/>
  </r>
  <r>
    <x v="7818"/>
    <n v="5.4"/>
    <n v="3659"/>
  </r>
  <r>
    <x v="7819"/>
    <n v="6.3"/>
    <n v="1931"/>
  </r>
  <r>
    <x v="7820"/>
    <n v="6.2"/>
    <n v="2112"/>
  </r>
  <r>
    <x v="7821"/>
    <n v="5.95"/>
    <n v="1909"/>
  </r>
  <r>
    <x v="7822"/>
    <n v="5.95"/>
    <n v="2099"/>
  </r>
  <r>
    <x v="7823"/>
    <n v="6.15"/>
    <n v="2097"/>
  </r>
  <r>
    <x v="7824"/>
    <n v="5.75"/>
    <n v="1700"/>
  </r>
  <r>
    <x v="7825"/>
    <n v="5.7"/>
    <n v="1743"/>
  </r>
  <r>
    <x v="7826"/>
    <n v="6.05"/>
    <n v="1747"/>
  </r>
  <r>
    <x v="7827"/>
    <n v="5.95"/>
    <n v="1857"/>
  </r>
  <r>
    <x v="7828"/>
    <n v="5.75"/>
    <n v="1579"/>
  </r>
  <r>
    <x v="7829"/>
    <n v="6.5"/>
    <n v="2147"/>
  </r>
  <r>
    <x v="7830"/>
    <n v="6.9"/>
    <n v="2553"/>
  </r>
  <r>
    <x v="7831"/>
    <n v="5.55"/>
    <n v="2451"/>
  </r>
  <r>
    <x v="7832"/>
    <n v="5.35"/>
    <n v="2590"/>
  </r>
  <r>
    <x v="7833"/>
    <n v="5.75"/>
    <n v="2861"/>
  </r>
  <r>
    <x v="7834"/>
    <n v="5.35"/>
    <n v="1961"/>
  </r>
  <r>
    <x v="7835"/>
    <n v="5.85"/>
    <n v="1909"/>
  </r>
  <r>
    <x v="7836"/>
    <n v="5.5"/>
    <n v="2359"/>
  </r>
  <r>
    <x v="7837"/>
    <n v="5.45"/>
    <n v="2323"/>
  </r>
  <r>
    <x v="7838"/>
    <n v="5.45"/>
    <n v="1843"/>
  </r>
  <r>
    <x v="7839"/>
    <n v="5.3"/>
    <n v="2057"/>
  </r>
  <r>
    <x v="7840"/>
    <n v="5.2"/>
    <n v="3625"/>
  </r>
  <r>
    <x v="7841"/>
    <n v="4.9000000000000004"/>
    <n v="1884"/>
  </r>
  <r>
    <x v="7842"/>
    <n v="4.8499999999999996"/>
    <n v="2510"/>
  </r>
  <r>
    <x v="7843"/>
    <n v="4.9000000000000004"/>
    <n v="2512"/>
  </r>
  <r>
    <x v="7844"/>
    <n v="4.8499999999999996"/>
    <n v="2293"/>
  </r>
  <r>
    <x v="7845"/>
    <n v="4.55"/>
    <n v="2878"/>
  </r>
  <r>
    <x v="7846"/>
    <n v="4.7"/>
    <n v="2405"/>
  </r>
  <r>
    <x v="7847"/>
    <n v="6.1"/>
    <n v="2468"/>
  </r>
  <r>
    <x v="7848"/>
    <n v="5.3"/>
    <n v="2667"/>
  </r>
  <r>
    <x v="7849"/>
    <n v="4.55"/>
    <n v="2510"/>
  </r>
  <r>
    <x v="7850"/>
    <n v="4.5"/>
    <n v="2436"/>
  </r>
  <r>
    <x v="7851"/>
    <n v="4.6500000000000004"/>
    <n v="2621"/>
  </r>
  <r>
    <x v="7852"/>
    <n v="4.7"/>
    <n v="2438"/>
  </r>
  <r>
    <x v="7853"/>
    <n v="4.9000000000000004"/>
    <n v="3208"/>
  </r>
  <r>
    <x v="7854"/>
    <n v="4.45"/>
    <n v="3914"/>
  </r>
  <r>
    <x v="7855"/>
    <n v="5"/>
    <n v="2048"/>
  </r>
  <r>
    <x v="7856"/>
    <n v="4.7"/>
    <n v="2964"/>
  </r>
  <r>
    <x v="7857"/>
    <n v="4.7"/>
    <n v="2343"/>
  </r>
  <r>
    <x v="7858"/>
    <n v="4.5999999999999996"/>
    <n v="3719"/>
  </r>
  <r>
    <x v="7859"/>
    <n v="4.95"/>
    <n v="2021"/>
  </r>
  <r>
    <x v="7860"/>
    <n v="4.8499999999999996"/>
    <n v="2462"/>
  </r>
  <r>
    <x v="7861"/>
    <n v="4.8499999999999996"/>
    <n v="2391"/>
  </r>
  <r>
    <x v="7862"/>
    <n v="5.05"/>
    <n v="1960"/>
  </r>
  <r>
    <x v="7863"/>
    <n v="5.3"/>
    <n v="2585"/>
  </r>
  <r>
    <x v="7864"/>
    <n v="6"/>
    <n v="1938"/>
  </r>
  <r>
    <x v="7865"/>
    <n v="5.35"/>
    <n v="1749"/>
  </r>
  <r>
    <x v="7866"/>
    <n v="5.4"/>
    <n v="1767"/>
  </r>
  <r>
    <x v="7867"/>
    <n v="5.3"/>
    <n v="2382"/>
  </r>
  <r>
    <x v="7868"/>
    <n v="5.55"/>
    <n v="1348"/>
  </r>
  <r>
    <x v="7869"/>
    <n v="5.8"/>
    <n v="1765"/>
  </r>
  <r>
    <x v="7870"/>
    <n v="5.35"/>
    <n v="1934"/>
  </r>
  <r>
    <x v="7871"/>
    <n v="5.55"/>
    <n v="1706"/>
  </r>
  <r>
    <x v="7872"/>
    <n v="5.5"/>
    <n v="1670"/>
  </r>
  <r>
    <x v="7873"/>
    <n v="5.55"/>
    <n v="1922"/>
  </r>
  <r>
    <x v="7874"/>
    <n v="5.2"/>
    <n v="1724"/>
  </r>
  <r>
    <x v="7875"/>
    <n v="5.15"/>
    <n v="1721"/>
  </r>
  <r>
    <x v="7876"/>
    <n v="5.65"/>
    <n v="1891"/>
  </r>
  <r>
    <x v="7877"/>
    <n v="5.55"/>
    <n v="2035"/>
  </r>
  <r>
    <x v="7878"/>
    <n v="5.75"/>
    <n v="1941"/>
  </r>
  <r>
    <x v="7879"/>
    <n v="5.65"/>
    <n v="2091"/>
  </r>
  <r>
    <x v="7880"/>
    <n v="5.75"/>
    <n v="1814"/>
  </r>
  <r>
    <x v="7881"/>
    <n v="6.15"/>
    <n v="1988"/>
  </r>
  <r>
    <x v="7882"/>
    <n v="5.6"/>
    <n v="2020"/>
  </r>
  <r>
    <x v="7883"/>
    <n v="5.75"/>
    <n v="1392"/>
  </r>
  <r>
    <x v="7884"/>
    <n v="6.05"/>
    <n v="2470"/>
  </r>
  <r>
    <x v="7885"/>
    <n v="5.85"/>
    <n v="1892"/>
  </r>
  <r>
    <x v="7886"/>
    <n v="6"/>
    <n v="2267"/>
  </r>
  <r>
    <x v="7887"/>
    <n v="6.1"/>
    <n v="1994"/>
  </r>
  <r>
    <x v="7888"/>
    <n v="6.15"/>
    <n v="2554"/>
  </r>
  <r>
    <x v="7889"/>
    <n v="5.6"/>
    <n v="2536"/>
  </r>
  <r>
    <x v="7890"/>
    <n v="5.75"/>
    <n v="1881"/>
  </r>
  <r>
    <x v="7891"/>
    <n v="5.35"/>
    <n v="2373"/>
  </r>
  <r>
    <x v="7892"/>
    <n v="5.4"/>
    <n v="3100"/>
  </r>
  <r>
    <x v="7893"/>
    <n v="5.25"/>
    <n v="2622"/>
  </r>
  <r>
    <x v="7894"/>
    <n v="5.85"/>
    <n v="3771"/>
  </r>
  <r>
    <x v="7895"/>
    <n v="5.5"/>
    <n v="2423"/>
  </r>
  <r>
    <x v="7896"/>
    <n v="5.65"/>
    <n v="2467"/>
  </r>
  <r>
    <x v="7897"/>
    <n v="5.95"/>
    <n v="1814"/>
  </r>
  <r>
    <x v="7898"/>
    <n v="6.2"/>
    <n v="2707"/>
  </r>
  <r>
    <x v="7899"/>
    <n v="6.15"/>
    <n v="2506"/>
  </r>
  <r>
    <x v="7900"/>
    <n v="5.85"/>
    <n v="2664"/>
  </r>
  <r>
    <x v="7901"/>
    <n v="6"/>
    <n v="2462"/>
  </r>
  <r>
    <x v="7902"/>
    <n v="5.85"/>
    <n v="2159"/>
  </r>
  <r>
    <x v="7903"/>
    <n v="5.4"/>
    <n v="2149"/>
  </r>
  <r>
    <x v="7904"/>
    <n v="5.9"/>
    <n v="2004"/>
  </r>
  <r>
    <x v="7905"/>
    <n v="5.8"/>
    <n v="2207"/>
  </r>
  <r>
    <x v="7906"/>
    <n v="5.7"/>
    <n v="2433"/>
  </r>
  <r>
    <x v="7907"/>
    <n v="5.9"/>
    <n v="2060"/>
  </r>
  <r>
    <x v="7908"/>
    <n v="5.7"/>
    <n v="1695"/>
  </r>
  <r>
    <x v="7909"/>
    <n v="5.95"/>
    <n v="2090"/>
  </r>
  <r>
    <x v="7910"/>
    <n v="5.6"/>
    <n v="1861"/>
  </r>
  <r>
    <x v="7911"/>
    <n v="5.55"/>
    <n v="1700"/>
  </r>
  <r>
    <x v="7912"/>
    <n v="5.6"/>
    <n v="1935"/>
  </r>
  <r>
    <x v="7913"/>
    <n v="6"/>
    <n v="1821"/>
  </r>
  <r>
    <x v="7914"/>
    <n v="5.85"/>
    <n v="1700"/>
  </r>
  <r>
    <x v="7915"/>
    <n v="6.25"/>
    <n v="1678"/>
  </r>
  <r>
    <x v="7916"/>
    <n v="5.85"/>
    <n v="2219"/>
  </r>
  <r>
    <x v="7917"/>
    <n v="5.95"/>
    <n v="2055"/>
  </r>
  <r>
    <x v="7918"/>
    <n v="6.25"/>
    <n v="1998"/>
  </r>
  <r>
    <x v="7919"/>
    <n v="6.45"/>
    <n v="2164"/>
  </r>
  <r>
    <x v="7920"/>
    <n v="6.05"/>
    <n v="1357"/>
  </r>
  <r>
    <x v="7921"/>
    <n v="6.5"/>
    <n v="1466"/>
  </r>
  <r>
    <x v="7922"/>
    <n v="6.85"/>
    <n v="2103"/>
  </r>
  <r>
    <x v="7923"/>
    <n v="6.95"/>
    <n v="2507"/>
  </r>
  <r>
    <x v="7924"/>
    <n v="7"/>
    <n v="2286"/>
  </r>
  <r>
    <x v="7925"/>
    <n v="7.5"/>
    <n v="2196"/>
  </r>
  <r>
    <x v="7926"/>
    <n v="6.85"/>
    <n v="2024"/>
  </r>
  <r>
    <x v="7927"/>
    <n v="6.95"/>
    <n v="2516"/>
  </r>
  <r>
    <x v="7928"/>
    <n v="6.45"/>
    <n v="2377"/>
  </r>
  <r>
    <x v="7929"/>
    <n v="6.8"/>
    <n v="2898"/>
  </r>
  <r>
    <x v="7930"/>
    <n v="7.05"/>
    <n v="2631"/>
  </r>
  <r>
    <x v="7931"/>
    <n v="6.35"/>
    <n v="1944"/>
  </r>
  <r>
    <x v="7932"/>
    <n v="6.65"/>
    <n v="2066"/>
  </r>
  <r>
    <x v="7933"/>
    <n v="6.7"/>
    <n v="3262"/>
  </r>
  <r>
    <x v="7934"/>
    <n v="6.15"/>
    <n v="2070"/>
  </r>
  <r>
    <x v="7935"/>
    <n v="5.95"/>
    <n v="2326"/>
  </r>
  <r>
    <x v="7936"/>
    <n v="6"/>
    <n v="2605"/>
  </r>
  <r>
    <x v="7937"/>
    <n v="6.35"/>
    <n v="2153"/>
  </r>
  <r>
    <x v="7938"/>
    <n v="6.15"/>
    <n v="1892"/>
  </r>
  <r>
    <x v="7939"/>
    <n v="5.7"/>
    <n v="2838"/>
  </r>
  <r>
    <x v="7940"/>
    <n v="6.1"/>
    <n v="2019"/>
  </r>
  <r>
    <x v="7941"/>
    <n v="6.3"/>
    <n v="2138"/>
  </r>
  <r>
    <x v="7942"/>
    <n v="5.95"/>
    <n v="1928"/>
  </r>
  <r>
    <x v="7943"/>
    <n v="5.15"/>
    <n v="2185"/>
  </r>
  <r>
    <x v="7944"/>
    <n v="5.55"/>
    <n v="3152"/>
  </r>
  <r>
    <x v="7945"/>
    <n v="5.15"/>
    <n v="1458"/>
  </r>
  <r>
    <x v="7946"/>
    <n v="4.9000000000000004"/>
    <n v="2103"/>
  </r>
  <r>
    <x v="7947"/>
    <n v="4.5999999999999996"/>
    <n v="2125"/>
  </r>
  <r>
    <x v="7948"/>
    <n v="5.3"/>
    <n v="1556"/>
  </r>
  <r>
    <x v="7949"/>
    <n v="4.9000000000000004"/>
    <n v="1634"/>
  </r>
  <r>
    <x v="7950"/>
    <n v="5.6"/>
    <n v="2005"/>
  </r>
  <r>
    <x v="7951"/>
    <n v="5.5"/>
    <n v="1733"/>
  </r>
  <r>
    <x v="7952"/>
    <n v="5.45"/>
    <n v="1533"/>
  </r>
  <r>
    <x v="7953"/>
    <n v="5.55"/>
    <n v="1708"/>
  </r>
  <r>
    <x v="7954"/>
    <n v="5.4"/>
    <n v="2089"/>
  </r>
  <r>
    <x v="7955"/>
    <n v="5.4"/>
    <n v="1434"/>
  </r>
  <r>
    <x v="7956"/>
    <n v="5.45"/>
    <n v="1946"/>
  </r>
  <r>
    <x v="7957"/>
    <n v="5.9"/>
    <n v="2407"/>
  </r>
  <r>
    <x v="7958"/>
    <n v="5.85"/>
    <n v="1512"/>
  </r>
  <r>
    <x v="7959"/>
    <n v="6.75"/>
    <n v="2419"/>
  </r>
  <r>
    <x v="7960"/>
    <n v="5.0999999999999996"/>
    <n v="1950"/>
  </r>
  <r>
    <x v="7961"/>
    <n v="5.0999999999999996"/>
    <n v="1323"/>
  </r>
  <r>
    <x v="7962"/>
    <n v="6.4"/>
    <n v="2193"/>
  </r>
  <r>
    <x v="7963"/>
    <n v="6.45"/>
    <n v="1681"/>
  </r>
  <r>
    <x v="7964"/>
    <n v="5.95"/>
    <n v="1933"/>
  </r>
  <r>
    <x v="7965"/>
    <n v="6.95"/>
    <n v="2681"/>
  </r>
  <r>
    <x v="7966"/>
    <n v="5.65"/>
    <n v="1669"/>
  </r>
  <r>
    <x v="7967"/>
    <n v="9.15"/>
    <n v="1724"/>
  </r>
  <r>
    <x v="7968"/>
    <n v="8.85"/>
    <n v="2030"/>
  </r>
  <r>
    <x v="7969"/>
    <n v="6.2"/>
    <n v="1708"/>
  </r>
  <r>
    <x v="7970"/>
    <n v="6.6"/>
    <n v="3035"/>
  </r>
  <r>
    <x v="7971"/>
    <n v="5.95"/>
    <n v="1845"/>
  </r>
  <r>
    <x v="7972"/>
    <n v="5.85"/>
    <n v="1753"/>
  </r>
  <r>
    <x v="7973"/>
    <n v="6.6"/>
    <n v="1973"/>
  </r>
  <r>
    <x v="7974"/>
    <n v="6.15"/>
    <n v="1942"/>
  </r>
  <r>
    <x v="7975"/>
    <n v="5.7"/>
    <n v="3579"/>
  </r>
  <r>
    <x v="7976"/>
    <n v="6.1"/>
    <n v="2079"/>
  </r>
  <r>
    <x v="7977"/>
    <n v="6.95"/>
    <n v="2315"/>
  </r>
  <r>
    <x v="7978"/>
    <n v="7"/>
    <n v="2633"/>
  </r>
  <r>
    <x v="7979"/>
    <n v="6.55"/>
    <n v="1989"/>
  </r>
  <r>
    <x v="7980"/>
    <n v="7.1"/>
    <n v="2130"/>
  </r>
  <r>
    <x v="7981"/>
    <n v="8.0500000000000007"/>
    <n v="3420"/>
  </r>
  <r>
    <x v="7982"/>
    <n v="10.75"/>
    <n v="3484"/>
  </r>
  <r>
    <x v="7983"/>
    <n v="7.1"/>
    <n v="2643"/>
  </r>
  <r>
    <x v="7984"/>
    <n v="7.7"/>
    <n v="2052"/>
  </r>
  <r>
    <x v="7985"/>
    <n v="7.1"/>
    <n v="2024"/>
  </r>
  <r>
    <x v="7986"/>
    <n v="6.45"/>
    <n v="2669"/>
  </r>
  <r>
    <x v="7987"/>
    <n v="6.85"/>
    <n v="2277"/>
  </r>
  <r>
    <x v="7988"/>
    <n v="6.35"/>
    <n v="3243"/>
  </r>
  <r>
    <x v="7989"/>
    <n v="6.35"/>
    <n v="3237"/>
  </r>
  <r>
    <x v="7990"/>
    <n v="7.25"/>
    <n v="2170"/>
  </r>
  <r>
    <x v="7991"/>
    <n v="7.05"/>
    <n v="2106"/>
  </r>
  <r>
    <x v="7992"/>
    <n v="6.7"/>
    <n v="2237"/>
  </r>
  <r>
    <x v="7993"/>
    <n v="7.05"/>
    <n v="1899"/>
  </r>
  <r>
    <x v="7994"/>
    <n v="7.45"/>
    <n v="1884"/>
  </r>
  <r>
    <x v="7995"/>
    <n v="6.75"/>
    <n v="2266"/>
  </r>
  <r>
    <x v="7996"/>
    <n v="6.45"/>
    <n v="2213"/>
  </r>
  <r>
    <x v="7997"/>
    <n v="6.15"/>
    <n v="2592"/>
  </r>
  <r>
    <x v="7998"/>
    <n v="5.45"/>
    <n v="3183"/>
  </r>
  <r>
    <x v="7999"/>
    <n v="5.15"/>
    <n v="1989"/>
  </r>
  <r>
    <x v="8000"/>
    <n v="6.05"/>
    <n v="2145"/>
  </r>
  <r>
    <x v="8001"/>
    <n v="5.75"/>
    <n v="2100"/>
  </r>
  <r>
    <x v="8002"/>
    <n v="5.55"/>
    <n v="2264"/>
  </r>
  <r>
    <x v="8003"/>
    <n v="5.05"/>
    <n v="2251"/>
  </r>
  <r>
    <x v="8004"/>
    <n v="5.2"/>
    <n v="2713"/>
  </r>
  <r>
    <x v="8005"/>
    <n v="5.5"/>
    <n v="1964"/>
  </r>
  <r>
    <x v="8006"/>
    <n v="5.3"/>
    <n v="1854"/>
  </r>
  <r>
    <x v="8007"/>
    <n v="5.15"/>
    <n v="2074"/>
  </r>
  <r>
    <x v="8008"/>
    <n v="5.55"/>
    <n v="2054"/>
  </r>
  <r>
    <x v="8009"/>
    <n v="5.65"/>
    <n v="2547"/>
  </r>
  <r>
    <x v="8010"/>
    <n v="5.3"/>
    <n v="1975"/>
  </r>
  <r>
    <x v="8011"/>
    <n v="5.55"/>
    <n v="2656"/>
  </r>
  <r>
    <x v="8012"/>
    <n v="5.15"/>
    <n v="2439"/>
  </r>
  <r>
    <x v="8013"/>
    <n v="5.35"/>
    <n v="1566"/>
  </r>
  <r>
    <x v="8014"/>
    <n v="5.95"/>
    <n v="1880"/>
  </r>
  <r>
    <x v="8015"/>
    <n v="5.25"/>
    <n v="2279"/>
  </r>
  <r>
    <x v="8016"/>
    <n v="5.25"/>
    <n v="1648"/>
  </r>
  <r>
    <x v="8017"/>
    <n v="5.0999999999999996"/>
    <n v="1597"/>
  </r>
  <r>
    <x v="8018"/>
    <n v="5.3"/>
    <n v="2039"/>
  </r>
  <r>
    <x v="8019"/>
    <n v="5.4"/>
    <n v="1921"/>
  </r>
  <r>
    <x v="8020"/>
    <n v="5.65"/>
    <n v="2292"/>
  </r>
  <r>
    <x v="8021"/>
    <n v="5.75"/>
    <n v="1790"/>
  </r>
  <r>
    <x v="8022"/>
    <n v="5.8"/>
    <n v="2327"/>
  </r>
  <r>
    <x v="8023"/>
    <n v="5.9"/>
    <n v="2403"/>
  </r>
  <r>
    <x v="8024"/>
    <n v="5.85"/>
    <n v="2203"/>
  </r>
  <r>
    <x v="8025"/>
    <n v="5.9"/>
    <n v="1828"/>
  </r>
  <r>
    <x v="8026"/>
    <n v="5.4"/>
    <n v="2750"/>
  </r>
  <r>
    <x v="8027"/>
    <n v="5.3"/>
    <n v="2097"/>
  </r>
  <r>
    <x v="8028"/>
    <n v="5.3"/>
    <n v="2384"/>
  </r>
  <r>
    <x v="8029"/>
    <n v="5.05"/>
    <n v="1975"/>
  </r>
  <r>
    <x v="8030"/>
    <n v="5.2"/>
    <n v="1978"/>
  </r>
  <r>
    <x v="8031"/>
    <n v="5.0999999999999996"/>
    <n v="2396"/>
  </r>
  <r>
    <x v="8032"/>
    <n v="4.7"/>
    <n v="1901"/>
  </r>
  <r>
    <x v="8033"/>
    <n v="4.4000000000000004"/>
    <n v="1632"/>
  </r>
  <r>
    <x v="8034"/>
    <n v="4.5"/>
    <n v="1500"/>
  </r>
  <r>
    <x v="8035"/>
    <n v="5"/>
    <n v="2397"/>
  </r>
  <r>
    <x v="8036"/>
    <n v="4.8499999999999996"/>
    <n v="1692"/>
  </r>
  <r>
    <x v="8037"/>
    <n v="5.35"/>
    <n v="2156"/>
  </r>
  <r>
    <x v="8038"/>
    <n v="5.9"/>
    <n v="2106"/>
  </r>
  <r>
    <x v="8039"/>
    <n v="5.95"/>
    <n v="1819"/>
  </r>
  <r>
    <x v="8040"/>
    <n v="5.8"/>
    <n v="2565"/>
  </r>
  <r>
    <x v="8041"/>
    <n v="6.4"/>
    <n v="2429"/>
  </r>
  <r>
    <x v="8042"/>
    <n v="6.2"/>
    <n v="2511"/>
  </r>
  <r>
    <x v="8043"/>
    <n v="6.9"/>
    <n v="3484"/>
  </r>
  <r>
    <x v="8044"/>
    <n v="6.15"/>
    <n v="2372"/>
  </r>
  <r>
    <x v="8045"/>
    <n v="6.25"/>
    <n v="2006"/>
  </r>
  <r>
    <x v="8046"/>
    <n v="7"/>
    <n v="2857"/>
  </r>
  <r>
    <x v="8047"/>
    <n v="7.95"/>
    <n v="3607"/>
  </r>
  <r>
    <x v="8048"/>
    <n v="6.05"/>
    <n v="1824"/>
  </r>
  <r>
    <x v="8049"/>
    <n v="6.6"/>
    <n v="3074"/>
  </r>
  <r>
    <x v="8050"/>
    <n v="7.3"/>
    <n v="2302"/>
  </r>
  <r>
    <x v="8051"/>
    <n v="6.3"/>
    <n v="2573"/>
  </r>
  <r>
    <x v="8052"/>
    <n v="6.9"/>
    <n v="2687"/>
  </r>
  <r>
    <x v="8053"/>
    <n v="7.5"/>
    <n v="2373"/>
  </r>
  <r>
    <x v="8054"/>
    <n v="6.15"/>
    <n v="2219"/>
  </r>
  <r>
    <x v="8055"/>
    <n v="8.3000000000000007"/>
    <n v="2296"/>
  </r>
  <r>
    <x v="8056"/>
    <n v="7.3"/>
    <n v="2195"/>
  </r>
  <r>
    <x v="8057"/>
    <n v="6.85"/>
    <n v="4017"/>
  </r>
  <r>
    <x v="8058"/>
    <n v="6.75"/>
    <n v="2299"/>
  </r>
  <r>
    <x v="8059"/>
    <n v="6.85"/>
    <n v="2008"/>
  </r>
  <r>
    <x v="8060"/>
    <n v="7.25"/>
    <n v="2025"/>
  </r>
  <r>
    <x v="8061"/>
    <n v="7.3"/>
    <n v="2510"/>
  </r>
  <r>
    <x v="8062"/>
    <n v="7.55"/>
    <n v="2428"/>
  </r>
  <r>
    <x v="8063"/>
    <n v="8.1"/>
    <n v="2057"/>
  </r>
  <r>
    <x v="8064"/>
    <n v="7.45"/>
    <n v="2041"/>
  </r>
  <r>
    <x v="8065"/>
    <n v="6.7"/>
    <n v="2293"/>
  </r>
  <r>
    <x v="8066"/>
    <n v="6.8"/>
    <n v="2617"/>
  </r>
  <r>
    <x v="8067"/>
    <n v="6.55"/>
    <n v="2114"/>
  </r>
  <r>
    <x v="8068"/>
    <n v="7.25"/>
    <n v="2130"/>
  </r>
  <r>
    <x v="8069"/>
    <n v="6.8"/>
    <n v="2594"/>
  </r>
  <r>
    <x v="8070"/>
    <n v="7"/>
    <n v="1557"/>
  </r>
  <r>
    <x v="8071"/>
    <n v="6.45"/>
    <n v="2274"/>
  </r>
  <r>
    <x v="8072"/>
    <n v="7.2"/>
    <n v="2396"/>
  </r>
  <r>
    <x v="8073"/>
    <n v="7.15"/>
    <n v="2843"/>
  </r>
  <r>
    <x v="8074"/>
    <n v="7.05"/>
    <n v="2904"/>
  </r>
  <r>
    <x v="8075"/>
    <n v="6.65"/>
    <n v="2254"/>
  </r>
  <r>
    <x v="8076"/>
    <n v="6.55"/>
    <n v="2619"/>
  </r>
  <r>
    <x v="8077"/>
    <n v="7.1"/>
    <n v="2350"/>
  </r>
  <r>
    <x v="8078"/>
    <n v="7.9"/>
    <n v="2594"/>
  </r>
  <r>
    <x v="8079"/>
    <n v="6.85"/>
    <n v="2781"/>
  </r>
  <r>
    <x v="8080"/>
    <n v="7.05"/>
    <n v="1999"/>
  </r>
  <r>
    <x v="8081"/>
    <n v="6.45"/>
    <n v="3267"/>
  </r>
  <r>
    <x v="8082"/>
    <n v="7.85"/>
    <n v="2926"/>
  </r>
  <r>
    <x v="8083"/>
    <n v="7.4"/>
    <n v="2576"/>
  </r>
  <r>
    <x v="8084"/>
    <n v="8.4499999999999993"/>
    <n v="1856"/>
  </r>
  <r>
    <x v="8085"/>
    <n v="6.65"/>
    <n v="1863"/>
  </r>
  <r>
    <x v="8086"/>
    <n v="6.8"/>
    <n v="2410"/>
  </r>
  <r>
    <x v="8087"/>
    <n v="7.8"/>
    <n v="1797"/>
  </r>
  <r>
    <x v="8088"/>
    <n v="6.3"/>
    <n v="2191"/>
  </r>
  <r>
    <x v="8089"/>
    <n v="6.45"/>
    <n v="2384"/>
  </r>
  <r>
    <x v="8090"/>
    <n v="6.35"/>
    <n v="2435"/>
  </r>
  <r>
    <x v="8091"/>
    <n v="6.2"/>
    <n v="2725"/>
  </r>
  <r>
    <x v="8092"/>
    <n v="6.4"/>
    <n v="3040"/>
  </r>
  <r>
    <x v="8093"/>
    <n v="6.3"/>
    <n v="2226"/>
  </r>
  <r>
    <x v="8094"/>
    <n v="6.55"/>
    <n v="2405"/>
  </r>
  <r>
    <x v="8095"/>
    <n v="6.9"/>
    <n v="3700"/>
  </r>
  <r>
    <x v="8096"/>
    <n v="6.75"/>
    <n v="3187"/>
  </r>
  <r>
    <x v="8097"/>
    <n v="6.05"/>
    <n v="2476"/>
  </r>
  <r>
    <x v="8098"/>
    <n v="6.85"/>
    <n v="2393"/>
  </r>
  <r>
    <x v="8099"/>
    <n v="6.3"/>
    <n v="2596"/>
  </r>
  <r>
    <x v="8100"/>
    <n v="6.15"/>
    <n v="2533"/>
  </r>
  <r>
    <x v="8101"/>
    <n v="6.6"/>
    <n v="2856"/>
  </r>
  <r>
    <x v="8102"/>
    <n v="6.25"/>
    <n v="2887"/>
  </r>
  <r>
    <x v="8103"/>
    <n v="6.2"/>
    <n v="2369"/>
  </r>
  <r>
    <x v="8104"/>
    <n v="6.25"/>
    <n v="2065"/>
  </r>
  <r>
    <x v="8105"/>
    <n v="6.4"/>
    <n v="2523"/>
  </r>
  <r>
    <x v="8106"/>
    <n v="6.4"/>
    <n v="2881"/>
  </r>
  <r>
    <x v="8107"/>
    <n v="6.2"/>
    <n v="2160"/>
  </r>
  <r>
    <x v="8108"/>
    <n v="6.95"/>
    <n v="3071"/>
  </r>
  <r>
    <x v="8109"/>
    <n v="6.4"/>
    <n v="2568"/>
  </r>
  <r>
    <x v="8110"/>
    <n v="7.5"/>
    <n v="3879"/>
  </r>
  <r>
    <x v="8111"/>
    <n v="7.05"/>
    <n v="3322"/>
  </r>
  <r>
    <x v="8112"/>
    <n v="9.9"/>
    <n v="4029"/>
  </r>
  <r>
    <x v="8113"/>
    <n v="8.9499999999999993"/>
    <n v="2951"/>
  </r>
  <r>
    <x v="8114"/>
    <n v="6.95"/>
    <n v="2643"/>
  </r>
  <r>
    <x v="8115"/>
    <n v="7.1"/>
    <n v="4123"/>
  </r>
  <r>
    <x v="8116"/>
    <n v="6.75"/>
    <n v="2791"/>
  </r>
  <r>
    <x v="8117"/>
    <n v="6.5"/>
    <n v="2644"/>
  </r>
  <r>
    <x v="8118"/>
    <n v="6.25"/>
    <n v="3109"/>
  </r>
  <r>
    <x v="8119"/>
    <n v="6.3"/>
    <n v="2600"/>
  </r>
  <r>
    <x v="8120"/>
    <n v="5.85"/>
    <n v="2325"/>
  </r>
  <r>
    <x v="8121"/>
    <n v="6.3"/>
    <n v="2194"/>
  </r>
  <r>
    <x v="8122"/>
    <n v="6"/>
    <n v="1739"/>
  </r>
  <r>
    <x v="8123"/>
    <n v="6.05"/>
    <n v="2246"/>
  </r>
  <r>
    <x v="8124"/>
    <n v="5.85"/>
    <n v="3038"/>
  </r>
  <r>
    <x v="8125"/>
    <n v="7.1"/>
    <n v="2910"/>
  </r>
  <r>
    <x v="8126"/>
    <n v="6.3"/>
    <n v="2203"/>
  </r>
  <r>
    <x v="8127"/>
    <n v="7.45"/>
    <n v="2399"/>
  </r>
  <r>
    <x v="8128"/>
    <n v="5.45"/>
    <n v="2769"/>
  </r>
  <r>
    <x v="8129"/>
    <n v="6.7"/>
    <n v="2735"/>
  </r>
  <r>
    <x v="8130"/>
    <n v="7"/>
    <n v="3483"/>
  </r>
  <r>
    <x v="8131"/>
    <n v="7.8"/>
    <n v="3320"/>
  </r>
  <r>
    <x v="8132"/>
    <n v="6.65"/>
    <n v="2110"/>
  </r>
  <r>
    <x v="8133"/>
    <n v="6.6"/>
    <n v="2276"/>
  </r>
  <r>
    <x v="8134"/>
    <n v="6.05"/>
    <n v="2146"/>
  </r>
  <r>
    <x v="8135"/>
    <n v="5.75"/>
    <n v="1749"/>
  </r>
  <r>
    <x v="8136"/>
    <n v="6.05"/>
    <n v="2699"/>
  </r>
  <r>
    <x v="8137"/>
    <n v="6.2"/>
    <n v="2508"/>
  </r>
  <r>
    <x v="8138"/>
    <n v="6.2"/>
    <n v="2426"/>
  </r>
  <r>
    <x v="8139"/>
    <n v="6.45"/>
    <n v="3347"/>
  </r>
  <r>
    <x v="8140"/>
    <n v="5.45"/>
    <n v="2441"/>
  </r>
  <r>
    <x v="8141"/>
    <n v="6.25"/>
    <n v="2133"/>
  </r>
  <r>
    <x v="8142"/>
    <n v="5.75"/>
    <n v="1667"/>
  </r>
  <r>
    <x v="8143"/>
    <n v="6.55"/>
    <n v="2722"/>
  </r>
  <r>
    <x v="8144"/>
    <n v="6.4"/>
    <n v="2156"/>
  </r>
  <r>
    <x v="8145"/>
    <n v="5.8"/>
    <n v="2612"/>
  </r>
  <r>
    <x v="8146"/>
    <n v="6.35"/>
    <n v="2519"/>
  </r>
  <r>
    <x v="8147"/>
    <n v="6.3"/>
    <n v="2576"/>
  </r>
  <r>
    <x v="8148"/>
    <n v="8"/>
    <n v="1914"/>
  </r>
  <r>
    <x v="8149"/>
    <n v="7.05"/>
    <n v="2301"/>
  </r>
  <r>
    <x v="8150"/>
    <n v="7.65"/>
    <n v="2900"/>
  </r>
  <r>
    <x v="8151"/>
    <n v="5.9"/>
    <n v="2283"/>
  </r>
  <r>
    <x v="8152"/>
    <n v="10.1"/>
    <n v="1419"/>
  </r>
  <r>
    <x v="8153"/>
    <n v="7.45"/>
    <n v="1824"/>
  </r>
  <r>
    <x v="8154"/>
    <n v="8.4"/>
    <n v="1603"/>
  </r>
  <r>
    <x v="8155"/>
    <n v="7.75"/>
    <n v="1413"/>
  </r>
  <r>
    <x v="8156"/>
    <n v="10.050000000000001"/>
    <n v="1566"/>
  </r>
  <r>
    <x v="8157"/>
    <n v="7.25"/>
    <n v="1447"/>
  </r>
  <r>
    <x v="8158"/>
    <n v="7.65"/>
    <n v="1933"/>
  </r>
  <r>
    <x v="8159"/>
    <n v="7.55"/>
    <n v="1324"/>
  </r>
  <r>
    <x v="8160"/>
    <n v="7.75"/>
    <n v="1917"/>
  </r>
  <r>
    <x v="8161"/>
    <n v="7.4"/>
    <n v="3264"/>
  </r>
  <r>
    <x v="8162"/>
    <n v="8.5500000000000007"/>
    <n v="2407"/>
  </r>
  <r>
    <x v="8163"/>
    <n v="7.75"/>
    <n v="2934"/>
  </r>
  <r>
    <x v="8164"/>
    <n v="10.45"/>
    <n v="2977"/>
  </r>
  <r>
    <x v="8165"/>
    <n v="10.199999999999999"/>
    <n v="2313"/>
  </r>
  <r>
    <x v="8166"/>
    <n v="11.1"/>
    <n v="2400"/>
  </r>
  <r>
    <x v="8167"/>
    <n v="8.6999999999999993"/>
    <n v="2302"/>
  </r>
  <r>
    <x v="8168"/>
    <n v="11.8"/>
    <n v="2382"/>
  </r>
  <r>
    <x v="8169"/>
    <n v="12.8"/>
    <n v="2712"/>
  </r>
  <r>
    <x v="8170"/>
    <n v="10"/>
    <n v="3113"/>
  </r>
  <r>
    <x v="8171"/>
    <n v="18.399999999999999"/>
    <n v="2069"/>
  </r>
  <r>
    <x v="8172"/>
    <n v="9"/>
    <n v="2792"/>
  </r>
  <r>
    <x v="8173"/>
    <n v="10.6"/>
    <n v="2464"/>
  </r>
  <r>
    <x v="8174"/>
    <n v="6.9"/>
    <n v="2709"/>
  </r>
  <r>
    <x v="8175"/>
    <n v="8.3000000000000007"/>
    <n v="3762"/>
  </r>
  <r>
    <x v="8176"/>
    <n v="8.65"/>
    <n v="2298"/>
  </r>
  <r>
    <x v="8177"/>
    <n v="7.8"/>
    <n v="2932"/>
  </r>
  <r>
    <x v="8178"/>
    <n v="9.15"/>
    <n v="3119"/>
  </r>
  <r>
    <x v="8179"/>
    <n v="10.6"/>
    <n v="2668"/>
  </r>
  <r>
    <x v="8180"/>
    <n v="10.3"/>
    <n v="4874"/>
  </r>
  <r>
    <x v="8181"/>
    <n v="9.5500000000000007"/>
    <n v="2711"/>
  </r>
  <r>
    <x v="8182"/>
    <n v="9.6"/>
    <n v="2849"/>
  </r>
  <r>
    <x v="8183"/>
    <n v="9"/>
    <n v="3454"/>
  </r>
  <r>
    <x v="8184"/>
    <n v="7.95"/>
    <n v="2718"/>
  </r>
  <r>
    <x v="8185"/>
    <n v="10.7"/>
    <n v="2023"/>
  </r>
  <r>
    <x v="8186"/>
    <n v="8.4499999999999993"/>
    <n v="2380"/>
  </r>
  <r>
    <x v="8187"/>
    <n v="10.9"/>
    <n v="2650"/>
  </r>
  <r>
    <x v="8188"/>
    <n v="9.25"/>
    <n v="1935"/>
  </r>
  <r>
    <x v="8189"/>
    <n v="9.25"/>
    <n v="2461"/>
  </r>
  <r>
    <x v="8190"/>
    <n v="9.6999999999999993"/>
    <n v="2529"/>
  </r>
  <r>
    <x v="8191"/>
    <n v="8.5500000000000007"/>
    <n v="1905"/>
  </r>
  <r>
    <x v="8192"/>
    <n v="8.9499999999999993"/>
    <n v="2288"/>
  </r>
  <r>
    <x v="8193"/>
    <n v="7.95"/>
    <n v="2911"/>
  </r>
  <r>
    <x v="8194"/>
    <n v="11.15"/>
    <n v="2890"/>
  </r>
  <r>
    <x v="8195"/>
    <n v="7.55"/>
    <n v="3569"/>
  </r>
  <r>
    <x v="8196"/>
    <n v="8.8000000000000007"/>
    <n v="3075"/>
  </r>
  <r>
    <x v="8197"/>
    <n v="9.1"/>
    <n v="2951"/>
  </r>
  <r>
    <x v="8198"/>
    <n v="9.4499999999999993"/>
    <n v="3593"/>
  </r>
  <r>
    <x v="8199"/>
    <n v="7.65"/>
    <n v="3884"/>
  </r>
  <r>
    <x v="8200"/>
    <n v="9.25"/>
    <n v="3409"/>
  </r>
  <r>
    <x v="8201"/>
    <n v="9.0500000000000007"/>
    <n v="3088"/>
  </r>
  <r>
    <x v="8202"/>
    <n v="8.75"/>
    <n v="3280"/>
  </r>
  <r>
    <x v="8203"/>
    <n v="16.149999999999999"/>
    <n v="2963"/>
  </r>
  <r>
    <x v="8204"/>
    <n v="13"/>
    <n v="2329"/>
  </r>
  <r>
    <x v="8205"/>
    <n v="8.25"/>
    <n v="2819"/>
  </r>
  <r>
    <x v="8206"/>
    <n v="7.2"/>
    <n v="2393"/>
  </r>
  <r>
    <x v="8207"/>
    <n v="8.9499999999999993"/>
    <n v="2928"/>
  </r>
  <r>
    <x v="8208"/>
    <n v="9.1"/>
    <n v="2923"/>
  </r>
  <r>
    <x v="8209"/>
    <n v="8.1"/>
    <n v="2754"/>
  </r>
  <r>
    <x v="8210"/>
    <n v="8.65"/>
    <n v="3065"/>
  </r>
  <r>
    <x v="8211"/>
    <n v="7.9"/>
    <n v="2757"/>
  </r>
  <r>
    <x v="8212"/>
    <n v="8.15"/>
    <n v="2953"/>
  </r>
  <r>
    <x v="8213"/>
    <n v="8.15"/>
    <n v="2151"/>
  </r>
  <r>
    <x v="8214"/>
    <n v="12.3"/>
    <n v="2535"/>
  </r>
  <r>
    <x v="8215"/>
    <n v="8.0500000000000007"/>
    <n v="2816"/>
  </r>
  <r>
    <x v="8216"/>
    <n v="7.3"/>
    <n v="2393"/>
  </r>
  <r>
    <x v="8217"/>
    <n v="6.4"/>
    <n v="2682"/>
  </r>
  <r>
    <x v="8218"/>
    <n v="6.3"/>
    <n v="2223"/>
  </r>
  <r>
    <x v="8219"/>
    <n v="7.1"/>
    <n v="1662"/>
  </r>
  <r>
    <x v="8220"/>
    <n v="7"/>
    <n v="1675"/>
  </r>
  <r>
    <x v="8221"/>
    <n v="13.3"/>
    <n v="2273"/>
  </r>
  <r>
    <x v="8222"/>
    <n v="7.45"/>
    <n v="2103"/>
  </r>
  <r>
    <x v="8223"/>
    <n v="6.65"/>
    <n v="1569"/>
  </r>
  <r>
    <x v="8224"/>
    <n v="10.199999999999999"/>
    <n v="2089"/>
  </r>
  <r>
    <x v="8225"/>
    <n v="6.15"/>
    <n v="2290"/>
  </r>
  <r>
    <x v="8226"/>
    <n v="6.7"/>
    <n v="3093"/>
  </r>
  <r>
    <x v="8227"/>
    <n v="6.7"/>
    <n v="2425"/>
  </r>
  <r>
    <x v="8228"/>
    <n v="6.3"/>
    <n v="3285"/>
  </r>
  <r>
    <x v="8229"/>
    <n v="7.05"/>
    <n v="2140"/>
  </r>
  <r>
    <x v="8230"/>
    <n v="7.15"/>
    <n v="2720"/>
  </r>
  <r>
    <x v="8231"/>
    <n v="6.55"/>
    <n v="2495"/>
  </r>
  <r>
    <x v="8232"/>
    <n v="7"/>
    <n v="2181"/>
  </r>
  <r>
    <x v="8233"/>
    <n v="6.15"/>
    <n v="3012"/>
  </r>
  <r>
    <x v="8234"/>
    <n v="8"/>
    <n v="2415"/>
  </r>
  <r>
    <x v="8235"/>
    <n v="9.1999999999999993"/>
    <n v="2776"/>
  </r>
  <r>
    <x v="8236"/>
    <n v="8.1"/>
    <n v="2869"/>
  </r>
  <r>
    <x v="8237"/>
    <n v="7.1"/>
    <n v="2527"/>
  </r>
  <r>
    <x v="8238"/>
    <n v="6.9"/>
    <n v="2668"/>
  </r>
  <r>
    <x v="8239"/>
    <n v="7.75"/>
    <n v="2749"/>
  </r>
  <r>
    <x v="8240"/>
    <n v="8.5500000000000007"/>
    <n v="2807"/>
  </r>
  <r>
    <x v="8241"/>
    <n v="7.45"/>
    <n v="2920"/>
  </r>
  <r>
    <x v="8242"/>
    <n v="7.2"/>
    <n v="2780"/>
  </r>
  <r>
    <x v="8243"/>
    <n v="9.3000000000000007"/>
    <n v="2951"/>
  </r>
  <r>
    <x v="8244"/>
    <n v="9.1"/>
    <n v="3212"/>
  </r>
  <r>
    <x v="8245"/>
    <n v="14.1"/>
    <n v="3150"/>
  </r>
  <r>
    <x v="8246"/>
    <n v="7.95"/>
    <n v="3783"/>
  </r>
  <r>
    <x v="8247"/>
    <n v="17.75"/>
    <n v="2766"/>
  </r>
  <r>
    <x v="8248"/>
    <n v="8.0500000000000007"/>
    <n v="2687"/>
  </r>
  <r>
    <x v="8249"/>
    <n v="13.7"/>
    <n v="2768"/>
  </r>
  <r>
    <x v="8250"/>
    <n v="7.8"/>
    <n v="2834"/>
  </r>
  <r>
    <x v="8251"/>
    <n v="8.9499999999999993"/>
    <n v="3167"/>
  </r>
  <r>
    <x v="8252"/>
    <n v="9.5"/>
    <n v="2872"/>
  </r>
  <r>
    <x v="8253"/>
    <n v="7.45"/>
    <n v="2775"/>
  </r>
  <r>
    <x v="8254"/>
    <n v="7.7"/>
    <n v="2684"/>
  </r>
  <r>
    <x v="8255"/>
    <n v="7.6"/>
    <n v="2321"/>
  </r>
  <r>
    <x v="8256"/>
    <n v="7.45"/>
    <n v="1938"/>
  </r>
  <r>
    <x v="8257"/>
    <n v="7.55"/>
    <n v="1852"/>
  </r>
  <r>
    <x v="8258"/>
    <n v="8"/>
    <n v="2376"/>
  </r>
  <r>
    <x v="8259"/>
    <n v="7.65"/>
    <n v="1613"/>
  </r>
  <r>
    <x v="8260"/>
    <n v="6.5"/>
    <n v="2449"/>
  </r>
  <r>
    <x v="8261"/>
    <n v="8.75"/>
    <n v="1885"/>
  </r>
  <r>
    <x v="8262"/>
    <n v="7.15"/>
    <n v="2249"/>
  </r>
  <r>
    <x v="8263"/>
    <n v="7"/>
    <n v="2780"/>
  </r>
  <r>
    <x v="8264"/>
    <n v="8.25"/>
    <n v="2192"/>
  </r>
  <r>
    <x v="8265"/>
    <n v="9.5"/>
    <n v="2236"/>
  </r>
  <r>
    <x v="8266"/>
    <n v="8"/>
    <n v="1518"/>
  </r>
  <r>
    <x v="8267"/>
    <n v="6.85"/>
    <n v="2656"/>
  </r>
  <r>
    <x v="8268"/>
    <n v="6.45"/>
    <n v="2771"/>
  </r>
  <r>
    <x v="8269"/>
    <n v="6.05"/>
    <n v="2147"/>
  </r>
  <r>
    <x v="8270"/>
    <n v="7.2"/>
    <n v="4023"/>
  </r>
  <r>
    <x v="8271"/>
    <n v="6.55"/>
    <n v="2796"/>
  </r>
  <r>
    <x v="8272"/>
    <n v="6.5"/>
    <n v="2378"/>
  </r>
  <r>
    <x v="8273"/>
    <n v="7.35"/>
    <n v="2125"/>
  </r>
  <r>
    <x v="8274"/>
    <n v="7.15"/>
    <n v="2427"/>
  </r>
  <r>
    <x v="8275"/>
    <n v="7.2"/>
    <n v="3219"/>
  </r>
  <r>
    <x v="8276"/>
    <n v="7.3"/>
    <n v="1968"/>
  </r>
  <r>
    <x v="8277"/>
    <n v="9.4499999999999993"/>
    <n v="1743"/>
  </r>
  <r>
    <x v="8278"/>
    <n v="10.65"/>
    <n v="2428"/>
  </r>
  <r>
    <x v="8279"/>
    <n v="8.15"/>
    <n v="5089"/>
  </r>
  <r>
    <x v="8280"/>
    <n v="7"/>
    <n v="2624"/>
  </r>
  <r>
    <x v="8281"/>
    <n v="6.95"/>
    <n v="2618"/>
  </r>
  <r>
    <x v="8282"/>
    <n v="8"/>
    <n v="2343"/>
  </r>
  <r>
    <x v="8283"/>
    <n v="8.0500000000000007"/>
    <n v="1955"/>
  </r>
  <r>
    <x v="8284"/>
    <n v="27.2"/>
    <n v="2440"/>
  </r>
  <r>
    <x v="8285"/>
    <n v="12.6"/>
    <n v="1825"/>
  </r>
  <r>
    <x v="8286"/>
    <n v="6.65"/>
    <n v="2547"/>
  </r>
  <r>
    <x v="8287"/>
    <n v="8.6999999999999993"/>
    <n v="2398"/>
  </r>
  <r>
    <x v="8288"/>
    <n v="9.6"/>
    <n v="2550"/>
  </r>
  <r>
    <x v="8289"/>
    <n v="10.45"/>
    <n v="2417"/>
  </r>
  <r>
    <x v="8290"/>
    <n v="10.7"/>
    <n v="2581"/>
  </r>
  <r>
    <x v="8291"/>
    <n v="26.25"/>
    <n v="2244"/>
  </r>
  <r>
    <x v="8292"/>
    <n v="15.25"/>
    <n v="2844"/>
  </r>
  <r>
    <x v="8293"/>
    <n v="7.1"/>
    <n v="2576"/>
  </r>
  <r>
    <x v="8294"/>
    <n v="6"/>
    <n v="2070"/>
  </r>
  <r>
    <x v="8295"/>
    <n v="7.15"/>
    <n v="2122"/>
  </r>
  <r>
    <x v="8296"/>
    <n v="10.1"/>
    <n v="2289"/>
  </r>
  <r>
    <x v="8297"/>
    <n v="6.5"/>
    <n v="2523"/>
  </r>
  <r>
    <x v="8298"/>
    <n v="6.6"/>
    <n v="2478"/>
  </r>
  <r>
    <x v="8299"/>
    <n v="7.35"/>
    <n v="2481"/>
  </r>
  <r>
    <x v="8300"/>
    <n v="5.65"/>
    <n v="2377"/>
  </r>
  <r>
    <x v="8301"/>
    <n v="6.1"/>
    <n v="2426"/>
  </r>
  <r>
    <x v="8302"/>
    <n v="7.1"/>
    <n v="3605"/>
  </r>
  <r>
    <x v="8303"/>
    <n v="7.7"/>
    <n v="3648"/>
  </r>
  <r>
    <x v="8304"/>
    <n v="6"/>
    <n v="3048"/>
  </r>
  <r>
    <x v="8305"/>
    <n v="6.25"/>
    <n v="2874"/>
  </r>
  <r>
    <x v="8306"/>
    <n v="6.7"/>
    <n v="3046"/>
  </r>
  <r>
    <x v="8307"/>
    <n v="6.6"/>
    <n v="3317"/>
  </r>
  <r>
    <x v="8308"/>
    <n v="7.05"/>
    <n v="2726"/>
  </r>
  <r>
    <x v="8309"/>
    <n v="12.55"/>
    <n v="3163"/>
  </r>
  <r>
    <x v="8310"/>
    <n v="6.45"/>
    <n v="2922"/>
  </r>
  <r>
    <x v="8311"/>
    <n v="7.9"/>
    <n v="3086"/>
  </r>
  <r>
    <x v="8312"/>
    <n v="9.5"/>
    <n v="3213"/>
  </r>
  <r>
    <x v="8313"/>
    <n v="9.4"/>
    <n v="2457"/>
  </r>
  <r>
    <x v="8314"/>
    <n v="6.3"/>
    <n v="2469"/>
  </r>
  <r>
    <x v="8315"/>
    <n v="6"/>
    <n v="2562"/>
  </r>
  <r>
    <x v="8316"/>
    <n v="5.85"/>
    <n v="2156"/>
  </r>
  <r>
    <x v="8317"/>
    <n v="5.65"/>
    <n v="2217"/>
  </r>
  <r>
    <x v="8318"/>
    <n v="5.85"/>
    <n v="2247"/>
  </r>
  <r>
    <x v="8319"/>
    <n v="6.35"/>
    <n v="2460"/>
  </r>
  <r>
    <x v="8320"/>
    <n v="6.4"/>
    <n v="1878"/>
  </r>
  <r>
    <x v="8321"/>
    <n v="6.05"/>
    <n v="3184"/>
  </r>
  <r>
    <x v="8322"/>
    <n v="5.6"/>
    <n v="2827"/>
  </r>
  <r>
    <x v="8323"/>
    <n v="6.4"/>
    <n v="2106"/>
  </r>
  <r>
    <x v="8324"/>
    <n v="6.45"/>
    <n v="2932"/>
  </r>
  <r>
    <x v="8325"/>
    <n v="6.3"/>
    <n v="2271"/>
  </r>
  <r>
    <x v="8326"/>
    <n v="5.6"/>
    <n v="2193"/>
  </r>
  <r>
    <x v="8327"/>
    <n v="5.85"/>
    <n v="2297"/>
  </r>
  <r>
    <x v="8328"/>
    <n v="6.25"/>
    <n v="2196"/>
  </r>
  <r>
    <x v="8329"/>
    <n v="5.55"/>
    <n v="1859"/>
  </r>
  <r>
    <x v="8330"/>
    <n v="5.25"/>
    <n v="2654"/>
  </r>
  <r>
    <x v="8331"/>
    <n v="6.5"/>
    <n v="1645"/>
  </r>
  <r>
    <x v="8332"/>
    <n v="5.35"/>
    <n v="2225"/>
  </r>
  <r>
    <x v="8333"/>
    <n v="6.2"/>
    <n v="1505"/>
  </r>
  <r>
    <x v="8334"/>
    <n v="5.5"/>
    <n v="2071"/>
  </r>
  <r>
    <x v="8335"/>
    <n v="6"/>
    <n v="2168"/>
  </r>
  <r>
    <x v="8336"/>
    <n v="5.75"/>
    <n v="2482"/>
  </r>
  <r>
    <x v="8337"/>
    <n v="9.35"/>
    <n v="2769"/>
  </r>
  <r>
    <x v="8338"/>
    <n v="7.3"/>
    <n v="2222"/>
  </r>
  <r>
    <x v="8339"/>
    <n v="8.0500000000000007"/>
    <n v="2344"/>
  </r>
  <r>
    <x v="8340"/>
    <n v="6.25"/>
    <n v="2395"/>
  </r>
  <r>
    <x v="8341"/>
    <n v="8.1"/>
    <n v="2248"/>
  </r>
  <r>
    <x v="8342"/>
    <n v="6.1"/>
    <n v="3526"/>
  </r>
  <r>
    <x v="8343"/>
    <n v="6.35"/>
    <n v="2680"/>
  </r>
  <r>
    <x v="8344"/>
    <n v="5.95"/>
    <n v="2128"/>
  </r>
  <r>
    <x v="8345"/>
    <n v="6.05"/>
    <n v="1926"/>
  </r>
  <r>
    <x v="8346"/>
    <n v="5.95"/>
    <n v="1499"/>
  </r>
  <r>
    <x v="8347"/>
    <n v="6.25"/>
    <n v="2212"/>
  </r>
  <r>
    <x v="8348"/>
    <n v="6.9"/>
    <n v="1849"/>
  </r>
  <r>
    <x v="8349"/>
    <n v="5.75"/>
    <n v="1977"/>
  </r>
  <r>
    <x v="8350"/>
    <n v="6.35"/>
    <n v="1866"/>
  </r>
  <r>
    <x v="8351"/>
    <n v="5.45"/>
    <n v="1546"/>
  </r>
  <r>
    <x v="8352"/>
    <n v="5.4"/>
    <n v="1449"/>
  </r>
  <r>
    <x v="8353"/>
    <n v="6.3"/>
    <n v="1784"/>
  </r>
  <r>
    <x v="8354"/>
    <n v="6.75"/>
    <n v="1795"/>
  </r>
  <r>
    <x v="8355"/>
    <n v="5.7"/>
    <n v="2535"/>
  </r>
  <r>
    <x v="8356"/>
    <n v="6.7"/>
    <n v="1683"/>
  </r>
  <r>
    <x v="8357"/>
    <n v="6.5"/>
    <n v="1660"/>
  </r>
  <r>
    <x v="8358"/>
    <n v="6.1"/>
    <n v="1402"/>
  </r>
  <r>
    <x v="8359"/>
    <n v="7.15"/>
    <n v="2316"/>
  </r>
  <r>
    <x v="8360"/>
    <n v="7.2"/>
    <n v="3233"/>
  </r>
  <r>
    <x v="8361"/>
    <n v="7.4"/>
    <n v="2310"/>
  </r>
  <r>
    <x v="8362"/>
    <n v="6.7"/>
    <n v="2710"/>
  </r>
  <r>
    <x v="8363"/>
    <n v="7.3"/>
    <n v="3217"/>
  </r>
  <r>
    <x v="8364"/>
    <n v="8.35"/>
    <n v="2398"/>
  </r>
  <r>
    <x v="8365"/>
    <n v="7.35"/>
    <n v="3017"/>
  </r>
  <r>
    <x v="8366"/>
    <n v="11.6"/>
    <n v="4039"/>
  </r>
  <r>
    <x v="8367"/>
    <n v="8.25"/>
    <n v="5197"/>
  </r>
  <r>
    <x v="8368"/>
    <n v="7.5"/>
    <n v="2927"/>
  </r>
  <r>
    <x v="8369"/>
    <n v="8.1"/>
    <n v="3476"/>
  </r>
  <r>
    <x v="8370"/>
    <n v="8.9499999999999993"/>
    <n v="2454"/>
  </r>
  <r>
    <x v="8371"/>
    <n v="7.85"/>
    <n v="3834"/>
  </r>
  <r>
    <x v="8372"/>
    <n v="7.6"/>
    <n v="1989"/>
  </r>
  <r>
    <x v="8373"/>
    <n v="8.3000000000000007"/>
    <n v="2672"/>
  </r>
  <r>
    <x v="8374"/>
    <n v="9.1"/>
    <n v="2528"/>
  </r>
  <r>
    <x v="8375"/>
    <n v="9.3000000000000007"/>
    <n v="2952"/>
  </r>
  <r>
    <x v="8376"/>
    <n v="8.8000000000000007"/>
    <n v="3497"/>
  </r>
  <r>
    <x v="8377"/>
    <n v="8.5500000000000007"/>
    <n v="2529"/>
  </r>
  <r>
    <x v="8378"/>
    <n v="8.15"/>
    <n v="2497"/>
  </r>
  <r>
    <x v="8379"/>
    <n v="7.2"/>
    <n v="3249"/>
  </r>
  <r>
    <x v="8380"/>
    <n v="10.7"/>
    <n v="2363"/>
  </r>
  <r>
    <x v="8381"/>
    <n v="10.95"/>
    <n v="3019"/>
  </r>
  <r>
    <x v="8382"/>
    <n v="8.6999999999999993"/>
    <n v="7199"/>
  </r>
  <r>
    <x v="8383"/>
    <n v="6.8"/>
    <n v="2419"/>
  </r>
  <r>
    <x v="8384"/>
    <n v="10.4"/>
    <n v="2881"/>
  </r>
  <r>
    <x v="8385"/>
    <n v="8.6"/>
    <n v="2609"/>
  </r>
  <r>
    <x v="8386"/>
    <n v="8"/>
    <n v="3102"/>
  </r>
  <r>
    <x v="8387"/>
    <n v="7.55"/>
    <n v="2189"/>
  </r>
  <r>
    <x v="8388"/>
    <n v="7.6"/>
    <n v="2869"/>
  </r>
  <r>
    <x v="8389"/>
    <n v="7.75"/>
    <n v="2886"/>
  </r>
  <r>
    <x v="8390"/>
    <n v="7.2"/>
    <n v="3150"/>
  </r>
  <r>
    <x v="8391"/>
    <n v="7.6"/>
    <n v="2711"/>
  </r>
  <r>
    <x v="8392"/>
    <n v="7.15"/>
    <n v="2697"/>
  </r>
  <r>
    <x v="8393"/>
    <n v="7.4"/>
    <n v="3308"/>
  </r>
  <r>
    <x v="8394"/>
    <n v="7.35"/>
    <n v="3437"/>
  </r>
  <r>
    <x v="8395"/>
    <n v="7.35"/>
    <n v="2581"/>
  </r>
  <r>
    <x v="8396"/>
    <n v="7.35"/>
    <n v="2988"/>
  </r>
  <r>
    <x v="8397"/>
    <n v="6.6"/>
    <n v="3803"/>
  </r>
  <r>
    <x v="8398"/>
    <n v="7.1"/>
    <n v="2801"/>
  </r>
  <r>
    <x v="8399"/>
    <n v="6.1"/>
    <n v="2866"/>
  </r>
  <r>
    <x v="8400"/>
    <n v="6.35"/>
    <n v="2525"/>
  </r>
  <r>
    <x v="8401"/>
    <n v="7.6"/>
    <n v="2483"/>
  </r>
  <r>
    <x v="8402"/>
    <n v="7"/>
    <n v="2352"/>
  </r>
  <r>
    <x v="8403"/>
    <n v="6.75"/>
    <n v="2658"/>
  </r>
  <r>
    <x v="8404"/>
    <n v="7.2"/>
    <n v="3123"/>
  </r>
  <r>
    <x v="8405"/>
    <n v="6.9"/>
    <n v="3403"/>
  </r>
  <r>
    <x v="8406"/>
    <n v="7"/>
    <n v="3755"/>
  </r>
  <r>
    <x v="8407"/>
    <n v="6.8"/>
    <n v="2960"/>
  </r>
  <r>
    <x v="8408"/>
    <n v="6.9"/>
    <n v="2559"/>
  </r>
  <r>
    <x v="8409"/>
    <n v="6.4"/>
    <n v="4735"/>
  </r>
  <r>
    <x v="8410"/>
    <n v="7.75"/>
    <n v="2892"/>
  </r>
  <r>
    <x v="8411"/>
    <n v="6.8"/>
    <n v="2863"/>
  </r>
  <r>
    <x v="8412"/>
    <n v="6.9"/>
    <n v="2742"/>
  </r>
  <r>
    <x v="8413"/>
    <n v="6.6"/>
    <n v="2818"/>
  </r>
  <r>
    <x v="8414"/>
    <n v="6.8"/>
    <n v="2118"/>
  </r>
  <r>
    <x v="8415"/>
    <n v="6.95"/>
    <n v="1950"/>
  </r>
  <r>
    <x v="8416"/>
    <n v="6.4"/>
    <n v="2514"/>
  </r>
  <r>
    <x v="8417"/>
    <n v="6.25"/>
    <n v="2430"/>
  </r>
  <r>
    <x v="8418"/>
    <n v="7.1"/>
    <n v="2190"/>
  </r>
  <r>
    <x v="8419"/>
    <n v="6.7"/>
    <n v="1641"/>
  </r>
  <r>
    <x v="8420"/>
    <n v="6.4"/>
    <n v="3638"/>
  </r>
  <r>
    <x v="8421"/>
    <n v="7.6"/>
    <n v="2991"/>
  </r>
  <r>
    <x v="8422"/>
    <n v="8.9499999999999993"/>
    <n v="3160"/>
  </r>
  <r>
    <x v="8423"/>
    <n v="6.55"/>
    <n v="1725"/>
  </r>
  <r>
    <x v="8424"/>
    <n v="7.8"/>
    <n v="2833"/>
  </r>
  <r>
    <x v="8425"/>
    <n v="7.25"/>
    <n v="3858"/>
  </r>
  <r>
    <x v="8426"/>
    <n v="7.35"/>
    <n v="3293"/>
  </r>
  <r>
    <x v="8427"/>
    <n v="8.1"/>
    <n v="2442"/>
  </r>
  <r>
    <x v="8428"/>
    <n v="8.1"/>
    <n v="4282"/>
  </r>
  <r>
    <x v="8429"/>
    <n v="7.65"/>
    <n v="2064"/>
  </r>
  <r>
    <x v="8430"/>
    <n v="12.55"/>
    <n v="3872"/>
  </r>
  <r>
    <x v="8431"/>
    <n v="8.4"/>
    <n v="3236"/>
  </r>
  <r>
    <x v="8432"/>
    <n v="7.1"/>
    <n v="2721"/>
  </r>
  <r>
    <x v="8433"/>
    <n v="10.050000000000001"/>
    <n v="3014"/>
  </r>
  <r>
    <x v="8434"/>
    <n v="7.95"/>
    <n v="1921"/>
  </r>
  <r>
    <x v="8435"/>
    <n v="7.45"/>
    <n v="3533"/>
  </r>
  <r>
    <x v="8436"/>
    <n v="7.3"/>
    <n v="3447"/>
  </r>
  <r>
    <x v="8437"/>
    <n v="8.25"/>
    <n v="2553"/>
  </r>
  <r>
    <x v="8438"/>
    <n v="8.85"/>
    <n v="2780"/>
  </r>
  <r>
    <x v="8439"/>
    <n v="10.25"/>
    <n v="3716"/>
  </r>
  <r>
    <x v="8440"/>
    <n v="9.4499999999999993"/>
    <n v="2259"/>
  </r>
  <r>
    <x v="8441"/>
    <n v="10.6"/>
    <n v="2565"/>
  </r>
  <r>
    <x v="8442"/>
    <n v="7.5"/>
    <n v="2357"/>
  </r>
  <r>
    <x v="8443"/>
    <n v="12.95"/>
    <n v="1984"/>
  </r>
  <r>
    <x v="8444"/>
    <n v="8.3000000000000007"/>
    <n v="1523"/>
  </r>
  <r>
    <x v="8445"/>
    <n v="7.7"/>
    <n v="2745"/>
  </r>
  <r>
    <x v="8446"/>
    <n v="7.35"/>
    <n v="2258"/>
  </r>
  <r>
    <x v="8447"/>
    <n v="8.3000000000000007"/>
    <n v="3758"/>
  </r>
  <r>
    <x v="8448"/>
    <n v="11.15"/>
    <n v="2530"/>
  </r>
  <r>
    <x v="8449"/>
    <n v="9.1999999999999993"/>
    <n v="3587"/>
  </r>
  <r>
    <x v="8450"/>
    <n v="9.35"/>
    <n v="2863"/>
  </r>
  <r>
    <x v="8451"/>
    <n v="8.9499999999999993"/>
    <n v="1961"/>
  </r>
  <r>
    <x v="8452"/>
    <n v="9.35"/>
    <n v="2850"/>
  </r>
  <r>
    <x v="8453"/>
    <n v="9.5500000000000007"/>
    <n v="2953"/>
  </r>
  <r>
    <x v="8454"/>
    <n v="10.9"/>
    <n v="4672"/>
  </r>
  <r>
    <x v="8455"/>
    <n v="9.75"/>
    <n v="4422"/>
  </r>
  <r>
    <x v="8456"/>
    <n v="9.3000000000000007"/>
    <n v="3797"/>
  </r>
  <r>
    <x v="8457"/>
    <n v="9.85"/>
    <n v="2708"/>
  </r>
  <r>
    <x v="8458"/>
    <n v="11.3"/>
    <n v="3451"/>
  </r>
  <r>
    <x v="8459"/>
    <n v="11"/>
    <n v="4057"/>
  </r>
  <r>
    <x v="8460"/>
    <n v="9.3000000000000007"/>
    <n v="3067"/>
  </r>
  <r>
    <x v="8461"/>
    <n v="9.4499999999999993"/>
    <n v="2813"/>
  </r>
  <r>
    <x v="8462"/>
    <n v="8.65"/>
    <n v="3069"/>
  </r>
  <r>
    <x v="8463"/>
    <n v="10.65"/>
    <n v="4220"/>
  </r>
  <r>
    <x v="8464"/>
    <n v="11"/>
    <n v="3423"/>
  </r>
  <r>
    <x v="8465"/>
    <n v="7.2"/>
    <n v="4612"/>
  </r>
  <r>
    <x v="8466"/>
    <n v="14.25"/>
    <n v="3318"/>
  </r>
  <r>
    <x v="8467"/>
    <n v="16.25"/>
    <n v="3869"/>
  </r>
  <r>
    <x v="8468"/>
    <n v="9.15"/>
    <n v="2627"/>
  </r>
  <r>
    <x v="8469"/>
    <n v="8.6999999999999993"/>
    <n v="4081"/>
  </r>
  <r>
    <x v="8470"/>
    <n v="8.1"/>
    <n v="2908"/>
  </r>
  <r>
    <x v="8471"/>
    <n v="10.15"/>
    <n v="3274"/>
  </r>
  <r>
    <x v="8472"/>
    <n v="7.3"/>
    <n v="4985"/>
  </r>
  <r>
    <x v="8473"/>
    <n v="7.5"/>
    <n v="2647"/>
  </r>
  <r>
    <x v="8474"/>
    <n v="9.4499999999999993"/>
    <n v="5201"/>
  </r>
  <r>
    <x v="8475"/>
    <n v="10.7"/>
    <n v="7055"/>
  </r>
  <r>
    <x v="8476"/>
    <n v="9.4"/>
    <n v="3981"/>
  </r>
  <r>
    <x v="8477"/>
    <n v="9.9499999999999993"/>
    <n v="4445"/>
  </r>
  <r>
    <x v="8478"/>
    <n v="8.8000000000000007"/>
    <n v="3499"/>
  </r>
  <r>
    <x v="8479"/>
    <n v="9.6"/>
    <n v="2550"/>
  </r>
  <r>
    <x v="8480"/>
    <n v="10.45"/>
    <n v="3255"/>
  </r>
  <r>
    <x v="8481"/>
    <n v="9"/>
    <n v="3316"/>
  </r>
  <r>
    <x v="8482"/>
    <n v="9.3000000000000007"/>
    <n v="3816"/>
  </r>
  <r>
    <x v="8483"/>
    <n v="8.15"/>
    <n v="2669"/>
  </r>
  <r>
    <x v="8484"/>
    <n v="9.3000000000000007"/>
    <n v="2698"/>
  </r>
  <r>
    <x v="8485"/>
    <n v="9.4"/>
    <n v="3159"/>
  </r>
  <r>
    <x v="8486"/>
    <n v="8.4499999999999993"/>
    <n v="3961"/>
  </r>
  <r>
    <x v="8487"/>
    <n v="7.3"/>
    <n v="6323"/>
  </r>
  <r>
    <x v="8488"/>
    <n v="7.25"/>
    <n v="2515"/>
  </r>
  <r>
    <x v="8489"/>
    <n v="7.45"/>
    <n v="3585"/>
  </r>
  <r>
    <x v="8490"/>
    <n v="7.45"/>
    <n v="2738"/>
  </r>
  <r>
    <x v="8491"/>
    <n v="8.4"/>
    <n v="2417"/>
  </r>
  <r>
    <x v="8492"/>
    <n v="6.7"/>
    <n v="3860"/>
  </r>
  <r>
    <x v="8493"/>
    <n v="6.9"/>
    <n v="3261"/>
  </r>
  <r>
    <x v="8494"/>
    <n v="7.15"/>
    <n v="3172"/>
  </r>
  <r>
    <x v="8495"/>
    <n v="7.1"/>
    <n v="3481"/>
  </r>
  <r>
    <x v="8496"/>
    <n v="6.4"/>
    <n v="3296"/>
  </r>
  <r>
    <x v="8497"/>
    <n v="7.95"/>
    <n v="4094"/>
  </r>
  <r>
    <x v="8498"/>
    <n v="8.65"/>
    <n v="4139"/>
  </r>
  <r>
    <x v="8499"/>
    <n v="8.15"/>
    <n v="2664"/>
  </r>
  <r>
    <x v="8500"/>
    <n v="8.85"/>
    <n v="3855"/>
  </r>
  <r>
    <x v="8501"/>
    <n v="9.3000000000000007"/>
    <n v="2806"/>
  </r>
  <r>
    <x v="8502"/>
    <n v="10.95"/>
    <n v="2831"/>
  </r>
  <r>
    <x v="8503"/>
    <n v="8.3000000000000007"/>
    <n v="3404"/>
  </r>
  <r>
    <x v="8504"/>
    <n v="7.65"/>
    <n v="3322"/>
  </r>
  <r>
    <x v="8505"/>
    <n v="9.4499999999999993"/>
    <n v="3394"/>
  </r>
  <r>
    <x v="8506"/>
    <n v="8.6"/>
    <n v="3343"/>
  </r>
  <r>
    <x v="8507"/>
    <n v="9.65"/>
    <n v="4277"/>
  </r>
  <r>
    <x v="8508"/>
    <n v="9.9499999999999993"/>
    <n v="3636"/>
  </r>
  <r>
    <x v="8509"/>
    <n v="10.6"/>
    <n v="3267"/>
  </r>
  <r>
    <x v="8510"/>
    <n v="9.65"/>
    <n v="5961"/>
  </r>
  <r>
    <x v="8511"/>
    <n v="10.199999999999999"/>
    <n v="4324"/>
  </r>
  <r>
    <x v="8512"/>
    <n v="10.8"/>
    <n v="5199"/>
  </r>
  <r>
    <x v="8513"/>
    <n v="10"/>
    <n v="3904"/>
  </r>
  <r>
    <x v="8514"/>
    <n v="11.6"/>
    <n v="4941"/>
  </r>
  <r>
    <x v="8515"/>
    <n v="10.45"/>
    <n v="3884"/>
  </r>
  <r>
    <x v="8516"/>
    <n v="10.55"/>
    <n v="4680"/>
  </r>
  <r>
    <x v="8517"/>
    <n v="11.05"/>
    <n v="4741"/>
  </r>
  <r>
    <x v="8518"/>
    <n v="12"/>
    <n v="4178"/>
  </r>
  <r>
    <x v="8519"/>
    <n v="12.2"/>
    <n v="4223"/>
  </r>
  <r>
    <x v="8520"/>
    <n v="10.7"/>
    <n v="4944"/>
  </r>
  <r>
    <x v="8521"/>
    <n v="11.65"/>
    <n v="3009"/>
  </r>
  <r>
    <x v="8522"/>
    <n v="11.95"/>
    <n v="3234"/>
  </r>
  <r>
    <x v="8523"/>
    <n v="9.4499999999999993"/>
    <n v="3751"/>
  </r>
  <r>
    <x v="8524"/>
    <n v="10.050000000000001"/>
    <n v="4151"/>
  </r>
  <r>
    <x v="8525"/>
    <n v="11.15"/>
    <n v="3482"/>
  </r>
  <r>
    <x v="8526"/>
    <n v="9.6999999999999993"/>
    <n v="4034"/>
  </r>
  <r>
    <x v="8527"/>
    <n v="9.75"/>
    <n v="2816"/>
  </r>
  <r>
    <x v="8528"/>
    <n v="9.9"/>
    <n v="3794"/>
  </r>
  <r>
    <x v="8529"/>
    <n v="11.4"/>
    <n v="6237"/>
  </r>
  <r>
    <x v="8530"/>
    <n v="11.6"/>
    <n v="3958"/>
  </r>
  <r>
    <x v="8531"/>
    <n v="15.7"/>
    <n v="5151"/>
  </r>
  <r>
    <x v="8532"/>
    <n v="11.5"/>
    <n v="4774"/>
  </r>
  <r>
    <x v="8533"/>
    <n v="10.75"/>
    <n v="5773"/>
  </r>
  <r>
    <x v="8534"/>
    <n v="9.6"/>
    <n v="4390"/>
  </r>
  <r>
    <x v="8535"/>
    <n v="10.9"/>
    <n v="5210"/>
  </r>
  <r>
    <x v="8536"/>
    <n v="10.8"/>
    <n v="4423"/>
  </r>
  <r>
    <x v="8537"/>
    <n v="10"/>
    <n v="3840"/>
  </r>
  <r>
    <x v="8538"/>
    <n v="9.85"/>
    <n v="3427"/>
  </r>
  <r>
    <x v="8539"/>
    <n v="11.9"/>
    <n v="3948"/>
  </r>
  <r>
    <x v="8540"/>
    <n v="10.9"/>
    <n v="4450"/>
  </r>
  <r>
    <x v="8541"/>
    <n v="10.6"/>
    <n v="4547"/>
  </r>
  <r>
    <x v="8542"/>
    <n v="9.9"/>
    <n v="4135"/>
  </r>
  <r>
    <x v="8543"/>
    <n v="9.65"/>
    <n v="6017"/>
  </r>
  <r>
    <x v="8544"/>
    <n v="12.5"/>
    <n v="4123"/>
  </r>
  <r>
    <x v="8545"/>
    <n v="9.6"/>
    <n v="4711"/>
  </r>
  <r>
    <x v="8546"/>
    <n v="9.5"/>
    <n v="3841"/>
  </r>
  <r>
    <x v="8547"/>
    <n v="12.1"/>
    <n v="2935"/>
  </r>
  <r>
    <x v="8548"/>
    <n v="12.5"/>
    <n v="3147"/>
  </r>
  <r>
    <x v="8549"/>
    <n v="9.65"/>
    <n v="3575"/>
  </r>
  <r>
    <x v="8550"/>
    <n v="8.6999999999999993"/>
    <n v="3581"/>
  </r>
  <r>
    <x v="8551"/>
    <n v="11.5"/>
    <n v="6080"/>
  </r>
  <r>
    <x v="8552"/>
    <n v="10.25"/>
    <n v="4552"/>
  </r>
  <r>
    <x v="8553"/>
    <n v="10.9"/>
    <n v="4202"/>
  </r>
  <r>
    <x v="8554"/>
    <n v="10.199999999999999"/>
    <n v="5441"/>
  </r>
  <r>
    <x v="8555"/>
    <n v="10.95"/>
    <n v="5792"/>
  </r>
  <r>
    <x v="8556"/>
    <n v="12"/>
    <n v="4510"/>
  </r>
  <r>
    <x v="8557"/>
    <n v="10.85"/>
    <n v="4243"/>
  </r>
  <r>
    <x v="8558"/>
    <n v="11.2"/>
    <n v="4393"/>
  </r>
  <r>
    <x v="8559"/>
    <n v="9.3000000000000007"/>
    <n v="4908"/>
  </r>
  <r>
    <x v="8560"/>
    <n v="9.8000000000000007"/>
    <n v="4009"/>
  </r>
  <r>
    <x v="8561"/>
    <n v="10.35"/>
    <n v="4050"/>
  </r>
  <r>
    <x v="8562"/>
    <n v="9.6"/>
    <n v="5930"/>
  </r>
  <r>
    <x v="8563"/>
    <n v="10.050000000000001"/>
    <n v="5324"/>
  </r>
  <r>
    <x v="8564"/>
    <n v="9.1"/>
    <n v="4491"/>
  </r>
  <r>
    <x v="8565"/>
    <n v="9.4"/>
    <n v="4961"/>
  </r>
  <r>
    <x v="8566"/>
    <n v="9.9"/>
    <n v="4757"/>
  </r>
  <r>
    <x v="8567"/>
    <n v="9.4499999999999993"/>
    <n v="4371"/>
  </r>
  <r>
    <x v="8568"/>
    <n v="10.8"/>
    <n v="3110"/>
  </r>
  <r>
    <x v="8569"/>
    <n v="9.9"/>
    <n v="3650"/>
  </r>
  <r>
    <x v="8570"/>
    <n v="9.5500000000000007"/>
    <n v="3856"/>
  </r>
  <r>
    <x v="8571"/>
    <n v="10"/>
    <n v="4847"/>
  </r>
  <r>
    <x v="8572"/>
    <n v="11.5"/>
    <n v="3553"/>
  </r>
  <r>
    <x v="8573"/>
    <n v="9.15"/>
    <n v="3391"/>
  </r>
  <r>
    <x v="8574"/>
    <n v="8.1"/>
    <n v="3423"/>
  </r>
  <r>
    <x v="8575"/>
    <n v="7.6"/>
    <n v="3506"/>
  </r>
  <r>
    <x v="8576"/>
    <n v="9.9499999999999993"/>
    <n v="3282"/>
  </r>
  <r>
    <x v="8577"/>
    <n v="8.8000000000000007"/>
    <n v="3346"/>
  </r>
  <r>
    <x v="8578"/>
    <n v="8.75"/>
    <n v="3142"/>
  </r>
  <r>
    <x v="8579"/>
    <n v="8.8000000000000007"/>
    <n v="3743"/>
  </r>
  <r>
    <x v="8580"/>
    <n v="9.6999999999999993"/>
    <n v="4469"/>
  </r>
  <r>
    <x v="8581"/>
    <n v="9.15"/>
    <n v="4087"/>
  </r>
  <r>
    <x v="8582"/>
    <n v="9.35"/>
    <n v="3605"/>
  </r>
  <r>
    <x v="8583"/>
    <n v="8.3000000000000007"/>
    <n v="4710"/>
  </r>
  <r>
    <x v="8584"/>
    <n v="8.6"/>
    <n v="3899"/>
  </r>
  <r>
    <x v="8585"/>
    <n v="8.9499999999999993"/>
    <n v="6585"/>
  </r>
  <r>
    <x v="8586"/>
    <n v="10.4"/>
    <n v="5639"/>
  </r>
  <r>
    <x v="8587"/>
    <n v="9.0500000000000007"/>
    <n v="3524"/>
  </r>
  <r>
    <x v="8588"/>
    <n v="9.9499999999999993"/>
    <n v="4995"/>
  </r>
  <r>
    <x v="8589"/>
    <n v="11.45"/>
    <n v="3574"/>
  </r>
  <r>
    <x v="8590"/>
    <n v="9.6999999999999993"/>
    <n v="3517"/>
  </r>
  <r>
    <x v="8591"/>
    <n v="9.9499999999999993"/>
    <n v="4886"/>
  </r>
  <r>
    <x v="8592"/>
    <n v="9.75"/>
    <n v="3719"/>
  </r>
  <r>
    <x v="8593"/>
    <n v="9.4499999999999993"/>
    <n v="4428"/>
  </r>
  <r>
    <x v="8594"/>
    <n v="12.95"/>
    <n v="4915"/>
  </r>
  <r>
    <x v="8595"/>
    <n v="10.1"/>
    <n v="6096"/>
  </r>
  <r>
    <x v="8596"/>
    <n v="10.8"/>
    <n v="4774"/>
  </r>
  <r>
    <x v="8597"/>
    <n v="12.8"/>
    <n v="4475"/>
  </r>
  <r>
    <x v="8598"/>
    <n v="9"/>
    <n v="3724"/>
  </r>
  <r>
    <x v="8599"/>
    <n v="10.75"/>
    <n v="3612"/>
  </r>
  <r>
    <x v="8600"/>
    <n v="10.15"/>
    <n v="5211"/>
  </r>
  <r>
    <x v="8601"/>
    <n v="10.65"/>
    <n v="7017"/>
  </r>
  <r>
    <x v="8602"/>
    <n v="10.55"/>
    <n v="6187"/>
  </r>
  <r>
    <x v="8603"/>
    <n v="9"/>
    <n v="4330"/>
  </r>
  <r>
    <x v="8604"/>
    <n v="9.85"/>
    <n v="4295"/>
  </r>
  <r>
    <x v="8605"/>
    <n v="13.1"/>
    <n v="4743"/>
  </r>
  <r>
    <x v="8606"/>
    <n v="10.65"/>
    <n v="4560"/>
  </r>
  <r>
    <x v="8607"/>
    <n v="11.4"/>
    <n v="4064"/>
  </r>
  <r>
    <x v="8608"/>
    <n v="10.15"/>
    <n v="3832"/>
  </r>
  <r>
    <x v="8609"/>
    <n v="9.6999999999999993"/>
    <n v="5916"/>
  </r>
  <r>
    <x v="8610"/>
    <n v="12.3"/>
    <n v="4142"/>
  </r>
  <r>
    <x v="8611"/>
    <n v="11.3"/>
    <n v="4492"/>
  </r>
  <r>
    <x v="8612"/>
    <n v="10.25"/>
    <n v="4086"/>
  </r>
  <r>
    <x v="8613"/>
    <n v="10.15"/>
    <n v="3730"/>
  </r>
  <r>
    <x v="8614"/>
    <n v="10.15"/>
    <n v="4359"/>
  </r>
  <r>
    <x v="8615"/>
    <n v="10.199999999999999"/>
    <n v="3092"/>
  </r>
  <r>
    <x v="8616"/>
    <n v="9.9499999999999993"/>
    <n v="3774"/>
  </r>
  <r>
    <x v="8617"/>
    <n v="8.35"/>
    <n v="3171"/>
  </r>
  <r>
    <x v="8618"/>
    <n v="7.45"/>
    <n v="3163"/>
  </r>
  <r>
    <x v="8619"/>
    <n v="9.25"/>
    <n v="2453"/>
  </r>
  <r>
    <x v="8620"/>
    <n v="10.15"/>
    <n v="3006"/>
  </r>
  <r>
    <x v="8621"/>
    <n v="9.5"/>
    <n v="2040"/>
  </r>
  <r>
    <x v="8622"/>
    <n v="11.2"/>
    <n v="3580"/>
  </r>
  <r>
    <x v="8623"/>
    <n v="13.2"/>
    <n v="3548"/>
  </r>
  <r>
    <x v="8624"/>
    <n v="10.7"/>
    <n v="3585"/>
  </r>
  <r>
    <x v="8625"/>
    <n v="10.35"/>
    <n v="6237"/>
  </r>
  <r>
    <x v="8626"/>
    <n v="9.6"/>
    <n v="5561"/>
  </r>
  <r>
    <x v="8627"/>
    <n v="10.7"/>
    <n v="5149"/>
  </r>
  <r>
    <x v="8628"/>
    <n v="9.5"/>
    <n v="5271"/>
  </r>
  <r>
    <x v="8629"/>
    <n v="10.15"/>
    <n v="4875"/>
  </r>
  <r>
    <x v="8630"/>
    <n v="11.1"/>
    <n v="4341"/>
  </r>
  <r>
    <x v="8631"/>
    <n v="10.15"/>
    <n v="4740"/>
  </r>
  <r>
    <x v="8632"/>
    <n v="10.6"/>
    <n v="4429"/>
  </r>
  <r>
    <x v="8633"/>
    <n v="9.3000000000000007"/>
    <n v="4520"/>
  </r>
  <r>
    <x v="8634"/>
    <n v="9.1999999999999993"/>
    <n v="5012"/>
  </r>
  <r>
    <x v="8635"/>
    <n v="9.6999999999999993"/>
    <n v="4112"/>
  </r>
  <r>
    <x v="8636"/>
    <n v="10.95"/>
    <n v="5704"/>
  </r>
  <r>
    <x v="8637"/>
    <n v="11.65"/>
    <n v="5147"/>
  </r>
  <r>
    <x v="8638"/>
    <n v="11.35"/>
    <n v="5531"/>
  </r>
  <r>
    <x v="8639"/>
    <n v="8.9"/>
    <n v="3993"/>
  </r>
  <r>
    <x v="8640"/>
    <n v="10"/>
    <n v="4911"/>
  </r>
  <r>
    <x v="8641"/>
    <n v="11.9"/>
    <n v="4786"/>
  </r>
  <r>
    <x v="8642"/>
    <n v="9.4499999999999993"/>
    <n v="4571"/>
  </r>
  <r>
    <x v="8643"/>
    <n v="12"/>
    <n v="4680"/>
  </r>
  <r>
    <x v="8644"/>
    <n v="10.35"/>
    <n v="5428"/>
  </r>
  <r>
    <x v="8645"/>
    <n v="10.25"/>
    <n v="5377"/>
  </r>
  <r>
    <x v="8646"/>
    <n v="10.1"/>
    <n v="4204"/>
  </r>
  <r>
    <x v="8647"/>
    <n v="9.5500000000000007"/>
    <n v="4476"/>
  </r>
  <r>
    <x v="8648"/>
    <n v="9.1999999999999993"/>
    <n v="4671"/>
  </r>
  <r>
    <x v="8649"/>
    <n v="8.9499999999999993"/>
    <n v="5491"/>
  </r>
  <r>
    <x v="8650"/>
    <n v="8.0500000000000007"/>
    <n v="4253"/>
  </r>
  <r>
    <x v="8651"/>
    <n v="8.5"/>
    <n v="5225"/>
  </r>
  <r>
    <x v="8652"/>
    <n v="8.85"/>
    <n v="5333"/>
  </r>
  <r>
    <x v="8653"/>
    <n v="9.75"/>
    <n v="4663"/>
  </r>
  <r>
    <x v="8654"/>
    <n v="10.25"/>
    <n v="7000"/>
  </r>
  <r>
    <x v="8655"/>
    <n v="10"/>
    <n v="6413"/>
  </r>
  <r>
    <x v="8656"/>
    <n v="9.9"/>
    <n v="2779"/>
  </r>
  <r>
    <x v="8657"/>
    <n v="10.25"/>
    <n v="4124"/>
  </r>
  <r>
    <x v="8658"/>
    <n v="10.85"/>
    <n v="3662"/>
  </r>
  <r>
    <x v="8659"/>
    <n v="10.4"/>
    <n v="3797"/>
  </r>
  <r>
    <x v="8660"/>
    <n v="13.15"/>
    <n v="3629"/>
  </r>
  <r>
    <x v="8661"/>
    <n v="11.7"/>
    <n v="4051"/>
  </r>
  <r>
    <x v="8662"/>
    <n v="11.5"/>
    <n v="4846"/>
  </r>
  <r>
    <x v="8663"/>
    <n v="9.15"/>
    <n v="3683"/>
  </r>
  <r>
    <x v="8664"/>
    <n v="13.95"/>
    <n v="3830"/>
  </r>
  <r>
    <x v="8665"/>
    <n v="9.1999999999999993"/>
    <n v="3579"/>
  </r>
  <r>
    <x v="8666"/>
    <n v="14.4"/>
    <n v="3599"/>
  </r>
  <r>
    <x v="8667"/>
    <n v="10.6"/>
    <n v="2981"/>
  </r>
  <r>
    <x v="8668"/>
    <n v="10.9"/>
    <n v="6257"/>
  </r>
  <r>
    <x v="8669"/>
    <n v="9.4"/>
    <n v="3340"/>
  </r>
  <r>
    <x v="8670"/>
    <n v="10.35"/>
    <n v="2386"/>
  </r>
  <r>
    <x v="8671"/>
    <n v="10"/>
    <n v="3638"/>
  </r>
  <r>
    <x v="8672"/>
    <n v="7.8"/>
    <n v="2570"/>
  </r>
  <r>
    <x v="8673"/>
    <n v="8.4"/>
    <n v="3198"/>
  </r>
  <r>
    <x v="8674"/>
    <n v="9.5"/>
    <n v="3529"/>
  </r>
  <r>
    <x v="8675"/>
    <n v="8.5500000000000007"/>
    <n v="3733"/>
  </r>
  <r>
    <x v="8676"/>
    <n v="9.15"/>
    <n v="4165"/>
  </r>
  <r>
    <x v="8677"/>
    <n v="9.15"/>
    <n v="3292"/>
  </r>
  <r>
    <x v="8678"/>
    <n v="7.7"/>
    <n v="2875"/>
  </r>
  <r>
    <x v="8679"/>
    <n v="8.5"/>
    <n v="3127"/>
  </r>
  <r>
    <x v="8680"/>
    <n v="8.5"/>
    <n v="3711"/>
  </r>
  <r>
    <x v="8681"/>
    <n v="8.5500000000000007"/>
    <n v="3786"/>
  </r>
  <r>
    <x v="8682"/>
    <n v="8.4"/>
    <n v="3353"/>
  </r>
  <r>
    <x v="8683"/>
    <n v="7.2"/>
    <n v="3306"/>
  </r>
  <r>
    <x v="8684"/>
    <n v="7.9"/>
    <n v="3229"/>
  </r>
  <r>
    <x v="8685"/>
    <n v="8.4"/>
    <n v="3727"/>
  </r>
  <r>
    <x v="8686"/>
    <n v="7.55"/>
    <n v="4432"/>
  </r>
  <r>
    <x v="8687"/>
    <n v="9.65"/>
    <n v="3730"/>
  </r>
  <r>
    <x v="8688"/>
    <n v="9.15"/>
    <n v="5474"/>
  </r>
  <r>
    <x v="8689"/>
    <n v="8.25"/>
    <n v="4430"/>
  </r>
  <r>
    <x v="8690"/>
    <n v="9.35"/>
    <n v="3569"/>
  </r>
  <r>
    <x v="8691"/>
    <n v="10.15"/>
    <n v="2858"/>
  </r>
  <r>
    <x v="8692"/>
    <n v="9.15"/>
    <n v="3504"/>
  </r>
  <r>
    <x v="8693"/>
    <n v="8.4499999999999993"/>
    <n v="3070"/>
  </r>
  <r>
    <x v="8694"/>
    <n v="7.95"/>
    <n v="3611"/>
  </r>
  <r>
    <x v="8695"/>
    <n v="8.8000000000000007"/>
    <n v="6985"/>
  </r>
  <r>
    <x v="8696"/>
    <n v="8.15"/>
    <n v="3099"/>
  </r>
  <r>
    <x v="8697"/>
    <n v="8.75"/>
    <n v="4535"/>
  </r>
  <r>
    <x v="8698"/>
    <n v="8.0500000000000007"/>
    <n v="5556"/>
  </r>
  <r>
    <x v="8699"/>
    <n v="8.6"/>
    <n v="4804"/>
  </r>
  <r>
    <x v="8700"/>
    <n v="7.7"/>
    <n v="4663"/>
  </r>
  <r>
    <x v="8701"/>
    <n v="7.65"/>
    <n v="3958"/>
  </r>
  <r>
    <x v="8702"/>
    <n v="7.45"/>
    <n v="6617"/>
  </r>
  <r>
    <x v="8703"/>
    <n v="8"/>
    <n v="3009"/>
  </r>
  <r>
    <x v="8704"/>
    <n v="8.35"/>
    <n v="2080"/>
  </r>
  <r>
    <x v="8705"/>
    <n v="8.5500000000000007"/>
    <n v="2571"/>
  </r>
  <r>
    <x v="8706"/>
    <n v="8.5500000000000007"/>
    <n v="3100"/>
  </r>
  <r>
    <x v="8707"/>
    <n v="8.3000000000000007"/>
    <n v="2766"/>
  </r>
  <r>
    <x v="8708"/>
    <n v="9.1999999999999993"/>
    <n v="2945"/>
  </r>
  <r>
    <x v="8709"/>
    <n v="8.4"/>
    <n v="2885"/>
  </r>
  <r>
    <x v="8710"/>
    <n v="9.4"/>
    <n v="2735"/>
  </r>
  <r>
    <x v="8711"/>
    <n v="8.3000000000000007"/>
    <n v="5403"/>
  </r>
  <r>
    <x v="8712"/>
    <n v="8.6"/>
    <n v="2839"/>
  </r>
  <r>
    <x v="8713"/>
    <n v="8.9"/>
    <n v="3687"/>
  </r>
  <r>
    <x v="8714"/>
    <n v="8.1999999999999993"/>
    <n v="3054"/>
  </r>
  <r>
    <x v="8715"/>
    <n v="9.4499999999999993"/>
    <n v="4088"/>
  </r>
  <r>
    <x v="8716"/>
    <n v="7.1"/>
    <n v="3721"/>
  </r>
  <r>
    <x v="8717"/>
    <n v="11.75"/>
    <n v="4349"/>
  </r>
  <r>
    <x v="8718"/>
    <n v="9.3000000000000007"/>
    <n v="3494"/>
  </r>
  <r>
    <x v="8719"/>
    <n v="8.1999999999999993"/>
    <n v="3705"/>
  </r>
  <r>
    <x v="8720"/>
    <n v="9.0500000000000007"/>
    <n v="3540"/>
  </r>
  <r>
    <x v="8721"/>
    <n v="9.0500000000000007"/>
    <n v="4569"/>
  </r>
  <r>
    <x v="8722"/>
    <n v="9.8000000000000007"/>
    <n v="2996"/>
  </r>
  <r>
    <x v="8723"/>
    <n v="8.85"/>
    <n v="4111"/>
  </r>
  <r>
    <x v="8724"/>
    <n v="10.7"/>
    <n v="4502"/>
  </r>
  <r>
    <x v="8725"/>
    <n v="11.25"/>
    <n v="4661"/>
  </r>
  <r>
    <x v="8726"/>
    <n v="9.6999999999999993"/>
    <n v="5445"/>
  </r>
  <r>
    <x v="8727"/>
    <n v="10.15"/>
    <n v="3632"/>
  </r>
  <r>
    <x v="8728"/>
    <n v="13.3"/>
    <n v="2648"/>
  </r>
  <r>
    <x v="8729"/>
    <n v="12.55"/>
    <n v="4602"/>
  </r>
  <r>
    <x v="8730"/>
    <n v="11.05"/>
    <n v="4685"/>
  </r>
  <r>
    <x v="8731"/>
    <n v="9.3000000000000007"/>
    <n v="4076"/>
  </r>
  <r>
    <x v="8732"/>
    <n v="9.8000000000000007"/>
    <n v="6476"/>
  </r>
  <r>
    <x v="8733"/>
    <n v="9.4"/>
    <n v="3529"/>
  </r>
  <r>
    <x v="8734"/>
    <n v="10.55"/>
    <n v="4928"/>
  </r>
  <r>
    <x v="8735"/>
    <n v="9.9499999999999993"/>
    <n v="3845"/>
  </r>
  <r>
    <x v="8736"/>
    <n v="9.35"/>
    <n v="4883"/>
  </r>
  <r>
    <x v="8737"/>
    <n v="9.65"/>
    <n v="3574"/>
  </r>
  <r>
    <x v="8738"/>
    <n v="9.75"/>
    <n v="3740"/>
  </r>
  <r>
    <x v="8739"/>
    <n v="9.25"/>
    <n v="2974"/>
  </r>
  <r>
    <x v="8740"/>
    <n v="9.0500000000000007"/>
    <n v="3933"/>
  </r>
  <r>
    <x v="8741"/>
    <n v="8.75"/>
    <n v="3209"/>
  </r>
  <r>
    <x v="8742"/>
    <n v="8.65"/>
    <n v="4655"/>
  </r>
  <r>
    <x v="8743"/>
    <n v="8.65"/>
    <n v="3235"/>
  </r>
  <r>
    <x v="8744"/>
    <n v="10.4"/>
    <n v="3115"/>
  </r>
  <r>
    <x v="8745"/>
    <n v="9.8000000000000007"/>
    <n v="3079"/>
  </r>
  <r>
    <x v="8746"/>
    <n v="8.9"/>
    <n v="4563"/>
  </r>
  <r>
    <x v="8747"/>
    <n v="9.6"/>
    <n v="3748"/>
  </r>
  <r>
    <x v="8748"/>
    <n v="10.65"/>
    <n v="4412"/>
  </r>
  <r>
    <x v="8749"/>
    <n v="9"/>
    <n v="4460"/>
  </r>
  <r>
    <x v="8750"/>
    <n v="9.1"/>
    <n v="3021"/>
  </r>
  <r>
    <x v="8751"/>
    <n v="10.8"/>
    <n v="3040"/>
  </r>
  <r>
    <x v="8752"/>
    <n v="11.3"/>
    <n v="4039"/>
  </r>
  <r>
    <x v="8753"/>
    <n v="10"/>
    <n v="3767"/>
  </r>
  <r>
    <x v="8754"/>
    <n v="9.4499999999999993"/>
    <n v="4554"/>
  </r>
  <r>
    <x v="8755"/>
    <n v="9.5500000000000007"/>
    <n v="4105"/>
  </r>
  <r>
    <x v="8756"/>
    <n v="9.85"/>
    <n v="3450"/>
  </r>
  <r>
    <x v="8757"/>
    <n v="8.6999999999999993"/>
    <n v="3066"/>
  </r>
  <r>
    <x v="8758"/>
    <n v="9.4"/>
    <n v="2676"/>
  </r>
  <r>
    <x v="8759"/>
    <n v="14"/>
    <n v="3521"/>
  </r>
  <r>
    <x v="8760"/>
    <n v="10.050000000000001"/>
    <n v="4411"/>
  </r>
  <r>
    <x v="8761"/>
    <n v="10.1"/>
    <n v="4040"/>
  </r>
  <r>
    <x v="8762"/>
    <n v="9.8000000000000007"/>
    <n v="3002"/>
  </r>
  <r>
    <x v="8763"/>
    <n v="8.4499999999999993"/>
    <n v="3723"/>
  </r>
  <r>
    <x v="8764"/>
    <n v="10.4"/>
    <n v="2896"/>
  </r>
  <r>
    <x v="8765"/>
    <n v="8.25"/>
    <n v="3699"/>
  </r>
  <r>
    <x v="8766"/>
    <n v="10.3"/>
    <n v="3109"/>
  </r>
  <r>
    <x v="8767"/>
    <n v="8.75"/>
    <n v="4290"/>
  </r>
  <r>
    <x v="8768"/>
    <n v="9"/>
    <n v="3636"/>
  </r>
  <r>
    <x v="8769"/>
    <n v="10.6"/>
    <n v="4797"/>
  </r>
  <r>
    <x v="8770"/>
    <n v="11"/>
    <n v="3636"/>
  </r>
  <r>
    <x v="8771"/>
    <n v="8.35"/>
    <n v="2656"/>
  </r>
  <r>
    <x v="8772"/>
    <n v="9.0500000000000007"/>
    <n v="3803"/>
  </r>
  <r>
    <x v="8773"/>
    <n v="9.5500000000000007"/>
    <n v="2773"/>
  </r>
  <r>
    <x v="8774"/>
    <n v="9.5500000000000007"/>
    <n v="3860"/>
  </r>
  <r>
    <x v="8775"/>
    <n v="7.4"/>
    <n v="3492"/>
  </r>
  <r>
    <x v="8776"/>
    <n v="7.6"/>
    <n v="4219"/>
  </r>
  <r>
    <x v="8777"/>
    <n v="8.25"/>
    <n v="3202"/>
  </r>
  <r>
    <x v="8778"/>
    <n v="9.6"/>
    <n v="3067"/>
  </r>
  <r>
    <x v="8779"/>
    <n v="7.4"/>
    <n v="2916"/>
  </r>
  <r>
    <x v="8780"/>
    <n v="8.25"/>
    <n v="3784"/>
  </r>
  <r>
    <x v="8781"/>
    <n v="8.0500000000000007"/>
    <n v="3700"/>
  </r>
  <r>
    <x v="8782"/>
    <n v="8.0500000000000007"/>
    <n v="3376"/>
  </r>
  <r>
    <x v="8783"/>
    <n v="8.4499999999999993"/>
    <n v="3830"/>
  </r>
  <r>
    <x v="8784"/>
    <n v="8.0500000000000007"/>
    <n v="3451"/>
  </r>
  <r>
    <x v="8785"/>
    <n v="7.35"/>
    <n v="3901"/>
  </r>
  <r>
    <x v="8786"/>
    <n v="8.4499999999999993"/>
    <n v="4475"/>
  </r>
  <r>
    <x v="8787"/>
    <n v="7.95"/>
    <n v="3327"/>
  </r>
  <r>
    <x v="8788"/>
    <n v="8.1999999999999993"/>
    <n v="3198"/>
  </r>
  <r>
    <x v="8789"/>
    <n v="9.1"/>
    <n v="3375"/>
  </r>
  <r>
    <x v="8790"/>
    <n v="9.5500000000000007"/>
    <n v="4169"/>
  </r>
  <r>
    <x v="8791"/>
    <n v="8.9499999999999993"/>
    <n v="6971"/>
  </r>
  <r>
    <x v="8792"/>
    <n v="7.35"/>
    <n v="2155"/>
  </r>
  <r>
    <x v="8793"/>
    <n v="8.9499999999999993"/>
    <n v="2992"/>
  </r>
  <r>
    <x v="8794"/>
    <n v="9.35"/>
    <n v="3674"/>
  </r>
  <r>
    <x v="8795"/>
    <n v="9.1999999999999993"/>
    <n v="5160"/>
  </r>
  <r>
    <x v="8796"/>
    <n v="9.1999999999999993"/>
    <n v="3831"/>
  </r>
  <r>
    <x v="8797"/>
    <n v="9.0500000000000007"/>
    <n v="3973"/>
  </r>
  <r>
    <x v="8798"/>
    <n v="9.0500000000000007"/>
    <n v="3291"/>
  </r>
  <r>
    <x v="8799"/>
    <n v="9.25"/>
    <n v="3830"/>
  </r>
  <r>
    <x v="8800"/>
    <n v="9.1"/>
    <n v="3488"/>
  </r>
  <r>
    <x v="8801"/>
    <n v="9.65"/>
    <n v="3970"/>
  </r>
  <r>
    <x v="8802"/>
    <n v="7.45"/>
    <n v="2707"/>
  </r>
  <r>
    <x v="8803"/>
    <n v="8.4"/>
    <n v="3440"/>
  </r>
  <r>
    <x v="8804"/>
    <n v="7.45"/>
    <n v="4180"/>
  </r>
  <r>
    <x v="8805"/>
    <n v="7.9"/>
    <n v="2620"/>
  </r>
  <r>
    <x v="8806"/>
    <n v="8.4499999999999993"/>
    <n v="3818"/>
  </r>
  <r>
    <x v="8807"/>
    <n v="9.25"/>
    <n v="2525"/>
  </r>
  <r>
    <x v="8808"/>
    <n v="8.3000000000000007"/>
    <n v="5476"/>
  </r>
  <r>
    <x v="8809"/>
    <n v="8.4499999999999993"/>
    <n v="3578"/>
  </r>
  <r>
    <x v="8810"/>
    <n v="9"/>
    <n v="3393"/>
  </r>
  <r>
    <x v="8811"/>
    <n v="9.15"/>
    <n v="3452"/>
  </r>
  <r>
    <x v="8812"/>
    <n v="9.1999999999999993"/>
    <n v="5525"/>
  </r>
  <r>
    <x v="8813"/>
    <n v="9.35"/>
    <n v="4451"/>
  </r>
  <r>
    <x v="8814"/>
    <n v="9.4"/>
    <n v="4532"/>
  </r>
  <r>
    <x v="8815"/>
    <n v="11.2"/>
    <n v="3089"/>
  </r>
  <r>
    <x v="8816"/>
    <n v="10.55"/>
    <n v="4019"/>
  </r>
  <r>
    <x v="8817"/>
    <n v="9.4"/>
    <n v="3229"/>
  </r>
  <r>
    <x v="8818"/>
    <n v="12.25"/>
    <n v="3985"/>
  </r>
  <r>
    <x v="8819"/>
    <n v="11.1"/>
    <n v="5114"/>
  </r>
  <r>
    <x v="8820"/>
    <n v="10.3"/>
    <n v="3611"/>
  </r>
  <r>
    <x v="8821"/>
    <n v="13.15"/>
    <n v="3698"/>
  </r>
  <r>
    <x v="8822"/>
    <n v="10.35"/>
    <n v="4018"/>
  </r>
  <r>
    <x v="8823"/>
    <n v="11"/>
    <n v="5284"/>
  </r>
  <r>
    <x v="8824"/>
    <n v="11.65"/>
    <n v="4526"/>
  </r>
  <r>
    <x v="8825"/>
    <n v="11.35"/>
    <n v="3547"/>
  </r>
  <r>
    <x v="8826"/>
    <n v="8.35"/>
    <n v="2898"/>
  </r>
  <r>
    <x v="8827"/>
    <n v="10.6"/>
    <n v="3763"/>
  </r>
  <r>
    <x v="8828"/>
    <n v="7.95"/>
    <n v="2896"/>
  </r>
  <r>
    <x v="8829"/>
    <n v="8.1999999999999993"/>
    <n v="3323"/>
  </r>
  <r>
    <x v="8830"/>
    <n v="10.15"/>
    <n v="3039"/>
  </r>
  <r>
    <x v="8831"/>
    <n v="8.4499999999999993"/>
    <n v="3177"/>
  </r>
  <r>
    <x v="8832"/>
    <n v="9.25"/>
    <n v="2674"/>
  </r>
  <r>
    <x v="8833"/>
    <n v="8.35"/>
    <n v="3480"/>
  </r>
  <r>
    <x v="8834"/>
    <n v="9.5500000000000007"/>
    <n v="2065"/>
  </r>
  <r>
    <x v="8835"/>
    <n v="8.4499999999999993"/>
    <n v="2988"/>
  </r>
  <r>
    <x v="8836"/>
    <n v="9.1999999999999993"/>
    <n v="3914"/>
  </r>
  <r>
    <x v="8837"/>
    <n v="8.85"/>
    <n v="2740"/>
  </r>
  <r>
    <x v="8838"/>
    <n v="9.6999999999999993"/>
    <n v="2778"/>
  </r>
  <r>
    <x v="8839"/>
    <n v="8.3000000000000007"/>
    <n v="2436"/>
  </r>
  <r>
    <x v="8840"/>
    <n v="8.85"/>
    <n v="5292"/>
  </r>
  <r>
    <x v="8841"/>
    <n v="8.8000000000000007"/>
    <n v="2906"/>
  </r>
  <r>
    <x v="8842"/>
    <n v="8.35"/>
    <n v="2858"/>
  </r>
  <r>
    <x v="8843"/>
    <n v="10"/>
    <n v="2986"/>
  </r>
  <r>
    <x v="8844"/>
    <n v="10.199999999999999"/>
    <n v="3359"/>
  </r>
  <r>
    <x v="8845"/>
    <n v="8.0500000000000007"/>
    <n v="3354"/>
  </r>
  <r>
    <x v="8846"/>
    <n v="9.1999999999999993"/>
    <n v="3752"/>
  </r>
  <r>
    <x v="8847"/>
    <n v="10.6"/>
    <n v="3551"/>
  </r>
  <r>
    <x v="8848"/>
    <n v="9.6"/>
    <n v="3543"/>
  </r>
  <r>
    <x v="8849"/>
    <n v="11.6"/>
    <n v="3023"/>
  </r>
  <r>
    <x v="8850"/>
    <n v="9.8000000000000007"/>
    <n v="4432"/>
  </r>
  <r>
    <x v="8851"/>
    <n v="11.95"/>
    <n v="3717"/>
  </r>
  <r>
    <x v="8852"/>
    <n v="10.85"/>
    <n v="4567"/>
  </r>
  <r>
    <x v="8853"/>
    <n v="11.5"/>
    <n v="3012"/>
  </r>
  <r>
    <x v="8854"/>
    <n v="9.3000000000000007"/>
    <n v="5336"/>
  </r>
  <r>
    <x v="8855"/>
    <n v="10.9"/>
    <n v="3391"/>
  </r>
  <r>
    <x v="8856"/>
    <n v="12.45"/>
    <n v="4373"/>
  </r>
  <r>
    <x v="8857"/>
    <n v="9.1999999999999993"/>
    <n v="4577"/>
  </r>
  <r>
    <x v="8858"/>
    <n v="14.6"/>
    <n v="4712"/>
  </r>
  <r>
    <x v="8859"/>
    <n v="11.25"/>
    <n v="4037"/>
  </r>
  <r>
    <x v="8860"/>
    <n v="9.1"/>
    <n v="3439"/>
  </r>
  <r>
    <x v="8861"/>
    <n v="8.5500000000000007"/>
    <n v="3037"/>
  </r>
  <r>
    <x v="8862"/>
    <n v="11.45"/>
    <n v="2441"/>
  </r>
  <r>
    <x v="8863"/>
    <n v="9.65"/>
    <n v="2864"/>
  </r>
  <r>
    <x v="8864"/>
    <n v="10.1"/>
    <n v="2937"/>
  </r>
  <r>
    <x v="8865"/>
    <n v="10.55"/>
    <n v="3383"/>
  </r>
  <r>
    <x v="8866"/>
    <n v="10.4"/>
    <n v="3805"/>
  </r>
  <r>
    <x v="8867"/>
    <n v="8.6999999999999993"/>
    <n v="3176"/>
  </r>
  <r>
    <x v="8868"/>
    <n v="11.45"/>
    <n v="2723"/>
  </r>
  <r>
    <x v="8869"/>
    <n v="9.4"/>
    <n v="3757"/>
  </r>
  <r>
    <x v="8870"/>
    <n v="10.050000000000001"/>
    <n v="3326"/>
  </r>
  <r>
    <x v="8871"/>
    <n v="8.4499999999999993"/>
    <n v="2997"/>
  </r>
  <r>
    <x v="8872"/>
    <n v="10.35"/>
    <n v="5489"/>
  </r>
  <r>
    <x v="8873"/>
    <n v="9.15"/>
    <n v="2698"/>
  </r>
  <r>
    <x v="8874"/>
    <n v="9.4"/>
    <n v="2341"/>
  </r>
  <r>
    <x v="8875"/>
    <n v="10.5"/>
    <n v="2882"/>
  </r>
  <r>
    <x v="8876"/>
    <n v="12.05"/>
    <n v="2831"/>
  </r>
  <r>
    <x v="8877"/>
    <n v="8.8000000000000007"/>
    <n v="2619"/>
  </r>
  <r>
    <x v="8878"/>
    <n v="8.0500000000000007"/>
    <n v="2757"/>
  </r>
  <r>
    <x v="8879"/>
    <n v="7.35"/>
    <n v="2945"/>
  </r>
  <r>
    <x v="8880"/>
    <n v="8.3000000000000007"/>
    <n v="2434"/>
  </r>
  <r>
    <x v="8881"/>
    <n v="9.4499999999999993"/>
    <n v="2915"/>
  </r>
  <r>
    <x v="8882"/>
    <n v="8.5"/>
    <n v="2592"/>
  </r>
  <r>
    <x v="8883"/>
    <n v="9.6999999999999993"/>
    <n v="3244"/>
  </r>
  <r>
    <x v="8884"/>
    <n v="11.35"/>
    <n v="4296"/>
  </r>
  <r>
    <x v="8885"/>
    <n v="11.1"/>
    <n v="3672"/>
  </r>
  <r>
    <x v="8886"/>
    <n v="10.65"/>
    <n v="3509"/>
  </r>
  <r>
    <x v="8887"/>
    <n v="10.199999999999999"/>
    <n v="4452"/>
  </r>
  <r>
    <x v="8888"/>
    <n v="10.7"/>
    <n v="3693"/>
  </r>
  <r>
    <x v="8889"/>
    <n v="11.2"/>
    <n v="3390"/>
  </r>
  <r>
    <x v="8890"/>
    <n v="9.85"/>
    <n v="4287"/>
  </r>
  <r>
    <x v="8891"/>
    <n v="10.25"/>
    <n v="3982"/>
  </r>
  <r>
    <x v="8892"/>
    <n v="11.9"/>
    <n v="4143"/>
  </r>
  <r>
    <x v="8893"/>
    <n v="9.0500000000000007"/>
    <n v="3514"/>
  </r>
  <r>
    <x v="8894"/>
    <n v="10.25"/>
    <n v="3007"/>
  </r>
  <r>
    <x v="8895"/>
    <n v="10.15"/>
    <n v="2860"/>
  </r>
  <r>
    <x v="8896"/>
    <n v="9.9499999999999993"/>
    <n v="3019"/>
  </r>
  <r>
    <x v="8897"/>
    <n v="9.4"/>
    <n v="4618"/>
  </r>
  <r>
    <x v="8898"/>
    <n v="8.0500000000000007"/>
    <n v="3378"/>
  </r>
  <r>
    <x v="8899"/>
    <n v="9.0500000000000007"/>
    <n v="3026"/>
  </r>
  <r>
    <x v="8900"/>
    <n v="9.85"/>
    <n v="2785"/>
  </r>
  <r>
    <x v="8901"/>
    <n v="8.1999999999999993"/>
    <n v="2582"/>
  </r>
  <r>
    <x v="8902"/>
    <n v="7"/>
    <n v="3479"/>
  </r>
  <r>
    <x v="8903"/>
    <n v="6.65"/>
    <n v="2244"/>
  </r>
  <r>
    <x v="8904"/>
    <n v="7.05"/>
    <n v="2033"/>
  </r>
  <r>
    <x v="8905"/>
    <n v="6.8"/>
    <n v="2400"/>
  </r>
  <r>
    <x v="8906"/>
    <n v="8.85"/>
    <n v="2392"/>
  </r>
  <r>
    <x v="8907"/>
    <n v="8.9"/>
    <n v="2509"/>
  </r>
  <r>
    <x v="8908"/>
    <n v="6.7"/>
    <n v="2162"/>
  </r>
  <r>
    <x v="8909"/>
    <n v="7.75"/>
    <n v="2392"/>
  </r>
  <r>
    <x v="8910"/>
    <n v="9.6"/>
    <n v="2749"/>
  </r>
  <r>
    <x v="8911"/>
    <n v="8"/>
    <n v="3789"/>
  </r>
  <r>
    <x v="8912"/>
    <n v="8.75"/>
    <n v="2762"/>
  </r>
  <r>
    <x v="8913"/>
    <n v="8.3000000000000007"/>
    <n v="3580"/>
  </r>
  <r>
    <x v="8914"/>
    <n v="8.9"/>
    <n v="2901"/>
  </r>
  <r>
    <x v="8915"/>
    <n v="9.85"/>
    <n v="3092"/>
  </r>
  <r>
    <x v="8916"/>
    <n v="9.5500000000000007"/>
    <n v="2664"/>
  </r>
  <r>
    <x v="8917"/>
    <n v="10.4"/>
    <n v="2989"/>
  </r>
  <r>
    <x v="8918"/>
    <n v="10.5"/>
    <n v="2434"/>
  </r>
  <r>
    <x v="8919"/>
    <n v="8.8000000000000007"/>
    <n v="3457"/>
  </r>
  <r>
    <x v="8920"/>
    <n v="9.9"/>
    <n v="3078"/>
  </r>
  <r>
    <x v="8921"/>
    <n v="10.3"/>
    <n v="3386"/>
  </r>
  <r>
    <x v="8922"/>
    <n v="9.1"/>
    <n v="3830"/>
  </r>
  <r>
    <x v="8923"/>
    <n v="10.6"/>
    <n v="3267"/>
  </r>
  <r>
    <x v="8924"/>
    <n v="9.4499999999999993"/>
    <n v="3238"/>
  </r>
  <r>
    <x v="8925"/>
    <n v="12.25"/>
    <n v="2577"/>
  </r>
  <r>
    <x v="8926"/>
    <n v="9.4499999999999993"/>
    <n v="3250"/>
  </r>
  <r>
    <x v="8927"/>
    <n v="9.0500000000000007"/>
    <n v="3478"/>
  </r>
  <r>
    <x v="8928"/>
    <n v="12.8"/>
    <n v="4627"/>
  </r>
  <r>
    <x v="8929"/>
    <n v="11"/>
    <n v="4074"/>
  </r>
  <r>
    <x v="8930"/>
    <n v="12"/>
    <n v="4176"/>
  </r>
  <r>
    <x v="8931"/>
    <n v="12.1"/>
    <n v="4643"/>
  </r>
  <r>
    <x v="8932"/>
    <n v="14.25"/>
    <n v="4327"/>
  </r>
  <r>
    <x v="8933"/>
    <n v="12.3"/>
    <n v="3643"/>
  </r>
  <r>
    <x v="8934"/>
    <n v="8.75"/>
    <n v="3703"/>
  </r>
  <r>
    <x v="8935"/>
    <n v="10.6"/>
    <n v="5611"/>
  </r>
  <r>
    <x v="8936"/>
    <n v="10.5"/>
    <n v="3605"/>
  </r>
  <r>
    <x v="8937"/>
    <n v="8.85"/>
    <n v="3890"/>
  </r>
  <r>
    <x v="8938"/>
    <n v="10.25"/>
    <n v="5784"/>
  </r>
  <r>
    <x v="8939"/>
    <n v="9.6"/>
    <n v="5320"/>
  </r>
  <r>
    <x v="8940"/>
    <n v="12.25"/>
    <n v="4420"/>
  </r>
  <r>
    <x v="8941"/>
    <n v="9.15"/>
    <n v="6256"/>
  </r>
  <r>
    <x v="8942"/>
    <n v="10.35"/>
    <n v="3702"/>
  </r>
  <r>
    <x v="8943"/>
    <n v="10.050000000000001"/>
    <n v="3646"/>
  </r>
  <r>
    <x v="8944"/>
    <n v="9.85"/>
    <n v="4301"/>
  </r>
  <r>
    <x v="8945"/>
    <n v="12.6"/>
    <n v="4598"/>
  </r>
  <r>
    <x v="8946"/>
    <n v="10.85"/>
    <n v="7375"/>
  </r>
  <r>
    <x v="8947"/>
    <n v="11.5"/>
    <n v="5266"/>
  </r>
  <r>
    <x v="8948"/>
    <n v="9.1999999999999993"/>
    <n v="4473"/>
  </r>
  <r>
    <x v="8949"/>
    <n v="9.9499999999999993"/>
    <n v="5946"/>
  </r>
  <r>
    <x v="8950"/>
    <n v="13.55"/>
    <n v="5730"/>
  </r>
  <r>
    <x v="8951"/>
    <n v="9.1"/>
    <n v="4957"/>
  </r>
  <r>
    <x v="8952"/>
    <n v="14.5"/>
    <n v="5405"/>
  </r>
  <r>
    <x v="8953"/>
    <n v="8.6999999999999993"/>
    <n v="5177"/>
  </r>
  <r>
    <x v="8954"/>
    <n v="10.5"/>
    <n v="5166"/>
  </r>
  <r>
    <x v="8955"/>
    <n v="6.9"/>
    <n v="4402"/>
  </r>
  <r>
    <x v="8956"/>
    <n v="10.199999999999999"/>
    <n v="6762"/>
  </r>
  <r>
    <x v="8957"/>
    <n v="10.050000000000001"/>
    <n v="5291"/>
  </r>
  <r>
    <x v="8958"/>
    <n v="9.6999999999999993"/>
    <n v="5553"/>
  </r>
  <r>
    <x v="8959"/>
    <n v="16.8"/>
    <n v="4934"/>
  </r>
  <r>
    <x v="8960"/>
    <n v="7.35"/>
    <n v="6003"/>
  </r>
  <r>
    <x v="8961"/>
    <n v="16.100000000000001"/>
    <n v="2674"/>
  </r>
  <r>
    <x v="8962"/>
    <n v="12.55"/>
    <n v="4318"/>
  </r>
  <r>
    <x v="8963"/>
    <n v="12.6"/>
    <n v="5272"/>
  </r>
  <r>
    <x v="8964"/>
    <n v="12.45"/>
    <n v="4778"/>
  </r>
  <r>
    <x v="8965"/>
    <n v="9.8000000000000007"/>
    <n v="4576"/>
  </r>
  <r>
    <x v="8966"/>
    <n v="10.45"/>
    <n v="5585"/>
  </r>
  <r>
    <x v="8967"/>
    <n v="14.35"/>
    <n v="4893"/>
  </r>
  <r>
    <x v="8968"/>
    <n v="12.1"/>
    <n v="8246"/>
  </r>
  <r>
    <x v="8969"/>
    <n v="9.9"/>
    <n v="2553"/>
  </r>
  <r>
    <x v="8970"/>
    <n v="11.7"/>
    <n v="2523"/>
  </r>
  <r>
    <x v="8971"/>
    <n v="14.05"/>
    <n v="4607"/>
  </r>
  <r>
    <x v="8972"/>
    <n v="12.4"/>
    <n v="3340"/>
  </r>
  <r>
    <x v="8973"/>
    <n v="10.6"/>
    <n v="3522"/>
  </r>
  <r>
    <x v="8974"/>
    <n v="12.45"/>
    <n v="2817"/>
  </r>
  <r>
    <x v="8975"/>
    <n v="12.25"/>
    <n v="2964"/>
  </r>
  <r>
    <x v="8976"/>
    <n v="17.5"/>
    <n v="2785"/>
  </r>
  <r>
    <x v="8977"/>
    <n v="9.4499999999999993"/>
    <n v="3244"/>
  </r>
  <r>
    <x v="8978"/>
    <n v="10.45"/>
    <n v="1964"/>
  </r>
  <r>
    <x v="8979"/>
    <n v="11.7"/>
    <n v="5297"/>
  </r>
  <r>
    <x v="8980"/>
    <n v="11.5"/>
    <n v="4065"/>
  </r>
  <r>
    <x v="8981"/>
    <n v="10.25"/>
    <n v="4464"/>
  </r>
  <r>
    <x v="8982"/>
    <n v="11.4"/>
    <n v="2438"/>
  </r>
  <r>
    <x v="8983"/>
    <n v="11.9"/>
    <n v="2852"/>
  </r>
  <r>
    <x v="8984"/>
    <n v="13.4"/>
    <n v="2324"/>
  </r>
  <r>
    <x v="8985"/>
    <n v="11.7"/>
    <n v="3366"/>
  </r>
  <r>
    <x v="8986"/>
    <n v="14.7"/>
    <n v="3853"/>
  </r>
  <r>
    <x v="8987"/>
    <n v="11.1"/>
    <n v="4166"/>
  </r>
  <r>
    <x v="8988"/>
    <n v="9.15"/>
    <n v="5165"/>
  </r>
  <r>
    <x v="8989"/>
    <n v="11.55"/>
    <n v="5047"/>
  </r>
  <r>
    <x v="8990"/>
    <n v="13.25"/>
    <n v="3732"/>
  </r>
  <r>
    <x v="8991"/>
    <n v="10.55"/>
    <n v="3183"/>
  </r>
  <r>
    <x v="8992"/>
    <n v="10.3"/>
    <n v="3510"/>
  </r>
  <r>
    <x v="8993"/>
    <n v="10.5"/>
    <n v="3563"/>
  </r>
  <r>
    <x v="8994"/>
    <n v="10.7"/>
    <n v="3773"/>
  </r>
  <r>
    <x v="8995"/>
    <n v="11.1"/>
    <n v="3768"/>
  </r>
  <r>
    <x v="8996"/>
    <n v="10.65"/>
    <n v="3693"/>
  </r>
  <r>
    <x v="8997"/>
    <n v="9.3000000000000007"/>
    <n v="5515"/>
  </r>
  <r>
    <x v="8998"/>
    <n v="10.050000000000001"/>
    <n v="2455"/>
  </r>
  <r>
    <x v="8999"/>
    <n v="10.25"/>
    <n v="3616"/>
  </r>
  <r>
    <x v="9000"/>
    <n v="11.7"/>
    <n v="2655"/>
  </r>
  <r>
    <x v="9001"/>
    <n v="13.4"/>
    <n v="3973"/>
  </r>
  <r>
    <x v="9002"/>
    <n v="11.6"/>
    <n v="3422"/>
  </r>
  <r>
    <x v="9003"/>
    <n v="13.05"/>
    <n v="3588"/>
  </r>
  <r>
    <x v="9004"/>
    <n v="10.45"/>
    <n v="3555"/>
  </r>
  <r>
    <x v="9005"/>
    <n v="10.35"/>
    <n v="3666"/>
  </r>
  <r>
    <x v="9006"/>
    <n v="9.6"/>
    <n v="3128"/>
  </r>
  <r>
    <x v="9007"/>
    <n v="11.75"/>
    <n v="3499"/>
  </r>
  <r>
    <x v="9008"/>
    <n v="10.45"/>
    <n v="3787"/>
  </r>
  <r>
    <x v="9009"/>
    <n v="11.4"/>
    <n v="3815"/>
  </r>
  <r>
    <x v="9010"/>
    <n v="11.05"/>
    <n v="3176"/>
  </r>
  <r>
    <x v="9011"/>
    <n v="16.75"/>
    <n v="3144"/>
  </r>
  <r>
    <x v="9012"/>
    <n v="14.15"/>
    <n v="4668"/>
  </r>
  <r>
    <x v="9013"/>
    <n v="11.65"/>
    <n v="3368"/>
  </r>
  <r>
    <x v="9014"/>
    <n v="12.3"/>
    <n v="4201"/>
  </r>
  <r>
    <x v="9015"/>
    <n v="11.05"/>
    <n v="4991"/>
  </r>
  <r>
    <x v="9016"/>
    <n v="11.35"/>
    <n v="4194"/>
  </r>
  <r>
    <x v="9017"/>
    <n v="13.4"/>
    <n v="5163"/>
  </r>
  <r>
    <x v="9018"/>
    <n v="8.4499999999999993"/>
    <n v="3329"/>
  </r>
  <r>
    <x v="9019"/>
    <n v="11.55"/>
    <n v="3997"/>
  </r>
  <r>
    <x v="9020"/>
    <n v="12.65"/>
    <n v="4991"/>
  </r>
  <r>
    <x v="9021"/>
    <n v="14"/>
    <n v="5533"/>
  </r>
  <r>
    <x v="9022"/>
    <n v="13.35"/>
    <n v="4769"/>
  </r>
  <r>
    <x v="9023"/>
    <n v="11.35"/>
    <n v="4880"/>
  </r>
  <r>
    <x v="9024"/>
    <n v="12.05"/>
    <n v="4265"/>
  </r>
  <r>
    <x v="9025"/>
    <n v="9.6"/>
    <n v="4624"/>
  </r>
  <r>
    <x v="9026"/>
    <n v="10.25"/>
    <n v="5425"/>
  </r>
  <r>
    <x v="9027"/>
    <n v="12.15"/>
    <n v="4795"/>
  </r>
  <r>
    <x v="9028"/>
    <n v="10.1"/>
    <n v="4923"/>
  </r>
  <r>
    <x v="9029"/>
    <n v="11.25"/>
    <n v="4565"/>
  </r>
  <r>
    <x v="9030"/>
    <n v="13.95"/>
    <n v="6509"/>
  </r>
  <r>
    <x v="9031"/>
    <n v="10.4"/>
    <n v="6420"/>
  </r>
  <r>
    <x v="9032"/>
    <n v="12.75"/>
    <n v="4651"/>
  </r>
  <r>
    <x v="9033"/>
    <n v="10.55"/>
    <n v="4435"/>
  </r>
  <r>
    <x v="9034"/>
    <n v="12.7"/>
    <n v="6848"/>
  </r>
  <r>
    <x v="9035"/>
    <n v="10.85"/>
    <n v="5586"/>
  </r>
  <r>
    <x v="9036"/>
    <n v="13.3"/>
    <n v="7985"/>
  </r>
  <r>
    <x v="9037"/>
    <n v="10.9"/>
    <n v="5825"/>
  </r>
  <r>
    <x v="9038"/>
    <n v="25.8"/>
    <n v="6710"/>
  </r>
  <r>
    <x v="9039"/>
    <n v="18.25"/>
    <n v="5591"/>
  </r>
  <r>
    <x v="9040"/>
    <n v="13.25"/>
    <n v="5985"/>
  </r>
  <r>
    <x v="9041"/>
    <n v="12.45"/>
    <n v="4961"/>
  </r>
  <r>
    <x v="9042"/>
    <n v="10.6"/>
    <n v="4702"/>
  </r>
  <r>
    <x v="9043"/>
    <n v="18.100000000000001"/>
    <n v="5196"/>
  </r>
  <r>
    <x v="9044"/>
    <n v="8.5500000000000007"/>
    <n v="5777"/>
  </r>
  <r>
    <x v="9045"/>
    <n v="10.9"/>
    <n v="5590"/>
  </r>
  <r>
    <x v="9046"/>
    <n v="12.25"/>
    <n v="5595"/>
  </r>
  <r>
    <x v="9047"/>
    <n v="12.85"/>
    <n v="5074"/>
  </r>
  <r>
    <x v="9048"/>
    <n v="15.35"/>
    <n v="3864"/>
  </r>
  <r>
    <x v="9049"/>
    <n v="13.05"/>
    <n v="5376"/>
  </r>
  <r>
    <x v="9050"/>
    <n v="9.35"/>
    <n v="5123"/>
  </r>
  <r>
    <x v="9051"/>
    <n v="15.4"/>
    <n v="6378"/>
  </r>
  <r>
    <x v="9052"/>
    <n v="10.95"/>
    <n v="6080"/>
  </r>
  <r>
    <x v="9053"/>
    <n v="11"/>
    <n v="9837"/>
  </r>
  <r>
    <x v="9054"/>
    <n v="16.3"/>
    <n v="6123"/>
  </r>
  <r>
    <x v="9055"/>
    <n v="9.25"/>
    <n v="7400"/>
  </r>
  <r>
    <x v="9056"/>
    <n v="11.15"/>
    <n v="4562"/>
  </r>
  <r>
    <x v="9057"/>
    <n v="11.15"/>
    <n v="4875"/>
  </r>
  <r>
    <x v="9058"/>
    <n v="13.15"/>
    <n v="5143"/>
  </r>
  <r>
    <x v="9059"/>
    <n v="12.8"/>
    <n v="5082"/>
  </r>
  <r>
    <x v="9060"/>
    <n v="16"/>
    <n v="5793"/>
  </r>
  <r>
    <x v="9061"/>
    <n v="13.4"/>
    <n v="6197"/>
  </r>
  <r>
    <x v="9062"/>
    <n v="18.3"/>
    <n v="4899"/>
  </r>
  <r>
    <x v="9063"/>
    <n v="12.75"/>
    <n v="5962"/>
  </r>
  <r>
    <x v="9064"/>
    <n v="13.75"/>
    <n v="4690"/>
  </r>
  <r>
    <x v="9065"/>
    <n v="17.3"/>
    <n v="4423"/>
  </r>
  <r>
    <x v="9066"/>
    <n v="12.35"/>
    <n v="3957"/>
  </r>
  <r>
    <x v="9067"/>
    <n v="12.4"/>
    <n v="5564"/>
  </r>
  <r>
    <x v="9068"/>
    <n v="12.7"/>
    <n v="4729"/>
  </r>
  <r>
    <x v="9069"/>
    <n v="10.3"/>
    <n v="6722"/>
  </r>
  <r>
    <x v="9070"/>
    <n v="10"/>
    <n v="4635"/>
  </r>
  <r>
    <x v="9071"/>
    <n v="12.6"/>
    <n v="4269"/>
  </r>
  <r>
    <x v="9072"/>
    <n v="10.4"/>
    <n v="4944"/>
  </r>
  <r>
    <x v="9073"/>
    <n v="11.5"/>
    <n v="5362"/>
  </r>
  <r>
    <x v="9074"/>
    <n v="11.9"/>
    <n v="6207"/>
  </r>
  <r>
    <x v="9075"/>
    <n v="11.9"/>
    <n v="4724"/>
  </r>
  <r>
    <x v="9076"/>
    <n v="10"/>
    <n v="5550"/>
  </r>
  <r>
    <x v="9077"/>
    <n v="10.65"/>
    <n v="4247"/>
  </r>
  <r>
    <x v="9078"/>
    <n v="12.2"/>
    <n v="4651"/>
  </r>
  <r>
    <x v="9079"/>
    <n v="11.55"/>
    <n v="6096"/>
  </r>
  <r>
    <x v="9080"/>
    <n v="10.85"/>
    <n v="5207"/>
  </r>
  <r>
    <x v="9081"/>
    <n v="10.65"/>
    <n v="5874"/>
  </r>
  <r>
    <x v="9082"/>
    <n v="11.4"/>
    <n v="4215"/>
  </r>
  <r>
    <x v="9083"/>
    <n v="10.1"/>
    <n v="4941"/>
  </r>
  <r>
    <x v="9084"/>
    <n v="11.55"/>
    <n v="4626"/>
  </r>
  <r>
    <x v="9085"/>
    <n v="13.8"/>
    <n v="4726"/>
  </r>
  <r>
    <x v="9086"/>
    <n v="10.8"/>
    <n v="5159"/>
  </r>
  <r>
    <x v="9087"/>
    <n v="10.65"/>
    <n v="4411"/>
  </r>
  <r>
    <x v="9088"/>
    <n v="12.5"/>
    <n v="5580"/>
  </r>
  <r>
    <x v="9089"/>
    <n v="14.6"/>
    <n v="6423"/>
  </r>
  <r>
    <x v="9090"/>
    <n v="12"/>
    <n v="5006"/>
  </r>
  <r>
    <x v="9091"/>
    <n v="14.35"/>
    <n v="7221"/>
  </r>
  <r>
    <x v="9092"/>
    <n v="13.7"/>
    <n v="7959"/>
  </r>
  <r>
    <x v="9093"/>
    <n v="12.75"/>
    <n v="6595"/>
  </r>
  <r>
    <x v="9094"/>
    <n v="13.95"/>
    <n v="9147"/>
  </r>
  <r>
    <x v="9095"/>
    <n v="13.6"/>
    <n v="6788"/>
  </r>
  <r>
    <x v="9096"/>
    <n v="14.15"/>
    <n v="5272"/>
  </r>
  <r>
    <x v="9097"/>
    <n v="13.5"/>
    <n v="6600"/>
  </r>
  <r>
    <x v="9098"/>
    <n v="12"/>
    <n v="5785"/>
  </r>
  <r>
    <x v="9099"/>
    <n v="14.15"/>
    <n v="6164"/>
  </r>
  <r>
    <x v="9100"/>
    <n v="12.9"/>
    <n v="6528"/>
  </r>
  <r>
    <x v="9101"/>
    <n v="13.7"/>
    <n v="5736"/>
  </r>
  <r>
    <x v="9102"/>
    <n v="12.4"/>
    <n v="4765"/>
  </r>
  <r>
    <x v="9103"/>
    <n v="17.649999999999999"/>
    <n v="5585"/>
  </r>
  <r>
    <x v="9104"/>
    <n v="16"/>
    <n v="5952"/>
  </r>
  <r>
    <x v="9105"/>
    <n v="13.5"/>
    <n v="4970"/>
  </r>
  <r>
    <x v="9106"/>
    <n v="13.1"/>
    <n v="4934"/>
  </r>
  <r>
    <x v="9107"/>
    <n v="14.5"/>
    <n v="5324"/>
  </r>
  <r>
    <x v="9108"/>
    <n v="14"/>
    <n v="6952"/>
  </r>
  <r>
    <x v="9109"/>
    <n v="21.5"/>
    <n v="5277"/>
  </r>
  <r>
    <x v="9110"/>
    <n v="14.45"/>
    <n v="5350"/>
  </r>
  <r>
    <x v="9111"/>
    <n v="15.55"/>
    <n v="8564"/>
  </r>
  <r>
    <x v="9112"/>
    <n v="25.5"/>
    <n v="4936"/>
  </r>
  <r>
    <x v="9113"/>
    <n v="18.55"/>
    <n v="6015"/>
  </r>
  <r>
    <x v="9114"/>
    <n v="16.600000000000001"/>
    <n v="5624"/>
  </r>
  <r>
    <x v="9115"/>
    <n v="15.55"/>
    <n v="6738"/>
  </r>
  <r>
    <x v="9116"/>
    <n v="15.5"/>
    <n v="5016"/>
  </r>
  <r>
    <x v="9117"/>
    <n v="16.350000000000001"/>
    <n v="4584"/>
  </r>
  <r>
    <x v="9118"/>
    <n v="15.75"/>
    <n v="6495"/>
  </r>
  <r>
    <x v="9119"/>
    <n v="12.65"/>
    <n v="5051"/>
  </r>
  <r>
    <x v="9120"/>
    <n v="21.6"/>
    <n v="5328"/>
  </r>
  <r>
    <x v="9121"/>
    <n v="18.350000000000001"/>
    <n v="4849"/>
  </r>
  <r>
    <x v="9122"/>
    <n v="18.149999999999999"/>
    <n v="6689"/>
  </r>
  <r>
    <x v="9123"/>
    <n v="15.45"/>
    <n v="5155"/>
  </r>
  <r>
    <x v="9124"/>
    <n v="14.7"/>
    <n v="4549"/>
  </r>
  <r>
    <x v="9125"/>
    <n v="15.6"/>
    <n v="4370"/>
  </r>
  <r>
    <x v="9126"/>
    <n v="14.1"/>
    <n v="4959"/>
  </r>
  <r>
    <x v="9127"/>
    <n v="24.4"/>
    <n v="4901"/>
  </r>
  <r>
    <x v="9128"/>
    <n v="13.95"/>
    <n v="4505"/>
  </r>
  <r>
    <x v="9129"/>
    <n v="15.4"/>
    <n v="6216"/>
  </r>
  <r>
    <x v="9130"/>
    <n v="21.35"/>
    <n v="5928"/>
  </r>
  <r>
    <x v="9131"/>
    <n v="22.8"/>
    <n v="5772"/>
  </r>
  <r>
    <x v="9132"/>
    <n v="14.15"/>
    <n v="4724"/>
  </r>
  <r>
    <x v="9133"/>
    <n v="14.9"/>
    <n v="5060"/>
  </r>
  <r>
    <x v="9134"/>
    <n v="20.3"/>
    <n v="5953"/>
  </r>
  <r>
    <x v="9135"/>
    <n v="18.149999999999999"/>
    <n v="5885"/>
  </r>
  <r>
    <x v="9136"/>
    <n v="16.149999999999999"/>
    <n v="4375"/>
  </r>
  <r>
    <x v="9137"/>
    <n v="15.3"/>
    <n v="6214"/>
  </r>
  <r>
    <x v="9138"/>
    <n v="15.75"/>
    <n v="4233"/>
  </r>
  <r>
    <x v="9139"/>
    <n v="14.6"/>
    <n v="5728"/>
  </r>
  <r>
    <x v="9140"/>
    <n v="13.75"/>
    <n v="5666"/>
  </r>
  <r>
    <x v="9141"/>
    <n v="16.2"/>
    <n v="4481"/>
  </r>
  <r>
    <x v="9142"/>
    <n v="17.3"/>
    <n v="4477"/>
  </r>
  <r>
    <x v="9143"/>
    <n v="14.7"/>
    <n v="6453"/>
  </r>
  <r>
    <x v="9144"/>
    <n v="13.35"/>
    <n v="5033"/>
  </r>
  <r>
    <x v="9145"/>
    <n v="16.3"/>
    <n v="5168"/>
  </r>
  <r>
    <x v="9146"/>
    <n v="16.350000000000001"/>
    <n v="4253"/>
  </r>
  <r>
    <x v="9147"/>
    <n v="19.100000000000001"/>
    <n v="4937"/>
  </r>
  <r>
    <x v="9148"/>
    <n v="13.45"/>
    <n v="3220"/>
  </r>
  <r>
    <x v="9149"/>
    <n v="15.35"/>
    <n v="3547"/>
  </r>
  <r>
    <x v="9150"/>
    <n v="16.100000000000001"/>
    <n v="3853"/>
  </r>
  <r>
    <x v="9151"/>
    <n v="14.35"/>
    <n v="3134"/>
  </r>
  <r>
    <x v="9152"/>
    <n v="13.35"/>
    <n v="3546"/>
  </r>
  <r>
    <x v="9153"/>
    <n v="11.45"/>
    <n v="2640"/>
  </r>
  <r>
    <x v="9154"/>
    <n v="13.55"/>
    <n v="2003"/>
  </r>
  <r>
    <x v="9155"/>
    <n v="11.85"/>
    <n v="2839"/>
  </r>
  <r>
    <x v="9156"/>
    <n v="14.55"/>
    <n v="2501"/>
  </r>
  <r>
    <x v="9157"/>
    <n v="10.95"/>
    <n v="2355"/>
  </r>
  <r>
    <x v="9158"/>
    <n v="12.5"/>
    <n v="2043"/>
  </r>
  <r>
    <x v="9159"/>
    <n v="12.6"/>
    <n v="2627"/>
  </r>
  <r>
    <x v="9160"/>
    <n v="12.75"/>
    <n v="2409"/>
  </r>
  <r>
    <x v="9161"/>
    <n v="11.5"/>
    <n v="2870"/>
  </r>
  <r>
    <x v="9162"/>
    <n v="11.65"/>
    <n v="2326"/>
  </r>
  <r>
    <x v="9163"/>
    <n v="10.1"/>
    <n v="3276"/>
  </r>
  <r>
    <x v="9164"/>
    <n v="9.5500000000000007"/>
    <n v="2005"/>
  </r>
  <r>
    <x v="9165"/>
    <n v="10.25"/>
    <n v="1362"/>
  </r>
  <r>
    <x v="9166"/>
    <n v="12.5"/>
    <n v="2534"/>
  </r>
  <r>
    <x v="9167"/>
    <n v="13.95"/>
    <n v="2471"/>
  </r>
  <r>
    <x v="9168"/>
    <n v="11.8"/>
    <n v="2417"/>
  </r>
  <r>
    <x v="9169"/>
    <n v="11.35"/>
    <n v="2738"/>
  </r>
  <r>
    <x v="9170"/>
    <n v="9.3000000000000007"/>
    <n v="2082"/>
  </r>
  <r>
    <x v="9171"/>
    <n v="9.4"/>
    <n v="2222"/>
  </r>
  <r>
    <x v="9172"/>
    <n v="9.9"/>
    <n v="2286"/>
  </r>
  <r>
    <x v="9173"/>
    <n v="12.3"/>
    <n v="2838"/>
  </r>
  <r>
    <x v="9174"/>
    <n v="10.65"/>
    <n v="1994"/>
  </r>
  <r>
    <x v="9175"/>
    <n v="12.15"/>
    <n v="3527"/>
  </r>
  <r>
    <x v="9176"/>
    <n v="10.45"/>
    <n v="4736"/>
  </r>
  <r>
    <x v="9177"/>
    <n v="13.35"/>
    <n v="3883"/>
  </r>
  <r>
    <x v="9178"/>
    <n v="11.85"/>
    <n v="2929"/>
  </r>
  <r>
    <x v="9179"/>
    <n v="12.05"/>
    <n v="3986"/>
  </r>
  <r>
    <x v="9180"/>
    <n v="11.05"/>
    <n v="6260"/>
  </r>
  <r>
    <x v="9181"/>
    <n v="11.8"/>
    <n v="5310"/>
  </r>
  <r>
    <x v="9182"/>
    <n v="11.65"/>
    <n v="3602"/>
  </r>
  <r>
    <x v="9183"/>
    <n v="13.6"/>
    <n v="3128"/>
  </r>
  <r>
    <x v="9184"/>
    <n v="11.85"/>
    <n v="4970"/>
  </r>
  <r>
    <x v="9185"/>
    <n v="11.85"/>
    <n v="3033"/>
  </r>
  <r>
    <x v="9186"/>
    <n v="11.65"/>
    <n v="3888"/>
  </r>
  <r>
    <x v="9187"/>
    <n v="10.5"/>
    <n v="4126"/>
  </r>
  <r>
    <x v="9188"/>
    <n v="10.75"/>
    <n v="3538"/>
  </r>
  <r>
    <x v="9189"/>
    <n v="10.7"/>
    <n v="3582"/>
  </r>
  <r>
    <x v="9190"/>
    <n v="9.8000000000000007"/>
    <n v="2932"/>
  </r>
  <r>
    <x v="9191"/>
    <n v="12.05"/>
    <n v="5232"/>
  </r>
  <r>
    <x v="9192"/>
    <n v="11.5"/>
    <n v="3785"/>
  </r>
  <r>
    <x v="9193"/>
    <n v="11.8"/>
    <n v="5099"/>
  </r>
  <r>
    <x v="9194"/>
    <n v="10.85"/>
    <n v="3933"/>
  </r>
  <r>
    <x v="9195"/>
    <n v="11.45"/>
    <n v="3716"/>
  </r>
  <r>
    <x v="9196"/>
    <n v="10.85"/>
    <n v="3273"/>
  </r>
  <r>
    <x v="9197"/>
    <n v="13"/>
    <n v="3201"/>
  </r>
  <r>
    <x v="9198"/>
    <n v="12.9"/>
    <n v="2887"/>
  </r>
  <r>
    <x v="9199"/>
    <n v="12.25"/>
    <n v="2056"/>
  </r>
  <r>
    <x v="9200"/>
    <n v="14.4"/>
    <n v="3721"/>
  </r>
  <r>
    <x v="9201"/>
    <n v="10.8"/>
    <n v="4290"/>
  </r>
  <r>
    <x v="9202"/>
    <n v="11.1"/>
    <n v="2210"/>
  </r>
  <r>
    <x v="9203"/>
    <n v="8.4"/>
    <n v="2433"/>
  </r>
  <r>
    <x v="9204"/>
    <n v="13.35"/>
    <n v="2401"/>
  </r>
  <r>
    <x v="9205"/>
    <n v="10.95"/>
    <n v="2659"/>
  </r>
  <r>
    <x v="9206"/>
    <n v="8.5500000000000007"/>
    <n v="3320"/>
  </r>
  <r>
    <x v="9207"/>
    <n v="10.15"/>
    <n v="2783"/>
  </r>
  <r>
    <x v="9208"/>
    <n v="12.85"/>
    <n v="5081"/>
  </r>
  <r>
    <x v="9209"/>
    <n v="9.0500000000000007"/>
    <n v="4645"/>
  </r>
  <r>
    <x v="9210"/>
    <n v="14.5"/>
    <n v="4909"/>
  </r>
  <r>
    <x v="9211"/>
    <n v="11.05"/>
    <n v="6379"/>
  </r>
  <r>
    <x v="9212"/>
    <n v="12"/>
    <n v="4621"/>
  </r>
  <r>
    <x v="9213"/>
    <n v="11.55"/>
    <n v="3531"/>
  </r>
  <r>
    <x v="9214"/>
    <n v="11.35"/>
    <n v="5722"/>
  </r>
  <r>
    <x v="9215"/>
    <n v="10.25"/>
    <n v="5778"/>
  </r>
  <r>
    <x v="9216"/>
    <n v="11.75"/>
    <n v="4861"/>
  </r>
  <r>
    <x v="9217"/>
    <n v="11.55"/>
    <n v="5708"/>
  </r>
  <r>
    <x v="9218"/>
    <n v="10.65"/>
    <n v="4027"/>
  </r>
  <r>
    <x v="9219"/>
    <n v="10.45"/>
    <n v="5709"/>
  </r>
  <r>
    <x v="9220"/>
    <n v="11.8"/>
    <n v="5045"/>
  </r>
  <r>
    <x v="9221"/>
    <n v="9.9"/>
    <n v="6069"/>
  </r>
  <r>
    <x v="9222"/>
    <n v="11.6"/>
    <n v="6166"/>
  </r>
  <r>
    <x v="9223"/>
    <n v="12.75"/>
    <n v="4610"/>
  </r>
  <r>
    <x v="9224"/>
    <n v="10.55"/>
    <n v="4662"/>
  </r>
  <r>
    <x v="9225"/>
    <n v="12.2"/>
    <n v="5996"/>
  </r>
  <r>
    <x v="9226"/>
    <n v="11.05"/>
    <n v="5126"/>
  </r>
  <r>
    <x v="9227"/>
    <n v="12.15"/>
    <n v="5152"/>
  </r>
  <r>
    <x v="9228"/>
    <n v="11.35"/>
    <n v="5692"/>
  </r>
  <r>
    <x v="9229"/>
    <n v="12.2"/>
    <n v="4088"/>
  </r>
  <r>
    <x v="9230"/>
    <n v="11.25"/>
    <n v="5045"/>
  </r>
  <r>
    <x v="9231"/>
    <n v="12.1"/>
    <n v="5640"/>
  </r>
  <r>
    <x v="9232"/>
    <n v="12.65"/>
    <n v="3933"/>
  </r>
  <r>
    <x v="9233"/>
    <n v="11.1"/>
    <n v="4297"/>
  </r>
  <r>
    <x v="9234"/>
    <n v="11.55"/>
    <n v="4350"/>
  </r>
  <r>
    <x v="9235"/>
    <n v="11.7"/>
    <n v="4262"/>
  </r>
  <r>
    <x v="9236"/>
    <n v="12.8"/>
    <n v="3938"/>
  </r>
  <r>
    <x v="9237"/>
    <n v="13"/>
    <n v="2837"/>
  </r>
  <r>
    <x v="9238"/>
    <n v="12.4"/>
    <n v="3995"/>
  </r>
  <r>
    <x v="9239"/>
    <n v="11.75"/>
    <n v="3510"/>
  </r>
  <r>
    <x v="9240"/>
    <n v="12.6"/>
    <n v="3631"/>
  </r>
  <r>
    <x v="9241"/>
    <n v="13.3"/>
    <n v="3453"/>
  </r>
  <r>
    <x v="9242"/>
    <n v="13.5"/>
    <n v="3149"/>
  </r>
  <r>
    <x v="9243"/>
    <n v="14.8"/>
    <n v="3390"/>
  </r>
  <r>
    <x v="9244"/>
    <n v="11.65"/>
    <n v="3103"/>
  </r>
  <r>
    <x v="9245"/>
    <n v="13.5"/>
    <n v="2865"/>
  </r>
  <r>
    <x v="9246"/>
    <n v="12.35"/>
    <n v="2628"/>
  </r>
  <r>
    <x v="9247"/>
    <n v="12.85"/>
    <n v="2882"/>
  </r>
  <r>
    <x v="9248"/>
    <n v="13.1"/>
    <n v="3602"/>
  </r>
  <r>
    <x v="9249"/>
    <n v="12.95"/>
    <n v="3847"/>
  </r>
  <r>
    <x v="9250"/>
    <n v="11.2"/>
    <n v="4241"/>
  </r>
  <r>
    <x v="9251"/>
    <n v="13"/>
    <n v="3671"/>
  </r>
  <r>
    <x v="9252"/>
    <n v="15.55"/>
    <n v="4169"/>
  </r>
  <r>
    <x v="9253"/>
    <n v="14.35"/>
    <n v="3289"/>
  </r>
  <r>
    <x v="9254"/>
    <n v="13.25"/>
    <n v="4528"/>
  </r>
  <r>
    <x v="9255"/>
    <n v="13.25"/>
    <n v="2879"/>
  </r>
  <r>
    <x v="9256"/>
    <n v="13.8"/>
    <n v="3583"/>
  </r>
  <r>
    <x v="9257"/>
    <n v="13.45"/>
    <n v="3653"/>
  </r>
  <r>
    <x v="9258"/>
    <n v="12.8"/>
    <n v="2713"/>
  </r>
  <r>
    <x v="9259"/>
    <n v="14.3"/>
    <n v="3227"/>
  </r>
  <r>
    <x v="9260"/>
    <n v="13.45"/>
    <n v="2550"/>
  </r>
  <r>
    <x v="9261"/>
    <n v="13.85"/>
    <n v="4034"/>
  </r>
  <r>
    <x v="9262"/>
    <n v="11.65"/>
    <n v="2689"/>
  </r>
  <r>
    <x v="9263"/>
    <n v="12.05"/>
    <n v="3299"/>
  </r>
  <r>
    <x v="9264"/>
    <n v="12.75"/>
    <n v="3630"/>
  </r>
  <r>
    <x v="9265"/>
    <n v="11.3"/>
    <n v="3294"/>
  </r>
  <r>
    <x v="9266"/>
    <n v="12.35"/>
    <n v="3248"/>
  </r>
  <r>
    <x v="9267"/>
    <n v="12.3"/>
    <n v="3221"/>
  </r>
  <r>
    <x v="9268"/>
    <n v="11.85"/>
    <n v="4110"/>
  </r>
  <r>
    <x v="9269"/>
    <n v="10.95"/>
    <n v="4202"/>
  </r>
  <r>
    <x v="9270"/>
    <n v="11.95"/>
    <n v="3692"/>
  </r>
  <r>
    <x v="9271"/>
    <n v="11.35"/>
    <n v="4230"/>
  </r>
  <r>
    <x v="9272"/>
    <n v="9.8000000000000007"/>
    <n v="2711"/>
  </r>
  <r>
    <x v="9273"/>
    <n v="10.9"/>
    <n v="3295"/>
  </r>
  <r>
    <x v="9274"/>
    <n v="10.55"/>
    <n v="3917"/>
  </r>
  <r>
    <x v="9275"/>
    <n v="10.199999999999999"/>
    <n v="3251"/>
  </r>
  <r>
    <x v="9276"/>
    <n v="12.15"/>
    <n v="3321"/>
  </r>
  <r>
    <x v="9277"/>
    <n v="10.8"/>
    <n v="3515"/>
  </r>
  <r>
    <x v="9278"/>
    <n v="11"/>
    <n v="2924"/>
  </r>
  <r>
    <x v="9279"/>
    <n v="11.5"/>
    <n v="3355"/>
  </r>
  <r>
    <x v="9280"/>
    <n v="10.65"/>
    <n v="3440"/>
  </r>
  <r>
    <x v="9281"/>
    <n v="12"/>
    <n v="3223"/>
  </r>
  <r>
    <x v="9282"/>
    <n v="10.25"/>
    <n v="3491"/>
  </r>
  <r>
    <x v="9283"/>
    <n v="10.7"/>
    <n v="2708"/>
  </r>
  <r>
    <x v="9284"/>
    <n v="10.5"/>
    <n v="3628"/>
  </r>
  <r>
    <x v="9285"/>
    <n v="10.050000000000001"/>
    <n v="3165"/>
  </r>
  <r>
    <x v="9286"/>
    <n v="9.6"/>
    <n v="3784"/>
  </r>
  <r>
    <x v="9287"/>
    <n v="11"/>
    <n v="4220"/>
  </r>
  <r>
    <x v="9288"/>
    <n v="10.7"/>
    <n v="5075"/>
  </r>
  <r>
    <x v="9289"/>
    <n v="9.9499999999999993"/>
    <n v="4167"/>
  </r>
  <r>
    <x v="9290"/>
    <n v="11.8"/>
    <n v="3659"/>
  </r>
  <r>
    <x v="9291"/>
    <n v="10.8"/>
    <n v="3933"/>
  </r>
  <r>
    <x v="9292"/>
    <n v="11.45"/>
    <n v="4185"/>
  </r>
  <r>
    <x v="9293"/>
    <n v="10.3"/>
    <n v="4681"/>
  </r>
  <r>
    <x v="9294"/>
    <n v="13.5"/>
    <n v="3968"/>
  </r>
  <r>
    <x v="9295"/>
    <n v="11.6"/>
    <n v="4554"/>
  </r>
  <r>
    <x v="9296"/>
    <n v="12.45"/>
    <n v="5555"/>
  </r>
  <r>
    <x v="9297"/>
    <n v="10.7"/>
    <n v="4282"/>
  </r>
  <r>
    <x v="9298"/>
    <n v="13.45"/>
    <n v="3723"/>
  </r>
  <r>
    <x v="9299"/>
    <n v="12.5"/>
    <n v="4144"/>
  </r>
  <r>
    <x v="9300"/>
    <n v="11.55"/>
    <n v="3825"/>
  </r>
  <r>
    <x v="9301"/>
    <n v="13"/>
    <n v="3624"/>
  </r>
  <r>
    <x v="9302"/>
    <n v="12.8"/>
    <n v="4149"/>
  </r>
  <r>
    <x v="9303"/>
    <n v="13.2"/>
    <n v="4421"/>
  </r>
  <r>
    <x v="9304"/>
    <n v="11.1"/>
    <n v="3555"/>
  </r>
  <r>
    <x v="9305"/>
    <n v="13.05"/>
    <n v="2925"/>
  </r>
  <r>
    <x v="9306"/>
    <n v="13.8"/>
    <n v="4074"/>
  </r>
  <r>
    <x v="9307"/>
    <n v="14"/>
    <n v="3508"/>
  </r>
  <r>
    <x v="9308"/>
    <n v="14.65"/>
    <n v="3375"/>
  </r>
  <r>
    <x v="9309"/>
    <n v="14.05"/>
    <n v="2839"/>
  </r>
  <r>
    <x v="9310"/>
    <n v="13.8"/>
    <n v="3525"/>
  </r>
  <r>
    <x v="9311"/>
    <n v="12.65"/>
    <n v="3005"/>
  </r>
  <r>
    <x v="9312"/>
    <n v="14.1"/>
    <n v="3191"/>
  </r>
  <r>
    <x v="9313"/>
    <n v="14.15"/>
    <n v="3905"/>
  </r>
  <r>
    <x v="9314"/>
    <n v="12.6"/>
    <n v="4788"/>
  </r>
  <r>
    <x v="9315"/>
    <n v="12.85"/>
    <n v="3820"/>
  </r>
  <r>
    <x v="9316"/>
    <n v="13.05"/>
    <n v="4004"/>
  </r>
  <r>
    <x v="9317"/>
    <n v="13.05"/>
    <n v="3388"/>
  </r>
  <r>
    <x v="9318"/>
    <n v="13.55"/>
    <n v="3357"/>
  </r>
  <r>
    <x v="9319"/>
    <n v="11.5"/>
    <n v="3239"/>
  </r>
  <r>
    <x v="9320"/>
    <n v="12.2"/>
    <n v="3553"/>
  </r>
  <r>
    <x v="9321"/>
    <n v="11.95"/>
    <n v="3871"/>
  </r>
  <r>
    <x v="9322"/>
    <n v="13.7"/>
    <n v="3612"/>
  </r>
  <r>
    <x v="9323"/>
    <n v="12.8"/>
    <n v="2694"/>
  </r>
  <r>
    <x v="9324"/>
    <n v="12.1"/>
    <n v="3858"/>
  </r>
  <r>
    <x v="9325"/>
    <n v="11.9"/>
    <n v="3436"/>
  </r>
  <r>
    <x v="9326"/>
    <n v="12.8"/>
    <n v="4273"/>
  </r>
  <r>
    <x v="9327"/>
    <n v="12.05"/>
    <n v="3849"/>
  </r>
  <r>
    <x v="9328"/>
    <n v="13.2"/>
    <n v="3254"/>
  </r>
  <r>
    <x v="9329"/>
    <n v="12.55"/>
    <n v="3645"/>
  </r>
  <r>
    <x v="9330"/>
    <n v="13.45"/>
    <n v="3796"/>
  </r>
  <r>
    <x v="9331"/>
    <n v="11.5"/>
    <n v="4006"/>
  </r>
  <r>
    <x v="9332"/>
    <n v="11.75"/>
    <n v="3570"/>
  </r>
  <r>
    <x v="9333"/>
    <n v="13.4"/>
    <n v="3664"/>
  </r>
  <r>
    <x v="9334"/>
    <n v="12.6"/>
    <n v="3587"/>
  </r>
  <r>
    <x v="9335"/>
    <n v="14.7"/>
    <n v="3977"/>
  </r>
  <r>
    <x v="9336"/>
    <n v="12.4"/>
    <n v="3097"/>
  </r>
  <r>
    <x v="9337"/>
    <n v="11.3"/>
    <n v="4931"/>
  </r>
  <r>
    <x v="9338"/>
    <n v="13.2"/>
    <n v="3309"/>
  </r>
  <r>
    <x v="9339"/>
    <n v="11.3"/>
    <n v="3876"/>
  </r>
  <r>
    <x v="9340"/>
    <n v="12.2"/>
    <n v="4107"/>
  </r>
  <r>
    <x v="9341"/>
    <n v="14.7"/>
    <n v="3754"/>
  </r>
  <r>
    <x v="9342"/>
    <n v="10.9"/>
    <n v="3718"/>
  </r>
  <r>
    <x v="9343"/>
    <n v="12.25"/>
    <n v="4158"/>
  </r>
  <r>
    <x v="9344"/>
    <n v="11.25"/>
    <n v="3792"/>
  </r>
  <r>
    <x v="9345"/>
    <n v="12.65"/>
    <n v="3195"/>
  </r>
  <r>
    <x v="9346"/>
    <n v="12.8"/>
    <n v="3197"/>
  </r>
  <r>
    <x v="9347"/>
    <n v="13.6"/>
    <n v="3194"/>
  </r>
  <r>
    <x v="9348"/>
    <n v="13.05"/>
    <n v="2806"/>
  </r>
  <r>
    <x v="9349"/>
    <n v="13.95"/>
    <n v="3032"/>
  </r>
  <r>
    <x v="9350"/>
    <n v="11.65"/>
    <n v="3658"/>
  </r>
  <r>
    <x v="9351"/>
    <n v="12.1"/>
    <n v="3307"/>
  </r>
  <r>
    <x v="9352"/>
    <n v="10.8"/>
    <n v="3849"/>
  </r>
  <r>
    <x v="9353"/>
    <n v="12.45"/>
    <n v="3497"/>
  </r>
  <r>
    <x v="9354"/>
    <n v="12.2"/>
    <n v="2415"/>
  </r>
  <r>
    <x v="9355"/>
    <n v="10.8"/>
    <n v="3278"/>
  </r>
  <r>
    <x v="9356"/>
    <n v="11.75"/>
    <n v="4101"/>
  </r>
  <r>
    <x v="9357"/>
    <n v="10.75"/>
    <n v="3828"/>
  </r>
  <r>
    <x v="9358"/>
    <n v="12.3"/>
    <n v="4030"/>
  </r>
  <r>
    <x v="9359"/>
    <n v="12.2"/>
    <n v="6021"/>
  </r>
  <r>
    <x v="9360"/>
    <n v="11.2"/>
    <n v="3374"/>
  </r>
  <r>
    <x v="9361"/>
    <n v="12.3"/>
    <n v="3304"/>
  </r>
  <r>
    <x v="9362"/>
    <n v="10.75"/>
    <n v="3459"/>
  </r>
  <r>
    <x v="9363"/>
    <n v="11.25"/>
    <n v="3515"/>
  </r>
  <r>
    <x v="9364"/>
    <n v="9.75"/>
    <n v="3784"/>
  </r>
  <r>
    <x v="9365"/>
    <n v="11.05"/>
    <n v="3154"/>
  </r>
  <r>
    <x v="9366"/>
    <n v="11.3"/>
    <n v="3604"/>
  </r>
  <r>
    <x v="9367"/>
    <n v="10.65"/>
    <n v="3053"/>
  </r>
  <r>
    <x v="9368"/>
    <n v="11.05"/>
    <n v="3904"/>
  </r>
  <r>
    <x v="9369"/>
    <n v="9.65"/>
    <n v="3827"/>
  </r>
  <r>
    <x v="9370"/>
    <n v="10.199999999999999"/>
    <n v="3868"/>
  </r>
  <r>
    <x v="9371"/>
    <n v="10.55"/>
    <n v="3597"/>
  </r>
  <r>
    <x v="9372"/>
    <n v="10.25"/>
    <n v="2922"/>
  </r>
  <r>
    <x v="9373"/>
    <n v="9.0500000000000007"/>
    <n v="3238"/>
  </r>
  <r>
    <x v="9374"/>
    <n v="10.3"/>
    <n v="3466"/>
  </r>
  <r>
    <x v="9375"/>
    <n v="10.35"/>
    <n v="3954"/>
  </r>
  <r>
    <x v="9376"/>
    <n v="9.75"/>
    <n v="4071"/>
  </r>
  <r>
    <x v="9377"/>
    <n v="9.6999999999999993"/>
    <n v="4176"/>
  </r>
  <r>
    <x v="9378"/>
    <n v="11"/>
    <n v="3800"/>
  </r>
  <r>
    <x v="9379"/>
    <n v="10.9"/>
    <n v="3620"/>
  </r>
  <r>
    <x v="9380"/>
    <n v="10.35"/>
    <n v="3638"/>
  </r>
  <r>
    <x v="9381"/>
    <n v="10.65"/>
    <n v="2964"/>
  </r>
  <r>
    <x v="9382"/>
    <n v="10.5"/>
    <n v="4569"/>
  </r>
  <r>
    <x v="9383"/>
    <n v="12.4"/>
    <n v="2798"/>
  </r>
  <r>
    <x v="9384"/>
    <n v="8.35"/>
    <n v="3205"/>
  </r>
  <r>
    <x v="9385"/>
    <n v="10.95"/>
    <n v="2771"/>
  </r>
  <r>
    <x v="9386"/>
    <n v="9.8000000000000007"/>
    <n v="3071"/>
  </r>
  <r>
    <x v="9387"/>
    <n v="9.75"/>
    <n v="3250"/>
  </r>
  <r>
    <x v="9388"/>
    <n v="9.0500000000000007"/>
    <n v="4234"/>
  </r>
  <r>
    <x v="9389"/>
    <n v="9.65"/>
    <n v="3755"/>
  </r>
  <r>
    <x v="9390"/>
    <n v="8.3000000000000007"/>
    <n v="3039"/>
  </r>
  <r>
    <x v="9391"/>
    <n v="11.75"/>
    <n v="3187"/>
  </r>
  <r>
    <x v="9392"/>
    <n v="13.05"/>
    <n v="3287"/>
  </r>
  <r>
    <x v="9393"/>
    <n v="12.3"/>
    <n v="4076"/>
  </r>
  <r>
    <x v="9394"/>
    <n v="11.35"/>
    <n v="4568"/>
  </r>
  <r>
    <x v="9395"/>
    <n v="12.6"/>
    <n v="6458"/>
  </r>
  <r>
    <x v="9396"/>
    <n v="12.9"/>
    <n v="4258"/>
  </r>
  <r>
    <x v="9397"/>
    <n v="13.05"/>
    <n v="4960"/>
  </r>
  <r>
    <x v="9398"/>
    <n v="13.25"/>
    <n v="4187"/>
  </r>
  <r>
    <x v="9399"/>
    <n v="12.45"/>
    <n v="5841"/>
  </r>
  <r>
    <x v="9400"/>
    <n v="13.9"/>
    <n v="3671"/>
  </r>
  <r>
    <x v="9401"/>
    <n v="15.45"/>
    <n v="3290"/>
  </r>
  <r>
    <x v="9402"/>
    <n v="13.4"/>
    <n v="3769"/>
  </r>
  <r>
    <x v="9403"/>
    <n v="15.3"/>
    <n v="5110"/>
  </r>
  <r>
    <x v="9404"/>
    <n v="11.05"/>
    <n v="4569"/>
  </r>
  <r>
    <x v="9405"/>
    <n v="13.95"/>
    <n v="3989"/>
  </r>
  <r>
    <x v="9406"/>
    <n v="13.2"/>
    <n v="3334"/>
  </r>
  <r>
    <x v="9407"/>
    <n v="11.8"/>
    <n v="2660"/>
  </r>
  <r>
    <x v="9408"/>
    <n v="12.35"/>
    <n v="3997"/>
  </r>
  <r>
    <x v="9409"/>
    <n v="11.15"/>
    <n v="6274"/>
  </r>
  <r>
    <x v="9410"/>
    <n v="12.25"/>
    <n v="2984"/>
  </r>
  <r>
    <x v="9411"/>
    <n v="15.5"/>
    <n v="3801"/>
  </r>
  <r>
    <x v="9412"/>
    <n v="11.9"/>
    <n v="4303"/>
  </r>
  <r>
    <x v="9413"/>
    <n v="13.05"/>
    <n v="3071"/>
  </r>
  <r>
    <x v="9414"/>
    <n v="12.15"/>
    <n v="3286"/>
  </r>
  <r>
    <x v="9415"/>
    <n v="11.5"/>
    <n v="3618"/>
  </r>
  <r>
    <x v="9416"/>
    <n v="11.3"/>
    <n v="5785"/>
  </r>
  <r>
    <x v="9417"/>
    <n v="10.55"/>
    <n v="4288"/>
  </r>
  <r>
    <x v="9418"/>
    <n v="12.95"/>
    <n v="4527"/>
  </r>
  <r>
    <x v="9419"/>
    <n v="15.6"/>
    <n v="5717"/>
  </r>
  <r>
    <x v="9420"/>
    <n v="11.85"/>
    <n v="4819"/>
  </r>
  <r>
    <x v="9421"/>
    <n v="12.95"/>
    <n v="5310"/>
  </r>
  <r>
    <x v="9422"/>
    <n v="10.7"/>
    <n v="5447"/>
  </r>
  <r>
    <x v="9423"/>
    <n v="11.75"/>
    <n v="5038"/>
  </r>
  <r>
    <x v="9424"/>
    <n v="10.4"/>
    <n v="5721"/>
  </r>
  <r>
    <x v="9425"/>
    <n v="12.05"/>
    <n v="4140"/>
  </r>
  <r>
    <x v="9426"/>
    <n v="11.4"/>
    <n v="4212"/>
  </r>
  <r>
    <x v="9427"/>
    <n v="11.25"/>
    <n v="3776"/>
  </r>
  <r>
    <x v="9428"/>
    <n v="11.05"/>
    <n v="3801"/>
  </r>
  <r>
    <x v="9429"/>
    <n v="12"/>
    <n v="4202"/>
  </r>
  <r>
    <x v="9430"/>
    <n v="11.85"/>
    <n v="4747"/>
  </r>
  <r>
    <x v="9431"/>
    <n v="13.85"/>
    <n v="5481"/>
  </r>
  <r>
    <x v="9432"/>
    <n v="11.4"/>
    <n v="3653"/>
  </r>
  <r>
    <x v="9433"/>
    <n v="13.65"/>
    <n v="3718"/>
  </r>
  <r>
    <x v="9434"/>
    <n v="10.65"/>
    <n v="5678"/>
  </r>
  <r>
    <x v="9435"/>
    <n v="15.05"/>
    <n v="3300"/>
  </r>
  <r>
    <x v="9436"/>
    <n v="9.5"/>
    <n v="4891"/>
  </r>
  <r>
    <x v="9437"/>
    <n v="9.6999999999999993"/>
    <n v="5290"/>
  </r>
  <r>
    <x v="9438"/>
    <n v="10.55"/>
    <n v="5113"/>
  </r>
  <r>
    <x v="9439"/>
    <n v="10.25"/>
    <n v="4162"/>
  </r>
  <r>
    <x v="9440"/>
    <n v="10.55"/>
    <n v="5073"/>
  </r>
  <r>
    <x v="9441"/>
    <n v="16.55"/>
    <n v="3505"/>
  </r>
  <r>
    <x v="9442"/>
    <n v="8.6"/>
    <n v="5648"/>
  </r>
  <r>
    <x v="9443"/>
    <n v="8.65"/>
    <n v="4389"/>
  </r>
  <r>
    <x v="9444"/>
    <n v="8.4499999999999993"/>
    <n v="3437"/>
  </r>
  <r>
    <x v="9445"/>
    <n v="7.95"/>
    <n v="4573"/>
  </r>
  <r>
    <x v="9446"/>
    <n v="11.85"/>
    <n v="5159"/>
  </r>
  <r>
    <x v="9447"/>
    <n v="12.6"/>
    <n v="4843"/>
  </r>
  <r>
    <x v="9448"/>
    <n v="10.4"/>
    <n v="4189"/>
  </r>
  <r>
    <x v="9449"/>
    <n v="11.05"/>
    <n v="4757"/>
  </r>
  <r>
    <x v="9450"/>
    <n v="12.85"/>
    <n v="4178"/>
  </r>
  <r>
    <x v="9451"/>
    <n v="10.9"/>
    <n v="5840"/>
  </r>
  <r>
    <x v="9452"/>
    <n v="11.4"/>
    <n v="3861"/>
  </r>
  <r>
    <x v="9453"/>
    <n v="11.25"/>
    <n v="5771"/>
  </r>
  <r>
    <x v="9454"/>
    <n v="9.8000000000000007"/>
    <n v="4835"/>
  </r>
  <r>
    <x v="9455"/>
    <n v="11.15"/>
    <n v="5668"/>
  </r>
  <r>
    <x v="9456"/>
    <n v="10.8"/>
    <n v="5974"/>
  </r>
  <r>
    <x v="9457"/>
    <n v="11.45"/>
    <n v="6587"/>
  </r>
  <r>
    <x v="9458"/>
    <n v="11.1"/>
    <n v="5740"/>
  </r>
  <r>
    <x v="9459"/>
    <n v="11.7"/>
    <n v="5594"/>
  </r>
  <r>
    <x v="9460"/>
    <n v="12.6"/>
    <n v="5610"/>
  </r>
  <r>
    <x v="9461"/>
    <n v="14.5"/>
    <n v="6950"/>
  </r>
  <r>
    <x v="9462"/>
    <n v="12.25"/>
    <n v="5214"/>
  </r>
  <r>
    <x v="9463"/>
    <n v="12.6"/>
    <n v="6270"/>
  </r>
  <r>
    <x v="9464"/>
    <n v="13.5"/>
    <n v="5657"/>
  </r>
  <r>
    <x v="9465"/>
    <n v="13.9"/>
    <n v="4920"/>
  </r>
  <r>
    <x v="9466"/>
    <n v="13.1"/>
    <n v="6883"/>
  </r>
  <r>
    <x v="9467"/>
    <n v="15.95"/>
    <n v="4306"/>
  </r>
  <r>
    <x v="9468"/>
    <n v="12.05"/>
    <n v="4124"/>
  </r>
  <r>
    <x v="9469"/>
    <n v="11.95"/>
    <n v="4654"/>
  </r>
  <r>
    <x v="9470"/>
    <n v="14.1"/>
    <n v="5384"/>
  </r>
  <r>
    <x v="9471"/>
    <n v="12.3"/>
    <n v="3786"/>
  </r>
  <r>
    <x v="9472"/>
    <n v="12.45"/>
    <n v="5112"/>
  </r>
  <r>
    <x v="9473"/>
    <n v="12.2"/>
    <n v="4875"/>
  </r>
  <r>
    <x v="9474"/>
    <n v="11.8"/>
    <n v="4591"/>
  </r>
  <r>
    <x v="9475"/>
    <n v="10.5"/>
    <n v="5262"/>
  </r>
  <r>
    <x v="9476"/>
    <n v="12.15"/>
    <n v="4635"/>
  </r>
  <r>
    <x v="9477"/>
    <n v="11.65"/>
    <n v="4180"/>
  </r>
  <r>
    <x v="9478"/>
    <n v="10.4"/>
    <n v="3494"/>
  </r>
  <r>
    <x v="9479"/>
    <n v="9.4"/>
    <n v="3894"/>
  </r>
  <r>
    <x v="9480"/>
    <n v="8.5500000000000007"/>
    <n v="3706"/>
  </r>
  <r>
    <x v="9481"/>
    <n v="8.5"/>
    <n v="4345"/>
  </r>
  <r>
    <x v="9482"/>
    <n v="10.25"/>
    <n v="3933"/>
  </r>
  <r>
    <x v="9483"/>
    <n v="11.25"/>
    <n v="4761"/>
  </r>
  <r>
    <x v="9484"/>
    <n v="12.95"/>
    <n v="5011"/>
  </r>
  <r>
    <x v="9485"/>
    <n v="13.05"/>
    <n v="4766"/>
  </r>
  <r>
    <x v="9486"/>
    <n v="13.55"/>
    <n v="5477"/>
  </r>
  <r>
    <x v="9487"/>
    <n v="11.25"/>
    <n v="5300"/>
  </r>
  <r>
    <x v="9488"/>
    <n v="13.05"/>
    <n v="6306"/>
  </r>
  <r>
    <x v="9489"/>
    <n v="11.75"/>
    <n v="4344"/>
  </r>
  <r>
    <x v="9490"/>
    <n v="11.2"/>
    <n v="4689"/>
  </r>
  <r>
    <x v="9491"/>
    <n v="9.65"/>
    <n v="5457"/>
  </r>
  <r>
    <x v="9492"/>
    <n v="12.8"/>
    <n v="5864"/>
  </r>
  <r>
    <x v="9493"/>
    <n v="12.6"/>
    <n v="5199"/>
  </r>
  <r>
    <x v="9494"/>
    <n v="12.25"/>
    <n v="4792"/>
  </r>
  <r>
    <x v="9495"/>
    <n v="12.75"/>
    <n v="6761"/>
  </r>
  <r>
    <x v="9496"/>
    <n v="12.1"/>
    <n v="5985"/>
  </r>
  <r>
    <x v="9497"/>
    <n v="14.4"/>
    <n v="4799"/>
  </r>
  <r>
    <x v="9498"/>
    <n v="10.199999999999999"/>
    <n v="6273"/>
  </r>
  <r>
    <x v="9499"/>
    <n v="11.45"/>
    <n v="4993"/>
  </r>
  <r>
    <x v="9500"/>
    <n v="14.8"/>
    <n v="5992"/>
  </r>
  <r>
    <x v="9501"/>
    <n v="11.75"/>
    <n v="5309"/>
  </r>
  <r>
    <x v="9502"/>
    <n v="12"/>
    <n v="5407"/>
  </r>
  <r>
    <x v="9503"/>
    <n v="12.6"/>
    <n v="4818"/>
  </r>
  <r>
    <x v="9504"/>
    <n v="11.1"/>
    <n v="4867"/>
  </r>
  <r>
    <x v="9505"/>
    <n v="22"/>
    <n v="6457"/>
  </r>
  <r>
    <x v="9506"/>
    <n v="12.15"/>
    <n v="4854"/>
  </r>
  <r>
    <x v="9507"/>
    <n v="11.55"/>
    <n v="5276"/>
  </r>
  <r>
    <x v="9508"/>
    <n v="9.6999999999999993"/>
    <n v="7517"/>
  </r>
  <r>
    <x v="9509"/>
    <n v="13.1"/>
    <n v="8260"/>
  </r>
  <r>
    <x v="9510"/>
    <n v="13.95"/>
    <n v="4514"/>
  </r>
  <r>
    <x v="9511"/>
    <n v="15.2"/>
    <n v="4471"/>
  </r>
  <r>
    <x v="9512"/>
    <n v="12.95"/>
    <n v="6181"/>
  </r>
  <r>
    <x v="9513"/>
    <n v="12.8"/>
    <n v="4207"/>
  </r>
  <r>
    <x v="9514"/>
    <n v="14.95"/>
    <n v="5903"/>
  </r>
  <r>
    <x v="9515"/>
    <n v="12.95"/>
    <n v="4245"/>
  </r>
  <r>
    <x v="9516"/>
    <n v="12.85"/>
    <n v="6184"/>
  </r>
  <r>
    <x v="9517"/>
    <n v="11.15"/>
    <n v="5307"/>
  </r>
  <r>
    <x v="9518"/>
    <n v="11.3"/>
    <n v="5864"/>
  </r>
  <r>
    <x v="9519"/>
    <n v="12"/>
    <n v="7930"/>
  </r>
  <r>
    <x v="9520"/>
    <n v="11.1"/>
    <n v="4835"/>
  </r>
  <r>
    <x v="9521"/>
    <n v="11"/>
    <n v="6199"/>
  </r>
  <r>
    <x v="9522"/>
    <n v="11.35"/>
    <n v="5619"/>
  </r>
  <r>
    <x v="9523"/>
    <n v="10.75"/>
    <n v="4864"/>
  </r>
  <r>
    <x v="9524"/>
    <n v="11.3"/>
    <n v="5627"/>
  </r>
  <r>
    <x v="9525"/>
    <n v="10.9"/>
    <n v="5806"/>
  </r>
  <r>
    <x v="9526"/>
    <n v="11.85"/>
    <n v="5196"/>
  </r>
  <r>
    <x v="9527"/>
    <n v="11.55"/>
    <n v="4899"/>
  </r>
  <r>
    <x v="9528"/>
    <n v="11"/>
    <n v="8367"/>
  </r>
  <r>
    <x v="9529"/>
    <n v="10.75"/>
    <n v="4597"/>
  </r>
  <r>
    <x v="9530"/>
    <n v="11.2"/>
    <n v="4441"/>
  </r>
  <r>
    <x v="9531"/>
    <n v="11.1"/>
    <n v="5570"/>
  </r>
  <r>
    <x v="9532"/>
    <n v="10.9"/>
    <n v="5793"/>
  </r>
  <r>
    <x v="9533"/>
    <n v="11.25"/>
    <n v="6007"/>
  </r>
  <r>
    <x v="9534"/>
    <n v="10"/>
    <n v="5000"/>
  </r>
  <r>
    <x v="9535"/>
    <n v="12.7"/>
    <n v="4881"/>
  </r>
  <r>
    <x v="9536"/>
    <n v="11.7"/>
    <n v="4854"/>
  </r>
  <r>
    <x v="9537"/>
    <n v="11.85"/>
    <n v="6696"/>
  </r>
  <r>
    <x v="9538"/>
    <n v="11.9"/>
    <n v="6083"/>
  </r>
  <r>
    <x v="9539"/>
    <n v="11.05"/>
    <n v="6499"/>
  </r>
  <r>
    <x v="9540"/>
    <n v="11"/>
    <n v="5781"/>
  </r>
  <r>
    <x v="9541"/>
    <n v="11.65"/>
    <n v="4766"/>
  </r>
  <r>
    <x v="9542"/>
    <n v="10.8"/>
    <n v="5700"/>
  </r>
  <r>
    <x v="9543"/>
    <n v="10.75"/>
    <n v="4746"/>
  </r>
  <r>
    <x v="9544"/>
    <n v="10.75"/>
    <n v="4537"/>
  </r>
  <r>
    <x v="9545"/>
    <n v="9.4"/>
    <n v="4614"/>
  </r>
  <r>
    <x v="9546"/>
    <n v="9.3000000000000007"/>
    <n v="5975"/>
  </r>
  <r>
    <x v="9547"/>
    <n v="10.25"/>
    <n v="4448"/>
  </r>
  <r>
    <x v="9548"/>
    <n v="9.35"/>
    <n v="5905"/>
  </r>
  <r>
    <x v="9549"/>
    <n v="11.4"/>
    <n v="5501"/>
  </r>
  <r>
    <x v="9550"/>
    <n v="9.1999999999999993"/>
    <n v="5485"/>
  </r>
  <r>
    <x v="9551"/>
    <n v="10.4"/>
    <n v="5319"/>
  </r>
  <r>
    <x v="9552"/>
    <n v="9.4"/>
    <n v="5614"/>
  </r>
  <r>
    <x v="9553"/>
    <n v="9.4499999999999993"/>
    <n v="5259"/>
  </r>
  <r>
    <x v="9554"/>
    <n v="9.6999999999999993"/>
    <n v="4033"/>
  </r>
  <r>
    <x v="9555"/>
    <n v="9.8000000000000007"/>
    <n v="7044"/>
  </r>
  <r>
    <x v="9556"/>
    <n v="9"/>
    <n v="5033"/>
  </r>
  <r>
    <x v="9557"/>
    <n v="9.1999999999999993"/>
    <n v="5268"/>
  </r>
  <r>
    <x v="9558"/>
    <n v="8.9"/>
    <n v="5266"/>
  </r>
  <r>
    <x v="9559"/>
    <n v="8.65"/>
    <n v="5685"/>
  </r>
  <r>
    <x v="9560"/>
    <n v="10.45"/>
    <n v="5692"/>
  </r>
  <r>
    <x v="9561"/>
    <n v="8.9"/>
    <n v="5624"/>
  </r>
  <r>
    <x v="9562"/>
    <n v="9.25"/>
    <n v="5152"/>
  </r>
  <r>
    <x v="9563"/>
    <n v="9.1"/>
    <n v="4300"/>
  </r>
  <r>
    <x v="9564"/>
    <n v="9.4499999999999993"/>
    <n v="4486"/>
  </r>
  <r>
    <x v="9565"/>
    <n v="9.0500000000000007"/>
    <n v="5021"/>
  </r>
  <r>
    <x v="9566"/>
    <n v="9.75"/>
    <n v="5044"/>
  </r>
  <r>
    <x v="9567"/>
    <n v="9.15"/>
    <n v="4707"/>
  </r>
  <r>
    <x v="9568"/>
    <n v="7.75"/>
    <n v="4436"/>
  </r>
  <r>
    <x v="9569"/>
    <n v="8.5"/>
    <n v="4246"/>
  </r>
  <r>
    <x v="9570"/>
    <n v="9.65"/>
    <n v="5481"/>
  </r>
  <r>
    <x v="9571"/>
    <n v="8.9"/>
    <n v="3867"/>
  </r>
  <r>
    <x v="9572"/>
    <n v="8.8000000000000007"/>
    <n v="3441"/>
  </r>
  <r>
    <x v="9573"/>
    <n v="8.25"/>
    <n v="3860"/>
  </r>
  <r>
    <x v="9574"/>
    <n v="8.5"/>
    <n v="4854"/>
  </r>
  <r>
    <x v="9575"/>
    <n v="9.1999999999999993"/>
    <n v="4931"/>
  </r>
  <r>
    <x v="9576"/>
    <n v="8.6999999999999993"/>
    <n v="4619"/>
  </r>
  <r>
    <x v="9577"/>
    <n v="10.3"/>
    <n v="4660"/>
  </r>
  <r>
    <x v="9578"/>
    <n v="8.8000000000000007"/>
    <n v="4893"/>
  </r>
  <r>
    <x v="9579"/>
    <n v="9.5"/>
    <n v="4959"/>
  </r>
  <r>
    <x v="9580"/>
    <n v="11.15"/>
    <n v="5155"/>
  </r>
  <r>
    <x v="9581"/>
    <n v="10.5"/>
    <n v="4706"/>
  </r>
  <r>
    <x v="9582"/>
    <n v="10.4"/>
    <n v="4748"/>
  </r>
  <r>
    <x v="9583"/>
    <n v="11.3"/>
    <n v="4904"/>
  </r>
  <r>
    <x v="9584"/>
    <n v="12.6"/>
    <n v="3020"/>
  </r>
  <r>
    <x v="9585"/>
    <n v="10.65"/>
    <n v="3944"/>
  </r>
  <r>
    <x v="9586"/>
    <n v="11"/>
    <n v="4820"/>
  </r>
  <r>
    <x v="9587"/>
    <n v="10.25"/>
    <n v="5062"/>
  </r>
  <r>
    <x v="9588"/>
    <n v="10.8"/>
    <n v="3924"/>
  </r>
  <r>
    <x v="9589"/>
    <n v="11.65"/>
    <n v="7222"/>
  </r>
  <r>
    <x v="9590"/>
    <n v="11.25"/>
    <n v="4584"/>
  </r>
  <r>
    <x v="9591"/>
    <n v="11.4"/>
    <n v="5029"/>
  </r>
  <r>
    <x v="9592"/>
    <n v="10.5"/>
    <n v="3944"/>
  </r>
  <r>
    <x v="9593"/>
    <n v="11.05"/>
    <n v="3450"/>
  </r>
  <r>
    <x v="9594"/>
    <n v="11.7"/>
    <n v="3755"/>
  </r>
  <r>
    <x v="9595"/>
    <n v="9.6"/>
    <n v="3823"/>
  </r>
  <r>
    <x v="9596"/>
    <n v="10.3"/>
    <n v="4497"/>
  </r>
  <r>
    <x v="9597"/>
    <n v="9.4499999999999993"/>
    <n v="4392"/>
  </r>
  <r>
    <x v="9598"/>
    <n v="9.8000000000000007"/>
    <n v="5823"/>
  </r>
  <r>
    <x v="9599"/>
    <n v="8.9499999999999993"/>
    <n v="5060"/>
  </r>
  <r>
    <x v="9600"/>
    <n v="11"/>
    <n v="7344"/>
  </r>
  <r>
    <x v="9601"/>
    <n v="9.8000000000000007"/>
    <n v="4939"/>
  </r>
  <r>
    <x v="9602"/>
    <n v="10.35"/>
    <n v="5207"/>
  </r>
  <r>
    <x v="9603"/>
    <n v="9.5500000000000007"/>
    <n v="4995"/>
  </r>
  <r>
    <x v="9604"/>
    <n v="9.9499999999999993"/>
    <n v="4894"/>
  </r>
  <r>
    <x v="9605"/>
    <n v="10.75"/>
    <n v="4461"/>
  </r>
  <r>
    <x v="9606"/>
    <n v="9.25"/>
    <n v="4606"/>
  </r>
  <r>
    <x v="9607"/>
    <n v="8.4499999999999993"/>
    <n v="4553"/>
  </r>
  <r>
    <x v="9608"/>
    <n v="9.65"/>
    <n v="3083"/>
  </r>
  <r>
    <x v="9609"/>
    <n v="9.4499999999999993"/>
    <n v="7030"/>
  </r>
  <r>
    <x v="9610"/>
    <n v="9.1999999999999993"/>
    <n v="3377"/>
  </r>
  <r>
    <x v="9611"/>
    <n v="8.9499999999999993"/>
    <n v="3895"/>
  </r>
  <r>
    <x v="9612"/>
    <n v="9.5500000000000007"/>
    <n v="4344"/>
  </r>
  <r>
    <x v="9613"/>
    <n v="9.1"/>
    <n v="4448"/>
  </r>
  <r>
    <x v="9614"/>
    <n v="9.25"/>
    <n v="3898"/>
  </r>
  <r>
    <x v="9615"/>
    <n v="9.35"/>
    <n v="4023"/>
  </r>
  <r>
    <x v="9616"/>
    <n v="10.55"/>
    <n v="3823"/>
  </r>
  <r>
    <x v="9617"/>
    <n v="10"/>
    <n v="4548"/>
  </r>
  <r>
    <x v="9618"/>
    <n v="10.9"/>
    <n v="3776"/>
  </r>
  <r>
    <x v="9619"/>
    <n v="10.5"/>
    <n v="4736"/>
  </r>
  <r>
    <x v="9620"/>
    <n v="9.5"/>
    <n v="3781"/>
  </r>
  <r>
    <x v="9621"/>
    <n v="11.3"/>
    <n v="4017"/>
  </r>
  <r>
    <x v="9622"/>
    <n v="10.55"/>
    <n v="4124"/>
  </r>
  <r>
    <x v="9623"/>
    <n v="9.6999999999999993"/>
    <n v="4212"/>
  </r>
  <r>
    <x v="9624"/>
    <n v="9.6"/>
    <n v="3857"/>
  </r>
  <r>
    <x v="9625"/>
    <n v="9.9499999999999993"/>
    <n v="4972"/>
  </r>
  <r>
    <x v="9626"/>
    <n v="9.9499999999999993"/>
    <n v="3870"/>
  </r>
  <r>
    <x v="9627"/>
    <n v="10.25"/>
    <n v="4873"/>
  </r>
  <r>
    <x v="9628"/>
    <n v="11.7"/>
    <n v="4436"/>
  </r>
  <r>
    <x v="9629"/>
    <n v="10.15"/>
    <n v="4355"/>
  </r>
  <r>
    <x v="9630"/>
    <n v="10.3"/>
    <n v="4382"/>
  </r>
  <r>
    <x v="9631"/>
    <n v="10.95"/>
    <n v="4968"/>
  </r>
  <r>
    <x v="9632"/>
    <n v="12.8"/>
    <n v="5363"/>
  </r>
  <r>
    <x v="9633"/>
    <n v="14.25"/>
    <n v="7751"/>
  </r>
  <r>
    <x v="9634"/>
    <n v="10.9"/>
    <n v="4540"/>
  </r>
  <r>
    <x v="9635"/>
    <n v="11.5"/>
    <n v="5703"/>
  </r>
  <r>
    <x v="9636"/>
    <n v="11.75"/>
    <n v="5430"/>
  </r>
  <r>
    <x v="9637"/>
    <n v="10.4"/>
    <n v="4545"/>
  </r>
  <r>
    <x v="9638"/>
    <n v="10.3"/>
    <n v="3800"/>
  </r>
  <r>
    <x v="9639"/>
    <n v="13.35"/>
    <n v="5949"/>
  </r>
  <r>
    <x v="9640"/>
    <n v="12.4"/>
    <n v="5913"/>
  </r>
  <r>
    <x v="9641"/>
    <n v="11.95"/>
    <n v="4835"/>
  </r>
  <r>
    <x v="9642"/>
    <n v="13.65"/>
    <n v="4943"/>
  </r>
  <r>
    <x v="9643"/>
    <n v="12"/>
    <n v="4489"/>
  </r>
  <r>
    <x v="9644"/>
    <n v="17.25"/>
    <n v="4089"/>
  </r>
  <r>
    <x v="9645"/>
    <n v="12.9"/>
    <n v="3898"/>
  </r>
  <r>
    <x v="9646"/>
    <n v="16.3"/>
    <n v="5701"/>
  </r>
  <r>
    <x v="9647"/>
    <n v="12.45"/>
    <n v="5346"/>
  </r>
  <r>
    <x v="9648"/>
    <n v="17.399999999999999"/>
    <n v="5790"/>
  </r>
  <r>
    <x v="9649"/>
    <n v="13.15"/>
    <n v="6452"/>
  </r>
  <r>
    <x v="9650"/>
    <n v="14.65"/>
    <n v="5039"/>
  </r>
  <r>
    <x v="9651"/>
    <n v="13.75"/>
    <n v="6394"/>
  </r>
  <r>
    <x v="9652"/>
    <n v="15.45"/>
    <n v="5823"/>
  </r>
  <r>
    <x v="9653"/>
    <n v="15.25"/>
    <n v="4786"/>
  </r>
  <r>
    <x v="9654"/>
    <n v="13.2"/>
    <n v="5524"/>
  </r>
  <r>
    <x v="9655"/>
    <n v="13.3"/>
    <n v="5709"/>
  </r>
  <r>
    <x v="9656"/>
    <n v="17.5"/>
    <n v="4139"/>
  </r>
  <r>
    <x v="9657"/>
    <n v="12.3"/>
    <n v="7089"/>
  </r>
  <r>
    <x v="9658"/>
    <n v="15.25"/>
    <n v="5587"/>
  </r>
  <r>
    <x v="9659"/>
    <n v="14.25"/>
    <n v="5091"/>
  </r>
  <r>
    <x v="9660"/>
    <n v="16.5"/>
    <n v="5740"/>
  </r>
  <r>
    <x v="9661"/>
    <n v="15.35"/>
    <n v="6936"/>
  </r>
  <r>
    <x v="9662"/>
    <n v="13.25"/>
    <n v="5505"/>
  </r>
  <r>
    <x v="9663"/>
    <n v="12.9"/>
    <n v="5489"/>
  </r>
  <r>
    <x v="9664"/>
    <n v="13.7"/>
    <n v="5192"/>
  </r>
  <r>
    <x v="9665"/>
    <n v="14.9"/>
    <n v="5995"/>
  </r>
  <r>
    <x v="9666"/>
    <n v="14.25"/>
    <n v="6026"/>
  </r>
  <r>
    <x v="9667"/>
    <n v="16.600000000000001"/>
    <n v="5051"/>
  </r>
  <r>
    <x v="9668"/>
    <n v="13.45"/>
    <n v="5191"/>
  </r>
  <r>
    <x v="9669"/>
    <n v="16.05"/>
    <n v="3881"/>
  </r>
  <r>
    <x v="9670"/>
    <n v="13.9"/>
    <n v="4648"/>
  </r>
  <r>
    <x v="9671"/>
    <n v="16.7"/>
    <n v="5830"/>
  </r>
  <r>
    <x v="9672"/>
    <n v="14.55"/>
    <n v="4494"/>
  </r>
  <r>
    <x v="9673"/>
    <n v="14.8"/>
    <n v="4965"/>
  </r>
  <r>
    <x v="9674"/>
    <n v="13.35"/>
    <n v="4701"/>
  </r>
  <r>
    <x v="9675"/>
    <n v="12.95"/>
    <n v="4375"/>
  </r>
  <r>
    <x v="9676"/>
    <n v="15.25"/>
    <n v="5918"/>
  </r>
  <r>
    <x v="9677"/>
    <n v="13.75"/>
    <n v="5844"/>
  </r>
  <r>
    <x v="9678"/>
    <n v="17.100000000000001"/>
    <n v="4488"/>
  </r>
  <r>
    <x v="9679"/>
    <n v="15.45"/>
    <n v="5372"/>
  </r>
  <r>
    <x v="9680"/>
    <n v="15.95"/>
    <n v="6558"/>
  </r>
  <r>
    <x v="9681"/>
    <n v="14.1"/>
    <n v="4674"/>
  </r>
  <r>
    <x v="9682"/>
    <n v="15.55"/>
    <n v="4621"/>
  </r>
  <r>
    <x v="9683"/>
    <n v="12.8"/>
    <n v="5055"/>
  </r>
  <r>
    <x v="9684"/>
    <n v="15.95"/>
    <n v="5354"/>
  </r>
  <r>
    <x v="9685"/>
    <n v="15.1"/>
    <n v="6619"/>
  </r>
  <r>
    <x v="9686"/>
    <n v="12.55"/>
    <n v="7086"/>
  </r>
  <r>
    <x v="9687"/>
    <n v="12.2"/>
    <n v="6622"/>
  </r>
  <r>
    <x v="9688"/>
    <n v="14.65"/>
    <n v="4935"/>
  </r>
  <r>
    <x v="9689"/>
    <n v="12.2"/>
    <n v="5080"/>
  </r>
  <r>
    <x v="9690"/>
    <n v="14.35"/>
    <n v="5238"/>
  </r>
  <r>
    <x v="9691"/>
    <n v="15.4"/>
    <n v="5660"/>
  </r>
  <r>
    <x v="9692"/>
    <n v="15.35"/>
    <n v="6231"/>
  </r>
  <r>
    <x v="9693"/>
    <n v="11.35"/>
    <n v="6403"/>
  </r>
  <r>
    <x v="9694"/>
    <n v="14.85"/>
    <n v="6624"/>
  </r>
  <r>
    <x v="9695"/>
    <n v="14.65"/>
    <n v="6732"/>
  </r>
  <r>
    <x v="9696"/>
    <n v="13.55"/>
    <n v="7268"/>
  </r>
  <r>
    <x v="9697"/>
    <n v="12"/>
    <n v="8128"/>
  </r>
  <r>
    <x v="9698"/>
    <n v="12.95"/>
    <n v="5437"/>
  </r>
  <r>
    <x v="9699"/>
    <n v="13.25"/>
    <n v="5353"/>
  </r>
  <r>
    <x v="9700"/>
    <n v="12.8"/>
    <n v="6970"/>
  </r>
  <r>
    <x v="9701"/>
    <n v="14.45"/>
    <n v="6396"/>
  </r>
  <r>
    <x v="9702"/>
    <n v="12.8"/>
    <n v="5948"/>
  </r>
  <r>
    <x v="9703"/>
    <n v="17.350000000000001"/>
    <n v="7895"/>
  </r>
  <r>
    <x v="9704"/>
    <n v="14.3"/>
    <n v="7023"/>
  </r>
  <r>
    <x v="9705"/>
    <n v="12.85"/>
    <n v="7825"/>
  </r>
  <r>
    <x v="9706"/>
    <n v="14.7"/>
    <n v="5640"/>
  </r>
  <r>
    <x v="9707"/>
    <n v="13.85"/>
    <n v="5570"/>
  </r>
  <r>
    <x v="9708"/>
    <n v="17.600000000000001"/>
    <n v="6595"/>
  </r>
  <r>
    <x v="9709"/>
    <n v="15.75"/>
    <n v="5175"/>
  </r>
  <r>
    <x v="9710"/>
    <n v="13.8"/>
    <n v="7218"/>
  </r>
  <r>
    <x v="9711"/>
    <n v="14.95"/>
    <n v="5927"/>
  </r>
  <r>
    <x v="9712"/>
    <n v="12.15"/>
    <n v="6657"/>
  </r>
  <r>
    <x v="9713"/>
    <n v="12.05"/>
    <n v="5818"/>
  </r>
  <r>
    <x v="9714"/>
    <n v="14.3"/>
    <n v="7379"/>
  </r>
  <r>
    <x v="9715"/>
    <n v="13.3"/>
    <n v="6509"/>
  </r>
  <r>
    <x v="9716"/>
    <n v="12.45"/>
    <n v="7595"/>
  </r>
  <r>
    <x v="9717"/>
    <n v="12.05"/>
    <n v="5540"/>
  </r>
  <r>
    <x v="9718"/>
    <n v="14.25"/>
    <n v="6347"/>
  </r>
  <r>
    <x v="9719"/>
    <n v="12.95"/>
    <n v="5158"/>
  </r>
  <r>
    <x v="9720"/>
    <n v="13"/>
    <n v="7993"/>
  </r>
  <r>
    <x v="9721"/>
    <n v="11.05"/>
    <n v="7653"/>
  </r>
  <r>
    <x v="9722"/>
    <n v="12.9"/>
    <n v="6283"/>
  </r>
  <r>
    <x v="9723"/>
    <n v="14.85"/>
    <n v="7939"/>
  </r>
  <r>
    <x v="9724"/>
    <n v="15"/>
    <n v="7355"/>
  </r>
  <r>
    <x v="9725"/>
    <n v="12.65"/>
    <n v="7302"/>
  </r>
  <r>
    <x v="9726"/>
    <n v="14"/>
    <n v="8844"/>
  </r>
  <r>
    <x v="9727"/>
    <n v="10.85"/>
    <n v="7782"/>
  </r>
  <r>
    <x v="9728"/>
    <n v="13"/>
    <n v="7377"/>
  </r>
  <r>
    <x v="9729"/>
    <n v="13.9"/>
    <n v="9402"/>
  </r>
  <r>
    <x v="9730"/>
    <n v="11.65"/>
    <n v="8651"/>
  </r>
  <r>
    <x v="9731"/>
    <n v="12.3"/>
    <n v="10740"/>
  </r>
  <r>
    <x v="9732"/>
    <n v="11.7"/>
    <n v="9054"/>
  </r>
  <r>
    <x v="9733"/>
    <n v="12.3"/>
    <n v="9370"/>
  </r>
  <r>
    <x v="9734"/>
    <n v="11.6"/>
    <n v="7882"/>
  </r>
  <r>
    <x v="9735"/>
    <n v="13.65"/>
    <n v="7747"/>
  </r>
  <r>
    <x v="9736"/>
    <n v="13.3"/>
    <n v="8017"/>
  </r>
  <r>
    <x v="9737"/>
    <n v="12.85"/>
    <n v="9584"/>
  </r>
  <r>
    <x v="9738"/>
    <n v="12.1"/>
    <n v="10627"/>
  </r>
  <r>
    <x v="9739"/>
    <n v="12.45"/>
    <n v="7922"/>
  </r>
  <r>
    <x v="9740"/>
    <n v="13.05"/>
    <n v="6667"/>
  </r>
  <r>
    <x v="9741"/>
    <n v="12.2"/>
    <n v="4891"/>
  </r>
  <r>
    <x v="9742"/>
    <n v="11.2"/>
    <n v="7231"/>
  </r>
  <r>
    <x v="9743"/>
    <n v="14.5"/>
    <n v="8720"/>
  </r>
  <r>
    <x v="9744"/>
    <n v="10.050000000000001"/>
    <n v="7348"/>
  </r>
  <r>
    <x v="9745"/>
    <n v="10.25"/>
    <n v="8225"/>
  </r>
  <r>
    <x v="9746"/>
    <n v="10.45"/>
    <n v="8910"/>
  </r>
  <r>
    <x v="9747"/>
    <n v="9.3000000000000007"/>
    <n v="10102"/>
  </r>
  <r>
    <x v="9748"/>
    <n v="9.75"/>
    <n v="7488"/>
  </r>
  <r>
    <x v="9749"/>
    <n v="11.95"/>
    <n v="9581"/>
  </r>
  <r>
    <x v="9750"/>
    <n v="11.55"/>
    <n v="7891"/>
  </r>
  <r>
    <x v="9751"/>
    <n v="11.15"/>
    <n v="8789"/>
  </r>
  <r>
    <x v="9752"/>
    <n v="11.15"/>
    <n v="6387"/>
  </r>
  <r>
    <x v="9753"/>
    <n v="11.15"/>
    <n v="8243"/>
  </r>
  <r>
    <x v="9754"/>
    <n v="13.45"/>
    <n v="8529"/>
  </r>
  <r>
    <x v="9755"/>
    <n v="12.35"/>
    <n v="7306"/>
  </r>
  <r>
    <x v="9756"/>
    <n v="18.2"/>
    <n v="6863"/>
  </r>
  <r>
    <x v="9757"/>
    <n v="13.15"/>
    <n v="4961"/>
  </r>
  <r>
    <x v="9758"/>
    <n v="13.45"/>
    <n v="6951"/>
  </r>
  <r>
    <x v="9759"/>
    <n v="17.95"/>
    <n v="5435"/>
  </r>
  <r>
    <x v="9760"/>
    <n v="12.95"/>
    <n v="7022"/>
  </r>
  <r>
    <x v="9761"/>
    <n v="14.5"/>
    <n v="5516"/>
  </r>
  <r>
    <x v="9762"/>
    <n v="13.3"/>
    <n v="4519"/>
  </r>
  <r>
    <x v="9763"/>
    <n v="12.95"/>
    <n v="4666"/>
  </r>
  <r>
    <x v="9764"/>
    <n v="14.85"/>
    <n v="6005"/>
  </r>
  <r>
    <x v="9765"/>
    <n v="20.05"/>
    <n v="5501"/>
  </r>
  <r>
    <x v="9766"/>
    <n v="12.9"/>
    <n v="7095"/>
  </r>
  <r>
    <x v="9767"/>
    <n v="13.45"/>
    <n v="6200"/>
  </r>
  <r>
    <x v="9768"/>
    <n v="14.7"/>
    <n v="6067"/>
  </r>
  <r>
    <x v="9769"/>
    <n v="15"/>
    <n v="5726"/>
  </r>
  <r>
    <x v="9770"/>
    <n v="11.85"/>
    <n v="6389"/>
  </r>
  <r>
    <x v="9771"/>
    <n v="14.7"/>
    <n v="6044"/>
  </r>
  <r>
    <x v="9772"/>
    <n v="11.7"/>
    <n v="5491"/>
  </r>
  <r>
    <x v="9773"/>
    <n v="14.05"/>
    <n v="6745"/>
  </r>
  <r>
    <x v="9774"/>
    <n v="10.9"/>
    <n v="6800"/>
  </r>
  <r>
    <x v="9775"/>
    <n v="10.7"/>
    <n v="6935"/>
  </r>
  <r>
    <x v="9776"/>
    <n v="13"/>
    <n v="5145"/>
  </r>
  <r>
    <x v="9777"/>
    <n v="12.85"/>
    <n v="4887"/>
  </r>
  <r>
    <x v="9778"/>
    <n v="11.95"/>
    <n v="5433"/>
  </r>
  <r>
    <x v="9779"/>
    <n v="11.25"/>
    <n v="6388"/>
  </r>
  <r>
    <x v="9780"/>
    <n v="11.7"/>
    <n v="5872"/>
  </r>
  <r>
    <x v="9781"/>
    <n v="11.65"/>
    <n v="5722"/>
  </r>
  <r>
    <x v="9782"/>
    <n v="13.8"/>
    <n v="5919"/>
  </r>
  <r>
    <x v="9783"/>
    <n v="11.25"/>
    <n v="4825"/>
  </r>
  <r>
    <x v="9784"/>
    <n v="11.25"/>
    <n v="5444"/>
  </r>
  <r>
    <x v="9785"/>
    <n v="15.15"/>
    <n v="5242"/>
  </r>
  <r>
    <x v="9786"/>
    <n v="13.4"/>
    <n v="5149"/>
  </r>
  <r>
    <x v="9787"/>
    <n v="11.4"/>
    <n v="4825"/>
  </r>
  <r>
    <x v="9788"/>
    <n v="11.85"/>
    <n v="4544"/>
  </r>
  <r>
    <x v="9789"/>
    <n v="12.4"/>
    <n v="5258"/>
  </r>
  <r>
    <x v="9790"/>
    <n v="11.05"/>
    <n v="4461"/>
  </r>
  <r>
    <x v="9791"/>
    <n v="9.9499999999999993"/>
    <n v="5741"/>
  </r>
  <r>
    <x v="9792"/>
    <n v="11.1"/>
    <n v="5112"/>
  </r>
  <r>
    <x v="9793"/>
    <n v="12.3"/>
    <n v="4473"/>
  </r>
  <r>
    <x v="9794"/>
    <n v="10.1"/>
    <n v="4858"/>
  </r>
  <r>
    <x v="9795"/>
    <n v="10.6"/>
    <n v="5497"/>
  </r>
  <r>
    <x v="9796"/>
    <n v="11.85"/>
    <n v="5157"/>
  </r>
  <r>
    <x v="9797"/>
    <n v="10.75"/>
    <n v="5134"/>
  </r>
  <r>
    <x v="9798"/>
    <n v="12.4"/>
    <n v="4753"/>
  </r>
  <r>
    <x v="9799"/>
    <n v="10.75"/>
    <n v="6592"/>
  </r>
  <r>
    <x v="9800"/>
    <n v="12.5"/>
    <n v="5690"/>
  </r>
  <r>
    <x v="9801"/>
    <n v="13.2"/>
    <n v="5275"/>
  </r>
  <r>
    <x v="9802"/>
    <n v="10.9"/>
    <n v="6764"/>
  </r>
  <r>
    <x v="9803"/>
    <n v="11.45"/>
    <n v="4350"/>
  </r>
  <r>
    <x v="9804"/>
    <n v="11.35"/>
    <n v="4385"/>
  </r>
  <r>
    <x v="9805"/>
    <n v="11.85"/>
    <n v="4120"/>
  </r>
  <r>
    <x v="9806"/>
    <n v="11.25"/>
    <n v="5332"/>
  </r>
  <r>
    <x v="9807"/>
    <n v="10.75"/>
    <n v="4265"/>
  </r>
  <r>
    <x v="9808"/>
    <n v="10.45"/>
    <n v="4688"/>
  </r>
  <r>
    <x v="9809"/>
    <n v="8.8000000000000007"/>
    <n v="4038"/>
  </r>
  <r>
    <x v="9810"/>
    <n v="8.65"/>
    <n v="4187"/>
  </r>
  <r>
    <x v="9811"/>
    <n v="10.7"/>
    <n v="4532"/>
  </r>
  <r>
    <x v="9812"/>
    <n v="9.5500000000000007"/>
    <n v="4214"/>
  </r>
  <r>
    <x v="9813"/>
    <n v="9.5"/>
    <n v="4481"/>
  </r>
  <r>
    <x v="9814"/>
    <n v="8.9499999999999993"/>
    <n v="3036"/>
  </r>
  <r>
    <x v="9815"/>
    <n v="9.9"/>
    <n v="4042"/>
  </r>
  <r>
    <x v="9816"/>
    <n v="9.5500000000000007"/>
    <n v="4419"/>
  </r>
  <r>
    <x v="9817"/>
    <n v="10.3"/>
    <n v="4497"/>
  </r>
  <r>
    <x v="9818"/>
    <n v="10.050000000000001"/>
    <n v="3229"/>
  </r>
  <r>
    <x v="9819"/>
    <n v="9.9499999999999993"/>
    <n v="3659"/>
  </r>
  <r>
    <x v="9820"/>
    <n v="11.25"/>
    <n v="3832"/>
  </r>
  <r>
    <x v="9821"/>
    <n v="10.6"/>
    <n v="4672"/>
  </r>
  <r>
    <x v="9822"/>
    <n v="10.35"/>
    <n v="4275"/>
  </r>
  <r>
    <x v="9823"/>
    <n v="11"/>
    <n v="3664"/>
  </r>
  <r>
    <x v="9824"/>
    <n v="10.050000000000001"/>
    <n v="5156"/>
  </r>
  <r>
    <x v="9825"/>
    <n v="10.8"/>
    <n v="4037"/>
  </r>
  <r>
    <x v="9826"/>
    <n v="9.9"/>
    <n v="4247"/>
  </r>
  <r>
    <x v="9827"/>
    <n v="9.65"/>
    <n v="4446"/>
  </r>
  <r>
    <x v="9828"/>
    <n v="9.25"/>
    <n v="3797"/>
  </r>
  <r>
    <x v="9829"/>
    <n v="11.15"/>
    <n v="3365"/>
  </r>
  <r>
    <x v="9830"/>
    <n v="10.4"/>
    <n v="4194"/>
  </r>
  <r>
    <x v="9831"/>
    <n v="10.55"/>
    <n v="4872"/>
  </r>
  <r>
    <x v="9832"/>
    <n v="10.45"/>
    <n v="3803"/>
  </r>
  <r>
    <x v="9833"/>
    <n v="9.0500000000000007"/>
    <n v="4263"/>
  </r>
  <r>
    <x v="9834"/>
    <n v="7.95"/>
    <n v="3339"/>
  </r>
  <r>
    <x v="9835"/>
    <n v="8.1"/>
    <n v="3749"/>
  </r>
  <r>
    <x v="9836"/>
    <n v="8.25"/>
    <n v="5374"/>
  </r>
  <r>
    <x v="9837"/>
    <n v="8.3000000000000007"/>
    <n v="3820"/>
  </r>
  <r>
    <x v="9838"/>
    <n v="8.4499999999999993"/>
    <n v="3185"/>
  </r>
  <r>
    <x v="9839"/>
    <n v="9.15"/>
    <n v="3272"/>
  </r>
  <r>
    <x v="9840"/>
    <n v="9.5500000000000007"/>
    <n v="3429"/>
  </r>
  <r>
    <x v="9841"/>
    <n v="8.85"/>
    <n v="3516"/>
  </r>
  <r>
    <x v="9842"/>
    <n v="8.65"/>
    <n v="3089"/>
  </r>
  <r>
    <x v="9843"/>
    <n v="7.55"/>
    <n v="3380"/>
  </r>
  <r>
    <x v="9844"/>
    <n v="7.75"/>
    <n v="2785"/>
  </r>
  <r>
    <x v="9845"/>
    <n v="8.1"/>
    <n v="3007"/>
  </r>
  <r>
    <x v="9846"/>
    <n v="7.7"/>
    <n v="2692"/>
  </r>
  <r>
    <x v="9847"/>
    <n v="9"/>
    <n v="4487"/>
  </r>
  <r>
    <x v="9848"/>
    <n v="9.4499999999999993"/>
    <n v="3830"/>
  </r>
  <r>
    <x v="9849"/>
    <n v="9.1999999999999993"/>
    <n v="2901"/>
  </r>
  <r>
    <x v="9850"/>
    <n v="9.25"/>
    <n v="5064"/>
  </r>
  <r>
    <x v="9851"/>
    <n v="8.4"/>
    <n v="2886"/>
  </r>
  <r>
    <x v="9852"/>
    <n v="10.85"/>
    <n v="4326"/>
  </r>
  <r>
    <x v="9853"/>
    <n v="9.85"/>
    <n v="3674"/>
  </r>
  <r>
    <x v="9854"/>
    <n v="9.0500000000000007"/>
    <n v="2946"/>
  </r>
  <r>
    <x v="9855"/>
    <n v="8.65"/>
    <n v="3428"/>
  </r>
  <r>
    <x v="9856"/>
    <n v="9.9499999999999993"/>
    <n v="5605"/>
  </r>
  <r>
    <x v="9857"/>
    <n v="10.15"/>
    <n v="4237"/>
  </r>
  <r>
    <x v="9858"/>
    <n v="12.2"/>
    <n v="3749"/>
  </r>
  <r>
    <x v="9859"/>
    <n v="10.6"/>
    <n v="5521"/>
  </r>
  <r>
    <x v="9860"/>
    <n v="10.7"/>
    <n v="4832"/>
  </r>
  <r>
    <x v="9861"/>
    <n v="10.25"/>
    <n v="4001"/>
  </r>
  <r>
    <x v="9862"/>
    <n v="11.45"/>
    <n v="3859"/>
  </r>
  <r>
    <x v="9863"/>
    <n v="9.35"/>
    <n v="6027"/>
  </r>
  <r>
    <x v="9864"/>
    <n v="10.3"/>
    <n v="4642"/>
  </r>
  <r>
    <x v="9865"/>
    <n v="10.55"/>
    <n v="5740"/>
  </r>
  <r>
    <x v="9866"/>
    <n v="10.7"/>
    <n v="6536"/>
  </r>
  <r>
    <x v="9867"/>
    <n v="10.15"/>
    <n v="3850"/>
  </r>
  <r>
    <x v="9868"/>
    <n v="10.199999999999999"/>
    <n v="3874"/>
  </r>
  <r>
    <x v="9869"/>
    <n v="10.199999999999999"/>
    <n v="5022"/>
  </r>
  <r>
    <x v="9870"/>
    <n v="10.7"/>
    <n v="4655"/>
  </r>
  <r>
    <x v="9871"/>
    <n v="9.65"/>
    <n v="4418"/>
  </r>
  <r>
    <x v="9872"/>
    <n v="9.35"/>
    <n v="4534"/>
  </r>
  <r>
    <x v="9873"/>
    <n v="10.65"/>
    <n v="5317"/>
  </r>
  <r>
    <x v="9874"/>
    <n v="9.65"/>
    <n v="4377"/>
  </r>
  <r>
    <x v="9875"/>
    <n v="12.1"/>
    <n v="3989"/>
  </r>
  <r>
    <x v="9876"/>
    <n v="11.25"/>
    <n v="5605"/>
  </r>
  <r>
    <x v="9877"/>
    <n v="9.35"/>
    <n v="5029"/>
  </r>
  <r>
    <x v="9878"/>
    <n v="10.25"/>
    <n v="5275"/>
  </r>
  <r>
    <x v="9879"/>
    <n v="10.25"/>
    <n v="5029"/>
  </r>
  <r>
    <x v="9880"/>
    <n v="10.15"/>
    <n v="5728"/>
  </r>
  <r>
    <x v="9881"/>
    <n v="10.050000000000001"/>
    <n v="5292"/>
  </r>
  <r>
    <x v="9882"/>
    <n v="9.25"/>
    <n v="5915"/>
  </r>
  <r>
    <x v="9883"/>
    <n v="10.55"/>
    <n v="5507"/>
  </r>
  <r>
    <x v="9884"/>
    <n v="9.9499999999999993"/>
    <n v="5299"/>
  </r>
  <r>
    <x v="9885"/>
    <n v="9.3000000000000007"/>
    <n v="4342"/>
  </r>
  <r>
    <x v="9886"/>
    <n v="9.35"/>
    <n v="4594"/>
  </r>
  <r>
    <x v="9887"/>
    <n v="9.85"/>
    <n v="5176"/>
  </r>
  <r>
    <x v="9888"/>
    <n v="10.6"/>
    <n v="4234"/>
  </r>
  <r>
    <x v="9889"/>
    <n v="9.25"/>
    <n v="4193"/>
  </r>
  <r>
    <x v="9890"/>
    <n v="10.85"/>
    <n v="4553"/>
  </r>
  <r>
    <x v="9891"/>
    <n v="10.050000000000001"/>
    <n v="5522"/>
  </r>
  <r>
    <x v="9892"/>
    <n v="11.5"/>
    <n v="4829"/>
  </r>
  <r>
    <x v="9893"/>
    <n v="9.6"/>
    <n v="6182"/>
  </r>
  <r>
    <x v="9894"/>
    <n v="10.25"/>
    <n v="5168"/>
  </r>
  <r>
    <x v="9895"/>
    <n v="10.1"/>
    <n v="4529"/>
  </r>
  <r>
    <x v="9896"/>
    <n v="10.050000000000001"/>
    <n v="6480"/>
  </r>
  <r>
    <x v="9897"/>
    <n v="10.15"/>
    <n v="5131"/>
  </r>
  <r>
    <x v="9898"/>
    <n v="9.4499999999999993"/>
    <n v="5541"/>
  </r>
  <r>
    <x v="9899"/>
    <n v="10.15"/>
    <n v="4380"/>
  </r>
  <r>
    <x v="9900"/>
    <n v="8.9"/>
    <n v="4084"/>
  </r>
  <r>
    <x v="9901"/>
    <n v="9.25"/>
    <n v="4435"/>
  </r>
  <r>
    <x v="9902"/>
    <n v="9.5500000000000007"/>
    <n v="5452"/>
  </r>
  <r>
    <x v="9903"/>
    <n v="10.35"/>
    <n v="6370"/>
  </r>
  <r>
    <x v="9904"/>
    <n v="9"/>
    <n v="5308"/>
  </r>
  <r>
    <x v="9905"/>
    <n v="8.6999999999999993"/>
    <n v="5360"/>
  </r>
  <r>
    <x v="9906"/>
    <n v="10.050000000000001"/>
    <n v="4910"/>
  </r>
  <r>
    <x v="9907"/>
    <n v="11"/>
    <n v="5036"/>
  </r>
  <r>
    <x v="9908"/>
    <n v="8.65"/>
    <n v="5744"/>
  </r>
  <r>
    <x v="9909"/>
    <n v="8.75"/>
    <n v="5781"/>
  </r>
  <r>
    <x v="9910"/>
    <n v="9.8000000000000007"/>
    <n v="4630"/>
  </r>
  <r>
    <x v="9911"/>
    <n v="9"/>
    <n v="6186"/>
  </r>
  <r>
    <x v="9912"/>
    <n v="10.4"/>
    <n v="4930"/>
  </r>
  <r>
    <x v="9913"/>
    <n v="9.6999999999999993"/>
    <n v="6128"/>
  </r>
  <r>
    <x v="9914"/>
    <n v="9.1"/>
    <n v="6506"/>
  </r>
  <r>
    <x v="9915"/>
    <n v="9.65"/>
    <n v="5917"/>
  </r>
  <r>
    <x v="9916"/>
    <n v="9.15"/>
    <n v="5233"/>
  </r>
  <r>
    <x v="9917"/>
    <n v="9.1999999999999993"/>
    <n v="4956"/>
  </r>
  <r>
    <x v="9918"/>
    <n v="9.5500000000000007"/>
    <n v="4885"/>
  </r>
  <r>
    <x v="9919"/>
    <n v="9.5"/>
    <n v="5081"/>
  </r>
  <r>
    <x v="9920"/>
    <n v="9.65"/>
    <n v="6624"/>
  </r>
  <r>
    <x v="9921"/>
    <n v="9.5500000000000007"/>
    <n v="4218"/>
  </r>
  <r>
    <x v="9922"/>
    <n v="10.55"/>
    <n v="4660"/>
  </r>
  <r>
    <x v="9923"/>
    <n v="10.85"/>
    <n v="5006"/>
  </r>
  <r>
    <x v="9924"/>
    <n v="10"/>
    <n v="5909"/>
  </r>
  <r>
    <x v="9925"/>
    <n v="9.75"/>
    <n v="4548"/>
  </r>
  <r>
    <x v="9926"/>
    <n v="9.5500000000000007"/>
    <n v="5014"/>
  </r>
  <r>
    <x v="9927"/>
    <n v="9.75"/>
    <n v="5523"/>
  </r>
  <r>
    <x v="9928"/>
    <n v="10.7"/>
    <n v="4834"/>
  </r>
  <r>
    <x v="9929"/>
    <n v="9.75"/>
    <n v="5593"/>
  </r>
  <r>
    <x v="9930"/>
    <n v="8.9"/>
    <n v="4774"/>
  </r>
  <r>
    <x v="9931"/>
    <n v="9.9"/>
    <n v="7487"/>
  </r>
  <r>
    <x v="9932"/>
    <n v="10.95"/>
    <n v="6168"/>
  </r>
  <r>
    <x v="9933"/>
    <n v="11"/>
    <n v="4590"/>
  </r>
  <r>
    <x v="9934"/>
    <n v="10.75"/>
    <n v="5973"/>
  </r>
  <r>
    <x v="9935"/>
    <n v="10"/>
    <n v="5545"/>
  </r>
  <r>
    <x v="9936"/>
    <n v="10.95"/>
    <n v="5425"/>
  </r>
  <r>
    <x v="9937"/>
    <n v="10.25"/>
    <n v="4388"/>
  </r>
  <r>
    <x v="9938"/>
    <n v="11.6"/>
    <n v="5598"/>
  </r>
  <r>
    <x v="9939"/>
    <n v="10.7"/>
    <n v="6137"/>
  </r>
  <r>
    <x v="9940"/>
    <n v="11.6"/>
    <n v="4560"/>
  </r>
  <r>
    <x v="9941"/>
    <n v="9.8000000000000007"/>
    <n v="5109"/>
  </r>
  <r>
    <x v="9942"/>
    <n v="10.9"/>
    <n v="5009"/>
  </r>
  <r>
    <x v="9943"/>
    <n v="10.7"/>
    <n v="5197"/>
  </r>
  <r>
    <x v="9944"/>
    <n v="11.35"/>
    <n v="4802"/>
  </r>
  <r>
    <x v="9945"/>
    <n v="10.65"/>
    <n v="5026"/>
  </r>
  <r>
    <x v="9946"/>
    <n v="11.6"/>
    <n v="5998"/>
  </r>
  <r>
    <x v="9947"/>
    <n v="11.25"/>
    <n v="5622"/>
  </r>
  <r>
    <x v="9948"/>
    <n v="10.95"/>
    <n v="5114"/>
  </r>
  <r>
    <x v="9949"/>
    <n v="10.15"/>
    <n v="5141"/>
  </r>
  <r>
    <x v="9950"/>
    <n v="9.9499999999999993"/>
    <n v="5589"/>
  </r>
  <r>
    <x v="9951"/>
    <n v="10.7"/>
    <n v="4541"/>
  </r>
  <r>
    <x v="9952"/>
    <n v="11.7"/>
    <n v="5477"/>
  </r>
  <r>
    <x v="9953"/>
    <n v="10.75"/>
    <n v="4666"/>
  </r>
  <r>
    <x v="9954"/>
    <n v="11.3"/>
    <n v="5547"/>
  </r>
  <r>
    <x v="9955"/>
    <n v="11"/>
    <n v="5505"/>
  </r>
  <r>
    <x v="9956"/>
    <n v="9.4"/>
    <n v="5850"/>
  </r>
  <r>
    <x v="9957"/>
    <n v="9.85"/>
    <n v="5470"/>
  </r>
  <r>
    <x v="9958"/>
    <n v="10.1"/>
    <n v="4778"/>
  </r>
  <r>
    <x v="9959"/>
    <n v="10.3"/>
    <n v="5176"/>
  </r>
  <r>
    <x v="9960"/>
    <n v="10.1"/>
    <n v="5539"/>
  </r>
  <r>
    <x v="9961"/>
    <n v="9.75"/>
    <n v="4769"/>
  </r>
  <r>
    <x v="9962"/>
    <n v="9.8000000000000007"/>
    <n v="5234"/>
  </r>
  <r>
    <x v="9963"/>
    <n v="9.35"/>
    <n v="5077"/>
  </r>
  <r>
    <x v="9964"/>
    <n v="11.3"/>
    <n v="5748"/>
  </r>
  <r>
    <x v="9965"/>
    <n v="10.95"/>
    <n v="4230"/>
  </r>
  <r>
    <x v="9966"/>
    <n v="11.15"/>
    <n v="5741"/>
  </r>
  <r>
    <x v="9967"/>
    <n v="11"/>
    <n v="3997"/>
  </r>
  <r>
    <x v="9968"/>
    <n v="10.55"/>
    <n v="4583"/>
  </r>
  <r>
    <x v="9969"/>
    <n v="10.050000000000001"/>
    <n v="4584"/>
  </r>
  <r>
    <x v="9970"/>
    <n v="10.199999999999999"/>
    <n v="4796"/>
  </r>
  <r>
    <x v="9971"/>
    <n v="10.15"/>
    <n v="4318"/>
  </r>
  <r>
    <x v="9972"/>
    <n v="10.45"/>
    <n v="4674"/>
  </r>
  <r>
    <x v="9973"/>
    <n v="10.35"/>
    <n v="4298"/>
  </r>
  <r>
    <x v="9974"/>
    <n v="10.25"/>
    <n v="6355"/>
  </r>
  <r>
    <x v="9975"/>
    <n v="10.75"/>
    <n v="4479"/>
  </r>
  <r>
    <x v="9976"/>
    <n v="12.15"/>
    <n v="4689"/>
  </r>
  <r>
    <x v="9977"/>
    <n v="10.95"/>
    <n v="4173"/>
  </r>
  <r>
    <x v="9978"/>
    <n v="10.8"/>
    <n v="4176"/>
  </r>
  <r>
    <x v="9979"/>
    <n v="13.2"/>
    <n v="5501"/>
  </r>
  <r>
    <x v="9980"/>
    <n v="10.5"/>
    <n v="5726"/>
  </r>
  <r>
    <x v="9981"/>
    <n v="8.4"/>
    <n v="4689"/>
  </r>
  <r>
    <x v="9982"/>
    <n v="8.6999999999999993"/>
    <n v="4648"/>
  </r>
  <r>
    <x v="9983"/>
    <n v="10.9"/>
    <n v="5651"/>
  </r>
  <r>
    <x v="9984"/>
    <n v="10.4"/>
    <n v="4026"/>
  </r>
  <r>
    <x v="9985"/>
    <n v="8.35"/>
    <n v="4183"/>
  </r>
  <r>
    <x v="9986"/>
    <n v="10.25"/>
    <n v="3885"/>
  </r>
  <r>
    <x v="9987"/>
    <n v="8.5"/>
    <n v="3760"/>
  </r>
  <r>
    <x v="9988"/>
    <n v="7.35"/>
    <n v="4477"/>
  </r>
  <r>
    <x v="9989"/>
    <n v="11.25"/>
    <n v="4966"/>
  </r>
  <r>
    <x v="9990"/>
    <n v="9.4499999999999993"/>
    <n v="3692"/>
  </r>
  <r>
    <x v="9991"/>
    <n v="10.75"/>
    <n v="5147"/>
  </r>
  <r>
    <x v="9992"/>
    <n v="9"/>
    <n v="4367"/>
  </r>
  <r>
    <x v="9993"/>
    <n v="9"/>
    <n v="3540"/>
  </r>
  <r>
    <x v="9994"/>
    <n v="10.1"/>
    <n v="4467"/>
  </r>
  <r>
    <x v="9995"/>
    <n v="8.4499999999999993"/>
    <n v="3700"/>
  </r>
  <r>
    <x v="9996"/>
    <n v="10.35"/>
    <n v="4181"/>
  </r>
  <r>
    <x v="9997"/>
    <n v="8.25"/>
    <n v="5088"/>
  </r>
  <r>
    <x v="9998"/>
    <n v="9.9"/>
    <n v="5840"/>
  </r>
  <r>
    <x v="9999"/>
    <n v="9.8000000000000007"/>
    <n v="4018"/>
  </r>
  <r>
    <x v="10000"/>
    <n v="11.2"/>
    <n v="4494"/>
  </r>
  <r>
    <x v="10001"/>
    <n v="10.7"/>
    <n v="5541"/>
  </r>
  <r>
    <x v="10002"/>
    <n v="7.95"/>
    <n v="5243"/>
  </r>
  <r>
    <x v="10003"/>
    <n v="11.15"/>
    <n v="5119"/>
  </r>
  <r>
    <x v="10004"/>
    <n v="8.65"/>
    <n v="4295"/>
  </r>
  <r>
    <x v="10005"/>
    <n v="7.7"/>
    <n v="4732"/>
  </r>
  <r>
    <x v="10006"/>
    <n v="8.5"/>
    <n v="4545"/>
  </r>
  <r>
    <x v="10007"/>
    <n v="9.65"/>
    <n v="4139"/>
  </r>
  <r>
    <x v="10008"/>
    <n v="8.75"/>
    <n v="4640"/>
  </r>
  <r>
    <x v="10009"/>
    <n v="7.95"/>
    <n v="4595"/>
  </r>
  <r>
    <x v="10010"/>
    <n v="7.5"/>
    <n v="4906"/>
  </r>
  <r>
    <x v="10011"/>
    <n v="7.9"/>
    <n v="4679"/>
  </r>
  <r>
    <x v="10012"/>
    <n v="8.9"/>
    <n v="4677"/>
  </r>
  <r>
    <x v="10013"/>
    <n v="7.7"/>
    <n v="4636"/>
  </r>
  <r>
    <x v="10014"/>
    <n v="8.5"/>
    <n v="4428"/>
  </r>
  <r>
    <x v="10015"/>
    <n v="7.95"/>
    <n v="4969"/>
  </r>
  <r>
    <x v="10016"/>
    <n v="8.1999999999999993"/>
    <n v="4756"/>
  </r>
  <r>
    <x v="10017"/>
    <n v="7.9"/>
    <n v="5306"/>
  </r>
  <r>
    <x v="10018"/>
    <n v="8.1999999999999993"/>
    <n v="5340"/>
  </r>
  <r>
    <x v="10019"/>
    <n v="8.4499999999999993"/>
    <n v="6723"/>
  </r>
  <r>
    <x v="10020"/>
    <n v="7.45"/>
    <n v="5071"/>
  </r>
  <r>
    <x v="10021"/>
    <n v="7.5"/>
    <n v="4159"/>
  </r>
  <r>
    <x v="10022"/>
    <n v="7.7"/>
    <n v="5166"/>
  </r>
  <r>
    <x v="10023"/>
    <n v="7.25"/>
    <n v="4971"/>
  </r>
  <r>
    <x v="10024"/>
    <n v="8.15"/>
    <n v="5731"/>
  </r>
  <r>
    <x v="10025"/>
    <n v="8.6"/>
    <n v="4998"/>
  </r>
  <r>
    <x v="10026"/>
    <n v="6.95"/>
    <n v="4761"/>
  </r>
  <r>
    <x v="10027"/>
    <n v="6.8"/>
    <n v="4399"/>
  </r>
  <r>
    <x v="10028"/>
    <n v="7.3"/>
    <n v="3420"/>
  </r>
  <r>
    <x v="10029"/>
    <n v="8.1999999999999993"/>
    <n v="3672"/>
  </r>
  <r>
    <x v="10030"/>
    <n v="7.15"/>
    <n v="4229"/>
  </r>
  <r>
    <x v="10031"/>
    <n v="8.0500000000000007"/>
    <n v="3676"/>
  </r>
  <r>
    <x v="10032"/>
    <n v="6.8"/>
    <n v="3693"/>
  </r>
  <r>
    <x v="10033"/>
    <n v="6.95"/>
    <n v="3523"/>
  </r>
  <r>
    <x v="10034"/>
    <n v="7.2"/>
    <n v="3806"/>
  </r>
  <r>
    <x v="10035"/>
    <n v="7.8"/>
    <n v="4111"/>
  </r>
  <r>
    <x v="10036"/>
    <n v="8.1999999999999993"/>
    <n v="4964"/>
  </r>
  <r>
    <x v="10037"/>
    <n v="7.85"/>
    <n v="4043"/>
  </r>
  <r>
    <x v="10038"/>
    <n v="7.35"/>
    <n v="3874"/>
  </r>
  <r>
    <x v="10039"/>
    <n v="7.85"/>
    <n v="3801"/>
  </r>
  <r>
    <x v="10040"/>
    <n v="7.4"/>
    <n v="4134"/>
  </r>
  <r>
    <x v="10041"/>
    <n v="8.3000000000000007"/>
    <n v="3620"/>
  </r>
  <r>
    <x v="10042"/>
    <n v="7.2"/>
    <n v="4377"/>
  </r>
  <r>
    <x v="10043"/>
    <n v="7.65"/>
    <n v="4034"/>
  </r>
  <r>
    <x v="10044"/>
    <n v="7.35"/>
    <n v="3687"/>
  </r>
  <r>
    <x v="10045"/>
    <n v="9.3000000000000007"/>
    <n v="3456"/>
  </r>
  <r>
    <x v="10046"/>
    <n v="8.15"/>
    <n v="3558"/>
  </r>
  <r>
    <x v="10047"/>
    <n v="7.5"/>
    <n v="3232"/>
  </r>
  <r>
    <x v="10048"/>
    <n v="7.95"/>
    <n v="3535"/>
  </r>
  <r>
    <x v="10049"/>
    <n v="8.4499999999999993"/>
    <n v="6624"/>
  </r>
  <r>
    <x v="10050"/>
    <n v="11.55"/>
    <n v="3639"/>
  </r>
  <r>
    <x v="10051"/>
    <n v="10.25"/>
    <n v="3781"/>
  </r>
  <r>
    <x v="10052"/>
    <n v="13.25"/>
    <n v="4291"/>
  </r>
  <r>
    <x v="10053"/>
    <n v="9.3000000000000007"/>
    <n v="3316"/>
  </r>
  <r>
    <x v="10054"/>
    <n v="8.4499999999999993"/>
    <n v="3222"/>
  </r>
  <r>
    <x v="10055"/>
    <n v="7.75"/>
    <n v="2862"/>
  </r>
  <r>
    <x v="10056"/>
    <n v="8.85"/>
    <n v="3148"/>
  </r>
  <r>
    <x v="10057"/>
    <n v="9.35"/>
    <n v="4013"/>
  </r>
  <r>
    <x v="10058"/>
    <n v="8.9499999999999993"/>
    <n v="4533"/>
  </r>
  <r>
    <x v="10059"/>
    <n v="9.65"/>
    <n v="4938"/>
  </r>
  <r>
    <x v="10060"/>
    <n v="8.9499999999999993"/>
    <n v="5717"/>
  </r>
  <r>
    <x v="10061"/>
    <n v="9.8000000000000007"/>
    <n v="4747"/>
  </r>
  <r>
    <x v="10062"/>
    <n v="9.1"/>
    <n v="5158"/>
  </r>
  <r>
    <x v="10063"/>
    <n v="8.85"/>
    <n v="6632"/>
  </r>
  <r>
    <x v="10064"/>
    <n v="13.65"/>
    <n v="4913"/>
  </r>
  <r>
    <x v="10065"/>
    <n v="9.75"/>
    <n v="4472"/>
  </r>
  <r>
    <x v="10066"/>
    <n v="9.85"/>
    <n v="4501"/>
  </r>
  <r>
    <x v="10067"/>
    <n v="8.9"/>
    <n v="4216"/>
  </r>
  <r>
    <x v="10068"/>
    <n v="8.6999999999999993"/>
    <n v="4791"/>
  </r>
  <r>
    <x v="10069"/>
    <n v="9.4499999999999993"/>
    <n v="3964"/>
  </r>
  <r>
    <x v="10070"/>
    <n v="9.9"/>
    <n v="4449"/>
  </r>
  <r>
    <x v="10071"/>
    <n v="9"/>
    <n v="4724"/>
  </r>
  <r>
    <x v="10072"/>
    <n v="8.4"/>
    <n v="4824"/>
  </r>
  <r>
    <x v="10073"/>
    <n v="8.8000000000000007"/>
    <n v="5511"/>
  </r>
  <r>
    <x v="10074"/>
    <n v="8.6999999999999993"/>
    <n v="4465"/>
  </r>
  <r>
    <x v="10075"/>
    <n v="11.7"/>
    <n v="4833"/>
  </r>
  <r>
    <x v="10076"/>
    <n v="8.85"/>
    <n v="4241"/>
  </r>
  <r>
    <x v="10077"/>
    <n v="8.8000000000000007"/>
    <n v="4887"/>
  </r>
  <r>
    <x v="10078"/>
    <n v="9.9499999999999993"/>
    <n v="4751"/>
  </r>
  <r>
    <x v="10079"/>
    <n v="9.25"/>
    <n v="4669"/>
  </r>
  <r>
    <x v="10080"/>
    <n v="9.3000000000000007"/>
    <n v="5011"/>
  </r>
  <r>
    <x v="10081"/>
    <n v="9.9"/>
    <n v="5716"/>
  </r>
  <r>
    <x v="10082"/>
    <n v="9.25"/>
    <n v="4737"/>
  </r>
  <r>
    <x v="10083"/>
    <n v="9.75"/>
    <n v="4452"/>
  </r>
  <r>
    <x v="10084"/>
    <n v="9"/>
    <n v="5189"/>
  </r>
  <r>
    <x v="10085"/>
    <n v="9.9499999999999993"/>
    <n v="6295"/>
  </r>
  <r>
    <x v="10086"/>
    <n v="8.3000000000000007"/>
    <n v="4775"/>
  </r>
  <r>
    <x v="10087"/>
    <n v="9"/>
    <n v="7493"/>
  </r>
  <r>
    <x v="10088"/>
    <n v="8.4"/>
    <n v="5847"/>
  </r>
  <r>
    <x v="10089"/>
    <n v="8.35"/>
    <n v="4959"/>
  </r>
  <r>
    <x v="10090"/>
    <n v="7.95"/>
    <n v="4986"/>
  </r>
  <r>
    <x v="10091"/>
    <n v="8.15"/>
    <n v="4389"/>
  </r>
  <r>
    <x v="10092"/>
    <n v="10.25"/>
    <n v="5447"/>
  </r>
  <r>
    <x v="10093"/>
    <n v="10.85"/>
    <n v="4464"/>
  </r>
  <r>
    <x v="10094"/>
    <n v="9.65"/>
    <n v="4492"/>
  </r>
  <r>
    <x v="10095"/>
    <n v="9"/>
    <n v="4260"/>
  </r>
  <r>
    <x v="10096"/>
    <n v="9.75"/>
    <n v="4862"/>
  </r>
  <r>
    <x v="10097"/>
    <n v="8.75"/>
    <n v="5479"/>
  </r>
  <r>
    <x v="10098"/>
    <n v="7.95"/>
    <n v="6027"/>
  </r>
  <r>
    <x v="10099"/>
    <n v="8.6999999999999993"/>
    <n v="4979"/>
  </r>
  <r>
    <x v="10100"/>
    <n v="8"/>
    <n v="5058"/>
  </r>
  <r>
    <x v="10101"/>
    <n v="11"/>
    <n v="5167"/>
  </r>
  <r>
    <x v="10102"/>
    <n v="9.3000000000000007"/>
    <n v="5606"/>
  </r>
  <r>
    <x v="10103"/>
    <n v="8.4"/>
    <n v="4361"/>
  </r>
  <r>
    <x v="10104"/>
    <n v="9.1"/>
    <n v="5158"/>
  </r>
  <r>
    <x v="10105"/>
    <n v="8.4"/>
    <n v="5406"/>
  </r>
  <r>
    <x v="10106"/>
    <n v="9.85"/>
    <n v="6330"/>
  </r>
  <r>
    <x v="10107"/>
    <n v="10.4"/>
    <n v="5250"/>
  </r>
  <r>
    <x v="10108"/>
    <n v="9.85"/>
    <n v="5134"/>
  </r>
  <r>
    <x v="10109"/>
    <n v="8.1999999999999993"/>
    <n v="5261"/>
  </r>
  <r>
    <x v="10110"/>
    <n v="8.3000000000000007"/>
    <n v="5288"/>
  </r>
  <r>
    <x v="10111"/>
    <n v="6.95"/>
    <n v="5139"/>
  </r>
  <r>
    <x v="10112"/>
    <n v="7.45"/>
    <n v="4056"/>
  </r>
  <r>
    <x v="10113"/>
    <n v="7.85"/>
    <n v="3909"/>
  </r>
  <r>
    <x v="10114"/>
    <n v="8.4"/>
    <n v="3559"/>
  </r>
  <r>
    <x v="10115"/>
    <n v="7.95"/>
    <n v="5217"/>
  </r>
  <r>
    <x v="10116"/>
    <n v="8.15"/>
    <n v="3867"/>
  </r>
  <r>
    <x v="10117"/>
    <n v="7.75"/>
    <n v="4210"/>
  </r>
  <r>
    <x v="10118"/>
    <n v="7.6"/>
    <n v="4322"/>
  </r>
  <r>
    <x v="10119"/>
    <n v="7.2"/>
    <n v="3735"/>
  </r>
  <r>
    <x v="10120"/>
    <n v="7.75"/>
    <n v="4188"/>
  </r>
  <r>
    <x v="10121"/>
    <n v="7.55"/>
    <n v="4317"/>
  </r>
  <r>
    <x v="10122"/>
    <n v="7.3"/>
    <n v="3943"/>
  </r>
  <r>
    <x v="10123"/>
    <n v="8.1"/>
    <n v="3238"/>
  </r>
  <r>
    <x v="10124"/>
    <n v="7.25"/>
    <n v="4614"/>
  </r>
  <r>
    <x v="10125"/>
    <n v="8.15"/>
    <n v="5015"/>
  </r>
  <r>
    <x v="10126"/>
    <n v="8"/>
    <n v="4630"/>
  </r>
  <r>
    <x v="10127"/>
    <n v="8.4499999999999993"/>
    <n v="3619"/>
  </r>
  <r>
    <x v="10128"/>
    <n v="8.1999999999999993"/>
    <n v="4472"/>
  </r>
  <r>
    <x v="10129"/>
    <n v="8.9499999999999993"/>
    <n v="3709"/>
  </r>
  <r>
    <x v="10130"/>
    <n v="8.3000000000000007"/>
    <n v="5098"/>
  </r>
  <r>
    <x v="10131"/>
    <n v="9.4"/>
    <n v="4274"/>
  </r>
  <r>
    <x v="10132"/>
    <n v="8.25"/>
    <n v="5936"/>
  </r>
  <r>
    <x v="10133"/>
    <n v="8.75"/>
    <n v="4994"/>
  </r>
  <r>
    <x v="10134"/>
    <n v="10.199999999999999"/>
    <n v="4620"/>
  </r>
  <r>
    <x v="10135"/>
    <n v="7.8"/>
    <n v="3934"/>
  </r>
  <r>
    <x v="10136"/>
    <n v="8.1999999999999993"/>
    <n v="4291"/>
  </r>
  <r>
    <x v="10137"/>
    <n v="9.1"/>
    <n v="5780"/>
  </r>
  <r>
    <x v="10138"/>
    <n v="9.25"/>
    <n v="4654"/>
  </r>
  <r>
    <x v="10139"/>
    <n v="8.8000000000000007"/>
    <n v="4366"/>
  </r>
  <r>
    <x v="10140"/>
    <n v="8.1"/>
    <n v="6343"/>
  </r>
  <r>
    <x v="10141"/>
    <n v="9.1"/>
    <n v="4000"/>
  </r>
  <r>
    <x v="10142"/>
    <n v="9.4499999999999993"/>
    <n v="5505"/>
  </r>
  <r>
    <x v="10143"/>
    <n v="8.75"/>
    <n v="4177"/>
  </r>
  <r>
    <x v="10144"/>
    <n v="9.15"/>
    <n v="4207"/>
  </r>
  <r>
    <x v="10145"/>
    <n v="9.5500000000000007"/>
    <n v="4418"/>
  </r>
  <r>
    <x v="10146"/>
    <n v="9.9"/>
    <n v="3904"/>
  </r>
  <r>
    <x v="10147"/>
    <n v="9.75"/>
    <n v="3999"/>
  </r>
  <r>
    <x v="10148"/>
    <n v="9"/>
    <n v="6745"/>
  </r>
  <r>
    <x v="10149"/>
    <n v="9.85"/>
    <n v="4565"/>
  </r>
  <r>
    <x v="10150"/>
    <n v="10.5"/>
    <n v="4423"/>
  </r>
  <r>
    <x v="10151"/>
    <n v="10.4"/>
    <n v="4438"/>
  </r>
  <r>
    <x v="10152"/>
    <n v="9.75"/>
    <n v="5122"/>
  </r>
  <r>
    <x v="10153"/>
    <n v="11.3"/>
    <n v="6144"/>
  </r>
  <r>
    <x v="10154"/>
    <n v="10.199999999999999"/>
    <n v="4900"/>
  </r>
  <r>
    <x v="10155"/>
    <n v="15.7"/>
    <n v="5489"/>
  </r>
  <r>
    <x v="10156"/>
    <n v="12.4"/>
    <n v="5320"/>
  </r>
  <r>
    <x v="10157"/>
    <n v="9.35"/>
    <n v="4772"/>
  </r>
  <r>
    <x v="10158"/>
    <n v="11.15"/>
    <n v="4470"/>
  </r>
  <r>
    <x v="10159"/>
    <n v="8.6"/>
    <n v="5230"/>
  </r>
  <r>
    <x v="10160"/>
    <n v="10.7"/>
    <n v="4968"/>
  </r>
  <r>
    <x v="10161"/>
    <n v="9.6"/>
    <n v="4581"/>
  </r>
  <r>
    <x v="10162"/>
    <n v="10.199999999999999"/>
    <n v="3659"/>
  </r>
  <r>
    <x v="10163"/>
    <n v="10.45"/>
    <n v="4507"/>
  </r>
  <r>
    <x v="10164"/>
    <n v="9.4"/>
    <n v="5640"/>
  </r>
  <r>
    <x v="10165"/>
    <n v="9.4499999999999993"/>
    <n v="5582"/>
  </r>
  <r>
    <x v="10166"/>
    <n v="9"/>
    <n v="4647"/>
  </r>
  <r>
    <x v="10167"/>
    <n v="13.2"/>
    <n v="6510"/>
  </r>
  <r>
    <x v="10168"/>
    <n v="12.15"/>
    <n v="5268"/>
  </r>
  <r>
    <x v="10169"/>
    <n v="9.65"/>
    <n v="4320"/>
  </r>
  <r>
    <x v="10170"/>
    <n v="8.4499999999999993"/>
    <n v="5793"/>
  </r>
  <r>
    <x v="10171"/>
    <n v="10.4"/>
    <n v="5968"/>
  </r>
  <r>
    <x v="10172"/>
    <n v="12.95"/>
    <n v="5099"/>
  </r>
  <r>
    <x v="10173"/>
    <n v="10.25"/>
    <n v="5054"/>
  </r>
  <r>
    <x v="10174"/>
    <n v="8.3000000000000007"/>
    <n v="5496"/>
  </r>
  <r>
    <x v="10175"/>
    <n v="11.55"/>
    <n v="6603"/>
  </r>
  <r>
    <x v="10176"/>
    <n v="10.25"/>
    <n v="6822"/>
  </r>
  <r>
    <x v="10177"/>
    <n v="11.2"/>
    <n v="4653"/>
  </r>
  <r>
    <x v="10178"/>
    <n v="11.3"/>
    <n v="6597"/>
  </r>
  <r>
    <x v="10179"/>
    <n v="11.1"/>
    <n v="7440"/>
  </r>
  <r>
    <x v="10180"/>
    <n v="10.5"/>
    <n v="6169"/>
  </r>
  <r>
    <x v="10181"/>
    <n v="11.25"/>
    <n v="4747"/>
  </r>
  <r>
    <x v="10182"/>
    <n v="10.4"/>
    <n v="6154"/>
  </r>
  <r>
    <x v="10183"/>
    <n v="11.7"/>
    <n v="5914"/>
  </r>
  <r>
    <x v="10184"/>
    <n v="11.45"/>
    <n v="5798"/>
  </r>
  <r>
    <x v="10185"/>
    <n v="10.050000000000001"/>
    <n v="4971"/>
  </r>
  <r>
    <x v="10186"/>
    <n v="11.25"/>
    <n v="6436"/>
  </r>
  <r>
    <x v="10187"/>
    <n v="10.1"/>
    <n v="5798"/>
  </r>
  <r>
    <x v="10188"/>
    <n v="14.9"/>
    <n v="5393"/>
  </r>
  <r>
    <x v="10189"/>
    <n v="10.1"/>
    <n v="5586"/>
  </r>
  <r>
    <x v="10190"/>
    <n v="9.9"/>
    <n v="6284"/>
  </r>
  <r>
    <x v="10191"/>
    <n v="8.65"/>
    <n v="5089"/>
  </r>
  <r>
    <x v="10192"/>
    <n v="10.15"/>
    <n v="6562"/>
  </r>
  <r>
    <x v="10193"/>
    <n v="10.4"/>
    <n v="5337"/>
  </r>
  <r>
    <x v="10194"/>
    <n v="10.75"/>
    <n v="5177"/>
  </r>
  <r>
    <x v="10195"/>
    <n v="9.75"/>
    <n v="5399"/>
  </r>
  <r>
    <x v="10196"/>
    <n v="11.1"/>
    <n v="5578"/>
  </r>
  <r>
    <x v="10197"/>
    <n v="10.8"/>
    <n v="5442"/>
  </r>
  <r>
    <x v="10198"/>
    <n v="9.5500000000000007"/>
    <n v="7061"/>
  </r>
  <r>
    <x v="10199"/>
    <n v="9.35"/>
    <n v="5921"/>
  </r>
  <r>
    <x v="10200"/>
    <n v="9.1999999999999993"/>
    <n v="7002"/>
  </r>
  <r>
    <x v="10201"/>
    <n v="10.3"/>
    <n v="6313"/>
  </r>
  <r>
    <x v="10202"/>
    <n v="9.6999999999999993"/>
    <n v="4974"/>
  </r>
  <r>
    <x v="10203"/>
    <n v="11.1"/>
    <n v="6740"/>
  </r>
  <r>
    <x v="10204"/>
    <n v="8.85"/>
    <n v="5682"/>
  </r>
  <r>
    <x v="10205"/>
    <n v="11.55"/>
    <n v="5656"/>
  </r>
  <r>
    <x v="10206"/>
    <n v="8.6"/>
    <n v="5062"/>
  </r>
  <r>
    <x v="10207"/>
    <n v="12.25"/>
    <n v="4788"/>
  </r>
  <r>
    <x v="10208"/>
    <n v="9.85"/>
    <n v="5470"/>
  </r>
  <r>
    <x v="10209"/>
    <n v="9.3000000000000007"/>
    <n v="5440"/>
  </r>
  <r>
    <x v="10210"/>
    <n v="10.3"/>
    <n v="5035"/>
  </r>
  <r>
    <x v="10211"/>
    <n v="11.05"/>
    <n v="6661"/>
  </r>
  <r>
    <x v="10212"/>
    <n v="10.15"/>
    <n v="5005"/>
  </r>
  <r>
    <x v="10213"/>
    <n v="10.4"/>
    <n v="5327"/>
  </r>
  <r>
    <x v="10214"/>
    <n v="9.4499999999999993"/>
    <n v="6860"/>
  </r>
  <r>
    <x v="10215"/>
    <n v="9.4499999999999993"/>
    <n v="5883"/>
  </r>
  <r>
    <x v="10216"/>
    <n v="10.5"/>
    <n v="5471"/>
  </r>
  <r>
    <x v="10217"/>
    <n v="10"/>
    <n v="5969"/>
  </r>
  <r>
    <x v="10218"/>
    <n v="8.9"/>
    <n v="7110"/>
  </r>
  <r>
    <x v="10219"/>
    <n v="8.5500000000000007"/>
    <n v="5757"/>
  </r>
  <r>
    <x v="10220"/>
    <n v="8.4"/>
    <n v="6149"/>
  </r>
  <r>
    <x v="10221"/>
    <n v="7.75"/>
    <n v="6301"/>
  </r>
  <r>
    <x v="10222"/>
    <n v="8.4"/>
    <n v="5004"/>
  </r>
  <r>
    <x v="10223"/>
    <n v="9.25"/>
    <n v="6692"/>
  </r>
  <r>
    <x v="10224"/>
    <n v="8.3000000000000007"/>
    <n v="4087"/>
  </r>
  <r>
    <x v="10225"/>
    <n v="8.5"/>
    <n v="5608"/>
  </r>
  <r>
    <x v="10226"/>
    <n v="8.75"/>
    <n v="5464"/>
  </r>
  <r>
    <x v="10227"/>
    <n v="7.85"/>
    <n v="4695"/>
  </r>
  <r>
    <x v="10228"/>
    <n v="9.1999999999999993"/>
    <n v="4917"/>
  </r>
  <r>
    <x v="10229"/>
    <n v="10"/>
    <n v="4741"/>
  </r>
  <r>
    <x v="10230"/>
    <n v="7.9"/>
    <n v="3473"/>
  </r>
  <r>
    <x v="10231"/>
    <n v="8.3000000000000007"/>
    <n v="4116"/>
  </r>
  <r>
    <x v="10232"/>
    <n v="9.15"/>
    <n v="5738"/>
  </r>
  <r>
    <x v="10233"/>
    <n v="7.85"/>
    <n v="4743"/>
  </r>
  <r>
    <x v="10234"/>
    <n v="8.4"/>
    <n v="4504"/>
  </r>
  <r>
    <x v="10235"/>
    <n v="9.1"/>
    <n v="4607"/>
  </r>
  <r>
    <x v="10236"/>
    <n v="9.1999999999999993"/>
    <n v="4645"/>
  </r>
  <r>
    <x v="10237"/>
    <n v="9.15"/>
    <n v="4804"/>
  </r>
  <r>
    <x v="10238"/>
    <n v="9.0500000000000007"/>
    <n v="4591"/>
  </r>
  <r>
    <x v="10239"/>
    <n v="9.4"/>
    <n v="5716"/>
  </r>
  <r>
    <x v="10240"/>
    <n v="8.5"/>
    <n v="5973"/>
  </r>
  <r>
    <x v="10241"/>
    <n v="9.5500000000000007"/>
    <n v="5463"/>
  </r>
  <r>
    <x v="10242"/>
    <n v="9.0500000000000007"/>
    <n v="5012"/>
  </r>
  <r>
    <x v="10243"/>
    <n v="9.5500000000000007"/>
    <n v="5483"/>
  </r>
  <r>
    <x v="10244"/>
    <n v="8.6"/>
    <n v="5343"/>
  </r>
  <r>
    <x v="10245"/>
    <n v="9.65"/>
    <n v="5744"/>
  </r>
  <r>
    <x v="10246"/>
    <n v="9.6999999999999993"/>
    <n v="5527"/>
  </r>
  <r>
    <x v="10247"/>
    <n v="9.3000000000000007"/>
    <n v="6021"/>
  </r>
  <r>
    <x v="10248"/>
    <n v="9.9"/>
    <n v="5504"/>
  </r>
  <r>
    <x v="10249"/>
    <n v="10.65"/>
    <n v="5950"/>
  </r>
  <r>
    <x v="10250"/>
    <n v="9.4"/>
    <n v="4377"/>
  </r>
  <r>
    <x v="10251"/>
    <n v="9.35"/>
    <n v="4378"/>
  </r>
  <r>
    <x v="10252"/>
    <n v="9.25"/>
    <n v="4768"/>
  </r>
  <r>
    <x v="10253"/>
    <n v="11.05"/>
    <n v="5344"/>
  </r>
  <r>
    <x v="10254"/>
    <n v="9.8000000000000007"/>
    <n v="5138"/>
  </r>
  <r>
    <x v="10255"/>
    <n v="9.3000000000000007"/>
    <n v="5116"/>
  </r>
  <r>
    <x v="10256"/>
    <n v="9.35"/>
    <n v="4738"/>
  </r>
  <r>
    <x v="10257"/>
    <n v="10.6"/>
    <n v="5635"/>
  </r>
  <r>
    <x v="10258"/>
    <n v="9.1"/>
    <n v="5104"/>
  </r>
  <r>
    <x v="10259"/>
    <n v="8.15"/>
    <n v="6643"/>
  </r>
  <r>
    <x v="10260"/>
    <n v="9.85"/>
    <n v="6198"/>
  </r>
  <r>
    <x v="10261"/>
    <n v="9.1999999999999993"/>
    <n v="5172"/>
  </r>
  <r>
    <x v="10262"/>
    <n v="9.6999999999999993"/>
    <n v="9015"/>
  </r>
  <r>
    <x v="10263"/>
    <n v="11.2"/>
    <n v="5984"/>
  </r>
  <r>
    <x v="10264"/>
    <n v="9.4"/>
    <n v="6542"/>
  </r>
  <r>
    <x v="10265"/>
    <n v="9.6999999999999993"/>
    <n v="6592"/>
  </r>
  <r>
    <x v="10266"/>
    <n v="9.6"/>
    <n v="7283"/>
  </r>
  <r>
    <x v="10267"/>
    <n v="10.050000000000001"/>
    <n v="6330"/>
  </r>
  <r>
    <x v="10268"/>
    <n v="10.65"/>
    <n v="6379"/>
  </r>
  <r>
    <x v="10269"/>
    <n v="9.6999999999999993"/>
    <n v="6633"/>
  </r>
  <r>
    <x v="10270"/>
    <n v="9.65"/>
    <n v="6902"/>
  </r>
  <r>
    <x v="10271"/>
    <n v="9.85"/>
    <n v="6800"/>
  </r>
  <r>
    <x v="10272"/>
    <n v="9.4499999999999993"/>
    <n v="8023"/>
  </r>
  <r>
    <x v="10273"/>
    <n v="10.050000000000001"/>
    <n v="6951"/>
  </r>
  <r>
    <x v="10274"/>
    <n v="9.6"/>
    <n v="6808"/>
  </r>
  <r>
    <x v="10275"/>
    <n v="9.25"/>
    <n v="6512"/>
  </r>
  <r>
    <x v="10276"/>
    <n v="9.4"/>
    <n v="6449"/>
  </r>
  <r>
    <x v="10277"/>
    <n v="8.5500000000000007"/>
    <n v="6766"/>
  </r>
  <r>
    <x v="10278"/>
    <n v="9.5500000000000007"/>
    <n v="6461"/>
  </r>
  <r>
    <x v="10279"/>
    <n v="9.5500000000000007"/>
    <n v="7034"/>
  </r>
  <r>
    <x v="10280"/>
    <n v="9.15"/>
    <n v="6302"/>
  </r>
  <r>
    <x v="10281"/>
    <n v="10"/>
    <n v="6664"/>
  </r>
  <r>
    <x v="10282"/>
    <n v="8.9499999999999993"/>
    <n v="6096"/>
  </r>
  <r>
    <x v="10283"/>
    <n v="9.0500000000000007"/>
    <n v="6718"/>
  </r>
  <r>
    <x v="10284"/>
    <n v="8.4499999999999993"/>
    <n v="5460"/>
  </r>
  <r>
    <x v="10285"/>
    <n v="7.95"/>
    <n v="4905"/>
  </r>
  <r>
    <x v="10286"/>
    <n v="9.5"/>
    <n v="5328"/>
  </r>
  <r>
    <x v="10287"/>
    <n v="8.9"/>
    <n v="4872"/>
  </r>
  <r>
    <x v="10288"/>
    <n v="9.1999999999999993"/>
    <n v="5831"/>
  </r>
  <r>
    <x v="10289"/>
    <n v="8.6999999999999993"/>
    <n v="5000"/>
  </r>
  <r>
    <x v="10290"/>
    <n v="9.3000000000000007"/>
    <n v="5026"/>
  </r>
  <r>
    <x v="10291"/>
    <n v="8.25"/>
    <n v="6060"/>
  </r>
  <r>
    <x v="10292"/>
    <n v="7.7"/>
    <n v="4471"/>
  </r>
  <r>
    <x v="10293"/>
    <n v="9.15"/>
    <n v="5552"/>
  </r>
  <r>
    <x v="10294"/>
    <n v="9.0500000000000007"/>
    <n v="7527"/>
  </r>
  <r>
    <x v="10295"/>
    <n v="8.65"/>
    <n v="4585"/>
  </r>
  <r>
    <x v="10296"/>
    <n v="8.15"/>
    <n v="4744"/>
  </r>
  <r>
    <x v="10297"/>
    <n v="8.1"/>
    <n v="5264"/>
  </r>
  <r>
    <x v="10298"/>
    <n v="7.55"/>
    <n v="6364"/>
  </r>
  <r>
    <x v="10299"/>
    <n v="10.3"/>
    <n v="4618"/>
  </r>
  <r>
    <x v="10300"/>
    <n v="8.15"/>
    <n v="4689"/>
  </r>
  <r>
    <x v="10301"/>
    <n v="8.5500000000000007"/>
    <n v="4061"/>
  </r>
  <r>
    <x v="10302"/>
    <n v="7.85"/>
    <n v="5090"/>
  </r>
  <r>
    <x v="10303"/>
    <n v="7.9"/>
    <n v="4559"/>
  </r>
  <r>
    <x v="10304"/>
    <n v="8.75"/>
    <n v="4167"/>
  </r>
  <r>
    <x v="10305"/>
    <n v="8.65"/>
    <n v="5461"/>
  </r>
  <r>
    <x v="10306"/>
    <n v="7.65"/>
    <n v="5783"/>
  </r>
  <r>
    <x v="10307"/>
    <n v="7.4"/>
    <n v="3241"/>
  </r>
  <r>
    <x v="10308"/>
    <n v="8.9"/>
    <n v="4171"/>
  </r>
  <r>
    <x v="10309"/>
    <n v="8.6999999999999993"/>
    <n v="4963"/>
  </r>
  <r>
    <x v="10310"/>
    <n v="7.85"/>
    <n v="4898"/>
  </r>
  <r>
    <x v="10311"/>
    <n v="8.3000000000000007"/>
    <n v="4266"/>
  </r>
  <r>
    <x v="10312"/>
    <n v="8.0500000000000007"/>
    <n v="5515"/>
  </r>
  <r>
    <x v="10313"/>
    <n v="7.75"/>
    <n v="4909"/>
  </r>
  <r>
    <x v="10314"/>
    <n v="8.75"/>
    <n v="5128"/>
  </r>
  <r>
    <x v="10315"/>
    <n v="8"/>
    <n v="4883"/>
  </r>
  <r>
    <x v="10316"/>
    <n v="8.6"/>
    <n v="4798"/>
  </r>
  <r>
    <x v="10317"/>
    <n v="8.1999999999999993"/>
    <n v="4798"/>
  </r>
  <r>
    <x v="10318"/>
    <n v="9.4499999999999993"/>
    <n v="5345"/>
  </r>
  <r>
    <x v="10319"/>
    <n v="8.35"/>
    <n v="4553"/>
  </r>
  <r>
    <x v="10320"/>
    <n v="8.6"/>
    <n v="4868"/>
  </r>
  <r>
    <x v="10321"/>
    <n v="9.9"/>
    <n v="4665"/>
  </r>
  <r>
    <x v="10322"/>
    <n v="9.6"/>
    <n v="5324"/>
  </r>
  <r>
    <x v="10323"/>
    <n v="8.25"/>
    <n v="5209"/>
  </r>
  <r>
    <x v="10324"/>
    <n v="8.6"/>
    <n v="6888"/>
  </r>
  <r>
    <x v="10325"/>
    <n v="9.0500000000000007"/>
    <n v="5024"/>
  </r>
  <r>
    <x v="10326"/>
    <n v="8.9"/>
    <n v="4959"/>
  </r>
  <r>
    <x v="10327"/>
    <n v="10.6"/>
    <n v="6533"/>
  </r>
  <r>
    <x v="10328"/>
    <n v="8.5"/>
    <n v="5087"/>
  </r>
  <r>
    <x v="10329"/>
    <n v="7.9"/>
    <n v="5532"/>
  </r>
  <r>
    <x v="10330"/>
    <n v="7.9"/>
    <n v="7019"/>
  </r>
  <r>
    <x v="10331"/>
    <n v="7.85"/>
    <n v="5080"/>
  </r>
  <r>
    <x v="10332"/>
    <n v="8.1999999999999993"/>
    <n v="5700"/>
  </r>
  <r>
    <x v="10333"/>
    <n v="7.6"/>
    <n v="5562"/>
  </r>
  <r>
    <x v="10334"/>
    <n v="7.5"/>
    <n v="6593"/>
  </r>
  <r>
    <x v="10335"/>
    <n v="8.1999999999999993"/>
    <n v="5739"/>
  </r>
  <r>
    <x v="10336"/>
    <n v="7.95"/>
    <n v="5009"/>
  </r>
  <r>
    <x v="10337"/>
    <n v="7.4"/>
    <n v="3862"/>
  </r>
  <r>
    <x v="10338"/>
    <n v="7.6"/>
    <n v="4287"/>
  </r>
  <r>
    <x v="10339"/>
    <n v="7"/>
    <n v="4590"/>
  </r>
  <r>
    <x v="10340"/>
    <n v="8.1999999999999993"/>
    <n v="5269"/>
  </r>
  <r>
    <x v="10341"/>
    <n v="8.15"/>
    <n v="5703"/>
  </r>
  <r>
    <x v="10342"/>
    <n v="7.95"/>
    <n v="4546"/>
  </r>
  <r>
    <x v="10343"/>
    <n v="8.35"/>
    <n v="6417"/>
  </r>
  <r>
    <x v="10344"/>
    <n v="7.35"/>
    <n v="5322"/>
  </r>
  <r>
    <x v="10345"/>
    <n v="7.9"/>
    <n v="6021"/>
  </r>
  <r>
    <x v="10346"/>
    <n v="9.0500000000000007"/>
    <n v="6123"/>
  </r>
  <r>
    <x v="10347"/>
    <n v="8.6999999999999993"/>
    <n v="6404"/>
  </r>
  <r>
    <x v="10348"/>
    <n v="8.6"/>
    <n v="5510"/>
  </r>
  <r>
    <x v="10349"/>
    <n v="9.35"/>
    <n v="7584"/>
  </r>
  <r>
    <x v="10350"/>
    <n v="10.6"/>
    <n v="5956"/>
  </r>
  <r>
    <x v="10351"/>
    <n v="9.1999999999999993"/>
    <n v="6428"/>
  </r>
  <r>
    <x v="10352"/>
    <n v="9.0500000000000007"/>
    <n v="5301"/>
  </r>
  <r>
    <x v="10353"/>
    <n v="8.35"/>
    <n v="5895"/>
  </r>
  <r>
    <x v="10354"/>
    <n v="10.35"/>
    <n v="6239"/>
  </r>
  <r>
    <x v="10355"/>
    <n v="8.4499999999999993"/>
    <n v="4933"/>
  </r>
  <r>
    <x v="10356"/>
    <n v="9.0500000000000007"/>
    <n v="5827"/>
  </r>
  <r>
    <x v="10357"/>
    <n v="9"/>
    <n v="4709"/>
  </r>
  <r>
    <x v="10358"/>
    <n v="9"/>
    <n v="5369"/>
  </r>
  <r>
    <x v="10359"/>
    <n v="10.65"/>
    <n v="7433"/>
  </r>
  <r>
    <x v="10360"/>
    <n v="10.050000000000001"/>
    <n v="5002"/>
  </r>
  <r>
    <x v="10361"/>
    <n v="10.199999999999999"/>
    <n v="5127"/>
  </r>
  <r>
    <x v="10362"/>
    <n v="10.1"/>
    <n v="4551"/>
  </r>
  <r>
    <x v="10363"/>
    <n v="8.4"/>
    <n v="4991"/>
  </r>
  <r>
    <x v="10364"/>
    <n v="10.95"/>
    <n v="6284"/>
  </r>
  <r>
    <x v="10365"/>
    <n v="9.65"/>
    <n v="5466"/>
  </r>
  <r>
    <x v="10366"/>
    <n v="9"/>
    <n v="6280"/>
  </r>
  <r>
    <x v="10367"/>
    <n v="10.4"/>
    <n v="4609"/>
  </r>
  <r>
    <x v="10368"/>
    <n v="8.75"/>
    <n v="5932"/>
  </r>
  <r>
    <x v="10369"/>
    <n v="9.0500000000000007"/>
    <n v="5946"/>
  </r>
  <r>
    <x v="10370"/>
    <n v="10.25"/>
    <n v="7640"/>
  </r>
  <r>
    <x v="10371"/>
    <n v="9.65"/>
    <n v="6442"/>
  </r>
  <r>
    <x v="10372"/>
    <n v="11.35"/>
    <n v="5899"/>
  </r>
  <r>
    <x v="10373"/>
    <n v="9.5500000000000007"/>
    <n v="6834"/>
  </r>
  <r>
    <x v="10374"/>
    <n v="8.3000000000000007"/>
    <n v="4134"/>
  </r>
  <r>
    <x v="10375"/>
    <n v="8.4499999999999993"/>
    <n v="5638"/>
  </r>
  <r>
    <x v="10376"/>
    <n v="9.35"/>
    <n v="5482"/>
  </r>
  <r>
    <x v="10377"/>
    <n v="8.65"/>
    <n v="5966"/>
  </r>
  <r>
    <x v="10378"/>
    <n v="8.1999999999999993"/>
    <n v="6522"/>
  </r>
  <r>
    <x v="10379"/>
    <n v="8.8000000000000007"/>
    <n v="5387"/>
  </r>
  <r>
    <x v="10380"/>
    <n v="7.9"/>
    <n v="5051"/>
  </r>
  <r>
    <x v="10381"/>
    <n v="9.15"/>
    <n v="5220"/>
  </r>
  <r>
    <x v="10382"/>
    <n v="9.5"/>
    <n v="4883"/>
  </r>
  <r>
    <x v="10383"/>
    <n v="9.9499999999999993"/>
    <n v="5872"/>
  </r>
  <r>
    <x v="10384"/>
    <n v="9.8000000000000007"/>
    <n v="5643"/>
  </r>
  <r>
    <x v="10385"/>
    <n v="8.75"/>
    <n v="5558"/>
  </r>
  <r>
    <x v="10386"/>
    <n v="9.35"/>
    <n v="5392"/>
  </r>
  <r>
    <x v="10387"/>
    <n v="7.45"/>
    <n v="6445"/>
  </r>
  <r>
    <x v="10388"/>
    <n v="7.6"/>
    <n v="6481"/>
  </r>
  <r>
    <x v="10389"/>
    <n v="8.4499999999999993"/>
    <n v="5970"/>
  </r>
  <r>
    <x v="10390"/>
    <n v="10.6"/>
    <n v="5177"/>
  </r>
  <r>
    <x v="10391"/>
    <n v="9.3000000000000007"/>
    <n v="5675"/>
  </r>
  <r>
    <x v="10392"/>
    <n v="8.5"/>
    <n v="5039"/>
  </r>
  <r>
    <x v="10393"/>
    <n v="8.4"/>
    <n v="6702"/>
  </r>
  <r>
    <x v="10394"/>
    <n v="8.4"/>
    <n v="4679"/>
  </r>
  <r>
    <x v="10395"/>
    <n v="8.8000000000000007"/>
    <n v="4131"/>
  </r>
  <r>
    <x v="10396"/>
    <n v="8.25"/>
    <n v="5402"/>
  </r>
  <r>
    <x v="10397"/>
    <n v="8.4"/>
    <n v="6375"/>
  </r>
  <r>
    <x v="10398"/>
    <n v="8.8000000000000007"/>
    <n v="5264"/>
  </r>
  <r>
    <x v="10399"/>
    <n v="7.4"/>
    <n v="5023"/>
  </r>
  <r>
    <x v="10400"/>
    <n v="7.75"/>
    <n v="5015"/>
  </r>
  <r>
    <x v="10401"/>
    <n v="7.05"/>
    <n v="4792"/>
  </r>
  <r>
    <x v="10402"/>
    <n v="7.4"/>
    <n v="5996"/>
  </r>
  <r>
    <x v="10403"/>
    <n v="7.7"/>
    <n v="4921"/>
  </r>
  <r>
    <x v="10404"/>
    <n v="7.9"/>
    <n v="5812"/>
  </r>
  <r>
    <x v="10405"/>
    <n v="7.45"/>
    <n v="6712"/>
  </r>
  <r>
    <x v="10406"/>
    <n v="8.5500000000000007"/>
    <n v="6498"/>
  </r>
  <r>
    <x v="10407"/>
    <n v="8.3000000000000007"/>
    <n v="7531"/>
  </r>
  <r>
    <x v="10408"/>
    <n v="8.1999999999999993"/>
    <n v="6632"/>
  </r>
  <r>
    <x v="10409"/>
    <n v="9.1"/>
    <n v="6018"/>
  </r>
  <r>
    <x v="10410"/>
    <n v="8.15"/>
    <n v="5144"/>
  </r>
  <r>
    <x v="10411"/>
    <n v="8.25"/>
    <n v="7062"/>
  </r>
  <r>
    <x v="10412"/>
    <n v="8.1999999999999993"/>
    <n v="6408"/>
  </r>
  <r>
    <x v="10413"/>
    <n v="9.65"/>
    <n v="4089"/>
  </r>
  <r>
    <x v="10414"/>
    <n v="8.35"/>
    <n v="6557"/>
  </r>
  <r>
    <x v="10415"/>
    <n v="8.5"/>
    <n v="4284"/>
  </r>
  <r>
    <x v="10416"/>
    <n v="9.6"/>
    <n v="4669"/>
  </r>
  <r>
    <x v="10417"/>
    <n v="8.6"/>
    <n v="4531"/>
  </r>
  <r>
    <x v="10418"/>
    <n v="8.5"/>
    <n v="5245"/>
  </r>
  <r>
    <x v="10419"/>
    <n v="11.05"/>
    <n v="4812"/>
  </r>
  <r>
    <x v="10420"/>
    <n v="7.45"/>
    <n v="5373"/>
  </r>
  <r>
    <x v="10421"/>
    <n v="8.15"/>
    <n v="5482"/>
  </r>
  <r>
    <x v="10422"/>
    <n v="10"/>
    <n v="6237"/>
  </r>
  <r>
    <x v="10423"/>
    <n v="9.35"/>
    <n v="6157"/>
  </r>
  <r>
    <x v="10424"/>
    <n v="8.4499999999999993"/>
    <n v="4871"/>
  </r>
  <r>
    <x v="10425"/>
    <n v="12.15"/>
    <n v="5325"/>
  </r>
  <r>
    <x v="10426"/>
    <n v="9.9499999999999993"/>
    <n v="7244"/>
  </r>
  <r>
    <x v="10427"/>
    <n v="12.5"/>
    <n v="4126"/>
  </r>
  <r>
    <x v="10428"/>
    <n v="8.65"/>
    <n v="4925"/>
  </r>
  <r>
    <x v="10429"/>
    <n v="10.4"/>
    <n v="6262"/>
  </r>
  <r>
    <x v="10430"/>
    <n v="7.8"/>
    <n v="6542"/>
  </r>
  <r>
    <x v="10431"/>
    <n v="11.6"/>
    <n v="5060"/>
  </r>
  <r>
    <x v="10432"/>
    <n v="6.55"/>
    <n v="5409"/>
  </r>
  <r>
    <x v="10433"/>
    <n v="8.35"/>
    <n v="6799"/>
  </r>
  <r>
    <x v="10434"/>
    <n v="7.25"/>
    <n v="5142"/>
  </r>
  <r>
    <x v="10435"/>
    <n v="7.6"/>
    <n v="5439"/>
  </r>
  <r>
    <x v="10436"/>
    <n v="10.35"/>
    <n v="7718"/>
  </r>
  <r>
    <x v="10437"/>
    <n v="7.45"/>
    <n v="4635"/>
  </r>
  <r>
    <x v="10438"/>
    <n v="10"/>
    <n v="5514"/>
  </r>
  <r>
    <x v="10439"/>
    <n v="8.6"/>
    <n v="5728"/>
  </r>
  <r>
    <x v="10440"/>
    <n v="9.4"/>
    <n v="4952"/>
  </r>
  <r>
    <x v="10441"/>
    <n v="11.15"/>
    <n v="6417"/>
  </r>
  <r>
    <x v="10442"/>
    <n v="9.0500000000000007"/>
    <n v="6292"/>
  </r>
  <r>
    <x v="10443"/>
    <n v="11.5"/>
    <n v="6323"/>
  </r>
  <r>
    <x v="10444"/>
    <n v="9.9499999999999993"/>
    <n v="5336"/>
  </r>
  <r>
    <x v="10445"/>
    <n v="9.6999999999999993"/>
    <n v="4690"/>
  </r>
  <r>
    <x v="10446"/>
    <n v="12.8"/>
    <n v="5053"/>
  </r>
  <r>
    <x v="10447"/>
    <n v="9.5500000000000007"/>
    <n v="7026"/>
  </r>
  <r>
    <x v="10448"/>
    <n v="7.7"/>
    <n v="5158"/>
  </r>
  <r>
    <x v="10449"/>
    <n v="6.95"/>
    <n v="4683"/>
  </r>
  <r>
    <x v="10450"/>
    <n v="9.5500000000000007"/>
    <n v="5953"/>
  </r>
  <r>
    <x v="10451"/>
    <n v="9.9"/>
    <n v="5690"/>
  </r>
  <r>
    <x v="10452"/>
    <n v="10.55"/>
    <n v="5493"/>
  </r>
  <r>
    <x v="10453"/>
    <n v="8.35"/>
    <n v="5336"/>
  </r>
  <r>
    <x v="10454"/>
    <n v="8.85"/>
    <n v="4858"/>
  </r>
  <r>
    <x v="10455"/>
    <n v="9.5500000000000007"/>
    <n v="4265"/>
  </r>
  <r>
    <x v="10456"/>
    <n v="7"/>
    <n v="4966"/>
  </r>
  <r>
    <x v="10457"/>
    <n v="6.3"/>
    <n v="5332"/>
  </r>
  <r>
    <x v="10458"/>
    <n v="8.0500000000000007"/>
    <n v="6116"/>
  </r>
  <r>
    <x v="10459"/>
    <n v="8.25"/>
    <n v="4407"/>
  </r>
  <r>
    <x v="10460"/>
    <n v="5.65"/>
    <n v="4148"/>
  </r>
  <r>
    <x v="10461"/>
    <n v="8.3000000000000007"/>
    <n v="6215"/>
  </r>
  <r>
    <x v="10462"/>
    <n v="8.15"/>
    <n v="5583"/>
  </r>
  <r>
    <x v="10463"/>
    <n v="8"/>
    <n v="5613"/>
  </r>
  <r>
    <x v="10464"/>
    <n v="9.9"/>
    <n v="3812"/>
  </r>
  <r>
    <x v="10465"/>
    <n v="10.15"/>
    <n v="4344"/>
  </r>
  <r>
    <x v="10466"/>
    <n v="9.15"/>
    <n v="4856"/>
  </r>
  <r>
    <x v="10467"/>
    <n v="7.1"/>
    <n v="6288"/>
  </r>
  <r>
    <x v="10468"/>
    <n v="10.15"/>
    <n v="6404"/>
  </r>
  <r>
    <x v="10469"/>
    <n v="9.75"/>
    <n v="5568"/>
  </r>
  <r>
    <x v="10470"/>
    <n v="10.25"/>
    <n v="5287"/>
  </r>
  <r>
    <x v="10471"/>
    <n v="9.25"/>
    <n v="7319"/>
  </r>
  <r>
    <x v="10472"/>
    <n v="7.8"/>
    <n v="4217"/>
  </r>
  <r>
    <x v="10473"/>
    <n v="9.0500000000000007"/>
    <n v="6594"/>
  </r>
  <r>
    <x v="10474"/>
    <n v="7.35"/>
    <n v="4431"/>
  </r>
  <r>
    <x v="10475"/>
    <n v="8.8000000000000007"/>
    <n v="6995"/>
  </r>
  <r>
    <x v="10476"/>
    <n v="9.5"/>
    <n v="6992"/>
  </r>
  <r>
    <x v="10477"/>
    <n v="8.25"/>
    <n v="5838"/>
  </r>
  <r>
    <x v="10478"/>
    <n v="7.85"/>
    <n v="5060"/>
  </r>
  <r>
    <x v="10479"/>
    <n v="7.05"/>
    <n v="4463"/>
  </r>
  <r>
    <x v="10480"/>
    <n v="8.9"/>
    <n v="4807"/>
  </r>
  <r>
    <x v="10481"/>
    <n v="8.9499999999999993"/>
    <n v="5834"/>
  </r>
  <r>
    <x v="10482"/>
    <n v="8.1999999999999993"/>
    <n v="6577"/>
  </r>
  <r>
    <x v="10483"/>
    <n v="8.0500000000000007"/>
    <n v="6350"/>
  </r>
  <r>
    <x v="10484"/>
    <n v="7"/>
    <n v="5599"/>
  </r>
  <r>
    <x v="10485"/>
    <n v="7.85"/>
    <n v="5609"/>
  </r>
  <r>
    <x v="10486"/>
    <n v="7.75"/>
    <n v="8064"/>
  </r>
  <r>
    <x v="10487"/>
    <n v="8.65"/>
    <n v="5354"/>
  </r>
  <r>
    <x v="10488"/>
    <n v="7.5"/>
    <n v="7080"/>
  </r>
  <r>
    <x v="10489"/>
    <n v="8.35"/>
    <n v="5821"/>
  </r>
  <r>
    <x v="10490"/>
    <n v="8.6999999999999993"/>
    <n v="4996"/>
  </r>
  <r>
    <x v="10491"/>
    <n v="7.6"/>
    <n v="5542"/>
  </r>
  <r>
    <x v="10492"/>
    <n v="8"/>
    <n v="6556"/>
  </r>
  <r>
    <x v="10493"/>
    <n v="8.9"/>
    <n v="7649"/>
  </r>
  <r>
    <x v="10494"/>
    <n v="7.95"/>
    <n v="6845"/>
  </r>
  <r>
    <x v="10495"/>
    <n v="7.3"/>
    <n v="6040"/>
  </r>
  <r>
    <x v="10496"/>
    <n v="7.55"/>
    <n v="6050"/>
  </r>
  <r>
    <x v="10497"/>
    <n v="7.1"/>
    <n v="5404"/>
  </r>
  <r>
    <x v="10498"/>
    <n v="8.0500000000000007"/>
    <n v="8727"/>
  </r>
  <r>
    <x v="10499"/>
    <n v="8.0500000000000007"/>
    <n v="5444"/>
  </r>
  <r>
    <x v="10500"/>
    <n v="8.5"/>
    <n v="5794"/>
  </r>
  <r>
    <x v="10501"/>
    <n v="7.55"/>
    <n v="5934"/>
  </r>
  <r>
    <x v="10502"/>
    <n v="7.3"/>
    <n v="6847"/>
  </r>
  <r>
    <x v="10503"/>
    <n v="8.1999999999999993"/>
    <n v="6183"/>
  </r>
  <r>
    <x v="10504"/>
    <n v="8.0500000000000007"/>
    <n v="4824"/>
  </r>
  <r>
    <x v="10505"/>
    <n v="8.1"/>
    <n v="5624"/>
  </r>
  <r>
    <x v="10506"/>
    <n v="7.2"/>
    <n v="5993"/>
  </r>
  <r>
    <x v="10507"/>
    <n v="7.95"/>
    <n v="5450"/>
  </r>
  <r>
    <x v="10508"/>
    <n v="8.25"/>
    <n v="5297"/>
  </r>
  <r>
    <x v="10509"/>
    <n v="8.1999999999999993"/>
    <n v="4949"/>
  </r>
  <r>
    <x v="10510"/>
    <n v="7.4"/>
    <n v="5179"/>
  </r>
  <r>
    <x v="10511"/>
    <n v="7.9"/>
    <n v="4577"/>
  </r>
  <r>
    <x v="10512"/>
    <n v="8.0500000000000007"/>
    <n v="5731"/>
  </r>
  <r>
    <x v="10513"/>
    <n v="9.25"/>
    <n v="5282"/>
  </r>
  <r>
    <x v="10514"/>
    <n v="7.2"/>
    <n v="5994"/>
  </r>
  <r>
    <x v="10515"/>
    <n v="7.5"/>
    <n v="4560"/>
  </r>
  <r>
    <x v="10516"/>
    <n v="7.65"/>
    <n v="4788"/>
  </r>
  <r>
    <x v="10517"/>
    <n v="7.95"/>
    <n v="4386"/>
  </r>
  <r>
    <x v="10518"/>
    <n v="7.05"/>
    <n v="4727"/>
  </r>
  <r>
    <x v="10519"/>
    <n v="8.6"/>
    <n v="5092"/>
  </r>
  <r>
    <x v="10520"/>
    <n v="8.1"/>
    <n v="4279"/>
  </r>
  <r>
    <x v="10521"/>
    <n v="7.55"/>
    <n v="5630"/>
  </r>
  <r>
    <x v="10522"/>
    <n v="8.15"/>
    <n v="6273"/>
  </r>
  <r>
    <x v="10523"/>
    <n v="8.6999999999999993"/>
    <n v="4354"/>
  </r>
  <r>
    <x v="10524"/>
    <n v="8.1"/>
    <n v="4989"/>
  </r>
  <r>
    <x v="10525"/>
    <n v="8.6999999999999993"/>
    <n v="5779"/>
  </r>
  <r>
    <x v="10526"/>
    <n v="9.9499999999999993"/>
    <n v="4667"/>
  </r>
  <r>
    <x v="10527"/>
    <n v="7.9"/>
    <n v="4740"/>
  </r>
  <r>
    <x v="10528"/>
    <n v="8.4499999999999993"/>
    <n v="5391"/>
  </r>
  <r>
    <x v="10529"/>
    <n v="9.3000000000000007"/>
    <n v="4549"/>
  </r>
  <r>
    <x v="10530"/>
    <n v="8.75"/>
    <n v="4288"/>
  </r>
  <r>
    <x v="10531"/>
    <n v="8.0500000000000007"/>
    <n v="4927"/>
  </r>
  <r>
    <x v="10532"/>
    <n v="8.5500000000000007"/>
    <n v="7015"/>
  </r>
  <r>
    <x v="10533"/>
    <n v="8.3000000000000007"/>
    <n v="5988"/>
  </r>
  <r>
    <x v="10534"/>
    <n v="9.5500000000000007"/>
    <n v="4999"/>
  </r>
  <r>
    <x v="10535"/>
    <n v="9.4"/>
    <n v="4438"/>
  </r>
  <r>
    <x v="10536"/>
    <n v="9.1"/>
    <n v="5693"/>
  </r>
  <r>
    <x v="10537"/>
    <n v="10.35"/>
    <n v="6430"/>
  </r>
  <r>
    <x v="10538"/>
    <n v="9.15"/>
    <n v="4850"/>
  </r>
  <r>
    <x v="10539"/>
    <n v="9.8000000000000007"/>
    <n v="6577"/>
  </r>
  <r>
    <x v="10540"/>
    <n v="8.75"/>
    <n v="5901"/>
  </r>
  <r>
    <x v="10541"/>
    <n v="9.85"/>
    <n v="5794"/>
  </r>
  <r>
    <x v="10542"/>
    <n v="9.35"/>
    <n v="5640"/>
  </r>
  <r>
    <x v="10543"/>
    <n v="6.95"/>
    <n v="5951"/>
  </r>
  <r>
    <x v="10544"/>
    <n v="17.45"/>
    <n v="5549"/>
  </r>
  <r>
    <x v="10545"/>
    <n v="11"/>
    <n v="8306"/>
  </r>
  <r>
    <x v="10546"/>
    <n v="11.2"/>
    <n v="4667"/>
  </r>
  <r>
    <x v="10547"/>
    <n v="9.3000000000000007"/>
    <n v="4776"/>
  </r>
  <r>
    <x v="10548"/>
    <n v="7.3"/>
    <n v="4695"/>
  </r>
  <r>
    <x v="10549"/>
    <n v="12.55"/>
    <n v="6013"/>
  </r>
  <r>
    <x v="10550"/>
    <n v="6.15"/>
    <n v="5889"/>
  </r>
  <r>
    <x v="10551"/>
    <n v="14.85"/>
    <n v="5868"/>
  </r>
  <r>
    <x v="10552"/>
    <n v="11.45"/>
    <n v="4520"/>
  </r>
  <r>
    <x v="10553"/>
    <n v="6.3"/>
    <n v="4894"/>
  </r>
  <r>
    <x v="10554"/>
    <n v="7.25"/>
    <n v="5191"/>
  </r>
  <r>
    <x v="10555"/>
    <n v="6.2"/>
    <n v="5325"/>
  </r>
  <r>
    <x v="10556"/>
    <n v="10.199999999999999"/>
    <n v="4510"/>
  </r>
  <r>
    <x v="10557"/>
    <n v="8.4"/>
    <n v="3969"/>
  </r>
  <r>
    <x v="10558"/>
    <n v="11.35"/>
    <n v="6273"/>
  </r>
  <r>
    <x v="10559"/>
    <n v="8.4"/>
    <n v="6264"/>
  </r>
  <r>
    <x v="10560"/>
    <n v="6.65"/>
    <n v="4580"/>
  </r>
  <r>
    <x v="10561"/>
    <n v="7.25"/>
    <n v="5247"/>
  </r>
  <r>
    <x v="10562"/>
    <n v="9.6"/>
    <n v="3906"/>
  </r>
  <r>
    <x v="10563"/>
    <n v="7.2"/>
    <n v="4628"/>
  </r>
  <r>
    <x v="10564"/>
    <n v="8.1999999999999993"/>
    <n v="3849"/>
  </r>
  <r>
    <x v="10565"/>
    <n v="7.4"/>
    <n v="4869"/>
  </r>
  <r>
    <x v="10566"/>
    <n v="7.3"/>
    <n v="5712"/>
  </r>
  <r>
    <x v="10567"/>
    <n v="6.45"/>
    <n v="6682"/>
  </r>
  <r>
    <x v="10568"/>
    <n v="6.95"/>
    <n v="5192"/>
  </r>
  <r>
    <x v="10569"/>
    <n v="8.9"/>
    <n v="5320"/>
  </r>
  <r>
    <x v="10570"/>
    <n v="8.1"/>
    <n v="4406"/>
  </r>
  <r>
    <x v="10571"/>
    <n v="10.35"/>
    <n v="5282"/>
  </r>
  <r>
    <x v="10572"/>
    <n v="14.95"/>
    <n v="4939"/>
  </r>
  <r>
    <x v="10573"/>
    <n v="9.9499999999999993"/>
    <n v="4060"/>
  </r>
  <r>
    <x v="10574"/>
    <n v="8.9499999999999993"/>
    <n v="7888"/>
  </r>
  <r>
    <x v="10575"/>
    <n v="8"/>
    <n v="4876"/>
  </r>
  <r>
    <x v="10576"/>
    <n v="14.95"/>
    <n v="5546"/>
  </r>
  <r>
    <x v="10577"/>
    <n v="11"/>
    <n v="6639"/>
  </r>
  <r>
    <x v="10578"/>
    <n v="7.35"/>
    <n v="4321"/>
  </r>
  <r>
    <x v="10579"/>
    <n v="14.45"/>
    <n v="3891"/>
  </r>
  <r>
    <x v="10580"/>
    <n v="9.4"/>
    <n v="3228"/>
  </r>
  <r>
    <x v="10581"/>
    <n v="7.6"/>
    <n v="3813"/>
  </r>
  <r>
    <x v="10582"/>
    <n v="7.5"/>
    <n v="3394"/>
  </r>
  <r>
    <x v="10583"/>
    <n v="6.7"/>
    <n v="4896"/>
  </r>
  <r>
    <x v="10584"/>
    <n v="7.9"/>
    <n v="4035"/>
  </r>
  <r>
    <x v="10585"/>
    <n v="8.1"/>
    <n v="5347"/>
  </r>
  <r>
    <x v="10586"/>
    <n v="8.6"/>
    <n v="4454"/>
  </r>
  <r>
    <x v="10587"/>
    <n v="7.65"/>
    <n v="6511"/>
  </r>
  <r>
    <x v="10588"/>
    <n v="19.100000000000001"/>
    <n v="5051"/>
  </r>
  <r>
    <x v="10589"/>
    <n v="8.9499999999999993"/>
    <n v="5256"/>
  </r>
  <r>
    <x v="10590"/>
    <n v="7.9"/>
    <n v="3874"/>
  </r>
  <r>
    <x v="10591"/>
    <n v="7.6"/>
    <n v="6617"/>
  </r>
  <r>
    <x v="10592"/>
    <n v="8.5500000000000007"/>
    <n v="4721"/>
  </r>
  <r>
    <x v="10593"/>
    <n v="7.05"/>
    <n v="5012"/>
  </r>
  <r>
    <x v="10594"/>
    <n v="7.8"/>
    <n v="4856"/>
  </r>
  <r>
    <x v="10595"/>
    <n v="7.35"/>
    <n v="5330"/>
  </r>
  <r>
    <x v="10596"/>
    <n v="7.5"/>
    <n v="4434"/>
  </r>
  <r>
    <x v="10597"/>
    <n v="7.8"/>
    <n v="3824"/>
  </r>
  <r>
    <x v="10598"/>
    <n v="7.25"/>
    <n v="4744"/>
  </r>
  <r>
    <x v="10599"/>
    <n v="7.6"/>
    <n v="5221"/>
  </r>
  <r>
    <x v="10600"/>
    <n v="9.5"/>
    <n v="5349"/>
  </r>
  <r>
    <x v="10601"/>
    <n v="8.0500000000000007"/>
    <n v="7423"/>
  </r>
  <r>
    <x v="10602"/>
    <n v="7.75"/>
    <n v="4586"/>
  </r>
  <r>
    <x v="10603"/>
    <n v="7.65"/>
    <n v="3942"/>
  </r>
  <r>
    <x v="10604"/>
    <n v="8.5"/>
    <n v="4725"/>
  </r>
  <r>
    <x v="10605"/>
    <n v="7.25"/>
    <n v="3414"/>
  </r>
  <r>
    <x v="10606"/>
    <n v="8.5"/>
    <n v="5065"/>
  </r>
  <r>
    <x v="10607"/>
    <n v="7.5"/>
    <n v="2815"/>
  </r>
  <r>
    <x v="10608"/>
    <n v="6.45"/>
    <n v="3422"/>
  </r>
  <r>
    <x v="10609"/>
    <n v="8.1999999999999993"/>
    <n v="3959"/>
  </r>
  <r>
    <x v="10610"/>
    <n v="6.7"/>
    <n v="4282"/>
  </r>
  <r>
    <x v="10611"/>
    <n v="6.75"/>
    <n v="2911"/>
  </r>
  <r>
    <x v="10612"/>
    <n v="6.2"/>
    <n v="3673"/>
  </r>
  <r>
    <x v="10613"/>
    <n v="6.85"/>
    <n v="3732"/>
  </r>
  <r>
    <x v="10614"/>
    <n v="5.7"/>
    <n v="3124"/>
  </r>
  <r>
    <x v="10615"/>
    <n v="6.2"/>
    <n v="3158"/>
  </r>
  <r>
    <x v="10616"/>
    <n v="7.05"/>
    <n v="3490"/>
  </r>
  <r>
    <x v="10617"/>
    <n v="8.0500000000000007"/>
    <n v="2982"/>
  </r>
  <r>
    <x v="10618"/>
    <n v="10.25"/>
    <n v="4220"/>
  </r>
  <r>
    <x v="10619"/>
    <n v="8.9"/>
    <n v="3841"/>
  </r>
  <r>
    <x v="10620"/>
    <n v="8.5500000000000007"/>
    <n v="7303"/>
  </r>
  <r>
    <x v="10621"/>
    <n v="7.7"/>
    <n v="5075"/>
  </r>
  <r>
    <x v="10622"/>
    <n v="9.4"/>
    <n v="4193"/>
  </r>
  <r>
    <x v="10623"/>
    <n v="8.1"/>
    <n v="4933"/>
  </r>
  <r>
    <x v="10624"/>
    <n v="9"/>
    <n v="6415"/>
  </r>
  <r>
    <x v="10625"/>
    <n v="7.95"/>
    <n v="5372"/>
  </r>
  <r>
    <x v="10626"/>
    <n v="10"/>
    <n v="5347"/>
  </r>
  <r>
    <x v="10627"/>
    <n v="7.45"/>
    <n v="4757"/>
  </r>
  <r>
    <x v="10628"/>
    <n v="9.75"/>
    <n v="4558"/>
  </r>
  <r>
    <x v="10629"/>
    <n v="10.3"/>
    <n v="5873"/>
  </r>
  <r>
    <x v="10630"/>
    <n v="7.7"/>
    <n v="4711"/>
  </r>
  <r>
    <x v="10631"/>
    <n v="10.25"/>
    <n v="5278"/>
  </r>
  <r>
    <x v="10632"/>
    <n v="11.8"/>
    <n v="6293"/>
  </r>
  <r>
    <x v="10633"/>
    <n v="9"/>
    <n v="6628"/>
  </r>
  <r>
    <x v="10634"/>
    <n v="9.9499999999999993"/>
    <n v="5534"/>
  </r>
  <r>
    <x v="10635"/>
    <n v="9.1"/>
    <n v="7019"/>
  </r>
  <r>
    <x v="10636"/>
    <n v="9.1"/>
    <n v="7292"/>
  </r>
  <r>
    <x v="10637"/>
    <n v="10.85"/>
    <n v="6550"/>
  </r>
  <r>
    <x v="10638"/>
    <n v="9.8000000000000007"/>
    <n v="5708"/>
  </r>
  <r>
    <x v="10639"/>
    <n v="13.7"/>
    <n v="5365"/>
  </r>
  <r>
    <x v="10640"/>
    <n v="8.25"/>
    <n v="5852"/>
  </r>
  <r>
    <x v="10641"/>
    <n v="8.4499999999999993"/>
    <n v="5954"/>
  </r>
  <r>
    <x v="10642"/>
    <n v="11.15"/>
    <n v="8415"/>
  </r>
  <r>
    <x v="10643"/>
    <n v="9.9499999999999993"/>
    <n v="6379"/>
  </r>
  <r>
    <x v="10644"/>
    <n v="8.65"/>
    <n v="6935"/>
  </r>
  <r>
    <x v="10645"/>
    <n v="8.4"/>
    <n v="6497"/>
  </r>
  <r>
    <x v="10646"/>
    <n v="9.25"/>
    <n v="6431"/>
  </r>
  <r>
    <x v="10647"/>
    <n v="10.85"/>
    <n v="5606"/>
  </r>
  <r>
    <x v="10648"/>
    <n v="9.6999999999999993"/>
    <n v="6460"/>
  </r>
  <r>
    <x v="10649"/>
    <n v="10.8"/>
    <n v="6184"/>
  </r>
  <r>
    <x v="10650"/>
    <n v="10.15"/>
    <n v="5143"/>
  </r>
  <r>
    <x v="10651"/>
    <n v="7.4"/>
    <n v="5695"/>
  </r>
  <r>
    <x v="10652"/>
    <n v="7.7"/>
    <n v="8306"/>
  </r>
  <r>
    <x v="10653"/>
    <n v="10.25"/>
    <n v="7031"/>
  </r>
  <r>
    <x v="10654"/>
    <n v="7.55"/>
    <n v="3429"/>
  </r>
  <r>
    <x v="10655"/>
    <n v="11"/>
    <n v="9120"/>
  </r>
  <r>
    <x v="10656"/>
    <n v="9.6"/>
    <n v="7338"/>
  </r>
  <r>
    <x v="10657"/>
    <n v="6.9"/>
    <n v="6491"/>
  </r>
  <r>
    <x v="10658"/>
    <n v="11.25"/>
    <n v="7980"/>
  </r>
  <r>
    <x v="10659"/>
    <n v="8.25"/>
    <n v="6490"/>
  </r>
  <r>
    <x v="10660"/>
    <n v="10.050000000000001"/>
    <n v="5877"/>
  </r>
  <r>
    <x v="10661"/>
    <n v="8.9499999999999993"/>
    <n v="4826"/>
  </r>
  <r>
    <x v="10662"/>
    <n v="8.4"/>
    <n v="5648"/>
  </r>
  <r>
    <x v="10663"/>
    <n v="8.8000000000000007"/>
    <n v="5962"/>
  </r>
  <r>
    <x v="10664"/>
    <n v="8.5500000000000007"/>
    <n v="4977"/>
  </r>
  <r>
    <x v="10665"/>
    <n v="7.75"/>
    <n v="5576"/>
  </r>
  <r>
    <x v="10666"/>
    <n v="10.050000000000001"/>
    <n v="4991"/>
  </r>
  <r>
    <x v="10667"/>
    <n v="14"/>
    <n v="5825"/>
  </r>
  <r>
    <x v="10668"/>
    <n v="14.05"/>
    <n v="6023"/>
  </r>
  <r>
    <x v="10669"/>
    <n v="12.75"/>
    <n v="4603"/>
  </r>
  <r>
    <x v="10670"/>
    <n v="12.05"/>
    <n v="4773"/>
  </r>
  <r>
    <x v="10671"/>
    <n v="11.05"/>
    <n v="4127"/>
  </r>
  <r>
    <x v="10672"/>
    <n v="11.9"/>
    <n v="5893"/>
  </r>
  <r>
    <x v="10673"/>
    <n v="10.45"/>
    <n v="5390"/>
  </r>
  <r>
    <x v="10674"/>
    <n v="10.65"/>
    <n v="4173"/>
  </r>
  <r>
    <x v="10675"/>
    <n v="9"/>
    <n v="5215"/>
  </r>
  <r>
    <x v="10676"/>
    <n v="9.0500000000000007"/>
    <n v="5586"/>
  </r>
  <r>
    <x v="10677"/>
    <n v="9.6"/>
    <n v="6580"/>
  </r>
  <r>
    <x v="10678"/>
    <n v="9"/>
    <n v="6522"/>
  </r>
  <r>
    <x v="10679"/>
    <n v="8.9"/>
    <n v="5164"/>
  </r>
  <r>
    <x v="10680"/>
    <n v="9.65"/>
    <n v="6916"/>
  </r>
  <r>
    <x v="10681"/>
    <n v="10.8"/>
    <n v="4141"/>
  </r>
  <r>
    <x v="10682"/>
    <n v="10.65"/>
    <n v="5374"/>
  </r>
  <r>
    <x v="10683"/>
    <n v="11.75"/>
    <n v="5230"/>
  </r>
  <r>
    <x v="10684"/>
    <n v="9.4499999999999993"/>
    <n v="3429"/>
  </r>
  <r>
    <x v="10685"/>
    <n v="10.4"/>
    <n v="3922"/>
  </r>
  <r>
    <x v="10686"/>
    <n v="10.5"/>
    <n v="4642"/>
  </r>
  <r>
    <x v="10687"/>
    <n v="11"/>
    <n v="4097"/>
  </r>
  <r>
    <x v="10688"/>
    <n v="8.35"/>
    <n v="4907"/>
  </r>
  <r>
    <x v="10689"/>
    <n v="11.35"/>
    <n v="3701"/>
  </r>
  <r>
    <x v="10690"/>
    <n v="9.8000000000000007"/>
    <n v="4655"/>
  </r>
  <r>
    <x v="10691"/>
    <n v="9.75"/>
    <n v="4663"/>
  </r>
  <r>
    <x v="10692"/>
    <n v="10.050000000000001"/>
    <n v="4665"/>
  </r>
  <r>
    <x v="10693"/>
    <n v="9.1"/>
    <n v="4280"/>
  </r>
  <r>
    <x v="10694"/>
    <n v="11.45"/>
    <n v="2635"/>
  </r>
  <r>
    <x v="10695"/>
    <n v="9"/>
    <n v="4935"/>
  </r>
  <r>
    <x v="10696"/>
    <n v="11.65"/>
    <n v="4846"/>
  </r>
  <r>
    <x v="10697"/>
    <n v="7.5"/>
    <n v="5317"/>
  </r>
  <r>
    <x v="10698"/>
    <n v="8.75"/>
    <n v="4039"/>
  </r>
  <r>
    <x v="10699"/>
    <n v="9.4499999999999993"/>
    <n v="3937"/>
  </r>
  <r>
    <x v="10700"/>
    <n v="9.4499999999999993"/>
    <n v="4722"/>
  </r>
  <r>
    <x v="10701"/>
    <n v="10.35"/>
    <n v="4403"/>
  </r>
  <r>
    <x v="10702"/>
    <n v="9.0500000000000007"/>
    <n v="5116"/>
  </r>
  <r>
    <x v="10703"/>
    <n v="8.15"/>
    <n v="3989"/>
  </r>
  <r>
    <x v="10704"/>
    <n v="8.8000000000000007"/>
    <n v="4538"/>
  </r>
  <r>
    <x v="10705"/>
    <n v="9"/>
    <n v="3971"/>
  </r>
  <r>
    <x v="10706"/>
    <n v="10.9"/>
    <n v="3631"/>
  </r>
  <r>
    <x v="10707"/>
    <n v="12.25"/>
    <n v="4863"/>
  </r>
  <r>
    <x v="10708"/>
    <n v="13.55"/>
    <n v="5630"/>
  </r>
  <r>
    <x v="10709"/>
    <n v="9.5"/>
    <n v="7004"/>
  </r>
  <r>
    <x v="10710"/>
    <n v="11.7"/>
    <n v="6814"/>
  </r>
  <r>
    <x v="10711"/>
    <n v="11.45"/>
    <n v="6813"/>
  </r>
  <r>
    <x v="10712"/>
    <n v="12.6"/>
    <n v="5996"/>
  </r>
  <r>
    <x v="10713"/>
    <n v="11.35"/>
    <n v="9747"/>
  </r>
  <r>
    <x v="10714"/>
    <n v="12.1"/>
    <n v="5339"/>
  </r>
  <r>
    <x v="10715"/>
    <n v="9.1"/>
    <n v="5389"/>
  </r>
  <r>
    <x v="10716"/>
    <n v="9.4"/>
    <n v="4214"/>
  </r>
  <r>
    <x v="10717"/>
    <n v="9.5"/>
    <n v="5457"/>
  </r>
  <r>
    <x v="10718"/>
    <n v="11.15"/>
    <n v="5461"/>
  </r>
  <r>
    <x v="10719"/>
    <n v="10.25"/>
    <n v="4138"/>
  </r>
  <r>
    <x v="10720"/>
    <n v="12.2"/>
    <n v="4991"/>
  </r>
  <r>
    <x v="10721"/>
    <n v="11.55"/>
    <n v="5466"/>
  </r>
  <r>
    <x v="10722"/>
    <n v="8.85"/>
    <n v="4055"/>
  </r>
  <r>
    <x v="10723"/>
    <n v="8.75"/>
    <n v="6445"/>
  </r>
  <r>
    <x v="10724"/>
    <n v="11.45"/>
    <n v="6722"/>
  </r>
  <r>
    <x v="10725"/>
    <n v="9.4"/>
    <n v="5988"/>
  </r>
  <r>
    <x v="10726"/>
    <n v="11.3"/>
    <n v="6177"/>
  </r>
  <r>
    <x v="10727"/>
    <n v="12.9"/>
    <n v="9274"/>
  </r>
  <r>
    <x v="10728"/>
    <n v="15.6"/>
    <n v="7010"/>
  </r>
  <r>
    <x v="10729"/>
    <n v="9.25"/>
    <n v="8385"/>
  </r>
  <r>
    <x v="10730"/>
    <n v="8.3000000000000007"/>
    <n v="8778"/>
  </r>
  <r>
    <x v="10731"/>
    <n v="8.85"/>
    <n v="7369"/>
  </r>
  <r>
    <x v="10732"/>
    <n v="10.15"/>
    <n v="9028"/>
  </r>
  <r>
    <x v="10733"/>
    <n v="9"/>
    <n v="10114"/>
  </r>
  <r>
    <x v="10734"/>
    <n v="9.1999999999999993"/>
    <n v="8201"/>
  </r>
  <r>
    <x v="10735"/>
    <n v="12.85"/>
    <n v="8819"/>
  </r>
  <r>
    <x v="10736"/>
    <n v="15.85"/>
    <n v="8817"/>
  </r>
  <r>
    <x v="10737"/>
    <n v="9.6999999999999993"/>
    <n v="7869"/>
  </r>
  <r>
    <x v="10738"/>
    <n v="9.0500000000000007"/>
    <n v="8429"/>
  </r>
  <r>
    <x v="10739"/>
    <n v="10.95"/>
    <n v="8083"/>
  </r>
  <r>
    <x v="10740"/>
    <n v="8.75"/>
    <n v="9165"/>
  </r>
  <r>
    <x v="10741"/>
    <n v="10.050000000000001"/>
    <n v="8393"/>
  </r>
  <r>
    <x v="10742"/>
    <n v="9.65"/>
    <n v="8234"/>
  </r>
  <r>
    <x v="10743"/>
    <n v="9.5"/>
    <n v="9551"/>
  </r>
  <r>
    <x v="10744"/>
    <n v="10.6"/>
    <n v="10379"/>
  </r>
  <r>
    <x v="10745"/>
    <n v="10.4"/>
    <n v="9306"/>
  </r>
  <r>
    <x v="10746"/>
    <n v="8.8000000000000007"/>
    <n v="7150"/>
  </r>
  <r>
    <x v="10747"/>
    <n v="9.15"/>
    <n v="8432"/>
  </r>
  <r>
    <x v="10748"/>
    <n v="8.9499999999999993"/>
    <n v="7298"/>
  </r>
  <r>
    <x v="10749"/>
    <n v="11.05"/>
    <n v="7900"/>
  </r>
  <r>
    <x v="10750"/>
    <n v="9.1"/>
    <n v="8997"/>
  </r>
  <r>
    <x v="10751"/>
    <n v="9.3000000000000007"/>
    <n v="9671"/>
  </r>
  <r>
    <x v="10752"/>
    <n v="9.75"/>
    <n v="9559"/>
  </r>
  <r>
    <x v="10753"/>
    <n v="9.4"/>
    <n v="7830"/>
  </r>
  <r>
    <x v="10754"/>
    <n v="9.3000000000000007"/>
    <n v="7596"/>
  </r>
  <r>
    <x v="10755"/>
    <n v="11.3"/>
    <n v="8630"/>
  </r>
  <r>
    <x v="10756"/>
    <n v="8.9"/>
    <n v="8942"/>
  </r>
  <r>
    <x v="10757"/>
    <n v="9.25"/>
    <n v="9272"/>
  </r>
  <r>
    <x v="10758"/>
    <n v="9.65"/>
    <n v="10125"/>
  </r>
  <r>
    <x v="10759"/>
    <n v="9.6999999999999993"/>
    <n v="10067"/>
  </r>
  <r>
    <x v="10760"/>
    <n v="11.25"/>
    <n v="10676"/>
  </r>
  <r>
    <x v="10761"/>
    <n v="9.4"/>
    <n v="10718"/>
  </r>
  <r>
    <x v="10762"/>
    <n v="9.4"/>
    <n v="8700"/>
  </r>
  <r>
    <x v="10763"/>
    <n v="11.3"/>
    <n v="9783"/>
  </r>
  <r>
    <x v="10764"/>
    <n v="9.1"/>
    <n v="10111"/>
  </r>
  <r>
    <x v="10765"/>
    <n v="9.3000000000000007"/>
    <n v="9812"/>
  </r>
  <r>
    <x v="10766"/>
    <n v="12.5"/>
    <n v="9132"/>
  </r>
  <r>
    <x v="10767"/>
    <n v="11.2"/>
    <n v="9151"/>
  </r>
  <r>
    <x v="10768"/>
    <n v="12.5"/>
    <n v="8564"/>
  </r>
  <r>
    <x v="10769"/>
    <n v="11"/>
    <n v="10758"/>
  </r>
  <r>
    <x v="10770"/>
    <n v="10.6"/>
    <n v="9646"/>
  </r>
  <r>
    <x v="10771"/>
    <n v="11.15"/>
    <n v="9255"/>
  </r>
  <r>
    <x v="10772"/>
    <n v="9.75"/>
    <n v="7547"/>
  </r>
  <r>
    <x v="10773"/>
    <n v="11.75"/>
    <n v="9933"/>
  </r>
  <r>
    <x v="10774"/>
    <n v="12.5"/>
    <n v="8368"/>
  </r>
  <r>
    <x v="10775"/>
    <n v="14.05"/>
    <n v="10809"/>
  </r>
  <r>
    <x v="10776"/>
    <n v="11.3"/>
    <n v="9893"/>
  </r>
  <r>
    <x v="10777"/>
    <n v="10.5"/>
    <n v="8370"/>
  </r>
  <r>
    <x v="10778"/>
    <n v="9.3000000000000007"/>
    <n v="6965"/>
  </r>
  <r>
    <x v="10779"/>
    <n v="11.45"/>
    <n v="7977"/>
  </r>
  <r>
    <x v="10780"/>
    <n v="10.7"/>
    <n v="7019"/>
  </r>
  <r>
    <x v="10781"/>
    <n v="9.8000000000000007"/>
    <n v="7468"/>
  </r>
  <r>
    <x v="10782"/>
    <n v="12.25"/>
    <n v="6794"/>
  </r>
  <r>
    <x v="10783"/>
    <n v="9.5500000000000007"/>
    <n v="8751"/>
  </r>
  <r>
    <x v="10784"/>
    <n v="10.25"/>
    <n v="7096"/>
  </r>
  <r>
    <x v="10785"/>
    <n v="9.85"/>
    <n v="5829"/>
  </r>
  <r>
    <x v="10786"/>
    <n v="9.4"/>
    <n v="7123"/>
  </r>
  <r>
    <x v="10787"/>
    <n v="9.75"/>
    <n v="8990"/>
  </r>
  <r>
    <x v="10788"/>
    <n v="11.8"/>
    <n v="7701"/>
  </r>
  <r>
    <x v="10789"/>
    <n v="10.050000000000001"/>
    <n v="8104"/>
  </r>
  <r>
    <x v="10790"/>
    <n v="12.55"/>
    <n v="6177"/>
  </r>
  <r>
    <x v="10791"/>
    <n v="10.95"/>
    <n v="7898"/>
  </r>
  <r>
    <x v="10792"/>
    <n v="11"/>
    <n v="7037"/>
  </r>
  <r>
    <x v="10793"/>
    <n v="11.05"/>
    <n v="8053"/>
  </r>
  <r>
    <x v="10794"/>
    <n v="11.9"/>
    <n v="7887"/>
  </r>
  <r>
    <x v="10795"/>
    <n v="11.15"/>
    <n v="6219"/>
  </r>
  <r>
    <x v="10796"/>
    <n v="11.4"/>
    <n v="7269"/>
  </r>
  <r>
    <x v="10797"/>
    <n v="10.95"/>
    <n v="5725"/>
  </r>
  <r>
    <x v="10798"/>
    <n v="10.3"/>
    <n v="8104"/>
  </r>
  <r>
    <x v="10799"/>
    <n v="11.1"/>
    <n v="10783"/>
  </r>
  <r>
    <x v="10800"/>
    <n v="12.25"/>
    <n v="10178"/>
  </r>
  <r>
    <x v="10801"/>
    <n v="11.2"/>
    <n v="10705"/>
  </r>
  <r>
    <x v="10802"/>
    <n v="0"/>
    <n v="7897"/>
  </r>
  <r>
    <x v="10803"/>
    <n v="10.050000000000001"/>
    <n v="10468"/>
  </r>
  <r>
    <x v="10804"/>
    <n v="10.25"/>
    <n v="10261"/>
  </r>
  <r>
    <x v="10805"/>
    <n v="11.3"/>
    <m/>
  </r>
  <r>
    <x v="10806"/>
    <n v="9.6"/>
    <m/>
  </r>
  <r>
    <x v="10807"/>
    <n v="9.6999999999999993"/>
    <n v="7818"/>
  </r>
  <r>
    <x v="10808"/>
    <n v="10.4"/>
    <n v="9644"/>
  </r>
  <r>
    <x v="10809"/>
    <n v="12"/>
    <n v="10354"/>
  </r>
  <r>
    <x v="10810"/>
    <n v="9.65"/>
    <n v="7941"/>
  </r>
  <r>
    <x v="10811"/>
    <n v="12.75"/>
    <n v="8728"/>
  </r>
  <r>
    <x v="10812"/>
    <n v="10.5"/>
    <m/>
  </r>
  <r>
    <x v="10813"/>
    <n v="11.6"/>
    <n v="10303"/>
  </r>
  <r>
    <x v="10814"/>
    <n v="10.75"/>
    <n v="9617"/>
  </r>
  <r>
    <x v="10815"/>
    <n v="11.25"/>
    <n v="7769"/>
  </r>
  <r>
    <x v="10816"/>
    <n v="11.9"/>
    <n v="10908"/>
  </r>
  <r>
    <x v="10817"/>
    <n v="11.55"/>
    <n v="9536"/>
  </r>
  <r>
    <x v="10818"/>
    <n v="11"/>
    <n v="9898"/>
  </r>
  <r>
    <x v="10819"/>
    <n v="12.1"/>
    <n v="8757"/>
  </r>
  <r>
    <x v="10820"/>
    <n v="12.3"/>
    <n v="9248"/>
  </r>
  <r>
    <x v="10821"/>
    <n v="8.8000000000000007"/>
    <n v="10533"/>
  </r>
  <r>
    <x v="10822"/>
    <n v="9.0500000000000007"/>
    <n v="9090"/>
  </r>
  <r>
    <x v="10823"/>
    <n v="11.8"/>
    <n v="9875"/>
  </r>
  <r>
    <x v="10824"/>
    <n v="8.4"/>
    <n v="9935"/>
  </r>
  <r>
    <x v="10825"/>
    <n v="10.75"/>
    <n v="9630"/>
  </r>
  <r>
    <x v="10826"/>
    <n v="9.5"/>
    <n v="8344"/>
  </r>
  <r>
    <x v="10827"/>
    <n v="9.1"/>
    <n v="10359"/>
  </r>
  <r>
    <x v="10828"/>
    <n v="10.15"/>
    <n v="8727"/>
  </r>
  <r>
    <x v="10829"/>
    <n v="10.15"/>
    <n v="8472"/>
  </r>
  <r>
    <x v="10830"/>
    <n v="11.4"/>
    <m/>
  </r>
  <r>
    <x v="10831"/>
    <n v="10.45"/>
    <n v="9136"/>
  </r>
  <r>
    <x v="10832"/>
    <n v="11.15"/>
    <n v="8904"/>
  </r>
  <r>
    <x v="10833"/>
    <n v="10.55"/>
    <n v="10709"/>
  </r>
  <r>
    <x v="10834"/>
    <n v="9.15"/>
    <n v="10514"/>
  </r>
  <r>
    <x v="10835"/>
    <n v="8.5"/>
    <n v="9097"/>
  </r>
  <r>
    <x v="10836"/>
    <n v="9.4"/>
    <n v="9479"/>
  </r>
  <r>
    <x v="10837"/>
    <n v="9.9499999999999993"/>
    <n v="9550"/>
  </r>
  <r>
    <x v="10838"/>
    <n v="8.9"/>
    <m/>
  </r>
  <r>
    <x v="10839"/>
    <n v="8.6"/>
    <n v="10185"/>
  </r>
  <r>
    <x v="10840"/>
    <n v="9.3000000000000007"/>
    <n v="10469"/>
  </r>
  <r>
    <x v="10841"/>
    <n v="8.9"/>
    <n v="8529"/>
  </r>
  <r>
    <x v="10842"/>
    <n v="9.25"/>
    <n v="10354"/>
  </r>
  <r>
    <x v="10843"/>
    <n v="8.6"/>
    <n v="10678"/>
  </r>
  <r>
    <x v="10844"/>
    <n v="9.85"/>
    <n v="10124"/>
  </r>
  <r>
    <x v="10845"/>
    <n v="8.5"/>
    <n v="10141"/>
  </r>
  <r>
    <x v="10846"/>
    <n v="7.35"/>
    <n v="10337"/>
  </r>
  <r>
    <x v="10847"/>
    <n v="9.9499999999999993"/>
    <n v="10723"/>
  </r>
  <r>
    <x v="10848"/>
    <n v="10.050000000000001"/>
    <m/>
  </r>
  <r>
    <x v="10849"/>
    <n v="8.75"/>
    <n v="9279"/>
  </r>
  <r>
    <x v="10850"/>
    <n v="8.15"/>
    <n v="10944"/>
  </r>
  <r>
    <x v="10851"/>
    <n v="0"/>
    <n v="10806"/>
  </r>
  <r>
    <x v="10852"/>
    <n v="10.1"/>
    <n v="9879"/>
  </r>
  <r>
    <x v="10853"/>
    <n v="10.3"/>
    <n v="8483"/>
  </r>
  <r>
    <x v="10854"/>
    <n v="0"/>
    <n v="7617"/>
  </r>
  <r>
    <x v="10855"/>
    <n v="7.75"/>
    <n v="9164"/>
  </r>
  <r>
    <x v="10856"/>
    <n v="9.9499999999999993"/>
    <n v="9007"/>
  </r>
  <r>
    <x v="10857"/>
    <n v="8.3000000000000007"/>
    <n v="6652"/>
  </r>
  <r>
    <x v="10858"/>
    <n v="8.9499999999999993"/>
    <n v="7090"/>
  </r>
  <r>
    <x v="10859"/>
    <n v="10.55"/>
    <n v="6321"/>
  </r>
  <r>
    <x v="10860"/>
    <n v="11.3"/>
    <n v="6649"/>
  </r>
  <r>
    <x v="10861"/>
    <n v="9.6"/>
    <n v="7907"/>
  </r>
  <r>
    <x v="10862"/>
    <n v="8.1"/>
    <n v="6223"/>
  </r>
  <r>
    <x v="10863"/>
    <n v="7.85"/>
    <n v="5067"/>
  </r>
  <r>
    <x v="10864"/>
    <n v="7.1"/>
    <n v="6601"/>
  </r>
  <r>
    <x v="10865"/>
    <n v="6.05"/>
    <n v="3735"/>
  </r>
  <r>
    <x v="10866"/>
    <n v="7.25"/>
    <n v="2668"/>
  </r>
  <r>
    <x v="10867"/>
    <n v="8.15"/>
    <n v="3046"/>
  </r>
  <r>
    <x v="10868"/>
    <n v="6.4"/>
    <n v="2974"/>
  </r>
  <r>
    <x v="10869"/>
    <n v="7.1"/>
    <n v="2710"/>
  </r>
  <r>
    <x v="10870"/>
    <n v="5.9"/>
    <n v="2864"/>
  </r>
  <r>
    <x v="10871"/>
    <n v="6"/>
    <n v="3612"/>
  </r>
  <r>
    <x v="10872"/>
    <n v="6.25"/>
    <n v="2757"/>
  </r>
  <r>
    <x v="10873"/>
    <n v="5.85"/>
    <n v="3258"/>
  </r>
  <r>
    <x v="10874"/>
    <n v="6.15"/>
    <n v="4232"/>
  </r>
  <r>
    <x v="10875"/>
    <n v="6.7"/>
    <n v="4084"/>
  </r>
  <r>
    <x v="10876"/>
    <n v="7.35"/>
    <n v="3420"/>
  </r>
  <r>
    <x v="10877"/>
    <n v="6.45"/>
    <n v="4838"/>
  </r>
  <r>
    <x v="10878"/>
    <n v="6.1"/>
    <n v="3110"/>
  </r>
  <r>
    <x v="10879"/>
    <n v="6.1"/>
    <n v="3549"/>
  </r>
  <r>
    <x v="10880"/>
    <n v="6.7"/>
    <n v="3040"/>
  </r>
  <r>
    <x v="10881"/>
    <n v="7.1"/>
    <n v="5997"/>
  </r>
  <r>
    <x v="10882"/>
    <n v="8.35"/>
    <n v="3657"/>
  </r>
  <r>
    <x v="10883"/>
    <n v="6.5"/>
    <n v="2945"/>
  </r>
  <r>
    <x v="10884"/>
    <n v="6.9"/>
    <n v="4727"/>
  </r>
  <r>
    <x v="10885"/>
    <n v="6.5"/>
    <n v="2918"/>
  </r>
  <r>
    <x v="10886"/>
    <n v="6.65"/>
    <n v="3460"/>
  </r>
  <r>
    <x v="10887"/>
    <n v="6.45"/>
    <n v="4332"/>
  </r>
  <r>
    <x v="10888"/>
    <n v="6.55"/>
    <n v="4041"/>
  </r>
  <r>
    <x v="10889"/>
    <n v="6.9"/>
    <n v="3119"/>
  </r>
  <r>
    <x v="10890"/>
    <n v="6.75"/>
    <n v="4528"/>
  </r>
  <r>
    <x v="10891"/>
    <n v="6.8"/>
    <n v="4151"/>
  </r>
  <r>
    <x v="10892"/>
    <n v="6.45"/>
    <n v="4241"/>
  </r>
  <r>
    <x v="10893"/>
    <n v="7.05"/>
    <n v="4381"/>
  </r>
  <r>
    <x v="10894"/>
    <n v="7.5"/>
    <n v="5742"/>
  </r>
  <r>
    <x v="10895"/>
    <n v="6.85"/>
    <n v="4094"/>
  </r>
  <r>
    <x v="10896"/>
    <n v="7.05"/>
    <n v="3121"/>
  </r>
  <r>
    <x v="10897"/>
    <n v="8.15"/>
    <n v="3416"/>
  </r>
  <r>
    <x v="10898"/>
    <n v="6.35"/>
    <n v="3970"/>
  </r>
  <r>
    <x v="10899"/>
    <n v="7.7"/>
    <n v="3758"/>
  </r>
  <r>
    <x v="10900"/>
    <n v="8.0500000000000007"/>
    <n v="3975"/>
  </r>
  <r>
    <x v="10901"/>
    <n v="7.25"/>
    <n v="3500"/>
  </r>
  <r>
    <x v="10902"/>
    <n v="7.2"/>
    <n v="3998"/>
  </r>
  <r>
    <x v="10903"/>
    <n v="7.8"/>
    <n v="4612"/>
  </r>
  <r>
    <x v="10904"/>
    <n v="7.15"/>
    <n v="4042"/>
  </r>
  <r>
    <x v="10905"/>
    <n v="7.05"/>
    <n v="4752"/>
  </r>
  <r>
    <x v="10906"/>
    <n v="7.15"/>
    <n v="3203"/>
  </r>
  <r>
    <x v="10907"/>
    <n v="6.55"/>
    <n v="4142"/>
  </r>
  <r>
    <x v="10908"/>
    <n v="7.7"/>
    <n v="5259"/>
  </r>
  <r>
    <x v="10909"/>
    <n v="7.8"/>
    <n v="4397"/>
  </r>
  <r>
    <x v="10910"/>
    <n v="7.05"/>
    <n v="5035"/>
  </r>
  <r>
    <x v="10911"/>
    <n v="6.45"/>
    <n v="4318"/>
  </r>
  <r>
    <x v="10912"/>
    <n v="9.8000000000000007"/>
    <n v="4954"/>
  </r>
  <r>
    <x v="10913"/>
    <n v="6.5"/>
    <n v="5077"/>
  </r>
  <r>
    <x v="10914"/>
    <n v="7.5"/>
    <n v="3639"/>
  </r>
  <r>
    <x v="10915"/>
    <n v="6.7"/>
    <n v="3381"/>
  </r>
  <r>
    <x v="10916"/>
    <n v="7.55"/>
    <n v="4314"/>
  </r>
  <r>
    <x v="10917"/>
    <n v="6.8"/>
    <n v="3874"/>
  </r>
  <r>
    <x v="10918"/>
    <n v="8.8000000000000007"/>
    <n v="4425"/>
  </r>
  <r>
    <x v="10919"/>
    <n v="6.9"/>
    <n v="5337"/>
  </r>
  <r>
    <x v="10920"/>
    <n v="7.6"/>
    <n v="5105"/>
  </r>
  <r>
    <x v="10921"/>
    <n v="6.9"/>
    <n v="4207"/>
  </r>
  <r>
    <x v="10922"/>
    <n v="10.15"/>
    <n v="4877"/>
  </r>
  <r>
    <x v="10923"/>
    <n v="9.6"/>
    <n v="3660"/>
  </r>
  <r>
    <x v="10924"/>
    <n v="6.9"/>
    <n v="8216"/>
  </r>
  <r>
    <x v="10925"/>
    <n v="6.9"/>
    <n v="6244"/>
  </r>
  <r>
    <x v="10926"/>
    <n v="7.15"/>
    <n v="6026"/>
  </r>
  <r>
    <x v="10927"/>
    <n v="6.95"/>
    <n v="6943"/>
  </r>
  <r>
    <x v="10928"/>
    <n v="8.1999999999999993"/>
    <n v="5458"/>
  </r>
  <r>
    <x v="10929"/>
    <n v="8.1"/>
    <n v="5598"/>
  </r>
  <r>
    <x v="10930"/>
    <n v="5.75"/>
    <n v="4592"/>
  </r>
  <r>
    <x v="10931"/>
    <n v="7.6"/>
    <n v="3834"/>
  </r>
  <r>
    <x v="10932"/>
    <n v="7"/>
    <n v="4432"/>
  </r>
  <r>
    <x v="10933"/>
    <n v="10.65"/>
    <n v="3803"/>
  </r>
  <r>
    <x v="10934"/>
    <n v="8.25"/>
    <n v="4966"/>
  </r>
  <r>
    <x v="10935"/>
    <n v="6.5"/>
    <n v="5680"/>
  </r>
  <r>
    <x v="10936"/>
    <n v="8.35"/>
    <n v="5290"/>
  </r>
  <r>
    <x v="10937"/>
    <n v="7.65"/>
    <n v="4234"/>
  </r>
  <r>
    <x v="10938"/>
    <n v="7.45"/>
    <n v="4823"/>
  </r>
  <r>
    <x v="10939"/>
    <n v="7.6"/>
    <n v="4598"/>
  </r>
  <r>
    <x v="10940"/>
    <n v="6.9"/>
    <n v="4432"/>
  </r>
  <r>
    <x v="10941"/>
    <n v="5.7"/>
    <n v="7260"/>
  </r>
  <r>
    <x v="10942"/>
    <n v="7"/>
    <n v="5421"/>
  </r>
  <r>
    <x v="10943"/>
    <n v="9.1"/>
    <n v="9484"/>
  </r>
  <r>
    <x v="10944"/>
    <n v="6.5"/>
    <n v="6219"/>
  </r>
  <r>
    <x v="10945"/>
    <n v="6.95"/>
    <n v="7653"/>
  </r>
  <r>
    <x v="10946"/>
    <n v="10.75"/>
    <n v="7785"/>
  </r>
  <r>
    <x v="10947"/>
    <n v="7.6"/>
    <n v="7098"/>
  </r>
  <r>
    <x v="10948"/>
    <n v="7.25"/>
    <n v="7933"/>
  </r>
  <r>
    <x v="10949"/>
    <n v="6.5"/>
    <n v="6857"/>
  </r>
  <r>
    <x v="10950"/>
    <n v="7.25"/>
    <n v="8614"/>
  </r>
  <r>
    <x v="10951"/>
    <n v="7.3"/>
    <n v="9945"/>
  </r>
  <r>
    <x v="10952"/>
    <n v="8.25"/>
    <n v="7806"/>
  </r>
  <r>
    <x v="10953"/>
    <n v="7.65"/>
    <n v="7884"/>
  </r>
  <r>
    <x v="10954"/>
    <n v="7.65"/>
    <n v="5604"/>
  </r>
  <r>
    <x v="10955"/>
    <n v="7.65"/>
    <n v="7060"/>
  </r>
  <r>
    <x v="10956"/>
    <n v="8.5500000000000007"/>
    <n v="8976"/>
  </r>
  <r>
    <x v="10957"/>
    <n v="7.7"/>
    <n v="6935"/>
  </r>
  <r>
    <x v="10958"/>
    <n v="10"/>
    <n v="9577"/>
  </r>
  <r>
    <x v="10959"/>
    <n v="7.3"/>
    <n v="6998"/>
  </r>
  <r>
    <x v="10960"/>
    <n v="7.3"/>
    <n v="6214"/>
  </r>
  <r>
    <x v="10961"/>
    <n v="5.65"/>
    <n v="6055"/>
  </r>
  <r>
    <x v="10962"/>
    <n v="8.0500000000000007"/>
    <n v="7303"/>
  </r>
  <r>
    <x v="10963"/>
    <n v="6.8"/>
    <n v="8764"/>
  </r>
  <r>
    <x v="10964"/>
    <n v="6.4"/>
    <n v="8430"/>
  </r>
  <r>
    <x v="10965"/>
    <n v="12.5"/>
    <n v="7333"/>
  </r>
  <r>
    <x v="10966"/>
    <n v="12.35"/>
    <n v="8900"/>
  </r>
  <r>
    <x v="10967"/>
    <n v="11.7"/>
    <n v="9727"/>
  </r>
  <r>
    <x v="10968"/>
    <n v="8.75"/>
    <n v="8746"/>
  </r>
  <r>
    <x v="10969"/>
    <n v="8.65"/>
    <n v="8740"/>
  </r>
  <r>
    <x v="10970"/>
    <n v="8.0500000000000007"/>
    <m/>
  </r>
  <r>
    <x v="10971"/>
    <n v="8.1999999999999993"/>
    <n v="9425"/>
  </r>
  <r>
    <x v="10972"/>
    <n v="8.15"/>
    <n v="7997"/>
  </r>
  <r>
    <x v="10973"/>
    <n v="7.15"/>
    <n v="7325"/>
  </r>
  <r>
    <x v="10974"/>
    <n v="9.9"/>
    <n v="6718"/>
  </r>
  <r>
    <x v="10975"/>
    <n v="6.7"/>
    <n v="5291"/>
  </r>
  <r>
    <x v="10976"/>
    <n v="7.15"/>
    <n v="5972"/>
  </r>
  <r>
    <x v="10977"/>
    <n v="7.35"/>
    <n v="4955"/>
  </r>
  <r>
    <x v="10978"/>
    <n v="7.3"/>
    <n v="5216"/>
  </r>
  <r>
    <x v="10979"/>
    <n v="6.65"/>
    <n v="4166"/>
  </r>
  <r>
    <x v="10980"/>
    <n v="6.5"/>
    <n v="3658"/>
  </r>
  <r>
    <x v="10981"/>
    <n v="7.4"/>
    <n v="6032"/>
  </r>
  <r>
    <x v="10982"/>
    <n v="6.95"/>
    <n v="5787"/>
  </r>
  <r>
    <x v="10983"/>
    <n v="7.2"/>
    <n v="6318"/>
  </r>
  <r>
    <x v="10984"/>
    <n v="8.4499999999999993"/>
    <n v="7222"/>
  </r>
  <r>
    <x v="10985"/>
    <n v="10.25"/>
    <n v="8933"/>
  </r>
  <r>
    <x v="10986"/>
    <n v="8.1999999999999993"/>
    <n v="10102"/>
  </r>
  <r>
    <x v="10987"/>
    <n v="10.1"/>
    <n v="10342"/>
  </r>
  <r>
    <x v="10988"/>
    <n v="9.1"/>
    <m/>
  </r>
  <r>
    <x v="10989"/>
    <n v="8.6"/>
    <m/>
  </r>
  <r>
    <x v="10990"/>
    <n v="8.0500000000000007"/>
    <m/>
  </r>
  <r>
    <x v="10991"/>
    <n v="9.15"/>
    <m/>
  </r>
  <r>
    <x v="10992"/>
    <n v="8.1999999999999993"/>
    <n v="5592"/>
  </r>
  <r>
    <x v="10993"/>
    <n v="8.9"/>
    <m/>
  </r>
  <r>
    <x v="10994"/>
    <n v="9.9499999999999993"/>
    <n v="7094"/>
  </r>
  <r>
    <x v="10995"/>
    <n v="9.0500000000000007"/>
    <n v="3635"/>
  </r>
  <r>
    <x v="10996"/>
    <n v="9.85"/>
    <n v="9784"/>
  </r>
  <r>
    <x v="10997"/>
    <n v="9.35"/>
    <n v="5338"/>
  </r>
  <r>
    <x v="10998"/>
    <n v="10.6"/>
    <n v="3603"/>
  </r>
  <r>
    <x v="10999"/>
    <n v="8.9"/>
    <n v="1943"/>
  </r>
  <r>
    <x v="11000"/>
    <n v="7.9"/>
    <n v="1895"/>
  </r>
  <r>
    <x v="11001"/>
    <n v="8.1999999999999993"/>
    <n v="4653"/>
  </r>
  <r>
    <x v="11002"/>
    <n v="8.1999999999999993"/>
    <n v="2426"/>
  </r>
  <r>
    <x v="11003"/>
    <n v="8.9499999999999993"/>
    <n v="3993"/>
  </r>
  <r>
    <x v="11004"/>
    <n v="8.9"/>
    <n v="5227"/>
  </r>
  <r>
    <x v="11005"/>
    <n v="10.199999999999999"/>
    <n v="4427"/>
  </r>
  <r>
    <x v="11006"/>
    <n v="10.7"/>
    <n v="7714"/>
  </r>
  <r>
    <x v="11007"/>
    <n v="9.9"/>
    <n v="7260"/>
  </r>
  <r>
    <x v="11008"/>
    <n v="9.25"/>
    <m/>
  </r>
  <r>
    <x v="11009"/>
    <n v="8.9499999999999993"/>
    <n v="7156"/>
  </r>
  <r>
    <x v="11010"/>
    <n v="9.85"/>
    <n v="5108"/>
  </r>
  <r>
    <x v="11011"/>
    <n v="10.75"/>
    <n v="2780"/>
  </r>
  <r>
    <x v="11012"/>
    <n v="10.6"/>
    <n v="5042"/>
  </r>
  <r>
    <x v="11013"/>
    <n v="9.1999999999999993"/>
    <n v="6787"/>
  </r>
  <r>
    <x v="11014"/>
    <n v="14.15"/>
    <n v="7626"/>
  </r>
  <r>
    <x v="11015"/>
    <n v="8.6"/>
    <n v="6805"/>
  </r>
  <r>
    <x v="11016"/>
    <n v="11.55"/>
    <n v="2362"/>
  </r>
  <r>
    <x v="11017"/>
    <n v="13.45"/>
    <n v="6925"/>
  </r>
  <r>
    <x v="11018"/>
    <n v="8.5"/>
    <n v="6674"/>
  </r>
  <r>
    <x v="11019"/>
    <n v="9.0500000000000007"/>
    <n v="6473"/>
  </r>
  <r>
    <x v="11020"/>
    <n v="13.35"/>
    <n v="6811"/>
  </r>
  <r>
    <x v="11021"/>
    <n v="9.9"/>
    <n v="7668"/>
  </r>
  <r>
    <x v="11022"/>
    <n v="10.35"/>
    <m/>
  </r>
  <r>
    <x v="11023"/>
    <n v="8.75"/>
    <n v="6131"/>
  </r>
  <r>
    <x v="11024"/>
    <n v="9.5"/>
    <n v="6484"/>
  </r>
  <r>
    <x v="11025"/>
    <n v="8.9499999999999993"/>
    <n v="6360"/>
  </r>
  <r>
    <x v="11026"/>
    <n v="7.95"/>
    <n v="7733"/>
  </r>
  <r>
    <x v="11027"/>
    <n v="8.4499999999999993"/>
    <n v="8549"/>
  </r>
  <r>
    <x v="11028"/>
    <n v="8"/>
    <n v="9800"/>
  </r>
  <r>
    <x v="11029"/>
    <n v="8.25"/>
    <m/>
  </r>
  <r>
    <x v="11030"/>
    <n v="8.4"/>
    <m/>
  </r>
  <r>
    <x v="11031"/>
    <n v="8.9499999999999993"/>
    <m/>
  </r>
  <r>
    <x v="11032"/>
    <n v="7.05"/>
    <n v="8625"/>
  </r>
  <r>
    <x v="11033"/>
    <n v="8.25"/>
    <n v="6767"/>
  </r>
  <r>
    <x v="11034"/>
    <n v="11.3"/>
    <n v="9464"/>
  </r>
  <r>
    <x v="11035"/>
    <n v="10.050000000000001"/>
    <n v="10060"/>
  </r>
  <r>
    <x v="11036"/>
    <n v="9.1999999999999993"/>
    <m/>
  </r>
  <r>
    <x v="11037"/>
    <n v="9.5"/>
    <m/>
  </r>
  <r>
    <x v="11038"/>
    <n v="10"/>
    <n v="8682"/>
  </r>
  <r>
    <x v="11039"/>
    <n v="10.65"/>
    <n v="7586"/>
  </r>
  <r>
    <x v="11040"/>
    <n v="9.9"/>
    <m/>
  </r>
  <r>
    <x v="11041"/>
    <n v="10.5"/>
    <n v="6656"/>
  </r>
  <r>
    <x v="11042"/>
    <n v="9.85"/>
    <n v="7388"/>
  </r>
  <r>
    <x v="11043"/>
    <n v="11.95"/>
    <n v="8825"/>
  </r>
  <r>
    <x v="11044"/>
    <n v="12.7"/>
    <n v="6558"/>
  </r>
  <r>
    <x v="11045"/>
    <n v="11.05"/>
    <n v="7340"/>
  </r>
  <r>
    <x v="11046"/>
    <n v="9.6"/>
    <n v="7087"/>
  </r>
  <r>
    <x v="11047"/>
    <n v="9.9"/>
    <n v="8586"/>
  </r>
  <r>
    <x v="11048"/>
    <n v="8.6999999999999993"/>
    <n v="8697"/>
  </r>
  <r>
    <x v="11049"/>
    <n v="8.5500000000000007"/>
    <n v="8031"/>
  </r>
  <r>
    <x v="11050"/>
    <n v="9.35"/>
    <n v="10105"/>
  </r>
  <r>
    <x v="11051"/>
    <n v="10.25"/>
    <n v="9278"/>
  </r>
  <r>
    <x v="11052"/>
    <n v="11.65"/>
    <n v="10302"/>
  </r>
  <r>
    <x v="11053"/>
    <n v="10.95"/>
    <n v="8026"/>
  </r>
  <r>
    <x v="11054"/>
    <n v="10.45"/>
    <n v="8185"/>
  </r>
  <r>
    <x v="11055"/>
    <n v="9.6999999999999993"/>
    <n v="10965"/>
  </r>
  <r>
    <x v="11056"/>
    <n v="8.0500000000000007"/>
    <n v="9461"/>
  </r>
  <r>
    <x v="11057"/>
    <n v="8.6"/>
    <n v="8891"/>
  </r>
  <r>
    <x v="11058"/>
    <n v="8.85"/>
    <n v="10297"/>
  </r>
  <r>
    <x v="11059"/>
    <n v="8.9499999999999993"/>
    <n v="9470"/>
  </r>
  <r>
    <x v="11060"/>
    <n v="9.65"/>
    <n v="10100"/>
  </r>
  <r>
    <x v="11061"/>
    <n v="9.5500000000000007"/>
    <n v="9996"/>
  </r>
  <r>
    <x v="11062"/>
    <n v="8.9"/>
    <n v="9961"/>
  </r>
  <r>
    <x v="11063"/>
    <n v="7.85"/>
    <n v="10292"/>
  </r>
  <r>
    <x v="11064"/>
    <n v="8.9499999999999993"/>
    <n v="9942"/>
  </r>
  <r>
    <x v="11065"/>
    <n v="9.5500000000000007"/>
    <n v="8937"/>
  </r>
  <r>
    <x v="11066"/>
    <n v="8.6999999999999993"/>
    <n v="10150"/>
  </r>
  <r>
    <x v="11067"/>
    <n v="8.35"/>
    <m/>
  </r>
  <r>
    <x v="11068"/>
    <n v="8.0500000000000007"/>
    <n v="8014"/>
  </r>
  <r>
    <x v="11069"/>
    <n v="9.3000000000000007"/>
    <m/>
  </r>
  <r>
    <x v="11070"/>
    <n v="9.15"/>
    <n v="9904"/>
  </r>
  <r>
    <x v="11071"/>
    <n v="8.4"/>
    <n v="8973"/>
  </r>
  <r>
    <x v="11072"/>
    <n v="9.8000000000000007"/>
    <m/>
  </r>
  <r>
    <x v="11073"/>
    <n v="9.6"/>
    <m/>
  </r>
  <r>
    <x v="11074"/>
    <n v="10.45"/>
    <m/>
  </r>
  <r>
    <x v="11075"/>
    <n v="10.199999999999999"/>
    <m/>
  </r>
  <r>
    <x v="11076"/>
    <n v="8.9499999999999993"/>
    <n v="10419"/>
  </r>
  <r>
    <x v="11077"/>
    <n v="7.8"/>
    <m/>
  </r>
  <r>
    <x v="11078"/>
    <n v="7.5"/>
    <n v="6285"/>
  </r>
  <r>
    <x v="11079"/>
    <n v="7.7"/>
    <n v="6444"/>
  </r>
  <r>
    <x v="11080"/>
    <n v="8.25"/>
    <n v="9946"/>
  </r>
  <r>
    <x v="11081"/>
    <n v="8.5"/>
    <n v="8528"/>
  </r>
  <r>
    <x v="11082"/>
    <n v="7.9"/>
    <n v="8249"/>
  </r>
  <r>
    <x v="11083"/>
    <n v="7.8"/>
    <n v="7921"/>
  </r>
  <r>
    <x v="11084"/>
    <n v="7.5"/>
    <n v="6901"/>
  </r>
  <r>
    <x v="11085"/>
    <n v="7.15"/>
    <n v="5787"/>
  </r>
  <r>
    <x v="11086"/>
    <n v="6.95"/>
    <n v="8901"/>
  </r>
  <r>
    <x v="11087"/>
    <n v="6.8"/>
    <n v="5042"/>
  </r>
  <r>
    <x v="11088"/>
    <n v="7.45"/>
    <n v="4004"/>
  </r>
  <r>
    <x v="11089"/>
    <n v="8.35"/>
    <n v="4975"/>
  </r>
  <r>
    <x v="11090"/>
    <n v="7.35"/>
    <n v="6666"/>
  </r>
  <r>
    <x v="11091"/>
    <n v="6.85"/>
    <n v="7513"/>
  </r>
  <r>
    <x v="11092"/>
    <n v="7"/>
    <n v="7341"/>
  </r>
  <r>
    <x v="11093"/>
    <n v="7.65"/>
    <n v="6009"/>
  </r>
  <r>
    <x v="11094"/>
    <n v="8.6"/>
    <n v="6245"/>
  </r>
  <r>
    <x v="11095"/>
    <n v="8.5"/>
    <n v="6539"/>
  </r>
  <r>
    <x v="11096"/>
    <n v="7.95"/>
    <n v="7136"/>
  </r>
  <r>
    <x v="11097"/>
    <n v="7.9"/>
    <n v="5453"/>
  </r>
  <r>
    <x v="11098"/>
    <n v="8.1"/>
    <n v="5168"/>
  </r>
  <r>
    <x v="11099"/>
    <n v="8"/>
    <n v="6631"/>
  </r>
  <r>
    <x v="11100"/>
    <n v="8.3000000000000007"/>
    <n v="4705"/>
  </r>
  <r>
    <x v="11101"/>
    <n v="7.8"/>
    <n v="5280"/>
  </r>
  <r>
    <x v="11102"/>
    <n v="8.5500000000000007"/>
    <n v="5531"/>
  </r>
  <r>
    <x v="11103"/>
    <n v="9.1999999999999993"/>
    <n v="4215"/>
  </r>
  <r>
    <x v="11104"/>
    <n v="8.4499999999999993"/>
    <n v="4760"/>
  </r>
  <r>
    <x v="11105"/>
    <n v="8.4"/>
    <n v="5870"/>
  </r>
  <r>
    <x v="11106"/>
    <n v="8.6"/>
    <n v="6037"/>
  </r>
  <r>
    <x v="11107"/>
    <n v="7.75"/>
    <n v="5733"/>
  </r>
  <r>
    <x v="11108"/>
    <n v="8.5500000000000007"/>
    <n v="5186"/>
  </r>
  <r>
    <x v="11109"/>
    <n v="8.25"/>
    <n v="5267"/>
  </r>
  <r>
    <x v="11110"/>
    <n v="8.1"/>
    <n v="4485"/>
  </r>
  <r>
    <x v="11111"/>
    <n v="9.1999999999999993"/>
    <n v="5391"/>
  </r>
  <r>
    <x v="11112"/>
    <n v="8.35"/>
    <n v="3917"/>
  </r>
  <r>
    <x v="11113"/>
    <n v="8.1999999999999993"/>
    <n v="4956"/>
  </r>
  <r>
    <x v="11114"/>
    <n v="8.4"/>
    <n v="4336"/>
  </r>
  <r>
    <x v="11115"/>
    <n v="7.75"/>
    <n v="3910"/>
  </r>
  <r>
    <x v="11116"/>
    <n v="8.25"/>
    <n v="4370"/>
  </r>
  <r>
    <x v="11117"/>
    <n v="9"/>
    <n v="3955"/>
  </r>
  <r>
    <x v="11118"/>
    <n v="7.75"/>
    <n v="4083"/>
  </r>
  <r>
    <x v="11119"/>
    <n v="7.95"/>
    <n v="4210"/>
  </r>
  <r>
    <x v="11120"/>
    <n v="8.1999999999999993"/>
    <n v="4199"/>
  </r>
  <r>
    <x v="11121"/>
    <n v="7.25"/>
    <n v="3422"/>
  </r>
  <r>
    <x v="11122"/>
    <n v="6.45"/>
    <n v="5781"/>
  </r>
  <r>
    <x v="11123"/>
    <n v="14.25"/>
    <n v="3941"/>
  </r>
  <r>
    <x v="11124"/>
    <n v="8.4499999999999993"/>
    <n v="2889"/>
  </r>
  <r>
    <x v="11125"/>
    <n v="6.5"/>
    <n v="2914"/>
  </r>
  <r>
    <x v="11126"/>
    <n v="6.65"/>
    <n v="2986"/>
  </r>
  <r>
    <x v="11127"/>
    <n v="6.3"/>
    <n v="3265"/>
  </r>
  <r>
    <x v="11128"/>
    <n v="6.9"/>
    <n v="2745"/>
  </r>
  <r>
    <x v="11129"/>
    <n v="7.85"/>
    <n v="3433"/>
  </r>
  <r>
    <x v="11130"/>
    <n v="14.7"/>
    <n v="3919"/>
  </r>
  <r>
    <x v="11131"/>
    <n v="6.75"/>
    <n v="3851"/>
  </r>
  <r>
    <x v="11132"/>
    <n v="11.25"/>
    <n v="3957"/>
  </r>
  <r>
    <x v="11133"/>
    <n v="7"/>
    <n v="3991"/>
  </r>
  <r>
    <x v="11134"/>
    <n v="7.25"/>
    <n v="4507"/>
  </r>
  <r>
    <x v="11135"/>
    <n v="6.75"/>
    <n v="3726"/>
  </r>
  <r>
    <x v="11136"/>
    <n v="7.05"/>
    <n v="3335"/>
  </r>
  <r>
    <x v="11137"/>
    <n v="7.05"/>
    <n v="3206"/>
  </r>
  <r>
    <x v="11138"/>
    <n v="7.05"/>
    <n v="4098"/>
  </r>
  <r>
    <x v="11139"/>
    <n v="6.5"/>
    <n v="3684"/>
  </r>
  <r>
    <x v="11140"/>
    <n v="7.1"/>
    <n v="4980"/>
  </r>
  <r>
    <x v="11141"/>
    <n v="6.95"/>
    <n v="5750"/>
  </r>
  <r>
    <x v="11142"/>
    <n v="6.35"/>
    <n v="4447"/>
  </r>
  <r>
    <x v="11143"/>
    <n v="6.7"/>
    <n v="5602"/>
  </r>
  <r>
    <x v="11144"/>
    <n v="6.65"/>
    <n v="4941"/>
  </r>
  <r>
    <x v="11145"/>
    <n v="6.9"/>
    <n v="5703"/>
  </r>
  <r>
    <x v="11146"/>
    <n v="7.05"/>
    <n v="6556"/>
  </r>
  <r>
    <x v="11147"/>
    <n v="6.9"/>
    <n v="5467"/>
  </r>
  <r>
    <x v="11148"/>
    <n v="6.55"/>
    <n v="4163"/>
  </r>
  <r>
    <x v="11149"/>
    <n v="6.8"/>
    <n v="5604"/>
  </r>
  <r>
    <x v="11150"/>
    <n v="7.1"/>
    <n v="5336"/>
  </r>
  <r>
    <x v="11151"/>
    <n v="7.35"/>
    <n v="4175"/>
  </r>
  <r>
    <x v="11152"/>
    <n v="7.95"/>
    <n v="5964"/>
  </r>
  <r>
    <x v="11153"/>
    <n v="7.45"/>
    <n v="4928"/>
  </r>
  <r>
    <x v="11154"/>
    <n v="7.85"/>
    <n v="4141"/>
  </r>
  <r>
    <x v="11155"/>
    <n v="8.15"/>
    <n v="4930"/>
  </r>
  <r>
    <x v="11156"/>
    <n v="7"/>
    <n v="6104"/>
  </r>
  <r>
    <x v="11157"/>
    <n v="8.5500000000000007"/>
    <n v="4479"/>
  </r>
  <r>
    <x v="11158"/>
    <n v="8.1999999999999993"/>
    <n v="4872"/>
  </r>
  <r>
    <x v="11159"/>
    <n v="7.35"/>
    <n v="4481"/>
  </r>
  <r>
    <x v="11160"/>
    <n v="7.75"/>
    <n v="5407"/>
  </r>
  <r>
    <x v="11161"/>
    <n v="9.8000000000000007"/>
    <n v="5532"/>
  </r>
  <r>
    <x v="11162"/>
    <n v="7.35"/>
    <n v="4631"/>
  </r>
  <r>
    <x v="11163"/>
    <n v="8.1"/>
    <n v="4306"/>
  </r>
  <r>
    <x v="11164"/>
    <n v="7.2"/>
    <n v="5678"/>
  </r>
  <r>
    <x v="11165"/>
    <n v="7.85"/>
    <n v="4874"/>
  </r>
  <r>
    <x v="11166"/>
    <n v="7.35"/>
    <n v="6326"/>
  </r>
  <r>
    <x v="11167"/>
    <n v="7.8"/>
    <n v="5555"/>
  </r>
  <r>
    <x v="11168"/>
    <n v="8.0500000000000007"/>
    <n v="5719"/>
  </r>
  <r>
    <x v="11169"/>
    <n v="8.75"/>
    <n v="5315"/>
  </r>
  <r>
    <x v="11170"/>
    <n v="7.65"/>
    <n v="6446"/>
  </r>
  <r>
    <x v="11171"/>
    <n v="7.9"/>
    <n v="5199"/>
  </r>
  <r>
    <x v="11172"/>
    <n v="7.8"/>
    <n v="7516"/>
  </r>
  <r>
    <x v="11173"/>
    <n v="10.85"/>
    <n v="6628"/>
  </r>
  <r>
    <x v="11174"/>
    <n v="8"/>
    <n v="7111"/>
  </r>
  <r>
    <x v="11175"/>
    <n v="8.6999999999999993"/>
    <n v="7188"/>
  </r>
  <r>
    <x v="11176"/>
    <n v="8.5500000000000007"/>
    <n v="8145"/>
  </r>
  <r>
    <x v="11177"/>
    <n v="10.15"/>
    <n v="7477"/>
  </r>
  <r>
    <x v="11178"/>
    <n v="10.65"/>
    <n v="8558"/>
  </r>
  <r>
    <x v="11179"/>
    <n v="10"/>
    <n v="6730"/>
  </r>
  <r>
    <x v="11180"/>
    <n v="7.35"/>
    <n v="5276"/>
  </r>
  <r>
    <x v="11181"/>
    <n v="8.5"/>
    <n v="5223"/>
  </r>
  <r>
    <x v="11182"/>
    <n v="9.4"/>
    <n v="5429"/>
  </r>
  <r>
    <x v="11183"/>
    <n v="8.35"/>
    <n v="6704"/>
  </r>
  <r>
    <x v="11184"/>
    <n v="11.7"/>
    <n v="7460"/>
  </r>
  <r>
    <x v="11185"/>
    <n v="7.85"/>
    <n v="7323"/>
  </r>
  <r>
    <x v="11186"/>
    <n v="8.1999999999999993"/>
    <n v="6345"/>
  </r>
  <r>
    <x v="11187"/>
    <n v="8.0500000000000007"/>
    <n v="4919"/>
  </r>
  <r>
    <x v="11188"/>
    <n v="8.35"/>
    <n v="9545"/>
  </r>
  <r>
    <x v="11189"/>
    <n v="12.5"/>
    <n v="5443"/>
  </r>
  <r>
    <x v="11190"/>
    <n v="8.75"/>
    <n v="7234"/>
  </r>
  <r>
    <x v="11191"/>
    <n v="11.8"/>
    <n v="7350"/>
  </r>
  <r>
    <x v="11192"/>
    <n v="19.45"/>
    <n v="10019"/>
  </r>
  <r>
    <x v="11193"/>
    <n v="9.9"/>
    <m/>
  </r>
  <r>
    <x v="11194"/>
    <n v="9.0500000000000007"/>
    <n v="6729"/>
  </r>
  <r>
    <x v="11195"/>
    <n v="9"/>
    <n v="8945"/>
  </r>
  <r>
    <x v="11196"/>
    <n v="7.6"/>
    <n v="10470"/>
  </r>
  <r>
    <x v="11197"/>
    <n v="8.1"/>
    <n v="8693"/>
  </r>
  <r>
    <x v="11198"/>
    <n v="10.1"/>
    <n v="7743"/>
  </r>
  <r>
    <x v="11199"/>
    <n v="9.35"/>
    <n v="8370"/>
  </r>
  <r>
    <x v="11200"/>
    <n v="8.6999999999999993"/>
    <n v="8067"/>
  </r>
  <r>
    <x v="11201"/>
    <n v="9.1"/>
    <n v="8423"/>
  </r>
  <r>
    <x v="11202"/>
    <n v="8.9499999999999993"/>
    <n v="9631"/>
  </r>
  <r>
    <x v="11203"/>
    <n v="9.65"/>
    <n v="9306"/>
  </r>
  <r>
    <x v="11204"/>
    <n v="10"/>
    <n v="7924"/>
  </r>
  <r>
    <x v="11205"/>
    <n v="8.0500000000000007"/>
    <n v="7149"/>
  </r>
  <r>
    <x v="11206"/>
    <n v="8.65"/>
    <n v="8006"/>
  </r>
  <r>
    <x v="11207"/>
    <n v="9.4"/>
    <n v="9264"/>
  </r>
  <r>
    <x v="11208"/>
    <n v="8.85"/>
    <n v="8056"/>
  </r>
  <r>
    <x v="11209"/>
    <n v="12.65"/>
    <n v="9172"/>
  </r>
  <r>
    <x v="11210"/>
    <n v="10.45"/>
    <m/>
  </r>
  <r>
    <x v="11211"/>
    <n v="11.8"/>
    <n v="10035"/>
  </r>
  <r>
    <x v="11212"/>
    <n v="10.65"/>
    <m/>
  </r>
  <r>
    <x v="11213"/>
    <n v="10"/>
    <n v="7075"/>
  </r>
  <r>
    <x v="11214"/>
    <n v="9.1"/>
    <n v="7641"/>
  </r>
  <r>
    <x v="11215"/>
    <n v="11.35"/>
    <n v="9478"/>
  </r>
  <r>
    <x v="11216"/>
    <n v="9.85"/>
    <n v="7195"/>
  </r>
  <r>
    <x v="11217"/>
    <n v="9.65"/>
    <n v="8517"/>
  </r>
  <r>
    <x v="11218"/>
    <n v="8.6"/>
    <n v="9500"/>
  </r>
  <r>
    <x v="11219"/>
    <n v="8.4499999999999993"/>
    <n v="8264"/>
  </r>
  <r>
    <x v="11220"/>
    <n v="8.9"/>
    <m/>
  </r>
  <r>
    <x v="11221"/>
    <n v="9.0500000000000007"/>
    <n v="10224"/>
  </r>
  <r>
    <x v="11222"/>
    <n v="8.85"/>
    <n v="9204"/>
  </r>
  <r>
    <x v="11223"/>
    <n v="8"/>
    <n v="7732"/>
  </r>
  <r>
    <x v="11224"/>
    <n v="8.6999999999999993"/>
    <n v="9366"/>
  </r>
  <r>
    <x v="11225"/>
    <n v="7.6"/>
    <n v="8367"/>
  </r>
  <r>
    <x v="11226"/>
    <n v="9.1999999999999993"/>
    <n v="9344"/>
  </r>
  <r>
    <x v="11227"/>
    <n v="9.1"/>
    <n v="8672"/>
  </r>
  <r>
    <x v="11228"/>
    <n v="10"/>
    <n v="7852"/>
  </r>
  <r>
    <x v="11229"/>
    <n v="10.35"/>
    <n v="7524"/>
  </r>
  <r>
    <x v="11230"/>
    <n v="12.15"/>
    <n v="6526"/>
  </r>
  <r>
    <x v="11231"/>
    <n v="10.7"/>
    <n v="7378"/>
  </r>
  <r>
    <x v="11232"/>
    <n v="9.9"/>
    <n v="6019"/>
  </r>
  <r>
    <x v="11233"/>
    <n v="12.6"/>
    <n v="7917"/>
  </r>
  <r>
    <x v="11234"/>
    <n v="7.65"/>
    <n v="5386"/>
  </r>
  <r>
    <x v="11235"/>
    <n v="8.15"/>
    <n v="7901"/>
  </r>
  <r>
    <x v="11236"/>
    <n v="7.75"/>
    <n v="5985"/>
  </r>
  <r>
    <x v="11237"/>
    <n v="9.1"/>
    <n v="8072"/>
  </r>
  <r>
    <x v="11238"/>
    <n v="8.35"/>
    <n v="8279"/>
  </r>
  <r>
    <x v="11239"/>
    <n v="8.6999999999999993"/>
    <n v="4998"/>
  </r>
  <r>
    <x v="11240"/>
    <n v="8.5500000000000007"/>
    <n v="6179"/>
  </r>
  <r>
    <x v="11241"/>
    <n v="8.25"/>
    <n v="7162"/>
  </r>
  <r>
    <x v="11242"/>
    <n v="8.5500000000000007"/>
    <n v="5044"/>
  </r>
  <r>
    <x v="11243"/>
    <n v="8.25"/>
    <n v="6692"/>
  </r>
  <r>
    <x v="11244"/>
    <n v="8.4"/>
    <n v="7078"/>
  </r>
  <r>
    <x v="11245"/>
    <n v="9.3000000000000007"/>
    <n v="5253"/>
  </r>
  <r>
    <x v="11246"/>
    <n v="8.1999999999999993"/>
    <n v="6944"/>
  </r>
  <r>
    <x v="11247"/>
    <n v="7.85"/>
    <n v="6089"/>
  </r>
  <r>
    <x v="11248"/>
    <n v="9"/>
    <n v="7462"/>
  </r>
  <r>
    <x v="11249"/>
    <n v="8.25"/>
    <n v="6452"/>
  </r>
  <r>
    <x v="11250"/>
    <n v="8.25"/>
    <n v="5513"/>
  </r>
  <r>
    <x v="11251"/>
    <n v="7.75"/>
    <n v="6962"/>
  </r>
  <r>
    <x v="11252"/>
    <n v="8.6"/>
    <n v="6526"/>
  </r>
  <r>
    <x v="11253"/>
    <n v="8.1"/>
    <n v="5765"/>
  </r>
  <r>
    <x v="11254"/>
    <n v="8.1"/>
    <n v="4921"/>
  </r>
  <r>
    <x v="11255"/>
    <n v="8"/>
    <n v="5842"/>
  </r>
  <r>
    <x v="11256"/>
    <n v="7.4"/>
    <n v="6344"/>
  </r>
  <r>
    <x v="11257"/>
    <n v="8.1999999999999993"/>
    <n v="7386"/>
  </r>
  <r>
    <x v="11258"/>
    <n v="7.55"/>
    <n v="5567"/>
  </r>
  <r>
    <x v="11259"/>
    <n v="7.1"/>
    <n v="6024"/>
  </r>
  <r>
    <x v="11260"/>
    <n v="6.65"/>
    <n v="6001"/>
  </r>
  <r>
    <x v="11261"/>
    <n v="6.95"/>
    <n v="5297"/>
  </r>
  <r>
    <x v="11262"/>
    <n v="7.5"/>
    <n v="5127"/>
  </r>
  <r>
    <x v="11263"/>
    <n v="7.1"/>
    <n v="5568"/>
  </r>
  <r>
    <x v="11264"/>
    <n v="6.95"/>
    <n v="5357"/>
  </r>
  <r>
    <x v="11265"/>
    <n v="7.15"/>
    <n v="5705"/>
  </r>
  <r>
    <x v="11266"/>
    <n v="7.25"/>
    <n v="4958"/>
  </r>
  <r>
    <x v="11267"/>
    <n v="7.25"/>
    <n v="4119"/>
  </r>
  <r>
    <x v="11268"/>
    <n v="7.4"/>
    <n v="4172"/>
  </r>
  <r>
    <x v="11269"/>
    <n v="8.65"/>
    <n v="4130"/>
  </r>
  <r>
    <x v="11270"/>
    <n v="7.25"/>
    <n v="7272"/>
  </r>
  <r>
    <x v="11271"/>
    <n v="7.55"/>
    <n v="6424"/>
  </r>
  <r>
    <x v="11272"/>
    <n v="7.3"/>
    <n v="6375"/>
  </r>
  <r>
    <x v="11273"/>
    <n v="7.35"/>
    <n v="7763"/>
  </r>
  <r>
    <x v="11274"/>
    <n v="7.45"/>
    <n v="8191"/>
  </r>
  <r>
    <x v="11275"/>
    <n v="7.35"/>
    <n v="6201"/>
  </r>
  <r>
    <x v="11276"/>
    <n v="7.4"/>
    <n v="6641"/>
  </r>
  <r>
    <x v="11277"/>
    <n v="7.25"/>
    <n v="6193"/>
  </r>
  <r>
    <x v="11278"/>
    <n v="6.65"/>
    <n v="9869"/>
  </r>
  <r>
    <x v="11279"/>
    <n v="8.15"/>
    <n v="7641"/>
  </r>
  <r>
    <x v="11280"/>
    <n v="7.05"/>
    <n v="8060"/>
  </r>
  <r>
    <x v="11281"/>
    <n v="9.75"/>
    <n v="7362"/>
  </r>
  <r>
    <x v="11282"/>
    <n v="9.1"/>
    <n v="7458"/>
  </r>
  <r>
    <x v="11283"/>
    <n v="7.75"/>
    <n v="6722"/>
  </r>
  <r>
    <x v="11284"/>
    <n v="7"/>
    <n v="8010"/>
  </r>
  <r>
    <x v="11285"/>
    <n v="8.4"/>
    <n v="6572"/>
  </r>
  <r>
    <x v="11286"/>
    <n v="7.35"/>
    <n v="7304"/>
  </r>
  <r>
    <x v="11287"/>
    <n v="7.25"/>
    <n v="6996"/>
  </r>
  <r>
    <x v="11288"/>
    <n v="7.5"/>
    <n v="6717"/>
  </r>
  <r>
    <x v="11289"/>
    <n v="6.95"/>
    <n v="5817"/>
  </r>
  <r>
    <x v="11290"/>
    <n v="7.45"/>
    <n v="7298"/>
  </r>
  <r>
    <x v="11291"/>
    <n v="8.3000000000000007"/>
    <n v="6884"/>
  </r>
  <r>
    <x v="11292"/>
    <n v="7.7"/>
    <n v="8234"/>
  </r>
  <r>
    <x v="11293"/>
    <n v="7.5"/>
    <n v="7318"/>
  </r>
  <r>
    <x v="11294"/>
    <n v="8.3000000000000007"/>
    <n v="6593"/>
  </r>
  <r>
    <x v="11295"/>
    <n v="8.9499999999999993"/>
    <n v="6427"/>
  </r>
  <r>
    <x v="11296"/>
    <n v="8"/>
    <n v="7384"/>
  </r>
  <r>
    <x v="11297"/>
    <n v="8.25"/>
    <n v="6329"/>
  </r>
  <r>
    <x v="11298"/>
    <n v="8.5500000000000007"/>
    <n v="8545"/>
  </r>
  <r>
    <x v="11299"/>
    <n v="8.3000000000000007"/>
    <n v="7684"/>
  </r>
  <r>
    <x v="11300"/>
    <n v="8.8000000000000007"/>
    <n v="7161"/>
  </r>
  <r>
    <x v="11301"/>
    <n v="8.5"/>
    <n v="8534"/>
  </r>
  <r>
    <x v="11302"/>
    <n v="8.35"/>
    <n v="6942"/>
  </r>
  <r>
    <x v="11303"/>
    <n v="9.15"/>
    <n v="9117"/>
  </r>
  <r>
    <x v="11304"/>
    <n v="7.7"/>
    <n v="6802"/>
  </r>
  <r>
    <x v="11305"/>
    <n v="8.25"/>
    <n v="8623"/>
  </r>
  <r>
    <x v="11306"/>
    <n v="8.8000000000000007"/>
    <n v="5873"/>
  </r>
  <r>
    <x v="11307"/>
    <n v="8.5"/>
    <n v="9740"/>
  </r>
  <r>
    <x v="11308"/>
    <n v="9.4499999999999993"/>
    <n v="7697"/>
  </r>
  <r>
    <x v="11309"/>
    <n v="9.9499999999999993"/>
    <n v="8746"/>
  </r>
  <r>
    <x v="11310"/>
    <n v="10.8"/>
    <n v="8697"/>
  </r>
  <r>
    <x v="11311"/>
    <n v="9.65"/>
    <n v="8343"/>
  </r>
  <r>
    <x v="11312"/>
    <n v="10.4"/>
    <n v="8526"/>
  </r>
  <r>
    <x v="11313"/>
    <n v="8.35"/>
    <m/>
  </r>
  <r>
    <x v="11314"/>
    <n v="8.1"/>
    <n v="8771"/>
  </r>
  <r>
    <x v="11315"/>
    <n v="9.1"/>
    <n v="9499"/>
  </r>
  <r>
    <x v="11316"/>
    <n v="9.1"/>
    <n v="7175"/>
  </r>
  <r>
    <x v="11317"/>
    <n v="8.9499999999999993"/>
    <n v="6752"/>
  </r>
  <r>
    <x v="11318"/>
    <n v="8.6"/>
    <n v="10837"/>
  </r>
  <r>
    <x v="11319"/>
    <n v="7.8"/>
    <n v="8874"/>
  </r>
  <r>
    <x v="11320"/>
    <n v="7.15"/>
    <n v="6415"/>
  </r>
  <r>
    <x v="11321"/>
    <n v="7"/>
    <n v="8650"/>
  </r>
  <r>
    <x v="11322"/>
    <n v="10.15"/>
    <n v="9010"/>
  </r>
  <r>
    <x v="11323"/>
    <n v="7"/>
    <n v="10422"/>
  </r>
  <r>
    <x v="11324"/>
    <n v="8.35"/>
    <n v="7000"/>
  </r>
  <r>
    <x v="11325"/>
    <n v="9.4499999999999993"/>
    <m/>
  </r>
  <r>
    <x v="11326"/>
    <n v="7.55"/>
    <n v="7052"/>
  </r>
  <r>
    <x v="11327"/>
    <n v="7.95"/>
    <n v="8164"/>
  </r>
  <r>
    <x v="11328"/>
    <n v="11.15"/>
    <n v="9127"/>
  </r>
  <r>
    <x v="11329"/>
    <n v="9.15"/>
    <n v="7454"/>
  </r>
  <r>
    <x v="11330"/>
    <n v="8"/>
    <n v="7095"/>
  </r>
  <r>
    <x v="11331"/>
    <n v="9.5500000000000007"/>
    <n v="9384"/>
  </r>
  <r>
    <x v="11332"/>
    <n v="8.75"/>
    <n v="10652"/>
  </r>
  <r>
    <x v="11333"/>
    <n v="9.65"/>
    <m/>
  </r>
  <r>
    <x v="11334"/>
    <n v="7.4"/>
    <m/>
  </r>
  <r>
    <x v="11335"/>
    <n v="9.35"/>
    <n v="9393"/>
  </r>
  <r>
    <x v="11336"/>
    <n v="8.1"/>
    <n v="9614"/>
  </r>
  <r>
    <x v="11337"/>
    <n v="7.95"/>
    <n v="10191"/>
  </r>
  <r>
    <x v="11338"/>
    <n v="8.6"/>
    <m/>
  </r>
  <r>
    <x v="11339"/>
    <n v="9.1"/>
    <n v="7511"/>
  </r>
  <r>
    <x v="11340"/>
    <n v="8.5500000000000007"/>
    <n v="9350"/>
  </r>
  <r>
    <x v="11341"/>
    <n v="11.35"/>
    <n v="10496"/>
  </r>
  <r>
    <x v="11342"/>
    <n v="8.1999999999999993"/>
    <n v="9164"/>
  </r>
  <r>
    <x v="11343"/>
    <n v="9.3000000000000007"/>
    <n v="8238"/>
  </r>
  <r>
    <x v="11344"/>
    <n v="8.35"/>
    <n v="8665"/>
  </r>
  <r>
    <x v="11345"/>
    <n v="9.4"/>
    <n v="7082"/>
  </r>
  <r>
    <x v="11346"/>
    <n v="8.4499999999999993"/>
    <n v="6889"/>
  </r>
  <r>
    <x v="11347"/>
    <n v="8.35"/>
    <n v="7177"/>
  </r>
  <r>
    <x v="11348"/>
    <n v="7.65"/>
    <n v="5256"/>
  </r>
  <r>
    <x v="11349"/>
    <n v="7.75"/>
    <n v="6302"/>
  </r>
  <r>
    <x v="11350"/>
    <n v="7.95"/>
    <n v="7440"/>
  </r>
  <r>
    <x v="11351"/>
    <n v="7.3"/>
    <n v="7316"/>
  </r>
  <r>
    <x v="11352"/>
    <n v="7.65"/>
    <n v="7554"/>
  </r>
  <r>
    <x v="11353"/>
    <n v="7.6"/>
    <n v="7196"/>
  </r>
  <r>
    <x v="11354"/>
    <n v="6.5"/>
    <n v="5862"/>
  </r>
  <r>
    <x v="11355"/>
    <n v="7.5"/>
    <n v="6102"/>
  </r>
  <r>
    <x v="11356"/>
    <n v="6.15"/>
    <n v="7427"/>
  </r>
  <r>
    <x v="11357"/>
    <n v="6.55"/>
    <n v="8112"/>
  </r>
  <r>
    <x v="11358"/>
    <n v="6.55"/>
    <n v="8636"/>
  </r>
  <r>
    <x v="11359"/>
    <n v="6.3"/>
    <n v="3842"/>
  </r>
  <r>
    <x v="11360"/>
    <n v="5.95"/>
    <n v="5608"/>
  </r>
  <r>
    <x v="11361"/>
    <n v="5.95"/>
    <n v="6495"/>
  </r>
  <r>
    <x v="11362"/>
    <n v="6.85"/>
    <n v="5023"/>
  </r>
  <r>
    <x v="11363"/>
    <n v="6.15"/>
    <n v="4353"/>
  </r>
  <r>
    <x v="11364"/>
    <n v="7.1"/>
    <n v="5068"/>
  </r>
  <r>
    <x v="11365"/>
    <n v="6.35"/>
    <n v="5778"/>
  </r>
  <r>
    <x v="11366"/>
    <n v="6.55"/>
    <n v="5663"/>
  </r>
  <r>
    <x v="11367"/>
    <n v="6.65"/>
    <n v="8036"/>
  </r>
  <r>
    <x v="11368"/>
    <n v="6.75"/>
    <n v="6116"/>
  </r>
  <r>
    <x v="11369"/>
    <n v="7.15"/>
    <n v="6383"/>
  </r>
  <r>
    <x v="11370"/>
    <n v="6.35"/>
    <n v="6075"/>
  </r>
  <r>
    <x v="11371"/>
    <n v="7.25"/>
    <n v="5627"/>
  </r>
  <r>
    <x v="11372"/>
    <n v="7.2"/>
    <n v="6680"/>
  </r>
  <r>
    <x v="11373"/>
    <n v="7.1"/>
    <n v="5846"/>
  </r>
  <r>
    <x v="11374"/>
    <n v="6.1"/>
    <n v="4710"/>
  </r>
  <r>
    <x v="11375"/>
    <n v="6.75"/>
    <n v="5579"/>
  </r>
  <r>
    <x v="11376"/>
    <n v="5.75"/>
    <n v="4960"/>
  </r>
  <r>
    <x v="11377"/>
    <n v="5.7"/>
    <n v="5039"/>
  </r>
  <r>
    <x v="11378"/>
    <n v="5.55"/>
    <n v="3880"/>
  </r>
  <r>
    <x v="11379"/>
    <n v="6.2"/>
    <n v="6716"/>
  </r>
  <r>
    <x v="11380"/>
    <n v="5.85"/>
    <n v="5202"/>
  </r>
  <r>
    <x v="11381"/>
    <n v="5.9"/>
    <n v="4870"/>
  </r>
  <r>
    <x v="11382"/>
    <n v="5.95"/>
    <n v="5773"/>
  </r>
  <r>
    <x v="11383"/>
    <n v="6.3"/>
    <n v="4880"/>
  </r>
  <r>
    <x v="11384"/>
    <n v="7.15"/>
    <n v="4640"/>
  </r>
  <r>
    <x v="11385"/>
    <n v="6.25"/>
    <n v="5696"/>
  </r>
  <r>
    <x v="11386"/>
    <n v="6.3"/>
    <n v="7778"/>
  </r>
  <r>
    <x v="11387"/>
    <n v="6.35"/>
    <n v="6327"/>
  </r>
  <r>
    <x v="11388"/>
    <n v="6.3"/>
    <n v="5407"/>
  </r>
  <r>
    <x v="11389"/>
    <n v="5.8"/>
    <n v="6653"/>
  </r>
  <r>
    <x v="11390"/>
    <n v="6.5"/>
    <n v="7558"/>
  </r>
  <r>
    <x v="11391"/>
    <n v="6.35"/>
    <n v="8150"/>
  </r>
  <r>
    <x v="11392"/>
    <n v="7.4"/>
    <n v="9002"/>
  </r>
  <r>
    <x v="11393"/>
    <n v="6.75"/>
    <n v="9770"/>
  </r>
  <r>
    <x v="11394"/>
    <n v="7.25"/>
    <n v="9723"/>
  </r>
  <r>
    <x v="11395"/>
    <n v="6.9"/>
    <n v="8833"/>
  </r>
  <r>
    <x v="11396"/>
    <n v="8.1999999999999993"/>
    <n v="9586"/>
  </r>
  <r>
    <x v="11397"/>
    <n v="7.4"/>
    <n v="8445"/>
  </r>
  <r>
    <x v="11398"/>
    <n v="6.1"/>
    <n v="6138"/>
  </r>
  <r>
    <x v="11399"/>
    <n v="6.7"/>
    <n v="6981"/>
  </r>
  <r>
    <x v="11400"/>
    <n v="7.3"/>
    <n v="5757"/>
  </r>
  <r>
    <x v="11401"/>
    <n v="6.9"/>
    <n v="6795"/>
  </r>
  <r>
    <x v="11402"/>
    <n v="6.6"/>
    <n v="4929"/>
  </r>
  <r>
    <x v="11403"/>
    <n v="6.95"/>
    <n v="4734"/>
  </r>
  <r>
    <x v="11404"/>
    <n v="6.8"/>
    <n v="6616"/>
  </r>
  <r>
    <x v="11405"/>
    <n v="6.45"/>
    <n v="4835"/>
  </r>
  <r>
    <x v="11406"/>
    <n v="6.45"/>
    <n v="8206"/>
  </r>
  <r>
    <x v="11407"/>
    <n v="5.9"/>
    <n v="5974"/>
  </r>
  <r>
    <x v="11408"/>
    <n v="6.55"/>
    <n v="8575"/>
  </r>
  <r>
    <x v="11409"/>
    <n v="6.55"/>
    <n v="6520"/>
  </r>
  <r>
    <x v="11410"/>
    <n v="6.45"/>
    <n v="6402"/>
  </r>
  <r>
    <x v="11411"/>
    <n v="5.4"/>
    <n v="6503"/>
  </r>
  <r>
    <x v="11412"/>
    <n v="6.15"/>
    <n v="8823"/>
  </r>
  <r>
    <x v="11413"/>
    <n v="6.05"/>
    <n v="8582"/>
  </r>
  <r>
    <x v="11414"/>
    <n v="5.15"/>
    <m/>
  </r>
  <r>
    <x v="11415"/>
    <n v="6.7"/>
    <n v="5673"/>
  </r>
  <r>
    <x v="11416"/>
    <n v="6.2"/>
    <n v="8418"/>
  </r>
  <r>
    <x v="11417"/>
    <n v="6.3"/>
    <n v="7540"/>
  </r>
  <r>
    <x v="11418"/>
    <n v="7.25"/>
    <n v="9347"/>
  </r>
  <r>
    <x v="11419"/>
    <n v="6.65"/>
    <m/>
  </r>
  <r>
    <x v="11420"/>
    <n v="6.35"/>
    <n v="8405"/>
  </r>
  <r>
    <x v="11421"/>
    <n v="6.2"/>
    <n v="8007"/>
  </r>
  <r>
    <x v="11422"/>
    <n v="6.2"/>
    <m/>
  </r>
  <r>
    <x v="11423"/>
    <n v="5.0999999999999996"/>
    <n v="5230"/>
  </r>
  <r>
    <x v="11424"/>
    <n v="5.0999999999999996"/>
    <n v="4102"/>
  </r>
  <r>
    <x v="11425"/>
    <n v="6.35"/>
    <n v="3380"/>
  </r>
  <r>
    <x v="11426"/>
    <n v="5.3"/>
    <n v="2670"/>
  </r>
  <r>
    <x v="11427"/>
    <n v="5.85"/>
    <n v="3802"/>
  </r>
  <r>
    <x v="11428"/>
    <n v="6.25"/>
    <n v="5842"/>
  </r>
  <r>
    <x v="11429"/>
    <n v="5.8"/>
    <n v="4709"/>
  </r>
  <r>
    <x v="11430"/>
    <n v="5.55"/>
    <n v="6311"/>
  </r>
  <r>
    <x v="11431"/>
    <n v="6.05"/>
    <n v="4314"/>
  </r>
  <r>
    <x v="11432"/>
    <n v="5.2"/>
    <n v="5466"/>
  </r>
  <r>
    <x v="11433"/>
    <n v="5.4"/>
    <n v="5493"/>
  </r>
  <r>
    <x v="11434"/>
    <n v="5.75"/>
    <n v="3811"/>
  </r>
  <r>
    <x v="11435"/>
    <n v="5.65"/>
    <n v="5558"/>
  </r>
  <r>
    <x v="11436"/>
    <n v="5.85"/>
    <n v="4580"/>
  </r>
  <r>
    <x v="11437"/>
    <n v="6.3"/>
    <n v="5268"/>
  </r>
  <r>
    <x v="11438"/>
    <n v="6"/>
    <n v="6583"/>
  </r>
  <r>
    <x v="11439"/>
    <n v="6.2"/>
    <n v="4053"/>
  </r>
  <r>
    <x v="11440"/>
    <n v="6.55"/>
    <n v="7304"/>
  </r>
  <r>
    <x v="11441"/>
    <n v="7.4"/>
    <n v="9343"/>
  </r>
  <r>
    <x v="11442"/>
    <n v="6.35"/>
    <n v="10878"/>
  </r>
  <r>
    <x v="11443"/>
    <n v="6.55"/>
    <n v="9608"/>
  </r>
  <r>
    <x v="11444"/>
    <n v="6.2"/>
    <m/>
  </r>
  <r>
    <x v="11445"/>
    <n v="6.3"/>
    <m/>
  </r>
  <r>
    <x v="11446"/>
    <n v="6.3"/>
    <m/>
  </r>
  <r>
    <x v="11447"/>
    <n v="6.1"/>
    <n v="3516"/>
  </r>
  <r>
    <x v="11448"/>
    <n v="5.45"/>
    <n v="6359"/>
  </r>
  <r>
    <x v="11449"/>
    <n v="6.15"/>
    <n v="5990"/>
  </r>
  <r>
    <x v="11450"/>
    <n v="5.5"/>
    <n v="7183"/>
  </r>
  <r>
    <x v="11451"/>
    <n v="6.05"/>
    <n v="5751"/>
  </r>
  <r>
    <x v="11452"/>
    <n v="5.7"/>
    <n v="4676"/>
  </r>
  <r>
    <x v="11453"/>
    <n v="5.6"/>
    <n v="3535"/>
  </r>
  <r>
    <x v="11454"/>
    <n v="5.0999999999999996"/>
    <n v="3172"/>
  </r>
  <r>
    <x v="11455"/>
    <n v="5.45"/>
    <n v="4836"/>
  </r>
  <r>
    <x v="11456"/>
    <n v="4.75"/>
    <n v="2936"/>
  </r>
  <r>
    <x v="11457"/>
    <n v="4.75"/>
    <n v="1902"/>
  </r>
  <r>
    <x v="11458"/>
    <n v="4.95"/>
    <n v="2004"/>
  </r>
  <r>
    <x v="11459"/>
    <n v="5.85"/>
    <n v="5538"/>
  </r>
  <r>
    <x v="11460"/>
    <n v="5.15"/>
    <n v="5296"/>
  </r>
  <r>
    <x v="11461"/>
    <n v="5.65"/>
    <n v="4967"/>
  </r>
  <r>
    <x v="11462"/>
    <n v="5.5"/>
    <n v="5418"/>
  </r>
  <r>
    <x v="11463"/>
    <n v="5.35"/>
    <n v="5544"/>
  </r>
  <r>
    <x v="11464"/>
    <n v="5.55"/>
    <n v="3288"/>
  </r>
  <r>
    <x v="11465"/>
    <n v="5.2"/>
    <n v="4912"/>
  </r>
  <r>
    <x v="11466"/>
    <n v="5.45"/>
    <n v="5227"/>
  </r>
  <r>
    <x v="11467"/>
    <n v="5.7"/>
    <n v="4752"/>
  </r>
  <r>
    <x v="11468"/>
    <n v="5.25"/>
    <n v="6242"/>
  </r>
  <r>
    <x v="11469"/>
    <n v="5.25"/>
    <n v="6688"/>
  </r>
  <r>
    <x v="11470"/>
    <n v="5.5"/>
    <n v="5950"/>
  </r>
  <r>
    <x v="11471"/>
    <n v="5.35"/>
    <n v="6294"/>
  </r>
  <r>
    <x v="11472"/>
    <n v="6"/>
    <n v="8557"/>
  </r>
  <r>
    <x v="11473"/>
    <n v="5.7"/>
    <n v="7566"/>
  </r>
  <r>
    <x v="11474"/>
    <n v="5.7"/>
    <n v="7360"/>
  </r>
  <r>
    <x v="11475"/>
    <n v="6.45"/>
    <n v="8738"/>
  </r>
  <r>
    <x v="11476"/>
    <n v="5.85"/>
    <n v="6770"/>
  </r>
  <r>
    <x v="11477"/>
    <n v="5.8"/>
    <n v="6863"/>
  </r>
  <r>
    <x v="11478"/>
    <n v="6.1"/>
    <n v="6697"/>
  </r>
  <r>
    <x v="11479"/>
    <n v="5.8"/>
    <n v="7565"/>
  </r>
  <r>
    <x v="11480"/>
    <n v="6.55"/>
    <n v="5702"/>
  </r>
  <r>
    <x v="11481"/>
    <n v="6.05"/>
    <n v="6305"/>
  </r>
  <r>
    <x v="11482"/>
    <n v="5.75"/>
    <n v="6292"/>
  </r>
  <r>
    <x v="11483"/>
    <n v="6.15"/>
    <n v="5439"/>
  </r>
  <r>
    <x v="11484"/>
    <n v="5.85"/>
    <n v="4557"/>
  </r>
  <r>
    <x v="11485"/>
    <n v="6.1"/>
    <n v="5990"/>
  </r>
  <r>
    <x v="11486"/>
    <n v="5.5"/>
    <n v="3473"/>
  </r>
  <r>
    <x v="11487"/>
    <n v="5.8"/>
    <n v="4364"/>
  </r>
  <r>
    <x v="11488"/>
    <n v="5.85"/>
    <n v="4402"/>
  </r>
  <r>
    <x v="11489"/>
    <n v="6.1"/>
    <n v="4184"/>
  </r>
  <r>
    <x v="11490"/>
    <n v="6.55"/>
    <n v="4858"/>
  </r>
  <r>
    <x v="11491"/>
    <n v="6"/>
    <n v="6091"/>
  </r>
  <r>
    <x v="11492"/>
    <n v="6.55"/>
    <n v="4662"/>
  </r>
  <r>
    <x v="11493"/>
    <n v="7.3"/>
    <n v="6156"/>
  </r>
  <r>
    <x v="11494"/>
    <n v="5.7"/>
    <n v="5426"/>
  </r>
  <r>
    <x v="11495"/>
    <n v="6.15"/>
    <n v="4938"/>
  </r>
  <r>
    <x v="11496"/>
    <n v="5.85"/>
    <n v="4701"/>
  </r>
  <r>
    <x v="11497"/>
    <n v="6"/>
    <n v="5564"/>
  </r>
  <r>
    <x v="11498"/>
    <n v="6.85"/>
    <n v="4399"/>
  </r>
  <r>
    <x v="11499"/>
    <n v="6.7"/>
    <n v="6462"/>
  </r>
  <r>
    <x v="11500"/>
    <n v="7.25"/>
    <n v="4039"/>
  </r>
  <r>
    <x v="11501"/>
    <n v="5.85"/>
    <n v="3992"/>
  </r>
  <r>
    <x v="11502"/>
    <n v="6.25"/>
    <n v="4314"/>
  </r>
  <r>
    <x v="11503"/>
    <n v="5.9"/>
    <n v="7138"/>
  </r>
  <r>
    <x v="11504"/>
    <n v="6.35"/>
    <n v="6139"/>
  </r>
  <r>
    <x v="11505"/>
    <n v="7.4"/>
    <n v="6114"/>
  </r>
  <r>
    <x v="11506"/>
    <n v="6.3"/>
    <n v="7063"/>
  </r>
  <r>
    <x v="11507"/>
    <n v="6.75"/>
    <n v="5545"/>
  </r>
  <r>
    <x v="11508"/>
    <n v="6.65"/>
    <n v="5913"/>
  </r>
  <r>
    <x v="11509"/>
    <n v="6.3"/>
    <n v="5521"/>
  </r>
  <r>
    <x v="11510"/>
    <n v="6.75"/>
    <n v="4992"/>
  </r>
  <r>
    <x v="11511"/>
    <n v="6"/>
    <n v="5252"/>
  </r>
  <r>
    <x v="11512"/>
    <n v="7"/>
    <n v="5282"/>
  </r>
  <r>
    <x v="11513"/>
    <n v="6.35"/>
    <n v="7640"/>
  </r>
  <r>
    <x v="11514"/>
    <n v="6.35"/>
    <n v="7232"/>
  </r>
  <r>
    <x v="11515"/>
    <n v="6.3"/>
    <n v="5602"/>
  </r>
  <r>
    <x v="11516"/>
    <n v="6.25"/>
    <n v="5811"/>
  </r>
  <r>
    <x v="11517"/>
    <n v="7.3"/>
    <n v="6048"/>
  </r>
  <r>
    <x v="11518"/>
    <n v="6.6"/>
    <n v="4745"/>
  </r>
  <r>
    <x v="11519"/>
    <n v="6.45"/>
    <n v="8291"/>
  </r>
  <r>
    <x v="11520"/>
    <n v="5.95"/>
    <n v="5072"/>
  </r>
  <r>
    <x v="11521"/>
    <n v="6.55"/>
    <n v="7073"/>
  </r>
  <r>
    <x v="11522"/>
    <n v="6.7"/>
    <n v="4679"/>
  </r>
  <r>
    <x v="11523"/>
    <n v="7"/>
    <n v="5702"/>
  </r>
  <r>
    <x v="11524"/>
    <n v="6.2"/>
    <n v="5717"/>
  </r>
  <r>
    <x v="11525"/>
    <n v="6.1"/>
    <n v="5003"/>
  </r>
  <r>
    <x v="11526"/>
    <n v="6.4"/>
    <n v="5368"/>
  </r>
  <r>
    <x v="11527"/>
    <n v="6.55"/>
    <n v="5353"/>
  </r>
  <r>
    <x v="11528"/>
    <n v="5.85"/>
    <n v="5882"/>
  </r>
  <r>
    <x v="11529"/>
    <n v="7.05"/>
    <n v="5819"/>
  </r>
  <r>
    <x v="11530"/>
    <n v="6.65"/>
    <n v="5245"/>
  </r>
  <r>
    <x v="11531"/>
    <n v="6.7"/>
    <n v="5487"/>
  </r>
  <r>
    <x v="11532"/>
    <n v="6.85"/>
    <n v="7054"/>
  </r>
  <r>
    <x v="11533"/>
    <n v="6"/>
    <n v="4433"/>
  </r>
  <r>
    <x v="11534"/>
    <n v="6.1"/>
    <n v="5055"/>
  </r>
  <r>
    <x v="11535"/>
    <n v="6.85"/>
    <n v="5552"/>
  </r>
  <r>
    <x v="11536"/>
    <n v="6.45"/>
    <n v="5855"/>
  </r>
  <r>
    <x v="11537"/>
    <n v="6.15"/>
    <n v="5981"/>
  </r>
  <r>
    <x v="11538"/>
    <n v="6"/>
    <n v="6737"/>
  </r>
  <r>
    <x v="11539"/>
    <n v="6.95"/>
    <n v="6323"/>
  </r>
  <r>
    <x v="11540"/>
    <n v="6.5"/>
    <n v="4609"/>
  </r>
  <r>
    <x v="11541"/>
    <n v="6.25"/>
    <n v="5372"/>
  </r>
  <r>
    <x v="11542"/>
    <n v="5.8"/>
    <n v="5509"/>
  </r>
  <r>
    <x v="11543"/>
    <n v="6.4"/>
    <n v="5909"/>
  </r>
  <r>
    <x v="11544"/>
    <n v="6.1"/>
    <n v="6208"/>
  </r>
  <r>
    <x v="11545"/>
    <n v="6.55"/>
    <n v="5304"/>
  </r>
  <r>
    <x v="11546"/>
    <n v="6.05"/>
    <n v="5320"/>
  </r>
  <r>
    <x v="11547"/>
    <n v="6.2"/>
    <n v="6802"/>
  </r>
  <r>
    <x v="11548"/>
    <n v="6.45"/>
    <n v="5862"/>
  </r>
  <r>
    <x v="11549"/>
    <n v="6.35"/>
    <n v="5550"/>
  </r>
  <r>
    <x v="11550"/>
    <n v="6.8"/>
    <n v="6521"/>
  </r>
  <r>
    <x v="11551"/>
    <n v="6.4"/>
    <n v="5957"/>
  </r>
  <r>
    <x v="11552"/>
    <n v="6"/>
    <n v="4564"/>
  </r>
  <r>
    <x v="11553"/>
    <n v="6.2"/>
    <n v="5994"/>
  </r>
  <r>
    <x v="11554"/>
    <n v="6.1"/>
    <n v="6259"/>
  </r>
  <r>
    <x v="11555"/>
    <n v="5.85"/>
    <n v="5741"/>
  </r>
  <r>
    <x v="11556"/>
    <n v="6"/>
    <n v="8343"/>
  </r>
  <r>
    <x v="11557"/>
    <n v="6.15"/>
    <n v="5046"/>
  </r>
  <r>
    <x v="11558"/>
    <n v="6"/>
    <n v="5134"/>
  </r>
  <r>
    <x v="11559"/>
    <n v="6.3"/>
    <n v="5961"/>
  </r>
  <r>
    <x v="11560"/>
    <n v="6.2"/>
    <n v="6080"/>
  </r>
  <r>
    <x v="11561"/>
    <n v="5.9"/>
    <n v="3820"/>
  </r>
  <r>
    <x v="11562"/>
    <n v="6.05"/>
    <n v="5612"/>
  </r>
  <r>
    <x v="11563"/>
    <n v="6.1"/>
    <n v="4682"/>
  </r>
  <r>
    <x v="11564"/>
    <n v="5.85"/>
    <n v="6019"/>
  </r>
  <r>
    <x v="11565"/>
    <n v="6"/>
    <n v="5448"/>
  </r>
  <r>
    <x v="11566"/>
    <n v="6.15"/>
    <n v="5108"/>
  </r>
  <r>
    <x v="11567"/>
    <n v="6.3"/>
    <n v="6278"/>
  </r>
  <r>
    <x v="11568"/>
    <n v="6.45"/>
    <n v="4905"/>
  </r>
  <r>
    <x v="11569"/>
    <n v="6.35"/>
    <n v="6127"/>
  </r>
  <r>
    <x v="11570"/>
    <n v="5.95"/>
    <n v="5202"/>
  </r>
  <r>
    <x v="11571"/>
    <n v="6.2"/>
    <n v="6595"/>
  </r>
  <r>
    <x v="11572"/>
    <n v="6.55"/>
    <n v="5246"/>
  </r>
  <r>
    <x v="11573"/>
    <n v="5.9"/>
    <n v="4500"/>
  </r>
  <r>
    <x v="11574"/>
    <n v="5.95"/>
    <n v="5465"/>
  </r>
  <r>
    <x v="11575"/>
    <n v="6.2"/>
    <n v="5092"/>
  </r>
  <r>
    <x v="11576"/>
    <n v="5.9"/>
    <n v="4302"/>
  </r>
  <r>
    <x v="11577"/>
    <n v="6.35"/>
    <n v="4907"/>
  </r>
  <r>
    <x v="11578"/>
    <n v="7"/>
    <n v="5400"/>
  </r>
  <r>
    <x v="11579"/>
    <n v="6.2"/>
    <n v="4301"/>
  </r>
  <r>
    <x v="11580"/>
    <n v="6.55"/>
    <n v="4324"/>
  </r>
  <r>
    <x v="11581"/>
    <n v="6.2"/>
    <n v="4833"/>
  </r>
  <r>
    <x v="11582"/>
    <n v="6.25"/>
    <n v="5406"/>
  </r>
  <r>
    <x v="11583"/>
    <n v="6.7"/>
    <n v="5070"/>
  </r>
  <r>
    <x v="11584"/>
    <n v="6.85"/>
    <n v="4553"/>
  </r>
  <r>
    <x v="11585"/>
    <n v="6.15"/>
    <n v="4760"/>
  </r>
  <r>
    <x v="11586"/>
    <n v="7.15"/>
    <n v="5019"/>
  </r>
  <r>
    <x v="11587"/>
    <n v="7"/>
    <n v="5825"/>
  </r>
  <r>
    <x v="11588"/>
    <n v="6.5"/>
    <n v="4719"/>
  </r>
  <r>
    <x v="11589"/>
    <n v="6.15"/>
    <n v="5034"/>
  </r>
  <r>
    <x v="11590"/>
    <n v="6.6"/>
    <n v="4577"/>
  </r>
  <r>
    <x v="11591"/>
    <n v="6.6"/>
    <n v="4291"/>
  </r>
  <r>
    <x v="11592"/>
    <n v="6.8"/>
    <n v="4408"/>
  </r>
  <r>
    <x v="11593"/>
    <n v="6.1"/>
    <n v="3900"/>
  </r>
  <r>
    <x v="11594"/>
    <n v="6.3"/>
    <n v="3916"/>
  </r>
  <r>
    <x v="11595"/>
    <n v="6.25"/>
    <n v="4867"/>
  </r>
  <r>
    <x v="11596"/>
    <n v="6.65"/>
    <n v="3967"/>
  </r>
  <r>
    <x v="11597"/>
    <n v="6.55"/>
    <n v="4213"/>
  </r>
  <r>
    <x v="11598"/>
    <n v="7.05"/>
    <n v="5083"/>
  </r>
  <r>
    <x v="11599"/>
    <n v="6.6"/>
    <n v="5549"/>
  </r>
  <r>
    <x v="11600"/>
    <n v="6.85"/>
    <n v="4109"/>
  </r>
  <r>
    <x v="11601"/>
    <n v="6.85"/>
    <n v="4020"/>
  </r>
  <r>
    <x v="11602"/>
    <n v="6.2"/>
    <n v="4407"/>
  </r>
  <r>
    <x v="11603"/>
    <n v="6.35"/>
    <n v="3800"/>
  </r>
  <r>
    <x v="11604"/>
    <n v="6.2"/>
    <n v="3895"/>
  </r>
  <r>
    <x v="11605"/>
    <n v="6.35"/>
    <n v="4447"/>
  </r>
  <r>
    <x v="11606"/>
    <n v="6.7"/>
    <n v="5064"/>
  </r>
  <r>
    <x v="11607"/>
    <n v="6.5"/>
    <n v="4379"/>
  </r>
  <r>
    <x v="11608"/>
    <n v="6.15"/>
    <n v="4051"/>
  </r>
  <r>
    <x v="11609"/>
    <n v="6.6"/>
    <n v="4364"/>
  </r>
  <r>
    <x v="11610"/>
    <n v="6.8"/>
    <n v="4823"/>
  </r>
  <r>
    <x v="11611"/>
    <n v="6.4"/>
    <n v="3753"/>
  </r>
  <r>
    <x v="11612"/>
    <n v="6.4"/>
    <n v="4034"/>
  </r>
  <r>
    <x v="11613"/>
    <n v="6.1"/>
    <n v="4100"/>
  </r>
  <r>
    <x v="11614"/>
    <n v="6.05"/>
    <n v="4215"/>
  </r>
  <r>
    <x v="11615"/>
    <n v="7.35"/>
    <n v="4305"/>
  </r>
  <r>
    <x v="11616"/>
    <n v="7.05"/>
    <n v="4202"/>
  </r>
  <r>
    <x v="11617"/>
    <n v="6.05"/>
    <n v="3985"/>
  </r>
  <r>
    <x v="11618"/>
    <n v="5.65"/>
    <n v="7052"/>
  </r>
  <r>
    <x v="11619"/>
    <n v="5.9"/>
    <n v="5017"/>
  </r>
  <r>
    <x v="11620"/>
    <n v="5.6"/>
    <n v="3851"/>
  </r>
  <r>
    <x v="11621"/>
    <n v="6"/>
    <n v="3789"/>
  </r>
  <r>
    <x v="11622"/>
    <n v="5.8"/>
    <n v="4663"/>
  </r>
  <r>
    <x v="11623"/>
    <n v="6.15"/>
    <n v="4630"/>
  </r>
  <r>
    <x v="11624"/>
    <n v="5.9"/>
    <n v="3690"/>
  </r>
  <r>
    <x v="11625"/>
    <n v="5.85"/>
    <n v="3871"/>
  </r>
  <r>
    <x v="11626"/>
    <n v="6.5"/>
    <n v="4241"/>
  </r>
  <r>
    <x v="11627"/>
    <n v="6.45"/>
    <n v="3686"/>
  </r>
  <r>
    <x v="11628"/>
    <n v="6.5"/>
    <n v="3874"/>
  </r>
  <r>
    <x v="11629"/>
    <n v="6.3"/>
    <n v="5159"/>
  </r>
  <r>
    <x v="11630"/>
    <n v="7"/>
    <n v="3442"/>
  </r>
  <r>
    <x v="11631"/>
    <n v="7.9"/>
    <n v="4747"/>
  </r>
  <r>
    <x v="11632"/>
    <n v="7.5"/>
    <n v="4527"/>
  </r>
  <r>
    <x v="11633"/>
    <n v="7.25"/>
    <n v="4272"/>
  </r>
  <r>
    <x v="11634"/>
    <n v="7.75"/>
    <n v="4488"/>
  </r>
  <r>
    <x v="11635"/>
    <n v="9"/>
    <n v="4178"/>
  </r>
  <r>
    <x v="11636"/>
    <n v="7.2"/>
    <n v="3760"/>
  </r>
  <r>
    <x v="11637"/>
    <n v="7.65"/>
    <n v="5451"/>
  </r>
  <r>
    <x v="11638"/>
    <n v="6.7"/>
    <n v="4877"/>
  </r>
  <r>
    <x v="11639"/>
    <n v="7.75"/>
    <n v="4504"/>
  </r>
  <r>
    <x v="11640"/>
    <n v="7.05"/>
    <n v="3861"/>
  </r>
  <r>
    <x v="11641"/>
    <n v="6.65"/>
    <n v="4560"/>
  </r>
  <r>
    <x v="11642"/>
    <n v="6.1"/>
    <n v="4064"/>
  </r>
  <r>
    <x v="11643"/>
    <n v="6.95"/>
    <n v="3307"/>
  </r>
  <r>
    <x v="11644"/>
    <n v="6.4"/>
    <n v="4200"/>
  </r>
  <r>
    <x v="11645"/>
    <n v="6.45"/>
    <n v="3000"/>
  </r>
  <r>
    <x v="11646"/>
    <n v="5.8"/>
    <n v="2734"/>
  </r>
  <r>
    <x v="11647"/>
    <n v="5.2"/>
    <n v="4532"/>
  </r>
  <r>
    <x v="11648"/>
    <n v="5.35"/>
    <n v="3954"/>
  </r>
  <r>
    <x v="11649"/>
    <n v="5.65"/>
    <n v="3847"/>
  </r>
  <r>
    <x v="11650"/>
    <n v="5.9"/>
    <n v="2874"/>
  </r>
  <r>
    <x v="11651"/>
    <n v="5.85"/>
    <n v="4206"/>
  </r>
  <r>
    <x v="11652"/>
    <n v="6.2"/>
    <n v="5122"/>
  </r>
  <r>
    <x v="11653"/>
    <n v="6.3"/>
    <n v="5619"/>
  </r>
  <r>
    <x v="11654"/>
    <n v="6.2"/>
    <n v="5714"/>
  </r>
  <r>
    <x v="11655"/>
    <n v="6.1"/>
    <n v="5178"/>
  </r>
  <r>
    <x v="11656"/>
    <n v="6.25"/>
    <n v="6347"/>
  </r>
  <r>
    <x v="11657"/>
    <n v="6.55"/>
    <n v="4600"/>
  </r>
  <r>
    <x v="11658"/>
    <n v="7.25"/>
    <n v="3945"/>
  </r>
  <r>
    <x v="11659"/>
    <n v="6.55"/>
    <n v="5221"/>
  </r>
  <r>
    <x v="11660"/>
    <n v="5.75"/>
    <n v="4951"/>
  </r>
  <r>
    <x v="11661"/>
    <n v="6.4"/>
    <n v="4119"/>
  </r>
  <r>
    <x v="11662"/>
    <n v="5.55"/>
    <n v="5680"/>
  </r>
  <r>
    <x v="11663"/>
    <n v="5.6"/>
    <n v="4926"/>
  </r>
  <r>
    <x v="11664"/>
    <n v="6.55"/>
    <n v="3978"/>
  </r>
  <r>
    <x v="11665"/>
    <n v="5.25"/>
    <n v="3641"/>
  </r>
  <r>
    <x v="11666"/>
    <n v="5.2"/>
    <n v="3672"/>
  </r>
  <r>
    <x v="11667"/>
    <n v="5.6"/>
    <n v="4389"/>
  </r>
  <r>
    <x v="11668"/>
    <n v="5.9"/>
    <n v="4451"/>
  </r>
  <r>
    <x v="11669"/>
    <n v="5.95"/>
    <n v="4408"/>
  </r>
  <r>
    <x v="11670"/>
    <n v="6.1"/>
    <n v="5044"/>
  </r>
  <r>
    <x v="11671"/>
    <n v="5.85"/>
    <n v="5252"/>
  </r>
  <r>
    <x v="11672"/>
    <n v="5.85"/>
    <n v="5466"/>
  </r>
  <r>
    <x v="11673"/>
    <n v="7.25"/>
    <n v="6300"/>
  </r>
  <r>
    <x v="11674"/>
    <n v="6.4"/>
    <n v="5239"/>
  </r>
  <r>
    <x v="11675"/>
    <n v="6.25"/>
    <n v="5105"/>
  </r>
  <r>
    <x v="11676"/>
    <n v="6.2"/>
    <n v="4477"/>
  </r>
  <r>
    <x v="11677"/>
    <n v="6.8"/>
    <n v="3968"/>
  </r>
  <r>
    <x v="11678"/>
    <n v="7.35"/>
    <n v="5305"/>
  </r>
  <r>
    <x v="11679"/>
    <n v="6.6"/>
    <n v="5109"/>
  </r>
  <r>
    <x v="11680"/>
    <n v="6.6"/>
    <n v="5944"/>
  </r>
  <r>
    <x v="11681"/>
    <n v="6.3"/>
    <n v="3966"/>
  </r>
  <r>
    <x v="11682"/>
    <n v="6.6"/>
    <n v="5433"/>
  </r>
  <r>
    <x v="11683"/>
    <n v="6.55"/>
    <n v="3666"/>
  </r>
  <r>
    <x v="11684"/>
    <n v="6.9"/>
    <n v="3830"/>
  </r>
  <r>
    <x v="11685"/>
    <n v="6.85"/>
    <n v="6014"/>
  </r>
  <r>
    <x v="11686"/>
    <n v="6.65"/>
    <n v="5641"/>
  </r>
  <r>
    <x v="11687"/>
    <n v="7.2"/>
    <n v="5454"/>
  </r>
  <r>
    <x v="11688"/>
    <n v="7"/>
    <n v="5920"/>
  </r>
  <r>
    <x v="11689"/>
    <n v="7.4"/>
    <n v="4859"/>
  </r>
  <r>
    <x v="11690"/>
    <n v="7.9"/>
    <n v="5716"/>
  </r>
  <r>
    <x v="11691"/>
    <n v="7.45"/>
    <n v="5124"/>
  </r>
  <r>
    <x v="11692"/>
    <n v="8"/>
    <n v="5131"/>
  </r>
  <r>
    <x v="11693"/>
    <n v="8.65"/>
    <n v="5043"/>
  </r>
  <r>
    <x v="11694"/>
    <n v="7.9"/>
    <n v="7730"/>
  </r>
  <r>
    <x v="11695"/>
    <n v="7.75"/>
    <n v="5145"/>
  </r>
  <r>
    <x v="11696"/>
    <n v="7.95"/>
    <n v="4954"/>
  </r>
  <r>
    <x v="11697"/>
    <n v="7.65"/>
    <n v="5422"/>
  </r>
  <r>
    <x v="11698"/>
    <n v="7.15"/>
    <n v="3883"/>
  </r>
  <r>
    <x v="11699"/>
    <n v="7"/>
    <n v="4255"/>
  </r>
  <r>
    <x v="11700"/>
    <n v="6.8"/>
    <n v="5356"/>
  </r>
  <r>
    <x v="11701"/>
    <n v="7"/>
    <n v="3493"/>
  </r>
  <r>
    <x v="11702"/>
    <n v="6.95"/>
    <n v="3192"/>
  </r>
  <r>
    <x v="11703"/>
    <n v="6.9"/>
    <n v="4626"/>
  </r>
  <r>
    <x v="11704"/>
    <n v="6.75"/>
    <n v="4211"/>
  </r>
  <r>
    <x v="11705"/>
    <n v="6.6"/>
    <n v="5290"/>
  </r>
  <r>
    <x v="11706"/>
    <n v="7"/>
    <n v="3054"/>
  </r>
  <r>
    <x v="11707"/>
    <n v="6.55"/>
    <n v="4796"/>
  </r>
  <r>
    <x v="11708"/>
    <n v="7.6"/>
    <n v="3360"/>
  </r>
  <r>
    <x v="11709"/>
    <n v="6.05"/>
    <n v="5808"/>
  </r>
  <r>
    <x v="11710"/>
    <n v="11.05"/>
    <n v="4587"/>
  </r>
  <r>
    <x v="11711"/>
    <n v="7.2"/>
    <n v="4163"/>
  </r>
  <r>
    <x v="11712"/>
    <n v="6.45"/>
    <n v="4695"/>
  </r>
  <r>
    <x v="11713"/>
    <n v="10.6"/>
    <n v="7356"/>
  </r>
  <r>
    <x v="11714"/>
    <n v="6.9"/>
    <n v="4835"/>
  </r>
  <r>
    <x v="11715"/>
    <n v="6.45"/>
    <n v="7452"/>
  </r>
  <r>
    <x v="11716"/>
    <n v="7"/>
    <n v="5361"/>
  </r>
  <r>
    <x v="11717"/>
    <n v="7.4"/>
    <n v="8342"/>
  </r>
  <r>
    <x v="11718"/>
    <n v="7.7"/>
    <n v="8402"/>
  </r>
  <r>
    <x v="11719"/>
    <n v="8.65"/>
    <n v="8168"/>
  </r>
  <r>
    <x v="11720"/>
    <n v="7.8"/>
    <n v="7269"/>
  </r>
  <r>
    <x v="11721"/>
    <n v="7.25"/>
    <n v="6625"/>
  </r>
  <r>
    <x v="11722"/>
    <n v="7.15"/>
    <n v="6444"/>
  </r>
  <r>
    <x v="11723"/>
    <n v="6.95"/>
    <n v="8021"/>
  </r>
  <r>
    <x v="11724"/>
    <n v="6.35"/>
    <n v="6003"/>
  </r>
  <r>
    <x v="11725"/>
    <n v="7.25"/>
    <n v="5624"/>
  </r>
  <r>
    <x v="11726"/>
    <n v="10"/>
    <n v="5198"/>
  </r>
  <r>
    <x v="11727"/>
    <n v="7.55"/>
    <n v="5852"/>
  </r>
  <r>
    <x v="11728"/>
    <n v="6.7"/>
    <n v="6218"/>
  </r>
  <r>
    <x v="11729"/>
    <n v="7.2"/>
    <n v="5445"/>
  </r>
  <r>
    <x v="11730"/>
    <n v="9.9499999999999993"/>
    <n v="5938"/>
  </r>
  <r>
    <x v="11731"/>
    <n v="7.85"/>
    <n v="5322"/>
  </r>
  <r>
    <x v="11732"/>
    <n v="7.6"/>
    <n v="5623"/>
  </r>
  <r>
    <x v="11733"/>
    <n v="11.55"/>
    <n v="6075"/>
  </r>
  <r>
    <x v="11734"/>
    <n v="9.65"/>
    <n v="6618"/>
  </r>
  <r>
    <x v="11735"/>
    <n v="7.5"/>
    <n v="5142"/>
  </r>
  <r>
    <x v="11736"/>
    <n v="6.9"/>
    <n v="7015"/>
  </r>
  <r>
    <x v="11737"/>
    <n v="10.15"/>
    <n v="5179"/>
  </r>
  <r>
    <x v="11738"/>
    <n v="8.8000000000000007"/>
    <n v="4759"/>
  </r>
  <r>
    <x v="11739"/>
    <n v="5.95"/>
    <n v="3052"/>
  </r>
  <r>
    <x v="11740"/>
    <n v="12.4"/>
    <n v="3807"/>
  </r>
  <r>
    <x v="11741"/>
    <n v="6.05"/>
    <n v="2677"/>
  </r>
  <r>
    <x v="11742"/>
    <n v="6.95"/>
    <n v="3297"/>
  </r>
  <r>
    <x v="11743"/>
    <n v="6.15"/>
    <n v="4234"/>
  </r>
  <r>
    <x v="11744"/>
    <n v="10.95"/>
    <n v="2849"/>
  </r>
  <r>
    <x v="11745"/>
    <n v="6.6"/>
    <n v="3440"/>
  </r>
  <r>
    <x v="11746"/>
    <n v="7.05"/>
    <n v="2879"/>
  </r>
  <r>
    <x v="11747"/>
    <n v="6.55"/>
    <n v="4254"/>
  </r>
  <r>
    <x v="11748"/>
    <n v="7.25"/>
    <n v="2835"/>
  </r>
  <r>
    <x v="11749"/>
    <n v="6.7"/>
    <n v="2678"/>
  </r>
  <r>
    <x v="11750"/>
    <n v="6.4"/>
    <n v="2826"/>
  </r>
  <r>
    <x v="11751"/>
    <n v="6.8"/>
    <n v="3483"/>
  </r>
  <r>
    <x v="11752"/>
    <n v="6.7"/>
    <n v="3242"/>
  </r>
  <r>
    <x v="11753"/>
    <n v="6.95"/>
    <n v="3068"/>
  </r>
  <r>
    <x v="11754"/>
    <n v="8"/>
    <n v="2569"/>
  </r>
  <r>
    <x v="11755"/>
    <n v="7.55"/>
    <n v="3109"/>
  </r>
  <r>
    <x v="11756"/>
    <n v="7.15"/>
    <n v="2925"/>
  </r>
  <r>
    <x v="11757"/>
    <n v="6.35"/>
    <n v="3707"/>
  </r>
  <r>
    <x v="11758"/>
    <n v="7.85"/>
    <n v="3007"/>
  </r>
  <r>
    <x v="11759"/>
    <n v="6.5"/>
    <n v="3483"/>
  </r>
  <r>
    <x v="11760"/>
    <n v="7.15"/>
    <n v="6263"/>
  </r>
  <r>
    <x v="11761"/>
    <n v="6.7"/>
    <n v="4243"/>
  </r>
  <r>
    <x v="11762"/>
    <n v="5.85"/>
    <n v="4084"/>
  </r>
  <r>
    <x v="11763"/>
    <n v="7.35"/>
    <n v="3373"/>
  </r>
  <r>
    <x v="11764"/>
    <n v="7.25"/>
    <n v="3091"/>
  </r>
  <r>
    <x v="11765"/>
    <n v="6.45"/>
    <n v="3343"/>
  </r>
  <r>
    <x v="11766"/>
    <n v="6.75"/>
    <n v="2808"/>
  </r>
  <r>
    <x v="11767"/>
    <n v="8.5"/>
    <n v="2838"/>
  </r>
  <r>
    <x v="11768"/>
    <n v="5.9"/>
    <n v="3132"/>
  </r>
  <r>
    <x v="11769"/>
    <n v="6.35"/>
    <n v="5419"/>
  </r>
  <r>
    <x v="11770"/>
    <n v="6.45"/>
    <n v="3807"/>
  </r>
  <r>
    <x v="11771"/>
    <n v="5.45"/>
    <n v="4557"/>
  </r>
  <r>
    <x v="11772"/>
    <n v="6.25"/>
    <n v="4587"/>
  </r>
  <r>
    <x v="11773"/>
    <n v="5.75"/>
    <n v="5187"/>
  </r>
  <r>
    <x v="11774"/>
    <n v="5.85"/>
    <n v="4712"/>
  </r>
  <r>
    <x v="11775"/>
    <n v="6.6"/>
    <n v="4353"/>
  </r>
  <r>
    <x v="11776"/>
    <n v="7.15"/>
    <n v="4501"/>
  </r>
  <r>
    <x v="11777"/>
    <n v="7.55"/>
    <n v="4127"/>
  </r>
  <r>
    <x v="11778"/>
    <n v="7.5"/>
    <n v="3421"/>
  </r>
  <r>
    <x v="11779"/>
    <n v="6.8"/>
    <n v="3332"/>
  </r>
  <r>
    <x v="11780"/>
    <n v="7.55"/>
    <n v="3835"/>
  </r>
  <r>
    <x v="11781"/>
    <n v="7.5"/>
    <n v="4474"/>
  </r>
  <r>
    <x v="11782"/>
    <n v="7.3"/>
    <n v="3552"/>
  </r>
  <r>
    <x v="11783"/>
    <n v="7"/>
    <n v="4423"/>
  </r>
  <r>
    <x v="11784"/>
    <n v="7.3"/>
    <n v="3748"/>
  </r>
  <r>
    <x v="11785"/>
    <n v="6.8"/>
    <n v="3050"/>
  </r>
  <r>
    <x v="11786"/>
    <n v="7.35"/>
    <n v="3787"/>
  </r>
  <r>
    <x v="11787"/>
    <n v="7.2"/>
    <n v="5042"/>
  </r>
  <r>
    <x v="11788"/>
    <n v="8.0500000000000007"/>
    <n v="2660"/>
  </r>
  <r>
    <x v="11789"/>
    <n v="7"/>
    <n v="2955"/>
  </r>
  <r>
    <x v="11790"/>
    <n v="7.35"/>
    <n v="2575"/>
  </r>
  <r>
    <x v="11791"/>
    <n v="6.3"/>
    <n v="4062"/>
  </r>
  <r>
    <x v="11792"/>
    <n v="6.7"/>
    <n v="3602"/>
  </r>
  <r>
    <x v="11793"/>
    <n v="7.25"/>
    <n v="5165"/>
  </r>
  <r>
    <x v="11794"/>
    <n v="8.6999999999999993"/>
    <n v="2719"/>
  </r>
  <r>
    <x v="11795"/>
    <n v="8.1999999999999993"/>
    <n v="2477"/>
  </r>
  <r>
    <x v="11796"/>
    <n v="8"/>
    <n v="2603"/>
  </r>
  <r>
    <x v="11797"/>
    <n v="8.15"/>
    <n v="3514"/>
  </r>
  <r>
    <x v="11798"/>
    <n v="7.25"/>
    <n v="3704"/>
  </r>
  <r>
    <x v="11799"/>
    <n v="7.1"/>
    <n v="2945"/>
  </r>
  <r>
    <x v="11800"/>
    <n v="7.15"/>
    <n v="3867"/>
  </r>
  <r>
    <x v="11801"/>
    <n v="6.95"/>
    <n v="3919"/>
  </r>
  <r>
    <x v="11802"/>
    <n v="7.05"/>
    <n v="3546"/>
  </r>
  <r>
    <x v="11803"/>
    <n v="6.8"/>
    <n v="5135"/>
  </r>
  <r>
    <x v="11804"/>
    <n v="7.05"/>
    <n v="5434"/>
  </r>
  <r>
    <x v="11805"/>
    <n v="7.05"/>
    <n v="2397"/>
  </r>
  <r>
    <x v="11806"/>
    <n v="6.95"/>
    <n v="3270"/>
  </r>
  <r>
    <x v="11807"/>
    <n v="7.2"/>
    <n v="3838"/>
  </r>
  <r>
    <x v="11808"/>
    <n v="7.35"/>
    <n v="4987"/>
  </r>
  <r>
    <x v="11809"/>
    <n v="7.55"/>
    <n v="4928"/>
  </r>
  <r>
    <x v="11810"/>
    <n v="7.45"/>
    <n v="3334"/>
  </r>
  <r>
    <x v="11811"/>
    <n v="7.15"/>
    <n v="3108"/>
  </r>
  <r>
    <x v="11812"/>
    <n v="7.25"/>
    <n v="2702"/>
  </r>
  <r>
    <x v="11813"/>
    <n v="8"/>
    <n v="3376"/>
  </r>
  <r>
    <x v="11814"/>
    <n v="6.55"/>
    <n v="3018"/>
  </r>
  <r>
    <x v="11815"/>
    <n v="8"/>
    <n v="4701"/>
  </r>
  <r>
    <x v="11816"/>
    <n v="6.95"/>
    <n v="3454"/>
  </r>
  <r>
    <x v="11817"/>
    <n v="6.15"/>
    <n v="3622"/>
  </r>
  <r>
    <x v="11818"/>
    <n v="7.6"/>
    <n v="3047"/>
  </r>
  <r>
    <x v="11819"/>
    <n v="7.3"/>
    <n v="3770"/>
  </r>
  <r>
    <x v="11820"/>
    <n v="7"/>
    <n v="4632"/>
  </r>
  <r>
    <x v="11821"/>
    <n v="7.3"/>
    <n v="4665"/>
  </r>
  <r>
    <x v="11822"/>
    <n v="7"/>
    <n v="2870"/>
  </r>
  <r>
    <x v="11823"/>
    <n v="7.05"/>
    <n v="3455"/>
  </r>
  <r>
    <x v="11824"/>
    <n v="6.85"/>
    <n v="3281"/>
  </r>
  <r>
    <x v="11825"/>
    <n v="6.7"/>
    <n v="2872"/>
  </r>
  <r>
    <x v="11826"/>
    <n v="6.65"/>
    <n v="3185"/>
  </r>
  <r>
    <x v="11827"/>
    <n v="6.95"/>
    <n v="3149"/>
  </r>
  <r>
    <x v="11828"/>
    <n v="6.45"/>
    <n v="3617"/>
  </r>
  <r>
    <x v="11829"/>
    <n v="7.85"/>
    <n v="4319"/>
  </r>
  <r>
    <x v="11830"/>
    <n v="8.75"/>
    <n v="3615"/>
  </r>
  <r>
    <x v="11831"/>
    <n v="6.75"/>
    <n v="4238"/>
  </r>
  <r>
    <x v="11832"/>
    <n v="6.65"/>
    <n v="3319"/>
  </r>
  <r>
    <x v="11833"/>
    <n v="6.4"/>
    <n v="3520"/>
  </r>
  <r>
    <x v="11834"/>
    <n v="6.75"/>
    <n v="3633"/>
  </r>
  <r>
    <x v="11835"/>
    <n v="6.9"/>
    <n v="5113"/>
  </r>
  <r>
    <x v="11836"/>
    <n v="7.15"/>
    <n v="3853"/>
  </r>
  <r>
    <x v="11837"/>
    <n v="6.7"/>
    <n v="4952"/>
  </r>
  <r>
    <x v="11838"/>
    <n v="6.75"/>
    <n v="4322"/>
  </r>
  <r>
    <x v="11839"/>
    <n v="6.75"/>
    <n v="3601"/>
  </r>
  <r>
    <x v="11840"/>
    <n v="7.3"/>
    <n v="4262"/>
  </r>
  <r>
    <x v="11841"/>
    <n v="8.1"/>
    <n v="4221"/>
  </r>
  <r>
    <x v="11842"/>
    <n v="8.9499999999999993"/>
    <n v="4147"/>
  </r>
  <r>
    <x v="11843"/>
    <n v="8.3000000000000007"/>
    <n v="4606"/>
  </r>
  <r>
    <x v="11844"/>
    <n v="8.0500000000000007"/>
    <n v="5878"/>
  </r>
  <r>
    <x v="11845"/>
    <n v="10.4"/>
    <n v="4088"/>
  </r>
  <r>
    <x v="11846"/>
    <n v="7.65"/>
    <n v="2732"/>
  </r>
  <r>
    <x v="11847"/>
    <n v="7.65"/>
    <n v="3808"/>
  </r>
  <r>
    <x v="11848"/>
    <n v="7.7"/>
    <n v="3323"/>
  </r>
  <r>
    <x v="11849"/>
    <n v="7.45"/>
    <n v="3167"/>
  </r>
  <r>
    <x v="11850"/>
    <n v="7.95"/>
    <n v="3586"/>
  </r>
  <r>
    <x v="11851"/>
    <n v="6.95"/>
    <n v="3071"/>
  </r>
  <r>
    <x v="11852"/>
    <n v="6.6"/>
    <n v="2439"/>
  </r>
  <r>
    <x v="11853"/>
    <n v="8.35"/>
    <n v="3622"/>
  </r>
  <r>
    <x v="11854"/>
    <n v="8.75"/>
    <n v="3500"/>
  </r>
  <r>
    <x v="11855"/>
    <n v="8.0500000000000007"/>
    <n v="3955"/>
  </r>
  <r>
    <x v="11856"/>
    <n v="8.5500000000000007"/>
    <n v="8346"/>
  </r>
  <r>
    <x v="11857"/>
    <n v="9.15"/>
    <n v="7825"/>
  </r>
  <r>
    <x v="11858"/>
    <n v="9.5"/>
    <n v="6021"/>
  </r>
  <r>
    <x v="11859"/>
    <n v="9.5"/>
    <n v="6633"/>
  </r>
  <r>
    <x v="11860"/>
    <n v="9.25"/>
    <n v="5059"/>
  </r>
  <r>
    <x v="11861"/>
    <n v="9.15"/>
    <n v="5477"/>
  </r>
  <r>
    <x v="11862"/>
    <n v="9.5500000000000007"/>
    <n v="3930"/>
  </r>
  <r>
    <x v="11863"/>
    <n v="9.6"/>
    <n v="5240"/>
  </r>
  <r>
    <x v="11864"/>
    <n v="9.65"/>
    <n v="4612"/>
  </r>
  <r>
    <x v="11865"/>
    <n v="8.85"/>
    <n v="4841"/>
  </r>
  <r>
    <x v="11866"/>
    <n v="9"/>
    <n v="5779"/>
  </r>
  <r>
    <x v="11867"/>
    <n v="9.5500000000000007"/>
    <n v="3335"/>
  </r>
  <r>
    <x v="11868"/>
    <n v="9.75"/>
    <n v="4181"/>
  </r>
  <r>
    <x v="11869"/>
    <n v="9"/>
    <n v="2876"/>
  </r>
  <r>
    <x v="11870"/>
    <n v="8.1999999999999993"/>
    <n v="4489"/>
  </r>
  <r>
    <x v="11871"/>
    <n v="8.1999999999999993"/>
    <n v="6150"/>
  </r>
  <r>
    <x v="11872"/>
    <n v="8.85"/>
    <n v="5563"/>
  </r>
  <r>
    <x v="11873"/>
    <n v="7.95"/>
    <n v="3081"/>
  </r>
  <r>
    <x v="11874"/>
    <n v="8.9499999999999993"/>
    <n v="3523"/>
  </r>
  <r>
    <x v="11875"/>
    <n v="7.8"/>
    <n v="4199"/>
  </r>
  <r>
    <x v="11876"/>
    <n v="8.4"/>
    <n v="3355"/>
  </r>
  <r>
    <x v="11877"/>
    <n v="7.75"/>
    <n v="4324"/>
  </r>
  <r>
    <x v="11878"/>
    <n v="8.65"/>
    <n v="4584"/>
  </r>
  <r>
    <x v="11879"/>
    <n v="9.25"/>
    <n v="3314"/>
  </r>
  <r>
    <x v="11880"/>
    <n v="8.8000000000000007"/>
    <n v="3473"/>
  </r>
  <r>
    <x v="11881"/>
    <n v="9.6999999999999993"/>
    <n v="4156"/>
  </r>
  <r>
    <x v="11882"/>
    <n v="9.1"/>
    <n v="4749"/>
  </r>
  <r>
    <x v="11883"/>
    <n v="9.3000000000000007"/>
    <n v="2922"/>
  </r>
  <r>
    <x v="11884"/>
    <n v="8.9"/>
    <n v="6108"/>
  </r>
  <r>
    <x v="11885"/>
    <n v="9.1999999999999993"/>
    <n v="8524"/>
  </r>
  <r>
    <x v="11886"/>
    <n v="8.6"/>
    <n v="3345"/>
  </r>
  <r>
    <x v="11887"/>
    <n v="9.1"/>
    <n v="3504"/>
  </r>
  <r>
    <x v="11888"/>
    <n v="8.25"/>
    <n v="4243"/>
  </r>
  <r>
    <x v="11889"/>
    <n v="8.75"/>
    <m/>
  </r>
  <r>
    <x v="11890"/>
    <n v="9.1999999999999993"/>
    <n v="5840"/>
  </r>
  <r>
    <x v="11891"/>
    <n v="8.9"/>
    <n v="7298"/>
  </r>
  <r>
    <x v="11892"/>
    <n v="8.35"/>
    <n v="7640"/>
  </r>
  <r>
    <x v="11893"/>
    <n v="9.15"/>
    <n v="7995"/>
  </r>
  <r>
    <x v="11894"/>
    <n v="8.5500000000000007"/>
    <n v="10663"/>
  </r>
  <r>
    <x v="11895"/>
    <n v="8.4499999999999993"/>
    <n v="5418"/>
  </r>
  <r>
    <x v="11896"/>
    <n v="9.5"/>
    <n v="7447"/>
  </r>
  <r>
    <x v="11897"/>
    <n v="11.8"/>
    <n v="6274"/>
  </r>
  <r>
    <x v="11898"/>
    <n v="9.5"/>
    <n v="6095"/>
  </r>
  <r>
    <x v="11899"/>
    <n v="10.9"/>
    <n v="6031"/>
  </r>
  <r>
    <x v="11900"/>
    <n v="9.5500000000000007"/>
    <n v="6324"/>
  </r>
  <r>
    <x v="11901"/>
    <n v="9.15"/>
    <n v="3861"/>
  </r>
  <r>
    <x v="11902"/>
    <n v="8.85"/>
    <n v="6536"/>
  </r>
  <r>
    <x v="11903"/>
    <n v="12.55"/>
    <n v="5179"/>
  </r>
  <r>
    <x v="11904"/>
    <n v="7.1"/>
    <n v="6225"/>
  </r>
  <r>
    <x v="11905"/>
    <n v="8.65"/>
    <n v="7271"/>
  </r>
  <r>
    <x v="11906"/>
    <n v="8.5"/>
    <n v="9498"/>
  </r>
  <r>
    <x v="11907"/>
    <n v="8.5"/>
    <n v="9625"/>
  </r>
  <r>
    <x v="11908"/>
    <n v="8.8000000000000007"/>
    <n v="7607"/>
  </r>
  <r>
    <x v="11909"/>
    <n v="8.5"/>
    <n v="10134"/>
  </r>
  <r>
    <x v="11910"/>
    <n v="8.3000000000000007"/>
    <n v="7218"/>
  </r>
  <r>
    <x v="11911"/>
    <n v="8.5500000000000007"/>
    <n v="7835"/>
  </r>
  <r>
    <x v="11912"/>
    <n v="8.6999999999999993"/>
    <n v="6204"/>
  </r>
  <r>
    <x v="11913"/>
    <n v="8.3000000000000007"/>
    <n v="6767"/>
  </r>
  <r>
    <x v="11914"/>
    <n v="8.1999999999999993"/>
    <n v="8157"/>
  </r>
  <r>
    <x v="11915"/>
    <n v="9.1999999999999993"/>
    <m/>
  </r>
  <r>
    <x v="11916"/>
    <n v="8.9"/>
    <n v="6393"/>
  </r>
  <r>
    <x v="11917"/>
    <n v="9.5"/>
    <n v="7971"/>
  </r>
  <r>
    <x v="11918"/>
    <n v="9.4"/>
    <n v="7585"/>
  </r>
  <r>
    <x v="11919"/>
    <n v="9"/>
    <n v="6323"/>
  </r>
  <r>
    <x v="11920"/>
    <n v="8.25"/>
    <n v="5873"/>
  </r>
  <r>
    <x v="11921"/>
    <n v="9.3000000000000007"/>
    <n v="5531"/>
  </r>
  <r>
    <x v="11922"/>
    <n v="8.8000000000000007"/>
    <n v="6199"/>
  </r>
  <r>
    <x v="11923"/>
    <n v="9.75"/>
    <n v="6293"/>
  </r>
  <r>
    <x v="11924"/>
    <n v="9.1"/>
    <n v="5342"/>
  </r>
  <r>
    <x v="11925"/>
    <n v="8.35"/>
    <n v="4350"/>
  </r>
  <r>
    <x v="11926"/>
    <n v="7.85"/>
    <n v="6751"/>
  </r>
  <r>
    <x v="11927"/>
    <n v="8.35"/>
    <n v="7111"/>
  </r>
  <r>
    <x v="11928"/>
    <n v="9.3000000000000007"/>
    <n v="6026"/>
  </r>
  <r>
    <x v="11929"/>
    <n v="9.3000000000000007"/>
    <n v="6664"/>
  </r>
  <r>
    <x v="11930"/>
    <n v="8.6999999999999993"/>
    <n v="10194"/>
  </r>
  <r>
    <x v="11931"/>
    <n v="9.35"/>
    <n v="5012"/>
  </r>
  <r>
    <x v="11932"/>
    <n v="9.6"/>
    <n v="5465"/>
  </r>
  <r>
    <x v="11933"/>
    <n v="9.0500000000000007"/>
    <n v="5070"/>
  </r>
  <r>
    <x v="11934"/>
    <n v="7.95"/>
    <n v="4115"/>
  </r>
  <r>
    <x v="11935"/>
    <n v="9"/>
    <n v="3950"/>
  </r>
  <r>
    <x v="11936"/>
    <n v="9.25"/>
    <n v="6735"/>
  </r>
  <r>
    <x v="11937"/>
    <n v="9.15"/>
    <n v="4972"/>
  </r>
  <r>
    <x v="11938"/>
    <n v="9.15"/>
    <n v="4714"/>
  </r>
  <r>
    <x v="11939"/>
    <n v="8.85"/>
    <n v="4540"/>
  </r>
  <r>
    <x v="11940"/>
    <n v="8.3000000000000007"/>
    <n v="6618"/>
  </r>
  <r>
    <x v="11941"/>
    <n v="8.3000000000000007"/>
    <n v="5749"/>
  </r>
  <r>
    <x v="11942"/>
    <n v="8.25"/>
    <n v="4865"/>
  </r>
  <r>
    <x v="11943"/>
    <n v="9.4499999999999993"/>
    <n v="3592"/>
  </r>
  <r>
    <x v="11944"/>
    <n v="8.5"/>
    <n v="4624"/>
  </r>
  <r>
    <x v="11945"/>
    <n v="7.9"/>
    <n v="5412"/>
  </r>
  <r>
    <x v="11946"/>
    <n v="8.15"/>
    <n v="4315"/>
  </r>
  <r>
    <x v="11947"/>
    <n v="9.35"/>
    <n v="4717"/>
  </r>
  <r>
    <x v="11948"/>
    <n v="8.4499999999999993"/>
    <n v="5773"/>
  </r>
  <r>
    <x v="11949"/>
    <n v="9.3000000000000007"/>
    <n v="4381"/>
  </r>
  <r>
    <x v="11950"/>
    <n v="8.35"/>
    <n v="3584"/>
  </r>
  <r>
    <x v="11951"/>
    <n v="9.35"/>
    <n v="5125"/>
  </r>
  <r>
    <x v="11952"/>
    <n v="8.8000000000000007"/>
    <n v="4870"/>
  </r>
  <r>
    <x v="11953"/>
    <n v="9.35"/>
    <n v="4675"/>
  </r>
  <r>
    <x v="11954"/>
    <n v="8.35"/>
    <n v="6709"/>
  </r>
  <r>
    <x v="11955"/>
    <n v="9.75"/>
    <n v="6310"/>
  </r>
  <r>
    <x v="11956"/>
    <n v="8.9"/>
    <n v="3312"/>
  </r>
  <r>
    <x v="11957"/>
    <n v="9.85"/>
    <n v="5136"/>
  </r>
  <r>
    <x v="11958"/>
    <n v="9.8000000000000007"/>
    <n v="3218"/>
  </r>
  <r>
    <x v="11959"/>
    <n v="10.1"/>
    <n v="3832"/>
  </r>
  <r>
    <x v="11960"/>
    <n v="13.85"/>
    <n v="3086"/>
  </r>
  <r>
    <x v="11961"/>
    <n v="8.9"/>
    <n v="3691"/>
  </r>
  <r>
    <x v="11962"/>
    <n v="9.9499999999999993"/>
    <n v="3831"/>
  </r>
  <r>
    <x v="11963"/>
    <n v="9.25"/>
    <n v="4630"/>
  </r>
  <r>
    <x v="11964"/>
    <n v="8.85"/>
    <n v="4256"/>
  </r>
  <r>
    <x v="11965"/>
    <n v="9.65"/>
    <n v="3151"/>
  </r>
  <r>
    <x v="11966"/>
    <n v="9.25"/>
    <n v="4185"/>
  </r>
  <r>
    <x v="11967"/>
    <n v="9.6999999999999993"/>
    <n v="5189"/>
  </r>
  <r>
    <x v="11968"/>
    <n v="9.65"/>
    <n v="4666"/>
  </r>
  <r>
    <x v="11969"/>
    <n v="11.45"/>
    <n v="5446"/>
  </r>
  <r>
    <x v="11970"/>
    <n v="9.65"/>
    <n v="5292"/>
  </r>
  <r>
    <x v="11971"/>
    <n v="9.85"/>
    <n v="3661"/>
  </r>
  <r>
    <x v="11972"/>
    <n v="10.45"/>
    <n v="6869"/>
  </r>
  <r>
    <x v="11973"/>
    <n v="11.1"/>
    <n v="6433"/>
  </r>
  <r>
    <x v="11974"/>
    <n v="10.1"/>
    <n v="4287"/>
  </r>
  <r>
    <x v="11975"/>
    <n v="9.8000000000000007"/>
    <n v="4324"/>
  </r>
  <r>
    <x v="11976"/>
    <n v="9.5500000000000007"/>
    <n v="6117"/>
  </r>
  <r>
    <x v="11977"/>
    <n v="9.9499999999999993"/>
    <n v="3816"/>
  </r>
  <r>
    <x v="11978"/>
    <n v="9.65"/>
    <n v="2203"/>
  </r>
  <r>
    <x v="11979"/>
    <n v="9.4"/>
    <n v="6073"/>
  </r>
  <r>
    <x v="11980"/>
    <n v="9.8000000000000007"/>
    <n v="4042"/>
  </r>
  <r>
    <x v="11981"/>
    <n v="9.6999999999999993"/>
    <n v="3143"/>
  </r>
  <r>
    <x v="11982"/>
    <n v="9"/>
    <n v="3172"/>
  </r>
  <r>
    <x v="11983"/>
    <n v="9.1999999999999993"/>
    <n v="7367"/>
  </r>
  <r>
    <x v="11984"/>
    <n v="9.75"/>
    <n v="4166"/>
  </r>
  <r>
    <x v="11985"/>
    <n v="9.8000000000000007"/>
    <n v="4416"/>
  </r>
  <r>
    <x v="11986"/>
    <n v="9.9"/>
    <n v="2410"/>
  </r>
  <r>
    <x v="11987"/>
    <n v="9.25"/>
    <n v="5608"/>
  </r>
  <r>
    <x v="11988"/>
    <n v="10.1"/>
    <n v="4244"/>
  </r>
  <r>
    <x v="11989"/>
    <n v="11"/>
    <n v="4015"/>
  </r>
  <r>
    <x v="11990"/>
    <n v="10.35"/>
    <n v="3235"/>
  </r>
  <r>
    <x v="11991"/>
    <n v="10.25"/>
    <n v="4484"/>
  </r>
  <r>
    <x v="11992"/>
    <n v="13.85"/>
    <n v="5461"/>
  </r>
  <r>
    <x v="11993"/>
    <n v="12.7"/>
    <n v="4101"/>
  </r>
  <r>
    <x v="11994"/>
    <n v="14.2"/>
    <n v="5124"/>
  </r>
  <r>
    <x v="11995"/>
    <n v="11.95"/>
    <n v="5358"/>
  </r>
  <r>
    <x v="11996"/>
    <n v="11.55"/>
    <n v="5963"/>
  </r>
  <r>
    <x v="11997"/>
    <n v="12.45"/>
    <n v="3504"/>
  </r>
  <r>
    <x v="11998"/>
    <n v="13.15"/>
    <n v="3723"/>
  </r>
  <r>
    <x v="11999"/>
    <n v="10.4"/>
    <n v="5038"/>
  </r>
  <r>
    <x v="12000"/>
    <n v="10.8"/>
    <n v="6017"/>
  </r>
  <r>
    <x v="12001"/>
    <n v="10.15"/>
    <n v="4636"/>
  </r>
  <r>
    <x v="12002"/>
    <n v="9.5500000000000007"/>
    <n v="4172"/>
  </r>
  <r>
    <x v="12003"/>
    <n v="10"/>
    <n v="5546"/>
  </r>
  <r>
    <x v="12004"/>
    <n v="9.85"/>
    <n v="5479"/>
  </r>
  <r>
    <x v="12005"/>
    <n v="10.4"/>
    <n v="4358"/>
  </r>
  <r>
    <x v="12006"/>
    <n v="9.6"/>
    <n v="5474"/>
  </r>
  <r>
    <x v="12007"/>
    <n v="10.35"/>
    <n v="3121"/>
  </r>
  <r>
    <x v="12008"/>
    <n v="10.3"/>
    <n v="3956"/>
  </r>
  <r>
    <x v="12009"/>
    <n v="9.8000000000000007"/>
    <n v="3446"/>
  </r>
  <r>
    <x v="12010"/>
    <n v="10.15"/>
    <n v="7403"/>
  </r>
  <r>
    <x v="12011"/>
    <n v="11.75"/>
    <n v="4370"/>
  </r>
  <r>
    <x v="12012"/>
    <n v="9.3000000000000007"/>
    <n v="6139"/>
  </r>
  <r>
    <x v="12013"/>
    <n v="9.6"/>
    <n v="3699"/>
  </r>
  <r>
    <x v="12014"/>
    <n v="9.9499999999999993"/>
    <n v="3642"/>
  </r>
  <r>
    <x v="12015"/>
    <n v="10.65"/>
    <n v="4216"/>
  </r>
  <r>
    <x v="12016"/>
    <n v="9.75"/>
    <n v="3859"/>
  </r>
  <r>
    <x v="12017"/>
    <n v="10.9"/>
    <n v="4865"/>
  </r>
  <r>
    <x v="12018"/>
    <n v="10.5"/>
    <n v="3740"/>
  </r>
  <r>
    <x v="12019"/>
    <n v="9.35"/>
    <n v="4155"/>
  </r>
  <r>
    <x v="12020"/>
    <n v="10.199999999999999"/>
    <n v="3561"/>
  </r>
  <r>
    <x v="12021"/>
    <n v="11"/>
    <n v="4263"/>
  </r>
  <r>
    <x v="12022"/>
    <n v="10.4"/>
    <n v="4157"/>
  </r>
  <r>
    <x v="12023"/>
    <n v="10.1"/>
    <n v="4202"/>
  </r>
  <r>
    <x v="12024"/>
    <n v="8.9499999999999993"/>
    <n v="2799"/>
  </r>
  <r>
    <x v="12025"/>
    <n v="9.8000000000000007"/>
    <n v="3414"/>
  </r>
  <r>
    <x v="12026"/>
    <n v="9.1"/>
    <n v="4020"/>
  </r>
  <r>
    <x v="12027"/>
    <n v="9.5500000000000007"/>
    <n v="3431"/>
  </r>
  <r>
    <x v="12028"/>
    <n v="8.9"/>
    <n v="2929"/>
  </r>
  <r>
    <x v="12029"/>
    <n v="8.0500000000000007"/>
    <n v="4302"/>
  </r>
  <r>
    <x v="12030"/>
    <n v="10.050000000000001"/>
    <n v="4944"/>
  </r>
  <r>
    <x v="12031"/>
    <n v="7.9"/>
    <n v="4650"/>
  </r>
  <r>
    <x v="12032"/>
    <n v="8.4499999999999993"/>
    <n v="3701"/>
  </r>
  <r>
    <x v="12033"/>
    <n v="8.4499999999999993"/>
    <n v="3487"/>
  </r>
  <r>
    <x v="12034"/>
    <n v="8.5"/>
    <n v="4453"/>
  </r>
  <r>
    <x v="12035"/>
    <n v="8.9499999999999993"/>
    <n v="3191"/>
  </r>
  <r>
    <x v="12036"/>
    <n v="9.4"/>
    <n v="3178"/>
  </r>
  <r>
    <x v="12037"/>
    <n v="10"/>
    <n v="3366"/>
  </r>
  <r>
    <x v="12038"/>
    <n v="9.4499999999999993"/>
    <n v="3421"/>
  </r>
  <r>
    <x v="12039"/>
    <n v="9.6"/>
    <n v="3500"/>
  </r>
  <r>
    <x v="12040"/>
    <n v="9.5"/>
    <n v="2995"/>
  </r>
  <r>
    <x v="12041"/>
    <n v="10.55"/>
    <n v="3061"/>
  </r>
  <r>
    <x v="12042"/>
    <n v="9.5500000000000007"/>
    <n v="6342"/>
  </r>
  <r>
    <x v="12043"/>
    <n v="11.65"/>
    <n v="4459"/>
  </r>
  <r>
    <x v="12044"/>
    <n v="10.8"/>
    <n v="4924"/>
  </r>
  <r>
    <x v="12045"/>
    <n v="10.199999999999999"/>
    <n v="5558"/>
  </r>
  <r>
    <x v="12046"/>
    <n v="9.85"/>
    <n v="6061"/>
  </r>
  <r>
    <x v="12047"/>
    <n v="9.5"/>
    <n v="4131"/>
  </r>
  <r>
    <x v="12048"/>
    <n v="10.9"/>
    <n v="4029"/>
  </r>
  <r>
    <x v="12049"/>
    <n v="11.35"/>
    <n v="5363"/>
  </r>
  <r>
    <x v="12050"/>
    <n v="10.4"/>
    <n v="5323"/>
  </r>
  <r>
    <x v="12051"/>
    <n v="11.4"/>
    <n v="6373"/>
  </r>
  <r>
    <x v="12052"/>
    <n v="10.15"/>
    <n v="5475"/>
  </r>
  <r>
    <x v="12053"/>
    <n v="10.5"/>
    <n v="6305"/>
  </r>
  <r>
    <x v="12054"/>
    <n v="11"/>
    <n v="4900"/>
  </r>
  <r>
    <x v="12055"/>
    <n v="10.7"/>
    <n v="4275"/>
  </r>
  <r>
    <x v="12056"/>
    <n v="11.15"/>
    <n v="5678"/>
  </r>
  <r>
    <x v="12057"/>
    <n v="10.6"/>
    <n v="3893"/>
  </r>
  <r>
    <x v="12058"/>
    <n v="10.45"/>
    <n v="3546"/>
  </r>
  <r>
    <x v="12059"/>
    <n v="11.2"/>
    <n v="2949"/>
  </r>
  <r>
    <x v="12060"/>
    <n v="9.65"/>
    <n v="2845"/>
  </r>
  <r>
    <x v="12061"/>
    <n v="10.4"/>
    <n v="2957"/>
  </r>
  <r>
    <x v="12062"/>
    <n v="10.4"/>
    <n v="4785"/>
  </r>
  <r>
    <x v="12063"/>
    <n v="10.199999999999999"/>
    <n v="3191"/>
  </r>
  <r>
    <x v="12064"/>
    <n v="10"/>
    <n v="4419"/>
  </r>
  <r>
    <x v="12065"/>
    <n v="9.85"/>
    <n v="4089"/>
  </r>
  <r>
    <x v="12066"/>
    <n v="10.199999999999999"/>
    <m/>
  </r>
  <r>
    <x v="12067"/>
    <n v="10.35"/>
    <n v="4214"/>
  </r>
  <r>
    <x v="12068"/>
    <n v="10.65"/>
    <n v="3334"/>
  </r>
  <r>
    <x v="12069"/>
    <n v="11.05"/>
    <n v="4347"/>
  </r>
  <r>
    <x v="12070"/>
    <n v="13"/>
    <n v="10017"/>
  </r>
  <r>
    <x v="12071"/>
    <n v="11.6"/>
    <n v="4165"/>
  </r>
  <r>
    <x v="12072"/>
    <n v="10.75"/>
    <n v="4743"/>
  </r>
  <r>
    <x v="12073"/>
    <n v="10.6"/>
    <n v="4251"/>
  </r>
  <r>
    <x v="12074"/>
    <n v="11.1"/>
    <n v="4769"/>
  </r>
  <r>
    <x v="12075"/>
    <n v="11.15"/>
    <n v="4318"/>
  </r>
  <r>
    <x v="12076"/>
    <n v="10.5"/>
    <n v="5174"/>
  </r>
  <r>
    <x v="12077"/>
    <n v="12.25"/>
    <n v="3777"/>
  </r>
  <r>
    <x v="12078"/>
    <n v="10.8"/>
    <n v="3650"/>
  </r>
  <r>
    <x v="12079"/>
    <n v="11.65"/>
    <n v="4809"/>
  </r>
  <r>
    <x v="12080"/>
    <n v="12.2"/>
    <n v="4974"/>
  </r>
  <r>
    <x v="12081"/>
    <n v="11.75"/>
    <n v="5201"/>
  </r>
  <r>
    <x v="12082"/>
    <n v="10.75"/>
    <n v="4908"/>
  </r>
  <r>
    <x v="12083"/>
    <n v="12.1"/>
    <n v="4235"/>
  </r>
  <r>
    <x v="12084"/>
    <n v="11.05"/>
    <n v="4799"/>
  </r>
  <r>
    <x v="12085"/>
    <n v="10.9"/>
    <n v="4425"/>
  </r>
  <r>
    <x v="12086"/>
    <n v="11.6"/>
    <n v="4597"/>
  </r>
  <r>
    <x v="12087"/>
    <n v="10.85"/>
    <n v="4243"/>
  </r>
  <r>
    <x v="12088"/>
    <n v="13.1"/>
    <n v="3779"/>
  </r>
  <r>
    <x v="12089"/>
    <n v="12.75"/>
    <n v="8422"/>
  </r>
  <r>
    <x v="12090"/>
    <n v="13.3"/>
    <n v="4258"/>
  </r>
  <r>
    <x v="12091"/>
    <n v="12.2"/>
    <n v="5550"/>
  </r>
  <r>
    <x v="12092"/>
    <n v="11.85"/>
    <n v="4604"/>
  </r>
  <r>
    <x v="12093"/>
    <n v="12.1"/>
    <n v="5072"/>
  </r>
  <r>
    <x v="12094"/>
    <n v="11.9"/>
    <n v="6886"/>
  </r>
  <r>
    <x v="12095"/>
    <n v="12.05"/>
    <n v="4679"/>
  </r>
  <r>
    <x v="12096"/>
    <n v="12.4"/>
    <n v="4118"/>
  </r>
  <r>
    <x v="12097"/>
    <n v="12.45"/>
    <n v="2810"/>
  </r>
  <r>
    <x v="12098"/>
    <n v="12.1"/>
    <n v="4442"/>
  </r>
  <r>
    <x v="12099"/>
    <n v="12"/>
    <n v="4658"/>
  </r>
  <r>
    <x v="12100"/>
    <n v="11.65"/>
    <n v="4161"/>
  </r>
  <r>
    <x v="12101"/>
    <n v="11"/>
    <n v="3241"/>
  </r>
  <r>
    <x v="12102"/>
    <n v="11.05"/>
    <n v="2805"/>
  </r>
  <r>
    <x v="12103"/>
    <n v="11.65"/>
    <n v="3534"/>
  </r>
  <r>
    <x v="12104"/>
    <n v="11.7"/>
    <n v="3417"/>
  </r>
  <r>
    <x v="12105"/>
    <n v="10.199999999999999"/>
    <n v="4881"/>
  </r>
  <r>
    <x v="12106"/>
    <n v="10.7"/>
    <n v="4304"/>
  </r>
  <r>
    <x v="12107"/>
    <n v="11.6"/>
    <n v="6502"/>
  </r>
  <r>
    <x v="12108"/>
    <n v="11.25"/>
    <n v="5435"/>
  </r>
  <r>
    <x v="12109"/>
    <n v="10.8"/>
    <n v="4914"/>
  </r>
  <r>
    <x v="12110"/>
    <n v="11"/>
    <n v="5912"/>
  </r>
  <r>
    <x v="12111"/>
    <n v="11.25"/>
    <n v="3567"/>
  </r>
  <r>
    <x v="12112"/>
    <n v="11.5"/>
    <n v="4143"/>
  </r>
  <r>
    <x v="12113"/>
    <n v="11.75"/>
    <n v="3769"/>
  </r>
  <r>
    <x v="12114"/>
    <n v="11.6"/>
    <n v="2727"/>
  </r>
  <r>
    <x v="12115"/>
    <n v="12.6"/>
    <n v="3308"/>
  </r>
  <r>
    <x v="12116"/>
    <n v="12.25"/>
    <n v="3043"/>
  </r>
  <r>
    <x v="12117"/>
    <n v="11.75"/>
    <n v="3078"/>
  </r>
  <r>
    <x v="12118"/>
    <n v="11.2"/>
    <n v="4589"/>
  </r>
  <r>
    <x v="12119"/>
    <n v="11.4"/>
    <n v="4235"/>
  </r>
  <r>
    <x v="12120"/>
    <n v="11.4"/>
    <n v="3275"/>
  </r>
  <r>
    <x v="12121"/>
    <n v="10.35"/>
    <n v="4465"/>
  </r>
  <r>
    <x v="12122"/>
    <n v="11.65"/>
    <n v="4907"/>
  </r>
  <r>
    <x v="12123"/>
    <n v="10.65"/>
    <n v="3829"/>
  </r>
  <r>
    <x v="12124"/>
    <n v="10.8"/>
    <n v="4008"/>
  </r>
  <r>
    <x v="12125"/>
    <n v="10.55"/>
    <n v="2901"/>
  </r>
  <r>
    <x v="12126"/>
    <n v="9.4499999999999993"/>
    <n v="4325"/>
  </r>
  <r>
    <x v="12127"/>
    <n v="11.3"/>
    <n v="5057"/>
  </r>
  <r>
    <x v="12128"/>
    <n v="10.8"/>
    <n v="5642"/>
  </r>
  <r>
    <x v="12129"/>
    <n v="9.9"/>
    <n v="4234"/>
  </r>
  <r>
    <x v="12130"/>
    <n v="11.3"/>
    <n v="6294"/>
  </r>
  <r>
    <x v="12131"/>
    <n v="10.7"/>
    <n v="4494"/>
  </r>
  <r>
    <x v="12132"/>
    <n v="10.95"/>
    <n v="3771"/>
  </r>
  <r>
    <x v="12133"/>
    <n v="10"/>
    <n v="3638"/>
  </r>
  <r>
    <x v="12134"/>
    <n v="11.1"/>
    <n v="3828"/>
  </r>
  <r>
    <x v="12135"/>
    <n v="10.75"/>
    <n v="3650"/>
  </r>
  <r>
    <x v="12136"/>
    <n v="10.6"/>
    <n v="6596"/>
  </r>
  <r>
    <x v="12137"/>
    <n v="11.95"/>
    <n v="5586"/>
  </r>
  <r>
    <x v="12138"/>
    <n v="11.3"/>
    <n v="5666"/>
  </r>
  <r>
    <x v="12139"/>
    <n v="11.05"/>
    <n v="4385"/>
  </r>
  <r>
    <x v="12140"/>
    <n v="10.45"/>
    <n v="4256"/>
  </r>
  <r>
    <x v="12141"/>
    <n v="11.05"/>
    <n v="3507"/>
  </r>
  <r>
    <x v="12142"/>
    <n v="10.65"/>
    <n v="3966"/>
  </r>
  <r>
    <x v="12143"/>
    <n v="11.5"/>
    <n v="4190"/>
  </r>
  <r>
    <x v="12144"/>
    <n v="10.4"/>
    <n v="4026"/>
  </r>
  <r>
    <x v="12145"/>
    <n v="10.85"/>
    <n v="3894"/>
  </r>
  <r>
    <x v="12146"/>
    <n v="11.25"/>
    <n v="6952"/>
  </r>
  <r>
    <x v="12147"/>
    <n v="8.9499999999999993"/>
    <n v="4820"/>
  </r>
  <r>
    <x v="12148"/>
    <n v="9.4499999999999993"/>
    <n v="5299"/>
  </r>
  <r>
    <x v="12149"/>
    <n v="9.3000000000000007"/>
    <n v="4527"/>
  </r>
  <r>
    <x v="12150"/>
    <n v="8.6"/>
    <n v="5293"/>
  </r>
  <r>
    <x v="12151"/>
    <n v="10"/>
    <n v="4559"/>
  </r>
  <r>
    <x v="12152"/>
    <n v="10.25"/>
    <n v="5188"/>
  </r>
  <r>
    <x v="12153"/>
    <n v="9.75"/>
    <n v="3968"/>
  </r>
  <r>
    <x v="12154"/>
    <n v="10"/>
    <n v="4681"/>
  </r>
  <r>
    <x v="12155"/>
    <n v="10.1"/>
    <n v="5343"/>
  </r>
  <r>
    <x v="12156"/>
    <n v="9.85"/>
    <n v="3701"/>
  </r>
  <r>
    <x v="12157"/>
    <n v="10.7"/>
    <n v="4438"/>
  </r>
  <r>
    <x v="12158"/>
    <n v="9.6999999999999993"/>
    <n v="5252"/>
  </r>
  <r>
    <x v="12159"/>
    <n v="9.4"/>
    <n v="4009"/>
  </r>
  <r>
    <x v="12160"/>
    <n v="9.6999999999999993"/>
    <n v="4741"/>
  </r>
  <r>
    <x v="12161"/>
    <n v="9.3000000000000007"/>
    <n v="3889"/>
  </r>
  <r>
    <x v="12162"/>
    <n v="10.45"/>
    <n v="4085"/>
  </r>
  <r>
    <x v="12163"/>
    <n v="10.4"/>
    <n v="6326"/>
  </r>
  <r>
    <x v="12164"/>
    <n v="9.4499999999999993"/>
    <n v="3844"/>
  </r>
  <r>
    <x v="12165"/>
    <n v="9.0500000000000007"/>
    <n v="4295"/>
  </r>
  <r>
    <x v="12166"/>
    <n v="9.15"/>
    <n v="4803"/>
  </r>
  <r>
    <x v="12167"/>
    <n v="9.6999999999999993"/>
    <n v="3825"/>
  </r>
  <r>
    <x v="12168"/>
    <n v="9.5"/>
    <n v="4655"/>
  </r>
  <r>
    <x v="12169"/>
    <n v="9.5500000000000007"/>
    <n v="3446"/>
  </r>
  <r>
    <x v="12170"/>
    <n v="10.5"/>
    <n v="2993"/>
  </r>
  <r>
    <x v="12171"/>
    <n v="13.9"/>
    <n v="3540"/>
  </r>
  <r>
    <x v="12172"/>
    <n v="10.5"/>
    <n v="4008"/>
  </r>
  <r>
    <x v="12173"/>
    <n v="11.55"/>
    <n v="3377"/>
  </r>
  <r>
    <x v="12174"/>
    <n v="11.6"/>
    <n v="3331"/>
  </r>
  <r>
    <x v="12175"/>
    <n v="11.45"/>
    <n v="4769"/>
  </r>
  <r>
    <x v="12176"/>
    <n v="12.05"/>
    <n v="5091"/>
  </r>
  <r>
    <x v="12177"/>
    <n v="12.7"/>
    <n v="4092"/>
  </r>
  <r>
    <x v="12178"/>
    <n v="12.4"/>
    <n v="4899"/>
  </r>
  <r>
    <x v="12179"/>
    <n v="12.2"/>
    <n v="4764"/>
  </r>
  <r>
    <x v="12180"/>
    <n v="12.25"/>
    <n v="2764"/>
  </r>
  <r>
    <x v="12181"/>
    <n v="12.3"/>
    <n v="3876"/>
  </r>
  <r>
    <x v="12182"/>
    <n v="12.35"/>
    <n v="5339"/>
  </r>
  <r>
    <x v="12183"/>
    <n v="12.8"/>
    <n v="4995"/>
  </r>
  <r>
    <x v="12184"/>
    <n v="12.6"/>
    <n v="5176"/>
  </r>
  <r>
    <x v="12185"/>
    <n v="12.4"/>
    <n v="5883"/>
  </r>
  <r>
    <x v="12186"/>
    <n v="11.55"/>
    <n v="3979"/>
  </r>
  <r>
    <x v="12187"/>
    <n v="11.75"/>
    <n v="2634"/>
  </r>
  <r>
    <x v="12188"/>
    <n v="10.9"/>
    <n v="5592"/>
  </r>
  <r>
    <x v="12189"/>
    <n v="10.15"/>
    <n v="8470"/>
  </r>
  <r>
    <x v="12190"/>
    <n v="10.85"/>
    <n v="4250"/>
  </r>
  <r>
    <x v="12191"/>
    <n v="11.1"/>
    <m/>
  </r>
  <r>
    <x v="12192"/>
    <n v="10.1"/>
    <n v="9532"/>
  </r>
  <r>
    <x v="12193"/>
    <n v="10.050000000000001"/>
    <n v="3528"/>
  </r>
  <r>
    <x v="12194"/>
    <n v="9.75"/>
    <m/>
  </r>
  <r>
    <x v="12195"/>
    <n v="9.35"/>
    <n v="6808"/>
  </r>
  <r>
    <x v="12196"/>
    <n v="11.45"/>
    <n v="7488"/>
  </r>
  <r>
    <x v="12197"/>
    <n v="9.9499999999999993"/>
    <n v="6812"/>
  </r>
  <r>
    <x v="12198"/>
    <n v="11"/>
    <n v="3742"/>
  </r>
  <r>
    <x v="12199"/>
    <n v="11.45"/>
    <n v="5361"/>
  </r>
  <r>
    <x v="12200"/>
    <n v="11.25"/>
    <n v="5139"/>
  </r>
  <r>
    <x v="12201"/>
    <n v="13.3"/>
    <n v="3291"/>
  </r>
  <r>
    <x v="12202"/>
    <n v="10.75"/>
    <n v="4885"/>
  </r>
  <r>
    <x v="12203"/>
    <n v="11.35"/>
    <n v="6065"/>
  </r>
  <r>
    <x v="12204"/>
    <n v="11.1"/>
    <n v="3210"/>
  </r>
  <r>
    <x v="12205"/>
    <n v="11.1"/>
    <n v="3767"/>
  </r>
  <r>
    <x v="12206"/>
    <n v="11.6"/>
    <n v="3651"/>
  </r>
  <r>
    <x v="12207"/>
    <n v="11"/>
    <n v="2987"/>
  </r>
  <r>
    <x v="12208"/>
    <n v="11.35"/>
    <n v="4598"/>
  </r>
  <r>
    <x v="12209"/>
    <n v="11"/>
    <n v="3557"/>
  </r>
  <r>
    <x v="12210"/>
    <n v="11.3"/>
    <n v="4737"/>
  </r>
  <r>
    <x v="12211"/>
    <n v="11.05"/>
    <n v="3076"/>
  </r>
  <r>
    <x v="12212"/>
    <n v="10.95"/>
    <n v="2745"/>
  </r>
  <r>
    <x v="12213"/>
    <n v="10.85"/>
    <n v="5184"/>
  </r>
  <r>
    <x v="12214"/>
    <n v="11.6"/>
    <n v="3980"/>
  </r>
  <r>
    <x v="12215"/>
    <n v="11.1"/>
    <n v="5046"/>
  </r>
  <r>
    <x v="12216"/>
    <n v="11.3"/>
    <n v="3761"/>
  </r>
  <r>
    <x v="12217"/>
    <n v="10.65"/>
    <n v="4524"/>
  </r>
  <r>
    <x v="12218"/>
    <n v="11.1"/>
    <n v="4066"/>
  </r>
  <r>
    <x v="12219"/>
    <n v="12.2"/>
    <n v="3521"/>
  </r>
  <r>
    <x v="12220"/>
    <n v="12.15"/>
    <n v="4052"/>
  </r>
  <r>
    <x v="12221"/>
    <n v="11.4"/>
    <n v="5493"/>
  </r>
  <r>
    <x v="12222"/>
    <n v="11.7"/>
    <n v="5186"/>
  </r>
  <r>
    <x v="12223"/>
    <n v="12.25"/>
    <n v="8060"/>
  </r>
  <r>
    <x v="12224"/>
    <n v="11.55"/>
    <n v="4724"/>
  </r>
  <r>
    <x v="12225"/>
    <n v="11.25"/>
    <n v="5313"/>
  </r>
  <r>
    <x v="12226"/>
    <n v="12.2"/>
    <n v="5430"/>
  </r>
  <r>
    <x v="12227"/>
    <n v="12.5"/>
    <n v="5471"/>
  </r>
  <r>
    <x v="12228"/>
    <n v="11.45"/>
    <n v="4435"/>
  </r>
  <r>
    <x v="12229"/>
    <n v="11.15"/>
    <n v="5191"/>
  </r>
  <r>
    <x v="12230"/>
    <n v="10.65"/>
    <n v="5904"/>
  </r>
  <r>
    <x v="12231"/>
    <n v="10.3"/>
    <n v="4483"/>
  </r>
  <r>
    <x v="12232"/>
    <n v="9.9499999999999993"/>
    <n v="6577"/>
  </r>
  <r>
    <x v="12233"/>
    <n v="9.75"/>
    <n v="4055"/>
  </r>
  <r>
    <x v="12234"/>
    <n v="9.15"/>
    <n v="4010"/>
  </r>
  <r>
    <x v="12235"/>
    <n v="10.199999999999999"/>
    <n v="3261"/>
  </r>
  <r>
    <x v="12236"/>
    <n v="9.35"/>
    <n v="3623"/>
  </r>
  <r>
    <x v="12237"/>
    <n v="9.65"/>
    <n v="3323"/>
  </r>
  <r>
    <x v="12238"/>
    <n v="9.5500000000000007"/>
    <n v="2767"/>
  </r>
  <r>
    <x v="12239"/>
    <n v="9.35"/>
    <n v="2786"/>
  </r>
  <r>
    <x v="12240"/>
    <n v="10.1"/>
    <n v="3344"/>
  </r>
  <r>
    <x v="12241"/>
    <n v="9.25"/>
    <n v="3676"/>
  </r>
  <r>
    <x v="12242"/>
    <n v="9.5"/>
    <n v="2395"/>
  </r>
  <r>
    <x v="12243"/>
    <n v="9.4"/>
    <n v="2646"/>
  </r>
  <r>
    <x v="12244"/>
    <n v="9.25"/>
    <n v="2777"/>
  </r>
  <r>
    <x v="12245"/>
    <n v="9.35"/>
    <n v="2129"/>
  </r>
  <r>
    <x v="12246"/>
    <n v="9.15"/>
    <n v="2288"/>
  </r>
  <r>
    <x v="12247"/>
    <n v="10.5"/>
    <n v="2911"/>
  </r>
  <r>
    <x v="12248"/>
    <n v="10"/>
    <n v="4480"/>
  </r>
  <r>
    <x v="12249"/>
    <n v="9.9"/>
    <n v="3143"/>
  </r>
  <r>
    <x v="12250"/>
    <n v="11.1"/>
    <n v="2947"/>
  </r>
  <r>
    <x v="12251"/>
    <n v="11"/>
    <n v="3987"/>
  </r>
  <r>
    <x v="12252"/>
    <n v="12.35"/>
    <n v="4413"/>
  </r>
  <r>
    <x v="12253"/>
    <n v="11.45"/>
    <n v="3121"/>
  </r>
  <r>
    <x v="12254"/>
    <n v="10.9"/>
    <n v="3748"/>
  </r>
  <r>
    <x v="12255"/>
    <n v="11.25"/>
    <n v="4768"/>
  </r>
  <r>
    <x v="12256"/>
    <n v="11.3"/>
    <n v="3750"/>
  </r>
  <r>
    <x v="12257"/>
    <n v="11.55"/>
    <n v="4081"/>
  </r>
  <r>
    <x v="12258"/>
    <n v="12.85"/>
    <n v="3369"/>
  </r>
  <r>
    <x v="12259"/>
    <n v="12"/>
    <n v="3465"/>
  </r>
  <r>
    <x v="12260"/>
    <n v="12.4"/>
    <n v="5664"/>
  </r>
  <r>
    <x v="12261"/>
    <n v="12.95"/>
    <n v="4413"/>
  </r>
  <r>
    <x v="12262"/>
    <n v="12.4"/>
    <n v="3788"/>
  </r>
  <r>
    <x v="12263"/>
    <n v="12.9"/>
    <n v="7561"/>
  </r>
  <r>
    <x v="12264"/>
    <n v="13.3"/>
    <n v="5331"/>
  </r>
  <r>
    <x v="12265"/>
    <n v="14.4"/>
    <n v="3647"/>
  </r>
  <r>
    <x v="12266"/>
    <n v="14.95"/>
    <n v="3460"/>
  </r>
  <r>
    <x v="12267"/>
    <n v="14.05"/>
    <n v="5427"/>
  </r>
  <r>
    <x v="12268"/>
    <n v="13.65"/>
    <n v="3718"/>
  </r>
  <r>
    <x v="12269"/>
    <n v="13.55"/>
    <n v="4289"/>
  </r>
  <r>
    <x v="12270"/>
    <n v="13.55"/>
    <n v="4802"/>
  </r>
  <r>
    <x v="12271"/>
    <n v="13.95"/>
    <n v="4799"/>
  </r>
  <r>
    <x v="12272"/>
    <n v="15.05"/>
    <n v="3976"/>
  </r>
  <r>
    <x v="12273"/>
    <n v="14.9"/>
    <n v="6174"/>
  </r>
  <r>
    <x v="12274"/>
    <n v="14.3"/>
    <n v="6844"/>
  </r>
  <r>
    <x v="12275"/>
    <n v="14.8"/>
    <n v="6816"/>
  </r>
  <r>
    <x v="12276"/>
    <n v="15"/>
    <n v="4232"/>
  </r>
  <r>
    <x v="12277"/>
    <n v="15.1"/>
    <n v="5697"/>
  </r>
  <r>
    <x v="12278"/>
    <n v="15.55"/>
    <n v="5938"/>
  </r>
  <r>
    <x v="12279"/>
    <n v="16.149999999999999"/>
    <n v="6643"/>
  </r>
  <r>
    <x v="12280"/>
    <n v="14.95"/>
    <n v="5530"/>
  </r>
  <r>
    <x v="12281"/>
    <n v="16.2"/>
    <n v="4968"/>
  </r>
  <r>
    <x v="12282"/>
    <n v="15.9"/>
    <n v="5458"/>
  </r>
  <r>
    <x v="12283"/>
    <n v="16.3"/>
    <n v="5738"/>
  </r>
  <r>
    <x v="12284"/>
    <n v="16.95"/>
    <n v="5504"/>
  </r>
  <r>
    <x v="12285"/>
    <n v="16.75"/>
    <n v="6618"/>
  </r>
  <r>
    <x v="12286"/>
    <n v="15.4"/>
    <n v="8562"/>
  </r>
  <r>
    <x v="12287"/>
    <n v="12.7"/>
    <n v="6235"/>
  </r>
  <r>
    <x v="12288"/>
    <n v="11.3"/>
    <n v="5941"/>
  </r>
  <r>
    <x v="12289"/>
    <n v="10.85"/>
    <n v="9117"/>
  </r>
  <r>
    <x v="12290"/>
    <n v="10.8"/>
    <n v="4430"/>
  </r>
  <r>
    <x v="12291"/>
    <n v="11.3"/>
    <n v="4435"/>
  </r>
  <r>
    <x v="12292"/>
    <n v="12.15"/>
    <n v="5289"/>
  </r>
  <r>
    <x v="12293"/>
    <n v="12.35"/>
    <n v="4295"/>
  </r>
  <r>
    <x v="12294"/>
    <n v="12.35"/>
    <n v="5628"/>
  </r>
  <r>
    <x v="12295"/>
    <n v="12.2"/>
    <n v="4782"/>
  </r>
  <r>
    <x v="12296"/>
    <n v="10.95"/>
    <n v="4907"/>
  </r>
  <r>
    <x v="12297"/>
    <n v="10.65"/>
    <n v="4359"/>
  </r>
  <r>
    <x v="12298"/>
    <n v="11.35"/>
    <n v="3845"/>
  </r>
  <r>
    <x v="12299"/>
    <n v="12.45"/>
    <n v="4515"/>
  </r>
  <r>
    <x v="12300"/>
    <n v="11.2"/>
    <n v="4544"/>
  </r>
  <r>
    <x v="12301"/>
    <n v="11.9"/>
    <n v="4714"/>
  </r>
  <r>
    <x v="12302"/>
    <n v="12.15"/>
    <n v="4774"/>
  </r>
  <r>
    <x v="12303"/>
    <n v="12.95"/>
    <n v="3954"/>
  </r>
  <r>
    <x v="12304"/>
    <n v="13.2"/>
    <n v="4512"/>
  </r>
  <r>
    <x v="12305"/>
    <n v="12.95"/>
    <n v="4318"/>
  </r>
  <r>
    <x v="12306"/>
    <n v="13.75"/>
    <n v="5793"/>
  </r>
  <r>
    <x v="12307"/>
    <n v="13.6"/>
    <n v="5065"/>
  </r>
  <r>
    <x v="12308"/>
    <n v="13.65"/>
    <n v="4371"/>
  </r>
  <r>
    <x v="12309"/>
    <n v="13.8"/>
    <n v="4213"/>
  </r>
  <r>
    <x v="12310"/>
    <n v="11.75"/>
    <n v="5438"/>
  </r>
  <r>
    <x v="12311"/>
    <n v="10.45"/>
    <n v="5657"/>
  </r>
  <r>
    <x v="12312"/>
    <n v="10.9"/>
    <n v="5010"/>
  </r>
  <r>
    <x v="12313"/>
    <n v="10.9"/>
    <n v="4531"/>
  </r>
  <r>
    <x v="12314"/>
    <n v="10.8"/>
    <n v="5700"/>
  </r>
  <r>
    <x v="12315"/>
    <n v="9.6999999999999993"/>
    <n v="5489"/>
  </r>
  <r>
    <x v="12316"/>
    <n v="10.8"/>
    <n v="5704"/>
  </r>
  <r>
    <x v="12317"/>
    <n v="10.7"/>
    <n v="6620"/>
  </r>
  <r>
    <x v="12318"/>
    <n v="9.85"/>
    <n v="5094"/>
  </r>
  <r>
    <x v="12319"/>
    <n v="9.6999999999999993"/>
    <n v="5882"/>
  </r>
  <r>
    <x v="12320"/>
    <n v="9.5"/>
    <n v="4532"/>
  </r>
  <r>
    <x v="12321"/>
    <n v="9.9499999999999993"/>
    <n v="4089"/>
  </r>
  <r>
    <x v="12322"/>
    <n v="9.35"/>
    <n v="5252"/>
  </r>
  <r>
    <x v="12323"/>
    <n v="9.6"/>
    <n v="5061"/>
  </r>
  <r>
    <x v="12324"/>
    <n v="9.25"/>
    <n v="4424"/>
  </r>
  <r>
    <x v="12325"/>
    <n v="10"/>
    <n v="4695"/>
  </r>
  <r>
    <x v="12326"/>
    <n v="10.35"/>
    <n v="5198"/>
  </r>
  <r>
    <x v="12327"/>
    <n v="9.6"/>
    <n v="5212"/>
  </r>
  <r>
    <x v="12328"/>
    <n v="9.25"/>
    <n v="4793"/>
  </r>
  <r>
    <x v="12329"/>
    <n v="9.3000000000000007"/>
    <n v="5111"/>
  </r>
  <r>
    <x v="12330"/>
    <n v="9.9"/>
    <n v="5815"/>
  </r>
  <r>
    <x v="12331"/>
    <n v="10"/>
    <n v="5299"/>
  </r>
  <r>
    <x v="12332"/>
    <n v="10.5"/>
    <n v="4139"/>
  </r>
  <r>
    <x v="12333"/>
    <n v="9.35"/>
    <n v="4362"/>
  </r>
  <r>
    <x v="12334"/>
    <n v="10.15"/>
    <n v="5200"/>
  </r>
  <r>
    <x v="12335"/>
    <n v="9.6"/>
    <n v="4637"/>
  </r>
  <r>
    <x v="12336"/>
    <n v="8.15"/>
    <n v="4423"/>
  </r>
  <r>
    <x v="12337"/>
    <n v="10.65"/>
    <n v="3776"/>
  </r>
  <r>
    <x v="12338"/>
    <n v="9.5"/>
    <n v="3255"/>
  </r>
  <r>
    <x v="12339"/>
    <n v="9.0500000000000007"/>
    <n v="3851"/>
  </r>
  <r>
    <x v="12340"/>
    <n v="9.6999999999999993"/>
    <n v="4708"/>
  </r>
  <r>
    <x v="12341"/>
    <n v="8.6"/>
    <n v="5712"/>
  </r>
  <r>
    <x v="12342"/>
    <n v="9.9499999999999993"/>
    <n v="5053"/>
  </r>
  <r>
    <x v="12343"/>
    <n v="9.15"/>
    <n v="3968"/>
  </r>
  <r>
    <x v="12344"/>
    <n v="10.35"/>
    <n v="5315"/>
  </r>
  <r>
    <x v="12345"/>
    <n v="9.9499999999999993"/>
    <n v="4417"/>
  </r>
  <r>
    <x v="12346"/>
    <n v="10.75"/>
    <n v="6437"/>
  </r>
  <r>
    <x v="12347"/>
    <n v="9.6"/>
    <n v="4318"/>
  </r>
  <r>
    <x v="12348"/>
    <n v="9.4499999999999993"/>
    <n v="5340"/>
  </r>
  <r>
    <x v="12349"/>
    <n v="9.6"/>
    <n v="5341"/>
  </r>
  <r>
    <x v="12350"/>
    <n v="9.1999999999999993"/>
    <n v="5493"/>
  </r>
  <r>
    <x v="12351"/>
    <n v="9.1"/>
    <n v="5248"/>
  </r>
  <r>
    <x v="12352"/>
    <n v="9.0500000000000007"/>
    <n v="9611"/>
  </r>
  <r>
    <x v="12353"/>
    <n v="10.65"/>
    <n v="7141"/>
  </r>
  <r>
    <x v="12354"/>
    <n v="10.050000000000001"/>
    <n v="5203"/>
  </r>
  <r>
    <x v="12355"/>
    <n v="9.9499999999999993"/>
    <n v="5838"/>
  </r>
  <r>
    <x v="12356"/>
    <n v="9.6999999999999993"/>
    <n v="5268"/>
  </r>
  <r>
    <x v="12357"/>
    <n v="9.4499999999999993"/>
    <n v="4359"/>
  </r>
  <r>
    <x v="12358"/>
    <n v="9.8000000000000007"/>
    <n v="5979"/>
  </r>
  <r>
    <x v="12359"/>
    <n v="9.6"/>
    <n v="6932"/>
  </r>
  <r>
    <x v="12360"/>
    <n v="9.6999999999999993"/>
    <n v="4599"/>
  </r>
  <r>
    <x v="12361"/>
    <n v="9.5500000000000007"/>
    <n v="5799"/>
  </r>
  <r>
    <x v="12362"/>
    <n v="8.8000000000000007"/>
    <n v="5224"/>
  </r>
  <r>
    <x v="12363"/>
    <n v="9.8000000000000007"/>
    <n v="5015"/>
  </r>
  <r>
    <x v="12364"/>
    <n v="9"/>
    <n v="5093"/>
  </r>
  <r>
    <x v="12365"/>
    <n v="9.6"/>
    <n v="4799"/>
  </r>
  <r>
    <x v="12366"/>
    <n v="9.35"/>
    <n v="4956"/>
  </r>
  <r>
    <x v="12367"/>
    <n v="9.5500000000000007"/>
    <n v="5484"/>
  </r>
  <r>
    <x v="12368"/>
    <n v="9.4499999999999993"/>
    <n v="9983"/>
  </r>
  <r>
    <x v="12369"/>
    <n v="9.4499999999999993"/>
    <n v="5711"/>
  </r>
  <r>
    <x v="12370"/>
    <n v="9.85"/>
    <n v="5304"/>
  </r>
  <r>
    <x v="12371"/>
    <n v="9.75"/>
    <n v="4079"/>
  </r>
  <r>
    <x v="12372"/>
    <n v="9.35"/>
    <n v="6596"/>
  </r>
  <r>
    <x v="12373"/>
    <n v="9.65"/>
    <n v="5621"/>
  </r>
  <r>
    <x v="12374"/>
    <n v="10.1"/>
    <n v="5679"/>
  </r>
  <r>
    <x v="12375"/>
    <n v="9.4499999999999993"/>
    <n v="5671"/>
  </r>
  <r>
    <x v="12376"/>
    <n v="7.65"/>
    <n v="6522"/>
  </r>
  <r>
    <x v="12377"/>
    <n v="8.9499999999999993"/>
    <n v="6078"/>
  </r>
  <r>
    <x v="12378"/>
    <n v="9.3000000000000007"/>
    <n v="5232"/>
  </r>
  <r>
    <x v="12379"/>
    <n v="8.9499999999999993"/>
    <n v="5263"/>
  </r>
  <r>
    <x v="12380"/>
    <n v="9"/>
    <n v="5267"/>
  </r>
  <r>
    <x v="12381"/>
    <n v="8.9"/>
    <m/>
  </r>
  <r>
    <x v="12382"/>
    <n v="9.0500000000000007"/>
    <n v="5794"/>
  </r>
  <r>
    <x v="12383"/>
    <n v="9"/>
    <n v="6281"/>
  </r>
  <r>
    <x v="12384"/>
    <n v="9.6"/>
    <n v="6385"/>
  </r>
  <r>
    <x v="12385"/>
    <n v="9.15"/>
    <n v="5193"/>
  </r>
  <r>
    <x v="12386"/>
    <n v="9.5"/>
    <n v="5267"/>
  </r>
  <r>
    <x v="12387"/>
    <n v="9.3000000000000007"/>
    <n v="5845"/>
  </r>
  <r>
    <x v="12388"/>
    <n v="10"/>
    <n v="5560"/>
  </r>
  <r>
    <x v="12389"/>
    <n v="9.5"/>
    <n v="5691"/>
  </r>
  <r>
    <x v="12390"/>
    <n v="9.5500000000000007"/>
    <n v="5440"/>
  </r>
  <r>
    <x v="12391"/>
    <n v="9.9"/>
    <n v="5463"/>
  </r>
  <r>
    <x v="12392"/>
    <n v="9.75"/>
    <n v="5084"/>
  </r>
  <r>
    <x v="12393"/>
    <n v="9.9499999999999993"/>
    <n v="5182"/>
  </r>
  <r>
    <x v="12394"/>
    <n v="9.9"/>
    <n v="5430"/>
  </r>
  <r>
    <x v="12395"/>
    <n v="9.25"/>
    <n v="4888"/>
  </r>
  <r>
    <x v="12396"/>
    <n v="9.25"/>
    <n v="4583"/>
  </r>
  <r>
    <x v="12397"/>
    <n v="9.9"/>
    <n v="4553"/>
  </r>
  <r>
    <x v="12398"/>
    <n v="9.1999999999999993"/>
    <n v="4586"/>
  </r>
  <r>
    <x v="12399"/>
    <n v="9.5500000000000007"/>
    <n v="4234"/>
  </r>
  <r>
    <x v="12400"/>
    <n v="9.35"/>
    <n v="4950"/>
  </r>
  <r>
    <x v="12401"/>
    <n v="9.1999999999999993"/>
    <n v="4984"/>
  </r>
  <r>
    <x v="12402"/>
    <n v="8.85"/>
    <n v="5048"/>
  </r>
  <r>
    <x v="12403"/>
    <n v="8.75"/>
    <n v="5680"/>
  </r>
  <r>
    <x v="12404"/>
    <n v="8.85"/>
    <n v="5144"/>
  </r>
  <r>
    <x v="12405"/>
    <n v="8.9"/>
    <n v="5836"/>
  </r>
  <r>
    <x v="12406"/>
    <n v="9.1999999999999993"/>
    <n v="5113"/>
  </r>
  <r>
    <x v="12407"/>
    <n v="8.5500000000000007"/>
    <n v="5393"/>
  </r>
  <r>
    <x v="12408"/>
    <n v="8.85"/>
    <n v="5613"/>
  </r>
  <r>
    <x v="12409"/>
    <n v="8.9"/>
    <n v="6133"/>
  </r>
  <r>
    <x v="12410"/>
    <n v="9.0500000000000007"/>
    <n v="4813"/>
  </r>
  <r>
    <x v="12411"/>
    <n v="9.0500000000000007"/>
    <n v="5470"/>
  </r>
  <r>
    <x v="12412"/>
    <n v="8.75"/>
    <n v="4518"/>
  </r>
  <r>
    <x v="12413"/>
    <n v="8.6"/>
    <n v="5068"/>
  </r>
  <r>
    <x v="12414"/>
    <n v="8.65"/>
    <n v="4596"/>
  </r>
  <r>
    <x v="12415"/>
    <n v="8.5"/>
    <n v="7956"/>
  </r>
  <r>
    <x v="12416"/>
    <n v="8.6999999999999993"/>
    <n v="4760"/>
  </r>
  <r>
    <x v="12417"/>
    <n v="8.75"/>
    <n v="4999"/>
  </r>
  <r>
    <x v="12418"/>
    <n v="9"/>
    <n v="5155"/>
  </r>
  <r>
    <x v="12419"/>
    <n v="9.5"/>
    <n v="4731"/>
  </r>
  <r>
    <x v="12420"/>
    <n v="9.35"/>
    <n v="5322"/>
  </r>
  <r>
    <x v="12421"/>
    <n v="8.9499999999999993"/>
    <n v="5347"/>
  </r>
  <r>
    <x v="12422"/>
    <n v="8.75"/>
    <n v="4972"/>
  </r>
  <r>
    <x v="12423"/>
    <n v="9.15"/>
    <n v="6886"/>
  </r>
  <r>
    <x v="12424"/>
    <n v="9.25"/>
    <n v="5606"/>
  </r>
  <r>
    <x v="12425"/>
    <n v="8.9499999999999993"/>
    <n v="5753"/>
  </r>
  <r>
    <x v="12426"/>
    <n v="9.0500000000000007"/>
    <n v="5747"/>
  </r>
  <r>
    <x v="12427"/>
    <n v="9.15"/>
    <n v="4654"/>
  </r>
  <r>
    <x v="12428"/>
    <n v="9.35"/>
    <n v="4633"/>
  </r>
  <r>
    <x v="12429"/>
    <n v="9.15"/>
    <n v="6121"/>
  </r>
  <r>
    <x v="12430"/>
    <n v="9.3000000000000007"/>
    <n v="5308"/>
  </r>
  <r>
    <x v="12431"/>
    <n v="9.4499999999999993"/>
    <n v="4551"/>
  </r>
  <r>
    <x v="12432"/>
    <n v="9.5500000000000007"/>
    <n v="6000"/>
  </r>
  <r>
    <x v="12433"/>
    <n v="10"/>
    <n v="5470"/>
  </r>
  <r>
    <x v="12434"/>
    <n v="10.050000000000001"/>
    <n v="5602"/>
  </r>
  <r>
    <x v="12435"/>
    <n v="10.4"/>
    <n v="5977"/>
  </r>
  <r>
    <x v="12436"/>
    <n v="10.55"/>
    <n v="5748"/>
  </r>
  <r>
    <x v="12437"/>
    <n v="10.45"/>
    <n v="5874"/>
  </r>
  <r>
    <x v="12438"/>
    <n v="11.3"/>
    <n v="5191"/>
  </r>
  <r>
    <x v="12439"/>
    <n v="11.15"/>
    <n v="5071"/>
  </r>
  <r>
    <x v="12440"/>
    <n v="10.4"/>
    <n v="4827"/>
  </r>
  <r>
    <x v="12441"/>
    <n v="10.8"/>
    <n v="5824"/>
  </r>
  <r>
    <x v="12442"/>
    <n v="10.8"/>
    <n v="5146"/>
  </r>
  <r>
    <x v="12443"/>
    <n v="11.3"/>
    <n v="7213"/>
  </r>
  <r>
    <x v="12444"/>
    <n v="11.65"/>
    <n v="4493"/>
  </r>
  <r>
    <x v="12445"/>
    <n v="11.45"/>
    <n v="4405"/>
  </r>
  <r>
    <x v="12446"/>
    <n v="12.75"/>
    <n v="4116"/>
  </r>
  <r>
    <x v="12447"/>
    <n v="13.45"/>
    <n v="3899"/>
  </r>
  <r>
    <x v="12448"/>
    <n v="12.35"/>
    <n v="4867"/>
  </r>
  <r>
    <x v="12449"/>
    <n v="13.05"/>
    <n v="4286"/>
  </r>
  <r>
    <x v="12450"/>
    <n v="13.4"/>
    <n v="5275"/>
  </r>
  <r>
    <x v="12451"/>
    <n v="13.4"/>
    <n v="5688"/>
  </r>
  <r>
    <x v="12452"/>
    <n v="12.5"/>
    <n v="4966"/>
  </r>
  <r>
    <x v="12453"/>
    <n v="13.3"/>
    <n v="5714"/>
  </r>
  <r>
    <x v="12454"/>
    <n v="12.95"/>
    <n v="5544"/>
  </r>
  <r>
    <x v="12455"/>
    <n v="12.65"/>
    <n v="5795"/>
  </r>
  <r>
    <x v="12456"/>
    <n v="11.9"/>
    <n v="5642"/>
  </r>
  <r>
    <x v="12457"/>
    <n v="12.3"/>
    <n v="4300"/>
  </r>
  <r>
    <x v="12458"/>
    <n v="11.75"/>
    <n v="4206"/>
  </r>
  <r>
    <x v="12459"/>
    <n v="10.3"/>
    <n v="7111"/>
  </r>
  <r>
    <x v="12460"/>
    <n v="11"/>
    <n v="5034"/>
  </r>
  <r>
    <x v="12461"/>
    <n v="10.5"/>
    <n v="8679"/>
  </r>
  <r>
    <x v="12462"/>
    <n v="10.95"/>
    <n v="6396"/>
  </r>
  <r>
    <x v="12463"/>
    <n v="11.45"/>
    <n v="5841"/>
  </r>
  <r>
    <x v="12464"/>
    <n v="11.5"/>
    <n v="4733"/>
  </r>
  <r>
    <x v="12465"/>
    <n v="11.5"/>
    <n v="5599"/>
  </r>
  <r>
    <x v="12466"/>
    <n v="12.65"/>
    <n v="5000"/>
  </r>
  <r>
    <x v="12467"/>
    <n v="13.15"/>
    <n v="5139"/>
  </r>
  <r>
    <x v="12468"/>
    <n v="13.05"/>
    <n v="4676"/>
  </r>
  <r>
    <x v="12469"/>
    <n v="13.05"/>
    <n v="8469"/>
  </r>
  <r>
    <x v="12470"/>
    <n v="13.85"/>
    <n v="6625"/>
  </r>
  <r>
    <x v="12471"/>
    <n v="13"/>
    <n v="6260"/>
  </r>
  <r>
    <x v="12472"/>
    <n v="13.1"/>
    <n v="5780"/>
  </r>
  <r>
    <x v="12473"/>
    <n v="13.05"/>
    <n v="6256"/>
  </r>
  <r>
    <x v="12474"/>
    <n v="13.6"/>
    <n v="5106"/>
  </r>
  <r>
    <x v="12475"/>
    <n v="14.1"/>
    <n v="5802"/>
  </r>
  <r>
    <x v="12476"/>
    <n v="14.35"/>
    <n v="5598"/>
  </r>
  <r>
    <x v="12477"/>
    <n v="14.4"/>
    <n v="4904"/>
  </r>
  <r>
    <x v="12478"/>
    <n v="14.35"/>
    <n v="9738"/>
  </r>
  <r>
    <x v="12479"/>
    <n v="15"/>
    <n v="6121"/>
  </r>
  <r>
    <x v="12480"/>
    <n v="15.65"/>
    <n v="5042"/>
  </r>
  <r>
    <x v="12481"/>
    <n v="15.95"/>
    <n v="6329"/>
  </r>
  <r>
    <x v="12482"/>
    <n v="16.399999999999999"/>
    <m/>
  </r>
  <r>
    <x v="12483"/>
    <n v="16.05"/>
    <n v="4960"/>
  </r>
  <r>
    <x v="12484"/>
    <n v="16.399999999999999"/>
    <n v="4575"/>
  </r>
  <r>
    <x v="12485"/>
    <n v="16.3"/>
    <n v="5205"/>
  </r>
  <r>
    <x v="12486"/>
    <n v="14.95"/>
    <n v="5828"/>
  </r>
  <r>
    <x v="12487"/>
    <n v="14.85"/>
    <n v="4823"/>
  </r>
  <r>
    <x v="12488"/>
    <n v="14.65"/>
    <n v="5759"/>
  </r>
  <r>
    <x v="12489"/>
    <n v="15.55"/>
    <n v="5436"/>
  </r>
  <r>
    <x v="12490"/>
    <n v="16.149999999999999"/>
    <n v="4306"/>
  </r>
  <r>
    <x v="12491"/>
    <n v="16.5"/>
    <n v="5254"/>
  </r>
  <r>
    <x v="12492"/>
    <n v="16.25"/>
    <n v="4310"/>
  </r>
  <r>
    <x v="12493"/>
    <n v="15"/>
    <n v="4753"/>
  </r>
  <r>
    <x v="12494"/>
    <n v="15.55"/>
    <n v="7411"/>
  </r>
  <r>
    <x v="12495"/>
    <n v="15.5"/>
    <n v="6355"/>
  </r>
  <r>
    <x v="12496"/>
    <n v="15.7"/>
    <n v="5735"/>
  </r>
  <r>
    <x v="12497"/>
    <n v="15.45"/>
    <n v="7937"/>
  </r>
  <r>
    <x v="12498"/>
    <n v="15.15"/>
    <n v="4023"/>
  </r>
  <r>
    <x v="12499"/>
    <n v="14.1"/>
    <n v="4859"/>
  </r>
  <r>
    <x v="12500"/>
    <n v="13.5"/>
    <n v="6063"/>
  </r>
  <r>
    <x v="12501"/>
    <n v="13.4"/>
    <n v="5134"/>
  </r>
  <r>
    <x v="12502"/>
    <n v="13.65"/>
    <n v="7829"/>
  </r>
  <r>
    <x v="12503"/>
    <n v="13.55"/>
    <n v="5102"/>
  </r>
  <r>
    <x v="12504"/>
    <n v="12.95"/>
    <n v="4977"/>
  </r>
  <r>
    <x v="12505"/>
    <n v="13.3"/>
    <n v="6281"/>
  </r>
  <r>
    <x v="12506"/>
    <n v="13.25"/>
    <n v="6526"/>
  </r>
  <r>
    <x v="12507"/>
    <n v="13.3"/>
    <n v="6612"/>
  </r>
  <r>
    <x v="12508"/>
    <n v="13.2"/>
    <n v="6537"/>
  </r>
  <r>
    <x v="12509"/>
    <n v="13"/>
    <n v="5876"/>
  </r>
  <r>
    <x v="12510"/>
    <n v="12.55"/>
    <n v="9918"/>
  </r>
  <r>
    <x v="12511"/>
    <n v="10.9"/>
    <n v="8177"/>
  </r>
  <r>
    <x v="12512"/>
    <n v="11.25"/>
    <n v="6660"/>
  </r>
  <r>
    <x v="12513"/>
    <n v="11.4"/>
    <n v="8276"/>
  </r>
  <r>
    <x v="12514"/>
    <n v="11.3"/>
    <n v="7469"/>
  </r>
  <r>
    <x v="12515"/>
    <n v="10.6"/>
    <n v="6508"/>
  </r>
  <r>
    <x v="12516"/>
    <n v="11.6"/>
    <n v="8257"/>
  </r>
  <r>
    <x v="12517"/>
    <n v="10.85"/>
    <n v="6668"/>
  </r>
  <r>
    <x v="12518"/>
    <n v="11.15"/>
    <n v="5502"/>
  </r>
  <r>
    <x v="12519"/>
    <n v="11.25"/>
    <n v="8601"/>
  </r>
  <r>
    <x v="12520"/>
    <n v="11.3"/>
    <n v="5199"/>
  </r>
  <r>
    <x v="12521"/>
    <n v="11.9"/>
    <n v="6017"/>
  </r>
  <r>
    <x v="12522"/>
    <n v="11.75"/>
    <n v="8795"/>
  </r>
  <r>
    <x v="12523"/>
    <n v="11.65"/>
    <n v="6539"/>
  </r>
  <r>
    <x v="12524"/>
    <n v="11.4"/>
    <n v="7024"/>
  </r>
  <r>
    <x v="12525"/>
    <n v="12.05"/>
    <n v="6559"/>
  </r>
  <r>
    <x v="12526"/>
    <n v="12.05"/>
    <n v="6820"/>
  </r>
  <r>
    <x v="12527"/>
    <n v="12.3"/>
    <n v="6335"/>
  </r>
  <r>
    <x v="12528"/>
    <n v="11.6"/>
    <n v="7034"/>
  </r>
  <r>
    <x v="12529"/>
    <n v="11.6"/>
    <n v="7418"/>
  </r>
  <r>
    <x v="12530"/>
    <n v="11.85"/>
    <n v="9169"/>
  </r>
  <r>
    <x v="12531"/>
    <n v="11.7"/>
    <n v="7753"/>
  </r>
  <r>
    <x v="12532"/>
    <n v="13.05"/>
    <n v="6240"/>
  </r>
  <r>
    <x v="12533"/>
    <n v="13.3"/>
    <n v="5722"/>
  </r>
  <r>
    <x v="12534"/>
    <n v="14.05"/>
    <n v="6654"/>
  </r>
  <r>
    <x v="12535"/>
    <n v="14.7"/>
    <n v="8260"/>
  </r>
  <r>
    <x v="12536"/>
    <n v="14.95"/>
    <n v="8700"/>
  </r>
  <r>
    <x v="12537"/>
    <n v="15"/>
    <n v="6994"/>
  </r>
  <r>
    <x v="12538"/>
    <n v="15.8"/>
    <n v="8400"/>
  </r>
  <r>
    <x v="12539"/>
    <n v="16.55"/>
    <n v="6251"/>
  </r>
  <r>
    <x v="12540"/>
    <n v="16.600000000000001"/>
    <n v="6786"/>
  </r>
  <r>
    <x v="12541"/>
    <n v="16.75"/>
    <n v="5232"/>
  </r>
  <r>
    <x v="12542"/>
    <n v="17.2"/>
    <m/>
  </r>
  <r>
    <x v="12543"/>
    <n v="16.7"/>
    <n v="5939"/>
  </r>
  <r>
    <x v="12544"/>
    <n v="16.850000000000001"/>
    <n v="5519"/>
  </r>
  <r>
    <x v="12545"/>
    <n v="17.05"/>
    <n v="5404"/>
  </r>
  <r>
    <x v="12546"/>
    <n v="16.95"/>
    <n v="5039"/>
  </r>
  <r>
    <x v="12547"/>
    <n v="18"/>
    <n v="5910"/>
  </r>
  <r>
    <x v="12548"/>
    <n v="19.100000000000001"/>
    <n v="5909"/>
  </r>
  <r>
    <x v="12549"/>
    <n v="19.149999999999999"/>
    <n v="5290"/>
  </r>
  <r>
    <x v="12550"/>
    <n v="18.899999999999999"/>
    <n v="8992"/>
  </r>
  <r>
    <x v="12551"/>
    <n v="19.100000000000001"/>
    <n v="4084"/>
  </r>
  <r>
    <x v="12552"/>
    <n v="20.45"/>
    <n v="5741"/>
  </r>
  <r>
    <x v="12553"/>
    <n v="20.5"/>
    <n v="5027"/>
  </r>
  <r>
    <x v="12554"/>
    <n v="19.5"/>
    <n v="6837"/>
  </r>
  <r>
    <x v="12555"/>
    <n v="20.149999999999999"/>
    <n v="5844"/>
  </r>
  <r>
    <x v="12556"/>
    <n v="20.05"/>
    <n v="6013"/>
  </r>
  <r>
    <x v="12557"/>
    <n v="19.45"/>
    <n v="4938"/>
  </r>
  <r>
    <x v="12558"/>
    <n v="19.95"/>
    <n v="6358"/>
  </r>
  <r>
    <x v="12559"/>
    <n v="21.35"/>
    <n v="6067"/>
  </r>
  <r>
    <x v="12560"/>
    <n v="19.600000000000001"/>
    <n v="6138"/>
  </r>
  <r>
    <x v="12561"/>
    <n v="19.25"/>
    <n v="5402"/>
  </r>
  <r>
    <x v="12562"/>
    <n v="17.8"/>
    <n v="5926"/>
  </r>
  <r>
    <x v="12563"/>
    <n v="16.55"/>
    <n v="6356"/>
  </r>
  <r>
    <x v="12564"/>
    <n v="18"/>
    <n v="5850"/>
  </r>
  <r>
    <x v="12565"/>
    <n v="16.7"/>
    <n v="6174"/>
  </r>
  <r>
    <x v="12566"/>
    <n v="17.75"/>
    <n v="7258"/>
  </r>
  <r>
    <x v="12567"/>
    <n v="17"/>
    <n v="6671"/>
  </r>
  <r>
    <x v="12568"/>
    <n v="17.55"/>
    <n v="6935"/>
  </r>
  <r>
    <x v="12569"/>
    <n v="16.5"/>
    <n v="7209"/>
  </r>
  <r>
    <x v="12570"/>
    <n v="16.899999999999999"/>
    <n v="6375"/>
  </r>
  <r>
    <x v="12571"/>
    <n v="16.8"/>
    <n v="5479"/>
  </r>
  <r>
    <x v="12572"/>
    <n v="16.45"/>
    <n v="8789"/>
  </r>
  <r>
    <x v="12573"/>
    <n v="17.05"/>
    <n v="5069"/>
  </r>
  <r>
    <x v="12574"/>
    <n v="18.2"/>
    <n v="8223"/>
  </r>
  <r>
    <x v="12575"/>
    <n v="17.05"/>
    <n v="6200"/>
  </r>
  <r>
    <x v="12576"/>
    <n v="16.899999999999999"/>
    <n v="5917"/>
  </r>
  <r>
    <x v="12577"/>
    <n v="16.8"/>
    <n v="7303"/>
  </r>
  <r>
    <x v="12578"/>
    <n v="16.649999999999999"/>
    <n v="6783"/>
  </r>
  <r>
    <x v="12579"/>
    <n v="15.95"/>
    <n v="7638"/>
  </r>
  <r>
    <x v="12580"/>
    <n v="15.3"/>
    <n v="7725"/>
  </r>
  <r>
    <x v="12581"/>
    <n v="15.6"/>
    <n v="7532"/>
  </r>
  <r>
    <x v="12582"/>
    <n v="15.95"/>
    <n v="5931"/>
  </r>
  <r>
    <x v="12583"/>
    <n v="15.75"/>
    <n v="10936"/>
  </r>
  <r>
    <x v="12584"/>
    <n v="15.9"/>
    <n v="9629"/>
  </r>
  <r>
    <x v="12585"/>
    <n v="15.45"/>
    <n v="7110"/>
  </r>
  <r>
    <x v="12586"/>
    <n v="15.75"/>
    <n v="5454"/>
  </r>
  <r>
    <x v="12587"/>
    <n v="16.100000000000001"/>
    <n v="6209"/>
  </r>
  <r>
    <x v="12588"/>
    <n v="16.350000000000001"/>
    <n v="6347"/>
  </r>
  <r>
    <x v="12589"/>
    <n v="17.55"/>
    <n v="6014"/>
  </r>
  <r>
    <x v="12590"/>
    <n v="18.149999999999999"/>
    <n v="6703"/>
  </r>
  <r>
    <x v="12591"/>
    <n v="17"/>
    <n v="6473"/>
  </r>
  <r>
    <x v="12592"/>
    <n v="17.350000000000001"/>
    <n v="5573"/>
  </r>
  <r>
    <x v="12593"/>
    <n v="15.6"/>
    <n v="6065"/>
  </r>
  <r>
    <x v="12594"/>
    <n v="14.25"/>
    <n v="6626"/>
  </r>
  <r>
    <x v="12595"/>
    <n v="15"/>
    <n v="6736"/>
  </r>
  <r>
    <x v="12596"/>
    <n v="13.4"/>
    <n v="7896"/>
  </r>
  <r>
    <x v="12597"/>
    <n v="12.5"/>
    <n v="5333"/>
  </r>
  <r>
    <x v="12598"/>
    <n v="13.4"/>
    <n v="6196"/>
  </r>
  <r>
    <x v="12599"/>
    <n v="13.05"/>
    <n v="5498"/>
  </r>
  <r>
    <x v="12600"/>
    <n v="12.6"/>
    <n v="6056"/>
  </r>
  <r>
    <x v="12601"/>
    <n v="12.75"/>
    <n v="5711"/>
  </r>
  <r>
    <x v="12602"/>
    <n v="13.05"/>
    <n v="5604"/>
  </r>
  <r>
    <x v="12603"/>
    <n v="12.15"/>
    <n v="6108"/>
  </r>
  <r>
    <x v="12604"/>
    <n v="12.2"/>
    <n v="6408"/>
  </r>
  <r>
    <x v="12605"/>
    <n v="11.55"/>
    <n v="6438"/>
  </r>
  <r>
    <x v="12606"/>
    <n v="10.95"/>
    <n v="5878"/>
  </r>
  <r>
    <x v="12607"/>
    <n v="10.65"/>
    <n v="5954"/>
  </r>
  <r>
    <x v="12608"/>
    <n v="11.1"/>
    <n v="5975"/>
  </r>
  <r>
    <x v="12609"/>
    <n v="10.85"/>
    <n v="5933"/>
  </r>
  <r>
    <x v="12610"/>
    <n v="11"/>
    <n v="5987"/>
  </r>
  <r>
    <x v="12611"/>
    <n v="11.2"/>
    <n v="6067"/>
  </r>
  <r>
    <x v="12612"/>
    <n v="11.15"/>
    <n v="6289"/>
  </r>
  <r>
    <x v="12613"/>
    <n v="10.75"/>
    <n v="6854"/>
  </r>
  <r>
    <x v="12614"/>
    <n v="11.15"/>
    <n v="6297"/>
  </r>
  <r>
    <x v="12615"/>
    <n v="11.1"/>
    <n v="5888"/>
  </r>
  <r>
    <x v="12616"/>
    <n v="11"/>
    <n v="6654"/>
  </r>
  <r>
    <x v="12617"/>
    <n v="10.85"/>
    <n v="6921"/>
  </r>
  <r>
    <x v="12618"/>
    <n v="10.65"/>
    <n v="5193"/>
  </r>
  <r>
    <x v="12619"/>
    <n v="11.2"/>
    <n v="6536"/>
  </r>
  <r>
    <x v="12620"/>
    <n v="11.3"/>
    <n v="5824"/>
  </r>
  <r>
    <x v="12621"/>
    <n v="11.8"/>
    <n v="5125"/>
  </r>
  <r>
    <x v="12622"/>
    <n v="12.15"/>
    <n v="6438"/>
  </r>
  <r>
    <x v="12623"/>
    <n v="12"/>
    <n v="9181"/>
  </r>
  <r>
    <x v="12624"/>
    <n v="12.25"/>
    <n v="8094"/>
  </r>
  <r>
    <x v="12625"/>
    <n v="12.55"/>
    <n v="7260"/>
  </r>
  <r>
    <x v="12626"/>
    <n v="12.2"/>
    <n v="8194"/>
  </r>
  <r>
    <x v="12627"/>
    <n v="13.3"/>
    <n v="8338"/>
  </r>
  <r>
    <x v="12628"/>
    <n v="12.75"/>
    <n v="7432"/>
  </r>
  <r>
    <x v="12629"/>
    <n v="12.85"/>
    <n v="6750"/>
  </r>
  <r>
    <x v="12630"/>
    <n v="12.45"/>
    <n v="9868"/>
  </r>
  <r>
    <x v="12631"/>
    <n v="12.35"/>
    <n v="6790"/>
  </r>
  <r>
    <x v="12632"/>
    <n v="13.7"/>
    <n v="7054"/>
  </r>
  <r>
    <x v="12633"/>
    <n v="12.8"/>
    <n v="7611"/>
  </r>
  <r>
    <x v="12634"/>
    <n v="12.5"/>
    <n v="7907"/>
  </r>
  <r>
    <x v="12635"/>
    <n v="12.95"/>
    <n v="6933"/>
  </r>
  <r>
    <x v="12636"/>
    <n v="13.25"/>
    <n v="8173"/>
  </r>
  <r>
    <x v="12637"/>
    <n v="12.2"/>
    <n v="7094"/>
  </r>
  <r>
    <x v="12638"/>
    <n v="11.9"/>
    <n v="7908"/>
  </r>
  <r>
    <x v="12639"/>
    <n v="13.1"/>
    <n v="6519"/>
  </r>
  <r>
    <x v="12640"/>
    <n v="12.3"/>
    <n v="6155"/>
  </r>
  <r>
    <x v="12641"/>
    <n v="12.4"/>
    <n v="5831"/>
  </r>
  <r>
    <x v="12642"/>
    <n v="11.95"/>
    <n v="6735"/>
  </r>
  <r>
    <x v="12643"/>
    <n v="12.3"/>
    <n v="7200"/>
  </r>
  <r>
    <x v="12644"/>
    <n v="12.4"/>
    <n v="6773"/>
  </r>
  <r>
    <x v="12645"/>
    <n v="11.5"/>
    <n v="7727"/>
  </r>
  <r>
    <x v="12646"/>
    <n v="11.35"/>
    <n v="6382"/>
  </r>
  <r>
    <x v="12647"/>
    <n v="11.85"/>
    <n v="6301"/>
  </r>
  <r>
    <x v="12648"/>
    <n v="12.95"/>
    <n v="6375"/>
  </r>
  <r>
    <x v="12649"/>
    <n v="13.1"/>
    <n v="7039"/>
  </r>
  <r>
    <x v="12650"/>
    <n v="14.3"/>
    <n v="6597"/>
  </r>
  <r>
    <x v="12651"/>
    <n v="13.3"/>
    <n v="7541"/>
  </r>
  <r>
    <x v="12652"/>
    <n v="13.15"/>
    <n v="7824"/>
  </r>
  <r>
    <x v="12653"/>
    <n v="13.65"/>
    <n v="6004"/>
  </r>
  <r>
    <x v="12654"/>
    <n v="13.6"/>
    <n v="6559"/>
  </r>
  <r>
    <x v="12655"/>
    <n v="14.1"/>
    <n v="8531"/>
  </r>
  <r>
    <x v="12656"/>
    <n v="13.9"/>
    <n v="7754"/>
  </r>
  <r>
    <x v="12657"/>
    <n v="15.2"/>
    <n v="6684"/>
  </r>
  <r>
    <x v="12658"/>
    <n v="11.15"/>
    <n v="7054"/>
  </r>
  <r>
    <x v="12659"/>
    <n v="11.65"/>
    <n v="7950"/>
  </r>
  <r>
    <x v="12660"/>
    <n v="11.2"/>
    <n v="8440"/>
  </r>
  <r>
    <x v="12661"/>
    <n v="11.55"/>
    <n v="5906"/>
  </r>
  <r>
    <x v="12662"/>
    <n v="11.65"/>
    <n v="6807"/>
  </r>
  <r>
    <x v="12663"/>
    <n v="13.6"/>
    <n v="6673"/>
  </r>
  <r>
    <x v="12664"/>
    <n v="11.3"/>
    <n v="5735"/>
  </r>
  <r>
    <x v="12665"/>
    <n v="11.45"/>
    <n v="6741"/>
  </r>
  <r>
    <x v="12666"/>
    <n v="11"/>
    <n v="6250"/>
  </r>
  <r>
    <x v="12667"/>
    <n v="10.5"/>
    <n v="7333"/>
  </r>
  <r>
    <x v="12668"/>
    <n v="10.5"/>
    <n v="6302"/>
  </r>
  <r>
    <x v="12669"/>
    <n v="10.65"/>
    <n v="6115"/>
  </r>
  <r>
    <x v="12670"/>
    <n v="11.3"/>
    <n v="6649"/>
  </r>
  <r>
    <x v="12671"/>
    <n v="12.15"/>
    <n v="5767"/>
  </r>
  <r>
    <x v="12672"/>
    <n v="12.4"/>
    <n v="8186"/>
  </r>
  <r>
    <x v="12673"/>
    <n v="13.2"/>
    <n v="5584"/>
  </r>
  <r>
    <x v="12674"/>
    <n v="12.95"/>
    <n v="5136"/>
  </r>
  <r>
    <x v="12675"/>
    <n v="13.35"/>
    <n v="6059"/>
  </r>
  <r>
    <x v="12676"/>
    <n v="13.1"/>
    <n v="5761"/>
  </r>
  <r>
    <x v="12677"/>
    <n v="13.25"/>
    <n v="4392"/>
  </r>
  <r>
    <x v="12678"/>
    <n v="12.7"/>
    <n v="5187"/>
  </r>
  <r>
    <x v="12679"/>
    <n v="12.5"/>
    <n v="4881"/>
  </r>
  <r>
    <x v="12680"/>
    <n v="12.35"/>
    <n v="6163"/>
  </r>
  <r>
    <x v="12681"/>
    <n v="11.05"/>
    <n v="5596"/>
  </r>
  <r>
    <x v="12682"/>
    <n v="11.2"/>
    <n v="6436"/>
  </r>
  <r>
    <x v="12683"/>
    <n v="11.3"/>
    <n v="5111"/>
  </r>
  <r>
    <x v="12684"/>
    <n v="11.75"/>
    <n v="5417"/>
  </r>
  <r>
    <x v="12685"/>
    <n v="11.95"/>
    <n v="5173"/>
  </r>
  <r>
    <x v="12686"/>
    <n v="12.85"/>
    <n v="6157"/>
  </r>
  <r>
    <x v="12687"/>
    <n v="12.7"/>
    <n v="5987"/>
  </r>
  <r>
    <x v="12688"/>
    <n v="13"/>
    <n v="6032"/>
  </r>
  <r>
    <x v="12689"/>
    <n v="13.15"/>
    <n v="5352"/>
  </r>
  <r>
    <x v="12690"/>
    <n v="13.6"/>
    <n v="5327"/>
  </r>
  <r>
    <x v="12691"/>
    <n v="13.55"/>
    <n v="5234"/>
  </r>
  <r>
    <x v="12692"/>
    <n v="13.55"/>
    <n v="8985"/>
  </r>
  <r>
    <x v="12693"/>
    <n v="13.6"/>
    <n v="4865"/>
  </r>
  <r>
    <x v="12694"/>
    <n v="13.6"/>
    <n v="6373"/>
  </r>
  <r>
    <x v="12695"/>
    <n v="13.9"/>
    <n v="5361"/>
  </r>
  <r>
    <x v="12696"/>
    <n v="14.65"/>
    <n v="5742"/>
  </r>
  <r>
    <x v="12697"/>
    <n v="14.65"/>
    <n v="4879"/>
  </r>
  <r>
    <x v="12698"/>
    <n v="15.9"/>
    <n v="4576"/>
  </r>
  <r>
    <x v="12699"/>
    <n v="16.2"/>
    <n v="5582"/>
  </r>
  <r>
    <x v="12700"/>
    <n v="15.95"/>
    <n v="4401"/>
  </r>
  <r>
    <x v="12701"/>
    <n v="15.6"/>
    <n v="6633"/>
  </r>
  <r>
    <x v="12702"/>
    <n v="16.2"/>
    <n v="4715"/>
  </r>
  <r>
    <x v="12703"/>
    <n v="16.55"/>
    <n v="6526"/>
  </r>
  <r>
    <x v="12704"/>
    <n v="16.350000000000001"/>
    <n v="4996"/>
  </r>
  <r>
    <x v="12705"/>
    <n v="16.100000000000001"/>
    <n v="6329"/>
  </r>
  <r>
    <x v="12706"/>
    <n v="15.85"/>
    <n v="6783"/>
  </r>
  <r>
    <x v="12707"/>
    <n v="15.5"/>
    <n v="7895"/>
  </r>
  <r>
    <x v="12708"/>
    <n v="14.35"/>
    <n v="8723"/>
  </r>
  <r>
    <x v="12709"/>
    <n v="13.85"/>
    <n v="5946"/>
  </r>
  <r>
    <x v="12710"/>
    <n v="14.85"/>
    <n v="7736"/>
  </r>
  <r>
    <x v="12711"/>
    <n v="15.7"/>
    <n v="4744"/>
  </r>
  <r>
    <x v="12712"/>
    <n v="15.65"/>
    <n v="6413"/>
  </r>
  <r>
    <x v="12713"/>
    <n v="14.25"/>
    <n v="5456"/>
  </r>
  <r>
    <x v="12714"/>
    <n v="14.65"/>
    <n v="4885"/>
  </r>
  <r>
    <x v="12715"/>
    <n v="15.6"/>
    <n v="5809"/>
  </r>
  <r>
    <x v="12716"/>
    <n v="15.85"/>
    <n v="7005"/>
  </r>
  <r>
    <x v="12717"/>
    <n v="13.55"/>
    <n v="6162"/>
  </r>
  <r>
    <x v="12718"/>
    <n v="13.9"/>
    <n v="5916"/>
  </r>
  <r>
    <x v="12719"/>
    <n v="14"/>
    <n v="8361"/>
  </r>
  <r>
    <x v="12720"/>
    <n v="14.75"/>
    <n v="7183"/>
  </r>
  <r>
    <x v="12721"/>
    <n v="14.5"/>
    <n v="5666"/>
  </r>
  <r>
    <x v="12722"/>
    <n v="14.65"/>
    <n v="5788"/>
  </r>
  <r>
    <x v="12723"/>
    <n v="14.45"/>
    <n v="5481"/>
  </r>
  <r>
    <x v="12724"/>
    <n v="14.3"/>
    <n v="5554"/>
  </r>
  <r>
    <x v="12725"/>
    <n v="14.75"/>
    <n v="4714"/>
  </r>
  <r>
    <x v="12726"/>
    <n v="15"/>
    <n v="6909"/>
  </r>
  <r>
    <x v="12727"/>
    <n v="15.7"/>
    <n v="5783"/>
  </r>
  <r>
    <x v="12728"/>
    <n v="16.05"/>
    <n v="4016"/>
  </r>
  <r>
    <x v="12729"/>
    <n v="15"/>
    <n v="8473"/>
  </r>
  <r>
    <x v="12730"/>
    <n v="14.95"/>
    <n v="4187"/>
  </r>
  <r>
    <x v="12731"/>
    <n v="15.05"/>
    <n v="3698"/>
  </r>
  <r>
    <x v="12732"/>
    <n v="15.55"/>
    <n v="5816"/>
  </r>
  <r>
    <x v="12733"/>
    <n v="15.7"/>
    <n v="4973"/>
  </r>
  <r>
    <x v="12734"/>
    <n v="15.8"/>
    <n v="4278"/>
  </r>
  <r>
    <x v="12735"/>
    <n v="16.3"/>
    <n v="4423"/>
  </r>
  <r>
    <x v="12736"/>
    <n v="16.25"/>
    <n v="7529"/>
  </r>
  <r>
    <x v="12737"/>
    <n v="16.2"/>
    <n v="5583"/>
  </r>
  <r>
    <x v="12738"/>
    <n v="16.7"/>
    <n v="5501"/>
  </r>
  <r>
    <x v="12739"/>
    <n v="16.45"/>
    <n v="5321"/>
  </r>
  <r>
    <x v="12740"/>
    <n v="16.55"/>
    <n v="5114"/>
  </r>
  <r>
    <x v="12741"/>
    <n v="16.25"/>
    <n v="5815"/>
  </r>
  <r>
    <x v="12742"/>
    <n v="16.100000000000001"/>
    <n v="7340"/>
  </r>
  <r>
    <x v="12743"/>
    <n v="16.649999999999999"/>
    <n v="8195"/>
  </r>
  <r>
    <x v="12744"/>
    <n v="17.2"/>
    <n v="5485"/>
  </r>
  <r>
    <x v="12745"/>
    <n v="17.25"/>
    <n v="5043"/>
  </r>
  <r>
    <x v="12746"/>
    <n v="17.5"/>
    <n v="5846"/>
  </r>
  <r>
    <x v="12747"/>
    <n v="17.149999999999999"/>
    <n v="9324"/>
  </r>
  <r>
    <x v="12748"/>
    <n v="17.2"/>
    <n v="6389"/>
  </r>
  <r>
    <x v="12749"/>
    <n v="17.350000000000001"/>
    <n v="5522"/>
  </r>
  <r>
    <x v="12750"/>
    <n v="17.100000000000001"/>
    <n v="5730"/>
  </r>
  <r>
    <x v="12751"/>
    <n v="16.55"/>
    <n v="6788"/>
  </r>
  <r>
    <x v="12752"/>
    <n v="16.55"/>
    <n v="8638"/>
  </r>
  <r>
    <x v="12753"/>
    <n v="16.149999999999999"/>
    <n v="6134"/>
  </r>
  <r>
    <x v="12754"/>
    <n v="16.100000000000001"/>
    <n v="6885"/>
  </r>
  <r>
    <x v="12755"/>
    <n v="16.75"/>
    <n v="6376"/>
  </r>
  <r>
    <x v="12756"/>
    <n v="17.2"/>
    <n v="6192"/>
  </r>
  <r>
    <x v="12757"/>
    <n v="16.350000000000001"/>
    <n v="6349"/>
  </r>
  <r>
    <x v="12758"/>
    <n v="16.75"/>
    <n v="5172"/>
  </r>
  <r>
    <x v="12759"/>
    <n v="17"/>
    <n v="7087"/>
  </r>
  <r>
    <x v="12760"/>
    <n v="16.899999999999999"/>
    <n v="6075"/>
  </r>
  <r>
    <x v="12761"/>
    <n v="17.3"/>
    <n v="7369"/>
  </r>
  <r>
    <x v="12762"/>
    <n v="17.100000000000001"/>
    <n v="10599"/>
  </r>
  <r>
    <x v="12763"/>
    <n v="18.05"/>
    <n v="7879"/>
  </r>
  <r>
    <x v="12764"/>
    <n v="16.350000000000001"/>
    <n v="9929"/>
  </r>
  <r>
    <x v="12765"/>
    <n v="17.5"/>
    <n v="8405"/>
  </r>
  <r>
    <x v="12766"/>
    <n v="17.149999999999999"/>
    <n v="7085"/>
  </r>
  <r>
    <x v="12767"/>
    <n v="17.399999999999999"/>
    <n v="6976"/>
  </r>
  <r>
    <x v="12768"/>
    <n v="17.8"/>
    <n v="7059"/>
  </r>
  <r>
    <x v="12769"/>
    <n v="17.45"/>
    <n v="9415"/>
  </r>
  <r>
    <x v="12770"/>
    <n v="17.3"/>
    <n v="6955"/>
  </r>
  <r>
    <x v="12771"/>
    <n v="16.850000000000001"/>
    <n v="8720"/>
  </r>
  <r>
    <x v="12772"/>
    <n v="14.8"/>
    <n v="7853"/>
  </r>
  <r>
    <x v="12773"/>
    <n v="14.15"/>
    <n v="7100"/>
  </r>
  <r>
    <x v="12774"/>
    <n v="12.75"/>
    <n v="7146"/>
  </r>
  <r>
    <x v="12775"/>
    <n v="11.95"/>
    <n v="8281"/>
  </r>
  <r>
    <x v="12776"/>
    <n v="12.15"/>
    <n v="6733"/>
  </r>
  <r>
    <x v="12777"/>
    <n v="11.55"/>
    <n v="7243"/>
  </r>
  <r>
    <x v="12778"/>
    <n v="11.5"/>
    <n v="6673"/>
  </r>
  <r>
    <x v="12779"/>
    <n v="11.45"/>
    <n v="6967"/>
  </r>
  <r>
    <x v="12780"/>
    <n v="11.75"/>
    <n v="7311"/>
  </r>
  <r>
    <x v="12781"/>
    <n v="12.3"/>
    <n v="6083"/>
  </r>
  <r>
    <x v="12782"/>
    <n v="12.4"/>
    <n v="7248"/>
  </r>
  <r>
    <x v="12783"/>
    <n v="13.15"/>
    <n v="6547"/>
  </r>
  <r>
    <x v="12784"/>
    <n v="13.55"/>
    <n v="5949"/>
  </r>
  <r>
    <x v="12785"/>
    <n v="14.05"/>
    <n v="6417"/>
  </r>
  <r>
    <x v="12786"/>
    <n v="14.75"/>
    <n v="6302"/>
  </r>
  <r>
    <x v="12787"/>
    <n v="15.1"/>
    <n v="6992"/>
  </r>
  <r>
    <x v="12788"/>
    <n v="16.399999999999999"/>
    <n v="6098"/>
  </r>
  <r>
    <x v="12789"/>
    <n v="16.600000000000001"/>
    <n v="6491"/>
  </r>
  <r>
    <x v="12790"/>
    <n v="17.2"/>
    <n v="7173"/>
  </r>
  <r>
    <x v="12791"/>
    <n v="17.399999999999999"/>
    <n v="7668"/>
  </r>
  <r>
    <x v="12792"/>
    <n v="18"/>
    <n v="8898"/>
  </r>
  <r>
    <x v="12793"/>
    <n v="17.8"/>
    <n v="7797"/>
  </r>
  <r>
    <x v="12794"/>
    <n v="17.05"/>
    <n v="6275"/>
  </r>
  <r>
    <x v="12795"/>
    <n v="16.149999999999999"/>
    <n v="7074"/>
  </r>
  <r>
    <x v="12796"/>
    <n v="15.75"/>
    <n v="7731"/>
  </r>
  <r>
    <x v="12797"/>
    <n v="15.3"/>
    <n v="8168"/>
  </r>
  <r>
    <x v="12798"/>
    <n v="15.25"/>
    <n v="8275"/>
  </r>
  <r>
    <x v="12799"/>
    <n v="15.4"/>
    <n v="7140"/>
  </r>
  <r>
    <x v="12800"/>
    <n v="15.7"/>
    <n v="7509"/>
  </r>
  <r>
    <x v="12801"/>
    <n v="16.100000000000001"/>
    <n v="7518"/>
  </r>
  <r>
    <x v="12802"/>
    <n v="16.7"/>
    <n v="7130"/>
  </r>
  <r>
    <x v="12803"/>
    <n v="17.149999999999999"/>
    <n v="7352"/>
  </r>
  <r>
    <x v="12804"/>
    <n v="17.899999999999999"/>
    <n v="7714"/>
  </r>
  <r>
    <x v="12805"/>
    <n v="18.5"/>
    <n v="7506"/>
  </r>
  <r>
    <x v="12806"/>
    <n v="18.600000000000001"/>
    <n v="10452"/>
  </r>
  <r>
    <x v="12807"/>
    <n v="18.3"/>
    <n v="10514"/>
  </r>
  <r>
    <x v="12808"/>
    <n v="18.350000000000001"/>
    <n v="9877"/>
  </r>
  <r>
    <x v="12809"/>
    <n v="19.05"/>
    <n v="9799"/>
  </r>
  <r>
    <x v="12810"/>
    <n v="18.25"/>
    <n v="10639"/>
  </r>
  <r>
    <x v="12811"/>
    <n v="19.100000000000001"/>
    <n v="9001"/>
  </r>
  <r>
    <x v="12812"/>
    <n v="19.3"/>
    <m/>
  </r>
  <r>
    <x v="12813"/>
    <n v="19.399999999999999"/>
    <n v="10309"/>
  </r>
  <r>
    <x v="12814"/>
    <n v="19.8"/>
    <n v="10692"/>
  </r>
  <r>
    <x v="12815"/>
    <n v="19.850000000000001"/>
    <n v="9598"/>
  </r>
  <r>
    <x v="12816"/>
    <n v="19.850000000000001"/>
    <n v="8332"/>
  </r>
  <r>
    <x v="12817"/>
    <n v="19.95"/>
    <n v="9822"/>
  </r>
  <r>
    <x v="12818"/>
    <n v="20.149999999999999"/>
    <n v="10059"/>
  </r>
  <r>
    <x v="12819"/>
    <n v="19.600000000000001"/>
    <n v="9077"/>
  </r>
  <r>
    <x v="12820"/>
    <n v="19.8"/>
    <n v="8990"/>
  </r>
  <r>
    <x v="12821"/>
    <n v="20.2"/>
    <m/>
  </r>
  <r>
    <x v="12822"/>
    <n v="21.75"/>
    <m/>
  </r>
  <r>
    <x v="12823"/>
    <n v="22.35"/>
    <n v="10120"/>
  </r>
  <r>
    <x v="12824"/>
    <n v="21.9"/>
    <m/>
  </r>
  <r>
    <x v="12825"/>
    <n v="21.8"/>
    <n v="9461"/>
  </r>
  <r>
    <x v="12826"/>
    <n v="20.85"/>
    <n v="9768"/>
  </r>
  <r>
    <x v="12827"/>
    <n v="21.4"/>
    <m/>
  </r>
  <r>
    <x v="12828"/>
    <n v="20.75"/>
    <m/>
  </r>
  <r>
    <x v="12829"/>
    <n v="20.3"/>
    <n v="9031"/>
  </r>
  <r>
    <x v="12830"/>
    <n v="19.25"/>
    <n v="8022"/>
  </r>
  <r>
    <x v="12831"/>
    <n v="20.149999999999999"/>
    <m/>
  </r>
  <r>
    <x v="12832"/>
    <n v="17.100000000000001"/>
    <m/>
  </r>
  <r>
    <x v="12833"/>
    <n v="18.25"/>
    <m/>
  </r>
  <r>
    <x v="12834"/>
    <n v="17.899999999999999"/>
    <n v="9331"/>
  </r>
  <r>
    <x v="12835"/>
    <n v="18.5"/>
    <n v="10537"/>
  </r>
  <r>
    <x v="12836"/>
    <n v="18"/>
    <n v="9119"/>
  </r>
  <r>
    <x v="12837"/>
    <n v="18.149999999999999"/>
    <n v="10098"/>
  </r>
  <r>
    <x v="12838"/>
    <n v="17.55"/>
    <n v="8358"/>
  </r>
  <r>
    <x v="12839"/>
    <n v="17.45"/>
    <n v="9368"/>
  </r>
  <r>
    <x v="12840"/>
    <n v="16.850000000000001"/>
    <n v="8629"/>
  </r>
  <r>
    <x v="12841"/>
    <n v="16.2"/>
    <n v="9488"/>
  </r>
  <r>
    <x v="12842"/>
    <n v="16.100000000000001"/>
    <n v="8019"/>
  </r>
  <r>
    <x v="12843"/>
    <n v="16.2"/>
    <n v="8857"/>
  </r>
  <r>
    <x v="12844"/>
    <n v="15.2"/>
    <n v="8407"/>
  </r>
  <r>
    <x v="12845"/>
    <n v="14.65"/>
    <m/>
  </r>
  <r>
    <x v="12846"/>
    <n v="17.649999999999999"/>
    <n v="6137"/>
  </r>
  <r>
    <x v="12847"/>
    <n v="17.95"/>
    <n v="10001"/>
  </r>
  <r>
    <x v="12848"/>
    <n v="17.600000000000001"/>
    <n v="7568"/>
  </r>
  <r>
    <x v="12849"/>
    <n v="17.3"/>
    <n v="6336"/>
  </r>
  <r>
    <x v="12850"/>
    <n v="16"/>
    <n v="7532"/>
  </r>
  <r>
    <x v="12851"/>
    <n v="16.75"/>
    <n v="7420"/>
  </r>
  <r>
    <x v="12852"/>
    <n v="16.600000000000001"/>
    <n v="6294"/>
  </r>
  <r>
    <x v="12853"/>
    <n v="16.3"/>
    <m/>
  </r>
  <r>
    <x v="12854"/>
    <n v="16"/>
    <n v="9380"/>
  </r>
  <r>
    <x v="12855"/>
    <n v="15.65"/>
    <n v="7966"/>
  </r>
  <r>
    <x v="12856"/>
    <n v="15.3"/>
    <n v="7033"/>
  </r>
  <r>
    <x v="12857"/>
    <n v="15.1"/>
    <m/>
  </r>
  <r>
    <x v="12858"/>
    <n v="14.6"/>
    <m/>
  </r>
  <r>
    <x v="12859"/>
    <n v="14.05"/>
    <n v="6550"/>
  </r>
  <r>
    <x v="12860"/>
    <n v="13.3"/>
    <m/>
  </r>
  <r>
    <x v="12861"/>
    <n v="13.95"/>
    <m/>
  </r>
  <r>
    <x v="12862"/>
    <n v="13.8"/>
    <m/>
  </r>
  <r>
    <x v="12863"/>
    <n v="13.75"/>
    <n v="7919"/>
  </r>
  <r>
    <x v="12864"/>
    <n v="13.8"/>
    <m/>
  </r>
  <r>
    <x v="12865"/>
    <n v="13.8"/>
    <n v="7154"/>
  </r>
  <r>
    <x v="12866"/>
    <n v="13.15"/>
    <n v="8543"/>
  </r>
  <r>
    <x v="12867"/>
    <n v="13.05"/>
    <n v="10194"/>
  </r>
  <r>
    <x v="12868"/>
    <n v="13.35"/>
    <m/>
  </r>
  <r>
    <x v="12869"/>
    <n v="16.5"/>
    <m/>
  </r>
  <r>
    <x v="12870"/>
    <n v="16.3"/>
    <m/>
  </r>
  <r>
    <x v="12871"/>
    <n v="15.8"/>
    <n v="8066"/>
  </r>
  <r>
    <x v="12872"/>
    <n v="16.75"/>
    <n v="7769"/>
  </r>
  <r>
    <x v="12873"/>
    <n v="16.350000000000001"/>
    <n v="9597"/>
  </r>
  <r>
    <x v="12874"/>
    <n v="16.600000000000001"/>
    <n v="7124"/>
  </r>
  <r>
    <x v="12875"/>
    <n v="16.399999999999999"/>
    <n v="7448"/>
  </r>
  <r>
    <x v="12876"/>
    <n v="16.25"/>
    <n v="7090"/>
  </r>
  <r>
    <x v="12877"/>
    <n v="15.6"/>
    <n v="7639"/>
  </r>
  <r>
    <x v="12878"/>
    <n v="15.6"/>
    <n v="9132"/>
  </r>
  <r>
    <x v="12879"/>
    <n v="15.55"/>
    <n v="5296"/>
  </r>
  <r>
    <x v="12880"/>
    <n v="15"/>
    <n v="8195"/>
  </r>
  <r>
    <x v="12881"/>
    <n v="14.85"/>
    <n v="6829"/>
  </r>
  <r>
    <x v="12882"/>
    <n v="15.4"/>
    <n v="7865"/>
  </r>
  <r>
    <x v="12883"/>
    <n v="15.15"/>
    <n v="8151"/>
  </r>
  <r>
    <x v="12884"/>
    <n v="15"/>
    <n v="7338"/>
  </r>
  <r>
    <x v="12885"/>
    <n v="15.2"/>
    <n v="10557"/>
  </r>
  <r>
    <x v="12886"/>
    <n v="15.8"/>
    <n v="5483"/>
  </r>
  <r>
    <x v="12887"/>
    <n v="15.85"/>
    <n v="8574"/>
  </r>
  <r>
    <x v="12888"/>
    <n v="16"/>
    <m/>
  </r>
  <r>
    <x v="12889"/>
    <n v="16.149999999999999"/>
    <n v="8159"/>
  </r>
  <r>
    <x v="12890"/>
    <n v="16.350000000000001"/>
    <m/>
  </r>
  <r>
    <x v="12891"/>
    <n v="15.85"/>
    <n v="7235"/>
  </r>
  <r>
    <x v="12892"/>
    <n v="16.25"/>
    <n v="6593"/>
  </r>
  <r>
    <x v="12893"/>
    <n v="16.350000000000001"/>
    <n v="6985"/>
  </r>
  <r>
    <x v="12894"/>
    <n v="17"/>
    <n v="6084"/>
  </r>
  <r>
    <x v="12895"/>
    <n v="17.25"/>
    <n v="10935"/>
  </r>
  <r>
    <x v="12896"/>
    <n v="17.95"/>
    <n v="8617"/>
  </r>
  <r>
    <x v="12897"/>
    <n v="18.399999999999999"/>
    <n v="7089"/>
  </r>
  <r>
    <x v="12898"/>
    <n v="18.45"/>
    <n v="7502"/>
  </r>
  <r>
    <x v="12899"/>
    <n v="18.2"/>
    <n v="8829"/>
  </r>
  <r>
    <x v="12900"/>
    <n v="18.899999999999999"/>
    <n v="10375"/>
  </r>
  <r>
    <x v="12901"/>
    <n v="19.2"/>
    <n v="7570"/>
  </r>
  <r>
    <x v="12902"/>
    <n v="19"/>
    <n v="9638"/>
  </r>
  <r>
    <x v="12903"/>
    <n v="19.5"/>
    <n v="8038"/>
  </r>
  <r>
    <x v="12904"/>
    <n v="19.649999999999999"/>
    <n v="9068"/>
  </r>
  <r>
    <x v="12905"/>
    <n v="19.649999999999999"/>
    <n v="9104"/>
  </r>
  <r>
    <x v="12906"/>
    <n v="19.649999999999999"/>
    <m/>
  </r>
  <r>
    <x v="12907"/>
    <n v="20.100000000000001"/>
    <n v="10713"/>
  </r>
  <r>
    <x v="12908"/>
    <n v="19.7"/>
    <n v="9955"/>
  </r>
  <r>
    <x v="12909"/>
    <n v="20.100000000000001"/>
    <n v="10746"/>
  </r>
  <r>
    <x v="12910"/>
    <n v="19.850000000000001"/>
    <n v="10741"/>
  </r>
  <r>
    <x v="12911"/>
    <n v="19.899999999999999"/>
    <m/>
  </r>
  <r>
    <x v="12912"/>
    <n v="19.95"/>
    <m/>
  </r>
  <r>
    <x v="12913"/>
    <n v="19.399999999999999"/>
    <m/>
  </r>
  <r>
    <x v="12914"/>
    <n v="19.2"/>
    <m/>
  </r>
  <r>
    <x v="12915"/>
    <n v="19.399999999999999"/>
    <m/>
  </r>
  <r>
    <x v="12916"/>
    <n v="18.95"/>
    <m/>
  </r>
  <r>
    <x v="12917"/>
    <n v="19.75"/>
    <m/>
  </r>
  <r>
    <x v="12918"/>
    <n v="19.25"/>
    <m/>
  </r>
  <r>
    <x v="12919"/>
    <n v="19.45"/>
    <m/>
  </r>
  <r>
    <x v="12920"/>
    <n v="18.850000000000001"/>
    <m/>
  </r>
  <r>
    <x v="12921"/>
    <n v="18.7"/>
    <n v="9292"/>
  </r>
  <r>
    <x v="12922"/>
    <n v="19.05"/>
    <n v="7630"/>
  </r>
  <r>
    <x v="12923"/>
    <n v="18.850000000000001"/>
    <n v="7525"/>
  </r>
  <r>
    <x v="12924"/>
    <n v="19.100000000000001"/>
    <n v="8705"/>
  </r>
  <r>
    <x v="12925"/>
    <n v="18.850000000000001"/>
    <n v="9176"/>
  </r>
  <r>
    <x v="12926"/>
    <n v="18.8"/>
    <n v="7335"/>
  </r>
  <r>
    <x v="12927"/>
    <n v="18.899999999999999"/>
    <n v="8896"/>
  </r>
  <r>
    <x v="12928"/>
    <n v="19.350000000000001"/>
    <n v="10103"/>
  </r>
  <r>
    <x v="12929"/>
    <n v="19.100000000000001"/>
    <n v="5402"/>
  </r>
  <r>
    <x v="12930"/>
    <n v="19.2"/>
    <n v="9433"/>
  </r>
  <r>
    <x v="12931"/>
    <n v="18.75"/>
    <m/>
  </r>
  <r>
    <x v="12932"/>
    <n v="18.100000000000001"/>
    <n v="8115"/>
  </r>
  <r>
    <x v="12933"/>
    <n v="18.8"/>
    <n v="7230"/>
  </r>
  <r>
    <x v="12934"/>
    <n v="18.350000000000001"/>
    <n v="7181"/>
  </r>
  <r>
    <x v="12935"/>
    <n v="17.3"/>
    <n v="5976"/>
  </r>
  <r>
    <x v="12936"/>
    <n v="18.05"/>
    <n v="6206"/>
  </r>
  <r>
    <x v="12937"/>
    <n v="17.600000000000001"/>
    <n v="6135"/>
  </r>
  <r>
    <x v="12938"/>
    <n v="17.25"/>
    <m/>
  </r>
  <r>
    <x v="12939"/>
    <n v="16.899999999999999"/>
    <n v="7997"/>
  </r>
  <r>
    <x v="12940"/>
    <n v="16.850000000000001"/>
    <m/>
  </r>
  <r>
    <x v="12941"/>
    <n v="16.95"/>
    <m/>
  </r>
  <r>
    <x v="12942"/>
    <n v="16.75"/>
    <n v="6232"/>
  </r>
  <r>
    <x v="12943"/>
    <n v="16.600000000000001"/>
    <n v="9374"/>
  </r>
  <r>
    <x v="12944"/>
    <n v="16.55"/>
    <n v="9231"/>
  </r>
  <r>
    <x v="12945"/>
    <n v="16.5"/>
    <m/>
  </r>
  <r>
    <x v="12946"/>
    <n v="15.8"/>
    <n v="5080"/>
  </r>
  <r>
    <x v="12947"/>
    <n v="15.65"/>
    <n v="7412"/>
  </r>
  <r>
    <x v="12948"/>
    <n v="14.95"/>
    <m/>
  </r>
  <r>
    <x v="12949"/>
    <n v="14.6"/>
    <m/>
  </r>
  <r>
    <x v="12950"/>
    <n v="14.15"/>
    <n v="7567"/>
  </r>
  <r>
    <x v="12951"/>
    <n v="14.1"/>
    <n v="9284"/>
  </r>
  <r>
    <x v="12952"/>
    <n v="14.55"/>
    <n v="7071"/>
  </r>
  <r>
    <x v="12953"/>
    <n v="14.15"/>
    <n v="4978"/>
  </r>
  <r>
    <x v="12954"/>
    <n v="14.05"/>
    <n v="7228"/>
  </r>
  <r>
    <x v="12955"/>
    <n v="13.9"/>
    <n v="5700"/>
  </r>
  <r>
    <x v="12956"/>
    <n v="13.35"/>
    <n v="9889"/>
  </r>
  <r>
    <x v="12957"/>
    <n v="13"/>
    <n v="6287"/>
  </r>
  <r>
    <x v="12958"/>
    <n v="12.6"/>
    <n v="5925"/>
  </r>
  <r>
    <x v="12959"/>
    <n v="12.1"/>
    <n v="5884"/>
  </r>
  <r>
    <x v="12960"/>
    <n v="12.1"/>
    <m/>
  </r>
  <r>
    <x v="12961"/>
    <n v="11.85"/>
    <n v="6354"/>
  </r>
  <r>
    <x v="12962"/>
    <n v="11.35"/>
    <n v="6198"/>
  </r>
  <r>
    <x v="12963"/>
    <n v="11.15"/>
    <m/>
  </r>
  <r>
    <x v="12964"/>
    <n v="11.5"/>
    <m/>
  </r>
  <r>
    <x v="12965"/>
    <n v="11.35"/>
    <n v="6071"/>
  </r>
  <r>
    <x v="12966"/>
    <n v="11.2"/>
    <m/>
  </r>
  <r>
    <x v="12967"/>
    <n v="11"/>
    <n v="9661"/>
  </r>
  <r>
    <x v="12968"/>
    <n v="10.95"/>
    <m/>
  </r>
  <r>
    <x v="12969"/>
    <n v="11"/>
    <m/>
  </r>
  <r>
    <x v="12970"/>
    <n v="12.05"/>
    <n v="7990"/>
  </r>
  <r>
    <x v="12971"/>
    <n v="12"/>
    <n v="10115"/>
  </r>
  <r>
    <x v="12972"/>
    <n v="11.3"/>
    <n v="7044"/>
  </r>
  <r>
    <x v="12973"/>
    <n v="10.7"/>
    <n v="10163"/>
  </r>
  <r>
    <x v="12974"/>
    <n v="10.7"/>
    <m/>
  </r>
  <r>
    <x v="12975"/>
    <n v="10.45"/>
    <m/>
  </r>
  <r>
    <x v="12976"/>
    <n v="10.6"/>
    <n v="7238"/>
  </r>
  <r>
    <x v="12977"/>
    <n v="10.65"/>
    <m/>
  </r>
  <r>
    <x v="12978"/>
    <n v="10.75"/>
    <n v="6020"/>
  </r>
  <r>
    <x v="12979"/>
    <n v="10.9"/>
    <n v="7882"/>
  </r>
  <r>
    <x v="12980"/>
    <n v="10.5"/>
    <n v="6230"/>
  </r>
  <r>
    <x v="12981"/>
    <n v="10.1"/>
    <n v="5448"/>
  </r>
  <r>
    <x v="12982"/>
    <n v="10.3"/>
    <n v="9798"/>
  </r>
  <r>
    <x v="12983"/>
    <n v="10.65"/>
    <n v="4832"/>
  </r>
  <r>
    <x v="12984"/>
    <n v="11.25"/>
    <n v="5539"/>
  </r>
  <r>
    <x v="12985"/>
    <n v="11.35"/>
    <n v="8937"/>
  </r>
  <r>
    <x v="12986"/>
    <n v="11"/>
    <n v="4599"/>
  </r>
  <r>
    <x v="12987"/>
    <n v="14.55"/>
    <n v="5568"/>
  </r>
  <r>
    <x v="12988"/>
    <n v="14.75"/>
    <n v="5677"/>
  </r>
  <r>
    <x v="12989"/>
    <n v="14.75"/>
    <n v="6516"/>
  </r>
  <r>
    <x v="12990"/>
    <n v="14.95"/>
    <n v="7261"/>
  </r>
  <r>
    <x v="12991"/>
    <n v="15.1"/>
    <n v="8139"/>
  </r>
  <r>
    <x v="12992"/>
    <n v="14.7"/>
    <n v="5814"/>
  </r>
  <r>
    <x v="12993"/>
    <n v="15.25"/>
    <n v="9984"/>
  </r>
  <r>
    <x v="12994"/>
    <n v="15.5"/>
    <n v="9069"/>
  </r>
  <r>
    <x v="12995"/>
    <n v="15.95"/>
    <n v="9968"/>
  </r>
  <r>
    <x v="12996"/>
    <n v="16.350000000000001"/>
    <n v="7084"/>
  </r>
  <r>
    <x v="12997"/>
    <n v="16.600000000000001"/>
    <n v="8822"/>
  </r>
  <r>
    <x v="12998"/>
    <n v="16.55"/>
    <n v="10494"/>
  </r>
  <r>
    <x v="12999"/>
    <n v="16.600000000000001"/>
    <n v="8552"/>
  </r>
  <r>
    <x v="13000"/>
    <n v="16.649999999999999"/>
    <m/>
  </r>
  <r>
    <x v="13001"/>
    <n v="18.5"/>
    <n v="6561"/>
  </r>
  <r>
    <x v="13002"/>
    <n v="18.850000000000001"/>
    <n v="7714"/>
  </r>
  <r>
    <x v="13003"/>
    <n v="19.5"/>
    <n v="7404"/>
  </r>
  <r>
    <x v="13004"/>
    <n v="19.2"/>
    <n v="6669"/>
  </r>
  <r>
    <x v="13005"/>
    <n v="19.05"/>
    <n v="5414"/>
  </r>
  <r>
    <x v="13006"/>
    <n v="19.55"/>
    <n v="5498"/>
  </r>
  <r>
    <x v="13007"/>
    <n v="19.7"/>
    <n v="4803"/>
  </r>
  <r>
    <x v="13008"/>
    <n v="19.25"/>
    <n v="8113"/>
  </r>
  <r>
    <x v="13009"/>
    <n v="19.600000000000001"/>
    <n v="8877"/>
  </r>
  <r>
    <x v="13010"/>
    <n v="20.05"/>
    <n v="5271"/>
  </r>
  <r>
    <x v="13011"/>
    <n v="20.3"/>
    <n v="4375"/>
  </r>
  <r>
    <x v="13012"/>
    <n v="19.95"/>
    <n v="8310"/>
  </r>
  <r>
    <x v="13013"/>
    <n v="19.8"/>
    <n v="6540"/>
  </r>
  <r>
    <x v="13014"/>
    <n v="19.649999999999999"/>
    <n v="5926"/>
  </r>
  <r>
    <x v="13015"/>
    <n v="19.95"/>
    <n v="6697"/>
  </r>
  <r>
    <x v="13016"/>
    <n v="20.2"/>
    <n v="5493"/>
  </r>
  <r>
    <x v="13017"/>
    <n v="19.8"/>
    <n v="5913"/>
  </r>
  <r>
    <x v="13018"/>
    <n v="20.2"/>
    <n v="6487"/>
  </r>
  <r>
    <x v="13019"/>
    <n v="20.2"/>
    <n v="6991"/>
  </r>
  <r>
    <x v="13020"/>
    <n v="20.149999999999999"/>
    <n v="6348"/>
  </r>
  <r>
    <x v="13021"/>
    <n v="20.25"/>
    <n v="5448"/>
  </r>
  <r>
    <x v="13022"/>
    <n v="20.45"/>
    <n v="5835"/>
  </r>
  <r>
    <x v="13023"/>
    <n v="20.350000000000001"/>
    <n v="5682"/>
  </r>
  <r>
    <x v="13024"/>
    <n v="19.850000000000001"/>
    <n v="6632"/>
  </r>
  <r>
    <x v="13025"/>
    <n v="19.899999999999999"/>
    <n v="7085"/>
  </r>
  <r>
    <x v="13026"/>
    <n v="19.850000000000001"/>
    <n v="7396"/>
  </r>
  <r>
    <x v="13027"/>
    <n v="19.850000000000001"/>
    <n v="5871"/>
  </r>
  <r>
    <x v="13028"/>
    <n v="19.75"/>
    <n v="5488"/>
  </r>
  <r>
    <x v="13029"/>
    <n v="20"/>
    <n v="7069"/>
  </r>
  <r>
    <x v="13030"/>
    <n v="19.95"/>
    <n v="4453"/>
  </r>
  <r>
    <x v="13031"/>
    <n v="19.850000000000001"/>
    <n v="6838"/>
  </r>
  <r>
    <x v="13032"/>
    <n v="19.55"/>
    <n v="3747"/>
  </r>
  <r>
    <x v="13033"/>
    <n v="19.649999999999999"/>
    <m/>
  </r>
  <r>
    <x v="13034"/>
    <n v="19.3"/>
    <n v="5895"/>
  </r>
  <r>
    <x v="13035"/>
    <n v="18.75"/>
    <m/>
  </r>
  <r>
    <x v="13036"/>
    <n v="18.5"/>
    <n v="5287"/>
  </r>
  <r>
    <x v="13037"/>
    <n v="18.55"/>
    <m/>
  </r>
  <r>
    <x v="13038"/>
    <n v="18.600000000000001"/>
    <n v="9445"/>
  </r>
  <r>
    <x v="13039"/>
    <n v="18.850000000000001"/>
    <m/>
  </r>
  <r>
    <x v="13040"/>
    <n v="18.7"/>
    <n v="8826"/>
  </r>
  <r>
    <x v="13041"/>
    <n v="18.7"/>
    <n v="8254"/>
  </r>
  <r>
    <x v="13042"/>
    <n v="18.7"/>
    <n v="8247"/>
  </r>
  <r>
    <x v="13043"/>
    <n v="18.600000000000001"/>
    <n v="10477"/>
  </r>
  <r>
    <x v="13044"/>
    <n v="18.3"/>
    <n v="8888"/>
  </r>
  <r>
    <x v="13045"/>
    <n v="17.899999999999999"/>
    <n v="8842"/>
  </r>
  <r>
    <x v="13046"/>
    <n v="17.55"/>
    <n v="10558"/>
  </r>
  <r>
    <x v="13047"/>
    <n v="17.7"/>
    <n v="4475"/>
  </r>
  <r>
    <x v="13048"/>
    <n v="19.55"/>
    <n v="6853"/>
  </r>
  <r>
    <x v="13049"/>
    <n v="19.350000000000001"/>
    <n v="7806"/>
  </r>
  <r>
    <x v="13050"/>
    <n v="19.25"/>
    <n v="5912"/>
  </r>
  <r>
    <x v="13051"/>
    <n v="19"/>
    <m/>
  </r>
  <r>
    <x v="13052"/>
    <n v="18.899999999999999"/>
    <n v="8060"/>
  </r>
  <r>
    <x v="13053"/>
    <n v="19"/>
    <m/>
  </r>
  <r>
    <x v="13054"/>
    <n v="18.7"/>
    <n v="7637"/>
  </r>
  <r>
    <x v="13055"/>
    <n v="18.350000000000001"/>
    <m/>
  </r>
  <r>
    <x v="13056"/>
    <n v="18.2"/>
    <n v="5891"/>
  </r>
  <r>
    <x v="13057"/>
    <n v="18.3"/>
    <m/>
  </r>
  <r>
    <x v="13058"/>
    <n v="18.399999999999999"/>
    <n v="7145"/>
  </r>
  <r>
    <x v="13059"/>
    <n v="18.55"/>
    <n v="4354"/>
  </r>
  <r>
    <x v="13060"/>
    <n v="18.7"/>
    <n v="5834"/>
  </r>
  <r>
    <x v="13061"/>
    <n v="18.8"/>
    <m/>
  </r>
  <r>
    <x v="13062"/>
    <n v="18.149999999999999"/>
    <m/>
  </r>
  <r>
    <x v="13063"/>
    <n v="18.149999999999999"/>
    <n v="7700"/>
  </r>
  <r>
    <x v="13064"/>
    <n v="18.25"/>
    <n v="6042"/>
  </r>
  <r>
    <x v="13065"/>
    <n v="18.5"/>
    <n v="7851"/>
  </r>
  <r>
    <x v="13066"/>
    <n v="18.399999999999999"/>
    <n v="4422"/>
  </r>
  <r>
    <x v="13067"/>
    <n v="18.75"/>
    <n v="4143"/>
  </r>
  <r>
    <x v="13068"/>
    <n v="17.3"/>
    <n v="5972"/>
  </r>
  <r>
    <x v="13069"/>
    <n v="17.95"/>
    <n v="6568"/>
  </r>
  <r>
    <x v="13070"/>
    <n v="17.2"/>
    <n v="5675"/>
  </r>
  <r>
    <x v="13071"/>
    <n v="16.55"/>
    <n v="4094"/>
  </r>
  <r>
    <x v="13072"/>
    <n v="17.05"/>
    <n v="5974"/>
  </r>
  <r>
    <x v="13073"/>
    <n v="16.899999999999999"/>
    <n v="8810"/>
  </r>
  <r>
    <x v="13074"/>
    <n v="16.600000000000001"/>
    <n v="5619"/>
  </r>
  <r>
    <x v="13075"/>
    <n v="17.149999999999999"/>
    <n v="9218"/>
  </r>
  <r>
    <x v="13076"/>
    <n v="17.25"/>
    <n v="4914"/>
  </r>
  <r>
    <x v="13077"/>
    <n v="17.149999999999999"/>
    <n v="5051"/>
  </r>
  <r>
    <x v="13078"/>
    <n v="16.25"/>
    <n v="7090"/>
  </r>
  <r>
    <x v="13079"/>
    <n v="16.350000000000001"/>
    <n v="4715"/>
  </r>
  <r>
    <x v="13080"/>
    <n v="16.649999999999999"/>
    <n v="4499"/>
  </r>
  <r>
    <x v="13081"/>
    <n v="17.100000000000001"/>
    <n v="5260"/>
  </r>
  <r>
    <x v="13082"/>
    <n v="17.25"/>
    <n v="4661"/>
  </r>
  <r>
    <x v="13083"/>
    <n v="20.100000000000001"/>
    <n v="6388"/>
  </r>
  <r>
    <x v="13084"/>
    <n v="20.25"/>
    <n v="5060"/>
  </r>
  <r>
    <x v="13085"/>
    <n v="20.25"/>
    <n v="7168"/>
  </r>
  <r>
    <x v="13086"/>
    <n v="20.2"/>
    <n v="4475"/>
  </r>
  <r>
    <x v="13087"/>
    <n v="20.3"/>
    <n v="5679"/>
  </r>
  <r>
    <x v="13088"/>
    <n v="20.350000000000001"/>
    <n v="4491"/>
  </r>
  <r>
    <x v="13089"/>
    <n v="20.6"/>
    <n v="4154"/>
  </r>
  <r>
    <x v="13090"/>
    <n v="20.75"/>
    <n v="5676"/>
  </r>
  <r>
    <x v="13091"/>
    <n v="20.7"/>
    <n v="5675"/>
  </r>
  <r>
    <x v="13092"/>
    <n v="20.8"/>
    <n v="7634"/>
  </r>
  <r>
    <x v="13093"/>
    <n v="20.75"/>
    <n v="7823"/>
  </r>
  <r>
    <x v="13094"/>
    <n v="20.9"/>
    <n v="6284"/>
  </r>
  <r>
    <x v="13095"/>
    <n v="22.2"/>
    <n v="5648"/>
  </r>
  <r>
    <x v="13096"/>
    <n v="22.45"/>
    <n v="6055"/>
  </r>
  <r>
    <x v="13097"/>
    <n v="21.95"/>
    <n v="7512"/>
  </r>
  <r>
    <x v="13098"/>
    <n v="22.2"/>
    <n v="7313"/>
  </r>
  <r>
    <x v="13099"/>
    <n v="23.2"/>
    <n v="7102"/>
  </r>
  <r>
    <x v="13100"/>
    <n v="22.5"/>
    <n v="5475"/>
  </r>
  <r>
    <x v="13101"/>
    <n v="23.55"/>
    <n v="7173"/>
  </r>
  <r>
    <x v="13102"/>
    <n v="22.55"/>
    <m/>
  </r>
  <r>
    <x v="13103"/>
    <n v="23.45"/>
    <n v="7101"/>
  </r>
  <r>
    <x v="13104"/>
    <n v="23.25"/>
    <m/>
  </r>
  <r>
    <x v="13105"/>
    <n v="22.25"/>
    <n v="9112"/>
  </r>
  <r>
    <x v="13106"/>
    <n v="23"/>
    <n v="7905"/>
  </r>
  <r>
    <x v="13107"/>
    <n v="23.1"/>
    <n v="7816"/>
  </r>
  <r>
    <x v="13108"/>
    <n v="23.65"/>
    <m/>
  </r>
  <r>
    <x v="13109"/>
    <n v="23.05"/>
    <n v="8953"/>
  </r>
  <r>
    <x v="13110"/>
    <n v="23.25"/>
    <n v="9111"/>
  </r>
  <r>
    <x v="13111"/>
    <n v="23"/>
    <n v="6030"/>
  </r>
  <r>
    <x v="13112"/>
    <n v="23"/>
    <n v="6864"/>
  </r>
  <r>
    <x v="13113"/>
    <n v="23.05"/>
    <n v="6389"/>
  </r>
  <r>
    <x v="13114"/>
    <n v="23.25"/>
    <n v="5682"/>
  </r>
  <r>
    <x v="13115"/>
    <n v="22.3"/>
    <n v="4954"/>
  </r>
  <r>
    <x v="13116"/>
    <n v="22.4"/>
    <n v="4898"/>
  </r>
  <r>
    <x v="13117"/>
    <n v="22"/>
    <n v="5498"/>
  </r>
  <r>
    <x v="13118"/>
    <n v="22.15"/>
    <n v="6719"/>
  </r>
  <r>
    <x v="13119"/>
    <n v="21.95"/>
    <n v="7113"/>
  </r>
  <r>
    <x v="13120"/>
    <n v="22"/>
    <m/>
  </r>
  <r>
    <x v="13121"/>
    <n v="22"/>
    <n v="8862"/>
  </r>
  <r>
    <x v="13122"/>
    <n v="22.1"/>
    <n v="8853"/>
  </r>
  <r>
    <x v="13123"/>
    <n v="22.1"/>
    <n v="7637"/>
  </r>
  <r>
    <x v="13124"/>
    <n v="21.7"/>
    <n v="7241"/>
  </r>
  <r>
    <x v="13125"/>
    <n v="21.3"/>
    <n v="6683"/>
  </r>
  <r>
    <x v="13126"/>
    <n v="22.25"/>
    <n v="5001"/>
  </r>
  <r>
    <x v="13127"/>
    <n v="22.15"/>
    <n v="6208"/>
  </r>
  <r>
    <x v="13128"/>
    <n v="22.2"/>
    <n v="7599"/>
  </r>
  <r>
    <x v="13129"/>
    <n v="22.3"/>
    <n v="8467"/>
  </r>
  <r>
    <x v="13130"/>
    <n v="22.5"/>
    <n v="4020"/>
  </r>
  <r>
    <x v="13131"/>
    <n v="22.35"/>
    <n v="4802"/>
  </r>
  <r>
    <x v="13132"/>
    <n v="22.55"/>
    <n v="7090"/>
  </r>
  <r>
    <x v="13133"/>
    <n v="22.5"/>
    <n v="10066"/>
  </r>
  <r>
    <x v="13134"/>
    <n v="22.25"/>
    <n v="7270"/>
  </r>
  <r>
    <x v="13135"/>
    <n v="22.5"/>
    <n v="8254"/>
  </r>
  <r>
    <x v="13136"/>
    <n v="22.9"/>
    <n v="4550"/>
  </r>
  <r>
    <x v="13137"/>
    <n v="22.85"/>
    <m/>
  </r>
  <r>
    <x v="13138"/>
    <n v="22.75"/>
    <n v="6815"/>
  </r>
  <r>
    <x v="13139"/>
    <n v="22.55"/>
    <n v="6410"/>
  </r>
  <r>
    <x v="13140"/>
    <n v="22.45"/>
    <m/>
  </r>
  <r>
    <x v="13141"/>
    <n v="22.05"/>
    <n v="5402"/>
  </r>
  <r>
    <x v="13142"/>
    <n v="22.45"/>
    <n v="6601"/>
  </r>
  <r>
    <x v="13143"/>
    <n v="22.55"/>
    <n v="2958"/>
  </r>
  <r>
    <x v="13144"/>
    <n v="22.5"/>
    <n v="7220"/>
  </r>
  <r>
    <x v="13145"/>
    <n v="22.35"/>
    <n v="6452"/>
  </r>
  <r>
    <x v="13146"/>
    <n v="22.65"/>
    <n v="5449"/>
  </r>
  <r>
    <x v="13147"/>
    <n v="22.9"/>
    <n v="6399"/>
  </r>
  <r>
    <x v="13148"/>
    <n v="23.05"/>
    <n v="10905"/>
  </r>
  <r>
    <x v="13149"/>
    <n v="22.7"/>
    <n v="5972"/>
  </r>
  <r>
    <x v="13150"/>
    <n v="22.4"/>
    <n v="5186"/>
  </r>
  <r>
    <x v="13151"/>
    <n v="23.05"/>
    <n v="6293"/>
  </r>
  <r>
    <x v="13152"/>
    <n v="23.1"/>
    <n v="4621"/>
  </r>
  <r>
    <x v="13153"/>
    <n v="21.95"/>
    <n v="6260"/>
  </r>
  <r>
    <x v="13154"/>
    <n v="21.45"/>
    <n v="7961"/>
  </r>
  <r>
    <x v="13155"/>
    <n v="21.5"/>
    <m/>
  </r>
  <r>
    <x v="13156"/>
    <n v="21.5"/>
    <n v="5451"/>
  </r>
  <r>
    <x v="13157"/>
    <n v="21.5"/>
    <m/>
  </r>
  <r>
    <x v="13158"/>
    <n v="21.85"/>
    <m/>
  </r>
  <r>
    <x v="13159"/>
    <n v="21"/>
    <n v="10356"/>
  </r>
  <r>
    <x v="13160"/>
    <n v="20.45"/>
    <m/>
  </r>
  <r>
    <x v="13161"/>
    <n v="20.8"/>
    <n v="5351"/>
  </r>
  <r>
    <x v="13162"/>
    <n v="20.9"/>
    <n v="7336"/>
  </r>
  <r>
    <x v="13163"/>
    <n v="20.85"/>
    <n v="8527"/>
  </r>
  <r>
    <x v="13164"/>
    <n v="20.8"/>
    <n v="4693"/>
  </r>
  <r>
    <x v="13165"/>
    <n v="20.5"/>
    <n v="6124"/>
  </r>
  <r>
    <x v="13166"/>
    <n v="20.3"/>
    <n v="8158"/>
  </r>
  <r>
    <x v="13167"/>
    <n v="20.2"/>
    <n v="6626"/>
  </r>
  <r>
    <x v="13168"/>
    <n v="20.149999999999999"/>
    <n v="7582"/>
  </r>
  <r>
    <x v="13169"/>
    <n v="20"/>
    <n v="5759"/>
  </r>
  <r>
    <x v="13170"/>
    <n v="19.8"/>
    <n v="8737"/>
  </r>
  <r>
    <x v="13171"/>
    <n v="19.649999999999999"/>
    <n v="8713"/>
  </r>
  <r>
    <x v="13172"/>
    <n v="19.350000000000001"/>
    <m/>
  </r>
  <r>
    <x v="13173"/>
    <n v="19.05"/>
    <n v="8243"/>
  </r>
  <r>
    <x v="13174"/>
    <n v="19.2"/>
    <m/>
  </r>
  <r>
    <x v="13175"/>
    <n v="19.05"/>
    <m/>
  </r>
  <r>
    <x v="13176"/>
    <n v="18.649999999999999"/>
    <n v="4468"/>
  </r>
  <r>
    <x v="13177"/>
    <n v="18.05"/>
    <n v="5971"/>
  </r>
  <r>
    <x v="13178"/>
    <n v="18.649999999999999"/>
    <n v="4695"/>
  </r>
  <r>
    <x v="13179"/>
    <n v="18.75"/>
    <n v="7536"/>
  </r>
  <r>
    <x v="13180"/>
    <n v="18.25"/>
    <n v="8219"/>
  </r>
  <r>
    <x v="13181"/>
    <n v="18.8"/>
    <n v="5475"/>
  </r>
  <r>
    <x v="13182"/>
    <n v="18.850000000000001"/>
    <m/>
  </r>
  <r>
    <x v="13183"/>
    <n v="18.5"/>
    <n v="7392"/>
  </r>
  <r>
    <x v="13184"/>
    <n v="18.600000000000001"/>
    <n v="10627"/>
  </r>
  <r>
    <x v="13185"/>
    <n v="18.3"/>
    <n v="6458"/>
  </r>
  <r>
    <x v="13186"/>
    <n v="18.649999999999999"/>
    <n v="7113"/>
  </r>
  <r>
    <x v="13187"/>
    <n v="18.5"/>
    <n v="7633"/>
  </r>
  <r>
    <x v="13188"/>
    <n v="18.7"/>
    <n v="9607"/>
  </r>
  <r>
    <x v="13189"/>
    <n v="18.7"/>
    <n v="6974"/>
  </r>
  <r>
    <x v="13190"/>
    <n v="18.45"/>
    <m/>
  </r>
  <r>
    <x v="13191"/>
    <n v="18.350000000000001"/>
    <n v="10000"/>
  </r>
  <r>
    <x v="13192"/>
    <n v="18.350000000000001"/>
    <n v="10011"/>
  </r>
  <r>
    <x v="13193"/>
    <n v="18.05"/>
    <n v="9152"/>
  </r>
  <r>
    <x v="13194"/>
    <n v="18.05"/>
    <m/>
  </r>
  <r>
    <x v="13195"/>
    <n v="18.05"/>
    <n v="8303"/>
  </r>
  <r>
    <x v="13196"/>
    <n v="19.7"/>
    <n v="8179"/>
  </r>
  <r>
    <x v="13197"/>
    <n v="19.05"/>
    <n v="8063"/>
  </r>
  <r>
    <x v="13198"/>
    <n v="19.149999999999999"/>
    <n v="6739"/>
  </r>
  <r>
    <x v="13199"/>
    <n v="18.8"/>
    <n v="6139"/>
  </r>
  <r>
    <x v="13200"/>
    <n v="18.55"/>
    <n v="5244"/>
  </r>
  <r>
    <x v="13201"/>
    <n v="19.399999999999999"/>
    <n v="6189"/>
  </r>
  <r>
    <x v="13202"/>
    <n v="19.350000000000001"/>
    <n v="5808"/>
  </r>
  <r>
    <x v="13203"/>
    <n v="18.55"/>
    <n v="7934"/>
  </r>
  <r>
    <x v="13204"/>
    <n v="18.8"/>
    <n v="4534"/>
  </r>
  <r>
    <x v="13205"/>
    <n v="18.899999999999999"/>
    <n v="4739"/>
  </r>
  <r>
    <x v="13206"/>
    <n v="19.149999999999999"/>
    <n v="5547"/>
  </r>
  <r>
    <x v="13207"/>
    <n v="19.05"/>
    <n v="5457"/>
  </r>
  <r>
    <x v="13208"/>
    <n v="18.55"/>
    <n v="5266"/>
  </r>
  <r>
    <x v="13209"/>
    <n v="18.100000000000001"/>
    <n v="4896"/>
  </r>
  <r>
    <x v="13210"/>
    <n v="18.399999999999999"/>
    <n v="4538"/>
  </r>
  <r>
    <x v="13211"/>
    <n v="17.850000000000001"/>
    <n v="3736"/>
  </r>
  <r>
    <x v="13212"/>
    <n v="17.95"/>
    <n v="3784"/>
  </r>
  <r>
    <x v="13213"/>
    <n v="18.45"/>
    <n v="3200"/>
  </r>
  <r>
    <x v="13214"/>
    <n v="18.350000000000001"/>
    <n v="4048"/>
  </r>
  <r>
    <x v="13215"/>
    <n v="18.149999999999999"/>
    <n v="5504"/>
  </r>
  <r>
    <x v="13216"/>
    <n v="17.8"/>
    <n v="5134"/>
  </r>
  <r>
    <x v="13217"/>
    <n v="17.7"/>
    <n v="7352"/>
  </r>
  <r>
    <x v="13218"/>
    <n v="17.600000000000001"/>
    <n v="10957"/>
  </r>
  <r>
    <x v="13219"/>
    <n v="16.75"/>
    <m/>
  </r>
  <r>
    <x v="13220"/>
    <n v="16.350000000000001"/>
    <n v="7066"/>
  </r>
  <r>
    <x v="13221"/>
    <n v="16.100000000000001"/>
    <n v="10562"/>
  </r>
  <r>
    <x v="13222"/>
    <n v="15.2"/>
    <m/>
  </r>
  <r>
    <x v="13223"/>
    <n v="15.05"/>
    <n v="9461"/>
  </r>
  <r>
    <x v="13224"/>
    <n v="14.45"/>
    <m/>
  </r>
  <r>
    <x v="13225"/>
    <n v="14.4"/>
    <n v="5767"/>
  </r>
  <r>
    <x v="13226"/>
    <n v="14.1"/>
    <n v="5912"/>
  </r>
  <r>
    <x v="13227"/>
    <n v="13.55"/>
    <m/>
  </r>
  <r>
    <x v="13228"/>
    <n v="13.2"/>
    <n v="6780"/>
  </r>
  <r>
    <x v="13229"/>
    <n v="13.45"/>
    <m/>
  </r>
  <r>
    <x v="13230"/>
    <n v="13.4"/>
    <n v="8133"/>
  </r>
  <r>
    <x v="13231"/>
    <n v="13.15"/>
    <n v="5741"/>
  </r>
  <r>
    <x v="13232"/>
    <n v="12.95"/>
    <m/>
  </r>
  <r>
    <x v="13233"/>
    <n v="12.95"/>
    <n v="6232"/>
  </r>
  <r>
    <x v="13234"/>
    <n v="12.95"/>
    <n v="9397"/>
  </r>
  <r>
    <x v="13235"/>
    <n v="13.1"/>
    <n v="8733"/>
  </r>
  <r>
    <x v="13236"/>
    <n v="12.8"/>
    <n v="10244"/>
  </r>
  <r>
    <x v="13237"/>
    <n v="12.4"/>
    <n v="6585"/>
  </r>
  <r>
    <x v="13238"/>
    <n v="13.1"/>
    <n v="10419"/>
  </r>
  <r>
    <x v="13239"/>
    <n v="12.75"/>
    <n v="6383"/>
  </r>
  <r>
    <x v="13240"/>
    <n v="12.8"/>
    <n v="7841"/>
  </r>
  <r>
    <x v="13241"/>
    <n v="12.6"/>
    <n v="6768"/>
  </r>
  <r>
    <x v="13242"/>
    <n v="12.65"/>
    <n v="10084"/>
  </r>
  <r>
    <x v="13243"/>
    <n v="12.3"/>
    <n v="8016"/>
  </r>
  <r>
    <x v="13244"/>
    <n v="11.3"/>
    <m/>
  </r>
  <r>
    <x v="13245"/>
    <n v="10.35"/>
    <n v="7794"/>
  </r>
  <r>
    <x v="13246"/>
    <n v="11.3"/>
    <n v="8703"/>
  </r>
  <r>
    <x v="13247"/>
    <n v="11.5"/>
    <n v="10138"/>
  </r>
  <r>
    <x v="13248"/>
    <n v="11.55"/>
    <n v="6386"/>
  </r>
  <r>
    <x v="13249"/>
    <n v="10.7"/>
    <n v="5854"/>
  </r>
  <r>
    <x v="13250"/>
    <n v="10"/>
    <n v="6760"/>
  </r>
  <r>
    <x v="13251"/>
    <n v="10.7"/>
    <n v="8926"/>
  </r>
  <r>
    <x v="13252"/>
    <n v="11"/>
    <n v="10415"/>
  </r>
  <r>
    <x v="13253"/>
    <n v="11.25"/>
    <n v="10827"/>
  </r>
  <r>
    <x v="13254"/>
    <n v="11.3"/>
    <m/>
  </r>
  <r>
    <x v="13255"/>
    <n v="11.45"/>
    <n v="9990"/>
  </r>
  <r>
    <x v="13256"/>
    <n v="11.05"/>
    <n v="10367"/>
  </r>
  <r>
    <x v="13257"/>
    <n v="11.15"/>
    <n v="10004"/>
  </r>
  <r>
    <x v="13258"/>
    <n v="11"/>
    <n v="8639"/>
  </r>
  <r>
    <x v="13259"/>
    <n v="10.65"/>
    <m/>
  </r>
  <r>
    <x v="13260"/>
    <n v="10.15"/>
    <n v="9148"/>
  </r>
  <r>
    <x v="13261"/>
    <n v="9.8000000000000007"/>
    <n v="8986"/>
  </r>
  <r>
    <x v="13262"/>
    <n v="9.8000000000000007"/>
    <m/>
  </r>
  <r>
    <x v="13263"/>
    <n v="9.4"/>
    <n v="8392"/>
  </r>
  <r>
    <x v="13264"/>
    <n v="10.050000000000001"/>
    <n v="9844"/>
  </r>
  <r>
    <x v="13265"/>
    <n v="10.3"/>
    <m/>
  </r>
  <r>
    <x v="13266"/>
    <n v="10.35"/>
    <n v="9722"/>
  </r>
  <r>
    <x v="13267"/>
    <n v="10.3"/>
    <m/>
  </r>
  <r>
    <x v="13268"/>
    <n v="10.45"/>
    <n v="8115"/>
  </r>
  <r>
    <x v="13269"/>
    <n v="10.55"/>
    <m/>
  </r>
  <r>
    <x v="13270"/>
    <n v="10.55"/>
    <n v="8910"/>
  </r>
  <r>
    <x v="13271"/>
    <n v="10.3"/>
    <n v="8175"/>
  </r>
  <r>
    <x v="13272"/>
    <n v="10.4"/>
    <m/>
  </r>
  <r>
    <x v="13273"/>
    <n v="10.45"/>
    <n v="10035"/>
  </r>
  <r>
    <x v="13274"/>
    <n v="11.55"/>
    <n v="7279"/>
  </r>
  <r>
    <x v="13275"/>
    <n v="11.55"/>
    <n v="10051"/>
  </r>
  <r>
    <x v="13276"/>
    <n v="11.5"/>
    <n v="9290"/>
  </r>
  <r>
    <x v="13277"/>
    <n v="11.4"/>
    <n v="7431"/>
  </r>
  <r>
    <x v="13278"/>
    <n v="11.05"/>
    <n v="9895"/>
  </r>
  <r>
    <x v="13279"/>
    <n v="11.1"/>
    <m/>
  </r>
  <r>
    <x v="13280"/>
    <n v="11.5"/>
    <m/>
  </r>
  <r>
    <x v="13281"/>
    <m/>
    <m/>
  </r>
  <r>
    <x v="13282"/>
    <n v="12.65"/>
    <m/>
  </r>
  <r>
    <x v="13283"/>
    <n v="12.85"/>
    <m/>
  </r>
  <r>
    <x v="13284"/>
    <n v="12.7"/>
    <n v="10969"/>
  </r>
  <r>
    <x v="13285"/>
    <n v="12.3"/>
    <m/>
  </r>
  <r>
    <x v="13286"/>
    <n v="12.4"/>
    <m/>
  </r>
  <r>
    <x v="13287"/>
    <n v="12.15"/>
    <m/>
  </r>
  <r>
    <x v="13288"/>
    <n v="12.15"/>
    <m/>
  </r>
  <r>
    <x v="13289"/>
    <n v="12.2"/>
    <m/>
  </r>
  <r>
    <x v="13290"/>
    <n v="12.1"/>
    <m/>
  </r>
  <r>
    <x v="13291"/>
    <n v="11.7"/>
    <m/>
  </r>
  <r>
    <x v="13292"/>
    <n v="12.1"/>
    <m/>
  </r>
  <r>
    <x v="13293"/>
    <n v="12.25"/>
    <m/>
  </r>
  <r>
    <x v="13294"/>
    <n v="13.3"/>
    <m/>
  </r>
  <r>
    <x v="13295"/>
    <n v="12.5"/>
    <m/>
  </r>
  <r>
    <x v="13296"/>
    <n v="12"/>
    <m/>
  </r>
  <r>
    <x v="13297"/>
    <n v="12.55"/>
    <m/>
  </r>
  <r>
    <x v="13298"/>
    <n v="12.4"/>
    <m/>
  </r>
  <r>
    <x v="13299"/>
    <n v="12.5"/>
    <m/>
  </r>
  <r>
    <x v="13300"/>
    <n v="12.3"/>
    <m/>
  </r>
  <r>
    <x v="13301"/>
    <n v="13"/>
    <m/>
  </r>
  <r>
    <x v="13302"/>
    <n v="12.4"/>
    <m/>
  </r>
  <r>
    <x v="13303"/>
    <n v="11.95"/>
    <m/>
  </r>
  <r>
    <x v="13304"/>
    <n v="12.35"/>
    <m/>
  </r>
  <r>
    <x v="13305"/>
    <n v="11.95"/>
    <m/>
  </r>
  <r>
    <x v="13306"/>
    <n v="12.5"/>
    <m/>
  </r>
  <r>
    <x v="13307"/>
    <n v="11.95"/>
    <m/>
  </r>
  <r>
    <x v="13308"/>
    <n v="12.5"/>
    <m/>
  </r>
  <r>
    <x v="13309"/>
    <n v="12.4"/>
    <m/>
  </r>
  <r>
    <x v="13310"/>
    <n v="12.45"/>
    <m/>
  </r>
  <r>
    <x v="13311"/>
    <n v="11.45"/>
    <m/>
  </r>
  <r>
    <x v="13312"/>
    <n v="11.95"/>
    <m/>
  </r>
  <r>
    <x v="13313"/>
    <n v="11.9"/>
    <m/>
  </r>
  <r>
    <x v="13314"/>
    <n v="11.85"/>
    <m/>
  </r>
  <r>
    <x v="13315"/>
    <n v="11.8"/>
    <m/>
  </r>
  <r>
    <x v="13316"/>
    <n v="11.85"/>
    <m/>
  </r>
  <r>
    <x v="13317"/>
    <n v="11.95"/>
    <n v="10987"/>
  </r>
  <r>
    <x v="13318"/>
    <n v="11.85"/>
    <m/>
  </r>
  <r>
    <x v="13319"/>
    <n v="12.05"/>
    <m/>
  </r>
  <r>
    <x v="13320"/>
    <n v="11.1"/>
    <m/>
  </r>
  <r>
    <x v="13321"/>
    <n v="10.85"/>
    <m/>
  </r>
  <r>
    <x v="13322"/>
    <n v="10.75"/>
    <m/>
  </r>
  <r>
    <x v="13323"/>
    <n v="10.9"/>
    <m/>
  </r>
  <r>
    <x v="13324"/>
    <n v="10.7"/>
    <m/>
  </r>
  <r>
    <x v="13325"/>
    <n v="11.05"/>
    <m/>
  </r>
  <r>
    <x v="13326"/>
    <n v="11.2"/>
    <m/>
  </r>
  <r>
    <x v="13327"/>
    <n v="11.1"/>
    <m/>
  </r>
  <r>
    <x v="13328"/>
    <n v="10.85"/>
    <m/>
  </r>
  <r>
    <x v="13329"/>
    <n v="10.7"/>
    <m/>
  </r>
  <r>
    <x v="13330"/>
    <n v="10.75"/>
    <m/>
  </r>
  <r>
    <x v="13331"/>
    <n v="10.85"/>
    <m/>
  </r>
  <r>
    <x v="13332"/>
    <n v="10.7"/>
    <m/>
  </r>
  <r>
    <x v="13333"/>
    <n v="10.6"/>
    <n v="10980"/>
  </r>
  <r>
    <x v="13334"/>
    <n v="10.7"/>
    <m/>
  </r>
  <r>
    <x v="13335"/>
    <n v="10.6"/>
    <n v="9187"/>
  </r>
  <r>
    <x v="13336"/>
    <n v="11.25"/>
    <n v="9840"/>
  </r>
  <r>
    <x v="13337"/>
    <n v="11.1"/>
    <n v="10251"/>
  </r>
  <r>
    <x v="13338"/>
    <n v="10.9"/>
    <m/>
  </r>
  <r>
    <x v="13339"/>
    <n v="11.05"/>
    <n v="9810"/>
  </r>
  <r>
    <x v="13340"/>
    <n v="10.75"/>
    <n v="8620"/>
  </r>
  <r>
    <x v="13341"/>
    <n v="10.5"/>
    <m/>
  </r>
  <r>
    <x v="13342"/>
    <n v="10.45"/>
    <n v="9481"/>
  </r>
  <r>
    <x v="13343"/>
    <n v="10.1"/>
    <n v="9786"/>
  </r>
  <r>
    <x v="13344"/>
    <n v="10.1"/>
    <n v="9482"/>
  </r>
  <r>
    <x v="13345"/>
    <n v="10.1"/>
    <n v="9125"/>
  </r>
  <r>
    <x v="13346"/>
    <n v="10.25"/>
    <n v="8613"/>
  </r>
  <r>
    <x v="13347"/>
    <n v="10.25"/>
    <m/>
  </r>
  <r>
    <x v="13348"/>
    <n v="10.5"/>
    <n v="9602"/>
  </r>
  <r>
    <x v="13349"/>
    <n v="10.050000000000001"/>
    <m/>
  </r>
  <r>
    <x v="13350"/>
    <n v="10.199999999999999"/>
    <n v="7981"/>
  </r>
  <r>
    <x v="13351"/>
    <n v="10"/>
    <n v="8261"/>
  </r>
  <r>
    <x v="13352"/>
    <n v="10.4"/>
    <n v="7707"/>
  </r>
  <r>
    <x v="13353"/>
    <n v="10.1"/>
    <n v="8205"/>
  </r>
  <r>
    <x v="13354"/>
    <n v="10.15"/>
    <n v="9181"/>
  </r>
  <r>
    <x v="13355"/>
    <n v="9.5500000000000007"/>
    <n v="8014"/>
  </r>
  <r>
    <x v="13356"/>
    <n v="9.4"/>
    <n v="7939"/>
  </r>
  <r>
    <x v="13357"/>
    <n v="9.25"/>
    <n v="7669"/>
  </r>
  <r>
    <x v="13358"/>
    <n v="9.4499999999999993"/>
    <n v="7045"/>
  </r>
  <r>
    <x v="13359"/>
    <n v="9.35"/>
    <n v="6685"/>
  </r>
  <r>
    <x v="13360"/>
    <n v="9.15"/>
    <n v="6875"/>
  </r>
  <r>
    <x v="13361"/>
    <n v="9"/>
    <n v="6876"/>
  </r>
  <r>
    <x v="13362"/>
    <n v="8.9499999999999993"/>
    <n v="6761"/>
  </r>
  <r>
    <x v="13363"/>
    <n v="9.1"/>
    <n v="6384"/>
  </r>
  <r>
    <x v="13364"/>
    <n v="9.0500000000000007"/>
    <n v="7299"/>
  </r>
  <r>
    <x v="13365"/>
    <n v="8.9"/>
    <n v="6800"/>
  </r>
  <r>
    <x v="13366"/>
    <n v="9.0500000000000007"/>
    <n v="5927"/>
  </r>
  <r>
    <x v="13367"/>
    <n v="9.25"/>
    <n v="5313"/>
  </r>
  <r>
    <x v="13368"/>
    <n v="9.1"/>
    <n v="6727"/>
  </r>
  <r>
    <x v="13369"/>
    <n v="9.3000000000000007"/>
    <n v="5961"/>
  </r>
  <r>
    <x v="13370"/>
    <n v="9.35"/>
    <n v="6674"/>
  </r>
  <r>
    <x v="13371"/>
    <n v="9.15"/>
    <n v="6024"/>
  </r>
  <r>
    <x v="13372"/>
    <n v="8.75"/>
    <n v="6755"/>
  </r>
  <r>
    <x v="13373"/>
    <n v="8.85"/>
    <n v="5582"/>
  </r>
  <r>
    <x v="13374"/>
    <n v="8.6"/>
    <n v="9895"/>
  </r>
  <r>
    <x v="13375"/>
    <n v="8.6"/>
    <n v="5996"/>
  </r>
  <r>
    <x v="13376"/>
    <n v="8.35"/>
    <n v="5019"/>
  </r>
  <r>
    <x v="13377"/>
    <n v="8.4499999999999993"/>
    <n v="6054"/>
  </r>
  <r>
    <x v="13378"/>
    <n v="8.5500000000000007"/>
    <n v="8237"/>
  </r>
  <r>
    <x v="13379"/>
    <n v="8.4"/>
    <n v="8308"/>
  </r>
  <r>
    <x v="13380"/>
    <n v="8.4499999999999993"/>
    <n v="5830"/>
  </r>
  <r>
    <x v="13381"/>
    <n v="8.25"/>
    <n v="6303"/>
  </r>
  <r>
    <x v="13382"/>
    <n v="8.4499999999999993"/>
    <n v="6065"/>
  </r>
  <r>
    <x v="13383"/>
    <n v="8.6"/>
    <n v="6409"/>
  </r>
  <r>
    <x v="13384"/>
    <n v="8.5"/>
    <n v="7779"/>
  </r>
  <r>
    <x v="13385"/>
    <n v="8.35"/>
    <n v="8422"/>
  </r>
  <r>
    <x v="13386"/>
    <n v="8.5500000000000007"/>
    <n v="7761"/>
  </r>
  <r>
    <x v="13387"/>
    <n v="8.4499999999999993"/>
    <n v="8528"/>
  </r>
  <r>
    <x v="13388"/>
    <n v="8.65"/>
    <n v="8461"/>
  </r>
  <r>
    <x v="13389"/>
    <n v="8.6"/>
    <n v="7527"/>
  </r>
  <r>
    <x v="13390"/>
    <n v="8.1"/>
    <n v="8111"/>
  </r>
  <r>
    <x v="13391"/>
    <n v="8.6"/>
    <n v="9554"/>
  </r>
  <r>
    <x v="13392"/>
    <n v="8.65"/>
    <n v="8176"/>
  </r>
  <r>
    <x v="13393"/>
    <n v="8.65"/>
    <n v="8904"/>
  </r>
  <r>
    <x v="13394"/>
    <n v="9.0500000000000007"/>
    <n v="9074"/>
  </r>
  <r>
    <x v="13395"/>
    <n v="9.4"/>
    <n v="10623"/>
  </r>
  <r>
    <x v="13396"/>
    <n v="9.1"/>
    <m/>
  </r>
  <r>
    <x v="13397"/>
    <n v="9.0500000000000007"/>
    <n v="10832"/>
  </r>
  <r>
    <x v="13398"/>
    <n v="8.9499999999999993"/>
    <m/>
  </r>
  <r>
    <x v="13399"/>
    <n v="8.85"/>
    <m/>
  </r>
  <r>
    <x v="13400"/>
    <n v="8.9"/>
    <m/>
  </r>
  <r>
    <x v="13401"/>
    <n v="8.9499999999999993"/>
    <m/>
  </r>
  <r>
    <x v="13402"/>
    <n v="8.9499999999999993"/>
    <n v="10928"/>
  </r>
  <r>
    <x v="13403"/>
    <n v="8.85"/>
    <n v="7923"/>
  </r>
  <r>
    <x v="13404"/>
    <n v="8.5500000000000007"/>
    <n v="7247"/>
  </r>
  <r>
    <x v="13405"/>
    <n v="8.5500000000000007"/>
    <n v="6653"/>
  </r>
  <r>
    <x v="13406"/>
    <n v="8.4499999999999993"/>
    <n v="6964"/>
  </r>
  <r>
    <x v="13407"/>
    <n v="8.5"/>
    <n v="6437"/>
  </r>
  <r>
    <x v="13408"/>
    <n v="8.4"/>
    <n v="6151"/>
  </r>
  <r>
    <x v="13409"/>
    <n v="8.9"/>
    <n v="6499"/>
  </r>
  <r>
    <x v="13410"/>
    <n v="8.85"/>
    <n v="5655"/>
  </r>
  <r>
    <x v="13411"/>
    <n v="8.6999999999999993"/>
    <n v="5896"/>
  </r>
  <r>
    <x v="13412"/>
    <n v="8.9499999999999993"/>
    <n v="6312"/>
  </r>
  <r>
    <x v="13413"/>
    <n v="8.6"/>
    <n v="7671"/>
  </r>
  <r>
    <x v="13414"/>
    <n v="9.25"/>
    <n v="6690"/>
  </r>
  <r>
    <x v="13415"/>
    <n v="8.9499999999999993"/>
    <n v="6711"/>
  </r>
  <r>
    <x v="13416"/>
    <n v="9.4"/>
    <n v="6781"/>
  </r>
  <r>
    <x v="13417"/>
    <n v="9.3000000000000007"/>
    <n v="6376"/>
  </r>
  <r>
    <x v="13418"/>
    <n v="9.0500000000000007"/>
    <n v="5517"/>
  </r>
  <r>
    <x v="13419"/>
    <n v="9.4"/>
    <n v="6406"/>
  </r>
  <r>
    <x v="13420"/>
    <n v="9.15"/>
    <n v="5249"/>
  </r>
  <r>
    <x v="13421"/>
    <n v="9.0500000000000007"/>
    <n v="6747"/>
  </r>
  <r>
    <x v="13422"/>
    <n v="9.0500000000000007"/>
    <n v="7239"/>
  </r>
  <r>
    <x v="13423"/>
    <n v="8.9499999999999993"/>
    <n v="7224"/>
  </r>
  <r>
    <x v="13424"/>
    <n v="9.1999999999999993"/>
    <n v="7553"/>
  </r>
  <r>
    <x v="13425"/>
    <n v="8.9"/>
    <n v="7328"/>
  </r>
  <r>
    <x v="13426"/>
    <n v="9.25"/>
    <n v="6812"/>
  </r>
  <r>
    <x v="13427"/>
    <n v="9.25"/>
    <n v="6679"/>
  </r>
  <r>
    <x v="13428"/>
    <n v="9.1999999999999993"/>
    <n v="6807"/>
  </r>
  <r>
    <x v="13429"/>
    <n v="8.9499999999999993"/>
    <n v="5820"/>
  </r>
  <r>
    <x v="13430"/>
    <n v="9"/>
    <n v="6847"/>
  </r>
  <r>
    <x v="13431"/>
    <n v="9.35"/>
    <n v="6395"/>
  </r>
  <r>
    <x v="13432"/>
    <n v="9.35"/>
    <n v="4700"/>
  </r>
  <r>
    <x v="13433"/>
    <n v="9.4499999999999993"/>
    <n v="5172"/>
  </r>
  <r>
    <x v="13434"/>
    <n v="9.35"/>
    <n v="8080"/>
  </r>
  <r>
    <x v="13435"/>
    <n v="9.5"/>
    <n v="5621"/>
  </r>
  <r>
    <x v="13436"/>
    <n v="9.5500000000000007"/>
    <n v="7679"/>
  </r>
  <r>
    <x v="13437"/>
    <n v="9.4"/>
    <n v="5965"/>
  </r>
  <r>
    <x v="13438"/>
    <n v="9.4499999999999993"/>
    <n v="5143"/>
  </r>
  <r>
    <x v="13439"/>
    <n v="9.3000000000000007"/>
    <n v="5077"/>
  </r>
  <r>
    <x v="13440"/>
    <n v="9.4499999999999993"/>
    <n v="5771"/>
  </r>
  <r>
    <x v="13441"/>
    <n v="9.35"/>
    <n v="4549"/>
  </r>
  <r>
    <x v="13442"/>
    <n v="9.4499999999999993"/>
    <n v="4530"/>
  </r>
  <r>
    <x v="13443"/>
    <n v="9.3000000000000007"/>
    <n v="4529"/>
  </r>
  <r>
    <x v="13444"/>
    <n v="9.3000000000000007"/>
    <n v="4474"/>
  </r>
  <r>
    <x v="13445"/>
    <n v="9.25"/>
    <n v="4323"/>
  </r>
  <r>
    <x v="13446"/>
    <n v="9.4"/>
    <n v="4619"/>
  </r>
  <r>
    <x v="13447"/>
    <n v="9.6"/>
    <n v="4411"/>
  </r>
  <r>
    <x v="13448"/>
    <n v="9.65"/>
    <n v="4469"/>
  </r>
  <r>
    <x v="13449"/>
    <n v="9.85"/>
    <n v="8580"/>
  </r>
  <r>
    <x v="13450"/>
    <n v="9.9"/>
    <n v="5670"/>
  </r>
  <r>
    <x v="13451"/>
    <n v="9.8000000000000007"/>
    <n v="4993"/>
  </r>
  <r>
    <x v="13452"/>
    <n v="9.8000000000000007"/>
    <n v="3913"/>
  </r>
  <r>
    <x v="13453"/>
    <n v="9.75"/>
    <n v="3898"/>
  </r>
  <r>
    <x v="13454"/>
    <n v="9.65"/>
    <n v="4240"/>
  </r>
  <r>
    <x v="13455"/>
    <n v="9.85"/>
    <n v="3664"/>
  </r>
  <r>
    <x v="13456"/>
    <n v="10"/>
    <n v="3930"/>
  </r>
  <r>
    <x v="13457"/>
    <n v="9.75"/>
    <n v="4514"/>
  </r>
  <r>
    <x v="13458"/>
    <n v="9.9"/>
    <n v="4169"/>
  </r>
  <r>
    <x v="13459"/>
    <n v="9.8000000000000007"/>
    <n v="3747"/>
  </r>
  <r>
    <x v="13460"/>
    <n v="9.6999999999999993"/>
    <n v="4758"/>
  </r>
  <r>
    <x v="13461"/>
    <n v="9.8000000000000007"/>
    <n v="6826"/>
  </r>
  <r>
    <x v="13462"/>
    <n v="8.5"/>
    <n v="4558"/>
  </r>
  <r>
    <x v="13463"/>
    <n v="8.5500000000000007"/>
    <n v="5107"/>
  </r>
  <r>
    <x v="13464"/>
    <n v="9.0500000000000007"/>
    <n v="4838"/>
  </r>
  <r>
    <x v="13465"/>
    <n v="9.6"/>
    <n v="4340"/>
  </r>
  <r>
    <x v="13466"/>
    <n v="9.75"/>
    <n v="4565"/>
  </r>
  <r>
    <x v="13467"/>
    <n v="9.65"/>
    <n v="4414"/>
  </r>
  <r>
    <x v="13468"/>
    <n v="9.8000000000000007"/>
    <n v="4592"/>
  </r>
  <r>
    <x v="13469"/>
    <n v="10.1"/>
    <n v="4716"/>
  </r>
  <r>
    <x v="13470"/>
    <n v="9.85"/>
    <n v="4564"/>
  </r>
  <r>
    <x v="13471"/>
    <n v="9.75"/>
    <n v="5436"/>
  </r>
  <r>
    <x v="13472"/>
    <n v="9.75"/>
    <n v="4871"/>
  </r>
  <r>
    <x v="13473"/>
    <n v="9.65"/>
    <n v="5139"/>
  </r>
  <r>
    <x v="13474"/>
    <n v="9.6999999999999993"/>
    <n v="5977"/>
  </r>
  <r>
    <x v="13475"/>
    <n v="9.85"/>
    <n v="5000"/>
  </r>
  <r>
    <x v="13476"/>
    <n v="9.6999999999999993"/>
    <n v="4324"/>
  </r>
  <r>
    <x v="13477"/>
    <n v="9.5"/>
    <n v="4979"/>
  </r>
  <r>
    <x v="13478"/>
    <n v="9.4499999999999993"/>
    <n v="4654"/>
  </r>
  <r>
    <x v="13479"/>
    <n v="9.6"/>
    <n v="4890"/>
  </r>
  <r>
    <x v="13480"/>
    <n v="9.65"/>
    <n v="4624"/>
  </r>
  <r>
    <x v="13481"/>
    <n v="9.6999999999999993"/>
    <n v="5383"/>
  </r>
  <r>
    <x v="13482"/>
    <n v="9.65"/>
    <n v="5247"/>
  </r>
  <r>
    <x v="13483"/>
    <n v="9.5"/>
    <n v="5500"/>
  </r>
  <r>
    <x v="13484"/>
    <n v="9.5"/>
    <n v="8107"/>
  </r>
  <r>
    <x v="13485"/>
    <n v="9.35"/>
    <n v="5022"/>
  </r>
  <r>
    <x v="13486"/>
    <n v="9.1999999999999993"/>
    <n v="5498"/>
  </r>
  <r>
    <x v="13487"/>
    <n v="9.0500000000000007"/>
    <n v="4653"/>
  </r>
  <r>
    <x v="13488"/>
    <n v="9.1"/>
    <n v="4948"/>
  </r>
  <r>
    <x v="13489"/>
    <n v="9.15"/>
    <n v="3911"/>
  </r>
  <r>
    <x v="13490"/>
    <n v="8.9"/>
    <n v="4842"/>
  </r>
  <r>
    <x v="13491"/>
    <n v="8.9"/>
    <n v="5139"/>
  </r>
  <r>
    <x v="13492"/>
    <n v="8.85"/>
    <n v="5156"/>
  </r>
  <r>
    <x v="13493"/>
    <n v="8.9"/>
    <n v="4844"/>
  </r>
  <r>
    <x v="13494"/>
    <n v="8.85"/>
    <n v="5865"/>
  </r>
  <r>
    <x v="13495"/>
    <n v="8.8000000000000007"/>
    <n v="5389"/>
  </r>
  <r>
    <x v="13496"/>
    <n v="8.6999999999999993"/>
    <n v="5805"/>
  </r>
  <r>
    <x v="13497"/>
    <n v="8.6999999999999993"/>
    <n v="4709"/>
  </r>
  <r>
    <x v="13498"/>
    <n v="8.8000000000000007"/>
    <n v="5839"/>
  </r>
  <r>
    <x v="13499"/>
    <n v="8.9"/>
    <n v="4969"/>
  </r>
  <r>
    <x v="13500"/>
    <n v="8.9499999999999993"/>
    <n v="4083"/>
  </r>
  <r>
    <x v="13501"/>
    <n v="9.1"/>
    <n v="5212"/>
  </r>
  <r>
    <x v="13502"/>
    <n v="9.0500000000000007"/>
    <n v="4981"/>
  </r>
  <r>
    <x v="13503"/>
    <n v="9"/>
    <n v="5659"/>
  </r>
  <r>
    <x v="13504"/>
    <n v="9.1"/>
    <n v="3616"/>
  </r>
  <r>
    <x v="13505"/>
    <n v="9.1999999999999993"/>
    <n v="4530"/>
  </r>
  <r>
    <x v="13506"/>
    <n v="9.1999999999999993"/>
    <n v="5102"/>
  </r>
  <r>
    <x v="13507"/>
    <n v="9.1"/>
    <n v="6479"/>
  </r>
  <r>
    <x v="13508"/>
    <n v="9.15"/>
    <n v="4212"/>
  </r>
  <r>
    <x v="13509"/>
    <n v="9"/>
    <n v="4860"/>
  </r>
  <r>
    <x v="13510"/>
    <n v="9"/>
    <n v="5413"/>
  </r>
  <r>
    <x v="13511"/>
    <n v="9"/>
    <n v="4989"/>
  </r>
  <r>
    <x v="13512"/>
    <n v="9.1999999999999993"/>
    <n v="4135"/>
  </r>
  <r>
    <x v="13513"/>
    <n v="9.35"/>
    <n v="4224"/>
  </r>
  <r>
    <x v="13514"/>
    <n v="9.25"/>
    <n v="4651"/>
  </r>
  <r>
    <x v="13515"/>
    <n v="9.1999999999999993"/>
    <n v="4473"/>
  </r>
  <r>
    <x v="13516"/>
    <n v="9.1"/>
    <n v="5161"/>
  </r>
  <r>
    <x v="13517"/>
    <n v="9.1"/>
    <n v="4763"/>
  </r>
  <r>
    <x v="13518"/>
    <n v="8.9"/>
    <n v="3906"/>
  </r>
  <r>
    <x v="13519"/>
    <n v="9.15"/>
    <n v="5588"/>
  </r>
  <r>
    <x v="13520"/>
    <n v="8.85"/>
    <n v="5623"/>
  </r>
  <r>
    <x v="13521"/>
    <n v="8.9"/>
    <n v="4130"/>
  </r>
  <r>
    <x v="13522"/>
    <n v="8.75"/>
    <n v="4600"/>
  </r>
  <r>
    <x v="13523"/>
    <n v="8.85"/>
    <n v="4999"/>
  </r>
  <r>
    <x v="13524"/>
    <n v="8.9"/>
    <n v="3767"/>
  </r>
  <r>
    <x v="13525"/>
    <n v="8.8000000000000007"/>
    <n v="4798"/>
  </r>
  <r>
    <x v="13526"/>
    <n v="8.75"/>
    <n v="4586"/>
  </r>
  <r>
    <x v="13527"/>
    <n v="8.9499999999999993"/>
    <n v="3993"/>
  </r>
  <r>
    <x v="13528"/>
    <n v="8.9"/>
    <n v="5719"/>
  </r>
  <r>
    <x v="13529"/>
    <n v="8.85"/>
    <n v="6278"/>
  </r>
  <r>
    <x v="13530"/>
    <n v="8.85"/>
    <n v="4152"/>
  </r>
  <r>
    <x v="13531"/>
    <n v="8.6"/>
    <n v="7347"/>
  </r>
  <r>
    <x v="13532"/>
    <n v="8.5"/>
    <n v="3430"/>
  </r>
  <r>
    <x v="13533"/>
    <n v="8.6"/>
    <n v="8832"/>
  </r>
  <r>
    <x v="13534"/>
    <n v="8.6"/>
    <n v="3618"/>
  </r>
  <r>
    <x v="13535"/>
    <n v="8.5"/>
    <n v="3565"/>
  </r>
  <r>
    <x v="13536"/>
    <n v="8.3000000000000007"/>
    <n v="10344"/>
  </r>
  <r>
    <x v="13537"/>
    <n v="8.1999999999999993"/>
    <n v="4567"/>
  </r>
  <r>
    <x v="13538"/>
    <n v="8.15"/>
    <n v="3983"/>
  </r>
  <r>
    <x v="13539"/>
    <n v="8.0500000000000007"/>
    <n v="3692"/>
  </r>
  <r>
    <x v="13540"/>
    <n v="7.9"/>
    <n v="3524"/>
  </r>
  <r>
    <x v="13541"/>
    <n v="7.75"/>
    <n v="3565"/>
  </r>
  <r>
    <x v="13542"/>
    <n v="7.75"/>
    <n v="4144"/>
  </r>
  <r>
    <x v="13543"/>
    <n v="7.75"/>
    <n v="4250"/>
  </r>
  <r>
    <x v="13544"/>
    <n v="7.75"/>
    <n v="3056"/>
  </r>
  <r>
    <x v="13545"/>
    <n v="7.8"/>
    <n v="4198"/>
  </r>
  <r>
    <x v="13546"/>
    <n v="7.85"/>
    <n v="3477"/>
  </r>
  <r>
    <x v="13547"/>
    <n v="7.95"/>
    <n v="5628"/>
  </r>
  <r>
    <x v="13548"/>
    <n v="7.8"/>
    <n v="3429"/>
  </r>
  <r>
    <x v="13549"/>
    <n v="7.8"/>
    <n v="3269"/>
  </r>
  <r>
    <x v="13550"/>
    <n v="7.8"/>
    <n v="4194"/>
  </r>
  <r>
    <x v="13551"/>
    <n v="7.7"/>
    <n v="3640"/>
  </r>
  <r>
    <x v="13552"/>
    <n v="7.65"/>
    <n v="3349"/>
  </r>
  <r>
    <x v="13553"/>
    <n v="7.65"/>
    <n v="3348"/>
  </r>
  <r>
    <x v="13554"/>
    <n v="7.65"/>
    <n v="4442"/>
  </r>
  <r>
    <x v="13555"/>
    <n v="7.55"/>
    <n v="3626"/>
  </r>
  <r>
    <x v="13556"/>
    <n v="7.5"/>
    <n v="3913"/>
  </r>
  <r>
    <x v="13557"/>
    <n v="7.5"/>
    <n v="3166"/>
  </r>
  <r>
    <x v="13558"/>
    <n v="7.5"/>
    <n v="4069"/>
  </r>
  <r>
    <x v="13559"/>
    <n v="7.45"/>
    <n v="4560"/>
  </r>
  <r>
    <x v="13560"/>
    <n v="7.6"/>
    <n v="4229"/>
  </r>
  <r>
    <x v="13561"/>
    <n v="7.75"/>
    <n v="4590"/>
  </r>
  <r>
    <x v="13562"/>
    <n v="7.75"/>
    <n v="3833"/>
  </r>
  <r>
    <x v="13563"/>
    <n v="7.8"/>
    <n v="3726"/>
  </r>
  <r>
    <x v="13564"/>
    <n v="7.65"/>
    <n v="4246"/>
  </r>
  <r>
    <x v="13565"/>
    <n v="7.6"/>
    <n v="4322"/>
  </r>
  <r>
    <x v="13566"/>
    <n v="7.6"/>
    <n v="3916"/>
  </r>
  <r>
    <x v="13567"/>
    <n v="7.5"/>
    <n v="5344"/>
  </r>
  <r>
    <x v="13568"/>
    <n v="7.65"/>
    <n v="3886"/>
  </r>
  <r>
    <x v="13569"/>
    <n v="7.7"/>
    <n v="3623"/>
  </r>
  <r>
    <x v="13570"/>
    <n v="7.6"/>
    <n v="4712"/>
  </r>
  <r>
    <x v="13571"/>
    <n v="7.8"/>
    <n v="4628"/>
  </r>
  <r>
    <x v="13572"/>
    <n v="7.7"/>
    <n v="4713"/>
  </r>
  <r>
    <x v="13573"/>
    <n v="7.7"/>
    <n v="4263"/>
  </r>
  <r>
    <x v="13574"/>
    <n v="7.95"/>
    <n v="4523"/>
  </r>
  <r>
    <x v="13575"/>
    <n v="7.8"/>
    <n v="4716"/>
  </r>
  <r>
    <x v="13576"/>
    <n v="8.1"/>
    <n v="5988"/>
  </r>
  <r>
    <x v="13577"/>
    <n v="8.25"/>
    <n v="3980"/>
  </r>
  <r>
    <x v="13578"/>
    <n v="8.25"/>
    <n v="4815"/>
  </r>
  <r>
    <x v="13579"/>
    <n v="8.4"/>
    <n v="5157"/>
  </r>
  <r>
    <x v="13580"/>
    <n v="7.95"/>
    <n v="4391"/>
  </r>
  <r>
    <x v="13581"/>
    <n v="8.0500000000000007"/>
    <n v="4949"/>
  </r>
  <r>
    <x v="13582"/>
    <n v="8.0500000000000007"/>
    <n v="4681"/>
  </r>
  <r>
    <x v="13583"/>
    <n v="7.9"/>
    <n v="4148"/>
  </r>
  <r>
    <x v="13584"/>
    <n v="8.1999999999999993"/>
    <n v="9572"/>
  </r>
  <r>
    <x v="13585"/>
    <n v="8"/>
    <n v="4490"/>
  </r>
  <r>
    <x v="13586"/>
    <n v="8.15"/>
    <n v="4544"/>
  </r>
  <r>
    <x v="13587"/>
    <n v="8.25"/>
    <n v="10065"/>
  </r>
  <r>
    <x v="13588"/>
    <n v="8.1999999999999993"/>
    <n v="4510"/>
  </r>
  <r>
    <x v="13589"/>
    <n v="8.35"/>
    <n v="4328"/>
  </r>
  <r>
    <x v="13590"/>
    <n v="8.35"/>
    <n v="4762"/>
  </r>
  <r>
    <x v="13591"/>
    <n v="8.5"/>
    <n v="4885"/>
  </r>
  <r>
    <x v="13592"/>
    <n v="8.35"/>
    <n v="3763"/>
  </r>
  <r>
    <x v="13593"/>
    <n v="8.4"/>
    <n v="3648"/>
  </r>
  <r>
    <x v="13594"/>
    <n v="8.35"/>
    <n v="5498"/>
  </r>
  <r>
    <x v="13595"/>
    <n v="8.4499999999999993"/>
    <n v="4896"/>
  </r>
  <r>
    <x v="13596"/>
    <n v="8.3000000000000007"/>
    <n v="3658"/>
  </r>
  <r>
    <x v="13597"/>
    <n v="8.3000000000000007"/>
    <n v="3246"/>
  </r>
  <r>
    <x v="13598"/>
    <n v="8.25"/>
    <n v="3187"/>
  </r>
  <r>
    <x v="13599"/>
    <n v="8.4"/>
    <n v="4747"/>
  </r>
  <r>
    <x v="13600"/>
    <n v="8.35"/>
    <n v="3648"/>
  </r>
  <r>
    <x v="13601"/>
    <n v="8.25"/>
    <n v="7113"/>
  </r>
  <r>
    <x v="13602"/>
    <n v="8.35"/>
    <n v="4820"/>
  </r>
  <r>
    <x v="13603"/>
    <n v="8.1999999999999993"/>
    <n v="3306"/>
  </r>
  <r>
    <x v="13604"/>
    <n v="8.1999999999999993"/>
    <n v="5999"/>
  </r>
  <r>
    <x v="13605"/>
    <n v="8.0500000000000007"/>
    <m/>
  </r>
  <r>
    <x v="13606"/>
    <n v="8.15"/>
    <n v="8358"/>
  </r>
  <r>
    <x v="13607"/>
    <n v="8.15"/>
    <n v="4868"/>
  </r>
  <r>
    <x v="13608"/>
    <n v="8.25"/>
    <n v="9639"/>
  </r>
  <r>
    <x v="13609"/>
    <n v="8.15"/>
    <n v="4082"/>
  </r>
  <r>
    <x v="13610"/>
    <n v="8.3000000000000007"/>
    <n v="4993"/>
  </r>
  <r>
    <x v="13611"/>
    <n v="8.25"/>
    <n v="4951"/>
  </r>
  <r>
    <x v="13612"/>
    <n v="8.35"/>
    <n v="4055"/>
  </r>
  <r>
    <x v="13613"/>
    <n v="8.3000000000000007"/>
    <n v="9029"/>
  </r>
  <r>
    <x v="13614"/>
    <n v="8.1999999999999993"/>
    <n v="3282"/>
  </r>
  <r>
    <x v="13615"/>
    <n v="8"/>
    <n v="5283"/>
  </r>
  <r>
    <x v="13616"/>
    <n v="8"/>
    <n v="4399"/>
  </r>
  <r>
    <x v="13617"/>
    <n v="8.0500000000000007"/>
    <n v="5046"/>
  </r>
  <r>
    <x v="13618"/>
    <n v="7.85"/>
    <n v="5626"/>
  </r>
  <r>
    <x v="13619"/>
    <n v="8"/>
    <n v="7941"/>
  </r>
  <r>
    <x v="13620"/>
    <n v="8"/>
    <m/>
  </r>
  <r>
    <x v="13621"/>
    <n v="8"/>
    <m/>
  </r>
  <r>
    <x v="13622"/>
    <n v="8.1999999999999993"/>
    <n v="4077"/>
  </r>
  <r>
    <x v="13623"/>
    <n v="8.0500000000000007"/>
    <m/>
  </r>
  <r>
    <x v="13624"/>
    <n v="8.35"/>
    <n v="7213"/>
  </r>
  <r>
    <x v="13625"/>
    <n v="8.25"/>
    <n v="5861"/>
  </r>
  <r>
    <x v="13626"/>
    <n v="8.1999999999999993"/>
    <n v="5984"/>
  </r>
  <r>
    <x v="13627"/>
    <n v="8.3000000000000007"/>
    <n v="4037"/>
  </r>
  <r>
    <x v="13628"/>
    <n v="8.15"/>
    <n v="3913"/>
  </r>
  <r>
    <x v="13629"/>
    <n v="8.3000000000000007"/>
    <n v="4407"/>
  </r>
  <r>
    <x v="13630"/>
    <n v="8.1999999999999993"/>
    <n v="4090"/>
  </r>
  <r>
    <x v="13631"/>
    <n v="8.25"/>
    <n v="7289"/>
  </r>
  <r>
    <x v="13632"/>
    <n v="7.95"/>
    <n v="6794"/>
  </r>
  <r>
    <x v="13633"/>
    <n v="7.65"/>
    <m/>
  </r>
  <r>
    <x v="13634"/>
    <n v="7.7"/>
    <m/>
  </r>
  <r>
    <x v="13635"/>
    <n v="7.65"/>
    <n v="9842"/>
  </r>
  <r>
    <x v="13636"/>
    <n v="7.55"/>
    <n v="6561"/>
  </r>
  <r>
    <x v="13637"/>
    <n v="7.65"/>
    <m/>
  </r>
  <r>
    <x v="13638"/>
    <n v="7.65"/>
    <m/>
  </r>
  <r>
    <x v="13639"/>
    <n v="7.55"/>
    <m/>
  </r>
  <r>
    <x v="13640"/>
    <n v="7.75"/>
    <m/>
  </r>
  <r>
    <x v="13641"/>
    <n v="7.65"/>
    <n v="10529"/>
  </r>
  <r>
    <x v="13642"/>
    <n v="7.75"/>
    <n v="9048"/>
  </r>
  <r>
    <x v="13643"/>
    <n v="7.8"/>
    <n v="10652"/>
  </r>
  <r>
    <x v="13644"/>
    <n v="7.75"/>
    <n v="4710"/>
  </r>
  <r>
    <x v="13645"/>
    <n v="7.8"/>
    <n v="5432"/>
  </r>
  <r>
    <x v="13646"/>
    <n v="7.7"/>
    <m/>
  </r>
  <r>
    <x v="13647"/>
    <n v="7.8"/>
    <n v="7058"/>
  </r>
  <r>
    <x v="13648"/>
    <n v="7.75"/>
    <n v="8590"/>
  </r>
  <r>
    <x v="13649"/>
    <n v="7.45"/>
    <n v="7635"/>
  </r>
  <r>
    <x v="13650"/>
    <n v="7.85"/>
    <n v="8819"/>
  </r>
  <r>
    <x v="13651"/>
    <n v="7.9"/>
    <m/>
  </r>
  <r>
    <x v="13652"/>
    <n v="7.3"/>
    <n v="7380"/>
  </r>
  <r>
    <x v="13653"/>
    <n v="7.15"/>
    <m/>
  </r>
  <r>
    <x v="13654"/>
    <n v="7.35"/>
    <m/>
  </r>
  <r>
    <x v="13655"/>
    <n v="7.15"/>
    <n v="9753"/>
  </r>
  <r>
    <x v="13656"/>
    <n v="7.25"/>
    <n v="8035"/>
  </r>
  <r>
    <x v="13657"/>
    <n v="7.15"/>
    <n v="8484"/>
  </r>
  <r>
    <x v="13658"/>
    <n v="7.5"/>
    <n v="9481"/>
  </r>
  <r>
    <x v="13659"/>
    <n v="7.1"/>
    <m/>
  </r>
  <r>
    <x v="13660"/>
    <n v="6.45"/>
    <n v="9676"/>
  </r>
  <r>
    <x v="13661"/>
    <n v="6.35"/>
    <m/>
  </r>
  <r>
    <x v="13662"/>
    <n v="5.95"/>
    <n v="10088"/>
  </r>
  <r>
    <x v="13663"/>
    <n v="6.05"/>
    <m/>
  </r>
  <r>
    <x v="13664"/>
    <n v="6.8"/>
    <m/>
  </r>
  <r>
    <x v="13665"/>
    <n v="7.15"/>
    <m/>
  </r>
  <r>
    <x v="13666"/>
    <n v="7.2"/>
    <n v="6653"/>
  </r>
  <r>
    <x v="13667"/>
    <n v="7.25"/>
    <n v="8880"/>
  </r>
  <r>
    <x v="13668"/>
    <n v="7"/>
    <n v="10512"/>
  </r>
  <r>
    <x v="13669"/>
    <n v="8.0500000000000007"/>
    <n v="8504"/>
  </r>
  <r>
    <x v="13670"/>
    <n v="8.1999999999999993"/>
    <n v="8734"/>
  </r>
  <r>
    <x v="13671"/>
    <n v="7.65"/>
    <m/>
  </r>
  <r>
    <x v="13672"/>
    <n v="6.9"/>
    <n v="8245"/>
  </r>
  <r>
    <x v="13673"/>
    <n v="7.55"/>
    <m/>
  </r>
  <r>
    <x v="13674"/>
    <n v="7.85"/>
    <n v="8792"/>
  </r>
  <r>
    <x v="13675"/>
    <n v="8.5"/>
    <n v="8854"/>
  </r>
  <r>
    <x v="13676"/>
    <n v="8.3000000000000007"/>
    <m/>
  </r>
  <r>
    <x v="13677"/>
    <n v="7.75"/>
    <n v="9193"/>
  </r>
  <r>
    <x v="13678"/>
    <n v="5.95"/>
    <n v="7172"/>
  </r>
  <r>
    <x v="13679"/>
    <n v="5.75"/>
    <n v="6981"/>
  </r>
  <r>
    <x v="13680"/>
    <n v="6.6"/>
    <n v="8619"/>
  </r>
  <r>
    <x v="13681"/>
    <n v="7.3"/>
    <n v="7294"/>
  </r>
  <r>
    <x v="13682"/>
    <n v="8.0500000000000007"/>
    <n v="7616"/>
  </r>
  <r>
    <x v="13683"/>
    <n v="9.5"/>
    <n v="5912"/>
  </r>
  <r>
    <x v="13684"/>
    <n v="9.5"/>
    <n v="5358"/>
  </r>
  <r>
    <x v="13685"/>
    <n v="10.45"/>
    <n v="5170"/>
  </r>
  <r>
    <x v="13686"/>
    <n v="11.45"/>
    <n v="8895"/>
  </r>
  <r>
    <x v="13687"/>
    <n v="10.8"/>
    <n v="5849"/>
  </r>
  <r>
    <x v="13688"/>
    <n v="11.75"/>
    <n v="5239"/>
  </r>
  <r>
    <x v="13689"/>
    <n v="11.95"/>
    <n v="4914"/>
  </r>
  <r>
    <x v="13690"/>
    <n v="11.2"/>
    <n v="5593"/>
  </r>
  <r>
    <x v="13691"/>
    <n v="11.55"/>
    <n v="5084"/>
  </r>
  <r>
    <x v="13692"/>
    <n v="11.2"/>
    <n v="4634"/>
  </r>
  <r>
    <x v="13693"/>
    <n v="11.4"/>
    <n v="7798"/>
  </r>
  <r>
    <x v="13694"/>
    <n v="11.1"/>
    <n v="5471"/>
  </r>
  <r>
    <x v="13695"/>
    <n v="12.65"/>
    <n v="5619"/>
  </r>
  <r>
    <x v="13696"/>
    <n v="13.9"/>
    <n v="5325"/>
  </r>
  <r>
    <x v="13697"/>
    <n v="13.05"/>
    <n v="4515"/>
  </r>
  <r>
    <x v="13698"/>
    <n v="12.6"/>
    <n v="9035"/>
  </r>
  <r>
    <x v="13699"/>
    <n v="13.3"/>
    <m/>
  </r>
  <r>
    <x v="13700"/>
    <n v="13.25"/>
    <m/>
  </r>
  <r>
    <x v="13701"/>
    <n v="12.95"/>
    <n v="9205"/>
  </r>
  <r>
    <x v="13702"/>
    <n v="13.35"/>
    <n v="10108"/>
  </r>
  <r>
    <x v="13703"/>
    <n v="12.1"/>
    <n v="6066"/>
  </r>
  <r>
    <x v="13704"/>
    <n v="14.2"/>
    <n v="8544"/>
  </r>
  <r>
    <x v="13705"/>
    <n v="10.55"/>
    <m/>
  </r>
  <r>
    <x v="13706"/>
    <n v="10.25"/>
    <n v="9732"/>
  </r>
  <r>
    <x v="13707"/>
    <n v="5.3"/>
    <n v="9551"/>
  </r>
  <r>
    <x v="13708"/>
    <n v="2.95"/>
    <n v="10765"/>
  </r>
  <r>
    <x v="13709"/>
    <n v="3.55"/>
    <n v="10399"/>
  </r>
  <r>
    <x v="13710"/>
    <n v="3.35"/>
    <m/>
  </r>
  <r>
    <x v="13711"/>
    <n v="3.55"/>
    <n v="8671"/>
  </r>
  <r>
    <x v="13712"/>
    <n v="3.85"/>
    <n v="9319"/>
  </r>
  <r>
    <x v="13713"/>
    <n v="3.35"/>
    <n v="8086"/>
  </r>
  <r>
    <x v="13714"/>
    <n v="3.4"/>
    <m/>
  </r>
  <r>
    <x v="13715"/>
    <n v="3.85"/>
    <m/>
  </r>
  <r>
    <x v="13716"/>
    <n v="3.85"/>
    <m/>
  </r>
  <r>
    <x v="13717"/>
    <n v="4.3"/>
    <m/>
  </r>
  <r>
    <x v="13718"/>
    <n v="3.3"/>
    <m/>
  </r>
  <r>
    <x v="13719"/>
    <n v="3.15"/>
    <m/>
  </r>
  <r>
    <x v="13720"/>
    <n v="3.3"/>
    <n v="10858"/>
  </r>
  <r>
    <x v="13721"/>
    <n v="3.4"/>
    <m/>
  </r>
  <r>
    <x v="13722"/>
    <n v="4.6500000000000004"/>
    <m/>
  </r>
  <r>
    <x v="13723"/>
    <n v="3.35"/>
    <m/>
  </r>
  <r>
    <x v="13724"/>
    <n v="3.55"/>
    <m/>
  </r>
  <r>
    <x v="13725"/>
    <n v="4.1500000000000004"/>
    <m/>
  </r>
  <r>
    <x v="13726"/>
    <n v="2.95"/>
    <m/>
  </r>
  <r>
    <x v="13727"/>
    <n v="11"/>
    <m/>
  </r>
  <r>
    <x v="13728"/>
    <n v="10.199999999999999"/>
    <m/>
  </r>
  <r>
    <x v="13729"/>
    <n v="11.55"/>
    <n v="9186"/>
  </r>
  <r>
    <x v="13730"/>
    <n v="13.35"/>
    <n v="9897"/>
  </r>
  <r>
    <x v="13731"/>
    <n v="11"/>
    <m/>
  </r>
  <r>
    <x v="13732"/>
    <n v="11.45"/>
    <m/>
  </r>
  <r>
    <x v="13733"/>
    <n v="7.8"/>
    <m/>
  </r>
  <r>
    <x v="13734"/>
    <n v="7.6"/>
    <m/>
  </r>
  <r>
    <x v="13735"/>
    <n v="8.9"/>
    <m/>
  </r>
  <r>
    <x v="13736"/>
    <n v="6.95"/>
    <m/>
  </r>
  <r>
    <x v="13737"/>
    <n v="3.55"/>
    <m/>
  </r>
  <r>
    <x v="13738"/>
    <n v="4"/>
    <m/>
  </r>
  <r>
    <x v="13739"/>
    <n v="5.7"/>
    <n v="10756"/>
  </r>
  <r>
    <x v="13740"/>
    <n v="7.25"/>
    <m/>
  </r>
  <r>
    <x v="13741"/>
    <n v="6"/>
    <m/>
  </r>
  <r>
    <x v="13742"/>
    <n v="4.1500000000000004"/>
    <m/>
  </r>
  <r>
    <x v="13743"/>
    <n v="6.65"/>
    <m/>
  </r>
  <r>
    <x v="13744"/>
    <n v="6.95"/>
    <m/>
  </r>
  <r>
    <x v="13745"/>
    <n v="4.5"/>
    <m/>
  </r>
  <r>
    <x v="13746"/>
    <n v="4.4000000000000004"/>
    <m/>
  </r>
  <r>
    <x v="13747"/>
    <n v="3.7"/>
    <n v="10382"/>
  </r>
  <r>
    <x v="13748"/>
    <n v="3.35"/>
    <n v="10467"/>
  </r>
  <r>
    <x v="13749"/>
    <n v="3.65"/>
    <n v="9987"/>
  </r>
  <r>
    <x v="13750"/>
    <n v="4.75"/>
    <n v="9676"/>
  </r>
  <r>
    <x v="13751"/>
    <n v="6.5"/>
    <n v="8869"/>
  </r>
  <r>
    <x v="13752"/>
    <n v="2.95"/>
    <n v="7847"/>
  </r>
  <r>
    <x v="13753"/>
    <n v="3.1"/>
    <n v="8843"/>
  </r>
  <r>
    <x v="13754"/>
    <n v="3.25"/>
    <n v="9670"/>
  </r>
  <r>
    <x v="13755"/>
    <n v="3.05"/>
    <n v="9185"/>
  </r>
  <r>
    <x v="13756"/>
    <n v="3.65"/>
    <n v="10202"/>
  </r>
  <r>
    <x v="13757"/>
    <n v="3.35"/>
    <m/>
  </r>
  <r>
    <x v="13758"/>
    <n v="3.75"/>
    <n v="8246"/>
  </r>
  <r>
    <x v="13759"/>
    <n v="3.05"/>
    <n v="6784"/>
  </r>
  <r>
    <x v="13760"/>
    <n v="5.95"/>
    <n v="9367"/>
  </r>
  <r>
    <x v="13761"/>
    <n v="6.5"/>
    <m/>
  </r>
  <r>
    <x v="13762"/>
    <n v="5.5"/>
    <n v="6568"/>
  </r>
  <r>
    <x v="13763"/>
    <n v="5.25"/>
    <n v="9722"/>
  </r>
  <r>
    <x v="13764"/>
    <n v="4.7"/>
    <n v="7898"/>
  </r>
  <r>
    <x v="13765"/>
    <n v="5.45"/>
    <m/>
  </r>
  <r>
    <x v="13766"/>
    <n v="4.1500000000000004"/>
    <n v="9738"/>
  </r>
  <r>
    <x v="13767"/>
    <n v="3.9"/>
    <m/>
  </r>
  <r>
    <x v="13768"/>
    <n v="3.6"/>
    <m/>
  </r>
  <r>
    <x v="13769"/>
    <n v="3.5"/>
    <n v="10294"/>
  </r>
  <r>
    <x v="13770"/>
    <n v="3.55"/>
    <n v="8319"/>
  </r>
  <r>
    <x v="13771"/>
    <n v="3.55"/>
    <n v="9518"/>
  </r>
  <r>
    <x v="13772"/>
    <n v="3.6"/>
    <n v="8758"/>
  </r>
  <r>
    <x v="13773"/>
    <n v="4.1500000000000004"/>
    <n v="8935"/>
  </r>
  <r>
    <x v="13774"/>
    <n v="3.9"/>
    <m/>
  </r>
  <r>
    <x v="13775"/>
    <n v="4.45"/>
    <n v="8628"/>
  </r>
  <r>
    <x v="13776"/>
    <n v="3.8"/>
    <m/>
  </r>
  <r>
    <x v="13777"/>
    <n v="3.2"/>
    <n v="7507"/>
  </r>
  <r>
    <x v="13778"/>
    <n v="3.55"/>
    <n v="7678"/>
  </r>
  <r>
    <x v="13779"/>
    <n v="3.25"/>
    <n v="7241"/>
  </r>
  <r>
    <x v="13780"/>
    <n v="3.5"/>
    <n v="7975"/>
  </r>
  <r>
    <x v="13781"/>
    <n v="3.65"/>
    <n v="7779"/>
  </r>
  <r>
    <x v="13782"/>
    <n v="3.7"/>
    <n v="7153"/>
  </r>
  <r>
    <x v="13783"/>
    <n v="2.9"/>
    <n v="7556"/>
  </r>
  <r>
    <x v="13784"/>
    <n v="3.45"/>
    <n v="7136"/>
  </r>
  <r>
    <x v="13785"/>
    <n v="3.6"/>
    <n v="7616"/>
  </r>
  <r>
    <x v="13786"/>
    <n v="3.95"/>
    <n v="7031"/>
  </r>
  <r>
    <x v="13787"/>
    <n v="5.55"/>
    <m/>
  </r>
  <r>
    <x v="13788"/>
    <n v="4.8"/>
    <n v="5374"/>
  </r>
  <r>
    <x v="13789"/>
    <n v="7.5"/>
    <n v="5005"/>
  </r>
  <r>
    <x v="13790"/>
    <n v="5.95"/>
    <n v="6484"/>
  </r>
  <r>
    <x v="13791"/>
    <n v="5.3"/>
    <n v="4882"/>
  </r>
  <r>
    <x v="13792"/>
    <n v="6.15"/>
    <n v="6198"/>
  </r>
  <r>
    <x v="13793"/>
    <n v="3"/>
    <n v="7046"/>
  </r>
  <r>
    <x v="13794"/>
    <n v="3.9"/>
    <n v="5732"/>
  </r>
  <r>
    <x v="13795"/>
    <n v="3.1"/>
    <n v="5231"/>
  </r>
  <r>
    <x v="13796"/>
    <n v="3.3"/>
    <n v="5484"/>
  </r>
  <r>
    <x v="13797"/>
    <n v="3.5"/>
    <n v="6684"/>
  </r>
  <r>
    <x v="13798"/>
    <n v="3.6"/>
    <n v="8002"/>
  </r>
  <r>
    <x v="13799"/>
    <n v="3.9"/>
    <n v="5748"/>
  </r>
  <r>
    <x v="13800"/>
    <n v="3.85"/>
    <n v="6636"/>
  </r>
  <r>
    <x v="13801"/>
    <n v="4.2"/>
    <n v="7178"/>
  </r>
  <r>
    <x v="13802"/>
    <n v="3.25"/>
    <n v="6591"/>
  </r>
  <r>
    <x v="13803"/>
    <n v="3.7"/>
    <n v="5680"/>
  </r>
  <r>
    <x v="13804"/>
    <n v="3.35"/>
    <n v="5002"/>
  </r>
  <r>
    <x v="13805"/>
    <n v="3"/>
    <n v="5606"/>
  </r>
  <r>
    <x v="13806"/>
    <n v="3.2"/>
    <n v="5580"/>
  </r>
  <r>
    <x v="13807"/>
    <n v="3.05"/>
    <n v="5561"/>
  </r>
  <r>
    <x v="13808"/>
    <n v="3.55"/>
    <n v="7174"/>
  </r>
  <r>
    <x v="13809"/>
    <n v="4.8"/>
    <n v="5838"/>
  </r>
  <r>
    <x v="13810"/>
    <n v="3.2"/>
    <n v="5414"/>
  </r>
  <r>
    <x v="13811"/>
    <n v="3.2"/>
    <n v="6300"/>
  </r>
  <r>
    <x v="13812"/>
    <n v="3.15"/>
    <n v="7405"/>
  </r>
  <r>
    <x v="13813"/>
    <n v="3.25"/>
    <n v="6273"/>
  </r>
  <r>
    <x v="13814"/>
    <n v="3.25"/>
    <n v="7137"/>
  </r>
  <r>
    <x v="13815"/>
    <n v="3.5"/>
    <n v="6366"/>
  </r>
  <r>
    <x v="13816"/>
    <n v="3.35"/>
    <m/>
  </r>
  <r>
    <x v="13817"/>
    <n v="5.0999999999999996"/>
    <m/>
  </r>
  <r>
    <x v="13818"/>
    <n v="3.3"/>
    <n v="6308"/>
  </r>
  <r>
    <x v="13819"/>
    <n v="2.85"/>
    <n v="6804"/>
  </r>
  <r>
    <x v="13820"/>
    <n v="3"/>
    <n v="6745"/>
  </r>
  <r>
    <x v="13821"/>
    <n v="2.95"/>
    <n v="6179"/>
  </r>
  <r>
    <x v="13822"/>
    <n v="3.1"/>
    <n v="6309"/>
  </r>
  <r>
    <x v="13823"/>
    <n v="2.8"/>
    <n v="6379"/>
  </r>
  <r>
    <x v="13824"/>
    <n v="3.2"/>
    <n v="5648"/>
  </r>
  <r>
    <x v="13825"/>
    <n v="3.4"/>
    <n v="6256"/>
  </r>
  <r>
    <x v="13826"/>
    <n v="3.4"/>
    <n v="5860"/>
  </r>
  <r>
    <x v="13827"/>
    <n v="3.4"/>
    <n v="6312"/>
  </r>
  <r>
    <x v="13828"/>
    <n v="4.45"/>
    <n v="6179"/>
  </r>
  <r>
    <x v="13829"/>
    <n v="6.55"/>
    <n v="5979"/>
  </r>
  <r>
    <x v="13830"/>
    <n v="5.65"/>
    <n v="6418"/>
  </r>
  <r>
    <x v="13831"/>
    <n v="3"/>
    <n v="6160"/>
  </r>
  <r>
    <x v="13832"/>
    <n v="2.65"/>
    <n v="5898"/>
  </r>
  <r>
    <x v="13833"/>
    <n v="3.05"/>
    <n v="5772"/>
  </r>
  <r>
    <x v="13834"/>
    <n v="3.2"/>
    <n v="5319"/>
  </r>
  <r>
    <x v="13835"/>
    <n v="3.25"/>
    <n v="5355"/>
  </r>
  <r>
    <x v="13836"/>
    <n v="2.7"/>
    <n v="5826"/>
  </r>
  <r>
    <x v="13837"/>
    <n v="3.15"/>
    <n v="6114"/>
  </r>
  <r>
    <x v="13838"/>
    <n v="3"/>
    <n v="5816"/>
  </r>
  <r>
    <x v="13839"/>
    <n v="2.85"/>
    <n v="5316"/>
  </r>
  <r>
    <x v="13840"/>
    <n v="9.1"/>
    <n v="5656"/>
  </r>
  <r>
    <x v="13841"/>
    <n v="3.3"/>
    <n v="5421"/>
  </r>
  <r>
    <x v="13842"/>
    <n v="3.9"/>
    <n v="6299"/>
  </r>
  <r>
    <x v="13843"/>
    <n v="3.8"/>
    <n v="6562"/>
  </r>
  <r>
    <x v="13844"/>
    <n v="3.7"/>
    <n v="6763"/>
  </r>
  <r>
    <x v="13845"/>
    <n v="2.7"/>
    <n v="5418"/>
  </r>
  <r>
    <x v="13846"/>
    <n v="2.95"/>
    <n v="5895"/>
  </r>
  <r>
    <x v="13847"/>
    <n v="2.8"/>
    <n v="5462"/>
  </r>
  <r>
    <x v="13848"/>
    <n v="2.9"/>
    <n v="5191"/>
  </r>
  <r>
    <x v="13849"/>
    <n v="2.6"/>
    <n v="5544"/>
  </r>
  <r>
    <x v="13850"/>
    <n v="2.7"/>
    <n v="6154"/>
  </r>
  <r>
    <x v="13851"/>
    <n v="2.7"/>
    <n v="7136"/>
  </r>
  <r>
    <x v="13852"/>
    <n v="2.7"/>
    <n v="5608"/>
  </r>
  <r>
    <x v="13853"/>
    <n v="2.8"/>
    <n v="5256"/>
  </r>
  <r>
    <x v="13854"/>
    <n v="2.85"/>
    <n v="4785"/>
  </r>
  <r>
    <x v="13855"/>
    <n v="2.8"/>
    <n v="5827"/>
  </r>
  <r>
    <x v="13856"/>
    <n v="2.7"/>
    <n v="4574"/>
  </r>
  <r>
    <x v="13857"/>
    <n v="2.75"/>
    <n v="4945"/>
  </r>
  <r>
    <x v="13858"/>
    <n v="2.7"/>
    <n v="5115"/>
  </r>
  <r>
    <x v="13859"/>
    <n v="2.7"/>
    <n v="6363"/>
  </r>
  <r>
    <x v="13860"/>
    <n v="2.95"/>
    <n v="5966"/>
  </r>
  <r>
    <x v="13861"/>
    <n v="2.95"/>
    <n v="4869"/>
  </r>
  <r>
    <x v="13862"/>
    <n v="3.05"/>
    <n v="6292"/>
  </r>
  <r>
    <x v="13863"/>
    <n v="3.05"/>
    <n v="4880"/>
  </r>
  <r>
    <x v="13864"/>
    <n v="3.2"/>
    <n v="5835"/>
  </r>
  <r>
    <x v="13865"/>
    <n v="3.2"/>
    <n v="5067"/>
  </r>
  <r>
    <x v="13866"/>
    <n v="3.1"/>
    <n v="5010"/>
  </r>
  <r>
    <x v="13867"/>
    <n v="3.45"/>
    <n v="7744"/>
  </r>
  <r>
    <x v="13868"/>
    <n v="3.65"/>
    <n v="7083"/>
  </r>
  <r>
    <x v="13869"/>
    <n v="3.45"/>
    <n v="5465"/>
  </r>
  <r>
    <x v="13870"/>
    <n v="3.7"/>
    <n v="5841"/>
  </r>
  <r>
    <x v="13871"/>
    <n v="3.2"/>
    <n v="6307"/>
  </r>
  <r>
    <x v="13872"/>
    <n v="3.3"/>
    <n v="4255"/>
  </r>
  <r>
    <x v="13873"/>
    <n v="3.3"/>
    <n v="6208"/>
  </r>
  <r>
    <x v="13874"/>
    <n v="3.3"/>
    <n v="5700"/>
  </r>
  <r>
    <x v="13875"/>
    <n v="3.4"/>
    <n v="6507"/>
  </r>
  <r>
    <x v="13876"/>
    <n v="2.85"/>
    <n v="5848"/>
  </r>
  <r>
    <x v="13877"/>
    <n v="3.1"/>
    <n v="5788"/>
  </r>
  <r>
    <x v="13878"/>
    <n v="3.15"/>
    <n v="5779"/>
  </r>
  <r>
    <x v="13879"/>
    <n v="3.3"/>
    <n v="5948"/>
  </r>
  <r>
    <x v="13880"/>
    <n v="4.9000000000000004"/>
    <n v="5590"/>
  </r>
  <r>
    <x v="13881"/>
    <n v="6.15"/>
    <n v="5618"/>
  </r>
  <r>
    <x v="13882"/>
    <n v="5.55"/>
    <n v="6048"/>
  </r>
  <r>
    <x v="13883"/>
    <n v="3.5"/>
    <n v="5319"/>
  </r>
  <r>
    <x v="13884"/>
    <n v="5.15"/>
    <n v="5503"/>
  </r>
  <r>
    <x v="13885"/>
    <n v="5.8"/>
    <n v="4929"/>
  </r>
  <r>
    <x v="13886"/>
    <n v="6.35"/>
    <n v="5471"/>
  </r>
  <r>
    <x v="13887"/>
    <n v="5.05"/>
    <n v="5155"/>
  </r>
  <r>
    <x v="13888"/>
    <n v="5.15"/>
    <n v="5769"/>
  </r>
  <r>
    <x v="13889"/>
    <n v="7.55"/>
    <n v="4544"/>
  </r>
  <r>
    <x v="13890"/>
    <n v="6.2"/>
    <n v="5618"/>
  </r>
  <r>
    <x v="13891"/>
    <n v="6.05"/>
    <n v="4631"/>
  </r>
  <r>
    <x v="13892"/>
    <n v="5.55"/>
    <n v="5541"/>
  </r>
  <r>
    <x v="13893"/>
    <n v="6.7"/>
    <n v="7578"/>
  </r>
  <r>
    <x v="13894"/>
    <n v="6.85"/>
    <n v="5728"/>
  </r>
  <r>
    <x v="13895"/>
    <n v="5.05"/>
    <n v="6094"/>
  </r>
  <r>
    <x v="13896"/>
    <n v="4.3"/>
    <n v="7117"/>
  </r>
  <r>
    <x v="13897"/>
    <n v="4.3"/>
    <n v="5209"/>
  </r>
  <r>
    <x v="13898"/>
    <n v="4.5999999999999996"/>
    <n v="5835"/>
  </r>
  <r>
    <x v="13899"/>
    <n v="4.45"/>
    <n v="4493"/>
  </r>
  <r>
    <x v="13900"/>
    <n v="5.05"/>
    <n v="5948"/>
  </r>
  <r>
    <x v="13901"/>
    <n v="4.05"/>
    <n v="5927"/>
  </r>
  <r>
    <x v="13902"/>
    <n v="4.8"/>
    <n v="4737"/>
  </r>
  <r>
    <x v="13903"/>
    <n v="5.2"/>
    <n v="5936"/>
  </r>
  <r>
    <x v="13904"/>
    <n v="5.7"/>
    <n v="5574"/>
  </r>
  <r>
    <x v="13905"/>
    <n v="5.2"/>
    <n v="4991"/>
  </r>
  <r>
    <x v="13906"/>
    <n v="4.9000000000000004"/>
    <n v="6232"/>
  </r>
  <r>
    <x v="13907"/>
    <n v="5.3"/>
    <n v="4790"/>
  </r>
  <r>
    <x v="13908"/>
    <n v="5"/>
    <n v="6074"/>
  </r>
  <r>
    <x v="13909"/>
    <n v="4.7"/>
    <n v="5804"/>
  </r>
  <r>
    <x v="13910"/>
    <n v="5.8"/>
    <n v="6509"/>
  </r>
  <r>
    <x v="13911"/>
    <n v="4.7"/>
    <n v="5418"/>
  </r>
  <r>
    <x v="13912"/>
    <n v="5.6"/>
    <n v="4868"/>
  </r>
  <r>
    <x v="13913"/>
    <n v="4.7"/>
    <n v="5236"/>
  </r>
  <r>
    <x v="13914"/>
    <n v="5"/>
    <n v="6245"/>
  </r>
  <r>
    <x v="13915"/>
    <n v="5.0999999999999996"/>
    <n v="5770"/>
  </r>
  <r>
    <x v="13916"/>
    <n v="5.0999999999999996"/>
    <n v="6034"/>
  </r>
  <r>
    <x v="13917"/>
    <n v="5.3"/>
    <n v="4709"/>
  </r>
  <r>
    <x v="13918"/>
    <n v="5.5"/>
    <n v="4995"/>
  </r>
  <r>
    <x v="13919"/>
    <n v="4.5999999999999996"/>
    <n v="4674"/>
  </r>
  <r>
    <x v="13920"/>
    <n v="5.8"/>
    <n v="5119"/>
  </r>
  <r>
    <x v="13921"/>
    <n v="5.3"/>
    <n v="5833"/>
  </r>
  <r>
    <x v="13922"/>
    <n v="5.5"/>
    <n v="5140"/>
  </r>
  <r>
    <x v="13923"/>
    <n v="5.0999999999999996"/>
    <n v="6435"/>
  </r>
  <r>
    <x v="13924"/>
    <n v="5.9"/>
    <n v="6100"/>
  </r>
  <r>
    <x v="13925"/>
    <n v="5.2"/>
    <n v="8260"/>
  </r>
  <r>
    <x v="13926"/>
    <n v="5.2"/>
    <n v="5064"/>
  </r>
  <r>
    <x v="13927"/>
    <n v="5.0999999999999996"/>
    <n v="5125"/>
  </r>
  <r>
    <x v="13928"/>
    <n v="5.4"/>
    <n v="4919"/>
  </r>
  <r>
    <x v="13929"/>
    <n v="4.7"/>
    <n v="5210"/>
  </r>
  <r>
    <x v="13930"/>
    <n v="5"/>
    <n v="5311"/>
  </r>
  <r>
    <x v="13931"/>
    <n v="5.4"/>
    <n v="5804"/>
  </r>
  <r>
    <x v="13932"/>
    <n v="5.0999999999999996"/>
    <n v="5734"/>
  </r>
  <r>
    <x v="13933"/>
    <n v="5"/>
    <n v="5435"/>
  </r>
  <r>
    <x v="13934"/>
    <n v="4.7"/>
    <n v="7430"/>
  </r>
  <r>
    <x v="13935"/>
    <n v="5.5"/>
    <n v="6709"/>
  </r>
  <r>
    <x v="13936"/>
    <n v="4.7"/>
    <n v="6398"/>
  </r>
  <r>
    <x v="13937"/>
    <n v="5.2"/>
    <n v="6891"/>
  </r>
  <r>
    <x v="13938"/>
    <n v="5.4"/>
    <n v="5484"/>
  </r>
  <r>
    <x v="13939"/>
    <n v="5.3"/>
    <n v="6341"/>
  </r>
  <r>
    <x v="13940"/>
    <n v="5.0999999999999996"/>
    <n v="6075"/>
  </r>
  <r>
    <x v="13941"/>
    <n v="4.8"/>
    <n v="5788"/>
  </r>
  <r>
    <x v="13942"/>
    <n v="5.2"/>
    <n v="5716"/>
  </r>
  <r>
    <x v="13943"/>
    <n v="5.3"/>
    <n v="5253"/>
  </r>
  <r>
    <x v="13944"/>
    <n v="5.0999999999999996"/>
    <n v="6776"/>
  </r>
  <r>
    <x v="13945"/>
    <n v="5"/>
    <n v="5847"/>
  </r>
  <r>
    <x v="13946"/>
    <n v="4.8"/>
    <n v="5649"/>
  </r>
  <r>
    <x v="13947"/>
    <n v="4.9000000000000004"/>
    <n v="5558"/>
  </r>
  <r>
    <x v="13948"/>
    <n v="5.4"/>
    <n v="5889"/>
  </r>
  <r>
    <x v="13949"/>
    <n v="5"/>
    <n v="6471"/>
  </r>
  <r>
    <x v="13950"/>
    <n v="6.3"/>
    <n v="6332"/>
  </r>
  <r>
    <x v="13951"/>
    <n v="4.5"/>
    <n v="5868"/>
  </r>
  <r>
    <x v="13952"/>
    <n v="5.8"/>
    <n v="5183"/>
  </r>
  <r>
    <x v="13953"/>
    <n v="5.9"/>
    <n v="5526"/>
  </r>
  <r>
    <x v="13954"/>
    <n v="5.0999999999999996"/>
    <n v="5043"/>
  </r>
  <r>
    <x v="13955"/>
    <n v="4.5"/>
    <n v="5150"/>
  </r>
  <r>
    <x v="13956"/>
    <n v="5.9"/>
    <n v="6136"/>
  </r>
  <r>
    <x v="13957"/>
    <n v="5.4"/>
    <n v="6293"/>
  </r>
  <r>
    <x v="13958"/>
    <n v="5.3"/>
    <n v="6816"/>
  </r>
  <r>
    <x v="13959"/>
    <n v="5"/>
    <n v="5106"/>
  </r>
  <r>
    <x v="13960"/>
    <n v="6"/>
    <n v="4776"/>
  </r>
  <r>
    <x v="13961"/>
    <n v="5.2"/>
    <n v="4438"/>
  </r>
  <r>
    <x v="13962"/>
    <n v="5.5"/>
    <n v="4729"/>
  </r>
  <r>
    <x v="13963"/>
    <n v="5.0999999999999996"/>
    <n v="5465"/>
  </r>
  <r>
    <x v="13964"/>
    <n v="5.2"/>
    <n v="6066"/>
  </r>
  <r>
    <x v="13965"/>
    <n v="5.0999999999999996"/>
    <n v="5438"/>
  </r>
  <r>
    <x v="13966"/>
    <n v="4.9000000000000004"/>
    <n v="5579"/>
  </r>
  <r>
    <x v="13967"/>
    <n v="5.3"/>
    <n v="6844"/>
  </r>
  <r>
    <x v="13968"/>
    <n v="5.3"/>
    <n v="5189"/>
  </r>
  <r>
    <x v="13969"/>
    <n v="5.9"/>
    <n v="4372"/>
  </r>
  <r>
    <x v="13970"/>
    <n v="5.0999999999999996"/>
    <n v="5700"/>
  </r>
  <r>
    <x v="13971"/>
    <n v="5.8"/>
    <n v="5241"/>
  </r>
  <r>
    <x v="13972"/>
    <n v="5.2"/>
    <n v="4541"/>
  </r>
  <r>
    <x v="13973"/>
    <n v="5.4"/>
    <n v="5770"/>
  </r>
  <r>
    <x v="13974"/>
    <n v="5.4"/>
    <n v="5159"/>
  </r>
  <r>
    <x v="13975"/>
    <n v="4.9000000000000004"/>
    <n v="5881"/>
  </r>
  <r>
    <x v="13976"/>
    <n v="5.4"/>
    <n v="6262"/>
  </r>
  <r>
    <x v="13977"/>
    <n v="5.6"/>
    <n v="4790"/>
  </r>
  <r>
    <x v="13978"/>
    <n v="4.8"/>
    <n v="4989"/>
  </r>
  <r>
    <x v="13979"/>
    <n v="5.4"/>
    <n v="6097"/>
  </r>
  <r>
    <x v="13980"/>
    <n v="4.5999999999999996"/>
    <n v="4263"/>
  </r>
  <r>
    <x v="13981"/>
    <n v="5.8"/>
    <n v="5040"/>
  </r>
  <r>
    <x v="13982"/>
    <n v="5.0999999999999996"/>
    <n v="4587"/>
  </r>
  <r>
    <x v="13983"/>
    <n v="4.9000000000000004"/>
    <n v="4312"/>
  </r>
  <r>
    <x v="13984"/>
    <n v="5.5"/>
    <n v="4593"/>
  </r>
  <r>
    <x v="13985"/>
    <n v="5.0999999999999996"/>
    <n v="4837"/>
  </r>
  <r>
    <x v="13986"/>
    <n v="5.4"/>
    <n v="4514"/>
  </r>
  <r>
    <x v="13987"/>
    <n v="4.5999999999999996"/>
    <n v="5007"/>
  </r>
  <r>
    <x v="13988"/>
    <n v="4.5999999999999996"/>
    <n v="5798"/>
  </r>
  <r>
    <x v="13989"/>
    <n v="4.7"/>
    <n v="5407"/>
  </r>
  <r>
    <x v="13990"/>
    <n v="5.4"/>
    <n v="5471"/>
  </r>
  <r>
    <x v="13991"/>
    <n v="4.8"/>
    <n v="4871"/>
  </r>
  <r>
    <x v="13992"/>
    <n v="5.5"/>
    <n v="5024"/>
  </r>
  <r>
    <x v="13993"/>
    <n v="5.6"/>
    <n v="4829"/>
  </r>
  <r>
    <x v="13994"/>
    <n v="5.2"/>
    <n v="5491"/>
  </r>
  <r>
    <x v="13995"/>
    <n v="5.7"/>
    <n v="5105"/>
  </r>
  <r>
    <x v="13996"/>
    <n v="5.2"/>
    <n v="5409"/>
  </r>
  <r>
    <x v="13997"/>
    <n v="5.3"/>
    <n v="5852"/>
  </r>
  <r>
    <x v="13998"/>
    <n v="5.3"/>
    <n v="5315"/>
  </r>
  <r>
    <x v="13999"/>
    <n v="5.4"/>
    <n v="6005"/>
  </r>
  <r>
    <x v="14000"/>
    <n v="5.4"/>
    <n v="5290"/>
  </r>
  <r>
    <x v="14001"/>
    <n v="5.0999999999999996"/>
    <n v="6657"/>
  </r>
  <r>
    <x v="14002"/>
    <n v="4.5999999999999996"/>
    <n v="5081"/>
  </r>
  <r>
    <x v="14003"/>
    <n v="4.5999999999999996"/>
    <n v="6152"/>
  </r>
  <r>
    <x v="14004"/>
    <n v="5"/>
    <n v="6239"/>
  </r>
  <r>
    <x v="14005"/>
    <n v="5.5"/>
    <n v="5027"/>
  </r>
  <r>
    <x v="14006"/>
    <n v="5.3"/>
    <n v="5753"/>
  </r>
  <r>
    <x v="14007"/>
    <n v="5"/>
    <n v="5369"/>
  </r>
  <r>
    <x v="14008"/>
    <n v="4.8"/>
    <n v="5420"/>
  </r>
  <r>
    <x v="14009"/>
    <n v="5.0999999999999996"/>
    <n v="5614"/>
  </r>
  <r>
    <x v="14010"/>
    <n v="5"/>
    <n v="5161"/>
  </r>
  <r>
    <x v="14011"/>
    <n v="5.0999999999999996"/>
    <n v="5790"/>
  </r>
  <r>
    <x v="14012"/>
    <n v="4.7"/>
    <n v="5213"/>
  </r>
  <r>
    <x v="14013"/>
    <n v="5.5"/>
    <n v="5944"/>
  </r>
  <r>
    <x v="14014"/>
    <n v="5.4"/>
    <n v="6574"/>
  </r>
  <r>
    <x v="14015"/>
    <n v="5.5"/>
    <n v="4909"/>
  </r>
  <r>
    <x v="14016"/>
    <n v="5"/>
    <n v="5043"/>
  </r>
  <r>
    <x v="14017"/>
    <n v="5"/>
    <n v="5938"/>
  </r>
  <r>
    <x v="14018"/>
    <n v="4.9000000000000004"/>
    <n v="6141"/>
  </r>
  <r>
    <x v="14019"/>
    <n v="4.7"/>
    <n v="7075"/>
  </r>
  <r>
    <x v="14020"/>
    <n v="5.0999999999999996"/>
    <n v="5366"/>
  </r>
  <r>
    <x v="14021"/>
    <n v="5.3"/>
    <n v="5944"/>
  </r>
  <r>
    <x v="14022"/>
    <n v="5.0999999999999996"/>
    <n v="4966"/>
  </r>
  <r>
    <x v="14023"/>
    <n v="5.2"/>
    <n v="4584"/>
  </r>
  <r>
    <x v="14024"/>
    <n v="5.0999999999999996"/>
    <n v="5679"/>
  </r>
  <r>
    <x v="14025"/>
    <n v="6.2"/>
    <n v="6093"/>
  </r>
  <r>
    <x v="14026"/>
    <n v="4.9000000000000004"/>
    <n v="6405"/>
  </r>
  <r>
    <x v="14027"/>
    <n v="5.6"/>
    <n v="4838"/>
  </r>
  <r>
    <x v="14028"/>
    <n v="4.5"/>
    <n v="9148"/>
  </r>
  <r>
    <x v="14029"/>
    <n v="4.9000000000000004"/>
    <n v="6502"/>
  </r>
  <r>
    <x v="14030"/>
    <n v="5.2"/>
    <n v="4484"/>
  </r>
  <r>
    <x v="14031"/>
    <n v="5.0999999999999996"/>
    <n v="5099"/>
  </r>
  <r>
    <x v="14032"/>
    <n v="4.5999999999999996"/>
    <n v="4616"/>
  </r>
  <r>
    <x v="14033"/>
    <n v="4.7"/>
    <n v="4474"/>
  </r>
  <r>
    <x v="14034"/>
    <n v="5"/>
    <n v="5009"/>
  </r>
  <r>
    <x v="14035"/>
    <n v="4.2"/>
    <n v="5243"/>
  </r>
  <r>
    <x v="14036"/>
    <n v="4.5999999999999996"/>
    <n v="5606"/>
  </r>
  <r>
    <x v="14037"/>
    <n v="5.0999999999999996"/>
    <n v="4628"/>
  </r>
  <r>
    <x v="14038"/>
    <n v="4.9000000000000004"/>
    <n v="5505"/>
  </r>
  <r>
    <x v="14039"/>
    <n v="5.2"/>
    <n v="4365"/>
  </r>
  <r>
    <x v="14040"/>
    <n v="5.0999999999999996"/>
    <n v="5216"/>
  </r>
  <r>
    <x v="14041"/>
    <n v="5.5"/>
    <n v="4484"/>
  </r>
  <r>
    <x v="14042"/>
    <n v="5.4"/>
    <n v="4934"/>
  </r>
  <r>
    <x v="14043"/>
    <n v="5.4"/>
    <n v="4456"/>
  </r>
  <r>
    <x v="14044"/>
    <n v="6.5"/>
    <n v="4711"/>
  </r>
  <r>
    <x v="14045"/>
    <n v="5.7"/>
    <n v="4375"/>
  </r>
  <r>
    <x v="14046"/>
    <n v="5.5"/>
    <n v="4947"/>
  </r>
  <r>
    <x v="14047"/>
    <n v="5"/>
    <n v="4146"/>
  </r>
  <r>
    <x v="14048"/>
    <n v="6.2"/>
    <n v="4980"/>
  </r>
  <r>
    <x v="14049"/>
    <n v="5.9"/>
    <n v="5532"/>
  </r>
  <r>
    <x v="14050"/>
    <n v="5.9"/>
    <n v="4522"/>
  </r>
  <r>
    <x v="14051"/>
    <n v="5.4"/>
    <n v="5245"/>
  </r>
  <r>
    <x v="14052"/>
    <n v="6.3"/>
    <n v="6466"/>
  </r>
  <r>
    <x v="14053"/>
    <n v="5.3"/>
    <n v="4780"/>
  </r>
  <r>
    <x v="14054"/>
    <n v="5.4"/>
    <n v="5105"/>
  </r>
  <r>
    <x v="14055"/>
    <n v="5.9"/>
    <n v="4897"/>
  </r>
  <r>
    <x v="14056"/>
    <n v="6.2"/>
    <n v="4777"/>
  </r>
  <r>
    <x v="14057"/>
    <n v="6"/>
    <n v="4664"/>
  </r>
  <r>
    <x v="14058"/>
    <n v="5.6"/>
    <n v="5453"/>
  </r>
  <r>
    <x v="14059"/>
    <n v="6"/>
    <n v="4853"/>
  </r>
  <r>
    <x v="14060"/>
    <n v="5.2"/>
    <n v="4366"/>
  </r>
  <r>
    <x v="14061"/>
    <n v="5.8"/>
    <n v="4890"/>
  </r>
  <r>
    <x v="14062"/>
    <n v="5.8"/>
    <n v="5242"/>
  </r>
  <r>
    <x v="14063"/>
    <n v="6.6"/>
    <n v="4870"/>
  </r>
  <r>
    <x v="14064"/>
    <n v="6"/>
    <n v="5286"/>
  </r>
  <r>
    <x v="14065"/>
    <n v="6.4"/>
    <n v="5114"/>
  </r>
  <r>
    <x v="14066"/>
    <n v="6.1"/>
    <n v="5216"/>
  </r>
  <r>
    <x v="14067"/>
    <n v="6.3"/>
    <n v="4213"/>
  </r>
  <r>
    <x v="14068"/>
    <n v="5.9"/>
    <n v="5414"/>
  </r>
  <r>
    <x v="14069"/>
    <n v="5.6"/>
    <n v="4641"/>
  </r>
  <r>
    <x v="14070"/>
    <n v="6.8"/>
    <n v="5652"/>
  </r>
  <r>
    <x v="14071"/>
    <n v="5.7"/>
    <n v="6971"/>
  </r>
  <r>
    <x v="14072"/>
    <n v="6.3"/>
    <n v="4968"/>
  </r>
  <r>
    <x v="14073"/>
    <n v="4.9000000000000004"/>
    <n v="4680"/>
  </r>
  <r>
    <x v="14074"/>
    <n v="6.2"/>
    <n v="5043"/>
  </r>
  <r>
    <x v="14075"/>
    <n v="5.6"/>
    <n v="5155"/>
  </r>
  <r>
    <x v="14076"/>
    <n v="6.4"/>
    <n v="4938"/>
  </r>
  <r>
    <x v="14077"/>
    <n v="6.2"/>
    <n v="4624"/>
  </r>
  <r>
    <x v="14078"/>
    <n v="5.8"/>
    <n v="4185"/>
  </r>
  <r>
    <x v="14079"/>
    <n v="5.4"/>
    <n v="4418"/>
  </r>
  <r>
    <x v="14080"/>
    <n v="6.1"/>
    <n v="5522"/>
  </r>
  <r>
    <x v="14081"/>
    <n v="6.4"/>
    <n v="5135"/>
  </r>
  <r>
    <x v="14082"/>
    <n v="7.5"/>
    <n v="4732"/>
  </r>
  <r>
    <x v="14083"/>
    <n v="6.5"/>
    <n v="9098"/>
  </r>
  <r>
    <x v="14084"/>
    <n v="5.7"/>
    <n v="4866"/>
  </r>
  <r>
    <x v="14085"/>
    <n v="6.2"/>
    <n v="5202"/>
  </r>
  <r>
    <x v="14086"/>
    <n v="7.3"/>
    <n v="4453"/>
  </r>
  <r>
    <x v="14087"/>
    <n v="6.9"/>
    <n v="6264"/>
  </r>
  <r>
    <x v="14088"/>
    <n v="6.7"/>
    <n v="7953"/>
  </r>
  <r>
    <x v="14089"/>
    <n v="6.1"/>
    <n v="4974"/>
  </r>
  <r>
    <x v="14090"/>
    <n v="6.6"/>
    <n v="4674"/>
  </r>
  <r>
    <x v="14091"/>
    <n v="6.2"/>
    <n v="5448"/>
  </r>
  <r>
    <x v="14092"/>
    <n v="6.6"/>
    <n v="5577"/>
  </r>
  <r>
    <x v="14093"/>
    <n v="6.5"/>
    <n v="4597"/>
  </r>
  <r>
    <x v="14094"/>
    <n v="6.3"/>
    <n v="4222"/>
  </r>
  <r>
    <x v="14095"/>
    <n v="7.3"/>
    <n v="4874"/>
  </r>
  <r>
    <x v="14096"/>
    <n v="5.9"/>
    <n v="4765"/>
  </r>
  <r>
    <x v="14097"/>
    <n v="6.5"/>
    <n v="4695"/>
  </r>
  <r>
    <x v="14098"/>
    <n v="5.9"/>
    <n v="4761"/>
  </r>
  <r>
    <x v="14099"/>
    <n v="6.5"/>
    <n v="5020"/>
  </r>
  <r>
    <x v="14100"/>
    <n v="6.5"/>
    <n v="4556"/>
  </r>
  <r>
    <x v="14101"/>
    <n v="6.2"/>
    <n v="5143"/>
  </r>
  <r>
    <x v="14102"/>
    <n v="7.1"/>
    <n v="4828"/>
  </r>
  <r>
    <x v="14103"/>
    <n v="6.3"/>
    <n v="5258"/>
  </r>
  <r>
    <x v="14104"/>
    <n v="5.6"/>
    <n v="6021"/>
  </r>
  <r>
    <x v="14105"/>
    <n v="6.7"/>
    <n v="4879"/>
  </r>
  <r>
    <x v="14106"/>
    <n v="6.5"/>
    <n v="5190"/>
  </r>
  <r>
    <x v="14107"/>
    <n v="6.1"/>
    <n v="5097"/>
  </r>
  <r>
    <x v="14108"/>
    <n v="6.1"/>
    <n v="5004"/>
  </r>
  <r>
    <x v="14109"/>
    <n v="6.9"/>
    <n v="5245"/>
  </r>
  <r>
    <x v="14110"/>
    <n v="7.3"/>
    <n v="5617"/>
  </r>
  <r>
    <x v="14111"/>
    <n v="6.2"/>
    <n v="5297"/>
  </r>
  <r>
    <x v="14112"/>
    <n v="6.6"/>
    <n v="6777"/>
  </r>
  <r>
    <x v="14113"/>
    <n v="6.3"/>
    <n v="5437"/>
  </r>
  <r>
    <x v="14114"/>
    <n v="7.3"/>
    <n v="6402"/>
  </r>
  <r>
    <x v="14115"/>
    <n v="6.6"/>
    <n v="5971"/>
  </r>
  <r>
    <x v="14116"/>
    <n v="6.8"/>
    <n v="8598"/>
  </r>
  <r>
    <x v="14117"/>
    <n v="6.8"/>
    <n v="5460"/>
  </r>
  <r>
    <x v="14118"/>
    <n v="7.3"/>
    <n v="5131"/>
  </r>
  <r>
    <x v="14119"/>
    <n v="6.4"/>
    <n v="5877"/>
  </r>
  <r>
    <x v="14120"/>
    <n v="7.2"/>
    <n v="7627"/>
  </r>
  <r>
    <x v="14121"/>
    <n v="6.5"/>
    <n v="5390"/>
  </r>
  <r>
    <x v="14122"/>
    <n v="6.2"/>
    <n v="6677"/>
  </r>
  <r>
    <x v="14123"/>
    <n v="6.8"/>
    <n v="5719"/>
  </r>
  <r>
    <x v="14124"/>
    <n v="7"/>
    <n v="6619"/>
  </r>
  <r>
    <x v="14125"/>
    <n v="6"/>
    <n v="5043"/>
  </r>
  <r>
    <x v="14126"/>
    <n v="7.2"/>
    <n v="5521"/>
  </r>
  <r>
    <x v="14127"/>
    <n v="7.2"/>
    <n v="5975"/>
  </r>
  <r>
    <x v="14128"/>
    <n v="7"/>
    <n v="5316"/>
  </r>
  <r>
    <x v="14129"/>
    <n v="7.1"/>
    <n v="5605"/>
  </r>
  <r>
    <x v="14130"/>
    <n v="6.7"/>
    <n v="5360"/>
  </r>
  <r>
    <x v="14131"/>
    <n v="6.1"/>
    <n v="5797"/>
  </r>
  <r>
    <x v="14132"/>
    <n v="7.2"/>
    <n v="5914"/>
  </r>
  <r>
    <x v="14133"/>
    <n v="6.6"/>
    <n v="5111"/>
  </r>
  <r>
    <x v="14134"/>
    <n v="6.4"/>
    <n v="6476"/>
  </r>
  <r>
    <x v="14135"/>
    <n v="6.4"/>
    <n v="4928"/>
  </r>
  <r>
    <x v="14136"/>
    <n v="6.7"/>
    <n v="5096"/>
  </r>
  <r>
    <x v="14137"/>
    <n v="6.7"/>
    <n v="5319"/>
  </r>
  <r>
    <x v="14138"/>
    <n v="6.6"/>
    <n v="5500"/>
  </r>
  <r>
    <x v="14139"/>
    <n v="6.7"/>
    <n v="4794"/>
  </r>
  <r>
    <x v="14140"/>
    <n v="6.9"/>
    <n v="4801"/>
  </r>
  <r>
    <x v="14141"/>
    <n v="6.8"/>
    <n v="5421"/>
  </r>
  <r>
    <x v="14142"/>
    <n v="6"/>
    <n v="4758"/>
  </r>
  <r>
    <x v="14143"/>
    <n v="6.7"/>
    <n v="5116"/>
  </r>
  <r>
    <x v="14144"/>
    <n v="7"/>
    <n v="5784"/>
  </r>
  <r>
    <x v="14145"/>
    <n v="6.4"/>
    <n v="5399"/>
  </r>
  <r>
    <x v="14146"/>
    <n v="6.3"/>
    <n v="5292"/>
  </r>
  <r>
    <x v="14147"/>
    <n v="6"/>
    <n v="5909"/>
  </r>
  <r>
    <x v="14148"/>
    <n v="5.8"/>
    <n v="5146"/>
  </r>
  <r>
    <x v="14149"/>
    <n v="5.8"/>
    <n v="5301"/>
  </r>
  <r>
    <x v="14150"/>
    <n v="5.9"/>
    <n v="5035"/>
  </r>
  <r>
    <x v="14151"/>
    <n v="5.8"/>
    <n v="5414"/>
  </r>
  <r>
    <x v="14152"/>
    <n v="5.6"/>
    <n v="5064"/>
  </r>
  <r>
    <x v="14153"/>
    <n v="5.6"/>
    <n v="4992"/>
  </r>
  <r>
    <x v="14154"/>
    <n v="6.3"/>
    <n v="4546"/>
  </r>
  <r>
    <x v="14155"/>
    <n v="5.7"/>
    <n v="5247"/>
  </r>
  <r>
    <x v="14156"/>
    <n v="5.7"/>
    <n v="4912"/>
  </r>
  <r>
    <x v="14157"/>
    <n v="5.5"/>
    <n v="4988"/>
  </r>
  <r>
    <x v="14158"/>
    <n v="6.2"/>
    <n v="5439"/>
  </r>
  <r>
    <x v="14159"/>
    <n v="5.3"/>
    <n v="4538"/>
  </r>
  <r>
    <x v="14160"/>
    <n v="4.9000000000000004"/>
    <n v="4979"/>
  </r>
  <r>
    <x v="14161"/>
    <n v="6.1"/>
    <n v="5400"/>
  </r>
  <r>
    <x v="14162"/>
    <n v="5.3"/>
    <n v="5763"/>
  </r>
  <r>
    <x v="14163"/>
    <n v="6.6"/>
    <n v="5843"/>
  </r>
  <r>
    <x v="14164"/>
    <n v="5.6"/>
    <n v="4683"/>
  </r>
  <r>
    <x v="14165"/>
    <n v="4.7"/>
    <n v="5148"/>
  </r>
  <r>
    <x v="14166"/>
    <n v="5.7"/>
    <n v="4818"/>
  </r>
  <r>
    <x v="14167"/>
    <n v="5.2"/>
    <n v="5782"/>
  </r>
  <r>
    <x v="14168"/>
    <n v="5.7"/>
    <n v="5652"/>
  </r>
  <r>
    <x v="14169"/>
    <n v="5.8"/>
    <n v="5620"/>
  </r>
  <r>
    <x v="14170"/>
    <n v="5.8"/>
    <n v="4852"/>
  </r>
  <r>
    <x v="14171"/>
    <n v="6.3"/>
    <n v="4953"/>
  </r>
  <r>
    <x v="14172"/>
    <n v="6.1"/>
    <n v="5202"/>
  </r>
  <r>
    <x v="14173"/>
    <n v="5.4"/>
    <n v="5568"/>
  </r>
  <r>
    <x v="14174"/>
    <n v="5.8"/>
    <n v="4700"/>
  </r>
  <r>
    <x v="14175"/>
    <n v="5.6"/>
    <n v="4886"/>
  </r>
  <r>
    <x v="14176"/>
    <n v="5.8"/>
    <n v="4272"/>
  </r>
  <r>
    <x v="14177"/>
    <n v="5.8"/>
    <n v="4897"/>
  </r>
  <r>
    <x v="14178"/>
    <n v="6.3"/>
    <n v="5549"/>
  </r>
  <r>
    <x v="14179"/>
    <n v="5.7"/>
    <n v="4985"/>
  </r>
  <r>
    <x v="14180"/>
    <n v="6.3"/>
    <n v="5052"/>
  </r>
  <r>
    <x v="14181"/>
    <n v="5.5"/>
    <n v="5070"/>
  </r>
  <r>
    <x v="14182"/>
    <n v="6"/>
    <n v="5233"/>
  </r>
  <r>
    <x v="14183"/>
    <n v="6"/>
    <n v="5637"/>
  </r>
  <r>
    <x v="14184"/>
    <n v="5.6"/>
    <n v="5500"/>
  </r>
  <r>
    <x v="14185"/>
    <n v="6.6"/>
    <n v="6389"/>
  </r>
  <r>
    <x v="14186"/>
    <n v="6"/>
    <n v="4889"/>
  </r>
  <r>
    <x v="14187"/>
    <n v="6.3"/>
    <n v="6684"/>
  </r>
  <r>
    <x v="14188"/>
    <n v="6"/>
    <n v="4231"/>
  </r>
  <r>
    <x v="14189"/>
    <n v="5.9"/>
    <n v="4967"/>
  </r>
  <r>
    <x v="14190"/>
    <n v="6.2"/>
    <n v="5509"/>
  </r>
  <r>
    <x v="14191"/>
    <n v="6"/>
    <n v="5580"/>
  </r>
  <r>
    <x v="14192"/>
    <n v="6"/>
    <n v="5570"/>
  </r>
  <r>
    <x v="14193"/>
    <n v="6.5"/>
    <n v="5020"/>
  </r>
  <r>
    <x v="14194"/>
    <n v="6"/>
    <n v="5648"/>
  </r>
  <r>
    <x v="14195"/>
    <n v="5.9"/>
    <n v="6704"/>
  </r>
  <r>
    <x v="14196"/>
    <n v="6.1"/>
    <n v="6191"/>
  </r>
  <r>
    <x v="14197"/>
    <n v="6.4"/>
    <n v="5855"/>
  </r>
  <r>
    <x v="14198"/>
    <n v="6.4"/>
    <n v="5179"/>
  </r>
  <r>
    <x v="14199"/>
    <n v="6.4"/>
    <n v="5184"/>
  </r>
  <r>
    <x v="14200"/>
    <n v="5.9"/>
    <n v="5582"/>
  </r>
  <r>
    <x v="14201"/>
    <n v="5.6"/>
    <n v="4848"/>
  </r>
  <r>
    <x v="14202"/>
    <n v="6.2"/>
    <n v="5073"/>
  </r>
  <r>
    <x v="14203"/>
    <n v="5.8"/>
    <n v="5827"/>
  </r>
  <r>
    <x v="14204"/>
    <n v="5.5"/>
    <n v="5327"/>
  </r>
  <r>
    <x v="14205"/>
    <n v="6.2"/>
    <n v="5202"/>
  </r>
  <r>
    <x v="14206"/>
    <n v="6.1"/>
    <n v="5091"/>
  </r>
  <r>
    <x v="14207"/>
    <n v="5.9"/>
    <n v="4640"/>
  </r>
  <r>
    <x v="14208"/>
    <n v="5.7"/>
    <n v="5031"/>
  </r>
  <r>
    <x v="14209"/>
    <n v="5.6"/>
    <n v="4967"/>
  </r>
  <r>
    <x v="14210"/>
    <n v="6.1"/>
    <n v="5203"/>
  </r>
  <r>
    <x v="14211"/>
    <n v="5.7"/>
    <n v="5763"/>
  </r>
  <r>
    <x v="14212"/>
    <n v="5.7"/>
    <n v="5309"/>
  </r>
  <r>
    <x v="14213"/>
    <n v="5.4"/>
    <n v="5518"/>
  </r>
  <r>
    <x v="14214"/>
    <n v="5.3"/>
    <n v="5398"/>
  </r>
  <r>
    <x v="14215"/>
    <n v="6.1"/>
    <n v="4628"/>
  </r>
  <r>
    <x v="14216"/>
    <n v="5.9"/>
    <n v="5347"/>
  </r>
  <r>
    <x v="14217"/>
    <n v="5.6"/>
    <n v="5603"/>
  </r>
  <r>
    <x v="14218"/>
    <n v="5.8"/>
    <n v="4958"/>
  </r>
  <r>
    <x v="14219"/>
    <n v="5.4"/>
    <n v="5026"/>
  </r>
  <r>
    <x v="14220"/>
    <n v="5.3"/>
    <n v="6468"/>
  </r>
  <r>
    <x v="14221"/>
    <n v="5.4"/>
    <n v="4725"/>
  </r>
  <r>
    <x v="14222"/>
    <n v="5.2"/>
    <n v="5139"/>
  </r>
  <r>
    <x v="14223"/>
    <n v="5.6"/>
    <n v="4933"/>
  </r>
  <r>
    <x v="14224"/>
    <n v="5.9"/>
    <n v="5062"/>
  </r>
  <r>
    <x v="14225"/>
    <n v="5.4"/>
    <n v="5333"/>
  </r>
  <r>
    <x v="14226"/>
    <n v="5.2"/>
    <n v="5280"/>
  </r>
  <r>
    <x v="14227"/>
    <n v="5.7"/>
    <n v="5430"/>
  </r>
  <r>
    <x v="14228"/>
    <n v="5.5"/>
    <n v="4845"/>
  </r>
  <r>
    <x v="14229"/>
    <n v="5.5"/>
    <n v="4672"/>
  </r>
  <r>
    <x v="14230"/>
    <n v="5.6"/>
    <n v="5829"/>
  </r>
  <r>
    <x v="14231"/>
    <n v="6.8"/>
    <n v="4961"/>
  </r>
  <r>
    <x v="14232"/>
    <n v="6"/>
    <n v="5675"/>
  </r>
  <r>
    <x v="14233"/>
    <n v="6"/>
    <n v="6584"/>
  </r>
  <r>
    <x v="14234"/>
    <n v="5.7"/>
    <n v="4964"/>
  </r>
  <r>
    <x v="14235"/>
    <n v="5.8"/>
    <n v="5227"/>
  </r>
  <r>
    <x v="14236"/>
    <n v="4.8"/>
    <n v="5096"/>
  </r>
  <r>
    <x v="14237"/>
    <n v="5.0999999999999996"/>
    <n v="5129"/>
  </r>
  <r>
    <x v="14238"/>
    <n v="5.7"/>
    <n v="4461"/>
  </r>
  <r>
    <x v="14239"/>
    <n v="5.6"/>
    <n v="4409"/>
  </r>
  <r>
    <x v="14240"/>
    <n v="5.2"/>
    <n v="5501"/>
  </r>
  <r>
    <x v="14241"/>
    <n v="5.4"/>
    <n v="4366"/>
  </r>
  <r>
    <x v="14242"/>
    <n v="5.4"/>
    <n v="5033"/>
  </r>
  <r>
    <x v="14243"/>
    <n v="5.6"/>
    <n v="5157"/>
  </r>
  <r>
    <x v="14244"/>
    <n v="5.2"/>
    <n v="4769"/>
  </r>
  <r>
    <x v="14245"/>
    <n v="5.4"/>
    <n v="5055"/>
  </r>
  <r>
    <x v="14246"/>
    <n v="5.7"/>
    <n v="5102"/>
  </r>
  <r>
    <x v="14247"/>
    <n v="5.3"/>
    <n v="6495"/>
  </r>
  <r>
    <x v="14248"/>
    <n v="5.2"/>
    <n v="5794"/>
  </r>
  <r>
    <x v="14249"/>
    <n v="5.3"/>
    <n v="4552"/>
  </r>
  <r>
    <x v="14250"/>
    <n v="5.5"/>
    <n v="5051"/>
  </r>
  <r>
    <x v="14251"/>
    <n v="5.3"/>
    <n v="8816"/>
  </r>
  <r>
    <x v="14252"/>
    <n v="5.0999999999999996"/>
    <n v="4914"/>
  </r>
  <r>
    <x v="14253"/>
    <n v="5.3"/>
    <n v="4947"/>
  </r>
  <r>
    <x v="14254"/>
    <n v="5.2"/>
    <n v="4905"/>
  </r>
  <r>
    <x v="14255"/>
    <n v="5.8"/>
    <n v="6054"/>
  </r>
  <r>
    <x v="14256"/>
    <n v="5.4"/>
    <n v="6240"/>
  </r>
  <r>
    <x v="14257"/>
    <n v="5.2"/>
    <n v="4941"/>
  </r>
  <r>
    <x v="14258"/>
    <n v="5.0999999999999996"/>
    <n v="5201"/>
  </r>
  <r>
    <x v="14259"/>
    <n v="6"/>
    <n v="5235"/>
  </r>
  <r>
    <x v="14260"/>
    <n v="5.7"/>
    <n v="5727"/>
  </r>
  <r>
    <x v="14261"/>
    <n v="5.9"/>
    <n v="5951"/>
  </r>
  <r>
    <x v="14262"/>
    <n v="5.8"/>
    <n v="7035"/>
  </r>
  <r>
    <x v="14263"/>
    <n v="5"/>
    <n v="6791"/>
  </r>
  <r>
    <x v="14264"/>
    <n v="4.7"/>
    <n v="8512"/>
  </r>
  <r>
    <x v="14265"/>
    <n v="5.3"/>
    <n v="5253"/>
  </r>
  <r>
    <x v="14266"/>
    <n v="6.3"/>
    <n v="5596"/>
  </r>
  <r>
    <x v="14267"/>
    <n v="6.1"/>
    <n v="6431"/>
  </r>
  <r>
    <x v="14268"/>
    <n v="5.3"/>
    <n v="5276"/>
  </r>
  <r>
    <x v="14269"/>
    <n v="5.2"/>
    <n v="7676"/>
  </r>
  <r>
    <x v="14270"/>
    <n v="5.3"/>
    <n v="7706"/>
  </r>
  <r>
    <x v="14271"/>
    <n v="5.2"/>
    <n v="6692"/>
  </r>
  <r>
    <x v="14272"/>
    <n v="5.5"/>
    <n v="4968"/>
  </r>
  <r>
    <x v="14273"/>
    <n v="5.3"/>
    <n v="5900"/>
  </r>
  <r>
    <x v="14274"/>
    <n v="5.4"/>
    <n v="5376"/>
  </r>
  <r>
    <x v="14275"/>
    <n v="5.5"/>
    <n v="6280"/>
  </r>
  <r>
    <x v="14276"/>
    <n v="4.9000000000000004"/>
    <n v="5543"/>
  </r>
  <r>
    <x v="14277"/>
    <n v="6.3"/>
    <n v="5630"/>
  </r>
  <r>
    <x v="14278"/>
    <n v="5.2"/>
    <n v="5581"/>
  </r>
  <r>
    <x v="14279"/>
    <n v="6.2"/>
    <n v="7154"/>
  </r>
  <r>
    <x v="14280"/>
    <n v="5.6"/>
    <n v="5667"/>
  </r>
  <r>
    <x v="14281"/>
    <n v="5.5"/>
    <n v="5889"/>
  </r>
  <r>
    <x v="14282"/>
    <n v="5.5"/>
    <n v="6369"/>
  </r>
  <r>
    <x v="14283"/>
    <n v="6"/>
    <n v="5781"/>
  </r>
  <r>
    <x v="14284"/>
    <n v="5.3"/>
    <n v="6202"/>
  </r>
  <r>
    <x v="14285"/>
    <n v="5"/>
    <n v="6115"/>
  </r>
  <r>
    <x v="14286"/>
    <n v="5.4"/>
    <n v="5110"/>
  </r>
  <r>
    <x v="14287"/>
    <n v="5.8"/>
    <n v="6617"/>
  </r>
  <r>
    <x v="14288"/>
    <n v="5.8"/>
    <n v="7211"/>
  </r>
  <r>
    <x v="14289"/>
    <n v="5.6"/>
    <n v="6094"/>
  </r>
  <r>
    <x v="14290"/>
    <n v="6.2"/>
    <n v="6879"/>
  </r>
  <r>
    <x v="14291"/>
    <n v="4.9000000000000004"/>
    <n v="6230"/>
  </r>
  <r>
    <x v="14292"/>
    <n v="5.7"/>
    <n v="5548"/>
  </r>
  <r>
    <x v="14293"/>
    <n v="5.6"/>
    <n v="5299"/>
  </r>
  <r>
    <x v="14294"/>
    <n v="5.7"/>
    <n v="4659"/>
  </r>
  <r>
    <x v="14295"/>
    <n v="5.8"/>
    <m/>
  </r>
  <r>
    <x v="14296"/>
    <n v="6.1"/>
    <n v="5911"/>
  </r>
  <r>
    <x v="14297"/>
    <n v="5.4"/>
    <n v="5807"/>
  </r>
  <r>
    <x v="14298"/>
    <n v="5"/>
    <n v="5393"/>
  </r>
  <r>
    <x v="14299"/>
    <n v="6"/>
    <n v="5508"/>
  </r>
  <r>
    <x v="14300"/>
    <n v="5.8"/>
    <n v="6529"/>
  </r>
  <r>
    <x v="14301"/>
    <n v="5.5"/>
    <n v="5864"/>
  </r>
  <r>
    <x v="14302"/>
    <n v="5.4"/>
    <n v="5528"/>
  </r>
  <r>
    <x v="14303"/>
    <n v="6.3"/>
    <n v="5588"/>
  </r>
  <r>
    <x v="14304"/>
    <n v="5.9"/>
    <n v="5755"/>
  </r>
  <r>
    <x v="14305"/>
    <n v="5.4"/>
    <n v="5372"/>
  </r>
  <r>
    <x v="14306"/>
    <n v="5.4"/>
    <n v="4960"/>
  </r>
  <r>
    <x v="14307"/>
    <n v="5.6"/>
    <m/>
  </r>
  <r>
    <x v="14308"/>
    <n v="5.5"/>
    <n v="5124"/>
  </r>
  <r>
    <x v="14309"/>
    <n v="5.0999999999999996"/>
    <n v="5000"/>
  </r>
  <r>
    <x v="14310"/>
    <n v="5.9"/>
    <n v="5555"/>
  </r>
  <r>
    <x v="14311"/>
    <n v="4.8"/>
    <n v="5858"/>
  </r>
  <r>
    <x v="14312"/>
    <n v="5.4"/>
    <n v="5454"/>
  </r>
  <r>
    <x v="14313"/>
    <n v="5.7"/>
    <n v="5889"/>
  </r>
  <r>
    <x v="14314"/>
    <n v="5.2"/>
    <n v="5617"/>
  </r>
  <r>
    <x v="14315"/>
    <n v="5.3"/>
    <n v="5778"/>
  </r>
  <r>
    <x v="14316"/>
    <n v="6"/>
    <n v="6488"/>
  </r>
  <r>
    <x v="14317"/>
    <n v="5.6"/>
    <n v="5306"/>
  </r>
  <r>
    <x v="14318"/>
    <n v="5.3"/>
    <n v="6333"/>
  </r>
  <r>
    <x v="14319"/>
    <n v="5.6"/>
    <n v="6712"/>
  </r>
  <r>
    <x v="14320"/>
    <n v="5.4"/>
    <n v="5545"/>
  </r>
  <r>
    <x v="14321"/>
    <n v="6"/>
    <n v="6741"/>
  </r>
  <r>
    <x v="14322"/>
    <n v="5.9"/>
    <n v="7314"/>
  </r>
  <r>
    <x v="14323"/>
    <n v="5.5"/>
    <n v="5568"/>
  </r>
  <r>
    <x v="14324"/>
    <n v="5.8"/>
    <n v="5407"/>
  </r>
  <r>
    <x v="14325"/>
    <n v="6.3"/>
    <n v="5903"/>
  </r>
  <r>
    <x v="14326"/>
    <n v="5.7"/>
    <n v="6751"/>
  </r>
  <r>
    <x v="14327"/>
    <n v="5.5"/>
    <n v="7021"/>
  </r>
  <r>
    <x v="14328"/>
    <n v="4.7"/>
    <n v="5247"/>
  </r>
  <r>
    <x v="14329"/>
    <n v="5.8"/>
    <n v="5320"/>
  </r>
  <r>
    <x v="14330"/>
    <n v="5.5"/>
    <n v="6259"/>
  </r>
  <r>
    <x v="14331"/>
    <n v="5.0999999999999996"/>
    <n v="8481"/>
  </r>
  <r>
    <x v="14332"/>
    <n v="5.5"/>
    <n v="6638"/>
  </r>
  <r>
    <x v="14333"/>
    <n v="5.9"/>
    <n v="6056"/>
  </r>
  <r>
    <x v="14334"/>
    <n v="6.2"/>
    <n v="5374"/>
  </r>
  <r>
    <x v="14335"/>
    <n v="5.7"/>
    <n v="5986"/>
  </r>
  <r>
    <x v="14336"/>
    <n v="5.8"/>
    <n v="6407"/>
  </r>
  <r>
    <x v="14337"/>
    <n v="5.9"/>
    <n v="5324"/>
  </r>
  <r>
    <x v="14338"/>
    <n v="5.7"/>
    <n v="5223"/>
  </r>
  <r>
    <x v="14339"/>
    <n v="5.5"/>
    <n v="5697"/>
  </r>
  <r>
    <x v="14340"/>
    <n v="5.4"/>
    <n v="5266"/>
  </r>
  <r>
    <x v="14341"/>
    <n v="5.3"/>
    <n v="5617"/>
  </r>
  <r>
    <x v="14342"/>
    <n v="5.6"/>
    <n v="5801"/>
  </r>
  <r>
    <x v="14343"/>
    <n v="5.8"/>
    <n v="5056"/>
  </r>
  <r>
    <x v="14344"/>
    <n v="5.7"/>
    <n v="7868"/>
  </r>
  <r>
    <x v="14345"/>
    <n v="5.6"/>
    <n v="5472"/>
  </r>
  <r>
    <x v="14346"/>
    <n v="5"/>
    <n v="6239"/>
  </r>
  <r>
    <x v="14347"/>
    <n v="4.9000000000000004"/>
    <n v="5817"/>
  </r>
  <r>
    <x v="14348"/>
    <n v="5.6"/>
    <n v="5165"/>
  </r>
  <r>
    <x v="14349"/>
    <n v="5.3"/>
    <n v="5748"/>
  </r>
  <r>
    <x v="14350"/>
    <n v="5.9"/>
    <n v="5285"/>
  </r>
  <r>
    <x v="14351"/>
    <n v="5.2"/>
    <n v="5708"/>
  </r>
  <r>
    <x v="14352"/>
    <n v="6.3"/>
    <n v="5008"/>
  </r>
  <r>
    <x v="14353"/>
    <n v="6.1"/>
    <n v="6460"/>
  </r>
  <r>
    <x v="14354"/>
    <n v="5.7"/>
    <n v="5120"/>
  </r>
  <r>
    <x v="14355"/>
    <n v="5.5"/>
    <n v="6278"/>
  </r>
  <r>
    <x v="14356"/>
    <n v="5.7"/>
    <n v="5619"/>
  </r>
  <r>
    <x v="14357"/>
    <n v="5.7"/>
    <n v="7924"/>
  </r>
  <r>
    <x v="14358"/>
    <n v="5.4"/>
    <n v="9563"/>
  </r>
  <r>
    <x v="14359"/>
    <n v="5.0999999999999996"/>
    <n v="5552"/>
  </r>
  <r>
    <x v="14360"/>
    <n v="4.8"/>
    <n v="7019"/>
  </r>
  <r>
    <x v="14361"/>
    <n v="6.2"/>
    <n v="5394"/>
  </r>
  <r>
    <x v="14362"/>
    <n v="6.2"/>
    <n v="8835"/>
  </r>
  <r>
    <x v="14363"/>
    <n v="5.0999999999999996"/>
    <m/>
  </r>
  <r>
    <x v="14364"/>
    <n v="6.2"/>
    <n v="5886"/>
  </r>
  <r>
    <x v="14365"/>
    <n v="6.1"/>
    <n v="7380"/>
  </r>
  <r>
    <x v="14366"/>
    <n v="5.9"/>
    <n v="4801"/>
  </r>
  <r>
    <x v="14367"/>
    <n v="5.3"/>
    <n v="6612"/>
  </r>
  <r>
    <x v="14368"/>
    <n v="6"/>
    <n v="5929"/>
  </r>
  <r>
    <x v="14369"/>
    <n v="5.5"/>
    <n v="8549"/>
  </r>
  <r>
    <x v="14370"/>
    <n v="5.6"/>
    <n v="5750"/>
  </r>
  <r>
    <x v="14371"/>
    <n v="5.5"/>
    <n v="9420"/>
  </r>
  <r>
    <x v="14372"/>
    <n v="5.6"/>
    <n v="7501"/>
  </r>
  <r>
    <x v="14373"/>
    <n v="6.2"/>
    <n v="9463"/>
  </r>
  <r>
    <x v="14374"/>
    <n v="6.5"/>
    <m/>
  </r>
  <r>
    <x v="14375"/>
    <n v="5.8"/>
    <m/>
  </r>
  <r>
    <x v="14376"/>
    <n v="6"/>
    <n v="10041"/>
  </r>
  <r>
    <x v="14377"/>
    <n v="5.8"/>
    <m/>
  </r>
  <r>
    <x v="14378"/>
    <n v="6.4"/>
    <m/>
  </r>
  <r>
    <x v="14379"/>
    <n v="5.8"/>
    <m/>
  </r>
  <r>
    <x v="14380"/>
    <n v="5.6"/>
    <m/>
  </r>
  <r>
    <x v="14381"/>
    <n v="5.2"/>
    <n v="9408"/>
  </r>
  <r>
    <x v="14382"/>
    <n v="5.3"/>
    <m/>
  </r>
  <r>
    <x v="14383"/>
    <n v="4"/>
    <m/>
  </r>
  <r>
    <x v="14384"/>
    <n v="5.3"/>
    <m/>
  </r>
  <r>
    <x v="14385"/>
    <n v="6"/>
    <m/>
  </r>
  <r>
    <x v="14386"/>
    <n v="6"/>
    <m/>
  </r>
  <r>
    <x v="14387"/>
    <n v="6.2"/>
    <n v="7739"/>
  </r>
  <r>
    <x v="14388"/>
    <n v="5.5"/>
    <m/>
  </r>
  <r>
    <x v="14389"/>
    <n v="5.4"/>
    <m/>
  </r>
  <r>
    <x v="14390"/>
    <n v="5.2"/>
    <m/>
  </r>
  <r>
    <x v="14391"/>
    <n v="5.4"/>
    <m/>
  </r>
  <r>
    <x v="14392"/>
    <n v="5.5"/>
    <m/>
  </r>
  <r>
    <x v="14393"/>
    <n v="5.3"/>
    <m/>
  </r>
  <r>
    <x v="14394"/>
    <n v="5.2"/>
    <m/>
  </r>
  <r>
    <x v="14395"/>
    <n v="5.5"/>
    <m/>
  </r>
  <r>
    <x v="14396"/>
    <n v="5.8"/>
    <m/>
  </r>
  <r>
    <x v="14397"/>
    <n v="5.6"/>
    <m/>
  </r>
  <r>
    <x v="14398"/>
    <n v="6.4"/>
    <m/>
  </r>
  <r>
    <x v="14399"/>
    <n v="5.4"/>
    <m/>
  </r>
  <r>
    <x v="14400"/>
    <n v="6.9"/>
    <m/>
  </r>
  <r>
    <x v="14401"/>
    <n v="5.7"/>
    <m/>
  </r>
  <r>
    <x v="14402"/>
    <n v="5"/>
    <m/>
  </r>
  <r>
    <x v="14403"/>
    <n v="4.8"/>
    <m/>
  </r>
  <r>
    <x v="14404"/>
    <n v="5.6"/>
    <m/>
  </r>
  <r>
    <x v="14405"/>
    <n v="5.2"/>
    <m/>
  </r>
  <r>
    <x v="14406"/>
    <n v="5.0999999999999996"/>
    <m/>
  </r>
  <r>
    <x v="14407"/>
    <n v="5.0999999999999996"/>
    <m/>
  </r>
  <r>
    <x v="14408"/>
    <n v="5.5"/>
    <m/>
  </r>
  <r>
    <x v="14409"/>
    <n v="5.4"/>
    <n v="10428"/>
  </r>
  <r>
    <x v="14410"/>
    <n v="4.7"/>
    <m/>
  </r>
  <r>
    <x v="14411"/>
    <n v="5.5"/>
    <m/>
  </r>
  <r>
    <x v="14412"/>
    <n v="5"/>
    <n v="10815"/>
  </r>
  <r>
    <x v="14413"/>
    <n v="6.4"/>
    <n v="10786"/>
  </r>
  <r>
    <x v="14414"/>
    <n v="5.0999999999999996"/>
    <n v="7304"/>
  </r>
  <r>
    <x v="14415"/>
    <n v="5.7"/>
    <n v="7749"/>
  </r>
  <r>
    <x v="14416"/>
    <n v="4.3"/>
    <n v="9254"/>
  </r>
  <r>
    <x v="14417"/>
    <n v="6.3"/>
    <n v="8066"/>
  </r>
  <r>
    <x v="14418"/>
    <n v="7.1"/>
    <n v="7774"/>
  </r>
  <r>
    <x v="14419"/>
    <n v="5.3"/>
    <n v="6974"/>
  </r>
  <r>
    <x v="14420"/>
    <n v="5.0999999999999996"/>
    <n v="7453"/>
  </r>
  <r>
    <x v="14421"/>
    <n v="5.3"/>
    <n v="5414"/>
  </r>
  <r>
    <x v="14422"/>
    <n v="5.4"/>
    <n v="10237"/>
  </r>
  <r>
    <x v="14423"/>
    <n v="5.2"/>
    <n v="9422"/>
  </r>
  <r>
    <x v="14424"/>
    <n v="5.2"/>
    <n v="9385"/>
  </r>
  <r>
    <x v="14425"/>
    <n v="5.2"/>
    <n v="8874"/>
  </r>
  <r>
    <x v="14426"/>
    <n v="5.3"/>
    <n v="7310"/>
  </r>
  <r>
    <x v="14427"/>
    <n v="5.4"/>
    <n v="9568"/>
  </r>
  <r>
    <x v="14428"/>
    <n v="5.4"/>
    <n v="7306"/>
  </r>
  <r>
    <x v="14429"/>
    <n v="6"/>
    <n v="6873"/>
  </r>
  <r>
    <x v="14430"/>
    <n v="5.0999999999999996"/>
    <n v="6724"/>
  </r>
  <r>
    <x v="14431"/>
    <n v="5.5"/>
    <n v="6870"/>
  </r>
  <r>
    <x v="14432"/>
    <n v="5.4"/>
    <n v="6514"/>
  </r>
  <r>
    <x v="14433"/>
    <n v="6"/>
    <n v="5705"/>
  </r>
  <r>
    <x v="14434"/>
    <n v="5.2"/>
    <n v="5948"/>
  </r>
  <r>
    <x v="14435"/>
    <n v="5.4"/>
    <n v="7974"/>
  </r>
  <r>
    <x v="14436"/>
    <n v="5.4"/>
    <n v="4474"/>
  </r>
  <r>
    <x v="14437"/>
    <n v="5.3"/>
    <n v="5164"/>
  </r>
  <r>
    <x v="14438"/>
    <n v="5.4"/>
    <n v="5993"/>
  </r>
  <r>
    <x v="14439"/>
    <n v="5.7"/>
    <n v="5580"/>
  </r>
  <r>
    <x v="14440"/>
    <n v="5.5"/>
    <n v="4492"/>
  </r>
  <r>
    <x v="14441"/>
    <n v="5.7"/>
    <n v="4279"/>
  </r>
  <r>
    <x v="14442"/>
    <n v="5.7"/>
    <n v="7085"/>
  </r>
  <r>
    <x v="14443"/>
    <n v="5.4"/>
    <n v="4262"/>
  </r>
  <r>
    <x v="14444"/>
    <n v="5.9"/>
    <n v="6786"/>
  </r>
  <r>
    <x v="14445"/>
    <n v="6"/>
    <n v="6155"/>
  </r>
  <r>
    <x v="14446"/>
    <n v="6.4"/>
    <n v="5082"/>
  </r>
  <r>
    <x v="14447"/>
    <n v="6"/>
    <n v="6092"/>
  </r>
  <r>
    <x v="14448"/>
    <n v="5.4"/>
    <n v="4737"/>
  </r>
  <r>
    <x v="14449"/>
    <n v="5.5"/>
    <n v="4022"/>
  </r>
  <r>
    <x v="14450"/>
    <n v="5.9"/>
    <n v="7362"/>
  </r>
  <r>
    <x v="14451"/>
    <n v="5.3"/>
    <n v="5935"/>
  </r>
  <r>
    <x v="14452"/>
    <n v="5.4"/>
    <n v="8433"/>
  </r>
  <r>
    <x v="14453"/>
    <n v="5.4"/>
    <n v="6147"/>
  </r>
  <r>
    <x v="14454"/>
    <n v="5.5"/>
    <n v="6573"/>
  </r>
  <r>
    <x v="14455"/>
    <n v="5.4"/>
    <n v="6679"/>
  </r>
  <r>
    <x v="14456"/>
    <n v="5.5"/>
    <n v="8467"/>
  </r>
  <r>
    <x v="14457"/>
    <n v="5"/>
    <n v="6598"/>
  </r>
  <r>
    <x v="14458"/>
    <n v="5.0999999999999996"/>
    <n v="7646"/>
  </r>
  <r>
    <x v="14459"/>
    <n v="4.7"/>
    <n v="4340"/>
  </r>
  <r>
    <x v="14460"/>
    <n v="5.5"/>
    <n v="4616"/>
  </r>
  <r>
    <x v="14461"/>
    <n v="5.0999999999999996"/>
    <n v="6023"/>
  </r>
  <r>
    <x v="14462"/>
    <n v="4.8"/>
    <n v="6048"/>
  </r>
  <r>
    <x v="14463"/>
    <n v="5.2"/>
    <n v="5678"/>
  </r>
  <r>
    <x v="14464"/>
    <n v="5.6"/>
    <n v="4425"/>
  </r>
  <r>
    <x v="14465"/>
    <n v="4.8"/>
    <n v="5112"/>
  </r>
  <r>
    <x v="14466"/>
    <n v="4.7"/>
    <n v="4444"/>
  </r>
  <r>
    <x v="14467"/>
    <n v="5.8"/>
    <n v="4300"/>
  </r>
  <r>
    <x v="14468"/>
    <n v="5.0999999999999996"/>
    <n v="4522"/>
  </r>
  <r>
    <x v="14469"/>
    <n v="4.8"/>
    <n v="5080"/>
  </r>
  <r>
    <x v="14470"/>
    <n v="5.0999999999999996"/>
    <n v="4890"/>
  </r>
  <r>
    <x v="14471"/>
    <n v="5.4"/>
    <n v="5441"/>
  </r>
  <r>
    <x v="14472"/>
    <n v="5.4"/>
    <n v="5258"/>
  </r>
  <r>
    <x v="14473"/>
    <n v="4.9000000000000004"/>
    <n v="6185"/>
  </r>
  <r>
    <x v="14474"/>
    <n v="4.5999999999999996"/>
    <n v="6487"/>
  </r>
  <r>
    <x v="14475"/>
    <n v="4.7"/>
    <n v="5160"/>
  </r>
  <r>
    <x v="14476"/>
    <n v="4.8"/>
    <n v="6102"/>
  </r>
  <r>
    <x v="14477"/>
    <n v="4.7"/>
    <n v="4758"/>
  </r>
  <r>
    <x v="14478"/>
    <n v="4.8"/>
    <n v="5654"/>
  </r>
  <r>
    <x v="14479"/>
    <n v="4.7"/>
    <n v="4520"/>
  </r>
  <r>
    <x v="14480"/>
    <n v="4.3"/>
    <n v="4611"/>
  </r>
  <r>
    <x v="14481"/>
    <n v="4.9000000000000004"/>
    <n v="5297"/>
  </r>
  <r>
    <x v="14482"/>
    <n v="4.7"/>
    <n v="4734"/>
  </r>
  <r>
    <x v="14483"/>
    <n v="5"/>
    <n v="4274"/>
  </r>
  <r>
    <x v="14484"/>
    <n v="5.0999999999999996"/>
    <n v="6224"/>
  </r>
  <r>
    <x v="14485"/>
    <n v="4.5"/>
    <n v="4989"/>
  </r>
  <r>
    <x v="14486"/>
    <n v="5"/>
    <n v="5208"/>
  </r>
  <r>
    <x v="14487"/>
    <n v="5.5"/>
    <n v="5950"/>
  </r>
  <r>
    <x v="14488"/>
    <n v="5.5"/>
    <n v="5641"/>
  </r>
  <r>
    <x v="14489"/>
    <n v="5.2"/>
    <n v="4874"/>
  </r>
  <r>
    <x v="14490"/>
    <n v="5.7"/>
    <n v="5841"/>
  </r>
  <r>
    <x v="14491"/>
    <n v="5.6"/>
    <n v="3817"/>
  </r>
  <r>
    <x v="14492"/>
    <n v="5.7"/>
    <n v="3747"/>
  </r>
  <r>
    <x v="14493"/>
    <n v="4.7"/>
    <n v="9022"/>
  </r>
  <r>
    <x v="14494"/>
    <n v="4.8"/>
    <n v="5639"/>
  </r>
  <r>
    <x v="14495"/>
    <n v="5.8"/>
    <n v="3726"/>
  </r>
  <r>
    <x v="14496"/>
    <n v="5.2"/>
    <n v="4871"/>
  </r>
  <r>
    <x v="14497"/>
    <n v="5.2"/>
    <n v="6832"/>
  </r>
  <r>
    <x v="14498"/>
    <n v="4.8"/>
    <n v="5498"/>
  </r>
  <r>
    <x v="14499"/>
    <n v="4.9000000000000004"/>
    <n v="4893"/>
  </r>
  <r>
    <x v="14500"/>
    <n v="4.8"/>
    <n v="3689"/>
  </r>
  <r>
    <x v="14501"/>
    <n v="5.2"/>
    <n v="4482"/>
  </r>
  <r>
    <x v="14502"/>
    <n v="5.2"/>
    <n v="4861"/>
  </r>
  <r>
    <x v="14503"/>
    <n v="5.0999999999999996"/>
    <n v="3883"/>
  </r>
  <r>
    <x v="14504"/>
    <n v="4.9000000000000004"/>
    <n v="5182"/>
  </r>
  <r>
    <x v="14505"/>
    <n v="4.9000000000000004"/>
    <n v="5376"/>
  </r>
  <r>
    <x v="14506"/>
    <n v="5.4"/>
    <n v="5114"/>
  </r>
  <r>
    <x v="14507"/>
    <n v="5.2"/>
    <n v="2989"/>
  </r>
  <r>
    <x v="14508"/>
    <n v="5.6"/>
    <n v="8176"/>
  </r>
  <r>
    <x v="14509"/>
    <n v="4.8"/>
    <n v="5620"/>
  </r>
  <r>
    <x v="14510"/>
    <n v="5.3"/>
    <n v="3144"/>
  </r>
  <r>
    <x v="14511"/>
    <n v="5"/>
    <n v="4755"/>
  </r>
  <r>
    <x v="14512"/>
    <n v="4.7"/>
    <n v="2896"/>
  </r>
  <r>
    <x v="14513"/>
    <n v="4.5"/>
    <n v="3828"/>
  </r>
  <r>
    <x v="14514"/>
    <n v="5"/>
    <n v="6792"/>
  </r>
  <r>
    <x v="14515"/>
    <n v="5.3"/>
    <n v="4035"/>
  </r>
  <r>
    <x v="14516"/>
    <n v="5.0999999999999996"/>
    <n v="5077"/>
  </r>
  <r>
    <x v="14517"/>
    <m/>
    <m/>
  </r>
  <r>
    <x v="14518"/>
    <n v="5.4"/>
    <n v="6559"/>
  </r>
  <r>
    <x v="14519"/>
    <n v="5.5"/>
    <n v="6484"/>
  </r>
  <r>
    <x v="14520"/>
    <n v="5.7"/>
    <n v="5041"/>
  </r>
  <r>
    <x v="14521"/>
    <n v="5.6"/>
    <n v="3699"/>
  </r>
  <r>
    <x v="14522"/>
    <n v="6.4"/>
    <n v="7239"/>
  </r>
  <r>
    <x v="14523"/>
    <n v="5.9"/>
    <n v="3781"/>
  </r>
  <r>
    <x v="14524"/>
    <n v="5.6"/>
    <n v="5197"/>
  </r>
  <r>
    <x v="14525"/>
    <n v="5.5"/>
    <n v="4411"/>
  </r>
  <r>
    <x v="14526"/>
    <n v="7.3"/>
    <n v="5200"/>
  </r>
  <r>
    <x v="14527"/>
    <n v="6.8"/>
    <n v="5307"/>
  </r>
  <r>
    <x v="14528"/>
    <n v="6.2"/>
    <n v="4956"/>
  </r>
  <r>
    <x v="14529"/>
    <n v="5.2"/>
    <n v="4961"/>
  </r>
  <r>
    <x v="14530"/>
    <n v="5.7"/>
    <n v="5268"/>
  </r>
  <r>
    <x v="14531"/>
    <n v="5.4"/>
    <n v="5897"/>
  </r>
  <r>
    <x v="14532"/>
    <n v="5.4"/>
    <n v="5799"/>
  </r>
  <r>
    <x v="14533"/>
    <n v="5.3"/>
    <n v="5832"/>
  </r>
  <r>
    <x v="14534"/>
    <n v="4.8"/>
    <n v="5650"/>
  </r>
  <r>
    <x v="14535"/>
    <n v="5.5"/>
    <n v="6163"/>
  </r>
  <r>
    <x v="14536"/>
    <n v="4.4000000000000004"/>
    <n v="9129"/>
  </r>
  <r>
    <x v="14537"/>
    <n v="4.5999999999999996"/>
    <n v="6061"/>
  </r>
  <r>
    <x v="14538"/>
    <n v="5.4"/>
    <n v="6936"/>
  </r>
  <r>
    <x v="14539"/>
    <n v="5.4"/>
    <n v="5043"/>
  </r>
  <r>
    <x v="14540"/>
    <n v="5"/>
    <n v="6868"/>
  </r>
  <r>
    <x v="14541"/>
    <n v="5.7"/>
    <n v="5869"/>
  </r>
  <r>
    <x v="14542"/>
    <n v="5.3"/>
    <n v="5032"/>
  </r>
  <r>
    <x v="14543"/>
    <n v="5.2"/>
    <n v="6030"/>
  </r>
  <r>
    <x v="14544"/>
    <n v="5.6"/>
    <n v="7519"/>
  </r>
  <r>
    <x v="14545"/>
    <n v="4.8"/>
    <n v="5076"/>
  </r>
  <r>
    <x v="14546"/>
    <n v="5.2"/>
    <n v="5976"/>
  </r>
  <r>
    <x v="14547"/>
    <n v="5.0999999999999996"/>
    <n v="5262"/>
  </r>
  <r>
    <x v="14548"/>
    <n v="4.4000000000000004"/>
    <n v="5962"/>
  </r>
  <r>
    <x v="14549"/>
    <n v="4.8"/>
    <n v="5074"/>
  </r>
  <r>
    <x v="14550"/>
    <n v="4.8"/>
    <n v="5338"/>
  </r>
  <r>
    <x v="14551"/>
    <n v="4.4000000000000004"/>
    <n v="5674"/>
  </r>
  <r>
    <x v="14552"/>
    <n v="5.7"/>
    <n v="5646"/>
  </r>
  <r>
    <x v="14553"/>
    <n v="5.6"/>
    <n v="6496"/>
  </r>
  <r>
    <x v="14554"/>
    <n v="5"/>
    <n v="6911"/>
  </r>
  <r>
    <x v="14555"/>
    <n v="6"/>
    <n v="5059"/>
  </r>
  <r>
    <x v="14556"/>
    <n v="5.9"/>
    <n v="5788"/>
  </r>
  <r>
    <x v="14557"/>
    <n v="5.5"/>
    <n v="6172"/>
  </r>
  <r>
    <x v="14558"/>
    <n v="5.3"/>
    <n v="6461"/>
  </r>
  <r>
    <x v="14559"/>
    <n v="5.6"/>
    <n v="6757"/>
  </r>
  <r>
    <x v="14560"/>
    <n v="5.5"/>
    <n v="5115"/>
  </r>
  <r>
    <x v="14561"/>
    <n v="5.3"/>
    <n v="5278"/>
  </r>
  <r>
    <x v="14562"/>
    <n v="5"/>
    <n v="6215"/>
  </r>
  <r>
    <x v="14563"/>
    <n v="5.5"/>
    <n v="4860"/>
  </r>
  <r>
    <x v="14564"/>
    <n v="5.7"/>
    <n v="4960"/>
  </r>
  <r>
    <x v="14565"/>
    <n v="4.9000000000000004"/>
    <n v="5908"/>
  </r>
  <r>
    <x v="14566"/>
    <n v="4.9000000000000004"/>
    <n v="6804"/>
  </r>
  <r>
    <x v="14567"/>
    <n v="5.5"/>
    <n v="5128"/>
  </r>
  <r>
    <x v="14568"/>
    <n v="5.2"/>
    <n v="7129"/>
  </r>
  <r>
    <x v="14569"/>
    <n v="4.8"/>
    <n v="8666"/>
  </r>
  <r>
    <x v="14570"/>
    <n v="5.5"/>
    <n v="9340"/>
  </r>
  <r>
    <x v="14571"/>
    <n v="5.6"/>
    <n v="7052"/>
  </r>
  <r>
    <x v="14572"/>
    <n v="5.7"/>
    <n v="7248"/>
  </r>
  <r>
    <x v="14573"/>
    <n v="5.9"/>
    <n v="6993"/>
  </r>
  <r>
    <x v="14574"/>
    <n v="5.7"/>
    <n v="6991"/>
  </r>
  <r>
    <x v="14575"/>
    <n v="5.8"/>
    <m/>
  </r>
  <r>
    <x v="14576"/>
    <n v="5"/>
    <n v="6978"/>
  </r>
  <r>
    <x v="14577"/>
    <n v="5.7"/>
    <m/>
  </r>
  <r>
    <x v="14578"/>
    <n v="5.9"/>
    <n v="7322"/>
  </r>
  <r>
    <x v="14579"/>
    <n v="5.4"/>
    <n v="6653"/>
  </r>
  <r>
    <x v="14580"/>
    <n v="6.3"/>
    <n v="7099"/>
  </r>
  <r>
    <x v="14581"/>
    <n v="5.8"/>
    <n v="6791"/>
  </r>
  <r>
    <x v="14582"/>
    <n v="5.6"/>
    <n v="7079"/>
  </r>
  <r>
    <x v="14583"/>
    <n v="6"/>
    <n v="8811"/>
  </r>
  <r>
    <x v="14584"/>
    <n v="5.6"/>
    <n v="8913"/>
  </r>
  <r>
    <x v="14585"/>
    <n v="5.8"/>
    <n v="7413"/>
  </r>
  <r>
    <x v="14586"/>
    <n v="5.0999999999999996"/>
    <n v="7438"/>
  </r>
  <r>
    <x v="14587"/>
    <n v="5.3"/>
    <n v="7883"/>
  </r>
  <r>
    <x v="14588"/>
    <n v="5.7"/>
    <n v="8848"/>
  </r>
  <r>
    <x v="14589"/>
    <n v="5.2"/>
    <n v="7015"/>
  </r>
  <r>
    <x v="14590"/>
    <n v="5.7"/>
    <n v="7542"/>
  </r>
  <r>
    <x v="14591"/>
    <n v="5.3"/>
    <n v="9090"/>
  </r>
  <r>
    <x v="14592"/>
    <n v="5.6"/>
    <n v="9600"/>
  </r>
  <r>
    <x v="14593"/>
    <n v="5.3"/>
    <n v="8614"/>
  </r>
  <r>
    <x v="14594"/>
    <n v="5"/>
    <n v="6921"/>
  </r>
  <r>
    <x v="14595"/>
    <n v="5.7"/>
    <n v="7120"/>
  </r>
  <r>
    <x v="14596"/>
    <n v="5.5"/>
    <n v="6361"/>
  </r>
  <r>
    <x v="14597"/>
    <n v="6"/>
    <n v="8704"/>
  </r>
  <r>
    <x v="14598"/>
    <n v="6.1"/>
    <n v="7425"/>
  </r>
  <r>
    <x v="14599"/>
    <n v="5.5"/>
    <m/>
  </r>
  <r>
    <x v="14600"/>
    <n v="5.8"/>
    <n v="6191"/>
  </r>
  <r>
    <x v="14601"/>
    <n v="5.3"/>
    <n v="6628"/>
  </r>
  <r>
    <x v="14602"/>
    <n v="5.6"/>
    <n v="9001"/>
  </r>
  <r>
    <x v="14603"/>
    <n v="5.5"/>
    <n v="5780"/>
  </r>
  <r>
    <x v="14604"/>
    <n v="5"/>
    <n v="6304"/>
  </r>
  <r>
    <x v="14605"/>
    <n v="5.8"/>
    <n v="8572"/>
  </r>
  <r>
    <x v="14606"/>
    <n v="5.3"/>
    <n v="7290"/>
  </r>
  <r>
    <x v="14607"/>
    <n v="5.7"/>
    <n v="7576"/>
  </r>
  <r>
    <x v="14608"/>
    <n v="5.3"/>
    <n v="7111"/>
  </r>
  <r>
    <x v="14609"/>
    <n v="5.4"/>
    <n v="7040"/>
  </r>
  <r>
    <x v="14610"/>
    <n v="5.2"/>
    <n v="7836"/>
  </r>
  <r>
    <x v="14611"/>
    <n v="5.7"/>
    <n v="6624"/>
  </r>
  <r>
    <x v="14612"/>
    <n v="5.3"/>
    <n v="7036"/>
  </r>
  <r>
    <x v="14613"/>
    <n v="5.4"/>
    <n v="6454"/>
  </r>
  <r>
    <x v="14614"/>
    <n v="5.5"/>
    <n v="6457"/>
  </r>
  <r>
    <x v="14615"/>
    <n v="5.5"/>
    <n v="5785"/>
  </r>
  <r>
    <x v="14616"/>
    <n v="6.5"/>
    <n v="6998"/>
  </r>
  <r>
    <x v="14617"/>
    <n v="5.8"/>
    <n v="7943"/>
  </r>
  <r>
    <x v="14618"/>
    <n v="7.5"/>
    <n v="7449"/>
  </r>
  <r>
    <x v="14619"/>
    <n v="5.6"/>
    <n v="7637"/>
  </r>
  <r>
    <x v="14620"/>
    <n v="6.6"/>
    <n v="6968"/>
  </r>
  <r>
    <x v="14621"/>
    <n v="5.9"/>
    <n v="7763"/>
  </r>
  <r>
    <x v="14622"/>
    <n v="5.7"/>
    <n v="7411"/>
  </r>
  <r>
    <x v="14623"/>
    <n v="6"/>
    <n v="7584"/>
  </r>
  <r>
    <x v="14624"/>
    <n v="5.7"/>
    <n v="7657"/>
  </r>
  <r>
    <x v="14625"/>
    <n v="6"/>
    <n v="7153"/>
  </r>
  <r>
    <x v="14626"/>
    <n v="6.4"/>
    <n v="8427"/>
  </r>
  <r>
    <x v="14627"/>
    <n v="6.1"/>
    <m/>
  </r>
  <r>
    <x v="14628"/>
    <n v="6.5"/>
    <n v="8114"/>
  </r>
  <r>
    <x v="14629"/>
    <n v="6.2"/>
    <n v="9997"/>
  </r>
  <r>
    <x v="14630"/>
    <n v="6"/>
    <n v="8306"/>
  </r>
  <r>
    <x v="14631"/>
    <n v="6.3"/>
    <n v="8922"/>
  </r>
  <r>
    <x v="14632"/>
    <n v="6.7"/>
    <n v="8727"/>
  </r>
  <r>
    <x v="14633"/>
    <n v="7.4"/>
    <n v="7477"/>
  </r>
  <r>
    <x v="14634"/>
    <n v="6.2"/>
    <n v="8615"/>
  </r>
  <r>
    <x v="14635"/>
    <n v="6.6"/>
    <n v="7457"/>
  </r>
  <r>
    <x v="14636"/>
    <n v="5.8"/>
    <n v="8017"/>
  </r>
  <r>
    <x v="14637"/>
    <n v="6.1"/>
    <n v="6777"/>
  </r>
  <r>
    <x v="14638"/>
    <n v="6.7"/>
    <n v="7291"/>
  </r>
  <r>
    <x v="14639"/>
    <n v="5.7"/>
    <n v="7668"/>
  </r>
  <r>
    <x v="14640"/>
    <n v="5.4"/>
    <n v="8674"/>
  </r>
  <r>
    <x v="14641"/>
    <n v="5.5"/>
    <n v="8093"/>
  </r>
  <r>
    <x v="14642"/>
    <n v="5.3"/>
    <n v="7825"/>
  </r>
  <r>
    <x v="14643"/>
    <n v="6.4"/>
    <n v="7188"/>
  </r>
  <r>
    <x v="14644"/>
    <n v="5.7"/>
    <n v="7528"/>
  </r>
  <r>
    <x v="14645"/>
    <n v="6.5"/>
    <n v="8205"/>
  </r>
  <r>
    <x v="14646"/>
    <n v="6.5"/>
    <n v="7391"/>
  </r>
  <r>
    <x v="14647"/>
    <n v="6.3"/>
    <n v="4819"/>
  </r>
  <r>
    <x v="14648"/>
    <n v="5.6"/>
    <n v="3946"/>
  </r>
  <r>
    <x v="14649"/>
    <n v="6.7"/>
    <n v="3755"/>
  </r>
  <r>
    <x v="14650"/>
    <n v="6.4"/>
    <n v="3777"/>
  </r>
  <r>
    <x v="14651"/>
    <n v="5.8"/>
    <n v="3663"/>
  </r>
  <r>
    <x v="14652"/>
    <n v="6.4"/>
    <n v="6867"/>
  </r>
  <r>
    <x v="14653"/>
    <n v="6"/>
    <n v="5346"/>
  </r>
  <r>
    <x v="14654"/>
    <n v="6.3"/>
    <n v="9857"/>
  </r>
  <r>
    <x v="14655"/>
    <n v="6"/>
    <n v="6108"/>
  </r>
  <r>
    <x v="14656"/>
    <n v="5.8"/>
    <n v="7098"/>
  </r>
  <r>
    <x v="14657"/>
    <n v="5.9"/>
    <m/>
  </r>
  <r>
    <x v="14658"/>
    <n v="6.2"/>
    <n v="5769"/>
  </r>
  <r>
    <x v="14659"/>
    <n v="5.6"/>
    <n v="7457"/>
  </r>
  <r>
    <x v="14660"/>
    <n v="6"/>
    <n v="5455"/>
  </r>
  <r>
    <x v="14661"/>
    <n v="5.7"/>
    <n v="5549"/>
  </r>
  <r>
    <x v="14662"/>
    <n v="5.5"/>
    <n v="5413"/>
  </r>
  <r>
    <x v="14663"/>
    <n v="5.8"/>
    <n v="6051"/>
  </r>
  <r>
    <x v="14664"/>
    <n v="5.5"/>
    <n v="9881"/>
  </r>
  <r>
    <x v="14665"/>
    <n v="5.0999999999999996"/>
    <n v="5663"/>
  </r>
  <r>
    <x v="14666"/>
    <n v="5"/>
    <n v="7079"/>
  </r>
  <r>
    <x v="14667"/>
    <n v="5.6"/>
    <n v="5796"/>
  </r>
  <r>
    <x v="14668"/>
    <n v="6.2"/>
    <n v="5884"/>
  </r>
  <r>
    <x v="14669"/>
    <n v="5.2"/>
    <n v="5148"/>
  </r>
  <r>
    <x v="14670"/>
    <n v="4.7"/>
    <n v="4750"/>
  </r>
  <r>
    <x v="14671"/>
    <n v="5.4"/>
    <n v="5063"/>
  </r>
  <r>
    <x v="14672"/>
    <n v="5.7"/>
    <n v="8565"/>
  </r>
  <r>
    <x v="14673"/>
    <n v="5.6"/>
    <n v="4871"/>
  </r>
  <r>
    <x v="14674"/>
    <n v="5.8"/>
    <n v="4699"/>
  </r>
  <r>
    <x v="14675"/>
    <n v="5.2"/>
    <n v="5464"/>
  </r>
  <r>
    <x v="14676"/>
    <n v="5.3"/>
    <n v="4918"/>
  </r>
  <r>
    <x v="14677"/>
    <n v="5"/>
    <n v="5355"/>
  </r>
  <r>
    <x v="14678"/>
    <n v="5.8"/>
    <n v="4869"/>
  </r>
  <r>
    <x v="14679"/>
    <n v="5.7"/>
    <n v="5622"/>
  </r>
  <r>
    <x v="14680"/>
    <n v="5.6"/>
    <n v="5517"/>
  </r>
  <r>
    <x v="14681"/>
    <n v="4.9000000000000004"/>
    <n v="6026"/>
  </r>
  <r>
    <x v="14682"/>
    <n v="5.2"/>
    <n v="5445"/>
  </r>
  <r>
    <x v="14683"/>
    <n v="5.0999999999999996"/>
    <n v="5221"/>
  </r>
  <r>
    <x v="14684"/>
    <n v="5.2"/>
    <n v="6114"/>
  </r>
  <r>
    <x v="14685"/>
    <n v="4.8"/>
    <n v="4657"/>
  </r>
  <r>
    <x v="14686"/>
    <n v="5.5"/>
    <n v="4452"/>
  </r>
  <r>
    <x v="14687"/>
    <n v="5.2"/>
    <n v="4408"/>
  </r>
  <r>
    <x v="14688"/>
    <n v="5.5"/>
    <n v="4656"/>
  </r>
  <r>
    <x v="14689"/>
    <n v="5.3"/>
    <n v="4614"/>
  </r>
  <r>
    <x v="14690"/>
    <n v="5.2"/>
    <m/>
  </r>
  <r>
    <x v="14691"/>
    <n v="5.8"/>
    <n v="5185"/>
  </r>
  <r>
    <x v="14692"/>
    <n v="5.2"/>
    <n v="4500"/>
  </r>
  <r>
    <x v="14693"/>
    <n v="6"/>
    <n v="4908"/>
  </r>
  <r>
    <x v="14694"/>
    <n v="5.3"/>
    <n v="4068"/>
  </r>
  <r>
    <x v="14695"/>
    <n v="5.2"/>
    <n v="4560"/>
  </r>
  <r>
    <x v="14696"/>
    <n v="5.2"/>
    <n v="5495"/>
  </r>
  <r>
    <x v="14697"/>
    <n v="5.2"/>
    <n v="4815"/>
  </r>
  <r>
    <x v="14698"/>
    <n v="5.5"/>
    <n v="4839"/>
  </r>
  <r>
    <x v="14699"/>
    <n v="4.9000000000000004"/>
    <n v="4560"/>
  </r>
  <r>
    <x v="14700"/>
    <n v="4.8"/>
    <n v="4779"/>
  </r>
  <r>
    <x v="14701"/>
    <n v="5.0999999999999996"/>
    <n v="4192"/>
  </r>
  <r>
    <x v="14702"/>
    <n v="5.0999999999999996"/>
    <n v="3657"/>
  </r>
  <r>
    <x v="14703"/>
    <n v="5.9"/>
    <n v="4039"/>
  </r>
  <r>
    <x v="14704"/>
    <n v="5.2"/>
    <n v="4485"/>
  </r>
  <r>
    <x v="14705"/>
    <n v="4.8"/>
    <n v="4670"/>
  </r>
  <r>
    <x v="14706"/>
    <n v="5.0999999999999996"/>
    <n v="4950"/>
  </r>
  <r>
    <x v="14707"/>
    <n v="5.4"/>
    <n v="5140"/>
  </r>
  <r>
    <x v="14708"/>
    <n v="5.5"/>
    <n v="5310"/>
  </r>
  <r>
    <x v="14709"/>
    <n v="5.5"/>
    <n v="5774"/>
  </r>
  <r>
    <x v="14710"/>
    <n v="5.6"/>
    <n v="5416"/>
  </r>
  <r>
    <x v="14711"/>
    <n v="5.2"/>
    <n v="5501"/>
  </r>
  <r>
    <x v="14712"/>
    <n v="6"/>
    <n v="6358"/>
  </r>
  <r>
    <x v="14713"/>
    <n v="5.0999999999999996"/>
    <n v="6422"/>
  </r>
  <r>
    <x v="14714"/>
    <n v="4.7"/>
    <n v="6375"/>
  </r>
  <r>
    <x v="14715"/>
    <n v="5.6"/>
    <n v="6790"/>
  </r>
  <r>
    <x v="14716"/>
    <n v="5.6"/>
    <n v="6387"/>
  </r>
  <r>
    <x v="14717"/>
    <n v="5.4"/>
    <n v="5603"/>
  </r>
  <r>
    <x v="14718"/>
    <n v="5.3"/>
    <n v="6688"/>
  </r>
  <r>
    <x v="14719"/>
    <n v="5.5"/>
    <n v="6223"/>
  </r>
  <r>
    <x v="14720"/>
    <n v="6.1"/>
    <n v="6151"/>
  </r>
  <r>
    <x v="14721"/>
    <n v="5.7"/>
    <n v="7616"/>
  </r>
  <r>
    <x v="14722"/>
    <n v="6.2"/>
    <n v="5759"/>
  </r>
  <r>
    <x v="14723"/>
    <n v="5.7"/>
    <n v="6632"/>
  </r>
  <r>
    <x v="14724"/>
    <n v="5.6"/>
    <n v="5851"/>
  </r>
  <r>
    <x v="14725"/>
    <n v="5.7"/>
    <n v="5780"/>
  </r>
  <r>
    <x v="14726"/>
    <n v="5.6"/>
    <n v="6555"/>
  </r>
  <r>
    <x v="14727"/>
    <n v="5.4"/>
    <n v="5965"/>
  </r>
  <r>
    <x v="14728"/>
    <n v="5.2"/>
    <n v="6743"/>
  </r>
  <r>
    <x v="14729"/>
    <n v="5.9"/>
    <n v="6623"/>
  </r>
  <r>
    <x v="14730"/>
    <n v="6.7"/>
    <n v="6753"/>
  </r>
  <r>
    <x v="14731"/>
    <n v="5.7"/>
    <n v="6860"/>
  </r>
  <r>
    <x v="14732"/>
    <n v="6"/>
    <n v="6337"/>
  </r>
  <r>
    <x v="14733"/>
    <n v="5.9"/>
    <n v="5613"/>
  </r>
  <r>
    <x v="14734"/>
    <n v="6.3"/>
    <n v="5839"/>
  </r>
  <r>
    <x v="14735"/>
    <n v="6"/>
    <n v="6340"/>
  </r>
  <r>
    <x v="14736"/>
    <n v="5.5"/>
    <n v="6118"/>
  </r>
  <r>
    <x v="14737"/>
    <n v="5.8"/>
    <n v="6323"/>
  </r>
  <r>
    <x v="14738"/>
    <n v="5.5"/>
    <n v="6383"/>
  </r>
  <r>
    <x v="14739"/>
    <n v="5.6"/>
    <n v="6235"/>
  </r>
  <r>
    <x v="14740"/>
    <n v="6.1"/>
    <n v="5769"/>
  </r>
  <r>
    <x v="14741"/>
    <n v="5.6"/>
    <n v="7018"/>
  </r>
  <r>
    <x v="14742"/>
    <n v="6.2"/>
    <n v="6146"/>
  </r>
  <r>
    <x v="14743"/>
    <n v="5.6"/>
    <n v="6040"/>
  </r>
  <r>
    <x v="14744"/>
    <n v="5.9"/>
    <n v="6819"/>
  </r>
  <r>
    <x v="14745"/>
    <n v="5.5"/>
    <n v="6116"/>
  </r>
  <r>
    <x v="14746"/>
    <n v="6"/>
    <n v="5961"/>
  </r>
  <r>
    <x v="14747"/>
    <n v="5.2"/>
    <n v="5735"/>
  </r>
  <r>
    <x v="14748"/>
    <n v="5.2"/>
    <n v="5622"/>
  </r>
  <r>
    <x v="14749"/>
    <n v="5.7"/>
    <n v="5472"/>
  </r>
  <r>
    <x v="14750"/>
    <n v="5"/>
    <n v="5682"/>
  </r>
  <r>
    <x v="14751"/>
    <n v="6"/>
    <n v="5622"/>
  </r>
  <r>
    <x v="14752"/>
    <n v="5.7"/>
    <n v="5768"/>
  </r>
  <r>
    <x v="14753"/>
    <n v="5.2"/>
    <n v="8429"/>
  </r>
  <r>
    <x v="14754"/>
    <n v="5"/>
    <n v="5438"/>
  </r>
  <r>
    <x v="14755"/>
    <n v="5.2"/>
    <n v="4922"/>
  </r>
  <r>
    <x v="14756"/>
    <n v="5.9"/>
    <n v="5166"/>
  </r>
  <r>
    <x v="14757"/>
    <n v="5.5"/>
    <n v="7777"/>
  </r>
  <r>
    <x v="14758"/>
    <n v="4.9000000000000004"/>
    <n v="4517"/>
  </r>
  <r>
    <x v="14759"/>
    <n v="4.7"/>
    <n v="4599"/>
  </r>
  <r>
    <x v="14760"/>
    <n v="4.9000000000000004"/>
    <n v="4890"/>
  </r>
  <r>
    <x v="14761"/>
    <n v="4.5"/>
    <n v="4236"/>
  </r>
  <r>
    <x v="14762"/>
    <n v="4.9000000000000004"/>
    <n v="4691"/>
  </r>
  <r>
    <x v="14763"/>
    <n v="4.4000000000000004"/>
    <n v="4711"/>
  </r>
  <r>
    <x v="14764"/>
    <n v="5.0999999999999996"/>
    <n v="4946"/>
  </r>
  <r>
    <x v="14765"/>
    <n v="5.7"/>
    <n v="5021"/>
  </r>
  <r>
    <x v="14766"/>
    <n v="5.3"/>
    <n v="3996"/>
  </r>
  <r>
    <x v="14767"/>
    <n v="5.0999999999999996"/>
    <n v="4194"/>
  </r>
  <r>
    <x v="14768"/>
    <n v="4.5999999999999996"/>
    <n v="4496"/>
  </r>
  <r>
    <x v="14769"/>
    <n v="4.5999999999999996"/>
    <n v="4706"/>
  </r>
  <r>
    <x v="14770"/>
    <n v="4.5"/>
    <n v="8184"/>
  </r>
  <r>
    <x v="14771"/>
    <n v="5"/>
    <n v="4373"/>
  </r>
  <r>
    <x v="14772"/>
    <n v="5"/>
    <n v="4474"/>
  </r>
  <r>
    <x v="14773"/>
    <n v="4.4000000000000004"/>
    <n v="4824"/>
  </r>
  <r>
    <x v="14774"/>
    <n v="5.0999999999999996"/>
    <n v="4195"/>
  </r>
  <r>
    <x v="14775"/>
    <n v="4.8"/>
    <n v="3968"/>
  </r>
  <r>
    <x v="14776"/>
    <n v="5.5"/>
    <n v="8194"/>
  </r>
  <r>
    <x v="14777"/>
    <n v="4.9000000000000004"/>
    <n v="7320"/>
  </r>
  <r>
    <x v="14778"/>
    <n v="5.0999999999999996"/>
    <n v="4119"/>
  </r>
  <r>
    <x v="14779"/>
    <n v="4.9000000000000004"/>
    <n v="4195"/>
  </r>
  <r>
    <x v="14780"/>
    <n v="5.7"/>
    <n v="4342"/>
  </r>
  <r>
    <x v="14781"/>
    <n v="5"/>
    <n v="4569"/>
  </r>
  <r>
    <x v="14782"/>
    <n v="4.5999999999999996"/>
    <n v="4493"/>
  </r>
  <r>
    <x v="14783"/>
    <n v="4.5"/>
    <n v="4563"/>
  </r>
  <r>
    <x v="14784"/>
    <n v="4.5"/>
    <n v="4160"/>
  </r>
  <r>
    <x v="14785"/>
    <n v="4.7"/>
    <n v="5187"/>
  </r>
  <r>
    <x v="14786"/>
    <n v="5.0999999999999996"/>
    <n v="5527"/>
  </r>
  <r>
    <x v="14787"/>
    <n v="5.9"/>
    <n v="4373"/>
  </r>
  <r>
    <x v="14788"/>
    <n v="5"/>
    <n v="4617"/>
  </r>
  <r>
    <x v="14789"/>
    <n v="5.0999999999999996"/>
    <n v="4875"/>
  </r>
  <r>
    <x v="14790"/>
    <n v="5.2"/>
    <n v="6385"/>
  </r>
  <r>
    <x v="14791"/>
    <n v="5.7"/>
    <n v="5739"/>
  </r>
  <r>
    <x v="14792"/>
    <n v="5"/>
    <n v="4205"/>
  </r>
  <r>
    <x v="14793"/>
    <n v="4.5"/>
    <n v="4701"/>
  </r>
  <r>
    <x v="14794"/>
    <n v="4.8"/>
    <n v="4578"/>
  </r>
  <r>
    <x v="14795"/>
    <n v="4.5999999999999996"/>
    <n v="4833"/>
  </r>
  <r>
    <x v="14796"/>
    <n v="4.3"/>
    <n v="5602"/>
  </r>
  <r>
    <x v="14797"/>
    <n v="5.7"/>
    <n v="4757"/>
  </r>
  <r>
    <x v="14798"/>
    <n v="5"/>
    <n v="6319"/>
  </r>
  <r>
    <x v="14799"/>
    <n v="5.4"/>
    <n v="5216"/>
  </r>
  <r>
    <x v="14800"/>
    <n v="5.5"/>
    <n v="10967"/>
  </r>
  <r>
    <x v="14801"/>
    <n v="4.9000000000000004"/>
    <n v="4479"/>
  </r>
  <r>
    <x v="14802"/>
    <n v="5.5"/>
    <n v="5244"/>
  </r>
  <r>
    <x v="14803"/>
    <n v="5.2"/>
    <n v="3916"/>
  </r>
  <r>
    <x v="14804"/>
    <n v="4.8"/>
    <n v="5109"/>
  </r>
  <r>
    <x v="14805"/>
    <n v="5.3"/>
    <n v="4532"/>
  </r>
  <r>
    <x v="14806"/>
    <n v="5"/>
    <n v="4015"/>
  </r>
  <r>
    <x v="14807"/>
    <n v="5.3"/>
    <n v="5047"/>
  </r>
  <r>
    <x v="14808"/>
    <n v="5"/>
    <n v="5382"/>
  </r>
  <r>
    <x v="14809"/>
    <n v="4.7"/>
    <n v="5579"/>
  </r>
  <r>
    <x v="14810"/>
    <n v="5.6"/>
    <n v="4738"/>
  </r>
  <r>
    <x v="14811"/>
    <n v="5.6"/>
    <n v="5781"/>
  </r>
  <r>
    <x v="14812"/>
    <n v="4.9000000000000004"/>
    <n v="5654"/>
  </r>
  <r>
    <x v="14813"/>
    <n v="6.1"/>
    <n v="6285"/>
  </r>
  <r>
    <x v="14814"/>
    <n v="5.8"/>
    <n v="6232"/>
  </r>
  <r>
    <x v="14815"/>
    <n v="5.9"/>
    <n v="6054"/>
  </r>
  <r>
    <x v="14816"/>
    <n v="5.8"/>
    <n v="6372"/>
  </r>
  <r>
    <x v="14817"/>
    <n v="6"/>
    <n v="6351"/>
  </r>
  <r>
    <x v="14818"/>
    <n v="5.4"/>
    <n v="6632"/>
  </r>
  <r>
    <x v="14819"/>
    <n v="6.1"/>
    <n v="7091"/>
  </r>
  <r>
    <x v="14820"/>
    <n v="6"/>
    <n v="6585"/>
  </r>
  <r>
    <x v="14821"/>
    <n v="5.5"/>
    <n v="6809"/>
  </r>
  <r>
    <x v="14822"/>
    <n v="5.2"/>
    <n v="6511"/>
  </r>
  <r>
    <x v="14823"/>
    <n v="5.9"/>
    <n v="6096"/>
  </r>
  <r>
    <x v="14824"/>
    <n v="5.3"/>
    <n v="6856"/>
  </r>
  <r>
    <x v="14825"/>
    <n v="5.3"/>
    <n v="6203"/>
  </r>
  <r>
    <x v="14826"/>
    <n v="6.1"/>
    <n v="6038"/>
  </r>
  <r>
    <x v="14827"/>
    <n v="5.8"/>
    <n v="6962"/>
  </r>
  <r>
    <x v="14828"/>
    <n v="5.4"/>
    <n v="6840"/>
  </r>
  <r>
    <x v="14829"/>
    <n v="5.2"/>
    <n v="6373"/>
  </r>
  <r>
    <x v="14830"/>
    <n v="5.4"/>
    <n v="6694"/>
  </r>
  <r>
    <x v="14831"/>
    <n v="5"/>
    <n v="5493"/>
  </r>
  <r>
    <x v="14832"/>
    <n v="5.6"/>
    <n v="6988"/>
  </r>
  <r>
    <x v="14833"/>
    <n v="6.1"/>
    <n v="4836"/>
  </r>
  <r>
    <x v="14834"/>
    <n v="5.5"/>
    <n v="3856"/>
  </r>
  <r>
    <x v="14835"/>
    <n v="6"/>
    <n v="3814"/>
  </r>
  <r>
    <x v="14836"/>
    <n v="5.3"/>
    <n v="3487"/>
  </r>
  <r>
    <x v="14837"/>
    <n v="6"/>
    <n v="3668"/>
  </r>
  <r>
    <x v="14838"/>
    <n v="5.9"/>
    <n v="3604"/>
  </r>
  <r>
    <x v="14839"/>
    <n v="5.7"/>
    <n v="5818"/>
  </r>
  <r>
    <x v="14840"/>
    <n v="5.8"/>
    <n v="3471"/>
  </r>
  <r>
    <x v="14841"/>
    <n v="5.3"/>
    <n v="6503"/>
  </r>
  <r>
    <x v="14842"/>
    <n v="5.2"/>
    <n v="6232"/>
  </r>
  <r>
    <x v="14843"/>
    <n v="5.8"/>
    <n v="6137"/>
  </r>
  <r>
    <x v="14844"/>
    <n v="5.0999999999999996"/>
    <n v="6386"/>
  </r>
  <r>
    <x v="14845"/>
    <n v="5.7"/>
    <n v="4005"/>
  </r>
  <r>
    <x v="14846"/>
    <n v="6.1"/>
    <n v="6060"/>
  </r>
  <r>
    <x v="14847"/>
    <n v="5.6"/>
    <n v="6441"/>
  </r>
  <r>
    <x v="14848"/>
    <n v="6.4"/>
    <n v="6943"/>
  </r>
  <r>
    <x v="14849"/>
    <n v="5.8"/>
    <n v="5824"/>
  </r>
  <r>
    <x v="14850"/>
    <n v="5.7"/>
    <n v="6005"/>
  </r>
  <r>
    <x v="14851"/>
    <n v="5.8"/>
    <n v="6190"/>
  </r>
  <r>
    <x v="14852"/>
    <n v="6"/>
    <n v="7078"/>
  </r>
  <r>
    <x v="14853"/>
    <n v="5.6"/>
    <n v="7346"/>
  </r>
  <r>
    <x v="14854"/>
    <n v="5.8"/>
    <n v="7057"/>
  </r>
  <r>
    <x v="14855"/>
    <n v="5.9"/>
    <n v="7383"/>
  </r>
  <r>
    <x v="14856"/>
    <n v="6"/>
    <n v="6955"/>
  </r>
  <r>
    <x v="14857"/>
    <n v="5.0999999999999996"/>
    <n v="6553"/>
  </r>
  <r>
    <x v="14858"/>
    <n v="5.3"/>
    <n v="6784"/>
  </r>
  <r>
    <x v="14859"/>
    <n v="5.4"/>
    <n v="6863"/>
  </r>
  <r>
    <x v="14860"/>
    <n v="6.1"/>
    <n v="6801"/>
  </r>
  <r>
    <x v="14861"/>
    <n v="5.8"/>
    <n v="7612"/>
  </r>
  <r>
    <x v="14862"/>
    <n v="5.9"/>
    <n v="8442"/>
  </r>
  <r>
    <x v="14863"/>
    <n v="5.4"/>
    <n v="6826"/>
  </r>
  <r>
    <x v="14864"/>
    <n v="6.6"/>
    <n v="6996"/>
  </r>
  <r>
    <x v="14865"/>
    <n v="5.6"/>
    <n v="6235"/>
  </r>
  <r>
    <x v="14866"/>
    <n v="5.9"/>
    <n v="6996"/>
  </r>
  <r>
    <x v="14867"/>
    <n v="5.6"/>
    <n v="7384"/>
  </r>
  <r>
    <x v="14868"/>
    <n v="5.6"/>
    <n v="6721"/>
  </r>
  <r>
    <x v="14869"/>
    <n v="5.6"/>
    <n v="6684"/>
  </r>
  <r>
    <x v="14870"/>
    <n v="5.7"/>
    <n v="8027"/>
  </r>
  <r>
    <x v="14871"/>
    <n v="6.2"/>
    <n v="6964"/>
  </r>
  <r>
    <x v="14872"/>
    <n v="5.5"/>
    <n v="7053"/>
  </r>
  <r>
    <x v="14873"/>
    <n v="5.2"/>
    <n v="7298"/>
  </r>
  <r>
    <x v="14874"/>
    <n v="5.7"/>
    <n v="6731"/>
  </r>
  <r>
    <x v="14875"/>
    <n v="5.8"/>
    <n v="7424"/>
  </r>
  <r>
    <x v="14876"/>
    <n v="6"/>
    <n v="7446"/>
  </r>
  <r>
    <x v="14877"/>
    <n v="6.1"/>
    <n v="7521"/>
  </r>
  <r>
    <x v="14878"/>
    <n v="5.0999999999999996"/>
    <n v="6492"/>
  </r>
  <r>
    <x v="14879"/>
    <n v="6.3"/>
    <n v="6668"/>
  </r>
  <r>
    <x v="14880"/>
    <n v="5.7"/>
    <n v="6697"/>
  </r>
  <r>
    <x v="14881"/>
    <n v="5.8"/>
    <n v="6858"/>
  </r>
  <r>
    <x v="14882"/>
    <n v="5.7"/>
    <n v="7217"/>
  </r>
  <r>
    <x v="14883"/>
    <n v="5.3"/>
    <n v="7289"/>
  </r>
  <r>
    <x v="14884"/>
    <n v="4.9000000000000004"/>
    <n v="7490"/>
  </r>
  <r>
    <x v="14885"/>
    <n v="5.7"/>
    <n v="8303"/>
  </r>
  <r>
    <x v="14886"/>
    <n v="5.6"/>
    <n v="7107"/>
  </r>
  <r>
    <x v="14887"/>
    <n v="5.8"/>
    <n v="7655"/>
  </r>
  <r>
    <x v="14888"/>
    <n v="5.4"/>
    <n v="6871"/>
  </r>
  <r>
    <x v="14889"/>
    <n v="5.6"/>
    <n v="6817"/>
  </r>
  <r>
    <x v="14890"/>
    <n v="5.5"/>
    <n v="6716"/>
  </r>
  <r>
    <x v="14891"/>
    <n v="5.6"/>
    <n v="7827"/>
  </r>
  <r>
    <x v="14892"/>
    <n v="5.6"/>
    <n v="6264"/>
  </r>
  <r>
    <x v="14893"/>
    <n v="5.3"/>
    <n v="6976"/>
  </r>
  <r>
    <x v="14894"/>
    <n v="5.6"/>
    <n v="6768"/>
  </r>
  <r>
    <x v="14895"/>
    <n v="5.5"/>
    <n v="6666"/>
  </r>
  <r>
    <x v="14896"/>
    <n v="5.8"/>
    <n v="3929"/>
  </r>
  <r>
    <x v="14897"/>
    <n v="5.7"/>
    <n v="4422"/>
  </r>
  <r>
    <x v="14898"/>
    <n v="5.6"/>
    <n v="5163"/>
  </r>
  <r>
    <x v="14899"/>
    <n v="5.3"/>
    <n v="6734"/>
  </r>
  <r>
    <x v="14900"/>
    <n v="6.5"/>
    <n v="6824"/>
  </r>
  <r>
    <x v="14901"/>
    <n v="5.0999999999999996"/>
    <n v="6846"/>
  </r>
  <r>
    <x v="14902"/>
    <n v="5.4"/>
    <n v="6816"/>
  </r>
  <r>
    <x v="14903"/>
    <n v="5"/>
    <n v="6573"/>
  </r>
  <r>
    <x v="14904"/>
    <n v="5.5"/>
    <n v="6846"/>
  </r>
  <r>
    <x v="14905"/>
    <n v="5.5"/>
    <n v="6824"/>
  </r>
  <r>
    <x v="14906"/>
    <n v="5.7"/>
    <n v="6883"/>
  </r>
  <r>
    <x v="14907"/>
    <n v="4.9000000000000004"/>
    <n v="5997"/>
  </r>
  <r>
    <x v="14908"/>
    <n v="6.3"/>
    <n v="6118"/>
  </r>
  <r>
    <x v="14909"/>
    <n v="6"/>
    <n v="6533"/>
  </r>
  <r>
    <x v="14910"/>
    <n v="6.1"/>
    <n v="6192"/>
  </r>
  <r>
    <x v="14911"/>
    <n v="5.4"/>
    <n v="6419"/>
  </r>
  <r>
    <x v="14912"/>
    <n v="5.3"/>
    <n v="7010"/>
  </r>
  <r>
    <x v="14913"/>
    <n v="4.7"/>
    <n v="6301"/>
  </r>
  <r>
    <x v="14914"/>
    <n v="5.2"/>
    <n v="6423"/>
  </r>
  <r>
    <x v="14915"/>
    <n v="5.0999999999999996"/>
    <n v="6653"/>
  </r>
  <r>
    <x v="14916"/>
    <n v="5"/>
    <n v="6490"/>
  </r>
  <r>
    <x v="14917"/>
    <n v="5.5"/>
    <n v="6403"/>
  </r>
  <r>
    <x v="14918"/>
    <n v="4.5"/>
    <n v="6666"/>
  </r>
  <r>
    <x v="14919"/>
    <n v="5.2"/>
    <n v="6003"/>
  </r>
  <r>
    <x v="14920"/>
    <n v="5.0999999999999996"/>
    <n v="6279"/>
  </r>
  <r>
    <x v="14921"/>
    <n v="5.2"/>
    <n v="6249"/>
  </r>
  <r>
    <x v="14922"/>
    <n v="5.8"/>
    <n v="6214"/>
  </r>
  <r>
    <x v="14923"/>
    <n v="5.6"/>
    <n v="6316"/>
  </r>
  <r>
    <x v="14924"/>
    <n v="4.9000000000000004"/>
    <n v="6115"/>
  </r>
  <r>
    <x v="14925"/>
    <n v="4.4000000000000004"/>
    <n v="3238"/>
  </r>
  <r>
    <x v="14926"/>
    <n v="5.5"/>
    <n v="3940"/>
  </r>
  <r>
    <x v="14927"/>
    <n v="4.9000000000000004"/>
    <n v="6150"/>
  </r>
  <r>
    <x v="14928"/>
    <n v="5.3"/>
    <n v="5084"/>
  </r>
  <r>
    <x v="14929"/>
    <n v="5.0999999999999996"/>
    <n v="5532"/>
  </r>
  <r>
    <x v="14930"/>
    <n v="4.9000000000000004"/>
    <n v="5861"/>
  </r>
  <r>
    <x v="14931"/>
    <n v="5"/>
    <n v="7259"/>
  </r>
  <r>
    <x v="14932"/>
    <n v="5.4"/>
    <n v="6330"/>
  </r>
  <r>
    <x v="14933"/>
    <n v="4.7"/>
    <n v="6735"/>
  </r>
  <r>
    <x v="14934"/>
    <n v="5.3"/>
    <n v="5975"/>
  </r>
  <r>
    <x v="14935"/>
    <n v="5.5"/>
    <n v="6179"/>
  </r>
  <r>
    <x v="14936"/>
    <n v="5.5"/>
    <n v="6372"/>
  </r>
  <r>
    <x v="14937"/>
    <n v="5.5"/>
    <n v="6006"/>
  </r>
  <r>
    <x v="14938"/>
    <n v="5.4"/>
    <n v="6049"/>
  </r>
  <r>
    <x v="14939"/>
    <n v="5.5"/>
    <n v="6080"/>
  </r>
  <r>
    <x v="14940"/>
    <n v="5.7"/>
    <n v="6081"/>
  </r>
  <r>
    <x v="14941"/>
    <n v="6"/>
    <n v="6791"/>
  </r>
  <r>
    <x v="14942"/>
    <n v="4.9000000000000004"/>
    <n v="5916"/>
  </r>
  <r>
    <x v="14943"/>
    <n v="5.6"/>
    <n v="5704"/>
  </r>
  <r>
    <x v="14944"/>
    <n v="5.4"/>
    <n v="6411"/>
  </r>
  <r>
    <x v="14945"/>
    <n v="5.8"/>
    <n v="6736"/>
  </r>
  <r>
    <x v="14946"/>
    <n v="5.6"/>
    <n v="5927"/>
  </r>
  <r>
    <x v="14947"/>
    <n v="5.6"/>
    <n v="6023"/>
  </r>
  <r>
    <x v="14948"/>
    <n v="5.6"/>
    <n v="6192"/>
  </r>
  <r>
    <x v="14949"/>
    <n v="6.4"/>
    <n v="7388"/>
  </r>
  <r>
    <x v="14950"/>
    <n v="5.6"/>
    <n v="7456"/>
  </r>
  <r>
    <x v="14951"/>
    <n v="6.3"/>
    <n v="7806"/>
  </r>
  <r>
    <x v="14952"/>
    <n v="5.5"/>
    <n v="6868"/>
  </r>
  <r>
    <x v="14953"/>
    <n v="5.5"/>
    <n v="6821"/>
  </r>
  <r>
    <x v="14954"/>
    <n v="6.1"/>
    <n v="7088"/>
  </r>
  <r>
    <x v="14955"/>
    <n v="6.3"/>
    <n v="6903"/>
  </r>
  <r>
    <x v="14956"/>
    <n v="5.4"/>
    <n v="7015"/>
  </r>
  <r>
    <x v="14957"/>
    <n v="5.4"/>
    <n v="6774"/>
  </r>
  <r>
    <x v="14958"/>
    <n v="5.3"/>
    <n v="7033"/>
  </r>
  <r>
    <x v="14959"/>
    <n v="5.4"/>
    <n v="6315"/>
  </r>
  <r>
    <x v="14960"/>
    <n v="5.3"/>
    <n v="6341"/>
  </r>
  <r>
    <x v="14961"/>
    <n v="5.6"/>
    <n v="6470"/>
  </r>
  <r>
    <x v="14962"/>
    <n v="6.3"/>
    <n v="6355"/>
  </r>
  <r>
    <x v="14963"/>
    <n v="5.5"/>
    <n v="6971"/>
  </r>
  <r>
    <x v="14964"/>
    <n v="6.1"/>
    <n v="6904"/>
  </r>
  <r>
    <x v="14965"/>
    <n v="5.6"/>
    <n v="6802"/>
  </r>
  <r>
    <x v="14966"/>
    <n v="6.1"/>
    <n v="7466"/>
  </r>
  <r>
    <x v="14967"/>
    <n v="6"/>
    <n v="6436"/>
  </r>
  <r>
    <x v="14968"/>
    <n v="5.7"/>
    <n v="6705"/>
  </r>
  <r>
    <x v="14969"/>
    <n v="5.8"/>
    <n v="7091"/>
  </r>
  <r>
    <x v="14970"/>
    <n v="5.3"/>
    <n v="7089"/>
  </r>
  <r>
    <x v="14971"/>
    <n v="5.9"/>
    <n v="7160"/>
  </r>
  <r>
    <x v="14972"/>
    <n v="5.6"/>
    <n v="7050"/>
  </r>
  <r>
    <x v="14973"/>
    <n v="6.2"/>
    <n v="7439"/>
  </r>
  <r>
    <x v="14974"/>
    <n v="6.1"/>
    <n v="8462"/>
  </r>
  <r>
    <x v="14975"/>
    <n v="6.1"/>
    <n v="6980"/>
  </r>
  <r>
    <x v="14976"/>
    <n v="6.4"/>
    <n v="8622"/>
  </r>
  <r>
    <x v="14977"/>
    <n v="5.6"/>
    <n v="7461"/>
  </r>
  <r>
    <x v="14978"/>
    <n v="5.6"/>
    <n v="9022"/>
  </r>
  <r>
    <x v="14979"/>
    <n v="6.6"/>
    <n v="5391"/>
  </r>
  <r>
    <x v="14980"/>
    <n v="6.4"/>
    <n v="5265"/>
  </r>
  <r>
    <x v="14981"/>
    <n v="5.6"/>
    <n v="7646"/>
  </r>
  <r>
    <x v="14982"/>
    <n v="6.3"/>
    <n v="4850"/>
  </r>
  <r>
    <x v="14983"/>
    <n v="6.1"/>
    <n v="8561"/>
  </r>
  <r>
    <x v="14984"/>
    <n v="5.5"/>
    <n v="8605"/>
  </r>
  <r>
    <x v="14985"/>
    <n v="5.6"/>
    <n v="7116"/>
  </r>
  <r>
    <x v="14986"/>
    <n v="6.2"/>
    <n v="5141"/>
  </r>
  <r>
    <x v="14987"/>
    <n v="6.3"/>
    <n v="5505"/>
  </r>
  <r>
    <x v="14988"/>
    <n v="6"/>
    <n v="7022"/>
  </r>
  <r>
    <x v="14989"/>
    <n v="6.1"/>
    <n v="4617"/>
  </r>
  <r>
    <x v="14990"/>
    <n v="5.5"/>
    <n v="6609"/>
  </r>
  <r>
    <x v="14991"/>
    <n v="5.6"/>
    <n v="7426"/>
  </r>
  <r>
    <x v="14992"/>
    <n v="5.6"/>
    <n v="6268"/>
  </r>
  <r>
    <x v="14993"/>
    <n v="5.4"/>
    <n v="6553"/>
  </r>
  <r>
    <x v="14994"/>
    <n v="5.4"/>
    <n v="6024"/>
  </r>
  <r>
    <x v="14995"/>
    <n v="5.7"/>
    <n v="8089"/>
  </r>
  <r>
    <x v="14996"/>
    <n v="5.2"/>
    <n v="6840"/>
  </r>
  <r>
    <x v="14997"/>
    <n v="5.5"/>
    <n v="6698"/>
  </r>
  <r>
    <x v="14998"/>
    <n v="5.7"/>
    <n v="6520"/>
  </r>
  <r>
    <x v="14999"/>
    <n v="5.6"/>
    <n v="8255"/>
  </r>
  <r>
    <x v="15000"/>
    <n v="5.5"/>
    <n v="7390"/>
  </r>
  <r>
    <x v="15001"/>
    <n v="4.9000000000000004"/>
    <n v="6891"/>
  </r>
  <r>
    <x v="15002"/>
    <n v="5.6"/>
    <n v="7343"/>
  </r>
  <r>
    <x v="15003"/>
    <n v="5.7"/>
    <n v="7839"/>
  </r>
  <r>
    <x v="15004"/>
    <n v="4.9000000000000004"/>
    <n v="7755"/>
  </r>
  <r>
    <x v="15005"/>
    <n v="5.3"/>
    <n v="7862"/>
  </r>
  <r>
    <x v="15006"/>
    <n v="5.5"/>
    <n v="7368"/>
  </r>
  <r>
    <x v="15007"/>
    <n v="4.9000000000000004"/>
    <n v="7073"/>
  </r>
  <r>
    <x v="15008"/>
    <n v="5.5"/>
    <n v="7132"/>
  </r>
  <r>
    <x v="15009"/>
    <n v="5.0999999999999996"/>
    <n v="7521"/>
  </r>
  <r>
    <x v="15010"/>
    <n v="5.3"/>
    <n v="7453"/>
  </r>
  <r>
    <x v="15011"/>
    <n v="5.6"/>
    <n v="8149"/>
  </r>
  <r>
    <x v="15012"/>
    <n v="5.8"/>
    <n v="7384"/>
  </r>
  <r>
    <x v="15013"/>
    <n v="6"/>
    <n v="7799"/>
  </r>
  <r>
    <x v="15014"/>
    <n v="5.4"/>
    <n v="7289"/>
  </r>
  <r>
    <x v="15015"/>
    <n v="5.0999999999999996"/>
    <n v="7127"/>
  </r>
  <r>
    <x v="15016"/>
    <n v="5.0999999999999996"/>
    <n v="8034"/>
  </r>
  <r>
    <x v="15017"/>
    <n v="5.5"/>
    <n v="7018"/>
  </r>
  <r>
    <x v="15018"/>
    <n v="5.4"/>
    <n v="7341"/>
  </r>
  <r>
    <x v="15019"/>
    <n v="5.6"/>
    <n v="6810"/>
  </r>
  <r>
    <x v="15020"/>
    <n v="5"/>
    <n v="7103"/>
  </r>
  <r>
    <x v="15021"/>
    <n v="5"/>
    <n v="7299"/>
  </r>
  <r>
    <x v="15022"/>
    <n v="5.7"/>
    <n v="7443"/>
  </r>
  <r>
    <x v="15023"/>
    <n v="5.5"/>
    <n v="7358"/>
  </r>
  <r>
    <x v="15024"/>
    <n v="4.8"/>
    <n v="7757"/>
  </r>
  <r>
    <x v="15025"/>
    <n v="5.0999999999999996"/>
    <n v="6569"/>
  </r>
  <r>
    <x v="15026"/>
    <n v="5.3"/>
    <n v="7270"/>
  </r>
  <r>
    <x v="15027"/>
    <n v="5.3"/>
    <n v="7419"/>
  </r>
  <r>
    <x v="15028"/>
    <n v="5.0999999999999996"/>
    <n v="7359"/>
  </r>
  <r>
    <x v="15029"/>
    <n v="4.9000000000000004"/>
    <n v="6743"/>
  </r>
  <r>
    <x v="15030"/>
    <n v="5.2"/>
    <n v="8066"/>
  </r>
  <r>
    <x v="15031"/>
    <n v="5"/>
    <n v="8409"/>
  </r>
  <r>
    <x v="15032"/>
    <n v="4.9000000000000004"/>
    <n v="7493"/>
  </r>
  <r>
    <x v="15033"/>
    <n v="5"/>
    <n v="6491"/>
  </r>
  <r>
    <x v="15034"/>
    <n v="5.3"/>
    <n v="5905"/>
  </r>
  <r>
    <x v="15035"/>
    <n v="5.5"/>
    <n v="7145"/>
  </r>
  <r>
    <x v="15036"/>
    <n v="5.7"/>
    <n v="7155"/>
  </r>
  <r>
    <x v="15037"/>
    <n v="5.0999999999999996"/>
    <n v="6811"/>
  </r>
  <r>
    <x v="15038"/>
    <n v="5.6"/>
    <n v="8038"/>
  </r>
  <r>
    <x v="15039"/>
    <n v="5.8"/>
    <n v="6747"/>
  </r>
  <r>
    <x v="15040"/>
    <n v="6.1"/>
    <n v="6175"/>
  </r>
  <r>
    <x v="15041"/>
    <n v="5.4"/>
    <n v="8389"/>
  </r>
  <r>
    <x v="15042"/>
    <n v="5.6"/>
    <n v="7757"/>
  </r>
  <r>
    <x v="15043"/>
    <n v="5.5"/>
    <n v="8274"/>
  </r>
  <r>
    <x v="15044"/>
    <n v="5.2"/>
    <n v="6173"/>
  </r>
  <r>
    <x v="15045"/>
    <n v="5"/>
    <n v="5926"/>
  </r>
  <r>
    <x v="15046"/>
    <n v="5.0999999999999996"/>
    <n v="5643"/>
  </r>
  <r>
    <x v="15047"/>
    <n v="4.9000000000000004"/>
    <n v="6547"/>
  </r>
  <r>
    <x v="15048"/>
    <n v="4.9000000000000004"/>
    <n v="6280"/>
  </r>
  <r>
    <x v="15049"/>
    <n v="5"/>
    <n v="4596"/>
  </r>
  <r>
    <x v="15050"/>
    <n v="5.5"/>
    <n v="5625"/>
  </r>
  <r>
    <x v="15051"/>
    <n v="5.0999999999999996"/>
    <n v="5953"/>
  </r>
  <r>
    <x v="15052"/>
    <n v="5.9"/>
    <n v="6203"/>
  </r>
  <r>
    <x v="15053"/>
    <n v="4.9000000000000004"/>
    <n v="6521"/>
  </r>
  <r>
    <x v="15054"/>
    <n v="5.9"/>
    <n v="6071"/>
  </r>
  <r>
    <x v="15055"/>
    <n v="5.5"/>
    <n v="6402"/>
  </r>
  <r>
    <x v="15056"/>
    <n v="5.7"/>
    <n v="6165"/>
  </r>
  <r>
    <x v="15057"/>
    <n v="5.7"/>
    <n v="6500"/>
  </r>
  <r>
    <x v="15058"/>
    <n v="4.7"/>
    <n v="6058"/>
  </r>
  <r>
    <x v="15059"/>
    <n v="5.2"/>
    <n v="6720"/>
  </r>
  <r>
    <x v="15060"/>
    <n v="5.5"/>
    <n v="6215"/>
  </r>
  <r>
    <x v="15061"/>
    <n v="6"/>
    <n v="6667"/>
  </r>
  <r>
    <x v="15062"/>
    <n v="4.7"/>
    <n v="6336"/>
  </r>
  <r>
    <x v="15063"/>
    <n v="5.5"/>
    <n v="6051"/>
  </r>
  <r>
    <x v="15064"/>
    <n v="6.5"/>
    <n v="6326"/>
  </r>
  <r>
    <x v="15065"/>
    <n v="6"/>
    <n v="6166"/>
  </r>
  <r>
    <x v="15066"/>
    <n v="5.8"/>
    <n v="6224"/>
  </r>
  <r>
    <x v="15067"/>
    <n v="5.5"/>
    <n v="6205"/>
  </r>
  <r>
    <x v="15068"/>
    <n v="6.4"/>
    <n v="6847"/>
  </r>
  <r>
    <x v="15069"/>
    <n v="6.1"/>
    <n v="6104"/>
  </r>
  <r>
    <x v="15070"/>
    <n v="6.7"/>
    <n v="5993"/>
  </r>
  <r>
    <x v="15071"/>
    <n v="5.3"/>
    <n v="6800"/>
  </r>
  <r>
    <x v="15072"/>
    <n v="6.2"/>
    <n v="6617"/>
  </r>
  <r>
    <x v="15073"/>
    <n v="5.9"/>
    <n v="5996"/>
  </r>
  <r>
    <x v="15074"/>
    <n v="6.4"/>
    <n v="6404"/>
  </r>
  <r>
    <x v="15075"/>
    <n v="5.3"/>
    <n v="5681"/>
  </r>
  <r>
    <x v="15076"/>
    <n v="6.3"/>
    <n v="6147"/>
  </r>
  <r>
    <x v="15077"/>
    <n v="6"/>
    <n v="6734"/>
  </r>
  <r>
    <x v="15078"/>
    <n v="4.5"/>
    <n v="6241"/>
  </r>
  <r>
    <x v="15079"/>
    <n v="5.5"/>
    <n v="6497"/>
  </r>
  <r>
    <x v="15080"/>
    <n v="5.9"/>
    <n v="6420"/>
  </r>
  <r>
    <x v="15081"/>
    <n v="6.7"/>
    <n v="6200"/>
  </r>
  <r>
    <x v="15082"/>
    <n v="6.7"/>
    <n v="6274"/>
  </r>
  <r>
    <x v="15083"/>
    <n v="6.7"/>
    <n v="6253"/>
  </r>
  <r>
    <x v="15084"/>
    <n v="6.5"/>
    <n v="6065"/>
  </r>
  <r>
    <x v="15085"/>
    <n v="6.5"/>
    <n v="6421"/>
  </r>
  <r>
    <x v="15086"/>
    <n v="5.7"/>
    <n v="6011"/>
  </r>
  <r>
    <x v="15087"/>
    <n v="6.5"/>
    <n v="6161"/>
  </r>
  <r>
    <x v="15088"/>
    <n v="5.7"/>
    <n v="5998"/>
  </r>
  <r>
    <x v="15089"/>
    <n v="6.5"/>
    <n v="6244"/>
  </r>
  <r>
    <x v="15090"/>
    <n v="6.5"/>
    <n v="6203"/>
  </r>
  <r>
    <x v="15091"/>
    <n v="6.1"/>
    <n v="6348"/>
  </r>
  <r>
    <x v="15092"/>
    <n v="6.5"/>
    <n v="6852"/>
  </r>
  <r>
    <x v="15093"/>
    <n v="6.1"/>
    <n v="6682"/>
  </r>
  <r>
    <x v="15094"/>
    <n v="6.5"/>
    <n v="5859"/>
  </r>
  <r>
    <x v="15095"/>
    <n v="6.3"/>
    <n v="6471"/>
  </r>
  <r>
    <x v="15096"/>
    <n v="6.3"/>
    <n v="6854"/>
  </r>
  <r>
    <x v="15097"/>
    <n v="6.6"/>
    <n v="8014"/>
  </r>
  <r>
    <x v="15098"/>
    <n v="5.8"/>
    <n v="5915"/>
  </r>
  <r>
    <x v="15099"/>
    <n v="6.3"/>
    <n v="6831"/>
  </r>
  <r>
    <x v="15100"/>
    <n v="7"/>
    <n v="6189"/>
  </r>
  <r>
    <x v="15101"/>
    <n v="6"/>
    <n v="6226"/>
  </r>
  <r>
    <x v="15102"/>
    <n v="5.9"/>
    <n v="6311"/>
  </r>
  <r>
    <x v="15103"/>
    <n v="6.9"/>
    <n v="6688"/>
  </r>
  <r>
    <x v="15104"/>
    <n v="6.7"/>
    <n v="6802"/>
  </r>
  <r>
    <x v="15105"/>
    <n v="6.2"/>
    <n v="5952"/>
  </r>
  <r>
    <x v="15106"/>
    <n v="6.3"/>
    <n v="6241"/>
  </r>
  <r>
    <x v="15107"/>
    <n v="6.1"/>
    <n v="7899"/>
  </r>
  <r>
    <x v="15108"/>
    <n v="6"/>
    <n v="5372"/>
  </r>
  <r>
    <x v="15109"/>
    <n v="6.1"/>
    <n v="6241"/>
  </r>
  <r>
    <x v="15110"/>
    <n v="6.3"/>
    <n v="6132"/>
  </r>
  <r>
    <x v="15111"/>
    <n v="6.2"/>
    <n v="6463"/>
  </r>
  <r>
    <x v="15112"/>
    <n v="6.7"/>
    <n v="6808"/>
  </r>
  <r>
    <x v="15113"/>
    <n v="6"/>
    <n v="6338"/>
  </r>
  <r>
    <x v="15114"/>
    <n v="5.6"/>
    <n v="7831"/>
  </r>
  <r>
    <x v="15115"/>
    <n v="5.8"/>
    <n v="6241"/>
  </r>
  <r>
    <x v="15116"/>
    <n v="6"/>
    <n v="6081"/>
  </r>
  <r>
    <x v="15117"/>
    <n v="5.7"/>
    <n v="5858"/>
  </r>
  <r>
    <x v="15118"/>
    <n v="6"/>
    <n v="6269"/>
  </r>
  <r>
    <x v="15119"/>
    <n v="6.2"/>
    <n v="6799"/>
  </r>
  <r>
    <x v="15120"/>
    <n v="6.6"/>
    <n v="7019"/>
  </r>
  <r>
    <x v="15121"/>
    <n v="5.8"/>
    <n v="5750"/>
  </r>
  <r>
    <x v="15122"/>
    <n v="5.5"/>
    <n v="6286"/>
  </r>
  <r>
    <x v="15123"/>
    <n v="5.6"/>
    <n v="7039"/>
  </r>
  <r>
    <x v="15124"/>
    <n v="6"/>
    <n v="6568"/>
  </r>
  <r>
    <x v="15125"/>
    <n v="6"/>
    <n v="6558"/>
  </r>
  <r>
    <x v="15126"/>
    <n v="5.8"/>
    <n v="5651"/>
  </r>
  <r>
    <x v="15127"/>
    <n v="5.6"/>
    <n v="8132"/>
  </r>
  <r>
    <x v="15128"/>
    <n v="5.4"/>
    <n v="6959"/>
  </r>
  <r>
    <x v="15129"/>
    <n v="6"/>
    <n v="6364"/>
  </r>
  <r>
    <x v="15130"/>
    <n v="6.3"/>
    <n v="6444"/>
  </r>
  <r>
    <x v="15131"/>
    <n v="6"/>
    <n v="6674"/>
  </r>
  <r>
    <x v="15132"/>
    <n v="4.9000000000000004"/>
    <n v="6015"/>
  </r>
  <r>
    <x v="15133"/>
    <n v="6"/>
    <n v="7277"/>
  </r>
  <r>
    <x v="15134"/>
    <n v="5.7"/>
    <n v="5560"/>
  </r>
  <r>
    <x v="15135"/>
    <n v="5.3"/>
    <n v="5679"/>
  </r>
  <r>
    <x v="15136"/>
    <n v="5.3"/>
    <n v="6100"/>
  </r>
  <r>
    <x v="15137"/>
    <n v="5.4"/>
    <n v="6139"/>
  </r>
  <r>
    <x v="15138"/>
    <n v="6.1"/>
    <n v="5238"/>
  </r>
  <r>
    <x v="15139"/>
    <n v="5.9"/>
    <n v="5572"/>
  </r>
  <r>
    <x v="15140"/>
    <n v="5.3"/>
    <n v="6365"/>
  </r>
  <r>
    <x v="15141"/>
    <n v="5.7"/>
    <n v="6782"/>
  </r>
  <r>
    <x v="15142"/>
    <n v="4.9000000000000004"/>
    <n v="7335"/>
  </r>
  <r>
    <x v="15143"/>
    <n v="5.2"/>
    <n v="5868"/>
  </r>
  <r>
    <x v="15144"/>
    <n v="5.6"/>
    <n v="7508"/>
  </r>
  <r>
    <x v="15145"/>
    <n v="5.5"/>
    <n v="6250"/>
  </r>
  <r>
    <x v="15146"/>
    <n v="5.3"/>
    <n v="5724"/>
  </r>
  <r>
    <x v="15147"/>
    <n v="5.5"/>
    <n v="5741"/>
  </r>
  <r>
    <x v="15148"/>
    <n v="6.1"/>
    <n v="5740"/>
  </r>
  <r>
    <x v="15149"/>
    <n v="5.4"/>
    <n v="7110"/>
  </r>
  <r>
    <x v="15150"/>
    <n v="5.9"/>
    <n v="5321"/>
  </r>
  <r>
    <x v="15151"/>
    <n v="5.6"/>
    <n v="6156"/>
  </r>
  <r>
    <x v="15152"/>
    <n v="5.7"/>
    <n v="5718"/>
  </r>
  <r>
    <x v="15153"/>
    <n v="5.2"/>
    <n v="6145"/>
  </r>
  <r>
    <x v="15154"/>
    <n v="5.5"/>
    <n v="6950"/>
  </r>
  <r>
    <x v="15155"/>
    <n v="6"/>
    <n v="6433"/>
  </r>
  <r>
    <x v="15156"/>
    <n v="5.5"/>
    <m/>
  </r>
  <r>
    <x v="15157"/>
    <n v="5.8"/>
    <m/>
  </r>
  <r>
    <x v="15158"/>
    <n v="5.4"/>
    <m/>
  </r>
  <r>
    <x v="15159"/>
    <n v="6"/>
    <n v="10706"/>
  </r>
  <r>
    <x v="15160"/>
    <n v="5.5"/>
    <n v="8735"/>
  </r>
  <r>
    <x v="15161"/>
    <n v="5.7"/>
    <n v="5272"/>
  </r>
  <r>
    <x v="15162"/>
    <n v="5.3"/>
    <n v="4140"/>
  </r>
  <r>
    <x v="15163"/>
    <n v="5.4"/>
    <n v="3786"/>
  </r>
  <r>
    <x v="15164"/>
    <n v="5.7"/>
    <n v="4022"/>
  </r>
  <r>
    <x v="15165"/>
    <n v="5"/>
    <n v="4013"/>
  </r>
  <r>
    <x v="15166"/>
    <n v="5.8"/>
    <n v="6379"/>
  </r>
  <r>
    <x v="15167"/>
    <n v="4.9000000000000004"/>
    <n v="6827"/>
  </r>
  <r>
    <x v="15168"/>
    <n v="5.3"/>
    <n v="6781"/>
  </r>
  <r>
    <x v="15169"/>
    <n v="5.5"/>
    <n v="8391"/>
  </r>
  <r>
    <x v="15170"/>
    <n v="6"/>
    <n v="7596"/>
  </r>
  <r>
    <x v="15171"/>
    <n v="5.8"/>
    <n v="7638"/>
  </r>
  <r>
    <x v="15172"/>
    <n v="5.3"/>
    <n v="5282"/>
  </r>
  <r>
    <x v="15173"/>
    <n v="5.2"/>
    <n v="6627"/>
  </r>
  <r>
    <x v="15174"/>
    <n v="6.3"/>
    <n v="7586"/>
  </r>
  <r>
    <x v="15175"/>
    <n v="5.6"/>
    <n v="6982"/>
  </r>
  <r>
    <x v="15176"/>
    <n v="5.8"/>
    <n v="8377"/>
  </r>
  <r>
    <x v="15177"/>
    <n v="5.9"/>
    <m/>
  </r>
  <r>
    <x v="15178"/>
    <n v="6"/>
    <n v="9065"/>
  </r>
  <r>
    <x v="15179"/>
    <n v="5.3"/>
    <n v="9463"/>
  </r>
  <r>
    <x v="15180"/>
    <n v="5.7"/>
    <n v="8472"/>
  </r>
  <r>
    <x v="15181"/>
    <n v="5.5"/>
    <n v="8118"/>
  </r>
  <r>
    <x v="15182"/>
    <n v="5.4"/>
    <n v="9380"/>
  </r>
  <r>
    <x v="15183"/>
    <n v="5.8"/>
    <n v="8407"/>
  </r>
  <r>
    <x v="15184"/>
    <n v="5.9"/>
    <n v="8744"/>
  </r>
  <r>
    <x v="15185"/>
    <n v="5.8"/>
    <n v="8377"/>
  </r>
  <r>
    <x v="15186"/>
    <n v="5"/>
    <n v="8217"/>
  </r>
  <r>
    <x v="15187"/>
    <n v="5.8"/>
    <n v="9848"/>
  </r>
  <r>
    <x v="15188"/>
    <n v="5"/>
    <n v="8079"/>
  </r>
  <r>
    <x v="15189"/>
    <n v="6.4"/>
    <n v="8202"/>
  </r>
  <r>
    <x v="15190"/>
    <n v="5.4"/>
    <n v="7635"/>
  </r>
  <r>
    <x v="15191"/>
    <n v="5.3"/>
    <n v="7525"/>
  </r>
  <r>
    <x v="15192"/>
    <n v="5.9"/>
    <n v="8495"/>
  </r>
  <r>
    <x v="15193"/>
    <n v="5.7"/>
    <n v="7244"/>
  </r>
  <r>
    <x v="15194"/>
    <n v="5.7"/>
    <n v="7155"/>
  </r>
  <r>
    <x v="15195"/>
    <n v="6"/>
    <n v="7353"/>
  </r>
  <r>
    <x v="15196"/>
    <n v="6.3"/>
    <n v="7317"/>
  </r>
  <r>
    <x v="15197"/>
    <n v="6.6"/>
    <n v="7256"/>
  </r>
  <r>
    <x v="15198"/>
    <n v="5.9"/>
    <n v="7186"/>
  </r>
  <r>
    <x v="15199"/>
    <n v="5.7"/>
    <n v="6940"/>
  </r>
  <r>
    <x v="15200"/>
    <n v="5.8"/>
    <n v="7579"/>
  </r>
  <r>
    <x v="15201"/>
    <n v="6.6"/>
    <n v="6989"/>
  </r>
  <r>
    <x v="15202"/>
    <n v="6"/>
    <n v="6126"/>
  </r>
  <r>
    <x v="15203"/>
    <n v="5.8"/>
    <n v="6000"/>
  </r>
  <r>
    <x v="15204"/>
    <n v="6.2"/>
    <n v="5594"/>
  </r>
  <r>
    <x v="15205"/>
    <n v="5.7"/>
    <n v="4996"/>
  </r>
  <r>
    <x v="15206"/>
    <n v="6.2"/>
    <n v="4904"/>
  </r>
  <r>
    <x v="15207"/>
    <n v="6.3"/>
    <n v="4268"/>
  </r>
  <r>
    <x v="15208"/>
    <n v="6.1"/>
    <n v="4318"/>
  </r>
  <r>
    <x v="15209"/>
    <n v="6.5"/>
    <n v="4147"/>
  </r>
  <r>
    <x v="15210"/>
    <n v="6.5"/>
    <n v="5143"/>
  </r>
  <r>
    <x v="15211"/>
    <n v="5.9"/>
    <n v="5050"/>
  </r>
  <r>
    <x v="15212"/>
    <n v="5.9"/>
    <n v="4649"/>
  </r>
  <r>
    <x v="15213"/>
    <n v="6.1"/>
    <n v="4846"/>
  </r>
  <r>
    <x v="15214"/>
    <n v="5.7"/>
    <n v="6817"/>
  </r>
  <r>
    <x v="15215"/>
    <n v="5.8"/>
    <n v="6677"/>
  </r>
  <r>
    <x v="15216"/>
    <n v="6.2"/>
    <n v="6439"/>
  </r>
  <r>
    <x v="15217"/>
    <n v="6.1"/>
    <n v="6456"/>
  </r>
  <r>
    <x v="15218"/>
    <n v="6.2"/>
    <n v="6064"/>
  </r>
  <r>
    <x v="15219"/>
    <n v="6"/>
    <n v="6707"/>
  </r>
  <r>
    <x v="15220"/>
    <n v="5.8"/>
    <n v="6420"/>
  </r>
  <r>
    <x v="15221"/>
    <n v="6.1"/>
    <n v="6076"/>
  </r>
  <r>
    <x v="15222"/>
    <n v="5.7"/>
    <n v="5833"/>
  </r>
  <r>
    <x v="15223"/>
    <n v="4.9000000000000004"/>
    <n v="5767"/>
  </r>
  <r>
    <x v="15224"/>
    <n v="5.8"/>
    <n v="5669"/>
  </r>
  <r>
    <x v="15225"/>
    <n v="5.6"/>
    <n v="5746"/>
  </r>
  <r>
    <x v="15226"/>
    <n v="5.5"/>
    <n v="5329"/>
  </r>
  <r>
    <x v="15227"/>
    <n v="6.2"/>
    <n v="5329"/>
  </r>
  <r>
    <x v="15228"/>
    <n v="6.1"/>
    <n v="5592"/>
  </r>
  <r>
    <x v="15229"/>
    <n v="6.2"/>
    <n v="5423"/>
  </r>
  <r>
    <x v="15230"/>
    <n v="5.3"/>
    <n v="6165"/>
  </r>
  <r>
    <x v="15231"/>
    <n v="5.2"/>
    <n v="5420"/>
  </r>
  <r>
    <x v="15232"/>
    <n v="5.4"/>
    <n v="6283"/>
  </r>
  <r>
    <x v="15233"/>
    <n v="5.9"/>
    <n v="5478"/>
  </r>
  <r>
    <x v="15234"/>
    <n v="5.2"/>
    <n v="6075"/>
  </r>
  <r>
    <x v="15235"/>
    <n v="4.7"/>
    <n v="5379"/>
  </r>
  <r>
    <x v="15236"/>
    <n v="5.3"/>
    <n v="5842"/>
  </r>
  <r>
    <x v="15237"/>
    <n v="5.7"/>
    <n v="5779"/>
  </r>
  <r>
    <x v="15238"/>
    <n v="5.9"/>
    <n v="6053"/>
  </r>
  <r>
    <x v="15239"/>
    <n v="5.2"/>
    <n v="6150"/>
  </r>
  <r>
    <x v="15240"/>
    <n v="5.2"/>
    <n v="5846"/>
  </r>
  <r>
    <x v="15241"/>
    <n v="5.5"/>
    <n v="6030"/>
  </r>
  <r>
    <x v="15242"/>
    <n v="5.0999999999999996"/>
    <n v="5708"/>
  </r>
  <r>
    <x v="15243"/>
    <n v="5.2"/>
    <n v="5631"/>
  </r>
  <r>
    <x v="15244"/>
    <n v="5.8"/>
    <n v="6646"/>
  </r>
  <r>
    <x v="15245"/>
    <n v="5.4"/>
    <n v="6241"/>
  </r>
  <r>
    <x v="15246"/>
    <m/>
    <m/>
  </r>
  <r>
    <x v="15247"/>
    <m/>
    <m/>
  </r>
  <r>
    <x v="15248"/>
    <n v="5.4"/>
    <n v="6846"/>
  </r>
  <r>
    <x v="15249"/>
    <n v="4.7"/>
    <n v="5989"/>
  </r>
  <r>
    <x v="15250"/>
    <n v="5.3"/>
    <n v="6516"/>
  </r>
  <r>
    <x v="15251"/>
    <n v="5.4"/>
    <n v="6004"/>
  </r>
  <r>
    <x v="15252"/>
    <n v="5.5"/>
    <n v="6137"/>
  </r>
  <r>
    <x v="15253"/>
    <n v="5.4"/>
    <n v="6474"/>
  </r>
  <r>
    <x v="15254"/>
    <n v="6"/>
    <n v="6374"/>
  </r>
  <r>
    <x v="15255"/>
    <n v="5.6"/>
    <n v="5994"/>
  </r>
  <r>
    <x v="15256"/>
    <n v="5.7"/>
    <n v="6104"/>
  </r>
  <r>
    <x v="15257"/>
    <n v="5.4"/>
    <n v="7086"/>
  </r>
  <r>
    <x v="15258"/>
    <n v="5.5"/>
    <n v="6069"/>
  </r>
  <r>
    <x v="15259"/>
    <n v="6.1"/>
    <n v="6060"/>
  </r>
  <r>
    <x v="15260"/>
    <n v="5.5"/>
    <n v="6188"/>
  </r>
  <r>
    <x v="15261"/>
    <n v="5.6"/>
    <n v="6066"/>
  </r>
  <r>
    <x v="15262"/>
    <n v="5.5"/>
    <n v="6117"/>
  </r>
  <r>
    <x v="15263"/>
    <n v="5.9"/>
    <n v="6027"/>
  </r>
  <r>
    <x v="15264"/>
    <n v="5.0999999999999996"/>
    <n v="4881"/>
  </r>
  <r>
    <x v="15265"/>
    <n v="5.7"/>
    <n v="6099"/>
  </r>
  <r>
    <x v="15266"/>
    <n v="5.0999999999999996"/>
    <n v="6200"/>
  </r>
  <r>
    <x v="15267"/>
    <n v="4.8"/>
    <n v="5891"/>
  </r>
  <r>
    <x v="15268"/>
    <n v="5.5"/>
    <n v="6334"/>
  </r>
  <r>
    <x v="15269"/>
    <n v="6.2"/>
    <n v="6133"/>
  </r>
  <r>
    <x v="15270"/>
    <n v="5.5"/>
    <n v="6162"/>
  </r>
  <r>
    <x v="15271"/>
    <n v="5.7"/>
    <n v="6248"/>
  </r>
  <r>
    <x v="15272"/>
    <n v="5.0999999999999996"/>
    <n v="6187"/>
  </r>
  <r>
    <x v="15273"/>
    <n v="5.0999999999999996"/>
    <n v="5961"/>
  </r>
  <r>
    <x v="15274"/>
    <n v="5.8"/>
    <n v="6648"/>
  </r>
  <r>
    <x v="15275"/>
    <n v="5.5"/>
    <n v="6013"/>
  </r>
  <r>
    <x v="15276"/>
    <n v="5"/>
    <n v="6303"/>
  </r>
  <r>
    <x v="15277"/>
    <n v="5.9"/>
    <n v="6589"/>
  </r>
  <r>
    <x v="15278"/>
    <n v="5.2"/>
    <n v="6100"/>
  </r>
  <r>
    <x v="15279"/>
    <n v="5.0999999999999996"/>
    <n v="5407"/>
  </r>
  <r>
    <x v="15280"/>
    <n v="5.4"/>
    <n v="7703"/>
  </r>
  <r>
    <x v="15281"/>
    <n v="5.3"/>
    <n v="7002"/>
  </r>
  <r>
    <x v="15282"/>
    <n v="5.9"/>
    <n v="6372"/>
  </r>
  <r>
    <x v="15283"/>
    <n v="5.3"/>
    <n v="6566"/>
  </r>
  <r>
    <x v="15284"/>
    <n v="5.8"/>
    <n v="6300"/>
  </r>
  <r>
    <x v="15285"/>
    <n v="5.5"/>
    <n v="7275"/>
  </r>
  <r>
    <x v="15286"/>
    <n v="6.3"/>
    <n v="6568"/>
  </r>
  <r>
    <x v="15287"/>
    <n v="6"/>
    <n v="6191"/>
  </r>
  <r>
    <x v="15288"/>
    <n v="5.9"/>
    <n v="7157"/>
  </r>
  <r>
    <x v="15289"/>
    <n v="5.5"/>
    <n v="7645"/>
  </r>
  <r>
    <x v="15290"/>
    <n v="5.9"/>
    <n v="6872"/>
  </r>
  <r>
    <x v="15291"/>
    <n v="5.7"/>
    <n v="6724"/>
  </r>
  <r>
    <x v="15292"/>
    <n v="5.6"/>
    <n v="6606"/>
  </r>
  <r>
    <x v="15293"/>
    <n v="5.6"/>
    <n v="6240"/>
  </r>
  <r>
    <x v="15294"/>
    <n v="5.0999999999999996"/>
    <n v="6385"/>
  </r>
  <r>
    <x v="15295"/>
    <n v="5.3"/>
    <n v="6155"/>
  </r>
  <r>
    <x v="15296"/>
    <n v="5.8"/>
    <n v="7833"/>
  </r>
  <r>
    <x v="15297"/>
    <n v="5.8"/>
    <n v="6594"/>
  </r>
  <r>
    <x v="15298"/>
    <n v="5.7"/>
    <n v="6570"/>
  </r>
  <r>
    <x v="15299"/>
    <n v="5.4"/>
    <n v="7187"/>
  </r>
  <r>
    <x v="15300"/>
    <n v="5.9"/>
    <n v="6564"/>
  </r>
  <r>
    <x v="15301"/>
    <n v="5.6"/>
    <n v="6232"/>
  </r>
  <r>
    <x v="15302"/>
    <n v="5.5"/>
    <n v="6634"/>
  </r>
  <r>
    <x v="15303"/>
    <n v="5.2"/>
    <n v="6293"/>
  </r>
  <r>
    <x v="15304"/>
    <n v="5.5"/>
    <n v="7088"/>
  </r>
  <r>
    <x v="15305"/>
    <n v="5.2"/>
    <n v="8086"/>
  </r>
  <r>
    <x v="15306"/>
    <n v="5.5"/>
    <n v="7598"/>
  </r>
  <r>
    <x v="15307"/>
    <n v="4.5999999999999996"/>
    <n v="6280"/>
  </r>
  <r>
    <x v="15308"/>
    <n v="6"/>
    <n v="7209"/>
  </r>
  <r>
    <x v="15309"/>
    <n v="4.7"/>
    <n v="7801"/>
  </r>
  <r>
    <x v="15310"/>
    <n v="5.3"/>
    <n v="6264"/>
  </r>
  <r>
    <x v="15311"/>
    <n v="5"/>
    <n v="6264"/>
  </r>
  <r>
    <x v="15312"/>
    <n v="5.6"/>
    <n v="6881"/>
  </r>
  <r>
    <x v="15313"/>
    <n v="5.7"/>
    <n v="6159"/>
  </r>
  <r>
    <x v="15314"/>
    <n v="6.7"/>
    <n v="5425"/>
  </r>
  <r>
    <x v="15315"/>
    <n v="5.0999999999999996"/>
    <n v="6349"/>
  </r>
  <r>
    <x v="15316"/>
    <n v="5.3"/>
    <n v="6536"/>
  </r>
  <r>
    <x v="15317"/>
    <n v="5.4"/>
    <n v="7430"/>
  </r>
  <r>
    <x v="15318"/>
    <n v="5.6"/>
    <n v="7430"/>
  </r>
  <r>
    <x v="15319"/>
    <n v="4.3"/>
    <n v="6829"/>
  </r>
  <r>
    <x v="15320"/>
    <n v="5"/>
    <n v="6819"/>
  </r>
  <r>
    <x v="15321"/>
    <n v="5.4"/>
    <n v="7157"/>
  </r>
  <r>
    <x v="15322"/>
    <n v="5.2"/>
    <n v="6377"/>
  </r>
  <r>
    <x v="15323"/>
    <n v="5.8"/>
    <n v="7965"/>
  </r>
  <r>
    <x v="15324"/>
    <n v="5.2"/>
    <n v="6569"/>
  </r>
  <r>
    <x v="15325"/>
    <n v="5.9"/>
    <n v="6877"/>
  </r>
  <r>
    <x v="15326"/>
    <n v="6.2"/>
    <n v="6354"/>
  </r>
  <r>
    <x v="15327"/>
    <n v="5.7"/>
    <n v="5704"/>
  </r>
  <r>
    <x v="15328"/>
    <n v="6.1"/>
    <n v="6432"/>
  </r>
  <r>
    <x v="15329"/>
    <n v="5.5"/>
    <n v="5948"/>
  </r>
  <r>
    <x v="15330"/>
    <n v="5.2"/>
    <n v="6414"/>
  </r>
  <r>
    <x v="15331"/>
    <n v="5.4"/>
    <m/>
  </r>
  <r>
    <x v="15332"/>
    <n v="5.4"/>
    <n v="8148"/>
  </r>
  <r>
    <x v="15333"/>
    <n v="5.8"/>
    <n v="6578"/>
  </r>
  <r>
    <x v="15334"/>
    <n v="4.9000000000000004"/>
    <n v="5533"/>
  </r>
  <r>
    <x v="15335"/>
    <n v="5.7"/>
    <n v="5639"/>
  </r>
  <r>
    <x v="15336"/>
    <n v="4.8"/>
    <n v="6027"/>
  </r>
  <r>
    <x v="15337"/>
    <n v="5.9"/>
    <n v="7351"/>
  </r>
  <r>
    <x v="15338"/>
    <n v="5.9"/>
    <n v="5523"/>
  </r>
  <r>
    <x v="15339"/>
    <n v="5"/>
    <n v="7514"/>
  </r>
  <r>
    <x v="15340"/>
    <n v="5.3"/>
    <n v="5991"/>
  </r>
  <r>
    <x v="15341"/>
    <n v="4.8"/>
    <n v="6058"/>
  </r>
  <r>
    <x v="15342"/>
    <n v="4.9000000000000004"/>
    <n v="7292"/>
  </r>
  <r>
    <x v="15343"/>
    <n v="5.0999999999999996"/>
    <n v="5703"/>
  </r>
  <r>
    <x v="15344"/>
    <n v="4.8"/>
    <n v="4467"/>
  </r>
  <r>
    <x v="15345"/>
    <n v="4.9000000000000004"/>
    <n v="5843"/>
  </r>
  <r>
    <x v="15346"/>
    <n v="5.3"/>
    <n v="7229"/>
  </r>
  <r>
    <x v="15347"/>
    <n v="4.9000000000000004"/>
    <n v="5580"/>
  </r>
  <r>
    <x v="15348"/>
    <n v="4.5999999999999996"/>
    <n v="4261"/>
  </r>
  <r>
    <x v="15349"/>
    <n v="5.2"/>
    <n v="6312"/>
  </r>
  <r>
    <x v="15350"/>
    <n v="5.6"/>
    <n v="6039"/>
  </r>
  <r>
    <x v="15351"/>
    <n v="4.9000000000000004"/>
    <n v="6819"/>
  </r>
  <r>
    <x v="15352"/>
    <n v="5.0999999999999996"/>
    <n v="4833"/>
  </r>
  <r>
    <x v="15353"/>
    <n v="5.8"/>
    <n v="6852"/>
  </r>
  <r>
    <x v="15354"/>
    <n v="6.5"/>
    <n v="7212"/>
  </r>
  <r>
    <x v="15355"/>
    <n v="5.9"/>
    <n v="6501"/>
  </r>
  <r>
    <x v="15356"/>
    <n v="5.2"/>
    <n v="8486"/>
  </r>
  <r>
    <x v="15357"/>
    <n v="6"/>
    <n v="6799"/>
  </r>
  <r>
    <x v="15358"/>
    <n v="5.2"/>
    <n v="6358"/>
  </r>
  <r>
    <x v="15359"/>
    <n v="5.4"/>
    <n v="6130"/>
  </r>
  <r>
    <x v="15360"/>
    <n v="6.1"/>
    <n v="6435"/>
  </r>
  <r>
    <x v="15361"/>
    <n v="5.8"/>
    <n v="6418"/>
  </r>
  <r>
    <x v="15362"/>
    <n v="5.3"/>
    <n v="6660"/>
  </r>
  <r>
    <x v="15363"/>
    <n v="6"/>
    <n v="6417"/>
  </r>
  <r>
    <x v="15364"/>
    <n v="6.2"/>
    <n v="6532"/>
  </r>
  <r>
    <x v="15365"/>
    <n v="5.7"/>
    <n v="7174"/>
  </r>
  <r>
    <x v="15366"/>
    <n v="5.6"/>
    <n v="6915"/>
  </r>
  <r>
    <x v="15367"/>
    <n v="6.2"/>
    <n v="6588"/>
  </r>
  <r>
    <x v="15368"/>
    <n v="6.6"/>
    <n v="6383"/>
  </r>
  <r>
    <x v="15369"/>
    <n v="6.4"/>
    <n v="6629"/>
  </r>
  <r>
    <x v="15370"/>
    <n v="6.2"/>
    <n v="7406"/>
  </r>
  <r>
    <x v="15371"/>
    <n v="6.4"/>
    <n v="6765"/>
  </r>
  <r>
    <x v="15372"/>
    <n v="7"/>
    <n v="6510"/>
  </r>
  <r>
    <x v="15373"/>
    <n v="6.6"/>
    <n v="6786"/>
  </r>
  <r>
    <x v="15374"/>
    <n v="5.7"/>
    <n v="6544"/>
  </r>
  <r>
    <x v="15375"/>
    <n v="6.1"/>
    <n v="6784"/>
  </r>
  <r>
    <x v="15376"/>
    <n v="7"/>
    <n v="6266"/>
  </r>
  <r>
    <x v="15377"/>
    <n v="6.4"/>
    <n v="6147"/>
  </r>
  <r>
    <x v="15378"/>
    <n v="7.5"/>
    <n v="6187"/>
  </r>
  <r>
    <x v="15379"/>
    <n v="7.1"/>
    <n v="7009"/>
  </r>
  <r>
    <x v="15380"/>
    <n v="6.5"/>
    <n v="7024"/>
  </r>
  <r>
    <x v="15381"/>
    <n v="7.3"/>
    <n v="7263"/>
  </r>
  <r>
    <x v="15382"/>
    <n v="6.9"/>
    <n v="6283"/>
  </r>
  <r>
    <x v="15383"/>
    <n v="7.8"/>
    <n v="7000"/>
  </r>
  <r>
    <x v="15384"/>
    <n v="8"/>
    <n v="6769"/>
  </r>
  <r>
    <x v="15385"/>
    <n v="6.9"/>
    <n v="6629"/>
  </r>
  <r>
    <x v="15386"/>
    <n v="7.5"/>
    <n v="6508"/>
  </r>
  <r>
    <x v="15387"/>
    <n v="7.7"/>
    <n v="6668"/>
  </r>
  <r>
    <x v="15388"/>
    <n v="7.2"/>
    <n v="7015"/>
  </r>
  <r>
    <x v="15389"/>
    <n v="7.4"/>
    <n v="7094"/>
  </r>
  <r>
    <x v="15390"/>
    <n v="7.3"/>
    <n v="7000"/>
  </r>
  <r>
    <x v="15391"/>
    <n v="6.9"/>
    <n v="8106"/>
  </r>
  <r>
    <x v="15392"/>
    <n v="7.3"/>
    <n v="7128"/>
  </r>
  <r>
    <x v="15393"/>
    <n v="8.6"/>
    <n v="6825"/>
  </r>
  <r>
    <x v="15394"/>
    <n v="7.6"/>
    <n v="7748"/>
  </r>
  <r>
    <x v="15395"/>
    <n v="7.9"/>
    <n v="6623"/>
  </r>
  <r>
    <x v="15396"/>
    <n v="7.7"/>
    <n v="7175"/>
  </r>
  <r>
    <x v="15397"/>
    <n v="8"/>
    <n v="7226"/>
  </r>
  <r>
    <x v="15398"/>
    <n v="8.4"/>
    <n v="7505"/>
  </r>
  <r>
    <x v="15399"/>
    <n v="8.1999999999999993"/>
    <n v="7290"/>
  </r>
  <r>
    <x v="15400"/>
    <n v="7.2"/>
    <n v="7432"/>
  </r>
  <r>
    <x v="15401"/>
    <n v="7.6"/>
    <n v="7159"/>
  </r>
  <r>
    <x v="15402"/>
    <n v="7.4"/>
    <n v="6641"/>
  </r>
  <r>
    <x v="15403"/>
    <n v="8.1999999999999993"/>
    <n v="6586"/>
  </r>
  <r>
    <x v="15404"/>
    <n v="7.3"/>
    <n v="6498"/>
  </r>
  <r>
    <x v="15405"/>
    <n v="7.7"/>
    <n v="6730"/>
  </r>
  <r>
    <x v="15406"/>
    <n v="7.3"/>
    <n v="6753"/>
  </r>
  <r>
    <x v="15407"/>
    <n v="7.8"/>
    <n v="6418"/>
  </r>
  <r>
    <x v="15408"/>
    <n v="7.8"/>
    <n v="7117"/>
  </r>
  <r>
    <x v="15409"/>
    <n v="8.4"/>
    <n v="6293"/>
  </r>
  <r>
    <x v="15410"/>
    <n v="6.5"/>
    <n v="6155"/>
  </r>
  <r>
    <x v="15411"/>
    <n v="7"/>
    <n v="6464"/>
  </r>
  <r>
    <x v="15412"/>
    <n v="7"/>
    <n v="6697"/>
  </r>
  <r>
    <x v="15413"/>
    <n v="7.8"/>
    <n v="6377"/>
  </r>
  <r>
    <x v="15414"/>
    <n v="7"/>
    <n v="6614"/>
  </r>
  <r>
    <x v="15415"/>
    <n v="7.6"/>
    <n v="7239"/>
  </r>
  <r>
    <x v="15416"/>
    <n v="6.9"/>
    <n v="6677"/>
  </r>
  <r>
    <x v="15417"/>
    <n v="6.8"/>
    <n v="6847"/>
  </r>
  <r>
    <x v="15418"/>
    <n v="6.4"/>
    <n v="10089"/>
  </r>
  <r>
    <x v="15419"/>
    <n v="7.5"/>
    <n v="7155"/>
  </r>
  <r>
    <x v="15420"/>
    <n v="6.7"/>
    <n v="5812"/>
  </r>
  <r>
    <x v="15421"/>
    <n v="7.1"/>
    <n v="6481"/>
  </r>
  <r>
    <x v="15422"/>
    <n v="7.1"/>
    <n v="6886"/>
  </r>
  <r>
    <x v="15423"/>
    <n v="7.3"/>
    <n v="7939"/>
  </r>
  <r>
    <x v="15424"/>
    <n v="6"/>
    <n v="6705"/>
  </r>
  <r>
    <x v="15425"/>
    <n v="6.6"/>
    <n v="6623"/>
  </r>
  <r>
    <x v="15426"/>
    <n v="6.5"/>
    <n v="6622"/>
  </r>
  <r>
    <x v="15427"/>
    <n v="7.1"/>
    <n v="5787"/>
  </r>
  <r>
    <x v="15428"/>
    <n v="6.5"/>
    <n v="6417"/>
  </r>
  <r>
    <x v="15429"/>
    <n v="7.1"/>
    <n v="6626"/>
  </r>
  <r>
    <x v="15430"/>
    <n v="7.1"/>
    <n v="5613"/>
  </r>
  <r>
    <x v="15431"/>
    <n v="7.5"/>
    <n v="7646"/>
  </r>
  <r>
    <x v="15432"/>
    <n v="6.8"/>
    <n v="6784"/>
  </r>
  <r>
    <x v="15433"/>
    <n v="7"/>
    <n v="6610"/>
  </r>
  <r>
    <x v="15434"/>
    <n v="6"/>
    <n v="6808"/>
  </r>
  <r>
    <x v="15435"/>
    <n v="6.7"/>
    <n v="7072"/>
  </r>
  <r>
    <x v="15436"/>
    <n v="6.8"/>
    <n v="6485"/>
  </r>
  <r>
    <x v="15437"/>
    <n v="6.8"/>
    <n v="9414"/>
  </r>
  <r>
    <x v="15438"/>
    <n v="6.9"/>
    <n v="7540"/>
  </r>
  <r>
    <x v="15439"/>
    <n v="6.6"/>
    <n v="6686"/>
  </r>
  <r>
    <x v="15440"/>
    <n v="6.5"/>
    <n v="6174"/>
  </r>
  <r>
    <x v="15441"/>
    <n v="7.6"/>
    <n v="5277"/>
  </r>
  <r>
    <x v="15442"/>
    <n v="6.8"/>
    <n v="5332"/>
  </r>
  <r>
    <x v="15443"/>
    <n v="6.8"/>
    <n v="7337"/>
  </r>
  <r>
    <x v="15444"/>
    <n v="6.9"/>
    <n v="6017"/>
  </r>
  <r>
    <x v="15445"/>
    <n v="6.6"/>
    <n v="7368"/>
  </r>
  <r>
    <x v="15446"/>
    <n v="6.1"/>
    <m/>
  </r>
  <r>
    <x v="15447"/>
    <n v="6.3"/>
    <n v="4959"/>
  </r>
  <r>
    <x v="15448"/>
    <n v="6.3"/>
    <n v="5457"/>
  </r>
  <r>
    <x v="15449"/>
    <n v="7"/>
    <n v="5777"/>
  </r>
  <r>
    <x v="15450"/>
    <n v="6.5"/>
    <n v="5419"/>
  </r>
  <r>
    <x v="15451"/>
    <n v="7.3"/>
    <n v="6856"/>
  </r>
  <r>
    <x v="15452"/>
    <n v="7.1"/>
    <n v="5430"/>
  </r>
  <r>
    <x v="15453"/>
    <n v="6.6"/>
    <n v="6498"/>
  </r>
  <r>
    <x v="15454"/>
    <n v="6.3"/>
    <n v="5668"/>
  </r>
  <r>
    <x v="15455"/>
    <n v="6.5"/>
    <n v="6711"/>
  </r>
  <r>
    <x v="15456"/>
    <n v="6.5"/>
    <n v="5166"/>
  </r>
  <r>
    <x v="15457"/>
    <n v="6.4"/>
    <n v="4850"/>
  </r>
  <r>
    <x v="15458"/>
    <n v="6.7"/>
    <n v="6602"/>
  </r>
  <r>
    <x v="15459"/>
    <n v="6.2"/>
    <n v="5302"/>
  </r>
  <r>
    <x v="15460"/>
    <n v="6.8"/>
    <n v="5517"/>
  </r>
  <r>
    <x v="15461"/>
    <n v="5.9"/>
    <n v="5762"/>
  </r>
  <r>
    <x v="15462"/>
    <n v="7.1"/>
    <m/>
  </r>
  <r>
    <x v="15463"/>
    <n v="6.6"/>
    <n v="7117"/>
  </r>
  <r>
    <x v="15464"/>
    <n v="7.3"/>
    <n v="6467"/>
  </r>
  <r>
    <x v="15465"/>
    <n v="7.2"/>
    <n v="7521"/>
  </r>
  <r>
    <x v="15466"/>
    <n v="6.9"/>
    <n v="6902"/>
  </r>
  <r>
    <x v="15467"/>
    <n v="7"/>
    <n v="6451"/>
  </r>
  <r>
    <x v="15468"/>
    <n v="7.3"/>
    <n v="6504"/>
  </r>
  <r>
    <x v="15469"/>
    <n v="7"/>
    <n v="6505"/>
  </r>
  <r>
    <x v="15470"/>
    <n v="5.9"/>
    <n v="6326"/>
  </r>
  <r>
    <x v="15471"/>
    <n v="6.4"/>
    <n v="5664"/>
  </r>
  <r>
    <x v="15472"/>
    <n v="7.2"/>
    <n v="6250"/>
  </r>
  <r>
    <x v="15473"/>
    <n v="7.2"/>
    <n v="7434"/>
  </r>
  <r>
    <x v="15474"/>
    <n v="7.2"/>
    <n v="6674"/>
  </r>
  <r>
    <x v="15475"/>
    <n v="8"/>
    <n v="6724"/>
  </r>
  <r>
    <x v="15476"/>
    <n v="7.4"/>
    <n v="7051"/>
  </r>
  <r>
    <x v="15477"/>
    <n v="8"/>
    <n v="7135"/>
  </r>
  <r>
    <x v="15478"/>
    <n v="7.2"/>
    <n v="8115"/>
  </r>
  <r>
    <x v="15479"/>
    <n v="7.9"/>
    <n v="7757"/>
  </r>
  <r>
    <x v="15480"/>
    <n v="7.9"/>
    <n v="7038"/>
  </r>
  <r>
    <x v="15481"/>
    <n v="7.4"/>
    <n v="8117"/>
  </r>
  <r>
    <x v="15482"/>
    <n v="7.7"/>
    <n v="7458"/>
  </r>
  <r>
    <x v="15483"/>
    <n v="8"/>
    <n v="8560"/>
  </r>
  <r>
    <x v="15484"/>
    <n v="7.9"/>
    <n v="7480"/>
  </r>
  <r>
    <x v="15485"/>
    <n v="7.1"/>
    <n v="6367"/>
  </r>
  <r>
    <x v="15486"/>
    <n v="8.3000000000000007"/>
    <n v="7002"/>
  </r>
  <r>
    <x v="15487"/>
    <n v="6.9"/>
    <n v="6410"/>
  </r>
  <r>
    <x v="15488"/>
    <n v="8.1"/>
    <n v="8014"/>
  </r>
  <r>
    <x v="15489"/>
    <n v="8"/>
    <n v="6670"/>
  </r>
  <r>
    <x v="15490"/>
    <n v="7.6"/>
    <n v="6726"/>
  </r>
  <r>
    <x v="15491"/>
    <n v="8.1"/>
    <n v="5741"/>
  </r>
  <r>
    <x v="15492"/>
    <n v="7.7"/>
    <n v="7194"/>
  </r>
  <r>
    <x v="15493"/>
    <n v="7.9"/>
    <n v="6522"/>
  </r>
  <r>
    <x v="15494"/>
    <n v="7.9"/>
    <n v="6567"/>
  </r>
  <r>
    <x v="15495"/>
    <n v="7"/>
    <n v="6734"/>
  </r>
  <r>
    <x v="15496"/>
    <n v="7.8"/>
    <n v="6869"/>
  </r>
  <r>
    <x v="15497"/>
    <n v="8.8000000000000007"/>
    <n v="6833"/>
  </r>
  <r>
    <x v="15498"/>
    <n v="8.9"/>
    <n v="7293"/>
  </r>
  <r>
    <x v="15499"/>
    <n v="8.5"/>
    <n v="7495"/>
  </r>
  <r>
    <x v="15500"/>
    <n v="8"/>
    <n v="7842"/>
  </r>
  <r>
    <x v="15501"/>
    <n v="8.5"/>
    <n v="7740"/>
  </r>
  <r>
    <x v="15502"/>
    <n v="8.1"/>
    <n v="8671"/>
  </r>
  <r>
    <x v="15503"/>
    <n v="8.4"/>
    <n v="7102"/>
  </r>
  <r>
    <x v="15504"/>
    <n v="7.4"/>
    <n v="6124"/>
  </r>
  <r>
    <x v="15505"/>
    <n v="8.6"/>
    <n v="6553"/>
  </r>
  <r>
    <x v="15506"/>
    <n v="8.5"/>
    <n v="7385"/>
  </r>
  <r>
    <x v="15507"/>
    <n v="7.8"/>
    <n v="6514"/>
  </r>
  <r>
    <x v="15508"/>
    <n v="8.4"/>
    <n v="7102"/>
  </r>
  <r>
    <x v="15509"/>
    <n v="9"/>
    <n v="7538"/>
  </r>
  <r>
    <x v="15510"/>
    <n v="7.8"/>
    <n v="7070"/>
  </r>
  <r>
    <x v="15511"/>
    <n v="7.4"/>
    <n v="7883"/>
  </r>
  <r>
    <x v="15512"/>
    <n v="7.5"/>
    <n v="7258"/>
  </r>
  <r>
    <x v="15513"/>
    <n v="7.4"/>
    <n v="7585"/>
  </r>
  <r>
    <x v="15514"/>
    <n v="7.7"/>
    <n v="6319"/>
  </r>
  <r>
    <x v="15515"/>
    <n v="7"/>
    <n v="6142"/>
  </r>
  <r>
    <x v="15516"/>
    <n v="7.6"/>
    <n v="5867"/>
  </r>
  <r>
    <x v="15517"/>
    <n v="7"/>
    <n v="7655"/>
  </r>
  <r>
    <x v="15518"/>
    <n v="6.8"/>
    <n v="5083"/>
  </r>
  <r>
    <x v="15519"/>
    <n v="7.8"/>
    <m/>
  </r>
  <r>
    <x v="15520"/>
    <n v="6.8"/>
    <n v="5834"/>
  </r>
  <r>
    <x v="15521"/>
    <n v="6.6"/>
    <n v="6338"/>
  </r>
  <r>
    <x v="15522"/>
    <n v="6.8"/>
    <n v="6863"/>
  </r>
  <r>
    <x v="15523"/>
    <n v="6.8"/>
    <n v="6105"/>
  </r>
  <r>
    <x v="15524"/>
    <n v="7"/>
    <n v="5591"/>
  </r>
  <r>
    <x v="15525"/>
    <n v="6.9"/>
    <n v="5893"/>
  </r>
  <r>
    <x v="15526"/>
    <n v="7"/>
    <n v="6374"/>
  </r>
  <r>
    <x v="15527"/>
    <n v="6.5"/>
    <n v="10867"/>
  </r>
  <r>
    <x v="15528"/>
    <n v="6.9"/>
    <n v="5854"/>
  </r>
  <r>
    <x v="15529"/>
    <n v="6.3"/>
    <m/>
  </r>
  <r>
    <x v="15530"/>
    <n v="6.6"/>
    <n v="6190"/>
  </r>
  <r>
    <x v="15531"/>
    <n v="7.1"/>
    <n v="6788"/>
  </r>
  <r>
    <x v="15532"/>
    <n v="6.4"/>
    <n v="6198"/>
  </r>
  <r>
    <x v="15533"/>
    <n v="5.9"/>
    <n v="6674"/>
  </r>
  <r>
    <x v="15534"/>
    <n v="6.4"/>
    <n v="5332"/>
  </r>
  <r>
    <x v="15535"/>
    <n v="6.5"/>
    <n v="8122"/>
  </r>
  <r>
    <x v="15536"/>
    <n v="6.4"/>
    <n v="5866"/>
  </r>
  <r>
    <x v="15537"/>
    <n v="6.9"/>
    <n v="6528"/>
  </r>
  <r>
    <x v="15538"/>
    <n v="7.1"/>
    <n v="7811"/>
  </r>
  <r>
    <x v="15539"/>
    <n v="6.9"/>
    <n v="6286"/>
  </r>
  <r>
    <x v="15540"/>
    <n v="6.7"/>
    <n v="6598"/>
  </r>
  <r>
    <x v="15541"/>
    <n v="7.2"/>
    <n v="6629"/>
  </r>
  <r>
    <x v="15542"/>
    <n v="6.9"/>
    <n v="6453"/>
  </r>
  <r>
    <x v="15543"/>
    <n v="6.9"/>
    <n v="8156"/>
  </r>
  <r>
    <x v="15544"/>
    <n v="6.9"/>
    <n v="5113"/>
  </r>
  <r>
    <x v="15545"/>
    <n v="6.9"/>
    <n v="5500"/>
  </r>
  <r>
    <x v="15546"/>
    <n v="7.1"/>
    <n v="5073"/>
  </r>
  <r>
    <x v="15547"/>
    <n v="6.2"/>
    <n v="5210"/>
  </r>
  <r>
    <x v="15548"/>
    <n v="6.7"/>
    <n v="5261"/>
  </r>
  <r>
    <x v="15549"/>
    <n v="6.3"/>
    <n v="4648"/>
  </r>
  <r>
    <x v="15550"/>
    <n v="6.4"/>
    <n v="5655"/>
  </r>
  <r>
    <x v="15551"/>
    <n v="6.7"/>
    <n v="5397"/>
  </r>
  <r>
    <x v="15552"/>
    <n v="7.3"/>
    <n v="7047"/>
  </r>
  <r>
    <x v="15553"/>
    <n v="8.1999999999999993"/>
    <n v="6362"/>
  </r>
  <r>
    <x v="15554"/>
    <n v="6.4"/>
    <n v="5533"/>
  </r>
  <r>
    <x v="15555"/>
    <n v="6.5"/>
    <n v="5591"/>
  </r>
  <r>
    <x v="15556"/>
    <n v="6.6"/>
    <n v="4860"/>
  </r>
  <r>
    <x v="15557"/>
    <n v="6.3"/>
    <n v="5643"/>
  </r>
  <r>
    <x v="15558"/>
    <n v="6.9"/>
    <n v="5010"/>
  </r>
  <r>
    <x v="15559"/>
    <n v="7.1"/>
    <n v="6107"/>
  </r>
  <r>
    <x v="15560"/>
    <n v="6.6"/>
    <n v="5810"/>
  </r>
  <r>
    <x v="15561"/>
    <n v="6.1"/>
    <n v="5913"/>
  </r>
  <r>
    <x v="15562"/>
    <n v="6.4"/>
    <n v="5533"/>
  </r>
  <r>
    <x v="15563"/>
    <n v="6.4"/>
    <n v="5853"/>
  </r>
  <r>
    <x v="15564"/>
    <n v="6.5"/>
    <n v="5893"/>
  </r>
  <r>
    <x v="15565"/>
    <n v="6.6"/>
    <n v="6012"/>
  </r>
  <r>
    <x v="15566"/>
    <n v="7.3"/>
    <n v="6230"/>
  </r>
  <r>
    <x v="15567"/>
    <n v="7.6"/>
    <n v="5795"/>
  </r>
  <r>
    <x v="15568"/>
    <n v="6.5"/>
    <n v="5350"/>
  </r>
  <r>
    <x v="15569"/>
    <n v="6.2"/>
    <n v="4875"/>
  </r>
  <r>
    <x v="15570"/>
    <n v="6.4"/>
    <n v="5594"/>
  </r>
  <r>
    <x v="15571"/>
    <n v="6.7"/>
    <n v="6095"/>
  </r>
  <r>
    <x v="15572"/>
    <n v="7"/>
    <n v="5628"/>
  </r>
  <r>
    <x v="15573"/>
    <n v="6.8"/>
    <n v="6702"/>
  </r>
  <r>
    <x v="15574"/>
    <n v="6.7"/>
    <n v="6795"/>
  </r>
  <r>
    <x v="15575"/>
    <n v="6.8"/>
    <n v="5552"/>
  </r>
  <r>
    <x v="15576"/>
    <n v="6.3"/>
    <n v="5449"/>
  </r>
  <r>
    <x v="15577"/>
    <n v="6.9"/>
    <n v="5326"/>
  </r>
  <r>
    <x v="15578"/>
    <n v="7"/>
    <n v="5552"/>
  </r>
  <r>
    <x v="15579"/>
    <n v="7"/>
    <n v="5410"/>
  </r>
  <r>
    <x v="15580"/>
    <n v="7.3"/>
    <n v="6445"/>
  </r>
  <r>
    <x v="15581"/>
    <n v="6.7"/>
    <n v="6618"/>
  </r>
  <r>
    <x v="15582"/>
    <n v="7.5"/>
    <n v="6152"/>
  </r>
  <r>
    <x v="15583"/>
    <n v="8"/>
    <n v="6406"/>
  </r>
  <r>
    <x v="15584"/>
    <n v="7.5"/>
    <n v="6519"/>
  </r>
  <r>
    <x v="15585"/>
    <n v="8.1"/>
    <n v="6822"/>
  </r>
  <r>
    <x v="15586"/>
    <n v="8.5"/>
    <n v="9507"/>
  </r>
  <r>
    <x v="15587"/>
    <n v="7.8"/>
    <n v="7659"/>
  </r>
  <r>
    <x v="15588"/>
    <n v="7.3"/>
    <n v="7773"/>
  </r>
  <r>
    <x v="15589"/>
    <n v="8.6"/>
    <n v="8248"/>
  </r>
  <r>
    <x v="15590"/>
    <n v="8.1999999999999993"/>
    <m/>
  </r>
  <r>
    <x v="15591"/>
    <n v="8.1"/>
    <n v="8089"/>
  </r>
  <r>
    <x v="15592"/>
    <n v="8.4"/>
    <n v="6677"/>
  </r>
  <r>
    <x v="15593"/>
    <n v="9.3000000000000007"/>
    <n v="7857"/>
  </r>
  <r>
    <x v="15594"/>
    <n v="8.1"/>
    <n v="7955"/>
  </r>
  <r>
    <x v="15595"/>
    <n v="7.9"/>
    <n v="6750"/>
  </r>
  <r>
    <x v="15596"/>
    <n v="9"/>
    <n v="7274"/>
  </r>
  <r>
    <x v="15597"/>
    <n v="7.6"/>
    <n v="7318"/>
  </r>
  <r>
    <x v="15598"/>
    <n v="8.5"/>
    <n v="7240"/>
  </r>
  <r>
    <x v="15599"/>
    <n v="8.1"/>
    <n v="7515"/>
  </r>
  <r>
    <x v="15600"/>
    <n v="7.3"/>
    <n v="7094"/>
  </r>
  <r>
    <x v="15601"/>
    <n v="8.8000000000000007"/>
    <n v="6594"/>
  </r>
  <r>
    <x v="15602"/>
    <n v="8.3000000000000007"/>
    <n v="6752"/>
  </r>
  <r>
    <x v="15603"/>
    <n v="8.4"/>
    <m/>
  </r>
  <r>
    <x v="15604"/>
    <n v="8.8000000000000007"/>
    <n v="6527"/>
  </r>
  <r>
    <x v="15605"/>
    <n v="8.3000000000000007"/>
    <n v="7245"/>
  </r>
  <r>
    <x v="15606"/>
    <n v="9.4"/>
    <n v="6162"/>
  </r>
  <r>
    <x v="15607"/>
    <n v="8"/>
    <n v="6420"/>
  </r>
  <r>
    <x v="15608"/>
    <n v="8.4"/>
    <n v="5649"/>
  </r>
  <r>
    <x v="15609"/>
    <n v="8.9"/>
    <n v="4868"/>
  </r>
  <r>
    <x v="15610"/>
    <n v="7.5"/>
    <n v="5727"/>
  </r>
  <r>
    <x v="15611"/>
    <n v="7.9"/>
    <n v="5718"/>
  </r>
  <r>
    <x v="15612"/>
    <n v="7.4"/>
    <n v="5485"/>
  </r>
  <r>
    <x v="15613"/>
    <n v="7.6"/>
    <n v="4589"/>
  </r>
  <r>
    <x v="15614"/>
    <n v="7.2"/>
    <n v="4720"/>
  </r>
  <r>
    <x v="15615"/>
    <n v="7.8"/>
    <n v="6057"/>
  </r>
  <r>
    <x v="15616"/>
    <n v="7.7"/>
    <n v="6593"/>
  </r>
  <r>
    <x v="15617"/>
    <n v="8.1999999999999993"/>
    <n v="5659"/>
  </r>
  <r>
    <x v="15618"/>
    <n v="7.6"/>
    <n v="5538"/>
  </r>
  <r>
    <x v="15619"/>
    <n v="7.5"/>
    <n v="5030"/>
  </r>
  <r>
    <x v="15620"/>
    <n v="7.1"/>
    <n v="5683"/>
  </r>
  <r>
    <x v="15621"/>
    <n v="7.3"/>
    <n v="5757"/>
  </r>
  <r>
    <x v="15622"/>
    <n v="7.4"/>
    <n v="4850"/>
  </r>
  <r>
    <x v="15623"/>
    <n v="7.2"/>
    <n v="6465"/>
  </r>
  <r>
    <x v="15624"/>
    <n v="7.9"/>
    <n v="4890"/>
  </r>
  <r>
    <x v="15625"/>
    <n v="7.6"/>
    <n v="5231"/>
  </r>
  <r>
    <x v="15626"/>
    <n v="7.6"/>
    <n v="4978"/>
  </r>
  <r>
    <x v="15627"/>
    <n v="6.8"/>
    <n v="5493"/>
  </r>
  <r>
    <x v="15628"/>
    <n v="8.1"/>
    <n v="5329"/>
  </r>
  <r>
    <x v="15629"/>
    <n v="7"/>
    <n v="5006"/>
  </r>
  <r>
    <x v="15630"/>
    <n v="7.9"/>
    <n v="5004"/>
  </r>
  <r>
    <x v="15631"/>
    <n v="7"/>
    <n v="5000"/>
  </r>
  <r>
    <x v="15632"/>
    <n v="7.5"/>
    <n v="5819"/>
  </r>
  <r>
    <x v="15633"/>
    <n v="8.1"/>
    <n v="5913"/>
  </r>
  <r>
    <x v="15634"/>
    <n v="7.1"/>
    <n v="6326"/>
  </r>
  <r>
    <x v="15635"/>
    <n v="7"/>
    <n v="6131"/>
  </r>
  <r>
    <x v="15636"/>
    <n v="7.3"/>
    <n v="5990"/>
  </r>
  <r>
    <x v="15637"/>
    <n v="7"/>
    <n v="5236"/>
  </r>
  <r>
    <x v="15638"/>
    <n v="7"/>
    <n v="5904"/>
  </r>
  <r>
    <x v="15639"/>
    <n v="7.4"/>
    <n v="6114"/>
  </r>
  <r>
    <x v="15640"/>
    <n v="7.4"/>
    <n v="5655"/>
  </r>
  <r>
    <x v="15641"/>
    <n v="8.3000000000000007"/>
    <n v="6268"/>
  </r>
  <r>
    <x v="15642"/>
    <n v="7.7"/>
    <n v="6692"/>
  </r>
  <r>
    <x v="15643"/>
    <n v="7.1"/>
    <n v="7146"/>
  </r>
  <r>
    <x v="15644"/>
    <n v="7.3"/>
    <n v="6225"/>
  </r>
  <r>
    <x v="15645"/>
    <n v="8.1999999999999993"/>
    <n v="5704"/>
  </r>
  <r>
    <x v="15646"/>
    <n v="7"/>
    <n v="6621"/>
  </r>
  <r>
    <x v="15647"/>
    <n v="7.2"/>
    <n v="5487"/>
  </r>
  <r>
    <x v="15648"/>
    <n v="6.5"/>
    <n v="6408"/>
  </r>
  <r>
    <x v="15649"/>
    <n v="8"/>
    <n v="8020"/>
  </r>
  <r>
    <x v="15650"/>
    <n v="7.2"/>
    <n v="6484"/>
  </r>
  <r>
    <x v="15651"/>
    <n v="8.1"/>
    <n v="8639"/>
  </r>
  <r>
    <x v="15652"/>
    <n v="8.1"/>
    <n v="6808"/>
  </r>
  <r>
    <x v="15653"/>
    <n v="7.9"/>
    <n v="7896"/>
  </r>
  <r>
    <x v="15654"/>
    <n v="8.4"/>
    <n v="8168"/>
  </r>
  <r>
    <x v="15655"/>
    <n v="7.6"/>
    <n v="7143"/>
  </r>
  <r>
    <x v="15656"/>
    <n v="8.1"/>
    <n v="6729"/>
  </r>
  <r>
    <x v="15657"/>
    <n v="7.6"/>
    <n v="7793"/>
  </r>
  <r>
    <x v="15658"/>
    <n v="7.3"/>
    <n v="6956"/>
  </r>
  <r>
    <x v="15659"/>
    <n v="6.8"/>
    <n v="8830"/>
  </r>
  <r>
    <x v="15660"/>
    <n v="7.6"/>
    <n v="8032"/>
  </r>
  <r>
    <x v="15661"/>
    <n v="8.1"/>
    <n v="7814"/>
  </r>
  <r>
    <x v="15662"/>
    <n v="7.8"/>
    <n v="7994"/>
  </r>
  <r>
    <x v="15663"/>
    <n v="7.7"/>
    <n v="7814"/>
  </r>
  <r>
    <x v="15664"/>
    <n v="7.4"/>
    <n v="6907"/>
  </r>
  <r>
    <x v="15665"/>
    <n v="8.1"/>
    <n v="8247"/>
  </r>
  <r>
    <x v="15666"/>
    <n v="8.1"/>
    <n v="8220"/>
  </r>
  <r>
    <x v="15667"/>
    <n v="8.3000000000000007"/>
    <n v="8509"/>
  </r>
  <r>
    <x v="15668"/>
    <n v="7.4"/>
    <n v="7641"/>
  </r>
  <r>
    <x v="15669"/>
    <n v="8.4"/>
    <n v="7333"/>
  </r>
  <r>
    <x v="15670"/>
    <n v="8"/>
    <n v="7177"/>
  </r>
  <r>
    <x v="15671"/>
    <n v="8"/>
    <n v="7581"/>
  </r>
  <r>
    <x v="15672"/>
    <n v="8"/>
    <n v="7238"/>
  </r>
  <r>
    <x v="15673"/>
    <n v="7.7"/>
    <n v="8253"/>
  </r>
  <r>
    <x v="15674"/>
    <n v="7.4"/>
    <n v="7685"/>
  </r>
  <r>
    <x v="15675"/>
    <n v="8"/>
    <n v="7962"/>
  </r>
  <r>
    <x v="15676"/>
    <n v="8.3000000000000007"/>
    <n v="8204"/>
  </r>
  <r>
    <x v="15677"/>
    <n v="8.9"/>
    <n v="8357"/>
  </r>
  <r>
    <x v="15678"/>
    <n v="8.9"/>
    <n v="6803"/>
  </r>
  <r>
    <x v="15679"/>
    <n v="8.8000000000000007"/>
    <n v="7342"/>
  </r>
  <r>
    <x v="15680"/>
    <n v="8.8000000000000007"/>
    <n v="7205"/>
  </r>
  <r>
    <x v="15681"/>
    <n v="9"/>
    <n v="7427"/>
  </r>
  <r>
    <x v="15682"/>
    <n v="8.5"/>
    <n v="7213"/>
  </r>
  <r>
    <x v="15683"/>
    <n v="8.5"/>
    <n v="6825"/>
  </r>
  <r>
    <x v="15684"/>
    <n v="9.1"/>
    <n v="7476"/>
  </r>
  <r>
    <x v="15685"/>
    <n v="8.9"/>
    <n v="6676"/>
  </r>
  <r>
    <x v="15686"/>
    <n v="8.9"/>
    <n v="7230"/>
  </r>
  <r>
    <x v="15687"/>
    <n v="8.8000000000000007"/>
    <n v="6630"/>
  </r>
  <r>
    <x v="15688"/>
    <n v="9.4"/>
    <n v="7091"/>
  </r>
  <r>
    <x v="15689"/>
    <n v="10.1"/>
    <n v="6750"/>
  </r>
  <r>
    <x v="15690"/>
    <n v="9.1999999999999993"/>
    <n v="7308"/>
  </r>
  <r>
    <x v="15691"/>
    <n v="9"/>
    <n v="6805"/>
  </r>
  <r>
    <x v="15692"/>
    <n v="9.5"/>
    <n v="6875"/>
  </r>
  <r>
    <x v="15693"/>
    <n v="9.3000000000000007"/>
    <n v="7709"/>
  </r>
  <r>
    <x v="15694"/>
    <n v="9.1999999999999993"/>
    <n v="10616"/>
  </r>
  <r>
    <x v="15695"/>
    <n v="8.8000000000000007"/>
    <n v="7391"/>
  </r>
  <r>
    <x v="15696"/>
    <n v="9.1999999999999993"/>
    <n v="7074"/>
  </r>
  <r>
    <x v="15697"/>
    <n v="8.8000000000000007"/>
    <n v="6635"/>
  </r>
  <r>
    <x v="15698"/>
    <n v="9.3000000000000007"/>
    <n v="7274"/>
  </r>
  <r>
    <x v="15699"/>
    <n v="8.5"/>
    <n v="6895"/>
  </r>
  <r>
    <x v="15700"/>
    <n v="7.9"/>
    <n v="6686"/>
  </r>
  <r>
    <x v="15701"/>
    <n v="8.3000000000000007"/>
    <n v="6655"/>
  </r>
  <r>
    <x v="15702"/>
    <n v="8"/>
    <n v="7103"/>
  </r>
  <r>
    <x v="15703"/>
    <n v="7.8"/>
    <n v="6988"/>
  </r>
  <r>
    <x v="15704"/>
    <n v="7.7"/>
    <n v="7411"/>
  </r>
  <r>
    <x v="15705"/>
    <n v="8.6"/>
    <n v="6709"/>
  </r>
  <r>
    <x v="15706"/>
    <n v="7.9"/>
    <n v="6770"/>
  </r>
  <r>
    <x v="15707"/>
    <n v="8.4"/>
    <n v="6873"/>
  </r>
  <r>
    <x v="15708"/>
    <n v="9"/>
    <n v="7528"/>
  </r>
  <r>
    <x v="15709"/>
    <n v="9.1"/>
    <n v="9569"/>
  </r>
  <r>
    <x v="15710"/>
    <n v="9.1999999999999993"/>
    <n v="6765"/>
  </r>
  <r>
    <x v="15711"/>
    <n v="9"/>
    <n v="7074"/>
  </r>
  <r>
    <x v="15712"/>
    <n v="10"/>
    <n v="6732"/>
  </r>
  <r>
    <x v="15713"/>
    <n v="9.9"/>
    <n v="7694"/>
  </r>
  <r>
    <x v="15714"/>
    <n v="7.5"/>
    <n v="6659"/>
  </r>
  <r>
    <x v="15715"/>
    <n v="8.9"/>
    <n v="6643"/>
  </r>
  <r>
    <x v="15716"/>
    <n v="8.6"/>
    <n v="6877"/>
  </r>
  <r>
    <x v="15717"/>
    <n v="9.1"/>
    <n v="6782"/>
  </r>
  <r>
    <x v="15718"/>
    <n v="8.6"/>
    <n v="6913"/>
  </r>
  <r>
    <x v="15719"/>
    <n v="8.8000000000000007"/>
    <n v="6646"/>
  </r>
  <r>
    <x v="15720"/>
    <n v="8.6"/>
    <n v="8606"/>
  </r>
  <r>
    <x v="15721"/>
    <n v="9.1"/>
    <n v="7484"/>
  </r>
  <r>
    <x v="15722"/>
    <n v="8.9"/>
    <n v="7187"/>
  </r>
  <r>
    <x v="15723"/>
    <n v="8.5"/>
    <n v="7949"/>
  </r>
  <r>
    <x v="15724"/>
    <n v="8.9"/>
    <n v="6695"/>
  </r>
  <r>
    <x v="15725"/>
    <n v="9.1999999999999993"/>
    <n v="6507"/>
  </r>
  <r>
    <x v="15726"/>
    <n v="9.1999999999999993"/>
    <n v="6847"/>
  </r>
  <r>
    <x v="15727"/>
    <n v="9.1999999999999993"/>
    <n v="7061"/>
  </r>
  <r>
    <x v="15728"/>
    <n v="10.1"/>
    <n v="6447"/>
  </r>
  <r>
    <x v="15729"/>
    <n v="9.1999999999999993"/>
    <n v="9268"/>
  </r>
  <r>
    <x v="15730"/>
    <n v="8.1"/>
    <n v="6433"/>
  </r>
  <r>
    <x v="15731"/>
    <n v="8"/>
    <n v="6541"/>
  </r>
  <r>
    <x v="15732"/>
    <n v="8.1999999999999993"/>
    <n v="7331"/>
  </r>
  <r>
    <x v="15733"/>
    <n v="7.5"/>
    <n v="6662"/>
  </r>
  <r>
    <x v="15734"/>
    <n v="7.6"/>
    <n v="6810"/>
  </r>
  <r>
    <x v="15735"/>
    <n v="7.1"/>
    <n v="6648"/>
  </r>
  <r>
    <x v="15736"/>
    <n v="9.1"/>
    <n v="6754"/>
  </r>
  <r>
    <x v="15737"/>
    <n v="7.9"/>
    <n v="6640"/>
  </r>
  <r>
    <x v="15738"/>
    <n v="8.8000000000000007"/>
    <n v="6840"/>
  </r>
  <r>
    <x v="15739"/>
    <n v="6.7"/>
    <n v="7444"/>
  </r>
  <r>
    <x v="15740"/>
    <n v="8.1"/>
    <n v="6107"/>
  </r>
  <r>
    <x v="15741"/>
    <n v="7.4"/>
    <n v="6043"/>
  </r>
  <r>
    <x v="15742"/>
    <n v="9.1"/>
    <n v="6419"/>
  </r>
  <r>
    <x v="15743"/>
    <n v="6.6"/>
    <n v="6067"/>
  </r>
  <r>
    <x v="15744"/>
    <n v="8.3000000000000007"/>
    <n v="6470"/>
  </r>
  <r>
    <x v="15745"/>
    <n v="8.1999999999999993"/>
    <n v="7086"/>
  </r>
  <r>
    <x v="15746"/>
    <n v="8.6"/>
    <n v="7282"/>
  </r>
  <r>
    <x v="15747"/>
    <n v="8"/>
    <n v="7218"/>
  </r>
  <r>
    <x v="15748"/>
    <n v="8.5"/>
    <n v="7366"/>
  </r>
  <r>
    <x v="15749"/>
    <n v="7.2"/>
    <n v="6880"/>
  </r>
  <r>
    <x v="15750"/>
    <n v="8.3000000000000007"/>
    <n v="7256"/>
  </r>
  <r>
    <x v="15751"/>
    <n v="9.3000000000000007"/>
    <n v="6797"/>
  </r>
  <r>
    <x v="15752"/>
    <n v="8.9"/>
    <n v="7203"/>
  </r>
  <r>
    <x v="15753"/>
    <n v="8.6"/>
    <n v="7052"/>
  </r>
  <r>
    <x v="15754"/>
    <n v="8.8000000000000007"/>
    <n v="6949"/>
  </r>
  <r>
    <x v="15755"/>
    <n v="9.1999999999999993"/>
    <n v="7685"/>
  </r>
  <r>
    <x v="15756"/>
    <n v="9.5"/>
    <n v="6755"/>
  </r>
  <r>
    <x v="15757"/>
    <n v="8.9"/>
    <n v="7670"/>
  </r>
  <r>
    <x v="15758"/>
    <n v="11.8"/>
    <n v="6862"/>
  </r>
  <r>
    <x v="15759"/>
    <n v="9.4"/>
    <n v="6296"/>
  </r>
  <r>
    <x v="15760"/>
    <n v="10.9"/>
    <n v="7664"/>
  </r>
  <r>
    <x v="15761"/>
    <n v="9.1999999999999993"/>
    <n v="7514"/>
  </r>
  <r>
    <x v="15762"/>
    <n v="9.6"/>
    <n v="7543"/>
  </r>
  <r>
    <x v="15763"/>
    <n v="9.4"/>
    <n v="8009"/>
  </r>
  <r>
    <x v="15764"/>
    <n v="8.9"/>
    <n v="5847"/>
  </r>
  <r>
    <x v="15765"/>
    <n v="8.6999999999999993"/>
    <n v="6465"/>
  </r>
  <r>
    <x v="15766"/>
    <n v="8.4"/>
    <n v="7525"/>
  </r>
  <r>
    <x v="15767"/>
    <n v="8.9"/>
    <n v="7233"/>
  </r>
  <r>
    <x v="15768"/>
    <n v="8.9"/>
    <n v="6880"/>
  </r>
  <r>
    <x v="15769"/>
    <n v="9"/>
    <n v="6995"/>
  </r>
  <r>
    <x v="15770"/>
    <n v="9.1"/>
    <n v="9481"/>
  </r>
  <r>
    <x v="15771"/>
    <n v="8.8000000000000007"/>
    <n v="7108"/>
  </r>
  <r>
    <x v="15772"/>
    <n v="9.1"/>
    <n v="7749"/>
  </r>
  <r>
    <x v="15773"/>
    <n v="8.9"/>
    <n v="7304"/>
  </r>
  <r>
    <x v="15774"/>
    <n v="8.6"/>
    <n v="6746"/>
  </r>
  <r>
    <x v="15775"/>
    <n v="9.4"/>
    <n v="6897"/>
  </r>
  <r>
    <x v="15776"/>
    <n v="9.4"/>
    <n v="7421"/>
  </r>
  <r>
    <x v="15777"/>
    <n v="9.1"/>
    <n v="7222"/>
  </r>
  <r>
    <x v="15778"/>
    <n v="9.1999999999999993"/>
    <n v="7113"/>
  </r>
  <r>
    <x v="15779"/>
    <n v="10.1"/>
    <n v="6793"/>
  </r>
  <r>
    <x v="15780"/>
    <n v="9.6999999999999993"/>
    <n v="8235"/>
  </r>
  <r>
    <x v="15781"/>
    <n v="7.5"/>
    <n v="7421"/>
  </r>
  <r>
    <x v="15782"/>
    <n v="8.9"/>
    <n v="8005"/>
  </r>
  <r>
    <x v="15783"/>
    <n v="9.1"/>
    <n v="7652"/>
  </r>
  <r>
    <x v="15784"/>
    <n v="9.3000000000000007"/>
    <n v="7318"/>
  </r>
  <r>
    <x v="15785"/>
    <n v="9.5"/>
    <n v="7830"/>
  </r>
  <r>
    <x v="15786"/>
    <n v="9.6"/>
    <n v="8850"/>
  </r>
  <r>
    <x v="15787"/>
    <n v="10.3"/>
    <n v="7202"/>
  </r>
  <r>
    <x v="15788"/>
    <n v="9.9"/>
    <n v="7613"/>
  </r>
  <r>
    <x v="15789"/>
    <n v="9.9"/>
    <n v="7631"/>
  </r>
  <r>
    <x v="15790"/>
    <n v="9.4"/>
    <n v="7566"/>
  </r>
  <r>
    <x v="15791"/>
    <n v="9.6"/>
    <n v="7330"/>
  </r>
  <r>
    <x v="15792"/>
    <n v="9.4"/>
    <n v="7309"/>
  </r>
  <r>
    <x v="15793"/>
    <n v="9"/>
    <n v="7475"/>
  </r>
  <r>
    <x v="15794"/>
    <n v="7.8"/>
    <n v="7430"/>
  </r>
  <r>
    <x v="15795"/>
    <n v="9.6"/>
    <n v="7729"/>
  </r>
  <r>
    <x v="15796"/>
    <n v="9.6"/>
    <n v="6951"/>
  </r>
  <r>
    <x v="15797"/>
    <n v="10.1"/>
    <n v="7178"/>
  </r>
  <r>
    <x v="15798"/>
    <n v="10"/>
    <n v="6873"/>
  </r>
  <r>
    <x v="15799"/>
    <n v="10"/>
    <n v="6551"/>
  </r>
  <r>
    <x v="15800"/>
    <n v="9.9"/>
    <n v="6709"/>
  </r>
  <r>
    <x v="15801"/>
    <n v="9.6"/>
    <n v="6555"/>
  </r>
  <r>
    <x v="15802"/>
    <n v="9.6"/>
    <n v="7309"/>
  </r>
  <r>
    <x v="15803"/>
    <n v="12"/>
    <n v="6511"/>
  </r>
  <r>
    <x v="15804"/>
    <n v="9.8000000000000007"/>
    <n v="6272"/>
  </r>
  <r>
    <x v="15805"/>
    <n v="8.9"/>
    <n v="6311"/>
  </r>
  <r>
    <x v="15806"/>
    <n v="6.9"/>
    <n v="6108"/>
  </r>
  <r>
    <x v="15807"/>
    <n v="8.1"/>
    <n v="5782"/>
  </r>
  <r>
    <x v="15808"/>
    <n v="7.2"/>
    <n v="6352"/>
  </r>
  <r>
    <x v="15809"/>
    <n v="8"/>
    <n v="7158"/>
  </r>
  <r>
    <x v="15810"/>
    <n v="8.1999999999999993"/>
    <n v="5891"/>
  </r>
  <r>
    <x v="15811"/>
    <n v="8.3000000000000007"/>
    <n v="6289"/>
  </r>
  <r>
    <x v="15812"/>
    <n v="7.7"/>
    <n v="6621"/>
  </r>
  <r>
    <x v="15813"/>
    <n v="8.1"/>
    <n v="5870"/>
  </r>
  <r>
    <x v="15814"/>
    <n v="7.1"/>
    <n v="5914"/>
  </r>
  <r>
    <x v="15815"/>
    <n v="7.4"/>
    <n v="5530"/>
  </r>
  <r>
    <x v="15816"/>
    <n v="7.2"/>
    <n v="5893"/>
  </r>
  <r>
    <x v="15817"/>
    <n v="8.3000000000000007"/>
    <n v="5665"/>
  </r>
  <r>
    <x v="15818"/>
    <n v="6.7"/>
    <n v="5637"/>
  </r>
  <r>
    <x v="15819"/>
    <n v="6.8"/>
    <n v="6933"/>
  </r>
  <r>
    <x v="15820"/>
    <n v="7.9"/>
    <n v="5913"/>
  </r>
  <r>
    <x v="15821"/>
    <n v="9"/>
    <n v="5813"/>
  </r>
  <r>
    <x v="15822"/>
    <n v="6.9"/>
    <n v="6533"/>
  </r>
  <r>
    <x v="15823"/>
    <n v="7.1"/>
    <n v="5804"/>
  </r>
  <r>
    <x v="15824"/>
    <n v="6.7"/>
    <n v="6050"/>
  </r>
  <r>
    <x v="15825"/>
    <n v="8"/>
    <n v="5783"/>
  </r>
  <r>
    <x v="15826"/>
    <n v="7.2"/>
    <n v="5600"/>
  </r>
  <r>
    <x v="15827"/>
    <n v="7.8"/>
    <n v="5543"/>
  </r>
  <r>
    <x v="15828"/>
    <n v="7.1"/>
    <n v="5858"/>
  </r>
  <r>
    <x v="15829"/>
    <n v="7.2"/>
    <m/>
  </r>
  <r>
    <x v="15830"/>
    <n v="6.6"/>
    <n v="6942"/>
  </r>
  <r>
    <x v="15831"/>
    <n v="7.9"/>
    <n v="7512"/>
  </r>
  <r>
    <x v="15832"/>
    <n v="8.6999999999999993"/>
    <n v="7024"/>
  </r>
  <r>
    <x v="15833"/>
    <n v="8.6999999999999993"/>
    <n v="6753"/>
  </r>
  <r>
    <x v="15834"/>
    <n v="8"/>
    <n v="7390"/>
  </r>
  <r>
    <x v="15835"/>
    <n v="8.8000000000000007"/>
    <n v="6630"/>
  </r>
  <r>
    <x v="15836"/>
    <n v="9.1"/>
    <n v="7894"/>
  </r>
  <r>
    <x v="15837"/>
    <n v="8.6999999999999993"/>
    <n v="6843"/>
  </r>
  <r>
    <x v="15838"/>
    <n v="9.1"/>
    <n v="6914"/>
  </r>
  <r>
    <x v="15839"/>
    <n v="9.4"/>
    <n v="6456"/>
  </r>
  <r>
    <x v="15840"/>
    <n v="9.1"/>
    <n v="7161"/>
  </r>
  <r>
    <x v="15841"/>
    <n v="9.6999999999999993"/>
    <n v="6678"/>
  </r>
  <r>
    <x v="15842"/>
    <n v="9.6999999999999993"/>
    <n v="6380"/>
  </r>
  <r>
    <x v="15843"/>
    <n v="9.8000000000000007"/>
    <n v="6758"/>
  </r>
  <r>
    <x v="15844"/>
    <n v="9.4"/>
    <n v="6070"/>
  </r>
  <r>
    <x v="15845"/>
    <n v="9.1"/>
    <n v="6407"/>
  </r>
  <r>
    <x v="15846"/>
    <n v="9.6"/>
    <n v="5659"/>
  </r>
  <r>
    <x v="15847"/>
    <n v="10.3"/>
    <n v="5596"/>
  </r>
  <r>
    <x v="15848"/>
    <n v="9.6999999999999993"/>
    <n v="6101"/>
  </r>
  <r>
    <x v="15849"/>
    <n v="10.199999999999999"/>
    <n v="6023"/>
  </r>
  <r>
    <x v="15850"/>
    <n v="10.6"/>
    <n v="8013"/>
  </r>
  <r>
    <x v="15851"/>
    <n v="9.3000000000000007"/>
    <n v="6799"/>
  </r>
  <r>
    <x v="15852"/>
    <n v="10.3"/>
    <n v="6115"/>
  </r>
  <r>
    <x v="15853"/>
    <n v="10.1"/>
    <n v="9366"/>
  </r>
  <r>
    <x v="15854"/>
    <n v="9.8000000000000007"/>
    <n v="6055"/>
  </r>
  <r>
    <x v="15855"/>
    <n v="9.6999999999999993"/>
    <n v="5886"/>
  </r>
  <r>
    <x v="15856"/>
    <n v="9.5"/>
    <n v="6683"/>
  </r>
  <r>
    <x v="15857"/>
    <n v="9.9"/>
    <n v="5459"/>
  </r>
  <r>
    <x v="15858"/>
    <n v="9"/>
    <n v="6045"/>
  </r>
  <r>
    <x v="15859"/>
    <n v="9.6999999999999993"/>
    <n v="5713"/>
  </r>
  <r>
    <x v="15860"/>
    <n v="10"/>
    <n v="5981"/>
  </r>
  <r>
    <x v="15861"/>
    <n v="9.6"/>
    <n v="6078"/>
  </r>
  <r>
    <x v="15862"/>
    <n v="10.3"/>
    <n v="7170"/>
  </r>
  <r>
    <x v="15863"/>
    <n v="9.6"/>
    <n v="6178"/>
  </r>
  <r>
    <x v="15864"/>
    <n v="9.6"/>
    <n v="6008"/>
  </r>
  <r>
    <x v="15865"/>
    <n v="8.1"/>
    <n v="6757"/>
  </r>
  <r>
    <x v="15866"/>
    <n v="10"/>
    <n v="6736"/>
  </r>
  <r>
    <x v="15867"/>
    <n v="9.3000000000000007"/>
    <n v="6349"/>
  </r>
  <r>
    <x v="15868"/>
    <n v="9.3000000000000007"/>
    <n v="6926"/>
  </r>
  <r>
    <x v="15869"/>
    <n v="9.5"/>
    <n v="7048"/>
  </r>
  <r>
    <x v="15870"/>
    <n v="9.6999999999999993"/>
    <n v="6789"/>
  </r>
  <r>
    <x v="15871"/>
    <n v="9.1"/>
    <n v="7335"/>
  </r>
  <r>
    <x v="15872"/>
    <n v="10.5"/>
    <n v="6836"/>
  </r>
  <r>
    <x v="15873"/>
    <n v="8.9"/>
    <n v="8353"/>
  </r>
  <r>
    <x v="15874"/>
    <n v="9.3000000000000007"/>
    <n v="7672"/>
  </r>
  <r>
    <x v="15875"/>
    <n v="9"/>
    <n v="7784"/>
  </r>
  <r>
    <x v="15876"/>
    <n v="9.1999999999999993"/>
    <n v="9306"/>
  </r>
  <r>
    <x v="15877"/>
    <n v="8.6999999999999993"/>
    <n v="7414"/>
  </r>
  <r>
    <x v="15878"/>
    <n v="9.6999999999999993"/>
    <n v="8279"/>
  </r>
  <r>
    <x v="15879"/>
    <n v="9.5"/>
    <n v="6935"/>
  </r>
  <r>
    <x v="15880"/>
    <n v="9.3000000000000007"/>
    <n v="6780"/>
  </r>
  <r>
    <x v="15881"/>
    <n v="9.8000000000000007"/>
    <n v="6994"/>
  </r>
  <r>
    <x v="15882"/>
    <n v="9"/>
    <n v="6854"/>
  </r>
  <r>
    <x v="15883"/>
    <n v="9.1999999999999993"/>
    <n v="6489"/>
  </r>
  <r>
    <x v="15884"/>
    <n v="9.4"/>
    <n v="6756"/>
  </r>
  <r>
    <x v="15885"/>
    <n v="9"/>
    <n v="7370"/>
  </r>
  <r>
    <x v="15886"/>
    <n v="9.1999999999999993"/>
    <n v="7185"/>
  </r>
  <r>
    <x v="15887"/>
    <n v="8.5"/>
    <n v="7245"/>
  </r>
  <r>
    <x v="15888"/>
    <n v="9.3000000000000007"/>
    <n v="7321"/>
  </r>
  <r>
    <x v="15889"/>
    <n v="8.3000000000000007"/>
    <n v="6314"/>
  </r>
  <r>
    <x v="15890"/>
    <n v="8.5"/>
    <n v="6826"/>
  </r>
  <r>
    <x v="15891"/>
    <n v="9.4"/>
    <n v="6683"/>
  </r>
  <r>
    <x v="15892"/>
    <n v="9.4"/>
    <n v="6470"/>
  </r>
  <r>
    <x v="15893"/>
    <n v="8.9"/>
    <n v="7266"/>
  </r>
  <r>
    <x v="15894"/>
    <n v="8.8000000000000007"/>
    <n v="6953"/>
  </r>
  <r>
    <x v="15895"/>
    <n v="9.3000000000000007"/>
    <n v="7549"/>
  </r>
  <r>
    <x v="15896"/>
    <n v="9.6"/>
    <n v="7362"/>
  </r>
  <r>
    <x v="15897"/>
    <m/>
    <m/>
  </r>
  <r>
    <x v="15898"/>
    <m/>
    <m/>
  </r>
  <r>
    <x v="15899"/>
    <m/>
    <m/>
  </r>
  <r>
    <x v="15900"/>
    <m/>
    <m/>
  </r>
  <r>
    <x v="15901"/>
    <n v="9"/>
    <n v="7954"/>
  </r>
  <r>
    <x v="15902"/>
    <n v="9.4"/>
    <n v="8928"/>
  </r>
  <r>
    <x v="15903"/>
    <n v="8.8000000000000007"/>
    <n v="7892"/>
  </r>
  <r>
    <x v="15904"/>
    <n v="9.1"/>
    <n v="7207"/>
  </r>
  <r>
    <x v="15905"/>
    <n v="8.9"/>
    <n v="7841"/>
  </r>
  <r>
    <x v="15906"/>
    <n v="9.9"/>
    <n v="7960"/>
  </r>
  <r>
    <x v="15907"/>
    <n v="10"/>
    <n v="7516"/>
  </r>
  <r>
    <x v="15908"/>
    <n v="9.6999999999999993"/>
    <n v="7869"/>
  </r>
  <r>
    <x v="15909"/>
    <n v="9.8000000000000007"/>
    <n v="8321"/>
  </r>
  <r>
    <x v="15910"/>
    <n v="9.4"/>
    <n v="7663"/>
  </r>
  <r>
    <x v="15911"/>
    <n v="10.4"/>
    <n v="7465"/>
  </r>
  <r>
    <x v="15912"/>
    <n v="9.5"/>
    <n v="7717"/>
  </r>
  <r>
    <x v="15913"/>
    <n v="9.8000000000000007"/>
    <n v="7259"/>
  </r>
  <r>
    <x v="15914"/>
    <n v="9.6"/>
    <n v="6823"/>
  </r>
  <r>
    <x v="15915"/>
    <n v="10.1"/>
    <n v="7602"/>
  </r>
  <r>
    <x v="15916"/>
    <n v="9.1999999999999993"/>
    <n v="7290"/>
  </r>
  <r>
    <x v="15917"/>
    <n v="10"/>
    <n v="6960"/>
  </r>
  <r>
    <x v="15918"/>
    <n v="10.1"/>
    <n v="7291"/>
  </r>
  <r>
    <x v="15919"/>
    <n v="9.6"/>
    <n v="7677"/>
  </r>
  <r>
    <x v="15920"/>
    <n v="9.6"/>
    <n v="6683"/>
  </r>
  <r>
    <x v="15921"/>
    <n v="8.8000000000000007"/>
    <n v="7484"/>
  </r>
  <r>
    <x v="15922"/>
    <n v="9.3000000000000007"/>
    <n v="6734"/>
  </r>
  <r>
    <x v="15923"/>
    <n v="10.199999999999999"/>
    <n v="6854"/>
  </r>
  <r>
    <x v="15924"/>
    <n v="9.1999999999999993"/>
    <n v="6961"/>
  </r>
  <r>
    <x v="15925"/>
    <n v="7"/>
    <n v="7475"/>
  </r>
  <r>
    <x v="15926"/>
    <n v="9"/>
    <n v="6280"/>
  </r>
  <r>
    <x v="15927"/>
    <n v="7.9"/>
    <n v="6905"/>
  </r>
  <r>
    <x v="15928"/>
    <n v="9.6"/>
    <n v="6544"/>
  </r>
  <r>
    <x v="15929"/>
    <n v="7.2"/>
    <n v="6892"/>
  </r>
  <r>
    <x v="15930"/>
    <n v="8.6"/>
    <n v="6930"/>
  </r>
  <r>
    <x v="15931"/>
    <n v="8.4"/>
    <n v="7165"/>
  </r>
  <r>
    <x v="15932"/>
    <n v="8.5"/>
    <n v="6802"/>
  </r>
  <r>
    <x v="15933"/>
    <n v="8.6999999999999993"/>
    <n v="7160"/>
  </r>
  <r>
    <x v="15934"/>
    <n v="8.6999999999999993"/>
    <n v="6634"/>
  </r>
  <r>
    <x v="15935"/>
    <n v="8.8000000000000007"/>
    <n v="6951"/>
  </r>
  <r>
    <x v="15936"/>
    <n v="9"/>
    <n v="7953"/>
  </r>
  <r>
    <x v="15937"/>
    <n v="9.5"/>
    <n v="6343"/>
  </r>
  <r>
    <x v="15938"/>
    <n v="7.5"/>
    <n v="6658"/>
  </r>
  <r>
    <x v="15939"/>
    <n v="8.1999999999999993"/>
    <n v="6356"/>
  </r>
  <r>
    <x v="15940"/>
    <n v="8.8000000000000007"/>
    <n v="6204"/>
  </r>
  <r>
    <x v="15941"/>
    <n v="9.1"/>
    <n v="6689"/>
  </r>
  <r>
    <x v="15942"/>
    <n v="9.6"/>
    <n v="6494"/>
  </r>
  <r>
    <x v="15943"/>
    <n v="10.6"/>
    <n v="6313"/>
  </r>
  <r>
    <x v="15944"/>
    <n v="9.8000000000000007"/>
    <n v="6401"/>
  </r>
  <r>
    <x v="15945"/>
    <n v="9.1"/>
    <n v="5908"/>
  </r>
  <r>
    <x v="15946"/>
    <n v="9.6999999999999993"/>
    <n v="6139"/>
  </r>
  <r>
    <x v="15947"/>
    <n v="10"/>
    <n v="8772"/>
  </r>
  <r>
    <x v="15948"/>
    <n v="10.9"/>
    <n v="5885"/>
  </r>
  <r>
    <x v="15949"/>
    <n v="9.5"/>
    <n v="5936"/>
  </r>
  <r>
    <x v="15950"/>
    <n v="8.1"/>
    <n v="5740"/>
  </r>
  <r>
    <x v="15951"/>
    <n v="10.5"/>
    <n v="8181"/>
  </r>
  <r>
    <x v="15952"/>
    <n v="10.8"/>
    <n v="6059"/>
  </r>
  <r>
    <x v="15953"/>
    <n v="9.8000000000000007"/>
    <n v="6221"/>
  </r>
  <r>
    <x v="15954"/>
    <n v="9.1"/>
    <n v="6215"/>
  </r>
  <r>
    <x v="15955"/>
    <n v="9.9"/>
    <n v="5733"/>
  </r>
  <r>
    <x v="15956"/>
    <n v="7.9"/>
    <n v="5984"/>
  </r>
  <r>
    <x v="15957"/>
    <n v="9.1999999999999993"/>
    <n v="7752"/>
  </r>
  <r>
    <x v="15958"/>
    <n v="9.1"/>
    <n v="6483"/>
  </r>
  <r>
    <x v="15959"/>
    <n v="9.3000000000000007"/>
    <n v="6365"/>
  </r>
  <r>
    <x v="15960"/>
    <n v="9.6"/>
    <n v="6945"/>
  </r>
  <r>
    <x v="15961"/>
    <n v="9.6999999999999993"/>
    <n v="5770"/>
  </r>
  <r>
    <x v="15962"/>
    <n v="8.4"/>
    <n v="6733"/>
  </r>
  <r>
    <x v="15963"/>
    <n v="8.1999999999999993"/>
    <n v="6283"/>
  </r>
  <r>
    <x v="15964"/>
    <n v="7.6"/>
    <n v="6043"/>
  </r>
  <r>
    <x v="15965"/>
    <n v="8.1999999999999993"/>
    <n v="6768"/>
  </r>
  <r>
    <x v="15966"/>
    <n v="8.9"/>
    <n v="6128"/>
  </r>
  <r>
    <x v="15967"/>
    <n v="9.3000000000000007"/>
    <n v="6940"/>
  </r>
  <r>
    <x v="15968"/>
    <n v="10"/>
    <n v="6760"/>
  </r>
  <r>
    <x v="15969"/>
    <n v="9.3000000000000007"/>
    <n v="8912"/>
  </r>
  <r>
    <x v="15970"/>
    <n v="8.8000000000000007"/>
    <n v="7275"/>
  </r>
  <r>
    <x v="15971"/>
    <n v="10.199999999999999"/>
    <n v="6972"/>
  </r>
  <r>
    <x v="15972"/>
    <n v="9.8000000000000007"/>
    <n v="7404"/>
  </r>
  <r>
    <x v="15973"/>
    <n v="9.4"/>
    <n v="6805"/>
  </r>
  <r>
    <x v="15974"/>
    <n v="9.5"/>
    <n v="7906"/>
  </r>
  <r>
    <x v="15975"/>
    <n v="10.3"/>
    <n v="7327"/>
  </r>
  <r>
    <x v="15976"/>
    <n v="10"/>
    <n v="7322"/>
  </r>
  <r>
    <x v="15977"/>
    <n v="9"/>
    <n v="6643"/>
  </r>
  <r>
    <x v="15978"/>
    <n v="10.4"/>
    <n v="6509"/>
  </r>
  <r>
    <x v="15979"/>
    <n v="8.1"/>
    <n v="6946"/>
  </r>
  <r>
    <x v="15980"/>
    <n v="9.1999999999999993"/>
    <n v="6713"/>
  </r>
  <r>
    <x v="15981"/>
    <n v="9.1999999999999993"/>
    <n v="7105"/>
  </r>
  <r>
    <x v="15982"/>
    <n v="9"/>
    <n v="6951"/>
  </r>
  <r>
    <x v="15983"/>
    <n v="7.6"/>
    <n v="6696"/>
  </r>
  <r>
    <x v="15984"/>
    <n v="9.1999999999999993"/>
    <n v="7025"/>
  </r>
  <r>
    <x v="15985"/>
    <n v="7.5"/>
    <n v="6935"/>
  </r>
  <r>
    <x v="15986"/>
    <n v="8.1999999999999993"/>
    <n v="6758"/>
  </r>
  <r>
    <x v="15987"/>
    <n v="7.5"/>
    <n v="6334"/>
  </r>
  <r>
    <x v="15988"/>
    <n v="7.1"/>
    <n v="6586"/>
  </r>
  <r>
    <x v="15989"/>
    <n v="7.6"/>
    <n v="9607"/>
  </r>
  <r>
    <x v="15990"/>
    <n v="8.6999999999999993"/>
    <n v="6777"/>
  </r>
  <r>
    <x v="15991"/>
    <n v="8.8000000000000007"/>
    <n v="6726"/>
  </r>
  <r>
    <x v="15992"/>
    <n v="9.1999999999999993"/>
    <n v="6489"/>
  </r>
  <r>
    <x v="15993"/>
    <n v="9.3000000000000007"/>
    <n v="6359"/>
  </r>
  <r>
    <x v="15994"/>
    <n v="8.1999999999999993"/>
    <n v="6616"/>
  </r>
  <r>
    <x v="15995"/>
    <n v="7.8"/>
    <n v="6888"/>
  </r>
  <r>
    <x v="15996"/>
    <n v="7.5"/>
    <n v="6274"/>
  </r>
  <r>
    <x v="15997"/>
    <n v="8.3000000000000007"/>
    <n v="6378"/>
  </r>
  <r>
    <x v="15998"/>
    <n v="9.1999999999999993"/>
    <n v="7196"/>
  </r>
  <r>
    <x v="15999"/>
    <n v="9.1999999999999993"/>
    <n v="6675"/>
  </r>
  <r>
    <x v="16000"/>
    <n v="8.9"/>
    <n v="6482"/>
  </r>
  <r>
    <x v="16001"/>
    <n v="10"/>
    <n v="6117"/>
  </r>
  <r>
    <x v="16002"/>
    <n v="9.8000000000000007"/>
    <n v="5938"/>
  </r>
  <r>
    <x v="16003"/>
    <n v="9.8000000000000007"/>
    <n v="6124"/>
  </r>
  <r>
    <x v="16004"/>
    <n v="10.199999999999999"/>
    <n v="5813"/>
  </r>
  <r>
    <x v="16005"/>
    <n v="9.5"/>
    <n v="6458"/>
  </r>
  <r>
    <x v="16006"/>
    <n v="10"/>
    <n v="6168"/>
  </r>
  <r>
    <x v="16007"/>
    <n v="10"/>
    <n v="6680"/>
  </r>
  <r>
    <x v="16008"/>
    <n v="9.9"/>
    <n v="6688"/>
  </r>
  <r>
    <x v="16009"/>
    <n v="10"/>
    <n v="7853"/>
  </r>
  <r>
    <x v="16010"/>
    <n v="9.6"/>
    <n v="6546"/>
  </r>
  <r>
    <x v="16011"/>
    <n v="9.1"/>
    <n v="6135"/>
  </r>
  <r>
    <x v="16012"/>
    <n v="9.4"/>
    <n v="6477"/>
  </r>
  <r>
    <x v="16013"/>
    <n v="8.6"/>
    <n v="6657"/>
  </r>
  <r>
    <x v="16014"/>
    <n v="10.199999999999999"/>
    <n v="6072"/>
  </r>
  <r>
    <x v="16015"/>
    <n v="10"/>
    <n v="6297"/>
  </r>
  <r>
    <x v="16016"/>
    <n v="9.3000000000000007"/>
    <n v="5975"/>
  </r>
  <r>
    <x v="16017"/>
    <n v="9.3000000000000007"/>
    <n v="5866"/>
  </r>
  <r>
    <x v="16018"/>
    <n v="9.6999999999999993"/>
    <n v="6098"/>
  </r>
  <r>
    <x v="16019"/>
    <n v="7.4"/>
    <n v="5977"/>
  </r>
  <r>
    <x v="16020"/>
    <n v="8.5"/>
    <n v="5882"/>
  </r>
  <r>
    <x v="16021"/>
    <n v="8.1"/>
    <n v="6497"/>
  </r>
  <r>
    <x v="16022"/>
    <n v="8.3000000000000007"/>
    <n v="6240"/>
  </r>
  <r>
    <x v="16023"/>
    <n v="8.3000000000000007"/>
    <n v="6848"/>
  </r>
  <r>
    <x v="16024"/>
    <n v="9.6"/>
    <n v="6320"/>
  </r>
  <r>
    <x v="16025"/>
    <n v="9.8000000000000007"/>
    <n v="6940"/>
  </r>
  <r>
    <x v="16026"/>
    <n v="10.3"/>
    <n v="6764"/>
  </r>
  <r>
    <x v="16027"/>
    <n v="9.4"/>
    <n v="6261"/>
  </r>
  <r>
    <x v="16028"/>
    <n v="10.1"/>
    <n v="6221"/>
  </r>
  <r>
    <x v="16029"/>
    <n v="9.3000000000000007"/>
    <n v="6669"/>
  </r>
  <r>
    <x v="16030"/>
    <n v="9.1"/>
    <n v="6775"/>
  </r>
  <r>
    <x v="16031"/>
    <n v="9.6"/>
    <n v="7748"/>
  </r>
  <r>
    <x v="16032"/>
    <n v="9.4"/>
    <n v="6437"/>
  </r>
  <r>
    <x v="16033"/>
    <n v="10"/>
    <n v="6758"/>
  </r>
  <r>
    <x v="16034"/>
    <n v="9.5"/>
    <n v="6387"/>
  </r>
  <r>
    <x v="16035"/>
    <n v="9.1"/>
    <n v="6677"/>
  </r>
  <r>
    <x v="16036"/>
    <n v="9.6999999999999993"/>
    <n v="7394"/>
  </r>
  <r>
    <x v="16037"/>
    <n v="9.1"/>
    <n v="6445"/>
  </r>
  <r>
    <x v="16038"/>
    <n v="9.1999999999999993"/>
    <n v="7486"/>
  </r>
  <r>
    <x v="16039"/>
    <n v="9.1"/>
    <n v="5940"/>
  </r>
  <r>
    <x v="16040"/>
    <n v="8.6999999999999993"/>
    <n v="7591"/>
  </r>
  <r>
    <x v="16041"/>
    <n v="8.9"/>
    <n v="5634"/>
  </r>
  <r>
    <x v="16042"/>
    <n v="9.1999999999999993"/>
    <n v="6418"/>
  </r>
  <r>
    <x v="16043"/>
    <n v="9.1999999999999993"/>
    <n v="6145"/>
  </r>
  <r>
    <x v="16044"/>
    <n v="8.9"/>
    <n v="6523"/>
  </r>
  <r>
    <x v="16045"/>
    <n v="9.5"/>
    <n v="6377"/>
  </r>
  <r>
    <x v="16046"/>
    <n v="8.5"/>
    <n v="6441"/>
  </r>
  <r>
    <x v="16047"/>
    <n v="9.8000000000000007"/>
    <n v="9474"/>
  </r>
  <r>
    <x v="16048"/>
    <n v="8.9"/>
    <n v="6390"/>
  </r>
  <r>
    <x v="16049"/>
    <n v="9"/>
    <n v="6738"/>
  </r>
  <r>
    <x v="16050"/>
    <n v="8.9"/>
    <n v="6161"/>
  </r>
  <r>
    <x v="16051"/>
    <n v="8"/>
    <n v="6803"/>
  </r>
  <r>
    <x v="16052"/>
    <n v="9.5"/>
    <n v="6767"/>
  </r>
  <r>
    <x v="16053"/>
    <n v="9.4"/>
    <n v="7065"/>
  </r>
  <r>
    <x v="16054"/>
    <n v="9.1999999999999993"/>
    <n v="6777"/>
  </r>
  <r>
    <x v="16055"/>
    <n v="9.1"/>
    <n v="6216"/>
  </r>
  <r>
    <x v="16056"/>
    <n v="8.5"/>
    <n v="6418"/>
  </r>
  <r>
    <x v="16057"/>
    <n v="9.1"/>
    <n v="6689"/>
  </r>
  <r>
    <x v="16058"/>
    <n v="8.9"/>
    <n v="6319"/>
  </r>
  <r>
    <x v="16059"/>
    <n v="9.3000000000000007"/>
    <n v="6532"/>
  </r>
  <r>
    <x v="16060"/>
    <n v="9.5"/>
    <n v="6526"/>
  </r>
  <r>
    <x v="16061"/>
    <n v="8.5"/>
    <n v="6232"/>
  </r>
  <r>
    <x v="16062"/>
    <n v="9.6"/>
    <n v="6457"/>
  </r>
  <r>
    <x v="16063"/>
    <n v="8.1999999999999993"/>
    <n v="7029"/>
  </r>
  <r>
    <x v="16064"/>
    <n v="8.9"/>
    <n v="6528"/>
  </r>
  <r>
    <x v="16065"/>
    <n v="8.4"/>
    <n v="6791"/>
  </r>
  <r>
    <x v="16066"/>
    <n v="9"/>
    <n v="7456"/>
  </r>
  <r>
    <x v="16067"/>
    <n v="9.1"/>
    <n v="6735"/>
  </r>
  <r>
    <x v="16068"/>
    <n v="9.1"/>
    <n v="6062"/>
  </r>
  <r>
    <x v="16069"/>
    <n v="9.5"/>
    <n v="7615"/>
  </r>
  <r>
    <x v="16070"/>
    <n v="9.3000000000000007"/>
    <n v="6647"/>
  </r>
  <r>
    <x v="16071"/>
    <n v="9.6"/>
    <n v="6556"/>
  </r>
  <r>
    <x v="16072"/>
    <n v="8.9"/>
    <n v="6096"/>
  </r>
  <r>
    <x v="16073"/>
    <n v="8.6999999999999993"/>
    <n v="7184"/>
  </r>
  <r>
    <x v="16074"/>
    <n v="9.4"/>
    <n v="6916"/>
  </r>
  <r>
    <x v="16075"/>
    <n v="9.3000000000000007"/>
    <n v="6693"/>
  </r>
  <r>
    <x v="16076"/>
    <n v="8.6"/>
    <n v="6518"/>
  </r>
  <r>
    <x v="16077"/>
    <n v="9.8000000000000007"/>
    <n v="7302"/>
  </r>
  <r>
    <x v="16078"/>
    <n v="9.5"/>
    <n v="6695"/>
  </r>
  <r>
    <x v="16079"/>
    <n v="9"/>
    <n v="7487"/>
  </r>
  <r>
    <x v="16080"/>
    <n v="9.3000000000000007"/>
    <n v="6669"/>
  </r>
  <r>
    <x v="16081"/>
    <n v="10"/>
    <n v="7018"/>
  </r>
  <r>
    <x v="16082"/>
    <n v="8.8000000000000007"/>
    <n v="6900"/>
  </r>
  <r>
    <x v="16083"/>
    <n v="9.5"/>
    <n v="6933"/>
  </r>
  <r>
    <x v="16084"/>
    <n v="10"/>
    <n v="7088"/>
  </r>
  <r>
    <x v="16085"/>
    <n v="9"/>
    <n v="7106"/>
  </r>
  <r>
    <x v="16086"/>
    <n v="9.5"/>
    <n v="6991"/>
  </r>
  <r>
    <x v="16087"/>
    <n v="9.1"/>
    <n v="6486"/>
  </r>
  <r>
    <x v="16088"/>
    <n v="8.6"/>
    <n v="6159"/>
  </r>
  <r>
    <x v="16089"/>
    <n v="9.3000000000000007"/>
    <n v="6619"/>
  </r>
  <r>
    <x v="16090"/>
    <n v="9.3000000000000007"/>
    <n v="6384"/>
  </r>
  <r>
    <x v="16091"/>
    <n v="9.6999999999999993"/>
    <n v="6009"/>
  </r>
  <r>
    <x v="16092"/>
    <n v="9.3000000000000007"/>
    <n v="6914"/>
  </r>
  <r>
    <x v="16093"/>
    <n v="8.5"/>
    <n v="6313"/>
  </r>
  <r>
    <x v="16094"/>
    <n v="9"/>
    <n v="6280"/>
  </r>
  <r>
    <x v="16095"/>
    <n v="9.6999999999999993"/>
    <n v="6247"/>
  </r>
  <r>
    <x v="16096"/>
    <n v="9.4"/>
    <n v="6137"/>
  </r>
  <r>
    <x v="16097"/>
    <n v="8.9"/>
    <n v="6870"/>
  </r>
  <r>
    <x v="16098"/>
    <n v="9.5"/>
    <n v="6553"/>
  </r>
  <r>
    <x v="16099"/>
    <n v="9.3000000000000007"/>
    <n v="6638"/>
  </r>
  <r>
    <x v="16100"/>
    <n v="9.5"/>
    <n v="6586"/>
  </r>
  <r>
    <x v="16101"/>
    <n v="10"/>
    <n v="6840"/>
  </r>
  <r>
    <x v="16102"/>
    <n v="8.9"/>
    <n v="6126"/>
  </r>
  <r>
    <x v="16103"/>
    <n v="8.9"/>
    <n v="6587"/>
  </r>
  <r>
    <x v="16104"/>
    <n v="9.3000000000000007"/>
    <n v="6672"/>
  </r>
  <r>
    <x v="16105"/>
    <n v="8.8000000000000007"/>
    <n v="6314"/>
  </r>
  <r>
    <x v="16106"/>
    <n v="9.1999999999999993"/>
    <n v="6342"/>
  </r>
  <r>
    <x v="16107"/>
    <n v="8"/>
    <n v="6516"/>
  </r>
  <r>
    <x v="16108"/>
    <n v="8.4"/>
    <n v="6648"/>
  </r>
  <r>
    <x v="16109"/>
    <n v="8.6999999999999993"/>
    <n v="6234"/>
  </r>
  <r>
    <x v="16110"/>
    <n v="8.3000000000000007"/>
    <n v="6284"/>
  </r>
  <r>
    <x v="16111"/>
    <n v="7.8"/>
    <n v="6274"/>
  </r>
  <r>
    <x v="16112"/>
    <n v="8.9"/>
    <n v="6071"/>
  </r>
  <r>
    <x v="16113"/>
    <n v="8.6999999999999993"/>
    <n v="5961"/>
  </r>
  <r>
    <x v="16114"/>
    <n v="8.5"/>
    <n v="5780"/>
  </r>
  <r>
    <x v="16115"/>
    <n v="8"/>
    <n v="6067"/>
  </r>
  <r>
    <x v="16116"/>
    <n v="7.9"/>
    <n v="6506"/>
  </r>
  <r>
    <x v="16117"/>
    <n v="9.5"/>
    <n v="6108"/>
  </r>
  <r>
    <x v="16118"/>
    <n v="8.5"/>
    <n v="6243"/>
  </r>
  <r>
    <x v="16119"/>
    <n v="9.5"/>
    <n v="5858"/>
  </r>
  <r>
    <x v="16120"/>
    <n v="8.8000000000000007"/>
    <n v="6691"/>
  </r>
  <r>
    <x v="16121"/>
    <n v="8.9"/>
    <n v="6662"/>
  </r>
  <r>
    <x v="16122"/>
    <n v="10.4"/>
    <n v="6014"/>
  </r>
  <r>
    <x v="16123"/>
    <n v="8.8000000000000007"/>
    <n v="6614"/>
  </r>
  <r>
    <x v="16124"/>
    <n v="9.4"/>
    <n v="6156"/>
  </r>
  <r>
    <x v="16125"/>
    <n v="9.5"/>
    <n v="7967"/>
  </r>
  <r>
    <x v="16126"/>
    <n v="8.3000000000000007"/>
    <n v="5700"/>
  </r>
  <r>
    <x v="16127"/>
    <n v="8.5"/>
    <n v="6140"/>
  </r>
  <r>
    <x v="16128"/>
    <n v="8.3000000000000007"/>
    <n v="6098"/>
  </r>
  <r>
    <x v="16129"/>
    <n v="9.6"/>
    <n v="8470"/>
  </r>
  <r>
    <x v="16130"/>
    <n v="8.9"/>
    <n v="5928"/>
  </r>
  <r>
    <x v="16131"/>
    <n v="9.4"/>
    <n v="6943"/>
  </r>
  <r>
    <x v="16132"/>
    <n v="8.8000000000000007"/>
    <n v="5957"/>
  </r>
  <r>
    <x v="16133"/>
    <n v="10.199999999999999"/>
    <n v="5798"/>
  </r>
  <r>
    <x v="16134"/>
    <n v="9.3000000000000007"/>
    <n v="6323"/>
  </r>
  <r>
    <x v="16135"/>
    <n v="9.1999999999999993"/>
    <n v="5895"/>
  </r>
  <r>
    <x v="16136"/>
    <n v="8.6999999999999993"/>
    <n v="5612"/>
  </r>
  <r>
    <x v="16137"/>
    <n v="9.9"/>
    <n v="6436"/>
  </r>
  <r>
    <x v="16138"/>
    <n v="8.5"/>
    <n v="6304"/>
  </r>
  <r>
    <x v="16139"/>
    <n v="8.4"/>
    <n v="6573"/>
  </r>
  <r>
    <x v="16140"/>
    <n v="8.9"/>
    <n v="6407"/>
  </r>
  <r>
    <x v="16141"/>
    <n v="8.5"/>
    <n v="7149"/>
  </r>
  <r>
    <x v="16142"/>
    <n v="9.1"/>
    <n v="7559"/>
  </r>
  <r>
    <x v="16143"/>
    <n v="9.4"/>
    <n v="6591"/>
  </r>
  <r>
    <x v="16144"/>
    <n v="9.1"/>
    <n v="6959"/>
  </r>
  <r>
    <x v="16145"/>
    <n v="8.9"/>
    <n v="6741"/>
  </r>
  <r>
    <x v="16146"/>
    <n v="9.1"/>
    <n v="7454"/>
  </r>
  <r>
    <x v="16147"/>
    <n v="9.4"/>
    <n v="7575"/>
  </r>
  <r>
    <x v="16148"/>
    <n v="8.5"/>
    <n v="7260"/>
  </r>
  <r>
    <x v="16149"/>
    <n v="8.8000000000000007"/>
    <n v="7297"/>
  </r>
  <r>
    <x v="16150"/>
    <n v="9.1"/>
    <n v="6970"/>
  </r>
  <r>
    <x v="16151"/>
    <n v="9.1"/>
    <n v="7205"/>
  </r>
  <r>
    <x v="16152"/>
    <n v="8.6"/>
    <n v="7221"/>
  </r>
  <r>
    <x v="16153"/>
    <n v="8.8000000000000007"/>
    <n v="6783"/>
  </r>
  <r>
    <x v="16154"/>
    <n v="9.8000000000000007"/>
    <n v="7185"/>
  </r>
  <r>
    <x v="16155"/>
    <n v="8.9"/>
    <n v="6457"/>
  </r>
  <r>
    <x v="16156"/>
    <n v="9.6999999999999993"/>
    <n v="6745"/>
  </r>
  <r>
    <x v="16157"/>
    <n v="8.4"/>
    <n v="6878"/>
  </r>
  <r>
    <x v="16158"/>
    <n v="9.1999999999999993"/>
    <n v="7033"/>
  </r>
  <r>
    <x v="16159"/>
    <n v="7.6"/>
    <n v="6937"/>
  </r>
  <r>
    <x v="16160"/>
    <n v="8.4"/>
    <n v="7191"/>
  </r>
  <r>
    <x v="16161"/>
    <n v="7"/>
    <n v="7181"/>
  </r>
  <r>
    <x v="16162"/>
    <n v="7.6"/>
    <n v="7192"/>
  </r>
  <r>
    <x v="16163"/>
    <n v="8"/>
    <n v="6950"/>
  </r>
  <r>
    <x v="16164"/>
    <n v="8.1999999999999993"/>
    <n v="7409"/>
  </r>
  <r>
    <x v="16165"/>
    <n v="8.3000000000000007"/>
    <n v="7688"/>
  </r>
  <r>
    <x v="16166"/>
    <n v="8.4"/>
    <n v="7092"/>
  </r>
  <r>
    <x v="16167"/>
    <n v="8.3000000000000007"/>
    <n v="7365"/>
  </r>
  <r>
    <x v="16168"/>
    <n v="8.1999999999999993"/>
    <n v="6946"/>
  </r>
  <r>
    <x v="16169"/>
    <n v="8.1999999999999993"/>
    <n v="7110"/>
  </r>
  <r>
    <x v="16170"/>
    <n v="8.6"/>
    <n v="7511"/>
  </r>
  <r>
    <x v="16171"/>
    <n v="7.6"/>
    <n v="8936"/>
  </r>
  <r>
    <x v="16172"/>
    <n v="8"/>
    <n v="8044"/>
  </r>
  <r>
    <x v="16173"/>
    <n v="8.1"/>
    <n v="7261"/>
  </r>
  <r>
    <x v="16174"/>
    <n v="7.8"/>
    <n v="7751"/>
  </r>
  <r>
    <x v="16175"/>
    <n v="8.1"/>
    <n v="8106"/>
  </r>
  <r>
    <x v="16176"/>
    <n v="8.5"/>
    <n v="8001"/>
  </r>
  <r>
    <x v="16177"/>
    <n v="7.7"/>
    <n v="7677"/>
  </r>
  <r>
    <x v="16178"/>
    <n v="7.7"/>
    <n v="8252"/>
  </r>
  <r>
    <x v="16179"/>
    <n v="7.6"/>
    <n v="7185"/>
  </r>
  <r>
    <x v="16180"/>
    <n v="7.5"/>
    <n v="7627"/>
  </r>
  <r>
    <x v="16181"/>
    <n v="7.1"/>
    <n v="7160"/>
  </r>
  <r>
    <x v="16182"/>
    <n v="8.1"/>
    <n v="7149"/>
  </r>
  <r>
    <x v="16183"/>
    <n v="8"/>
    <n v="7859"/>
  </r>
  <r>
    <x v="16184"/>
    <n v="8.4"/>
    <n v="7645"/>
  </r>
  <r>
    <x v="16185"/>
    <n v="7.9"/>
    <n v="7270"/>
  </r>
  <r>
    <x v="16186"/>
    <n v="7.6"/>
    <n v="8187"/>
  </r>
  <r>
    <x v="16187"/>
    <n v="8.1"/>
    <n v="7562"/>
  </r>
  <r>
    <x v="16188"/>
    <n v="7.7"/>
    <n v="7671"/>
  </r>
  <r>
    <x v="16189"/>
    <n v="8.9"/>
    <n v="7267"/>
  </r>
  <r>
    <x v="16190"/>
    <n v="8"/>
    <n v="6996"/>
  </r>
  <r>
    <x v="16191"/>
    <n v="8.1999999999999993"/>
    <n v="7444"/>
  </r>
  <r>
    <x v="16192"/>
    <n v="8"/>
    <n v="6904"/>
  </r>
  <r>
    <x v="16193"/>
    <n v="7.8"/>
    <n v="7164"/>
  </r>
  <r>
    <x v="16194"/>
    <n v="8.6"/>
    <n v="6798"/>
  </r>
  <r>
    <x v="16195"/>
    <n v="8.6"/>
    <n v="6900"/>
  </r>
  <r>
    <x v="16196"/>
    <n v="8.5"/>
    <n v="7330"/>
  </r>
  <r>
    <x v="16197"/>
    <n v="8.3000000000000007"/>
    <n v="6073"/>
  </r>
  <r>
    <x v="16198"/>
    <n v="8.9"/>
    <n v="7040"/>
  </r>
  <r>
    <x v="16199"/>
    <n v="8.6"/>
    <n v="7279"/>
  </r>
  <r>
    <x v="16200"/>
    <n v="7.7"/>
    <n v="6942"/>
  </r>
  <r>
    <x v="16201"/>
    <n v="8.4"/>
    <n v="6737"/>
  </r>
  <r>
    <x v="16202"/>
    <n v="8.3000000000000007"/>
    <n v="6824"/>
  </r>
  <r>
    <x v="16203"/>
    <n v="8.6999999999999993"/>
    <n v="6660"/>
  </r>
  <r>
    <x v="16204"/>
    <n v="8.4"/>
    <n v="7010"/>
  </r>
  <r>
    <x v="16205"/>
    <n v="7.7"/>
    <n v="6666"/>
  </r>
  <r>
    <x v="16206"/>
    <n v="8.3000000000000007"/>
    <n v="7337"/>
  </r>
  <r>
    <x v="16207"/>
    <n v="8"/>
    <n v="6534"/>
  </r>
  <r>
    <x v="16208"/>
    <n v="8.5"/>
    <n v="6600"/>
  </r>
  <r>
    <x v="16209"/>
    <n v="8.1999999999999993"/>
    <n v="7400"/>
  </r>
  <r>
    <x v="16210"/>
    <n v="7.9"/>
    <n v="6485"/>
  </r>
  <r>
    <x v="16211"/>
    <n v="7.9"/>
    <n v="6832"/>
  </r>
  <r>
    <x v="16212"/>
    <n v="7.8"/>
    <n v="6373"/>
  </r>
  <r>
    <x v="16213"/>
    <n v="7.8"/>
    <n v="6277"/>
  </r>
  <r>
    <x v="16214"/>
    <n v="7.9"/>
    <n v="6896"/>
  </r>
  <r>
    <x v="16215"/>
    <n v="7.9"/>
    <n v="6638"/>
  </r>
  <r>
    <x v="16216"/>
    <n v="7.9"/>
    <n v="6340"/>
  </r>
  <r>
    <x v="16217"/>
    <n v="7.6"/>
    <n v="7424"/>
  </r>
  <r>
    <x v="16218"/>
    <n v="8.1"/>
    <n v="6716"/>
  </r>
  <r>
    <x v="16219"/>
    <n v="7.7"/>
    <n v="6143"/>
  </r>
  <r>
    <x v="16220"/>
    <n v="8"/>
    <n v="6338"/>
  </r>
  <r>
    <x v="16221"/>
    <n v="7.8"/>
    <n v="6397"/>
  </r>
  <r>
    <x v="16222"/>
    <n v="10.7"/>
    <n v="8237"/>
  </r>
  <r>
    <x v="16223"/>
    <n v="7.7"/>
    <n v="6361"/>
  </r>
  <r>
    <x v="16224"/>
    <n v="7.9"/>
    <n v="6089"/>
  </r>
  <r>
    <x v="16225"/>
    <n v="7.7"/>
    <m/>
  </r>
  <r>
    <x v="16226"/>
    <n v="8"/>
    <n v="6686"/>
  </r>
  <r>
    <x v="16227"/>
    <n v="7.2"/>
    <n v="8362"/>
  </r>
  <r>
    <x v="16228"/>
    <n v="7"/>
    <n v="6530"/>
  </r>
  <r>
    <x v="16229"/>
    <n v="7.7"/>
    <n v="5845"/>
  </r>
  <r>
    <x v="16230"/>
    <n v="9.3000000000000007"/>
    <n v="8279"/>
  </r>
  <r>
    <x v="16231"/>
    <n v="8.1999999999999993"/>
    <n v="8218"/>
  </r>
  <r>
    <x v="16232"/>
    <n v="7.4"/>
    <n v="7981"/>
  </r>
  <r>
    <x v="16233"/>
    <n v="7.3"/>
    <n v="7037"/>
  </r>
  <r>
    <x v="16234"/>
    <n v="7.1"/>
    <n v="6853"/>
  </r>
  <r>
    <x v="16235"/>
    <n v="7.9"/>
    <n v="8088"/>
  </r>
  <r>
    <x v="16236"/>
    <n v="7.7"/>
    <n v="6019"/>
  </r>
  <r>
    <x v="16237"/>
    <n v="7.7"/>
    <n v="5911"/>
  </r>
  <r>
    <x v="16238"/>
    <n v="7.5"/>
    <n v="7811"/>
  </r>
  <r>
    <x v="16239"/>
    <n v="7.4"/>
    <n v="5784"/>
  </r>
  <r>
    <x v="16240"/>
    <n v="7.7"/>
    <n v="8239"/>
  </r>
  <r>
    <x v="16241"/>
    <n v="7.5"/>
    <n v="6716"/>
  </r>
  <r>
    <x v="16242"/>
    <n v="8.1999999999999993"/>
    <n v="8216"/>
  </r>
  <r>
    <x v="16243"/>
    <n v="8.1"/>
    <n v="8289"/>
  </r>
  <r>
    <x v="16244"/>
    <n v="8.6999999999999993"/>
    <n v="8036"/>
  </r>
  <r>
    <x v="16245"/>
    <n v="7.7"/>
    <n v="6473"/>
  </r>
  <r>
    <x v="16246"/>
    <n v="8.3000000000000007"/>
    <n v="6484"/>
  </r>
  <r>
    <x v="16247"/>
    <n v="8.3000000000000007"/>
    <n v="6106"/>
  </r>
  <r>
    <x v="16248"/>
    <n v="7.6"/>
    <n v="6586"/>
  </r>
  <r>
    <x v="16249"/>
    <n v="7.6"/>
    <n v="6378"/>
  </r>
  <r>
    <x v="16250"/>
    <n v="7.8"/>
    <n v="6347"/>
  </r>
  <r>
    <x v="16251"/>
    <n v="7.7"/>
    <n v="5675"/>
  </r>
  <r>
    <x v="16252"/>
    <n v="7.9"/>
    <n v="6509"/>
  </r>
  <r>
    <x v="16253"/>
    <n v="7.9"/>
    <n v="6494"/>
  </r>
  <r>
    <x v="16254"/>
    <n v="8.1"/>
    <n v="6485"/>
  </r>
  <r>
    <x v="16255"/>
    <n v="7.8"/>
    <n v="6425"/>
  </r>
  <r>
    <x v="16256"/>
    <n v="7.3"/>
    <n v="6891"/>
  </r>
  <r>
    <x v="16257"/>
    <n v="7.5"/>
    <n v="6634"/>
  </r>
  <r>
    <x v="16258"/>
    <n v="8.1"/>
    <n v="6667"/>
  </r>
  <r>
    <x v="16259"/>
    <n v="8.3000000000000007"/>
    <n v="6665"/>
  </r>
  <r>
    <x v="16260"/>
    <n v="8"/>
    <n v="6730"/>
  </r>
  <r>
    <x v="16261"/>
    <n v="8.6"/>
    <n v="9591"/>
  </r>
  <r>
    <x v="16262"/>
    <n v="7.4"/>
    <n v="6597"/>
  </r>
  <r>
    <x v="16263"/>
    <n v="8.3000000000000007"/>
    <n v="7230"/>
  </r>
  <r>
    <x v="16264"/>
    <n v="7.7"/>
    <n v="6872"/>
  </r>
  <r>
    <x v="16265"/>
    <n v="8.1"/>
    <n v="7824"/>
  </r>
  <r>
    <x v="16266"/>
    <n v="7.7"/>
    <n v="6498"/>
  </r>
  <r>
    <x v="16267"/>
    <n v="8.6999999999999993"/>
    <n v="8138"/>
  </r>
  <r>
    <x v="16268"/>
    <n v="8"/>
    <n v="7297"/>
  </r>
  <r>
    <x v="16269"/>
    <n v="8.1"/>
    <n v="6561"/>
  </r>
  <r>
    <x v="16270"/>
    <n v="8.3000000000000007"/>
    <n v="6941"/>
  </r>
  <r>
    <x v="16271"/>
    <n v="8.1"/>
    <n v="7335"/>
  </r>
  <r>
    <x v="16272"/>
    <n v="8.6"/>
    <n v="6458"/>
  </r>
  <r>
    <x v="16273"/>
    <n v="7.7"/>
    <n v="6767"/>
  </r>
  <r>
    <x v="16274"/>
    <n v="8"/>
    <n v="7320"/>
  </r>
  <r>
    <x v="16275"/>
    <n v="7.8"/>
    <n v="6475"/>
  </r>
  <r>
    <x v="16276"/>
    <n v="7.9"/>
    <n v="6244"/>
  </r>
  <r>
    <x v="16277"/>
    <n v="8.1"/>
    <n v="6302"/>
  </r>
  <r>
    <x v="16278"/>
    <n v="8.1999999999999993"/>
    <n v="6099"/>
  </r>
  <r>
    <x v="16279"/>
    <n v="8"/>
    <n v="6256"/>
  </r>
  <r>
    <x v="16280"/>
    <n v="7.9"/>
    <n v="7564"/>
  </r>
  <r>
    <x v="16281"/>
    <n v="8.5"/>
    <n v="6587"/>
  </r>
  <r>
    <x v="16282"/>
    <n v="7.8"/>
    <n v="6632"/>
  </r>
  <r>
    <x v="16283"/>
    <n v="8"/>
    <n v="7000"/>
  </r>
  <r>
    <x v="16284"/>
    <n v="7"/>
    <n v="6526"/>
  </r>
  <r>
    <x v="16285"/>
    <n v="7.7"/>
    <n v="8680"/>
  </r>
  <r>
    <x v="16286"/>
    <n v="7.7"/>
    <n v="6065"/>
  </r>
  <r>
    <x v="16287"/>
    <n v="7.4"/>
    <n v="5954"/>
  </r>
  <r>
    <x v="16288"/>
    <n v="7.7"/>
    <n v="6016"/>
  </r>
  <r>
    <x v="16289"/>
    <n v="7.8"/>
    <n v="6105"/>
  </r>
  <r>
    <x v="16290"/>
    <n v="7.7"/>
    <n v="5775"/>
  </r>
  <r>
    <x v="16291"/>
    <n v="7.8"/>
    <n v="8559"/>
  </r>
  <r>
    <x v="16292"/>
    <n v="7.4"/>
    <n v="5907"/>
  </r>
  <r>
    <x v="16293"/>
    <n v="7"/>
    <n v="6050"/>
  </r>
  <r>
    <x v="16294"/>
    <n v="8.5"/>
    <n v="6950"/>
  </r>
  <r>
    <x v="16295"/>
    <n v="7.9"/>
    <n v="6055"/>
  </r>
  <r>
    <x v="16296"/>
    <n v="8.1"/>
    <n v="6147"/>
  </r>
  <r>
    <x v="16297"/>
    <n v="7.5"/>
    <n v="7074"/>
  </r>
  <r>
    <x v="16298"/>
    <n v="8.3000000000000007"/>
    <n v="5616"/>
  </r>
  <r>
    <x v="16299"/>
    <n v="7"/>
    <n v="6353"/>
  </r>
  <r>
    <x v="16300"/>
    <n v="8.1"/>
    <n v="6108"/>
  </r>
  <r>
    <x v="16301"/>
    <n v="8.1"/>
    <n v="6098"/>
  </r>
  <r>
    <x v="16302"/>
    <n v="7.9"/>
    <n v="7152"/>
  </r>
  <r>
    <x v="16303"/>
    <n v="8.5"/>
    <n v="6130"/>
  </r>
  <r>
    <x v="16304"/>
    <n v="8.9"/>
    <n v="5936"/>
  </r>
  <r>
    <x v="16305"/>
    <n v="8.3000000000000007"/>
    <n v="7559"/>
  </r>
  <r>
    <x v="16306"/>
    <n v="8.6999999999999993"/>
    <n v="8078"/>
  </r>
  <r>
    <x v="16307"/>
    <n v="8"/>
    <n v="5673"/>
  </r>
  <r>
    <x v="16308"/>
    <n v="8.3000000000000007"/>
    <n v="7267"/>
  </r>
  <r>
    <x v="16309"/>
    <n v="9.1999999999999993"/>
    <n v="6040"/>
  </r>
  <r>
    <x v="16310"/>
    <n v="7.4"/>
    <n v="6394"/>
  </r>
  <r>
    <x v="16311"/>
    <n v="7.8"/>
    <n v="7112"/>
  </r>
  <r>
    <x v="16312"/>
    <n v="8.6"/>
    <n v="5804"/>
  </r>
  <r>
    <x v="16313"/>
    <n v="7.6"/>
    <n v="6155"/>
  </r>
  <r>
    <x v="16314"/>
    <n v="8.1999999999999993"/>
    <n v="7944"/>
  </r>
  <r>
    <x v="16315"/>
    <n v="8.4"/>
    <n v="5780"/>
  </r>
  <r>
    <x v="16316"/>
    <n v="7.5"/>
    <n v="8228"/>
  </r>
  <r>
    <x v="16317"/>
    <n v="8.1"/>
    <n v="8528"/>
  </r>
  <r>
    <x v="16318"/>
    <n v="9"/>
    <n v="6870"/>
  </r>
  <r>
    <x v="16319"/>
    <n v="9"/>
    <n v="8090"/>
  </r>
  <r>
    <x v="16320"/>
    <n v="7.7"/>
    <n v="7691"/>
  </r>
  <r>
    <x v="16321"/>
    <n v="7.8"/>
    <n v="6200"/>
  </r>
  <r>
    <x v="16322"/>
    <n v="8.6999999999999993"/>
    <n v="5642"/>
  </r>
  <r>
    <x v="16323"/>
    <n v="7.9"/>
    <n v="6098"/>
  </r>
  <r>
    <x v="16324"/>
    <n v="8"/>
    <n v="6355"/>
  </r>
  <r>
    <x v="16325"/>
    <n v="8.1"/>
    <n v="5928"/>
  </r>
  <r>
    <x v="16326"/>
    <n v="8.4"/>
    <n v="6333"/>
  </r>
  <r>
    <x v="16327"/>
    <n v="7"/>
    <n v="6253"/>
  </r>
  <r>
    <x v="16328"/>
    <n v="9.1"/>
    <n v="6306"/>
  </r>
  <r>
    <x v="16329"/>
    <n v="8.6999999999999993"/>
    <n v="6110"/>
  </r>
  <r>
    <x v="16330"/>
    <n v="8"/>
    <n v="8193"/>
  </r>
  <r>
    <x v="16331"/>
    <n v="7.8"/>
    <n v="8197"/>
  </r>
  <r>
    <x v="16332"/>
    <n v="8.1999999999999993"/>
    <n v="6237"/>
  </r>
  <r>
    <x v="16333"/>
    <n v="7.3"/>
    <n v="6282"/>
  </r>
  <r>
    <x v="16334"/>
    <n v="8.1999999999999993"/>
    <n v="6357"/>
  </r>
  <r>
    <x v="16335"/>
    <n v="7.9"/>
    <n v="7254"/>
  </r>
  <r>
    <x v="16336"/>
    <n v="8"/>
    <n v="5748"/>
  </r>
  <r>
    <x v="16337"/>
    <n v="7.6"/>
    <n v="5749"/>
  </r>
  <r>
    <x v="16338"/>
    <n v="7.4"/>
    <n v="6106"/>
  </r>
  <r>
    <x v="16339"/>
    <n v="7.6"/>
    <n v="6679"/>
  </r>
  <r>
    <x v="16340"/>
    <n v="7.5"/>
    <n v="6189"/>
  </r>
  <r>
    <x v="16341"/>
    <n v="7.8"/>
    <n v="7150"/>
  </r>
  <r>
    <x v="16342"/>
    <n v="8.1"/>
    <n v="6368"/>
  </r>
  <r>
    <x v="16343"/>
    <n v="7.2"/>
    <n v="5932"/>
  </r>
  <r>
    <x v="16344"/>
    <n v="8.5"/>
    <n v="5712"/>
  </r>
  <r>
    <x v="16345"/>
    <n v="7.7"/>
    <n v="7258"/>
  </r>
  <r>
    <x v="16346"/>
    <n v="8.1"/>
    <n v="6119"/>
  </r>
  <r>
    <x v="16347"/>
    <n v="8.3000000000000007"/>
    <n v="7344"/>
  </r>
  <r>
    <x v="16348"/>
    <n v="8.3000000000000007"/>
    <n v="8683"/>
  </r>
  <r>
    <x v="16349"/>
    <n v="8.4"/>
    <n v="7023"/>
  </r>
  <r>
    <x v="16350"/>
    <n v="7.9"/>
    <n v="6440"/>
  </r>
  <r>
    <x v="16351"/>
    <n v="8.6"/>
    <n v="8669"/>
  </r>
  <r>
    <x v="16352"/>
    <n v="6.6"/>
    <n v="8129"/>
  </r>
  <r>
    <x v="16353"/>
    <n v="9.1999999999999993"/>
    <n v="8043"/>
  </r>
  <r>
    <x v="16354"/>
    <n v="7.9"/>
    <n v="8039"/>
  </r>
  <r>
    <x v="16355"/>
    <n v="8.1999999999999993"/>
    <n v="7520"/>
  </r>
  <r>
    <x v="16356"/>
    <n v="8"/>
    <n v="9281"/>
  </r>
  <r>
    <x v="16357"/>
    <n v="8.1999999999999993"/>
    <n v="8636"/>
  </r>
  <r>
    <x v="16358"/>
    <n v="8.9"/>
    <n v="6303"/>
  </r>
  <r>
    <x v="16359"/>
    <n v="9.6"/>
    <n v="6429"/>
  </r>
  <r>
    <x v="16360"/>
    <n v="9.4"/>
    <n v="6226"/>
  </r>
  <r>
    <x v="16361"/>
    <n v="9.1999999999999993"/>
    <n v="6353"/>
  </r>
  <r>
    <x v="16362"/>
    <n v="9.6999999999999993"/>
    <n v="8097"/>
  </r>
  <r>
    <x v="16363"/>
    <n v="8.6"/>
    <n v="8665"/>
  </r>
  <r>
    <x v="16364"/>
    <n v="8.8000000000000007"/>
    <n v="8285"/>
  </r>
  <r>
    <x v="16365"/>
    <n v="9.3000000000000007"/>
    <n v="6360"/>
  </r>
  <r>
    <x v="16366"/>
    <n v="9.1"/>
    <n v="6089"/>
  </r>
  <r>
    <x v="16367"/>
    <n v="8.6"/>
    <n v="7050"/>
  </r>
  <r>
    <x v="16368"/>
    <n v="8.8000000000000007"/>
    <n v="9819"/>
  </r>
  <r>
    <x v="16369"/>
    <n v="8.6999999999999993"/>
    <n v="6526"/>
  </r>
  <r>
    <x v="16370"/>
    <n v="8.9"/>
    <n v="8514"/>
  </r>
  <r>
    <x v="16371"/>
    <n v="9.6"/>
    <n v="5965"/>
  </r>
  <r>
    <x v="16372"/>
    <n v="9.6"/>
    <n v="5982"/>
  </r>
  <r>
    <x v="16373"/>
    <n v="9"/>
    <n v="6315"/>
  </r>
  <r>
    <x v="16374"/>
    <n v="8.6999999999999993"/>
    <n v="6368"/>
  </r>
  <r>
    <x v="16375"/>
    <n v="9.3000000000000007"/>
    <n v="7034"/>
  </r>
  <r>
    <x v="16376"/>
    <n v="9"/>
    <n v="6678"/>
  </r>
  <r>
    <x v="16377"/>
    <n v="8.6999999999999993"/>
    <n v="8796"/>
  </r>
  <r>
    <x v="16378"/>
    <n v="9.6"/>
    <m/>
  </r>
  <r>
    <x v="16379"/>
    <n v="9.1"/>
    <n v="8797"/>
  </r>
  <r>
    <x v="16380"/>
    <n v="9.4"/>
    <n v="8932"/>
  </r>
  <r>
    <x v="16381"/>
    <n v="8.6999999999999993"/>
    <n v="8821"/>
  </r>
  <r>
    <x v="16382"/>
    <n v="8.8000000000000007"/>
    <n v="9143"/>
  </r>
  <r>
    <x v="16383"/>
    <n v="9.1999999999999993"/>
    <n v="9428"/>
  </r>
  <r>
    <x v="16384"/>
    <n v="9.1"/>
    <n v="8547"/>
  </r>
  <r>
    <x v="16385"/>
    <n v="8.9"/>
    <n v="6996"/>
  </r>
  <r>
    <x v="16386"/>
    <n v="9.5"/>
    <n v="6301"/>
  </r>
  <r>
    <x v="16387"/>
    <n v="9"/>
    <n v="6633"/>
  </r>
  <r>
    <x v="16388"/>
    <n v="8.1"/>
    <n v="8510"/>
  </r>
  <r>
    <x v="16389"/>
    <n v="9.6999999999999993"/>
    <n v="7485"/>
  </r>
  <r>
    <x v="16390"/>
    <n v="9.4"/>
    <n v="7956"/>
  </r>
  <r>
    <x v="16391"/>
    <n v="9.8000000000000007"/>
    <n v="6451"/>
  </r>
  <r>
    <x v="16392"/>
    <n v="9.5"/>
    <n v="7483"/>
  </r>
  <r>
    <x v="16393"/>
    <n v="11.8"/>
    <n v="8185"/>
  </r>
  <r>
    <x v="16394"/>
    <n v="9.1999999999999993"/>
    <n v="6828"/>
  </r>
  <r>
    <x v="16395"/>
    <n v="7.9"/>
    <n v="6518"/>
  </r>
  <r>
    <x v="16396"/>
    <n v="9.3000000000000007"/>
    <n v="9258"/>
  </r>
  <r>
    <x v="16397"/>
    <n v="9.5"/>
    <n v="7082"/>
  </r>
  <r>
    <x v="16398"/>
    <n v="9.4"/>
    <n v="7098"/>
  </r>
  <r>
    <x v="16399"/>
    <n v="9"/>
    <n v="7563"/>
  </r>
  <r>
    <x v="16400"/>
    <n v="9.6"/>
    <n v="7971"/>
  </r>
  <r>
    <x v="16401"/>
    <n v="10.6"/>
    <n v="9634"/>
  </r>
  <r>
    <x v="16402"/>
    <n v="9.9"/>
    <n v="7004"/>
  </r>
  <r>
    <x v="16403"/>
    <n v="11.3"/>
    <n v="7324"/>
  </r>
  <r>
    <x v="16404"/>
    <n v="10.3"/>
    <n v="7981"/>
  </r>
  <r>
    <x v="16405"/>
    <n v="10.6"/>
    <n v="8263"/>
  </r>
  <r>
    <x v="16406"/>
    <n v="10.199999999999999"/>
    <n v="7814"/>
  </r>
  <r>
    <x v="16407"/>
    <n v="10.199999999999999"/>
    <n v="7441"/>
  </r>
  <r>
    <x v="16408"/>
    <n v="9.1999999999999993"/>
    <n v="7542"/>
  </r>
  <r>
    <x v="16409"/>
    <n v="10"/>
    <n v="9335"/>
  </r>
  <r>
    <x v="16410"/>
    <n v="9.5"/>
    <n v="8952"/>
  </r>
  <r>
    <x v="16411"/>
    <n v="10.199999999999999"/>
    <n v="6778"/>
  </r>
  <r>
    <x v="16412"/>
    <n v="11.5"/>
    <n v="9315"/>
  </r>
  <r>
    <x v="16413"/>
    <n v="8.9"/>
    <n v="7909"/>
  </r>
  <r>
    <x v="16414"/>
    <n v="9"/>
    <n v="7849"/>
  </r>
  <r>
    <x v="16415"/>
    <n v="8.4"/>
    <n v="8459"/>
  </r>
  <r>
    <x v="16416"/>
    <n v="8.5"/>
    <n v="7459"/>
  </r>
  <r>
    <x v="16417"/>
    <n v="9.4"/>
    <n v="7673"/>
  </r>
  <r>
    <x v="16418"/>
    <n v="8.5"/>
    <n v="6986"/>
  </r>
  <r>
    <x v="16419"/>
    <n v="7.5"/>
    <n v="7349"/>
  </r>
  <r>
    <x v="16420"/>
    <n v="8.3000000000000007"/>
    <n v="8702"/>
  </r>
  <r>
    <x v="16421"/>
    <n v="9"/>
    <n v="6928"/>
  </r>
  <r>
    <x v="16422"/>
    <n v="8.4"/>
    <n v="7054"/>
  </r>
  <r>
    <x v="16423"/>
    <n v="9.5"/>
    <n v="6538"/>
  </r>
  <r>
    <x v="16424"/>
    <n v="8.8000000000000007"/>
    <n v="7060"/>
  </r>
  <r>
    <x v="16425"/>
    <n v="9.1999999999999993"/>
    <n v="7206"/>
  </r>
  <r>
    <x v="16426"/>
    <n v="8"/>
    <n v="7128"/>
  </r>
  <r>
    <x v="16427"/>
    <n v="8.8000000000000007"/>
    <n v="7293"/>
  </r>
  <r>
    <x v="16428"/>
    <n v="8.3000000000000007"/>
    <n v="6858"/>
  </r>
  <r>
    <x v="16429"/>
    <n v="8.5"/>
    <n v="6888"/>
  </r>
  <r>
    <x v="16430"/>
    <n v="7.6"/>
    <n v="6591"/>
  </r>
  <r>
    <x v="16431"/>
    <n v="8.4"/>
    <n v="10511"/>
  </r>
  <r>
    <x v="16432"/>
    <n v="8.5"/>
    <n v="7171"/>
  </r>
  <r>
    <x v="16433"/>
    <n v="8.3000000000000007"/>
    <n v="6577"/>
  </r>
  <r>
    <x v="16434"/>
    <n v="9"/>
    <n v="6508"/>
  </r>
  <r>
    <x v="16435"/>
    <n v="8.3000000000000007"/>
    <n v="6967"/>
  </r>
  <r>
    <x v="16436"/>
    <n v="9.3000000000000007"/>
    <n v="6800"/>
  </r>
  <r>
    <x v="16437"/>
    <n v="10.199999999999999"/>
    <n v="7867"/>
  </r>
  <r>
    <x v="16438"/>
    <n v="10.1"/>
    <n v="6930"/>
  </r>
  <r>
    <x v="16439"/>
    <n v="9.5"/>
    <n v="7915"/>
  </r>
  <r>
    <x v="16440"/>
    <n v="9.9"/>
    <n v="7177"/>
  </r>
  <r>
    <x v="16441"/>
    <n v="8.6999999999999993"/>
    <n v="8811"/>
  </r>
  <r>
    <x v="16442"/>
    <n v="8.6999999999999993"/>
    <n v="6660"/>
  </r>
  <r>
    <x v="16443"/>
    <n v="8.8000000000000007"/>
    <n v="6897"/>
  </r>
  <r>
    <x v="16444"/>
    <n v="8.5"/>
    <n v="7191"/>
  </r>
  <r>
    <x v="16445"/>
    <n v="9.1"/>
    <n v="7063"/>
  </r>
  <r>
    <x v="16446"/>
    <n v="9.1999999999999993"/>
    <n v="6679"/>
  </r>
  <r>
    <x v="16447"/>
    <n v="9.3000000000000007"/>
    <n v="7278"/>
  </r>
  <r>
    <x v="16448"/>
    <n v="10.7"/>
    <n v="7358"/>
  </r>
  <r>
    <x v="16449"/>
    <n v="10.4"/>
    <n v="7920"/>
  </r>
  <r>
    <x v="16450"/>
    <n v="8.6999999999999993"/>
    <n v="7189"/>
  </r>
  <r>
    <x v="16451"/>
    <n v="9.1999999999999993"/>
    <n v="6470"/>
  </r>
  <r>
    <x v="16452"/>
    <n v="9"/>
    <m/>
  </r>
  <r>
    <x v="16453"/>
    <n v="9.6"/>
    <n v="7285"/>
  </r>
  <r>
    <x v="16454"/>
    <n v="8.9"/>
    <m/>
  </r>
  <r>
    <x v="16455"/>
    <n v="8.8000000000000007"/>
    <n v="7406"/>
  </r>
  <r>
    <x v="16456"/>
    <n v="9.1"/>
    <n v="7453"/>
  </r>
  <r>
    <x v="16457"/>
    <n v="8.9"/>
    <n v="9210"/>
  </r>
  <r>
    <x v="16458"/>
    <n v="8.6999999999999993"/>
    <m/>
  </r>
  <r>
    <x v="16459"/>
    <n v="9.1999999999999993"/>
    <n v="7472"/>
  </r>
  <r>
    <x v="16460"/>
    <n v="8.9"/>
    <n v="7602"/>
  </r>
  <r>
    <x v="16461"/>
    <n v="8.4"/>
    <n v="7422"/>
  </r>
  <r>
    <x v="16462"/>
    <n v="8.4"/>
    <n v="7806"/>
  </r>
  <r>
    <x v="16463"/>
    <n v="9.1999999999999993"/>
    <n v="7958"/>
  </r>
  <r>
    <x v="16464"/>
    <n v="8.6"/>
    <n v="8914"/>
  </r>
  <r>
    <x v="16465"/>
    <n v="8.9"/>
    <n v="7619"/>
  </r>
  <r>
    <x v="16466"/>
    <n v="9.3000000000000007"/>
    <n v="7223"/>
  </r>
  <r>
    <x v="16467"/>
    <n v="8.9"/>
    <n v="7455"/>
  </r>
  <r>
    <x v="16468"/>
    <n v="9.1999999999999993"/>
    <n v="7827"/>
  </r>
  <r>
    <x v="16469"/>
    <n v="7.9"/>
    <n v="7999"/>
  </r>
  <r>
    <x v="16470"/>
    <n v="7.7"/>
    <n v="7022"/>
  </r>
  <r>
    <x v="16471"/>
    <n v="9.3000000000000007"/>
    <n v="7899"/>
  </r>
  <r>
    <x v="16472"/>
    <n v="9.1999999999999993"/>
    <n v="7843"/>
  </r>
  <r>
    <x v="16473"/>
    <n v="8"/>
    <n v="7467"/>
  </r>
  <r>
    <x v="16474"/>
    <n v="7.7"/>
    <n v="8745"/>
  </r>
  <r>
    <x v="16475"/>
    <n v="8.3000000000000007"/>
    <n v="8131"/>
  </r>
  <r>
    <x v="16476"/>
    <n v="9.6999999999999993"/>
    <n v="9038"/>
  </r>
  <r>
    <x v="16477"/>
    <n v="8.6999999999999993"/>
    <n v="7237"/>
  </r>
  <r>
    <x v="16478"/>
    <n v="8.9"/>
    <n v="9158"/>
  </r>
  <r>
    <x v="16479"/>
    <n v="9.6999999999999993"/>
    <n v="8143"/>
  </r>
  <r>
    <x v="16480"/>
    <n v="9.8000000000000007"/>
    <n v="8838"/>
  </r>
  <r>
    <x v="16481"/>
    <n v="9.1999999999999993"/>
    <n v="9159"/>
  </r>
  <r>
    <x v="16482"/>
    <n v="9.6999999999999993"/>
    <n v="8422"/>
  </r>
  <r>
    <x v="16483"/>
    <n v="9.1"/>
    <n v="9016"/>
  </r>
  <r>
    <x v="16484"/>
    <n v="9.4"/>
    <n v="8028"/>
  </r>
  <r>
    <x v="16485"/>
    <n v="9.1"/>
    <n v="9513"/>
  </r>
  <r>
    <x v="16486"/>
    <n v="9.3000000000000007"/>
    <n v="8198"/>
  </r>
  <r>
    <x v="16487"/>
    <n v="9.6"/>
    <n v="10169"/>
  </r>
  <r>
    <x v="16488"/>
    <n v="9.6999999999999993"/>
    <n v="9723"/>
  </r>
  <r>
    <x v="16489"/>
    <n v="9.1999999999999993"/>
    <n v="9932"/>
  </r>
  <r>
    <x v="16490"/>
    <n v="9.1"/>
    <n v="10096"/>
  </r>
  <r>
    <x v="16491"/>
    <n v="9.1"/>
    <m/>
  </r>
  <r>
    <x v="16492"/>
    <n v="10.1"/>
    <n v="10055"/>
  </r>
  <r>
    <x v="16493"/>
    <n v="9.5"/>
    <n v="9499"/>
  </r>
  <r>
    <x v="16494"/>
    <n v="9.1"/>
    <n v="10161"/>
  </r>
  <r>
    <x v="16495"/>
    <n v="9.4"/>
    <n v="9492"/>
  </r>
  <r>
    <x v="16496"/>
    <n v="8.9"/>
    <n v="8969"/>
  </r>
  <r>
    <x v="16497"/>
    <n v="8.9"/>
    <n v="10619"/>
  </r>
  <r>
    <x v="16498"/>
    <n v="9.1"/>
    <n v="9334"/>
  </r>
  <r>
    <x v="16499"/>
    <n v="9.1"/>
    <n v="8844"/>
  </r>
  <r>
    <x v="16500"/>
    <n v="10.3"/>
    <n v="10803"/>
  </r>
  <r>
    <x v="16501"/>
    <n v="9.4"/>
    <n v="10675"/>
  </r>
  <r>
    <x v="16502"/>
    <n v="9.8000000000000007"/>
    <n v="10062"/>
  </r>
  <r>
    <x v="16503"/>
    <n v="8.6999999999999993"/>
    <n v="9181"/>
  </r>
  <r>
    <x v="16504"/>
    <n v="9.1"/>
    <n v="10257"/>
  </r>
  <r>
    <x v="16505"/>
    <n v="8.1999999999999993"/>
    <m/>
  </r>
  <r>
    <x v="16506"/>
    <n v="8.4"/>
    <m/>
  </r>
  <r>
    <x v="16507"/>
    <n v="9.9"/>
    <n v="9765"/>
  </r>
  <r>
    <x v="16508"/>
    <n v="8.6999999999999993"/>
    <n v="9733"/>
  </r>
  <r>
    <x v="16509"/>
    <n v="8.1999999999999993"/>
    <n v="10481"/>
  </r>
  <r>
    <x v="16510"/>
    <n v="8.6999999999999993"/>
    <n v="10304"/>
  </r>
  <r>
    <x v="16511"/>
    <n v="10"/>
    <n v="8803"/>
  </r>
  <r>
    <x v="16512"/>
    <n v="8"/>
    <n v="9893"/>
  </r>
  <r>
    <x v="16513"/>
    <n v="8.8000000000000007"/>
    <n v="9732"/>
  </r>
  <r>
    <x v="16514"/>
    <n v="7.9"/>
    <n v="8626"/>
  </r>
  <r>
    <x v="16515"/>
    <n v="9.1"/>
    <n v="9086"/>
  </r>
  <r>
    <x v="16516"/>
    <n v="8.6999999999999993"/>
    <n v="9159"/>
  </r>
  <r>
    <x v="16517"/>
    <n v="8.6"/>
    <n v="8645"/>
  </r>
  <r>
    <x v="16518"/>
    <n v="9.4"/>
    <n v="8505"/>
  </r>
  <r>
    <x v="16519"/>
    <n v="8"/>
    <n v="10873"/>
  </r>
  <r>
    <x v="16520"/>
    <n v="7.7"/>
    <n v="10497"/>
  </r>
  <r>
    <x v="16521"/>
    <n v="8.3000000000000007"/>
    <n v="9253"/>
  </r>
  <r>
    <x v="16522"/>
    <n v="8.3000000000000007"/>
    <n v="7995"/>
  </r>
  <r>
    <x v="16523"/>
    <n v="7.9"/>
    <n v="8457"/>
  </r>
  <r>
    <x v="16524"/>
    <n v="7.9"/>
    <n v="9165"/>
  </r>
  <r>
    <x v="16525"/>
    <n v="9.1"/>
    <n v="8543"/>
  </r>
  <r>
    <x v="16526"/>
    <n v="8"/>
    <n v="10244"/>
  </r>
  <r>
    <x v="16527"/>
    <n v="7.4"/>
    <n v="8565"/>
  </r>
  <r>
    <x v="16528"/>
    <n v="7.9"/>
    <n v="8012"/>
  </r>
  <r>
    <x v="16529"/>
    <n v="7.7"/>
    <n v="7445"/>
  </r>
  <r>
    <x v="16530"/>
    <n v="7.9"/>
    <n v="7779"/>
  </r>
  <r>
    <x v="16531"/>
    <n v="7.5"/>
    <n v="8776"/>
  </r>
  <r>
    <x v="16532"/>
    <n v="7.6"/>
    <n v="7301"/>
  </r>
  <r>
    <x v="16533"/>
    <n v="8.6"/>
    <m/>
  </r>
  <r>
    <x v="16534"/>
    <n v="6.7"/>
    <n v="8667"/>
  </r>
  <r>
    <x v="16535"/>
    <n v="10.7"/>
    <n v="9722"/>
  </r>
  <r>
    <x v="16536"/>
    <n v="7.7"/>
    <n v="9861"/>
  </r>
  <r>
    <x v="16537"/>
    <n v="9.4"/>
    <n v="9530"/>
  </r>
  <r>
    <x v="16538"/>
    <n v="8.8000000000000007"/>
    <n v="7217"/>
  </r>
  <r>
    <x v="16539"/>
    <n v="7.1"/>
    <n v="8743"/>
  </r>
  <r>
    <x v="16540"/>
    <n v="7.3"/>
    <n v="9227"/>
  </r>
  <r>
    <x v="16541"/>
    <n v="7.1"/>
    <n v="8817"/>
  </r>
  <r>
    <x v="16542"/>
    <n v="7.2"/>
    <n v="7798"/>
  </r>
  <r>
    <x v="16543"/>
    <n v="7.4"/>
    <n v="8206"/>
  </r>
  <r>
    <x v="16544"/>
    <n v="6.3"/>
    <n v="8148"/>
  </r>
  <r>
    <x v="16545"/>
    <n v="7.2"/>
    <n v="8890"/>
  </r>
  <r>
    <x v="16546"/>
    <n v="7.3"/>
    <n v="8675"/>
  </r>
  <r>
    <x v="16547"/>
    <n v="7"/>
    <n v="8078"/>
  </r>
  <r>
    <x v="16548"/>
    <n v="7.3"/>
    <n v="8351"/>
  </r>
  <r>
    <x v="16549"/>
    <n v="7.4"/>
    <n v="8209"/>
  </r>
  <r>
    <x v="16550"/>
    <n v="7.1"/>
    <n v="8918"/>
  </r>
  <r>
    <x v="16551"/>
    <n v="6.6"/>
    <n v="7790"/>
  </r>
  <r>
    <x v="16552"/>
    <n v="6.9"/>
    <n v="7757"/>
  </r>
  <r>
    <x v="16553"/>
    <n v="6.7"/>
    <n v="8157"/>
  </r>
  <r>
    <x v="16554"/>
    <n v="7.5"/>
    <n v="8496"/>
  </r>
  <r>
    <x v="16555"/>
    <n v="7.2"/>
    <n v="9410"/>
  </r>
  <r>
    <x v="16556"/>
    <n v="7.1"/>
    <n v="8407"/>
  </r>
  <r>
    <x v="16557"/>
    <n v="6.8"/>
    <n v="8636"/>
  </r>
  <r>
    <x v="16558"/>
    <n v="6.9"/>
    <n v="9140"/>
  </r>
  <r>
    <x v="16559"/>
    <n v="7.7"/>
    <n v="8913"/>
  </r>
  <r>
    <x v="16560"/>
    <n v="7.3"/>
    <n v="8482"/>
  </r>
  <r>
    <x v="16561"/>
    <n v="7.4"/>
    <n v="9147"/>
  </r>
  <r>
    <x v="16562"/>
    <n v="7.6"/>
    <n v="10127"/>
  </r>
  <r>
    <x v="16563"/>
    <n v="7.4"/>
    <n v="10008"/>
  </r>
  <r>
    <x v="16564"/>
    <n v="7.6"/>
    <n v="9314"/>
  </r>
  <r>
    <x v="16565"/>
    <n v="6.4"/>
    <n v="8233"/>
  </r>
  <r>
    <x v="16566"/>
    <n v="6.8"/>
    <n v="9160"/>
  </r>
  <r>
    <x v="16567"/>
    <n v="7.2"/>
    <n v="9003"/>
  </r>
  <r>
    <x v="16568"/>
    <n v="7.1"/>
    <n v="8427"/>
  </r>
  <r>
    <x v="16569"/>
    <n v="7.2"/>
    <n v="10244"/>
  </r>
  <r>
    <x v="16570"/>
    <n v="7.5"/>
    <n v="8543"/>
  </r>
  <r>
    <x v="16571"/>
    <n v="8.1999999999999993"/>
    <n v="8103"/>
  </r>
  <r>
    <x v="16572"/>
    <n v="7.4"/>
    <n v="9823"/>
  </r>
  <r>
    <x v="16573"/>
    <n v="6.7"/>
    <n v="9313"/>
  </r>
  <r>
    <x v="16574"/>
    <n v="7.3"/>
    <n v="9239"/>
  </r>
  <r>
    <x v="16575"/>
    <n v="7.8"/>
    <n v="8899"/>
  </r>
  <r>
    <x v="16576"/>
    <n v="7.1"/>
    <n v="7760"/>
  </r>
  <r>
    <x v="16577"/>
    <n v="7.1"/>
    <n v="9135"/>
  </r>
  <r>
    <x v="16578"/>
    <n v="8.1999999999999993"/>
    <n v="8851"/>
  </r>
  <r>
    <x v="16579"/>
    <n v="6.9"/>
    <n v="9026"/>
  </r>
  <r>
    <x v="16580"/>
    <n v="7.7"/>
    <n v="9412"/>
  </r>
  <r>
    <x v="16581"/>
    <n v="7"/>
    <n v="8935"/>
  </r>
  <r>
    <x v="16582"/>
    <n v="7.6"/>
    <n v="9130"/>
  </r>
  <r>
    <x v="16583"/>
    <n v="7.2"/>
    <n v="8309"/>
  </r>
  <r>
    <x v="16584"/>
    <n v="6.4"/>
    <n v="8479"/>
  </r>
  <r>
    <x v="16585"/>
    <n v="6.4"/>
    <n v="8114"/>
  </r>
  <r>
    <x v="16586"/>
    <n v="8.8000000000000007"/>
    <n v="7922"/>
  </r>
  <r>
    <x v="16587"/>
    <n v="7.7"/>
    <n v="9053"/>
  </r>
  <r>
    <x v="16588"/>
    <n v="6.9"/>
    <n v="10859"/>
  </r>
  <r>
    <x v="16589"/>
    <n v="8.3000000000000007"/>
    <n v="9081"/>
  </r>
  <r>
    <x v="16590"/>
    <n v="8.1999999999999993"/>
    <n v="9196"/>
  </r>
  <r>
    <x v="16591"/>
    <n v="7.6"/>
    <n v="8878"/>
  </r>
  <r>
    <x v="16592"/>
    <n v="6.6"/>
    <n v="9564"/>
  </r>
  <r>
    <x v="16593"/>
    <n v="6.6"/>
    <n v="9190"/>
  </r>
  <r>
    <x v="16594"/>
    <n v="7.2"/>
    <n v="8694"/>
  </r>
  <r>
    <x v="16595"/>
    <n v="7.2"/>
    <n v="8061"/>
  </r>
  <r>
    <x v="16596"/>
    <n v="7.6"/>
    <n v="9151"/>
  </r>
  <r>
    <x v="16597"/>
    <n v="7.2"/>
    <n v="8145"/>
  </r>
  <r>
    <x v="16598"/>
    <n v="7.4"/>
    <n v="8481"/>
  </r>
  <r>
    <x v="16599"/>
    <n v="7.5"/>
    <n v="8416"/>
  </r>
  <r>
    <x v="16600"/>
    <n v="7.5"/>
    <n v="9084"/>
  </r>
  <r>
    <x v="16601"/>
    <n v="6.5"/>
    <n v="9706"/>
  </r>
  <r>
    <x v="16602"/>
    <n v="7.2"/>
    <n v="9517"/>
  </r>
  <r>
    <x v="16603"/>
    <n v="8.1999999999999993"/>
    <n v="9015"/>
  </r>
  <r>
    <x v="16604"/>
    <n v="9"/>
    <m/>
  </r>
  <r>
    <x v="16605"/>
    <n v="8.3000000000000007"/>
    <n v="10230"/>
  </r>
  <r>
    <x v="16606"/>
    <n v="8.6"/>
    <n v="9057"/>
  </r>
  <r>
    <x v="16607"/>
    <n v="8.4"/>
    <n v="10595"/>
  </r>
  <r>
    <x v="16608"/>
    <n v="8.8000000000000007"/>
    <n v="10477"/>
  </r>
  <r>
    <x v="16609"/>
    <n v="9.5"/>
    <n v="10575"/>
  </r>
  <r>
    <x v="16610"/>
    <n v="9.6"/>
    <n v="10196"/>
  </r>
  <r>
    <x v="16611"/>
    <n v="8.9"/>
    <n v="9581"/>
  </r>
  <r>
    <x v="16612"/>
    <n v="9.9"/>
    <n v="10443"/>
  </r>
  <r>
    <x v="16613"/>
    <n v="9.1999999999999993"/>
    <n v="10420"/>
  </r>
  <r>
    <x v="16614"/>
    <n v="9.1999999999999993"/>
    <n v="10998"/>
  </r>
  <r>
    <x v="16615"/>
    <n v="9.3000000000000007"/>
    <m/>
  </r>
  <r>
    <x v="16616"/>
    <n v="8.1999999999999993"/>
    <n v="10829"/>
  </r>
  <r>
    <x v="16617"/>
    <n v="9.1999999999999993"/>
    <m/>
  </r>
  <r>
    <x v="16618"/>
    <n v="10.4"/>
    <m/>
  </r>
  <r>
    <x v="16619"/>
    <n v="10.3"/>
    <n v="9955"/>
  </r>
  <r>
    <x v="16620"/>
    <n v="7.3"/>
    <m/>
  </r>
  <r>
    <x v="16621"/>
    <n v="8"/>
    <m/>
  </r>
  <r>
    <x v="16622"/>
    <n v="8.6999999999999993"/>
    <n v="10475"/>
  </r>
  <r>
    <x v="16623"/>
    <n v="8.1999999999999993"/>
    <n v="10765"/>
  </r>
  <r>
    <x v="16624"/>
    <n v="8.4"/>
    <m/>
  </r>
  <r>
    <x v="16625"/>
    <n v="9.1999999999999993"/>
    <n v="9557"/>
  </r>
  <r>
    <x v="16626"/>
    <n v="9.4"/>
    <m/>
  </r>
  <r>
    <x v="16627"/>
    <n v="9"/>
    <n v="10309"/>
  </r>
  <r>
    <x v="16628"/>
    <n v="7.6"/>
    <n v="9944"/>
  </r>
  <r>
    <x v="16629"/>
    <n v="8.9"/>
    <n v="10773"/>
  </r>
  <r>
    <x v="16630"/>
    <n v="8"/>
    <n v="10189"/>
  </r>
  <r>
    <x v="16631"/>
    <n v="10.5"/>
    <m/>
  </r>
  <r>
    <x v="16632"/>
    <n v="8.1"/>
    <m/>
  </r>
  <r>
    <x v="16633"/>
    <n v="7.8"/>
    <n v="10639"/>
  </r>
  <r>
    <x v="16634"/>
    <n v="9.1999999999999993"/>
    <n v="10111"/>
  </r>
  <r>
    <x v="16635"/>
    <n v="7.7"/>
    <n v="9771"/>
  </r>
  <r>
    <x v="16636"/>
    <n v="9.3000000000000007"/>
    <n v="10929"/>
  </r>
  <r>
    <x v="16637"/>
    <n v="9.4"/>
    <m/>
  </r>
  <r>
    <x v="16638"/>
    <n v="9.1999999999999993"/>
    <m/>
  </r>
  <r>
    <x v="16639"/>
    <n v="9"/>
    <m/>
  </r>
  <r>
    <x v="16640"/>
    <n v="10.199999999999999"/>
    <m/>
  </r>
  <r>
    <x v="16641"/>
    <n v="8.9"/>
    <m/>
  </r>
  <r>
    <x v="16642"/>
    <n v="10.4"/>
    <m/>
  </r>
  <r>
    <x v="16643"/>
    <n v="10.4"/>
    <m/>
  </r>
  <r>
    <x v="16644"/>
    <n v="9.1"/>
    <m/>
  </r>
  <r>
    <x v="16645"/>
    <n v="10.1"/>
    <n v="10128"/>
  </r>
  <r>
    <x v="16646"/>
    <n v="9.1"/>
    <m/>
  </r>
  <r>
    <x v="16647"/>
    <n v="9.8000000000000007"/>
    <n v="10536"/>
  </r>
  <r>
    <x v="16648"/>
    <n v="9.4"/>
    <n v="10241"/>
  </r>
  <r>
    <x v="16649"/>
    <n v="9.6"/>
    <n v="10737"/>
  </r>
  <r>
    <x v="16650"/>
    <n v="9.1"/>
    <m/>
  </r>
  <r>
    <x v="16651"/>
    <n v="9.6"/>
    <n v="10864"/>
  </r>
  <r>
    <x v="16652"/>
    <n v="10.8"/>
    <n v="9806"/>
  </r>
  <r>
    <x v="16653"/>
    <n v="9.1"/>
    <m/>
  </r>
  <r>
    <x v="16654"/>
    <n v="8.6"/>
    <n v="9664"/>
  </r>
  <r>
    <x v="16655"/>
    <n v="8.8000000000000007"/>
    <n v="9870"/>
  </r>
  <r>
    <x v="16656"/>
    <n v="8.6999999999999993"/>
    <m/>
  </r>
  <r>
    <x v="16657"/>
    <n v="8.4"/>
    <m/>
  </r>
  <r>
    <x v="16658"/>
    <n v="8.3000000000000007"/>
    <n v="9238"/>
  </r>
  <r>
    <x v="16659"/>
    <n v="8"/>
    <m/>
  </r>
  <r>
    <x v="16660"/>
    <n v="8.4"/>
    <n v="9203"/>
  </r>
  <r>
    <x v="16661"/>
    <n v="9.6"/>
    <n v="10190"/>
  </r>
  <r>
    <x v="16662"/>
    <n v="9.8000000000000007"/>
    <n v="8872"/>
  </r>
  <r>
    <x v="16663"/>
    <n v="7.7"/>
    <n v="9511"/>
  </r>
  <r>
    <x v="16664"/>
    <n v="8"/>
    <n v="10597"/>
  </r>
  <r>
    <x v="16665"/>
    <n v="8.8000000000000007"/>
    <n v="9198"/>
  </r>
  <r>
    <x v="16666"/>
    <n v="8.3000000000000007"/>
    <n v="8757"/>
  </r>
  <r>
    <x v="16667"/>
    <n v="8.3000000000000007"/>
    <n v="9842"/>
  </r>
  <r>
    <x v="16668"/>
    <n v="7.8"/>
    <n v="9474"/>
  </r>
  <r>
    <x v="16669"/>
    <n v="8.1"/>
    <n v="8884"/>
  </r>
  <r>
    <x v="16670"/>
    <n v="8.4"/>
    <n v="9867"/>
  </r>
  <r>
    <x v="16671"/>
    <n v="7.1"/>
    <n v="10347"/>
  </r>
  <r>
    <x v="16672"/>
    <n v="7.5"/>
    <n v="9011"/>
  </r>
  <r>
    <x v="16673"/>
    <n v="8.6"/>
    <n v="9406"/>
  </r>
  <r>
    <x v="16674"/>
    <n v="7.9"/>
    <n v="9408"/>
  </r>
  <r>
    <x v="16675"/>
    <n v="7.9"/>
    <n v="10111"/>
  </r>
  <r>
    <x v="16676"/>
    <n v="7.8"/>
    <m/>
  </r>
  <r>
    <x v="16677"/>
    <n v="8"/>
    <n v="9386"/>
  </r>
  <r>
    <x v="16678"/>
    <n v="7.7"/>
    <n v="10905"/>
  </r>
  <r>
    <x v="16679"/>
    <n v="7.7"/>
    <n v="9016"/>
  </r>
  <r>
    <x v="16680"/>
    <n v="8.1"/>
    <m/>
  </r>
  <r>
    <x v="16681"/>
    <n v="8.4"/>
    <m/>
  </r>
  <r>
    <x v="16682"/>
    <n v="9.6"/>
    <m/>
  </r>
  <r>
    <x v="16683"/>
    <n v="9.9"/>
    <m/>
  </r>
  <r>
    <x v="16684"/>
    <n v="8.9"/>
    <m/>
  </r>
  <r>
    <x v="16685"/>
    <n v="9.5"/>
    <m/>
  </r>
  <r>
    <x v="16686"/>
    <n v="8.8000000000000007"/>
    <m/>
  </r>
  <r>
    <x v="16687"/>
    <n v="9.4"/>
    <n v="9989"/>
  </r>
  <r>
    <x v="16688"/>
    <n v="9"/>
    <m/>
  </r>
  <r>
    <x v="16689"/>
    <n v="9"/>
    <m/>
  </r>
  <r>
    <x v="16690"/>
    <n v="9.4"/>
    <m/>
  </r>
  <r>
    <x v="16691"/>
    <n v="9.5"/>
    <n v="9738"/>
  </r>
  <r>
    <x v="16692"/>
    <n v="9.3000000000000007"/>
    <m/>
  </r>
  <r>
    <x v="16693"/>
    <n v="10.1"/>
    <m/>
  </r>
  <r>
    <x v="16694"/>
    <n v="9.9"/>
    <m/>
  </r>
  <r>
    <x v="16695"/>
    <n v="8.8000000000000007"/>
    <n v="9701"/>
  </r>
  <r>
    <x v="16696"/>
    <n v="9.6"/>
    <m/>
  </r>
  <r>
    <x v="16697"/>
    <n v="8.8000000000000007"/>
    <n v="8819"/>
  </r>
  <r>
    <x v="16698"/>
    <n v="8.4"/>
    <m/>
  </r>
  <r>
    <x v="16699"/>
    <n v="8.1"/>
    <m/>
  </r>
  <r>
    <x v="16700"/>
    <n v="8.3000000000000007"/>
    <m/>
  </r>
  <r>
    <x v="16701"/>
    <n v="9.3000000000000007"/>
    <m/>
  </r>
  <r>
    <x v="16702"/>
    <n v="9.5"/>
    <m/>
  </r>
  <r>
    <x v="16703"/>
    <n v="9.6999999999999993"/>
    <m/>
  </r>
  <r>
    <x v="16704"/>
    <n v="9.6999999999999993"/>
    <m/>
  </r>
  <r>
    <x v="16705"/>
    <n v="9.8000000000000007"/>
    <m/>
  </r>
  <r>
    <x v="16706"/>
    <n v="9.1"/>
    <m/>
  </r>
  <r>
    <x v="16707"/>
    <n v="9.6999999999999993"/>
    <m/>
  </r>
  <r>
    <x v="16708"/>
    <n v="9"/>
    <m/>
  </r>
  <r>
    <x v="16709"/>
    <n v="9.6"/>
    <m/>
  </r>
  <r>
    <x v="16710"/>
    <n v="9.3000000000000007"/>
    <m/>
  </r>
  <r>
    <x v="16711"/>
    <n v="10.199999999999999"/>
    <m/>
  </r>
  <r>
    <x v="16712"/>
    <n v="8.6"/>
    <m/>
  </r>
  <r>
    <x v="16713"/>
    <n v="8.9"/>
    <m/>
  </r>
  <r>
    <x v="16714"/>
    <n v="7.3"/>
    <n v="8140"/>
  </r>
  <r>
    <x v="16715"/>
    <n v="7.8"/>
    <n v="8347"/>
  </r>
  <r>
    <x v="16716"/>
    <n v="8.1"/>
    <n v="10523"/>
  </r>
  <r>
    <x v="16717"/>
    <n v="7.7"/>
    <m/>
  </r>
  <r>
    <x v="16718"/>
    <n v="8.1999999999999993"/>
    <m/>
  </r>
  <r>
    <x v="16719"/>
    <n v="7.7"/>
    <m/>
  </r>
  <r>
    <x v="16720"/>
    <n v="7.7"/>
    <m/>
  </r>
  <r>
    <x v="16721"/>
    <n v="8.1"/>
    <m/>
  </r>
  <r>
    <x v="16722"/>
    <n v="7.3"/>
    <m/>
  </r>
  <r>
    <x v="16723"/>
    <n v="8.1"/>
    <m/>
  </r>
  <r>
    <x v="16724"/>
    <n v="7.2"/>
    <m/>
  </r>
  <r>
    <x v="16725"/>
    <n v="8.8000000000000007"/>
    <m/>
  </r>
  <r>
    <x v="16726"/>
    <n v="8"/>
    <m/>
  </r>
  <r>
    <x v="16727"/>
    <n v="8"/>
    <m/>
  </r>
  <r>
    <x v="16728"/>
    <n v="8.1"/>
    <m/>
  </r>
  <r>
    <x v="16729"/>
    <n v="8.4"/>
    <n v="10834"/>
  </r>
  <r>
    <x v="16730"/>
    <n v="8.1"/>
    <m/>
  </r>
  <r>
    <x v="16731"/>
    <n v="8.1"/>
    <m/>
  </r>
  <r>
    <x v="16732"/>
    <n v="7"/>
    <n v="9516"/>
  </r>
  <r>
    <x v="16733"/>
    <n v="8.1999999999999993"/>
    <m/>
  </r>
  <r>
    <x v="16734"/>
    <n v="8"/>
    <m/>
  </r>
  <r>
    <x v="16735"/>
    <n v="7.8"/>
    <m/>
  </r>
  <r>
    <x v="16736"/>
    <n v="7.6"/>
    <n v="10924"/>
  </r>
  <r>
    <x v="16737"/>
    <n v="7.6"/>
    <m/>
  </r>
  <r>
    <x v="16738"/>
    <n v="7.7"/>
    <m/>
  </r>
  <r>
    <x v="16739"/>
    <n v="7.5"/>
    <n v="9141"/>
  </r>
  <r>
    <x v="16740"/>
    <n v="8.1999999999999993"/>
    <n v="8287"/>
  </r>
  <r>
    <x v="16741"/>
    <n v="7.4"/>
    <n v="8275"/>
  </r>
  <r>
    <x v="16742"/>
    <n v="7.4"/>
    <n v="9313"/>
  </r>
  <r>
    <x v="16743"/>
    <n v="7.5"/>
    <n v="8165"/>
  </r>
  <r>
    <x v="16744"/>
    <n v="7.6"/>
    <n v="8060"/>
  </r>
  <r>
    <x v="16745"/>
    <n v="7.6"/>
    <n v="8369"/>
  </r>
  <r>
    <x v="16746"/>
    <n v="7.7"/>
    <n v="9749"/>
  </r>
  <r>
    <x v="16747"/>
    <n v="7.7"/>
    <n v="9027"/>
  </r>
  <r>
    <x v="16748"/>
    <n v="7.5"/>
    <n v="8543"/>
  </r>
  <r>
    <x v="16749"/>
    <n v="8.1999999999999993"/>
    <n v="9076"/>
  </r>
  <r>
    <x v="16750"/>
    <n v="8.5"/>
    <m/>
  </r>
  <r>
    <x v="16751"/>
    <n v="8.1"/>
    <n v="8125"/>
  </r>
  <r>
    <x v="16752"/>
    <n v="8"/>
    <n v="8386"/>
  </r>
  <r>
    <x v="16753"/>
    <n v="7.8"/>
    <n v="8001"/>
  </r>
  <r>
    <x v="16754"/>
    <n v="7.8"/>
    <n v="8323"/>
  </r>
  <r>
    <x v="16755"/>
    <n v="7.5"/>
    <n v="9753"/>
  </r>
  <r>
    <x v="16756"/>
    <n v="7.7"/>
    <n v="8000"/>
  </r>
  <r>
    <x v="16757"/>
    <n v="7.5"/>
    <n v="9117"/>
  </r>
  <r>
    <x v="16758"/>
    <n v="7.3"/>
    <n v="8318"/>
  </r>
  <r>
    <x v="16759"/>
    <n v="6.2"/>
    <n v="10857"/>
  </r>
  <r>
    <x v="16760"/>
    <n v="7.6"/>
    <n v="7983"/>
  </r>
  <r>
    <x v="16761"/>
    <n v="7.3"/>
    <n v="8597"/>
  </r>
  <r>
    <x v="16762"/>
    <n v="8"/>
    <m/>
  </r>
  <r>
    <x v="16763"/>
    <n v="7"/>
    <m/>
  </r>
  <r>
    <x v="16764"/>
    <n v="7.8"/>
    <m/>
  </r>
  <r>
    <x v="16765"/>
    <n v="8.1"/>
    <m/>
  </r>
  <r>
    <x v="16766"/>
    <n v="6.1"/>
    <m/>
  </r>
  <r>
    <x v="16767"/>
    <n v="8.1"/>
    <n v="7614"/>
  </r>
  <r>
    <x v="16768"/>
    <n v="7.3"/>
    <n v="9187"/>
  </r>
  <r>
    <x v="16769"/>
    <n v="8.6999999999999993"/>
    <m/>
  </r>
  <r>
    <x v="16770"/>
    <n v="8.5"/>
    <m/>
  </r>
  <r>
    <x v="16771"/>
    <n v="8.4"/>
    <m/>
  </r>
  <r>
    <x v="16772"/>
    <n v="8.3000000000000007"/>
    <m/>
  </r>
  <r>
    <x v="16773"/>
    <n v="8.8000000000000007"/>
    <m/>
  </r>
  <r>
    <x v="16774"/>
    <n v="8.3000000000000007"/>
    <n v="10553"/>
  </r>
  <r>
    <x v="16775"/>
    <n v="9.1999999999999993"/>
    <m/>
  </r>
  <r>
    <x v="16776"/>
    <n v="9.5"/>
    <n v="10884"/>
  </r>
  <r>
    <x v="16777"/>
    <n v="9.1999999999999993"/>
    <n v="10693"/>
  </r>
  <r>
    <x v="16778"/>
    <n v="10"/>
    <m/>
  </r>
  <r>
    <x v="16779"/>
    <n v="8.6999999999999993"/>
    <m/>
  </r>
  <r>
    <x v="16780"/>
    <n v="10.3"/>
    <m/>
  </r>
  <r>
    <x v="16781"/>
    <n v="9.3000000000000007"/>
    <m/>
  </r>
  <r>
    <x v="16782"/>
    <n v="9.4"/>
    <m/>
  </r>
  <r>
    <x v="16783"/>
    <n v="8.9"/>
    <n v="8758"/>
  </r>
  <r>
    <x v="16784"/>
    <n v="9.5"/>
    <m/>
  </r>
  <r>
    <x v="16785"/>
    <n v="9.1"/>
    <m/>
  </r>
  <r>
    <x v="16786"/>
    <n v="9.5"/>
    <n v="9799"/>
  </r>
  <r>
    <x v="16787"/>
    <n v="7.5"/>
    <n v="8160"/>
  </r>
  <r>
    <x v="16788"/>
    <n v="7.5"/>
    <n v="9972"/>
  </r>
  <r>
    <x v="16789"/>
    <n v="7.7"/>
    <n v="9797"/>
  </r>
  <r>
    <x v="16790"/>
    <n v="8.6"/>
    <n v="10045"/>
  </r>
  <r>
    <x v="16791"/>
    <n v="8"/>
    <m/>
  </r>
  <r>
    <x v="16792"/>
    <n v="7"/>
    <n v="10657"/>
  </r>
  <r>
    <x v="16793"/>
    <n v="7.4"/>
    <n v="9266"/>
  </r>
  <r>
    <x v="16794"/>
    <n v="7.5"/>
    <n v="8316"/>
  </r>
  <r>
    <x v="16795"/>
    <n v="7.3"/>
    <m/>
  </r>
  <r>
    <x v="16796"/>
    <n v="6.7"/>
    <n v="9177"/>
  </r>
  <r>
    <x v="16797"/>
    <n v="7.3"/>
    <n v="9107"/>
  </r>
  <r>
    <x v="16798"/>
    <n v="7.9"/>
    <n v="8948"/>
  </r>
  <r>
    <x v="16799"/>
    <n v="7.4"/>
    <n v="8779"/>
  </r>
  <r>
    <x v="16800"/>
    <n v="7.4"/>
    <n v="9861"/>
  </r>
  <r>
    <x v="16801"/>
    <n v="7.2"/>
    <n v="10292"/>
  </r>
  <r>
    <x v="16802"/>
    <n v="6.5"/>
    <n v="8888"/>
  </r>
  <r>
    <x v="16803"/>
    <n v="10.1"/>
    <n v="10532"/>
  </r>
  <r>
    <x v="16804"/>
    <n v="7.5"/>
    <m/>
  </r>
  <r>
    <x v="16805"/>
    <n v="6.8"/>
    <n v="9308"/>
  </r>
  <r>
    <x v="16806"/>
    <n v="8.1"/>
    <m/>
  </r>
  <r>
    <x v="16807"/>
    <n v="7.4"/>
    <m/>
  </r>
  <r>
    <x v="16808"/>
    <n v="7.1"/>
    <m/>
  </r>
  <r>
    <x v="16809"/>
    <n v="7.2"/>
    <m/>
  </r>
  <r>
    <x v="16810"/>
    <n v="7.1"/>
    <m/>
  </r>
  <r>
    <x v="16811"/>
    <n v="7.3"/>
    <m/>
  </r>
  <r>
    <x v="16812"/>
    <n v="6.9"/>
    <m/>
  </r>
  <r>
    <x v="16813"/>
    <n v="8.4"/>
    <m/>
  </r>
  <r>
    <x v="16814"/>
    <n v="8.6"/>
    <m/>
  </r>
  <r>
    <x v="16815"/>
    <n v="8"/>
    <n v="10428"/>
  </r>
  <r>
    <x v="16816"/>
    <n v="8.3000000000000007"/>
    <m/>
  </r>
  <r>
    <x v="16817"/>
    <n v="9"/>
    <m/>
  </r>
  <r>
    <x v="16818"/>
    <n v="7.4"/>
    <m/>
  </r>
  <r>
    <x v="16819"/>
    <n v="7.5"/>
    <m/>
  </r>
  <r>
    <x v="16820"/>
    <n v="9"/>
    <m/>
  </r>
  <r>
    <x v="16821"/>
    <n v="8"/>
    <m/>
  </r>
  <r>
    <x v="16822"/>
    <n v="7.8"/>
    <m/>
  </r>
  <r>
    <x v="16823"/>
    <n v="8.3000000000000007"/>
    <m/>
  </r>
  <r>
    <x v="16824"/>
    <n v="7.6"/>
    <m/>
  </r>
  <r>
    <x v="16825"/>
    <n v="9.1999999999999993"/>
    <m/>
  </r>
  <r>
    <x v="16826"/>
    <n v="7.2"/>
    <m/>
  </r>
  <r>
    <x v="16827"/>
    <n v="8"/>
    <m/>
  </r>
  <r>
    <x v="16828"/>
    <n v="7.7"/>
    <n v="8928"/>
  </r>
  <r>
    <x v="16829"/>
    <n v="7.2"/>
    <m/>
  </r>
  <r>
    <x v="16830"/>
    <n v="8.6"/>
    <m/>
  </r>
  <r>
    <x v="16831"/>
    <n v="7.8"/>
    <m/>
  </r>
  <r>
    <x v="16832"/>
    <n v="6.7"/>
    <m/>
  </r>
  <r>
    <x v="16833"/>
    <n v="6.7"/>
    <m/>
  </r>
  <r>
    <x v="16834"/>
    <n v="7.7"/>
    <m/>
  </r>
  <r>
    <x v="16835"/>
    <n v="7.5"/>
    <m/>
  </r>
  <r>
    <x v="16836"/>
    <n v="6.8"/>
    <m/>
  </r>
  <r>
    <x v="16837"/>
    <m/>
    <m/>
  </r>
  <r>
    <x v="16838"/>
    <m/>
    <m/>
  </r>
  <r>
    <x v="16839"/>
    <n v="7.1"/>
    <m/>
  </r>
  <r>
    <x v="16840"/>
    <n v="7"/>
    <m/>
  </r>
  <r>
    <x v="16841"/>
    <n v="7"/>
    <m/>
  </r>
  <r>
    <x v="16842"/>
    <n v="6.6"/>
    <m/>
  </r>
  <r>
    <x v="16843"/>
    <n v="7.4"/>
    <m/>
  </r>
  <r>
    <x v="16844"/>
    <n v="6.7"/>
    <m/>
  </r>
  <r>
    <x v="16845"/>
    <n v="6.6"/>
    <n v="10283"/>
  </r>
  <r>
    <x v="16846"/>
    <n v="7"/>
    <n v="9881"/>
  </r>
  <r>
    <x v="16847"/>
    <n v="7.4"/>
    <n v="9141"/>
  </r>
  <r>
    <x v="16848"/>
    <n v="6.9"/>
    <n v="8993"/>
  </r>
  <r>
    <x v="16849"/>
    <n v="6.3"/>
    <n v="10392"/>
  </r>
  <r>
    <x v="16850"/>
    <n v="7.1"/>
    <n v="10149"/>
  </r>
  <r>
    <x v="16851"/>
    <n v="6.3"/>
    <m/>
  </r>
  <r>
    <x v="16852"/>
    <n v="7.1"/>
    <m/>
  </r>
  <r>
    <x v="16853"/>
    <n v="6.7"/>
    <m/>
  </r>
  <r>
    <x v="16854"/>
    <n v="7.7"/>
    <n v="8481"/>
  </r>
  <r>
    <x v="16855"/>
    <n v="6.8"/>
    <n v="10680"/>
  </r>
  <r>
    <x v="16856"/>
    <n v="6"/>
    <n v="10624"/>
  </r>
  <r>
    <x v="16857"/>
    <n v="6.6"/>
    <m/>
  </r>
  <r>
    <x v="16858"/>
    <n v="6.5"/>
    <n v="9273"/>
  </r>
  <r>
    <x v="16859"/>
    <n v="7.1"/>
    <n v="9299"/>
  </r>
  <r>
    <x v="16860"/>
    <n v="6.8"/>
    <n v="10544"/>
  </r>
  <r>
    <x v="16861"/>
    <n v="6.7"/>
    <n v="10418"/>
  </r>
  <r>
    <x v="16862"/>
    <n v="6.7"/>
    <n v="9499"/>
  </r>
  <r>
    <x v="16863"/>
    <n v="6.4"/>
    <n v="9665"/>
  </r>
  <r>
    <x v="16864"/>
    <n v="6.6"/>
    <n v="9446"/>
  </r>
  <r>
    <x v="16865"/>
    <n v="7.3"/>
    <n v="9209"/>
  </r>
  <r>
    <x v="16866"/>
    <n v="7.6"/>
    <n v="9573"/>
  </r>
  <r>
    <x v="16867"/>
    <n v="7.5"/>
    <n v="9083"/>
  </r>
  <r>
    <x v="16868"/>
    <n v="7.2"/>
    <n v="9432"/>
  </r>
  <r>
    <x v="16869"/>
    <n v="7"/>
    <n v="10009"/>
  </r>
  <r>
    <x v="16870"/>
    <n v="7.6"/>
    <n v="10049"/>
  </r>
  <r>
    <x v="16871"/>
    <n v="7.1"/>
    <n v="10191"/>
  </r>
  <r>
    <x v="16872"/>
    <n v="6.6"/>
    <n v="9125"/>
  </r>
  <r>
    <x v="16873"/>
    <n v="6.4"/>
    <n v="9862"/>
  </r>
  <r>
    <x v="16874"/>
    <n v="8.1"/>
    <n v="10110"/>
  </r>
  <r>
    <x v="16875"/>
    <n v="6.9"/>
    <n v="10817"/>
  </r>
  <r>
    <x v="16876"/>
    <n v="7.5"/>
    <n v="9304"/>
  </r>
  <r>
    <x v="16877"/>
    <n v="7.7"/>
    <n v="10324"/>
  </r>
  <r>
    <x v="16878"/>
    <n v="7.7"/>
    <n v="10928"/>
  </r>
  <r>
    <x v="16879"/>
    <n v="7.8"/>
    <m/>
  </r>
  <r>
    <x v="16880"/>
    <n v="8.1"/>
    <m/>
  </r>
  <r>
    <x v="16881"/>
    <n v="8.1"/>
    <n v="9822"/>
  </r>
  <r>
    <x v="16882"/>
    <n v="7.3"/>
    <n v="10647"/>
  </r>
  <r>
    <x v="16883"/>
    <n v="8.3000000000000007"/>
    <n v="9127"/>
  </r>
  <r>
    <x v="16884"/>
    <n v="6.3"/>
    <m/>
  </r>
  <r>
    <x v="16885"/>
    <n v="7.6"/>
    <n v="10701"/>
  </r>
  <r>
    <x v="16886"/>
    <n v="8.8000000000000007"/>
    <n v="9433"/>
  </r>
  <r>
    <x v="16887"/>
    <n v="8"/>
    <m/>
  </r>
  <r>
    <x v="16888"/>
    <n v="7.2"/>
    <n v="10334"/>
  </r>
  <r>
    <x v="16889"/>
    <n v="6.6"/>
    <m/>
  </r>
  <r>
    <x v="16890"/>
    <n v="6.5"/>
    <n v="8964"/>
  </r>
  <r>
    <x v="16891"/>
    <n v="7.2"/>
    <n v="8709"/>
  </r>
  <r>
    <x v="16892"/>
    <n v="6.6"/>
    <n v="9205"/>
  </r>
  <r>
    <x v="16893"/>
    <n v="8.1"/>
    <m/>
  </r>
  <r>
    <x v="16894"/>
    <n v="7.2"/>
    <n v="8217"/>
  </r>
  <r>
    <x v="16895"/>
    <n v="8.3000000000000007"/>
    <n v="10089"/>
  </r>
  <r>
    <x v="16896"/>
    <n v="8.1"/>
    <n v="9402"/>
  </r>
  <r>
    <x v="16897"/>
    <n v="7.7"/>
    <n v="10105"/>
  </r>
  <r>
    <x v="16898"/>
    <n v="6.2"/>
    <m/>
  </r>
  <r>
    <x v="16899"/>
    <n v="6.6"/>
    <m/>
  </r>
  <r>
    <x v="16900"/>
    <n v="7.7"/>
    <n v="10242"/>
  </r>
  <r>
    <x v="16901"/>
    <n v="8.1"/>
    <n v="9364"/>
  </r>
  <r>
    <x v="16902"/>
    <n v="7.9"/>
    <n v="9313"/>
  </r>
  <r>
    <x v="16903"/>
    <n v="6.7"/>
    <m/>
  </r>
  <r>
    <x v="16904"/>
    <n v="8.6999999999999993"/>
    <n v="10632"/>
  </r>
  <r>
    <x v="16905"/>
    <n v="7.6"/>
    <m/>
  </r>
  <r>
    <x v="16906"/>
    <n v="7.6"/>
    <n v="10459"/>
  </r>
  <r>
    <x v="16907"/>
    <n v="6.6"/>
    <n v="9404"/>
  </r>
  <r>
    <x v="16908"/>
    <n v="6.8"/>
    <m/>
  </r>
  <r>
    <x v="16909"/>
    <n v="6.1"/>
    <m/>
  </r>
  <r>
    <x v="16910"/>
    <n v="6.7"/>
    <n v="10978"/>
  </r>
  <r>
    <x v="16911"/>
    <n v="8.6"/>
    <n v="10203"/>
  </r>
  <r>
    <x v="16912"/>
    <n v="7.7"/>
    <n v="9465"/>
  </r>
  <r>
    <x v="16913"/>
    <n v="7.1"/>
    <n v="9123"/>
  </r>
  <r>
    <x v="16914"/>
    <n v="7.1"/>
    <n v="8883"/>
  </r>
  <r>
    <x v="16915"/>
    <n v="8"/>
    <n v="9835"/>
  </r>
  <r>
    <x v="16916"/>
    <n v="8.4"/>
    <n v="9922"/>
  </r>
  <r>
    <x v="16917"/>
    <n v="8.4"/>
    <n v="10093"/>
  </r>
  <r>
    <x v="16918"/>
    <n v="8.8000000000000007"/>
    <n v="9098"/>
  </r>
  <r>
    <x v="16919"/>
    <n v="7.3"/>
    <m/>
  </r>
  <r>
    <x v="16920"/>
    <n v="6.9"/>
    <m/>
  </r>
  <r>
    <x v="16921"/>
    <n v="6.8"/>
    <m/>
  </r>
  <r>
    <x v="16922"/>
    <n v="6.5"/>
    <n v="10030"/>
  </r>
  <r>
    <x v="16923"/>
    <n v="6.6"/>
    <n v="9895"/>
  </r>
  <r>
    <x v="16924"/>
    <n v="6.4"/>
    <n v="10930"/>
  </r>
  <r>
    <x v="16925"/>
    <n v="6.8"/>
    <n v="10499"/>
  </r>
  <r>
    <x v="16926"/>
    <n v="6.1"/>
    <m/>
  </r>
  <r>
    <x v="16927"/>
    <n v="6.3"/>
    <n v="10254"/>
  </r>
  <r>
    <x v="16928"/>
    <n v="6.6"/>
    <n v="9169"/>
  </r>
  <r>
    <x v="16929"/>
    <n v="6.6"/>
    <m/>
  </r>
  <r>
    <x v="16930"/>
    <n v="5.9"/>
    <m/>
  </r>
  <r>
    <x v="16931"/>
    <n v="7.2"/>
    <n v="10756"/>
  </r>
  <r>
    <x v="16932"/>
    <n v="6.7"/>
    <n v="9600"/>
  </r>
  <r>
    <x v="16933"/>
    <n v="7.5"/>
    <n v="10519"/>
  </r>
  <r>
    <x v="16934"/>
    <n v="6.6"/>
    <m/>
  </r>
  <r>
    <x v="16935"/>
    <n v="7.8"/>
    <n v="9174"/>
  </r>
  <r>
    <x v="16936"/>
    <n v="7.3"/>
    <m/>
  </r>
  <r>
    <x v="16937"/>
    <n v="6.7"/>
    <n v="9711"/>
  </r>
  <r>
    <x v="16938"/>
    <n v="6.7"/>
    <m/>
  </r>
  <r>
    <x v="16939"/>
    <n v="6.6"/>
    <m/>
  </r>
  <r>
    <x v="16940"/>
    <n v="7.5"/>
    <n v="9265"/>
  </r>
  <r>
    <x v="16941"/>
    <n v="7.8"/>
    <m/>
  </r>
  <r>
    <x v="16942"/>
    <n v="7.5"/>
    <m/>
  </r>
  <r>
    <x v="16943"/>
    <n v="6.6"/>
    <n v="9589"/>
  </r>
  <r>
    <x v="16944"/>
    <n v="6.9"/>
    <n v="10288"/>
  </r>
  <r>
    <x v="16945"/>
    <n v="7"/>
    <m/>
  </r>
  <r>
    <x v="16946"/>
    <n v="8.1999999999999993"/>
    <n v="9751"/>
  </r>
  <r>
    <x v="16947"/>
    <n v="7.5"/>
    <m/>
  </r>
  <r>
    <x v="16948"/>
    <n v="8.1"/>
    <m/>
  </r>
  <r>
    <x v="16949"/>
    <n v="6.4"/>
    <n v="10822"/>
  </r>
  <r>
    <x v="16950"/>
    <n v="8.1"/>
    <m/>
  </r>
  <r>
    <x v="16951"/>
    <n v="7.1"/>
    <m/>
  </r>
  <r>
    <x v="16952"/>
    <n v="8.4"/>
    <m/>
  </r>
  <r>
    <x v="16953"/>
    <n v="6.8"/>
    <n v="9914"/>
  </r>
  <r>
    <x v="16954"/>
    <n v="7.8"/>
    <m/>
  </r>
  <r>
    <x v="16955"/>
    <n v="7.1"/>
    <m/>
  </r>
  <r>
    <x v="16956"/>
    <n v="7.5"/>
    <m/>
  </r>
  <r>
    <x v="16957"/>
    <n v="7.5"/>
    <m/>
  </r>
  <r>
    <x v="16958"/>
    <n v="7.2"/>
    <m/>
  </r>
  <r>
    <x v="16959"/>
    <n v="6.2"/>
    <m/>
  </r>
  <r>
    <x v="16960"/>
    <n v="8.5"/>
    <m/>
  </r>
  <r>
    <x v="16961"/>
    <n v="6.6"/>
    <m/>
  </r>
  <r>
    <x v="16962"/>
    <n v="8.5"/>
    <m/>
  </r>
  <r>
    <x v="16963"/>
    <n v="7.9"/>
    <m/>
  </r>
  <r>
    <x v="16964"/>
    <n v="7.5"/>
    <m/>
  </r>
  <r>
    <x v="16965"/>
    <n v="6.9"/>
    <m/>
  </r>
  <r>
    <x v="16966"/>
    <n v="7.3"/>
    <m/>
  </r>
  <r>
    <x v="16967"/>
    <n v="7.4"/>
    <m/>
  </r>
  <r>
    <x v="16968"/>
    <n v="7.4"/>
    <m/>
  </r>
  <r>
    <x v="16969"/>
    <n v="6.9"/>
    <n v="10347"/>
  </r>
  <r>
    <x v="16970"/>
    <n v="7.5"/>
    <m/>
  </r>
  <r>
    <x v="16971"/>
    <n v="6.6"/>
    <n v="9286"/>
  </r>
  <r>
    <x v="16972"/>
    <n v="7.5"/>
    <m/>
  </r>
  <r>
    <x v="16973"/>
    <n v="8"/>
    <m/>
  </r>
  <r>
    <x v="16974"/>
    <n v="7.4"/>
    <m/>
  </r>
  <r>
    <x v="16975"/>
    <n v="8.4"/>
    <m/>
  </r>
  <r>
    <x v="16976"/>
    <n v="7.6"/>
    <m/>
  </r>
  <r>
    <x v="16977"/>
    <n v="8.3000000000000007"/>
    <m/>
  </r>
  <r>
    <x v="16978"/>
    <n v="7.6"/>
    <n v="9298"/>
  </r>
  <r>
    <x v="16979"/>
    <n v="7"/>
    <m/>
  </r>
  <r>
    <x v="16980"/>
    <n v="6.9"/>
    <m/>
  </r>
  <r>
    <x v="16981"/>
    <n v="6.5"/>
    <m/>
  </r>
  <r>
    <x v="16982"/>
    <n v="5.9"/>
    <n v="9252"/>
  </r>
  <r>
    <x v="16983"/>
    <n v="6.2"/>
    <n v="8788"/>
  </r>
  <r>
    <x v="16984"/>
    <n v="6.8"/>
    <m/>
  </r>
  <r>
    <x v="16985"/>
    <n v="8.1"/>
    <m/>
  </r>
  <r>
    <x v="16986"/>
    <n v="7.2"/>
    <m/>
  </r>
  <r>
    <x v="16987"/>
    <n v="7.7"/>
    <n v="9637"/>
  </r>
  <r>
    <x v="16988"/>
    <n v="6.6"/>
    <m/>
  </r>
  <r>
    <x v="16989"/>
    <n v="8.6999999999999993"/>
    <m/>
  </r>
  <r>
    <x v="16990"/>
    <n v="7.5"/>
    <m/>
  </r>
  <r>
    <x v="16991"/>
    <n v="7.5"/>
    <m/>
  </r>
  <r>
    <x v="16992"/>
    <n v="8.1999999999999993"/>
    <m/>
  </r>
  <r>
    <x v="16993"/>
    <n v="7.3"/>
    <m/>
  </r>
  <r>
    <x v="16994"/>
    <n v="7.4"/>
    <m/>
  </r>
  <r>
    <x v="16995"/>
    <n v="7.6"/>
    <m/>
  </r>
  <r>
    <x v="16996"/>
    <n v="6.7"/>
    <m/>
  </r>
  <r>
    <x v="16997"/>
    <n v="6.8"/>
    <n v="8882"/>
  </r>
  <r>
    <x v="16998"/>
    <n v="6.4"/>
    <n v="10976"/>
  </r>
  <r>
    <x v="16999"/>
    <n v="6.5"/>
    <n v="10484"/>
  </r>
  <r>
    <x v="17000"/>
    <n v="6.4"/>
    <n v="10247"/>
  </r>
  <r>
    <x v="17001"/>
    <n v="6.1"/>
    <n v="9714"/>
  </r>
  <r>
    <x v="17002"/>
    <n v="6.6"/>
    <n v="9235"/>
  </r>
  <r>
    <x v="17003"/>
    <n v="7.1"/>
    <n v="10057"/>
  </r>
  <r>
    <x v="17004"/>
    <n v="7"/>
    <n v="8494"/>
  </r>
  <r>
    <x v="17005"/>
    <n v="6.6"/>
    <m/>
  </r>
  <r>
    <x v="17006"/>
    <n v="6.4"/>
    <n v="10820"/>
  </r>
  <r>
    <x v="17007"/>
    <n v="6.5"/>
    <n v="8919"/>
  </r>
  <r>
    <x v="17008"/>
    <n v="6.9"/>
    <n v="10376"/>
  </r>
  <r>
    <x v="17009"/>
    <n v="6.5"/>
    <n v="9471"/>
  </r>
  <r>
    <x v="17010"/>
    <n v="6.9"/>
    <n v="10693"/>
  </r>
  <r>
    <x v="17011"/>
    <n v="5.9"/>
    <n v="9027"/>
  </r>
  <r>
    <x v="17012"/>
    <n v="7.1"/>
    <n v="9426"/>
  </r>
  <r>
    <x v="17013"/>
    <n v="6.4"/>
    <n v="9097"/>
  </r>
  <r>
    <x v="17014"/>
    <n v="7.1"/>
    <n v="9471"/>
  </r>
  <r>
    <x v="17015"/>
    <n v="7.1"/>
    <n v="8920"/>
  </r>
  <r>
    <x v="17016"/>
    <n v="8.5"/>
    <n v="9976"/>
  </r>
  <r>
    <x v="17017"/>
    <n v="7.9"/>
    <m/>
  </r>
  <r>
    <x v="17018"/>
    <n v="8.1999999999999993"/>
    <n v="8693"/>
  </r>
  <r>
    <x v="17019"/>
    <n v="6.5"/>
    <n v="8684"/>
  </r>
  <r>
    <x v="17020"/>
    <n v="8"/>
    <n v="9408"/>
  </r>
  <r>
    <x v="17021"/>
    <n v="8.4"/>
    <m/>
  </r>
  <r>
    <x v="17022"/>
    <n v="8.3000000000000007"/>
    <n v="10274"/>
  </r>
  <r>
    <x v="17023"/>
    <n v="6.6"/>
    <n v="9953"/>
  </r>
  <r>
    <x v="17024"/>
    <n v="6.3"/>
    <n v="8885"/>
  </r>
  <r>
    <x v="17025"/>
    <n v="6.2"/>
    <n v="9653"/>
  </r>
  <r>
    <x v="17026"/>
    <n v="7.1"/>
    <n v="9927"/>
  </r>
  <r>
    <x v="17027"/>
    <n v="7.2"/>
    <n v="10573"/>
  </r>
  <r>
    <x v="17028"/>
    <n v="7.5"/>
    <n v="10897"/>
  </r>
  <r>
    <x v="17029"/>
    <n v="7.8"/>
    <n v="9165"/>
  </r>
  <r>
    <x v="17030"/>
    <n v="6.6"/>
    <n v="8736"/>
  </r>
  <r>
    <x v="17031"/>
    <n v="6.8"/>
    <n v="8943"/>
  </r>
  <r>
    <x v="17032"/>
    <n v="7.2"/>
    <n v="10025"/>
  </r>
  <r>
    <x v="17033"/>
    <n v="6.7"/>
    <n v="9216"/>
  </r>
  <r>
    <x v="17034"/>
    <n v="7.4"/>
    <n v="10599"/>
  </r>
  <r>
    <x v="17035"/>
    <n v="6.4"/>
    <n v="9638"/>
  </r>
  <r>
    <x v="17036"/>
    <n v="6.9"/>
    <n v="10411"/>
  </r>
  <r>
    <x v="17037"/>
    <n v="6.8"/>
    <n v="10271"/>
  </r>
  <r>
    <x v="17038"/>
    <n v="6.7"/>
    <n v="10173"/>
  </r>
  <r>
    <x v="17039"/>
    <n v="6.1"/>
    <n v="9176"/>
  </r>
  <r>
    <x v="17040"/>
    <n v="6.1"/>
    <n v="8633"/>
  </r>
  <r>
    <x v="17041"/>
    <n v="7.2"/>
    <n v="10602"/>
  </r>
  <r>
    <x v="17042"/>
    <n v="8"/>
    <m/>
  </r>
  <r>
    <x v="17043"/>
    <n v="6.4"/>
    <n v="9671"/>
  </r>
  <r>
    <x v="17044"/>
    <n v="7.7"/>
    <n v="8524"/>
  </r>
  <r>
    <x v="17045"/>
    <n v="6.3"/>
    <n v="10232"/>
  </r>
  <r>
    <x v="17046"/>
    <n v="6.7"/>
    <n v="10007"/>
  </r>
  <r>
    <x v="17047"/>
    <n v="8.1999999999999993"/>
    <n v="10339"/>
  </r>
  <r>
    <x v="17048"/>
    <n v="6.2"/>
    <n v="9780"/>
  </r>
  <r>
    <x v="17049"/>
    <n v="7.7"/>
    <m/>
  </r>
  <r>
    <x v="17050"/>
    <n v="7.1"/>
    <m/>
  </r>
  <r>
    <x v="17051"/>
    <n v="7.6"/>
    <m/>
  </r>
  <r>
    <x v="17052"/>
    <n v="6.5"/>
    <n v="9837"/>
  </r>
  <r>
    <x v="17053"/>
    <n v="7"/>
    <n v="9799"/>
  </r>
  <r>
    <x v="17054"/>
    <n v="6.6"/>
    <n v="9354"/>
  </r>
  <r>
    <x v="17055"/>
    <n v="7.6"/>
    <n v="9813"/>
  </r>
  <r>
    <x v="17056"/>
    <n v="6.5"/>
    <m/>
  </r>
  <r>
    <x v="17057"/>
    <n v="7.1"/>
    <n v="10947"/>
  </r>
  <r>
    <x v="17058"/>
    <n v="5.6"/>
    <n v="9277"/>
  </r>
  <r>
    <x v="17059"/>
    <n v="8.4"/>
    <n v="9360"/>
  </r>
  <r>
    <x v="17060"/>
    <n v="7.1"/>
    <n v="10243"/>
  </r>
  <r>
    <x v="17061"/>
    <n v="7.6"/>
    <n v="9843"/>
  </r>
  <r>
    <x v="17062"/>
    <n v="6.6"/>
    <m/>
  </r>
  <r>
    <x v="17063"/>
    <n v="6.7"/>
    <n v="10199"/>
  </r>
  <r>
    <x v="17064"/>
    <n v="7.8"/>
    <m/>
  </r>
  <r>
    <x v="17065"/>
    <n v="6.9"/>
    <m/>
  </r>
  <r>
    <x v="17066"/>
    <n v="8.6"/>
    <m/>
  </r>
  <r>
    <x v="17067"/>
    <n v="7.2"/>
    <m/>
  </r>
  <r>
    <x v="17068"/>
    <n v="7.6"/>
    <m/>
  </r>
  <r>
    <x v="17069"/>
    <n v="7"/>
    <m/>
  </r>
  <r>
    <x v="17070"/>
    <n v="7.8"/>
    <m/>
  </r>
  <r>
    <x v="17071"/>
    <n v="9.1999999999999993"/>
    <m/>
  </r>
  <r>
    <x v="17072"/>
    <n v="7.3"/>
    <m/>
  </r>
  <r>
    <x v="17073"/>
    <n v="7.8"/>
    <m/>
  </r>
  <r>
    <x v="17074"/>
    <n v="6.8"/>
    <m/>
  </r>
  <r>
    <x v="17075"/>
    <n v="7.6"/>
    <n v="9018"/>
  </r>
  <r>
    <x v="17076"/>
    <n v="7.2"/>
    <n v="10392"/>
  </r>
  <r>
    <x v="17077"/>
    <n v="6.4"/>
    <n v="9213"/>
  </r>
  <r>
    <x v="17078"/>
    <n v="7.3"/>
    <n v="10878"/>
  </r>
  <r>
    <x v="17079"/>
    <n v="7.5"/>
    <n v="8461"/>
  </r>
  <r>
    <x v="17080"/>
    <n v="7.4"/>
    <n v="9113"/>
  </r>
  <r>
    <x v="17081"/>
    <n v="6.3"/>
    <n v="10515"/>
  </r>
  <r>
    <x v="17082"/>
    <n v="6.8"/>
    <n v="8357"/>
  </r>
  <r>
    <x v="17083"/>
    <n v="7.2"/>
    <m/>
  </r>
  <r>
    <x v="17084"/>
    <n v="6.7"/>
    <n v="9558"/>
  </r>
  <r>
    <x v="17085"/>
    <n v="7.5"/>
    <n v="10941"/>
  </r>
  <r>
    <x v="17086"/>
    <n v="7.5"/>
    <n v="9859"/>
  </r>
  <r>
    <x v="17087"/>
    <n v="6.6"/>
    <m/>
  </r>
  <r>
    <x v="17088"/>
    <n v="6.7"/>
    <n v="8327"/>
  </r>
  <r>
    <x v="17089"/>
    <n v="7.3"/>
    <n v="10993"/>
  </r>
  <r>
    <x v="17090"/>
    <n v="7"/>
    <n v="8892"/>
  </r>
  <r>
    <x v="17091"/>
    <n v="6.5"/>
    <n v="10886"/>
  </r>
  <r>
    <x v="17092"/>
    <n v="9"/>
    <m/>
  </r>
  <r>
    <x v="17093"/>
    <n v="6.4"/>
    <m/>
  </r>
  <r>
    <x v="17094"/>
    <n v="7.2"/>
    <m/>
  </r>
  <r>
    <x v="17095"/>
    <n v="6.2"/>
    <m/>
  </r>
  <r>
    <x v="17096"/>
    <n v="9"/>
    <n v="10785"/>
  </r>
  <r>
    <x v="17097"/>
    <n v="7.2"/>
    <n v="10665"/>
  </r>
  <r>
    <x v="17098"/>
    <n v="8.3000000000000007"/>
    <m/>
  </r>
  <r>
    <x v="17099"/>
    <n v="7.9"/>
    <m/>
  </r>
  <r>
    <x v="17100"/>
    <n v="7.2"/>
    <n v="10669"/>
  </r>
  <r>
    <x v="17101"/>
    <n v="7.5"/>
    <m/>
  </r>
  <r>
    <x v="17102"/>
    <n v="7.6"/>
    <n v="10217"/>
  </r>
  <r>
    <x v="17103"/>
    <n v="8.1"/>
    <n v="9368"/>
  </r>
  <r>
    <x v="17104"/>
    <n v="7.6"/>
    <n v="9313"/>
  </r>
  <r>
    <x v="17105"/>
    <n v="7.5"/>
    <n v="10038"/>
  </r>
  <r>
    <x v="17106"/>
    <n v="7.2"/>
    <n v="8094"/>
  </r>
  <r>
    <x v="17107"/>
    <n v="7.5"/>
    <n v="9586"/>
  </r>
  <r>
    <x v="17108"/>
    <n v="8.1"/>
    <n v="10728"/>
  </r>
  <r>
    <x v="17109"/>
    <n v="6.3"/>
    <m/>
  </r>
  <r>
    <x v="17110"/>
    <n v="7.2"/>
    <n v="9983"/>
  </r>
  <r>
    <x v="17111"/>
    <n v="6.6"/>
    <n v="8856"/>
  </r>
  <r>
    <x v="17112"/>
    <n v="6.6"/>
    <n v="9112"/>
  </r>
  <r>
    <x v="17113"/>
    <n v="6.6"/>
    <m/>
  </r>
  <r>
    <x v="17114"/>
    <n v="7"/>
    <n v="8952"/>
  </r>
  <r>
    <x v="17115"/>
    <n v="6.5"/>
    <n v="10395"/>
  </r>
  <r>
    <x v="17116"/>
    <n v="7.6"/>
    <n v="9718"/>
  </r>
  <r>
    <x v="17117"/>
    <n v="7.8"/>
    <n v="9709"/>
  </r>
  <r>
    <x v="17118"/>
    <n v="7.5"/>
    <n v="8766"/>
  </r>
  <r>
    <x v="17119"/>
    <n v="8"/>
    <n v="10434"/>
  </r>
  <r>
    <x v="17120"/>
    <n v="7.1"/>
    <m/>
  </r>
  <r>
    <x v="17121"/>
    <n v="5.9"/>
    <n v="9316"/>
  </r>
  <r>
    <x v="17122"/>
    <n v="8.9"/>
    <m/>
  </r>
  <r>
    <x v="17123"/>
    <n v="6.9"/>
    <n v="8548"/>
  </r>
  <r>
    <x v="17124"/>
    <n v="7.8"/>
    <m/>
  </r>
  <r>
    <x v="17125"/>
    <n v="7.9"/>
    <m/>
  </r>
  <r>
    <x v="17126"/>
    <n v="7.8"/>
    <m/>
  </r>
  <r>
    <x v="17127"/>
    <n v="8"/>
    <m/>
  </r>
  <r>
    <x v="17128"/>
    <n v="8.1999999999999993"/>
    <m/>
  </r>
  <r>
    <x v="17129"/>
    <n v="7.7"/>
    <m/>
  </r>
  <r>
    <x v="17130"/>
    <n v="8.3000000000000007"/>
    <m/>
  </r>
  <r>
    <x v="17131"/>
    <n v="7.3"/>
    <n v="9300"/>
  </r>
  <r>
    <x v="17132"/>
    <n v="7.4"/>
    <m/>
  </r>
  <r>
    <x v="17133"/>
    <n v="7.8"/>
    <m/>
  </r>
  <r>
    <x v="17134"/>
    <n v="6.8"/>
    <m/>
  </r>
  <r>
    <x v="17135"/>
    <n v="7.6"/>
    <m/>
  </r>
  <r>
    <x v="17136"/>
    <n v="7.6"/>
    <m/>
  </r>
  <r>
    <x v="17137"/>
    <n v="7.1"/>
    <m/>
  </r>
  <r>
    <x v="17138"/>
    <n v="7.2"/>
    <m/>
  </r>
  <r>
    <x v="17139"/>
    <n v="6.6"/>
    <m/>
  </r>
  <r>
    <x v="17140"/>
    <n v="8.1"/>
    <m/>
  </r>
  <r>
    <x v="17141"/>
    <n v="7.7"/>
    <n v="10797"/>
  </r>
  <r>
    <x v="17142"/>
    <n v="7.5"/>
    <n v="9301"/>
  </r>
  <r>
    <x v="17143"/>
    <n v="7.2"/>
    <n v="9541"/>
  </r>
  <r>
    <x v="17144"/>
    <n v="8.4"/>
    <m/>
  </r>
  <r>
    <x v="17145"/>
    <n v="7.1"/>
    <m/>
  </r>
  <r>
    <x v="17146"/>
    <n v="7.8"/>
    <m/>
  </r>
  <r>
    <x v="17147"/>
    <n v="8.1"/>
    <m/>
  </r>
  <r>
    <x v="17148"/>
    <n v="7.1"/>
    <n v="10946"/>
  </r>
  <r>
    <x v="17149"/>
    <n v="7.6"/>
    <m/>
  </r>
  <r>
    <x v="17150"/>
    <n v="7.2"/>
    <n v="10273"/>
  </r>
  <r>
    <x v="17151"/>
    <n v="7.8"/>
    <m/>
  </r>
  <r>
    <x v="17152"/>
    <n v="6.8"/>
    <m/>
  </r>
  <r>
    <x v="17153"/>
    <n v="7.1"/>
    <n v="9786"/>
  </r>
  <r>
    <x v="17154"/>
    <n v="6.6"/>
    <n v="9154"/>
  </r>
  <r>
    <x v="17155"/>
    <n v="6.8"/>
    <m/>
  </r>
  <r>
    <x v="17156"/>
    <n v="7.3"/>
    <m/>
  </r>
  <r>
    <x v="17157"/>
    <n v="6.9"/>
    <m/>
  </r>
  <r>
    <x v="17158"/>
    <n v="7.2"/>
    <m/>
  </r>
  <r>
    <x v="17159"/>
    <n v="7"/>
    <n v="9715"/>
  </r>
  <r>
    <x v="17160"/>
    <n v="6.6"/>
    <n v="10721"/>
  </r>
  <r>
    <x v="17161"/>
    <n v="7.1"/>
    <m/>
  </r>
  <r>
    <x v="17162"/>
    <n v="7.1"/>
    <m/>
  </r>
  <r>
    <x v="17163"/>
    <n v="6.9"/>
    <m/>
  </r>
  <r>
    <x v="17164"/>
    <n v="6.6"/>
    <n v="8157"/>
  </r>
  <r>
    <x v="17165"/>
    <n v="7.2"/>
    <n v="9110"/>
  </r>
  <r>
    <x v="17166"/>
    <n v="6.7"/>
    <m/>
  </r>
  <r>
    <x v="17167"/>
    <n v="7.2"/>
    <n v="10082"/>
  </r>
  <r>
    <x v="17168"/>
    <n v="7.5"/>
    <n v="9846"/>
  </r>
  <r>
    <x v="17169"/>
    <n v="8.3000000000000007"/>
    <n v="10953"/>
  </r>
  <r>
    <x v="17170"/>
    <n v="7.7"/>
    <m/>
  </r>
  <r>
    <x v="17171"/>
    <n v="7.5"/>
    <m/>
  </r>
  <r>
    <x v="17172"/>
    <n v="6.8"/>
    <n v="10806"/>
  </r>
  <r>
    <x v="17173"/>
    <n v="7.2"/>
    <m/>
  </r>
  <r>
    <x v="17174"/>
    <n v="6.7"/>
    <n v="10190"/>
  </r>
  <r>
    <x v="17175"/>
    <n v="8.1"/>
    <m/>
  </r>
  <r>
    <x v="17176"/>
    <n v="7"/>
    <n v="10494"/>
  </r>
  <r>
    <x v="17177"/>
    <n v="7"/>
    <m/>
  </r>
  <r>
    <x v="17178"/>
    <n v="7.3"/>
    <n v="9741"/>
  </r>
  <r>
    <x v="17179"/>
    <n v="6.5"/>
    <n v="10384"/>
  </r>
  <r>
    <x v="17180"/>
    <n v="7.9"/>
    <m/>
  </r>
  <r>
    <x v="17181"/>
    <n v="8.3000000000000007"/>
    <m/>
  </r>
  <r>
    <x v="17182"/>
    <n v="7.6"/>
    <m/>
  </r>
  <r>
    <x v="17183"/>
    <n v="7.2"/>
    <m/>
  </r>
  <r>
    <x v="17184"/>
    <n v="7.8"/>
    <m/>
  </r>
  <r>
    <x v="17185"/>
    <n v="7.9"/>
    <m/>
  </r>
  <r>
    <x v="17186"/>
    <n v="7.5"/>
    <m/>
  </r>
  <r>
    <x v="17187"/>
    <n v="6.7"/>
    <m/>
  </r>
  <r>
    <x v="17188"/>
    <n v="7.4"/>
    <n v="10817"/>
  </r>
  <r>
    <x v="17189"/>
    <n v="7.6"/>
    <n v="10081"/>
  </r>
  <r>
    <x v="17190"/>
    <n v="6.5"/>
    <m/>
  </r>
  <r>
    <x v="17191"/>
    <n v="5.9"/>
    <n v="10214"/>
  </r>
  <r>
    <x v="17192"/>
    <n v="6.7"/>
    <m/>
  </r>
  <r>
    <x v="17193"/>
    <n v="8.9"/>
    <m/>
  </r>
  <r>
    <x v="17194"/>
    <n v="7.1"/>
    <n v="9623"/>
  </r>
  <r>
    <x v="17195"/>
    <n v="8.1"/>
    <n v="10289"/>
  </r>
  <r>
    <x v="17196"/>
    <n v="6.2"/>
    <n v="10466"/>
  </r>
  <r>
    <x v="17197"/>
    <n v="7.2"/>
    <n v="10101"/>
  </r>
  <r>
    <x v="17198"/>
    <n v="7.2"/>
    <n v="9021"/>
  </r>
  <r>
    <x v="17199"/>
    <n v="8.4"/>
    <m/>
  </r>
  <r>
    <x v="17200"/>
    <n v="8"/>
    <n v="10630"/>
  </r>
  <r>
    <x v="17201"/>
    <n v="7.6"/>
    <m/>
  </r>
  <r>
    <x v="17202"/>
    <n v="6.5"/>
    <m/>
  </r>
  <r>
    <x v="17203"/>
    <n v="7.8"/>
    <n v="8354"/>
  </r>
  <r>
    <x v="17204"/>
    <n v="6.8"/>
    <m/>
  </r>
  <r>
    <x v="17205"/>
    <n v="8.4"/>
    <m/>
  </r>
  <r>
    <x v="17206"/>
    <n v="8"/>
    <n v="10291"/>
  </r>
  <r>
    <x v="17207"/>
    <n v="6.9"/>
    <n v="8524"/>
  </r>
  <r>
    <x v="17208"/>
    <n v="6.6"/>
    <n v="9732"/>
  </r>
  <r>
    <x v="17209"/>
    <n v="6.1"/>
    <n v="9601"/>
  </r>
  <r>
    <x v="17210"/>
    <n v="7.4"/>
    <m/>
  </r>
  <r>
    <x v="17211"/>
    <n v="6.9"/>
    <n v="9545"/>
  </r>
  <r>
    <x v="17212"/>
    <n v="7.5"/>
    <m/>
  </r>
  <r>
    <x v="17213"/>
    <n v="6.2"/>
    <n v="10713"/>
  </r>
  <r>
    <x v="17214"/>
    <n v="7"/>
    <n v="10222"/>
  </r>
  <r>
    <x v="17215"/>
    <n v="6.7"/>
    <n v="10086"/>
  </r>
  <r>
    <x v="17216"/>
    <n v="8.3000000000000007"/>
    <n v="9359"/>
  </r>
  <r>
    <x v="17217"/>
    <n v="7.4"/>
    <n v="9331"/>
  </r>
  <r>
    <x v="17218"/>
    <n v="6.1"/>
    <n v="9742"/>
  </r>
  <r>
    <x v="17219"/>
    <n v="7.4"/>
    <n v="10260"/>
  </r>
  <r>
    <x v="17220"/>
    <n v="6.5"/>
    <n v="10707"/>
  </r>
  <r>
    <x v="17221"/>
    <n v="6.2"/>
    <n v="10471"/>
  </r>
  <r>
    <x v="17222"/>
    <n v="6.5"/>
    <n v="9812"/>
  </r>
  <r>
    <x v="17223"/>
    <n v="8.6999999999999993"/>
    <n v="9240"/>
  </r>
  <r>
    <x v="17224"/>
    <n v="6.5"/>
    <n v="10041"/>
  </r>
  <r>
    <x v="17225"/>
    <n v="8"/>
    <n v="10002"/>
  </r>
  <r>
    <x v="17226"/>
    <n v="7.5"/>
    <m/>
  </r>
  <r>
    <x v="17227"/>
    <n v="6.7"/>
    <m/>
  </r>
  <r>
    <x v="17228"/>
    <n v="7.1"/>
    <n v="10949"/>
  </r>
  <r>
    <x v="17229"/>
    <n v="7"/>
    <m/>
  </r>
  <r>
    <x v="17230"/>
    <n v="8.1"/>
    <m/>
  </r>
  <r>
    <x v="17231"/>
    <n v="7.6"/>
    <m/>
  </r>
  <r>
    <x v="17232"/>
    <n v="6.2"/>
    <m/>
  </r>
  <r>
    <x v="17233"/>
    <n v="8.5"/>
    <n v="10894"/>
  </r>
  <r>
    <x v="17234"/>
    <n v="7.2"/>
    <n v="9953"/>
  </r>
  <r>
    <x v="17235"/>
    <n v="6.7"/>
    <n v="10814"/>
  </r>
  <r>
    <x v="17236"/>
    <n v="7.2"/>
    <m/>
  </r>
  <r>
    <x v="17237"/>
    <n v="8.3000000000000007"/>
    <m/>
  </r>
  <r>
    <x v="17238"/>
    <n v="8.9"/>
    <m/>
  </r>
  <r>
    <x v="17239"/>
    <n v="7.9"/>
    <n v="10838"/>
  </r>
  <r>
    <x v="17240"/>
    <n v="8.9"/>
    <m/>
  </r>
  <r>
    <x v="17241"/>
    <n v="6.1"/>
    <n v="10665"/>
  </r>
  <r>
    <x v="17242"/>
    <n v="6.7"/>
    <n v="9447"/>
  </r>
  <r>
    <x v="17243"/>
    <n v="6.8"/>
    <m/>
  </r>
  <r>
    <x v="17244"/>
    <n v="8.1999999999999993"/>
    <m/>
  </r>
  <r>
    <x v="17245"/>
    <n v="7.8"/>
    <m/>
  </r>
  <r>
    <x v="17246"/>
    <n v="7.1"/>
    <m/>
  </r>
  <r>
    <x v="17247"/>
    <n v="8.6999999999999993"/>
    <m/>
  </r>
  <r>
    <x v="17248"/>
    <n v="8.1"/>
    <n v="8904"/>
  </r>
  <r>
    <x v="17249"/>
    <n v="8.5"/>
    <m/>
  </r>
  <r>
    <x v="17250"/>
    <n v="8.6"/>
    <n v="10536"/>
  </r>
  <r>
    <x v="17251"/>
    <n v="7.2"/>
    <n v="10877"/>
  </r>
  <r>
    <x v="17252"/>
    <n v="7.4"/>
    <m/>
  </r>
  <r>
    <x v="17253"/>
    <n v="6.6"/>
    <n v="9683"/>
  </r>
  <r>
    <x v="17254"/>
    <n v="7.2"/>
    <m/>
  </r>
  <r>
    <x v="17255"/>
    <n v="7.7"/>
    <m/>
  </r>
  <r>
    <x v="17256"/>
    <n v="7.3"/>
    <m/>
  </r>
  <r>
    <x v="17257"/>
    <n v="7.4"/>
    <m/>
  </r>
  <r>
    <x v="17258"/>
    <n v="7.1"/>
    <m/>
  </r>
  <r>
    <x v="17259"/>
    <n v="7"/>
    <n v="9621"/>
  </r>
  <r>
    <x v="17260"/>
    <n v="7"/>
    <m/>
  </r>
  <r>
    <x v="17261"/>
    <n v="6.8"/>
    <n v="9818"/>
  </r>
  <r>
    <x v="17262"/>
    <n v="6.4"/>
    <n v="8540"/>
  </r>
  <r>
    <x v="17263"/>
    <n v="6.9"/>
    <n v="9080"/>
  </r>
  <r>
    <x v="17264"/>
    <n v="6.5"/>
    <n v="9835"/>
  </r>
  <r>
    <x v="17265"/>
    <n v="6"/>
    <n v="8256"/>
  </r>
  <r>
    <x v="17266"/>
    <n v="6.8"/>
    <n v="9207"/>
  </r>
  <r>
    <x v="17267"/>
    <n v="6.6"/>
    <n v="10899"/>
  </r>
  <r>
    <x v="17268"/>
    <n v="6.2"/>
    <n v="9668"/>
  </r>
  <r>
    <x v="17269"/>
    <n v="6.2"/>
    <n v="9972"/>
  </r>
  <r>
    <x v="17270"/>
    <n v="6.4"/>
    <n v="9520"/>
  </r>
  <r>
    <x v="17271"/>
    <n v="6.4"/>
    <m/>
  </r>
  <r>
    <x v="17272"/>
    <n v="6.4"/>
    <m/>
  </r>
  <r>
    <x v="17273"/>
    <n v="6.2"/>
    <m/>
  </r>
  <r>
    <x v="17274"/>
    <n v="6.9"/>
    <n v="10179"/>
  </r>
  <r>
    <x v="17275"/>
    <n v="6.2"/>
    <n v="9351"/>
  </r>
  <r>
    <x v="17276"/>
    <n v="6.3"/>
    <n v="10049"/>
  </r>
  <r>
    <x v="17277"/>
    <n v="6"/>
    <n v="10640"/>
  </r>
  <r>
    <x v="17278"/>
    <n v="5.4"/>
    <m/>
  </r>
  <r>
    <x v="17279"/>
    <n v="6.3"/>
    <n v="9161"/>
  </r>
  <r>
    <x v="17280"/>
    <n v="7.7"/>
    <n v="10136"/>
  </r>
  <r>
    <x v="17281"/>
    <n v="6.7"/>
    <n v="9081"/>
  </r>
  <r>
    <x v="17282"/>
    <n v="6.7"/>
    <m/>
  </r>
  <r>
    <x v="17283"/>
    <n v="6.3"/>
    <n v="9333"/>
  </r>
  <r>
    <x v="17284"/>
    <n v="6"/>
    <n v="10361"/>
  </r>
  <r>
    <x v="17285"/>
    <n v="6.7"/>
    <m/>
  </r>
  <r>
    <x v="17286"/>
    <n v="7.2"/>
    <m/>
  </r>
  <r>
    <x v="17287"/>
    <n v="6.7"/>
    <m/>
  </r>
  <r>
    <x v="17288"/>
    <n v="6.7"/>
    <m/>
  </r>
  <r>
    <x v="17289"/>
    <n v="6.4"/>
    <m/>
  </r>
  <r>
    <x v="17290"/>
    <n v="8.1999999999999993"/>
    <m/>
  </r>
  <r>
    <x v="17291"/>
    <n v="7.2"/>
    <m/>
  </r>
  <r>
    <x v="17292"/>
    <n v="5.9"/>
    <n v="10122"/>
  </r>
  <r>
    <x v="17293"/>
    <n v="6.6"/>
    <n v="9646"/>
  </r>
  <r>
    <x v="17294"/>
    <n v="6.3"/>
    <m/>
  </r>
  <r>
    <x v="17295"/>
    <n v="6.8"/>
    <n v="10038"/>
  </r>
  <r>
    <x v="17296"/>
    <n v="7.1"/>
    <n v="9937"/>
  </r>
  <r>
    <x v="17297"/>
    <n v="6.7"/>
    <n v="10092"/>
  </r>
  <r>
    <x v="17298"/>
    <n v="5.9"/>
    <n v="9803"/>
  </r>
  <r>
    <x v="17299"/>
    <n v="6"/>
    <n v="9897"/>
  </r>
  <r>
    <x v="17300"/>
    <n v="6.2"/>
    <m/>
  </r>
  <r>
    <x v="17301"/>
    <n v="6.3"/>
    <n v="10515"/>
  </r>
  <r>
    <x v="17302"/>
    <n v="6.3"/>
    <n v="9601"/>
  </r>
  <r>
    <x v="17303"/>
    <n v="7"/>
    <m/>
  </r>
  <r>
    <x v="17304"/>
    <n v="6.6"/>
    <n v="10896"/>
  </r>
  <r>
    <x v="17305"/>
    <n v="6.5"/>
    <m/>
  </r>
  <r>
    <x v="17306"/>
    <n v="7.2"/>
    <m/>
  </r>
  <r>
    <x v="17307"/>
    <n v="6.8"/>
    <n v="10672"/>
  </r>
  <r>
    <x v="17308"/>
    <n v="6.8"/>
    <n v="9933"/>
  </r>
  <r>
    <x v="17309"/>
    <n v="6.2"/>
    <n v="9732"/>
  </r>
  <r>
    <x v="17310"/>
    <n v="6.7"/>
    <m/>
  </r>
  <r>
    <x v="17311"/>
    <n v="6.5"/>
    <m/>
  </r>
  <r>
    <x v="17312"/>
    <n v="7.4"/>
    <n v="9810"/>
  </r>
  <r>
    <x v="17313"/>
    <n v="6.1"/>
    <n v="10344"/>
  </r>
  <r>
    <x v="17314"/>
    <n v="6.2"/>
    <n v="9456"/>
  </r>
  <r>
    <x v="17315"/>
    <n v="7.7"/>
    <n v="10333"/>
  </r>
  <r>
    <x v="17316"/>
    <n v="6"/>
    <n v="9454"/>
  </r>
  <r>
    <x v="17317"/>
    <n v="6.2"/>
    <m/>
  </r>
  <r>
    <x v="17318"/>
    <n v="7.8"/>
    <m/>
  </r>
  <r>
    <x v="17319"/>
    <n v="6.3"/>
    <n v="10153"/>
  </r>
  <r>
    <x v="17320"/>
    <n v="6.1"/>
    <n v="9610"/>
  </r>
  <r>
    <x v="17321"/>
    <n v="6.4"/>
    <n v="10762"/>
  </r>
  <r>
    <x v="17322"/>
    <n v="6.8"/>
    <n v="10685"/>
  </r>
  <r>
    <x v="17323"/>
    <n v="6.8"/>
    <n v="9828"/>
  </r>
  <r>
    <x v="17324"/>
    <n v="7.9"/>
    <n v="9839"/>
  </r>
  <r>
    <x v="17325"/>
    <n v="8.3000000000000007"/>
    <n v="10154"/>
  </r>
  <r>
    <x v="17326"/>
    <n v="6.2"/>
    <n v="10409"/>
  </r>
  <r>
    <x v="17327"/>
    <n v="7.2"/>
    <n v="9766"/>
  </r>
  <r>
    <x v="17328"/>
    <n v="8"/>
    <n v="10312"/>
  </r>
  <r>
    <x v="17329"/>
    <n v="6.7"/>
    <n v="10646"/>
  </r>
  <r>
    <x v="17330"/>
    <n v="6"/>
    <n v="9484"/>
  </r>
  <r>
    <x v="17331"/>
    <n v="6.1"/>
    <n v="9426"/>
  </r>
  <r>
    <x v="17332"/>
    <n v="6.5"/>
    <n v="10935"/>
  </r>
  <r>
    <x v="17333"/>
    <n v="5.7"/>
    <n v="9899"/>
  </r>
  <r>
    <x v="17334"/>
    <n v="6.6"/>
    <n v="9641"/>
  </r>
  <r>
    <x v="17335"/>
    <n v="7.8"/>
    <n v="9526"/>
  </r>
  <r>
    <x v="17336"/>
    <n v="6.9"/>
    <m/>
  </r>
  <r>
    <x v="17337"/>
    <n v="6.3"/>
    <n v="10533"/>
  </r>
  <r>
    <x v="17338"/>
    <n v="6.4"/>
    <n v="10407"/>
  </r>
  <r>
    <x v="17339"/>
    <n v="5.7"/>
    <n v="9722"/>
  </r>
  <r>
    <x v="17340"/>
    <n v="6.4"/>
    <n v="10162"/>
  </r>
  <r>
    <x v="17341"/>
    <n v="6.7"/>
    <n v="10660"/>
  </r>
  <r>
    <x v="17342"/>
    <n v="6.3"/>
    <n v="10340"/>
  </r>
  <r>
    <x v="17343"/>
    <n v="8.9"/>
    <m/>
  </r>
  <r>
    <x v="17344"/>
    <n v="7.2"/>
    <m/>
  </r>
  <r>
    <x v="17345"/>
    <n v="6.6"/>
    <n v="10708"/>
  </r>
  <r>
    <x v="17346"/>
    <n v="6.4"/>
    <n v="10705"/>
  </r>
  <r>
    <x v="17347"/>
    <n v="6"/>
    <n v="10452"/>
  </r>
  <r>
    <x v="17348"/>
    <n v="6.1"/>
    <m/>
  </r>
  <r>
    <x v="17349"/>
    <n v="6.6"/>
    <n v="10475"/>
  </r>
  <r>
    <x v="17350"/>
    <n v="6.4"/>
    <m/>
  </r>
  <r>
    <x v="17351"/>
    <n v="6.3"/>
    <n v="10505"/>
  </r>
  <r>
    <x v="17352"/>
    <n v="6.3"/>
    <m/>
  </r>
  <r>
    <x v="17353"/>
    <n v="6.7"/>
    <n v="10651"/>
  </r>
  <r>
    <x v="17354"/>
    <n v="6.6"/>
    <n v="9790"/>
  </r>
  <r>
    <x v="17355"/>
    <n v="6.4"/>
    <m/>
  </r>
  <r>
    <x v="17356"/>
    <n v="6"/>
    <m/>
  </r>
  <r>
    <x v="17357"/>
    <n v="6.8"/>
    <n v="9548"/>
  </r>
  <r>
    <x v="17358"/>
    <n v="6.8"/>
    <n v="10808"/>
  </r>
  <r>
    <x v="17359"/>
    <n v="6.3"/>
    <n v="10605"/>
  </r>
  <r>
    <x v="17360"/>
    <n v="6.5"/>
    <m/>
  </r>
  <r>
    <x v="17361"/>
    <n v="7"/>
    <m/>
  </r>
  <r>
    <x v="17362"/>
    <n v="6.5"/>
    <m/>
  </r>
  <r>
    <x v="17363"/>
    <n v="7.5"/>
    <m/>
  </r>
  <r>
    <x v="17364"/>
    <n v="7.3"/>
    <m/>
  </r>
  <r>
    <x v="17365"/>
    <n v="6.3"/>
    <m/>
  </r>
  <r>
    <x v="17366"/>
    <n v="7.5"/>
    <m/>
  </r>
  <r>
    <x v="17367"/>
    <n v="6.8"/>
    <m/>
  </r>
  <r>
    <x v="17368"/>
    <n v="6.2"/>
    <m/>
  </r>
  <r>
    <x v="17369"/>
    <n v="6.6"/>
    <n v="10962"/>
  </r>
  <r>
    <x v="17370"/>
    <n v="6"/>
    <m/>
  </r>
  <r>
    <x v="17371"/>
    <n v="6.4"/>
    <m/>
  </r>
  <r>
    <x v="17372"/>
    <n v="6.9"/>
    <m/>
  </r>
  <r>
    <x v="17373"/>
    <n v="6.4"/>
    <m/>
  </r>
  <r>
    <x v="17374"/>
    <n v="6.9"/>
    <m/>
  </r>
  <r>
    <x v="17375"/>
    <n v="7.1"/>
    <m/>
  </r>
  <r>
    <x v="17376"/>
    <n v="6.6"/>
    <m/>
  </r>
  <r>
    <x v="17377"/>
    <n v="6.8"/>
    <m/>
  </r>
  <r>
    <x v="17378"/>
    <n v="6.2"/>
    <m/>
  </r>
  <r>
    <x v="17379"/>
    <n v="6.5"/>
    <m/>
  </r>
  <r>
    <x v="17380"/>
    <n v="6.9"/>
    <m/>
  </r>
  <r>
    <x v="17381"/>
    <n v="6.8"/>
    <m/>
  </r>
  <r>
    <x v="17382"/>
    <n v="8.5"/>
    <m/>
  </r>
  <r>
    <x v="17383"/>
    <n v="6.9"/>
    <m/>
  </r>
  <r>
    <x v="17384"/>
    <n v="7.2"/>
    <m/>
  </r>
  <r>
    <x v="17385"/>
    <n v="6.5"/>
    <m/>
  </r>
  <r>
    <x v="17386"/>
    <n v="6.9"/>
    <m/>
  </r>
  <r>
    <x v="17387"/>
    <n v="7.6"/>
    <n v="10978"/>
  </r>
  <r>
    <x v="17388"/>
    <n v="6.6"/>
    <n v="10575"/>
  </r>
  <r>
    <x v="17389"/>
    <n v="8.1999999999999993"/>
    <m/>
  </r>
  <r>
    <x v="17390"/>
    <n v="7.1"/>
    <n v="9987"/>
  </r>
  <r>
    <x v="17391"/>
    <n v="7.3"/>
    <n v="10408"/>
  </r>
  <r>
    <x v="17392"/>
    <n v="7"/>
    <m/>
  </r>
  <r>
    <x v="17393"/>
    <n v="7.2"/>
    <m/>
  </r>
  <r>
    <x v="17394"/>
    <n v="7.2"/>
    <m/>
  </r>
  <r>
    <x v="17395"/>
    <n v="8.4"/>
    <m/>
  </r>
  <r>
    <x v="17396"/>
    <n v="7.2"/>
    <n v="10860"/>
  </r>
  <r>
    <x v="17397"/>
    <n v="6.8"/>
    <m/>
  </r>
  <r>
    <x v="17398"/>
    <n v="7"/>
    <m/>
  </r>
  <r>
    <x v="17399"/>
    <n v="7.5"/>
    <m/>
  </r>
  <r>
    <x v="17400"/>
    <n v="7.5"/>
    <m/>
  </r>
  <r>
    <x v="17401"/>
    <n v="8.6"/>
    <n v="10871"/>
  </r>
  <r>
    <x v="17402"/>
    <n v="7"/>
    <m/>
  </r>
  <r>
    <x v="17403"/>
    <n v="6.5"/>
    <n v="10735"/>
  </r>
  <r>
    <x v="17404"/>
    <n v="6.1"/>
    <m/>
  </r>
  <r>
    <x v="17405"/>
    <n v="7.6"/>
    <m/>
  </r>
  <r>
    <x v="17406"/>
    <n v="7.4"/>
    <n v="10270"/>
  </r>
  <r>
    <x v="17407"/>
    <n v="6.5"/>
    <m/>
  </r>
  <r>
    <x v="17408"/>
    <n v="6.9"/>
    <n v="10295"/>
  </r>
  <r>
    <x v="17409"/>
    <n v="6.4"/>
    <m/>
  </r>
  <r>
    <x v="17410"/>
    <n v="6.3"/>
    <n v="10055"/>
  </r>
  <r>
    <x v="17411"/>
    <n v="6.5"/>
    <m/>
  </r>
  <r>
    <x v="17412"/>
    <n v="6.5"/>
    <n v="10526"/>
  </r>
  <r>
    <x v="17413"/>
    <n v="7.2"/>
    <m/>
  </r>
  <r>
    <x v="17414"/>
    <n v="6"/>
    <n v="10495"/>
  </r>
  <r>
    <x v="17415"/>
    <n v="6.7"/>
    <m/>
  </r>
  <r>
    <x v="17416"/>
    <n v="6.4"/>
    <n v="10470"/>
  </r>
  <r>
    <x v="17417"/>
    <n v="6.7"/>
    <n v="10662"/>
  </r>
  <r>
    <x v="17418"/>
    <n v="6.1"/>
    <m/>
  </r>
  <r>
    <x v="17419"/>
    <n v="6.2"/>
    <m/>
  </r>
  <r>
    <x v="17420"/>
    <n v="7.6"/>
    <n v="10433"/>
  </r>
  <r>
    <x v="17421"/>
    <n v="6.7"/>
    <n v="10157"/>
  </r>
  <r>
    <x v="17422"/>
    <n v="6.8"/>
    <n v="9567"/>
  </r>
  <r>
    <x v="17423"/>
    <n v="6.4"/>
    <n v="10309"/>
  </r>
  <r>
    <x v="17424"/>
    <n v="5.8"/>
    <n v="8786"/>
  </r>
  <r>
    <x v="17425"/>
    <n v="6.5"/>
    <n v="9836"/>
  </r>
  <r>
    <x v="17426"/>
    <n v="7.2"/>
    <n v="9098"/>
  </r>
  <r>
    <x v="17427"/>
    <n v="6.3"/>
    <m/>
  </r>
  <r>
    <x v="17428"/>
    <n v="7.1"/>
    <n v="9412"/>
  </r>
  <r>
    <x v="17429"/>
    <n v="6.6"/>
    <n v="9780"/>
  </r>
  <r>
    <x v="17430"/>
    <n v="6.5"/>
    <n v="9125"/>
  </r>
  <r>
    <x v="17431"/>
    <n v="6.4"/>
    <n v="9936"/>
  </r>
  <r>
    <x v="17432"/>
    <n v="6.2"/>
    <n v="10300"/>
  </r>
  <r>
    <x v="17433"/>
    <n v="6.4"/>
    <n v="10774"/>
  </r>
  <r>
    <x v="17434"/>
    <n v="8"/>
    <n v="9970"/>
  </r>
  <r>
    <x v="17435"/>
    <n v="6.1"/>
    <m/>
  </r>
  <r>
    <x v="17436"/>
    <n v="7.1"/>
    <n v="9679"/>
  </r>
  <r>
    <x v="17437"/>
    <n v="6"/>
    <n v="9377"/>
  </r>
  <r>
    <x v="17438"/>
    <n v="6"/>
    <n v="9756"/>
  </r>
  <r>
    <x v="17439"/>
    <n v="6.5"/>
    <m/>
  </r>
  <r>
    <x v="17440"/>
    <n v="6.2"/>
    <n v="10239"/>
  </r>
  <r>
    <x v="17441"/>
    <n v="6.4"/>
    <n v="10938"/>
  </r>
  <r>
    <x v="17442"/>
    <n v="6.8"/>
    <n v="8582"/>
  </r>
  <r>
    <x v="17443"/>
    <n v="5.6"/>
    <n v="9177"/>
  </r>
  <r>
    <x v="17444"/>
    <n v="6"/>
    <m/>
  </r>
  <r>
    <x v="17445"/>
    <n v="6.4"/>
    <n v="9186"/>
  </r>
  <r>
    <x v="17446"/>
    <n v="6"/>
    <n v="8859"/>
  </r>
  <r>
    <x v="17447"/>
    <n v="5.9"/>
    <n v="9662"/>
  </r>
  <r>
    <x v="17448"/>
    <n v="6.9"/>
    <n v="8641"/>
  </r>
  <r>
    <x v="17449"/>
    <n v="6.3"/>
    <n v="9166"/>
  </r>
  <r>
    <x v="17450"/>
    <n v="6.3"/>
    <n v="9376"/>
  </r>
  <r>
    <x v="17451"/>
    <n v="6.7"/>
    <n v="8596"/>
  </r>
  <r>
    <x v="17452"/>
    <n v="6.8"/>
    <n v="9171"/>
  </r>
  <r>
    <x v="17453"/>
    <n v="6.6"/>
    <m/>
  </r>
  <r>
    <x v="17454"/>
    <n v="7.3"/>
    <m/>
  </r>
  <r>
    <x v="17455"/>
    <n v="5.9"/>
    <m/>
  </r>
  <r>
    <x v="17456"/>
    <n v="5.9"/>
    <n v="9758"/>
  </r>
  <r>
    <x v="17457"/>
    <n v="6.9"/>
    <n v="10229"/>
  </r>
  <r>
    <x v="17458"/>
    <n v="5.5"/>
    <m/>
  </r>
  <r>
    <x v="17459"/>
    <n v="6.4"/>
    <m/>
  </r>
  <r>
    <x v="17460"/>
    <n v="6.7"/>
    <m/>
  </r>
  <r>
    <x v="17461"/>
    <n v="6.2"/>
    <n v="8855"/>
  </r>
  <r>
    <x v="17462"/>
    <n v="6.5"/>
    <m/>
  </r>
  <r>
    <x v="17463"/>
    <n v="8.1"/>
    <n v="10552"/>
  </r>
  <r>
    <x v="17464"/>
    <n v="7.8"/>
    <n v="9158"/>
  </r>
  <r>
    <x v="17465"/>
    <n v="6.3"/>
    <m/>
  </r>
  <r>
    <x v="17466"/>
    <n v="6.1"/>
    <m/>
  </r>
  <r>
    <x v="17467"/>
    <n v="6.5"/>
    <m/>
  </r>
  <r>
    <x v="17468"/>
    <n v="8.4"/>
    <n v="9697"/>
  </r>
  <r>
    <x v="17469"/>
    <n v="6"/>
    <n v="9490"/>
  </r>
  <r>
    <x v="17470"/>
    <n v="5.5"/>
    <m/>
  </r>
  <r>
    <x v="17471"/>
    <n v="6.2"/>
    <n v="9822"/>
  </r>
  <r>
    <x v="17472"/>
    <n v="6.9"/>
    <m/>
  </r>
  <r>
    <x v="17473"/>
    <n v="6.1"/>
    <m/>
  </r>
  <r>
    <x v="17474"/>
    <n v="6.5"/>
    <n v="9189"/>
  </r>
  <r>
    <x v="17475"/>
    <n v="6"/>
    <m/>
  </r>
  <r>
    <x v="17476"/>
    <n v="5.6"/>
    <m/>
  </r>
  <r>
    <x v="17477"/>
    <n v="6.5"/>
    <n v="9404"/>
  </r>
  <r>
    <x v="17478"/>
    <n v="6.1"/>
    <n v="10895"/>
  </r>
  <r>
    <x v="17479"/>
    <n v="5.2"/>
    <n v="10198"/>
  </r>
  <r>
    <x v="17480"/>
    <n v="5.5"/>
    <m/>
  </r>
  <r>
    <x v="17481"/>
    <n v="6.3"/>
    <n v="10727"/>
  </r>
  <r>
    <x v="17482"/>
    <n v="6"/>
    <n v="10282"/>
  </r>
  <r>
    <x v="17483"/>
    <n v="6.6"/>
    <m/>
  </r>
  <r>
    <x v="17484"/>
    <n v="6.9"/>
    <m/>
  </r>
  <r>
    <x v="17485"/>
    <n v="5.5"/>
    <m/>
  </r>
  <r>
    <x v="17486"/>
    <n v="6.6"/>
    <m/>
  </r>
  <r>
    <x v="17487"/>
    <n v="6.3"/>
    <n v="9487"/>
  </r>
  <r>
    <x v="17488"/>
    <n v="6"/>
    <n v="10323"/>
  </r>
  <r>
    <x v="17489"/>
    <n v="7.7"/>
    <m/>
  </r>
  <r>
    <x v="17490"/>
    <n v="6.7"/>
    <m/>
  </r>
  <r>
    <x v="17491"/>
    <n v="6.2"/>
    <m/>
  </r>
  <r>
    <x v="17492"/>
    <n v="7.5"/>
    <n v="10224"/>
  </r>
  <r>
    <x v="17493"/>
    <n v="5.0999999999999996"/>
    <n v="10237"/>
  </r>
  <r>
    <x v="17494"/>
    <n v="5.8"/>
    <n v="9605"/>
  </r>
  <r>
    <x v="17495"/>
    <n v="5.9"/>
    <m/>
  </r>
  <r>
    <x v="17496"/>
    <n v="6.4"/>
    <m/>
  </r>
  <r>
    <x v="17497"/>
    <n v="5.3"/>
    <n v="10424"/>
  </r>
  <r>
    <x v="17498"/>
    <n v="6.2"/>
    <n v="9919"/>
  </r>
  <r>
    <x v="17499"/>
    <n v="6.7"/>
    <n v="10137"/>
  </r>
  <r>
    <x v="17500"/>
    <n v="5.9"/>
    <n v="9811"/>
  </r>
  <r>
    <x v="17501"/>
    <n v="6.8"/>
    <n v="9754"/>
  </r>
  <r>
    <x v="17502"/>
    <n v="5.7"/>
    <n v="9422"/>
  </r>
  <r>
    <x v="17503"/>
    <n v="6"/>
    <m/>
  </r>
  <r>
    <x v="17504"/>
    <n v="5.9"/>
    <n v="9630"/>
  </r>
  <r>
    <x v="17505"/>
    <n v="5.6"/>
    <n v="9664"/>
  </r>
  <r>
    <x v="17506"/>
    <n v="5.5"/>
    <n v="10034"/>
  </r>
  <r>
    <x v="17507"/>
    <n v="6"/>
    <m/>
  </r>
  <r>
    <x v="17508"/>
    <n v="5.2"/>
    <m/>
  </r>
  <r>
    <x v="17509"/>
    <n v="6"/>
    <n v="10828"/>
  </r>
  <r>
    <x v="17510"/>
    <n v="5.9"/>
    <n v="9466"/>
  </r>
  <r>
    <x v="17511"/>
    <n v="6.6"/>
    <n v="9028"/>
  </r>
  <r>
    <x v="17512"/>
    <n v="6.1"/>
    <n v="9066"/>
  </r>
  <r>
    <x v="17513"/>
    <n v="6.1"/>
    <n v="9762"/>
  </r>
  <r>
    <x v="17514"/>
    <n v="6.1"/>
    <n v="10856"/>
  </r>
  <r>
    <x v="17515"/>
    <n v="6.1"/>
    <m/>
  </r>
  <r>
    <x v="17516"/>
    <n v="6.2"/>
    <m/>
  </r>
  <r>
    <x v="17517"/>
    <n v="6.4"/>
    <m/>
  </r>
  <r>
    <x v="17518"/>
    <n v="6.8"/>
    <m/>
  </r>
  <r>
    <x v="17519"/>
    <n v="6.6"/>
    <n v="10102"/>
  </r>
  <r>
    <x v="17520"/>
    <n v="5.4"/>
    <m/>
  </r>
  <r>
    <x v="17521"/>
    <n v="5.3"/>
    <n v="9697"/>
  </r>
  <r>
    <x v="17522"/>
    <n v="5.6"/>
    <n v="10129"/>
  </r>
  <r>
    <x v="17523"/>
    <n v="5"/>
    <n v="9285"/>
  </r>
  <r>
    <x v="17524"/>
    <n v="5.4"/>
    <n v="10726"/>
  </r>
  <r>
    <x v="17525"/>
    <n v="5.8"/>
    <m/>
  </r>
  <r>
    <x v="17526"/>
    <n v="5.7"/>
    <n v="8608"/>
  </r>
  <r>
    <x v="17527"/>
    <n v="5.5"/>
    <n v="9850"/>
  </r>
  <r>
    <x v="17528"/>
    <n v="5.4"/>
    <n v="10157"/>
  </r>
  <r>
    <x v="17529"/>
    <n v="6.6"/>
    <n v="10367"/>
  </r>
  <r>
    <x v="17530"/>
    <n v="5.9"/>
    <m/>
  </r>
  <r>
    <x v="17531"/>
    <n v="5.7"/>
    <n v="8754"/>
  </r>
  <r>
    <x v="17532"/>
    <n v="5.3"/>
    <m/>
  </r>
  <r>
    <x v="17533"/>
    <n v="4.8"/>
    <m/>
  </r>
  <r>
    <x v="17534"/>
    <n v="6.1"/>
    <m/>
  </r>
  <r>
    <x v="17535"/>
    <n v="5.0999999999999996"/>
    <m/>
  </r>
  <r>
    <x v="17536"/>
    <n v="5"/>
    <n v="10408"/>
  </r>
  <r>
    <x v="17537"/>
    <n v="5.4"/>
    <m/>
  </r>
  <r>
    <x v="17538"/>
    <n v="5"/>
    <n v="10435"/>
  </r>
  <r>
    <x v="17539"/>
    <n v="5.4"/>
    <m/>
  </r>
  <r>
    <x v="17540"/>
    <n v="5"/>
    <n v="8896"/>
  </r>
  <r>
    <x v="17541"/>
    <n v="5.0999999999999996"/>
    <n v="10479"/>
  </r>
  <r>
    <x v="17542"/>
    <n v="5"/>
    <m/>
  </r>
  <r>
    <x v="17543"/>
    <n v="5.0999999999999996"/>
    <n v="9638"/>
  </r>
  <r>
    <x v="17544"/>
    <n v="5.9"/>
    <m/>
  </r>
  <r>
    <x v="17545"/>
    <n v="5.2"/>
    <m/>
  </r>
  <r>
    <x v="17546"/>
    <n v="5.5"/>
    <m/>
  </r>
  <r>
    <x v="17547"/>
    <n v="5.8"/>
    <n v="9482"/>
  </r>
  <r>
    <x v="17548"/>
    <n v="5.3"/>
    <m/>
  </r>
  <r>
    <x v="17549"/>
    <n v="6"/>
    <n v="9158"/>
  </r>
  <r>
    <x v="17550"/>
    <n v="5.7"/>
    <n v="10920"/>
  </r>
  <r>
    <x v="17551"/>
    <n v="5.8"/>
    <n v="8456"/>
  </r>
  <r>
    <x v="17552"/>
    <n v="5.4"/>
    <m/>
  </r>
  <r>
    <x v="17553"/>
    <n v="5.4"/>
    <m/>
  </r>
  <r>
    <x v="17554"/>
    <n v="6"/>
    <n v="8514"/>
  </r>
  <r>
    <x v="17555"/>
    <n v="5.8"/>
    <n v="8275"/>
  </r>
  <r>
    <x v="17556"/>
    <n v="5.7"/>
    <n v="10732"/>
  </r>
  <r>
    <x v="17557"/>
    <n v="5.4"/>
    <n v="8727"/>
  </r>
  <r>
    <x v="17558"/>
    <n v="5.6"/>
    <n v="10458"/>
  </r>
  <r>
    <x v="17559"/>
    <n v="4.9000000000000004"/>
    <n v="10023"/>
  </r>
  <r>
    <x v="17560"/>
    <n v="5.5"/>
    <n v="10754"/>
  </r>
  <r>
    <x v="17561"/>
    <n v="6.1"/>
    <m/>
  </r>
  <r>
    <x v="17562"/>
    <n v="5.7"/>
    <n v="10081"/>
  </r>
  <r>
    <x v="17563"/>
    <n v="5.6"/>
    <n v="9519"/>
  </r>
  <r>
    <x v="17564"/>
    <n v="5.7"/>
    <n v="10703"/>
  </r>
  <r>
    <x v="17565"/>
    <n v="5.0999999999999996"/>
    <n v="10090"/>
  </r>
  <r>
    <x v="17566"/>
    <n v="5.6"/>
    <n v="10546"/>
  </r>
  <r>
    <x v="17567"/>
    <n v="5.6"/>
    <m/>
  </r>
  <r>
    <x v="17568"/>
    <n v="5.6"/>
    <n v="10684"/>
  </r>
  <r>
    <x v="17569"/>
    <n v="6.3"/>
    <n v="9927"/>
  </r>
  <r>
    <x v="17570"/>
    <n v="5.8"/>
    <m/>
  </r>
  <r>
    <x v="17571"/>
    <n v="6"/>
    <m/>
  </r>
  <r>
    <x v="17572"/>
    <n v="5.3"/>
    <m/>
  </r>
  <r>
    <x v="17573"/>
    <n v="6"/>
    <m/>
  </r>
  <r>
    <x v="17574"/>
    <n v="5.6"/>
    <n v="8073"/>
  </r>
  <r>
    <x v="17575"/>
    <n v="5.7"/>
    <n v="9815"/>
  </r>
  <r>
    <x v="17576"/>
    <n v="5.4"/>
    <m/>
  </r>
  <r>
    <x v="17577"/>
    <n v="5.5"/>
    <n v="10930"/>
  </r>
  <r>
    <x v="17578"/>
    <n v="5.9"/>
    <n v="10244"/>
  </r>
  <r>
    <x v="17579"/>
    <n v="5.4"/>
    <m/>
  </r>
  <r>
    <x v="17580"/>
    <n v="5.6"/>
    <n v="9914"/>
  </r>
  <r>
    <x v="17581"/>
    <n v="6"/>
    <m/>
  </r>
  <r>
    <x v="17582"/>
    <n v="5.8"/>
    <n v="10167"/>
  </r>
  <r>
    <x v="17583"/>
    <n v="6"/>
    <n v="9917"/>
  </r>
  <r>
    <x v="17584"/>
    <n v="6.6"/>
    <m/>
  </r>
  <r>
    <x v="17585"/>
    <n v="6.2"/>
    <m/>
  </r>
  <r>
    <x v="17586"/>
    <n v="5.4"/>
    <n v="10880"/>
  </r>
  <r>
    <x v="17587"/>
    <n v="6.1"/>
    <m/>
  </r>
  <r>
    <x v="17588"/>
    <n v="5.9"/>
    <n v="10755"/>
  </r>
  <r>
    <x v="17589"/>
    <n v="5.3"/>
    <n v="10862"/>
  </r>
  <r>
    <x v="17590"/>
    <n v="5.8"/>
    <n v="10294"/>
  </r>
  <r>
    <x v="17591"/>
    <n v="5.4"/>
    <n v="8516"/>
  </r>
  <r>
    <x v="17592"/>
    <n v="5.0999999999999996"/>
    <n v="8400"/>
  </r>
  <r>
    <x v="17593"/>
    <n v="5.6"/>
    <n v="8795"/>
  </r>
  <r>
    <x v="17594"/>
    <n v="6.1"/>
    <n v="9537"/>
  </r>
  <r>
    <x v="17595"/>
    <n v="5.8"/>
    <m/>
  </r>
  <r>
    <x v="17596"/>
    <n v="5.0999999999999996"/>
    <n v="8708"/>
  </r>
  <r>
    <x v="17597"/>
    <n v="4.9000000000000004"/>
    <n v="9786"/>
  </r>
  <r>
    <x v="17598"/>
    <n v="5.7"/>
    <m/>
  </r>
  <r>
    <x v="17599"/>
    <n v="5.5"/>
    <n v="8693"/>
  </r>
  <r>
    <x v="17600"/>
    <n v="5.3"/>
    <n v="9045"/>
  </r>
  <r>
    <x v="17601"/>
    <n v="5.0999999999999996"/>
    <n v="8781"/>
  </r>
  <r>
    <x v="17602"/>
    <n v="6"/>
    <n v="9883"/>
  </r>
  <r>
    <x v="17603"/>
    <n v="5.5"/>
    <n v="9702"/>
  </r>
  <r>
    <x v="17604"/>
    <n v="5.5"/>
    <n v="9739"/>
  </r>
  <r>
    <x v="17605"/>
    <n v="5.3"/>
    <n v="10672"/>
  </r>
  <r>
    <x v="17606"/>
    <n v="5.4"/>
    <n v="9027"/>
  </r>
  <r>
    <x v="17607"/>
    <n v="5.3"/>
    <n v="10719"/>
  </r>
  <r>
    <x v="17608"/>
    <n v="5.6"/>
    <n v="8446"/>
  </r>
  <r>
    <x v="17609"/>
    <n v="5.2"/>
    <m/>
  </r>
  <r>
    <x v="17610"/>
    <n v="4.7"/>
    <n v="10588"/>
  </r>
  <r>
    <x v="17611"/>
    <n v="4.5999999999999996"/>
    <n v="9414"/>
  </r>
  <r>
    <x v="17612"/>
    <n v="5.2"/>
    <n v="9118"/>
  </r>
  <r>
    <x v="17613"/>
    <n v="4.9000000000000004"/>
    <n v="10886"/>
  </r>
  <r>
    <x v="17614"/>
    <n v="5.7"/>
    <m/>
  </r>
  <r>
    <x v="17615"/>
    <n v="5.6"/>
    <n v="9311"/>
  </r>
  <r>
    <x v="17616"/>
    <n v="5.0999999999999996"/>
    <m/>
  </r>
  <r>
    <x v="17617"/>
    <n v="5.4"/>
    <m/>
  </r>
  <r>
    <x v="17618"/>
    <n v="5.3"/>
    <n v="9503"/>
  </r>
  <r>
    <x v="17619"/>
    <n v="4.5999999999999996"/>
    <n v="9792"/>
  </r>
  <r>
    <x v="17620"/>
    <n v="5.6"/>
    <n v="10511"/>
  </r>
  <r>
    <x v="17621"/>
    <n v="4.8"/>
    <n v="8912"/>
  </r>
  <r>
    <x v="17622"/>
    <n v="5.0999999999999996"/>
    <m/>
  </r>
  <r>
    <x v="17623"/>
    <n v="4.9000000000000004"/>
    <n v="8865"/>
  </r>
  <r>
    <x v="17624"/>
    <n v="5"/>
    <m/>
  </r>
  <r>
    <x v="17625"/>
    <n v="5.7"/>
    <m/>
  </r>
  <r>
    <x v="17626"/>
    <n v="5.5"/>
    <n v="8862"/>
  </r>
  <r>
    <x v="17627"/>
    <n v="5.2"/>
    <n v="10392"/>
  </r>
  <r>
    <x v="17628"/>
    <n v="5.8"/>
    <n v="8862"/>
  </r>
  <r>
    <x v="17629"/>
    <n v="5.8"/>
    <n v="9975"/>
  </r>
  <r>
    <x v="17630"/>
    <n v="6.6"/>
    <n v="7966"/>
  </r>
  <r>
    <x v="17631"/>
    <n v="5.0999999999999996"/>
    <n v="9688"/>
  </r>
  <r>
    <x v="17632"/>
    <n v="5.9"/>
    <m/>
  </r>
  <r>
    <x v="17633"/>
    <n v="5.0999999999999996"/>
    <n v="10675"/>
  </r>
  <r>
    <x v="17634"/>
    <n v="4.8"/>
    <m/>
  </r>
  <r>
    <x v="17635"/>
    <n v="5.9"/>
    <n v="9849"/>
  </r>
  <r>
    <x v="17636"/>
    <n v="5.6"/>
    <m/>
  </r>
  <r>
    <x v="17637"/>
    <n v="6"/>
    <m/>
  </r>
  <r>
    <x v="17638"/>
    <n v="5.3"/>
    <n v="10771"/>
  </r>
  <r>
    <x v="17639"/>
    <n v="5.2"/>
    <n v="9435"/>
  </r>
  <r>
    <x v="17640"/>
    <n v="5.8"/>
    <n v="9544"/>
  </r>
  <r>
    <x v="17641"/>
    <n v="5.3"/>
    <n v="9759"/>
  </r>
  <r>
    <x v="17642"/>
    <n v="6.2"/>
    <n v="8574"/>
  </r>
  <r>
    <x v="17643"/>
    <n v="6.8"/>
    <n v="8710"/>
  </r>
  <r>
    <x v="17644"/>
    <n v="5.2"/>
    <m/>
  </r>
  <r>
    <x v="17645"/>
    <n v="5.4"/>
    <m/>
  </r>
  <r>
    <x v="17646"/>
    <n v="5.4"/>
    <m/>
  </r>
  <r>
    <x v="17647"/>
    <n v="4.8"/>
    <n v="9133"/>
  </r>
  <r>
    <x v="17648"/>
    <n v="4.9000000000000004"/>
    <n v="10736"/>
  </r>
  <r>
    <x v="17649"/>
    <n v="5.0999999999999996"/>
    <n v="8516"/>
  </r>
  <r>
    <x v="17650"/>
    <n v="4.7"/>
    <n v="9082"/>
  </r>
  <r>
    <x v="17651"/>
    <n v="4.5"/>
    <m/>
  </r>
  <r>
    <x v="17652"/>
    <n v="5.4"/>
    <n v="10406"/>
  </r>
  <r>
    <x v="17653"/>
    <n v="5.5"/>
    <n v="8724"/>
  </r>
  <r>
    <x v="17654"/>
    <n v="5.5"/>
    <n v="10595"/>
  </r>
  <r>
    <x v="17655"/>
    <n v="4.9000000000000004"/>
    <n v="9322"/>
  </r>
  <r>
    <x v="17656"/>
    <n v="5.7"/>
    <n v="9272"/>
  </r>
  <r>
    <x v="17657"/>
    <n v="5.4"/>
    <m/>
  </r>
  <r>
    <x v="17658"/>
    <n v="5.2"/>
    <n v="10195"/>
  </r>
  <r>
    <x v="17659"/>
    <n v="5.4"/>
    <m/>
  </r>
  <r>
    <x v="17660"/>
    <n v="6.1"/>
    <m/>
  </r>
  <r>
    <x v="17661"/>
    <n v="5.0999999999999996"/>
    <n v="10552"/>
  </r>
  <r>
    <x v="17662"/>
    <n v="5.3"/>
    <m/>
  </r>
  <r>
    <x v="17663"/>
    <n v="5.6"/>
    <m/>
  </r>
  <r>
    <x v="17664"/>
    <n v="5.5"/>
    <m/>
  </r>
  <r>
    <x v="17665"/>
    <n v="5.8"/>
    <m/>
  </r>
  <r>
    <x v="17666"/>
    <n v="5.0999999999999996"/>
    <m/>
  </r>
  <r>
    <x v="17667"/>
    <n v="6.3"/>
    <m/>
  </r>
  <r>
    <x v="17668"/>
    <n v="4.9000000000000004"/>
    <m/>
  </r>
  <r>
    <x v="17669"/>
    <n v="5.5"/>
    <m/>
  </r>
  <r>
    <x v="17670"/>
    <n v="4.7"/>
    <n v="10785"/>
  </r>
  <r>
    <x v="17671"/>
    <n v="5.3"/>
    <n v="9595"/>
  </r>
  <r>
    <x v="17672"/>
    <n v="5.5"/>
    <n v="9466"/>
  </r>
  <r>
    <x v="17673"/>
    <n v="4.9000000000000004"/>
    <n v="10383"/>
  </r>
  <r>
    <x v="17674"/>
    <n v="5.0999999999999996"/>
    <n v="9553"/>
  </r>
  <r>
    <x v="17675"/>
    <n v="5.0999999999999996"/>
    <n v="10109"/>
  </r>
  <r>
    <x v="17676"/>
    <n v="5.6"/>
    <m/>
  </r>
  <r>
    <x v="17677"/>
    <n v="5.8"/>
    <n v="10417"/>
  </r>
  <r>
    <x v="17678"/>
    <n v="5.4"/>
    <n v="9421"/>
  </r>
  <r>
    <x v="17679"/>
    <n v="5.5"/>
    <m/>
  </r>
  <r>
    <x v="17680"/>
    <n v="4.9000000000000004"/>
    <n v="10798"/>
  </r>
  <r>
    <x v="17681"/>
    <n v="5.4"/>
    <n v="10216"/>
  </r>
  <r>
    <x v="17682"/>
    <n v="5.2"/>
    <m/>
  </r>
  <r>
    <x v="17683"/>
    <n v="5"/>
    <n v="10164"/>
  </r>
  <r>
    <x v="17684"/>
    <n v="6.3"/>
    <n v="10614"/>
  </r>
  <r>
    <x v="17685"/>
    <n v="5.5"/>
    <n v="9438"/>
  </r>
  <r>
    <x v="17686"/>
    <n v="5.0999999999999996"/>
    <n v="10620"/>
  </r>
  <r>
    <x v="17687"/>
    <n v="5.3"/>
    <m/>
  </r>
  <r>
    <x v="17688"/>
    <n v="5.7"/>
    <m/>
  </r>
  <r>
    <x v="17689"/>
    <n v="5.8"/>
    <m/>
  </r>
  <r>
    <x v="17690"/>
    <n v="5.8"/>
    <m/>
  </r>
  <r>
    <x v="17691"/>
    <n v="5.3"/>
    <n v="10583"/>
  </r>
  <r>
    <x v="17692"/>
    <n v="5.7"/>
    <m/>
  </r>
  <r>
    <x v="17693"/>
    <n v="4.9000000000000004"/>
    <n v="8532"/>
  </r>
  <r>
    <x v="17694"/>
    <n v="5.4"/>
    <n v="10701"/>
  </r>
  <r>
    <x v="17695"/>
    <n v="4.5999999999999996"/>
    <n v="9689"/>
  </r>
  <r>
    <x v="17696"/>
    <n v="5.3"/>
    <n v="10085"/>
  </r>
  <r>
    <x v="17697"/>
    <n v="4.7"/>
    <m/>
  </r>
  <r>
    <x v="17698"/>
    <n v="4.8"/>
    <m/>
  </r>
  <r>
    <x v="17699"/>
    <n v="5.4"/>
    <n v="10166"/>
  </r>
  <r>
    <x v="17700"/>
    <n v="5.0999999999999996"/>
    <m/>
  </r>
  <r>
    <x v="17701"/>
    <n v="5"/>
    <n v="9258"/>
  </r>
  <r>
    <x v="17702"/>
    <n v="5.7"/>
    <n v="8485"/>
  </r>
  <r>
    <x v="17703"/>
    <n v="5.2"/>
    <n v="10226"/>
  </r>
  <r>
    <x v="17704"/>
    <n v="5"/>
    <n v="8514"/>
  </r>
  <r>
    <x v="17705"/>
    <n v="4.8"/>
    <n v="10238"/>
  </r>
  <r>
    <x v="17706"/>
    <n v="5.2"/>
    <n v="8674"/>
  </r>
  <r>
    <x v="17707"/>
    <n v="5.2"/>
    <n v="9127"/>
  </r>
  <r>
    <x v="17708"/>
    <n v="5"/>
    <n v="9103"/>
  </r>
  <r>
    <x v="17709"/>
    <n v="4.9000000000000004"/>
    <n v="10371"/>
  </r>
  <r>
    <x v="17710"/>
    <n v="4.7"/>
    <m/>
  </r>
  <r>
    <x v="17711"/>
    <n v="5.5"/>
    <n v="9155"/>
  </r>
  <r>
    <x v="17712"/>
    <n v="4.8"/>
    <n v="10499"/>
  </r>
  <r>
    <x v="17713"/>
    <n v="5.4"/>
    <n v="10523"/>
  </r>
  <r>
    <x v="17714"/>
    <n v="5.4"/>
    <m/>
  </r>
  <r>
    <x v="17715"/>
    <n v="4.3"/>
    <n v="10701"/>
  </r>
  <r>
    <x v="17716"/>
    <n v="5.4"/>
    <n v="10520"/>
  </r>
  <r>
    <x v="17717"/>
    <n v="4.2"/>
    <n v="10906"/>
  </r>
  <r>
    <x v="17718"/>
    <n v="4.9000000000000004"/>
    <m/>
  </r>
  <r>
    <x v="17719"/>
    <n v="5.0999999999999996"/>
    <n v="10924"/>
  </r>
  <r>
    <x v="17720"/>
    <n v="5.8"/>
    <n v="8292"/>
  </r>
  <r>
    <x v="17721"/>
    <n v="5.6"/>
    <n v="10408"/>
  </r>
  <r>
    <x v="17722"/>
    <n v="4.5999999999999996"/>
    <n v="8825"/>
  </r>
  <r>
    <x v="17723"/>
    <n v="5.8"/>
    <m/>
  </r>
  <r>
    <x v="17724"/>
    <n v="4.7"/>
    <m/>
  </r>
  <r>
    <x v="17725"/>
    <n v="5.2"/>
    <n v="10096"/>
  </r>
  <r>
    <x v="17726"/>
    <n v="5.3"/>
    <n v="10151"/>
  </r>
  <r>
    <x v="17727"/>
    <n v="5"/>
    <m/>
  </r>
  <r>
    <x v="17728"/>
    <n v="4.9000000000000004"/>
    <n v="9126"/>
  </r>
  <r>
    <x v="17729"/>
    <n v="6.3"/>
    <n v="10728"/>
  </r>
  <r>
    <x v="17730"/>
    <n v="5.5"/>
    <m/>
  </r>
  <r>
    <x v="17731"/>
    <n v="4.9000000000000004"/>
    <n v="8581"/>
  </r>
  <r>
    <x v="17732"/>
    <n v="4.2"/>
    <m/>
  </r>
  <r>
    <x v="17733"/>
    <n v="6.2"/>
    <m/>
  </r>
  <r>
    <x v="17734"/>
    <n v="4.7"/>
    <n v="10654"/>
  </r>
  <r>
    <x v="17735"/>
    <n v="4.5"/>
    <n v="9457"/>
  </r>
  <r>
    <x v="17736"/>
    <n v="5.4"/>
    <n v="10613"/>
  </r>
  <r>
    <x v="17737"/>
    <n v="5.4"/>
    <m/>
  </r>
  <r>
    <x v="17738"/>
    <n v="5.5"/>
    <n v="8753"/>
  </r>
  <r>
    <x v="17739"/>
    <n v="5.8"/>
    <m/>
  </r>
  <r>
    <x v="17740"/>
    <n v="4.5999999999999996"/>
    <m/>
  </r>
  <r>
    <x v="17741"/>
    <n v="4.5999999999999996"/>
    <n v="10843"/>
  </r>
  <r>
    <x v="17742"/>
    <n v="4.7"/>
    <n v="9117"/>
  </r>
  <r>
    <x v="17743"/>
    <n v="5.5"/>
    <n v="8245"/>
  </r>
  <r>
    <x v="17744"/>
    <n v="5.5"/>
    <n v="9731"/>
  </r>
  <r>
    <x v="17745"/>
    <n v="6"/>
    <n v="10130"/>
  </r>
  <r>
    <x v="17746"/>
    <n v="6"/>
    <n v="8154"/>
  </r>
  <r>
    <x v="17747"/>
    <n v="5.0999999999999996"/>
    <n v="9646"/>
  </r>
  <r>
    <x v="17748"/>
    <n v="5.6"/>
    <n v="9532"/>
  </r>
  <r>
    <x v="17749"/>
    <n v="6"/>
    <m/>
  </r>
  <r>
    <x v="17750"/>
    <n v="5.4"/>
    <n v="8841"/>
  </r>
  <r>
    <x v="17751"/>
    <n v="5.5"/>
    <n v="9631"/>
  </r>
  <r>
    <x v="17752"/>
    <n v="5.9"/>
    <n v="10480"/>
  </r>
  <r>
    <x v="17753"/>
    <n v="4.7"/>
    <n v="9248"/>
  </r>
  <r>
    <x v="17754"/>
    <n v="5.4"/>
    <n v="9063"/>
  </r>
  <r>
    <x v="17755"/>
    <n v="4.7"/>
    <m/>
  </r>
  <r>
    <x v="17756"/>
    <n v="4.5999999999999996"/>
    <n v="8319"/>
  </r>
  <r>
    <x v="17757"/>
    <n v="5.0999999999999996"/>
    <n v="9809"/>
  </r>
  <r>
    <x v="17758"/>
    <n v="5"/>
    <n v="10604"/>
  </r>
  <r>
    <x v="17759"/>
    <n v="4.9000000000000004"/>
    <n v="8774"/>
  </r>
  <r>
    <x v="17760"/>
    <n v="4.7"/>
    <m/>
  </r>
  <r>
    <x v="17761"/>
    <n v="3.7"/>
    <n v="9024"/>
  </r>
  <r>
    <x v="17762"/>
    <n v="5.9"/>
    <n v="10203"/>
  </r>
  <r>
    <x v="17763"/>
    <n v="5.6"/>
    <n v="10460"/>
  </r>
  <r>
    <x v="17764"/>
    <n v="4.5"/>
    <n v="10201"/>
  </r>
  <r>
    <x v="17765"/>
    <n v="5"/>
    <n v="10949"/>
  </r>
  <r>
    <x v="17766"/>
    <n v="5"/>
    <n v="9368"/>
  </r>
  <r>
    <x v="17767"/>
    <n v="5.6"/>
    <n v="10389"/>
  </r>
  <r>
    <x v="17768"/>
    <n v="4.4000000000000004"/>
    <n v="8050"/>
  </r>
  <r>
    <x v="17769"/>
    <n v="4.9000000000000004"/>
    <n v="10138"/>
  </r>
  <r>
    <x v="17770"/>
    <n v="5.5"/>
    <n v="10116"/>
  </r>
  <r>
    <x v="17771"/>
    <n v="5"/>
    <m/>
  </r>
  <r>
    <x v="17772"/>
    <n v="4.5999999999999996"/>
    <n v="8714"/>
  </r>
  <r>
    <x v="17773"/>
    <n v="5.0999999999999996"/>
    <m/>
  </r>
  <r>
    <x v="17774"/>
    <n v="4.9000000000000004"/>
    <n v="10595"/>
  </r>
  <r>
    <x v="17775"/>
    <n v="5.6"/>
    <n v="9273"/>
  </r>
  <r>
    <x v="17776"/>
    <n v="5"/>
    <n v="10387"/>
  </r>
  <r>
    <x v="17777"/>
    <n v="5.6"/>
    <m/>
  </r>
  <r>
    <x v="17778"/>
    <n v="5.2"/>
    <m/>
  </r>
  <r>
    <x v="17779"/>
    <n v="6"/>
    <n v="9479"/>
  </r>
  <r>
    <x v="17780"/>
    <n v="5.0999999999999996"/>
    <n v="10551"/>
  </r>
  <r>
    <x v="17781"/>
    <n v="5.2"/>
    <n v="9648"/>
  </r>
  <r>
    <x v="17782"/>
    <n v="5.4"/>
    <m/>
  </r>
  <r>
    <x v="17783"/>
    <n v="5.3"/>
    <m/>
  </r>
  <r>
    <x v="17784"/>
    <n v="5.2"/>
    <n v="9741"/>
  </r>
  <r>
    <x v="17785"/>
    <n v="4.7"/>
    <n v="9568"/>
  </r>
  <r>
    <x v="17786"/>
    <n v="5.7"/>
    <n v="10788"/>
  </r>
  <r>
    <x v="17787"/>
    <n v="4.8"/>
    <n v="8481"/>
  </r>
  <r>
    <x v="17788"/>
    <n v="4.9000000000000004"/>
    <m/>
  </r>
  <r>
    <x v="17789"/>
    <n v="5.7"/>
    <n v="10904"/>
  </r>
  <r>
    <x v="17790"/>
    <n v="5.7"/>
    <m/>
  </r>
  <r>
    <x v="17791"/>
    <n v="5.4"/>
    <m/>
  </r>
  <r>
    <x v="17792"/>
    <n v="6"/>
    <n v="10582"/>
  </r>
  <r>
    <x v="17793"/>
    <n v="5.6"/>
    <n v="8243"/>
  </r>
  <r>
    <x v="17794"/>
    <n v="5.0999999999999996"/>
    <n v="8441"/>
  </r>
  <r>
    <x v="17795"/>
    <n v="5.3"/>
    <n v="10331"/>
  </r>
  <r>
    <x v="17796"/>
    <n v="5.4"/>
    <m/>
  </r>
  <r>
    <x v="17797"/>
    <n v="5.6"/>
    <n v="10174"/>
  </r>
  <r>
    <x v="17798"/>
    <n v="6.2"/>
    <m/>
  </r>
  <r>
    <x v="17799"/>
    <n v="5.0999999999999996"/>
    <n v="10023"/>
  </r>
  <r>
    <x v="17800"/>
    <n v="5.9"/>
    <n v="9061"/>
  </r>
  <r>
    <x v="17801"/>
    <n v="5"/>
    <n v="9794"/>
  </r>
  <r>
    <x v="17802"/>
    <n v="5.0999999999999996"/>
    <n v="8394"/>
  </r>
  <r>
    <x v="17803"/>
    <n v="4.9000000000000004"/>
    <n v="10662"/>
  </r>
  <r>
    <x v="17804"/>
    <n v="5.3"/>
    <n v="9537"/>
  </r>
  <r>
    <x v="17805"/>
    <n v="5"/>
    <n v="10638"/>
  </r>
  <r>
    <x v="17806"/>
    <n v="5.3"/>
    <m/>
  </r>
  <r>
    <x v="17807"/>
    <n v="4.9000000000000004"/>
    <m/>
  </r>
  <r>
    <x v="17808"/>
    <n v="4.9000000000000004"/>
    <n v="9063"/>
  </r>
  <r>
    <x v="17809"/>
    <n v="5.2"/>
    <n v="9253"/>
  </r>
  <r>
    <x v="17810"/>
    <n v="4.0999999999999996"/>
    <n v="9428"/>
  </r>
  <r>
    <x v="17811"/>
    <n v="5"/>
    <n v="8282"/>
  </r>
  <r>
    <x v="17812"/>
    <n v="5.4"/>
    <m/>
  </r>
  <r>
    <x v="17813"/>
    <n v="4.8"/>
    <n v="8834"/>
  </r>
  <r>
    <x v="17814"/>
    <n v="4.9000000000000004"/>
    <n v="9073"/>
  </r>
  <r>
    <x v="17815"/>
    <n v="5.3"/>
    <n v="10813"/>
  </r>
  <r>
    <x v="17816"/>
    <n v="5.2"/>
    <m/>
  </r>
  <r>
    <x v="17817"/>
    <n v="4.7"/>
    <n v="8462"/>
  </r>
  <r>
    <x v="17818"/>
    <n v="4.7"/>
    <n v="8745"/>
  </r>
  <r>
    <x v="17819"/>
    <n v="5.0999999999999996"/>
    <n v="7912"/>
  </r>
  <r>
    <x v="17820"/>
    <n v="5.4"/>
    <m/>
  </r>
  <r>
    <x v="17821"/>
    <n v="5.4"/>
    <m/>
  </r>
  <r>
    <x v="17822"/>
    <n v="5.6"/>
    <m/>
  </r>
  <r>
    <x v="17823"/>
    <n v="4.9000000000000004"/>
    <n v="10684"/>
  </r>
  <r>
    <x v="17824"/>
    <n v="5.6"/>
    <n v="10182"/>
  </r>
  <r>
    <x v="17825"/>
    <n v="5.4"/>
    <n v="8868"/>
  </r>
  <r>
    <x v="17826"/>
    <n v="3.5"/>
    <n v="9605"/>
  </r>
  <r>
    <x v="17827"/>
    <n v="5"/>
    <n v="10423"/>
  </r>
  <r>
    <x v="17828"/>
    <n v="6"/>
    <n v="10388"/>
  </r>
  <r>
    <x v="17829"/>
    <n v="5.2"/>
    <n v="10211"/>
  </r>
  <r>
    <x v="17830"/>
    <n v="5.3"/>
    <n v="8805"/>
  </r>
  <r>
    <x v="17831"/>
    <n v="4.4000000000000004"/>
    <m/>
  </r>
  <r>
    <x v="17832"/>
    <n v="4.8"/>
    <n v="9664"/>
  </r>
  <r>
    <x v="17833"/>
    <n v="4.0999999999999996"/>
    <n v="9921"/>
  </r>
  <r>
    <x v="17834"/>
    <n v="6.5"/>
    <n v="10338"/>
  </r>
  <r>
    <x v="17835"/>
    <n v="6.3"/>
    <n v="9705"/>
  </r>
  <r>
    <x v="17836"/>
    <n v="4.3"/>
    <n v="10082"/>
  </r>
  <r>
    <x v="17837"/>
    <n v="5.8"/>
    <n v="9500"/>
  </r>
  <r>
    <x v="17838"/>
    <n v="4.9000000000000004"/>
    <m/>
  </r>
  <r>
    <x v="17839"/>
    <n v="4.3"/>
    <m/>
  </r>
  <r>
    <x v="17840"/>
    <n v="4.2"/>
    <n v="10891"/>
  </r>
  <r>
    <x v="17841"/>
    <n v="4"/>
    <n v="8003"/>
  </r>
  <r>
    <x v="17842"/>
    <n v="4.5"/>
    <m/>
  </r>
  <r>
    <x v="17843"/>
    <n v="5.3"/>
    <m/>
  </r>
  <r>
    <x v="17844"/>
    <n v="4.5"/>
    <m/>
  </r>
  <r>
    <x v="17845"/>
    <n v="5.5"/>
    <m/>
  </r>
  <r>
    <x v="17846"/>
    <n v="6.3"/>
    <n v="9282"/>
  </r>
  <r>
    <x v="17847"/>
    <n v="4.8"/>
    <n v="9371"/>
  </r>
  <r>
    <x v="17848"/>
    <n v="4.4000000000000004"/>
    <n v="10669"/>
  </r>
  <r>
    <x v="17849"/>
    <n v="5.0999999999999996"/>
    <n v="9778"/>
  </r>
  <r>
    <x v="17850"/>
    <n v="5.0999999999999996"/>
    <m/>
  </r>
  <r>
    <x v="17851"/>
    <n v="4.8"/>
    <n v="9908"/>
  </r>
  <r>
    <x v="17852"/>
    <n v="5"/>
    <m/>
  </r>
  <r>
    <x v="17853"/>
    <n v="5.4"/>
    <n v="10322"/>
  </r>
  <r>
    <x v="17854"/>
    <n v="6.1"/>
    <n v="10600"/>
  </r>
  <r>
    <x v="17855"/>
    <n v="5.7"/>
    <m/>
  </r>
  <r>
    <x v="17856"/>
    <n v="5.4"/>
    <n v="10305"/>
  </r>
  <r>
    <x v="17857"/>
    <n v="6.1"/>
    <m/>
  </r>
  <r>
    <x v="17858"/>
    <n v="5"/>
    <m/>
  </r>
  <r>
    <x v="17859"/>
    <n v="5.7"/>
    <n v="10975"/>
  </r>
  <r>
    <x v="17860"/>
    <n v="4.8"/>
    <n v="9442"/>
  </r>
  <r>
    <x v="17861"/>
    <n v="5.3"/>
    <n v="8990"/>
  </r>
  <r>
    <x v="17862"/>
    <n v="5.6"/>
    <n v="10432"/>
  </r>
  <r>
    <x v="17863"/>
    <n v="5.8"/>
    <n v="10188"/>
  </r>
  <r>
    <x v="17864"/>
    <n v="4.2"/>
    <m/>
  </r>
  <r>
    <x v="17865"/>
    <n v="5.3"/>
    <m/>
  </r>
  <r>
    <x v="17866"/>
    <n v="4.7"/>
    <n v="9915"/>
  </r>
  <r>
    <x v="17867"/>
    <n v="5.5"/>
    <m/>
  </r>
  <r>
    <x v="17868"/>
    <n v="5.2"/>
    <n v="10078"/>
  </r>
  <r>
    <x v="17869"/>
    <n v="5.4"/>
    <n v="8529"/>
  </r>
  <r>
    <x v="17870"/>
    <n v="4.9000000000000004"/>
    <m/>
  </r>
  <r>
    <x v="17871"/>
    <n v="5.0999999999999996"/>
    <m/>
  </r>
  <r>
    <x v="17872"/>
    <n v="4.8"/>
    <n v="10115"/>
  </r>
  <r>
    <x v="17873"/>
    <n v="4.8"/>
    <n v="9670"/>
  </r>
  <r>
    <x v="17874"/>
    <n v="5.9"/>
    <n v="9319"/>
  </r>
  <r>
    <x v="17875"/>
    <n v="5.8"/>
    <n v="9536"/>
  </r>
  <r>
    <x v="17876"/>
    <n v="5.6"/>
    <m/>
  </r>
  <r>
    <x v="17877"/>
    <n v="5.6"/>
    <n v="10060"/>
  </r>
  <r>
    <x v="17878"/>
    <n v="4.7"/>
    <n v="8946"/>
  </r>
  <r>
    <x v="17879"/>
    <n v="5.9"/>
    <n v="9853"/>
  </r>
  <r>
    <x v="17880"/>
    <n v="5.6"/>
    <m/>
  </r>
  <r>
    <x v="17881"/>
    <n v="5.9"/>
    <n v="10609"/>
  </r>
  <r>
    <x v="17882"/>
    <n v="6.3"/>
    <n v="10903"/>
  </r>
  <r>
    <x v="17883"/>
    <n v="6.4"/>
    <n v="9734"/>
  </r>
  <r>
    <x v="17884"/>
    <n v="6.3"/>
    <n v="10937"/>
  </r>
  <r>
    <x v="17885"/>
    <n v="5.3"/>
    <m/>
  </r>
  <r>
    <x v="17886"/>
    <n v="5.8"/>
    <n v="10803"/>
  </r>
  <r>
    <x v="17887"/>
    <n v="6.8"/>
    <n v="8952"/>
  </r>
  <r>
    <x v="17888"/>
    <n v="6"/>
    <m/>
  </r>
  <r>
    <x v="17889"/>
    <n v="5.5"/>
    <n v="9886"/>
  </r>
  <r>
    <x v="17890"/>
    <n v="6.1"/>
    <m/>
  </r>
  <r>
    <x v="17891"/>
    <n v="6.2"/>
    <n v="10137"/>
  </r>
  <r>
    <x v="17892"/>
    <n v="5.2"/>
    <n v="10127"/>
  </r>
  <r>
    <x v="17893"/>
    <n v="6.6"/>
    <m/>
  </r>
  <r>
    <x v="17894"/>
    <n v="6.4"/>
    <n v="10925"/>
  </r>
  <r>
    <x v="17895"/>
    <n v="5.0999999999999996"/>
    <n v="10176"/>
  </r>
  <r>
    <x v="17896"/>
    <n v="6.6"/>
    <n v="10598"/>
  </r>
  <r>
    <x v="17897"/>
    <n v="6.6"/>
    <n v="10414"/>
  </r>
  <r>
    <x v="17898"/>
    <n v="4.9000000000000004"/>
    <m/>
  </r>
  <r>
    <x v="17899"/>
    <n v="6.1"/>
    <n v="9931"/>
  </r>
  <r>
    <x v="17900"/>
    <n v="5.8"/>
    <m/>
  </r>
  <r>
    <x v="17901"/>
    <n v="5.0999999999999996"/>
    <n v="9929"/>
  </r>
  <r>
    <x v="17902"/>
    <n v="5.9"/>
    <m/>
  </r>
  <r>
    <x v="17903"/>
    <n v="5.7"/>
    <n v="10675"/>
  </r>
  <r>
    <x v="17904"/>
    <n v="5.7"/>
    <m/>
  </r>
  <r>
    <x v="17905"/>
    <n v="5.9"/>
    <n v="10516"/>
  </r>
  <r>
    <x v="17906"/>
    <n v="5.8"/>
    <n v="10491"/>
  </r>
  <r>
    <x v="17907"/>
    <n v="6.1"/>
    <n v="10495"/>
  </r>
  <r>
    <x v="17908"/>
    <n v="5.7"/>
    <m/>
  </r>
  <r>
    <x v="17909"/>
    <n v="4"/>
    <m/>
  </r>
  <r>
    <x v="17910"/>
    <n v="5.3"/>
    <m/>
  </r>
  <r>
    <x v="17911"/>
    <n v="5.7"/>
    <n v="10042"/>
  </r>
  <r>
    <x v="17912"/>
    <n v="5.6"/>
    <n v="9746"/>
  </r>
  <r>
    <x v="17913"/>
    <n v="5"/>
    <m/>
  </r>
  <r>
    <x v="17914"/>
    <m/>
    <m/>
  </r>
  <r>
    <x v="17915"/>
    <m/>
    <m/>
  </r>
  <r>
    <x v="17916"/>
    <m/>
    <m/>
  </r>
  <r>
    <x v="17917"/>
    <m/>
    <m/>
  </r>
  <r>
    <x v="17918"/>
    <m/>
    <m/>
  </r>
  <r>
    <x v="17919"/>
    <m/>
    <m/>
  </r>
  <r>
    <x v="17920"/>
    <n v="6.4"/>
    <m/>
  </r>
  <r>
    <x v="17921"/>
    <n v="5.9"/>
    <n v="10876"/>
  </r>
  <r>
    <x v="17922"/>
    <n v="6"/>
    <m/>
  </r>
  <r>
    <x v="17923"/>
    <n v="5.5"/>
    <m/>
  </r>
  <r>
    <x v="17924"/>
    <n v="5.5"/>
    <n v="10285"/>
  </r>
  <r>
    <x v="17925"/>
    <n v="5.0999999999999996"/>
    <m/>
  </r>
  <r>
    <x v="17926"/>
    <n v="6.2"/>
    <m/>
  </r>
  <r>
    <x v="17927"/>
    <n v="5.9"/>
    <m/>
  </r>
  <r>
    <x v="17928"/>
    <n v="6.2"/>
    <m/>
  </r>
  <r>
    <x v="17929"/>
    <n v="6.1"/>
    <n v="10075"/>
  </r>
  <r>
    <x v="17930"/>
    <n v="5.4"/>
    <m/>
  </r>
  <r>
    <x v="17931"/>
    <n v="6.3"/>
    <n v="10428"/>
  </r>
  <r>
    <x v="17932"/>
    <n v="5.9"/>
    <n v="10062"/>
  </r>
  <r>
    <x v="17933"/>
    <n v="5.3"/>
    <m/>
  </r>
  <r>
    <x v="17934"/>
    <n v="3.6"/>
    <m/>
  </r>
  <r>
    <x v="17935"/>
    <n v="5.7"/>
    <m/>
  </r>
  <r>
    <x v="17936"/>
    <n v="5.5"/>
    <m/>
  </r>
  <r>
    <x v="17937"/>
    <n v="5.3"/>
    <m/>
  </r>
  <r>
    <x v="17938"/>
    <n v="5.3"/>
    <m/>
  </r>
  <r>
    <x v="17939"/>
    <n v="5.5"/>
    <m/>
  </r>
  <r>
    <x v="17940"/>
    <n v="3.4"/>
    <n v="10455"/>
  </r>
  <r>
    <x v="17941"/>
    <n v="5"/>
    <m/>
  </r>
  <r>
    <x v="17942"/>
    <n v="5.4"/>
    <m/>
  </r>
  <r>
    <x v="17943"/>
    <n v="5.7"/>
    <m/>
  </r>
  <r>
    <x v="17944"/>
    <n v="5.3"/>
    <m/>
  </r>
  <r>
    <x v="17945"/>
    <n v="5.6"/>
    <n v="10573"/>
  </r>
  <r>
    <x v="17946"/>
    <n v="5.8"/>
    <m/>
  </r>
  <r>
    <x v="17947"/>
    <n v="5.4"/>
    <m/>
  </r>
  <r>
    <x v="17948"/>
    <n v="5.3"/>
    <n v="10578"/>
  </r>
  <r>
    <x v="17949"/>
    <n v="5.2"/>
    <m/>
  </r>
  <r>
    <x v="17950"/>
    <n v="6"/>
    <m/>
  </r>
  <r>
    <x v="17951"/>
    <n v="5.3"/>
    <n v="10095"/>
  </r>
  <r>
    <x v="17952"/>
    <n v="5.3"/>
    <n v="10097"/>
  </r>
  <r>
    <x v="17953"/>
    <n v="5.7"/>
    <n v="10436"/>
  </r>
  <r>
    <x v="17954"/>
    <n v="5.6"/>
    <m/>
  </r>
  <r>
    <x v="17955"/>
    <n v="5.8"/>
    <m/>
  </r>
  <r>
    <x v="17956"/>
    <n v="5.9"/>
    <n v="10503"/>
  </r>
  <r>
    <x v="17957"/>
    <n v="6.1"/>
    <m/>
  </r>
  <r>
    <x v="17958"/>
    <n v="5.2"/>
    <m/>
  </r>
  <r>
    <x v="17959"/>
    <n v="4.9000000000000004"/>
    <m/>
  </r>
  <r>
    <x v="17960"/>
    <n v="6"/>
    <m/>
  </r>
  <r>
    <x v="17961"/>
    <n v="5.9"/>
    <m/>
  </r>
  <r>
    <x v="17962"/>
    <n v="5.7"/>
    <m/>
  </r>
  <r>
    <x v="17963"/>
    <n v="5.9"/>
    <m/>
  </r>
  <r>
    <x v="17964"/>
    <n v="5.2"/>
    <m/>
  </r>
  <r>
    <x v="17965"/>
    <n v="6"/>
    <m/>
  </r>
  <r>
    <x v="17966"/>
    <n v="6.2"/>
    <n v="9876"/>
  </r>
  <r>
    <x v="17967"/>
    <n v="6.2"/>
    <m/>
  </r>
  <r>
    <x v="17968"/>
    <n v="5.3"/>
    <n v="10194"/>
  </r>
  <r>
    <x v="17969"/>
    <n v="6.1"/>
    <n v="10277"/>
  </r>
  <r>
    <x v="17970"/>
    <n v="5.7"/>
    <n v="10081"/>
  </r>
  <r>
    <x v="17971"/>
    <n v="5.9"/>
    <m/>
  </r>
  <r>
    <x v="17972"/>
    <n v="5.8"/>
    <n v="10351"/>
  </r>
  <r>
    <x v="17973"/>
    <n v="5.0999999999999996"/>
    <m/>
  </r>
  <r>
    <x v="17974"/>
    <n v="4.9000000000000004"/>
    <n v="9633"/>
  </r>
  <r>
    <x v="17975"/>
    <n v="5.5"/>
    <n v="9630"/>
  </r>
  <r>
    <x v="17976"/>
    <n v="4.9000000000000004"/>
    <n v="9586"/>
  </r>
  <r>
    <x v="17977"/>
    <n v="4.7"/>
    <n v="9331"/>
  </r>
  <r>
    <x v="17978"/>
    <n v="4.8"/>
    <m/>
  </r>
  <r>
    <x v="17979"/>
    <n v="4.9000000000000004"/>
    <n v="10318"/>
  </r>
  <r>
    <x v="17980"/>
    <n v="4.5999999999999996"/>
    <n v="10259"/>
  </r>
  <r>
    <x v="17981"/>
    <n v="5.5"/>
    <n v="10633"/>
  </r>
  <r>
    <x v="17982"/>
    <n v="4.4000000000000004"/>
    <n v="10168"/>
  </r>
  <r>
    <x v="17983"/>
    <n v="4.4000000000000004"/>
    <n v="9264"/>
  </r>
  <r>
    <x v="17984"/>
    <n v="5.3"/>
    <m/>
  </r>
  <r>
    <x v="17985"/>
    <n v="4.8"/>
    <n v="9860"/>
  </r>
  <r>
    <x v="17986"/>
    <n v="4.7"/>
    <n v="9840"/>
  </r>
  <r>
    <x v="17987"/>
    <n v="3.9"/>
    <n v="10952"/>
  </r>
  <r>
    <x v="17988"/>
    <n v="4.8"/>
    <m/>
  </r>
  <r>
    <x v="17989"/>
    <n v="4.4000000000000004"/>
    <n v="10804"/>
  </r>
  <r>
    <x v="17990"/>
    <n v="4.7"/>
    <m/>
  </r>
  <r>
    <x v="17991"/>
    <n v="5.2"/>
    <m/>
  </r>
  <r>
    <x v="17992"/>
    <n v="5.4"/>
    <n v="10607"/>
  </r>
  <r>
    <x v="17993"/>
    <n v="5"/>
    <m/>
  </r>
  <r>
    <x v="17994"/>
    <n v="5"/>
    <m/>
  </r>
  <r>
    <x v="17995"/>
    <n v="5.3"/>
    <m/>
  </r>
  <r>
    <x v="17996"/>
    <n v="5.3"/>
    <m/>
  </r>
  <r>
    <x v="17997"/>
    <n v="6.3"/>
    <m/>
  </r>
  <r>
    <x v="17998"/>
    <n v="5.3"/>
    <m/>
  </r>
  <r>
    <x v="17999"/>
    <n v="5.8"/>
    <m/>
  </r>
  <r>
    <x v="18000"/>
    <n v="5.7"/>
    <n v="10762"/>
  </r>
  <r>
    <x v="18001"/>
    <n v="5.9"/>
    <m/>
  </r>
  <r>
    <x v="18002"/>
    <n v="5.2"/>
    <m/>
  </r>
  <r>
    <x v="18003"/>
    <n v="6.2"/>
    <m/>
  </r>
  <r>
    <x v="18004"/>
    <n v="5.0999999999999996"/>
    <m/>
  </r>
  <r>
    <x v="18005"/>
    <n v="4.9000000000000004"/>
    <m/>
  </r>
  <r>
    <x v="18006"/>
    <n v="5.0999999999999996"/>
    <m/>
  </r>
  <r>
    <x v="18007"/>
    <n v="4.9000000000000004"/>
    <m/>
  </r>
  <r>
    <x v="18008"/>
    <n v="5.2"/>
    <m/>
  </r>
  <r>
    <x v="18009"/>
    <n v="5.6"/>
    <m/>
  </r>
  <r>
    <x v="18010"/>
    <n v="6.1"/>
    <m/>
  </r>
  <r>
    <x v="18011"/>
    <n v="4.9000000000000004"/>
    <m/>
  </r>
  <r>
    <x v="18012"/>
    <n v="5.5"/>
    <n v="10613"/>
  </r>
  <r>
    <x v="18013"/>
    <n v="5"/>
    <m/>
  </r>
  <r>
    <x v="18014"/>
    <n v="5.9"/>
    <m/>
  </r>
  <r>
    <x v="18015"/>
    <n v="5.7"/>
    <m/>
  </r>
  <r>
    <x v="18016"/>
    <n v="5.2"/>
    <m/>
  </r>
  <r>
    <x v="18017"/>
    <n v="5.8"/>
    <m/>
  </r>
  <r>
    <x v="18018"/>
    <n v="5.7"/>
    <m/>
  </r>
  <r>
    <x v="18019"/>
    <n v="6.7"/>
    <m/>
  </r>
  <r>
    <x v="18020"/>
    <n v="5.9"/>
    <m/>
  </r>
  <r>
    <x v="18021"/>
    <n v="5.8"/>
    <m/>
  </r>
  <r>
    <x v="18022"/>
    <n v="5.7"/>
    <m/>
  </r>
  <r>
    <x v="18023"/>
    <n v="4.5999999999999996"/>
    <m/>
  </r>
  <r>
    <x v="18024"/>
    <n v="6.1"/>
    <m/>
  </r>
  <r>
    <x v="18025"/>
    <n v="6.4"/>
    <m/>
  </r>
  <r>
    <x v="18026"/>
    <n v="5.7"/>
    <m/>
  </r>
  <r>
    <x v="18027"/>
    <n v="5.5"/>
    <m/>
  </r>
  <r>
    <x v="18028"/>
    <n v="5.2"/>
    <m/>
  </r>
  <r>
    <x v="18029"/>
    <n v="5.8"/>
    <m/>
  </r>
  <r>
    <x v="18030"/>
    <n v="5.5"/>
    <m/>
  </r>
  <r>
    <x v="18031"/>
    <n v="5.4"/>
    <m/>
  </r>
  <r>
    <x v="18032"/>
    <n v="5.6"/>
    <m/>
  </r>
  <r>
    <x v="18033"/>
    <n v="5.0999999999999996"/>
    <m/>
  </r>
  <r>
    <x v="18034"/>
    <n v="5.3"/>
    <m/>
  </r>
  <r>
    <x v="18035"/>
    <n v="6.5"/>
    <m/>
  </r>
  <r>
    <x v="18036"/>
    <n v="6"/>
    <m/>
  </r>
  <r>
    <x v="18037"/>
    <n v="5.5"/>
    <m/>
  </r>
  <r>
    <x v="18038"/>
    <n v="6.2"/>
    <m/>
  </r>
  <r>
    <x v="18039"/>
    <n v="5.9"/>
    <m/>
  </r>
  <r>
    <x v="18040"/>
    <n v="5.2"/>
    <m/>
  </r>
  <r>
    <x v="18041"/>
    <n v="5.2"/>
    <m/>
  </r>
  <r>
    <x v="18042"/>
    <n v="5.7"/>
    <m/>
  </r>
  <r>
    <x v="18043"/>
    <n v="5.4"/>
    <m/>
  </r>
  <r>
    <x v="18044"/>
    <n v="5.3"/>
    <m/>
  </r>
  <r>
    <x v="18045"/>
    <n v="5.8"/>
    <m/>
  </r>
  <r>
    <x v="18046"/>
    <n v="4.9000000000000004"/>
    <m/>
  </r>
  <r>
    <x v="18047"/>
    <n v="5.4"/>
    <m/>
  </r>
  <r>
    <x v="18048"/>
    <n v="5.2"/>
    <m/>
  </r>
  <r>
    <x v="18049"/>
    <n v="5.5"/>
    <m/>
  </r>
  <r>
    <x v="18050"/>
    <n v="5.6"/>
    <m/>
  </r>
  <r>
    <x v="18051"/>
    <n v="5.6"/>
    <m/>
  </r>
  <r>
    <x v="18052"/>
    <n v="5.3"/>
    <m/>
  </r>
  <r>
    <x v="18053"/>
    <n v="5.6"/>
    <m/>
  </r>
  <r>
    <x v="18054"/>
    <n v="5.7"/>
    <m/>
  </r>
  <r>
    <x v="18055"/>
    <n v="4.9000000000000004"/>
    <m/>
  </r>
  <r>
    <x v="18056"/>
    <n v="5.4"/>
    <m/>
  </r>
  <r>
    <x v="18057"/>
    <n v="5.3"/>
    <m/>
  </r>
  <r>
    <x v="18058"/>
    <n v="5.8"/>
    <m/>
  </r>
  <r>
    <x v="18059"/>
    <n v="5.3"/>
    <m/>
  </r>
  <r>
    <x v="18060"/>
    <n v="5.2"/>
    <m/>
  </r>
  <r>
    <x v="18061"/>
    <n v="5.9"/>
    <m/>
  </r>
  <r>
    <x v="18062"/>
    <n v="4.3"/>
    <m/>
  </r>
  <r>
    <x v="18063"/>
    <n v="4.9000000000000004"/>
    <m/>
  </r>
  <r>
    <x v="18064"/>
    <n v="5.8"/>
    <m/>
  </r>
  <r>
    <x v="18065"/>
    <n v="5.0999999999999996"/>
    <m/>
  </r>
  <r>
    <x v="18066"/>
    <n v="5.4"/>
    <m/>
  </r>
  <r>
    <x v="18067"/>
    <n v="5.3"/>
    <m/>
  </r>
  <r>
    <x v="18068"/>
    <n v="4.9000000000000004"/>
    <m/>
  </r>
  <r>
    <x v="18069"/>
    <n v="5"/>
    <m/>
  </r>
  <r>
    <x v="18070"/>
    <n v="4.8"/>
    <m/>
  </r>
  <r>
    <x v="18071"/>
    <n v="4.5999999999999996"/>
    <m/>
  </r>
  <r>
    <x v="18072"/>
    <n v="5.5"/>
    <m/>
  </r>
  <r>
    <x v="18073"/>
    <n v="5.5"/>
    <m/>
  </r>
  <r>
    <x v="18074"/>
    <n v="5.2"/>
    <m/>
  </r>
  <r>
    <x v="18075"/>
    <n v="4.5"/>
    <m/>
  </r>
  <r>
    <x v="18076"/>
    <n v="4.9000000000000004"/>
    <m/>
  </r>
  <r>
    <x v="18077"/>
    <n v="5.8"/>
    <m/>
  </r>
  <r>
    <x v="18078"/>
    <n v="5"/>
    <m/>
  </r>
  <r>
    <x v="18079"/>
    <n v="4.5999999999999996"/>
    <m/>
  </r>
  <r>
    <x v="18080"/>
    <n v="5.7"/>
    <m/>
  </r>
  <r>
    <x v="18081"/>
    <n v="6.3"/>
    <m/>
  </r>
  <r>
    <x v="18082"/>
    <n v="4.5"/>
    <m/>
  </r>
  <r>
    <x v="18083"/>
    <n v="5"/>
    <m/>
  </r>
  <r>
    <x v="18084"/>
    <n v="5.6"/>
    <m/>
  </r>
  <r>
    <x v="18085"/>
    <n v="5.0999999999999996"/>
    <m/>
  </r>
  <r>
    <x v="18086"/>
    <n v="4.5999999999999996"/>
    <m/>
  </r>
  <r>
    <x v="18087"/>
    <n v="5.2"/>
    <m/>
  </r>
  <r>
    <x v="18088"/>
    <n v="5"/>
    <m/>
  </r>
  <r>
    <x v="18089"/>
    <n v="4.5"/>
    <m/>
  </r>
  <r>
    <x v="18090"/>
    <n v="4.8"/>
    <m/>
  </r>
  <r>
    <x v="18091"/>
    <n v="4.4000000000000004"/>
    <m/>
  </r>
  <r>
    <x v="18092"/>
    <n v="4.9000000000000004"/>
    <m/>
  </r>
  <r>
    <x v="18093"/>
    <n v="4.9000000000000004"/>
    <m/>
  </r>
  <r>
    <x v="18094"/>
    <n v="5.4"/>
    <n v="10893"/>
  </r>
  <r>
    <x v="18095"/>
    <n v="4.5999999999999996"/>
    <n v="10478"/>
  </r>
  <r>
    <x v="18096"/>
    <n v="5"/>
    <m/>
  </r>
  <r>
    <x v="18097"/>
    <n v="4.5"/>
    <m/>
  </r>
  <r>
    <x v="18098"/>
    <n v="4.5999999999999996"/>
    <m/>
  </r>
  <r>
    <x v="18099"/>
    <n v="5"/>
    <m/>
  </r>
  <r>
    <x v="18100"/>
    <n v="5.3"/>
    <m/>
  </r>
  <r>
    <x v="18101"/>
    <n v="5.0999999999999996"/>
    <m/>
  </r>
  <r>
    <x v="18102"/>
    <n v="5.6"/>
    <m/>
  </r>
  <r>
    <x v="18103"/>
    <n v="4.9000000000000004"/>
    <n v="10810"/>
  </r>
  <r>
    <x v="18104"/>
    <n v="4.5"/>
    <m/>
  </r>
  <r>
    <x v="18105"/>
    <n v="4.5"/>
    <m/>
  </r>
  <r>
    <x v="18106"/>
    <n v="4.0999999999999996"/>
    <n v="10593"/>
  </r>
  <r>
    <x v="18107"/>
    <n v="4.5999999999999996"/>
    <m/>
  </r>
  <r>
    <x v="18108"/>
    <n v="5.3"/>
    <m/>
  </r>
  <r>
    <x v="18109"/>
    <n v="5"/>
    <m/>
  </r>
  <r>
    <x v="18110"/>
    <n v="4.2"/>
    <n v="10839"/>
  </r>
  <r>
    <x v="18111"/>
    <n v="4.5"/>
    <m/>
  </r>
  <r>
    <x v="18112"/>
    <n v="5.4"/>
    <m/>
  </r>
  <r>
    <x v="18113"/>
    <n v="4.7"/>
    <m/>
  </r>
  <r>
    <x v="18114"/>
    <n v="5.0999999999999996"/>
    <m/>
  </r>
  <r>
    <x v="18115"/>
    <n v="5.3"/>
    <n v="10796"/>
  </r>
  <r>
    <x v="18116"/>
    <n v="4.9000000000000004"/>
    <m/>
  </r>
  <r>
    <x v="18117"/>
    <n v="5.5"/>
    <m/>
  </r>
  <r>
    <x v="18118"/>
    <n v="4.4000000000000004"/>
    <m/>
  </r>
  <r>
    <x v="18119"/>
    <n v="4.8"/>
    <m/>
  </r>
  <r>
    <x v="18120"/>
    <n v="4.9000000000000004"/>
    <m/>
  </r>
  <r>
    <x v="18121"/>
    <n v="4.3"/>
    <m/>
  </r>
  <r>
    <x v="18122"/>
    <n v="5.2"/>
    <m/>
  </r>
  <r>
    <x v="18123"/>
    <n v="4.4000000000000004"/>
    <m/>
  </r>
  <r>
    <x v="18124"/>
    <n v="5.2"/>
    <m/>
  </r>
  <r>
    <x v="18125"/>
    <n v="5.5"/>
    <m/>
  </r>
  <r>
    <x v="18126"/>
    <n v="4.2"/>
    <m/>
  </r>
  <r>
    <x v="18127"/>
    <n v="4.8"/>
    <m/>
  </r>
  <r>
    <x v="18128"/>
    <n v="4"/>
    <n v="10681"/>
  </r>
  <r>
    <x v="18129"/>
    <n v="4.5"/>
    <m/>
  </r>
  <r>
    <x v="18130"/>
    <n v="4.0999999999999996"/>
    <m/>
  </r>
  <r>
    <x v="18131"/>
    <n v="5.6"/>
    <m/>
  </r>
  <r>
    <x v="18132"/>
    <n v="4.7"/>
    <m/>
  </r>
  <r>
    <x v="18133"/>
    <n v="5"/>
    <m/>
  </r>
  <r>
    <x v="18134"/>
    <n v="4.2"/>
    <m/>
  </r>
  <r>
    <x v="18135"/>
    <n v="4.9000000000000004"/>
    <m/>
  </r>
  <r>
    <x v="18136"/>
    <n v="4.2"/>
    <m/>
  </r>
  <r>
    <x v="18137"/>
    <n v="4"/>
    <m/>
  </r>
  <r>
    <x v="18138"/>
    <n v="4.8"/>
    <m/>
  </r>
  <r>
    <x v="18139"/>
    <n v="4.4000000000000004"/>
    <n v="10471"/>
  </r>
  <r>
    <x v="18140"/>
    <n v="4.7"/>
    <m/>
  </r>
  <r>
    <x v="18141"/>
    <n v="4.0999999999999996"/>
    <m/>
  </r>
  <r>
    <x v="18142"/>
    <n v="4.9000000000000004"/>
    <m/>
  </r>
  <r>
    <x v="18143"/>
    <n v="4.2"/>
    <m/>
  </r>
  <r>
    <x v="18144"/>
    <n v="4.9000000000000004"/>
    <n v="10249"/>
  </r>
  <r>
    <x v="18145"/>
    <n v="4.8"/>
    <n v="10166"/>
  </r>
  <r>
    <x v="18146"/>
    <n v="4.5"/>
    <n v="10309"/>
  </r>
  <r>
    <x v="18147"/>
    <n v="4.3"/>
    <m/>
  </r>
  <r>
    <x v="18148"/>
    <n v="4.5999999999999996"/>
    <n v="10133"/>
  </r>
  <r>
    <x v="18149"/>
    <n v="4.8"/>
    <m/>
  </r>
  <r>
    <x v="18150"/>
    <n v="5"/>
    <m/>
  </r>
  <r>
    <x v="18151"/>
    <n v="4.2"/>
    <n v="10301"/>
  </r>
  <r>
    <x v="18152"/>
    <n v="4.7"/>
    <m/>
  </r>
  <r>
    <x v="18153"/>
    <n v="5.2"/>
    <m/>
  </r>
  <r>
    <x v="18154"/>
    <n v="4.3"/>
    <m/>
  </r>
  <r>
    <x v="18155"/>
    <n v="4.3"/>
    <n v="10452"/>
  </r>
  <r>
    <x v="18156"/>
    <n v="5"/>
    <m/>
  </r>
  <r>
    <x v="18157"/>
    <n v="4.8"/>
    <m/>
  </r>
  <r>
    <x v="18158"/>
    <n v="4.0999999999999996"/>
    <m/>
  </r>
  <r>
    <x v="18159"/>
    <n v="4.8"/>
    <n v="10318"/>
  </r>
  <r>
    <x v="18160"/>
    <n v="4.5"/>
    <m/>
  </r>
  <r>
    <x v="18161"/>
    <n v="4.9000000000000004"/>
    <m/>
  </r>
  <r>
    <x v="18162"/>
    <n v="5.2"/>
    <m/>
  </r>
  <r>
    <x v="18163"/>
    <n v="5"/>
    <n v="10271"/>
  </r>
  <r>
    <x v="18164"/>
    <n v="4.8"/>
    <n v="10379"/>
  </r>
  <r>
    <x v="18165"/>
    <n v="4"/>
    <n v="10985"/>
  </r>
  <r>
    <x v="18166"/>
    <n v="4.2"/>
    <n v="10269"/>
  </r>
  <r>
    <x v="18167"/>
    <n v="4.4000000000000004"/>
    <m/>
  </r>
  <r>
    <x v="18168"/>
    <n v="3.9"/>
    <n v="10498"/>
  </r>
  <r>
    <x v="18169"/>
    <n v="4.0999999999999996"/>
    <n v="10702"/>
  </r>
  <r>
    <x v="18170"/>
    <n v="5"/>
    <m/>
  </r>
  <r>
    <x v="18171"/>
    <n v="4.0999999999999996"/>
    <m/>
  </r>
  <r>
    <x v="18172"/>
    <n v="4.3"/>
    <m/>
  </r>
  <r>
    <x v="18173"/>
    <n v="4.3"/>
    <m/>
  </r>
  <r>
    <x v="18174"/>
    <n v="4.3"/>
    <n v="10549"/>
  </r>
  <r>
    <x v="18175"/>
    <n v="4.0999999999999996"/>
    <m/>
  </r>
  <r>
    <x v="18176"/>
    <n v="3.5"/>
    <n v="9993"/>
  </r>
  <r>
    <x v="18177"/>
    <n v="4.5999999999999996"/>
    <m/>
  </r>
  <r>
    <x v="18178"/>
    <n v="4.2"/>
    <m/>
  </r>
  <r>
    <x v="18179"/>
    <n v="4.2"/>
    <m/>
  </r>
  <r>
    <x v="18180"/>
    <n v="4.2"/>
    <n v="10345"/>
  </r>
  <r>
    <x v="18181"/>
    <n v="5.8"/>
    <n v="10932"/>
  </r>
  <r>
    <x v="18182"/>
    <n v="4.3"/>
    <n v="10154"/>
  </r>
  <r>
    <x v="18183"/>
    <n v="3.6"/>
    <n v="10550"/>
  </r>
  <r>
    <x v="18184"/>
    <n v="3.3"/>
    <m/>
  </r>
  <r>
    <x v="18185"/>
    <n v="4.0999999999999996"/>
    <m/>
  </r>
  <r>
    <x v="18186"/>
    <n v="3.6"/>
    <m/>
  </r>
  <r>
    <x v="18187"/>
    <n v="4.5999999999999996"/>
    <m/>
  </r>
  <r>
    <x v="18188"/>
    <n v="4.2"/>
    <m/>
  </r>
  <r>
    <x v="18189"/>
    <n v="4.0999999999999996"/>
    <m/>
  </r>
  <r>
    <x v="18190"/>
    <n v="3.9"/>
    <m/>
  </r>
  <r>
    <x v="18191"/>
    <n v="3.9"/>
    <m/>
  </r>
  <r>
    <x v="18192"/>
    <n v="4.5"/>
    <m/>
  </r>
  <r>
    <x v="18193"/>
    <n v="3.5"/>
    <m/>
  </r>
  <r>
    <x v="18194"/>
    <n v="4.2"/>
    <m/>
  </r>
  <r>
    <x v="18195"/>
    <n v="3.2"/>
    <m/>
  </r>
  <r>
    <x v="18196"/>
    <n v="3.7"/>
    <m/>
  </r>
  <r>
    <x v="18197"/>
    <n v="3.7"/>
    <m/>
  </r>
  <r>
    <x v="18198"/>
    <n v="4"/>
    <m/>
  </r>
  <r>
    <x v="18199"/>
    <n v="3.6"/>
    <m/>
  </r>
  <r>
    <x v="18200"/>
    <n v="4"/>
    <n v="10785"/>
  </r>
  <r>
    <x v="18201"/>
    <n v="3.8"/>
    <n v="10918"/>
  </r>
  <r>
    <x v="18202"/>
    <n v="3.9"/>
    <m/>
  </r>
  <r>
    <x v="18203"/>
    <n v="3.6"/>
    <m/>
  </r>
  <r>
    <x v="18204"/>
    <n v="3.6"/>
    <n v="10707"/>
  </r>
  <r>
    <x v="18205"/>
    <n v="4.0999999999999996"/>
    <m/>
  </r>
  <r>
    <x v="18206"/>
    <n v="3.5"/>
    <m/>
  </r>
  <r>
    <x v="18207"/>
    <n v="3.8"/>
    <m/>
  </r>
  <r>
    <x v="18208"/>
    <n v="3.8"/>
    <m/>
  </r>
  <r>
    <x v="18209"/>
    <n v="3.9"/>
    <n v="10128"/>
  </r>
  <r>
    <x v="18210"/>
    <n v="3.6"/>
    <n v="10162"/>
  </r>
  <r>
    <x v="18211"/>
    <n v="3.5"/>
    <m/>
  </r>
  <r>
    <x v="18212"/>
    <n v="4"/>
    <n v="10114"/>
  </r>
  <r>
    <x v="18213"/>
    <n v="3.8"/>
    <m/>
  </r>
  <r>
    <x v="18214"/>
    <n v="4"/>
    <n v="10554"/>
  </r>
  <r>
    <x v="18215"/>
    <n v="3.9"/>
    <m/>
  </r>
  <r>
    <x v="18216"/>
    <n v="4"/>
    <m/>
  </r>
  <r>
    <x v="18217"/>
    <n v="3.6"/>
    <m/>
  </r>
  <r>
    <x v="18218"/>
    <n v="3.9"/>
    <m/>
  </r>
  <r>
    <x v="18219"/>
    <n v="3.4"/>
    <n v="10489"/>
  </r>
  <r>
    <x v="18220"/>
    <n v="4.4000000000000004"/>
    <m/>
  </r>
  <r>
    <x v="18221"/>
    <n v="3.4"/>
    <n v="10564"/>
  </r>
  <r>
    <x v="18222"/>
    <n v="4.4000000000000004"/>
    <n v="10981"/>
  </r>
  <r>
    <x v="18223"/>
    <n v="2.9"/>
    <m/>
  </r>
  <r>
    <x v="18224"/>
    <n v="3.7"/>
    <m/>
  </r>
  <r>
    <x v="18225"/>
    <n v="4.0999999999999996"/>
    <m/>
  </r>
  <r>
    <x v="18226"/>
    <n v="3.5"/>
    <m/>
  </r>
  <r>
    <x v="18227"/>
    <n v="3.5"/>
    <m/>
  </r>
  <r>
    <x v="18228"/>
    <n v="4"/>
    <m/>
  </r>
  <r>
    <x v="18229"/>
    <n v="3.8"/>
    <n v="10356"/>
  </r>
  <r>
    <x v="18230"/>
    <n v="3.6"/>
    <m/>
  </r>
  <r>
    <x v="18231"/>
    <n v="3.5"/>
    <m/>
  </r>
  <r>
    <x v="18232"/>
    <n v="3.8"/>
    <n v="10513"/>
  </r>
  <r>
    <x v="18233"/>
    <n v="4.5"/>
    <m/>
  </r>
  <r>
    <x v="18234"/>
    <n v="5"/>
    <m/>
  </r>
  <r>
    <x v="18235"/>
    <n v="3.8"/>
    <m/>
  </r>
  <r>
    <x v="18236"/>
    <n v="3.6"/>
    <m/>
  </r>
  <r>
    <x v="18237"/>
    <n v="3.9"/>
    <m/>
  </r>
  <r>
    <x v="18238"/>
    <n v="4.2"/>
    <m/>
  </r>
  <r>
    <x v="18239"/>
    <n v="3.6"/>
    <m/>
  </r>
  <r>
    <x v="18240"/>
    <n v="4.0999999999999996"/>
    <m/>
  </r>
  <r>
    <x v="18241"/>
    <n v="3.8"/>
    <m/>
  </r>
  <r>
    <x v="18242"/>
    <n v="4.0999999999999996"/>
    <m/>
  </r>
  <r>
    <x v="18243"/>
    <n v="4.3"/>
    <n v="10337"/>
  </r>
  <r>
    <x v="18244"/>
    <n v="4"/>
    <m/>
  </r>
  <r>
    <x v="18245"/>
    <n v="3.8"/>
    <m/>
  </r>
  <r>
    <x v="18246"/>
    <n v="4.9000000000000004"/>
    <m/>
  </r>
  <r>
    <x v="18247"/>
    <n v="3.5"/>
    <m/>
  </r>
  <r>
    <x v="18248"/>
    <n v="3.5"/>
    <n v="10642"/>
  </r>
  <r>
    <x v="18249"/>
    <n v="4.2"/>
    <m/>
  </r>
  <r>
    <x v="18250"/>
    <n v="4"/>
    <n v="10711"/>
  </r>
  <r>
    <x v="18251"/>
    <n v="3.7"/>
    <m/>
  </r>
  <r>
    <x v="18252"/>
    <n v="4"/>
    <m/>
  </r>
  <r>
    <x v="18253"/>
    <n v="3.6"/>
    <m/>
  </r>
  <r>
    <x v="18254"/>
    <n v="3.5"/>
    <m/>
  </r>
  <r>
    <x v="18255"/>
    <n v="3.8"/>
    <m/>
  </r>
  <r>
    <x v="18256"/>
    <n v="4.0999999999999996"/>
    <m/>
  </r>
  <r>
    <x v="18257"/>
    <n v="4.3"/>
    <m/>
  </r>
  <r>
    <x v="18258"/>
    <n v="4"/>
    <m/>
  </r>
  <r>
    <x v="18259"/>
    <n v="4.3"/>
    <m/>
  </r>
  <r>
    <x v="18260"/>
    <n v="3.9"/>
    <m/>
  </r>
  <r>
    <x v="18261"/>
    <n v="4.2"/>
    <m/>
  </r>
  <r>
    <x v="18262"/>
    <n v="3.5"/>
    <n v="10483"/>
  </r>
  <r>
    <x v="18263"/>
    <n v="3.6"/>
    <m/>
  </r>
  <r>
    <x v="18264"/>
    <n v="3.5"/>
    <n v="10523"/>
  </r>
  <r>
    <x v="18265"/>
    <n v="3.6"/>
    <n v="10121"/>
  </r>
  <r>
    <x v="18266"/>
    <n v="3.8"/>
    <m/>
  </r>
  <r>
    <x v="18267"/>
    <n v="3.9"/>
    <n v="10948"/>
  </r>
  <r>
    <x v="18268"/>
    <n v="3.1"/>
    <m/>
  </r>
  <r>
    <x v="18269"/>
    <n v="4.2"/>
    <m/>
  </r>
  <r>
    <x v="18270"/>
    <n v="3.7"/>
    <m/>
  </r>
  <r>
    <x v="18271"/>
    <n v="3.9"/>
    <m/>
  </r>
  <r>
    <x v="18272"/>
    <n v="3.7"/>
    <m/>
  </r>
  <r>
    <x v="18273"/>
    <n v="3.1"/>
    <m/>
  </r>
  <r>
    <x v="18274"/>
    <n v="3.8"/>
    <n v="10641"/>
  </r>
  <r>
    <x v="18275"/>
    <n v="3.4"/>
    <n v="10939"/>
  </r>
  <r>
    <x v="18276"/>
    <n v="3.5"/>
    <n v="10578"/>
  </r>
  <r>
    <x v="18277"/>
    <n v="3.8"/>
    <m/>
  </r>
  <r>
    <x v="18278"/>
    <n v="3.7"/>
    <m/>
  </r>
  <r>
    <x v="18279"/>
    <n v="3.7"/>
    <m/>
  </r>
  <r>
    <x v="18280"/>
    <n v="3.7"/>
    <m/>
  </r>
  <r>
    <x v="18281"/>
    <n v="3.6"/>
    <m/>
  </r>
  <r>
    <x v="18282"/>
    <n v="3.2"/>
    <m/>
  </r>
  <r>
    <x v="18283"/>
    <n v="3.5"/>
    <n v="10648"/>
  </r>
  <r>
    <x v="18284"/>
    <n v="3.9"/>
    <m/>
  </r>
  <r>
    <x v="18285"/>
    <n v="3.7"/>
    <n v="10912"/>
  </r>
  <r>
    <x v="18286"/>
    <n v="3.8"/>
    <n v="10535"/>
  </r>
  <r>
    <x v="18287"/>
    <n v="3.3"/>
    <n v="10380"/>
  </r>
  <r>
    <x v="18288"/>
    <n v="3.8"/>
    <n v="10643"/>
  </r>
  <r>
    <x v="18289"/>
    <n v="3.6"/>
    <m/>
  </r>
  <r>
    <x v="18290"/>
    <n v="3.7"/>
    <m/>
  </r>
  <r>
    <x v="18291"/>
    <n v="3.5"/>
    <m/>
  </r>
  <r>
    <x v="18292"/>
    <n v="3.2"/>
    <m/>
  </r>
  <r>
    <x v="18293"/>
    <n v="3.4"/>
    <m/>
  </r>
  <r>
    <x v="18294"/>
    <n v="3.5"/>
    <n v="10913"/>
  </r>
  <r>
    <x v="18295"/>
    <n v="4.0999999999999996"/>
    <m/>
  </r>
  <r>
    <x v="18296"/>
    <n v="3.4"/>
    <n v="10389"/>
  </r>
  <r>
    <x v="18297"/>
    <n v="3.8"/>
    <m/>
  </r>
  <r>
    <x v="18298"/>
    <n v="3.4"/>
    <n v="10149"/>
  </r>
  <r>
    <x v="18299"/>
    <n v="3.5"/>
    <n v="10490"/>
  </r>
  <r>
    <x v="18300"/>
    <n v="3"/>
    <m/>
  </r>
  <r>
    <x v="18301"/>
    <n v="4"/>
    <m/>
  </r>
  <r>
    <x v="18302"/>
    <n v="3.6"/>
    <m/>
  </r>
  <r>
    <x v="18303"/>
    <n v="3.9"/>
    <n v="10157"/>
  </r>
  <r>
    <x v="18304"/>
    <n v="3.7"/>
    <m/>
  </r>
  <r>
    <x v="18305"/>
    <n v="4.0999999999999996"/>
    <m/>
  </r>
  <r>
    <x v="18306"/>
    <n v="3.6"/>
    <m/>
  </r>
  <r>
    <x v="18307"/>
    <n v="3.9"/>
    <m/>
  </r>
  <r>
    <x v="18308"/>
    <n v="3.9"/>
    <m/>
  </r>
  <r>
    <x v="18309"/>
    <n v="4.2"/>
    <m/>
  </r>
  <r>
    <x v="18310"/>
    <n v="3.9"/>
    <m/>
  </r>
  <r>
    <x v="18311"/>
    <n v="3.2"/>
    <m/>
  </r>
  <r>
    <x v="18312"/>
    <n v="3.8"/>
    <m/>
  </r>
  <r>
    <x v="18313"/>
    <n v="3.9"/>
    <n v="10527"/>
  </r>
  <r>
    <x v="18314"/>
    <n v="3.5"/>
    <m/>
  </r>
  <r>
    <x v="18315"/>
    <n v="3.5"/>
    <m/>
  </r>
  <r>
    <x v="18316"/>
    <n v="3.8"/>
    <n v="10975"/>
  </r>
  <r>
    <x v="18317"/>
    <n v="3.7"/>
    <n v="10985"/>
  </r>
  <r>
    <x v="18318"/>
    <n v="3.3"/>
    <n v="10617"/>
  </r>
  <r>
    <x v="18319"/>
    <n v="3.9"/>
    <m/>
  </r>
  <r>
    <x v="18320"/>
    <n v="3.6"/>
    <n v="9862"/>
  </r>
  <r>
    <x v="18321"/>
    <n v="3.2"/>
    <n v="10609"/>
  </r>
  <r>
    <x v="18322"/>
    <n v="4.3"/>
    <n v="10583"/>
  </r>
  <r>
    <x v="18323"/>
    <n v="3.7"/>
    <m/>
  </r>
  <r>
    <x v="18324"/>
    <n v="3.3"/>
    <n v="10786"/>
  </r>
  <r>
    <x v="18325"/>
    <n v="4.7"/>
    <n v="10628"/>
  </r>
  <r>
    <x v="18326"/>
    <n v="3.8"/>
    <n v="10403"/>
  </r>
  <r>
    <x v="18327"/>
    <n v="3.7"/>
    <n v="10284"/>
  </r>
  <r>
    <x v="18328"/>
    <n v="3.9"/>
    <n v="10151"/>
  </r>
  <r>
    <x v="18329"/>
    <n v="3.6"/>
    <n v="10541"/>
  </r>
  <r>
    <x v="18330"/>
    <n v="3.5"/>
    <m/>
  </r>
  <r>
    <x v="18331"/>
    <n v="4.5999999999999996"/>
    <n v="10935"/>
  </r>
  <r>
    <x v="18332"/>
    <n v="3.9"/>
    <m/>
  </r>
  <r>
    <x v="18333"/>
    <n v="3.3"/>
    <m/>
  </r>
  <r>
    <x v="18334"/>
    <n v="3.6"/>
    <m/>
  </r>
  <r>
    <x v="18335"/>
    <n v="3.4"/>
    <m/>
  </r>
  <r>
    <x v="18336"/>
    <n v="3.6"/>
    <m/>
  </r>
  <r>
    <x v="18337"/>
    <n v="3.5"/>
    <n v="10934"/>
  </r>
  <r>
    <x v="18338"/>
    <n v="4"/>
    <n v="10780"/>
  </r>
  <r>
    <x v="18339"/>
    <n v="3.4"/>
    <m/>
  </r>
  <r>
    <x v="18340"/>
    <n v="3"/>
    <m/>
  </r>
  <r>
    <x v="18341"/>
    <n v="3.4"/>
    <n v="10984"/>
  </r>
  <r>
    <x v="18342"/>
    <n v="4"/>
    <m/>
  </r>
  <r>
    <x v="18343"/>
    <n v="3.2"/>
    <m/>
  </r>
  <r>
    <x v="18344"/>
    <n v="2.5"/>
    <m/>
  </r>
  <r>
    <x v="18345"/>
    <n v="3.5"/>
    <m/>
  </r>
  <r>
    <x v="18346"/>
    <n v="3.7"/>
    <m/>
  </r>
  <r>
    <x v="18347"/>
    <n v="3.5"/>
    <m/>
  </r>
  <r>
    <x v="18348"/>
    <n v="3.6"/>
    <n v="10884"/>
  </r>
  <r>
    <x v="18349"/>
    <n v="3.9"/>
    <m/>
  </r>
  <r>
    <x v="18350"/>
    <n v="3.4"/>
    <n v="9842"/>
  </r>
  <r>
    <x v="18351"/>
    <n v="3.4"/>
    <n v="10375"/>
  </r>
  <r>
    <x v="18352"/>
    <n v="3"/>
    <n v="10497"/>
  </r>
  <r>
    <x v="18353"/>
    <n v="3.4"/>
    <n v="10211"/>
  </r>
  <r>
    <x v="18354"/>
    <n v="3.7"/>
    <m/>
  </r>
  <r>
    <x v="18355"/>
    <n v="3.8"/>
    <n v="10423"/>
  </r>
  <r>
    <x v="18356"/>
    <n v="3.6"/>
    <m/>
  </r>
  <r>
    <x v="18357"/>
    <n v="3.6"/>
    <m/>
  </r>
  <r>
    <x v="18358"/>
    <n v="3.4"/>
    <m/>
  </r>
  <r>
    <x v="18359"/>
    <n v="3.8"/>
    <n v="10653"/>
  </r>
  <r>
    <x v="18360"/>
    <n v="3.3"/>
    <m/>
  </r>
  <r>
    <x v="18361"/>
    <n v="3.5"/>
    <n v="10099"/>
  </r>
  <r>
    <x v="18362"/>
    <n v="3.9"/>
    <m/>
  </r>
  <r>
    <x v="18363"/>
    <n v="3.2"/>
    <n v="10161"/>
  </r>
  <r>
    <x v="18364"/>
    <n v="3.5"/>
    <m/>
  </r>
  <r>
    <x v="18365"/>
    <n v="3.3"/>
    <m/>
  </r>
  <r>
    <x v="18366"/>
    <n v="4.0999999999999996"/>
    <n v="10673"/>
  </r>
  <r>
    <x v="18367"/>
    <n v="3.5"/>
    <n v="10551"/>
  </r>
  <r>
    <x v="18368"/>
    <n v="3"/>
    <n v="10472"/>
  </r>
  <r>
    <x v="18369"/>
    <n v="3.2"/>
    <n v="10423"/>
  </r>
  <r>
    <x v="18370"/>
    <n v="3.9"/>
    <m/>
  </r>
  <r>
    <x v="18371"/>
    <n v="3.6"/>
    <n v="10763"/>
  </r>
  <r>
    <x v="18372"/>
    <n v="3.5"/>
    <m/>
  </r>
  <r>
    <x v="18373"/>
    <n v="3.3"/>
    <n v="10161"/>
  </r>
  <r>
    <x v="18374"/>
    <n v="3.5"/>
    <m/>
  </r>
  <r>
    <x v="18375"/>
    <n v="3.5"/>
    <m/>
  </r>
  <r>
    <x v="18376"/>
    <n v="3.9"/>
    <m/>
  </r>
  <r>
    <x v="18377"/>
    <n v="3.6"/>
    <m/>
  </r>
  <r>
    <x v="18378"/>
    <n v="3.2"/>
    <m/>
  </r>
  <r>
    <x v="18379"/>
    <n v="3.9"/>
    <m/>
  </r>
  <r>
    <x v="18380"/>
    <n v="4"/>
    <m/>
  </r>
  <r>
    <x v="18381"/>
    <n v="3.7"/>
    <m/>
  </r>
  <r>
    <x v="18382"/>
    <n v="3.6"/>
    <m/>
  </r>
  <r>
    <x v="18383"/>
    <n v="3.6"/>
    <m/>
  </r>
  <r>
    <x v="18384"/>
    <n v="3.4"/>
    <m/>
  </r>
  <r>
    <x v="18385"/>
    <n v="3.4"/>
    <m/>
  </r>
  <r>
    <x v="18386"/>
    <n v="3.6"/>
    <m/>
  </r>
  <r>
    <x v="18387"/>
    <n v="3.5"/>
    <m/>
  </r>
  <r>
    <x v="18388"/>
    <n v="3.4"/>
    <m/>
  </r>
  <r>
    <x v="18389"/>
    <n v="3"/>
    <m/>
  </r>
  <r>
    <x v="18390"/>
    <n v="3.2"/>
    <m/>
  </r>
  <r>
    <x v="18391"/>
    <n v="3.8"/>
    <m/>
  </r>
  <r>
    <x v="18392"/>
    <n v="3.7"/>
    <n v="10288"/>
  </r>
  <r>
    <x v="18393"/>
    <n v="3.8"/>
    <n v="10037"/>
  </r>
  <r>
    <x v="18394"/>
    <n v="3.5"/>
    <m/>
  </r>
  <r>
    <x v="18395"/>
    <n v="3.5"/>
    <n v="10620"/>
  </r>
  <r>
    <x v="18396"/>
    <n v="3.5"/>
    <n v="10015"/>
  </r>
  <r>
    <x v="18397"/>
    <n v="3.5"/>
    <n v="10849"/>
  </r>
  <r>
    <x v="18398"/>
    <n v="2.8"/>
    <n v="10171"/>
  </r>
  <r>
    <x v="18399"/>
    <n v="3.1"/>
    <n v="9662"/>
  </r>
  <r>
    <x v="18400"/>
    <n v="3.8"/>
    <n v="10871"/>
  </r>
  <r>
    <x v="18401"/>
    <n v="3.7"/>
    <n v="9896"/>
  </r>
  <r>
    <x v="18402"/>
    <n v="3"/>
    <m/>
  </r>
  <r>
    <x v="18403"/>
    <n v="3.9"/>
    <n v="8869"/>
  </r>
  <r>
    <x v="18404"/>
    <n v="3.6"/>
    <n v="10018"/>
  </r>
  <r>
    <x v="18405"/>
    <n v="3.3"/>
    <n v="9902"/>
  </r>
  <r>
    <x v="18406"/>
    <n v="3.5"/>
    <n v="10046"/>
  </r>
  <r>
    <x v="18407"/>
    <n v="4"/>
    <n v="9330"/>
  </r>
  <r>
    <x v="18408"/>
    <n v="3.2"/>
    <m/>
  </r>
  <r>
    <x v="18409"/>
    <n v="3.9"/>
    <m/>
  </r>
  <r>
    <x v="18410"/>
    <n v="3.5"/>
    <m/>
  </r>
  <r>
    <x v="18411"/>
    <n v="3.3"/>
    <n v="10939"/>
  </r>
  <r>
    <x v="18412"/>
    <n v="3.4"/>
    <n v="10535"/>
  </r>
  <r>
    <x v="18413"/>
    <n v="3.3"/>
    <n v="10039"/>
  </r>
  <r>
    <x v="18414"/>
    <n v="3.6"/>
    <n v="10901"/>
  </r>
  <r>
    <x v="18415"/>
    <n v="3.5"/>
    <m/>
  </r>
  <r>
    <x v="18416"/>
    <n v="3.8"/>
    <n v="9360"/>
  </r>
  <r>
    <x v="18417"/>
    <n v="2.6"/>
    <m/>
  </r>
  <r>
    <x v="18418"/>
    <n v="3.2"/>
    <m/>
  </r>
  <r>
    <x v="18419"/>
    <n v="3.3"/>
    <m/>
  </r>
  <r>
    <x v="18420"/>
    <n v="3.5"/>
    <m/>
  </r>
  <r>
    <x v="18421"/>
    <n v="3.4"/>
    <n v="10212"/>
  </r>
  <r>
    <x v="18422"/>
    <n v="3.4"/>
    <m/>
  </r>
  <r>
    <x v="18423"/>
    <n v="3.1"/>
    <n v="9659"/>
  </r>
  <r>
    <x v="18424"/>
    <n v="4.0999999999999996"/>
    <n v="9863"/>
  </r>
  <r>
    <x v="18425"/>
    <n v="3.5"/>
    <n v="9945"/>
  </r>
  <r>
    <x v="18426"/>
    <n v="3.8"/>
    <n v="9777"/>
  </r>
  <r>
    <x v="18427"/>
    <n v="3.5"/>
    <n v="10522"/>
  </r>
  <r>
    <x v="18428"/>
    <n v="3.8"/>
    <m/>
  </r>
  <r>
    <x v="18429"/>
    <n v="3"/>
    <m/>
  </r>
  <r>
    <x v="18430"/>
    <n v="3.3"/>
    <m/>
  </r>
  <r>
    <x v="18431"/>
    <n v="3.3"/>
    <m/>
  </r>
  <r>
    <x v="18432"/>
    <n v="3.7"/>
    <n v="10204"/>
  </r>
  <r>
    <x v="18433"/>
    <n v="3.5"/>
    <m/>
  </r>
  <r>
    <x v="18434"/>
    <n v="4"/>
    <m/>
  </r>
  <r>
    <x v="18435"/>
    <n v="3.2"/>
    <m/>
  </r>
  <r>
    <x v="18436"/>
    <n v="3.6"/>
    <n v="9660"/>
  </r>
  <r>
    <x v="18437"/>
    <n v="3.3"/>
    <n v="9167"/>
  </r>
  <r>
    <x v="18438"/>
    <n v="3.3"/>
    <m/>
  </r>
  <r>
    <x v="18439"/>
    <n v="3.2"/>
    <m/>
  </r>
  <r>
    <x v="18440"/>
    <n v="3.3"/>
    <m/>
  </r>
  <r>
    <x v="18441"/>
    <n v="4"/>
    <n v="9576"/>
  </r>
  <r>
    <x v="18442"/>
    <n v="3.4"/>
    <m/>
  </r>
  <r>
    <x v="18443"/>
    <n v="3.4"/>
    <m/>
  </r>
  <r>
    <x v="18444"/>
    <n v="4"/>
    <m/>
  </r>
  <r>
    <x v="18445"/>
    <n v="3.8"/>
    <n v="10051"/>
  </r>
  <r>
    <x v="18446"/>
    <n v="3.5"/>
    <n v="9999"/>
  </r>
  <r>
    <x v="18447"/>
    <n v="3.6"/>
    <n v="10890"/>
  </r>
  <r>
    <x v="18448"/>
    <n v="4.2"/>
    <m/>
  </r>
  <r>
    <x v="18449"/>
    <n v="4.7"/>
    <m/>
  </r>
  <r>
    <x v="18450"/>
    <n v="3.8"/>
    <m/>
  </r>
  <r>
    <x v="18451"/>
    <n v="3.5"/>
    <m/>
  </r>
  <r>
    <x v="18452"/>
    <n v="3.2"/>
    <m/>
  </r>
  <r>
    <x v="18453"/>
    <n v="3.7"/>
    <n v="10182"/>
  </r>
  <r>
    <x v="18454"/>
    <n v="4.5999999999999996"/>
    <m/>
  </r>
  <r>
    <x v="18455"/>
    <n v="3.6"/>
    <m/>
  </r>
  <r>
    <x v="18456"/>
    <n v="3.5"/>
    <m/>
  </r>
  <r>
    <x v="18457"/>
    <n v="3.5"/>
    <m/>
  </r>
  <r>
    <x v="18458"/>
    <n v="4"/>
    <m/>
  </r>
  <r>
    <x v="18459"/>
    <n v="3.8"/>
    <m/>
  </r>
  <r>
    <x v="18460"/>
    <n v="3.8"/>
    <m/>
  </r>
  <r>
    <x v="18461"/>
    <n v="4.5999999999999996"/>
    <m/>
  </r>
  <r>
    <x v="18462"/>
    <n v="4.0999999999999996"/>
    <m/>
  </r>
  <r>
    <x v="18463"/>
    <n v="2.9"/>
    <m/>
  </r>
  <r>
    <x v="18464"/>
    <n v="3.6"/>
    <m/>
  </r>
  <r>
    <x v="18465"/>
    <n v="3.7"/>
    <n v="10420"/>
  </r>
  <r>
    <x v="18466"/>
    <n v="3.3"/>
    <m/>
  </r>
  <r>
    <x v="18467"/>
    <n v="3.4"/>
    <m/>
  </r>
  <r>
    <x v="18468"/>
    <n v="3.6"/>
    <m/>
  </r>
  <r>
    <x v="18469"/>
    <n v="3.6"/>
    <m/>
  </r>
  <r>
    <x v="18470"/>
    <n v="3.9"/>
    <m/>
  </r>
  <r>
    <x v="18471"/>
    <n v="3.8"/>
    <m/>
  </r>
  <r>
    <x v="18472"/>
    <n v="4.0999999999999996"/>
    <m/>
  </r>
  <r>
    <x v="18473"/>
    <n v="3.8"/>
    <m/>
  </r>
  <r>
    <x v="18474"/>
    <n v="3.7"/>
    <m/>
  </r>
  <r>
    <x v="18475"/>
    <n v="3.9"/>
    <m/>
  </r>
  <r>
    <x v="18476"/>
    <n v="3.7"/>
    <m/>
  </r>
  <r>
    <x v="18477"/>
    <n v="3.8"/>
    <m/>
  </r>
  <r>
    <x v="18478"/>
    <n v="4.3"/>
    <m/>
  </r>
  <r>
    <x v="18479"/>
    <n v="3.2"/>
    <m/>
  </r>
  <r>
    <x v="18480"/>
    <n v="3.3"/>
    <m/>
  </r>
  <r>
    <x v="18481"/>
    <n v="4.0999999999999996"/>
    <m/>
  </r>
  <r>
    <x v="18482"/>
    <n v="3.3"/>
    <m/>
  </r>
  <r>
    <x v="18483"/>
    <n v="3.8"/>
    <m/>
  </r>
  <r>
    <x v="18484"/>
    <n v="3.4"/>
    <m/>
  </r>
  <r>
    <x v="18485"/>
    <n v="3.5"/>
    <m/>
  </r>
  <r>
    <x v="18486"/>
    <n v="4.5"/>
    <m/>
  </r>
  <r>
    <x v="18487"/>
    <n v="3.3"/>
    <m/>
  </r>
  <r>
    <x v="18488"/>
    <n v="4.5"/>
    <n v="10758"/>
  </r>
  <r>
    <x v="18489"/>
    <n v="4"/>
    <n v="10827"/>
  </r>
  <r>
    <x v="18490"/>
    <n v="3.3"/>
    <n v="10082"/>
  </r>
  <r>
    <x v="18491"/>
    <n v="3.8"/>
    <n v="10352"/>
  </r>
  <r>
    <x v="18492"/>
    <n v="2.8"/>
    <n v="10489"/>
  </r>
  <r>
    <x v="18493"/>
    <n v="3.3"/>
    <m/>
  </r>
  <r>
    <x v="18494"/>
    <n v="3.5"/>
    <m/>
  </r>
  <r>
    <x v="18495"/>
    <n v="3.1"/>
    <m/>
  </r>
  <r>
    <x v="18496"/>
    <n v="3.2"/>
    <m/>
  </r>
  <r>
    <x v="18497"/>
    <n v="3"/>
    <m/>
  </r>
  <r>
    <x v="18498"/>
    <n v="3.5"/>
    <n v="10998"/>
  </r>
  <r>
    <x v="18499"/>
    <n v="3.8"/>
    <n v="10948"/>
  </r>
  <r>
    <x v="18500"/>
    <n v="3.5"/>
    <m/>
  </r>
  <r>
    <x v="18501"/>
    <n v="3.4"/>
    <m/>
  </r>
  <r>
    <x v="18502"/>
    <n v="2.8"/>
    <m/>
  </r>
  <r>
    <x v="18503"/>
    <n v="3"/>
    <n v="9867"/>
  </r>
  <r>
    <x v="18504"/>
    <n v="3.8"/>
    <m/>
  </r>
  <r>
    <x v="18505"/>
    <n v="3.8"/>
    <n v="10153"/>
  </r>
  <r>
    <x v="18506"/>
    <n v="3.5"/>
    <m/>
  </r>
  <r>
    <x v="18507"/>
    <n v="3.6"/>
    <m/>
  </r>
  <r>
    <x v="18508"/>
    <n v="3"/>
    <m/>
  </r>
  <r>
    <x v="18509"/>
    <n v="3.6"/>
    <m/>
  </r>
  <r>
    <x v="18510"/>
    <n v="4.5"/>
    <m/>
  </r>
  <r>
    <x v="18511"/>
    <n v="3.4"/>
    <n v="10432"/>
  </r>
  <r>
    <x v="18512"/>
    <n v="3"/>
    <m/>
  </r>
  <r>
    <x v="18513"/>
    <n v="4.2"/>
    <m/>
  </r>
  <r>
    <x v="18514"/>
    <n v="3.1"/>
    <n v="10581"/>
  </r>
  <r>
    <x v="18515"/>
    <n v="4.4000000000000004"/>
    <m/>
  </r>
  <r>
    <x v="18516"/>
    <n v="3.5"/>
    <m/>
  </r>
  <r>
    <x v="18517"/>
    <n v="4"/>
    <m/>
  </r>
  <r>
    <x v="18518"/>
    <n v="3.3"/>
    <m/>
  </r>
  <r>
    <x v="18519"/>
    <n v="3.2"/>
    <m/>
  </r>
  <r>
    <x v="18520"/>
    <n v="3.6"/>
    <n v="10444"/>
  </r>
  <r>
    <x v="18521"/>
    <n v="3.4"/>
    <m/>
  </r>
  <r>
    <x v="18522"/>
    <n v="3.3"/>
    <n v="10616"/>
  </r>
  <r>
    <x v="18523"/>
    <n v="2.9"/>
    <m/>
  </r>
  <r>
    <x v="18524"/>
    <n v="2.9"/>
    <n v="10604"/>
  </r>
  <r>
    <x v="18525"/>
    <n v="3.1"/>
    <n v="10111"/>
  </r>
  <r>
    <x v="18526"/>
    <n v="3.4"/>
    <m/>
  </r>
  <r>
    <x v="18527"/>
    <n v="3.1"/>
    <m/>
  </r>
  <r>
    <x v="18528"/>
    <n v="3.2"/>
    <m/>
  </r>
  <r>
    <x v="18529"/>
    <n v="2.9"/>
    <m/>
  </r>
  <r>
    <x v="18530"/>
    <n v="2.7"/>
    <m/>
  </r>
  <r>
    <x v="18531"/>
    <n v="3.1"/>
    <m/>
  </r>
  <r>
    <x v="18532"/>
    <n v="3.4"/>
    <m/>
  </r>
  <r>
    <x v="18533"/>
    <n v="2.8"/>
    <m/>
  </r>
  <r>
    <x v="18534"/>
    <n v="2.9"/>
    <m/>
  </r>
  <r>
    <x v="18535"/>
    <n v="3.3"/>
    <n v="10555"/>
  </r>
  <r>
    <x v="18536"/>
    <n v="3.7"/>
    <m/>
  </r>
  <r>
    <x v="18537"/>
    <n v="3"/>
    <n v="10494"/>
  </r>
  <r>
    <x v="18538"/>
    <n v="2.2999999999999998"/>
    <m/>
  </r>
  <r>
    <x v="18539"/>
    <n v="2.6"/>
    <m/>
  </r>
  <r>
    <x v="18540"/>
    <n v="3.8"/>
    <m/>
  </r>
  <r>
    <x v="18541"/>
    <n v="3.9"/>
    <n v="10476"/>
  </r>
  <r>
    <x v="18542"/>
    <n v="3.9"/>
    <n v="9903"/>
  </r>
  <r>
    <x v="18543"/>
    <n v="3"/>
    <n v="10281"/>
  </r>
  <r>
    <x v="18544"/>
    <n v="3.4"/>
    <m/>
  </r>
  <r>
    <x v="18545"/>
    <n v="3.7"/>
    <m/>
  </r>
  <r>
    <x v="18546"/>
    <n v="3"/>
    <m/>
  </r>
  <r>
    <x v="18547"/>
    <n v="3.8"/>
    <m/>
  </r>
  <r>
    <x v="18548"/>
    <n v="3.3"/>
    <n v="10360"/>
  </r>
  <r>
    <x v="18549"/>
    <n v="3.4"/>
    <m/>
  </r>
  <r>
    <x v="18550"/>
    <n v="3.1"/>
    <m/>
  </r>
  <r>
    <x v="18551"/>
    <n v="3.1"/>
    <m/>
  </r>
  <r>
    <x v="18552"/>
    <n v="3.6"/>
    <m/>
  </r>
  <r>
    <x v="18553"/>
    <n v="3.2"/>
    <n v="10577"/>
  </r>
  <r>
    <x v="18554"/>
    <n v="2.8"/>
    <m/>
  </r>
  <r>
    <x v="18555"/>
    <n v="3.7"/>
    <n v="10132"/>
  </r>
  <r>
    <x v="18556"/>
    <n v="3"/>
    <m/>
  </r>
  <r>
    <x v="18557"/>
    <n v="3.9"/>
    <m/>
  </r>
  <r>
    <x v="18558"/>
    <n v="3"/>
    <n v="10057"/>
  </r>
  <r>
    <x v="18559"/>
    <n v="3.6"/>
    <n v="10164"/>
  </r>
  <r>
    <x v="18560"/>
    <n v="3.1"/>
    <m/>
  </r>
  <r>
    <x v="18561"/>
    <n v="3.3"/>
    <n v="10671"/>
  </r>
  <r>
    <x v="18562"/>
    <n v="3.2"/>
    <n v="10651"/>
  </r>
  <r>
    <x v="18563"/>
    <n v="2.7"/>
    <n v="10812"/>
  </r>
  <r>
    <x v="18564"/>
    <n v="3.3"/>
    <m/>
  </r>
  <r>
    <x v="18565"/>
    <n v="2.6"/>
    <m/>
  </r>
  <r>
    <x v="18566"/>
    <n v="3.1"/>
    <m/>
  </r>
  <r>
    <x v="18567"/>
    <n v="3.3"/>
    <m/>
  </r>
  <r>
    <x v="18568"/>
    <n v="2.8"/>
    <n v="10813"/>
  </r>
  <r>
    <x v="18569"/>
    <n v="2.9"/>
    <n v="10231"/>
  </r>
  <r>
    <x v="18570"/>
    <n v="3.6"/>
    <n v="10237"/>
  </r>
  <r>
    <x v="18571"/>
    <n v="2.9"/>
    <m/>
  </r>
  <r>
    <x v="18572"/>
    <n v="3.8"/>
    <m/>
  </r>
  <r>
    <x v="18573"/>
    <n v="3.7"/>
    <m/>
  </r>
  <r>
    <x v="18574"/>
    <n v="3"/>
    <m/>
  </r>
  <r>
    <x v="18575"/>
    <n v="3.3"/>
    <m/>
  </r>
  <r>
    <x v="18576"/>
    <n v="3.7"/>
    <m/>
  </r>
  <r>
    <x v="18577"/>
    <n v="2.5"/>
    <m/>
  </r>
  <r>
    <x v="18578"/>
    <n v="2.5"/>
    <m/>
  </r>
  <r>
    <x v="18579"/>
    <n v="2.6"/>
    <m/>
  </r>
  <r>
    <x v="18580"/>
    <n v="3"/>
    <m/>
  </r>
  <r>
    <x v="18581"/>
    <n v="2.6"/>
    <m/>
  </r>
  <r>
    <x v="18582"/>
    <n v="3.1"/>
    <m/>
  </r>
  <r>
    <x v="18583"/>
    <n v="3"/>
    <m/>
  </r>
  <r>
    <x v="18584"/>
    <n v="3.3"/>
    <n v="8846"/>
  </r>
  <r>
    <x v="18585"/>
    <n v="2.8"/>
    <n v="10210"/>
  </r>
  <r>
    <x v="18586"/>
    <n v="3.3"/>
    <m/>
  </r>
  <r>
    <x v="18587"/>
    <n v="2.6"/>
    <n v="10721"/>
  </r>
  <r>
    <x v="18588"/>
    <n v="2.9"/>
    <n v="10170"/>
  </r>
  <r>
    <x v="18589"/>
    <n v="3"/>
    <m/>
  </r>
  <r>
    <x v="18590"/>
    <n v="2.5"/>
    <n v="10305"/>
  </r>
  <r>
    <x v="18591"/>
    <n v="3.6"/>
    <m/>
  </r>
  <r>
    <x v="18592"/>
    <n v="2.9"/>
    <n v="10072"/>
  </r>
  <r>
    <x v="18593"/>
    <n v="3"/>
    <n v="10920"/>
  </r>
  <r>
    <x v="18594"/>
    <n v="3"/>
    <n v="9929"/>
  </r>
  <r>
    <x v="18595"/>
    <n v="2.9"/>
    <n v="10160"/>
  </r>
  <r>
    <x v="18596"/>
    <n v="3"/>
    <n v="10617"/>
  </r>
  <r>
    <x v="18597"/>
    <n v="3"/>
    <m/>
  </r>
  <r>
    <x v="18598"/>
    <n v="2.9"/>
    <m/>
  </r>
  <r>
    <x v="18599"/>
    <n v="2.8"/>
    <m/>
  </r>
  <r>
    <x v="18600"/>
    <n v="3"/>
    <n v="10289"/>
  </r>
  <r>
    <x v="18601"/>
    <n v="3.7"/>
    <n v="10323"/>
  </r>
  <r>
    <x v="18602"/>
    <n v="3.5"/>
    <m/>
  </r>
  <r>
    <x v="18603"/>
    <n v="3"/>
    <n v="10521"/>
  </r>
  <r>
    <x v="18604"/>
    <n v="2.8"/>
    <m/>
  </r>
  <r>
    <x v="18605"/>
    <n v="3.8"/>
    <n v="9313"/>
  </r>
  <r>
    <x v="18606"/>
    <n v="3"/>
    <n v="10836"/>
  </r>
  <r>
    <x v="18607"/>
    <n v="2.9"/>
    <n v="10474"/>
  </r>
  <r>
    <x v="18608"/>
    <n v="2.9"/>
    <n v="8995"/>
  </r>
  <r>
    <x v="18609"/>
    <n v="2.8"/>
    <n v="9932"/>
  </r>
  <r>
    <x v="18610"/>
    <n v="2.5"/>
    <n v="10352"/>
  </r>
  <r>
    <x v="18611"/>
    <n v="3"/>
    <n v="10623"/>
  </r>
  <r>
    <x v="18612"/>
    <n v="2.6"/>
    <n v="10890"/>
  </r>
  <r>
    <x v="18613"/>
    <n v="3.5"/>
    <m/>
  </r>
  <r>
    <x v="18614"/>
    <n v="3"/>
    <n v="9353"/>
  </r>
  <r>
    <x v="18615"/>
    <n v="3.5"/>
    <m/>
  </r>
  <r>
    <x v="18616"/>
    <n v="3.2"/>
    <n v="10932"/>
  </r>
  <r>
    <x v="18617"/>
    <n v="3.3"/>
    <n v="10343"/>
  </r>
  <r>
    <x v="18618"/>
    <n v="2.7"/>
    <m/>
  </r>
  <r>
    <x v="18619"/>
    <n v="3.1"/>
    <m/>
  </r>
  <r>
    <x v="18620"/>
    <n v="3.1"/>
    <n v="9930"/>
  </r>
  <r>
    <x v="18621"/>
    <n v="2.9"/>
    <n v="10461"/>
  </r>
  <r>
    <x v="18622"/>
    <n v="2.6"/>
    <n v="10526"/>
  </r>
  <r>
    <x v="18623"/>
    <n v="2.6"/>
    <m/>
  </r>
  <r>
    <x v="18624"/>
    <n v="2.7"/>
    <n v="10787"/>
  </r>
  <r>
    <x v="18625"/>
    <n v="3.2"/>
    <m/>
  </r>
  <r>
    <x v="18626"/>
    <n v="3.4"/>
    <n v="10465"/>
  </r>
  <r>
    <x v="18627"/>
    <n v="2.8"/>
    <m/>
  </r>
  <r>
    <x v="18628"/>
    <n v="2.9"/>
    <n v="10908"/>
  </r>
  <r>
    <x v="18629"/>
    <n v="3.5"/>
    <m/>
  </r>
  <r>
    <x v="18630"/>
    <n v="3.2"/>
    <m/>
  </r>
  <r>
    <x v="18631"/>
    <n v="3.6"/>
    <n v="10326"/>
  </r>
  <r>
    <x v="18632"/>
    <n v="3.4"/>
    <n v="10248"/>
  </r>
  <r>
    <x v="18633"/>
    <n v="3.3"/>
    <m/>
  </r>
  <r>
    <x v="18634"/>
    <n v="3.5"/>
    <n v="10205"/>
  </r>
  <r>
    <x v="18635"/>
    <n v="3.6"/>
    <m/>
  </r>
  <r>
    <x v="18636"/>
    <n v="3"/>
    <n v="10254"/>
  </r>
  <r>
    <x v="18637"/>
    <n v="3.6"/>
    <n v="10154"/>
  </r>
  <r>
    <x v="18638"/>
    <n v="3.3"/>
    <n v="10754"/>
  </r>
  <r>
    <x v="18639"/>
    <n v="3.1"/>
    <m/>
  </r>
  <r>
    <x v="18640"/>
    <n v="3.3"/>
    <n v="10639"/>
  </r>
  <r>
    <x v="18641"/>
    <n v="2.7"/>
    <m/>
  </r>
  <r>
    <x v="18642"/>
    <n v="3.4"/>
    <n v="10326"/>
  </r>
  <r>
    <x v="18643"/>
    <n v="3.2"/>
    <m/>
  </r>
  <r>
    <x v="18644"/>
    <n v="3.5"/>
    <m/>
  </r>
  <r>
    <x v="18645"/>
    <n v="3.5"/>
    <n v="9928"/>
  </r>
  <r>
    <x v="18646"/>
    <n v="3.7"/>
    <m/>
  </r>
  <r>
    <x v="18647"/>
    <n v="3.2"/>
    <m/>
  </r>
  <r>
    <x v="18648"/>
    <n v="3.2"/>
    <n v="9765"/>
  </r>
  <r>
    <x v="18649"/>
    <n v="3.2"/>
    <n v="10544"/>
  </r>
  <r>
    <x v="18650"/>
    <n v="3.3"/>
    <n v="10708"/>
  </r>
  <r>
    <x v="18651"/>
    <n v="3"/>
    <n v="10792"/>
  </r>
  <r>
    <x v="18652"/>
    <n v="3"/>
    <n v="9290"/>
  </r>
  <r>
    <x v="18653"/>
    <n v="3.1"/>
    <n v="10429"/>
  </r>
  <r>
    <x v="18654"/>
    <n v="2.6"/>
    <m/>
  </r>
  <r>
    <x v="18655"/>
    <n v="3.2"/>
    <n v="10467"/>
  </r>
  <r>
    <x v="18656"/>
    <n v="3.7"/>
    <n v="9898"/>
  </r>
  <r>
    <x v="18657"/>
    <n v="3.1"/>
    <m/>
  </r>
  <r>
    <x v="18658"/>
    <n v="3.4"/>
    <n v="9678"/>
  </r>
  <r>
    <x v="18659"/>
    <n v="3.7"/>
    <m/>
  </r>
  <r>
    <x v="18660"/>
    <n v="3.4"/>
    <m/>
  </r>
  <r>
    <x v="18661"/>
    <n v="3.3"/>
    <n v="10545"/>
  </r>
  <r>
    <x v="18662"/>
    <n v="3.6"/>
    <m/>
  </r>
  <r>
    <x v="18663"/>
    <n v="2.7"/>
    <m/>
  </r>
  <r>
    <x v="18664"/>
    <n v="2.8"/>
    <m/>
  </r>
  <r>
    <x v="18665"/>
    <n v="3.3"/>
    <n v="9381"/>
  </r>
  <r>
    <x v="18666"/>
    <n v="2.5"/>
    <n v="9632"/>
  </r>
  <r>
    <x v="18667"/>
    <n v="3.8"/>
    <m/>
  </r>
  <r>
    <x v="18668"/>
    <n v="2.6"/>
    <n v="10605"/>
  </r>
  <r>
    <x v="18669"/>
    <n v="3.2"/>
    <n v="9680"/>
  </r>
  <r>
    <x v="18670"/>
    <n v="3.5"/>
    <n v="10606"/>
  </r>
  <r>
    <x v="18671"/>
    <n v="3.3"/>
    <m/>
  </r>
  <r>
    <x v="18672"/>
    <n v="3.5"/>
    <m/>
  </r>
  <r>
    <x v="18673"/>
    <n v="2.8"/>
    <n v="9642"/>
  </r>
  <r>
    <x v="18674"/>
    <n v="3.5"/>
    <m/>
  </r>
  <r>
    <x v="18675"/>
    <n v="3.2"/>
    <n v="10594"/>
  </r>
  <r>
    <x v="18676"/>
    <n v="2.8"/>
    <m/>
  </r>
  <r>
    <x v="18677"/>
    <n v="3.2"/>
    <m/>
  </r>
  <r>
    <x v="18678"/>
    <n v="3.3"/>
    <n v="10005"/>
  </r>
  <r>
    <x v="18679"/>
    <n v="3.9"/>
    <n v="10544"/>
  </r>
  <r>
    <x v="18680"/>
    <n v="2.7"/>
    <m/>
  </r>
  <r>
    <x v="18681"/>
    <n v="3.4"/>
    <n v="10317"/>
  </r>
  <r>
    <x v="18682"/>
    <n v="3.3"/>
    <n v="10855"/>
  </r>
  <r>
    <x v="18683"/>
    <n v="3.3"/>
    <m/>
  </r>
  <r>
    <x v="18684"/>
    <n v="3.5"/>
    <m/>
  </r>
  <r>
    <x v="18685"/>
    <n v="3.4"/>
    <m/>
  </r>
  <r>
    <x v="18686"/>
    <n v="2.9"/>
    <m/>
  </r>
  <r>
    <x v="18687"/>
    <n v="4"/>
    <m/>
  </r>
  <r>
    <x v="18688"/>
    <n v="3.2"/>
    <n v="9840"/>
  </r>
  <r>
    <x v="18689"/>
    <n v="3.5"/>
    <n v="9615"/>
  </r>
  <r>
    <x v="18690"/>
    <n v="3.8"/>
    <n v="10711"/>
  </r>
  <r>
    <x v="18691"/>
    <n v="3.4"/>
    <m/>
  </r>
  <r>
    <x v="18692"/>
    <n v="3.6"/>
    <n v="10281"/>
  </r>
  <r>
    <x v="18693"/>
    <n v="3.2"/>
    <m/>
  </r>
  <r>
    <x v="18694"/>
    <n v="3.4"/>
    <n v="10272"/>
  </r>
  <r>
    <x v="18695"/>
    <n v="3.1"/>
    <m/>
  </r>
  <r>
    <x v="18696"/>
    <n v="3.3"/>
    <m/>
  </r>
  <r>
    <x v="18697"/>
    <n v="2.8"/>
    <n v="10814"/>
  </r>
  <r>
    <x v="18698"/>
    <n v="3.6"/>
    <m/>
  </r>
  <r>
    <x v="18699"/>
    <n v="2.6"/>
    <m/>
  </r>
  <r>
    <x v="18700"/>
    <n v="3.6"/>
    <n v="10846"/>
  </r>
  <r>
    <x v="18701"/>
    <n v="3.9"/>
    <m/>
  </r>
  <r>
    <x v="18702"/>
    <n v="3.6"/>
    <m/>
  </r>
  <r>
    <x v="18703"/>
    <n v="3.1"/>
    <m/>
  </r>
  <r>
    <x v="18704"/>
    <n v="3.2"/>
    <m/>
  </r>
  <r>
    <x v="18705"/>
    <n v="3.7"/>
    <m/>
  </r>
  <r>
    <x v="18706"/>
    <n v="3"/>
    <m/>
  </r>
  <r>
    <x v="18707"/>
    <n v="4"/>
    <n v="10024"/>
  </r>
  <r>
    <x v="18708"/>
    <n v="3.6"/>
    <m/>
  </r>
  <r>
    <x v="18709"/>
    <n v="4.5999999999999996"/>
    <n v="9701"/>
  </r>
  <r>
    <x v="18710"/>
    <n v="3.1"/>
    <m/>
  </r>
  <r>
    <x v="18711"/>
    <n v="4"/>
    <m/>
  </r>
  <r>
    <x v="18712"/>
    <n v="3.1"/>
    <m/>
  </r>
  <r>
    <x v="18713"/>
    <n v="3.6"/>
    <m/>
  </r>
  <r>
    <x v="18714"/>
    <n v="3.6"/>
    <n v="10061"/>
  </r>
  <r>
    <x v="18715"/>
    <n v="3.1"/>
    <n v="10541"/>
  </r>
  <r>
    <x v="18716"/>
    <n v="3.2"/>
    <m/>
  </r>
  <r>
    <x v="18717"/>
    <n v="3.8"/>
    <m/>
  </r>
  <r>
    <x v="18718"/>
    <n v="2.8"/>
    <m/>
  </r>
  <r>
    <x v="18719"/>
    <n v="2.8"/>
    <m/>
  </r>
  <r>
    <x v="18720"/>
    <n v="3.1"/>
    <m/>
  </r>
  <r>
    <x v="18721"/>
    <n v="2.9"/>
    <n v="10483"/>
  </r>
  <r>
    <x v="18722"/>
    <n v="3.7"/>
    <n v="10292"/>
  </r>
  <r>
    <x v="18723"/>
    <n v="3.6"/>
    <m/>
  </r>
  <r>
    <x v="18724"/>
    <n v="3.3"/>
    <m/>
  </r>
  <r>
    <x v="18725"/>
    <n v="4.0999999999999996"/>
    <n v="10515"/>
  </r>
  <r>
    <x v="18726"/>
    <n v="3.5"/>
    <m/>
  </r>
  <r>
    <x v="18727"/>
    <n v="4.4000000000000004"/>
    <n v="10660"/>
  </r>
  <r>
    <x v="18728"/>
    <n v="3.1"/>
    <n v="10650"/>
  </r>
  <r>
    <x v="18729"/>
    <n v="3.8"/>
    <m/>
  </r>
  <r>
    <x v="18730"/>
    <n v="3.5"/>
    <n v="9920"/>
  </r>
  <r>
    <x v="18731"/>
    <n v="3.9"/>
    <m/>
  </r>
  <r>
    <x v="18732"/>
    <n v="4"/>
    <n v="10611"/>
  </r>
  <r>
    <x v="18733"/>
    <n v="3.3"/>
    <m/>
  </r>
  <r>
    <x v="18734"/>
    <n v="3.1"/>
    <n v="10921"/>
  </r>
  <r>
    <x v="18735"/>
    <n v="3.2"/>
    <m/>
  </r>
  <r>
    <x v="18736"/>
    <n v="3.4"/>
    <m/>
  </r>
  <r>
    <x v="18737"/>
    <n v="3.2"/>
    <m/>
  </r>
  <r>
    <x v="18738"/>
    <n v="3"/>
    <n v="10166"/>
  </r>
  <r>
    <x v="18739"/>
    <n v="3.7"/>
    <m/>
  </r>
  <r>
    <x v="18740"/>
    <n v="3.2"/>
    <n v="10173"/>
  </r>
  <r>
    <x v="18741"/>
    <n v="3.7"/>
    <n v="10285"/>
  </r>
  <r>
    <x v="18742"/>
    <n v="3.5"/>
    <n v="10907"/>
  </r>
  <r>
    <x v="18743"/>
    <n v="3.7"/>
    <m/>
  </r>
  <r>
    <x v="18744"/>
    <n v="3.4"/>
    <m/>
  </r>
  <r>
    <x v="18745"/>
    <n v="2.9"/>
    <n v="10267"/>
  </r>
  <r>
    <x v="18746"/>
    <n v="3.1"/>
    <m/>
  </r>
  <r>
    <x v="18747"/>
    <n v="3"/>
    <n v="9547"/>
  </r>
  <r>
    <x v="18748"/>
    <n v="3.2"/>
    <n v="10018"/>
  </r>
  <r>
    <x v="18749"/>
    <n v="3.1"/>
    <n v="9528"/>
  </r>
  <r>
    <x v="18750"/>
    <n v="2.9"/>
    <n v="10272"/>
  </r>
  <r>
    <x v="18751"/>
    <n v="3.2"/>
    <n v="98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9CFF4-2957-4509-AD36-1515AC50A7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72" firstHeaderRow="0" firstDataRow="1" firstDataCol="1"/>
  <pivotFields count="4">
    <pivotField axis="axisRow" numFmtId="22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ataField="1" showAll="0"/>
    <pivotField dataField="1" showAll="0"/>
    <pivotField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l combined" fld="1" subtotal="average" baseField="0" baseItem="0"/>
    <dataField name="Average of phyco combined" fld="2" subtotal="average" baseField="0" baseItem="0" numFmtId="1"/>
  </dataFields>
  <formats count="3">
    <format dxfId="2">
      <pivotArea collapsedLevelsAreSubtotals="1" fieldPosition="0">
        <references count="1">
          <reference field="0" count="198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9775-138E-432B-9F66-0D54077B17E2}">
  <dimension ref="A1:G19983"/>
  <sheetViews>
    <sheetView topLeftCell="A16910" workbookViewId="0">
      <selection activeCell="D12" sqref="D12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42125.614583333336</v>
      </c>
      <c r="B2">
        <v>5.6</v>
      </c>
      <c r="C2">
        <v>1.4</v>
      </c>
      <c r="D2">
        <v>1165</v>
      </c>
      <c r="E2">
        <v>0.6</v>
      </c>
      <c r="F2">
        <v>15.2</v>
      </c>
      <c r="G2">
        <v>2116</v>
      </c>
    </row>
    <row r="3" spans="1:7" x14ac:dyDescent="0.25">
      <c r="A3" s="1">
        <v>42125.625</v>
      </c>
      <c r="B3">
        <v>5.9</v>
      </c>
      <c r="C3">
        <v>1.4</v>
      </c>
      <c r="D3">
        <v>856</v>
      </c>
      <c r="E3">
        <v>0.5</v>
      </c>
      <c r="F3">
        <v>14.3</v>
      </c>
      <c r="G3">
        <v>1619</v>
      </c>
    </row>
    <row r="4" spans="1:7" x14ac:dyDescent="0.25">
      <c r="A4" s="1">
        <v>42125.635416666664</v>
      </c>
      <c r="B4">
        <v>5.5</v>
      </c>
      <c r="C4">
        <v>1.3</v>
      </c>
      <c r="D4">
        <v>927</v>
      </c>
      <c r="E4">
        <v>0.5</v>
      </c>
      <c r="F4">
        <v>11.8</v>
      </c>
      <c r="G4">
        <v>1760</v>
      </c>
    </row>
    <row r="5" spans="1:7" x14ac:dyDescent="0.25">
      <c r="A5" s="1">
        <v>42125.645833333336</v>
      </c>
      <c r="B5">
        <v>5.0999999999999996</v>
      </c>
      <c r="C5">
        <v>1.3</v>
      </c>
      <c r="D5">
        <v>968</v>
      </c>
      <c r="E5">
        <v>0.5</v>
      </c>
      <c r="F5">
        <v>12.2</v>
      </c>
      <c r="G5">
        <v>1576</v>
      </c>
    </row>
    <row r="6" spans="1:7" x14ac:dyDescent="0.25">
      <c r="A6" s="1">
        <v>42125.65625</v>
      </c>
      <c r="B6">
        <v>4.5</v>
      </c>
      <c r="C6">
        <v>1.1000000000000001</v>
      </c>
      <c r="D6">
        <v>871</v>
      </c>
      <c r="E6">
        <v>0.5</v>
      </c>
      <c r="F6">
        <v>11.4</v>
      </c>
      <c r="G6">
        <v>1608</v>
      </c>
    </row>
    <row r="7" spans="1:7" x14ac:dyDescent="0.25">
      <c r="A7" s="1">
        <v>42125.666666666664</v>
      </c>
      <c r="B7">
        <v>4.4000000000000004</v>
      </c>
      <c r="C7">
        <v>1.1000000000000001</v>
      </c>
      <c r="D7">
        <v>1156</v>
      </c>
      <c r="E7">
        <v>0.6</v>
      </c>
      <c r="F7">
        <v>9.5</v>
      </c>
      <c r="G7">
        <v>1382</v>
      </c>
    </row>
    <row r="8" spans="1:7" x14ac:dyDescent="0.25">
      <c r="A8" s="1">
        <v>42125.677083333336</v>
      </c>
      <c r="B8">
        <v>3.8</v>
      </c>
      <c r="C8">
        <v>0.9</v>
      </c>
      <c r="D8">
        <v>854</v>
      </c>
      <c r="E8">
        <v>0.5</v>
      </c>
      <c r="F8">
        <v>9.9</v>
      </c>
      <c r="G8">
        <v>885</v>
      </c>
    </row>
    <row r="9" spans="1:7" x14ac:dyDescent="0.25">
      <c r="A9" s="1">
        <v>42125.6875</v>
      </c>
      <c r="B9">
        <v>4.2</v>
      </c>
      <c r="C9">
        <v>1</v>
      </c>
      <c r="D9">
        <v>929</v>
      </c>
      <c r="E9">
        <v>0.5</v>
      </c>
      <c r="F9">
        <v>9.4</v>
      </c>
      <c r="G9">
        <v>1036</v>
      </c>
    </row>
    <row r="10" spans="1:7" x14ac:dyDescent="0.25">
      <c r="A10" s="1">
        <v>42125.697916666664</v>
      </c>
      <c r="B10">
        <v>4.0999999999999996</v>
      </c>
      <c r="C10">
        <v>1</v>
      </c>
      <c r="D10">
        <v>617</v>
      </c>
      <c r="E10">
        <v>0.3</v>
      </c>
      <c r="F10">
        <v>9.1</v>
      </c>
      <c r="G10">
        <v>1231</v>
      </c>
    </row>
    <row r="11" spans="1:7" x14ac:dyDescent="0.25">
      <c r="A11" s="1">
        <v>42125.708333333336</v>
      </c>
      <c r="B11">
        <v>3.7</v>
      </c>
      <c r="C11">
        <v>0.9</v>
      </c>
      <c r="D11">
        <v>783</v>
      </c>
      <c r="E11">
        <v>0.4</v>
      </c>
      <c r="F11">
        <v>8.8000000000000007</v>
      </c>
      <c r="G11">
        <v>1209</v>
      </c>
    </row>
    <row r="12" spans="1:7" x14ac:dyDescent="0.25">
      <c r="A12" s="1">
        <v>42125.71875</v>
      </c>
      <c r="B12">
        <v>3.9</v>
      </c>
      <c r="C12">
        <v>1</v>
      </c>
      <c r="D12">
        <v>479</v>
      </c>
      <c r="E12">
        <v>0.3</v>
      </c>
      <c r="F12">
        <v>8.6</v>
      </c>
      <c r="G12">
        <v>1112</v>
      </c>
    </row>
    <row r="13" spans="1:7" x14ac:dyDescent="0.25">
      <c r="A13" s="1">
        <v>42125.729166666664</v>
      </c>
      <c r="B13">
        <v>3.4</v>
      </c>
      <c r="C13">
        <v>0.8</v>
      </c>
      <c r="D13">
        <v>562</v>
      </c>
      <c r="E13">
        <v>0.3</v>
      </c>
      <c r="F13">
        <v>8.4</v>
      </c>
      <c r="G13">
        <v>885</v>
      </c>
    </row>
    <row r="14" spans="1:7" x14ac:dyDescent="0.25">
      <c r="A14" s="1">
        <v>42125.739583333336</v>
      </c>
      <c r="B14">
        <v>3.4</v>
      </c>
      <c r="C14">
        <v>0.8</v>
      </c>
      <c r="D14">
        <v>601</v>
      </c>
      <c r="E14">
        <v>0.3</v>
      </c>
      <c r="F14">
        <v>7.8</v>
      </c>
      <c r="G14">
        <v>1026</v>
      </c>
    </row>
    <row r="15" spans="1:7" x14ac:dyDescent="0.25">
      <c r="A15" s="1">
        <v>42125.75</v>
      </c>
      <c r="B15">
        <v>2.8</v>
      </c>
      <c r="C15">
        <v>0.7</v>
      </c>
      <c r="D15">
        <v>573</v>
      </c>
      <c r="E15">
        <v>0.3</v>
      </c>
      <c r="F15">
        <v>8.6</v>
      </c>
      <c r="G15">
        <v>939</v>
      </c>
    </row>
    <row r="16" spans="1:7" x14ac:dyDescent="0.25">
      <c r="A16" s="1">
        <v>42125.760416666664</v>
      </c>
      <c r="B16">
        <v>3</v>
      </c>
      <c r="C16">
        <v>0.7</v>
      </c>
      <c r="D16">
        <v>646</v>
      </c>
      <c r="E16">
        <v>0.4</v>
      </c>
      <c r="F16">
        <v>8.8000000000000007</v>
      </c>
      <c r="G16">
        <v>1468</v>
      </c>
    </row>
    <row r="17" spans="1:7" x14ac:dyDescent="0.25">
      <c r="A17" s="1">
        <v>42125.770833333336</v>
      </c>
      <c r="B17">
        <v>3.3</v>
      </c>
      <c r="C17">
        <v>0.8</v>
      </c>
      <c r="D17">
        <v>561</v>
      </c>
      <c r="E17">
        <v>0.3</v>
      </c>
      <c r="F17">
        <v>8.6</v>
      </c>
      <c r="G17">
        <v>712</v>
      </c>
    </row>
    <row r="18" spans="1:7" x14ac:dyDescent="0.25">
      <c r="A18" s="1">
        <v>42125.78125</v>
      </c>
      <c r="B18">
        <v>3.1</v>
      </c>
      <c r="C18">
        <v>0.8</v>
      </c>
      <c r="D18">
        <v>717</v>
      </c>
      <c r="E18">
        <v>0.4</v>
      </c>
      <c r="F18">
        <v>8.6</v>
      </c>
      <c r="G18">
        <v>1101</v>
      </c>
    </row>
    <row r="19" spans="1:7" x14ac:dyDescent="0.25">
      <c r="A19" s="1">
        <v>42125.791666666664</v>
      </c>
      <c r="B19">
        <v>4.4000000000000004</v>
      </c>
      <c r="C19">
        <v>1.1000000000000001</v>
      </c>
      <c r="D19">
        <v>719</v>
      </c>
      <c r="E19">
        <v>0.4</v>
      </c>
      <c r="F19">
        <v>8.6999999999999993</v>
      </c>
      <c r="G19">
        <v>1177</v>
      </c>
    </row>
    <row r="20" spans="1:7" x14ac:dyDescent="0.25">
      <c r="A20" s="1">
        <v>42125.802083333336</v>
      </c>
      <c r="B20">
        <v>3.5</v>
      </c>
      <c r="C20">
        <v>0.8</v>
      </c>
      <c r="D20">
        <v>571</v>
      </c>
      <c r="E20">
        <v>0.3</v>
      </c>
      <c r="F20">
        <v>9</v>
      </c>
      <c r="G20">
        <v>1026</v>
      </c>
    </row>
    <row r="21" spans="1:7" x14ac:dyDescent="0.25">
      <c r="A21" s="1">
        <v>42125.8125</v>
      </c>
      <c r="B21">
        <v>3.2</v>
      </c>
      <c r="C21">
        <v>0.8</v>
      </c>
      <c r="D21">
        <v>774</v>
      </c>
      <c r="E21">
        <v>0.4</v>
      </c>
      <c r="F21">
        <v>7.6</v>
      </c>
      <c r="G21">
        <v>1079</v>
      </c>
    </row>
    <row r="22" spans="1:7" x14ac:dyDescent="0.25">
      <c r="A22" s="1">
        <v>42125.822916666664</v>
      </c>
      <c r="B22">
        <v>3.4</v>
      </c>
      <c r="C22">
        <v>0.8</v>
      </c>
      <c r="D22">
        <v>557</v>
      </c>
      <c r="E22">
        <v>0.3</v>
      </c>
      <c r="F22">
        <v>8.9</v>
      </c>
      <c r="G22">
        <v>907</v>
      </c>
    </row>
    <row r="23" spans="1:7" x14ac:dyDescent="0.25">
      <c r="A23" s="1">
        <v>42125.833333333336</v>
      </c>
      <c r="B23">
        <v>2.9</v>
      </c>
      <c r="C23">
        <v>0.7</v>
      </c>
      <c r="D23">
        <v>486</v>
      </c>
      <c r="E23">
        <v>0.3</v>
      </c>
      <c r="F23">
        <v>8.9</v>
      </c>
      <c r="G23">
        <v>799</v>
      </c>
    </row>
    <row r="24" spans="1:7" x14ac:dyDescent="0.25">
      <c r="A24" s="1">
        <v>42125.84375</v>
      </c>
      <c r="B24">
        <v>3.3</v>
      </c>
      <c r="C24">
        <v>0.8</v>
      </c>
      <c r="D24">
        <v>700</v>
      </c>
      <c r="E24">
        <v>0.4</v>
      </c>
      <c r="F24">
        <v>6.8</v>
      </c>
      <c r="G24">
        <v>680</v>
      </c>
    </row>
    <row r="25" spans="1:7" x14ac:dyDescent="0.25">
      <c r="A25" s="1">
        <v>42125.854166666664</v>
      </c>
      <c r="B25">
        <v>2.4</v>
      </c>
      <c r="C25">
        <v>0.6</v>
      </c>
      <c r="D25">
        <v>276</v>
      </c>
      <c r="E25">
        <v>0.2</v>
      </c>
      <c r="F25">
        <v>7.1</v>
      </c>
      <c r="G25">
        <v>842</v>
      </c>
    </row>
    <row r="26" spans="1:7" x14ac:dyDescent="0.25">
      <c r="A26" s="1">
        <v>42125.864583333336</v>
      </c>
      <c r="B26">
        <v>3.3</v>
      </c>
      <c r="C26">
        <v>0.8</v>
      </c>
      <c r="D26">
        <v>564</v>
      </c>
      <c r="E26">
        <v>0.3</v>
      </c>
      <c r="F26">
        <v>6.9</v>
      </c>
      <c r="G26">
        <v>874</v>
      </c>
    </row>
    <row r="27" spans="1:7" x14ac:dyDescent="0.25">
      <c r="A27" s="1">
        <v>42125.875</v>
      </c>
      <c r="B27">
        <v>3.2</v>
      </c>
      <c r="C27">
        <v>0.8</v>
      </c>
      <c r="D27">
        <v>546</v>
      </c>
      <c r="E27">
        <v>0.3</v>
      </c>
      <c r="F27">
        <v>6.9</v>
      </c>
      <c r="G27">
        <v>874</v>
      </c>
    </row>
    <row r="28" spans="1:7" x14ac:dyDescent="0.25">
      <c r="A28" s="1">
        <v>42125.885416666664</v>
      </c>
      <c r="B28">
        <v>2.2000000000000002</v>
      </c>
      <c r="C28">
        <v>0.5</v>
      </c>
      <c r="D28">
        <v>158</v>
      </c>
      <c r="E28">
        <v>0.1</v>
      </c>
      <c r="F28">
        <v>7.7</v>
      </c>
      <c r="G28">
        <v>399</v>
      </c>
    </row>
    <row r="29" spans="1:7" x14ac:dyDescent="0.25">
      <c r="A29" s="1">
        <v>42125.895833333336</v>
      </c>
      <c r="B29">
        <v>2.2999999999999998</v>
      </c>
      <c r="C29">
        <v>0.6</v>
      </c>
      <c r="D29">
        <v>484</v>
      </c>
      <c r="E29">
        <v>0.3</v>
      </c>
      <c r="F29">
        <v>6.8</v>
      </c>
      <c r="G29">
        <v>669</v>
      </c>
    </row>
    <row r="30" spans="1:7" x14ac:dyDescent="0.25">
      <c r="A30" s="1">
        <v>42125.90625</v>
      </c>
      <c r="B30">
        <v>2.9</v>
      </c>
      <c r="C30">
        <v>0.7</v>
      </c>
      <c r="D30">
        <v>632</v>
      </c>
      <c r="E30">
        <v>0.3</v>
      </c>
      <c r="F30">
        <v>7.9</v>
      </c>
      <c r="G30">
        <v>605</v>
      </c>
    </row>
    <row r="31" spans="1:7" x14ac:dyDescent="0.25">
      <c r="A31" s="1">
        <v>42125.916666666664</v>
      </c>
      <c r="B31">
        <v>2.5</v>
      </c>
      <c r="C31">
        <v>0.6</v>
      </c>
      <c r="D31">
        <v>565</v>
      </c>
      <c r="E31">
        <v>0.3</v>
      </c>
      <c r="F31">
        <v>7.6</v>
      </c>
      <c r="G31">
        <v>691</v>
      </c>
    </row>
    <row r="32" spans="1:7" x14ac:dyDescent="0.25">
      <c r="A32" s="1">
        <v>42125.927083333336</v>
      </c>
      <c r="B32">
        <v>2.9</v>
      </c>
      <c r="C32">
        <v>0.7</v>
      </c>
      <c r="D32">
        <v>613</v>
      </c>
      <c r="E32">
        <v>0.3</v>
      </c>
      <c r="F32">
        <v>8.5</v>
      </c>
      <c r="G32">
        <v>637</v>
      </c>
    </row>
    <row r="33" spans="1:7" x14ac:dyDescent="0.25">
      <c r="A33" s="1">
        <v>42125.9375</v>
      </c>
      <c r="B33">
        <v>3.1</v>
      </c>
      <c r="C33">
        <v>0.7</v>
      </c>
      <c r="D33">
        <v>402</v>
      </c>
      <c r="E33">
        <v>0.2</v>
      </c>
      <c r="F33">
        <v>7.2</v>
      </c>
      <c r="G33">
        <v>475</v>
      </c>
    </row>
    <row r="34" spans="1:7" x14ac:dyDescent="0.25">
      <c r="A34" s="1">
        <v>42125.947916666664</v>
      </c>
      <c r="B34">
        <v>2.7</v>
      </c>
      <c r="C34">
        <v>0.7</v>
      </c>
      <c r="D34">
        <v>131</v>
      </c>
      <c r="E34">
        <v>0.1</v>
      </c>
      <c r="F34">
        <v>7</v>
      </c>
      <c r="G34">
        <v>561</v>
      </c>
    </row>
    <row r="35" spans="1:7" x14ac:dyDescent="0.25">
      <c r="A35" s="1">
        <v>42125.958333333336</v>
      </c>
      <c r="B35">
        <v>2.6</v>
      </c>
      <c r="C35">
        <v>0.6</v>
      </c>
      <c r="D35">
        <v>385</v>
      </c>
      <c r="E35">
        <v>0.2</v>
      </c>
      <c r="F35">
        <v>8.1</v>
      </c>
      <c r="G35">
        <v>702</v>
      </c>
    </row>
    <row r="36" spans="1:7" x14ac:dyDescent="0.25">
      <c r="A36" s="1">
        <v>42125.96875</v>
      </c>
      <c r="B36">
        <v>2.9</v>
      </c>
      <c r="C36">
        <v>0.7</v>
      </c>
      <c r="D36">
        <v>418</v>
      </c>
      <c r="E36">
        <v>0.2</v>
      </c>
      <c r="F36">
        <v>9.3000000000000007</v>
      </c>
      <c r="G36">
        <v>907</v>
      </c>
    </row>
    <row r="37" spans="1:7" x14ac:dyDescent="0.25">
      <c r="A37" s="1">
        <v>42125.979166666664</v>
      </c>
      <c r="B37">
        <v>3</v>
      </c>
      <c r="C37">
        <v>0.7</v>
      </c>
      <c r="D37">
        <v>411</v>
      </c>
      <c r="E37">
        <v>0.2</v>
      </c>
      <c r="F37">
        <v>7.6</v>
      </c>
      <c r="G37">
        <v>756</v>
      </c>
    </row>
    <row r="38" spans="1:7" x14ac:dyDescent="0.25">
      <c r="A38" s="1">
        <v>42125.989583333336</v>
      </c>
      <c r="B38">
        <v>2.6</v>
      </c>
      <c r="C38">
        <v>0.6</v>
      </c>
      <c r="D38">
        <v>344</v>
      </c>
      <c r="E38">
        <v>0.2</v>
      </c>
      <c r="F38">
        <v>10.199999999999999</v>
      </c>
      <c r="G38">
        <v>712</v>
      </c>
    </row>
    <row r="39" spans="1:7" x14ac:dyDescent="0.25">
      <c r="A39" s="1">
        <v>42126</v>
      </c>
      <c r="B39">
        <v>3.2</v>
      </c>
      <c r="C39">
        <v>0.8</v>
      </c>
      <c r="D39">
        <v>612</v>
      </c>
      <c r="E39">
        <v>0.3</v>
      </c>
      <c r="F39">
        <v>8.6999999999999993</v>
      </c>
      <c r="G39">
        <v>626</v>
      </c>
    </row>
    <row r="40" spans="1:7" x14ac:dyDescent="0.25">
      <c r="A40" s="1">
        <v>42126.010416666664</v>
      </c>
      <c r="B40">
        <v>3.2</v>
      </c>
      <c r="C40">
        <v>0.8</v>
      </c>
      <c r="D40">
        <v>417</v>
      </c>
      <c r="E40">
        <v>0.2</v>
      </c>
      <c r="F40">
        <v>10.7</v>
      </c>
      <c r="G40">
        <v>1047</v>
      </c>
    </row>
    <row r="41" spans="1:7" x14ac:dyDescent="0.25">
      <c r="A41" s="1">
        <v>42126.020833333336</v>
      </c>
      <c r="B41">
        <v>3.6</v>
      </c>
      <c r="C41">
        <v>0.9</v>
      </c>
      <c r="D41">
        <v>781</v>
      </c>
      <c r="E41">
        <v>0.4</v>
      </c>
      <c r="F41">
        <v>8.8000000000000007</v>
      </c>
      <c r="G41">
        <v>1123</v>
      </c>
    </row>
    <row r="42" spans="1:7" x14ac:dyDescent="0.25">
      <c r="A42" s="1">
        <v>42126.03125</v>
      </c>
      <c r="B42">
        <v>3.3</v>
      </c>
      <c r="C42">
        <v>0.8</v>
      </c>
      <c r="D42">
        <v>482</v>
      </c>
      <c r="E42">
        <v>0.3</v>
      </c>
      <c r="F42">
        <v>9.6999999999999993</v>
      </c>
      <c r="G42">
        <v>1166</v>
      </c>
    </row>
    <row r="43" spans="1:7" x14ac:dyDescent="0.25">
      <c r="A43" s="1">
        <v>42126.041666666664</v>
      </c>
      <c r="B43">
        <v>3.6</v>
      </c>
      <c r="C43">
        <v>0.9</v>
      </c>
      <c r="D43">
        <v>664</v>
      </c>
      <c r="E43">
        <v>0.4</v>
      </c>
      <c r="F43">
        <v>9.9</v>
      </c>
      <c r="G43">
        <v>1101</v>
      </c>
    </row>
    <row r="44" spans="1:7" x14ac:dyDescent="0.25">
      <c r="A44" s="1">
        <v>42126.052083333336</v>
      </c>
      <c r="B44">
        <v>2.9</v>
      </c>
      <c r="C44">
        <v>0.7</v>
      </c>
      <c r="D44">
        <v>373</v>
      </c>
      <c r="E44">
        <v>0.2</v>
      </c>
      <c r="F44">
        <v>9.5</v>
      </c>
      <c r="G44">
        <v>1403</v>
      </c>
    </row>
    <row r="45" spans="1:7" x14ac:dyDescent="0.25">
      <c r="A45" s="1">
        <v>42126.0625</v>
      </c>
      <c r="B45">
        <v>3.7</v>
      </c>
      <c r="C45">
        <v>0.9</v>
      </c>
      <c r="D45">
        <v>502</v>
      </c>
      <c r="E45">
        <v>0.3</v>
      </c>
      <c r="F45">
        <v>9.3000000000000007</v>
      </c>
      <c r="G45">
        <v>982</v>
      </c>
    </row>
    <row r="46" spans="1:7" x14ac:dyDescent="0.25">
      <c r="A46" s="1">
        <v>42126.072916666664</v>
      </c>
      <c r="B46">
        <v>3.6</v>
      </c>
      <c r="C46">
        <v>0.9</v>
      </c>
      <c r="D46">
        <v>840</v>
      </c>
      <c r="E46">
        <v>0.5</v>
      </c>
      <c r="F46">
        <v>8.6999999999999993</v>
      </c>
      <c r="G46">
        <v>1144</v>
      </c>
    </row>
    <row r="47" spans="1:7" x14ac:dyDescent="0.25">
      <c r="A47" s="1">
        <v>42126.083333333336</v>
      </c>
      <c r="B47">
        <v>3.2</v>
      </c>
      <c r="C47">
        <v>0.8</v>
      </c>
      <c r="D47">
        <v>457</v>
      </c>
      <c r="E47">
        <v>0.3</v>
      </c>
      <c r="F47">
        <v>10.4</v>
      </c>
      <c r="G47">
        <v>993</v>
      </c>
    </row>
    <row r="48" spans="1:7" x14ac:dyDescent="0.25">
      <c r="A48" s="1">
        <v>42126.09375</v>
      </c>
      <c r="B48">
        <v>2.8</v>
      </c>
      <c r="C48">
        <v>0.7</v>
      </c>
      <c r="D48">
        <v>575</v>
      </c>
      <c r="E48">
        <v>0.3</v>
      </c>
      <c r="F48">
        <v>9.6999999999999993</v>
      </c>
      <c r="G48">
        <v>1015</v>
      </c>
    </row>
    <row r="49" spans="1:7" x14ac:dyDescent="0.25">
      <c r="A49" s="1">
        <v>42126.104166666664</v>
      </c>
      <c r="B49">
        <v>3.3</v>
      </c>
      <c r="C49">
        <v>0.8</v>
      </c>
      <c r="D49">
        <v>623</v>
      </c>
      <c r="E49">
        <v>0.3</v>
      </c>
      <c r="F49">
        <v>9.6999999999999993</v>
      </c>
      <c r="G49">
        <v>1069</v>
      </c>
    </row>
    <row r="50" spans="1:7" x14ac:dyDescent="0.25">
      <c r="A50" s="1">
        <v>42126.114583333336</v>
      </c>
      <c r="B50">
        <v>3.5</v>
      </c>
      <c r="C50">
        <v>0.9</v>
      </c>
      <c r="D50">
        <v>397</v>
      </c>
      <c r="E50">
        <v>0.2</v>
      </c>
      <c r="F50">
        <v>10</v>
      </c>
      <c r="G50">
        <v>1133</v>
      </c>
    </row>
    <row r="51" spans="1:7" x14ac:dyDescent="0.25">
      <c r="A51" s="1">
        <v>42126.125</v>
      </c>
      <c r="B51">
        <v>3.4</v>
      </c>
      <c r="C51">
        <v>0.8</v>
      </c>
      <c r="D51">
        <v>630</v>
      </c>
      <c r="E51">
        <v>0.3</v>
      </c>
      <c r="F51">
        <v>10.8</v>
      </c>
      <c r="G51">
        <v>1252</v>
      </c>
    </row>
    <row r="52" spans="1:7" x14ac:dyDescent="0.25">
      <c r="A52" s="1">
        <v>42126.135416666664</v>
      </c>
      <c r="B52">
        <v>3</v>
      </c>
      <c r="C52">
        <v>0.7</v>
      </c>
      <c r="D52">
        <v>754</v>
      </c>
      <c r="E52">
        <v>0.4</v>
      </c>
      <c r="F52">
        <v>10.7</v>
      </c>
      <c r="G52">
        <v>1339</v>
      </c>
    </row>
    <row r="53" spans="1:7" x14ac:dyDescent="0.25">
      <c r="A53" s="1">
        <v>42126.145833333336</v>
      </c>
      <c r="B53">
        <v>3.6</v>
      </c>
      <c r="C53">
        <v>0.9</v>
      </c>
      <c r="D53">
        <v>689</v>
      </c>
      <c r="E53">
        <v>0.4</v>
      </c>
      <c r="F53">
        <v>11.3</v>
      </c>
      <c r="G53">
        <v>1004</v>
      </c>
    </row>
    <row r="54" spans="1:7" x14ac:dyDescent="0.25">
      <c r="A54" s="1">
        <v>42126.15625</v>
      </c>
      <c r="B54">
        <v>3.4</v>
      </c>
      <c r="C54">
        <v>0.8</v>
      </c>
      <c r="D54">
        <v>770</v>
      </c>
      <c r="E54">
        <v>0.4</v>
      </c>
      <c r="F54">
        <v>11</v>
      </c>
      <c r="G54">
        <v>1069</v>
      </c>
    </row>
    <row r="55" spans="1:7" x14ac:dyDescent="0.25">
      <c r="A55" s="1">
        <v>42126.166666666664</v>
      </c>
      <c r="B55">
        <v>3.6</v>
      </c>
      <c r="C55">
        <v>0.9</v>
      </c>
      <c r="D55">
        <v>625</v>
      </c>
      <c r="E55">
        <v>0.3</v>
      </c>
      <c r="F55">
        <v>10.6</v>
      </c>
      <c r="G55">
        <v>1220</v>
      </c>
    </row>
    <row r="56" spans="1:7" x14ac:dyDescent="0.25">
      <c r="A56" s="1">
        <v>42126.177083333336</v>
      </c>
      <c r="B56">
        <v>3.7</v>
      </c>
      <c r="C56">
        <v>0.9</v>
      </c>
      <c r="D56">
        <v>599</v>
      </c>
      <c r="E56">
        <v>0.3</v>
      </c>
      <c r="F56">
        <v>11</v>
      </c>
      <c r="G56">
        <v>1187</v>
      </c>
    </row>
    <row r="57" spans="1:7" x14ac:dyDescent="0.25">
      <c r="A57" s="1">
        <v>42126.1875</v>
      </c>
      <c r="B57">
        <v>3.8</v>
      </c>
      <c r="C57">
        <v>0.9</v>
      </c>
      <c r="D57">
        <v>473</v>
      </c>
      <c r="E57">
        <v>0.3</v>
      </c>
      <c r="F57">
        <v>13.1</v>
      </c>
      <c r="G57">
        <v>1414</v>
      </c>
    </row>
    <row r="58" spans="1:7" x14ac:dyDescent="0.25">
      <c r="A58" s="1">
        <v>42126.197916666664</v>
      </c>
      <c r="B58">
        <v>3.9</v>
      </c>
      <c r="C58">
        <v>0.9</v>
      </c>
      <c r="D58">
        <v>436</v>
      </c>
      <c r="E58">
        <v>0.2</v>
      </c>
      <c r="F58">
        <v>11.3</v>
      </c>
      <c r="G58">
        <v>939</v>
      </c>
    </row>
    <row r="59" spans="1:7" x14ac:dyDescent="0.25">
      <c r="A59" s="1">
        <v>42126.208333333336</v>
      </c>
      <c r="B59">
        <v>3.5</v>
      </c>
      <c r="C59">
        <v>0.9</v>
      </c>
      <c r="D59">
        <v>481</v>
      </c>
      <c r="E59">
        <v>0.3</v>
      </c>
      <c r="F59">
        <v>12.3</v>
      </c>
      <c r="G59">
        <v>907</v>
      </c>
    </row>
    <row r="60" spans="1:7" x14ac:dyDescent="0.25">
      <c r="A60" s="1">
        <v>42126.21875</v>
      </c>
      <c r="B60">
        <v>4.4000000000000004</v>
      </c>
      <c r="C60">
        <v>1.1000000000000001</v>
      </c>
      <c r="D60">
        <v>753</v>
      </c>
      <c r="E60">
        <v>0.4</v>
      </c>
      <c r="F60">
        <v>13.8</v>
      </c>
      <c r="G60">
        <v>1133</v>
      </c>
    </row>
    <row r="61" spans="1:7" x14ac:dyDescent="0.25">
      <c r="A61" s="1">
        <v>42126.229166666664</v>
      </c>
      <c r="B61">
        <v>3.9</v>
      </c>
      <c r="C61">
        <v>0.9</v>
      </c>
      <c r="D61">
        <v>715</v>
      </c>
      <c r="E61">
        <v>0.4</v>
      </c>
      <c r="F61">
        <v>12.7</v>
      </c>
      <c r="G61">
        <v>1328</v>
      </c>
    </row>
    <row r="62" spans="1:7" x14ac:dyDescent="0.25">
      <c r="A62" s="1">
        <v>42126.239583333336</v>
      </c>
      <c r="B62">
        <v>3.8</v>
      </c>
      <c r="C62">
        <v>0.9</v>
      </c>
      <c r="D62">
        <v>415</v>
      </c>
      <c r="E62">
        <v>0.2</v>
      </c>
      <c r="F62">
        <v>12.7</v>
      </c>
      <c r="G62">
        <v>1209</v>
      </c>
    </row>
    <row r="63" spans="1:7" x14ac:dyDescent="0.25">
      <c r="A63" s="1">
        <v>42126.25</v>
      </c>
      <c r="B63">
        <v>3.5</v>
      </c>
      <c r="C63">
        <v>0.8</v>
      </c>
      <c r="D63">
        <v>611</v>
      </c>
      <c r="E63">
        <v>0.3</v>
      </c>
      <c r="F63">
        <v>14.7</v>
      </c>
      <c r="G63">
        <v>1306</v>
      </c>
    </row>
    <row r="64" spans="1:7" x14ac:dyDescent="0.25">
      <c r="A64" s="1">
        <v>42126.260416666664</v>
      </c>
      <c r="B64">
        <v>3.3</v>
      </c>
      <c r="C64">
        <v>0.8</v>
      </c>
      <c r="D64">
        <v>674</v>
      </c>
      <c r="E64">
        <v>0.4</v>
      </c>
      <c r="F64">
        <v>15.5</v>
      </c>
      <c r="G64">
        <v>1274</v>
      </c>
    </row>
    <row r="65" spans="1:7" x14ac:dyDescent="0.25">
      <c r="A65" s="1">
        <v>42126.270833333336</v>
      </c>
      <c r="B65">
        <v>4.0999999999999996</v>
      </c>
      <c r="C65">
        <v>1</v>
      </c>
      <c r="D65">
        <v>543</v>
      </c>
      <c r="E65">
        <v>0.3</v>
      </c>
      <c r="F65">
        <v>12.8</v>
      </c>
      <c r="G65">
        <v>896</v>
      </c>
    </row>
    <row r="66" spans="1:7" x14ac:dyDescent="0.25">
      <c r="A66" s="1">
        <v>42126.28125</v>
      </c>
      <c r="B66">
        <v>3</v>
      </c>
      <c r="C66">
        <v>0.7</v>
      </c>
      <c r="D66">
        <v>489</v>
      </c>
      <c r="E66">
        <v>0.3</v>
      </c>
      <c r="F66">
        <v>13.4</v>
      </c>
      <c r="G66">
        <v>896</v>
      </c>
    </row>
    <row r="67" spans="1:7" x14ac:dyDescent="0.25">
      <c r="A67" s="1">
        <v>42126.291666666664</v>
      </c>
      <c r="B67">
        <v>3.5</v>
      </c>
      <c r="C67">
        <v>0.9</v>
      </c>
      <c r="D67">
        <v>662</v>
      </c>
      <c r="E67">
        <v>0.4</v>
      </c>
      <c r="F67">
        <v>10.1</v>
      </c>
      <c r="G67">
        <v>1112</v>
      </c>
    </row>
    <row r="68" spans="1:7" x14ac:dyDescent="0.25">
      <c r="A68" s="1">
        <v>42126.302083333336</v>
      </c>
      <c r="B68">
        <v>4.0999999999999996</v>
      </c>
      <c r="C68">
        <v>1</v>
      </c>
      <c r="D68">
        <v>463</v>
      </c>
      <c r="E68">
        <v>0.3</v>
      </c>
      <c r="F68">
        <v>11.3</v>
      </c>
      <c r="G68">
        <v>1026</v>
      </c>
    </row>
    <row r="69" spans="1:7" x14ac:dyDescent="0.25">
      <c r="A69" s="1">
        <v>42126.3125</v>
      </c>
      <c r="B69">
        <v>4</v>
      </c>
      <c r="C69">
        <v>1</v>
      </c>
      <c r="D69">
        <v>624</v>
      </c>
      <c r="E69">
        <v>0.3</v>
      </c>
      <c r="F69">
        <v>12</v>
      </c>
      <c r="G69">
        <v>928</v>
      </c>
    </row>
    <row r="70" spans="1:7" x14ac:dyDescent="0.25">
      <c r="A70" s="1">
        <v>42126.322916666664</v>
      </c>
      <c r="B70">
        <v>3.5</v>
      </c>
      <c r="C70">
        <v>0.8</v>
      </c>
      <c r="D70">
        <v>707</v>
      </c>
      <c r="E70">
        <v>0.4</v>
      </c>
      <c r="F70">
        <v>10.7</v>
      </c>
      <c r="G70">
        <v>1263</v>
      </c>
    </row>
    <row r="71" spans="1:7" x14ac:dyDescent="0.25">
      <c r="A71" s="1">
        <v>42126.333333333336</v>
      </c>
      <c r="B71">
        <v>3.4</v>
      </c>
      <c r="C71">
        <v>0.8</v>
      </c>
      <c r="D71">
        <v>852</v>
      </c>
      <c r="E71">
        <v>0.5</v>
      </c>
      <c r="F71">
        <v>10.1</v>
      </c>
      <c r="G71">
        <v>1015</v>
      </c>
    </row>
    <row r="72" spans="1:7" x14ac:dyDescent="0.25">
      <c r="A72" s="1">
        <v>42126.34375</v>
      </c>
      <c r="B72">
        <v>4.2</v>
      </c>
      <c r="C72">
        <v>1</v>
      </c>
      <c r="D72">
        <v>504</v>
      </c>
      <c r="E72">
        <v>0.3</v>
      </c>
      <c r="F72">
        <v>12.7</v>
      </c>
      <c r="G72">
        <v>1209</v>
      </c>
    </row>
    <row r="73" spans="1:7" x14ac:dyDescent="0.25">
      <c r="A73" s="1">
        <v>42126.354166666664</v>
      </c>
      <c r="B73">
        <v>3.8</v>
      </c>
      <c r="C73">
        <v>0.9</v>
      </c>
      <c r="D73">
        <v>475</v>
      </c>
      <c r="E73">
        <v>0.3</v>
      </c>
      <c r="F73">
        <v>10.3</v>
      </c>
      <c r="G73">
        <v>1306</v>
      </c>
    </row>
    <row r="74" spans="1:7" x14ac:dyDescent="0.25">
      <c r="A74" s="1">
        <v>42126.364583333336</v>
      </c>
      <c r="B74">
        <v>4.0999999999999996</v>
      </c>
      <c r="C74">
        <v>1</v>
      </c>
      <c r="D74">
        <v>720</v>
      </c>
      <c r="E74">
        <v>0.4</v>
      </c>
      <c r="F74">
        <v>10.9</v>
      </c>
      <c r="G74">
        <v>1263</v>
      </c>
    </row>
    <row r="75" spans="1:7" x14ac:dyDescent="0.25">
      <c r="A75" s="1">
        <v>42126.375</v>
      </c>
      <c r="B75">
        <v>4.2</v>
      </c>
      <c r="C75">
        <v>1</v>
      </c>
      <c r="D75">
        <v>440</v>
      </c>
      <c r="E75">
        <v>0.2</v>
      </c>
      <c r="F75">
        <v>10.5</v>
      </c>
      <c r="G75">
        <v>1123</v>
      </c>
    </row>
    <row r="76" spans="1:7" x14ac:dyDescent="0.25">
      <c r="A76" s="1">
        <v>42126.385416666664</v>
      </c>
      <c r="B76">
        <v>4.5999999999999996</v>
      </c>
      <c r="C76">
        <v>1.1000000000000001</v>
      </c>
      <c r="D76">
        <v>559</v>
      </c>
      <c r="E76">
        <v>0.3</v>
      </c>
      <c r="F76">
        <v>10.6</v>
      </c>
      <c r="G76">
        <v>1241</v>
      </c>
    </row>
    <row r="77" spans="1:7" x14ac:dyDescent="0.25">
      <c r="A77" s="1">
        <v>42126.395833333336</v>
      </c>
      <c r="B77">
        <v>4.2</v>
      </c>
      <c r="C77">
        <v>1</v>
      </c>
      <c r="D77">
        <v>687</v>
      </c>
      <c r="E77">
        <v>0.4</v>
      </c>
      <c r="F77">
        <v>10.8</v>
      </c>
      <c r="G77">
        <v>1004</v>
      </c>
    </row>
    <row r="78" spans="1:7" x14ac:dyDescent="0.25">
      <c r="A78" s="1">
        <v>42126.40625</v>
      </c>
      <c r="B78">
        <v>4.2</v>
      </c>
      <c r="C78">
        <v>1</v>
      </c>
      <c r="D78">
        <v>649</v>
      </c>
      <c r="E78">
        <v>0.4</v>
      </c>
      <c r="F78">
        <v>11.9</v>
      </c>
      <c r="G78">
        <v>1360</v>
      </c>
    </row>
    <row r="79" spans="1:7" x14ac:dyDescent="0.25">
      <c r="A79" s="1">
        <v>42126.416666666664</v>
      </c>
      <c r="B79">
        <v>4.7</v>
      </c>
      <c r="C79">
        <v>1.2</v>
      </c>
      <c r="D79">
        <v>793</v>
      </c>
      <c r="E79">
        <v>0.4</v>
      </c>
      <c r="F79">
        <v>12.4</v>
      </c>
      <c r="G79">
        <v>1436</v>
      </c>
    </row>
    <row r="80" spans="1:7" x14ac:dyDescent="0.25">
      <c r="A80" s="1">
        <v>42126.427083333336</v>
      </c>
      <c r="B80">
        <v>4.2</v>
      </c>
      <c r="C80">
        <v>1</v>
      </c>
      <c r="D80">
        <v>769</v>
      </c>
      <c r="E80">
        <v>0.4</v>
      </c>
      <c r="F80">
        <v>13</v>
      </c>
      <c r="G80">
        <v>1576</v>
      </c>
    </row>
    <row r="81" spans="1:7" x14ac:dyDescent="0.25">
      <c r="A81" s="1">
        <v>42126.4375</v>
      </c>
      <c r="B81">
        <v>4.8</v>
      </c>
      <c r="C81">
        <v>1.2</v>
      </c>
      <c r="D81">
        <v>632</v>
      </c>
      <c r="E81">
        <v>0.3</v>
      </c>
      <c r="F81">
        <v>12.7</v>
      </c>
      <c r="G81">
        <v>1630</v>
      </c>
    </row>
    <row r="82" spans="1:7" x14ac:dyDescent="0.25">
      <c r="A82" s="1">
        <v>42126.447916666664</v>
      </c>
      <c r="B82">
        <v>4</v>
      </c>
      <c r="C82">
        <v>1</v>
      </c>
      <c r="D82">
        <v>926</v>
      </c>
      <c r="E82">
        <v>0.5</v>
      </c>
      <c r="F82">
        <v>11.6</v>
      </c>
      <c r="G82">
        <v>1263</v>
      </c>
    </row>
    <row r="83" spans="1:7" x14ac:dyDescent="0.25">
      <c r="A83" s="1">
        <v>42126.458333333336</v>
      </c>
      <c r="B83">
        <v>4.7</v>
      </c>
      <c r="C83">
        <v>1.2</v>
      </c>
      <c r="D83">
        <v>721</v>
      </c>
      <c r="E83">
        <v>0.4</v>
      </c>
      <c r="F83">
        <v>11.6</v>
      </c>
      <c r="G83">
        <v>1220</v>
      </c>
    </row>
    <row r="84" spans="1:7" x14ac:dyDescent="0.25">
      <c r="A84" s="1">
        <v>42126.46875</v>
      </c>
      <c r="B84">
        <v>5</v>
      </c>
      <c r="C84">
        <v>1.2</v>
      </c>
      <c r="D84">
        <v>897</v>
      </c>
      <c r="E84">
        <v>0.5</v>
      </c>
      <c r="F84">
        <v>12.3</v>
      </c>
      <c r="G84">
        <v>1576</v>
      </c>
    </row>
    <row r="85" spans="1:7" x14ac:dyDescent="0.25">
      <c r="A85" s="1">
        <v>42126.479166666664</v>
      </c>
      <c r="B85">
        <v>4.5999999999999996</v>
      </c>
      <c r="C85">
        <v>1.1000000000000001</v>
      </c>
      <c r="D85">
        <v>829</v>
      </c>
      <c r="E85">
        <v>0.5</v>
      </c>
      <c r="F85">
        <v>14.9</v>
      </c>
      <c r="G85">
        <v>1932</v>
      </c>
    </row>
    <row r="86" spans="1:7" x14ac:dyDescent="0.25">
      <c r="A86" s="1">
        <v>42126.489583333336</v>
      </c>
      <c r="B86">
        <v>5.6</v>
      </c>
      <c r="C86">
        <v>1.4</v>
      </c>
      <c r="D86">
        <v>708</v>
      </c>
      <c r="E86">
        <v>0.4</v>
      </c>
      <c r="F86">
        <v>15.1</v>
      </c>
      <c r="G86">
        <v>1878</v>
      </c>
    </row>
    <row r="87" spans="1:7" x14ac:dyDescent="0.25">
      <c r="A87" s="1">
        <v>42126.5</v>
      </c>
      <c r="B87">
        <v>5.0999999999999996</v>
      </c>
      <c r="C87">
        <v>1.2</v>
      </c>
      <c r="D87">
        <v>1278</v>
      </c>
      <c r="E87">
        <v>0.7</v>
      </c>
      <c r="F87">
        <v>14.6</v>
      </c>
      <c r="G87">
        <v>2105</v>
      </c>
    </row>
    <row r="88" spans="1:7" x14ac:dyDescent="0.25">
      <c r="A88" s="1">
        <v>42126.510416666664</v>
      </c>
      <c r="B88">
        <v>4.8</v>
      </c>
      <c r="C88">
        <v>1.2</v>
      </c>
      <c r="D88">
        <v>930</v>
      </c>
      <c r="E88">
        <v>0.5</v>
      </c>
      <c r="F88">
        <v>14.2</v>
      </c>
      <c r="G88">
        <v>2170</v>
      </c>
    </row>
    <row r="89" spans="1:7" x14ac:dyDescent="0.25">
      <c r="A89" s="1">
        <v>42126.520833333336</v>
      </c>
      <c r="B89">
        <v>5.0999999999999996</v>
      </c>
      <c r="C89">
        <v>1.2</v>
      </c>
      <c r="D89">
        <v>710</v>
      </c>
      <c r="E89">
        <v>0.4</v>
      </c>
      <c r="F89">
        <v>15.5</v>
      </c>
      <c r="G89">
        <v>2386</v>
      </c>
    </row>
    <row r="90" spans="1:7" x14ac:dyDescent="0.25">
      <c r="A90" s="1">
        <v>42126.53125</v>
      </c>
      <c r="B90">
        <v>5.4</v>
      </c>
      <c r="C90">
        <v>1.3</v>
      </c>
      <c r="D90">
        <v>792</v>
      </c>
      <c r="E90">
        <v>0.4</v>
      </c>
      <c r="F90">
        <v>17.3</v>
      </c>
      <c r="G90">
        <v>2299</v>
      </c>
    </row>
    <row r="91" spans="1:7" x14ac:dyDescent="0.25">
      <c r="A91" s="1">
        <v>42126.541666666664</v>
      </c>
      <c r="B91">
        <v>6.7</v>
      </c>
      <c r="C91">
        <v>1.6</v>
      </c>
      <c r="D91">
        <v>1227</v>
      </c>
      <c r="E91">
        <v>0.7</v>
      </c>
      <c r="F91">
        <v>17.600000000000001</v>
      </c>
      <c r="G91">
        <v>2353</v>
      </c>
    </row>
    <row r="92" spans="1:7" x14ac:dyDescent="0.25">
      <c r="A92" s="1">
        <v>42126.552083333336</v>
      </c>
      <c r="B92">
        <v>6.1</v>
      </c>
      <c r="C92">
        <v>1.5</v>
      </c>
      <c r="D92">
        <v>1015</v>
      </c>
      <c r="E92">
        <v>0.6</v>
      </c>
      <c r="F92">
        <v>18.3</v>
      </c>
      <c r="G92">
        <v>2709</v>
      </c>
    </row>
    <row r="93" spans="1:7" x14ac:dyDescent="0.25">
      <c r="A93" s="1">
        <v>42126.5625</v>
      </c>
      <c r="B93">
        <v>6.6</v>
      </c>
      <c r="C93">
        <v>1.6</v>
      </c>
      <c r="D93">
        <v>1257</v>
      </c>
      <c r="E93">
        <v>0.7</v>
      </c>
      <c r="F93">
        <v>17.600000000000001</v>
      </c>
      <c r="G93">
        <v>2688</v>
      </c>
    </row>
    <row r="94" spans="1:7" x14ac:dyDescent="0.25">
      <c r="A94" s="1">
        <v>42126.572916666664</v>
      </c>
      <c r="B94">
        <v>6.2</v>
      </c>
      <c r="C94">
        <v>1.5</v>
      </c>
      <c r="D94">
        <v>1071</v>
      </c>
      <c r="E94">
        <v>0.6</v>
      </c>
      <c r="F94">
        <v>17.7</v>
      </c>
      <c r="G94">
        <v>2235</v>
      </c>
    </row>
    <row r="95" spans="1:7" x14ac:dyDescent="0.25">
      <c r="A95" s="1">
        <v>42126.583333333336</v>
      </c>
      <c r="B95">
        <v>5.6</v>
      </c>
      <c r="C95">
        <v>1.4</v>
      </c>
      <c r="D95">
        <v>1256</v>
      </c>
      <c r="E95">
        <v>0.7</v>
      </c>
      <c r="F95">
        <v>17.5</v>
      </c>
      <c r="G95">
        <v>2299</v>
      </c>
    </row>
    <row r="96" spans="1:7" x14ac:dyDescent="0.25">
      <c r="A96" s="1">
        <v>42126.59375</v>
      </c>
      <c r="B96">
        <v>6.4</v>
      </c>
      <c r="C96">
        <v>1.6</v>
      </c>
      <c r="D96">
        <v>1127</v>
      </c>
      <c r="E96">
        <v>0.6</v>
      </c>
      <c r="F96">
        <v>15.9</v>
      </c>
      <c r="G96">
        <v>2299</v>
      </c>
    </row>
    <row r="97" spans="1:7" x14ac:dyDescent="0.25">
      <c r="A97" s="1">
        <v>42126.604166666664</v>
      </c>
      <c r="B97">
        <v>5.7</v>
      </c>
      <c r="C97">
        <v>1.4</v>
      </c>
      <c r="D97">
        <v>1005</v>
      </c>
      <c r="E97">
        <v>0.6</v>
      </c>
      <c r="F97">
        <v>13.8</v>
      </c>
      <c r="G97">
        <v>1835</v>
      </c>
    </row>
    <row r="98" spans="1:7" x14ac:dyDescent="0.25">
      <c r="A98" s="1">
        <v>42126.614583333336</v>
      </c>
      <c r="B98">
        <v>5.5</v>
      </c>
      <c r="C98">
        <v>1.4</v>
      </c>
      <c r="D98">
        <v>1033</v>
      </c>
      <c r="E98">
        <v>0.6</v>
      </c>
      <c r="F98">
        <v>13.8</v>
      </c>
      <c r="G98">
        <v>1803</v>
      </c>
    </row>
    <row r="99" spans="1:7" x14ac:dyDescent="0.25">
      <c r="A99" s="1">
        <v>42126.625</v>
      </c>
      <c r="B99">
        <v>5</v>
      </c>
      <c r="C99">
        <v>1.2</v>
      </c>
      <c r="D99">
        <v>784</v>
      </c>
      <c r="E99">
        <v>0.4</v>
      </c>
      <c r="F99">
        <v>12.6</v>
      </c>
      <c r="G99">
        <v>1684</v>
      </c>
    </row>
    <row r="100" spans="1:7" x14ac:dyDescent="0.25">
      <c r="A100" s="1">
        <v>42126.635416666664</v>
      </c>
      <c r="B100">
        <v>4.5</v>
      </c>
      <c r="C100">
        <v>1.1000000000000001</v>
      </c>
      <c r="D100">
        <v>833</v>
      </c>
      <c r="E100">
        <v>0.5</v>
      </c>
      <c r="F100">
        <v>13.3</v>
      </c>
      <c r="G100">
        <v>2051</v>
      </c>
    </row>
    <row r="101" spans="1:7" x14ac:dyDescent="0.25">
      <c r="A101" s="1">
        <v>42126.645833333336</v>
      </c>
      <c r="B101">
        <v>5.2</v>
      </c>
      <c r="C101">
        <v>1.3</v>
      </c>
      <c r="D101">
        <v>816</v>
      </c>
      <c r="E101">
        <v>0.4</v>
      </c>
      <c r="F101">
        <v>13.5</v>
      </c>
      <c r="G101">
        <v>1900</v>
      </c>
    </row>
    <row r="102" spans="1:7" x14ac:dyDescent="0.25">
      <c r="A102" s="1">
        <v>42126.65625</v>
      </c>
      <c r="B102">
        <v>4.5</v>
      </c>
      <c r="C102">
        <v>1.1000000000000001</v>
      </c>
      <c r="D102">
        <v>693</v>
      </c>
      <c r="E102">
        <v>0.4</v>
      </c>
      <c r="F102">
        <v>11.7</v>
      </c>
      <c r="G102">
        <v>1058</v>
      </c>
    </row>
    <row r="103" spans="1:7" x14ac:dyDescent="0.25">
      <c r="A103" s="1">
        <v>42126.666666666664</v>
      </c>
      <c r="B103">
        <v>4.9000000000000004</v>
      </c>
      <c r="C103">
        <v>1.2</v>
      </c>
      <c r="D103">
        <v>962</v>
      </c>
      <c r="E103">
        <v>0.5</v>
      </c>
      <c r="F103">
        <v>12.4</v>
      </c>
      <c r="G103">
        <v>1598</v>
      </c>
    </row>
    <row r="104" spans="1:7" x14ac:dyDescent="0.25">
      <c r="A104" s="1">
        <v>42126.677083333336</v>
      </c>
      <c r="B104">
        <v>4.2</v>
      </c>
      <c r="C104">
        <v>1</v>
      </c>
      <c r="D104">
        <v>619</v>
      </c>
      <c r="E104">
        <v>0.3</v>
      </c>
      <c r="F104">
        <v>10</v>
      </c>
      <c r="G104">
        <v>1285</v>
      </c>
    </row>
    <row r="105" spans="1:7" x14ac:dyDescent="0.25">
      <c r="A105" s="1">
        <v>42126.6875</v>
      </c>
      <c r="B105">
        <v>4.4000000000000004</v>
      </c>
      <c r="C105">
        <v>1.1000000000000001</v>
      </c>
      <c r="D105">
        <v>603</v>
      </c>
      <c r="E105">
        <v>0.3</v>
      </c>
      <c r="F105">
        <v>10.3</v>
      </c>
      <c r="G105">
        <v>1511</v>
      </c>
    </row>
    <row r="106" spans="1:7" x14ac:dyDescent="0.25">
      <c r="A106" s="1">
        <v>42126.697916666664</v>
      </c>
      <c r="B106">
        <v>4.4000000000000004</v>
      </c>
      <c r="C106">
        <v>1.1000000000000001</v>
      </c>
      <c r="D106">
        <v>552</v>
      </c>
      <c r="E106">
        <v>0.3</v>
      </c>
      <c r="F106">
        <v>10.7</v>
      </c>
      <c r="G106">
        <v>1047</v>
      </c>
    </row>
    <row r="107" spans="1:7" x14ac:dyDescent="0.25">
      <c r="A107" s="1">
        <v>42126.708333333336</v>
      </c>
      <c r="B107">
        <v>4.4000000000000004</v>
      </c>
      <c r="C107">
        <v>1.1000000000000001</v>
      </c>
      <c r="D107">
        <v>749</v>
      </c>
      <c r="E107">
        <v>0.4</v>
      </c>
      <c r="F107">
        <v>9.8000000000000007</v>
      </c>
      <c r="G107">
        <v>1015</v>
      </c>
    </row>
    <row r="108" spans="1:7" x14ac:dyDescent="0.25">
      <c r="A108" s="1">
        <v>42126.71875</v>
      </c>
      <c r="B108">
        <v>3.5</v>
      </c>
      <c r="C108">
        <v>0.8</v>
      </c>
      <c r="D108">
        <v>671</v>
      </c>
      <c r="E108">
        <v>0.4</v>
      </c>
      <c r="F108">
        <v>9.5</v>
      </c>
      <c r="G108">
        <v>1069</v>
      </c>
    </row>
    <row r="109" spans="1:7" x14ac:dyDescent="0.25">
      <c r="A109" s="1">
        <v>42126.729166666664</v>
      </c>
      <c r="B109">
        <v>3.5</v>
      </c>
      <c r="C109">
        <v>0.9</v>
      </c>
      <c r="D109">
        <v>782</v>
      </c>
      <c r="E109">
        <v>0.4</v>
      </c>
      <c r="F109">
        <v>9.3000000000000007</v>
      </c>
      <c r="G109">
        <v>1090</v>
      </c>
    </row>
    <row r="110" spans="1:7" x14ac:dyDescent="0.25">
      <c r="A110" s="1">
        <v>42126.739583333336</v>
      </c>
      <c r="B110">
        <v>4.3</v>
      </c>
      <c r="C110">
        <v>1</v>
      </c>
      <c r="D110">
        <v>364</v>
      </c>
      <c r="E110">
        <v>0.2</v>
      </c>
      <c r="F110">
        <v>8.6</v>
      </c>
      <c r="G110">
        <v>1447</v>
      </c>
    </row>
    <row r="111" spans="1:7" x14ac:dyDescent="0.25">
      <c r="A111" s="1">
        <v>42126.75</v>
      </c>
      <c r="B111">
        <v>3.7</v>
      </c>
      <c r="C111">
        <v>0.9</v>
      </c>
      <c r="D111">
        <v>400</v>
      </c>
      <c r="E111">
        <v>0.2</v>
      </c>
      <c r="F111">
        <v>7.8</v>
      </c>
      <c r="G111">
        <v>1133</v>
      </c>
    </row>
    <row r="112" spans="1:7" x14ac:dyDescent="0.25">
      <c r="A112" s="1">
        <v>42126.760416666664</v>
      </c>
      <c r="B112">
        <v>3.5</v>
      </c>
      <c r="C112">
        <v>0.9</v>
      </c>
      <c r="D112">
        <v>471</v>
      </c>
      <c r="E112">
        <v>0.3</v>
      </c>
      <c r="F112">
        <v>8.1999999999999993</v>
      </c>
      <c r="G112">
        <v>853</v>
      </c>
    </row>
    <row r="113" spans="1:7" x14ac:dyDescent="0.25">
      <c r="A113" s="1">
        <v>42126.770833333336</v>
      </c>
      <c r="B113">
        <v>3.7</v>
      </c>
      <c r="C113">
        <v>0.9</v>
      </c>
      <c r="D113">
        <v>813</v>
      </c>
      <c r="E113">
        <v>0.4</v>
      </c>
      <c r="F113">
        <v>8.3000000000000007</v>
      </c>
      <c r="G113">
        <v>1414</v>
      </c>
    </row>
    <row r="114" spans="1:7" x14ac:dyDescent="0.25">
      <c r="A114" s="1">
        <v>42126.78125</v>
      </c>
      <c r="B114">
        <v>3.5</v>
      </c>
      <c r="C114">
        <v>0.9</v>
      </c>
      <c r="D114">
        <v>506</v>
      </c>
      <c r="E114">
        <v>0.3</v>
      </c>
      <c r="F114">
        <v>8</v>
      </c>
      <c r="G114">
        <v>1198</v>
      </c>
    </row>
    <row r="115" spans="1:7" x14ac:dyDescent="0.25">
      <c r="A115" s="1">
        <v>42126.791666666664</v>
      </c>
      <c r="B115">
        <v>3.3</v>
      </c>
      <c r="C115">
        <v>0.8</v>
      </c>
      <c r="D115">
        <v>579</v>
      </c>
      <c r="E115">
        <v>0.3</v>
      </c>
      <c r="F115">
        <v>8.5</v>
      </c>
      <c r="G115">
        <v>842</v>
      </c>
    </row>
    <row r="116" spans="1:7" x14ac:dyDescent="0.25">
      <c r="A116" s="1">
        <v>42126.802083333336</v>
      </c>
      <c r="B116">
        <v>3.4</v>
      </c>
      <c r="C116">
        <v>0.8</v>
      </c>
      <c r="D116">
        <v>533</v>
      </c>
      <c r="E116">
        <v>0.3</v>
      </c>
      <c r="F116">
        <v>7.9</v>
      </c>
      <c r="G116">
        <v>1166</v>
      </c>
    </row>
    <row r="117" spans="1:7" x14ac:dyDescent="0.25">
      <c r="A117" s="1">
        <v>42126.8125</v>
      </c>
      <c r="B117">
        <v>3.2</v>
      </c>
      <c r="C117">
        <v>0.8</v>
      </c>
      <c r="D117">
        <v>740</v>
      </c>
      <c r="E117">
        <v>0.4</v>
      </c>
      <c r="F117">
        <v>8.5</v>
      </c>
      <c r="G117">
        <v>1360</v>
      </c>
    </row>
    <row r="118" spans="1:7" x14ac:dyDescent="0.25">
      <c r="A118" s="1">
        <v>42126.822916666664</v>
      </c>
      <c r="B118">
        <v>3.2</v>
      </c>
      <c r="C118">
        <v>0.8</v>
      </c>
      <c r="D118">
        <v>633</v>
      </c>
      <c r="E118">
        <v>0.3</v>
      </c>
      <c r="F118">
        <v>9.5</v>
      </c>
      <c r="G118">
        <v>1447</v>
      </c>
    </row>
    <row r="119" spans="1:7" x14ac:dyDescent="0.25">
      <c r="A119" s="1">
        <v>42126.833333333336</v>
      </c>
      <c r="B119">
        <v>2.8</v>
      </c>
      <c r="C119">
        <v>0.7</v>
      </c>
      <c r="D119">
        <v>779</v>
      </c>
      <c r="E119">
        <v>0.4</v>
      </c>
      <c r="F119">
        <v>9.5</v>
      </c>
      <c r="G119">
        <v>1457</v>
      </c>
    </row>
    <row r="120" spans="1:7" x14ac:dyDescent="0.25">
      <c r="A120" s="1">
        <v>42126.84375</v>
      </c>
      <c r="B120">
        <v>3.5</v>
      </c>
      <c r="C120">
        <v>0.9</v>
      </c>
      <c r="D120">
        <v>474</v>
      </c>
      <c r="E120">
        <v>0.3</v>
      </c>
      <c r="F120">
        <v>10</v>
      </c>
      <c r="G120">
        <v>1447</v>
      </c>
    </row>
    <row r="121" spans="1:7" x14ac:dyDescent="0.25">
      <c r="A121" s="1">
        <v>42126.854166666664</v>
      </c>
      <c r="B121">
        <v>3.9</v>
      </c>
      <c r="C121">
        <v>1</v>
      </c>
      <c r="D121">
        <v>1138</v>
      </c>
      <c r="E121">
        <v>0.6</v>
      </c>
      <c r="F121">
        <v>10.7</v>
      </c>
      <c r="G121">
        <v>1436</v>
      </c>
    </row>
    <row r="122" spans="1:7" x14ac:dyDescent="0.25">
      <c r="A122" s="1">
        <v>42126.864583333336</v>
      </c>
      <c r="B122">
        <v>3.4</v>
      </c>
      <c r="C122">
        <v>0.8</v>
      </c>
      <c r="D122">
        <v>391</v>
      </c>
      <c r="E122">
        <v>0.2</v>
      </c>
      <c r="F122">
        <v>10.4</v>
      </c>
      <c r="G122">
        <v>1295</v>
      </c>
    </row>
    <row r="123" spans="1:7" x14ac:dyDescent="0.25">
      <c r="A123" s="1">
        <v>42126.875</v>
      </c>
      <c r="B123">
        <v>4</v>
      </c>
      <c r="C123">
        <v>1</v>
      </c>
      <c r="D123">
        <v>1023</v>
      </c>
      <c r="E123">
        <v>0.6</v>
      </c>
      <c r="F123">
        <v>12.1</v>
      </c>
      <c r="G123">
        <v>1544</v>
      </c>
    </row>
    <row r="124" spans="1:7" x14ac:dyDescent="0.25">
      <c r="A124" s="1">
        <v>42126.885416666664</v>
      </c>
      <c r="B124">
        <v>4.4000000000000004</v>
      </c>
      <c r="C124">
        <v>1.1000000000000001</v>
      </c>
      <c r="D124">
        <v>960</v>
      </c>
      <c r="E124">
        <v>0.5</v>
      </c>
      <c r="F124">
        <v>12.4</v>
      </c>
      <c r="G124">
        <v>1943</v>
      </c>
    </row>
    <row r="125" spans="1:7" x14ac:dyDescent="0.25">
      <c r="A125" s="1">
        <v>42126.895833333336</v>
      </c>
      <c r="B125">
        <v>4.2</v>
      </c>
      <c r="C125">
        <v>1</v>
      </c>
      <c r="D125">
        <v>864</v>
      </c>
      <c r="E125">
        <v>0.5</v>
      </c>
      <c r="F125">
        <v>12.5</v>
      </c>
      <c r="G125">
        <v>1317</v>
      </c>
    </row>
    <row r="126" spans="1:7" x14ac:dyDescent="0.25">
      <c r="A126" s="1">
        <v>42126.90625</v>
      </c>
      <c r="B126">
        <v>3.5</v>
      </c>
      <c r="C126">
        <v>0.9</v>
      </c>
      <c r="D126">
        <v>993</v>
      </c>
      <c r="E126">
        <v>0.5</v>
      </c>
      <c r="F126">
        <v>11.9</v>
      </c>
      <c r="G126">
        <v>1285</v>
      </c>
    </row>
    <row r="127" spans="1:7" x14ac:dyDescent="0.25">
      <c r="A127" s="1">
        <v>42126.916666666664</v>
      </c>
      <c r="B127">
        <v>3.5</v>
      </c>
      <c r="C127">
        <v>0.8</v>
      </c>
      <c r="D127">
        <v>297</v>
      </c>
      <c r="E127">
        <v>0.2</v>
      </c>
      <c r="F127">
        <v>13.6</v>
      </c>
      <c r="G127">
        <v>1231</v>
      </c>
    </row>
    <row r="128" spans="1:7" x14ac:dyDescent="0.25">
      <c r="A128" s="1">
        <v>42126.927083333336</v>
      </c>
      <c r="B128">
        <v>3.9</v>
      </c>
      <c r="C128">
        <v>0.9</v>
      </c>
      <c r="D128">
        <v>792</v>
      </c>
      <c r="E128">
        <v>0.4</v>
      </c>
      <c r="F128">
        <v>14</v>
      </c>
      <c r="G128">
        <v>1209</v>
      </c>
    </row>
    <row r="129" spans="1:7" x14ac:dyDescent="0.25">
      <c r="A129" s="1">
        <v>42126.9375</v>
      </c>
      <c r="B129">
        <v>3.4</v>
      </c>
      <c r="C129">
        <v>0.8</v>
      </c>
      <c r="D129">
        <v>666</v>
      </c>
      <c r="E129">
        <v>0.4</v>
      </c>
      <c r="F129">
        <v>14.4</v>
      </c>
      <c r="G129">
        <v>1166</v>
      </c>
    </row>
    <row r="130" spans="1:7" x14ac:dyDescent="0.25">
      <c r="A130" s="1">
        <v>42126.947916666664</v>
      </c>
      <c r="B130">
        <v>4</v>
      </c>
      <c r="C130">
        <v>1</v>
      </c>
      <c r="D130">
        <v>737</v>
      </c>
      <c r="E130">
        <v>0.4</v>
      </c>
      <c r="F130">
        <v>12.5</v>
      </c>
      <c r="G130">
        <v>1425</v>
      </c>
    </row>
    <row r="131" spans="1:7" x14ac:dyDescent="0.25">
      <c r="A131" s="1">
        <v>42126.958333333336</v>
      </c>
      <c r="B131">
        <v>4</v>
      </c>
      <c r="C131">
        <v>1</v>
      </c>
      <c r="D131">
        <v>955</v>
      </c>
      <c r="E131">
        <v>0.5</v>
      </c>
      <c r="F131">
        <v>14.2</v>
      </c>
      <c r="G131">
        <v>1576</v>
      </c>
    </row>
    <row r="132" spans="1:7" x14ac:dyDescent="0.25">
      <c r="A132" s="1">
        <v>42126.96875</v>
      </c>
      <c r="B132">
        <v>3.9</v>
      </c>
      <c r="C132">
        <v>1</v>
      </c>
      <c r="D132">
        <v>827</v>
      </c>
      <c r="E132">
        <v>0.5</v>
      </c>
      <c r="F132">
        <v>12.4</v>
      </c>
      <c r="G132">
        <v>1425</v>
      </c>
    </row>
    <row r="133" spans="1:7" x14ac:dyDescent="0.25">
      <c r="A133" s="1">
        <v>42126.979166666664</v>
      </c>
      <c r="B133">
        <v>4.4000000000000004</v>
      </c>
      <c r="C133">
        <v>1.1000000000000001</v>
      </c>
      <c r="D133">
        <v>676</v>
      </c>
      <c r="E133">
        <v>0.4</v>
      </c>
      <c r="F133">
        <v>11.8</v>
      </c>
      <c r="G133">
        <v>1274</v>
      </c>
    </row>
    <row r="134" spans="1:7" x14ac:dyDescent="0.25">
      <c r="A134" s="1">
        <v>42126.989583333336</v>
      </c>
      <c r="B134">
        <v>4</v>
      </c>
      <c r="C134">
        <v>1</v>
      </c>
      <c r="D134">
        <v>1295</v>
      </c>
      <c r="E134">
        <v>0.7</v>
      </c>
      <c r="F134">
        <v>11.8</v>
      </c>
      <c r="G134">
        <v>1209</v>
      </c>
    </row>
    <row r="135" spans="1:7" x14ac:dyDescent="0.25">
      <c r="A135" s="1">
        <v>42127</v>
      </c>
      <c r="B135">
        <v>4</v>
      </c>
      <c r="C135">
        <v>1</v>
      </c>
      <c r="D135">
        <v>723</v>
      </c>
      <c r="E135">
        <v>0.4</v>
      </c>
      <c r="F135">
        <v>13.9</v>
      </c>
      <c r="G135">
        <v>1954</v>
      </c>
    </row>
    <row r="136" spans="1:7" x14ac:dyDescent="0.25">
      <c r="A136" s="1">
        <v>42127.010416666664</v>
      </c>
      <c r="B136">
        <v>3.7</v>
      </c>
      <c r="C136">
        <v>0.9</v>
      </c>
      <c r="D136">
        <v>704</v>
      </c>
      <c r="E136">
        <v>0.4</v>
      </c>
      <c r="F136">
        <v>12.1</v>
      </c>
      <c r="G136">
        <v>1716</v>
      </c>
    </row>
    <row r="137" spans="1:7" x14ac:dyDescent="0.25">
      <c r="A137" s="1">
        <v>42127.020833333336</v>
      </c>
      <c r="B137">
        <v>4.0999999999999996</v>
      </c>
      <c r="C137">
        <v>1</v>
      </c>
      <c r="D137">
        <v>748</v>
      </c>
      <c r="E137">
        <v>0.4</v>
      </c>
      <c r="F137">
        <v>14.3</v>
      </c>
      <c r="G137">
        <v>1436</v>
      </c>
    </row>
    <row r="138" spans="1:7" x14ac:dyDescent="0.25">
      <c r="A138" s="1">
        <v>42127.03125</v>
      </c>
      <c r="B138">
        <v>3.8</v>
      </c>
      <c r="C138">
        <v>0.9</v>
      </c>
      <c r="D138">
        <v>1037</v>
      </c>
      <c r="E138">
        <v>0.6</v>
      </c>
      <c r="F138">
        <v>12.5</v>
      </c>
      <c r="G138">
        <v>1868</v>
      </c>
    </row>
    <row r="139" spans="1:7" x14ac:dyDescent="0.25">
      <c r="A139" s="1">
        <v>42127.041666666664</v>
      </c>
      <c r="B139">
        <v>3.9</v>
      </c>
      <c r="C139">
        <v>0.9</v>
      </c>
      <c r="D139">
        <v>1198</v>
      </c>
      <c r="E139">
        <v>0.7</v>
      </c>
      <c r="F139">
        <v>12.3</v>
      </c>
      <c r="G139">
        <v>2073</v>
      </c>
    </row>
    <row r="140" spans="1:7" x14ac:dyDescent="0.25">
      <c r="A140" s="1">
        <v>42127.052083333336</v>
      </c>
      <c r="B140">
        <v>3.7</v>
      </c>
      <c r="C140">
        <v>0.9</v>
      </c>
      <c r="D140">
        <v>945</v>
      </c>
      <c r="E140">
        <v>0.5</v>
      </c>
      <c r="F140">
        <v>10.7</v>
      </c>
      <c r="G140">
        <v>1619</v>
      </c>
    </row>
    <row r="141" spans="1:7" x14ac:dyDescent="0.25">
      <c r="A141" s="1">
        <v>42127.0625</v>
      </c>
      <c r="B141">
        <v>4.4000000000000004</v>
      </c>
      <c r="C141">
        <v>1.1000000000000001</v>
      </c>
      <c r="D141">
        <v>1161</v>
      </c>
      <c r="E141">
        <v>0.6</v>
      </c>
      <c r="F141">
        <v>12.2</v>
      </c>
      <c r="G141">
        <v>1706</v>
      </c>
    </row>
    <row r="142" spans="1:7" x14ac:dyDescent="0.25">
      <c r="A142" s="1">
        <v>42127.072916666664</v>
      </c>
      <c r="B142">
        <v>3.8</v>
      </c>
      <c r="C142">
        <v>0.9</v>
      </c>
      <c r="D142">
        <v>753</v>
      </c>
      <c r="E142">
        <v>0.4</v>
      </c>
      <c r="F142">
        <v>10.5</v>
      </c>
      <c r="G142">
        <v>1457</v>
      </c>
    </row>
    <row r="143" spans="1:7" x14ac:dyDescent="0.25">
      <c r="A143" s="1">
        <v>42127.083333333336</v>
      </c>
      <c r="B143">
        <v>4</v>
      </c>
      <c r="C143">
        <v>1</v>
      </c>
      <c r="D143">
        <v>978</v>
      </c>
      <c r="E143">
        <v>0.5</v>
      </c>
      <c r="F143">
        <v>10.6</v>
      </c>
      <c r="G143">
        <v>1447</v>
      </c>
    </row>
    <row r="144" spans="1:7" x14ac:dyDescent="0.25">
      <c r="A144" s="1">
        <v>42127.09375</v>
      </c>
      <c r="B144">
        <v>3.9</v>
      </c>
      <c r="C144">
        <v>0.9</v>
      </c>
      <c r="D144">
        <v>1067</v>
      </c>
      <c r="E144">
        <v>0.6</v>
      </c>
      <c r="F144">
        <v>9.6</v>
      </c>
      <c r="G144">
        <v>1371</v>
      </c>
    </row>
    <row r="145" spans="1:7" x14ac:dyDescent="0.25">
      <c r="A145" s="1">
        <v>42127.104166666664</v>
      </c>
      <c r="B145">
        <v>3.8</v>
      </c>
      <c r="C145">
        <v>0.9</v>
      </c>
      <c r="D145">
        <v>613</v>
      </c>
      <c r="E145">
        <v>0.3</v>
      </c>
      <c r="F145">
        <v>10.5</v>
      </c>
      <c r="G145">
        <v>1349</v>
      </c>
    </row>
    <row r="146" spans="1:7" x14ac:dyDescent="0.25">
      <c r="A146" s="1">
        <v>42127.114583333336</v>
      </c>
      <c r="B146">
        <v>4.7</v>
      </c>
      <c r="C146">
        <v>1.1000000000000001</v>
      </c>
      <c r="D146">
        <v>919</v>
      </c>
      <c r="E146">
        <v>0.5</v>
      </c>
      <c r="F146">
        <v>11.7</v>
      </c>
      <c r="G146">
        <v>1403</v>
      </c>
    </row>
    <row r="147" spans="1:7" x14ac:dyDescent="0.25">
      <c r="A147" s="1">
        <v>42127.125</v>
      </c>
      <c r="B147">
        <v>4.2</v>
      </c>
      <c r="C147">
        <v>1</v>
      </c>
      <c r="D147">
        <v>913</v>
      </c>
      <c r="E147">
        <v>0.5</v>
      </c>
      <c r="F147">
        <v>10.6</v>
      </c>
      <c r="G147">
        <v>1187</v>
      </c>
    </row>
    <row r="148" spans="1:7" x14ac:dyDescent="0.25">
      <c r="A148" s="1">
        <v>42127.135416666664</v>
      </c>
      <c r="B148">
        <v>4.3</v>
      </c>
      <c r="C148">
        <v>1.1000000000000001</v>
      </c>
      <c r="D148">
        <v>853</v>
      </c>
      <c r="E148">
        <v>0.5</v>
      </c>
      <c r="F148">
        <v>11.3</v>
      </c>
      <c r="G148">
        <v>1220</v>
      </c>
    </row>
    <row r="149" spans="1:7" x14ac:dyDescent="0.25">
      <c r="A149" s="1">
        <v>42127.145833333336</v>
      </c>
      <c r="B149">
        <v>4.7</v>
      </c>
      <c r="C149">
        <v>1.2</v>
      </c>
      <c r="D149">
        <v>740</v>
      </c>
      <c r="E149">
        <v>0.4</v>
      </c>
      <c r="F149">
        <v>12.1</v>
      </c>
      <c r="G149">
        <v>1339</v>
      </c>
    </row>
    <row r="150" spans="1:7" x14ac:dyDescent="0.25">
      <c r="A150" s="1">
        <v>42127.15625</v>
      </c>
      <c r="B150">
        <v>3.7</v>
      </c>
      <c r="C150">
        <v>0.9</v>
      </c>
      <c r="D150">
        <v>510</v>
      </c>
      <c r="E150">
        <v>0.3</v>
      </c>
      <c r="F150">
        <v>10.4</v>
      </c>
      <c r="G150">
        <v>1360</v>
      </c>
    </row>
    <row r="151" spans="1:7" x14ac:dyDescent="0.25">
      <c r="A151" s="1">
        <v>42127.166666666664</v>
      </c>
      <c r="B151">
        <v>4</v>
      </c>
      <c r="C151">
        <v>1</v>
      </c>
      <c r="D151">
        <v>947</v>
      </c>
      <c r="E151">
        <v>0.5</v>
      </c>
      <c r="F151">
        <v>11</v>
      </c>
      <c r="G151">
        <v>1306</v>
      </c>
    </row>
    <row r="152" spans="1:7" x14ac:dyDescent="0.25">
      <c r="A152" s="1">
        <v>42127.177083333336</v>
      </c>
      <c r="B152">
        <v>3.9</v>
      </c>
      <c r="C152">
        <v>1</v>
      </c>
      <c r="D152">
        <v>562</v>
      </c>
      <c r="E152">
        <v>0.3</v>
      </c>
      <c r="F152">
        <v>11.3</v>
      </c>
      <c r="G152">
        <v>1436</v>
      </c>
    </row>
    <row r="153" spans="1:7" x14ac:dyDescent="0.25">
      <c r="A153" s="1">
        <v>42127.1875</v>
      </c>
      <c r="B153">
        <v>4.0999999999999996</v>
      </c>
      <c r="C153">
        <v>1</v>
      </c>
      <c r="D153">
        <v>998</v>
      </c>
      <c r="E153">
        <v>0.5</v>
      </c>
      <c r="F153">
        <v>12</v>
      </c>
      <c r="G153">
        <v>1403</v>
      </c>
    </row>
    <row r="154" spans="1:7" x14ac:dyDescent="0.25">
      <c r="A154" s="1">
        <v>42127.197916666664</v>
      </c>
      <c r="B154">
        <v>3.6</v>
      </c>
      <c r="C154">
        <v>0.9</v>
      </c>
      <c r="D154">
        <v>689</v>
      </c>
      <c r="E154">
        <v>0.4</v>
      </c>
      <c r="F154">
        <v>13</v>
      </c>
      <c r="G154">
        <v>1587</v>
      </c>
    </row>
    <row r="155" spans="1:7" x14ac:dyDescent="0.25">
      <c r="A155" s="1">
        <v>42127.208333333336</v>
      </c>
      <c r="B155">
        <v>4.3</v>
      </c>
      <c r="C155">
        <v>1.1000000000000001</v>
      </c>
      <c r="D155">
        <v>918</v>
      </c>
      <c r="E155">
        <v>0.5</v>
      </c>
      <c r="F155">
        <v>13.5</v>
      </c>
      <c r="G155">
        <v>1500</v>
      </c>
    </row>
    <row r="156" spans="1:7" x14ac:dyDescent="0.25">
      <c r="A156" s="1">
        <v>42127.21875</v>
      </c>
      <c r="B156">
        <v>4.0999999999999996</v>
      </c>
      <c r="C156">
        <v>1</v>
      </c>
      <c r="D156">
        <v>715</v>
      </c>
      <c r="E156">
        <v>0.4</v>
      </c>
      <c r="F156">
        <v>12.7</v>
      </c>
      <c r="G156">
        <v>1554</v>
      </c>
    </row>
    <row r="157" spans="1:7" x14ac:dyDescent="0.25">
      <c r="A157" s="1">
        <v>42127.229166666664</v>
      </c>
      <c r="B157">
        <v>3.8</v>
      </c>
      <c r="C157">
        <v>0.9</v>
      </c>
      <c r="D157">
        <v>881</v>
      </c>
      <c r="E157">
        <v>0.5</v>
      </c>
      <c r="F157">
        <v>13</v>
      </c>
      <c r="G157">
        <v>1274</v>
      </c>
    </row>
    <row r="158" spans="1:7" x14ac:dyDescent="0.25">
      <c r="A158" s="1">
        <v>42127.239583333336</v>
      </c>
      <c r="B158">
        <v>4.3</v>
      </c>
      <c r="C158">
        <v>1.1000000000000001</v>
      </c>
      <c r="D158">
        <v>797</v>
      </c>
      <c r="E158">
        <v>0.4</v>
      </c>
      <c r="F158">
        <v>11.7</v>
      </c>
      <c r="G158">
        <v>1328</v>
      </c>
    </row>
    <row r="159" spans="1:7" x14ac:dyDescent="0.25">
      <c r="A159" s="1">
        <v>42127.25</v>
      </c>
      <c r="B159">
        <v>4.3</v>
      </c>
      <c r="C159">
        <v>1.1000000000000001</v>
      </c>
      <c r="D159">
        <v>534</v>
      </c>
      <c r="E159">
        <v>0.3</v>
      </c>
      <c r="F159">
        <v>14.8</v>
      </c>
      <c r="G159">
        <v>1252</v>
      </c>
    </row>
    <row r="160" spans="1:7" x14ac:dyDescent="0.25">
      <c r="A160" s="1">
        <v>42127.260416666664</v>
      </c>
      <c r="B160">
        <v>4.5</v>
      </c>
      <c r="C160">
        <v>1.1000000000000001</v>
      </c>
      <c r="D160">
        <v>1007</v>
      </c>
      <c r="E160">
        <v>0.6</v>
      </c>
      <c r="F160">
        <v>11.8</v>
      </c>
      <c r="G160">
        <v>1187</v>
      </c>
    </row>
    <row r="161" spans="1:7" x14ac:dyDescent="0.25">
      <c r="A161" s="1">
        <v>42127.270833333336</v>
      </c>
      <c r="B161">
        <v>3.7</v>
      </c>
      <c r="C161">
        <v>0.9</v>
      </c>
      <c r="D161">
        <v>705</v>
      </c>
      <c r="E161">
        <v>0.4</v>
      </c>
      <c r="F161">
        <v>12.9</v>
      </c>
      <c r="G161">
        <v>982</v>
      </c>
    </row>
    <row r="162" spans="1:7" x14ac:dyDescent="0.25">
      <c r="A162" s="1">
        <v>42127.28125</v>
      </c>
      <c r="B162">
        <v>3.5</v>
      </c>
      <c r="C162">
        <v>0.9</v>
      </c>
      <c r="D162">
        <v>922</v>
      </c>
      <c r="E162">
        <v>0.5</v>
      </c>
      <c r="F162">
        <v>15.1</v>
      </c>
      <c r="G162">
        <v>1295</v>
      </c>
    </row>
    <row r="163" spans="1:7" x14ac:dyDescent="0.25">
      <c r="A163" s="1">
        <v>42127.291666666664</v>
      </c>
      <c r="B163">
        <v>3.7</v>
      </c>
      <c r="C163">
        <v>0.9</v>
      </c>
      <c r="D163">
        <v>793</v>
      </c>
      <c r="E163">
        <v>0.4</v>
      </c>
      <c r="F163">
        <v>11.4</v>
      </c>
      <c r="G163">
        <v>1360</v>
      </c>
    </row>
    <row r="164" spans="1:7" x14ac:dyDescent="0.25">
      <c r="A164" s="1">
        <v>42127.302083333336</v>
      </c>
      <c r="B164">
        <v>4.4000000000000004</v>
      </c>
      <c r="C164">
        <v>1.1000000000000001</v>
      </c>
      <c r="D164">
        <v>983</v>
      </c>
      <c r="E164">
        <v>0.5</v>
      </c>
      <c r="F164">
        <v>13.7</v>
      </c>
      <c r="G164">
        <v>1133</v>
      </c>
    </row>
    <row r="165" spans="1:7" x14ac:dyDescent="0.25">
      <c r="A165" s="1">
        <v>42127.3125</v>
      </c>
      <c r="B165">
        <v>3.6</v>
      </c>
      <c r="C165">
        <v>0.9</v>
      </c>
      <c r="D165">
        <v>971</v>
      </c>
      <c r="E165">
        <v>0.5</v>
      </c>
      <c r="F165">
        <v>12.1</v>
      </c>
      <c r="G165">
        <v>1479</v>
      </c>
    </row>
    <row r="166" spans="1:7" x14ac:dyDescent="0.25">
      <c r="A166" s="1">
        <v>42127.322916666664</v>
      </c>
      <c r="B166">
        <v>4.0999999999999996</v>
      </c>
      <c r="C166">
        <v>1</v>
      </c>
      <c r="D166">
        <v>651</v>
      </c>
      <c r="E166">
        <v>0.4</v>
      </c>
      <c r="F166">
        <v>13</v>
      </c>
      <c r="G166">
        <v>1468</v>
      </c>
    </row>
    <row r="167" spans="1:7" x14ac:dyDescent="0.25">
      <c r="A167" s="1">
        <v>42127.333333333336</v>
      </c>
      <c r="B167">
        <v>3.6</v>
      </c>
      <c r="C167">
        <v>0.9</v>
      </c>
      <c r="D167">
        <v>807</v>
      </c>
      <c r="E167">
        <v>0.4</v>
      </c>
      <c r="F167">
        <v>14.7</v>
      </c>
      <c r="G167">
        <v>1285</v>
      </c>
    </row>
    <row r="168" spans="1:7" x14ac:dyDescent="0.25">
      <c r="A168" s="1">
        <v>42127.34375</v>
      </c>
      <c r="B168">
        <v>3.7</v>
      </c>
      <c r="C168">
        <v>0.9</v>
      </c>
      <c r="D168">
        <v>867</v>
      </c>
      <c r="E168">
        <v>0.5</v>
      </c>
      <c r="F168">
        <v>12.5</v>
      </c>
      <c r="G168">
        <v>1166</v>
      </c>
    </row>
    <row r="169" spans="1:7" x14ac:dyDescent="0.25">
      <c r="A169" s="1">
        <v>42127.354166666664</v>
      </c>
      <c r="B169">
        <v>3.9</v>
      </c>
      <c r="C169">
        <v>1</v>
      </c>
      <c r="D169">
        <v>936</v>
      </c>
      <c r="E169">
        <v>0.5</v>
      </c>
      <c r="F169">
        <v>11.5</v>
      </c>
      <c r="G169">
        <v>1371</v>
      </c>
    </row>
    <row r="170" spans="1:7" x14ac:dyDescent="0.25">
      <c r="A170" s="1">
        <v>42127.364583333336</v>
      </c>
      <c r="B170">
        <v>4.0999999999999996</v>
      </c>
      <c r="C170">
        <v>1</v>
      </c>
      <c r="D170">
        <v>750</v>
      </c>
      <c r="E170">
        <v>0.4</v>
      </c>
      <c r="F170">
        <v>12.3</v>
      </c>
      <c r="G170">
        <v>1641</v>
      </c>
    </row>
    <row r="171" spans="1:7" x14ac:dyDescent="0.25">
      <c r="A171" s="1">
        <v>42127.375</v>
      </c>
      <c r="B171">
        <v>3.4</v>
      </c>
      <c r="C171">
        <v>0.8</v>
      </c>
      <c r="D171">
        <v>772</v>
      </c>
      <c r="E171">
        <v>0.4</v>
      </c>
      <c r="F171">
        <v>12.5</v>
      </c>
      <c r="G171">
        <v>1436</v>
      </c>
    </row>
    <row r="172" spans="1:7" x14ac:dyDescent="0.25">
      <c r="A172" s="1">
        <v>42127.385416666664</v>
      </c>
      <c r="B172">
        <v>4.4000000000000004</v>
      </c>
      <c r="C172">
        <v>1.1000000000000001</v>
      </c>
      <c r="D172">
        <v>1166</v>
      </c>
      <c r="E172">
        <v>0.6</v>
      </c>
      <c r="F172">
        <v>11.7</v>
      </c>
      <c r="G172">
        <v>1608</v>
      </c>
    </row>
    <row r="173" spans="1:7" x14ac:dyDescent="0.25">
      <c r="A173" s="1">
        <v>42127.395833333336</v>
      </c>
      <c r="B173">
        <v>4.5999999999999996</v>
      </c>
      <c r="C173">
        <v>1.1000000000000001</v>
      </c>
      <c r="D173">
        <v>1053</v>
      </c>
      <c r="E173">
        <v>0.6</v>
      </c>
      <c r="F173">
        <v>13</v>
      </c>
      <c r="G173">
        <v>1349</v>
      </c>
    </row>
    <row r="174" spans="1:7" x14ac:dyDescent="0.25">
      <c r="A174" s="1">
        <v>42127.40625</v>
      </c>
      <c r="B174">
        <v>3.8</v>
      </c>
      <c r="C174">
        <v>0.9</v>
      </c>
      <c r="D174">
        <v>614</v>
      </c>
      <c r="E174">
        <v>0.3</v>
      </c>
      <c r="F174">
        <v>11.4</v>
      </c>
      <c r="G174">
        <v>1824</v>
      </c>
    </row>
    <row r="175" spans="1:7" x14ac:dyDescent="0.25">
      <c r="A175" s="1">
        <v>42127.416666666664</v>
      </c>
      <c r="B175">
        <v>4.5999999999999996</v>
      </c>
      <c r="C175">
        <v>1.1000000000000001</v>
      </c>
      <c r="D175">
        <v>868</v>
      </c>
      <c r="E175">
        <v>0.5</v>
      </c>
      <c r="F175">
        <v>12.2</v>
      </c>
      <c r="G175">
        <v>1511</v>
      </c>
    </row>
    <row r="176" spans="1:7" x14ac:dyDescent="0.25">
      <c r="A176" s="1">
        <v>42127.427083333336</v>
      </c>
      <c r="B176">
        <v>4.8</v>
      </c>
      <c r="C176">
        <v>1.2</v>
      </c>
      <c r="D176">
        <v>747</v>
      </c>
      <c r="E176">
        <v>0.4</v>
      </c>
      <c r="F176">
        <v>12.9</v>
      </c>
      <c r="G176">
        <v>1652</v>
      </c>
    </row>
    <row r="177" spans="1:7" x14ac:dyDescent="0.25">
      <c r="A177" s="1">
        <v>42127.4375</v>
      </c>
      <c r="B177">
        <v>4.5</v>
      </c>
      <c r="C177">
        <v>1.1000000000000001</v>
      </c>
      <c r="D177">
        <v>920</v>
      </c>
      <c r="E177">
        <v>0.5</v>
      </c>
      <c r="F177">
        <v>12.6</v>
      </c>
      <c r="G177">
        <v>1727</v>
      </c>
    </row>
    <row r="178" spans="1:7" x14ac:dyDescent="0.25">
      <c r="A178" s="1">
        <v>42127.447916666664</v>
      </c>
      <c r="B178">
        <v>4.8</v>
      </c>
      <c r="C178">
        <v>1.2</v>
      </c>
      <c r="D178">
        <v>843</v>
      </c>
      <c r="E178">
        <v>0.5</v>
      </c>
      <c r="F178">
        <v>12.6</v>
      </c>
      <c r="G178">
        <v>1673</v>
      </c>
    </row>
    <row r="179" spans="1:7" x14ac:dyDescent="0.25">
      <c r="A179" s="1">
        <v>42127.458333333336</v>
      </c>
      <c r="B179">
        <v>5.5</v>
      </c>
      <c r="C179">
        <v>1.4</v>
      </c>
      <c r="D179">
        <v>1037</v>
      </c>
      <c r="E179">
        <v>0.6</v>
      </c>
      <c r="F179">
        <v>14</v>
      </c>
      <c r="G179">
        <v>1749</v>
      </c>
    </row>
    <row r="180" spans="1:7" x14ac:dyDescent="0.25">
      <c r="A180" s="1">
        <v>42127.46875</v>
      </c>
      <c r="B180">
        <v>5.6</v>
      </c>
      <c r="C180">
        <v>1.4</v>
      </c>
      <c r="D180">
        <v>1170</v>
      </c>
      <c r="E180">
        <v>0.6</v>
      </c>
      <c r="F180">
        <v>14.9</v>
      </c>
      <c r="G180">
        <v>1554</v>
      </c>
    </row>
    <row r="181" spans="1:7" x14ac:dyDescent="0.25">
      <c r="A181" s="1">
        <v>42127.479166666664</v>
      </c>
      <c r="B181">
        <v>6.1</v>
      </c>
      <c r="C181">
        <v>1.5</v>
      </c>
      <c r="D181">
        <v>1174</v>
      </c>
      <c r="E181">
        <v>0.6</v>
      </c>
      <c r="F181">
        <v>15.9</v>
      </c>
      <c r="G181">
        <v>1975</v>
      </c>
    </row>
    <row r="182" spans="1:7" x14ac:dyDescent="0.25">
      <c r="A182" s="1">
        <v>42127.489583333336</v>
      </c>
      <c r="B182">
        <v>5.6</v>
      </c>
      <c r="C182">
        <v>1.4</v>
      </c>
      <c r="D182">
        <v>909</v>
      </c>
      <c r="E182">
        <v>0.5</v>
      </c>
      <c r="F182">
        <v>14.9</v>
      </c>
      <c r="G182">
        <v>2353</v>
      </c>
    </row>
    <row r="183" spans="1:7" x14ac:dyDescent="0.25">
      <c r="A183" s="1">
        <v>42127.5</v>
      </c>
      <c r="B183">
        <v>5.4</v>
      </c>
      <c r="C183">
        <v>1.3</v>
      </c>
      <c r="D183">
        <v>1245</v>
      </c>
      <c r="E183">
        <v>0.7</v>
      </c>
      <c r="F183">
        <v>15.3</v>
      </c>
      <c r="G183">
        <v>2235</v>
      </c>
    </row>
    <row r="184" spans="1:7" x14ac:dyDescent="0.25">
      <c r="A184" s="1">
        <v>42127.510416666664</v>
      </c>
      <c r="B184">
        <v>6.1</v>
      </c>
      <c r="C184">
        <v>1.5</v>
      </c>
      <c r="D184">
        <v>1050</v>
      </c>
      <c r="E184">
        <v>0.6</v>
      </c>
      <c r="F184">
        <v>15.4</v>
      </c>
      <c r="G184">
        <v>2364</v>
      </c>
    </row>
    <row r="185" spans="1:7" x14ac:dyDescent="0.25">
      <c r="A185" s="1">
        <v>42127.520833333336</v>
      </c>
      <c r="B185">
        <v>6</v>
      </c>
      <c r="C185">
        <v>1.5</v>
      </c>
      <c r="D185">
        <v>917</v>
      </c>
      <c r="E185">
        <v>0.5</v>
      </c>
      <c r="F185">
        <v>15.7</v>
      </c>
      <c r="G185">
        <v>2537</v>
      </c>
    </row>
    <row r="186" spans="1:7" x14ac:dyDescent="0.25">
      <c r="A186" s="1">
        <v>42127.53125</v>
      </c>
      <c r="B186">
        <v>5.5</v>
      </c>
      <c r="C186">
        <v>1.4</v>
      </c>
      <c r="D186">
        <v>967</v>
      </c>
      <c r="E186">
        <v>0.5</v>
      </c>
      <c r="F186">
        <v>15.6</v>
      </c>
      <c r="G186">
        <v>1975</v>
      </c>
    </row>
    <row r="187" spans="1:7" x14ac:dyDescent="0.25">
      <c r="A187" s="1">
        <v>42127.541666666664</v>
      </c>
      <c r="B187">
        <v>6.2</v>
      </c>
      <c r="C187">
        <v>1.5</v>
      </c>
      <c r="D187">
        <v>1048</v>
      </c>
      <c r="E187">
        <v>0.6</v>
      </c>
      <c r="F187">
        <v>14.3</v>
      </c>
      <c r="G187">
        <v>2083</v>
      </c>
    </row>
    <row r="188" spans="1:7" x14ac:dyDescent="0.25">
      <c r="A188" s="1">
        <v>42127.552083333336</v>
      </c>
      <c r="B188">
        <v>5.6</v>
      </c>
      <c r="C188">
        <v>1.4</v>
      </c>
      <c r="D188">
        <v>1020</v>
      </c>
      <c r="E188">
        <v>0.6</v>
      </c>
      <c r="F188">
        <v>14.8</v>
      </c>
      <c r="G188">
        <v>2224</v>
      </c>
    </row>
    <row r="189" spans="1:7" x14ac:dyDescent="0.25">
      <c r="A189" s="1">
        <v>42127.5625</v>
      </c>
      <c r="B189">
        <v>5.8</v>
      </c>
      <c r="C189">
        <v>1.4</v>
      </c>
      <c r="D189">
        <v>842</v>
      </c>
      <c r="E189">
        <v>0.5</v>
      </c>
      <c r="F189">
        <v>14.5</v>
      </c>
      <c r="G189">
        <v>2235</v>
      </c>
    </row>
    <row r="190" spans="1:7" x14ac:dyDescent="0.25">
      <c r="A190" s="1">
        <v>42127.572916666664</v>
      </c>
      <c r="B190">
        <v>5.5</v>
      </c>
      <c r="C190">
        <v>1.3</v>
      </c>
      <c r="D190">
        <v>1053</v>
      </c>
      <c r="E190">
        <v>0.6</v>
      </c>
      <c r="F190">
        <v>13.9</v>
      </c>
      <c r="G190">
        <v>2019</v>
      </c>
    </row>
    <row r="191" spans="1:7" x14ac:dyDescent="0.25">
      <c r="A191" s="1">
        <v>42127.583333333336</v>
      </c>
      <c r="B191">
        <v>5.2</v>
      </c>
      <c r="C191">
        <v>1.3</v>
      </c>
      <c r="D191">
        <v>585</v>
      </c>
      <c r="E191">
        <v>0.3</v>
      </c>
      <c r="F191">
        <v>13.7</v>
      </c>
      <c r="G191">
        <v>2245</v>
      </c>
    </row>
    <row r="192" spans="1:7" x14ac:dyDescent="0.25">
      <c r="A192" s="1">
        <v>42127.59375</v>
      </c>
      <c r="B192">
        <v>5.0999999999999996</v>
      </c>
      <c r="C192">
        <v>1.2</v>
      </c>
      <c r="D192">
        <v>832</v>
      </c>
      <c r="E192">
        <v>0.5</v>
      </c>
      <c r="F192">
        <v>14.2</v>
      </c>
      <c r="G192">
        <v>1738</v>
      </c>
    </row>
    <row r="193" spans="1:7" x14ac:dyDescent="0.25">
      <c r="A193" s="1">
        <v>42127.604166666664</v>
      </c>
      <c r="B193">
        <v>5.6</v>
      </c>
      <c r="C193">
        <v>1.4</v>
      </c>
      <c r="D193">
        <v>1154</v>
      </c>
      <c r="E193">
        <v>0.6</v>
      </c>
      <c r="F193">
        <v>14.1</v>
      </c>
      <c r="G193">
        <v>1965</v>
      </c>
    </row>
    <row r="194" spans="1:7" x14ac:dyDescent="0.25">
      <c r="A194" s="1">
        <v>42127.614583333336</v>
      </c>
      <c r="B194">
        <v>4.5999999999999996</v>
      </c>
      <c r="C194">
        <v>1.1000000000000001</v>
      </c>
      <c r="D194">
        <v>1248</v>
      </c>
      <c r="E194">
        <v>0.7</v>
      </c>
      <c r="F194">
        <v>15</v>
      </c>
      <c r="G194">
        <v>2040</v>
      </c>
    </row>
    <row r="195" spans="1:7" x14ac:dyDescent="0.25">
      <c r="A195" s="1">
        <v>42127.625</v>
      </c>
      <c r="B195">
        <v>4.8</v>
      </c>
      <c r="C195">
        <v>1.2</v>
      </c>
      <c r="D195">
        <v>795</v>
      </c>
      <c r="E195">
        <v>0.4</v>
      </c>
      <c r="F195">
        <v>13.9</v>
      </c>
      <c r="G195">
        <v>1608</v>
      </c>
    </row>
    <row r="196" spans="1:7" x14ac:dyDescent="0.25">
      <c r="A196" s="1">
        <v>42127.635416666664</v>
      </c>
      <c r="B196">
        <v>4.7</v>
      </c>
      <c r="C196">
        <v>1.2</v>
      </c>
      <c r="D196">
        <v>685</v>
      </c>
      <c r="E196">
        <v>0.4</v>
      </c>
      <c r="F196">
        <v>12.7</v>
      </c>
      <c r="G196">
        <v>1522</v>
      </c>
    </row>
    <row r="197" spans="1:7" x14ac:dyDescent="0.25">
      <c r="A197" s="1">
        <v>42127.645833333336</v>
      </c>
      <c r="B197">
        <v>4.7</v>
      </c>
      <c r="C197">
        <v>1.2</v>
      </c>
      <c r="D197">
        <v>1070</v>
      </c>
      <c r="E197">
        <v>0.6</v>
      </c>
      <c r="F197">
        <v>13.6</v>
      </c>
      <c r="G197">
        <v>1792</v>
      </c>
    </row>
    <row r="198" spans="1:7" x14ac:dyDescent="0.25">
      <c r="A198" s="1">
        <v>42127.65625</v>
      </c>
      <c r="B198">
        <v>5</v>
      </c>
      <c r="C198">
        <v>1.2</v>
      </c>
      <c r="D198">
        <v>583</v>
      </c>
      <c r="E198">
        <v>0.3</v>
      </c>
      <c r="F198">
        <v>12.8</v>
      </c>
      <c r="G198">
        <v>1630</v>
      </c>
    </row>
    <row r="199" spans="1:7" x14ac:dyDescent="0.25">
      <c r="A199" s="1">
        <v>42127.666666666664</v>
      </c>
      <c r="B199">
        <v>4.5999999999999996</v>
      </c>
      <c r="C199">
        <v>1.1000000000000001</v>
      </c>
      <c r="D199">
        <v>914</v>
      </c>
      <c r="E199">
        <v>0.5</v>
      </c>
      <c r="F199">
        <v>13</v>
      </c>
      <c r="G199">
        <v>1835</v>
      </c>
    </row>
    <row r="200" spans="1:7" x14ac:dyDescent="0.25">
      <c r="A200" s="1">
        <v>42127.677083333336</v>
      </c>
      <c r="B200">
        <v>4.8</v>
      </c>
      <c r="C200">
        <v>1.2</v>
      </c>
      <c r="D200">
        <v>530</v>
      </c>
      <c r="E200">
        <v>0.3</v>
      </c>
      <c r="F200">
        <v>13.1</v>
      </c>
      <c r="G200">
        <v>1824</v>
      </c>
    </row>
    <row r="201" spans="1:7" x14ac:dyDescent="0.25">
      <c r="A201" s="1">
        <v>42127.6875</v>
      </c>
      <c r="B201">
        <v>4</v>
      </c>
      <c r="C201">
        <v>1</v>
      </c>
      <c r="D201">
        <v>726</v>
      </c>
      <c r="E201">
        <v>0.4</v>
      </c>
      <c r="F201">
        <v>14.3</v>
      </c>
      <c r="G201">
        <v>1662</v>
      </c>
    </row>
    <row r="202" spans="1:7" x14ac:dyDescent="0.25">
      <c r="A202" s="1">
        <v>42127.697916666664</v>
      </c>
      <c r="B202">
        <v>4.8</v>
      </c>
      <c r="C202">
        <v>1.2</v>
      </c>
      <c r="D202">
        <v>843</v>
      </c>
      <c r="E202">
        <v>0.5</v>
      </c>
      <c r="F202">
        <v>12.9</v>
      </c>
      <c r="G202">
        <v>1846</v>
      </c>
    </row>
    <row r="203" spans="1:7" x14ac:dyDescent="0.25">
      <c r="A203" s="1">
        <v>42127.708333333336</v>
      </c>
      <c r="B203">
        <v>4.9000000000000004</v>
      </c>
      <c r="C203">
        <v>1.2</v>
      </c>
      <c r="D203">
        <v>1080</v>
      </c>
      <c r="E203">
        <v>0.6</v>
      </c>
      <c r="F203">
        <v>13.7</v>
      </c>
      <c r="G203">
        <v>1814</v>
      </c>
    </row>
    <row r="204" spans="1:7" x14ac:dyDescent="0.25">
      <c r="A204" s="1">
        <v>42127.71875</v>
      </c>
      <c r="B204">
        <v>5.0999999999999996</v>
      </c>
      <c r="C204">
        <v>1.2</v>
      </c>
      <c r="D204">
        <v>929</v>
      </c>
      <c r="E204">
        <v>0.5</v>
      </c>
      <c r="F204">
        <v>13.2</v>
      </c>
      <c r="G204">
        <v>1371</v>
      </c>
    </row>
    <row r="205" spans="1:7" x14ac:dyDescent="0.25">
      <c r="A205" s="1">
        <v>42127.729166666664</v>
      </c>
      <c r="B205">
        <v>5.4</v>
      </c>
      <c r="C205">
        <v>1.3</v>
      </c>
      <c r="D205">
        <v>866</v>
      </c>
      <c r="E205">
        <v>0.5</v>
      </c>
      <c r="F205">
        <v>14.2</v>
      </c>
      <c r="G205">
        <v>1900</v>
      </c>
    </row>
    <row r="206" spans="1:7" x14ac:dyDescent="0.25">
      <c r="A206" s="1">
        <v>42127.739583333336</v>
      </c>
      <c r="B206">
        <v>4.5</v>
      </c>
      <c r="C206">
        <v>1.1000000000000001</v>
      </c>
      <c r="D206">
        <v>930</v>
      </c>
      <c r="E206">
        <v>0.5</v>
      </c>
      <c r="F206">
        <v>14.6</v>
      </c>
      <c r="G206">
        <v>1770</v>
      </c>
    </row>
    <row r="207" spans="1:7" x14ac:dyDescent="0.25">
      <c r="A207" s="1">
        <v>42127.75</v>
      </c>
      <c r="B207">
        <v>5.2</v>
      </c>
      <c r="C207">
        <v>1.3</v>
      </c>
      <c r="D207">
        <v>686</v>
      </c>
      <c r="E207">
        <v>0.4</v>
      </c>
      <c r="F207">
        <v>13.1</v>
      </c>
      <c r="G207">
        <v>1641</v>
      </c>
    </row>
    <row r="208" spans="1:7" x14ac:dyDescent="0.25">
      <c r="A208" s="1">
        <v>42127.760416666664</v>
      </c>
      <c r="B208">
        <v>5.0999999999999996</v>
      </c>
      <c r="C208">
        <v>1.3</v>
      </c>
      <c r="D208">
        <v>964</v>
      </c>
      <c r="E208">
        <v>0.5</v>
      </c>
      <c r="F208">
        <v>12.8</v>
      </c>
      <c r="G208">
        <v>1533</v>
      </c>
    </row>
    <row r="209" spans="1:7" x14ac:dyDescent="0.25">
      <c r="A209" s="1">
        <v>42127.770833333336</v>
      </c>
      <c r="B209">
        <v>4.7</v>
      </c>
      <c r="C209">
        <v>1.2</v>
      </c>
      <c r="D209">
        <v>642</v>
      </c>
      <c r="E209">
        <v>0.4</v>
      </c>
      <c r="F209">
        <v>12.4</v>
      </c>
      <c r="G209">
        <v>1511</v>
      </c>
    </row>
    <row r="210" spans="1:7" x14ac:dyDescent="0.25">
      <c r="A210" s="1">
        <v>42127.78125</v>
      </c>
      <c r="B210">
        <v>4.5999999999999996</v>
      </c>
      <c r="C210">
        <v>1.1000000000000001</v>
      </c>
      <c r="D210">
        <v>998</v>
      </c>
      <c r="E210">
        <v>0.5</v>
      </c>
      <c r="F210">
        <v>13.4</v>
      </c>
      <c r="G210">
        <v>1598</v>
      </c>
    </row>
    <row r="211" spans="1:7" x14ac:dyDescent="0.25">
      <c r="A211" s="1">
        <v>42127.791666666664</v>
      </c>
      <c r="B211">
        <v>4.5</v>
      </c>
      <c r="C211">
        <v>1.1000000000000001</v>
      </c>
      <c r="D211">
        <v>1009</v>
      </c>
      <c r="E211">
        <v>0.6</v>
      </c>
      <c r="F211">
        <v>12</v>
      </c>
      <c r="G211">
        <v>1468</v>
      </c>
    </row>
    <row r="212" spans="1:7" x14ac:dyDescent="0.25">
      <c r="A212" s="1">
        <v>42127.802083333336</v>
      </c>
      <c r="B212">
        <v>4.4000000000000004</v>
      </c>
      <c r="C212">
        <v>1.1000000000000001</v>
      </c>
      <c r="D212">
        <v>765</v>
      </c>
      <c r="E212">
        <v>0.4</v>
      </c>
      <c r="F212">
        <v>12.6</v>
      </c>
      <c r="G212">
        <v>1123</v>
      </c>
    </row>
    <row r="213" spans="1:7" x14ac:dyDescent="0.25">
      <c r="A213" s="1">
        <v>42127.8125</v>
      </c>
      <c r="B213">
        <v>4.2</v>
      </c>
      <c r="C213">
        <v>1</v>
      </c>
      <c r="D213">
        <v>840</v>
      </c>
      <c r="E213">
        <v>0.5</v>
      </c>
      <c r="F213">
        <v>11.9</v>
      </c>
      <c r="G213">
        <v>1231</v>
      </c>
    </row>
    <row r="214" spans="1:7" x14ac:dyDescent="0.25">
      <c r="A214" s="1">
        <v>42127.822916666664</v>
      </c>
      <c r="B214">
        <v>4.3</v>
      </c>
      <c r="C214">
        <v>1.1000000000000001</v>
      </c>
      <c r="D214">
        <v>1050</v>
      </c>
      <c r="E214">
        <v>0.6</v>
      </c>
      <c r="F214">
        <v>11.5</v>
      </c>
      <c r="G214">
        <v>1306</v>
      </c>
    </row>
    <row r="215" spans="1:7" x14ac:dyDescent="0.25">
      <c r="A215" s="1">
        <v>42127.833333333336</v>
      </c>
      <c r="B215">
        <v>3.8</v>
      </c>
      <c r="C215">
        <v>0.9</v>
      </c>
      <c r="D215">
        <v>534</v>
      </c>
      <c r="E215">
        <v>0.3</v>
      </c>
      <c r="F215">
        <v>12.5</v>
      </c>
      <c r="G215">
        <v>1403</v>
      </c>
    </row>
    <row r="216" spans="1:7" x14ac:dyDescent="0.25">
      <c r="A216" s="1">
        <v>42127.84375</v>
      </c>
      <c r="B216">
        <v>4.5</v>
      </c>
      <c r="C216">
        <v>1.1000000000000001</v>
      </c>
      <c r="D216">
        <v>497</v>
      </c>
      <c r="E216">
        <v>0.3</v>
      </c>
      <c r="F216">
        <v>12.9</v>
      </c>
      <c r="G216">
        <v>1425</v>
      </c>
    </row>
    <row r="217" spans="1:7" x14ac:dyDescent="0.25">
      <c r="A217" s="1">
        <v>42127.854166666664</v>
      </c>
      <c r="B217">
        <v>4.4000000000000004</v>
      </c>
      <c r="C217">
        <v>1.1000000000000001</v>
      </c>
      <c r="D217">
        <v>824</v>
      </c>
      <c r="E217">
        <v>0.5</v>
      </c>
      <c r="F217">
        <v>12</v>
      </c>
      <c r="G217">
        <v>1198</v>
      </c>
    </row>
    <row r="218" spans="1:7" x14ac:dyDescent="0.25">
      <c r="A218" s="1">
        <v>42127.864583333336</v>
      </c>
      <c r="B218">
        <v>4</v>
      </c>
      <c r="C218">
        <v>1</v>
      </c>
      <c r="D218">
        <v>653</v>
      </c>
      <c r="E218">
        <v>0.4</v>
      </c>
      <c r="F218">
        <v>13.3</v>
      </c>
      <c r="G218">
        <v>1457</v>
      </c>
    </row>
    <row r="219" spans="1:7" x14ac:dyDescent="0.25">
      <c r="A219" s="1">
        <v>42127.875</v>
      </c>
      <c r="B219">
        <v>4.7</v>
      </c>
      <c r="C219">
        <v>1.2</v>
      </c>
      <c r="D219">
        <v>726</v>
      </c>
      <c r="E219">
        <v>0.4</v>
      </c>
      <c r="F219">
        <v>15.4</v>
      </c>
      <c r="G219">
        <v>1587</v>
      </c>
    </row>
    <row r="220" spans="1:7" x14ac:dyDescent="0.25">
      <c r="A220" s="1">
        <v>42127.885416666664</v>
      </c>
      <c r="B220">
        <v>4.2</v>
      </c>
      <c r="C220">
        <v>1</v>
      </c>
      <c r="D220">
        <v>810</v>
      </c>
      <c r="E220">
        <v>0.4</v>
      </c>
      <c r="F220">
        <v>12.9</v>
      </c>
      <c r="G220">
        <v>1641</v>
      </c>
    </row>
    <row r="221" spans="1:7" x14ac:dyDescent="0.25">
      <c r="A221" s="1">
        <v>42127.895833333336</v>
      </c>
      <c r="B221">
        <v>4.3</v>
      </c>
      <c r="C221">
        <v>1.1000000000000001</v>
      </c>
      <c r="D221">
        <v>606</v>
      </c>
      <c r="E221">
        <v>0.3</v>
      </c>
      <c r="F221">
        <v>11.8</v>
      </c>
      <c r="G221">
        <v>1101</v>
      </c>
    </row>
    <row r="222" spans="1:7" x14ac:dyDescent="0.25">
      <c r="A222" s="1">
        <v>42127.90625</v>
      </c>
      <c r="B222">
        <v>4.4000000000000004</v>
      </c>
      <c r="C222">
        <v>1.1000000000000001</v>
      </c>
      <c r="D222">
        <v>567</v>
      </c>
      <c r="E222">
        <v>0.3</v>
      </c>
      <c r="F222">
        <v>13.7</v>
      </c>
      <c r="G222">
        <v>1598</v>
      </c>
    </row>
    <row r="223" spans="1:7" x14ac:dyDescent="0.25">
      <c r="A223" s="1">
        <v>42127.916666666664</v>
      </c>
      <c r="B223">
        <v>4.5</v>
      </c>
      <c r="C223">
        <v>1.1000000000000001</v>
      </c>
      <c r="D223">
        <v>876</v>
      </c>
      <c r="E223">
        <v>0.5</v>
      </c>
      <c r="F223">
        <v>11.3</v>
      </c>
      <c r="G223">
        <v>1252</v>
      </c>
    </row>
    <row r="224" spans="1:7" x14ac:dyDescent="0.25">
      <c r="A224" s="1">
        <v>42127.927083333336</v>
      </c>
      <c r="B224">
        <v>4.2</v>
      </c>
      <c r="C224">
        <v>1</v>
      </c>
      <c r="D224">
        <v>626</v>
      </c>
      <c r="E224">
        <v>0.3</v>
      </c>
      <c r="F224">
        <v>13</v>
      </c>
      <c r="G224">
        <v>1360</v>
      </c>
    </row>
    <row r="225" spans="1:7" x14ac:dyDescent="0.25">
      <c r="A225" s="1">
        <v>42127.9375</v>
      </c>
      <c r="B225">
        <v>4</v>
      </c>
      <c r="C225">
        <v>1</v>
      </c>
      <c r="D225">
        <v>635</v>
      </c>
      <c r="E225">
        <v>0.3</v>
      </c>
      <c r="F225">
        <v>12.5</v>
      </c>
      <c r="G225">
        <v>1220</v>
      </c>
    </row>
    <row r="226" spans="1:7" x14ac:dyDescent="0.25">
      <c r="A226" s="1">
        <v>42127.947916666664</v>
      </c>
      <c r="B226">
        <v>4.0999999999999996</v>
      </c>
      <c r="C226">
        <v>1</v>
      </c>
      <c r="D226">
        <v>669</v>
      </c>
      <c r="E226">
        <v>0.4</v>
      </c>
      <c r="F226">
        <v>12.1</v>
      </c>
      <c r="G226">
        <v>1015</v>
      </c>
    </row>
    <row r="227" spans="1:7" x14ac:dyDescent="0.25">
      <c r="A227" s="1">
        <v>42127.958333333336</v>
      </c>
      <c r="B227">
        <v>4.0999999999999996</v>
      </c>
      <c r="C227">
        <v>1</v>
      </c>
      <c r="D227">
        <v>845</v>
      </c>
      <c r="E227">
        <v>0.5</v>
      </c>
      <c r="F227">
        <v>13.7</v>
      </c>
      <c r="G227">
        <v>1447</v>
      </c>
    </row>
    <row r="228" spans="1:7" x14ac:dyDescent="0.25">
      <c r="A228" s="1">
        <v>42127.96875</v>
      </c>
      <c r="B228">
        <v>4.5</v>
      </c>
      <c r="C228">
        <v>1.1000000000000001</v>
      </c>
      <c r="D228">
        <v>696</v>
      </c>
      <c r="E228">
        <v>0.4</v>
      </c>
      <c r="F228">
        <v>14.3</v>
      </c>
      <c r="G228">
        <v>1403</v>
      </c>
    </row>
    <row r="229" spans="1:7" x14ac:dyDescent="0.25">
      <c r="A229" s="1">
        <v>42127.979166666664</v>
      </c>
      <c r="B229">
        <v>3.9</v>
      </c>
      <c r="C229">
        <v>1</v>
      </c>
      <c r="D229">
        <v>821</v>
      </c>
      <c r="E229">
        <v>0.5</v>
      </c>
      <c r="F229">
        <v>13.8</v>
      </c>
      <c r="G229">
        <v>1252</v>
      </c>
    </row>
    <row r="230" spans="1:7" x14ac:dyDescent="0.25">
      <c r="A230" s="1">
        <v>42127.989583333336</v>
      </c>
      <c r="B230">
        <v>4.3</v>
      </c>
      <c r="C230">
        <v>1.1000000000000001</v>
      </c>
      <c r="D230">
        <v>396</v>
      </c>
      <c r="E230">
        <v>0.2</v>
      </c>
      <c r="F230">
        <v>14.9</v>
      </c>
      <c r="G230">
        <v>1457</v>
      </c>
    </row>
    <row r="231" spans="1:7" x14ac:dyDescent="0.25">
      <c r="A231" s="1">
        <v>42128</v>
      </c>
      <c r="B231">
        <v>4.5</v>
      </c>
      <c r="C231">
        <v>1.1000000000000001</v>
      </c>
      <c r="D231">
        <v>597</v>
      </c>
      <c r="E231">
        <v>0.3</v>
      </c>
      <c r="F231">
        <v>16.5</v>
      </c>
      <c r="G231">
        <v>1436</v>
      </c>
    </row>
    <row r="232" spans="1:7" x14ac:dyDescent="0.25">
      <c r="A232" s="1">
        <v>42128.010416666664</v>
      </c>
      <c r="B232">
        <v>4.5999999999999996</v>
      </c>
      <c r="C232">
        <v>1.1000000000000001</v>
      </c>
      <c r="D232">
        <v>571</v>
      </c>
      <c r="E232">
        <v>0.3</v>
      </c>
      <c r="F232">
        <v>12.8</v>
      </c>
      <c r="G232">
        <v>1533</v>
      </c>
    </row>
    <row r="233" spans="1:7" x14ac:dyDescent="0.25">
      <c r="A233" s="1">
        <v>42128.020833333336</v>
      </c>
      <c r="B233">
        <v>3.9</v>
      </c>
      <c r="C233">
        <v>0.9</v>
      </c>
      <c r="D233">
        <v>790</v>
      </c>
      <c r="E233">
        <v>0.4</v>
      </c>
      <c r="F233">
        <v>12.3</v>
      </c>
      <c r="G233">
        <v>1231</v>
      </c>
    </row>
    <row r="234" spans="1:7" x14ac:dyDescent="0.25">
      <c r="A234" s="1">
        <v>42128.03125</v>
      </c>
      <c r="B234">
        <v>4.5</v>
      </c>
      <c r="C234">
        <v>1.1000000000000001</v>
      </c>
      <c r="D234">
        <v>599</v>
      </c>
      <c r="E234">
        <v>0.3</v>
      </c>
      <c r="F234">
        <v>12.1</v>
      </c>
      <c r="G234">
        <v>1468</v>
      </c>
    </row>
    <row r="235" spans="1:7" x14ac:dyDescent="0.25">
      <c r="A235" s="1">
        <v>42128.041666666664</v>
      </c>
      <c r="B235">
        <v>4.2</v>
      </c>
      <c r="C235">
        <v>1</v>
      </c>
      <c r="D235">
        <v>579</v>
      </c>
      <c r="E235">
        <v>0.3</v>
      </c>
      <c r="F235">
        <v>13.1</v>
      </c>
      <c r="G235">
        <v>1295</v>
      </c>
    </row>
    <row r="236" spans="1:7" x14ac:dyDescent="0.25">
      <c r="A236" s="1">
        <v>42128.052083333336</v>
      </c>
      <c r="B236">
        <v>4.4000000000000004</v>
      </c>
      <c r="C236">
        <v>1.1000000000000001</v>
      </c>
      <c r="D236">
        <v>670</v>
      </c>
      <c r="E236">
        <v>0.4</v>
      </c>
      <c r="F236">
        <v>11.3</v>
      </c>
      <c r="G236">
        <v>1187</v>
      </c>
    </row>
    <row r="237" spans="1:7" x14ac:dyDescent="0.25">
      <c r="A237" s="1">
        <v>42128.0625</v>
      </c>
      <c r="B237">
        <v>4.7</v>
      </c>
      <c r="C237">
        <v>1.1000000000000001</v>
      </c>
      <c r="D237">
        <v>670</v>
      </c>
      <c r="E237">
        <v>0.4</v>
      </c>
      <c r="F237">
        <v>11.4</v>
      </c>
      <c r="G237">
        <v>1241</v>
      </c>
    </row>
    <row r="238" spans="1:7" x14ac:dyDescent="0.25">
      <c r="A238" s="1">
        <v>42128.072916666664</v>
      </c>
      <c r="B238">
        <v>4.2</v>
      </c>
      <c r="C238">
        <v>1</v>
      </c>
      <c r="D238">
        <v>847</v>
      </c>
      <c r="E238">
        <v>0.5</v>
      </c>
      <c r="F238">
        <v>11.5</v>
      </c>
      <c r="G238">
        <v>1252</v>
      </c>
    </row>
    <row r="239" spans="1:7" x14ac:dyDescent="0.25">
      <c r="A239" s="1">
        <v>42128.083333333336</v>
      </c>
      <c r="B239">
        <v>4.2</v>
      </c>
      <c r="C239">
        <v>1</v>
      </c>
      <c r="D239">
        <v>988</v>
      </c>
      <c r="E239">
        <v>0.5</v>
      </c>
      <c r="F239">
        <v>12.9</v>
      </c>
      <c r="G239">
        <v>1090</v>
      </c>
    </row>
    <row r="240" spans="1:7" x14ac:dyDescent="0.25">
      <c r="A240" s="1">
        <v>42128.09375</v>
      </c>
      <c r="B240">
        <v>4.2</v>
      </c>
      <c r="C240">
        <v>1</v>
      </c>
      <c r="D240">
        <v>645</v>
      </c>
      <c r="E240">
        <v>0.4</v>
      </c>
      <c r="F240">
        <v>11.9</v>
      </c>
      <c r="G240">
        <v>1198</v>
      </c>
    </row>
    <row r="241" spans="1:7" x14ac:dyDescent="0.25">
      <c r="A241" s="1">
        <v>42128.104166666664</v>
      </c>
      <c r="B241">
        <v>4</v>
      </c>
      <c r="C241">
        <v>1</v>
      </c>
      <c r="D241">
        <v>937</v>
      </c>
      <c r="E241">
        <v>0.5</v>
      </c>
      <c r="F241">
        <v>12.9</v>
      </c>
      <c r="G241">
        <v>1241</v>
      </c>
    </row>
    <row r="242" spans="1:7" x14ac:dyDescent="0.25">
      <c r="A242" s="1">
        <v>42128.114583333336</v>
      </c>
      <c r="B242">
        <v>4.5</v>
      </c>
      <c r="C242">
        <v>1.1000000000000001</v>
      </c>
      <c r="D242">
        <v>881</v>
      </c>
      <c r="E242">
        <v>0.5</v>
      </c>
      <c r="F242">
        <v>14.1</v>
      </c>
      <c r="G242">
        <v>1328</v>
      </c>
    </row>
    <row r="243" spans="1:7" x14ac:dyDescent="0.25">
      <c r="A243" s="1">
        <v>42128.125</v>
      </c>
      <c r="B243">
        <v>4.2</v>
      </c>
      <c r="C243">
        <v>1</v>
      </c>
      <c r="D243">
        <v>812</v>
      </c>
      <c r="E243">
        <v>0.4</v>
      </c>
      <c r="F243">
        <v>13.1</v>
      </c>
      <c r="G243">
        <v>1198</v>
      </c>
    </row>
    <row r="244" spans="1:7" x14ac:dyDescent="0.25">
      <c r="A244" s="1">
        <v>42128.135416666664</v>
      </c>
      <c r="B244">
        <v>4.5999999999999996</v>
      </c>
      <c r="C244">
        <v>1.1000000000000001</v>
      </c>
      <c r="D244">
        <v>563</v>
      </c>
      <c r="E244">
        <v>0.3</v>
      </c>
      <c r="F244">
        <v>12.2</v>
      </c>
      <c r="G244">
        <v>1522</v>
      </c>
    </row>
    <row r="245" spans="1:7" x14ac:dyDescent="0.25">
      <c r="A245" s="1">
        <v>42128.145833333336</v>
      </c>
      <c r="B245">
        <v>4</v>
      </c>
      <c r="C245">
        <v>1</v>
      </c>
      <c r="D245">
        <v>674</v>
      </c>
      <c r="E245">
        <v>0.4</v>
      </c>
      <c r="F245">
        <v>13.3</v>
      </c>
      <c r="G245">
        <v>1393</v>
      </c>
    </row>
    <row r="246" spans="1:7" x14ac:dyDescent="0.25">
      <c r="A246" s="1">
        <v>42128.15625</v>
      </c>
      <c r="B246">
        <v>4.2</v>
      </c>
      <c r="C246">
        <v>1</v>
      </c>
      <c r="D246">
        <v>598</v>
      </c>
      <c r="E246">
        <v>0.3</v>
      </c>
      <c r="F246">
        <v>11.5</v>
      </c>
      <c r="G246">
        <v>1069</v>
      </c>
    </row>
    <row r="247" spans="1:7" x14ac:dyDescent="0.25">
      <c r="A247" s="1">
        <v>42128.166666666664</v>
      </c>
      <c r="B247">
        <v>4</v>
      </c>
      <c r="C247">
        <v>1</v>
      </c>
      <c r="D247">
        <v>732</v>
      </c>
      <c r="E247">
        <v>0.4</v>
      </c>
      <c r="F247">
        <v>12.9</v>
      </c>
      <c r="G247">
        <v>1285</v>
      </c>
    </row>
    <row r="248" spans="1:7" x14ac:dyDescent="0.25">
      <c r="A248" s="1">
        <v>42128.177083333336</v>
      </c>
      <c r="B248">
        <v>5.2</v>
      </c>
      <c r="C248">
        <v>1.3</v>
      </c>
      <c r="D248">
        <v>1008</v>
      </c>
      <c r="E248">
        <v>0.6</v>
      </c>
      <c r="F248">
        <v>11.9</v>
      </c>
      <c r="G248">
        <v>1187</v>
      </c>
    </row>
    <row r="249" spans="1:7" x14ac:dyDescent="0.25">
      <c r="A249" s="1">
        <v>42128.1875</v>
      </c>
      <c r="B249">
        <v>4.3</v>
      </c>
      <c r="C249">
        <v>1.1000000000000001</v>
      </c>
      <c r="D249">
        <v>770</v>
      </c>
      <c r="E249">
        <v>0.4</v>
      </c>
      <c r="F249">
        <v>11</v>
      </c>
      <c r="G249">
        <v>1274</v>
      </c>
    </row>
    <row r="250" spans="1:7" x14ac:dyDescent="0.25">
      <c r="A250" s="1">
        <v>42128.197916666664</v>
      </c>
      <c r="B250">
        <v>4.4000000000000004</v>
      </c>
      <c r="C250">
        <v>1.1000000000000001</v>
      </c>
      <c r="D250">
        <v>599</v>
      </c>
      <c r="E250">
        <v>0.3</v>
      </c>
      <c r="F250">
        <v>11.4</v>
      </c>
      <c r="G250">
        <v>885</v>
      </c>
    </row>
    <row r="251" spans="1:7" x14ac:dyDescent="0.25">
      <c r="A251" s="1">
        <v>42128.208333333336</v>
      </c>
      <c r="B251">
        <v>4</v>
      </c>
      <c r="C251">
        <v>1</v>
      </c>
      <c r="D251">
        <v>620</v>
      </c>
      <c r="E251">
        <v>0.3</v>
      </c>
      <c r="F251">
        <v>12.2</v>
      </c>
      <c r="G251">
        <v>1328</v>
      </c>
    </row>
    <row r="252" spans="1:7" x14ac:dyDescent="0.25">
      <c r="A252" s="1">
        <v>42128.21875</v>
      </c>
      <c r="B252">
        <v>3.6</v>
      </c>
      <c r="C252">
        <v>0.9</v>
      </c>
      <c r="D252">
        <v>594</v>
      </c>
      <c r="E252">
        <v>0.3</v>
      </c>
      <c r="F252">
        <v>11.5</v>
      </c>
      <c r="G252">
        <v>1274</v>
      </c>
    </row>
    <row r="253" spans="1:7" x14ac:dyDescent="0.25">
      <c r="A253" s="1">
        <v>42128.229166666664</v>
      </c>
      <c r="B253">
        <v>4.7</v>
      </c>
      <c r="C253">
        <v>1.2</v>
      </c>
      <c r="D253">
        <v>543</v>
      </c>
      <c r="E253">
        <v>0.3</v>
      </c>
      <c r="F253">
        <v>11.1</v>
      </c>
      <c r="G253">
        <v>1198</v>
      </c>
    </row>
    <row r="254" spans="1:7" x14ac:dyDescent="0.25">
      <c r="A254" s="1">
        <v>42128.239583333336</v>
      </c>
      <c r="B254">
        <v>4</v>
      </c>
      <c r="C254">
        <v>1</v>
      </c>
      <c r="D254">
        <v>730</v>
      </c>
      <c r="E254">
        <v>0.4</v>
      </c>
      <c r="F254">
        <v>12.6</v>
      </c>
      <c r="G254">
        <v>1155</v>
      </c>
    </row>
    <row r="255" spans="1:7" x14ac:dyDescent="0.25">
      <c r="A255" s="1">
        <v>42128.25</v>
      </c>
      <c r="B255">
        <v>4.2</v>
      </c>
      <c r="C255">
        <v>1</v>
      </c>
      <c r="D255">
        <v>450</v>
      </c>
      <c r="E255">
        <v>0.2</v>
      </c>
      <c r="F255">
        <v>12.6</v>
      </c>
      <c r="G255">
        <v>1317</v>
      </c>
    </row>
    <row r="256" spans="1:7" x14ac:dyDescent="0.25">
      <c r="A256" s="1">
        <v>42128.260416666664</v>
      </c>
      <c r="B256">
        <v>4.0999999999999996</v>
      </c>
      <c r="C256">
        <v>1</v>
      </c>
      <c r="D256">
        <v>719</v>
      </c>
      <c r="E256">
        <v>0.4</v>
      </c>
      <c r="F256">
        <v>12.1</v>
      </c>
      <c r="G256">
        <v>1339</v>
      </c>
    </row>
    <row r="257" spans="1:7" x14ac:dyDescent="0.25">
      <c r="A257" s="1">
        <v>42128.270833333336</v>
      </c>
      <c r="B257">
        <v>4.3</v>
      </c>
      <c r="C257">
        <v>1.1000000000000001</v>
      </c>
      <c r="D257">
        <v>973</v>
      </c>
      <c r="E257">
        <v>0.5</v>
      </c>
      <c r="F257">
        <v>11.4</v>
      </c>
      <c r="G257">
        <v>1220</v>
      </c>
    </row>
    <row r="258" spans="1:7" x14ac:dyDescent="0.25">
      <c r="A258" s="1">
        <v>42128.28125</v>
      </c>
      <c r="B258">
        <v>4.0999999999999996</v>
      </c>
      <c r="C258">
        <v>1</v>
      </c>
      <c r="D258">
        <v>861</v>
      </c>
      <c r="E258">
        <v>0.5</v>
      </c>
      <c r="F258">
        <v>11.9</v>
      </c>
      <c r="G258">
        <v>1576</v>
      </c>
    </row>
    <row r="259" spans="1:7" x14ac:dyDescent="0.25">
      <c r="A259" s="1">
        <v>42128.291666666664</v>
      </c>
      <c r="B259">
        <v>4.4000000000000004</v>
      </c>
      <c r="C259">
        <v>1.1000000000000001</v>
      </c>
      <c r="D259">
        <v>695</v>
      </c>
      <c r="E259">
        <v>0.4</v>
      </c>
      <c r="F259">
        <v>13</v>
      </c>
      <c r="G259">
        <v>1403</v>
      </c>
    </row>
    <row r="260" spans="1:7" x14ac:dyDescent="0.25">
      <c r="A260" s="1">
        <v>42128.302083333336</v>
      </c>
      <c r="B260">
        <v>3.7</v>
      </c>
      <c r="C260">
        <v>0.9</v>
      </c>
      <c r="D260">
        <v>510</v>
      </c>
      <c r="E260">
        <v>0.3</v>
      </c>
      <c r="F260">
        <v>13.1</v>
      </c>
      <c r="G260">
        <v>1425</v>
      </c>
    </row>
    <row r="261" spans="1:7" x14ac:dyDescent="0.25">
      <c r="A261" s="1">
        <v>42128.3125</v>
      </c>
      <c r="B261">
        <v>3.8</v>
      </c>
      <c r="C261">
        <v>0.9</v>
      </c>
      <c r="D261">
        <v>593</v>
      </c>
      <c r="E261">
        <v>0.3</v>
      </c>
      <c r="F261">
        <v>12.8</v>
      </c>
      <c r="G261">
        <v>1285</v>
      </c>
    </row>
    <row r="262" spans="1:7" x14ac:dyDescent="0.25">
      <c r="A262" s="1">
        <v>42128.322916666664</v>
      </c>
      <c r="B262">
        <v>4</v>
      </c>
      <c r="C262">
        <v>1</v>
      </c>
      <c r="D262">
        <v>913</v>
      </c>
      <c r="E262">
        <v>0.5</v>
      </c>
      <c r="F262">
        <v>11.4</v>
      </c>
      <c r="G262">
        <v>1155</v>
      </c>
    </row>
    <row r="263" spans="1:7" x14ac:dyDescent="0.25">
      <c r="A263" s="1">
        <v>42128.333333333336</v>
      </c>
      <c r="B263">
        <v>4.5999999999999996</v>
      </c>
      <c r="C263">
        <v>1.1000000000000001</v>
      </c>
      <c r="D263">
        <v>542</v>
      </c>
      <c r="E263">
        <v>0.3</v>
      </c>
      <c r="F263">
        <v>12</v>
      </c>
      <c r="G263">
        <v>1198</v>
      </c>
    </row>
    <row r="264" spans="1:7" x14ac:dyDescent="0.25">
      <c r="A264" s="1">
        <v>42128.34375</v>
      </c>
      <c r="B264">
        <v>4.0999999999999996</v>
      </c>
      <c r="C264">
        <v>1</v>
      </c>
      <c r="D264">
        <v>507</v>
      </c>
      <c r="E264">
        <v>0.3</v>
      </c>
      <c r="F264">
        <v>12.8</v>
      </c>
      <c r="G264">
        <v>1220</v>
      </c>
    </row>
    <row r="265" spans="1:7" x14ac:dyDescent="0.25">
      <c r="A265" s="1">
        <v>42128.354166666664</v>
      </c>
      <c r="B265">
        <v>4.7</v>
      </c>
      <c r="C265">
        <v>1.2</v>
      </c>
      <c r="D265">
        <v>771</v>
      </c>
      <c r="E265">
        <v>0.4</v>
      </c>
      <c r="F265">
        <v>12.5</v>
      </c>
      <c r="G265">
        <v>1382</v>
      </c>
    </row>
    <row r="266" spans="1:7" x14ac:dyDescent="0.25">
      <c r="A266" s="1">
        <v>42128.364583333336</v>
      </c>
      <c r="B266">
        <v>4.2</v>
      </c>
      <c r="C266">
        <v>1</v>
      </c>
      <c r="D266">
        <v>958</v>
      </c>
      <c r="E266">
        <v>0.5</v>
      </c>
      <c r="F266">
        <v>11.2</v>
      </c>
      <c r="G266">
        <v>1166</v>
      </c>
    </row>
    <row r="267" spans="1:7" x14ac:dyDescent="0.25">
      <c r="A267" s="1">
        <v>42128.375</v>
      </c>
      <c r="B267">
        <v>4.3</v>
      </c>
      <c r="C267">
        <v>1</v>
      </c>
      <c r="D267">
        <v>873</v>
      </c>
      <c r="E267">
        <v>0.5</v>
      </c>
      <c r="F267">
        <v>11.9</v>
      </c>
      <c r="G267">
        <v>1360</v>
      </c>
    </row>
    <row r="268" spans="1:7" x14ac:dyDescent="0.25">
      <c r="A268" s="1">
        <v>42128.385416666664</v>
      </c>
      <c r="B268">
        <v>4.3</v>
      </c>
      <c r="C268">
        <v>1.1000000000000001</v>
      </c>
      <c r="D268">
        <v>552</v>
      </c>
      <c r="E268">
        <v>0.3</v>
      </c>
      <c r="F268">
        <v>12.8</v>
      </c>
      <c r="G268">
        <v>1166</v>
      </c>
    </row>
    <row r="269" spans="1:7" x14ac:dyDescent="0.25">
      <c r="A269" s="1">
        <v>42128.395833333336</v>
      </c>
      <c r="B269">
        <v>4.4000000000000004</v>
      </c>
      <c r="C269">
        <v>1.1000000000000001</v>
      </c>
      <c r="D269">
        <v>661</v>
      </c>
      <c r="E269">
        <v>0.4</v>
      </c>
      <c r="F269">
        <v>12.2</v>
      </c>
      <c r="G269">
        <v>1144</v>
      </c>
    </row>
    <row r="270" spans="1:7" x14ac:dyDescent="0.25">
      <c r="A270" s="1">
        <v>42128.40625</v>
      </c>
      <c r="B270">
        <v>4.3</v>
      </c>
      <c r="C270">
        <v>1.1000000000000001</v>
      </c>
      <c r="D270">
        <v>536</v>
      </c>
      <c r="E270">
        <v>0.3</v>
      </c>
      <c r="F270">
        <v>10.7</v>
      </c>
      <c r="G270">
        <v>1360</v>
      </c>
    </row>
    <row r="271" spans="1:7" x14ac:dyDescent="0.25">
      <c r="A271" s="1">
        <v>42128.416666666664</v>
      </c>
      <c r="B271">
        <v>4.3</v>
      </c>
      <c r="C271">
        <v>1</v>
      </c>
      <c r="D271">
        <v>777</v>
      </c>
      <c r="E271">
        <v>0.4</v>
      </c>
      <c r="F271">
        <v>11.4</v>
      </c>
      <c r="G271">
        <v>1393</v>
      </c>
    </row>
    <row r="272" spans="1:7" x14ac:dyDescent="0.25">
      <c r="A272" s="1">
        <v>42128.427083333336</v>
      </c>
      <c r="B272">
        <v>4.3</v>
      </c>
      <c r="C272">
        <v>1.1000000000000001</v>
      </c>
      <c r="D272">
        <v>759</v>
      </c>
      <c r="E272">
        <v>0.4</v>
      </c>
      <c r="F272">
        <v>10.8</v>
      </c>
      <c r="G272">
        <v>1285</v>
      </c>
    </row>
    <row r="273" spans="1:7" x14ac:dyDescent="0.25">
      <c r="A273" s="1">
        <v>42128.4375</v>
      </c>
      <c r="B273">
        <v>3.8</v>
      </c>
      <c r="C273">
        <v>0.9</v>
      </c>
      <c r="D273">
        <v>849</v>
      </c>
      <c r="E273">
        <v>0.5</v>
      </c>
      <c r="F273">
        <v>12.1</v>
      </c>
      <c r="G273">
        <v>1565</v>
      </c>
    </row>
    <row r="274" spans="1:7" x14ac:dyDescent="0.25">
      <c r="A274" s="1">
        <v>42128.447916666664</v>
      </c>
      <c r="B274">
        <v>4.7</v>
      </c>
      <c r="C274">
        <v>1.2</v>
      </c>
      <c r="D274">
        <v>1032</v>
      </c>
      <c r="E274">
        <v>0.6</v>
      </c>
      <c r="F274">
        <v>11.3</v>
      </c>
      <c r="G274">
        <v>1641</v>
      </c>
    </row>
    <row r="275" spans="1:7" x14ac:dyDescent="0.25">
      <c r="A275" s="1">
        <v>42128.458333333336</v>
      </c>
      <c r="B275">
        <v>4.4000000000000004</v>
      </c>
      <c r="C275">
        <v>1.1000000000000001</v>
      </c>
      <c r="D275">
        <v>746</v>
      </c>
      <c r="E275">
        <v>0.4</v>
      </c>
      <c r="F275">
        <v>12</v>
      </c>
      <c r="G275">
        <v>1878</v>
      </c>
    </row>
    <row r="276" spans="1:7" x14ac:dyDescent="0.25">
      <c r="A276" s="1">
        <v>42128.46875</v>
      </c>
      <c r="B276">
        <v>4.5</v>
      </c>
      <c r="C276">
        <v>1.1000000000000001</v>
      </c>
      <c r="D276">
        <v>1136</v>
      </c>
      <c r="E276">
        <v>0.6</v>
      </c>
      <c r="F276">
        <v>14.4</v>
      </c>
      <c r="G276">
        <v>1112</v>
      </c>
    </row>
    <row r="277" spans="1:7" x14ac:dyDescent="0.25">
      <c r="A277" s="1">
        <v>42128.479166666664</v>
      </c>
      <c r="B277">
        <v>5</v>
      </c>
      <c r="C277">
        <v>1.2</v>
      </c>
      <c r="D277">
        <v>888</v>
      </c>
      <c r="E277">
        <v>0.5</v>
      </c>
      <c r="F277">
        <v>11.6</v>
      </c>
      <c r="G277">
        <v>1738</v>
      </c>
    </row>
    <row r="278" spans="1:7" x14ac:dyDescent="0.25">
      <c r="A278" s="1">
        <v>42128.489583333336</v>
      </c>
      <c r="B278">
        <v>4.5999999999999996</v>
      </c>
      <c r="C278">
        <v>1.1000000000000001</v>
      </c>
      <c r="D278">
        <v>1244</v>
      </c>
      <c r="E278">
        <v>0.7</v>
      </c>
      <c r="F278">
        <v>12.1</v>
      </c>
      <c r="G278">
        <v>1598</v>
      </c>
    </row>
    <row r="279" spans="1:7" x14ac:dyDescent="0.25">
      <c r="A279" s="1">
        <v>42128.5</v>
      </c>
      <c r="B279">
        <v>4.5</v>
      </c>
      <c r="C279">
        <v>1.1000000000000001</v>
      </c>
      <c r="D279">
        <v>938</v>
      </c>
      <c r="E279">
        <v>0.5</v>
      </c>
      <c r="F279">
        <v>12.5</v>
      </c>
      <c r="G279">
        <v>1500</v>
      </c>
    </row>
    <row r="280" spans="1:7" x14ac:dyDescent="0.25">
      <c r="A280" s="1">
        <v>42128.510416666664</v>
      </c>
      <c r="B280">
        <v>5</v>
      </c>
      <c r="C280">
        <v>1.2</v>
      </c>
      <c r="D280">
        <v>621</v>
      </c>
      <c r="E280">
        <v>0.3</v>
      </c>
      <c r="F280">
        <v>12.9</v>
      </c>
      <c r="G280">
        <v>1500</v>
      </c>
    </row>
    <row r="281" spans="1:7" x14ac:dyDescent="0.25">
      <c r="A281" s="1">
        <v>42128.520833333336</v>
      </c>
      <c r="B281">
        <v>4.4000000000000004</v>
      </c>
      <c r="C281">
        <v>1.1000000000000001</v>
      </c>
      <c r="D281">
        <v>653</v>
      </c>
      <c r="E281">
        <v>0.4</v>
      </c>
      <c r="F281">
        <v>14</v>
      </c>
      <c r="G281">
        <v>2073</v>
      </c>
    </row>
    <row r="282" spans="1:7" x14ac:dyDescent="0.25">
      <c r="A282" s="1">
        <v>42128.53125</v>
      </c>
      <c r="B282">
        <v>4.9000000000000004</v>
      </c>
      <c r="C282">
        <v>1.2</v>
      </c>
      <c r="D282">
        <v>887</v>
      </c>
      <c r="E282">
        <v>0.5</v>
      </c>
      <c r="F282">
        <v>13.6</v>
      </c>
      <c r="G282">
        <v>1749</v>
      </c>
    </row>
    <row r="283" spans="1:7" x14ac:dyDescent="0.25">
      <c r="A283" s="1">
        <v>42128.541666666664</v>
      </c>
      <c r="B283">
        <v>5.5</v>
      </c>
      <c r="C283">
        <v>1.4</v>
      </c>
      <c r="D283">
        <v>811</v>
      </c>
      <c r="E283">
        <v>0.4</v>
      </c>
      <c r="F283">
        <v>13</v>
      </c>
      <c r="G283">
        <v>1792</v>
      </c>
    </row>
    <row r="284" spans="1:7" x14ac:dyDescent="0.25">
      <c r="A284" s="1">
        <v>42128.552083333336</v>
      </c>
      <c r="B284">
        <v>4.7</v>
      </c>
      <c r="C284">
        <v>1.2</v>
      </c>
      <c r="D284">
        <v>992</v>
      </c>
      <c r="E284">
        <v>0.5</v>
      </c>
      <c r="F284">
        <v>15</v>
      </c>
      <c r="G284">
        <v>1760</v>
      </c>
    </row>
    <row r="285" spans="1:7" x14ac:dyDescent="0.25">
      <c r="A285" s="1">
        <v>42128.5625</v>
      </c>
      <c r="B285">
        <v>5.2</v>
      </c>
      <c r="C285">
        <v>1.3</v>
      </c>
      <c r="D285">
        <v>847</v>
      </c>
      <c r="E285">
        <v>0.5</v>
      </c>
      <c r="F285">
        <v>13.7</v>
      </c>
      <c r="G285">
        <v>1943</v>
      </c>
    </row>
    <row r="286" spans="1:7" x14ac:dyDescent="0.25">
      <c r="A286" s="1">
        <v>42128.572916666664</v>
      </c>
      <c r="B286">
        <v>5.5</v>
      </c>
      <c r="C286">
        <v>1.4</v>
      </c>
      <c r="D286">
        <v>1063</v>
      </c>
      <c r="E286">
        <v>0.6</v>
      </c>
      <c r="F286">
        <v>13.3</v>
      </c>
      <c r="G286">
        <v>1738</v>
      </c>
    </row>
    <row r="287" spans="1:7" x14ac:dyDescent="0.25">
      <c r="A287" s="1">
        <v>42128.583333333336</v>
      </c>
      <c r="B287">
        <v>4.9000000000000004</v>
      </c>
      <c r="C287">
        <v>1.2</v>
      </c>
      <c r="D287">
        <v>1079</v>
      </c>
      <c r="E287">
        <v>0.6</v>
      </c>
      <c r="F287">
        <v>13.6</v>
      </c>
      <c r="G287">
        <v>1727</v>
      </c>
    </row>
    <row r="288" spans="1:7" x14ac:dyDescent="0.25">
      <c r="A288" s="1">
        <v>42128.59375</v>
      </c>
      <c r="B288">
        <v>5.0999999999999996</v>
      </c>
      <c r="C288">
        <v>1.3</v>
      </c>
      <c r="D288">
        <v>770</v>
      </c>
      <c r="E288">
        <v>0.4</v>
      </c>
      <c r="F288">
        <v>13.7</v>
      </c>
      <c r="G288">
        <v>1695</v>
      </c>
    </row>
    <row r="289" spans="1:7" x14ac:dyDescent="0.25">
      <c r="A289" s="1">
        <v>42128.604166666664</v>
      </c>
      <c r="B289">
        <v>5.4</v>
      </c>
      <c r="C289">
        <v>1.3</v>
      </c>
      <c r="D289">
        <v>971</v>
      </c>
      <c r="E289">
        <v>0.5</v>
      </c>
      <c r="F289">
        <v>13.7</v>
      </c>
      <c r="G289">
        <v>2148</v>
      </c>
    </row>
    <row r="290" spans="1:7" x14ac:dyDescent="0.25">
      <c r="A290" s="1">
        <v>42128.614583333336</v>
      </c>
      <c r="B290">
        <v>5</v>
      </c>
      <c r="C290">
        <v>1.2</v>
      </c>
      <c r="D290">
        <v>865</v>
      </c>
      <c r="E290">
        <v>0.5</v>
      </c>
      <c r="F290">
        <v>13.2</v>
      </c>
      <c r="G290">
        <v>1943</v>
      </c>
    </row>
    <row r="291" spans="1:7" x14ac:dyDescent="0.25">
      <c r="A291" s="1">
        <v>42128.625</v>
      </c>
      <c r="B291">
        <v>4.9000000000000004</v>
      </c>
      <c r="C291">
        <v>1.2</v>
      </c>
      <c r="D291">
        <v>718</v>
      </c>
      <c r="E291">
        <v>0.4</v>
      </c>
      <c r="F291">
        <v>15.6</v>
      </c>
      <c r="G291">
        <v>1662</v>
      </c>
    </row>
    <row r="292" spans="1:7" x14ac:dyDescent="0.25">
      <c r="A292" s="1">
        <v>42128.635416666664</v>
      </c>
      <c r="B292">
        <v>4.8</v>
      </c>
      <c r="C292">
        <v>1.2</v>
      </c>
      <c r="D292">
        <v>762</v>
      </c>
      <c r="E292">
        <v>0.4</v>
      </c>
      <c r="F292">
        <v>13.5</v>
      </c>
      <c r="G292">
        <v>1393</v>
      </c>
    </row>
    <row r="293" spans="1:7" x14ac:dyDescent="0.25">
      <c r="A293" s="1">
        <v>42128.645833333336</v>
      </c>
      <c r="B293">
        <v>5.5</v>
      </c>
      <c r="C293">
        <v>1.4</v>
      </c>
      <c r="D293">
        <v>832</v>
      </c>
      <c r="E293">
        <v>0.5</v>
      </c>
      <c r="F293">
        <v>13.4</v>
      </c>
      <c r="G293">
        <v>1414</v>
      </c>
    </row>
    <row r="294" spans="1:7" x14ac:dyDescent="0.25">
      <c r="A294" s="1">
        <v>42128.65625</v>
      </c>
      <c r="B294">
        <v>4.5999999999999996</v>
      </c>
      <c r="C294">
        <v>1.1000000000000001</v>
      </c>
      <c r="D294">
        <v>664</v>
      </c>
      <c r="E294">
        <v>0.4</v>
      </c>
      <c r="F294">
        <v>12.3</v>
      </c>
      <c r="G294">
        <v>1911</v>
      </c>
    </row>
    <row r="295" spans="1:7" x14ac:dyDescent="0.25">
      <c r="A295" s="1">
        <v>42128.666666666664</v>
      </c>
      <c r="B295">
        <v>5.4</v>
      </c>
      <c r="C295">
        <v>1.3</v>
      </c>
      <c r="D295">
        <v>881</v>
      </c>
      <c r="E295">
        <v>0.5</v>
      </c>
      <c r="F295">
        <v>12.6</v>
      </c>
      <c r="G295">
        <v>2127</v>
      </c>
    </row>
    <row r="296" spans="1:7" x14ac:dyDescent="0.25">
      <c r="A296" s="1">
        <v>42128.677083333336</v>
      </c>
      <c r="B296">
        <v>5</v>
      </c>
      <c r="C296">
        <v>1.2</v>
      </c>
      <c r="D296">
        <v>1028</v>
      </c>
      <c r="E296">
        <v>0.6</v>
      </c>
      <c r="F296">
        <v>13.3</v>
      </c>
      <c r="G296">
        <v>1738</v>
      </c>
    </row>
    <row r="297" spans="1:7" x14ac:dyDescent="0.25">
      <c r="A297" s="1">
        <v>42128.6875</v>
      </c>
      <c r="B297">
        <v>5.2</v>
      </c>
      <c r="C297">
        <v>1.3</v>
      </c>
      <c r="D297">
        <v>1153</v>
      </c>
      <c r="E297">
        <v>0.6</v>
      </c>
      <c r="F297">
        <v>14.8</v>
      </c>
      <c r="G297">
        <v>1770</v>
      </c>
    </row>
    <row r="298" spans="1:7" x14ac:dyDescent="0.25">
      <c r="A298" s="1">
        <v>42128.697916666664</v>
      </c>
      <c r="B298">
        <v>5.4</v>
      </c>
      <c r="C298">
        <v>1.3</v>
      </c>
      <c r="D298">
        <v>815</v>
      </c>
      <c r="E298">
        <v>0.4</v>
      </c>
      <c r="F298">
        <v>13.2</v>
      </c>
      <c r="G298">
        <v>1662</v>
      </c>
    </row>
    <row r="299" spans="1:7" x14ac:dyDescent="0.25">
      <c r="A299" s="1">
        <v>42128.708333333336</v>
      </c>
      <c r="B299">
        <v>4.8</v>
      </c>
      <c r="C299">
        <v>1.2</v>
      </c>
      <c r="D299">
        <v>960</v>
      </c>
      <c r="E299">
        <v>0.5</v>
      </c>
      <c r="F299">
        <v>12.9</v>
      </c>
      <c r="G299">
        <v>2062</v>
      </c>
    </row>
    <row r="300" spans="1:7" x14ac:dyDescent="0.25">
      <c r="A300" s="1">
        <v>42128.71875</v>
      </c>
      <c r="B300">
        <v>5</v>
      </c>
      <c r="C300">
        <v>1.2</v>
      </c>
      <c r="D300">
        <v>578</v>
      </c>
      <c r="E300">
        <v>0.3</v>
      </c>
      <c r="F300">
        <v>13.3</v>
      </c>
      <c r="G300">
        <v>1749</v>
      </c>
    </row>
    <row r="301" spans="1:7" x14ac:dyDescent="0.25">
      <c r="A301" s="1">
        <v>42128.729166666664</v>
      </c>
      <c r="B301">
        <v>4.3</v>
      </c>
      <c r="C301">
        <v>1.1000000000000001</v>
      </c>
      <c r="D301">
        <v>853</v>
      </c>
      <c r="E301">
        <v>0.5</v>
      </c>
      <c r="F301">
        <v>15.2</v>
      </c>
      <c r="G301">
        <v>1770</v>
      </c>
    </row>
    <row r="302" spans="1:7" x14ac:dyDescent="0.25">
      <c r="A302" s="1">
        <v>42128.739583333336</v>
      </c>
      <c r="B302">
        <v>4.2</v>
      </c>
      <c r="C302">
        <v>1</v>
      </c>
      <c r="D302">
        <v>657</v>
      </c>
      <c r="E302">
        <v>0.4</v>
      </c>
      <c r="F302">
        <v>14.2</v>
      </c>
      <c r="G302">
        <v>1468</v>
      </c>
    </row>
    <row r="303" spans="1:7" x14ac:dyDescent="0.25">
      <c r="A303" s="1">
        <v>42128.75</v>
      </c>
      <c r="B303">
        <v>4.5999999999999996</v>
      </c>
      <c r="C303">
        <v>1.1000000000000001</v>
      </c>
      <c r="D303">
        <v>679</v>
      </c>
      <c r="E303">
        <v>0.4</v>
      </c>
      <c r="F303">
        <v>11.7</v>
      </c>
      <c r="G303">
        <v>1295</v>
      </c>
    </row>
    <row r="304" spans="1:7" x14ac:dyDescent="0.25">
      <c r="A304" s="1">
        <v>42128.760416666664</v>
      </c>
      <c r="B304">
        <v>4.3</v>
      </c>
      <c r="C304">
        <v>1</v>
      </c>
      <c r="D304">
        <v>774</v>
      </c>
      <c r="E304">
        <v>0.4</v>
      </c>
      <c r="F304">
        <v>12.7</v>
      </c>
      <c r="G304">
        <v>1533</v>
      </c>
    </row>
    <row r="305" spans="1:7" x14ac:dyDescent="0.25">
      <c r="A305" s="1">
        <v>42128.770833333336</v>
      </c>
      <c r="B305">
        <v>5.3</v>
      </c>
      <c r="C305">
        <v>1.3</v>
      </c>
      <c r="D305">
        <v>453</v>
      </c>
      <c r="E305">
        <v>0.2</v>
      </c>
      <c r="F305">
        <v>11.8</v>
      </c>
      <c r="G305">
        <v>1554</v>
      </c>
    </row>
    <row r="306" spans="1:7" x14ac:dyDescent="0.25">
      <c r="A306" s="1">
        <v>42128.78125</v>
      </c>
      <c r="B306">
        <v>4.4000000000000004</v>
      </c>
      <c r="C306">
        <v>1.1000000000000001</v>
      </c>
      <c r="D306">
        <v>576</v>
      </c>
      <c r="E306">
        <v>0.3</v>
      </c>
      <c r="F306">
        <v>13.3</v>
      </c>
      <c r="G306">
        <v>1479</v>
      </c>
    </row>
    <row r="307" spans="1:7" x14ac:dyDescent="0.25">
      <c r="A307" s="1">
        <v>42128.791666666664</v>
      </c>
      <c r="B307">
        <v>4.7</v>
      </c>
      <c r="C307">
        <v>1.2</v>
      </c>
      <c r="D307">
        <v>718</v>
      </c>
      <c r="E307">
        <v>0.4</v>
      </c>
      <c r="F307">
        <v>12.2</v>
      </c>
      <c r="G307">
        <v>1360</v>
      </c>
    </row>
    <row r="308" spans="1:7" x14ac:dyDescent="0.25">
      <c r="A308" s="1">
        <v>42128.802083333336</v>
      </c>
      <c r="B308">
        <v>4.3</v>
      </c>
      <c r="C308">
        <v>1.1000000000000001</v>
      </c>
      <c r="D308">
        <v>563</v>
      </c>
      <c r="E308">
        <v>0.3</v>
      </c>
      <c r="F308">
        <v>12.8</v>
      </c>
      <c r="G308">
        <v>1295</v>
      </c>
    </row>
    <row r="309" spans="1:7" x14ac:dyDescent="0.25">
      <c r="A309" s="1">
        <v>42128.8125</v>
      </c>
      <c r="B309">
        <v>4.9000000000000004</v>
      </c>
      <c r="C309">
        <v>1.2</v>
      </c>
      <c r="D309">
        <v>717</v>
      </c>
      <c r="E309">
        <v>0.4</v>
      </c>
      <c r="F309">
        <v>13</v>
      </c>
      <c r="G309">
        <v>1500</v>
      </c>
    </row>
    <row r="310" spans="1:7" x14ac:dyDescent="0.25">
      <c r="A310" s="1">
        <v>42128.822916666664</v>
      </c>
      <c r="B310">
        <v>4.5999999999999996</v>
      </c>
      <c r="C310">
        <v>1.1000000000000001</v>
      </c>
      <c r="D310">
        <v>648</v>
      </c>
      <c r="E310">
        <v>0.4</v>
      </c>
      <c r="F310">
        <v>13.5</v>
      </c>
      <c r="G310">
        <v>1101</v>
      </c>
    </row>
    <row r="311" spans="1:7" x14ac:dyDescent="0.25">
      <c r="A311" s="1">
        <v>42128.833333333336</v>
      </c>
      <c r="B311">
        <v>4.4000000000000004</v>
      </c>
      <c r="C311">
        <v>1.1000000000000001</v>
      </c>
      <c r="D311">
        <v>982</v>
      </c>
      <c r="E311">
        <v>0.5</v>
      </c>
      <c r="F311">
        <v>14.2</v>
      </c>
      <c r="G311">
        <v>1565</v>
      </c>
    </row>
    <row r="312" spans="1:7" x14ac:dyDescent="0.25">
      <c r="A312" s="1">
        <v>42128.84375</v>
      </c>
      <c r="B312">
        <v>3.8</v>
      </c>
      <c r="C312">
        <v>0.9</v>
      </c>
      <c r="D312">
        <v>713</v>
      </c>
      <c r="E312">
        <v>0.4</v>
      </c>
      <c r="F312">
        <v>13.9</v>
      </c>
      <c r="G312">
        <v>1123</v>
      </c>
    </row>
    <row r="313" spans="1:7" x14ac:dyDescent="0.25">
      <c r="A313" s="1">
        <v>42128.854166666664</v>
      </c>
      <c r="B313">
        <v>4.5</v>
      </c>
      <c r="C313">
        <v>1.1000000000000001</v>
      </c>
      <c r="D313">
        <v>711</v>
      </c>
      <c r="E313">
        <v>0.4</v>
      </c>
      <c r="F313">
        <v>12.6</v>
      </c>
      <c r="G313">
        <v>1285</v>
      </c>
    </row>
    <row r="314" spans="1:7" x14ac:dyDescent="0.25">
      <c r="A314" s="1">
        <v>42128.864583333336</v>
      </c>
      <c r="B314">
        <v>4.3</v>
      </c>
      <c r="C314">
        <v>1.1000000000000001</v>
      </c>
      <c r="D314">
        <v>637</v>
      </c>
      <c r="E314">
        <v>0.4</v>
      </c>
      <c r="F314">
        <v>11.3</v>
      </c>
      <c r="G314">
        <v>1155</v>
      </c>
    </row>
    <row r="315" spans="1:7" x14ac:dyDescent="0.25">
      <c r="A315" s="1">
        <v>42128.875</v>
      </c>
      <c r="B315">
        <v>4.0999999999999996</v>
      </c>
      <c r="C315">
        <v>1</v>
      </c>
      <c r="D315">
        <v>497</v>
      </c>
      <c r="E315">
        <v>0.3</v>
      </c>
      <c r="F315">
        <v>12.7</v>
      </c>
      <c r="G315">
        <v>1101</v>
      </c>
    </row>
    <row r="316" spans="1:7" x14ac:dyDescent="0.25">
      <c r="A316" s="1">
        <v>42128.885416666664</v>
      </c>
      <c r="B316">
        <v>4.5</v>
      </c>
      <c r="C316">
        <v>1.1000000000000001</v>
      </c>
      <c r="D316">
        <v>421</v>
      </c>
      <c r="E316">
        <v>0.2</v>
      </c>
      <c r="F316">
        <v>11.6</v>
      </c>
      <c r="G316">
        <v>1587</v>
      </c>
    </row>
    <row r="317" spans="1:7" x14ac:dyDescent="0.25">
      <c r="A317" s="1">
        <v>42128.895833333336</v>
      </c>
      <c r="B317">
        <v>4.0999999999999996</v>
      </c>
      <c r="C317">
        <v>1</v>
      </c>
      <c r="D317">
        <v>477</v>
      </c>
      <c r="E317">
        <v>0.3</v>
      </c>
      <c r="F317">
        <v>11.6</v>
      </c>
      <c r="G317">
        <v>1263</v>
      </c>
    </row>
    <row r="318" spans="1:7" x14ac:dyDescent="0.25">
      <c r="A318" s="1">
        <v>42128.90625</v>
      </c>
      <c r="B318">
        <v>3.7</v>
      </c>
      <c r="C318">
        <v>0.9</v>
      </c>
      <c r="D318">
        <v>672</v>
      </c>
      <c r="E318">
        <v>0.4</v>
      </c>
      <c r="F318">
        <v>12.6</v>
      </c>
      <c r="G318">
        <v>1101</v>
      </c>
    </row>
    <row r="319" spans="1:7" x14ac:dyDescent="0.25">
      <c r="A319" s="1">
        <v>42128.916666666664</v>
      </c>
      <c r="B319">
        <v>4</v>
      </c>
      <c r="C319">
        <v>1</v>
      </c>
      <c r="D319">
        <v>671</v>
      </c>
      <c r="E319">
        <v>0.4</v>
      </c>
      <c r="F319">
        <v>11.7</v>
      </c>
      <c r="G319">
        <v>1393</v>
      </c>
    </row>
    <row r="320" spans="1:7" x14ac:dyDescent="0.25">
      <c r="A320" s="1">
        <v>42128.927083333336</v>
      </c>
      <c r="B320">
        <v>3.7</v>
      </c>
      <c r="C320">
        <v>0.9</v>
      </c>
      <c r="D320">
        <v>502</v>
      </c>
      <c r="E320">
        <v>0.3</v>
      </c>
      <c r="F320">
        <v>12.8</v>
      </c>
      <c r="G320">
        <v>1220</v>
      </c>
    </row>
    <row r="321" spans="1:7" x14ac:dyDescent="0.25">
      <c r="A321" s="1">
        <v>42128.9375</v>
      </c>
      <c r="B321">
        <v>4.4000000000000004</v>
      </c>
      <c r="C321">
        <v>1.1000000000000001</v>
      </c>
      <c r="D321">
        <v>542</v>
      </c>
      <c r="E321">
        <v>0.3</v>
      </c>
      <c r="F321">
        <v>12.6</v>
      </c>
      <c r="G321">
        <v>1522</v>
      </c>
    </row>
    <row r="322" spans="1:7" x14ac:dyDescent="0.25">
      <c r="A322" s="1">
        <v>42128.947916666664</v>
      </c>
      <c r="B322">
        <v>3.5</v>
      </c>
      <c r="C322">
        <v>0.9</v>
      </c>
      <c r="D322">
        <v>648</v>
      </c>
      <c r="E322">
        <v>0.4</v>
      </c>
      <c r="F322">
        <v>11</v>
      </c>
      <c r="G322">
        <v>1187</v>
      </c>
    </row>
    <row r="323" spans="1:7" x14ac:dyDescent="0.25">
      <c r="A323" s="1">
        <v>42128.958333333336</v>
      </c>
      <c r="B323">
        <v>4.2</v>
      </c>
      <c r="C323">
        <v>1</v>
      </c>
      <c r="D323">
        <v>536</v>
      </c>
      <c r="E323">
        <v>0.3</v>
      </c>
      <c r="F323">
        <v>10.9</v>
      </c>
      <c r="G323">
        <v>820</v>
      </c>
    </row>
    <row r="324" spans="1:7" x14ac:dyDescent="0.25">
      <c r="A324" s="1">
        <v>42128.96875</v>
      </c>
      <c r="B324">
        <v>4.3</v>
      </c>
      <c r="C324">
        <v>1.1000000000000001</v>
      </c>
      <c r="D324">
        <v>515</v>
      </c>
      <c r="E324">
        <v>0.3</v>
      </c>
      <c r="F324">
        <v>10.199999999999999</v>
      </c>
      <c r="G324">
        <v>1015</v>
      </c>
    </row>
    <row r="325" spans="1:7" x14ac:dyDescent="0.25">
      <c r="A325" s="1">
        <v>42128.979166666664</v>
      </c>
      <c r="B325">
        <v>4</v>
      </c>
      <c r="C325">
        <v>1</v>
      </c>
      <c r="D325">
        <v>543</v>
      </c>
      <c r="E325">
        <v>0.3</v>
      </c>
      <c r="F325">
        <v>10.9</v>
      </c>
      <c r="G325">
        <v>864</v>
      </c>
    </row>
    <row r="326" spans="1:7" x14ac:dyDescent="0.25">
      <c r="A326" s="1">
        <v>42128.989583333336</v>
      </c>
      <c r="B326">
        <v>5</v>
      </c>
      <c r="C326">
        <v>1.2</v>
      </c>
      <c r="D326">
        <v>649</v>
      </c>
      <c r="E326">
        <v>0.4</v>
      </c>
      <c r="F326">
        <v>12.9</v>
      </c>
      <c r="G326">
        <v>1295</v>
      </c>
    </row>
    <row r="327" spans="1:7" x14ac:dyDescent="0.25">
      <c r="A327" s="1">
        <v>42129</v>
      </c>
      <c r="B327">
        <v>4.4000000000000004</v>
      </c>
      <c r="C327">
        <v>1.1000000000000001</v>
      </c>
      <c r="D327">
        <v>681</v>
      </c>
      <c r="E327">
        <v>0.4</v>
      </c>
      <c r="F327">
        <v>11.2</v>
      </c>
      <c r="G327">
        <v>1047</v>
      </c>
    </row>
    <row r="328" spans="1:7" x14ac:dyDescent="0.25">
      <c r="A328" s="1">
        <v>42129.010416666664</v>
      </c>
      <c r="B328">
        <v>4.5</v>
      </c>
      <c r="C328">
        <v>1.1000000000000001</v>
      </c>
      <c r="D328">
        <v>637</v>
      </c>
      <c r="E328">
        <v>0.4</v>
      </c>
      <c r="F328">
        <v>14.2</v>
      </c>
      <c r="G328">
        <v>1274</v>
      </c>
    </row>
    <row r="329" spans="1:7" x14ac:dyDescent="0.25">
      <c r="A329" s="1">
        <v>42129.020833333336</v>
      </c>
      <c r="B329">
        <v>3.8</v>
      </c>
      <c r="C329">
        <v>0.9</v>
      </c>
      <c r="D329">
        <v>674</v>
      </c>
      <c r="E329">
        <v>0.4</v>
      </c>
      <c r="F329">
        <v>12.6</v>
      </c>
      <c r="G329">
        <v>1317</v>
      </c>
    </row>
    <row r="330" spans="1:7" x14ac:dyDescent="0.25">
      <c r="A330" s="1">
        <v>42129.03125</v>
      </c>
      <c r="B330">
        <v>4.2</v>
      </c>
      <c r="C330">
        <v>1</v>
      </c>
      <c r="D330">
        <v>435</v>
      </c>
      <c r="E330">
        <v>0.2</v>
      </c>
      <c r="F330">
        <v>12.2</v>
      </c>
      <c r="G330">
        <v>1274</v>
      </c>
    </row>
    <row r="331" spans="1:7" x14ac:dyDescent="0.25">
      <c r="A331" s="1">
        <v>42129.041666666664</v>
      </c>
      <c r="B331">
        <v>4.3</v>
      </c>
      <c r="C331">
        <v>1</v>
      </c>
      <c r="D331">
        <v>502</v>
      </c>
      <c r="E331">
        <v>0.3</v>
      </c>
      <c r="F331">
        <v>13.4</v>
      </c>
      <c r="G331">
        <v>1058</v>
      </c>
    </row>
    <row r="332" spans="1:7" x14ac:dyDescent="0.25">
      <c r="A332" s="1">
        <v>42129.052083333336</v>
      </c>
      <c r="B332">
        <v>4.5</v>
      </c>
      <c r="C332">
        <v>1.1000000000000001</v>
      </c>
      <c r="D332">
        <v>603</v>
      </c>
      <c r="E332">
        <v>0.3</v>
      </c>
      <c r="F332">
        <v>13.1</v>
      </c>
      <c r="G332">
        <v>1522</v>
      </c>
    </row>
    <row r="333" spans="1:7" x14ac:dyDescent="0.25">
      <c r="A333" s="1">
        <v>42129.0625</v>
      </c>
      <c r="B333">
        <v>4.0999999999999996</v>
      </c>
      <c r="C333">
        <v>1</v>
      </c>
      <c r="D333">
        <v>674</v>
      </c>
      <c r="E333">
        <v>0.4</v>
      </c>
      <c r="F333">
        <v>11.4</v>
      </c>
      <c r="G333">
        <v>1209</v>
      </c>
    </row>
    <row r="334" spans="1:7" x14ac:dyDescent="0.25">
      <c r="A334" s="1">
        <v>42129.072916666664</v>
      </c>
      <c r="B334">
        <v>3.8</v>
      </c>
      <c r="C334">
        <v>0.9</v>
      </c>
      <c r="D334">
        <v>681</v>
      </c>
      <c r="E334">
        <v>0.4</v>
      </c>
      <c r="F334">
        <v>12.4</v>
      </c>
      <c r="G334">
        <v>1295</v>
      </c>
    </row>
    <row r="335" spans="1:7" x14ac:dyDescent="0.25">
      <c r="A335" s="1">
        <v>42129.083333333336</v>
      </c>
      <c r="B335">
        <v>4.0999999999999996</v>
      </c>
      <c r="C335">
        <v>1</v>
      </c>
      <c r="D335">
        <v>705</v>
      </c>
      <c r="E335">
        <v>0.4</v>
      </c>
      <c r="F335">
        <v>14.5</v>
      </c>
      <c r="G335">
        <v>1295</v>
      </c>
    </row>
    <row r="336" spans="1:7" x14ac:dyDescent="0.25">
      <c r="A336" s="1">
        <v>42129.09375</v>
      </c>
      <c r="B336">
        <v>4.7</v>
      </c>
      <c r="C336">
        <v>1.2</v>
      </c>
      <c r="D336">
        <v>794</v>
      </c>
      <c r="E336">
        <v>0.4</v>
      </c>
      <c r="F336">
        <v>12.6</v>
      </c>
      <c r="G336">
        <v>1241</v>
      </c>
    </row>
    <row r="337" spans="1:7" x14ac:dyDescent="0.25">
      <c r="A337" s="1">
        <v>42129.104166666664</v>
      </c>
      <c r="B337">
        <v>4.5</v>
      </c>
      <c r="C337">
        <v>1.1000000000000001</v>
      </c>
      <c r="D337">
        <v>728</v>
      </c>
      <c r="E337">
        <v>0.4</v>
      </c>
      <c r="F337">
        <v>12.6</v>
      </c>
      <c r="G337">
        <v>1263</v>
      </c>
    </row>
    <row r="338" spans="1:7" x14ac:dyDescent="0.25">
      <c r="A338" s="1">
        <v>42129.114583333336</v>
      </c>
      <c r="B338">
        <v>4.3</v>
      </c>
      <c r="C338">
        <v>1</v>
      </c>
      <c r="D338">
        <v>702</v>
      </c>
      <c r="E338">
        <v>0.4</v>
      </c>
      <c r="F338">
        <v>12.5</v>
      </c>
      <c r="G338">
        <v>864</v>
      </c>
    </row>
    <row r="339" spans="1:7" x14ac:dyDescent="0.25">
      <c r="A339" s="1">
        <v>42129.125</v>
      </c>
      <c r="B339">
        <v>4.7</v>
      </c>
      <c r="C339">
        <v>1.1000000000000001</v>
      </c>
      <c r="D339">
        <v>698</v>
      </c>
      <c r="E339">
        <v>0.4</v>
      </c>
      <c r="F339">
        <v>19.7</v>
      </c>
      <c r="G339">
        <v>1166</v>
      </c>
    </row>
    <row r="340" spans="1:7" x14ac:dyDescent="0.25">
      <c r="A340" s="1">
        <v>42129.135416666664</v>
      </c>
      <c r="B340">
        <v>4.4000000000000004</v>
      </c>
      <c r="C340">
        <v>1.1000000000000001</v>
      </c>
      <c r="D340">
        <v>744</v>
      </c>
      <c r="E340">
        <v>0.4</v>
      </c>
      <c r="F340">
        <v>14.1</v>
      </c>
      <c r="G340">
        <v>1026</v>
      </c>
    </row>
    <row r="341" spans="1:7" x14ac:dyDescent="0.25">
      <c r="A341" s="1">
        <v>42129.145833333336</v>
      </c>
      <c r="B341">
        <v>4.3</v>
      </c>
      <c r="C341">
        <v>1.1000000000000001</v>
      </c>
      <c r="D341">
        <v>584</v>
      </c>
      <c r="E341">
        <v>0.3</v>
      </c>
      <c r="F341">
        <v>12.7</v>
      </c>
      <c r="G341">
        <v>831</v>
      </c>
    </row>
    <row r="342" spans="1:7" x14ac:dyDescent="0.25">
      <c r="A342" s="1">
        <v>42129.15625</v>
      </c>
      <c r="B342">
        <v>4.2</v>
      </c>
      <c r="C342">
        <v>1</v>
      </c>
      <c r="D342">
        <v>672</v>
      </c>
      <c r="E342">
        <v>0.4</v>
      </c>
      <c r="F342">
        <v>13</v>
      </c>
      <c r="G342">
        <v>1479</v>
      </c>
    </row>
    <row r="343" spans="1:7" x14ac:dyDescent="0.25">
      <c r="A343" s="1">
        <v>42129.166666666664</v>
      </c>
      <c r="B343">
        <v>4.5</v>
      </c>
      <c r="C343">
        <v>1.1000000000000001</v>
      </c>
      <c r="D343">
        <v>516</v>
      </c>
      <c r="E343">
        <v>0.3</v>
      </c>
      <c r="F343">
        <v>12.7</v>
      </c>
      <c r="G343">
        <v>1144</v>
      </c>
    </row>
    <row r="344" spans="1:7" x14ac:dyDescent="0.25">
      <c r="A344" s="1">
        <v>42129.177083333336</v>
      </c>
      <c r="B344">
        <v>4.8</v>
      </c>
      <c r="C344">
        <v>1.2</v>
      </c>
      <c r="D344">
        <v>724</v>
      </c>
      <c r="E344">
        <v>0.4</v>
      </c>
      <c r="F344">
        <v>12.4</v>
      </c>
      <c r="G344">
        <v>1090</v>
      </c>
    </row>
    <row r="345" spans="1:7" x14ac:dyDescent="0.25">
      <c r="A345" s="1">
        <v>42129.1875</v>
      </c>
      <c r="B345">
        <v>4.8</v>
      </c>
      <c r="C345">
        <v>1.2</v>
      </c>
      <c r="D345">
        <v>929</v>
      </c>
      <c r="E345">
        <v>0.5</v>
      </c>
      <c r="F345">
        <v>12.6</v>
      </c>
      <c r="G345">
        <v>1306</v>
      </c>
    </row>
    <row r="346" spans="1:7" x14ac:dyDescent="0.25">
      <c r="A346" s="1">
        <v>42129.197916666664</v>
      </c>
      <c r="B346">
        <v>4.9000000000000004</v>
      </c>
      <c r="C346">
        <v>1.2</v>
      </c>
      <c r="D346">
        <v>651</v>
      </c>
      <c r="E346">
        <v>0.4</v>
      </c>
      <c r="F346">
        <v>12.5</v>
      </c>
      <c r="G346">
        <v>1436</v>
      </c>
    </row>
    <row r="347" spans="1:7" x14ac:dyDescent="0.25">
      <c r="A347" s="1">
        <v>42129.208333333336</v>
      </c>
      <c r="B347">
        <v>4.9000000000000004</v>
      </c>
      <c r="C347">
        <v>1.2</v>
      </c>
      <c r="D347">
        <v>985</v>
      </c>
      <c r="E347">
        <v>0.5</v>
      </c>
      <c r="F347">
        <v>12.1</v>
      </c>
      <c r="G347">
        <v>1447</v>
      </c>
    </row>
    <row r="348" spans="1:7" x14ac:dyDescent="0.25">
      <c r="A348" s="1">
        <v>42129.21875</v>
      </c>
      <c r="B348">
        <v>4.5999999999999996</v>
      </c>
      <c r="C348">
        <v>1.1000000000000001</v>
      </c>
      <c r="D348">
        <v>686</v>
      </c>
      <c r="E348">
        <v>0.4</v>
      </c>
      <c r="F348">
        <v>13</v>
      </c>
      <c r="G348">
        <v>1447</v>
      </c>
    </row>
    <row r="349" spans="1:7" x14ac:dyDescent="0.25">
      <c r="A349" s="1">
        <v>42129.229166666664</v>
      </c>
      <c r="B349">
        <v>4.5999999999999996</v>
      </c>
      <c r="C349">
        <v>1.1000000000000001</v>
      </c>
      <c r="D349">
        <v>773</v>
      </c>
      <c r="E349">
        <v>0.4</v>
      </c>
      <c r="F349">
        <v>12.1</v>
      </c>
      <c r="G349">
        <v>1479</v>
      </c>
    </row>
    <row r="350" spans="1:7" x14ac:dyDescent="0.25">
      <c r="A350" s="1">
        <v>42129.239583333336</v>
      </c>
      <c r="B350">
        <v>4.5</v>
      </c>
      <c r="C350">
        <v>1.1000000000000001</v>
      </c>
      <c r="D350">
        <v>707</v>
      </c>
      <c r="E350">
        <v>0.4</v>
      </c>
      <c r="F350">
        <v>12.6</v>
      </c>
      <c r="G350">
        <v>1220</v>
      </c>
    </row>
    <row r="351" spans="1:7" x14ac:dyDescent="0.25">
      <c r="A351" s="1">
        <v>42129.25</v>
      </c>
      <c r="B351">
        <v>4.8</v>
      </c>
      <c r="C351">
        <v>1.2</v>
      </c>
      <c r="D351">
        <v>617</v>
      </c>
      <c r="E351">
        <v>0.3</v>
      </c>
      <c r="F351">
        <v>13.5</v>
      </c>
      <c r="G351">
        <v>1209</v>
      </c>
    </row>
    <row r="352" spans="1:7" x14ac:dyDescent="0.25">
      <c r="A352" s="1">
        <v>42129.260416666664</v>
      </c>
      <c r="B352">
        <v>4.8</v>
      </c>
      <c r="C352">
        <v>1.2</v>
      </c>
      <c r="D352">
        <v>621</v>
      </c>
      <c r="E352">
        <v>0.3</v>
      </c>
      <c r="F352">
        <v>12.1</v>
      </c>
      <c r="G352">
        <v>1414</v>
      </c>
    </row>
    <row r="353" spans="1:7" x14ac:dyDescent="0.25">
      <c r="A353" s="1">
        <v>42129.270833333336</v>
      </c>
      <c r="B353">
        <v>4.5</v>
      </c>
      <c r="C353">
        <v>1.1000000000000001</v>
      </c>
      <c r="D353">
        <v>829</v>
      </c>
      <c r="E353">
        <v>0.5</v>
      </c>
      <c r="F353">
        <v>13.1</v>
      </c>
      <c r="G353">
        <v>864</v>
      </c>
    </row>
    <row r="354" spans="1:7" x14ac:dyDescent="0.25">
      <c r="A354" s="1">
        <v>42129.28125</v>
      </c>
      <c r="B354">
        <v>4.4000000000000004</v>
      </c>
      <c r="C354">
        <v>1.1000000000000001</v>
      </c>
      <c r="D354">
        <v>749</v>
      </c>
      <c r="E354">
        <v>0.4</v>
      </c>
      <c r="F354">
        <v>12.7</v>
      </c>
      <c r="G354">
        <v>1349</v>
      </c>
    </row>
    <row r="355" spans="1:7" x14ac:dyDescent="0.25">
      <c r="A355" s="1">
        <v>42129.291666666664</v>
      </c>
      <c r="B355">
        <v>4.7</v>
      </c>
      <c r="C355">
        <v>1.1000000000000001</v>
      </c>
      <c r="D355">
        <v>636</v>
      </c>
      <c r="E355">
        <v>0.3</v>
      </c>
      <c r="F355">
        <v>13.6</v>
      </c>
      <c r="G355">
        <v>1727</v>
      </c>
    </row>
    <row r="356" spans="1:7" x14ac:dyDescent="0.25">
      <c r="A356" s="1">
        <v>42129.302083333336</v>
      </c>
      <c r="B356">
        <v>4.3</v>
      </c>
      <c r="C356">
        <v>1</v>
      </c>
      <c r="D356">
        <v>908</v>
      </c>
      <c r="E356">
        <v>0.5</v>
      </c>
      <c r="F356">
        <v>13.6</v>
      </c>
      <c r="G356">
        <v>1468</v>
      </c>
    </row>
    <row r="357" spans="1:7" x14ac:dyDescent="0.25">
      <c r="A357" s="1">
        <v>42129.3125</v>
      </c>
      <c r="B357">
        <v>4.3</v>
      </c>
      <c r="C357">
        <v>1.1000000000000001</v>
      </c>
      <c r="D357">
        <v>623</v>
      </c>
      <c r="E357">
        <v>0.3</v>
      </c>
      <c r="F357">
        <v>12.5</v>
      </c>
      <c r="G357">
        <v>1306</v>
      </c>
    </row>
    <row r="358" spans="1:7" x14ac:dyDescent="0.25">
      <c r="A358" s="1">
        <v>42129.322916666664</v>
      </c>
      <c r="B358">
        <v>4.3</v>
      </c>
      <c r="C358">
        <v>1</v>
      </c>
      <c r="D358">
        <v>744</v>
      </c>
      <c r="E358">
        <v>0.4</v>
      </c>
      <c r="F358">
        <v>12.4</v>
      </c>
      <c r="G358">
        <v>1274</v>
      </c>
    </row>
    <row r="359" spans="1:7" x14ac:dyDescent="0.25">
      <c r="A359" s="1">
        <v>42129.333333333336</v>
      </c>
      <c r="B359">
        <v>4.5999999999999996</v>
      </c>
      <c r="C359">
        <v>1.1000000000000001</v>
      </c>
      <c r="D359">
        <v>404</v>
      </c>
      <c r="E359">
        <v>0.2</v>
      </c>
      <c r="F359">
        <v>12.6</v>
      </c>
      <c r="G359">
        <v>1425</v>
      </c>
    </row>
    <row r="360" spans="1:7" x14ac:dyDescent="0.25">
      <c r="A360" s="1">
        <v>42129.34375</v>
      </c>
      <c r="B360">
        <v>5</v>
      </c>
      <c r="C360">
        <v>1.2</v>
      </c>
      <c r="D360">
        <v>921</v>
      </c>
      <c r="E360">
        <v>0.5</v>
      </c>
      <c r="F360">
        <v>12.3</v>
      </c>
      <c r="G360">
        <v>1727</v>
      </c>
    </row>
    <row r="361" spans="1:7" x14ac:dyDescent="0.25">
      <c r="A361" s="1">
        <v>42129.354166666664</v>
      </c>
      <c r="B361">
        <v>4.3</v>
      </c>
      <c r="C361">
        <v>1.1000000000000001</v>
      </c>
      <c r="D361">
        <v>687</v>
      </c>
      <c r="E361">
        <v>0.4</v>
      </c>
      <c r="F361">
        <v>12.6</v>
      </c>
      <c r="G361">
        <v>1436</v>
      </c>
    </row>
    <row r="362" spans="1:7" x14ac:dyDescent="0.25">
      <c r="A362" s="1">
        <v>42129.364583333336</v>
      </c>
      <c r="B362">
        <v>4.4000000000000004</v>
      </c>
      <c r="C362">
        <v>1.1000000000000001</v>
      </c>
      <c r="D362">
        <v>667</v>
      </c>
      <c r="E362">
        <v>0.4</v>
      </c>
      <c r="F362">
        <v>12.9</v>
      </c>
      <c r="G362">
        <v>1652</v>
      </c>
    </row>
    <row r="363" spans="1:7" x14ac:dyDescent="0.25">
      <c r="A363" s="1">
        <v>42129.375</v>
      </c>
      <c r="B363">
        <v>4.4000000000000004</v>
      </c>
      <c r="C363">
        <v>1.1000000000000001</v>
      </c>
      <c r="D363">
        <v>686</v>
      </c>
      <c r="E363">
        <v>0.4</v>
      </c>
      <c r="F363">
        <v>13.9</v>
      </c>
      <c r="G363">
        <v>1619</v>
      </c>
    </row>
    <row r="364" spans="1:7" x14ac:dyDescent="0.25">
      <c r="A364" s="1">
        <v>42129.385416666664</v>
      </c>
      <c r="B364">
        <v>5.0999999999999996</v>
      </c>
      <c r="C364">
        <v>1.3</v>
      </c>
      <c r="D364">
        <v>980</v>
      </c>
      <c r="E364">
        <v>0.5</v>
      </c>
      <c r="F364">
        <v>13.1</v>
      </c>
      <c r="G364">
        <v>1263</v>
      </c>
    </row>
    <row r="365" spans="1:7" x14ac:dyDescent="0.25">
      <c r="A365" s="1">
        <v>42129.395833333336</v>
      </c>
      <c r="B365">
        <v>5.0999999999999996</v>
      </c>
      <c r="C365">
        <v>1.2</v>
      </c>
      <c r="D365">
        <v>579</v>
      </c>
      <c r="E365">
        <v>0.3</v>
      </c>
      <c r="F365">
        <v>13.7</v>
      </c>
      <c r="G365">
        <v>1360</v>
      </c>
    </row>
    <row r="366" spans="1:7" x14ac:dyDescent="0.25">
      <c r="A366" s="1">
        <v>42129.40625</v>
      </c>
      <c r="B366">
        <v>5.6</v>
      </c>
      <c r="C366">
        <v>1.4</v>
      </c>
      <c r="D366">
        <v>934</v>
      </c>
      <c r="E366">
        <v>0.5</v>
      </c>
      <c r="F366">
        <v>13.3</v>
      </c>
      <c r="G366">
        <v>1403</v>
      </c>
    </row>
    <row r="367" spans="1:7" x14ac:dyDescent="0.25">
      <c r="A367" s="1">
        <v>42129.416666666664</v>
      </c>
      <c r="B367">
        <v>4.7</v>
      </c>
      <c r="C367">
        <v>1.2</v>
      </c>
      <c r="D367">
        <v>678</v>
      </c>
      <c r="E367">
        <v>0.4</v>
      </c>
      <c r="F367">
        <v>12.8</v>
      </c>
      <c r="G367">
        <v>1641</v>
      </c>
    </row>
    <row r="368" spans="1:7" x14ac:dyDescent="0.25">
      <c r="A368" s="1">
        <v>42129.427083333336</v>
      </c>
      <c r="B368">
        <v>4.7</v>
      </c>
      <c r="C368">
        <v>1.2</v>
      </c>
      <c r="D368">
        <v>685</v>
      </c>
      <c r="E368">
        <v>0.4</v>
      </c>
      <c r="F368">
        <v>13.1</v>
      </c>
      <c r="G368">
        <v>1598</v>
      </c>
    </row>
    <row r="369" spans="1:7" x14ac:dyDescent="0.25">
      <c r="A369" s="1">
        <v>42129.4375</v>
      </c>
      <c r="B369">
        <v>4.5</v>
      </c>
      <c r="C369">
        <v>1.1000000000000001</v>
      </c>
      <c r="D369">
        <v>680</v>
      </c>
      <c r="E369">
        <v>0.4</v>
      </c>
      <c r="F369">
        <v>12.4</v>
      </c>
      <c r="G369">
        <v>1792</v>
      </c>
    </row>
    <row r="370" spans="1:7" x14ac:dyDescent="0.25">
      <c r="A370" s="1">
        <v>42129.447916666664</v>
      </c>
      <c r="B370">
        <v>4.8</v>
      </c>
      <c r="C370">
        <v>1.2</v>
      </c>
      <c r="D370">
        <v>489</v>
      </c>
      <c r="E370">
        <v>0.3</v>
      </c>
      <c r="F370">
        <v>12.8</v>
      </c>
      <c r="G370">
        <v>1457</v>
      </c>
    </row>
    <row r="371" spans="1:7" x14ac:dyDescent="0.25">
      <c r="A371" s="1">
        <v>42129.458333333336</v>
      </c>
      <c r="B371">
        <v>4.5</v>
      </c>
      <c r="C371">
        <v>1.1000000000000001</v>
      </c>
      <c r="D371">
        <v>647</v>
      </c>
      <c r="E371">
        <v>0.4</v>
      </c>
      <c r="F371">
        <v>12.9</v>
      </c>
      <c r="G371">
        <v>1630</v>
      </c>
    </row>
    <row r="372" spans="1:7" x14ac:dyDescent="0.25">
      <c r="A372" s="1">
        <v>42129.46875</v>
      </c>
      <c r="B372">
        <v>4.5</v>
      </c>
      <c r="C372">
        <v>1.1000000000000001</v>
      </c>
      <c r="D372">
        <v>611</v>
      </c>
      <c r="E372">
        <v>0.3</v>
      </c>
      <c r="F372">
        <v>12.4</v>
      </c>
      <c r="G372">
        <v>1479</v>
      </c>
    </row>
    <row r="373" spans="1:7" x14ac:dyDescent="0.25">
      <c r="A373" s="1">
        <v>42129.479166666664</v>
      </c>
      <c r="B373">
        <v>4.0999999999999996</v>
      </c>
      <c r="C373">
        <v>1</v>
      </c>
      <c r="D373">
        <v>603</v>
      </c>
      <c r="E373">
        <v>0.3</v>
      </c>
      <c r="F373">
        <v>13.2</v>
      </c>
      <c r="G373">
        <v>1339</v>
      </c>
    </row>
    <row r="374" spans="1:7" x14ac:dyDescent="0.25">
      <c r="A374" s="1">
        <v>42129.489583333336</v>
      </c>
      <c r="B374">
        <v>4.5</v>
      </c>
      <c r="C374">
        <v>1.1000000000000001</v>
      </c>
      <c r="D374">
        <v>795</v>
      </c>
      <c r="E374">
        <v>0.4</v>
      </c>
      <c r="F374">
        <v>11.5</v>
      </c>
      <c r="G374">
        <v>1339</v>
      </c>
    </row>
    <row r="375" spans="1:7" x14ac:dyDescent="0.25">
      <c r="A375" s="1">
        <v>42129.5</v>
      </c>
      <c r="B375">
        <v>5.2</v>
      </c>
      <c r="C375">
        <v>1.3</v>
      </c>
      <c r="D375">
        <v>613</v>
      </c>
      <c r="E375">
        <v>0.3</v>
      </c>
      <c r="F375">
        <v>13.3</v>
      </c>
      <c r="G375">
        <v>1339</v>
      </c>
    </row>
    <row r="376" spans="1:7" x14ac:dyDescent="0.25">
      <c r="A376" s="1">
        <v>42129.510416666664</v>
      </c>
      <c r="B376">
        <v>4.5</v>
      </c>
      <c r="C376">
        <v>1.1000000000000001</v>
      </c>
      <c r="D376">
        <v>782</v>
      </c>
      <c r="E376">
        <v>0.4</v>
      </c>
      <c r="F376">
        <v>13.7</v>
      </c>
      <c r="G376">
        <v>1511</v>
      </c>
    </row>
    <row r="377" spans="1:7" x14ac:dyDescent="0.25">
      <c r="A377" s="1">
        <v>42129.520833333336</v>
      </c>
      <c r="B377">
        <v>4.8</v>
      </c>
      <c r="C377">
        <v>1.2</v>
      </c>
      <c r="D377">
        <v>754</v>
      </c>
      <c r="E377">
        <v>0.4</v>
      </c>
      <c r="F377">
        <v>12.5</v>
      </c>
      <c r="G377">
        <v>1436</v>
      </c>
    </row>
    <row r="378" spans="1:7" x14ac:dyDescent="0.25">
      <c r="A378" s="1">
        <v>42129.53125</v>
      </c>
      <c r="B378">
        <v>4.5999999999999996</v>
      </c>
      <c r="C378">
        <v>1.1000000000000001</v>
      </c>
      <c r="D378">
        <v>734</v>
      </c>
      <c r="E378">
        <v>0.4</v>
      </c>
      <c r="F378">
        <v>11.7</v>
      </c>
      <c r="G378">
        <v>1349</v>
      </c>
    </row>
    <row r="379" spans="1:7" x14ac:dyDescent="0.25">
      <c r="A379" s="1">
        <v>42129.541666666664</v>
      </c>
      <c r="B379">
        <v>4.9000000000000004</v>
      </c>
      <c r="C379">
        <v>1.2</v>
      </c>
      <c r="D379">
        <v>674</v>
      </c>
      <c r="E379">
        <v>0.4</v>
      </c>
      <c r="F379">
        <v>11.7</v>
      </c>
      <c r="G379">
        <v>1468</v>
      </c>
    </row>
    <row r="380" spans="1:7" x14ac:dyDescent="0.25">
      <c r="A380" s="1">
        <v>42129.552083333336</v>
      </c>
      <c r="B380">
        <v>4.5999999999999996</v>
      </c>
      <c r="C380">
        <v>1.1000000000000001</v>
      </c>
      <c r="D380">
        <v>723</v>
      </c>
      <c r="E380">
        <v>0.4</v>
      </c>
      <c r="F380">
        <v>12.8</v>
      </c>
      <c r="G380">
        <v>1371</v>
      </c>
    </row>
    <row r="381" spans="1:7" x14ac:dyDescent="0.25">
      <c r="A381" s="1">
        <v>42129.5625</v>
      </c>
      <c r="B381">
        <v>4.8</v>
      </c>
      <c r="C381">
        <v>1.2</v>
      </c>
      <c r="D381">
        <v>662</v>
      </c>
      <c r="E381">
        <v>0.4</v>
      </c>
      <c r="F381">
        <v>13.3</v>
      </c>
      <c r="G381">
        <v>1554</v>
      </c>
    </row>
    <row r="382" spans="1:7" x14ac:dyDescent="0.25">
      <c r="A382" s="1">
        <v>42129.572916666664</v>
      </c>
      <c r="B382">
        <v>5.3</v>
      </c>
      <c r="C382">
        <v>1.3</v>
      </c>
      <c r="D382">
        <v>782</v>
      </c>
      <c r="E382">
        <v>0.4</v>
      </c>
      <c r="F382">
        <v>13.2</v>
      </c>
      <c r="G382">
        <v>1619</v>
      </c>
    </row>
    <row r="383" spans="1:7" x14ac:dyDescent="0.25">
      <c r="A383" s="1">
        <v>42129.583333333336</v>
      </c>
      <c r="B383">
        <v>4.5</v>
      </c>
      <c r="C383">
        <v>1.1000000000000001</v>
      </c>
      <c r="D383">
        <v>554</v>
      </c>
      <c r="E383">
        <v>0.3</v>
      </c>
      <c r="F383">
        <v>13.5</v>
      </c>
      <c r="G383">
        <v>1706</v>
      </c>
    </row>
    <row r="384" spans="1:7" x14ac:dyDescent="0.25">
      <c r="A384" s="1">
        <v>42129.59375</v>
      </c>
      <c r="B384">
        <v>4.8</v>
      </c>
      <c r="C384">
        <v>1.2</v>
      </c>
      <c r="D384">
        <v>419</v>
      </c>
      <c r="E384">
        <v>0.2</v>
      </c>
      <c r="F384">
        <v>13.5</v>
      </c>
      <c r="G384">
        <v>1576</v>
      </c>
    </row>
    <row r="385" spans="1:7" x14ac:dyDescent="0.25">
      <c r="A385" s="1">
        <v>42129.604166666664</v>
      </c>
      <c r="B385">
        <v>5.5</v>
      </c>
      <c r="C385">
        <v>1.4</v>
      </c>
      <c r="D385">
        <v>689</v>
      </c>
      <c r="E385">
        <v>0.4</v>
      </c>
      <c r="F385">
        <v>13.8</v>
      </c>
      <c r="G385">
        <v>1393</v>
      </c>
    </row>
    <row r="386" spans="1:7" x14ac:dyDescent="0.25">
      <c r="A386" s="1">
        <v>42129.614583333336</v>
      </c>
      <c r="B386">
        <v>5.4</v>
      </c>
      <c r="C386">
        <v>1.3</v>
      </c>
      <c r="D386">
        <v>637</v>
      </c>
      <c r="E386">
        <v>0.4</v>
      </c>
      <c r="F386">
        <v>16.3</v>
      </c>
      <c r="G386">
        <v>1738</v>
      </c>
    </row>
    <row r="387" spans="1:7" x14ac:dyDescent="0.25">
      <c r="A387" s="1">
        <v>42129.625</v>
      </c>
      <c r="B387">
        <v>5.2</v>
      </c>
      <c r="C387">
        <v>1.3</v>
      </c>
      <c r="D387">
        <v>523</v>
      </c>
      <c r="E387">
        <v>0.3</v>
      </c>
      <c r="F387">
        <v>13.8</v>
      </c>
      <c r="G387">
        <v>2148</v>
      </c>
    </row>
    <row r="388" spans="1:7" x14ac:dyDescent="0.25">
      <c r="A388" s="1">
        <v>42129.635416666664</v>
      </c>
      <c r="B388">
        <v>4.9000000000000004</v>
      </c>
      <c r="C388">
        <v>1.2</v>
      </c>
      <c r="D388">
        <v>455</v>
      </c>
      <c r="E388">
        <v>0.3</v>
      </c>
      <c r="F388">
        <v>13.4</v>
      </c>
      <c r="G388">
        <v>2073</v>
      </c>
    </row>
    <row r="389" spans="1:7" x14ac:dyDescent="0.25">
      <c r="A389" s="1">
        <v>42129.645833333336</v>
      </c>
      <c r="B389">
        <v>5.5</v>
      </c>
      <c r="C389">
        <v>1.4</v>
      </c>
      <c r="D389">
        <v>705</v>
      </c>
      <c r="E389">
        <v>0.4</v>
      </c>
      <c r="F389">
        <v>13.4</v>
      </c>
      <c r="G389">
        <v>1738</v>
      </c>
    </row>
    <row r="390" spans="1:7" x14ac:dyDescent="0.25">
      <c r="A390" s="1">
        <v>42129.65625</v>
      </c>
      <c r="B390">
        <v>5.2</v>
      </c>
      <c r="C390">
        <v>1.3</v>
      </c>
      <c r="D390">
        <v>803</v>
      </c>
      <c r="E390">
        <v>0.4</v>
      </c>
      <c r="F390">
        <v>13.5</v>
      </c>
      <c r="G390">
        <v>1522</v>
      </c>
    </row>
    <row r="391" spans="1:7" x14ac:dyDescent="0.25">
      <c r="A391" s="1">
        <v>42129.666666666664</v>
      </c>
      <c r="B391">
        <v>5.8</v>
      </c>
      <c r="C391">
        <v>1.4</v>
      </c>
      <c r="D391">
        <v>662</v>
      </c>
      <c r="E391">
        <v>0.4</v>
      </c>
      <c r="F391">
        <v>17.899999999999999</v>
      </c>
      <c r="G391">
        <v>1770</v>
      </c>
    </row>
    <row r="392" spans="1:7" x14ac:dyDescent="0.25">
      <c r="A392" s="1">
        <v>42129.677083333336</v>
      </c>
      <c r="B392">
        <v>5.6</v>
      </c>
      <c r="C392">
        <v>1.4</v>
      </c>
      <c r="D392">
        <v>740</v>
      </c>
      <c r="E392">
        <v>0.4</v>
      </c>
      <c r="F392">
        <v>14.6</v>
      </c>
      <c r="G392">
        <v>1436</v>
      </c>
    </row>
    <row r="393" spans="1:7" x14ac:dyDescent="0.25">
      <c r="A393" s="1">
        <v>42129.6875</v>
      </c>
      <c r="B393">
        <v>5.0999999999999996</v>
      </c>
      <c r="C393">
        <v>1.3</v>
      </c>
      <c r="D393">
        <v>909</v>
      </c>
      <c r="E393">
        <v>0.5</v>
      </c>
      <c r="F393">
        <v>15.1</v>
      </c>
      <c r="G393">
        <v>1792</v>
      </c>
    </row>
    <row r="394" spans="1:7" x14ac:dyDescent="0.25">
      <c r="A394" s="1">
        <v>42129.697916666664</v>
      </c>
      <c r="B394">
        <v>6.2</v>
      </c>
      <c r="C394">
        <v>1.5</v>
      </c>
      <c r="D394">
        <v>500</v>
      </c>
      <c r="E394">
        <v>0.3</v>
      </c>
      <c r="F394">
        <v>15.3</v>
      </c>
      <c r="G394">
        <v>1565</v>
      </c>
    </row>
    <row r="395" spans="1:7" x14ac:dyDescent="0.25">
      <c r="A395" s="1">
        <v>42129.708333333336</v>
      </c>
      <c r="B395">
        <v>5.4</v>
      </c>
      <c r="C395">
        <v>1.3</v>
      </c>
      <c r="D395">
        <v>448</v>
      </c>
      <c r="E395">
        <v>0.2</v>
      </c>
      <c r="F395">
        <v>15.2</v>
      </c>
      <c r="G395">
        <v>1695</v>
      </c>
    </row>
    <row r="396" spans="1:7" x14ac:dyDescent="0.25">
      <c r="A396" s="1">
        <v>42129.71875</v>
      </c>
      <c r="B396">
        <v>5.8</v>
      </c>
      <c r="C396">
        <v>1.4</v>
      </c>
      <c r="D396">
        <v>927</v>
      </c>
      <c r="E396">
        <v>0.5</v>
      </c>
      <c r="F396">
        <v>15</v>
      </c>
      <c r="G396">
        <v>1630</v>
      </c>
    </row>
    <row r="397" spans="1:7" x14ac:dyDescent="0.25">
      <c r="A397" s="1">
        <v>42129.729166666664</v>
      </c>
      <c r="B397">
        <v>5.8</v>
      </c>
      <c r="C397">
        <v>1.4</v>
      </c>
      <c r="D397">
        <v>1091</v>
      </c>
      <c r="E397">
        <v>0.6</v>
      </c>
      <c r="F397">
        <v>15.4</v>
      </c>
      <c r="G397">
        <v>1921</v>
      </c>
    </row>
    <row r="398" spans="1:7" x14ac:dyDescent="0.25">
      <c r="A398" s="1">
        <v>42129.739583333336</v>
      </c>
      <c r="B398">
        <v>5.3</v>
      </c>
      <c r="C398">
        <v>1.3</v>
      </c>
      <c r="D398">
        <v>562</v>
      </c>
      <c r="E398">
        <v>0.3</v>
      </c>
      <c r="F398">
        <v>14.2</v>
      </c>
      <c r="G398">
        <v>1706</v>
      </c>
    </row>
    <row r="399" spans="1:7" x14ac:dyDescent="0.25">
      <c r="A399" s="1">
        <v>42129.75</v>
      </c>
      <c r="B399">
        <v>5.0999999999999996</v>
      </c>
      <c r="C399">
        <v>1.3</v>
      </c>
      <c r="D399">
        <v>494</v>
      </c>
      <c r="E399">
        <v>0.3</v>
      </c>
      <c r="F399">
        <v>14.1</v>
      </c>
      <c r="G399">
        <v>1706</v>
      </c>
    </row>
    <row r="400" spans="1:7" x14ac:dyDescent="0.25">
      <c r="A400" s="1">
        <v>42129.760416666664</v>
      </c>
      <c r="B400">
        <v>5.5</v>
      </c>
      <c r="C400">
        <v>1.3</v>
      </c>
      <c r="D400">
        <v>677</v>
      </c>
      <c r="E400">
        <v>0.4</v>
      </c>
      <c r="F400">
        <v>12.7</v>
      </c>
      <c r="G400">
        <v>1241</v>
      </c>
    </row>
    <row r="401" spans="1:7" x14ac:dyDescent="0.25">
      <c r="A401" s="1">
        <v>42129.770833333336</v>
      </c>
      <c r="B401">
        <v>4.9000000000000004</v>
      </c>
      <c r="C401">
        <v>1.2</v>
      </c>
      <c r="D401">
        <v>761</v>
      </c>
      <c r="E401">
        <v>0.4</v>
      </c>
      <c r="F401">
        <v>15.6</v>
      </c>
      <c r="G401">
        <v>1177</v>
      </c>
    </row>
    <row r="402" spans="1:7" x14ac:dyDescent="0.25">
      <c r="A402" s="1">
        <v>42129.78125</v>
      </c>
      <c r="B402">
        <v>5.2</v>
      </c>
      <c r="C402">
        <v>1.3</v>
      </c>
      <c r="D402">
        <v>717</v>
      </c>
      <c r="E402">
        <v>0.4</v>
      </c>
      <c r="F402">
        <v>12.3</v>
      </c>
      <c r="G402">
        <v>1727</v>
      </c>
    </row>
    <row r="403" spans="1:7" x14ac:dyDescent="0.25">
      <c r="A403" s="1">
        <v>42129.791666666664</v>
      </c>
      <c r="B403">
        <v>4.9000000000000004</v>
      </c>
      <c r="C403">
        <v>1.2</v>
      </c>
      <c r="D403">
        <v>768</v>
      </c>
      <c r="E403">
        <v>0.4</v>
      </c>
      <c r="F403">
        <v>12.3</v>
      </c>
      <c r="G403">
        <v>1490</v>
      </c>
    </row>
    <row r="404" spans="1:7" x14ac:dyDescent="0.25">
      <c r="A404" s="1">
        <v>42129.802083333336</v>
      </c>
      <c r="B404">
        <v>4.0999999999999996</v>
      </c>
      <c r="C404">
        <v>1</v>
      </c>
      <c r="D404">
        <v>598</v>
      </c>
      <c r="E404">
        <v>0.3</v>
      </c>
      <c r="F404">
        <v>11.8</v>
      </c>
      <c r="G404">
        <v>1306</v>
      </c>
    </row>
    <row r="405" spans="1:7" x14ac:dyDescent="0.25">
      <c r="A405" s="1">
        <v>42129.8125</v>
      </c>
      <c r="B405">
        <v>4.0999999999999996</v>
      </c>
      <c r="C405">
        <v>1</v>
      </c>
      <c r="D405">
        <v>737</v>
      </c>
      <c r="E405">
        <v>0.4</v>
      </c>
      <c r="F405">
        <v>12</v>
      </c>
      <c r="G405">
        <v>1468</v>
      </c>
    </row>
    <row r="406" spans="1:7" x14ac:dyDescent="0.25">
      <c r="A406" s="1">
        <v>42129.822916666664</v>
      </c>
      <c r="B406">
        <v>3.8</v>
      </c>
      <c r="C406">
        <v>0.9</v>
      </c>
      <c r="D406">
        <v>469</v>
      </c>
      <c r="E406">
        <v>0.3</v>
      </c>
      <c r="F406">
        <v>11.1</v>
      </c>
      <c r="G406">
        <v>1198</v>
      </c>
    </row>
    <row r="407" spans="1:7" x14ac:dyDescent="0.25">
      <c r="A407" s="1">
        <v>42129.833333333336</v>
      </c>
      <c r="B407">
        <v>4</v>
      </c>
      <c r="C407">
        <v>1</v>
      </c>
      <c r="D407">
        <v>616</v>
      </c>
      <c r="E407">
        <v>0.3</v>
      </c>
      <c r="F407">
        <v>13.1</v>
      </c>
      <c r="G407">
        <v>1274</v>
      </c>
    </row>
    <row r="408" spans="1:7" x14ac:dyDescent="0.25">
      <c r="A408" s="1">
        <v>42129.84375</v>
      </c>
      <c r="B408">
        <v>4.7</v>
      </c>
      <c r="C408">
        <v>1.2</v>
      </c>
      <c r="D408">
        <v>562</v>
      </c>
      <c r="E408">
        <v>0.3</v>
      </c>
      <c r="F408">
        <v>14</v>
      </c>
      <c r="G408">
        <v>1554</v>
      </c>
    </row>
    <row r="409" spans="1:7" x14ac:dyDescent="0.25">
      <c r="A409" s="1">
        <v>42129.854166666664</v>
      </c>
      <c r="B409">
        <v>4.5999999999999996</v>
      </c>
      <c r="C409">
        <v>1.1000000000000001</v>
      </c>
      <c r="D409">
        <v>608</v>
      </c>
      <c r="E409">
        <v>0.3</v>
      </c>
      <c r="F409">
        <v>14.4</v>
      </c>
      <c r="G409">
        <v>1198</v>
      </c>
    </row>
    <row r="410" spans="1:7" x14ac:dyDescent="0.25">
      <c r="A410" s="1">
        <v>42129.864583333336</v>
      </c>
      <c r="B410">
        <v>4.4000000000000004</v>
      </c>
      <c r="C410">
        <v>1.1000000000000001</v>
      </c>
      <c r="D410">
        <v>540</v>
      </c>
      <c r="E410">
        <v>0.3</v>
      </c>
      <c r="F410">
        <v>14.8</v>
      </c>
      <c r="G410">
        <v>1382</v>
      </c>
    </row>
    <row r="411" spans="1:7" x14ac:dyDescent="0.25">
      <c r="A411" s="1">
        <v>42129.875</v>
      </c>
      <c r="B411">
        <v>4.0999999999999996</v>
      </c>
      <c r="C411">
        <v>1</v>
      </c>
      <c r="D411">
        <v>401</v>
      </c>
      <c r="E411">
        <v>0.2</v>
      </c>
      <c r="F411">
        <v>15.4</v>
      </c>
      <c r="G411">
        <v>1436</v>
      </c>
    </row>
    <row r="412" spans="1:7" x14ac:dyDescent="0.25">
      <c r="A412" s="1">
        <v>42129.885416666664</v>
      </c>
      <c r="B412">
        <v>3.6</v>
      </c>
      <c r="C412">
        <v>0.9</v>
      </c>
      <c r="D412">
        <v>744</v>
      </c>
      <c r="E412">
        <v>0.4</v>
      </c>
      <c r="F412">
        <v>11.5</v>
      </c>
      <c r="G412">
        <v>950</v>
      </c>
    </row>
    <row r="413" spans="1:7" x14ac:dyDescent="0.25">
      <c r="A413" s="1">
        <v>42129.895833333336</v>
      </c>
      <c r="B413">
        <v>4.3</v>
      </c>
      <c r="C413">
        <v>1.1000000000000001</v>
      </c>
      <c r="D413">
        <v>730</v>
      </c>
      <c r="E413">
        <v>0.4</v>
      </c>
      <c r="F413">
        <v>11.4</v>
      </c>
      <c r="G413">
        <v>993</v>
      </c>
    </row>
    <row r="414" spans="1:7" x14ac:dyDescent="0.25">
      <c r="A414" s="1">
        <v>42129.90625</v>
      </c>
      <c r="B414">
        <v>3.4</v>
      </c>
      <c r="C414">
        <v>0.8</v>
      </c>
      <c r="D414">
        <v>617</v>
      </c>
      <c r="E414">
        <v>0.3</v>
      </c>
      <c r="F414">
        <v>10.5</v>
      </c>
      <c r="G414">
        <v>907</v>
      </c>
    </row>
    <row r="415" spans="1:7" x14ac:dyDescent="0.25">
      <c r="A415" s="1">
        <v>42129.916666666664</v>
      </c>
      <c r="B415">
        <v>4</v>
      </c>
      <c r="C415">
        <v>1</v>
      </c>
      <c r="D415">
        <v>484</v>
      </c>
      <c r="E415">
        <v>0.3</v>
      </c>
      <c r="F415">
        <v>10.8</v>
      </c>
      <c r="G415">
        <v>1058</v>
      </c>
    </row>
    <row r="416" spans="1:7" x14ac:dyDescent="0.25">
      <c r="A416" s="1">
        <v>42129.927083333336</v>
      </c>
      <c r="B416">
        <v>4.2</v>
      </c>
      <c r="C416">
        <v>1</v>
      </c>
      <c r="D416">
        <v>323</v>
      </c>
      <c r="E416">
        <v>0.2</v>
      </c>
      <c r="F416">
        <v>11.1</v>
      </c>
      <c r="G416">
        <v>810</v>
      </c>
    </row>
    <row r="417" spans="1:7" x14ac:dyDescent="0.25">
      <c r="A417" s="1">
        <v>42129.9375</v>
      </c>
      <c r="B417">
        <v>3.7</v>
      </c>
      <c r="C417">
        <v>0.9</v>
      </c>
      <c r="D417">
        <v>195</v>
      </c>
      <c r="E417">
        <v>0.1</v>
      </c>
      <c r="F417">
        <v>11.3</v>
      </c>
      <c r="G417">
        <v>842</v>
      </c>
    </row>
    <row r="418" spans="1:7" x14ac:dyDescent="0.25">
      <c r="A418" s="1">
        <v>42129.947916666664</v>
      </c>
      <c r="B418">
        <v>3.6</v>
      </c>
      <c r="C418">
        <v>0.9</v>
      </c>
      <c r="D418">
        <v>333</v>
      </c>
      <c r="E418">
        <v>0.2</v>
      </c>
      <c r="F418">
        <v>9.6999999999999993</v>
      </c>
      <c r="G418">
        <v>853</v>
      </c>
    </row>
    <row r="419" spans="1:7" x14ac:dyDescent="0.25">
      <c r="A419" s="1">
        <v>42129.958333333336</v>
      </c>
      <c r="B419">
        <v>3.9</v>
      </c>
      <c r="C419">
        <v>0.9</v>
      </c>
      <c r="D419">
        <v>473</v>
      </c>
      <c r="E419">
        <v>0.3</v>
      </c>
      <c r="F419">
        <v>10.199999999999999</v>
      </c>
      <c r="G419">
        <v>853</v>
      </c>
    </row>
    <row r="420" spans="1:7" x14ac:dyDescent="0.25">
      <c r="A420" s="1">
        <v>42129.96875</v>
      </c>
      <c r="B420">
        <v>4.0999999999999996</v>
      </c>
      <c r="C420">
        <v>1</v>
      </c>
      <c r="D420">
        <v>542</v>
      </c>
      <c r="E420">
        <v>0.3</v>
      </c>
      <c r="F420">
        <v>10.4</v>
      </c>
      <c r="G420">
        <v>972</v>
      </c>
    </row>
    <row r="421" spans="1:7" x14ac:dyDescent="0.25">
      <c r="A421" s="1">
        <v>42129.979166666664</v>
      </c>
      <c r="B421">
        <v>3.7</v>
      </c>
      <c r="C421">
        <v>0.9</v>
      </c>
      <c r="D421">
        <v>326</v>
      </c>
      <c r="E421">
        <v>0.2</v>
      </c>
      <c r="F421">
        <v>9.6999999999999993</v>
      </c>
      <c r="G421">
        <v>820</v>
      </c>
    </row>
    <row r="422" spans="1:7" x14ac:dyDescent="0.25">
      <c r="A422" s="1">
        <v>42129.989583333336</v>
      </c>
      <c r="B422">
        <v>3.8</v>
      </c>
      <c r="C422">
        <v>0.9</v>
      </c>
      <c r="D422">
        <v>435</v>
      </c>
      <c r="E422">
        <v>0.2</v>
      </c>
      <c r="F422">
        <v>9.8000000000000007</v>
      </c>
      <c r="G422">
        <v>712</v>
      </c>
    </row>
    <row r="423" spans="1:7" x14ac:dyDescent="0.25">
      <c r="A423" s="1">
        <v>42130</v>
      </c>
      <c r="B423">
        <v>3.7</v>
      </c>
      <c r="C423">
        <v>0.9</v>
      </c>
      <c r="D423">
        <v>232</v>
      </c>
      <c r="E423">
        <v>0.1</v>
      </c>
      <c r="F423">
        <v>10.7</v>
      </c>
      <c r="G423">
        <v>896</v>
      </c>
    </row>
    <row r="424" spans="1:7" x14ac:dyDescent="0.25">
      <c r="A424" s="1">
        <v>42130.010416666664</v>
      </c>
      <c r="B424">
        <v>3.5</v>
      </c>
      <c r="C424">
        <v>0.8</v>
      </c>
      <c r="D424">
        <v>765</v>
      </c>
      <c r="E424">
        <v>0.4</v>
      </c>
      <c r="F424">
        <v>10.199999999999999</v>
      </c>
      <c r="G424">
        <v>723</v>
      </c>
    </row>
    <row r="425" spans="1:7" x14ac:dyDescent="0.25">
      <c r="A425" s="1">
        <v>42130.020833333336</v>
      </c>
      <c r="B425">
        <v>3.5</v>
      </c>
      <c r="C425">
        <v>0.9</v>
      </c>
      <c r="D425">
        <v>468</v>
      </c>
      <c r="E425">
        <v>0.3</v>
      </c>
      <c r="F425">
        <v>10.3</v>
      </c>
      <c r="G425">
        <v>1112</v>
      </c>
    </row>
    <row r="426" spans="1:7" x14ac:dyDescent="0.25">
      <c r="A426" s="1">
        <v>42130.03125</v>
      </c>
      <c r="B426">
        <v>3.4</v>
      </c>
      <c r="C426">
        <v>0.8</v>
      </c>
      <c r="D426">
        <v>444</v>
      </c>
      <c r="E426">
        <v>0.2</v>
      </c>
      <c r="F426">
        <v>10.199999999999999</v>
      </c>
      <c r="G426">
        <v>1198</v>
      </c>
    </row>
    <row r="427" spans="1:7" x14ac:dyDescent="0.25">
      <c r="A427" s="1">
        <v>42130.041666666664</v>
      </c>
      <c r="B427">
        <v>4.8</v>
      </c>
      <c r="C427">
        <v>1.2</v>
      </c>
      <c r="D427">
        <v>276</v>
      </c>
      <c r="E427">
        <v>0.2</v>
      </c>
      <c r="F427">
        <v>9.6</v>
      </c>
      <c r="G427">
        <v>907</v>
      </c>
    </row>
    <row r="428" spans="1:7" x14ac:dyDescent="0.25">
      <c r="A428" s="1">
        <v>42130.052083333336</v>
      </c>
      <c r="B428">
        <v>3.6</v>
      </c>
      <c r="C428">
        <v>0.9</v>
      </c>
      <c r="D428">
        <v>370</v>
      </c>
      <c r="E428">
        <v>0.2</v>
      </c>
      <c r="F428">
        <v>9.6999999999999993</v>
      </c>
      <c r="G428">
        <v>1220</v>
      </c>
    </row>
    <row r="429" spans="1:7" x14ac:dyDescent="0.25">
      <c r="A429" s="1">
        <v>42130.0625</v>
      </c>
      <c r="B429">
        <v>4.3</v>
      </c>
      <c r="C429">
        <v>1.1000000000000001</v>
      </c>
      <c r="D429">
        <v>581</v>
      </c>
      <c r="E429">
        <v>0.3</v>
      </c>
      <c r="F429">
        <v>10.6</v>
      </c>
      <c r="G429">
        <v>669</v>
      </c>
    </row>
    <row r="430" spans="1:7" x14ac:dyDescent="0.25">
      <c r="A430" s="1">
        <v>42130.072916666664</v>
      </c>
      <c r="B430">
        <v>4</v>
      </c>
      <c r="C430">
        <v>1</v>
      </c>
      <c r="D430">
        <v>447</v>
      </c>
      <c r="E430">
        <v>0.2</v>
      </c>
      <c r="F430">
        <v>11.3</v>
      </c>
      <c r="G430">
        <v>831</v>
      </c>
    </row>
    <row r="431" spans="1:7" x14ac:dyDescent="0.25">
      <c r="A431" s="1">
        <v>42130.083333333336</v>
      </c>
      <c r="B431">
        <v>4</v>
      </c>
      <c r="C431">
        <v>1</v>
      </c>
      <c r="D431">
        <v>455</v>
      </c>
      <c r="E431">
        <v>0.3</v>
      </c>
      <c r="F431">
        <v>10.5</v>
      </c>
      <c r="G431">
        <v>766</v>
      </c>
    </row>
    <row r="432" spans="1:7" x14ac:dyDescent="0.25">
      <c r="A432" s="1">
        <v>42130.09375</v>
      </c>
      <c r="B432">
        <v>3.7</v>
      </c>
      <c r="C432">
        <v>0.9</v>
      </c>
      <c r="D432">
        <v>661</v>
      </c>
      <c r="E432">
        <v>0.4</v>
      </c>
      <c r="F432">
        <v>10.1</v>
      </c>
      <c r="G432">
        <v>1144</v>
      </c>
    </row>
    <row r="433" spans="1:7" x14ac:dyDescent="0.25">
      <c r="A433" s="1">
        <v>42130.104166666664</v>
      </c>
      <c r="B433">
        <v>3.9</v>
      </c>
      <c r="C433">
        <v>1</v>
      </c>
      <c r="D433">
        <v>222</v>
      </c>
      <c r="E433">
        <v>0.1</v>
      </c>
      <c r="F433">
        <v>12.1</v>
      </c>
      <c r="G433">
        <v>961</v>
      </c>
    </row>
    <row r="434" spans="1:7" x14ac:dyDescent="0.25">
      <c r="A434" s="1">
        <v>42130.114583333336</v>
      </c>
      <c r="B434">
        <v>3.4</v>
      </c>
      <c r="C434">
        <v>0.8</v>
      </c>
      <c r="D434">
        <v>500</v>
      </c>
      <c r="E434">
        <v>0.3</v>
      </c>
      <c r="F434">
        <v>10.1</v>
      </c>
      <c r="G434">
        <v>615</v>
      </c>
    </row>
    <row r="435" spans="1:7" x14ac:dyDescent="0.25">
      <c r="A435" s="1">
        <v>42130.125</v>
      </c>
      <c r="B435">
        <v>3.2</v>
      </c>
      <c r="C435">
        <v>0.8</v>
      </c>
      <c r="D435">
        <v>507</v>
      </c>
      <c r="E435">
        <v>0.3</v>
      </c>
      <c r="F435">
        <v>11.2</v>
      </c>
      <c r="G435">
        <v>853</v>
      </c>
    </row>
    <row r="436" spans="1:7" x14ac:dyDescent="0.25">
      <c r="A436" s="1">
        <v>42130.135416666664</v>
      </c>
      <c r="B436">
        <v>3.8</v>
      </c>
      <c r="C436">
        <v>0.9</v>
      </c>
      <c r="D436">
        <v>481</v>
      </c>
      <c r="E436">
        <v>0.3</v>
      </c>
      <c r="F436">
        <v>11.3</v>
      </c>
      <c r="G436">
        <v>734</v>
      </c>
    </row>
    <row r="437" spans="1:7" x14ac:dyDescent="0.25">
      <c r="A437" s="1">
        <v>42130.145833333336</v>
      </c>
      <c r="B437">
        <v>4</v>
      </c>
      <c r="C437">
        <v>1</v>
      </c>
      <c r="D437">
        <v>532</v>
      </c>
      <c r="E437">
        <v>0.3</v>
      </c>
      <c r="F437">
        <v>9.6999999999999993</v>
      </c>
      <c r="G437">
        <v>874</v>
      </c>
    </row>
    <row r="438" spans="1:7" x14ac:dyDescent="0.25">
      <c r="A438" s="1">
        <v>42130.15625</v>
      </c>
      <c r="B438">
        <v>3.7</v>
      </c>
      <c r="C438">
        <v>0.9</v>
      </c>
      <c r="D438">
        <v>783</v>
      </c>
      <c r="E438">
        <v>0.4</v>
      </c>
      <c r="F438">
        <v>13</v>
      </c>
      <c r="G438">
        <v>1058</v>
      </c>
    </row>
    <row r="439" spans="1:7" x14ac:dyDescent="0.25">
      <c r="A439" s="1">
        <v>42130.166666666664</v>
      </c>
      <c r="B439">
        <v>3.7</v>
      </c>
      <c r="C439">
        <v>0.9</v>
      </c>
      <c r="D439">
        <v>623</v>
      </c>
      <c r="E439">
        <v>0.3</v>
      </c>
      <c r="F439">
        <v>11.3</v>
      </c>
      <c r="G439">
        <v>1004</v>
      </c>
    </row>
    <row r="440" spans="1:7" x14ac:dyDescent="0.25">
      <c r="A440" s="1">
        <v>42130.177083333336</v>
      </c>
      <c r="B440">
        <v>4</v>
      </c>
      <c r="C440">
        <v>1</v>
      </c>
      <c r="D440">
        <v>791</v>
      </c>
      <c r="E440">
        <v>0.4</v>
      </c>
      <c r="F440">
        <v>10.199999999999999</v>
      </c>
      <c r="G440">
        <v>788</v>
      </c>
    </row>
    <row r="441" spans="1:7" x14ac:dyDescent="0.25">
      <c r="A441" s="1">
        <v>42130.1875</v>
      </c>
      <c r="B441">
        <v>3.5</v>
      </c>
      <c r="C441">
        <v>0.9</v>
      </c>
      <c r="D441">
        <v>267</v>
      </c>
      <c r="E441">
        <v>0.1</v>
      </c>
      <c r="F441">
        <v>9.4</v>
      </c>
      <c r="G441">
        <v>918</v>
      </c>
    </row>
    <row r="442" spans="1:7" x14ac:dyDescent="0.25">
      <c r="A442" s="1">
        <v>42130.197916666664</v>
      </c>
      <c r="B442">
        <v>4</v>
      </c>
      <c r="C442">
        <v>1</v>
      </c>
      <c r="D442">
        <v>754</v>
      </c>
      <c r="E442">
        <v>0.4</v>
      </c>
      <c r="F442">
        <v>11.2</v>
      </c>
      <c r="G442">
        <v>1036</v>
      </c>
    </row>
    <row r="443" spans="1:7" x14ac:dyDescent="0.25">
      <c r="A443" s="1">
        <v>42130.208333333336</v>
      </c>
      <c r="B443">
        <v>3.2</v>
      </c>
      <c r="C443">
        <v>0.8</v>
      </c>
      <c r="D443">
        <v>359</v>
      </c>
      <c r="E443">
        <v>0.2</v>
      </c>
      <c r="F443">
        <v>12.4</v>
      </c>
      <c r="G443">
        <v>950</v>
      </c>
    </row>
    <row r="444" spans="1:7" x14ac:dyDescent="0.25">
      <c r="A444" s="1">
        <v>42130.21875</v>
      </c>
      <c r="B444">
        <v>4</v>
      </c>
      <c r="C444">
        <v>1</v>
      </c>
      <c r="D444">
        <v>545</v>
      </c>
      <c r="E444">
        <v>0.3</v>
      </c>
      <c r="F444">
        <v>10.6</v>
      </c>
      <c r="G444">
        <v>1036</v>
      </c>
    </row>
    <row r="445" spans="1:7" x14ac:dyDescent="0.25">
      <c r="A445" s="1">
        <v>42130.229166666664</v>
      </c>
      <c r="B445">
        <v>3.7</v>
      </c>
      <c r="C445">
        <v>0.9</v>
      </c>
      <c r="D445">
        <v>662</v>
      </c>
      <c r="E445">
        <v>0.4</v>
      </c>
      <c r="F445">
        <v>12.9</v>
      </c>
      <c r="G445">
        <v>766</v>
      </c>
    </row>
    <row r="446" spans="1:7" x14ac:dyDescent="0.25">
      <c r="A446" s="1">
        <v>42130.239583333336</v>
      </c>
      <c r="B446">
        <v>3.5</v>
      </c>
      <c r="C446">
        <v>0.9</v>
      </c>
      <c r="D446">
        <v>639</v>
      </c>
      <c r="E446">
        <v>0.4</v>
      </c>
      <c r="F446">
        <v>10.5</v>
      </c>
      <c r="G446">
        <v>831</v>
      </c>
    </row>
    <row r="447" spans="1:7" x14ac:dyDescent="0.25">
      <c r="A447" s="1">
        <v>42130.25</v>
      </c>
      <c r="B447">
        <v>3.5</v>
      </c>
      <c r="C447">
        <v>0.9</v>
      </c>
      <c r="D447">
        <v>273</v>
      </c>
      <c r="E447">
        <v>0.1</v>
      </c>
      <c r="F447">
        <v>11.5</v>
      </c>
      <c r="G447">
        <v>734</v>
      </c>
    </row>
    <row r="448" spans="1:7" x14ac:dyDescent="0.25">
      <c r="A448" s="1">
        <v>42130.260416666664</v>
      </c>
      <c r="B448">
        <v>3.3</v>
      </c>
      <c r="C448">
        <v>0.8</v>
      </c>
      <c r="D448">
        <v>673</v>
      </c>
      <c r="E448">
        <v>0.4</v>
      </c>
      <c r="F448">
        <v>12.8</v>
      </c>
      <c r="G448">
        <v>1015</v>
      </c>
    </row>
    <row r="449" spans="1:7" x14ac:dyDescent="0.25">
      <c r="A449" s="1">
        <v>42130.270833333336</v>
      </c>
      <c r="B449">
        <v>3.9</v>
      </c>
      <c r="C449">
        <v>1</v>
      </c>
      <c r="D449">
        <v>436</v>
      </c>
      <c r="E449">
        <v>0.2</v>
      </c>
      <c r="F449">
        <v>10.9</v>
      </c>
      <c r="G449">
        <v>1047</v>
      </c>
    </row>
    <row r="450" spans="1:7" x14ac:dyDescent="0.25">
      <c r="A450" s="1">
        <v>42130.28125</v>
      </c>
      <c r="B450">
        <v>3.9</v>
      </c>
      <c r="C450">
        <v>1</v>
      </c>
      <c r="D450">
        <v>575</v>
      </c>
      <c r="E450">
        <v>0.3</v>
      </c>
      <c r="F450">
        <v>11.7</v>
      </c>
      <c r="G450">
        <v>1112</v>
      </c>
    </row>
    <row r="451" spans="1:7" x14ac:dyDescent="0.25">
      <c r="A451" s="1">
        <v>42130.291666666664</v>
      </c>
      <c r="B451">
        <v>3.9</v>
      </c>
      <c r="C451">
        <v>1</v>
      </c>
      <c r="D451">
        <v>324</v>
      </c>
      <c r="E451">
        <v>0.2</v>
      </c>
      <c r="F451">
        <v>11.7</v>
      </c>
      <c r="G451">
        <v>1036</v>
      </c>
    </row>
    <row r="452" spans="1:7" x14ac:dyDescent="0.25">
      <c r="A452" s="1">
        <v>42130.302083333336</v>
      </c>
      <c r="B452">
        <v>3.8</v>
      </c>
      <c r="C452">
        <v>0.9</v>
      </c>
      <c r="D452">
        <v>754</v>
      </c>
      <c r="E452">
        <v>0.4</v>
      </c>
      <c r="F452">
        <v>12</v>
      </c>
      <c r="G452">
        <v>1036</v>
      </c>
    </row>
    <row r="453" spans="1:7" x14ac:dyDescent="0.25">
      <c r="A453" s="1">
        <v>42130.3125</v>
      </c>
      <c r="B453">
        <v>4</v>
      </c>
      <c r="C453">
        <v>1</v>
      </c>
      <c r="D453">
        <v>361</v>
      </c>
      <c r="E453">
        <v>0.2</v>
      </c>
      <c r="F453">
        <v>11.2</v>
      </c>
      <c r="G453">
        <v>1209</v>
      </c>
    </row>
    <row r="454" spans="1:7" x14ac:dyDescent="0.25">
      <c r="A454" s="1">
        <v>42130.322916666664</v>
      </c>
      <c r="B454">
        <v>4.0999999999999996</v>
      </c>
      <c r="C454">
        <v>1</v>
      </c>
      <c r="D454">
        <v>644</v>
      </c>
      <c r="E454">
        <v>0.4</v>
      </c>
      <c r="F454">
        <v>11.3</v>
      </c>
      <c r="G454">
        <v>950</v>
      </c>
    </row>
    <row r="455" spans="1:7" x14ac:dyDescent="0.25">
      <c r="A455" s="1">
        <v>42130.333333333336</v>
      </c>
      <c r="B455">
        <v>3.2</v>
      </c>
      <c r="C455">
        <v>0.8</v>
      </c>
      <c r="D455">
        <v>812</v>
      </c>
      <c r="E455">
        <v>0.4</v>
      </c>
      <c r="F455">
        <v>10.5</v>
      </c>
      <c r="G455">
        <v>1036</v>
      </c>
    </row>
    <row r="456" spans="1:7" x14ac:dyDescent="0.25">
      <c r="A456" s="1">
        <v>42130.34375</v>
      </c>
      <c r="B456">
        <v>4</v>
      </c>
      <c r="C456">
        <v>1</v>
      </c>
      <c r="D456">
        <v>602</v>
      </c>
      <c r="E456">
        <v>0.3</v>
      </c>
      <c r="F456">
        <v>13.3</v>
      </c>
      <c r="G456">
        <v>1090</v>
      </c>
    </row>
    <row r="457" spans="1:7" x14ac:dyDescent="0.25">
      <c r="A457" s="1">
        <v>42130.354166666664</v>
      </c>
      <c r="B457">
        <v>3.3</v>
      </c>
      <c r="C457">
        <v>0.8</v>
      </c>
      <c r="D457">
        <v>366</v>
      </c>
      <c r="E457">
        <v>0.2</v>
      </c>
      <c r="F457">
        <v>13.2</v>
      </c>
      <c r="G457">
        <v>1231</v>
      </c>
    </row>
    <row r="458" spans="1:7" x14ac:dyDescent="0.25">
      <c r="A458" s="1">
        <v>42130.364583333336</v>
      </c>
      <c r="B458">
        <v>3.6</v>
      </c>
      <c r="C458">
        <v>0.9</v>
      </c>
      <c r="D458">
        <v>956</v>
      </c>
      <c r="E458">
        <v>0.5</v>
      </c>
      <c r="F458">
        <v>10.6</v>
      </c>
      <c r="G458">
        <v>1209</v>
      </c>
    </row>
    <row r="459" spans="1:7" x14ac:dyDescent="0.25">
      <c r="A459" s="1">
        <v>42130.375</v>
      </c>
      <c r="B459">
        <v>4.4000000000000004</v>
      </c>
      <c r="C459">
        <v>1.1000000000000001</v>
      </c>
      <c r="D459">
        <v>333</v>
      </c>
      <c r="E459">
        <v>0.2</v>
      </c>
      <c r="F459">
        <v>10.7</v>
      </c>
      <c r="G459">
        <v>1090</v>
      </c>
    </row>
    <row r="460" spans="1:7" x14ac:dyDescent="0.25">
      <c r="A460" s="1">
        <v>42130.385416666664</v>
      </c>
      <c r="B460">
        <v>3.8</v>
      </c>
      <c r="C460">
        <v>0.9</v>
      </c>
      <c r="D460">
        <v>522</v>
      </c>
      <c r="E460">
        <v>0.3</v>
      </c>
      <c r="F460">
        <v>11.9</v>
      </c>
      <c r="G460">
        <v>1198</v>
      </c>
    </row>
    <row r="461" spans="1:7" x14ac:dyDescent="0.25">
      <c r="A461" s="1">
        <v>42130.395833333336</v>
      </c>
      <c r="B461">
        <v>3.8</v>
      </c>
      <c r="C461">
        <v>0.9</v>
      </c>
      <c r="D461">
        <v>733</v>
      </c>
      <c r="E461">
        <v>0.4</v>
      </c>
      <c r="F461">
        <v>12.2</v>
      </c>
      <c r="G461">
        <v>950</v>
      </c>
    </row>
    <row r="462" spans="1:7" x14ac:dyDescent="0.25">
      <c r="A462" s="1">
        <v>42130.40625</v>
      </c>
      <c r="B462">
        <v>3.8</v>
      </c>
      <c r="C462">
        <v>0.9</v>
      </c>
      <c r="D462">
        <v>665</v>
      </c>
      <c r="E462">
        <v>0.4</v>
      </c>
      <c r="F462">
        <v>11.1</v>
      </c>
      <c r="G462">
        <v>1814</v>
      </c>
    </row>
    <row r="463" spans="1:7" x14ac:dyDescent="0.25">
      <c r="A463" s="1">
        <v>42130.416666666664</v>
      </c>
      <c r="B463">
        <v>4</v>
      </c>
      <c r="C463">
        <v>1</v>
      </c>
      <c r="D463">
        <v>519</v>
      </c>
      <c r="E463">
        <v>0.3</v>
      </c>
      <c r="F463">
        <v>10.9</v>
      </c>
      <c r="G463">
        <v>1220</v>
      </c>
    </row>
    <row r="464" spans="1:7" x14ac:dyDescent="0.25">
      <c r="A464" s="1">
        <v>42130.427083333336</v>
      </c>
      <c r="B464">
        <v>4.3</v>
      </c>
      <c r="C464">
        <v>1.1000000000000001</v>
      </c>
      <c r="D464">
        <v>856</v>
      </c>
      <c r="E464">
        <v>0.5</v>
      </c>
      <c r="F464">
        <v>11.5</v>
      </c>
      <c r="G464">
        <v>1263</v>
      </c>
    </row>
    <row r="465" spans="1:7" x14ac:dyDescent="0.25">
      <c r="A465" s="1">
        <v>42130.4375</v>
      </c>
      <c r="B465">
        <v>4.3</v>
      </c>
      <c r="C465">
        <v>1.1000000000000001</v>
      </c>
      <c r="D465">
        <v>717</v>
      </c>
      <c r="E465">
        <v>0.4</v>
      </c>
      <c r="F465">
        <v>12</v>
      </c>
      <c r="G465">
        <v>1328</v>
      </c>
    </row>
    <row r="466" spans="1:7" x14ac:dyDescent="0.25">
      <c r="A466" s="1">
        <v>42130.447916666664</v>
      </c>
      <c r="B466">
        <v>4.2</v>
      </c>
      <c r="C466">
        <v>1</v>
      </c>
      <c r="D466">
        <v>492</v>
      </c>
      <c r="E466">
        <v>0.3</v>
      </c>
      <c r="F466">
        <v>11.9</v>
      </c>
      <c r="G466">
        <v>1533</v>
      </c>
    </row>
    <row r="467" spans="1:7" x14ac:dyDescent="0.25">
      <c r="A467" s="1">
        <v>42130.458333333336</v>
      </c>
      <c r="B467">
        <v>4.0999999999999996</v>
      </c>
      <c r="C467">
        <v>1</v>
      </c>
      <c r="D467">
        <v>450</v>
      </c>
      <c r="E467">
        <v>0.2</v>
      </c>
      <c r="F467">
        <v>9.5</v>
      </c>
      <c r="G467">
        <v>1026</v>
      </c>
    </row>
    <row r="468" spans="1:7" x14ac:dyDescent="0.25">
      <c r="A468" s="1">
        <v>42130.46875</v>
      </c>
      <c r="B468">
        <v>3.5</v>
      </c>
      <c r="C468">
        <v>0.9</v>
      </c>
      <c r="D468">
        <v>625</v>
      </c>
      <c r="E468">
        <v>0.3</v>
      </c>
      <c r="F468">
        <v>10</v>
      </c>
      <c r="G468">
        <v>1133</v>
      </c>
    </row>
    <row r="469" spans="1:7" x14ac:dyDescent="0.25">
      <c r="A469" s="1">
        <v>42130.479166666664</v>
      </c>
      <c r="B469">
        <v>4.3</v>
      </c>
      <c r="C469">
        <v>1.1000000000000001</v>
      </c>
      <c r="D469">
        <v>961</v>
      </c>
      <c r="E469">
        <v>0.5</v>
      </c>
      <c r="F469">
        <v>10.1</v>
      </c>
      <c r="G469">
        <v>885</v>
      </c>
    </row>
    <row r="470" spans="1:7" x14ac:dyDescent="0.25">
      <c r="A470" s="1">
        <v>42130.489583333336</v>
      </c>
      <c r="B470">
        <v>4.4000000000000004</v>
      </c>
      <c r="C470">
        <v>1.1000000000000001</v>
      </c>
      <c r="D470">
        <v>651</v>
      </c>
      <c r="E470">
        <v>0.4</v>
      </c>
      <c r="F470">
        <v>10.4</v>
      </c>
      <c r="G470">
        <v>1285</v>
      </c>
    </row>
    <row r="471" spans="1:7" x14ac:dyDescent="0.25">
      <c r="A471" s="1">
        <v>42130.5</v>
      </c>
      <c r="B471">
        <v>4</v>
      </c>
      <c r="C471">
        <v>1</v>
      </c>
      <c r="D471">
        <v>828</v>
      </c>
      <c r="E471">
        <v>0.5</v>
      </c>
      <c r="F471">
        <v>10</v>
      </c>
      <c r="G471">
        <v>1274</v>
      </c>
    </row>
    <row r="472" spans="1:7" x14ac:dyDescent="0.25">
      <c r="A472" s="1">
        <v>42130.510416666664</v>
      </c>
      <c r="B472">
        <v>3.8</v>
      </c>
      <c r="C472">
        <v>0.9</v>
      </c>
      <c r="D472">
        <v>808</v>
      </c>
      <c r="E472">
        <v>0.4</v>
      </c>
      <c r="F472">
        <v>10.199999999999999</v>
      </c>
      <c r="G472">
        <v>1133</v>
      </c>
    </row>
    <row r="473" spans="1:7" x14ac:dyDescent="0.25">
      <c r="A473" s="1">
        <v>42130.520833333336</v>
      </c>
      <c r="B473">
        <v>3.7</v>
      </c>
      <c r="C473">
        <v>0.9</v>
      </c>
      <c r="D473">
        <v>489</v>
      </c>
      <c r="E473">
        <v>0.3</v>
      </c>
      <c r="F473">
        <v>9.6</v>
      </c>
      <c r="G473">
        <v>1447</v>
      </c>
    </row>
    <row r="474" spans="1:7" x14ac:dyDescent="0.25">
      <c r="A474" s="1">
        <v>42130.53125</v>
      </c>
      <c r="B474">
        <v>4.0999999999999996</v>
      </c>
      <c r="C474">
        <v>1</v>
      </c>
      <c r="D474">
        <v>453</v>
      </c>
      <c r="E474">
        <v>0.2</v>
      </c>
      <c r="F474">
        <v>11</v>
      </c>
      <c r="G474">
        <v>1490</v>
      </c>
    </row>
    <row r="475" spans="1:7" x14ac:dyDescent="0.25">
      <c r="A475" s="1">
        <v>42130.541666666664</v>
      </c>
      <c r="B475">
        <v>3.8</v>
      </c>
      <c r="C475">
        <v>0.9</v>
      </c>
      <c r="D475">
        <v>590</v>
      </c>
      <c r="E475">
        <v>0.3</v>
      </c>
      <c r="F475">
        <v>11.1</v>
      </c>
      <c r="G475">
        <v>1306</v>
      </c>
    </row>
    <row r="476" spans="1:7" x14ac:dyDescent="0.25">
      <c r="A476" s="1">
        <v>42130.552083333336</v>
      </c>
      <c r="B476">
        <v>4.2</v>
      </c>
      <c r="C476">
        <v>1</v>
      </c>
      <c r="D476">
        <v>617</v>
      </c>
      <c r="E476">
        <v>0.3</v>
      </c>
      <c r="F476">
        <v>9.1999999999999993</v>
      </c>
      <c r="G476">
        <v>1133</v>
      </c>
    </row>
    <row r="477" spans="1:7" x14ac:dyDescent="0.25">
      <c r="A477" s="1">
        <v>42130.5625</v>
      </c>
      <c r="B477">
        <v>3.8</v>
      </c>
      <c r="C477">
        <v>0.9</v>
      </c>
      <c r="D477">
        <v>728</v>
      </c>
      <c r="E477">
        <v>0.4</v>
      </c>
      <c r="F477">
        <v>10.8</v>
      </c>
      <c r="G477">
        <v>820</v>
      </c>
    </row>
    <row r="478" spans="1:7" x14ac:dyDescent="0.25">
      <c r="A478" s="1">
        <v>42130.572916666664</v>
      </c>
      <c r="B478">
        <v>5</v>
      </c>
      <c r="C478">
        <v>1.2</v>
      </c>
      <c r="D478">
        <v>803</v>
      </c>
      <c r="E478">
        <v>0.4</v>
      </c>
      <c r="F478">
        <v>10.9</v>
      </c>
      <c r="G478">
        <v>1339</v>
      </c>
    </row>
    <row r="479" spans="1:7" x14ac:dyDescent="0.25">
      <c r="A479" s="1">
        <v>42130.583333333336</v>
      </c>
      <c r="B479">
        <v>4.4000000000000004</v>
      </c>
      <c r="C479">
        <v>1.1000000000000001</v>
      </c>
      <c r="D479">
        <v>823</v>
      </c>
      <c r="E479">
        <v>0.5</v>
      </c>
      <c r="F479">
        <v>13.3</v>
      </c>
      <c r="G479">
        <v>1457</v>
      </c>
    </row>
    <row r="480" spans="1:7" x14ac:dyDescent="0.25">
      <c r="A480" s="1">
        <v>42130.59375</v>
      </c>
      <c r="B480">
        <v>4.8</v>
      </c>
      <c r="C480">
        <v>1.2</v>
      </c>
      <c r="D480">
        <v>780</v>
      </c>
      <c r="E480">
        <v>0.4</v>
      </c>
      <c r="F480">
        <v>10.5</v>
      </c>
      <c r="G480">
        <v>1209</v>
      </c>
    </row>
    <row r="481" spans="1:7" x14ac:dyDescent="0.25">
      <c r="A481" s="1">
        <v>42130.604166666664</v>
      </c>
      <c r="B481">
        <v>4.0999999999999996</v>
      </c>
      <c r="C481">
        <v>1</v>
      </c>
      <c r="D481">
        <v>670</v>
      </c>
      <c r="E481">
        <v>0.4</v>
      </c>
      <c r="F481">
        <v>10.7</v>
      </c>
      <c r="G481">
        <v>1285</v>
      </c>
    </row>
    <row r="482" spans="1:7" x14ac:dyDescent="0.25">
      <c r="A482" s="1">
        <v>42130.614583333336</v>
      </c>
      <c r="B482">
        <v>4.2</v>
      </c>
      <c r="C482">
        <v>1</v>
      </c>
      <c r="D482">
        <v>558</v>
      </c>
      <c r="E482">
        <v>0.3</v>
      </c>
      <c r="F482">
        <v>10.6</v>
      </c>
      <c r="G482">
        <v>1295</v>
      </c>
    </row>
    <row r="483" spans="1:7" x14ac:dyDescent="0.25">
      <c r="A483" s="1">
        <v>42130.625</v>
      </c>
      <c r="B483">
        <v>4.0999999999999996</v>
      </c>
      <c r="C483">
        <v>1</v>
      </c>
      <c r="D483">
        <v>921</v>
      </c>
      <c r="E483">
        <v>0.5</v>
      </c>
      <c r="F483">
        <v>10.6</v>
      </c>
      <c r="G483">
        <v>1403</v>
      </c>
    </row>
    <row r="484" spans="1:7" x14ac:dyDescent="0.25">
      <c r="A484" s="1">
        <v>42130.635416666664</v>
      </c>
      <c r="B484">
        <v>3.9</v>
      </c>
      <c r="C484">
        <v>1</v>
      </c>
      <c r="D484">
        <v>717</v>
      </c>
      <c r="E484">
        <v>0.4</v>
      </c>
      <c r="F484">
        <v>8.9</v>
      </c>
      <c r="G484">
        <v>1306</v>
      </c>
    </row>
    <row r="485" spans="1:7" x14ac:dyDescent="0.25">
      <c r="A485" s="1">
        <v>42130.645833333336</v>
      </c>
      <c r="B485">
        <v>3.5</v>
      </c>
      <c r="C485">
        <v>0.9</v>
      </c>
      <c r="D485">
        <v>740</v>
      </c>
      <c r="E485">
        <v>0.4</v>
      </c>
      <c r="F485">
        <v>10.1</v>
      </c>
      <c r="G485">
        <v>1209</v>
      </c>
    </row>
    <row r="486" spans="1:7" x14ac:dyDescent="0.25">
      <c r="A486" s="1">
        <v>42130.65625</v>
      </c>
      <c r="B486">
        <v>4</v>
      </c>
      <c r="C486">
        <v>1</v>
      </c>
      <c r="D486">
        <v>678</v>
      </c>
      <c r="E486">
        <v>0.4</v>
      </c>
      <c r="F486">
        <v>9.4</v>
      </c>
      <c r="G486">
        <v>626</v>
      </c>
    </row>
    <row r="487" spans="1:7" x14ac:dyDescent="0.25">
      <c r="A487" s="1">
        <v>42130.666666666664</v>
      </c>
      <c r="B487">
        <v>4.3</v>
      </c>
      <c r="C487">
        <v>1.1000000000000001</v>
      </c>
      <c r="D487">
        <v>473</v>
      </c>
      <c r="E487">
        <v>0.3</v>
      </c>
      <c r="F487">
        <v>9.6</v>
      </c>
      <c r="G487">
        <v>1447</v>
      </c>
    </row>
    <row r="488" spans="1:7" x14ac:dyDescent="0.25">
      <c r="A488" s="1">
        <v>42130.677083333336</v>
      </c>
      <c r="B488">
        <v>4.7</v>
      </c>
      <c r="C488">
        <v>1.2</v>
      </c>
      <c r="D488">
        <v>304</v>
      </c>
      <c r="E488">
        <v>0.2</v>
      </c>
      <c r="F488">
        <v>10.1</v>
      </c>
      <c r="G488">
        <v>1533</v>
      </c>
    </row>
    <row r="489" spans="1:7" x14ac:dyDescent="0.25">
      <c r="A489" s="1">
        <v>42130.6875</v>
      </c>
      <c r="B489">
        <v>4.7</v>
      </c>
      <c r="C489">
        <v>1.2</v>
      </c>
      <c r="D489">
        <v>885</v>
      </c>
      <c r="E489">
        <v>0.5</v>
      </c>
      <c r="F489">
        <v>11.6</v>
      </c>
      <c r="G489">
        <v>1187</v>
      </c>
    </row>
    <row r="490" spans="1:7" x14ac:dyDescent="0.25">
      <c r="A490" s="1">
        <v>42130.697916666664</v>
      </c>
      <c r="B490">
        <v>4.5999999999999996</v>
      </c>
      <c r="C490">
        <v>1.1000000000000001</v>
      </c>
      <c r="D490">
        <v>896</v>
      </c>
      <c r="E490">
        <v>0.5</v>
      </c>
      <c r="F490">
        <v>11.6</v>
      </c>
      <c r="G490">
        <v>1317</v>
      </c>
    </row>
    <row r="491" spans="1:7" x14ac:dyDescent="0.25">
      <c r="A491" s="1">
        <v>42130.708333333336</v>
      </c>
      <c r="B491">
        <v>4.5</v>
      </c>
      <c r="C491">
        <v>1.1000000000000001</v>
      </c>
      <c r="D491">
        <v>663</v>
      </c>
      <c r="E491">
        <v>0.4</v>
      </c>
      <c r="F491">
        <v>11.8</v>
      </c>
      <c r="G491">
        <v>1436</v>
      </c>
    </row>
    <row r="492" spans="1:7" x14ac:dyDescent="0.25">
      <c r="A492" s="1">
        <v>42130.71875</v>
      </c>
      <c r="B492">
        <v>4.8</v>
      </c>
      <c r="C492">
        <v>1.2</v>
      </c>
      <c r="D492">
        <v>964</v>
      </c>
      <c r="E492">
        <v>0.5</v>
      </c>
      <c r="F492">
        <v>13</v>
      </c>
      <c r="G492">
        <v>1295</v>
      </c>
    </row>
    <row r="493" spans="1:7" x14ac:dyDescent="0.25">
      <c r="A493" s="1">
        <v>42130.729166666664</v>
      </c>
      <c r="B493">
        <v>4.0999999999999996</v>
      </c>
      <c r="C493">
        <v>1</v>
      </c>
      <c r="D493">
        <v>813</v>
      </c>
      <c r="E493">
        <v>0.4</v>
      </c>
      <c r="F493">
        <v>12.3</v>
      </c>
      <c r="G493">
        <v>1749</v>
      </c>
    </row>
    <row r="494" spans="1:7" x14ac:dyDescent="0.25">
      <c r="A494" s="1">
        <v>42130.739583333336</v>
      </c>
      <c r="B494">
        <v>4.3</v>
      </c>
      <c r="C494">
        <v>1.1000000000000001</v>
      </c>
      <c r="D494">
        <v>656</v>
      </c>
      <c r="E494">
        <v>0.4</v>
      </c>
      <c r="F494">
        <v>11.1</v>
      </c>
      <c r="G494">
        <v>1004</v>
      </c>
    </row>
    <row r="495" spans="1:7" x14ac:dyDescent="0.25">
      <c r="A495" s="1">
        <v>42130.75</v>
      </c>
      <c r="B495">
        <v>4.0999999999999996</v>
      </c>
      <c r="C495">
        <v>1</v>
      </c>
      <c r="D495">
        <v>844</v>
      </c>
      <c r="E495">
        <v>0.5</v>
      </c>
      <c r="F495">
        <v>12.7</v>
      </c>
      <c r="G495">
        <v>1814</v>
      </c>
    </row>
    <row r="496" spans="1:7" x14ac:dyDescent="0.25">
      <c r="A496" s="1">
        <v>42130.760416666664</v>
      </c>
      <c r="B496">
        <v>4.3</v>
      </c>
      <c r="C496">
        <v>1</v>
      </c>
      <c r="D496">
        <v>746</v>
      </c>
      <c r="E496">
        <v>0.4</v>
      </c>
      <c r="F496">
        <v>12</v>
      </c>
      <c r="G496">
        <v>1198</v>
      </c>
    </row>
    <row r="497" spans="1:7" x14ac:dyDescent="0.25">
      <c r="A497" s="1">
        <v>42130.770833333336</v>
      </c>
      <c r="B497">
        <v>3.9</v>
      </c>
      <c r="C497">
        <v>0.9</v>
      </c>
      <c r="D497">
        <v>534</v>
      </c>
      <c r="E497">
        <v>0.3</v>
      </c>
      <c r="F497">
        <v>11.4</v>
      </c>
      <c r="G497">
        <v>1382</v>
      </c>
    </row>
    <row r="498" spans="1:7" x14ac:dyDescent="0.25">
      <c r="A498" s="1">
        <v>42130.78125</v>
      </c>
      <c r="B498">
        <v>3.4</v>
      </c>
      <c r="C498">
        <v>0.8</v>
      </c>
      <c r="D498">
        <v>547</v>
      </c>
      <c r="E498">
        <v>0.3</v>
      </c>
      <c r="F498">
        <v>11.7</v>
      </c>
      <c r="G498">
        <v>1155</v>
      </c>
    </row>
    <row r="499" spans="1:7" x14ac:dyDescent="0.25">
      <c r="A499" s="1">
        <v>42130.791666666664</v>
      </c>
      <c r="B499">
        <v>3.4</v>
      </c>
      <c r="C499">
        <v>0.8</v>
      </c>
      <c r="D499">
        <v>505</v>
      </c>
      <c r="E499">
        <v>0.3</v>
      </c>
      <c r="F499">
        <v>13.4</v>
      </c>
      <c r="G499">
        <v>1371</v>
      </c>
    </row>
    <row r="500" spans="1:7" x14ac:dyDescent="0.25">
      <c r="A500" s="1">
        <v>42130.802083333336</v>
      </c>
      <c r="B500">
        <v>5.4</v>
      </c>
      <c r="C500">
        <v>1.3</v>
      </c>
      <c r="D500">
        <v>306</v>
      </c>
      <c r="E500">
        <v>0.2</v>
      </c>
      <c r="F500">
        <v>11.5</v>
      </c>
      <c r="G500">
        <v>972</v>
      </c>
    </row>
    <row r="501" spans="1:7" x14ac:dyDescent="0.25">
      <c r="A501" s="1">
        <v>42130.8125</v>
      </c>
      <c r="B501">
        <v>4.3</v>
      </c>
      <c r="C501">
        <v>1</v>
      </c>
      <c r="D501">
        <v>775</v>
      </c>
      <c r="E501">
        <v>0.4</v>
      </c>
      <c r="F501">
        <v>10.8</v>
      </c>
      <c r="G501">
        <v>1166</v>
      </c>
    </row>
    <row r="502" spans="1:7" x14ac:dyDescent="0.25">
      <c r="A502" s="1">
        <v>42130.822916666664</v>
      </c>
      <c r="B502">
        <v>3</v>
      </c>
      <c r="C502">
        <v>0.7</v>
      </c>
      <c r="D502">
        <v>786</v>
      </c>
      <c r="E502">
        <v>0.4</v>
      </c>
      <c r="F502">
        <v>12.7</v>
      </c>
      <c r="G502">
        <v>1209</v>
      </c>
    </row>
    <row r="503" spans="1:7" x14ac:dyDescent="0.25">
      <c r="A503" s="1">
        <v>42130.833333333336</v>
      </c>
      <c r="B503">
        <v>3.6</v>
      </c>
      <c r="C503">
        <v>0.9</v>
      </c>
      <c r="D503">
        <v>687</v>
      </c>
      <c r="E503">
        <v>0.4</v>
      </c>
      <c r="F503">
        <v>12.2</v>
      </c>
      <c r="G503">
        <v>928</v>
      </c>
    </row>
    <row r="504" spans="1:7" x14ac:dyDescent="0.25">
      <c r="A504" s="1">
        <v>42130.84375</v>
      </c>
      <c r="B504">
        <v>3.6</v>
      </c>
      <c r="C504">
        <v>0.9</v>
      </c>
      <c r="D504">
        <v>788</v>
      </c>
      <c r="E504">
        <v>0.4</v>
      </c>
      <c r="F504">
        <v>11.2</v>
      </c>
      <c r="G504">
        <v>766</v>
      </c>
    </row>
    <row r="505" spans="1:7" x14ac:dyDescent="0.25">
      <c r="A505" s="1">
        <v>42130.854166666664</v>
      </c>
      <c r="B505">
        <v>3.7</v>
      </c>
      <c r="C505">
        <v>0.9</v>
      </c>
      <c r="D505">
        <v>419</v>
      </c>
      <c r="E505">
        <v>0.2</v>
      </c>
      <c r="F505">
        <v>12.6</v>
      </c>
      <c r="G505">
        <v>1187</v>
      </c>
    </row>
    <row r="506" spans="1:7" x14ac:dyDescent="0.25">
      <c r="A506" s="1">
        <v>42130.864583333336</v>
      </c>
      <c r="B506">
        <v>3.6</v>
      </c>
      <c r="C506">
        <v>0.9</v>
      </c>
      <c r="D506">
        <v>743</v>
      </c>
      <c r="E506">
        <v>0.4</v>
      </c>
      <c r="F506">
        <v>13.3</v>
      </c>
      <c r="G506">
        <v>1036</v>
      </c>
    </row>
    <row r="507" spans="1:7" x14ac:dyDescent="0.25">
      <c r="A507" s="1">
        <v>42130.875</v>
      </c>
      <c r="B507">
        <v>4.5</v>
      </c>
      <c r="C507">
        <v>1.1000000000000001</v>
      </c>
      <c r="D507">
        <v>603</v>
      </c>
      <c r="E507">
        <v>0.3</v>
      </c>
      <c r="F507">
        <v>12.9</v>
      </c>
      <c r="G507">
        <v>1317</v>
      </c>
    </row>
    <row r="508" spans="1:7" x14ac:dyDescent="0.25">
      <c r="A508" s="1">
        <v>42130.885416666664</v>
      </c>
      <c r="B508">
        <v>4.0999999999999996</v>
      </c>
      <c r="C508">
        <v>1</v>
      </c>
      <c r="D508">
        <v>608</v>
      </c>
      <c r="E508">
        <v>0.3</v>
      </c>
      <c r="F508">
        <v>13.5</v>
      </c>
      <c r="G508">
        <v>950</v>
      </c>
    </row>
    <row r="509" spans="1:7" x14ac:dyDescent="0.25">
      <c r="A509" s="1">
        <v>42130.895833333336</v>
      </c>
      <c r="B509">
        <v>4.2</v>
      </c>
      <c r="C509">
        <v>1</v>
      </c>
      <c r="D509">
        <v>640</v>
      </c>
      <c r="E509">
        <v>0.4</v>
      </c>
      <c r="F509">
        <v>12.2</v>
      </c>
      <c r="G509">
        <v>982</v>
      </c>
    </row>
    <row r="510" spans="1:7" x14ac:dyDescent="0.25">
      <c r="A510" s="1">
        <v>42130.90625</v>
      </c>
      <c r="B510">
        <v>4.0999999999999996</v>
      </c>
      <c r="C510">
        <v>1</v>
      </c>
      <c r="D510">
        <v>487</v>
      </c>
      <c r="E510">
        <v>0.3</v>
      </c>
      <c r="F510">
        <v>12.4</v>
      </c>
      <c r="G510">
        <v>1036</v>
      </c>
    </row>
    <row r="511" spans="1:7" x14ac:dyDescent="0.25">
      <c r="A511" s="1">
        <v>42130.916666666664</v>
      </c>
      <c r="B511">
        <v>3.6</v>
      </c>
      <c r="C511">
        <v>0.9</v>
      </c>
      <c r="D511">
        <v>723</v>
      </c>
      <c r="E511">
        <v>0.4</v>
      </c>
      <c r="F511">
        <v>13.2</v>
      </c>
      <c r="G511">
        <v>961</v>
      </c>
    </row>
    <row r="512" spans="1:7" x14ac:dyDescent="0.25">
      <c r="A512" s="1">
        <v>42130.927083333336</v>
      </c>
      <c r="B512">
        <v>4.9000000000000004</v>
      </c>
      <c r="C512">
        <v>1.2</v>
      </c>
      <c r="D512">
        <v>332</v>
      </c>
      <c r="E512">
        <v>0.2</v>
      </c>
      <c r="F512">
        <v>12.3</v>
      </c>
      <c r="G512">
        <v>939</v>
      </c>
    </row>
    <row r="513" spans="1:7" x14ac:dyDescent="0.25">
      <c r="A513" s="1">
        <v>42130.9375</v>
      </c>
      <c r="B513">
        <v>4.9000000000000004</v>
      </c>
      <c r="C513">
        <v>1.2</v>
      </c>
      <c r="D513">
        <v>636</v>
      </c>
      <c r="E513">
        <v>0.3</v>
      </c>
      <c r="F513">
        <v>11.7</v>
      </c>
      <c r="G513">
        <v>864</v>
      </c>
    </row>
    <row r="514" spans="1:7" x14ac:dyDescent="0.25">
      <c r="A514" s="1">
        <v>42130.947916666664</v>
      </c>
      <c r="B514">
        <v>7.9</v>
      </c>
      <c r="C514">
        <v>2</v>
      </c>
      <c r="D514">
        <v>378</v>
      </c>
      <c r="E514">
        <v>0.2</v>
      </c>
      <c r="F514">
        <v>13.2</v>
      </c>
      <c r="G514">
        <v>982</v>
      </c>
    </row>
    <row r="515" spans="1:7" x14ac:dyDescent="0.25">
      <c r="A515" s="1">
        <v>42130.958333333336</v>
      </c>
      <c r="B515">
        <v>6.5</v>
      </c>
      <c r="C515">
        <v>1.6</v>
      </c>
      <c r="D515">
        <v>665</v>
      </c>
      <c r="E515">
        <v>0.4</v>
      </c>
      <c r="F515">
        <v>11.8</v>
      </c>
      <c r="G515">
        <v>842</v>
      </c>
    </row>
    <row r="516" spans="1:7" x14ac:dyDescent="0.25">
      <c r="A516" s="1">
        <v>42130.96875</v>
      </c>
      <c r="B516">
        <v>10.3</v>
      </c>
      <c r="C516">
        <v>2.6</v>
      </c>
      <c r="D516">
        <v>517</v>
      </c>
      <c r="E516">
        <v>0.3</v>
      </c>
      <c r="F516">
        <v>13.2</v>
      </c>
      <c r="G516">
        <v>961</v>
      </c>
    </row>
    <row r="517" spans="1:7" x14ac:dyDescent="0.25">
      <c r="A517" s="1">
        <v>42130.979166666664</v>
      </c>
      <c r="B517">
        <v>4.5999999999999996</v>
      </c>
      <c r="C517">
        <v>1.1000000000000001</v>
      </c>
      <c r="D517">
        <v>649</v>
      </c>
      <c r="E517">
        <v>0.4</v>
      </c>
      <c r="F517">
        <v>11.3</v>
      </c>
      <c r="G517">
        <v>950</v>
      </c>
    </row>
    <row r="518" spans="1:7" x14ac:dyDescent="0.25">
      <c r="A518" s="1">
        <v>42130.989583333336</v>
      </c>
      <c r="B518">
        <v>4.3</v>
      </c>
      <c r="C518">
        <v>1</v>
      </c>
      <c r="D518">
        <v>168</v>
      </c>
      <c r="E518">
        <v>0.1</v>
      </c>
      <c r="F518">
        <v>13</v>
      </c>
      <c r="G518">
        <v>1047</v>
      </c>
    </row>
    <row r="519" spans="1:7" x14ac:dyDescent="0.25">
      <c r="A519" s="1">
        <v>42131</v>
      </c>
      <c r="B519">
        <v>4.4000000000000004</v>
      </c>
      <c r="C519">
        <v>1.1000000000000001</v>
      </c>
      <c r="D519">
        <v>693</v>
      </c>
      <c r="E519">
        <v>0.4</v>
      </c>
      <c r="F519">
        <v>11.9</v>
      </c>
      <c r="G519">
        <v>874</v>
      </c>
    </row>
    <row r="520" spans="1:7" x14ac:dyDescent="0.25">
      <c r="A520" s="1">
        <v>42131.010416666664</v>
      </c>
      <c r="B520">
        <v>4.0999999999999996</v>
      </c>
      <c r="C520">
        <v>1</v>
      </c>
      <c r="D520">
        <v>675</v>
      </c>
      <c r="E520">
        <v>0.4</v>
      </c>
      <c r="F520">
        <v>12.5</v>
      </c>
      <c r="G520">
        <v>1112</v>
      </c>
    </row>
    <row r="521" spans="1:7" x14ac:dyDescent="0.25">
      <c r="A521" s="1">
        <v>42131.020833333336</v>
      </c>
      <c r="B521">
        <v>3.8</v>
      </c>
      <c r="C521">
        <v>0.9</v>
      </c>
      <c r="D521">
        <v>514</v>
      </c>
      <c r="E521">
        <v>0.3</v>
      </c>
      <c r="F521">
        <v>11.5</v>
      </c>
      <c r="G521">
        <v>1187</v>
      </c>
    </row>
    <row r="522" spans="1:7" x14ac:dyDescent="0.25">
      <c r="A522" s="1">
        <v>42131.03125</v>
      </c>
      <c r="B522">
        <v>4.4000000000000004</v>
      </c>
      <c r="C522">
        <v>1.1000000000000001</v>
      </c>
      <c r="D522">
        <v>710</v>
      </c>
      <c r="E522">
        <v>0.4</v>
      </c>
      <c r="F522">
        <v>12.2</v>
      </c>
      <c r="G522">
        <v>1090</v>
      </c>
    </row>
    <row r="523" spans="1:7" x14ac:dyDescent="0.25">
      <c r="A523" s="1">
        <v>42131.041666666664</v>
      </c>
      <c r="B523">
        <v>4.5</v>
      </c>
      <c r="C523">
        <v>1.1000000000000001</v>
      </c>
      <c r="D523">
        <v>614</v>
      </c>
      <c r="E523">
        <v>0.3</v>
      </c>
      <c r="F523">
        <v>13.5</v>
      </c>
      <c r="G523">
        <v>1231</v>
      </c>
    </row>
    <row r="524" spans="1:7" x14ac:dyDescent="0.25">
      <c r="A524" s="1">
        <v>42131.052083333336</v>
      </c>
      <c r="B524">
        <v>4.0999999999999996</v>
      </c>
      <c r="C524">
        <v>1</v>
      </c>
      <c r="D524">
        <v>584</v>
      </c>
      <c r="E524">
        <v>0.3</v>
      </c>
      <c r="F524">
        <v>12.6</v>
      </c>
      <c r="G524">
        <v>1144</v>
      </c>
    </row>
    <row r="525" spans="1:7" x14ac:dyDescent="0.25">
      <c r="A525" s="1">
        <v>42131.0625</v>
      </c>
      <c r="B525">
        <v>4.0999999999999996</v>
      </c>
      <c r="C525">
        <v>1</v>
      </c>
      <c r="D525">
        <v>621</v>
      </c>
      <c r="E525">
        <v>0.3</v>
      </c>
      <c r="F525">
        <v>12.5</v>
      </c>
      <c r="G525">
        <v>1198</v>
      </c>
    </row>
    <row r="526" spans="1:7" x14ac:dyDescent="0.25">
      <c r="A526" s="1">
        <v>42131.072916666664</v>
      </c>
      <c r="B526">
        <v>4</v>
      </c>
      <c r="C526">
        <v>1</v>
      </c>
      <c r="D526">
        <v>830</v>
      </c>
      <c r="E526">
        <v>0.5</v>
      </c>
      <c r="F526">
        <v>11.9</v>
      </c>
      <c r="G526">
        <v>993</v>
      </c>
    </row>
    <row r="527" spans="1:7" x14ac:dyDescent="0.25">
      <c r="A527" s="1">
        <v>42131.083333333336</v>
      </c>
      <c r="B527">
        <v>4.0999999999999996</v>
      </c>
      <c r="C527">
        <v>1</v>
      </c>
      <c r="D527">
        <v>460</v>
      </c>
      <c r="E527">
        <v>0.3</v>
      </c>
      <c r="F527">
        <v>14.3</v>
      </c>
      <c r="G527">
        <v>972</v>
      </c>
    </row>
    <row r="528" spans="1:7" x14ac:dyDescent="0.25">
      <c r="A528" s="1">
        <v>42131.09375</v>
      </c>
      <c r="B528">
        <v>4.0999999999999996</v>
      </c>
      <c r="C528">
        <v>1</v>
      </c>
      <c r="D528">
        <v>362</v>
      </c>
      <c r="E528">
        <v>0.2</v>
      </c>
      <c r="F528">
        <v>11.9</v>
      </c>
      <c r="G528">
        <v>1414</v>
      </c>
    </row>
    <row r="529" spans="1:7" x14ac:dyDescent="0.25">
      <c r="A529" s="1">
        <v>42131.104166666664</v>
      </c>
      <c r="B529">
        <v>4.0999999999999996</v>
      </c>
      <c r="C529">
        <v>1</v>
      </c>
      <c r="D529">
        <v>733</v>
      </c>
      <c r="E529">
        <v>0.4</v>
      </c>
      <c r="F529">
        <v>12</v>
      </c>
      <c r="G529">
        <v>1015</v>
      </c>
    </row>
    <row r="530" spans="1:7" x14ac:dyDescent="0.25">
      <c r="A530" s="1">
        <v>42131.114583333336</v>
      </c>
      <c r="B530">
        <v>4</v>
      </c>
      <c r="C530">
        <v>1</v>
      </c>
      <c r="D530">
        <v>807</v>
      </c>
      <c r="E530">
        <v>0.4</v>
      </c>
      <c r="F530">
        <v>11.4</v>
      </c>
      <c r="G530">
        <v>1533</v>
      </c>
    </row>
    <row r="531" spans="1:7" x14ac:dyDescent="0.25">
      <c r="A531" s="1">
        <v>42131.125</v>
      </c>
      <c r="B531">
        <v>3.9</v>
      </c>
      <c r="C531">
        <v>1</v>
      </c>
      <c r="D531">
        <v>650</v>
      </c>
      <c r="E531">
        <v>0.4</v>
      </c>
      <c r="F531">
        <v>11.7</v>
      </c>
      <c r="G531">
        <v>1101</v>
      </c>
    </row>
    <row r="532" spans="1:7" x14ac:dyDescent="0.25">
      <c r="A532" s="1">
        <v>42131.135416666664</v>
      </c>
      <c r="B532">
        <v>4.2</v>
      </c>
      <c r="C532">
        <v>1</v>
      </c>
      <c r="D532">
        <v>946</v>
      </c>
      <c r="E532">
        <v>0.5</v>
      </c>
      <c r="F532">
        <v>11.3</v>
      </c>
      <c r="G532">
        <v>723</v>
      </c>
    </row>
    <row r="533" spans="1:7" x14ac:dyDescent="0.25">
      <c r="A533" s="1">
        <v>42131.145833333336</v>
      </c>
      <c r="B533">
        <v>3.8</v>
      </c>
      <c r="C533">
        <v>0.9</v>
      </c>
      <c r="D533">
        <v>822</v>
      </c>
      <c r="E533">
        <v>0.5</v>
      </c>
      <c r="F533">
        <v>10</v>
      </c>
      <c r="G533">
        <v>961</v>
      </c>
    </row>
    <row r="534" spans="1:7" x14ac:dyDescent="0.25">
      <c r="A534" s="1">
        <v>42131.15625</v>
      </c>
      <c r="B534">
        <v>4</v>
      </c>
      <c r="C534">
        <v>1</v>
      </c>
      <c r="D534">
        <v>620</v>
      </c>
      <c r="E534">
        <v>0.3</v>
      </c>
      <c r="F534">
        <v>12.8</v>
      </c>
      <c r="G534">
        <v>799</v>
      </c>
    </row>
    <row r="535" spans="1:7" x14ac:dyDescent="0.25">
      <c r="A535" s="1">
        <v>42131.166666666664</v>
      </c>
      <c r="B535">
        <v>3.4</v>
      </c>
      <c r="C535">
        <v>0.8</v>
      </c>
      <c r="D535">
        <v>551</v>
      </c>
      <c r="E535">
        <v>0.3</v>
      </c>
      <c r="F535">
        <v>12</v>
      </c>
      <c r="G535">
        <v>831</v>
      </c>
    </row>
    <row r="536" spans="1:7" x14ac:dyDescent="0.25">
      <c r="A536" s="1">
        <v>42131.177083333336</v>
      </c>
      <c r="B536">
        <v>4</v>
      </c>
      <c r="C536">
        <v>1</v>
      </c>
      <c r="D536">
        <v>770</v>
      </c>
      <c r="E536">
        <v>0.4</v>
      </c>
      <c r="F536">
        <v>11.5</v>
      </c>
      <c r="G536">
        <v>939</v>
      </c>
    </row>
    <row r="537" spans="1:7" x14ac:dyDescent="0.25">
      <c r="A537" s="1">
        <v>42131.1875</v>
      </c>
      <c r="B537">
        <v>3.8</v>
      </c>
      <c r="C537">
        <v>0.9</v>
      </c>
      <c r="D537">
        <v>349</v>
      </c>
      <c r="E537">
        <v>0.2</v>
      </c>
      <c r="F537">
        <v>12.8</v>
      </c>
      <c r="G537">
        <v>810</v>
      </c>
    </row>
    <row r="538" spans="1:7" x14ac:dyDescent="0.25">
      <c r="A538" s="1">
        <v>42131.197916666664</v>
      </c>
      <c r="B538">
        <v>3.5</v>
      </c>
      <c r="C538">
        <v>0.9</v>
      </c>
      <c r="D538">
        <v>565</v>
      </c>
      <c r="E538">
        <v>0.3</v>
      </c>
      <c r="F538">
        <v>11.8</v>
      </c>
      <c r="G538">
        <v>1004</v>
      </c>
    </row>
    <row r="539" spans="1:7" x14ac:dyDescent="0.25">
      <c r="A539" s="1">
        <v>42131.208333333336</v>
      </c>
      <c r="B539">
        <v>3.6</v>
      </c>
      <c r="C539">
        <v>0.9</v>
      </c>
      <c r="D539">
        <v>478</v>
      </c>
      <c r="E539">
        <v>0.3</v>
      </c>
      <c r="F539">
        <v>11.3</v>
      </c>
      <c r="G539">
        <v>777</v>
      </c>
    </row>
    <row r="540" spans="1:7" x14ac:dyDescent="0.25">
      <c r="A540" s="1">
        <v>42131.21875</v>
      </c>
      <c r="B540">
        <v>4</v>
      </c>
      <c r="C540">
        <v>1</v>
      </c>
      <c r="D540">
        <v>490</v>
      </c>
      <c r="E540">
        <v>0.3</v>
      </c>
      <c r="F540">
        <v>14</v>
      </c>
      <c r="G540">
        <v>918</v>
      </c>
    </row>
    <row r="541" spans="1:7" x14ac:dyDescent="0.25">
      <c r="A541" s="1">
        <v>42131.229166666664</v>
      </c>
      <c r="B541">
        <v>3.9</v>
      </c>
      <c r="C541">
        <v>1</v>
      </c>
      <c r="D541">
        <v>587</v>
      </c>
      <c r="E541">
        <v>0.3</v>
      </c>
      <c r="F541">
        <v>12.5</v>
      </c>
      <c r="G541">
        <v>1015</v>
      </c>
    </row>
    <row r="542" spans="1:7" x14ac:dyDescent="0.25">
      <c r="A542" s="1">
        <v>42131.239583333336</v>
      </c>
      <c r="B542">
        <v>3.7</v>
      </c>
      <c r="C542">
        <v>0.9</v>
      </c>
      <c r="D542">
        <v>357</v>
      </c>
      <c r="E542">
        <v>0.2</v>
      </c>
      <c r="F542">
        <v>17.600000000000001</v>
      </c>
      <c r="G542">
        <v>874</v>
      </c>
    </row>
    <row r="543" spans="1:7" x14ac:dyDescent="0.25">
      <c r="A543" s="1">
        <v>42131.25</v>
      </c>
      <c r="B543">
        <v>4</v>
      </c>
      <c r="C543">
        <v>1</v>
      </c>
      <c r="D543">
        <v>751</v>
      </c>
      <c r="E543">
        <v>0.4</v>
      </c>
      <c r="F543">
        <v>13.2</v>
      </c>
      <c r="G543">
        <v>1112</v>
      </c>
    </row>
    <row r="544" spans="1:7" x14ac:dyDescent="0.25">
      <c r="A544" s="1">
        <v>42131.260416666664</v>
      </c>
      <c r="B544">
        <v>3.5</v>
      </c>
      <c r="C544">
        <v>0.9</v>
      </c>
      <c r="D544">
        <v>476</v>
      </c>
      <c r="E544">
        <v>0.3</v>
      </c>
      <c r="F544">
        <v>19.2</v>
      </c>
      <c r="G544">
        <v>1274</v>
      </c>
    </row>
    <row r="545" spans="1:7" x14ac:dyDescent="0.25">
      <c r="A545" s="1">
        <v>42131.270833333336</v>
      </c>
      <c r="B545">
        <v>4.3</v>
      </c>
      <c r="C545">
        <v>1.1000000000000001</v>
      </c>
      <c r="D545">
        <v>602</v>
      </c>
      <c r="E545">
        <v>0.3</v>
      </c>
      <c r="F545">
        <v>15.8</v>
      </c>
      <c r="G545">
        <v>1058</v>
      </c>
    </row>
    <row r="546" spans="1:7" x14ac:dyDescent="0.25">
      <c r="A546" s="1">
        <v>42131.28125</v>
      </c>
      <c r="B546">
        <v>3.4</v>
      </c>
      <c r="C546">
        <v>0.8</v>
      </c>
      <c r="D546">
        <v>586</v>
      </c>
      <c r="E546">
        <v>0.3</v>
      </c>
      <c r="F546">
        <v>12.6</v>
      </c>
      <c r="G546">
        <v>896</v>
      </c>
    </row>
    <row r="547" spans="1:7" x14ac:dyDescent="0.25">
      <c r="A547" s="1">
        <v>42131.291666666664</v>
      </c>
      <c r="B547">
        <v>4.7</v>
      </c>
      <c r="C547">
        <v>1.1000000000000001</v>
      </c>
      <c r="D547">
        <v>145</v>
      </c>
      <c r="E547">
        <v>0.1</v>
      </c>
      <c r="F547">
        <v>13</v>
      </c>
      <c r="G547">
        <v>1123</v>
      </c>
    </row>
    <row r="548" spans="1:7" x14ac:dyDescent="0.25">
      <c r="A548" s="1">
        <v>42131.302083333336</v>
      </c>
      <c r="B548">
        <v>4</v>
      </c>
      <c r="C548">
        <v>1</v>
      </c>
      <c r="D548">
        <v>379</v>
      </c>
      <c r="E548">
        <v>0.2</v>
      </c>
      <c r="F548">
        <v>13.6</v>
      </c>
      <c r="G548">
        <v>1069</v>
      </c>
    </row>
    <row r="549" spans="1:7" x14ac:dyDescent="0.25">
      <c r="A549" s="1">
        <v>42131.3125</v>
      </c>
      <c r="B549">
        <v>4.3</v>
      </c>
      <c r="C549">
        <v>1</v>
      </c>
      <c r="D549">
        <v>761</v>
      </c>
      <c r="E549">
        <v>0.4</v>
      </c>
      <c r="F549">
        <v>18.399999999999999</v>
      </c>
      <c r="G549">
        <v>1133</v>
      </c>
    </row>
    <row r="550" spans="1:7" x14ac:dyDescent="0.25">
      <c r="A550" s="1">
        <v>42131.322916666664</v>
      </c>
      <c r="B550">
        <v>4.4000000000000004</v>
      </c>
      <c r="C550">
        <v>1.1000000000000001</v>
      </c>
      <c r="D550">
        <v>575</v>
      </c>
      <c r="E550">
        <v>0.3</v>
      </c>
      <c r="F550">
        <v>13.8</v>
      </c>
      <c r="G550">
        <v>993</v>
      </c>
    </row>
    <row r="551" spans="1:7" x14ac:dyDescent="0.25">
      <c r="A551" s="1">
        <v>42131.333333333336</v>
      </c>
      <c r="B551">
        <v>4.3</v>
      </c>
      <c r="C551">
        <v>1.1000000000000001</v>
      </c>
      <c r="D551">
        <v>510</v>
      </c>
      <c r="E551">
        <v>0.3</v>
      </c>
      <c r="F551">
        <v>11.6</v>
      </c>
      <c r="G551">
        <v>820</v>
      </c>
    </row>
    <row r="552" spans="1:7" x14ac:dyDescent="0.25">
      <c r="A552" s="1">
        <v>42131.34375</v>
      </c>
      <c r="B552">
        <v>4.3</v>
      </c>
      <c r="C552">
        <v>1.1000000000000001</v>
      </c>
      <c r="D552">
        <v>492</v>
      </c>
      <c r="E552">
        <v>0.3</v>
      </c>
      <c r="F552">
        <v>12.4</v>
      </c>
      <c r="G552">
        <v>1263</v>
      </c>
    </row>
    <row r="553" spans="1:7" x14ac:dyDescent="0.25">
      <c r="A553" s="1">
        <v>42131.354166666664</v>
      </c>
      <c r="B553">
        <v>4.3</v>
      </c>
      <c r="C553">
        <v>1.1000000000000001</v>
      </c>
      <c r="D553">
        <v>531</v>
      </c>
      <c r="E553">
        <v>0.3</v>
      </c>
      <c r="F553">
        <v>11.4</v>
      </c>
      <c r="G553">
        <v>1198</v>
      </c>
    </row>
    <row r="554" spans="1:7" x14ac:dyDescent="0.25">
      <c r="A554" s="1">
        <v>42131.364583333336</v>
      </c>
      <c r="B554">
        <v>4.8</v>
      </c>
      <c r="C554">
        <v>1.2</v>
      </c>
      <c r="D554">
        <v>658</v>
      </c>
      <c r="E554">
        <v>0.4</v>
      </c>
      <c r="F554">
        <v>11.2</v>
      </c>
      <c r="G554">
        <v>1263</v>
      </c>
    </row>
    <row r="555" spans="1:7" x14ac:dyDescent="0.25">
      <c r="A555" s="1">
        <v>42131.375</v>
      </c>
      <c r="B555">
        <v>4.5999999999999996</v>
      </c>
      <c r="C555">
        <v>1.1000000000000001</v>
      </c>
      <c r="D555">
        <v>735</v>
      </c>
      <c r="E555">
        <v>0.4</v>
      </c>
      <c r="F555">
        <v>14.9</v>
      </c>
      <c r="G555">
        <v>1349</v>
      </c>
    </row>
    <row r="556" spans="1:7" x14ac:dyDescent="0.25">
      <c r="A556" s="1">
        <v>42131.385416666664</v>
      </c>
      <c r="B556">
        <v>4.8</v>
      </c>
      <c r="C556">
        <v>1.2</v>
      </c>
      <c r="D556">
        <v>718</v>
      </c>
      <c r="E556">
        <v>0.4</v>
      </c>
      <c r="F556">
        <v>11.8</v>
      </c>
      <c r="G556">
        <v>1414</v>
      </c>
    </row>
    <row r="557" spans="1:7" x14ac:dyDescent="0.25">
      <c r="A557" s="1">
        <v>42131.395833333336</v>
      </c>
      <c r="B557">
        <v>5</v>
      </c>
      <c r="C557">
        <v>1.2</v>
      </c>
      <c r="D557">
        <v>874</v>
      </c>
      <c r="E557">
        <v>0.5</v>
      </c>
      <c r="F557">
        <v>12.1</v>
      </c>
      <c r="G557">
        <v>1090</v>
      </c>
    </row>
    <row r="558" spans="1:7" x14ac:dyDescent="0.25">
      <c r="A558" s="1">
        <v>42131.40625</v>
      </c>
      <c r="B558">
        <v>4.8</v>
      </c>
      <c r="C558">
        <v>1.2</v>
      </c>
      <c r="D558">
        <v>832</v>
      </c>
      <c r="E558">
        <v>0.5</v>
      </c>
      <c r="F558">
        <v>11.5</v>
      </c>
      <c r="G558">
        <v>1263</v>
      </c>
    </row>
    <row r="559" spans="1:7" x14ac:dyDescent="0.25">
      <c r="A559" s="1">
        <v>42131.416666666664</v>
      </c>
      <c r="B559">
        <v>4.5999999999999996</v>
      </c>
      <c r="C559">
        <v>1.1000000000000001</v>
      </c>
      <c r="D559">
        <v>606</v>
      </c>
      <c r="E559">
        <v>0.3</v>
      </c>
      <c r="F559">
        <v>11.4</v>
      </c>
      <c r="G559">
        <v>1457</v>
      </c>
    </row>
    <row r="560" spans="1:7" x14ac:dyDescent="0.25">
      <c r="A560" s="1">
        <v>42131.427083333336</v>
      </c>
      <c r="B560">
        <v>4.7</v>
      </c>
      <c r="C560">
        <v>1.1000000000000001</v>
      </c>
      <c r="D560">
        <v>871</v>
      </c>
      <c r="E560">
        <v>0.5</v>
      </c>
      <c r="F560">
        <v>12.1</v>
      </c>
      <c r="G560">
        <v>1695</v>
      </c>
    </row>
    <row r="561" spans="1:7" x14ac:dyDescent="0.25">
      <c r="A561" s="1">
        <v>42131.4375</v>
      </c>
      <c r="B561">
        <v>4.7</v>
      </c>
      <c r="C561">
        <v>1.2</v>
      </c>
      <c r="D561">
        <v>677</v>
      </c>
      <c r="E561">
        <v>0.4</v>
      </c>
      <c r="F561">
        <v>10.7</v>
      </c>
      <c r="G561">
        <v>1079</v>
      </c>
    </row>
    <row r="562" spans="1:7" x14ac:dyDescent="0.25">
      <c r="A562" s="1">
        <v>42131.447916666664</v>
      </c>
      <c r="B562">
        <v>4.5999999999999996</v>
      </c>
      <c r="C562">
        <v>1.1000000000000001</v>
      </c>
      <c r="D562">
        <v>469</v>
      </c>
      <c r="E562">
        <v>0.3</v>
      </c>
      <c r="F562">
        <v>12.6</v>
      </c>
      <c r="G562">
        <v>1123</v>
      </c>
    </row>
    <row r="563" spans="1:7" x14ac:dyDescent="0.25">
      <c r="A563" s="1">
        <v>42131.458333333336</v>
      </c>
      <c r="B563">
        <v>4.3</v>
      </c>
      <c r="C563">
        <v>1</v>
      </c>
      <c r="D563">
        <v>581</v>
      </c>
      <c r="E563">
        <v>0.3</v>
      </c>
      <c r="F563">
        <v>11.6</v>
      </c>
      <c r="G563">
        <v>1295</v>
      </c>
    </row>
    <row r="564" spans="1:7" x14ac:dyDescent="0.25">
      <c r="A564" s="1">
        <v>42131.46875</v>
      </c>
      <c r="B564">
        <v>4.9000000000000004</v>
      </c>
      <c r="C564">
        <v>1.2</v>
      </c>
      <c r="D564">
        <v>977</v>
      </c>
      <c r="E564">
        <v>0.5</v>
      </c>
      <c r="F564">
        <v>12</v>
      </c>
      <c r="G564">
        <v>1500</v>
      </c>
    </row>
    <row r="565" spans="1:7" x14ac:dyDescent="0.25">
      <c r="A565" s="1">
        <v>42131.479166666664</v>
      </c>
      <c r="B565">
        <v>4.7</v>
      </c>
      <c r="C565">
        <v>1.2</v>
      </c>
      <c r="D565">
        <v>521</v>
      </c>
      <c r="E565">
        <v>0.3</v>
      </c>
      <c r="F565">
        <v>13.1</v>
      </c>
      <c r="G565">
        <v>1662</v>
      </c>
    </row>
    <row r="566" spans="1:7" x14ac:dyDescent="0.25">
      <c r="A566" s="1">
        <v>42131.489583333336</v>
      </c>
      <c r="B566">
        <v>4.2</v>
      </c>
      <c r="C566">
        <v>1</v>
      </c>
      <c r="D566">
        <v>604</v>
      </c>
      <c r="E566">
        <v>0.3</v>
      </c>
      <c r="F566">
        <v>12.6</v>
      </c>
      <c r="G566">
        <v>1436</v>
      </c>
    </row>
    <row r="567" spans="1:7" x14ac:dyDescent="0.25">
      <c r="A567" s="1">
        <v>42131.5</v>
      </c>
      <c r="B567">
        <v>4.2</v>
      </c>
      <c r="C567">
        <v>1</v>
      </c>
      <c r="D567">
        <v>773</v>
      </c>
      <c r="E567">
        <v>0.4</v>
      </c>
      <c r="F567">
        <v>11.9</v>
      </c>
      <c r="G567">
        <v>1781</v>
      </c>
    </row>
    <row r="568" spans="1:7" x14ac:dyDescent="0.25">
      <c r="A568" s="1">
        <v>42131.510416666664</v>
      </c>
      <c r="B568">
        <v>5.0999999999999996</v>
      </c>
      <c r="C568">
        <v>1.3</v>
      </c>
      <c r="D568">
        <v>436</v>
      </c>
      <c r="E568">
        <v>0.2</v>
      </c>
      <c r="F568">
        <v>12.5</v>
      </c>
      <c r="G568">
        <v>1760</v>
      </c>
    </row>
    <row r="569" spans="1:7" x14ac:dyDescent="0.25">
      <c r="A569" s="1">
        <v>42131.520833333336</v>
      </c>
      <c r="B569">
        <v>4.7</v>
      </c>
      <c r="C569">
        <v>1.2</v>
      </c>
      <c r="D569">
        <v>572</v>
      </c>
      <c r="E569">
        <v>0.3</v>
      </c>
      <c r="F569">
        <v>11.9</v>
      </c>
      <c r="G569">
        <v>1177</v>
      </c>
    </row>
    <row r="570" spans="1:7" x14ac:dyDescent="0.25">
      <c r="A570" s="1">
        <v>42131.53125</v>
      </c>
      <c r="B570">
        <v>4.8</v>
      </c>
      <c r="C570">
        <v>1.2</v>
      </c>
      <c r="D570">
        <v>747</v>
      </c>
      <c r="E570">
        <v>0.4</v>
      </c>
      <c r="F570">
        <v>12.5</v>
      </c>
      <c r="G570">
        <v>1393</v>
      </c>
    </row>
    <row r="571" spans="1:7" x14ac:dyDescent="0.25">
      <c r="A571" s="1">
        <v>42131.541666666664</v>
      </c>
      <c r="B571">
        <v>4.4000000000000004</v>
      </c>
      <c r="C571">
        <v>1.1000000000000001</v>
      </c>
      <c r="D571">
        <v>768</v>
      </c>
      <c r="E571">
        <v>0.4</v>
      </c>
      <c r="F571">
        <v>12.4</v>
      </c>
      <c r="G571">
        <v>1900</v>
      </c>
    </row>
    <row r="572" spans="1:7" x14ac:dyDescent="0.25">
      <c r="A572" s="1">
        <v>42131.552083333336</v>
      </c>
      <c r="B572">
        <v>4.7</v>
      </c>
      <c r="C572">
        <v>1.2</v>
      </c>
      <c r="D572">
        <v>534</v>
      </c>
      <c r="E572">
        <v>0.3</v>
      </c>
      <c r="F572">
        <v>11.7</v>
      </c>
      <c r="G572">
        <v>1684</v>
      </c>
    </row>
    <row r="573" spans="1:7" x14ac:dyDescent="0.25">
      <c r="A573" s="1">
        <v>42131.5625</v>
      </c>
      <c r="B573">
        <v>5.5</v>
      </c>
      <c r="C573">
        <v>1.3</v>
      </c>
      <c r="D573">
        <v>619</v>
      </c>
      <c r="E573">
        <v>0.3</v>
      </c>
      <c r="F573">
        <v>12.2</v>
      </c>
      <c r="G573">
        <v>1187</v>
      </c>
    </row>
    <row r="574" spans="1:7" x14ac:dyDescent="0.25">
      <c r="A574" s="1">
        <v>42131.572916666664</v>
      </c>
      <c r="B574">
        <v>4.5999999999999996</v>
      </c>
      <c r="C574">
        <v>1.1000000000000001</v>
      </c>
      <c r="D574">
        <v>685</v>
      </c>
      <c r="E574">
        <v>0.4</v>
      </c>
      <c r="F574">
        <v>13.3</v>
      </c>
      <c r="G574">
        <v>1641</v>
      </c>
    </row>
    <row r="575" spans="1:7" x14ac:dyDescent="0.25">
      <c r="A575" s="1">
        <v>42131.583333333336</v>
      </c>
      <c r="B575">
        <v>4.5999999999999996</v>
      </c>
      <c r="C575">
        <v>1.1000000000000001</v>
      </c>
      <c r="D575">
        <v>532</v>
      </c>
      <c r="E575">
        <v>0.3</v>
      </c>
      <c r="F575">
        <v>12.2</v>
      </c>
      <c r="G575">
        <v>1241</v>
      </c>
    </row>
    <row r="576" spans="1:7" x14ac:dyDescent="0.25">
      <c r="A576" s="1">
        <v>42131.59375</v>
      </c>
      <c r="B576">
        <v>4.9000000000000004</v>
      </c>
      <c r="C576">
        <v>1.2</v>
      </c>
      <c r="D576">
        <v>414</v>
      </c>
      <c r="E576">
        <v>0.2</v>
      </c>
      <c r="F576">
        <v>12.3</v>
      </c>
      <c r="G576">
        <v>1662</v>
      </c>
    </row>
    <row r="577" spans="1:7" x14ac:dyDescent="0.25">
      <c r="A577" s="1">
        <v>42131.604166666664</v>
      </c>
      <c r="B577">
        <v>4.9000000000000004</v>
      </c>
      <c r="C577">
        <v>1.2</v>
      </c>
      <c r="D577">
        <v>531</v>
      </c>
      <c r="E577">
        <v>0.3</v>
      </c>
      <c r="F577">
        <v>11.4</v>
      </c>
      <c r="G577">
        <v>1252</v>
      </c>
    </row>
    <row r="578" spans="1:7" x14ac:dyDescent="0.25">
      <c r="A578" s="1">
        <v>42131.614583333336</v>
      </c>
      <c r="B578">
        <v>5.2</v>
      </c>
      <c r="C578">
        <v>1.3</v>
      </c>
      <c r="D578">
        <v>565</v>
      </c>
      <c r="E578">
        <v>0.3</v>
      </c>
      <c r="F578">
        <v>10.9</v>
      </c>
      <c r="G578">
        <v>1295</v>
      </c>
    </row>
    <row r="579" spans="1:7" x14ac:dyDescent="0.25">
      <c r="A579" s="1">
        <v>42131.625</v>
      </c>
      <c r="B579">
        <v>4.5999999999999996</v>
      </c>
      <c r="C579">
        <v>1.1000000000000001</v>
      </c>
      <c r="D579">
        <v>775</v>
      </c>
      <c r="E579">
        <v>0.4</v>
      </c>
      <c r="F579">
        <v>15.4</v>
      </c>
      <c r="G579">
        <v>1803</v>
      </c>
    </row>
    <row r="580" spans="1:7" x14ac:dyDescent="0.25">
      <c r="A580" s="1">
        <v>42131.635416666664</v>
      </c>
      <c r="B580">
        <v>4.7</v>
      </c>
      <c r="C580">
        <v>1.2</v>
      </c>
      <c r="D580">
        <v>983</v>
      </c>
      <c r="E580">
        <v>0.5</v>
      </c>
      <c r="F580">
        <v>13</v>
      </c>
      <c r="G580">
        <v>1112</v>
      </c>
    </row>
    <row r="581" spans="1:7" x14ac:dyDescent="0.25">
      <c r="A581" s="1">
        <v>42131.645833333336</v>
      </c>
      <c r="B581">
        <v>5.5</v>
      </c>
      <c r="C581">
        <v>1.4</v>
      </c>
      <c r="D581">
        <v>885</v>
      </c>
      <c r="E581">
        <v>0.5</v>
      </c>
      <c r="F581">
        <v>14</v>
      </c>
      <c r="G581">
        <v>1414</v>
      </c>
    </row>
    <row r="582" spans="1:7" x14ac:dyDescent="0.25">
      <c r="A582" s="1">
        <v>42131.65625</v>
      </c>
      <c r="B582">
        <v>5.0999999999999996</v>
      </c>
      <c r="C582">
        <v>1.3</v>
      </c>
      <c r="D582">
        <v>393</v>
      </c>
      <c r="E582">
        <v>0.2</v>
      </c>
      <c r="F582">
        <v>12.5</v>
      </c>
      <c r="G582">
        <v>1544</v>
      </c>
    </row>
    <row r="583" spans="1:7" x14ac:dyDescent="0.25">
      <c r="A583" s="1">
        <v>42131.666666666664</v>
      </c>
      <c r="B583">
        <v>4.3</v>
      </c>
      <c r="C583">
        <v>1</v>
      </c>
      <c r="D583">
        <v>658</v>
      </c>
      <c r="E583">
        <v>0.4</v>
      </c>
      <c r="F583">
        <v>12.1</v>
      </c>
      <c r="G583">
        <v>1295</v>
      </c>
    </row>
    <row r="584" spans="1:7" x14ac:dyDescent="0.25">
      <c r="A584" s="1">
        <v>42131.677083333336</v>
      </c>
      <c r="B584">
        <v>4.7</v>
      </c>
      <c r="C584">
        <v>1.2</v>
      </c>
      <c r="D584">
        <v>303</v>
      </c>
      <c r="E584">
        <v>0.2</v>
      </c>
      <c r="F584">
        <v>11.3</v>
      </c>
      <c r="G584">
        <v>1608</v>
      </c>
    </row>
    <row r="585" spans="1:7" x14ac:dyDescent="0.25">
      <c r="A585" s="1">
        <v>42131.6875</v>
      </c>
      <c r="B585">
        <v>4.8</v>
      </c>
      <c r="C585">
        <v>1.2</v>
      </c>
      <c r="D585">
        <v>607</v>
      </c>
      <c r="E585">
        <v>0.3</v>
      </c>
      <c r="F585">
        <v>11.9</v>
      </c>
      <c r="G585">
        <v>1274</v>
      </c>
    </row>
    <row r="586" spans="1:7" x14ac:dyDescent="0.25">
      <c r="A586" s="1">
        <v>42131.697916666664</v>
      </c>
      <c r="B586">
        <v>4.5999999999999996</v>
      </c>
      <c r="C586">
        <v>1.1000000000000001</v>
      </c>
      <c r="D586">
        <v>670</v>
      </c>
      <c r="E586">
        <v>0.4</v>
      </c>
      <c r="F586">
        <v>12.4</v>
      </c>
      <c r="G586">
        <v>1662</v>
      </c>
    </row>
    <row r="587" spans="1:7" x14ac:dyDescent="0.25">
      <c r="A587" s="1">
        <v>42131.708333333336</v>
      </c>
      <c r="B587">
        <v>4.5</v>
      </c>
      <c r="C587">
        <v>1.1000000000000001</v>
      </c>
      <c r="D587">
        <v>401</v>
      </c>
      <c r="E587">
        <v>0.2</v>
      </c>
      <c r="F587">
        <v>12.9</v>
      </c>
      <c r="G587">
        <v>1339</v>
      </c>
    </row>
    <row r="588" spans="1:7" x14ac:dyDescent="0.25">
      <c r="A588" s="1">
        <v>42131.71875</v>
      </c>
      <c r="B588">
        <v>4.4000000000000004</v>
      </c>
      <c r="C588">
        <v>1.1000000000000001</v>
      </c>
      <c r="D588">
        <v>215</v>
      </c>
      <c r="E588">
        <v>0.1</v>
      </c>
      <c r="F588">
        <v>12.5</v>
      </c>
      <c r="G588">
        <v>1544</v>
      </c>
    </row>
    <row r="589" spans="1:7" x14ac:dyDescent="0.25">
      <c r="A589" s="1">
        <v>42131.729166666664</v>
      </c>
      <c r="B589">
        <v>4.9000000000000004</v>
      </c>
      <c r="C589">
        <v>1.2</v>
      </c>
      <c r="D589">
        <v>503</v>
      </c>
      <c r="E589">
        <v>0.3</v>
      </c>
      <c r="F589">
        <v>12.6</v>
      </c>
      <c r="G589">
        <v>1133</v>
      </c>
    </row>
    <row r="590" spans="1:7" x14ac:dyDescent="0.25">
      <c r="A590" s="1">
        <v>42131.739583333336</v>
      </c>
      <c r="B590">
        <v>4.5</v>
      </c>
      <c r="C590">
        <v>1.1000000000000001</v>
      </c>
      <c r="D590">
        <v>1205</v>
      </c>
      <c r="E590">
        <v>0.7</v>
      </c>
      <c r="F590">
        <v>13.6</v>
      </c>
      <c r="G590">
        <v>1004</v>
      </c>
    </row>
    <row r="591" spans="1:7" x14ac:dyDescent="0.25">
      <c r="A591" s="1">
        <v>42131.75</v>
      </c>
      <c r="B591">
        <v>4.8</v>
      </c>
      <c r="C591">
        <v>1.2</v>
      </c>
      <c r="D591">
        <v>547</v>
      </c>
      <c r="E591">
        <v>0.3</v>
      </c>
      <c r="F591">
        <v>12.5</v>
      </c>
      <c r="G591">
        <v>1123</v>
      </c>
    </row>
    <row r="592" spans="1:7" x14ac:dyDescent="0.25">
      <c r="A592" s="1">
        <v>42131.760416666664</v>
      </c>
      <c r="B592">
        <v>4.7</v>
      </c>
      <c r="C592">
        <v>1.1000000000000001</v>
      </c>
      <c r="D592">
        <v>601</v>
      </c>
      <c r="E592">
        <v>0.3</v>
      </c>
      <c r="F592">
        <v>12.3</v>
      </c>
      <c r="G592">
        <v>1155</v>
      </c>
    </row>
    <row r="593" spans="1:7" x14ac:dyDescent="0.25">
      <c r="A593" s="1">
        <v>42131.770833333336</v>
      </c>
      <c r="B593">
        <v>4.9000000000000004</v>
      </c>
      <c r="C593">
        <v>1.2</v>
      </c>
      <c r="D593">
        <v>466</v>
      </c>
      <c r="E593">
        <v>0.3</v>
      </c>
      <c r="F593">
        <v>12.2</v>
      </c>
      <c r="G593">
        <v>1285</v>
      </c>
    </row>
    <row r="594" spans="1:7" x14ac:dyDescent="0.25">
      <c r="A594" s="1">
        <v>42131.78125</v>
      </c>
      <c r="B594">
        <v>4.5999999999999996</v>
      </c>
      <c r="C594">
        <v>1.1000000000000001</v>
      </c>
      <c r="D594">
        <v>498</v>
      </c>
      <c r="E594">
        <v>0.3</v>
      </c>
      <c r="F594">
        <v>12.2</v>
      </c>
      <c r="G594">
        <v>1155</v>
      </c>
    </row>
    <row r="595" spans="1:7" x14ac:dyDescent="0.25">
      <c r="A595" s="1">
        <v>42131.791666666664</v>
      </c>
      <c r="B595">
        <v>5.8</v>
      </c>
      <c r="C595">
        <v>1.4</v>
      </c>
      <c r="D595">
        <v>386</v>
      </c>
      <c r="E595">
        <v>0.2</v>
      </c>
      <c r="F595">
        <v>13.7</v>
      </c>
      <c r="G595">
        <v>982</v>
      </c>
    </row>
    <row r="596" spans="1:7" x14ac:dyDescent="0.25">
      <c r="A596" s="1">
        <v>42131.802083333336</v>
      </c>
      <c r="B596">
        <v>4.2</v>
      </c>
      <c r="C596">
        <v>1</v>
      </c>
      <c r="D596">
        <v>627</v>
      </c>
      <c r="E596">
        <v>0.3</v>
      </c>
      <c r="F596">
        <v>12.7</v>
      </c>
      <c r="G596">
        <v>1036</v>
      </c>
    </row>
    <row r="597" spans="1:7" x14ac:dyDescent="0.25">
      <c r="A597" s="1">
        <v>42131.8125</v>
      </c>
      <c r="B597">
        <v>4.3</v>
      </c>
      <c r="C597">
        <v>1.1000000000000001</v>
      </c>
      <c r="D597">
        <v>917</v>
      </c>
      <c r="E597">
        <v>0.5</v>
      </c>
      <c r="F597">
        <v>11.3</v>
      </c>
      <c r="G597">
        <v>928</v>
      </c>
    </row>
    <row r="598" spans="1:7" x14ac:dyDescent="0.25">
      <c r="A598" s="1">
        <v>42131.822916666664</v>
      </c>
      <c r="B598">
        <v>5.5</v>
      </c>
      <c r="C598">
        <v>1.3</v>
      </c>
      <c r="D598">
        <v>590</v>
      </c>
      <c r="E598">
        <v>0.3</v>
      </c>
      <c r="F598">
        <v>14.5</v>
      </c>
      <c r="G598">
        <v>1198</v>
      </c>
    </row>
    <row r="599" spans="1:7" x14ac:dyDescent="0.25">
      <c r="A599" s="1">
        <v>42131.833333333336</v>
      </c>
      <c r="B599">
        <v>4.3</v>
      </c>
      <c r="C599">
        <v>1.1000000000000001</v>
      </c>
      <c r="D599">
        <v>840</v>
      </c>
      <c r="E599">
        <v>0.5</v>
      </c>
      <c r="F599">
        <v>13.3</v>
      </c>
      <c r="G599">
        <v>1285</v>
      </c>
    </row>
    <row r="600" spans="1:7" x14ac:dyDescent="0.25">
      <c r="A600" s="1">
        <v>42131.84375</v>
      </c>
      <c r="B600">
        <v>4.5999999999999996</v>
      </c>
      <c r="C600">
        <v>1.1000000000000001</v>
      </c>
      <c r="D600">
        <v>781</v>
      </c>
      <c r="E600">
        <v>0.4</v>
      </c>
      <c r="F600">
        <v>15.1</v>
      </c>
      <c r="G600">
        <v>1252</v>
      </c>
    </row>
    <row r="601" spans="1:7" x14ac:dyDescent="0.25">
      <c r="A601" s="1">
        <v>42131.854166666664</v>
      </c>
      <c r="B601">
        <v>4</v>
      </c>
      <c r="C601">
        <v>1</v>
      </c>
      <c r="D601">
        <v>197</v>
      </c>
      <c r="E601">
        <v>0.1</v>
      </c>
      <c r="F601">
        <v>11.9</v>
      </c>
      <c r="G601">
        <v>1069</v>
      </c>
    </row>
    <row r="602" spans="1:7" x14ac:dyDescent="0.25">
      <c r="A602" s="1">
        <v>42131.864583333336</v>
      </c>
      <c r="B602">
        <v>4.5999999999999996</v>
      </c>
      <c r="C602">
        <v>1.1000000000000001</v>
      </c>
      <c r="D602">
        <v>499</v>
      </c>
      <c r="E602">
        <v>0.3</v>
      </c>
      <c r="F602">
        <v>14.4</v>
      </c>
      <c r="G602">
        <v>1252</v>
      </c>
    </row>
    <row r="603" spans="1:7" x14ac:dyDescent="0.25">
      <c r="A603" s="1">
        <v>42131.875</v>
      </c>
      <c r="B603">
        <v>4.9000000000000004</v>
      </c>
      <c r="C603">
        <v>1.2</v>
      </c>
      <c r="D603">
        <v>426</v>
      </c>
      <c r="E603">
        <v>0.2</v>
      </c>
      <c r="F603">
        <v>14.5</v>
      </c>
      <c r="G603">
        <v>1079</v>
      </c>
    </row>
    <row r="604" spans="1:7" x14ac:dyDescent="0.25">
      <c r="A604" s="1">
        <v>42131.885416666664</v>
      </c>
      <c r="B604">
        <v>4</v>
      </c>
      <c r="C604">
        <v>1</v>
      </c>
      <c r="D604">
        <v>791</v>
      </c>
      <c r="E604">
        <v>0.4</v>
      </c>
      <c r="F604">
        <v>17.100000000000001</v>
      </c>
      <c r="G604">
        <v>1036</v>
      </c>
    </row>
    <row r="605" spans="1:7" x14ac:dyDescent="0.25">
      <c r="A605" s="1">
        <v>42131.895833333336</v>
      </c>
      <c r="B605">
        <v>4.7</v>
      </c>
      <c r="C605">
        <v>1.2</v>
      </c>
      <c r="D605">
        <v>705</v>
      </c>
      <c r="E605">
        <v>0.4</v>
      </c>
      <c r="F605">
        <v>17.7</v>
      </c>
      <c r="G605">
        <v>1177</v>
      </c>
    </row>
    <row r="606" spans="1:7" x14ac:dyDescent="0.25">
      <c r="A606" s="1">
        <v>42131.90625</v>
      </c>
      <c r="B606">
        <v>4.3</v>
      </c>
      <c r="C606">
        <v>1.1000000000000001</v>
      </c>
      <c r="D606">
        <v>837</v>
      </c>
      <c r="E606">
        <v>0.5</v>
      </c>
      <c r="F606">
        <v>14.5</v>
      </c>
      <c r="G606">
        <v>1079</v>
      </c>
    </row>
    <row r="607" spans="1:7" x14ac:dyDescent="0.25">
      <c r="A607" s="1">
        <v>42131.916666666664</v>
      </c>
      <c r="B607">
        <v>5.0999999999999996</v>
      </c>
      <c r="C607">
        <v>1.3</v>
      </c>
      <c r="D607">
        <v>808</v>
      </c>
      <c r="E607">
        <v>0.4</v>
      </c>
      <c r="F607">
        <v>17.100000000000001</v>
      </c>
      <c r="G607">
        <v>1285</v>
      </c>
    </row>
    <row r="608" spans="1:7" x14ac:dyDescent="0.25">
      <c r="A608" s="1">
        <v>42131.927083333336</v>
      </c>
      <c r="B608">
        <v>5.0999999999999996</v>
      </c>
      <c r="C608">
        <v>1.3</v>
      </c>
      <c r="D608">
        <v>465</v>
      </c>
      <c r="E608">
        <v>0.3</v>
      </c>
      <c r="F608">
        <v>17.8</v>
      </c>
      <c r="G608">
        <v>1036</v>
      </c>
    </row>
    <row r="609" spans="1:7" x14ac:dyDescent="0.25">
      <c r="A609" s="1">
        <v>42131.9375</v>
      </c>
      <c r="B609">
        <v>4.5</v>
      </c>
      <c r="C609">
        <v>1.1000000000000001</v>
      </c>
      <c r="D609">
        <v>500</v>
      </c>
      <c r="E609">
        <v>0.3</v>
      </c>
      <c r="F609">
        <v>14.7</v>
      </c>
      <c r="G609">
        <v>1295</v>
      </c>
    </row>
    <row r="610" spans="1:7" x14ac:dyDescent="0.25">
      <c r="A610" s="1">
        <v>42131.947916666664</v>
      </c>
      <c r="B610">
        <v>5.2</v>
      </c>
      <c r="C610">
        <v>1.3</v>
      </c>
      <c r="D610">
        <v>638</v>
      </c>
      <c r="E610">
        <v>0.4</v>
      </c>
      <c r="F610">
        <v>12</v>
      </c>
      <c r="G610">
        <v>1101</v>
      </c>
    </row>
    <row r="611" spans="1:7" x14ac:dyDescent="0.25">
      <c r="A611" s="1">
        <v>42131.958333333336</v>
      </c>
      <c r="B611">
        <v>4.7</v>
      </c>
      <c r="C611">
        <v>1.2</v>
      </c>
      <c r="D611">
        <v>445</v>
      </c>
      <c r="E611">
        <v>0.2</v>
      </c>
      <c r="F611">
        <v>11.9</v>
      </c>
      <c r="G611">
        <v>1036</v>
      </c>
    </row>
    <row r="612" spans="1:7" x14ac:dyDescent="0.25">
      <c r="A612" s="1">
        <v>42131.96875</v>
      </c>
      <c r="B612">
        <v>3.9</v>
      </c>
      <c r="C612">
        <v>1</v>
      </c>
      <c r="D612">
        <v>749</v>
      </c>
      <c r="E612">
        <v>0.4</v>
      </c>
      <c r="F612">
        <v>12.7</v>
      </c>
      <c r="G612">
        <v>907</v>
      </c>
    </row>
    <row r="613" spans="1:7" x14ac:dyDescent="0.25">
      <c r="A613" s="1">
        <v>42131.979166666664</v>
      </c>
      <c r="B613">
        <v>4.5</v>
      </c>
      <c r="C613">
        <v>1.1000000000000001</v>
      </c>
      <c r="D613">
        <v>491</v>
      </c>
      <c r="E613">
        <v>0.3</v>
      </c>
      <c r="F613">
        <v>12.6</v>
      </c>
      <c r="G613">
        <v>972</v>
      </c>
    </row>
    <row r="614" spans="1:7" x14ac:dyDescent="0.25">
      <c r="A614" s="1">
        <v>42131.989583333336</v>
      </c>
      <c r="B614">
        <v>4.5999999999999996</v>
      </c>
      <c r="C614">
        <v>1.1000000000000001</v>
      </c>
      <c r="D614">
        <v>504</v>
      </c>
      <c r="E614">
        <v>0.3</v>
      </c>
      <c r="F614">
        <v>13.9</v>
      </c>
      <c r="G614">
        <v>1047</v>
      </c>
    </row>
    <row r="615" spans="1:7" x14ac:dyDescent="0.25">
      <c r="A615" s="1">
        <v>42132</v>
      </c>
      <c r="B615">
        <v>4.2</v>
      </c>
      <c r="C615">
        <v>1</v>
      </c>
      <c r="D615">
        <v>388</v>
      </c>
      <c r="E615">
        <v>0.2</v>
      </c>
      <c r="F615">
        <v>14.2</v>
      </c>
      <c r="G615">
        <v>1026</v>
      </c>
    </row>
    <row r="616" spans="1:7" x14ac:dyDescent="0.25">
      <c r="A616" s="1">
        <v>42132.010416666664</v>
      </c>
      <c r="B616">
        <v>4.3</v>
      </c>
      <c r="C616">
        <v>1.1000000000000001</v>
      </c>
      <c r="D616">
        <v>496</v>
      </c>
      <c r="E616">
        <v>0.3</v>
      </c>
      <c r="F616">
        <v>11.2</v>
      </c>
      <c r="G616">
        <v>907</v>
      </c>
    </row>
    <row r="617" spans="1:7" x14ac:dyDescent="0.25">
      <c r="A617" s="1">
        <v>42132.020833333336</v>
      </c>
      <c r="B617">
        <v>3.9</v>
      </c>
      <c r="C617">
        <v>1</v>
      </c>
      <c r="D617">
        <v>567</v>
      </c>
      <c r="E617">
        <v>0.3</v>
      </c>
      <c r="F617">
        <v>10.8</v>
      </c>
      <c r="G617">
        <v>702</v>
      </c>
    </row>
    <row r="618" spans="1:7" x14ac:dyDescent="0.25">
      <c r="A618" s="1">
        <v>42132.03125</v>
      </c>
      <c r="B618">
        <v>4.4000000000000004</v>
      </c>
      <c r="C618">
        <v>1.1000000000000001</v>
      </c>
      <c r="D618">
        <v>373</v>
      </c>
      <c r="E618">
        <v>0.2</v>
      </c>
      <c r="F618">
        <v>11.5</v>
      </c>
      <c r="G618">
        <v>1026</v>
      </c>
    </row>
    <row r="619" spans="1:7" x14ac:dyDescent="0.25">
      <c r="A619" s="1">
        <v>42132.041666666664</v>
      </c>
      <c r="B619">
        <v>4.0999999999999996</v>
      </c>
      <c r="C619">
        <v>1</v>
      </c>
      <c r="D619">
        <v>567</v>
      </c>
      <c r="E619">
        <v>0.3</v>
      </c>
      <c r="F619">
        <v>11.1</v>
      </c>
      <c r="G619">
        <v>1047</v>
      </c>
    </row>
    <row r="620" spans="1:7" x14ac:dyDescent="0.25">
      <c r="A620" s="1">
        <v>42132.052083333336</v>
      </c>
      <c r="B620">
        <v>3.9</v>
      </c>
      <c r="C620">
        <v>1</v>
      </c>
      <c r="D620">
        <v>640</v>
      </c>
      <c r="E620">
        <v>0.4</v>
      </c>
      <c r="F620">
        <v>11.1</v>
      </c>
      <c r="G620">
        <v>1090</v>
      </c>
    </row>
    <row r="621" spans="1:7" x14ac:dyDescent="0.25">
      <c r="A621" s="1">
        <v>42132.0625</v>
      </c>
      <c r="B621">
        <v>4.5999999999999996</v>
      </c>
      <c r="C621">
        <v>1.1000000000000001</v>
      </c>
      <c r="D621">
        <v>634</v>
      </c>
      <c r="E621">
        <v>0.3</v>
      </c>
      <c r="F621">
        <v>11.2</v>
      </c>
      <c r="G621">
        <v>1026</v>
      </c>
    </row>
    <row r="622" spans="1:7" x14ac:dyDescent="0.25">
      <c r="A622" s="1">
        <v>42132.072916666664</v>
      </c>
      <c r="B622">
        <v>4.0999999999999996</v>
      </c>
      <c r="C622">
        <v>1</v>
      </c>
      <c r="D622">
        <v>670</v>
      </c>
      <c r="E622">
        <v>0.4</v>
      </c>
      <c r="F622">
        <v>10.6</v>
      </c>
      <c r="G622">
        <v>820</v>
      </c>
    </row>
    <row r="623" spans="1:7" x14ac:dyDescent="0.25">
      <c r="A623" s="1">
        <v>42132.083333333336</v>
      </c>
      <c r="B623">
        <v>4.3</v>
      </c>
      <c r="C623">
        <v>1.1000000000000001</v>
      </c>
      <c r="D623">
        <v>572</v>
      </c>
      <c r="E623">
        <v>0.3</v>
      </c>
      <c r="F623">
        <v>12.7</v>
      </c>
      <c r="G623">
        <v>799</v>
      </c>
    </row>
    <row r="624" spans="1:7" x14ac:dyDescent="0.25">
      <c r="A624" s="1">
        <v>42132.09375</v>
      </c>
      <c r="B624">
        <v>4.5</v>
      </c>
      <c r="C624">
        <v>1.1000000000000001</v>
      </c>
      <c r="D624">
        <v>535</v>
      </c>
      <c r="E624">
        <v>0.3</v>
      </c>
      <c r="F624">
        <v>12.7</v>
      </c>
      <c r="G624">
        <v>928</v>
      </c>
    </row>
    <row r="625" spans="1:7" x14ac:dyDescent="0.25">
      <c r="A625" s="1">
        <v>42132.104166666664</v>
      </c>
      <c r="B625">
        <v>4.9000000000000004</v>
      </c>
      <c r="C625">
        <v>1.2</v>
      </c>
      <c r="D625">
        <v>458</v>
      </c>
      <c r="E625">
        <v>0.3</v>
      </c>
      <c r="F625">
        <v>13.3</v>
      </c>
      <c r="G625">
        <v>939</v>
      </c>
    </row>
    <row r="626" spans="1:7" x14ac:dyDescent="0.25">
      <c r="A626" s="1">
        <v>42132.114583333336</v>
      </c>
      <c r="B626">
        <v>3.7</v>
      </c>
      <c r="C626">
        <v>0.9</v>
      </c>
      <c r="D626">
        <v>406</v>
      </c>
      <c r="E626">
        <v>0.2</v>
      </c>
      <c r="F626">
        <v>12.8</v>
      </c>
      <c r="G626">
        <v>918</v>
      </c>
    </row>
    <row r="627" spans="1:7" x14ac:dyDescent="0.25">
      <c r="A627" s="1">
        <v>42132.125</v>
      </c>
      <c r="B627">
        <v>4.5</v>
      </c>
      <c r="C627">
        <v>1.1000000000000001</v>
      </c>
      <c r="D627">
        <v>674</v>
      </c>
      <c r="E627">
        <v>0.4</v>
      </c>
      <c r="F627">
        <v>12.2</v>
      </c>
      <c r="G627">
        <v>1004</v>
      </c>
    </row>
    <row r="628" spans="1:7" x14ac:dyDescent="0.25">
      <c r="A628" s="1">
        <v>42132.135416666664</v>
      </c>
      <c r="B628">
        <v>5.2</v>
      </c>
      <c r="C628">
        <v>1.3</v>
      </c>
      <c r="D628">
        <v>411</v>
      </c>
      <c r="E628">
        <v>0.2</v>
      </c>
      <c r="F628">
        <v>12.7</v>
      </c>
      <c r="G628">
        <v>1123</v>
      </c>
    </row>
    <row r="629" spans="1:7" x14ac:dyDescent="0.25">
      <c r="A629" s="1">
        <v>42132.145833333336</v>
      </c>
      <c r="B629">
        <v>4.4000000000000004</v>
      </c>
      <c r="C629">
        <v>1.1000000000000001</v>
      </c>
      <c r="D629">
        <v>613</v>
      </c>
      <c r="E629">
        <v>0.3</v>
      </c>
      <c r="F629">
        <v>17.600000000000001</v>
      </c>
      <c r="G629">
        <v>939</v>
      </c>
    </row>
    <row r="630" spans="1:7" x14ac:dyDescent="0.25">
      <c r="A630" s="1">
        <v>42132.15625</v>
      </c>
      <c r="B630">
        <v>4.7</v>
      </c>
      <c r="C630">
        <v>1.2</v>
      </c>
      <c r="D630">
        <v>378</v>
      </c>
      <c r="E630">
        <v>0.2</v>
      </c>
      <c r="F630">
        <v>15.1</v>
      </c>
      <c r="G630">
        <v>1382</v>
      </c>
    </row>
    <row r="631" spans="1:7" x14ac:dyDescent="0.25">
      <c r="A631" s="1">
        <v>42132.166666666664</v>
      </c>
      <c r="B631">
        <v>4.7</v>
      </c>
      <c r="C631">
        <v>1.2</v>
      </c>
      <c r="D631">
        <v>229</v>
      </c>
      <c r="E631">
        <v>0.1</v>
      </c>
      <c r="F631">
        <v>20</v>
      </c>
      <c r="G631">
        <v>1047</v>
      </c>
    </row>
    <row r="632" spans="1:7" x14ac:dyDescent="0.25">
      <c r="A632" s="1">
        <v>42132.177083333336</v>
      </c>
      <c r="B632">
        <v>5</v>
      </c>
      <c r="C632">
        <v>1.2</v>
      </c>
      <c r="D632">
        <v>705</v>
      </c>
      <c r="E632">
        <v>0.4</v>
      </c>
      <c r="F632">
        <v>13.1</v>
      </c>
      <c r="G632">
        <v>1079</v>
      </c>
    </row>
    <row r="633" spans="1:7" x14ac:dyDescent="0.25">
      <c r="A633" s="1">
        <v>42132.1875</v>
      </c>
      <c r="B633">
        <v>4.5</v>
      </c>
      <c r="C633">
        <v>1.1000000000000001</v>
      </c>
      <c r="D633">
        <v>677</v>
      </c>
      <c r="E633">
        <v>0.4</v>
      </c>
      <c r="F633">
        <v>11.8</v>
      </c>
      <c r="G633">
        <v>1403</v>
      </c>
    </row>
    <row r="634" spans="1:7" x14ac:dyDescent="0.25">
      <c r="A634" s="1">
        <v>42132.197916666664</v>
      </c>
      <c r="B634">
        <v>4.0999999999999996</v>
      </c>
      <c r="C634">
        <v>1</v>
      </c>
      <c r="D634">
        <v>798</v>
      </c>
      <c r="E634">
        <v>0.4</v>
      </c>
      <c r="F634">
        <v>12.8</v>
      </c>
      <c r="G634">
        <v>874</v>
      </c>
    </row>
    <row r="635" spans="1:7" x14ac:dyDescent="0.25">
      <c r="A635" s="1">
        <v>42132.208333333336</v>
      </c>
      <c r="B635">
        <v>4.3</v>
      </c>
      <c r="C635">
        <v>1.1000000000000001</v>
      </c>
      <c r="D635">
        <v>603</v>
      </c>
      <c r="E635">
        <v>0.3</v>
      </c>
      <c r="F635">
        <v>13.1</v>
      </c>
      <c r="G635">
        <v>1036</v>
      </c>
    </row>
    <row r="636" spans="1:7" x14ac:dyDescent="0.25">
      <c r="A636" s="1">
        <v>42132.21875</v>
      </c>
      <c r="B636">
        <v>4.8</v>
      </c>
      <c r="C636">
        <v>1.2</v>
      </c>
      <c r="D636">
        <v>798</v>
      </c>
      <c r="E636">
        <v>0.4</v>
      </c>
      <c r="F636">
        <v>12.6</v>
      </c>
      <c r="G636">
        <v>723</v>
      </c>
    </row>
    <row r="637" spans="1:7" x14ac:dyDescent="0.25">
      <c r="A637" s="1">
        <v>42132.229166666664</v>
      </c>
      <c r="B637">
        <v>4.3</v>
      </c>
      <c r="C637">
        <v>1</v>
      </c>
      <c r="D637">
        <v>653</v>
      </c>
      <c r="E637">
        <v>0.4</v>
      </c>
      <c r="F637">
        <v>13.1</v>
      </c>
      <c r="G637">
        <v>1187</v>
      </c>
    </row>
    <row r="638" spans="1:7" x14ac:dyDescent="0.25">
      <c r="A638" s="1">
        <v>42132.239583333336</v>
      </c>
      <c r="B638">
        <v>4.7</v>
      </c>
      <c r="C638">
        <v>1.2</v>
      </c>
      <c r="D638">
        <v>633</v>
      </c>
      <c r="E638">
        <v>0.3</v>
      </c>
      <c r="F638">
        <v>15.6</v>
      </c>
      <c r="G638">
        <v>864</v>
      </c>
    </row>
    <row r="639" spans="1:7" x14ac:dyDescent="0.25">
      <c r="A639" s="1">
        <v>42132.25</v>
      </c>
      <c r="B639">
        <v>3.9</v>
      </c>
      <c r="C639">
        <v>1</v>
      </c>
      <c r="D639">
        <v>692</v>
      </c>
      <c r="E639">
        <v>0.4</v>
      </c>
      <c r="F639">
        <v>14</v>
      </c>
      <c r="G639">
        <v>1144</v>
      </c>
    </row>
    <row r="640" spans="1:7" x14ac:dyDescent="0.25">
      <c r="A640" s="1">
        <v>42132.260416666664</v>
      </c>
      <c r="B640">
        <v>5.0999999999999996</v>
      </c>
      <c r="C640">
        <v>1.3</v>
      </c>
      <c r="D640">
        <v>726</v>
      </c>
      <c r="E640">
        <v>0.4</v>
      </c>
      <c r="F640">
        <v>12.3</v>
      </c>
      <c r="G640">
        <v>1295</v>
      </c>
    </row>
    <row r="641" spans="1:7" x14ac:dyDescent="0.25">
      <c r="A641" s="1">
        <v>42132.270833333336</v>
      </c>
      <c r="B641">
        <v>4.7</v>
      </c>
      <c r="C641">
        <v>1.2</v>
      </c>
      <c r="D641">
        <v>531</v>
      </c>
      <c r="E641">
        <v>0.3</v>
      </c>
      <c r="F641">
        <v>12</v>
      </c>
      <c r="G641">
        <v>1069</v>
      </c>
    </row>
    <row r="642" spans="1:7" x14ac:dyDescent="0.25">
      <c r="A642" s="1">
        <v>42132.28125</v>
      </c>
      <c r="B642">
        <v>4.5</v>
      </c>
      <c r="C642">
        <v>1.1000000000000001</v>
      </c>
      <c r="D642">
        <v>838</v>
      </c>
      <c r="E642">
        <v>0.5</v>
      </c>
      <c r="F642">
        <v>13.1</v>
      </c>
      <c r="G642">
        <v>993</v>
      </c>
    </row>
    <row r="643" spans="1:7" x14ac:dyDescent="0.25">
      <c r="A643" s="1">
        <v>42132.291666666664</v>
      </c>
      <c r="B643">
        <v>3.6</v>
      </c>
      <c r="C643">
        <v>0.9</v>
      </c>
      <c r="D643">
        <v>687</v>
      </c>
      <c r="E643">
        <v>0.4</v>
      </c>
      <c r="F643">
        <v>12.3</v>
      </c>
      <c r="G643">
        <v>1436</v>
      </c>
    </row>
    <row r="644" spans="1:7" x14ac:dyDescent="0.25">
      <c r="A644" s="1">
        <v>42132.302083333336</v>
      </c>
      <c r="B644">
        <v>4.5</v>
      </c>
      <c r="C644">
        <v>1.1000000000000001</v>
      </c>
      <c r="D644">
        <v>697</v>
      </c>
      <c r="E644">
        <v>0.4</v>
      </c>
      <c r="F644">
        <v>12.9</v>
      </c>
      <c r="G644">
        <v>1155</v>
      </c>
    </row>
    <row r="645" spans="1:7" x14ac:dyDescent="0.25">
      <c r="A645" s="1">
        <v>42132.3125</v>
      </c>
      <c r="B645">
        <v>5</v>
      </c>
      <c r="C645">
        <v>1.2</v>
      </c>
      <c r="D645">
        <v>609</v>
      </c>
      <c r="E645">
        <v>0.3</v>
      </c>
      <c r="F645">
        <v>12</v>
      </c>
      <c r="G645">
        <v>1274</v>
      </c>
    </row>
    <row r="646" spans="1:7" x14ac:dyDescent="0.25">
      <c r="A646" s="1">
        <v>42132.322916666664</v>
      </c>
      <c r="B646">
        <v>4.3</v>
      </c>
      <c r="C646">
        <v>1.1000000000000001</v>
      </c>
      <c r="D646">
        <v>399</v>
      </c>
      <c r="E646">
        <v>0.2</v>
      </c>
      <c r="F646">
        <v>13.3</v>
      </c>
      <c r="G646">
        <v>907</v>
      </c>
    </row>
    <row r="647" spans="1:7" x14ac:dyDescent="0.25">
      <c r="A647" s="1">
        <v>42132.333333333336</v>
      </c>
      <c r="B647">
        <v>4.2</v>
      </c>
      <c r="C647">
        <v>1</v>
      </c>
      <c r="D647">
        <v>705</v>
      </c>
      <c r="E647">
        <v>0.4</v>
      </c>
      <c r="F647">
        <v>14.3</v>
      </c>
      <c r="G647">
        <v>1360</v>
      </c>
    </row>
    <row r="648" spans="1:7" x14ac:dyDescent="0.25">
      <c r="A648" s="1">
        <v>42132.34375</v>
      </c>
      <c r="B648">
        <v>5.7</v>
      </c>
      <c r="C648">
        <v>1.4</v>
      </c>
      <c r="D648">
        <v>565</v>
      </c>
      <c r="E648">
        <v>0.3</v>
      </c>
      <c r="F648">
        <v>14.6</v>
      </c>
      <c r="G648">
        <v>1425</v>
      </c>
    </row>
    <row r="649" spans="1:7" x14ac:dyDescent="0.25">
      <c r="A649" s="1">
        <v>42132.354166666664</v>
      </c>
      <c r="B649">
        <v>5.4</v>
      </c>
      <c r="C649">
        <v>1.3</v>
      </c>
      <c r="D649">
        <v>616</v>
      </c>
      <c r="E649">
        <v>0.3</v>
      </c>
      <c r="F649">
        <v>14.9</v>
      </c>
      <c r="G649">
        <v>1166</v>
      </c>
    </row>
    <row r="650" spans="1:7" x14ac:dyDescent="0.25">
      <c r="A650" s="1">
        <v>42132.364583333336</v>
      </c>
      <c r="B650">
        <v>4.8</v>
      </c>
      <c r="C650">
        <v>1.2</v>
      </c>
      <c r="D650">
        <v>775</v>
      </c>
      <c r="E650">
        <v>0.4</v>
      </c>
      <c r="F650">
        <v>13.8</v>
      </c>
      <c r="G650">
        <v>1306</v>
      </c>
    </row>
    <row r="651" spans="1:7" x14ac:dyDescent="0.25">
      <c r="A651" s="1">
        <v>42132.375</v>
      </c>
      <c r="B651">
        <v>4.2</v>
      </c>
      <c r="C651">
        <v>1</v>
      </c>
      <c r="D651">
        <v>582</v>
      </c>
      <c r="E651">
        <v>0.3</v>
      </c>
      <c r="F651">
        <v>12.4</v>
      </c>
      <c r="G651">
        <v>1155</v>
      </c>
    </row>
    <row r="652" spans="1:7" x14ac:dyDescent="0.25">
      <c r="A652" s="1">
        <v>42132.385416666664</v>
      </c>
      <c r="B652">
        <v>4.8</v>
      </c>
      <c r="C652">
        <v>1.2</v>
      </c>
      <c r="D652">
        <v>616</v>
      </c>
      <c r="E652">
        <v>0.3</v>
      </c>
      <c r="F652">
        <v>17</v>
      </c>
      <c r="G652">
        <v>1457</v>
      </c>
    </row>
    <row r="653" spans="1:7" x14ac:dyDescent="0.25">
      <c r="A653" s="1">
        <v>42132.395833333336</v>
      </c>
      <c r="B653">
        <v>4.7</v>
      </c>
      <c r="C653">
        <v>1.2</v>
      </c>
      <c r="D653">
        <v>682</v>
      </c>
      <c r="E653">
        <v>0.4</v>
      </c>
      <c r="F653">
        <v>15.9</v>
      </c>
      <c r="G653">
        <v>1544</v>
      </c>
    </row>
    <row r="654" spans="1:7" x14ac:dyDescent="0.25">
      <c r="A654" s="1">
        <v>42132.40625</v>
      </c>
      <c r="B654">
        <v>5.2</v>
      </c>
      <c r="C654">
        <v>1.3</v>
      </c>
      <c r="D654">
        <v>483</v>
      </c>
      <c r="E654">
        <v>0.3</v>
      </c>
      <c r="F654">
        <v>13.8</v>
      </c>
      <c r="G654">
        <v>1436</v>
      </c>
    </row>
    <row r="655" spans="1:7" x14ac:dyDescent="0.25">
      <c r="A655" s="1">
        <v>42132.416666666664</v>
      </c>
      <c r="B655">
        <v>5.0999999999999996</v>
      </c>
      <c r="C655">
        <v>1.2</v>
      </c>
      <c r="D655">
        <v>779</v>
      </c>
      <c r="E655">
        <v>0.4</v>
      </c>
      <c r="F655">
        <v>15.4</v>
      </c>
      <c r="G655">
        <v>1468</v>
      </c>
    </row>
    <row r="656" spans="1:7" x14ac:dyDescent="0.25">
      <c r="A656" s="1">
        <v>42132.427083333336</v>
      </c>
      <c r="B656">
        <v>4.8</v>
      </c>
      <c r="C656">
        <v>1.2</v>
      </c>
      <c r="D656">
        <v>830</v>
      </c>
      <c r="E656">
        <v>0.5</v>
      </c>
      <c r="F656">
        <v>15.2</v>
      </c>
      <c r="G656">
        <v>1738</v>
      </c>
    </row>
    <row r="657" spans="1:7" x14ac:dyDescent="0.25">
      <c r="A657" s="1">
        <v>42132.4375</v>
      </c>
      <c r="B657">
        <v>5.3</v>
      </c>
      <c r="C657">
        <v>1.3</v>
      </c>
      <c r="D657">
        <v>652</v>
      </c>
      <c r="E657">
        <v>0.4</v>
      </c>
      <c r="F657">
        <v>14.8</v>
      </c>
      <c r="G657">
        <v>1382</v>
      </c>
    </row>
    <row r="658" spans="1:7" x14ac:dyDescent="0.25">
      <c r="A658" s="1">
        <v>42132.447916666664</v>
      </c>
      <c r="B658">
        <v>5</v>
      </c>
      <c r="C658">
        <v>1.2</v>
      </c>
      <c r="D658">
        <v>825</v>
      </c>
      <c r="E658">
        <v>0.5</v>
      </c>
      <c r="F658">
        <v>16.600000000000001</v>
      </c>
      <c r="G658">
        <v>1295</v>
      </c>
    </row>
    <row r="659" spans="1:7" x14ac:dyDescent="0.25">
      <c r="A659" s="1">
        <v>42132.458333333336</v>
      </c>
      <c r="B659">
        <v>4.3</v>
      </c>
      <c r="C659">
        <v>1.1000000000000001</v>
      </c>
      <c r="D659">
        <v>593</v>
      </c>
      <c r="E659">
        <v>0.3</v>
      </c>
      <c r="F659">
        <v>13.4</v>
      </c>
      <c r="G659">
        <v>1393</v>
      </c>
    </row>
    <row r="660" spans="1:7" x14ac:dyDescent="0.25">
      <c r="A660" s="1">
        <v>42132.46875</v>
      </c>
      <c r="B660">
        <v>4.8</v>
      </c>
      <c r="C660">
        <v>1.2</v>
      </c>
      <c r="D660">
        <v>846</v>
      </c>
      <c r="E660">
        <v>0.5</v>
      </c>
      <c r="F660">
        <v>12.7</v>
      </c>
      <c r="G660">
        <v>1371</v>
      </c>
    </row>
    <row r="661" spans="1:7" x14ac:dyDescent="0.25">
      <c r="A661" s="1">
        <v>42132.479166666664</v>
      </c>
      <c r="B661">
        <v>4.5</v>
      </c>
      <c r="C661">
        <v>1.1000000000000001</v>
      </c>
      <c r="D661">
        <v>765</v>
      </c>
      <c r="E661">
        <v>0.4</v>
      </c>
      <c r="F661">
        <v>12.6</v>
      </c>
      <c r="G661">
        <v>1770</v>
      </c>
    </row>
    <row r="662" spans="1:7" x14ac:dyDescent="0.25">
      <c r="A662" s="1">
        <v>42132.489583333336</v>
      </c>
      <c r="B662">
        <v>4.8</v>
      </c>
      <c r="C662">
        <v>1.2</v>
      </c>
      <c r="D662">
        <v>680</v>
      </c>
      <c r="E662">
        <v>0.4</v>
      </c>
      <c r="F662">
        <v>14.7</v>
      </c>
      <c r="G662">
        <v>1749</v>
      </c>
    </row>
    <row r="663" spans="1:7" x14ac:dyDescent="0.25">
      <c r="A663" s="1">
        <v>42132.5</v>
      </c>
      <c r="B663">
        <v>5.8</v>
      </c>
      <c r="C663">
        <v>1.4</v>
      </c>
      <c r="D663">
        <v>835</v>
      </c>
      <c r="E663">
        <v>0.5</v>
      </c>
      <c r="F663">
        <v>12.6</v>
      </c>
      <c r="G663">
        <v>1500</v>
      </c>
    </row>
    <row r="664" spans="1:7" x14ac:dyDescent="0.25">
      <c r="A664" s="1">
        <v>42132.510416666664</v>
      </c>
      <c r="B664">
        <v>5.2</v>
      </c>
      <c r="C664">
        <v>1.3</v>
      </c>
      <c r="D664">
        <v>521</v>
      </c>
      <c r="E664">
        <v>0.3</v>
      </c>
      <c r="F664">
        <v>14.6</v>
      </c>
      <c r="G664">
        <v>1900</v>
      </c>
    </row>
    <row r="665" spans="1:7" x14ac:dyDescent="0.25">
      <c r="A665" s="1">
        <v>42132.520833333336</v>
      </c>
      <c r="B665">
        <v>5</v>
      </c>
      <c r="C665">
        <v>1.2</v>
      </c>
      <c r="D665">
        <v>558</v>
      </c>
      <c r="E665">
        <v>0.3</v>
      </c>
      <c r="F665">
        <v>12.9</v>
      </c>
      <c r="G665">
        <v>1544</v>
      </c>
    </row>
    <row r="666" spans="1:7" x14ac:dyDescent="0.25">
      <c r="A666" s="1">
        <v>42132.53125</v>
      </c>
      <c r="B666">
        <v>5.2</v>
      </c>
      <c r="C666">
        <v>1.3</v>
      </c>
      <c r="D666">
        <v>570</v>
      </c>
      <c r="E666">
        <v>0.3</v>
      </c>
      <c r="F666">
        <v>12.6</v>
      </c>
      <c r="G666">
        <v>1619</v>
      </c>
    </row>
    <row r="667" spans="1:7" x14ac:dyDescent="0.25">
      <c r="A667" s="1">
        <v>42132.541666666664</v>
      </c>
      <c r="B667">
        <v>5.6</v>
      </c>
      <c r="C667">
        <v>1.4</v>
      </c>
      <c r="D667">
        <v>1002</v>
      </c>
      <c r="E667">
        <v>0.6</v>
      </c>
      <c r="F667">
        <v>14.1</v>
      </c>
      <c r="G667">
        <v>1285</v>
      </c>
    </row>
    <row r="668" spans="1:7" x14ac:dyDescent="0.25">
      <c r="A668" s="1">
        <v>42132.552083333336</v>
      </c>
      <c r="B668">
        <v>5.0999999999999996</v>
      </c>
      <c r="C668">
        <v>1.3</v>
      </c>
      <c r="D668">
        <v>1125</v>
      </c>
      <c r="E668">
        <v>0.6</v>
      </c>
      <c r="F668">
        <v>13.9</v>
      </c>
      <c r="G668">
        <v>1608</v>
      </c>
    </row>
    <row r="669" spans="1:7" x14ac:dyDescent="0.25">
      <c r="A669" s="1">
        <v>42132.5625</v>
      </c>
      <c r="B669">
        <v>5.7</v>
      </c>
      <c r="C669">
        <v>1.4</v>
      </c>
      <c r="D669">
        <v>675</v>
      </c>
      <c r="E669">
        <v>0.4</v>
      </c>
      <c r="F669">
        <v>13.2</v>
      </c>
      <c r="G669">
        <v>1479</v>
      </c>
    </row>
    <row r="670" spans="1:7" x14ac:dyDescent="0.25">
      <c r="A670" s="1">
        <v>42132.572916666664</v>
      </c>
      <c r="B670">
        <v>5.4</v>
      </c>
      <c r="C670">
        <v>1.3</v>
      </c>
      <c r="D670">
        <v>705</v>
      </c>
      <c r="E670">
        <v>0.4</v>
      </c>
      <c r="F670">
        <v>13.4</v>
      </c>
      <c r="G670">
        <v>1630</v>
      </c>
    </row>
    <row r="671" spans="1:7" x14ac:dyDescent="0.25">
      <c r="A671" s="1">
        <v>42132.583333333336</v>
      </c>
      <c r="B671">
        <v>5.3</v>
      </c>
      <c r="C671">
        <v>1.3</v>
      </c>
      <c r="D671">
        <v>714</v>
      </c>
      <c r="E671">
        <v>0.4</v>
      </c>
      <c r="F671">
        <v>15.1</v>
      </c>
      <c r="G671">
        <v>1382</v>
      </c>
    </row>
    <row r="672" spans="1:7" x14ac:dyDescent="0.25">
      <c r="A672" s="1">
        <v>42132.59375</v>
      </c>
      <c r="B672">
        <v>5.0999999999999996</v>
      </c>
      <c r="C672">
        <v>1.3</v>
      </c>
      <c r="D672">
        <v>887</v>
      </c>
      <c r="E672">
        <v>0.5</v>
      </c>
      <c r="F672">
        <v>13.2</v>
      </c>
      <c r="G672">
        <v>1285</v>
      </c>
    </row>
    <row r="673" spans="1:7" x14ac:dyDescent="0.25">
      <c r="A673" s="1">
        <v>42132.604166666664</v>
      </c>
      <c r="B673">
        <v>4.3</v>
      </c>
      <c r="C673">
        <v>1.1000000000000001</v>
      </c>
      <c r="D673">
        <v>806</v>
      </c>
      <c r="E673">
        <v>0.4</v>
      </c>
      <c r="F673">
        <v>12.3</v>
      </c>
      <c r="G673">
        <v>1587</v>
      </c>
    </row>
    <row r="674" spans="1:7" x14ac:dyDescent="0.25">
      <c r="A674" s="1">
        <v>42132.614583333336</v>
      </c>
      <c r="B674">
        <v>4.7</v>
      </c>
      <c r="C674">
        <v>1.2</v>
      </c>
      <c r="D674">
        <v>722</v>
      </c>
      <c r="E674">
        <v>0.4</v>
      </c>
      <c r="F674">
        <v>13.7</v>
      </c>
      <c r="G674">
        <v>1706</v>
      </c>
    </row>
    <row r="675" spans="1:7" x14ac:dyDescent="0.25">
      <c r="A675" s="1">
        <v>42132.625</v>
      </c>
      <c r="B675">
        <v>5.4</v>
      </c>
      <c r="C675">
        <v>1.3</v>
      </c>
      <c r="D675">
        <v>503</v>
      </c>
      <c r="E675">
        <v>0.3</v>
      </c>
      <c r="F675">
        <v>12.6</v>
      </c>
      <c r="G675">
        <v>1641</v>
      </c>
    </row>
    <row r="676" spans="1:7" x14ac:dyDescent="0.25">
      <c r="A676" s="1">
        <v>42132.635416666664</v>
      </c>
      <c r="B676">
        <v>5</v>
      </c>
      <c r="C676">
        <v>1.2</v>
      </c>
      <c r="D676">
        <v>457</v>
      </c>
      <c r="E676">
        <v>0.3</v>
      </c>
      <c r="F676">
        <v>13.5</v>
      </c>
      <c r="G676">
        <v>1101</v>
      </c>
    </row>
    <row r="677" spans="1:7" x14ac:dyDescent="0.25">
      <c r="A677" s="1">
        <v>42132.645833333336</v>
      </c>
      <c r="B677">
        <v>4.3</v>
      </c>
      <c r="C677">
        <v>1.1000000000000001</v>
      </c>
      <c r="D677">
        <v>882</v>
      </c>
      <c r="E677">
        <v>0.5</v>
      </c>
      <c r="F677">
        <v>15.3</v>
      </c>
      <c r="G677">
        <v>1641</v>
      </c>
    </row>
    <row r="678" spans="1:7" x14ac:dyDescent="0.25">
      <c r="A678" s="1">
        <v>42132.65625</v>
      </c>
      <c r="B678">
        <v>5.2</v>
      </c>
      <c r="C678">
        <v>1.3</v>
      </c>
      <c r="D678">
        <v>755</v>
      </c>
      <c r="E678">
        <v>0.4</v>
      </c>
      <c r="F678">
        <v>13.2</v>
      </c>
      <c r="G678">
        <v>864</v>
      </c>
    </row>
    <row r="679" spans="1:7" x14ac:dyDescent="0.25">
      <c r="A679" s="1">
        <v>42132.666666666664</v>
      </c>
      <c r="B679">
        <v>5.7</v>
      </c>
      <c r="C679">
        <v>1.4</v>
      </c>
      <c r="D679">
        <v>898</v>
      </c>
      <c r="E679">
        <v>0.5</v>
      </c>
      <c r="F679">
        <v>14</v>
      </c>
      <c r="G679">
        <v>1457</v>
      </c>
    </row>
    <row r="680" spans="1:7" x14ac:dyDescent="0.25">
      <c r="A680" s="1">
        <v>42132.677083333336</v>
      </c>
      <c r="B680">
        <v>6.1</v>
      </c>
      <c r="C680">
        <v>1.5</v>
      </c>
      <c r="D680">
        <v>738</v>
      </c>
      <c r="E680">
        <v>0.4</v>
      </c>
      <c r="F680">
        <v>16.399999999999999</v>
      </c>
      <c r="G680">
        <v>1706</v>
      </c>
    </row>
    <row r="681" spans="1:7" x14ac:dyDescent="0.25">
      <c r="A681" s="1">
        <v>42132.6875</v>
      </c>
      <c r="B681">
        <v>5.8</v>
      </c>
      <c r="C681">
        <v>1.4</v>
      </c>
      <c r="D681">
        <v>668</v>
      </c>
      <c r="E681">
        <v>0.4</v>
      </c>
      <c r="F681">
        <v>14.9</v>
      </c>
      <c r="G681">
        <v>1749</v>
      </c>
    </row>
    <row r="682" spans="1:7" x14ac:dyDescent="0.25">
      <c r="A682" s="1">
        <v>42132.697916666664</v>
      </c>
      <c r="B682">
        <v>5.8</v>
      </c>
      <c r="C682">
        <v>1.4</v>
      </c>
      <c r="D682">
        <v>394</v>
      </c>
      <c r="E682">
        <v>0.2</v>
      </c>
      <c r="F682">
        <v>16.100000000000001</v>
      </c>
      <c r="G682">
        <v>1393</v>
      </c>
    </row>
    <row r="683" spans="1:7" x14ac:dyDescent="0.25">
      <c r="A683" s="1">
        <v>42132.708333333336</v>
      </c>
      <c r="B683">
        <v>6.1</v>
      </c>
      <c r="C683">
        <v>1.5</v>
      </c>
      <c r="D683">
        <v>843</v>
      </c>
      <c r="E683">
        <v>0.5</v>
      </c>
      <c r="F683">
        <v>17.899999999999999</v>
      </c>
      <c r="G683">
        <v>2105</v>
      </c>
    </row>
    <row r="684" spans="1:7" x14ac:dyDescent="0.25">
      <c r="A684" s="1">
        <v>42132.71875</v>
      </c>
      <c r="B684">
        <v>6.2</v>
      </c>
      <c r="C684">
        <v>1.5</v>
      </c>
      <c r="D684">
        <v>691</v>
      </c>
      <c r="E684">
        <v>0.4</v>
      </c>
      <c r="F684">
        <v>16.3</v>
      </c>
      <c r="G684">
        <v>2029</v>
      </c>
    </row>
    <row r="685" spans="1:7" x14ac:dyDescent="0.25">
      <c r="A685" s="1">
        <v>42132.729166666664</v>
      </c>
      <c r="B685">
        <v>6.2</v>
      </c>
      <c r="C685">
        <v>1.5</v>
      </c>
      <c r="D685">
        <v>889</v>
      </c>
      <c r="E685">
        <v>0.5</v>
      </c>
      <c r="F685">
        <v>18</v>
      </c>
      <c r="G685">
        <v>1716</v>
      </c>
    </row>
    <row r="686" spans="1:7" x14ac:dyDescent="0.25">
      <c r="A686" s="1">
        <v>42132.739583333336</v>
      </c>
      <c r="B686">
        <v>5.4</v>
      </c>
      <c r="C686">
        <v>1.3</v>
      </c>
      <c r="D686">
        <v>591</v>
      </c>
      <c r="E686">
        <v>0.3</v>
      </c>
      <c r="F686">
        <v>15.3</v>
      </c>
      <c r="G686">
        <v>1868</v>
      </c>
    </row>
    <row r="687" spans="1:7" x14ac:dyDescent="0.25">
      <c r="A687" s="1">
        <v>42132.75</v>
      </c>
      <c r="B687">
        <v>5.7</v>
      </c>
      <c r="C687">
        <v>1.4</v>
      </c>
      <c r="D687">
        <v>927</v>
      </c>
      <c r="E687">
        <v>0.5</v>
      </c>
      <c r="F687">
        <v>16.100000000000001</v>
      </c>
      <c r="G687">
        <v>1770</v>
      </c>
    </row>
    <row r="688" spans="1:7" x14ac:dyDescent="0.25">
      <c r="A688" s="1">
        <v>42132.760416666664</v>
      </c>
      <c r="B688">
        <v>5.7</v>
      </c>
      <c r="C688">
        <v>1.4</v>
      </c>
      <c r="D688">
        <v>701</v>
      </c>
      <c r="E688">
        <v>0.4</v>
      </c>
      <c r="F688">
        <v>18.399999999999999</v>
      </c>
      <c r="G688">
        <v>1770</v>
      </c>
    </row>
    <row r="689" spans="1:7" x14ac:dyDescent="0.25">
      <c r="A689" s="1">
        <v>42132.770833333336</v>
      </c>
      <c r="B689">
        <v>5.6</v>
      </c>
      <c r="C689">
        <v>1.4</v>
      </c>
      <c r="D689">
        <v>852</v>
      </c>
      <c r="E689">
        <v>0.5</v>
      </c>
      <c r="F689">
        <v>16.3</v>
      </c>
      <c r="G689">
        <v>1360</v>
      </c>
    </row>
    <row r="690" spans="1:7" x14ac:dyDescent="0.25">
      <c r="A690" s="1">
        <v>42132.78125</v>
      </c>
      <c r="B690">
        <v>5.6</v>
      </c>
      <c r="C690">
        <v>1.4</v>
      </c>
      <c r="D690">
        <v>807</v>
      </c>
      <c r="E690">
        <v>0.4</v>
      </c>
      <c r="F690">
        <v>19.399999999999999</v>
      </c>
      <c r="G690">
        <v>1490</v>
      </c>
    </row>
    <row r="691" spans="1:7" x14ac:dyDescent="0.25">
      <c r="A691" s="1">
        <v>42132.791666666664</v>
      </c>
      <c r="B691">
        <v>5.9</v>
      </c>
      <c r="C691">
        <v>1.5</v>
      </c>
      <c r="D691">
        <v>770</v>
      </c>
      <c r="E691">
        <v>0.4</v>
      </c>
      <c r="F691">
        <v>17</v>
      </c>
      <c r="G691">
        <v>1587</v>
      </c>
    </row>
    <row r="692" spans="1:7" x14ac:dyDescent="0.25">
      <c r="A692" s="1">
        <v>42132.802083333336</v>
      </c>
      <c r="B692">
        <v>5.3</v>
      </c>
      <c r="C692">
        <v>1.3</v>
      </c>
      <c r="D692">
        <v>884</v>
      </c>
      <c r="E692">
        <v>0.5</v>
      </c>
      <c r="F692">
        <v>16.399999999999999</v>
      </c>
      <c r="G692">
        <v>1587</v>
      </c>
    </row>
    <row r="693" spans="1:7" x14ac:dyDescent="0.25">
      <c r="A693" s="1">
        <v>42132.8125</v>
      </c>
      <c r="B693">
        <v>5.6</v>
      </c>
      <c r="C693">
        <v>1.4</v>
      </c>
      <c r="D693">
        <v>749</v>
      </c>
      <c r="E693">
        <v>0.4</v>
      </c>
      <c r="F693">
        <v>15.3</v>
      </c>
      <c r="G693">
        <v>1360</v>
      </c>
    </row>
    <row r="694" spans="1:7" x14ac:dyDescent="0.25">
      <c r="A694" s="1">
        <v>42132.822916666664</v>
      </c>
      <c r="B694">
        <v>5.3</v>
      </c>
      <c r="C694">
        <v>1.3</v>
      </c>
      <c r="D694">
        <v>727</v>
      </c>
      <c r="E694">
        <v>0.4</v>
      </c>
      <c r="F694">
        <v>14.9</v>
      </c>
      <c r="G694">
        <v>1220</v>
      </c>
    </row>
    <row r="695" spans="1:7" x14ac:dyDescent="0.25">
      <c r="A695" s="1">
        <v>42132.833333333336</v>
      </c>
      <c r="B695">
        <v>5</v>
      </c>
      <c r="C695">
        <v>1.2</v>
      </c>
      <c r="D695">
        <v>756</v>
      </c>
      <c r="E695">
        <v>0.4</v>
      </c>
      <c r="F695">
        <v>19.5</v>
      </c>
      <c r="G695">
        <v>1155</v>
      </c>
    </row>
    <row r="696" spans="1:7" x14ac:dyDescent="0.25">
      <c r="A696" s="1">
        <v>42132.84375</v>
      </c>
      <c r="B696">
        <v>5</v>
      </c>
      <c r="C696">
        <v>1.2</v>
      </c>
      <c r="D696">
        <v>929</v>
      </c>
      <c r="E696">
        <v>0.5</v>
      </c>
      <c r="F696">
        <v>18.5</v>
      </c>
      <c r="G696">
        <v>1112</v>
      </c>
    </row>
    <row r="697" spans="1:7" x14ac:dyDescent="0.25">
      <c r="A697" s="1">
        <v>42132.854166666664</v>
      </c>
      <c r="B697">
        <v>4.9000000000000004</v>
      </c>
      <c r="C697">
        <v>1.2</v>
      </c>
      <c r="D697">
        <v>435</v>
      </c>
      <c r="E697">
        <v>0.2</v>
      </c>
      <c r="F697">
        <v>15.9</v>
      </c>
      <c r="G697">
        <v>1015</v>
      </c>
    </row>
    <row r="698" spans="1:7" x14ac:dyDescent="0.25">
      <c r="A698" s="1">
        <v>42132.864583333336</v>
      </c>
      <c r="B698">
        <v>4.9000000000000004</v>
      </c>
      <c r="C698">
        <v>1.2</v>
      </c>
      <c r="D698">
        <v>684</v>
      </c>
      <c r="E698">
        <v>0.4</v>
      </c>
      <c r="F698">
        <v>13.3</v>
      </c>
      <c r="G698">
        <v>1079</v>
      </c>
    </row>
    <row r="699" spans="1:7" x14ac:dyDescent="0.25">
      <c r="A699" s="1">
        <v>42132.875</v>
      </c>
      <c r="B699">
        <v>5.0999999999999996</v>
      </c>
      <c r="C699">
        <v>1.3</v>
      </c>
      <c r="D699">
        <v>530</v>
      </c>
      <c r="E699">
        <v>0.3</v>
      </c>
      <c r="F699">
        <v>14.1</v>
      </c>
      <c r="G699">
        <v>1339</v>
      </c>
    </row>
    <row r="700" spans="1:7" x14ac:dyDescent="0.25">
      <c r="A700" s="1">
        <v>42132.885416666664</v>
      </c>
      <c r="B700">
        <v>5.0999999999999996</v>
      </c>
      <c r="C700">
        <v>1.3</v>
      </c>
      <c r="D700">
        <v>1046</v>
      </c>
      <c r="E700">
        <v>0.6</v>
      </c>
      <c r="F700">
        <v>18.100000000000001</v>
      </c>
      <c r="G700">
        <v>1414</v>
      </c>
    </row>
    <row r="701" spans="1:7" x14ac:dyDescent="0.25">
      <c r="A701" s="1">
        <v>42132.895833333336</v>
      </c>
      <c r="B701">
        <v>6</v>
      </c>
      <c r="C701">
        <v>1.5</v>
      </c>
      <c r="D701">
        <v>721</v>
      </c>
      <c r="E701">
        <v>0.4</v>
      </c>
      <c r="F701">
        <v>14.3</v>
      </c>
      <c r="G701">
        <v>1414</v>
      </c>
    </row>
    <row r="702" spans="1:7" x14ac:dyDescent="0.25">
      <c r="A702" s="1">
        <v>42132.90625</v>
      </c>
      <c r="B702">
        <v>5.0999999999999996</v>
      </c>
      <c r="C702">
        <v>1.3</v>
      </c>
      <c r="D702">
        <v>610</v>
      </c>
      <c r="E702">
        <v>0.3</v>
      </c>
      <c r="F702">
        <v>14.4</v>
      </c>
      <c r="G702">
        <v>1490</v>
      </c>
    </row>
    <row r="703" spans="1:7" x14ac:dyDescent="0.25">
      <c r="A703" s="1">
        <v>42132.916666666664</v>
      </c>
      <c r="B703">
        <v>5.0999999999999996</v>
      </c>
      <c r="C703">
        <v>1.3</v>
      </c>
      <c r="D703">
        <v>791</v>
      </c>
      <c r="E703">
        <v>0.4</v>
      </c>
      <c r="F703">
        <v>14.7</v>
      </c>
      <c r="G703">
        <v>1393</v>
      </c>
    </row>
    <row r="704" spans="1:7" x14ac:dyDescent="0.25">
      <c r="A704" s="1">
        <v>42132.927083333336</v>
      </c>
      <c r="B704">
        <v>5.5</v>
      </c>
      <c r="C704">
        <v>1.4</v>
      </c>
      <c r="D704">
        <v>597</v>
      </c>
      <c r="E704">
        <v>0.3</v>
      </c>
      <c r="F704">
        <v>15.7</v>
      </c>
      <c r="G704">
        <v>1317</v>
      </c>
    </row>
    <row r="705" spans="1:7" x14ac:dyDescent="0.25">
      <c r="A705" s="1">
        <v>42132.9375</v>
      </c>
      <c r="B705">
        <v>4.9000000000000004</v>
      </c>
      <c r="C705">
        <v>1.2</v>
      </c>
      <c r="D705">
        <v>849</v>
      </c>
      <c r="E705">
        <v>0.5</v>
      </c>
      <c r="F705">
        <v>17.8</v>
      </c>
      <c r="G705">
        <v>1468</v>
      </c>
    </row>
    <row r="706" spans="1:7" x14ac:dyDescent="0.25">
      <c r="A706" s="1">
        <v>42132.947916666664</v>
      </c>
      <c r="B706">
        <v>5</v>
      </c>
      <c r="C706">
        <v>1.2</v>
      </c>
      <c r="D706">
        <v>502</v>
      </c>
      <c r="E706">
        <v>0.3</v>
      </c>
      <c r="F706">
        <v>14.6</v>
      </c>
      <c r="G706">
        <v>1306</v>
      </c>
    </row>
    <row r="707" spans="1:7" x14ac:dyDescent="0.25">
      <c r="A707" s="1">
        <v>42132.958333333336</v>
      </c>
      <c r="B707">
        <v>5.0999999999999996</v>
      </c>
      <c r="C707">
        <v>1.2</v>
      </c>
      <c r="D707">
        <v>478</v>
      </c>
      <c r="E707">
        <v>0.3</v>
      </c>
      <c r="F707">
        <v>16.5</v>
      </c>
      <c r="G707">
        <v>1447</v>
      </c>
    </row>
    <row r="708" spans="1:7" x14ac:dyDescent="0.25">
      <c r="A708" s="1">
        <v>42132.96875</v>
      </c>
      <c r="B708">
        <v>5.2</v>
      </c>
      <c r="C708">
        <v>1.3</v>
      </c>
      <c r="D708">
        <v>355</v>
      </c>
      <c r="E708">
        <v>0.2</v>
      </c>
      <c r="F708">
        <v>17.399999999999999</v>
      </c>
      <c r="G708">
        <v>1360</v>
      </c>
    </row>
    <row r="709" spans="1:7" x14ac:dyDescent="0.25">
      <c r="A709" s="1">
        <v>42132.979166666664</v>
      </c>
      <c r="B709">
        <v>5.6</v>
      </c>
      <c r="C709">
        <v>1.4</v>
      </c>
      <c r="D709">
        <v>1111</v>
      </c>
      <c r="E709">
        <v>0.6</v>
      </c>
      <c r="F709">
        <v>19.899999999999999</v>
      </c>
      <c r="G709">
        <v>1393</v>
      </c>
    </row>
    <row r="710" spans="1:7" x14ac:dyDescent="0.25">
      <c r="A710" s="1">
        <v>42132.989583333336</v>
      </c>
      <c r="B710">
        <v>5.7</v>
      </c>
      <c r="C710">
        <v>1.4</v>
      </c>
      <c r="D710">
        <v>660</v>
      </c>
      <c r="E710">
        <v>0.4</v>
      </c>
      <c r="F710">
        <v>15.8</v>
      </c>
      <c r="G710">
        <v>1436</v>
      </c>
    </row>
    <row r="711" spans="1:7" x14ac:dyDescent="0.25">
      <c r="A711" s="1">
        <v>42133</v>
      </c>
      <c r="B711">
        <v>5.8</v>
      </c>
      <c r="C711">
        <v>1.4</v>
      </c>
      <c r="D711">
        <v>456</v>
      </c>
      <c r="E711">
        <v>0.3</v>
      </c>
      <c r="F711">
        <v>16</v>
      </c>
      <c r="G711">
        <v>1349</v>
      </c>
    </row>
    <row r="712" spans="1:7" x14ac:dyDescent="0.25">
      <c r="A712" s="1">
        <v>42133.010416666664</v>
      </c>
      <c r="B712">
        <v>4.9000000000000004</v>
      </c>
      <c r="C712">
        <v>1.2</v>
      </c>
      <c r="D712">
        <v>550</v>
      </c>
      <c r="E712">
        <v>0.3</v>
      </c>
      <c r="F712">
        <v>20.100000000000001</v>
      </c>
      <c r="G712">
        <v>1231</v>
      </c>
    </row>
    <row r="713" spans="1:7" x14ac:dyDescent="0.25">
      <c r="A713" s="1">
        <v>42133.020833333336</v>
      </c>
      <c r="B713">
        <v>4.7</v>
      </c>
      <c r="C713">
        <v>1.2</v>
      </c>
      <c r="D713">
        <v>517</v>
      </c>
      <c r="E713">
        <v>0.3</v>
      </c>
      <c r="F713">
        <v>16.100000000000001</v>
      </c>
      <c r="G713">
        <v>939</v>
      </c>
    </row>
    <row r="714" spans="1:7" x14ac:dyDescent="0.25">
      <c r="A714" s="1">
        <v>42133.03125</v>
      </c>
      <c r="B714">
        <v>5</v>
      </c>
      <c r="C714">
        <v>1.2</v>
      </c>
      <c r="D714">
        <v>338</v>
      </c>
      <c r="E714">
        <v>0.2</v>
      </c>
      <c r="F714">
        <v>19.399999999999999</v>
      </c>
      <c r="G714">
        <v>1436</v>
      </c>
    </row>
    <row r="715" spans="1:7" x14ac:dyDescent="0.25">
      <c r="A715" s="1">
        <v>42133.041666666664</v>
      </c>
      <c r="B715">
        <v>4.9000000000000004</v>
      </c>
      <c r="C715">
        <v>1.2</v>
      </c>
      <c r="D715">
        <v>528</v>
      </c>
      <c r="E715">
        <v>0.3</v>
      </c>
      <c r="F715">
        <v>19</v>
      </c>
      <c r="G715">
        <v>1252</v>
      </c>
    </row>
    <row r="716" spans="1:7" x14ac:dyDescent="0.25">
      <c r="A716" s="1">
        <v>42133.052083333336</v>
      </c>
      <c r="B716">
        <v>5.5</v>
      </c>
      <c r="C716">
        <v>1.4</v>
      </c>
      <c r="D716">
        <v>721</v>
      </c>
      <c r="E716">
        <v>0.4</v>
      </c>
      <c r="F716">
        <v>16.5</v>
      </c>
      <c r="G716">
        <v>1133</v>
      </c>
    </row>
    <row r="717" spans="1:7" x14ac:dyDescent="0.25">
      <c r="A717" s="1">
        <v>42133.0625</v>
      </c>
      <c r="B717">
        <v>5.7</v>
      </c>
      <c r="C717">
        <v>1.4</v>
      </c>
      <c r="D717">
        <v>512</v>
      </c>
      <c r="E717">
        <v>0.3</v>
      </c>
      <c r="F717">
        <v>20.6</v>
      </c>
      <c r="G717">
        <v>1490</v>
      </c>
    </row>
    <row r="718" spans="1:7" x14ac:dyDescent="0.25">
      <c r="A718" s="1">
        <v>42133.072916666664</v>
      </c>
      <c r="B718">
        <v>6.4</v>
      </c>
      <c r="C718">
        <v>1.6</v>
      </c>
      <c r="D718">
        <v>373</v>
      </c>
      <c r="E718">
        <v>0.2</v>
      </c>
      <c r="F718">
        <v>17</v>
      </c>
      <c r="G718">
        <v>1468</v>
      </c>
    </row>
    <row r="719" spans="1:7" x14ac:dyDescent="0.25">
      <c r="A719" s="1">
        <v>42133.083333333336</v>
      </c>
      <c r="B719">
        <v>5.2</v>
      </c>
      <c r="C719">
        <v>1.3</v>
      </c>
      <c r="D719">
        <v>564</v>
      </c>
      <c r="E719">
        <v>0.3</v>
      </c>
      <c r="F719">
        <v>19.100000000000001</v>
      </c>
      <c r="G719">
        <v>1598</v>
      </c>
    </row>
    <row r="720" spans="1:7" x14ac:dyDescent="0.25">
      <c r="A720" s="1">
        <v>42133.09375</v>
      </c>
      <c r="B720">
        <v>5.5</v>
      </c>
      <c r="C720">
        <v>1.4</v>
      </c>
      <c r="D720">
        <v>729</v>
      </c>
      <c r="E720">
        <v>0.4</v>
      </c>
      <c r="F720">
        <v>17.5</v>
      </c>
      <c r="G720">
        <v>1479</v>
      </c>
    </row>
    <row r="721" spans="1:7" x14ac:dyDescent="0.25">
      <c r="A721" s="1">
        <v>42133.104166666664</v>
      </c>
      <c r="B721">
        <v>6.2</v>
      </c>
      <c r="C721">
        <v>1.5</v>
      </c>
      <c r="D721">
        <v>785</v>
      </c>
      <c r="E721">
        <v>0.4</v>
      </c>
      <c r="F721">
        <v>19.2</v>
      </c>
      <c r="G721">
        <v>1339</v>
      </c>
    </row>
    <row r="722" spans="1:7" x14ac:dyDescent="0.25">
      <c r="A722" s="1">
        <v>42133.114583333336</v>
      </c>
      <c r="B722">
        <v>5.4</v>
      </c>
      <c r="C722">
        <v>1.3</v>
      </c>
      <c r="D722">
        <v>532</v>
      </c>
      <c r="E722">
        <v>0.3</v>
      </c>
      <c r="F722">
        <v>19.7</v>
      </c>
      <c r="G722">
        <v>1198</v>
      </c>
    </row>
    <row r="723" spans="1:7" x14ac:dyDescent="0.25">
      <c r="A723" s="1">
        <v>42133.125</v>
      </c>
      <c r="B723">
        <v>5.8</v>
      </c>
      <c r="C723">
        <v>1.4</v>
      </c>
      <c r="D723">
        <v>687</v>
      </c>
      <c r="E723">
        <v>0.4</v>
      </c>
      <c r="F723">
        <v>20.7</v>
      </c>
      <c r="G723">
        <v>1706</v>
      </c>
    </row>
    <row r="724" spans="1:7" x14ac:dyDescent="0.25">
      <c r="A724" s="1">
        <v>42133.135416666664</v>
      </c>
      <c r="B724">
        <v>6</v>
      </c>
      <c r="C724">
        <v>1.5</v>
      </c>
      <c r="D724">
        <v>810</v>
      </c>
      <c r="E724">
        <v>0.4</v>
      </c>
      <c r="F724">
        <v>22.9</v>
      </c>
      <c r="G724">
        <v>1187</v>
      </c>
    </row>
    <row r="725" spans="1:7" x14ac:dyDescent="0.25">
      <c r="A725" s="1">
        <v>42133.145833333336</v>
      </c>
      <c r="B725">
        <v>6.5</v>
      </c>
      <c r="C725">
        <v>1.6</v>
      </c>
      <c r="D725">
        <v>909</v>
      </c>
      <c r="E725">
        <v>0.5</v>
      </c>
      <c r="F725">
        <v>23.4</v>
      </c>
      <c r="G725">
        <v>1835</v>
      </c>
    </row>
    <row r="726" spans="1:7" x14ac:dyDescent="0.25">
      <c r="A726" s="1">
        <v>42133.15625</v>
      </c>
      <c r="B726">
        <v>6.1</v>
      </c>
      <c r="C726">
        <v>1.5</v>
      </c>
      <c r="D726">
        <v>726</v>
      </c>
      <c r="E726">
        <v>0.4</v>
      </c>
      <c r="F726">
        <v>21.4</v>
      </c>
      <c r="G726">
        <v>1781</v>
      </c>
    </row>
    <row r="727" spans="1:7" x14ac:dyDescent="0.25">
      <c r="A727" s="1">
        <v>42133.166666666664</v>
      </c>
      <c r="B727">
        <v>5.4</v>
      </c>
      <c r="C727">
        <v>1.3</v>
      </c>
      <c r="D727">
        <v>751</v>
      </c>
      <c r="E727">
        <v>0.4</v>
      </c>
      <c r="F727">
        <v>18.7</v>
      </c>
      <c r="G727">
        <v>1576</v>
      </c>
    </row>
    <row r="728" spans="1:7" x14ac:dyDescent="0.25">
      <c r="A728" s="1">
        <v>42133.177083333336</v>
      </c>
      <c r="B728">
        <v>6.5</v>
      </c>
      <c r="C728">
        <v>1.6</v>
      </c>
      <c r="D728">
        <v>1018</v>
      </c>
      <c r="E728">
        <v>0.6</v>
      </c>
      <c r="F728">
        <v>21.4</v>
      </c>
      <c r="G728">
        <v>1868</v>
      </c>
    </row>
    <row r="729" spans="1:7" x14ac:dyDescent="0.25">
      <c r="A729" s="1">
        <v>42133.1875</v>
      </c>
      <c r="B729">
        <v>6.5</v>
      </c>
      <c r="C729">
        <v>1.6</v>
      </c>
      <c r="D729">
        <v>313</v>
      </c>
      <c r="E729">
        <v>0.2</v>
      </c>
      <c r="F729">
        <v>22.1</v>
      </c>
      <c r="G729">
        <v>1760</v>
      </c>
    </row>
    <row r="730" spans="1:7" x14ac:dyDescent="0.25">
      <c r="A730" s="1">
        <v>42133.197916666664</v>
      </c>
      <c r="B730">
        <v>6</v>
      </c>
      <c r="C730">
        <v>1.5</v>
      </c>
      <c r="D730">
        <v>626</v>
      </c>
      <c r="E730">
        <v>0.3</v>
      </c>
      <c r="F730">
        <v>21.3</v>
      </c>
      <c r="G730">
        <v>1749</v>
      </c>
    </row>
    <row r="731" spans="1:7" x14ac:dyDescent="0.25">
      <c r="A731" s="1">
        <v>42133.208333333336</v>
      </c>
      <c r="B731">
        <v>6.5</v>
      </c>
      <c r="C731">
        <v>1.6</v>
      </c>
      <c r="D731">
        <v>737</v>
      </c>
      <c r="E731">
        <v>0.4</v>
      </c>
      <c r="F731">
        <v>23.1</v>
      </c>
      <c r="G731">
        <v>2083</v>
      </c>
    </row>
    <row r="732" spans="1:7" x14ac:dyDescent="0.25">
      <c r="A732" s="1">
        <v>42133.21875</v>
      </c>
      <c r="B732">
        <v>7.3</v>
      </c>
      <c r="C732">
        <v>1.8</v>
      </c>
      <c r="D732">
        <v>869</v>
      </c>
      <c r="E732">
        <v>0.5</v>
      </c>
      <c r="F732">
        <v>21</v>
      </c>
      <c r="G732">
        <v>1824</v>
      </c>
    </row>
    <row r="733" spans="1:7" x14ac:dyDescent="0.25">
      <c r="A733" s="1">
        <v>42133.229166666664</v>
      </c>
      <c r="B733">
        <v>6.4</v>
      </c>
      <c r="C733">
        <v>1.6</v>
      </c>
      <c r="D733">
        <v>794</v>
      </c>
      <c r="E733">
        <v>0.4</v>
      </c>
      <c r="F733">
        <v>19</v>
      </c>
      <c r="G733">
        <v>1684</v>
      </c>
    </row>
    <row r="734" spans="1:7" x14ac:dyDescent="0.25">
      <c r="A734" s="1">
        <v>42133.239583333336</v>
      </c>
      <c r="B734">
        <v>6.6</v>
      </c>
      <c r="C734">
        <v>1.6</v>
      </c>
      <c r="D734">
        <v>824</v>
      </c>
      <c r="E734">
        <v>0.5</v>
      </c>
      <c r="F734">
        <v>17.100000000000001</v>
      </c>
      <c r="G734">
        <v>1900</v>
      </c>
    </row>
    <row r="735" spans="1:7" x14ac:dyDescent="0.25">
      <c r="A735" s="1">
        <v>42133.25</v>
      </c>
      <c r="B735">
        <v>5.9</v>
      </c>
      <c r="C735">
        <v>1.4</v>
      </c>
      <c r="D735">
        <v>678</v>
      </c>
      <c r="E735">
        <v>0.4</v>
      </c>
      <c r="F735">
        <v>21</v>
      </c>
      <c r="G735">
        <v>1479</v>
      </c>
    </row>
    <row r="736" spans="1:7" x14ac:dyDescent="0.25">
      <c r="A736" s="1">
        <v>42133.260416666664</v>
      </c>
      <c r="B736">
        <v>6.3</v>
      </c>
      <c r="C736">
        <v>1.5</v>
      </c>
      <c r="D736">
        <v>737</v>
      </c>
      <c r="E736">
        <v>0.4</v>
      </c>
      <c r="F736">
        <v>18.600000000000001</v>
      </c>
      <c r="G736">
        <v>1889</v>
      </c>
    </row>
    <row r="737" spans="1:7" x14ac:dyDescent="0.25">
      <c r="A737" s="1">
        <v>42133.270833333336</v>
      </c>
      <c r="B737">
        <v>6.6</v>
      </c>
      <c r="C737">
        <v>1.6</v>
      </c>
      <c r="D737">
        <v>478</v>
      </c>
      <c r="E737">
        <v>0.3</v>
      </c>
      <c r="F737">
        <v>20.100000000000001</v>
      </c>
      <c r="G737">
        <v>1814</v>
      </c>
    </row>
    <row r="738" spans="1:7" x14ac:dyDescent="0.25">
      <c r="A738" s="1">
        <v>42133.28125</v>
      </c>
      <c r="B738">
        <v>6.1</v>
      </c>
      <c r="C738">
        <v>1.5</v>
      </c>
      <c r="D738">
        <v>929</v>
      </c>
      <c r="E738">
        <v>0.5</v>
      </c>
      <c r="F738">
        <v>22.4</v>
      </c>
      <c r="G738">
        <v>1997</v>
      </c>
    </row>
    <row r="739" spans="1:7" x14ac:dyDescent="0.25">
      <c r="A739" s="1">
        <v>42133.291666666664</v>
      </c>
      <c r="B739">
        <v>6.1</v>
      </c>
      <c r="C739">
        <v>1.5</v>
      </c>
      <c r="D739">
        <v>890</v>
      </c>
      <c r="E739">
        <v>0.5</v>
      </c>
      <c r="F739">
        <v>19.3</v>
      </c>
      <c r="G739">
        <v>1846</v>
      </c>
    </row>
    <row r="740" spans="1:7" x14ac:dyDescent="0.25">
      <c r="A740" s="1">
        <v>42133.302083333336</v>
      </c>
      <c r="B740">
        <v>6.7</v>
      </c>
      <c r="C740">
        <v>1.7</v>
      </c>
      <c r="D740">
        <v>1031</v>
      </c>
      <c r="E740">
        <v>0.6</v>
      </c>
      <c r="F740">
        <v>17.8</v>
      </c>
      <c r="G740">
        <v>1447</v>
      </c>
    </row>
    <row r="741" spans="1:7" x14ac:dyDescent="0.25">
      <c r="A741" s="1">
        <v>42133.3125</v>
      </c>
      <c r="B741">
        <v>6</v>
      </c>
      <c r="C741">
        <v>1.5</v>
      </c>
      <c r="D741">
        <v>788</v>
      </c>
      <c r="E741">
        <v>0.4</v>
      </c>
      <c r="F741">
        <v>21.6</v>
      </c>
      <c r="G741">
        <v>1986</v>
      </c>
    </row>
    <row r="742" spans="1:7" x14ac:dyDescent="0.25">
      <c r="A742" s="1">
        <v>42133.322916666664</v>
      </c>
      <c r="B742">
        <v>5.8</v>
      </c>
      <c r="C742">
        <v>1.4</v>
      </c>
      <c r="D742">
        <v>948</v>
      </c>
      <c r="E742">
        <v>0.5</v>
      </c>
      <c r="F742">
        <v>21.1</v>
      </c>
      <c r="G742">
        <v>1965</v>
      </c>
    </row>
    <row r="743" spans="1:7" x14ac:dyDescent="0.25">
      <c r="A743" s="1">
        <v>42133.333333333336</v>
      </c>
      <c r="B743">
        <v>5.9</v>
      </c>
      <c r="C743">
        <v>1.5</v>
      </c>
      <c r="D743">
        <v>579</v>
      </c>
      <c r="E743">
        <v>0.3</v>
      </c>
      <c r="F743">
        <v>19.7</v>
      </c>
      <c r="G743">
        <v>2224</v>
      </c>
    </row>
    <row r="744" spans="1:7" x14ac:dyDescent="0.25">
      <c r="A744" s="1">
        <v>42133.34375</v>
      </c>
      <c r="B744">
        <v>6.1</v>
      </c>
      <c r="C744">
        <v>1.5</v>
      </c>
      <c r="D744">
        <v>736</v>
      </c>
      <c r="E744">
        <v>0.4</v>
      </c>
      <c r="F744">
        <v>23.4</v>
      </c>
      <c r="G744">
        <v>1889</v>
      </c>
    </row>
    <row r="745" spans="1:7" x14ac:dyDescent="0.25">
      <c r="A745" s="1">
        <v>42133.354166666664</v>
      </c>
      <c r="B745">
        <v>6.4</v>
      </c>
      <c r="C745">
        <v>1.6</v>
      </c>
      <c r="D745">
        <v>1091</v>
      </c>
      <c r="E745">
        <v>0.6</v>
      </c>
      <c r="F745">
        <v>19.399999999999999</v>
      </c>
      <c r="G745">
        <v>2040</v>
      </c>
    </row>
    <row r="746" spans="1:7" x14ac:dyDescent="0.25">
      <c r="A746" s="1">
        <v>42133.364583333336</v>
      </c>
      <c r="B746">
        <v>6.9</v>
      </c>
      <c r="C746">
        <v>1.7</v>
      </c>
      <c r="D746">
        <v>1187</v>
      </c>
      <c r="E746">
        <v>0.7</v>
      </c>
      <c r="F746">
        <v>23.7</v>
      </c>
      <c r="G746">
        <v>2364</v>
      </c>
    </row>
    <row r="747" spans="1:7" x14ac:dyDescent="0.25">
      <c r="A747" s="1">
        <v>42133.375</v>
      </c>
      <c r="B747">
        <v>6.4</v>
      </c>
      <c r="C747">
        <v>1.6</v>
      </c>
      <c r="D747">
        <v>793</v>
      </c>
      <c r="E747">
        <v>0.4</v>
      </c>
      <c r="F747">
        <v>14.9</v>
      </c>
      <c r="G747">
        <v>1900</v>
      </c>
    </row>
    <row r="748" spans="1:7" x14ac:dyDescent="0.25">
      <c r="A748" s="1">
        <v>42133.385416666664</v>
      </c>
      <c r="B748">
        <v>5.8</v>
      </c>
      <c r="C748">
        <v>1.4</v>
      </c>
      <c r="D748">
        <v>561</v>
      </c>
      <c r="E748">
        <v>0.3</v>
      </c>
      <c r="F748">
        <v>14.5</v>
      </c>
      <c r="G748">
        <v>1328</v>
      </c>
    </row>
    <row r="749" spans="1:7" x14ac:dyDescent="0.25">
      <c r="A749" s="1">
        <v>42133.395833333336</v>
      </c>
      <c r="B749">
        <v>7.9</v>
      </c>
      <c r="C749">
        <v>2</v>
      </c>
      <c r="D749">
        <v>589</v>
      </c>
      <c r="E749">
        <v>0.3</v>
      </c>
      <c r="F749">
        <v>16.399999999999999</v>
      </c>
      <c r="G749">
        <v>1932</v>
      </c>
    </row>
    <row r="750" spans="1:7" x14ac:dyDescent="0.25">
      <c r="A750" s="1">
        <v>42133.40625</v>
      </c>
      <c r="B750">
        <v>8.1</v>
      </c>
      <c r="C750">
        <v>2</v>
      </c>
      <c r="D750">
        <v>634</v>
      </c>
      <c r="E750">
        <v>0.3</v>
      </c>
      <c r="F750">
        <v>11.8</v>
      </c>
      <c r="G750">
        <v>1047</v>
      </c>
    </row>
    <row r="751" spans="1:7" x14ac:dyDescent="0.25">
      <c r="A751" s="1">
        <v>42133.416666666664</v>
      </c>
      <c r="B751">
        <v>4.8</v>
      </c>
      <c r="C751">
        <v>1.2</v>
      </c>
      <c r="D751">
        <v>740</v>
      </c>
      <c r="E751">
        <v>0.4</v>
      </c>
      <c r="F751">
        <v>14.1</v>
      </c>
      <c r="G751">
        <v>1231</v>
      </c>
    </row>
    <row r="752" spans="1:7" x14ac:dyDescent="0.25">
      <c r="A752" s="1">
        <v>42133.427083333336</v>
      </c>
      <c r="B752">
        <v>7.3</v>
      </c>
      <c r="C752">
        <v>1.8</v>
      </c>
      <c r="D752">
        <v>357</v>
      </c>
      <c r="E752">
        <v>0.2</v>
      </c>
      <c r="F752">
        <v>13.7</v>
      </c>
      <c r="G752">
        <v>1608</v>
      </c>
    </row>
    <row r="753" spans="1:7" x14ac:dyDescent="0.25">
      <c r="A753" s="1">
        <v>42133.4375</v>
      </c>
      <c r="B753">
        <v>6</v>
      </c>
      <c r="C753">
        <v>1.5</v>
      </c>
      <c r="D753">
        <v>529</v>
      </c>
      <c r="E753">
        <v>0.3</v>
      </c>
      <c r="F753">
        <v>10.8</v>
      </c>
      <c r="G753">
        <v>1371</v>
      </c>
    </row>
    <row r="754" spans="1:7" x14ac:dyDescent="0.25">
      <c r="A754" s="1">
        <v>42133.447916666664</v>
      </c>
      <c r="B754">
        <v>5.6</v>
      </c>
      <c r="C754">
        <v>1.4</v>
      </c>
      <c r="D754">
        <v>588</v>
      </c>
      <c r="E754">
        <v>0.3</v>
      </c>
      <c r="F754">
        <v>10.9</v>
      </c>
      <c r="G754">
        <v>1004</v>
      </c>
    </row>
    <row r="755" spans="1:7" x14ac:dyDescent="0.25">
      <c r="A755" s="1">
        <v>42133.458333333336</v>
      </c>
      <c r="B755">
        <v>4.9000000000000004</v>
      </c>
      <c r="C755">
        <v>1.2</v>
      </c>
      <c r="D755">
        <v>294</v>
      </c>
      <c r="E755">
        <v>0.2</v>
      </c>
      <c r="F755">
        <v>13.8</v>
      </c>
      <c r="G755">
        <v>1619</v>
      </c>
    </row>
    <row r="756" spans="1:7" x14ac:dyDescent="0.25">
      <c r="A756" s="1">
        <v>42133.46875</v>
      </c>
      <c r="B756">
        <v>5.6</v>
      </c>
      <c r="C756">
        <v>1.4</v>
      </c>
      <c r="D756">
        <v>764</v>
      </c>
      <c r="E756">
        <v>0.4</v>
      </c>
      <c r="F756">
        <v>12.3</v>
      </c>
      <c r="G756">
        <v>1133</v>
      </c>
    </row>
    <row r="757" spans="1:7" x14ac:dyDescent="0.25">
      <c r="A757" s="1">
        <v>42133.479166666664</v>
      </c>
      <c r="B757">
        <v>6.7</v>
      </c>
      <c r="C757">
        <v>1.7</v>
      </c>
      <c r="D757">
        <v>557</v>
      </c>
      <c r="E757">
        <v>0.3</v>
      </c>
      <c r="F757">
        <v>11.5</v>
      </c>
      <c r="G757">
        <v>1457</v>
      </c>
    </row>
    <row r="758" spans="1:7" x14ac:dyDescent="0.25">
      <c r="A758" s="1">
        <v>42133.489583333336</v>
      </c>
      <c r="B758">
        <v>8.1999999999999993</v>
      </c>
      <c r="C758">
        <v>2</v>
      </c>
      <c r="D758">
        <v>700</v>
      </c>
      <c r="E758">
        <v>0.4</v>
      </c>
      <c r="F758">
        <v>12.4</v>
      </c>
      <c r="G758">
        <v>1857</v>
      </c>
    </row>
    <row r="759" spans="1:7" x14ac:dyDescent="0.25">
      <c r="A759" s="1">
        <v>42133.5</v>
      </c>
      <c r="B759">
        <v>5.9</v>
      </c>
      <c r="C759">
        <v>1.4</v>
      </c>
      <c r="D759">
        <v>627</v>
      </c>
      <c r="E759">
        <v>0.3</v>
      </c>
      <c r="F759">
        <v>12.6</v>
      </c>
      <c r="G759">
        <v>1554</v>
      </c>
    </row>
    <row r="760" spans="1:7" x14ac:dyDescent="0.25">
      <c r="A760" s="1">
        <v>42133.510416666664</v>
      </c>
      <c r="B760">
        <v>6.6</v>
      </c>
      <c r="C760">
        <v>1.6</v>
      </c>
      <c r="D760">
        <v>730</v>
      </c>
      <c r="E760">
        <v>0.4</v>
      </c>
      <c r="F760">
        <v>15.8</v>
      </c>
      <c r="G760">
        <v>1986</v>
      </c>
    </row>
    <row r="761" spans="1:7" x14ac:dyDescent="0.25">
      <c r="A761" s="1">
        <v>42133.520833333336</v>
      </c>
      <c r="B761">
        <v>6.3</v>
      </c>
      <c r="C761">
        <v>1.6</v>
      </c>
      <c r="D761">
        <v>1442</v>
      </c>
      <c r="E761">
        <v>0.8</v>
      </c>
      <c r="F761">
        <v>13.1</v>
      </c>
      <c r="G761">
        <v>1673</v>
      </c>
    </row>
    <row r="762" spans="1:7" x14ac:dyDescent="0.25">
      <c r="A762" s="1">
        <v>42133.53125</v>
      </c>
      <c r="B762">
        <v>5.6</v>
      </c>
      <c r="C762">
        <v>1.4</v>
      </c>
      <c r="D762">
        <v>898</v>
      </c>
      <c r="E762">
        <v>0.5</v>
      </c>
      <c r="F762">
        <v>13.8</v>
      </c>
      <c r="G762">
        <v>1900</v>
      </c>
    </row>
    <row r="763" spans="1:7" x14ac:dyDescent="0.25">
      <c r="A763" s="1">
        <v>42133.541666666664</v>
      </c>
      <c r="B763">
        <v>6.4</v>
      </c>
      <c r="C763">
        <v>1.6</v>
      </c>
      <c r="D763">
        <v>885</v>
      </c>
      <c r="E763">
        <v>0.5</v>
      </c>
      <c r="F763">
        <v>15.5</v>
      </c>
      <c r="G763">
        <v>1997</v>
      </c>
    </row>
    <row r="764" spans="1:7" x14ac:dyDescent="0.25">
      <c r="A764" s="1">
        <v>42133.552083333336</v>
      </c>
      <c r="B764">
        <v>5.5</v>
      </c>
      <c r="C764">
        <v>1.4</v>
      </c>
      <c r="D764">
        <v>745</v>
      </c>
      <c r="E764">
        <v>0.4</v>
      </c>
      <c r="F764">
        <v>14.8</v>
      </c>
      <c r="G764">
        <v>1965</v>
      </c>
    </row>
    <row r="765" spans="1:7" x14ac:dyDescent="0.25">
      <c r="A765" s="1">
        <v>42133.5625</v>
      </c>
      <c r="B765">
        <v>5.6</v>
      </c>
      <c r="C765">
        <v>1.4</v>
      </c>
      <c r="D765">
        <v>736</v>
      </c>
      <c r="E765">
        <v>0.4</v>
      </c>
      <c r="F765">
        <v>16</v>
      </c>
      <c r="G765">
        <v>2073</v>
      </c>
    </row>
    <row r="766" spans="1:7" x14ac:dyDescent="0.25">
      <c r="A766" s="1">
        <v>42133.572916666664</v>
      </c>
      <c r="B766">
        <v>5.9</v>
      </c>
      <c r="C766">
        <v>1.5</v>
      </c>
      <c r="D766">
        <v>642</v>
      </c>
      <c r="E766">
        <v>0.4</v>
      </c>
      <c r="F766">
        <v>16.100000000000001</v>
      </c>
      <c r="G766">
        <v>2040</v>
      </c>
    </row>
    <row r="767" spans="1:7" x14ac:dyDescent="0.25">
      <c r="A767" s="1">
        <v>42133.583333333336</v>
      </c>
      <c r="B767">
        <v>5.7</v>
      </c>
      <c r="C767">
        <v>1.4</v>
      </c>
      <c r="D767">
        <v>903</v>
      </c>
      <c r="E767">
        <v>0.5</v>
      </c>
      <c r="F767">
        <v>15</v>
      </c>
      <c r="G767">
        <v>1932</v>
      </c>
    </row>
    <row r="768" spans="1:7" x14ac:dyDescent="0.25">
      <c r="A768" s="1">
        <v>42133.59375</v>
      </c>
      <c r="B768">
        <v>5.3</v>
      </c>
      <c r="C768">
        <v>1.3</v>
      </c>
      <c r="D768">
        <v>673</v>
      </c>
      <c r="E768">
        <v>0.4</v>
      </c>
      <c r="F768">
        <v>14.4</v>
      </c>
      <c r="G768">
        <v>1608</v>
      </c>
    </row>
    <row r="769" spans="1:7" x14ac:dyDescent="0.25">
      <c r="A769" s="1">
        <v>42133.604166666664</v>
      </c>
      <c r="B769">
        <v>6.3</v>
      </c>
      <c r="C769">
        <v>1.6</v>
      </c>
      <c r="D769">
        <v>811</v>
      </c>
      <c r="E769">
        <v>0.4</v>
      </c>
      <c r="F769">
        <v>11.9</v>
      </c>
      <c r="G769">
        <v>1457</v>
      </c>
    </row>
    <row r="770" spans="1:7" x14ac:dyDescent="0.25">
      <c r="A770" s="1">
        <v>42133.614583333336</v>
      </c>
      <c r="B770">
        <v>5.0999999999999996</v>
      </c>
      <c r="C770">
        <v>1.3</v>
      </c>
      <c r="D770">
        <v>737</v>
      </c>
      <c r="E770">
        <v>0.4</v>
      </c>
      <c r="F770">
        <v>18.3</v>
      </c>
      <c r="G770">
        <v>2580</v>
      </c>
    </row>
    <row r="771" spans="1:7" x14ac:dyDescent="0.25">
      <c r="A771" s="1">
        <v>42133.625</v>
      </c>
      <c r="B771">
        <v>6.4</v>
      </c>
      <c r="C771">
        <v>1.6</v>
      </c>
      <c r="D771">
        <v>829</v>
      </c>
      <c r="E771">
        <v>0.5</v>
      </c>
      <c r="F771">
        <v>12.1</v>
      </c>
      <c r="G771">
        <v>1447</v>
      </c>
    </row>
    <row r="772" spans="1:7" x14ac:dyDescent="0.25">
      <c r="A772" s="1">
        <v>42133.635416666664</v>
      </c>
      <c r="B772">
        <v>6</v>
      </c>
      <c r="C772">
        <v>1.5</v>
      </c>
      <c r="D772">
        <v>330</v>
      </c>
      <c r="E772">
        <v>0.2</v>
      </c>
      <c r="F772">
        <v>17.3</v>
      </c>
      <c r="G772">
        <v>2235</v>
      </c>
    </row>
    <row r="773" spans="1:7" x14ac:dyDescent="0.25">
      <c r="A773" s="1">
        <v>42133.645833333336</v>
      </c>
      <c r="B773">
        <v>6.8</v>
      </c>
      <c r="C773">
        <v>1.7</v>
      </c>
      <c r="D773">
        <v>1026</v>
      </c>
      <c r="E773">
        <v>0.6</v>
      </c>
      <c r="F773">
        <v>13.8</v>
      </c>
      <c r="G773">
        <v>1511</v>
      </c>
    </row>
    <row r="774" spans="1:7" x14ac:dyDescent="0.25">
      <c r="A774" s="1">
        <v>42133.65625</v>
      </c>
      <c r="B774">
        <v>5.5</v>
      </c>
      <c r="C774">
        <v>1.4</v>
      </c>
      <c r="D774">
        <v>590</v>
      </c>
      <c r="E774">
        <v>0.3</v>
      </c>
      <c r="F774">
        <v>17.100000000000001</v>
      </c>
      <c r="G774">
        <v>2051</v>
      </c>
    </row>
    <row r="775" spans="1:7" x14ac:dyDescent="0.25">
      <c r="A775" s="1">
        <v>42133.666666666664</v>
      </c>
      <c r="B775">
        <v>4.5</v>
      </c>
      <c r="C775">
        <v>1.1000000000000001</v>
      </c>
      <c r="D775">
        <v>730</v>
      </c>
      <c r="E775">
        <v>0.4</v>
      </c>
      <c r="F775">
        <v>13.2</v>
      </c>
      <c r="G775">
        <v>1155</v>
      </c>
    </row>
    <row r="776" spans="1:7" x14ac:dyDescent="0.25">
      <c r="A776" s="1">
        <v>42133.677083333336</v>
      </c>
      <c r="B776">
        <v>4.3</v>
      </c>
      <c r="C776">
        <v>1.1000000000000001</v>
      </c>
      <c r="D776">
        <v>800</v>
      </c>
      <c r="E776">
        <v>0.4</v>
      </c>
      <c r="F776">
        <v>14.7</v>
      </c>
      <c r="G776">
        <v>1468</v>
      </c>
    </row>
    <row r="777" spans="1:7" x14ac:dyDescent="0.25">
      <c r="A777" s="1">
        <v>42133.6875</v>
      </c>
      <c r="B777">
        <v>4.8</v>
      </c>
      <c r="C777">
        <v>1.2</v>
      </c>
      <c r="D777">
        <v>943</v>
      </c>
      <c r="E777">
        <v>0.5</v>
      </c>
      <c r="F777">
        <v>17.7</v>
      </c>
      <c r="G777">
        <v>2029</v>
      </c>
    </row>
    <row r="778" spans="1:7" x14ac:dyDescent="0.25">
      <c r="A778" s="1">
        <v>42133.697916666664</v>
      </c>
      <c r="B778">
        <v>5.7</v>
      </c>
      <c r="C778">
        <v>1.4</v>
      </c>
      <c r="D778">
        <v>853</v>
      </c>
      <c r="E778">
        <v>0.5</v>
      </c>
      <c r="F778">
        <v>12.3</v>
      </c>
      <c r="G778">
        <v>1015</v>
      </c>
    </row>
    <row r="779" spans="1:7" x14ac:dyDescent="0.25">
      <c r="A779" s="1">
        <v>42133.708333333336</v>
      </c>
      <c r="B779">
        <v>5.5</v>
      </c>
      <c r="C779">
        <v>1.4</v>
      </c>
      <c r="D779">
        <v>657</v>
      </c>
      <c r="E779">
        <v>0.4</v>
      </c>
      <c r="F779">
        <v>18.100000000000001</v>
      </c>
      <c r="G779">
        <v>2148</v>
      </c>
    </row>
    <row r="780" spans="1:7" x14ac:dyDescent="0.25">
      <c r="A780" s="1">
        <v>42133.71875</v>
      </c>
      <c r="B780">
        <v>5</v>
      </c>
      <c r="C780">
        <v>1.2</v>
      </c>
      <c r="D780">
        <v>745</v>
      </c>
      <c r="E780">
        <v>0.4</v>
      </c>
      <c r="F780">
        <v>12.8</v>
      </c>
      <c r="G780">
        <v>1770</v>
      </c>
    </row>
    <row r="781" spans="1:7" x14ac:dyDescent="0.25">
      <c r="A781" s="1">
        <v>42133.729166666664</v>
      </c>
      <c r="B781">
        <v>4.4000000000000004</v>
      </c>
      <c r="C781">
        <v>1.1000000000000001</v>
      </c>
      <c r="D781">
        <v>388</v>
      </c>
      <c r="E781">
        <v>0.2</v>
      </c>
      <c r="F781">
        <v>21.1</v>
      </c>
      <c r="G781">
        <v>1878</v>
      </c>
    </row>
    <row r="782" spans="1:7" x14ac:dyDescent="0.25">
      <c r="A782" s="1">
        <v>42133.739583333336</v>
      </c>
      <c r="B782">
        <v>6.1</v>
      </c>
      <c r="C782">
        <v>1.5</v>
      </c>
      <c r="D782">
        <v>585</v>
      </c>
      <c r="E782">
        <v>0.3</v>
      </c>
      <c r="F782">
        <v>11.1</v>
      </c>
      <c r="G782">
        <v>1047</v>
      </c>
    </row>
    <row r="783" spans="1:7" x14ac:dyDescent="0.25">
      <c r="A783" s="1">
        <v>42133.75</v>
      </c>
      <c r="B783">
        <v>5.2</v>
      </c>
      <c r="C783">
        <v>1.3</v>
      </c>
      <c r="D783">
        <v>728</v>
      </c>
      <c r="E783">
        <v>0.4</v>
      </c>
      <c r="F783">
        <v>16.899999999999999</v>
      </c>
      <c r="G783">
        <v>1630</v>
      </c>
    </row>
    <row r="784" spans="1:7" x14ac:dyDescent="0.25">
      <c r="A784" s="1">
        <v>42133.760416666664</v>
      </c>
      <c r="B784">
        <v>5.5</v>
      </c>
      <c r="C784">
        <v>1.4</v>
      </c>
      <c r="D784">
        <v>964</v>
      </c>
      <c r="E784">
        <v>0.5</v>
      </c>
      <c r="F784">
        <v>16.5</v>
      </c>
      <c r="G784">
        <v>1857</v>
      </c>
    </row>
    <row r="785" spans="1:7" x14ac:dyDescent="0.25">
      <c r="A785" s="1">
        <v>42133.770833333336</v>
      </c>
      <c r="B785">
        <v>5.3</v>
      </c>
      <c r="C785">
        <v>1.3</v>
      </c>
      <c r="D785">
        <v>705</v>
      </c>
      <c r="E785">
        <v>0.4</v>
      </c>
      <c r="F785">
        <v>19.7</v>
      </c>
      <c r="G785">
        <v>1522</v>
      </c>
    </row>
    <row r="786" spans="1:7" x14ac:dyDescent="0.25">
      <c r="A786" s="1">
        <v>42133.78125</v>
      </c>
      <c r="B786">
        <v>5</v>
      </c>
      <c r="C786">
        <v>1.2</v>
      </c>
      <c r="D786">
        <v>610</v>
      </c>
      <c r="E786">
        <v>0.3</v>
      </c>
      <c r="F786">
        <v>16.600000000000001</v>
      </c>
      <c r="G786">
        <v>1565</v>
      </c>
    </row>
    <row r="787" spans="1:7" x14ac:dyDescent="0.25">
      <c r="A787" s="1">
        <v>42133.791666666664</v>
      </c>
      <c r="B787">
        <v>4.3</v>
      </c>
      <c r="C787">
        <v>1</v>
      </c>
      <c r="D787">
        <v>740</v>
      </c>
      <c r="E787">
        <v>0.4</v>
      </c>
      <c r="F787">
        <v>12.7</v>
      </c>
      <c r="G787">
        <v>1403</v>
      </c>
    </row>
    <row r="788" spans="1:7" x14ac:dyDescent="0.25">
      <c r="A788" s="1">
        <v>42133.802083333336</v>
      </c>
      <c r="B788">
        <v>4.8</v>
      </c>
      <c r="C788">
        <v>1.2</v>
      </c>
      <c r="D788">
        <v>598</v>
      </c>
      <c r="E788">
        <v>0.3</v>
      </c>
      <c r="F788">
        <v>13.7</v>
      </c>
      <c r="G788">
        <v>1004</v>
      </c>
    </row>
    <row r="789" spans="1:7" x14ac:dyDescent="0.25">
      <c r="A789" s="1">
        <v>42133.8125</v>
      </c>
      <c r="B789">
        <v>4</v>
      </c>
      <c r="C789">
        <v>1</v>
      </c>
      <c r="D789">
        <v>527</v>
      </c>
      <c r="E789">
        <v>0.3</v>
      </c>
      <c r="F789">
        <v>13.5</v>
      </c>
      <c r="G789">
        <v>1285</v>
      </c>
    </row>
    <row r="790" spans="1:7" x14ac:dyDescent="0.25">
      <c r="A790" s="1">
        <v>42133.822916666664</v>
      </c>
      <c r="B790">
        <v>4.0999999999999996</v>
      </c>
      <c r="C790">
        <v>1</v>
      </c>
      <c r="D790">
        <v>368</v>
      </c>
      <c r="E790">
        <v>0.2</v>
      </c>
      <c r="F790">
        <v>12.9</v>
      </c>
      <c r="G790">
        <v>1155</v>
      </c>
    </row>
    <row r="791" spans="1:7" x14ac:dyDescent="0.25">
      <c r="A791" s="1">
        <v>42133.833333333336</v>
      </c>
      <c r="B791">
        <v>4.5</v>
      </c>
      <c r="C791">
        <v>1.1000000000000001</v>
      </c>
      <c r="D791">
        <v>609</v>
      </c>
      <c r="E791">
        <v>0.3</v>
      </c>
      <c r="F791">
        <v>13</v>
      </c>
      <c r="G791">
        <v>1026</v>
      </c>
    </row>
    <row r="792" spans="1:7" x14ac:dyDescent="0.25">
      <c r="A792" s="1">
        <v>42133.84375</v>
      </c>
      <c r="B792">
        <v>4.4000000000000004</v>
      </c>
      <c r="C792">
        <v>1.1000000000000001</v>
      </c>
      <c r="D792">
        <v>488</v>
      </c>
      <c r="E792">
        <v>0.3</v>
      </c>
      <c r="F792">
        <v>14.1</v>
      </c>
      <c r="G792">
        <v>831</v>
      </c>
    </row>
    <row r="793" spans="1:7" x14ac:dyDescent="0.25">
      <c r="A793" s="1">
        <v>42133.854166666664</v>
      </c>
      <c r="B793">
        <v>3.3</v>
      </c>
      <c r="C793">
        <v>0.8</v>
      </c>
      <c r="D793">
        <v>504</v>
      </c>
      <c r="E793">
        <v>0.3</v>
      </c>
      <c r="F793">
        <v>13.8</v>
      </c>
      <c r="G793">
        <v>1069</v>
      </c>
    </row>
    <row r="794" spans="1:7" x14ac:dyDescent="0.25">
      <c r="A794" s="1">
        <v>42133.864583333336</v>
      </c>
      <c r="B794">
        <v>4.0999999999999996</v>
      </c>
      <c r="C794">
        <v>1</v>
      </c>
      <c r="D794">
        <v>580</v>
      </c>
      <c r="E794">
        <v>0.3</v>
      </c>
      <c r="F794">
        <v>15.8</v>
      </c>
      <c r="G794">
        <v>1274</v>
      </c>
    </row>
    <row r="795" spans="1:7" x14ac:dyDescent="0.25">
      <c r="A795" s="1">
        <v>42133.875</v>
      </c>
      <c r="B795">
        <v>5.0999999999999996</v>
      </c>
      <c r="C795">
        <v>1.3</v>
      </c>
      <c r="D795">
        <v>743</v>
      </c>
      <c r="E795">
        <v>0.4</v>
      </c>
      <c r="F795">
        <v>16.2</v>
      </c>
      <c r="G795">
        <v>1241</v>
      </c>
    </row>
    <row r="796" spans="1:7" x14ac:dyDescent="0.25">
      <c r="A796" s="1">
        <v>42133.885416666664</v>
      </c>
      <c r="B796">
        <v>4.8</v>
      </c>
      <c r="C796">
        <v>1.2</v>
      </c>
      <c r="D796">
        <v>536</v>
      </c>
      <c r="E796">
        <v>0.3</v>
      </c>
      <c r="F796">
        <v>12.8</v>
      </c>
      <c r="G796">
        <v>961</v>
      </c>
    </row>
    <row r="797" spans="1:7" x14ac:dyDescent="0.25">
      <c r="A797" s="1">
        <v>42133.895833333336</v>
      </c>
      <c r="B797">
        <v>4.5</v>
      </c>
      <c r="C797">
        <v>1.1000000000000001</v>
      </c>
      <c r="D797">
        <v>517</v>
      </c>
      <c r="E797">
        <v>0.3</v>
      </c>
      <c r="F797">
        <v>13.6</v>
      </c>
      <c r="G797">
        <v>1198</v>
      </c>
    </row>
    <row r="798" spans="1:7" x14ac:dyDescent="0.25">
      <c r="A798" s="1">
        <v>42133.90625</v>
      </c>
      <c r="B798">
        <v>4.8</v>
      </c>
      <c r="C798">
        <v>1.2</v>
      </c>
      <c r="D798">
        <v>676</v>
      </c>
      <c r="E798">
        <v>0.4</v>
      </c>
      <c r="F798">
        <v>15.8</v>
      </c>
      <c r="G798">
        <v>1468</v>
      </c>
    </row>
    <row r="799" spans="1:7" x14ac:dyDescent="0.25">
      <c r="A799" s="1">
        <v>42133.916666666664</v>
      </c>
      <c r="B799">
        <v>4.4000000000000004</v>
      </c>
      <c r="C799">
        <v>1.1000000000000001</v>
      </c>
      <c r="D799">
        <v>655</v>
      </c>
      <c r="E799">
        <v>0.4</v>
      </c>
      <c r="F799">
        <v>14.9</v>
      </c>
      <c r="G799">
        <v>1349</v>
      </c>
    </row>
    <row r="800" spans="1:7" x14ac:dyDescent="0.25">
      <c r="A800" s="1">
        <v>42133.927083333336</v>
      </c>
      <c r="B800">
        <v>4.8</v>
      </c>
      <c r="C800">
        <v>1.2</v>
      </c>
      <c r="D800">
        <v>640</v>
      </c>
      <c r="E800">
        <v>0.4</v>
      </c>
      <c r="F800">
        <v>16.899999999999999</v>
      </c>
      <c r="G800">
        <v>1252</v>
      </c>
    </row>
    <row r="801" spans="1:7" x14ac:dyDescent="0.25">
      <c r="A801" s="1">
        <v>42133.9375</v>
      </c>
      <c r="B801">
        <v>5.3</v>
      </c>
      <c r="C801">
        <v>1.3</v>
      </c>
      <c r="D801">
        <v>643</v>
      </c>
      <c r="E801">
        <v>0.4</v>
      </c>
      <c r="F801">
        <v>16.399999999999999</v>
      </c>
      <c r="G801">
        <v>1306</v>
      </c>
    </row>
    <row r="802" spans="1:7" x14ac:dyDescent="0.25">
      <c r="A802" s="1">
        <v>42133.947916666664</v>
      </c>
      <c r="B802">
        <v>5.0999999999999996</v>
      </c>
      <c r="C802">
        <v>1.3</v>
      </c>
      <c r="D802">
        <v>665</v>
      </c>
      <c r="E802">
        <v>0.4</v>
      </c>
      <c r="F802">
        <v>14.2</v>
      </c>
      <c r="G802">
        <v>1587</v>
      </c>
    </row>
    <row r="803" spans="1:7" x14ac:dyDescent="0.25">
      <c r="A803" s="1">
        <v>42133.958333333336</v>
      </c>
      <c r="B803">
        <v>4.4000000000000004</v>
      </c>
      <c r="C803">
        <v>1.1000000000000001</v>
      </c>
      <c r="D803">
        <v>587</v>
      </c>
      <c r="E803">
        <v>0.3</v>
      </c>
      <c r="F803">
        <v>13.2</v>
      </c>
      <c r="G803">
        <v>1177</v>
      </c>
    </row>
    <row r="804" spans="1:7" x14ac:dyDescent="0.25">
      <c r="A804" s="1">
        <v>42133.96875</v>
      </c>
      <c r="B804">
        <v>4.7</v>
      </c>
      <c r="C804">
        <v>1.2</v>
      </c>
      <c r="D804">
        <v>976</v>
      </c>
      <c r="E804">
        <v>0.5</v>
      </c>
      <c r="F804">
        <v>12.6</v>
      </c>
      <c r="G804">
        <v>1403</v>
      </c>
    </row>
    <row r="805" spans="1:7" x14ac:dyDescent="0.25">
      <c r="A805" s="1">
        <v>42133.979166666664</v>
      </c>
      <c r="B805">
        <v>4.9000000000000004</v>
      </c>
      <c r="C805">
        <v>1.2</v>
      </c>
      <c r="D805">
        <v>635</v>
      </c>
      <c r="E805">
        <v>0.3</v>
      </c>
      <c r="F805">
        <v>13.4</v>
      </c>
      <c r="G805">
        <v>1133</v>
      </c>
    </row>
    <row r="806" spans="1:7" x14ac:dyDescent="0.25">
      <c r="A806" s="1">
        <v>42133.989583333336</v>
      </c>
      <c r="B806">
        <v>5</v>
      </c>
      <c r="C806">
        <v>1.2</v>
      </c>
      <c r="D806">
        <v>906</v>
      </c>
      <c r="E806">
        <v>0.5</v>
      </c>
      <c r="F806">
        <v>16.899999999999999</v>
      </c>
      <c r="G806">
        <v>1123</v>
      </c>
    </row>
    <row r="807" spans="1:7" x14ac:dyDescent="0.25">
      <c r="A807" s="1">
        <v>42134</v>
      </c>
      <c r="B807">
        <v>4.5999999999999996</v>
      </c>
      <c r="C807">
        <v>1.1000000000000001</v>
      </c>
      <c r="D807">
        <v>581</v>
      </c>
      <c r="E807">
        <v>0.3</v>
      </c>
      <c r="F807">
        <v>14.3</v>
      </c>
      <c r="G807">
        <v>1619</v>
      </c>
    </row>
    <row r="808" spans="1:7" x14ac:dyDescent="0.25">
      <c r="A808" s="1">
        <v>42134.010416666664</v>
      </c>
      <c r="B808">
        <v>5.4</v>
      </c>
      <c r="C808">
        <v>1.3</v>
      </c>
      <c r="D808">
        <v>456</v>
      </c>
      <c r="E808">
        <v>0.3</v>
      </c>
      <c r="F808">
        <v>11.9</v>
      </c>
      <c r="G808">
        <v>1447</v>
      </c>
    </row>
    <row r="809" spans="1:7" x14ac:dyDescent="0.25">
      <c r="A809" s="1">
        <v>42134.020833333336</v>
      </c>
      <c r="B809">
        <v>4.7</v>
      </c>
      <c r="C809">
        <v>1.2</v>
      </c>
      <c r="D809">
        <v>579</v>
      </c>
      <c r="E809">
        <v>0.3</v>
      </c>
      <c r="F809">
        <v>13.6</v>
      </c>
      <c r="G809">
        <v>1187</v>
      </c>
    </row>
    <row r="810" spans="1:7" x14ac:dyDescent="0.25">
      <c r="A810" s="1">
        <v>42134.03125</v>
      </c>
      <c r="B810">
        <v>4.7</v>
      </c>
      <c r="C810">
        <v>1.1000000000000001</v>
      </c>
      <c r="D810">
        <v>622</v>
      </c>
      <c r="E810">
        <v>0.3</v>
      </c>
      <c r="F810">
        <v>12.6</v>
      </c>
      <c r="G810">
        <v>1101</v>
      </c>
    </row>
    <row r="811" spans="1:7" x14ac:dyDescent="0.25">
      <c r="A811" s="1">
        <v>42134.041666666664</v>
      </c>
      <c r="B811">
        <v>4.3</v>
      </c>
      <c r="C811">
        <v>1</v>
      </c>
      <c r="D811">
        <v>359</v>
      </c>
      <c r="E811">
        <v>0.2</v>
      </c>
      <c r="F811">
        <v>14.1</v>
      </c>
      <c r="G811">
        <v>1522</v>
      </c>
    </row>
    <row r="812" spans="1:7" x14ac:dyDescent="0.25">
      <c r="A812" s="1">
        <v>42134.052083333336</v>
      </c>
      <c r="B812">
        <v>4.7</v>
      </c>
      <c r="C812">
        <v>1.2</v>
      </c>
      <c r="D812">
        <v>584</v>
      </c>
      <c r="E812">
        <v>0.3</v>
      </c>
      <c r="F812">
        <v>12</v>
      </c>
      <c r="G812">
        <v>1339</v>
      </c>
    </row>
    <row r="813" spans="1:7" x14ac:dyDescent="0.25">
      <c r="A813" s="1">
        <v>42134.0625</v>
      </c>
      <c r="B813">
        <v>4.5</v>
      </c>
      <c r="C813">
        <v>1.1000000000000001</v>
      </c>
      <c r="D813">
        <v>620</v>
      </c>
      <c r="E813">
        <v>0.3</v>
      </c>
      <c r="F813">
        <v>13</v>
      </c>
      <c r="G813">
        <v>1565</v>
      </c>
    </row>
    <row r="814" spans="1:7" x14ac:dyDescent="0.25">
      <c r="A814" s="1">
        <v>42134.072916666664</v>
      </c>
      <c r="B814">
        <v>4.9000000000000004</v>
      </c>
      <c r="C814">
        <v>1.2</v>
      </c>
      <c r="D814">
        <v>841</v>
      </c>
      <c r="E814">
        <v>0.5</v>
      </c>
      <c r="F814">
        <v>10.9</v>
      </c>
      <c r="G814">
        <v>1328</v>
      </c>
    </row>
    <row r="815" spans="1:7" x14ac:dyDescent="0.25">
      <c r="A815" s="1">
        <v>42134.083333333336</v>
      </c>
      <c r="B815">
        <v>3.9</v>
      </c>
      <c r="C815">
        <v>1</v>
      </c>
      <c r="D815">
        <v>687</v>
      </c>
      <c r="E815">
        <v>0.4</v>
      </c>
      <c r="F815">
        <v>11.3</v>
      </c>
      <c r="G815">
        <v>1220</v>
      </c>
    </row>
    <row r="816" spans="1:7" x14ac:dyDescent="0.25">
      <c r="A816" s="1">
        <v>42134.09375</v>
      </c>
      <c r="B816">
        <v>3.8</v>
      </c>
      <c r="C816">
        <v>0.9</v>
      </c>
      <c r="D816">
        <v>451</v>
      </c>
      <c r="E816">
        <v>0.2</v>
      </c>
      <c r="F816">
        <v>10.5</v>
      </c>
      <c r="G816">
        <v>1209</v>
      </c>
    </row>
    <row r="817" spans="1:7" x14ac:dyDescent="0.25">
      <c r="A817" s="1">
        <v>42134.104166666664</v>
      </c>
      <c r="B817">
        <v>3.9</v>
      </c>
      <c r="C817">
        <v>1</v>
      </c>
      <c r="D817">
        <v>641</v>
      </c>
      <c r="E817">
        <v>0.4</v>
      </c>
      <c r="F817">
        <v>11.2</v>
      </c>
      <c r="G817">
        <v>1425</v>
      </c>
    </row>
    <row r="818" spans="1:7" x14ac:dyDescent="0.25">
      <c r="A818" s="1">
        <v>42134.114583333336</v>
      </c>
      <c r="B818">
        <v>4.3</v>
      </c>
      <c r="C818">
        <v>1.1000000000000001</v>
      </c>
      <c r="D818">
        <v>588</v>
      </c>
      <c r="E818">
        <v>0.3</v>
      </c>
      <c r="F818">
        <v>10.6</v>
      </c>
      <c r="G818">
        <v>1166</v>
      </c>
    </row>
    <row r="819" spans="1:7" x14ac:dyDescent="0.25">
      <c r="A819" s="1">
        <v>42134.125</v>
      </c>
      <c r="B819">
        <v>4</v>
      </c>
      <c r="C819">
        <v>1</v>
      </c>
      <c r="D819">
        <v>445</v>
      </c>
      <c r="E819">
        <v>0.2</v>
      </c>
      <c r="F819">
        <v>10.5</v>
      </c>
      <c r="G819">
        <v>950</v>
      </c>
    </row>
    <row r="820" spans="1:7" x14ac:dyDescent="0.25">
      <c r="A820" s="1">
        <v>42134.135416666664</v>
      </c>
      <c r="B820">
        <v>3.9</v>
      </c>
      <c r="C820">
        <v>1</v>
      </c>
      <c r="D820">
        <v>682</v>
      </c>
      <c r="E820">
        <v>0.4</v>
      </c>
      <c r="F820">
        <v>11.3</v>
      </c>
      <c r="G820">
        <v>1155</v>
      </c>
    </row>
    <row r="821" spans="1:7" x14ac:dyDescent="0.25">
      <c r="A821" s="1">
        <v>42134.145833333336</v>
      </c>
      <c r="B821">
        <v>4.4000000000000004</v>
      </c>
      <c r="C821">
        <v>1.1000000000000001</v>
      </c>
      <c r="D821">
        <v>505</v>
      </c>
      <c r="E821">
        <v>0.3</v>
      </c>
      <c r="F821">
        <v>11.2</v>
      </c>
      <c r="G821">
        <v>1339</v>
      </c>
    </row>
    <row r="822" spans="1:7" x14ac:dyDescent="0.25">
      <c r="A822" s="1">
        <v>42134.15625</v>
      </c>
      <c r="B822">
        <v>4.2</v>
      </c>
      <c r="C822">
        <v>1</v>
      </c>
      <c r="D822">
        <v>602</v>
      </c>
      <c r="E822">
        <v>0.3</v>
      </c>
      <c r="F822">
        <v>11.7</v>
      </c>
      <c r="G822">
        <v>1069</v>
      </c>
    </row>
    <row r="823" spans="1:7" x14ac:dyDescent="0.25">
      <c r="A823" s="1">
        <v>42134.166666666664</v>
      </c>
      <c r="B823">
        <v>4.0999999999999996</v>
      </c>
      <c r="C823">
        <v>1</v>
      </c>
      <c r="D823">
        <v>643</v>
      </c>
      <c r="E823">
        <v>0.4</v>
      </c>
      <c r="F823">
        <v>12.3</v>
      </c>
      <c r="G823">
        <v>1004</v>
      </c>
    </row>
    <row r="824" spans="1:7" x14ac:dyDescent="0.25">
      <c r="A824" s="1">
        <v>42134.177083333336</v>
      </c>
      <c r="B824">
        <v>4.5</v>
      </c>
      <c r="C824">
        <v>1.1000000000000001</v>
      </c>
      <c r="D824">
        <v>126</v>
      </c>
      <c r="E824">
        <v>0.1</v>
      </c>
      <c r="F824">
        <v>11</v>
      </c>
      <c r="G824">
        <v>1079</v>
      </c>
    </row>
    <row r="825" spans="1:7" x14ac:dyDescent="0.25">
      <c r="A825" s="1">
        <v>42134.1875</v>
      </c>
      <c r="B825">
        <v>4</v>
      </c>
      <c r="C825">
        <v>1</v>
      </c>
      <c r="D825">
        <v>698</v>
      </c>
      <c r="E825">
        <v>0.4</v>
      </c>
      <c r="F825">
        <v>11</v>
      </c>
      <c r="G825">
        <v>1187</v>
      </c>
    </row>
    <row r="826" spans="1:7" x14ac:dyDescent="0.25">
      <c r="A826" s="1">
        <v>42134.197916666664</v>
      </c>
      <c r="B826">
        <v>4.3</v>
      </c>
      <c r="C826">
        <v>1.1000000000000001</v>
      </c>
      <c r="D826">
        <v>651</v>
      </c>
      <c r="E826">
        <v>0.4</v>
      </c>
      <c r="F826">
        <v>11.5</v>
      </c>
      <c r="G826">
        <v>1015</v>
      </c>
    </row>
    <row r="827" spans="1:7" x14ac:dyDescent="0.25">
      <c r="A827" s="1">
        <v>42134.208333333336</v>
      </c>
      <c r="B827">
        <v>4.0999999999999996</v>
      </c>
      <c r="C827">
        <v>1</v>
      </c>
      <c r="D827">
        <v>543</v>
      </c>
      <c r="E827">
        <v>0.3</v>
      </c>
      <c r="F827">
        <v>11.5</v>
      </c>
      <c r="G827">
        <v>1220</v>
      </c>
    </row>
    <row r="828" spans="1:7" x14ac:dyDescent="0.25">
      <c r="A828" s="1">
        <v>42134.21875</v>
      </c>
      <c r="B828">
        <v>4.9000000000000004</v>
      </c>
      <c r="C828">
        <v>1.2</v>
      </c>
      <c r="D828">
        <v>682</v>
      </c>
      <c r="E828">
        <v>0.4</v>
      </c>
      <c r="F828">
        <v>11.3</v>
      </c>
      <c r="G828">
        <v>1069</v>
      </c>
    </row>
    <row r="829" spans="1:7" x14ac:dyDescent="0.25">
      <c r="A829" s="1">
        <v>42134.229166666664</v>
      </c>
      <c r="B829">
        <v>3.8</v>
      </c>
      <c r="C829">
        <v>0.9</v>
      </c>
      <c r="D829">
        <v>659</v>
      </c>
      <c r="E829">
        <v>0.4</v>
      </c>
      <c r="F829">
        <v>11.7</v>
      </c>
      <c r="G829">
        <v>1285</v>
      </c>
    </row>
    <row r="830" spans="1:7" x14ac:dyDescent="0.25">
      <c r="A830" s="1">
        <v>42134.239583333336</v>
      </c>
      <c r="B830">
        <v>4.7</v>
      </c>
      <c r="C830">
        <v>1.2</v>
      </c>
      <c r="D830">
        <v>871</v>
      </c>
      <c r="E830">
        <v>0.5</v>
      </c>
      <c r="F830">
        <v>11</v>
      </c>
      <c r="G830">
        <v>1155</v>
      </c>
    </row>
    <row r="831" spans="1:7" x14ac:dyDescent="0.25">
      <c r="A831" s="1">
        <v>42134.25</v>
      </c>
      <c r="B831">
        <v>4.8</v>
      </c>
      <c r="C831">
        <v>1.2</v>
      </c>
      <c r="D831">
        <v>507</v>
      </c>
      <c r="E831">
        <v>0.3</v>
      </c>
      <c r="F831">
        <v>11.1</v>
      </c>
      <c r="G831">
        <v>1004</v>
      </c>
    </row>
    <row r="832" spans="1:7" x14ac:dyDescent="0.25">
      <c r="A832" s="1">
        <v>42134.260416666664</v>
      </c>
      <c r="B832">
        <v>4.4000000000000004</v>
      </c>
      <c r="C832">
        <v>1.1000000000000001</v>
      </c>
      <c r="D832">
        <v>668</v>
      </c>
      <c r="E832">
        <v>0.4</v>
      </c>
      <c r="F832">
        <v>11.9</v>
      </c>
      <c r="G832">
        <v>1328</v>
      </c>
    </row>
    <row r="833" spans="1:7" x14ac:dyDescent="0.25">
      <c r="A833" s="1">
        <v>42134.270833333336</v>
      </c>
      <c r="B833">
        <v>4.4000000000000004</v>
      </c>
      <c r="C833">
        <v>1.1000000000000001</v>
      </c>
      <c r="D833">
        <v>766</v>
      </c>
      <c r="E833">
        <v>0.4</v>
      </c>
      <c r="F833">
        <v>11.7</v>
      </c>
      <c r="G833">
        <v>1274</v>
      </c>
    </row>
    <row r="834" spans="1:7" x14ac:dyDescent="0.25">
      <c r="A834" s="1">
        <v>42134.28125</v>
      </c>
      <c r="B834">
        <v>4.9000000000000004</v>
      </c>
      <c r="C834">
        <v>1.2</v>
      </c>
      <c r="D834">
        <v>598</v>
      </c>
      <c r="E834">
        <v>0.3</v>
      </c>
      <c r="F834">
        <v>12.8</v>
      </c>
      <c r="G834">
        <v>1425</v>
      </c>
    </row>
    <row r="835" spans="1:7" x14ac:dyDescent="0.25">
      <c r="A835" s="1">
        <v>42134.291666666664</v>
      </c>
      <c r="B835">
        <v>4.4000000000000004</v>
      </c>
      <c r="C835">
        <v>1.1000000000000001</v>
      </c>
      <c r="D835">
        <v>705</v>
      </c>
      <c r="E835">
        <v>0.4</v>
      </c>
      <c r="F835">
        <v>12.9</v>
      </c>
      <c r="G835">
        <v>1533</v>
      </c>
    </row>
    <row r="836" spans="1:7" x14ac:dyDescent="0.25">
      <c r="A836" s="1">
        <v>42134.302083333336</v>
      </c>
      <c r="B836">
        <v>4.7</v>
      </c>
      <c r="C836">
        <v>1.2</v>
      </c>
      <c r="D836">
        <v>825</v>
      </c>
      <c r="E836">
        <v>0.5</v>
      </c>
      <c r="F836">
        <v>13.5</v>
      </c>
      <c r="G836">
        <v>1522</v>
      </c>
    </row>
    <row r="837" spans="1:7" x14ac:dyDescent="0.25">
      <c r="A837" s="1">
        <v>42134.3125</v>
      </c>
      <c r="B837">
        <v>4.5999999999999996</v>
      </c>
      <c r="C837">
        <v>1.1000000000000001</v>
      </c>
      <c r="D837">
        <v>723</v>
      </c>
      <c r="E837">
        <v>0.4</v>
      </c>
      <c r="F837">
        <v>15.7</v>
      </c>
      <c r="G837">
        <v>1328</v>
      </c>
    </row>
    <row r="838" spans="1:7" x14ac:dyDescent="0.25">
      <c r="A838" s="1">
        <v>42134.322916666664</v>
      </c>
      <c r="B838">
        <v>5.5</v>
      </c>
      <c r="C838">
        <v>1.4</v>
      </c>
      <c r="D838">
        <v>762</v>
      </c>
      <c r="E838">
        <v>0.4</v>
      </c>
      <c r="F838">
        <v>13</v>
      </c>
      <c r="G838">
        <v>1814</v>
      </c>
    </row>
    <row r="839" spans="1:7" x14ac:dyDescent="0.25">
      <c r="A839" s="1">
        <v>42134.333333333336</v>
      </c>
      <c r="B839">
        <v>5.8</v>
      </c>
      <c r="C839">
        <v>1.4</v>
      </c>
      <c r="D839">
        <v>730</v>
      </c>
      <c r="E839">
        <v>0.4</v>
      </c>
      <c r="F839">
        <v>13.2</v>
      </c>
      <c r="G839">
        <v>1490</v>
      </c>
    </row>
    <row r="840" spans="1:7" x14ac:dyDescent="0.25">
      <c r="A840" s="1">
        <v>42134.34375</v>
      </c>
      <c r="B840">
        <v>4.3</v>
      </c>
      <c r="C840">
        <v>1</v>
      </c>
      <c r="D840">
        <v>954</v>
      </c>
      <c r="E840">
        <v>0.5</v>
      </c>
      <c r="F840">
        <v>13.2</v>
      </c>
      <c r="G840">
        <v>1760</v>
      </c>
    </row>
    <row r="841" spans="1:7" x14ac:dyDescent="0.25">
      <c r="A841" s="1">
        <v>42134.354166666664</v>
      </c>
      <c r="B841">
        <v>4.5</v>
      </c>
      <c r="C841">
        <v>1.1000000000000001</v>
      </c>
      <c r="D841">
        <v>834</v>
      </c>
      <c r="E841">
        <v>0.5</v>
      </c>
      <c r="F841">
        <v>12.4</v>
      </c>
      <c r="G841">
        <v>1565</v>
      </c>
    </row>
    <row r="842" spans="1:7" x14ac:dyDescent="0.25">
      <c r="A842" s="1">
        <v>42134.364583333336</v>
      </c>
      <c r="B842">
        <v>5.2</v>
      </c>
      <c r="C842">
        <v>1.3</v>
      </c>
      <c r="D842">
        <v>459</v>
      </c>
      <c r="E842">
        <v>0.3</v>
      </c>
      <c r="F842">
        <v>12.4</v>
      </c>
      <c r="G842">
        <v>1673</v>
      </c>
    </row>
    <row r="843" spans="1:7" x14ac:dyDescent="0.25">
      <c r="A843" s="1">
        <v>42134.375</v>
      </c>
      <c r="B843">
        <v>4.7</v>
      </c>
      <c r="C843">
        <v>1.2</v>
      </c>
      <c r="D843">
        <v>704</v>
      </c>
      <c r="E843">
        <v>0.4</v>
      </c>
      <c r="F843">
        <v>12.2</v>
      </c>
      <c r="G843">
        <v>1533</v>
      </c>
    </row>
    <row r="844" spans="1:7" x14ac:dyDescent="0.25">
      <c r="A844" s="1">
        <v>42134.385416666664</v>
      </c>
      <c r="B844">
        <v>4.7</v>
      </c>
      <c r="C844">
        <v>1.2</v>
      </c>
      <c r="D844">
        <v>596</v>
      </c>
      <c r="E844">
        <v>0.3</v>
      </c>
      <c r="F844">
        <v>13.3</v>
      </c>
      <c r="G844">
        <v>1641</v>
      </c>
    </row>
    <row r="845" spans="1:7" x14ac:dyDescent="0.25">
      <c r="A845" s="1">
        <v>42134.395833333336</v>
      </c>
      <c r="B845">
        <v>4.4000000000000004</v>
      </c>
      <c r="C845">
        <v>1.1000000000000001</v>
      </c>
      <c r="D845">
        <v>815</v>
      </c>
      <c r="E845">
        <v>0.4</v>
      </c>
      <c r="F845">
        <v>13.3</v>
      </c>
      <c r="G845">
        <v>1857</v>
      </c>
    </row>
    <row r="846" spans="1:7" x14ac:dyDescent="0.25">
      <c r="A846" s="1">
        <v>42134.40625</v>
      </c>
      <c r="B846">
        <v>5.0999999999999996</v>
      </c>
      <c r="C846">
        <v>1.3</v>
      </c>
      <c r="D846">
        <v>700</v>
      </c>
      <c r="E846">
        <v>0.4</v>
      </c>
      <c r="F846">
        <v>12.7</v>
      </c>
      <c r="G846">
        <v>1857</v>
      </c>
    </row>
    <row r="847" spans="1:7" x14ac:dyDescent="0.25">
      <c r="A847" s="1">
        <v>42134.416666666664</v>
      </c>
      <c r="B847">
        <v>4.9000000000000004</v>
      </c>
      <c r="C847">
        <v>1.2</v>
      </c>
      <c r="D847">
        <v>623</v>
      </c>
      <c r="E847">
        <v>0.3</v>
      </c>
      <c r="F847">
        <v>11.8</v>
      </c>
      <c r="G847">
        <v>1619</v>
      </c>
    </row>
    <row r="848" spans="1:7" x14ac:dyDescent="0.25">
      <c r="A848" s="1">
        <v>42134.427083333336</v>
      </c>
      <c r="B848">
        <v>5</v>
      </c>
      <c r="C848">
        <v>1.2</v>
      </c>
      <c r="D848">
        <v>705</v>
      </c>
      <c r="E848">
        <v>0.4</v>
      </c>
      <c r="F848">
        <v>11.8</v>
      </c>
      <c r="G848">
        <v>1630</v>
      </c>
    </row>
    <row r="849" spans="1:7" x14ac:dyDescent="0.25">
      <c r="A849" s="1">
        <v>42134.4375</v>
      </c>
      <c r="B849">
        <v>5.0999999999999996</v>
      </c>
      <c r="C849">
        <v>1.3</v>
      </c>
      <c r="D849">
        <v>489</v>
      </c>
      <c r="E849">
        <v>0.3</v>
      </c>
      <c r="F849">
        <v>11.5</v>
      </c>
      <c r="G849">
        <v>1393</v>
      </c>
    </row>
    <row r="850" spans="1:7" x14ac:dyDescent="0.25">
      <c r="A850" s="1">
        <v>42134.447916666664</v>
      </c>
      <c r="B850">
        <v>5.0999999999999996</v>
      </c>
      <c r="C850">
        <v>1.3</v>
      </c>
      <c r="D850">
        <v>721</v>
      </c>
      <c r="E850">
        <v>0.4</v>
      </c>
      <c r="F850">
        <v>10.3</v>
      </c>
      <c r="G850">
        <v>1662</v>
      </c>
    </row>
    <row r="851" spans="1:7" x14ac:dyDescent="0.25">
      <c r="A851" s="1">
        <v>42134.458333333336</v>
      </c>
      <c r="B851">
        <v>4.5999999999999996</v>
      </c>
      <c r="C851">
        <v>1.1000000000000001</v>
      </c>
      <c r="D851">
        <v>706</v>
      </c>
      <c r="E851">
        <v>0.4</v>
      </c>
      <c r="F851">
        <v>12.3</v>
      </c>
      <c r="G851">
        <v>1932</v>
      </c>
    </row>
    <row r="852" spans="1:7" x14ac:dyDescent="0.25">
      <c r="A852" s="1">
        <v>42134.46875</v>
      </c>
      <c r="B852">
        <v>4.8</v>
      </c>
      <c r="C852">
        <v>1.2</v>
      </c>
      <c r="D852">
        <v>825</v>
      </c>
      <c r="E852">
        <v>0.5</v>
      </c>
      <c r="F852">
        <v>11.1</v>
      </c>
      <c r="G852">
        <v>1414</v>
      </c>
    </row>
    <row r="853" spans="1:7" x14ac:dyDescent="0.25">
      <c r="A853" s="1">
        <v>42134.479166666664</v>
      </c>
      <c r="B853">
        <v>4.9000000000000004</v>
      </c>
      <c r="C853">
        <v>1.2</v>
      </c>
      <c r="D853">
        <v>694</v>
      </c>
      <c r="E853">
        <v>0.4</v>
      </c>
      <c r="F853">
        <v>13.2</v>
      </c>
      <c r="G853">
        <v>1544</v>
      </c>
    </row>
    <row r="854" spans="1:7" x14ac:dyDescent="0.25">
      <c r="A854" s="1">
        <v>42134.489583333336</v>
      </c>
      <c r="B854">
        <v>5.3</v>
      </c>
      <c r="C854">
        <v>1.3</v>
      </c>
      <c r="D854">
        <v>629</v>
      </c>
      <c r="E854">
        <v>0.3</v>
      </c>
      <c r="F854">
        <v>12.6</v>
      </c>
      <c r="G854">
        <v>1457</v>
      </c>
    </row>
    <row r="855" spans="1:7" x14ac:dyDescent="0.25">
      <c r="A855" s="1">
        <v>42134.5</v>
      </c>
      <c r="B855">
        <v>5.3</v>
      </c>
      <c r="C855">
        <v>1.3</v>
      </c>
      <c r="D855">
        <v>686</v>
      </c>
      <c r="E855">
        <v>0.4</v>
      </c>
      <c r="F855">
        <v>13</v>
      </c>
      <c r="G855">
        <v>1824</v>
      </c>
    </row>
    <row r="856" spans="1:7" x14ac:dyDescent="0.25">
      <c r="A856" s="1">
        <v>42134.510416666664</v>
      </c>
      <c r="B856">
        <v>5.2</v>
      </c>
      <c r="C856">
        <v>1.3</v>
      </c>
      <c r="D856">
        <v>923</v>
      </c>
      <c r="E856">
        <v>0.5</v>
      </c>
      <c r="F856">
        <v>13.2</v>
      </c>
      <c r="G856">
        <v>1965</v>
      </c>
    </row>
    <row r="857" spans="1:7" x14ac:dyDescent="0.25">
      <c r="A857" s="1">
        <v>42134.520833333336</v>
      </c>
      <c r="B857">
        <v>4.8</v>
      </c>
      <c r="C857">
        <v>1.2</v>
      </c>
      <c r="D857">
        <v>904</v>
      </c>
      <c r="E857">
        <v>0.5</v>
      </c>
      <c r="F857">
        <v>13.2</v>
      </c>
      <c r="G857">
        <v>1911</v>
      </c>
    </row>
    <row r="858" spans="1:7" x14ac:dyDescent="0.25">
      <c r="A858" s="1">
        <v>42134.53125</v>
      </c>
      <c r="B858">
        <v>5.0999999999999996</v>
      </c>
      <c r="C858">
        <v>1.2</v>
      </c>
      <c r="D858">
        <v>726</v>
      </c>
      <c r="E858">
        <v>0.4</v>
      </c>
      <c r="F858">
        <v>13.2</v>
      </c>
      <c r="G858">
        <v>2040</v>
      </c>
    </row>
    <row r="859" spans="1:7" x14ac:dyDescent="0.25">
      <c r="A859" s="1">
        <v>42134.541666666664</v>
      </c>
      <c r="B859">
        <v>6.8</v>
      </c>
      <c r="C859">
        <v>1.7</v>
      </c>
      <c r="D859">
        <v>877</v>
      </c>
      <c r="E859">
        <v>0.5</v>
      </c>
      <c r="F859">
        <v>15.1</v>
      </c>
      <c r="G859">
        <v>1706</v>
      </c>
    </row>
    <row r="860" spans="1:7" x14ac:dyDescent="0.25">
      <c r="A860" s="1">
        <v>42134.552083333336</v>
      </c>
      <c r="B860">
        <v>5.3</v>
      </c>
      <c r="C860">
        <v>1.3</v>
      </c>
      <c r="D860">
        <v>836</v>
      </c>
      <c r="E860">
        <v>0.5</v>
      </c>
      <c r="F860">
        <v>12.7</v>
      </c>
      <c r="G860">
        <v>2062</v>
      </c>
    </row>
    <row r="861" spans="1:7" x14ac:dyDescent="0.25">
      <c r="A861" s="1">
        <v>42134.5625</v>
      </c>
      <c r="B861">
        <v>4.4000000000000004</v>
      </c>
      <c r="C861">
        <v>1.1000000000000001</v>
      </c>
      <c r="D861">
        <v>1095</v>
      </c>
      <c r="E861">
        <v>0.6</v>
      </c>
      <c r="F861">
        <v>12.7</v>
      </c>
      <c r="G861">
        <v>1425</v>
      </c>
    </row>
    <row r="862" spans="1:7" x14ac:dyDescent="0.25">
      <c r="A862" s="1">
        <v>42134.572916666664</v>
      </c>
      <c r="B862">
        <v>4.5</v>
      </c>
      <c r="C862">
        <v>1.1000000000000001</v>
      </c>
      <c r="D862">
        <v>876</v>
      </c>
      <c r="E862">
        <v>0.5</v>
      </c>
      <c r="F862">
        <v>12.7</v>
      </c>
      <c r="G862">
        <v>1554</v>
      </c>
    </row>
    <row r="863" spans="1:7" x14ac:dyDescent="0.25">
      <c r="A863" s="1">
        <v>42134.583333333336</v>
      </c>
      <c r="B863">
        <v>4.0999999999999996</v>
      </c>
      <c r="C863">
        <v>1</v>
      </c>
      <c r="D863">
        <v>765</v>
      </c>
      <c r="E863">
        <v>0.4</v>
      </c>
      <c r="F863">
        <v>12.4</v>
      </c>
      <c r="G863">
        <v>1371</v>
      </c>
    </row>
    <row r="864" spans="1:7" x14ac:dyDescent="0.25">
      <c r="A864" s="1">
        <v>42134.59375</v>
      </c>
      <c r="B864">
        <v>4.8</v>
      </c>
      <c r="C864">
        <v>1.2</v>
      </c>
      <c r="D864">
        <v>585</v>
      </c>
      <c r="E864">
        <v>0.3</v>
      </c>
      <c r="F864">
        <v>13</v>
      </c>
      <c r="G864">
        <v>1544</v>
      </c>
    </row>
    <row r="865" spans="1:7" x14ac:dyDescent="0.25">
      <c r="A865" s="1">
        <v>42134.604166666664</v>
      </c>
      <c r="B865">
        <v>4.9000000000000004</v>
      </c>
      <c r="C865">
        <v>1.2</v>
      </c>
      <c r="D865">
        <v>803</v>
      </c>
      <c r="E865">
        <v>0.4</v>
      </c>
      <c r="F865">
        <v>13.2</v>
      </c>
      <c r="G865">
        <v>1587</v>
      </c>
    </row>
    <row r="866" spans="1:7" x14ac:dyDescent="0.25">
      <c r="A866" s="1">
        <v>42134.614583333336</v>
      </c>
      <c r="B866">
        <v>4.8</v>
      </c>
      <c r="C866">
        <v>1.2</v>
      </c>
      <c r="D866">
        <v>717</v>
      </c>
      <c r="E866">
        <v>0.4</v>
      </c>
      <c r="F866">
        <v>13.8</v>
      </c>
      <c r="G866">
        <v>1803</v>
      </c>
    </row>
    <row r="867" spans="1:7" x14ac:dyDescent="0.25">
      <c r="A867" s="1">
        <v>42134.625</v>
      </c>
      <c r="B867">
        <v>5.0999999999999996</v>
      </c>
      <c r="C867">
        <v>1.3</v>
      </c>
      <c r="D867">
        <v>802</v>
      </c>
      <c r="E867">
        <v>0.4</v>
      </c>
      <c r="F867">
        <v>13.6</v>
      </c>
      <c r="G867">
        <v>1857</v>
      </c>
    </row>
    <row r="868" spans="1:7" x14ac:dyDescent="0.25">
      <c r="A868" s="1">
        <v>42134.635416666664</v>
      </c>
      <c r="B868">
        <v>6.4</v>
      </c>
      <c r="C868">
        <v>1.6</v>
      </c>
      <c r="D868">
        <v>509</v>
      </c>
      <c r="E868">
        <v>0.3</v>
      </c>
      <c r="F868">
        <v>14.4</v>
      </c>
      <c r="G868">
        <v>2245</v>
      </c>
    </row>
    <row r="869" spans="1:7" x14ac:dyDescent="0.25">
      <c r="A869" s="1">
        <v>42134.645833333336</v>
      </c>
      <c r="B869">
        <v>6.1</v>
      </c>
      <c r="C869">
        <v>1.5</v>
      </c>
      <c r="D869">
        <v>1038</v>
      </c>
      <c r="E869">
        <v>0.6</v>
      </c>
      <c r="F869">
        <v>16.7</v>
      </c>
      <c r="G869">
        <v>2677</v>
      </c>
    </row>
    <row r="870" spans="1:7" x14ac:dyDescent="0.25">
      <c r="A870" s="1">
        <v>42134.65625</v>
      </c>
      <c r="B870">
        <v>6.1</v>
      </c>
      <c r="C870">
        <v>1.5</v>
      </c>
      <c r="D870">
        <v>879</v>
      </c>
      <c r="E870">
        <v>0.5</v>
      </c>
      <c r="F870">
        <v>17.100000000000001</v>
      </c>
      <c r="G870">
        <v>2548</v>
      </c>
    </row>
    <row r="871" spans="1:7" x14ac:dyDescent="0.25">
      <c r="A871" s="1">
        <v>42134.666666666664</v>
      </c>
      <c r="B871">
        <v>7</v>
      </c>
      <c r="C871">
        <v>1.7</v>
      </c>
      <c r="D871">
        <v>1080</v>
      </c>
      <c r="E871">
        <v>0.6</v>
      </c>
      <c r="F871">
        <v>17.600000000000001</v>
      </c>
      <c r="G871">
        <v>2332</v>
      </c>
    </row>
    <row r="872" spans="1:7" x14ac:dyDescent="0.25">
      <c r="A872" s="1">
        <v>42134.677083333336</v>
      </c>
      <c r="B872">
        <v>6.2</v>
      </c>
      <c r="C872">
        <v>1.5</v>
      </c>
      <c r="D872">
        <v>777</v>
      </c>
      <c r="E872">
        <v>0.4</v>
      </c>
      <c r="F872">
        <v>17</v>
      </c>
      <c r="G872">
        <v>2494</v>
      </c>
    </row>
    <row r="873" spans="1:7" x14ac:dyDescent="0.25">
      <c r="A873" s="1">
        <v>42134.6875</v>
      </c>
      <c r="B873">
        <v>6.3</v>
      </c>
      <c r="C873">
        <v>1.5</v>
      </c>
      <c r="D873">
        <v>796</v>
      </c>
      <c r="E873">
        <v>0.4</v>
      </c>
      <c r="F873">
        <v>18.7</v>
      </c>
      <c r="G873">
        <v>2472</v>
      </c>
    </row>
    <row r="874" spans="1:7" x14ac:dyDescent="0.25">
      <c r="A874" s="1">
        <v>42134.697916666664</v>
      </c>
      <c r="B874">
        <v>6.2</v>
      </c>
      <c r="C874">
        <v>1.5</v>
      </c>
      <c r="D874">
        <v>1073</v>
      </c>
      <c r="E874">
        <v>0.6</v>
      </c>
      <c r="F874">
        <v>16.399999999999999</v>
      </c>
      <c r="G874">
        <v>2558</v>
      </c>
    </row>
    <row r="875" spans="1:7" x14ac:dyDescent="0.25">
      <c r="A875" s="1">
        <v>42134.708333333336</v>
      </c>
      <c r="B875">
        <v>5.6</v>
      </c>
      <c r="C875">
        <v>1.4</v>
      </c>
      <c r="D875">
        <v>953</v>
      </c>
      <c r="E875">
        <v>0.5</v>
      </c>
      <c r="F875">
        <v>16.3</v>
      </c>
      <c r="G875">
        <v>2148</v>
      </c>
    </row>
    <row r="876" spans="1:7" x14ac:dyDescent="0.25">
      <c r="A876" s="1">
        <v>42134.71875</v>
      </c>
      <c r="B876">
        <v>5.5</v>
      </c>
      <c r="C876">
        <v>1.4</v>
      </c>
      <c r="D876">
        <v>434</v>
      </c>
      <c r="E876">
        <v>0.2</v>
      </c>
      <c r="F876">
        <v>15.1</v>
      </c>
      <c r="G876">
        <v>2310</v>
      </c>
    </row>
    <row r="877" spans="1:7" x14ac:dyDescent="0.25">
      <c r="A877" s="1">
        <v>42134.729166666664</v>
      </c>
      <c r="B877">
        <v>5.2</v>
      </c>
      <c r="C877">
        <v>1.3</v>
      </c>
      <c r="D877">
        <v>1113</v>
      </c>
      <c r="E877">
        <v>0.6</v>
      </c>
      <c r="F877">
        <v>15.1</v>
      </c>
      <c r="G877">
        <v>2029</v>
      </c>
    </row>
    <row r="878" spans="1:7" x14ac:dyDescent="0.25">
      <c r="A878" s="1">
        <v>42134.739583333336</v>
      </c>
      <c r="B878">
        <v>5.4</v>
      </c>
      <c r="C878">
        <v>1.3</v>
      </c>
      <c r="D878">
        <v>830</v>
      </c>
      <c r="E878">
        <v>0.5</v>
      </c>
      <c r="F878">
        <v>15.9</v>
      </c>
      <c r="G878">
        <v>1954</v>
      </c>
    </row>
    <row r="879" spans="1:7" x14ac:dyDescent="0.25">
      <c r="A879" s="1">
        <v>42134.75</v>
      </c>
      <c r="B879">
        <v>5.7</v>
      </c>
      <c r="C879">
        <v>1.4</v>
      </c>
      <c r="D879">
        <v>851</v>
      </c>
      <c r="E879">
        <v>0.5</v>
      </c>
      <c r="F879">
        <v>14</v>
      </c>
      <c r="G879">
        <v>2148</v>
      </c>
    </row>
    <row r="880" spans="1:7" x14ac:dyDescent="0.25">
      <c r="A880" s="1">
        <v>42134.760416666664</v>
      </c>
      <c r="B880">
        <v>4.2</v>
      </c>
      <c r="C880">
        <v>1</v>
      </c>
      <c r="D880">
        <v>1113</v>
      </c>
      <c r="E880">
        <v>0.6</v>
      </c>
      <c r="F880">
        <v>14.1</v>
      </c>
      <c r="G880">
        <v>2051</v>
      </c>
    </row>
    <row r="881" spans="1:7" x14ac:dyDescent="0.25">
      <c r="A881" s="1">
        <v>42134.770833333336</v>
      </c>
      <c r="B881">
        <v>4.5999999999999996</v>
      </c>
      <c r="C881">
        <v>1.1000000000000001</v>
      </c>
      <c r="D881">
        <v>1039</v>
      </c>
      <c r="E881">
        <v>0.6</v>
      </c>
      <c r="F881">
        <v>13.3</v>
      </c>
      <c r="G881">
        <v>1814</v>
      </c>
    </row>
    <row r="882" spans="1:7" x14ac:dyDescent="0.25">
      <c r="A882" s="1">
        <v>42134.78125</v>
      </c>
      <c r="B882">
        <v>4.8</v>
      </c>
      <c r="C882">
        <v>1.2</v>
      </c>
      <c r="D882">
        <v>823</v>
      </c>
      <c r="E882">
        <v>0.5</v>
      </c>
      <c r="F882">
        <v>13.6</v>
      </c>
      <c r="G882">
        <v>2137</v>
      </c>
    </row>
    <row r="883" spans="1:7" x14ac:dyDescent="0.25">
      <c r="A883" s="1">
        <v>42134.791666666664</v>
      </c>
      <c r="B883">
        <v>4.8</v>
      </c>
      <c r="C883">
        <v>1.2</v>
      </c>
      <c r="D883">
        <v>597</v>
      </c>
      <c r="E883">
        <v>0.3</v>
      </c>
      <c r="F883">
        <v>14.5</v>
      </c>
      <c r="G883">
        <v>1814</v>
      </c>
    </row>
    <row r="884" spans="1:7" x14ac:dyDescent="0.25">
      <c r="A884" s="1">
        <v>42134.802083333336</v>
      </c>
      <c r="B884">
        <v>4.9000000000000004</v>
      </c>
      <c r="C884">
        <v>1.2</v>
      </c>
      <c r="D884">
        <v>854</v>
      </c>
      <c r="E884">
        <v>0.5</v>
      </c>
      <c r="F884">
        <v>13.1</v>
      </c>
      <c r="G884">
        <v>1770</v>
      </c>
    </row>
    <row r="885" spans="1:7" x14ac:dyDescent="0.25">
      <c r="A885" s="1">
        <v>42134.8125</v>
      </c>
      <c r="B885">
        <v>5</v>
      </c>
      <c r="C885">
        <v>1.2</v>
      </c>
      <c r="D885">
        <v>733</v>
      </c>
      <c r="E885">
        <v>0.4</v>
      </c>
      <c r="F885">
        <v>12.1</v>
      </c>
      <c r="G885">
        <v>1954</v>
      </c>
    </row>
    <row r="886" spans="1:7" x14ac:dyDescent="0.25">
      <c r="A886" s="1">
        <v>42134.822916666664</v>
      </c>
      <c r="B886">
        <v>4.8</v>
      </c>
      <c r="C886">
        <v>1.2</v>
      </c>
      <c r="D886">
        <v>882</v>
      </c>
      <c r="E886">
        <v>0.5</v>
      </c>
      <c r="F886">
        <v>13.3</v>
      </c>
      <c r="G886">
        <v>1608</v>
      </c>
    </row>
    <row r="887" spans="1:7" x14ac:dyDescent="0.25">
      <c r="A887" s="1">
        <v>42134.833333333336</v>
      </c>
      <c r="B887">
        <v>4.5</v>
      </c>
      <c r="C887">
        <v>1.1000000000000001</v>
      </c>
      <c r="D887">
        <v>436</v>
      </c>
      <c r="E887">
        <v>0.2</v>
      </c>
      <c r="F887">
        <v>12.2</v>
      </c>
      <c r="G887">
        <v>1824</v>
      </c>
    </row>
    <row r="888" spans="1:7" x14ac:dyDescent="0.25">
      <c r="A888" s="1">
        <v>42134.84375</v>
      </c>
      <c r="B888">
        <v>4.8</v>
      </c>
      <c r="C888">
        <v>1.2</v>
      </c>
      <c r="D888">
        <v>762</v>
      </c>
      <c r="E888">
        <v>0.4</v>
      </c>
      <c r="F888">
        <v>13.4</v>
      </c>
      <c r="G888">
        <v>1587</v>
      </c>
    </row>
    <row r="889" spans="1:7" x14ac:dyDescent="0.25">
      <c r="A889" s="1">
        <v>42134.854166666664</v>
      </c>
      <c r="B889">
        <v>4.3</v>
      </c>
      <c r="C889">
        <v>1</v>
      </c>
      <c r="D889">
        <v>819</v>
      </c>
      <c r="E889">
        <v>0.5</v>
      </c>
      <c r="F889">
        <v>13.2</v>
      </c>
      <c r="G889">
        <v>1727</v>
      </c>
    </row>
    <row r="890" spans="1:7" x14ac:dyDescent="0.25">
      <c r="A890" s="1">
        <v>42134.864583333336</v>
      </c>
      <c r="B890">
        <v>4.0999999999999996</v>
      </c>
      <c r="C890">
        <v>1</v>
      </c>
      <c r="D890">
        <v>722</v>
      </c>
      <c r="E890">
        <v>0.4</v>
      </c>
      <c r="F890">
        <v>11</v>
      </c>
      <c r="G890">
        <v>1295</v>
      </c>
    </row>
    <row r="891" spans="1:7" x14ac:dyDescent="0.25">
      <c r="A891" s="1">
        <v>42134.875</v>
      </c>
      <c r="B891">
        <v>4</v>
      </c>
      <c r="C891">
        <v>1</v>
      </c>
      <c r="D891">
        <v>662</v>
      </c>
      <c r="E891">
        <v>0.4</v>
      </c>
      <c r="F891">
        <v>10.9</v>
      </c>
      <c r="G891">
        <v>1198</v>
      </c>
    </row>
    <row r="892" spans="1:7" x14ac:dyDescent="0.25">
      <c r="A892" s="1">
        <v>42134.885416666664</v>
      </c>
      <c r="B892">
        <v>4.5999999999999996</v>
      </c>
      <c r="C892">
        <v>1.1000000000000001</v>
      </c>
      <c r="D892">
        <v>539</v>
      </c>
      <c r="E892">
        <v>0.3</v>
      </c>
      <c r="F892">
        <v>12.4</v>
      </c>
      <c r="G892">
        <v>1716</v>
      </c>
    </row>
    <row r="893" spans="1:7" x14ac:dyDescent="0.25">
      <c r="A893" s="1">
        <v>42134.895833333336</v>
      </c>
      <c r="B893">
        <v>4.0999999999999996</v>
      </c>
      <c r="C893">
        <v>1</v>
      </c>
      <c r="D893">
        <v>521</v>
      </c>
      <c r="E893">
        <v>0.3</v>
      </c>
      <c r="F893">
        <v>10.5</v>
      </c>
      <c r="G893">
        <v>1274</v>
      </c>
    </row>
    <row r="894" spans="1:7" x14ac:dyDescent="0.25">
      <c r="A894" s="1">
        <v>42134.90625</v>
      </c>
      <c r="B894">
        <v>4.2</v>
      </c>
      <c r="C894">
        <v>1</v>
      </c>
      <c r="D894">
        <v>753</v>
      </c>
      <c r="E894">
        <v>0.4</v>
      </c>
      <c r="F894">
        <v>10.8</v>
      </c>
      <c r="G894">
        <v>1490</v>
      </c>
    </row>
    <row r="895" spans="1:7" x14ac:dyDescent="0.25">
      <c r="A895" s="1">
        <v>42134.916666666664</v>
      </c>
      <c r="B895">
        <v>4.7</v>
      </c>
      <c r="C895">
        <v>1.1000000000000001</v>
      </c>
      <c r="D895">
        <v>599</v>
      </c>
      <c r="E895">
        <v>0.3</v>
      </c>
      <c r="F895">
        <v>10.7</v>
      </c>
      <c r="G895">
        <v>1565</v>
      </c>
    </row>
    <row r="896" spans="1:7" x14ac:dyDescent="0.25">
      <c r="A896" s="1">
        <v>42134.927083333336</v>
      </c>
      <c r="B896">
        <v>4.5</v>
      </c>
      <c r="C896">
        <v>1.1000000000000001</v>
      </c>
      <c r="D896">
        <v>631</v>
      </c>
      <c r="E896">
        <v>0.3</v>
      </c>
      <c r="F896">
        <v>11.4</v>
      </c>
      <c r="G896">
        <v>1371</v>
      </c>
    </row>
    <row r="897" spans="1:7" x14ac:dyDescent="0.25">
      <c r="A897" s="1">
        <v>42134.9375</v>
      </c>
      <c r="B897">
        <v>4.4000000000000004</v>
      </c>
      <c r="C897">
        <v>1.1000000000000001</v>
      </c>
      <c r="D897">
        <v>527</v>
      </c>
      <c r="E897">
        <v>0.3</v>
      </c>
      <c r="F897">
        <v>10.8</v>
      </c>
      <c r="G897">
        <v>1241</v>
      </c>
    </row>
    <row r="898" spans="1:7" x14ac:dyDescent="0.25">
      <c r="A898" s="1">
        <v>42134.947916666664</v>
      </c>
      <c r="B898">
        <v>4.2</v>
      </c>
      <c r="C898">
        <v>1</v>
      </c>
      <c r="D898">
        <v>677</v>
      </c>
      <c r="E898">
        <v>0.4</v>
      </c>
      <c r="F898">
        <v>11</v>
      </c>
      <c r="G898">
        <v>853</v>
      </c>
    </row>
    <row r="899" spans="1:7" x14ac:dyDescent="0.25">
      <c r="A899" s="1">
        <v>42134.958333333336</v>
      </c>
      <c r="B899">
        <v>4.0999999999999996</v>
      </c>
      <c r="C899">
        <v>1</v>
      </c>
      <c r="D899">
        <v>692</v>
      </c>
      <c r="E899">
        <v>0.4</v>
      </c>
      <c r="F899">
        <v>11.5</v>
      </c>
      <c r="G899">
        <v>1479</v>
      </c>
    </row>
    <row r="900" spans="1:7" x14ac:dyDescent="0.25">
      <c r="A900" s="1">
        <v>42134.96875</v>
      </c>
      <c r="B900">
        <v>4.4000000000000004</v>
      </c>
      <c r="C900">
        <v>1.1000000000000001</v>
      </c>
      <c r="D900">
        <v>652</v>
      </c>
      <c r="E900">
        <v>0.4</v>
      </c>
      <c r="F900">
        <v>10.6</v>
      </c>
      <c r="G900">
        <v>1479</v>
      </c>
    </row>
    <row r="901" spans="1:7" x14ac:dyDescent="0.25">
      <c r="A901" s="1">
        <v>42134.979166666664</v>
      </c>
      <c r="B901">
        <v>4.2</v>
      </c>
      <c r="C901">
        <v>1</v>
      </c>
      <c r="D901">
        <v>820</v>
      </c>
      <c r="E901">
        <v>0.5</v>
      </c>
      <c r="F901">
        <v>10.7</v>
      </c>
      <c r="G901">
        <v>1360</v>
      </c>
    </row>
    <row r="902" spans="1:7" x14ac:dyDescent="0.25">
      <c r="A902" s="1">
        <v>42134.989583333336</v>
      </c>
      <c r="B902">
        <v>3.4</v>
      </c>
      <c r="C902">
        <v>0.8</v>
      </c>
      <c r="D902">
        <v>455</v>
      </c>
      <c r="E902">
        <v>0.3</v>
      </c>
      <c r="F902">
        <v>10.9</v>
      </c>
      <c r="G902">
        <v>1295</v>
      </c>
    </row>
    <row r="903" spans="1:7" x14ac:dyDescent="0.25">
      <c r="A903" s="1">
        <v>42135</v>
      </c>
      <c r="B903">
        <v>3.7</v>
      </c>
      <c r="C903">
        <v>0.9</v>
      </c>
      <c r="D903">
        <v>506</v>
      </c>
      <c r="E903">
        <v>0.3</v>
      </c>
      <c r="F903">
        <v>10.5</v>
      </c>
      <c r="G903">
        <v>1220</v>
      </c>
    </row>
    <row r="904" spans="1:7" x14ac:dyDescent="0.25">
      <c r="A904" s="1">
        <v>42135.010416666664</v>
      </c>
      <c r="B904">
        <v>4.0999999999999996</v>
      </c>
      <c r="C904">
        <v>1</v>
      </c>
      <c r="D904">
        <v>303</v>
      </c>
      <c r="E904">
        <v>0.2</v>
      </c>
      <c r="F904">
        <v>11.1</v>
      </c>
      <c r="G904">
        <v>1479</v>
      </c>
    </row>
    <row r="905" spans="1:7" x14ac:dyDescent="0.25">
      <c r="A905" s="1">
        <v>42135.020833333336</v>
      </c>
      <c r="B905">
        <v>4.4000000000000004</v>
      </c>
      <c r="C905">
        <v>1.1000000000000001</v>
      </c>
      <c r="D905">
        <v>693</v>
      </c>
      <c r="E905">
        <v>0.4</v>
      </c>
      <c r="F905">
        <v>12.5</v>
      </c>
      <c r="G905">
        <v>1349</v>
      </c>
    </row>
    <row r="906" spans="1:7" x14ac:dyDescent="0.25">
      <c r="A906" s="1">
        <v>42135.03125</v>
      </c>
      <c r="B906">
        <v>4.4000000000000004</v>
      </c>
      <c r="C906">
        <v>1.1000000000000001</v>
      </c>
      <c r="D906">
        <v>543</v>
      </c>
      <c r="E906">
        <v>0.3</v>
      </c>
      <c r="F906">
        <v>12.4</v>
      </c>
      <c r="G906">
        <v>1241</v>
      </c>
    </row>
    <row r="907" spans="1:7" x14ac:dyDescent="0.25">
      <c r="A907" s="1">
        <v>42135.041666666664</v>
      </c>
      <c r="B907">
        <v>4.0999999999999996</v>
      </c>
      <c r="C907">
        <v>1</v>
      </c>
      <c r="D907">
        <v>775</v>
      </c>
      <c r="E907">
        <v>0.4</v>
      </c>
      <c r="F907">
        <v>11.9</v>
      </c>
      <c r="G907">
        <v>1317</v>
      </c>
    </row>
    <row r="908" spans="1:7" x14ac:dyDescent="0.25">
      <c r="A908" s="1">
        <v>42135.052083333336</v>
      </c>
      <c r="B908">
        <v>4.2</v>
      </c>
      <c r="C908">
        <v>1</v>
      </c>
      <c r="D908">
        <v>829</v>
      </c>
      <c r="E908">
        <v>0.5</v>
      </c>
      <c r="F908">
        <v>11.7</v>
      </c>
      <c r="G908">
        <v>1749</v>
      </c>
    </row>
    <row r="909" spans="1:7" x14ac:dyDescent="0.25">
      <c r="A909" s="1">
        <v>42135.0625</v>
      </c>
      <c r="B909">
        <v>4.5999999999999996</v>
      </c>
      <c r="C909">
        <v>1.1000000000000001</v>
      </c>
      <c r="D909">
        <v>660</v>
      </c>
      <c r="E909">
        <v>0.4</v>
      </c>
      <c r="F909">
        <v>11.6</v>
      </c>
      <c r="G909">
        <v>1447</v>
      </c>
    </row>
    <row r="910" spans="1:7" x14ac:dyDescent="0.25">
      <c r="A910" s="1">
        <v>42135.072916666664</v>
      </c>
      <c r="B910">
        <v>4.5</v>
      </c>
      <c r="C910">
        <v>1.1000000000000001</v>
      </c>
      <c r="D910">
        <v>863</v>
      </c>
      <c r="E910">
        <v>0.5</v>
      </c>
      <c r="F910">
        <v>12.1</v>
      </c>
      <c r="G910">
        <v>1349</v>
      </c>
    </row>
    <row r="911" spans="1:7" x14ac:dyDescent="0.25">
      <c r="A911" s="1">
        <v>42135.083333333336</v>
      </c>
      <c r="B911">
        <v>4.3</v>
      </c>
      <c r="C911">
        <v>1.1000000000000001</v>
      </c>
      <c r="D911">
        <v>1091</v>
      </c>
      <c r="E911">
        <v>0.6</v>
      </c>
      <c r="F911">
        <v>12</v>
      </c>
      <c r="G911">
        <v>1630</v>
      </c>
    </row>
    <row r="912" spans="1:7" x14ac:dyDescent="0.25">
      <c r="A912" s="1">
        <v>42135.09375</v>
      </c>
      <c r="B912">
        <v>4.2</v>
      </c>
      <c r="C912">
        <v>1</v>
      </c>
      <c r="D912">
        <v>642</v>
      </c>
      <c r="E912">
        <v>0.4</v>
      </c>
      <c r="F912">
        <v>10.9</v>
      </c>
      <c r="G912">
        <v>1447</v>
      </c>
    </row>
    <row r="913" spans="1:7" x14ac:dyDescent="0.25">
      <c r="A913" s="1">
        <v>42135.104166666664</v>
      </c>
      <c r="B913">
        <v>4.3</v>
      </c>
      <c r="C913">
        <v>1.1000000000000001</v>
      </c>
      <c r="D913">
        <v>585</v>
      </c>
      <c r="E913">
        <v>0.3</v>
      </c>
      <c r="F913">
        <v>11.1</v>
      </c>
      <c r="G913">
        <v>1328</v>
      </c>
    </row>
    <row r="914" spans="1:7" x14ac:dyDescent="0.25">
      <c r="A914" s="1">
        <v>42135.114583333336</v>
      </c>
      <c r="B914">
        <v>3.9</v>
      </c>
      <c r="C914">
        <v>1</v>
      </c>
      <c r="D914">
        <v>929</v>
      </c>
      <c r="E914">
        <v>0.5</v>
      </c>
      <c r="F914">
        <v>10.9</v>
      </c>
      <c r="G914">
        <v>1565</v>
      </c>
    </row>
    <row r="915" spans="1:7" x14ac:dyDescent="0.25">
      <c r="A915" s="1">
        <v>42135.125</v>
      </c>
      <c r="B915">
        <v>3.7</v>
      </c>
      <c r="C915">
        <v>0.9</v>
      </c>
      <c r="D915">
        <v>629</v>
      </c>
      <c r="E915">
        <v>0.3</v>
      </c>
      <c r="F915">
        <v>10.9</v>
      </c>
      <c r="G915">
        <v>1684</v>
      </c>
    </row>
    <row r="916" spans="1:7" x14ac:dyDescent="0.25">
      <c r="A916" s="1">
        <v>42135.135416666664</v>
      </c>
      <c r="B916">
        <v>4.2</v>
      </c>
      <c r="C916">
        <v>1</v>
      </c>
      <c r="D916">
        <v>740</v>
      </c>
      <c r="E916">
        <v>0.4</v>
      </c>
      <c r="F916">
        <v>11.9</v>
      </c>
      <c r="G916">
        <v>1090</v>
      </c>
    </row>
    <row r="917" spans="1:7" x14ac:dyDescent="0.25">
      <c r="A917" s="1">
        <v>42135.145833333336</v>
      </c>
      <c r="B917">
        <v>4</v>
      </c>
      <c r="C917">
        <v>1</v>
      </c>
      <c r="D917">
        <v>806</v>
      </c>
      <c r="E917">
        <v>0.4</v>
      </c>
      <c r="F917">
        <v>11</v>
      </c>
      <c r="G917">
        <v>1339</v>
      </c>
    </row>
    <row r="918" spans="1:7" x14ac:dyDescent="0.25">
      <c r="A918" s="1">
        <v>42135.15625</v>
      </c>
      <c r="B918">
        <v>4.8</v>
      </c>
      <c r="C918">
        <v>1.2</v>
      </c>
      <c r="D918">
        <v>377</v>
      </c>
      <c r="E918">
        <v>0.2</v>
      </c>
      <c r="F918">
        <v>10.5</v>
      </c>
      <c r="G918">
        <v>1500</v>
      </c>
    </row>
    <row r="919" spans="1:7" x14ac:dyDescent="0.25">
      <c r="A919" s="1">
        <v>42135.166666666664</v>
      </c>
      <c r="B919">
        <v>4.0999999999999996</v>
      </c>
      <c r="C919">
        <v>1</v>
      </c>
      <c r="D919">
        <v>610</v>
      </c>
      <c r="E919">
        <v>0.3</v>
      </c>
      <c r="F919">
        <v>11.2</v>
      </c>
      <c r="G919">
        <v>1328</v>
      </c>
    </row>
    <row r="920" spans="1:7" x14ac:dyDescent="0.25">
      <c r="A920" s="1">
        <v>42135.177083333336</v>
      </c>
      <c r="B920">
        <v>4.3</v>
      </c>
      <c r="C920">
        <v>1</v>
      </c>
      <c r="D920">
        <v>573</v>
      </c>
      <c r="E920">
        <v>0.3</v>
      </c>
      <c r="F920">
        <v>10.8</v>
      </c>
      <c r="G920">
        <v>1554</v>
      </c>
    </row>
    <row r="921" spans="1:7" x14ac:dyDescent="0.25">
      <c r="A921" s="1">
        <v>42135.1875</v>
      </c>
      <c r="B921">
        <v>3.4</v>
      </c>
      <c r="C921">
        <v>0.8</v>
      </c>
      <c r="D921">
        <v>639</v>
      </c>
      <c r="E921">
        <v>0.4</v>
      </c>
      <c r="F921">
        <v>11.7</v>
      </c>
      <c r="G921">
        <v>1263</v>
      </c>
    </row>
    <row r="922" spans="1:7" x14ac:dyDescent="0.25">
      <c r="A922" s="1">
        <v>42135.197916666664</v>
      </c>
      <c r="B922">
        <v>3.9</v>
      </c>
      <c r="C922">
        <v>1</v>
      </c>
      <c r="D922">
        <v>666</v>
      </c>
      <c r="E922">
        <v>0.4</v>
      </c>
      <c r="F922">
        <v>10.5</v>
      </c>
      <c r="G922">
        <v>1641</v>
      </c>
    </row>
    <row r="923" spans="1:7" x14ac:dyDescent="0.25">
      <c r="A923" s="1">
        <v>42135.208333333336</v>
      </c>
      <c r="B923">
        <v>4.0999999999999996</v>
      </c>
      <c r="C923">
        <v>1</v>
      </c>
      <c r="D923">
        <v>561</v>
      </c>
      <c r="E923">
        <v>0.3</v>
      </c>
      <c r="F923">
        <v>10.9</v>
      </c>
      <c r="G923">
        <v>1403</v>
      </c>
    </row>
    <row r="924" spans="1:7" x14ac:dyDescent="0.25">
      <c r="A924" s="1">
        <v>42135.21875</v>
      </c>
      <c r="B924">
        <v>4.7</v>
      </c>
      <c r="C924">
        <v>1.2</v>
      </c>
      <c r="D924">
        <v>702</v>
      </c>
      <c r="E924">
        <v>0.4</v>
      </c>
      <c r="F924">
        <v>11.5</v>
      </c>
      <c r="G924">
        <v>1522</v>
      </c>
    </row>
    <row r="925" spans="1:7" x14ac:dyDescent="0.25">
      <c r="A925" s="1">
        <v>42135.229166666664</v>
      </c>
      <c r="B925">
        <v>3.9</v>
      </c>
      <c r="C925">
        <v>1</v>
      </c>
      <c r="D925">
        <v>396</v>
      </c>
      <c r="E925">
        <v>0.2</v>
      </c>
      <c r="F925">
        <v>11.2</v>
      </c>
      <c r="G925">
        <v>1382</v>
      </c>
    </row>
    <row r="926" spans="1:7" x14ac:dyDescent="0.25">
      <c r="A926" s="1">
        <v>42135.239583333336</v>
      </c>
      <c r="B926">
        <v>3.7</v>
      </c>
      <c r="C926">
        <v>0.9</v>
      </c>
      <c r="D926">
        <v>501</v>
      </c>
      <c r="E926">
        <v>0.3</v>
      </c>
      <c r="F926">
        <v>11.1</v>
      </c>
      <c r="G926">
        <v>1457</v>
      </c>
    </row>
    <row r="927" spans="1:7" x14ac:dyDescent="0.25">
      <c r="A927" s="1">
        <v>42135.25</v>
      </c>
      <c r="B927">
        <v>3.9</v>
      </c>
      <c r="C927">
        <v>1</v>
      </c>
      <c r="D927">
        <v>673</v>
      </c>
      <c r="E927">
        <v>0.4</v>
      </c>
      <c r="F927">
        <v>10.8</v>
      </c>
      <c r="G927">
        <v>1317</v>
      </c>
    </row>
    <row r="928" spans="1:7" x14ac:dyDescent="0.25">
      <c r="A928" s="1">
        <v>42135.260416666664</v>
      </c>
      <c r="B928">
        <v>3.8</v>
      </c>
      <c r="C928">
        <v>0.9</v>
      </c>
      <c r="D928">
        <v>300</v>
      </c>
      <c r="E928">
        <v>0.2</v>
      </c>
      <c r="F928">
        <v>10.8</v>
      </c>
      <c r="G928">
        <v>1544</v>
      </c>
    </row>
    <row r="929" spans="1:7" x14ac:dyDescent="0.25">
      <c r="A929" s="1">
        <v>42135.270833333336</v>
      </c>
      <c r="B929">
        <v>4</v>
      </c>
      <c r="C929">
        <v>1</v>
      </c>
      <c r="D929">
        <v>484</v>
      </c>
      <c r="E929">
        <v>0.3</v>
      </c>
      <c r="F929">
        <v>12.2</v>
      </c>
      <c r="G929">
        <v>1112</v>
      </c>
    </row>
    <row r="930" spans="1:7" x14ac:dyDescent="0.25">
      <c r="A930" s="1">
        <v>42135.28125</v>
      </c>
      <c r="B930">
        <v>4.3</v>
      </c>
      <c r="C930">
        <v>1</v>
      </c>
      <c r="D930">
        <v>863</v>
      </c>
      <c r="E930">
        <v>0.5</v>
      </c>
      <c r="F930">
        <v>10.9</v>
      </c>
      <c r="G930">
        <v>1263</v>
      </c>
    </row>
    <row r="931" spans="1:7" x14ac:dyDescent="0.25">
      <c r="A931" s="1">
        <v>42135.291666666664</v>
      </c>
      <c r="B931">
        <v>3.6</v>
      </c>
      <c r="C931">
        <v>0.9</v>
      </c>
      <c r="D931">
        <v>355</v>
      </c>
      <c r="E931">
        <v>0.2</v>
      </c>
      <c r="F931">
        <v>11.3</v>
      </c>
      <c r="G931">
        <v>1468</v>
      </c>
    </row>
    <row r="932" spans="1:7" x14ac:dyDescent="0.25">
      <c r="A932" s="1">
        <v>42135.302083333336</v>
      </c>
      <c r="B932">
        <v>3.5</v>
      </c>
      <c r="C932">
        <v>0.8</v>
      </c>
      <c r="D932">
        <v>896</v>
      </c>
      <c r="E932">
        <v>0.5</v>
      </c>
      <c r="F932">
        <v>10.9</v>
      </c>
      <c r="G932">
        <v>1598</v>
      </c>
    </row>
    <row r="933" spans="1:7" x14ac:dyDescent="0.25">
      <c r="A933" s="1">
        <v>42135.3125</v>
      </c>
      <c r="B933">
        <v>4.5999999999999996</v>
      </c>
      <c r="C933">
        <v>1.1000000000000001</v>
      </c>
      <c r="D933">
        <v>537</v>
      </c>
      <c r="E933">
        <v>0.3</v>
      </c>
      <c r="F933">
        <v>12</v>
      </c>
      <c r="G933">
        <v>1393</v>
      </c>
    </row>
    <row r="934" spans="1:7" x14ac:dyDescent="0.25">
      <c r="A934" s="1">
        <v>42135.322916666664</v>
      </c>
      <c r="B934">
        <v>4.2</v>
      </c>
      <c r="C934">
        <v>1</v>
      </c>
      <c r="D934">
        <v>523</v>
      </c>
      <c r="E934">
        <v>0.3</v>
      </c>
      <c r="F934">
        <v>13.6</v>
      </c>
      <c r="G934">
        <v>1447</v>
      </c>
    </row>
    <row r="935" spans="1:7" x14ac:dyDescent="0.25">
      <c r="A935" s="1">
        <v>42135.333333333336</v>
      </c>
      <c r="B935">
        <v>4.2</v>
      </c>
      <c r="C935">
        <v>1</v>
      </c>
      <c r="D935">
        <v>650</v>
      </c>
      <c r="E935">
        <v>0.4</v>
      </c>
      <c r="F935">
        <v>14.2</v>
      </c>
      <c r="G935">
        <v>1241</v>
      </c>
    </row>
    <row r="936" spans="1:7" x14ac:dyDescent="0.25">
      <c r="A936" s="1">
        <v>42135.34375</v>
      </c>
      <c r="B936">
        <v>4.4000000000000004</v>
      </c>
      <c r="C936">
        <v>1.1000000000000001</v>
      </c>
      <c r="D936">
        <v>824</v>
      </c>
      <c r="E936">
        <v>0.5</v>
      </c>
      <c r="F936">
        <v>12.5</v>
      </c>
      <c r="G936">
        <v>1695</v>
      </c>
    </row>
    <row r="937" spans="1:7" x14ac:dyDescent="0.25">
      <c r="A937" s="1">
        <v>42135.354166666664</v>
      </c>
      <c r="B937">
        <v>4.4000000000000004</v>
      </c>
      <c r="C937">
        <v>1.1000000000000001</v>
      </c>
      <c r="D937">
        <v>845</v>
      </c>
      <c r="E937">
        <v>0.5</v>
      </c>
      <c r="F937">
        <v>11.6</v>
      </c>
      <c r="G937">
        <v>1187</v>
      </c>
    </row>
    <row r="938" spans="1:7" x14ac:dyDescent="0.25">
      <c r="A938" s="1">
        <v>42135.364583333336</v>
      </c>
      <c r="B938">
        <v>4.5</v>
      </c>
      <c r="C938">
        <v>1.1000000000000001</v>
      </c>
      <c r="D938">
        <v>993</v>
      </c>
      <c r="E938">
        <v>0.5</v>
      </c>
      <c r="F938">
        <v>13.8</v>
      </c>
      <c r="G938">
        <v>1835</v>
      </c>
    </row>
    <row r="939" spans="1:7" x14ac:dyDescent="0.25">
      <c r="A939" s="1">
        <v>42135.375</v>
      </c>
      <c r="B939">
        <v>5</v>
      </c>
      <c r="C939">
        <v>1.2</v>
      </c>
      <c r="D939">
        <v>882</v>
      </c>
      <c r="E939">
        <v>0.5</v>
      </c>
      <c r="F939">
        <v>14</v>
      </c>
      <c r="G939">
        <v>1846</v>
      </c>
    </row>
    <row r="940" spans="1:7" x14ac:dyDescent="0.25">
      <c r="A940" s="1">
        <v>42135.385416666664</v>
      </c>
      <c r="B940">
        <v>5.0999999999999996</v>
      </c>
      <c r="C940">
        <v>1.2</v>
      </c>
      <c r="D940">
        <v>613</v>
      </c>
      <c r="E940">
        <v>0.3</v>
      </c>
      <c r="F940">
        <v>13.6</v>
      </c>
      <c r="G940">
        <v>1921</v>
      </c>
    </row>
    <row r="941" spans="1:7" x14ac:dyDescent="0.25">
      <c r="A941" s="1">
        <v>42135.395833333336</v>
      </c>
      <c r="B941">
        <v>4.5</v>
      </c>
      <c r="C941">
        <v>1.1000000000000001</v>
      </c>
      <c r="D941">
        <v>605</v>
      </c>
      <c r="E941">
        <v>0.3</v>
      </c>
      <c r="F941">
        <v>13.8</v>
      </c>
      <c r="G941">
        <v>2062</v>
      </c>
    </row>
    <row r="942" spans="1:7" x14ac:dyDescent="0.25">
      <c r="A942" s="1">
        <v>42135.40625</v>
      </c>
      <c r="B942">
        <v>5</v>
      </c>
      <c r="C942">
        <v>1.2</v>
      </c>
      <c r="D942">
        <v>748</v>
      </c>
      <c r="E942">
        <v>0.4</v>
      </c>
      <c r="F942">
        <v>13.6</v>
      </c>
      <c r="G942">
        <v>2094</v>
      </c>
    </row>
    <row r="943" spans="1:7" x14ac:dyDescent="0.25">
      <c r="A943" s="1">
        <v>42135.416666666664</v>
      </c>
      <c r="B943">
        <v>4.8</v>
      </c>
      <c r="C943">
        <v>1.2</v>
      </c>
      <c r="D943">
        <v>896</v>
      </c>
      <c r="E943">
        <v>0.5</v>
      </c>
      <c r="F943">
        <v>13.3</v>
      </c>
      <c r="G943">
        <v>2094</v>
      </c>
    </row>
    <row r="944" spans="1:7" x14ac:dyDescent="0.25">
      <c r="A944" s="1">
        <v>42135.427083333336</v>
      </c>
      <c r="B944">
        <v>4.5</v>
      </c>
      <c r="C944">
        <v>1.1000000000000001</v>
      </c>
      <c r="D944">
        <v>718</v>
      </c>
      <c r="E944">
        <v>0.4</v>
      </c>
      <c r="F944">
        <v>13.6</v>
      </c>
      <c r="G944">
        <v>1781</v>
      </c>
    </row>
    <row r="945" spans="1:7" x14ac:dyDescent="0.25">
      <c r="A945" s="1">
        <v>42135.4375</v>
      </c>
      <c r="B945">
        <v>5.8</v>
      </c>
      <c r="C945">
        <v>1.4</v>
      </c>
      <c r="D945">
        <v>658</v>
      </c>
      <c r="E945">
        <v>0.4</v>
      </c>
      <c r="F945">
        <v>17.899999999999999</v>
      </c>
      <c r="G945">
        <v>2709</v>
      </c>
    </row>
    <row r="946" spans="1:7" x14ac:dyDescent="0.25">
      <c r="A946" s="1">
        <v>42135.447916666664</v>
      </c>
      <c r="B946">
        <v>5.7</v>
      </c>
      <c r="C946">
        <v>1.4</v>
      </c>
      <c r="D946">
        <v>880</v>
      </c>
      <c r="E946">
        <v>0.5</v>
      </c>
      <c r="F946">
        <v>14.3</v>
      </c>
      <c r="G946">
        <v>2029</v>
      </c>
    </row>
    <row r="947" spans="1:7" x14ac:dyDescent="0.25">
      <c r="A947" s="1">
        <v>42135.458333333336</v>
      </c>
      <c r="B947">
        <v>4.5</v>
      </c>
      <c r="C947">
        <v>1.1000000000000001</v>
      </c>
      <c r="D947">
        <v>974</v>
      </c>
      <c r="E947">
        <v>0.5</v>
      </c>
      <c r="F947">
        <v>15.5</v>
      </c>
      <c r="G947">
        <v>2116</v>
      </c>
    </row>
    <row r="948" spans="1:7" x14ac:dyDescent="0.25">
      <c r="A948" s="1">
        <v>42135.46875</v>
      </c>
      <c r="B948">
        <v>5.2</v>
      </c>
      <c r="C948">
        <v>1.3</v>
      </c>
      <c r="D948">
        <v>542</v>
      </c>
      <c r="E948">
        <v>0.3</v>
      </c>
      <c r="F948">
        <v>13.8</v>
      </c>
      <c r="G948">
        <v>2342</v>
      </c>
    </row>
    <row r="949" spans="1:7" x14ac:dyDescent="0.25">
      <c r="A949" s="1">
        <v>42135.479166666664</v>
      </c>
      <c r="B949">
        <v>4.7</v>
      </c>
      <c r="C949">
        <v>1.2</v>
      </c>
      <c r="D949">
        <v>637</v>
      </c>
      <c r="E949">
        <v>0.4</v>
      </c>
      <c r="F949">
        <v>15</v>
      </c>
      <c r="G949">
        <v>2181</v>
      </c>
    </row>
    <row r="950" spans="1:7" x14ac:dyDescent="0.25">
      <c r="A950" s="1">
        <v>42135.489583333336</v>
      </c>
      <c r="B950">
        <v>5.8</v>
      </c>
      <c r="C950">
        <v>1.4</v>
      </c>
      <c r="D950">
        <v>837</v>
      </c>
      <c r="E950">
        <v>0.5</v>
      </c>
      <c r="F950">
        <v>16.8</v>
      </c>
      <c r="G950">
        <v>1889</v>
      </c>
    </row>
    <row r="951" spans="1:7" x14ac:dyDescent="0.25">
      <c r="A951" s="1">
        <v>42135.5</v>
      </c>
      <c r="B951">
        <v>4.5999999999999996</v>
      </c>
      <c r="C951">
        <v>1.1000000000000001</v>
      </c>
      <c r="D951">
        <v>724</v>
      </c>
      <c r="E951">
        <v>0.4</v>
      </c>
      <c r="F951">
        <v>15</v>
      </c>
      <c r="G951">
        <v>2256</v>
      </c>
    </row>
    <row r="952" spans="1:7" x14ac:dyDescent="0.25">
      <c r="A952" s="1">
        <v>42135.510416666664</v>
      </c>
      <c r="B952">
        <v>5.0999999999999996</v>
      </c>
      <c r="C952">
        <v>1.2</v>
      </c>
      <c r="D952">
        <v>802</v>
      </c>
      <c r="E952">
        <v>0.4</v>
      </c>
      <c r="F952">
        <v>13.8</v>
      </c>
      <c r="G952">
        <v>2191</v>
      </c>
    </row>
    <row r="953" spans="1:7" x14ac:dyDescent="0.25">
      <c r="A953" s="1">
        <v>42135.520833333336</v>
      </c>
      <c r="B953">
        <v>5.4</v>
      </c>
      <c r="C953">
        <v>1.3</v>
      </c>
      <c r="D953">
        <v>662</v>
      </c>
      <c r="E953">
        <v>0.4</v>
      </c>
      <c r="F953">
        <v>13.6</v>
      </c>
      <c r="G953">
        <v>2256</v>
      </c>
    </row>
    <row r="954" spans="1:7" x14ac:dyDescent="0.25">
      <c r="A954" s="1">
        <v>42135.53125</v>
      </c>
      <c r="B954">
        <v>5.0999999999999996</v>
      </c>
      <c r="C954">
        <v>1.3</v>
      </c>
      <c r="D954">
        <v>1087</v>
      </c>
      <c r="E954">
        <v>0.6</v>
      </c>
      <c r="F954">
        <v>13.5</v>
      </c>
      <c r="G954">
        <v>1878</v>
      </c>
    </row>
    <row r="955" spans="1:7" x14ac:dyDescent="0.25">
      <c r="A955" s="1">
        <v>42135.541666666664</v>
      </c>
      <c r="B955">
        <v>4.5999999999999996</v>
      </c>
      <c r="C955">
        <v>1.1000000000000001</v>
      </c>
      <c r="D955">
        <v>988</v>
      </c>
      <c r="E955">
        <v>0.5</v>
      </c>
      <c r="F955">
        <v>13.7</v>
      </c>
      <c r="G955">
        <v>1824</v>
      </c>
    </row>
    <row r="956" spans="1:7" x14ac:dyDescent="0.25">
      <c r="A956" s="1">
        <v>42135.552083333336</v>
      </c>
      <c r="B956">
        <v>5</v>
      </c>
      <c r="C956">
        <v>1.2</v>
      </c>
      <c r="D956">
        <v>752</v>
      </c>
      <c r="E956">
        <v>0.4</v>
      </c>
      <c r="F956">
        <v>13.2</v>
      </c>
      <c r="G956">
        <v>1889</v>
      </c>
    </row>
    <row r="957" spans="1:7" x14ac:dyDescent="0.25">
      <c r="A957" s="1">
        <v>42135.5625</v>
      </c>
      <c r="B957">
        <v>4.5</v>
      </c>
      <c r="C957">
        <v>1.1000000000000001</v>
      </c>
      <c r="D957">
        <v>692</v>
      </c>
      <c r="E957">
        <v>0.4</v>
      </c>
      <c r="F957">
        <v>13.9</v>
      </c>
      <c r="G957">
        <v>2213</v>
      </c>
    </row>
    <row r="958" spans="1:7" x14ac:dyDescent="0.25">
      <c r="A958" s="1">
        <v>42135.572916666664</v>
      </c>
      <c r="B958">
        <v>5</v>
      </c>
      <c r="C958">
        <v>1.2</v>
      </c>
      <c r="D958">
        <v>815</v>
      </c>
      <c r="E958">
        <v>0.4</v>
      </c>
      <c r="F958">
        <v>13.9</v>
      </c>
      <c r="G958">
        <v>2073</v>
      </c>
    </row>
    <row r="959" spans="1:7" x14ac:dyDescent="0.25">
      <c r="A959" s="1">
        <v>42135.583333333336</v>
      </c>
      <c r="B959">
        <v>5.4</v>
      </c>
      <c r="C959">
        <v>1.3</v>
      </c>
      <c r="D959">
        <v>736</v>
      </c>
      <c r="E959">
        <v>0.4</v>
      </c>
      <c r="F959">
        <v>14.2</v>
      </c>
      <c r="G959">
        <v>2094</v>
      </c>
    </row>
    <row r="960" spans="1:7" x14ac:dyDescent="0.25">
      <c r="A960" s="1">
        <v>42135.59375</v>
      </c>
      <c r="B960">
        <v>5.4</v>
      </c>
      <c r="C960">
        <v>1.3</v>
      </c>
      <c r="D960">
        <v>928</v>
      </c>
      <c r="E960">
        <v>0.5</v>
      </c>
      <c r="F960">
        <v>12.8</v>
      </c>
      <c r="G960">
        <v>2040</v>
      </c>
    </row>
    <row r="961" spans="1:7" x14ac:dyDescent="0.25">
      <c r="A961" s="1">
        <v>42135.604166666664</v>
      </c>
      <c r="B961">
        <v>4.5999999999999996</v>
      </c>
      <c r="C961">
        <v>1.1000000000000001</v>
      </c>
      <c r="D961">
        <v>766</v>
      </c>
      <c r="E961">
        <v>0.4</v>
      </c>
      <c r="F961">
        <v>12.2</v>
      </c>
      <c r="G961">
        <v>1673</v>
      </c>
    </row>
    <row r="962" spans="1:7" x14ac:dyDescent="0.25">
      <c r="A962" s="1">
        <v>42135.614583333336</v>
      </c>
      <c r="B962">
        <v>4.5</v>
      </c>
      <c r="C962">
        <v>1.1000000000000001</v>
      </c>
      <c r="D962">
        <v>611</v>
      </c>
      <c r="E962">
        <v>0.3</v>
      </c>
      <c r="F962">
        <v>12.9</v>
      </c>
      <c r="G962">
        <v>1587</v>
      </c>
    </row>
    <row r="963" spans="1:7" x14ac:dyDescent="0.25">
      <c r="A963" s="1">
        <v>42135.625</v>
      </c>
      <c r="B963">
        <v>4.9000000000000004</v>
      </c>
      <c r="C963">
        <v>1.2</v>
      </c>
      <c r="D963">
        <v>926</v>
      </c>
      <c r="E963">
        <v>0.5</v>
      </c>
      <c r="F963">
        <v>12.9</v>
      </c>
      <c r="G963">
        <v>1738</v>
      </c>
    </row>
    <row r="964" spans="1:7" x14ac:dyDescent="0.25">
      <c r="A964" s="1">
        <v>42135.635416666664</v>
      </c>
      <c r="B964">
        <v>4.9000000000000004</v>
      </c>
      <c r="C964">
        <v>1.2</v>
      </c>
      <c r="D964">
        <v>861</v>
      </c>
      <c r="E964">
        <v>0.5</v>
      </c>
      <c r="F964">
        <v>15.4</v>
      </c>
      <c r="G964">
        <v>1954</v>
      </c>
    </row>
    <row r="965" spans="1:7" x14ac:dyDescent="0.25">
      <c r="A965" s="1">
        <v>42135.645833333336</v>
      </c>
      <c r="B965">
        <v>4.9000000000000004</v>
      </c>
      <c r="C965">
        <v>1.2</v>
      </c>
      <c r="D965">
        <v>1010</v>
      </c>
      <c r="E965">
        <v>0.6</v>
      </c>
      <c r="F965">
        <v>13</v>
      </c>
      <c r="G965">
        <v>1695</v>
      </c>
    </row>
    <row r="966" spans="1:7" x14ac:dyDescent="0.25">
      <c r="A966" s="1">
        <v>42135.65625</v>
      </c>
      <c r="B966">
        <v>4.8</v>
      </c>
      <c r="C966">
        <v>1.2</v>
      </c>
      <c r="D966">
        <v>329</v>
      </c>
      <c r="E966">
        <v>0.2</v>
      </c>
      <c r="F966">
        <v>13.2</v>
      </c>
      <c r="G966">
        <v>1630</v>
      </c>
    </row>
    <row r="967" spans="1:7" x14ac:dyDescent="0.25">
      <c r="A967" s="1">
        <v>42135.666666666664</v>
      </c>
      <c r="B967">
        <v>4.5999999999999996</v>
      </c>
      <c r="C967">
        <v>1.1000000000000001</v>
      </c>
      <c r="D967">
        <v>523</v>
      </c>
      <c r="E967">
        <v>0.3</v>
      </c>
      <c r="F967">
        <v>11.6</v>
      </c>
      <c r="G967">
        <v>1770</v>
      </c>
    </row>
    <row r="968" spans="1:7" x14ac:dyDescent="0.25">
      <c r="A968" s="1">
        <v>42135.677083333336</v>
      </c>
      <c r="B968">
        <v>5.4</v>
      </c>
      <c r="C968">
        <v>1.3</v>
      </c>
      <c r="D968">
        <v>853</v>
      </c>
      <c r="E968">
        <v>0.5</v>
      </c>
      <c r="F968">
        <v>11.4</v>
      </c>
      <c r="G968">
        <v>1619</v>
      </c>
    </row>
    <row r="969" spans="1:7" x14ac:dyDescent="0.25">
      <c r="A969" s="1">
        <v>42135.6875</v>
      </c>
      <c r="B969">
        <v>4.7</v>
      </c>
      <c r="C969">
        <v>1.2</v>
      </c>
      <c r="D969">
        <v>605</v>
      </c>
      <c r="E969">
        <v>0.3</v>
      </c>
      <c r="F969">
        <v>12.5</v>
      </c>
      <c r="G969">
        <v>1565</v>
      </c>
    </row>
    <row r="970" spans="1:7" x14ac:dyDescent="0.25">
      <c r="A970" s="1">
        <v>42135.697916666664</v>
      </c>
      <c r="B970">
        <v>5.3</v>
      </c>
      <c r="C970">
        <v>1.3</v>
      </c>
      <c r="D970">
        <v>902</v>
      </c>
      <c r="E970">
        <v>0.5</v>
      </c>
      <c r="F970">
        <v>11.9</v>
      </c>
      <c r="G970">
        <v>1846</v>
      </c>
    </row>
    <row r="971" spans="1:7" x14ac:dyDescent="0.25">
      <c r="A971" s="1">
        <v>42135.708333333336</v>
      </c>
      <c r="B971">
        <v>5.4</v>
      </c>
      <c r="C971">
        <v>1.3</v>
      </c>
      <c r="D971">
        <v>849</v>
      </c>
      <c r="E971">
        <v>0.5</v>
      </c>
      <c r="F971">
        <v>12.2</v>
      </c>
      <c r="G971">
        <v>1457</v>
      </c>
    </row>
    <row r="972" spans="1:7" x14ac:dyDescent="0.25">
      <c r="A972" s="1">
        <v>42135.71875</v>
      </c>
      <c r="B972">
        <v>4.5999999999999996</v>
      </c>
      <c r="C972">
        <v>1.1000000000000001</v>
      </c>
      <c r="D972">
        <v>578</v>
      </c>
      <c r="E972">
        <v>0.3</v>
      </c>
      <c r="F972">
        <v>11.2</v>
      </c>
      <c r="G972">
        <v>1911</v>
      </c>
    </row>
    <row r="973" spans="1:7" x14ac:dyDescent="0.25">
      <c r="A973" s="1">
        <v>42135.729166666664</v>
      </c>
      <c r="B973">
        <v>4.5999999999999996</v>
      </c>
      <c r="C973">
        <v>1.1000000000000001</v>
      </c>
      <c r="D973">
        <v>907</v>
      </c>
      <c r="E973">
        <v>0.5</v>
      </c>
      <c r="F973">
        <v>11.2</v>
      </c>
      <c r="G973">
        <v>1436</v>
      </c>
    </row>
    <row r="974" spans="1:7" x14ac:dyDescent="0.25">
      <c r="A974" s="1">
        <v>42135.739583333336</v>
      </c>
      <c r="B974">
        <v>4.0999999999999996</v>
      </c>
      <c r="C974">
        <v>1</v>
      </c>
      <c r="D974">
        <v>678</v>
      </c>
      <c r="E974">
        <v>0.4</v>
      </c>
      <c r="F974">
        <v>11.4</v>
      </c>
      <c r="G974">
        <v>1274</v>
      </c>
    </row>
    <row r="975" spans="1:7" x14ac:dyDescent="0.25">
      <c r="A975" s="1">
        <v>42135.75</v>
      </c>
      <c r="B975">
        <v>4.4000000000000004</v>
      </c>
      <c r="C975">
        <v>1.1000000000000001</v>
      </c>
      <c r="D975">
        <v>736</v>
      </c>
      <c r="E975">
        <v>0.4</v>
      </c>
      <c r="F975">
        <v>11.1</v>
      </c>
      <c r="G975">
        <v>1673</v>
      </c>
    </row>
    <row r="976" spans="1:7" x14ac:dyDescent="0.25">
      <c r="A976" s="1">
        <v>42135.760416666664</v>
      </c>
      <c r="B976">
        <v>3.8</v>
      </c>
      <c r="C976">
        <v>0.9</v>
      </c>
      <c r="D976">
        <v>702</v>
      </c>
      <c r="E976">
        <v>0.4</v>
      </c>
      <c r="F976">
        <v>9.9</v>
      </c>
      <c r="G976">
        <v>1565</v>
      </c>
    </row>
    <row r="977" spans="1:7" x14ac:dyDescent="0.25">
      <c r="A977" s="1">
        <v>42135.770833333336</v>
      </c>
      <c r="B977">
        <v>3.7</v>
      </c>
      <c r="C977">
        <v>0.9</v>
      </c>
      <c r="D977">
        <v>638</v>
      </c>
      <c r="E977">
        <v>0.4</v>
      </c>
      <c r="F977">
        <v>10.199999999999999</v>
      </c>
      <c r="G977">
        <v>1144</v>
      </c>
    </row>
    <row r="978" spans="1:7" x14ac:dyDescent="0.25">
      <c r="A978" s="1">
        <v>42135.78125</v>
      </c>
      <c r="B978">
        <v>4</v>
      </c>
      <c r="C978">
        <v>1</v>
      </c>
      <c r="D978">
        <v>595</v>
      </c>
      <c r="E978">
        <v>0.3</v>
      </c>
      <c r="F978">
        <v>10.6</v>
      </c>
      <c r="G978">
        <v>1522</v>
      </c>
    </row>
    <row r="979" spans="1:7" x14ac:dyDescent="0.25">
      <c r="A979" s="1">
        <v>42135.791666666664</v>
      </c>
      <c r="B979">
        <v>4.0999999999999996</v>
      </c>
      <c r="C979">
        <v>1</v>
      </c>
      <c r="D979">
        <v>960</v>
      </c>
      <c r="E979">
        <v>0.5</v>
      </c>
      <c r="F979">
        <v>10.3</v>
      </c>
      <c r="G979">
        <v>1133</v>
      </c>
    </row>
    <row r="980" spans="1:7" x14ac:dyDescent="0.25">
      <c r="A980" s="1">
        <v>42135.802083333336</v>
      </c>
      <c r="B980">
        <v>3.9</v>
      </c>
      <c r="C980">
        <v>1</v>
      </c>
      <c r="D980">
        <v>466</v>
      </c>
      <c r="E980">
        <v>0.3</v>
      </c>
      <c r="F980">
        <v>9.8000000000000007</v>
      </c>
      <c r="G980">
        <v>1349</v>
      </c>
    </row>
    <row r="981" spans="1:7" x14ac:dyDescent="0.25">
      <c r="A981" s="1">
        <v>42135.8125</v>
      </c>
      <c r="B981">
        <v>4.5999999999999996</v>
      </c>
      <c r="C981">
        <v>1.1000000000000001</v>
      </c>
      <c r="D981">
        <v>538</v>
      </c>
      <c r="E981">
        <v>0.3</v>
      </c>
      <c r="F981">
        <v>9.5</v>
      </c>
      <c r="G981">
        <v>1522</v>
      </c>
    </row>
    <row r="982" spans="1:7" x14ac:dyDescent="0.25">
      <c r="A982" s="1">
        <v>42135.822916666664</v>
      </c>
      <c r="B982">
        <v>3.8</v>
      </c>
      <c r="C982">
        <v>0.9</v>
      </c>
      <c r="D982">
        <v>910</v>
      </c>
      <c r="E982">
        <v>0.5</v>
      </c>
      <c r="F982">
        <v>9.9</v>
      </c>
      <c r="G982">
        <v>1101</v>
      </c>
    </row>
    <row r="983" spans="1:7" x14ac:dyDescent="0.25">
      <c r="A983" s="1">
        <v>42135.833333333336</v>
      </c>
      <c r="B983">
        <v>4.0999999999999996</v>
      </c>
      <c r="C983">
        <v>1</v>
      </c>
      <c r="D983">
        <v>927</v>
      </c>
      <c r="E983">
        <v>0.5</v>
      </c>
      <c r="F983">
        <v>9.9</v>
      </c>
      <c r="G983">
        <v>1500</v>
      </c>
    </row>
    <row r="984" spans="1:7" x14ac:dyDescent="0.25">
      <c r="A984" s="1">
        <v>42135.84375</v>
      </c>
      <c r="B984">
        <v>3.3</v>
      </c>
      <c r="C984">
        <v>0.8</v>
      </c>
      <c r="D984">
        <v>454</v>
      </c>
      <c r="E984">
        <v>0.2</v>
      </c>
      <c r="F984">
        <v>10.6</v>
      </c>
      <c r="G984">
        <v>1468</v>
      </c>
    </row>
    <row r="985" spans="1:7" x14ac:dyDescent="0.25">
      <c r="A985" s="1">
        <v>42135.854166666664</v>
      </c>
      <c r="B985">
        <v>3.8</v>
      </c>
      <c r="C985">
        <v>0.9</v>
      </c>
      <c r="D985">
        <v>491</v>
      </c>
      <c r="E985">
        <v>0.3</v>
      </c>
      <c r="F985">
        <v>10.6</v>
      </c>
      <c r="G985">
        <v>1652</v>
      </c>
    </row>
    <row r="986" spans="1:7" x14ac:dyDescent="0.25">
      <c r="A986" s="1">
        <v>42135.864583333336</v>
      </c>
      <c r="B986">
        <v>3.8</v>
      </c>
      <c r="C986">
        <v>0.9</v>
      </c>
      <c r="D986">
        <v>635</v>
      </c>
      <c r="E986">
        <v>0.3</v>
      </c>
      <c r="F986">
        <v>10.7</v>
      </c>
      <c r="G986">
        <v>1490</v>
      </c>
    </row>
    <row r="987" spans="1:7" x14ac:dyDescent="0.25">
      <c r="A987" s="1">
        <v>42135.875</v>
      </c>
      <c r="B987">
        <v>4.0999999999999996</v>
      </c>
      <c r="C987">
        <v>1</v>
      </c>
      <c r="D987">
        <v>532</v>
      </c>
      <c r="E987">
        <v>0.3</v>
      </c>
      <c r="F987">
        <v>11.1</v>
      </c>
      <c r="G987">
        <v>1619</v>
      </c>
    </row>
    <row r="988" spans="1:7" x14ac:dyDescent="0.25">
      <c r="A988" s="1">
        <v>42135.885416666664</v>
      </c>
      <c r="B988">
        <v>4.2</v>
      </c>
      <c r="C988">
        <v>1</v>
      </c>
      <c r="D988">
        <v>695</v>
      </c>
      <c r="E988">
        <v>0.4</v>
      </c>
      <c r="F988">
        <v>13.6</v>
      </c>
      <c r="G988">
        <v>1382</v>
      </c>
    </row>
    <row r="989" spans="1:7" x14ac:dyDescent="0.25">
      <c r="A989" s="1">
        <v>42135.895833333336</v>
      </c>
      <c r="B989">
        <v>4.5</v>
      </c>
      <c r="C989">
        <v>1.1000000000000001</v>
      </c>
      <c r="D989">
        <v>968</v>
      </c>
      <c r="E989">
        <v>0.5</v>
      </c>
      <c r="F989">
        <v>11.1</v>
      </c>
      <c r="G989">
        <v>1295</v>
      </c>
    </row>
    <row r="990" spans="1:7" x14ac:dyDescent="0.25">
      <c r="A990" s="1">
        <v>42135.90625</v>
      </c>
      <c r="B990">
        <v>4.0999999999999996</v>
      </c>
      <c r="C990">
        <v>1</v>
      </c>
      <c r="D990">
        <v>696</v>
      </c>
      <c r="E990">
        <v>0.4</v>
      </c>
      <c r="F990">
        <v>10.9</v>
      </c>
      <c r="G990">
        <v>1317</v>
      </c>
    </row>
    <row r="991" spans="1:7" x14ac:dyDescent="0.25">
      <c r="A991" s="1">
        <v>42135.916666666664</v>
      </c>
      <c r="B991">
        <v>4.4000000000000004</v>
      </c>
      <c r="C991">
        <v>1.1000000000000001</v>
      </c>
      <c r="D991">
        <v>569</v>
      </c>
      <c r="E991">
        <v>0.3</v>
      </c>
      <c r="F991">
        <v>11.2</v>
      </c>
      <c r="G991">
        <v>1274</v>
      </c>
    </row>
    <row r="992" spans="1:7" x14ac:dyDescent="0.25">
      <c r="A992" s="1">
        <v>42135.927083333336</v>
      </c>
      <c r="B992">
        <v>4.3</v>
      </c>
      <c r="C992">
        <v>1.1000000000000001</v>
      </c>
      <c r="D992">
        <v>696</v>
      </c>
      <c r="E992">
        <v>0.4</v>
      </c>
      <c r="F992">
        <v>11</v>
      </c>
      <c r="G992">
        <v>1306</v>
      </c>
    </row>
    <row r="993" spans="1:7" x14ac:dyDescent="0.25">
      <c r="A993" s="1">
        <v>42135.9375</v>
      </c>
      <c r="B993">
        <v>3.9</v>
      </c>
      <c r="C993">
        <v>1</v>
      </c>
      <c r="D993">
        <v>588</v>
      </c>
      <c r="E993">
        <v>0.3</v>
      </c>
      <c r="F993">
        <v>9.8000000000000007</v>
      </c>
      <c r="G993">
        <v>1144</v>
      </c>
    </row>
    <row r="994" spans="1:7" x14ac:dyDescent="0.25">
      <c r="A994" s="1">
        <v>42135.947916666664</v>
      </c>
      <c r="B994">
        <v>3.8</v>
      </c>
      <c r="C994">
        <v>0.9</v>
      </c>
      <c r="D994">
        <v>571</v>
      </c>
      <c r="E994">
        <v>0.3</v>
      </c>
      <c r="F994">
        <v>10.6</v>
      </c>
      <c r="G994">
        <v>1015</v>
      </c>
    </row>
    <row r="995" spans="1:7" x14ac:dyDescent="0.25">
      <c r="A995" s="1">
        <v>42135.958333333336</v>
      </c>
      <c r="B995">
        <v>3.7</v>
      </c>
      <c r="C995">
        <v>0.9</v>
      </c>
      <c r="D995">
        <v>572</v>
      </c>
      <c r="E995">
        <v>0.3</v>
      </c>
      <c r="F995">
        <v>9.6999999999999993</v>
      </c>
      <c r="G995">
        <v>1317</v>
      </c>
    </row>
    <row r="996" spans="1:7" x14ac:dyDescent="0.25">
      <c r="A996" s="1">
        <v>42135.96875</v>
      </c>
      <c r="B996">
        <v>3.2</v>
      </c>
      <c r="C996">
        <v>0.8</v>
      </c>
      <c r="D996">
        <v>909</v>
      </c>
      <c r="E996">
        <v>0.5</v>
      </c>
      <c r="F996">
        <v>9.8000000000000007</v>
      </c>
      <c r="G996">
        <v>1231</v>
      </c>
    </row>
    <row r="997" spans="1:7" x14ac:dyDescent="0.25">
      <c r="A997" s="1">
        <v>42135.979166666664</v>
      </c>
      <c r="B997">
        <v>3.4</v>
      </c>
      <c r="C997">
        <v>0.8</v>
      </c>
      <c r="D997">
        <v>648</v>
      </c>
      <c r="E997">
        <v>0.4</v>
      </c>
      <c r="F997">
        <v>9.9</v>
      </c>
      <c r="G997">
        <v>1414</v>
      </c>
    </row>
    <row r="998" spans="1:7" x14ac:dyDescent="0.25">
      <c r="A998" s="1">
        <v>42135.989583333336</v>
      </c>
      <c r="B998">
        <v>3.7</v>
      </c>
      <c r="C998">
        <v>0.9</v>
      </c>
      <c r="D998">
        <v>513</v>
      </c>
      <c r="E998">
        <v>0.3</v>
      </c>
      <c r="F998">
        <v>9.3000000000000007</v>
      </c>
      <c r="G998">
        <v>1123</v>
      </c>
    </row>
    <row r="999" spans="1:7" x14ac:dyDescent="0.25">
      <c r="A999" s="1">
        <v>42136</v>
      </c>
      <c r="B999">
        <v>4</v>
      </c>
      <c r="C999">
        <v>1</v>
      </c>
      <c r="D999">
        <v>627</v>
      </c>
      <c r="E999">
        <v>0.3</v>
      </c>
      <c r="F999">
        <v>8.8000000000000007</v>
      </c>
      <c r="G999">
        <v>1133</v>
      </c>
    </row>
    <row r="1000" spans="1:7" x14ac:dyDescent="0.25">
      <c r="A1000" s="1">
        <v>42136.010416666664</v>
      </c>
      <c r="B1000">
        <v>3.8</v>
      </c>
      <c r="C1000">
        <v>0.9</v>
      </c>
      <c r="D1000">
        <v>637</v>
      </c>
      <c r="E1000">
        <v>0.4</v>
      </c>
      <c r="F1000">
        <v>10.5</v>
      </c>
      <c r="G1000">
        <v>1079</v>
      </c>
    </row>
    <row r="1001" spans="1:7" x14ac:dyDescent="0.25">
      <c r="A1001" s="1">
        <v>42136.020833333336</v>
      </c>
      <c r="B1001">
        <v>3.8</v>
      </c>
      <c r="C1001">
        <v>0.9</v>
      </c>
      <c r="D1001">
        <v>730</v>
      </c>
      <c r="E1001">
        <v>0.4</v>
      </c>
      <c r="F1001">
        <v>9.6</v>
      </c>
      <c r="G1001">
        <v>1436</v>
      </c>
    </row>
    <row r="1002" spans="1:7" x14ac:dyDescent="0.25">
      <c r="A1002" s="1">
        <v>42136.03125</v>
      </c>
      <c r="B1002">
        <v>4.4000000000000004</v>
      </c>
      <c r="C1002">
        <v>1.1000000000000001</v>
      </c>
      <c r="D1002">
        <v>576</v>
      </c>
      <c r="E1002">
        <v>0.3</v>
      </c>
      <c r="F1002">
        <v>9.1999999999999993</v>
      </c>
      <c r="G1002">
        <v>1371</v>
      </c>
    </row>
    <row r="1003" spans="1:7" x14ac:dyDescent="0.25">
      <c r="A1003" s="1">
        <v>42136.041666666664</v>
      </c>
      <c r="B1003">
        <v>3.3</v>
      </c>
      <c r="C1003">
        <v>0.8</v>
      </c>
      <c r="D1003">
        <v>577</v>
      </c>
      <c r="E1003">
        <v>0.3</v>
      </c>
      <c r="F1003">
        <v>9.4</v>
      </c>
      <c r="G1003">
        <v>1533</v>
      </c>
    </row>
    <row r="1004" spans="1:7" x14ac:dyDescent="0.25">
      <c r="A1004" s="1">
        <v>42136.052083333336</v>
      </c>
      <c r="B1004">
        <v>3.9</v>
      </c>
      <c r="C1004">
        <v>0.9</v>
      </c>
      <c r="D1004">
        <v>712</v>
      </c>
      <c r="E1004">
        <v>0.4</v>
      </c>
      <c r="F1004">
        <v>9.4</v>
      </c>
      <c r="G1004">
        <v>1360</v>
      </c>
    </row>
    <row r="1005" spans="1:7" x14ac:dyDescent="0.25">
      <c r="A1005" s="1">
        <v>42136.0625</v>
      </c>
      <c r="B1005">
        <v>4.2</v>
      </c>
      <c r="C1005">
        <v>1</v>
      </c>
      <c r="D1005">
        <v>623</v>
      </c>
      <c r="E1005">
        <v>0.3</v>
      </c>
      <c r="F1005">
        <v>9.4</v>
      </c>
      <c r="G1005">
        <v>1177</v>
      </c>
    </row>
    <row r="1006" spans="1:7" x14ac:dyDescent="0.25">
      <c r="A1006" s="1">
        <v>42136.072916666664</v>
      </c>
      <c r="B1006">
        <v>3.9</v>
      </c>
      <c r="C1006">
        <v>1</v>
      </c>
      <c r="D1006">
        <v>582</v>
      </c>
      <c r="E1006">
        <v>0.3</v>
      </c>
      <c r="F1006">
        <v>9.6</v>
      </c>
      <c r="G1006">
        <v>1339</v>
      </c>
    </row>
    <row r="1007" spans="1:7" x14ac:dyDescent="0.25">
      <c r="A1007" s="1">
        <v>42136.083333333336</v>
      </c>
      <c r="B1007">
        <v>4.0999999999999996</v>
      </c>
      <c r="C1007">
        <v>1</v>
      </c>
      <c r="D1007">
        <v>788</v>
      </c>
      <c r="E1007">
        <v>0.4</v>
      </c>
      <c r="F1007">
        <v>10.4</v>
      </c>
      <c r="G1007">
        <v>1781</v>
      </c>
    </row>
    <row r="1008" spans="1:7" x14ac:dyDescent="0.25">
      <c r="A1008" s="1">
        <v>42136.09375</v>
      </c>
      <c r="B1008">
        <v>3.8</v>
      </c>
      <c r="C1008">
        <v>0.9</v>
      </c>
      <c r="D1008">
        <v>619</v>
      </c>
      <c r="E1008">
        <v>0.3</v>
      </c>
      <c r="F1008">
        <v>11.4</v>
      </c>
      <c r="G1008">
        <v>1468</v>
      </c>
    </row>
    <row r="1009" spans="1:7" x14ac:dyDescent="0.25">
      <c r="A1009" s="1">
        <v>42136.104166666664</v>
      </c>
      <c r="B1009">
        <v>4.5</v>
      </c>
      <c r="C1009">
        <v>1.1000000000000001</v>
      </c>
      <c r="D1009">
        <v>717</v>
      </c>
      <c r="E1009">
        <v>0.4</v>
      </c>
      <c r="F1009">
        <v>9.6999999999999993</v>
      </c>
      <c r="G1009">
        <v>1457</v>
      </c>
    </row>
    <row r="1010" spans="1:7" x14ac:dyDescent="0.25">
      <c r="A1010" s="1">
        <v>42136.114583333336</v>
      </c>
      <c r="B1010">
        <v>3.8</v>
      </c>
      <c r="C1010">
        <v>0.9</v>
      </c>
      <c r="D1010">
        <v>657</v>
      </c>
      <c r="E1010">
        <v>0.4</v>
      </c>
      <c r="F1010">
        <v>11.9</v>
      </c>
      <c r="G1010">
        <v>1382</v>
      </c>
    </row>
    <row r="1011" spans="1:7" x14ac:dyDescent="0.25">
      <c r="A1011" s="1">
        <v>42136.125</v>
      </c>
      <c r="B1011">
        <v>4.7</v>
      </c>
      <c r="C1011">
        <v>1.2</v>
      </c>
      <c r="D1011">
        <v>717</v>
      </c>
      <c r="E1011">
        <v>0.4</v>
      </c>
      <c r="F1011">
        <v>9.4</v>
      </c>
      <c r="G1011">
        <v>1500</v>
      </c>
    </row>
    <row r="1012" spans="1:7" x14ac:dyDescent="0.25">
      <c r="A1012" s="1">
        <v>42136.135416666664</v>
      </c>
      <c r="B1012">
        <v>3.8</v>
      </c>
      <c r="C1012">
        <v>0.9</v>
      </c>
      <c r="D1012">
        <v>566</v>
      </c>
      <c r="E1012">
        <v>0.3</v>
      </c>
      <c r="F1012">
        <v>10.1</v>
      </c>
      <c r="G1012">
        <v>1490</v>
      </c>
    </row>
    <row r="1013" spans="1:7" x14ac:dyDescent="0.25">
      <c r="A1013" s="1">
        <v>42136.145833333336</v>
      </c>
      <c r="B1013">
        <v>3.4</v>
      </c>
      <c r="C1013">
        <v>0.8</v>
      </c>
      <c r="D1013">
        <v>589</v>
      </c>
      <c r="E1013">
        <v>0.3</v>
      </c>
      <c r="F1013">
        <v>9.8000000000000007</v>
      </c>
      <c r="G1013">
        <v>1306</v>
      </c>
    </row>
    <row r="1014" spans="1:7" x14ac:dyDescent="0.25">
      <c r="A1014" s="1">
        <v>42136.15625</v>
      </c>
      <c r="B1014">
        <v>3.9</v>
      </c>
      <c r="C1014">
        <v>1</v>
      </c>
      <c r="D1014">
        <v>606</v>
      </c>
      <c r="E1014">
        <v>0.3</v>
      </c>
      <c r="F1014">
        <v>10.5</v>
      </c>
      <c r="G1014">
        <v>1587</v>
      </c>
    </row>
    <row r="1015" spans="1:7" x14ac:dyDescent="0.25">
      <c r="A1015" s="1">
        <v>42136.166666666664</v>
      </c>
      <c r="B1015">
        <v>4.4000000000000004</v>
      </c>
      <c r="C1015">
        <v>1.1000000000000001</v>
      </c>
      <c r="D1015">
        <v>871</v>
      </c>
      <c r="E1015">
        <v>0.5</v>
      </c>
      <c r="F1015">
        <v>10.6</v>
      </c>
      <c r="G1015">
        <v>1598</v>
      </c>
    </row>
    <row r="1016" spans="1:7" x14ac:dyDescent="0.25">
      <c r="A1016" s="1">
        <v>42136.177083333336</v>
      </c>
      <c r="B1016">
        <v>3.8</v>
      </c>
      <c r="C1016">
        <v>0.9</v>
      </c>
      <c r="D1016">
        <v>952</v>
      </c>
      <c r="E1016">
        <v>0.5</v>
      </c>
      <c r="F1016">
        <v>11</v>
      </c>
      <c r="G1016">
        <v>1889</v>
      </c>
    </row>
    <row r="1017" spans="1:7" x14ac:dyDescent="0.25">
      <c r="A1017" s="1">
        <v>42136.1875</v>
      </c>
      <c r="B1017">
        <v>4.5999999999999996</v>
      </c>
      <c r="C1017">
        <v>1.1000000000000001</v>
      </c>
      <c r="D1017">
        <v>907</v>
      </c>
      <c r="E1017">
        <v>0.5</v>
      </c>
      <c r="F1017">
        <v>10.5</v>
      </c>
      <c r="G1017">
        <v>1630</v>
      </c>
    </row>
    <row r="1018" spans="1:7" x14ac:dyDescent="0.25">
      <c r="A1018" s="1">
        <v>42136.197916666664</v>
      </c>
      <c r="B1018">
        <v>3.4</v>
      </c>
      <c r="C1018">
        <v>0.8</v>
      </c>
      <c r="D1018">
        <v>625</v>
      </c>
      <c r="E1018">
        <v>0.3</v>
      </c>
      <c r="F1018">
        <v>10.8</v>
      </c>
      <c r="G1018">
        <v>1544</v>
      </c>
    </row>
    <row r="1019" spans="1:7" x14ac:dyDescent="0.25">
      <c r="A1019" s="1">
        <v>42136.208333333336</v>
      </c>
      <c r="B1019">
        <v>4.4000000000000004</v>
      </c>
      <c r="C1019">
        <v>1.1000000000000001</v>
      </c>
      <c r="D1019">
        <v>465</v>
      </c>
      <c r="E1019">
        <v>0.3</v>
      </c>
      <c r="F1019">
        <v>10.1</v>
      </c>
      <c r="G1019">
        <v>1857</v>
      </c>
    </row>
    <row r="1020" spans="1:7" x14ac:dyDescent="0.25">
      <c r="A1020" s="1">
        <v>42136.21875</v>
      </c>
      <c r="B1020">
        <v>4.4000000000000004</v>
      </c>
      <c r="C1020">
        <v>1.1000000000000001</v>
      </c>
      <c r="D1020">
        <v>547</v>
      </c>
      <c r="E1020">
        <v>0.3</v>
      </c>
      <c r="F1020">
        <v>10.199999999999999</v>
      </c>
      <c r="G1020">
        <v>1598</v>
      </c>
    </row>
    <row r="1021" spans="1:7" x14ac:dyDescent="0.25">
      <c r="A1021" s="1">
        <v>42136.229166666664</v>
      </c>
      <c r="B1021">
        <v>3.9</v>
      </c>
      <c r="C1021">
        <v>1</v>
      </c>
      <c r="D1021">
        <v>613</v>
      </c>
      <c r="E1021">
        <v>0.3</v>
      </c>
      <c r="F1021">
        <v>10.5</v>
      </c>
      <c r="G1021">
        <v>1490</v>
      </c>
    </row>
    <row r="1022" spans="1:7" x14ac:dyDescent="0.25">
      <c r="A1022" s="1">
        <v>42136.239583333336</v>
      </c>
      <c r="B1022">
        <v>4.0999999999999996</v>
      </c>
      <c r="C1022">
        <v>1</v>
      </c>
      <c r="D1022">
        <v>458</v>
      </c>
      <c r="E1022">
        <v>0.3</v>
      </c>
      <c r="F1022">
        <v>10.4</v>
      </c>
      <c r="G1022">
        <v>1349</v>
      </c>
    </row>
    <row r="1023" spans="1:7" x14ac:dyDescent="0.25">
      <c r="A1023" s="1">
        <v>42136.25</v>
      </c>
      <c r="B1023">
        <v>4.3</v>
      </c>
      <c r="C1023">
        <v>1.1000000000000001</v>
      </c>
      <c r="D1023">
        <v>754</v>
      </c>
      <c r="E1023">
        <v>0.4</v>
      </c>
      <c r="F1023">
        <v>10.1</v>
      </c>
      <c r="G1023">
        <v>1727</v>
      </c>
    </row>
    <row r="1024" spans="1:7" x14ac:dyDescent="0.25">
      <c r="A1024" s="1">
        <v>42136.260416666664</v>
      </c>
      <c r="B1024">
        <v>4.0999999999999996</v>
      </c>
      <c r="C1024">
        <v>1</v>
      </c>
      <c r="D1024">
        <v>556</v>
      </c>
      <c r="E1024">
        <v>0.3</v>
      </c>
      <c r="F1024">
        <v>10.5</v>
      </c>
      <c r="G1024">
        <v>1727</v>
      </c>
    </row>
    <row r="1025" spans="1:7" x14ac:dyDescent="0.25">
      <c r="A1025" s="1">
        <v>42136.270833333336</v>
      </c>
      <c r="B1025">
        <v>4.5999999999999996</v>
      </c>
      <c r="C1025">
        <v>1.1000000000000001</v>
      </c>
      <c r="D1025">
        <v>950</v>
      </c>
      <c r="E1025">
        <v>0.5</v>
      </c>
      <c r="F1025">
        <v>10.199999999999999</v>
      </c>
      <c r="G1025">
        <v>1371</v>
      </c>
    </row>
    <row r="1026" spans="1:7" x14ac:dyDescent="0.25">
      <c r="A1026" s="1">
        <v>42136.28125</v>
      </c>
      <c r="B1026">
        <v>3.6</v>
      </c>
      <c r="C1026">
        <v>0.9</v>
      </c>
      <c r="D1026">
        <v>789</v>
      </c>
      <c r="E1026">
        <v>0.4</v>
      </c>
      <c r="F1026">
        <v>9.9</v>
      </c>
      <c r="G1026">
        <v>1490</v>
      </c>
    </row>
    <row r="1027" spans="1:7" x14ac:dyDescent="0.25">
      <c r="A1027" s="1">
        <v>42136.291666666664</v>
      </c>
      <c r="B1027">
        <v>4.0999999999999996</v>
      </c>
      <c r="C1027">
        <v>1</v>
      </c>
      <c r="D1027">
        <v>414</v>
      </c>
      <c r="E1027">
        <v>0.2</v>
      </c>
      <c r="F1027">
        <v>9.5</v>
      </c>
      <c r="G1027">
        <v>1770</v>
      </c>
    </row>
    <row r="1028" spans="1:7" x14ac:dyDescent="0.25">
      <c r="A1028" s="1">
        <v>42136.302083333336</v>
      </c>
      <c r="B1028">
        <v>3.2</v>
      </c>
      <c r="C1028">
        <v>0.8</v>
      </c>
      <c r="D1028">
        <v>1025</v>
      </c>
      <c r="E1028">
        <v>0.6</v>
      </c>
      <c r="F1028">
        <v>8.8000000000000007</v>
      </c>
      <c r="G1028">
        <v>1360</v>
      </c>
    </row>
    <row r="1029" spans="1:7" x14ac:dyDescent="0.25">
      <c r="A1029" s="1">
        <v>42136.3125</v>
      </c>
      <c r="B1029">
        <v>3.5</v>
      </c>
      <c r="C1029">
        <v>0.9</v>
      </c>
      <c r="D1029">
        <v>615</v>
      </c>
      <c r="E1029">
        <v>0.3</v>
      </c>
      <c r="F1029">
        <v>9.1999999999999993</v>
      </c>
      <c r="G1029">
        <v>1360</v>
      </c>
    </row>
    <row r="1030" spans="1:7" x14ac:dyDescent="0.25">
      <c r="A1030" s="1">
        <v>42136.322916666664</v>
      </c>
      <c r="B1030">
        <v>3.9</v>
      </c>
      <c r="C1030">
        <v>0.9</v>
      </c>
      <c r="D1030">
        <v>720</v>
      </c>
      <c r="E1030">
        <v>0.4</v>
      </c>
      <c r="F1030">
        <v>10.3</v>
      </c>
      <c r="G1030">
        <v>1447</v>
      </c>
    </row>
    <row r="1031" spans="1:7" x14ac:dyDescent="0.25">
      <c r="A1031" s="1">
        <v>42136.333333333336</v>
      </c>
      <c r="B1031">
        <v>3.5</v>
      </c>
      <c r="C1031">
        <v>0.9</v>
      </c>
      <c r="D1031">
        <v>799</v>
      </c>
      <c r="E1031">
        <v>0.4</v>
      </c>
      <c r="F1031">
        <v>9.4</v>
      </c>
      <c r="G1031">
        <v>1749</v>
      </c>
    </row>
    <row r="1032" spans="1:7" x14ac:dyDescent="0.25">
      <c r="A1032" s="1">
        <v>42136.34375</v>
      </c>
      <c r="B1032">
        <v>3.9</v>
      </c>
      <c r="C1032">
        <v>0.9</v>
      </c>
      <c r="D1032">
        <v>515</v>
      </c>
      <c r="E1032">
        <v>0.3</v>
      </c>
      <c r="F1032">
        <v>10.1</v>
      </c>
      <c r="G1032">
        <v>1598</v>
      </c>
    </row>
    <row r="1033" spans="1:7" x14ac:dyDescent="0.25">
      <c r="A1033" s="1">
        <v>42136.354166666664</v>
      </c>
      <c r="B1033">
        <v>3.8</v>
      </c>
      <c r="C1033">
        <v>0.9</v>
      </c>
      <c r="D1033">
        <v>692</v>
      </c>
      <c r="E1033">
        <v>0.4</v>
      </c>
      <c r="F1033">
        <v>8.9</v>
      </c>
      <c r="G1033">
        <v>1652</v>
      </c>
    </row>
    <row r="1034" spans="1:7" x14ac:dyDescent="0.25">
      <c r="A1034" s="1">
        <v>42136.364583333336</v>
      </c>
      <c r="B1034">
        <v>4.2</v>
      </c>
      <c r="C1034">
        <v>1</v>
      </c>
      <c r="D1034">
        <v>676</v>
      </c>
      <c r="E1034">
        <v>0.4</v>
      </c>
      <c r="F1034">
        <v>8.8000000000000007</v>
      </c>
      <c r="G1034">
        <v>1349</v>
      </c>
    </row>
    <row r="1035" spans="1:7" x14ac:dyDescent="0.25">
      <c r="A1035" s="1">
        <v>42136.375</v>
      </c>
      <c r="B1035">
        <v>3.9</v>
      </c>
      <c r="C1035">
        <v>1</v>
      </c>
      <c r="D1035">
        <v>738</v>
      </c>
      <c r="E1035">
        <v>0.4</v>
      </c>
      <c r="F1035">
        <v>9</v>
      </c>
      <c r="G1035">
        <v>1706</v>
      </c>
    </row>
    <row r="1036" spans="1:7" x14ac:dyDescent="0.25">
      <c r="A1036" s="1">
        <v>42136.385416666664</v>
      </c>
      <c r="B1036">
        <v>3.9</v>
      </c>
      <c r="C1036">
        <v>0.9</v>
      </c>
      <c r="D1036">
        <v>427</v>
      </c>
      <c r="E1036">
        <v>0.2</v>
      </c>
      <c r="F1036">
        <v>8.6999999999999993</v>
      </c>
      <c r="G1036">
        <v>1565</v>
      </c>
    </row>
    <row r="1037" spans="1:7" x14ac:dyDescent="0.25">
      <c r="A1037" s="1">
        <v>42136.395833333336</v>
      </c>
      <c r="B1037">
        <v>3.7</v>
      </c>
      <c r="C1037">
        <v>0.9</v>
      </c>
      <c r="D1037">
        <v>668</v>
      </c>
      <c r="E1037">
        <v>0.4</v>
      </c>
      <c r="F1037">
        <v>8.9</v>
      </c>
      <c r="G1037">
        <v>1598</v>
      </c>
    </row>
    <row r="1038" spans="1:7" x14ac:dyDescent="0.25">
      <c r="A1038" s="1">
        <v>42136.40625</v>
      </c>
      <c r="B1038">
        <v>3.8</v>
      </c>
      <c r="C1038">
        <v>0.9</v>
      </c>
      <c r="D1038">
        <v>719</v>
      </c>
      <c r="E1038">
        <v>0.4</v>
      </c>
      <c r="F1038">
        <v>9</v>
      </c>
      <c r="G1038">
        <v>1554</v>
      </c>
    </row>
    <row r="1039" spans="1:7" x14ac:dyDescent="0.25">
      <c r="A1039" s="1">
        <v>42136.416666666664</v>
      </c>
      <c r="B1039">
        <v>3.5</v>
      </c>
      <c r="C1039">
        <v>0.9</v>
      </c>
      <c r="D1039">
        <v>583</v>
      </c>
      <c r="E1039">
        <v>0.3</v>
      </c>
      <c r="F1039">
        <v>9.1</v>
      </c>
      <c r="G1039">
        <v>1393</v>
      </c>
    </row>
    <row r="1040" spans="1:7" x14ac:dyDescent="0.25">
      <c r="A1040" s="1">
        <v>42136.427083333336</v>
      </c>
      <c r="B1040">
        <v>4</v>
      </c>
      <c r="C1040">
        <v>1</v>
      </c>
      <c r="D1040">
        <v>902</v>
      </c>
      <c r="E1040">
        <v>0.5</v>
      </c>
      <c r="F1040">
        <v>9.6999999999999993</v>
      </c>
      <c r="G1040">
        <v>1587</v>
      </c>
    </row>
    <row r="1041" spans="1:7" x14ac:dyDescent="0.25">
      <c r="A1041" s="1">
        <v>42136.4375</v>
      </c>
      <c r="B1041">
        <v>3.8</v>
      </c>
      <c r="C1041">
        <v>0.9</v>
      </c>
      <c r="D1041">
        <v>695</v>
      </c>
      <c r="E1041">
        <v>0.4</v>
      </c>
      <c r="F1041">
        <v>9.8000000000000007</v>
      </c>
      <c r="G1041">
        <v>1533</v>
      </c>
    </row>
    <row r="1042" spans="1:7" x14ac:dyDescent="0.25">
      <c r="A1042" s="1">
        <v>42136.447916666664</v>
      </c>
      <c r="B1042">
        <v>4.0999999999999996</v>
      </c>
      <c r="C1042">
        <v>1</v>
      </c>
      <c r="D1042">
        <v>668</v>
      </c>
      <c r="E1042">
        <v>0.4</v>
      </c>
      <c r="F1042">
        <v>11.1</v>
      </c>
      <c r="G1042">
        <v>1349</v>
      </c>
    </row>
    <row r="1043" spans="1:7" x14ac:dyDescent="0.25">
      <c r="A1043" s="1">
        <v>42136.458333333336</v>
      </c>
      <c r="B1043">
        <v>4.2</v>
      </c>
      <c r="C1043">
        <v>1</v>
      </c>
      <c r="D1043">
        <v>576</v>
      </c>
      <c r="E1043">
        <v>0.3</v>
      </c>
      <c r="F1043">
        <v>9.4</v>
      </c>
      <c r="G1043">
        <v>1652</v>
      </c>
    </row>
    <row r="1044" spans="1:7" x14ac:dyDescent="0.25">
      <c r="A1044" s="1">
        <v>42136.46875</v>
      </c>
      <c r="B1044">
        <v>4.7</v>
      </c>
      <c r="C1044">
        <v>1.2</v>
      </c>
      <c r="D1044">
        <v>843</v>
      </c>
      <c r="E1044">
        <v>0.5</v>
      </c>
      <c r="F1044">
        <v>10.4</v>
      </c>
      <c r="G1044">
        <v>1868</v>
      </c>
    </row>
    <row r="1045" spans="1:7" x14ac:dyDescent="0.25">
      <c r="A1045" s="1">
        <v>42136.479166666664</v>
      </c>
      <c r="B1045">
        <v>4</v>
      </c>
      <c r="C1045">
        <v>1</v>
      </c>
      <c r="D1045">
        <v>847</v>
      </c>
      <c r="E1045">
        <v>0.5</v>
      </c>
      <c r="F1045">
        <v>10.5</v>
      </c>
      <c r="G1045">
        <v>1738</v>
      </c>
    </row>
    <row r="1046" spans="1:7" x14ac:dyDescent="0.25">
      <c r="A1046" s="1">
        <v>42136.489583333336</v>
      </c>
      <c r="B1046">
        <v>5.0999999999999996</v>
      </c>
      <c r="C1046">
        <v>1.3</v>
      </c>
      <c r="D1046">
        <v>920</v>
      </c>
      <c r="E1046">
        <v>0.5</v>
      </c>
      <c r="F1046">
        <v>11.1</v>
      </c>
      <c r="G1046">
        <v>1997</v>
      </c>
    </row>
    <row r="1047" spans="1:7" x14ac:dyDescent="0.25">
      <c r="A1047" s="1">
        <v>42136.5</v>
      </c>
      <c r="B1047">
        <v>4.7</v>
      </c>
      <c r="C1047">
        <v>1.2</v>
      </c>
      <c r="D1047">
        <v>719</v>
      </c>
      <c r="E1047">
        <v>0.4</v>
      </c>
      <c r="F1047">
        <v>11.5</v>
      </c>
      <c r="G1047">
        <v>2170</v>
      </c>
    </row>
    <row r="1048" spans="1:7" x14ac:dyDescent="0.25">
      <c r="A1048" s="1">
        <v>42136.510416666664</v>
      </c>
      <c r="B1048">
        <v>4.4000000000000004</v>
      </c>
      <c r="C1048">
        <v>1.1000000000000001</v>
      </c>
      <c r="D1048">
        <v>694</v>
      </c>
      <c r="E1048">
        <v>0.4</v>
      </c>
      <c r="F1048">
        <v>10.6</v>
      </c>
      <c r="G1048">
        <v>1544</v>
      </c>
    </row>
    <row r="1049" spans="1:7" x14ac:dyDescent="0.25">
      <c r="A1049" s="1">
        <v>42136.520833333336</v>
      </c>
      <c r="B1049">
        <v>4.5</v>
      </c>
      <c r="C1049">
        <v>1.1000000000000001</v>
      </c>
      <c r="D1049">
        <v>612</v>
      </c>
      <c r="E1049">
        <v>0.3</v>
      </c>
      <c r="F1049">
        <v>11.1</v>
      </c>
      <c r="G1049">
        <v>1868</v>
      </c>
    </row>
    <row r="1050" spans="1:7" x14ac:dyDescent="0.25">
      <c r="A1050" s="1">
        <v>42136.53125</v>
      </c>
      <c r="B1050">
        <v>4</v>
      </c>
      <c r="C1050">
        <v>1</v>
      </c>
      <c r="D1050">
        <v>813</v>
      </c>
      <c r="E1050">
        <v>0.4</v>
      </c>
      <c r="F1050">
        <v>9.8000000000000007</v>
      </c>
      <c r="G1050">
        <v>1900</v>
      </c>
    </row>
    <row r="1051" spans="1:7" x14ac:dyDescent="0.25">
      <c r="A1051" s="1">
        <v>42136.541666666664</v>
      </c>
      <c r="B1051">
        <v>4.5999999999999996</v>
      </c>
      <c r="C1051">
        <v>1.1000000000000001</v>
      </c>
      <c r="D1051">
        <v>935</v>
      </c>
      <c r="E1051">
        <v>0.5</v>
      </c>
      <c r="F1051">
        <v>10.9</v>
      </c>
      <c r="G1051">
        <v>1911</v>
      </c>
    </row>
    <row r="1052" spans="1:7" x14ac:dyDescent="0.25">
      <c r="A1052" s="1">
        <v>42136.552083333336</v>
      </c>
      <c r="B1052">
        <v>4</v>
      </c>
      <c r="C1052">
        <v>1</v>
      </c>
      <c r="D1052">
        <v>710</v>
      </c>
      <c r="E1052">
        <v>0.4</v>
      </c>
      <c r="F1052">
        <v>10.8</v>
      </c>
      <c r="G1052">
        <v>1965</v>
      </c>
    </row>
    <row r="1053" spans="1:7" x14ac:dyDescent="0.25">
      <c r="A1053" s="1">
        <v>42136.5625</v>
      </c>
      <c r="B1053">
        <v>4.4000000000000004</v>
      </c>
      <c r="C1053">
        <v>1.1000000000000001</v>
      </c>
      <c r="D1053">
        <v>533</v>
      </c>
      <c r="E1053">
        <v>0.3</v>
      </c>
      <c r="F1053">
        <v>9.6999999999999993</v>
      </c>
      <c r="G1053">
        <v>1727</v>
      </c>
    </row>
    <row r="1054" spans="1:7" x14ac:dyDescent="0.25">
      <c r="A1054" s="1">
        <v>42136.572916666664</v>
      </c>
      <c r="B1054">
        <v>4.0999999999999996</v>
      </c>
      <c r="C1054">
        <v>1</v>
      </c>
      <c r="D1054">
        <v>900</v>
      </c>
      <c r="E1054">
        <v>0.5</v>
      </c>
      <c r="F1054">
        <v>10.4</v>
      </c>
      <c r="G1054">
        <v>2148</v>
      </c>
    </row>
    <row r="1055" spans="1:7" x14ac:dyDescent="0.25">
      <c r="A1055" s="1">
        <v>42136.583333333336</v>
      </c>
      <c r="B1055">
        <v>4.3</v>
      </c>
      <c r="C1055">
        <v>1.1000000000000001</v>
      </c>
      <c r="D1055">
        <v>663</v>
      </c>
      <c r="E1055">
        <v>0.4</v>
      </c>
      <c r="F1055">
        <v>9.6999999999999993</v>
      </c>
      <c r="G1055">
        <v>1706</v>
      </c>
    </row>
    <row r="1056" spans="1:7" x14ac:dyDescent="0.25">
      <c r="A1056" s="1">
        <v>42136.59375</v>
      </c>
      <c r="B1056">
        <v>4.3</v>
      </c>
      <c r="C1056">
        <v>1.1000000000000001</v>
      </c>
      <c r="D1056">
        <v>708</v>
      </c>
      <c r="E1056">
        <v>0.4</v>
      </c>
      <c r="F1056">
        <v>10.1</v>
      </c>
      <c r="G1056">
        <v>1760</v>
      </c>
    </row>
    <row r="1057" spans="1:7" x14ac:dyDescent="0.25">
      <c r="A1057" s="1">
        <v>42136.604166666664</v>
      </c>
      <c r="B1057">
        <v>4</v>
      </c>
      <c r="C1057">
        <v>1</v>
      </c>
      <c r="D1057">
        <v>774</v>
      </c>
      <c r="E1057">
        <v>0.4</v>
      </c>
      <c r="F1057">
        <v>11.7</v>
      </c>
      <c r="G1057">
        <v>1911</v>
      </c>
    </row>
    <row r="1058" spans="1:7" x14ac:dyDescent="0.25">
      <c r="A1058" s="1">
        <v>42136.614583333336</v>
      </c>
      <c r="B1058">
        <v>4.0999999999999996</v>
      </c>
      <c r="C1058">
        <v>1</v>
      </c>
      <c r="D1058">
        <v>1027</v>
      </c>
      <c r="E1058">
        <v>0.6</v>
      </c>
      <c r="F1058">
        <v>9.8000000000000007</v>
      </c>
      <c r="G1058">
        <v>1738</v>
      </c>
    </row>
    <row r="1059" spans="1:7" x14ac:dyDescent="0.25">
      <c r="A1059" s="1">
        <v>42136.625</v>
      </c>
      <c r="B1059">
        <v>3.9</v>
      </c>
      <c r="C1059">
        <v>0.9</v>
      </c>
      <c r="D1059">
        <v>545</v>
      </c>
      <c r="E1059">
        <v>0.3</v>
      </c>
      <c r="F1059">
        <v>9.6999999999999993</v>
      </c>
      <c r="G1059">
        <v>1868</v>
      </c>
    </row>
    <row r="1060" spans="1:7" x14ac:dyDescent="0.25">
      <c r="A1060" s="1">
        <v>42136.635416666664</v>
      </c>
      <c r="B1060">
        <v>4.0999999999999996</v>
      </c>
      <c r="C1060">
        <v>1</v>
      </c>
      <c r="D1060">
        <v>1002</v>
      </c>
      <c r="E1060">
        <v>0.6</v>
      </c>
      <c r="F1060">
        <v>9.8000000000000007</v>
      </c>
      <c r="G1060">
        <v>1641</v>
      </c>
    </row>
    <row r="1061" spans="1:7" x14ac:dyDescent="0.25">
      <c r="A1061" s="1">
        <v>42136.645833333336</v>
      </c>
      <c r="B1061">
        <v>4.7</v>
      </c>
      <c r="C1061">
        <v>1.2</v>
      </c>
      <c r="D1061">
        <v>846</v>
      </c>
      <c r="E1061">
        <v>0.5</v>
      </c>
      <c r="F1061">
        <v>9.8000000000000007</v>
      </c>
      <c r="G1061">
        <v>1781</v>
      </c>
    </row>
    <row r="1062" spans="1:7" x14ac:dyDescent="0.25">
      <c r="A1062" s="1">
        <v>42136.65625</v>
      </c>
      <c r="B1062">
        <v>4.0999999999999996</v>
      </c>
      <c r="C1062">
        <v>1</v>
      </c>
      <c r="D1062">
        <v>647</v>
      </c>
      <c r="E1062">
        <v>0.4</v>
      </c>
      <c r="F1062">
        <v>10.1</v>
      </c>
      <c r="G1062">
        <v>1868</v>
      </c>
    </row>
    <row r="1063" spans="1:7" x14ac:dyDescent="0.25">
      <c r="A1063" s="1">
        <v>42136.666666666664</v>
      </c>
      <c r="B1063">
        <v>3.6</v>
      </c>
      <c r="C1063">
        <v>0.9</v>
      </c>
      <c r="D1063">
        <v>558</v>
      </c>
      <c r="E1063">
        <v>0.3</v>
      </c>
      <c r="F1063">
        <v>10.5</v>
      </c>
      <c r="G1063">
        <v>2181</v>
      </c>
    </row>
    <row r="1064" spans="1:7" x14ac:dyDescent="0.25">
      <c r="A1064" s="1">
        <v>42136.677083333336</v>
      </c>
      <c r="B1064">
        <v>4.2</v>
      </c>
      <c r="C1064">
        <v>1</v>
      </c>
      <c r="D1064">
        <v>696</v>
      </c>
      <c r="E1064">
        <v>0.4</v>
      </c>
      <c r="F1064">
        <v>10</v>
      </c>
      <c r="G1064">
        <v>1727</v>
      </c>
    </row>
    <row r="1065" spans="1:7" x14ac:dyDescent="0.25">
      <c r="A1065" s="1">
        <v>42136.6875</v>
      </c>
      <c r="B1065">
        <v>3.8</v>
      </c>
      <c r="C1065">
        <v>0.9</v>
      </c>
      <c r="D1065">
        <v>617</v>
      </c>
      <c r="E1065">
        <v>0.3</v>
      </c>
      <c r="F1065">
        <v>9.4</v>
      </c>
      <c r="G1065">
        <v>1608</v>
      </c>
    </row>
    <row r="1066" spans="1:7" x14ac:dyDescent="0.25">
      <c r="A1066" s="1">
        <v>42136.697916666664</v>
      </c>
      <c r="B1066">
        <v>4.2</v>
      </c>
      <c r="C1066">
        <v>1</v>
      </c>
      <c r="D1066">
        <v>730</v>
      </c>
      <c r="E1066">
        <v>0.4</v>
      </c>
      <c r="F1066">
        <v>9.6999999999999993</v>
      </c>
      <c r="G1066">
        <v>1803</v>
      </c>
    </row>
    <row r="1067" spans="1:7" x14ac:dyDescent="0.25">
      <c r="A1067" s="1">
        <v>42136.708333333336</v>
      </c>
      <c r="B1067">
        <v>3.8</v>
      </c>
      <c r="C1067">
        <v>0.9</v>
      </c>
      <c r="D1067">
        <v>720</v>
      </c>
      <c r="E1067">
        <v>0.4</v>
      </c>
      <c r="F1067">
        <v>9.3000000000000007</v>
      </c>
      <c r="G1067">
        <v>1662</v>
      </c>
    </row>
    <row r="1068" spans="1:7" x14ac:dyDescent="0.25">
      <c r="A1068" s="1">
        <v>42136.71875</v>
      </c>
      <c r="B1068">
        <v>3.9</v>
      </c>
      <c r="C1068">
        <v>1</v>
      </c>
      <c r="D1068">
        <v>704</v>
      </c>
      <c r="E1068">
        <v>0.4</v>
      </c>
      <c r="F1068">
        <v>9.6999999999999993</v>
      </c>
      <c r="G1068">
        <v>1684</v>
      </c>
    </row>
    <row r="1069" spans="1:7" x14ac:dyDescent="0.25">
      <c r="A1069" s="1">
        <v>42136.729166666664</v>
      </c>
      <c r="B1069">
        <v>4.5</v>
      </c>
      <c r="C1069">
        <v>1.1000000000000001</v>
      </c>
      <c r="D1069">
        <v>470</v>
      </c>
      <c r="E1069">
        <v>0.3</v>
      </c>
      <c r="F1069">
        <v>11.1</v>
      </c>
      <c r="G1069">
        <v>1803</v>
      </c>
    </row>
    <row r="1070" spans="1:7" x14ac:dyDescent="0.25">
      <c r="A1070" s="1">
        <v>42136.739583333336</v>
      </c>
      <c r="B1070">
        <v>3.7</v>
      </c>
      <c r="C1070">
        <v>0.9</v>
      </c>
      <c r="D1070">
        <v>848</v>
      </c>
      <c r="E1070">
        <v>0.5</v>
      </c>
      <c r="F1070">
        <v>9.5</v>
      </c>
      <c r="G1070">
        <v>1684</v>
      </c>
    </row>
    <row r="1071" spans="1:7" x14ac:dyDescent="0.25">
      <c r="A1071" s="1">
        <v>42136.75</v>
      </c>
      <c r="B1071">
        <v>3.9</v>
      </c>
      <c r="C1071">
        <v>0.9</v>
      </c>
      <c r="D1071">
        <v>554</v>
      </c>
      <c r="E1071">
        <v>0.3</v>
      </c>
      <c r="F1071">
        <v>8.6</v>
      </c>
      <c r="G1071">
        <v>1554</v>
      </c>
    </row>
    <row r="1072" spans="1:7" x14ac:dyDescent="0.25">
      <c r="A1072" s="1">
        <v>42136.760416666664</v>
      </c>
      <c r="B1072">
        <v>3.5</v>
      </c>
      <c r="C1072">
        <v>0.9</v>
      </c>
      <c r="D1072">
        <v>514</v>
      </c>
      <c r="E1072">
        <v>0.3</v>
      </c>
      <c r="F1072">
        <v>9.1</v>
      </c>
      <c r="G1072">
        <v>1770</v>
      </c>
    </row>
    <row r="1073" spans="1:7" x14ac:dyDescent="0.25">
      <c r="A1073" s="1">
        <v>42136.770833333336</v>
      </c>
      <c r="B1073">
        <v>3.9</v>
      </c>
      <c r="C1073">
        <v>1</v>
      </c>
      <c r="D1073">
        <v>436</v>
      </c>
      <c r="E1073">
        <v>0.2</v>
      </c>
      <c r="F1073">
        <v>8.8000000000000007</v>
      </c>
      <c r="G1073">
        <v>1608</v>
      </c>
    </row>
    <row r="1074" spans="1:7" x14ac:dyDescent="0.25">
      <c r="A1074" s="1">
        <v>42136.78125</v>
      </c>
      <c r="B1074">
        <v>3.6</v>
      </c>
      <c r="C1074">
        <v>0.9</v>
      </c>
      <c r="D1074">
        <v>342</v>
      </c>
      <c r="E1074">
        <v>0.2</v>
      </c>
      <c r="F1074">
        <v>8.6999999999999993</v>
      </c>
      <c r="G1074">
        <v>1360</v>
      </c>
    </row>
    <row r="1075" spans="1:7" x14ac:dyDescent="0.25">
      <c r="A1075" s="1">
        <v>42136.791666666664</v>
      </c>
      <c r="B1075">
        <v>3.6</v>
      </c>
      <c r="C1075">
        <v>0.9</v>
      </c>
      <c r="D1075">
        <v>728</v>
      </c>
      <c r="E1075">
        <v>0.4</v>
      </c>
      <c r="F1075">
        <v>9</v>
      </c>
      <c r="G1075">
        <v>1306</v>
      </c>
    </row>
    <row r="1076" spans="1:7" x14ac:dyDescent="0.25">
      <c r="A1076" s="1">
        <v>42136.802083333336</v>
      </c>
      <c r="B1076">
        <v>3.6</v>
      </c>
      <c r="C1076">
        <v>0.9</v>
      </c>
      <c r="D1076">
        <v>411</v>
      </c>
      <c r="E1076">
        <v>0.2</v>
      </c>
      <c r="F1076">
        <v>8.9</v>
      </c>
      <c r="G1076">
        <v>1490</v>
      </c>
    </row>
    <row r="1077" spans="1:7" x14ac:dyDescent="0.25">
      <c r="A1077" s="1">
        <v>42136.8125</v>
      </c>
      <c r="B1077">
        <v>3.5</v>
      </c>
      <c r="C1077">
        <v>0.9</v>
      </c>
      <c r="D1077">
        <v>574</v>
      </c>
      <c r="E1077">
        <v>0.3</v>
      </c>
      <c r="F1077">
        <v>8.6</v>
      </c>
      <c r="G1077">
        <v>1511</v>
      </c>
    </row>
    <row r="1078" spans="1:7" x14ac:dyDescent="0.25">
      <c r="A1078" s="1">
        <v>42136.822916666664</v>
      </c>
      <c r="B1078">
        <v>3.7</v>
      </c>
      <c r="C1078">
        <v>0.9</v>
      </c>
      <c r="D1078">
        <v>669</v>
      </c>
      <c r="E1078">
        <v>0.4</v>
      </c>
      <c r="F1078">
        <v>8.5</v>
      </c>
      <c r="G1078">
        <v>1533</v>
      </c>
    </row>
    <row r="1079" spans="1:7" x14ac:dyDescent="0.25">
      <c r="A1079" s="1">
        <v>42136.833333333336</v>
      </c>
      <c r="B1079">
        <v>3.4</v>
      </c>
      <c r="C1079">
        <v>0.8</v>
      </c>
      <c r="D1079">
        <v>370</v>
      </c>
      <c r="E1079">
        <v>0.2</v>
      </c>
      <c r="F1079">
        <v>8.1999999999999993</v>
      </c>
      <c r="G1079">
        <v>1425</v>
      </c>
    </row>
    <row r="1080" spans="1:7" x14ac:dyDescent="0.25">
      <c r="A1080" s="1">
        <v>42136.84375</v>
      </c>
      <c r="B1080">
        <v>3.8</v>
      </c>
      <c r="C1080">
        <v>0.9</v>
      </c>
      <c r="D1080">
        <v>454</v>
      </c>
      <c r="E1080">
        <v>0.2</v>
      </c>
      <c r="F1080">
        <v>8.6999999999999993</v>
      </c>
      <c r="G1080">
        <v>1468</v>
      </c>
    </row>
    <row r="1081" spans="1:7" x14ac:dyDescent="0.25">
      <c r="A1081" s="1">
        <v>42136.854166666664</v>
      </c>
      <c r="B1081">
        <v>3.1</v>
      </c>
      <c r="C1081">
        <v>0.8</v>
      </c>
      <c r="D1081">
        <v>704</v>
      </c>
      <c r="E1081">
        <v>0.4</v>
      </c>
      <c r="F1081">
        <v>8.3000000000000007</v>
      </c>
      <c r="G1081">
        <v>1662</v>
      </c>
    </row>
    <row r="1082" spans="1:7" x14ac:dyDescent="0.25">
      <c r="A1082" s="1">
        <v>42136.864583333336</v>
      </c>
      <c r="B1082">
        <v>4.2</v>
      </c>
      <c r="C1082">
        <v>1</v>
      </c>
      <c r="D1082">
        <v>546</v>
      </c>
      <c r="E1082">
        <v>0.3</v>
      </c>
      <c r="F1082">
        <v>9.1</v>
      </c>
      <c r="G1082">
        <v>1371</v>
      </c>
    </row>
    <row r="1083" spans="1:7" x14ac:dyDescent="0.25">
      <c r="A1083" s="1">
        <v>42136.875</v>
      </c>
      <c r="B1083">
        <v>4.0999999999999996</v>
      </c>
      <c r="C1083">
        <v>1</v>
      </c>
      <c r="D1083">
        <v>484</v>
      </c>
      <c r="E1083">
        <v>0.3</v>
      </c>
      <c r="F1083">
        <v>8.1999999999999993</v>
      </c>
      <c r="G1083">
        <v>1608</v>
      </c>
    </row>
    <row r="1084" spans="1:7" x14ac:dyDescent="0.25">
      <c r="A1084" s="1">
        <v>42136.885416666664</v>
      </c>
      <c r="B1084">
        <v>3.6</v>
      </c>
      <c r="C1084">
        <v>0.9</v>
      </c>
      <c r="D1084">
        <v>719</v>
      </c>
      <c r="E1084">
        <v>0.4</v>
      </c>
      <c r="F1084">
        <v>9.1999999999999993</v>
      </c>
      <c r="G1084">
        <v>1457</v>
      </c>
    </row>
    <row r="1085" spans="1:7" x14ac:dyDescent="0.25">
      <c r="A1085" s="1">
        <v>42136.895833333336</v>
      </c>
      <c r="B1085">
        <v>3.5</v>
      </c>
      <c r="C1085">
        <v>0.9</v>
      </c>
      <c r="D1085">
        <v>786</v>
      </c>
      <c r="E1085">
        <v>0.4</v>
      </c>
      <c r="F1085">
        <v>7.8</v>
      </c>
      <c r="G1085">
        <v>1177</v>
      </c>
    </row>
    <row r="1086" spans="1:7" x14ac:dyDescent="0.25">
      <c r="A1086" s="1">
        <v>42136.90625</v>
      </c>
      <c r="B1086">
        <v>3.8</v>
      </c>
      <c r="C1086">
        <v>0.9</v>
      </c>
      <c r="D1086">
        <v>531</v>
      </c>
      <c r="E1086">
        <v>0.3</v>
      </c>
      <c r="F1086">
        <v>9.9</v>
      </c>
      <c r="G1086">
        <v>1738</v>
      </c>
    </row>
    <row r="1087" spans="1:7" x14ac:dyDescent="0.25">
      <c r="A1087" s="1">
        <v>42136.916666666664</v>
      </c>
      <c r="B1087">
        <v>3.2</v>
      </c>
      <c r="C1087">
        <v>0.8</v>
      </c>
      <c r="D1087">
        <v>713</v>
      </c>
      <c r="E1087">
        <v>0.4</v>
      </c>
      <c r="F1087">
        <v>8.6999999999999993</v>
      </c>
      <c r="G1087">
        <v>1436</v>
      </c>
    </row>
    <row r="1088" spans="1:7" x14ac:dyDescent="0.25">
      <c r="A1088" s="1">
        <v>42136.927083333336</v>
      </c>
      <c r="B1088">
        <v>4.0999999999999996</v>
      </c>
      <c r="C1088">
        <v>1</v>
      </c>
      <c r="D1088">
        <v>403</v>
      </c>
      <c r="E1088">
        <v>0.2</v>
      </c>
      <c r="F1088">
        <v>8.6</v>
      </c>
      <c r="G1088">
        <v>1403</v>
      </c>
    </row>
    <row r="1089" spans="1:7" x14ac:dyDescent="0.25">
      <c r="A1089" s="1">
        <v>42136.9375</v>
      </c>
      <c r="B1089">
        <v>3.8</v>
      </c>
      <c r="C1089">
        <v>0.9</v>
      </c>
      <c r="D1089">
        <v>680</v>
      </c>
      <c r="E1089">
        <v>0.4</v>
      </c>
      <c r="F1089">
        <v>8.8000000000000007</v>
      </c>
      <c r="G1089">
        <v>1382</v>
      </c>
    </row>
    <row r="1090" spans="1:7" x14ac:dyDescent="0.25">
      <c r="A1090" s="1">
        <v>42136.947916666664</v>
      </c>
      <c r="B1090">
        <v>3.4</v>
      </c>
      <c r="C1090">
        <v>0.8</v>
      </c>
      <c r="D1090">
        <v>615</v>
      </c>
      <c r="E1090">
        <v>0.3</v>
      </c>
      <c r="F1090">
        <v>8.8000000000000007</v>
      </c>
      <c r="G1090">
        <v>1554</v>
      </c>
    </row>
    <row r="1091" spans="1:7" x14ac:dyDescent="0.25">
      <c r="A1091" s="1">
        <v>42136.958333333336</v>
      </c>
      <c r="B1091">
        <v>3.6</v>
      </c>
      <c r="C1091">
        <v>0.9</v>
      </c>
      <c r="D1091">
        <v>874</v>
      </c>
      <c r="E1091">
        <v>0.5</v>
      </c>
      <c r="F1091">
        <v>9.5</v>
      </c>
      <c r="G1091">
        <v>1360</v>
      </c>
    </row>
    <row r="1092" spans="1:7" x14ac:dyDescent="0.25">
      <c r="A1092" s="1">
        <v>42136.96875</v>
      </c>
      <c r="B1092">
        <v>3.1</v>
      </c>
      <c r="C1092">
        <v>0.8</v>
      </c>
      <c r="D1092">
        <v>473</v>
      </c>
      <c r="E1092">
        <v>0.3</v>
      </c>
      <c r="F1092">
        <v>8.6999999999999993</v>
      </c>
      <c r="G1092">
        <v>1500</v>
      </c>
    </row>
    <row r="1093" spans="1:7" x14ac:dyDescent="0.25">
      <c r="A1093" s="1">
        <v>42136.979166666664</v>
      </c>
      <c r="B1093">
        <v>3.8</v>
      </c>
      <c r="C1093">
        <v>0.9</v>
      </c>
      <c r="D1093">
        <v>707</v>
      </c>
      <c r="E1093">
        <v>0.4</v>
      </c>
      <c r="F1093">
        <v>9.6999999999999993</v>
      </c>
      <c r="G1093">
        <v>1533</v>
      </c>
    </row>
    <row r="1094" spans="1:7" x14ac:dyDescent="0.25">
      <c r="A1094" s="1">
        <v>42136.989583333336</v>
      </c>
      <c r="B1094">
        <v>3.9</v>
      </c>
      <c r="C1094">
        <v>0.9</v>
      </c>
      <c r="D1094">
        <v>760</v>
      </c>
      <c r="E1094">
        <v>0.4</v>
      </c>
      <c r="F1094">
        <v>10.1</v>
      </c>
      <c r="G1094">
        <v>1436</v>
      </c>
    </row>
    <row r="1095" spans="1:7" x14ac:dyDescent="0.25">
      <c r="A1095" s="1">
        <v>42137</v>
      </c>
      <c r="B1095">
        <v>3.5</v>
      </c>
      <c r="C1095">
        <v>0.8</v>
      </c>
      <c r="D1095">
        <v>756</v>
      </c>
      <c r="E1095">
        <v>0.4</v>
      </c>
      <c r="F1095">
        <v>9.5</v>
      </c>
      <c r="G1095">
        <v>1317</v>
      </c>
    </row>
    <row r="1096" spans="1:7" x14ac:dyDescent="0.25">
      <c r="A1096" s="1">
        <v>42137.010416666664</v>
      </c>
      <c r="B1096">
        <v>3.7</v>
      </c>
      <c r="C1096">
        <v>0.9</v>
      </c>
      <c r="D1096">
        <v>704</v>
      </c>
      <c r="E1096">
        <v>0.4</v>
      </c>
      <c r="F1096">
        <v>8.6999999999999993</v>
      </c>
      <c r="G1096">
        <v>1500</v>
      </c>
    </row>
    <row r="1097" spans="1:7" x14ac:dyDescent="0.25">
      <c r="A1097" s="1">
        <v>42137.020833333336</v>
      </c>
      <c r="B1097">
        <v>4</v>
      </c>
      <c r="C1097">
        <v>1</v>
      </c>
      <c r="D1097">
        <v>519</v>
      </c>
      <c r="E1097">
        <v>0.3</v>
      </c>
      <c r="F1097">
        <v>9.8000000000000007</v>
      </c>
      <c r="G1097">
        <v>1803</v>
      </c>
    </row>
    <row r="1098" spans="1:7" x14ac:dyDescent="0.25">
      <c r="A1098" s="1">
        <v>42137.03125</v>
      </c>
      <c r="B1098">
        <v>4</v>
      </c>
      <c r="C1098">
        <v>1</v>
      </c>
      <c r="D1098">
        <v>846</v>
      </c>
      <c r="E1098">
        <v>0.5</v>
      </c>
      <c r="F1098">
        <v>9.1</v>
      </c>
      <c r="G1098">
        <v>1652</v>
      </c>
    </row>
    <row r="1099" spans="1:7" x14ac:dyDescent="0.25">
      <c r="A1099" s="1">
        <v>42137.041666666664</v>
      </c>
      <c r="B1099">
        <v>3.7</v>
      </c>
      <c r="C1099">
        <v>0.9</v>
      </c>
      <c r="D1099">
        <v>587</v>
      </c>
      <c r="E1099">
        <v>0.3</v>
      </c>
      <c r="F1099">
        <v>10.3</v>
      </c>
      <c r="G1099">
        <v>1619</v>
      </c>
    </row>
    <row r="1100" spans="1:7" x14ac:dyDescent="0.25">
      <c r="A1100" s="1">
        <v>42137.052083333336</v>
      </c>
      <c r="B1100">
        <v>4</v>
      </c>
      <c r="C1100">
        <v>1</v>
      </c>
      <c r="D1100">
        <v>801</v>
      </c>
      <c r="E1100">
        <v>0.4</v>
      </c>
      <c r="F1100">
        <v>8.6</v>
      </c>
      <c r="G1100">
        <v>1511</v>
      </c>
    </row>
    <row r="1101" spans="1:7" x14ac:dyDescent="0.25">
      <c r="A1101" s="1">
        <v>42137.0625</v>
      </c>
      <c r="B1101">
        <v>3.6</v>
      </c>
      <c r="C1101">
        <v>0.9</v>
      </c>
      <c r="D1101">
        <v>549</v>
      </c>
      <c r="E1101">
        <v>0.3</v>
      </c>
      <c r="F1101">
        <v>9.3000000000000007</v>
      </c>
      <c r="G1101">
        <v>1511</v>
      </c>
    </row>
    <row r="1102" spans="1:7" x14ac:dyDescent="0.25">
      <c r="A1102" s="1">
        <v>42137.072916666664</v>
      </c>
      <c r="B1102">
        <v>3.8</v>
      </c>
      <c r="C1102">
        <v>0.9</v>
      </c>
      <c r="D1102">
        <v>810</v>
      </c>
      <c r="E1102">
        <v>0.4</v>
      </c>
      <c r="F1102">
        <v>10.1</v>
      </c>
      <c r="G1102">
        <v>1619</v>
      </c>
    </row>
    <row r="1103" spans="1:7" x14ac:dyDescent="0.25">
      <c r="A1103" s="1">
        <v>42137.083333333336</v>
      </c>
      <c r="B1103">
        <v>4.0999999999999996</v>
      </c>
      <c r="C1103">
        <v>1</v>
      </c>
      <c r="D1103">
        <v>758</v>
      </c>
      <c r="E1103">
        <v>0.4</v>
      </c>
      <c r="F1103">
        <v>9.1999999999999993</v>
      </c>
      <c r="G1103">
        <v>1554</v>
      </c>
    </row>
    <row r="1104" spans="1:7" x14ac:dyDescent="0.25">
      <c r="A1104" s="1">
        <v>42137.09375</v>
      </c>
      <c r="B1104">
        <v>3.9</v>
      </c>
      <c r="C1104">
        <v>0.9</v>
      </c>
      <c r="D1104">
        <v>910</v>
      </c>
      <c r="E1104">
        <v>0.5</v>
      </c>
      <c r="F1104">
        <v>8.6999999999999993</v>
      </c>
      <c r="G1104">
        <v>1652</v>
      </c>
    </row>
    <row r="1105" spans="1:7" x14ac:dyDescent="0.25">
      <c r="A1105" s="1">
        <v>42137.104166666664</v>
      </c>
      <c r="B1105">
        <v>4.3</v>
      </c>
      <c r="C1105">
        <v>1</v>
      </c>
      <c r="D1105">
        <v>793</v>
      </c>
      <c r="E1105">
        <v>0.4</v>
      </c>
      <c r="F1105">
        <v>9.3000000000000007</v>
      </c>
      <c r="G1105">
        <v>1522</v>
      </c>
    </row>
    <row r="1106" spans="1:7" x14ac:dyDescent="0.25">
      <c r="A1106" s="1">
        <v>42137.114583333336</v>
      </c>
      <c r="B1106">
        <v>4</v>
      </c>
      <c r="C1106">
        <v>1</v>
      </c>
      <c r="D1106">
        <v>839</v>
      </c>
      <c r="E1106">
        <v>0.5</v>
      </c>
      <c r="F1106">
        <v>9.8000000000000007</v>
      </c>
      <c r="G1106">
        <v>1781</v>
      </c>
    </row>
    <row r="1107" spans="1:7" x14ac:dyDescent="0.25">
      <c r="A1107" s="1">
        <v>42137.125</v>
      </c>
      <c r="B1107">
        <v>4.5</v>
      </c>
      <c r="C1107">
        <v>1.1000000000000001</v>
      </c>
      <c r="D1107">
        <v>704</v>
      </c>
      <c r="E1107">
        <v>0.4</v>
      </c>
      <c r="F1107">
        <v>10.4</v>
      </c>
      <c r="G1107">
        <v>1544</v>
      </c>
    </row>
    <row r="1108" spans="1:7" x14ac:dyDescent="0.25">
      <c r="A1108" s="1">
        <v>42137.135416666664</v>
      </c>
      <c r="B1108">
        <v>4</v>
      </c>
      <c r="C1108">
        <v>1</v>
      </c>
      <c r="D1108">
        <v>511</v>
      </c>
      <c r="E1108">
        <v>0.3</v>
      </c>
      <c r="F1108">
        <v>9.9</v>
      </c>
      <c r="G1108">
        <v>1317</v>
      </c>
    </row>
    <row r="1109" spans="1:7" x14ac:dyDescent="0.25">
      <c r="A1109" s="1">
        <v>42137.145833333336</v>
      </c>
      <c r="B1109">
        <v>4.4000000000000004</v>
      </c>
      <c r="C1109">
        <v>1.1000000000000001</v>
      </c>
      <c r="D1109">
        <v>907</v>
      </c>
      <c r="E1109">
        <v>0.5</v>
      </c>
      <c r="F1109">
        <v>11</v>
      </c>
      <c r="G1109">
        <v>1457</v>
      </c>
    </row>
    <row r="1110" spans="1:7" x14ac:dyDescent="0.25">
      <c r="A1110" s="1">
        <v>42137.15625</v>
      </c>
      <c r="B1110">
        <v>3.9</v>
      </c>
      <c r="C1110">
        <v>0.9</v>
      </c>
      <c r="D1110">
        <v>953</v>
      </c>
      <c r="E1110">
        <v>0.5</v>
      </c>
      <c r="F1110">
        <v>10.1</v>
      </c>
      <c r="G1110">
        <v>1522</v>
      </c>
    </row>
    <row r="1111" spans="1:7" x14ac:dyDescent="0.25">
      <c r="A1111" s="1">
        <v>42137.166666666664</v>
      </c>
      <c r="B1111">
        <v>4.4000000000000004</v>
      </c>
      <c r="C1111">
        <v>1.1000000000000001</v>
      </c>
      <c r="D1111">
        <v>467</v>
      </c>
      <c r="E1111">
        <v>0.3</v>
      </c>
      <c r="F1111">
        <v>8.9</v>
      </c>
      <c r="G1111">
        <v>1263</v>
      </c>
    </row>
    <row r="1112" spans="1:7" x14ac:dyDescent="0.25">
      <c r="A1112" s="1">
        <v>42137.177083333336</v>
      </c>
      <c r="B1112">
        <v>4.0999999999999996</v>
      </c>
      <c r="C1112">
        <v>1</v>
      </c>
      <c r="D1112">
        <v>706</v>
      </c>
      <c r="E1112">
        <v>0.4</v>
      </c>
      <c r="F1112">
        <v>9.6</v>
      </c>
      <c r="G1112">
        <v>1393</v>
      </c>
    </row>
    <row r="1113" spans="1:7" x14ac:dyDescent="0.25">
      <c r="A1113" s="1">
        <v>42137.1875</v>
      </c>
      <c r="B1113">
        <v>4</v>
      </c>
      <c r="C1113">
        <v>1</v>
      </c>
      <c r="D1113">
        <v>482</v>
      </c>
      <c r="E1113">
        <v>0.3</v>
      </c>
      <c r="F1113">
        <v>11.3</v>
      </c>
      <c r="G1113">
        <v>1792</v>
      </c>
    </row>
    <row r="1114" spans="1:7" x14ac:dyDescent="0.25">
      <c r="A1114" s="1">
        <v>42137.197916666664</v>
      </c>
      <c r="B1114">
        <v>4.7</v>
      </c>
      <c r="C1114">
        <v>1.2</v>
      </c>
      <c r="D1114">
        <v>737</v>
      </c>
      <c r="E1114">
        <v>0.4</v>
      </c>
      <c r="F1114">
        <v>10.6</v>
      </c>
      <c r="G1114">
        <v>1781</v>
      </c>
    </row>
    <row r="1115" spans="1:7" x14ac:dyDescent="0.25">
      <c r="A1115" s="1">
        <v>42137.208333333336</v>
      </c>
      <c r="B1115">
        <v>4.3</v>
      </c>
      <c r="C1115">
        <v>1.1000000000000001</v>
      </c>
      <c r="D1115">
        <v>885</v>
      </c>
      <c r="E1115">
        <v>0.5</v>
      </c>
      <c r="F1115">
        <v>10.4</v>
      </c>
      <c r="G1115">
        <v>1500</v>
      </c>
    </row>
    <row r="1116" spans="1:7" x14ac:dyDescent="0.25">
      <c r="A1116" s="1">
        <v>42137.21875</v>
      </c>
      <c r="B1116">
        <v>4</v>
      </c>
      <c r="C1116">
        <v>1</v>
      </c>
      <c r="D1116">
        <v>586</v>
      </c>
      <c r="E1116">
        <v>0.3</v>
      </c>
      <c r="F1116">
        <v>12.7</v>
      </c>
      <c r="G1116">
        <v>1522</v>
      </c>
    </row>
    <row r="1117" spans="1:7" x14ac:dyDescent="0.25">
      <c r="A1117" s="1">
        <v>42137.229166666664</v>
      </c>
      <c r="B1117">
        <v>3.7</v>
      </c>
      <c r="C1117">
        <v>0.9</v>
      </c>
      <c r="D1117">
        <v>531</v>
      </c>
      <c r="E1117">
        <v>0.3</v>
      </c>
      <c r="F1117">
        <v>10.5</v>
      </c>
      <c r="G1117">
        <v>1554</v>
      </c>
    </row>
    <row r="1118" spans="1:7" x14ac:dyDescent="0.25">
      <c r="A1118" s="1">
        <v>42137.239583333336</v>
      </c>
      <c r="B1118">
        <v>3.9</v>
      </c>
      <c r="C1118">
        <v>1</v>
      </c>
      <c r="D1118">
        <v>725</v>
      </c>
      <c r="E1118">
        <v>0.4</v>
      </c>
      <c r="F1118">
        <v>10.6</v>
      </c>
      <c r="G1118">
        <v>1425</v>
      </c>
    </row>
    <row r="1119" spans="1:7" x14ac:dyDescent="0.25">
      <c r="A1119" s="1">
        <v>42137.25</v>
      </c>
      <c r="B1119">
        <v>4.7</v>
      </c>
      <c r="C1119">
        <v>1.2</v>
      </c>
      <c r="D1119">
        <v>623</v>
      </c>
      <c r="E1119">
        <v>0.3</v>
      </c>
      <c r="F1119">
        <v>10.8</v>
      </c>
      <c r="G1119">
        <v>1360</v>
      </c>
    </row>
    <row r="1120" spans="1:7" x14ac:dyDescent="0.25">
      <c r="A1120" s="1">
        <v>42137.260416666664</v>
      </c>
      <c r="B1120">
        <v>4</v>
      </c>
      <c r="C1120">
        <v>1</v>
      </c>
      <c r="D1120">
        <v>613</v>
      </c>
      <c r="E1120">
        <v>0.3</v>
      </c>
      <c r="F1120">
        <v>11.2</v>
      </c>
      <c r="G1120">
        <v>1576</v>
      </c>
    </row>
    <row r="1121" spans="1:7" x14ac:dyDescent="0.25">
      <c r="A1121" s="1">
        <v>42137.270833333336</v>
      </c>
      <c r="B1121">
        <v>4.2</v>
      </c>
      <c r="C1121">
        <v>1</v>
      </c>
      <c r="D1121">
        <v>779</v>
      </c>
      <c r="E1121">
        <v>0.4</v>
      </c>
      <c r="F1121">
        <v>11.1</v>
      </c>
      <c r="G1121">
        <v>1587</v>
      </c>
    </row>
    <row r="1122" spans="1:7" x14ac:dyDescent="0.25">
      <c r="A1122" s="1">
        <v>42137.28125</v>
      </c>
      <c r="B1122">
        <v>4.2</v>
      </c>
      <c r="C1122">
        <v>1</v>
      </c>
      <c r="D1122">
        <v>1007</v>
      </c>
      <c r="E1122">
        <v>0.6</v>
      </c>
      <c r="F1122">
        <v>12.4</v>
      </c>
      <c r="G1122">
        <v>1414</v>
      </c>
    </row>
    <row r="1123" spans="1:7" x14ac:dyDescent="0.25">
      <c r="A1123" s="1">
        <v>42137.291666666664</v>
      </c>
      <c r="B1123">
        <v>3.9</v>
      </c>
      <c r="C1123">
        <v>0.9</v>
      </c>
      <c r="D1123">
        <v>834</v>
      </c>
      <c r="E1123">
        <v>0.5</v>
      </c>
      <c r="F1123">
        <v>9.6</v>
      </c>
      <c r="G1123">
        <v>1447</v>
      </c>
    </row>
    <row r="1124" spans="1:7" x14ac:dyDescent="0.25">
      <c r="A1124" s="1">
        <v>42137.302083333336</v>
      </c>
      <c r="B1124">
        <v>3.8</v>
      </c>
      <c r="C1124">
        <v>0.9</v>
      </c>
      <c r="D1124">
        <v>474</v>
      </c>
      <c r="E1124">
        <v>0.3</v>
      </c>
      <c r="F1124">
        <v>9</v>
      </c>
      <c r="G1124">
        <v>1706</v>
      </c>
    </row>
    <row r="1125" spans="1:7" x14ac:dyDescent="0.25">
      <c r="A1125" s="1">
        <v>42137.3125</v>
      </c>
      <c r="B1125">
        <v>4.3</v>
      </c>
      <c r="C1125">
        <v>1</v>
      </c>
      <c r="D1125">
        <v>1068</v>
      </c>
      <c r="E1125">
        <v>0.6</v>
      </c>
      <c r="F1125">
        <v>12.2</v>
      </c>
      <c r="G1125">
        <v>1695</v>
      </c>
    </row>
    <row r="1126" spans="1:7" x14ac:dyDescent="0.25">
      <c r="A1126" s="1">
        <v>42137.322916666664</v>
      </c>
      <c r="B1126">
        <v>4</v>
      </c>
      <c r="C1126">
        <v>1</v>
      </c>
      <c r="D1126">
        <v>579</v>
      </c>
      <c r="E1126">
        <v>0.3</v>
      </c>
      <c r="F1126">
        <v>9.1999999999999993</v>
      </c>
      <c r="G1126">
        <v>1598</v>
      </c>
    </row>
    <row r="1127" spans="1:7" x14ac:dyDescent="0.25">
      <c r="A1127" s="1">
        <v>42137.333333333336</v>
      </c>
      <c r="B1127">
        <v>4.2</v>
      </c>
      <c r="C1127">
        <v>1</v>
      </c>
      <c r="D1127">
        <v>385</v>
      </c>
      <c r="E1127">
        <v>0.2</v>
      </c>
      <c r="F1127">
        <v>9.3000000000000007</v>
      </c>
      <c r="G1127">
        <v>1652</v>
      </c>
    </row>
    <row r="1128" spans="1:7" x14ac:dyDescent="0.25">
      <c r="A1128" s="1">
        <v>42137.34375</v>
      </c>
      <c r="B1128">
        <v>3.9</v>
      </c>
      <c r="C1128">
        <v>1</v>
      </c>
      <c r="D1128">
        <v>514</v>
      </c>
      <c r="E1128">
        <v>0.3</v>
      </c>
      <c r="F1128">
        <v>8.8000000000000007</v>
      </c>
      <c r="G1128">
        <v>1587</v>
      </c>
    </row>
    <row r="1129" spans="1:7" x14ac:dyDescent="0.25">
      <c r="A1129" s="1">
        <v>42137.354166666664</v>
      </c>
      <c r="B1129">
        <v>4.5</v>
      </c>
      <c r="C1129">
        <v>1.1000000000000001</v>
      </c>
      <c r="D1129">
        <v>747</v>
      </c>
      <c r="E1129">
        <v>0.4</v>
      </c>
      <c r="F1129">
        <v>9.1</v>
      </c>
      <c r="G1129">
        <v>1781</v>
      </c>
    </row>
    <row r="1130" spans="1:7" x14ac:dyDescent="0.25">
      <c r="A1130" s="1">
        <v>42137.364583333336</v>
      </c>
      <c r="B1130">
        <v>4</v>
      </c>
      <c r="C1130">
        <v>1</v>
      </c>
      <c r="D1130">
        <v>573</v>
      </c>
      <c r="E1130">
        <v>0.3</v>
      </c>
      <c r="F1130">
        <v>10.199999999999999</v>
      </c>
      <c r="G1130">
        <v>1921</v>
      </c>
    </row>
    <row r="1131" spans="1:7" x14ac:dyDescent="0.25">
      <c r="A1131" s="1">
        <v>42137.375</v>
      </c>
      <c r="B1131">
        <v>4.4000000000000004</v>
      </c>
      <c r="C1131">
        <v>1.1000000000000001</v>
      </c>
      <c r="D1131">
        <v>813</v>
      </c>
      <c r="E1131">
        <v>0.4</v>
      </c>
      <c r="F1131">
        <v>8.9</v>
      </c>
      <c r="G1131">
        <v>1457</v>
      </c>
    </row>
    <row r="1132" spans="1:7" x14ac:dyDescent="0.25">
      <c r="A1132" s="1">
        <v>42137.385416666664</v>
      </c>
      <c r="B1132">
        <v>4.4000000000000004</v>
      </c>
      <c r="C1132">
        <v>1.1000000000000001</v>
      </c>
      <c r="D1132">
        <v>755</v>
      </c>
      <c r="E1132">
        <v>0.4</v>
      </c>
      <c r="F1132">
        <v>9.4</v>
      </c>
      <c r="G1132">
        <v>1490</v>
      </c>
    </row>
    <row r="1133" spans="1:7" x14ac:dyDescent="0.25">
      <c r="A1133" s="1">
        <v>42137.395833333336</v>
      </c>
      <c r="B1133">
        <v>4.2</v>
      </c>
      <c r="C1133">
        <v>1</v>
      </c>
      <c r="D1133">
        <v>913</v>
      </c>
      <c r="E1133">
        <v>0.5</v>
      </c>
      <c r="F1133">
        <v>9.1999999999999993</v>
      </c>
      <c r="G1133">
        <v>1662</v>
      </c>
    </row>
    <row r="1134" spans="1:7" x14ac:dyDescent="0.25">
      <c r="A1134" s="1">
        <v>42137.40625</v>
      </c>
      <c r="B1134">
        <v>4.4000000000000004</v>
      </c>
      <c r="C1134">
        <v>1.1000000000000001</v>
      </c>
      <c r="D1134">
        <v>750</v>
      </c>
      <c r="E1134">
        <v>0.4</v>
      </c>
      <c r="F1134">
        <v>10.5</v>
      </c>
      <c r="G1134">
        <v>1835</v>
      </c>
    </row>
    <row r="1135" spans="1:7" x14ac:dyDescent="0.25">
      <c r="A1135" s="1">
        <v>42137.416666666664</v>
      </c>
      <c r="B1135">
        <v>4.5999999999999996</v>
      </c>
      <c r="C1135">
        <v>1.1000000000000001</v>
      </c>
      <c r="D1135">
        <v>1152</v>
      </c>
      <c r="E1135">
        <v>0.6</v>
      </c>
      <c r="F1135">
        <v>9.5</v>
      </c>
      <c r="G1135">
        <v>1706</v>
      </c>
    </row>
    <row r="1136" spans="1:7" x14ac:dyDescent="0.25">
      <c r="A1136" s="1">
        <v>42137.427083333336</v>
      </c>
      <c r="B1136">
        <v>4.5999999999999996</v>
      </c>
      <c r="C1136">
        <v>1.1000000000000001</v>
      </c>
      <c r="D1136">
        <v>675</v>
      </c>
      <c r="E1136">
        <v>0.4</v>
      </c>
      <c r="F1136">
        <v>10.4</v>
      </c>
      <c r="G1136">
        <v>2181</v>
      </c>
    </row>
    <row r="1137" spans="1:7" x14ac:dyDescent="0.25">
      <c r="A1137" s="1">
        <v>42137.4375</v>
      </c>
      <c r="B1137">
        <v>4.7</v>
      </c>
      <c r="C1137">
        <v>1.2</v>
      </c>
      <c r="D1137">
        <v>838</v>
      </c>
      <c r="E1137">
        <v>0.5</v>
      </c>
      <c r="F1137">
        <v>9.5</v>
      </c>
      <c r="G1137">
        <v>1792</v>
      </c>
    </row>
    <row r="1138" spans="1:7" x14ac:dyDescent="0.25">
      <c r="A1138" s="1">
        <v>42137.447916666664</v>
      </c>
      <c r="B1138">
        <v>4.2</v>
      </c>
      <c r="C1138">
        <v>1</v>
      </c>
      <c r="D1138">
        <v>1036</v>
      </c>
      <c r="E1138">
        <v>0.6</v>
      </c>
      <c r="F1138">
        <v>9.4</v>
      </c>
      <c r="G1138">
        <v>2213</v>
      </c>
    </row>
    <row r="1139" spans="1:7" x14ac:dyDescent="0.25">
      <c r="A1139" s="1">
        <v>42137.458333333336</v>
      </c>
      <c r="B1139">
        <v>4.5999999999999996</v>
      </c>
      <c r="C1139">
        <v>1.1000000000000001</v>
      </c>
      <c r="D1139">
        <v>529</v>
      </c>
      <c r="E1139">
        <v>0.3</v>
      </c>
      <c r="F1139">
        <v>9.8000000000000007</v>
      </c>
      <c r="G1139">
        <v>1565</v>
      </c>
    </row>
    <row r="1140" spans="1:7" x14ac:dyDescent="0.25">
      <c r="A1140" s="1">
        <v>42137.46875</v>
      </c>
      <c r="B1140">
        <v>4.0999999999999996</v>
      </c>
      <c r="C1140">
        <v>1</v>
      </c>
      <c r="D1140">
        <v>686</v>
      </c>
      <c r="E1140">
        <v>0.4</v>
      </c>
      <c r="F1140">
        <v>10.7</v>
      </c>
      <c r="G1140">
        <v>2159</v>
      </c>
    </row>
    <row r="1141" spans="1:7" x14ac:dyDescent="0.25">
      <c r="A1141" s="1">
        <v>42137.479166666664</v>
      </c>
      <c r="B1141">
        <v>4.7</v>
      </c>
      <c r="C1141">
        <v>1.2</v>
      </c>
      <c r="D1141">
        <v>841</v>
      </c>
      <c r="E1141">
        <v>0.5</v>
      </c>
      <c r="F1141">
        <v>11.3</v>
      </c>
      <c r="G1141">
        <v>2191</v>
      </c>
    </row>
    <row r="1142" spans="1:7" x14ac:dyDescent="0.25">
      <c r="A1142" s="1">
        <v>42137.489583333336</v>
      </c>
      <c r="B1142">
        <v>5.2</v>
      </c>
      <c r="C1142">
        <v>1.3</v>
      </c>
      <c r="D1142">
        <v>1153</v>
      </c>
      <c r="E1142">
        <v>0.6</v>
      </c>
      <c r="F1142">
        <v>11.8</v>
      </c>
      <c r="G1142">
        <v>2386</v>
      </c>
    </row>
    <row r="1143" spans="1:7" x14ac:dyDescent="0.25">
      <c r="A1143" s="1">
        <v>42137.5</v>
      </c>
      <c r="B1143">
        <v>5.9</v>
      </c>
      <c r="C1143">
        <v>1.5</v>
      </c>
      <c r="D1143">
        <v>1172</v>
      </c>
      <c r="E1143">
        <v>0.6</v>
      </c>
      <c r="F1143">
        <v>12.2</v>
      </c>
      <c r="G1143">
        <v>2504</v>
      </c>
    </row>
    <row r="1144" spans="1:7" x14ac:dyDescent="0.25">
      <c r="A1144" s="1">
        <v>42137.510416666664</v>
      </c>
      <c r="B1144">
        <v>5.9</v>
      </c>
      <c r="C1144">
        <v>1.5</v>
      </c>
      <c r="D1144">
        <v>926</v>
      </c>
      <c r="E1144">
        <v>0.5</v>
      </c>
      <c r="F1144">
        <v>11.8</v>
      </c>
      <c r="G1144">
        <v>2418</v>
      </c>
    </row>
    <row r="1145" spans="1:7" x14ac:dyDescent="0.25">
      <c r="A1145" s="1">
        <v>42137.520833333336</v>
      </c>
      <c r="B1145">
        <v>5.0999999999999996</v>
      </c>
      <c r="C1145">
        <v>1.2</v>
      </c>
      <c r="D1145">
        <v>1081</v>
      </c>
      <c r="E1145">
        <v>0.6</v>
      </c>
      <c r="F1145">
        <v>11.3</v>
      </c>
      <c r="G1145">
        <v>2342</v>
      </c>
    </row>
    <row r="1146" spans="1:7" x14ac:dyDescent="0.25">
      <c r="A1146" s="1">
        <v>42137.53125</v>
      </c>
      <c r="B1146">
        <v>5.0999999999999996</v>
      </c>
      <c r="C1146">
        <v>1.3</v>
      </c>
      <c r="D1146">
        <v>893</v>
      </c>
      <c r="E1146">
        <v>0.5</v>
      </c>
      <c r="F1146">
        <v>11.3</v>
      </c>
      <c r="G1146">
        <v>2191</v>
      </c>
    </row>
    <row r="1147" spans="1:7" x14ac:dyDescent="0.25">
      <c r="A1147" s="1">
        <v>42137.541666666664</v>
      </c>
      <c r="B1147">
        <v>5.5</v>
      </c>
      <c r="C1147">
        <v>1.3</v>
      </c>
      <c r="D1147">
        <v>911</v>
      </c>
      <c r="E1147">
        <v>0.5</v>
      </c>
      <c r="F1147">
        <v>11.7</v>
      </c>
      <c r="G1147">
        <v>2386</v>
      </c>
    </row>
    <row r="1148" spans="1:7" x14ac:dyDescent="0.25">
      <c r="A1148" s="1">
        <v>42137.552083333336</v>
      </c>
      <c r="B1148">
        <v>5</v>
      </c>
      <c r="C1148">
        <v>1.2</v>
      </c>
      <c r="D1148">
        <v>1052</v>
      </c>
      <c r="E1148">
        <v>0.6</v>
      </c>
      <c r="F1148">
        <v>12</v>
      </c>
      <c r="G1148">
        <v>2623</v>
      </c>
    </row>
    <row r="1149" spans="1:7" x14ac:dyDescent="0.25">
      <c r="A1149" s="1">
        <v>42137.5625</v>
      </c>
      <c r="B1149">
        <v>5.5</v>
      </c>
      <c r="C1149">
        <v>1.3</v>
      </c>
      <c r="D1149">
        <v>995</v>
      </c>
      <c r="E1149">
        <v>0.5</v>
      </c>
      <c r="F1149">
        <v>13.7</v>
      </c>
      <c r="G1149">
        <v>2828</v>
      </c>
    </row>
    <row r="1150" spans="1:7" x14ac:dyDescent="0.25">
      <c r="A1150" s="1">
        <v>42137.572916666664</v>
      </c>
      <c r="B1150">
        <v>5.8</v>
      </c>
      <c r="C1150">
        <v>1.4</v>
      </c>
      <c r="D1150">
        <v>810</v>
      </c>
      <c r="E1150">
        <v>0.4</v>
      </c>
      <c r="F1150">
        <v>12.7</v>
      </c>
      <c r="G1150">
        <v>2861</v>
      </c>
    </row>
    <row r="1151" spans="1:7" x14ac:dyDescent="0.25">
      <c r="A1151" s="1">
        <v>42137.583333333336</v>
      </c>
      <c r="B1151">
        <v>5.7</v>
      </c>
      <c r="C1151">
        <v>1.4</v>
      </c>
      <c r="D1151">
        <v>1057</v>
      </c>
      <c r="E1151">
        <v>0.6</v>
      </c>
      <c r="F1151">
        <v>12.4</v>
      </c>
      <c r="G1151">
        <v>2893</v>
      </c>
    </row>
    <row r="1152" spans="1:7" x14ac:dyDescent="0.25">
      <c r="A1152" s="1">
        <v>42137.59375</v>
      </c>
      <c r="B1152">
        <v>4.9000000000000004</v>
      </c>
      <c r="C1152">
        <v>1.2</v>
      </c>
      <c r="D1152">
        <v>1144</v>
      </c>
      <c r="E1152">
        <v>0.6</v>
      </c>
      <c r="F1152">
        <v>12.4</v>
      </c>
      <c r="G1152">
        <v>2623</v>
      </c>
    </row>
    <row r="1153" spans="1:7" x14ac:dyDescent="0.25">
      <c r="A1153" s="1">
        <v>42137.604166666664</v>
      </c>
      <c r="B1153">
        <v>5.8</v>
      </c>
      <c r="C1153">
        <v>1.4</v>
      </c>
      <c r="D1153">
        <v>949</v>
      </c>
      <c r="E1153">
        <v>0.5</v>
      </c>
      <c r="F1153">
        <v>12.8</v>
      </c>
      <c r="G1153">
        <v>2785</v>
      </c>
    </row>
    <row r="1154" spans="1:7" x14ac:dyDescent="0.25">
      <c r="A1154" s="1">
        <v>42137.614583333336</v>
      </c>
      <c r="B1154">
        <v>5.8</v>
      </c>
      <c r="C1154">
        <v>1.4</v>
      </c>
      <c r="D1154">
        <v>1196</v>
      </c>
      <c r="E1154">
        <v>0.7</v>
      </c>
      <c r="F1154">
        <v>12.9</v>
      </c>
      <c r="G1154">
        <v>2332</v>
      </c>
    </row>
    <row r="1155" spans="1:7" x14ac:dyDescent="0.25">
      <c r="A1155" s="1">
        <v>42137.625</v>
      </c>
      <c r="B1155">
        <v>5.3</v>
      </c>
      <c r="C1155">
        <v>1.3</v>
      </c>
      <c r="D1155">
        <v>945</v>
      </c>
      <c r="E1155">
        <v>0.5</v>
      </c>
      <c r="F1155">
        <v>12.6</v>
      </c>
      <c r="G1155">
        <v>2170</v>
      </c>
    </row>
    <row r="1156" spans="1:7" x14ac:dyDescent="0.25">
      <c r="A1156" s="1">
        <v>42137.635416666664</v>
      </c>
      <c r="B1156">
        <v>5.4</v>
      </c>
      <c r="C1156">
        <v>1.3</v>
      </c>
      <c r="D1156">
        <v>840</v>
      </c>
      <c r="E1156">
        <v>0.5</v>
      </c>
      <c r="F1156">
        <v>11.8</v>
      </c>
      <c r="G1156">
        <v>2245</v>
      </c>
    </row>
    <row r="1157" spans="1:7" x14ac:dyDescent="0.25">
      <c r="A1157" s="1">
        <v>42137.645833333336</v>
      </c>
      <c r="B1157">
        <v>4.5</v>
      </c>
      <c r="C1157">
        <v>1.1000000000000001</v>
      </c>
      <c r="D1157">
        <v>586</v>
      </c>
      <c r="E1157">
        <v>0.3</v>
      </c>
      <c r="F1157">
        <v>10.7</v>
      </c>
      <c r="G1157">
        <v>2105</v>
      </c>
    </row>
    <row r="1158" spans="1:7" x14ac:dyDescent="0.25">
      <c r="A1158" s="1">
        <v>42137.65625</v>
      </c>
      <c r="B1158">
        <v>4.2</v>
      </c>
      <c r="C1158">
        <v>1</v>
      </c>
      <c r="D1158">
        <v>637</v>
      </c>
      <c r="E1158">
        <v>0.4</v>
      </c>
      <c r="F1158">
        <v>10.1</v>
      </c>
      <c r="G1158">
        <v>2127</v>
      </c>
    </row>
    <row r="1159" spans="1:7" x14ac:dyDescent="0.25">
      <c r="A1159" s="1">
        <v>42137.666666666664</v>
      </c>
      <c r="B1159">
        <v>3.7</v>
      </c>
      <c r="C1159">
        <v>0.9</v>
      </c>
      <c r="D1159">
        <v>972</v>
      </c>
      <c r="E1159">
        <v>0.5</v>
      </c>
      <c r="F1159">
        <v>9</v>
      </c>
      <c r="G1159">
        <v>1727</v>
      </c>
    </row>
    <row r="1160" spans="1:7" x14ac:dyDescent="0.25">
      <c r="A1160" s="1">
        <v>42137.677083333336</v>
      </c>
      <c r="B1160">
        <v>3.6</v>
      </c>
      <c r="C1160">
        <v>0.9</v>
      </c>
      <c r="D1160">
        <v>592</v>
      </c>
      <c r="E1160">
        <v>0.3</v>
      </c>
      <c r="F1160">
        <v>8</v>
      </c>
      <c r="G1160">
        <v>1544</v>
      </c>
    </row>
    <row r="1161" spans="1:7" x14ac:dyDescent="0.25">
      <c r="A1161" s="1">
        <v>42137.6875</v>
      </c>
      <c r="B1161">
        <v>3.2</v>
      </c>
      <c r="C1161">
        <v>0.8</v>
      </c>
      <c r="D1161">
        <v>804</v>
      </c>
      <c r="E1161">
        <v>0.4</v>
      </c>
      <c r="F1161">
        <v>7.1</v>
      </c>
      <c r="G1161">
        <v>1252</v>
      </c>
    </row>
    <row r="1162" spans="1:7" x14ac:dyDescent="0.25">
      <c r="A1162" s="1">
        <v>42137.697916666664</v>
      </c>
      <c r="B1162">
        <v>4</v>
      </c>
      <c r="C1162">
        <v>1</v>
      </c>
      <c r="D1162">
        <v>487</v>
      </c>
      <c r="E1162">
        <v>0.3</v>
      </c>
      <c r="F1162">
        <v>8</v>
      </c>
      <c r="G1162">
        <v>1263</v>
      </c>
    </row>
    <row r="1163" spans="1:7" x14ac:dyDescent="0.25">
      <c r="A1163" s="1">
        <v>42137.708333333336</v>
      </c>
      <c r="B1163">
        <v>3.1</v>
      </c>
      <c r="C1163">
        <v>0.8</v>
      </c>
      <c r="D1163">
        <v>447</v>
      </c>
      <c r="E1163">
        <v>0.2</v>
      </c>
      <c r="F1163">
        <v>7.5</v>
      </c>
      <c r="G1163">
        <v>1177</v>
      </c>
    </row>
    <row r="1164" spans="1:7" x14ac:dyDescent="0.25">
      <c r="A1164" s="1">
        <v>42137.71875</v>
      </c>
      <c r="B1164">
        <v>4</v>
      </c>
      <c r="C1164">
        <v>1</v>
      </c>
      <c r="D1164">
        <v>898</v>
      </c>
      <c r="E1164">
        <v>0.5</v>
      </c>
      <c r="F1164">
        <v>6.8</v>
      </c>
      <c r="G1164">
        <v>1403</v>
      </c>
    </row>
    <row r="1165" spans="1:7" x14ac:dyDescent="0.25">
      <c r="A1165" s="1">
        <v>42137.729166666664</v>
      </c>
      <c r="B1165">
        <v>3.6</v>
      </c>
      <c r="C1165">
        <v>0.9</v>
      </c>
      <c r="D1165">
        <v>383</v>
      </c>
      <c r="E1165">
        <v>0.2</v>
      </c>
      <c r="F1165">
        <v>6.9</v>
      </c>
      <c r="G1165">
        <v>1447</v>
      </c>
    </row>
    <row r="1166" spans="1:7" x14ac:dyDescent="0.25">
      <c r="A1166" s="1">
        <v>42137.739583333336</v>
      </c>
      <c r="B1166">
        <v>3.7</v>
      </c>
      <c r="C1166">
        <v>0.9</v>
      </c>
      <c r="D1166">
        <v>465</v>
      </c>
      <c r="E1166">
        <v>0.3</v>
      </c>
      <c r="F1166">
        <v>6.9</v>
      </c>
      <c r="G1166">
        <v>1123</v>
      </c>
    </row>
    <row r="1167" spans="1:7" x14ac:dyDescent="0.25">
      <c r="A1167" s="1">
        <v>42137.75</v>
      </c>
      <c r="B1167">
        <v>3.3</v>
      </c>
      <c r="C1167">
        <v>0.8</v>
      </c>
      <c r="D1167">
        <v>450</v>
      </c>
      <c r="E1167">
        <v>0.2</v>
      </c>
      <c r="F1167">
        <v>7</v>
      </c>
      <c r="G1167">
        <v>1295</v>
      </c>
    </row>
    <row r="1168" spans="1:7" x14ac:dyDescent="0.25">
      <c r="A1168" s="1">
        <v>42137.760416666664</v>
      </c>
      <c r="B1168">
        <v>3.4</v>
      </c>
      <c r="C1168">
        <v>0.8</v>
      </c>
      <c r="D1168">
        <v>555</v>
      </c>
      <c r="E1168">
        <v>0.3</v>
      </c>
      <c r="F1168">
        <v>7.4</v>
      </c>
      <c r="G1168">
        <v>1306</v>
      </c>
    </row>
    <row r="1169" spans="1:7" x14ac:dyDescent="0.25">
      <c r="A1169" s="1">
        <v>42137.770833333336</v>
      </c>
      <c r="B1169">
        <v>3.1</v>
      </c>
      <c r="C1169">
        <v>0.8</v>
      </c>
      <c r="D1169">
        <v>498</v>
      </c>
      <c r="E1169">
        <v>0.3</v>
      </c>
      <c r="F1169">
        <v>6.4</v>
      </c>
      <c r="G1169">
        <v>1123</v>
      </c>
    </row>
    <row r="1170" spans="1:7" x14ac:dyDescent="0.25">
      <c r="A1170" s="1">
        <v>42137.78125</v>
      </c>
      <c r="B1170">
        <v>3.5</v>
      </c>
      <c r="C1170">
        <v>0.9</v>
      </c>
      <c r="D1170">
        <v>427</v>
      </c>
      <c r="E1170">
        <v>0.2</v>
      </c>
      <c r="F1170">
        <v>6.8</v>
      </c>
      <c r="G1170">
        <v>1403</v>
      </c>
    </row>
    <row r="1171" spans="1:7" x14ac:dyDescent="0.25">
      <c r="A1171" s="1">
        <v>42137.791666666664</v>
      </c>
      <c r="B1171">
        <v>3.2</v>
      </c>
      <c r="C1171">
        <v>0.8</v>
      </c>
      <c r="D1171">
        <v>537</v>
      </c>
      <c r="E1171">
        <v>0.3</v>
      </c>
      <c r="F1171">
        <v>7</v>
      </c>
      <c r="G1171">
        <v>1533</v>
      </c>
    </row>
    <row r="1172" spans="1:7" x14ac:dyDescent="0.25">
      <c r="A1172" s="1">
        <v>42137.802083333336</v>
      </c>
      <c r="B1172">
        <v>3.2</v>
      </c>
      <c r="C1172">
        <v>0.8</v>
      </c>
      <c r="D1172">
        <v>472</v>
      </c>
      <c r="E1172">
        <v>0.3</v>
      </c>
      <c r="F1172">
        <v>6.9</v>
      </c>
      <c r="G1172">
        <v>1144</v>
      </c>
    </row>
    <row r="1173" spans="1:7" x14ac:dyDescent="0.25">
      <c r="A1173" s="1">
        <v>42137.8125</v>
      </c>
      <c r="B1173">
        <v>3.8</v>
      </c>
      <c r="C1173">
        <v>0.9</v>
      </c>
      <c r="D1173">
        <v>375</v>
      </c>
      <c r="E1173">
        <v>0.2</v>
      </c>
      <c r="F1173">
        <v>7</v>
      </c>
      <c r="G1173">
        <v>1101</v>
      </c>
    </row>
    <row r="1174" spans="1:7" x14ac:dyDescent="0.25">
      <c r="A1174" s="1">
        <v>42137.822916666664</v>
      </c>
      <c r="B1174">
        <v>3.3</v>
      </c>
      <c r="C1174">
        <v>0.8</v>
      </c>
      <c r="D1174">
        <v>390</v>
      </c>
      <c r="E1174">
        <v>0.2</v>
      </c>
      <c r="F1174">
        <v>7.3</v>
      </c>
      <c r="G1174">
        <v>1339</v>
      </c>
    </row>
    <row r="1175" spans="1:7" x14ac:dyDescent="0.25">
      <c r="A1175" s="1">
        <v>42137.833333333336</v>
      </c>
      <c r="B1175">
        <v>3.3</v>
      </c>
      <c r="C1175">
        <v>0.8</v>
      </c>
      <c r="D1175">
        <v>467</v>
      </c>
      <c r="E1175">
        <v>0.3</v>
      </c>
      <c r="F1175">
        <v>7</v>
      </c>
      <c r="G1175">
        <v>1587</v>
      </c>
    </row>
    <row r="1176" spans="1:7" x14ac:dyDescent="0.25">
      <c r="A1176" s="1">
        <v>42137.84375</v>
      </c>
      <c r="B1176">
        <v>3.5</v>
      </c>
      <c r="C1176">
        <v>0.9</v>
      </c>
      <c r="D1176">
        <v>465</v>
      </c>
      <c r="E1176">
        <v>0.3</v>
      </c>
      <c r="F1176">
        <v>6.5</v>
      </c>
      <c r="G1176">
        <v>1015</v>
      </c>
    </row>
    <row r="1177" spans="1:7" x14ac:dyDescent="0.25">
      <c r="A1177" s="1">
        <v>42137.854166666664</v>
      </c>
      <c r="B1177">
        <v>3.4</v>
      </c>
      <c r="C1177">
        <v>0.8</v>
      </c>
      <c r="D1177">
        <v>423</v>
      </c>
      <c r="E1177">
        <v>0.2</v>
      </c>
      <c r="F1177">
        <v>6.9</v>
      </c>
      <c r="G1177">
        <v>1371</v>
      </c>
    </row>
    <row r="1178" spans="1:7" x14ac:dyDescent="0.25">
      <c r="A1178" s="1">
        <v>42137.864583333336</v>
      </c>
      <c r="B1178">
        <v>3.3</v>
      </c>
      <c r="C1178">
        <v>0.8</v>
      </c>
      <c r="D1178">
        <v>343</v>
      </c>
      <c r="E1178">
        <v>0.2</v>
      </c>
      <c r="F1178">
        <v>6.5</v>
      </c>
      <c r="G1178">
        <v>1317</v>
      </c>
    </row>
    <row r="1179" spans="1:7" x14ac:dyDescent="0.25">
      <c r="A1179" s="1">
        <v>42137.875</v>
      </c>
      <c r="B1179">
        <v>3.4</v>
      </c>
      <c r="C1179">
        <v>0.8</v>
      </c>
      <c r="D1179">
        <v>253</v>
      </c>
      <c r="E1179">
        <v>0.1</v>
      </c>
      <c r="F1179">
        <v>6.5</v>
      </c>
      <c r="G1179">
        <v>1263</v>
      </c>
    </row>
    <row r="1180" spans="1:7" x14ac:dyDescent="0.25">
      <c r="A1180" s="1">
        <v>42137.885416666664</v>
      </c>
      <c r="B1180">
        <v>3</v>
      </c>
      <c r="C1180">
        <v>0.7</v>
      </c>
      <c r="D1180">
        <v>496</v>
      </c>
      <c r="E1180">
        <v>0.3</v>
      </c>
      <c r="F1180">
        <v>7.8</v>
      </c>
      <c r="G1180">
        <v>1263</v>
      </c>
    </row>
    <row r="1181" spans="1:7" x14ac:dyDescent="0.25">
      <c r="A1181" s="1">
        <v>42137.895833333336</v>
      </c>
      <c r="B1181">
        <v>3</v>
      </c>
      <c r="C1181">
        <v>0.7</v>
      </c>
      <c r="D1181">
        <v>496</v>
      </c>
      <c r="E1181">
        <v>0.3</v>
      </c>
      <c r="F1181">
        <v>6.7</v>
      </c>
      <c r="G1181">
        <v>1166</v>
      </c>
    </row>
    <row r="1182" spans="1:7" x14ac:dyDescent="0.25">
      <c r="A1182" s="1">
        <v>42137.90625</v>
      </c>
      <c r="B1182">
        <v>3.8</v>
      </c>
      <c r="C1182">
        <v>0.9</v>
      </c>
      <c r="D1182">
        <v>562</v>
      </c>
      <c r="E1182">
        <v>0.3</v>
      </c>
      <c r="F1182">
        <v>7</v>
      </c>
      <c r="G1182">
        <v>1069</v>
      </c>
    </row>
    <row r="1183" spans="1:7" x14ac:dyDescent="0.25">
      <c r="A1183" s="1">
        <v>42137.916666666664</v>
      </c>
      <c r="B1183">
        <v>3.5</v>
      </c>
      <c r="C1183">
        <v>0.9</v>
      </c>
      <c r="D1183">
        <v>200</v>
      </c>
      <c r="E1183">
        <v>0.1</v>
      </c>
      <c r="F1183">
        <v>7.3</v>
      </c>
      <c r="G1183">
        <v>1339</v>
      </c>
    </row>
    <row r="1184" spans="1:7" x14ac:dyDescent="0.25">
      <c r="A1184" s="1">
        <v>42137.927083333336</v>
      </c>
      <c r="B1184">
        <v>3.4</v>
      </c>
      <c r="C1184">
        <v>0.8</v>
      </c>
      <c r="D1184">
        <v>578</v>
      </c>
      <c r="E1184">
        <v>0.3</v>
      </c>
      <c r="F1184">
        <v>6.6</v>
      </c>
      <c r="G1184">
        <v>939</v>
      </c>
    </row>
    <row r="1185" spans="1:7" x14ac:dyDescent="0.25">
      <c r="A1185" s="1">
        <v>42137.9375</v>
      </c>
      <c r="B1185">
        <v>3.5</v>
      </c>
      <c r="C1185">
        <v>0.9</v>
      </c>
      <c r="D1185">
        <v>263</v>
      </c>
      <c r="E1185">
        <v>0.1</v>
      </c>
      <c r="F1185">
        <v>6.4</v>
      </c>
      <c r="G1185">
        <v>907</v>
      </c>
    </row>
    <row r="1186" spans="1:7" x14ac:dyDescent="0.25">
      <c r="A1186" s="1">
        <v>42137.947916666664</v>
      </c>
      <c r="B1186">
        <v>3.3</v>
      </c>
      <c r="C1186">
        <v>0.8</v>
      </c>
      <c r="D1186">
        <v>283</v>
      </c>
      <c r="E1186">
        <v>0.2</v>
      </c>
      <c r="F1186">
        <v>6.1</v>
      </c>
      <c r="G1186">
        <v>1079</v>
      </c>
    </row>
    <row r="1187" spans="1:7" x14ac:dyDescent="0.25">
      <c r="A1187" s="1">
        <v>42137.958333333336</v>
      </c>
      <c r="B1187">
        <v>2.8</v>
      </c>
      <c r="C1187">
        <v>0.7</v>
      </c>
      <c r="D1187">
        <v>575</v>
      </c>
      <c r="E1187">
        <v>0.3</v>
      </c>
      <c r="F1187">
        <v>6.5</v>
      </c>
      <c r="G1187">
        <v>1090</v>
      </c>
    </row>
    <row r="1188" spans="1:7" x14ac:dyDescent="0.25">
      <c r="A1188" s="1">
        <v>42137.96875</v>
      </c>
      <c r="B1188">
        <v>3.1</v>
      </c>
      <c r="C1188">
        <v>0.7</v>
      </c>
      <c r="D1188">
        <v>533</v>
      </c>
      <c r="E1188">
        <v>0.3</v>
      </c>
      <c r="F1188">
        <v>5.8</v>
      </c>
      <c r="G1188">
        <v>1015</v>
      </c>
    </row>
    <row r="1189" spans="1:7" x14ac:dyDescent="0.25">
      <c r="A1189" s="1">
        <v>42137.979166666664</v>
      </c>
      <c r="B1189">
        <v>2.8</v>
      </c>
      <c r="C1189">
        <v>0.7</v>
      </c>
      <c r="D1189">
        <v>612</v>
      </c>
      <c r="E1189">
        <v>0.3</v>
      </c>
      <c r="F1189">
        <v>6.2</v>
      </c>
      <c r="G1189">
        <v>982</v>
      </c>
    </row>
    <row r="1190" spans="1:7" x14ac:dyDescent="0.25">
      <c r="A1190" s="1">
        <v>42137.989583333336</v>
      </c>
      <c r="B1190">
        <v>3.2</v>
      </c>
      <c r="C1190">
        <v>0.8</v>
      </c>
      <c r="D1190">
        <v>366</v>
      </c>
      <c r="E1190">
        <v>0.2</v>
      </c>
      <c r="F1190">
        <v>7.4</v>
      </c>
      <c r="G1190">
        <v>1166</v>
      </c>
    </row>
    <row r="1191" spans="1:7" x14ac:dyDescent="0.25">
      <c r="A1191" s="1">
        <v>42138</v>
      </c>
      <c r="B1191">
        <v>3.3</v>
      </c>
      <c r="C1191">
        <v>0.8</v>
      </c>
      <c r="D1191">
        <v>424</v>
      </c>
      <c r="E1191">
        <v>0.2</v>
      </c>
      <c r="F1191">
        <v>7.6</v>
      </c>
      <c r="G1191">
        <v>1090</v>
      </c>
    </row>
    <row r="1192" spans="1:7" x14ac:dyDescent="0.25">
      <c r="A1192" s="1">
        <v>42138.010416666664</v>
      </c>
      <c r="B1192">
        <v>3.1</v>
      </c>
      <c r="C1192">
        <v>0.8</v>
      </c>
      <c r="D1192">
        <v>684</v>
      </c>
      <c r="E1192">
        <v>0.4</v>
      </c>
      <c r="F1192">
        <v>8.1999999999999993</v>
      </c>
      <c r="G1192">
        <v>1058</v>
      </c>
    </row>
    <row r="1193" spans="1:7" x14ac:dyDescent="0.25">
      <c r="A1193" s="1">
        <v>42138.020833333336</v>
      </c>
      <c r="B1193">
        <v>3</v>
      </c>
      <c r="C1193">
        <v>0.7</v>
      </c>
      <c r="D1193">
        <v>486</v>
      </c>
      <c r="E1193">
        <v>0.3</v>
      </c>
      <c r="F1193">
        <v>8.3000000000000007</v>
      </c>
      <c r="G1193">
        <v>1231</v>
      </c>
    </row>
    <row r="1194" spans="1:7" x14ac:dyDescent="0.25">
      <c r="A1194" s="1">
        <v>42138.03125</v>
      </c>
      <c r="B1194">
        <v>3.4</v>
      </c>
      <c r="C1194">
        <v>0.8</v>
      </c>
      <c r="D1194">
        <v>451</v>
      </c>
      <c r="E1194">
        <v>0.2</v>
      </c>
      <c r="F1194">
        <v>8.1</v>
      </c>
      <c r="G1194">
        <v>885</v>
      </c>
    </row>
    <row r="1195" spans="1:7" x14ac:dyDescent="0.25">
      <c r="A1195" s="1">
        <v>42138.041666666664</v>
      </c>
      <c r="B1195">
        <v>3.3</v>
      </c>
      <c r="C1195">
        <v>0.8</v>
      </c>
      <c r="D1195">
        <v>432</v>
      </c>
      <c r="E1195">
        <v>0.2</v>
      </c>
      <c r="F1195">
        <v>7.5</v>
      </c>
      <c r="G1195">
        <v>1425</v>
      </c>
    </row>
    <row r="1196" spans="1:7" x14ac:dyDescent="0.25">
      <c r="A1196" s="1">
        <v>42138.052083333336</v>
      </c>
      <c r="B1196">
        <v>3.1</v>
      </c>
      <c r="C1196">
        <v>0.8</v>
      </c>
      <c r="D1196">
        <v>528</v>
      </c>
      <c r="E1196">
        <v>0.3</v>
      </c>
      <c r="F1196">
        <v>8.1</v>
      </c>
      <c r="G1196">
        <v>1479</v>
      </c>
    </row>
    <row r="1197" spans="1:7" x14ac:dyDescent="0.25">
      <c r="A1197" s="1">
        <v>42138.0625</v>
      </c>
      <c r="B1197">
        <v>4</v>
      </c>
      <c r="C1197">
        <v>1</v>
      </c>
      <c r="D1197">
        <v>828</v>
      </c>
      <c r="E1197">
        <v>0.5</v>
      </c>
      <c r="F1197">
        <v>8.6</v>
      </c>
      <c r="G1197">
        <v>1015</v>
      </c>
    </row>
    <row r="1198" spans="1:7" x14ac:dyDescent="0.25">
      <c r="A1198" s="1">
        <v>42138.072916666664</v>
      </c>
      <c r="B1198">
        <v>3.3</v>
      </c>
      <c r="C1198">
        <v>0.8</v>
      </c>
      <c r="D1198">
        <v>590</v>
      </c>
      <c r="E1198">
        <v>0.3</v>
      </c>
      <c r="F1198">
        <v>7.9</v>
      </c>
      <c r="G1198">
        <v>1231</v>
      </c>
    </row>
    <row r="1199" spans="1:7" x14ac:dyDescent="0.25">
      <c r="A1199" s="1">
        <v>42138.083333333336</v>
      </c>
      <c r="B1199">
        <v>3.5</v>
      </c>
      <c r="C1199">
        <v>0.9</v>
      </c>
      <c r="D1199">
        <v>614</v>
      </c>
      <c r="E1199">
        <v>0.3</v>
      </c>
      <c r="F1199">
        <v>7.1</v>
      </c>
      <c r="G1199">
        <v>1058</v>
      </c>
    </row>
    <row r="1200" spans="1:7" x14ac:dyDescent="0.25">
      <c r="A1200" s="1">
        <v>42138.09375</v>
      </c>
      <c r="B1200">
        <v>3.3</v>
      </c>
      <c r="C1200">
        <v>0.8</v>
      </c>
      <c r="D1200">
        <v>636</v>
      </c>
      <c r="E1200">
        <v>0.3</v>
      </c>
      <c r="F1200">
        <v>7.4</v>
      </c>
      <c r="G1200">
        <v>1252</v>
      </c>
    </row>
    <row r="1201" spans="1:7" x14ac:dyDescent="0.25">
      <c r="A1201" s="1">
        <v>42138.104166666664</v>
      </c>
      <c r="B1201">
        <v>3.3</v>
      </c>
      <c r="C1201">
        <v>0.8</v>
      </c>
      <c r="D1201">
        <v>701</v>
      </c>
      <c r="E1201">
        <v>0.4</v>
      </c>
      <c r="F1201">
        <v>7</v>
      </c>
      <c r="G1201">
        <v>1047</v>
      </c>
    </row>
    <row r="1202" spans="1:7" x14ac:dyDescent="0.25">
      <c r="A1202" s="1">
        <v>42138.114583333336</v>
      </c>
      <c r="B1202">
        <v>3</v>
      </c>
      <c r="C1202">
        <v>0.7</v>
      </c>
      <c r="D1202">
        <v>524</v>
      </c>
      <c r="E1202">
        <v>0.3</v>
      </c>
      <c r="F1202">
        <v>7.2</v>
      </c>
      <c r="G1202">
        <v>1187</v>
      </c>
    </row>
    <row r="1203" spans="1:7" x14ac:dyDescent="0.25">
      <c r="A1203" s="1">
        <v>42138.125</v>
      </c>
      <c r="B1203">
        <v>3.2</v>
      </c>
      <c r="C1203">
        <v>0.8</v>
      </c>
      <c r="D1203">
        <v>406</v>
      </c>
      <c r="E1203">
        <v>0.2</v>
      </c>
      <c r="F1203">
        <v>6.6</v>
      </c>
      <c r="G1203">
        <v>734</v>
      </c>
    </row>
    <row r="1204" spans="1:7" x14ac:dyDescent="0.25">
      <c r="A1204" s="1">
        <v>42138.135416666664</v>
      </c>
      <c r="B1204">
        <v>2.6</v>
      </c>
      <c r="C1204">
        <v>0.6</v>
      </c>
      <c r="D1204">
        <v>385</v>
      </c>
      <c r="E1204">
        <v>0.2</v>
      </c>
      <c r="F1204">
        <v>7.2</v>
      </c>
      <c r="G1204">
        <v>1090</v>
      </c>
    </row>
    <row r="1205" spans="1:7" x14ac:dyDescent="0.25">
      <c r="A1205" s="1">
        <v>42138.145833333336</v>
      </c>
      <c r="B1205">
        <v>2.7</v>
      </c>
      <c r="C1205">
        <v>0.7</v>
      </c>
      <c r="D1205">
        <v>238</v>
      </c>
      <c r="E1205">
        <v>0.1</v>
      </c>
      <c r="F1205">
        <v>6.8</v>
      </c>
      <c r="G1205">
        <v>1047</v>
      </c>
    </row>
    <row r="1206" spans="1:7" x14ac:dyDescent="0.25">
      <c r="A1206" s="1">
        <v>42138.15625</v>
      </c>
      <c r="B1206">
        <v>3.2</v>
      </c>
      <c r="C1206">
        <v>0.8</v>
      </c>
      <c r="D1206">
        <v>414</v>
      </c>
      <c r="E1206">
        <v>0.2</v>
      </c>
      <c r="F1206">
        <v>7</v>
      </c>
      <c r="G1206">
        <v>874</v>
      </c>
    </row>
    <row r="1207" spans="1:7" x14ac:dyDescent="0.25">
      <c r="A1207" s="1">
        <v>42138.166666666664</v>
      </c>
      <c r="B1207">
        <v>2.9</v>
      </c>
      <c r="C1207">
        <v>0.7</v>
      </c>
      <c r="D1207">
        <v>629</v>
      </c>
      <c r="E1207">
        <v>0.3</v>
      </c>
      <c r="F1207">
        <v>7.2</v>
      </c>
      <c r="G1207">
        <v>928</v>
      </c>
    </row>
    <row r="1208" spans="1:7" x14ac:dyDescent="0.25">
      <c r="A1208" s="1">
        <v>42138.177083333336</v>
      </c>
      <c r="B1208">
        <v>2.8</v>
      </c>
      <c r="C1208">
        <v>0.7</v>
      </c>
      <c r="D1208">
        <v>721</v>
      </c>
      <c r="E1208">
        <v>0.4</v>
      </c>
      <c r="F1208">
        <v>7.2</v>
      </c>
      <c r="G1208">
        <v>961</v>
      </c>
    </row>
    <row r="1209" spans="1:7" x14ac:dyDescent="0.25">
      <c r="A1209" s="1">
        <v>42138.1875</v>
      </c>
      <c r="B1209">
        <v>3.4</v>
      </c>
      <c r="C1209">
        <v>0.8</v>
      </c>
      <c r="D1209">
        <v>384</v>
      </c>
      <c r="E1209">
        <v>0.2</v>
      </c>
      <c r="F1209">
        <v>7.2</v>
      </c>
      <c r="G1209">
        <v>939</v>
      </c>
    </row>
    <row r="1210" spans="1:7" x14ac:dyDescent="0.25">
      <c r="A1210" s="1">
        <v>42138.197916666664</v>
      </c>
      <c r="B1210">
        <v>2.9</v>
      </c>
      <c r="C1210">
        <v>0.7</v>
      </c>
      <c r="D1210">
        <v>580</v>
      </c>
      <c r="E1210">
        <v>0.3</v>
      </c>
      <c r="F1210">
        <v>7.4</v>
      </c>
      <c r="G1210">
        <v>982</v>
      </c>
    </row>
    <row r="1211" spans="1:7" x14ac:dyDescent="0.25">
      <c r="A1211" s="1">
        <v>42138.208333333336</v>
      </c>
      <c r="B1211">
        <v>3.1</v>
      </c>
      <c r="C1211">
        <v>0.7</v>
      </c>
      <c r="D1211">
        <v>492</v>
      </c>
      <c r="E1211">
        <v>0.3</v>
      </c>
      <c r="F1211">
        <v>7.7</v>
      </c>
      <c r="G1211">
        <v>993</v>
      </c>
    </row>
    <row r="1212" spans="1:7" x14ac:dyDescent="0.25">
      <c r="A1212" s="1">
        <v>42138.21875</v>
      </c>
      <c r="B1212">
        <v>3.3</v>
      </c>
      <c r="C1212">
        <v>0.8</v>
      </c>
      <c r="D1212">
        <v>467</v>
      </c>
      <c r="E1212">
        <v>0.3</v>
      </c>
      <c r="F1212">
        <v>6.8</v>
      </c>
      <c r="G1212">
        <v>1123</v>
      </c>
    </row>
    <row r="1213" spans="1:7" x14ac:dyDescent="0.25">
      <c r="A1213" s="1">
        <v>42138.229166666664</v>
      </c>
      <c r="B1213">
        <v>3.7</v>
      </c>
      <c r="C1213">
        <v>0.9</v>
      </c>
      <c r="D1213">
        <v>785</v>
      </c>
      <c r="E1213">
        <v>0.4</v>
      </c>
      <c r="F1213">
        <v>8.6999999999999993</v>
      </c>
      <c r="G1213">
        <v>1015</v>
      </c>
    </row>
    <row r="1214" spans="1:7" x14ac:dyDescent="0.25">
      <c r="A1214" s="1">
        <v>42138.239583333336</v>
      </c>
      <c r="B1214">
        <v>2.7</v>
      </c>
      <c r="C1214">
        <v>0.7</v>
      </c>
      <c r="D1214">
        <v>381</v>
      </c>
      <c r="E1214">
        <v>0.2</v>
      </c>
      <c r="F1214">
        <v>7.8</v>
      </c>
      <c r="G1214">
        <v>896</v>
      </c>
    </row>
    <row r="1215" spans="1:7" x14ac:dyDescent="0.25">
      <c r="A1215" s="1">
        <v>42138.25</v>
      </c>
      <c r="B1215">
        <v>3.3</v>
      </c>
      <c r="C1215">
        <v>0.8</v>
      </c>
      <c r="D1215">
        <v>426</v>
      </c>
      <c r="E1215">
        <v>0.2</v>
      </c>
      <c r="F1215">
        <v>9</v>
      </c>
      <c r="G1215">
        <v>1209</v>
      </c>
    </row>
    <row r="1216" spans="1:7" x14ac:dyDescent="0.25">
      <c r="A1216" s="1">
        <v>42138.260416666664</v>
      </c>
      <c r="B1216">
        <v>3.2</v>
      </c>
      <c r="C1216">
        <v>0.8</v>
      </c>
      <c r="D1216">
        <v>422</v>
      </c>
      <c r="E1216">
        <v>0.2</v>
      </c>
      <c r="F1216">
        <v>9</v>
      </c>
      <c r="G1216">
        <v>1328</v>
      </c>
    </row>
    <row r="1217" spans="1:7" x14ac:dyDescent="0.25">
      <c r="A1217" s="1">
        <v>42138.270833333336</v>
      </c>
      <c r="B1217">
        <v>3.2</v>
      </c>
      <c r="C1217">
        <v>0.8</v>
      </c>
      <c r="D1217">
        <v>485</v>
      </c>
      <c r="E1217">
        <v>0.3</v>
      </c>
      <c r="F1217">
        <v>8</v>
      </c>
      <c r="G1217">
        <v>1371</v>
      </c>
    </row>
    <row r="1218" spans="1:7" x14ac:dyDescent="0.25">
      <c r="A1218" s="1">
        <v>42138.28125</v>
      </c>
      <c r="B1218">
        <v>3.5</v>
      </c>
      <c r="C1218">
        <v>0.9</v>
      </c>
      <c r="D1218">
        <v>462</v>
      </c>
      <c r="E1218">
        <v>0.3</v>
      </c>
      <c r="F1218">
        <v>7</v>
      </c>
      <c r="G1218">
        <v>1447</v>
      </c>
    </row>
    <row r="1219" spans="1:7" x14ac:dyDescent="0.25">
      <c r="A1219" s="1">
        <v>42138.291666666664</v>
      </c>
      <c r="B1219">
        <v>3.8</v>
      </c>
      <c r="C1219">
        <v>0.9</v>
      </c>
      <c r="D1219">
        <v>574</v>
      </c>
      <c r="E1219">
        <v>0.3</v>
      </c>
      <c r="F1219">
        <v>6.9</v>
      </c>
      <c r="G1219">
        <v>1177</v>
      </c>
    </row>
    <row r="1220" spans="1:7" x14ac:dyDescent="0.25">
      <c r="A1220" s="1">
        <v>42138.302083333336</v>
      </c>
      <c r="B1220">
        <v>3.3</v>
      </c>
      <c r="C1220">
        <v>0.8</v>
      </c>
      <c r="D1220">
        <v>345</v>
      </c>
      <c r="E1220">
        <v>0.2</v>
      </c>
      <c r="F1220">
        <v>8</v>
      </c>
      <c r="G1220">
        <v>1058</v>
      </c>
    </row>
    <row r="1221" spans="1:7" x14ac:dyDescent="0.25">
      <c r="A1221" s="1">
        <v>42138.3125</v>
      </c>
      <c r="B1221">
        <v>3.1</v>
      </c>
      <c r="C1221">
        <v>0.7</v>
      </c>
      <c r="D1221">
        <v>360</v>
      </c>
      <c r="E1221">
        <v>0.2</v>
      </c>
      <c r="F1221">
        <v>7</v>
      </c>
      <c r="G1221">
        <v>1155</v>
      </c>
    </row>
    <row r="1222" spans="1:7" x14ac:dyDescent="0.25">
      <c r="A1222" s="1">
        <v>42138.322916666664</v>
      </c>
      <c r="B1222">
        <v>3.3</v>
      </c>
      <c r="C1222">
        <v>0.8</v>
      </c>
      <c r="D1222">
        <v>584</v>
      </c>
      <c r="E1222">
        <v>0.3</v>
      </c>
      <c r="F1222">
        <v>7.4</v>
      </c>
      <c r="G1222">
        <v>1371</v>
      </c>
    </row>
    <row r="1223" spans="1:7" x14ac:dyDescent="0.25">
      <c r="A1223" s="1">
        <v>42138.333333333336</v>
      </c>
      <c r="B1223">
        <v>3.4</v>
      </c>
      <c r="C1223">
        <v>0.8</v>
      </c>
      <c r="D1223">
        <v>907</v>
      </c>
      <c r="E1223">
        <v>0.5</v>
      </c>
      <c r="F1223">
        <v>7.4</v>
      </c>
      <c r="G1223">
        <v>1263</v>
      </c>
    </row>
    <row r="1224" spans="1:7" x14ac:dyDescent="0.25">
      <c r="A1224" s="1">
        <v>42138.34375</v>
      </c>
      <c r="B1224">
        <v>3.6</v>
      </c>
      <c r="C1224">
        <v>0.9</v>
      </c>
      <c r="D1224">
        <v>483</v>
      </c>
      <c r="E1224">
        <v>0.3</v>
      </c>
      <c r="F1224">
        <v>7.7</v>
      </c>
      <c r="G1224">
        <v>1036</v>
      </c>
    </row>
    <row r="1225" spans="1:7" x14ac:dyDescent="0.25">
      <c r="A1225" s="1">
        <v>42138.354166666664</v>
      </c>
      <c r="B1225">
        <v>4</v>
      </c>
      <c r="C1225">
        <v>1</v>
      </c>
      <c r="D1225">
        <v>838</v>
      </c>
      <c r="E1225">
        <v>0.5</v>
      </c>
      <c r="F1225">
        <v>7.1</v>
      </c>
      <c r="G1225">
        <v>1554</v>
      </c>
    </row>
    <row r="1226" spans="1:7" x14ac:dyDescent="0.25">
      <c r="A1226" s="1">
        <v>42138.364583333336</v>
      </c>
      <c r="B1226">
        <v>3.5</v>
      </c>
      <c r="C1226">
        <v>0.9</v>
      </c>
      <c r="D1226">
        <v>597</v>
      </c>
      <c r="E1226">
        <v>0.3</v>
      </c>
      <c r="F1226">
        <v>7.2</v>
      </c>
      <c r="G1226">
        <v>1295</v>
      </c>
    </row>
    <row r="1227" spans="1:7" x14ac:dyDescent="0.25">
      <c r="A1227" s="1">
        <v>42138.375</v>
      </c>
      <c r="B1227">
        <v>3.8</v>
      </c>
      <c r="C1227">
        <v>0.9</v>
      </c>
      <c r="D1227">
        <v>521</v>
      </c>
      <c r="E1227">
        <v>0.3</v>
      </c>
      <c r="F1227">
        <v>7</v>
      </c>
      <c r="G1227">
        <v>1274</v>
      </c>
    </row>
    <row r="1228" spans="1:7" x14ac:dyDescent="0.25">
      <c r="A1228" s="1">
        <v>42138.385416666664</v>
      </c>
      <c r="B1228">
        <v>3.6</v>
      </c>
      <c r="C1228">
        <v>0.9</v>
      </c>
      <c r="D1228">
        <v>930</v>
      </c>
      <c r="E1228">
        <v>0.5</v>
      </c>
      <c r="F1228">
        <v>7.4</v>
      </c>
      <c r="G1228">
        <v>1576</v>
      </c>
    </row>
    <row r="1229" spans="1:7" x14ac:dyDescent="0.25">
      <c r="A1229" s="1">
        <v>42138.395833333336</v>
      </c>
      <c r="B1229">
        <v>3</v>
      </c>
      <c r="C1229">
        <v>0.7</v>
      </c>
      <c r="D1229">
        <v>455</v>
      </c>
      <c r="E1229">
        <v>0.3</v>
      </c>
      <c r="F1229">
        <v>7.4</v>
      </c>
      <c r="G1229">
        <v>1220</v>
      </c>
    </row>
    <row r="1230" spans="1:7" x14ac:dyDescent="0.25">
      <c r="A1230" s="1">
        <v>42138.40625</v>
      </c>
      <c r="B1230">
        <v>3.9</v>
      </c>
      <c r="C1230">
        <v>1</v>
      </c>
      <c r="D1230">
        <v>683</v>
      </c>
      <c r="E1230">
        <v>0.4</v>
      </c>
      <c r="F1230">
        <v>8</v>
      </c>
      <c r="G1230">
        <v>1576</v>
      </c>
    </row>
    <row r="1231" spans="1:7" x14ac:dyDescent="0.25">
      <c r="A1231" s="1">
        <v>42138.416666666664</v>
      </c>
      <c r="B1231">
        <v>4</v>
      </c>
      <c r="C1231">
        <v>1</v>
      </c>
      <c r="D1231">
        <v>918</v>
      </c>
      <c r="E1231">
        <v>0.5</v>
      </c>
      <c r="F1231">
        <v>12.9</v>
      </c>
      <c r="G1231">
        <v>1684</v>
      </c>
    </row>
    <row r="1232" spans="1:7" x14ac:dyDescent="0.25">
      <c r="A1232" s="1">
        <v>42138.427083333336</v>
      </c>
      <c r="B1232">
        <v>3.5</v>
      </c>
      <c r="C1232">
        <v>0.8</v>
      </c>
      <c r="D1232">
        <v>629</v>
      </c>
      <c r="E1232">
        <v>0.3</v>
      </c>
      <c r="F1232">
        <v>8</v>
      </c>
      <c r="G1232">
        <v>1684</v>
      </c>
    </row>
    <row r="1233" spans="1:7" x14ac:dyDescent="0.25">
      <c r="A1233" s="1">
        <v>42138.4375</v>
      </c>
      <c r="B1233">
        <v>3.8</v>
      </c>
      <c r="C1233">
        <v>0.9</v>
      </c>
      <c r="D1233">
        <v>784</v>
      </c>
      <c r="E1233">
        <v>0.4</v>
      </c>
      <c r="F1233">
        <v>8.3000000000000007</v>
      </c>
      <c r="G1233">
        <v>1803</v>
      </c>
    </row>
    <row r="1234" spans="1:7" x14ac:dyDescent="0.25">
      <c r="A1234" s="1">
        <v>42138.447916666664</v>
      </c>
      <c r="B1234">
        <v>3.6</v>
      </c>
      <c r="C1234">
        <v>0.9</v>
      </c>
      <c r="D1234">
        <v>754</v>
      </c>
      <c r="E1234">
        <v>0.4</v>
      </c>
      <c r="F1234">
        <v>7.8</v>
      </c>
      <c r="G1234">
        <v>1630</v>
      </c>
    </row>
    <row r="1235" spans="1:7" x14ac:dyDescent="0.25">
      <c r="A1235" s="1">
        <v>42138.458333333336</v>
      </c>
      <c r="B1235">
        <v>3.8</v>
      </c>
      <c r="C1235">
        <v>0.9</v>
      </c>
      <c r="D1235">
        <v>878</v>
      </c>
      <c r="E1235">
        <v>0.5</v>
      </c>
      <c r="F1235">
        <v>8.1999999999999993</v>
      </c>
      <c r="G1235">
        <v>1554</v>
      </c>
    </row>
    <row r="1236" spans="1:7" x14ac:dyDescent="0.25">
      <c r="A1236" s="1">
        <v>42138.46875</v>
      </c>
      <c r="B1236">
        <v>4.0999999999999996</v>
      </c>
      <c r="C1236">
        <v>1</v>
      </c>
      <c r="D1236">
        <v>747</v>
      </c>
      <c r="E1236">
        <v>0.4</v>
      </c>
      <c r="F1236">
        <v>8.3000000000000007</v>
      </c>
      <c r="G1236">
        <v>1738</v>
      </c>
    </row>
    <row r="1237" spans="1:7" x14ac:dyDescent="0.25">
      <c r="A1237" s="1">
        <v>42138.479166666664</v>
      </c>
      <c r="B1237">
        <v>3.9</v>
      </c>
      <c r="C1237">
        <v>1</v>
      </c>
      <c r="D1237">
        <v>800</v>
      </c>
      <c r="E1237">
        <v>0.4</v>
      </c>
      <c r="F1237">
        <v>8.4</v>
      </c>
      <c r="G1237">
        <v>1565</v>
      </c>
    </row>
    <row r="1238" spans="1:7" x14ac:dyDescent="0.25">
      <c r="A1238" s="1">
        <v>42138.489583333336</v>
      </c>
      <c r="B1238">
        <v>4.0999999999999996</v>
      </c>
      <c r="C1238">
        <v>1</v>
      </c>
      <c r="D1238">
        <v>637</v>
      </c>
      <c r="E1238">
        <v>0.4</v>
      </c>
      <c r="F1238">
        <v>8.1</v>
      </c>
      <c r="G1238">
        <v>2062</v>
      </c>
    </row>
    <row r="1239" spans="1:7" x14ac:dyDescent="0.25">
      <c r="A1239" s="1">
        <v>42138.5</v>
      </c>
      <c r="B1239">
        <v>3.9</v>
      </c>
      <c r="C1239">
        <v>1</v>
      </c>
      <c r="D1239">
        <v>1104</v>
      </c>
      <c r="E1239">
        <v>0.6</v>
      </c>
      <c r="F1239">
        <v>8.1999999999999993</v>
      </c>
      <c r="G1239">
        <v>1684</v>
      </c>
    </row>
    <row r="1240" spans="1:7" x14ac:dyDescent="0.25">
      <c r="A1240" s="1">
        <v>42138.510416666664</v>
      </c>
      <c r="B1240">
        <v>4.4000000000000004</v>
      </c>
      <c r="C1240">
        <v>1.1000000000000001</v>
      </c>
      <c r="D1240">
        <v>754</v>
      </c>
      <c r="E1240">
        <v>0.4</v>
      </c>
      <c r="F1240">
        <v>9.1999999999999993</v>
      </c>
      <c r="G1240">
        <v>2127</v>
      </c>
    </row>
    <row r="1241" spans="1:7" x14ac:dyDescent="0.25">
      <c r="A1241" s="1">
        <v>42138.520833333336</v>
      </c>
      <c r="B1241">
        <v>4.5</v>
      </c>
      <c r="C1241">
        <v>1.1000000000000001</v>
      </c>
      <c r="D1241">
        <v>644</v>
      </c>
      <c r="E1241">
        <v>0.4</v>
      </c>
      <c r="F1241">
        <v>9.1</v>
      </c>
      <c r="G1241">
        <v>2051</v>
      </c>
    </row>
    <row r="1242" spans="1:7" x14ac:dyDescent="0.25">
      <c r="A1242" s="1">
        <v>42138.53125</v>
      </c>
      <c r="B1242">
        <v>4.7</v>
      </c>
      <c r="C1242">
        <v>1.2</v>
      </c>
      <c r="D1242">
        <v>595</v>
      </c>
      <c r="E1242">
        <v>0.3</v>
      </c>
      <c r="F1242">
        <v>8.8000000000000007</v>
      </c>
      <c r="G1242">
        <v>2202</v>
      </c>
    </row>
    <row r="1243" spans="1:7" x14ac:dyDescent="0.25">
      <c r="A1243" s="1">
        <v>42138.541666666664</v>
      </c>
      <c r="B1243">
        <v>4.7</v>
      </c>
      <c r="C1243">
        <v>1.2</v>
      </c>
      <c r="D1243">
        <v>921</v>
      </c>
      <c r="E1243">
        <v>0.5</v>
      </c>
      <c r="F1243">
        <v>9</v>
      </c>
      <c r="G1243">
        <v>1727</v>
      </c>
    </row>
    <row r="1244" spans="1:7" x14ac:dyDescent="0.25">
      <c r="A1244" s="1">
        <v>42138.552083333336</v>
      </c>
      <c r="B1244">
        <v>4.2</v>
      </c>
      <c r="C1244">
        <v>1</v>
      </c>
      <c r="D1244">
        <v>651</v>
      </c>
      <c r="E1244">
        <v>0.4</v>
      </c>
      <c r="F1244">
        <v>9.1999999999999993</v>
      </c>
      <c r="G1244">
        <v>2235</v>
      </c>
    </row>
    <row r="1245" spans="1:7" x14ac:dyDescent="0.25">
      <c r="A1245" s="1">
        <v>42138.5625</v>
      </c>
      <c r="B1245">
        <v>3.3</v>
      </c>
      <c r="C1245">
        <v>0.8</v>
      </c>
      <c r="D1245">
        <v>1138</v>
      </c>
      <c r="E1245">
        <v>0.6</v>
      </c>
      <c r="F1245">
        <v>9.4</v>
      </c>
      <c r="G1245">
        <v>2342</v>
      </c>
    </row>
    <row r="1246" spans="1:7" x14ac:dyDescent="0.25">
      <c r="A1246" s="1">
        <v>42138.572916666664</v>
      </c>
      <c r="B1246">
        <v>4.4000000000000004</v>
      </c>
      <c r="C1246">
        <v>1.1000000000000001</v>
      </c>
      <c r="D1246">
        <v>517</v>
      </c>
      <c r="E1246">
        <v>0.3</v>
      </c>
      <c r="F1246">
        <v>8.1999999999999993</v>
      </c>
      <c r="G1246">
        <v>1781</v>
      </c>
    </row>
    <row r="1247" spans="1:7" x14ac:dyDescent="0.25">
      <c r="A1247" s="1">
        <v>42138.583333333336</v>
      </c>
      <c r="B1247">
        <v>4.3</v>
      </c>
      <c r="C1247">
        <v>1</v>
      </c>
      <c r="D1247">
        <v>802</v>
      </c>
      <c r="E1247">
        <v>0.4</v>
      </c>
      <c r="F1247">
        <v>9.3000000000000007</v>
      </c>
      <c r="G1247">
        <v>2008</v>
      </c>
    </row>
    <row r="1248" spans="1:7" x14ac:dyDescent="0.25">
      <c r="A1248" s="1">
        <v>42138.59375</v>
      </c>
      <c r="B1248">
        <v>3.9</v>
      </c>
      <c r="C1248">
        <v>0.9</v>
      </c>
      <c r="D1248">
        <v>935</v>
      </c>
      <c r="E1248">
        <v>0.5</v>
      </c>
      <c r="F1248">
        <v>8.1</v>
      </c>
      <c r="G1248">
        <v>1706</v>
      </c>
    </row>
    <row r="1249" spans="1:7" x14ac:dyDescent="0.25">
      <c r="A1249" s="1">
        <v>42138.604166666664</v>
      </c>
      <c r="B1249">
        <v>3.8</v>
      </c>
      <c r="C1249">
        <v>0.9</v>
      </c>
      <c r="D1249">
        <v>572</v>
      </c>
      <c r="E1249">
        <v>0.3</v>
      </c>
      <c r="F1249">
        <v>8.3000000000000007</v>
      </c>
      <c r="G1249">
        <v>2019</v>
      </c>
    </row>
    <row r="1250" spans="1:7" x14ac:dyDescent="0.25">
      <c r="A1250" s="1">
        <v>42138.614583333336</v>
      </c>
      <c r="B1250">
        <v>4.3</v>
      </c>
      <c r="C1250">
        <v>1</v>
      </c>
      <c r="D1250">
        <v>744</v>
      </c>
      <c r="E1250">
        <v>0.4</v>
      </c>
      <c r="F1250">
        <v>8.6</v>
      </c>
      <c r="G1250">
        <v>2321</v>
      </c>
    </row>
    <row r="1251" spans="1:7" x14ac:dyDescent="0.25">
      <c r="A1251" s="1">
        <v>42138.625</v>
      </c>
      <c r="B1251">
        <v>4</v>
      </c>
      <c r="C1251">
        <v>1</v>
      </c>
      <c r="D1251">
        <v>813</v>
      </c>
      <c r="E1251">
        <v>0.4</v>
      </c>
      <c r="F1251">
        <v>9</v>
      </c>
      <c r="G1251">
        <v>2159</v>
      </c>
    </row>
    <row r="1252" spans="1:7" x14ac:dyDescent="0.25">
      <c r="A1252" s="1">
        <v>42138.635416666664</v>
      </c>
      <c r="B1252">
        <v>4.0999999999999996</v>
      </c>
      <c r="C1252">
        <v>1</v>
      </c>
      <c r="D1252">
        <v>740</v>
      </c>
      <c r="E1252">
        <v>0.4</v>
      </c>
      <c r="F1252">
        <v>8.9</v>
      </c>
      <c r="G1252">
        <v>2170</v>
      </c>
    </row>
    <row r="1253" spans="1:7" x14ac:dyDescent="0.25">
      <c r="A1253" s="1">
        <v>42138.645833333336</v>
      </c>
      <c r="B1253">
        <v>4</v>
      </c>
      <c r="C1253">
        <v>1</v>
      </c>
      <c r="D1253">
        <v>734</v>
      </c>
      <c r="E1253">
        <v>0.4</v>
      </c>
      <c r="F1253">
        <v>9.6</v>
      </c>
      <c r="G1253">
        <v>2504</v>
      </c>
    </row>
    <row r="1254" spans="1:7" x14ac:dyDescent="0.25">
      <c r="A1254" s="1">
        <v>42138.65625</v>
      </c>
      <c r="B1254">
        <v>4.2</v>
      </c>
      <c r="C1254">
        <v>1</v>
      </c>
      <c r="D1254">
        <v>359</v>
      </c>
      <c r="E1254">
        <v>0.2</v>
      </c>
      <c r="F1254">
        <v>9.4</v>
      </c>
      <c r="G1254">
        <v>2051</v>
      </c>
    </row>
    <row r="1255" spans="1:7" x14ac:dyDescent="0.25">
      <c r="A1255" s="1">
        <v>42138.666666666664</v>
      </c>
      <c r="B1255">
        <v>4.0999999999999996</v>
      </c>
      <c r="C1255">
        <v>1</v>
      </c>
      <c r="D1255">
        <v>734</v>
      </c>
      <c r="E1255">
        <v>0.4</v>
      </c>
      <c r="F1255">
        <v>9</v>
      </c>
      <c r="G1255">
        <v>2364</v>
      </c>
    </row>
    <row r="1256" spans="1:7" x14ac:dyDescent="0.25">
      <c r="A1256" s="1">
        <v>42138.677083333336</v>
      </c>
      <c r="B1256">
        <v>4.2</v>
      </c>
      <c r="C1256">
        <v>1</v>
      </c>
      <c r="D1256">
        <v>738</v>
      </c>
      <c r="E1256">
        <v>0.4</v>
      </c>
      <c r="F1256">
        <v>9.1</v>
      </c>
      <c r="G1256">
        <v>2170</v>
      </c>
    </row>
    <row r="1257" spans="1:7" x14ac:dyDescent="0.25">
      <c r="A1257" s="1">
        <v>42138.6875</v>
      </c>
      <c r="B1257">
        <v>4</v>
      </c>
      <c r="C1257">
        <v>1</v>
      </c>
      <c r="D1257">
        <v>515</v>
      </c>
      <c r="E1257">
        <v>0.3</v>
      </c>
      <c r="F1257">
        <v>8.8000000000000007</v>
      </c>
      <c r="G1257">
        <v>2288</v>
      </c>
    </row>
    <row r="1258" spans="1:7" x14ac:dyDescent="0.25">
      <c r="A1258" s="1">
        <v>42138.697916666664</v>
      </c>
      <c r="B1258">
        <v>4</v>
      </c>
      <c r="C1258">
        <v>1</v>
      </c>
      <c r="D1258">
        <v>899</v>
      </c>
      <c r="E1258">
        <v>0.5</v>
      </c>
      <c r="F1258">
        <v>9.6999999999999993</v>
      </c>
      <c r="G1258">
        <v>2278</v>
      </c>
    </row>
    <row r="1259" spans="1:7" x14ac:dyDescent="0.25">
      <c r="A1259" s="1">
        <v>42138.708333333336</v>
      </c>
      <c r="B1259">
        <v>4.0999999999999996</v>
      </c>
      <c r="C1259">
        <v>1</v>
      </c>
      <c r="D1259">
        <v>1032</v>
      </c>
      <c r="E1259">
        <v>0.6</v>
      </c>
      <c r="F1259">
        <v>11.5</v>
      </c>
      <c r="G1259">
        <v>1824</v>
      </c>
    </row>
    <row r="1260" spans="1:7" x14ac:dyDescent="0.25">
      <c r="A1260" s="1">
        <v>42138.71875</v>
      </c>
      <c r="B1260">
        <v>3.4</v>
      </c>
      <c r="C1260">
        <v>0.8</v>
      </c>
      <c r="D1260">
        <v>852</v>
      </c>
      <c r="E1260">
        <v>0.5</v>
      </c>
      <c r="F1260">
        <v>8.6</v>
      </c>
      <c r="G1260">
        <v>2202</v>
      </c>
    </row>
    <row r="1261" spans="1:7" x14ac:dyDescent="0.25">
      <c r="A1261" s="1">
        <v>42138.729166666664</v>
      </c>
      <c r="B1261">
        <v>4.2</v>
      </c>
      <c r="C1261">
        <v>1</v>
      </c>
      <c r="D1261">
        <v>794</v>
      </c>
      <c r="E1261">
        <v>0.4</v>
      </c>
      <c r="F1261">
        <v>9</v>
      </c>
      <c r="G1261">
        <v>2235</v>
      </c>
    </row>
    <row r="1262" spans="1:7" x14ac:dyDescent="0.25">
      <c r="A1262" s="1">
        <v>42138.739583333336</v>
      </c>
      <c r="B1262">
        <v>4.2</v>
      </c>
      <c r="C1262">
        <v>1</v>
      </c>
      <c r="D1262">
        <v>337</v>
      </c>
      <c r="E1262">
        <v>0.2</v>
      </c>
      <c r="F1262">
        <v>9.4</v>
      </c>
      <c r="G1262">
        <v>1814</v>
      </c>
    </row>
    <row r="1263" spans="1:7" x14ac:dyDescent="0.25">
      <c r="A1263" s="1">
        <v>42138.75</v>
      </c>
      <c r="B1263">
        <v>4</v>
      </c>
      <c r="C1263">
        <v>1</v>
      </c>
      <c r="D1263">
        <v>731</v>
      </c>
      <c r="E1263">
        <v>0.4</v>
      </c>
      <c r="F1263">
        <v>8.6999999999999993</v>
      </c>
      <c r="G1263">
        <v>2256</v>
      </c>
    </row>
    <row r="1264" spans="1:7" x14ac:dyDescent="0.25">
      <c r="A1264" s="1">
        <v>42138.760416666664</v>
      </c>
      <c r="B1264">
        <v>3.3</v>
      </c>
      <c r="C1264">
        <v>0.8</v>
      </c>
      <c r="D1264">
        <v>698</v>
      </c>
      <c r="E1264">
        <v>0.4</v>
      </c>
      <c r="F1264">
        <v>8.9</v>
      </c>
      <c r="G1264">
        <v>2461</v>
      </c>
    </row>
    <row r="1265" spans="1:7" x14ac:dyDescent="0.25">
      <c r="A1265" s="1">
        <v>42138.770833333336</v>
      </c>
      <c r="B1265">
        <v>3.6</v>
      </c>
      <c r="C1265">
        <v>0.9</v>
      </c>
      <c r="D1265">
        <v>824</v>
      </c>
      <c r="E1265">
        <v>0.5</v>
      </c>
      <c r="F1265">
        <v>9.1</v>
      </c>
      <c r="G1265">
        <v>2278</v>
      </c>
    </row>
    <row r="1266" spans="1:7" x14ac:dyDescent="0.25">
      <c r="A1266" s="1">
        <v>42138.78125</v>
      </c>
      <c r="B1266">
        <v>4.3</v>
      </c>
      <c r="C1266">
        <v>1.1000000000000001</v>
      </c>
      <c r="D1266">
        <v>851</v>
      </c>
      <c r="E1266">
        <v>0.5</v>
      </c>
      <c r="F1266">
        <v>8.6</v>
      </c>
      <c r="G1266">
        <v>2407</v>
      </c>
    </row>
    <row r="1267" spans="1:7" x14ac:dyDescent="0.25">
      <c r="A1267" s="1">
        <v>42138.791666666664</v>
      </c>
      <c r="B1267">
        <v>4.4000000000000004</v>
      </c>
      <c r="C1267">
        <v>1.1000000000000001</v>
      </c>
      <c r="D1267">
        <v>828</v>
      </c>
      <c r="E1267">
        <v>0.5</v>
      </c>
      <c r="F1267">
        <v>9.1</v>
      </c>
      <c r="G1267">
        <v>2332</v>
      </c>
    </row>
    <row r="1268" spans="1:7" x14ac:dyDescent="0.25">
      <c r="A1268" s="1">
        <v>42138.802083333336</v>
      </c>
      <c r="B1268">
        <v>4.2</v>
      </c>
      <c r="C1268">
        <v>1</v>
      </c>
      <c r="D1268">
        <v>344</v>
      </c>
      <c r="E1268">
        <v>0.2</v>
      </c>
      <c r="F1268">
        <v>9.5</v>
      </c>
      <c r="G1268">
        <v>2299</v>
      </c>
    </row>
    <row r="1269" spans="1:7" x14ac:dyDescent="0.25">
      <c r="A1269" s="1">
        <v>42138.8125</v>
      </c>
      <c r="B1269">
        <v>4.2</v>
      </c>
      <c r="C1269">
        <v>1</v>
      </c>
      <c r="D1269">
        <v>834</v>
      </c>
      <c r="E1269">
        <v>0.5</v>
      </c>
      <c r="F1269">
        <v>10.3</v>
      </c>
      <c r="G1269">
        <v>2472</v>
      </c>
    </row>
    <row r="1270" spans="1:7" x14ac:dyDescent="0.25">
      <c r="A1270" s="1">
        <v>42138.822916666664</v>
      </c>
      <c r="B1270">
        <v>4.4000000000000004</v>
      </c>
      <c r="C1270">
        <v>1.1000000000000001</v>
      </c>
      <c r="D1270">
        <v>972</v>
      </c>
      <c r="E1270">
        <v>0.5</v>
      </c>
      <c r="F1270">
        <v>9.8000000000000007</v>
      </c>
      <c r="G1270">
        <v>2202</v>
      </c>
    </row>
    <row r="1271" spans="1:7" x14ac:dyDescent="0.25">
      <c r="A1271" s="1">
        <v>42138.833333333336</v>
      </c>
      <c r="B1271">
        <v>4.5999999999999996</v>
      </c>
      <c r="C1271">
        <v>1.1000000000000001</v>
      </c>
      <c r="D1271">
        <v>937</v>
      </c>
      <c r="E1271">
        <v>0.5</v>
      </c>
      <c r="F1271">
        <v>9.3000000000000007</v>
      </c>
      <c r="G1271">
        <v>2127</v>
      </c>
    </row>
    <row r="1272" spans="1:7" x14ac:dyDescent="0.25">
      <c r="A1272" s="1">
        <v>42138.84375</v>
      </c>
      <c r="B1272">
        <v>4.2</v>
      </c>
      <c r="C1272">
        <v>1</v>
      </c>
      <c r="D1272">
        <v>828</v>
      </c>
      <c r="E1272">
        <v>0.5</v>
      </c>
      <c r="F1272">
        <v>9</v>
      </c>
      <c r="G1272">
        <v>2256</v>
      </c>
    </row>
    <row r="1273" spans="1:7" x14ac:dyDescent="0.25">
      <c r="A1273" s="1">
        <v>42138.854166666664</v>
      </c>
      <c r="B1273">
        <v>4</v>
      </c>
      <c r="C1273">
        <v>1</v>
      </c>
      <c r="D1273">
        <v>498</v>
      </c>
      <c r="E1273">
        <v>0.3</v>
      </c>
      <c r="F1273">
        <v>11.1</v>
      </c>
      <c r="G1273">
        <v>2299</v>
      </c>
    </row>
    <row r="1274" spans="1:7" x14ac:dyDescent="0.25">
      <c r="A1274" s="1">
        <v>42138.864583333336</v>
      </c>
      <c r="B1274">
        <v>3.9</v>
      </c>
      <c r="C1274">
        <v>1</v>
      </c>
      <c r="D1274">
        <v>674</v>
      </c>
      <c r="E1274">
        <v>0.4</v>
      </c>
      <c r="F1274">
        <v>9.6999999999999993</v>
      </c>
      <c r="G1274">
        <v>2094</v>
      </c>
    </row>
    <row r="1275" spans="1:7" x14ac:dyDescent="0.25">
      <c r="A1275" s="1">
        <v>42138.875</v>
      </c>
      <c r="B1275">
        <v>4.2</v>
      </c>
      <c r="C1275">
        <v>1</v>
      </c>
      <c r="D1275">
        <v>935</v>
      </c>
      <c r="E1275">
        <v>0.5</v>
      </c>
      <c r="F1275">
        <v>10.199999999999999</v>
      </c>
      <c r="G1275">
        <v>2170</v>
      </c>
    </row>
    <row r="1276" spans="1:7" x14ac:dyDescent="0.25">
      <c r="A1276" s="1">
        <v>42138.885416666664</v>
      </c>
      <c r="B1276">
        <v>4.3</v>
      </c>
      <c r="C1276">
        <v>1</v>
      </c>
      <c r="D1276">
        <v>766</v>
      </c>
      <c r="E1276">
        <v>0.4</v>
      </c>
      <c r="F1276">
        <v>9.6</v>
      </c>
      <c r="G1276">
        <v>2191</v>
      </c>
    </row>
    <row r="1277" spans="1:7" x14ac:dyDescent="0.25">
      <c r="A1277" s="1">
        <v>42138.895833333336</v>
      </c>
      <c r="B1277">
        <v>3.7</v>
      </c>
      <c r="C1277">
        <v>0.9</v>
      </c>
      <c r="D1277">
        <v>606</v>
      </c>
      <c r="E1277">
        <v>0.3</v>
      </c>
      <c r="F1277">
        <v>10.3</v>
      </c>
      <c r="G1277">
        <v>2040</v>
      </c>
    </row>
    <row r="1278" spans="1:7" x14ac:dyDescent="0.25">
      <c r="A1278" s="1">
        <v>42138.90625</v>
      </c>
      <c r="B1278">
        <v>3.8</v>
      </c>
      <c r="C1278">
        <v>0.9</v>
      </c>
      <c r="D1278">
        <v>574</v>
      </c>
      <c r="E1278">
        <v>0.3</v>
      </c>
      <c r="F1278">
        <v>10.3</v>
      </c>
      <c r="G1278">
        <v>1975</v>
      </c>
    </row>
    <row r="1279" spans="1:7" x14ac:dyDescent="0.25">
      <c r="A1279" s="1">
        <v>42138.916666666664</v>
      </c>
      <c r="B1279">
        <v>3.6</v>
      </c>
      <c r="C1279">
        <v>0.9</v>
      </c>
      <c r="D1279">
        <v>864</v>
      </c>
      <c r="E1279">
        <v>0.5</v>
      </c>
      <c r="F1279">
        <v>10.5</v>
      </c>
      <c r="G1279">
        <v>2051</v>
      </c>
    </row>
    <row r="1280" spans="1:7" x14ac:dyDescent="0.25">
      <c r="A1280" s="1">
        <v>42138.927083333336</v>
      </c>
      <c r="B1280">
        <v>3.8</v>
      </c>
      <c r="C1280">
        <v>0.9</v>
      </c>
      <c r="D1280">
        <v>795</v>
      </c>
      <c r="E1280">
        <v>0.4</v>
      </c>
      <c r="F1280">
        <v>8.9</v>
      </c>
      <c r="G1280">
        <v>1986</v>
      </c>
    </row>
    <row r="1281" spans="1:7" x14ac:dyDescent="0.25">
      <c r="A1281" s="1">
        <v>42138.9375</v>
      </c>
      <c r="B1281">
        <v>4.7</v>
      </c>
      <c r="C1281">
        <v>1.2</v>
      </c>
      <c r="D1281">
        <v>927</v>
      </c>
      <c r="E1281">
        <v>0.5</v>
      </c>
      <c r="F1281">
        <v>9.5</v>
      </c>
      <c r="G1281">
        <v>2170</v>
      </c>
    </row>
    <row r="1282" spans="1:7" x14ac:dyDescent="0.25">
      <c r="A1282" s="1">
        <v>42138.947916666664</v>
      </c>
      <c r="B1282">
        <v>3.7</v>
      </c>
      <c r="C1282">
        <v>0.9</v>
      </c>
      <c r="D1282">
        <v>772</v>
      </c>
      <c r="E1282">
        <v>0.4</v>
      </c>
      <c r="F1282">
        <v>10</v>
      </c>
      <c r="G1282">
        <v>2202</v>
      </c>
    </row>
    <row r="1283" spans="1:7" x14ac:dyDescent="0.25">
      <c r="A1283" s="1">
        <v>42138.958333333336</v>
      </c>
      <c r="B1283">
        <v>4.2</v>
      </c>
      <c r="C1283">
        <v>1</v>
      </c>
      <c r="D1283">
        <v>564</v>
      </c>
      <c r="E1283">
        <v>0.3</v>
      </c>
      <c r="F1283">
        <v>9.6999999999999993</v>
      </c>
      <c r="G1283">
        <v>1911</v>
      </c>
    </row>
    <row r="1284" spans="1:7" x14ac:dyDescent="0.25">
      <c r="A1284" s="1">
        <v>42138.96875</v>
      </c>
      <c r="B1284">
        <v>3.7</v>
      </c>
      <c r="C1284">
        <v>0.9</v>
      </c>
      <c r="D1284">
        <v>805</v>
      </c>
      <c r="E1284">
        <v>0.4</v>
      </c>
      <c r="F1284">
        <v>8.6999999999999993</v>
      </c>
      <c r="G1284">
        <v>1641</v>
      </c>
    </row>
    <row r="1285" spans="1:7" x14ac:dyDescent="0.25">
      <c r="A1285" s="1">
        <v>42138.979166666664</v>
      </c>
      <c r="B1285">
        <v>3.9</v>
      </c>
      <c r="C1285">
        <v>1</v>
      </c>
      <c r="D1285">
        <v>575</v>
      </c>
      <c r="E1285">
        <v>0.3</v>
      </c>
      <c r="F1285">
        <v>9</v>
      </c>
      <c r="G1285">
        <v>1900</v>
      </c>
    </row>
    <row r="1286" spans="1:7" x14ac:dyDescent="0.25">
      <c r="A1286" s="1">
        <v>42138.989583333336</v>
      </c>
      <c r="B1286">
        <v>3.7</v>
      </c>
      <c r="C1286">
        <v>0.9</v>
      </c>
      <c r="D1286">
        <v>742</v>
      </c>
      <c r="E1286">
        <v>0.4</v>
      </c>
      <c r="F1286">
        <v>9.8000000000000007</v>
      </c>
      <c r="G1286">
        <v>1803</v>
      </c>
    </row>
    <row r="1287" spans="1:7" x14ac:dyDescent="0.25">
      <c r="A1287" s="1">
        <v>42139</v>
      </c>
      <c r="B1287">
        <v>4.0999999999999996</v>
      </c>
      <c r="C1287">
        <v>1</v>
      </c>
      <c r="D1287">
        <v>537</v>
      </c>
      <c r="E1287">
        <v>0.3</v>
      </c>
      <c r="F1287">
        <v>9.6999999999999993</v>
      </c>
      <c r="G1287">
        <v>2094</v>
      </c>
    </row>
    <row r="1288" spans="1:7" x14ac:dyDescent="0.25">
      <c r="A1288" s="1">
        <v>42139.010416666664</v>
      </c>
      <c r="B1288">
        <v>3.3</v>
      </c>
      <c r="C1288">
        <v>0.8</v>
      </c>
      <c r="D1288">
        <v>379</v>
      </c>
      <c r="E1288">
        <v>0.2</v>
      </c>
      <c r="F1288">
        <v>10</v>
      </c>
      <c r="G1288">
        <v>2148</v>
      </c>
    </row>
    <row r="1289" spans="1:7" x14ac:dyDescent="0.25">
      <c r="A1289" s="1">
        <v>42139.020833333336</v>
      </c>
      <c r="B1289">
        <v>4.2</v>
      </c>
      <c r="C1289">
        <v>1</v>
      </c>
      <c r="D1289">
        <v>543</v>
      </c>
      <c r="E1289">
        <v>0.3</v>
      </c>
      <c r="F1289">
        <v>9.6</v>
      </c>
      <c r="G1289">
        <v>1911</v>
      </c>
    </row>
    <row r="1290" spans="1:7" x14ac:dyDescent="0.25">
      <c r="A1290" s="1">
        <v>42139.03125</v>
      </c>
      <c r="B1290">
        <v>3.3</v>
      </c>
      <c r="C1290">
        <v>0.8</v>
      </c>
      <c r="D1290">
        <v>310</v>
      </c>
      <c r="E1290">
        <v>0.2</v>
      </c>
      <c r="F1290">
        <v>8.6</v>
      </c>
      <c r="G1290">
        <v>2040</v>
      </c>
    </row>
    <row r="1291" spans="1:7" x14ac:dyDescent="0.25">
      <c r="A1291" s="1">
        <v>42139.041666666664</v>
      </c>
      <c r="B1291">
        <v>4</v>
      </c>
      <c r="C1291">
        <v>1</v>
      </c>
      <c r="D1291">
        <v>471</v>
      </c>
      <c r="E1291">
        <v>0.3</v>
      </c>
      <c r="F1291">
        <v>9</v>
      </c>
      <c r="G1291">
        <v>1997</v>
      </c>
    </row>
    <row r="1292" spans="1:7" x14ac:dyDescent="0.25">
      <c r="A1292" s="1">
        <v>42139.052083333336</v>
      </c>
      <c r="B1292">
        <v>4.0999999999999996</v>
      </c>
      <c r="C1292">
        <v>1</v>
      </c>
      <c r="D1292">
        <v>752</v>
      </c>
      <c r="E1292">
        <v>0.4</v>
      </c>
      <c r="F1292">
        <v>8.6999999999999993</v>
      </c>
      <c r="G1292">
        <v>2073</v>
      </c>
    </row>
    <row r="1293" spans="1:7" x14ac:dyDescent="0.25">
      <c r="A1293" s="1">
        <v>42139.0625</v>
      </c>
      <c r="B1293">
        <v>3.5</v>
      </c>
      <c r="C1293">
        <v>0.8</v>
      </c>
      <c r="D1293">
        <v>554</v>
      </c>
      <c r="E1293">
        <v>0.3</v>
      </c>
      <c r="F1293">
        <v>9.6</v>
      </c>
      <c r="G1293">
        <v>2051</v>
      </c>
    </row>
    <row r="1294" spans="1:7" x14ac:dyDescent="0.25">
      <c r="A1294" s="1">
        <v>42139.072916666664</v>
      </c>
      <c r="B1294">
        <v>4.0999999999999996</v>
      </c>
      <c r="C1294">
        <v>1</v>
      </c>
      <c r="D1294">
        <v>823</v>
      </c>
      <c r="E1294">
        <v>0.5</v>
      </c>
      <c r="F1294">
        <v>10.5</v>
      </c>
      <c r="G1294">
        <v>2094</v>
      </c>
    </row>
    <row r="1295" spans="1:7" x14ac:dyDescent="0.25">
      <c r="A1295" s="1">
        <v>42139.083333333336</v>
      </c>
      <c r="B1295">
        <v>4.4000000000000004</v>
      </c>
      <c r="C1295">
        <v>1.1000000000000001</v>
      </c>
      <c r="D1295">
        <v>874</v>
      </c>
      <c r="E1295">
        <v>0.5</v>
      </c>
      <c r="F1295">
        <v>11.9</v>
      </c>
      <c r="G1295">
        <v>1889</v>
      </c>
    </row>
    <row r="1296" spans="1:7" x14ac:dyDescent="0.25">
      <c r="A1296" s="1">
        <v>42139.09375</v>
      </c>
      <c r="B1296">
        <v>4.3</v>
      </c>
      <c r="C1296">
        <v>1.1000000000000001</v>
      </c>
      <c r="D1296">
        <v>878</v>
      </c>
      <c r="E1296">
        <v>0.5</v>
      </c>
      <c r="F1296">
        <v>9.5</v>
      </c>
      <c r="G1296">
        <v>2256</v>
      </c>
    </row>
    <row r="1297" spans="1:7" x14ac:dyDescent="0.25">
      <c r="A1297" s="1">
        <v>42139.104166666664</v>
      </c>
      <c r="B1297">
        <v>3.8</v>
      </c>
      <c r="C1297">
        <v>0.9</v>
      </c>
      <c r="D1297">
        <v>727</v>
      </c>
      <c r="E1297">
        <v>0.4</v>
      </c>
      <c r="F1297">
        <v>9.6999999999999993</v>
      </c>
      <c r="G1297">
        <v>2019</v>
      </c>
    </row>
    <row r="1298" spans="1:7" x14ac:dyDescent="0.25">
      <c r="A1298" s="1">
        <v>42139.114583333336</v>
      </c>
      <c r="B1298">
        <v>4.5</v>
      </c>
      <c r="C1298">
        <v>1.1000000000000001</v>
      </c>
      <c r="D1298">
        <v>347</v>
      </c>
      <c r="E1298">
        <v>0.2</v>
      </c>
      <c r="F1298">
        <v>10</v>
      </c>
      <c r="G1298">
        <v>1889</v>
      </c>
    </row>
    <row r="1299" spans="1:7" x14ac:dyDescent="0.25">
      <c r="A1299" s="1">
        <v>42139.125</v>
      </c>
      <c r="B1299">
        <v>3.8</v>
      </c>
      <c r="C1299">
        <v>0.9</v>
      </c>
      <c r="D1299">
        <v>662</v>
      </c>
      <c r="E1299">
        <v>0.4</v>
      </c>
      <c r="F1299">
        <v>9.1</v>
      </c>
      <c r="G1299">
        <v>2040</v>
      </c>
    </row>
    <row r="1300" spans="1:7" x14ac:dyDescent="0.25">
      <c r="A1300" s="1">
        <v>42139.135416666664</v>
      </c>
      <c r="B1300">
        <v>4.0999999999999996</v>
      </c>
      <c r="C1300">
        <v>1</v>
      </c>
      <c r="D1300">
        <v>668</v>
      </c>
      <c r="E1300">
        <v>0.4</v>
      </c>
      <c r="F1300">
        <v>10.5</v>
      </c>
      <c r="G1300">
        <v>2116</v>
      </c>
    </row>
    <row r="1301" spans="1:7" x14ac:dyDescent="0.25">
      <c r="A1301" s="1">
        <v>42139.145833333336</v>
      </c>
      <c r="B1301">
        <v>4.8</v>
      </c>
      <c r="C1301">
        <v>1.2</v>
      </c>
      <c r="D1301">
        <v>678</v>
      </c>
      <c r="E1301">
        <v>0.4</v>
      </c>
      <c r="F1301">
        <v>8.8000000000000007</v>
      </c>
      <c r="G1301">
        <v>1889</v>
      </c>
    </row>
    <row r="1302" spans="1:7" x14ac:dyDescent="0.25">
      <c r="A1302" s="1">
        <v>42139.15625</v>
      </c>
      <c r="B1302">
        <v>4.2</v>
      </c>
      <c r="C1302">
        <v>1</v>
      </c>
      <c r="D1302">
        <v>1032</v>
      </c>
      <c r="E1302">
        <v>0.6</v>
      </c>
      <c r="F1302">
        <v>10.199999999999999</v>
      </c>
      <c r="G1302">
        <v>2105</v>
      </c>
    </row>
    <row r="1303" spans="1:7" x14ac:dyDescent="0.25">
      <c r="A1303" s="1">
        <v>42139.166666666664</v>
      </c>
      <c r="B1303">
        <v>4.0999999999999996</v>
      </c>
      <c r="C1303">
        <v>1</v>
      </c>
      <c r="D1303">
        <v>699</v>
      </c>
      <c r="E1303">
        <v>0.4</v>
      </c>
      <c r="F1303">
        <v>9.6999999999999993</v>
      </c>
      <c r="G1303">
        <v>2256</v>
      </c>
    </row>
    <row r="1304" spans="1:7" x14ac:dyDescent="0.25">
      <c r="A1304" s="1">
        <v>42139.177083333336</v>
      </c>
      <c r="B1304">
        <v>5.0999999999999996</v>
      </c>
      <c r="C1304">
        <v>1.3</v>
      </c>
      <c r="D1304">
        <v>874</v>
      </c>
      <c r="E1304">
        <v>0.5</v>
      </c>
      <c r="F1304">
        <v>10</v>
      </c>
      <c r="G1304">
        <v>2321</v>
      </c>
    </row>
    <row r="1305" spans="1:7" x14ac:dyDescent="0.25">
      <c r="A1305" s="1">
        <v>42139.1875</v>
      </c>
      <c r="B1305">
        <v>5.2</v>
      </c>
      <c r="C1305">
        <v>1.3</v>
      </c>
      <c r="D1305">
        <v>560</v>
      </c>
      <c r="E1305">
        <v>0.3</v>
      </c>
      <c r="F1305">
        <v>10.5</v>
      </c>
      <c r="G1305">
        <v>2245</v>
      </c>
    </row>
    <row r="1306" spans="1:7" x14ac:dyDescent="0.25">
      <c r="A1306" s="1">
        <v>42139.197916666664</v>
      </c>
      <c r="B1306">
        <v>4.3</v>
      </c>
      <c r="C1306">
        <v>1.1000000000000001</v>
      </c>
      <c r="D1306">
        <v>709</v>
      </c>
      <c r="E1306">
        <v>0.4</v>
      </c>
      <c r="F1306">
        <v>10.4</v>
      </c>
      <c r="G1306">
        <v>2310</v>
      </c>
    </row>
    <row r="1307" spans="1:7" x14ac:dyDescent="0.25">
      <c r="A1307" s="1">
        <v>42139.208333333336</v>
      </c>
      <c r="B1307">
        <v>4.4000000000000004</v>
      </c>
      <c r="C1307">
        <v>1.1000000000000001</v>
      </c>
      <c r="D1307">
        <v>645</v>
      </c>
      <c r="E1307">
        <v>0.4</v>
      </c>
      <c r="F1307">
        <v>11.3</v>
      </c>
      <c r="G1307">
        <v>2375</v>
      </c>
    </row>
    <row r="1308" spans="1:7" x14ac:dyDescent="0.25">
      <c r="A1308" s="1">
        <v>42139.21875</v>
      </c>
      <c r="B1308">
        <v>4.7</v>
      </c>
      <c r="C1308">
        <v>1.2</v>
      </c>
      <c r="D1308">
        <v>656</v>
      </c>
      <c r="E1308">
        <v>0.4</v>
      </c>
      <c r="F1308">
        <v>11.6</v>
      </c>
      <c r="G1308">
        <v>2429</v>
      </c>
    </row>
    <row r="1309" spans="1:7" x14ac:dyDescent="0.25">
      <c r="A1309" s="1">
        <v>42139.229166666664</v>
      </c>
      <c r="B1309">
        <v>4.5999999999999996</v>
      </c>
      <c r="C1309">
        <v>1.1000000000000001</v>
      </c>
      <c r="D1309">
        <v>640</v>
      </c>
      <c r="E1309">
        <v>0.4</v>
      </c>
      <c r="F1309">
        <v>11.6</v>
      </c>
      <c r="G1309">
        <v>2353</v>
      </c>
    </row>
    <row r="1310" spans="1:7" x14ac:dyDescent="0.25">
      <c r="A1310" s="1">
        <v>42139.239583333336</v>
      </c>
      <c r="B1310">
        <v>4.9000000000000004</v>
      </c>
      <c r="C1310">
        <v>1.2</v>
      </c>
      <c r="D1310">
        <v>881</v>
      </c>
      <c r="E1310">
        <v>0.5</v>
      </c>
      <c r="F1310">
        <v>12.4</v>
      </c>
      <c r="G1310">
        <v>2688</v>
      </c>
    </row>
    <row r="1311" spans="1:7" x14ac:dyDescent="0.25">
      <c r="A1311" s="1">
        <v>42139.25</v>
      </c>
      <c r="B1311">
        <v>5</v>
      </c>
      <c r="C1311">
        <v>1.2</v>
      </c>
      <c r="D1311">
        <v>856</v>
      </c>
      <c r="E1311">
        <v>0.5</v>
      </c>
      <c r="F1311">
        <v>11.8</v>
      </c>
      <c r="G1311">
        <v>2602</v>
      </c>
    </row>
    <row r="1312" spans="1:7" x14ac:dyDescent="0.25">
      <c r="A1312" s="1">
        <v>42139.260416666664</v>
      </c>
      <c r="B1312">
        <v>5.3</v>
      </c>
      <c r="C1312">
        <v>1.3</v>
      </c>
      <c r="D1312">
        <v>1088</v>
      </c>
      <c r="E1312">
        <v>0.6</v>
      </c>
      <c r="F1312">
        <v>10.9</v>
      </c>
      <c r="G1312">
        <v>2515</v>
      </c>
    </row>
    <row r="1313" spans="1:7" x14ac:dyDescent="0.25">
      <c r="A1313" s="1">
        <v>42139.270833333336</v>
      </c>
      <c r="B1313">
        <v>4.9000000000000004</v>
      </c>
      <c r="C1313">
        <v>1.2</v>
      </c>
      <c r="D1313">
        <v>757</v>
      </c>
      <c r="E1313">
        <v>0.4</v>
      </c>
      <c r="F1313">
        <v>12.1</v>
      </c>
      <c r="G1313">
        <v>4318</v>
      </c>
    </row>
    <row r="1314" spans="1:7" x14ac:dyDescent="0.25">
      <c r="A1314" s="1">
        <v>42139.28125</v>
      </c>
      <c r="B1314">
        <v>4.7</v>
      </c>
      <c r="C1314">
        <v>1.2</v>
      </c>
      <c r="D1314">
        <v>900</v>
      </c>
      <c r="E1314">
        <v>0.5</v>
      </c>
      <c r="F1314">
        <v>12.2</v>
      </c>
      <c r="G1314">
        <v>2850</v>
      </c>
    </row>
    <row r="1315" spans="1:7" x14ac:dyDescent="0.25">
      <c r="A1315" s="1">
        <v>42139.291666666664</v>
      </c>
      <c r="B1315">
        <v>5.2</v>
      </c>
      <c r="C1315">
        <v>1.3</v>
      </c>
      <c r="D1315">
        <v>1031</v>
      </c>
      <c r="E1315">
        <v>0.6</v>
      </c>
      <c r="F1315">
        <v>14.7</v>
      </c>
      <c r="G1315">
        <v>2494</v>
      </c>
    </row>
    <row r="1316" spans="1:7" x14ac:dyDescent="0.25">
      <c r="A1316" s="1">
        <v>42139.302083333336</v>
      </c>
      <c r="B1316">
        <v>5.4</v>
      </c>
      <c r="C1316">
        <v>1.3</v>
      </c>
      <c r="D1316">
        <v>828</v>
      </c>
      <c r="E1316">
        <v>0.5</v>
      </c>
      <c r="F1316">
        <v>13.2</v>
      </c>
      <c r="G1316">
        <v>2677</v>
      </c>
    </row>
    <row r="1317" spans="1:7" x14ac:dyDescent="0.25">
      <c r="A1317" s="1">
        <v>42139.3125</v>
      </c>
      <c r="B1317">
        <v>4.7</v>
      </c>
      <c r="C1317">
        <v>1.1000000000000001</v>
      </c>
      <c r="D1317">
        <v>1132</v>
      </c>
      <c r="E1317">
        <v>0.6</v>
      </c>
      <c r="F1317">
        <v>13.7</v>
      </c>
      <c r="G1317">
        <v>2882</v>
      </c>
    </row>
    <row r="1318" spans="1:7" x14ac:dyDescent="0.25">
      <c r="A1318" s="1">
        <v>42139.322916666664</v>
      </c>
      <c r="B1318">
        <v>4.9000000000000004</v>
      </c>
      <c r="C1318">
        <v>1.2</v>
      </c>
      <c r="D1318">
        <v>829</v>
      </c>
      <c r="E1318">
        <v>0.5</v>
      </c>
      <c r="F1318">
        <v>12.7</v>
      </c>
      <c r="G1318">
        <v>2796</v>
      </c>
    </row>
    <row r="1319" spans="1:7" x14ac:dyDescent="0.25">
      <c r="A1319" s="1">
        <v>42139.333333333336</v>
      </c>
      <c r="B1319">
        <v>5.2</v>
      </c>
      <c r="C1319">
        <v>1.3</v>
      </c>
      <c r="D1319">
        <v>893</v>
      </c>
      <c r="E1319">
        <v>0.5</v>
      </c>
      <c r="F1319">
        <v>14</v>
      </c>
      <c r="G1319">
        <v>2645</v>
      </c>
    </row>
    <row r="1320" spans="1:7" x14ac:dyDescent="0.25">
      <c r="A1320" s="1">
        <v>42139.34375</v>
      </c>
      <c r="B1320">
        <v>4.7</v>
      </c>
      <c r="C1320">
        <v>1.2</v>
      </c>
      <c r="D1320">
        <v>1139</v>
      </c>
      <c r="E1320">
        <v>0.6</v>
      </c>
      <c r="F1320">
        <v>12.5</v>
      </c>
      <c r="G1320">
        <v>2720</v>
      </c>
    </row>
    <row r="1321" spans="1:7" x14ac:dyDescent="0.25">
      <c r="A1321" s="1">
        <v>42139.354166666664</v>
      </c>
      <c r="B1321">
        <v>4.9000000000000004</v>
      </c>
      <c r="C1321">
        <v>1.2</v>
      </c>
      <c r="D1321">
        <v>1207</v>
      </c>
      <c r="E1321">
        <v>0.7</v>
      </c>
      <c r="F1321">
        <v>11.1</v>
      </c>
      <c r="G1321">
        <v>2591</v>
      </c>
    </row>
    <row r="1322" spans="1:7" x14ac:dyDescent="0.25">
      <c r="A1322" s="1">
        <v>42139.364583333336</v>
      </c>
      <c r="B1322">
        <v>4.9000000000000004</v>
      </c>
      <c r="C1322">
        <v>1.2</v>
      </c>
      <c r="D1322">
        <v>871</v>
      </c>
      <c r="E1322">
        <v>0.5</v>
      </c>
      <c r="F1322">
        <v>11.1</v>
      </c>
      <c r="G1322">
        <v>2720</v>
      </c>
    </row>
    <row r="1323" spans="1:7" x14ac:dyDescent="0.25">
      <c r="A1323" s="1">
        <v>42139.375</v>
      </c>
      <c r="B1323">
        <v>5.3</v>
      </c>
      <c r="C1323">
        <v>1.3</v>
      </c>
      <c r="D1323">
        <v>1168</v>
      </c>
      <c r="E1323">
        <v>0.6</v>
      </c>
      <c r="F1323">
        <v>12.1</v>
      </c>
      <c r="G1323">
        <v>2871</v>
      </c>
    </row>
    <row r="1324" spans="1:7" x14ac:dyDescent="0.25">
      <c r="A1324" s="1">
        <v>42139.385416666664</v>
      </c>
      <c r="B1324">
        <v>5.2</v>
      </c>
      <c r="C1324">
        <v>1.3</v>
      </c>
      <c r="D1324">
        <v>729</v>
      </c>
      <c r="E1324">
        <v>0.4</v>
      </c>
      <c r="F1324">
        <v>11.9</v>
      </c>
      <c r="G1324">
        <v>3228</v>
      </c>
    </row>
    <row r="1325" spans="1:7" x14ac:dyDescent="0.25">
      <c r="A1325" s="1">
        <v>42139.395833333336</v>
      </c>
      <c r="B1325">
        <v>4.4000000000000004</v>
      </c>
      <c r="C1325">
        <v>1.1000000000000001</v>
      </c>
      <c r="D1325">
        <v>1064</v>
      </c>
      <c r="E1325">
        <v>0.6</v>
      </c>
      <c r="F1325">
        <v>11.5</v>
      </c>
      <c r="G1325">
        <v>2720</v>
      </c>
    </row>
    <row r="1326" spans="1:7" x14ac:dyDescent="0.25">
      <c r="A1326" s="1">
        <v>42139.40625</v>
      </c>
      <c r="B1326">
        <v>5.3</v>
      </c>
      <c r="C1326">
        <v>1.3</v>
      </c>
      <c r="D1326">
        <v>1319</v>
      </c>
      <c r="E1326">
        <v>0.7</v>
      </c>
      <c r="F1326">
        <v>11.4</v>
      </c>
      <c r="G1326">
        <v>2785</v>
      </c>
    </row>
    <row r="1327" spans="1:7" x14ac:dyDescent="0.25">
      <c r="A1327" s="1">
        <v>42139.416666666664</v>
      </c>
      <c r="B1327">
        <v>5.3</v>
      </c>
      <c r="C1327">
        <v>1.3</v>
      </c>
      <c r="D1327">
        <v>993</v>
      </c>
      <c r="E1327">
        <v>0.5</v>
      </c>
      <c r="F1327">
        <v>11.7</v>
      </c>
      <c r="G1327">
        <v>3390</v>
      </c>
    </row>
    <row r="1328" spans="1:7" x14ac:dyDescent="0.25">
      <c r="A1328" s="1">
        <v>42139.427083333336</v>
      </c>
      <c r="B1328">
        <v>5</v>
      </c>
      <c r="C1328">
        <v>1.2</v>
      </c>
      <c r="D1328">
        <v>880</v>
      </c>
      <c r="E1328">
        <v>0.5</v>
      </c>
      <c r="F1328">
        <v>11.1</v>
      </c>
      <c r="G1328">
        <v>2979</v>
      </c>
    </row>
    <row r="1329" spans="1:7" x14ac:dyDescent="0.25">
      <c r="A1329" s="1">
        <v>42139.4375</v>
      </c>
      <c r="B1329">
        <v>5.3</v>
      </c>
      <c r="C1329">
        <v>1.3</v>
      </c>
      <c r="D1329">
        <v>773</v>
      </c>
      <c r="E1329">
        <v>0.4</v>
      </c>
      <c r="F1329">
        <v>10.9</v>
      </c>
      <c r="G1329">
        <v>2526</v>
      </c>
    </row>
    <row r="1330" spans="1:7" x14ac:dyDescent="0.25">
      <c r="A1330" s="1">
        <v>42139.447916666664</v>
      </c>
      <c r="B1330">
        <v>5.0999999999999996</v>
      </c>
      <c r="C1330">
        <v>1.3</v>
      </c>
      <c r="D1330">
        <v>890</v>
      </c>
      <c r="E1330">
        <v>0.5</v>
      </c>
      <c r="F1330">
        <v>11.1</v>
      </c>
      <c r="G1330">
        <v>2839</v>
      </c>
    </row>
    <row r="1331" spans="1:7" x14ac:dyDescent="0.25">
      <c r="A1331" s="1">
        <v>42139.458333333336</v>
      </c>
      <c r="B1331">
        <v>5</v>
      </c>
      <c r="C1331">
        <v>1.2</v>
      </c>
      <c r="D1331">
        <v>1079</v>
      </c>
      <c r="E1331">
        <v>0.6</v>
      </c>
      <c r="F1331">
        <v>11.3</v>
      </c>
      <c r="G1331">
        <v>2612</v>
      </c>
    </row>
    <row r="1332" spans="1:7" x14ac:dyDescent="0.25">
      <c r="A1332" s="1">
        <v>42139.46875</v>
      </c>
      <c r="B1332">
        <v>5</v>
      </c>
      <c r="C1332">
        <v>1.2</v>
      </c>
      <c r="D1332">
        <v>990</v>
      </c>
      <c r="E1332">
        <v>0.5</v>
      </c>
      <c r="F1332">
        <v>11.3</v>
      </c>
      <c r="G1332">
        <v>2871</v>
      </c>
    </row>
    <row r="1333" spans="1:7" x14ac:dyDescent="0.25">
      <c r="A1333" s="1">
        <v>42139.479166666664</v>
      </c>
      <c r="B1333">
        <v>4.8</v>
      </c>
      <c r="C1333">
        <v>1.2</v>
      </c>
      <c r="D1333">
        <v>1013</v>
      </c>
      <c r="E1333">
        <v>0.6</v>
      </c>
      <c r="F1333">
        <v>12</v>
      </c>
      <c r="G1333">
        <v>2925</v>
      </c>
    </row>
    <row r="1334" spans="1:7" x14ac:dyDescent="0.25">
      <c r="A1334" s="1">
        <v>42139.489583333336</v>
      </c>
      <c r="B1334">
        <v>5.2</v>
      </c>
      <c r="C1334">
        <v>1.3</v>
      </c>
      <c r="D1334">
        <v>758</v>
      </c>
      <c r="E1334">
        <v>0.4</v>
      </c>
      <c r="F1334">
        <v>12.6</v>
      </c>
      <c r="G1334">
        <v>3228</v>
      </c>
    </row>
    <row r="1335" spans="1:7" x14ac:dyDescent="0.25">
      <c r="A1335" s="1">
        <v>42139.5</v>
      </c>
      <c r="B1335">
        <v>5.2</v>
      </c>
      <c r="C1335">
        <v>1.3</v>
      </c>
      <c r="D1335">
        <v>863</v>
      </c>
      <c r="E1335">
        <v>0.5</v>
      </c>
      <c r="F1335">
        <v>11.9</v>
      </c>
      <c r="G1335">
        <v>2677</v>
      </c>
    </row>
    <row r="1336" spans="1:7" x14ac:dyDescent="0.25">
      <c r="A1336" s="1">
        <v>42139.510416666664</v>
      </c>
      <c r="B1336">
        <v>5.5</v>
      </c>
      <c r="C1336">
        <v>1.3</v>
      </c>
      <c r="D1336">
        <v>957</v>
      </c>
      <c r="E1336">
        <v>0.5</v>
      </c>
      <c r="F1336">
        <v>11.4</v>
      </c>
      <c r="G1336">
        <v>2882</v>
      </c>
    </row>
    <row r="1337" spans="1:7" x14ac:dyDescent="0.25">
      <c r="A1337" s="1">
        <v>42139.520833333336</v>
      </c>
      <c r="B1337">
        <v>5</v>
      </c>
      <c r="C1337">
        <v>1.2</v>
      </c>
      <c r="D1337">
        <v>933</v>
      </c>
      <c r="E1337">
        <v>0.5</v>
      </c>
      <c r="F1337">
        <v>12.7</v>
      </c>
      <c r="G1337">
        <v>3152</v>
      </c>
    </row>
    <row r="1338" spans="1:7" x14ac:dyDescent="0.25">
      <c r="A1338" s="1">
        <v>42139.53125</v>
      </c>
      <c r="B1338">
        <v>5.6</v>
      </c>
      <c r="C1338">
        <v>1.4</v>
      </c>
      <c r="D1338">
        <v>900</v>
      </c>
      <c r="E1338">
        <v>0.5</v>
      </c>
      <c r="F1338">
        <v>12.3</v>
      </c>
      <c r="G1338">
        <v>3033</v>
      </c>
    </row>
    <row r="1339" spans="1:7" x14ac:dyDescent="0.25">
      <c r="A1339" s="1">
        <v>42139.541666666664</v>
      </c>
      <c r="B1339">
        <v>4.9000000000000004</v>
      </c>
      <c r="C1339">
        <v>1.2</v>
      </c>
      <c r="D1339">
        <v>855</v>
      </c>
      <c r="E1339">
        <v>0.5</v>
      </c>
      <c r="F1339">
        <v>12.2</v>
      </c>
      <c r="G1339">
        <v>3098</v>
      </c>
    </row>
    <row r="1340" spans="1:7" x14ac:dyDescent="0.25">
      <c r="A1340" s="1">
        <v>42139.552083333336</v>
      </c>
      <c r="B1340">
        <v>6</v>
      </c>
      <c r="C1340">
        <v>1.5</v>
      </c>
      <c r="D1340">
        <v>1019</v>
      </c>
      <c r="E1340">
        <v>0.6</v>
      </c>
      <c r="F1340">
        <v>11.5</v>
      </c>
      <c r="G1340">
        <v>2979</v>
      </c>
    </row>
    <row r="1341" spans="1:7" x14ac:dyDescent="0.25">
      <c r="A1341" s="1">
        <v>42139.5625</v>
      </c>
      <c r="B1341">
        <v>5</v>
      </c>
      <c r="C1341">
        <v>1.2</v>
      </c>
      <c r="D1341">
        <v>897</v>
      </c>
      <c r="E1341">
        <v>0.5</v>
      </c>
      <c r="F1341">
        <v>10.8</v>
      </c>
      <c r="G1341">
        <v>2785</v>
      </c>
    </row>
    <row r="1342" spans="1:7" x14ac:dyDescent="0.25">
      <c r="A1342" s="1">
        <v>42139.572916666664</v>
      </c>
      <c r="B1342">
        <v>4.5</v>
      </c>
      <c r="C1342">
        <v>1.1000000000000001</v>
      </c>
      <c r="D1342">
        <v>1081</v>
      </c>
      <c r="E1342">
        <v>0.6</v>
      </c>
      <c r="F1342">
        <v>10.4</v>
      </c>
      <c r="G1342">
        <v>2645</v>
      </c>
    </row>
    <row r="1343" spans="1:7" x14ac:dyDescent="0.25">
      <c r="A1343" s="1">
        <v>42139.583333333336</v>
      </c>
      <c r="B1343">
        <v>5.0999999999999996</v>
      </c>
      <c r="C1343">
        <v>1.2</v>
      </c>
      <c r="D1343">
        <v>1226</v>
      </c>
      <c r="E1343">
        <v>0.7</v>
      </c>
      <c r="F1343">
        <v>10.4</v>
      </c>
      <c r="G1343">
        <v>2731</v>
      </c>
    </row>
    <row r="1344" spans="1:7" x14ac:dyDescent="0.25">
      <c r="A1344" s="1">
        <v>42139.59375</v>
      </c>
      <c r="B1344">
        <v>4.3</v>
      </c>
      <c r="C1344">
        <v>1.1000000000000001</v>
      </c>
      <c r="D1344">
        <v>892</v>
      </c>
      <c r="E1344">
        <v>0.5</v>
      </c>
      <c r="F1344">
        <v>10.7</v>
      </c>
      <c r="G1344">
        <v>2850</v>
      </c>
    </row>
    <row r="1345" spans="1:7" x14ac:dyDescent="0.25">
      <c r="A1345" s="1">
        <v>42139.604166666664</v>
      </c>
      <c r="B1345">
        <v>4</v>
      </c>
      <c r="C1345">
        <v>1</v>
      </c>
      <c r="D1345">
        <v>1012</v>
      </c>
      <c r="E1345">
        <v>0.6</v>
      </c>
      <c r="F1345">
        <v>10.5</v>
      </c>
      <c r="G1345">
        <v>2817</v>
      </c>
    </row>
    <row r="1346" spans="1:7" x14ac:dyDescent="0.25">
      <c r="A1346" s="1">
        <v>42139.614583333336</v>
      </c>
      <c r="B1346">
        <v>4.4000000000000004</v>
      </c>
      <c r="C1346">
        <v>1.1000000000000001</v>
      </c>
      <c r="D1346">
        <v>722</v>
      </c>
      <c r="E1346">
        <v>0.4</v>
      </c>
      <c r="F1346">
        <v>11.7</v>
      </c>
      <c r="G1346">
        <v>2958</v>
      </c>
    </row>
    <row r="1347" spans="1:7" x14ac:dyDescent="0.25">
      <c r="A1347" s="1">
        <v>42139.625</v>
      </c>
      <c r="B1347">
        <v>4.7</v>
      </c>
      <c r="C1347">
        <v>1.2</v>
      </c>
      <c r="D1347">
        <v>889</v>
      </c>
      <c r="E1347">
        <v>0.5</v>
      </c>
      <c r="F1347">
        <v>10.4</v>
      </c>
      <c r="G1347">
        <v>2925</v>
      </c>
    </row>
    <row r="1348" spans="1:7" x14ac:dyDescent="0.25">
      <c r="A1348" s="1">
        <v>42139.635416666664</v>
      </c>
      <c r="B1348">
        <v>4.2</v>
      </c>
      <c r="C1348">
        <v>1</v>
      </c>
      <c r="D1348">
        <v>808</v>
      </c>
      <c r="E1348">
        <v>0.4</v>
      </c>
      <c r="F1348">
        <v>10.199999999999999</v>
      </c>
      <c r="G1348">
        <v>2796</v>
      </c>
    </row>
    <row r="1349" spans="1:7" x14ac:dyDescent="0.25">
      <c r="A1349" s="1">
        <v>42139.645833333336</v>
      </c>
      <c r="B1349">
        <v>4.2</v>
      </c>
      <c r="C1349">
        <v>1</v>
      </c>
      <c r="D1349">
        <v>720</v>
      </c>
      <c r="E1349">
        <v>0.4</v>
      </c>
      <c r="F1349">
        <v>10.5</v>
      </c>
      <c r="G1349">
        <v>2709</v>
      </c>
    </row>
    <row r="1350" spans="1:7" x14ac:dyDescent="0.25">
      <c r="A1350" s="1">
        <v>42139.65625</v>
      </c>
      <c r="B1350">
        <v>4.8</v>
      </c>
      <c r="C1350">
        <v>1.2</v>
      </c>
      <c r="D1350">
        <v>939</v>
      </c>
      <c r="E1350">
        <v>0.5</v>
      </c>
      <c r="F1350">
        <v>10.7</v>
      </c>
      <c r="G1350">
        <v>3012</v>
      </c>
    </row>
    <row r="1351" spans="1:7" x14ac:dyDescent="0.25">
      <c r="A1351" s="1">
        <v>42139.666666666664</v>
      </c>
      <c r="B1351">
        <v>4.3</v>
      </c>
      <c r="C1351">
        <v>1.1000000000000001</v>
      </c>
      <c r="D1351">
        <v>985</v>
      </c>
      <c r="E1351">
        <v>0.5</v>
      </c>
      <c r="F1351">
        <v>9.9</v>
      </c>
      <c r="G1351">
        <v>3066</v>
      </c>
    </row>
    <row r="1352" spans="1:7" x14ac:dyDescent="0.25">
      <c r="A1352" s="1">
        <v>42139.677083333336</v>
      </c>
      <c r="B1352">
        <v>4.7</v>
      </c>
      <c r="C1352">
        <v>1.1000000000000001</v>
      </c>
      <c r="D1352">
        <v>1046</v>
      </c>
      <c r="E1352">
        <v>0.6</v>
      </c>
      <c r="F1352">
        <v>10.4</v>
      </c>
      <c r="G1352">
        <v>3066</v>
      </c>
    </row>
    <row r="1353" spans="1:7" x14ac:dyDescent="0.25">
      <c r="A1353" s="1">
        <v>42139.6875</v>
      </c>
      <c r="B1353">
        <v>4.7</v>
      </c>
      <c r="C1353">
        <v>1.1000000000000001</v>
      </c>
      <c r="D1353">
        <v>1013</v>
      </c>
      <c r="E1353">
        <v>0.6</v>
      </c>
      <c r="F1353">
        <v>10.4</v>
      </c>
      <c r="G1353">
        <v>2936</v>
      </c>
    </row>
    <row r="1354" spans="1:7" x14ac:dyDescent="0.25">
      <c r="A1354" s="1">
        <v>42139.697916666664</v>
      </c>
      <c r="B1354">
        <v>4.7</v>
      </c>
      <c r="C1354">
        <v>1.2</v>
      </c>
      <c r="D1354">
        <v>666</v>
      </c>
      <c r="E1354">
        <v>0.4</v>
      </c>
      <c r="F1354">
        <v>9.8000000000000007</v>
      </c>
      <c r="G1354">
        <v>3120</v>
      </c>
    </row>
    <row r="1355" spans="1:7" x14ac:dyDescent="0.25">
      <c r="A1355" s="1">
        <v>42139.708333333336</v>
      </c>
      <c r="B1355">
        <v>3.9</v>
      </c>
      <c r="C1355">
        <v>1</v>
      </c>
      <c r="D1355">
        <v>1172</v>
      </c>
      <c r="E1355">
        <v>0.6</v>
      </c>
      <c r="F1355">
        <v>9</v>
      </c>
      <c r="G1355">
        <v>2699</v>
      </c>
    </row>
    <row r="1356" spans="1:7" x14ac:dyDescent="0.25">
      <c r="A1356" s="1">
        <v>42139.71875</v>
      </c>
      <c r="B1356">
        <v>4.2</v>
      </c>
      <c r="C1356">
        <v>1</v>
      </c>
      <c r="D1356">
        <v>637</v>
      </c>
      <c r="E1356">
        <v>0.4</v>
      </c>
      <c r="F1356">
        <v>8.6999999999999993</v>
      </c>
      <c r="G1356">
        <v>3001</v>
      </c>
    </row>
    <row r="1357" spans="1:7" x14ac:dyDescent="0.25">
      <c r="A1357" s="1">
        <v>42139.729166666664</v>
      </c>
      <c r="B1357">
        <v>3.6</v>
      </c>
      <c r="C1357">
        <v>0.9</v>
      </c>
      <c r="D1357">
        <v>410</v>
      </c>
      <c r="E1357">
        <v>0.2</v>
      </c>
      <c r="F1357">
        <v>8.1999999999999993</v>
      </c>
      <c r="G1357">
        <v>2375</v>
      </c>
    </row>
    <row r="1358" spans="1:7" x14ac:dyDescent="0.25">
      <c r="A1358" s="1">
        <v>42139.739583333336</v>
      </c>
      <c r="B1358">
        <v>3.2</v>
      </c>
      <c r="C1358">
        <v>0.8</v>
      </c>
      <c r="D1358">
        <v>763</v>
      </c>
      <c r="E1358">
        <v>0.4</v>
      </c>
      <c r="F1358">
        <v>8.3000000000000007</v>
      </c>
      <c r="G1358">
        <v>2386</v>
      </c>
    </row>
    <row r="1359" spans="1:7" x14ac:dyDescent="0.25">
      <c r="A1359" s="1">
        <v>42139.75</v>
      </c>
      <c r="B1359">
        <v>1.7</v>
      </c>
      <c r="C1359">
        <v>0.4</v>
      </c>
      <c r="D1359">
        <v>323</v>
      </c>
      <c r="E1359">
        <v>0.2</v>
      </c>
      <c r="F1359">
        <v>7.9</v>
      </c>
      <c r="G1359">
        <v>2828</v>
      </c>
    </row>
    <row r="1360" spans="1:7" x14ac:dyDescent="0.25">
      <c r="A1360" s="1">
        <v>42139.760416666664</v>
      </c>
      <c r="B1360">
        <v>-6.8</v>
      </c>
      <c r="C1360">
        <v>-1.7</v>
      </c>
      <c r="D1360">
        <v>1132</v>
      </c>
      <c r="E1360">
        <v>0.6</v>
      </c>
      <c r="F1360">
        <v>9.1999999999999993</v>
      </c>
      <c r="G1360">
        <v>2375</v>
      </c>
    </row>
    <row r="1361" spans="1:7" x14ac:dyDescent="0.25">
      <c r="A1361" s="1">
        <v>42139.770833333336</v>
      </c>
      <c r="B1361">
        <v>-11.4</v>
      </c>
      <c r="C1361">
        <v>-2.9</v>
      </c>
      <c r="D1361">
        <v>624</v>
      </c>
      <c r="E1361">
        <v>0.3</v>
      </c>
      <c r="F1361">
        <v>8.1999999999999993</v>
      </c>
      <c r="G1361">
        <v>2666</v>
      </c>
    </row>
    <row r="1362" spans="1:7" x14ac:dyDescent="0.25">
      <c r="A1362" s="1">
        <v>42139.78125</v>
      </c>
      <c r="B1362">
        <v>-14.2</v>
      </c>
      <c r="C1362">
        <v>-3.6</v>
      </c>
      <c r="D1362">
        <v>1059</v>
      </c>
      <c r="E1362">
        <v>0.6</v>
      </c>
      <c r="F1362">
        <v>8.6999999999999993</v>
      </c>
      <c r="G1362">
        <v>2688</v>
      </c>
    </row>
    <row r="1363" spans="1:7" x14ac:dyDescent="0.25">
      <c r="A1363" s="1">
        <v>42139.791666666664</v>
      </c>
      <c r="B1363">
        <v>-15.5</v>
      </c>
      <c r="C1363">
        <v>-3.9</v>
      </c>
      <c r="D1363">
        <v>1522</v>
      </c>
      <c r="E1363">
        <v>0.8</v>
      </c>
      <c r="F1363">
        <v>9.3000000000000007</v>
      </c>
      <c r="G1363">
        <v>2515</v>
      </c>
    </row>
    <row r="1364" spans="1:7" x14ac:dyDescent="0.25">
      <c r="A1364" s="1">
        <v>42139.802083333336</v>
      </c>
      <c r="B1364">
        <v>-14.8</v>
      </c>
      <c r="C1364">
        <v>-3.7</v>
      </c>
      <c r="D1364">
        <v>570</v>
      </c>
      <c r="E1364">
        <v>0.3</v>
      </c>
      <c r="F1364">
        <v>8.6999999999999993</v>
      </c>
      <c r="G1364">
        <v>2612</v>
      </c>
    </row>
    <row r="1365" spans="1:7" x14ac:dyDescent="0.25">
      <c r="A1365" s="1">
        <v>42139.8125</v>
      </c>
      <c r="B1365">
        <v>-12.6</v>
      </c>
      <c r="C1365">
        <v>-3.1</v>
      </c>
      <c r="D1365">
        <v>713</v>
      </c>
      <c r="E1365">
        <v>0.4</v>
      </c>
      <c r="F1365">
        <v>9</v>
      </c>
      <c r="G1365">
        <v>2645</v>
      </c>
    </row>
    <row r="1366" spans="1:7" x14ac:dyDescent="0.25">
      <c r="A1366" s="1">
        <v>42139.822916666664</v>
      </c>
      <c r="B1366">
        <v>-15</v>
      </c>
      <c r="C1366">
        <v>-3.8</v>
      </c>
      <c r="D1366">
        <v>752</v>
      </c>
      <c r="E1366">
        <v>0.4</v>
      </c>
      <c r="F1366">
        <v>8.8000000000000007</v>
      </c>
      <c r="G1366">
        <v>2461</v>
      </c>
    </row>
    <row r="1367" spans="1:7" x14ac:dyDescent="0.25">
      <c r="A1367" s="1">
        <v>42139.833333333336</v>
      </c>
      <c r="B1367">
        <v>-14.6</v>
      </c>
      <c r="C1367">
        <v>-3.7</v>
      </c>
      <c r="D1367">
        <v>1175</v>
      </c>
      <c r="E1367">
        <v>0.6</v>
      </c>
      <c r="F1367">
        <v>9.5</v>
      </c>
      <c r="G1367">
        <v>2612</v>
      </c>
    </row>
    <row r="1368" spans="1:7" x14ac:dyDescent="0.25">
      <c r="A1368" s="1">
        <v>42139.84375</v>
      </c>
      <c r="B1368">
        <v>-13</v>
      </c>
      <c r="C1368">
        <v>-3.3</v>
      </c>
      <c r="D1368">
        <v>1037</v>
      </c>
      <c r="E1368">
        <v>0.6</v>
      </c>
      <c r="F1368">
        <v>9.1</v>
      </c>
      <c r="G1368">
        <v>2623</v>
      </c>
    </row>
    <row r="1369" spans="1:7" x14ac:dyDescent="0.25">
      <c r="A1369" s="1">
        <v>42139.854166666664</v>
      </c>
      <c r="B1369">
        <v>-13.1</v>
      </c>
      <c r="C1369">
        <v>-3.3</v>
      </c>
      <c r="D1369">
        <v>1118</v>
      </c>
      <c r="E1369">
        <v>0.6</v>
      </c>
      <c r="F1369">
        <v>11.7</v>
      </c>
      <c r="G1369">
        <v>2580</v>
      </c>
    </row>
    <row r="1370" spans="1:7" x14ac:dyDescent="0.25">
      <c r="A1370" s="1">
        <v>42139.864583333336</v>
      </c>
      <c r="B1370">
        <v>-13.7</v>
      </c>
      <c r="C1370">
        <v>-3.4</v>
      </c>
      <c r="D1370">
        <v>834</v>
      </c>
      <c r="E1370">
        <v>0.5</v>
      </c>
      <c r="F1370">
        <v>10.7</v>
      </c>
      <c r="G1370">
        <v>2515</v>
      </c>
    </row>
    <row r="1371" spans="1:7" x14ac:dyDescent="0.25">
      <c r="A1371" s="1">
        <v>42139.875</v>
      </c>
      <c r="B1371">
        <v>-13.3</v>
      </c>
      <c r="C1371">
        <v>-3.3</v>
      </c>
      <c r="D1371">
        <v>694</v>
      </c>
      <c r="E1371">
        <v>0.4</v>
      </c>
      <c r="F1371">
        <v>11</v>
      </c>
      <c r="G1371">
        <v>2450</v>
      </c>
    </row>
    <row r="1372" spans="1:7" x14ac:dyDescent="0.25">
      <c r="A1372" s="1">
        <v>42139.885416666664</v>
      </c>
      <c r="B1372">
        <v>-14.9</v>
      </c>
      <c r="C1372">
        <v>-3.7</v>
      </c>
      <c r="D1372">
        <v>2106</v>
      </c>
      <c r="E1372">
        <v>1.2</v>
      </c>
      <c r="F1372">
        <v>11.2</v>
      </c>
      <c r="G1372">
        <v>2364</v>
      </c>
    </row>
    <row r="1373" spans="1:7" x14ac:dyDescent="0.25">
      <c r="A1373" s="1">
        <v>42139.895833333336</v>
      </c>
      <c r="B1373">
        <v>-13.2</v>
      </c>
      <c r="C1373">
        <v>-3.3</v>
      </c>
      <c r="D1373">
        <v>895</v>
      </c>
      <c r="E1373">
        <v>0.5</v>
      </c>
      <c r="F1373">
        <v>10.6</v>
      </c>
      <c r="G1373">
        <v>2418</v>
      </c>
    </row>
    <row r="1374" spans="1:7" x14ac:dyDescent="0.25">
      <c r="A1374" s="1">
        <v>42139.90625</v>
      </c>
      <c r="B1374">
        <v>-15</v>
      </c>
      <c r="C1374">
        <v>-3.8</v>
      </c>
      <c r="D1374">
        <v>2184</v>
      </c>
      <c r="E1374">
        <v>1.2</v>
      </c>
      <c r="F1374">
        <v>11.2</v>
      </c>
      <c r="G1374">
        <v>2494</v>
      </c>
    </row>
    <row r="1375" spans="1:7" x14ac:dyDescent="0.25">
      <c r="A1375" s="1">
        <v>42139.916666666664</v>
      </c>
      <c r="B1375">
        <v>-6.7</v>
      </c>
      <c r="C1375">
        <v>-1.7</v>
      </c>
      <c r="D1375">
        <v>6063</v>
      </c>
      <c r="E1375">
        <v>3.3</v>
      </c>
      <c r="F1375">
        <v>9.8000000000000007</v>
      </c>
      <c r="G1375">
        <v>2375</v>
      </c>
    </row>
    <row r="1376" spans="1:7" x14ac:dyDescent="0.25">
      <c r="A1376" s="1">
        <v>42139.927083333336</v>
      </c>
      <c r="B1376">
        <v>-12.9</v>
      </c>
      <c r="C1376">
        <v>-3.2</v>
      </c>
      <c r="D1376">
        <v>2905</v>
      </c>
      <c r="E1376">
        <v>1.6</v>
      </c>
      <c r="F1376">
        <v>9.3000000000000007</v>
      </c>
      <c r="G1376">
        <v>2407</v>
      </c>
    </row>
    <row r="1377" spans="1:7" x14ac:dyDescent="0.25">
      <c r="A1377" s="1">
        <v>42139.9375</v>
      </c>
      <c r="B1377">
        <v>535.20000000000005</v>
      </c>
      <c r="C1377">
        <v>133.4</v>
      </c>
      <c r="D1377">
        <v>128489</v>
      </c>
      <c r="E1377">
        <v>70.7</v>
      </c>
      <c r="F1377">
        <v>9.6</v>
      </c>
      <c r="G1377">
        <v>2731</v>
      </c>
    </row>
    <row r="1378" spans="1:7" x14ac:dyDescent="0.25">
      <c r="A1378" s="1">
        <v>42139.947916666664</v>
      </c>
      <c r="B1378">
        <v>-14.5</v>
      </c>
      <c r="C1378">
        <v>-3.6</v>
      </c>
      <c r="D1378">
        <v>944</v>
      </c>
      <c r="E1378">
        <v>0.5</v>
      </c>
      <c r="F1378">
        <v>11.6</v>
      </c>
      <c r="G1378">
        <v>2504</v>
      </c>
    </row>
    <row r="1379" spans="1:7" x14ac:dyDescent="0.25">
      <c r="A1379" s="1">
        <v>42139.958333333336</v>
      </c>
      <c r="B1379">
        <v>-14.5</v>
      </c>
      <c r="C1379">
        <v>-3.6</v>
      </c>
      <c r="D1379">
        <v>838</v>
      </c>
      <c r="E1379">
        <v>0.5</v>
      </c>
      <c r="F1379">
        <v>9.6</v>
      </c>
      <c r="G1379">
        <v>2634</v>
      </c>
    </row>
    <row r="1380" spans="1:7" x14ac:dyDescent="0.25">
      <c r="A1380" s="1">
        <v>42139.96875</v>
      </c>
      <c r="B1380">
        <v>-14.1</v>
      </c>
      <c r="C1380">
        <v>-3.5</v>
      </c>
      <c r="D1380">
        <v>1361</v>
      </c>
      <c r="E1380">
        <v>0.7</v>
      </c>
      <c r="F1380">
        <v>10.4</v>
      </c>
      <c r="G1380">
        <v>2051</v>
      </c>
    </row>
    <row r="1381" spans="1:7" x14ac:dyDescent="0.25">
      <c r="A1381" s="1">
        <v>42139.979166666664</v>
      </c>
      <c r="B1381">
        <v>-13.7</v>
      </c>
      <c r="C1381">
        <v>-3.4</v>
      </c>
      <c r="D1381">
        <v>717</v>
      </c>
      <c r="E1381">
        <v>0.4</v>
      </c>
      <c r="F1381">
        <v>10.1</v>
      </c>
      <c r="G1381">
        <v>2602</v>
      </c>
    </row>
    <row r="1382" spans="1:7" x14ac:dyDescent="0.25">
      <c r="A1382" s="1">
        <v>42139.989583333336</v>
      </c>
      <c r="B1382">
        <v>-11.7</v>
      </c>
      <c r="C1382">
        <v>-2.9</v>
      </c>
      <c r="D1382">
        <v>371</v>
      </c>
      <c r="E1382">
        <v>0.2</v>
      </c>
      <c r="F1382">
        <v>10.9</v>
      </c>
      <c r="G1382">
        <v>2181</v>
      </c>
    </row>
    <row r="1383" spans="1:7" x14ac:dyDescent="0.25">
      <c r="A1383" s="1">
        <v>42140</v>
      </c>
      <c r="B1383">
        <v>-14.4</v>
      </c>
      <c r="C1383">
        <v>-3.6</v>
      </c>
      <c r="D1383">
        <v>551</v>
      </c>
      <c r="E1383">
        <v>0.3</v>
      </c>
      <c r="F1383">
        <v>9.1999999999999993</v>
      </c>
      <c r="G1383">
        <v>2245</v>
      </c>
    </row>
    <row r="1384" spans="1:7" x14ac:dyDescent="0.25">
      <c r="A1384" s="1">
        <v>42140.010416666664</v>
      </c>
      <c r="B1384">
        <v>-15</v>
      </c>
      <c r="C1384">
        <v>-3.8</v>
      </c>
      <c r="D1384">
        <v>1109</v>
      </c>
      <c r="E1384">
        <v>0.6</v>
      </c>
      <c r="F1384">
        <v>8.8000000000000007</v>
      </c>
      <c r="G1384">
        <v>2353</v>
      </c>
    </row>
    <row r="1385" spans="1:7" x14ac:dyDescent="0.25">
      <c r="A1385" s="1">
        <v>42140.020833333336</v>
      </c>
      <c r="B1385">
        <v>-8.3000000000000007</v>
      </c>
      <c r="C1385">
        <v>-2.1</v>
      </c>
      <c r="D1385">
        <v>603</v>
      </c>
      <c r="E1385">
        <v>0.3</v>
      </c>
      <c r="F1385">
        <v>9.3000000000000007</v>
      </c>
      <c r="G1385">
        <v>1965</v>
      </c>
    </row>
    <row r="1386" spans="1:7" x14ac:dyDescent="0.25">
      <c r="A1386" s="1">
        <v>42140.03125</v>
      </c>
      <c r="B1386">
        <v>-13.7</v>
      </c>
      <c r="C1386">
        <v>-3.4</v>
      </c>
      <c r="D1386">
        <v>2811</v>
      </c>
      <c r="E1386">
        <v>1.5</v>
      </c>
      <c r="F1386">
        <v>9.1</v>
      </c>
      <c r="G1386">
        <v>2321</v>
      </c>
    </row>
    <row r="1387" spans="1:7" x14ac:dyDescent="0.25">
      <c r="A1387" s="1">
        <v>42140.041666666664</v>
      </c>
      <c r="B1387">
        <v>-14.5</v>
      </c>
      <c r="C1387">
        <v>-3.6</v>
      </c>
      <c r="D1387">
        <v>2464</v>
      </c>
      <c r="E1387">
        <v>1.4</v>
      </c>
      <c r="F1387">
        <v>7.4</v>
      </c>
      <c r="G1387">
        <v>2634</v>
      </c>
    </row>
    <row r="1388" spans="1:7" x14ac:dyDescent="0.25">
      <c r="A1388" s="1">
        <v>42140.052083333336</v>
      </c>
      <c r="B1388">
        <v>-9.1999999999999993</v>
      </c>
      <c r="C1388">
        <v>-2.2999999999999998</v>
      </c>
      <c r="D1388">
        <v>5536</v>
      </c>
      <c r="E1388">
        <v>3</v>
      </c>
      <c r="F1388">
        <v>8.6999999999999993</v>
      </c>
      <c r="G1388">
        <v>2191</v>
      </c>
    </row>
    <row r="1389" spans="1:7" x14ac:dyDescent="0.25">
      <c r="A1389" s="1">
        <v>42140.0625</v>
      </c>
      <c r="B1389">
        <v>-15.6</v>
      </c>
      <c r="C1389">
        <v>-3.9</v>
      </c>
      <c r="D1389">
        <v>1033</v>
      </c>
      <c r="E1389">
        <v>0.6</v>
      </c>
      <c r="F1389">
        <v>12.2</v>
      </c>
      <c r="G1389">
        <v>2440</v>
      </c>
    </row>
    <row r="1390" spans="1:7" x14ac:dyDescent="0.25">
      <c r="A1390" s="1">
        <v>42140.072916666664</v>
      </c>
      <c r="B1390">
        <v>-15</v>
      </c>
      <c r="C1390">
        <v>-3.7</v>
      </c>
      <c r="D1390">
        <v>595</v>
      </c>
      <c r="E1390">
        <v>0.3</v>
      </c>
      <c r="F1390">
        <v>8.8000000000000007</v>
      </c>
      <c r="G1390">
        <v>2386</v>
      </c>
    </row>
    <row r="1391" spans="1:7" x14ac:dyDescent="0.25">
      <c r="A1391" s="1">
        <v>42140.083333333336</v>
      </c>
      <c r="B1391">
        <v>-10.6</v>
      </c>
      <c r="C1391">
        <v>-2.7</v>
      </c>
      <c r="D1391">
        <v>852</v>
      </c>
      <c r="E1391">
        <v>0.5</v>
      </c>
      <c r="F1391">
        <v>11</v>
      </c>
      <c r="G1391">
        <v>2612</v>
      </c>
    </row>
    <row r="1392" spans="1:7" x14ac:dyDescent="0.25">
      <c r="A1392" s="1">
        <v>42140.09375</v>
      </c>
      <c r="B1392">
        <v>546.4</v>
      </c>
      <c r="C1392">
        <v>136.19999999999999</v>
      </c>
      <c r="D1392">
        <v>127166</v>
      </c>
      <c r="E1392">
        <v>69.900000000000006</v>
      </c>
      <c r="F1392">
        <v>10.3</v>
      </c>
      <c r="G1392">
        <v>2742</v>
      </c>
    </row>
    <row r="1393" spans="1:7" x14ac:dyDescent="0.25">
      <c r="A1393" s="1">
        <v>42140.104166666664</v>
      </c>
      <c r="B1393">
        <v>-11.3</v>
      </c>
      <c r="C1393">
        <v>-2.8</v>
      </c>
      <c r="D1393">
        <v>579</v>
      </c>
      <c r="E1393">
        <v>0.3</v>
      </c>
      <c r="F1393">
        <v>9.6</v>
      </c>
      <c r="G1393">
        <v>2440</v>
      </c>
    </row>
    <row r="1394" spans="1:7" x14ac:dyDescent="0.25">
      <c r="A1394" s="1">
        <v>42140.114583333336</v>
      </c>
      <c r="B1394">
        <v>-9.3000000000000007</v>
      </c>
      <c r="C1394">
        <v>-2.2999999999999998</v>
      </c>
      <c r="D1394">
        <v>882</v>
      </c>
      <c r="E1394">
        <v>0.5</v>
      </c>
      <c r="F1394">
        <v>10</v>
      </c>
      <c r="G1394">
        <v>2450</v>
      </c>
    </row>
    <row r="1395" spans="1:7" x14ac:dyDescent="0.25">
      <c r="A1395" s="1">
        <v>42140.125</v>
      </c>
      <c r="B1395">
        <v>-9.8000000000000007</v>
      </c>
      <c r="C1395">
        <v>-2.4</v>
      </c>
      <c r="D1395">
        <v>661</v>
      </c>
      <c r="E1395">
        <v>0.4</v>
      </c>
      <c r="F1395">
        <v>11.7</v>
      </c>
      <c r="G1395">
        <v>2407</v>
      </c>
    </row>
    <row r="1396" spans="1:7" x14ac:dyDescent="0.25">
      <c r="A1396" s="1">
        <v>42140.135416666664</v>
      </c>
      <c r="B1396">
        <v>-14.1</v>
      </c>
      <c r="C1396">
        <v>-3.5</v>
      </c>
      <c r="D1396">
        <v>928</v>
      </c>
      <c r="E1396">
        <v>0.5</v>
      </c>
      <c r="F1396">
        <v>10.9</v>
      </c>
      <c r="G1396">
        <v>2645</v>
      </c>
    </row>
    <row r="1397" spans="1:7" x14ac:dyDescent="0.25">
      <c r="A1397" s="1">
        <v>42140.145833333336</v>
      </c>
      <c r="B1397">
        <v>-13.8</v>
      </c>
      <c r="C1397">
        <v>-3.5</v>
      </c>
      <c r="D1397">
        <v>700</v>
      </c>
      <c r="E1397">
        <v>0.4</v>
      </c>
      <c r="F1397">
        <v>9</v>
      </c>
      <c r="G1397">
        <v>2450</v>
      </c>
    </row>
    <row r="1398" spans="1:7" x14ac:dyDescent="0.25">
      <c r="A1398" s="1">
        <v>42140.15625</v>
      </c>
      <c r="B1398">
        <v>-13.1</v>
      </c>
      <c r="C1398">
        <v>-3.3</v>
      </c>
      <c r="D1398">
        <v>742</v>
      </c>
      <c r="E1398">
        <v>0.4</v>
      </c>
      <c r="F1398">
        <v>8.9</v>
      </c>
      <c r="G1398">
        <v>2332</v>
      </c>
    </row>
    <row r="1399" spans="1:7" x14ac:dyDescent="0.25">
      <c r="A1399" s="1">
        <v>42140.166666666664</v>
      </c>
      <c r="B1399">
        <v>-13.8</v>
      </c>
      <c r="C1399">
        <v>-3.5</v>
      </c>
      <c r="D1399">
        <v>811</v>
      </c>
      <c r="E1399">
        <v>0.4</v>
      </c>
      <c r="F1399">
        <v>17.100000000000001</v>
      </c>
      <c r="G1399">
        <v>2396</v>
      </c>
    </row>
    <row r="1400" spans="1:7" x14ac:dyDescent="0.25">
      <c r="A1400" s="1">
        <v>42140.177083333336</v>
      </c>
      <c r="B1400">
        <v>-0.1</v>
      </c>
      <c r="C1400">
        <v>-0.1</v>
      </c>
      <c r="D1400">
        <v>753</v>
      </c>
      <c r="E1400">
        <v>0.4</v>
      </c>
      <c r="F1400">
        <v>11.8</v>
      </c>
      <c r="G1400">
        <v>2882</v>
      </c>
    </row>
    <row r="1401" spans="1:7" x14ac:dyDescent="0.25">
      <c r="A1401" s="1">
        <v>42140.1875</v>
      </c>
      <c r="B1401">
        <v>4</v>
      </c>
      <c r="C1401">
        <v>1</v>
      </c>
      <c r="D1401">
        <v>541</v>
      </c>
      <c r="E1401">
        <v>0.3</v>
      </c>
      <c r="F1401">
        <v>9.3000000000000007</v>
      </c>
      <c r="G1401">
        <v>2742</v>
      </c>
    </row>
    <row r="1402" spans="1:7" x14ac:dyDescent="0.25">
      <c r="A1402" s="1">
        <v>42140.197916666664</v>
      </c>
      <c r="B1402">
        <v>4.2</v>
      </c>
      <c r="C1402">
        <v>1</v>
      </c>
      <c r="D1402">
        <v>630</v>
      </c>
      <c r="E1402">
        <v>0.3</v>
      </c>
      <c r="F1402">
        <v>10.6</v>
      </c>
      <c r="G1402">
        <v>2440</v>
      </c>
    </row>
    <row r="1403" spans="1:7" x14ac:dyDescent="0.25">
      <c r="A1403" s="1">
        <v>42140.208333333336</v>
      </c>
      <c r="B1403">
        <v>4</v>
      </c>
      <c r="C1403">
        <v>1</v>
      </c>
      <c r="D1403">
        <v>1035</v>
      </c>
      <c r="E1403">
        <v>0.6</v>
      </c>
      <c r="F1403">
        <v>9.4</v>
      </c>
      <c r="G1403">
        <v>2731</v>
      </c>
    </row>
    <row r="1404" spans="1:7" x14ac:dyDescent="0.25">
      <c r="A1404" s="1">
        <v>42140.21875</v>
      </c>
      <c r="B1404">
        <v>4.4000000000000004</v>
      </c>
      <c r="C1404">
        <v>1.1000000000000001</v>
      </c>
      <c r="D1404">
        <v>622</v>
      </c>
      <c r="E1404">
        <v>0.3</v>
      </c>
      <c r="F1404">
        <v>9.3000000000000007</v>
      </c>
      <c r="G1404">
        <v>2548</v>
      </c>
    </row>
    <row r="1405" spans="1:7" x14ac:dyDescent="0.25">
      <c r="A1405" s="1">
        <v>42140.229166666664</v>
      </c>
      <c r="B1405">
        <v>4</v>
      </c>
      <c r="C1405">
        <v>1</v>
      </c>
      <c r="D1405">
        <v>612</v>
      </c>
      <c r="E1405">
        <v>0.3</v>
      </c>
      <c r="F1405">
        <v>10.4</v>
      </c>
      <c r="G1405">
        <v>2666</v>
      </c>
    </row>
    <row r="1406" spans="1:7" x14ac:dyDescent="0.25">
      <c r="A1406" s="1">
        <v>42140.239583333336</v>
      </c>
      <c r="B1406">
        <v>4.3</v>
      </c>
      <c r="C1406">
        <v>1.1000000000000001</v>
      </c>
      <c r="D1406">
        <v>641</v>
      </c>
      <c r="E1406">
        <v>0.4</v>
      </c>
      <c r="F1406">
        <v>10.9</v>
      </c>
      <c r="G1406">
        <v>3120</v>
      </c>
    </row>
    <row r="1407" spans="1:7" x14ac:dyDescent="0.25">
      <c r="A1407" s="1">
        <v>42140.25</v>
      </c>
      <c r="B1407">
        <v>4</v>
      </c>
      <c r="C1407">
        <v>1</v>
      </c>
      <c r="D1407">
        <v>643</v>
      </c>
      <c r="E1407">
        <v>0.4</v>
      </c>
      <c r="F1407">
        <v>10.7</v>
      </c>
      <c r="G1407">
        <v>2634</v>
      </c>
    </row>
    <row r="1408" spans="1:7" x14ac:dyDescent="0.25">
      <c r="A1408" s="1">
        <v>42140.260416666664</v>
      </c>
      <c r="B1408">
        <v>4.2</v>
      </c>
      <c r="C1408">
        <v>1</v>
      </c>
      <c r="D1408">
        <v>825</v>
      </c>
      <c r="E1408">
        <v>0.5</v>
      </c>
      <c r="F1408">
        <v>15.2</v>
      </c>
      <c r="G1408">
        <v>2472</v>
      </c>
    </row>
    <row r="1409" spans="1:7" x14ac:dyDescent="0.25">
      <c r="A1409" s="1">
        <v>42140.270833333336</v>
      </c>
      <c r="B1409">
        <v>4.3</v>
      </c>
      <c r="C1409">
        <v>1.1000000000000001</v>
      </c>
      <c r="D1409">
        <v>575</v>
      </c>
      <c r="E1409">
        <v>0.3</v>
      </c>
      <c r="F1409">
        <v>12.7</v>
      </c>
      <c r="G1409">
        <v>2720</v>
      </c>
    </row>
    <row r="1410" spans="1:7" x14ac:dyDescent="0.25">
      <c r="A1410" s="1">
        <v>42140.28125</v>
      </c>
      <c r="B1410">
        <v>4.4000000000000004</v>
      </c>
      <c r="C1410">
        <v>1.1000000000000001</v>
      </c>
      <c r="D1410">
        <v>721</v>
      </c>
      <c r="E1410">
        <v>0.4</v>
      </c>
      <c r="F1410">
        <v>11.7</v>
      </c>
      <c r="G1410">
        <v>2677</v>
      </c>
    </row>
    <row r="1411" spans="1:7" x14ac:dyDescent="0.25">
      <c r="A1411" s="1">
        <v>42140.291666666664</v>
      </c>
      <c r="B1411">
        <v>4.0999999999999996</v>
      </c>
      <c r="C1411">
        <v>1</v>
      </c>
      <c r="D1411">
        <v>930</v>
      </c>
      <c r="E1411">
        <v>0.5</v>
      </c>
      <c r="F1411">
        <v>10.9</v>
      </c>
      <c r="G1411">
        <v>2342</v>
      </c>
    </row>
    <row r="1412" spans="1:7" x14ac:dyDescent="0.25">
      <c r="A1412" s="1">
        <v>42140.302083333336</v>
      </c>
      <c r="B1412">
        <v>4.5</v>
      </c>
      <c r="C1412">
        <v>1.1000000000000001</v>
      </c>
      <c r="D1412">
        <v>480</v>
      </c>
      <c r="E1412">
        <v>0.3</v>
      </c>
      <c r="F1412">
        <v>10.8</v>
      </c>
      <c r="G1412">
        <v>2602</v>
      </c>
    </row>
    <row r="1413" spans="1:7" x14ac:dyDescent="0.25">
      <c r="A1413" s="1">
        <v>42140.3125</v>
      </c>
      <c r="B1413">
        <v>4.0999999999999996</v>
      </c>
      <c r="C1413">
        <v>1</v>
      </c>
      <c r="D1413">
        <v>602</v>
      </c>
      <c r="E1413">
        <v>0.3</v>
      </c>
      <c r="F1413">
        <v>10.6</v>
      </c>
      <c r="G1413">
        <v>2828</v>
      </c>
    </row>
    <row r="1414" spans="1:7" x14ac:dyDescent="0.25">
      <c r="A1414" s="1">
        <v>42140.322916666664</v>
      </c>
      <c r="B1414">
        <v>5.4</v>
      </c>
      <c r="C1414">
        <v>1.3</v>
      </c>
      <c r="D1414">
        <v>937</v>
      </c>
      <c r="E1414">
        <v>0.5</v>
      </c>
      <c r="F1414">
        <v>11.3</v>
      </c>
      <c r="G1414">
        <v>3130</v>
      </c>
    </row>
    <row r="1415" spans="1:7" x14ac:dyDescent="0.25">
      <c r="A1415" s="1">
        <v>42140.333333333336</v>
      </c>
      <c r="B1415">
        <v>5.3</v>
      </c>
      <c r="C1415">
        <v>1.3</v>
      </c>
      <c r="D1415">
        <v>755</v>
      </c>
      <c r="E1415">
        <v>0.4</v>
      </c>
      <c r="F1415">
        <v>11.5</v>
      </c>
      <c r="G1415">
        <v>2807</v>
      </c>
    </row>
    <row r="1416" spans="1:7" x14ac:dyDescent="0.25">
      <c r="A1416" s="1">
        <v>42140.34375</v>
      </c>
      <c r="B1416">
        <v>6.5</v>
      </c>
      <c r="C1416">
        <v>1.6</v>
      </c>
      <c r="D1416">
        <v>1202</v>
      </c>
      <c r="E1416">
        <v>0.7</v>
      </c>
      <c r="F1416">
        <v>11.9</v>
      </c>
      <c r="G1416">
        <v>3217</v>
      </c>
    </row>
    <row r="1417" spans="1:7" x14ac:dyDescent="0.25">
      <c r="A1417" s="1">
        <v>42140.354166666664</v>
      </c>
      <c r="B1417">
        <v>5.3</v>
      </c>
      <c r="C1417">
        <v>1.3</v>
      </c>
      <c r="D1417">
        <v>818</v>
      </c>
      <c r="E1417">
        <v>0.4</v>
      </c>
      <c r="F1417">
        <v>10.5</v>
      </c>
      <c r="G1417">
        <v>3444</v>
      </c>
    </row>
    <row r="1418" spans="1:7" x14ac:dyDescent="0.25">
      <c r="A1418" s="1">
        <v>42140.364583333336</v>
      </c>
      <c r="B1418">
        <v>5.5</v>
      </c>
      <c r="C1418">
        <v>1.3</v>
      </c>
      <c r="D1418">
        <v>934</v>
      </c>
      <c r="E1418">
        <v>0.5</v>
      </c>
      <c r="F1418">
        <v>11.1</v>
      </c>
      <c r="G1418">
        <v>3087</v>
      </c>
    </row>
    <row r="1419" spans="1:7" x14ac:dyDescent="0.25">
      <c r="A1419" s="1">
        <v>42140.375</v>
      </c>
      <c r="B1419">
        <v>4.8</v>
      </c>
      <c r="C1419">
        <v>1.2</v>
      </c>
      <c r="D1419">
        <v>1037</v>
      </c>
      <c r="E1419">
        <v>0.6</v>
      </c>
      <c r="F1419">
        <v>11.5</v>
      </c>
      <c r="G1419">
        <v>3152</v>
      </c>
    </row>
    <row r="1420" spans="1:7" x14ac:dyDescent="0.25">
      <c r="A1420" s="1">
        <v>42140.385416666664</v>
      </c>
      <c r="B1420">
        <v>4.8</v>
      </c>
      <c r="C1420">
        <v>1.2</v>
      </c>
      <c r="D1420">
        <v>899</v>
      </c>
      <c r="E1420">
        <v>0.5</v>
      </c>
      <c r="F1420">
        <v>11.2</v>
      </c>
      <c r="G1420">
        <v>3433</v>
      </c>
    </row>
    <row r="1421" spans="1:7" x14ac:dyDescent="0.25">
      <c r="A1421" s="1">
        <v>42140.395833333336</v>
      </c>
      <c r="B1421">
        <v>5.2</v>
      </c>
      <c r="C1421">
        <v>1.3</v>
      </c>
      <c r="D1421">
        <v>1111</v>
      </c>
      <c r="E1421">
        <v>0.6</v>
      </c>
      <c r="F1421">
        <v>10</v>
      </c>
      <c r="G1421">
        <v>2699</v>
      </c>
    </row>
    <row r="1422" spans="1:7" x14ac:dyDescent="0.25">
      <c r="A1422" s="1">
        <v>42140.40625</v>
      </c>
      <c r="B1422">
        <v>5.2</v>
      </c>
      <c r="C1422">
        <v>1.3</v>
      </c>
      <c r="D1422">
        <v>908</v>
      </c>
      <c r="E1422">
        <v>0.5</v>
      </c>
      <c r="F1422">
        <v>9.8000000000000007</v>
      </c>
      <c r="G1422">
        <v>2990</v>
      </c>
    </row>
    <row r="1423" spans="1:7" x14ac:dyDescent="0.25">
      <c r="A1423" s="1">
        <v>42140.416666666664</v>
      </c>
      <c r="B1423">
        <v>5.4</v>
      </c>
      <c r="C1423">
        <v>1.3</v>
      </c>
      <c r="D1423">
        <v>1407</v>
      </c>
      <c r="E1423">
        <v>0.8</v>
      </c>
      <c r="F1423">
        <v>9.4</v>
      </c>
      <c r="G1423">
        <v>3109</v>
      </c>
    </row>
    <row r="1424" spans="1:7" x14ac:dyDescent="0.25">
      <c r="A1424" s="1">
        <v>42140.427083333336</v>
      </c>
      <c r="B1424">
        <v>4.4000000000000004</v>
      </c>
      <c r="C1424">
        <v>1.1000000000000001</v>
      </c>
      <c r="D1424">
        <v>919</v>
      </c>
      <c r="E1424">
        <v>0.5</v>
      </c>
      <c r="F1424">
        <v>9.3000000000000007</v>
      </c>
      <c r="G1424">
        <v>2936</v>
      </c>
    </row>
    <row r="1425" spans="1:7" x14ac:dyDescent="0.25">
      <c r="A1425" s="1">
        <v>42140.4375</v>
      </c>
      <c r="B1425">
        <v>6.4</v>
      </c>
      <c r="C1425">
        <v>1.6</v>
      </c>
      <c r="D1425">
        <v>849</v>
      </c>
      <c r="E1425">
        <v>0.5</v>
      </c>
      <c r="F1425">
        <v>7.5</v>
      </c>
      <c r="G1425">
        <v>2699</v>
      </c>
    </row>
    <row r="1426" spans="1:7" x14ac:dyDescent="0.25">
      <c r="A1426" s="1">
        <v>42140.447916666664</v>
      </c>
      <c r="B1426">
        <v>5.0999999999999996</v>
      </c>
      <c r="C1426">
        <v>1.2</v>
      </c>
      <c r="D1426">
        <v>571</v>
      </c>
      <c r="E1426">
        <v>0.3</v>
      </c>
      <c r="F1426">
        <v>7.4</v>
      </c>
      <c r="G1426">
        <v>2461</v>
      </c>
    </row>
    <row r="1427" spans="1:7" x14ac:dyDescent="0.25">
      <c r="A1427" s="1">
        <v>42140.458333333336</v>
      </c>
      <c r="B1427">
        <v>5.4</v>
      </c>
      <c r="C1427">
        <v>1.3</v>
      </c>
      <c r="D1427">
        <v>795</v>
      </c>
      <c r="E1427">
        <v>0.4</v>
      </c>
      <c r="F1427">
        <v>10.4</v>
      </c>
      <c r="G1427">
        <v>3444</v>
      </c>
    </row>
    <row r="1428" spans="1:7" x14ac:dyDescent="0.25">
      <c r="A1428" s="1">
        <v>42140.46875</v>
      </c>
      <c r="B1428">
        <v>4.4000000000000004</v>
      </c>
      <c r="C1428">
        <v>1.1000000000000001</v>
      </c>
      <c r="D1428">
        <v>813</v>
      </c>
      <c r="E1428">
        <v>0.4</v>
      </c>
      <c r="F1428">
        <v>8.6</v>
      </c>
      <c r="G1428">
        <v>2494</v>
      </c>
    </row>
    <row r="1429" spans="1:7" x14ac:dyDescent="0.25">
      <c r="A1429" s="1">
        <v>42140.479166666664</v>
      </c>
      <c r="B1429">
        <v>4.8</v>
      </c>
      <c r="C1429">
        <v>1.2</v>
      </c>
      <c r="D1429">
        <v>527</v>
      </c>
      <c r="E1429">
        <v>0.3</v>
      </c>
      <c r="F1429">
        <v>8.6</v>
      </c>
      <c r="G1429">
        <v>2763</v>
      </c>
    </row>
    <row r="1430" spans="1:7" x14ac:dyDescent="0.25">
      <c r="A1430" s="1">
        <v>42140.489583333336</v>
      </c>
      <c r="B1430">
        <v>5.2</v>
      </c>
      <c r="C1430">
        <v>1.3</v>
      </c>
      <c r="D1430">
        <v>823</v>
      </c>
      <c r="E1430">
        <v>0.5</v>
      </c>
      <c r="F1430">
        <v>8.3000000000000007</v>
      </c>
      <c r="G1430">
        <v>2591</v>
      </c>
    </row>
    <row r="1431" spans="1:7" x14ac:dyDescent="0.25">
      <c r="A1431" s="1">
        <v>42140.5</v>
      </c>
      <c r="B1431">
        <v>4</v>
      </c>
      <c r="C1431">
        <v>1</v>
      </c>
      <c r="D1431">
        <v>620</v>
      </c>
      <c r="E1431">
        <v>0.3</v>
      </c>
      <c r="F1431">
        <v>8.4</v>
      </c>
      <c r="G1431">
        <v>2342</v>
      </c>
    </row>
    <row r="1432" spans="1:7" x14ac:dyDescent="0.25">
      <c r="A1432" s="1">
        <v>42140.510416666664</v>
      </c>
      <c r="B1432">
        <v>4.0999999999999996</v>
      </c>
      <c r="C1432">
        <v>1</v>
      </c>
      <c r="D1432">
        <v>878</v>
      </c>
      <c r="E1432">
        <v>0.5</v>
      </c>
      <c r="F1432">
        <v>8.6</v>
      </c>
      <c r="G1432">
        <v>2753</v>
      </c>
    </row>
    <row r="1433" spans="1:7" x14ac:dyDescent="0.25">
      <c r="A1433" s="1">
        <v>42140.520833333336</v>
      </c>
      <c r="B1433">
        <v>4.2</v>
      </c>
      <c r="C1433">
        <v>1</v>
      </c>
      <c r="D1433">
        <v>1107</v>
      </c>
      <c r="E1433">
        <v>0.6</v>
      </c>
      <c r="F1433">
        <v>8.6</v>
      </c>
      <c r="G1433">
        <v>2969</v>
      </c>
    </row>
    <row r="1434" spans="1:7" x14ac:dyDescent="0.25">
      <c r="A1434" s="1">
        <v>42140.53125</v>
      </c>
      <c r="B1434">
        <v>5</v>
      </c>
      <c r="C1434">
        <v>1.2</v>
      </c>
      <c r="D1434">
        <v>832</v>
      </c>
      <c r="E1434">
        <v>0.5</v>
      </c>
      <c r="F1434">
        <v>10.199999999999999</v>
      </c>
      <c r="G1434">
        <v>2979</v>
      </c>
    </row>
    <row r="1435" spans="1:7" x14ac:dyDescent="0.25">
      <c r="A1435" s="1">
        <v>42140.541666666664</v>
      </c>
      <c r="B1435">
        <v>5.4</v>
      </c>
      <c r="C1435">
        <v>1.3</v>
      </c>
      <c r="D1435">
        <v>763</v>
      </c>
      <c r="E1435">
        <v>0.4</v>
      </c>
      <c r="F1435">
        <v>9.3000000000000007</v>
      </c>
      <c r="G1435">
        <v>3346</v>
      </c>
    </row>
    <row r="1436" spans="1:7" x14ac:dyDescent="0.25">
      <c r="A1436" s="1">
        <v>42140.552083333336</v>
      </c>
      <c r="B1436">
        <v>5.2</v>
      </c>
      <c r="C1436">
        <v>1.3</v>
      </c>
      <c r="D1436">
        <v>937</v>
      </c>
      <c r="E1436">
        <v>0.5</v>
      </c>
      <c r="F1436">
        <v>9.3000000000000007</v>
      </c>
      <c r="G1436">
        <v>2450</v>
      </c>
    </row>
    <row r="1437" spans="1:7" x14ac:dyDescent="0.25">
      <c r="A1437" s="1">
        <v>42140.5625</v>
      </c>
      <c r="B1437">
        <v>5.2</v>
      </c>
      <c r="C1437">
        <v>1.3</v>
      </c>
      <c r="D1437">
        <v>1052</v>
      </c>
      <c r="E1437">
        <v>0.6</v>
      </c>
      <c r="F1437">
        <v>10.9</v>
      </c>
      <c r="G1437">
        <v>3616</v>
      </c>
    </row>
    <row r="1438" spans="1:7" x14ac:dyDescent="0.25">
      <c r="A1438" s="1">
        <v>42140.572916666664</v>
      </c>
      <c r="B1438">
        <v>5.0999999999999996</v>
      </c>
      <c r="C1438">
        <v>1.2</v>
      </c>
      <c r="D1438">
        <v>1199</v>
      </c>
      <c r="E1438">
        <v>0.7</v>
      </c>
      <c r="F1438">
        <v>11.1</v>
      </c>
      <c r="G1438">
        <v>3519</v>
      </c>
    </row>
    <row r="1439" spans="1:7" x14ac:dyDescent="0.25">
      <c r="A1439" s="1">
        <v>42140.583333333336</v>
      </c>
      <c r="B1439">
        <v>5.4</v>
      </c>
      <c r="C1439">
        <v>1.3</v>
      </c>
      <c r="D1439">
        <v>1352</v>
      </c>
      <c r="E1439">
        <v>0.7</v>
      </c>
      <c r="F1439">
        <v>11.2</v>
      </c>
      <c r="G1439">
        <v>4199</v>
      </c>
    </row>
    <row r="1440" spans="1:7" x14ac:dyDescent="0.25">
      <c r="A1440" s="1">
        <v>42140.59375</v>
      </c>
      <c r="B1440">
        <v>5.0999999999999996</v>
      </c>
      <c r="C1440">
        <v>1.3</v>
      </c>
      <c r="D1440">
        <v>1262</v>
      </c>
      <c r="E1440">
        <v>0.7</v>
      </c>
      <c r="F1440">
        <v>11</v>
      </c>
      <c r="G1440">
        <v>4145</v>
      </c>
    </row>
    <row r="1441" spans="1:7" x14ac:dyDescent="0.25">
      <c r="A1441" s="1">
        <v>42140.604166666664</v>
      </c>
      <c r="B1441">
        <v>5.7</v>
      </c>
      <c r="C1441">
        <v>1.4</v>
      </c>
      <c r="D1441">
        <v>1007</v>
      </c>
      <c r="E1441">
        <v>0.6</v>
      </c>
      <c r="F1441">
        <v>10.1</v>
      </c>
      <c r="G1441">
        <v>4199</v>
      </c>
    </row>
    <row r="1442" spans="1:7" x14ac:dyDescent="0.25">
      <c r="A1442" s="1">
        <v>42140.614583333336</v>
      </c>
      <c r="B1442">
        <v>5.3</v>
      </c>
      <c r="C1442">
        <v>1.3</v>
      </c>
      <c r="D1442">
        <v>950</v>
      </c>
      <c r="E1442">
        <v>0.5</v>
      </c>
      <c r="F1442">
        <v>10</v>
      </c>
      <c r="G1442">
        <v>3962</v>
      </c>
    </row>
    <row r="1443" spans="1:7" x14ac:dyDescent="0.25">
      <c r="A1443" s="1">
        <v>42140.625</v>
      </c>
      <c r="B1443">
        <v>5.4</v>
      </c>
      <c r="C1443">
        <v>1.3</v>
      </c>
      <c r="D1443">
        <v>774</v>
      </c>
      <c r="E1443">
        <v>0.4</v>
      </c>
      <c r="F1443">
        <v>11.7</v>
      </c>
      <c r="G1443">
        <v>4491</v>
      </c>
    </row>
    <row r="1444" spans="1:7" x14ac:dyDescent="0.25">
      <c r="A1444" s="1">
        <v>42140.635416666664</v>
      </c>
      <c r="B1444">
        <v>5.9</v>
      </c>
      <c r="C1444">
        <v>1.5</v>
      </c>
      <c r="D1444">
        <v>1137</v>
      </c>
      <c r="E1444">
        <v>0.6</v>
      </c>
      <c r="F1444">
        <v>11.3</v>
      </c>
      <c r="G1444">
        <v>4253</v>
      </c>
    </row>
    <row r="1445" spans="1:7" x14ac:dyDescent="0.25">
      <c r="A1445" s="1">
        <v>42140.645833333336</v>
      </c>
      <c r="B1445">
        <v>5.2</v>
      </c>
      <c r="C1445">
        <v>1.3</v>
      </c>
      <c r="D1445">
        <v>1021</v>
      </c>
      <c r="E1445">
        <v>0.6</v>
      </c>
      <c r="F1445">
        <v>10.199999999999999</v>
      </c>
      <c r="G1445">
        <v>4523</v>
      </c>
    </row>
    <row r="1446" spans="1:7" x14ac:dyDescent="0.25">
      <c r="A1446" s="1">
        <v>42140.65625</v>
      </c>
      <c r="B1446">
        <v>5.4</v>
      </c>
      <c r="C1446">
        <v>1.3</v>
      </c>
      <c r="D1446">
        <v>836</v>
      </c>
      <c r="E1446">
        <v>0.5</v>
      </c>
      <c r="F1446">
        <v>9.9</v>
      </c>
      <c r="G1446">
        <v>4372</v>
      </c>
    </row>
    <row r="1447" spans="1:7" x14ac:dyDescent="0.25">
      <c r="A1447" s="1">
        <v>42140.666666666664</v>
      </c>
      <c r="B1447">
        <v>5.5</v>
      </c>
      <c r="C1447">
        <v>1.4</v>
      </c>
      <c r="D1447">
        <v>659</v>
      </c>
      <c r="E1447">
        <v>0.4</v>
      </c>
      <c r="F1447">
        <v>9.8000000000000007</v>
      </c>
      <c r="G1447">
        <v>4329</v>
      </c>
    </row>
    <row r="1448" spans="1:7" x14ac:dyDescent="0.25">
      <c r="A1448" s="1">
        <v>42140.677083333336</v>
      </c>
      <c r="B1448">
        <v>5.7</v>
      </c>
      <c r="C1448">
        <v>1.4</v>
      </c>
      <c r="D1448">
        <v>858</v>
      </c>
      <c r="E1448">
        <v>0.5</v>
      </c>
      <c r="F1448">
        <v>9.4</v>
      </c>
      <c r="G1448">
        <v>4221</v>
      </c>
    </row>
    <row r="1449" spans="1:7" x14ac:dyDescent="0.25">
      <c r="A1449" s="1">
        <v>42140.6875</v>
      </c>
      <c r="B1449">
        <v>4.9000000000000004</v>
      </c>
      <c r="C1449">
        <v>1.2</v>
      </c>
      <c r="D1449">
        <v>871</v>
      </c>
      <c r="E1449">
        <v>0.5</v>
      </c>
      <c r="F1449">
        <v>8.8000000000000007</v>
      </c>
      <c r="G1449">
        <v>4415</v>
      </c>
    </row>
    <row r="1450" spans="1:7" x14ac:dyDescent="0.25">
      <c r="A1450" s="1">
        <v>42140.697916666664</v>
      </c>
      <c r="B1450">
        <v>4.2</v>
      </c>
      <c r="C1450">
        <v>1</v>
      </c>
      <c r="D1450">
        <v>625</v>
      </c>
      <c r="E1450">
        <v>0.3</v>
      </c>
      <c r="F1450">
        <v>8.8000000000000007</v>
      </c>
      <c r="G1450">
        <v>4037</v>
      </c>
    </row>
    <row r="1451" spans="1:7" x14ac:dyDescent="0.25">
      <c r="A1451" s="1">
        <v>42140.708333333336</v>
      </c>
      <c r="B1451">
        <v>4.8</v>
      </c>
      <c r="C1451">
        <v>1.2</v>
      </c>
      <c r="D1451">
        <v>804</v>
      </c>
      <c r="E1451">
        <v>0.4</v>
      </c>
      <c r="F1451">
        <v>9.1</v>
      </c>
      <c r="G1451">
        <v>4199</v>
      </c>
    </row>
    <row r="1452" spans="1:7" x14ac:dyDescent="0.25">
      <c r="A1452" s="1">
        <v>42140.71875</v>
      </c>
      <c r="B1452">
        <v>4.0999999999999996</v>
      </c>
      <c r="C1452">
        <v>1</v>
      </c>
      <c r="D1452">
        <v>925</v>
      </c>
      <c r="E1452">
        <v>0.5</v>
      </c>
      <c r="F1452">
        <v>8.6999999999999993</v>
      </c>
      <c r="G1452">
        <v>4091</v>
      </c>
    </row>
    <row r="1453" spans="1:7" x14ac:dyDescent="0.25">
      <c r="A1453" s="1">
        <v>42140.729166666664</v>
      </c>
      <c r="B1453">
        <v>4.5999999999999996</v>
      </c>
      <c r="C1453">
        <v>1.1000000000000001</v>
      </c>
      <c r="D1453">
        <v>609</v>
      </c>
      <c r="E1453">
        <v>0.3</v>
      </c>
      <c r="F1453">
        <v>8.3000000000000007</v>
      </c>
      <c r="G1453">
        <v>3908</v>
      </c>
    </row>
    <row r="1454" spans="1:7" x14ac:dyDescent="0.25">
      <c r="A1454" s="1">
        <v>42140.739583333336</v>
      </c>
      <c r="B1454">
        <v>3.9</v>
      </c>
      <c r="C1454">
        <v>0.9</v>
      </c>
      <c r="D1454">
        <v>645</v>
      </c>
      <c r="E1454">
        <v>0.4</v>
      </c>
      <c r="F1454">
        <v>7.3</v>
      </c>
      <c r="G1454">
        <v>4156</v>
      </c>
    </row>
    <row r="1455" spans="1:7" x14ac:dyDescent="0.25">
      <c r="A1455" s="1">
        <v>42140.75</v>
      </c>
      <c r="B1455">
        <v>3.7</v>
      </c>
      <c r="C1455">
        <v>0.9</v>
      </c>
      <c r="D1455">
        <v>466</v>
      </c>
      <c r="E1455">
        <v>0.3</v>
      </c>
      <c r="F1455">
        <v>7.8</v>
      </c>
      <c r="G1455">
        <v>4167</v>
      </c>
    </row>
    <row r="1456" spans="1:7" x14ac:dyDescent="0.25">
      <c r="A1456" s="1">
        <v>42140.760416666664</v>
      </c>
      <c r="B1456">
        <v>3.5</v>
      </c>
      <c r="C1456">
        <v>0.9</v>
      </c>
      <c r="D1456">
        <v>527</v>
      </c>
      <c r="E1456">
        <v>0.3</v>
      </c>
      <c r="F1456">
        <v>7.7</v>
      </c>
      <c r="G1456">
        <v>3767</v>
      </c>
    </row>
    <row r="1457" spans="1:7" x14ac:dyDescent="0.25">
      <c r="A1457" s="1">
        <v>42140.770833333336</v>
      </c>
      <c r="B1457">
        <v>4</v>
      </c>
      <c r="C1457">
        <v>1</v>
      </c>
      <c r="D1457">
        <v>674</v>
      </c>
      <c r="E1457">
        <v>0.4</v>
      </c>
      <c r="F1457">
        <v>7.6</v>
      </c>
      <c r="G1457">
        <v>3865</v>
      </c>
    </row>
    <row r="1458" spans="1:7" x14ac:dyDescent="0.25">
      <c r="A1458" s="1">
        <v>42140.78125</v>
      </c>
      <c r="B1458">
        <v>3.6</v>
      </c>
      <c r="C1458">
        <v>0.9</v>
      </c>
      <c r="D1458">
        <v>744</v>
      </c>
      <c r="E1458">
        <v>0.4</v>
      </c>
      <c r="F1458">
        <v>7.6</v>
      </c>
      <c r="G1458">
        <v>4026</v>
      </c>
    </row>
    <row r="1459" spans="1:7" x14ac:dyDescent="0.25">
      <c r="A1459" s="1">
        <v>42140.791666666664</v>
      </c>
      <c r="B1459">
        <v>3.9</v>
      </c>
      <c r="C1459">
        <v>1</v>
      </c>
      <c r="D1459">
        <v>737</v>
      </c>
      <c r="E1459">
        <v>0.4</v>
      </c>
      <c r="F1459">
        <v>8.4</v>
      </c>
      <c r="G1459">
        <v>3811</v>
      </c>
    </row>
    <row r="1460" spans="1:7" x14ac:dyDescent="0.25">
      <c r="A1460" s="1">
        <v>42140.802083333336</v>
      </c>
      <c r="B1460">
        <v>4.7</v>
      </c>
      <c r="C1460">
        <v>1.1000000000000001</v>
      </c>
      <c r="D1460">
        <v>653</v>
      </c>
      <c r="E1460">
        <v>0.4</v>
      </c>
      <c r="F1460">
        <v>8.3000000000000007</v>
      </c>
      <c r="G1460">
        <v>4145</v>
      </c>
    </row>
    <row r="1461" spans="1:7" x14ac:dyDescent="0.25">
      <c r="A1461" s="1">
        <v>42140.8125</v>
      </c>
      <c r="B1461">
        <v>4.2</v>
      </c>
      <c r="C1461">
        <v>1</v>
      </c>
      <c r="D1461">
        <v>727</v>
      </c>
      <c r="E1461">
        <v>0.4</v>
      </c>
      <c r="F1461">
        <v>8.3000000000000007</v>
      </c>
      <c r="G1461">
        <v>4426</v>
      </c>
    </row>
    <row r="1462" spans="1:7" x14ac:dyDescent="0.25">
      <c r="A1462" s="1">
        <v>42140.822916666664</v>
      </c>
      <c r="B1462">
        <v>4.2</v>
      </c>
      <c r="C1462">
        <v>1</v>
      </c>
      <c r="D1462">
        <v>545</v>
      </c>
      <c r="E1462">
        <v>0.3</v>
      </c>
      <c r="F1462">
        <v>8.3000000000000007</v>
      </c>
      <c r="G1462">
        <v>3530</v>
      </c>
    </row>
    <row r="1463" spans="1:7" x14ac:dyDescent="0.25">
      <c r="A1463" s="1">
        <v>42140.833333333336</v>
      </c>
      <c r="B1463">
        <v>4</v>
      </c>
      <c r="C1463">
        <v>1</v>
      </c>
      <c r="D1463">
        <v>740</v>
      </c>
      <c r="E1463">
        <v>0.4</v>
      </c>
      <c r="F1463">
        <v>8.1</v>
      </c>
      <c r="G1463">
        <v>3908</v>
      </c>
    </row>
    <row r="1464" spans="1:7" x14ac:dyDescent="0.25">
      <c r="A1464" s="1">
        <v>42140.84375</v>
      </c>
      <c r="B1464">
        <v>4.0999999999999996</v>
      </c>
      <c r="C1464">
        <v>1</v>
      </c>
      <c r="D1464">
        <v>770</v>
      </c>
      <c r="E1464">
        <v>0.4</v>
      </c>
      <c r="F1464">
        <v>8.3000000000000007</v>
      </c>
      <c r="G1464">
        <v>4156</v>
      </c>
    </row>
    <row r="1465" spans="1:7" x14ac:dyDescent="0.25">
      <c r="A1465" s="1">
        <v>42140.854166666664</v>
      </c>
      <c r="B1465">
        <v>3.5</v>
      </c>
      <c r="C1465">
        <v>0.9</v>
      </c>
      <c r="D1465">
        <v>957</v>
      </c>
      <c r="E1465">
        <v>0.5</v>
      </c>
      <c r="F1465">
        <v>8</v>
      </c>
      <c r="G1465">
        <v>3908</v>
      </c>
    </row>
    <row r="1466" spans="1:7" x14ac:dyDescent="0.25">
      <c r="A1466" s="1">
        <v>42140.864583333336</v>
      </c>
      <c r="B1466">
        <v>3.3</v>
      </c>
      <c r="C1466">
        <v>0.8</v>
      </c>
      <c r="D1466">
        <v>864</v>
      </c>
      <c r="E1466">
        <v>0.5</v>
      </c>
      <c r="F1466">
        <v>8.8000000000000007</v>
      </c>
      <c r="G1466">
        <v>4080</v>
      </c>
    </row>
    <row r="1467" spans="1:7" x14ac:dyDescent="0.25">
      <c r="A1467" s="1">
        <v>42140.875</v>
      </c>
      <c r="B1467">
        <v>4.8</v>
      </c>
      <c r="C1467">
        <v>1.2</v>
      </c>
      <c r="D1467">
        <v>607</v>
      </c>
      <c r="E1467">
        <v>0.3</v>
      </c>
      <c r="F1467">
        <v>9.9</v>
      </c>
      <c r="G1467">
        <v>4016</v>
      </c>
    </row>
    <row r="1468" spans="1:7" x14ac:dyDescent="0.25">
      <c r="A1468" s="1">
        <v>42140.885416666664</v>
      </c>
      <c r="B1468">
        <v>4.2</v>
      </c>
      <c r="C1468">
        <v>1</v>
      </c>
      <c r="D1468">
        <v>433</v>
      </c>
      <c r="E1468">
        <v>0.2</v>
      </c>
      <c r="F1468">
        <v>10.1</v>
      </c>
      <c r="G1468">
        <v>4037</v>
      </c>
    </row>
    <row r="1469" spans="1:7" x14ac:dyDescent="0.25">
      <c r="A1469" s="1">
        <v>42140.895833333336</v>
      </c>
      <c r="B1469">
        <v>4.3</v>
      </c>
      <c r="C1469">
        <v>1.1000000000000001</v>
      </c>
      <c r="D1469">
        <v>586</v>
      </c>
      <c r="E1469">
        <v>0.3</v>
      </c>
      <c r="F1469">
        <v>9.1</v>
      </c>
      <c r="G1469">
        <v>4156</v>
      </c>
    </row>
    <row r="1470" spans="1:7" x14ac:dyDescent="0.25">
      <c r="A1470" s="1">
        <v>42140.90625</v>
      </c>
      <c r="B1470">
        <v>4.4000000000000004</v>
      </c>
      <c r="C1470">
        <v>1.1000000000000001</v>
      </c>
      <c r="D1470">
        <v>770</v>
      </c>
      <c r="E1470">
        <v>0.4</v>
      </c>
      <c r="F1470">
        <v>9.3000000000000007</v>
      </c>
      <c r="G1470">
        <v>3865</v>
      </c>
    </row>
    <row r="1471" spans="1:7" x14ac:dyDescent="0.25">
      <c r="A1471" s="1">
        <v>42140.916666666664</v>
      </c>
      <c r="B1471">
        <v>4.0999999999999996</v>
      </c>
      <c r="C1471">
        <v>1</v>
      </c>
      <c r="D1471">
        <v>714</v>
      </c>
      <c r="E1471">
        <v>0.4</v>
      </c>
      <c r="F1471">
        <v>8.9</v>
      </c>
      <c r="G1471">
        <v>4156</v>
      </c>
    </row>
    <row r="1472" spans="1:7" x14ac:dyDescent="0.25">
      <c r="A1472" s="1">
        <v>42140.927083333336</v>
      </c>
      <c r="B1472">
        <v>3.8</v>
      </c>
      <c r="C1472">
        <v>0.9</v>
      </c>
      <c r="D1472">
        <v>688</v>
      </c>
      <c r="E1472">
        <v>0.4</v>
      </c>
      <c r="F1472">
        <v>7.7</v>
      </c>
      <c r="G1472">
        <v>3962</v>
      </c>
    </row>
    <row r="1473" spans="1:7" x14ac:dyDescent="0.25">
      <c r="A1473" s="1">
        <v>42140.9375</v>
      </c>
      <c r="B1473">
        <v>4.5</v>
      </c>
      <c r="C1473">
        <v>1.1000000000000001</v>
      </c>
      <c r="D1473">
        <v>525</v>
      </c>
      <c r="E1473">
        <v>0.3</v>
      </c>
      <c r="F1473">
        <v>9.6999999999999993</v>
      </c>
      <c r="G1473">
        <v>4232</v>
      </c>
    </row>
    <row r="1474" spans="1:7" x14ac:dyDescent="0.25">
      <c r="A1474" s="1">
        <v>42140.947916666664</v>
      </c>
      <c r="B1474">
        <v>3.8</v>
      </c>
      <c r="C1474">
        <v>0.9</v>
      </c>
      <c r="D1474">
        <v>849</v>
      </c>
      <c r="E1474">
        <v>0.5</v>
      </c>
      <c r="F1474">
        <v>8.4</v>
      </c>
      <c r="G1474">
        <v>3962</v>
      </c>
    </row>
    <row r="1475" spans="1:7" x14ac:dyDescent="0.25">
      <c r="A1475" s="1">
        <v>42140.958333333336</v>
      </c>
      <c r="B1475">
        <v>3.7</v>
      </c>
      <c r="C1475">
        <v>0.9</v>
      </c>
      <c r="D1475">
        <v>440</v>
      </c>
      <c r="E1475">
        <v>0.2</v>
      </c>
      <c r="F1475">
        <v>10.5</v>
      </c>
      <c r="G1475">
        <v>3854</v>
      </c>
    </row>
    <row r="1476" spans="1:7" x14ac:dyDescent="0.25">
      <c r="A1476" s="1">
        <v>42140.96875</v>
      </c>
      <c r="B1476">
        <v>3.4</v>
      </c>
      <c r="C1476">
        <v>0.8</v>
      </c>
      <c r="D1476">
        <v>594</v>
      </c>
      <c r="E1476">
        <v>0.3</v>
      </c>
      <c r="F1476">
        <v>9.1999999999999993</v>
      </c>
      <c r="G1476">
        <v>4350</v>
      </c>
    </row>
    <row r="1477" spans="1:7" x14ac:dyDescent="0.25">
      <c r="A1477" s="1">
        <v>42140.979166666664</v>
      </c>
      <c r="B1477">
        <v>4.2</v>
      </c>
      <c r="C1477">
        <v>1</v>
      </c>
      <c r="D1477">
        <v>778</v>
      </c>
      <c r="E1477">
        <v>0.4</v>
      </c>
      <c r="F1477">
        <v>10.7</v>
      </c>
      <c r="G1477">
        <v>4070</v>
      </c>
    </row>
    <row r="1478" spans="1:7" x14ac:dyDescent="0.25">
      <c r="A1478" s="1">
        <v>42140.989583333336</v>
      </c>
      <c r="B1478">
        <v>4.5</v>
      </c>
      <c r="C1478">
        <v>1.1000000000000001</v>
      </c>
      <c r="D1478">
        <v>933</v>
      </c>
      <c r="E1478">
        <v>0.5</v>
      </c>
      <c r="F1478">
        <v>10.1</v>
      </c>
      <c r="G1478">
        <v>4113</v>
      </c>
    </row>
    <row r="1479" spans="1:7" x14ac:dyDescent="0.25">
      <c r="A1479" s="1">
        <v>42141</v>
      </c>
      <c r="B1479">
        <v>4.8</v>
      </c>
      <c r="C1479">
        <v>1.2</v>
      </c>
      <c r="D1479">
        <v>1053</v>
      </c>
      <c r="E1479">
        <v>0.6</v>
      </c>
      <c r="F1479">
        <v>8.9</v>
      </c>
      <c r="G1479">
        <v>4102</v>
      </c>
    </row>
    <row r="1480" spans="1:7" x14ac:dyDescent="0.25">
      <c r="A1480" s="1">
        <v>42141.010416666664</v>
      </c>
      <c r="B1480">
        <v>3.9</v>
      </c>
      <c r="C1480">
        <v>1</v>
      </c>
      <c r="D1480">
        <v>726</v>
      </c>
      <c r="E1480">
        <v>0.4</v>
      </c>
      <c r="F1480">
        <v>9.5</v>
      </c>
      <c r="G1480">
        <v>4221</v>
      </c>
    </row>
    <row r="1481" spans="1:7" x14ac:dyDescent="0.25">
      <c r="A1481" s="1">
        <v>42141.020833333336</v>
      </c>
      <c r="B1481">
        <v>4.0999999999999996</v>
      </c>
      <c r="C1481">
        <v>1</v>
      </c>
      <c r="D1481">
        <v>871</v>
      </c>
      <c r="E1481">
        <v>0.5</v>
      </c>
      <c r="F1481">
        <v>9.9</v>
      </c>
      <c r="G1481">
        <v>4286</v>
      </c>
    </row>
    <row r="1482" spans="1:7" x14ac:dyDescent="0.25">
      <c r="A1482" s="1">
        <v>42141.03125</v>
      </c>
      <c r="B1482">
        <v>3.6</v>
      </c>
      <c r="C1482">
        <v>0.9</v>
      </c>
      <c r="D1482">
        <v>565</v>
      </c>
      <c r="E1482">
        <v>0.3</v>
      </c>
      <c r="F1482">
        <v>9.1</v>
      </c>
      <c r="G1482">
        <v>4156</v>
      </c>
    </row>
    <row r="1483" spans="1:7" x14ac:dyDescent="0.25">
      <c r="A1483" s="1">
        <v>42141.041666666664</v>
      </c>
      <c r="B1483">
        <v>4.2</v>
      </c>
      <c r="C1483">
        <v>1</v>
      </c>
      <c r="D1483">
        <v>554</v>
      </c>
      <c r="E1483">
        <v>0.3</v>
      </c>
      <c r="F1483">
        <v>9.3000000000000007</v>
      </c>
      <c r="G1483">
        <v>3767</v>
      </c>
    </row>
    <row r="1484" spans="1:7" x14ac:dyDescent="0.25">
      <c r="A1484" s="1">
        <v>42141.052083333336</v>
      </c>
      <c r="B1484">
        <v>3.6</v>
      </c>
      <c r="C1484">
        <v>0.9</v>
      </c>
      <c r="D1484">
        <v>522</v>
      </c>
      <c r="E1484">
        <v>0.3</v>
      </c>
      <c r="F1484">
        <v>10.1</v>
      </c>
      <c r="G1484">
        <v>4145</v>
      </c>
    </row>
    <row r="1485" spans="1:7" x14ac:dyDescent="0.25">
      <c r="A1485" s="1">
        <v>42141.0625</v>
      </c>
      <c r="B1485">
        <v>3.6</v>
      </c>
      <c r="C1485">
        <v>0.9</v>
      </c>
      <c r="D1485">
        <v>832</v>
      </c>
      <c r="E1485">
        <v>0.5</v>
      </c>
      <c r="F1485">
        <v>8.5</v>
      </c>
      <c r="G1485">
        <v>3865</v>
      </c>
    </row>
    <row r="1486" spans="1:7" x14ac:dyDescent="0.25">
      <c r="A1486" s="1">
        <v>42141.072916666664</v>
      </c>
      <c r="B1486">
        <v>4</v>
      </c>
      <c r="C1486">
        <v>1</v>
      </c>
      <c r="D1486">
        <v>604</v>
      </c>
      <c r="E1486">
        <v>0.3</v>
      </c>
      <c r="F1486">
        <v>9</v>
      </c>
      <c r="G1486">
        <v>3616</v>
      </c>
    </row>
    <row r="1487" spans="1:7" x14ac:dyDescent="0.25">
      <c r="A1487" s="1">
        <v>42141.083333333336</v>
      </c>
      <c r="B1487">
        <v>3.4</v>
      </c>
      <c r="C1487">
        <v>0.8</v>
      </c>
      <c r="D1487">
        <v>746</v>
      </c>
      <c r="E1487">
        <v>0.4</v>
      </c>
      <c r="F1487">
        <v>10.8</v>
      </c>
      <c r="G1487">
        <v>4361</v>
      </c>
    </row>
    <row r="1488" spans="1:7" x14ac:dyDescent="0.25">
      <c r="A1488" s="1">
        <v>42141.09375</v>
      </c>
      <c r="B1488">
        <v>4</v>
      </c>
      <c r="C1488">
        <v>1</v>
      </c>
      <c r="D1488">
        <v>772</v>
      </c>
      <c r="E1488">
        <v>0.4</v>
      </c>
      <c r="F1488">
        <v>9.1</v>
      </c>
      <c r="G1488">
        <v>3605</v>
      </c>
    </row>
    <row r="1489" spans="1:7" x14ac:dyDescent="0.25">
      <c r="A1489" s="1">
        <v>42141.104166666664</v>
      </c>
      <c r="B1489">
        <v>4.0999999999999996</v>
      </c>
      <c r="C1489">
        <v>1</v>
      </c>
      <c r="D1489">
        <v>277</v>
      </c>
      <c r="E1489">
        <v>0.2</v>
      </c>
      <c r="F1489">
        <v>10.1</v>
      </c>
      <c r="G1489">
        <v>3854</v>
      </c>
    </row>
    <row r="1490" spans="1:7" x14ac:dyDescent="0.25">
      <c r="A1490" s="1">
        <v>42141.114583333336</v>
      </c>
      <c r="B1490">
        <v>4.5999999999999996</v>
      </c>
      <c r="C1490">
        <v>1.1000000000000001</v>
      </c>
      <c r="D1490">
        <v>601</v>
      </c>
      <c r="E1490">
        <v>0.3</v>
      </c>
      <c r="F1490">
        <v>7.6</v>
      </c>
      <c r="G1490">
        <v>3595</v>
      </c>
    </row>
    <row r="1491" spans="1:7" x14ac:dyDescent="0.25">
      <c r="A1491" s="1">
        <v>42141.125</v>
      </c>
      <c r="B1491">
        <v>4</v>
      </c>
      <c r="C1491">
        <v>1</v>
      </c>
      <c r="D1491">
        <v>711</v>
      </c>
      <c r="E1491">
        <v>0.4</v>
      </c>
      <c r="F1491">
        <v>10.3</v>
      </c>
      <c r="G1491">
        <v>3789</v>
      </c>
    </row>
    <row r="1492" spans="1:7" x14ac:dyDescent="0.25">
      <c r="A1492" s="1">
        <v>42141.135416666664</v>
      </c>
      <c r="B1492">
        <v>3.3</v>
      </c>
      <c r="C1492">
        <v>0.8</v>
      </c>
      <c r="D1492">
        <v>686</v>
      </c>
      <c r="E1492">
        <v>0.4</v>
      </c>
      <c r="F1492">
        <v>9.8000000000000007</v>
      </c>
      <c r="G1492">
        <v>3908</v>
      </c>
    </row>
    <row r="1493" spans="1:7" x14ac:dyDescent="0.25">
      <c r="A1493" s="1">
        <v>42141.145833333336</v>
      </c>
      <c r="B1493">
        <v>4</v>
      </c>
      <c r="C1493">
        <v>1</v>
      </c>
      <c r="D1493">
        <v>631</v>
      </c>
      <c r="E1493">
        <v>0.3</v>
      </c>
      <c r="F1493">
        <v>11.3</v>
      </c>
      <c r="G1493">
        <v>3789</v>
      </c>
    </row>
    <row r="1494" spans="1:7" x14ac:dyDescent="0.25">
      <c r="A1494" s="1">
        <v>42141.15625</v>
      </c>
      <c r="B1494">
        <v>3.7</v>
      </c>
      <c r="C1494">
        <v>0.9</v>
      </c>
      <c r="D1494">
        <v>645</v>
      </c>
      <c r="E1494">
        <v>0.4</v>
      </c>
      <c r="F1494">
        <v>9.4</v>
      </c>
      <c r="G1494">
        <v>3757</v>
      </c>
    </row>
    <row r="1495" spans="1:7" x14ac:dyDescent="0.25">
      <c r="A1495" s="1">
        <v>42141.166666666664</v>
      </c>
      <c r="B1495">
        <v>3.6</v>
      </c>
      <c r="C1495">
        <v>0.9</v>
      </c>
      <c r="D1495">
        <v>664</v>
      </c>
      <c r="E1495">
        <v>0.4</v>
      </c>
      <c r="F1495">
        <v>8.8000000000000007</v>
      </c>
      <c r="G1495">
        <v>3184</v>
      </c>
    </row>
    <row r="1496" spans="1:7" x14ac:dyDescent="0.25">
      <c r="A1496" s="1">
        <v>42141.177083333336</v>
      </c>
      <c r="B1496">
        <v>3.8</v>
      </c>
      <c r="C1496">
        <v>0.9</v>
      </c>
      <c r="D1496">
        <v>726</v>
      </c>
      <c r="E1496">
        <v>0.4</v>
      </c>
      <c r="F1496">
        <v>8</v>
      </c>
      <c r="G1496">
        <v>3077</v>
      </c>
    </row>
    <row r="1497" spans="1:7" x14ac:dyDescent="0.25">
      <c r="A1497" s="1">
        <v>42141.1875</v>
      </c>
      <c r="B1497">
        <v>4.5</v>
      </c>
      <c r="C1497">
        <v>1.1000000000000001</v>
      </c>
      <c r="D1497">
        <v>768</v>
      </c>
      <c r="E1497">
        <v>0.4</v>
      </c>
      <c r="F1497">
        <v>8.5</v>
      </c>
      <c r="G1497">
        <v>2979</v>
      </c>
    </row>
    <row r="1498" spans="1:7" x14ac:dyDescent="0.25">
      <c r="A1498" s="1">
        <v>42141.197916666664</v>
      </c>
      <c r="B1498">
        <v>4.0999999999999996</v>
      </c>
      <c r="C1498">
        <v>1</v>
      </c>
      <c r="D1498">
        <v>558</v>
      </c>
      <c r="E1498">
        <v>0.3</v>
      </c>
      <c r="F1498">
        <v>8.6999999999999993</v>
      </c>
      <c r="G1498">
        <v>2893</v>
      </c>
    </row>
    <row r="1499" spans="1:7" x14ac:dyDescent="0.25">
      <c r="A1499" s="1">
        <v>42141.208333333336</v>
      </c>
      <c r="B1499">
        <v>3.7</v>
      </c>
      <c r="C1499">
        <v>0.9</v>
      </c>
      <c r="D1499">
        <v>523</v>
      </c>
      <c r="E1499">
        <v>0.3</v>
      </c>
      <c r="F1499">
        <v>8.6</v>
      </c>
      <c r="G1499">
        <v>3228</v>
      </c>
    </row>
    <row r="1500" spans="1:7" x14ac:dyDescent="0.25">
      <c r="A1500" s="1">
        <v>42141.21875</v>
      </c>
      <c r="B1500">
        <v>3.9</v>
      </c>
      <c r="C1500">
        <v>1</v>
      </c>
      <c r="D1500">
        <v>880</v>
      </c>
      <c r="E1500">
        <v>0.5</v>
      </c>
      <c r="F1500">
        <v>9.1999999999999993</v>
      </c>
      <c r="G1500">
        <v>2699</v>
      </c>
    </row>
    <row r="1501" spans="1:7" x14ac:dyDescent="0.25">
      <c r="A1501" s="1">
        <v>42141.229166666664</v>
      </c>
      <c r="B1501">
        <v>4.2</v>
      </c>
      <c r="C1501">
        <v>1</v>
      </c>
      <c r="D1501">
        <v>555</v>
      </c>
      <c r="E1501">
        <v>0.3</v>
      </c>
      <c r="F1501">
        <v>8.1999999999999993</v>
      </c>
      <c r="G1501">
        <v>2677</v>
      </c>
    </row>
    <row r="1502" spans="1:7" x14ac:dyDescent="0.25">
      <c r="A1502" s="1">
        <v>42141.239583333336</v>
      </c>
      <c r="B1502">
        <v>3.5</v>
      </c>
      <c r="C1502">
        <v>0.9</v>
      </c>
      <c r="D1502">
        <v>572</v>
      </c>
      <c r="E1502">
        <v>0.3</v>
      </c>
      <c r="F1502">
        <v>7.4</v>
      </c>
      <c r="G1502">
        <v>3109</v>
      </c>
    </row>
    <row r="1503" spans="1:7" x14ac:dyDescent="0.25">
      <c r="A1503" s="1">
        <v>42141.25</v>
      </c>
      <c r="B1503">
        <v>4</v>
      </c>
      <c r="C1503">
        <v>1</v>
      </c>
      <c r="D1503">
        <v>1027</v>
      </c>
      <c r="E1503">
        <v>0.6</v>
      </c>
      <c r="F1503">
        <v>7.2</v>
      </c>
      <c r="G1503">
        <v>2882</v>
      </c>
    </row>
    <row r="1504" spans="1:7" x14ac:dyDescent="0.25">
      <c r="A1504" s="1">
        <v>42141.260416666664</v>
      </c>
      <c r="B1504">
        <v>3.6</v>
      </c>
      <c r="C1504">
        <v>0.9</v>
      </c>
      <c r="D1504">
        <v>608</v>
      </c>
      <c r="E1504">
        <v>0.3</v>
      </c>
      <c r="F1504">
        <v>9.5</v>
      </c>
      <c r="G1504">
        <v>2483</v>
      </c>
    </row>
    <row r="1505" spans="1:7" x14ac:dyDescent="0.25">
      <c r="A1505" s="1">
        <v>42141.270833333336</v>
      </c>
      <c r="B1505">
        <v>4.5999999999999996</v>
      </c>
      <c r="C1505">
        <v>1.1000000000000001</v>
      </c>
      <c r="D1505">
        <v>689</v>
      </c>
      <c r="E1505">
        <v>0.4</v>
      </c>
      <c r="F1505">
        <v>8.4</v>
      </c>
      <c r="G1505">
        <v>2645</v>
      </c>
    </row>
    <row r="1506" spans="1:7" x14ac:dyDescent="0.25">
      <c r="A1506" s="1">
        <v>42141.28125</v>
      </c>
      <c r="B1506">
        <v>4.0999999999999996</v>
      </c>
      <c r="C1506">
        <v>1</v>
      </c>
      <c r="D1506">
        <v>799</v>
      </c>
      <c r="E1506">
        <v>0.4</v>
      </c>
      <c r="F1506">
        <v>8.1</v>
      </c>
      <c r="G1506">
        <v>2850</v>
      </c>
    </row>
    <row r="1507" spans="1:7" x14ac:dyDescent="0.25">
      <c r="A1507" s="1">
        <v>42141.291666666664</v>
      </c>
      <c r="B1507">
        <v>4.3</v>
      </c>
      <c r="C1507">
        <v>1.1000000000000001</v>
      </c>
      <c r="D1507">
        <v>740</v>
      </c>
      <c r="E1507">
        <v>0.4</v>
      </c>
      <c r="F1507">
        <v>8.4</v>
      </c>
      <c r="G1507">
        <v>2774</v>
      </c>
    </row>
    <row r="1508" spans="1:7" x14ac:dyDescent="0.25">
      <c r="A1508" s="1">
        <v>42141.302083333336</v>
      </c>
      <c r="B1508">
        <v>4.2</v>
      </c>
      <c r="C1508">
        <v>1</v>
      </c>
      <c r="D1508">
        <v>748</v>
      </c>
      <c r="E1508">
        <v>0.4</v>
      </c>
      <c r="F1508">
        <v>9.1</v>
      </c>
      <c r="G1508">
        <v>2656</v>
      </c>
    </row>
    <row r="1509" spans="1:7" x14ac:dyDescent="0.25">
      <c r="A1509" s="1">
        <v>42141.3125</v>
      </c>
      <c r="B1509">
        <v>4.3</v>
      </c>
      <c r="C1509">
        <v>1.1000000000000001</v>
      </c>
      <c r="D1509">
        <v>503</v>
      </c>
      <c r="E1509">
        <v>0.3</v>
      </c>
      <c r="F1509">
        <v>8.5</v>
      </c>
      <c r="G1509">
        <v>2850</v>
      </c>
    </row>
    <row r="1510" spans="1:7" x14ac:dyDescent="0.25">
      <c r="A1510" s="1">
        <v>42141.322916666664</v>
      </c>
      <c r="B1510">
        <v>4.3</v>
      </c>
      <c r="C1510">
        <v>1</v>
      </c>
      <c r="D1510">
        <v>486</v>
      </c>
      <c r="E1510">
        <v>0.3</v>
      </c>
      <c r="F1510">
        <v>8.3000000000000007</v>
      </c>
      <c r="G1510">
        <v>2936</v>
      </c>
    </row>
    <row r="1511" spans="1:7" x14ac:dyDescent="0.25">
      <c r="A1511" s="1">
        <v>42141.333333333336</v>
      </c>
      <c r="B1511">
        <v>4.2</v>
      </c>
      <c r="C1511">
        <v>1</v>
      </c>
      <c r="D1511">
        <v>694</v>
      </c>
      <c r="E1511">
        <v>0.4</v>
      </c>
      <c r="F1511">
        <v>9.9</v>
      </c>
      <c r="G1511">
        <v>2958</v>
      </c>
    </row>
    <row r="1512" spans="1:7" x14ac:dyDescent="0.25">
      <c r="A1512" s="1">
        <v>42141.34375</v>
      </c>
      <c r="B1512">
        <v>4.0999999999999996</v>
      </c>
      <c r="C1512">
        <v>1</v>
      </c>
      <c r="D1512">
        <v>653</v>
      </c>
      <c r="E1512">
        <v>0.4</v>
      </c>
      <c r="F1512">
        <v>8.9</v>
      </c>
      <c r="G1512">
        <v>3249</v>
      </c>
    </row>
    <row r="1513" spans="1:7" x14ac:dyDescent="0.25">
      <c r="A1513" s="1">
        <v>42141.354166666664</v>
      </c>
      <c r="B1513">
        <v>4.5</v>
      </c>
      <c r="C1513">
        <v>1.1000000000000001</v>
      </c>
      <c r="D1513">
        <v>881</v>
      </c>
      <c r="E1513">
        <v>0.5</v>
      </c>
      <c r="F1513">
        <v>10.4</v>
      </c>
      <c r="G1513">
        <v>3098</v>
      </c>
    </row>
    <row r="1514" spans="1:7" x14ac:dyDescent="0.25">
      <c r="A1514" s="1">
        <v>42141.364583333336</v>
      </c>
      <c r="B1514">
        <v>3.9</v>
      </c>
      <c r="C1514">
        <v>1</v>
      </c>
      <c r="D1514">
        <v>497</v>
      </c>
      <c r="E1514">
        <v>0.3</v>
      </c>
      <c r="F1514">
        <v>9.6</v>
      </c>
      <c r="G1514">
        <v>3130</v>
      </c>
    </row>
    <row r="1515" spans="1:7" x14ac:dyDescent="0.25">
      <c r="A1515" s="1">
        <v>42141.375</v>
      </c>
      <c r="B1515">
        <v>4.9000000000000004</v>
      </c>
      <c r="C1515">
        <v>1.2</v>
      </c>
      <c r="D1515">
        <v>644</v>
      </c>
      <c r="E1515">
        <v>0.4</v>
      </c>
      <c r="F1515">
        <v>9.1</v>
      </c>
      <c r="G1515">
        <v>3087</v>
      </c>
    </row>
    <row r="1516" spans="1:7" x14ac:dyDescent="0.25">
      <c r="A1516" s="1">
        <v>42141.385416666664</v>
      </c>
      <c r="B1516">
        <v>4.8</v>
      </c>
      <c r="C1516">
        <v>1.2</v>
      </c>
      <c r="D1516">
        <v>812</v>
      </c>
      <c r="E1516">
        <v>0.4</v>
      </c>
      <c r="F1516">
        <v>9.6999999999999993</v>
      </c>
      <c r="G1516">
        <v>3433</v>
      </c>
    </row>
    <row r="1517" spans="1:7" x14ac:dyDescent="0.25">
      <c r="A1517" s="1">
        <v>42141.395833333336</v>
      </c>
      <c r="B1517">
        <v>5.3</v>
      </c>
      <c r="C1517">
        <v>1.3</v>
      </c>
      <c r="D1517">
        <v>483</v>
      </c>
      <c r="E1517">
        <v>0.3</v>
      </c>
      <c r="F1517">
        <v>9.1</v>
      </c>
      <c r="G1517">
        <v>3498</v>
      </c>
    </row>
    <row r="1518" spans="1:7" x14ac:dyDescent="0.25">
      <c r="A1518" s="1">
        <v>42141.40625</v>
      </c>
      <c r="B1518">
        <v>5.3</v>
      </c>
      <c r="C1518">
        <v>1.3</v>
      </c>
      <c r="D1518">
        <v>831</v>
      </c>
      <c r="E1518">
        <v>0.5</v>
      </c>
      <c r="F1518">
        <v>9.1</v>
      </c>
      <c r="G1518">
        <v>3487</v>
      </c>
    </row>
    <row r="1519" spans="1:7" x14ac:dyDescent="0.25">
      <c r="A1519" s="1">
        <v>42141.416666666664</v>
      </c>
      <c r="B1519">
        <v>5.0999999999999996</v>
      </c>
      <c r="C1519">
        <v>1.3</v>
      </c>
      <c r="D1519">
        <v>878</v>
      </c>
      <c r="E1519">
        <v>0.5</v>
      </c>
      <c r="F1519">
        <v>9.8000000000000007</v>
      </c>
      <c r="G1519">
        <v>3454</v>
      </c>
    </row>
    <row r="1520" spans="1:7" x14ac:dyDescent="0.25">
      <c r="A1520" s="1">
        <v>42141.427083333336</v>
      </c>
      <c r="B1520">
        <v>5</v>
      </c>
      <c r="C1520">
        <v>1.2</v>
      </c>
      <c r="D1520">
        <v>1138</v>
      </c>
      <c r="E1520">
        <v>0.6</v>
      </c>
      <c r="F1520">
        <v>8.8000000000000007</v>
      </c>
      <c r="G1520">
        <v>3292</v>
      </c>
    </row>
    <row r="1521" spans="1:7" x14ac:dyDescent="0.25">
      <c r="A1521" s="1">
        <v>42141.4375</v>
      </c>
      <c r="B1521">
        <v>4.7</v>
      </c>
      <c r="C1521">
        <v>1.2</v>
      </c>
      <c r="D1521">
        <v>624</v>
      </c>
      <c r="E1521">
        <v>0.3</v>
      </c>
      <c r="F1521">
        <v>10.1</v>
      </c>
      <c r="G1521">
        <v>3929</v>
      </c>
    </row>
    <row r="1522" spans="1:7" x14ac:dyDescent="0.25">
      <c r="A1522" s="1">
        <v>42141.447916666664</v>
      </c>
      <c r="B1522">
        <v>5.4</v>
      </c>
      <c r="C1522">
        <v>1.3</v>
      </c>
      <c r="D1522">
        <v>931</v>
      </c>
      <c r="E1522">
        <v>0.5</v>
      </c>
      <c r="F1522">
        <v>9.3000000000000007</v>
      </c>
      <c r="G1522">
        <v>3163</v>
      </c>
    </row>
    <row r="1523" spans="1:7" x14ac:dyDescent="0.25">
      <c r="A1523" s="1">
        <v>42141.458333333336</v>
      </c>
      <c r="B1523">
        <v>5.0999999999999996</v>
      </c>
      <c r="C1523">
        <v>1.3</v>
      </c>
      <c r="D1523">
        <v>1004</v>
      </c>
      <c r="E1523">
        <v>0.6</v>
      </c>
      <c r="F1523">
        <v>9.5</v>
      </c>
      <c r="G1523">
        <v>3703</v>
      </c>
    </row>
    <row r="1524" spans="1:7" x14ac:dyDescent="0.25">
      <c r="A1524" s="1">
        <v>42141.46875</v>
      </c>
      <c r="B1524">
        <v>4.9000000000000004</v>
      </c>
      <c r="C1524">
        <v>1.2</v>
      </c>
      <c r="D1524">
        <v>847</v>
      </c>
      <c r="E1524">
        <v>0.5</v>
      </c>
      <c r="F1524">
        <v>9</v>
      </c>
      <c r="G1524">
        <v>3670</v>
      </c>
    </row>
    <row r="1525" spans="1:7" x14ac:dyDescent="0.25">
      <c r="A1525" s="1">
        <v>42141.479166666664</v>
      </c>
      <c r="B1525">
        <v>5.0999999999999996</v>
      </c>
      <c r="C1525">
        <v>1.3</v>
      </c>
      <c r="D1525">
        <v>832</v>
      </c>
      <c r="E1525">
        <v>0.5</v>
      </c>
      <c r="F1525">
        <v>11.2</v>
      </c>
      <c r="G1525">
        <v>3811</v>
      </c>
    </row>
    <row r="1526" spans="1:7" x14ac:dyDescent="0.25">
      <c r="A1526" s="1">
        <v>42141.489583333336</v>
      </c>
      <c r="B1526">
        <v>5.3</v>
      </c>
      <c r="C1526">
        <v>1.3</v>
      </c>
      <c r="D1526">
        <v>949</v>
      </c>
      <c r="E1526">
        <v>0.5</v>
      </c>
      <c r="F1526">
        <v>9.4</v>
      </c>
      <c r="G1526">
        <v>3983</v>
      </c>
    </row>
    <row r="1527" spans="1:7" x14ac:dyDescent="0.25">
      <c r="A1527" s="1">
        <v>42141.5</v>
      </c>
      <c r="B1527">
        <v>5.6</v>
      </c>
      <c r="C1527">
        <v>1.4</v>
      </c>
      <c r="D1527">
        <v>625</v>
      </c>
      <c r="E1527">
        <v>0.3</v>
      </c>
      <c r="F1527">
        <v>9.6</v>
      </c>
      <c r="G1527">
        <v>4016</v>
      </c>
    </row>
    <row r="1528" spans="1:7" x14ac:dyDescent="0.25">
      <c r="A1528" s="1">
        <v>42141.510416666664</v>
      </c>
      <c r="B1528">
        <v>5.2</v>
      </c>
      <c r="C1528">
        <v>1.3</v>
      </c>
      <c r="D1528">
        <v>782</v>
      </c>
      <c r="E1528">
        <v>0.4</v>
      </c>
      <c r="F1528">
        <v>9.1999999999999993</v>
      </c>
      <c r="G1528">
        <v>3800</v>
      </c>
    </row>
    <row r="1529" spans="1:7" x14ac:dyDescent="0.25">
      <c r="A1529" s="1">
        <v>42141.520833333336</v>
      </c>
      <c r="B1529">
        <v>5.2</v>
      </c>
      <c r="C1529">
        <v>1.3</v>
      </c>
      <c r="D1529">
        <v>1000</v>
      </c>
      <c r="E1529">
        <v>0.5</v>
      </c>
      <c r="F1529">
        <v>9.6</v>
      </c>
      <c r="G1529">
        <v>3659</v>
      </c>
    </row>
    <row r="1530" spans="1:7" x14ac:dyDescent="0.25">
      <c r="A1530" s="1">
        <v>42141.53125</v>
      </c>
      <c r="B1530">
        <v>5.4</v>
      </c>
      <c r="C1530">
        <v>1.3</v>
      </c>
      <c r="D1530">
        <v>710</v>
      </c>
      <c r="E1530">
        <v>0.4</v>
      </c>
      <c r="F1530">
        <v>9.5</v>
      </c>
      <c r="G1530">
        <v>3994</v>
      </c>
    </row>
    <row r="1531" spans="1:7" x14ac:dyDescent="0.25">
      <c r="A1531" s="1">
        <v>42141.541666666664</v>
      </c>
      <c r="B1531">
        <v>5.0999999999999996</v>
      </c>
      <c r="C1531">
        <v>1.3</v>
      </c>
      <c r="D1531">
        <v>812</v>
      </c>
      <c r="E1531">
        <v>0.4</v>
      </c>
      <c r="F1531">
        <v>9.3000000000000007</v>
      </c>
      <c r="G1531">
        <v>3854</v>
      </c>
    </row>
    <row r="1532" spans="1:7" x14ac:dyDescent="0.25">
      <c r="A1532" s="1">
        <v>42141.552083333336</v>
      </c>
      <c r="B1532">
        <v>5.0999999999999996</v>
      </c>
      <c r="C1532">
        <v>1.3</v>
      </c>
      <c r="D1532">
        <v>766</v>
      </c>
      <c r="E1532">
        <v>0.4</v>
      </c>
      <c r="F1532">
        <v>8.8000000000000007</v>
      </c>
      <c r="G1532">
        <v>3530</v>
      </c>
    </row>
    <row r="1533" spans="1:7" x14ac:dyDescent="0.25">
      <c r="A1533" s="1">
        <v>42141.5625</v>
      </c>
      <c r="B1533">
        <v>4.5</v>
      </c>
      <c r="C1533">
        <v>1.1000000000000001</v>
      </c>
      <c r="D1533">
        <v>786</v>
      </c>
      <c r="E1533">
        <v>0.4</v>
      </c>
      <c r="F1533">
        <v>8.3000000000000007</v>
      </c>
      <c r="G1533">
        <v>3692</v>
      </c>
    </row>
    <row r="1534" spans="1:7" x14ac:dyDescent="0.25">
      <c r="A1534" s="1">
        <v>42141.572916666664</v>
      </c>
      <c r="B1534">
        <v>4.9000000000000004</v>
      </c>
      <c r="C1534">
        <v>1.2</v>
      </c>
      <c r="D1534">
        <v>561</v>
      </c>
      <c r="E1534">
        <v>0.3</v>
      </c>
      <c r="F1534">
        <v>8.6999999999999993</v>
      </c>
      <c r="G1534">
        <v>4048</v>
      </c>
    </row>
    <row r="1535" spans="1:7" x14ac:dyDescent="0.25">
      <c r="A1535" s="1">
        <v>42141.583333333336</v>
      </c>
      <c r="B1535">
        <v>4.5999999999999996</v>
      </c>
      <c r="C1535">
        <v>1.1000000000000001</v>
      </c>
      <c r="D1535">
        <v>597</v>
      </c>
      <c r="E1535">
        <v>0.3</v>
      </c>
      <c r="F1535">
        <v>8.1999999999999993</v>
      </c>
      <c r="G1535">
        <v>3897</v>
      </c>
    </row>
    <row r="1536" spans="1:7" x14ac:dyDescent="0.25">
      <c r="A1536" s="1">
        <v>42141.59375</v>
      </c>
      <c r="B1536">
        <v>4.2</v>
      </c>
      <c r="C1536">
        <v>1</v>
      </c>
      <c r="D1536">
        <v>684</v>
      </c>
      <c r="E1536">
        <v>0.4</v>
      </c>
      <c r="F1536">
        <v>8</v>
      </c>
      <c r="G1536">
        <v>3929</v>
      </c>
    </row>
    <row r="1537" spans="1:7" x14ac:dyDescent="0.25">
      <c r="A1537" s="1">
        <v>42141.604166666664</v>
      </c>
      <c r="B1537">
        <v>4.4000000000000004</v>
      </c>
      <c r="C1537">
        <v>1.1000000000000001</v>
      </c>
      <c r="D1537">
        <v>660</v>
      </c>
      <c r="E1537">
        <v>0.4</v>
      </c>
      <c r="F1537">
        <v>7.5</v>
      </c>
      <c r="G1537">
        <v>3476</v>
      </c>
    </row>
    <row r="1538" spans="1:7" x14ac:dyDescent="0.25">
      <c r="A1538" s="1">
        <v>42141.614583333336</v>
      </c>
      <c r="B1538">
        <v>5</v>
      </c>
      <c r="C1538">
        <v>1.2</v>
      </c>
      <c r="D1538">
        <v>675</v>
      </c>
      <c r="E1538">
        <v>0.4</v>
      </c>
      <c r="F1538">
        <v>7.7</v>
      </c>
      <c r="G1538">
        <v>3530</v>
      </c>
    </row>
    <row r="1539" spans="1:7" x14ac:dyDescent="0.25">
      <c r="A1539" s="1">
        <v>42141.625</v>
      </c>
      <c r="B1539">
        <v>5.5</v>
      </c>
      <c r="C1539">
        <v>1.4</v>
      </c>
      <c r="D1539">
        <v>859</v>
      </c>
      <c r="E1539">
        <v>0.5</v>
      </c>
      <c r="F1539">
        <v>8.4</v>
      </c>
      <c r="G1539">
        <v>3346</v>
      </c>
    </row>
    <row r="1540" spans="1:7" x14ac:dyDescent="0.25">
      <c r="A1540" s="1">
        <v>42141.635416666664</v>
      </c>
      <c r="B1540">
        <v>4.7</v>
      </c>
      <c r="C1540">
        <v>1.2</v>
      </c>
      <c r="D1540">
        <v>869</v>
      </c>
      <c r="E1540">
        <v>0.5</v>
      </c>
      <c r="F1540">
        <v>7.9</v>
      </c>
      <c r="G1540">
        <v>3584</v>
      </c>
    </row>
    <row r="1541" spans="1:7" x14ac:dyDescent="0.25">
      <c r="A1541" s="1">
        <v>42141.645833333336</v>
      </c>
      <c r="B1541">
        <v>5.2</v>
      </c>
      <c r="C1541">
        <v>1.3</v>
      </c>
      <c r="D1541">
        <v>721</v>
      </c>
      <c r="E1541">
        <v>0.4</v>
      </c>
      <c r="F1541">
        <v>7.9</v>
      </c>
      <c r="G1541">
        <v>3141</v>
      </c>
    </row>
    <row r="1542" spans="1:7" x14ac:dyDescent="0.25">
      <c r="A1542" s="1">
        <v>42141.65625</v>
      </c>
      <c r="B1542">
        <v>5.0999999999999996</v>
      </c>
      <c r="C1542">
        <v>1.3</v>
      </c>
      <c r="D1542">
        <v>719</v>
      </c>
      <c r="E1542">
        <v>0.4</v>
      </c>
      <c r="F1542">
        <v>8.1</v>
      </c>
      <c r="G1542">
        <v>3033</v>
      </c>
    </row>
    <row r="1543" spans="1:7" x14ac:dyDescent="0.25">
      <c r="A1543" s="1">
        <v>42141.666666666664</v>
      </c>
      <c r="B1543">
        <v>4.3</v>
      </c>
      <c r="C1543">
        <v>1.1000000000000001</v>
      </c>
      <c r="D1543">
        <v>607</v>
      </c>
      <c r="E1543">
        <v>0.3</v>
      </c>
      <c r="F1543">
        <v>8.1999999999999993</v>
      </c>
      <c r="G1543">
        <v>3357</v>
      </c>
    </row>
    <row r="1544" spans="1:7" x14ac:dyDescent="0.25">
      <c r="A1544" s="1">
        <v>42141.677083333336</v>
      </c>
      <c r="B1544">
        <v>4.5999999999999996</v>
      </c>
      <c r="C1544">
        <v>1.1000000000000001</v>
      </c>
      <c r="D1544">
        <v>837</v>
      </c>
      <c r="E1544">
        <v>0.5</v>
      </c>
      <c r="F1544">
        <v>8.1</v>
      </c>
      <c r="G1544">
        <v>3023</v>
      </c>
    </row>
    <row r="1545" spans="1:7" x14ac:dyDescent="0.25">
      <c r="A1545" s="1">
        <v>42141.6875</v>
      </c>
      <c r="B1545">
        <v>5.2</v>
      </c>
      <c r="C1545">
        <v>1.3</v>
      </c>
      <c r="D1545">
        <v>959</v>
      </c>
      <c r="E1545">
        <v>0.5</v>
      </c>
      <c r="F1545">
        <v>7.8</v>
      </c>
      <c r="G1545">
        <v>3228</v>
      </c>
    </row>
    <row r="1546" spans="1:7" x14ac:dyDescent="0.25">
      <c r="A1546" s="1">
        <v>42141.697916666664</v>
      </c>
      <c r="B1546">
        <v>5</v>
      </c>
      <c r="C1546">
        <v>1.2</v>
      </c>
      <c r="D1546">
        <v>601</v>
      </c>
      <c r="E1546">
        <v>0.3</v>
      </c>
      <c r="F1546">
        <v>8.5</v>
      </c>
      <c r="G1546">
        <v>3390</v>
      </c>
    </row>
    <row r="1547" spans="1:7" x14ac:dyDescent="0.25">
      <c r="A1547" s="1">
        <v>42141.708333333336</v>
      </c>
      <c r="B1547">
        <v>5.3</v>
      </c>
      <c r="C1547">
        <v>1.3</v>
      </c>
      <c r="D1547">
        <v>448</v>
      </c>
      <c r="E1547">
        <v>0.2</v>
      </c>
      <c r="F1547">
        <v>8.6</v>
      </c>
      <c r="G1547">
        <v>3012</v>
      </c>
    </row>
    <row r="1548" spans="1:7" x14ac:dyDescent="0.25">
      <c r="A1548" s="1">
        <v>42141.71875</v>
      </c>
      <c r="B1548">
        <v>5.7</v>
      </c>
      <c r="C1548">
        <v>1.4</v>
      </c>
      <c r="D1548">
        <v>1086</v>
      </c>
      <c r="E1548">
        <v>0.6</v>
      </c>
      <c r="F1548">
        <v>9.1</v>
      </c>
      <c r="G1548">
        <v>3130</v>
      </c>
    </row>
    <row r="1549" spans="1:7" x14ac:dyDescent="0.25">
      <c r="A1549" s="1">
        <v>42141.729166666664</v>
      </c>
      <c r="B1549">
        <v>5</v>
      </c>
      <c r="C1549">
        <v>1.2</v>
      </c>
      <c r="D1549">
        <v>711</v>
      </c>
      <c r="E1549">
        <v>0.4</v>
      </c>
      <c r="F1549">
        <v>8.6</v>
      </c>
      <c r="G1549">
        <v>2828</v>
      </c>
    </row>
    <row r="1550" spans="1:7" x14ac:dyDescent="0.25">
      <c r="A1550" s="1">
        <v>42141.739583333336</v>
      </c>
      <c r="B1550">
        <v>4.8</v>
      </c>
      <c r="C1550">
        <v>1.2</v>
      </c>
      <c r="D1550">
        <v>372</v>
      </c>
      <c r="E1550">
        <v>0.2</v>
      </c>
      <c r="F1550">
        <v>8.1999999999999993</v>
      </c>
      <c r="G1550">
        <v>3109</v>
      </c>
    </row>
    <row r="1551" spans="1:7" x14ac:dyDescent="0.25">
      <c r="A1551" s="1">
        <v>42141.75</v>
      </c>
      <c r="B1551">
        <v>4.3</v>
      </c>
      <c r="C1551">
        <v>1.1000000000000001</v>
      </c>
      <c r="D1551">
        <v>725</v>
      </c>
      <c r="E1551">
        <v>0.4</v>
      </c>
      <c r="F1551">
        <v>8.6999999999999993</v>
      </c>
      <c r="G1551">
        <v>3055</v>
      </c>
    </row>
    <row r="1552" spans="1:7" x14ac:dyDescent="0.25">
      <c r="A1552" s="1">
        <v>42141.760416666664</v>
      </c>
      <c r="B1552">
        <v>3.9</v>
      </c>
      <c r="C1552">
        <v>1</v>
      </c>
      <c r="D1552">
        <v>607</v>
      </c>
      <c r="E1552">
        <v>0.3</v>
      </c>
      <c r="F1552">
        <v>7.9</v>
      </c>
      <c r="G1552">
        <v>3217</v>
      </c>
    </row>
    <row r="1553" spans="1:7" x14ac:dyDescent="0.25">
      <c r="A1553" s="1">
        <v>42141.770833333336</v>
      </c>
      <c r="B1553">
        <v>4.0999999999999996</v>
      </c>
      <c r="C1553">
        <v>1</v>
      </c>
      <c r="D1553">
        <v>627</v>
      </c>
      <c r="E1553">
        <v>0.3</v>
      </c>
      <c r="F1553">
        <v>8.1999999999999993</v>
      </c>
      <c r="G1553">
        <v>2569</v>
      </c>
    </row>
    <row r="1554" spans="1:7" x14ac:dyDescent="0.25">
      <c r="A1554" s="1">
        <v>42141.78125</v>
      </c>
      <c r="B1554">
        <v>3.9</v>
      </c>
      <c r="C1554">
        <v>1</v>
      </c>
      <c r="D1554">
        <v>229</v>
      </c>
      <c r="E1554">
        <v>0.1</v>
      </c>
      <c r="F1554">
        <v>7.9</v>
      </c>
      <c r="G1554">
        <v>2429</v>
      </c>
    </row>
    <row r="1555" spans="1:7" x14ac:dyDescent="0.25">
      <c r="A1555" s="1">
        <v>42141.791666666664</v>
      </c>
      <c r="B1555">
        <v>3.4</v>
      </c>
      <c r="C1555">
        <v>0.8</v>
      </c>
      <c r="D1555">
        <v>538</v>
      </c>
      <c r="E1555">
        <v>0.3</v>
      </c>
      <c r="F1555">
        <v>7.7</v>
      </c>
      <c r="G1555">
        <v>2763</v>
      </c>
    </row>
    <row r="1556" spans="1:7" x14ac:dyDescent="0.25">
      <c r="A1556" s="1">
        <v>42141.802083333336</v>
      </c>
      <c r="B1556">
        <v>3.9</v>
      </c>
      <c r="C1556">
        <v>1</v>
      </c>
      <c r="D1556">
        <v>682</v>
      </c>
      <c r="E1556">
        <v>0.4</v>
      </c>
      <c r="F1556">
        <v>8.1</v>
      </c>
      <c r="G1556">
        <v>3012</v>
      </c>
    </row>
    <row r="1557" spans="1:7" x14ac:dyDescent="0.25">
      <c r="A1557" s="1">
        <v>42141.8125</v>
      </c>
      <c r="B1557">
        <v>4.2</v>
      </c>
      <c r="C1557">
        <v>1</v>
      </c>
      <c r="D1557">
        <v>481</v>
      </c>
      <c r="E1557">
        <v>0.3</v>
      </c>
      <c r="F1557">
        <v>9</v>
      </c>
      <c r="G1557">
        <v>3228</v>
      </c>
    </row>
    <row r="1558" spans="1:7" x14ac:dyDescent="0.25">
      <c r="A1558" s="1">
        <v>42141.822916666664</v>
      </c>
      <c r="B1558">
        <v>5.0999999999999996</v>
      </c>
      <c r="C1558">
        <v>1.3</v>
      </c>
      <c r="D1558">
        <v>637</v>
      </c>
      <c r="E1558">
        <v>0.4</v>
      </c>
      <c r="F1558">
        <v>8.9</v>
      </c>
      <c r="G1558">
        <v>2623</v>
      </c>
    </row>
    <row r="1559" spans="1:7" x14ac:dyDescent="0.25">
      <c r="A1559" s="1">
        <v>42141.833333333336</v>
      </c>
      <c r="B1559">
        <v>5.3</v>
      </c>
      <c r="C1559">
        <v>1.3</v>
      </c>
      <c r="D1559">
        <v>740</v>
      </c>
      <c r="E1559">
        <v>0.4</v>
      </c>
      <c r="F1559">
        <v>8.9</v>
      </c>
      <c r="G1559">
        <v>2569</v>
      </c>
    </row>
    <row r="1560" spans="1:7" x14ac:dyDescent="0.25">
      <c r="A1560" s="1">
        <v>42141.84375</v>
      </c>
      <c r="B1560">
        <v>4.5</v>
      </c>
      <c r="C1560">
        <v>1.1000000000000001</v>
      </c>
      <c r="D1560">
        <v>330</v>
      </c>
      <c r="E1560">
        <v>0.2</v>
      </c>
      <c r="F1560">
        <v>9.3000000000000007</v>
      </c>
      <c r="G1560">
        <v>2267</v>
      </c>
    </row>
    <row r="1561" spans="1:7" x14ac:dyDescent="0.25">
      <c r="A1561" s="1">
        <v>42141.854166666664</v>
      </c>
      <c r="B1561">
        <v>3.8</v>
      </c>
      <c r="C1561">
        <v>0.9</v>
      </c>
      <c r="D1561">
        <v>929</v>
      </c>
      <c r="E1561">
        <v>0.5</v>
      </c>
      <c r="F1561">
        <v>9.5</v>
      </c>
      <c r="G1561">
        <v>2440</v>
      </c>
    </row>
    <row r="1562" spans="1:7" x14ac:dyDescent="0.25">
      <c r="A1562" s="1">
        <v>42141.864583333336</v>
      </c>
      <c r="B1562">
        <v>4.8</v>
      </c>
      <c r="C1562">
        <v>1.2</v>
      </c>
      <c r="D1562">
        <v>774</v>
      </c>
      <c r="E1562">
        <v>0.4</v>
      </c>
      <c r="F1562">
        <v>8.6</v>
      </c>
      <c r="G1562">
        <v>2170</v>
      </c>
    </row>
    <row r="1563" spans="1:7" x14ac:dyDescent="0.25">
      <c r="A1563" s="1">
        <v>42141.875</v>
      </c>
      <c r="B1563">
        <v>4.5999999999999996</v>
      </c>
      <c r="C1563">
        <v>1.1000000000000001</v>
      </c>
      <c r="D1563">
        <v>1009</v>
      </c>
      <c r="E1563">
        <v>0.6</v>
      </c>
      <c r="F1563">
        <v>8.5</v>
      </c>
      <c r="G1563">
        <v>2580</v>
      </c>
    </row>
    <row r="1564" spans="1:7" x14ac:dyDescent="0.25">
      <c r="A1564" s="1">
        <v>42141.885416666664</v>
      </c>
      <c r="B1564">
        <v>4.4000000000000004</v>
      </c>
      <c r="C1564">
        <v>1.1000000000000001</v>
      </c>
      <c r="D1564">
        <v>602</v>
      </c>
      <c r="E1564">
        <v>0.3</v>
      </c>
      <c r="F1564">
        <v>9.3000000000000007</v>
      </c>
      <c r="G1564">
        <v>2817</v>
      </c>
    </row>
    <row r="1565" spans="1:7" x14ac:dyDescent="0.25">
      <c r="A1565" s="1">
        <v>42141.895833333336</v>
      </c>
      <c r="B1565">
        <v>4.5</v>
      </c>
      <c r="C1565">
        <v>1.1000000000000001</v>
      </c>
      <c r="D1565">
        <v>862</v>
      </c>
      <c r="E1565">
        <v>0.5</v>
      </c>
      <c r="F1565">
        <v>9.1</v>
      </c>
      <c r="G1565">
        <v>2666</v>
      </c>
    </row>
    <row r="1566" spans="1:7" x14ac:dyDescent="0.25">
      <c r="A1566" s="1">
        <v>42141.90625</v>
      </c>
      <c r="B1566">
        <v>4.8</v>
      </c>
      <c r="C1566">
        <v>1.2</v>
      </c>
      <c r="D1566">
        <v>780</v>
      </c>
      <c r="E1566">
        <v>0.4</v>
      </c>
      <c r="F1566">
        <v>9.3000000000000007</v>
      </c>
      <c r="G1566">
        <v>2634</v>
      </c>
    </row>
    <row r="1567" spans="1:7" x14ac:dyDescent="0.25">
      <c r="A1567" s="1">
        <v>42141.916666666664</v>
      </c>
      <c r="B1567">
        <v>4.4000000000000004</v>
      </c>
      <c r="C1567">
        <v>1.1000000000000001</v>
      </c>
      <c r="D1567">
        <v>790</v>
      </c>
      <c r="E1567">
        <v>0.4</v>
      </c>
      <c r="F1567">
        <v>9.5</v>
      </c>
      <c r="G1567">
        <v>2245</v>
      </c>
    </row>
    <row r="1568" spans="1:7" x14ac:dyDescent="0.25">
      <c r="A1568" s="1">
        <v>42141.927083333336</v>
      </c>
      <c r="B1568">
        <v>5.0999999999999996</v>
      </c>
      <c r="C1568">
        <v>1.3</v>
      </c>
      <c r="D1568">
        <v>684</v>
      </c>
      <c r="E1568">
        <v>0.4</v>
      </c>
      <c r="F1568">
        <v>9.3000000000000007</v>
      </c>
      <c r="G1568">
        <v>2094</v>
      </c>
    </row>
    <row r="1569" spans="1:7" x14ac:dyDescent="0.25">
      <c r="A1569" s="1">
        <v>42141.9375</v>
      </c>
      <c r="B1569">
        <v>5</v>
      </c>
      <c r="C1569">
        <v>1.2</v>
      </c>
      <c r="D1569">
        <v>607</v>
      </c>
      <c r="E1569">
        <v>0.3</v>
      </c>
      <c r="F1569">
        <v>9.9</v>
      </c>
      <c r="G1569">
        <v>2310</v>
      </c>
    </row>
    <row r="1570" spans="1:7" x14ac:dyDescent="0.25">
      <c r="A1570" s="1">
        <v>42141.947916666664</v>
      </c>
      <c r="B1570">
        <v>4.5</v>
      </c>
      <c r="C1570">
        <v>1.1000000000000001</v>
      </c>
      <c r="D1570">
        <v>1234</v>
      </c>
      <c r="E1570">
        <v>0.7</v>
      </c>
      <c r="F1570">
        <v>9</v>
      </c>
      <c r="G1570">
        <v>2602</v>
      </c>
    </row>
    <row r="1571" spans="1:7" x14ac:dyDescent="0.25">
      <c r="A1571" s="1">
        <v>42141.958333333336</v>
      </c>
      <c r="B1571">
        <v>5</v>
      </c>
      <c r="C1571">
        <v>1.2</v>
      </c>
      <c r="D1571">
        <v>961</v>
      </c>
      <c r="E1571">
        <v>0.5</v>
      </c>
      <c r="F1571">
        <v>8.9</v>
      </c>
      <c r="G1571">
        <v>2073</v>
      </c>
    </row>
    <row r="1572" spans="1:7" x14ac:dyDescent="0.25">
      <c r="A1572" s="1">
        <v>42141.96875</v>
      </c>
      <c r="B1572">
        <v>4.9000000000000004</v>
      </c>
      <c r="C1572">
        <v>1.2</v>
      </c>
      <c r="D1572">
        <v>825</v>
      </c>
      <c r="E1572">
        <v>0.5</v>
      </c>
      <c r="F1572">
        <v>8.8000000000000007</v>
      </c>
      <c r="G1572">
        <v>2288</v>
      </c>
    </row>
    <row r="1573" spans="1:7" x14ac:dyDescent="0.25">
      <c r="A1573" s="1">
        <v>42141.979166666664</v>
      </c>
      <c r="B1573">
        <v>4.4000000000000004</v>
      </c>
      <c r="C1573">
        <v>1.1000000000000001</v>
      </c>
      <c r="D1573">
        <v>629</v>
      </c>
      <c r="E1573">
        <v>0.3</v>
      </c>
      <c r="F1573">
        <v>8.9</v>
      </c>
      <c r="G1573">
        <v>2224</v>
      </c>
    </row>
    <row r="1574" spans="1:7" x14ac:dyDescent="0.25">
      <c r="A1574" s="1">
        <v>42141.989583333336</v>
      </c>
      <c r="B1574">
        <v>4.7</v>
      </c>
      <c r="C1574">
        <v>1.2</v>
      </c>
      <c r="D1574">
        <v>474</v>
      </c>
      <c r="E1574">
        <v>0.3</v>
      </c>
      <c r="F1574">
        <v>9.1</v>
      </c>
      <c r="G1574">
        <v>2288</v>
      </c>
    </row>
    <row r="1575" spans="1:7" x14ac:dyDescent="0.25">
      <c r="A1575" s="1">
        <v>42142</v>
      </c>
      <c r="B1575">
        <v>4.5</v>
      </c>
      <c r="C1575">
        <v>1.1000000000000001</v>
      </c>
      <c r="D1575">
        <v>828</v>
      </c>
      <c r="E1575">
        <v>0.5</v>
      </c>
      <c r="F1575">
        <v>9.5</v>
      </c>
      <c r="G1575">
        <v>2256</v>
      </c>
    </row>
    <row r="1576" spans="1:7" x14ac:dyDescent="0.25">
      <c r="A1576" s="1">
        <v>42142.010416666664</v>
      </c>
      <c r="B1576">
        <v>4.8</v>
      </c>
      <c r="C1576">
        <v>1.2</v>
      </c>
      <c r="D1576">
        <v>770</v>
      </c>
      <c r="E1576">
        <v>0.4</v>
      </c>
      <c r="F1576">
        <v>9.3000000000000007</v>
      </c>
      <c r="G1576">
        <v>2019</v>
      </c>
    </row>
    <row r="1577" spans="1:7" x14ac:dyDescent="0.25">
      <c r="A1577" s="1">
        <v>42142.020833333336</v>
      </c>
      <c r="B1577">
        <v>4.8</v>
      </c>
      <c r="C1577">
        <v>1.2</v>
      </c>
      <c r="D1577">
        <v>745</v>
      </c>
      <c r="E1577">
        <v>0.4</v>
      </c>
      <c r="F1577">
        <v>9</v>
      </c>
      <c r="G1577">
        <v>2105</v>
      </c>
    </row>
    <row r="1578" spans="1:7" x14ac:dyDescent="0.25">
      <c r="A1578" s="1">
        <v>42142.03125</v>
      </c>
      <c r="B1578">
        <v>5</v>
      </c>
      <c r="C1578">
        <v>1.2</v>
      </c>
      <c r="D1578">
        <v>831</v>
      </c>
      <c r="E1578">
        <v>0.5</v>
      </c>
      <c r="F1578">
        <v>9.1999999999999993</v>
      </c>
      <c r="G1578">
        <v>1997</v>
      </c>
    </row>
    <row r="1579" spans="1:7" x14ac:dyDescent="0.25">
      <c r="A1579" s="1">
        <v>42142.041666666664</v>
      </c>
      <c r="B1579">
        <v>3.7</v>
      </c>
      <c r="C1579">
        <v>0.9</v>
      </c>
      <c r="D1579">
        <v>926</v>
      </c>
      <c r="E1579">
        <v>0.5</v>
      </c>
      <c r="F1579">
        <v>8.6999999999999993</v>
      </c>
      <c r="G1579">
        <v>2127</v>
      </c>
    </row>
    <row r="1580" spans="1:7" x14ac:dyDescent="0.25">
      <c r="A1580" s="1">
        <v>42142.052083333336</v>
      </c>
      <c r="B1580">
        <v>3.1</v>
      </c>
      <c r="C1580">
        <v>0.8</v>
      </c>
      <c r="D1580">
        <v>780</v>
      </c>
      <c r="E1580">
        <v>0.4</v>
      </c>
      <c r="F1580">
        <v>9.6999999999999993</v>
      </c>
      <c r="G1580">
        <v>2137</v>
      </c>
    </row>
    <row r="1581" spans="1:7" x14ac:dyDescent="0.25">
      <c r="A1581" s="1">
        <v>42142.0625</v>
      </c>
      <c r="B1581">
        <v>1.8</v>
      </c>
      <c r="C1581">
        <v>0.4</v>
      </c>
      <c r="D1581">
        <v>841</v>
      </c>
      <c r="E1581">
        <v>0.5</v>
      </c>
      <c r="F1581">
        <v>9.9</v>
      </c>
      <c r="G1581">
        <v>1889</v>
      </c>
    </row>
    <row r="1582" spans="1:7" x14ac:dyDescent="0.25">
      <c r="A1582" s="1">
        <v>42142.072916666664</v>
      </c>
      <c r="B1582">
        <v>46.5</v>
      </c>
      <c r="C1582">
        <v>11.6</v>
      </c>
      <c r="D1582">
        <v>25040</v>
      </c>
      <c r="E1582">
        <v>13.8</v>
      </c>
      <c r="F1582">
        <v>8.9</v>
      </c>
      <c r="G1582">
        <v>2105</v>
      </c>
    </row>
    <row r="1583" spans="1:7" x14ac:dyDescent="0.25">
      <c r="A1583" s="1">
        <v>42142.083333333336</v>
      </c>
      <c r="B1583">
        <v>37.6</v>
      </c>
      <c r="C1583">
        <v>9.4</v>
      </c>
      <c r="D1583">
        <v>22708</v>
      </c>
      <c r="E1583">
        <v>12.5</v>
      </c>
      <c r="F1583">
        <v>9.5</v>
      </c>
      <c r="G1583">
        <v>1868</v>
      </c>
    </row>
    <row r="1584" spans="1:7" x14ac:dyDescent="0.25">
      <c r="A1584" s="1">
        <v>42142.09375</v>
      </c>
      <c r="B1584">
        <v>11.3</v>
      </c>
      <c r="C1584">
        <v>2.8</v>
      </c>
      <c r="D1584">
        <v>6734</v>
      </c>
      <c r="E1584">
        <v>3.7</v>
      </c>
      <c r="F1584">
        <v>9</v>
      </c>
      <c r="G1584">
        <v>1878</v>
      </c>
    </row>
    <row r="1585" spans="1:7" x14ac:dyDescent="0.25">
      <c r="A1585" s="1">
        <v>42142.104166666664</v>
      </c>
      <c r="B1585">
        <v>3.2</v>
      </c>
      <c r="C1585">
        <v>0.8</v>
      </c>
      <c r="D1585">
        <v>11845</v>
      </c>
      <c r="E1585">
        <v>6.5</v>
      </c>
      <c r="F1585">
        <v>9.6</v>
      </c>
      <c r="G1585">
        <v>2029</v>
      </c>
    </row>
    <row r="1586" spans="1:7" x14ac:dyDescent="0.25">
      <c r="A1586" s="1">
        <v>42142.114583333336</v>
      </c>
      <c r="B1586">
        <v>0.5</v>
      </c>
      <c r="C1586">
        <v>0.1</v>
      </c>
      <c r="D1586">
        <v>10310</v>
      </c>
      <c r="E1586">
        <v>5.7</v>
      </c>
      <c r="F1586">
        <v>9.4</v>
      </c>
      <c r="G1586">
        <v>1770</v>
      </c>
    </row>
    <row r="1587" spans="1:7" x14ac:dyDescent="0.25">
      <c r="A1587" s="1">
        <v>42142.125</v>
      </c>
      <c r="B1587">
        <v>551.29999999999995</v>
      </c>
      <c r="C1587">
        <v>137.4</v>
      </c>
      <c r="D1587">
        <v>129914</v>
      </c>
      <c r="E1587">
        <v>71.400000000000006</v>
      </c>
      <c r="F1587">
        <v>9.3000000000000007</v>
      </c>
      <c r="G1587">
        <v>1824</v>
      </c>
    </row>
    <row r="1588" spans="1:7" x14ac:dyDescent="0.25">
      <c r="A1588" s="1">
        <v>42142.135416666664</v>
      </c>
      <c r="B1588">
        <v>2.4</v>
      </c>
      <c r="C1588">
        <v>0.6</v>
      </c>
      <c r="D1588">
        <v>11864</v>
      </c>
      <c r="E1588">
        <v>6.5</v>
      </c>
      <c r="F1588">
        <v>9.1999999999999993</v>
      </c>
      <c r="G1588">
        <v>2105</v>
      </c>
    </row>
    <row r="1589" spans="1:7" x14ac:dyDescent="0.25">
      <c r="A1589" s="1">
        <v>42142.145833333336</v>
      </c>
      <c r="B1589">
        <v>14.7</v>
      </c>
      <c r="C1589">
        <v>3.7</v>
      </c>
      <c r="D1589">
        <v>16944</v>
      </c>
      <c r="E1589">
        <v>9.3000000000000007</v>
      </c>
      <c r="F1589">
        <v>9.3000000000000007</v>
      </c>
      <c r="G1589">
        <v>1846</v>
      </c>
    </row>
    <row r="1590" spans="1:7" x14ac:dyDescent="0.25">
      <c r="A1590" s="1">
        <v>42142.15625</v>
      </c>
      <c r="B1590">
        <v>-0.6</v>
      </c>
      <c r="C1590">
        <v>-0.2</v>
      </c>
      <c r="D1590">
        <v>5332</v>
      </c>
      <c r="E1590">
        <v>2.9</v>
      </c>
      <c r="F1590">
        <v>9.6</v>
      </c>
      <c r="G1590">
        <v>1965</v>
      </c>
    </row>
    <row r="1591" spans="1:7" x14ac:dyDescent="0.25">
      <c r="A1591" s="1">
        <v>42142.166666666664</v>
      </c>
      <c r="B1591">
        <v>-1.3</v>
      </c>
      <c r="C1591">
        <v>-0.3</v>
      </c>
      <c r="D1591">
        <v>7729</v>
      </c>
      <c r="E1591">
        <v>4.3</v>
      </c>
      <c r="F1591">
        <v>9.9</v>
      </c>
      <c r="G1591">
        <v>1997</v>
      </c>
    </row>
    <row r="1592" spans="1:7" x14ac:dyDescent="0.25">
      <c r="A1592" s="1">
        <v>42142.177083333336</v>
      </c>
      <c r="B1592">
        <v>10.8</v>
      </c>
      <c r="C1592">
        <v>2.7</v>
      </c>
      <c r="D1592">
        <v>9363</v>
      </c>
      <c r="E1592">
        <v>5.0999999999999996</v>
      </c>
      <c r="F1592">
        <v>9.6999999999999993</v>
      </c>
      <c r="G1592">
        <v>2094</v>
      </c>
    </row>
    <row r="1593" spans="1:7" x14ac:dyDescent="0.25">
      <c r="A1593" s="1">
        <v>42142.1875</v>
      </c>
      <c r="B1593">
        <v>4.5</v>
      </c>
      <c r="C1593">
        <v>1.1000000000000001</v>
      </c>
      <c r="D1593">
        <v>12056</v>
      </c>
      <c r="E1593">
        <v>6.6</v>
      </c>
      <c r="F1593">
        <v>9.4</v>
      </c>
      <c r="G1593">
        <v>2116</v>
      </c>
    </row>
    <row r="1594" spans="1:7" x14ac:dyDescent="0.25">
      <c r="A1594" s="1">
        <v>42142.197916666664</v>
      </c>
      <c r="B1594">
        <v>6.8</v>
      </c>
      <c r="C1594">
        <v>1.7</v>
      </c>
      <c r="D1594">
        <v>10504</v>
      </c>
      <c r="E1594">
        <v>5.8</v>
      </c>
      <c r="F1594">
        <v>9.4</v>
      </c>
      <c r="G1594">
        <v>1932</v>
      </c>
    </row>
    <row r="1595" spans="1:7" x14ac:dyDescent="0.25">
      <c r="A1595" s="1">
        <v>42142.208333333336</v>
      </c>
      <c r="B1595">
        <v>-3.7</v>
      </c>
      <c r="C1595">
        <v>-0.9</v>
      </c>
      <c r="D1595">
        <v>8042</v>
      </c>
      <c r="E1595">
        <v>4.4000000000000004</v>
      </c>
      <c r="F1595">
        <v>9.5</v>
      </c>
      <c r="G1595">
        <v>1965</v>
      </c>
    </row>
    <row r="1596" spans="1:7" x14ac:dyDescent="0.25">
      <c r="A1596" s="1">
        <v>42142.21875</v>
      </c>
      <c r="B1596">
        <v>-1.1000000000000001</v>
      </c>
      <c r="C1596">
        <v>-0.3</v>
      </c>
      <c r="D1596">
        <v>6709</v>
      </c>
      <c r="E1596">
        <v>3.7</v>
      </c>
      <c r="F1596">
        <v>9.1999999999999993</v>
      </c>
      <c r="G1596">
        <v>2472</v>
      </c>
    </row>
    <row r="1597" spans="1:7" x14ac:dyDescent="0.25">
      <c r="A1597" s="1">
        <v>42142.229166666664</v>
      </c>
      <c r="B1597">
        <v>0.9</v>
      </c>
      <c r="C1597">
        <v>0.2</v>
      </c>
      <c r="D1597">
        <v>10665</v>
      </c>
      <c r="E1597">
        <v>5.9</v>
      </c>
      <c r="F1597">
        <v>9.4</v>
      </c>
      <c r="G1597">
        <v>1760</v>
      </c>
    </row>
    <row r="1598" spans="1:7" x14ac:dyDescent="0.25">
      <c r="A1598" s="1">
        <v>42142.239583333336</v>
      </c>
      <c r="B1598">
        <v>2.1</v>
      </c>
      <c r="C1598">
        <v>0.5</v>
      </c>
      <c r="D1598">
        <v>10864</v>
      </c>
      <c r="E1598">
        <v>6</v>
      </c>
      <c r="F1598">
        <v>9.1999999999999993</v>
      </c>
      <c r="G1598">
        <v>2019</v>
      </c>
    </row>
    <row r="1599" spans="1:7" x14ac:dyDescent="0.25">
      <c r="A1599" s="1">
        <v>42142.25</v>
      </c>
      <c r="B1599">
        <v>-0.5</v>
      </c>
      <c r="C1599">
        <v>-0.1</v>
      </c>
      <c r="D1599">
        <v>9327</v>
      </c>
      <c r="E1599">
        <v>5.0999999999999996</v>
      </c>
      <c r="F1599">
        <v>9.1</v>
      </c>
      <c r="G1599">
        <v>1943</v>
      </c>
    </row>
    <row r="1600" spans="1:7" x14ac:dyDescent="0.25">
      <c r="A1600" s="1">
        <v>42142.260416666664</v>
      </c>
      <c r="B1600">
        <v>7.3</v>
      </c>
      <c r="C1600">
        <v>1.8</v>
      </c>
      <c r="D1600">
        <v>14457</v>
      </c>
      <c r="E1600">
        <v>7.9</v>
      </c>
      <c r="F1600">
        <v>9.1999999999999993</v>
      </c>
      <c r="G1600">
        <v>2083</v>
      </c>
    </row>
    <row r="1601" spans="1:7" x14ac:dyDescent="0.25">
      <c r="A1601" s="1">
        <v>42142.270833333336</v>
      </c>
      <c r="B1601">
        <v>-5</v>
      </c>
      <c r="C1601">
        <v>-1.3</v>
      </c>
      <c r="D1601">
        <v>7265</v>
      </c>
      <c r="E1601">
        <v>4</v>
      </c>
      <c r="F1601">
        <v>9.1</v>
      </c>
      <c r="G1601">
        <v>1792</v>
      </c>
    </row>
    <row r="1602" spans="1:7" x14ac:dyDescent="0.25">
      <c r="A1602" s="1">
        <v>42142.28125</v>
      </c>
      <c r="B1602">
        <v>-7.9</v>
      </c>
      <c r="C1602">
        <v>-2</v>
      </c>
      <c r="D1602">
        <v>5938</v>
      </c>
      <c r="E1602">
        <v>3.3</v>
      </c>
      <c r="F1602">
        <v>9.6999999999999993</v>
      </c>
      <c r="G1602">
        <v>1835</v>
      </c>
    </row>
    <row r="1603" spans="1:7" x14ac:dyDescent="0.25">
      <c r="A1603" s="1">
        <v>42142.291666666664</v>
      </c>
      <c r="B1603">
        <v>3</v>
      </c>
      <c r="C1603">
        <v>0.7</v>
      </c>
      <c r="D1603">
        <v>12115</v>
      </c>
      <c r="E1603">
        <v>6.7</v>
      </c>
      <c r="F1603">
        <v>8.6999999999999993</v>
      </c>
      <c r="G1603">
        <v>1868</v>
      </c>
    </row>
    <row r="1604" spans="1:7" x14ac:dyDescent="0.25">
      <c r="A1604" s="1">
        <v>42142.302083333336</v>
      </c>
      <c r="B1604">
        <v>562</v>
      </c>
      <c r="C1604">
        <v>140.1</v>
      </c>
      <c r="D1604">
        <v>127039</v>
      </c>
      <c r="E1604">
        <v>69.900000000000006</v>
      </c>
      <c r="F1604">
        <v>8.9</v>
      </c>
      <c r="G1604">
        <v>1975</v>
      </c>
    </row>
    <row r="1605" spans="1:7" x14ac:dyDescent="0.25">
      <c r="A1605" s="1">
        <v>42142.3125</v>
      </c>
      <c r="B1605">
        <v>2.6</v>
      </c>
      <c r="C1605">
        <v>0.6</v>
      </c>
      <c r="D1605">
        <v>10767</v>
      </c>
      <c r="E1605">
        <v>5.9</v>
      </c>
      <c r="F1605">
        <v>10.199999999999999</v>
      </c>
      <c r="G1605">
        <v>2504</v>
      </c>
    </row>
    <row r="1606" spans="1:7" x14ac:dyDescent="0.25">
      <c r="A1606" s="1">
        <v>42142.322916666664</v>
      </c>
      <c r="B1606">
        <v>-11.6</v>
      </c>
      <c r="C1606">
        <v>-2.9</v>
      </c>
      <c r="D1606">
        <v>4576</v>
      </c>
      <c r="E1606">
        <v>2.5</v>
      </c>
      <c r="F1606">
        <v>9.6999999999999993</v>
      </c>
      <c r="G1606">
        <v>2332</v>
      </c>
    </row>
    <row r="1607" spans="1:7" x14ac:dyDescent="0.25">
      <c r="A1607" s="1">
        <v>42142.333333333336</v>
      </c>
      <c r="B1607">
        <v>-2.8</v>
      </c>
      <c r="C1607">
        <v>-0.7</v>
      </c>
      <c r="D1607">
        <v>9519</v>
      </c>
      <c r="E1607">
        <v>5.2</v>
      </c>
      <c r="F1607">
        <v>10</v>
      </c>
      <c r="G1607">
        <v>2418</v>
      </c>
    </row>
    <row r="1608" spans="1:7" x14ac:dyDescent="0.25">
      <c r="A1608" s="1">
        <v>42142.34375</v>
      </c>
      <c r="B1608">
        <v>4</v>
      </c>
      <c r="C1608">
        <v>1</v>
      </c>
      <c r="D1608">
        <v>12377</v>
      </c>
      <c r="E1608">
        <v>6.8</v>
      </c>
      <c r="F1608">
        <v>9.6999999999999993</v>
      </c>
      <c r="G1608">
        <v>2299</v>
      </c>
    </row>
    <row r="1609" spans="1:7" x14ac:dyDescent="0.25">
      <c r="A1609" s="1">
        <v>42142.354166666664</v>
      </c>
      <c r="B1609">
        <v>566.9</v>
      </c>
      <c r="C1609">
        <v>141.30000000000001</v>
      </c>
      <c r="D1609">
        <v>126350</v>
      </c>
      <c r="E1609">
        <v>69.5</v>
      </c>
      <c r="F1609">
        <v>10.5</v>
      </c>
      <c r="G1609">
        <v>2386</v>
      </c>
    </row>
    <row r="1610" spans="1:7" x14ac:dyDescent="0.25">
      <c r="A1610" s="1">
        <v>42142.364583333336</v>
      </c>
      <c r="B1610">
        <v>2.7</v>
      </c>
      <c r="C1610">
        <v>0.7</v>
      </c>
      <c r="D1610">
        <v>10238</v>
      </c>
      <c r="E1610">
        <v>5.6</v>
      </c>
      <c r="F1610">
        <v>9.5</v>
      </c>
      <c r="G1610">
        <v>2310</v>
      </c>
    </row>
    <row r="1611" spans="1:7" x14ac:dyDescent="0.25">
      <c r="A1611" s="1">
        <v>42142.375</v>
      </c>
      <c r="B1611">
        <v>-4.2</v>
      </c>
      <c r="C1611">
        <v>-1.1000000000000001</v>
      </c>
      <c r="D1611">
        <v>8225</v>
      </c>
      <c r="E1611">
        <v>4.5</v>
      </c>
      <c r="F1611">
        <v>9.5</v>
      </c>
      <c r="G1611">
        <v>2407</v>
      </c>
    </row>
    <row r="1612" spans="1:7" x14ac:dyDescent="0.25">
      <c r="A1612" s="1">
        <v>42142.385416666664</v>
      </c>
      <c r="B1612">
        <v>-4.7</v>
      </c>
      <c r="C1612">
        <v>-1.2</v>
      </c>
      <c r="D1612">
        <v>1252</v>
      </c>
      <c r="E1612">
        <v>0.7</v>
      </c>
      <c r="F1612">
        <v>9.5</v>
      </c>
      <c r="G1612">
        <v>2763</v>
      </c>
    </row>
    <row r="1613" spans="1:7" x14ac:dyDescent="0.25">
      <c r="A1613" s="1">
        <v>42142.395833333336</v>
      </c>
      <c r="B1613">
        <v>-12.2</v>
      </c>
      <c r="C1613">
        <v>-3.1</v>
      </c>
      <c r="D1613">
        <v>4342</v>
      </c>
      <c r="E1613">
        <v>2.4</v>
      </c>
      <c r="F1613">
        <v>9.5</v>
      </c>
      <c r="G1613">
        <v>2407</v>
      </c>
    </row>
    <row r="1614" spans="1:7" x14ac:dyDescent="0.25">
      <c r="A1614" s="1">
        <v>42142.40625</v>
      </c>
      <c r="B1614">
        <v>-3.8</v>
      </c>
      <c r="C1614">
        <v>-1</v>
      </c>
      <c r="D1614">
        <v>7414</v>
      </c>
      <c r="E1614">
        <v>4.0999999999999996</v>
      </c>
      <c r="F1614">
        <v>9</v>
      </c>
      <c r="G1614">
        <v>2526</v>
      </c>
    </row>
    <row r="1615" spans="1:7" x14ac:dyDescent="0.25">
      <c r="A1615" s="1">
        <v>42142.416666666664</v>
      </c>
      <c r="B1615">
        <v>5.0999999999999996</v>
      </c>
      <c r="C1615">
        <v>1.3</v>
      </c>
      <c r="D1615">
        <v>11978</v>
      </c>
      <c r="E1615">
        <v>6.6</v>
      </c>
      <c r="F1615">
        <v>9.1999999999999993</v>
      </c>
      <c r="G1615">
        <v>2245</v>
      </c>
    </row>
    <row r="1616" spans="1:7" x14ac:dyDescent="0.25">
      <c r="A1616" s="1">
        <v>42142.427083333336</v>
      </c>
      <c r="B1616">
        <v>-0.5</v>
      </c>
      <c r="C1616">
        <v>-0.1</v>
      </c>
      <c r="D1616">
        <v>8235</v>
      </c>
      <c r="E1616">
        <v>4.5</v>
      </c>
      <c r="F1616">
        <v>9.3000000000000007</v>
      </c>
      <c r="G1616">
        <v>2386</v>
      </c>
    </row>
    <row r="1617" spans="1:7" x14ac:dyDescent="0.25">
      <c r="A1617" s="1">
        <v>42142.4375</v>
      </c>
      <c r="B1617">
        <v>6.2</v>
      </c>
      <c r="C1617">
        <v>1.5</v>
      </c>
      <c r="D1617">
        <v>11015</v>
      </c>
      <c r="E1617">
        <v>6.1</v>
      </c>
      <c r="F1617">
        <v>9.1999999999999993</v>
      </c>
      <c r="G1617">
        <v>2472</v>
      </c>
    </row>
    <row r="1618" spans="1:7" x14ac:dyDescent="0.25">
      <c r="A1618" s="1">
        <v>42142.447916666664</v>
      </c>
      <c r="B1618">
        <v>-12.2</v>
      </c>
      <c r="C1618">
        <v>-3.1</v>
      </c>
      <c r="D1618">
        <v>4191</v>
      </c>
      <c r="E1618">
        <v>2.2999999999999998</v>
      </c>
      <c r="F1618">
        <v>9</v>
      </c>
      <c r="G1618">
        <v>2029</v>
      </c>
    </row>
    <row r="1619" spans="1:7" x14ac:dyDescent="0.25">
      <c r="A1619" s="1">
        <v>42142.458333333336</v>
      </c>
      <c r="B1619">
        <v>0</v>
      </c>
      <c r="C1619">
        <v>0</v>
      </c>
      <c r="D1619">
        <v>11107</v>
      </c>
      <c r="E1619">
        <v>6.1</v>
      </c>
      <c r="F1619">
        <v>8.8000000000000007</v>
      </c>
      <c r="G1619">
        <v>2299</v>
      </c>
    </row>
    <row r="1620" spans="1:7" x14ac:dyDescent="0.25">
      <c r="A1620" s="1">
        <v>42142.46875</v>
      </c>
      <c r="B1620">
        <v>9.4</v>
      </c>
      <c r="C1620">
        <v>2.2999999999999998</v>
      </c>
      <c r="D1620">
        <v>11932</v>
      </c>
      <c r="E1620">
        <v>6.6</v>
      </c>
      <c r="F1620">
        <v>8.3000000000000007</v>
      </c>
      <c r="G1620">
        <v>2407</v>
      </c>
    </row>
    <row r="1621" spans="1:7" x14ac:dyDescent="0.25">
      <c r="A1621" s="1">
        <v>42142.479166666664</v>
      </c>
      <c r="B1621">
        <v>-4.8</v>
      </c>
      <c r="C1621">
        <v>-1.2</v>
      </c>
      <c r="D1621">
        <v>7986</v>
      </c>
      <c r="E1621">
        <v>4.4000000000000004</v>
      </c>
      <c r="F1621">
        <v>8.9</v>
      </c>
      <c r="G1621">
        <v>2591</v>
      </c>
    </row>
    <row r="1622" spans="1:7" x14ac:dyDescent="0.25">
      <c r="A1622" s="1">
        <v>42142.489583333336</v>
      </c>
      <c r="B1622">
        <v>1.6</v>
      </c>
      <c r="C1622">
        <v>0.4</v>
      </c>
      <c r="D1622">
        <v>11441</v>
      </c>
      <c r="E1622">
        <v>6.3</v>
      </c>
      <c r="F1622">
        <v>8</v>
      </c>
      <c r="G1622">
        <v>2008</v>
      </c>
    </row>
    <row r="1623" spans="1:7" x14ac:dyDescent="0.25">
      <c r="A1623" s="1">
        <v>42142.5</v>
      </c>
      <c r="B1623">
        <v>2.1</v>
      </c>
      <c r="C1623">
        <v>0.5</v>
      </c>
      <c r="D1623">
        <v>12049</v>
      </c>
      <c r="E1623">
        <v>6.6</v>
      </c>
      <c r="F1623">
        <v>8.4</v>
      </c>
      <c r="G1623">
        <v>2386</v>
      </c>
    </row>
    <row r="1624" spans="1:7" x14ac:dyDescent="0.25">
      <c r="A1624" s="1">
        <v>42142.510416666664</v>
      </c>
      <c r="B1624">
        <v>4.5</v>
      </c>
      <c r="C1624">
        <v>1.1000000000000001</v>
      </c>
      <c r="D1624">
        <v>12276</v>
      </c>
      <c r="E1624">
        <v>6.8</v>
      </c>
      <c r="F1624">
        <v>8.6999999999999993</v>
      </c>
      <c r="G1624">
        <v>1975</v>
      </c>
    </row>
    <row r="1625" spans="1:7" x14ac:dyDescent="0.25">
      <c r="A1625" s="1">
        <v>42142.520833333336</v>
      </c>
      <c r="B1625">
        <v>10.9</v>
      </c>
      <c r="C1625">
        <v>2.7</v>
      </c>
      <c r="D1625">
        <v>13692</v>
      </c>
      <c r="E1625">
        <v>7.5</v>
      </c>
      <c r="F1625">
        <v>8.6</v>
      </c>
      <c r="G1625">
        <v>2191</v>
      </c>
    </row>
    <row r="1626" spans="1:7" x14ac:dyDescent="0.25">
      <c r="A1626" s="1">
        <v>42142.53125</v>
      </c>
      <c r="B1626">
        <v>17.2</v>
      </c>
      <c r="C1626">
        <v>4.3</v>
      </c>
      <c r="D1626">
        <v>17486</v>
      </c>
      <c r="E1626">
        <v>9.6</v>
      </c>
      <c r="F1626">
        <v>8.3000000000000007</v>
      </c>
      <c r="G1626">
        <v>2602</v>
      </c>
    </row>
    <row r="1627" spans="1:7" x14ac:dyDescent="0.25">
      <c r="A1627" s="1">
        <v>42142.541666666664</v>
      </c>
      <c r="B1627">
        <v>18.8</v>
      </c>
      <c r="C1627">
        <v>4.7</v>
      </c>
      <c r="D1627">
        <v>17752</v>
      </c>
      <c r="E1627">
        <v>9.8000000000000007</v>
      </c>
      <c r="F1627">
        <v>8.3000000000000007</v>
      </c>
      <c r="G1627">
        <v>2548</v>
      </c>
    </row>
    <row r="1628" spans="1:7" x14ac:dyDescent="0.25">
      <c r="A1628" s="1">
        <v>42142.552083333336</v>
      </c>
      <c r="B1628">
        <v>11</v>
      </c>
      <c r="C1628">
        <v>2.7</v>
      </c>
      <c r="D1628">
        <v>15318</v>
      </c>
      <c r="E1628">
        <v>8.4</v>
      </c>
      <c r="F1628">
        <v>8.4</v>
      </c>
      <c r="G1628">
        <v>2483</v>
      </c>
    </row>
    <row r="1629" spans="1:7" x14ac:dyDescent="0.25">
      <c r="A1629" s="1">
        <v>42142.5625</v>
      </c>
      <c r="B1629">
        <v>0.1</v>
      </c>
      <c r="C1629">
        <v>0</v>
      </c>
      <c r="D1629">
        <v>5853</v>
      </c>
      <c r="E1629">
        <v>3.2</v>
      </c>
      <c r="F1629">
        <v>8.6</v>
      </c>
      <c r="G1629">
        <v>2148</v>
      </c>
    </row>
    <row r="1630" spans="1:7" x14ac:dyDescent="0.25">
      <c r="A1630" s="1">
        <v>42142.572916666664</v>
      </c>
      <c r="B1630">
        <v>-16.399999999999999</v>
      </c>
      <c r="C1630">
        <v>-4.0999999999999996</v>
      </c>
      <c r="D1630">
        <v>1997</v>
      </c>
      <c r="E1630">
        <v>1.1000000000000001</v>
      </c>
      <c r="F1630">
        <v>8.4</v>
      </c>
      <c r="G1630">
        <v>2127</v>
      </c>
    </row>
    <row r="1631" spans="1:7" x14ac:dyDescent="0.25">
      <c r="A1631" s="1">
        <v>42142.583333333336</v>
      </c>
      <c r="B1631">
        <v>-1.7</v>
      </c>
      <c r="C1631">
        <v>-0.4</v>
      </c>
      <c r="D1631">
        <v>9268</v>
      </c>
      <c r="E1631">
        <v>5.0999999999999996</v>
      </c>
      <c r="F1631">
        <v>8.8000000000000007</v>
      </c>
      <c r="G1631">
        <v>2461</v>
      </c>
    </row>
    <row r="1632" spans="1:7" x14ac:dyDescent="0.25">
      <c r="A1632" s="1">
        <v>42142.59375</v>
      </c>
      <c r="B1632">
        <v>-8.6</v>
      </c>
      <c r="C1632">
        <v>-2.2000000000000002</v>
      </c>
      <c r="D1632">
        <v>6088</v>
      </c>
      <c r="E1632">
        <v>3.3</v>
      </c>
      <c r="F1632">
        <v>8.6999999999999993</v>
      </c>
      <c r="G1632">
        <v>1932</v>
      </c>
    </row>
    <row r="1633" spans="1:7" x14ac:dyDescent="0.25">
      <c r="A1633" s="1">
        <v>42142.604166666664</v>
      </c>
      <c r="B1633">
        <v>0.3</v>
      </c>
      <c r="C1633">
        <v>0.1</v>
      </c>
      <c r="D1633">
        <v>11272</v>
      </c>
      <c r="E1633">
        <v>6.2</v>
      </c>
      <c r="F1633">
        <v>8.6999999999999993</v>
      </c>
      <c r="G1633">
        <v>2364</v>
      </c>
    </row>
    <row r="1634" spans="1:7" x14ac:dyDescent="0.25">
      <c r="A1634" s="1">
        <v>42142.614583333336</v>
      </c>
      <c r="B1634">
        <v>-12.4</v>
      </c>
      <c r="C1634">
        <v>-3.1</v>
      </c>
      <c r="D1634">
        <v>797</v>
      </c>
      <c r="E1634">
        <v>0.4</v>
      </c>
      <c r="F1634">
        <v>8.5</v>
      </c>
      <c r="G1634">
        <v>2407</v>
      </c>
    </row>
    <row r="1635" spans="1:7" x14ac:dyDescent="0.25">
      <c r="A1635" s="1">
        <v>42142.625</v>
      </c>
      <c r="B1635">
        <v>561.5</v>
      </c>
      <c r="C1635">
        <v>139.9</v>
      </c>
      <c r="D1635">
        <v>128047</v>
      </c>
      <c r="E1635">
        <v>70.400000000000006</v>
      </c>
      <c r="F1635">
        <v>8.1</v>
      </c>
      <c r="G1635">
        <v>2656</v>
      </c>
    </row>
    <row r="1636" spans="1:7" x14ac:dyDescent="0.25">
      <c r="A1636" s="1">
        <v>42142.635416666664</v>
      </c>
      <c r="B1636">
        <v>-2.1</v>
      </c>
      <c r="C1636">
        <v>-0.5</v>
      </c>
      <c r="D1636">
        <v>8604</v>
      </c>
      <c r="E1636">
        <v>4.7</v>
      </c>
      <c r="F1636">
        <v>7.7</v>
      </c>
      <c r="G1636">
        <v>2494</v>
      </c>
    </row>
    <row r="1637" spans="1:7" x14ac:dyDescent="0.25">
      <c r="A1637" s="1">
        <v>42142.645833333336</v>
      </c>
      <c r="B1637">
        <v>1</v>
      </c>
      <c r="C1637">
        <v>0.2</v>
      </c>
      <c r="D1637">
        <v>9912</v>
      </c>
      <c r="E1637">
        <v>5.5</v>
      </c>
      <c r="F1637">
        <v>7.3</v>
      </c>
      <c r="G1637">
        <v>2191</v>
      </c>
    </row>
    <row r="1638" spans="1:7" x14ac:dyDescent="0.25">
      <c r="A1638" s="1">
        <v>42142.65625</v>
      </c>
      <c r="B1638">
        <v>1.2</v>
      </c>
      <c r="C1638">
        <v>0.3</v>
      </c>
      <c r="D1638">
        <v>11436</v>
      </c>
      <c r="E1638">
        <v>6.3</v>
      </c>
      <c r="F1638">
        <v>7.3</v>
      </c>
      <c r="G1638">
        <v>2332</v>
      </c>
    </row>
    <row r="1639" spans="1:7" x14ac:dyDescent="0.25">
      <c r="A1639" s="1">
        <v>42142.666666666664</v>
      </c>
      <c r="B1639">
        <v>-14.8</v>
      </c>
      <c r="C1639">
        <v>-3.7</v>
      </c>
      <c r="D1639">
        <v>2573</v>
      </c>
      <c r="E1639">
        <v>1.4</v>
      </c>
      <c r="F1639">
        <v>7.2</v>
      </c>
      <c r="G1639">
        <v>1695</v>
      </c>
    </row>
    <row r="1640" spans="1:7" x14ac:dyDescent="0.25">
      <c r="A1640" s="1">
        <v>42142.677083333336</v>
      </c>
      <c r="B1640">
        <v>-15.7</v>
      </c>
      <c r="C1640">
        <v>-3.9</v>
      </c>
      <c r="D1640">
        <v>1183</v>
      </c>
      <c r="E1640">
        <v>0.7</v>
      </c>
      <c r="F1640">
        <v>7.7</v>
      </c>
      <c r="G1640">
        <v>2116</v>
      </c>
    </row>
    <row r="1641" spans="1:7" x14ac:dyDescent="0.25">
      <c r="A1641" s="1">
        <v>42142.6875</v>
      </c>
      <c r="B1641">
        <v>-16</v>
      </c>
      <c r="C1641">
        <v>-4</v>
      </c>
      <c r="D1641">
        <v>1038</v>
      </c>
      <c r="E1641">
        <v>0.6</v>
      </c>
      <c r="F1641">
        <v>7.8</v>
      </c>
      <c r="G1641">
        <v>2375</v>
      </c>
    </row>
    <row r="1642" spans="1:7" x14ac:dyDescent="0.25">
      <c r="A1642" s="1">
        <v>42142.697916666664</v>
      </c>
      <c r="B1642">
        <v>560</v>
      </c>
      <c r="C1642">
        <v>139.6</v>
      </c>
      <c r="D1642">
        <v>127730</v>
      </c>
      <c r="E1642">
        <v>70.2</v>
      </c>
      <c r="F1642">
        <v>7.7</v>
      </c>
      <c r="G1642">
        <v>2073</v>
      </c>
    </row>
    <row r="1643" spans="1:7" x14ac:dyDescent="0.25">
      <c r="A1643" s="1">
        <v>42142.708333333336</v>
      </c>
      <c r="B1643">
        <v>-4.3</v>
      </c>
      <c r="C1643">
        <v>-1.1000000000000001</v>
      </c>
      <c r="D1643">
        <v>7647</v>
      </c>
      <c r="E1643">
        <v>4.2</v>
      </c>
      <c r="F1643">
        <v>7.9</v>
      </c>
      <c r="G1643">
        <v>1921</v>
      </c>
    </row>
    <row r="1644" spans="1:7" x14ac:dyDescent="0.25">
      <c r="A1644" s="1">
        <v>42142.71875</v>
      </c>
      <c r="B1644">
        <v>-16.899999999999999</v>
      </c>
      <c r="C1644">
        <v>-4.2</v>
      </c>
      <c r="D1644">
        <v>881</v>
      </c>
      <c r="E1644">
        <v>0.5</v>
      </c>
      <c r="F1644">
        <v>8.1</v>
      </c>
      <c r="G1644">
        <v>2040</v>
      </c>
    </row>
    <row r="1645" spans="1:7" x14ac:dyDescent="0.25">
      <c r="A1645" s="1">
        <v>42142.729166666664</v>
      </c>
      <c r="B1645">
        <v>-17</v>
      </c>
      <c r="C1645">
        <v>-4.3</v>
      </c>
      <c r="D1645">
        <v>1665</v>
      </c>
      <c r="E1645">
        <v>0.9</v>
      </c>
      <c r="F1645">
        <v>8.3000000000000007</v>
      </c>
      <c r="G1645">
        <v>2267</v>
      </c>
    </row>
    <row r="1646" spans="1:7" x14ac:dyDescent="0.25">
      <c r="A1646" s="1">
        <v>42142.739583333336</v>
      </c>
      <c r="B1646">
        <v>-9.1</v>
      </c>
      <c r="C1646">
        <v>-2.2999999999999998</v>
      </c>
      <c r="D1646">
        <v>4848</v>
      </c>
      <c r="E1646">
        <v>2.7</v>
      </c>
      <c r="F1646">
        <v>8.5</v>
      </c>
      <c r="G1646">
        <v>1889</v>
      </c>
    </row>
    <row r="1647" spans="1:7" x14ac:dyDescent="0.25">
      <c r="A1647" s="1">
        <v>42142.75</v>
      </c>
      <c r="B1647">
        <v>-16.100000000000001</v>
      </c>
      <c r="C1647">
        <v>-4</v>
      </c>
      <c r="D1647">
        <v>1173</v>
      </c>
      <c r="E1647">
        <v>0.6</v>
      </c>
      <c r="F1647">
        <v>8.3000000000000007</v>
      </c>
      <c r="G1647">
        <v>2375</v>
      </c>
    </row>
    <row r="1648" spans="1:7" x14ac:dyDescent="0.25">
      <c r="A1648" s="1">
        <v>42142.760416666664</v>
      </c>
      <c r="B1648">
        <v>-16.2</v>
      </c>
      <c r="C1648">
        <v>-4</v>
      </c>
      <c r="D1648">
        <v>1629</v>
      </c>
      <c r="E1648">
        <v>0.9</v>
      </c>
      <c r="F1648">
        <v>8.4</v>
      </c>
      <c r="G1648">
        <v>2159</v>
      </c>
    </row>
    <row r="1649" spans="1:7" x14ac:dyDescent="0.25">
      <c r="A1649" s="1">
        <v>42142.770833333336</v>
      </c>
      <c r="B1649">
        <v>-15.8</v>
      </c>
      <c r="C1649">
        <v>-4</v>
      </c>
      <c r="D1649">
        <v>925</v>
      </c>
      <c r="E1649">
        <v>0.5</v>
      </c>
      <c r="F1649">
        <v>8.5</v>
      </c>
      <c r="G1649">
        <v>2396</v>
      </c>
    </row>
    <row r="1650" spans="1:7" x14ac:dyDescent="0.25">
      <c r="A1650" s="1">
        <v>42142.78125</v>
      </c>
      <c r="B1650">
        <v>-13.2</v>
      </c>
      <c r="C1650">
        <v>-3.3</v>
      </c>
      <c r="D1650">
        <v>501</v>
      </c>
      <c r="E1650">
        <v>0.3</v>
      </c>
      <c r="F1650">
        <v>8.1999999999999993</v>
      </c>
      <c r="G1650">
        <v>1975</v>
      </c>
    </row>
    <row r="1651" spans="1:7" x14ac:dyDescent="0.25">
      <c r="A1651" s="1">
        <v>42142.791666666664</v>
      </c>
      <c r="B1651">
        <v>-15.9</v>
      </c>
      <c r="C1651">
        <v>-4</v>
      </c>
      <c r="D1651">
        <v>2620</v>
      </c>
      <c r="E1651">
        <v>1.4</v>
      </c>
      <c r="F1651">
        <v>8</v>
      </c>
      <c r="G1651">
        <v>2083</v>
      </c>
    </row>
    <row r="1652" spans="1:7" x14ac:dyDescent="0.25">
      <c r="A1652" s="1">
        <v>42142.802083333336</v>
      </c>
      <c r="B1652">
        <v>-14.2</v>
      </c>
      <c r="C1652">
        <v>-3.5</v>
      </c>
      <c r="D1652">
        <v>986</v>
      </c>
      <c r="E1652">
        <v>0.5</v>
      </c>
      <c r="F1652">
        <v>8.1999999999999993</v>
      </c>
      <c r="G1652">
        <v>2299</v>
      </c>
    </row>
    <row r="1653" spans="1:7" x14ac:dyDescent="0.25">
      <c r="A1653" s="1">
        <v>42142.8125</v>
      </c>
      <c r="B1653">
        <v>-15.2</v>
      </c>
      <c r="C1653">
        <v>-3.8</v>
      </c>
      <c r="D1653">
        <v>957</v>
      </c>
      <c r="E1653">
        <v>0.5</v>
      </c>
      <c r="F1653">
        <v>8.6999999999999993</v>
      </c>
      <c r="G1653">
        <v>2353</v>
      </c>
    </row>
    <row r="1654" spans="1:7" x14ac:dyDescent="0.25">
      <c r="A1654" s="1">
        <v>42142.822916666664</v>
      </c>
      <c r="B1654">
        <v>-16</v>
      </c>
      <c r="C1654">
        <v>-4</v>
      </c>
      <c r="D1654">
        <v>1360</v>
      </c>
      <c r="E1654">
        <v>0.7</v>
      </c>
      <c r="F1654">
        <v>8.1</v>
      </c>
      <c r="G1654">
        <v>2386</v>
      </c>
    </row>
    <row r="1655" spans="1:7" x14ac:dyDescent="0.25">
      <c r="A1655" s="1">
        <v>42142.833333333336</v>
      </c>
      <c r="B1655">
        <v>-16.899999999999999</v>
      </c>
      <c r="C1655">
        <v>-4.2</v>
      </c>
      <c r="D1655">
        <v>1494</v>
      </c>
      <c r="E1655">
        <v>0.8</v>
      </c>
      <c r="F1655">
        <v>8.1</v>
      </c>
      <c r="G1655">
        <v>2440</v>
      </c>
    </row>
    <row r="1656" spans="1:7" x14ac:dyDescent="0.25">
      <c r="A1656" s="1">
        <v>42142.84375</v>
      </c>
      <c r="B1656">
        <v>-12.1</v>
      </c>
      <c r="C1656">
        <v>-3</v>
      </c>
      <c r="D1656">
        <v>3653</v>
      </c>
      <c r="E1656">
        <v>2</v>
      </c>
      <c r="F1656">
        <v>8.3000000000000007</v>
      </c>
      <c r="G1656">
        <v>2645</v>
      </c>
    </row>
    <row r="1657" spans="1:7" x14ac:dyDescent="0.25">
      <c r="A1657" s="1">
        <v>42142.854166666664</v>
      </c>
      <c r="B1657">
        <v>-15.3</v>
      </c>
      <c r="C1657">
        <v>-3.8</v>
      </c>
      <c r="D1657">
        <v>1952</v>
      </c>
      <c r="E1657">
        <v>1.1000000000000001</v>
      </c>
      <c r="F1657">
        <v>8.9</v>
      </c>
      <c r="G1657">
        <v>2483</v>
      </c>
    </row>
    <row r="1658" spans="1:7" x14ac:dyDescent="0.25">
      <c r="A1658" s="1">
        <v>42142.864583333336</v>
      </c>
      <c r="B1658">
        <v>-15.6</v>
      </c>
      <c r="C1658">
        <v>-3.9</v>
      </c>
      <c r="D1658">
        <v>1499</v>
      </c>
      <c r="E1658">
        <v>0.8</v>
      </c>
      <c r="F1658">
        <v>8.4</v>
      </c>
      <c r="G1658">
        <v>2688</v>
      </c>
    </row>
    <row r="1659" spans="1:7" x14ac:dyDescent="0.25">
      <c r="A1659" s="1">
        <v>42142.875</v>
      </c>
      <c r="B1659">
        <v>-11.3</v>
      </c>
      <c r="C1659">
        <v>-2.8</v>
      </c>
      <c r="D1659">
        <v>3929</v>
      </c>
      <c r="E1659">
        <v>2.2000000000000002</v>
      </c>
      <c r="F1659">
        <v>8.1999999999999993</v>
      </c>
      <c r="G1659">
        <v>2548</v>
      </c>
    </row>
    <row r="1660" spans="1:7" x14ac:dyDescent="0.25">
      <c r="A1660" s="1">
        <v>42142.885416666664</v>
      </c>
      <c r="B1660">
        <v>561</v>
      </c>
      <c r="C1660">
        <v>139.80000000000001</v>
      </c>
      <c r="D1660">
        <v>126916</v>
      </c>
      <c r="E1660">
        <v>69.8</v>
      </c>
      <c r="F1660">
        <v>8.6999999999999993</v>
      </c>
      <c r="G1660">
        <v>2537</v>
      </c>
    </row>
    <row r="1661" spans="1:7" x14ac:dyDescent="0.25">
      <c r="A1661" s="1">
        <v>42142.895833333336</v>
      </c>
      <c r="B1661">
        <v>-5</v>
      </c>
      <c r="C1661">
        <v>-1.3</v>
      </c>
      <c r="D1661">
        <v>6896</v>
      </c>
      <c r="E1661">
        <v>3.8</v>
      </c>
      <c r="F1661">
        <v>9.3000000000000007</v>
      </c>
      <c r="G1661">
        <v>2580</v>
      </c>
    </row>
    <row r="1662" spans="1:7" x14ac:dyDescent="0.25">
      <c r="A1662" s="1">
        <v>42142.90625</v>
      </c>
      <c r="B1662">
        <v>-6.1</v>
      </c>
      <c r="C1662">
        <v>-1.5</v>
      </c>
      <c r="D1662">
        <v>4260</v>
      </c>
      <c r="E1662">
        <v>2.2999999999999998</v>
      </c>
      <c r="F1662">
        <v>7.8</v>
      </c>
      <c r="G1662">
        <v>2839</v>
      </c>
    </row>
    <row r="1663" spans="1:7" x14ac:dyDescent="0.25">
      <c r="A1663" s="1">
        <v>42142.916666666664</v>
      </c>
      <c r="B1663">
        <v>-9.8000000000000007</v>
      </c>
      <c r="C1663">
        <v>-2.5</v>
      </c>
      <c r="D1663">
        <v>5352</v>
      </c>
      <c r="E1663">
        <v>2.9</v>
      </c>
      <c r="F1663">
        <v>8.3000000000000007</v>
      </c>
      <c r="G1663">
        <v>2353</v>
      </c>
    </row>
    <row r="1664" spans="1:7" x14ac:dyDescent="0.25">
      <c r="A1664" s="1">
        <v>42142.927083333336</v>
      </c>
      <c r="B1664">
        <v>554</v>
      </c>
      <c r="C1664">
        <v>138.1</v>
      </c>
      <c r="D1664">
        <v>127226</v>
      </c>
      <c r="E1664">
        <v>70</v>
      </c>
      <c r="F1664">
        <v>7.5</v>
      </c>
      <c r="G1664">
        <v>2429</v>
      </c>
    </row>
    <row r="1665" spans="1:7" x14ac:dyDescent="0.25">
      <c r="A1665" s="1">
        <v>42142.9375</v>
      </c>
      <c r="B1665">
        <v>-16.7</v>
      </c>
      <c r="C1665">
        <v>-4.2</v>
      </c>
      <c r="D1665">
        <v>1539</v>
      </c>
      <c r="E1665">
        <v>0.8</v>
      </c>
      <c r="F1665">
        <v>7.8</v>
      </c>
      <c r="G1665">
        <v>2224</v>
      </c>
    </row>
    <row r="1666" spans="1:7" x14ac:dyDescent="0.25">
      <c r="A1666" s="1">
        <v>42142.947916666664</v>
      </c>
      <c r="B1666">
        <v>-15.3</v>
      </c>
      <c r="C1666">
        <v>-3.8</v>
      </c>
      <c r="D1666">
        <v>672</v>
      </c>
      <c r="E1666">
        <v>0.4</v>
      </c>
      <c r="F1666">
        <v>7.6</v>
      </c>
      <c r="G1666">
        <v>3023</v>
      </c>
    </row>
    <row r="1667" spans="1:7" x14ac:dyDescent="0.25">
      <c r="A1667" s="1">
        <v>42142.958333333336</v>
      </c>
      <c r="B1667">
        <v>-16.399999999999999</v>
      </c>
      <c r="C1667">
        <v>-4.0999999999999996</v>
      </c>
      <c r="D1667">
        <v>869</v>
      </c>
      <c r="E1667">
        <v>0.5</v>
      </c>
      <c r="F1667">
        <v>7.7</v>
      </c>
      <c r="G1667">
        <v>2688</v>
      </c>
    </row>
    <row r="1668" spans="1:7" x14ac:dyDescent="0.25">
      <c r="A1668" s="1">
        <v>42142.96875</v>
      </c>
      <c r="B1668">
        <v>-16.899999999999999</v>
      </c>
      <c r="C1668">
        <v>-4.2</v>
      </c>
      <c r="D1668">
        <v>2487</v>
      </c>
      <c r="E1668">
        <v>1.4</v>
      </c>
      <c r="F1668">
        <v>7.6</v>
      </c>
      <c r="G1668">
        <v>2699</v>
      </c>
    </row>
    <row r="1669" spans="1:7" x14ac:dyDescent="0.25">
      <c r="A1669" s="1">
        <v>42142.979166666664</v>
      </c>
      <c r="B1669">
        <v>-18.899999999999999</v>
      </c>
      <c r="C1669">
        <v>-4.7</v>
      </c>
      <c r="D1669">
        <v>944</v>
      </c>
      <c r="E1669">
        <v>0.5</v>
      </c>
      <c r="F1669">
        <v>7.7</v>
      </c>
      <c r="G1669">
        <v>2688</v>
      </c>
    </row>
    <row r="1670" spans="1:7" x14ac:dyDescent="0.25">
      <c r="A1670" s="1">
        <v>42142.989583333336</v>
      </c>
      <c r="B1670">
        <v>-16.5</v>
      </c>
      <c r="C1670">
        <v>-4.0999999999999996</v>
      </c>
      <c r="D1670">
        <v>959</v>
      </c>
      <c r="E1670">
        <v>0.5</v>
      </c>
      <c r="F1670">
        <v>7.7</v>
      </c>
      <c r="G1670">
        <v>2591</v>
      </c>
    </row>
    <row r="1671" spans="1:7" x14ac:dyDescent="0.25">
      <c r="A1671" s="1">
        <v>42143</v>
      </c>
      <c r="B1671">
        <v>-14.9</v>
      </c>
      <c r="C1671">
        <v>-3.7</v>
      </c>
      <c r="D1671">
        <v>539</v>
      </c>
      <c r="E1671">
        <v>0.3</v>
      </c>
      <c r="F1671">
        <v>7.3</v>
      </c>
      <c r="G1671">
        <v>2494</v>
      </c>
    </row>
    <row r="1672" spans="1:7" x14ac:dyDescent="0.25">
      <c r="A1672" s="1">
        <v>42143.010416666664</v>
      </c>
      <c r="B1672">
        <v>-14.3</v>
      </c>
      <c r="C1672">
        <v>-3.6</v>
      </c>
      <c r="D1672">
        <v>2555</v>
      </c>
      <c r="E1672">
        <v>1.4</v>
      </c>
      <c r="F1672">
        <v>7.3</v>
      </c>
      <c r="G1672">
        <v>2537</v>
      </c>
    </row>
    <row r="1673" spans="1:7" x14ac:dyDescent="0.25">
      <c r="A1673" s="1">
        <v>42143.020833333336</v>
      </c>
      <c r="B1673">
        <v>3.3</v>
      </c>
      <c r="C1673">
        <v>0.8</v>
      </c>
      <c r="D1673">
        <v>10152</v>
      </c>
      <c r="E1673">
        <v>5.6</v>
      </c>
      <c r="F1673">
        <v>7.6</v>
      </c>
      <c r="G1673">
        <v>2526</v>
      </c>
    </row>
    <row r="1674" spans="1:7" x14ac:dyDescent="0.25">
      <c r="A1674" s="1">
        <v>42143.03125</v>
      </c>
      <c r="B1674">
        <v>-2.1</v>
      </c>
      <c r="C1674">
        <v>-0.5</v>
      </c>
      <c r="D1674">
        <v>10580</v>
      </c>
      <c r="E1674">
        <v>5.8</v>
      </c>
      <c r="F1674">
        <v>7.5</v>
      </c>
      <c r="G1674">
        <v>2753</v>
      </c>
    </row>
    <row r="1675" spans="1:7" x14ac:dyDescent="0.25">
      <c r="A1675" s="1">
        <v>42143.041666666664</v>
      </c>
      <c r="B1675">
        <v>-2.2000000000000002</v>
      </c>
      <c r="C1675">
        <v>-0.6</v>
      </c>
      <c r="D1675">
        <v>9167</v>
      </c>
      <c r="E1675">
        <v>5</v>
      </c>
      <c r="F1675">
        <v>7.3</v>
      </c>
      <c r="G1675">
        <v>2267</v>
      </c>
    </row>
    <row r="1676" spans="1:7" x14ac:dyDescent="0.25">
      <c r="A1676" s="1">
        <v>42143.052083333336</v>
      </c>
      <c r="B1676">
        <v>-1</v>
      </c>
      <c r="C1676">
        <v>-0.3</v>
      </c>
      <c r="D1676">
        <v>8428</v>
      </c>
      <c r="E1676">
        <v>4.5999999999999996</v>
      </c>
      <c r="F1676">
        <v>7.5</v>
      </c>
      <c r="G1676">
        <v>2763</v>
      </c>
    </row>
    <row r="1677" spans="1:7" x14ac:dyDescent="0.25">
      <c r="A1677" s="1">
        <v>42143.0625</v>
      </c>
      <c r="B1677">
        <v>-15.8</v>
      </c>
      <c r="C1677">
        <v>-4</v>
      </c>
      <c r="D1677">
        <v>1339</v>
      </c>
      <c r="E1677">
        <v>0.7</v>
      </c>
      <c r="F1677">
        <v>7</v>
      </c>
      <c r="G1677">
        <v>2440</v>
      </c>
    </row>
    <row r="1678" spans="1:7" x14ac:dyDescent="0.25">
      <c r="A1678" s="1">
        <v>42143.072916666664</v>
      </c>
      <c r="B1678">
        <v>4</v>
      </c>
      <c r="C1678">
        <v>1</v>
      </c>
      <c r="D1678">
        <v>590</v>
      </c>
      <c r="E1678">
        <v>0.3</v>
      </c>
      <c r="F1678">
        <v>7.4</v>
      </c>
      <c r="G1678">
        <v>2677</v>
      </c>
    </row>
    <row r="1679" spans="1:7" x14ac:dyDescent="0.25">
      <c r="A1679" s="1">
        <v>42143.083333333336</v>
      </c>
      <c r="B1679">
        <v>2.2000000000000002</v>
      </c>
      <c r="C1679">
        <v>0.5</v>
      </c>
      <c r="D1679">
        <v>698</v>
      </c>
      <c r="E1679">
        <v>0.4</v>
      </c>
      <c r="F1679">
        <v>7.1</v>
      </c>
      <c r="G1679">
        <v>2548</v>
      </c>
    </row>
    <row r="1680" spans="1:7" x14ac:dyDescent="0.25">
      <c r="A1680" s="1">
        <v>42143.09375</v>
      </c>
      <c r="B1680">
        <v>-11.2</v>
      </c>
      <c r="C1680">
        <v>-2.8</v>
      </c>
      <c r="D1680">
        <v>576</v>
      </c>
      <c r="E1680">
        <v>0.3</v>
      </c>
      <c r="F1680">
        <v>7</v>
      </c>
      <c r="G1680">
        <v>2731</v>
      </c>
    </row>
    <row r="1681" spans="1:7" x14ac:dyDescent="0.25">
      <c r="A1681" s="1">
        <v>42143.104166666664</v>
      </c>
      <c r="B1681">
        <v>5.3</v>
      </c>
      <c r="C1681">
        <v>1.3</v>
      </c>
      <c r="D1681">
        <v>712</v>
      </c>
      <c r="E1681">
        <v>0.4</v>
      </c>
      <c r="F1681">
        <v>7</v>
      </c>
      <c r="G1681">
        <v>2396</v>
      </c>
    </row>
    <row r="1682" spans="1:7" x14ac:dyDescent="0.25">
      <c r="A1682" s="1">
        <v>42143.114583333336</v>
      </c>
      <c r="B1682">
        <v>4.8</v>
      </c>
      <c r="C1682">
        <v>1.2</v>
      </c>
      <c r="D1682">
        <v>627</v>
      </c>
      <c r="E1682">
        <v>0.3</v>
      </c>
      <c r="F1682">
        <v>8</v>
      </c>
      <c r="G1682">
        <v>2288</v>
      </c>
    </row>
    <row r="1683" spans="1:7" x14ac:dyDescent="0.25">
      <c r="A1683" s="1">
        <v>42143.125</v>
      </c>
      <c r="B1683">
        <v>5.0999999999999996</v>
      </c>
      <c r="C1683">
        <v>1.3</v>
      </c>
      <c r="D1683">
        <v>997</v>
      </c>
      <c r="E1683">
        <v>0.5</v>
      </c>
      <c r="F1683">
        <v>8</v>
      </c>
      <c r="G1683">
        <v>2472</v>
      </c>
    </row>
    <row r="1684" spans="1:7" x14ac:dyDescent="0.25">
      <c r="A1684" s="1">
        <v>42143.135416666664</v>
      </c>
      <c r="B1684">
        <v>5.3</v>
      </c>
      <c r="C1684">
        <v>1.3</v>
      </c>
      <c r="D1684">
        <v>663</v>
      </c>
      <c r="E1684">
        <v>0.4</v>
      </c>
      <c r="F1684">
        <v>7.3</v>
      </c>
      <c r="G1684">
        <v>2515</v>
      </c>
    </row>
    <row r="1685" spans="1:7" x14ac:dyDescent="0.25">
      <c r="A1685" s="1">
        <v>42143.145833333336</v>
      </c>
      <c r="B1685">
        <v>5.7</v>
      </c>
      <c r="C1685">
        <v>1.4</v>
      </c>
      <c r="D1685">
        <v>811</v>
      </c>
      <c r="E1685">
        <v>0.4</v>
      </c>
      <c r="F1685">
        <v>7.3</v>
      </c>
      <c r="G1685">
        <v>2418</v>
      </c>
    </row>
    <row r="1686" spans="1:7" x14ac:dyDescent="0.25">
      <c r="A1686" s="1">
        <v>42143.15625</v>
      </c>
      <c r="B1686">
        <v>5</v>
      </c>
      <c r="C1686">
        <v>1.2</v>
      </c>
      <c r="D1686">
        <v>714</v>
      </c>
      <c r="E1686">
        <v>0.4</v>
      </c>
      <c r="F1686">
        <v>7.2</v>
      </c>
      <c r="G1686">
        <v>2353</v>
      </c>
    </row>
    <row r="1687" spans="1:7" x14ac:dyDescent="0.25">
      <c r="A1687" s="1">
        <v>42143.166666666664</v>
      </c>
      <c r="B1687">
        <v>5</v>
      </c>
      <c r="C1687">
        <v>1.2</v>
      </c>
      <c r="D1687">
        <v>733</v>
      </c>
      <c r="E1687">
        <v>0.4</v>
      </c>
      <c r="F1687">
        <v>7.4</v>
      </c>
      <c r="G1687">
        <v>2418</v>
      </c>
    </row>
    <row r="1688" spans="1:7" x14ac:dyDescent="0.25">
      <c r="A1688" s="1">
        <v>42143.177083333336</v>
      </c>
      <c r="B1688">
        <v>5.5</v>
      </c>
      <c r="C1688">
        <v>1.3</v>
      </c>
      <c r="D1688">
        <v>731</v>
      </c>
      <c r="E1688">
        <v>0.4</v>
      </c>
      <c r="F1688">
        <v>7.4</v>
      </c>
      <c r="G1688">
        <v>2321</v>
      </c>
    </row>
    <row r="1689" spans="1:7" x14ac:dyDescent="0.25">
      <c r="A1689" s="1">
        <v>42143.1875</v>
      </c>
      <c r="B1689">
        <v>4.9000000000000004</v>
      </c>
      <c r="C1689">
        <v>1.2</v>
      </c>
      <c r="D1689">
        <v>756</v>
      </c>
      <c r="E1689">
        <v>0.4</v>
      </c>
      <c r="F1689">
        <v>8.1999999999999993</v>
      </c>
      <c r="G1689">
        <v>2602</v>
      </c>
    </row>
    <row r="1690" spans="1:7" x14ac:dyDescent="0.25">
      <c r="A1690" s="1">
        <v>42143.197916666664</v>
      </c>
      <c r="B1690">
        <v>5.6</v>
      </c>
      <c r="C1690">
        <v>1.4</v>
      </c>
      <c r="D1690">
        <v>720</v>
      </c>
      <c r="E1690">
        <v>0.4</v>
      </c>
      <c r="F1690">
        <v>8.4</v>
      </c>
      <c r="G1690">
        <v>2407</v>
      </c>
    </row>
    <row r="1691" spans="1:7" x14ac:dyDescent="0.25">
      <c r="A1691" s="1">
        <v>42143.208333333336</v>
      </c>
      <c r="B1691">
        <v>5</v>
      </c>
      <c r="C1691">
        <v>1.2</v>
      </c>
      <c r="D1691">
        <v>815</v>
      </c>
      <c r="E1691">
        <v>0.4</v>
      </c>
      <c r="F1691">
        <v>8</v>
      </c>
      <c r="G1691">
        <v>2364</v>
      </c>
    </row>
    <row r="1692" spans="1:7" x14ac:dyDescent="0.25">
      <c r="A1692" s="1">
        <v>42143.21875</v>
      </c>
      <c r="B1692">
        <v>4.5</v>
      </c>
      <c r="C1692">
        <v>1.1000000000000001</v>
      </c>
      <c r="D1692">
        <v>966</v>
      </c>
      <c r="E1692">
        <v>0.5</v>
      </c>
      <c r="F1692">
        <v>8.4</v>
      </c>
      <c r="G1692">
        <v>2407</v>
      </c>
    </row>
    <row r="1693" spans="1:7" x14ac:dyDescent="0.25">
      <c r="A1693" s="1">
        <v>42143.229166666664</v>
      </c>
      <c r="B1693">
        <v>5.2</v>
      </c>
      <c r="C1693">
        <v>1.3</v>
      </c>
      <c r="D1693">
        <v>992</v>
      </c>
      <c r="E1693">
        <v>0.5</v>
      </c>
      <c r="F1693">
        <v>8.5</v>
      </c>
      <c r="G1693">
        <v>2893</v>
      </c>
    </row>
    <row r="1694" spans="1:7" x14ac:dyDescent="0.25">
      <c r="A1694" s="1">
        <v>42143.239583333336</v>
      </c>
      <c r="B1694">
        <v>5.6</v>
      </c>
      <c r="C1694">
        <v>1.4</v>
      </c>
      <c r="D1694">
        <v>861</v>
      </c>
      <c r="E1694">
        <v>0.5</v>
      </c>
      <c r="F1694">
        <v>8.1999999999999993</v>
      </c>
      <c r="G1694">
        <v>2310</v>
      </c>
    </row>
    <row r="1695" spans="1:7" x14ac:dyDescent="0.25">
      <c r="A1695" s="1">
        <v>42143.25</v>
      </c>
      <c r="B1695">
        <v>5.0999999999999996</v>
      </c>
      <c r="C1695">
        <v>1.3</v>
      </c>
      <c r="D1695">
        <v>1179</v>
      </c>
      <c r="E1695">
        <v>0.6</v>
      </c>
      <c r="F1695">
        <v>8.1999999999999993</v>
      </c>
      <c r="G1695">
        <v>2839</v>
      </c>
    </row>
    <row r="1696" spans="1:7" x14ac:dyDescent="0.25">
      <c r="A1696" s="1">
        <v>42143.260416666664</v>
      </c>
      <c r="B1696">
        <v>4.7</v>
      </c>
      <c r="C1696">
        <v>1.2</v>
      </c>
      <c r="D1696">
        <v>973</v>
      </c>
      <c r="E1696">
        <v>0.5</v>
      </c>
      <c r="F1696">
        <v>8.5</v>
      </c>
      <c r="G1696">
        <v>2677</v>
      </c>
    </row>
    <row r="1697" spans="1:7" x14ac:dyDescent="0.25">
      <c r="A1697" s="1">
        <v>42143.270833333336</v>
      </c>
      <c r="B1697">
        <v>4.5999999999999996</v>
      </c>
      <c r="C1697">
        <v>1.1000000000000001</v>
      </c>
      <c r="D1697">
        <v>644</v>
      </c>
      <c r="E1697">
        <v>0.4</v>
      </c>
      <c r="F1697">
        <v>8.6999999999999993</v>
      </c>
      <c r="G1697">
        <v>2893</v>
      </c>
    </row>
    <row r="1698" spans="1:7" x14ac:dyDescent="0.25">
      <c r="A1698" s="1">
        <v>42143.28125</v>
      </c>
      <c r="B1698">
        <v>5.4</v>
      </c>
      <c r="C1698">
        <v>1.3</v>
      </c>
      <c r="D1698">
        <v>894</v>
      </c>
      <c r="E1698">
        <v>0.5</v>
      </c>
      <c r="F1698">
        <v>9</v>
      </c>
      <c r="G1698">
        <v>2720</v>
      </c>
    </row>
    <row r="1699" spans="1:7" x14ac:dyDescent="0.25">
      <c r="A1699" s="1">
        <v>42143.291666666664</v>
      </c>
      <c r="B1699">
        <v>5.2</v>
      </c>
      <c r="C1699">
        <v>1.3</v>
      </c>
      <c r="D1699">
        <v>980</v>
      </c>
      <c r="E1699">
        <v>0.5</v>
      </c>
      <c r="F1699">
        <v>8.9</v>
      </c>
      <c r="G1699">
        <v>2796</v>
      </c>
    </row>
    <row r="1700" spans="1:7" x14ac:dyDescent="0.25">
      <c r="A1700" s="1">
        <v>42143.302083333336</v>
      </c>
      <c r="B1700">
        <v>5.0999999999999996</v>
      </c>
      <c r="C1700">
        <v>1.3</v>
      </c>
      <c r="D1700">
        <v>632</v>
      </c>
      <c r="E1700">
        <v>0.3</v>
      </c>
      <c r="F1700">
        <v>8.4</v>
      </c>
      <c r="G1700">
        <v>2656</v>
      </c>
    </row>
    <row r="1701" spans="1:7" x14ac:dyDescent="0.25">
      <c r="A1701" s="1">
        <v>42143.3125</v>
      </c>
      <c r="B1701">
        <v>5.5</v>
      </c>
      <c r="C1701">
        <v>1.3</v>
      </c>
      <c r="D1701">
        <v>939</v>
      </c>
      <c r="E1701">
        <v>0.5</v>
      </c>
      <c r="F1701">
        <v>9.1999999999999993</v>
      </c>
      <c r="G1701">
        <v>2979</v>
      </c>
    </row>
    <row r="1702" spans="1:7" x14ac:dyDescent="0.25">
      <c r="A1702" s="1">
        <v>42143.322916666664</v>
      </c>
      <c r="B1702">
        <v>5</v>
      </c>
      <c r="C1702">
        <v>1.2</v>
      </c>
      <c r="D1702">
        <v>882</v>
      </c>
      <c r="E1702">
        <v>0.5</v>
      </c>
      <c r="F1702">
        <v>8.6</v>
      </c>
      <c r="G1702">
        <v>2731</v>
      </c>
    </row>
    <row r="1703" spans="1:7" x14ac:dyDescent="0.25">
      <c r="A1703" s="1">
        <v>42143.333333333336</v>
      </c>
      <c r="B1703">
        <v>5.4</v>
      </c>
      <c r="C1703">
        <v>1.3</v>
      </c>
      <c r="D1703">
        <v>890</v>
      </c>
      <c r="E1703">
        <v>0.5</v>
      </c>
      <c r="F1703">
        <v>8.5</v>
      </c>
      <c r="G1703">
        <v>2990</v>
      </c>
    </row>
    <row r="1704" spans="1:7" x14ac:dyDescent="0.25">
      <c r="A1704" s="1">
        <v>42143.34375</v>
      </c>
      <c r="B1704">
        <v>5.4</v>
      </c>
      <c r="C1704">
        <v>1.3</v>
      </c>
      <c r="D1704">
        <v>912</v>
      </c>
      <c r="E1704">
        <v>0.5</v>
      </c>
      <c r="F1704">
        <v>8.4</v>
      </c>
      <c r="G1704">
        <v>2979</v>
      </c>
    </row>
    <row r="1705" spans="1:7" x14ac:dyDescent="0.25">
      <c r="A1705" s="1">
        <v>42143.354166666664</v>
      </c>
      <c r="B1705">
        <v>4.7</v>
      </c>
      <c r="C1705">
        <v>1.2</v>
      </c>
      <c r="D1705">
        <v>987</v>
      </c>
      <c r="E1705">
        <v>0.5</v>
      </c>
      <c r="F1705">
        <v>8.1</v>
      </c>
      <c r="G1705">
        <v>2515</v>
      </c>
    </row>
    <row r="1706" spans="1:7" x14ac:dyDescent="0.25">
      <c r="A1706" s="1">
        <v>42143.364583333336</v>
      </c>
      <c r="B1706">
        <v>6</v>
      </c>
      <c r="C1706">
        <v>1.5</v>
      </c>
      <c r="D1706">
        <v>653</v>
      </c>
      <c r="E1706">
        <v>0.4</v>
      </c>
      <c r="F1706">
        <v>8.1999999999999993</v>
      </c>
      <c r="G1706">
        <v>2979</v>
      </c>
    </row>
    <row r="1707" spans="1:7" x14ac:dyDescent="0.25">
      <c r="A1707" s="1">
        <v>42143.375</v>
      </c>
      <c r="B1707">
        <v>5.6</v>
      </c>
      <c r="C1707">
        <v>1.4</v>
      </c>
      <c r="D1707">
        <v>942</v>
      </c>
      <c r="E1707">
        <v>0.5</v>
      </c>
      <c r="F1707">
        <v>8.1</v>
      </c>
      <c r="G1707">
        <v>2915</v>
      </c>
    </row>
    <row r="1708" spans="1:7" x14ac:dyDescent="0.25">
      <c r="A1708" s="1">
        <v>42143.385416666664</v>
      </c>
      <c r="B1708">
        <v>4.8</v>
      </c>
      <c r="C1708">
        <v>1.2</v>
      </c>
      <c r="D1708">
        <v>856</v>
      </c>
      <c r="E1708">
        <v>0.5</v>
      </c>
      <c r="F1708">
        <v>8.1</v>
      </c>
      <c r="G1708">
        <v>2990</v>
      </c>
    </row>
    <row r="1709" spans="1:7" x14ac:dyDescent="0.25">
      <c r="A1709" s="1">
        <v>42143.395833333336</v>
      </c>
      <c r="B1709">
        <v>5</v>
      </c>
      <c r="C1709">
        <v>1.2</v>
      </c>
      <c r="D1709">
        <v>855</v>
      </c>
      <c r="E1709">
        <v>0.5</v>
      </c>
      <c r="F1709">
        <v>8.6999999999999993</v>
      </c>
      <c r="G1709">
        <v>3141</v>
      </c>
    </row>
    <row r="1710" spans="1:7" x14ac:dyDescent="0.25">
      <c r="A1710" s="1">
        <v>42143.40625</v>
      </c>
      <c r="B1710">
        <v>5.2</v>
      </c>
      <c r="C1710">
        <v>1.3</v>
      </c>
      <c r="D1710">
        <v>835</v>
      </c>
      <c r="E1710">
        <v>0.5</v>
      </c>
      <c r="F1710">
        <v>8.4</v>
      </c>
      <c r="G1710">
        <v>2796</v>
      </c>
    </row>
    <row r="1711" spans="1:7" x14ac:dyDescent="0.25">
      <c r="A1711" s="1">
        <v>42143.416666666664</v>
      </c>
      <c r="B1711">
        <v>4.8</v>
      </c>
      <c r="C1711">
        <v>1.2</v>
      </c>
      <c r="D1711">
        <v>1095</v>
      </c>
      <c r="E1711">
        <v>0.6</v>
      </c>
      <c r="F1711">
        <v>8</v>
      </c>
      <c r="G1711">
        <v>3465</v>
      </c>
    </row>
    <row r="1712" spans="1:7" x14ac:dyDescent="0.25">
      <c r="A1712" s="1">
        <v>42143.427083333336</v>
      </c>
      <c r="B1712">
        <v>5.2</v>
      </c>
      <c r="C1712">
        <v>1.3</v>
      </c>
      <c r="D1712">
        <v>1179</v>
      </c>
      <c r="E1712">
        <v>0.6</v>
      </c>
      <c r="F1712">
        <v>8</v>
      </c>
      <c r="G1712">
        <v>3184</v>
      </c>
    </row>
    <row r="1713" spans="1:7" x14ac:dyDescent="0.25">
      <c r="A1713" s="1">
        <v>42143.4375</v>
      </c>
      <c r="B1713">
        <v>5.4</v>
      </c>
      <c r="C1713">
        <v>1.3</v>
      </c>
      <c r="D1713">
        <v>994</v>
      </c>
      <c r="E1713">
        <v>0.5</v>
      </c>
      <c r="F1713">
        <v>8.1999999999999993</v>
      </c>
      <c r="G1713">
        <v>3130</v>
      </c>
    </row>
    <row r="1714" spans="1:7" x14ac:dyDescent="0.25">
      <c r="A1714" s="1">
        <v>42143.447916666664</v>
      </c>
      <c r="B1714">
        <v>5</v>
      </c>
      <c r="C1714">
        <v>1.2</v>
      </c>
      <c r="D1714">
        <v>975</v>
      </c>
      <c r="E1714">
        <v>0.5</v>
      </c>
      <c r="F1714">
        <v>7.9</v>
      </c>
      <c r="G1714">
        <v>3130</v>
      </c>
    </row>
    <row r="1715" spans="1:7" x14ac:dyDescent="0.25">
      <c r="A1715" s="1">
        <v>42143.458333333336</v>
      </c>
      <c r="B1715">
        <v>4.8</v>
      </c>
      <c r="C1715">
        <v>1.2</v>
      </c>
      <c r="D1715">
        <v>1010</v>
      </c>
      <c r="E1715">
        <v>0.6</v>
      </c>
      <c r="F1715">
        <v>7.8</v>
      </c>
      <c r="G1715">
        <v>3066</v>
      </c>
    </row>
    <row r="1716" spans="1:7" x14ac:dyDescent="0.25">
      <c r="A1716" s="1">
        <v>42143.46875</v>
      </c>
      <c r="B1716">
        <v>4.8</v>
      </c>
      <c r="C1716">
        <v>1.2</v>
      </c>
      <c r="D1716">
        <v>811</v>
      </c>
      <c r="E1716">
        <v>0.4</v>
      </c>
      <c r="F1716">
        <v>7.6</v>
      </c>
      <c r="G1716">
        <v>3249</v>
      </c>
    </row>
    <row r="1717" spans="1:7" x14ac:dyDescent="0.25">
      <c r="A1717" s="1">
        <v>42143.479166666664</v>
      </c>
      <c r="B1717">
        <v>5.4</v>
      </c>
      <c r="C1717">
        <v>1.3</v>
      </c>
      <c r="D1717">
        <v>1261</v>
      </c>
      <c r="E1717">
        <v>0.7</v>
      </c>
      <c r="F1717">
        <v>8.1</v>
      </c>
      <c r="G1717">
        <v>2882</v>
      </c>
    </row>
    <row r="1718" spans="1:7" x14ac:dyDescent="0.25">
      <c r="A1718" s="1">
        <v>42143.489583333336</v>
      </c>
      <c r="B1718">
        <v>5.3</v>
      </c>
      <c r="C1718">
        <v>1.3</v>
      </c>
      <c r="D1718">
        <v>1052</v>
      </c>
      <c r="E1718">
        <v>0.6</v>
      </c>
      <c r="F1718">
        <v>8</v>
      </c>
      <c r="G1718">
        <v>2677</v>
      </c>
    </row>
    <row r="1719" spans="1:7" x14ac:dyDescent="0.25">
      <c r="A1719" s="1">
        <v>42143.5</v>
      </c>
      <c r="B1719">
        <v>5.0999999999999996</v>
      </c>
      <c r="C1719">
        <v>1.3</v>
      </c>
      <c r="D1719">
        <v>923</v>
      </c>
      <c r="E1719">
        <v>0.5</v>
      </c>
      <c r="F1719">
        <v>7.7</v>
      </c>
      <c r="G1719">
        <v>2915</v>
      </c>
    </row>
    <row r="1720" spans="1:7" x14ac:dyDescent="0.25">
      <c r="A1720" s="1">
        <v>42143.510416666664</v>
      </c>
      <c r="B1720">
        <v>5.3</v>
      </c>
      <c r="C1720">
        <v>1.3</v>
      </c>
      <c r="D1720">
        <v>927</v>
      </c>
      <c r="E1720">
        <v>0.5</v>
      </c>
      <c r="F1720">
        <v>7.9</v>
      </c>
      <c r="G1720">
        <v>2429</v>
      </c>
    </row>
    <row r="1721" spans="1:7" x14ac:dyDescent="0.25">
      <c r="A1721" s="1">
        <v>42143.520833333336</v>
      </c>
      <c r="B1721">
        <v>5.2</v>
      </c>
      <c r="C1721">
        <v>1.3</v>
      </c>
      <c r="D1721">
        <v>778</v>
      </c>
      <c r="E1721">
        <v>0.4</v>
      </c>
      <c r="F1721">
        <v>7.4</v>
      </c>
      <c r="G1721">
        <v>2936</v>
      </c>
    </row>
    <row r="1722" spans="1:7" x14ac:dyDescent="0.25">
      <c r="A1722" s="1">
        <v>42143.53125</v>
      </c>
      <c r="B1722">
        <v>5.5</v>
      </c>
      <c r="C1722">
        <v>1.4</v>
      </c>
      <c r="D1722">
        <v>994</v>
      </c>
      <c r="E1722">
        <v>0.5</v>
      </c>
      <c r="F1722">
        <v>7.6</v>
      </c>
      <c r="G1722">
        <v>2871</v>
      </c>
    </row>
    <row r="1723" spans="1:7" x14ac:dyDescent="0.25">
      <c r="A1723" s="1">
        <v>42143.541666666664</v>
      </c>
      <c r="B1723">
        <v>5.0999999999999996</v>
      </c>
      <c r="C1723">
        <v>1.3</v>
      </c>
      <c r="D1723">
        <v>835</v>
      </c>
      <c r="E1723">
        <v>0.5</v>
      </c>
      <c r="F1723">
        <v>7.6</v>
      </c>
      <c r="G1723">
        <v>3282</v>
      </c>
    </row>
    <row r="1724" spans="1:7" x14ac:dyDescent="0.25">
      <c r="A1724" s="1">
        <v>42143.552083333336</v>
      </c>
      <c r="B1724">
        <v>5.4</v>
      </c>
      <c r="C1724">
        <v>1.3</v>
      </c>
      <c r="D1724">
        <v>1014</v>
      </c>
      <c r="E1724">
        <v>0.6</v>
      </c>
      <c r="F1724">
        <v>7.6</v>
      </c>
      <c r="G1724">
        <v>3077</v>
      </c>
    </row>
    <row r="1725" spans="1:7" x14ac:dyDescent="0.25">
      <c r="A1725" s="1">
        <v>42143.5625</v>
      </c>
      <c r="B1725">
        <v>5.3</v>
      </c>
      <c r="C1725">
        <v>1.3</v>
      </c>
      <c r="D1725">
        <v>714</v>
      </c>
      <c r="E1725">
        <v>0.4</v>
      </c>
      <c r="F1725">
        <v>7.8</v>
      </c>
      <c r="G1725">
        <v>2915</v>
      </c>
    </row>
    <row r="1726" spans="1:7" x14ac:dyDescent="0.25">
      <c r="A1726" s="1">
        <v>42143.572916666664</v>
      </c>
      <c r="B1726">
        <v>5.3</v>
      </c>
      <c r="C1726">
        <v>1.3</v>
      </c>
      <c r="D1726">
        <v>1362</v>
      </c>
      <c r="E1726">
        <v>0.7</v>
      </c>
      <c r="F1726">
        <v>8</v>
      </c>
      <c r="G1726">
        <v>2839</v>
      </c>
    </row>
    <row r="1727" spans="1:7" x14ac:dyDescent="0.25">
      <c r="A1727" s="1">
        <v>42143.583333333336</v>
      </c>
      <c r="B1727">
        <v>5.0999999999999996</v>
      </c>
      <c r="C1727">
        <v>1.2</v>
      </c>
      <c r="D1727">
        <v>1245</v>
      </c>
      <c r="E1727">
        <v>0.7</v>
      </c>
      <c r="F1727">
        <v>7.9</v>
      </c>
      <c r="G1727">
        <v>2925</v>
      </c>
    </row>
    <row r="1728" spans="1:7" x14ac:dyDescent="0.25">
      <c r="A1728" s="1">
        <v>42143.59375</v>
      </c>
      <c r="B1728">
        <v>5.0999999999999996</v>
      </c>
      <c r="C1728">
        <v>1.3</v>
      </c>
      <c r="D1728">
        <v>1054</v>
      </c>
      <c r="E1728">
        <v>0.6</v>
      </c>
      <c r="F1728">
        <v>7.9</v>
      </c>
      <c r="G1728">
        <v>2936</v>
      </c>
    </row>
    <row r="1729" spans="1:7" x14ac:dyDescent="0.25">
      <c r="A1729" s="1">
        <v>42143.604166666664</v>
      </c>
      <c r="B1729">
        <v>5.8</v>
      </c>
      <c r="C1729">
        <v>1.4</v>
      </c>
      <c r="D1729">
        <v>724</v>
      </c>
      <c r="E1729">
        <v>0.4</v>
      </c>
      <c r="F1729">
        <v>8</v>
      </c>
      <c r="G1729">
        <v>2612</v>
      </c>
    </row>
    <row r="1730" spans="1:7" x14ac:dyDescent="0.25">
      <c r="A1730" s="1">
        <v>42143.614583333336</v>
      </c>
      <c r="B1730">
        <v>5.2</v>
      </c>
      <c r="C1730">
        <v>1.3</v>
      </c>
      <c r="D1730">
        <v>1144</v>
      </c>
      <c r="E1730">
        <v>0.6</v>
      </c>
      <c r="F1730">
        <v>8.1999999999999993</v>
      </c>
      <c r="G1730">
        <v>2915</v>
      </c>
    </row>
    <row r="1731" spans="1:7" x14ac:dyDescent="0.25">
      <c r="A1731" s="1">
        <v>42143.625</v>
      </c>
      <c r="B1731">
        <v>4.9000000000000004</v>
      </c>
      <c r="C1731">
        <v>1.2</v>
      </c>
      <c r="D1731">
        <v>1065</v>
      </c>
      <c r="E1731">
        <v>0.6</v>
      </c>
      <c r="F1731">
        <v>8.1999999999999993</v>
      </c>
      <c r="G1731">
        <v>2623</v>
      </c>
    </row>
    <row r="1732" spans="1:7" x14ac:dyDescent="0.25">
      <c r="A1732" s="1">
        <v>42143.635416666664</v>
      </c>
      <c r="B1732">
        <v>4.8</v>
      </c>
      <c r="C1732">
        <v>1.2</v>
      </c>
      <c r="D1732">
        <v>996</v>
      </c>
      <c r="E1732">
        <v>0.5</v>
      </c>
      <c r="F1732">
        <v>7.9</v>
      </c>
      <c r="G1732">
        <v>2774</v>
      </c>
    </row>
    <row r="1733" spans="1:7" x14ac:dyDescent="0.25">
      <c r="A1733" s="1">
        <v>42143.645833333336</v>
      </c>
      <c r="B1733">
        <v>5.7</v>
      </c>
      <c r="C1733">
        <v>1.4</v>
      </c>
      <c r="D1733">
        <v>936</v>
      </c>
      <c r="E1733">
        <v>0.5</v>
      </c>
      <c r="F1733">
        <v>7.7</v>
      </c>
      <c r="G1733">
        <v>2515</v>
      </c>
    </row>
    <row r="1734" spans="1:7" x14ac:dyDescent="0.25">
      <c r="A1734" s="1">
        <v>42143.65625</v>
      </c>
      <c r="B1734">
        <v>5.3</v>
      </c>
      <c r="C1734">
        <v>1.3</v>
      </c>
      <c r="D1734">
        <v>998</v>
      </c>
      <c r="E1734">
        <v>0.5</v>
      </c>
      <c r="F1734">
        <v>7.9</v>
      </c>
      <c r="G1734">
        <v>2278</v>
      </c>
    </row>
    <row r="1735" spans="1:7" x14ac:dyDescent="0.25">
      <c r="A1735" s="1">
        <v>42143.666666666664</v>
      </c>
      <c r="B1735">
        <v>5.5</v>
      </c>
      <c r="C1735">
        <v>1.4</v>
      </c>
      <c r="D1735">
        <v>923</v>
      </c>
      <c r="E1735">
        <v>0.5</v>
      </c>
      <c r="F1735">
        <v>7.8</v>
      </c>
      <c r="G1735">
        <v>2709</v>
      </c>
    </row>
    <row r="1736" spans="1:7" x14ac:dyDescent="0.25">
      <c r="A1736" s="1">
        <v>42143.677083333336</v>
      </c>
      <c r="B1736">
        <v>5.5</v>
      </c>
      <c r="C1736">
        <v>1.4</v>
      </c>
      <c r="D1736">
        <v>778</v>
      </c>
      <c r="E1736">
        <v>0.4</v>
      </c>
      <c r="F1736">
        <v>7.8</v>
      </c>
      <c r="G1736">
        <v>2817</v>
      </c>
    </row>
    <row r="1737" spans="1:7" x14ac:dyDescent="0.25">
      <c r="A1737" s="1">
        <v>42143.6875</v>
      </c>
      <c r="B1737">
        <v>5</v>
      </c>
      <c r="C1737">
        <v>1.2</v>
      </c>
      <c r="D1737">
        <v>971</v>
      </c>
      <c r="E1737">
        <v>0.5</v>
      </c>
      <c r="F1737">
        <v>8.3000000000000007</v>
      </c>
      <c r="G1737">
        <v>2742</v>
      </c>
    </row>
    <row r="1738" spans="1:7" x14ac:dyDescent="0.25">
      <c r="A1738" s="1">
        <v>42143.697916666664</v>
      </c>
      <c r="B1738">
        <v>4.9000000000000004</v>
      </c>
      <c r="C1738">
        <v>1.2</v>
      </c>
      <c r="D1738">
        <v>709</v>
      </c>
      <c r="E1738">
        <v>0.4</v>
      </c>
      <c r="F1738">
        <v>8</v>
      </c>
      <c r="G1738">
        <v>2753</v>
      </c>
    </row>
    <row r="1739" spans="1:7" x14ac:dyDescent="0.25">
      <c r="A1739" s="1">
        <v>42143.708333333336</v>
      </c>
      <c r="B1739">
        <v>5</v>
      </c>
      <c r="C1739">
        <v>1.2</v>
      </c>
      <c r="D1739">
        <v>1061</v>
      </c>
      <c r="E1739">
        <v>0.6</v>
      </c>
      <c r="F1739">
        <v>7.8</v>
      </c>
      <c r="G1739">
        <v>3152</v>
      </c>
    </row>
    <row r="1740" spans="1:7" x14ac:dyDescent="0.25">
      <c r="A1740" s="1">
        <v>42143.71875</v>
      </c>
      <c r="B1740">
        <v>5.4</v>
      </c>
      <c r="C1740">
        <v>1.3</v>
      </c>
      <c r="D1740">
        <v>743</v>
      </c>
      <c r="E1740">
        <v>0.4</v>
      </c>
      <c r="F1740">
        <v>7.8</v>
      </c>
      <c r="G1740">
        <v>2656</v>
      </c>
    </row>
    <row r="1741" spans="1:7" x14ac:dyDescent="0.25">
      <c r="A1741" s="1">
        <v>42143.729166666664</v>
      </c>
      <c r="B1741">
        <v>4.4000000000000004</v>
      </c>
      <c r="C1741">
        <v>1.1000000000000001</v>
      </c>
      <c r="D1741">
        <v>897</v>
      </c>
      <c r="E1741">
        <v>0.5</v>
      </c>
      <c r="F1741">
        <v>7.5</v>
      </c>
      <c r="G1741">
        <v>2871</v>
      </c>
    </row>
    <row r="1742" spans="1:7" x14ac:dyDescent="0.25">
      <c r="A1742" s="1">
        <v>42143.739583333336</v>
      </c>
      <c r="B1742">
        <v>5.0999999999999996</v>
      </c>
      <c r="C1742">
        <v>1.3</v>
      </c>
      <c r="D1742">
        <v>840</v>
      </c>
      <c r="E1742">
        <v>0.5</v>
      </c>
      <c r="F1742">
        <v>7.8</v>
      </c>
      <c r="G1742">
        <v>2796</v>
      </c>
    </row>
    <row r="1743" spans="1:7" x14ac:dyDescent="0.25">
      <c r="A1743" s="1">
        <v>42143.75</v>
      </c>
      <c r="B1743">
        <v>4.5999999999999996</v>
      </c>
      <c r="C1743">
        <v>1.1000000000000001</v>
      </c>
      <c r="D1743">
        <v>806</v>
      </c>
      <c r="E1743">
        <v>0.4</v>
      </c>
      <c r="F1743">
        <v>7.6</v>
      </c>
      <c r="G1743">
        <v>2850</v>
      </c>
    </row>
    <row r="1744" spans="1:7" x14ac:dyDescent="0.25">
      <c r="A1744" s="1">
        <v>42143.760416666664</v>
      </c>
      <c r="B1744">
        <v>5</v>
      </c>
      <c r="C1744">
        <v>1.2</v>
      </c>
      <c r="D1744">
        <v>662</v>
      </c>
      <c r="E1744">
        <v>0.4</v>
      </c>
      <c r="F1744">
        <v>7.7</v>
      </c>
      <c r="G1744">
        <v>2979</v>
      </c>
    </row>
    <row r="1745" spans="1:7" x14ac:dyDescent="0.25">
      <c r="A1745" s="1">
        <v>42143.770833333336</v>
      </c>
      <c r="B1745">
        <v>4.5</v>
      </c>
      <c r="C1745">
        <v>1.1000000000000001</v>
      </c>
      <c r="D1745">
        <v>734</v>
      </c>
      <c r="E1745">
        <v>0.4</v>
      </c>
      <c r="F1745">
        <v>7.4</v>
      </c>
      <c r="G1745">
        <v>2483</v>
      </c>
    </row>
    <row r="1746" spans="1:7" x14ac:dyDescent="0.25">
      <c r="A1746" s="1">
        <v>42143.78125</v>
      </c>
      <c r="B1746">
        <v>4.4000000000000004</v>
      </c>
      <c r="C1746">
        <v>1.1000000000000001</v>
      </c>
      <c r="D1746">
        <v>566</v>
      </c>
      <c r="E1746">
        <v>0.3</v>
      </c>
      <c r="F1746">
        <v>7.5</v>
      </c>
      <c r="G1746">
        <v>2656</v>
      </c>
    </row>
    <row r="1747" spans="1:7" x14ac:dyDescent="0.25">
      <c r="A1747" s="1">
        <v>42143.791666666664</v>
      </c>
      <c r="B1747">
        <v>4.5999999999999996</v>
      </c>
      <c r="C1747">
        <v>1.1000000000000001</v>
      </c>
      <c r="D1747">
        <v>656</v>
      </c>
      <c r="E1747">
        <v>0.4</v>
      </c>
      <c r="F1747">
        <v>8</v>
      </c>
      <c r="G1747">
        <v>2979</v>
      </c>
    </row>
    <row r="1748" spans="1:7" x14ac:dyDescent="0.25">
      <c r="A1748" s="1">
        <v>42143.802083333336</v>
      </c>
      <c r="B1748">
        <v>4.7</v>
      </c>
      <c r="C1748">
        <v>1.2</v>
      </c>
      <c r="D1748">
        <v>969</v>
      </c>
      <c r="E1748">
        <v>0.5</v>
      </c>
      <c r="F1748">
        <v>7.5</v>
      </c>
      <c r="G1748">
        <v>2839</v>
      </c>
    </row>
    <row r="1749" spans="1:7" x14ac:dyDescent="0.25">
      <c r="A1749" s="1">
        <v>42143.8125</v>
      </c>
      <c r="B1749">
        <v>4.3</v>
      </c>
      <c r="C1749">
        <v>1.1000000000000001</v>
      </c>
      <c r="D1749">
        <v>917</v>
      </c>
      <c r="E1749">
        <v>0.5</v>
      </c>
      <c r="F1749">
        <v>7.2</v>
      </c>
      <c r="G1749">
        <v>2958</v>
      </c>
    </row>
    <row r="1750" spans="1:7" x14ac:dyDescent="0.25">
      <c r="A1750" s="1">
        <v>42143.822916666664</v>
      </c>
      <c r="B1750">
        <v>4.5999999999999996</v>
      </c>
      <c r="C1750">
        <v>1.1000000000000001</v>
      </c>
      <c r="D1750">
        <v>802</v>
      </c>
      <c r="E1750">
        <v>0.4</v>
      </c>
      <c r="F1750">
        <v>7.6</v>
      </c>
      <c r="G1750">
        <v>3109</v>
      </c>
    </row>
    <row r="1751" spans="1:7" x14ac:dyDescent="0.25">
      <c r="A1751" s="1">
        <v>42143.833333333336</v>
      </c>
      <c r="B1751">
        <v>4.5999999999999996</v>
      </c>
      <c r="C1751">
        <v>1.1000000000000001</v>
      </c>
      <c r="D1751">
        <v>902</v>
      </c>
      <c r="E1751">
        <v>0.5</v>
      </c>
      <c r="F1751">
        <v>7.2</v>
      </c>
      <c r="G1751">
        <v>2969</v>
      </c>
    </row>
    <row r="1752" spans="1:7" x14ac:dyDescent="0.25">
      <c r="A1752" s="1">
        <v>42143.84375</v>
      </c>
      <c r="B1752">
        <v>4.5</v>
      </c>
      <c r="C1752">
        <v>1.1000000000000001</v>
      </c>
      <c r="D1752">
        <v>799</v>
      </c>
      <c r="E1752">
        <v>0.4</v>
      </c>
      <c r="F1752">
        <v>7.3</v>
      </c>
      <c r="G1752">
        <v>2602</v>
      </c>
    </row>
    <row r="1753" spans="1:7" x14ac:dyDescent="0.25">
      <c r="A1753" s="1">
        <v>42143.854166666664</v>
      </c>
      <c r="B1753">
        <v>4.9000000000000004</v>
      </c>
      <c r="C1753">
        <v>1.2</v>
      </c>
      <c r="D1753">
        <v>679</v>
      </c>
      <c r="E1753">
        <v>0.4</v>
      </c>
      <c r="F1753">
        <v>7.5</v>
      </c>
      <c r="G1753">
        <v>2731</v>
      </c>
    </row>
    <row r="1754" spans="1:7" x14ac:dyDescent="0.25">
      <c r="A1754" s="1">
        <v>42143.864583333336</v>
      </c>
      <c r="B1754">
        <v>4.8</v>
      </c>
      <c r="C1754">
        <v>1.2</v>
      </c>
      <c r="D1754">
        <v>737</v>
      </c>
      <c r="E1754">
        <v>0.4</v>
      </c>
      <c r="F1754">
        <v>7.8</v>
      </c>
      <c r="G1754">
        <v>2753</v>
      </c>
    </row>
    <row r="1755" spans="1:7" x14ac:dyDescent="0.25">
      <c r="A1755" s="1">
        <v>42143.875</v>
      </c>
      <c r="B1755">
        <v>4.3</v>
      </c>
      <c r="C1755">
        <v>1.1000000000000001</v>
      </c>
      <c r="D1755">
        <v>884</v>
      </c>
      <c r="E1755">
        <v>0.5</v>
      </c>
      <c r="F1755">
        <v>7.3</v>
      </c>
      <c r="G1755">
        <v>2807</v>
      </c>
    </row>
    <row r="1756" spans="1:7" x14ac:dyDescent="0.25">
      <c r="A1756" s="1">
        <v>42143.885416666664</v>
      </c>
      <c r="B1756">
        <v>5</v>
      </c>
      <c r="C1756">
        <v>1.2</v>
      </c>
      <c r="D1756">
        <v>638</v>
      </c>
      <c r="E1756">
        <v>0.4</v>
      </c>
      <c r="F1756">
        <v>7.7</v>
      </c>
      <c r="G1756">
        <v>2925</v>
      </c>
    </row>
    <row r="1757" spans="1:7" x14ac:dyDescent="0.25">
      <c r="A1757" s="1">
        <v>42143.895833333336</v>
      </c>
      <c r="B1757">
        <v>4.9000000000000004</v>
      </c>
      <c r="C1757">
        <v>1.2</v>
      </c>
      <c r="D1757">
        <v>747</v>
      </c>
      <c r="E1757">
        <v>0.4</v>
      </c>
      <c r="F1757">
        <v>7.2</v>
      </c>
      <c r="G1757">
        <v>2893</v>
      </c>
    </row>
    <row r="1758" spans="1:7" x14ac:dyDescent="0.25">
      <c r="A1758" s="1">
        <v>42143.90625</v>
      </c>
      <c r="B1758">
        <v>5.3</v>
      </c>
      <c r="C1758">
        <v>1.3</v>
      </c>
      <c r="D1758">
        <v>892</v>
      </c>
      <c r="E1758">
        <v>0.5</v>
      </c>
      <c r="F1758">
        <v>7.3</v>
      </c>
      <c r="G1758">
        <v>3260</v>
      </c>
    </row>
    <row r="1759" spans="1:7" x14ac:dyDescent="0.25">
      <c r="A1759" s="1">
        <v>42143.916666666664</v>
      </c>
      <c r="B1759">
        <v>4.7</v>
      </c>
      <c r="C1759">
        <v>1.2</v>
      </c>
      <c r="D1759">
        <v>524</v>
      </c>
      <c r="E1759">
        <v>0.3</v>
      </c>
      <c r="F1759">
        <v>15.5</v>
      </c>
      <c r="G1759">
        <v>3314</v>
      </c>
    </row>
    <row r="1760" spans="1:7" x14ac:dyDescent="0.25">
      <c r="A1760" s="1">
        <v>42143.927083333336</v>
      </c>
      <c r="B1760">
        <v>4.3</v>
      </c>
      <c r="C1760">
        <v>1.1000000000000001</v>
      </c>
      <c r="D1760">
        <v>606</v>
      </c>
      <c r="E1760">
        <v>0.3</v>
      </c>
      <c r="F1760">
        <v>7.9</v>
      </c>
      <c r="G1760">
        <v>3141</v>
      </c>
    </row>
    <row r="1761" spans="1:7" x14ac:dyDescent="0.25">
      <c r="A1761" s="1">
        <v>42143.9375</v>
      </c>
      <c r="B1761">
        <v>5.5</v>
      </c>
      <c r="C1761">
        <v>1.4</v>
      </c>
      <c r="D1761">
        <v>834</v>
      </c>
      <c r="E1761">
        <v>0.5</v>
      </c>
      <c r="F1761">
        <v>7.5</v>
      </c>
      <c r="G1761">
        <v>3174</v>
      </c>
    </row>
    <row r="1762" spans="1:7" x14ac:dyDescent="0.25">
      <c r="A1762" s="1">
        <v>42143.947916666664</v>
      </c>
      <c r="B1762">
        <v>4.9000000000000004</v>
      </c>
      <c r="C1762">
        <v>1.2</v>
      </c>
      <c r="D1762">
        <v>1035</v>
      </c>
      <c r="E1762">
        <v>0.6</v>
      </c>
      <c r="F1762">
        <v>8.6</v>
      </c>
      <c r="G1762">
        <v>3336</v>
      </c>
    </row>
    <row r="1763" spans="1:7" x14ac:dyDescent="0.25">
      <c r="A1763" s="1">
        <v>42143.958333333336</v>
      </c>
      <c r="B1763">
        <v>4.5</v>
      </c>
      <c r="C1763">
        <v>1.1000000000000001</v>
      </c>
      <c r="D1763">
        <v>921</v>
      </c>
      <c r="E1763">
        <v>0.5</v>
      </c>
      <c r="F1763">
        <v>7.1</v>
      </c>
      <c r="G1763">
        <v>3422</v>
      </c>
    </row>
    <row r="1764" spans="1:7" x14ac:dyDescent="0.25">
      <c r="A1764" s="1">
        <v>42143.96875</v>
      </c>
      <c r="B1764">
        <v>5.4</v>
      </c>
      <c r="C1764">
        <v>1.3</v>
      </c>
      <c r="D1764">
        <v>963</v>
      </c>
      <c r="E1764">
        <v>0.5</v>
      </c>
      <c r="F1764">
        <v>7.5</v>
      </c>
      <c r="G1764">
        <v>3498</v>
      </c>
    </row>
    <row r="1765" spans="1:7" x14ac:dyDescent="0.25">
      <c r="A1765" s="1">
        <v>42143.979166666664</v>
      </c>
      <c r="B1765">
        <v>5.9</v>
      </c>
      <c r="C1765">
        <v>1.5</v>
      </c>
      <c r="D1765">
        <v>757</v>
      </c>
      <c r="E1765">
        <v>0.4</v>
      </c>
      <c r="F1765">
        <v>8.1999999999999993</v>
      </c>
      <c r="G1765">
        <v>3368</v>
      </c>
    </row>
    <row r="1766" spans="1:7" x14ac:dyDescent="0.25">
      <c r="A1766" s="1">
        <v>42143.989583333336</v>
      </c>
      <c r="B1766">
        <v>4.9000000000000004</v>
      </c>
      <c r="C1766">
        <v>1.2</v>
      </c>
      <c r="D1766">
        <v>731</v>
      </c>
      <c r="E1766">
        <v>0.4</v>
      </c>
      <c r="F1766">
        <v>7.3</v>
      </c>
      <c r="G1766">
        <v>3379</v>
      </c>
    </row>
    <row r="1767" spans="1:7" x14ac:dyDescent="0.25">
      <c r="A1767" s="1">
        <v>42144</v>
      </c>
      <c r="B1767">
        <v>5.0999999999999996</v>
      </c>
      <c r="C1767">
        <v>1.2</v>
      </c>
      <c r="D1767">
        <v>593</v>
      </c>
      <c r="E1767">
        <v>0.3</v>
      </c>
      <c r="F1767">
        <v>7.1</v>
      </c>
      <c r="G1767">
        <v>3152</v>
      </c>
    </row>
    <row r="1768" spans="1:7" x14ac:dyDescent="0.25">
      <c r="A1768" s="1">
        <v>42144.010416666664</v>
      </c>
      <c r="B1768">
        <v>5.2</v>
      </c>
      <c r="C1768">
        <v>1.3</v>
      </c>
      <c r="D1768">
        <v>1049</v>
      </c>
      <c r="E1768">
        <v>0.6</v>
      </c>
      <c r="F1768">
        <v>6.9</v>
      </c>
      <c r="G1768">
        <v>3465</v>
      </c>
    </row>
    <row r="1769" spans="1:7" x14ac:dyDescent="0.25">
      <c r="A1769" s="1">
        <v>42144.020833333336</v>
      </c>
      <c r="B1769">
        <v>5.7</v>
      </c>
      <c r="C1769">
        <v>1.4</v>
      </c>
      <c r="D1769">
        <v>802</v>
      </c>
      <c r="E1769">
        <v>0.4</v>
      </c>
      <c r="F1769">
        <v>7</v>
      </c>
      <c r="G1769">
        <v>2925</v>
      </c>
    </row>
    <row r="1770" spans="1:7" x14ac:dyDescent="0.25">
      <c r="A1770" s="1">
        <v>42144.03125</v>
      </c>
      <c r="B1770">
        <v>5.3</v>
      </c>
      <c r="C1770">
        <v>1.3</v>
      </c>
      <c r="D1770">
        <v>768</v>
      </c>
      <c r="E1770">
        <v>0.4</v>
      </c>
      <c r="F1770">
        <v>7.1</v>
      </c>
      <c r="G1770">
        <v>3346</v>
      </c>
    </row>
    <row r="1771" spans="1:7" x14ac:dyDescent="0.25">
      <c r="A1771" s="1">
        <v>42144.041666666664</v>
      </c>
      <c r="B1771">
        <v>4.9000000000000004</v>
      </c>
      <c r="C1771">
        <v>1.2</v>
      </c>
      <c r="D1771">
        <v>780</v>
      </c>
      <c r="E1771">
        <v>0.4</v>
      </c>
      <c r="F1771">
        <v>7</v>
      </c>
      <c r="G1771">
        <v>2893</v>
      </c>
    </row>
    <row r="1772" spans="1:7" x14ac:dyDescent="0.25">
      <c r="A1772" s="1">
        <v>42144.052083333336</v>
      </c>
      <c r="B1772">
        <v>5</v>
      </c>
      <c r="C1772">
        <v>1.2</v>
      </c>
      <c r="D1772">
        <v>964</v>
      </c>
      <c r="E1772">
        <v>0.5</v>
      </c>
      <c r="F1772">
        <v>6.6</v>
      </c>
      <c r="G1772">
        <v>2925</v>
      </c>
    </row>
    <row r="1773" spans="1:7" x14ac:dyDescent="0.25">
      <c r="A1773" s="1">
        <v>42144.0625</v>
      </c>
      <c r="B1773">
        <v>5.2</v>
      </c>
      <c r="C1773">
        <v>1.3</v>
      </c>
      <c r="D1773">
        <v>825</v>
      </c>
      <c r="E1773">
        <v>0.5</v>
      </c>
      <c r="F1773">
        <v>7.1</v>
      </c>
      <c r="G1773">
        <v>3206</v>
      </c>
    </row>
    <row r="1774" spans="1:7" x14ac:dyDescent="0.25">
      <c r="A1774" s="1">
        <v>42144.072916666664</v>
      </c>
      <c r="B1774">
        <v>5.2</v>
      </c>
      <c r="C1774">
        <v>1.3</v>
      </c>
      <c r="D1774">
        <v>828</v>
      </c>
      <c r="E1774">
        <v>0.5</v>
      </c>
      <c r="F1774">
        <v>7.6</v>
      </c>
      <c r="G1774">
        <v>3012</v>
      </c>
    </row>
    <row r="1775" spans="1:7" x14ac:dyDescent="0.25">
      <c r="A1775" s="1">
        <v>42144.083333333336</v>
      </c>
      <c r="B1775">
        <v>4.4000000000000004</v>
      </c>
      <c r="C1775">
        <v>1.1000000000000001</v>
      </c>
      <c r="D1775">
        <v>892</v>
      </c>
      <c r="E1775">
        <v>0.5</v>
      </c>
      <c r="F1775">
        <v>7.4</v>
      </c>
      <c r="G1775">
        <v>2904</v>
      </c>
    </row>
    <row r="1776" spans="1:7" x14ac:dyDescent="0.25">
      <c r="A1776" s="1">
        <v>42144.09375</v>
      </c>
      <c r="B1776">
        <v>4.9000000000000004</v>
      </c>
      <c r="C1776">
        <v>1.2</v>
      </c>
      <c r="D1776">
        <v>851</v>
      </c>
      <c r="E1776">
        <v>0.5</v>
      </c>
      <c r="F1776">
        <v>6.8</v>
      </c>
      <c r="G1776">
        <v>2915</v>
      </c>
    </row>
    <row r="1777" spans="1:7" x14ac:dyDescent="0.25">
      <c r="A1777" s="1">
        <v>42144.104166666664</v>
      </c>
      <c r="B1777">
        <v>5.5</v>
      </c>
      <c r="C1777">
        <v>1.4</v>
      </c>
      <c r="D1777">
        <v>768</v>
      </c>
      <c r="E1777">
        <v>0.4</v>
      </c>
      <c r="F1777">
        <v>7.3</v>
      </c>
      <c r="G1777">
        <v>3174</v>
      </c>
    </row>
    <row r="1778" spans="1:7" x14ac:dyDescent="0.25">
      <c r="A1778" s="1">
        <v>42144.114583333336</v>
      </c>
      <c r="B1778">
        <v>5.3</v>
      </c>
      <c r="C1778">
        <v>1.3</v>
      </c>
      <c r="D1778">
        <v>835</v>
      </c>
      <c r="E1778">
        <v>0.5</v>
      </c>
      <c r="F1778">
        <v>6.8</v>
      </c>
      <c r="G1778">
        <v>3217</v>
      </c>
    </row>
    <row r="1779" spans="1:7" x14ac:dyDescent="0.25">
      <c r="A1779" s="1">
        <v>42144.125</v>
      </c>
      <c r="B1779">
        <v>4.3</v>
      </c>
      <c r="C1779">
        <v>1.1000000000000001</v>
      </c>
      <c r="D1779">
        <v>575</v>
      </c>
      <c r="E1779">
        <v>0.3</v>
      </c>
      <c r="F1779">
        <v>6.9</v>
      </c>
      <c r="G1779">
        <v>3465</v>
      </c>
    </row>
    <row r="1780" spans="1:7" x14ac:dyDescent="0.25">
      <c r="A1780" s="1">
        <v>42144.135416666664</v>
      </c>
      <c r="B1780">
        <v>5</v>
      </c>
      <c r="C1780">
        <v>1.2</v>
      </c>
      <c r="D1780">
        <v>683</v>
      </c>
      <c r="E1780">
        <v>0.4</v>
      </c>
      <c r="F1780">
        <v>6.9</v>
      </c>
      <c r="G1780">
        <v>3357</v>
      </c>
    </row>
    <row r="1781" spans="1:7" x14ac:dyDescent="0.25">
      <c r="A1781" s="1">
        <v>42144.145833333336</v>
      </c>
      <c r="B1781">
        <v>4.9000000000000004</v>
      </c>
      <c r="C1781">
        <v>1.2</v>
      </c>
      <c r="D1781">
        <v>782</v>
      </c>
      <c r="E1781">
        <v>0.4</v>
      </c>
      <c r="F1781">
        <v>7</v>
      </c>
      <c r="G1781">
        <v>3077</v>
      </c>
    </row>
    <row r="1782" spans="1:7" x14ac:dyDescent="0.25">
      <c r="A1782" s="1">
        <v>42144.15625</v>
      </c>
      <c r="B1782">
        <v>4.8</v>
      </c>
      <c r="C1782">
        <v>1.2</v>
      </c>
      <c r="D1782">
        <v>572</v>
      </c>
      <c r="E1782">
        <v>0.3</v>
      </c>
      <c r="F1782">
        <v>6.4</v>
      </c>
      <c r="G1782">
        <v>2979</v>
      </c>
    </row>
    <row r="1783" spans="1:7" x14ac:dyDescent="0.25">
      <c r="A1783" s="1">
        <v>42144.166666666664</v>
      </c>
      <c r="B1783">
        <v>4.0999999999999996</v>
      </c>
      <c r="C1783">
        <v>1</v>
      </c>
      <c r="D1783">
        <v>664</v>
      </c>
      <c r="E1783">
        <v>0.4</v>
      </c>
      <c r="F1783">
        <v>6.6</v>
      </c>
      <c r="G1783">
        <v>3379</v>
      </c>
    </row>
    <row r="1784" spans="1:7" x14ac:dyDescent="0.25">
      <c r="A1784" s="1">
        <v>42144.177083333336</v>
      </c>
      <c r="B1784">
        <v>5.0999999999999996</v>
      </c>
      <c r="C1784">
        <v>1.3</v>
      </c>
      <c r="D1784">
        <v>655</v>
      </c>
      <c r="E1784">
        <v>0.4</v>
      </c>
      <c r="F1784">
        <v>6.5</v>
      </c>
      <c r="G1784">
        <v>3390</v>
      </c>
    </row>
    <row r="1785" spans="1:7" x14ac:dyDescent="0.25">
      <c r="A1785" s="1">
        <v>42144.1875</v>
      </c>
      <c r="B1785">
        <v>5</v>
      </c>
      <c r="C1785">
        <v>1.2</v>
      </c>
      <c r="D1785">
        <v>880</v>
      </c>
      <c r="E1785">
        <v>0.5</v>
      </c>
      <c r="F1785">
        <v>6.5</v>
      </c>
      <c r="G1785">
        <v>3174</v>
      </c>
    </row>
    <row r="1786" spans="1:7" x14ac:dyDescent="0.25">
      <c r="A1786" s="1">
        <v>42144.197916666664</v>
      </c>
      <c r="B1786">
        <v>4.5</v>
      </c>
      <c r="C1786">
        <v>1.1000000000000001</v>
      </c>
      <c r="D1786">
        <v>529</v>
      </c>
      <c r="E1786">
        <v>0.3</v>
      </c>
      <c r="F1786">
        <v>6.2</v>
      </c>
      <c r="G1786">
        <v>3260</v>
      </c>
    </row>
    <row r="1787" spans="1:7" x14ac:dyDescent="0.25">
      <c r="A1787" s="1">
        <v>42144.208333333336</v>
      </c>
      <c r="B1787">
        <v>5</v>
      </c>
      <c r="C1787">
        <v>1.2</v>
      </c>
      <c r="D1787">
        <v>793</v>
      </c>
      <c r="E1787">
        <v>0.4</v>
      </c>
      <c r="F1787">
        <v>6.3</v>
      </c>
      <c r="G1787">
        <v>3120</v>
      </c>
    </row>
    <row r="1788" spans="1:7" x14ac:dyDescent="0.25">
      <c r="A1788" s="1">
        <v>42144.21875</v>
      </c>
      <c r="B1788">
        <v>4.2</v>
      </c>
      <c r="C1788">
        <v>1</v>
      </c>
      <c r="D1788">
        <v>745</v>
      </c>
      <c r="E1788">
        <v>0.4</v>
      </c>
      <c r="F1788">
        <v>6.6</v>
      </c>
      <c r="G1788">
        <v>3152</v>
      </c>
    </row>
    <row r="1789" spans="1:7" x14ac:dyDescent="0.25">
      <c r="A1789" s="1">
        <v>42144.229166666664</v>
      </c>
      <c r="B1789">
        <v>4.2</v>
      </c>
      <c r="C1789">
        <v>1</v>
      </c>
      <c r="D1789">
        <v>719</v>
      </c>
      <c r="E1789">
        <v>0.4</v>
      </c>
      <c r="F1789">
        <v>6.2</v>
      </c>
      <c r="G1789">
        <v>3411</v>
      </c>
    </row>
    <row r="1790" spans="1:7" x14ac:dyDescent="0.25">
      <c r="A1790" s="1">
        <v>42144.239583333336</v>
      </c>
      <c r="B1790">
        <v>4.7</v>
      </c>
      <c r="C1790">
        <v>1.2</v>
      </c>
      <c r="D1790">
        <v>860</v>
      </c>
      <c r="E1790">
        <v>0.5</v>
      </c>
      <c r="F1790">
        <v>6.3</v>
      </c>
      <c r="G1790">
        <v>3325</v>
      </c>
    </row>
    <row r="1791" spans="1:7" x14ac:dyDescent="0.25">
      <c r="A1791" s="1">
        <v>42144.25</v>
      </c>
      <c r="B1791">
        <v>4.5</v>
      </c>
      <c r="C1791">
        <v>1.1000000000000001</v>
      </c>
      <c r="D1791">
        <v>774</v>
      </c>
      <c r="E1791">
        <v>0.4</v>
      </c>
      <c r="F1791">
        <v>6.5</v>
      </c>
      <c r="G1791">
        <v>3303</v>
      </c>
    </row>
    <row r="1792" spans="1:7" x14ac:dyDescent="0.25">
      <c r="A1792" s="1">
        <v>42144.260416666664</v>
      </c>
      <c r="B1792">
        <v>4.5</v>
      </c>
      <c r="C1792">
        <v>1.1000000000000001</v>
      </c>
      <c r="D1792">
        <v>1030</v>
      </c>
      <c r="E1792">
        <v>0.6</v>
      </c>
      <c r="F1792">
        <v>7.1</v>
      </c>
      <c r="G1792">
        <v>2969</v>
      </c>
    </row>
    <row r="1793" spans="1:7" x14ac:dyDescent="0.25">
      <c r="A1793" s="1">
        <v>42144.270833333336</v>
      </c>
      <c r="B1793">
        <v>4.7</v>
      </c>
      <c r="C1793">
        <v>1.2</v>
      </c>
      <c r="D1793">
        <v>463</v>
      </c>
      <c r="E1793">
        <v>0.3</v>
      </c>
      <c r="F1793">
        <v>6.3</v>
      </c>
      <c r="G1793">
        <v>3249</v>
      </c>
    </row>
    <row r="1794" spans="1:7" x14ac:dyDescent="0.25">
      <c r="A1794" s="1">
        <v>42144.28125</v>
      </c>
      <c r="B1794">
        <v>4.9000000000000004</v>
      </c>
      <c r="C1794">
        <v>1.2</v>
      </c>
      <c r="D1794">
        <v>678</v>
      </c>
      <c r="E1794">
        <v>0.4</v>
      </c>
      <c r="F1794">
        <v>6.5</v>
      </c>
      <c r="G1794">
        <v>3120</v>
      </c>
    </row>
    <row r="1795" spans="1:7" x14ac:dyDescent="0.25">
      <c r="A1795" s="1">
        <v>42144.291666666664</v>
      </c>
      <c r="B1795">
        <v>5.0999999999999996</v>
      </c>
      <c r="C1795">
        <v>1.3</v>
      </c>
      <c r="D1795">
        <v>677</v>
      </c>
      <c r="E1795">
        <v>0.4</v>
      </c>
      <c r="F1795">
        <v>6</v>
      </c>
      <c r="G1795">
        <v>3033</v>
      </c>
    </row>
    <row r="1796" spans="1:7" x14ac:dyDescent="0.25">
      <c r="A1796" s="1">
        <v>42144.302083333336</v>
      </c>
      <c r="B1796">
        <v>4.9000000000000004</v>
      </c>
      <c r="C1796">
        <v>1.2</v>
      </c>
      <c r="D1796">
        <v>723</v>
      </c>
      <c r="E1796">
        <v>0.4</v>
      </c>
      <c r="F1796">
        <v>6.4</v>
      </c>
      <c r="G1796">
        <v>3195</v>
      </c>
    </row>
    <row r="1797" spans="1:7" x14ac:dyDescent="0.25">
      <c r="A1797" s="1">
        <v>42144.3125</v>
      </c>
      <c r="B1797">
        <v>4.5999999999999996</v>
      </c>
      <c r="C1797">
        <v>1.1000000000000001</v>
      </c>
      <c r="D1797">
        <v>901</v>
      </c>
      <c r="E1797">
        <v>0.5</v>
      </c>
      <c r="F1797">
        <v>6.1</v>
      </c>
      <c r="G1797">
        <v>2979</v>
      </c>
    </row>
    <row r="1798" spans="1:7" x14ac:dyDescent="0.25">
      <c r="A1798" s="1">
        <v>42144.322916666664</v>
      </c>
      <c r="B1798">
        <v>4.4000000000000004</v>
      </c>
      <c r="C1798">
        <v>1.1000000000000001</v>
      </c>
      <c r="D1798">
        <v>768</v>
      </c>
      <c r="E1798">
        <v>0.4</v>
      </c>
      <c r="F1798">
        <v>6.1</v>
      </c>
      <c r="G1798">
        <v>3044</v>
      </c>
    </row>
    <row r="1799" spans="1:7" x14ac:dyDescent="0.25">
      <c r="A1799" s="1">
        <v>42144.333333333336</v>
      </c>
      <c r="B1799">
        <v>4.9000000000000004</v>
      </c>
      <c r="C1799">
        <v>1.2</v>
      </c>
      <c r="D1799">
        <v>954</v>
      </c>
      <c r="E1799">
        <v>0.5</v>
      </c>
      <c r="F1799">
        <v>6.2</v>
      </c>
      <c r="G1799">
        <v>3454</v>
      </c>
    </row>
    <row r="1800" spans="1:7" x14ac:dyDescent="0.25">
      <c r="A1800" s="1">
        <v>42144.34375</v>
      </c>
      <c r="B1800">
        <v>4.7</v>
      </c>
      <c r="C1800">
        <v>1.1000000000000001</v>
      </c>
      <c r="D1800">
        <v>776</v>
      </c>
      <c r="E1800">
        <v>0.4</v>
      </c>
      <c r="F1800">
        <v>6.1</v>
      </c>
      <c r="G1800">
        <v>3271</v>
      </c>
    </row>
    <row r="1801" spans="1:7" x14ac:dyDescent="0.25">
      <c r="A1801" s="1">
        <v>42144.354166666664</v>
      </c>
      <c r="B1801">
        <v>4.8</v>
      </c>
      <c r="C1801">
        <v>1.2</v>
      </c>
      <c r="D1801">
        <v>869</v>
      </c>
      <c r="E1801">
        <v>0.5</v>
      </c>
      <c r="F1801">
        <v>6.4</v>
      </c>
      <c r="G1801">
        <v>3444</v>
      </c>
    </row>
    <row r="1802" spans="1:7" x14ac:dyDescent="0.25">
      <c r="A1802" s="1">
        <v>42144.364583333336</v>
      </c>
      <c r="B1802">
        <v>5</v>
      </c>
      <c r="C1802">
        <v>1.2</v>
      </c>
      <c r="D1802">
        <v>1024</v>
      </c>
      <c r="E1802">
        <v>0.6</v>
      </c>
      <c r="F1802">
        <v>6.5</v>
      </c>
      <c r="G1802">
        <v>3249</v>
      </c>
    </row>
    <row r="1803" spans="1:7" x14ac:dyDescent="0.25">
      <c r="A1803" s="1">
        <v>42144.375</v>
      </c>
      <c r="B1803">
        <v>5.0999999999999996</v>
      </c>
      <c r="C1803">
        <v>1.3</v>
      </c>
      <c r="D1803">
        <v>1091</v>
      </c>
      <c r="E1803">
        <v>0.6</v>
      </c>
      <c r="F1803">
        <v>6.4</v>
      </c>
      <c r="G1803">
        <v>3174</v>
      </c>
    </row>
    <row r="1804" spans="1:7" x14ac:dyDescent="0.25">
      <c r="A1804" s="1">
        <v>42144.385416666664</v>
      </c>
      <c r="B1804">
        <v>5.3</v>
      </c>
      <c r="C1804">
        <v>1.3</v>
      </c>
      <c r="D1804">
        <v>977</v>
      </c>
      <c r="E1804">
        <v>0.5</v>
      </c>
      <c r="F1804">
        <v>6.4</v>
      </c>
      <c r="G1804">
        <v>2850</v>
      </c>
    </row>
    <row r="1805" spans="1:7" x14ac:dyDescent="0.25">
      <c r="A1805" s="1">
        <v>42144.395833333336</v>
      </c>
      <c r="B1805">
        <v>4.8</v>
      </c>
      <c r="C1805">
        <v>1.2</v>
      </c>
      <c r="D1805">
        <v>1408</v>
      </c>
      <c r="E1805">
        <v>0.8</v>
      </c>
      <c r="F1805">
        <v>6.5</v>
      </c>
      <c r="G1805">
        <v>2774</v>
      </c>
    </row>
    <row r="1806" spans="1:7" x14ac:dyDescent="0.25">
      <c r="A1806" s="1">
        <v>42144.40625</v>
      </c>
      <c r="B1806">
        <v>5.4</v>
      </c>
      <c r="C1806">
        <v>1.3</v>
      </c>
      <c r="D1806">
        <v>1099</v>
      </c>
      <c r="E1806">
        <v>0.6</v>
      </c>
      <c r="F1806">
        <v>6.2</v>
      </c>
      <c r="G1806">
        <v>3098</v>
      </c>
    </row>
    <row r="1807" spans="1:7" x14ac:dyDescent="0.25">
      <c r="A1807" s="1">
        <v>42144.416666666664</v>
      </c>
      <c r="B1807">
        <v>5.2</v>
      </c>
      <c r="C1807">
        <v>1.3</v>
      </c>
      <c r="D1807">
        <v>858</v>
      </c>
      <c r="E1807">
        <v>0.5</v>
      </c>
      <c r="F1807">
        <v>6.1</v>
      </c>
      <c r="G1807">
        <v>3077</v>
      </c>
    </row>
    <row r="1808" spans="1:7" x14ac:dyDescent="0.25">
      <c r="A1808" s="1">
        <v>42144.427083333336</v>
      </c>
      <c r="B1808">
        <v>4.9000000000000004</v>
      </c>
      <c r="C1808">
        <v>1.2</v>
      </c>
      <c r="D1808">
        <v>932</v>
      </c>
      <c r="E1808">
        <v>0.5</v>
      </c>
      <c r="F1808">
        <v>5.7</v>
      </c>
      <c r="G1808">
        <v>2904</v>
      </c>
    </row>
    <row r="1809" spans="1:7" x14ac:dyDescent="0.25">
      <c r="A1809" s="1">
        <v>42144.4375</v>
      </c>
      <c r="B1809">
        <v>5.2</v>
      </c>
      <c r="C1809">
        <v>1.3</v>
      </c>
      <c r="D1809">
        <v>837</v>
      </c>
      <c r="E1809">
        <v>0.5</v>
      </c>
      <c r="F1809">
        <v>6.4</v>
      </c>
      <c r="G1809">
        <v>2396</v>
      </c>
    </row>
    <row r="1810" spans="1:7" x14ac:dyDescent="0.25">
      <c r="A1810" s="1">
        <v>42144.447916666664</v>
      </c>
      <c r="B1810">
        <v>4.9000000000000004</v>
      </c>
      <c r="C1810">
        <v>1.2</v>
      </c>
      <c r="D1810">
        <v>713</v>
      </c>
      <c r="E1810">
        <v>0.4</v>
      </c>
      <c r="F1810">
        <v>6.4</v>
      </c>
      <c r="G1810">
        <v>2796</v>
      </c>
    </row>
    <row r="1811" spans="1:7" x14ac:dyDescent="0.25">
      <c r="A1811" s="1">
        <v>42144.458333333336</v>
      </c>
      <c r="B1811">
        <v>5.4</v>
      </c>
      <c r="C1811">
        <v>1.3</v>
      </c>
      <c r="D1811">
        <v>1030</v>
      </c>
      <c r="E1811">
        <v>0.6</v>
      </c>
      <c r="F1811">
        <v>6.4</v>
      </c>
      <c r="G1811">
        <v>2656</v>
      </c>
    </row>
    <row r="1812" spans="1:7" x14ac:dyDescent="0.25">
      <c r="A1812" s="1">
        <v>42144.46875</v>
      </c>
      <c r="B1812">
        <v>6.1</v>
      </c>
      <c r="C1812">
        <v>1.5</v>
      </c>
      <c r="D1812">
        <v>1142</v>
      </c>
      <c r="E1812">
        <v>0.6</v>
      </c>
      <c r="F1812">
        <v>6.5</v>
      </c>
      <c r="G1812">
        <v>3346</v>
      </c>
    </row>
    <row r="1813" spans="1:7" x14ac:dyDescent="0.25">
      <c r="A1813" s="1">
        <v>42144.479166666664</v>
      </c>
      <c r="B1813">
        <v>5.2</v>
      </c>
      <c r="C1813">
        <v>1.3</v>
      </c>
      <c r="D1813">
        <v>978</v>
      </c>
      <c r="E1813">
        <v>0.5</v>
      </c>
      <c r="F1813">
        <v>7.6</v>
      </c>
      <c r="G1813">
        <v>3141</v>
      </c>
    </row>
    <row r="1814" spans="1:7" x14ac:dyDescent="0.25">
      <c r="A1814" s="1">
        <v>42144.489583333336</v>
      </c>
      <c r="B1814">
        <v>5.8</v>
      </c>
      <c r="C1814">
        <v>1.4</v>
      </c>
      <c r="D1814">
        <v>899</v>
      </c>
      <c r="E1814">
        <v>0.5</v>
      </c>
      <c r="F1814">
        <v>7.1</v>
      </c>
      <c r="G1814">
        <v>2893</v>
      </c>
    </row>
    <row r="1815" spans="1:7" x14ac:dyDescent="0.25">
      <c r="A1815" s="1">
        <v>42144.5</v>
      </c>
      <c r="B1815">
        <v>5.3</v>
      </c>
      <c r="C1815">
        <v>1.3</v>
      </c>
      <c r="D1815">
        <v>1081</v>
      </c>
      <c r="E1815">
        <v>0.6</v>
      </c>
      <c r="F1815">
        <v>6.9</v>
      </c>
      <c r="G1815">
        <v>2537</v>
      </c>
    </row>
    <row r="1816" spans="1:7" x14ac:dyDescent="0.25">
      <c r="A1816" s="1">
        <v>42144.510416666664</v>
      </c>
      <c r="B1816">
        <v>5.0999999999999996</v>
      </c>
      <c r="C1816">
        <v>1.3</v>
      </c>
      <c r="D1816">
        <v>1104</v>
      </c>
      <c r="E1816">
        <v>0.6</v>
      </c>
      <c r="F1816">
        <v>7.3</v>
      </c>
      <c r="G1816">
        <v>2850</v>
      </c>
    </row>
    <row r="1817" spans="1:7" x14ac:dyDescent="0.25">
      <c r="A1817" s="1">
        <v>42144.520833333336</v>
      </c>
      <c r="B1817">
        <v>4.9000000000000004</v>
      </c>
      <c r="C1817">
        <v>1.2</v>
      </c>
      <c r="D1817">
        <v>564</v>
      </c>
      <c r="E1817">
        <v>0.3</v>
      </c>
      <c r="F1817">
        <v>7.1</v>
      </c>
      <c r="G1817">
        <v>2526</v>
      </c>
    </row>
    <row r="1818" spans="1:7" x14ac:dyDescent="0.25">
      <c r="A1818" s="1">
        <v>42144.53125</v>
      </c>
      <c r="B1818">
        <v>4.9000000000000004</v>
      </c>
      <c r="C1818">
        <v>1.2</v>
      </c>
      <c r="D1818">
        <v>890</v>
      </c>
      <c r="E1818">
        <v>0.5</v>
      </c>
      <c r="F1818">
        <v>7.2</v>
      </c>
      <c r="G1818">
        <v>2634</v>
      </c>
    </row>
    <row r="1819" spans="1:7" x14ac:dyDescent="0.25">
      <c r="A1819" s="1">
        <v>42144.541666666664</v>
      </c>
      <c r="B1819">
        <v>4.9000000000000004</v>
      </c>
      <c r="C1819">
        <v>1.2</v>
      </c>
      <c r="D1819">
        <v>633</v>
      </c>
      <c r="E1819">
        <v>0.3</v>
      </c>
      <c r="F1819">
        <v>7.2</v>
      </c>
      <c r="G1819">
        <v>2504</v>
      </c>
    </row>
    <row r="1820" spans="1:7" x14ac:dyDescent="0.25">
      <c r="A1820" s="1">
        <v>42144.552083333336</v>
      </c>
      <c r="B1820">
        <v>4.7</v>
      </c>
      <c r="C1820">
        <v>1.2</v>
      </c>
      <c r="D1820">
        <v>1234</v>
      </c>
      <c r="E1820">
        <v>0.7</v>
      </c>
      <c r="F1820">
        <v>7.3</v>
      </c>
      <c r="G1820">
        <v>2774</v>
      </c>
    </row>
    <row r="1821" spans="1:7" x14ac:dyDescent="0.25">
      <c r="A1821" s="1">
        <v>42144.5625</v>
      </c>
      <c r="B1821">
        <v>4.5</v>
      </c>
      <c r="C1821">
        <v>1.1000000000000001</v>
      </c>
      <c r="D1821">
        <v>816</v>
      </c>
      <c r="E1821">
        <v>0.4</v>
      </c>
      <c r="F1821">
        <v>7.1</v>
      </c>
      <c r="G1821">
        <v>2213</v>
      </c>
    </row>
    <row r="1822" spans="1:7" x14ac:dyDescent="0.25">
      <c r="A1822" s="1">
        <v>42144.572916666664</v>
      </c>
      <c r="B1822">
        <v>4.8</v>
      </c>
      <c r="C1822">
        <v>1.2</v>
      </c>
      <c r="D1822">
        <v>529</v>
      </c>
      <c r="E1822">
        <v>0.3</v>
      </c>
      <c r="F1822">
        <v>7</v>
      </c>
      <c r="G1822">
        <v>2677</v>
      </c>
    </row>
    <row r="1823" spans="1:7" x14ac:dyDescent="0.25">
      <c r="A1823" s="1">
        <v>42144.583333333336</v>
      </c>
      <c r="B1823">
        <v>4.7</v>
      </c>
      <c r="C1823">
        <v>1.2</v>
      </c>
      <c r="D1823">
        <v>757</v>
      </c>
      <c r="E1823">
        <v>0.4</v>
      </c>
      <c r="F1823">
        <v>6.5</v>
      </c>
      <c r="G1823">
        <v>2278</v>
      </c>
    </row>
    <row r="1824" spans="1:7" x14ac:dyDescent="0.25">
      <c r="A1824" s="1">
        <v>42144.59375</v>
      </c>
      <c r="B1824">
        <v>4.7</v>
      </c>
      <c r="C1824">
        <v>1.1000000000000001</v>
      </c>
      <c r="D1824">
        <v>727</v>
      </c>
      <c r="E1824">
        <v>0.4</v>
      </c>
      <c r="F1824">
        <v>6.5</v>
      </c>
      <c r="G1824">
        <v>2170</v>
      </c>
    </row>
    <row r="1825" spans="1:7" x14ac:dyDescent="0.25">
      <c r="A1825" s="1">
        <v>42144.604166666664</v>
      </c>
      <c r="B1825">
        <v>3.9</v>
      </c>
      <c r="C1825">
        <v>1</v>
      </c>
      <c r="D1825">
        <v>619</v>
      </c>
      <c r="E1825">
        <v>0.3</v>
      </c>
      <c r="F1825">
        <v>6.2</v>
      </c>
      <c r="G1825">
        <v>2461</v>
      </c>
    </row>
    <row r="1826" spans="1:7" x14ac:dyDescent="0.25">
      <c r="A1826" s="1">
        <v>42144.614583333336</v>
      </c>
      <c r="B1826">
        <v>3.8</v>
      </c>
      <c r="C1826">
        <v>0.9</v>
      </c>
      <c r="D1826">
        <v>779</v>
      </c>
      <c r="E1826">
        <v>0.4</v>
      </c>
      <c r="F1826">
        <v>6.5</v>
      </c>
      <c r="G1826">
        <v>2645</v>
      </c>
    </row>
    <row r="1827" spans="1:7" x14ac:dyDescent="0.25">
      <c r="A1827" s="1">
        <v>42144.625</v>
      </c>
      <c r="B1827">
        <v>4.2</v>
      </c>
      <c r="C1827">
        <v>1</v>
      </c>
      <c r="D1827">
        <v>552</v>
      </c>
      <c r="E1827">
        <v>0.3</v>
      </c>
      <c r="F1827">
        <v>6.1</v>
      </c>
      <c r="G1827">
        <v>2083</v>
      </c>
    </row>
    <row r="1828" spans="1:7" x14ac:dyDescent="0.25">
      <c r="A1828" s="1">
        <v>42144.635416666664</v>
      </c>
      <c r="B1828">
        <v>3.9</v>
      </c>
      <c r="C1828">
        <v>0.9</v>
      </c>
      <c r="D1828">
        <v>702</v>
      </c>
      <c r="E1828">
        <v>0.4</v>
      </c>
      <c r="F1828">
        <v>6</v>
      </c>
      <c r="G1828">
        <v>2450</v>
      </c>
    </row>
    <row r="1829" spans="1:7" x14ac:dyDescent="0.25">
      <c r="A1829" s="1">
        <v>42144.645833333336</v>
      </c>
      <c r="B1829">
        <v>4.0999999999999996</v>
      </c>
      <c r="C1829">
        <v>1</v>
      </c>
      <c r="D1829">
        <v>557</v>
      </c>
      <c r="E1829">
        <v>0.3</v>
      </c>
      <c r="F1829">
        <v>6.5</v>
      </c>
      <c r="G1829">
        <v>2224</v>
      </c>
    </row>
    <row r="1830" spans="1:7" x14ac:dyDescent="0.25">
      <c r="A1830" s="1">
        <v>42144.65625</v>
      </c>
      <c r="B1830">
        <v>4</v>
      </c>
      <c r="C1830">
        <v>1</v>
      </c>
      <c r="D1830">
        <v>889</v>
      </c>
      <c r="E1830">
        <v>0.5</v>
      </c>
      <c r="F1830">
        <v>5.9</v>
      </c>
      <c r="G1830">
        <v>2321</v>
      </c>
    </row>
    <row r="1831" spans="1:7" x14ac:dyDescent="0.25">
      <c r="A1831" s="1">
        <v>42144.666666666664</v>
      </c>
      <c r="B1831">
        <v>4.0999999999999996</v>
      </c>
      <c r="C1831">
        <v>1</v>
      </c>
      <c r="D1831">
        <v>607</v>
      </c>
      <c r="E1831">
        <v>0.3</v>
      </c>
      <c r="F1831">
        <v>6.1</v>
      </c>
      <c r="G1831">
        <v>2558</v>
      </c>
    </row>
    <row r="1832" spans="1:7" x14ac:dyDescent="0.25">
      <c r="A1832" s="1">
        <v>42144.677083333336</v>
      </c>
      <c r="B1832">
        <v>4.3</v>
      </c>
      <c r="C1832">
        <v>1.1000000000000001</v>
      </c>
      <c r="D1832">
        <v>697</v>
      </c>
      <c r="E1832">
        <v>0.4</v>
      </c>
      <c r="F1832">
        <v>6.5</v>
      </c>
      <c r="G1832">
        <v>2504</v>
      </c>
    </row>
    <row r="1833" spans="1:7" x14ac:dyDescent="0.25">
      <c r="A1833" s="1">
        <v>42144.6875</v>
      </c>
      <c r="B1833">
        <v>4.3</v>
      </c>
      <c r="C1833">
        <v>1</v>
      </c>
      <c r="D1833">
        <v>588</v>
      </c>
      <c r="E1833">
        <v>0.3</v>
      </c>
      <c r="F1833">
        <v>6.2</v>
      </c>
      <c r="G1833">
        <v>2602</v>
      </c>
    </row>
    <row r="1834" spans="1:7" x14ac:dyDescent="0.25">
      <c r="A1834" s="1">
        <v>42144.697916666664</v>
      </c>
      <c r="B1834">
        <v>4.0999999999999996</v>
      </c>
      <c r="C1834">
        <v>1</v>
      </c>
      <c r="D1834">
        <v>665</v>
      </c>
      <c r="E1834">
        <v>0.4</v>
      </c>
      <c r="F1834">
        <v>5.7</v>
      </c>
      <c r="G1834">
        <v>2472</v>
      </c>
    </row>
    <row r="1835" spans="1:7" x14ac:dyDescent="0.25">
      <c r="A1835" s="1">
        <v>42144.708333333336</v>
      </c>
      <c r="B1835">
        <v>3.9</v>
      </c>
      <c r="C1835">
        <v>0.9</v>
      </c>
      <c r="D1835">
        <v>597</v>
      </c>
      <c r="E1835">
        <v>0.3</v>
      </c>
      <c r="F1835">
        <v>5.7</v>
      </c>
      <c r="G1835">
        <v>2213</v>
      </c>
    </row>
    <row r="1836" spans="1:7" x14ac:dyDescent="0.25">
      <c r="A1836" s="1">
        <v>42144.71875</v>
      </c>
      <c r="B1836">
        <v>3.6</v>
      </c>
      <c r="C1836">
        <v>0.9</v>
      </c>
      <c r="D1836">
        <v>481</v>
      </c>
      <c r="E1836">
        <v>0.3</v>
      </c>
      <c r="F1836">
        <v>5.7</v>
      </c>
      <c r="G1836">
        <v>2461</v>
      </c>
    </row>
    <row r="1837" spans="1:7" x14ac:dyDescent="0.25">
      <c r="A1837" s="1">
        <v>42144.729166666664</v>
      </c>
      <c r="B1837">
        <v>4.2</v>
      </c>
      <c r="C1837">
        <v>1</v>
      </c>
      <c r="D1837">
        <v>500</v>
      </c>
      <c r="E1837">
        <v>0.3</v>
      </c>
      <c r="F1837">
        <v>5.5</v>
      </c>
      <c r="G1837">
        <v>2375</v>
      </c>
    </row>
    <row r="1838" spans="1:7" x14ac:dyDescent="0.25">
      <c r="A1838" s="1">
        <v>42144.739583333336</v>
      </c>
      <c r="B1838">
        <v>4.5999999999999996</v>
      </c>
      <c r="C1838">
        <v>1.1000000000000001</v>
      </c>
      <c r="D1838">
        <v>604</v>
      </c>
      <c r="E1838">
        <v>0.3</v>
      </c>
      <c r="F1838">
        <v>5.8</v>
      </c>
      <c r="G1838">
        <v>2429</v>
      </c>
    </row>
    <row r="1839" spans="1:7" x14ac:dyDescent="0.25">
      <c r="A1839" s="1">
        <v>42144.75</v>
      </c>
      <c r="B1839">
        <v>4.4000000000000004</v>
      </c>
      <c r="C1839">
        <v>1.1000000000000001</v>
      </c>
      <c r="D1839">
        <v>719</v>
      </c>
      <c r="E1839">
        <v>0.4</v>
      </c>
      <c r="F1839">
        <v>5.4</v>
      </c>
      <c r="G1839">
        <v>2094</v>
      </c>
    </row>
    <row r="1840" spans="1:7" x14ac:dyDescent="0.25">
      <c r="A1840" s="1">
        <v>42144.760416666664</v>
      </c>
      <c r="B1840">
        <v>3.7</v>
      </c>
      <c r="C1840">
        <v>0.9</v>
      </c>
      <c r="D1840">
        <v>497</v>
      </c>
      <c r="E1840">
        <v>0.3</v>
      </c>
      <c r="F1840">
        <v>5.5</v>
      </c>
      <c r="G1840">
        <v>2332</v>
      </c>
    </row>
    <row r="1841" spans="1:7" x14ac:dyDescent="0.25">
      <c r="A1841" s="1">
        <v>42144.770833333336</v>
      </c>
      <c r="B1841">
        <v>4.3</v>
      </c>
      <c r="C1841">
        <v>1.1000000000000001</v>
      </c>
      <c r="D1841">
        <v>811</v>
      </c>
      <c r="E1841">
        <v>0.4</v>
      </c>
      <c r="F1841">
        <v>6.3</v>
      </c>
      <c r="G1841">
        <v>2558</v>
      </c>
    </row>
    <row r="1842" spans="1:7" x14ac:dyDescent="0.25">
      <c r="A1842" s="1">
        <v>42144.78125</v>
      </c>
      <c r="B1842">
        <v>4</v>
      </c>
      <c r="C1842">
        <v>1</v>
      </c>
      <c r="D1842">
        <v>419</v>
      </c>
      <c r="E1842">
        <v>0.2</v>
      </c>
      <c r="F1842">
        <v>6.3</v>
      </c>
      <c r="G1842">
        <v>2785</v>
      </c>
    </row>
    <row r="1843" spans="1:7" x14ac:dyDescent="0.25">
      <c r="A1843" s="1">
        <v>42144.791666666664</v>
      </c>
      <c r="B1843">
        <v>3.9</v>
      </c>
      <c r="C1843">
        <v>0.9</v>
      </c>
      <c r="D1843">
        <v>348</v>
      </c>
      <c r="E1843">
        <v>0.2</v>
      </c>
      <c r="F1843">
        <v>6.3</v>
      </c>
      <c r="G1843">
        <v>2580</v>
      </c>
    </row>
    <row r="1844" spans="1:7" x14ac:dyDescent="0.25">
      <c r="A1844" s="1">
        <v>42144.802083333336</v>
      </c>
      <c r="B1844">
        <v>4.2</v>
      </c>
      <c r="C1844">
        <v>1</v>
      </c>
      <c r="D1844">
        <v>736</v>
      </c>
      <c r="E1844">
        <v>0.4</v>
      </c>
      <c r="F1844">
        <v>6.3</v>
      </c>
      <c r="G1844">
        <v>2472</v>
      </c>
    </row>
    <row r="1845" spans="1:7" x14ac:dyDescent="0.25">
      <c r="A1845" s="1">
        <v>42144.8125</v>
      </c>
      <c r="B1845">
        <v>4.3</v>
      </c>
      <c r="C1845">
        <v>1.1000000000000001</v>
      </c>
      <c r="D1845">
        <v>784</v>
      </c>
      <c r="E1845">
        <v>0.4</v>
      </c>
      <c r="F1845">
        <v>6.9</v>
      </c>
      <c r="G1845">
        <v>2634</v>
      </c>
    </row>
    <row r="1846" spans="1:7" x14ac:dyDescent="0.25">
      <c r="A1846" s="1">
        <v>42144.822916666664</v>
      </c>
      <c r="B1846">
        <v>4.0999999999999996</v>
      </c>
      <c r="C1846">
        <v>1</v>
      </c>
      <c r="D1846">
        <v>540</v>
      </c>
      <c r="E1846">
        <v>0.3</v>
      </c>
      <c r="F1846">
        <v>6.3</v>
      </c>
      <c r="G1846">
        <v>2472</v>
      </c>
    </row>
    <row r="1847" spans="1:7" x14ac:dyDescent="0.25">
      <c r="A1847" s="1">
        <v>42144.833333333336</v>
      </c>
      <c r="B1847">
        <v>4.2</v>
      </c>
      <c r="C1847">
        <v>1</v>
      </c>
      <c r="D1847">
        <v>598</v>
      </c>
      <c r="E1847">
        <v>0.3</v>
      </c>
      <c r="F1847">
        <v>11.1</v>
      </c>
      <c r="G1847">
        <v>2612</v>
      </c>
    </row>
    <row r="1848" spans="1:7" x14ac:dyDescent="0.25">
      <c r="A1848" s="1">
        <v>42144.84375</v>
      </c>
      <c r="B1848">
        <v>3.9</v>
      </c>
      <c r="C1848">
        <v>1</v>
      </c>
      <c r="D1848">
        <v>710</v>
      </c>
      <c r="E1848">
        <v>0.4</v>
      </c>
      <c r="F1848">
        <v>6.4</v>
      </c>
      <c r="G1848">
        <v>2375</v>
      </c>
    </row>
    <row r="1849" spans="1:7" x14ac:dyDescent="0.25">
      <c r="A1849" s="1">
        <v>42144.854166666664</v>
      </c>
      <c r="B1849">
        <v>5</v>
      </c>
      <c r="C1849">
        <v>1.2</v>
      </c>
      <c r="D1849">
        <v>822</v>
      </c>
      <c r="E1849">
        <v>0.5</v>
      </c>
      <c r="F1849">
        <v>7.9</v>
      </c>
      <c r="G1849">
        <v>2666</v>
      </c>
    </row>
    <row r="1850" spans="1:7" x14ac:dyDescent="0.25">
      <c r="A1850" s="1">
        <v>42144.864583333336</v>
      </c>
      <c r="B1850">
        <v>4.5</v>
      </c>
      <c r="C1850">
        <v>1.1000000000000001</v>
      </c>
      <c r="D1850">
        <v>566</v>
      </c>
      <c r="E1850">
        <v>0.3</v>
      </c>
      <c r="F1850">
        <v>6.4</v>
      </c>
      <c r="G1850">
        <v>2461</v>
      </c>
    </row>
    <row r="1851" spans="1:7" x14ac:dyDescent="0.25">
      <c r="A1851" s="1">
        <v>42144.875</v>
      </c>
      <c r="B1851">
        <v>3.9</v>
      </c>
      <c r="C1851">
        <v>1</v>
      </c>
      <c r="D1851">
        <v>758</v>
      </c>
      <c r="E1851">
        <v>0.4</v>
      </c>
      <c r="F1851">
        <v>6.2</v>
      </c>
      <c r="G1851">
        <v>2817</v>
      </c>
    </row>
    <row r="1852" spans="1:7" x14ac:dyDescent="0.25">
      <c r="A1852" s="1">
        <v>42144.885416666664</v>
      </c>
      <c r="B1852">
        <v>3.6</v>
      </c>
      <c r="C1852">
        <v>0.9</v>
      </c>
      <c r="D1852">
        <v>666</v>
      </c>
      <c r="E1852">
        <v>0.4</v>
      </c>
      <c r="F1852">
        <v>5.6</v>
      </c>
      <c r="G1852">
        <v>2839</v>
      </c>
    </row>
    <row r="1853" spans="1:7" x14ac:dyDescent="0.25">
      <c r="A1853" s="1">
        <v>42144.895833333336</v>
      </c>
      <c r="B1853">
        <v>3.8</v>
      </c>
      <c r="C1853">
        <v>0.9</v>
      </c>
      <c r="D1853">
        <v>584</v>
      </c>
      <c r="E1853">
        <v>0.3</v>
      </c>
      <c r="F1853">
        <v>5.8</v>
      </c>
      <c r="G1853">
        <v>2321</v>
      </c>
    </row>
    <row r="1854" spans="1:7" x14ac:dyDescent="0.25">
      <c r="A1854" s="1">
        <v>42144.90625</v>
      </c>
      <c r="B1854">
        <v>3.4</v>
      </c>
      <c r="C1854">
        <v>0.8</v>
      </c>
      <c r="D1854">
        <v>500</v>
      </c>
      <c r="E1854">
        <v>0.3</v>
      </c>
      <c r="F1854">
        <v>5.7</v>
      </c>
      <c r="G1854">
        <v>2699</v>
      </c>
    </row>
    <row r="1855" spans="1:7" x14ac:dyDescent="0.25">
      <c r="A1855" s="1">
        <v>42144.916666666664</v>
      </c>
      <c r="B1855">
        <v>3.5</v>
      </c>
      <c r="C1855">
        <v>0.9</v>
      </c>
      <c r="D1855">
        <v>485</v>
      </c>
      <c r="E1855">
        <v>0.3</v>
      </c>
      <c r="F1855">
        <v>6.1</v>
      </c>
      <c r="G1855">
        <v>2461</v>
      </c>
    </row>
    <row r="1856" spans="1:7" x14ac:dyDescent="0.25">
      <c r="A1856" s="1">
        <v>42144.927083333336</v>
      </c>
      <c r="B1856">
        <v>3.4</v>
      </c>
      <c r="C1856">
        <v>0.8</v>
      </c>
      <c r="D1856">
        <v>478</v>
      </c>
      <c r="E1856">
        <v>0.3</v>
      </c>
      <c r="F1856">
        <v>5.4</v>
      </c>
      <c r="G1856">
        <v>2494</v>
      </c>
    </row>
    <row r="1857" spans="1:7" x14ac:dyDescent="0.25">
      <c r="A1857" s="1">
        <v>42144.9375</v>
      </c>
      <c r="B1857">
        <v>4</v>
      </c>
      <c r="C1857">
        <v>1</v>
      </c>
      <c r="D1857">
        <v>525</v>
      </c>
      <c r="E1857">
        <v>0.3</v>
      </c>
      <c r="F1857">
        <v>5.4</v>
      </c>
      <c r="G1857">
        <v>2591</v>
      </c>
    </row>
    <row r="1858" spans="1:7" x14ac:dyDescent="0.25">
      <c r="A1858" s="1">
        <v>42144.947916666664</v>
      </c>
      <c r="B1858">
        <v>3.7</v>
      </c>
      <c r="C1858">
        <v>0.9</v>
      </c>
      <c r="D1858">
        <v>531</v>
      </c>
      <c r="E1858">
        <v>0.3</v>
      </c>
      <c r="F1858">
        <v>5.9</v>
      </c>
      <c r="G1858">
        <v>2342</v>
      </c>
    </row>
    <row r="1859" spans="1:7" x14ac:dyDescent="0.25">
      <c r="A1859" s="1">
        <v>42144.958333333336</v>
      </c>
      <c r="B1859">
        <v>3.9</v>
      </c>
      <c r="C1859">
        <v>1</v>
      </c>
      <c r="D1859">
        <v>419</v>
      </c>
      <c r="E1859">
        <v>0.2</v>
      </c>
      <c r="F1859">
        <v>5.5</v>
      </c>
      <c r="G1859">
        <v>2332</v>
      </c>
    </row>
    <row r="1860" spans="1:7" x14ac:dyDescent="0.25">
      <c r="A1860" s="1">
        <v>42144.96875</v>
      </c>
      <c r="B1860">
        <v>3.5</v>
      </c>
      <c r="C1860">
        <v>0.8</v>
      </c>
      <c r="D1860">
        <v>355</v>
      </c>
      <c r="E1860">
        <v>0.2</v>
      </c>
      <c r="F1860">
        <v>4.8</v>
      </c>
      <c r="G1860">
        <v>2159</v>
      </c>
    </row>
    <row r="1861" spans="1:7" x14ac:dyDescent="0.25">
      <c r="A1861" s="1">
        <v>42144.979166666664</v>
      </c>
      <c r="B1861">
        <v>3.9</v>
      </c>
      <c r="C1861">
        <v>1</v>
      </c>
      <c r="D1861">
        <v>413</v>
      </c>
      <c r="E1861">
        <v>0.2</v>
      </c>
      <c r="F1861">
        <v>5.2</v>
      </c>
      <c r="G1861">
        <v>2083</v>
      </c>
    </row>
    <row r="1862" spans="1:7" x14ac:dyDescent="0.25">
      <c r="A1862" s="1">
        <v>42144.989583333336</v>
      </c>
      <c r="B1862">
        <v>3.7</v>
      </c>
      <c r="C1862">
        <v>0.9</v>
      </c>
      <c r="D1862">
        <v>754</v>
      </c>
      <c r="E1862">
        <v>0.4</v>
      </c>
      <c r="F1862">
        <v>4.9000000000000004</v>
      </c>
      <c r="G1862">
        <v>2332</v>
      </c>
    </row>
    <row r="1863" spans="1:7" x14ac:dyDescent="0.25">
      <c r="A1863" s="1">
        <v>42145</v>
      </c>
      <c r="B1863">
        <v>3.8</v>
      </c>
      <c r="C1863">
        <v>0.9</v>
      </c>
      <c r="D1863">
        <v>331</v>
      </c>
      <c r="E1863">
        <v>0.2</v>
      </c>
      <c r="F1863">
        <v>5.0999999999999996</v>
      </c>
      <c r="G1863">
        <v>2008</v>
      </c>
    </row>
    <row r="1864" spans="1:7" x14ac:dyDescent="0.25">
      <c r="A1864" s="1">
        <v>42145.010416666664</v>
      </c>
      <c r="B1864">
        <v>3.2</v>
      </c>
      <c r="C1864">
        <v>0.8</v>
      </c>
      <c r="D1864">
        <v>587</v>
      </c>
      <c r="E1864">
        <v>0.3</v>
      </c>
      <c r="F1864">
        <v>5.7</v>
      </c>
      <c r="G1864">
        <v>2386</v>
      </c>
    </row>
    <row r="1865" spans="1:7" x14ac:dyDescent="0.25">
      <c r="A1865" s="1">
        <v>42145.020833333336</v>
      </c>
      <c r="B1865">
        <v>4.0999999999999996</v>
      </c>
      <c r="C1865">
        <v>1</v>
      </c>
      <c r="D1865">
        <v>654</v>
      </c>
      <c r="E1865">
        <v>0.4</v>
      </c>
      <c r="F1865">
        <v>5.2</v>
      </c>
      <c r="G1865">
        <v>2602</v>
      </c>
    </row>
    <row r="1866" spans="1:7" x14ac:dyDescent="0.25">
      <c r="A1866" s="1">
        <v>42145.03125</v>
      </c>
      <c r="B1866">
        <v>3.5</v>
      </c>
      <c r="C1866">
        <v>0.9</v>
      </c>
      <c r="D1866">
        <v>655</v>
      </c>
      <c r="E1866">
        <v>0.4</v>
      </c>
      <c r="F1866">
        <v>5.0999999999999996</v>
      </c>
      <c r="G1866">
        <v>1965</v>
      </c>
    </row>
    <row r="1867" spans="1:7" x14ac:dyDescent="0.25">
      <c r="A1867" s="1">
        <v>42145.041666666664</v>
      </c>
      <c r="B1867">
        <v>3</v>
      </c>
      <c r="C1867">
        <v>0.7</v>
      </c>
      <c r="D1867">
        <v>554</v>
      </c>
      <c r="E1867">
        <v>0.3</v>
      </c>
      <c r="F1867">
        <v>5.6</v>
      </c>
      <c r="G1867">
        <v>2299</v>
      </c>
    </row>
    <row r="1868" spans="1:7" x14ac:dyDescent="0.25">
      <c r="A1868" s="1">
        <v>42145.052083333336</v>
      </c>
      <c r="B1868">
        <v>3.6</v>
      </c>
      <c r="C1868">
        <v>0.9</v>
      </c>
      <c r="D1868">
        <v>522</v>
      </c>
      <c r="E1868">
        <v>0.3</v>
      </c>
      <c r="F1868">
        <v>5.0999999999999996</v>
      </c>
      <c r="G1868">
        <v>1544</v>
      </c>
    </row>
    <row r="1869" spans="1:7" x14ac:dyDescent="0.25">
      <c r="A1869" s="1">
        <v>42145.0625</v>
      </c>
      <c r="B1869">
        <v>3.7</v>
      </c>
      <c r="C1869">
        <v>0.9</v>
      </c>
      <c r="D1869">
        <v>501</v>
      </c>
      <c r="E1869">
        <v>0.3</v>
      </c>
      <c r="F1869">
        <v>5</v>
      </c>
      <c r="G1869">
        <v>2094</v>
      </c>
    </row>
    <row r="1870" spans="1:7" x14ac:dyDescent="0.25">
      <c r="A1870" s="1">
        <v>42145.072916666664</v>
      </c>
      <c r="B1870">
        <v>3.3</v>
      </c>
      <c r="C1870">
        <v>0.8</v>
      </c>
      <c r="D1870">
        <v>516</v>
      </c>
      <c r="E1870">
        <v>0.3</v>
      </c>
      <c r="F1870">
        <v>4.5999999999999996</v>
      </c>
      <c r="G1870">
        <v>1630</v>
      </c>
    </row>
    <row r="1871" spans="1:7" x14ac:dyDescent="0.25">
      <c r="A1871" s="1">
        <v>42145.083333333336</v>
      </c>
      <c r="B1871">
        <v>3.6</v>
      </c>
      <c r="C1871">
        <v>0.9</v>
      </c>
      <c r="D1871">
        <v>524</v>
      </c>
      <c r="E1871">
        <v>0.3</v>
      </c>
      <c r="F1871">
        <v>4.5999999999999996</v>
      </c>
      <c r="G1871">
        <v>1975</v>
      </c>
    </row>
    <row r="1872" spans="1:7" x14ac:dyDescent="0.25">
      <c r="A1872" s="1">
        <v>42145.09375</v>
      </c>
      <c r="B1872">
        <v>3.6</v>
      </c>
      <c r="C1872">
        <v>0.9</v>
      </c>
      <c r="D1872">
        <v>543</v>
      </c>
      <c r="E1872">
        <v>0.3</v>
      </c>
      <c r="F1872">
        <v>4.5</v>
      </c>
      <c r="G1872">
        <v>1846</v>
      </c>
    </row>
    <row r="1873" spans="1:7" x14ac:dyDescent="0.25">
      <c r="A1873" s="1">
        <v>42145.104166666664</v>
      </c>
      <c r="B1873">
        <v>2.7</v>
      </c>
      <c r="C1873">
        <v>0.6</v>
      </c>
      <c r="D1873">
        <v>427</v>
      </c>
      <c r="E1873">
        <v>0.2</v>
      </c>
      <c r="F1873">
        <v>5</v>
      </c>
      <c r="G1873">
        <v>1803</v>
      </c>
    </row>
    <row r="1874" spans="1:7" x14ac:dyDescent="0.25">
      <c r="A1874" s="1">
        <v>42145.114583333336</v>
      </c>
      <c r="B1874">
        <v>4</v>
      </c>
      <c r="C1874">
        <v>1</v>
      </c>
      <c r="D1874">
        <v>675</v>
      </c>
      <c r="E1874">
        <v>0.4</v>
      </c>
      <c r="F1874">
        <v>4.5999999999999996</v>
      </c>
      <c r="G1874">
        <v>2008</v>
      </c>
    </row>
    <row r="1875" spans="1:7" x14ac:dyDescent="0.25">
      <c r="A1875" s="1">
        <v>42145.125</v>
      </c>
      <c r="B1875">
        <v>3.2</v>
      </c>
      <c r="C1875">
        <v>0.8</v>
      </c>
      <c r="D1875">
        <v>325</v>
      </c>
      <c r="E1875">
        <v>0.2</v>
      </c>
      <c r="F1875">
        <v>4.5999999999999996</v>
      </c>
      <c r="G1875">
        <v>1986</v>
      </c>
    </row>
    <row r="1876" spans="1:7" x14ac:dyDescent="0.25">
      <c r="A1876" s="1">
        <v>42145.135416666664</v>
      </c>
      <c r="B1876">
        <v>3.8</v>
      </c>
      <c r="C1876">
        <v>0.9</v>
      </c>
      <c r="D1876">
        <v>700</v>
      </c>
      <c r="E1876">
        <v>0.4</v>
      </c>
      <c r="F1876">
        <v>4.5999999999999996</v>
      </c>
      <c r="G1876">
        <v>1749</v>
      </c>
    </row>
    <row r="1877" spans="1:7" x14ac:dyDescent="0.25">
      <c r="A1877" s="1">
        <v>42145.145833333336</v>
      </c>
      <c r="B1877">
        <v>3.8</v>
      </c>
      <c r="C1877">
        <v>0.9</v>
      </c>
      <c r="D1877">
        <v>662</v>
      </c>
      <c r="E1877">
        <v>0.4</v>
      </c>
      <c r="F1877">
        <v>4.3</v>
      </c>
      <c r="G1877">
        <v>1565</v>
      </c>
    </row>
    <row r="1878" spans="1:7" x14ac:dyDescent="0.25">
      <c r="A1878" s="1">
        <v>42145.15625</v>
      </c>
      <c r="B1878">
        <v>3.6</v>
      </c>
      <c r="C1878">
        <v>0.9</v>
      </c>
      <c r="D1878">
        <v>789</v>
      </c>
      <c r="E1878">
        <v>0.4</v>
      </c>
      <c r="F1878">
        <v>5.3</v>
      </c>
      <c r="G1878">
        <v>1997</v>
      </c>
    </row>
    <row r="1879" spans="1:7" x14ac:dyDescent="0.25">
      <c r="A1879" s="1">
        <v>42145.166666666664</v>
      </c>
      <c r="B1879">
        <v>3.9</v>
      </c>
      <c r="C1879">
        <v>1</v>
      </c>
      <c r="D1879">
        <v>468</v>
      </c>
      <c r="E1879">
        <v>0.3</v>
      </c>
      <c r="F1879">
        <v>4.4000000000000004</v>
      </c>
      <c r="G1879">
        <v>1792</v>
      </c>
    </row>
    <row r="1880" spans="1:7" x14ac:dyDescent="0.25">
      <c r="A1880" s="1">
        <v>42145.177083333336</v>
      </c>
      <c r="B1880">
        <v>3.9</v>
      </c>
      <c r="C1880">
        <v>0.9</v>
      </c>
      <c r="D1880">
        <v>587</v>
      </c>
      <c r="E1880">
        <v>0.3</v>
      </c>
      <c r="F1880">
        <v>4.8</v>
      </c>
      <c r="G1880">
        <v>1846</v>
      </c>
    </row>
    <row r="1881" spans="1:7" x14ac:dyDescent="0.25">
      <c r="A1881" s="1">
        <v>42145.1875</v>
      </c>
      <c r="B1881">
        <v>3.7</v>
      </c>
      <c r="C1881">
        <v>0.9</v>
      </c>
      <c r="D1881">
        <v>537</v>
      </c>
      <c r="E1881">
        <v>0.3</v>
      </c>
      <c r="F1881">
        <v>4.5999999999999996</v>
      </c>
      <c r="G1881">
        <v>1673</v>
      </c>
    </row>
    <row r="1882" spans="1:7" x14ac:dyDescent="0.25">
      <c r="A1882" s="1">
        <v>42145.197916666664</v>
      </c>
      <c r="B1882">
        <v>3.5</v>
      </c>
      <c r="C1882">
        <v>0.9</v>
      </c>
      <c r="D1882">
        <v>321</v>
      </c>
      <c r="E1882">
        <v>0.2</v>
      </c>
      <c r="F1882">
        <v>4.5999999999999996</v>
      </c>
      <c r="G1882">
        <v>1781</v>
      </c>
    </row>
    <row r="1883" spans="1:7" x14ac:dyDescent="0.25">
      <c r="A1883" s="1">
        <v>42145.208333333336</v>
      </c>
      <c r="B1883">
        <v>4</v>
      </c>
      <c r="C1883">
        <v>1</v>
      </c>
      <c r="D1883">
        <v>735</v>
      </c>
      <c r="E1883">
        <v>0.4</v>
      </c>
      <c r="F1883">
        <v>4.5999999999999996</v>
      </c>
      <c r="G1883">
        <v>1598</v>
      </c>
    </row>
    <row r="1884" spans="1:7" x14ac:dyDescent="0.25">
      <c r="A1884" s="1">
        <v>42145.21875</v>
      </c>
      <c r="B1884">
        <v>4.0999999999999996</v>
      </c>
      <c r="C1884">
        <v>1</v>
      </c>
      <c r="D1884">
        <v>319</v>
      </c>
      <c r="E1884">
        <v>0.2</v>
      </c>
      <c r="F1884">
        <v>4.8</v>
      </c>
      <c r="G1884">
        <v>1868</v>
      </c>
    </row>
    <row r="1885" spans="1:7" x14ac:dyDescent="0.25">
      <c r="A1885" s="1">
        <v>42145.229166666664</v>
      </c>
      <c r="B1885">
        <v>4.5</v>
      </c>
      <c r="C1885">
        <v>1.1000000000000001</v>
      </c>
      <c r="D1885">
        <v>611</v>
      </c>
      <c r="E1885">
        <v>0.3</v>
      </c>
      <c r="F1885">
        <v>4.8</v>
      </c>
      <c r="G1885">
        <v>1662</v>
      </c>
    </row>
    <row r="1886" spans="1:7" x14ac:dyDescent="0.25">
      <c r="A1886" s="1">
        <v>42145.239583333336</v>
      </c>
      <c r="B1886">
        <v>3.8</v>
      </c>
      <c r="C1886">
        <v>0.9</v>
      </c>
      <c r="D1886">
        <v>502</v>
      </c>
      <c r="E1886">
        <v>0.3</v>
      </c>
      <c r="F1886">
        <v>4.8</v>
      </c>
      <c r="G1886">
        <v>1619</v>
      </c>
    </row>
    <row r="1887" spans="1:7" x14ac:dyDescent="0.25">
      <c r="A1887" s="1">
        <v>42145.25</v>
      </c>
      <c r="B1887">
        <v>3.5</v>
      </c>
      <c r="C1887">
        <v>0.8</v>
      </c>
      <c r="D1887">
        <v>851</v>
      </c>
      <c r="E1887">
        <v>0.5</v>
      </c>
      <c r="F1887">
        <v>5.2</v>
      </c>
      <c r="G1887">
        <v>1641</v>
      </c>
    </row>
    <row r="1888" spans="1:7" x14ac:dyDescent="0.25">
      <c r="A1888" s="1">
        <v>42145.260416666664</v>
      </c>
      <c r="B1888">
        <v>4.4000000000000004</v>
      </c>
      <c r="C1888">
        <v>1.1000000000000001</v>
      </c>
      <c r="D1888">
        <v>767</v>
      </c>
      <c r="E1888">
        <v>0.4</v>
      </c>
      <c r="F1888">
        <v>5.2</v>
      </c>
      <c r="G1888">
        <v>1662</v>
      </c>
    </row>
    <row r="1889" spans="1:7" x14ac:dyDescent="0.25">
      <c r="A1889" s="1">
        <v>42145.270833333336</v>
      </c>
      <c r="B1889">
        <v>3.8</v>
      </c>
      <c r="C1889">
        <v>0.9</v>
      </c>
      <c r="D1889">
        <v>1017</v>
      </c>
      <c r="E1889">
        <v>0.6</v>
      </c>
      <c r="F1889">
        <v>5.4</v>
      </c>
      <c r="G1889">
        <v>1565</v>
      </c>
    </row>
    <row r="1890" spans="1:7" x14ac:dyDescent="0.25">
      <c r="A1890" s="1">
        <v>42145.28125</v>
      </c>
      <c r="B1890">
        <v>4.4000000000000004</v>
      </c>
      <c r="C1890">
        <v>1.1000000000000001</v>
      </c>
      <c r="D1890">
        <v>767</v>
      </c>
      <c r="E1890">
        <v>0.4</v>
      </c>
      <c r="F1890">
        <v>5.2</v>
      </c>
      <c r="G1890">
        <v>1824</v>
      </c>
    </row>
    <row r="1891" spans="1:7" x14ac:dyDescent="0.25">
      <c r="A1891" s="1">
        <v>42145.291666666664</v>
      </c>
      <c r="B1891">
        <v>4.7</v>
      </c>
      <c r="C1891">
        <v>1.2</v>
      </c>
      <c r="D1891">
        <v>901</v>
      </c>
      <c r="E1891">
        <v>0.5</v>
      </c>
      <c r="F1891">
        <v>5.3</v>
      </c>
      <c r="G1891">
        <v>1544</v>
      </c>
    </row>
    <row r="1892" spans="1:7" x14ac:dyDescent="0.25">
      <c r="A1892" s="1">
        <v>42145.302083333336</v>
      </c>
      <c r="B1892">
        <v>3.8</v>
      </c>
      <c r="C1892">
        <v>0.9</v>
      </c>
      <c r="D1892">
        <v>611</v>
      </c>
      <c r="E1892">
        <v>0.3</v>
      </c>
      <c r="F1892">
        <v>5.6</v>
      </c>
      <c r="G1892">
        <v>1468</v>
      </c>
    </row>
    <row r="1893" spans="1:7" x14ac:dyDescent="0.25">
      <c r="A1893" s="1">
        <v>42145.3125</v>
      </c>
      <c r="B1893">
        <v>4.3</v>
      </c>
      <c r="C1893">
        <v>1.1000000000000001</v>
      </c>
      <c r="D1893">
        <v>824</v>
      </c>
      <c r="E1893">
        <v>0.5</v>
      </c>
      <c r="F1893">
        <v>5.6</v>
      </c>
      <c r="G1893">
        <v>1425</v>
      </c>
    </row>
    <row r="1894" spans="1:7" x14ac:dyDescent="0.25">
      <c r="A1894" s="1">
        <v>42145.322916666664</v>
      </c>
      <c r="B1894">
        <v>4.5</v>
      </c>
      <c r="C1894">
        <v>1.1000000000000001</v>
      </c>
      <c r="D1894">
        <v>732</v>
      </c>
      <c r="E1894">
        <v>0.4</v>
      </c>
      <c r="F1894">
        <v>6</v>
      </c>
      <c r="G1894">
        <v>1684</v>
      </c>
    </row>
    <row r="1895" spans="1:7" x14ac:dyDescent="0.25">
      <c r="A1895" s="1">
        <v>42145.333333333336</v>
      </c>
      <c r="B1895">
        <v>4.0999999999999996</v>
      </c>
      <c r="C1895">
        <v>1</v>
      </c>
      <c r="D1895">
        <v>834</v>
      </c>
      <c r="E1895">
        <v>0.5</v>
      </c>
      <c r="F1895">
        <v>5.8</v>
      </c>
      <c r="G1895">
        <v>1565</v>
      </c>
    </row>
    <row r="1896" spans="1:7" x14ac:dyDescent="0.25">
      <c r="A1896" s="1">
        <v>42145.34375</v>
      </c>
      <c r="B1896">
        <v>4</v>
      </c>
      <c r="C1896">
        <v>1</v>
      </c>
      <c r="D1896">
        <v>880</v>
      </c>
      <c r="E1896">
        <v>0.5</v>
      </c>
      <c r="F1896">
        <v>5.8</v>
      </c>
      <c r="G1896">
        <v>1727</v>
      </c>
    </row>
    <row r="1897" spans="1:7" x14ac:dyDescent="0.25">
      <c r="A1897" s="1">
        <v>42145.354166666664</v>
      </c>
      <c r="B1897">
        <v>4.4000000000000004</v>
      </c>
      <c r="C1897">
        <v>1.1000000000000001</v>
      </c>
      <c r="D1897">
        <v>544</v>
      </c>
      <c r="E1897">
        <v>0.3</v>
      </c>
      <c r="F1897">
        <v>6.1</v>
      </c>
      <c r="G1897">
        <v>1544</v>
      </c>
    </row>
    <row r="1898" spans="1:7" x14ac:dyDescent="0.25">
      <c r="A1898" s="1">
        <v>42145.364583333336</v>
      </c>
      <c r="B1898">
        <v>4.0999999999999996</v>
      </c>
      <c r="C1898">
        <v>1</v>
      </c>
      <c r="D1898">
        <v>700</v>
      </c>
      <c r="E1898">
        <v>0.4</v>
      </c>
      <c r="F1898">
        <v>6.1</v>
      </c>
      <c r="G1898">
        <v>1447</v>
      </c>
    </row>
    <row r="1899" spans="1:7" x14ac:dyDescent="0.25">
      <c r="A1899" s="1">
        <v>42145.375</v>
      </c>
      <c r="B1899">
        <v>4.5</v>
      </c>
      <c r="C1899">
        <v>1.1000000000000001</v>
      </c>
      <c r="D1899">
        <v>863</v>
      </c>
      <c r="E1899">
        <v>0.5</v>
      </c>
      <c r="F1899">
        <v>6.1</v>
      </c>
      <c r="G1899">
        <v>1360</v>
      </c>
    </row>
    <row r="1900" spans="1:7" x14ac:dyDescent="0.25">
      <c r="A1900" s="1">
        <v>42145.385416666664</v>
      </c>
      <c r="B1900">
        <v>4.8</v>
      </c>
      <c r="C1900">
        <v>1.2</v>
      </c>
      <c r="D1900">
        <v>878</v>
      </c>
      <c r="E1900">
        <v>0.5</v>
      </c>
      <c r="F1900">
        <v>6.3</v>
      </c>
      <c r="G1900">
        <v>1587</v>
      </c>
    </row>
    <row r="1901" spans="1:7" x14ac:dyDescent="0.25">
      <c r="A1901" s="1">
        <v>42145.395833333336</v>
      </c>
      <c r="B1901">
        <v>4.5</v>
      </c>
      <c r="C1901">
        <v>1.1000000000000001</v>
      </c>
      <c r="D1901">
        <v>507</v>
      </c>
      <c r="E1901">
        <v>0.3</v>
      </c>
      <c r="F1901">
        <v>6</v>
      </c>
      <c r="G1901">
        <v>1576</v>
      </c>
    </row>
    <row r="1902" spans="1:7" x14ac:dyDescent="0.25">
      <c r="A1902" s="1">
        <v>42145.40625</v>
      </c>
      <c r="B1902">
        <v>3.7</v>
      </c>
      <c r="C1902">
        <v>0.9</v>
      </c>
      <c r="D1902">
        <v>648</v>
      </c>
      <c r="E1902">
        <v>0.4</v>
      </c>
      <c r="F1902">
        <v>6</v>
      </c>
      <c r="G1902">
        <v>1619</v>
      </c>
    </row>
    <row r="1903" spans="1:7" x14ac:dyDescent="0.25">
      <c r="A1903" s="1">
        <v>42145.416666666664</v>
      </c>
      <c r="B1903">
        <v>4.5999999999999996</v>
      </c>
      <c r="C1903">
        <v>1.1000000000000001</v>
      </c>
      <c r="D1903">
        <v>870</v>
      </c>
      <c r="E1903">
        <v>0.5</v>
      </c>
      <c r="F1903">
        <v>6</v>
      </c>
      <c r="G1903">
        <v>1328</v>
      </c>
    </row>
    <row r="1904" spans="1:7" x14ac:dyDescent="0.25">
      <c r="A1904" s="1">
        <v>42145.427083333336</v>
      </c>
      <c r="B1904">
        <v>5</v>
      </c>
      <c r="C1904">
        <v>1.2</v>
      </c>
      <c r="D1904">
        <v>687</v>
      </c>
      <c r="E1904">
        <v>0.4</v>
      </c>
      <c r="F1904">
        <v>5.7</v>
      </c>
      <c r="G1904">
        <v>1695</v>
      </c>
    </row>
    <row r="1905" spans="1:7" x14ac:dyDescent="0.25">
      <c r="A1905" s="1">
        <v>42145.4375</v>
      </c>
      <c r="B1905">
        <v>4.3</v>
      </c>
      <c r="C1905">
        <v>1.1000000000000001</v>
      </c>
      <c r="D1905">
        <v>705</v>
      </c>
      <c r="E1905">
        <v>0.4</v>
      </c>
      <c r="F1905">
        <v>6.1</v>
      </c>
      <c r="G1905">
        <v>1868</v>
      </c>
    </row>
    <row r="1906" spans="1:7" x14ac:dyDescent="0.25">
      <c r="A1906" s="1">
        <v>42145.447916666664</v>
      </c>
      <c r="B1906">
        <v>4.3</v>
      </c>
      <c r="C1906">
        <v>1.1000000000000001</v>
      </c>
      <c r="D1906">
        <v>699</v>
      </c>
      <c r="E1906">
        <v>0.4</v>
      </c>
      <c r="F1906">
        <v>5.8</v>
      </c>
      <c r="G1906">
        <v>1425</v>
      </c>
    </row>
    <row r="1907" spans="1:7" x14ac:dyDescent="0.25">
      <c r="A1907" s="1">
        <v>42145.458333333336</v>
      </c>
      <c r="B1907">
        <v>4.5999999999999996</v>
      </c>
      <c r="C1907">
        <v>1.1000000000000001</v>
      </c>
      <c r="D1907">
        <v>468</v>
      </c>
      <c r="E1907">
        <v>0.3</v>
      </c>
      <c r="F1907">
        <v>6</v>
      </c>
      <c r="G1907">
        <v>1662</v>
      </c>
    </row>
    <row r="1908" spans="1:7" x14ac:dyDescent="0.25">
      <c r="A1908" s="1">
        <v>42145.46875</v>
      </c>
      <c r="B1908">
        <v>4.4000000000000004</v>
      </c>
      <c r="C1908">
        <v>1.1000000000000001</v>
      </c>
      <c r="D1908">
        <v>732</v>
      </c>
      <c r="E1908">
        <v>0.4</v>
      </c>
      <c r="F1908">
        <v>6.1</v>
      </c>
      <c r="G1908">
        <v>1749</v>
      </c>
    </row>
    <row r="1909" spans="1:7" x14ac:dyDescent="0.25">
      <c r="A1909" s="1">
        <v>42145.479166666664</v>
      </c>
      <c r="B1909">
        <v>4.9000000000000004</v>
      </c>
      <c r="C1909">
        <v>1.2</v>
      </c>
      <c r="D1909">
        <v>1036</v>
      </c>
      <c r="E1909">
        <v>0.6</v>
      </c>
      <c r="F1909">
        <v>6.1</v>
      </c>
      <c r="G1909">
        <v>1781</v>
      </c>
    </row>
    <row r="1910" spans="1:7" x14ac:dyDescent="0.25">
      <c r="A1910" s="1">
        <v>42145.489583333336</v>
      </c>
      <c r="B1910">
        <v>4.2</v>
      </c>
      <c r="C1910">
        <v>1</v>
      </c>
      <c r="D1910">
        <v>714</v>
      </c>
      <c r="E1910">
        <v>0.4</v>
      </c>
      <c r="F1910">
        <v>6.3</v>
      </c>
      <c r="G1910">
        <v>1975</v>
      </c>
    </row>
    <row r="1911" spans="1:7" x14ac:dyDescent="0.25">
      <c r="A1911" s="1">
        <v>42145.5</v>
      </c>
      <c r="B1911">
        <v>4.2</v>
      </c>
      <c r="C1911">
        <v>1</v>
      </c>
      <c r="D1911">
        <v>483</v>
      </c>
      <c r="E1911">
        <v>0.3</v>
      </c>
      <c r="F1911">
        <v>6.6</v>
      </c>
      <c r="G1911">
        <v>1695</v>
      </c>
    </row>
    <row r="1912" spans="1:7" x14ac:dyDescent="0.25">
      <c r="A1912" s="1">
        <v>42145.510416666664</v>
      </c>
      <c r="B1912">
        <v>4.5999999999999996</v>
      </c>
      <c r="C1912">
        <v>1.1000000000000001</v>
      </c>
      <c r="D1912">
        <v>694</v>
      </c>
      <c r="E1912">
        <v>0.4</v>
      </c>
      <c r="F1912">
        <v>5.9</v>
      </c>
      <c r="G1912">
        <v>1965</v>
      </c>
    </row>
    <row r="1913" spans="1:7" x14ac:dyDescent="0.25">
      <c r="A1913" s="1">
        <v>42145.520833333336</v>
      </c>
      <c r="B1913">
        <v>3.8</v>
      </c>
      <c r="C1913">
        <v>0.9</v>
      </c>
      <c r="D1913">
        <v>711</v>
      </c>
      <c r="E1913">
        <v>0.4</v>
      </c>
      <c r="F1913">
        <v>6</v>
      </c>
      <c r="G1913">
        <v>1792</v>
      </c>
    </row>
    <row r="1914" spans="1:7" x14ac:dyDescent="0.25">
      <c r="A1914" s="1">
        <v>42145.53125</v>
      </c>
      <c r="B1914">
        <v>3.8</v>
      </c>
      <c r="C1914">
        <v>0.9</v>
      </c>
      <c r="D1914">
        <v>543</v>
      </c>
      <c r="E1914">
        <v>0.3</v>
      </c>
      <c r="F1914">
        <v>5.3</v>
      </c>
      <c r="G1914">
        <v>1608</v>
      </c>
    </row>
    <row r="1915" spans="1:7" x14ac:dyDescent="0.25">
      <c r="A1915" s="1">
        <v>42145.541666666664</v>
      </c>
      <c r="B1915">
        <v>3.8</v>
      </c>
      <c r="C1915">
        <v>0.9</v>
      </c>
      <c r="D1915">
        <v>731</v>
      </c>
      <c r="E1915">
        <v>0.4</v>
      </c>
      <c r="F1915">
        <v>5.6</v>
      </c>
      <c r="G1915">
        <v>1468</v>
      </c>
    </row>
    <row r="1916" spans="1:7" x14ac:dyDescent="0.25">
      <c r="A1916" s="1">
        <v>42145.552083333336</v>
      </c>
      <c r="B1916">
        <v>4.7</v>
      </c>
      <c r="C1916">
        <v>1.2</v>
      </c>
      <c r="D1916">
        <v>944</v>
      </c>
      <c r="E1916">
        <v>0.5</v>
      </c>
      <c r="F1916">
        <v>5.7</v>
      </c>
      <c r="G1916">
        <v>1835</v>
      </c>
    </row>
    <row r="1917" spans="1:7" x14ac:dyDescent="0.25">
      <c r="A1917" s="1">
        <v>42145.5625</v>
      </c>
      <c r="B1917">
        <v>3.8</v>
      </c>
      <c r="C1917">
        <v>0.9</v>
      </c>
      <c r="D1917">
        <v>575</v>
      </c>
      <c r="E1917">
        <v>0.3</v>
      </c>
      <c r="F1917">
        <v>5.7</v>
      </c>
      <c r="G1917">
        <v>1792</v>
      </c>
    </row>
    <row r="1918" spans="1:7" x14ac:dyDescent="0.25">
      <c r="A1918" s="1">
        <v>42145.572916666664</v>
      </c>
      <c r="B1918">
        <v>4.2</v>
      </c>
      <c r="C1918">
        <v>1</v>
      </c>
      <c r="D1918">
        <v>549</v>
      </c>
      <c r="E1918">
        <v>0.3</v>
      </c>
      <c r="F1918">
        <v>5.5</v>
      </c>
      <c r="G1918">
        <v>1382</v>
      </c>
    </row>
    <row r="1919" spans="1:7" x14ac:dyDescent="0.25">
      <c r="A1919" s="1">
        <v>42145.583333333336</v>
      </c>
      <c r="B1919">
        <v>4.0999999999999996</v>
      </c>
      <c r="C1919">
        <v>1</v>
      </c>
      <c r="D1919">
        <v>736</v>
      </c>
      <c r="E1919">
        <v>0.4</v>
      </c>
      <c r="F1919">
        <v>5.6</v>
      </c>
      <c r="G1919">
        <v>1468</v>
      </c>
    </row>
    <row r="1920" spans="1:7" x14ac:dyDescent="0.25">
      <c r="A1920" s="1">
        <v>42145.59375</v>
      </c>
      <c r="B1920">
        <v>3.3</v>
      </c>
      <c r="C1920">
        <v>0.8</v>
      </c>
      <c r="D1920">
        <v>620</v>
      </c>
      <c r="E1920">
        <v>0.3</v>
      </c>
      <c r="F1920">
        <v>5.7</v>
      </c>
      <c r="G1920">
        <v>1824</v>
      </c>
    </row>
    <row r="1921" spans="1:7" x14ac:dyDescent="0.25">
      <c r="A1921" s="1">
        <v>42145.604166666664</v>
      </c>
      <c r="B1921">
        <v>4.5</v>
      </c>
      <c r="C1921">
        <v>1.1000000000000001</v>
      </c>
      <c r="D1921">
        <v>829</v>
      </c>
      <c r="E1921">
        <v>0.5</v>
      </c>
      <c r="F1921">
        <v>5.7</v>
      </c>
      <c r="G1921">
        <v>2083</v>
      </c>
    </row>
    <row r="1922" spans="1:7" x14ac:dyDescent="0.25">
      <c r="A1922" s="1">
        <v>42145.614583333336</v>
      </c>
      <c r="B1922">
        <v>3.3</v>
      </c>
      <c r="C1922">
        <v>0.8</v>
      </c>
      <c r="D1922">
        <v>617</v>
      </c>
      <c r="E1922">
        <v>0.3</v>
      </c>
      <c r="F1922">
        <v>5.8</v>
      </c>
      <c r="G1922">
        <v>777</v>
      </c>
    </row>
    <row r="1923" spans="1:7" x14ac:dyDescent="0.25">
      <c r="A1923" s="1">
        <v>42145.625</v>
      </c>
      <c r="B1923">
        <v>3.6</v>
      </c>
      <c r="C1923">
        <v>0.9</v>
      </c>
      <c r="D1923">
        <v>535</v>
      </c>
      <c r="E1923">
        <v>0.3</v>
      </c>
      <c r="F1923">
        <v>5.7</v>
      </c>
      <c r="G1923">
        <v>2202</v>
      </c>
    </row>
    <row r="1924" spans="1:7" x14ac:dyDescent="0.25">
      <c r="A1924" s="1">
        <v>42145.635416666664</v>
      </c>
      <c r="B1924">
        <v>4.0999999999999996</v>
      </c>
      <c r="C1924">
        <v>1</v>
      </c>
      <c r="D1924">
        <v>484</v>
      </c>
      <c r="E1924">
        <v>0.3</v>
      </c>
      <c r="F1924">
        <v>5.5</v>
      </c>
      <c r="G1924">
        <v>1824</v>
      </c>
    </row>
    <row r="1925" spans="1:7" x14ac:dyDescent="0.25">
      <c r="A1925" s="1">
        <v>42145.645833333336</v>
      </c>
      <c r="B1925">
        <v>3.3</v>
      </c>
      <c r="C1925">
        <v>0.8</v>
      </c>
      <c r="D1925">
        <v>435</v>
      </c>
      <c r="E1925">
        <v>0.2</v>
      </c>
      <c r="F1925">
        <v>5.7</v>
      </c>
      <c r="G1925">
        <v>1598</v>
      </c>
    </row>
    <row r="1926" spans="1:7" x14ac:dyDescent="0.25">
      <c r="A1926" s="1">
        <v>42145.65625</v>
      </c>
      <c r="B1926">
        <v>3.9</v>
      </c>
      <c r="C1926">
        <v>1</v>
      </c>
      <c r="D1926">
        <v>345</v>
      </c>
      <c r="E1926">
        <v>0.2</v>
      </c>
      <c r="F1926">
        <v>5.8</v>
      </c>
      <c r="G1926">
        <v>1662</v>
      </c>
    </row>
    <row r="1927" spans="1:7" x14ac:dyDescent="0.25">
      <c r="A1927" s="1">
        <v>42145.666666666664</v>
      </c>
      <c r="B1927">
        <v>3.9</v>
      </c>
      <c r="C1927">
        <v>1</v>
      </c>
      <c r="D1927">
        <v>855</v>
      </c>
      <c r="E1927">
        <v>0.5</v>
      </c>
      <c r="F1927">
        <v>5.8</v>
      </c>
      <c r="G1927">
        <v>1652</v>
      </c>
    </row>
    <row r="1928" spans="1:7" x14ac:dyDescent="0.25">
      <c r="A1928" s="1">
        <v>42145.677083333336</v>
      </c>
      <c r="B1928">
        <v>3.9</v>
      </c>
      <c r="C1928">
        <v>0.9</v>
      </c>
      <c r="D1928">
        <v>490</v>
      </c>
      <c r="E1928">
        <v>0.3</v>
      </c>
      <c r="F1928">
        <v>5.6</v>
      </c>
      <c r="G1928">
        <v>1479</v>
      </c>
    </row>
    <row r="1929" spans="1:7" x14ac:dyDescent="0.25">
      <c r="A1929" s="1">
        <v>42145.6875</v>
      </c>
      <c r="B1929">
        <v>3.6</v>
      </c>
      <c r="C1929">
        <v>0.9</v>
      </c>
      <c r="D1929">
        <v>618</v>
      </c>
      <c r="E1929">
        <v>0.3</v>
      </c>
      <c r="F1929">
        <v>5.6</v>
      </c>
      <c r="G1929">
        <v>1900</v>
      </c>
    </row>
    <row r="1930" spans="1:7" x14ac:dyDescent="0.25">
      <c r="A1930" s="1">
        <v>42145.697916666664</v>
      </c>
      <c r="B1930">
        <v>3.8</v>
      </c>
      <c r="C1930">
        <v>0.9</v>
      </c>
      <c r="D1930">
        <v>473</v>
      </c>
      <c r="E1930">
        <v>0.3</v>
      </c>
      <c r="F1930">
        <v>5.4</v>
      </c>
      <c r="G1930">
        <v>1781</v>
      </c>
    </row>
    <row r="1931" spans="1:7" x14ac:dyDescent="0.25">
      <c r="A1931" s="1">
        <v>42145.708333333336</v>
      </c>
      <c r="B1931">
        <v>3.6</v>
      </c>
      <c r="C1931">
        <v>0.9</v>
      </c>
      <c r="D1931">
        <v>712</v>
      </c>
      <c r="E1931">
        <v>0.4</v>
      </c>
      <c r="F1931">
        <v>5.4</v>
      </c>
      <c r="G1931">
        <v>1414</v>
      </c>
    </row>
    <row r="1932" spans="1:7" x14ac:dyDescent="0.25">
      <c r="A1932" s="1">
        <v>42145.71875</v>
      </c>
      <c r="B1932">
        <v>3.7</v>
      </c>
      <c r="C1932">
        <v>0.9</v>
      </c>
      <c r="D1932">
        <v>496</v>
      </c>
      <c r="E1932">
        <v>0.3</v>
      </c>
      <c r="F1932">
        <v>5.3</v>
      </c>
      <c r="G1932">
        <v>1554</v>
      </c>
    </row>
    <row r="1933" spans="1:7" x14ac:dyDescent="0.25">
      <c r="A1933" s="1">
        <v>42145.729166666664</v>
      </c>
      <c r="B1933">
        <v>3.7</v>
      </c>
      <c r="C1933">
        <v>0.9</v>
      </c>
      <c r="D1933">
        <v>370</v>
      </c>
      <c r="E1933">
        <v>0.2</v>
      </c>
      <c r="F1933">
        <v>5.4</v>
      </c>
      <c r="G1933">
        <v>1339</v>
      </c>
    </row>
    <row r="1934" spans="1:7" x14ac:dyDescent="0.25">
      <c r="A1934" s="1">
        <v>42145.739583333336</v>
      </c>
      <c r="B1934">
        <v>3.9</v>
      </c>
      <c r="C1934">
        <v>1</v>
      </c>
      <c r="D1934">
        <v>548</v>
      </c>
      <c r="E1934">
        <v>0.3</v>
      </c>
      <c r="F1934">
        <v>5.4</v>
      </c>
      <c r="G1934">
        <v>1803</v>
      </c>
    </row>
    <row r="1935" spans="1:7" x14ac:dyDescent="0.25">
      <c r="A1935" s="1">
        <v>42145.75</v>
      </c>
      <c r="B1935">
        <v>4.5</v>
      </c>
      <c r="C1935">
        <v>1.1000000000000001</v>
      </c>
      <c r="D1935">
        <v>635</v>
      </c>
      <c r="E1935">
        <v>0.3</v>
      </c>
      <c r="F1935">
        <v>5.5</v>
      </c>
      <c r="G1935">
        <v>1608</v>
      </c>
    </row>
    <row r="1936" spans="1:7" x14ac:dyDescent="0.25">
      <c r="A1936" s="1">
        <v>42145.760416666664</v>
      </c>
      <c r="B1936">
        <v>3.5</v>
      </c>
      <c r="C1936">
        <v>0.9</v>
      </c>
      <c r="D1936">
        <v>739</v>
      </c>
      <c r="E1936">
        <v>0.4</v>
      </c>
      <c r="F1936">
        <v>5.8</v>
      </c>
      <c r="G1936">
        <v>1468</v>
      </c>
    </row>
    <row r="1937" spans="1:7" x14ac:dyDescent="0.25">
      <c r="A1937" s="1">
        <v>42145.770833333336</v>
      </c>
      <c r="B1937">
        <v>4.3</v>
      </c>
      <c r="C1937">
        <v>1</v>
      </c>
      <c r="D1937">
        <v>747</v>
      </c>
      <c r="E1937">
        <v>0.4</v>
      </c>
      <c r="F1937">
        <v>5.8</v>
      </c>
      <c r="G1937">
        <v>1598</v>
      </c>
    </row>
    <row r="1938" spans="1:7" x14ac:dyDescent="0.25">
      <c r="A1938" s="1">
        <v>42145.78125</v>
      </c>
      <c r="B1938">
        <v>4</v>
      </c>
      <c r="C1938">
        <v>1</v>
      </c>
      <c r="D1938">
        <v>740</v>
      </c>
      <c r="E1938">
        <v>0.4</v>
      </c>
      <c r="F1938">
        <v>5.8</v>
      </c>
      <c r="G1938">
        <v>1900</v>
      </c>
    </row>
    <row r="1939" spans="1:7" x14ac:dyDescent="0.25">
      <c r="A1939" s="1">
        <v>42145.791666666664</v>
      </c>
      <c r="B1939">
        <v>4.2</v>
      </c>
      <c r="C1939">
        <v>1</v>
      </c>
      <c r="D1939">
        <v>701</v>
      </c>
      <c r="E1939">
        <v>0.4</v>
      </c>
      <c r="F1939">
        <v>5.8</v>
      </c>
      <c r="G1939">
        <v>1166</v>
      </c>
    </row>
    <row r="1940" spans="1:7" x14ac:dyDescent="0.25">
      <c r="A1940" s="1">
        <v>42145.802083333336</v>
      </c>
      <c r="B1940">
        <v>4.3</v>
      </c>
      <c r="C1940">
        <v>1.1000000000000001</v>
      </c>
      <c r="D1940">
        <v>917</v>
      </c>
      <c r="E1940">
        <v>0.5</v>
      </c>
      <c r="F1940">
        <v>6.2</v>
      </c>
      <c r="G1940">
        <v>1932</v>
      </c>
    </row>
    <row r="1941" spans="1:7" x14ac:dyDescent="0.25">
      <c r="A1941" s="1">
        <v>42145.8125</v>
      </c>
      <c r="B1941">
        <v>4</v>
      </c>
      <c r="C1941">
        <v>1</v>
      </c>
      <c r="D1941">
        <v>649</v>
      </c>
      <c r="E1941">
        <v>0.4</v>
      </c>
      <c r="F1941">
        <v>5.9</v>
      </c>
      <c r="G1941">
        <v>1393</v>
      </c>
    </row>
    <row r="1942" spans="1:7" x14ac:dyDescent="0.25">
      <c r="A1942" s="1">
        <v>42145.822916666664</v>
      </c>
      <c r="B1942">
        <v>4.4000000000000004</v>
      </c>
      <c r="C1942">
        <v>1.1000000000000001</v>
      </c>
      <c r="D1942">
        <v>502</v>
      </c>
      <c r="E1942">
        <v>0.3</v>
      </c>
      <c r="F1942">
        <v>6.2</v>
      </c>
      <c r="G1942">
        <v>1598</v>
      </c>
    </row>
    <row r="1943" spans="1:7" x14ac:dyDescent="0.25">
      <c r="A1943" s="1">
        <v>42145.833333333336</v>
      </c>
      <c r="B1943">
        <v>3.8</v>
      </c>
      <c r="C1943">
        <v>0.9</v>
      </c>
      <c r="D1943">
        <v>429</v>
      </c>
      <c r="E1943">
        <v>0.2</v>
      </c>
      <c r="F1943">
        <v>5.9</v>
      </c>
      <c r="G1943">
        <v>1695</v>
      </c>
    </row>
    <row r="1944" spans="1:7" x14ac:dyDescent="0.25">
      <c r="A1944" s="1">
        <v>42145.84375</v>
      </c>
      <c r="B1944">
        <v>4.2</v>
      </c>
      <c r="C1944">
        <v>1</v>
      </c>
      <c r="D1944">
        <v>485</v>
      </c>
      <c r="E1944">
        <v>0.3</v>
      </c>
      <c r="F1944">
        <v>5.9</v>
      </c>
      <c r="G1944">
        <v>1414</v>
      </c>
    </row>
    <row r="1945" spans="1:7" x14ac:dyDescent="0.25">
      <c r="A1945" s="1">
        <v>42145.854166666664</v>
      </c>
      <c r="B1945">
        <v>3.7</v>
      </c>
      <c r="C1945">
        <v>0.9</v>
      </c>
      <c r="D1945">
        <v>566</v>
      </c>
      <c r="E1945">
        <v>0.3</v>
      </c>
      <c r="F1945">
        <v>6</v>
      </c>
      <c r="G1945">
        <v>1511</v>
      </c>
    </row>
    <row r="1946" spans="1:7" x14ac:dyDescent="0.25">
      <c r="A1946" s="1">
        <v>42145.864583333336</v>
      </c>
      <c r="B1946">
        <v>4.0999999999999996</v>
      </c>
      <c r="C1946">
        <v>1</v>
      </c>
      <c r="D1946">
        <v>743</v>
      </c>
      <c r="E1946">
        <v>0.4</v>
      </c>
      <c r="F1946">
        <v>5.9</v>
      </c>
      <c r="G1946">
        <v>1511</v>
      </c>
    </row>
    <row r="1947" spans="1:7" x14ac:dyDescent="0.25">
      <c r="A1947" s="1">
        <v>42145.875</v>
      </c>
      <c r="B1947">
        <v>4.3</v>
      </c>
      <c r="C1947">
        <v>1</v>
      </c>
      <c r="D1947">
        <v>555</v>
      </c>
      <c r="E1947">
        <v>0.3</v>
      </c>
      <c r="F1947">
        <v>6.1</v>
      </c>
      <c r="G1947">
        <v>1695</v>
      </c>
    </row>
    <row r="1948" spans="1:7" x14ac:dyDescent="0.25">
      <c r="A1948" s="1">
        <v>42145.885416666664</v>
      </c>
      <c r="B1948">
        <v>3.7</v>
      </c>
      <c r="C1948">
        <v>0.9</v>
      </c>
      <c r="D1948">
        <v>420</v>
      </c>
      <c r="E1948">
        <v>0.2</v>
      </c>
      <c r="F1948">
        <v>6.3</v>
      </c>
      <c r="G1948">
        <v>1630</v>
      </c>
    </row>
    <row r="1949" spans="1:7" x14ac:dyDescent="0.25">
      <c r="A1949" s="1">
        <v>42145.895833333336</v>
      </c>
      <c r="B1949">
        <v>4.2</v>
      </c>
      <c r="C1949">
        <v>1</v>
      </c>
      <c r="D1949">
        <v>636</v>
      </c>
      <c r="E1949">
        <v>0.3</v>
      </c>
      <c r="F1949">
        <v>6.3</v>
      </c>
      <c r="G1949">
        <v>1846</v>
      </c>
    </row>
    <row r="1950" spans="1:7" x14ac:dyDescent="0.25">
      <c r="A1950" s="1">
        <v>42145.90625</v>
      </c>
      <c r="B1950">
        <v>3.9</v>
      </c>
      <c r="C1950">
        <v>0.9</v>
      </c>
      <c r="D1950">
        <v>516</v>
      </c>
      <c r="E1950">
        <v>0.3</v>
      </c>
      <c r="F1950">
        <v>7.7</v>
      </c>
      <c r="G1950">
        <v>1695</v>
      </c>
    </row>
    <row r="1951" spans="1:7" x14ac:dyDescent="0.25">
      <c r="A1951" s="1">
        <v>42145.916666666664</v>
      </c>
      <c r="B1951">
        <v>4</v>
      </c>
      <c r="C1951">
        <v>1</v>
      </c>
      <c r="D1951">
        <v>637</v>
      </c>
      <c r="E1951">
        <v>0.4</v>
      </c>
      <c r="F1951">
        <v>6.4</v>
      </c>
      <c r="G1951">
        <v>1490</v>
      </c>
    </row>
    <row r="1952" spans="1:7" x14ac:dyDescent="0.25">
      <c r="A1952" s="1">
        <v>42145.927083333336</v>
      </c>
      <c r="B1952">
        <v>4.3</v>
      </c>
      <c r="C1952">
        <v>1.1000000000000001</v>
      </c>
      <c r="D1952">
        <v>498</v>
      </c>
      <c r="E1952">
        <v>0.3</v>
      </c>
      <c r="F1952">
        <v>6.3</v>
      </c>
      <c r="G1952">
        <v>1781</v>
      </c>
    </row>
    <row r="1953" spans="1:7" x14ac:dyDescent="0.25">
      <c r="A1953" s="1">
        <v>42145.9375</v>
      </c>
      <c r="B1953">
        <v>4</v>
      </c>
      <c r="C1953">
        <v>1</v>
      </c>
      <c r="D1953">
        <v>969</v>
      </c>
      <c r="E1953">
        <v>0.5</v>
      </c>
      <c r="F1953">
        <v>6.8</v>
      </c>
      <c r="G1953">
        <v>1965</v>
      </c>
    </row>
    <row r="1954" spans="1:7" x14ac:dyDescent="0.25">
      <c r="A1954" s="1">
        <v>42145.947916666664</v>
      </c>
      <c r="B1954">
        <v>4</v>
      </c>
      <c r="C1954">
        <v>1</v>
      </c>
      <c r="D1954">
        <v>685</v>
      </c>
      <c r="E1954">
        <v>0.4</v>
      </c>
      <c r="F1954">
        <v>6.9</v>
      </c>
      <c r="G1954">
        <v>1965</v>
      </c>
    </row>
    <row r="1955" spans="1:7" x14ac:dyDescent="0.25">
      <c r="A1955" s="1">
        <v>42145.958333333336</v>
      </c>
      <c r="B1955">
        <v>3.6</v>
      </c>
      <c r="C1955">
        <v>0.9</v>
      </c>
      <c r="D1955">
        <v>568</v>
      </c>
      <c r="E1955">
        <v>0.3</v>
      </c>
      <c r="F1955">
        <v>6.8</v>
      </c>
      <c r="G1955">
        <v>1954</v>
      </c>
    </row>
    <row r="1956" spans="1:7" x14ac:dyDescent="0.25">
      <c r="A1956" s="1">
        <v>42145.96875</v>
      </c>
      <c r="B1956">
        <v>3.6</v>
      </c>
      <c r="C1956">
        <v>0.9</v>
      </c>
      <c r="D1956">
        <v>680</v>
      </c>
      <c r="E1956">
        <v>0.4</v>
      </c>
      <c r="F1956">
        <v>6.7</v>
      </c>
      <c r="G1956">
        <v>1803</v>
      </c>
    </row>
    <row r="1957" spans="1:7" x14ac:dyDescent="0.25">
      <c r="A1957" s="1">
        <v>42145.979166666664</v>
      </c>
      <c r="B1957">
        <v>4.2</v>
      </c>
      <c r="C1957">
        <v>1</v>
      </c>
      <c r="D1957">
        <v>773</v>
      </c>
      <c r="E1957">
        <v>0.4</v>
      </c>
      <c r="F1957">
        <v>8.1</v>
      </c>
      <c r="G1957">
        <v>2235</v>
      </c>
    </row>
    <row r="1958" spans="1:7" x14ac:dyDescent="0.25">
      <c r="A1958" s="1">
        <v>42145.989583333336</v>
      </c>
      <c r="B1958">
        <v>4.5</v>
      </c>
      <c r="C1958">
        <v>1.1000000000000001</v>
      </c>
      <c r="D1958">
        <v>640</v>
      </c>
      <c r="E1958">
        <v>0.4</v>
      </c>
      <c r="F1958">
        <v>6.5</v>
      </c>
      <c r="G1958">
        <v>2051</v>
      </c>
    </row>
    <row r="1959" spans="1:7" x14ac:dyDescent="0.25">
      <c r="A1959" s="1">
        <v>42146</v>
      </c>
      <c r="B1959">
        <v>4.4000000000000004</v>
      </c>
      <c r="C1959">
        <v>1.1000000000000001</v>
      </c>
      <c r="D1959">
        <v>529</v>
      </c>
      <c r="E1959">
        <v>0.3</v>
      </c>
      <c r="F1959">
        <v>6.8</v>
      </c>
      <c r="G1959">
        <v>1986</v>
      </c>
    </row>
    <row r="1960" spans="1:7" x14ac:dyDescent="0.25">
      <c r="A1960" s="1">
        <v>42146.010416666664</v>
      </c>
      <c r="B1960">
        <v>4.4000000000000004</v>
      </c>
      <c r="C1960">
        <v>1.1000000000000001</v>
      </c>
      <c r="D1960">
        <v>560</v>
      </c>
      <c r="E1960">
        <v>0.3</v>
      </c>
      <c r="F1960">
        <v>7.4</v>
      </c>
      <c r="G1960">
        <v>2008</v>
      </c>
    </row>
    <row r="1961" spans="1:7" x14ac:dyDescent="0.25">
      <c r="A1961" s="1">
        <v>42146.020833333336</v>
      </c>
      <c r="B1961">
        <v>4.0999999999999996</v>
      </c>
      <c r="C1961">
        <v>1</v>
      </c>
      <c r="D1961">
        <v>650</v>
      </c>
      <c r="E1961">
        <v>0.4</v>
      </c>
      <c r="F1961">
        <v>6.7</v>
      </c>
      <c r="G1961">
        <v>2051</v>
      </c>
    </row>
    <row r="1962" spans="1:7" x14ac:dyDescent="0.25">
      <c r="A1962" s="1">
        <v>42146.03125</v>
      </c>
      <c r="B1962">
        <v>4.5</v>
      </c>
      <c r="C1962">
        <v>1.1000000000000001</v>
      </c>
      <c r="D1962">
        <v>936</v>
      </c>
      <c r="E1962">
        <v>0.5</v>
      </c>
      <c r="F1962">
        <v>8.3000000000000007</v>
      </c>
      <c r="G1962">
        <v>2105</v>
      </c>
    </row>
    <row r="1963" spans="1:7" x14ac:dyDescent="0.25">
      <c r="A1963" s="1">
        <v>42146.041666666664</v>
      </c>
      <c r="B1963">
        <v>4</v>
      </c>
      <c r="C1963">
        <v>1</v>
      </c>
      <c r="D1963">
        <v>624</v>
      </c>
      <c r="E1963">
        <v>0.3</v>
      </c>
      <c r="F1963">
        <v>6.8</v>
      </c>
      <c r="G1963">
        <v>2191</v>
      </c>
    </row>
    <row r="1964" spans="1:7" x14ac:dyDescent="0.25">
      <c r="A1964" s="1">
        <v>42146.052083333336</v>
      </c>
      <c r="B1964">
        <v>4.8</v>
      </c>
      <c r="C1964">
        <v>1.2</v>
      </c>
      <c r="D1964">
        <v>739</v>
      </c>
      <c r="E1964">
        <v>0.4</v>
      </c>
      <c r="F1964">
        <v>6.2</v>
      </c>
      <c r="G1964">
        <v>1835</v>
      </c>
    </row>
    <row r="1965" spans="1:7" x14ac:dyDescent="0.25">
      <c r="A1965" s="1">
        <v>42146.0625</v>
      </c>
      <c r="B1965">
        <v>4</v>
      </c>
      <c r="C1965">
        <v>1</v>
      </c>
      <c r="D1965">
        <v>687</v>
      </c>
      <c r="E1965">
        <v>0.4</v>
      </c>
      <c r="F1965">
        <v>6.1</v>
      </c>
      <c r="G1965">
        <v>1921</v>
      </c>
    </row>
    <row r="1966" spans="1:7" x14ac:dyDescent="0.25">
      <c r="A1966" s="1">
        <v>42146.072916666664</v>
      </c>
      <c r="B1966">
        <v>4.3</v>
      </c>
      <c r="C1966">
        <v>1.1000000000000001</v>
      </c>
      <c r="D1966">
        <v>454</v>
      </c>
      <c r="E1966">
        <v>0.2</v>
      </c>
      <c r="F1966">
        <v>6.2</v>
      </c>
      <c r="G1966">
        <v>1792</v>
      </c>
    </row>
    <row r="1967" spans="1:7" x14ac:dyDescent="0.25">
      <c r="A1967" s="1">
        <v>42146.083333333336</v>
      </c>
      <c r="B1967">
        <v>4.4000000000000004</v>
      </c>
      <c r="C1967">
        <v>1.1000000000000001</v>
      </c>
      <c r="D1967">
        <v>475</v>
      </c>
      <c r="E1967">
        <v>0.3</v>
      </c>
      <c r="F1967">
        <v>6.5</v>
      </c>
      <c r="G1967">
        <v>1727</v>
      </c>
    </row>
    <row r="1968" spans="1:7" x14ac:dyDescent="0.25">
      <c r="A1968" s="1">
        <v>42146.09375</v>
      </c>
      <c r="B1968">
        <v>4.2</v>
      </c>
      <c r="C1968">
        <v>1</v>
      </c>
      <c r="D1968">
        <v>913</v>
      </c>
      <c r="E1968">
        <v>0.5</v>
      </c>
      <c r="F1968">
        <v>6.1</v>
      </c>
      <c r="G1968">
        <v>1781</v>
      </c>
    </row>
    <row r="1969" spans="1:7" x14ac:dyDescent="0.25">
      <c r="A1969" s="1">
        <v>42146.104166666664</v>
      </c>
      <c r="B1969">
        <v>4.5</v>
      </c>
      <c r="C1969">
        <v>1.1000000000000001</v>
      </c>
      <c r="D1969">
        <v>471</v>
      </c>
      <c r="E1969">
        <v>0.3</v>
      </c>
      <c r="F1969">
        <v>6.1</v>
      </c>
      <c r="G1969">
        <v>1749</v>
      </c>
    </row>
    <row r="1970" spans="1:7" x14ac:dyDescent="0.25">
      <c r="A1970" s="1">
        <v>42146.114583333336</v>
      </c>
      <c r="B1970">
        <v>4.5999999999999996</v>
      </c>
      <c r="C1970">
        <v>1.1000000000000001</v>
      </c>
      <c r="D1970">
        <v>716</v>
      </c>
      <c r="E1970">
        <v>0.4</v>
      </c>
      <c r="F1970">
        <v>6.4</v>
      </c>
      <c r="G1970">
        <v>2008</v>
      </c>
    </row>
    <row r="1971" spans="1:7" x14ac:dyDescent="0.25">
      <c r="A1971" s="1">
        <v>42146.125</v>
      </c>
      <c r="B1971">
        <v>4.9000000000000004</v>
      </c>
      <c r="C1971">
        <v>1.2</v>
      </c>
      <c r="D1971">
        <v>713</v>
      </c>
      <c r="E1971">
        <v>0.4</v>
      </c>
      <c r="F1971">
        <v>6.4</v>
      </c>
      <c r="G1971">
        <v>1554</v>
      </c>
    </row>
    <row r="1972" spans="1:7" x14ac:dyDescent="0.25">
      <c r="A1972" s="1">
        <v>42146.135416666664</v>
      </c>
      <c r="B1972">
        <v>4.8</v>
      </c>
      <c r="C1972">
        <v>1.2</v>
      </c>
      <c r="D1972">
        <v>786</v>
      </c>
      <c r="E1972">
        <v>0.4</v>
      </c>
      <c r="F1972">
        <v>6.4</v>
      </c>
      <c r="G1972">
        <v>1921</v>
      </c>
    </row>
    <row r="1973" spans="1:7" x14ac:dyDescent="0.25">
      <c r="A1973" s="1">
        <v>42146.145833333336</v>
      </c>
      <c r="B1973">
        <v>4.0999999999999996</v>
      </c>
      <c r="C1973">
        <v>1</v>
      </c>
      <c r="D1973">
        <v>625</v>
      </c>
      <c r="E1973">
        <v>0.3</v>
      </c>
      <c r="F1973">
        <v>6.6</v>
      </c>
      <c r="G1973">
        <v>2191</v>
      </c>
    </row>
    <row r="1974" spans="1:7" x14ac:dyDescent="0.25">
      <c r="A1974" s="1">
        <v>42146.15625</v>
      </c>
      <c r="B1974">
        <v>4.7</v>
      </c>
      <c r="C1974">
        <v>1.2</v>
      </c>
      <c r="D1974">
        <v>644</v>
      </c>
      <c r="E1974">
        <v>0.4</v>
      </c>
      <c r="F1974">
        <v>6.7</v>
      </c>
      <c r="G1974">
        <v>2364</v>
      </c>
    </row>
    <row r="1975" spans="1:7" x14ac:dyDescent="0.25">
      <c r="A1975" s="1">
        <v>42146.166666666664</v>
      </c>
      <c r="B1975">
        <v>4.5</v>
      </c>
      <c r="C1975">
        <v>1.1000000000000001</v>
      </c>
      <c r="D1975">
        <v>605</v>
      </c>
      <c r="E1975">
        <v>0.3</v>
      </c>
      <c r="F1975">
        <v>7.2</v>
      </c>
      <c r="G1975">
        <v>2148</v>
      </c>
    </row>
    <row r="1976" spans="1:7" x14ac:dyDescent="0.25">
      <c r="A1976" s="1">
        <v>42146.177083333336</v>
      </c>
      <c r="B1976">
        <v>4.7</v>
      </c>
      <c r="C1976">
        <v>1.2</v>
      </c>
      <c r="D1976">
        <v>828</v>
      </c>
      <c r="E1976">
        <v>0.5</v>
      </c>
      <c r="F1976">
        <v>6.7</v>
      </c>
      <c r="G1976">
        <v>2321</v>
      </c>
    </row>
    <row r="1977" spans="1:7" x14ac:dyDescent="0.25">
      <c r="A1977" s="1">
        <v>42146.1875</v>
      </c>
      <c r="B1977">
        <v>4.5999999999999996</v>
      </c>
      <c r="C1977">
        <v>1.1000000000000001</v>
      </c>
      <c r="D1977">
        <v>950</v>
      </c>
      <c r="E1977">
        <v>0.5</v>
      </c>
      <c r="F1977">
        <v>6.7</v>
      </c>
      <c r="G1977">
        <v>2461</v>
      </c>
    </row>
    <row r="1978" spans="1:7" x14ac:dyDescent="0.25">
      <c r="A1978" s="1">
        <v>42146.197916666664</v>
      </c>
      <c r="B1978">
        <v>4.5999999999999996</v>
      </c>
      <c r="C1978">
        <v>1.1000000000000001</v>
      </c>
      <c r="D1978">
        <v>889</v>
      </c>
      <c r="E1978">
        <v>0.5</v>
      </c>
      <c r="F1978">
        <v>6.7</v>
      </c>
      <c r="G1978">
        <v>2278</v>
      </c>
    </row>
    <row r="1979" spans="1:7" x14ac:dyDescent="0.25">
      <c r="A1979" s="1">
        <v>42146.208333333336</v>
      </c>
      <c r="B1979">
        <v>4.4000000000000004</v>
      </c>
      <c r="C1979">
        <v>1.1000000000000001</v>
      </c>
      <c r="D1979">
        <v>518</v>
      </c>
      <c r="E1979">
        <v>0.3</v>
      </c>
      <c r="F1979">
        <v>7.9</v>
      </c>
      <c r="G1979">
        <v>2299</v>
      </c>
    </row>
    <row r="1980" spans="1:7" x14ac:dyDescent="0.25">
      <c r="A1980" s="1">
        <v>42146.21875</v>
      </c>
      <c r="B1980">
        <v>4.7</v>
      </c>
      <c r="C1980">
        <v>1.2</v>
      </c>
      <c r="D1980">
        <v>826</v>
      </c>
      <c r="E1980">
        <v>0.5</v>
      </c>
      <c r="F1980">
        <v>7.1</v>
      </c>
      <c r="G1980">
        <v>2213</v>
      </c>
    </row>
    <row r="1981" spans="1:7" x14ac:dyDescent="0.25">
      <c r="A1981" s="1">
        <v>42146.229166666664</v>
      </c>
      <c r="B1981">
        <v>5.2</v>
      </c>
      <c r="C1981">
        <v>1.3</v>
      </c>
      <c r="D1981">
        <v>1015</v>
      </c>
      <c r="E1981">
        <v>0.6</v>
      </c>
      <c r="F1981">
        <v>7.6</v>
      </c>
      <c r="G1981">
        <v>2364</v>
      </c>
    </row>
    <row r="1982" spans="1:7" x14ac:dyDescent="0.25">
      <c r="A1982" s="1">
        <v>42146.239583333336</v>
      </c>
      <c r="B1982">
        <v>4.4000000000000004</v>
      </c>
      <c r="C1982">
        <v>1.1000000000000001</v>
      </c>
      <c r="D1982">
        <v>837</v>
      </c>
      <c r="E1982">
        <v>0.5</v>
      </c>
      <c r="F1982">
        <v>8.5</v>
      </c>
      <c r="G1982">
        <v>2731</v>
      </c>
    </row>
    <row r="1983" spans="1:7" x14ac:dyDescent="0.25">
      <c r="A1983" s="1">
        <v>42146.25</v>
      </c>
      <c r="B1983">
        <v>5.2</v>
      </c>
      <c r="C1983">
        <v>1.3</v>
      </c>
      <c r="D1983">
        <v>785</v>
      </c>
      <c r="E1983">
        <v>0.4</v>
      </c>
      <c r="F1983">
        <v>7.3</v>
      </c>
      <c r="G1983">
        <v>2720</v>
      </c>
    </row>
    <row r="1984" spans="1:7" x14ac:dyDescent="0.25">
      <c r="A1984" s="1">
        <v>42146.260416666664</v>
      </c>
      <c r="B1984">
        <v>4.5</v>
      </c>
      <c r="C1984">
        <v>1.1000000000000001</v>
      </c>
      <c r="D1984">
        <v>852</v>
      </c>
      <c r="E1984">
        <v>0.5</v>
      </c>
      <c r="F1984">
        <v>7.6</v>
      </c>
      <c r="G1984">
        <v>2483</v>
      </c>
    </row>
    <row r="1985" spans="1:7" x14ac:dyDescent="0.25">
      <c r="A1985" s="1">
        <v>42146.270833333336</v>
      </c>
      <c r="B1985">
        <v>5.0999999999999996</v>
      </c>
      <c r="C1985">
        <v>1.3</v>
      </c>
      <c r="D1985">
        <v>898</v>
      </c>
      <c r="E1985">
        <v>0.5</v>
      </c>
      <c r="F1985">
        <v>7.3</v>
      </c>
      <c r="G1985">
        <v>2256</v>
      </c>
    </row>
    <row r="1986" spans="1:7" x14ac:dyDescent="0.25">
      <c r="A1986" s="1">
        <v>42146.28125</v>
      </c>
      <c r="B1986">
        <v>4.7</v>
      </c>
      <c r="C1986">
        <v>1.2</v>
      </c>
      <c r="D1986">
        <v>849</v>
      </c>
      <c r="E1986">
        <v>0.5</v>
      </c>
      <c r="F1986">
        <v>7.6</v>
      </c>
      <c r="G1986">
        <v>2504</v>
      </c>
    </row>
    <row r="1987" spans="1:7" x14ac:dyDescent="0.25">
      <c r="A1987" s="1">
        <v>42146.291666666664</v>
      </c>
      <c r="B1987">
        <v>5.0999999999999996</v>
      </c>
      <c r="C1987">
        <v>1.2</v>
      </c>
      <c r="D1987">
        <v>1327</v>
      </c>
      <c r="E1987">
        <v>0.7</v>
      </c>
      <c r="F1987">
        <v>7.9</v>
      </c>
      <c r="G1987">
        <v>2580</v>
      </c>
    </row>
    <row r="1988" spans="1:7" x14ac:dyDescent="0.25">
      <c r="A1988" s="1">
        <v>42146.302083333336</v>
      </c>
      <c r="B1988">
        <v>4.4000000000000004</v>
      </c>
      <c r="C1988">
        <v>1.1000000000000001</v>
      </c>
      <c r="D1988">
        <v>974</v>
      </c>
      <c r="E1988">
        <v>0.5</v>
      </c>
      <c r="F1988">
        <v>7</v>
      </c>
      <c r="G1988">
        <v>2569</v>
      </c>
    </row>
    <row r="1989" spans="1:7" x14ac:dyDescent="0.25">
      <c r="A1989" s="1">
        <v>42146.3125</v>
      </c>
      <c r="B1989">
        <v>5</v>
      </c>
      <c r="C1989">
        <v>1.2</v>
      </c>
      <c r="D1989">
        <v>914</v>
      </c>
      <c r="E1989">
        <v>0.5</v>
      </c>
      <c r="F1989">
        <v>7.3</v>
      </c>
      <c r="G1989">
        <v>2310</v>
      </c>
    </row>
    <row r="1990" spans="1:7" x14ac:dyDescent="0.25">
      <c r="A1990" s="1">
        <v>42146.322916666664</v>
      </c>
      <c r="B1990">
        <v>4.9000000000000004</v>
      </c>
      <c r="C1990">
        <v>1.2</v>
      </c>
      <c r="D1990">
        <v>860</v>
      </c>
      <c r="E1990">
        <v>0.5</v>
      </c>
      <c r="F1990">
        <v>7.3</v>
      </c>
      <c r="G1990">
        <v>2429</v>
      </c>
    </row>
    <row r="1991" spans="1:7" x14ac:dyDescent="0.25">
      <c r="A1991" s="1">
        <v>42146.333333333336</v>
      </c>
      <c r="B1991">
        <v>4.5999999999999996</v>
      </c>
      <c r="C1991">
        <v>1.1000000000000001</v>
      </c>
      <c r="D1991">
        <v>1109</v>
      </c>
      <c r="E1991">
        <v>0.6</v>
      </c>
      <c r="F1991">
        <v>7.5</v>
      </c>
      <c r="G1991">
        <v>2407</v>
      </c>
    </row>
    <row r="1992" spans="1:7" x14ac:dyDescent="0.25">
      <c r="A1992" s="1">
        <v>42146.34375</v>
      </c>
      <c r="B1992">
        <v>4.5999999999999996</v>
      </c>
      <c r="C1992">
        <v>1.1000000000000001</v>
      </c>
      <c r="D1992">
        <v>786</v>
      </c>
      <c r="E1992">
        <v>0.4</v>
      </c>
      <c r="F1992">
        <v>7.2</v>
      </c>
      <c r="G1992">
        <v>2461</v>
      </c>
    </row>
    <row r="1993" spans="1:7" x14ac:dyDescent="0.25">
      <c r="A1993" s="1">
        <v>42146.354166666664</v>
      </c>
      <c r="B1993">
        <v>5.2</v>
      </c>
      <c r="C1993">
        <v>1.3</v>
      </c>
      <c r="D1993">
        <v>1053</v>
      </c>
      <c r="E1993">
        <v>0.6</v>
      </c>
      <c r="F1993">
        <v>8.3000000000000007</v>
      </c>
      <c r="G1993">
        <v>2774</v>
      </c>
    </row>
    <row r="1994" spans="1:7" x14ac:dyDescent="0.25">
      <c r="A1994" s="1">
        <v>42146.364583333336</v>
      </c>
      <c r="B1994">
        <v>5.2</v>
      </c>
      <c r="C1994">
        <v>1.3</v>
      </c>
      <c r="D1994">
        <v>913</v>
      </c>
      <c r="E1994">
        <v>0.5</v>
      </c>
      <c r="F1994">
        <v>6.9</v>
      </c>
      <c r="G1994">
        <v>2267</v>
      </c>
    </row>
    <row r="1995" spans="1:7" x14ac:dyDescent="0.25">
      <c r="A1995" s="1">
        <v>42146.375</v>
      </c>
      <c r="B1995">
        <v>5</v>
      </c>
      <c r="C1995">
        <v>1.2</v>
      </c>
      <c r="D1995">
        <v>547</v>
      </c>
      <c r="E1995">
        <v>0.3</v>
      </c>
      <c r="F1995">
        <v>7.4</v>
      </c>
      <c r="G1995">
        <v>2796</v>
      </c>
    </row>
    <row r="1996" spans="1:7" x14ac:dyDescent="0.25">
      <c r="A1996" s="1">
        <v>42146.385416666664</v>
      </c>
      <c r="B1996">
        <v>4.8</v>
      </c>
      <c r="C1996">
        <v>1.2</v>
      </c>
      <c r="D1996">
        <v>729</v>
      </c>
      <c r="E1996">
        <v>0.4</v>
      </c>
      <c r="F1996">
        <v>7.5</v>
      </c>
      <c r="G1996">
        <v>2979</v>
      </c>
    </row>
    <row r="1997" spans="1:7" x14ac:dyDescent="0.25">
      <c r="A1997" s="1">
        <v>42146.395833333336</v>
      </c>
      <c r="B1997">
        <v>5.3</v>
      </c>
      <c r="C1997">
        <v>1.3</v>
      </c>
      <c r="D1997">
        <v>1113</v>
      </c>
      <c r="E1997">
        <v>0.6</v>
      </c>
      <c r="F1997">
        <v>8.3000000000000007</v>
      </c>
      <c r="G1997">
        <v>2666</v>
      </c>
    </row>
    <row r="1998" spans="1:7" x14ac:dyDescent="0.25">
      <c r="A1998" s="1">
        <v>42146.40625</v>
      </c>
      <c r="B1998">
        <v>5.0999999999999996</v>
      </c>
      <c r="C1998">
        <v>1.3</v>
      </c>
      <c r="D1998">
        <v>889</v>
      </c>
      <c r="E1998">
        <v>0.5</v>
      </c>
      <c r="F1998">
        <v>7.8</v>
      </c>
      <c r="G1998">
        <v>2763</v>
      </c>
    </row>
    <row r="1999" spans="1:7" x14ac:dyDescent="0.25">
      <c r="A1999" s="1">
        <v>42146.416666666664</v>
      </c>
      <c r="B1999">
        <v>5.3</v>
      </c>
      <c r="C1999">
        <v>1.3</v>
      </c>
      <c r="D1999">
        <v>803</v>
      </c>
      <c r="E1999">
        <v>0.4</v>
      </c>
      <c r="F1999">
        <v>8.1</v>
      </c>
      <c r="G1999">
        <v>2321</v>
      </c>
    </row>
    <row r="2000" spans="1:7" x14ac:dyDescent="0.25">
      <c r="A2000" s="1">
        <v>42146.427083333336</v>
      </c>
      <c r="B2000">
        <v>5.7</v>
      </c>
      <c r="C2000">
        <v>1.4</v>
      </c>
      <c r="D2000">
        <v>1520</v>
      </c>
      <c r="E2000">
        <v>0.8</v>
      </c>
      <c r="F2000">
        <v>9</v>
      </c>
      <c r="G2000">
        <v>2871</v>
      </c>
    </row>
    <row r="2001" spans="1:7" x14ac:dyDescent="0.25">
      <c r="A2001" s="1">
        <v>42146.4375</v>
      </c>
      <c r="B2001">
        <v>6</v>
      </c>
      <c r="C2001">
        <v>1.5</v>
      </c>
      <c r="D2001">
        <v>1218</v>
      </c>
      <c r="E2001">
        <v>0.7</v>
      </c>
      <c r="F2001">
        <v>8.1</v>
      </c>
      <c r="G2001">
        <v>2623</v>
      </c>
    </row>
    <row r="2002" spans="1:7" x14ac:dyDescent="0.25">
      <c r="A2002" s="1">
        <v>42146.447916666664</v>
      </c>
      <c r="B2002">
        <v>6</v>
      </c>
      <c r="C2002">
        <v>1.5</v>
      </c>
      <c r="D2002">
        <v>1447</v>
      </c>
      <c r="E2002">
        <v>0.8</v>
      </c>
      <c r="F2002">
        <v>7.9</v>
      </c>
      <c r="G2002">
        <v>2904</v>
      </c>
    </row>
    <row r="2003" spans="1:7" x14ac:dyDescent="0.25">
      <c r="A2003" s="1">
        <v>42146.458333333336</v>
      </c>
      <c r="B2003">
        <v>6.2</v>
      </c>
      <c r="C2003">
        <v>1.5</v>
      </c>
      <c r="D2003">
        <v>1078</v>
      </c>
      <c r="E2003">
        <v>0.6</v>
      </c>
      <c r="F2003">
        <v>8.1999999999999993</v>
      </c>
      <c r="G2003">
        <v>2623</v>
      </c>
    </row>
    <row r="2004" spans="1:7" x14ac:dyDescent="0.25">
      <c r="A2004" s="1">
        <v>42146.46875</v>
      </c>
      <c r="B2004">
        <v>6.3</v>
      </c>
      <c r="C2004">
        <v>1.6</v>
      </c>
      <c r="D2004">
        <v>1415</v>
      </c>
      <c r="E2004">
        <v>0.8</v>
      </c>
      <c r="F2004">
        <v>8.6</v>
      </c>
      <c r="G2004">
        <v>2634</v>
      </c>
    </row>
    <row r="2005" spans="1:7" x14ac:dyDescent="0.25">
      <c r="A2005" s="1">
        <v>42146.479166666664</v>
      </c>
      <c r="B2005">
        <v>5.9</v>
      </c>
      <c r="C2005">
        <v>1.5</v>
      </c>
      <c r="D2005">
        <v>1211</v>
      </c>
      <c r="E2005">
        <v>0.7</v>
      </c>
      <c r="F2005">
        <v>8.6999999999999993</v>
      </c>
      <c r="G2005">
        <v>2677</v>
      </c>
    </row>
    <row r="2006" spans="1:7" x14ac:dyDescent="0.25">
      <c r="A2006" s="1">
        <v>42146.489583333336</v>
      </c>
      <c r="B2006">
        <v>6.4</v>
      </c>
      <c r="C2006">
        <v>1.6</v>
      </c>
      <c r="D2006">
        <v>1272</v>
      </c>
      <c r="E2006">
        <v>0.7</v>
      </c>
      <c r="F2006">
        <v>8.9</v>
      </c>
      <c r="G2006">
        <v>3044</v>
      </c>
    </row>
    <row r="2007" spans="1:7" x14ac:dyDescent="0.25">
      <c r="A2007" s="1">
        <v>42146.5</v>
      </c>
      <c r="B2007">
        <v>6.3</v>
      </c>
      <c r="C2007">
        <v>1.6</v>
      </c>
      <c r="D2007">
        <v>1293</v>
      </c>
      <c r="E2007">
        <v>0.7</v>
      </c>
      <c r="F2007">
        <v>8.1999999999999993</v>
      </c>
      <c r="G2007">
        <v>2353</v>
      </c>
    </row>
    <row r="2008" spans="1:7" x14ac:dyDescent="0.25">
      <c r="A2008" s="1">
        <v>42146.510416666664</v>
      </c>
      <c r="B2008">
        <v>5.3</v>
      </c>
      <c r="C2008">
        <v>1.3</v>
      </c>
      <c r="D2008">
        <v>1238</v>
      </c>
      <c r="E2008">
        <v>0.7</v>
      </c>
      <c r="F2008">
        <v>7.8</v>
      </c>
      <c r="G2008">
        <v>2418</v>
      </c>
    </row>
    <row r="2009" spans="1:7" x14ac:dyDescent="0.25">
      <c r="A2009" s="1">
        <v>42146.520833333336</v>
      </c>
      <c r="B2009">
        <v>5.3</v>
      </c>
      <c r="C2009">
        <v>1.3</v>
      </c>
      <c r="D2009">
        <v>723</v>
      </c>
      <c r="E2009">
        <v>0.4</v>
      </c>
      <c r="F2009">
        <v>7.2</v>
      </c>
      <c r="G2009">
        <v>2332</v>
      </c>
    </row>
    <row r="2010" spans="1:7" x14ac:dyDescent="0.25">
      <c r="A2010" s="1">
        <v>42146.53125</v>
      </c>
      <c r="B2010">
        <v>5</v>
      </c>
      <c r="C2010">
        <v>1.2</v>
      </c>
      <c r="D2010">
        <v>1233</v>
      </c>
      <c r="E2010">
        <v>0.7</v>
      </c>
      <c r="F2010">
        <v>6.7</v>
      </c>
      <c r="G2010">
        <v>1792</v>
      </c>
    </row>
    <row r="2011" spans="1:7" x14ac:dyDescent="0.25">
      <c r="A2011" s="1">
        <v>42146.541666666664</v>
      </c>
      <c r="B2011">
        <v>4.9000000000000004</v>
      </c>
      <c r="C2011">
        <v>1.2</v>
      </c>
      <c r="D2011">
        <v>810</v>
      </c>
      <c r="E2011">
        <v>0.4</v>
      </c>
      <c r="F2011">
        <v>6.3</v>
      </c>
      <c r="G2011">
        <v>2256</v>
      </c>
    </row>
    <row r="2012" spans="1:7" x14ac:dyDescent="0.25">
      <c r="A2012" s="1">
        <v>42146.552083333336</v>
      </c>
      <c r="B2012">
        <v>4.4000000000000004</v>
      </c>
      <c r="C2012">
        <v>1.1000000000000001</v>
      </c>
      <c r="D2012">
        <v>620</v>
      </c>
      <c r="E2012">
        <v>0.3</v>
      </c>
      <c r="F2012">
        <v>6</v>
      </c>
      <c r="G2012">
        <v>1857</v>
      </c>
    </row>
    <row r="2013" spans="1:7" x14ac:dyDescent="0.25">
      <c r="A2013" s="1">
        <v>42146.5625</v>
      </c>
      <c r="B2013">
        <v>4</v>
      </c>
      <c r="C2013">
        <v>1</v>
      </c>
      <c r="D2013">
        <v>856</v>
      </c>
      <c r="E2013">
        <v>0.5</v>
      </c>
      <c r="F2013">
        <v>5.9</v>
      </c>
      <c r="G2013">
        <v>1522</v>
      </c>
    </row>
    <row r="2014" spans="1:7" x14ac:dyDescent="0.25">
      <c r="A2014" s="1">
        <v>42146.572916666664</v>
      </c>
      <c r="B2014">
        <v>4.2</v>
      </c>
      <c r="C2014">
        <v>1</v>
      </c>
      <c r="D2014">
        <v>552</v>
      </c>
      <c r="E2014">
        <v>0.3</v>
      </c>
      <c r="F2014">
        <v>6</v>
      </c>
      <c r="G2014">
        <v>2019</v>
      </c>
    </row>
    <row r="2015" spans="1:7" x14ac:dyDescent="0.25">
      <c r="A2015" s="1">
        <v>42146.583333333336</v>
      </c>
      <c r="B2015">
        <v>4.2</v>
      </c>
      <c r="C2015">
        <v>1</v>
      </c>
      <c r="D2015">
        <v>401</v>
      </c>
      <c r="E2015">
        <v>0.2</v>
      </c>
      <c r="F2015">
        <v>6.1</v>
      </c>
      <c r="G2015">
        <v>1662</v>
      </c>
    </row>
    <row r="2016" spans="1:7" x14ac:dyDescent="0.25">
      <c r="A2016" s="1">
        <v>42146.59375</v>
      </c>
      <c r="B2016">
        <v>3.4</v>
      </c>
      <c r="C2016">
        <v>0.8</v>
      </c>
      <c r="D2016">
        <v>816</v>
      </c>
      <c r="E2016">
        <v>0.4</v>
      </c>
      <c r="F2016">
        <v>5.9</v>
      </c>
      <c r="G2016">
        <v>1965</v>
      </c>
    </row>
    <row r="2017" spans="1:7" x14ac:dyDescent="0.25">
      <c r="A2017" s="1">
        <v>42146.604166666664</v>
      </c>
      <c r="B2017">
        <v>4.2</v>
      </c>
      <c r="C2017">
        <v>1</v>
      </c>
      <c r="D2017">
        <v>593</v>
      </c>
      <c r="E2017">
        <v>0.3</v>
      </c>
      <c r="F2017">
        <v>5.3</v>
      </c>
      <c r="G2017">
        <v>1511</v>
      </c>
    </row>
    <row r="2018" spans="1:7" x14ac:dyDescent="0.25">
      <c r="A2018" s="1">
        <v>42146.614583333336</v>
      </c>
      <c r="B2018">
        <v>3.7</v>
      </c>
      <c r="C2018">
        <v>0.9</v>
      </c>
      <c r="D2018">
        <v>323</v>
      </c>
      <c r="E2018">
        <v>0.2</v>
      </c>
      <c r="F2018">
        <v>6</v>
      </c>
      <c r="G2018">
        <v>2083</v>
      </c>
    </row>
    <row r="2019" spans="1:7" x14ac:dyDescent="0.25">
      <c r="A2019" s="1">
        <v>42146.625</v>
      </c>
      <c r="B2019">
        <v>4.0999999999999996</v>
      </c>
      <c r="C2019">
        <v>1</v>
      </c>
      <c r="D2019">
        <v>1039</v>
      </c>
      <c r="E2019">
        <v>0.6</v>
      </c>
      <c r="F2019">
        <v>5.4</v>
      </c>
      <c r="G2019">
        <v>1835</v>
      </c>
    </row>
    <row r="2020" spans="1:7" x14ac:dyDescent="0.25">
      <c r="A2020" s="1">
        <v>42146.635416666664</v>
      </c>
      <c r="B2020">
        <v>4.0999999999999996</v>
      </c>
      <c r="C2020">
        <v>1</v>
      </c>
      <c r="D2020">
        <v>548</v>
      </c>
      <c r="E2020">
        <v>0.3</v>
      </c>
      <c r="F2020">
        <v>5.3</v>
      </c>
      <c r="G2020">
        <v>1565</v>
      </c>
    </row>
    <row r="2021" spans="1:7" x14ac:dyDescent="0.25">
      <c r="A2021" s="1">
        <v>42146.645833333336</v>
      </c>
      <c r="B2021">
        <v>4</v>
      </c>
      <c r="C2021">
        <v>1</v>
      </c>
      <c r="D2021">
        <v>702</v>
      </c>
      <c r="E2021">
        <v>0.4</v>
      </c>
      <c r="F2021">
        <v>5.4</v>
      </c>
      <c r="G2021">
        <v>1382</v>
      </c>
    </row>
    <row r="2022" spans="1:7" x14ac:dyDescent="0.25">
      <c r="A2022" s="1">
        <v>42146.65625</v>
      </c>
      <c r="B2022">
        <v>4.3</v>
      </c>
      <c r="C2022">
        <v>1</v>
      </c>
      <c r="D2022">
        <v>592</v>
      </c>
      <c r="E2022">
        <v>0.3</v>
      </c>
      <c r="F2022">
        <v>5.4</v>
      </c>
      <c r="G2022">
        <v>1835</v>
      </c>
    </row>
    <row r="2023" spans="1:7" x14ac:dyDescent="0.25">
      <c r="A2023" s="1">
        <v>42146.666666666664</v>
      </c>
      <c r="B2023">
        <v>3.9</v>
      </c>
      <c r="C2023">
        <v>1</v>
      </c>
      <c r="D2023">
        <v>649</v>
      </c>
      <c r="E2023">
        <v>0.4</v>
      </c>
      <c r="F2023">
        <v>5.3</v>
      </c>
      <c r="G2023">
        <v>1619</v>
      </c>
    </row>
    <row r="2024" spans="1:7" x14ac:dyDescent="0.25">
      <c r="A2024" s="1">
        <v>42146.677083333336</v>
      </c>
      <c r="B2024">
        <v>4.5</v>
      </c>
      <c r="C2024">
        <v>1.1000000000000001</v>
      </c>
      <c r="D2024">
        <v>289</v>
      </c>
      <c r="E2024">
        <v>0.2</v>
      </c>
      <c r="F2024">
        <v>5.3</v>
      </c>
      <c r="G2024">
        <v>1241</v>
      </c>
    </row>
    <row r="2025" spans="1:7" x14ac:dyDescent="0.25">
      <c r="A2025" s="1">
        <v>42146.6875</v>
      </c>
      <c r="B2025">
        <v>3.1</v>
      </c>
      <c r="C2025">
        <v>0.8</v>
      </c>
      <c r="D2025">
        <v>326</v>
      </c>
      <c r="E2025">
        <v>0.2</v>
      </c>
      <c r="F2025">
        <v>5.4</v>
      </c>
      <c r="G2025">
        <v>1857</v>
      </c>
    </row>
    <row r="2026" spans="1:7" x14ac:dyDescent="0.25">
      <c r="A2026" s="1">
        <v>42146.697916666664</v>
      </c>
      <c r="B2026">
        <v>3.7</v>
      </c>
      <c r="C2026">
        <v>0.9</v>
      </c>
      <c r="D2026">
        <v>490</v>
      </c>
      <c r="E2026">
        <v>0.3</v>
      </c>
      <c r="F2026">
        <v>5.5</v>
      </c>
      <c r="G2026">
        <v>2008</v>
      </c>
    </row>
    <row r="2027" spans="1:7" x14ac:dyDescent="0.25">
      <c r="A2027" s="1">
        <v>42146.708333333336</v>
      </c>
      <c r="B2027">
        <v>3.7</v>
      </c>
      <c r="C2027">
        <v>0.9</v>
      </c>
      <c r="D2027">
        <v>711</v>
      </c>
      <c r="E2027">
        <v>0.4</v>
      </c>
      <c r="F2027">
        <v>5.4</v>
      </c>
      <c r="G2027">
        <v>1598</v>
      </c>
    </row>
    <row r="2028" spans="1:7" x14ac:dyDescent="0.25">
      <c r="A2028" s="1">
        <v>42146.71875</v>
      </c>
      <c r="B2028">
        <v>4.2</v>
      </c>
      <c r="C2028">
        <v>1</v>
      </c>
      <c r="D2028">
        <v>378</v>
      </c>
      <c r="E2028">
        <v>0.2</v>
      </c>
      <c r="F2028">
        <v>5.6</v>
      </c>
      <c r="G2028">
        <v>1986</v>
      </c>
    </row>
    <row r="2029" spans="1:7" x14ac:dyDescent="0.25">
      <c r="A2029" s="1">
        <v>42146.729166666664</v>
      </c>
      <c r="B2029">
        <v>4.5</v>
      </c>
      <c r="C2029">
        <v>1.1000000000000001</v>
      </c>
      <c r="D2029">
        <v>752</v>
      </c>
      <c r="E2029">
        <v>0.4</v>
      </c>
      <c r="F2029">
        <v>5.7</v>
      </c>
      <c r="G2029">
        <v>1673</v>
      </c>
    </row>
    <row r="2030" spans="1:7" x14ac:dyDescent="0.25">
      <c r="A2030" s="1">
        <v>42146.739583333336</v>
      </c>
      <c r="B2030">
        <v>4.5</v>
      </c>
      <c r="C2030">
        <v>1.1000000000000001</v>
      </c>
      <c r="D2030">
        <v>742</v>
      </c>
      <c r="E2030">
        <v>0.4</v>
      </c>
      <c r="F2030">
        <v>6.4</v>
      </c>
      <c r="G2030">
        <v>1339</v>
      </c>
    </row>
    <row r="2031" spans="1:7" x14ac:dyDescent="0.25">
      <c r="A2031" s="1">
        <v>42146.75</v>
      </c>
      <c r="B2031">
        <v>3.8</v>
      </c>
      <c r="C2031">
        <v>0.9</v>
      </c>
      <c r="D2031">
        <v>618</v>
      </c>
      <c r="E2031">
        <v>0.3</v>
      </c>
      <c r="F2031">
        <v>5.8</v>
      </c>
      <c r="G2031">
        <v>1349</v>
      </c>
    </row>
    <row r="2032" spans="1:7" x14ac:dyDescent="0.25">
      <c r="A2032" s="1">
        <v>42146.760416666664</v>
      </c>
      <c r="B2032">
        <v>4.3</v>
      </c>
      <c r="C2032">
        <v>1.1000000000000001</v>
      </c>
      <c r="D2032">
        <v>706</v>
      </c>
      <c r="E2032">
        <v>0.4</v>
      </c>
      <c r="F2032">
        <v>6</v>
      </c>
      <c r="G2032">
        <v>1911</v>
      </c>
    </row>
    <row r="2033" spans="1:7" x14ac:dyDescent="0.25">
      <c r="A2033" s="1">
        <v>42146.770833333336</v>
      </c>
      <c r="B2033">
        <v>4.4000000000000004</v>
      </c>
      <c r="C2033">
        <v>1.1000000000000001</v>
      </c>
      <c r="D2033">
        <v>497</v>
      </c>
      <c r="E2033">
        <v>0.3</v>
      </c>
      <c r="F2033">
        <v>6.2</v>
      </c>
      <c r="G2033">
        <v>1662</v>
      </c>
    </row>
    <row r="2034" spans="1:7" x14ac:dyDescent="0.25">
      <c r="A2034" s="1">
        <v>42146.78125</v>
      </c>
      <c r="B2034">
        <v>4.3</v>
      </c>
      <c r="C2034">
        <v>1.1000000000000001</v>
      </c>
      <c r="D2034">
        <v>623</v>
      </c>
      <c r="E2034">
        <v>0.3</v>
      </c>
      <c r="F2034">
        <v>6</v>
      </c>
      <c r="G2034">
        <v>1522</v>
      </c>
    </row>
    <row r="2035" spans="1:7" x14ac:dyDescent="0.25">
      <c r="A2035" s="1">
        <v>42146.791666666664</v>
      </c>
      <c r="B2035">
        <v>3.9</v>
      </c>
      <c r="C2035">
        <v>1</v>
      </c>
      <c r="D2035">
        <v>745</v>
      </c>
      <c r="E2035">
        <v>0.4</v>
      </c>
      <c r="F2035">
        <v>6.1</v>
      </c>
      <c r="G2035">
        <v>1738</v>
      </c>
    </row>
    <row r="2036" spans="1:7" x14ac:dyDescent="0.25">
      <c r="A2036" s="1">
        <v>42146.802083333336</v>
      </c>
      <c r="B2036">
        <v>3.4</v>
      </c>
      <c r="C2036">
        <v>0.8</v>
      </c>
      <c r="D2036">
        <v>705</v>
      </c>
      <c r="E2036">
        <v>0.4</v>
      </c>
      <c r="F2036">
        <v>6.2</v>
      </c>
      <c r="G2036">
        <v>1943</v>
      </c>
    </row>
    <row r="2037" spans="1:7" x14ac:dyDescent="0.25">
      <c r="A2037" s="1">
        <v>42146.8125</v>
      </c>
      <c r="B2037">
        <v>3.6</v>
      </c>
      <c r="C2037">
        <v>0.9</v>
      </c>
      <c r="D2037">
        <v>430</v>
      </c>
      <c r="E2037">
        <v>0.2</v>
      </c>
      <c r="F2037">
        <v>6</v>
      </c>
      <c r="G2037">
        <v>1598</v>
      </c>
    </row>
    <row r="2038" spans="1:7" x14ac:dyDescent="0.25">
      <c r="A2038" s="1">
        <v>42146.822916666664</v>
      </c>
      <c r="B2038">
        <v>3.2</v>
      </c>
      <c r="C2038">
        <v>0.8</v>
      </c>
      <c r="D2038">
        <v>424</v>
      </c>
      <c r="E2038">
        <v>0.2</v>
      </c>
      <c r="F2038">
        <v>6.1</v>
      </c>
      <c r="G2038">
        <v>1716</v>
      </c>
    </row>
    <row r="2039" spans="1:7" x14ac:dyDescent="0.25">
      <c r="A2039" s="1">
        <v>42146.833333333336</v>
      </c>
      <c r="B2039">
        <v>4.3</v>
      </c>
      <c r="C2039">
        <v>1.1000000000000001</v>
      </c>
      <c r="D2039">
        <v>381</v>
      </c>
      <c r="E2039">
        <v>0.2</v>
      </c>
      <c r="F2039">
        <v>6.2</v>
      </c>
      <c r="G2039">
        <v>1803</v>
      </c>
    </row>
    <row r="2040" spans="1:7" x14ac:dyDescent="0.25">
      <c r="A2040" s="1">
        <v>42146.84375</v>
      </c>
      <c r="B2040">
        <v>4</v>
      </c>
      <c r="C2040">
        <v>1</v>
      </c>
      <c r="D2040">
        <v>783</v>
      </c>
      <c r="E2040">
        <v>0.4</v>
      </c>
      <c r="F2040">
        <v>6.2</v>
      </c>
      <c r="G2040">
        <v>2062</v>
      </c>
    </row>
    <row r="2041" spans="1:7" x14ac:dyDescent="0.25">
      <c r="A2041" s="1">
        <v>42146.854166666664</v>
      </c>
      <c r="B2041">
        <v>3.6</v>
      </c>
      <c r="C2041">
        <v>0.9</v>
      </c>
      <c r="D2041">
        <v>895</v>
      </c>
      <c r="E2041">
        <v>0.5</v>
      </c>
      <c r="F2041">
        <v>6.4</v>
      </c>
      <c r="G2041">
        <v>1846</v>
      </c>
    </row>
    <row r="2042" spans="1:7" x14ac:dyDescent="0.25">
      <c r="A2042" s="1">
        <v>42146.864583333336</v>
      </c>
      <c r="B2042">
        <v>4</v>
      </c>
      <c r="C2042">
        <v>1</v>
      </c>
      <c r="D2042">
        <v>691</v>
      </c>
      <c r="E2042">
        <v>0.4</v>
      </c>
      <c r="F2042">
        <v>6</v>
      </c>
      <c r="G2042">
        <v>1468</v>
      </c>
    </row>
    <row r="2043" spans="1:7" x14ac:dyDescent="0.25">
      <c r="A2043" s="1">
        <v>42146.875</v>
      </c>
      <c r="B2043">
        <v>4.2</v>
      </c>
      <c r="C2043">
        <v>1</v>
      </c>
      <c r="D2043">
        <v>834</v>
      </c>
      <c r="E2043">
        <v>0.5</v>
      </c>
      <c r="F2043">
        <v>7.2</v>
      </c>
      <c r="G2043">
        <v>1846</v>
      </c>
    </row>
    <row r="2044" spans="1:7" x14ac:dyDescent="0.25">
      <c r="A2044" s="1">
        <v>42146.885416666664</v>
      </c>
      <c r="B2044">
        <v>3.8</v>
      </c>
      <c r="C2044">
        <v>0.9</v>
      </c>
      <c r="D2044">
        <v>627</v>
      </c>
      <c r="E2044">
        <v>0.3</v>
      </c>
      <c r="F2044">
        <v>7.2</v>
      </c>
      <c r="G2044">
        <v>1975</v>
      </c>
    </row>
    <row r="2045" spans="1:7" x14ac:dyDescent="0.25">
      <c r="A2045" s="1">
        <v>42146.895833333336</v>
      </c>
      <c r="B2045">
        <v>3.8</v>
      </c>
      <c r="C2045">
        <v>0.9</v>
      </c>
      <c r="D2045">
        <v>568</v>
      </c>
      <c r="E2045">
        <v>0.3</v>
      </c>
      <c r="F2045">
        <v>6.6</v>
      </c>
      <c r="G2045">
        <v>1760</v>
      </c>
    </row>
    <row r="2046" spans="1:7" x14ac:dyDescent="0.25">
      <c r="A2046" s="1">
        <v>42146.90625</v>
      </c>
      <c r="B2046">
        <v>4</v>
      </c>
      <c r="C2046">
        <v>1</v>
      </c>
      <c r="D2046">
        <v>603</v>
      </c>
      <c r="E2046">
        <v>0.3</v>
      </c>
      <c r="F2046">
        <v>6.6</v>
      </c>
      <c r="G2046">
        <v>1619</v>
      </c>
    </row>
    <row r="2047" spans="1:7" x14ac:dyDescent="0.25">
      <c r="A2047" s="1">
        <v>42146.916666666664</v>
      </c>
      <c r="B2047">
        <v>3.9</v>
      </c>
      <c r="C2047">
        <v>1</v>
      </c>
      <c r="D2047">
        <v>565</v>
      </c>
      <c r="E2047">
        <v>0.3</v>
      </c>
      <c r="F2047">
        <v>7.1</v>
      </c>
      <c r="G2047">
        <v>1900</v>
      </c>
    </row>
    <row r="2048" spans="1:7" x14ac:dyDescent="0.25">
      <c r="A2048" s="1">
        <v>42146.927083333336</v>
      </c>
      <c r="B2048">
        <v>4</v>
      </c>
      <c r="C2048">
        <v>1</v>
      </c>
      <c r="D2048">
        <v>319</v>
      </c>
      <c r="E2048">
        <v>0.2</v>
      </c>
      <c r="F2048">
        <v>6.4</v>
      </c>
      <c r="G2048">
        <v>1878</v>
      </c>
    </row>
    <row r="2049" spans="1:7" x14ac:dyDescent="0.25">
      <c r="A2049" s="1">
        <v>42146.9375</v>
      </c>
      <c r="B2049">
        <v>4.5999999999999996</v>
      </c>
      <c r="C2049">
        <v>1.1000000000000001</v>
      </c>
      <c r="D2049">
        <v>368</v>
      </c>
      <c r="E2049">
        <v>0.2</v>
      </c>
      <c r="F2049">
        <v>6.5</v>
      </c>
      <c r="G2049">
        <v>1652</v>
      </c>
    </row>
    <row r="2050" spans="1:7" x14ac:dyDescent="0.25">
      <c r="A2050" s="1">
        <v>42146.947916666664</v>
      </c>
      <c r="B2050">
        <v>4.2</v>
      </c>
      <c r="C2050">
        <v>1</v>
      </c>
      <c r="D2050">
        <v>1424</v>
      </c>
      <c r="E2050">
        <v>0.8</v>
      </c>
      <c r="F2050">
        <v>6.3</v>
      </c>
      <c r="G2050">
        <v>1824</v>
      </c>
    </row>
    <row r="2051" spans="1:7" x14ac:dyDescent="0.25">
      <c r="A2051" s="1">
        <v>42146.958333333336</v>
      </c>
      <c r="B2051">
        <v>4.0999999999999996</v>
      </c>
      <c r="C2051">
        <v>1</v>
      </c>
      <c r="D2051">
        <v>571</v>
      </c>
      <c r="E2051">
        <v>0.3</v>
      </c>
      <c r="F2051">
        <v>6.2</v>
      </c>
      <c r="G2051">
        <v>1760</v>
      </c>
    </row>
    <row r="2052" spans="1:7" x14ac:dyDescent="0.25">
      <c r="A2052" s="1">
        <v>42146.96875</v>
      </c>
      <c r="B2052">
        <v>3.7</v>
      </c>
      <c r="C2052">
        <v>0.9</v>
      </c>
      <c r="D2052">
        <v>756</v>
      </c>
      <c r="E2052">
        <v>0.4</v>
      </c>
      <c r="F2052">
        <v>6.6</v>
      </c>
      <c r="G2052">
        <v>1673</v>
      </c>
    </row>
    <row r="2053" spans="1:7" x14ac:dyDescent="0.25">
      <c r="A2053" s="1">
        <v>42146.979166666664</v>
      </c>
      <c r="B2053">
        <v>4.2</v>
      </c>
      <c r="C2053">
        <v>1</v>
      </c>
      <c r="D2053">
        <v>589</v>
      </c>
      <c r="E2053">
        <v>0.3</v>
      </c>
      <c r="F2053">
        <v>6.4</v>
      </c>
      <c r="G2053">
        <v>1641</v>
      </c>
    </row>
    <row r="2054" spans="1:7" x14ac:dyDescent="0.25">
      <c r="A2054" s="1">
        <v>42146.989583333336</v>
      </c>
      <c r="B2054">
        <v>3.7</v>
      </c>
      <c r="C2054">
        <v>0.9</v>
      </c>
      <c r="D2054">
        <v>756</v>
      </c>
      <c r="E2054">
        <v>0.4</v>
      </c>
      <c r="F2054">
        <v>6</v>
      </c>
      <c r="G2054">
        <v>1598</v>
      </c>
    </row>
    <row r="2055" spans="1:7" x14ac:dyDescent="0.25">
      <c r="A2055" s="1">
        <v>42147</v>
      </c>
      <c r="B2055">
        <v>3.9</v>
      </c>
      <c r="C2055">
        <v>0.9</v>
      </c>
      <c r="D2055">
        <v>534</v>
      </c>
      <c r="E2055">
        <v>0.3</v>
      </c>
      <c r="F2055">
        <v>6.3</v>
      </c>
      <c r="G2055">
        <v>1436</v>
      </c>
    </row>
    <row r="2056" spans="1:7" x14ac:dyDescent="0.25">
      <c r="A2056" s="1">
        <v>42147.010416666664</v>
      </c>
      <c r="B2056">
        <v>4.0999999999999996</v>
      </c>
      <c r="C2056">
        <v>1</v>
      </c>
      <c r="D2056">
        <v>685</v>
      </c>
      <c r="E2056">
        <v>0.4</v>
      </c>
      <c r="F2056">
        <v>6.2</v>
      </c>
      <c r="G2056">
        <v>1652</v>
      </c>
    </row>
    <row r="2057" spans="1:7" x14ac:dyDescent="0.25">
      <c r="A2057" s="1">
        <v>42147.020833333336</v>
      </c>
      <c r="B2057">
        <v>3.9</v>
      </c>
      <c r="C2057">
        <v>1</v>
      </c>
      <c r="D2057">
        <v>664</v>
      </c>
      <c r="E2057">
        <v>0.4</v>
      </c>
      <c r="F2057">
        <v>6.3</v>
      </c>
      <c r="G2057">
        <v>1760</v>
      </c>
    </row>
    <row r="2058" spans="1:7" x14ac:dyDescent="0.25">
      <c r="A2058" s="1">
        <v>42147.03125</v>
      </c>
      <c r="B2058">
        <v>4</v>
      </c>
      <c r="C2058">
        <v>1</v>
      </c>
      <c r="D2058">
        <v>536</v>
      </c>
      <c r="E2058">
        <v>0.3</v>
      </c>
      <c r="F2058">
        <v>5.8</v>
      </c>
      <c r="G2058">
        <v>1598</v>
      </c>
    </row>
    <row r="2059" spans="1:7" x14ac:dyDescent="0.25">
      <c r="A2059" s="1">
        <v>42147.041666666664</v>
      </c>
      <c r="B2059">
        <v>3.7</v>
      </c>
      <c r="C2059">
        <v>0.9</v>
      </c>
      <c r="D2059">
        <v>921</v>
      </c>
      <c r="E2059">
        <v>0.5</v>
      </c>
      <c r="F2059">
        <v>6.3</v>
      </c>
      <c r="G2059">
        <v>1695</v>
      </c>
    </row>
    <row r="2060" spans="1:7" x14ac:dyDescent="0.25">
      <c r="A2060" s="1">
        <v>42147.052083333336</v>
      </c>
      <c r="B2060">
        <v>3.9</v>
      </c>
      <c r="C2060">
        <v>1</v>
      </c>
      <c r="D2060">
        <v>699</v>
      </c>
      <c r="E2060">
        <v>0.4</v>
      </c>
      <c r="F2060">
        <v>6.5</v>
      </c>
      <c r="G2060">
        <v>1576</v>
      </c>
    </row>
    <row r="2061" spans="1:7" x14ac:dyDescent="0.25">
      <c r="A2061" s="1">
        <v>42147.0625</v>
      </c>
      <c r="B2061">
        <v>3.5</v>
      </c>
      <c r="C2061">
        <v>0.8</v>
      </c>
      <c r="D2061">
        <v>406</v>
      </c>
      <c r="E2061">
        <v>0.2</v>
      </c>
      <c r="F2061">
        <v>6.1</v>
      </c>
      <c r="G2061">
        <v>1846</v>
      </c>
    </row>
    <row r="2062" spans="1:7" x14ac:dyDescent="0.25">
      <c r="A2062" s="1">
        <v>42147.072916666664</v>
      </c>
      <c r="B2062">
        <v>4.2</v>
      </c>
      <c r="C2062">
        <v>1</v>
      </c>
      <c r="D2062">
        <v>668</v>
      </c>
      <c r="E2062">
        <v>0.4</v>
      </c>
      <c r="F2062">
        <v>5.9</v>
      </c>
      <c r="G2062">
        <v>1619</v>
      </c>
    </row>
    <row r="2063" spans="1:7" x14ac:dyDescent="0.25">
      <c r="A2063" s="1">
        <v>42147.083333333336</v>
      </c>
      <c r="B2063">
        <v>4.0999999999999996</v>
      </c>
      <c r="C2063">
        <v>1</v>
      </c>
      <c r="D2063">
        <v>314</v>
      </c>
      <c r="E2063">
        <v>0.2</v>
      </c>
      <c r="F2063">
        <v>6.4</v>
      </c>
      <c r="G2063">
        <v>1414</v>
      </c>
    </row>
    <row r="2064" spans="1:7" x14ac:dyDescent="0.25">
      <c r="A2064" s="1">
        <v>42147.09375</v>
      </c>
      <c r="B2064">
        <v>4.4000000000000004</v>
      </c>
      <c r="C2064">
        <v>1.1000000000000001</v>
      </c>
      <c r="D2064">
        <v>730</v>
      </c>
      <c r="E2064">
        <v>0.4</v>
      </c>
      <c r="F2064">
        <v>6</v>
      </c>
      <c r="G2064">
        <v>1414</v>
      </c>
    </row>
    <row r="2065" spans="1:7" x14ac:dyDescent="0.25">
      <c r="A2065" s="1">
        <v>42147.104166666664</v>
      </c>
      <c r="B2065">
        <v>3.8</v>
      </c>
      <c r="C2065">
        <v>0.9</v>
      </c>
      <c r="D2065">
        <v>611</v>
      </c>
      <c r="E2065">
        <v>0.3</v>
      </c>
      <c r="F2065">
        <v>6.2</v>
      </c>
      <c r="G2065">
        <v>1727</v>
      </c>
    </row>
    <row r="2066" spans="1:7" x14ac:dyDescent="0.25">
      <c r="A2066" s="1">
        <v>42147.114583333336</v>
      </c>
      <c r="B2066">
        <v>3.2</v>
      </c>
      <c r="C2066">
        <v>0.8</v>
      </c>
      <c r="D2066">
        <v>318</v>
      </c>
      <c r="E2066">
        <v>0.2</v>
      </c>
      <c r="F2066">
        <v>6.4</v>
      </c>
      <c r="G2066">
        <v>1598</v>
      </c>
    </row>
    <row r="2067" spans="1:7" x14ac:dyDescent="0.25">
      <c r="A2067" s="1">
        <v>42147.125</v>
      </c>
      <c r="B2067">
        <v>3.9</v>
      </c>
      <c r="C2067">
        <v>0.9</v>
      </c>
      <c r="D2067">
        <v>630</v>
      </c>
      <c r="E2067">
        <v>0.3</v>
      </c>
      <c r="F2067">
        <v>7.4</v>
      </c>
      <c r="G2067">
        <v>2105</v>
      </c>
    </row>
    <row r="2068" spans="1:7" x14ac:dyDescent="0.25">
      <c r="A2068" s="1">
        <v>42147.135416666664</v>
      </c>
      <c r="B2068">
        <v>3.9</v>
      </c>
      <c r="C2068">
        <v>1</v>
      </c>
      <c r="D2068">
        <v>581</v>
      </c>
      <c r="E2068">
        <v>0.3</v>
      </c>
      <c r="F2068">
        <v>7.1</v>
      </c>
      <c r="G2068">
        <v>1695</v>
      </c>
    </row>
    <row r="2069" spans="1:7" x14ac:dyDescent="0.25">
      <c r="A2069" s="1">
        <v>42147.145833333336</v>
      </c>
      <c r="B2069">
        <v>4.2</v>
      </c>
      <c r="C2069">
        <v>1</v>
      </c>
      <c r="D2069">
        <v>518</v>
      </c>
      <c r="E2069">
        <v>0.3</v>
      </c>
      <c r="F2069">
        <v>5.9</v>
      </c>
      <c r="G2069">
        <v>1911</v>
      </c>
    </row>
    <row r="2070" spans="1:7" x14ac:dyDescent="0.25">
      <c r="A2070" s="1">
        <v>42147.15625</v>
      </c>
      <c r="B2070">
        <v>3.8</v>
      </c>
      <c r="C2070">
        <v>0.9</v>
      </c>
      <c r="D2070">
        <v>846</v>
      </c>
      <c r="E2070">
        <v>0.5</v>
      </c>
      <c r="F2070">
        <v>6.4</v>
      </c>
      <c r="G2070">
        <v>1479</v>
      </c>
    </row>
    <row r="2071" spans="1:7" x14ac:dyDescent="0.25">
      <c r="A2071" s="1">
        <v>42147.166666666664</v>
      </c>
      <c r="B2071">
        <v>4.5999999999999996</v>
      </c>
      <c r="C2071">
        <v>1.1000000000000001</v>
      </c>
      <c r="D2071">
        <v>597</v>
      </c>
      <c r="E2071">
        <v>0.3</v>
      </c>
      <c r="F2071">
        <v>7.1</v>
      </c>
      <c r="G2071">
        <v>1468</v>
      </c>
    </row>
    <row r="2072" spans="1:7" x14ac:dyDescent="0.25">
      <c r="A2072" s="1">
        <v>42147.177083333336</v>
      </c>
      <c r="B2072">
        <v>4.3</v>
      </c>
      <c r="C2072">
        <v>1.1000000000000001</v>
      </c>
      <c r="D2072">
        <v>593</v>
      </c>
      <c r="E2072">
        <v>0.3</v>
      </c>
      <c r="F2072">
        <v>6.9</v>
      </c>
      <c r="G2072">
        <v>1695</v>
      </c>
    </row>
    <row r="2073" spans="1:7" x14ac:dyDescent="0.25">
      <c r="A2073" s="1">
        <v>42147.1875</v>
      </c>
      <c r="B2073">
        <v>3.9</v>
      </c>
      <c r="C2073">
        <v>1</v>
      </c>
      <c r="D2073">
        <v>573</v>
      </c>
      <c r="E2073">
        <v>0.3</v>
      </c>
      <c r="F2073">
        <v>6.2</v>
      </c>
      <c r="G2073">
        <v>1403</v>
      </c>
    </row>
    <row r="2074" spans="1:7" x14ac:dyDescent="0.25">
      <c r="A2074" s="1">
        <v>42147.197916666664</v>
      </c>
      <c r="B2074">
        <v>3.9</v>
      </c>
      <c r="C2074">
        <v>1</v>
      </c>
      <c r="D2074">
        <v>686</v>
      </c>
      <c r="E2074">
        <v>0.4</v>
      </c>
      <c r="F2074">
        <v>6</v>
      </c>
      <c r="G2074">
        <v>1554</v>
      </c>
    </row>
    <row r="2075" spans="1:7" x14ac:dyDescent="0.25">
      <c r="A2075" s="1">
        <v>42147.208333333336</v>
      </c>
      <c r="B2075">
        <v>3.9</v>
      </c>
      <c r="C2075">
        <v>1</v>
      </c>
      <c r="D2075">
        <v>708</v>
      </c>
      <c r="E2075">
        <v>0.4</v>
      </c>
      <c r="F2075">
        <v>6.4</v>
      </c>
      <c r="G2075">
        <v>1544</v>
      </c>
    </row>
    <row r="2076" spans="1:7" x14ac:dyDescent="0.25">
      <c r="A2076" s="1">
        <v>42147.21875</v>
      </c>
      <c r="B2076">
        <v>3.7</v>
      </c>
      <c r="C2076">
        <v>0.9</v>
      </c>
      <c r="D2076">
        <v>728</v>
      </c>
      <c r="E2076">
        <v>0.4</v>
      </c>
      <c r="F2076">
        <v>6.6</v>
      </c>
      <c r="G2076">
        <v>1814</v>
      </c>
    </row>
    <row r="2077" spans="1:7" x14ac:dyDescent="0.25">
      <c r="A2077" s="1">
        <v>42147.229166666664</v>
      </c>
      <c r="B2077">
        <v>3.8</v>
      </c>
      <c r="C2077">
        <v>0.9</v>
      </c>
      <c r="D2077">
        <v>474</v>
      </c>
      <c r="E2077">
        <v>0.3</v>
      </c>
      <c r="F2077">
        <v>8.5</v>
      </c>
      <c r="G2077">
        <v>1576</v>
      </c>
    </row>
    <row r="2078" spans="1:7" x14ac:dyDescent="0.25">
      <c r="A2078" s="1">
        <v>42147.239583333336</v>
      </c>
      <c r="B2078">
        <v>4.3</v>
      </c>
      <c r="C2078">
        <v>1</v>
      </c>
      <c r="D2078">
        <v>467</v>
      </c>
      <c r="E2078">
        <v>0.3</v>
      </c>
      <c r="F2078">
        <v>6.8</v>
      </c>
      <c r="G2078">
        <v>1382</v>
      </c>
    </row>
    <row r="2079" spans="1:7" x14ac:dyDescent="0.25">
      <c r="A2079" s="1">
        <v>42147.25</v>
      </c>
      <c r="B2079">
        <v>4</v>
      </c>
      <c r="C2079">
        <v>1</v>
      </c>
      <c r="D2079">
        <v>405</v>
      </c>
      <c r="E2079">
        <v>0.2</v>
      </c>
      <c r="F2079">
        <v>7</v>
      </c>
      <c r="G2079">
        <v>1803</v>
      </c>
    </row>
    <row r="2080" spans="1:7" x14ac:dyDescent="0.25">
      <c r="A2080" s="1">
        <v>42147.260416666664</v>
      </c>
      <c r="B2080">
        <v>4.2</v>
      </c>
      <c r="C2080">
        <v>1</v>
      </c>
      <c r="D2080">
        <v>691</v>
      </c>
      <c r="E2080">
        <v>0.4</v>
      </c>
      <c r="F2080">
        <v>6.8</v>
      </c>
      <c r="G2080">
        <v>1706</v>
      </c>
    </row>
    <row r="2081" spans="1:7" x14ac:dyDescent="0.25">
      <c r="A2081" s="1">
        <v>42147.270833333336</v>
      </c>
      <c r="B2081">
        <v>4.5999999999999996</v>
      </c>
      <c r="C2081">
        <v>1.1000000000000001</v>
      </c>
      <c r="D2081">
        <v>661</v>
      </c>
      <c r="E2081">
        <v>0.4</v>
      </c>
      <c r="F2081">
        <v>6.5</v>
      </c>
      <c r="G2081">
        <v>1587</v>
      </c>
    </row>
    <row r="2082" spans="1:7" x14ac:dyDescent="0.25">
      <c r="A2082" s="1">
        <v>42147.28125</v>
      </c>
      <c r="B2082">
        <v>4.8</v>
      </c>
      <c r="C2082">
        <v>1.2</v>
      </c>
      <c r="D2082">
        <v>377</v>
      </c>
      <c r="E2082">
        <v>0.2</v>
      </c>
      <c r="F2082">
        <v>5.9</v>
      </c>
      <c r="G2082">
        <v>1738</v>
      </c>
    </row>
    <row r="2083" spans="1:7" x14ac:dyDescent="0.25">
      <c r="A2083" s="1">
        <v>42147.291666666664</v>
      </c>
      <c r="B2083">
        <v>4.5</v>
      </c>
      <c r="C2083">
        <v>1.1000000000000001</v>
      </c>
      <c r="D2083">
        <v>652</v>
      </c>
      <c r="E2083">
        <v>0.4</v>
      </c>
      <c r="F2083">
        <v>6.3</v>
      </c>
      <c r="G2083">
        <v>1727</v>
      </c>
    </row>
    <row r="2084" spans="1:7" x14ac:dyDescent="0.25">
      <c r="A2084" s="1">
        <v>42147.302083333336</v>
      </c>
      <c r="B2084">
        <v>4.5</v>
      </c>
      <c r="C2084">
        <v>1.1000000000000001</v>
      </c>
      <c r="D2084">
        <v>587</v>
      </c>
      <c r="E2084">
        <v>0.3</v>
      </c>
      <c r="F2084">
        <v>6.5</v>
      </c>
      <c r="G2084">
        <v>1868</v>
      </c>
    </row>
    <row r="2085" spans="1:7" x14ac:dyDescent="0.25">
      <c r="A2085" s="1">
        <v>42147.3125</v>
      </c>
      <c r="B2085">
        <v>4.0999999999999996</v>
      </c>
      <c r="C2085">
        <v>1</v>
      </c>
      <c r="D2085">
        <v>720</v>
      </c>
      <c r="E2085">
        <v>0.4</v>
      </c>
      <c r="F2085">
        <v>6.6</v>
      </c>
      <c r="G2085">
        <v>1371</v>
      </c>
    </row>
    <row r="2086" spans="1:7" x14ac:dyDescent="0.25">
      <c r="A2086" s="1">
        <v>42147.322916666664</v>
      </c>
      <c r="B2086">
        <v>4.9000000000000004</v>
      </c>
      <c r="C2086">
        <v>1.2</v>
      </c>
      <c r="D2086">
        <v>1032</v>
      </c>
      <c r="E2086">
        <v>0.6</v>
      </c>
      <c r="F2086">
        <v>6</v>
      </c>
      <c r="G2086">
        <v>1770</v>
      </c>
    </row>
    <row r="2087" spans="1:7" x14ac:dyDescent="0.25">
      <c r="A2087" s="1">
        <v>42147.333333333336</v>
      </c>
      <c r="B2087">
        <v>4.3</v>
      </c>
      <c r="C2087">
        <v>1.1000000000000001</v>
      </c>
      <c r="D2087">
        <v>747</v>
      </c>
      <c r="E2087">
        <v>0.4</v>
      </c>
      <c r="F2087">
        <v>6.7</v>
      </c>
      <c r="G2087">
        <v>1954</v>
      </c>
    </row>
    <row r="2088" spans="1:7" x14ac:dyDescent="0.25">
      <c r="A2088" s="1">
        <v>42147.34375</v>
      </c>
      <c r="B2088">
        <v>4.3</v>
      </c>
      <c r="C2088">
        <v>1</v>
      </c>
      <c r="D2088">
        <v>575</v>
      </c>
      <c r="E2088">
        <v>0.3</v>
      </c>
      <c r="F2088">
        <v>6.6</v>
      </c>
      <c r="G2088">
        <v>1630</v>
      </c>
    </row>
    <row r="2089" spans="1:7" x14ac:dyDescent="0.25">
      <c r="A2089" s="1">
        <v>42147.354166666664</v>
      </c>
      <c r="B2089">
        <v>5.0999999999999996</v>
      </c>
      <c r="C2089">
        <v>1.3</v>
      </c>
      <c r="D2089">
        <v>697</v>
      </c>
      <c r="E2089">
        <v>0.4</v>
      </c>
      <c r="F2089">
        <v>7.5</v>
      </c>
      <c r="G2089">
        <v>2288</v>
      </c>
    </row>
    <row r="2090" spans="1:7" x14ac:dyDescent="0.25">
      <c r="A2090" s="1">
        <v>42147.364583333336</v>
      </c>
      <c r="B2090">
        <v>5</v>
      </c>
      <c r="C2090">
        <v>1.2</v>
      </c>
      <c r="D2090">
        <v>1502</v>
      </c>
      <c r="E2090">
        <v>0.8</v>
      </c>
      <c r="F2090">
        <v>7</v>
      </c>
      <c r="G2090">
        <v>1921</v>
      </c>
    </row>
    <row r="2091" spans="1:7" x14ac:dyDescent="0.25">
      <c r="A2091" s="1">
        <v>42147.375</v>
      </c>
      <c r="B2091">
        <v>5.5</v>
      </c>
      <c r="C2091">
        <v>1.4</v>
      </c>
      <c r="D2091">
        <v>927</v>
      </c>
      <c r="E2091">
        <v>0.5</v>
      </c>
      <c r="F2091">
        <v>7.4</v>
      </c>
      <c r="G2091">
        <v>2083</v>
      </c>
    </row>
    <row r="2092" spans="1:7" x14ac:dyDescent="0.25">
      <c r="A2092" s="1">
        <v>42147.385416666664</v>
      </c>
      <c r="B2092">
        <v>5.4</v>
      </c>
      <c r="C2092">
        <v>1.3</v>
      </c>
      <c r="D2092">
        <v>1209</v>
      </c>
      <c r="E2092">
        <v>0.7</v>
      </c>
      <c r="F2092">
        <v>7.2</v>
      </c>
      <c r="G2092">
        <v>2137</v>
      </c>
    </row>
    <row r="2093" spans="1:7" x14ac:dyDescent="0.25">
      <c r="A2093" s="1">
        <v>42147.395833333336</v>
      </c>
      <c r="B2093">
        <v>5.7</v>
      </c>
      <c r="C2093">
        <v>1.4</v>
      </c>
      <c r="D2093">
        <v>1099</v>
      </c>
      <c r="E2093">
        <v>0.6</v>
      </c>
      <c r="F2093">
        <v>7.8</v>
      </c>
      <c r="G2093">
        <v>2191</v>
      </c>
    </row>
    <row r="2094" spans="1:7" x14ac:dyDescent="0.25">
      <c r="A2094" s="1">
        <v>42147.40625</v>
      </c>
      <c r="B2094">
        <v>5.0999999999999996</v>
      </c>
      <c r="C2094">
        <v>1.3</v>
      </c>
      <c r="D2094">
        <v>1040</v>
      </c>
      <c r="E2094">
        <v>0.6</v>
      </c>
      <c r="F2094">
        <v>8</v>
      </c>
      <c r="G2094">
        <v>2364</v>
      </c>
    </row>
    <row r="2095" spans="1:7" x14ac:dyDescent="0.25">
      <c r="A2095" s="1">
        <v>42147.416666666664</v>
      </c>
      <c r="B2095">
        <v>5.2</v>
      </c>
      <c r="C2095">
        <v>1.3</v>
      </c>
      <c r="D2095">
        <v>1019</v>
      </c>
      <c r="E2095">
        <v>0.6</v>
      </c>
      <c r="F2095">
        <v>7.5</v>
      </c>
      <c r="G2095">
        <v>2548</v>
      </c>
    </row>
    <row r="2096" spans="1:7" x14ac:dyDescent="0.25">
      <c r="A2096" s="1">
        <v>42147.427083333336</v>
      </c>
      <c r="B2096">
        <v>5.3</v>
      </c>
      <c r="C2096">
        <v>1.3</v>
      </c>
      <c r="D2096">
        <v>1051</v>
      </c>
      <c r="E2096">
        <v>0.6</v>
      </c>
      <c r="F2096">
        <v>7.5</v>
      </c>
      <c r="G2096">
        <v>2181</v>
      </c>
    </row>
    <row r="2097" spans="1:7" x14ac:dyDescent="0.25">
      <c r="A2097" s="1">
        <v>42147.4375</v>
      </c>
      <c r="B2097">
        <v>5.2</v>
      </c>
      <c r="C2097">
        <v>1.3</v>
      </c>
      <c r="D2097">
        <v>1049</v>
      </c>
      <c r="E2097">
        <v>0.6</v>
      </c>
      <c r="F2097">
        <v>7.6</v>
      </c>
      <c r="G2097">
        <v>2763</v>
      </c>
    </row>
    <row r="2098" spans="1:7" x14ac:dyDescent="0.25">
      <c r="A2098" s="1">
        <v>42147.447916666664</v>
      </c>
      <c r="B2098">
        <v>5.3</v>
      </c>
      <c r="C2098">
        <v>1.3</v>
      </c>
      <c r="D2098">
        <v>1062</v>
      </c>
      <c r="E2098">
        <v>0.6</v>
      </c>
      <c r="F2098">
        <v>7.8</v>
      </c>
      <c r="G2098">
        <v>2709</v>
      </c>
    </row>
    <row r="2099" spans="1:7" x14ac:dyDescent="0.25">
      <c r="A2099" s="1">
        <v>42147.458333333336</v>
      </c>
      <c r="B2099">
        <v>6.2</v>
      </c>
      <c r="C2099">
        <v>1.5</v>
      </c>
      <c r="D2099">
        <v>1038</v>
      </c>
      <c r="E2099">
        <v>0.6</v>
      </c>
      <c r="F2099">
        <v>7.6</v>
      </c>
      <c r="G2099">
        <v>2267</v>
      </c>
    </row>
    <row r="2100" spans="1:7" x14ac:dyDescent="0.25">
      <c r="A2100" s="1">
        <v>42147.46875</v>
      </c>
      <c r="B2100">
        <v>5.8</v>
      </c>
      <c r="C2100">
        <v>1.4</v>
      </c>
      <c r="D2100">
        <v>1502</v>
      </c>
      <c r="E2100">
        <v>0.8</v>
      </c>
      <c r="F2100">
        <v>7.5</v>
      </c>
      <c r="G2100">
        <v>1954</v>
      </c>
    </row>
    <row r="2101" spans="1:7" x14ac:dyDescent="0.25">
      <c r="A2101" s="1">
        <v>42147.479166666664</v>
      </c>
      <c r="B2101">
        <v>5.9</v>
      </c>
      <c r="C2101">
        <v>1.4</v>
      </c>
      <c r="D2101">
        <v>804</v>
      </c>
      <c r="E2101">
        <v>0.4</v>
      </c>
      <c r="F2101">
        <v>7.5</v>
      </c>
      <c r="G2101">
        <v>2375</v>
      </c>
    </row>
    <row r="2102" spans="1:7" x14ac:dyDescent="0.25">
      <c r="A2102" s="1">
        <v>42147.489583333336</v>
      </c>
      <c r="B2102">
        <v>5.2</v>
      </c>
      <c r="C2102">
        <v>1.3</v>
      </c>
      <c r="D2102">
        <v>1232</v>
      </c>
      <c r="E2102">
        <v>0.7</v>
      </c>
      <c r="F2102">
        <v>6.8</v>
      </c>
      <c r="G2102">
        <v>2127</v>
      </c>
    </row>
    <row r="2103" spans="1:7" x14ac:dyDescent="0.25">
      <c r="A2103" s="1">
        <v>42147.5</v>
      </c>
      <c r="B2103">
        <v>5</v>
      </c>
      <c r="C2103">
        <v>1.2</v>
      </c>
      <c r="D2103">
        <v>824</v>
      </c>
      <c r="E2103">
        <v>0.5</v>
      </c>
      <c r="F2103">
        <v>7.5</v>
      </c>
      <c r="G2103">
        <v>1965</v>
      </c>
    </row>
    <row r="2104" spans="1:7" x14ac:dyDescent="0.25">
      <c r="A2104" s="1">
        <v>42147.510416666664</v>
      </c>
      <c r="B2104">
        <v>5</v>
      </c>
      <c r="C2104">
        <v>1.2</v>
      </c>
      <c r="D2104">
        <v>922</v>
      </c>
      <c r="E2104">
        <v>0.5</v>
      </c>
      <c r="F2104">
        <v>6.9</v>
      </c>
      <c r="G2104">
        <v>2105</v>
      </c>
    </row>
    <row r="2105" spans="1:7" x14ac:dyDescent="0.25">
      <c r="A2105" s="1">
        <v>42147.520833333336</v>
      </c>
      <c r="B2105">
        <v>5.2</v>
      </c>
      <c r="C2105">
        <v>1.3</v>
      </c>
      <c r="D2105">
        <v>930</v>
      </c>
      <c r="E2105">
        <v>0.5</v>
      </c>
      <c r="F2105">
        <v>7.2</v>
      </c>
      <c r="G2105">
        <v>2181</v>
      </c>
    </row>
    <row r="2106" spans="1:7" x14ac:dyDescent="0.25">
      <c r="A2106" s="1">
        <v>42147.53125</v>
      </c>
      <c r="B2106">
        <v>5.5</v>
      </c>
      <c r="C2106">
        <v>1.4</v>
      </c>
      <c r="D2106">
        <v>881</v>
      </c>
      <c r="E2106">
        <v>0.5</v>
      </c>
      <c r="F2106">
        <v>7.8</v>
      </c>
      <c r="G2106">
        <v>2396</v>
      </c>
    </row>
    <row r="2107" spans="1:7" x14ac:dyDescent="0.25">
      <c r="A2107" s="1">
        <v>42147.541666666664</v>
      </c>
      <c r="B2107">
        <v>5.3</v>
      </c>
      <c r="C2107">
        <v>1.3</v>
      </c>
      <c r="D2107">
        <v>1149</v>
      </c>
      <c r="E2107">
        <v>0.6</v>
      </c>
      <c r="F2107">
        <v>7</v>
      </c>
      <c r="G2107">
        <v>2062</v>
      </c>
    </row>
    <row r="2108" spans="1:7" x14ac:dyDescent="0.25">
      <c r="A2108" s="1">
        <v>42147.552083333336</v>
      </c>
      <c r="B2108">
        <v>5.5</v>
      </c>
      <c r="C2108">
        <v>1.4</v>
      </c>
      <c r="D2108">
        <v>1215</v>
      </c>
      <c r="E2108">
        <v>0.7</v>
      </c>
      <c r="F2108">
        <v>7.6</v>
      </c>
      <c r="G2108">
        <v>2181</v>
      </c>
    </row>
    <row r="2109" spans="1:7" x14ac:dyDescent="0.25">
      <c r="A2109" s="1">
        <v>42147.5625</v>
      </c>
      <c r="B2109">
        <v>5.7</v>
      </c>
      <c r="C2109">
        <v>1.4</v>
      </c>
      <c r="D2109">
        <v>1136</v>
      </c>
      <c r="E2109">
        <v>0.6</v>
      </c>
      <c r="F2109">
        <v>7.7</v>
      </c>
      <c r="G2109">
        <v>2623</v>
      </c>
    </row>
    <row r="2110" spans="1:7" x14ac:dyDescent="0.25">
      <c r="A2110" s="1">
        <v>42147.572916666664</v>
      </c>
      <c r="B2110">
        <v>4.8</v>
      </c>
      <c r="C2110">
        <v>1.2</v>
      </c>
      <c r="D2110">
        <v>1088</v>
      </c>
      <c r="E2110">
        <v>0.6</v>
      </c>
      <c r="F2110">
        <v>6.9</v>
      </c>
      <c r="G2110">
        <v>2386</v>
      </c>
    </row>
    <row r="2111" spans="1:7" x14ac:dyDescent="0.25">
      <c r="A2111" s="1">
        <v>42147.583333333336</v>
      </c>
      <c r="B2111">
        <v>4.8</v>
      </c>
      <c r="C2111">
        <v>1.2</v>
      </c>
      <c r="D2111">
        <v>1076</v>
      </c>
      <c r="E2111">
        <v>0.6</v>
      </c>
      <c r="F2111">
        <v>7.1</v>
      </c>
      <c r="G2111">
        <v>2062</v>
      </c>
    </row>
    <row r="2112" spans="1:7" x14ac:dyDescent="0.25">
      <c r="A2112" s="1">
        <v>42147.59375</v>
      </c>
      <c r="B2112">
        <v>4.8</v>
      </c>
      <c r="C2112">
        <v>1.2</v>
      </c>
      <c r="D2112">
        <v>1127</v>
      </c>
      <c r="E2112">
        <v>0.6</v>
      </c>
      <c r="F2112">
        <v>6.7</v>
      </c>
      <c r="G2112">
        <v>2504</v>
      </c>
    </row>
    <row r="2113" spans="1:7" x14ac:dyDescent="0.25">
      <c r="A2113" s="1">
        <v>42147.604166666664</v>
      </c>
      <c r="B2113">
        <v>4.4000000000000004</v>
      </c>
      <c r="C2113">
        <v>1.1000000000000001</v>
      </c>
      <c r="D2113">
        <v>1079</v>
      </c>
      <c r="E2113">
        <v>0.6</v>
      </c>
      <c r="F2113">
        <v>7</v>
      </c>
      <c r="G2113">
        <v>1965</v>
      </c>
    </row>
    <row r="2114" spans="1:7" x14ac:dyDescent="0.25">
      <c r="A2114" s="1">
        <v>42147.614583333336</v>
      </c>
      <c r="B2114">
        <v>4</v>
      </c>
      <c r="C2114">
        <v>1</v>
      </c>
      <c r="D2114">
        <v>1001</v>
      </c>
      <c r="E2114">
        <v>0.6</v>
      </c>
      <c r="F2114">
        <v>5.8</v>
      </c>
      <c r="G2114">
        <v>1997</v>
      </c>
    </row>
    <row r="2115" spans="1:7" x14ac:dyDescent="0.25">
      <c r="A2115" s="1">
        <v>42147.625</v>
      </c>
      <c r="B2115">
        <v>4.3</v>
      </c>
      <c r="C2115">
        <v>1.1000000000000001</v>
      </c>
      <c r="D2115">
        <v>706</v>
      </c>
      <c r="E2115">
        <v>0.4</v>
      </c>
      <c r="F2115">
        <v>6.4</v>
      </c>
      <c r="G2115">
        <v>2083</v>
      </c>
    </row>
    <row r="2116" spans="1:7" x14ac:dyDescent="0.25">
      <c r="A2116" s="1">
        <v>42147.635416666664</v>
      </c>
      <c r="B2116">
        <v>5</v>
      </c>
      <c r="C2116">
        <v>1.2</v>
      </c>
      <c r="D2116">
        <v>1033</v>
      </c>
      <c r="E2116">
        <v>0.6</v>
      </c>
      <c r="F2116">
        <v>6.1</v>
      </c>
      <c r="G2116">
        <v>1814</v>
      </c>
    </row>
    <row r="2117" spans="1:7" x14ac:dyDescent="0.25">
      <c r="A2117" s="1">
        <v>42147.645833333336</v>
      </c>
      <c r="B2117">
        <v>4.5</v>
      </c>
      <c r="C2117">
        <v>1.1000000000000001</v>
      </c>
      <c r="D2117">
        <v>745</v>
      </c>
      <c r="E2117">
        <v>0.4</v>
      </c>
      <c r="F2117">
        <v>6.3</v>
      </c>
      <c r="G2117">
        <v>1760</v>
      </c>
    </row>
    <row r="2118" spans="1:7" x14ac:dyDescent="0.25">
      <c r="A2118" s="1">
        <v>42147.65625</v>
      </c>
      <c r="B2118">
        <v>5</v>
      </c>
      <c r="C2118">
        <v>1.2</v>
      </c>
      <c r="D2118">
        <v>811</v>
      </c>
      <c r="E2118">
        <v>0.4</v>
      </c>
      <c r="F2118">
        <v>6.9</v>
      </c>
      <c r="G2118">
        <v>2019</v>
      </c>
    </row>
    <row r="2119" spans="1:7" x14ac:dyDescent="0.25">
      <c r="A2119" s="1">
        <v>42147.666666666664</v>
      </c>
      <c r="B2119">
        <v>4.5999999999999996</v>
      </c>
      <c r="C2119">
        <v>1.1000000000000001</v>
      </c>
      <c r="D2119">
        <v>797</v>
      </c>
      <c r="E2119">
        <v>0.4</v>
      </c>
      <c r="F2119">
        <v>6.9</v>
      </c>
      <c r="G2119">
        <v>2040</v>
      </c>
    </row>
    <row r="2120" spans="1:7" x14ac:dyDescent="0.25">
      <c r="A2120" s="1">
        <v>42147.677083333336</v>
      </c>
      <c r="B2120">
        <v>4.7</v>
      </c>
      <c r="C2120">
        <v>1.2</v>
      </c>
      <c r="D2120">
        <v>789</v>
      </c>
      <c r="E2120">
        <v>0.4</v>
      </c>
      <c r="F2120">
        <v>6.6</v>
      </c>
      <c r="G2120">
        <v>1749</v>
      </c>
    </row>
    <row r="2121" spans="1:7" x14ac:dyDescent="0.25">
      <c r="A2121" s="1">
        <v>42147.6875</v>
      </c>
      <c r="B2121">
        <v>4.8</v>
      </c>
      <c r="C2121">
        <v>1.2</v>
      </c>
      <c r="D2121">
        <v>658</v>
      </c>
      <c r="E2121">
        <v>0.4</v>
      </c>
      <c r="F2121">
        <v>6.2</v>
      </c>
      <c r="G2121">
        <v>1986</v>
      </c>
    </row>
    <row r="2122" spans="1:7" x14ac:dyDescent="0.25">
      <c r="A2122" s="1">
        <v>42147.697916666664</v>
      </c>
      <c r="B2122">
        <v>4.7</v>
      </c>
      <c r="C2122">
        <v>1.1000000000000001</v>
      </c>
      <c r="D2122">
        <v>725</v>
      </c>
      <c r="E2122">
        <v>0.4</v>
      </c>
      <c r="F2122">
        <v>7.4</v>
      </c>
      <c r="G2122">
        <v>2073</v>
      </c>
    </row>
    <row r="2123" spans="1:7" x14ac:dyDescent="0.25">
      <c r="A2123" s="1">
        <v>42147.708333333336</v>
      </c>
      <c r="B2123">
        <v>4.8</v>
      </c>
      <c r="C2123">
        <v>1.2</v>
      </c>
      <c r="D2123">
        <v>1180</v>
      </c>
      <c r="E2123">
        <v>0.6</v>
      </c>
      <c r="F2123">
        <v>6.8</v>
      </c>
      <c r="G2123">
        <v>2267</v>
      </c>
    </row>
    <row r="2124" spans="1:7" x14ac:dyDescent="0.25">
      <c r="A2124" s="1">
        <v>42147.71875</v>
      </c>
      <c r="B2124">
        <v>4.5</v>
      </c>
      <c r="C2124">
        <v>1.1000000000000001</v>
      </c>
      <c r="D2124">
        <v>880</v>
      </c>
      <c r="E2124">
        <v>0.5</v>
      </c>
      <c r="F2124">
        <v>6</v>
      </c>
      <c r="G2124">
        <v>1943</v>
      </c>
    </row>
    <row r="2125" spans="1:7" x14ac:dyDescent="0.25">
      <c r="A2125" s="1">
        <v>42147.729166666664</v>
      </c>
      <c r="B2125">
        <v>5.3</v>
      </c>
      <c r="C2125">
        <v>1.3</v>
      </c>
      <c r="D2125">
        <v>736</v>
      </c>
      <c r="E2125">
        <v>0.4</v>
      </c>
      <c r="F2125">
        <v>6.7</v>
      </c>
      <c r="G2125">
        <v>1738</v>
      </c>
    </row>
    <row r="2126" spans="1:7" x14ac:dyDescent="0.25">
      <c r="A2126" s="1">
        <v>42147.739583333336</v>
      </c>
      <c r="B2126">
        <v>4.7</v>
      </c>
      <c r="C2126">
        <v>1.1000000000000001</v>
      </c>
      <c r="D2126">
        <v>985</v>
      </c>
      <c r="E2126">
        <v>0.5</v>
      </c>
      <c r="F2126">
        <v>6.4</v>
      </c>
      <c r="G2126">
        <v>2224</v>
      </c>
    </row>
    <row r="2127" spans="1:7" x14ac:dyDescent="0.25">
      <c r="A2127" s="1">
        <v>42147.75</v>
      </c>
      <c r="B2127">
        <v>5.0999999999999996</v>
      </c>
      <c r="C2127">
        <v>1.3</v>
      </c>
      <c r="D2127">
        <v>945</v>
      </c>
      <c r="E2127">
        <v>0.5</v>
      </c>
      <c r="F2127">
        <v>6.8</v>
      </c>
      <c r="G2127">
        <v>2353</v>
      </c>
    </row>
    <row r="2128" spans="1:7" x14ac:dyDescent="0.25">
      <c r="A2128" s="1">
        <v>42147.760416666664</v>
      </c>
      <c r="B2128">
        <v>5.0999999999999996</v>
      </c>
      <c r="C2128">
        <v>1.3</v>
      </c>
      <c r="D2128">
        <v>826</v>
      </c>
      <c r="E2128">
        <v>0.5</v>
      </c>
      <c r="F2128">
        <v>7.2</v>
      </c>
      <c r="G2128">
        <v>2342</v>
      </c>
    </row>
    <row r="2129" spans="1:7" x14ac:dyDescent="0.25">
      <c r="A2129" s="1">
        <v>42147.770833333336</v>
      </c>
      <c r="B2129">
        <v>5.3</v>
      </c>
      <c r="C2129">
        <v>1.3</v>
      </c>
      <c r="D2129">
        <v>953</v>
      </c>
      <c r="E2129">
        <v>0.5</v>
      </c>
      <c r="F2129">
        <v>7.8</v>
      </c>
      <c r="G2129">
        <v>2591</v>
      </c>
    </row>
    <row r="2130" spans="1:7" x14ac:dyDescent="0.25">
      <c r="A2130" s="1">
        <v>42147.78125</v>
      </c>
      <c r="B2130">
        <v>5.4</v>
      </c>
      <c r="C2130">
        <v>1.3</v>
      </c>
      <c r="D2130">
        <v>727</v>
      </c>
      <c r="E2130">
        <v>0.4</v>
      </c>
      <c r="F2130">
        <v>7.8</v>
      </c>
      <c r="G2130">
        <v>2612</v>
      </c>
    </row>
    <row r="2131" spans="1:7" x14ac:dyDescent="0.25">
      <c r="A2131" s="1">
        <v>42147.791666666664</v>
      </c>
      <c r="B2131">
        <v>4.5999999999999996</v>
      </c>
      <c r="C2131">
        <v>1.1000000000000001</v>
      </c>
      <c r="D2131">
        <v>926</v>
      </c>
      <c r="E2131">
        <v>0.5</v>
      </c>
      <c r="F2131">
        <v>7.5</v>
      </c>
      <c r="G2131">
        <v>2040</v>
      </c>
    </row>
    <row r="2132" spans="1:7" x14ac:dyDescent="0.25">
      <c r="A2132" s="1">
        <v>42147.802083333336</v>
      </c>
      <c r="B2132">
        <v>4.2</v>
      </c>
      <c r="C2132">
        <v>1</v>
      </c>
      <c r="D2132">
        <v>795</v>
      </c>
      <c r="E2132">
        <v>0.4</v>
      </c>
      <c r="F2132">
        <v>7</v>
      </c>
      <c r="G2132">
        <v>2224</v>
      </c>
    </row>
    <row r="2133" spans="1:7" x14ac:dyDescent="0.25">
      <c r="A2133" s="1">
        <v>42147.8125</v>
      </c>
      <c r="B2133">
        <v>4.5999999999999996</v>
      </c>
      <c r="C2133">
        <v>1.1000000000000001</v>
      </c>
      <c r="D2133">
        <v>580</v>
      </c>
      <c r="E2133">
        <v>0.3</v>
      </c>
      <c r="F2133">
        <v>6.8</v>
      </c>
      <c r="G2133">
        <v>2288</v>
      </c>
    </row>
    <row r="2134" spans="1:7" x14ac:dyDescent="0.25">
      <c r="A2134" s="1">
        <v>42147.822916666664</v>
      </c>
      <c r="B2134">
        <v>4</v>
      </c>
      <c r="C2134">
        <v>1</v>
      </c>
      <c r="D2134">
        <v>963</v>
      </c>
      <c r="E2134">
        <v>0.5</v>
      </c>
      <c r="F2134">
        <v>6.6</v>
      </c>
      <c r="G2134">
        <v>2181</v>
      </c>
    </row>
    <row r="2135" spans="1:7" x14ac:dyDescent="0.25">
      <c r="A2135" s="1">
        <v>42147.833333333336</v>
      </c>
      <c r="B2135">
        <v>3.9</v>
      </c>
      <c r="C2135">
        <v>1</v>
      </c>
      <c r="D2135">
        <v>663</v>
      </c>
      <c r="E2135">
        <v>0.4</v>
      </c>
      <c r="F2135">
        <v>6.2</v>
      </c>
      <c r="G2135">
        <v>2342</v>
      </c>
    </row>
    <row r="2136" spans="1:7" x14ac:dyDescent="0.25">
      <c r="A2136" s="1">
        <v>42147.84375</v>
      </c>
      <c r="B2136">
        <v>3.9</v>
      </c>
      <c r="C2136">
        <v>1</v>
      </c>
      <c r="D2136">
        <v>790</v>
      </c>
      <c r="E2136">
        <v>0.4</v>
      </c>
      <c r="F2136">
        <v>6.3</v>
      </c>
      <c r="G2136">
        <v>1965</v>
      </c>
    </row>
    <row r="2137" spans="1:7" x14ac:dyDescent="0.25">
      <c r="A2137" s="1">
        <v>42147.854166666664</v>
      </c>
      <c r="B2137">
        <v>4.4000000000000004</v>
      </c>
      <c r="C2137">
        <v>1.1000000000000001</v>
      </c>
      <c r="D2137">
        <v>730</v>
      </c>
      <c r="E2137">
        <v>0.4</v>
      </c>
      <c r="F2137">
        <v>6.4</v>
      </c>
      <c r="G2137">
        <v>2191</v>
      </c>
    </row>
    <row r="2138" spans="1:7" x14ac:dyDescent="0.25">
      <c r="A2138" s="1">
        <v>42147.864583333336</v>
      </c>
      <c r="B2138">
        <v>4.5</v>
      </c>
      <c r="C2138">
        <v>1.1000000000000001</v>
      </c>
      <c r="D2138">
        <v>627</v>
      </c>
      <c r="E2138">
        <v>0.3</v>
      </c>
      <c r="F2138">
        <v>6.4</v>
      </c>
      <c r="G2138">
        <v>2040</v>
      </c>
    </row>
    <row r="2139" spans="1:7" x14ac:dyDescent="0.25">
      <c r="A2139" s="1">
        <v>42147.875</v>
      </c>
      <c r="B2139">
        <v>4.8</v>
      </c>
      <c r="C2139">
        <v>1.2</v>
      </c>
      <c r="D2139">
        <v>563</v>
      </c>
      <c r="E2139">
        <v>0.3</v>
      </c>
      <c r="F2139">
        <v>6.2</v>
      </c>
      <c r="G2139">
        <v>2288</v>
      </c>
    </row>
    <row r="2140" spans="1:7" x14ac:dyDescent="0.25">
      <c r="A2140" s="1">
        <v>42147.885416666664</v>
      </c>
      <c r="B2140">
        <v>4.0999999999999996</v>
      </c>
      <c r="C2140">
        <v>1</v>
      </c>
      <c r="D2140">
        <v>593</v>
      </c>
      <c r="E2140">
        <v>0.3</v>
      </c>
      <c r="F2140">
        <v>7.2</v>
      </c>
      <c r="G2140">
        <v>2148</v>
      </c>
    </row>
    <row r="2141" spans="1:7" x14ac:dyDescent="0.25">
      <c r="A2141" s="1">
        <v>42147.895833333336</v>
      </c>
      <c r="B2141">
        <v>4.3</v>
      </c>
      <c r="C2141">
        <v>1.1000000000000001</v>
      </c>
      <c r="D2141">
        <v>451</v>
      </c>
      <c r="E2141">
        <v>0.2</v>
      </c>
      <c r="F2141">
        <v>8.1</v>
      </c>
      <c r="G2141">
        <v>2019</v>
      </c>
    </row>
    <row r="2142" spans="1:7" x14ac:dyDescent="0.25">
      <c r="A2142" s="1">
        <v>42147.90625</v>
      </c>
      <c r="B2142">
        <v>4.3</v>
      </c>
      <c r="C2142">
        <v>1.1000000000000001</v>
      </c>
      <c r="D2142">
        <v>787</v>
      </c>
      <c r="E2142">
        <v>0.4</v>
      </c>
      <c r="F2142">
        <v>6.6</v>
      </c>
      <c r="G2142">
        <v>2073</v>
      </c>
    </row>
    <row r="2143" spans="1:7" x14ac:dyDescent="0.25">
      <c r="A2143" s="1">
        <v>42147.916666666664</v>
      </c>
      <c r="B2143">
        <v>4.5</v>
      </c>
      <c r="C2143">
        <v>1.1000000000000001</v>
      </c>
      <c r="D2143">
        <v>580</v>
      </c>
      <c r="E2143">
        <v>0.3</v>
      </c>
      <c r="F2143">
        <v>6.4</v>
      </c>
      <c r="G2143">
        <v>2137</v>
      </c>
    </row>
    <row r="2144" spans="1:7" x14ac:dyDescent="0.25">
      <c r="A2144" s="1">
        <v>42147.927083333336</v>
      </c>
      <c r="B2144">
        <v>4.3</v>
      </c>
      <c r="C2144">
        <v>1</v>
      </c>
      <c r="D2144">
        <v>538</v>
      </c>
      <c r="E2144">
        <v>0.3</v>
      </c>
      <c r="F2144">
        <v>6.7</v>
      </c>
      <c r="G2144">
        <v>2127</v>
      </c>
    </row>
    <row r="2145" spans="1:7" x14ac:dyDescent="0.25">
      <c r="A2145" s="1">
        <v>42147.9375</v>
      </c>
      <c r="B2145">
        <v>3.9</v>
      </c>
      <c r="C2145">
        <v>1</v>
      </c>
      <c r="D2145">
        <v>538</v>
      </c>
      <c r="E2145">
        <v>0.3</v>
      </c>
      <c r="F2145">
        <v>6.4</v>
      </c>
      <c r="G2145">
        <v>1738</v>
      </c>
    </row>
    <row r="2146" spans="1:7" x14ac:dyDescent="0.25">
      <c r="A2146" s="1">
        <v>42147.947916666664</v>
      </c>
      <c r="B2146">
        <v>3.8</v>
      </c>
      <c r="C2146">
        <v>0.9</v>
      </c>
      <c r="D2146">
        <v>556</v>
      </c>
      <c r="E2146">
        <v>0.3</v>
      </c>
      <c r="F2146">
        <v>6.8</v>
      </c>
      <c r="G2146">
        <v>2213</v>
      </c>
    </row>
    <row r="2147" spans="1:7" x14ac:dyDescent="0.25">
      <c r="A2147" s="1">
        <v>42147.958333333336</v>
      </c>
      <c r="B2147">
        <v>3.9</v>
      </c>
      <c r="C2147">
        <v>1</v>
      </c>
      <c r="D2147">
        <v>722</v>
      </c>
      <c r="E2147">
        <v>0.4</v>
      </c>
      <c r="F2147">
        <v>6.9</v>
      </c>
      <c r="G2147">
        <v>1997</v>
      </c>
    </row>
    <row r="2148" spans="1:7" x14ac:dyDescent="0.25">
      <c r="A2148" s="1">
        <v>42147.96875</v>
      </c>
      <c r="B2148">
        <v>4.0999999999999996</v>
      </c>
      <c r="C2148">
        <v>1</v>
      </c>
      <c r="D2148">
        <v>772</v>
      </c>
      <c r="E2148">
        <v>0.4</v>
      </c>
      <c r="F2148">
        <v>7.4</v>
      </c>
      <c r="G2148">
        <v>2019</v>
      </c>
    </row>
    <row r="2149" spans="1:7" x14ac:dyDescent="0.25">
      <c r="A2149" s="1">
        <v>42147.979166666664</v>
      </c>
      <c r="B2149">
        <v>4.5</v>
      </c>
      <c r="C2149">
        <v>1.1000000000000001</v>
      </c>
      <c r="D2149">
        <v>659</v>
      </c>
      <c r="E2149">
        <v>0.4</v>
      </c>
      <c r="F2149">
        <v>6.1</v>
      </c>
      <c r="G2149">
        <v>1911</v>
      </c>
    </row>
    <row r="2150" spans="1:7" x14ac:dyDescent="0.25">
      <c r="A2150" s="1">
        <v>42147.989583333336</v>
      </c>
      <c r="B2150">
        <v>3.9</v>
      </c>
      <c r="C2150">
        <v>0.9</v>
      </c>
      <c r="D2150">
        <v>588</v>
      </c>
      <c r="E2150">
        <v>0.3</v>
      </c>
      <c r="F2150">
        <v>7.7</v>
      </c>
      <c r="G2150">
        <v>2094</v>
      </c>
    </row>
    <row r="2151" spans="1:7" x14ac:dyDescent="0.25">
      <c r="A2151" s="1">
        <v>42148</v>
      </c>
      <c r="B2151">
        <v>4.2</v>
      </c>
      <c r="C2151">
        <v>1</v>
      </c>
      <c r="D2151">
        <v>407</v>
      </c>
      <c r="E2151">
        <v>0.2</v>
      </c>
      <c r="F2151">
        <v>6.5</v>
      </c>
      <c r="G2151">
        <v>1846</v>
      </c>
    </row>
    <row r="2152" spans="1:7" x14ac:dyDescent="0.25">
      <c r="A2152" s="1">
        <v>42148.010416666664</v>
      </c>
      <c r="B2152">
        <v>3.9</v>
      </c>
      <c r="C2152">
        <v>1</v>
      </c>
      <c r="D2152">
        <v>598</v>
      </c>
      <c r="E2152">
        <v>0.3</v>
      </c>
      <c r="F2152">
        <v>6.4</v>
      </c>
      <c r="G2152">
        <v>1781</v>
      </c>
    </row>
    <row r="2153" spans="1:7" x14ac:dyDescent="0.25">
      <c r="A2153" s="1">
        <v>42148.020833333336</v>
      </c>
      <c r="B2153">
        <v>4.5</v>
      </c>
      <c r="C2153">
        <v>1.1000000000000001</v>
      </c>
      <c r="D2153">
        <v>462</v>
      </c>
      <c r="E2153">
        <v>0.3</v>
      </c>
      <c r="F2153">
        <v>6.3</v>
      </c>
      <c r="G2153">
        <v>2029</v>
      </c>
    </row>
    <row r="2154" spans="1:7" x14ac:dyDescent="0.25">
      <c r="A2154" s="1">
        <v>42148.03125</v>
      </c>
      <c r="B2154">
        <v>4.3</v>
      </c>
      <c r="C2154">
        <v>1</v>
      </c>
      <c r="D2154">
        <v>536</v>
      </c>
      <c r="E2154">
        <v>0.3</v>
      </c>
      <c r="F2154">
        <v>6.7</v>
      </c>
      <c r="G2154">
        <v>1878</v>
      </c>
    </row>
    <row r="2155" spans="1:7" x14ac:dyDescent="0.25">
      <c r="A2155" s="1">
        <v>42148.041666666664</v>
      </c>
      <c r="B2155">
        <v>4.5999999999999996</v>
      </c>
      <c r="C2155">
        <v>1.1000000000000001</v>
      </c>
      <c r="D2155">
        <v>476</v>
      </c>
      <c r="E2155">
        <v>0.3</v>
      </c>
      <c r="F2155">
        <v>6.8</v>
      </c>
      <c r="G2155">
        <v>1986</v>
      </c>
    </row>
    <row r="2156" spans="1:7" x14ac:dyDescent="0.25">
      <c r="A2156" s="1">
        <v>42148.052083333336</v>
      </c>
      <c r="B2156">
        <v>4.0999999999999996</v>
      </c>
      <c r="C2156">
        <v>1</v>
      </c>
      <c r="D2156">
        <v>715</v>
      </c>
      <c r="E2156">
        <v>0.4</v>
      </c>
      <c r="F2156">
        <v>6.6</v>
      </c>
      <c r="G2156">
        <v>1921</v>
      </c>
    </row>
    <row r="2157" spans="1:7" x14ac:dyDescent="0.25">
      <c r="A2157" s="1">
        <v>42148.0625</v>
      </c>
      <c r="B2157">
        <v>3.4</v>
      </c>
      <c r="C2157">
        <v>0.8</v>
      </c>
      <c r="D2157">
        <v>902</v>
      </c>
      <c r="E2157">
        <v>0.5</v>
      </c>
      <c r="F2157">
        <v>5.9</v>
      </c>
      <c r="G2157">
        <v>1814</v>
      </c>
    </row>
    <row r="2158" spans="1:7" x14ac:dyDescent="0.25">
      <c r="A2158" s="1">
        <v>42148.072916666664</v>
      </c>
      <c r="B2158">
        <v>4.2</v>
      </c>
      <c r="C2158">
        <v>1</v>
      </c>
      <c r="D2158">
        <v>536</v>
      </c>
      <c r="E2158">
        <v>0.3</v>
      </c>
      <c r="F2158">
        <v>6.2</v>
      </c>
      <c r="G2158">
        <v>1598</v>
      </c>
    </row>
    <row r="2159" spans="1:7" x14ac:dyDescent="0.25">
      <c r="A2159" s="1">
        <v>42148.083333333336</v>
      </c>
      <c r="B2159">
        <v>3.7</v>
      </c>
      <c r="C2159">
        <v>0.9</v>
      </c>
      <c r="D2159">
        <v>547</v>
      </c>
      <c r="E2159">
        <v>0.3</v>
      </c>
      <c r="F2159">
        <v>6.3</v>
      </c>
      <c r="G2159">
        <v>1522</v>
      </c>
    </row>
    <row r="2160" spans="1:7" x14ac:dyDescent="0.25">
      <c r="A2160" s="1">
        <v>42148.09375</v>
      </c>
      <c r="B2160">
        <v>3.8</v>
      </c>
      <c r="C2160">
        <v>0.9</v>
      </c>
      <c r="D2160">
        <v>644</v>
      </c>
      <c r="E2160">
        <v>0.4</v>
      </c>
      <c r="F2160">
        <v>5.8</v>
      </c>
      <c r="G2160">
        <v>1598</v>
      </c>
    </row>
    <row r="2161" spans="1:7" x14ac:dyDescent="0.25">
      <c r="A2161" s="1">
        <v>42148.104166666664</v>
      </c>
      <c r="B2161">
        <v>4.3</v>
      </c>
      <c r="C2161">
        <v>1.1000000000000001</v>
      </c>
      <c r="D2161">
        <v>474</v>
      </c>
      <c r="E2161">
        <v>0.3</v>
      </c>
      <c r="F2161">
        <v>5.5</v>
      </c>
      <c r="G2161">
        <v>1641</v>
      </c>
    </row>
    <row r="2162" spans="1:7" x14ac:dyDescent="0.25">
      <c r="A2162" s="1">
        <v>42148.114583333336</v>
      </c>
      <c r="B2162">
        <v>3.7</v>
      </c>
      <c r="C2162">
        <v>0.9</v>
      </c>
      <c r="D2162">
        <v>837</v>
      </c>
      <c r="E2162">
        <v>0.5</v>
      </c>
      <c r="F2162">
        <v>6</v>
      </c>
      <c r="G2162">
        <v>1511</v>
      </c>
    </row>
    <row r="2163" spans="1:7" x14ac:dyDescent="0.25">
      <c r="A2163" s="1">
        <v>42148.125</v>
      </c>
      <c r="B2163">
        <v>3.5</v>
      </c>
      <c r="C2163">
        <v>0.9</v>
      </c>
      <c r="D2163">
        <v>617</v>
      </c>
      <c r="E2163">
        <v>0.3</v>
      </c>
      <c r="F2163">
        <v>5.7</v>
      </c>
      <c r="G2163">
        <v>1565</v>
      </c>
    </row>
    <row r="2164" spans="1:7" x14ac:dyDescent="0.25">
      <c r="A2164" s="1">
        <v>42148.135416666664</v>
      </c>
      <c r="B2164">
        <v>3.9</v>
      </c>
      <c r="C2164">
        <v>1</v>
      </c>
      <c r="D2164">
        <v>574</v>
      </c>
      <c r="E2164">
        <v>0.3</v>
      </c>
      <c r="F2164">
        <v>5.9</v>
      </c>
      <c r="G2164">
        <v>1749</v>
      </c>
    </row>
    <row r="2165" spans="1:7" x14ac:dyDescent="0.25">
      <c r="A2165" s="1">
        <v>42148.145833333336</v>
      </c>
      <c r="B2165">
        <v>4.0999999999999996</v>
      </c>
      <c r="C2165">
        <v>1</v>
      </c>
      <c r="D2165">
        <v>510</v>
      </c>
      <c r="E2165">
        <v>0.3</v>
      </c>
      <c r="F2165">
        <v>5.5</v>
      </c>
      <c r="G2165">
        <v>1706</v>
      </c>
    </row>
    <row r="2166" spans="1:7" x14ac:dyDescent="0.25">
      <c r="A2166" s="1">
        <v>42148.15625</v>
      </c>
      <c r="B2166">
        <v>3.8</v>
      </c>
      <c r="C2166">
        <v>0.9</v>
      </c>
      <c r="D2166">
        <v>689</v>
      </c>
      <c r="E2166">
        <v>0.4</v>
      </c>
      <c r="F2166">
        <v>5.7</v>
      </c>
      <c r="G2166">
        <v>1393</v>
      </c>
    </row>
    <row r="2167" spans="1:7" x14ac:dyDescent="0.25">
      <c r="A2167" s="1">
        <v>42148.166666666664</v>
      </c>
      <c r="B2167">
        <v>3.4</v>
      </c>
      <c r="C2167">
        <v>0.8</v>
      </c>
      <c r="D2167">
        <v>611</v>
      </c>
      <c r="E2167">
        <v>0.3</v>
      </c>
      <c r="F2167">
        <v>6.8</v>
      </c>
      <c r="G2167">
        <v>1468</v>
      </c>
    </row>
    <row r="2168" spans="1:7" x14ac:dyDescent="0.25">
      <c r="A2168" s="1">
        <v>42148.177083333336</v>
      </c>
      <c r="B2168">
        <v>3.7</v>
      </c>
      <c r="C2168">
        <v>0.9</v>
      </c>
      <c r="D2168">
        <v>580</v>
      </c>
      <c r="E2168">
        <v>0.3</v>
      </c>
      <c r="F2168">
        <v>7.3</v>
      </c>
      <c r="G2168">
        <v>1662</v>
      </c>
    </row>
    <row r="2169" spans="1:7" x14ac:dyDescent="0.25">
      <c r="A2169" s="1">
        <v>42148.1875</v>
      </c>
      <c r="B2169">
        <v>4.5</v>
      </c>
      <c r="C2169">
        <v>1.1000000000000001</v>
      </c>
      <c r="D2169">
        <v>681</v>
      </c>
      <c r="E2169">
        <v>0.4</v>
      </c>
      <c r="F2169">
        <v>6.2</v>
      </c>
      <c r="G2169">
        <v>1608</v>
      </c>
    </row>
    <row r="2170" spans="1:7" x14ac:dyDescent="0.25">
      <c r="A2170" s="1">
        <v>42148.197916666664</v>
      </c>
      <c r="B2170">
        <v>3.9</v>
      </c>
      <c r="C2170">
        <v>1</v>
      </c>
      <c r="D2170">
        <v>746</v>
      </c>
      <c r="E2170">
        <v>0.4</v>
      </c>
      <c r="F2170">
        <v>6.6</v>
      </c>
      <c r="G2170">
        <v>1652</v>
      </c>
    </row>
    <row r="2171" spans="1:7" x14ac:dyDescent="0.25">
      <c r="A2171" s="1">
        <v>42148.208333333336</v>
      </c>
      <c r="B2171">
        <v>4</v>
      </c>
      <c r="C2171">
        <v>1</v>
      </c>
      <c r="D2171">
        <v>665</v>
      </c>
      <c r="E2171">
        <v>0.4</v>
      </c>
      <c r="F2171">
        <v>7.2</v>
      </c>
      <c r="G2171">
        <v>1490</v>
      </c>
    </row>
    <row r="2172" spans="1:7" x14ac:dyDescent="0.25">
      <c r="A2172" s="1">
        <v>42148.21875</v>
      </c>
      <c r="B2172">
        <v>4.5999999999999996</v>
      </c>
      <c r="C2172">
        <v>1.1000000000000001</v>
      </c>
      <c r="D2172">
        <v>627</v>
      </c>
      <c r="E2172">
        <v>0.3</v>
      </c>
      <c r="F2172">
        <v>6.4</v>
      </c>
      <c r="G2172">
        <v>1511</v>
      </c>
    </row>
    <row r="2173" spans="1:7" x14ac:dyDescent="0.25">
      <c r="A2173" s="1">
        <v>42148.229166666664</v>
      </c>
      <c r="B2173">
        <v>4.2</v>
      </c>
      <c r="C2173">
        <v>1</v>
      </c>
      <c r="D2173">
        <v>896</v>
      </c>
      <c r="E2173">
        <v>0.5</v>
      </c>
      <c r="F2173">
        <v>6.6</v>
      </c>
      <c r="G2173">
        <v>1900</v>
      </c>
    </row>
    <row r="2174" spans="1:7" x14ac:dyDescent="0.25">
      <c r="A2174" s="1">
        <v>42148.239583333336</v>
      </c>
      <c r="B2174">
        <v>4.4000000000000004</v>
      </c>
      <c r="C2174">
        <v>1.1000000000000001</v>
      </c>
      <c r="D2174">
        <v>891</v>
      </c>
      <c r="E2174">
        <v>0.5</v>
      </c>
      <c r="F2174">
        <v>7.2</v>
      </c>
      <c r="G2174">
        <v>1479</v>
      </c>
    </row>
    <row r="2175" spans="1:7" x14ac:dyDescent="0.25">
      <c r="A2175" s="1">
        <v>42148.25</v>
      </c>
      <c r="B2175">
        <v>4</v>
      </c>
      <c r="C2175">
        <v>1</v>
      </c>
      <c r="D2175">
        <v>695</v>
      </c>
      <c r="E2175">
        <v>0.4</v>
      </c>
      <c r="F2175">
        <v>6.2</v>
      </c>
      <c r="G2175">
        <v>1792</v>
      </c>
    </row>
    <row r="2176" spans="1:7" x14ac:dyDescent="0.25">
      <c r="A2176" s="1">
        <v>42148.260416666664</v>
      </c>
      <c r="B2176">
        <v>4.3</v>
      </c>
      <c r="C2176">
        <v>1.1000000000000001</v>
      </c>
      <c r="D2176">
        <v>586</v>
      </c>
      <c r="E2176">
        <v>0.3</v>
      </c>
      <c r="F2176">
        <v>7.2</v>
      </c>
      <c r="G2176">
        <v>1382</v>
      </c>
    </row>
    <row r="2177" spans="1:7" x14ac:dyDescent="0.25">
      <c r="A2177" s="1">
        <v>42148.270833333336</v>
      </c>
      <c r="B2177">
        <v>5.6</v>
      </c>
      <c r="C2177">
        <v>1.4</v>
      </c>
      <c r="D2177">
        <v>900</v>
      </c>
      <c r="E2177">
        <v>0.5</v>
      </c>
      <c r="F2177">
        <v>8.6999999999999993</v>
      </c>
      <c r="G2177">
        <v>1986</v>
      </c>
    </row>
    <row r="2178" spans="1:7" x14ac:dyDescent="0.25">
      <c r="A2178" s="1">
        <v>42148.28125</v>
      </c>
      <c r="B2178">
        <v>5.2</v>
      </c>
      <c r="C2178">
        <v>1.3</v>
      </c>
      <c r="D2178">
        <v>833</v>
      </c>
      <c r="E2178">
        <v>0.5</v>
      </c>
      <c r="F2178">
        <v>7.7</v>
      </c>
      <c r="G2178">
        <v>1868</v>
      </c>
    </row>
    <row r="2179" spans="1:7" x14ac:dyDescent="0.25">
      <c r="A2179" s="1">
        <v>42148.291666666664</v>
      </c>
      <c r="B2179">
        <v>5.6</v>
      </c>
      <c r="C2179">
        <v>1.4</v>
      </c>
      <c r="D2179">
        <v>970</v>
      </c>
      <c r="E2179">
        <v>0.5</v>
      </c>
      <c r="F2179">
        <v>7.5</v>
      </c>
      <c r="G2179">
        <v>2094</v>
      </c>
    </row>
    <row r="2180" spans="1:7" x14ac:dyDescent="0.25">
      <c r="A2180" s="1">
        <v>42148.302083333336</v>
      </c>
      <c r="B2180">
        <v>5.4</v>
      </c>
      <c r="C2180">
        <v>1.3</v>
      </c>
      <c r="D2180">
        <v>1116</v>
      </c>
      <c r="E2180">
        <v>0.6</v>
      </c>
      <c r="F2180">
        <v>8.1</v>
      </c>
      <c r="G2180">
        <v>1911</v>
      </c>
    </row>
    <row r="2181" spans="1:7" x14ac:dyDescent="0.25">
      <c r="A2181" s="1">
        <v>42148.3125</v>
      </c>
      <c r="B2181">
        <v>4.8</v>
      </c>
      <c r="C2181">
        <v>1.2</v>
      </c>
      <c r="D2181">
        <v>969</v>
      </c>
      <c r="E2181">
        <v>0.5</v>
      </c>
      <c r="F2181">
        <v>8.4</v>
      </c>
      <c r="G2181">
        <v>2191</v>
      </c>
    </row>
    <row r="2182" spans="1:7" x14ac:dyDescent="0.25">
      <c r="A2182" s="1">
        <v>42148.322916666664</v>
      </c>
      <c r="B2182">
        <v>5.7</v>
      </c>
      <c r="C2182">
        <v>1.4</v>
      </c>
      <c r="D2182">
        <v>1023</v>
      </c>
      <c r="E2182">
        <v>0.6</v>
      </c>
      <c r="F2182">
        <v>9</v>
      </c>
      <c r="G2182">
        <v>2353</v>
      </c>
    </row>
    <row r="2183" spans="1:7" x14ac:dyDescent="0.25">
      <c r="A2183" s="1">
        <v>42148.333333333336</v>
      </c>
      <c r="B2183">
        <v>6.1</v>
      </c>
      <c r="C2183">
        <v>1.5</v>
      </c>
      <c r="D2183">
        <v>1153</v>
      </c>
      <c r="E2183">
        <v>0.6</v>
      </c>
      <c r="F2183">
        <v>8.3000000000000007</v>
      </c>
      <c r="G2183">
        <v>2342</v>
      </c>
    </row>
    <row r="2184" spans="1:7" x14ac:dyDescent="0.25">
      <c r="A2184" s="1">
        <v>42148.34375</v>
      </c>
      <c r="B2184">
        <v>5.7</v>
      </c>
      <c r="C2184">
        <v>1.4</v>
      </c>
      <c r="D2184">
        <v>1322</v>
      </c>
      <c r="E2184">
        <v>0.7</v>
      </c>
      <c r="F2184">
        <v>9.6</v>
      </c>
      <c r="G2184">
        <v>3023</v>
      </c>
    </row>
    <row r="2185" spans="1:7" x14ac:dyDescent="0.25">
      <c r="A2185" s="1">
        <v>42148.354166666664</v>
      </c>
      <c r="B2185">
        <v>5.8</v>
      </c>
      <c r="C2185">
        <v>1.4</v>
      </c>
      <c r="D2185">
        <v>1564</v>
      </c>
      <c r="E2185">
        <v>0.9</v>
      </c>
      <c r="F2185">
        <v>9</v>
      </c>
      <c r="G2185">
        <v>2504</v>
      </c>
    </row>
    <row r="2186" spans="1:7" x14ac:dyDescent="0.25">
      <c r="A2186" s="1">
        <v>42148.364583333336</v>
      </c>
      <c r="B2186">
        <v>6</v>
      </c>
      <c r="C2186">
        <v>1.5</v>
      </c>
      <c r="D2186">
        <v>1275</v>
      </c>
      <c r="E2186">
        <v>0.7</v>
      </c>
      <c r="F2186">
        <v>9.6</v>
      </c>
      <c r="G2186">
        <v>2796</v>
      </c>
    </row>
    <row r="2187" spans="1:7" x14ac:dyDescent="0.25">
      <c r="A2187" s="1">
        <v>42148.375</v>
      </c>
      <c r="B2187">
        <v>6.2</v>
      </c>
      <c r="C2187">
        <v>1.5</v>
      </c>
      <c r="D2187">
        <v>1354</v>
      </c>
      <c r="E2187">
        <v>0.7</v>
      </c>
      <c r="F2187">
        <v>9</v>
      </c>
      <c r="G2187">
        <v>2839</v>
      </c>
    </row>
    <row r="2188" spans="1:7" x14ac:dyDescent="0.25">
      <c r="A2188" s="1">
        <v>42148.385416666664</v>
      </c>
      <c r="B2188">
        <v>5.8</v>
      </c>
      <c r="C2188">
        <v>1.4</v>
      </c>
      <c r="D2188">
        <v>1184</v>
      </c>
      <c r="E2188">
        <v>0.7</v>
      </c>
      <c r="F2188">
        <v>8.5</v>
      </c>
      <c r="G2188">
        <v>2656</v>
      </c>
    </row>
    <row r="2189" spans="1:7" x14ac:dyDescent="0.25">
      <c r="A2189" s="1">
        <v>42148.395833333336</v>
      </c>
      <c r="B2189">
        <v>6.2</v>
      </c>
      <c r="C2189">
        <v>1.5</v>
      </c>
      <c r="D2189">
        <v>1416</v>
      </c>
      <c r="E2189">
        <v>0.8</v>
      </c>
      <c r="F2189">
        <v>8.6999999999999993</v>
      </c>
      <c r="G2189">
        <v>2569</v>
      </c>
    </row>
    <row r="2190" spans="1:7" x14ac:dyDescent="0.25">
      <c r="A2190" s="1">
        <v>42148.40625</v>
      </c>
      <c r="B2190">
        <v>5.9</v>
      </c>
      <c r="C2190">
        <v>1.4</v>
      </c>
      <c r="D2190">
        <v>1302</v>
      </c>
      <c r="E2190">
        <v>0.7</v>
      </c>
      <c r="F2190">
        <v>9.6999999999999993</v>
      </c>
      <c r="G2190">
        <v>2839</v>
      </c>
    </row>
    <row r="2191" spans="1:7" x14ac:dyDescent="0.25">
      <c r="A2191" s="1">
        <v>42148.416666666664</v>
      </c>
      <c r="B2191">
        <v>6.5</v>
      </c>
      <c r="C2191">
        <v>1.6</v>
      </c>
      <c r="D2191">
        <v>1575</v>
      </c>
      <c r="E2191">
        <v>0.9</v>
      </c>
      <c r="F2191">
        <v>9</v>
      </c>
      <c r="G2191">
        <v>2731</v>
      </c>
    </row>
    <row r="2192" spans="1:7" x14ac:dyDescent="0.25">
      <c r="A2192" s="1">
        <v>42148.427083333336</v>
      </c>
      <c r="B2192">
        <v>6.4</v>
      </c>
      <c r="C2192">
        <v>1.6</v>
      </c>
      <c r="D2192">
        <v>1025</v>
      </c>
      <c r="E2192">
        <v>0.6</v>
      </c>
      <c r="F2192">
        <v>9.3000000000000007</v>
      </c>
      <c r="G2192">
        <v>3400</v>
      </c>
    </row>
    <row r="2193" spans="1:7" x14ac:dyDescent="0.25">
      <c r="A2193" s="1">
        <v>42148.4375</v>
      </c>
      <c r="B2193">
        <v>6.6</v>
      </c>
      <c r="C2193">
        <v>1.6</v>
      </c>
      <c r="D2193">
        <v>1518</v>
      </c>
      <c r="E2193">
        <v>0.8</v>
      </c>
      <c r="F2193">
        <v>9.6999999999999993</v>
      </c>
      <c r="G2193">
        <v>3012</v>
      </c>
    </row>
    <row r="2194" spans="1:7" x14ac:dyDescent="0.25">
      <c r="A2194" s="1">
        <v>42148.447916666664</v>
      </c>
      <c r="B2194">
        <v>7.2</v>
      </c>
      <c r="C2194">
        <v>1.8</v>
      </c>
      <c r="D2194">
        <v>1482</v>
      </c>
      <c r="E2194">
        <v>0.8</v>
      </c>
      <c r="F2194">
        <v>8.8000000000000007</v>
      </c>
      <c r="G2194">
        <v>2893</v>
      </c>
    </row>
    <row r="2195" spans="1:7" x14ac:dyDescent="0.25">
      <c r="A2195" s="1">
        <v>42148.458333333336</v>
      </c>
      <c r="B2195">
        <v>6.2</v>
      </c>
      <c r="C2195">
        <v>1.5</v>
      </c>
      <c r="D2195">
        <v>1126</v>
      </c>
      <c r="E2195">
        <v>0.6</v>
      </c>
      <c r="F2195">
        <v>8.6</v>
      </c>
      <c r="G2195">
        <v>3174</v>
      </c>
    </row>
    <row r="2196" spans="1:7" x14ac:dyDescent="0.25">
      <c r="A2196" s="1">
        <v>42148.46875</v>
      </c>
      <c r="B2196">
        <v>6.7</v>
      </c>
      <c r="C2196">
        <v>1.7</v>
      </c>
      <c r="D2196">
        <v>1307</v>
      </c>
      <c r="E2196">
        <v>0.7</v>
      </c>
      <c r="F2196">
        <v>8.6</v>
      </c>
      <c r="G2196">
        <v>2763</v>
      </c>
    </row>
    <row r="2197" spans="1:7" x14ac:dyDescent="0.25">
      <c r="A2197" s="1">
        <v>42148.479166666664</v>
      </c>
      <c r="B2197">
        <v>5.5</v>
      </c>
      <c r="C2197">
        <v>1.4</v>
      </c>
      <c r="D2197">
        <v>1195</v>
      </c>
      <c r="E2197">
        <v>0.7</v>
      </c>
      <c r="F2197">
        <v>7.8</v>
      </c>
      <c r="G2197">
        <v>2612</v>
      </c>
    </row>
    <row r="2198" spans="1:7" x14ac:dyDescent="0.25">
      <c r="A2198" s="1">
        <v>42148.489583333336</v>
      </c>
      <c r="B2198">
        <v>6.5</v>
      </c>
      <c r="C2198">
        <v>1.6</v>
      </c>
      <c r="D2198">
        <v>1406</v>
      </c>
      <c r="E2198">
        <v>0.8</v>
      </c>
      <c r="F2198">
        <v>8.9</v>
      </c>
      <c r="G2198">
        <v>2990</v>
      </c>
    </row>
    <row r="2199" spans="1:7" x14ac:dyDescent="0.25">
      <c r="A2199" s="1">
        <v>42148.5</v>
      </c>
      <c r="B2199">
        <v>6.4</v>
      </c>
      <c r="C2199">
        <v>1.6</v>
      </c>
      <c r="D2199">
        <v>1319</v>
      </c>
      <c r="E2199">
        <v>0.7</v>
      </c>
      <c r="F2199">
        <v>8.4</v>
      </c>
      <c r="G2199">
        <v>3023</v>
      </c>
    </row>
    <row r="2200" spans="1:7" x14ac:dyDescent="0.25">
      <c r="A2200" s="1">
        <v>42148.510416666664</v>
      </c>
      <c r="B2200">
        <v>6.5</v>
      </c>
      <c r="C2200">
        <v>1.6</v>
      </c>
      <c r="D2200">
        <v>1240</v>
      </c>
      <c r="E2200">
        <v>0.7</v>
      </c>
      <c r="F2200">
        <v>8.8000000000000007</v>
      </c>
      <c r="G2200">
        <v>3163</v>
      </c>
    </row>
    <row r="2201" spans="1:7" x14ac:dyDescent="0.25">
      <c r="A2201" s="1">
        <v>42148.520833333336</v>
      </c>
      <c r="B2201">
        <v>6.2</v>
      </c>
      <c r="C2201">
        <v>1.5</v>
      </c>
      <c r="D2201">
        <v>1490</v>
      </c>
      <c r="E2201">
        <v>0.8</v>
      </c>
      <c r="F2201">
        <v>9.6</v>
      </c>
      <c r="G2201">
        <v>3087</v>
      </c>
    </row>
    <row r="2202" spans="1:7" x14ac:dyDescent="0.25">
      <c r="A2202" s="1">
        <v>42148.53125</v>
      </c>
      <c r="B2202">
        <v>7.8</v>
      </c>
      <c r="C2202">
        <v>1.9</v>
      </c>
      <c r="D2202">
        <v>1604</v>
      </c>
      <c r="E2202">
        <v>0.9</v>
      </c>
      <c r="F2202">
        <v>8.5</v>
      </c>
      <c r="G2202">
        <v>2753</v>
      </c>
    </row>
    <row r="2203" spans="1:7" x14ac:dyDescent="0.25">
      <c r="A2203" s="1">
        <v>42148.541666666664</v>
      </c>
      <c r="B2203">
        <v>7.2</v>
      </c>
      <c r="C2203">
        <v>1.8</v>
      </c>
      <c r="D2203">
        <v>1360</v>
      </c>
      <c r="E2203">
        <v>0.7</v>
      </c>
      <c r="F2203">
        <v>8.8000000000000007</v>
      </c>
      <c r="G2203">
        <v>3055</v>
      </c>
    </row>
    <row r="2204" spans="1:7" x14ac:dyDescent="0.25">
      <c r="A2204" s="1">
        <v>42148.552083333336</v>
      </c>
      <c r="B2204">
        <v>7.1</v>
      </c>
      <c r="C2204">
        <v>1.8</v>
      </c>
      <c r="D2204">
        <v>1148</v>
      </c>
      <c r="E2204">
        <v>0.6</v>
      </c>
      <c r="F2204">
        <v>9.6</v>
      </c>
      <c r="G2204">
        <v>2979</v>
      </c>
    </row>
    <row r="2205" spans="1:7" x14ac:dyDescent="0.25">
      <c r="A2205" s="1">
        <v>42148.5625</v>
      </c>
      <c r="B2205">
        <v>6.8</v>
      </c>
      <c r="C2205">
        <v>1.7</v>
      </c>
      <c r="D2205">
        <v>1194</v>
      </c>
      <c r="E2205">
        <v>0.7</v>
      </c>
      <c r="F2205">
        <v>8.9</v>
      </c>
      <c r="G2205">
        <v>2915</v>
      </c>
    </row>
    <row r="2206" spans="1:7" x14ac:dyDescent="0.25">
      <c r="A2206" s="1">
        <v>42148.572916666664</v>
      </c>
      <c r="B2206">
        <v>6.2</v>
      </c>
      <c r="C2206">
        <v>1.5</v>
      </c>
      <c r="D2206">
        <v>1402</v>
      </c>
      <c r="E2206">
        <v>0.8</v>
      </c>
      <c r="F2206">
        <v>8.6</v>
      </c>
      <c r="G2206">
        <v>3077</v>
      </c>
    </row>
    <row r="2207" spans="1:7" x14ac:dyDescent="0.25">
      <c r="A2207" s="1">
        <v>42148.583333333336</v>
      </c>
      <c r="B2207">
        <v>5.7</v>
      </c>
      <c r="C2207">
        <v>1.4</v>
      </c>
      <c r="D2207">
        <v>1380</v>
      </c>
      <c r="E2207">
        <v>0.8</v>
      </c>
      <c r="F2207">
        <v>8.1</v>
      </c>
      <c r="G2207">
        <v>2979</v>
      </c>
    </row>
    <row r="2208" spans="1:7" x14ac:dyDescent="0.25">
      <c r="A2208" s="1">
        <v>42148.59375</v>
      </c>
      <c r="B2208">
        <v>7.6</v>
      </c>
      <c r="C2208">
        <v>1.9</v>
      </c>
      <c r="D2208">
        <v>1759</v>
      </c>
      <c r="E2208">
        <v>1</v>
      </c>
      <c r="F2208">
        <v>9.5</v>
      </c>
      <c r="G2208">
        <v>3573</v>
      </c>
    </row>
    <row r="2209" spans="1:7" x14ac:dyDescent="0.25">
      <c r="A2209" s="1">
        <v>42148.604166666664</v>
      </c>
      <c r="B2209">
        <v>6.3</v>
      </c>
      <c r="C2209">
        <v>1.6</v>
      </c>
      <c r="D2209">
        <v>1219</v>
      </c>
      <c r="E2209">
        <v>0.7</v>
      </c>
      <c r="F2209">
        <v>9.6999999999999993</v>
      </c>
      <c r="G2209">
        <v>3141</v>
      </c>
    </row>
    <row r="2210" spans="1:7" x14ac:dyDescent="0.25">
      <c r="A2210" s="1">
        <v>42148.614583333336</v>
      </c>
      <c r="B2210">
        <v>7.5</v>
      </c>
      <c r="C2210">
        <v>1.8</v>
      </c>
      <c r="D2210">
        <v>1362</v>
      </c>
      <c r="E2210">
        <v>0.7</v>
      </c>
      <c r="F2210">
        <v>9.4</v>
      </c>
      <c r="G2210">
        <v>3023</v>
      </c>
    </row>
    <row r="2211" spans="1:7" x14ac:dyDescent="0.25">
      <c r="A2211" s="1">
        <v>42148.625</v>
      </c>
      <c r="B2211">
        <v>6</v>
      </c>
      <c r="C2211">
        <v>1.5</v>
      </c>
      <c r="D2211">
        <v>1012</v>
      </c>
      <c r="E2211">
        <v>0.6</v>
      </c>
      <c r="F2211">
        <v>10.6</v>
      </c>
      <c r="G2211">
        <v>3465</v>
      </c>
    </row>
    <row r="2212" spans="1:7" x14ac:dyDescent="0.25">
      <c r="A2212" s="1">
        <v>42148.635416666664</v>
      </c>
      <c r="B2212">
        <v>6.9</v>
      </c>
      <c r="C2212">
        <v>1.7</v>
      </c>
      <c r="D2212">
        <v>1219</v>
      </c>
      <c r="E2212">
        <v>0.7</v>
      </c>
      <c r="F2212">
        <v>9.1999999999999993</v>
      </c>
      <c r="G2212">
        <v>2979</v>
      </c>
    </row>
    <row r="2213" spans="1:7" x14ac:dyDescent="0.25">
      <c r="A2213" s="1">
        <v>42148.645833333336</v>
      </c>
      <c r="B2213">
        <v>6.2</v>
      </c>
      <c r="C2213">
        <v>1.5</v>
      </c>
      <c r="D2213">
        <v>1192</v>
      </c>
      <c r="E2213">
        <v>0.7</v>
      </c>
      <c r="F2213">
        <v>8.6</v>
      </c>
      <c r="G2213">
        <v>2774</v>
      </c>
    </row>
    <row r="2214" spans="1:7" x14ac:dyDescent="0.25">
      <c r="A2214" s="1">
        <v>42148.65625</v>
      </c>
      <c r="B2214">
        <v>7</v>
      </c>
      <c r="C2214">
        <v>1.7</v>
      </c>
      <c r="D2214">
        <v>1318</v>
      </c>
      <c r="E2214">
        <v>0.7</v>
      </c>
      <c r="F2214">
        <v>8.6999999999999993</v>
      </c>
      <c r="G2214">
        <v>2839</v>
      </c>
    </row>
    <row r="2215" spans="1:7" x14ac:dyDescent="0.25">
      <c r="A2215" s="1">
        <v>42148.666666666664</v>
      </c>
      <c r="B2215">
        <v>5.9</v>
      </c>
      <c r="C2215">
        <v>1.4</v>
      </c>
      <c r="D2215">
        <v>1271</v>
      </c>
      <c r="E2215">
        <v>0.7</v>
      </c>
      <c r="F2215">
        <v>8.6999999999999993</v>
      </c>
      <c r="G2215">
        <v>3476</v>
      </c>
    </row>
    <row r="2216" spans="1:7" x14ac:dyDescent="0.25">
      <c r="A2216" s="1">
        <v>42148.677083333336</v>
      </c>
      <c r="B2216">
        <v>5.6</v>
      </c>
      <c r="C2216">
        <v>1.4</v>
      </c>
      <c r="D2216">
        <v>1429</v>
      </c>
      <c r="E2216">
        <v>0.8</v>
      </c>
      <c r="F2216">
        <v>9.4</v>
      </c>
      <c r="G2216">
        <v>3249</v>
      </c>
    </row>
    <row r="2217" spans="1:7" x14ac:dyDescent="0.25">
      <c r="A2217" s="1">
        <v>42148.6875</v>
      </c>
      <c r="B2217">
        <v>7.2</v>
      </c>
      <c r="C2217">
        <v>1.8</v>
      </c>
      <c r="D2217">
        <v>1547</v>
      </c>
      <c r="E2217">
        <v>0.9</v>
      </c>
      <c r="F2217">
        <v>9.3000000000000007</v>
      </c>
      <c r="G2217">
        <v>3303</v>
      </c>
    </row>
    <row r="2218" spans="1:7" x14ac:dyDescent="0.25">
      <c r="A2218" s="1">
        <v>42148.697916666664</v>
      </c>
      <c r="B2218">
        <v>6.1</v>
      </c>
      <c r="C2218">
        <v>1.5</v>
      </c>
      <c r="D2218">
        <v>1528</v>
      </c>
      <c r="E2218">
        <v>0.8</v>
      </c>
      <c r="F2218">
        <v>10.1</v>
      </c>
      <c r="G2218">
        <v>3551</v>
      </c>
    </row>
    <row r="2219" spans="1:7" x14ac:dyDescent="0.25">
      <c r="A2219" s="1">
        <v>42148.708333333336</v>
      </c>
      <c r="B2219">
        <v>6.5</v>
      </c>
      <c r="C2219">
        <v>1.6</v>
      </c>
      <c r="D2219">
        <v>901</v>
      </c>
      <c r="E2219">
        <v>0.5</v>
      </c>
      <c r="F2219">
        <v>9</v>
      </c>
      <c r="G2219">
        <v>3174</v>
      </c>
    </row>
    <row r="2220" spans="1:7" x14ac:dyDescent="0.25">
      <c r="A2220" s="1">
        <v>42148.71875</v>
      </c>
      <c r="B2220">
        <v>6.8</v>
      </c>
      <c r="C2220">
        <v>1.7</v>
      </c>
      <c r="D2220">
        <v>1386</v>
      </c>
      <c r="E2220">
        <v>0.8</v>
      </c>
      <c r="F2220">
        <v>9.1</v>
      </c>
      <c r="G2220">
        <v>3055</v>
      </c>
    </row>
    <row r="2221" spans="1:7" x14ac:dyDescent="0.25">
      <c r="A2221" s="1">
        <v>42148.729166666664</v>
      </c>
      <c r="B2221">
        <v>6.8</v>
      </c>
      <c r="C2221">
        <v>1.7</v>
      </c>
      <c r="D2221">
        <v>1339</v>
      </c>
      <c r="E2221">
        <v>0.7</v>
      </c>
      <c r="F2221">
        <v>9.1999999999999993</v>
      </c>
      <c r="G2221">
        <v>3141</v>
      </c>
    </row>
    <row r="2222" spans="1:7" x14ac:dyDescent="0.25">
      <c r="A2222" s="1">
        <v>42148.739583333336</v>
      </c>
      <c r="B2222">
        <v>7.4</v>
      </c>
      <c r="C2222">
        <v>1.8</v>
      </c>
      <c r="D2222">
        <v>1676</v>
      </c>
      <c r="E2222">
        <v>0.9</v>
      </c>
      <c r="F2222">
        <v>10</v>
      </c>
      <c r="G2222">
        <v>3163</v>
      </c>
    </row>
    <row r="2223" spans="1:7" x14ac:dyDescent="0.25">
      <c r="A2223" s="1">
        <v>42148.75</v>
      </c>
      <c r="B2223">
        <v>6.1</v>
      </c>
      <c r="C2223">
        <v>1.5</v>
      </c>
      <c r="D2223">
        <v>1048</v>
      </c>
      <c r="E2223">
        <v>0.6</v>
      </c>
      <c r="F2223">
        <v>9.3000000000000007</v>
      </c>
      <c r="G2223">
        <v>3217</v>
      </c>
    </row>
    <row r="2224" spans="1:7" x14ac:dyDescent="0.25">
      <c r="A2224" s="1">
        <v>42148.760416666664</v>
      </c>
      <c r="B2224">
        <v>7</v>
      </c>
      <c r="C2224">
        <v>1.7</v>
      </c>
      <c r="D2224">
        <v>1259</v>
      </c>
      <c r="E2224">
        <v>0.7</v>
      </c>
      <c r="F2224">
        <v>10.8</v>
      </c>
      <c r="G2224">
        <v>3605</v>
      </c>
    </row>
    <row r="2225" spans="1:7" x14ac:dyDescent="0.25">
      <c r="A2225" s="1">
        <v>42148.770833333336</v>
      </c>
      <c r="B2225">
        <v>6.6</v>
      </c>
      <c r="C2225">
        <v>1.6</v>
      </c>
      <c r="D2225">
        <v>1306</v>
      </c>
      <c r="E2225">
        <v>0.7</v>
      </c>
      <c r="F2225">
        <v>9.4</v>
      </c>
      <c r="G2225">
        <v>3174</v>
      </c>
    </row>
    <row r="2226" spans="1:7" x14ac:dyDescent="0.25">
      <c r="A2226" s="1">
        <v>42148.78125</v>
      </c>
      <c r="B2226">
        <v>6.4</v>
      </c>
      <c r="C2226">
        <v>1.6</v>
      </c>
      <c r="D2226">
        <v>1226</v>
      </c>
      <c r="E2226">
        <v>0.7</v>
      </c>
      <c r="F2226">
        <v>10.1</v>
      </c>
      <c r="G2226">
        <v>3282</v>
      </c>
    </row>
    <row r="2227" spans="1:7" x14ac:dyDescent="0.25">
      <c r="A2227" s="1">
        <v>42148.791666666664</v>
      </c>
      <c r="B2227">
        <v>6.8</v>
      </c>
      <c r="C2227">
        <v>1.7</v>
      </c>
      <c r="D2227">
        <v>1177</v>
      </c>
      <c r="E2227">
        <v>0.6</v>
      </c>
      <c r="F2227">
        <v>10.1</v>
      </c>
      <c r="G2227">
        <v>3238</v>
      </c>
    </row>
    <row r="2228" spans="1:7" x14ac:dyDescent="0.25">
      <c r="A2228" s="1">
        <v>42148.802083333336</v>
      </c>
      <c r="B2228">
        <v>6.7</v>
      </c>
      <c r="C2228">
        <v>1.7</v>
      </c>
      <c r="D2228">
        <v>1406</v>
      </c>
      <c r="E2228">
        <v>0.8</v>
      </c>
      <c r="F2228">
        <v>9.3000000000000007</v>
      </c>
      <c r="G2228">
        <v>3346</v>
      </c>
    </row>
    <row r="2229" spans="1:7" x14ac:dyDescent="0.25">
      <c r="A2229" s="1">
        <v>42148.8125</v>
      </c>
      <c r="B2229">
        <v>6.3</v>
      </c>
      <c r="C2229">
        <v>1.5</v>
      </c>
      <c r="D2229">
        <v>1048</v>
      </c>
      <c r="E2229">
        <v>0.6</v>
      </c>
      <c r="F2229">
        <v>9.1999999999999993</v>
      </c>
      <c r="G2229">
        <v>3282</v>
      </c>
    </row>
    <row r="2230" spans="1:7" x14ac:dyDescent="0.25">
      <c r="A2230" s="1">
        <v>42148.822916666664</v>
      </c>
      <c r="B2230">
        <v>6.7</v>
      </c>
      <c r="C2230">
        <v>1.6</v>
      </c>
      <c r="D2230">
        <v>1461</v>
      </c>
      <c r="E2230">
        <v>0.8</v>
      </c>
      <c r="F2230">
        <v>9.1</v>
      </c>
      <c r="G2230">
        <v>3238</v>
      </c>
    </row>
    <row r="2231" spans="1:7" x14ac:dyDescent="0.25">
      <c r="A2231" s="1">
        <v>42148.833333333336</v>
      </c>
      <c r="B2231">
        <v>6.4</v>
      </c>
      <c r="C2231">
        <v>1.6</v>
      </c>
      <c r="D2231">
        <v>1264</v>
      </c>
      <c r="E2231">
        <v>0.7</v>
      </c>
      <c r="F2231">
        <v>10.1</v>
      </c>
      <c r="G2231">
        <v>3087</v>
      </c>
    </row>
    <row r="2232" spans="1:7" x14ac:dyDescent="0.25">
      <c r="A2232" s="1">
        <v>42148.84375</v>
      </c>
      <c r="B2232">
        <v>6.3</v>
      </c>
      <c r="C2232">
        <v>1.6</v>
      </c>
      <c r="D2232">
        <v>1133</v>
      </c>
      <c r="E2232">
        <v>0.6</v>
      </c>
      <c r="F2232">
        <v>8.9</v>
      </c>
      <c r="G2232">
        <v>3098</v>
      </c>
    </row>
    <row r="2233" spans="1:7" x14ac:dyDescent="0.25">
      <c r="A2233" s="1">
        <v>42148.854166666664</v>
      </c>
      <c r="B2233">
        <v>5.9</v>
      </c>
      <c r="C2233">
        <v>1.5</v>
      </c>
      <c r="D2233">
        <v>1331</v>
      </c>
      <c r="E2233">
        <v>0.7</v>
      </c>
      <c r="F2233">
        <v>10.1</v>
      </c>
      <c r="G2233">
        <v>2936</v>
      </c>
    </row>
    <row r="2234" spans="1:7" x14ac:dyDescent="0.25">
      <c r="A2234" s="1">
        <v>42148.864583333336</v>
      </c>
      <c r="B2234">
        <v>5.4</v>
      </c>
      <c r="C2234">
        <v>1.3</v>
      </c>
      <c r="D2234">
        <v>925</v>
      </c>
      <c r="E2234">
        <v>0.5</v>
      </c>
      <c r="F2234">
        <v>9.3000000000000007</v>
      </c>
      <c r="G2234">
        <v>2796</v>
      </c>
    </row>
    <row r="2235" spans="1:7" x14ac:dyDescent="0.25">
      <c r="A2235" s="1">
        <v>42148.875</v>
      </c>
      <c r="B2235">
        <v>5.4</v>
      </c>
      <c r="C2235">
        <v>1.3</v>
      </c>
      <c r="D2235">
        <v>1156</v>
      </c>
      <c r="E2235">
        <v>0.6</v>
      </c>
      <c r="F2235">
        <v>8.3000000000000007</v>
      </c>
      <c r="G2235">
        <v>3066</v>
      </c>
    </row>
    <row r="2236" spans="1:7" x14ac:dyDescent="0.25">
      <c r="A2236" s="1">
        <v>42148.885416666664</v>
      </c>
      <c r="B2236">
        <v>6.1</v>
      </c>
      <c r="C2236">
        <v>1.5</v>
      </c>
      <c r="D2236">
        <v>934</v>
      </c>
      <c r="E2236">
        <v>0.5</v>
      </c>
      <c r="F2236">
        <v>8.6999999999999993</v>
      </c>
      <c r="G2236">
        <v>2763</v>
      </c>
    </row>
    <row r="2237" spans="1:7" x14ac:dyDescent="0.25">
      <c r="A2237" s="1">
        <v>42148.895833333336</v>
      </c>
      <c r="B2237">
        <v>6</v>
      </c>
      <c r="C2237">
        <v>1.5</v>
      </c>
      <c r="D2237">
        <v>1021</v>
      </c>
      <c r="E2237">
        <v>0.6</v>
      </c>
      <c r="F2237">
        <v>8</v>
      </c>
      <c r="G2237">
        <v>2634</v>
      </c>
    </row>
    <row r="2238" spans="1:7" x14ac:dyDescent="0.25">
      <c r="A2238" s="1">
        <v>42148.90625</v>
      </c>
      <c r="B2238">
        <v>5.5</v>
      </c>
      <c r="C2238">
        <v>1.4</v>
      </c>
      <c r="D2238">
        <v>1222</v>
      </c>
      <c r="E2238">
        <v>0.7</v>
      </c>
      <c r="F2238">
        <v>7.8</v>
      </c>
      <c r="G2238">
        <v>2731</v>
      </c>
    </row>
    <row r="2239" spans="1:7" x14ac:dyDescent="0.25">
      <c r="A2239" s="1">
        <v>42148.916666666664</v>
      </c>
      <c r="B2239">
        <v>5.6</v>
      </c>
      <c r="C2239">
        <v>1.4</v>
      </c>
      <c r="D2239">
        <v>691</v>
      </c>
      <c r="E2239">
        <v>0.4</v>
      </c>
      <c r="F2239">
        <v>8.3000000000000007</v>
      </c>
      <c r="G2239">
        <v>2871</v>
      </c>
    </row>
    <row r="2240" spans="1:7" x14ac:dyDescent="0.25">
      <c r="A2240" s="1">
        <v>42148.927083333336</v>
      </c>
      <c r="B2240">
        <v>5.3</v>
      </c>
      <c r="C2240">
        <v>1.3</v>
      </c>
      <c r="D2240">
        <v>1155</v>
      </c>
      <c r="E2240">
        <v>0.6</v>
      </c>
      <c r="F2240">
        <v>7.6</v>
      </c>
      <c r="G2240">
        <v>2904</v>
      </c>
    </row>
    <row r="2241" spans="1:7" x14ac:dyDescent="0.25">
      <c r="A2241" s="1">
        <v>42148.9375</v>
      </c>
      <c r="B2241">
        <v>5.7</v>
      </c>
      <c r="C2241">
        <v>1.4</v>
      </c>
      <c r="D2241">
        <v>1293</v>
      </c>
      <c r="E2241">
        <v>0.7</v>
      </c>
      <c r="F2241">
        <v>8.9</v>
      </c>
      <c r="G2241">
        <v>2850</v>
      </c>
    </row>
    <row r="2242" spans="1:7" x14ac:dyDescent="0.25">
      <c r="A2242" s="1">
        <v>42148.947916666664</v>
      </c>
      <c r="B2242">
        <v>5.5</v>
      </c>
      <c r="C2242">
        <v>1.3</v>
      </c>
      <c r="D2242">
        <v>1026</v>
      </c>
      <c r="E2242">
        <v>0.6</v>
      </c>
      <c r="F2242">
        <v>7.4</v>
      </c>
      <c r="G2242">
        <v>2990</v>
      </c>
    </row>
    <row r="2243" spans="1:7" x14ac:dyDescent="0.25">
      <c r="A2243" s="1">
        <v>42148.958333333336</v>
      </c>
      <c r="B2243">
        <v>5.6</v>
      </c>
      <c r="C2243">
        <v>1.4</v>
      </c>
      <c r="D2243">
        <v>920</v>
      </c>
      <c r="E2243">
        <v>0.5</v>
      </c>
      <c r="F2243">
        <v>7.1</v>
      </c>
      <c r="G2243">
        <v>2515</v>
      </c>
    </row>
    <row r="2244" spans="1:7" x14ac:dyDescent="0.25">
      <c r="A2244" s="1">
        <v>42148.96875</v>
      </c>
      <c r="B2244">
        <v>5.4</v>
      </c>
      <c r="C2244">
        <v>1.3</v>
      </c>
      <c r="D2244">
        <v>1149</v>
      </c>
      <c r="E2244">
        <v>0.6</v>
      </c>
      <c r="F2244">
        <v>7.2</v>
      </c>
      <c r="G2244">
        <v>2763</v>
      </c>
    </row>
    <row r="2245" spans="1:7" x14ac:dyDescent="0.25">
      <c r="A2245" s="1">
        <v>42148.979166666664</v>
      </c>
      <c r="B2245">
        <v>5.2</v>
      </c>
      <c r="C2245">
        <v>1.3</v>
      </c>
      <c r="D2245">
        <v>1085</v>
      </c>
      <c r="E2245">
        <v>0.6</v>
      </c>
      <c r="F2245">
        <v>7.2</v>
      </c>
      <c r="G2245">
        <v>2375</v>
      </c>
    </row>
    <row r="2246" spans="1:7" x14ac:dyDescent="0.25">
      <c r="A2246" s="1">
        <v>42148.989583333336</v>
      </c>
      <c r="B2246">
        <v>5.3</v>
      </c>
      <c r="C2246">
        <v>1.3</v>
      </c>
      <c r="D2246">
        <v>933</v>
      </c>
      <c r="E2246">
        <v>0.5</v>
      </c>
      <c r="F2246">
        <v>7.4</v>
      </c>
      <c r="G2246">
        <v>2558</v>
      </c>
    </row>
    <row r="2247" spans="1:7" x14ac:dyDescent="0.25">
      <c r="A2247" s="1">
        <v>42149</v>
      </c>
      <c r="B2247">
        <v>4.8</v>
      </c>
      <c r="C2247">
        <v>1.2</v>
      </c>
      <c r="D2247">
        <v>834</v>
      </c>
      <c r="E2247">
        <v>0.5</v>
      </c>
      <c r="F2247">
        <v>6.9</v>
      </c>
      <c r="G2247">
        <v>2375</v>
      </c>
    </row>
    <row r="2248" spans="1:7" x14ac:dyDescent="0.25">
      <c r="A2248" s="1">
        <v>42149.010416666664</v>
      </c>
      <c r="B2248">
        <v>4.7</v>
      </c>
      <c r="C2248">
        <v>1.1000000000000001</v>
      </c>
      <c r="D2248">
        <v>743</v>
      </c>
      <c r="E2248">
        <v>0.4</v>
      </c>
      <c r="F2248">
        <v>6.7</v>
      </c>
      <c r="G2248">
        <v>2418</v>
      </c>
    </row>
    <row r="2249" spans="1:7" x14ac:dyDescent="0.25">
      <c r="A2249" s="1">
        <v>42149.020833333336</v>
      </c>
      <c r="B2249">
        <v>4.7</v>
      </c>
      <c r="C2249">
        <v>1.2</v>
      </c>
      <c r="D2249">
        <v>768</v>
      </c>
      <c r="E2249">
        <v>0.4</v>
      </c>
      <c r="F2249">
        <v>6.7</v>
      </c>
      <c r="G2249">
        <v>2418</v>
      </c>
    </row>
    <row r="2250" spans="1:7" x14ac:dyDescent="0.25">
      <c r="A2250" s="1">
        <v>42149.03125</v>
      </c>
      <c r="B2250">
        <v>4.7</v>
      </c>
      <c r="C2250">
        <v>1.2</v>
      </c>
      <c r="D2250">
        <v>728</v>
      </c>
      <c r="E2250">
        <v>0.4</v>
      </c>
      <c r="F2250">
        <v>6.8</v>
      </c>
      <c r="G2250">
        <v>2472</v>
      </c>
    </row>
    <row r="2251" spans="1:7" x14ac:dyDescent="0.25">
      <c r="A2251" s="1">
        <v>42149.041666666664</v>
      </c>
      <c r="B2251">
        <v>5.0999999999999996</v>
      </c>
      <c r="C2251">
        <v>1.3</v>
      </c>
      <c r="D2251">
        <v>1303</v>
      </c>
      <c r="E2251">
        <v>0.7</v>
      </c>
      <c r="F2251">
        <v>7.2</v>
      </c>
      <c r="G2251">
        <v>2299</v>
      </c>
    </row>
    <row r="2252" spans="1:7" x14ac:dyDescent="0.25">
      <c r="A2252" s="1">
        <v>42149.052083333336</v>
      </c>
      <c r="B2252">
        <v>4.7</v>
      </c>
      <c r="C2252">
        <v>1.2</v>
      </c>
      <c r="D2252">
        <v>874</v>
      </c>
      <c r="E2252">
        <v>0.5</v>
      </c>
      <c r="F2252">
        <v>6.3</v>
      </c>
      <c r="G2252">
        <v>2774</v>
      </c>
    </row>
    <row r="2253" spans="1:7" x14ac:dyDescent="0.25">
      <c r="A2253" s="1">
        <v>42149.0625</v>
      </c>
      <c r="B2253">
        <v>5</v>
      </c>
      <c r="C2253">
        <v>1.2</v>
      </c>
      <c r="D2253">
        <v>1065</v>
      </c>
      <c r="E2253">
        <v>0.6</v>
      </c>
      <c r="F2253">
        <v>6.8</v>
      </c>
      <c r="G2253">
        <v>2645</v>
      </c>
    </row>
    <row r="2254" spans="1:7" x14ac:dyDescent="0.25">
      <c r="A2254" s="1">
        <v>42149.072916666664</v>
      </c>
      <c r="B2254">
        <v>4.5</v>
      </c>
      <c r="C2254">
        <v>1.1000000000000001</v>
      </c>
      <c r="D2254">
        <v>837</v>
      </c>
      <c r="E2254">
        <v>0.5</v>
      </c>
      <c r="F2254">
        <v>7.7</v>
      </c>
      <c r="G2254">
        <v>2461</v>
      </c>
    </row>
    <row r="2255" spans="1:7" x14ac:dyDescent="0.25">
      <c r="A2255" s="1">
        <v>42149.083333333336</v>
      </c>
      <c r="B2255">
        <v>4.7</v>
      </c>
      <c r="C2255">
        <v>1.2</v>
      </c>
      <c r="D2255">
        <v>708</v>
      </c>
      <c r="E2255">
        <v>0.4</v>
      </c>
      <c r="F2255">
        <v>7</v>
      </c>
      <c r="G2255">
        <v>2580</v>
      </c>
    </row>
    <row r="2256" spans="1:7" x14ac:dyDescent="0.25">
      <c r="A2256" s="1">
        <v>42149.09375</v>
      </c>
      <c r="B2256">
        <v>4.5</v>
      </c>
      <c r="C2256">
        <v>1.1000000000000001</v>
      </c>
      <c r="D2256">
        <v>1100</v>
      </c>
      <c r="E2256">
        <v>0.6</v>
      </c>
      <c r="F2256">
        <v>6.6</v>
      </c>
      <c r="G2256">
        <v>2537</v>
      </c>
    </row>
    <row r="2257" spans="1:7" x14ac:dyDescent="0.25">
      <c r="A2257" s="1">
        <v>42149.104166666664</v>
      </c>
      <c r="B2257">
        <v>4.7</v>
      </c>
      <c r="C2257">
        <v>1.1000000000000001</v>
      </c>
      <c r="D2257">
        <v>1207</v>
      </c>
      <c r="E2257">
        <v>0.7</v>
      </c>
      <c r="F2257">
        <v>7</v>
      </c>
      <c r="G2257">
        <v>2429</v>
      </c>
    </row>
    <row r="2258" spans="1:7" x14ac:dyDescent="0.25">
      <c r="A2258" s="1">
        <v>42149.114583333336</v>
      </c>
      <c r="B2258">
        <v>4.7</v>
      </c>
      <c r="C2258">
        <v>1.1000000000000001</v>
      </c>
      <c r="D2258">
        <v>883</v>
      </c>
      <c r="E2258">
        <v>0.5</v>
      </c>
      <c r="F2258">
        <v>6.6</v>
      </c>
      <c r="G2258">
        <v>2073</v>
      </c>
    </row>
    <row r="2259" spans="1:7" x14ac:dyDescent="0.25">
      <c r="A2259" s="1">
        <v>42149.125</v>
      </c>
      <c r="B2259">
        <v>4.5</v>
      </c>
      <c r="C2259">
        <v>1.1000000000000001</v>
      </c>
      <c r="D2259">
        <v>825</v>
      </c>
      <c r="E2259">
        <v>0.5</v>
      </c>
      <c r="F2259">
        <v>5.7</v>
      </c>
      <c r="G2259">
        <v>2127</v>
      </c>
    </row>
    <row r="2260" spans="1:7" x14ac:dyDescent="0.25">
      <c r="A2260" s="1">
        <v>42149.135416666664</v>
      </c>
      <c r="B2260">
        <v>5.6</v>
      </c>
      <c r="C2260">
        <v>1.4</v>
      </c>
      <c r="D2260">
        <v>964</v>
      </c>
      <c r="E2260">
        <v>0.5</v>
      </c>
      <c r="F2260">
        <v>5.7</v>
      </c>
      <c r="G2260">
        <v>2159</v>
      </c>
    </row>
    <row r="2261" spans="1:7" x14ac:dyDescent="0.25">
      <c r="A2261" s="1">
        <v>42149.145833333336</v>
      </c>
      <c r="B2261">
        <v>5.5</v>
      </c>
      <c r="C2261">
        <v>1.4</v>
      </c>
      <c r="D2261">
        <v>593</v>
      </c>
      <c r="E2261">
        <v>0.3</v>
      </c>
      <c r="F2261">
        <v>5.5</v>
      </c>
      <c r="G2261">
        <v>2127</v>
      </c>
    </row>
    <row r="2262" spans="1:7" x14ac:dyDescent="0.25">
      <c r="A2262" s="1">
        <v>42149.15625</v>
      </c>
      <c r="B2262">
        <v>6.7</v>
      </c>
      <c r="C2262">
        <v>1.7</v>
      </c>
      <c r="D2262">
        <v>973</v>
      </c>
      <c r="E2262">
        <v>0.5</v>
      </c>
      <c r="F2262">
        <v>5.6</v>
      </c>
      <c r="G2262">
        <v>1706</v>
      </c>
    </row>
    <row r="2263" spans="1:7" x14ac:dyDescent="0.25">
      <c r="A2263" s="1">
        <v>42149.166666666664</v>
      </c>
      <c r="B2263">
        <v>5.0999999999999996</v>
      </c>
      <c r="C2263">
        <v>1.3</v>
      </c>
      <c r="D2263">
        <v>1011</v>
      </c>
      <c r="E2263">
        <v>0.6</v>
      </c>
      <c r="F2263">
        <v>6.1</v>
      </c>
      <c r="G2263">
        <v>1716</v>
      </c>
    </row>
    <row r="2264" spans="1:7" x14ac:dyDescent="0.25">
      <c r="A2264" s="1">
        <v>42149.177083333336</v>
      </c>
      <c r="B2264">
        <v>4.4000000000000004</v>
      </c>
      <c r="C2264">
        <v>1.1000000000000001</v>
      </c>
      <c r="D2264">
        <v>927</v>
      </c>
      <c r="E2264">
        <v>0.5</v>
      </c>
      <c r="F2264">
        <v>6</v>
      </c>
      <c r="G2264">
        <v>1727</v>
      </c>
    </row>
    <row r="2265" spans="1:7" x14ac:dyDescent="0.25">
      <c r="A2265" s="1">
        <v>42149.1875</v>
      </c>
      <c r="B2265">
        <v>4.4000000000000004</v>
      </c>
      <c r="C2265">
        <v>1.1000000000000001</v>
      </c>
      <c r="D2265">
        <v>960</v>
      </c>
      <c r="E2265">
        <v>0.5</v>
      </c>
      <c r="F2265">
        <v>5.9</v>
      </c>
      <c r="G2265">
        <v>1760</v>
      </c>
    </row>
    <row r="2266" spans="1:7" x14ac:dyDescent="0.25">
      <c r="A2266" s="1">
        <v>42149.197916666664</v>
      </c>
      <c r="B2266">
        <v>4.8</v>
      </c>
      <c r="C2266">
        <v>1.2</v>
      </c>
      <c r="D2266">
        <v>868</v>
      </c>
      <c r="E2266">
        <v>0.5</v>
      </c>
      <c r="F2266">
        <v>5.9</v>
      </c>
      <c r="G2266">
        <v>1846</v>
      </c>
    </row>
    <row r="2267" spans="1:7" x14ac:dyDescent="0.25">
      <c r="A2267" s="1">
        <v>42149.208333333336</v>
      </c>
      <c r="B2267">
        <v>5</v>
      </c>
      <c r="C2267">
        <v>1.2</v>
      </c>
      <c r="D2267">
        <v>678</v>
      </c>
      <c r="E2267">
        <v>0.4</v>
      </c>
      <c r="F2267">
        <v>6</v>
      </c>
      <c r="G2267">
        <v>1943</v>
      </c>
    </row>
    <row r="2268" spans="1:7" x14ac:dyDescent="0.25">
      <c r="A2268" s="1">
        <v>42149.21875</v>
      </c>
      <c r="B2268">
        <v>4.9000000000000004</v>
      </c>
      <c r="C2268">
        <v>1.2</v>
      </c>
      <c r="D2268">
        <v>885</v>
      </c>
      <c r="E2268">
        <v>0.5</v>
      </c>
      <c r="F2268">
        <v>6.1</v>
      </c>
      <c r="G2268">
        <v>1695</v>
      </c>
    </row>
    <row r="2269" spans="1:7" x14ac:dyDescent="0.25">
      <c r="A2269" s="1">
        <v>42149.229166666664</v>
      </c>
      <c r="B2269">
        <v>4.7</v>
      </c>
      <c r="C2269">
        <v>1.2</v>
      </c>
      <c r="D2269">
        <v>970</v>
      </c>
      <c r="E2269">
        <v>0.5</v>
      </c>
      <c r="F2269">
        <v>6.1</v>
      </c>
      <c r="G2269">
        <v>1997</v>
      </c>
    </row>
    <row r="2270" spans="1:7" x14ac:dyDescent="0.25">
      <c r="A2270" s="1">
        <v>42149.239583333336</v>
      </c>
      <c r="B2270">
        <v>4.4000000000000004</v>
      </c>
      <c r="C2270">
        <v>1.1000000000000001</v>
      </c>
      <c r="D2270">
        <v>661</v>
      </c>
      <c r="E2270">
        <v>0.4</v>
      </c>
      <c r="F2270">
        <v>6</v>
      </c>
      <c r="G2270">
        <v>1997</v>
      </c>
    </row>
    <row r="2271" spans="1:7" x14ac:dyDescent="0.25">
      <c r="A2271" s="1">
        <v>42149.25</v>
      </c>
      <c r="B2271">
        <v>8</v>
      </c>
      <c r="C2271">
        <v>2</v>
      </c>
      <c r="D2271">
        <v>912</v>
      </c>
      <c r="E2271">
        <v>0.5</v>
      </c>
      <c r="F2271">
        <v>5.9</v>
      </c>
      <c r="G2271">
        <v>1997</v>
      </c>
    </row>
    <row r="2272" spans="1:7" x14ac:dyDescent="0.25">
      <c r="A2272" s="1">
        <v>42149.260416666664</v>
      </c>
      <c r="B2272">
        <v>4.5</v>
      </c>
      <c r="C2272">
        <v>1.1000000000000001</v>
      </c>
      <c r="D2272">
        <v>682</v>
      </c>
      <c r="E2272">
        <v>0.4</v>
      </c>
      <c r="F2272">
        <v>5.8</v>
      </c>
      <c r="G2272">
        <v>2137</v>
      </c>
    </row>
    <row r="2273" spans="1:7" x14ac:dyDescent="0.25">
      <c r="A2273" s="1">
        <v>42149.270833333336</v>
      </c>
      <c r="B2273">
        <v>5.2</v>
      </c>
      <c r="C2273">
        <v>1.3</v>
      </c>
      <c r="D2273">
        <v>1021</v>
      </c>
      <c r="E2273">
        <v>0.6</v>
      </c>
      <c r="F2273">
        <v>6</v>
      </c>
      <c r="G2273">
        <v>1846</v>
      </c>
    </row>
    <row r="2274" spans="1:7" x14ac:dyDescent="0.25">
      <c r="A2274" s="1">
        <v>42149.28125</v>
      </c>
      <c r="B2274">
        <v>5</v>
      </c>
      <c r="C2274">
        <v>1.2</v>
      </c>
      <c r="D2274">
        <v>935</v>
      </c>
      <c r="E2274">
        <v>0.5</v>
      </c>
      <c r="F2274">
        <v>5.5</v>
      </c>
      <c r="G2274">
        <v>1706</v>
      </c>
    </row>
    <row r="2275" spans="1:7" x14ac:dyDescent="0.25">
      <c r="A2275" s="1">
        <v>42149.291666666664</v>
      </c>
      <c r="B2275">
        <v>4.7</v>
      </c>
      <c r="C2275">
        <v>1.1000000000000001</v>
      </c>
      <c r="D2275">
        <v>836</v>
      </c>
      <c r="E2275">
        <v>0.5</v>
      </c>
      <c r="F2275">
        <v>5.6</v>
      </c>
      <c r="G2275">
        <v>1727</v>
      </c>
    </row>
    <row r="2276" spans="1:7" x14ac:dyDescent="0.25">
      <c r="A2276" s="1">
        <v>42149.302083333336</v>
      </c>
      <c r="B2276">
        <v>4.7</v>
      </c>
      <c r="C2276">
        <v>1.2</v>
      </c>
      <c r="D2276">
        <v>849</v>
      </c>
      <c r="E2276">
        <v>0.5</v>
      </c>
      <c r="F2276">
        <v>5.6</v>
      </c>
      <c r="G2276">
        <v>1716</v>
      </c>
    </row>
    <row r="2277" spans="1:7" x14ac:dyDescent="0.25">
      <c r="A2277" s="1">
        <v>42149.3125</v>
      </c>
      <c r="B2277">
        <v>4</v>
      </c>
      <c r="C2277">
        <v>1</v>
      </c>
      <c r="D2277">
        <v>924</v>
      </c>
      <c r="E2277">
        <v>0.5</v>
      </c>
      <c r="F2277">
        <v>5.7</v>
      </c>
      <c r="G2277">
        <v>2191</v>
      </c>
    </row>
    <row r="2278" spans="1:7" x14ac:dyDescent="0.25">
      <c r="A2278" s="1">
        <v>42149.322916666664</v>
      </c>
      <c r="B2278">
        <v>3.9</v>
      </c>
      <c r="C2278">
        <v>1</v>
      </c>
      <c r="D2278">
        <v>710</v>
      </c>
      <c r="E2278">
        <v>0.4</v>
      </c>
      <c r="F2278">
        <v>5.5</v>
      </c>
      <c r="G2278">
        <v>1770</v>
      </c>
    </row>
    <row r="2279" spans="1:7" x14ac:dyDescent="0.25">
      <c r="A2279" s="1">
        <v>42149.333333333336</v>
      </c>
      <c r="B2279">
        <v>4.0999999999999996</v>
      </c>
      <c r="C2279">
        <v>1</v>
      </c>
      <c r="D2279">
        <v>1091</v>
      </c>
      <c r="E2279">
        <v>0.6</v>
      </c>
      <c r="F2279">
        <v>5.5</v>
      </c>
      <c r="G2279">
        <v>1835</v>
      </c>
    </row>
    <row r="2280" spans="1:7" x14ac:dyDescent="0.25">
      <c r="A2280" s="1">
        <v>42149.34375</v>
      </c>
      <c r="B2280">
        <v>4.0999999999999996</v>
      </c>
      <c r="C2280">
        <v>1</v>
      </c>
      <c r="D2280">
        <v>859</v>
      </c>
      <c r="E2280">
        <v>0.5</v>
      </c>
      <c r="F2280">
        <v>5.2</v>
      </c>
      <c r="G2280">
        <v>1565</v>
      </c>
    </row>
    <row r="2281" spans="1:7" x14ac:dyDescent="0.25">
      <c r="A2281" s="1">
        <v>42149.354166666664</v>
      </c>
      <c r="B2281">
        <v>4</v>
      </c>
      <c r="C2281">
        <v>1</v>
      </c>
      <c r="D2281">
        <v>680</v>
      </c>
      <c r="E2281">
        <v>0.4</v>
      </c>
      <c r="F2281">
        <v>5.2</v>
      </c>
      <c r="G2281">
        <v>1997</v>
      </c>
    </row>
    <row r="2282" spans="1:7" x14ac:dyDescent="0.25">
      <c r="A2282" s="1">
        <v>42149.364583333336</v>
      </c>
      <c r="B2282">
        <v>4.0999999999999996</v>
      </c>
      <c r="C2282">
        <v>1</v>
      </c>
      <c r="D2282">
        <v>911</v>
      </c>
      <c r="E2282">
        <v>0.5</v>
      </c>
      <c r="F2282">
        <v>5.3</v>
      </c>
      <c r="G2282">
        <v>1706</v>
      </c>
    </row>
    <row r="2283" spans="1:7" x14ac:dyDescent="0.25">
      <c r="A2283" s="1">
        <v>42149.375</v>
      </c>
      <c r="B2283">
        <v>3.9</v>
      </c>
      <c r="C2283">
        <v>1</v>
      </c>
      <c r="D2283">
        <v>641</v>
      </c>
      <c r="E2283">
        <v>0.4</v>
      </c>
      <c r="F2283">
        <v>5.4</v>
      </c>
      <c r="G2283">
        <v>1641</v>
      </c>
    </row>
    <row r="2284" spans="1:7" x14ac:dyDescent="0.25">
      <c r="A2284" s="1">
        <v>42149.385416666664</v>
      </c>
      <c r="B2284">
        <v>3.6</v>
      </c>
      <c r="C2284">
        <v>0.9</v>
      </c>
      <c r="D2284">
        <v>695</v>
      </c>
      <c r="E2284">
        <v>0.4</v>
      </c>
      <c r="F2284">
        <v>5.2</v>
      </c>
      <c r="G2284">
        <v>1738</v>
      </c>
    </row>
    <row r="2285" spans="1:7" x14ac:dyDescent="0.25">
      <c r="A2285" s="1">
        <v>42149.395833333336</v>
      </c>
      <c r="B2285">
        <v>4.4000000000000004</v>
      </c>
      <c r="C2285">
        <v>1.1000000000000001</v>
      </c>
      <c r="D2285">
        <v>645</v>
      </c>
      <c r="E2285">
        <v>0.4</v>
      </c>
      <c r="F2285">
        <v>5.4</v>
      </c>
      <c r="G2285">
        <v>1598</v>
      </c>
    </row>
    <row r="2286" spans="1:7" x14ac:dyDescent="0.25">
      <c r="A2286" s="1">
        <v>42149.40625</v>
      </c>
      <c r="B2286">
        <v>4.2</v>
      </c>
      <c r="C2286">
        <v>1</v>
      </c>
      <c r="D2286">
        <v>698</v>
      </c>
      <c r="E2286">
        <v>0.4</v>
      </c>
      <c r="F2286">
        <v>5.3</v>
      </c>
      <c r="G2286">
        <v>1339</v>
      </c>
    </row>
    <row r="2287" spans="1:7" x14ac:dyDescent="0.25">
      <c r="A2287" s="1">
        <v>42149.416666666664</v>
      </c>
      <c r="B2287">
        <v>4.4000000000000004</v>
      </c>
      <c r="C2287">
        <v>1.1000000000000001</v>
      </c>
      <c r="D2287">
        <v>825</v>
      </c>
      <c r="E2287">
        <v>0.5</v>
      </c>
      <c r="F2287">
        <v>5.4</v>
      </c>
      <c r="G2287">
        <v>1274</v>
      </c>
    </row>
    <row r="2288" spans="1:7" x14ac:dyDescent="0.25">
      <c r="A2288" s="1">
        <v>42149.427083333336</v>
      </c>
      <c r="B2288">
        <v>3.9</v>
      </c>
      <c r="C2288">
        <v>0.9</v>
      </c>
      <c r="D2288">
        <v>838</v>
      </c>
      <c r="E2288">
        <v>0.5</v>
      </c>
      <c r="F2288">
        <v>5.6</v>
      </c>
      <c r="G2288">
        <v>1857</v>
      </c>
    </row>
    <row r="2289" spans="1:7" x14ac:dyDescent="0.25">
      <c r="A2289" s="1">
        <v>42149.4375</v>
      </c>
      <c r="B2289">
        <v>4.2</v>
      </c>
      <c r="C2289">
        <v>1</v>
      </c>
      <c r="D2289">
        <v>905</v>
      </c>
      <c r="E2289">
        <v>0.5</v>
      </c>
      <c r="F2289">
        <v>5.4</v>
      </c>
      <c r="G2289">
        <v>1598</v>
      </c>
    </row>
    <row r="2290" spans="1:7" x14ac:dyDescent="0.25">
      <c r="A2290" s="1">
        <v>42149.447916666664</v>
      </c>
      <c r="B2290">
        <v>4.4000000000000004</v>
      </c>
      <c r="C2290">
        <v>1.1000000000000001</v>
      </c>
      <c r="D2290">
        <v>405</v>
      </c>
      <c r="E2290">
        <v>0.2</v>
      </c>
      <c r="F2290">
        <v>5.5</v>
      </c>
      <c r="G2290">
        <v>1500</v>
      </c>
    </row>
    <row r="2291" spans="1:7" x14ac:dyDescent="0.25">
      <c r="A2291" s="1">
        <v>42149.458333333336</v>
      </c>
      <c r="B2291">
        <v>4.4000000000000004</v>
      </c>
      <c r="C2291">
        <v>1.1000000000000001</v>
      </c>
      <c r="D2291">
        <v>779</v>
      </c>
      <c r="E2291">
        <v>0.4</v>
      </c>
      <c r="F2291">
        <v>5.4</v>
      </c>
      <c r="G2291">
        <v>1760</v>
      </c>
    </row>
    <row r="2292" spans="1:7" x14ac:dyDescent="0.25">
      <c r="A2292" s="1">
        <v>42149.46875</v>
      </c>
      <c r="B2292">
        <v>5.0999999999999996</v>
      </c>
      <c r="C2292">
        <v>1.3</v>
      </c>
      <c r="D2292">
        <v>642</v>
      </c>
      <c r="E2292">
        <v>0.4</v>
      </c>
      <c r="F2292">
        <v>5.3</v>
      </c>
      <c r="G2292">
        <v>1749</v>
      </c>
    </row>
    <row r="2293" spans="1:7" x14ac:dyDescent="0.25">
      <c r="A2293" s="1">
        <v>42149.479166666664</v>
      </c>
      <c r="B2293">
        <v>4</v>
      </c>
      <c r="C2293">
        <v>1</v>
      </c>
      <c r="D2293">
        <v>997</v>
      </c>
      <c r="E2293">
        <v>0.5</v>
      </c>
      <c r="F2293">
        <v>5.5</v>
      </c>
      <c r="G2293">
        <v>1673</v>
      </c>
    </row>
    <row r="2294" spans="1:7" x14ac:dyDescent="0.25">
      <c r="A2294" s="1">
        <v>42149.489583333336</v>
      </c>
      <c r="B2294">
        <v>4.9000000000000004</v>
      </c>
      <c r="C2294">
        <v>1.2</v>
      </c>
      <c r="D2294">
        <v>487</v>
      </c>
      <c r="E2294">
        <v>0.3</v>
      </c>
      <c r="F2294">
        <v>5.3</v>
      </c>
      <c r="G2294">
        <v>1619</v>
      </c>
    </row>
    <row r="2295" spans="1:7" x14ac:dyDescent="0.25">
      <c r="A2295" s="1">
        <v>42149.5</v>
      </c>
      <c r="B2295">
        <v>4.5999999999999996</v>
      </c>
      <c r="C2295">
        <v>1.1000000000000001</v>
      </c>
      <c r="D2295">
        <v>852</v>
      </c>
      <c r="E2295">
        <v>0.5</v>
      </c>
      <c r="F2295">
        <v>5.5</v>
      </c>
      <c r="G2295">
        <v>1824</v>
      </c>
    </row>
    <row r="2296" spans="1:7" x14ac:dyDescent="0.25">
      <c r="A2296" s="1">
        <v>42149.510416666664</v>
      </c>
      <c r="B2296">
        <v>4.0999999999999996</v>
      </c>
      <c r="C2296">
        <v>1</v>
      </c>
      <c r="D2296">
        <v>778</v>
      </c>
      <c r="E2296">
        <v>0.4</v>
      </c>
      <c r="F2296">
        <v>5.6</v>
      </c>
      <c r="G2296">
        <v>1500</v>
      </c>
    </row>
    <row r="2297" spans="1:7" x14ac:dyDescent="0.25">
      <c r="A2297" s="1">
        <v>42149.520833333336</v>
      </c>
      <c r="B2297">
        <v>4.5999999999999996</v>
      </c>
      <c r="C2297">
        <v>1.1000000000000001</v>
      </c>
      <c r="D2297">
        <v>502</v>
      </c>
      <c r="E2297">
        <v>0.3</v>
      </c>
      <c r="F2297">
        <v>5.8</v>
      </c>
      <c r="G2297">
        <v>1727</v>
      </c>
    </row>
    <row r="2298" spans="1:7" x14ac:dyDescent="0.25">
      <c r="A2298" s="1">
        <v>42149.53125</v>
      </c>
      <c r="B2298">
        <v>4.7</v>
      </c>
      <c r="C2298">
        <v>1.2</v>
      </c>
      <c r="D2298">
        <v>1505</v>
      </c>
      <c r="E2298">
        <v>0.8</v>
      </c>
      <c r="F2298">
        <v>5.7</v>
      </c>
      <c r="G2298">
        <v>1846</v>
      </c>
    </row>
    <row r="2299" spans="1:7" x14ac:dyDescent="0.25">
      <c r="A2299" s="1">
        <v>42149.541666666664</v>
      </c>
      <c r="B2299">
        <v>4.4000000000000004</v>
      </c>
      <c r="C2299">
        <v>1.1000000000000001</v>
      </c>
      <c r="D2299">
        <v>997</v>
      </c>
      <c r="E2299">
        <v>0.5</v>
      </c>
      <c r="F2299">
        <v>5.9</v>
      </c>
      <c r="G2299">
        <v>1684</v>
      </c>
    </row>
    <row r="2300" spans="1:7" x14ac:dyDescent="0.25">
      <c r="A2300" s="1">
        <v>42149.552083333336</v>
      </c>
      <c r="B2300">
        <v>5.4</v>
      </c>
      <c r="C2300">
        <v>1.3</v>
      </c>
      <c r="D2300">
        <v>721</v>
      </c>
      <c r="E2300">
        <v>0.4</v>
      </c>
      <c r="F2300">
        <v>6.1</v>
      </c>
      <c r="G2300">
        <v>1868</v>
      </c>
    </row>
    <row r="2301" spans="1:7" x14ac:dyDescent="0.25">
      <c r="A2301" s="1">
        <v>42149.5625</v>
      </c>
      <c r="B2301">
        <v>4.9000000000000004</v>
      </c>
      <c r="C2301">
        <v>1.2</v>
      </c>
      <c r="D2301">
        <v>911</v>
      </c>
      <c r="E2301">
        <v>0.5</v>
      </c>
      <c r="F2301">
        <v>6.1</v>
      </c>
      <c r="G2301">
        <v>2224</v>
      </c>
    </row>
    <row r="2302" spans="1:7" x14ac:dyDescent="0.25">
      <c r="A2302" s="1">
        <v>42149.572916666664</v>
      </c>
      <c r="B2302">
        <v>4.7</v>
      </c>
      <c r="C2302">
        <v>1.2</v>
      </c>
      <c r="D2302">
        <v>1091</v>
      </c>
      <c r="E2302">
        <v>0.6</v>
      </c>
      <c r="F2302">
        <v>6.2</v>
      </c>
      <c r="G2302">
        <v>1997</v>
      </c>
    </row>
    <row r="2303" spans="1:7" x14ac:dyDescent="0.25">
      <c r="A2303" s="1">
        <v>42149.583333333336</v>
      </c>
      <c r="B2303">
        <v>5.3</v>
      </c>
      <c r="C2303">
        <v>1.3</v>
      </c>
      <c r="D2303">
        <v>859</v>
      </c>
      <c r="E2303">
        <v>0.5</v>
      </c>
      <c r="F2303">
        <v>6.5</v>
      </c>
      <c r="G2303">
        <v>1749</v>
      </c>
    </row>
    <row r="2304" spans="1:7" x14ac:dyDescent="0.25">
      <c r="A2304" s="1">
        <v>42149.59375</v>
      </c>
      <c r="B2304">
        <v>5.9</v>
      </c>
      <c r="C2304">
        <v>1.5</v>
      </c>
      <c r="D2304">
        <v>741</v>
      </c>
      <c r="E2304">
        <v>0.4</v>
      </c>
      <c r="F2304">
        <v>6.3</v>
      </c>
      <c r="G2304">
        <v>1619</v>
      </c>
    </row>
    <row r="2305" spans="1:7" x14ac:dyDescent="0.25">
      <c r="A2305" s="1">
        <v>42149.604166666664</v>
      </c>
      <c r="B2305">
        <v>5.0999999999999996</v>
      </c>
      <c r="C2305">
        <v>1.2</v>
      </c>
      <c r="D2305">
        <v>907</v>
      </c>
      <c r="E2305">
        <v>0.5</v>
      </c>
      <c r="F2305">
        <v>6.3</v>
      </c>
      <c r="G2305">
        <v>1792</v>
      </c>
    </row>
    <row r="2306" spans="1:7" x14ac:dyDescent="0.25">
      <c r="A2306" s="1">
        <v>42149.614583333336</v>
      </c>
      <c r="B2306">
        <v>5.8</v>
      </c>
      <c r="C2306">
        <v>1.4</v>
      </c>
      <c r="D2306">
        <v>754</v>
      </c>
      <c r="E2306">
        <v>0.4</v>
      </c>
      <c r="F2306">
        <v>6.2</v>
      </c>
      <c r="G2306">
        <v>1921</v>
      </c>
    </row>
    <row r="2307" spans="1:7" x14ac:dyDescent="0.25">
      <c r="A2307" s="1">
        <v>42149.625</v>
      </c>
      <c r="B2307">
        <v>5.4</v>
      </c>
      <c r="C2307">
        <v>1.3</v>
      </c>
      <c r="D2307">
        <v>942</v>
      </c>
      <c r="E2307">
        <v>0.5</v>
      </c>
      <c r="F2307">
        <v>5.4</v>
      </c>
      <c r="G2307">
        <v>1565</v>
      </c>
    </row>
    <row r="2308" spans="1:7" x14ac:dyDescent="0.25">
      <c r="A2308" s="1">
        <v>42149.635416666664</v>
      </c>
      <c r="B2308">
        <v>4.4000000000000004</v>
      </c>
      <c r="C2308">
        <v>1.1000000000000001</v>
      </c>
      <c r="D2308">
        <v>701</v>
      </c>
      <c r="E2308">
        <v>0.4</v>
      </c>
      <c r="F2308">
        <v>5.3</v>
      </c>
      <c r="G2308">
        <v>1706</v>
      </c>
    </row>
    <row r="2309" spans="1:7" x14ac:dyDescent="0.25">
      <c r="A2309" s="1">
        <v>42149.645833333336</v>
      </c>
      <c r="B2309">
        <v>7.8</v>
      </c>
      <c r="C2309">
        <v>1.9</v>
      </c>
      <c r="D2309">
        <v>777</v>
      </c>
      <c r="E2309">
        <v>0.4</v>
      </c>
      <c r="F2309">
        <v>5.6</v>
      </c>
      <c r="G2309">
        <v>1652</v>
      </c>
    </row>
    <row r="2310" spans="1:7" x14ac:dyDescent="0.25">
      <c r="A2310" s="1">
        <v>42149.65625</v>
      </c>
      <c r="B2310">
        <v>4.2</v>
      </c>
      <c r="C2310">
        <v>1</v>
      </c>
      <c r="D2310">
        <v>912</v>
      </c>
      <c r="E2310">
        <v>0.5</v>
      </c>
      <c r="F2310">
        <v>5.5</v>
      </c>
      <c r="G2310">
        <v>1965</v>
      </c>
    </row>
    <row r="2311" spans="1:7" x14ac:dyDescent="0.25">
      <c r="A2311" s="1">
        <v>42149.666666666664</v>
      </c>
      <c r="B2311">
        <v>4.8</v>
      </c>
      <c r="C2311">
        <v>1.2</v>
      </c>
      <c r="D2311">
        <v>741</v>
      </c>
      <c r="E2311">
        <v>0.4</v>
      </c>
      <c r="F2311">
        <v>6</v>
      </c>
      <c r="G2311">
        <v>1986</v>
      </c>
    </row>
    <row r="2312" spans="1:7" x14ac:dyDescent="0.25">
      <c r="A2312" s="1">
        <v>42149.677083333336</v>
      </c>
      <c r="B2312">
        <v>4.5</v>
      </c>
      <c r="C2312">
        <v>1.1000000000000001</v>
      </c>
      <c r="D2312">
        <v>818</v>
      </c>
      <c r="E2312">
        <v>0.5</v>
      </c>
      <c r="F2312">
        <v>5.6</v>
      </c>
      <c r="G2312">
        <v>1533</v>
      </c>
    </row>
    <row r="2313" spans="1:7" x14ac:dyDescent="0.25">
      <c r="A2313" s="1">
        <v>42149.6875</v>
      </c>
      <c r="B2313">
        <v>4.8</v>
      </c>
      <c r="C2313">
        <v>1.2</v>
      </c>
      <c r="D2313">
        <v>821</v>
      </c>
      <c r="E2313">
        <v>0.5</v>
      </c>
      <c r="F2313">
        <v>6</v>
      </c>
      <c r="G2313">
        <v>1911</v>
      </c>
    </row>
    <row r="2314" spans="1:7" x14ac:dyDescent="0.25">
      <c r="A2314" s="1">
        <v>42149.697916666664</v>
      </c>
      <c r="B2314">
        <v>4.3</v>
      </c>
      <c r="C2314">
        <v>1.1000000000000001</v>
      </c>
      <c r="D2314">
        <v>695</v>
      </c>
      <c r="E2314">
        <v>0.4</v>
      </c>
      <c r="F2314">
        <v>5.9</v>
      </c>
      <c r="G2314">
        <v>1760</v>
      </c>
    </row>
    <row r="2315" spans="1:7" x14ac:dyDescent="0.25">
      <c r="A2315" s="1">
        <v>42149.708333333336</v>
      </c>
      <c r="B2315">
        <v>3.8</v>
      </c>
      <c r="C2315">
        <v>0.9</v>
      </c>
      <c r="D2315">
        <v>1048</v>
      </c>
      <c r="E2315">
        <v>0.6</v>
      </c>
      <c r="F2315">
        <v>5.4</v>
      </c>
      <c r="G2315">
        <v>1792</v>
      </c>
    </row>
    <row r="2316" spans="1:7" x14ac:dyDescent="0.25">
      <c r="A2316" s="1">
        <v>42149.71875</v>
      </c>
      <c r="B2316">
        <v>4.3</v>
      </c>
      <c r="C2316">
        <v>1.1000000000000001</v>
      </c>
      <c r="D2316">
        <v>798</v>
      </c>
      <c r="E2316">
        <v>0.4</v>
      </c>
      <c r="F2316">
        <v>5.7</v>
      </c>
      <c r="G2316">
        <v>1814</v>
      </c>
    </row>
    <row r="2317" spans="1:7" x14ac:dyDescent="0.25">
      <c r="A2317" s="1">
        <v>42149.729166666664</v>
      </c>
      <c r="B2317">
        <v>4.3</v>
      </c>
      <c r="C2317">
        <v>1.1000000000000001</v>
      </c>
      <c r="D2317">
        <v>621</v>
      </c>
      <c r="E2317">
        <v>0.3</v>
      </c>
      <c r="F2317">
        <v>5.5</v>
      </c>
      <c r="G2317">
        <v>1576</v>
      </c>
    </row>
    <row r="2318" spans="1:7" x14ac:dyDescent="0.25">
      <c r="A2318" s="1">
        <v>42149.739583333336</v>
      </c>
      <c r="B2318">
        <v>3.9</v>
      </c>
      <c r="C2318">
        <v>0.9</v>
      </c>
      <c r="D2318">
        <v>833</v>
      </c>
      <c r="E2318">
        <v>0.5</v>
      </c>
      <c r="F2318">
        <v>5.4</v>
      </c>
      <c r="G2318">
        <v>1457</v>
      </c>
    </row>
    <row r="2319" spans="1:7" x14ac:dyDescent="0.25">
      <c r="A2319" s="1">
        <v>42149.75</v>
      </c>
      <c r="B2319">
        <v>4.4000000000000004</v>
      </c>
      <c r="C2319">
        <v>1.1000000000000001</v>
      </c>
      <c r="D2319">
        <v>416</v>
      </c>
      <c r="E2319">
        <v>0.2</v>
      </c>
      <c r="F2319">
        <v>5.5</v>
      </c>
      <c r="G2319">
        <v>1608</v>
      </c>
    </row>
    <row r="2320" spans="1:7" x14ac:dyDescent="0.25">
      <c r="A2320" s="1">
        <v>42149.760416666664</v>
      </c>
      <c r="B2320">
        <v>4.2</v>
      </c>
      <c r="C2320">
        <v>1</v>
      </c>
      <c r="D2320">
        <v>813</v>
      </c>
      <c r="E2320">
        <v>0.4</v>
      </c>
      <c r="F2320">
        <v>5.3</v>
      </c>
      <c r="G2320">
        <v>1803</v>
      </c>
    </row>
    <row r="2321" spans="1:7" x14ac:dyDescent="0.25">
      <c r="A2321" s="1">
        <v>42149.770833333336</v>
      </c>
      <c r="B2321">
        <v>3.7</v>
      </c>
      <c r="C2321">
        <v>0.9</v>
      </c>
      <c r="D2321">
        <v>962</v>
      </c>
      <c r="E2321">
        <v>0.5</v>
      </c>
      <c r="F2321">
        <v>5.4</v>
      </c>
      <c r="G2321">
        <v>1900</v>
      </c>
    </row>
    <row r="2322" spans="1:7" x14ac:dyDescent="0.25">
      <c r="A2322" s="1">
        <v>42149.78125</v>
      </c>
      <c r="B2322">
        <v>4.5</v>
      </c>
      <c r="C2322">
        <v>1.1000000000000001</v>
      </c>
      <c r="D2322">
        <v>762</v>
      </c>
      <c r="E2322">
        <v>0.4</v>
      </c>
      <c r="F2322">
        <v>5.5</v>
      </c>
      <c r="G2322">
        <v>1824</v>
      </c>
    </row>
    <row r="2323" spans="1:7" x14ac:dyDescent="0.25">
      <c r="A2323" s="1">
        <v>42149.791666666664</v>
      </c>
      <c r="B2323">
        <v>4.8</v>
      </c>
      <c r="C2323">
        <v>1.2</v>
      </c>
      <c r="D2323">
        <v>707</v>
      </c>
      <c r="E2323">
        <v>0.4</v>
      </c>
      <c r="F2323">
        <v>5.5</v>
      </c>
      <c r="G2323">
        <v>1608</v>
      </c>
    </row>
    <row r="2324" spans="1:7" x14ac:dyDescent="0.25">
      <c r="A2324" s="1">
        <v>42149.802083333336</v>
      </c>
      <c r="B2324">
        <v>4.8</v>
      </c>
      <c r="C2324">
        <v>1.2</v>
      </c>
      <c r="D2324">
        <v>643</v>
      </c>
      <c r="E2324">
        <v>0.4</v>
      </c>
      <c r="F2324">
        <v>5.5</v>
      </c>
      <c r="G2324">
        <v>1760</v>
      </c>
    </row>
    <row r="2325" spans="1:7" x14ac:dyDescent="0.25">
      <c r="A2325" s="1">
        <v>42149.8125</v>
      </c>
      <c r="B2325">
        <v>4.4000000000000004</v>
      </c>
      <c r="C2325">
        <v>1.1000000000000001</v>
      </c>
      <c r="D2325">
        <v>609</v>
      </c>
      <c r="E2325">
        <v>0.3</v>
      </c>
      <c r="F2325">
        <v>5.8</v>
      </c>
      <c r="G2325">
        <v>1921</v>
      </c>
    </row>
    <row r="2326" spans="1:7" x14ac:dyDescent="0.25">
      <c r="A2326" s="1">
        <v>42149.822916666664</v>
      </c>
      <c r="B2326">
        <v>4.5</v>
      </c>
      <c r="C2326">
        <v>1.1000000000000001</v>
      </c>
      <c r="D2326">
        <v>622</v>
      </c>
      <c r="E2326">
        <v>0.3</v>
      </c>
      <c r="F2326">
        <v>5.7</v>
      </c>
      <c r="G2326">
        <v>1414</v>
      </c>
    </row>
    <row r="2327" spans="1:7" x14ac:dyDescent="0.25">
      <c r="A2327" s="1">
        <v>42149.833333333336</v>
      </c>
      <c r="B2327">
        <v>3.9</v>
      </c>
      <c r="C2327">
        <v>1</v>
      </c>
      <c r="D2327">
        <v>613</v>
      </c>
      <c r="E2327">
        <v>0.3</v>
      </c>
      <c r="F2327">
        <v>5.5</v>
      </c>
      <c r="G2327">
        <v>1652</v>
      </c>
    </row>
    <row r="2328" spans="1:7" x14ac:dyDescent="0.25">
      <c r="A2328" s="1">
        <v>42149.84375</v>
      </c>
      <c r="B2328">
        <v>4.0999999999999996</v>
      </c>
      <c r="C2328">
        <v>1</v>
      </c>
      <c r="D2328">
        <v>808</v>
      </c>
      <c r="E2328">
        <v>0.4</v>
      </c>
      <c r="F2328">
        <v>5.7</v>
      </c>
      <c r="G2328">
        <v>1673</v>
      </c>
    </row>
    <row r="2329" spans="1:7" x14ac:dyDescent="0.25">
      <c r="A2329" s="1">
        <v>42149.854166666664</v>
      </c>
      <c r="B2329">
        <v>4</v>
      </c>
      <c r="C2329">
        <v>1</v>
      </c>
      <c r="D2329">
        <v>828</v>
      </c>
      <c r="E2329">
        <v>0.5</v>
      </c>
      <c r="F2329">
        <v>5.7</v>
      </c>
      <c r="G2329">
        <v>1706</v>
      </c>
    </row>
    <row r="2330" spans="1:7" x14ac:dyDescent="0.25">
      <c r="A2330" s="1">
        <v>42149.864583333336</v>
      </c>
      <c r="B2330">
        <v>6.8</v>
      </c>
      <c r="C2330">
        <v>1.7</v>
      </c>
      <c r="D2330">
        <v>669</v>
      </c>
      <c r="E2330">
        <v>0.4</v>
      </c>
      <c r="F2330">
        <v>5.6</v>
      </c>
      <c r="G2330">
        <v>1835</v>
      </c>
    </row>
    <row r="2331" spans="1:7" x14ac:dyDescent="0.25">
      <c r="A2331" s="1">
        <v>42149.875</v>
      </c>
      <c r="B2331">
        <v>4.9000000000000004</v>
      </c>
      <c r="C2331">
        <v>1.2</v>
      </c>
      <c r="D2331">
        <v>582</v>
      </c>
      <c r="E2331">
        <v>0.3</v>
      </c>
      <c r="F2331">
        <v>5.7</v>
      </c>
      <c r="G2331">
        <v>1457</v>
      </c>
    </row>
    <row r="2332" spans="1:7" x14ac:dyDescent="0.25">
      <c r="A2332" s="1">
        <v>42149.885416666664</v>
      </c>
      <c r="B2332">
        <v>4.5</v>
      </c>
      <c r="C2332">
        <v>1.1000000000000001</v>
      </c>
      <c r="D2332">
        <v>401</v>
      </c>
      <c r="E2332">
        <v>0.2</v>
      </c>
      <c r="F2332">
        <v>5.7</v>
      </c>
      <c r="G2332">
        <v>1393</v>
      </c>
    </row>
    <row r="2333" spans="1:7" x14ac:dyDescent="0.25">
      <c r="A2333" s="1">
        <v>42149.895833333336</v>
      </c>
      <c r="B2333">
        <v>4.5</v>
      </c>
      <c r="C2333">
        <v>1.1000000000000001</v>
      </c>
      <c r="D2333">
        <v>307</v>
      </c>
      <c r="E2333">
        <v>0.2</v>
      </c>
      <c r="F2333">
        <v>5.8</v>
      </c>
      <c r="G2333">
        <v>1662</v>
      </c>
    </row>
    <row r="2334" spans="1:7" x14ac:dyDescent="0.25">
      <c r="A2334" s="1">
        <v>42149.90625</v>
      </c>
      <c r="B2334">
        <v>4.2</v>
      </c>
      <c r="C2334">
        <v>1</v>
      </c>
      <c r="D2334">
        <v>881</v>
      </c>
      <c r="E2334">
        <v>0.5</v>
      </c>
      <c r="F2334">
        <v>6.3</v>
      </c>
      <c r="G2334">
        <v>1695</v>
      </c>
    </row>
    <row r="2335" spans="1:7" x14ac:dyDescent="0.25">
      <c r="A2335" s="1">
        <v>42149.916666666664</v>
      </c>
      <c r="B2335">
        <v>4.5</v>
      </c>
      <c r="C2335">
        <v>1.1000000000000001</v>
      </c>
      <c r="D2335">
        <v>699</v>
      </c>
      <c r="E2335">
        <v>0.4</v>
      </c>
      <c r="F2335">
        <v>6.2</v>
      </c>
      <c r="G2335">
        <v>1662</v>
      </c>
    </row>
    <row r="2336" spans="1:7" x14ac:dyDescent="0.25">
      <c r="A2336" s="1">
        <v>42149.927083333336</v>
      </c>
      <c r="B2336">
        <v>4.9000000000000004</v>
      </c>
      <c r="C2336">
        <v>1.2</v>
      </c>
      <c r="D2336">
        <v>534</v>
      </c>
      <c r="E2336">
        <v>0.3</v>
      </c>
      <c r="F2336">
        <v>5.6</v>
      </c>
      <c r="G2336">
        <v>1565</v>
      </c>
    </row>
    <row r="2337" spans="1:7" x14ac:dyDescent="0.25">
      <c r="A2337" s="1">
        <v>42149.9375</v>
      </c>
      <c r="B2337">
        <v>4.8</v>
      </c>
      <c r="C2337">
        <v>1.2</v>
      </c>
      <c r="D2337">
        <v>675</v>
      </c>
      <c r="E2337">
        <v>0.4</v>
      </c>
      <c r="F2337">
        <v>6.2</v>
      </c>
      <c r="G2337">
        <v>1900</v>
      </c>
    </row>
    <row r="2338" spans="1:7" x14ac:dyDescent="0.25">
      <c r="A2338" s="1">
        <v>42149.947916666664</v>
      </c>
      <c r="B2338">
        <v>4.8</v>
      </c>
      <c r="C2338">
        <v>1.2</v>
      </c>
      <c r="D2338">
        <v>696</v>
      </c>
      <c r="E2338">
        <v>0.4</v>
      </c>
      <c r="F2338">
        <v>6.2</v>
      </c>
      <c r="G2338">
        <v>1533</v>
      </c>
    </row>
    <row r="2339" spans="1:7" x14ac:dyDescent="0.25">
      <c r="A2339" s="1">
        <v>42149.958333333336</v>
      </c>
      <c r="B2339">
        <v>5.0999999999999996</v>
      </c>
      <c r="C2339">
        <v>1.3</v>
      </c>
      <c r="D2339">
        <v>643</v>
      </c>
      <c r="E2339">
        <v>0.4</v>
      </c>
      <c r="F2339">
        <v>6</v>
      </c>
      <c r="G2339">
        <v>1727</v>
      </c>
    </row>
    <row r="2340" spans="1:7" x14ac:dyDescent="0.25">
      <c r="A2340" s="1">
        <v>42149.96875</v>
      </c>
      <c r="B2340">
        <v>5.5</v>
      </c>
      <c r="C2340">
        <v>1.3</v>
      </c>
      <c r="D2340">
        <v>593</v>
      </c>
      <c r="E2340">
        <v>0.3</v>
      </c>
      <c r="F2340">
        <v>5.9</v>
      </c>
      <c r="G2340">
        <v>1608</v>
      </c>
    </row>
    <row r="2341" spans="1:7" x14ac:dyDescent="0.25">
      <c r="A2341" s="1">
        <v>42149.979166666664</v>
      </c>
      <c r="B2341">
        <v>4.5999999999999996</v>
      </c>
      <c r="C2341">
        <v>1.1000000000000001</v>
      </c>
      <c r="D2341">
        <v>522</v>
      </c>
      <c r="E2341">
        <v>0.3</v>
      </c>
      <c r="F2341">
        <v>5.9</v>
      </c>
      <c r="G2341">
        <v>1414</v>
      </c>
    </row>
    <row r="2342" spans="1:7" x14ac:dyDescent="0.25">
      <c r="A2342" s="1">
        <v>42149.989583333336</v>
      </c>
      <c r="B2342">
        <v>4.9000000000000004</v>
      </c>
      <c r="C2342">
        <v>1.2</v>
      </c>
      <c r="D2342">
        <v>669</v>
      </c>
      <c r="E2342">
        <v>0.4</v>
      </c>
      <c r="F2342">
        <v>5.8</v>
      </c>
      <c r="G2342">
        <v>1490</v>
      </c>
    </row>
    <row r="2343" spans="1:7" x14ac:dyDescent="0.25">
      <c r="A2343" s="1">
        <v>42150</v>
      </c>
      <c r="B2343">
        <v>4.5</v>
      </c>
      <c r="C2343">
        <v>1.1000000000000001</v>
      </c>
      <c r="D2343">
        <v>817</v>
      </c>
      <c r="E2343">
        <v>0.4</v>
      </c>
      <c r="F2343">
        <v>6</v>
      </c>
      <c r="G2343">
        <v>1814</v>
      </c>
    </row>
    <row r="2344" spans="1:7" x14ac:dyDescent="0.25">
      <c r="A2344" s="1">
        <v>42150.010416666664</v>
      </c>
      <c r="B2344">
        <v>4.8</v>
      </c>
      <c r="C2344">
        <v>1.2</v>
      </c>
      <c r="D2344">
        <v>594</v>
      </c>
      <c r="E2344">
        <v>0.3</v>
      </c>
      <c r="F2344">
        <v>6.3</v>
      </c>
      <c r="G2344">
        <v>1511</v>
      </c>
    </row>
    <row r="2345" spans="1:7" x14ac:dyDescent="0.25">
      <c r="A2345" s="1">
        <v>42150.020833333336</v>
      </c>
      <c r="B2345">
        <v>5</v>
      </c>
      <c r="C2345">
        <v>1.2</v>
      </c>
      <c r="D2345">
        <v>324</v>
      </c>
      <c r="E2345">
        <v>0.2</v>
      </c>
      <c r="F2345">
        <v>6.2</v>
      </c>
      <c r="G2345">
        <v>1695</v>
      </c>
    </row>
    <row r="2346" spans="1:7" x14ac:dyDescent="0.25">
      <c r="A2346" s="1">
        <v>42150.03125</v>
      </c>
      <c r="B2346">
        <v>6.3</v>
      </c>
      <c r="C2346">
        <v>1.6</v>
      </c>
      <c r="D2346">
        <v>521</v>
      </c>
      <c r="E2346">
        <v>0.3</v>
      </c>
      <c r="F2346">
        <v>5.9</v>
      </c>
      <c r="G2346">
        <v>1684</v>
      </c>
    </row>
    <row r="2347" spans="1:7" x14ac:dyDescent="0.25">
      <c r="A2347" s="1">
        <v>42150.041666666664</v>
      </c>
      <c r="B2347">
        <v>4.5999999999999996</v>
      </c>
      <c r="C2347">
        <v>1.1000000000000001</v>
      </c>
      <c r="D2347">
        <v>410</v>
      </c>
      <c r="E2347">
        <v>0.2</v>
      </c>
      <c r="F2347">
        <v>5.7</v>
      </c>
      <c r="G2347">
        <v>1760</v>
      </c>
    </row>
    <row r="2348" spans="1:7" x14ac:dyDescent="0.25">
      <c r="A2348" s="1">
        <v>42150.052083333336</v>
      </c>
      <c r="B2348">
        <v>4.2</v>
      </c>
      <c r="C2348">
        <v>1</v>
      </c>
      <c r="D2348">
        <v>649</v>
      </c>
      <c r="E2348">
        <v>0.4</v>
      </c>
      <c r="F2348">
        <v>6</v>
      </c>
      <c r="G2348">
        <v>1662</v>
      </c>
    </row>
    <row r="2349" spans="1:7" x14ac:dyDescent="0.25">
      <c r="A2349" s="1">
        <v>42150.0625</v>
      </c>
      <c r="B2349">
        <v>4.5</v>
      </c>
      <c r="C2349">
        <v>1.1000000000000001</v>
      </c>
      <c r="D2349">
        <v>684</v>
      </c>
      <c r="E2349">
        <v>0.4</v>
      </c>
      <c r="F2349">
        <v>5.6</v>
      </c>
      <c r="G2349">
        <v>1792</v>
      </c>
    </row>
    <row r="2350" spans="1:7" x14ac:dyDescent="0.25">
      <c r="A2350" s="1">
        <v>42150.072916666664</v>
      </c>
      <c r="B2350">
        <v>3.8</v>
      </c>
      <c r="C2350">
        <v>0.9</v>
      </c>
      <c r="D2350">
        <v>951</v>
      </c>
      <c r="E2350">
        <v>0.5</v>
      </c>
      <c r="F2350">
        <v>6.1</v>
      </c>
      <c r="G2350">
        <v>1792</v>
      </c>
    </row>
    <row r="2351" spans="1:7" x14ac:dyDescent="0.25">
      <c r="A2351" s="1">
        <v>42150.083333333336</v>
      </c>
      <c r="B2351">
        <v>4.5</v>
      </c>
      <c r="C2351">
        <v>1.1000000000000001</v>
      </c>
      <c r="D2351">
        <v>493</v>
      </c>
      <c r="E2351">
        <v>0.3</v>
      </c>
      <c r="F2351">
        <v>6.2</v>
      </c>
      <c r="G2351">
        <v>1695</v>
      </c>
    </row>
    <row r="2352" spans="1:7" x14ac:dyDescent="0.25">
      <c r="A2352" s="1">
        <v>42150.09375</v>
      </c>
      <c r="B2352">
        <v>4.4000000000000004</v>
      </c>
      <c r="C2352">
        <v>1.1000000000000001</v>
      </c>
      <c r="D2352">
        <v>1027</v>
      </c>
      <c r="E2352">
        <v>0.6</v>
      </c>
      <c r="F2352">
        <v>5.9</v>
      </c>
      <c r="G2352">
        <v>1803</v>
      </c>
    </row>
    <row r="2353" spans="1:7" x14ac:dyDescent="0.25">
      <c r="A2353" s="1">
        <v>42150.104166666664</v>
      </c>
      <c r="B2353">
        <v>4.0999999999999996</v>
      </c>
      <c r="C2353">
        <v>1</v>
      </c>
      <c r="D2353">
        <v>582</v>
      </c>
      <c r="E2353">
        <v>0.3</v>
      </c>
      <c r="F2353">
        <v>5.7</v>
      </c>
      <c r="G2353">
        <v>1598</v>
      </c>
    </row>
    <row r="2354" spans="1:7" x14ac:dyDescent="0.25">
      <c r="A2354" s="1">
        <v>42150.114583333336</v>
      </c>
      <c r="B2354">
        <v>4.9000000000000004</v>
      </c>
      <c r="C2354">
        <v>1.2</v>
      </c>
      <c r="D2354">
        <v>789</v>
      </c>
      <c r="E2354">
        <v>0.4</v>
      </c>
      <c r="F2354">
        <v>6.3</v>
      </c>
      <c r="G2354">
        <v>2073</v>
      </c>
    </row>
    <row r="2355" spans="1:7" x14ac:dyDescent="0.25">
      <c r="A2355" s="1">
        <v>42150.125</v>
      </c>
      <c r="B2355">
        <v>4.4000000000000004</v>
      </c>
      <c r="C2355">
        <v>1.1000000000000001</v>
      </c>
      <c r="D2355">
        <v>792</v>
      </c>
      <c r="E2355">
        <v>0.4</v>
      </c>
      <c r="F2355">
        <v>6.3</v>
      </c>
      <c r="G2355">
        <v>1511</v>
      </c>
    </row>
    <row r="2356" spans="1:7" x14ac:dyDescent="0.25">
      <c r="A2356" s="1">
        <v>42150.135416666664</v>
      </c>
      <c r="B2356">
        <v>6.7</v>
      </c>
      <c r="C2356">
        <v>1.6</v>
      </c>
      <c r="D2356">
        <v>504</v>
      </c>
      <c r="E2356">
        <v>0.3</v>
      </c>
      <c r="F2356">
        <v>5.9</v>
      </c>
      <c r="G2356">
        <v>1695</v>
      </c>
    </row>
    <row r="2357" spans="1:7" x14ac:dyDescent="0.25">
      <c r="A2357" s="1">
        <v>42150.145833333336</v>
      </c>
      <c r="B2357">
        <v>5.3</v>
      </c>
      <c r="C2357">
        <v>1.3</v>
      </c>
      <c r="D2357">
        <v>692</v>
      </c>
      <c r="E2357">
        <v>0.4</v>
      </c>
      <c r="F2357">
        <v>6</v>
      </c>
      <c r="G2357">
        <v>1975</v>
      </c>
    </row>
    <row r="2358" spans="1:7" x14ac:dyDescent="0.25">
      <c r="A2358" s="1">
        <v>42150.15625</v>
      </c>
      <c r="B2358">
        <v>5.3</v>
      </c>
      <c r="C2358">
        <v>1.3</v>
      </c>
      <c r="D2358">
        <v>370</v>
      </c>
      <c r="E2358">
        <v>0.2</v>
      </c>
      <c r="F2358">
        <v>6</v>
      </c>
      <c r="G2358">
        <v>1479</v>
      </c>
    </row>
    <row r="2359" spans="1:7" x14ac:dyDescent="0.25">
      <c r="A2359" s="1">
        <v>42150.166666666664</v>
      </c>
      <c r="B2359">
        <v>4.7</v>
      </c>
      <c r="C2359">
        <v>1.2</v>
      </c>
      <c r="D2359">
        <v>711</v>
      </c>
      <c r="E2359">
        <v>0.4</v>
      </c>
      <c r="F2359">
        <v>6.2</v>
      </c>
      <c r="G2359">
        <v>1975</v>
      </c>
    </row>
    <row r="2360" spans="1:7" x14ac:dyDescent="0.25">
      <c r="A2360" s="1">
        <v>42150.177083333336</v>
      </c>
      <c r="B2360">
        <v>5</v>
      </c>
      <c r="C2360">
        <v>1.2</v>
      </c>
      <c r="D2360">
        <v>648</v>
      </c>
      <c r="E2360">
        <v>0.4</v>
      </c>
      <c r="F2360">
        <v>6.6</v>
      </c>
      <c r="G2360">
        <v>1889</v>
      </c>
    </row>
    <row r="2361" spans="1:7" x14ac:dyDescent="0.25">
      <c r="A2361" s="1">
        <v>42150.1875</v>
      </c>
      <c r="B2361">
        <v>5.4</v>
      </c>
      <c r="C2361">
        <v>1.3</v>
      </c>
      <c r="D2361">
        <v>697</v>
      </c>
      <c r="E2361">
        <v>0.4</v>
      </c>
      <c r="F2361">
        <v>6</v>
      </c>
      <c r="G2361">
        <v>1619</v>
      </c>
    </row>
    <row r="2362" spans="1:7" x14ac:dyDescent="0.25">
      <c r="A2362" s="1">
        <v>42150.197916666664</v>
      </c>
      <c r="B2362">
        <v>6.6</v>
      </c>
      <c r="C2362">
        <v>1.6</v>
      </c>
      <c r="D2362">
        <v>622</v>
      </c>
      <c r="E2362">
        <v>0.3</v>
      </c>
      <c r="F2362">
        <v>6.1</v>
      </c>
      <c r="G2362">
        <v>1608</v>
      </c>
    </row>
    <row r="2363" spans="1:7" x14ac:dyDescent="0.25">
      <c r="A2363" s="1">
        <v>42150.208333333336</v>
      </c>
      <c r="B2363">
        <v>6.1</v>
      </c>
      <c r="C2363">
        <v>1.5</v>
      </c>
      <c r="D2363">
        <v>646</v>
      </c>
      <c r="E2363">
        <v>0.4</v>
      </c>
      <c r="F2363">
        <v>6</v>
      </c>
      <c r="G2363">
        <v>1824</v>
      </c>
    </row>
    <row r="2364" spans="1:7" x14ac:dyDescent="0.25">
      <c r="A2364" s="1">
        <v>42150.21875</v>
      </c>
      <c r="B2364">
        <v>5.2</v>
      </c>
      <c r="C2364">
        <v>1.3</v>
      </c>
      <c r="D2364">
        <v>793</v>
      </c>
      <c r="E2364">
        <v>0.4</v>
      </c>
      <c r="F2364">
        <v>6.1</v>
      </c>
      <c r="G2364">
        <v>1673</v>
      </c>
    </row>
    <row r="2365" spans="1:7" x14ac:dyDescent="0.25">
      <c r="A2365" s="1">
        <v>42150.229166666664</v>
      </c>
      <c r="B2365">
        <v>5.0999999999999996</v>
      </c>
      <c r="C2365">
        <v>1.3</v>
      </c>
      <c r="D2365">
        <v>764</v>
      </c>
      <c r="E2365">
        <v>0.4</v>
      </c>
      <c r="F2365">
        <v>6.2</v>
      </c>
      <c r="G2365">
        <v>1857</v>
      </c>
    </row>
    <row r="2366" spans="1:7" x14ac:dyDescent="0.25">
      <c r="A2366" s="1">
        <v>42150.239583333336</v>
      </c>
      <c r="B2366">
        <v>4.3</v>
      </c>
      <c r="C2366">
        <v>1</v>
      </c>
      <c r="D2366">
        <v>650</v>
      </c>
      <c r="E2366">
        <v>0.4</v>
      </c>
      <c r="F2366">
        <v>6.3</v>
      </c>
      <c r="G2366">
        <v>2040</v>
      </c>
    </row>
    <row r="2367" spans="1:7" x14ac:dyDescent="0.25">
      <c r="A2367" s="1">
        <v>42150.25</v>
      </c>
      <c r="B2367">
        <v>5</v>
      </c>
      <c r="C2367">
        <v>1.2</v>
      </c>
      <c r="D2367">
        <v>871</v>
      </c>
      <c r="E2367">
        <v>0.5</v>
      </c>
      <c r="F2367">
        <v>6.6</v>
      </c>
      <c r="G2367">
        <v>1695</v>
      </c>
    </row>
    <row r="2368" spans="1:7" x14ac:dyDescent="0.25">
      <c r="A2368" s="1">
        <v>42150.260416666664</v>
      </c>
      <c r="B2368">
        <v>3.9</v>
      </c>
      <c r="C2368">
        <v>1</v>
      </c>
      <c r="D2368">
        <v>683</v>
      </c>
      <c r="E2368">
        <v>0.4</v>
      </c>
      <c r="F2368">
        <v>6.3</v>
      </c>
      <c r="G2368">
        <v>1835</v>
      </c>
    </row>
    <row r="2369" spans="1:7" x14ac:dyDescent="0.25">
      <c r="A2369" s="1">
        <v>42150.270833333336</v>
      </c>
      <c r="B2369">
        <v>4.4000000000000004</v>
      </c>
      <c r="C2369">
        <v>1.1000000000000001</v>
      </c>
      <c r="D2369">
        <v>793</v>
      </c>
      <c r="E2369">
        <v>0.4</v>
      </c>
      <c r="F2369">
        <v>6.1</v>
      </c>
      <c r="G2369">
        <v>2051</v>
      </c>
    </row>
    <row r="2370" spans="1:7" x14ac:dyDescent="0.25">
      <c r="A2370" s="1">
        <v>42150.28125</v>
      </c>
      <c r="B2370">
        <v>4.7</v>
      </c>
      <c r="C2370">
        <v>1.2</v>
      </c>
      <c r="D2370">
        <v>743</v>
      </c>
      <c r="E2370">
        <v>0.4</v>
      </c>
      <c r="F2370">
        <v>5.8</v>
      </c>
      <c r="G2370">
        <v>2159</v>
      </c>
    </row>
    <row r="2371" spans="1:7" x14ac:dyDescent="0.25">
      <c r="A2371" s="1">
        <v>42150.291666666664</v>
      </c>
      <c r="B2371">
        <v>3.7</v>
      </c>
      <c r="C2371">
        <v>0.9</v>
      </c>
      <c r="D2371">
        <v>701</v>
      </c>
      <c r="E2371">
        <v>0.4</v>
      </c>
      <c r="F2371">
        <v>6.1</v>
      </c>
      <c r="G2371">
        <v>1781</v>
      </c>
    </row>
    <row r="2372" spans="1:7" x14ac:dyDescent="0.25">
      <c r="A2372" s="1">
        <v>42150.302083333336</v>
      </c>
      <c r="B2372">
        <v>5.2</v>
      </c>
      <c r="C2372">
        <v>1.3</v>
      </c>
      <c r="D2372">
        <v>663</v>
      </c>
      <c r="E2372">
        <v>0.4</v>
      </c>
      <c r="F2372">
        <v>6</v>
      </c>
      <c r="G2372">
        <v>1630</v>
      </c>
    </row>
    <row r="2373" spans="1:7" x14ac:dyDescent="0.25">
      <c r="A2373" s="1">
        <v>42150.3125</v>
      </c>
      <c r="B2373">
        <v>4.5999999999999996</v>
      </c>
      <c r="C2373">
        <v>1.1000000000000001</v>
      </c>
      <c r="D2373">
        <v>960</v>
      </c>
      <c r="E2373">
        <v>0.5</v>
      </c>
      <c r="F2373">
        <v>6</v>
      </c>
      <c r="G2373">
        <v>1943</v>
      </c>
    </row>
    <row r="2374" spans="1:7" x14ac:dyDescent="0.25">
      <c r="A2374" s="1">
        <v>42150.322916666664</v>
      </c>
      <c r="B2374">
        <v>4.5</v>
      </c>
      <c r="C2374">
        <v>1.1000000000000001</v>
      </c>
      <c r="D2374">
        <v>669</v>
      </c>
      <c r="E2374">
        <v>0.4</v>
      </c>
      <c r="F2374">
        <v>5.8</v>
      </c>
      <c r="G2374">
        <v>1738</v>
      </c>
    </row>
    <row r="2375" spans="1:7" x14ac:dyDescent="0.25">
      <c r="A2375" s="1">
        <v>42150.333333333336</v>
      </c>
      <c r="B2375">
        <v>3.9</v>
      </c>
      <c r="C2375">
        <v>1</v>
      </c>
      <c r="D2375">
        <v>645</v>
      </c>
      <c r="E2375">
        <v>0.4</v>
      </c>
      <c r="F2375">
        <v>5.9</v>
      </c>
      <c r="G2375">
        <v>1770</v>
      </c>
    </row>
    <row r="2376" spans="1:7" x14ac:dyDescent="0.25">
      <c r="A2376" s="1">
        <v>42150.34375</v>
      </c>
      <c r="B2376">
        <v>4.3</v>
      </c>
      <c r="C2376">
        <v>1.1000000000000001</v>
      </c>
      <c r="D2376">
        <v>798</v>
      </c>
      <c r="E2376">
        <v>0.4</v>
      </c>
      <c r="F2376">
        <v>5.9</v>
      </c>
      <c r="G2376">
        <v>1522</v>
      </c>
    </row>
    <row r="2377" spans="1:7" x14ac:dyDescent="0.25">
      <c r="A2377" s="1">
        <v>42150.354166666664</v>
      </c>
      <c r="B2377">
        <v>4.2</v>
      </c>
      <c r="C2377">
        <v>1</v>
      </c>
      <c r="D2377">
        <v>410</v>
      </c>
      <c r="E2377">
        <v>0.2</v>
      </c>
      <c r="F2377">
        <v>6</v>
      </c>
      <c r="G2377">
        <v>2019</v>
      </c>
    </row>
    <row r="2378" spans="1:7" x14ac:dyDescent="0.25">
      <c r="A2378" s="1">
        <v>42150.364583333336</v>
      </c>
      <c r="B2378">
        <v>4.0999999999999996</v>
      </c>
      <c r="C2378">
        <v>1</v>
      </c>
      <c r="D2378">
        <v>645</v>
      </c>
      <c r="E2378">
        <v>0.4</v>
      </c>
      <c r="F2378">
        <v>6</v>
      </c>
      <c r="G2378">
        <v>1803</v>
      </c>
    </row>
    <row r="2379" spans="1:7" x14ac:dyDescent="0.25">
      <c r="A2379" s="1">
        <v>42150.375</v>
      </c>
      <c r="B2379">
        <v>3.8</v>
      </c>
      <c r="C2379">
        <v>0.9</v>
      </c>
      <c r="D2379">
        <v>776</v>
      </c>
      <c r="E2379">
        <v>0.4</v>
      </c>
      <c r="F2379">
        <v>5.8</v>
      </c>
      <c r="G2379">
        <v>1608</v>
      </c>
    </row>
    <row r="2380" spans="1:7" x14ac:dyDescent="0.25">
      <c r="A2380" s="1">
        <v>42150.385416666664</v>
      </c>
      <c r="B2380">
        <v>4.2</v>
      </c>
      <c r="C2380">
        <v>1</v>
      </c>
      <c r="D2380">
        <v>659</v>
      </c>
      <c r="E2380">
        <v>0.4</v>
      </c>
      <c r="F2380">
        <v>5.9</v>
      </c>
      <c r="G2380">
        <v>1749</v>
      </c>
    </row>
    <row r="2381" spans="1:7" x14ac:dyDescent="0.25">
      <c r="A2381" s="1">
        <v>42150.395833333336</v>
      </c>
      <c r="B2381">
        <v>5.0999999999999996</v>
      </c>
      <c r="C2381">
        <v>1.3</v>
      </c>
      <c r="D2381">
        <v>845</v>
      </c>
      <c r="E2381">
        <v>0.5</v>
      </c>
      <c r="F2381">
        <v>5.9</v>
      </c>
      <c r="G2381">
        <v>1943</v>
      </c>
    </row>
    <row r="2382" spans="1:7" x14ac:dyDescent="0.25">
      <c r="A2382" s="1">
        <v>42150.40625</v>
      </c>
      <c r="B2382">
        <v>4.4000000000000004</v>
      </c>
      <c r="C2382">
        <v>1.1000000000000001</v>
      </c>
      <c r="D2382">
        <v>518</v>
      </c>
      <c r="E2382">
        <v>0.3</v>
      </c>
      <c r="F2382">
        <v>5.8</v>
      </c>
      <c r="G2382">
        <v>1781</v>
      </c>
    </row>
    <row r="2383" spans="1:7" x14ac:dyDescent="0.25">
      <c r="A2383" s="1">
        <v>42150.416666666664</v>
      </c>
      <c r="B2383">
        <v>4.0999999999999996</v>
      </c>
      <c r="C2383">
        <v>1</v>
      </c>
      <c r="D2383">
        <v>397</v>
      </c>
      <c r="E2383">
        <v>0.2</v>
      </c>
      <c r="F2383">
        <v>5.7</v>
      </c>
      <c r="G2383">
        <v>2094</v>
      </c>
    </row>
    <row r="2384" spans="1:7" x14ac:dyDescent="0.25">
      <c r="A2384" s="1">
        <v>42150.427083333336</v>
      </c>
      <c r="B2384">
        <v>5.5</v>
      </c>
      <c r="C2384">
        <v>1.4</v>
      </c>
      <c r="D2384">
        <v>796</v>
      </c>
      <c r="E2384">
        <v>0.4</v>
      </c>
      <c r="F2384">
        <v>5.8</v>
      </c>
      <c r="G2384">
        <v>1706</v>
      </c>
    </row>
    <row r="2385" spans="1:7" x14ac:dyDescent="0.25">
      <c r="A2385" s="1">
        <v>42150.4375</v>
      </c>
      <c r="B2385">
        <v>4.2</v>
      </c>
      <c r="C2385">
        <v>1</v>
      </c>
      <c r="D2385">
        <v>735</v>
      </c>
      <c r="E2385">
        <v>0.4</v>
      </c>
      <c r="F2385">
        <v>5.8</v>
      </c>
      <c r="G2385">
        <v>1760</v>
      </c>
    </row>
    <row r="2386" spans="1:7" x14ac:dyDescent="0.25">
      <c r="A2386" s="1">
        <v>42150.447916666664</v>
      </c>
      <c r="B2386">
        <v>4.3</v>
      </c>
      <c r="C2386">
        <v>1</v>
      </c>
      <c r="D2386">
        <v>723</v>
      </c>
      <c r="E2386">
        <v>0.4</v>
      </c>
      <c r="F2386">
        <v>5.8</v>
      </c>
      <c r="G2386">
        <v>1975</v>
      </c>
    </row>
    <row r="2387" spans="1:7" x14ac:dyDescent="0.25">
      <c r="A2387" s="1">
        <v>42150.458333333336</v>
      </c>
      <c r="B2387">
        <v>4</v>
      </c>
      <c r="C2387">
        <v>1</v>
      </c>
      <c r="D2387">
        <v>582</v>
      </c>
      <c r="E2387">
        <v>0.3</v>
      </c>
      <c r="F2387">
        <v>5.8</v>
      </c>
      <c r="G2387">
        <v>1662</v>
      </c>
    </row>
    <row r="2388" spans="1:7" x14ac:dyDescent="0.25">
      <c r="A2388" s="1">
        <v>42150.46875</v>
      </c>
      <c r="B2388">
        <v>4.5</v>
      </c>
      <c r="C2388">
        <v>1.1000000000000001</v>
      </c>
      <c r="D2388">
        <v>627</v>
      </c>
      <c r="E2388">
        <v>0.3</v>
      </c>
      <c r="F2388">
        <v>5.8</v>
      </c>
      <c r="G2388">
        <v>2148</v>
      </c>
    </row>
    <row r="2389" spans="1:7" x14ac:dyDescent="0.25">
      <c r="A2389" s="1">
        <v>42150.479166666664</v>
      </c>
      <c r="B2389">
        <v>4.5</v>
      </c>
      <c r="C2389">
        <v>1.1000000000000001</v>
      </c>
      <c r="D2389">
        <v>711</v>
      </c>
      <c r="E2389">
        <v>0.4</v>
      </c>
      <c r="F2389">
        <v>6</v>
      </c>
      <c r="G2389">
        <v>1932</v>
      </c>
    </row>
    <row r="2390" spans="1:7" x14ac:dyDescent="0.25">
      <c r="A2390" s="1">
        <v>42150.489583333336</v>
      </c>
      <c r="B2390">
        <v>3.8</v>
      </c>
      <c r="C2390">
        <v>0.9</v>
      </c>
      <c r="D2390">
        <v>793</v>
      </c>
      <c r="E2390">
        <v>0.4</v>
      </c>
      <c r="F2390">
        <v>6.2</v>
      </c>
      <c r="G2390">
        <v>1662</v>
      </c>
    </row>
    <row r="2391" spans="1:7" x14ac:dyDescent="0.25">
      <c r="A2391" s="1">
        <v>42150.5</v>
      </c>
      <c r="B2391">
        <v>4</v>
      </c>
      <c r="C2391">
        <v>1</v>
      </c>
      <c r="D2391">
        <v>873</v>
      </c>
      <c r="E2391">
        <v>0.5</v>
      </c>
      <c r="F2391">
        <v>5.7</v>
      </c>
      <c r="G2391">
        <v>1975</v>
      </c>
    </row>
    <row r="2392" spans="1:7" x14ac:dyDescent="0.25">
      <c r="A2392" s="1">
        <v>42150.510416666664</v>
      </c>
      <c r="B2392">
        <v>4.4000000000000004</v>
      </c>
      <c r="C2392">
        <v>1.1000000000000001</v>
      </c>
      <c r="D2392">
        <v>454</v>
      </c>
      <c r="E2392">
        <v>0.2</v>
      </c>
      <c r="F2392">
        <v>5.8</v>
      </c>
      <c r="G2392">
        <v>2191</v>
      </c>
    </row>
    <row r="2393" spans="1:7" x14ac:dyDescent="0.25">
      <c r="A2393" s="1">
        <v>42150.520833333336</v>
      </c>
      <c r="B2393">
        <v>4</v>
      </c>
      <c r="C2393">
        <v>1</v>
      </c>
      <c r="D2393">
        <v>541</v>
      </c>
      <c r="E2393">
        <v>0.3</v>
      </c>
      <c r="F2393">
        <v>5.8</v>
      </c>
      <c r="G2393">
        <v>2224</v>
      </c>
    </row>
    <row r="2394" spans="1:7" x14ac:dyDescent="0.25">
      <c r="A2394" s="1">
        <v>42150.53125</v>
      </c>
      <c r="B2394">
        <v>4.9000000000000004</v>
      </c>
      <c r="C2394">
        <v>1.2</v>
      </c>
      <c r="D2394">
        <v>825</v>
      </c>
      <c r="E2394">
        <v>0.5</v>
      </c>
      <c r="F2394">
        <v>5.8</v>
      </c>
      <c r="G2394">
        <v>2040</v>
      </c>
    </row>
    <row r="2395" spans="1:7" x14ac:dyDescent="0.25">
      <c r="A2395" s="1">
        <v>42150.541666666664</v>
      </c>
      <c r="B2395">
        <v>3.9</v>
      </c>
      <c r="C2395">
        <v>1</v>
      </c>
      <c r="D2395">
        <v>950</v>
      </c>
      <c r="E2395">
        <v>0.5</v>
      </c>
      <c r="F2395">
        <v>6.2</v>
      </c>
      <c r="G2395">
        <v>2159</v>
      </c>
    </row>
    <row r="2396" spans="1:7" x14ac:dyDescent="0.25">
      <c r="A2396" s="1">
        <v>42150.552083333336</v>
      </c>
      <c r="B2396">
        <v>4</v>
      </c>
      <c r="C2396">
        <v>1</v>
      </c>
      <c r="D2396">
        <v>888</v>
      </c>
      <c r="E2396">
        <v>0.5</v>
      </c>
      <c r="F2396">
        <v>6.3</v>
      </c>
      <c r="G2396">
        <v>2105</v>
      </c>
    </row>
    <row r="2397" spans="1:7" x14ac:dyDescent="0.25">
      <c r="A2397" s="1">
        <v>42150.5625</v>
      </c>
      <c r="B2397">
        <v>4.3</v>
      </c>
      <c r="C2397">
        <v>1.1000000000000001</v>
      </c>
      <c r="D2397">
        <v>713</v>
      </c>
      <c r="E2397">
        <v>0.4</v>
      </c>
      <c r="F2397">
        <v>6.3</v>
      </c>
      <c r="G2397">
        <v>2224</v>
      </c>
    </row>
    <row r="2398" spans="1:7" x14ac:dyDescent="0.25">
      <c r="A2398" s="1">
        <v>42150.572916666664</v>
      </c>
      <c r="B2398">
        <v>4.3</v>
      </c>
      <c r="C2398">
        <v>1.1000000000000001</v>
      </c>
      <c r="D2398">
        <v>754</v>
      </c>
      <c r="E2398">
        <v>0.4</v>
      </c>
      <c r="F2398">
        <v>6.2</v>
      </c>
      <c r="G2398">
        <v>2224</v>
      </c>
    </row>
    <row r="2399" spans="1:7" x14ac:dyDescent="0.25">
      <c r="A2399" s="1">
        <v>42150.583333333336</v>
      </c>
      <c r="B2399">
        <v>3.9</v>
      </c>
      <c r="C2399">
        <v>1</v>
      </c>
      <c r="D2399">
        <v>773</v>
      </c>
      <c r="E2399">
        <v>0.4</v>
      </c>
      <c r="F2399">
        <v>6</v>
      </c>
      <c r="G2399">
        <v>1965</v>
      </c>
    </row>
    <row r="2400" spans="1:7" x14ac:dyDescent="0.25">
      <c r="A2400" s="1">
        <v>42150.59375</v>
      </c>
      <c r="B2400">
        <v>4.3</v>
      </c>
      <c r="C2400">
        <v>1.1000000000000001</v>
      </c>
      <c r="D2400">
        <v>875</v>
      </c>
      <c r="E2400">
        <v>0.5</v>
      </c>
      <c r="F2400">
        <v>6</v>
      </c>
      <c r="G2400">
        <v>2224</v>
      </c>
    </row>
    <row r="2401" spans="1:7" x14ac:dyDescent="0.25">
      <c r="A2401" s="1">
        <v>42150.604166666664</v>
      </c>
      <c r="B2401">
        <v>3.7</v>
      </c>
      <c r="C2401">
        <v>0.9</v>
      </c>
      <c r="D2401">
        <v>695</v>
      </c>
      <c r="E2401">
        <v>0.4</v>
      </c>
      <c r="F2401">
        <v>6.2</v>
      </c>
      <c r="G2401">
        <v>1954</v>
      </c>
    </row>
    <row r="2402" spans="1:7" x14ac:dyDescent="0.25">
      <c r="A2402" s="1">
        <v>42150.614583333336</v>
      </c>
      <c r="B2402">
        <v>5.5</v>
      </c>
      <c r="C2402">
        <v>1.4</v>
      </c>
      <c r="D2402">
        <v>778</v>
      </c>
      <c r="E2402">
        <v>0.4</v>
      </c>
      <c r="F2402">
        <v>6.6</v>
      </c>
      <c r="G2402">
        <v>2342</v>
      </c>
    </row>
    <row r="2403" spans="1:7" x14ac:dyDescent="0.25">
      <c r="A2403" s="1">
        <v>42150.625</v>
      </c>
      <c r="B2403">
        <v>4.4000000000000004</v>
      </c>
      <c r="C2403">
        <v>1.1000000000000001</v>
      </c>
      <c r="D2403">
        <v>613</v>
      </c>
      <c r="E2403">
        <v>0.3</v>
      </c>
      <c r="F2403">
        <v>6.4</v>
      </c>
      <c r="G2403">
        <v>1857</v>
      </c>
    </row>
    <row r="2404" spans="1:7" x14ac:dyDescent="0.25">
      <c r="A2404" s="1">
        <v>42150.635416666664</v>
      </c>
      <c r="B2404">
        <v>4.4000000000000004</v>
      </c>
      <c r="C2404">
        <v>1.1000000000000001</v>
      </c>
      <c r="D2404">
        <v>671</v>
      </c>
      <c r="E2404">
        <v>0.4</v>
      </c>
      <c r="F2404">
        <v>6.4</v>
      </c>
      <c r="G2404">
        <v>1814</v>
      </c>
    </row>
    <row r="2405" spans="1:7" x14ac:dyDescent="0.25">
      <c r="A2405" s="1">
        <v>42150.645833333336</v>
      </c>
      <c r="B2405">
        <v>3.7</v>
      </c>
      <c r="C2405">
        <v>0.9</v>
      </c>
      <c r="D2405">
        <v>906</v>
      </c>
      <c r="E2405">
        <v>0.5</v>
      </c>
      <c r="F2405">
        <v>6.7</v>
      </c>
      <c r="G2405">
        <v>2051</v>
      </c>
    </row>
    <row r="2406" spans="1:7" x14ac:dyDescent="0.25">
      <c r="A2406" s="1">
        <v>42150.65625</v>
      </c>
      <c r="B2406">
        <v>4.2</v>
      </c>
      <c r="C2406">
        <v>1</v>
      </c>
      <c r="D2406">
        <v>755</v>
      </c>
      <c r="E2406">
        <v>0.4</v>
      </c>
      <c r="F2406">
        <v>6.3</v>
      </c>
      <c r="G2406">
        <v>2127</v>
      </c>
    </row>
    <row r="2407" spans="1:7" x14ac:dyDescent="0.25">
      <c r="A2407" s="1">
        <v>42150.666666666664</v>
      </c>
      <c r="B2407">
        <v>4.4000000000000004</v>
      </c>
      <c r="C2407">
        <v>1.1000000000000001</v>
      </c>
      <c r="D2407">
        <v>626</v>
      </c>
      <c r="E2407">
        <v>0.3</v>
      </c>
      <c r="F2407">
        <v>7.6</v>
      </c>
      <c r="G2407">
        <v>2019</v>
      </c>
    </row>
    <row r="2408" spans="1:7" x14ac:dyDescent="0.25">
      <c r="A2408" s="1">
        <v>42150.677083333336</v>
      </c>
      <c r="B2408">
        <v>4.0999999999999996</v>
      </c>
      <c r="C2408">
        <v>1</v>
      </c>
      <c r="D2408">
        <v>794</v>
      </c>
      <c r="E2408">
        <v>0.4</v>
      </c>
      <c r="F2408">
        <v>6.4</v>
      </c>
      <c r="G2408">
        <v>2181</v>
      </c>
    </row>
    <row r="2409" spans="1:7" x14ac:dyDescent="0.25">
      <c r="A2409" s="1">
        <v>42150.6875</v>
      </c>
      <c r="B2409">
        <v>4.0999999999999996</v>
      </c>
      <c r="C2409">
        <v>1</v>
      </c>
      <c r="D2409">
        <v>1109</v>
      </c>
      <c r="E2409">
        <v>0.6</v>
      </c>
      <c r="F2409">
        <v>6.3</v>
      </c>
      <c r="G2409">
        <v>2235</v>
      </c>
    </row>
    <row r="2410" spans="1:7" x14ac:dyDescent="0.25">
      <c r="A2410" s="1">
        <v>42150.697916666664</v>
      </c>
      <c r="B2410">
        <v>4.5999999999999996</v>
      </c>
      <c r="C2410">
        <v>1.1000000000000001</v>
      </c>
      <c r="D2410">
        <v>748</v>
      </c>
      <c r="E2410">
        <v>0.4</v>
      </c>
      <c r="F2410">
        <v>6.2</v>
      </c>
      <c r="G2410">
        <v>1997</v>
      </c>
    </row>
    <row r="2411" spans="1:7" x14ac:dyDescent="0.25">
      <c r="A2411" s="1">
        <v>42150.708333333336</v>
      </c>
      <c r="B2411">
        <v>4.4000000000000004</v>
      </c>
      <c r="C2411">
        <v>1.1000000000000001</v>
      </c>
      <c r="D2411">
        <v>1140</v>
      </c>
      <c r="E2411">
        <v>0.6</v>
      </c>
      <c r="F2411">
        <v>6.3</v>
      </c>
      <c r="G2411">
        <v>1975</v>
      </c>
    </row>
    <row r="2412" spans="1:7" x14ac:dyDescent="0.25">
      <c r="A2412" s="1">
        <v>42150.71875</v>
      </c>
      <c r="B2412">
        <v>4.4000000000000004</v>
      </c>
      <c r="C2412">
        <v>1.1000000000000001</v>
      </c>
      <c r="D2412">
        <v>1025</v>
      </c>
      <c r="E2412">
        <v>0.6</v>
      </c>
      <c r="F2412">
        <v>6.5</v>
      </c>
      <c r="G2412">
        <v>2342</v>
      </c>
    </row>
    <row r="2413" spans="1:7" x14ac:dyDescent="0.25">
      <c r="A2413" s="1">
        <v>42150.729166666664</v>
      </c>
      <c r="B2413">
        <v>4.5</v>
      </c>
      <c r="C2413">
        <v>1.1000000000000001</v>
      </c>
      <c r="D2413">
        <v>567</v>
      </c>
      <c r="E2413">
        <v>0.3</v>
      </c>
      <c r="F2413">
        <v>6.2</v>
      </c>
      <c r="G2413">
        <v>2116</v>
      </c>
    </row>
    <row r="2414" spans="1:7" x14ac:dyDescent="0.25">
      <c r="A2414" s="1">
        <v>42150.739583333336</v>
      </c>
      <c r="B2414">
        <v>4.5</v>
      </c>
      <c r="C2414">
        <v>1.1000000000000001</v>
      </c>
      <c r="D2414">
        <v>769</v>
      </c>
      <c r="E2414">
        <v>0.4</v>
      </c>
      <c r="F2414">
        <v>6.2</v>
      </c>
      <c r="G2414">
        <v>2170</v>
      </c>
    </row>
    <row r="2415" spans="1:7" x14ac:dyDescent="0.25">
      <c r="A2415" s="1">
        <v>42150.75</v>
      </c>
      <c r="B2415">
        <v>3.7</v>
      </c>
      <c r="C2415">
        <v>0.9</v>
      </c>
      <c r="D2415">
        <v>663</v>
      </c>
      <c r="E2415">
        <v>0.4</v>
      </c>
      <c r="F2415">
        <v>6.4</v>
      </c>
      <c r="G2415">
        <v>1932</v>
      </c>
    </row>
    <row r="2416" spans="1:7" x14ac:dyDescent="0.25">
      <c r="A2416" s="1">
        <v>42150.760416666664</v>
      </c>
      <c r="B2416">
        <v>4.8</v>
      </c>
      <c r="C2416">
        <v>1.2</v>
      </c>
      <c r="D2416">
        <v>878</v>
      </c>
      <c r="E2416">
        <v>0.5</v>
      </c>
      <c r="F2416">
        <v>6.2</v>
      </c>
      <c r="G2416">
        <v>2127</v>
      </c>
    </row>
    <row r="2417" spans="1:7" x14ac:dyDescent="0.25">
      <c r="A2417" s="1">
        <v>42150.770833333336</v>
      </c>
      <c r="B2417">
        <v>4.2</v>
      </c>
      <c r="C2417">
        <v>1</v>
      </c>
      <c r="D2417">
        <v>880</v>
      </c>
      <c r="E2417">
        <v>0.5</v>
      </c>
      <c r="F2417">
        <v>6.5</v>
      </c>
      <c r="G2417">
        <v>1965</v>
      </c>
    </row>
    <row r="2418" spans="1:7" x14ac:dyDescent="0.25">
      <c r="A2418" s="1">
        <v>42150.78125</v>
      </c>
      <c r="B2418">
        <v>4.7</v>
      </c>
      <c r="C2418">
        <v>1.2</v>
      </c>
      <c r="D2418">
        <v>1022</v>
      </c>
      <c r="E2418">
        <v>0.6</v>
      </c>
      <c r="F2418">
        <v>6.3</v>
      </c>
      <c r="G2418">
        <v>1965</v>
      </c>
    </row>
    <row r="2419" spans="1:7" x14ac:dyDescent="0.25">
      <c r="A2419" s="1">
        <v>42150.791666666664</v>
      </c>
      <c r="B2419">
        <v>4.4000000000000004</v>
      </c>
      <c r="C2419">
        <v>1.1000000000000001</v>
      </c>
      <c r="D2419">
        <v>552</v>
      </c>
      <c r="E2419">
        <v>0.3</v>
      </c>
      <c r="F2419">
        <v>6.2</v>
      </c>
      <c r="G2419">
        <v>1878</v>
      </c>
    </row>
    <row r="2420" spans="1:7" x14ac:dyDescent="0.25">
      <c r="A2420" s="1">
        <v>42150.802083333336</v>
      </c>
      <c r="B2420">
        <v>4.2</v>
      </c>
      <c r="C2420">
        <v>1</v>
      </c>
      <c r="D2420">
        <v>611</v>
      </c>
      <c r="E2420">
        <v>0.3</v>
      </c>
      <c r="F2420">
        <v>6</v>
      </c>
      <c r="G2420">
        <v>2029</v>
      </c>
    </row>
    <row r="2421" spans="1:7" x14ac:dyDescent="0.25">
      <c r="A2421" s="1">
        <v>42150.8125</v>
      </c>
      <c r="B2421">
        <v>4.7</v>
      </c>
      <c r="C2421">
        <v>1.2</v>
      </c>
      <c r="D2421">
        <v>776</v>
      </c>
      <c r="E2421">
        <v>0.4</v>
      </c>
      <c r="F2421">
        <v>6.5</v>
      </c>
      <c r="G2421">
        <v>2170</v>
      </c>
    </row>
    <row r="2422" spans="1:7" x14ac:dyDescent="0.25">
      <c r="A2422" s="1">
        <v>42150.822916666664</v>
      </c>
      <c r="B2422">
        <v>4.5999999999999996</v>
      </c>
      <c r="C2422">
        <v>1.1000000000000001</v>
      </c>
      <c r="D2422">
        <v>599</v>
      </c>
      <c r="E2422">
        <v>0.3</v>
      </c>
      <c r="F2422">
        <v>6</v>
      </c>
      <c r="G2422">
        <v>2029</v>
      </c>
    </row>
    <row r="2423" spans="1:7" x14ac:dyDescent="0.25">
      <c r="A2423" s="1">
        <v>42150.833333333336</v>
      </c>
      <c r="B2423">
        <v>4</v>
      </c>
      <c r="C2423">
        <v>1</v>
      </c>
      <c r="D2423">
        <v>782</v>
      </c>
      <c r="E2423">
        <v>0.4</v>
      </c>
      <c r="F2423">
        <v>6.4</v>
      </c>
      <c r="G2423">
        <v>1814</v>
      </c>
    </row>
    <row r="2424" spans="1:7" x14ac:dyDescent="0.25">
      <c r="A2424" s="1">
        <v>42150.84375</v>
      </c>
      <c r="B2424">
        <v>3.8</v>
      </c>
      <c r="C2424">
        <v>0.9</v>
      </c>
      <c r="D2424">
        <v>911</v>
      </c>
      <c r="E2424">
        <v>0.5</v>
      </c>
      <c r="F2424">
        <v>6.1</v>
      </c>
      <c r="G2424">
        <v>1760</v>
      </c>
    </row>
    <row r="2425" spans="1:7" x14ac:dyDescent="0.25">
      <c r="A2425" s="1">
        <v>42150.854166666664</v>
      </c>
      <c r="B2425">
        <v>5</v>
      </c>
      <c r="C2425">
        <v>1.2</v>
      </c>
      <c r="D2425">
        <v>401</v>
      </c>
      <c r="E2425">
        <v>0.2</v>
      </c>
      <c r="F2425">
        <v>5.9</v>
      </c>
      <c r="G2425">
        <v>1943</v>
      </c>
    </row>
    <row r="2426" spans="1:7" x14ac:dyDescent="0.25">
      <c r="A2426" s="1">
        <v>42150.864583333336</v>
      </c>
      <c r="B2426">
        <v>4.3</v>
      </c>
      <c r="C2426">
        <v>1.1000000000000001</v>
      </c>
      <c r="D2426">
        <v>671</v>
      </c>
      <c r="E2426">
        <v>0.4</v>
      </c>
      <c r="F2426">
        <v>6.1</v>
      </c>
      <c r="G2426">
        <v>1954</v>
      </c>
    </row>
    <row r="2427" spans="1:7" x14ac:dyDescent="0.25">
      <c r="A2427" s="1">
        <v>42150.875</v>
      </c>
      <c r="B2427">
        <v>3.8</v>
      </c>
      <c r="C2427">
        <v>0.9</v>
      </c>
      <c r="D2427">
        <v>368</v>
      </c>
      <c r="E2427">
        <v>0.2</v>
      </c>
      <c r="F2427">
        <v>5.4</v>
      </c>
      <c r="G2427">
        <v>1587</v>
      </c>
    </row>
    <row r="2428" spans="1:7" x14ac:dyDescent="0.25">
      <c r="A2428" s="1">
        <v>42150.885416666664</v>
      </c>
      <c r="B2428">
        <v>3.5</v>
      </c>
      <c r="C2428">
        <v>0.9</v>
      </c>
      <c r="D2428">
        <v>747</v>
      </c>
      <c r="E2428">
        <v>0.4</v>
      </c>
      <c r="F2428">
        <v>5.4</v>
      </c>
      <c r="G2428">
        <v>1749</v>
      </c>
    </row>
    <row r="2429" spans="1:7" x14ac:dyDescent="0.25">
      <c r="A2429" s="1">
        <v>42150.895833333336</v>
      </c>
      <c r="B2429">
        <v>3.6</v>
      </c>
      <c r="C2429">
        <v>0.9</v>
      </c>
      <c r="D2429">
        <v>796</v>
      </c>
      <c r="E2429">
        <v>0.4</v>
      </c>
      <c r="F2429">
        <v>5.5</v>
      </c>
      <c r="G2429">
        <v>1619</v>
      </c>
    </row>
    <row r="2430" spans="1:7" x14ac:dyDescent="0.25">
      <c r="A2430" s="1">
        <v>42150.90625</v>
      </c>
      <c r="B2430">
        <v>3.7</v>
      </c>
      <c r="C2430">
        <v>0.9</v>
      </c>
      <c r="D2430">
        <v>525</v>
      </c>
      <c r="E2430">
        <v>0.3</v>
      </c>
      <c r="F2430">
        <v>5.7</v>
      </c>
      <c r="G2430">
        <v>1738</v>
      </c>
    </row>
    <row r="2431" spans="1:7" x14ac:dyDescent="0.25">
      <c r="A2431" s="1">
        <v>42150.916666666664</v>
      </c>
      <c r="B2431">
        <v>3.6</v>
      </c>
      <c r="C2431">
        <v>0.9</v>
      </c>
      <c r="D2431">
        <v>502</v>
      </c>
      <c r="E2431">
        <v>0.3</v>
      </c>
      <c r="F2431">
        <v>5.3</v>
      </c>
      <c r="G2431">
        <v>1619</v>
      </c>
    </row>
    <row r="2432" spans="1:7" x14ac:dyDescent="0.25">
      <c r="A2432" s="1">
        <v>42150.927083333336</v>
      </c>
      <c r="B2432">
        <v>3.8</v>
      </c>
      <c r="C2432">
        <v>0.9</v>
      </c>
      <c r="D2432">
        <v>458</v>
      </c>
      <c r="E2432">
        <v>0.3</v>
      </c>
      <c r="F2432">
        <v>4.9000000000000004</v>
      </c>
      <c r="G2432">
        <v>1598</v>
      </c>
    </row>
    <row r="2433" spans="1:7" x14ac:dyDescent="0.25">
      <c r="A2433" s="1">
        <v>42150.9375</v>
      </c>
      <c r="B2433">
        <v>3.4</v>
      </c>
      <c r="C2433">
        <v>0.8</v>
      </c>
      <c r="D2433">
        <v>519</v>
      </c>
      <c r="E2433">
        <v>0.3</v>
      </c>
      <c r="F2433">
        <v>5</v>
      </c>
      <c r="G2433">
        <v>1608</v>
      </c>
    </row>
    <row r="2434" spans="1:7" x14ac:dyDescent="0.25">
      <c r="A2434" s="1">
        <v>42150.947916666664</v>
      </c>
      <c r="B2434">
        <v>3.8</v>
      </c>
      <c r="C2434">
        <v>0.9</v>
      </c>
      <c r="D2434">
        <v>253</v>
      </c>
      <c r="E2434">
        <v>0.1</v>
      </c>
      <c r="F2434">
        <v>5.2</v>
      </c>
      <c r="G2434">
        <v>1673</v>
      </c>
    </row>
    <row r="2435" spans="1:7" x14ac:dyDescent="0.25">
      <c r="A2435" s="1">
        <v>42150.958333333336</v>
      </c>
      <c r="B2435">
        <v>3.8</v>
      </c>
      <c r="C2435">
        <v>0.9</v>
      </c>
      <c r="D2435">
        <v>458</v>
      </c>
      <c r="E2435">
        <v>0.3</v>
      </c>
      <c r="F2435">
        <v>5.4</v>
      </c>
      <c r="G2435">
        <v>1576</v>
      </c>
    </row>
    <row r="2436" spans="1:7" x14ac:dyDescent="0.25">
      <c r="A2436" s="1">
        <v>42150.96875</v>
      </c>
      <c r="B2436">
        <v>4</v>
      </c>
      <c r="C2436">
        <v>1</v>
      </c>
      <c r="D2436">
        <v>613</v>
      </c>
      <c r="E2436">
        <v>0.3</v>
      </c>
      <c r="F2436">
        <v>5.3</v>
      </c>
      <c r="G2436">
        <v>1706</v>
      </c>
    </row>
    <row r="2437" spans="1:7" x14ac:dyDescent="0.25">
      <c r="A2437" s="1">
        <v>42150.979166666664</v>
      </c>
      <c r="B2437">
        <v>4.0999999999999996</v>
      </c>
      <c r="C2437">
        <v>1</v>
      </c>
      <c r="D2437">
        <v>469</v>
      </c>
      <c r="E2437">
        <v>0.3</v>
      </c>
      <c r="F2437">
        <v>5.7</v>
      </c>
      <c r="G2437">
        <v>2008</v>
      </c>
    </row>
    <row r="2438" spans="1:7" x14ac:dyDescent="0.25">
      <c r="A2438" s="1">
        <v>42150.989583333336</v>
      </c>
      <c r="B2438">
        <v>3.9</v>
      </c>
      <c r="C2438">
        <v>1</v>
      </c>
      <c r="D2438">
        <v>624</v>
      </c>
      <c r="E2438">
        <v>0.3</v>
      </c>
      <c r="F2438">
        <v>5.7</v>
      </c>
      <c r="G2438">
        <v>1716</v>
      </c>
    </row>
    <row r="2439" spans="1:7" x14ac:dyDescent="0.25">
      <c r="A2439" s="1">
        <v>42151</v>
      </c>
      <c r="B2439">
        <v>4.0999999999999996</v>
      </c>
      <c r="C2439">
        <v>1</v>
      </c>
      <c r="D2439">
        <v>526</v>
      </c>
      <c r="E2439">
        <v>0.3</v>
      </c>
      <c r="F2439">
        <v>5.6</v>
      </c>
      <c r="G2439">
        <v>1673</v>
      </c>
    </row>
    <row r="2440" spans="1:7" x14ac:dyDescent="0.25">
      <c r="A2440" s="1">
        <v>42151.010416666664</v>
      </c>
      <c r="B2440">
        <v>3.9</v>
      </c>
      <c r="C2440">
        <v>1</v>
      </c>
      <c r="D2440">
        <v>496</v>
      </c>
      <c r="E2440">
        <v>0.3</v>
      </c>
      <c r="F2440">
        <v>5.8</v>
      </c>
      <c r="G2440">
        <v>1436</v>
      </c>
    </row>
    <row r="2441" spans="1:7" x14ac:dyDescent="0.25">
      <c r="A2441" s="1">
        <v>42151.020833333336</v>
      </c>
      <c r="B2441">
        <v>3.8</v>
      </c>
      <c r="C2441">
        <v>0.9</v>
      </c>
      <c r="D2441">
        <v>776</v>
      </c>
      <c r="E2441">
        <v>0.4</v>
      </c>
      <c r="F2441">
        <v>5.3</v>
      </c>
      <c r="G2441">
        <v>1749</v>
      </c>
    </row>
    <row r="2442" spans="1:7" x14ac:dyDescent="0.25">
      <c r="A2442" s="1">
        <v>42151.03125</v>
      </c>
      <c r="B2442">
        <v>4.5</v>
      </c>
      <c r="C2442">
        <v>1.1000000000000001</v>
      </c>
      <c r="D2442">
        <v>420</v>
      </c>
      <c r="E2442">
        <v>0.2</v>
      </c>
      <c r="F2442">
        <v>5.3</v>
      </c>
      <c r="G2442">
        <v>2019</v>
      </c>
    </row>
    <row r="2443" spans="1:7" x14ac:dyDescent="0.25">
      <c r="A2443" s="1">
        <v>42151.041666666664</v>
      </c>
      <c r="B2443">
        <v>4.2</v>
      </c>
      <c r="C2443">
        <v>1</v>
      </c>
      <c r="D2443">
        <v>557</v>
      </c>
      <c r="E2443">
        <v>0.3</v>
      </c>
      <c r="F2443">
        <v>5.8</v>
      </c>
      <c r="G2443">
        <v>1511</v>
      </c>
    </row>
    <row r="2444" spans="1:7" x14ac:dyDescent="0.25">
      <c r="A2444" s="1">
        <v>42151.052083333336</v>
      </c>
      <c r="B2444">
        <v>3.8</v>
      </c>
      <c r="C2444">
        <v>0.9</v>
      </c>
      <c r="D2444">
        <v>421</v>
      </c>
      <c r="E2444">
        <v>0.2</v>
      </c>
      <c r="F2444">
        <v>5.7</v>
      </c>
      <c r="G2444">
        <v>1868</v>
      </c>
    </row>
    <row r="2445" spans="1:7" x14ac:dyDescent="0.25">
      <c r="A2445" s="1">
        <v>42151.0625</v>
      </c>
      <c r="B2445">
        <v>3.6</v>
      </c>
      <c r="C2445">
        <v>0.9</v>
      </c>
      <c r="D2445">
        <v>794</v>
      </c>
      <c r="E2445">
        <v>0.4</v>
      </c>
      <c r="F2445">
        <v>6.3</v>
      </c>
      <c r="G2445">
        <v>1533</v>
      </c>
    </row>
    <row r="2446" spans="1:7" x14ac:dyDescent="0.25">
      <c r="A2446" s="1">
        <v>42151.072916666664</v>
      </c>
      <c r="B2446">
        <v>3.6</v>
      </c>
      <c r="C2446">
        <v>0.9</v>
      </c>
      <c r="D2446">
        <v>458</v>
      </c>
      <c r="E2446">
        <v>0.3</v>
      </c>
      <c r="F2446">
        <v>5.8</v>
      </c>
      <c r="G2446">
        <v>1727</v>
      </c>
    </row>
    <row r="2447" spans="1:7" x14ac:dyDescent="0.25">
      <c r="A2447" s="1">
        <v>42151.083333333336</v>
      </c>
      <c r="B2447">
        <v>3.7</v>
      </c>
      <c r="C2447">
        <v>0.9</v>
      </c>
      <c r="D2447">
        <v>556</v>
      </c>
      <c r="E2447">
        <v>0.3</v>
      </c>
      <c r="F2447">
        <v>6.3</v>
      </c>
      <c r="G2447">
        <v>2019</v>
      </c>
    </row>
    <row r="2448" spans="1:7" x14ac:dyDescent="0.25">
      <c r="A2448" s="1">
        <v>42151.09375</v>
      </c>
      <c r="B2448">
        <v>4.2</v>
      </c>
      <c r="C2448">
        <v>1</v>
      </c>
      <c r="D2448">
        <v>747</v>
      </c>
      <c r="E2448">
        <v>0.4</v>
      </c>
      <c r="F2448">
        <v>5.8</v>
      </c>
      <c r="G2448">
        <v>1738</v>
      </c>
    </row>
    <row r="2449" spans="1:7" x14ac:dyDescent="0.25">
      <c r="A2449" s="1">
        <v>42151.104166666664</v>
      </c>
      <c r="B2449">
        <v>4.0999999999999996</v>
      </c>
      <c r="C2449">
        <v>1</v>
      </c>
      <c r="D2449">
        <v>637</v>
      </c>
      <c r="E2449">
        <v>0.4</v>
      </c>
      <c r="F2449">
        <v>5.7</v>
      </c>
      <c r="G2449">
        <v>1608</v>
      </c>
    </row>
    <row r="2450" spans="1:7" x14ac:dyDescent="0.25">
      <c r="A2450" s="1">
        <v>42151.114583333336</v>
      </c>
      <c r="B2450">
        <v>3.2</v>
      </c>
      <c r="C2450">
        <v>0.8</v>
      </c>
      <c r="D2450">
        <v>825</v>
      </c>
      <c r="E2450">
        <v>0.5</v>
      </c>
      <c r="F2450">
        <v>6.6</v>
      </c>
      <c r="G2450">
        <v>2386</v>
      </c>
    </row>
    <row r="2451" spans="1:7" x14ac:dyDescent="0.25">
      <c r="A2451" s="1">
        <v>42151.125</v>
      </c>
      <c r="B2451">
        <v>3.2</v>
      </c>
      <c r="C2451">
        <v>0.8</v>
      </c>
      <c r="D2451">
        <v>379</v>
      </c>
      <c r="E2451">
        <v>0.2</v>
      </c>
      <c r="F2451">
        <v>5.9</v>
      </c>
      <c r="G2451">
        <v>2127</v>
      </c>
    </row>
    <row r="2452" spans="1:7" x14ac:dyDescent="0.25">
      <c r="A2452" s="1">
        <v>42151.135416666664</v>
      </c>
      <c r="B2452">
        <v>2.1</v>
      </c>
      <c r="C2452">
        <v>0.5</v>
      </c>
      <c r="D2452">
        <v>718</v>
      </c>
      <c r="E2452">
        <v>0.4</v>
      </c>
      <c r="F2452">
        <v>5.9</v>
      </c>
      <c r="G2452">
        <v>1544</v>
      </c>
    </row>
    <row r="2453" spans="1:7" x14ac:dyDescent="0.25">
      <c r="A2453" s="1">
        <v>42151.145833333336</v>
      </c>
      <c r="B2453">
        <v>2</v>
      </c>
      <c r="C2453">
        <v>0.5</v>
      </c>
      <c r="D2453">
        <v>729</v>
      </c>
      <c r="E2453">
        <v>0.4</v>
      </c>
      <c r="F2453">
        <v>5.6</v>
      </c>
      <c r="G2453">
        <v>1533</v>
      </c>
    </row>
    <row r="2454" spans="1:7" x14ac:dyDescent="0.25">
      <c r="A2454" s="1">
        <v>42151.15625</v>
      </c>
      <c r="B2454">
        <v>37.200000000000003</v>
      </c>
      <c r="C2454">
        <v>9.3000000000000007</v>
      </c>
      <c r="D2454">
        <v>20178</v>
      </c>
      <c r="E2454">
        <v>11.1</v>
      </c>
      <c r="F2454">
        <v>5.4</v>
      </c>
      <c r="G2454">
        <v>1781</v>
      </c>
    </row>
    <row r="2455" spans="1:7" x14ac:dyDescent="0.25">
      <c r="A2455" s="1">
        <v>42151.166666666664</v>
      </c>
      <c r="B2455">
        <v>562</v>
      </c>
      <c r="C2455">
        <v>140.1</v>
      </c>
      <c r="D2455">
        <v>126503</v>
      </c>
      <c r="E2455">
        <v>69.599999999999994</v>
      </c>
      <c r="F2455">
        <v>5.6</v>
      </c>
      <c r="G2455">
        <v>1760</v>
      </c>
    </row>
    <row r="2456" spans="1:7" x14ac:dyDescent="0.25">
      <c r="A2456" s="1">
        <v>42151.177083333336</v>
      </c>
      <c r="B2456">
        <v>551.5</v>
      </c>
      <c r="C2456">
        <v>137.4</v>
      </c>
      <c r="D2456">
        <v>128571</v>
      </c>
      <c r="E2456">
        <v>70.7</v>
      </c>
      <c r="F2456">
        <v>5.5</v>
      </c>
      <c r="G2456">
        <v>1576</v>
      </c>
    </row>
    <row r="2457" spans="1:7" x14ac:dyDescent="0.25">
      <c r="A2457" s="1">
        <v>42151.1875</v>
      </c>
      <c r="B2457">
        <v>43.2</v>
      </c>
      <c r="C2457">
        <v>10.8</v>
      </c>
      <c r="D2457">
        <v>24266</v>
      </c>
      <c r="E2457">
        <v>13.3</v>
      </c>
      <c r="F2457">
        <v>5.5</v>
      </c>
      <c r="G2457">
        <v>1641</v>
      </c>
    </row>
    <row r="2458" spans="1:7" x14ac:dyDescent="0.25">
      <c r="A2458" s="1">
        <v>42151.197916666664</v>
      </c>
      <c r="B2458">
        <v>63.3</v>
      </c>
      <c r="C2458">
        <v>15.8</v>
      </c>
      <c r="D2458">
        <v>31791</v>
      </c>
      <c r="E2458">
        <v>17.5</v>
      </c>
      <c r="F2458">
        <v>5.4</v>
      </c>
      <c r="G2458">
        <v>1565</v>
      </c>
    </row>
    <row r="2459" spans="1:7" x14ac:dyDescent="0.25">
      <c r="A2459" s="1">
        <v>42151.208333333336</v>
      </c>
      <c r="B2459">
        <v>65.900000000000006</v>
      </c>
      <c r="C2459">
        <v>16.399999999999999</v>
      </c>
      <c r="D2459">
        <v>24955</v>
      </c>
      <c r="E2459">
        <v>13.7</v>
      </c>
      <c r="F2459">
        <v>5.4</v>
      </c>
      <c r="G2459">
        <v>1932</v>
      </c>
    </row>
    <row r="2460" spans="1:7" x14ac:dyDescent="0.25">
      <c r="A2460" s="1">
        <v>42151.21875</v>
      </c>
      <c r="B2460">
        <v>50.3</v>
      </c>
      <c r="C2460">
        <v>12.5</v>
      </c>
      <c r="D2460">
        <v>25767</v>
      </c>
      <c r="E2460">
        <v>14.2</v>
      </c>
      <c r="F2460">
        <v>5.3</v>
      </c>
      <c r="G2460">
        <v>1803</v>
      </c>
    </row>
    <row r="2461" spans="1:7" x14ac:dyDescent="0.25">
      <c r="A2461" s="1">
        <v>42151.229166666664</v>
      </c>
      <c r="B2461">
        <v>58.8</v>
      </c>
      <c r="C2461">
        <v>14.6</v>
      </c>
      <c r="D2461">
        <v>28272</v>
      </c>
      <c r="E2461">
        <v>15.5</v>
      </c>
      <c r="F2461">
        <v>5.2</v>
      </c>
      <c r="G2461">
        <v>1490</v>
      </c>
    </row>
    <row r="2462" spans="1:7" x14ac:dyDescent="0.25">
      <c r="A2462" s="1">
        <v>42151.239583333336</v>
      </c>
      <c r="B2462">
        <v>67.3</v>
      </c>
      <c r="C2462">
        <v>16.8</v>
      </c>
      <c r="D2462">
        <v>31620</v>
      </c>
      <c r="E2462">
        <v>17.399999999999999</v>
      </c>
      <c r="F2462">
        <v>5.6</v>
      </c>
      <c r="G2462">
        <v>1554</v>
      </c>
    </row>
    <row r="2463" spans="1:7" x14ac:dyDescent="0.25">
      <c r="A2463" s="1">
        <v>42151.25</v>
      </c>
      <c r="B2463">
        <v>571.70000000000005</v>
      </c>
      <c r="C2463">
        <v>142.5</v>
      </c>
      <c r="D2463">
        <v>128437</v>
      </c>
      <c r="E2463">
        <v>70.599999999999994</v>
      </c>
      <c r="F2463">
        <v>5.4</v>
      </c>
      <c r="G2463">
        <v>1544</v>
      </c>
    </row>
    <row r="2464" spans="1:7" x14ac:dyDescent="0.25">
      <c r="A2464" s="1">
        <v>42151.260416666664</v>
      </c>
      <c r="B2464">
        <v>58</v>
      </c>
      <c r="C2464">
        <v>14.4</v>
      </c>
      <c r="D2464">
        <v>31283</v>
      </c>
      <c r="E2464">
        <v>17.2</v>
      </c>
      <c r="F2464">
        <v>5.6</v>
      </c>
      <c r="G2464">
        <v>1695</v>
      </c>
    </row>
    <row r="2465" spans="1:7" x14ac:dyDescent="0.25">
      <c r="A2465" s="1">
        <v>42151.270833333336</v>
      </c>
      <c r="B2465">
        <v>53.5</v>
      </c>
      <c r="C2465">
        <v>13.3</v>
      </c>
      <c r="D2465">
        <v>28028</v>
      </c>
      <c r="E2465">
        <v>15.4</v>
      </c>
      <c r="F2465">
        <v>5.3</v>
      </c>
      <c r="G2465">
        <v>1943</v>
      </c>
    </row>
    <row r="2466" spans="1:7" x14ac:dyDescent="0.25">
      <c r="A2466" s="1">
        <v>42151.28125</v>
      </c>
      <c r="B2466">
        <v>66.099999999999994</v>
      </c>
      <c r="C2466">
        <v>16.5</v>
      </c>
      <c r="D2466">
        <v>28722</v>
      </c>
      <c r="E2466">
        <v>15.8</v>
      </c>
      <c r="F2466">
        <v>5.7</v>
      </c>
      <c r="G2466">
        <v>1533</v>
      </c>
    </row>
    <row r="2467" spans="1:7" x14ac:dyDescent="0.25">
      <c r="A2467" s="1">
        <v>42151.291666666664</v>
      </c>
      <c r="B2467">
        <v>58.8</v>
      </c>
      <c r="C2467">
        <v>14.7</v>
      </c>
      <c r="D2467">
        <v>27848</v>
      </c>
      <c r="E2467">
        <v>15.3</v>
      </c>
      <c r="F2467">
        <v>5.3</v>
      </c>
      <c r="G2467">
        <v>1738</v>
      </c>
    </row>
    <row r="2468" spans="1:7" x14ac:dyDescent="0.25">
      <c r="A2468" s="1">
        <v>42151.302083333336</v>
      </c>
      <c r="B2468">
        <v>70.900000000000006</v>
      </c>
      <c r="C2468">
        <v>17.7</v>
      </c>
      <c r="D2468">
        <v>33168</v>
      </c>
      <c r="E2468">
        <v>18.2</v>
      </c>
      <c r="F2468">
        <v>5.2</v>
      </c>
      <c r="G2468">
        <v>1500</v>
      </c>
    </row>
    <row r="2469" spans="1:7" x14ac:dyDescent="0.25">
      <c r="A2469" s="1">
        <v>42151.3125</v>
      </c>
      <c r="B2469">
        <v>65.099999999999994</v>
      </c>
      <c r="C2469">
        <v>16.2</v>
      </c>
      <c r="D2469">
        <v>31609</v>
      </c>
      <c r="E2469">
        <v>17.399999999999999</v>
      </c>
      <c r="F2469">
        <v>5.5</v>
      </c>
      <c r="G2469">
        <v>1943</v>
      </c>
    </row>
    <row r="2470" spans="1:7" x14ac:dyDescent="0.25">
      <c r="A2470" s="1">
        <v>42151.322916666664</v>
      </c>
      <c r="B2470">
        <v>555.5</v>
      </c>
      <c r="C2470">
        <v>138.4</v>
      </c>
      <c r="D2470">
        <v>128057</v>
      </c>
      <c r="E2470">
        <v>70.400000000000006</v>
      </c>
      <c r="F2470">
        <v>5.3</v>
      </c>
      <c r="G2470">
        <v>1544</v>
      </c>
    </row>
    <row r="2471" spans="1:7" x14ac:dyDescent="0.25">
      <c r="A2471" s="1">
        <v>42151.333333333336</v>
      </c>
      <c r="B2471">
        <v>57</v>
      </c>
      <c r="C2471">
        <v>14.2</v>
      </c>
      <c r="D2471">
        <v>28974</v>
      </c>
      <c r="E2471">
        <v>15.9</v>
      </c>
      <c r="F2471">
        <v>5.0999999999999996</v>
      </c>
      <c r="G2471">
        <v>1889</v>
      </c>
    </row>
    <row r="2472" spans="1:7" x14ac:dyDescent="0.25">
      <c r="A2472" s="1">
        <v>42151.34375</v>
      </c>
      <c r="B2472">
        <v>41.2</v>
      </c>
      <c r="C2472">
        <v>10.3</v>
      </c>
      <c r="D2472">
        <v>24600</v>
      </c>
      <c r="E2472">
        <v>13.5</v>
      </c>
      <c r="F2472">
        <v>5.2</v>
      </c>
      <c r="G2472">
        <v>1522</v>
      </c>
    </row>
    <row r="2473" spans="1:7" x14ac:dyDescent="0.25">
      <c r="A2473" s="1">
        <v>42151.354166666664</v>
      </c>
      <c r="B2473">
        <v>69</v>
      </c>
      <c r="C2473">
        <v>17.2</v>
      </c>
      <c r="D2473">
        <v>30620</v>
      </c>
      <c r="E2473">
        <v>16.8</v>
      </c>
      <c r="F2473">
        <v>5.0999999999999996</v>
      </c>
      <c r="G2473">
        <v>1598</v>
      </c>
    </row>
    <row r="2474" spans="1:7" x14ac:dyDescent="0.25">
      <c r="A2474" s="1">
        <v>42151.364583333336</v>
      </c>
      <c r="B2474">
        <v>69</v>
      </c>
      <c r="C2474">
        <v>17.2</v>
      </c>
      <c r="D2474">
        <v>33194</v>
      </c>
      <c r="E2474">
        <v>18.3</v>
      </c>
      <c r="F2474">
        <v>4.9000000000000004</v>
      </c>
      <c r="G2474">
        <v>1306</v>
      </c>
    </row>
    <row r="2475" spans="1:7" x14ac:dyDescent="0.25">
      <c r="A2475" s="1">
        <v>42151.375</v>
      </c>
      <c r="B2475">
        <v>557.6</v>
      </c>
      <c r="C2475">
        <v>139</v>
      </c>
      <c r="D2475">
        <v>128230</v>
      </c>
      <c r="E2475">
        <v>70.5</v>
      </c>
      <c r="F2475">
        <v>4.9000000000000004</v>
      </c>
      <c r="G2475">
        <v>1630</v>
      </c>
    </row>
    <row r="2476" spans="1:7" x14ac:dyDescent="0.25">
      <c r="A2476" s="1">
        <v>42151.385416666664</v>
      </c>
      <c r="B2476">
        <v>71.2</v>
      </c>
      <c r="C2476">
        <v>17.7</v>
      </c>
      <c r="D2476">
        <v>34909</v>
      </c>
      <c r="E2476">
        <v>19.2</v>
      </c>
      <c r="F2476">
        <v>5</v>
      </c>
      <c r="G2476">
        <v>1716</v>
      </c>
    </row>
    <row r="2477" spans="1:7" x14ac:dyDescent="0.25">
      <c r="A2477" s="1">
        <v>42151.395833333336</v>
      </c>
      <c r="B2477">
        <v>77.3</v>
      </c>
      <c r="C2477">
        <v>19.2</v>
      </c>
      <c r="D2477">
        <v>37277</v>
      </c>
      <c r="E2477">
        <v>20.5</v>
      </c>
      <c r="F2477">
        <v>4.9000000000000004</v>
      </c>
      <c r="G2477">
        <v>1436</v>
      </c>
    </row>
    <row r="2478" spans="1:7" x14ac:dyDescent="0.25">
      <c r="A2478" s="1">
        <v>42151.40625</v>
      </c>
      <c r="B2478">
        <v>76.7</v>
      </c>
      <c r="C2478">
        <v>19.100000000000001</v>
      </c>
      <c r="D2478">
        <v>34448</v>
      </c>
      <c r="E2478">
        <v>18.899999999999999</v>
      </c>
      <c r="F2478">
        <v>4.9000000000000004</v>
      </c>
      <c r="G2478">
        <v>1457</v>
      </c>
    </row>
    <row r="2479" spans="1:7" x14ac:dyDescent="0.25">
      <c r="A2479" s="1">
        <v>42151.416666666664</v>
      </c>
      <c r="B2479">
        <v>89.2</v>
      </c>
      <c r="C2479">
        <v>22.2</v>
      </c>
      <c r="D2479">
        <v>41094</v>
      </c>
      <c r="E2479">
        <v>22.6</v>
      </c>
      <c r="F2479">
        <v>4.9000000000000004</v>
      </c>
      <c r="G2479">
        <v>1921</v>
      </c>
    </row>
    <row r="2480" spans="1:7" x14ac:dyDescent="0.25">
      <c r="A2480" s="1">
        <v>42151.427083333336</v>
      </c>
      <c r="B2480">
        <v>83.4</v>
      </c>
      <c r="C2480">
        <v>20.8</v>
      </c>
      <c r="D2480">
        <v>42160</v>
      </c>
      <c r="E2480">
        <v>23.2</v>
      </c>
      <c r="F2480">
        <v>7.1</v>
      </c>
      <c r="G2480">
        <v>1727</v>
      </c>
    </row>
    <row r="2481" spans="1:7" x14ac:dyDescent="0.25">
      <c r="A2481" s="1">
        <v>42151.4375</v>
      </c>
      <c r="B2481">
        <v>83.2</v>
      </c>
      <c r="C2481">
        <v>20.7</v>
      </c>
      <c r="D2481">
        <v>41707</v>
      </c>
      <c r="E2481">
        <v>22.9</v>
      </c>
      <c r="F2481">
        <v>4.8</v>
      </c>
      <c r="G2481">
        <v>1360</v>
      </c>
    </row>
    <row r="2482" spans="1:7" x14ac:dyDescent="0.25">
      <c r="A2482" s="1">
        <v>42151.447916666664</v>
      </c>
      <c r="B2482">
        <v>561.79999999999995</v>
      </c>
      <c r="C2482">
        <v>140</v>
      </c>
      <c r="D2482">
        <v>126743</v>
      </c>
      <c r="E2482">
        <v>69.7</v>
      </c>
      <c r="F2482">
        <v>5.0999999999999996</v>
      </c>
      <c r="G2482">
        <v>1468</v>
      </c>
    </row>
    <row r="2483" spans="1:7" x14ac:dyDescent="0.25">
      <c r="A2483" s="1">
        <v>42151.458333333336</v>
      </c>
      <c r="B2483">
        <v>84.1</v>
      </c>
      <c r="C2483">
        <v>20.9</v>
      </c>
      <c r="D2483">
        <v>37580</v>
      </c>
      <c r="E2483">
        <v>20.7</v>
      </c>
      <c r="F2483">
        <v>5</v>
      </c>
      <c r="G2483">
        <v>1544</v>
      </c>
    </row>
    <row r="2484" spans="1:7" x14ac:dyDescent="0.25">
      <c r="A2484" s="1">
        <v>42151.46875</v>
      </c>
      <c r="B2484">
        <v>88.7</v>
      </c>
      <c r="C2484">
        <v>22.1</v>
      </c>
      <c r="D2484">
        <v>42403</v>
      </c>
      <c r="E2484">
        <v>23.3</v>
      </c>
      <c r="F2484">
        <v>5.2</v>
      </c>
      <c r="G2484">
        <v>1673</v>
      </c>
    </row>
    <row r="2485" spans="1:7" x14ac:dyDescent="0.25">
      <c r="A2485" s="1">
        <v>42151.479166666664</v>
      </c>
      <c r="B2485">
        <v>108.9</v>
      </c>
      <c r="C2485">
        <v>27.1</v>
      </c>
      <c r="D2485">
        <v>46061</v>
      </c>
      <c r="E2485">
        <v>25.3</v>
      </c>
      <c r="F2485">
        <v>5</v>
      </c>
      <c r="G2485">
        <v>1231</v>
      </c>
    </row>
    <row r="2486" spans="1:7" x14ac:dyDescent="0.25">
      <c r="A2486" s="1">
        <v>42151.489583333336</v>
      </c>
      <c r="B2486">
        <v>99.2</v>
      </c>
      <c r="C2486">
        <v>24.7</v>
      </c>
      <c r="D2486">
        <v>45680</v>
      </c>
      <c r="E2486">
        <v>25.1</v>
      </c>
      <c r="F2486">
        <v>4.8</v>
      </c>
      <c r="G2486">
        <v>1198</v>
      </c>
    </row>
    <row r="2487" spans="1:7" x14ac:dyDescent="0.25">
      <c r="A2487" s="1">
        <v>42151.5</v>
      </c>
      <c r="B2487">
        <v>98.9</v>
      </c>
      <c r="C2487">
        <v>24.6</v>
      </c>
      <c r="D2487">
        <v>45135</v>
      </c>
      <c r="E2487">
        <v>24.8</v>
      </c>
      <c r="F2487">
        <v>4.9000000000000004</v>
      </c>
      <c r="G2487">
        <v>1252</v>
      </c>
    </row>
    <row r="2488" spans="1:7" x14ac:dyDescent="0.25">
      <c r="A2488" s="1">
        <v>42151.510416666664</v>
      </c>
      <c r="B2488">
        <v>102.7</v>
      </c>
      <c r="C2488">
        <v>25.6</v>
      </c>
      <c r="D2488">
        <v>47934</v>
      </c>
      <c r="E2488">
        <v>26.4</v>
      </c>
      <c r="F2488">
        <v>4.7</v>
      </c>
      <c r="G2488">
        <v>1403</v>
      </c>
    </row>
    <row r="2489" spans="1:7" x14ac:dyDescent="0.25">
      <c r="A2489" s="1">
        <v>42151.520833333336</v>
      </c>
      <c r="B2489">
        <v>99.5</v>
      </c>
      <c r="C2489">
        <v>24.8</v>
      </c>
      <c r="D2489">
        <v>49533</v>
      </c>
      <c r="E2489">
        <v>27.2</v>
      </c>
      <c r="F2489">
        <v>4.7</v>
      </c>
      <c r="G2489">
        <v>1630</v>
      </c>
    </row>
    <row r="2490" spans="1:7" x14ac:dyDescent="0.25">
      <c r="A2490" s="1">
        <v>42151.53125</v>
      </c>
      <c r="B2490">
        <v>565.1</v>
      </c>
      <c r="C2490">
        <v>140.80000000000001</v>
      </c>
      <c r="D2490">
        <v>126172</v>
      </c>
      <c r="E2490">
        <v>69.400000000000006</v>
      </c>
      <c r="F2490">
        <v>4.8</v>
      </c>
      <c r="G2490">
        <v>1554</v>
      </c>
    </row>
    <row r="2491" spans="1:7" x14ac:dyDescent="0.25">
      <c r="A2491" s="1">
        <v>42151.541666666664</v>
      </c>
      <c r="B2491">
        <v>95.5</v>
      </c>
      <c r="C2491">
        <v>23.8</v>
      </c>
      <c r="D2491">
        <v>45269</v>
      </c>
      <c r="E2491">
        <v>24.9</v>
      </c>
      <c r="F2491">
        <v>5.0999999999999996</v>
      </c>
      <c r="G2491">
        <v>1576</v>
      </c>
    </row>
    <row r="2492" spans="1:7" x14ac:dyDescent="0.25">
      <c r="A2492" s="1">
        <v>42151.552083333336</v>
      </c>
      <c r="B2492">
        <v>105.7</v>
      </c>
      <c r="C2492">
        <v>26.3</v>
      </c>
      <c r="D2492">
        <v>49208</v>
      </c>
      <c r="E2492">
        <v>27.1</v>
      </c>
      <c r="F2492">
        <v>4.8</v>
      </c>
      <c r="G2492">
        <v>1457</v>
      </c>
    </row>
    <row r="2493" spans="1:7" x14ac:dyDescent="0.25">
      <c r="A2493" s="1">
        <v>42151.5625</v>
      </c>
      <c r="B2493">
        <v>109</v>
      </c>
      <c r="C2493">
        <v>27.2</v>
      </c>
      <c r="D2493">
        <v>50861</v>
      </c>
      <c r="E2493">
        <v>28</v>
      </c>
      <c r="F2493">
        <v>4.8</v>
      </c>
      <c r="G2493">
        <v>1803</v>
      </c>
    </row>
    <row r="2494" spans="1:7" x14ac:dyDescent="0.25">
      <c r="A2494" s="1">
        <v>42151.572916666664</v>
      </c>
      <c r="B2494">
        <v>106.2</v>
      </c>
      <c r="C2494">
        <v>26.4</v>
      </c>
      <c r="D2494">
        <v>49778</v>
      </c>
      <c r="E2494">
        <v>27.4</v>
      </c>
      <c r="F2494">
        <v>4.9000000000000004</v>
      </c>
      <c r="G2494">
        <v>1814</v>
      </c>
    </row>
    <row r="2495" spans="1:7" x14ac:dyDescent="0.25">
      <c r="A2495" s="1">
        <v>42151.583333333336</v>
      </c>
      <c r="B2495">
        <v>84.1</v>
      </c>
      <c r="C2495">
        <v>20.9</v>
      </c>
      <c r="D2495">
        <v>44805</v>
      </c>
      <c r="E2495">
        <v>24.6</v>
      </c>
      <c r="F2495">
        <v>5</v>
      </c>
      <c r="G2495">
        <v>1641</v>
      </c>
    </row>
    <row r="2496" spans="1:7" x14ac:dyDescent="0.25">
      <c r="A2496" s="1">
        <v>42151.59375</v>
      </c>
      <c r="B2496">
        <v>91.8</v>
      </c>
      <c r="C2496">
        <v>22.9</v>
      </c>
      <c r="D2496">
        <v>44580</v>
      </c>
      <c r="E2496">
        <v>24.5</v>
      </c>
      <c r="F2496">
        <v>5</v>
      </c>
      <c r="G2496">
        <v>1749</v>
      </c>
    </row>
    <row r="2497" spans="1:7" x14ac:dyDescent="0.25">
      <c r="A2497" s="1">
        <v>42151.604166666664</v>
      </c>
      <c r="B2497">
        <v>85.3</v>
      </c>
      <c r="C2497">
        <v>21.2</v>
      </c>
      <c r="D2497">
        <v>42726</v>
      </c>
      <c r="E2497">
        <v>23.5</v>
      </c>
      <c r="F2497">
        <v>5.0999999999999996</v>
      </c>
      <c r="G2497">
        <v>1824</v>
      </c>
    </row>
    <row r="2498" spans="1:7" x14ac:dyDescent="0.25">
      <c r="A2498" s="1">
        <v>42151.614583333336</v>
      </c>
      <c r="B2498">
        <v>109.5</v>
      </c>
      <c r="C2498">
        <v>27.3</v>
      </c>
      <c r="D2498">
        <v>47252</v>
      </c>
      <c r="E2498">
        <v>26</v>
      </c>
      <c r="F2498">
        <v>5</v>
      </c>
      <c r="G2498">
        <v>1749</v>
      </c>
    </row>
    <row r="2499" spans="1:7" x14ac:dyDescent="0.25">
      <c r="A2499" s="1">
        <v>42151.625</v>
      </c>
      <c r="B2499">
        <v>88.6</v>
      </c>
      <c r="C2499">
        <v>22.1</v>
      </c>
      <c r="D2499">
        <v>39786</v>
      </c>
      <c r="E2499">
        <v>21.9</v>
      </c>
      <c r="F2499">
        <v>4.7</v>
      </c>
      <c r="G2499">
        <v>1749</v>
      </c>
    </row>
    <row r="2500" spans="1:7" x14ac:dyDescent="0.25">
      <c r="A2500" s="1">
        <v>42151.635416666664</v>
      </c>
      <c r="B2500">
        <v>74.3</v>
      </c>
      <c r="C2500">
        <v>18.5</v>
      </c>
      <c r="D2500">
        <v>32232</v>
      </c>
      <c r="E2500">
        <v>17.7</v>
      </c>
      <c r="F2500">
        <v>4.8</v>
      </c>
      <c r="G2500">
        <v>1619</v>
      </c>
    </row>
    <row r="2501" spans="1:7" x14ac:dyDescent="0.25">
      <c r="A2501" s="1">
        <v>42151.645833333336</v>
      </c>
      <c r="B2501">
        <v>62.1</v>
      </c>
      <c r="C2501">
        <v>15.5</v>
      </c>
      <c r="D2501">
        <v>29850</v>
      </c>
      <c r="E2501">
        <v>16.399999999999999</v>
      </c>
      <c r="F2501">
        <v>5</v>
      </c>
      <c r="G2501">
        <v>1932</v>
      </c>
    </row>
    <row r="2502" spans="1:7" x14ac:dyDescent="0.25">
      <c r="A2502" s="1">
        <v>42151.65625</v>
      </c>
      <c r="B2502">
        <v>72.2</v>
      </c>
      <c r="C2502">
        <v>18</v>
      </c>
      <c r="D2502">
        <v>33705</v>
      </c>
      <c r="E2502">
        <v>18.5</v>
      </c>
      <c r="F2502">
        <v>5</v>
      </c>
      <c r="G2502">
        <v>1781</v>
      </c>
    </row>
    <row r="2503" spans="1:7" x14ac:dyDescent="0.25">
      <c r="A2503" s="1">
        <v>42151.666666666664</v>
      </c>
      <c r="B2503">
        <v>571.29999999999995</v>
      </c>
      <c r="C2503">
        <v>142.4</v>
      </c>
      <c r="D2503">
        <v>127113</v>
      </c>
      <c r="E2503">
        <v>69.900000000000006</v>
      </c>
      <c r="F2503">
        <v>4.7</v>
      </c>
      <c r="G2503">
        <v>1921</v>
      </c>
    </row>
    <row r="2504" spans="1:7" x14ac:dyDescent="0.25">
      <c r="A2504" s="1">
        <v>42151.677083333336</v>
      </c>
      <c r="B2504">
        <v>35.6</v>
      </c>
      <c r="C2504">
        <v>8.9</v>
      </c>
      <c r="D2504">
        <v>12775</v>
      </c>
      <c r="E2504">
        <v>7</v>
      </c>
      <c r="F2504">
        <v>4.9000000000000004</v>
      </c>
      <c r="G2504">
        <v>1868</v>
      </c>
    </row>
    <row r="2505" spans="1:7" x14ac:dyDescent="0.25">
      <c r="A2505" s="1">
        <v>42151.6875</v>
      </c>
      <c r="B2505">
        <v>23.9</v>
      </c>
      <c r="C2505">
        <v>5.9</v>
      </c>
      <c r="D2505">
        <v>14073</v>
      </c>
      <c r="E2505">
        <v>7.7</v>
      </c>
      <c r="F2505">
        <v>4.9000000000000004</v>
      </c>
      <c r="G2505">
        <v>1490</v>
      </c>
    </row>
    <row r="2506" spans="1:7" x14ac:dyDescent="0.25">
      <c r="A2506" s="1">
        <v>42151.697916666664</v>
      </c>
      <c r="B2506">
        <v>26.1</v>
      </c>
      <c r="C2506">
        <v>6.5</v>
      </c>
      <c r="D2506">
        <v>17633</v>
      </c>
      <c r="E2506">
        <v>9.6999999999999993</v>
      </c>
      <c r="F2506">
        <v>4.8</v>
      </c>
      <c r="G2506">
        <v>1619</v>
      </c>
    </row>
    <row r="2507" spans="1:7" x14ac:dyDescent="0.25">
      <c r="A2507" s="1">
        <v>42151.708333333336</v>
      </c>
      <c r="B2507">
        <v>554.29999999999995</v>
      </c>
      <c r="C2507">
        <v>138.1</v>
      </c>
      <c r="D2507">
        <v>128407</v>
      </c>
      <c r="E2507">
        <v>70.599999999999994</v>
      </c>
      <c r="F2507">
        <v>5.0999999999999996</v>
      </c>
      <c r="G2507">
        <v>1781</v>
      </c>
    </row>
    <row r="2508" spans="1:7" x14ac:dyDescent="0.25">
      <c r="A2508" s="1">
        <v>42151.71875</v>
      </c>
      <c r="B2508">
        <v>4.2</v>
      </c>
      <c r="C2508">
        <v>1</v>
      </c>
      <c r="D2508">
        <v>4344</v>
      </c>
      <c r="E2508">
        <v>2.4</v>
      </c>
      <c r="F2508">
        <v>5</v>
      </c>
      <c r="G2508">
        <v>1824</v>
      </c>
    </row>
    <row r="2509" spans="1:7" x14ac:dyDescent="0.25">
      <c r="A2509" s="1">
        <v>42151.729166666664</v>
      </c>
      <c r="B2509">
        <v>553.4</v>
      </c>
      <c r="C2509">
        <v>137.9</v>
      </c>
      <c r="D2509">
        <v>126304</v>
      </c>
      <c r="E2509">
        <v>69.5</v>
      </c>
      <c r="F2509">
        <v>4.9000000000000004</v>
      </c>
      <c r="G2509">
        <v>1975</v>
      </c>
    </row>
    <row r="2510" spans="1:7" x14ac:dyDescent="0.25">
      <c r="A2510" s="1">
        <v>42151.739583333336</v>
      </c>
      <c r="B2510">
        <v>-10.5</v>
      </c>
      <c r="C2510">
        <v>-2.6</v>
      </c>
      <c r="D2510">
        <v>610</v>
      </c>
      <c r="E2510">
        <v>0.3</v>
      </c>
      <c r="F2510">
        <v>4.8</v>
      </c>
      <c r="G2510">
        <v>1490</v>
      </c>
    </row>
    <row r="2511" spans="1:7" x14ac:dyDescent="0.25">
      <c r="A2511" s="1">
        <v>42151.75</v>
      </c>
      <c r="B2511">
        <v>-7.4</v>
      </c>
      <c r="C2511">
        <v>-1.9</v>
      </c>
      <c r="D2511">
        <v>523</v>
      </c>
      <c r="E2511">
        <v>0.3</v>
      </c>
      <c r="F2511">
        <v>4.9000000000000004</v>
      </c>
      <c r="G2511">
        <v>1673</v>
      </c>
    </row>
    <row r="2512" spans="1:7" x14ac:dyDescent="0.25">
      <c r="A2512" s="1">
        <v>42151.760416666664</v>
      </c>
      <c r="B2512">
        <v>-8.4</v>
      </c>
      <c r="C2512">
        <v>-2.1</v>
      </c>
      <c r="D2512">
        <v>409</v>
      </c>
      <c r="E2512">
        <v>0.2</v>
      </c>
      <c r="F2512">
        <v>4.9000000000000004</v>
      </c>
      <c r="G2512">
        <v>1500</v>
      </c>
    </row>
    <row r="2513" spans="1:7" x14ac:dyDescent="0.25">
      <c r="A2513" s="1">
        <v>42151.770833333336</v>
      </c>
      <c r="B2513">
        <v>-15.3</v>
      </c>
      <c r="C2513">
        <v>-3.8</v>
      </c>
      <c r="D2513">
        <v>670</v>
      </c>
      <c r="E2513">
        <v>0.4</v>
      </c>
      <c r="F2513">
        <v>4.8</v>
      </c>
      <c r="G2513">
        <v>1846</v>
      </c>
    </row>
    <row r="2514" spans="1:7" x14ac:dyDescent="0.25">
      <c r="A2514" s="1">
        <v>42151.78125</v>
      </c>
      <c r="B2514">
        <v>-14</v>
      </c>
      <c r="C2514">
        <v>-3.5</v>
      </c>
      <c r="D2514">
        <v>3462</v>
      </c>
      <c r="E2514">
        <v>1.9</v>
      </c>
      <c r="F2514">
        <v>4.9000000000000004</v>
      </c>
      <c r="G2514">
        <v>1490</v>
      </c>
    </row>
    <row r="2515" spans="1:7" x14ac:dyDescent="0.25">
      <c r="A2515" s="1">
        <v>42151.791666666664</v>
      </c>
      <c r="B2515">
        <v>-15</v>
      </c>
      <c r="C2515">
        <v>-3.7</v>
      </c>
      <c r="D2515">
        <v>643</v>
      </c>
      <c r="E2515">
        <v>0.4</v>
      </c>
      <c r="F2515">
        <v>4.8</v>
      </c>
      <c r="G2515">
        <v>1695</v>
      </c>
    </row>
    <row r="2516" spans="1:7" x14ac:dyDescent="0.25">
      <c r="A2516" s="1">
        <v>42151.802083333336</v>
      </c>
      <c r="B2516">
        <v>-16.2</v>
      </c>
      <c r="C2516">
        <v>-4.0999999999999996</v>
      </c>
      <c r="D2516">
        <v>1115</v>
      </c>
      <c r="E2516">
        <v>0.6</v>
      </c>
      <c r="F2516">
        <v>5</v>
      </c>
      <c r="G2516">
        <v>2062</v>
      </c>
    </row>
    <row r="2517" spans="1:7" x14ac:dyDescent="0.25">
      <c r="A2517" s="1">
        <v>42151.8125</v>
      </c>
      <c r="B2517">
        <v>-15.5</v>
      </c>
      <c r="C2517">
        <v>-3.9</v>
      </c>
      <c r="D2517">
        <v>2649</v>
      </c>
      <c r="E2517">
        <v>1.5</v>
      </c>
      <c r="F2517">
        <v>4.5999999999999996</v>
      </c>
      <c r="G2517">
        <v>1814</v>
      </c>
    </row>
    <row r="2518" spans="1:7" x14ac:dyDescent="0.25">
      <c r="A2518" s="1">
        <v>42151.822916666664</v>
      </c>
      <c r="B2518">
        <v>0.7</v>
      </c>
      <c r="C2518">
        <v>0.2</v>
      </c>
      <c r="D2518">
        <v>6416</v>
      </c>
      <c r="E2518">
        <v>3.5</v>
      </c>
      <c r="F2518">
        <v>4.7</v>
      </c>
      <c r="G2518">
        <v>1716</v>
      </c>
    </row>
    <row r="2519" spans="1:7" x14ac:dyDescent="0.25">
      <c r="A2519" s="1">
        <v>42151.833333333336</v>
      </c>
      <c r="B2519">
        <v>0</v>
      </c>
      <c r="C2519">
        <v>0</v>
      </c>
      <c r="D2519">
        <v>9555</v>
      </c>
      <c r="E2519">
        <v>5.3</v>
      </c>
      <c r="F2519">
        <v>4.8</v>
      </c>
      <c r="G2519">
        <v>1803</v>
      </c>
    </row>
    <row r="2520" spans="1:7" x14ac:dyDescent="0.25">
      <c r="A2520" s="1">
        <v>42151.84375</v>
      </c>
      <c r="B2520">
        <v>-2.8</v>
      </c>
      <c r="C2520">
        <v>-0.7</v>
      </c>
      <c r="D2520">
        <v>7795</v>
      </c>
      <c r="E2520">
        <v>4.3</v>
      </c>
      <c r="F2520">
        <v>4.8</v>
      </c>
      <c r="G2520">
        <v>1447</v>
      </c>
    </row>
    <row r="2521" spans="1:7" x14ac:dyDescent="0.25">
      <c r="A2521" s="1">
        <v>42151.854166666664</v>
      </c>
      <c r="B2521">
        <v>0</v>
      </c>
      <c r="C2521">
        <v>0</v>
      </c>
      <c r="D2521">
        <v>9278</v>
      </c>
      <c r="E2521">
        <v>5.0999999999999996</v>
      </c>
      <c r="F2521">
        <v>4.8</v>
      </c>
      <c r="G2521">
        <v>1814</v>
      </c>
    </row>
    <row r="2522" spans="1:7" x14ac:dyDescent="0.25">
      <c r="A2522" s="1">
        <v>42151.864583333336</v>
      </c>
      <c r="B2522">
        <v>-2.1</v>
      </c>
      <c r="C2522">
        <v>-0.5</v>
      </c>
      <c r="D2522">
        <v>9119</v>
      </c>
      <c r="E2522">
        <v>5</v>
      </c>
      <c r="F2522">
        <v>4.4000000000000004</v>
      </c>
      <c r="G2522">
        <v>1727</v>
      </c>
    </row>
    <row r="2523" spans="1:7" x14ac:dyDescent="0.25">
      <c r="A2523" s="1">
        <v>42151.875</v>
      </c>
      <c r="B2523">
        <v>3.8</v>
      </c>
      <c r="C2523">
        <v>0.9</v>
      </c>
      <c r="D2523">
        <v>9990</v>
      </c>
      <c r="E2523">
        <v>5.5</v>
      </c>
      <c r="F2523">
        <v>4.7</v>
      </c>
      <c r="G2523">
        <v>2051</v>
      </c>
    </row>
    <row r="2524" spans="1:7" x14ac:dyDescent="0.25">
      <c r="A2524" s="1">
        <v>42151.885416666664</v>
      </c>
      <c r="B2524">
        <v>8.4</v>
      </c>
      <c r="C2524">
        <v>2.1</v>
      </c>
      <c r="D2524">
        <v>12704</v>
      </c>
      <c r="E2524">
        <v>7</v>
      </c>
      <c r="F2524">
        <v>4.5999999999999996</v>
      </c>
      <c r="G2524">
        <v>1749</v>
      </c>
    </row>
    <row r="2525" spans="1:7" x14ac:dyDescent="0.25">
      <c r="A2525" s="1">
        <v>42151.895833333336</v>
      </c>
      <c r="B2525">
        <v>2.1</v>
      </c>
      <c r="C2525">
        <v>0.5</v>
      </c>
      <c r="D2525">
        <v>12365</v>
      </c>
      <c r="E2525">
        <v>6.8</v>
      </c>
      <c r="F2525">
        <v>4.5999999999999996</v>
      </c>
      <c r="G2525">
        <v>2083</v>
      </c>
    </row>
    <row r="2526" spans="1:7" x14ac:dyDescent="0.25">
      <c r="A2526" s="1">
        <v>42151.90625</v>
      </c>
      <c r="B2526">
        <v>2.2000000000000002</v>
      </c>
      <c r="C2526">
        <v>0.5</v>
      </c>
      <c r="D2526">
        <v>11654</v>
      </c>
      <c r="E2526">
        <v>6.4</v>
      </c>
      <c r="F2526">
        <v>4.7</v>
      </c>
      <c r="G2526">
        <v>1857</v>
      </c>
    </row>
    <row r="2527" spans="1:7" x14ac:dyDescent="0.25">
      <c r="A2527" s="1">
        <v>42151.916666666664</v>
      </c>
      <c r="B2527">
        <v>6.4</v>
      </c>
      <c r="C2527">
        <v>1.6</v>
      </c>
      <c r="D2527">
        <v>12180</v>
      </c>
      <c r="E2527">
        <v>6.7</v>
      </c>
      <c r="F2527">
        <v>4.9000000000000004</v>
      </c>
      <c r="G2527">
        <v>2051</v>
      </c>
    </row>
    <row r="2528" spans="1:7" x14ac:dyDescent="0.25">
      <c r="A2528" s="1">
        <v>42151.927083333336</v>
      </c>
      <c r="B2528">
        <v>574.70000000000005</v>
      </c>
      <c r="C2528">
        <v>143.19999999999999</v>
      </c>
      <c r="D2528">
        <v>130183</v>
      </c>
      <c r="E2528">
        <v>71.599999999999994</v>
      </c>
      <c r="F2528">
        <v>4.5</v>
      </c>
      <c r="G2528">
        <v>2159</v>
      </c>
    </row>
    <row r="2529" spans="1:7" x14ac:dyDescent="0.25">
      <c r="A2529" s="1">
        <v>42151.9375</v>
      </c>
      <c r="B2529">
        <v>3.7</v>
      </c>
      <c r="C2529">
        <v>0.9</v>
      </c>
      <c r="D2529">
        <v>11561</v>
      </c>
      <c r="E2529">
        <v>6.4</v>
      </c>
      <c r="F2529">
        <v>4.5</v>
      </c>
      <c r="G2529">
        <v>2040</v>
      </c>
    </row>
    <row r="2530" spans="1:7" x14ac:dyDescent="0.25">
      <c r="A2530" s="1">
        <v>42151.947916666664</v>
      </c>
      <c r="B2530">
        <v>1.5</v>
      </c>
      <c r="C2530">
        <v>0.4</v>
      </c>
      <c r="D2530">
        <v>9811</v>
      </c>
      <c r="E2530">
        <v>5.4</v>
      </c>
      <c r="F2530">
        <v>5</v>
      </c>
      <c r="G2530">
        <v>2256</v>
      </c>
    </row>
    <row r="2531" spans="1:7" x14ac:dyDescent="0.25">
      <c r="A2531" s="1">
        <v>42151.958333333336</v>
      </c>
      <c r="B2531">
        <v>9.1</v>
      </c>
      <c r="C2531">
        <v>2.2999999999999998</v>
      </c>
      <c r="D2531">
        <v>12826</v>
      </c>
      <c r="E2531">
        <v>7.1</v>
      </c>
      <c r="F2531">
        <v>5</v>
      </c>
      <c r="G2531">
        <v>1684</v>
      </c>
    </row>
    <row r="2532" spans="1:7" x14ac:dyDescent="0.25">
      <c r="A2532" s="1">
        <v>42151.96875</v>
      </c>
      <c r="B2532">
        <v>567.20000000000005</v>
      </c>
      <c r="C2532">
        <v>141.4</v>
      </c>
      <c r="D2532">
        <v>125664</v>
      </c>
      <c r="E2532">
        <v>69.099999999999994</v>
      </c>
      <c r="F2532">
        <v>4.5999999999999996</v>
      </c>
      <c r="G2532">
        <v>2094</v>
      </c>
    </row>
    <row r="2533" spans="1:7" x14ac:dyDescent="0.25">
      <c r="A2533" s="1">
        <v>42151.979166666664</v>
      </c>
      <c r="B2533">
        <v>560.9</v>
      </c>
      <c r="C2533">
        <v>139.80000000000001</v>
      </c>
      <c r="D2533">
        <v>128803</v>
      </c>
      <c r="E2533">
        <v>70.8</v>
      </c>
      <c r="F2533">
        <v>4.5999999999999996</v>
      </c>
      <c r="G2533">
        <v>1911</v>
      </c>
    </row>
    <row r="2534" spans="1:7" x14ac:dyDescent="0.25">
      <c r="A2534" s="1">
        <v>42151.989583333336</v>
      </c>
      <c r="B2534">
        <v>10.6</v>
      </c>
      <c r="C2534">
        <v>2.6</v>
      </c>
      <c r="D2534">
        <v>15577</v>
      </c>
      <c r="E2534">
        <v>8.6</v>
      </c>
      <c r="F2534">
        <v>4.3</v>
      </c>
      <c r="G2534">
        <v>1760</v>
      </c>
    </row>
    <row r="2535" spans="1:7" x14ac:dyDescent="0.25">
      <c r="A2535" s="1">
        <v>42152</v>
      </c>
      <c r="B2535">
        <v>12.6</v>
      </c>
      <c r="C2535">
        <v>3.1</v>
      </c>
      <c r="D2535">
        <v>14832</v>
      </c>
      <c r="E2535">
        <v>8.1999999999999993</v>
      </c>
      <c r="F2535">
        <v>4.5999999999999996</v>
      </c>
      <c r="G2535">
        <v>1943</v>
      </c>
    </row>
    <row r="2536" spans="1:7" x14ac:dyDescent="0.25">
      <c r="A2536" s="1">
        <v>42152.010416666664</v>
      </c>
      <c r="B2536">
        <v>5.7</v>
      </c>
      <c r="C2536">
        <v>1.4</v>
      </c>
      <c r="D2536">
        <v>13364</v>
      </c>
      <c r="E2536">
        <v>7.3</v>
      </c>
      <c r="F2536">
        <v>4.4000000000000004</v>
      </c>
      <c r="G2536">
        <v>1749</v>
      </c>
    </row>
    <row r="2537" spans="1:7" x14ac:dyDescent="0.25">
      <c r="A2537" s="1">
        <v>42152.020833333336</v>
      </c>
      <c r="B2537">
        <v>9.9</v>
      </c>
      <c r="C2537">
        <v>2.5</v>
      </c>
      <c r="D2537">
        <v>15070</v>
      </c>
      <c r="E2537">
        <v>8.3000000000000007</v>
      </c>
      <c r="F2537">
        <v>4.4000000000000004</v>
      </c>
      <c r="G2537">
        <v>2332</v>
      </c>
    </row>
    <row r="2538" spans="1:7" x14ac:dyDescent="0.25">
      <c r="A2538" s="1">
        <v>42152.03125</v>
      </c>
      <c r="B2538">
        <v>3.4</v>
      </c>
      <c r="C2538">
        <v>0.8</v>
      </c>
      <c r="D2538">
        <v>12429</v>
      </c>
      <c r="E2538">
        <v>6.8</v>
      </c>
      <c r="F2538">
        <v>4.7</v>
      </c>
      <c r="G2538">
        <v>2191</v>
      </c>
    </row>
    <row r="2539" spans="1:7" x14ac:dyDescent="0.25">
      <c r="A2539" s="1">
        <v>42152.041666666664</v>
      </c>
      <c r="B2539">
        <v>9.3000000000000007</v>
      </c>
      <c r="C2539">
        <v>2.2999999999999998</v>
      </c>
      <c r="D2539">
        <v>15877</v>
      </c>
      <c r="E2539">
        <v>8.6999999999999993</v>
      </c>
      <c r="F2539">
        <v>4.4000000000000004</v>
      </c>
      <c r="G2539">
        <v>2386</v>
      </c>
    </row>
    <row r="2540" spans="1:7" x14ac:dyDescent="0.25">
      <c r="A2540" s="1">
        <v>42152.052083333336</v>
      </c>
      <c r="B2540">
        <v>8.8000000000000007</v>
      </c>
      <c r="C2540">
        <v>2.2000000000000002</v>
      </c>
      <c r="D2540">
        <v>12674</v>
      </c>
      <c r="E2540">
        <v>7</v>
      </c>
      <c r="F2540">
        <v>4.5</v>
      </c>
      <c r="G2540">
        <v>2461</v>
      </c>
    </row>
    <row r="2541" spans="1:7" x14ac:dyDescent="0.25">
      <c r="A2541" s="1">
        <v>42152.0625</v>
      </c>
      <c r="B2541">
        <v>6.7</v>
      </c>
      <c r="C2541">
        <v>1.7</v>
      </c>
      <c r="D2541">
        <v>13042</v>
      </c>
      <c r="E2541">
        <v>7.2</v>
      </c>
      <c r="F2541">
        <v>4.5</v>
      </c>
      <c r="G2541">
        <v>2364</v>
      </c>
    </row>
    <row r="2542" spans="1:7" x14ac:dyDescent="0.25">
      <c r="A2542" s="1">
        <v>42152.072916666664</v>
      </c>
      <c r="B2542">
        <v>2</v>
      </c>
      <c r="C2542">
        <v>0.5</v>
      </c>
      <c r="D2542">
        <v>10611</v>
      </c>
      <c r="E2542">
        <v>5.8</v>
      </c>
      <c r="F2542">
        <v>6.4</v>
      </c>
      <c r="G2542">
        <v>2537</v>
      </c>
    </row>
    <row r="2543" spans="1:7" x14ac:dyDescent="0.25">
      <c r="A2543" s="1">
        <v>42152.083333333336</v>
      </c>
      <c r="B2543">
        <v>566.6</v>
      </c>
      <c r="C2543">
        <v>141.19999999999999</v>
      </c>
      <c r="D2543">
        <v>126787</v>
      </c>
      <c r="E2543">
        <v>69.7</v>
      </c>
      <c r="F2543">
        <v>4.7</v>
      </c>
      <c r="G2543">
        <v>2288</v>
      </c>
    </row>
    <row r="2544" spans="1:7" x14ac:dyDescent="0.25">
      <c r="A2544" s="1">
        <v>42152.09375</v>
      </c>
      <c r="B2544">
        <v>6.7</v>
      </c>
      <c r="C2544">
        <v>1.6</v>
      </c>
      <c r="D2544">
        <v>12967</v>
      </c>
      <c r="E2544">
        <v>7.1</v>
      </c>
      <c r="F2544">
        <v>4.5999999999999996</v>
      </c>
      <c r="G2544">
        <v>2245</v>
      </c>
    </row>
    <row r="2545" spans="1:7" x14ac:dyDescent="0.25">
      <c r="A2545" s="1">
        <v>42152.104166666664</v>
      </c>
      <c r="B2545">
        <v>0.2</v>
      </c>
      <c r="C2545">
        <v>0</v>
      </c>
      <c r="D2545">
        <v>10749</v>
      </c>
      <c r="E2545">
        <v>5.9</v>
      </c>
      <c r="F2545">
        <v>4.5</v>
      </c>
      <c r="G2545">
        <v>2407</v>
      </c>
    </row>
    <row r="2546" spans="1:7" x14ac:dyDescent="0.25">
      <c r="A2546" s="1">
        <v>42152.114583333336</v>
      </c>
      <c r="B2546">
        <v>9</v>
      </c>
      <c r="C2546">
        <v>2.2000000000000002</v>
      </c>
      <c r="D2546">
        <v>12889</v>
      </c>
      <c r="E2546">
        <v>7.1</v>
      </c>
      <c r="F2546">
        <v>5.3</v>
      </c>
      <c r="G2546">
        <v>2321</v>
      </c>
    </row>
    <row r="2547" spans="1:7" x14ac:dyDescent="0.25">
      <c r="A2547" s="1">
        <v>42152.125</v>
      </c>
      <c r="B2547">
        <v>8.1999999999999993</v>
      </c>
      <c r="C2547">
        <v>2</v>
      </c>
      <c r="D2547">
        <v>13873</v>
      </c>
      <c r="E2547">
        <v>7.6</v>
      </c>
      <c r="F2547">
        <v>4.7</v>
      </c>
      <c r="G2547">
        <v>2332</v>
      </c>
    </row>
    <row r="2548" spans="1:7" x14ac:dyDescent="0.25">
      <c r="A2548" s="1">
        <v>42152.135416666664</v>
      </c>
      <c r="B2548">
        <v>15</v>
      </c>
      <c r="C2548">
        <v>3.7</v>
      </c>
      <c r="D2548">
        <v>16143</v>
      </c>
      <c r="E2548">
        <v>8.9</v>
      </c>
      <c r="F2548">
        <v>4.5999999999999996</v>
      </c>
      <c r="G2548">
        <v>2353</v>
      </c>
    </row>
    <row r="2549" spans="1:7" x14ac:dyDescent="0.25">
      <c r="A2549" s="1">
        <v>42152.145833333336</v>
      </c>
      <c r="B2549">
        <v>15.8</v>
      </c>
      <c r="C2549">
        <v>3.9</v>
      </c>
      <c r="D2549">
        <v>16458</v>
      </c>
      <c r="E2549">
        <v>9.1</v>
      </c>
      <c r="F2549">
        <v>4.5999999999999996</v>
      </c>
      <c r="G2549">
        <v>2396</v>
      </c>
    </row>
    <row r="2550" spans="1:7" x14ac:dyDescent="0.25">
      <c r="A2550" s="1">
        <v>42152.15625</v>
      </c>
      <c r="B2550">
        <v>15.1</v>
      </c>
      <c r="C2550">
        <v>3.8</v>
      </c>
      <c r="D2550">
        <v>16053</v>
      </c>
      <c r="E2550">
        <v>8.8000000000000007</v>
      </c>
      <c r="F2550">
        <v>4.5</v>
      </c>
      <c r="G2550">
        <v>2396</v>
      </c>
    </row>
    <row r="2551" spans="1:7" x14ac:dyDescent="0.25">
      <c r="A2551" s="1">
        <v>42152.166666666664</v>
      </c>
      <c r="B2551">
        <v>15.9</v>
      </c>
      <c r="C2551">
        <v>4</v>
      </c>
      <c r="D2551">
        <v>16557</v>
      </c>
      <c r="E2551">
        <v>9.1</v>
      </c>
      <c r="F2551">
        <v>4.3</v>
      </c>
      <c r="G2551">
        <v>2807</v>
      </c>
    </row>
    <row r="2552" spans="1:7" x14ac:dyDescent="0.25">
      <c r="A2552" s="1">
        <v>42152.177083333336</v>
      </c>
      <c r="B2552">
        <v>14</v>
      </c>
      <c r="C2552">
        <v>3.5</v>
      </c>
      <c r="D2552">
        <v>15664</v>
      </c>
      <c r="E2552">
        <v>8.6</v>
      </c>
      <c r="F2552">
        <v>4.4000000000000004</v>
      </c>
      <c r="G2552">
        <v>2623</v>
      </c>
    </row>
    <row r="2553" spans="1:7" x14ac:dyDescent="0.25">
      <c r="A2553" s="1">
        <v>42152.1875</v>
      </c>
      <c r="B2553">
        <v>2.5</v>
      </c>
      <c r="C2553">
        <v>0.6</v>
      </c>
      <c r="D2553">
        <v>12148</v>
      </c>
      <c r="E2553">
        <v>6.7</v>
      </c>
      <c r="F2553">
        <v>4.5</v>
      </c>
      <c r="G2553">
        <v>2450</v>
      </c>
    </row>
    <row r="2554" spans="1:7" x14ac:dyDescent="0.25">
      <c r="A2554" s="1">
        <v>42152.197916666664</v>
      </c>
      <c r="B2554">
        <v>2.2999999999999998</v>
      </c>
      <c r="C2554">
        <v>0.6</v>
      </c>
      <c r="D2554">
        <v>11389</v>
      </c>
      <c r="E2554">
        <v>6.3</v>
      </c>
      <c r="F2554">
        <v>4.8</v>
      </c>
      <c r="G2554">
        <v>2763</v>
      </c>
    </row>
    <row r="2555" spans="1:7" x14ac:dyDescent="0.25">
      <c r="A2555" s="1">
        <v>42152.208333333336</v>
      </c>
      <c r="B2555">
        <v>564</v>
      </c>
      <c r="C2555">
        <v>140.6</v>
      </c>
      <c r="D2555">
        <v>128889</v>
      </c>
      <c r="E2555">
        <v>70.900000000000006</v>
      </c>
      <c r="F2555">
        <v>4.8</v>
      </c>
      <c r="G2555">
        <v>2828</v>
      </c>
    </row>
    <row r="2556" spans="1:7" x14ac:dyDescent="0.25">
      <c r="A2556" s="1">
        <v>42152.21875</v>
      </c>
      <c r="B2556">
        <v>1.6</v>
      </c>
      <c r="C2556">
        <v>0.4</v>
      </c>
      <c r="D2556">
        <v>10233</v>
      </c>
      <c r="E2556">
        <v>5.6</v>
      </c>
      <c r="F2556">
        <v>4.9000000000000004</v>
      </c>
      <c r="G2556">
        <v>2893</v>
      </c>
    </row>
    <row r="2557" spans="1:7" x14ac:dyDescent="0.25">
      <c r="A2557" s="1">
        <v>42152.229166666664</v>
      </c>
      <c r="B2557">
        <v>7.2</v>
      </c>
      <c r="C2557">
        <v>1.8</v>
      </c>
      <c r="D2557">
        <v>15486</v>
      </c>
      <c r="E2557">
        <v>8.5</v>
      </c>
      <c r="F2557">
        <v>4.9000000000000004</v>
      </c>
      <c r="G2557">
        <v>2742</v>
      </c>
    </row>
    <row r="2558" spans="1:7" x14ac:dyDescent="0.25">
      <c r="A2558" s="1">
        <v>42152.239583333336</v>
      </c>
      <c r="B2558">
        <v>4.4000000000000004</v>
      </c>
      <c r="C2558">
        <v>1.1000000000000001</v>
      </c>
      <c r="D2558">
        <v>12099</v>
      </c>
      <c r="E2558">
        <v>6.7</v>
      </c>
      <c r="F2558">
        <v>4.8</v>
      </c>
      <c r="G2558">
        <v>2774</v>
      </c>
    </row>
    <row r="2559" spans="1:7" x14ac:dyDescent="0.25">
      <c r="A2559" s="1">
        <v>42152.25</v>
      </c>
      <c r="B2559">
        <v>9.5</v>
      </c>
      <c r="C2559">
        <v>2.4</v>
      </c>
      <c r="D2559">
        <v>14091</v>
      </c>
      <c r="E2559">
        <v>7.7</v>
      </c>
      <c r="F2559">
        <v>5.0999999999999996</v>
      </c>
      <c r="G2559">
        <v>2839</v>
      </c>
    </row>
    <row r="2560" spans="1:7" x14ac:dyDescent="0.25">
      <c r="A2560" s="1">
        <v>42152.260416666664</v>
      </c>
      <c r="B2560">
        <v>7.2</v>
      </c>
      <c r="C2560">
        <v>1.8</v>
      </c>
      <c r="D2560">
        <v>13647</v>
      </c>
      <c r="E2560">
        <v>7.5</v>
      </c>
      <c r="F2560">
        <v>5.0999999999999996</v>
      </c>
      <c r="G2560">
        <v>3066</v>
      </c>
    </row>
    <row r="2561" spans="1:7" x14ac:dyDescent="0.25">
      <c r="A2561" s="1">
        <v>42152.270833333336</v>
      </c>
      <c r="B2561">
        <v>-5.4</v>
      </c>
      <c r="C2561">
        <v>-1.4</v>
      </c>
      <c r="D2561">
        <v>8106</v>
      </c>
      <c r="E2561">
        <v>4.5</v>
      </c>
      <c r="F2561">
        <v>4.5999999999999996</v>
      </c>
      <c r="G2561">
        <v>2817</v>
      </c>
    </row>
    <row r="2562" spans="1:7" x14ac:dyDescent="0.25">
      <c r="A2562" s="1">
        <v>42152.28125</v>
      </c>
      <c r="B2562">
        <v>1.2</v>
      </c>
      <c r="C2562">
        <v>0.3</v>
      </c>
      <c r="D2562">
        <v>12143</v>
      </c>
      <c r="E2562">
        <v>6.7</v>
      </c>
      <c r="F2562">
        <v>4.7</v>
      </c>
      <c r="G2562">
        <v>3336</v>
      </c>
    </row>
    <row r="2563" spans="1:7" x14ac:dyDescent="0.25">
      <c r="A2563" s="1">
        <v>42152.291666666664</v>
      </c>
      <c r="B2563">
        <v>2.2999999999999998</v>
      </c>
      <c r="C2563">
        <v>0.6</v>
      </c>
      <c r="D2563">
        <v>10773</v>
      </c>
      <c r="E2563">
        <v>5.9</v>
      </c>
      <c r="F2563">
        <v>4.9000000000000004</v>
      </c>
      <c r="G2563">
        <v>3325</v>
      </c>
    </row>
    <row r="2564" spans="1:7" x14ac:dyDescent="0.25">
      <c r="A2564" s="1">
        <v>42152.302083333336</v>
      </c>
      <c r="B2564">
        <v>4.2</v>
      </c>
      <c r="C2564">
        <v>1</v>
      </c>
      <c r="D2564">
        <v>10007</v>
      </c>
      <c r="E2564">
        <v>5.5</v>
      </c>
      <c r="F2564">
        <v>4.7</v>
      </c>
      <c r="G2564">
        <v>3044</v>
      </c>
    </row>
    <row r="2565" spans="1:7" x14ac:dyDescent="0.25">
      <c r="A2565" s="1">
        <v>42152.3125</v>
      </c>
      <c r="B2565">
        <v>3.5</v>
      </c>
      <c r="C2565">
        <v>0.9</v>
      </c>
      <c r="D2565">
        <v>10671</v>
      </c>
      <c r="E2565">
        <v>5.9</v>
      </c>
      <c r="F2565">
        <v>4.9000000000000004</v>
      </c>
      <c r="G2565">
        <v>3346</v>
      </c>
    </row>
    <row r="2566" spans="1:7" x14ac:dyDescent="0.25">
      <c r="A2566" s="1">
        <v>42152.322916666664</v>
      </c>
      <c r="B2566">
        <v>1.9</v>
      </c>
      <c r="C2566">
        <v>0.4</v>
      </c>
      <c r="D2566">
        <v>9711</v>
      </c>
      <c r="E2566">
        <v>5.3</v>
      </c>
      <c r="F2566">
        <v>4.7</v>
      </c>
      <c r="G2566">
        <v>2871</v>
      </c>
    </row>
    <row r="2567" spans="1:7" x14ac:dyDescent="0.25">
      <c r="A2567" s="1">
        <v>42152.333333333336</v>
      </c>
      <c r="B2567">
        <v>0.4</v>
      </c>
      <c r="C2567">
        <v>0.1</v>
      </c>
      <c r="D2567">
        <v>10857</v>
      </c>
      <c r="E2567">
        <v>6</v>
      </c>
      <c r="F2567">
        <v>4.7</v>
      </c>
      <c r="G2567">
        <v>3228</v>
      </c>
    </row>
    <row r="2568" spans="1:7" x14ac:dyDescent="0.25">
      <c r="A2568" s="1">
        <v>42152.34375</v>
      </c>
      <c r="B2568">
        <v>1</v>
      </c>
      <c r="C2568">
        <v>0.2</v>
      </c>
      <c r="D2568">
        <v>9981</v>
      </c>
      <c r="E2568">
        <v>5.5</v>
      </c>
      <c r="F2568">
        <v>4.9000000000000004</v>
      </c>
      <c r="G2568">
        <v>3033</v>
      </c>
    </row>
    <row r="2569" spans="1:7" x14ac:dyDescent="0.25">
      <c r="A2569" s="1">
        <v>42152.354166666664</v>
      </c>
      <c r="B2569">
        <v>0.1</v>
      </c>
      <c r="C2569">
        <v>0</v>
      </c>
      <c r="D2569">
        <v>9356</v>
      </c>
      <c r="E2569">
        <v>5.0999999999999996</v>
      </c>
      <c r="F2569">
        <v>5.3</v>
      </c>
      <c r="G2569">
        <v>3206</v>
      </c>
    </row>
    <row r="2570" spans="1:7" x14ac:dyDescent="0.25">
      <c r="A2570" s="1">
        <v>42152.364583333336</v>
      </c>
      <c r="B2570">
        <v>-1.4</v>
      </c>
      <c r="C2570">
        <v>-0.4</v>
      </c>
      <c r="D2570">
        <v>10394</v>
      </c>
      <c r="E2570">
        <v>5.7</v>
      </c>
      <c r="F2570">
        <v>4.8</v>
      </c>
      <c r="G2570">
        <v>3465</v>
      </c>
    </row>
    <row r="2571" spans="1:7" x14ac:dyDescent="0.25">
      <c r="A2571" s="1">
        <v>42152.375</v>
      </c>
      <c r="B2571">
        <v>0.8</v>
      </c>
      <c r="C2571">
        <v>0.2</v>
      </c>
      <c r="D2571">
        <v>11499</v>
      </c>
      <c r="E2571">
        <v>6.3</v>
      </c>
      <c r="F2571">
        <v>4.9000000000000004</v>
      </c>
      <c r="G2571">
        <v>3303</v>
      </c>
    </row>
    <row r="2572" spans="1:7" x14ac:dyDescent="0.25">
      <c r="A2572" s="1">
        <v>42152.385416666664</v>
      </c>
      <c r="B2572">
        <v>571.4</v>
      </c>
      <c r="C2572">
        <v>142.4</v>
      </c>
      <c r="D2572">
        <v>128051</v>
      </c>
      <c r="E2572">
        <v>70.400000000000006</v>
      </c>
      <c r="F2572">
        <v>5.2</v>
      </c>
      <c r="G2572">
        <v>3573</v>
      </c>
    </row>
    <row r="2573" spans="1:7" x14ac:dyDescent="0.25">
      <c r="A2573" s="1">
        <v>42152.395833333336</v>
      </c>
      <c r="B2573">
        <v>2</v>
      </c>
      <c r="C2573">
        <v>0.5</v>
      </c>
      <c r="D2573">
        <v>10300</v>
      </c>
      <c r="E2573">
        <v>5.7</v>
      </c>
      <c r="F2573">
        <v>6</v>
      </c>
      <c r="G2573">
        <v>3325</v>
      </c>
    </row>
    <row r="2574" spans="1:7" x14ac:dyDescent="0.25">
      <c r="A2574" s="1">
        <v>42152.40625</v>
      </c>
      <c r="B2574">
        <v>4.7</v>
      </c>
      <c r="C2574">
        <v>1.1000000000000001</v>
      </c>
      <c r="D2574">
        <v>11704</v>
      </c>
      <c r="E2574">
        <v>6.4</v>
      </c>
      <c r="F2574">
        <v>5</v>
      </c>
      <c r="G2574">
        <v>3649</v>
      </c>
    </row>
    <row r="2575" spans="1:7" x14ac:dyDescent="0.25">
      <c r="A2575" s="1">
        <v>42152.416666666664</v>
      </c>
      <c r="B2575">
        <v>5.6</v>
      </c>
      <c r="C2575">
        <v>1.4</v>
      </c>
      <c r="D2575">
        <v>11993</v>
      </c>
      <c r="E2575">
        <v>6.6</v>
      </c>
      <c r="F2575">
        <v>5.0999999999999996</v>
      </c>
      <c r="G2575">
        <v>3357</v>
      </c>
    </row>
    <row r="2576" spans="1:7" x14ac:dyDescent="0.25">
      <c r="A2576" s="1">
        <v>42152.427083333336</v>
      </c>
      <c r="B2576">
        <v>569.1</v>
      </c>
      <c r="C2576">
        <v>141.80000000000001</v>
      </c>
      <c r="D2576">
        <v>127321</v>
      </c>
      <c r="E2576">
        <v>70</v>
      </c>
      <c r="F2576">
        <v>5</v>
      </c>
      <c r="G2576">
        <v>3303</v>
      </c>
    </row>
    <row r="2577" spans="1:7" x14ac:dyDescent="0.25">
      <c r="A2577" s="1">
        <v>42152.4375</v>
      </c>
      <c r="B2577">
        <v>2.2000000000000002</v>
      </c>
      <c r="C2577">
        <v>0.5</v>
      </c>
      <c r="D2577">
        <v>11851</v>
      </c>
      <c r="E2577">
        <v>6.5</v>
      </c>
      <c r="F2577">
        <v>5.3</v>
      </c>
      <c r="G2577">
        <v>3282</v>
      </c>
    </row>
    <row r="2578" spans="1:7" x14ac:dyDescent="0.25">
      <c r="A2578" s="1">
        <v>42152.447916666664</v>
      </c>
      <c r="B2578">
        <v>5.5</v>
      </c>
      <c r="C2578">
        <v>1.4</v>
      </c>
      <c r="D2578">
        <v>13129</v>
      </c>
      <c r="E2578">
        <v>7.2</v>
      </c>
      <c r="F2578">
        <v>5.4</v>
      </c>
      <c r="G2578">
        <v>3055</v>
      </c>
    </row>
    <row r="2579" spans="1:7" x14ac:dyDescent="0.25">
      <c r="A2579" s="1">
        <v>42152.458333333336</v>
      </c>
      <c r="B2579">
        <v>0.8</v>
      </c>
      <c r="C2579">
        <v>0.2</v>
      </c>
      <c r="D2579">
        <v>10296</v>
      </c>
      <c r="E2579">
        <v>5.7</v>
      </c>
      <c r="F2579">
        <v>5.7</v>
      </c>
      <c r="G2579">
        <v>2925</v>
      </c>
    </row>
    <row r="2580" spans="1:7" x14ac:dyDescent="0.25">
      <c r="A2580" s="1">
        <v>42152.46875</v>
      </c>
      <c r="B2580">
        <v>1.1000000000000001</v>
      </c>
      <c r="C2580">
        <v>0.3</v>
      </c>
      <c r="D2580">
        <v>10733</v>
      </c>
      <c r="E2580">
        <v>5.9</v>
      </c>
      <c r="F2580">
        <v>5.2</v>
      </c>
      <c r="G2580">
        <v>2515</v>
      </c>
    </row>
    <row r="2581" spans="1:7" x14ac:dyDescent="0.25">
      <c r="A2581" s="1">
        <v>42152.479166666664</v>
      </c>
      <c r="B2581">
        <v>-11.1</v>
      </c>
      <c r="C2581">
        <v>-2.8</v>
      </c>
      <c r="D2581">
        <v>5169</v>
      </c>
      <c r="E2581">
        <v>2.8</v>
      </c>
      <c r="F2581">
        <v>5.3</v>
      </c>
      <c r="G2581">
        <v>2720</v>
      </c>
    </row>
    <row r="2582" spans="1:7" x14ac:dyDescent="0.25">
      <c r="A2582" s="1">
        <v>42152.489583333336</v>
      </c>
      <c r="B2582">
        <v>-15.5</v>
      </c>
      <c r="C2582">
        <v>-3.9</v>
      </c>
      <c r="D2582">
        <v>2250</v>
      </c>
      <c r="E2582">
        <v>1.2</v>
      </c>
      <c r="F2582">
        <v>5.0999999999999996</v>
      </c>
      <c r="G2582">
        <v>2375</v>
      </c>
    </row>
    <row r="2583" spans="1:7" x14ac:dyDescent="0.25">
      <c r="A2583" s="1">
        <v>42152.5</v>
      </c>
      <c r="B2583">
        <v>-14.6</v>
      </c>
      <c r="C2583">
        <v>-3.7</v>
      </c>
      <c r="D2583">
        <v>2782</v>
      </c>
      <c r="E2583">
        <v>1.5</v>
      </c>
      <c r="F2583">
        <v>5.5</v>
      </c>
      <c r="G2583">
        <v>2159</v>
      </c>
    </row>
    <row r="2584" spans="1:7" x14ac:dyDescent="0.25">
      <c r="A2584" s="1">
        <v>42152.510416666664</v>
      </c>
      <c r="B2584">
        <v>9.1</v>
      </c>
      <c r="C2584">
        <v>2.2999999999999998</v>
      </c>
      <c r="D2584">
        <v>14375</v>
      </c>
      <c r="E2584">
        <v>7.9</v>
      </c>
      <c r="F2584">
        <v>4.8</v>
      </c>
      <c r="G2584">
        <v>2602</v>
      </c>
    </row>
    <row r="2585" spans="1:7" x14ac:dyDescent="0.25">
      <c r="A2585" s="1">
        <v>42152.520833333336</v>
      </c>
      <c r="B2585">
        <v>7.2</v>
      </c>
      <c r="C2585">
        <v>1.8</v>
      </c>
      <c r="D2585">
        <v>13009</v>
      </c>
      <c r="E2585">
        <v>7.2</v>
      </c>
      <c r="F2585">
        <v>4.9000000000000004</v>
      </c>
      <c r="G2585">
        <v>2548</v>
      </c>
    </row>
    <row r="2586" spans="1:7" x14ac:dyDescent="0.25">
      <c r="A2586" s="1">
        <v>42152.53125</v>
      </c>
      <c r="B2586">
        <v>6.8</v>
      </c>
      <c r="C2586">
        <v>1.7</v>
      </c>
      <c r="D2586">
        <v>13103</v>
      </c>
      <c r="E2586">
        <v>7.2</v>
      </c>
      <c r="F2586">
        <v>4.9000000000000004</v>
      </c>
      <c r="G2586">
        <v>2245</v>
      </c>
    </row>
    <row r="2587" spans="1:7" x14ac:dyDescent="0.25">
      <c r="A2587" s="1">
        <v>42152.541666666664</v>
      </c>
      <c r="B2587">
        <v>-2.4</v>
      </c>
      <c r="C2587">
        <v>-0.6</v>
      </c>
      <c r="D2587">
        <v>8979</v>
      </c>
      <c r="E2587">
        <v>4.9000000000000004</v>
      </c>
      <c r="F2587">
        <v>4.8</v>
      </c>
      <c r="G2587">
        <v>1900</v>
      </c>
    </row>
    <row r="2588" spans="1:7" x14ac:dyDescent="0.25">
      <c r="A2588" s="1">
        <v>42152.552083333336</v>
      </c>
      <c r="B2588">
        <v>0.2</v>
      </c>
      <c r="C2588">
        <v>0</v>
      </c>
      <c r="D2588">
        <v>10631</v>
      </c>
      <c r="E2588">
        <v>5.8</v>
      </c>
      <c r="F2588">
        <v>4.8</v>
      </c>
      <c r="G2588">
        <v>2526</v>
      </c>
    </row>
    <row r="2589" spans="1:7" x14ac:dyDescent="0.25">
      <c r="A2589" s="1">
        <v>42152.5625</v>
      </c>
      <c r="B2589">
        <v>-3.9</v>
      </c>
      <c r="C2589">
        <v>-1</v>
      </c>
      <c r="D2589">
        <v>8824</v>
      </c>
      <c r="E2589">
        <v>4.9000000000000004</v>
      </c>
      <c r="F2589">
        <v>4.8</v>
      </c>
      <c r="G2589">
        <v>2666</v>
      </c>
    </row>
    <row r="2590" spans="1:7" x14ac:dyDescent="0.25">
      <c r="A2590" s="1">
        <v>42152.572916666664</v>
      </c>
      <c r="B2590">
        <v>-1.5</v>
      </c>
      <c r="C2590">
        <v>-0.4</v>
      </c>
      <c r="D2590">
        <v>10608</v>
      </c>
      <c r="E2590">
        <v>5.8</v>
      </c>
      <c r="F2590">
        <v>4.7</v>
      </c>
      <c r="G2590">
        <v>2753</v>
      </c>
    </row>
    <row r="2591" spans="1:7" x14ac:dyDescent="0.25">
      <c r="A2591" s="1">
        <v>42152.583333333336</v>
      </c>
      <c r="B2591">
        <v>-8.6</v>
      </c>
      <c r="C2591">
        <v>-2.1</v>
      </c>
      <c r="D2591">
        <v>5415</v>
      </c>
      <c r="E2591">
        <v>3</v>
      </c>
      <c r="F2591">
        <v>4.8</v>
      </c>
      <c r="G2591">
        <v>2612</v>
      </c>
    </row>
    <row r="2592" spans="1:7" x14ac:dyDescent="0.25">
      <c r="A2592" s="1">
        <v>42152.59375</v>
      </c>
      <c r="B2592">
        <v>0.1</v>
      </c>
      <c r="C2592">
        <v>0</v>
      </c>
      <c r="D2592">
        <v>9125</v>
      </c>
      <c r="E2592">
        <v>5</v>
      </c>
      <c r="F2592">
        <v>5</v>
      </c>
      <c r="G2592">
        <v>2688</v>
      </c>
    </row>
    <row r="2593" spans="1:7" x14ac:dyDescent="0.25">
      <c r="A2593" s="1">
        <v>42152.604166666664</v>
      </c>
      <c r="B2593">
        <v>1.4</v>
      </c>
      <c r="C2593">
        <v>0.3</v>
      </c>
      <c r="D2593">
        <v>10074</v>
      </c>
      <c r="E2593">
        <v>5.5</v>
      </c>
      <c r="F2593">
        <v>5.2</v>
      </c>
      <c r="G2593">
        <v>2515</v>
      </c>
    </row>
    <row r="2594" spans="1:7" x14ac:dyDescent="0.25">
      <c r="A2594" s="1">
        <v>42152.614583333336</v>
      </c>
      <c r="B2594">
        <v>-5.5</v>
      </c>
      <c r="C2594">
        <v>-1.4</v>
      </c>
      <c r="D2594">
        <v>7382</v>
      </c>
      <c r="E2594">
        <v>4.0999999999999996</v>
      </c>
      <c r="F2594">
        <v>4.7</v>
      </c>
      <c r="G2594">
        <v>2742</v>
      </c>
    </row>
    <row r="2595" spans="1:7" x14ac:dyDescent="0.25">
      <c r="A2595" s="1">
        <v>42152.625</v>
      </c>
      <c r="B2595">
        <v>-9</v>
      </c>
      <c r="C2595">
        <v>-2.2999999999999998</v>
      </c>
      <c r="D2595">
        <v>6754</v>
      </c>
      <c r="E2595">
        <v>3.7</v>
      </c>
      <c r="F2595">
        <v>5</v>
      </c>
      <c r="G2595">
        <v>2774</v>
      </c>
    </row>
    <row r="2596" spans="1:7" x14ac:dyDescent="0.25">
      <c r="A2596" s="1">
        <v>42152.635416666664</v>
      </c>
      <c r="B2596">
        <v>-7.6</v>
      </c>
      <c r="C2596">
        <v>-1.9</v>
      </c>
      <c r="D2596">
        <v>6592</v>
      </c>
      <c r="E2596">
        <v>3.6</v>
      </c>
      <c r="F2596">
        <v>4.9000000000000004</v>
      </c>
      <c r="G2596">
        <v>3152</v>
      </c>
    </row>
    <row r="2597" spans="1:7" x14ac:dyDescent="0.25">
      <c r="A2597" s="1">
        <v>42152.645833333336</v>
      </c>
      <c r="B2597">
        <v>-4.9000000000000004</v>
      </c>
      <c r="C2597">
        <v>-1.2</v>
      </c>
      <c r="D2597">
        <v>7317</v>
      </c>
      <c r="E2597">
        <v>4</v>
      </c>
      <c r="F2597">
        <v>5.0999999999999996</v>
      </c>
      <c r="G2597">
        <v>3033</v>
      </c>
    </row>
    <row r="2598" spans="1:7" x14ac:dyDescent="0.25">
      <c r="A2598" s="1">
        <v>42152.65625</v>
      </c>
      <c r="B2598">
        <v>-10</v>
      </c>
      <c r="C2598">
        <v>-2.5</v>
      </c>
      <c r="D2598">
        <v>5289</v>
      </c>
      <c r="E2598">
        <v>2.9</v>
      </c>
      <c r="F2598">
        <v>4.8</v>
      </c>
      <c r="G2598">
        <v>3163</v>
      </c>
    </row>
    <row r="2599" spans="1:7" x14ac:dyDescent="0.25">
      <c r="A2599" s="1">
        <v>42152.666666666664</v>
      </c>
      <c r="B2599">
        <v>-13.2</v>
      </c>
      <c r="C2599">
        <v>-3.3</v>
      </c>
      <c r="D2599">
        <v>3986</v>
      </c>
      <c r="E2599">
        <v>2.2000000000000002</v>
      </c>
      <c r="F2599">
        <v>4.8</v>
      </c>
      <c r="G2599">
        <v>3055</v>
      </c>
    </row>
    <row r="2600" spans="1:7" x14ac:dyDescent="0.25">
      <c r="A2600" s="1">
        <v>42152.677083333336</v>
      </c>
      <c r="B2600">
        <v>0</v>
      </c>
      <c r="C2600">
        <v>0</v>
      </c>
      <c r="D2600">
        <v>9630</v>
      </c>
      <c r="E2600">
        <v>5.3</v>
      </c>
      <c r="F2600">
        <v>4.9000000000000004</v>
      </c>
      <c r="G2600">
        <v>3077</v>
      </c>
    </row>
    <row r="2601" spans="1:7" x14ac:dyDescent="0.25">
      <c r="A2601" s="1">
        <v>42152.6875</v>
      </c>
      <c r="B2601">
        <v>-1</v>
      </c>
      <c r="C2601">
        <v>-0.3</v>
      </c>
      <c r="D2601">
        <v>10606</v>
      </c>
      <c r="E2601">
        <v>5.8</v>
      </c>
      <c r="F2601">
        <v>4.8</v>
      </c>
      <c r="G2601">
        <v>3217</v>
      </c>
    </row>
    <row r="2602" spans="1:7" x14ac:dyDescent="0.25">
      <c r="A2602" s="1">
        <v>42152.697916666664</v>
      </c>
      <c r="B2602">
        <v>-2</v>
      </c>
      <c r="C2602">
        <v>-0.5</v>
      </c>
      <c r="D2602">
        <v>8722</v>
      </c>
      <c r="E2602">
        <v>4.8</v>
      </c>
      <c r="F2602">
        <v>4.9000000000000004</v>
      </c>
      <c r="G2602">
        <v>2936</v>
      </c>
    </row>
    <row r="2603" spans="1:7" x14ac:dyDescent="0.25">
      <c r="A2603" s="1">
        <v>42152.708333333336</v>
      </c>
      <c r="B2603">
        <v>-1.7</v>
      </c>
      <c r="C2603">
        <v>-0.4</v>
      </c>
      <c r="D2603">
        <v>8460</v>
      </c>
      <c r="E2603">
        <v>4.7</v>
      </c>
      <c r="F2603">
        <v>5.0999999999999996</v>
      </c>
      <c r="G2603">
        <v>3130</v>
      </c>
    </row>
    <row r="2604" spans="1:7" x14ac:dyDescent="0.25">
      <c r="A2604" s="1">
        <v>42152.71875</v>
      </c>
      <c r="B2604">
        <v>-2</v>
      </c>
      <c r="C2604">
        <v>-0.5</v>
      </c>
      <c r="D2604">
        <v>9344</v>
      </c>
      <c r="E2604">
        <v>5.0999999999999996</v>
      </c>
      <c r="F2604">
        <v>5</v>
      </c>
      <c r="G2604">
        <v>3454</v>
      </c>
    </row>
    <row r="2605" spans="1:7" x14ac:dyDescent="0.25">
      <c r="A2605" s="1">
        <v>42152.729166666664</v>
      </c>
      <c r="B2605">
        <v>1.4</v>
      </c>
      <c r="C2605">
        <v>0.3</v>
      </c>
      <c r="D2605">
        <v>10637</v>
      </c>
      <c r="E2605">
        <v>5.8</v>
      </c>
      <c r="F2605">
        <v>4.7</v>
      </c>
      <c r="G2605">
        <v>3336</v>
      </c>
    </row>
    <row r="2606" spans="1:7" x14ac:dyDescent="0.25">
      <c r="A2606" s="1">
        <v>42152.739583333336</v>
      </c>
      <c r="B2606">
        <v>-6.4</v>
      </c>
      <c r="C2606">
        <v>-1.6</v>
      </c>
      <c r="D2606">
        <v>7068</v>
      </c>
      <c r="E2606">
        <v>3.9</v>
      </c>
      <c r="F2606">
        <v>6.4</v>
      </c>
      <c r="G2606">
        <v>3551</v>
      </c>
    </row>
    <row r="2607" spans="1:7" x14ac:dyDescent="0.25">
      <c r="A2607" s="1">
        <v>42152.75</v>
      </c>
      <c r="B2607">
        <v>-1.2</v>
      </c>
      <c r="C2607">
        <v>-0.3</v>
      </c>
      <c r="D2607">
        <v>9425</v>
      </c>
      <c r="E2607">
        <v>5.2</v>
      </c>
      <c r="F2607">
        <v>4.8</v>
      </c>
      <c r="G2607">
        <v>3498</v>
      </c>
    </row>
    <row r="2608" spans="1:7" x14ac:dyDescent="0.25">
      <c r="A2608" s="1">
        <v>42152.760416666664</v>
      </c>
      <c r="B2608">
        <v>2.2000000000000002</v>
      </c>
      <c r="C2608">
        <v>0.5</v>
      </c>
      <c r="D2608">
        <v>10739</v>
      </c>
      <c r="E2608">
        <v>5.9</v>
      </c>
      <c r="F2608">
        <v>4.8</v>
      </c>
      <c r="G2608">
        <v>3541</v>
      </c>
    </row>
    <row r="2609" spans="1:7" x14ac:dyDescent="0.25">
      <c r="A2609" s="1">
        <v>42152.770833333336</v>
      </c>
      <c r="B2609">
        <v>-0.4</v>
      </c>
      <c r="C2609">
        <v>-0.1</v>
      </c>
      <c r="D2609">
        <v>9923</v>
      </c>
      <c r="E2609">
        <v>5.5</v>
      </c>
      <c r="F2609">
        <v>4.4000000000000004</v>
      </c>
      <c r="G2609">
        <v>3444</v>
      </c>
    </row>
    <row r="2610" spans="1:7" x14ac:dyDescent="0.25">
      <c r="A2610" s="1">
        <v>42152.78125</v>
      </c>
      <c r="B2610">
        <v>2.5</v>
      </c>
      <c r="C2610">
        <v>0.6</v>
      </c>
      <c r="D2610">
        <v>10349</v>
      </c>
      <c r="E2610">
        <v>5.7</v>
      </c>
      <c r="F2610">
        <v>9.4</v>
      </c>
      <c r="G2610">
        <v>3390</v>
      </c>
    </row>
    <row r="2611" spans="1:7" x14ac:dyDescent="0.25">
      <c r="A2611" s="1">
        <v>42152.791666666664</v>
      </c>
      <c r="B2611">
        <v>1.4</v>
      </c>
      <c r="C2611">
        <v>0.3</v>
      </c>
      <c r="D2611">
        <v>8352</v>
      </c>
      <c r="E2611">
        <v>4.5999999999999996</v>
      </c>
      <c r="F2611">
        <v>4.9000000000000004</v>
      </c>
      <c r="G2611">
        <v>3066</v>
      </c>
    </row>
    <row r="2612" spans="1:7" x14ac:dyDescent="0.25">
      <c r="A2612" s="1">
        <v>42152.802083333336</v>
      </c>
      <c r="B2612">
        <v>3.1</v>
      </c>
      <c r="C2612">
        <v>0.8</v>
      </c>
      <c r="D2612">
        <v>12580</v>
      </c>
      <c r="E2612">
        <v>6.9</v>
      </c>
      <c r="F2612">
        <v>4.3</v>
      </c>
      <c r="G2612">
        <v>2958</v>
      </c>
    </row>
    <row r="2613" spans="1:7" x14ac:dyDescent="0.25">
      <c r="A2613" s="1">
        <v>42152.8125</v>
      </c>
      <c r="B2613">
        <v>5.0999999999999996</v>
      </c>
      <c r="C2613">
        <v>1.3</v>
      </c>
      <c r="D2613">
        <v>12643</v>
      </c>
      <c r="E2613">
        <v>7</v>
      </c>
      <c r="F2613">
        <v>4.5999999999999996</v>
      </c>
      <c r="G2613">
        <v>3357</v>
      </c>
    </row>
    <row r="2614" spans="1:7" x14ac:dyDescent="0.25">
      <c r="A2614" s="1">
        <v>42152.822916666664</v>
      </c>
      <c r="B2614">
        <v>9.6</v>
      </c>
      <c r="C2614">
        <v>2.4</v>
      </c>
      <c r="D2614">
        <v>14186</v>
      </c>
      <c r="E2614">
        <v>7.8</v>
      </c>
      <c r="F2614">
        <v>4.3</v>
      </c>
      <c r="G2614">
        <v>3282</v>
      </c>
    </row>
    <row r="2615" spans="1:7" x14ac:dyDescent="0.25">
      <c r="A2615" s="1">
        <v>42152.833333333336</v>
      </c>
      <c r="B2615">
        <v>7.3</v>
      </c>
      <c r="C2615">
        <v>1.8</v>
      </c>
      <c r="D2615">
        <v>11947</v>
      </c>
      <c r="E2615">
        <v>6.6</v>
      </c>
      <c r="F2615">
        <v>4.4000000000000004</v>
      </c>
      <c r="G2615">
        <v>3260</v>
      </c>
    </row>
    <row r="2616" spans="1:7" x14ac:dyDescent="0.25">
      <c r="A2616" s="1">
        <v>42152.84375</v>
      </c>
      <c r="B2616">
        <v>7</v>
      </c>
      <c r="C2616">
        <v>1.7</v>
      </c>
      <c r="D2616">
        <v>11758</v>
      </c>
      <c r="E2616">
        <v>6.5</v>
      </c>
      <c r="F2616">
        <v>4.4000000000000004</v>
      </c>
      <c r="G2616">
        <v>3055</v>
      </c>
    </row>
    <row r="2617" spans="1:7" x14ac:dyDescent="0.25">
      <c r="A2617" s="1">
        <v>42152.854166666664</v>
      </c>
      <c r="B2617">
        <v>-0.9</v>
      </c>
      <c r="C2617">
        <v>-0.2</v>
      </c>
      <c r="D2617">
        <v>10228</v>
      </c>
      <c r="E2617">
        <v>5.6</v>
      </c>
      <c r="F2617">
        <v>4.2</v>
      </c>
      <c r="G2617">
        <v>3098</v>
      </c>
    </row>
    <row r="2618" spans="1:7" x14ac:dyDescent="0.25">
      <c r="A2618" s="1">
        <v>42152.864583333336</v>
      </c>
      <c r="B2618">
        <v>5.2</v>
      </c>
      <c r="C2618">
        <v>1.3</v>
      </c>
      <c r="D2618">
        <v>11511</v>
      </c>
      <c r="E2618">
        <v>6.3</v>
      </c>
      <c r="F2618">
        <v>4.5</v>
      </c>
      <c r="G2618">
        <v>3400</v>
      </c>
    </row>
    <row r="2619" spans="1:7" x14ac:dyDescent="0.25">
      <c r="A2619" s="1">
        <v>42152.875</v>
      </c>
      <c r="B2619">
        <v>2.2999999999999998</v>
      </c>
      <c r="C2619">
        <v>0.6</v>
      </c>
      <c r="D2619">
        <v>9269</v>
      </c>
      <c r="E2619">
        <v>5.0999999999999996</v>
      </c>
      <c r="F2619">
        <v>4.9000000000000004</v>
      </c>
      <c r="G2619">
        <v>3346</v>
      </c>
    </row>
    <row r="2620" spans="1:7" x14ac:dyDescent="0.25">
      <c r="A2620" s="1">
        <v>42152.885416666664</v>
      </c>
      <c r="B2620">
        <v>3.3</v>
      </c>
      <c r="C2620">
        <v>0.8</v>
      </c>
      <c r="D2620">
        <v>10280</v>
      </c>
      <c r="E2620">
        <v>5.7</v>
      </c>
      <c r="F2620">
        <v>4.2</v>
      </c>
      <c r="G2620">
        <v>3055</v>
      </c>
    </row>
    <row r="2621" spans="1:7" x14ac:dyDescent="0.25">
      <c r="A2621" s="1">
        <v>42152.895833333336</v>
      </c>
      <c r="B2621">
        <v>4.5999999999999996</v>
      </c>
      <c r="C2621">
        <v>1.1000000000000001</v>
      </c>
      <c r="D2621">
        <v>12067</v>
      </c>
      <c r="E2621">
        <v>6.6</v>
      </c>
      <c r="F2621">
        <v>4.5</v>
      </c>
      <c r="G2621">
        <v>3055</v>
      </c>
    </row>
    <row r="2622" spans="1:7" x14ac:dyDescent="0.25">
      <c r="A2622" s="1">
        <v>42152.90625</v>
      </c>
      <c r="B2622">
        <v>5.3</v>
      </c>
      <c r="C2622">
        <v>1.3</v>
      </c>
      <c r="D2622">
        <v>11079</v>
      </c>
      <c r="E2622">
        <v>6.1</v>
      </c>
      <c r="F2622">
        <v>4.2</v>
      </c>
      <c r="G2622">
        <v>3217</v>
      </c>
    </row>
    <row r="2623" spans="1:7" x14ac:dyDescent="0.25">
      <c r="A2623" s="1">
        <v>42152.916666666664</v>
      </c>
      <c r="B2623">
        <v>7.2</v>
      </c>
      <c r="C2623">
        <v>1.8</v>
      </c>
      <c r="D2623">
        <v>13145</v>
      </c>
      <c r="E2623">
        <v>7.2</v>
      </c>
      <c r="F2623">
        <v>4.3</v>
      </c>
      <c r="G2623">
        <v>3055</v>
      </c>
    </row>
    <row r="2624" spans="1:7" x14ac:dyDescent="0.25">
      <c r="A2624" s="1">
        <v>42152.927083333336</v>
      </c>
      <c r="B2624">
        <v>577.29999999999995</v>
      </c>
      <c r="C2624">
        <v>143.9</v>
      </c>
      <c r="D2624">
        <v>125529</v>
      </c>
      <c r="E2624">
        <v>69</v>
      </c>
      <c r="F2624">
        <v>4.7</v>
      </c>
      <c r="G2624">
        <v>3195</v>
      </c>
    </row>
    <row r="2625" spans="1:7" x14ac:dyDescent="0.25">
      <c r="A2625" s="1">
        <v>42152.9375</v>
      </c>
      <c r="B2625">
        <v>5.5</v>
      </c>
      <c r="C2625">
        <v>1.4</v>
      </c>
      <c r="D2625">
        <v>12028</v>
      </c>
      <c r="E2625">
        <v>6.6</v>
      </c>
      <c r="F2625">
        <v>4.4000000000000004</v>
      </c>
      <c r="G2625">
        <v>3336</v>
      </c>
    </row>
    <row r="2626" spans="1:7" x14ac:dyDescent="0.25">
      <c r="A2626" s="1">
        <v>42152.947916666664</v>
      </c>
      <c r="B2626">
        <v>2.5</v>
      </c>
      <c r="C2626">
        <v>0.6</v>
      </c>
      <c r="D2626">
        <v>10818</v>
      </c>
      <c r="E2626">
        <v>5.9</v>
      </c>
      <c r="F2626">
        <v>4.2</v>
      </c>
      <c r="G2626">
        <v>2774</v>
      </c>
    </row>
    <row r="2627" spans="1:7" x14ac:dyDescent="0.25">
      <c r="A2627" s="1">
        <v>42152.958333333336</v>
      </c>
      <c r="B2627">
        <v>5.5</v>
      </c>
      <c r="C2627">
        <v>1.4</v>
      </c>
      <c r="D2627">
        <v>10729</v>
      </c>
      <c r="E2627">
        <v>5.9</v>
      </c>
      <c r="F2627">
        <v>4.3</v>
      </c>
      <c r="G2627">
        <v>2925</v>
      </c>
    </row>
    <row r="2628" spans="1:7" x14ac:dyDescent="0.25">
      <c r="A2628" s="1">
        <v>42152.96875</v>
      </c>
      <c r="B2628">
        <v>580.9</v>
      </c>
      <c r="C2628">
        <v>144.80000000000001</v>
      </c>
      <c r="D2628">
        <v>127417</v>
      </c>
      <c r="E2628">
        <v>70.099999999999994</v>
      </c>
      <c r="F2628">
        <v>3.9</v>
      </c>
      <c r="G2628">
        <v>2990</v>
      </c>
    </row>
    <row r="2629" spans="1:7" x14ac:dyDescent="0.25">
      <c r="A2629" s="1">
        <v>42152.979166666664</v>
      </c>
      <c r="B2629">
        <v>6.7</v>
      </c>
      <c r="C2629">
        <v>1.7</v>
      </c>
      <c r="D2629">
        <v>11794</v>
      </c>
      <c r="E2629">
        <v>6.5</v>
      </c>
      <c r="F2629">
        <v>4</v>
      </c>
      <c r="G2629">
        <v>3184</v>
      </c>
    </row>
    <row r="2630" spans="1:7" x14ac:dyDescent="0.25">
      <c r="A2630" s="1">
        <v>42152.989583333336</v>
      </c>
      <c r="B2630">
        <v>-3.5</v>
      </c>
      <c r="C2630">
        <v>-0.9</v>
      </c>
      <c r="D2630">
        <v>9217</v>
      </c>
      <c r="E2630">
        <v>5.0999999999999996</v>
      </c>
      <c r="F2630">
        <v>4.5</v>
      </c>
      <c r="G2630">
        <v>3260</v>
      </c>
    </row>
    <row r="2631" spans="1:7" x14ac:dyDescent="0.25">
      <c r="A2631" s="1">
        <v>42153</v>
      </c>
      <c r="B2631">
        <v>-0.9</v>
      </c>
      <c r="C2631">
        <v>-0.2</v>
      </c>
      <c r="D2631">
        <v>8046</v>
      </c>
      <c r="E2631">
        <v>4.4000000000000004</v>
      </c>
      <c r="F2631">
        <v>4.0999999999999996</v>
      </c>
      <c r="G2631">
        <v>3390</v>
      </c>
    </row>
    <row r="2632" spans="1:7" x14ac:dyDescent="0.25">
      <c r="A2632" s="1">
        <v>42153.010416666664</v>
      </c>
      <c r="B2632">
        <v>3.6</v>
      </c>
      <c r="C2632">
        <v>0.9</v>
      </c>
      <c r="D2632">
        <v>11376</v>
      </c>
      <c r="E2632">
        <v>6.3</v>
      </c>
      <c r="F2632">
        <v>4.4000000000000004</v>
      </c>
      <c r="G2632">
        <v>3066</v>
      </c>
    </row>
    <row r="2633" spans="1:7" x14ac:dyDescent="0.25">
      <c r="A2633" s="1">
        <v>42153.020833333336</v>
      </c>
      <c r="B2633">
        <v>573.9</v>
      </c>
      <c r="C2633">
        <v>143</v>
      </c>
      <c r="D2633">
        <v>127807</v>
      </c>
      <c r="E2633">
        <v>70.3</v>
      </c>
      <c r="F2633">
        <v>4.5</v>
      </c>
      <c r="G2633">
        <v>3163</v>
      </c>
    </row>
    <row r="2634" spans="1:7" x14ac:dyDescent="0.25">
      <c r="A2634" s="1">
        <v>42153.03125</v>
      </c>
      <c r="B2634">
        <v>7.7</v>
      </c>
      <c r="C2634">
        <v>1.9</v>
      </c>
      <c r="D2634">
        <v>12463</v>
      </c>
      <c r="E2634">
        <v>6.9</v>
      </c>
      <c r="F2634">
        <v>4.5</v>
      </c>
      <c r="G2634">
        <v>2969</v>
      </c>
    </row>
    <row r="2635" spans="1:7" x14ac:dyDescent="0.25">
      <c r="A2635" s="1">
        <v>42153.041666666664</v>
      </c>
      <c r="B2635">
        <v>6.7</v>
      </c>
      <c r="C2635">
        <v>1.7</v>
      </c>
      <c r="D2635">
        <v>13650</v>
      </c>
      <c r="E2635">
        <v>7.5</v>
      </c>
      <c r="F2635">
        <v>4.0999999999999996</v>
      </c>
      <c r="G2635">
        <v>3195</v>
      </c>
    </row>
    <row r="2636" spans="1:7" x14ac:dyDescent="0.25">
      <c r="A2636" s="1">
        <v>42153.052083333336</v>
      </c>
      <c r="B2636">
        <v>7.3</v>
      </c>
      <c r="C2636">
        <v>1.8</v>
      </c>
      <c r="D2636">
        <v>13428</v>
      </c>
      <c r="E2636">
        <v>7.4</v>
      </c>
      <c r="F2636">
        <v>4.4000000000000004</v>
      </c>
      <c r="G2636">
        <v>3087</v>
      </c>
    </row>
    <row r="2637" spans="1:7" x14ac:dyDescent="0.25">
      <c r="A2637" s="1">
        <v>42153.0625</v>
      </c>
      <c r="B2637">
        <v>584.29999999999995</v>
      </c>
      <c r="C2637">
        <v>145.6</v>
      </c>
      <c r="D2637">
        <v>126704</v>
      </c>
      <c r="E2637">
        <v>69.7</v>
      </c>
      <c r="F2637">
        <v>4.7</v>
      </c>
      <c r="G2637">
        <v>3130</v>
      </c>
    </row>
    <row r="2638" spans="1:7" x14ac:dyDescent="0.25">
      <c r="A2638" s="1">
        <v>42153.072916666664</v>
      </c>
      <c r="B2638">
        <v>9.6</v>
      </c>
      <c r="C2638">
        <v>2.4</v>
      </c>
      <c r="D2638">
        <v>9315</v>
      </c>
      <c r="E2638">
        <v>5.0999999999999996</v>
      </c>
      <c r="F2638">
        <v>4</v>
      </c>
      <c r="G2638">
        <v>2915</v>
      </c>
    </row>
    <row r="2639" spans="1:7" x14ac:dyDescent="0.25">
      <c r="A2639" s="1">
        <v>42153.083333333336</v>
      </c>
      <c r="B2639">
        <v>-15.6</v>
      </c>
      <c r="C2639">
        <v>-3.9</v>
      </c>
      <c r="D2639">
        <v>476</v>
      </c>
      <c r="E2639">
        <v>0.3</v>
      </c>
      <c r="F2639">
        <v>4.2</v>
      </c>
      <c r="G2639">
        <v>3260</v>
      </c>
    </row>
    <row r="2640" spans="1:7" x14ac:dyDescent="0.25">
      <c r="A2640" s="1">
        <v>42153.09375</v>
      </c>
      <c r="B2640">
        <v>8.1999999999999993</v>
      </c>
      <c r="C2640">
        <v>2</v>
      </c>
      <c r="D2640">
        <v>12312</v>
      </c>
      <c r="E2640">
        <v>6.8</v>
      </c>
      <c r="F2640">
        <v>4.0999999999999996</v>
      </c>
      <c r="G2640">
        <v>3001</v>
      </c>
    </row>
    <row r="2641" spans="1:7" x14ac:dyDescent="0.25">
      <c r="A2641" s="1">
        <v>42153.104166666664</v>
      </c>
      <c r="B2641">
        <v>1.9</v>
      </c>
      <c r="C2641">
        <v>0.5</v>
      </c>
      <c r="D2641">
        <v>11226</v>
      </c>
      <c r="E2641">
        <v>6.2</v>
      </c>
      <c r="F2641">
        <v>3.9</v>
      </c>
      <c r="G2641">
        <v>3152</v>
      </c>
    </row>
    <row r="2642" spans="1:7" x14ac:dyDescent="0.25">
      <c r="A2642" s="1">
        <v>42153.114583333336</v>
      </c>
      <c r="B2642">
        <v>0.3</v>
      </c>
      <c r="C2642">
        <v>0.1</v>
      </c>
      <c r="D2642">
        <v>10987</v>
      </c>
      <c r="E2642">
        <v>6</v>
      </c>
      <c r="F2642">
        <v>4.3</v>
      </c>
      <c r="G2642">
        <v>3012</v>
      </c>
    </row>
    <row r="2643" spans="1:7" x14ac:dyDescent="0.25">
      <c r="A2643" s="1">
        <v>42153.125</v>
      </c>
      <c r="B2643">
        <v>4.8</v>
      </c>
      <c r="C2643">
        <v>1.2</v>
      </c>
      <c r="D2643">
        <v>12825</v>
      </c>
      <c r="E2643">
        <v>7.1</v>
      </c>
      <c r="F2643">
        <v>3.9</v>
      </c>
      <c r="G2643">
        <v>3163</v>
      </c>
    </row>
    <row r="2644" spans="1:7" x14ac:dyDescent="0.25">
      <c r="A2644" s="1">
        <v>42153.135416666664</v>
      </c>
      <c r="B2644">
        <v>-9.6</v>
      </c>
      <c r="C2644">
        <v>-2.4</v>
      </c>
      <c r="D2644">
        <v>5496</v>
      </c>
      <c r="E2644">
        <v>3</v>
      </c>
      <c r="F2644">
        <v>4.2</v>
      </c>
      <c r="G2644">
        <v>3292</v>
      </c>
    </row>
    <row r="2645" spans="1:7" x14ac:dyDescent="0.25">
      <c r="A2645" s="1">
        <v>42153.145833333336</v>
      </c>
      <c r="B2645">
        <v>583.70000000000005</v>
      </c>
      <c r="C2645">
        <v>145.5</v>
      </c>
      <c r="D2645">
        <v>126666</v>
      </c>
      <c r="E2645">
        <v>69.7</v>
      </c>
      <c r="F2645">
        <v>4.3</v>
      </c>
      <c r="G2645">
        <v>3184</v>
      </c>
    </row>
    <row r="2646" spans="1:7" x14ac:dyDescent="0.25">
      <c r="A2646" s="1">
        <v>42153.15625</v>
      </c>
      <c r="B2646">
        <v>4.5999999999999996</v>
      </c>
      <c r="C2646">
        <v>1.1000000000000001</v>
      </c>
      <c r="D2646">
        <v>12618</v>
      </c>
      <c r="E2646">
        <v>6.9</v>
      </c>
      <c r="F2646">
        <v>4.4000000000000004</v>
      </c>
      <c r="G2646">
        <v>3120</v>
      </c>
    </row>
    <row r="2647" spans="1:7" x14ac:dyDescent="0.25">
      <c r="A2647" s="1">
        <v>42153.166666666664</v>
      </c>
      <c r="B2647">
        <v>7.6</v>
      </c>
      <c r="C2647">
        <v>1.9</v>
      </c>
      <c r="D2647">
        <v>12496</v>
      </c>
      <c r="E2647">
        <v>6.9</v>
      </c>
      <c r="F2647">
        <v>3.9</v>
      </c>
      <c r="G2647">
        <v>3282</v>
      </c>
    </row>
    <row r="2648" spans="1:7" x14ac:dyDescent="0.25">
      <c r="A2648" s="1">
        <v>42153.177083333336</v>
      </c>
      <c r="B2648">
        <v>3.5</v>
      </c>
      <c r="C2648">
        <v>0.9</v>
      </c>
      <c r="D2648">
        <v>11208</v>
      </c>
      <c r="E2648">
        <v>6.2</v>
      </c>
      <c r="F2648">
        <v>4.0999999999999996</v>
      </c>
      <c r="G2648">
        <v>3238</v>
      </c>
    </row>
    <row r="2649" spans="1:7" x14ac:dyDescent="0.25">
      <c r="A2649" s="1">
        <v>42153.1875</v>
      </c>
      <c r="B2649">
        <v>5.2</v>
      </c>
      <c r="C2649">
        <v>1.3</v>
      </c>
      <c r="D2649">
        <v>11968</v>
      </c>
      <c r="E2649">
        <v>6.6</v>
      </c>
      <c r="F2649">
        <v>4.5999999999999996</v>
      </c>
      <c r="G2649">
        <v>3087</v>
      </c>
    </row>
    <row r="2650" spans="1:7" x14ac:dyDescent="0.25">
      <c r="A2650" s="1">
        <v>42153.197916666664</v>
      </c>
      <c r="B2650">
        <v>7.2</v>
      </c>
      <c r="C2650">
        <v>1.8</v>
      </c>
      <c r="D2650">
        <v>12227</v>
      </c>
      <c r="E2650">
        <v>6.7</v>
      </c>
      <c r="F2650">
        <v>4.3</v>
      </c>
      <c r="G2650">
        <v>2763</v>
      </c>
    </row>
    <row r="2651" spans="1:7" x14ac:dyDescent="0.25">
      <c r="A2651" s="1">
        <v>42153.208333333336</v>
      </c>
      <c r="B2651">
        <v>3.5</v>
      </c>
      <c r="C2651">
        <v>0.9</v>
      </c>
      <c r="D2651">
        <v>11299</v>
      </c>
      <c r="E2651">
        <v>6.2</v>
      </c>
      <c r="F2651">
        <v>4.0999999999999996</v>
      </c>
      <c r="G2651">
        <v>3152</v>
      </c>
    </row>
    <row r="2652" spans="1:7" x14ac:dyDescent="0.25">
      <c r="A2652" s="1">
        <v>42153.21875</v>
      </c>
      <c r="B2652">
        <v>3.4</v>
      </c>
      <c r="C2652">
        <v>0.8</v>
      </c>
      <c r="D2652">
        <v>10198</v>
      </c>
      <c r="E2652">
        <v>5.6</v>
      </c>
      <c r="F2652">
        <v>3.9</v>
      </c>
      <c r="G2652">
        <v>3012</v>
      </c>
    </row>
    <row r="2653" spans="1:7" x14ac:dyDescent="0.25">
      <c r="A2653" s="1">
        <v>42153.229166666664</v>
      </c>
      <c r="B2653">
        <v>7.9</v>
      </c>
      <c r="C2653">
        <v>2</v>
      </c>
      <c r="D2653">
        <v>13531</v>
      </c>
      <c r="E2653">
        <v>7.4</v>
      </c>
      <c r="F2653">
        <v>4</v>
      </c>
      <c r="G2653">
        <v>3012</v>
      </c>
    </row>
    <row r="2654" spans="1:7" x14ac:dyDescent="0.25">
      <c r="A2654" s="1">
        <v>42153.239583333336</v>
      </c>
      <c r="B2654">
        <v>5.7</v>
      </c>
      <c r="C2654">
        <v>1.4</v>
      </c>
      <c r="D2654">
        <v>12717</v>
      </c>
      <c r="E2654">
        <v>7</v>
      </c>
      <c r="F2654">
        <v>4.5</v>
      </c>
      <c r="G2654">
        <v>3033</v>
      </c>
    </row>
    <row r="2655" spans="1:7" x14ac:dyDescent="0.25">
      <c r="A2655" s="1">
        <v>42153.25</v>
      </c>
      <c r="B2655">
        <v>-1.3</v>
      </c>
      <c r="C2655">
        <v>-0.3</v>
      </c>
      <c r="D2655">
        <v>8915</v>
      </c>
      <c r="E2655">
        <v>4.9000000000000004</v>
      </c>
      <c r="F2655">
        <v>4.0999999999999996</v>
      </c>
      <c r="G2655">
        <v>2720</v>
      </c>
    </row>
    <row r="2656" spans="1:7" x14ac:dyDescent="0.25">
      <c r="A2656" s="1">
        <v>42153.260416666664</v>
      </c>
      <c r="B2656">
        <v>-3.9</v>
      </c>
      <c r="C2656">
        <v>-1</v>
      </c>
      <c r="D2656">
        <v>7477</v>
      </c>
      <c r="E2656">
        <v>4.0999999999999996</v>
      </c>
      <c r="F2656">
        <v>4.2</v>
      </c>
      <c r="G2656">
        <v>3109</v>
      </c>
    </row>
    <row r="2657" spans="1:7" x14ac:dyDescent="0.25">
      <c r="A2657" s="1">
        <v>42153.270833333336</v>
      </c>
      <c r="B2657">
        <v>5.0999999999999996</v>
      </c>
      <c r="C2657">
        <v>1.3</v>
      </c>
      <c r="D2657">
        <v>11897</v>
      </c>
      <c r="E2657">
        <v>6.5</v>
      </c>
      <c r="F2657">
        <v>4.4000000000000004</v>
      </c>
      <c r="G2657">
        <v>3498</v>
      </c>
    </row>
    <row r="2658" spans="1:7" x14ac:dyDescent="0.25">
      <c r="A2658" s="1">
        <v>42153.28125</v>
      </c>
      <c r="B2658">
        <v>1.8</v>
      </c>
      <c r="C2658">
        <v>0.4</v>
      </c>
      <c r="D2658">
        <v>10224</v>
      </c>
      <c r="E2658">
        <v>5.6</v>
      </c>
      <c r="F2658">
        <v>3.9</v>
      </c>
      <c r="G2658">
        <v>2947</v>
      </c>
    </row>
    <row r="2659" spans="1:7" x14ac:dyDescent="0.25">
      <c r="A2659" s="1">
        <v>42153.291666666664</v>
      </c>
      <c r="B2659">
        <v>2</v>
      </c>
      <c r="C2659">
        <v>0.5</v>
      </c>
      <c r="D2659">
        <v>12274</v>
      </c>
      <c r="E2659">
        <v>6.7</v>
      </c>
      <c r="F2659">
        <v>4</v>
      </c>
      <c r="G2659">
        <v>3195</v>
      </c>
    </row>
    <row r="2660" spans="1:7" x14ac:dyDescent="0.25">
      <c r="A2660" s="1">
        <v>42153.302083333336</v>
      </c>
      <c r="B2660">
        <v>1.5</v>
      </c>
      <c r="C2660">
        <v>0.4</v>
      </c>
      <c r="D2660">
        <v>9525</v>
      </c>
      <c r="E2660">
        <v>5.2</v>
      </c>
      <c r="F2660">
        <v>3.7</v>
      </c>
      <c r="G2660">
        <v>3184</v>
      </c>
    </row>
    <row r="2661" spans="1:7" x14ac:dyDescent="0.25">
      <c r="A2661" s="1">
        <v>42153.3125</v>
      </c>
      <c r="B2661">
        <v>2.9</v>
      </c>
      <c r="C2661">
        <v>0.7</v>
      </c>
      <c r="D2661">
        <v>10943</v>
      </c>
      <c r="E2661">
        <v>6</v>
      </c>
      <c r="F2661">
        <v>3.9</v>
      </c>
      <c r="G2661">
        <v>3271</v>
      </c>
    </row>
    <row r="2662" spans="1:7" x14ac:dyDescent="0.25">
      <c r="A2662" s="1">
        <v>42153.322916666664</v>
      </c>
      <c r="B2662">
        <v>565.79999999999995</v>
      </c>
      <c r="C2662">
        <v>141</v>
      </c>
      <c r="D2662">
        <v>127107</v>
      </c>
      <c r="E2662">
        <v>69.900000000000006</v>
      </c>
      <c r="F2662">
        <v>4.0999999999999996</v>
      </c>
      <c r="G2662">
        <v>3077</v>
      </c>
    </row>
    <row r="2663" spans="1:7" x14ac:dyDescent="0.25">
      <c r="A2663" s="1">
        <v>42153.333333333336</v>
      </c>
      <c r="B2663">
        <v>-0.5</v>
      </c>
      <c r="C2663">
        <v>-0.1</v>
      </c>
      <c r="D2663">
        <v>9438</v>
      </c>
      <c r="E2663">
        <v>5.2</v>
      </c>
      <c r="F2663">
        <v>4.3</v>
      </c>
      <c r="G2663">
        <v>3141</v>
      </c>
    </row>
    <row r="2664" spans="1:7" x14ac:dyDescent="0.25">
      <c r="A2664" s="1">
        <v>42153.34375</v>
      </c>
      <c r="B2664">
        <v>-4.5</v>
      </c>
      <c r="C2664">
        <v>-1.1000000000000001</v>
      </c>
      <c r="D2664">
        <v>7091</v>
      </c>
      <c r="E2664">
        <v>3.9</v>
      </c>
      <c r="F2664">
        <v>3.9</v>
      </c>
      <c r="G2664">
        <v>3120</v>
      </c>
    </row>
    <row r="2665" spans="1:7" x14ac:dyDescent="0.25">
      <c r="A2665" s="1">
        <v>42153.354166666664</v>
      </c>
      <c r="B2665">
        <v>0.7</v>
      </c>
      <c r="C2665">
        <v>0.2</v>
      </c>
      <c r="D2665">
        <v>9336</v>
      </c>
      <c r="E2665">
        <v>5.0999999999999996</v>
      </c>
      <c r="F2665">
        <v>4.0999999999999996</v>
      </c>
      <c r="G2665">
        <v>3249</v>
      </c>
    </row>
    <row r="2666" spans="1:7" x14ac:dyDescent="0.25">
      <c r="A2666" s="1">
        <v>42153.364583333336</v>
      </c>
      <c r="B2666">
        <v>5.2</v>
      </c>
      <c r="C2666">
        <v>1.3</v>
      </c>
      <c r="D2666">
        <v>12605</v>
      </c>
      <c r="E2666">
        <v>6.9</v>
      </c>
      <c r="F2666">
        <v>4.2</v>
      </c>
      <c r="G2666">
        <v>3422</v>
      </c>
    </row>
    <row r="2667" spans="1:7" x14ac:dyDescent="0.25">
      <c r="A2667" s="1">
        <v>42153.375</v>
      </c>
      <c r="B2667">
        <v>-4.2</v>
      </c>
      <c r="C2667">
        <v>-1.1000000000000001</v>
      </c>
      <c r="D2667">
        <v>7099</v>
      </c>
      <c r="E2667">
        <v>3.9</v>
      </c>
      <c r="F2667">
        <v>4.3</v>
      </c>
      <c r="G2667">
        <v>3282</v>
      </c>
    </row>
    <row r="2668" spans="1:7" x14ac:dyDescent="0.25">
      <c r="A2668" s="1">
        <v>42153.385416666664</v>
      </c>
      <c r="B2668">
        <v>568.29999999999995</v>
      </c>
      <c r="C2668">
        <v>141.6</v>
      </c>
      <c r="D2668">
        <v>126609</v>
      </c>
      <c r="E2668">
        <v>69.599999999999994</v>
      </c>
      <c r="F2668">
        <v>4.3</v>
      </c>
      <c r="G2668">
        <v>3487</v>
      </c>
    </row>
    <row r="2669" spans="1:7" x14ac:dyDescent="0.25">
      <c r="A2669" s="1">
        <v>42153.395833333336</v>
      </c>
      <c r="B2669">
        <v>-2.7</v>
      </c>
      <c r="C2669">
        <v>-0.7</v>
      </c>
      <c r="D2669">
        <v>8606</v>
      </c>
      <c r="E2669">
        <v>4.7</v>
      </c>
      <c r="F2669">
        <v>4.2</v>
      </c>
      <c r="G2669">
        <v>3271</v>
      </c>
    </row>
    <row r="2670" spans="1:7" x14ac:dyDescent="0.25">
      <c r="A2670" s="1">
        <v>42153.40625</v>
      </c>
      <c r="B2670">
        <v>1.3</v>
      </c>
      <c r="C2670">
        <v>0.3</v>
      </c>
      <c r="D2670">
        <v>12230</v>
      </c>
      <c r="E2670">
        <v>6.7</v>
      </c>
      <c r="F2670">
        <v>4.2</v>
      </c>
      <c r="G2670">
        <v>3066</v>
      </c>
    </row>
    <row r="2671" spans="1:7" x14ac:dyDescent="0.25">
      <c r="A2671" s="1">
        <v>42153.416666666664</v>
      </c>
      <c r="B2671">
        <v>1.2</v>
      </c>
      <c r="C2671">
        <v>0.3</v>
      </c>
      <c r="D2671">
        <v>10293</v>
      </c>
      <c r="E2671">
        <v>5.7</v>
      </c>
      <c r="F2671">
        <v>4.5999999999999996</v>
      </c>
      <c r="G2671">
        <v>3476</v>
      </c>
    </row>
    <row r="2672" spans="1:7" x14ac:dyDescent="0.25">
      <c r="A2672" s="1">
        <v>42153.427083333336</v>
      </c>
      <c r="B2672">
        <v>3.9</v>
      </c>
      <c r="C2672">
        <v>1</v>
      </c>
      <c r="D2672">
        <v>10602</v>
      </c>
      <c r="E2672">
        <v>5.8</v>
      </c>
      <c r="F2672">
        <v>4.3</v>
      </c>
      <c r="G2672">
        <v>3228</v>
      </c>
    </row>
    <row r="2673" spans="1:7" x14ac:dyDescent="0.25">
      <c r="A2673" s="1">
        <v>42153.4375</v>
      </c>
      <c r="B2673">
        <v>584.6</v>
      </c>
      <c r="C2673">
        <v>145.69999999999999</v>
      </c>
      <c r="D2673">
        <v>127115</v>
      </c>
      <c r="E2673">
        <v>69.900000000000006</v>
      </c>
      <c r="F2673">
        <v>4.4000000000000004</v>
      </c>
      <c r="G2673">
        <v>3044</v>
      </c>
    </row>
    <row r="2674" spans="1:7" x14ac:dyDescent="0.25">
      <c r="A2674" s="1">
        <v>42153.447916666664</v>
      </c>
      <c r="B2674">
        <v>10.9</v>
      </c>
      <c r="C2674">
        <v>2.7</v>
      </c>
      <c r="D2674">
        <v>13488</v>
      </c>
      <c r="E2674">
        <v>7.4</v>
      </c>
      <c r="F2674">
        <v>4.3</v>
      </c>
      <c r="G2674">
        <v>3260</v>
      </c>
    </row>
    <row r="2675" spans="1:7" x14ac:dyDescent="0.25">
      <c r="A2675" s="1">
        <v>42153.458333333336</v>
      </c>
      <c r="B2675">
        <v>13</v>
      </c>
      <c r="C2675">
        <v>3.2</v>
      </c>
      <c r="D2675">
        <v>12936</v>
      </c>
      <c r="E2675">
        <v>7.1</v>
      </c>
      <c r="F2675">
        <v>4.4000000000000004</v>
      </c>
      <c r="G2675">
        <v>2958</v>
      </c>
    </row>
    <row r="2676" spans="1:7" x14ac:dyDescent="0.25">
      <c r="A2676" s="1">
        <v>42153.46875</v>
      </c>
      <c r="B2676">
        <v>7.8</v>
      </c>
      <c r="C2676">
        <v>1.9</v>
      </c>
      <c r="D2676">
        <v>12464</v>
      </c>
      <c r="E2676">
        <v>6.9</v>
      </c>
      <c r="F2676">
        <v>4.4000000000000004</v>
      </c>
      <c r="G2676">
        <v>3077</v>
      </c>
    </row>
    <row r="2677" spans="1:7" x14ac:dyDescent="0.25">
      <c r="A2677" s="1">
        <v>42153.479166666664</v>
      </c>
      <c r="B2677">
        <v>0.7</v>
      </c>
      <c r="C2677">
        <v>0.2</v>
      </c>
      <c r="D2677">
        <v>11591</v>
      </c>
      <c r="E2677">
        <v>6.4</v>
      </c>
      <c r="F2677">
        <v>4.4000000000000004</v>
      </c>
      <c r="G2677">
        <v>3077</v>
      </c>
    </row>
    <row r="2678" spans="1:7" x14ac:dyDescent="0.25">
      <c r="A2678" s="1">
        <v>42153.489583333336</v>
      </c>
      <c r="B2678">
        <v>564.79999999999995</v>
      </c>
      <c r="C2678">
        <v>140.80000000000001</v>
      </c>
      <c r="D2678">
        <v>128523</v>
      </c>
      <c r="E2678">
        <v>70.7</v>
      </c>
      <c r="F2678">
        <v>4.5999999999999996</v>
      </c>
      <c r="G2678">
        <v>2591</v>
      </c>
    </row>
    <row r="2679" spans="1:7" x14ac:dyDescent="0.25">
      <c r="A2679" s="1">
        <v>42153.5</v>
      </c>
      <c r="B2679">
        <v>13.2</v>
      </c>
      <c r="C2679">
        <v>3.3</v>
      </c>
      <c r="D2679">
        <v>15777</v>
      </c>
      <c r="E2679">
        <v>8.6999999999999993</v>
      </c>
      <c r="F2679">
        <v>4.2</v>
      </c>
      <c r="G2679">
        <v>2925</v>
      </c>
    </row>
    <row r="2680" spans="1:7" x14ac:dyDescent="0.25">
      <c r="A2680" s="1">
        <v>42153.510416666664</v>
      </c>
      <c r="B2680">
        <v>15.7</v>
      </c>
      <c r="C2680">
        <v>3.9</v>
      </c>
      <c r="D2680">
        <v>17153</v>
      </c>
      <c r="E2680">
        <v>9.4</v>
      </c>
      <c r="F2680">
        <v>4.2</v>
      </c>
      <c r="G2680">
        <v>2504</v>
      </c>
    </row>
    <row r="2681" spans="1:7" x14ac:dyDescent="0.25">
      <c r="A2681" s="1">
        <v>42153.520833333336</v>
      </c>
      <c r="B2681">
        <v>12.5</v>
      </c>
      <c r="C2681">
        <v>3.1</v>
      </c>
      <c r="D2681">
        <v>15253</v>
      </c>
      <c r="E2681">
        <v>8.4</v>
      </c>
      <c r="F2681">
        <v>4.2</v>
      </c>
      <c r="G2681">
        <v>2278</v>
      </c>
    </row>
    <row r="2682" spans="1:7" x14ac:dyDescent="0.25">
      <c r="A2682" s="1">
        <v>42153.53125</v>
      </c>
      <c r="B2682">
        <v>588.6</v>
      </c>
      <c r="C2682">
        <v>146.69999999999999</v>
      </c>
      <c r="D2682">
        <v>125767</v>
      </c>
      <c r="E2682">
        <v>69.2</v>
      </c>
      <c r="F2682">
        <v>4.2</v>
      </c>
      <c r="G2682">
        <v>2396</v>
      </c>
    </row>
    <row r="2683" spans="1:7" x14ac:dyDescent="0.25">
      <c r="A2683" s="1">
        <v>42153.541666666664</v>
      </c>
      <c r="B2683">
        <v>13.7</v>
      </c>
      <c r="C2683">
        <v>3.4</v>
      </c>
      <c r="D2683">
        <v>14281</v>
      </c>
      <c r="E2683">
        <v>7.9</v>
      </c>
      <c r="F2683">
        <v>4.3</v>
      </c>
      <c r="G2683">
        <v>2051</v>
      </c>
    </row>
    <row r="2684" spans="1:7" x14ac:dyDescent="0.25">
      <c r="A2684" s="1">
        <v>42153.552083333336</v>
      </c>
      <c r="B2684">
        <v>10.1</v>
      </c>
      <c r="C2684">
        <v>2.5</v>
      </c>
      <c r="D2684">
        <v>8733</v>
      </c>
      <c r="E2684">
        <v>4.8</v>
      </c>
      <c r="F2684">
        <v>4.3</v>
      </c>
      <c r="G2684">
        <v>2418</v>
      </c>
    </row>
    <row r="2685" spans="1:7" x14ac:dyDescent="0.25">
      <c r="A2685" s="1">
        <v>42153.5625</v>
      </c>
      <c r="B2685">
        <v>4.5</v>
      </c>
      <c r="C2685">
        <v>1.1000000000000001</v>
      </c>
      <c r="D2685">
        <v>10450</v>
      </c>
      <c r="E2685">
        <v>5.7</v>
      </c>
      <c r="F2685">
        <v>4.2</v>
      </c>
      <c r="G2685">
        <v>2396</v>
      </c>
    </row>
    <row r="2686" spans="1:7" x14ac:dyDescent="0.25">
      <c r="A2686" s="1">
        <v>42153.572916666664</v>
      </c>
      <c r="B2686">
        <v>2.6</v>
      </c>
      <c r="C2686">
        <v>0.6</v>
      </c>
      <c r="D2686">
        <v>11524</v>
      </c>
      <c r="E2686">
        <v>6.3</v>
      </c>
      <c r="F2686">
        <v>4.2</v>
      </c>
      <c r="G2686">
        <v>2299</v>
      </c>
    </row>
    <row r="2687" spans="1:7" x14ac:dyDescent="0.25">
      <c r="A2687" s="1">
        <v>42153.583333333336</v>
      </c>
      <c r="B2687">
        <v>-0.6</v>
      </c>
      <c r="C2687">
        <v>-0.2</v>
      </c>
      <c r="D2687">
        <v>9253</v>
      </c>
      <c r="E2687">
        <v>5.0999999999999996</v>
      </c>
      <c r="F2687">
        <v>4.2</v>
      </c>
      <c r="G2687">
        <v>2364</v>
      </c>
    </row>
    <row r="2688" spans="1:7" x14ac:dyDescent="0.25">
      <c r="A2688" s="1">
        <v>42153.59375</v>
      </c>
      <c r="B2688">
        <v>-6.6</v>
      </c>
      <c r="C2688">
        <v>-1.7</v>
      </c>
      <c r="D2688">
        <v>5993</v>
      </c>
      <c r="E2688">
        <v>3.3</v>
      </c>
      <c r="F2688">
        <v>3.9</v>
      </c>
      <c r="G2688">
        <v>2494</v>
      </c>
    </row>
    <row r="2689" spans="1:7" x14ac:dyDescent="0.25">
      <c r="A2689" s="1">
        <v>42153.604166666664</v>
      </c>
      <c r="B2689">
        <v>-4.5</v>
      </c>
      <c r="C2689">
        <v>-1.1000000000000001</v>
      </c>
      <c r="D2689">
        <v>7571</v>
      </c>
      <c r="E2689">
        <v>4.2</v>
      </c>
      <c r="F2689">
        <v>3.5</v>
      </c>
      <c r="G2689">
        <v>2396</v>
      </c>
    </row>
    <row r="2690" spans="1:7" x14ac:dyDescent="0.25">
      <c r="A2690" s="1">
        <v>42153.614583333336</v>
      </c>
      <c r="B2690">
        <v>585.1</v>
      </c>
      <c r="C2690">
        <v>145.80000000000001</v>
      </c>
      <c r="D2690">
        <v>126988</v>
      </c>
      <c r="E2690">
        <v>69.8</v>
      </c>
      <c r="F2690">
        <v>3.7</v>
      </c>
      <c r="G2690">
        <v>2515</v>
      </c>
    </row>
    <row r="2691" spans="1:7" x14ac:dyDescent="0.25">
      <c r="A2691" s="1">
        <v>42153.625</v>
      </c>
      <c r="B2691">
        <v>6</v>
      </c>
      <c r="C2691">
        <v>1.5</v>
      </c>
      <c r="D2691">
        <v>12761</v>
      </c>
      <c r="E2691">
        <v>7</v>
      </c>
      <c r="F2691">
        <v>3.8</v>
      </c>
      <c r="G2691">
        <v>2612</v>
      </c>
    </row>
    <row r="2692" spans="1:7" x14ac:dyDescent="0.25">
      <c r="A2692" s="1">
        <v>42153.635416666664</v>
      </c>
      <c r="B2692">
        <v>-8.6999999999999993</v>
      </c>
      <c r="C2692">
        <v>-2.2000000000000002</v>
      </c>
      <c r="D2692">
        <v>5104</v>
      </c>
      <c r="E2692">
        <v>2.8</v>
      </c>
      <c r="F2692">
        <v>3.8</v>
      </c>
      <c r="G2692">
        <v>2699</v>
      </c>
    </row>
    <row r="2693" spans="1:7" x14ac:dyDescent="0.25">
      <c r="A2693" s="1">
        <v>42153.645833333336</v>
      </c>
      <c r="B2693">
        <v>-10.3</v>
      </c>
      <c r="C2693">
        <v>-2.6</v>
      </c>
      <c r="D2693">
        <v>5639</v>
      </c>
      <c r="E2693">
        <v>3.1</v>
      </c>
      <c r="F2693">
        <v>4</v>
      </c>
      <c r="G2693">
        <v>2321</v>
      </c>
    </row>
    <row r="2694" spans="1:7" x14ac:dyDescent="0.25">
      <c r="A2694" s="1">
        <v>42153.65625</v>
      </c>
      <c r="B2694">
        <v>-16.100000000000001</v>
      </c>
      <c r="C2694">
        <v>-4</v>
      </c>
      <c r="D2694">
        <v>1175</v>
      </c>
      <c r="E2694">
        <v>0.6</v>
      </c>
      <c r="F2694">
        <v>4.2</v>
      </c>
      <c r="G2694">
        <v>2817</v>
      </c>
    </row>
    <row r="2695" spans="1:7" x14ac:dyDescent="0.25">
      <c r="A2695" s="1">
        <v>42153.666666666664</v>
      </c>
      <c r="B2695">
        <v>-8.1999999999999993</v>
      </c>
      <c r="C2695">
        <v>-2.1</v>
      </c>
      <c r="D2695">
        <v>6813</v>
      </c>
      <c r="E2695">
        <v>3.7</v>
      </c>
      <c r="F2695">
        <v>3.8</v>
      </c>
      <c r="G2695">
        <v>2861</v>
      </c>
    </row>
    <row r="2696" spans="1:7" x14ac:dyDescent="0.25">
      <c r="A2696" s="1">
        <v>42153.677083333336</v>
      </c>
      <c r="B2696">
        <v>-6</v>
      </c>
      <c r="C2696">
        <v>-1.5</v>
      </c>
      <c r="D2696">
        <v>6371</v>
      </c>
      <c r="E2696">
        <v>3.5</v>
      </c>
      <c r="F2696">
        <v>3.8</v>
      </c>
      <c r="G2696">
        <v>2677</v>
      </c>
    </row>
    <row r="2697" spans="1:7" x14ac:dyDescent="0.25">
      <c r="A2697" s="1">
        <v>42153.6875</v>
      </c>
      <c r="B2697">
        <v>-13.4</v>
      </c>
      <c r="C2697">
        <v>-3.3</v>
      </c>
      <c r="D2697">
        <v>3401</v>
      </c>
      <c r="E2697">
        <v>1.9</v>
      </c>
      <c r="F2697">
        <v>3.9</v>
      </c>
      <c r="G2697">
        <v>2558</v>
      </c>
    </row>
    <row r="2698" spans="1:7" x14ac:dyDescent="0.25">
      <c r="A2698" s="1">
        <v>42153.697916666664</v>
      </c>
      <c r="B2698">
        <v>576.1</v>
      </c>
      <c r="C2698">
        <v>143.6</v>
      </c>
      <c r="D2698">
        <v>125859</v>
      </c>
      <c r="E2698">
        <v>69.2</v>
      </c>
      <c r="F2698">
        <v>3.9</v>
      </c>
      <c r="G2698">
        <v>2181</v>
      </c>
    </row>
    <row r="2699" spans="1:7" x14ac:dyDescent="0.25">
      <c r="A2699" s="1">
        <v>42153.708333333336</v>
      </c>
      <c r="B2699">
        <v>-12.8</v>
      </c>
      <c r="C2699">
        <v>-3.2</v>
      </c>
      <c r="D2699">
        <v>4567</v>
      </c>
      <c r="E2699">
        <v>2.5</v>
      </c>
      <c r="F2699">
        <v>4</v>
      </c>
      <c r="G2699">
        <v>2677</v>
      </c>
    </row>
    <row r="2700" spans="1:7" x14ac:dyDescent="0.25">
      <c r="A2700" s="1">
        <v>42153.71875</v>
      </c>
      <c r="B2700">
        <v>-1.2</v>
      </c>
      <c r="C2700">
        <v>-0.3</v>
      </c>
      <c r="D2700">
        <v>10002</v>
      </c>
      <c r="E2700">
        <v>5.5</v>
      </c>
      <c r="F2700">
        <v>4</v>
      </c>
      <c r="G2700">
        <v>2850</v>
      </c>
    </row>
    <row r="2701" spans="1:7" x14ac:dyDescent="0.25">
      <c r="A2701" s="1">
        <v>42153.729166666664</v>
      </c>
      <c r="B2701">
        <v>1.4</v>
      </c>
      <c r="C2701">
        <v>0.3</v>
      </c>
      <c r="D2701">
        <v>9726</v>
      </c>
      <c r="E2701">
        <v>5.3</v>
      </c>
      <c r="F2701">
        <v>3.8</v>
      </c>
      <c r="G2701">
        <v>2925</v>
      </c>
    </row>
    <row r="2702" spans="1:7" x14ac:dyDescent="0.25">
      <c r="A2702" s="1">
        <v>42153.739583333336</v>
      </c>
      <c r="B2702">
        <v>-4.5</v>
      </c>
      <c r="C2702">
        <v>-1.1000000000000001</v>
      </c>
      <c r="D2702">
        <v>6740</v>
      </c>
      <c r="E2702">
        <v>3.7</v>
      </c>
      <c r="F2702">
        <v>3.9</v>
      </c>
      <c r="G2702">
        <v>2526</v>
      </c>
    </row>
    <row r="2703" spans="1:7" x14ac:dyDescent="0.25">
      <c r="A2703" s="1">
        <v>42153.75</v>
      </c>
      <c r="B2703">
        <v>-13.6</v>
      </c>
      <c r="C2703">
        <v>-3.4</v>
      </c>
      <c r="D2703">
        <v>4141</v>
      </c>
      <c r="E2703">
        <v>2.2999999999999998</v>
      </c>
      <c r="F2703">
        <v>4.3</v>
      </c>
      <c r="G2703">
        <v>2709</v>
      </c>
    </row>
    <row r="2704" spans="1:7" x14ac:dyDescent="0.25">
      <c r="A2704" s="1">
        <v>42153.760416666664</v>
      </c>
      <c r="B2704">
        <v>-11.2</v>
      </c>
      <c r="C2704">
        <v>-2.8</v>
      </c>
      <c r="D2704">
        <v>5102</v>
      </c>
      <c r="E2704">
        <v>2.8</v>
      </c>
      <c r="F2704">
        <v>3.8</v>
      </c>
      <c r="G2704">
        <v>2709</v>
      </c>
    </row>
    <row r="2705" spans="1:7" x14ac:dyDescent="0.25">
      <c r="A2705" s="1">
        <v>42153.770833333336</v>
      </c>
      <c r="B2705">
        <v>-6.3</v>
      </c>
      <c r="C2705">
        <v>-1.6</v>
      </c>
      <c r="D2705">
        <v>6706</v>
      </c>
      <c r="E2705">
        <v>3.7</v>
      </c>
      <c r="F2705">
        <v>3.9</v>
      </c>
      <c r="G2705">
        <v>2753</v>
      </c>
    </row>
    <row r="2706" spans="1:7" x14ac:dyDescent="0.25">
      <c r="A2706" s="1">
        <v>42153.78125</v>
      </c>
      <c r="B2706">
        <v>-10.8</v>
      </c>
      <c r="C2706">
        <v>-2.7</v>
      </c>
      <c r="D2706">
        <v>4561</v>
      </c>
      <c r="E2706">
        <v>2.5</v>
      </c>
      <c r="F2706">
        <v>3.7</v>
      </c>
      <c r="G2706">
        <v>2526</v>
      </c>
    </row>
    <row r="2707" spans="1:7" x14ac:dyDescent="0.25">
      <c r="A2707" s="1">
        <v>42153.791666666664</v>
      </c>
      <c r="B2707">
        <v>-11.2</v>
      </c>
      <c r="C2707">
        <v>-2.8</v>
      </c>
      <c r="D2707">
        <v>5144</v>
      </c>
      <c r="E2707">
        <v>2.8</v>
      </c>
      <c r="F2707">
        <v>4.0999999999999996</v>
      </c>
      <c r="G2707">
        <v>3012</v>
      </c>
    </row>
    <row r="2708" spans="1:7" x14ac:dyDescent="0.25">
      <c r="A2708" s="1">
        <v>42153.802083333336</v>
      </c>
      <c r="B2708">
        <v>-8.1</v>
      </c>
      <c r="C2708">
        <v>-2</v>
      </c>
      <c r="D2708">
        <v>5668</v>
      </c>
      <c r="E2708">
        <v>3.1</v>
      </c>
      <c r="F2708">
        <v>3.7</v>
      </c>
      <c r="G2708">
        <v>2688</v>
      </c>
    </row>
    <row r="2709" spans="1:7" x14ac:dyDescent="0.25">
      <c r="A2709" s="1">
        <v>42153.8125</v>
      </c>
      <c r="B2709">
        <v>-4.7</v>
      </c>
      <c r="C2709">
        <v>-1.2</v>
      </c>
      <c r="D2709">
        <v>6494</v>
      </c>
      <c r="E2709">
        <v>3.6</v>
      </c>
      <c r="F2709">
        <v>4.4000000000000004</v>
      </c>
      <c r="G2709">
        <v>2979</v>
      </c>
    </row>
    <row r="2710" spans="1:7" x14ac:dyDescent="0.25">
      <c r="A2710" s="1">
        <v>42153.822916666664</v>
      </c>
      <c r="B2710">
        <v>-1.5</v>
      </c>
      <c r="C2710">
        <v>-0.4</v>
      </c>
      <c r="D2710">
        <v>7655</v>
      </c>
      <c r="E2710">
        <v>4.2</v>
      </c>
      <c r="F2710">
        <v>4.4000000000000004</v>
      </c>
      <c r="G2710">
        <v>3303</v>
      </c>
    </row>
    <row r="2711" spans="1:7" x14ac:dyDescent="0.25">
      <c r="A2711" s="1">
        <v>42153.833333333336</v>
      </c>
      <c r="B2711">
        <v>-8.6999999999999993</v>
      </c>
      <c r="C2711">
        <v>-2.2000000000000002</v>
      </c>
      <c r="D2711">
        <v>6331</v>
      </c>
      <c r="E2711">
        <v>3.5</v>
      </c>
      <c r="F2711">
        <v>4.5999999999999996</v>
      </c>
      <c r="G2711">
        <v>2634</v>
      </c>
    </row>
    <row r="2712" spans="1:7" x14ac:dyDescent="0.25">
      <c r="A2712" s="1">
        <v>42153.84375</v>
      </c>
      <c r="B2712">
        <v>-10.7</v>
      </c>
      <c r="C2712">
        <v>-2.7</v>
      </c>
      <c r="D2712">
        <v>4803</v>
      </c>
      <c r="E2712">
        <v>2.6</v>
      </c>
      <c r="F2712">
        <v>4.2</v>
      </c>
      <c r="G2712">
        <v>2688</v>
      </c>
    </row>
    <row r="2713" spans="1:7" x14ac:dyDescent="0.25">
      <c r="A2713" s="1">
        <v>42153.854166666664</v>
      </c>
      <c r="B2713">
        <v>-8.4</v>
      </c>
      <c r="C2713">
        <v>-2.1</v>
      </c>
      <c r="D2713">
        <v>5025</v>
      </c>
      <c r="E2713">
        <v>2.8</v>
      </c>
      <c r="F2713">
        <v>4.5</v>
      </c>
      <c r="G2713">
        <v>2817</v>
      </c>
    </row>
    <row r="2714" spans="1:7" x14ac:dyDescent="0.25">
      <c r="A2714" s="1">
        <v>42153.864583333336</v>
      </c>
      <c r="B2714">
        <v>-14.4</v>
      </c>
      <c r="C2714">
        <v>-3.6</v>
      </c>
      <c r="D2714">
        <v>2668</v>
      </c>
      <c r="E2714">
        <v>1.5</v>
      </c>
      <c r="F2714">
        <v>4.8</v>
      </c>
      <c r="G2714">
        <v>2720</v>
      </c>
    </row>
    <row r="2715" spans="1:7" x14ac:dyDescent="0.25">
      <c r="A2715" s="1">
        <v>42153.875</v>
      </c>
      <c r="B2715">
        <v>-2.4</v>
      </c>
      <c r="C2715">
        <v>-0.6</v>
      </c>
      <c r="D2715">
        <v>2288</v>
      </c>
      <c r="E2715">
        <v>1.3</v>
      </c>
      <c r="F2715">
        <v>4.5</v>
      </c>
      <c r="G2715">
        <v>2882</v>
      </c>
    </row>
    <row r="2716" spans="1:7" x14ac:dyDescent="0.25">
      <c r="A2716" s="1">
        <v>42153.885416666664</v>
      </c>
      <c r="B2716">
        <v>-8.1</v>
      </c>
      <c r="C2716">
        <v>-2</v>
      </c>
      <c r="D2716">
        <v>6995</v>
      </c>
      <c r="E2716">
        <v>3.8</v>
      </c>
      <c r="F2716">
        <v>4.5</v>
      </c>
      <c r="G2716">
        <v>2871</v>
      </c>
    </row>
    <row r="2717" spans="1:7" x14ac:dyDescent="0.25">
      <c r="A2717" s="1">
        <v>42153.895833333336</v>
      </c>
      <c r="B2717">
        <v>566.79999999999995</v>
      </c>
      <c r="C2717">
        <v>141.30000000000001</v>
      </c>
      <c r="D2717">
        <v>126925</v>
      </c>
      <c r="E2717">
        <v>69.8</v>
      </c>
      <c r="F2717">
        <v>4.5</v>
      </c>
      <c r="G2717">
        <v>3033</v>
      </c>
    </row>
    <row r="2718" spans="1:7" x14ac:dyDescent="0.25">
      <c r="A2718" s="1">
        <v>42153.90625</v>
      </c>
      <c r="B2718">
        <v>-11</v>
      </c>
      <c r="C2718">
        <v>-2.8</v>
      </c>
      <c r="D2718">
        <v>5149</v>
      </c>
      <c r="E2718">
        <v>2.8</v>
      </c>
      <c r="F2718">
        <v>4</v>
      </c>
      <c r="G2718">
        <v>3152</v>
      </c>
    </row>
    <row r="2719" spans="1:7" x14ac:dyDescent="0.25">
      <c r="A2719" s="1">
        <v>42153.916666666664</v>
      </c>
      <c r="B2719">
        <v>-3.4</v>
      </c>
      <c r="C2719">
        <v>-0.9</v>
      </c>
      <c r="D2719">
        <v>8035</v>
      </c>
      <c r="E2719">
        <v>4.4000000000000004</v>
      </c>
      <c r="F2719">
        <v>4.5</v>
      </c>
      <c r="G2719">
        <v>2645</v>
      </c>
    </row>
    <row r="2720" spans="1:7" x14ac:dyDescent="0.25">
      <c r="A2720" s="1">
        <v>42153.927083333336</v>
      </c>
      <c r="B2720">
        <v>1.3</v>
      </c>
      <c r="C2720">
        <v>0.3</v>
      </c>
      <c r="D2720">
        <v>9496</v>
      </c>
      <c r="E2720">
        <v>5.2</v>
      </c>
      <c r="F2720">
        <v>3.7</v>
      </c>
      <c r="G2720">
        <v>2785</v>
      </c>
    </row>
    <row r="2721" spans="1:7" x14ac:dyDescent="0.25">
      <c r="A2721" s="1">
        <v>42153.9375</v>
      </c>
      <c r="B2721">
        <v>578</v>
      </c>
      <c r="C2721">
        <v>144.1</v>
      </c>
      <c r="D2721">
        <v>126659</v>
      </c>
      <c r="E2721">
        <v>69.599999999999994</v>
      </c>
      <c r="F2721">
        <v>3.9</v>
      </c>
      <c r="G2721">
        <v>2850</v>
      </c>
    </row>
    <row r="2722" spans="1:7" x14ac:dyDescent="0.25">
      <c r="A2722" s="1">
        <v>42153.947916666664</v>
      </c>
      <c r="B2722">
        <v>-1.5</v>
      </c>
      <c r="C2722">
        <v>-0.4</v>
      </c>
      <c r="D2722">
        <v>10422</v>
      </c>
      <c r="E2722">
        <v>5.7</v>
      </c>
      <c r="F2722">
        <v>3.8</v>
      </c>
      <c r="G2722">
        <v>2580</v>
      </c>
    </row>
    <row r="2723" spans="1:7" x14ac:dyDescent="0.25">
      <c r="A2723" s="1">
        <v>42153.958333333336</v>
      </c>
      <c r="B2723">
        <v>-0.6</v>
      </c>
      <c r="C2723">
        <v>-0.2</v>
      </c>
      <c r="D2723">
        <v>9266</v>
      </c>
      <c r="E2723">
        <v>5.0999999999999996</v>
      </c>
      <c r="F2723">
        <v>3.7</v>
      </c>
      <c r="G2723">
        <v>2677</v>
      </c>
    </row>
    <row r="2724" spans="1:7" x14ac:dyDescent="0.25">
      <c r="A2724" s="1">
        <v>42153.96875</v>
      </c>
      <c r="B2724">
        <v>0.9</v>
      </c>
      <c r="C2724">
        <v>0.2</v>
      </c>
      <c r="D2724">
        <v>10208</v>
      </c>
      <c r="E2724">
        <v>5.6</v>
      </c>
      <c r="F2724">
        <v>3.7</v>
      </c>
      <c r="G2724">
        <v>2429</v>
      </c>
    </row>
    <row r="2725" spans="1:7" x14ac:dyDescent="0.25">
      <c r="A2725" s="1">
        <v>42153.979166666664</v>
      </c>
      <c r="B2725">
        <v>583.79999999999995</v>
      </c>
      <c r="C2725">
        <v>145.5</v>
      </c>
      <c r="D2725">
        <v>127971</v>
      </c>
      <c r="E2725">
        <v>70.400000000000006</v>
      </c>
      <c r="F2725">
        <v>3.7</v>
      </c>
      <c r="G2725">
        <v>2278</v>
      </c>
    </row>
    <row r="2726" spans="1:7" x14ac:dyDescent="0.25">
      <c r="A2726" s="1">
        <v>42153.989583333336</v>
      </c>
      <c r="B2726">
        <v>3.4</v>
      </c>
      <c r="C2726">
        <v>0.8</v>
      </c>
      <c r="D2726">
        <v>11381</v>
      </c>
      <c r="E2726">
        <v>6.3</v>
      </c>
      <c r="F2726">
        <v>3.8</v>
      </c>
      <c r="G2726">
        <v>2342</v>
      </c>
    </row>
    <row r="2727" spans="1:7" x14ac:dyDescent="0.25">
      <c r="A2727" s="1">
        <v>42154</v>
      </c>
      <c r="B2727">
        <v>-1.9</v>
      </c>
      <c r="C2727">
        <v>-0.5</v>
      </c>
      <c r="D2727">
        <v>8734</v>
      </c>
      <c r="E2727">
        <v>4.8</v>
      </c>
      <c r="F2727">
        <v>3.7</v>
      </c>
      <c r="G2727">
        <v>2537</v>
      </c>
    </row>
    <row r="2728" spans="1:7" x14ac:dyDescent="0.25">
      <c r="A2728" s="1">
        <v>42154.010416666664</v>
      </c>
      <c r="B2728">
        <v>-15</v>
      </c>
      <c r="C2728">
        <v>-3.7</v>
      </c>
      <c r="D2728">
        <v>3179</v>
      </c>
      <c r="E2728">
        <v>1.7</v>
      </c>
      <c r="F2728">
        <v>3.6</v>
      </c>
      <c r="G2728">
        <v>2299</v>
      </c>
    </row>
    <row r="2729" spans="1:7" x14ac:dyDescent="0.25">
      <c r="A2729" s="1">
        <v>42154.020833333336</v>
      </c>
      <c r="B2729">
        <v>-0.8</v>
      </c>
      <c r="C2729">
        <v>-0.2</v>
      </c>
      <c r="D2729">
        <v>9588</v>
      </c>
      <c r="E2729">
        <v>5.3</v>
      </c>
      <c r="F2729">
        <v>3.8</v>
      </c>
      <c r="G2729">
        <v>2569</v>
      </c>
    </row>
    <row r="2730" spans="1:7" x14ac:dyDescent="0.25">
      <c r="A2730" s="1">
        <v>42154.03125</v>
      </c>
      <c r="B2730">
        <v>2.6</v>
      </c>
      <c r="C2730">
        <v>0.6</v>
      </c>
      <c r="D2730">
        <v>10695</v>
      </c>
      <c r="E2730">
        <v>5.9</v>
      </c>
      <c r="F2730">
        <v>4.2</v>
      </c>
      <c r="G2730">
        <v>2494</v>
      </c>
    </row>
    <row r="2731" spans="1:7" x14ac:dyDescent="0.25">
      <c r="A2731" s="1">
        <v>42154.041666666664</v>
      </c>
      <c r="B2731">
        <v>-0.2</v>
      </c>
      <c r="C2731">
        <v>-0.1</v>
      </c>
      <c r="D2731">
        <v>10719</v>
      </c>
      <c r="E2731">
        <v>5.9</v>
      </c>
      <c r="F2731">
        <v>3.8</v>
      </c>
      <c r="G2731">
        <v>2310</v>
      </c>
    </row>
    <row r="2732" spans="1:7" x14ac:dyDescent="0.25">
      <c r="A2732" s="1">
        <v>42154.052083333336</v>
      </c>
      <c r="B2732">
        <v>1.4</v>
      </c>
      <c r="C2732">
        <v>0.4</v>
      </c>
      <c r="D2732">
        <v>9258</v>
      </c>
      <c r="E2732">
        <v>5.0999999999999996</v>
      </c>
      <c r="F2732">
        <v>4.0999999999999996</v>
      </c>
      <c r="G2732">
        <v>2267</v>
      </c>
    </row>
    <row r="2733" spans="1:7" x14ac:dyDescent="0.25">
      <c r="A2733" s="1">
        <v>42154.0625</v>
      </c>
      <c r="B2733">
        <v>-1.1000000000000001</v>
      </c>
      <c r="C2733">
        <v>-0.3</v>
      </c>
      <c r="D2733">
        <v>9098</v>
      </c>
      <c r="E2733">
        <v>5</v>
      </c>
      <c r="F2733">
        <v>4.2</v>
      </c>
      <c r="G2733">
        <v>2720</v>
      </c>
    </row>
    <row r="2734" spans="1:7" x14ac:dyDescent="0.25">
      <c r="A2734" s="1">
        <v>42154.072916666664</v>
      </c>
      <c r="B2734">
        <v>576.5</v>
      </c>
      <c r="C2734">
        <v>143.69999999999999</v>
      </c>
      <c r="D2734">
        <v>126512</v>
      </c>
      <c r="E2734">
        <v>69.599999999999994</v>
      </c>
      <c r="F2734">
        <v>4.2</v>
      </c>
      <c r="G2734">
        <v>2623</v>
      </c>
    </row>
    <row r="2735" spans="1:7" x14ac:dyDescent="0.25">
      <c r="A2735" s="1">
        <v>42154.083333333336</v>
      </c>
      <c r="B2735">
        <v>1.5</v>
      </c>
      <c r="C2735">
        <v>0.4</v>
      </c>
      <c r="D2735">
        <v>10280</v>
      </c>
      <c r="E2735">
        <v>5.7</v>
      </c>
      <c r="F2735">
        <v>4.2</v>
      </c>
      <c r="G2735">
        <v>2720</v>
      </c>
    </row>
    <row r="2736" spans="1:7" x14ac:dyDescent="0.25">
      <c r="A2736" s="1">
        <v>42154.09375</v>
      </c>
      <c r="B2736">
        <v>4.4000000000000004</v>
      </c>
      <c r="C2736">
        <v>1.1000000000000001</v>
      </c>
      <c r="D2736">
        <v>9643</v>
      </c>
      <c r="E2736">
        <v>5.3</v>
      </c>
      <c r="F2736">
        <v>4.0999999999999996</v>
      </c>
      <c r="G2736">
        <v>2386</v>
      </c>
    </row>
    <row r="2737" spans="1:7" x14ac:dyDescent="0.25">
      <c r="A2737" s="1">
        <v>42154.104166666664</v>
      </c>
      <c r="B2737">
        <v>4</v>
      </c>
      <c r="C2737">
        <v>1</v>
      </c>
      <c r="D2737">
        <v>12642</v>
      </c>
      <c r="E2737">
        <v>7</v>
      </c>
      <c r="F2737">
        <v>3.8</v>
      </c>
      <c r="G2737">
        <v>2548</v>
      </c>
    </row>
    <row r="2738" spans="1:7" x14ac:dyDescent="0.25">
      <c r="A2738" s="1">
        <v>42154.114583333336</v>
      </c>
      <c r="B2738">
        <v>4.7</v>
      </c>
      <c r="C2738">
        <v>1.2</v>
      </c>
      <c r="D2738">
        <v>11145</v>
      </c>
      <c r="E2738">
        <v>6.1</v>
      </c>
      <c r="F2738">
        <v>4</v>
      </c>
      <c r="G2738">
        <v>2763</v>
      </c>
    </row>
    <row r="2739" spans="1:7" x14ac:dyDescent="0.25">
      <c r="A2739" s="1">
        <v>42154.125</v>
      </c>
      <c r="B2739">
        <v>583.6</v>
      </c>
      <c r="C2739">
        <v>145.5</v>
      </c>
      <c r="D2739">
        <v>126230</v>
      </c>
      <c r="E2739">
        <v>69.400000000000006</v>
      </c>
      <c r="F2739">
        <v>4.5999999999999996</v>
      </c>
      <c r="G2739">
        <v>2947</v>
      </c>
    </row>
    <row r="2740" spans="1:7" x14ac:dyDescent="0.25">
      <c r="A2740" s="1">
        <v>42154.135416666664</v>
      </c>
      <c r="B2740">
        <v>3.4</v>
      </c>
      <c r="C2740">
        <v>0.8</v>
      </c>
      <c r="D2740">
        <v>11062</v>
      </c>
      <c r="E2740">
        <v>6.1</v>
      </c>
      <c r="F2740">
        <v>4.0999999999999996</v>
      </c>
      <c r="G2740">
        <v>2807</v>
      </c>
    </row>
    <row r="2741" spans="1:7" x14ac:dyDescent="0.25">
      <c r="A2741" s="1">
        <v>42154.145833333336</v>
      </c>
      <c r="B2741">
        <v>2.5</v>
      </c>
      <c r="C2741">
        <v>0.6</v>
      </c>
      <c r="D2741">
        <v>10595</v>
      </c>
      <c r="E2741">
        <v>5.8</v>
      </c>
      <c r="F2741">
        <v>4</v>
      </c>
      <c r="G2741">
        <v>2537</v>
      </c>
    </row>
    <row r="2742" spans="1:7" x14ac:dyDescent="0.25">
      <c r="A2742" s="1">
        <v>42154.15625</v>
      </c>
      <c r="B2742">
        <v>-2.1</v>
      </c>
      <c r="C2742">
        <v>-0.5</v>
      </c>
      <c r="D2742">
        <v>8097</v>
      </c>
      <c r="E2742">
        <v>4.5</v>
      </c>
      <c r="F2742">
        <v>3.5</v>
      </c>
      <c r="G2742">
        <v>2159</v>
      </c>
    </row>
    <row r="2743" spans="1:7" x14ac:dyDescent="0.25">
      <c r="A2743" s="1">
        <v>42154.166666666664</v>
      </c>
      <c r="B2743">
        <v>-0.9</v>
      </c>
      <c r="C2743">
        <v>-0.2</v>
      </c>
      <c r="D2743">
        <v>7717</v>
      </c>
      <c r="E2743">
        <v>4.2</v>
      </c>
      <c r="F2743">
        <v>3.5</v>
      </c>
      <c r="G2743">
        <v>2612</v>
      </c>
    </row>
    <row r="2744" spans="1:7" x14ac:dyDescent="0.25">
      <c r="A2744" s="1">
        <v>42154.177083333336</v>
      </c>
      <c r="B2744">
        <v>-5.6</v>
      </c>
      <c r="C2744">
        <v>-1.4</v>
      </c>
      <c r="D2744">
        <v>6555</v>
      </c>
      <c r="E2744">
        <v>3.6</v>
      </c>
      <c r="F2744">
        <v>3.5</v>
      </c>
      <c r="G2744">
        <v>2515</v>
      </c>
    </row>
    <row r="2745" spans="1:7" x14ac:dyDescent="0.25">
      <c r="A2745" s="1">
        <v>42154.1875</v>
      </c>
      <c r="B2745">
        <v>-3.1</v>
      </c>
      <c r="C2745">
        <v>-0.8</v>
      </c>
      <c r="D2745">
        <v>7285</v>
      </c>
      <c r="E2745">
        <v>4</v>
      </c>
      <c r="F2745">
        <v>3.8</v>
      </c>
      <c r="G2745">
        <v>2450</v>
      </c>
    </row>
    <row r="2746" spans="1:7" x14ac:dyDescent="0.25">
      <c r="A2746" s="1">
        <v>42154.197916666664</v>
      </c>
      <c r="B2746">
        <v>-1.1000000000000001</v>
      </c>
      <c r="C2746">
        <v>-0.3</v>
      </c>
      <c r="D2746">
        <v>9929</v>
      </c>
      <c r="E2746">
        <v>5.5</v>
      </c>
      <c r="F2746">
        <v>3.7</v>
      </c>
      <c r="G2746">
        <v>2699</v>
      </c>
    </row>
    <row r="2747" spans="1:7" x14ac:dyDescent="0.25">
      <c r="A2747" s="1">
        <v>42154.208333333336</v>
      </c>
      <c r="B2747">
        <v>-1.5</v>
      </c>
      <c r="C2747">
        <v>-0.4</v>
      </c>
      <c r="D2747">
        <v>8236</v>
      </c>
      <c r="E2747">
        <v>4.5</v>
      </c>
      <c r="F2747">
        <v>3.8</v>
      </c>
      <c r="G2747">
        <v>2763</v>
      </c>
    </row>
    <row r="2748" spans="1:7" x14ac:dyDescent="0.25">
      <c r="A2748" s="1">
        <v>42154.21875</v>
      </c>
      <c r="B2748">
        <v>-7.4</v>
      </c>
      <c r="C2748">
        <v>-1.8</v>
      </c>
      <c r="D2748">
        <v>6235</v>
      </c>
      <c r="E2748">
        <v>3.4</v>
      </c>
      <c r="F2748">
        <v>4</v>
      </c>
      <c r="G2748">
        <v>2569</v>
      </c>
    </row>
    <row r="2749" spans="1:7" x14ac:dyDescent="0.25">
      <c r="A2749" s="1">
        <v>42154.229166666664</v>
      </c>
      <c r="B2749">
        <v>-7.6</v>
      </c>
      <c r="C2749">
        <v>-1.9</v>
      </c>
      <c r="D2749">
        <v>6191</v>
      </c>
      <c r="E2749">
        <v>3.4</v>
      </c>
      <c r="F2749">
        <v>4.0999999999999996</v>
      </c>
      <c r="G2749">
        <v>2569</v>
      </c>
    </row>
    <row r="2750" spans="1:7" x14ac:dyDescent="0.25">
      <c r="A2750" s="1">
        <v>42154.239583333336</v>
      </c>
      <c r="B2750">
        <v>-5</v>
      </c>
      <c r="C2750">
        <v>-1.2</v>
      </c>
      <c r="D2750">
        <v>7264</v>
      </c>
      <c r="E2750">
        <v>4</v>
      </c>
      <c r="F2750">
        <v>3.7</v>
      </c>
      <c r="G2750">
        <v>2688</v>
      </c>
    </row>
    <row r="2751" spans="1:7" x14ac:dyDescent="0.25">
      <c r="A2751" s="1">
        <v>42154.25</v>
      </c>
      <c r="B2751">
        <v>-6</v>
      </c>
      <c r="C2751">
        <v>-1.5</v>
      </c>
      <c r="D2751">
        <v>6544</v>
      </c>
      <c r="E2751">
        <v>3.6</v>
      </c>
      <c r="F2751">
        <v>3.7</v>
      </c>
      <c r="G2751">
        <v>2526</v>
      </c>
    </row>
    <row r="2752" spans="1:7" x14ac:dyDescent="0.25">
      <c r="A2752" s="1">
        <v>42154.260416666664</v>
      </c>
      <c r="B2752">
        <v>-11.7</v>
      </c>
      <c r="C2752">
        <v>-2.9</v>
      </c>
      <c r="D2752">
        <v>4763</v>
      </c>
      <c r="E2752">
        <v>2.6</v>
      </c>
      <c r="F2752">
        <v>4</v>
      </c>
      <c r="G2752">
        <v>2807</v>
      </c>
    </row>
    <row r="2753" spans="1:7" x14ac:dyDescent="0.25">
      <c r="A2753" s="1">
        <v>42154.270833333336</v>
      </c>
      <c r="B2753">
        <v>-0.5</v>
      </c>
      <c r="C2753">
        <v>-0.1</v>
      </c>
      <c r="D2753">
        <v>9222</v>
      </c>
      <c r="E2753">
        <v>5.0999999999999996</v>
      </c>
      <c r="F2753">
        <v>3.8</v>
      </c>
      <c r="G2753">
        <v>2807</v>
      </c>
    </row>
    <row r="2754" spans="1:7" x14ac:dyDescent="0.25">
      <c r="A2754" s="1">
        <v>42154.28125</v>
      </c>
      <c r="B2754">
        <v>-2.2999999999999998</v>
      </c>
      <c r="C2754">
        <v>-0.6</v>
      </c>
      <c r="D2754">
        <v>8226</v>
      </c>
      <c r="E2754">
        <v>4.5</v>
      </c>
      <c r="F2754">
        <v>3.6</v>
      </c>
      <c r="G2754">
        <v>2677</v>
      </c>
    </row>
    <row r="2755" spans="1:7" x14ac:dyDescent="0.25">
      <c r="A2755" s="1">
        <v>42154.291666666664</v>
      </c>
      <c r="B2755">
        <v>-7.2</v>
      </c>
      <c r="C2755">
        <v>-1.8</v>
      </c>
      <c r="D2755">
        <v>6735</v>
      </c>
      <c r="E2755">
        <v>3.7</v>
      </c>
      <c r="F2755">
        <v>3.8</v>
      </c>
      <c r="G2755">
        <v>2440</v>
      </c>
    </row>
    <row r="2756" spans="1:7" x14ac:dyDescent="0.25">
      <c r="A2756" s="1">
        <v>42154.302083333336</v>
      </c>
      <c r="B2756">
        <v>2.9</v>
      </c>
      <c r="C2756">
        <v>0.7</v>
      </c>
      <c r="D2756">
        <v>9259</v>
      </c>
      <c r="E2756">
        <v>5.0999999999999996</v>
      </c>
      <c r="F2756">
        <v>3.7</v>
      </c>
      <c r="G2756">
        <v>2742</v>
      </c>
    </row>
    <row r="2757" spans="1:7" x14ac:dyDescent="0.25">
      <c r="A2757" s="1">
        <v>42154.3125</v>
      </c>
      <c r="B2757">
        <v>0.9</v>
      </c>
      <c r="C2757">
        <v>0.2</v>
      </c>
      <c r="D2757">
        <v>8976</v>
      </c>
      <c r="E2757">
        <v>4.9000000000000004</v>
      </c>
      <c r="F2757">
        <v>3.8</v>
      </c>
      <c r="G2757">
        <v>2666</v>
      </c>
    </row>
    <row r="2758" spans="1:7" x14ac:dyDescent="0.25">
      <c r="A2758" s="1">
        <v>42154.322916666664</v>
      </c>
      <c r="B2758">
        <v>8.1999999999999993</v>
      </c>
      <c r="C2758">
        <v>2</v>
      </c>
      <c r="D2758">
        <v>13442</v>
      </c>
      <c r="E2758">
        <v>7.4</v>
      </c>
      <c r="F2758">
        <v>3.8</v>
      </c>
      <c r="G2758">
        <v>2515</v>
      </c>
    </row>
    <row r="2759" spans="1:7" x14ac:dyDescent="0.25">
      <c r="A2759" s="1">
        <v>42154.333333333336</v>
      </c>
      <c r="B2759">
        <v>581.6</v>
      </c>
      <c r="C2759">
        <v>144.9</v>
      </c>
      <c r="D2759">
        <v>126115</v>
      </c>
      <c r="E2759">
        <v>69.3</v>
      </c>
      <c r="F2759">
        <v>3.7</v>
      </c>
      <c r="G2759">
        <v>2526</v>
      </c>
    </row>
    <row r="2760" spans="1:7" x14ac:dyDescent="0.25">
      <c r="A2760" s="1">
        <v>42154.34375</v>
      </c>
      <c r="B2760">
        <v>9.3000000000000007</v>
      </c>
      <c r="C2760">
        <v>2.2999999999999998</v>
      </c>
      <c r="D2760">
        <v>14225</v>
      </c>
      <c r="E2760">
        <v>7.8</v>
      </c>
      <c r="F2760">
        <v>3.7</v>
      </c>
      <c r="G2760">
        <v>2774</v>
      </c>
    </row>
    <row r="2761" spans="1:7" x14ac:dyDescent="0.25">
      <c r="A2761" s="1">
        <v>42154.354166666664</v>
      </c>
      <c r="B2761">
        <v>5.8</v>
      </c>
      <c r="C2761">
        <v>1.4</v>
      </c>
      <c r="D2761">
        <v>13731</v>
      </c>
      <c r="E2761">
        <v>7.6</v>
      </c>
      <c r="F2761">
        <v>3.7</v>
      </c>
      <c r="G2761">
        <v>2839</v>
      </c>
    </row>
    <row r="2762" spans="1:7" x14ac:dyDescent="0.25">
      <c r="A2762" s="1">
        <v>42154.364583333336</v>
      </c>
      <c r="B2762">
        <v>5.2</v>
      </c>
      <c r="C2762">
        <v>1.3</v>
      </c>
      <c r="D2762">
        <v>12163</v>
      </c>
      <c r="E2762">
        <v>6.7</v>
      </c>
      <c r="F2762">
        <v>4</v>
      </c>
      <c r="G2762">
        <v>2774</v>
      </c>
    </row>
    <row r="2763" spans="1:7" x14ac:dyDescent="0.25">
      <c r="A2763" s="1">
        <v>42154.375</v>
      </c>
      <c r="B2763">
        <v>4.5999999999999996</v>
      </c>
      <c r="C2763">
        <v>1.1000000000000001</v>
      </c>
      <c r="D2763">
        <v>13523</v>
      </c>
      <c r="E2763">
        <v>7.4</v>
      </c>
      <c r="F2763">
        <v>4</v>
      </c>
      <c r="G2763">
        <v>2850</v>
      </c>
    </row>
    <row r="2764" spans="1:7" x14ac:dyDescent="0.25">
      <c r="A2764" s="1">
        <v>42154.385416666664</v>
      </c>
      <c r="B2764">
        <v>6.8</v>
      </c>
      <c r="C2764">
        <v>1.7</v>
      </c>
      <c r="D2764">
        <v>12280</v>
      </c>
      <c r="E2764">
        <v>6.8</v>
      </c>
      <c r="F2764">
        <v>3.8</v>
      </c>
      <c r="G2764">
        <v>2558</v>
      </c>
    </row>
    <row r="2765" spans="1:7" x14ac:dyDescent="0.25">
      <c r="A2765" s="1">
        <v>42154.395833333336</v>
      </c>
      <c r="B2765">
        <v>7.9</v>
      </c>
      <c r="C2765">
        <v>1.9</v>
      </c>
      <c r="D2765">
        <v>12933</v>
      </c>
      <c r="E2765">
        <v>7.1</v>
      </c>
      <c r="F2765">
        <v>3.8</v>
      </c>
      <c r="G2765">
        <v>2785</v>
      </c>
    </row>
    <row r="2766" spans="1:7" x14ac:dyDescent="0.25">
      <c r="A2766" s="1">
        <v>42154.40625</v>
      </c>
      <c r="B2766">
        <v>3.5</v>
      </c>
      <c r="C2766">
        <v>0.9</v>
      </c>
      <c r="D2766">
        <v>11318</v>
      </c>
      <c r="E2766">
        <v>6.2</v>
      </c>
      <c r="F2766">
        <v>3.9</v>
      </c>
      <c r="G2766">
        <v>2634</v>
      </c>
    </row>
    <row r="2767" spans="1:7" x14ac:dyDescent="0.25">
      <c r="A2767" s="1">
        <v>42154.416666666664</v>
      </c>
      <c r="B2767">
        <v>3.2</v>
      </c>
      <c r="C2767">
        <v>0.8</v>
      </c>
      <c r="D2767">
        <v>10835</v>
      </c>
      <c r="E2767">
        <v>6</v>
      </c>
      <c r="F2767">
        <v>3.9</v>
      </c>
      <c r="G2767">
        <v>2774</v>
      </c>
    </row>
    <row r="2768" spans="1:7" x14ac:dyDescent="0.25">
      <c r="A2768" s="1">
        <v>42154.427083333336</v>
      </c>
      <c r="B2768">
        <v>586.1</v>
      </c>
      <c r="C2768">
        <v>146.1</v>
      </c>
      <c r="D2768">
        <v>125525</v>
      </c>
      <c r="E2768">
        <v>69</v>
      </c>
      <c r="F2768">
        <v>4.3</v>
      </c>
      <c r="G2768">
        <v>2591</v>
      </c>
    </row>
    <row r="2769" spans="1:7" x14ac:dyDescent="0.25">
      <c r="A2769" s="1">
        <v>42154.4375</v>
      </c>
      <c r="B2769">
        <v>0.8</v>
      </c>
      <c r="C2769">
        <v>0.2</v>
      </c>
      <c r="D2769">
        <v>9786</v>
      </c>
      <c r="E2769">
        <v>5.4</v>
      </c>
      <c r="F2769">
        <v>3.8</v>
      </c>
      <c r="G2769">
        <v>2731</v>
      </c>
    </row>
    <row r="2770" spans="1:7" x14ac:dyDescent="0.25">
      <c r="A2770" s="1">
        <v>42154.447916666664</v>
      </c>
      <c r="B2770">
        <v>5.8</v>
      </c>
      <c r="C2770">
        <v>1.4</v>
      </c>
      <c r="D2770">
        <v>12280</v>
      </c>
      <c r="E2770">
        <v>6.8</v>
      </c>
      <c r="F2770">
        <v>3.9</v>
      </c>
      <c r="G2770">
        <v>2774</v>
      </c>
    </row>
    <row r="2771" spans="1:7" x14ac:dyDescent="0.25">
      <c r="A2771" s="1">
        <v>42154.458333333336</v>
      </c>
      <c r="B2771">
        <v>7.6</v>
      </c>
      <c r="C2771">
        <v>1.9</v>
      </c>
      <c r="D2771">
        <v>13904</v>
      </c>
      <c r="E2771">
        <v>7.6</v>
      </c>
      <c r="F2771">
        <v>4.5999999999999996</v>
      </c>
      <c r="G2771">
        <v>2742</v>
      </c>
    </row>
    <row r="2772" spans="1:7" x14ac:dyDescent="0.25">
      <c r="A2772" s="1">
        <v>42154.46875</v>
      </c>
      <c r="B2772">
        <v>7.5</v>
      </c>
      <c r="C2772">
        <v>1.9</v>
      </c>
      <c r="D2772">
        <v>13344</v>
      </c>
      <c r="E2772">
        <v>7.3</v>
      </c>
      <c r="F2772">
        <v>3.8</v>
      </c>
      <c r="G2772">
        <v>2483</v>
      </c>
    </row>
    <row r="2773" spans="1:7" x14ac:dyDescent="0.25">
      <c r="A2773" s="1">
        <v>42154.479166666664</v>
      </c>
      <c r="B2773">
        <v>8.9</v>
      </c>
      <c r="C2773">
        <v>2.2000000000000002</v>
      </c>
      <c r="D2773">
        <v>14000</v>
      </c>
      <c r="E2773">
        <v>7.7</v>
      </c>
      <c r="F2773">
        <v>4.4000000000000004</v>
      </c>
      <c r="G2773">
        <v>2645</v>
      </c>
    </row>
    <row r="2774" spans="1:7" x14ac:dyDescent="0.25">
      <c r="A2774" s="1">
        <v>42154.489583333336</v>
      </c>
      <c r="B2774">
        <v>7.8</v>
      </c>
      <c r="C2774">
        <v>1.9</v>
      </c>
      <c r="D2774">
        <v>13864</v>
      </c>
      <c r="E2774">
        <v>7.6</v>
      </c>
      <c r="F2774">
        <v>4.2</v>
      </c>
      <c r="G2774">
        <v>2504</v>
      </c>
    </row>
    <row r="2775" spans="1:7" x14ac:dyDescent="0.25">
      <c r="A2775" s="1">
        <v>42154.5</v>
      </c>
      <c r="B2775">
        <v>6.2</v>
      </c>
      <c r="C2775">
        <v>1.5</v>
      </c>
      <c r="D2775">
        <v>12899</v>
      </c>
      <c r="E2775">
        <v>7.1</v>
      </c>
      <c r="F2775">
        <v>4.5</v>
      </c>
      <c r="G2775">
        <v>2904</v>
      </c>
    </row>
    <row r="2776" spans="1:7" x14ac:dyDescent="0.25">
      <c r="A2776" s="1">
        <v>42154.510416666664</v>
      </c>
      <c r="B2776">
        <v>6</v>
      </c>
      <c r="C2776">
        <v>1.5</v>
      </c>
      <c r="D2776">
        <v>12874</v>
      </c>
      <c r="E2776">
        <v>7.1</v>
      </c>
      <c r="F2776">
        <v>4.2</v>
      </c>
      <c r="G2776">
        <v>2494</v>
      </c>
    </row>
    <row r="2777" spans="1:7" x14ac:dyDescent="0.25">
      <c r="A2777" s="1">
        <v>42154.520833333336</v>
      </c>
      <c r="B2777">
        <v>9.6999999999999993</v>
      </c>
      <c r="C2777">
        <v>2.4</v>
      </c>
      <c r="D2777">
        <v>12249</v>
      </c>
      <c r="E2777">
        <v>6.7</v>
      </c>
      <c r="F2777">
        <v>4</v>
      </c>
      <c r="G2777">
        <v>2709</v>
      </c>
    </row>
    <row r="2778" spans="1:7" x14ac:dyDescent="0.25">
      <c r="A2778" s="1">
        <v>42154.53125</v>
      </c>
      <c r="B2778">
        <v>3.6</v>
      </c>
      <c r="C2778">
        <v>0.9</v>
      </c>
      <c r="D2778">
        <v>12109</v>
      </c>
      <c r="E2778">
        <v>6.7</v>
      </c>
      <c r="F2778">
        <v>4</v>
      </c>
      <c r="G2778">
        <v>2569</v>
      </c>
    </row>
    <row r="2779" spans="1:7" x14ac:dyDescent="0.25">
      <c r="A2779" s="1">
        <v>42154.541666666664</v>
      </c>
      <c r="B2779">
        <v>5</v>
      </c>
      <c r="C2779">
        <v>1.2</v>
      </c>
      <c r="D2779">
        <v>8125</v>
      </c>
      <c r="E2779">
        <v>4.5</v>
      </c>
      <c r="F2779">
        <v>4</v>
      </c>
      <c r="G2779">
        <v>2688</v>
      </c>
    </row>
    <row r="2780" spans="1:7" x14ac:dyDescent="0.25">
      <c r="A2780" s="1">
        <v>42154.552083333336</v>
      </c>
      <c r="B2780">
        <v>2.2000000000000002</v>
      </c>
      <c r="C2780">
        <v>0.5</v>
      </c>
      <c r="D2780">
        <v>10597</v>
      </c>
      <c r="E2780">
        <v>5.8</v>
      </c>
      <c r="F2780">
        <v>4.3</v>
      </c>
      <c r="G2780">
        <v>2515</v>
      </c>
    </row>
    <row r="2781" spans="1:7" x14ac:dyDescent="0.25">
      <c r="A2781" s="1">
        <v>42154.5625</v>
      </c>
      <c r="B2781">
        <v>10.4</v>
      </c>
      <c r="C2781">
        <v>2.6</v>
      </c>
      <c r="D2781">
        <v>11088</v>
      </c>
      <c r="E2781">
        <v>6.1</v>
      </c>
      <c r="F2781">
        <v>4.0999999999999996</v>
      </c>
      <c r="G2781">
        <v>2763</v>
      </c>
    </row>
    <row r="2782" spans="1:7" x14ac:dyDescent="0.25">
      <c r="A2782" s="1">
        <v>42154.572916666664</v>
      </c>
      <c r="B2782">
        <v>580.29999999999995</v>
      </c>
      <c r="C2782">
        <v>144.6</v>
      </c>
      <c r="D2782">
        <v>125593</v>
      </c>
      <c r="E2782">
        <v>69.099999999999994</v>
      </c>
      <c r="F2782">
        <v>4.0999999999999996</v>
      </c>
      <c r="G2782">
        <v>2332</v>
      </c>
    </row>
    <row r="2783" spans="1:7" x14ac:dyDescent="0.25">
      <c r="A2783" s="1">
        <v>42154.583333333336</v>
      </c>
      <c r="B2783">
        <v>3.8</v>
      </c>
      <c r="C2783">
        <v>0.9</v>
      </c>
      <c r="D2783">
        <v>11856</v>
      </c>
      <c r="E2783">
        <v>6.5</v>
      </c>
      <c r="F2783">
        <v>4</v>
      </c>
      <c r="G2783">
        <v>2612</v>
      </c>
    </row>
    <row r="2784" spans="1:7" x14ac:dyDescent="0.25">
      <c r="A2784" s="1">
        <v>42154.59375</v>
      </c>
      <c r="B2784">
        <v>7.4</v>
      </c>
      <c r="C2784">
        <v>1.8</v>
      </c>
      <c r="D2784">
        <v>13629</v>
      </c>
      <c r="E2784">
        <v>7.5</v>
      </c>
      <c r="F2784">
        <v>4.0999999999999996</v>
      </c>
      <c r="G2784">
        <v>2785</v>
      </c>
    </row>
    <row r="2785" spans="1:7" x14ac:dyDescent="0.25">
      <c r="A2785" s="1">
        <v>42154.604166666664</v>
      </c>
      <c r="B2785">
        <v>10.4</v>
      </c>
      <c r="C2785">
        <v>2.6</v>
      </c>
      <c r="D2785">
        <v>14842</v>
      </c>
      <c r="E2785">
        <v>8.1999999999999993</v>
      </c>
      <c r="F2785">
        <v>3.7</v>
      </c>
      <c r="G2785">
        <v>2515</v>
      </c>
    </row>
    <row r="2786" spans="1:7" x14ac:dyDescent="0.25">
      <c r="A2786" s="1">
        <v>42154.614583333336</v>
      </c>
      <c r="B2786">
        <v>591.5</v>
      </c>
      <c r="C2786">
        <v>147.4</v>
      </c>
      <c r="D2786">
        <v>125420</v>
      </c>
      <c r="E2786">
        <v>69</v>
      </c>
      <c r="F2786">
        <v>4</v>
      </c>
      <c r="G2786">
        <v>3120</v>
      </c>
    </row>
    <row r="2787" spans="1:7" x14ac:dyDescent="0.25">
      <c r="A2787" s="1">
        <v>42154.625</v>
      </c>
      <c r="B2787">
        <v>10.199999999999999</v>
      </c>
      <c r="C2787">
        <v>2.5</v>
      </c>
      <c r="D2787">
        <v>13322</v>
      </c>
      <c r="E2787">
        <v>7.3</v>
      </c>
      <c r="F2787">
        <v>4</v>
      </c>
      <c r="G2787">
        <v>2839</v>
      </c>
    </row>
    <row r="2788" spans="1:7" x14ac:dyDescent="0.25">
      <c r="A2788" s="1">
        <v>42154.635416666664</v>
      </c>
      <c r="B2788">
        <v>9</v>
      </c>
      <c r="C2788">
        <v>2.2000000000000002</v>
      </c>
      <c r="D2788">
        <v>14150</v>
      </c>
      <c r="E2788">
        <v>7.8</v>
      </c>
      <c r="F2788">
        <v>4</v>
      </c>
      <c r="G2788">
        <v>2591</v>
      </c>
    </row>
    <row r="2789" spans="1:7" x14ac:dyDescent="0.25">
      <c r="A2789" s="1">
        <v>42154.645833333336</v>
      </c>
      <c r="B2789">
        <v>8.6</v>
      </c>
      <c r="C2789">
        <v>2.1</v>
      </c>
      <c r="D2789">
        <v>14205</v>
      </c>
      <c r="E2789">
        <v>7.8</v>
      </c>
      <c r="F2789">
        <v>4.0999999999999996</v>
      </c>
      <c r="G2789">
        <v>2310</v>
      </c>
    </row>
    <row r="2790" spans="1:7" x14ac:dyDescent="0.25">
      <c r="A2790" s="1">
        <v>42154.65625</v>
      </c>
      <c r="B2790">
        <v>8.1999999999999993</v>
      </c>
      <c r="C2790">
        <v>2</v>
      </c>
      <c r="D2790">
        <v>12880</v>
      </c>
      <c r="E2790">
        <v>7.1</v>
      </c>
      <c r="F2790">
        <v>3.9</v>
      </c>
      <c r="G2790">
        <v>2429</v>
      </c>
    </row>
    <row r="2791" spans="1:7" x14ac:dyDescent="0.25">
      <c r="A2791" s="1">
        <v>42154.666666666664</v>
      </c>
      <c r="B2791">
        <v>12</v>
      </c>
      <c r="C2791">
        <v>3</v>
      </c>
      <c r="D2791">
        <v>13966</v>
      </c>
      <c r="E2791">
        <v>7.7</v>
      </c>
      <c r="F2791">
        <v>3.9</v>
      </c>
      <c r="G2791">
        <v>2170</v>
      </c>
    </row>
    <row r="2792" spans="1:7" x14ac:dyDescent="0.25">
      <c r="A2792" s="1">
        <v>42154.677083333336</v>
      </c>
      <c r="B2792">
        <v>9.9</v>
      </c>
      <c r="C2792">
        <v>2.5</v>
      </c>
      <c r="D2792">
        <v>14050</v>
      </c>
      <c r="E2792">
        <v>7.7</v>
      </c>
      <c r="F2792">
        <v>4</v>
      </c>
      <c r="G2792">
        <v>2623</v>
      </c>
    </row>
    <row r="2793" spans="1:7" x14ac:dyDescent="0.25">
      <c r="A2793" s="1">
        <v>42154.6875</v>
      </c>
      <c r="B2793">
        <v>6.6</v>
      </c>
      <c r="C2793">
        <v>1.6</v>
      </c>
      <c r="D2793">
        <v>12324</v>
      </c>
      <c r="E2793">
        <v>6.8</v>
      </c>
      <c r="F2793">
        <v>3.7</v>
      </c>
      <c r="G2793">
        <v>2094</v>
      </c>
    </row>
    <row r="2794" spans="1:7" x14ac:dyDescent="0.25">
      <c r="A2794" s="1">
        <v>42154.697916666664</v>
      </c>
      <c r="B2794">
        <v>8</v>
      </c>
      <c r="C2794">
        <v>2</v>
      </c>
      <c r="D2794">
        <v>12854</v>
      </c>
      <c r="E2794">
        <v>7.1</v>
      </c>
      <c r="F2794">
        <v>3.6</v>
      </c>
      <c r="G2794">
        <v>2073</v>
      </c>
    </row>
    <row r="2795" spans="1:7" x14ac:dyDescent="0.25">
      <c r="A2795" s="1">
        <v>42154.708333333336</v>
      </c>
      <c r="B2795">
        <v>2.8</v>
      </c>
      <c r="C2795">
        <v>0.7</v>
      </c>
      <c r="D2795">
        <v>11885</v>
      </c>
      <c r="E2795">
        <v>6.5</v>
      </c>
      <c r="F2795">
        <v>3.5</v>
      </c>
      <c r="G2795">
        <v>2170</v>
      </c>
    </row>
    <row r="2796" spans="1:7" x14ac:dyDescent="0.25">
      <c r="A2796" s="1">
        <v>42154.71875</v>
      </c>
      <c r="B2796">
        <v>7.5</v>
      </c>
      <c r="C2796">
        <v>1.8</v>
      </c>
      <c r="D2796">
        <v>11498</v>
      </c>
      <c r="E2796">
        <v>6.3</v>
      </c>
      <c r="F2796">
        <v>3.4</v>
      </c>
      <c r="G2796">
        <v>2051</v>
      </c>
    </row>
    <row r="2797" spans="1:7" x14ac:dyDescent="0.25">
      <c r="A2797" s="1">
        <v>42154.729166666664</v>
      </c>
      <c r="B2797">
        <v>0.8</v>
      </c>
      <c r="C2797">
        <v>0.2</v>
      </c>
      <c r="D2797">
        <v>10639</v>
      </c>
      <c r="E2797">
        <v>5.9</v>
      </c>
      <c r="F2797">
        <v>3.4</v>
      </c>
      <c r="G2797">
        <v>1997</v>
      </c>
    </row>
    <row r="2798" spans="1:7" x14ac:dyDescent="0.25">
      <c r="A2798" s="1">
        <v>42154.739583333336</v>
      </c>
      <c r="B2798">
        <v>8.5</v>
      </c>
      <c r="C2798">
        <v>2.1</v>
      </c>
      <c r="D2798">
        <v>12215</v>
      </c>
      <c r="E2798">
        <v>6.7</v>
      </c>
      <c r="F2798">
        <v>3.3</v>
      </c>
      <c r="G2798">
        <v>1630</v>
      </c>
    </row>
    <row r="2799" spans="1:7" x14ac:dyDescent="0.25">
      <c r="A2799" s="1">
        <v>42154.75</v>
      </c>
      <c r="B2799">
        <v>7.4</v>
      </c>
      <c r="C2799">
        <v>1.8</v>
      </c>
      <c r="D2799">
        <v>12914</v>
      </c>
      <c r="E2799">
        <v>7.1</v>
      </c>
      <c r="F2799">
        <v>3.3</v>
      </c>
      <c r="G2799">
        <v>1932</v>
      </c>
    </row>
    <row r="2800" spans="1:7" x14ac:dyDescent="0.25">
      <c r="A2800" s="1">
        <v>42154.760416666664</v>
      </c>
      <c r="B2800">
        <v>4.5999999999999996</v>
      </c>
      <c r="C2800">
        <v>1.1000000000000001</v>
      </c>
      <c r="D2800">
        <v>11069</v>
      </c>
      <c r="E2800">
        <v>6.1</v>
      </c>
      <c r="F2800">
        <v>3.5</v>
      </c>
      <c r="G2800">
        <v>2170</v>
      </c>
    </row>
    <row r="2801" spans="1:7" x14ac:dyDescent="0.25">
      <c r="A2801" s="1">
        <v>42154.770833333336</v>
      </c>
      <c r="B2801">
        <v>4</v>
      </c>
      <c r="C2801">
        <v>1</v>
      </c>
      <c r="D2801">
        <v>11430</v>
      </c>
      <c r="E2801">
        <v>6.3</v>
      </c>
      <c r="F2801">
        <v>3.2</v>
      </c>
      <c r="G2801">
        <v>1975</v>
      </c>
    </row>
    <row r="2802" spans="1:7" x14ac:dyDescent="0.25">
      <c r="A2802" s="1">
        <v>42154.78125</v>
      </c>
      <c r="B2802">
        <v>3.6</v>
      </c>
      <c r="C2802">
        <v>0.9</v>
      </c>
      <c r="D2802">
        <v>12125</v>
      </c>
      <c r="E2802">
        <v>6.7</v>
      </c>
      <c r="F2802">
        <v>3.1</v>
      </c>
      <c r="G2802">
        <v>1608</v>
      </c>
    </row>
    <row r="2803" spans="1:7" x14ac:dyDescent="0.25">
      <c r="A2803" s="1">
        <v>42154.791666666664</v>
      </c>
      <c r="B2803">
        <v>-0.2</v>
      </c>
      <c r="C2803">
        <v>-0.1</v>
      </c>
      <c r="D2803">
        <v>11031</v>
      </c>
      <c r="E2803">
        <v>6.1</v>
      </c>
      <c r="F2803">
        <v>3.1</v>
      </c>
      <c r="G2803">
        <v>1986</v>
      </c>
    </row>
    <row r="2804" spans="1:7" x14ac:dyDescent="0.25">
      <c r="A2804" s="1">
        <v>42154.802083333336</v>
      </c>
      <c r="B2804">
        <v>-0.5</v>
      </c>
      <c r="C2804">
        <v>-0.1</v>
      </c>
      <c r="D2804">
        <v>9922</v>
      </c>
      <c r="E2804">
        <v>5.5</v>
      </c>
      <c r="F2804">
        <v>2.9</v>
      </c>
      <c r="G2804">
        <v>1619</v>
      </c>
    </row>
    <row r="2805" spans="1:7" x14ac:dyDescent="0.25">
      <c r="A2805" s="1">
        <v>42154.8125</v>
      </c>
      <c r="B2805">
        <v>-2.8</v>
      </c>
      <c r="C2805">
        <v>-0.7</v>
      </c>
      <c r="D2805">
        <v>9486</v>
      </c>
      <c r="E2805">
        <v>5.2</v>
      </c>
      <c r="F2805">
        <v>2.9</v>
      </c>
      <c r="G2805">
        <v>1760</v>
      </c>
    </row>
    <row r="2806" spans="1:7" x14ac:dyDescent="0.25">
      <c r="A2806" s="1">
        <v>42154.822916666664</v>
      </c>
      <c r="B2806">
        <v>-2.6</v>
      </c>
      <c r="C2806">
        <v>-0.7</v>
      </c>
      <c r="D2806">
        <v>8582</v>
      </c>
      <c r="E2806">
        <v>4.7</v>
      </c>
      <c r="F2806">
        <v>3.1</v>
      </c>
      <c r="G2806">
        <v>1684</v>
      </c>
    </row>
    <row r="2807" spans="1:7" x14ac:dyDescent="0.25">
      <c r="A2807" s="1">
        <v>42154.833333333336</v>
      </c>
      <c r="B2807">
        <v>-5.4</v>
      </c>
      <c r="C2807">
        <v>-1.4</v>
      </c>
      <c r="D2807">
        <v>7300</v>
      </c>
      <c r="E2807">
        <v>4</v>
      </c>
      <c r="F2807">
        <v>3.4</v>
      </c>
      <c r="G2807">
        <v>1835</v>
      </c>
    </row>
    <row r="2808" spans="1:7" x14ac:dyDescent="0.25">
      <c r="A2808" s="1">
        <v>42154.84375</v>
      </c>
      <c r="B2808">
        <v>-1.9</v>
      </c>
      <c r="C2808">
        <v>-0.5</v>
      </c>
      <c r="D2808">
        <v>8207</v>
      </c>
      <c r="E2808">
        <v>4.5</v>
      </c>
      <c r="F2808">
        <v>3</v>
      </c>
      <c r="G2808">
        <v>1868</v>
      </c>
    </row>
    <row r="2809" spans="1:7" x14ac:dyDescent="0.25">
      <c r="A2809" s="1">
        <v>42154.854166666664</v>
      </c>
      <c r="B2809">
        <v>-4.8</v>
      </c>
      <c r="C2809">
        <v>-1.2</v>
      </c>
      <c r="D2809">
        <v>8010</v>
      </c>
      <c r="E2809">
        <v>4.4000000000000004</v>
      </c>
      <c r="F2809">
        <v>3.1</v>
      </c>
      <c r="G2809">
        <v>1500</v>
      </c>
    </row>
    <row r="2810" spans="1:7" x14ac:dyDescent="0.25">
      <c r="A2810" s="1">
        <v>42154.864583333336</v>
      </c>
      <c r="B2810">
        <v>-2.5</v>
      </c>
      <c r="C2810">
        <v>-0.6</v>
      </c>
      <c r="D2810">
        <v>7730</v>
      </c>
      <c r="E2810">
        <v>4.3</v>
      </c>
      <c r="F2810">
        <v>3.3</v>
      </c>
      <c r="G2810">
        <v>1306</v>
      </c>
    </row>
    <row r="2811" spans="1:7" x14ac:dyDescent="0.25">
      <c r="A2811" s="1">
        <v>42154.875</v>
      </c>
      <c r="B2811">
        <v>-0.4</v>
      </c>
      <c r="C2811">
        <v>-0.1</v>
      </c>
      <c r="D2811">
        <v>9695</v>
      </c>
      <c r="E2811">
        <v>5.3</v>
      </c>
      <c r="F2811">
        <v>3.3</v>
      </c>
      <c r="G2811">
        <v>1738</v>
      </c>
    </row>
    <row r="2812" spans="1:7" x14ac:dyDescent="0.25">
      <c r="A2812" s="1">
        <v>42154.885416666664</v>
      </c>
      <c r="B2812">
        <v>1.4</v>
      </c>
      <c r="C2812">
        <v>0.3</v>
      </c>
      <c r="D2812">
        <v>9490</v>
      </c>
      <c r="E2812">
        <v>5.2</v>
      </c>
      <c r="F2812">
        <v>3.2</v>
      </c>
      <c r="G2812">
        <v>1608</v>
      </c>
    </row>
    <row r="2813" spans="1:7" x14ac:dyDescent="0.25">
      <c r="A2813" s="1">
        <v>42154.895833333336</v>
      </c>
      <c r="B2813">
        <v>0.7</v>
      </c>
      <c r="C2813">
        <v>0.2</v>
      </c>
      <c r="D2813">
        <v>11036</v>
      </c>
      <c r="E2813">
        <v>6.1</v>
      </c>
      <c r="F2813">
        <v>2.8</v>
      </c>
      <c r="G2813">
        <v>1500</v>
      </c>
    </row>
    <row r="2814" spans="1:7" x14ac:dyDescent="0.25">
      <c r="A2814" s="1">
        <v>42154.90625</v>
      </c>
      <c r="B2814">
        <v>0.9</v>
      </c>
      <c r="C2814">
        <v>0.2</v>
      </c>
      <c r="D2814">
        <v>8383</v>
      </c>
      <c r="E2814">
        <v>4.5999999999999996</v>
      </c>
      <c r="F2814">
        <v>2.9</v>
      </c>
      <c r="G2814">
        <v>1425</v>
      </c>
    </row>
    <row r="2815" spans="1:7" x14ac:dyDescent="0.25">
      <c r="A2815" s="1">
        <v>42154.916666666664</v>
      </c>
      <c r="B2815">
        <v>-3.7</v>
      </c>
      <c r="C2815">
        <v>-0.9</v>
      </c>
      <c r="D2815">
        <v>7759</v>
      </c>
      <c r="E2815">
        <v>4.3</v>
      </c>
      <c r="F2815">
        <v>2.8</v>
      </c>
      <c r="G2815">
        <v>1565</v>
      </c>
    </row>
    <row r="2816" spans="1:7" x14ac:dyDescent="0.25">
      <c r="A2816" s="1">
        <v>42154.927083333336</v>
      </c>
      <c r="B2816">
        <v>-2.5</v>
      </c>
      <c r="C2816">
        <v>-0.6</v>
      </c>
      <c r="D2816">
        <v>8665</v>
      </c>
      <c r="E2816">
        <v>4.8</v>
      </c>
      <c r="F2816">
        <v>3.4</v>
      </c>
      <c r="G2816">
        <v>1695</v>
      </c>
    </row>
    <row r="2817" spans="1:7" x14ac:dyDescent="0.25">
      <c r="A2817" s="1">
        <v>42154.9375</v>
      </c>
      <c r="B2817">
        <v>3.5</v>
      </c>
      <c r="C2817">
        <v>0.8</v>
      </c>
      <c r="D2817">
        <v>11035</v>
      </c>
      <c r="E2817">
        <v>6.1</v>
      </c>
      <c r="F2817">
        <v>2.8</v>
      </c>
      <c r="G2817">
        <v>1608</v>
      </c>
    </row>
    <row r="2818" spans="1:7" x14ac:dyDescent="0.25">
      <c r="A2818" s="1">
        <v>42154.947916666664</v>
      </c>
      <c r="B2818">
        <v>0</v>
      </c>
      <c r="C2818">
        <v>0</v>
      </c>
      <c r="D2818">
        <v>9475</v>
      </c>
      <c r="E2818">
        <v>5.2</v>
      </c>
      <c r="F2818">
        <v>3.1</v>
      </c>
      <c r="G2818">
        <v>1339</v>
      </c>
    </row>
    <row r="2819" spans="1:7" x14ac:dyDescent="0.25">
      <c r="A2819" s="1">
        <v>42154.958333333336</v>
      </c>
      <c r="B2819">
        <v>0.4</v>
      </c>
      <c r="C2819">
        <v>0.1</v>
      </c>
      <c r="D2819">
        <v>10026</v>
      </c>
      <c r="E2819">
        <v>5.5</v>
      </c>
      <c r="F2819">
        <v>2.8</v>
      </c>
      <c r="G2819">
        <v>1231</v>
      </c>
    </row>
    <row r="2820" spans="1:7" x14ac:dyDescent="0.25">
      <c r="A2820" s="1">
        <v>42154.96875</v>
      </c>
      <c r="B2820">
        <v>2.8</v>
      </c>
      <c r="C2820">
        <v>0.7</v>
      </c>
      <c r="D2820">
        <v>10411</v>
      </c>
      <c r="E2820">
        <v>5.7</v>
      </c>
      <c r="F2820">
        <v>2.9</v>
      </c>
      <c r="G2820">
        <v>1382</v>
      </c>
    </row>
    <row r="2821" spans="1:7" x14ac:dyDescent="0.25">
      <c r="A2821" s="1">
        <v>42154.979166666664</v>
      </c>
      <c r="B2821">
        <v>3</v>
      </c>
      <c r="C2821">
        <v>0.7</v>
      </c>
      <c r="D2821">
        <v>11323</v>
      </c>
      <c r="E2821">
        <v>6.2</v>
      </c>
      <c r="F2821">
        <v>3.8</v>
      </c>
      <c r="G2821">
        <v>1511</v>
      </c>
    </row>
    <row r="2822" spans="1:7" x14ac:dyDescent="0.25">
      <c r="A2822" s="1">
        <v>42154.989583333336</v>
      </c>
      <c r="B2822">
        <v>1.9</v>
      </c>
      <c r="C2822">
        <v>0.5</v>
      </c>
      <c r="D2822">
        <v>10545</v>
      </c>
      <c r="E2822">
        <v>5.8</v>
      </c>
      <c r="F2822">
        <v>2.8</v>
      </c>
      <c r="G2822">
        <v>1533</v>
      </c>
    </row>
    <row r="2823" spans="1:7" x14ac:dyDescent="0.25">
      <c r="A2823" s="1">
        <v>42155</v>
      </c>
      <c r="B2823">
        <v>-1.4</v>
      </c>
      <c r="C2823">
        <v>-0.4</v>
      </c>
      <c r="D2823">
        <v>10475</v>
      </c>
      <c r="E2823">
        <v>5.8</v>
      </c>
      <c r="F2823">
        <v>2.7</v>
      </c>
      <c r="G2823">
        <v>1457</v>
      </c>
    </row>
    <row r="2824" spans="1:7" x14ac:dyDescent="0.25">
      <c r="A2824" s="1">
        <v>42155.010416666664</v>
      </c>
      <c r="B2824">
        <v>-1.6</v>
      </c>
      <c r="C2824">
        <v>-0.4</v>
      </c>
      <c r="D2824">
        <v>9056</v>
      </c>
      <c r="E2824">
        <v>5</v>
      </c>
      <c r="F2824">
        <v>2.6</v>
      </c>
      <c r="G2824">
        <v>1662</v>
      </c>
    </row>
    <row r="2825" spans="1:7" x14ac:dyDescent="0.25">
      <c r="A2825" s="1">
        <v>42155.020833333336</v>
      </c>
      <c r="B2825">
        <v>-3.3</v>
      </c>
      <c r="C2825">
        <v>-0.8</v>
      </c>
      <c r="D2825">
        <v>7634</v>
      </c>
      <c r="E2825">
        <v>4.2</v>
      </c>
      <c r="F2825">
        <v>3.8</v>
      </c>
      <c r="G2825">
        <v>1447</v>
      </c>
    </row>
    <row r="2826" spans="1:7" x14ac:dyDescent="0.25">
      <c r="A2826" s="1">
        <v>42155.03125</v>
      </c>
      <c r="B2826">
        <v>-12.9</v>
      </c>
      <c r="C2826">
        <v>-3.2</v>
      </c>
      <c r="D2826">
        <v>3450</v>
      </c>
      <c r="E2826">
        <v>1.9</v>
      </c>
      <c r="F2826">
        <v>3.5</v>
      </c>
      <c r="G2826">
        <v>1598</v>
      </c>
    </row>
    <row r="2827" spans="1:7" x14ac:dyDescent="0.25">
      <c r="A2827" s="1">
        <v>42155.041666666664</v>
      </c>
      <c r="B2827">
        <v>-9.6999999999999993</v>
      </c>
      <c r="C2827">
        <v>-2.4</v>
      </c>
      <c r="D2827">
        <v>4406</v>
      </c>
      <c r="E2827">
        <v>2.4</v>
      </c>
      <c r="F2827">
        <v>3.1</v>
      </c>
      <c r="G2827">
        <v>1306</v>
      </c>
    </row>
    <row r="2828" spans="1:7" x14ac:dyDescent="0.25">
      <c r="A2828" s="1">
        <v>42155.052083333336</v>
      </c>
      <c r="B2828">
        <v>-15.1</v>
      </c>
      <c r="C2828">
        <v>-3.8</v>
      </c>
      <c r="D2828">
        <v>487</v>
      </c>
      <c r="E2828">
        <v>0.3</v>
      </c>
      <c r="F2828">
        <v>3</v>
      </c>
      <c r="G2828">
        <v>1414</v>
      </c>
    </row>
    <row r="2829" spans="1:7" x14ac:dyDescent="0.25">
      <c r="A2829" s="1">
        <v>42155.0625</v>
      </c>
      <c r="B2829">
        <v>-16.7</v>
      </c>
      <c r="C2829">
        <v>-4.2</v>
      </c>
      <c r="D2829">
        <v>1395</v>
      </c>
      <c r="E2829">
        <v>0.8</v>
      </c>
      <c r="F2829">
        <v>2.8</v>
      </c>
      <c r="G2829">
        <v>1565</v>
      </c>
    </row>
    <row r="2830" spans="1:7" x14ac:dyDescent="0.25">
      <c r="A2830" s="1">
        <v>42155.072916666664</v>
      </c>
      <c r="B2830">
        <v>-18.3</v>
      </c>
      <c r="C2830">
        <v>-4.5999999999999996</v>
      </c>
      <c r="D2830">
        <v>1458</v>
      </c>
      <c r="E2830">
        <v>0.8</v>
      </c>
      <c r="F2830">
        <v>2.7</v>
      </c>
      <c r="G2830">
        <v>1695</v>
      </c>
    </row>
    <row r="2831" spans="1:7" x14ac:dyDescent="0.25">
      <c r="A2831" s="1">
        <v>42155.083333333336</v>
      </c>
      <c r="B2831">
        <v>-16.2</v>
      </c>
      <c r="C2831">
        <v>-4</v>
      </c>
      <c r="D2831">
        <v>694</v>
      </c>
      <c r="E2831">
        <v>0.4</v>
      </c>
      <c r="F2831">
        <v>3.3</v>
      </c>
      <c r="G2831">
        <v>1522</v>
      </c>
    </row>
    <row r="2832" spans="1:7" x14ac:dyDescent="0.25">
      <c r="A2832" s="1">
        <v>42155.09375</v>
      </c>
      <c r="B2832">
        <v>-16.8</v>
      </c>
      <c r="C2832">
        <v>-4.2</v>
      </c>
      <c r="D2832">
        <v>1502</v>
      </c>
      <c r="E2832">
        <v>0.8</v>
      </c>
      <c r="F2832">
        <v>2.8</v>
      </c>
      <c r="G2832">
        <v>1339</v>
      </c>
    </row>
    <row r="2833" spans="1:7" x14ac:dyDescent="0.25">
      <c r="A2833" s="1">
        <v>42155.104166666664</v>
      </c>
      <c r="B2833">
        <v>-13.4</v>
      </c>
      <c r="C2833">
        <v>-3.3</v>
      </c>
      <c r="D2833">
        <v>3831</v>
      </c>
      <c r="E2833">
        <v>2.1</v>
      </c>
      <c r="F2833">
        <v>3</v>
      </c>
      <c r="G2833">
        <v>1619</v>
      </c>
    </row>
    <row r="2834" spans="1:7" x14ac:dyDescent="0.25">
      <c r="A2834" s="1">
        <v>42155.114583333336</v>
      </c>
      <c r="B2834">
        <v>-15.1</v>
      </c>
      <c r="C2834">
        <v>-3.8</v>
      </c>
      <c r="D2834">
        <v>638</v>
      </c>
      <c r="E2834">
        <v>0.4</v>
      </c>
      <c r="F2834">
        <v>2.7</v>
      </c>
      <c r="G2834">
        <v>1587</v>
      </c>
    </row>
    <row r="2835" spans="1:7" x14ac:dyDescent="0.25">
      <c r="A2835" s="1">
        <v>42155.125</v>
      </c>
      <c r="B2835">
        <v>-13.3</v>
      </c>
      <c r="C2835">
        <v>-3.3</v>
      </c>
      <c r="D2835">
        <v>706</v>
      </c>
      <c r="E2835">
        <v>0.4</v>
      </c>
      <c r="F2835">
        <v>2.9</v>
      </c>
      <c r="G2835">
        <v>1727</v>
      </c>
    </row>
    <row r="2836" spans="1:7" x14ac:dyDescent="0.25">
      <c r="A2836" s="1">
        <v>42155.135416666664</v>
      </c>
      <c r="B2836">
        <v>567.20000000000005</v>
      </c>
      <c r="C2836">
        <v>141.4</v>
      </c>
      <c r="D2836">
        <v>126294</v>
      </c>
      <c r="E2836">
        <v>69.400000000000006</v>
      </c>
      <c r="F2836">
        <v>2.7</v>
      </c>
      <c r="G2836">
        <v>1641</v>
      </c>
    </row>
    <row r="2837" spans="1:7" x14ac:dyDescent="0.25">
      <c r="A2837" s="1">
        <v>42155.145833333336</v>
      </c>
      <c r="B2837">
        <v>-16.7</v>
      </c>
      <c r="C2837">
        <v>-4.2</v>
      </c>
      <c r="D2837">
        <v>1338</v>
      </c>
      <c r="E2837">
        <v>0.7</v>
      </c>
      <c r="F2837">
        <v>3.1</v>
      </c>
      <c r="G2837">
        <v>1662</v>
      </c>
    </row>
    <row r="2838" spans="1:7" x14ac:dyDescent="0.25">
      <c r="A2838" s="1">
        <v>42155.15625</v>
      </c>
      <c r="B2838">
        <v>-17</v>
      </c>
      <c r="C2838">
        <v>-4.2</v>
      </c>
      <c r="D2838">
        <v>1245</v>
      </c>
      <c r="E2838">
        <v>0.7</v>
      </c>
      <c r="F2838">
        <v>2.7</v>
      </c>
      <c r="G2838">
        <v>1576</v>
      </c>
    </row>
    <row r="2839" spans="1:7" x14ac:dyDescent="0.25">
      <c r="A2839" s="1">
        <v>42155.166666666664</v>
      </c>
      <c r="B2839">
        <v>-15.9</v>
      </c>
      <c r="C2839">
        <v>-4</v>
      </c>
      <c r="D2839">
        <v>730</v>
      </c>
      <c r="E2839">
        <v>0.4</v>
      </c>
      <c r="F2839">
        <v>3.3</v>
      </c>
      <c r="G2839">
        <v>1587</v>
      </c>
    </row>
    <row r="2840" spans="1:7" x14ac:dyDescent="0.25">
      <c r="A2840" s="1">
        <v>42155.177083333336</v>
      </c>
      <c r="B2840">
        <v>-16.2</v>
      </c>
      <c r="C2840">
        <v>-4</v>
      </c>
      <c r="D2840">
        <v>856</v>
      </c>
      <c r="E2840">
        <v>0.5</v>
      </c>
      <c r="F2840">
        <v>3.4</v>
      </c>
      <c r="G2840">
        <v>1738</v>
      </c>
    </row>
    <row r="2841" spans="1:7" x14ac:dyDescent="0.25">
      <c r="A2841" s="1">
        <v>42155.1875</v>
      </c>
      <c r="B2841">
        <v>-16.7</v>
      </c>
      <c r="C2841">
        <v>-4.2</v>
      </c>
      <c r="D2841">
        <v>754</v>
      </c>
      <c r="E2841">
        <v>0.4</v>
      </c>
      <c r="F2841">
        <v>3</v>
      </c>
      <c r="G2841">
        <v>1673</v>
      </c>
    </row>
    <row r="2842" spans="1:7" x14ac:dyDescent="0.25">
      <c r="A2842" s="1">
        <v>42155.197916666664</v>
      </c>
      <c r="B2842">
        <v>-15.2</v>
      </c>
      <c r="C2842">
        <v>-3.8</v>
      </c>
      <c r="D2842">
        <v>480</v>
      </c>
      <c r="E2842">
        <v>0.3</v>
      </c>
      <c r="F2842">
        <v>2.9</v>
      </c>
      <c r="G2842">
        <v>1727</v>
      </c>
    </row>
    <row r="2843" spans="1:7" x14ac:dyDescent="0.25">
      <c r="A2843" s="1">
        <v>42155.208333333336</v>
      </c>
      <c r="B2843">
        <v>-14.5</v>
      </c>
      <c r="C2843">
        <v>-3.6</v>
      </c>
      <c r="D2843">
        <v>729</v>
      </c>
      <c r="E2843">
        <v>0.4</v>
      </c>
      <c r="F2843">
        <v>3.6</v>
      </c>
      <c r="G2843">
        <v>1900</v>
      </c>
    </row>
    <row r="2844" spans="1:7" x14ac:dyDescent="0.25">
      <c r="A2844" s="1">
        <v>42155.21875</v>
      </c>
      <c r="B2844">
        <v>559.5</v>
      </c>
      <c r="C2844">
        <v>139.4</v>
      </c>
      <c r="D2844">
        <v>127429</v>
      </c>
      <c r="E2844">
        <v>70.099999999999994</v>
      </c>
      <c r="F2844">
        <v>3.2</v>
      </c>
      <c r="G2844">
        <v>1587</v>
      </c>
    </row>
    <row r="2845" spans="1:7" x14ac:dyDescent="0.25">
      <c r="A2845" s="1">
        <v>42155.229166666664</v>
      </c>
      <c r="B2845">
        <v>-6.9</v>
      </c>
      <c r="C2845">
        <v>-1.7</v>
      </c>
      <c r="D2845">
        <v>6801</v>
      </c>
      <c r="E2845">
        <v>3.7</v>
      </c>
      <c r="F2845">
        <v>2.8</v>
      </c>
      <c r="G2845">
        <v>2127</v>
      </c>
    </row>
    <row r="2846" spans="1:7" x14ac:dyDescent="0.25">
      <c r="A2846" s="1">
        <v>42155.239583333336</v>
      </c>
      <c r="B2846">
        <v>-5.4</v>
      </c>
      <c r="C2846">
        <v>-1.4</v>
      </c>
      <c r="D2846">
        <v>7428</v>
      </c>
      <c r="E2846">
        <v>4.0999999999999996</v>
      </c>
      <c r="F2846">
        <v>2.7</v>
      </c>
      <c r="G2846">
        <v>1835</v>
      </c>
    </row>
    <row r="2847" spans="1:7" x14ac:dyDescent="0.25">
      <c r="A2847" s="1">
        <v>42155.25</v>
      </c>
      <c r="B2847">
        <v>572.79999999999995</v>
      </c>
      <c r="C2847">
        <v>142.69999999999999</v>
      </c>
      <c r="D2847">
        <v>128170</v>
      </c>
      <c r="E2847">
        <v>70.5</v>
      </c>
      <c r="F2847">
        <v>2.9</v>
      </c>
      <c r="G2847">
        <v>1630</v>
      </c>
    </row>
    <row r="2848" spans="1:7" x14ac:dyDescent="0.25">
      <c r="A2848" s="1">
        <v>42155.260416666664</v>
      </c>
      <c r="B2848">
        <v>2</v>
      </c>
      <c r="C2848">
        <v>0.5</v>
      </c>
      <c r="D2848">
        <v>9363</v>
      </c>
      <c r="E2848">
        <v>5.0999999999999996</v>
      </c>
      <c r="F2848">
        <v>2.8</v>
      </c>
      <c r="G2848">
        <v>1393</v>
      </c>
    </row>
    <row r="2849" spans="1:7" x14ac:dyDescent="0.25">
      <c r="A2849" s="1">
        <v>42155.270833333336</v>
      </c>
      <c r="B2849">
        <v>-8</v>
      </c>
      <c r="C2849">
        <v>-2</v>
      </c>
      <c r="D2849">
        <v>6212</v>
      </c>
      <c r="E2849">
        <v>3.4</v>
      </c>
      <c r="F2849">
        <v>3.2</v>
      </c>
      <c r="G2849">
        <v>1900</v>
      </c>
    </row>
    <row r="2850" spans="1:7" x14ac:dyDescent="0.25">
      <c r="A2850" s="1">
        <v>42155.28125</v>
      </c>
      <c r="B2850">
        <v>-1.3</v>
      </c>
      <c r="C2850">
        <v>-0.3</v>
      </c>
      <c r="D2850">
        <v>8251</v>
      </c>
      <c r="E2850">
        <v>4.5</v>
      </c>
      <c r="F2850">
        <v>2.7</v>
      </c>
      <c r="G2850">
        <v>1608</v>
      </c>
    </row>
    <row r="2851" spans="1:7" x14ac:dyDescent="0.25">
      <c r="A2851" s="1">
        <v>42155.291666666664</v>
      </c>
      <c r="B2851">
        <v>-2.1</v>
      </c>
      <c r="C2851">
        <v>-0.5</v>
      </c>
      <c r="D2851">
        <v>8490</v>
      </c>
      <c r="E2851">
        <v>4.7</v>
      </c>
      <c r="F2851">
        <v>3.2</v>
      </c>
      <c r="G2851">
        <v>1857</v>
      </c>
    </row>
    <row r="2852" spans="1:7" x14ac:dyDescent="0.25">
      <c r="A2852" s="1">
        <v>42155.302083333336</v>
      </c>
      <c r="B2852">
        <v>-4</v>
      </c>
      <c r="C2852">
        <v>-1</v>
      </c>
      <c r="D2852">
        <v>7715</v>
      </c>
      <c r="E2852">
        <v>4.2</v>
      </c>
      <c r="F2852">
        <v>2.7</v>
      </c>
      <c r="G2852">
        <v>1792</v>
      </c>
    </row>
    <row r="2853" spans="1:7" x14ac:dyDescent="0.25">
      <c r="A2853" s="1">
        <v>42155.3125</v>
      </c>
      <c r="B2853">
        <v>-6.2</v>
      </c>
      <c r="C2853">
        <v>-1.6</v>
      </c>
      <c r="D2853">
        <v>7595</v>
      </c>
      <c r="E2853">
        <v>4.2</v>
      </c>
      <c r="F2853">
        <v>2.9</v>
      </c>
      <c r="G2853">
        <v>1695</v>
      </c>
    </row>
    <row r="2854" spans="1:7" x14ac:dyDescent="0.25">
      <c r="A2854" s="1">
        <v>42155.322916666664</v>
      </c>
      <c r="B2854">
        <v>-8.9</v>
      </c>
      <c r="C2854">
        <v>-2.2000000000000002</v>
      </c>
      <c r="D2854">
        <v>5996</v>
      </c>
      <c r="E2854">
        <v>3.3</v>
      </c>
      <c r="F2854">
        <v>2.8</v>
      </c>
      <c r="G2854">
        <v>1738</v>
      </c>
    </row>
    <row r="2855" spans="1:7" x14ac:dyDescent="0.25">
      <c r="A2855" s="1">
        <v>42155.333333333336</v>
      </c>
      <c r="B2855">
        <v>-8</v>
      </c>
      <c r="C2855">
        <v>-2</v>
      </c>
      <c r="D2855">
        <v>7180</v>
      </c>
      <c r="E2855">
        <v>3.9</v>
      </c>
      <c r="F2855">
        <v>4.2</v>
      </c>
      <c r="G2855">
        <v>1749</v>
      </c>
    </row>
    <row r="2856" spans="1:7" x14ac:dyDescent="0.25">
      <c r="A2856" s="1">
        <v>42155.34375</v>
      </c>
      <c r="B2856">
        <v>-16.399999999999999</v>
      </c>
      <c r="C2856">
        <v>-4.0999999999999996</v>
      </c>
      <c r="D2856">
        <v>795</v>
      </c>
      <c r="E2856">
        <v>0.4</v>
      </c>
      <c r="F2856">
        <v>2.7</v>
      </c>
      <c r="G2856">
        <v>1716</v>
      </c>
    </row>
    <row r="2857" spans="1:7" x14ac:dyDescent="0.25">
      <c r="A2857" s="1">
        <v>42155.354166666664</v>
      </c>
      <c r="B2857">
        <v>-14.2</v>
      </c>
      <c r="C2857">
        <v>-3.6</v>
      </c>
      <c r="D2857">
        <v>3531</v>
      </c>
      <c r="E2857">
        <v>1.9</v>
      </c>
      <c r="F2857">
        <v>2.6</v>
      </c>
      <c r="G2857">
        <v>1738</v>
      </c>
    </row>
    <row r="2858" spans="1:7" x14ac:dyDescent="0.25">
      <c r="A2858" s="1">
        <v>42155.364583333336</v>
      </c>
      <c r="B2858">
        <v>-12.8</v>
      </c>
      <c r="C2858">
        <v>-3.2</v>
      </c>
      <c r="D2858">
        <v>3928</v>
      </c>
      <c r="E2858">
        <v>2.2000000000000002</v>
      </c>
      <c r="F2858">
        <v>2.7</v>
      </c>
      <c r="G2858">
        <v>1576</v>
      </c>
    </row>
    <row r="2859" spans="1:7" x14ac:dyDescent="0.25">
      <c r="A2859" s="1">
        <v>42155.375</v>
      </c>
      <c r="B2859">
        <v>-11.9</v>
      </c>
      <c r="C2859">
        <v>-3</v>
      </c>
      <c r="D2859">
        <v>3967</v>
      </c>
      <c r="E2859">
        <v>2.2000000000000002</v>
      </c>
      <c r="F2859">
        <v>2.6</v>
      </c>
      <c r="G2859">
        <v>1716</v>
      </c>
    </row>
    <row r="2860" spans="1:7" x14ac:dyDescent="0.25">
      <c r="A2860" s="1">
        <v>42155.385416666664</v>
      </c>
      <c r="B2860">
        <v>-14.9</v>
      </c>
      <c r="C2860">
        <v>-3.7</v>
      </c>
      <c r="D2860">
        <v>3126</v>
      </c>
      <c r="E2860">
        <v>1.7</v>
      </c>
      <c r="F2860">
        <v>2.6</v>
      </c>
      <c r="G2860">
        <v>1824</v>
      </c>
    </row>
    <row r="2861" spans="1:7" x14ac:dyDescent="0.25">
      <c r="A2861" s="1">
        <v>42155.395833333336</v>
      </c>
      <c r="B2861">
        <v>-15.2</v>
      </c>
      <c r="C2861">
        <v>-3.8</v>
      </c>
      <c r="D2861">
        <v>1608</v>
      </c>
      <c r="E2861">
        <v>0.9</v>
      </c>
      <c r="F2861">
        <v>2.9</v>
      </c>
      <c r="G2861">
        <v>1770</v>
      </c>
    </row>
    <row r="2862" spans="1:7" x14ac:dyDescent="0.25">
      <c r="A2862" s="1">
        <v>42155.40625</v>
      </c>
      <c r="B2862">
        <v>-12.8</v>
      </c>
      <c r="C2862">
        <v>-3.2</v>
      </c>
      <c r="D2862">
        <v>3307</v>
      </c>
      <c r="E2862">
        <v>1.8</v>
      </c>
      <c r="F2862">
        <v>2.6</v>
      </c>
      <c r="G2862">
        <v>1360</v>
      </c>
    </row>
    <row r="2863" spans="1:7" x14ac:dyDescent="0.25">
      <c r="A2863" s="1">
        <v>42155.416666666664</v>
      </c>
      <c r="B2863">
        <v>-15.9</v>
      </c>
      <c r="C2863">
        <v>-4</v>
      </c>
      <c r="D2863">
        <v>399</v>
      </c>
      <c r="E2863">
        <v>0.2</v>
      </c>
      <c r="F2863">
        <v>2.7</v>
      </c>
      <c r="G2863">
        <v>1425</v>
      </c>
    </row>
    <row r="2864" spans="1:7" x14ac:dyDescent="0.25">
      <c r="A2864" s="1">
        <v>42155.427083333336</v>
      </c>
      <c r="B2864">
        <v>-13.5</v>
      </c>
      <c r="C2864">
        <v>-3.4</v>
      </c>
      <c r="D2864">
        <v>399</v>
      </c>
      <c r="E2864">
        <v>0.2</v>
      </c>
      <c r="F2864">
        <v>2.7</v>
      </c>
      <c r="G2864">
        <v>1565</v>
      </c>
    </row>
    <row r="2865" spans="1:7" x14ac:dyDescent="0.25">
      <c r="A2865" s="1">
        <v>42155.4375</v>
      </c>
      <c r="B2865">
        <v>566.1</v>
      </c>
      <c r="C2865">
        <v>141.1</v>
      </c>
      <c r="D2865">
        <v>127050</v>
      </c>
      <c r="E2865">
        <v>69.900000000000006</v>
      </c>
      <c r="F2865">
        <v>3.3</v>
      </c>
      <c r="G2865">
        <v>1576</v>
      </c>
    </row>
    <row r="2866" spans="1:7" x14ac:dyDescent="0.25">
      <c r="A2866" s="1">
        <v>42155.447916666664</v>
      </c>
      <c r="B2866">
        <v>-15.5</v>
      </c>
      <c r="C2866">
        <v>-3.9</v>
      </c>
      <c r="D2866">
        <v>2933</v>
      </c>
      <c r="E2866">
        <v>1.6</v>
      </c>
      <c r="F2866">
        <v>2.6</v>
      </c>
      <c r="G2866">
        <v>1749</v>
      </c>
    </row>
    <row r="2867" spans="1:7" x14ac:dyDescent="0.25">
      <c r="A2867" s="1">
        <v>42155.458333333336</v>
      </c>
      <c r="B2867">
        <v>-13.1</v>
      </c>
      <c r="C2867">
        <v>-3.3</v>
      </c>
      <c r="D2867">
        <v>1513</v>
      </c>
      <c r="E2867">
        <v>0.8</v>
      </c>
      <c r="F2867">
        <v>2.9</v>
      </c>
      <c r="G2867">
        <v>1371</v>
      </c>
    </row>
    <row r="2868" spans="1:7" x14ac:dyDescent="0.25">
      <c r="A2868" s="1">
        <v>42155.46875</v>
      </c>
      <c r="B2868">
        <v>-11.8</v>
      </c>
      <c r="C2868">
        <v>-2.9</v>
      </c>
      <c r="D2868">
        <v>4267</v>
      </c>
      <c r="E2868">
        <v>2.2999999999999998</v>
      </c>
      <c r="F2868">
        <v>2.7</v>
      </c>
      <c r="G2868">
        <v>1511</v>
      </c>
    </row>
    <row r="2869" spans="1:7" x14ac:dyDescent="0.25">
      <c r="A2869" s="1">
        <v>42155.479166666664</v>
      </c>
      <c r="B2869">
        <v>-13.2</v>
      </c>
      <c r="C2869">
        <v>-3.3</v>
      </c>
      <c r="D2869">
        <v>3235</v>
      </c>
      <c r="E2869">
        <v>1.8</v>
      </c>
      <c r="F2869">
        <v>2.8</v>
      </c>
      <c r="G2869">
        <v>1598</v>
      </c>
    </row>
    <row r="2870" spans="1:7" x14ac:dyDescent="0.25">
      <c r="A2870" s="1">
        <v>42155.489583333336</v>
      </c>
      <c r="B2870">
        <v>-10.3</v>
      </c>
      <c r="C2870">
        <v>-2.6</v>
      </c>
      <c r="D2870">
        <v>553</v>
      </c>
      <c r="E2870">
        <v>0.3</v>
      </c>
      <c r="F2870">
        <v>3.7</v>
      </c>
      <c r="G2870">
        <v>1511</v>
      </c>
    </row>
    <row r="2871" spans="1:7" x14ac:dyDescent="0.25">
      <c r="A2871" s="1">
        <v>42155.5</v>
      </c>
      <c r="B2871">
        <v>-14</v>
      </c>
      <c r="C2871">
        <v>-3.5</v>
      </c>
      <c r="D2871">
        <v>606</v>
      </c>
      <c r="E2871">
        <v>0.3</v>
      </c>
      <c r="F2871">
        <v>3.1</v>
      </c>
      <c r="G2871">
        <v>1792</v>
      </c>
    </row>
    <row r="2872" spans="1:7" x14ac:dyDescent="0.25">
      <c r="A2872" s="1">
        <v>42155.510416666664</v>
      </c>
      <c r="B2872">
        <v>-14.6</v>
      </c>
      <c r="C2872">
        <v>-3.6</v>
      </c>
      <c r="D2872">
        <v>509</v>
      </c>
      <c r="E2872">
        <v>0.3</v>
      </c>
      <c r="F2872">
        <v>2.9</v>
      </c>
      <c r="G2872">
        <v>1587</v>
      </c>
    </row>
    <row r="2873" spans="1:7" x14ac:dyDescent="0.25">
      <c r="A2873" s="1">
        <v>42155.520833333336</v>
      </c>
      <c r="B2873">
        <v>-16.5</v>
      </c>
      <c r="C2873">
        <v>-4.0999999999999996</v>
      </c>
      <c r="D2873">
        <v>2097</v>
      </c>
      <c r="E2873">
        <v>1.2</v>
      </c>
      <c r="F2873">
        <v>3.7</v>
      </c>
      <c r="G2873">
        <v>1468</v>
      </c>
    </row>
    <row r="2874" spans="1:7" x14ac:dyDescent="0.25">
      <c r="A2874" s="1">
        <v>42155.53125</v>
      </c>
      <c r="B2874">
        <v>-16</v>
      </c>
      <c r="C2874">
        <v>-4</v>
      </c>
      <c r="D2874">
        <v>1586</v>
      </c>
      <c r="E2874">
        <v>0.9</v>
      </c>
      <c r="F2874">
        <v>2.8</v>
      </c>
      <c r="G2874">
        <v>1619</v>
      </c>
    </row>
    <row r="2875" spans="1:7" x14ac:dyDescent="0.25">
      <c r="A2875" s="1">
        <v>42155.541666666664</v>
      </c>
      <c r="B2875">
        <v>568.6</v>
      </c>
      <c r="C2875">
        <v>141.69999999999999</v>
      </c>
      <c r="D2875">
        <v>126289</v>
      </c>
      <c r="E2875">
        <v>69.400000000000006</v>
      </c>
      <c r="F2875">
        <v>3.2</v>
      </c>
      <c r="G2875">
        <v>1608</v>
      </c>
    </row>
    <row r="2876" spans="1:7" x14ac:dyDescent="0.25">
      <c r="A2876" s="1">
        <v>42155.552083333336</v>
      </c>
      <c r="B2876">
        <v>-15.3</v>
      </c>
      <c r="C2876">
        <v>-3.8</v>
      </c>
      <c r="D2876">
        <v>1628</v>
      </c>
      <c r="E2876">
        <v>0.9</v>
      </c>
      <c r="F2876">
        <v>2.9</v>
      </c>
      <c r="G2876">
        <v>1781</v>
      </c>
    </row>
    <row r="2877" spans="1:7" x14ac:dyDescent="0.25">
      <c r="A2877" s="1">
        <v>42155.5625</v>
      </c>
      <c r="B2877">
        <v>-15.9</v>
      </c>
      <c r="C2877">
        <v>-4</v>
      </c>
      <c r="D2877">
        <v>1625</v>
      </c>
      <c r="E2877">
        <v>0.9</v>
      </c>
      <c r="F2877">
        <v>4.0999999999999996</v>
      </c>
      <c r="G2877">
        <v>1587</v>
      </c>
    </row>
    <row r="2878" spans="1:7" x14ac:dyDescent="0.25">
      <c r="A2878" s="1">
        <v>42155.572916666664</v>
      </c>
      <c r="B2878">
        <v>-15.6</v>
      </c>
      <c r="C2878">
        <v>-3.9</v>
      </c>
      <c r="D2878">
        <v>1315</v>
      </c>
      <c r="E2878">
        <v>0.7</v>
      </c>
      <c r="F2878">
        <v>3.5</v>
      </c>
      <c r="G2878">
        <v>1889</v>
      </c>
    </row>
    <row r="2879" spans="1:7" x14ac:dyDescent="0.25">
      <c r="A2879" s="1">
        <v>42155.583333333336</v>
      </c>
      <c r="B2879">
        <v>572</v>
      </c>
      <c r="C2879">
        <v>142.6</v>
      </c>
      <c r="D2879">
        <v>125478</v>
      </c>
      <c r="E2879">
        <v>69</v>
      </c>
      <c r="F2879">
        <v>2.8</v>
      </c>
      <c r="G2879">
        <v>2029</v>
      </c>
    </row>
    <row r="2880" spans="1:7" x14ac:dyDescent="0.25">
      <c r="A2880" s="1">
        <v>42155.59375</v>
      </c>
      <c r="B2880">
        <v>-14.8</v>
      </c>
      <c r="C2880">
        <v>-3.7</v>
      </c>
      <c r="D2880">
        <v>3102</v>
      </c>
      <c r="E2880">
        <v>1.7</v>
      </c>
      <c r="F2880">
        <v>4.2</v>
      </c>
      <c r="G2880">
        <v>1911</v>
      </c>
    </row>
    <row r="2881" spans="1:7" x14ac:dyDescent="0.25">
      <c r="A2881" s="1">
        <v>42155.604166666664</v>
      </c>
      <c r="B2881">
        <v>-10.8</v>
      </c>
      <c r="C2881">
        <v>-2.7</v>
      </c>
      <c r="D2881">
        <v>4494</v>
      </c>
      <c r="E2881">
        <v>2.5</v>
      </c>
      <c r="F2881">
        <v>2.8</v>
      </c>
      <c r="G2881">
        <v>1630</v>
      </c>
    </row>
    <row r="2882" spans="1:7" x14ac:dyDescent="0.25">
      <c r="A2882" s="1">
        <v>42155.614583333336</v>
      </c>
      <c r="B2882">
        <v>-7.2</v>
      </c>
      <c r="C2882">
        <v>-1.8</v>
      </c>
      <c r="D2882">
        <v>6108</v>
      </c>
      <c r="E2882">
        <v>3.4</v>
      </c>
      <c r="F2882">
        <v>4</v>
      </c>
      <c r="G2882">
        <v>2105</v>
      </c>
    </row>
    <row r="2883" spans="1:7" x14ac:dyDescent="0.25">
      <c r="A2883" s="1">
        <v>42155.625</v>
      </c>
      <c r="B2883">
        <v>-8.1</v>
      </c>
      <c r="C2883">
        <v>-2</v>
      </c>
      <c r="D2883">
        <v>6421</v>
      </c>
      <c r="E2883">
        <v>3.5</v>
      </c>
      <c r="F2883">
        <v>4.0999999999999996</v>
      </c>
      <c r="G2883">
        <v>1846</v>
      </c>
    </row>
    <row r="2884" spans="1:7" x14ac:dyDescent="0.25">
      <c r="A2884" s="1">
        <v>42155.635416666664</v>
      </c>
      <c r="B2884">
        <v>-13.9</v>
      </c>
      <c r="C2884">
        <v>-3.5</v>
      </c>
      <c r="D2884">
        <v>2716</v>
      </c>
      <c r="E2884">
        <v>1.5</v>
      </c>
      <c r="F2884">
        <v>2.8</v>
      </c>
      <c r="G2884">
        <v>1414</v>
      </c>
    </row>
    <row r="2885" spans="1:7" x14ac:dyDescent="0.25">
      <c r="A2885" s="1">
        <v>42155.645833333336</v>
      </c>
      <c r="B2885">
        <v>-13.4</v>
      </c>
      <c r="C2885">
        <v>-3.4</v>
      </c>
      <c r="D2885">
        <v>3645</v>
      </c>
      <c r="E2885">
        <v>2</v>
      </c>
      <c r="F2885">
        <v>3.6</v>
      </c>
      <c r="G2885">
        <v>1749</v>
      </c>
    </row>
    <row r="2886" spans="1:7" x14ac:dyDescent="0.25">
      <c r="A2886" s="1">
        <v>42155.65625</v>
      </c>
      <c r="B2886">
        <v>-9</v>
      </c>
      <c r="C2886">
        <v>-2.2999999999999998</v>
      </c>
      <c r="D2886">
        <v>5658</v>
      </c>
      <c r="E2886">
        <v>3.1</v>
      </c>
      <c r="F2886">
        <v>3</v>
      </c>
      <c r="G2886">
        <v>1943</v>
      </c>
    </row>
    <row r="2887" spans="1:7" x14ac:dyDescent="0.25">
      <c r="A2887" s="1">
        <v>42155.666666666664</v>
      </c>
      <c r="B2887">
        <v>6.6</v>
      </c>
      <c r="C2887">
        <v>1.6</v>
      </c>
      <c r="D2887">
        <v>12986</v>
      </c>
      <c r="E2887">
        <v>7.1</v>
      </c>
      <c r="F2887">
        <v>3.1</v>
      </c>
      <c r="G2887">
        <v>1997</v>
      </c>
    </row>
    <row r="2888" spans="1:7" x14ac:dyDescent="0.25">
      <c r="A2888" s="1">
        <v>42155.677083333336</v>
      </c>
      <c r="B2888">
        <v>7.7</v>
      </c>
      <c r="C2888">
        <v>1.9</v>
      </c>
      <c r="D2888">
        <v>13495</v>
      </c>
      <c r="E2888">
        <v>7.4</v>
      </c>
      <c r="F2888">
        <v>3.7</v>
      </c>
      <c r="G2888">
        <v>1900</v>
      </c>
    </row>
    <row r="2889" spans="1:7" x14ac:dyDescent="0.25">
      <c r="A2889" s="1">
        <v>42155.6875</v>
      </c>
      <c r="B2889">
        <v>3</v>
      </c>
      <c r="C2889">
        <v>0.7</v>
      </c>
      <c r="D2889">
        <v>11622</v>
      </c>
      <c r="E2889">
        <v>6.4</v>
      </c>
      <c r="F2889">
        <v>2.8</v>
      </c>
      <c r="G2889">
        <v>1921</v>
      </c>
    </row>
    <row r="2890" spans="1:7" x14ac:dyDescent="0.25">
      <c r="A2890" s="1">
        <v>42155.697916666664</v>
      </c>
      <c r="B2890">
        <v>0.8</v>
      </c>
      <c r="C2890">
        <v>0.2</v>
      </c>
      <c r="D2890">
        <v>9985</v>
      </c>
      <c r="E2890">
        <v>5.5</v>
      </c>
      <c r="F2890">
        <v>3.5</v>
      </c>
      <c r="G2890">
        <v>1975</v>
      </c>
    </row>
    <row r="2891" spans="1:7" x14ac:dyDescent="0.25">
      <c r="A2891" s="1">
        <v>42155.708333333336</v>
      </c>
      <c r="B2891">
        <v>7.6</v>
      </c>
      <c r="C2891">
        <v>1.9</v>
      </c>
      <c r="D2891">
        <v>11736</v>
      </c>
      <c r="E2891">
        <v>6.5</v>
      </c>
      <c r="F2891">
        <v>3.4</v>
      </c>
      <c r="G2891">
        <v>2062</v>
      </c>
    </row>
    <row r="2892" spans="1:7" x14ac:dyDescent="0.25">
      <c r="A2892" s="1">
        <v>42155.71875</v>
      </c>
      <c r="B2892">
        <v>8.1999999999999993</v>
      </c>
      <c r="C2892">
        <v>2</v>
      </c>
      <c r="D2892">
        <v>13243</v>
      </c>
      <c r="E2892">
        <v>7.3</v>
      </c>
      <c r="F2892">
        <v>2.8</v>
      </c>
      <c r="G2892">
        <v>1921</v>
      </c>
    </row>
    <row r="2893" spans="1:7" x14ac:dyDescent="0.25">
      <c r="A2893" s="1">
        <v>42155.729166666664</v>
      </c>
      <c r="B2893">
        <v>6.1</v>
      </c>
      <c r="C2893">
        <v>1.5</v>
      </c>
      <c r="D2893">
        <v>11367</v>
      </c>
      <c r="E2893">
        <v>6.3</v>
      </c>
      <c r="F2893">
        <v>2.9</v>
      </c>
      <c r="G2893">
        <v>1878</v>
      </c>
    </row>
    <row r="2894" spans="1:7" x14ac:dyDescent="0.25">
      <c r="A2894" s="1">
        <v>42155.739583333336</v>
      </c>
      <c r="B2894">
        <v>3.5</v>
      </c>
      <c r="C2894">
        <v>0.9</v>
      </c>
      <c r="D2894">
        <v>11184</v>
      </c>
      <c r="E2894">
        <v>6.1</v>
      </c>
      <c r="F2894">
        <v>3</v>
      </c>
      <c r="G2894">
        <v>2148</v>
      </c>
    </row>
    <row r="2895" spans="1:7" x14ac:dyDescent="0.25">
      <c r="A2895" s="1">
        <v>42155.75</v>
      </c>
      <c r="B2895">
        <v>5.4</v>
      </c>
      <c r="C2895">
        <v>1.3</v>
      </c>
      <c r="D2895">
        <v>10168</v>
      </c>
      <c r="E2895">
        <v>5.6</v>
      </c>
      <c r="F2895">
        <v>2.8</v>
      </c>
      <c r="G2895">
        <v>1824</v>
      </c>
    </row>
    <row r="2896" spans="1:7" x14ac:dyDescent="0.25">
      <c r="A2896" s="1">
        <v>42155.760416666664</v>
      </c>
      <c r="B2896">
        <v>579.4</v>
      </c>
      <c r="C2896">
        <v>144.4</v>
      </c>
      <c r="D2896">
        <v>125403</v>
      </c>
      <c r="E2896">
        <v>69</v>
      </c>
      <c r="F2896">
        <v>2.8</v>
      </c>
      <c r="G2896">
        <v>1468</v>
      </c>
    </row>
    <row r="2897" spans="1:7" x14ac:dyDescent="0.25">
      <c r="A2897" s="1">
        <v>42155.770833333336</v>
      </c>
      <c r="B2897">
        <v>17</v>
      </c>
      <c r="C2897">
        <v>4.2</v>
      </c>
      <c r="D2897">
        <v>16537</v>
      </c>
      <c r="E2897">
        <v>9.1</v>
      </c>
      <c r="F2897">
        <v>3</v>
      </c>
      <c r="G2897">
        <v>1792</v>
      </c>
    </row>
    <row r="2898" spans="1:7" x14ac:dyDescent="0.25">
      <c r="A2898" s="1">
        <v>42155.78125</v>
      </c>
      <c r="B2898">
        <v>6.6</v>
      </c>
      <c r="C2898">
        <v>1.6</v>
      </c>
      <c r="D2898">
        <v>13114</v>
      </c>
      <c r="E2898">
        <v>7.2</v>
      </c>
      <c r="F2898">
        <v>3</v>
      </c>
      <c r="G2898">
        <v>1932</v>
      </c>
    </row>
    <row r="2899" spans="1:7" x14ac:dyDescent="0.25">
      <c r="A2899" s="1">
        <v>42155.791666666664</v>
      </c>
      <c r="B2899">
        <v>564.29999999999995</v>
      </c>
      <c r="C2899">
        <v>140.6</v>
      </c>
      <c r="D2899">
        <v>125418</v>
      </c>
      <c r="E2899">
        <v>69</v>
      </c>
      <c r="F2899">
        <v>3.5</v>
      </c>
      <c r="G2899">
        <v>1803</v>
      </c>
    </row>
    <row r="2900" spans="1:7" x14ac:dyDescent="0.25">
      <c r="A2900" s="1">
        <v>42155.802083333336</v>
      </c>
      <c r="B2900">
        <v>10.5</v>
      </c>
      <c r="C2900">
        <v>2.6</v>
      </c>
      <c r="D2900">
        <v>13355</v>
      </c>
      <c r="E2900">
        <v>7.3</v>
      </c>
      <c r="F2900">
        <v>2.9</v>
      </c>
      <c r="G2900">
        <v>1727</v>
      </c>
    </row>
    <row r="2901" spans="1:7" x14ac:dyDescent="0.25">
      <c r="A2901" s="1">
        <v>42155.8125</v>
      </c>
      <c r="B2901">
        <v>9.9</v>
      </c>
      <c r="C2901">
        <v>2.5</v>
      </c>
      <c r="D2901">
        <v>13614</v>
      </c>
      <c r="E2901">
        <v>7.5</v>
      </c>
      <c r="F2901">
        <v>2.8</v>
      </c>
      <c r="G2901">
        <v>2224</v>
      </c>
    </row>
    <row r="2902" spans="1:7" x14ac:dyDescent="0.25">
      <c r="A2902" s="1">
        <v>42155.822916666664</v>
      </c>
      <c r="B2902">
        <v>5.6</v>
      </c>
      <c r="C2902">
        <v>1.4</v>
      </c>
      <c r="D2902">
        <v>11431</v>
      </c>
      <c r="E2902">
        <v>6.3</v>
      </c>
      <c r="F2902">
        <v>13.1</v>
      </c>
      <c r="G2902">
        <v>1835</v>
      </c>
    </row>
    <row r="2903" spans="1:7" x14ac:dyDescent="0.25">
      <c r="A2903" s="1">
        <v>42155.833333333336</v>
      </c>
      <c r="B2903">
        <v>9.1999999999999993</v>
      </c>
      <c r="C2903">
        <v>2.2999999999999998</v>
      </c>
      <c r="D2903">
        <v>13225</v>
      </c>
      <c r="E2903">
        <v>7.3</v>
      </c>
      <c r="F2903">
        <v>2.8</v>
      </c>
      <c r="G2903">
        <v>1921</v>
      </c>
    </row>
    <row r="2904" spans="1:7" x14ac:dyDescent="0.25">
      <c r="A2904" s="1">
        <v>42155.84375</v>
      </c>
      <c r="B2904">
        <v>1.6</v>
      </c>
      <c r="C2904">
        <v>0.4</v>
      </c>
      <c r="D2904">
        <v>10858</v>
      </c>
      <c r="E2904">
        <v>6</v>
      </c>
      <c r="F2904">
        <v>2.8</v>
      </c>
      <c r="G2904">
        <v>1511</v>
      </c>
    </row>
    <row r="2905" spans="1:7" x14ac:dyDescent="0.25">
      <c r="A2905" s="1">
        <v>42155.854166666664</v>
      </c>
      <c r="B2905">
        <v>6.5</v>
      </c>
      <c r="C2905">
        <v>1.6</v>
      </c>
      <c r="D2905">
        <v>12437</v>
      </c>
      <c r="E2905">
        <v>6.8</v>
      </c>
      <c r="F2905">
        <v>2.9</v>
      </c>
      <c r="G2905">
        <v>1943</v>
      </c>
    </row>
    <row r="2906" spans="1:7" x14ac:dyDescent="0.25">
      <c r="A2906" s="1">
        <v>42155.864583333336</v>
      </c>
      <c r="B2906">
        <v>4.8</v>
      </c>
      <c r="C2906">
        <v>1.2</v>
      </c>
      <c r="D2906">
        <v>12340</v>
      </c>
      <c r="E2906">
        <v>6.8</v>
      </c>
      <c r="F2906">
        <v>3.1</v>
      </c>
      <c r="G2906">
        <v>1889</v>
      </c>
    </row>
    <row r="2907" spans="1:7" x14ac:dyDescent="0.25">
      <c r="A2907" s="1">
        <v>42155.875</v>
      </c>
      <c r="B2907">
        <v>6</v>
      </c>
      <c r="C2907">
        <v>1.5</v>
      </c>
      <c r="D2907">
        <v>11833</v>
      </c>
      <c r="E2907">
        <v>6.5</v>
      </c>
      <c r="F2907">
        <v>3.8</v>
      </c>
      <c r="G2907">
        <v>1565</v>
      </c>
    </row>
    <row r="2908" spans="1:7" x14ac:dyDescent="0.25">
      <c r="A2908" s="1">
        <v>42155.885416666664</v>
      </c>
      <c r="B2908">
        <v>1.7</v>
      </c>
      <c r="C2908">
        <v>0.4</v>
      </c>
      <c r="D2908">
        <v>10783</v>
      </c>
      <c r="E2908">
        <v>5.9</v>
      </c>
      <c r="F2908">
        <v>2.8</v>
      </c>
      <c r="G2908">
        <v>1932</v>
      </c>
    </row>
    <row r="2909" spans="1:7" x14ac:dyDescent="0.25">
      <c r="A2909" s="1">
        <v>42155.895833333336</v>
      </c>
      <c r="B2909">
        <v>1.2</v>
      </c>
      <c r="C2909">
        <v>0.3</v>
      </c>
      <c r="D2909">
        <v>8340</v>
      </c>
      <c r="E2909">
        <v>4.5999999999999996</v>
      </c>
      <c r="F2909">
        <v>2.8</v>
      </c>
      <c r="G2909">
        <v>1943</v>
      </c>
    </row>
    <row r="2910" spans="1:7" x14ac:dyDescent="0.25">
      <c r="A2910" s="1">
        <v>42155.90625</v>
      </c>
      <c r="B2910">
        <v>0.6</v>
      </c>
      <c r="C2910">
        <v>0.1</v>
      </c>
      <c r="D2910">
        <v>8891</v>
      </c>
      <c r="E2910">
        <v>4.9000000000000004</v>
      </c>
      <c r="F2910">
        <v>3.5</v>
      </c>
      <c r="G2910">
        <v>2073</v>
      </c>
    </row>
    <row r="2911" spans="1:7" x14ac:dyDescent="0.25">
      <c r="A2911" s="1">
        <v>42155.916666666664</v>
      </c>
      <c r="B2911">
        <v>-10</v>
      </c>
      <c r="C2911">
        <v>-2.5</v>
      </c>
      <c r="D2911">
        <v>4371</v>
      </c>
      <c r="E2911">
        <v>2.4</v>
      </c>
      <c r="F2911">
        <v>2.9</v>
      </c>
      <c r="G2911">
        <v>1889</v>
      </c>
    </row>
    <row r="2912" spans="1:7" x14ac:dyDescent="0.25">
      <c r="A2912" s="1">
        <v>42155.927083333336</v>
      </c>
      <c r="B2912">
        <v>-7.4</v>
      </c>
      <c r="C2912">
        <v>-1.8</v>
      </c>
      <c r="D2912">
        <v>6055</v>
      </c>
      <c r="E2912">
        <v>3.3</v>
      </c>
      <c r="F2912">
        <v>2.8</v>
      </c>
      <c r="G2912">
        <v>2332</v>
      </c>
    </row>
    <row r="2913" spans="1:7" x14ac:dyDescent="0.25">
      <c r="A2913" s="1">
        <v>42155.9375</v>
      </c>
      <c r="B2913">
        <v>-13.3</v>
      </c>
      <c r="C2913">
        <v>-3.3</v>
      </c>
      <c r="D2913">
        <v>3036</v>
      </c>
      <c r="E2913">
        <v>1.7</v>
      </c>
      <c r="F2913">
        <v>2.8</v>
      </c>
      <c r="G2913">
        <v>1965</v>
      </c>
    </row>
    <row r="2914" spans="1:7" x14ac:dyDescent="0.25">
      <c r="A2914" s="1">
        <v>42155.947916666664</v>
      </c>
      <c r="B2914">
        <v>-15.8</v>
      </c>
      <c r="C2914">
        <v>-4</v>
      </c>
      <c r="D2914">
        <v>1755</v>
      </c>
      <c r="E2914">
        <v>1</v>
      </c>
      <c r="F2914">
        <v>3.2</v>
      </c>
      <c r="G2914">
        <v>2019</v>
      </c>
    </row>
    <row r="2915" spans="1:7" x14ac:dyDescent="0.25">
      <c r="A2915" s="1">
        <v>42155.958333333336</v>
      </c>
      <c r="B2915">
        <v>-8.1</v>
      </c>
      <c r="C2915">
        <v>-2</v>
      </c>
      <c r="D2915">
        <v>6635</v>
      </c>
      <c r="E2915">
        <v>3.6</v>
      </c>
      <c r="F2915">
        <v>2.7</v>
      </c>
      <c r="G2915">
        <v>2170</v>
      </c>
    </row>
    <row r="2916" spans="1:7" x14ac:dyDescent="0.25">
      <c r="A2916" s="1">
        <v>42155.96875</v>
      </c>
      <c r="B2916">
        <v>563.4</v>
      </c>
      <c r="C2916">
        <v>140.4</v>
      </c>
      <c r="D2916">
        <v>125279</v>
      </c>
      <c r="E2916">
        <v>68.900000000000006</v>
      </c>
      <c r="F2916">
        <v>2.7</v>
      </c>
      <c r="G2916">
        <v>2170</v>
      </c>
    </row>
    <row r="2917" spans="1:7" x14ac:dyDescent="0.25">
      <c r="A2917" s="1">
        <v>42155.979166666664</v>
      </c>
      <c r="B2917">
        <v>-3.8</v>
      </c>
      <c r="C2917">
        <v>-1</v>
      </c>
      <c r="D2917">
        <v>8125</v>
      </c>
      <c r="E2917">
        <v>4.5</v>
      </c>
      <c r="F2917">
        <v>2.9</v>
      </c>
      <c r="G2917">
        <v>1803</v>
      </c>
    </row>
    <row r="2918" spans="1:7" x14ac:dyDescent="0.25">
      <c r="A2918" s="1">
        <v>42155.989583333336</v>
      </c>
      <c r="B2918">
        <v>-2.7</v>
      </c>
      <c r="C2918">
        <v>-0.7</v>
      </c>
      <c r="D2918">
        <v>8107</v>
      </c>
      <c r="E2918">
        <v>4.5</v>
      </c>
      <c r="F2918">
        <v>2.7</v>
      </c>
      <c r="G2918">
        <v>1684</v>
      </c>
    </row>
    <row r="2919" spans="1:7" x14ac:dyDescent="0.25">
      <c r="A2919" s="1">
        <v>42156</v>
      </c>
      <c r="B2919">
        <v>-1.8</v>
      </c>
      <c r="C2919">
        <v>-0.4</v>
      </c>
      <c r="D2919">
        <v>9699</v>
      </c>
      <c r="E2919">
        <v>5.3</v>
      </c>
      <c r="F2919">
        <v>2.9</v>
      </c>
      <c r="G2919">
        <v>2159</v>
      </c>
    </row>
    <row r="2920" spans="1:7" x14ac:dyDescent="0.25">
      <c r="A2920" s="1">
        <v>42156.010416666664</v>
      </c>
      <c r="B2920">
        <v>574.6</v>
      </c>
      <c r="C2920">
        <v>143.19999999999999</v>
      </c>
      <c r="D2920">
        <v>125900</v>
      </c>
      <c r="E2920">
        <v>69.2</v>
      </c>
      <c r="F2920">
        <v>2.7</v>
      </c>
      <c r="G2920">
        <v>1695</v>
      </c>
    </row>
    <row r="2921" spans="1:7" x14ac:dyDescent="0.25">
      <c r="A2921" s="1">
        <v>42156.020833333336</v>
      </c>
      <c r="B2921">
        <v>-3.2</v>
      </c>
      <c r="C2921">
        <v>-0.8</v>
      </c>
      <c r="D2921">
        <v>7383</v>
      </c>
      <c r="E2921">
        <v>4.0999999999999996</v>
      </c>
      <c r="F2921">
        <v>2.7</v>
      </c>
      <c r="G2921">
        <v>1814</v>
      </c>
    </row>
    <row r="2922" spans="1:7" x14ac:dyDescent="0.25">
      <c r="A2922" s="1">
        <v>42156.03125</v>
      </c>
      <c r="B2922">
        <v>-12</v>
      </c>
      <c r="C2922">
        <v>-3</v>
      </c>
      <c r="D2922">
        <v>4177</v>
      </c>
      <c r="E2922">
        <v>2.2999999999999998</v>
      </c>
      <c r="F2922">
        <v>2.6</v>
      </c>
      <c r="G2922">
        <v>1911</v>
      </c>
    </row>
    <row r="2923" spans="1:7" x14ac:dyDescent="0.25">
      <c r="A2923" s="1">
        <v>42156.041666666664</v>
      </c>
      <c r="B2923">
        <v>-8.5</v>
      </c>
      <c r="C2923">
        <v>-2.1</v>
      </c>
      <c r="D2923">
        <v>4599</v>
      </c>
      <c r="E2923">
        <v>2.5</v>
      </c>
      <c r="F2923">
        <v>2.6</v>
      </c>
      <c r="G2923">
        <v>1900</v>
      </c>
    </row>
    <row r="2924" spans="1:7" x14ac:dyDescent="0.25">
      <c r="A2924" s="1">
        <v>42156.052083333336</v>
      </c>
      <c r="B2924">
        <v>574.4</v>
      </c>
      <c r="C2924">
        <v>143.19999999999999</v>
      </c>
      <c r="D2924">
        <v>126646</v>
      </c>
      <c r="E2924">
        <v>69.599999999999994</v>
      </c>
      <c r="F2924">
        <v>2.7</v>
      </c>
      <c r="G2924">
        <v>1684</v>
      </c>
    </row>
    <row r="2925" spans="1:7" x14ac:dyDescent="0.25">
      <c r="A2925" s="1">
        <v>42156.0625</v>
      </c>
      <c r="B2925">
        <v>-7.9</v>
      </c>
      <c r="C2925">
        <v>-2</v>
      </c>
      <c r="D2925">
        <v>6031</v>
      </c>
      <c r="E2925">
        <v>3.3</v>
      </c>
      <c r="F2925">
        <v>2.8</v>
      </c>
      <c r="G2925">
        <v>1749</v>
      </c>
    </row>
    <row r="2926" spans="1:7" x14ac:dyDescent="0.25">
      <c r="A2926" s="1">
        <v>42156.072916666664</v>
      </c>
      <c r="B2926">
        <v>-8.4</v>
      </c>
      <c r="C2926">
        <v>-2.1</v>
      </c>
      <c r="D2926">
        <v>5924</v>
      </c>
      <c r="E2926">
        <v>3.3</v>
      </c>
      <c r="F2926">
        <v>2.6</v>
      </c>
      <c r="G2926">
        <v>1889</v>
      </c>
    </row>
    <row r="2927" spans="1:7" x14ac:dyDescent="0.25">
      <c r="A2927" s="1">
        <v>42156.083333333336</v>
      </c>
      <c r="B2927">
        <v>-5.5</v>
      </c>
      <c r="C2927">
        <v>-1.4</v>
      </c>
      <c r="D2927">
        <v>6348</v>
      </c>
      <c r="E2927">
        <v>3.5</v>
      </c>
      <c r="F2927">
        <v>2.6</v>
      </c>
      <c r="G2927">
        <v>1760</v>
      </c>
    </row>
    <row r="2928" spans="1:7" x14ac:dyDescent="0.25">
      <c r="A2928" s="1">
        <v>42156.09375</v>
      </c>
      <c r="B2928">
        <v>-8.6999999999999993</v>
      </c>
      <c r="C2928">
        <v>-2.2000000000000002</v>
      </c>
      <c r="D2928">
        <v>5726</v>
      </c>
      <c r="E2928">
        <v>3.1</v>
      </c>
      <c r="F2928">
        <v>2.6</v>
      </c>
      <c r="G2928">
        <v>2040</v>
      </c>
    </row>
    <row r="2929" spans="1:7" x14ac:dyDescent="0.25">
      <c r="A2929" s="1">
        <v>42156.104166666664</v>
      </c>
      <c r="B2929">
        <v>-6.3</v>
      </c>
      <c r="C2929">
        <v>-1.6</v>
      </c>
      <c r="D2929">
        <v>6514</v>
      </c>
      <c r="E2929">
        <v>3.6</v>
      </c>
      <c r="F2929">
        <v>2.6</v>
      </c>
      <c r="G2929">
        <v>1792</v>
      </c>
    </row>
    <row r="2930" spans="1:7" x14ac:dyDescent="0.25">
      <c r="A2930" s="1">
        <v>42156.114583333336</v>
      </c>
      <c r="B2930">
        <v>-7.1</v>
      </c>
      <c r="C2930">
        <v>-1.8</v>
      </c>
      <c r="D2930">
        <v>6542</v>
      </c>
      <c r="E2930">
        <v>3.6</v>
      </c>
      <c r="F2930">
        <v>2.9</v>
      </c>
      <c r="G2930">
        <v>1814</v>
      </c>
    </row>
    <row r="2931" spans="1:7" x14ac:dyDescent="0.25">
      <c r="A2931" s="1">
        <v>42156.125</v>
      </c>
      <c r="B2931">
        <v>-5.3</v>
      </c>
      <c r="C2931">
        <v>-1.3</v>
      </c>
      <c r="D2931">
        <v>6744</v>
      </c>
      <c r="E2931">
        <v>3.7</v>
      </c>
      <c r="F2931">
        <v>3.7</v>
      </c>
      <c r="G2931">
        <v>2170</v>
      </c>
    </row>
    <row r="2932" spans="1:7" x14ac:dyDescent="0.25">
      <c r="A2932" s="1">
        <v>42156.135416666664</v>
      </c>
      <c r="B2932">
        <v>-1</v>
      </c>
      <c r="C2932">
        <v>-0.3</v>
      </c>
      <c r="D2932">
        <v>8871</v>
      </c>
      <c r="E2932">
        <v>4.9000000000000004</v>
      </c>
      <c r="F2932">
        <v>2.7</v>
      </c>
      <c r="G2932">
        <v>2224</v>
      </c>
    </row>
    <row r="2933" spans="1:7" x14ac:dyDescent="0.25">
      <c r="A2933" s="1">
        <v>42156.145833333336</v>
      </c>
      <c r="B2933">
        <v>0.6</v>
      </c>
      <c r="C2933">
        <v>0.1</v>
      </c>
      <c r="D2933">
        <v>10109</v>
      </c>
      <c r="E2933">
        <v>5.6</v>
      </c>
      <c r="F2933">
        <v>2.7</v>
      </c>
      <c r="G2933">
        <v>1727</v>
      </c>
    </row>
    <row r="2934" spans="1:7" x14ac:dyDescent="0.25">
      <c r="A2934" s="1">
        <v>42156.15625</v>
      </c>
      <c r="B2934">
        <v>4.4000000000000004</v>
      </c>
      <c r="C2934">
        <v>1.1000000000000001</v>
      </c>
      <c r="D2934">
        <v>10619</v>
      </c>
      <c r="E2934">
        <v>5.8</v>
      </c>
      <c r="F2934">
        <v>2.5</v>
      </c>
      <c r="G2934">
        <v>1770</v>
      </c>
    </row>
    <row r="2935" spans="1:7" x14ac:dyDescent="0.25">
      <c r="A2935" s="1">
        <v>42156.166666666664</v>
      </c>
      <c r="B2935">
        <v>3.6</v>
      </c>
      <c r="C2935">
        <v>0.9</v>
      </c>
      <c r="D2935">
        <v>11299</v>
      </c>
      <c r="E2935">
        <v>6.2</v>
      </c>
      <c r="F2935">
        <v>6.4</v>
      </c>
      <c r="G2935">
        <v>1857</v>
      </c>
    </row>
    <row r="2936" spans="1:7" x14ac:dyDescent="0.25">
      <c r="A2936" s="1">
        <v>42156.177083333336</v>
      </c>
      <c r="B2936">
        <v>4.4000000000000004</v>
      </c>
      <c r="C2936">
        <v>1.1000000000000001</v>
      </c>
      <c r="D2936">
        <v>12499</v>
      </c>
      <c r="E2936">
        <v>6.9</v>
      </c>
      <c r="F2936">
        <v>2.6</v>
      </c>
      <c r="G2936">
        <v>1943</v>
      </c>
    </row>
    <row r="2937" spans="1:7" x14ac:dyDescent="0.25">
      <c r="A2937" s="1">
        <v>42156.1875</v>
      </c>
      <c r="B2937">
        <v>7.9</v>
      </c>
      <c r="C2937">
        <v>2</v>
      </c>
      <c r="D2937">
        <v>13004</v>
      </c>
      <c r="E2937">
        <v>7.2</v>
      </c>
      <c r="F2937">
        <v>2.7</v>
      </c>
      <c r="G2937">
        <v>2051</v>
      </c>
    </row>
    <row r="2938" spans="1:7" x14ac:dyDescent="0.25">
      <c r="A2938" s="1">
        <v>42156.197916666664</v>
      </c>
      <c r="B2938">
        <v>5.5</v>
      </c>
      <c r="C2938">
        <v>1.4</v>
      </c>
      <c r="D2938">
        <v>12137</v>
      </c>
      <c r="E2938">
        <v>6.7</v>
      </c>
      <c r="F2938">
        <v>2.6</v>
      </c>
      <c r="G2938">
        <v>2148</v>
      </c>
    </row>
    <row r="2939" spans="1:7" x14ac:dyDescent="0.25">
      <c r="A2939" s="1">
        <v>42156.208333333336</v>
      </c>
      <c r="B2939">
        <v>6.4</v>
      </c>
      <c r="C2939">
        <v>1.6</v>
      </c>
      <c r="D2939">
        <v>14290</v>
      </c>
      <c r="E2939">
        <v>7.9</v>
      </c>
      <c r="F2939">
        <v>2.6</v>
      </c>
      <c r="G2939">
        <v>2029</v>
      </c>
    </row>
    <row r="2940" spans="1:7" x14ac:dyDescent="0.25">
      <c r="A2940" s="1">
        <v>42156.21875</v>
      </c>
      <c r="B2940">
        <v>568</v>
      </c>
      <c r="C2940">
        <v>141.6</v>
      </c>
      <c r="D2940">
        <v>126668</v>
      </c>
      <c r="E2940">
        <v>69.7</v>
      </c>
      <c r="F2940">
        <v>2.7</v>
      </c>
      <c r="G2940">
        <v>2008</v>
      </c>
    </row>
    <row r="2941" spans="1:7" x14ac:dyDescent="0.25">
      <c r="A2941" s="1">
        <v>42156.229166666664</v>
      </c>
      <c r="B2941">
        <v>6.7</v>
      </c>
      <c r="C2941">
        <v>1.6</v>
      </c>
      <c r="D2941">
        <v>12901</v>
      </c>
      <c r="E2941">
        <v>7.1</v>
      </c>
      <c r="F2941">
        <v>2.6</v>
      </c>
      <c r="G2941">
        <v>2062</v>
      </c>
    </row>
    <row r="2942" spans="1:7" x14ac:dyDescent="0.25">
      <c r="A2942" s="1">
        <v>42156.239583333336</v>
      </c>
      <c r="B2942">
        <v>6.6</v>
      </c>
      <c r="C2942">
        <v>1.6</v>
      </c>
      <c r="D2942">
        <v>12690</v>
      </c>
      <c r="E2942">
        <v>7</v>
      </c>
      <c r="F2942">
        <v>2.6</v>
      </c>
      <c r="G2942">
        <v>2256</v>
      </c>
    </row>
    <row r="2943" spans="1:7" x14ac:dyDescent="0.25">
      <c r="A2943" s="1">
        <v>42156.25</v>
      </c>
      <c r="B2943">
        <v>8</v>
      </c>
      <c r="C2943">
        <v>2</v>
      </c>
      <c r="D2943">
        <v>12371</v>
      </c>
      <c r="E2943">
        <v>6.8</v>
      </c>
      <c r="F2943">
        <v>2.7</v>
      </c>
      <c r="G2943">
        <v>2019</v>
      </c>
    </row>
    <row r="2944" spans="1:7" x14ac:dyDescent="0.25">
      <c r="A2944" s="1">
        <v>42156.260416666664</v>
      </c>
      <c r="B2944">
        <v>3.7</v>
      </c>
      <c r="C2944">
        <v>0.9</v>
      </c>
      <c r="D2944">
        <v>13042</v>
      </c>
      <c r="E2944">
        <v>7.2</v>
      </c>
      <c r="F2944">
        <v>2.7</v>
      </c>
      <c r="G2944">
        <v>1706</v>
      </c>
    </row>
    <row r="2945" spans="1:7" x14ac:dyDescent="0.25">
      <c r="A2945" s="1">
        <v>42156.270833333336</v>
      </c>
      <c r="B2945">
        <v>3.3</v>
      </c>
      <c r="C2945">
        <v>0.8</v>
      </c>
      <c r="D2945">
        <v>11159</v>
      </c>
      <c r="E2945">
        <v>6.1</v>
      </c>
      <c r="F2945">
        <v>2.7</v>
      </c>
      <c r="G2945">
        <v>2235</v>
      </c>
    </row>
    <row r="2946" spans="1:7" x14ac:dyDescent="0.25">
      <c r="A2946" s="1">
        <v>42156.28125</v>
      </c>
      <c r="B2946">
        <v>6.5</v>
      </c>
      <c r="C2946">
        <v>1.6</v>
      </c>
      <c r="D2946">
        <v>12692</v>
      </c>
      <c r="E2946">
        <v>7</v>
      </c>
      <c r="F2946">
        <v>2.6</v>
      </c>
      <c r="G2946">
        <v>1975</v>
      </c>
    </row>
    <row r="2947" spans="1:7" x14ac:dyDescent="0.25">
      <c r="A2947" s="1">
        <v>42156.291666666664</v>
      </c>
      <c r="B2947">
        <v>568.9</v>
      </c>
      <c r="C2947">
        <v>141.80000000000001</v>
      </c>
      <c r="D2947">
        <v>128058</v>
      </c>
      <c r="E2947">
        <v>70.400000000000006</v>
      </c>
      <c r="F2947">
        <v>2.6</v>
      </c>
      <c r="G2947">
        <v>2019</v>
      </c>
    </row>
    <row r="2948" spans="1:7" x14ac:dyDescent="0.25">
      <c r="A2948" s="1">
        <v>42156.302083333336</v>
      </c>
      <c r="B2948">
        <v>0.4</v>
      </c>
      <c r="C2948">
        <v>0.1</v>
      </c>
      <c r="D2948">
        <v>9730</v>
      </c>
      <c r="E2948">
        <v>5.4</v>
      </c>
      <c r="F2948">
        <v>2.6</v>
      </c>
      <c r="G2948">
        <v>2332</v>
      </c>
    </row>
    <row r="2949" spans="1:7" x14ac:dyDescent="0.25">
      <c r="A2949" s="1">
        <v>42156.3125</v>
      </c>
      <c r="B2949">
        <v>-1.2</v>
      </c>
      <c r="C2949">
        <v>-0.3</v>
      </c>
      <c r="D2949">
        <v>8713</v>
      </c>
      <c r="E2949">
        <v>4.8</v>
      </c>
      <c r="F2949">
        <v>2.6</v>
      </c>
      <c r="G2949">
        <v>1954</v>
      </c>
    </row>
    <row r="2950" spans="1:7" x14ac:dyDescent="0.25">
      <c r="A2950" s="1">
        <v>42156.322916666664</v>
      </c>
      <c r="B2950">
        <v>2</v>
      </c>
      <c r="C2950">
        <v>0.5</v>
      </c>
      <c r="D2950">
        <v>10075</v>
      </c>
      <c r="E2950">
        <v>5.5</v>
      </c>
      <c r="F2950">
        <v>2.6</v>
      </c>
      <c r="G2950">
        <v>2148</v>
      </c>
    </row>
    <row r="2951" spans="1:7" x14ac:dyDescent="0.25">
      <c r="A2951" s="1">
        <v>42156.333333333336</v>
      </c>
      <c r="B2951">
        <v>2.6</v>
      </c>
      <c r="C2951">
        <v>0.6</v>
      </c>
      <c r="D2951">
        <v>10288</v>
      </c>
      <c r="E2951">
        <v>5.7</v>
      </c>
      <c r="F2951">
        <v>4</v>
      </c>
      <c r="G2951">
        <v>1954</v>
      </c>
    </row>
    <row r="2952" spans="1:7" x14ac:dyDescent="0.25">
      <c r="A2952" s="1">
        <v>42156.34375</v>
      </c>
      <c r="B2952">
        <v>11.9</v>
      </c>
      <c r="C2952">
        <v>3</v>
      </c>
      <c r="D2952">
        <v>13547</v>
      </c>
      <c r="E2952">
        <v>7.4</v>
      </c>
      <c r="F2952">
        <v>2.5</v>
      </c>
      <c r="G2952">
        <v>2288</v>
      </c>
    </row>
    <row r="2953" spans="1:7" x14ac:dyDescent="0.25">
      <c r="A2953" s="1">
        <v>42156.354166666664</v>
      </c>
      <c r="B2953">
        <v>6.4</v>
      </c>
      <c r="C2953">
        <v>1.6</v>
      </c>
      <c r="D2953">
        <v>13561</v>
      </c>
      <c r="E2953">
        <v>7.5</v>
      </c>
      <c r="F2953">
        <v>2.6</v>
      </c>
      <c r="G2953">
        <v>2094</v>
      </c>
    </row>
    <row r="2954" spans="1:7" x14ac:dyDescent="0.25">
      <c r="A2954" s="1">
        <v>42156.364583333336</v>
      </c>
      <c r="B2954">
        <v>8</v>
      </c>
      <c r="C2954">
        <v>2</v>
      </c>
      <c r="D2954">
        <v>12719</v>
      </c>
      <c r="E2954">
        <v>7</v>
      </c>
      <c r="F2954">
        <v>2.6</v>
      </c>
      <c r="G2954">
        <v>2148</v>
      </c>
    </row>
    <row r="2955" spans="1:7" x14ac:dyDescent="0.25">
      <c r="A2955" s="1">
        <v>42156.375</v>
      </c>
      <c r="B2955">
        <v>9.1999999999999993</v>
      </c>
      <c r="C2955">
        <v>2.2999999999999998</v>
      </c>
      <c r="D2955">
        <v>15855</v>
      </c>
      <c r="E2955">
        <v>8.6999999999999993</v>
      </c>
      <c r="F2955">
        <v>2.5</v>
      </c>
      <c r="G2955">
        <v>2127</v>
      </c>
    </row>
    <row r="2956" spans="1:7" x14ac:dyDescent="0.25">
      <c r="A2956" s="1">
        <v>42156.385416666664</v>
      </c>
      <c r="B2956">
        <v>8.1</v>
      </c>
      <c r="C2956">
        <v>2</v>
      </c>
      <c r="D2956">
        <v>13689</v>
      </c>
      <c r="E2956">
        <v>7.5</v>
      </c>
      <c r="F2956">
        <v>2.5</v>
      </c>
      <c r="G2956">
        <v>2008</v>
      </c>
    </row>
    <row r="2957" spans="1:7" x14ac:dyDescent="0.25">
      <c r="A2957" s="1">
        <v>42156.395833333336</v>
      </c>
      <c r="B2957">
        <v>5.3</v>
      </c>
      <c r="C2957">
        <v>1.3</v>
      </c>
      <c r="D2957">
        <v>13997</v>
      </c>
      <c r="E2957">
        <v>7.7</v>
      </c>
      <c r="F2957">
        <v>2.6</v>
      </c>
      <c r="G2957">
        <v>2116</v>
      </c>
    </row>
    <row r="2958" spans="1:7" x14ac:dyDescent="0.25">
      <c r="A2958" s="1">
        <v>42156.40625</v>
      </c>
      <c r="B2958">
        <v>568.20000000000005</v>
      </c>
      <c r="C2958">
        <v>141.6</v>
      </c>
      <c r="D2958">
        <v>126604</v>
      </c>
      <c r="E2958">
        <v>69.599999999999994</v>
      </c>
      <c r="F2958">
        <v>2.8</v>
      </c>
      <c r="G2958">
        <v>2353</v>
      </c>
    </row>
    <row r="2959" spans="1:7" x14ac:dyDescent="0.25">
      <c r="A2959" s="1">
        <v>42156.416666666664</v>
      </c>
      <c r="B2959">
        <v>10.4</v>
      </c>
      <c r="C2959">
        <v>2.6</v>
      </c>
      <c r="D2959">
        <v>13122</v>
      </c>
      <c r="E2959">
        <v>7.2</v>
      </c>
      <c r="F2959">
        <v>2.6</v>
      </c>
      <c r="G2959">
        <v>1954</v>
      </c>
    </row>
    <row r="2960" spans="1:7" x14ac:dyDescent="0.25">
      <c r="A2960" s="1">
        <v>42156.427083333336</v>
      </c>
      <c r="B2960">
        <v>6</v>
      </c>
      <c r="C2960">
        <v>1.5</v>
      </c>
      <c r="D2960">
        <v>13910</v>
      </c>
      <c r="E2960">
        <v>7.6</v>
      </c>
      <c r="F2960">
        <v>2.5</v>
      </c>
      <c r="G2960">
        <v>2612</v>
      </c>
    </row>
    <row r="2961" spans="1:7" x14ac:dyDescent="0.25">
      <c r="A2961" s="1">
        <v>42156.4375</v>
      </c>
      <c r="B2961">
        <v>7.9</v>
      </c>
      <c r="C2961">
        <v>2</v>
      </c>
      <c r="D2961">
        <v>13752</v>
      </c>
      <c r="E2961">
        <v>7.6</v>
      </c>
      <c r="F2961">
        <v>2.6</v>
      </c>
      <c r="G2961">
        <v>2256</v>
      </c>
    </row>
    <row r="2962" spans="1:7" x14ac:dyDescent="0.25">
      <c r="A2962" s="1">
        <v>42156.447916666664</v>
      </c>
      <c r="B2962">
        <v>5.0999999999999996</v>
      </c>
      <c r="C2962">
        <v>1.3</v>
      </c>
      <c r="D2962">
        <v>13676</v>
      </c>
      <c r="E2962">
        <v>7.5</v>
      </c>
      <c r="F2962">
        <v>2.8</v>
      </c>
      <c r="G2962">
        <v>1868</v>
      </c>
    </row>
    <row r="2963" spans="1:7" x14ac:dyDescent="0.25">
      <c r="A2963" s="1">
        <v>42156.458333333336</v>
      </c>
      <c r="B2963">
        <v>7.5</v>
      </c>
      <c r="C2963">
        <v>1.9</v>
      </c>
      <c r="D2963">
        <v>14415</v>
      </c>
      <c r="E2963">
        <v>7.9</v>
      </c>
      <c r="F2963">
        <v>2.6</v>
      </c>
      <c r="G2963">
        <v>2062</v>
      </c>
    </row>
    <row r="2964" spans="1:7" x14ac:dyDescent="0.25">
      <c r="A2964" s="1">
        <v>42156.46875</v>
      </c>
      <c r="B2964">
        <v>13.5</v>
      </c>
      <c r="C2964">
        <v>3.3</v>
      </c>
      <c r="D2964">
        <v>14451</v>
      </c>
      <c r="E2964">
        <v>7.9</v>
      </c>
      <c r="F2964">
        <v>2.7</v>
      </c>
      <c r="G2964">
        <v>2040</v>
      </c>
    </row>
    <row r="2965" spans="1:7" x14ac:dyDescent="0.25">
      <c r="A2965" s="1">
        <v>42156.479166666664</v>
      </c>
      <c r="B2965">
        <v>7</v>
      </c>
      <c r="C2965">
        <v>1.7</v>
      </c>
      <c r="D2965">
        <v>13090</v>
      </c>
      <c r="E2965">
        <v>7.2</v>
      </c>
      <c r="F2965">
        <v>2.6</v>
      </c>
      <c r="G2965">
        <v>2483</v>
      </c>
    </row>
    <row r="2966" spans="1:7" x14ac:dyDescent="0.25">
      <c r="A2966" s="1">
        <v>42156.489583333336</v>
      </c>
      <c r="B2966">
        <v>1.6</v>
      </c>
      <c r="C2966">
        <v>0.4</v>
      </c>
      <c r="D2966">
        <v>10962</v>
      </c>
      <c r="E2966">
        <v>6</v>
      </c>
      <c r="F2966">
        <v>2.8</v>
      </c>
      <c r="G2966">
        <v>2235</v>
      </c>
    </row>
    <row r="2967" spans="1:7" x14ac:dyDescent="0.25">
      <c r="A2967" s="1">
        <v>42156.5</v>
      </c>
      <c r="B2967">
        <v>1</v>
      </c>
      <c r="C2967">
        <v>0.2</v>
      </c>
      <c r="D2967">
        <v>10252</v>
      </c>
      <c r="E2967">
        <v>5.6</v>
      </c>
      <c r="F2967">
        <v>2.7</v>
      </c>
      <c r="G2967">
        <v>1781</v>
      </c>
    </row>
    <row r="2968" spans="1:7" x14ac:dyDescent="0.25">
      <c r="A2968" s="1">
        <v>42156.510416666664</v>
      </c>
      <c r="B2968">
        <v>-1</v>
      </c>
      <c r="C2968">
        <v>-0.3</v>
      </c>
      <c r="D2968">
        <v>9198</v>
      </c>
      <c r="E2968">
        <v>5.0999999999999996</v>
      </c>
      <c r="F2968">
        <v>2.9</v>
      </c>
      <c r="G2968">
        <v>1738</v>
      </c>
    </row>
    <row r="2969" spans="1:7" x14ac:dyDescent="0.25">
      <c r="A2969" s="1">
        <v>42156.520833333336</v>
      </c>
      <c r="B2969">
        <v>2.8</v>
      </c>
      <c r="C2969">
        <v>0.7</v>
      </c>
      <c r="D2969">
        <v>10580</v>
      </c>
      <c r="E2969">
        <v>5.8</v>
      </c>
      <c r="F2969">
        <v>2.8</v>
      </c>
      <c r="G2969">
        <v>1889</v>
      </c>
    </row>
    <row r="2970" spans="1:7" x14ac:dyDescent="0.25">
      <c r="A2970" s="1">
        <v>42156.53125</v>
      </c>
      <c r="B2970">
        <v>2.7</v>
      </c>
      <c r="C2970">
        <v>0.7</v>
      </c>
      <c r="D2970">
        <v>12090</v>
      </c>
      <c r="E2970">
        <v>6.6</v>
      </c>
      <c r="F2970">
        <v>2.9</v>
      </c>
      <c r="G2970">
        <v>1814</v>
      </c>
    </row>
    <row r="2971" spans="1:7" x14ac:dyDescent="0.25">
      <c r="A2971" s="1">
        <v>42156.541666666664</v>
      </c>
      <c r="B2971">
        <v>2.6</v>
      </c>
      <c r="C2971">
        <v>0.6</v>
      </c>
      <c r="D2971">
        <v>10696</v>
      </c>
      <c r="E2971">
        <v>5.9</v>
      </c>
      <c r="F2971">
        <v>2.9</v>
      </c>
      <c r="G2971">
        <v>2202</v>
      </c>
    </row>
    <row r="2972" spans="1:7" x14ac:dyDescent="0.25">
      <c r="A2972" s="1">
        <v>42156.552083333336</v>
      </c>
      <c r="B2972">
        <v>1.1000000000000001</v>
      </c>
      <c r="C2972">
        <v>0.3</v>
      </c>
      <c r="D2972">
        <v>11123</v>
      </c>
      <c r="E2972">
        <v>6.1</v>
      </c>
      <c r="F2972">
        <v>3</v>
      </c>
      <c r="G2972">
        <v>2137</v>
      </c>
    </row>
    <row r="2973" spans="1:7" x14ac:dyDescent="0.25">
      <c r="A2973" s="1">
        <v>42156.5625</v>
      </c>
      <c r="B2973">
        <v>-6.9</v>
      </c>
      <c r="C2973">
        <v>-1.7</v>
      </c>
      <c r="D2973">
        <v>8344</v>
      </c>
      <c r="E2973">
        <v>4.5999999999999996</v>
      </c>
      <c r="F2973">
        <v>2.8</v>
      </c>
      <c r="G2973">
        <v>2310</v>
      </c>
    </row>
    <row r="2974" spans="1:7" x14ac:dyDescent="0.25">
      <c r="A2974" s="1">
        <v>42156.572916666664</v>
      </c>
      <c r="B2974">
        <v>-4.5</v>
      </c>
      <c r="C2974">
        <v>-1.1000000000000001</v>
      </c>
      <c r="D2974">
        <v>7530</v>
      </c>
      <c r="E2974">
        <v>4.0999999999999996</v>
      </c>
      <c r="F2974">
        <v>3</v>
      </c>
      <c r="G2974">
        <v>2051</v>
      </c>
    </row>
    <row r="2975" spans="1:7" x14ac:dyDescent="0.25">
      <c r="A2975" s="1">
        <v>42156.583333333336</v>
      </c>
      <c r="B2975">
        <v>-8.5</v>
      </c>
      <c r="C2975">
        <v>-2.1</v>
      </c>
      <c r="D2975">
        <v>5218</v>
      </c>
      <c r="E2975">
        <v>2.9</v>
      </c>
      <c r="F2975">
        <v>3</v>
      </c>
      <c r="G2975">
        <v>1997</v>
      </c>
    </row>
    <row r="2976" spans="1:7" x14ac:dyDescent="0.25">
      <c r="A2976" s="1">
        <v>42156.59375</v>
      </c>
      <c r="B2976">
        <v>-16.100000000000001</v>
      </c>
      <c r="C2976">
        <v>-4</v>
      </c>
      <c r="D2976">
        <v>1590</v>
      </c>
      <c r="E2976">
        <v>0.9</v>
      </c>
      <c r="F2976">
        <v>3</v>
      </c>
      <c r="G2976">
        <v>2181</v>
      </c>
    </row>
    <row r="2977" spans="1:7" x14ac:dyDescent="0.25">
      <c r="A2977" s="1">
        <v>42156.604166666664</v>
      </c>
      <c r="B2977">
        <v>-12.8</v>
      </c>
      <c r="C2977">
        <v>-3.2</v>
      </c>
      <c r="D2977">
        <v>3020</v>
      </c>
      <c r="E2977">
        <v>1.7</v>
      </c>
      <c r="F2977">
        <v>3.2</v>
      </c>
      <c r="G2977">
        <v>2288</v>
      </c>
    </row>
    <row r="2978" spans="1:7" x14ac:dyDescent="0.25">
      <c r="A2978" s="1">
        <v>42156.614583333336</v>
      </c>
      <c r="B2978">
        <v>-15.6</v>
      </c>
      <c r="C2978">
        <v>-3.9</v>
      </c>
      <c r="D2978">
        <v>2119</v>
      </c>
      <c r="E2978">
        <v>1.2</v>
      </c>
      <c r="F2978">
        <v>3</v>
      </c>
      <c r="G2978">
        <v>2278</v>
      </c>
    </row>
    <row r="2979" spans="1:7" x14ac:dyDescent="0.25">
      <c r="A2979" s="1">
        <v>42156.625</v>
      </c>
      <c r="B2979">
        <v>-15.7</v>
      </c>
      <c r="C2979">
        <v>-3.9</v>
      </c>
      <c r="D2979">
        <v>2224</v>
      </c>
      <c r="E2979">
        <v>1.2</v>
      </c>
      <c r="F2979">
        <v>3.1</v>
      </c>
      <c r="G2979">
        <v>2181</v>
      </c>
    </row>
    <row r="2980" spans="1:7" x14ac:dyDescent="0.25">
      <c r="A2980" s="1">
        <v>42156.635416666664</v>
      </c>
      <c r="B2980">
        <v>-13.5</v>
      </c>
      <c r="C2980">
        <v>-3.4</v>
      </c>
      <c r="D2980">
        <v>3191</v>
      </c>
      <c r="E2980">
        <v>1.8</v>
      </c>
      <c r="F2980">
        <v>3.2</v>
      </c>
      <c r="G2980">
        <v>2224</v>
      </c>
    </row>
    <row r="2981" spans="1:7" x14ac:dyDescent="0.25">
      <c r="A2981" s="1">
        <v>42156.645833333336</v>
      </c>
      <c r="B2981">
        <v>-5.8</v>
      </c>
      <c r="C2981">
        <v>-1.5</v>
      </c>
      <c r="D2981">
        <v>5800</v>
      </c>
      <c r="E2981">
        <v>3.2</v>
      </c>
      <c r="F2981">
        <v>3.1</v>
      </c>
      <c r="G2981">
        <v>2105</v>
      </c>
    </row>
    <row r="2982" spans="1:7" x14ac:dyDescent="0.25">
      <c r="A2982" s="1">
        <v>42156.65625</v>
      </c>
      <c r="B2982">
        <v>-9.6</v>
      </c>
      <c r="C2982">
        <v>-2.4</v>
      </c>
      <c r="D2982">
        <v>5232</v>
      </c>
      <c r="E2982">
        <v>2.9</v>
      </c>
      <c r="F2982">
        <v>3.1</v>
      </c>
      <c r="G2982">
        <v>2148</v>
      </c>
    </row>
    <row r="2983" spans="1:7" x14ac:dyDescent="0.25">
      <c r="A2983" s="1">
        <v>42156.666666666664</v>
      </c>
      <c r="B2983">
        <v>-2.6</v>
      </c>
      <c r="C2983">
        <v>-0.7</v>
      </c>
      <c r="D2983">
        <v>6890</v>
      </c>
      <c r="E2983">
        <v>3.8</v>
      </c>
      <c r="F2983">
        <v>3</v>
      </c>
      <c r="G2983">
        <v>1965</v>
      </c>
    </row>
    <row r="2984" spans="1:7" x14ac:dyDescent="0.25">
      <c r="A2984" s="1">
        <v>42156.677083333336</v>
      </c>
      <c r="B2984">
        <v>-6.8</v>
      </c>
      <c r="C2984">
        <v>-1.7</v>
      </c>
      <c r="D2984">
        <v>6763</v>
      </c>
      <c r="E2984">
        <v>3.7</v>
      </c>
      <c r="F2984">
        <v>3.2</v>
      </c>
      <c r="G2984">
        <v>2094</v>
      </c>
    </row>
    <row r="2985" spans="1:7" x14ac:dyDescent="0.25">
      <c r="A2985" s="1">
        <v>42156.6875</v>
      </c>
      <c r="B2985">
        <v>-8.6</v>
      </c>
      <c r="C2985">
        <v>-2.2000000000000002</v>
      </c>
      <c r="D2985">
        <v>6740</v>
      </c>
      <c r="E2985">
        <v>3.7</v>
      </c>
      <c r="F2985">
        <v>3.4</v>
      </c>
      <c r="G2985">
        <v>1954</v>
      </c>
    </row>
    <row r="2986" spans="1:7" x14ac:dyDescent="0.25">
      <c r="A2986" s="1">
        <v>42156.697916666664</v>
      </c>
      <c r="B2986">
        <v>-5.8</v>
      </c>
      <c r="C2986">
        <v>-1.5</v>
      </c>
      <c r="D2986">
        <v>6389</v>
      </c>
      <c r="E2986">
        <v>3.5</v>
      </c>
      <c r="F2986">
        <v>3.6</v>
      </c>
      <c r="G2986">
        <v>2224</v>
      </c>
    </row>
    <row r="2987" spans="1:7" x14ac:dyDescent="0.25">
      <c r="A2987" s="1">
        <v>42156.708333333336</v>
      </c>
      <c r="B2987">
        <v>-12.7</v>
      </c>
      <c r="C2987">
        <v>-3.2</v>
      </c>
      <c r="D2987">
        <v>3940</v>
      </c>
      <c r="E2987">
        <v>2.2000000000000002</v>
      </c>
      <c r="F2987">
        <v>3.5</v>
      </c>
      <c r="G2987">
        <v>1954</v>
      </c>
    </row>
    <row r="2988" spans="1:7" x14ac:dyDescent="0.25">
      <c r="A2988" s="1">
        <v>42156.71875</v>
      </c>
      <c r="B2988">
        <v>-17.2</v>
      </c>
      <c r="C2988">
        <v>-4.3</v>
      </c>
      <c r="D2988">
        <v>1706</v>
      </c>
      <c r="E2988">
        <v>0.9</v>
      </c>
      <c r="F2988">
        <v>3.6</v>
      </c>
      <c r="G2988">
        <v>1835</v>
      </c>
    </row>
    <row r="2989" spans="1:7" x14ac:dyDescent="0.25">
      <c r="A2989" s="1">
        <v>42156.729166666664</v>
      </c>
      <c r="B2989">
        <v>567.20000000000005</v>
      </c>
      <c r="C2989">
        <v>141.4</v>
      </c>
      <c r="D2989">
        <v>127259</v>
      </c>
      <c r="E2989">
        <v>70</v>
      </c>
      <c r="F2989">
        <v>3.5</v>
      </c>
      <c r="G2989">
        <v>2871</v>
      </c>
    </row>
    <row r="2990" spans="1:7" x14ac:dyDescent="0.25">
      <c r="A2990" s="1">
        <v>42156.739583333336</v>
      </c>
      <c r="B2990">
        <v>-7.9</v>
      </c>
      <c r="C2990">
        <v>-2</v>
      </c>
      <c r="D2990">
        <v>5167</v>
      </c>
      <c r="E2990">
        <v>2.8</v>
      </c>
      <c r="F2990">
        <v>3.7</v>
      </c>
      <c r="G2990">
        <v>1921</v>
      </c>
    </row>
    <row r="2991" spans="1:7" x14ac:dyDescent="0.25">
      <c r="A2991" s="1">
        <v>42156.75</v>
      </c>
      <c r="B2991">
        <v>-9.4</v>
      </c>
      <c r="C2991">
        <v>-2.2999999999999998</v>
      </c>
      <c r="D2991">
        <v>4626</v>
      </c>
      <c r="E2991">
        <v>2.5</v>
      </c>
      <c r="F2991">
        <v>4.0999999999999996</v>
      </c>
      <c r="G2991">
        <v>2656</v>
      </c>
    </row>
    <row r="2992" spans="1:7" x14ac:dyDescent="0.25">
      <c r="A2992" s="1">
        <v>42156.760416666664</v>
      </c>
      <c r="B2992">
        <v>-8.9</v>
      </c>
      <c r="C2992">
        <v>-2.2000000000000002</v>
      </c>
      <c r="D2992">
        <v>5611</v>
      </c>
      <c r="E2992">
        <v>3.1</v>
      </c>
      <c r="F2992">
        <v>3.8</v>
      </c>
      <c r="G2992">
        <v>1954</v>
      </c>
    </row>
    <row r="2993" spans="1:7" x14ac:dyDescent="0.25">
      <c r="A2993" s="1">
        <v>42156.770833333336</v>
      </c>
      <c r="B2993">
        <v>-15.4</v>
      </c>
      <c r="C2993">
        <v>-3.8</v>
      </c>
      <c r="D2993">
        <v>2285</v>
      </c>
      <c r="E2993">
        <v>1.3</v>
      </c>
      <c r="F2993">
        <v>4.0999999999999996</v>
      </c>
      <c r="G2993">
        <v>2450</v>
      </c>
    </row>
    <row r="2994" spans="1:7" x14ac:dyDescent="0.25">
      <c r="A2994" s="1">
        <v>42156.78125</v>
      </c>
      <c r="B2994">
        <v>-12.1</v>
      </c>
      <c r="C2994">
        <v>-3</v>
      </c>
      <c r="D2994">
        <v>4466</v>
      </c>
      <c r="E2994">
        <v>2.5</v>
      </c>
      <c r="F2994">
        <v>3.9</v>
      </c>
      <c r="G2994">
        <v>2116</v>
      </c>
    </row>
    <row r="2995" spans="1:7" x14ac:dyDescent="0.25">
      <c r="A2995" s="1">
        <v>42156.791666666664</v>
      </c>
      <c r="B2995">
        <v>-12.9</v>
      </c>
      <c r="C2995">
        <v>-3.2</v>
      </c>
      <c r="D2995">
        <v>3326</v>
      </c>
      <c r="E2995">
        <v>1.8</v>
      </c>
      <c r="F2995">
        <v>3.9</v>
      </c>
      <c r="G2995">
        <v>2548</v>
      </c>
    </row>
    <row r="2996" spans="1:7" x14ac:dyDescent="0.25">
      <c r="A2996" s="1">
        <v>42156.802083333336</v>
      </c>
      <c r="B2996">
        <v>-14.3</v>
      </c>
      <c r="C2996">
        <v>-3.6</v>
      </c>
      <c r="D2996">
        <v>4081</v>
      </c>
      <c r="E2996">
        <v>2.2000000000000002</v>
      </c>
      <c r="F2996">
        <v>4.0999999999999996</v>
      </c>
      <c r="G2996">
        <v>2440</v>
      </c>
    </row>
    <row r="2997" spans="1:7" x14ac:dyDescent="0.25">
      <c r="A2997" s="1">
        <v>42156.8125</v>
      </c>
      <c r="B2997">
        <v>-15.1</v>
      </c>
      <c r="C2997">
        <v>-3.8</v>
      </c>
      <c r="D2997">
        <v>1505</v>
      </c>
      <c r="E2997">
        <v>0.8</v>
      </c>
      <c r="F2997">
        <v>3.8</v>
      </c>
      <c r="G2997">
        <v>2807</v>
      </c>
    </row>
    <row r="2998" spans="1:7" x14ac:dyDescent="0.25">
      <c r="A2998" s="1">
        <v>42156.822916666664</v>
      </c>
      <c r="B2998">
        <v>-16.5</v>
      </c>
      <c r="C2998">
        <v>-4.0999999999999996</v>
      </c>
      <c r="D2998">
        <v>1563</v>
      </c>
      <c r="E2998">
        <v>0.9</v>
      </c>
      <c r="F2998">
        <v>3.8</v>
      </c>
      <c r="G2998">
        <v>3346</v>
      </c>
    </row>
    <row r="2999" spans="1:7" x14ac:dyDescent="0.25">
      <c r="A2999" s="1">
        <v>42156.833333333336</v>
      </c>
      <c r="B2999">
        <v>3.7</v>
      </c>
      <c r="C2999">
        <v>0.9</v>
      </c>
      <c r="D2999">
        <v>658</v>
      </c>
      <c r="E2999">
        <v>0.4</v>
      </c>
      <c r="F2999">
        <v>3.9</v>
      </c>
      <c r="G2999">
        <v>2656</v>
      </c>
    </row>
    <row r="3000" spans="1:7" x14ac:dyDescent="0.25">
      <c r="A3000" s="1">
        <v>42156.84375</v>
      </c>
      <c r="B3000">
        <v>-7</v>
      </c>
      <c r="C3000">
        <v>-1.7</v>
      </c>
      <c r="D3000">
        <v>63</v>
      </c>
      <c r="E3000">
        <v>0</v>
      </c>
      <c r="F3000">
        <v>3.7</v>
      </c>
      <c r="G3000">
        <v>2569</v>
      </c>
    </row>
    <row r="3001" spans="1:7" x14ac:dyDescent="0.25">
      <c r="A3001" s="1">
        <v>42156.854166666664</v>
      </c>
      <c r="B3001">
        <v>-16.600000000000001</v>
      </c>
      <c r="C3001">
        <v>-4.2</v>
      </c>
      <c r="D3001">
        <v>962</v>
      </c>
      <c r="E3001">
        <v>0.5</v>
      </c>
      <c r="F3001">
        <v>3.8</v>
      </c>
      <c r="G3001">
        <v>2656</v>
      </c>
    </row>
    <row r="3002" spans="1:7" x14ac:dyDescent="0.25">
      <c r="A3002" s="1">
        <v>42156.864583333336</v>
      </c>
      <c r="B3002">
        <v>-17</v>
      </c>
      <c r="C3002">
        <v>-4.3</v>
      </c>
      <c r="D3002">
        <v>1212</v>
      </c>
      <c r="E3002">
        <v>0.7</v>
      </c>
      <c r="F3002">
        <v>3.8</v>
      </c>
      <c r="G3002">
        <v>3066</v>
      </c>
    </row>
    <row r="3003" spans="1:7" x14ac:dyDescent="0.25">
      <c r="A3003" s="1">
        <v>42156.875</v>
      </c>
      <c r="B3003">
        <v>-16.8</v>
      </c>
      <c r="C3003">
        <v>-4.2</v>
      </c>
      <c r="D3003">
        <v>1309</v>
      </c>
      <c r="E3003">
        <v>0.7</v>
      </c>
      <c r="F3003">
        <v>3.9</v>
      </c>
      <c r="G3003">
        <v>3001</v>
      </c>
    </row>
    <row r="3004" spans="1:7" x14ac:dyDescent="0.25">
      <c r="A3004" s="1">
        <v>42156.885416666664</v>
      </c>
      <c r="B3004">
        <v>564</v>
      </c>
      <c r="C3004">
        <v>140.6</v>
      </c>
      <c r="D3004">
        <v>126606</v>
      </c>
      <c r="E3004">
        <v>69.599999999999994</v>
      </c>
      <c r="F3004">
        <v>3.9</v>
      </c>
      <c r="G3004">
        <v>3465</v>
      </c>
    </row>
    <row r="3005" spans="1:7" x14ac:dyDescent="0.25">
      <c r="A3005" s="1">
        <v>42156.895833333336</v>
      </c>
      <c r="B3005">
        <v>-16.100000000000001</v>
      </c>
      <c r="C3005">
        <v>-4</v>
      </c>
      <c r="D3005">
        <v>1941</v>
      </c>
      <c r="E3005">
        <v>1.1000000000000001</v>
      </c>
      <c r="F3005">
        <v>3.9</v>
      </c>
      <c r="G3005">
        <v>2569</v>
      </c>
    </row>
    <row r="3006" spans="1:7" x14ac:dyDescent="0.25">
      <c r="A3006" s="1">
        <v>42156.90625</v>
      </c>
      <c r="B3006">
        <v>-16.100000000000001</v>
      </c>
      <c r="C3006">
        <v>-4</v>
      </c>
      <c r="D3006">
        <v>1771</v>
      </c>
      <c r="E3006">
        <v>1</v>
      </c>
      <c r="F3006">
        <v>4</v>
      </c>
      <c r="G3006">
        <v>3336</v>
      </c>
    </row>
    <row r="3007" spans="1:7" x14ac:dyDescent="0.25">
      <c r="A3007" s="1">
        <v>42156.916666666664</v>
      </c>
      <c r="B3007">
        <v>-17.600000000000001</v>
      </c>
      <c r="C3007">
        <v>-4.4000000000000004</v>
      </c>
      <c r="D3007">
        <v>1245</v>
      </c>
      <c r="E3007">
        <v>0.7</v>
      </c>
      <c r="F3007">
        <v>3.8</v>
      </c>
      <c r="G3007">
        <v>4307</v>
      </c>
    </row>
    <row r="3008" spans="1:7" x14ac:dyDescent="0.25">
      <c r="A3008" s="1">
        <v>42156.927083333336</v>
      </c>
      <c r="B3008">
        <v>-16.2</v>
      </c>
      <c r="C3008">
        <v>-4.0999999999999996</v>
      </c>
      <c r="D3008">
        <v>2586</v>
      </c>
      <c r="E3008">
        <v>1.4</v>
      </c>
      <c r="F3008">
        <v>4</v>
      </c>
      <c r="G3008">
        <v>2807</v>
      </c>
    </row>
    <row r="3009" spans="1:7" x14ac:dyDescent="0.25">
      <c r="A3009" s="1">
        <v>42156.9375</v>
      </c>
      <c r="B3009">
        <v>579.9</v>
      </c>
      <c r="C3009">
        <v>144.5</v>
      </c>
      <c r="D3009">
        <v>127311</v>
      </c>
      <c r="E3009">
        <v>70</v>
      </c>
      <c r="F3009">
        <v>3.8</v>
      </c>
      <c r="G3009">
        <v>4814</v>
      </c>
    </row>
    <row r="3010" spans="1:7" x14ac:dyDescent="0.25">
      <c r="A3010" s="1">
        <v>42156.947916666664</v>
      </c>
      <c r="B3010">
        <v>-13.3</v>
      </c>
      <c r="C3010">
        <v>-3.3</v>
      </c>
      <c r="D3010">
        <v>3033</v>
      </c>
      <c r="E3010">
        <v>1.7</v>
      </c>
      <c r="F3010">
        <v>3.7</v>
      </c>
      <c r="G3010">
        <v>3292</v>
      </c>
    </row>
    <row r="3011" spans="1:7" x14ac:dyDescent="0.25">
      <c r="A3011" s="1">
        <v>42156.958333333336</v>
      </c>
      <c r="B3011">
        <v>-14.3</v>
      </c>
      <c r="C3011">
        <v>-3.6</v>
      </c>
      <c r="D3011">
        <v>2877</v>
      </c>
      <c r="E3011">
        <v>1.6</v>
      </c>
      <c r="F3011">
        <v>3.7</v>
      </c>
      <c r="G3011">
        <v>4707</v>
      </c>
    </row>
    <row r="3012" spans="1:7" x14ac:dyDescent="0.25">
      <c r="A3012" s="1">
        <v>42156.96875</v>
      </c>
      <c r="B3012">
        <v>-14.2</v>
      </c>
      <c r="C3012">
        <v>-3.5</v>
      </c>
      <c r="D3012">
        <v>3679</v>
      </c>
      <c r="E3012">
        <v>2</v>
      </c>
      <c r="F3012">
        <v>3.6</v>
      </c>
      <c r="G3012">
        <v>4868</v>
      </c>
    </row>
    <row r="3013" spans="1:7" x14ac:dyDescent="0.25">
      <c r="A3013" s="1">
        <v>42156.979166666664</v>
      </c>
      <c r="B3013">
        <v>-15.5</v>
      </c>
      <c r="C3013">
        <v>-3.9</v>
      </c>
      <c r="D3013">
        <v>3060</v>
      </c>
      <c r="E3013">
        <v>1.7</v>
      </c>
      <c r="F3013">
        <v>3.6</v>
      </c>
      <c r="G3013">
        <v>2893</v>
      </c>
    </row>
    <row r="3014" spans="1:7" x14ac:dyDescent="0.25">
      <c r="A3014" s="1">
        <v>42156.989583333336</v>
      </c>
      <c r="B3014">
        <v>-16.2</v>
      </c>
      <c r="C3014">
        <v>-4.0999999999999996</v>
      </c>
      <c r="D3014">
        <v>2152</v>
      </c>
      <c r="E3014">
        <v>1.2</v>
      </c>
      <c r="F3014">
        <v>3.5</v>
      </c>
      <c r="G3014">
        <v>4026</v>
      </c>
    </row>
    <row r="3015" spans="1:7" x14ac:dyDescent="0.25">
      <c r="A3015" s="1">
        <v>42157</v>
      </c>
      <c r="B3015">
        <v>-10.199999999999999</v>
      </c>
      <c r="C3015">
        <v>-2.6</v>
      </c>
      <c r="D3015">
        <v>454</v>
      </c>
      <c r="E3015">
        <v>0.2</v>
      </c>
      <c r="F3015">
        <v>3.7</v>
      </c>
      <c r="G3015">
        <v>3055</v>
      </c>
    </row>
    <row r="3016" spans="1:7" x14ac:dyDescent="0.25">
      <c r="A3016" s="1">
        <v>42157.010416666664</v>
      </c>
      <c r="B3016">
        <v>-15.6</v>
      </c>
      <c r="C3016">
        <v>-3.9</v>
      </c>
      <c r="D3016">
        <v>2699</v>
      </c>
      <c r="E3016">
        <v>1.5</v>
      </c>
      <c r="F3016">
        <v>3.9</v>
      </c>
      <c r="G3016">
        <v>3012</v>
      </c>
    </row>
    <row r="3017" spans="1:7" x14ac:dyDescent="0.25">
      <c r="A3017" s="1">
        <v>42157.020833333336</v>
      </c>
      <c r="B3017">
        <v>-14.1</v>
      </c>
      <c r="C3017">
        <v>-3.5</v>
      </c>
      <c r="D3017">
        <v>3284</v>
      </c>
      <c r="E3017">
        <v>1.8</v>
      </c>
      <c r="F3017">
        <v>3.7</v>
      </c>
      <c r="G3017">
        <v>3962</v>
      </c>
    </row>
    <row r="3018" spans="1:7" x14ac:dyDescent="0.25">
      <c r="A3018" s="1">
        <v>42157.03125</v>
      </c>
      <c r="B3018">
        <v>-10.5</v>
      </c>
      <c r="C3018">
        <v>-2.6</v>
      </c>
      <c r="D3018">
        <v>5344</v>
      </c>
      <c r="E3018">
        <v>2.9</v>
      </c>
      <c r="F3018">
        <v>3.6</v>
      </c>
      <c r="G3018">
        <v>3271</v>
      </c>
    </row>
    <row r="3019" spans="1:7" x14ac:dyDescent="0.25">
      <c r="A3019" s="1">
        <v>42157.041666666664</v>
      </c>
      <c r="B3019">
        <v>-15.3</v>
      </c>
      <c r="C3019">
        <v>-3.8</v>
      </c>
      <c r="D3019">
        <v>1617</v>
      </c>
      <c r="E3019">
        <v>0.9</v>
      </c>
      <c r="F3019">
        <v>3.7</v>
      </c>
      <c r="G3019">
        <v>4458</v>
      </c>
    </row>
    <row r="3020" spans="1:7" x14ac:dyDescent="0.25">
      <c r="A3020" s="1">
        <v>42157.052083333336</v>
      </c>
      <c r="B3020">
        <v>-11.1</v>
      </c>
      <c r="C3020">
        <v>-2.8</v>
      </c>
      <c r="D3020">
        <v>4900</v>
      </c>
      <c r="E3020">
        <v>2.7</v>
      </c>
      <c r="F3020">
        <v>3.6</v>
      </c>
      <c r="G3020">
        <v>3120</v>
      </c>
    </row>
    <row r="3021" spans="1:7" x14ac:dyDescent="0.25">
      <c r="A3021" s="1">
        <v>42157.0625</v>
      </c>
      <c r="B3021">
        <v>-15</v>
      </c>
      <c r="C3021">
        <v>-3.7</v>
      </c>
      <c r="D3021">
        <v>2743</v>
      </c>
      <c r="E3021">
        <v>1.5</v>
      </c>
      <c r="F3021">
        <v>4.0999999999999996</v>
      </c>
      <c r="G3021">
        <v>3292</v>
      </c>
    </row>
    <row r="3022" spans="1:7" x14ac:dyDescent="0.25">
      <c r="A3022" s="1">
        <v>42157.072916666664</v>
      </c>
      <c r="B3022">
        <v>-4.3</v>
      </c>
      <c r="C3022">
        <v>-1.1000000000000001</v>
      </c>
      <c r="D3022">
        <v>6114</v>
      </c>
      <c r="E3022">
        <v>3.4</v>
      </c>
      <c r="F3022">
        <v>3.5</v>
      </c>
      <c r="G3022">
        <v>2839</v>
      </c>
    </row>
    <row r="3023" spans="1:7" x14ac:dyDescent="0.25">
      <c r="A3023" s="1">
        <v>42157.083333333336</v>
      </c>
      <c r="B3023">
        <v>-6.2</v>
      </c>
      <c r="C3023">
        <v>-1.6</v>
      </c>
      <c r="D3023">
        <v>5227</v>
      </c>
      <c r="E3023">
        <v>2.9</v>
      </c>
      <c r="F3023">
        <v>3.8</v>
      </c>
      <c r="G3023">
        <v>2137</v>
      </c>
    </row>
    <row r="3024" spans="1:7" x14ac:dyDescent="0.25">
      <c r="A3024" s="1">
        <v>42157.09375</v>
      </c>
      <c r="B3024">
        <v>564.9</v>
      </c>
      <c r="C3024">
        <v>140.80000000000001</v>
      </c>
      <c r="D3024">
        <v>126387</v>
      </c>
      <c r="E3024">
        <v>69.5</v>
      </c>
      <c r="F3024">
        <v>3.4</v>
      </c>
      <c r="G3024">
        <v>2440</v>
      </c>
    </row>
    <row r="3025" spans="1:7" x14ac:dyDescent="0.25">
      <c r="A3025" s="1">
        <v>42157.104166666664</v>
      </c>
      <c r="B3025">
        <v>-9.1</v>
      </c>
      <c r="C3025">
        <v>-2.2999999999999998</v>
      </c>
      <c r="D3025">
        <v>5169</v>
      </c>
      <c r="E3025">
        <v>2.8</v>
      </c>
      <c r="F3025">
        <v>3.6</v>
      </c>
      <c r="G3025">
        <v>2418</v>
      </c>
    </row>
    <row r="3026" spans="1:7" x14ac:dyDescent="0.25">
      <c r="A3026" s="1">
        <v>42157.114583333336</v>
      </c>
      <c r="B3026">
        <v>-10.7</v>
      </c>
      <c r="C3026">
        <v>-2.7</v>
      </c>
      <c r="D3026">
        <v>5095</v>
      </c>
      <c r="E3026">
        <v>2.8</v>
      </c>
      <c r="F3026">
        <v>3.4</v>
      </c>
      <c r="G3026">
        <v>2548</v>
      </c>
    </row>
    <row r="3027" spans="1:7" x14ac:dyDescent="0.25">
      <c r="A3027" s="1">
        <v>42157.125</v>
      </c>
      <c r="B3027">
        <v>-11.1</v>
      </c>
      <c r="C3027">
        <v>-2.8</v>
      </c>
      <c r="D3027">
        <v>4589</v>
      </c>
      <c r="E3027">
        <v>2.5</v>
      </c>
      <c r="F3027">
        <v>3.6</v>
      </c>
      <c r="G3027">
        <v>2364</v>
      </c>
    </row>
    <row r="3028" spans="1:7" x14ac:dyDescent="0.25">
      <c r="A3028" s="1">
        <v>42157.135416666664</v>
      </c>
      <c r="B3028">
        <v>571.5</v>
      </c>
      <c r="C3028">
        <v>142.4</v>
      </c>
      <c r="D3028">
        <v>127950</v>
      </c>
      <c r="E3028">
        <v>70.400000000000006</v>
      </c>
      <c r="F3028">
        <v>3.4</v>
      </c>
      <c r="G3028">
        <v>2472</v>
      </c>
    </row>
    <row r="3029" spans="1:7" x14ac:dyDescent="0.25">
      <c r="A3029" s="1">
        <v>42157.145833333336</v>
      </c>
      <c r="B3029">
        <v>-11</v>
      </c>
      <c r="C3029">
        <v>-2.8</v>
      </c>
      <c r="D3029">
        <v>4498</v>
      </c>
      <c r="E3029">
        <v>2.5</v>
      </c>
      <c r="F3029">
        <v>3.5</v>
      </c>
      <c r="G3029">
        <v>2353</v>
      </c>
    </row>
    <row r="3030" spans="1:7" x14ac:dyDescent="0.25">
      <c r="A3030" s="1">
        <v>42157.15625</v>
      </c>
      <c r="B3030">
        <v>-15.5</v>
      </c>
      <c r="C3030">
        <v>-3.9</v>
      </c>
      <c r="D3030">
        <v>2386</v>
      </c>
      <c r="E3030">
        <v>1.3</v>
      </c>
      <c r="F3030">
        <v>3.4</v>
      </c>
      <c r="G3030">
        <v>1835</v>
      </c>
    </row>
    <row r="3031" spans="1:7" x14ac:dyDescent="0.25">
      <c r="A3031" s="1">
        <v>42157.166666666664</v>
      </c>
      <c r="B3031">
        <v>-15.1</v>
      </c>
      <c r="C3031">
        <v>-3.8</v>
      </c>
      <c r="D3031">
        <v>719</v>
      </c>
      <c r="E3031">
        <v>0.4</v>
      </c>
      <c r="F3031">
        <v>3.4</v>
      </c>
      <c r="G3031">
        <v>2407</v>
      </c>
    </row>
    <row r="3032" spans="1:7" x14ac:dyDescent="0.25">
      <c r="A3032" s="1">
        <v>42157.177083333336</v>
      </c>
      <c r="B3032">
        <v>-8.6999999999999993</v>
      </c>
      <c r="C3032">
        <v>-2.2000000000000002</v>
      </c>
      <c r="D3032">
        <v>332</v>
      </c>
      <c r="E3032">
        <v>0.2</v>
      </c>
      <c r="F3032">
        <v>3.5</v>
      </c>
      <c r="G3032">
        <v>3098</v>
      </c>
    </row>
    <row r="3033" spans="1:7" x14ac:dyDescent="0.25">
      <c r="A3033" s="1">
        <v>42157.1875</v>
      </c>
      <c r="B3033">
        <v>3.7</v>
      </c>
      <c r="C3033">
        <v>0.9</v>
      </c>
      <c r="D3033">
        <v>380</v>
      </c>
      <c r="E3033">
        <v>0.2</v>
      </c>
      <c r="F3033">
        <v>3.7</v>
      </c>
      <c r="G3033">
        <v>3940</v>
      </c>
    </row>
    <row r="3034" spans="1:7" x14ac:dyDescent="0.25">
      <c r="A3034" s="1">
        <v>42157.197916666664</v>
      </c>
      <c r="B3034">
        <v>3.7</v>
      </c>
      <c r="C3034">
        <v>0.9</v>
      </c>
      <c r="D3034">
        <v>280</v>
      </c>
      <c r="E3034">
        <v>0.2</v>
      </c>
      <c r="F3034">
        <v>3.5</v>
      </c>
      <c r="G3034">
        <v>2429</v>
      </c>
    </row>
    <row r="3035" spans="1:7" x14ac:dyDescent="0.25">
      <c r="A3035" s="1">
        <v>42157.208333333336</v>
      </c>
      <c r="B3035">
        <v>3.1</v>
      </c>
      <c r="C3035">
        <v>0.8</v>
      </c>
      <c r="D3035">
        <v>323</v>
      </c>
      <c r="E3035">
        <v>0.2</v>
      </c>
      <c r="F3035">
        <v>3.6</v>
      </c>
      <c r="G3035">
        <v>2807</v>
      </c>
    </row>
    <row r="3036" spans="1:7" x14ac:dyDescent="0.25">
      <c r="A3036" s="1">
        <v>42157.21875</v>
      </c>
      <c r="B3036">
        <v>-17.100000000000001</v>
      </c>
      <c r="C3036">
        <v>-4.3</v>
      </c>
      <c r="D3036">
        <v>858</v>
      </c>
      <c r="E3036">
        <v>0.5</v>
      </c>
      <c r="F3036">
        <v>3.7</v>
      </c>
      <c r="G3036">
        <v>3238</v>
      </c>
    </row>
    <row r="3037" spans="1:7" x14ac:dyDescent="0.25">
      <c r="A3037" s="1">
        <v>42157.229166666664</v>
      </c>
      <c r="B3037">
        <v>-16.8</v>
      </c>
      <c r="C3037">
        <v>-4.2</v>
      </c>
      <c r="D3037">
        <v>942</v>
      </c>
      <c r="E3037">
        <v>0.5</v>
      </c>
      <c r="F3037">
        <v>3.7</v>
      </c>
      <c r="G3037">
        <v>3454</v>
      </c>
    </row>
    <row r="3038" spans="1:7" x14ac:dyDescent="0.25">
      <c r="A3038" s="1">
        <v>42157.239583333336</v>
      </c>
      <c r="B3038">
        <v>-16.2</v>
      </c>
      <c r="C3038">
        <v>-4.0999999999999996</v>
      </c>
      <c r="D3038">
        <v>1623</v>
      </c>
      <c r="E3038">
        <v>0.9</v>
      </c>
      <c r="F3038">
        <v>3.8</v>
      </c>
      <c r="G3038">
        <v>2353</v>
      </c>
    </row>
    <row r="3039" spans="1:7" x14ac:dyDescent="0.25">
      <c r="A3039" s="1">
        <v>42157.25</v>
      </c>
      <c r="B3039">
        <v>-17.399999999999999</v>
      </c>
      <c r="C3039">
        <v>-4.4000000000000004</v>
      </c>
      <c r="D3039">
        <v>1103</v>
      </c>
      <c r="E3039">
        <v>0.6</v>
      </c>
      <c r="F3039">
        <v>3.9</v>
      </c>
      <c r="G3039">
        <v>2688</v>
      </c>
    </row>
    <row r="3040" spans="1:7" x14ac:dyDescent="0.25">
      <c r="A3040" s="1">
        <v>42157.260416666664</v>
      </c>
      <c r="B3040">
        <v>-16.100000000000001</v>
      </c>
      <c r="C3040">
        <v>-4</v>
      </c>
      <c r="D3040">
        <v>1471</v>
      </c>
      <c r="E3040">
        <v>0.8</v>
      </c>
      <c r="F3040">
        <v>4.0999999999999996</v>
      </c>
      <c r="G3040">
        <v>2602</v>
      </c>
    </row>
    <row r="3041" spans="1:7" x14ac:dyDescent="0.25">
      <c r="A3041" s="1">
        <v>42157.270833333336</v>
      </c>
      <c r="B3041">
        <v>-16.600000000000001</v>
      </c>
      <c r="C3041">
        <v>-4.0999999999999996</v>
      </c>
      <c r="D3041">
        <v>1943</v>
      </c>
      <c r="E3041">
        <v>1.1000000000000001</v>
      </c>
      <c r="F3041">
        <v>4.0999999999999996</v>
      </c>
      <c r="G3041">
        <v>2861</v>
      </c>
    </row>
    <row r="3042" spans="1:7" x14ac:dyDescent="0.25">
      <c r="A3042" s="1">
        <v>42157.28125</v>
      </c>
      <c r="B3042">
        <v>-16.399999999999999</v>
      </c>
      <c r="C3042">
        <v>-4.0999999999999996</v>
      </c>
      <c r="D3042">
        <v>1664</v>
      </c>
      <c r="E3042">
        <v>0.9</v>
      </c>
      <c r="F3042">
        <v>4.4000000000000004</v>
      </c>
      <c r="G3042">
        <v>3206</v>
      </c>
    </row>
    <row r="3043" spans="1:7" x14ac:dyDescent="0.25">
      <c r="A3043" s="1">
        <v>42157.291666666664</v>
      </c>
      <c r="B3043">
        <v>-16.8</v>
      </c>
      <c r="C3043">
        <v>-4.2</v>
      </c>
      <c r="D3043">
        <v>1216</v>
      </c>
      <c r="E3043">
        <v>0.7</v>
      </c>
      <c r="F3043">
        <v>4.2</v>
      </c>
      <c r="G3043">
        <v>2688</v>
      </c>
    </row>
    <row r="3044" spans="1:7" x14ac:dyDescent="0.25">
      <c r="A3044" s="1">
        <v>42157.302083333336</v>
      </c>
      <c r="B3044">
        <v>-16.3</v>
      </c>
      <c r="C3044">
        <v>-4.0999999999999996</v>
      </c>
      <c r="D3044">
        <v>1180</v>
      </c>
      <c r="E3044">
        <v>0.6</v>
      </c>
      <c r="F3044">
        <v>4.0999999999999996</v>
      </c>
      <c r="G3044">
        <v>3206</v>
      </c>
    </row>
    <row r="3045" spans="1:7" x14ac:dyDescent="0.25">
      <c r="A3045" s="1">
        <v>42157.3125</v>
      </c>
      <c r="B3045">
        <v>-16.5</v>
      </c>
      <c r="C3045">
        <v>-4.0999999999999996</v>
      </c>
      <c r="D3045">
        <v>1177</v>
      </c>
      <c r="E3045">
        <v>0.6</v>
      </c>
      <c r="F3045">
        <v>4.2</v>
      </c>
      <c r="G3045">
        <v>3066</v>
      </c>
    </row>
    <row r="3046" spans="1:7" x14ac:dyDescent="0.25">
      <c r="A3046" s="1">
        <v>42157.322916666664</v>
      </c>
      <c r="B3046">
        <v>-16.5</v>
      </c>
      <c r="C3046">
        <v>-4.0999999999999996</v>
      </c>
      <c r="D3046">
        <v>613</v>
      </c>
      <c r="E3046">
        <v>0.3</v>
      </c>
      <c r="F3046">
        <v>4.3</v>
      </c>
      <c r="G3046">
        <v>2850</v>
      </c>
    </row>
    <row r="3047" spans="1:7" x14ac:dyDescent="0.25">
      <c r="A3047" s="1">
        <v>42157.333333333336</v>
      </c>
      <c r="B3047">
        <v>565.6</v>
      </c>
      <c r="C3047">
        <v>141</v>
      </c>
      <c r="D3047">
        <v>127428</v>
      </c>
      <c r="E3047">
        <v>70.099999999999994</v>
      </c>
      <c r="F3047">
        <v>4.8</v>
      </c>
      <c r="G3047">
        <v>2656</v>
      </c>
    </row>
    <row r="3048" spans="1:7" x14ac:dyDescent="0.25">
      <c r="A3048" s="1">
        <v>42157.34375</v>
      </c>
      <c r="B3048">
        <v>-15.2</v>
      </c>
      <c r="C3048">
        <v>-3.8</v>
      </c>
      <c r="D3048">
        <v>393</v>
      </c>
      <c r="E3048">
        <v>0.2</v>
      </c>
      <c r="F3048">
        <v>4.5</v>
      </c>
      <c r="G3048">
        <v>2019</v>
      </c>
    </row>
    <row r="3049" spans="1:7" x14ac:dyDescent="0.25">
      <c r="A3049" s="1">
        <v>42157.354166666664</v>
      </c>
      <c r="B3049">
        <v>-15.9</v>
      </c>
      <c r="C3049">
        <v>-4</v>
      </c>
      <c r="D3049">
        <v>996</v>
      </c>
      <c r="E3049">
        <v>0.5</v>
      </c>
      <c r="F3049">
        <v>4.4000000000000004</v>
      </c>
      <c r="G3049">
        <v>3292</v>
      </c>
    </row>
    <row r="3050" spans="1:7" x14ac:dyDescent="0.25">
      <c r="A3050" s="1">
        <v>42157.364583333336</v>
      </c>
      <c r="B3050">
        <v>-16.8</v>
      </c>
      <c r="C3050">
        <v>-4.2</v>
      </c>
      <c r="D3050">
        <v>1097</v>
      </c>
      <c r="E3050">
        <v>0.6</v>
      </c>
      <c r="F3050">
        <v>4.9000000000000004</v>
      </c>
      <c r="G3050">
        <v>3735</v>
      </c>
    </row>
    <row r="3051" spans="1:7" x14ac:dyDescent="0.25">
      <c r="A3051" s="1">
        <v>42157.375</v>
      </c>
      <c r="B3051">
        <v>571.9</v>
      </c>
      <c r="C3051">
        <v>142.5</v>
      </c>
      <c r="D3051">
        <v>126679</v>
      </c>
      <c r="E3051">
        <v>69.7</v>
      </c>
      <c r="F3051">
        <v>4.5999999999999996</v>
      </c>
      <c r="G3051">
        <v>4404</v>
      </c>
    </row>
    <row r="3052" spans="1:7" x14ac:dyDescent="0.25">
      <c r="A3052" s="1">
        <v>42157.385416666664</v>
      </c>
      <c r="B3052">
        <v>-15.8</v>
      </c>
      <c r="C3052">
        <v>-4</v>
      </c>
      <c r="D3052">
        <v>1658</v>
      </c>
      <c r="E3052">
        <v>0.9</v>
      </c>
      <c r="F3052">
        <v>4.7</v>
      </c>
      <c r="G3052">
        <v>2796</v>
      </c>
    </row>
    <row r="3053" spans="1:7" x14ac:dyDescent="0.25">
      <c r="A3053" s="1">
        <v>42157.395833333336</v>
      </c>
      <c r="B3053">
        <v>-16.5</v>
      </c>
      <c r="C3053">
        <v>-4.0999999999999996</v>
      </c>
      <c r="D3053">
        <v>1417</v>
      </c>
      <c r="E3053">
        <v>0.8</v>
      </c>
      <c r="F3053">
        <v>4.5</v>
      </c>
      <c r="G3053">
        <v>3854</v>
      </c>
    </row>
    <row r="3054" spans="1:7" x14ac:dyDescent="0.25">
      <c r="A3054" s="1">
        <v>42157.40625</v>
      </c>
      <c r="B3054">
        <v>-15.1</v>
      </c>
      <c r="C3054">
        <v>-3.8</v>
      </c>
      <c r="D3054">
        <v>874</v>
      </c>
      <c r="E3054">
        <v>0.5</v>
      </c>
      <c r="F3054">
        <v>4.5</v>
      </c>
      <c r="G3054">
        <v>2558</v>
      </c>
    </row>
    <row r="3055" spans="1:7" x14ac:dyDescent="0.25">
      <c r="A3055" s="1">
        <v>42157.416666666664</v>
      </c>
      <c r="B3055">
        <v>-15.9</v>
      </c>
      <c r="C3055">
        <v>-4</v>
      </c>
      <c r="D3055">
        <v>917</v>
      </c>
      <c r="E3055">
        <v>0.5</v>
      </c>
      <c r="F3055">
        <v>5.2</v>
      </c>
      <c r="G3055">
        <v>2472</v>
      </c>
    </row>
    <row r="3056" spans="1:7" x14ac:dyDescent="0.25">
      <c r="A3056" s="1">
        <v>42157.427083333336</v>
      </c>
      <c r="B3056">
        <v>-15.9</v>
      </c>
      <c r="C3056">
        <v>-4</v>
      </c>
      <c r="D3056">
        <v>773</v>
      </c>
      <c r="E3056">
        <v>0.4</v>
      </c>
      <c r="F3056">
        <v>5</v>
      </c>
      <c r="G3056">
        <v>2839</v>
      </c>
    </row>
    <row r="3057" spans="1:7" x14ac:dyDescent="0.25">
      <c r="A3057" s="1">
        <v>42157.4375</v>
      </c>
      <c r="B3057">
        <v>-16.899999999999999</v>
      </c>
      <c r="C3057">
        <v>-4.2</v>
      </c>
      <c r="D3057">
        <v>2097</v>
      </c>
      <c r="E3057">
        <v>1.2</v>
      </c>
      <c r="F3057">
        <v>5.3</v>
      </c>
      <c r="G3057">
        <v>2807</v>
      </c>
    </row>
    <row r="3058" spans="1:7" x14ac:dyDescent="0.25">
      <c r="A3058" s="1">
        <v>42157.447916666664</v>
      </c>
      <c r="B3058">
        <v>-17</v>
      </c>
      <c r="C3058">
        <v>-4.2</v>
      </c>
      <c r="D3058">
        <v>1509</v>
      </c>
      <c r="E3058">
        <v>0.8</v>
      </c>
      <c r="F3058">
        <v>5.6</v>
      </c>
      <c r="G3058">
        <v>3282</v>
      </c>
    </row>
    <row r="3059" spans="1:7" x14ac:dyDescent="0.25">
      <c r="A3059" s="1">
        <v>42157.458333333336</v>
      </c>
      <c r="B3059">
        <v>-16.2</v>
      </c>
      <c r="C3059">
        <v>-4.0999999999999996</v>
      </c>
      <c r="D3059">
        <v>1300</v>
      </c>
      <c r="E3059">
        <v>0.7</v>
      </c>
      <c r="F3059">
        <v>5.6</v>
      </c>
      <c r="G3059">
        <v>3217</v>
      </c>
    </row>
    <row r="3060" spans="1:7" x14ac:dyDescent="0.25">
      <c r="A3060" s="1">
        <v>42157.46875</v>
      </c>
      <c r="B3060">
        <v>566.20000000000005</v>
      </c>
      <c r="C3060">
        <v>141.1</v>
      </c>
      <c r="D3060">
        <v>127107</v>
      </c>
      <c r="E3060">
        <v>69.900000000000006</v>
      </c>
      <c r="F3060">
        <v>5.0999999999999996</v>
      </c>
      <c r="G3060">
        <v>2483</v>
      </c>
    </row>
    <row r="3061" spans="1:7" x14ac:dyDescent="0.25">
      <c r="A3061" s="1">
        <v>42157.479166666664</v>
      </c>
      <c r="B3061">
        <v>-16.100000000000001</v>
      </c>
      <c r="C3061">
        <v>-4</v>
      </c>
      <c r="D3061">
        <v>1604</v>
      </c>
      <c r="E3061">
        <v>0.9</v>
      </c>
      <c r="F3061">
        <v>5.5</v>
      </c>
      <c r="G3061">
        <v>2828</v>
      </c>
    </row>
    <row r="3062" spans="1:7" x14ac:dyDescent="0.25">
      <c r="A3062" s="1">
        <v>42157.489583333336</v>
      </c>
      <c r="B3062">
        <v>-16.600000000000001</v>
      </c>
      <c r="C3062">
        <v>-4.2</v>
      </c>
      <c r="D3062">
        <v>1561</v>
      </c>
      <c r="E3062">
        <v>0.9</v>
      </c>
      <c r="F3062">
        <v>5.6</v>
      </c>
      <c r="G3062">
        <v>2677</v>
      </c>
    </row>
    <row r="3063" spans="1:7" x14ac:dyDescent="0.25">
      <c r="A3063" s="1">
        <v>42157.5</v>
      </c>
      <c r="B3063">
        <v>565.1</v>
      </c>
      <c r="C3063">
        <v>140.80000000000001</v>
      </c>
      <c r="D3063">
        <v>126607</v>
      </c>
      <c r="E3063">
        <v>69.599999999999994</v>
      </c>
      <c r="F3063">
        <v>6.2</v>
      </c>
      <c r="G3063">
        <v>2127</v>
      </c>
    </row>
    <row r="3064" spans="1:7" x14ac:dyDescent="0.25">
      <c r="A3064" s="1">
        <v>42157.510416666664</v>
      </c>
      <c r="B3064">
        <v>-12.8</v>
      </c>
      <c r="C3064">
        <v>-3.2</v>
      </c>
      <c r="D3064">
        <v>4082</v>
      </c>
      <c r="E3064">
        <v>2.2000000000000002</v>
      </c>
      <c r="F3064">
        <v>6.4</v>
      </c>
      <c r="G3064">
        <v>2494</v>
      </c>
    </row>
    <row r="3065" spans="1:7" x14ac:dyDescent="0.25">
      <c r="A3065" s="1">
        <v>42157.520833333336</v>
      </c>
      <c r="B3065">
        <v>-14.5</v>
      </c>
      <c r="C3065">
        <v>-3.6</v>
      </c>
      <c r="D3065">
        <v>3950</v>
      </c>
      <c r="E3065">
        <v>2.2000000000000002</v>
      </c>
      <c r="F3065">
        <v>7.5</v>
      </c>
      <c r="G3065">
        <v>3238</v>
      </c>
    </row>
    <row r="3066" spans="1:7" x14ac:dyDescent="0.25">
      <c r="A3066" s="1">
        <v>42157.53125</v>
      </c>
      <c r="B3066">
        <v>-16.600000000000001</v>
      </c>
      <c r="C3066">
        <v>-4.2</v>
      </c>
      <c r="D3066">
        <v>2297</v>
      </c>
      <c r="E3066">
        <v>1.3</v>
      </c>
      <c r="F3066">
        <v>6.5</v>
      </c>
      <c r="G3066">
        <v>2871</v>
      </c>
    </row>
    <row r="3067" spans="1:7" x14ac:dyDescent="0.25">
      <c r="A3067" s="1">
        <v>42157.541666666664</v>
      </c>
      <c r="B3067">
        <v>571.6</v>
      </c>
      <c r="C3067">
        <v>142.4</v>
      </c>
      <c r="D3067">
        <v>127180</v>
      </c>
      <c r="E3067">
        <v>69.900000000000006</v>
      </c>
      <c r="F3067">
        <v>7</v>
      </c>
      <c r="G3067">
        <v>3066</v>
      </c>
    </row>
    <row r="3068" spans="1:7" x14ac:dyDescent="0.25">
      <c r="A3068" s="1">
        <v>42157.552083333336</v>
      </c>
      <c r="B3068">
        <v>-11.2</v>
      </c>
      <c r="C3068">
        <v>-2.8</v>
      </c>
      <c r="D3068">
        <v>5027</v>
      </c>
      <c r="E3068">
        <v>2.8</v>
      </c>
      <c r="F3068">
        <v>6.2</v>
      </c>
      <c r="G3068">
        <v>2742</v>
      </c>
    </row>
    <row r="3069" spans="1:7" x14ac:dyDescent="0.25">
      <c r="A3069" s="1">
        <v>42157.5625</v>
      </c>
      <c r="B3069">
        <v>-11.3</v>
      </c>
      <c r="C3069">
        <v>-2.8</v>
      </c>
      <c r="D3069">
        <v>4901</v>
      </c>
      <c r="E3069">
        <v>2.7</v>
      </c>
      <c r="F3069">
        <v>6.5</v>
      </c>
      <c r="G3069">
        <v>2450</v>
      </c>
    </row>
    <row r="3070" spans="1:7" x14ac:dyDescent="0.25">
      <c r="A3070" s="1">
        <v>42157.572916666664</v>
      </c>
      <c r="B3070">
        <v>-10.3</v>
      </c>
      <c r="C3070">
        <v>-2.6</v>
      </c>
      <c r="D3070">
        <v>4610</v>
      </c>
      <c r="E3070">
        <v>2.5</v>
      </c>
      <c r="F3070">
        <v>5.9</v>
      </c>
      <c r="G3070">
        <v>2342</v>
      </c>
    </row>
    <row r="3071" spans="1:7" x14ac:dyDescent="0.25">
      <c r="A3071" s="1">
        <v>42157.583333333336</v>
      </c>
      <c r="B3071">
        <v>-14.3</v>
      </c>
      <c r="C3071">
        <v>-3.6</v>
      </c>
      <c r="D3071">
        <v>3680</v>
      </c>
      <c r="E3071">
        <v>2</v>
      </c>
      <c r="F3071">
        <v>5.4</v>
      </c>
      <c r="G3071">
        <v>2634</v>
      </c>
    </row>
    <row r="3072" spans="1:7" x14ac:dyDescent="0.25">
      <c r="A3072" s="1">
        <v>42157.59375</v>
      </c>
      <c r="B3072">
        <v>-14.4</v>
      </c>
      <c r="C3072">
        <v>-3.6</v>
      </c>
      <c r="D3072">
        <v>3760</v>
      </c>
      <c r="E3072">
        <v>2.1</v>
      </c>
      <c r="F3072">
        <v>5</v>
      </c>
      <c r="G3072">
        <v>2299</v>
      </c>
    </row>
    <row r="3073" spans="1:7" x14ac:dyDescent="0.25">
      <c r="A3073" s="1">
        <v>42157.604166666664</v>
      </c>
      <c r="B3073">
        <v>-14.1</v>
      </c>
      <c r="C3073">
        <v>-3.5</v>
      </c>
      <c r="D3073">
        <v>3406</v>
      </c>
      <c r="E3073">
        <v>1.9</v>
      </c>
      <c r="F3073">
        <v>4.7</v>
      </c>
      <c r="G3073">
        <v>2504</v>
      </c>
    </row>
    <row r="3074" spans="1:7" x14ac:dyDescent="0.25">
      <c r="A3074" s="1">
        <v>42157.614583333336</v>
      </c>
      <c r="B3074">
        <v>580.9</v>
      </c>
      <c r="C3074">
        <v>144.80000000000001</v>
      </c>
      <c r="D3074">
        <v>127926</v>
      </c>
      <c r="E3074">
        <v>70.3</v>
      </c>
      <c r="F3074">
        <v>4.3</v>
      </c>
      <c r="G3074">
        <v>1975</v>
      </c>
    </row>
    <row r="3075" spans="1:7" x14ac:dyDescent="0.25">
      <c r="A3075" s="1">
        <v>42157.625</v>
      </c>
      <c r="B3075">
        <v>-6.9</v>
      </c>
      <c r="C3075">
        <v>-1.7</v>
      </c>
      <c r="D3075">
        <v>6549</v>
      </c>
      <c r="E3075">
        <v>3.6</v>
      </c>
      <c r="F3075">
        <v>4.0999999999999996</v>
      </c>
      <c r="G3075">
        <v>1716</v>
      </c>
    </row>
    <row r="3076" spans="1:7" x14ac:dyDescent="0.25">
      <c r="A3076" s="1">
        <v>42157.635416666664</v>
      </c>
      <c r="B3076">
        <v>-11.6</v>
      </c>
      <c r="C3076">
        <v>-2.9</v>
      </c>
      <c r="D3076">
        <v>4629</v>
      </c>
      <c r="E3076">
        <v>2.5</v>
      </c>
      <c r="F3076">
        <v>3.9</v>
      </c>
      <c r="G3076">
        <v>2235</v>
      </c>
    </row>
    <row r="3077" spans="1:7" x14ac:dyDescent="0.25">
      <c r="A3077" s="1">
        <v>42157.645833333336</v>
      </c>
      <c r="B3077">
        <v>-11.8</v>
      </c>
      <c r="C3077">
        <v>-3</v>
      </c>
      <c r="D3077">
        <v>4223</v>
      </c>
      <c r="E3077">
        <v>2.2999999999999998</v>
      </c>
      <c r="F3077">
        <v>3.8</v>
      </c>
      <c r="G3077">
        <v>1652</v>
      </c>
    </row>
    <row r="3078" spans="1:7" x14ac:dyDescent="0.25">
      <c r="A3078" s="1">
        <v>42157.65625</v>
      </c>
      <c r="B3078">
        <v>-14.8</v>
      </c>
      <c r="C3078">
        <v>-3.7</v>
      </c>
      <c r="D3078">
        <v>2661</v>
      </c>
      <c r="E3078">
        <v>1.5</v>
      </c>
      <c r="F3078">
        <v>3.5</v>
      </c>
      <c r="G3078">
        <v>1932</v>
      </c>
    </row>
    <row r="3079" spans="1:7" x14ac:dyDescent="0.25">
      <c r="A3079" s="1">
        <v>42157.666666666664</v>
      </c>
      <c r="B3079">
        <v>-10.3</v>
      </c>
      <c r="C3079">
        <v>-2.6</v>
      </c>
      <c r="D3079">
        <v>4859</v>
      </c>
      <c r="E3079">
        <v>2.7</v>
      </c>
      <c r="F3079">
        <v>3.6</v>
      </c>
      <c r="G3079">
        <v>2256</v>
      </c>
    </row>
    <row r="3080" spans="1:7" x14ac:dyDescent="0.25">
      <c r="A3080" s="1">
        <v>42157.677083333336</v>
      </c>
      <c r="B3080">
        <v>571.6</v>
      </c>
      <c r="C3080">
        <v>142.4</v>
      </c>
      <c r="D3080">
        <v>128931</v>
      </c>
      <c r="E3080">
        <v>70.900000000000006</v>
      </c>
      <c r="F3080">
        <v>3.5</v>
      </c>
      <c r="G3080">
        <v>1738</v>
      </c>
    </row>
    <row r="3081" spans="1:7" x14ac:dyDescent="0.25">
      <c r="A3081" s="1">
        <v>42157.6875</v>
      </c>
      <c r="B3081">
        <v>-11.8</v>
      </c>
      <c r="C3081">
        <v>-3</v>
      </c>
      <c r="D3081">
        <v>4718</v>
      </c>
      <c r="E3081">
        <v>2.6</v>
      </c>
      <c r="F3081">
        <v>3.4</v>
      </c>
      <c r="G3081">
        <v>1792</v>
      </c>
    </row>
    <row r="3082" spans="1:7" x14ac:dyDescent="0.25">
      <c r="A3082" s="1">
        <v>42157.697916666664</v>
      </c>
      <c r="B3082">
        <v>-14.7</v>
      </c>
      <c r="C3082">
        <v>-3.7</v>
      </c>
      <c r="D3082">
        <v>3124</v>
      </c>
      <c r="E3082">
        <v>1.7</v>
      </c>
      <c r="F3082">
        <v>3.5</v>
      </c>
      <c r="G3082">
        <v>1565</v>
      </c>
    </row>
    <row r="3083" spans="1:7" x14ac:dyDescent="0.25">
      <c r="A3083" s="1">
        <v>42157.708333333336</v>
      </c>
      <c r="B3083">
        <v>-14.1</v>
      </c>
      <c r="C3083">
        <v>-3.5</v>
      </c>
      <c r="D3083">
        <v>3860</v>
      </c>
      <c r="E3083">
        <v>2.1</v>
      </c>
      <c r="F3083">
        <v>3.5</v>
      </c>
      <c r="G3083">
        <v>2051</v>
      </c>
    </row>
    <row r="3084" spans="1:7" x14ac:dyDescent="0.25">
      <c r="A3084" s="1">
        <v>42157.71875</v>
      </c>
      <c r="B3084">
        <v>580.70000000000005</v>
      </c>
      <c r="C3084">
        <v>144.69999999999999</v>
      </c>
      <c r="D3084">
        <v>127122</v>
      </c>
      <c r="E3084">
        <v>69.900000000000006</v>
      </c>
      <c r="F3084">
        <v>3.4</v>
      </c>
      <c r="G3084">
        <v>1608</v>
      </c>
    </row>
    <row r="3085" spans="1:7" x14ac:dyDescent="0.25">
      <c r="A3085" s="1">
        <v>42157.729166666664</v>
      </c>
      <c r="B3085">
        <v>-12.6</v>
      </c>
      <c r="C3085">
        <v>-3.2</v>
      </c>
      <c r="D3085">
        <v>3235</v>
      </c>
      <c r="E3085">
        <v>1.8</v>
      </c>
      <c r="F3085">
        <v>3.4</v>
      </c>
      <c r="G3085">
        <v>1738</v>
      </c>
    </row>
    <row r="3086" spans="1:7" x14ac:dyDescent="0.25">
      <c r="A3086" s="1">
        <v>42157.739583333336</v>
      </c>
      <c r="B3086">
        <v>-11.5</v>
      </c>
      <c r="C3086">
        <v>-2.9</v>
      </c>
      <c r="D3086">
        <v>4829</v>
      </c>
      <c r="E3086">
        <v>2.7</v>
      </c>
      <c r="F3086">
        <v>3.4</v>
      </c>
      <c r="G3086">
        <v>1684</v>
      </c>
    </row>
    <row r="3087" spans="1:7" x14ac:dyDescent="0.25">
      <c r="A3087" s="1">
        <v>42157.75</v>
      </c>
      <c r="B3087">
        <v>-7.9</v>
      </c>
      <c r="C3087">
        <v>-2</v>
      </c>
      <c r="D3087">
        <v>5862</v>
      </c>
      <c r="E3087">
        <v>3.2</v>
      </c>
      <c r="F3087">
        <v>3.5</v>
      </c>
      <c r="G3087">
        <v>2083</v>
      </c>
    </row>
    <row r="3088" spans="1:7" x14ac:dyDescent="0.25">
      <c r="A3088" s="1">
        <v>42157.760416666664</v>
      </c>
      <c r="B3088">
        <v>-10.8</v>
      </c>
      <c r="C3088">
        <v>-2.7</v>
      </c>
      <c r="D3088">
        <v>4382</v>
      </c>
      <c r="E3088">
        <v>2.4</v>
      </c>
      <c r="F3088">
        <v>3.4</v>
      </c>
      <c r="G3088">
        <v>1846</v>
      </c>
    </row>
    <row r="3089" spans="1:7" x14ac:dyDescent="0.25">
      <c r="A3089" s="1">
        <v>42157.770833333336</v>
      </c>
      <c r="B3089">
        <v>-11</v>
      </c>
      <c r="C3089">
        <v>-2.7</v>
      </c>
      <c r="D3089">
        <v>4997</v>
      </c>
      <c r="E3089">
        <v>2.7</v>
      </c>
      <c r="F3089">
        <v>3.7</v>
      </c>
      <c r="G3089">
        <v>1554</v>
      </c>
    </row>
    <row r="3090" spans="1:7" x14ac:dyDescent="0.25">
      <c r="A3090" s="1">
        <v>42157.78125</v>
      </c>
      <c r="B3090">
        <v>580.6</v>
      </c>
      <c r="C3090">
        <v>144.69999999999999</v>
      </c>
      <c r="D3090">
        <v>126618</v>
      </c>
      <c r="E3090">
        <v>69.599999999999994</v>
      </c>
      <c r="F3090">
        <v>3.5</v>
      </c>
      <c r="G3090">
        <v>2213</v>
      </c>
    </row>
    <row r="3091" spans="1:7" x14ac:dyDescent="0.25">
      <c r="A3091" s="1">
        <v>42157.791666666664</v>
      </c>
      <c r="B3091">
        <v>-5.6</v>
      </c>
      <c r="C3091">
        <v>-1.4</v>
      </c>
      <c r="D3091">
        <v>7890</v>
      </c>
      <c r="E3091">
        <v>4.3</v>
      </c>
      <c r="F3091">
        <v>3.5</v>
      </c>
      <c r="G3091">
        <v>1662</v>
      </c>
    </row>
    <row r="3092" spans="1:7" x14ac:dyDescent="0.25">
      <c r="A3092" s="1">
        <v>42157.802083333336</v>
      </c>
      <c r="B3092">
        <v>-7.8</v>
      </c>
      <c r="C3092">
        <v>-1.9</v>
      </c>
      <c r="D3092">
        <v>5434</v>
      </c>
      <c r="E3092">
        <v>3</v>
      </c>
      <c r="F3092">
        <v>3.6</v>
      </c>
      <c r="G3092">
        <v>1598</v>
      </c>
    </row>
    <row r="3093" spans="1:7" x14ac:dyDescent="0.25">
      <c r="A3093" s="1">
        <v>42157.8125</v>
      </c>
      <c r="B3093">
        <v>-10.5</v>
      </c>
      <c r="C3093">
        <v>-2.6</v>
      </c>
      <c r="D3093">
        <v>5339</v>
      </c>
      <c r="E3093">
        <v>2.9</v>
      </c>
      <c r="F3093">
        <v>3.5</v>
      </c>
      <c r="G3093">
        <v>1760</v>
      </c>
    </row>
    <row r="3094" spans="1:7" x14ac:dyDescent="0.25">
      <c r="A3094" s="1">
        <v>42157.822916666664</v>
      </c>
      <c r="B3094">
        <v>-9.1</v>
      </c>
      <c r="C3094">
        <v>-2.2999999999999998</v>
      </c>
      <c r="D3094">
        <v>4472</v>
      </c>
      <c r="E3094">
        <v>2.5</v>
      </c>
      <c r="F3094">
        <v>3.5</v>
      </c>
      <c r="G3094">
        <v>2278</v>
      </c>
    </row>
    <row r="3095" spans="1:7" x14ac:dyDescent="0.25">
      <c r="A3095" s="1">
        <v>42157.833333333336</v>
      </c>
      <c r="B3095">
        <v>-10.8</v>
      </c>
      <c r="C3095">
        <v>-2.7</v>
      </c>
      <c r="D3095">
        <v>4658</v>
      </c>
      <c r="E3095">
        <v>2.6</v>
      </c>
      <c r="F3095">
        <v>3.8</v>
      </c>
      <c r="G3095">
        <v>1975</v>
      </c>
    </row>
    <row r="3096" spans="1:7" x14ac:dyDescent="0.25">
      <c r="A3096" s="1">
        <v>42157.84375</v>
      </c>
      <c r="B3096">
        <v>-6.1</v>
      </c>
      <c r="C3096">
        <v>-1.5</v>
      </c>
      <c r="D3096">
        <v>5956</v>
      </c>
      <c r="E3096">
        <v>3.3</v>
      </c>
      <c r="F3096">
        <v>4.0999999999999996</v>
      </c>
      <c r="G3096">
        <v>2029</v>
      </c>
    </row>
    <row r="3097" spans="1:7" x14ac:dyDescent="0.25">
      <c r="A3097" s="1">
        <v>42157.854166666664</v>
      </c>
      <c r="B3097">
        <v>-8.1999999999999993</v>
      </c>
      <c r="C3097">
        <v>-2.1</v>
      </c>
      <c r="D3097">
        <v>5321</v>
      </c>
      <c r="E3097">
        <v>2.9</v>
      </c>
      <c r="F3097">
        <v>4.2</v>
      </c>
      <c r="G3097">
        <v>2332</v>
      </c>
    </row>
    <row r="3098" spans="1:7" x14ac:dyDescent="0.25">
      <c r="A3098" s="1">
        <v>42157.864583333336</v>
      </c>
      <c r="B3098">
        <v>-9.5</v>
      </c>
      <c r="C3098">
        <v>-2.4</v>
      </c>
      <c r="D3098">
        <v>5887</v>
      </c>
      <c r="E3098">
        <v>3.2</v>
      </c>
      <c r="F3098">
        <v>4.3</v>
      </c>
      <c r="G3098">
        <v>2116</v>
      </c>
    </row>
    <row r="3099" spans="1:7" x14ac:dyDescent="0.25">
      <c r="A3099" s="1">
        <v>42157.875</v>
      </c>
      <c r="B3099">
        <v>-12.5</v>
      </c>
      <c r="C3099">
        <v>-3.1</v>
      </c>
      <c r="D3099">
        <v>4788</v>
      </c>
      <c r="E3099">
        <v>2.6</v>
      </c>
      <c r="F3099">
        <v>4.3</v>
      </c>
      <c r="G3099">
        <v>2278</v>
      </c>
    </row>
    <row r="3100" spans="1:7" x14ac:dyDescent="0.25">
      <c r="A3100" s="1">
        <v>42157.885416666664</v>
      </c>
      <c r="B3100">
        <v>-8.4</v>
      </c>
      <c r="C3100">
        <v>-2.1</v>
      </c>
      <c r="D3100">
        <v>5513</v>
      </c>
      <c r="E3100">
        <v>3</v>
      </c>
      <c r="F3100">
        <v>5.0999999999999996</v>
      </c>
      <c r="G3100">
        <v>2353</v>
      </c>
    </row>
    <row r="3101" spans="1:7" x14ac:dyDescent="0.25">
      <c r="A3101" s="1">
        <v>42157.895833333336</v>
      </c>
      <c r="B3101">
        <v>-13.3</v>
      </c>
      <c r="C3101">
        <v>-3.3</v>
      </c>
      <c r="D3101">
        <v>3542</v>
      </c>
      <c r="E3101">
        <v>1.9</v>
      </c>
      <c r="F3101">
        <v>4.0999999999999996</v>
      </c>
      <c r="G3101">
        <v>2213</v>
      </c>
    </row>
    <row r="3102" spans="1:7" x14ac:dyDescent="0.25">
      <c r="A3102" s="1">
        <v>42157.90625</v>
      </c>
      <c r="B3102">
        <v>-15.8</v>
      </c>
      <c r="C3102">
        <v>-4</v>
      </c>
      <c r="D3102">
        <v>1004</v>
      </c>
      <c r="E3102">
        <v>0.6</v>
      </c>
      <c r="F3102">
        <v>4.5</v>
      </c>
      <c r="G3102">
        <v>2062</v>
      </c>
    </row>
    <row r="3103" spans="1:7" x14ac:dyDescent="0.25">
      <c r="A3103" s="1">
        <v>42157.916666666664</v>
      </c>
      <c r="B3103">
        <v>-16</v>
      </c>
      <c r="C3103">
        <v>-4</v>
      </c>
      <c r="D3103">
        <v>533</v>
      </c>
      <c r="E3103">
        <v>0.3</v>
      </c>
      <c r="F3103">
        <v>4</v>
      </c>
      <c r="G3103">
        <v>2073</v>
      </c>
    </row>
    <row r="3104" spans="1:7" x14ac:dyDescent="0.25">
      <c r="A3104" s="1">
        <v>42157.927083333336</v>
      </c>
      <c r="B3104">
        <v>-16.399999999999999</v>
      </c>
      <c r="C3104">
        <v>-4.0999999999999996</v>
      </c>
      <c r="D3104">
        <v>1314</v>
      </c>
      <c r="E3104">
        <v>0.7</v>
      </c>
      <c r="F3104">
        <v>4.4000000000000004</v>
      </c>
      <c r="G3104">
        <v>2429</v>
      </c>
    </row>
    <row r="3105" spans="1:7" x14ac:dyDescent="0.25">
      <c r="A3105" s="1">
        <v>42157.9375</v>
      </c>
      <c r="B3105">
        <v>-15.8</v>
      </c>
      <c r="C3105">
        <v>-4</v>
      </c>
      <c r="D3105">
        <v>2444</v>
      </c>
      <c r="E3105">
        <v>1.3</v>
      </c>
      <c r="F3105">
        <v>3.8</v>
      </c>
      <c r="G3105">
        <v>2029</v>
      </c>
    </row>
    <row r="3106" spans="1:7" x14ac:dyDescent="0.25">
      <c r="A3106" s="1">
        <v>42157.947916666664</v>
      </c>
      <c r="B3106">
        <v>-15</v>
      </c>
      <c r="C3106">
        <v>-3.8</v>
      </c>
      <c r="D3106">
        <v>3265</v>
      </c>
      <c r="E3106">
        <v>1.8</v>
      </c>
      <c r="F3106">
        <v>4.3</v>
      </c>
      <c r="G3106">
        <v>2278</v>
      </c>
    </row>
    <row r="3107" spans="1:7" x14ac:dyDescent="0.25">
      <c r="A3107" s="1">
        <v>42157.958333333336</v>
      </c>
      <c r="B3107">
        <v>580.29999999999995</v>
      </c>
      <c r="C3107">
        <v>144.6</v>
      </c>
      <c r="D3107">
        <v>125653</v>
      </c>
      <c r="E3107">
        <v>69.099999999999994</v>
      </c>
      <c r="F3107">
        <v>4.2</v>
      </c>
      <c r="G3107">
        <v>2127</v>
      </c>
    </row>
    <row r="3108" spans="1:7" x14ac:dyDescent="0.25">
      <c r="A3108" s="1">
        <v>42157.96875</v>
      </c>
      <c r="B3108">
        <v>-10.6</v>
      </c>
      <c r="C3108">
        <v>-2.7</v>
      </c>
      <c r="D3108">
        <v>4418</v>
      </c>
      <c r="E3108">
        <v>2.4</v>
      </c>
      <c r="F3108">
        <v>4.3</v>
      </c>
      <c r="G3108">
        <v>2235</v>
      </c>
    </row>
    <row r="3109" spans="1:7" x14ac:dyDescent="0.25">
      <c r="A3109" s="1">
        <v>42157.979166666664</v>
      </c>
      <c r="B3109">
        <v>-10</v>
      </c>
      <c r="C3109">
        <v>-2.5</v>
      </c>
      <c r="D3109">
        <v>5384</v>
      </c>
      <c r="E3109">
        <v>3</v>
      </c>
      <c r="F3109">
        <v>3.9</v>
      </c>
      <c r="G3109">
        <v>2245</v>
      </c>
    </row>
    <row r="3110" spans="1:7" x14ac:dyDescent="0.25">
      <c r="A3110" s="1">
        <v>42157.989583333336</v>
      </c>
      <c r="B3110">
        <v>-12.1</v>
      </c>
      <c r="C3110">
        <v>-3</v>
      </c>
      <c r="D3110">
        <v>4212</v>
      </c>
      <c r="E3110">
        <v>2.2999999999999998</v>
      </c>
      <c r="F3110">
        <v>3.9</v>
      </c>
      <c r="G3110">
        <v>2483</v>
      </c>
    </row>
    <row r="3111" spans="1:7" x14ac:dyDescent="0.25">
      <c r="A3111" s="1">
        <v>42158</v>
      </c>
      <c r="B3111">
        <v>-12.9</v>
      </c>
      <c r="C3111">
        <v>-3.2</v>
      </c>
      <c r="D3111">
        <v>3597</v>
      </c>
      <c r="E3111">
        <v>2</v>
      </c>
      <c r="F3111">
        <v>4.3</v>
      </c>
      <c r="G3111">
        <v>2483</v>
      </c>
    </row>
    <row r="3112" spans="1:7" x14ac:dyDescent="0.25">
      <c r="A3112" s="1">
        <v>42158.010416666664</v>
      </c>
      <c r="B3112">
        <v>-12.4</v>
      </c>
      <c r="C3112">
        <v>-3.1</v>
      </c>
      <c r="D3112">
        <v>4268</v>
      </c>
      <c r="E3112">
        <v>2.2999999999999998</v>
      </c>
      <c r="F3112">
        <v>4.3</v>
      </c>
      <c r="G3112">
        <v>2310</v>
      </c>
    </row>
    <row r="3113" spans="1:7" x14ac:dyDescent="0.25">
      <c r="A3113" s="1">
        <v>42158.020833333336</v>
      </c>
      <c r="B3113">
        <v>-11.1</v>
      </c>
      <c r="C3113">
        <v>-2.8</v>
      </c>
      <c r="D3113">
        <v>4866</v>
      </c>
      <c r="E3113">
        <v>2.7</v>
      </c>
      <c r="F3113">
        <v>4</v>
      </c>
      <c r="G3113">
        <v>2278</v>
      </c>
    </row>
    <row r="3114" spans="1:7" x14ac:dyDescent="0.25">
      <c r="A3114" s="1">
        <v>42158.03125</v>
      </c>
      <c r="B3114">
        <v>-13.1</v>
      </c>
      <c r="C3114">
        <v>-3.3</v>
      </c>
      <c r="D3114">
        <v>4202</v>
      </c>
      <c r="E3114">
        <v>2.2999999999999998</v>
      </c>
      <c r="F3114">
        <v>4.4000000000000004</v>
      </c>
      <c r="G3114">
        <v>2137</v>
      </c>
    </row>
    <row r="3115" spans="1:7" x14ac:dyDescent="0.25">
      <c r="A3115" s="1">
        <v>42158.041666666664</v>
      </c>
      <c r="B3115">
        <v>-15.6</v>
      </c>
      <c r="C3115">
        <v>-3.9</v>
      </c>
      <c r="D3115">
        <v>2743</v>
      </c>
      <c r="E3115">
        <v>1.5</v>
      </c>
      <c r="F3115">
        <v>4.0999999999999996</v>
      </c>
      <c r="G3115">
        <v>2008</v>
      </c>
    </row>
    <row r="3116" spans="1:7" x14ac:dyDescent="0.25">
      <c r="A3116" s="1">
        <v>42158.052083333336</v>
      </c>
      <c r="B3116">
        <v>-14.1</v>
      </c>
      <c r="C3116">
        <v>-3.5</v>
      </c>
      <c r="D3116">
        <v>3009</v>
      </c>
      <c r="E3116">
        <v>1.7</v>
      </c>
      <c r="F3116">
        <v>4.0999999999999996</v>
      </c>
      <c r="G3116">
        <v>2353</v>
      </c>
    </row>
    <row r="3117" spans="1:7" x14ac:dyDescent="0.25">
      <c r="A3117" s="1">
        <v>42158.0625</v>
      </c>
      <c r="B3117">
        <v>-12.8</v>
      </c>
      <c r="C3117">
        <v>-3.2</v>
      </c>
      <c r="D3117">
        <v>3076</v>
      </c>
      <c r="E3117">
        <v>1.7</v>
      </c>
      <c r="F3117">
        <v>4</v>
      </c>
      <c r="G3117">
        <v>2235</v>
      </c>
    </row>
    <row r="3118" spans="1:7" x14ac:dyDescent="0.25">
      <c r="A3118" s="1">
        <v>42158.072916666664</v>
      </c>
      <c r="B3118">
        <v>566.6</v>
      </c>
      <c r="C3118">
        <v>141.19999999999999</v>
      </c>
      <c r="D3118">
        <v>127928</v>
      </c>
      <c r="E3118">
        <v>70.3</v>
      </c>
      <c r="F3118">
        <v>4.4000000000000004</v>
      </c>
      <c r="G3118">
        <v>2170</v>
      </c>
    </row>
    <row r="3119" spans="1:7" x14ac:dyDescent="0.25">
      <c r="A3119" s="1">
        <v>42158.083333333336</v>
      </c>
      <c r="B3119">
        <v>-7.1</v>
      </c>
      <c r="C3119">
        <v>-1.8</v>
      </c>
      <c r="D3119">
        <v>6531</v>
      </c>
      <c r="E3119">
        <v>3.6</v>
      </c>
      <c r="F3119">
        <v>4.4000000000000004</v>
      </c>
      <c r="G3119">
        <v>2440</v>
      </c>
    </row>
    <row r="3120" spans="1:7" x14ac:dyDescent="0.25">
      <c r="A3120" s="1">
        <v>42158.09375</v>
      </c>
      <c r="B3120">
        <v>-11.3</v>
      </c>
      <c r="C3120">
        <v>-2.8</v>
      </c>
      <c r="D3120">
        <v>5043</v>
      </c>
      <c r="E3120">
        <v>2.8</v>
      </c>
      <c r="F3120">
        <v>4.5999999999999996</v>
      </c>
      <c r="G3120">
        <v>2321</v>
      </c>
    </row>
    <row r="3121" spans="1:7" x14ac:dyDescent="0.25">
      <c r="A3121" s="1">
        <v>42158.104166666664</v>
      </c>
      <c r="B3121">
        <v>-14</v>
      </c>
      <c r="C3121">
        <v>-3.5</v>
      </c>
      <c r="D3121">
        <v>3413</v>
      </c>
      <c r="E3121">
        <v>1.9</v>
      </c>
      <c r="F3121">
        <v>4</v>
      </c>
      <c r="G3121">
        <v>2224</v>
      </c>
    </row>
    <row r="3122" spans="1:7" x14ac:dyDescent="0.25">
      <c r="A3122" s="1">
        <v>42158.114583333336</v>
      </c>
      <c r="B3122">
        <v>-14.4</v>
      </c>
      <c r="C3122">
        <v>-3.6</v>
      </c>
      <c r="D3122">
        <v>3481</v>
      </c>
      <c r="E3122">
        <v>1.9</v>
      </c>
      <c r="F3122">
        <v>4</v>
      </c>
      <c r="G3122">
        <v>2105</v>
      </c>
    </row>
    <row r="3123" spans="1:7" x14ac:dyDescent="0.25">
      <c r="A3123" s="1">
        <v>42158.125</v>
      </c>
      <c r="B3123">
        <v>-16</v>
      </c>
      <c r="C3123">
        <v>-4</v>
      </c>
      <c r="D3123">
        <v>1760</v>
      </c>
      <c r="E3123">
        <v>1</v>
      </c>
      <c r="F3123">
        <v>4.4000000000000004</v>
      </c>
      <c r="G3123">
        <v>2278</v>
      </c>
    </row>
    <row r="3124" spans="1:7" x14ac:dyDescent="0.25">
      <c r="A3124" s="1">
        <v>42158.135416666664</v>
      </c>
      <c r="B3124">
        <v>-16</v>
      </c>
      <c r="C3124">
        <v>-4</v>
      </c>
      <c r="D3124">
        <v>2329</v>
      </c>
      <c r="E3124">
        <v>1.3</v>
      </c>
      <c r="F3124">
        <v>4.2</v>
      </c>
      <c r="G3124">
        <v>2709</v>
      </c>
    </row>
    <row r="3125" spans="1:7" x14ac:dyDescent="0.25">
      <c r="A3125" s="1">
        <v>42158.145833333336</v>
      </c>
      <c r="B3125">
        <v>-14.9</v>
      </c>
      <c r="C3125">
        <v>-3.7</v>
      </c>
      <c r="D3125">
        <v>3048</v>
      </c>
      <c r="E3125">
        <v>1.7</v>
      </c>
      <c r="F3125">
        <v>4.5999999999999996</v>
      </c>
      <c r="G3125">
        <v>2515</v>
      </c>
    </row>
    <row r="3126" spans="1:7" x14ac:dyDescent="0.25">
      <c r="A3126" s="1">
        <v>42158.15625</v>
      </c>
      <c r="B3126">
        <v>-16.600000000000001</v>
      </c>
      <c r="C3126">
        <v>-4.0999999999999996</v>
      </c>
      <c r="D3126">
        <v>1259</v>
      </c>
      <c r="E3126">
        <v>0.7</v>
      </c>
      <c r="F3126">
        <v>5.6</v>
      </c>
      <c r="G3126">
        <v>2278</v>
      </c>
    </row>
    <row r="3127" spans="1:7" x14ac:dyDescent="0.25">
      <c r="A3127" s="1">
        <v>42158.166666666664</v>
      </c>
      <c r="B3127">
        <v>561.79999999999995</v>
      </c>
      <c r="C3127">
        <v>140</v>
      </c>
      <c r="D3127">
        <v>127559</v>
      </c>
      <c r="E3127">
        <v>70.099999999999994</v>
      </c>
      <c r="F3127">
        <v>4.5999999999999996</v>
      </c>
      <c r="G3127">
        <v>2040</v>
      </c>
    </row>
    <row r="3128" spans="1:7" x14ac:dyDescent="0.25">
      <c r="A3128" s="1">
        <v>42158.177083333336</v>
      </c>
      <c r="B3128">
        <v>-17.2</v>
      </c>
      <c r="C3128">
        <v>-4.3</v>
      </c>
      <c r="D3128">
        <v>1504</v>
      </c>
      <c r="E3128">
        <v>0.8</v>
      </c>
      <c r="F3128">
        <v>4.4000000000000004</v>
      </c>
      <c r="G3128">
        <v>2299</v>
      </c>
    </row>
    <row r="3129" spans="1:7" x14ac:dyDescent="0.25">
      <c r="A3129" s="1">
        <v>42158.1875</v>
      </c>
      <c r="B3129">
        <v>-16.8</v>
      </c>
      <c r="C3129">
        <v>-4.2</v>
      </c>
      <c r="D3129">
        <v>2687</v>
      </c>
      <c r="E3129">
        <v>1.5</v>
      </c>
      <c r="F3129">
        <v>5.2</v>
      </c>
      <c r="G3129">
        <v>2396</v>
      </c>
    </row>
    <row r="3130" spans="1:7" x14ac:dyDescent="0.25">
      <c r="A3130" s="1">
        <v>42158.197916666664</v>
      </c>
      <c r="B3130">
        <v>-16.100000000000001</v>
      </c>
      <c r="C3130">
        <v>-4</v>
      </c>
      <c r="D3130">
        <v>957</v>
      </c>
      <c r="E3130">
        <v>0.5</v>
      </c>
      <c r="F3130">
        <v>5.2</v>
      </c>
      <c r="G3130">
        <v>2299</v>
      </c>
    </row>
    <row r="3131" spans="1:7" x14ac:dyDescent="0.25">
      <c r="A3131" s="1">
        <v>42158.208333333336</v>
      </c>
      <c r="B3131">
        <v>-16.8</v>
      </c>
      <c r="C3131">
        <v>-4.2</v>
      </c>
      <c r="D3131">
        <v>789</v>
      </c>
      <c r="E3131">
        <v>0.4</v>
      </c>
      <c r="F3131">
        <v>4.9000000000000004</v>
      </c>
      <c r="G3131">
        <v>2440</v>
      </c>
    </row>
    <row r="3132" spans="1:7" x14ac:dyDescent="0.25">
      <c r="A3132" s="1">
        <v>42158.21875</v>
      </c>
      <c r="B3132">
        <v>-17.3</v>
      </c>
      <c r="C3132">
        <v>-4.3</v>
      </c>
      <c r="D3132">
        <v>1499</v>
      </c>
      <c r="E3132">
        <v>0.8</v>
      </c>
      <c r="F3132">
        <v>4.9000000000000004</v>
      </c>
      <c r="G3132">
        <v>1986</v>
      </c>
    </row>
    <row r="3133" spans="1:7" x14ac:dyDescent="0.25">
      <c r="A3133" s="1">
        <v>42158.229166666664</v>
      </c>
      <c r="B3133">
        <v>582.1</v>
      </c>
      <c r="C3133">
        <v>145.1</v>
      </c>
      <c r="D3133">
        <v>125673</v>
      </c>
      <c r="E3133">
        <v>69.099999999999994</v>
      </c>
      <c r="F3133">
        <v>5</v>
      </c>
      <c r="G3133">
        <v>2083</v>
      </c>
    </row>
    <row r="3134" spans="1:7" x14ac:dyDescent="0.25">
      <c r="A3134" s="1">
        <v>42158.239583333336</v>
      </c>
      <c r="B3134">
        <v>-14.1</v>
      </c>
      <c r="C3134">
        <v>-3.5</v>
      </c>
      <c r="D3134">
        <v>2563</v>
      </c>
      <c r="E3134">
        <v>1.4</v>
      </c>
      <c r="F3134">
        <v>5.0999999999999996</v>
      </c>
      <c r="G3134">
        <v>2364</v>
      </c>
    </row>
    <row r="3135" spans="1:7" x14ac:dyDescent="0.25">
      <c r="A3135" s="1">
        <v>42158.25</v>
      </c>
      <c r="B3135">
        <v>-11.3</v>
      </c>
      <c r="C3135">
        <v>-2.8</v>
      </c>
      <c r="D3135">
        <v>3660</v>
      </c>
      <c r="E3135">
        <v>2</v>
      </c>
      <c r="F3135">
        <v>4.8</v>
      </c>
      <c r="G3135">
        <v>2170</v>
      </c>
    </row>
    <row r="3136" spans="1:7" x14ac:dyDescent="0.25">
      <c r="A3136" s="1">
        <v>42158.260416666664</v>
      </c>
      <c r="B3136">
        <v>-13.5</v>
      </c>
      <c r="C3136">
        <v>-3.4</v>
      </c>
      <c r="D3136">
        <v>3241</v>
      </c>
      <c r="E3136">
        <v>1.8</v>
      </c>
      <c r="F3136">
        <v>4.8</v>
      </c>
      <c r="G3136">
        <v>2245</v>
      </c>
    </row>
    <row r="3137" spans="1:7" x14ac:dyDescent="0.25">
      <c r="A3137" s="1">
        <v>42158.270833333336</v>
      </c>
      <c r="B3137">
        <v>-13.9</v>
      </c>
      <c r="C3137">
        <v>-3.5</v>
      </c>
      <c r="D3137">
        <v>4416</v>
      </c>
      <c r="E3137">
        <v>2.4</v>
      </c>
      <c r="F3137">
        <v>4.8</v>
      </c>
      <c r="G3137">
        <v>2321</v>
      </c>
    </row>
    <row r="3138" spans="1:7" x14ac:dyDescent="0.25">
      <c r="A3138" s="1">
        <v>42158.28125</v>
      </c>
      <c r="B3138">
        <v>-15.5</v>
      </c>
      <c r="C3138">
        <v>-3.9</v>
      </c>
      <c r="D3138">
        <v>3236</v>
      </c>
      <c r="E3138">
        <v>1.8</v>
      </c>
      <c r="F3138">
        <v>4.9000000000000004</v>
      </c>
      <c r="G3138">
        <v>2224</v>
      </c>
    </row>
    <row r="3139" spans="1:7" x14ac:dyDescent="0.25">
      <c r="A3139" s="1">
        <v>42158.291666666664</v>
      </c>
      <c r="B3139">
        <v>-16.399999999999999</v>
      </c>
      <c r="C3139">
        <v>-4.0999999999999996</v>
      </c>
      <c r="D3139">
        <v>1652</v>
      </c>
      <c r="E3139">
        <v>0.9</v>
      </c>
      <c r="F3139">
        <v>5.0999999999999996</v>
      </c>
      <c r="G3139">
        <v>2558</v>
      </c>
    </row>
    <row r="3140" spans="1:7" x14ac:dyDescent="0.25">
      <c r="A3140" s="1">
        <v>42158.302083333336</v>
      </c>
      <c r="B3140">
        <v>-15.7</v>
      </c>
      <c r="C3140">
        <v>-3.9</v>
      </c>
      <c r="D3140">
        <v>1685</v>
      </c>
      <c r="E3140">
        <v>0.9</v>
      </c>
      <c r="F3140">
        <v>4.9000000000000004</v>
      </c>
      <c r="G3140">
        <v>2569</v>
      </c>
    </row>
    <row r="3141" spans="1:7" x14ac:dyDescent="0.25">
      <c r="A3141" s="1">
        <v>42158.3125</v>
      </c>
      <c r="B3141">
        <v>-12.5</v>
      </c>
      <c r="C3141">
        <v>-3.1</v>
      </c>
      <c r="D3141">
        <v>4186</v>
      </c>
      <c r="E3141">
        <v>2.2999999999999998</v>
      </c>
      <c r="F3141">
        <v>4.4000000000000004</v>
      </c>
      <c r="G3141">
        <v>2310</v>
      </c>
    </row>
    <row r="3142" spans="1:7" x14ac:dyDescent="0.25">
      <c r="A3142" s="1">
        <v>42158.322916666664</v>
      </c>
      <c r="B3142">
        <v>-14.4</v>
      </c>
      <c r="C3142">
        <v>-3.6</v>
      </c>
      <c r="D3142">
        <v>3310</v>
      </c>
      <c r="E3142">
        <v>1.8</v>
      </c>
      <c r="F3142">
        <v>4.7</v>
      </c>
      <c r="G3142">
        <v>2418</v>
      </c>
    </row>
    <row r="3143" spans="1:7" x14ac:dyDescent="0.25">
      <c r="A3143" s="1">
        <v>42158.333333333336</v>
      </c>
      <c r="B3143">
        <v>-12.7</v>
      </c>
      <c r="C3143">
        <v>-3.2</v>
      </c>
      <c r="D3143">
        <v>4573</v>
      </c>
      <c r="E3143">
        <v>2.5</v>
      </c>
      <c r="F3143">
        <v>4.5</v>
      </c>
      <c r="G3143">
        <v>2364</v>
      </c>
    </row>
    <row r="3144" spans="1:7" x14ac:dyDescent="0.25">
      <c r="A3144" s="1">
        <v>42158.34375</v>
      </c>
      <c r="B3144">
        <v>-12.3</v>
      </c>
      <c r="C3144">
        <v>-3.1</v>
      </c>
      <c r="D3144">
        <v>4438</v>
      </c>
      <c r="E3144">
        <v>2.4</v>
      </c>
      <c r="F3144">
        <v>4.2</v>
      </c>
      <c r="G3144">
        <v>1814</v>
      </c>
    </row>
    <row r="3145" spans="1:7" x14ac:dyDescent="0.25">
      <c r="A3145" s="1">
        <v>42158.354166666664</v>
      </c>
      <c r="B3145">
        <v>-13.7</v>
      </c>
      <c r="C3145">
        <v>-3.4</v>
      </c>
      <c r="D3145">
        <v>3954</v>
      </c>
      <c r="E3145">
        <v>2.2000000000000002</v>
      </c>
      <c r="F3145">
        <v>4.3</v>
      </c>
      <c r="G3145">
        <v>1932</v>
      </c>
    </row>
    <row r="3146" spans="1:7" x14ac:dyDescent="0.25">
      <c r="A3146" s="1">
        <v>42158.364583333336</v>
      </c>
      <c r="B3146">
        <v>-11.2</v>
      </c>
      <c r="C3146">
        <v>-2.8</v>
      </c>
      <c r="D3146">
        <v>4940</v>
      </c>
      <c r="E3146">
        <v>2.7</v>
      </c>
      <c r="F3146">
        <v>4.3</v>
      </c>
      <c r="G3146">
        <v>2213</v>
      </c>
    </row>
    <row r="3147" spans="1:7" x14ac:dyDescent="0.25">
      <c r="A3147" s="1">
        <v>42158.375</v>
      </c>
      <c r="B3147">
        <v>-11</v>
      </c>
      <c r="C3147">
        <v>-2.7</v>
      </c>
      <c r="D3147">
        <v>5002</v>
      </c>
      <c r="E3147">
        <v>2.8</v>
      </c>
      <c r="F3147">
        <v>4.5</v>
      </c>
      <c r="G3147">
        <v>2299</v>
      </c>
    </row>
    <row r="3148" spans="1:7" x14ac:dyDescent="0.25">
      <c r="A3148" s="1">
        <v>42158.385416666664</v>
      </c>
      <c r="B3148">
        <v>-8.1999999999999993</v>
      </c>
      <c r="C3148">
        <v>-2.1</v>
      </c>
      <c r="D3148">
        <v>6090</v>
      </c>
      <c r="E3148">
        <v>3.3</v>
      </c>
      <c r="F3148">
        <v>4.9000000000000004</v>
      </c>
      <c r="G3148">
        <v>1889</v>
      </c>
    </row>
    <row r="3149" spans="1:7" x14ac:dyDescent="0.25">
      <c r="A3149" s="1">
        <v>42158.395833333336</v>
      </c>
      <c r="B3149">
        <v>-3.5</v>
      </c>
      <c r="C3149">
        <v>-0.9</v>
      </c>
      <c r="D3149">
        <v>7409</v>
      </c>
      <c r="E3149">
        <v>4.0999999999999996</v>
      </c>
      <c r="F3149">
        <v>4.5</v>
      </c>
      <c r="G3149">
        <v>2213</v>
      </c>
    </row>
    <row r="3150" spans="1:7" x14ac:dyDescent="0.25">
      <c r="A3150" s="1">
        <v>42158.40625</v>
      </c>
      <c r="B3150">
        <v>-4.0999999999999996</v>
      </c>
      <c r="C3150">
        <v>-1</v>
      </c>
      <c r="D3150">
        <v>8357</v>
      </c>
      <c r="E3150">
        <v>4.5999999999999996</v>
      </c>
      <c r="F3150">
        <v>4.5999999999999996</v>
      </c>
      <c r="G3150">
        <v>2137</v>
      </c>
    </row>
    <row r="3151" spans="1:7" x14ac:dyDescent="0.25">
      <c r="A3151" s="1">
        <v>42158.416666666664</v>
      </c>
      <c r="B3151">
        <v>-1.9</v>
      </c>
      <c r="C3151">
        <v>-0.5</v>
      </c>
      <c r="D3151">
        <v>9044</v>
      </c>
      <c r="E3151">
        <v>5</v>
      </c>
      <c r="F3151">
        <v>4.5999999999999996</v>
      </c>
      <c r="G3151">
        <v>2019</v>
      </c>
    </row>
    <row r="3152" spans="1:7" x14ac:dyDescent="0.25">
      <c r="A3152" s="1">
        <v>42158.427083333336</v>
      </c>
      <c r="B3152">
        <v>-12.3</v>
      </c>
      <c r="C3152">
        <v>-3.1</v>
      </c>
      <c r="D3152">
        <v>5285</v>
      </c>
      <c r="E3152">
        <v>2.9</v>
      </c>
      <c r="F3152">
        <v>4.5999999999999996</v>
      </c>
      <c r="G3152">
        <v>2051</v>
      </c>
    </row>
    <row r="3153" spans="1:7" x14ac:dyDescent="0.25">
      <c r="A3153" s="1">
        <v>42158.4375</v>
      </c>
      <c r="B3153">
        <v>-6.4</v>
      </c>
      <c r="C3153">
        <v>-1.6</v>
      </c>
      <c r="D3153">
        <v>6478</v>
      </c>
      <c r="E3153">
        <v>3.6</v>
      </c>
      <c r="F3153">
        <v>5</v>
      </c>
      <c r="G3153">
        <v>2440</v>
      </c>
    </row>
    <row r="3154" spans="1:7" x14ac:dyDescent="0.25">
      <c r="A3154" s="1">
        <v>42158.447916666664</v>
      </c>
      <c r="B3154">
        <v>-4.8</v>
      </c>
      <c r="C3154">
        <v>-1.2</v>
      </c>
      <c r="D3154">
        <v>7521</v>
      </c>
      <c r="E3154">
        <v>4.0999999999999996</v>
      </c>
      <c r="F3154">
        <v>4.7</v>
      </c>
      <c r="G3154">
        <v>2731</v>
      </c>
    </row>
    <row r="3155" spans="1:7" x14ac:dyDescent="0.25">
      <c r="A3155" s="1">
        <v>42158.458333333336</v>
      </c>
      <c r="B3155">
        <v>-9.1999999999999993</v>
      </c>
      <c r="C3155">
        <v>-2.2999999999999998</v>
      </c>
      <c r="D3155">
        <v>5384</v>
      </c>
      <c r="E3155">
        <v>3</v>
      </c>
      <c r="F3155">
        <v>4.8</v>
      </c>
      <c r="G3155">
        <v>2245</v>
      </c>
    </row>
    <row r="3156" spans="1:7" x14ac:dyDescent="0.25">
      <c r="A3156" s="1">
        <v>42158.46875</v>
      </c>
      <c r="B3156">
        <v>-6.5</v>
      </c>
      <c r="C3156">
        <v>-1.6</v>
      </c>
      <c r="D3156">
        <v>6000</v>
      </c>
      <c r="E3156">
        <v>3.3</v>
      </c>
      <c r="F3156">
        <v>5.0999999999999996</v>
      </c>
      <c r="G3156">
        <v>2461</v>
      </c>
    </row>
    <row r="3157" spans="1:7" x14ac:dyDescent="0.25">
      <c r="A3157" s="1">
        <v>42158.479166666664</v>
      </c>
      <c r="B3157">
        <v>-1.8</v>
      </c>
      <c r="C3157">
        <v>-0.5</v>
      </c>
      <c r="D3157">
        <v>7967</v>
      </c>
      <c r="E3157">
        <v>4.4000000000000004</v>
      </c>
      <c r="F3157">
        <v>5.0999999999999996</v>
      </c>
      <c r="G3157">
        <v>2461</v>
      </c>
    </row>
    <row r="3158" spans="1:7" x14ac:dyDescent="0.25">
      <c r="A3158" s="1">
        <v>42158.489583333336</v>
      </c>
      <c r="B3158">
        <v>-0.6</v>
      </c>
      <c r="C3158">
        <v>-0.1</v>
      </c>
      <c r="D3158">
        <v>9529</v>
      </c>
      <c r="E3158">
        <v>5.2</v>
      </c>
      <c r="F3158">
        <v>4.9000000000000004</v>
      </c>
      <c r="G3158">
        <v>2019</v>
      </c>
    </row>
    <row r="3159" spans="1:7" x14ac:dyDescent="0.25">
      <c r="A3159" s="1">
        <v>42158.5</v>
      </c>
      <c r="B3159">
        <v>570.29999999999995</v>
      </c>
      <c r="C3159">
        <v>142.1</v>
      </c>
      <c r="D3159">
        <v>126359</v>
      </c>
      <c r="E3159">
        <v>69.5</v>
      </c>
      <c r="F3159">
        <v>5.3</v>
      </c>
      <c r="G3159">
        <v>2666</v>
      </c>
    </row>
    <row r="3160" spans="1:7" x14ac:dyDescent="0.25">
      <c r="A3160" s="1">
        <v>42158.510416666664</v>
      </c>
      <c r="B3160">
        <v>-0.3</v>
      </c>
      <c r="C3160">
        <v>-0.1</v>
      </c>
      <c r="D3160">
        <v>9690</v>
      </c>
      <c r="E3160">
        <v>5.3</v>
      </c>
      <c r="F3160">
        <v>5.5</v>
      </c>
      <c r="G3160">
        <v>3012</v>
      </c>
    </row>
    <row r="3161" spans="1:7" x14ac:dyDescent="0.25">
      <c r="A3161" s="1">
        <v>42158.520833333336</v>
      </c>
      <c r="B3161">
        <v>3.7</v>
      </c>
      <c r="C3161">
        <v>0.9</v>
      </c>
      <c r="D3161">
        <v>12478</v>
      </c>
      <c r="E3161">
        <v>6.9</v>
      </c>
      <c r="F3161">
        <v>6.1</v>
      </c>
      <c r="G3161">
        <v>2709</v>
      </c>
    </row>
    <row r="3162" spans="1:7" x14ac:dyDescent="0.25">
      <c r="A3162" s="1">
        <v>42158.53125</v>
      </c>
      <c r="B3162">
        <v>3.2</v>
      </c>
      <c r="C3162">
        <v>0.8</v>
      </c>
      <c r="D3162">
        <v>11303</v>
      </c>
      <c r="E3162">
        <v>6.2</v>
      </c>
      <c r="F3162">
        <v>6.3</v>
      </c>
      <c r="G3162">
        <v>2925</v>
      </c>
    </row>
    <row r="3163" spans="1:7" x14ac:dyDescent="0.25">
      <c r="A3163" s="1">
        <v>42158.541666666664</v>
      </c>
      <c r="B3163">
        <v>5.5</v>
      </c>
      <c r="C3163">
        <v>1.4</v>
      </c>
      <c r="D3163">
        <v>12349</v>
      </c>
      <c r="E3163">
        <v>6.8</v>
      </c>
      <c r="F3163">
        <v>6.6</v>
      </c>
      <c r="G3163">
        <v>3368</v>
      </c>
    </row>
    <row r="3164" spans="1:7" x14ac:dyDescent="0.25">
      <c r="A3164" s="1">
        <v>42158.552083333336</v>
      </c>
      <c r="B3164">
        <v>7.9</v>
      </c>
      <c r="C3164">
        <v>2</v>
      </c>
      <c r="D3164">
        <v>13784</v>
      </c>
      <c r="E3164">
        <v>7.6</v>
      </c>
      <c r="F3164">
        <v>6.7</v>
      </c>
      <c r="G3164">
        <v>2580</v>
      </c>
    </row>
    <row r="3165" spans="1:7" x14ac:dyDescent="0.25">
      <c r="A3165" s="1">
        <v>42158.5625</v>
      </c>
      <c r="B3165">
        <v>4.8</v>
      </c>
      <c r="C3165">
        <v>1.2</v>
      </c>
      <c r="D3165">
        <v>12497</v>
      </c>
      <c r="E3165">
        <v>6.9</v>
      </c>
      <c r="F3165">
        <v>7.1</v>
      </c>
      <c r="G3165">
        <v>2375</v>
      </c>
    </row>
    <row r="3166" spans="1:7" x14ac:dyDescent="0.25">
      <c r="A3166" s="1">
        <v>42158.572916666664</v>
      </c>
      <c r="B3166">
        <v>3.6</v>
      </c>
      <c r="C3166">
        <v>0.9</v>
      </c>
      <c r="D3166">
        <v>12304</v>
      </c>
      <c r="E3166">
        <v>6.8</v>
      </c>
      <c r="F3166">
        <v>6.9</v>
      </c>
      <c r="G3166">
        <v>2440</v>
      </c>
    </row>
    <row r="3167" spans="1:7" x14ac:dyDescent="0.25">
      <c r="A3167" s="1">
        <v>42158.583333333336</v>
      </c>
      <c r="B3167">
        <v>3.6</v>
      </c>
      <c r="C3167">
        <v>0.9</v>
      </c>
      <c r="D3167">
        <v>12216</v>
      </c>
      <c r="E3167">
        <v>6.7</v>
      </c>
      <c r="F3167">
        <v>6.8</v>
      </c>
      <c r="G3167">
        <v>2785</v>
      </c>
    </row>
    <row r="3168" spans="1:7" x14ac:dyDescent="0.25">
      <c r="A3168" s="1">
        <v>42158.59375</v>
      </c>
      <c r="B3168">
        <v>4</v>
      </c>
      <c r="C3168">
        <v>1</v>
      </c>
      <c r="D3168">
        <v>11301</v>
      </c>
      <c r="E3168">
        <v>6.2</v>
      </c>
      <c r="F3168">
        <v>6.4</v>
      </c>
      <c r="G3168">
        <v>2925</v>
      </c>
    </row>
    <row r="3169" spans="1:7" x14ac:dyDescent="0.25">
      <c r="A3169" s="1">
        <v>42158.604166666664</v>
      </c>
      <c r="B3169">
        <v>-3.9</v>
      </c>
      <c r="C3169">
        <v>-1</v>
      </c>
      <c r="D3169">
        <v>7757</v>
      </c>
      <c r="E3169">
        <v>4.3</v>
      </c>
      <c r="F3169">
        <v>5.9</v>
      </c>
      <c r="G3169">
        <v>2332</v>
      </c>
    </row>
    <row r="3170" spans="1:7" x14ac:dyDescent="0.25">
      <c r="A3170" s="1">
        <v>42158.614583333336</v>
      </c>
      <c r="B3170">
        <v>6.4</v>
      </c>
      <c r="C3170">
        <v>1.6</v>
      </c>
      <c r="D3170">
        <v>12957</v>
      </c>
      <c r="E3170">
        <v>7.1</v>
      </c>
      <c r="F3170">
        <v>5.5</v>
      </c>
      <c r="G3170">
        <v>2127</v>
      </c>
    </row>
    <row r="3171" spans="1:7" x14ac:dyDescent="0.25">
      <c r="A3171" s="1">
        <v>42158.625</v>
      </c>
      <c r="B3171">
        <v>5.5</v>
      </c>
      <c r="C3171">
        <v>1.4</v>
      </c>
      <c r="D3171">
        <v>11249</v>
      </c>
      <c r="E3171">
        <v>6.2</v>
      </c>
      <c r="F3171">
        <v>4.7</v>
      </c>
      <c r="G3171">
        <v>1814</v>
      </c>
    </row>
    <row r="3172" spans="1:7" x14ac:dyDescent="0.25">
      <c r="A3172" s="1">
        <v>42158.635416666664</v>
      </c>
      <c r="B3172">
        <v>-0.4</v>
      </c>
      <c r="C3172">
        <v>-0.1</v>
      </c>
      <c r="D3172">
        <v>10264</v>
      </c>
      <c r="E3172">
        <v>5.6</v>
      </c>
      <c r="F3172">
        <v>4.3</v>
      </c>
      <c r="G3172">
        <v>1911</v>
      </c>
    </row>
    <row r="3173" spans="1:7" x14ac:dyDescent="0.25">
      <c r="A3173" s="1">
        <v>42158.645833333336</v>
      </c>
      <c r="B3173">
        <v>580.79999999999995</v>
      </c>
      <c r="C3173">
        <v>144.69999999999999</v>
      </c>
      <c r="D3173">
        <v>126495</v>
      </c>
      <c r="E3173">
        <v>69.599999999999994</v>
      </c>
      <c r="F3173">
        <v>4.8</v>
      </c>
      <c r="G3173">
        <v>2008</v>
      </c>
    </row>
    <row r="3174" spans="1:7" x14ac:dyDescent="0.25">
      <c r="A3174" s="1">
        <v>42158.65625</v>
      </c>
      <c r="B3174">
        <v>2.5</v>
      </c>
      <c r="C3174">
        <v>0.6</v>
      </c>
      <c r="D3174">
        <v>10776</v>
      </c>
      <c r="E3174">
        <v>5.9</v>
      </c>
      <c r="F3174">
        <v>4.5</v>
      </c>
      <c r="G3174">
        <v>1986</v>
      </c>
    </row>
    <row r="3175" spans="1:7" x14ac:dyDescent="0.25">
      <c r="A3175" s="1">
        <v>42158.666666666664</v>
      </c>
      <c r="B3175">
        <v>3.2</v>
      </c>
      <c r="C3175">
        <v>0.8</v>
      </c>
      <c r="D3175">
        <v>10492</v>
      </c>
      <c r="E3175">
        <v>5.8</v>
      </c>
      <c r="F3175">
        <v>4.2</v>
      </c>
      <c r="G3175">
        <v>1511</v>
      </c>
    </row>
    <row r="3176" spans="1:7" x14ac:dyDescent="0.25">
      <c r="A3176" s="1">
        <v>42158.677083333336</v>
      </c>
      <c r="B3176">
        <v>576.4</v>
      </c>
      <c r="C3176">
        <v>143.6</v>
      </c>
      <c r="D3176">
        <v>127679</v>
      </c>
      <c r="E3176">
        <v>70.2</v>
      </c>
      <c r="F3176">
        <v>4.0999999999999996</v>
      </c>
      <c r="G3176">
        <v>1781</v>
      </c>
    </row>
    <row r="3177" spans="1:7" x14ac:dyDescent="0.25">
      <c r="A3177" s="1">
        <v>42158.6875</v>
      </c>
      <c r="B3177">
        <v>5</v>
      </c>
      <c r="C3177">
        <v>1.2</v>
      </c>
      <c r="D3177">
        <v>11247</v>
      </c>
      <c r="E3177">
        <v>6.2</v>
      </c>
      <c r="F3177">
        <v>4.0999999999999996</v>
      </c>
      <c r="G3177">
        <v>1511</v>
      </c>
    </row>
    <row r="3178" spans="1:7" x14ac:dyDescent="0.25">
      <c r="A3178" s="1">
        <v>42158.697916666664</v>
      </c>
      <c r="B3178">
        <v>15.6</v>
      </c>
      <c r="C3178">
        <v>3.9</v>
      </c>
      <c r="D3178">
        <v>11809</v>
      </c>
      <c r="E3178">
        <v>6.5</v>
      </c>
      <c r="F3178">
        <v>4</v>
      </c>
      <c r="G3178">
        <v>1900</v>
      </c>
    </row>
    <row r="3179" spans="1:7" x14ac:dyDescent="0.25">
      <c r="A3179" s="1">
        <v>42158.708333333336</v>
      </c>
      <c r="B3179">
        <v>14</v>
      </c>
      <c r="C3179">
        <v>3.5</v>
      </c>
      <c r="D3179">
        <v>15915</v>
      </c>
      <c r="E3179">
        <v>8.8000000000000007</v>
      </c>
      <c r="F3179">
        <v>4.0999999999999996</v>
      </c>
      <c r="G3179">
        <v>1565</v>
      </c>
    </row>
    <row r="3180" spans="1:7" x14ac:dyDescent="0.25">
      <c r="A3180" s="1">
        <v>42158.71875</v>
      </c>
      <c r="B3180">
        <v>13.4</v>
      </c>
      <c r="C3180">
        <v>3.3</v>
      </c>
      <c r="D3180">
        <v>13934</v>
      </c>
      <c r="E3180">
        <v>7.7</v>
      </c>
      <c r="F3180">
        <v>4</v>
      </c>
      <c r="G3180">
        <v>1749</v>
      </c>
    </row>
    <row r="3181" spans="1:7" x14ac:dyDescent="0.25">
      <c r="A3181" s="1">
        <v>42158.729166666664</v>
      </c>
      <c r="B3181">
        <v>16.600000000000001</v>
      </c>
      <c r="C3181">
        <v>4.0999999999999996</v>
      </c>
      <c r="D3181">
        <v>16380</v>
      </c>
      <c r="E3181">
        <v>9</v>
      </c>
      <c r="F3181">
        <v>4.2</v>
      </c>
      <c r="G3181">
        <v>1608</v>
      </c>
    </row>
    <row r="3182" spans="1:7" x14ac:dyDescent="0.25">
      <c r="A3182" s="1">
        <v>42158.739583333336</v>
      </c>
      <c r="B3182">
        <v>12.2</v>
      </c>
      <c r="C3182">
        <v>3</v>
      </c>
      <c r="D3182">
        <v>16595</v>
      </c>
      <c r="E3182">
        <v>9.1</v>
      </c>
      <c r="F3182">
        <v>4.4000000000000004</v>
      </c>
      <c r="G3182">
        <v>1641</v>
      </c>
    </row>
    <row r="3183" spans="1:7" x14ac:dyDescent="0.25">
      <c r="A3183" s="1">
        <v>42158.75</v>
      </c>
      <c r="B3183">
        <v>5.0999999999999996</v>
      </c>
      <c r="C3183">
        <v>1.3</v>
      </c>
      <c r="D3183">
        <v>10940</v>
      </c>
      <c r="E3183">
        <v>6</v>
      </c>
      <c r="F3183">
        <v>4.5</v>
      </c>
      <c r="G3183">
        <v>1975</v>
      </c>
    </row>
    <row r="3184" spans="1:7" x14ac:dyDescent="0.25">
      <c r="A3184" s="1">
        <v>42158.760416666664</v>
      </c>
      <c r="B3184">
        <v>7.8</v>
      </c>
      <c r="C3184">
        <v>1.9</v>
      </c>
      <c r="D3184">
        <v>13486</v>
      </c>
      <c r="E3184">
        <v>7.4</v>
      </c>
      <c r="F3184">
        <v>4.4000000000000004</v>
      </c>
      <c r="G3184">
        <v>1911</v>
      </c>
    </row>
    <row r="3185" spans="1:7" x14ac:dyDescent="0.25">
      <c r="A3185" s="1">
        <v>42158.770833333336</v>
      </c>
      <c r="B3185">
        <v>584.70000000000005</v>
      </c>
      <c r="C3185">
        <v>145.69999999999999</v>
      </c>
      <c r="D3185">
        <v>126109</v>
      </c>
      <c r="E3185">
        <v>69.3</v>
      </c>
      <c r="F3185">
        <v>4</v>
      </c>
      <c r="G3185">
        <v>1749</v>
      </c>
    </row>
    <row r="3186" spans="1:7" x14ac:dyDescent="0.25">
      <c r="A3186" s="1">
        <v>42158.78125</v>
      </c>
      <c r="B3186">
        <v>12.3</v>
      </c>
      <c r="C3186">
        <v>3.1</v>
      </c>
      <c r="D3186">
        <v>13605</v>
      </c>
      <c r="E3186">
        <v>7.5</v>
      </c>
      <c r="F3186">
        <v>3.9</v>
      </c>
      <c r="G3186">
        <v>1911</v>
      </c>
    </row>
    <row r="3187" spans="1:7" x14ac:dyDescent="0.25">
      <c r="A3187" s="1">
        <v>42158.791666666664</v>
      </c>
      <c r="B3187">
        <v>13.4</v>
      </c>
      <c r="C3187">
        <v>3.3</v>
      </c>
      <c r="D3187">
        <v>15047</v>
      </c>
      <c r="E3187">
        <v>8.3000000000000007</v>
      </c>
      <c r="F3187">
        <v>4.0999999999999996</v>
      </c>
      <c r="G3187">
        <v>1403</v>
      </c>
    </row>
    <row r="3188" spans="1:7" x14ac:dyDescent="0.25">
      <c r="A3188" s="1">
        <v>42158.802083333336</v>
      </c>
      <c r="B3188">
        <v>19.8</v>
      </c>
      <c r="C3188">
        <v>4.9000000000000004</v>
      </c>
      <c r="D3188">
        <v>18292</v>
      </c>
      <c r="E3188">
        <v>10.1</v>
      </c>
      <c r="F3188">
        <v>4.3</v>
      </c>
      <c r="G3188">
        <v>1900</v>
      </c>
    </row>
    <row r="3189" spans="1:7" x14ac:dyDescent="0.25">
      <c r="A3189" s="1">
        <v>42158.8125</v>
      </c>
      <c r="B3189">
        <v>12.5</v>
      </c>
      <c r="C3189">
        <v>3.1</v>
      </c>
      <c r="D3189">
        <v>15451</v>
      </c>
      <c r="E3189">
        <v>8.5</v>
      </c>
      <c r="F3189">
        <v>4.8</v>
      </c>
      <c r="G3189">
        <v>1760</v>
      </c>
    </row>
    <row r="3190" spans="1:7" x14ac:dyDescent="0.25">
      <c r="A3190" s="1">
        <v>42158.822916666664</v>
      </c>
      <c r="B3190">
        <v>2.2000000000000002</v>
      </c>
      <c r="C3190">
        <v>0.5</v>
      </c>
      <c r="D3190">
        <v>11968</v>
      </c>
      <c r="E3190">
        <v>6.6</v>
      </c>
      <c r="F3190">
        <v>4.5999999999999996</v>
      </c>
      <c r="G3190">
        <v>2288</v>
      </c>
    </row>
    <row r="3191" spans="1:7" x14ac:dyDescent="0.25">
      <c r="A3191" s="1">
        <v>42158.833333333336</v>
      </c>
      <c r="B3191">
        <v>9.5</v>
      </c>
      <c r="C3191">
        <v>2.4</v>
      </c>
      <c r="D3191">
        <v>12983</v>
      </c>
      <c r="E3191">
        <v>7.1</v>
      </c>
      <c r="F3191">
        <v>4.9000000000000004</v>
      </c>
      <c r="G3191">
        <v>1803</v>
      </c>
    </row>
    <row r="3192" spans="1:7" x14ac:dyDescent="0.25">
      <c r="A3192" s="1">
        <v>42158.84375</v>
      </c>
      <c r="B3192">
        <v>6.2</v>
      </c>
      <c r="C3192">
        <v>1.5</v>
      </c>
      <c r="D3192">
        <v>13601</v>
      </c>
      <c r="E3192">
        <v>7.5</v>
      </c>
      <c r="F3192">
        <v>4.4000000000000004</v>
      </c>
      <c r="G3192">
        <v>1684</v>
      </c>
    </row>
    <row r="3193" spans="1:7" x14ac:dyDescent="0.25">
      <c r="A3193" s="1">
        <v>42158.854166666664</v>
      </c>
      <c r="B3193">
        <v>9.3000000000000007</v>
      </c>
      <c r="C3193">
        <v>2.2999999999999998</v>
      </c>
      <c r="D3193">
        <v>8338</v>
      </c>
      <c r="E3193">
        <v>4.5999999999999996</v>
      </c>
      <c r="F3193">
        <v>4.8</v>
      </c>
      <c r="G3193">
        <v>2213</v>
      </c>
    </row>
    <row r="3194" spans="1:7" x14ac:dyDescent="0.25">
      <c r="A3194" s="1">
        <v>42158.864583333336</v>
      </c>
      <c r="B3194">
        <v>1.1000000000000001</v>
      </c>
      <c r="C3194">
        <v>0.3</v>
      </c>
      <c r="D3194">
        <v>10706</v>
      </c>
      <c r="E3194">
        <v>5.9</v>
      </c>
      <c r="F3194">
        <v>4.8</v>
      </c>
      <c r="G3194">
        <v>2213</v>
      </c>
    </row>
    <row r="3195" spans="1:7" x14ac:dyDescent="0.25">
      <c r="A3195" s="1">
        <v>42158.875</v>
      </c>
      <c r="B3195">
        <v>-3.6</v>
      </c>
      <c r="C3195">
        <v>-0.9</v>
      </c>
      <c r="D3195">
        <v>7522</v>
      </c>
      <c r="E3195">
        <v>4.0999999999999996</v>
      </c>
      <c r="F3195">
        <v>4.8</v>
      </c>
      <c r="G3195">
        <v>1770</v>
      </c>
    </row>
    <row r="3196" spans="1:7" x14ac:dyDescent="0.25">
      <c r="A3196" s="1">
        <v>42158.885416666664</v>
      </c>
      <c r="B3196">
        <v>-3.3</v>
      </c>
      <c r="C3196">
        <v>-0.8</v>
      </c>
      <c r="D3196">
        <v>7259</v>
      </c>
      <c r="E3196">
        <v>4</v>
      </c>
      <c r="F3196">
        <v>5.0999999999999996</v>
      </c>
      <c r="G3196">
        <v>2753</v>
      </c>
    </row>
    <row r="3197" spans="1:7" x14ac:dyDescent="0.25">
      <c r="A3197" s="1">
        <v>42158.895833333336</v>
      </c>
      <c r="B3197">
        <v>-1</v>
      </c>
      <c r="C3197">
        <v>-0.3</v>
      </c>
      <c r="D3197">
        <v>8619</v>
      </c>
      <c r="E3197">
        <v>4.7</v>
      </c>
      <c r="F3197">
        <v>5.0999999999999996</v>
      </c>
      <c r="G3197">
        <v>1911</v>
      </c>
    </row>
    <row r="3198" spans="1:7" x14ac:dyDescent="0.25">
      <c r="A3198" s="1">
        <v>42158.90625</v>
      </c>
      <c r="B3198">
        <v>2.1</v>
      </c>
      <c r="C3198">
        <v>0.5</v>
      </c>
      <c r="D3198">
        <v>10482</v>
      </c>
      <c r="E3198">
        <v>5.8</v>
      </c>
      <c r="F3198">
        <v>4.5999999999999996</v>
      </c>
      <c r="G3198">
        <v>2656</v>
      </c>
    </row>
    <row r="3199" spans="1:7" x14ac:dyDescent="0.25">
      <c r="A3199" s="1">
        <v>42158.916666666664</v>
      </c>
      <c r="B3199">
        <v>8.6999999999999993</v>
      </c>
      <c r="C3199">
        <v>2.1</v>
      </c>
      <c r="D3199">
        <v>14433</v>
      </c>
      <c r="E3199">
        <v>7.9</v>
      </c>
      <c r="F3199">
        <v>4.9000000000000004</v>
      </c>
      <c r="G3199">
        <v>2461</v>
      </c>
    </row>
    <row r="3200" spans="1:7" x14ac:dyDescent="0.25">
      <c r="A3200" s="1">
        <v>42158.927083333336</v>
      </c>
      <c r="B3200">
        <v>6.3</v>
      </c>
      <c r="C3200">
        <v>1.6</v>
      </c>
      <c r="D3200">
        <v>11018</v>
      </c>
      <c r="E3200">
        <v>6.1</v>
      </c>
      <c r="F3200">
        <v>4.5999999999999996</v>
      </c>
      <c r="G3200">
        <v>2483</v>
      </c>
    </row>
    <row r="3201" spans="1:7" x14ac:dyDescent="0.25">
      <c r="A3201" s="1">
        <v>42158.9375</v>
      </c>
      <c r="B3201">
        <v>3.3</v>
      </c>
      <c r="C3201">
        <v>0.8</v>
      </c>
      <c r="D3201">
        <v>10546</v>
      </c>
      <c r="E3201">
        <v>5.8</v>
      </c>
      <c r="F3201">
        <v>5.3</v>
      </c>
      <c r="G3201">
        <v>1900</v>
      </c>
    </row>
    <row r="3202" spans="1:7" x14ac:dyDescent="0.25">
      <c r="A3202" s="1">
        <v>42158.947916666664</v>
      </c>
      <c r="B3202">
        <v>-9.6</v>
      </c>
      <c r="C3202">
        <v>-2.4</v>
      </c>
      <c r="D3202">
        <v>4892</v>
      </c>
      <c r="E3202">
        <v>2.7</v>
      </c>
      <c r="F3202">
        <v>4.5</v>
      </c>
      <c r="G3202">
        <v>1911</v>
      </c>
    </row>
    <row r="3203" spans="1:7" x14ac:dyDescent="0.25">
      <c r="A3203" s="1">
        <v>42158.958333333336</v>
      </c>
      <c r="B3203">
        <v>-8</v>
      </c>
      <c r="C3203">
        <v>-2</v>
      </c>
      <c r="D3203">
        <v>5853</v>
      </c>
      <c r="E3203">
        <v>3.2</v>
      </c>
      <c r="F3203">
        <v>5.3</v>
      </c>
      <c r="G3203">
        <v>1943</v>
      </c>
    </row>
    <row r="3204" spans="1:7" x14ac:dyDescent="0.25">
      <c r="A3204" s="1">
        <v>42158.96875</v>
      </c>
      <c r="B3204">
        <v>574.6</v>
      </c>
      <c r="C3204">
        <v>143.19999999999999</v>
      </c>
      <c r="D3204">
        <v>125169</v>
      </c>
      <c r="E3204">
        <v>68.8</v>
      </c>
      <c r="F3204">
        <v>4.5999999999999996</v>
      </c>
      <c r="G3204">
        <v>2019</v>
      </c>
    </row>
    <row r="3205" spans="1:7" x14ac:dyDescent="0.25">
      <c r="A3205" s="1">
        <v>42158.979166666664</v>
      </c>
      <c r="B3205">
        <v>4.0999999999999996</v>
      </c>
      <c r="C3205">
        <v>1</v>
      </c>
      <c r="D3205">
        <v>12169</v>
      </c>
      <c r="E3205">
        <v>6.7</v>
      </c>
      <c r="F3205">
        <v>4.7</v>
      </c>
      <c r="G3205">
        <v>1975</v>
      </c>
    </row>
    <row r="3206" spans="1:7" x14ac:dyDescent="0.25">
      <c r="A3206" s="1">
        <v>42158.989583333336</v>
      </c>
      <c r="B3206">
        <v>-7</v>
      </c>
      <c r="C3206">
        <v>-1.7</v>
      </c>
      <c r="D3206">
        <v>5948</v>
      </c>
      <c r="E3206">
        <v>3.3</v>
      </c>
      <c r="F3206">
        <v>4.8</v>
      </c>
      <c r="G3206">
        <v>2137</v>
      </c>
    </row>
    <row r="3207" spans="1:7" x14ac:dyDescent="0.25">
      <c r="A3207" s="1">
        <v>42159</v>
      </c>
      <c r="B3207">
        <v>1.9</v>
      </c>
      <c r="C3207">
        <v>0.5</v>
      </c>
      <c r="D3207">
        <v>10670</v>
      </c>
      <c r="E3207">
        <v>5.9</v>
      </c>
      <c r="F3207">
        <v>5.2</v>
      </c>
      <c r="G3207">
        <v>1965</v>
      </c>
    </row>
    <row r="3208" spans="1:7" x14ac:dyDescent="0.25">
      <c r="A3208" s="1">
        <v>42159.010416666664</v>
      </c>
      <c r="B3208">
        <v>2.1</v>
      </c>
      <c r="C3208">
        <v>0.5</v>
      </c>
      <c r="D3208">
        <v>9226</v>
      </c>
      <c r="E3208">
        <v>5.0999999999999996</v>
      </c>
      <c r="F3208">
        <v>4.8</v>
      </c>
      <c r="G3208">
        <v>1652</v>
      </c>
    </row>
    <row r="3209" spans="1:7" x14ac:dyDescent="0.25">
      <c r="A3209" s="1">
        <v>42159.020833333336</v>
      </c>
      <c r="B3209">
        <v>2.7</v>
      </c>
      <c r="C3209">
        <v>0.7</v>
      </c>
      <c r="D3209">
        <v>9618</v>
      </c>
      <c r="E3209">
        <v>5.3</v>
      </c>
      <c r="F3209">
        <v>5.0999999999999996</v>
      </c>
      <c r="G3209">
        <v>2040</v>
      </c>
    </row>
    <row r="3210" spans="1:7" x14ac:dyDescent="0.25">
      <c r="A3210" s="1">
        <v>42159.03125</v>
      </c>
      <c r="B3210">
        <v>-0.8</v>
      </c>
      <c r="C3210">
        <v>-0.2</v>
      </c>
      <c r="D3210">
        <v>10072</v>
      </c>
      <c r="E3210">
        <v>5.5</v>
      </c>
      <c r="F3210">
        <v>5.3</v>
      </c>
      <c r="G3210">
        <v>1770</v>
      </c>
    </row>
    <row r="3211" spans="1:7" x14ac:dyDescent="0.25">
      <c r="A3211" s="1">
        <v>42159.041666666664</v>
      </c>
      <c r="B3211">
        <v>-2.1</v>
      </c>
      <c r="C3211">
        <v>-0.5</v>
      </c>
      <c r="D3211">
        <v>577</v>
      </c>
      <c r="E3211">
        <v>0.3</v>
      </c>
      <c r="F3211">
        <v>5.2</v>
      </c>
      <c r="G3211">
        <v>1781</v>
      </c>
    </row>
    <row r="3212" spans="1:7" x14ac:dyDescent="0.25">
      <c r="A3212" s="1">
        <v>42159.052083333336</v>
      </c>
      <c r="B3212">
        <v>3.2</v>
      </c>
      <c r="C3212">
        <v>0.8</v>
      </c>
      <c r="D3212">
        <v>10116</v>
      </c>
      <c r="E3212">
        <v>5.6</v>
      </c>
      <c r="F3212">
        <v>5</v>
      </c>
      <c r="G3212">
        <v>1738</v>
      </c>
    </row>
    <row r="3213" spans="1:7" x14ac:dyDescent="0.25">
      <c r="A3213" s="1">
        <v>42159.0625</v>
      </c>
      <c r="B3213">
        <v>-0.6</v>
      </c>
      <c r="C3213">
        <v>-0.2</v>
      </c>
      <c r="D3213">
        <v>9362</v>
      </c>
      <c r="E3213">
        <v>5.0999999999999996</v>
      </c>
      <c r="F3213">
        <v>4.5999999999999996</v>
      </c>
      <c r="G3213">
        <v>1652</v>
      </c>
    </row>
    <row r="3214" spans="1:7" x14ac:dyDescent="0.25">
      <c r="A3214" s="1">
        <v>42159.072916666664</v>
      </c>
      <c r="B3214">
        <v>-3.4</v>
      </c>
      <c r="C3214">
        <v>-0.8</v>
      </c>
      <c r="D3214">
        <v>9125</v>
      </c>
      <c r="E3214">
        <v>5</v>
      </c>
      <c r="F3214">
        <v>4.8</v>
      </c>
      <c r="G3214">
        <v>2019</v>
      </c>
    </row>
    <row r="3215" spans="1:7" x14ac:dyDescent="0.25">
      <c r="A3215" s="1">
        <v>42159.083333333336</v>
      </c>
      <c r="B3215">
        <v>-8.8000000000000007</v>
      </c>
      <c r="C3215">
        <v>-2.2000000000000002</v>
      </c>
      <c r="D3215">
        <v>5863</v>
      </c>
      <c r="E3215">
        <v>3.2</v>
      </c>
      <c r="F3215">
        <v>6.3</v>
      </c>
      <c r="G3215">
        <v>1716</v>
      </c>
    </row>
    <row r="3216" spans="1:7" x14ac:dyDescent="0.25">
      <c r="A3216" s="1">
        <v>42159.09375</v>
      </c>
      <c r="B3216">
        <v>-2.1</v>
      </c>
      <c r="C3216">
        <v>-0.5</v>
      </c>
      <c r="D3216">
        <v>8787</v>
      </c>
      <c r="E3216">
        <v>4.8</v>
      </c>
      <c r="F3216">
        <v>5</v>
      </c>
      <c r="G3216">
        <v>1760</v>
      </c>
    </row>
    <row r="3217" spans="1:7" x14ac:dyDescent="0.25">
      <c r="A3217" s="1">
        <v>42159.104166666664</v>
      </c>
      <c r="B3217">
        <v>-9</v>
      </c>
      <c r="C3217">
        <v>-2.2000000000000002</v>
      </c>
      <c r="D3217">
        <v>6328</v>
      </c>
      <c r="E3217">
        <v>3.5</v>
      </c>
      <c r="F3217">
        <v>5.5</v>
      </c>
      <c r="G3217">
        <v>1932</v>
      </c>
    </row>
    <row r="3218" spans="1:7" x14ac:dyDescent="0.25">
      <c r="A3218" s="1">
        <v>42159.114583333336</v>
      </c>
      <c r="B3218">
        <v>-5.7</v>
      </c>
      <c r="C3218">
        <v>-1.4</v>
      </c>
      <c r="D3218">
        <v>7085</v>
      </c>
      <c r="E3218">
        <v>3.9</v>
      </c>
      <c r="F3218">
        <v>5</v>
      </c>
      <c r="G3218">
        <v>1878</v>
      </c>
    </row>
    <row r="3219" spans="1:7" x14ac:dyDescent="0.25">
      <c r="A3219" s="1">
        <v>42159.125</v>
      </c>
      <c r="B3219">
        <v>-7.3</v>
      </c>
      <c r="C3219">
        <v>-1.8</v>
      </c>
      <c r="D3219">
        <v>5787</v>
      </c>
      <c r="E3219">
        <v>3.2</v>
      </c>
      <c r="F3219">
        <v>5.3</v>
      </c>
      <c r="G3219">
        <v>1824</v>
      </c>
    </row>
    <row r="3220" spans="1:7" x14ac:dyDescent="0.25">
      <c r="A3220" s="1">
        <v>42159.135416666664</v>
      </c>
      <c r="B3220">
        <v>-3.9</v>
      </c>
      <c r="C3220">
        <v>-1</v>
      </c>
      <c r="D3220">
        <v>6800</v>
      </c>
      <c r="E3220">
        <v>3.7</v>
      </c>
      <c r="F3220">
        <v>6</v>
      </c>
      <c r="G3220">
        <v>1619</v>
      </c>
    </row>
    <row r="3221" spans="1:7" x14ac:dyDescent="0.25">
      <c r="A3221" s="1">
        <v>42159.145833333336</v>
      </c>
      <c r="B3221">
        <v>-6</v>
      </c>
      <c r="C3221">
        <v>-1.5</v>
      </c>
      <c r="D3221">
        <v>6607</v>
      </c>
      <c r="E3221">
        <v>3.6</v>
      </c>
      <c r="F3221">
        <v>6</v>
      </c>
      <c r="G3221">
        <v>1738</v>
      </c>
    </row>
    <row r="3222" spans="1:7" x14ac:dyDescent="0.25">
      <c r="A3222" s="1">
        <v>42159.15625</v>
      </c>
      <c r="B3222">
        <v>-1.2</v>
      </c>
      <c r="C3222">
        <v>-0.3</v>
      </c>
      <c r="D3222">
        <v>8487</v>
      </c>
      <c r="E3222">
        <v>4.7</v>
      </c>
      <c r="F3222">
        <v>5.5</v>
      </c>
      <c r="G3222">
        <v>1630</v>
      </c>
    </row>
    <row r="3223" spans="1:7" x14ac:dyDescent="0.25">
      <c r="A3223" s="1">
        <v>42159.166666666664</v>
      </c>
      <c r="B3223">
        <v>0.2</v>
      </c>
      <c r="C3223">
        <v>0</v>
      </c>
      <c r="D3223">
        <v>9172</v>
      </c>
      <c r="E3223">
        <v>5</v>
      </c>
      <c r="F3223">
        <v>6.3</v>
      </c>
      <c r="G3223">
        <v>1770</v>
      </c>
    </row>
    <row r="3224" spans="1:7" x14ac:dyDescent="0.25">
      <c r="A3224" s="1">
        <v>42159.177083333336</v>
      </c>
      <c r="B3224">
        <v>-0.1</v>
      </c>
      <c r="C3224">
        <v>0</v>
      </c>
      <c r="D3224">
        <v>9368</v>
      </c>
      <c r="E3224">
        <v>5.2</v>
      </c>
      <c r="F3224">
        <v>5.9</v>
      </c>
      <c r="G3224">
        <v>1900</v>
      </c>
    </row>
    <row r="3225" spans="1:7" x14ac:dyDescent="0.25">
      <c r="A3225" s="1">
        <v>42159.1875</v>
      </c>
      <c r="B3225">
        <v>-0.1</v>
      </c>
      <c r="C3225">
        <v>0</v>
      </c>
      <c r="D3225">
        <v>373</v>
      </c>
      <c r="E3225">
        <v>0.2</v>
      </c>
      <c r="F3225">
        <v>5.9</v>
      </c>
      <c r="G3225">
        <v>2537</v>
      </c>
    </row>
    <row r="3226" spans="1:7" x14ac:dyDescent="0.25">
      <c r="A3226" s="1">
        <v>42159.197916666664</v>
      </c>
      <c r="B3226">
        <v>20.5</v>
      </c>
      <c r="C3226">
        <v>5.0999999999999996</v>
      </c>
      <c r="D3226">
        <v>19670</v>
      </c>
      <c r="E3226">
        <v>10.8</v>
      </c>
      <c r="F3226">
        <v>5.9</v>
      </c>
      <c r="G3226">
        <v>2051</v>
      </c>
    </row>
    <row r="3227" spans="1:7" x14ac:dyDescent="0.25">
      <c r="A3227" s="1">
        <v>42159.208333333336</v>
      </c>
      <c r="B3227">
        <v>18.3</v>
      </c>
      <c r="C3227">
        <v>4.5999999999999996</v>
      </c>
      <c r="D3227">
        <v>17610</v>
      </c>
      <c r="E3227">
        <v>9.6999999999999993</v>
      </c>
      <c r="F3227">
        <v>6.6</v>
      </c>
      <c r="G3227">
        <v>1954</v>
      </c>
    </row>
    <row r="3228" spans="1:7" x14ac:dyDescent="0.25">
      <c r="A3228" s="1">
        <v>42159.21875</v>
      </c>
      <c r="B3228">
        <v>16.399999999999999</v>
      </c>
      <c r="C3228">
        <v>4.0999999999999996</v>
      </c>
      <c r="D3228">
        <v>15202</v>
      </c>
      <c r="E3228">
        <v>8.4</v>
      </c>
      <c r="F3228">
        <v>5.8</v>
      </c>
      <c r="G3228">
        <v>1943</v>
      </c>
    </row>
    <row r="3229" spans="1:7" x14ac:dyDescent="0.25">
      <c r="A3229" s="1">
        <v>42159.229166666664</v>
      </c>
      <c r="B3229">
        <v>11.8</v>
      </c>
      <c r="C3229">
        <v>2.9</v>
      </c>
      <c r="D3229">
        <v>12721</v>
      </c>
      <c r="E3229">
        <v>7</v>
      </c>
      <c r="F3229">
        <v>5.7</v>
      </c>
      <c r="G3229">
        <v>1684</v>
      </c>
    </row>
    <row r="3230" spans="1:7" x14ac:dyDescent="0.25">
      <c r="A3230" s="1">
        <v>42159.239583333336</v>
      </c>
      <c r="B3230">
        <v>9.1999999999999993</v>
      </c>
      <c r="C3230">
        <v>2.2999999999999998</v>
      </c>
      <c r="D3230">
        <v>12544</v>
      </c>
      <c r="E3230">
        <v>6.9</v>
      </c>
      <c r="F3230">
        <v>5.9</v>
      </c>
      <c r="G3230">
        <v>1781</v>
      </c>
    </row>
    <row r="3231" spans="1:7" x14ac:dyDescent="0.25">
      <c r="A3231" s="1">
        <v>42159.25</v>
      </c>
      <c r="B3231">
        <v>-0.4</v>
      </c>
      <c r="C3231">
        <v>-0.1</v>
      </c>
      <c r="D3231">
        <v>8674</v>
      </c>
      <c r="E3231">
        <v>4.8</v>
      </c>
      <c r="F3231">
        <v>5.6</v>
      </c>
      <c r="G3231">
        <v>1921</v>
      </c>
    </row>
    <row r="3232" spans="1:7" x14ac:dyDescent="0.25">
      <c r="A3232" s="1">
        <v>42159.260416666664</v>
      </c>
      <c r="B3232">
        <v>575.9</v>
      </c>
      <c r="C3232">
        <v>143.5</v>
      </c>
      <c r="D3232">
        <v>126383</v>
      </c>
      <c r="E3232">
        <v>69.5</v>
      </c>
      <c r="F3232">
        <v>5.6</v>
      </c>
      <c r="G3232">
        <v>1727</v>
      </c>
    </row>
    <row r="3233" spans="1:7" x14ac:dyDescent="0.25">
      <c r="A3233" s="1">
        <v>42159.270833333336</v>
      </c>
      <c r="B3233">
        <v>-2.7</v>
      </c>
      <c r="C3233">
        <v>-0.7</v>
      </c>
      <c r="D3233">
        <v>7242</v>
      </c>
      <c r="E3233">
        <v>4</v>
      </c>
      <c r="F3233">
        <v>5.7</v>
      </c>
      <c r="G3233">
        <v>1749</v>
      </c>
    </row>
    <row r="3234" spans="1:7" x14ac:dyDescent="0.25">
      <c r="A3234" s="1">
        <v>42159.28125</v>
      </c>
      <c r="B3234">
        <v>-1.9</v>
      </c>
      <c r="C3234">
        <v>-0.5</v>
      </c>
      <c r="D3234">
        <v>7090</v>
      </c>
      <c r="E3234">
        <v>3.9</v>
      </c>
      <c r="F3234">
        <v>6</v>
      </c>
      <c r="G3234">
        <v>1835</v>
      </c>
    </row>
    <row r="3235" spans="1:7" x14ac:dyDescent="0.25">
      <c r="A3235" s="1">
        <v>42159.291666666664</v>
      </c>
      <c r="B3235">
        <v>-1.5</v>
      </c>
      <c r="C3235">
        <v>-0.4</v>
      </c>
      <c r="D3235">
        <v>9672</v>
      </c>
      <c r="E3235">
        <v>5.3</v>
      </c>
      <c r="F3235">
        <v>5.5</v>
      </c>
      <c r="G3235">
        <v>1641</v>
      </c>
    </row>
    <row r="3236" spans="1:7" x14ac:dyDescent="0.25">
      <c r="A3236" s="1">
        <v>42159.302083333336</v>
      </c>
      <c r="B3236">
        <v>-8.6999999999999993</v>
      </c>
      <c r="C3236">
        <v>-2.2000000000000002</v>
      </c>
      <c r="D3236">
        <v>6201</v>
      </c>
      <c r="E3236">
        <v>3.4</v>
      </c>
      <c r="F3236">
        <v>5.9</v>
      </c>
      <c r="G3236">
        <v>1975</v>
      </c>
    </row>
    <row r="3237" spans="1:7" x14ac:dyDescent="0.25">
      <c r="A3237" s="1">
        <v>42159.3125</v>
      </c>
      <c r="B3237">
        <v>584</v>
      </c>
      <c r="C3237">
        <v>145.6</v>
      </c>
      <c r="D3237">
        <v>127220</v>
      </c>
      <c r="E3237">
        <v>70</v>
      </c>
      <c r="F3237">
        <v>6.2</v>
      </c>
      <c r="G3237">
        <v>1932</v>
      </c>
    </row>
    <row r="3238" spans="1:7" x14ac:dyDescent="0.25">
      <c r="A3238" s="1">
        <v>42159.322916666664</v>
      </c>
      <c r="B3238">
        <v>-1.6</v>
      </c>
      <c r="C3238">
        <v>-0.4</v>
      </c>
      <c r="D3238">
        <v>7894</v>
      </c>
      <c r="E3238">
        <v>4.3</v>
      </c>
      <c r="F3238">
        <v>6</v>
      </c>
      <c r="G3238">
        <v>2299</v>
      </c>
    </row>
    <row r="3239" spans="1:7" x14ac:dyDescent="0.25">
      <c r="A3239" s="1">
        <v>42159.333333333336</v>
      </c>
      <c r="B3239">
        <v>573.20000000000005</v>
      </c>
      <c r="C3239">
        <v>142.9</v>
      </c>
      <c r="D3239">
        <v>126165</v>
      </c>
      <c r="E3239">
        <v>69.400000000000006</v>
      </c>
      <c r="F3239">
        <v>6.5</v>
      </c>
      <c r="G3239">
        <v>1889</v>
      </c>
    </row>
    <row r="3240" spans="1:7" x14ac:dyDescent="0.25">
      <c r="A3240" s="1">
        <v>42159.34375</v>
      </c>
      <c r="B3240">
        <v>-6.7</v>
      </c>
      <c r="C3240">
        <v>-1.7</v>
      </c>
      <c r="D3240">
        <v>6891</v>
      </c>
      <c r="E3240">
        <v>3.8</v>
      </c>
      <c r="F3240">
        <v>5.8</v>
      </c>
      <c r="G3240">
        <v>2548</v>
      </c>
    </row>
    <row r="3241" spans="1:7" x14ac:dyDescent="0.25">
      <c r="A3241" s="1">
        <v>42159.354166666664</v>
      </c>
      <c r="B3241">
        <v>-2.6</v>
      </c>
      <c r="C3241">
        <v>-0.7</v>
      </c>
      <c r="D3241">
        <v>8743</v>
      </c>
      <c r="E3241">
        <v>4.8</v>
      </c>
      <c r="F3241">
        <v>6.6</v>
      </c>
      <c r="G3241">
        <v>1986</v>
      </c>
    </row>
    <row r="3242" spans="1:7" x14ac:dyDescent="0.25">
      <c r="A3242" s="1">
        <v>42159.364583333336</v>
      </c>
      <c r="B3242">
        <v>-5.5</v>
      </c>
      <c r="C3242">
        <v>-1.4</v>
      </c>
      <c r="D3242">
        <v>6624</v>
      </c>
      <c r="E3242">
        <v>3.6</v>
      </c>
      <c r="F3242">
        <v>6.3</v>
      </c>
      <c r="G3242">
        <v>2191</v>
      </c>
    </row>
    <row r="3243" spans="1:7" x14ac:dyDescent="0.25">
      <c r="A3243" s="1">
        <v>42159.375</v>
      </c>
      <c r="B3243">
        <v>-4.0999999999999996</v>
      </c>
      <c r="C3243">
        <v>-1</v>
      </c>
      <c r="D3243">
        <v>8499</v>
      </c>
      <c r="E3243">
        <v>4.7</v>
      </c>
      <c r="F3243">
        <v>7</v>
      </c>
      <c r="G3243">
        <v>2278</v>
      </c>
    </row>
    <row r="3244" spans="1:7" x14ac:dyDescent="0.25">
      <c r="A3244" s="1">
        <v>42159.385416666664</v>
      </c>
      <c r="B3244">
        <v>-9.5</v>
      </c>
      <c r="C3244">
        <v>-2.4</v>
      </c>
      <c r="D3244">
        <v>5885</v>
      </c>
      <c r="E3244">
        <v>3.2</v>
      </c>
      <c r="F3244">
        <v>6.5</v>
      </c>
      <c r="G3244">
        <v>2515</v>
      </c>
    </row>
    <row r="3245" spans="1:7" x14ac:dyDescent="0.25">
      <c r="A3245" s="1">
        <v>42159.395833333336</v>
      </c>
      <c r="B3245">
        <v>-4.3</v>
      </c>
      <c r="C3245">
        <v>-1.1000000000000001</v>
      </c>
      <c r="D3245">
        <v>6161</v>
      </c>
      <c r="E3245">
        <v>3.4</v>
      </c>
      <c r="F3245">
        <v>5.9</v>
      </c>
      <c r="G3245">
        <v>2245</v>
      </c>
    </row>
    <row r="3246" spans="1:7" x14ac:dyDescent="0.25">
      <c r="A3246" s="1">
        <v>42159.40625</v>
      </c>
      <c r="B3246">
        <v>-4.0999999999999996</v>
      </c>
      <c r="C3246">
        <v>-1</v>
      </c>
      <c r="D3246">
        <v>6938</v>
      </c>
      <c r="E3246">
        <v>3.8</v>
      </c>
      <c r="F3246">
        <v>6.3</v>
      </c>
      <c r="G3246">
        <v>2256</v>
      </c>
    </row>
    <row r="3247" spans="1:7" x14ac:dyDescent="0.25">
      <c r="A3247" s="1">
        <v>42159.416666666664</v>
      </c>
      <c r="B3247">
        <v>-9.3000000000000007</v>
      </c>
      <c r="C3247">
        <v>-2.2999999999999998</v>
      </c>
      <c r="D3247">
        <v>5328</v>
      </c>
      <c r="E3247">
        <v>2.9</v>
      </c>
      <c r="F3247">
        <v>6</v>
      </c>
      <c r="G3247">
        <v>2127</v>
      </c>
    </row>
    <row r="3248" spans="1:7" x14ac:dyDescent="0.25">
      <c r="A3248" s="1">
        <v>42159.427083333336</v>
      </c>
      <c r="B3248">
        <v>-7.1</v>
      </c>
      <c r="C3248">
        <v>-1.8</v>
      </c>
      <c r="D3248">
        <v>6786</v>
      </c>
      <c r="E3248">
        <v>3.7</v>
      </c>
      <c r="F3248">
        <v>6.3</v>
      </c>
      <c r="G3248">
        <v>2936</v>
      </c>
    </row>
    <row r="3249" spans="1:7" x14ac:dyDescent="0.25">
      <c r="A3249" s="1">
        <v>42159.4375</v>
      </c>
      <c r="B3249">
        <v>-8.4</v>
      </c>
      <c r="C3249">
        <v>-2.1</v>
      </c>
      <c r="D3249">
        <v>6443</v>
      </c>
      <c r="E3249">
        <v>3.5</v>
      </c>
      <c r="F3249">
        <v>6.8</v>
      </c>
      <c r="G3249">
        <v>2321</v>
      </c>
    </row>
    <row r="3250" spans="1:7" x14ac:dyDescent="0.25">
      <c r="A3250" s="1">
        <v>42159.447916666664</v>
      </c>
      <c r="B3250">
        <v>-9.3000000000000007</v>
      </c>
      <c r="C3250">
        <v>-2.2999999999999998</v>
      </c>
      <c r="D3250">
        <v>5470</v>
      </c>
      <c r="E3250">
        <v>3</v>
      </c>
      <c r="F3250">
        <v>6.8</v>
      </c>
      <c r="G3250">
        <v>2753</v>
      </c>
    </row>
    <row r="3251" spans="1:7" x14ac:dyDescent="0.25">
      <c r="A3251" s="1">
        <v>42159.458333333336</v>
      </c>
      <c r="B3251">
        <v>4.2</v>
      </c>
      <c r="C3251">
        <v>1</v>
      </c>
      <c r="D3251">
        <v>10309</v>
      </c>
      <c r="E3251">
        <v>5.7</v>
      </c>
      <c r="F3251">
        <v>7.2</v>
      </c>
      <c r="G3251">
        <v>2785</v>
      </c>
    </row>
    <row r="3252" spans="1:7" x14ac:dyDescent="0.25">
      <c r="A3252" s="1">
        <v>42159.46875</v>
      </c>
      <c r="B3252">
        <v>-2.2000000000000002</v>
      </c>
      <c r="C3252">
        <v>-0.6</v>
      </c>
      <c r="D3252">
        <v>9576</v>
      </c>
      <c r="E3252">
        <v>5.3</v>
      </c>
      <c r="F3252">
        <v>7.1</v>
      </c>
      <c r="G3252">
        <v>2839</v>
      </c>
    </row>
    <row r="3253" spans="1:7" x14ac:dyDescent="0.25">
      <c r="A3253" s="1">
        <v>42159.479166666664</v>
      </c>
      <c r="B3253">
        <v>-16.2</v>
      </c>
      <c r="C3253">
        <v>-4</v>
      </c>
      <c r="D3253">
        <v>2504</v>
      </c>
      <c r="E3253">
        <v>1.4</v>
      </c>
      <c r="F3253">
        <v>7.3</v>
      </c>
      <c r="G3253">
        <v>3012</v>
      </c>
    </row>
    <row r="3254" spans="1:7" x14ac:dyDescent="0.25">
      <c r="A3254" s="1">
        <v>42159.489583333336</v>
      </c>
      <c r="B3254">
        <v>2.8</v>
      </c>
      <c r="C3254">
        <v>0.7</v>
      </c>
      <c r="D3254">
        <v>10934</v>
      </c>
      <c r="E3254">
        <v>6</v>
      </c>
      <c r="F3254">
        <v>7.3</v>
      </c>
      <c r="G3254">
        <v>2656</v>
      </c>
    </row>
    <row r="3255" spans="1:7" x14ac:dyDescent="0.25">
      <c r="A3255" s="1">
        <v>42159.5</v>
      </c>
      <c r="B3255">
        <v>-3.6</v>
      </c>
      <c r="C3255">
        <v>-0.9</v>
      </c>
      <c r="D3255">
        <v>8027</v>
      </c>
      <c r="E3255">
        <v>4.4000000000000004</v>
      </c>
      <c r="F3255">
        <v>6.8</v>
      </c>
      <c r="G3255">
        <v>2267</v>
      </c>
    </row>
    <row r="3256" spans="1:7" x14ac:dyDescent="0.25">
      <c r="A3256" s="1">
        <v>42159.510416666664</v>
      </c>
      <c r="B3256">
        <v>5.6</v>
      </c>
      <c r="C3256">
        <v>1.4</v>
      </c>
      <c r="D3256">
        <v>1207</v>
      </c>
      <c r="E3256">
        <v>0.7</v>
      </c>
      <c r="F3256">
        <v>7.4</v>
      </c>
      <c r="G3256">
        <v>2817</v>
      </c>
    </row>
    <row r="3257" spans="1:7" x14ac:dyDescent="0.25">
      <c r="A3257" s="1">
        <v>42159.520833333336</v>
      </c>
      <c r="B3257">
        <v>-0.9</v>
      </c>
      <c r="C3257">
        <v>-0.2</v>
      </c>
      <c r="D3257">
        <v>10840</v>
      </c>
      <c r="E3257">
        <v>6</v>
      </c>
      <c r="F3257">
        <v>7.2</v>
      </c>
      <c r="G3257">
        <v>2548</v>
      </c>
    </row>
    <row r="3258" spans="1:7" x14ac:dyDescent="0.25">
      <c r="A3258" s="1">
        <v>42159.53125</v>
      </c>
      <c r="B3258">
        <v>8.8000000000000007</v>
      </c>
      <c r="C3258">
        <v>2.2000000000000002</v>
      </c>
      <c r="D3258">
        <v>14068</v>
      </c>
      <c r="E3258">
        <v>7.7</v>
      </c>
      <c r="F3258">
        <v>6.9</v>
      </c>
      <c r="G3258">
        <v>2094</v>
      </c>
    </row>
    <row r="3259" spans="1:7" x14ac:dyDescent="0.25">
      <c r="A3259" s="1">
        <v>42159.541666666664</v>
      </c>
      <c r="B3259">
        <v>9.8000000000000007</v>
      </c>
      <c r="C3259">
        <v>2.4</v>
      </c>
      <c r="D3259">
        <v>14223</v>
      </c>
      <c r="E3259">
        <v>7.8</v>
      </c>
      <c r="F3259">
        <v>7.2</v>
      </c>
      <c r="G3259">
        <v>2526</v>
      </c>
    </row>
    <row r="3260" spans="1:7" x14ac:dyDescent="0.25">
      <c r="A3260" s="1">
        <v>42159.552083333336</v>
      </c>
      <c r="B3260">
        <v>10.4</v>
      </c>
      <c r="C3260">
        <v>2.6</v>
      </c>
      <c r="D3260">
        <v>14252</v>
      </c>
      <c r="E3260">
        <v>7.8</v>
      </c>
      <c r="F3260">
        <v>6.5</v>
      </c>
      <c r="G3260">
        <v>2299</v>
      </c>
    </row>
    <row r="3261" spans="1:7" x14ac:dyDescent="0.25">
      <c r="A3261" s="1">
        <v>42159.5625</v>
      </c>
      <c r="B3261">
        <v>6.8</v>
      </c>
      <c r="C3261">
        <v>1.7</v>
      </c>
      <c r="D3261">
        <v>13550</v>
      </c>
      <c r="E3261">
        <v>7.5</v>
      </c>
      <c r="F3261">
        <v>6.7</v>
      </c>
      <c r="G3261">
        <v>2396</v>
      </c>
    </row>
    <row r="3262" spans="1:7" x14ac:dyDescent="0.25">
      <c r="A3262" s="1">
        <v>42159.572916666664</v>
      </c>
      <c r="B3262">
        <v>4.5</v>
      </c>
      <c r="C3262">
        <v>1.1000000000000001</v>
      </c>
      <c r="D3262">
        <v>14096</v>
      </c>
      <c r="E3262">
        <v>7.8</v>
      </c>
      <c r="F3262">
        <v>6.4</v>
      </c>
      <c r="G3262">
        <v>2181</v>
      </c>
    </row>
    <row r="3263" spans="1:7" x14ac:dyDescent="0.25">
      <c r="A3263" s="1">
        <v>42159.583333333336</v>
      </c>
      <c r="B3263">
        <v>2</v>
      </c>
      <c r="C3263">
        <v>0.5</v>
      </c>
      <c r="D3263">
        <v>9285</v>
      </c>
      <c r="E3263">
        <v>5.0999999999999996</v>
      </c>
      <c r="F3263">
        <v>6.4</v>
      </c>
      <c r="G3263">
        <v>2062</v>
      </c>
    </row>
    <row r="3264" spans="1:7" x14ac:dyDescent="0.25">
      <c r="A3264" s="1">
        <v>42159.59375</v>
      </c>
      <c r="B3264">
        <v>1.4</v>
      </c>
      <c r="C3264">
        <v>0.3</v>
      </c>
      <c r="D3264">
        <v>10829</v>
      </c>
      <c r="E3264">
        <v>6</v>
      </c>
      <c r="F3264">
        <v>6.4</v>
      </c>
      <c r="G3264">
        <v>2051</v>
      </c>
    </row>
    <row r="3265" spans="1:7" x14ac:dyDescent="0.25">
      <c r="A3265" s="1">
        <v>42159.604166666664</v>
      </c>
      <c r="B3265">
        <v>-1.9</v>
      </c>
      <c r="C3265">
        <v>-0.5</v>
      </c>
      <c r="D3265">
        <v>9599</v>
      </c>
      <c r="E3265">
        <v>5.3</v>
      </c>
      <c r="F3265">
        <v>7.1</v>
      </c>
      <c r="G3265">
        <v>2537</v>
      </c>
    </row>
    <row r="3266" spans="1:7" x14ac:dyDescent="0.25">
      <c r="A3266" s="1">
        <v>42159.614583333336</v>
      </c>
      <c r="B3266">
        <v>-11.7</v>
      </c>
      <c r="C3266">
        <v>-2.9</v>
      </c>
      <c r="D3266">
        <v>5213</v>
      </c>
      <c r="E3266">
        <v>2.9</v>
      </c>
      <c r="F3266">
        <v>6.3</v>
      </c>
      <c r="G3266">
        <v>1846</v>
      </c>
    </row>
    <row r="3267" spans="1:7" x14ac:dyDescent="0.25">
      <c r="A3267" s="1">
        <v>42159.625</v>
      </c>
      <c r="B3267">
        <v>-8.8000000000000007</v>
      </c>
      <c r="C3267">
        <v>-2.2000000000000002</v>
      </c>
      <c r="D3267">
        <v>7370</v>
      </c>
      <c r="E3267">
        <v>4.0999999999999996</v>
      </c>
      <c r="F3267">
        <v>5.6</v>
      </c>
      <c r="G3267">
        <v>1846</v>
      </c>
    </row>
    <row r="3268" spans="1:7" x14ac:dyDescent="0.25">
      <c r="A3268" s="1">
        <v>42159.635416666664</v>
      </c>
      <c r="B3268">
        <v>-6.2</v>
      </c>
      <c r="C3268">
        <v>-1.6</v>
      </c>
      <c r="D3268">
        <v>6610</v>
      </c>
      <c r="E3268">
        <v>3.6</v>
      </c>
      <c r="F3268">
        <v>5.4</v>
      </c>
      <c r="G3268">
        <v>1846</v>
      </c>
    </row>
    <row r="3269" spans="1:7" x14ac:dyDescent="0.25">
      <c r="A3269" s="1">
        <v>42159.645833333336</v>
      </c>
      <c r="B3269">
        <v>-9.9</v>
      </c>
      <c r="C3269">
        <v>-2.5</v>
      </c>
      <c r="D3269">
        <v>5873</v>
      </c>
      <c r="E3269">
        <v>3.2</v>
      </c>
      <c r="F3269">
        <v>5.2</v>
      </c>
      <c r="G3269">
        <v>2062</v>
      </c>
    </row>
    <row r="3270" spans="1:7" x14ac:dyDescent="0.25">
      <c r="A3270" s="1">
        <v>42159.65625</v>
      </c>
      <c r="B3270">
        <v>-5.8</v>
      </c>
      <c r="C3270">
        <v>-1.5</v>
      </c>
      <c r="D3270">
        <v>510</v>
      </c>
      <c r="E3270">
        <v>0.3</v>
      </c>
      <c r="F3270">
        <v>5.3</v>
      </c>
      <c r="G3270">
        <v>2105</v>
      </c>
    </row>
    <row r="3271" spans="1:7" x14ac:dyDescent="0.25">
      <c r="A3271" s="1">
        <v>42159.666666666664</v>
      </c>
      <c r="B3271">
        <v>-9.9</v>
      </c>
      <c r="C3271">
        <v>-2.5</v>
      </c>
      <c r="D3271">
        <v>437</v>
      </c>
      <c r="E3271">
        <v>0.2</v>
      </c>
      <c r="F3271">
        <v>5.0999999999999996</v>
      </c>
      <c r="G3271">
        <v>1792</v>
      </c>
    </row>
    <row r="3272" spans="1:7" x14ac:dyDescent="0.25">
      <c r="A3272" s="1">
        <v>42159.677083333336</v>
      </c>
      <c r="B3272">
        <v>573.20000000000005</v>
      </c>
      <c r="C3272">
        <v>142.9</v>
      </c>
      <c r="D3272">
        <v>126423</v>
      </c>
      <c r="E3272">
        <v>69.5</v>
      </c>
      <c r="F3272">
        <v>5.2</v>
      </c>
      <c r="G3272">
        <v>1652</v>
      </c>
    </row>
    <row r="3273" spans="1:7" x14ac:dyDescent="0.25">
      <c r="A3273" s="1">
        <v>42159.6875</v>
      </c>
      <c r="B3273">
        <v>-12.3</v>
      </c>
      <c r="C3273">
        <v>-3.1</v>
      </c>
      <c r="D3273">
        <v>3980</v>
      </c>
      <c r="E3273">
        <v>2.2000000000000002</v>
      </c>
      <c r="F3273">
        <v>5.0999999999999996</v>
      </c>
      <c r="G3273">
        <v>1241</v>
      </c>
    </row>
    <row r="3274" spans="1:7" x14ac:dyDescent="0.25">
      <c r="A3274" s="1">
        <v>42159.697916666664</v>
      </c>
      <c r="B3274">
        <v>-0.9</v>
      </c>
      <c r="C3274">
        <v>-0.2</v>
      </c>
      <c r="D3274">
        <v>8586</v>
      </c>
      <c r="E3274">
        <v>4.7</v>
      </c>
      <c r="F3274">
        <v>5.3</v>
      </c>
      <c r="G3274">
        <v>1522</v>
      </c>
    </row>
    <row r="3275" spans="1:7" x14ac:dyDescent="0.25">
      <c r="A3275" s="1">
        <v>42159.708333333336</v>
      </c>
      <c r="B3275">
        <v>-7.6</v>
      </c>
      <c r="C3275">
        <v>-1.9</v>
      </c>
      <c r="D3275">
        <v>6653</v>
      </c>
      <c r="E3275">
        <v>3.7</v>
      </c>
      <c r="F3275">
        <v>5.3</v>
      </c>
      <c r="G3275">
        <v>1695</v>
      </c>
    </row>
    <row r="3276" spans="1:7" x14ac:dyDescent="0.25">
      <c r="A3276" s="1">
        <v>42159.71875</v>
      </c>
      <c r="B3276">
        <v>-3.6</v>
      </c>
      <c r="C3276">
        <v>-0.9</v>
      </c>
      <c r="D3276">
        <v>8171</v>
      </c>
      <c r="E3276">
        <v>4.5</v>
      </c>
      <c r="F3276">
        <v>5.4</v>
      </c>
      <c r="G3276">
        <v>1857</v>
      </c>
    </row>
    <row r="3277" spans="1:7" x14ac:dyDescent="0.25">
      <c r="A3277" s="1">
        <v>42159.729166666664</v>
      </c>
      <c r="B3277">
        <v>-15.8</v>
      </c>
      <c r="C3277">
        <v>-4</v>
      </c>
      <c r="D3277">
        <v>898</v>
      </c>
      <c r="E3277">
        <v>0.5</v>
      </c>
      <c r="F3277">
        <v>5.3</v>
      </c>
      <c r="G3277">
        <v>1803</v>
      </c>
    </row>
    <row r="3278" spans="1:7" x14ac:dyDescent="0.25">
      <c r="A3278" s="1">
        <v>42159.739583333336</v>
      </c>
      <c r="B3278">
        <v>584.79999999999995</v>
      </c>
      <c r="C3278">
        <v>145.80000000000001</v>
      </c>
      <c r="D3278">
        <v>126168</v>
      </c>
      <c r="E3278">
        <v>69.400000000000006</v>
      </c>
      <c r="F3278">
        <v>5.3</v>
      </c>
      <c r="G3278">
        <v>1835</v>
      </c>
    </row>
    <row r="3279" spans="1:7" x14ac:dyDescent="0.25">
      <c r="A3279" s="1">
        <v>42159.75</v>
      </c>
      <c r="B3279">
        <v>-16</v>
      </c>
      <c r="C3279">
        <v>-4</v>
      </c>
      <c r="D3279">
        <v>780</v>
      </c>
      <c r="E3279">
        <v>0.4</v>
      </c>
      <c r="F3279">
        <v>5.2</v>
      </c>
      <c r="G3279">
        <v>1673</v>
      </c>
    </row>
    <row r="3280" spans="1:7" x14ac:dyDescent="0.25">
      <c r="A3280" s="1">
        <v>42159.760416666664</v>
      </c>
      <c r="B3280">
        <v>-14.1</v>
      </c>
      <c r="C3280">
        <v>-3.5</v>
      </c>
      <c r="D3280">
        <v>1309</v>
      </c>
      <c r="E3280">
        <v>0.7</v>
      </c>
      <c r="F3280">
        <v>5.3</v>
      </c>
      <c r="G3280">
        <v>1738</v>
      </c>
    </row>
    <row r="3281" spans="1:7" x14ac:dyDescent="0.25">
      <c r="A3281" s="1">
        <v>42159.770833333336</v>
      </c>
      <c r="B3281">
        <v>-14.4</v>
      </c>
      <c r="C3281">
        <v>-3.6</v>
      </c>
      <c r="D3281">
        <v>889</v>
      </c>
      <c r="E3281">
        <v>0.5</v>
      </c>
      <c r="F3281">
        <v>5.4</v>
      </c>
      <c r="G3281">
        <v>1522</v>
      </c>
    </row>
    <row r="3282" spans="1:7" x14ac:dyDescent="0.25">
      <c r="A3282" s="1">
        <v>42159.78125</v>
      </c>
      <c r="B3282">
        <v>585.4</v>
      </c>
      <c r="C3282">
        <v>145.9</v>
      </c>
      <c r="D3282">
        <v>126479</v>
      </c>
      <c r="E3282">
        <v>69.5</v>
      </c>
      <c r="F3282">
        <v>7.6</v>
      </c>
      <c r="G3282">
        <v>1706</v>
      </c>
    </row>
    <row r="3283" spans="1:7" x14ac:dyDescent="0.25">
      <c r="A3283" s="1">
        <v>42159.791666666664</v>
      </c>
      <c r="B3283">
        <v>-11.4</v>
      </c>
      <c r="C3283">
        <v>-2.9</v>
      </c>
      <c r="D3283">
        <v>5136</v>
      </c>
      <c r="E3283">
        <v>2.8</v>
      </c>
      <c r="F3283">
        <v>5.6</v>
      </c>
      <c r="G3283">
        <v>1727</v>
      </c>
    </row>
    <row r="3284" spans="1:7" x14ac:dyDescent="0.25">
      <c r="A3284" s="1">
        <v>42159.802083333336</v>
      </c>
      <c r="B3284">
        <v>-3.3</v>
      </c>
      <c r="C3284">
        <v>-0.8</v>
      </c>
      <c r="D3284">
        <v>8169</v>
      </c>
      <c r="E3284">
        <v>4.5</v>
      </c>
      <c r="F3284">
        <v>5.6</v>
      </c>
      <c r="G3284">
        <v>1360</v>
      </c>
    </row>
    <row r="3285" spans="1:7" x14ac:dyDescent="0.25">
      <c r="A3285" s="1">
        <v>42159.8125</v>
      </c>
      <c r="B3285">
        <v>-7.1</v>
      </c>
      <c r="C3285">
        <v>-1.8</v>
      </c>
      <c r="D3285">
        <v>6205</v>
      </c>
      <c r="E3285">
        <v>3.4</v>
      </c>
      <c r="F3285">
        <v>5.3</v>
      </c>
      <c r="G3285">
        <v>1544</v>
      </c>
    </row>
    <row r="3286" spans="1:7" x14ac:dyDescent="0.25">
      <c r="A3286" s="1">
        <v>42159.822916666664</v>
      </c>
      <c r="B3286">
        <v>-10.7</v>
      </c>
      <c r="C3286">
        <v>-2.7</v>
      </c>
      <c r="D3286">
        <v>4395</v>
      </c>
      <c r="E3286">
        <v>2.4</v>
      </c>
      <c r="F3286">
        <v>5.9</v>
      </c>
      <c r="G3286">
        <v>1479</v>
      </c>
    </row>
    <row r="3287" spans="1:7" x14ac:dyDescent="0.25">
      <c r="A3287" s="1">
        <v>42159.833333333336</v>
      </c>
      <c r="B3287">
        <v>590.79999999999995</v>
      </c>
      <c r="C3287">
        <v>147.30000000000001</v>
      </c>
      <c r="D3287">
        <v>125858</v>
      </c>
      <c r="E3287">
        <v>69.2</v>
      </c>
      <c r="F3287">
        <v>5.5</v>
      </c>
      <c r="G3287">
        <v>1295</v>
      </c>
    </row>
    <row r="3288" spans="1:7" x14ac:dyDescent="0.25">
      <c r="A3288" s="1">
        <v>42159.84375</v>
      </c>
      <c r="B3288">
        <v>-6.1</v>
      </c>
      <c r="C3288">
        <v>-1.5</v>
      </c>
      <c r="D3288">
        <v>7167</v>
      </c>
      <c r="E3288">
        <v>3.9</v>
      </c>
      <c r="F3288">
        <v>5.7</v>
      </c>
      <c r="G3288">
        <v>1803</v>
      </c>
    </row>
    <row r="3289" spans="1:7" x14ac:dyDescent="0.25">
      <c r="A3289" s="1">
        <v>42159.854166666664</v>
      </c>
      <c r="B3289">
        <v>-11</v>
      </c>
      <c r="C3289">
        <v>-2.7</v>
      </c>
      <c r="D3289">
        <v>5408</v>
      </c>
      <c r="E3289">
        <v>3</v>
      </c>
      <c r="F3289">
        <v>5.4</v>
      </c>
      <c r="G3289">
        <v>1522</v>
      </c>
    </row>
    <row r="3290" spans="1:7" x14ac:dyDescent="0.25">
      <c r="A3290" s="1">
        <v>42159.864583333336</v>
      </c>
      <c r="B3290">
        <v>-11</v>
      </c>
      <c r="C3290">
        <v>-2.8</v>
      </c>
      <c r="D3290">
        <v>4498</v>
      </c>
      <c r="E3290">
        <v>2.5</v>
      </c>
      <c r="F3290">
        <v>5.9</v>
      </c>
      <c r="G3290">
        <v>1414</v>
      </c>
    </row>
    <row r="3291" spans="1:7" x14ac:dyDescent="0.25">
      <c r="A3291" s="1">
        <v>42159.875</v>
      </c>
      <c r="B3291">
        <v>584.1</v>
      </c>
      <c r="C3291">
        <v>145.6</v>
      </c>
      <c r="D3291">
        <v>126923</v>
      </c>
      <c r="E3291">
        <v>69.8</v>
      </c>
      <c r="F3291">
        <v>5.3</v>
      </c>
      <c r="G3291">
        <v>1652</v>
      </c>
    </row>
    <row r="3292" spans="1:7" x14ac:dyDescent="0.25">
      <c r="A3292" s="1">
        <v>42159.885416666664</v>
      </c>
      <c r="B3292">
        <v>-12</v>
      </c>
      <c r="C3292">
        <v>-3</v>
      </c>
      <c r="D3292">
        <v>4477</v>
      </c>
      <c r="E3292">
        <v>2.5</v>
      </c>
      <c r="F3292">
        <v>6</v>
      </c>
      <c r="G3292">
        <v>1393</v>
      </c>
    </row>
    <row r="3293" spans="1:7" x14ac:dyDescent="0.25">
      <c r="A3293" s="1">
        <v>42159.895833333336</v>
      </c>
      <c r="B3293">
        <v>-13.5</v>
      </c>
      <c r="C3293">
        <v>-3.4</v>
      </c>
      <c r="D3293">
        <v>4101</v>
      </c>
      <c r="E3293">
        <v>2.2999999999999998</v>
      </c>
      <c r="F3293">
        <v>5.5</v>
      </c>
      <c r="G3293">
        <v>1339</v>
      </c>
    </row>
    <row r="3294" spans="1:7" x14ac:dyDescent="0.25">
      <c r="A3294" s="1">
        <v>42159.90625</v>
      </c>
      <c r="B3294">
        <v>-13.8</v>
      </c>
      <c r="C3294">
        <v>-3.4</v>
      </c>
      <c r="D3294">
        <v>3341</v>
      </c>
      <c r="E3294">
        <v>1.8</v>
      </c>
      <c r="F3294">
        <v>5.4</v>
      </c>
      <c r="G3294">
        <v>1360</v>
      </c>
    </row>
    <row r="3295" spans="1:7" x14ac:dyDescent="0.25">
      <c r="A3295" s="1">
        <v>42159.916666666664</v>
      </c>
      <c r="B3295">
        <v>-16.7</v>
      </c>
      <c r="C3295">
        <v>-4.2</v>
      </c>
      <c r="D3295">
        <v>2232</v>
      </c>
      <c r="E3295">
        <v>1.2</v>
      </c>
      <c r="F3295">
        <v>5.7</v>
      </c>
      <c r="G3295">
        <v>2634</v>
      </c>
    </row>
    <row r="3296" spans="1:7" x14ac:dyDescent="0.25">
      <c r="A3296" s="1">
        <v>42159.927083333336</v>
      </c>
      <c r="B3296">
        <v>-16.399999999999999</v>
      </c>
      <c r="C3296">
        <v>-4.0999999999999996</v>
      </c>
      <c r="D3296">
        <v>2072</v>
      </c>
      <c r="E3296">
        <v>1.1000000000000001</v>
      </c>
      <c r="F3296">
        <v>6.6</v>
      </c>
      <c r="G3296">
        <v>1652</v>
      </c>
    </row>
    <row r="3297" spans="1:7" x14ac:dyDescent="0.25">
      <c r="A3297" s="1">
        <v>42159.9375</v>
      </c>
      <c r="B3297">
        <v>-16.100000000000001</v>
      </c>
      <c r="C3297">
        <v>-4</v>
      </c>
      <c r="D3297">
        <v>1996</v>
      </c>
      <c r="E3297">
        <v>1.1000000000000001</v>
      </c>
      <c r="F3297">
        <v>6.5</v>
      </c>
      <c r="G3297">
        <v>1781</v>
      </c>
    </row>
    <row r="3298" spans="1:7" x14ac:dyDescent="0.25">
      <c r="A3298" s="1">
        <v>42159.947916666664</v>
      </c>
      <c r="B3298">
        <v>-16.399999999999999</v>
      </c>
      <c r="C3298">
        <v>-4.0999999999999996</v>
      </c>
      <c r="D3298">
        <v>1206</v>
      </c>
      <c r="E3298">
        <v>0.7</v>
      </c>
      <c r="F3298">
        <v>6.5</v>
      </c>
      <c r="G3298">
        <v>1921</v>
      </c>
    </row>
    <row r="3299" spans="1:7" x14ac:dyDescent="0.25">
      <c r="A3299" s="1">
        <v>42159.958333333336</v>
      </c>
      <c r="B3299">
        <v>-1.2</v>
      </c>
      <c r="C3299">
        <v>-0.3</v>
      </c>
      <c r="D3299">
        <v>970</v>
      </c>
      <c r="E3299">
        <v>0.5</v>
      </c>
      <c r="F3299">
        <v>6.7</v>
      </c>
      <c r="G3299">
        <v>1781</v>
      </c>
    </row>
    <row r="3300" spans="1:7" x14ac:dyDescent="0.25">
      <c r="A3300" s="1">
        <v>42159.96875</v>
      </c>
      <c r="B3300">
        <v>1.2</v>
      </c>
      <c r="C3300">
        <v>0.3</v>
      </c>
      <c r="D3300">
        <v>2952</v>
      </c>
      <c r="E3300">
        <v>1.6</v>
      </c>
      <c r="F3300">
        <v>7.3</v>
      </c>
      <c r="G3300">
        <v>2321</v>
      </c>
    </row>
    <row r="3301" spans="1:7" x14ac:dyDescent="0.25">
      <c r="A3301" s="1">
        <v>42159.979166666664</v>
      </c>
      <c r="B3301">
        <v>7.5</v>
      </c>
      <c r="C3301">
        <v>1.9</v>
      </c>
      <c r="D3301">
        <v>11845</v>
      </c>
      <c r="E3301">
        <v>6.5</v>
      </c>
      <c r="F3301">
        <v>8.3000000000000007</v>
      </c>
      <c r="G3301">
        <v>2461</v>
      </c>
    </row>
    <row r="3302" spans="1:7" x14ac:dyDescent="0.25">
      <c r="A3302" s="1">
        <v>42159.989583333336</v>
      </c>
      <c r="B3302">
        <v>5.2</v>
      </c>
      <c r="C3302">
        <v>1.3</v>
      </c>
      <c r="D3302">
        <v>11106</v>
      </c>
      <c r="E3302">
        <v>6.1</v>
      </c>
      <c r="F3302">
        <v>5.5</v>
      </c>
      <c r="G3302">
        <v>1479</v>
      </c>
    </row>
    <row r="3303" spans="1:7" x14ac:dyDescent="0.25">
      <c r="A3303" s="1">
        <v>42160</v>
      </c>
      <c r="B3303">
        <v>587</v>
      </c>
      <c r="C3303">
        <v>146.30000000000001</v>
      </c>
      <c r="D3303">
        <v>125927</v>
      </c>
      <c r="E3303">
        <v>69.2</v>
      </c>
      <c r="F3303">
        <v>7.5</v>
      </c>
      <c r="G3303">
        <v>1716</v>
      </c>
    </row>
    <row r="3304" spans="1:7" x14ac:dyDescent="0.25">
      <c r="A3304" s="1">
        <v>42160.010416666664</v>
      </c>
      <c r="B3304">
        <v>3</v>
      </c>
      <c r="C3304">
        <v>0.7</v>
      </c>
      <c r="D3304">
        <v>11216</v>
      </c>
      <c r="E3304">
        <v>6.2</v>
      </c>
      <c r="F3304">
        <v>5.3</v>
      </c>
      <c r="G3304">
        <v>2440</v>
      </c>
    </row>
    <row r="3305" spans="1:7" x14ac:dyDescent="0.25">
      <c r="A3305" s="1">
        <v>42160.020833333336</v>
      </c>
      <c r="B3305">
        <v>0.9</v>
      </c>
      <c r="C3305">
        <v>0.2</v>
      </c>
      <c r="D3305">
        <v>10272</v>
      </c>
      <c r="E3305">
        <v>5.6</v>
      </c>
      <c r="F3305">
        <v>5.6</v>
      </c>
      <c r="G3305">
        <v>1360</v>
      </c>
    </row>
    <row r="3306" spans="1:7" x14ac:dyDescent="0.25">
      <c r="A3306" s="1">
        <v>42160.03125</v>
      </c>
      <c r="B3306">
        <v>-3.3</v>
      </c>
      <c r="C3306">
        <v>-0.8</v>
      </c>
      <c r="D3306">
        <v>8093</v>
      </c>
      <c r="E3306">
        <v>4.5</v>
      </c>
      <c r="F3306">
        <v>6</v>
      </c>
      <c r="G3306">
        <v>1716</v>
      </c>
    </row>
    <row r="3307" spans="1:7" x14ac:dyDescent="0.25">
      <c r="A3307" s="1">
        <v>42160.041666666664</v>
      </c>
      <c r="B3307">
        <v>-5.9</v>
      </c>
      <c r="C3307">
        <v>-1.5</v>
      </c>
      <c r="D3307">
        <v>6655</v>
      </c>
      <c r="E3307">
        <v>3.7</v>
      </c>
      <c r="F3307">
        <v>6.3</v>
      </c>
      <c r="G3307">
        <v>1317</v>
      </c>
    </row>
    <row r="3308" spans="1:7" x14ac:dyDescent="0.25">
      <c r="A3308" s="1">
        <v>42160.052083333336</v>
      </c>
      <c r="B3308">
        <v>-5.4</v>
      </c>
      <c r="C3308">
        <v>-1.4</v>
      </c>
      <c r="D3308">
        <v>7356</v>
      </c>
      <c r="E3308">
        <v>4</v>
      </c>
      <c r="F3308">
        <v>6.2</v>
      </c>
      <c r="G3308">
        <v>2742</v>
      </c>
    </row>
    <row r="3309" spans="1:7" x14ac:dyDescent="0.25">
      <c r="A3309" s="1">
        <v>42160.0625</v>
      </c>
      <c r="B3309">
        <v>-7.8</v>
      </c>
      <c r="C3309">
        <v>-1.9</v>
      </c>
      <c r="D3309">
        <v>7116</v>
      </c>
      <c r="E3309">
        <v>3.9</v>
      </c>
      <c r="F3309">
        <v>6.5</v>
      </c>
      <c r="G3309">
        <v>3282</v>
      </c>
    </row>
    <row r="3310" spans="1:7" x14ac:dyDescent="0.25">
      <c r="A3310" s="1">
        <v>42160.072916666664</v>
      </c>
      <c r="B3310">
        <v>-6.7</v>
      </c>
      <c r="C3310">
        <v>-1.7</v>
      </c>
      <c r="D3310">
        <v>6558</v>
      </c>
      <c r="E3310">
        <v>3.6</v>
      </c>
      <c r="F3310">
        <v>7.2</v>
      </c>
      <c r="G3310">
        <v>3854</v>
      </c>
    </row>
    <row r="3311" spans="1:7" x14ac:dyDescent="0.25">
      <c r="A3311" s="1">
        <v>42160.083333333336</v>
      </c>
      <c r="B3311">
        <v>-7</v>
      </c>
      <c r="C3311">
        <v>-1.8</v>
      </c>
      <c r="D3311">
        <v>6408</v>
      </c>
      <c r="E3311">
        <v>3.5</v>
      </c>
      <c r="F3311">
        <v>5.8</v>
      </c>
      <c r="G3311">
        <v>2364</v>
      </c>
    </row>
    <row r="3312" spans="1:7" x14ac:dyDescent="0.25">
      <c r="A3312" s="1">
        <v>42160.09375</v>
      </c>
      <c r="B3312">
        <v>-12.7</v>
      </c>
      <c r="C3312">
        <v>-3.2</v>
      </c>
      <c r="D3312">
        <v>5041</v>
      </c>
      <c r="E3312">
        <v>2.8</v>
      </c>
      <c r="F3312">
        <v>6.1</v>
      </c>
      <c r="G3312">
        <v>1749</v>
      </c>
    </row>
    <row r="3313" spans="1:7" x14ac:dyDescent="0.25">
      <c r="A3313" s="1">
        <v>42160.104166666664</v>
      </c>
      <c r="B3313">
        <v>577.70000000000005</v>
      </c>
      <c r="C3313">
        <v>144</v>
      </c>
      <c r="D3313">
        <v>126316</v>
      </c>
      <c r="E3313">
        <v>69.5</v>
      </c>
      <c r="F3313">
        <v>6.3</v>
      </c>
      <c r="G3313">
        <v>1868</v>
      </c>
    </row>
    <row r="3314" spans="1:7" x14ac:dyDescent="0.25">
      <c r="A3314" s="1">
        <v>42160.114583333336</v>
      </c>
      <c r="B3314">
        <v>1.1000000000000001</v>
      </c>
      <c r="C3314">
        <v>0.3</v>
      </c>
      <c r="D3314">
        <v>11169</v>
      </c>
      <c r="E3314">
        <v>6.1</v>
      </c>
      <c r="F3314">
        <v>6.2</v>
      </c>
      <c r="G3314">
        <v>2083</v>
      </c>
    </row>
    <row r="3315" spans="1:7" x14ac:dyDescent="0.25">
      <c r="A3315" s="1">
        <v>42160.125</v>
      </c>
      <c r="B3315">
        <v>7.1</v>
      </c>
      <c r="C3315">
        <v>1.8</v>
      </c>
      <c r="D3315">
        <v>11955</v>
      </c>
      <c r="E3315">
        <v>6.6</v>
      </c>
      <c r="F3315">
        <v>6.4</v>
      </c>
      <c r="G3315">
        <v>1814</v>
      </c>
    </row>
    <row r="3316" spans="1:7" x14ac:dyDescent="0.25">
      <c r="A3316" s="1">
        <v>42160.135416666664</v>
      </c>
      <c r="B3316">
        <v>7</v>
      </c>
      <c r="C3316">
        <v>1.7</v>
      </c>
      <c r="D3316">
        <v>12138</v>
      </c>
      <c r="E3316">
        <v>6.7</v>
      </c>
      <c r="F3316">
        <v>6.3</v>
      </c>
      <c r="G3316">
        <v>1339</v>
      </c>
    </row>
    <row r="3317" spans="1:7" x14ac:dyDescent="0.25">
      <c r="A3317" s="1">
        <v>42160.145833333336</v>
      </c>
      <c r="B3317">
        <v>586.1</v>
      </c>
      <c r="C3317">
        <v>146.1</v>
      </c>
      <c r="D3317">
        <v>126499</v>
      </c>
      <c r="E3317">
        <v>69.599999999999994</v>
      </c>
      <c r="F3317">
        <v>6.7</v>
      </c>
      <c r="G3317">
        <v>3314</v>
      </c>
    </row>
    <row r="3318" spans="1:7" x14ac:dyDescent="0.25">
      <c r="A3318" s="1">
        <v>42160.15625</v>
      </c>
      <c r="B3318">
        <v>0.6</v>
      </c>
      <c r="C3318">
        <v>0.1</v>
      </c>
      <c r="D3318">
        <v>10089</v>
      </c>
      <c r="E3318">
        <v>5.5</v>
      </c>
      <c r="F3318">
        <v>6.2</v>
      </c>
      <c r="G3318">
        <v>2353</v>
      </c>
    </row>
    <row r="3319" spans="1:7" x14ac:dyDescent="0.25">
      <c r="A3319" s="1">
        <v>42160.166666666664</v>
      </c>
      <c r="B3319">
        <v>1.2</v>
      </c>
      <c r="C3319">
        <v>0.3</v>
      </c>
      <c r="D3319">
        <v>10936</v>
      </c>
      <c r="E3319">
        <v>6</v>
      </c>
      <c r="F3319">
        <v>6.8</v>
      </c>
      <c r="G3319">
        <v>2278</v>
      </c>
    </row>
    <row r="3320" spans="1:7" x14ac:dyDescent="0.25">
      <c r="A3320" s="1">
        <v>42160.177083333336</v>
      </c>
      <c r="B3320">
        <v>-0.5</v>
      </c>
      <c r="C3320">
        <v>-0.1</v>
      </c>
      <c r="D3320">
        <v>8124</v>
      </c>
      <c r="E3320">
        <v>4.5</v>
      </c>
      <c r="F3320">
        <v>6.2</v>
      </c>
      <c r="G3320">
        <v>1986</v>
      </c>
    </row>
    <row r="3321" spans="1:7" x14ac:dyDescent="0.25">
      <c r="A3321" s="1">
        <v>42160.1875</v>
      </c>
      <c r="B3321">
        <v>-11.4</v>
      </c>
      <c r="C3321">
        <v>-2.9</v>
      </c>
      <c r="D3321">
        <v>4083</v>
      </c>
      <c r="E3321">
        <v>2.2000000000000002</v>
      </c>
      <c r="F3321">
        <v>7.3</v>
      </c>
      <c r="G3321">
        <v>1824</v>
      </c>
    </row>
    <row r="3322" spans="1:7" x14ac:dyDescent="0.25">
      <c r="A3322" s="1">
        <v>42160.197916666664</v>
      </c>
      <c r="B3322">
        <v>0.9</v>
      </c>
      <c r="C3322">
        <v>0.2</v>
      </c>
      <c r="D3322">
        <v>9799</v>
      </c>
      <c r="E3322">
        <v>5.4</v>
      </c>
      <c r="F3322">
        <v>6.8</v>
      </c>
      <c r="G3322">
        <v>4545</v>
      </c>
    </row>
    <row r="3323" spans="1:7" x14ac:dyDescent="0.25">
      <c r="A3323" s="1">
        <v>42160.208333333336</v>
      </c>
      <c r="B3323">
        <v>-1.9</v>
      </c>
      <c r="C3323">
        <v>-0.5</v>
      </c>
      <c r="D3323">
        <v>8925</v>
      </c>
      <c r="E3323">
        <v>4.9000000000000004</v>
      </c>
      <c r="F3323">
        <v>7.8</v>
      </c>
      <c r="G3323">
        <v>2342</v>
      </c>
    </row>
    <row r="3324" spans="1:7" x14ac:dyDescent="0.25">
      <c r="A3324" s="1">
        <v>42160.21875</v>
      </c>
      <c r="B3324">
        <v>-9.1</v>
      </c>
      <c r="C3324">
        <v>-2.2999999999999998</v>
      </c>
      <c r="D3324">
        <v>5201</v>
      </c>
      <c r="E3324">
        <v>2.9</v>
      </c>
      <c r="F3324">
        <v>6.6</v>
      </c>
      <c r="G3324">
        <v>3087</v>
      </c>
    </row>
    <row r="3325" spans="1:7" x14ac:dyDescent="0.25">
      <c r="A3325" s="1">
        <v>42160.229166666664</v>
      </c>
      <c r="B3325">
        <v>-4.4000000000000004</v>
      </c>
      <c r="C3325">
        <v>-1.1000000000000001</v>
      </c>
      <c r="D3325">
        <v>7362</v>
      </c>
      <c r="E3325">
        <v>4</v>
      </c>
      <c r="F3325">
        <v>7</v>
      </c>
      <c r="G3325">
        <v>1738</v>
      </c>
    </row>
    <row r="3326" spans="1:7" x14ac:dyDescent="0.25">
      <c r="A3326" s="1">
        <v>42160.239583333336</v>
      </c>
      <c r="B3326">
        <v>-7.2</v>
      </c>
      <c r="C3326">
        <v>-1.8</v>
      </c>
      <c r="D3326">
        <v>6892</v>
      </c>
      <c r="E3326">
        <v>3.8</v>
      </c>
      <c r="F3326">
        <v>6.6</v>
      </c>
      <c r="G3326">
        <v>1814</v>
      </c>
    </row>
    <row r="3327" spans="1:7" x14ac:dyDescent="0.25">
      <c r="A3327" s="1">
        <v>42160.25</v>
      </c>
      <c r="B3327">
        <v>-16.100000000000001</v>
      </c>
      <c r="C3327">
        <v>-4</v>
      </c>
      <c r="D3327">
        <v>844</v>
      </c>
      <c r="E3327">
        <v>0.5</v>
      </c>
      <c r="F3327">
        <v>6.1</v>
      </c>
      <c r="G3327">
        <v>2429</v>
      </c>
    </row>
    <row r="3328" spans="1:7" x14ac:dyDescent="0.25">
      <c r="A3328" s="1">
        <v>42160.260416666664</v>
      </c>
      <c r="B3328">
        <v>-6.5</v>
      </c>
      <c r="C3328">
        <v>-1.6</v>
      </c>
      <c r="D3328">
        <v>3601</v>
      </c>
      <c r="E3328">
        <v>2</v>
      </c>
      <c r="F3328">
        <v>5.6</v>
      </c>
      <c r="G3328">
        <v>3551</v>
      </c>
    </row>
    <row r="3329" spans="1:7" x14ac:dyDescent="0.25">
      <c r="A3329" s="1">
        <v>42160.270833333336</v>
      </c>
      <c r="B3329">
        <v>-9.1999999999999993</v>
      </c>
      <c r="C3329">
        <v>-2.2999999999999998</v>
      </c>
      <c r="D3329">
        <v>5942</v>
      </c>
      <c r="E3329">
        <v>3.3</v>
      </c>
      <c r="F3329">
        <v>6</v>
      </c>
      <c r="G3329">
        <v>2073</v>
      </c>
    </row>
    <row r="3330" spans="1:7" x14ac:dyDescent="0.25">
      <c r="A3330" s="1">
        <v>42160.28125</v>
      </c>
      <c r="B3330">
        <v>-6.6</v>
      </c>
      <c r="C3330">
        <v>-1.7</v>
      </c>
      <c r="D3330">
        <v>6664</v>
      </c>
      <c r="E3330">
        <v>3.7</v>
      </c>
      <c r="F3330">
        <v>6.4</v>
      </c>
      <c r="G3330">
        <v>2440</v>
      </c>
    </row>
    <row r="3331" spans="1:7" x14ac:dyDescent="0.25">
      <c r="A3331" s="1">
        <v>42160.291666666664</v>
      </c>
      <c r="B3331">
        <v>-6.6</v>
      </c>
      <c r="C3331">
        <v>-1.7</v>
      </c>
      <c r="D3331">
        <v>6560</v>
      </c>
      <c r="E3331">
        <v>3.6</v>
      </c>
      <c r="F3331">
        <v>6.3</v>
      </c>
      <c r="G3331">
        <v>1544</v>
      </c>
    </row>
    <row r="3332" spans="1:7" x14ac:dyDescent="0.25">
      <c r="A3332" s="1">
        <v>42160.302083333336</v>
      </c>
      <c r="B3332">
        <v>-6.2</v>
      </c>
      <c r="C3332">
        <v>-1.6</v>
      </c>
      <c r="D3332">
        <v>6550</v>
      </c>
      <c r="E3332">
        <v>3.6</v>
      </c>
      <c r="F3332">
        <v>6.1</v>
      </c>
      <c r="G3332">
        <v>2483</v>
      </c>
    </row>
    <row r="3333" spans="1:7" x14ac:dyDescent="0.25">
      <c r="A3333" s="1">
        <v>42160.3125</v>
      </c>
      <c r="B3333">
        <v>588</v>
      </c>
      <c r="C3333">
        <v>146.5</v>
      </c>
      <c r="D3333">
        <v>126222</v>
      </c>
      <c r="E3333">
        <v>69.400000000000006</v>
      </c>
      <c r="F3333">
        <v>6.3</v>
      </c>
      <c r="G3333">
        <v>2008</v>
      </c>
    </row>
    <row r="3334" spans="1:7" x14ac:dyDescent="0.25">
      <c r="A3334" s="1">
        <v>42160.322916666664</v>
      </c>
      <c r="B3334">
        <v>-3.4</v>
      </c>
      <c r="C3334">
        <v>-0.8</v>
      </c>
      <c r="D3334">
        <v>6789</v>
      </c>
      <c r="E3334">
        <v>3.7</v>
      </c>
      <c r="F3334">
        <v>5.9</v>
      </c>
      <c r="G3334">
        <v>2213</v>
      </c>
    </row>
    <row r="3335" spans="1:7" x14ac:dyDescent="0.25">
      <c r="A3335" s="1">
        <v>42160.333333333336</v>
      </c>
      <c r="B3335">
        <v>-15</v>
      </c>
      <c r="C3335">
        <v>-3.7</v>
      </c>
      <c r="D3335">
        <v>2728</v>
      </c>
      <c r="E3335">
        <v>1.5</v>
      </c>
      <c r="F3335">
        <v>6.4</v>
      </c>
      <c r="G3335">
        <v>2051</v>
      </c>
    </row>
    <row r="3336" spans="1:7" x14ac:dyDescent="0.25">
      <c r="A3336" s="1">
        <v>42160.34375</v>
      </c>
      <c r="B3336">
        <v>-13.2</v>
      </c>
      <c r="C3336">
        <v>-3.3</v>
      </c>
      <c r="D3336">
        <v>3789</v>
      </c>
      <c r="E3336">
        <v>2.1</v>
      </c>
      <c r="F3336">
        <v>6.5</v>
      </c>
      <c r="G3336">
        <v>2472</v>
      </c>
    </row>
    <row r="3337" spans="1:7" x14ac:dyDescent="0.25">
      <c r="A3337" s="1">
        <v>42160.354166666664</v>
      </c>
      <c r="B3337">
        <v>-13.2</v>
      </c>
      <c r="C3337">
        <v>-3.3</v>
      </c>
      <c r="D3337">
        <v>3711</v>
      </c>
      <c r="E3337">
        <v>2</v>
      </c>
      <c r="F3337">
        <v>6.5</v>
      </c>
      <c r="G3337">
        <v>2342</v>
      </c>
    </row>
    <row r="3338" spans="1:7" x14ac:dyDescent="0.25">
      <c r="A3338" s="1">
        <v>42160.364583333336</v>
      </c>
      <c r="B3338">
        <v>-15.2</v>
      </c>
      <c r="C3338">
        <v>-3.8</v>
      </c>
      <c r="D3338">
        <v>2917</v>
      </c>
      <c r="E3338">
        <v>1.6</v>
      </c>
      <c r="F3338">
        <v>6.5</v>
      </c>
      <c r="G3338">
        <v>2591</v>
      </c>
    </row>
    <row r="3339" spans="1:7" x14ac:dyDescent="0.25">
      <c r="A3339" s="1">
        <v>42160.375</v>
      </c>
      <c r="B3339">
        <v>-12.8</v>
      </c>
      <c r="C3339">
        <v>-3.2</v>
      </c>
      <c r="D3339">
        <v>5059</v>
      </c>
      <c r="E3339">
        <v>2.8</v>
      </c>
      <c r="F3339">
        <v>6.5</v>
      </c>
      <c r="G3339">
        <v>2267</v>
      </c>
    </row>
    <row r="3340" spans="1:7" x14ac:dyDescent="0.25">
      <c r="A3340" s="1">
        <v>42160.385416666664</v>
      </c>
      <c r="B3340">
        <v>-11</v>
      </c>
      <c r="C3340">
        <v>-2.8</v>
      </c>
      <c r="D3340">
        <v>4968</v>
      </c>
      <c r="E3340">
        <v>2.7</v>
      </c>
      <c r="F3340">
        <v>7.3</v>
      </c>
      <c r="G3340">
        <v>2440</v>
      </c>
    </row>
    <row r="3341" spans="1:7" x14ac:dyDescent="0.25">
      <c r="A3341" s="1">
        <v>42160.395833333336</v>
      </c>
      <c r="B3341">
        <v>-13.9</v>
      </c>
      <c r="C3341">
        <v>-3.5</v>
      </c>
      <c r="D3341">
        <v>4236</v>
      </c>
      <c r="E3341">
        <v>2.2999999999999998</v>
      </c>
      <c r="F3341">
        <v>7.4</v>
      </c>
      <c r="G3341">
        <v>2461</v>
      </c>
    </row>
    <row r="3342" spans="1:7" x14ac:dyDescent="0.25">
      <c r="A3342" s="1">
        <v>42160.40625</v>
      </c>
      <c r="B3342">
        <v>573</v>
      </c>
      <c r="C3342">
        <v>142.80000000000001</v>
      </c>
      <c r="D3342">
        <v>125642</v>
      </c>
      <c r="E3342">
        <v>69.099999999999994</v>
      </c>
      <c r="F3342">
        <v>6.9</v>
      </c>
      <c r="G3342">
        <v>2494</v>
      </c>
    </row>
    <row r="3343" spans="1:7" x14ac:dyDescent="0.25">
      <c r="A3343" s="1">
        <v>42160.416666666664</v>
      </c>
      <c r="B3343">
        <v>-4.0999999999999996</v>
      </c>
      <c r="C3343">
        <v>-1</v>
      </c>
      <c r="D3343">
        <v>8605</v>
      </c>
      <c r="E3343">
        <v>4.7</v>
      </c>
      <c r="F3343">
        <v>7.2</v>
      </c>
      <c r="G3343">
        <v>2591</v>
      </c>
    </row>
    <row r="3344" spans="1:7" x14ac:dyDescent="0.25">
      <c r="A3344" s="1">
        <v>42160.427083333336</v>
      </c>
      <c r="B3344">
        <v>-7.4</v>
      </c>
      <c r="C3344">
        <v>-1.9</v>
      </c>
      <c r="D3344">
        <v>7265</v>
      </c>
      <c r="E3344">
        <v>4</v>
      </c>
      <c r="F3344">
        <v>7.3</v>
      </c>
      <c r="G3344">
        <v>2602</v>
      </c>
    </row>
    <row r="3345" spans="1:7" x14ac:dyDescent="0.25">
      <c r="A3345" s="1">
        <v>42160.4375</v>
      </c>
      <c r="B3345">
        <v>2.2000000000000002</v>
      </c>
      <c r="C3345">
        <v>0.5</v>
      </c>
      <c r="D3345">
        <v>10951</v>
      </c>
      <c r="E3345">
        <v>6</v>
      </c>
      <c r="F3345">
        <v>7.4</v>
      </c>
      <c r="G3345">
        <v>2774</v>
      </c>
    </row>
    <row r="3346" spans="1:7" x14ac:dyDescent="0.25">
      <c r="A3346" s="1">
        <v>42160.447916666664</v>
      </c>
      <c r="B3346">
        <v>0.3</v>
      </c>
      <c r="C3346">
        <v>0.1</v>
      </c>
      <c r="D3346">
        <v>10229</v>
      </c>
      <c r="E3346">
        <v>5.6</v>
      </c>
      <c r="F3346">
        <v>7.2</v>
      </c>
      <c r="G3346">
        <v>2677</v>
      </c>
    </row>
    <row r="3347" spans="1:7" x14ac:dyDescent="0.25">
      <c r="A3347" s="1">
        <v>42160.458333333336</v>
      </c>
      <c r="B3347">
        <v>5.2</v>
      </c>
      <c r="C3347">
        <v>1.3</v>
      </c>
      <c r="D3347">
        <v>11413</v>
      </c>
      <c r="E3347">
        <v>6.3</v>
      </c>
      <c r="F3347">
        <v>7.1</v>
      </c>
      <c r="G3347">
        <v>2861</v>
      </c>
    </row>
    <row r="3348" spans="1:7" x14ac:dyDescent="0.25">
      <c r="A3348" s="1">
        <v>42160.46875</v>
      </c>
      <c r="B3348">
        <v>-2.6</v>
      </c>
      <c r="C3348">
        <v>-0.7</v>
      </c>
      <c r="D3348">
        <v>8546</v>
      </c>
      <c r="E3348">
        <v>4.7</v>
      </c>
      <c r="F3348">
        <v>7.3</v>
      </c>
      <c r="G3348">
        <v>3195</v>
      </c>
    </row>
    <row r="3349" spans="1:7" x14ac:dyDescent="0.25">
      <c r="A3349" s="1">
        <v>42160.479166666664</v>
      </c>
      <c r="B3349">
        <v>-16.600000000000001</v>
      </c>
      <c r="C3349">
        <v>-4.0999999999999996</v>
      </c>
      <c r="D3349">
        <v>1615</v>
      </c>
      <c r="E3349">
        <v>0.9</v>
      </c>
      <c r="F3349">
        <v>7.3</v>
      </c>
      <c r="G3349">
        <v>3044</v>
      </c>
    </row>
    <row r="3350" spans="1:7" x14ac:dyDescent="0.25">
      <c r="A3350" s="1">
        <v>42160.489583333336</v>
      </c>
      <c r="B3350">
        <v>-12.7</v>
      </c>
      <c r="C3350">
        <v>-3.2</v>
      </c>
      <c r="D3350">
        <v>4052</v>
      </c>
      <c r="E3350">
        <v>2.2000000000000002</v>
      </c>
      <c r="F3350">
        <v>6.8</v>
      </c>
      <c r="G3350">
        <v>2461</v>
      </c>
    </row>
    <row r="3351" spans="1:7" x14ac:dyDescent="0.25">
      <c r="A3351" s="1">
        <v>42160.5</v>
      </c>
      <c r="B3351">
        <v>-14.9</v>
      </c>
      <c r="C3351">
        <v>-3.7</v>
      </c>
      <c r="D3351">
        <v>3016</v>
      </c>
      <c r="E3351">
        <v>1.7</v>
      </c>
      <c r="F3351">
        <v>7</v>
      </c>
      <c r="G3351">
        <v>3023</v>
      </c>
    </row>
    <row r="3352" spans="1:7" x14ac:dyDescent="0.25">
      <c r="A3352" s="1">
        <v>42160.510416666664</v>
      </c>
      <c r="B3352">
        <v>592.4</v>
      </c>
      <c r="C3352">
        <v>147.6</v>
      </c>
      <c r="D3352">
        <v>126610</v>
      </c>
      <c r="E3352">
        <v>69.599999999999994</v>
      </c>
      <c r="F3352">
        <v>7.4</v>
      </c>
      <c r="G3352">
        <v>2742</v>
      </c>
    </row>
    <row r="3353" spans="1:7" x14ac:dyDescent="0.25">
      <c r="A3353" s="1">
        <v>42160.520833333336</v>
      </c>
      <c r="B3353">
        <v>-10.9</v>
      </c>
      <c r="C3353">
        <v>-2.7</v>
      </c>
      <c r="D3353">
        <v>5296</v>
      </c>
      <c r="E3353">
        <v>2.9</v>
      </c>
      <c r="F3353">
        <v>7.2</v>
      </c>
      <c r="G3353">
        <v>2699</v>
      </c>
    </row>
    <row r="3354" spans="1:7" x14ac:dyDescent="0.25">
      <c r="A3354" s="1">
        <v>42160.53125</v>
      </c>
      <c r="B3354">
        <v>-3</v>
      </c>
      <c r="C3354">
        <v>-0.8</v>
      </c>
      <c r="D3354">
        <v>7805</v>
      </c>
      <c r="E3354">
        <v>4.3</v>
      </c>
      <c r="F3354">
        <v>6.7</v>
      </c>
      <c r="G3354">
        <v>2915</v>
      </c>
    </row>
    <row r="3355" spans="1:7" x14ac:dyDescent="0.25">
      <c r="A3355" s="1">
        <v>42160.541666666664</v>
      </c>
      <c r="B3355">
        <v>-2.2999999999999998</v>
      </c>
      <c r="C3355">
        <v>-0.6</v>
      </c>
      <c r="D3355">
        <v>8462</v>
      </c>
      <c r="E3355">
        <v>4.7</v>
      </c>
      <c r="F3355">
        <v>7</v>
      </c>
      <c r="G3355">
        <v>2871</v>
      </c>
    </row>
    <row r="3356" spans="1:7" x14ac:dyDescent="0.25">
      <c r="A3356" s="1">
        <v>42160.552083333336</v>
      </c>
      <c r="B3356">
        <v>-8.6999999999999993</v>
      </c>
      <c r="C3356">
        <v>-2.2000000000000002</v>
      </c>
      <c r="D3356">
        <v>6339</v>
      </c>
      <c r="E3356">
        <v>3.5</v>
      </c>
      <c r="F3356">
        <v>7.3</v>
      </c>
      <c r="G3356">
        <v>3195</v>
      </c>
    </row>
    <row r="3357" spans="1:7" x14ac:dyDescent="0.25">
      <c r="A3357" s="1">
        <v>42160.5625</v>
      </c>
      <c r="B3357">
        <v>-2.4</v>
      </c>
      <c r="C3357">
        <v>-0.6</v>
      </c>
      <c r="D3357">
        <v>9355</v>
      </c>
      <c r="E3357">
        <v>5.0999999999999996</v>
      </c>
      <c r="F3357">
        <v>7.3</v>
      </c>
      <c r="G3357">
        <v>2893</v>
      </c>
    </row>
    <row r="3358" spans="1:7" x14ac:dyDescent="0.25">
      <c r="A3358" s="1">
        <v>42160.572916666664</v>
      </c>
      <c r="B3358">
        <v>-2.2000000000000002</v>
      </c>
      <c r="C3358">
        <v>-0.6</v>
      </c>
      <c r="D3358">
        <v>8998</v>
      </c>
      <c r="E3358">
        <v>4.9000000000000004</v>
      </c>
      <c r="F3358">
        <v>7.4</v>
      </c>
      <c r="G3358">
        <v>2871</v>
      </c>
    </row>
    <row r="3359" spans="1:7" x14ac:dyDescent="0.25">
      <c r="A3359" s="1">
        <v>42160.583333333336</v>
      </c>
      <c r="B3359">
        <v>587.5</v>
      </c>
      <c r="C3359">
        <v>146.4</v>
      </c>
      <c r="D3359">
        <v>126687</v>
      </c>
      <c r="E3359">
        <v>69.7</v>
      </c>
      <c r="F3359">
        <v>7.3</v>
      </c>
      <c r="G3359">
        <v>2893</v>
      </c>
    </row>
    <row r="3360" spans="1:7" x14ac:dyDescent="0.25">
      <c r="A3360" s="1">
        <v>42160.59375</v>
      </c>
      <c r="B3360">
        <v>3</v>
      </c>
      <c r="C3360">
        <v>0.7</v>
      </c>
      <c r="D3360">
        <v>12226</v>
      </c>
      <c r="E3360">
        <v>6.7</v>
      </c>
      <c r="F3360">
        <v>7.6</v>
      </c>
      <c r="G3360">
        <v>2645</v>
      </c>
    </row>
    <row r="3361" spans="1:7" x14ac:dyDescent="0.25">
      <c r="A3361" s="1">
        <v>42160.604166666664</v>
      </c>
      <c r="B3361">
        <v>6.9</v>
      </c>
      <c r="C3361">
        <v>1.7</v>
      </c>
      <c r="D3361">
        <v>11489</v>
      </c>
      <c r="E3361">
        <v>6.3</v>
      </c>
      <c r="F3361">
        <v>7</v>
      </c>
      <c r="G3361">
        <v>2645</v>
      </c>
    </row>
    <row r="3362" spans="1:7" x14ac:dyDescent="0.25">
      <c r="A3362" s="1">
        <v>42160.614583333336</v>
      </c>
      <c r="B3362">
        <v>3.2</v>
      </c>
      <c r="C3362">
        <v>0.8</v>
      </c>
      <c r="D3362">
        <v>11460</v>
      </c>
      <c r="E3362">
        <v>6.3</v>
      </c>
      <c r="F3362">
        <v>7.3</v>
      </c>
      <c r="G3362">
        <v>3184</v>
      </c>
    </row>
    <row r="3363" spans="1:7" x14ac:dyDescent="0.25">
      <c r="A3363" s="1">
        <v>42160.625</v>
      </c>
      <c r="B3363">
        <v>575.9</v>
      </c>
      <c r="C3363">
        <v>143.5</v>
      </c>
      <c r="D3363">
        <v>125608</v>
      </c>
      <c r="E3363">
        <v>69.099999999999994</v>
      </c>
      <c r="F3363">
        <v>7.2</v>
      </c>
      <c r="G3363">
        <v>2925</v>
      </c>
    </row>
    <row r="3364" spans="1:7" x14ac:dyDescent="0.25">
      <c r="A3364" s="1">
        <v>42160.635416666664</v>
      </c>
      <c r="B3364">
        <v>4.4000000000000004</v>
      </c>
      <c r="C3364">
        <v>1.1000000000000001</v>
      </c>
      <c r="D3364">
        <v>11836</v>
      </c>
      <c r="E3364">
        <v>6.5</v>
      </c>
      <c r="F3364">
        <v>7.5</v>
      </c>
      <c r="G3364">
        <v>3271</v>
      </c>
    </row>
    <row r="3365" spans="1:7" x14ac:dyDescent="0.25">
      <c r="A3365" s="1">
        <v>42160.645833333336</v>
      </c>
      <c r="B3365">
        <v>6.8</v>
      </c>
      <c r="C3365">
        <v>1.7</v>
      </c>
      <c r="D3365">
        <v>13252</v>
      </c>
      <c r="E3365">
        <v>7.3</v>
      </c>
      <c r="F3365">
        <v>7.4</v>
      </c>
      <c r="G3365">
        <v>2742</v>
      </c>
    </row>
    <row r="3366" spans="1:7" x14ac:dyDescent="0.25">
      <c r="A3366" s="1">
        <v>42160.65625</v>
      </c>
      <c r="B3366">
        <v>4.3</v>
      </c>
      <c r="C3366">
        <v>1.1000000000000001</v>
      </c>
      <c r="D3366">
        <v>11118</v>
      </c>
      <c r="E3366">
        <v>6.1</v>
      </c>
      <c r="F3366">
        <v>7</v>
      </c>
      <c r="G3366">
        <v>2386</v>
      </c>
    </row>
    <row r="3367" spans="1:7" x14ac:dyDescent="0.25">
      <c r="A3367" s="1">
        <v>42160.666666666664</v>
      </c>
      <c r="B3367">
        <v>3.4</v>
      </c>
      <c r="C3367">
        <v>0.8</v>
      </c>
      <c r="D3367">
        <v>10115</v>
      </c>
      <c r="E3367">
        <v>5.6</v>
      </c>
      <c r="F3367">
        <v>7</v>
      </c>
      <c r="G3367">
        <v>2936</v>
      </c>
    </row>
    <row r="3368" spans="1:7" x14ac:dyDescent="0.25">
      <c r="A3368" s="1">
        <v>42160.677083333336</v>
      </c>
      <c r="B3368">
        <v>4.5999999999999996</v>
      </c>
      <c r="C3368">
        <v>1.1000000000000001</v>
      </c>
      <c r="D3368">
        <v>14341</v>
      </c>
      <c r="E3368">
        <v>7.9</v>
      </c>
      <c r="F3368">
        <v>7.2</v>
      </c>
      <c r="G3368">
        <v>3001</v>
      </c>
    </row>
    <row r="3369" spans="1:7" x14ac:dyDescent="0.25">
      <c r="A3369" s="1">
        <v>42160.6875</v>
      </c>
      <c r="B3369">
        <v>5.5</v>
      </c>
      <c r="C3369">
        <v>1.4</v>
      </c>
      <c r="D3369">
        <v>12514</v>
      </c>
      <c r="E3369">
        <v>6.9</v>
      </c>
      <c r="F3369">
        <v>6.7</v>
      </c>
      <c r="G3369">
        <v>2861</v>
      </c>
    </row>
    <row r="3370" spans="1:7" x14ac:dyDescent="0.25">
      <c r="A3370" s="1">
        <v>42160.697916666664</v>
      </c>
      <c r="B3370">
        <v>577</v>
      </c>
      <c r="C3370">
        <v>143.80000000000001</v>
      </c>
      <c r="D3370">
        <v>126476</v>
      </c>
      <c r="E3370">
        <v>69.5</v>
      </c>
      <c r="F3370">
        <v>6.9</v>
      </c>
      <c r="G3370">
        <v>2634</v>
      </c>
    </row>
    <row r="3371" spans="1:7" x14ac:dyDescent="0.25">
      <c r="A3371" s="1">
        <v>42160.708333333336</v>
      </c>
      <c r="B3371">
        <v>6.7</v>
      </c>
      <c r="C3371">
        <v>1.7</v>
      </c>
      <c r="D3371">
        <v>12328</v>
      </c>
      <c r="E3371">
        <v>6.8</v>
      </c>
      <c r="F3371">
        <v>7</v>
      </c>
      <c r="G3371">
        <v>2699</v>
      </c>
    </row>
    <row r="3372" spans="1:7" x14ac:dyDescent="0.25">
      <c r="A3372" s="1">
        <v>42160.71875</v>
      </c>
      <c r="B3372">
        <v>6.4</v>
      </c>
      <c r="C3372">
        <v>1.6</v>
      </c>
      <c r="D3372">
        <v>12905</v>
      </c>
      <c r="E3372">
        <v>7.1</v>
      </c>
      <c r="F3372">
        <v>6.8</v>
      </c>
      <c r="G3372">
        <v>2429</v>
      </c>
    </row>
    <row r="3373" spans="1:7" x14ac:dyDescent="0.25">
      <c r="A3373" s="1">
        <v>42160.729166666664</v>
      </c>
      <c r="B3373">
        <v>7</v>
      </c>
      <c r="C3373">
        <v>1.7</v>
      </c>
      <c r="D3373">
        <v>11562</v>
      </c>
      <c r="E3373">
        <v>6.4</v>
      </c>
      <c r="F3373">
        <v>6.7</v>
      </c>
      <c r="G3373">
        <v>2893</v>
      </c>
    </row>
    <row r="3374" spans="1:7" x14ac:dyDescent="0.25">
      <c r="A3374" s="1">
        <v>42160.739583333336</v>
      </c>
      <c r="B3374">
        <v>-3.5</v>
      </c>
      <c r="C3374">
        <v>-0.9</v>
      </c>
      <c r="D3374">
        <v>8707</v>
      </c>
      <c r="E3374">
        <v>4.8</v>
      </c>
      <c r="F3374">
        <v>6.7</v>
      </c>
      <c r="G3374">
        <v>2580</v>
      </c>
    </row>
    <row r="3375" spans="1:7" x14ac:dyDescent="0.25">
      <c r="A3375" s="1">
        <v>42160.75</v>
      </c>
      <c r="B3375">
        <v>0.7</v>
      </c>
      <c r="C3375">
        <v>0.2</v>
      </c>
      <c r="D3375">
        <v>9139</v>
      </c>
      <c r="E3375">
        <v>5</v>
      </c>
      <c r="F3375">
        <v>6.5</v>
      </c>
      <c r="G3375">
        <v>2591</v>
      </c>
    </row>
    <row r="3376" spans="1:7" x14ac:dyDescent="0.25">
      <c r="A3376" s="1">
        <v>42160.760416666664</v>
      </c>
      <c r="B3376">
        <v>0.2</v>
      </c>
      <c r="C3376">
        <v>0.1</v>
      </c>
      <c r="D3376">
        <v>9123</v>
      </c>
      <c r="E3376">
        <v>5</v>
      </c>
      <c r="F3376">
        <v>5.9</v>
      </c>
      <c r="G3376">
        <v>2375</v>
      </c>
    </row>
    <row r="3377" spans="1:7" x14ac:dyDescent="0.25">
      <c r="A3377" s="1">
        <v>42160.770833333336</v>
      </c>
      <c r="B3377">
        <v>-9.1999999999999993</v>
      </c>
      <c r="C3377">
        <v>-2.2999999999999998</v>
      </c>
      <c r="D3377">
        <v>5466</v>
      </c>
      <c r="E3377">
        <v>3</v>
      </c>
      <c r="F3377">
        <v>6.4</v>
      </c>
      <c r="G3377">
        <v>2450</v>
      </c>
    </row>
    <row r="3378" spans="1:7" x14ac:dyDescent="0.25">
      <c r="A3378" s="1">
        <v>42160.78125</v>
      </c>
      <c r="B3378">
        <v>-1.9</v>
      </c>
      <c r="C3378">
        <v>-0.5</v>
      </c>
      <c r="D3378">
        <v>7677</v>
      </c>
      <c r="E3378">
        <v>4.2</v>
      </c>
      <c r="F3378">
        <v>6.4</v>
      </c>
      <c r="G3378">
        <v>2828</v>
      </c>
    </row>
    <row r="3379" spans="1:7" x14ac:dyDescent="0.25">
      <c r="A3379" s="1">
        <v>42160.791666666664</v>
      </c>
      <c r="B3379">
        <v>-5.8</v>
      </c>
      <c r="C3379">
        <v>-1.5</v>
      </c>
      <c r="D3379">
        <v>7422</v>
      </c>
      <c r="E3379">
        <v>4.0999999999999996</v>
      </c>
      <c r="F3379">
        <v>5.6</v>
      </c>
      <c r="G3379">
        <v>2612</v>
      </c>
    </row>
    <row r="3380" spans="1:7" x14ac:dyDescent="0.25">
      <c r="A3380" s="1">
        <v>42160.802083333336</v>
      </c>
      <c r="B3380">
        <v>-4.9000000000000004</v>
      </c>
      <c r="C3380">
        <v>-1.2</v>
      </c>
      <c r="D3380">
        <v>8238</v>
      </c>
      <c r="E3380">
        <v>4.5</v>
      </c>
      <c r="F3380">
        <v>5.9</v>
      </c>
      <c r="G3380">
        <v>2191</v>
      </c>
    </row>
    <row r="3381" spans="1:7" x14ac:dyDescent="0.25">
      <c r="A3381" s="1">
        <v>42160.8125</v>
      </c>
      <c r="B3381">
        <v>-0.7</v>
      </c>
      <c r="C3381">
        <v>-0.2</v>
      </c>
      <c r="D3381">
        <v>9009</v>
      </c>
      <c r="E3381">
        <v>5</v>
      </c>
      <c r="F3381">
        <v>5.9</v>
      </c>
      <c r="G3381">
        <v>1965</v>
      </c>
    </row>
    <row r="3382" spans="1:7" x14ac:dyDescent="0.25">
      <c r="A3382" s="1">
        <v>42160.822916666664</v>
      </c>
      <c r="B3382">
        <v>-0.1</v>
      </c>
      <c r="C3382">
        <v>0</v>
      </c>
      <c r="D3382">
        <v>11828</v>
      </c>
      <c r="E3382">
        <v>6.5</v>
      </c>
      <c r="F3382">
        <v>5.6</v>
      </c>
      <c r="G3382">
        <v>2288</v>
      </c>
    </row>
    <row r="3383" spans="1:7" x14ac:dyDescent="0.25">
      <c r="A3383" s="1">
        <v>42160.833333333336</v>
      </c>
      <c r="B3383">
        <v>592.70000000000005</v>
      </c>
      <c r="C3383">
        <v>147.69999999999999</v>
      </c>
      <c r="D3383">
        <v>127008</v>
      </c>
      <c r="E3383">
        <v>69.8</v>
      </c>
      <c r="F3383">
        <v>5.7</v>
      </c>
      <c r="G3383">
        <v>2742</v>
      </c>
    </row>
    <row r="3384" spans="1:7" x14ac:dyDescent="0.25">
      <c r="A3384" s="1">
        <v>42160.84375</v>
      </c>
      <c r="B3384">
        <v>-2.7</v>
      </c>
      <c r="C3384">
        <v>-0.7</v>
      </c>
      <c r="D3384">
        <v>9821</v>
      </c>
      <c r="E3384">
        <v>5.4</v>
      </c>
      <c r="F3384">
        <v>5.7</v>
      </c>
      <c r="G3384">
        <v>1965</v>
      </c>
    </row>
    <row r="3385" spans="1:7" x14ac:dyDescent="0.25">
      <c r="A3385" s="1">
        <v>42160.854166666664</v>
      </c>
      <c r="B3385">
        <v>-2.5</v>
      </c>
      <c r="C3385">
        <v>-0.6</v>
      </c>
      <c r="D3385">
        <v>9134</v>
      </c>
      <c r="E3385">
        <v>5</v>
      </c>
      <c r="F3385">
        <v>5.4</v>
      </c>
      <c r="G3385">
        <v>2127</v>
      </c>
    </row>
    <row r="3386" spans="1:7" x14ac:dyDescent="0.25">
      <c r="A3386" s="1">
        <v>42160.864583333336</v>
      </c>
      <c r="B3386">
        <v>7.4</v>
      </c>
      <c r="C3386">
        <v>1.8</v>
      </c>
      <c r="D3386">
        <v>12424</v>
      </c>
      <c r="E3386">
        <v>6.8</v>
      </c>
      <c r="F3386">
        <v>5.4</v>
      </c>
      <c r="G3386">
        <v>1803</v>
      </c>
    </row>
    <row r="3387" spans="1:7" x14ac:dyDescent="0.25">
      <c r="A3387" s="1">
        <v>42160.875</v>
      </c>
      <c r="B3387">
        <v>2.2999999999999998</v>
      </c>
      <c r="C3387">
        <v>0.6</v>
      </c>
      <c r="D3387">
        <v>12087</v>
      </c>
      <c r="E3387">
        <v>6.6</v>
      </c>
      <c r="F3387">
        <v>5.5</v>
      </c>
      <c r="G3387">
        <v>1997</v>
      </c>
    </row>
    <row r="3388" spans="1:7" x14ac:dyDescent="0.25">
      <c r="A3388" s="1">
        <v>42160.885416666664</v>
      </c>
      <c r="B3388">
        <v>2.8</v>
      </c>
      <c r="C3388">
        <v>0.7</v>
      </c>
      <c r="D3388">
        <v>11138</v>
      </c>
      <c r="E3388">
        <v>6.1</v>
      </c>
      <c r="F3388">
        <v>5.3</v>
      </c>
      <c r="G3388">
        <v>1932</v>
      </c>
    </row>
    <row r="3389" spans="1:7" x14ac:dyDescent="0.25">
      <c r="A3389" s="1">
        <v>42160.895833333336</v>
      </c>
      <c r="B3389">
        <v>2.9</v>
      </c>
      <c r="C3389">
        <v>0.7</v>
      </c>
      <c r="D3389">
        <v>10436</v>
      </c>
      <c r="E3389">
        <v>5.7</v>
      </c>
      <c r="F3389">
        <v>5.7</v>
      </c>
      <c r="G3389">
        <v>1943</v>
      </c>
    </row>
    <row r="3390" spans="1:7" x14ac:dyDescent="0.25">
      <c r="A3390" s="1">
        <v>42160.90625</v>
      </c>
      <c r="B3390">
        <v>3.6</v>
      </c>
      <c r="C3390">
        <v>0.9</v>
      </c>
      <c r="D3390">
        <v>10760</v>
      </c>
      <c r="E3390">
        <v>5.9</v>
      </c>
      <c r="F3390">
        <v>5.9</v>
      </c>
      <c r="G3390">
        <v>2008</v>
      </c>
    </row>
    <row r="3391" spans="1:7" x14ac:dyDescent="0.25">
      <c r="A3391" s="1">
        <v>42160.916666666664</v>
      </c>
      <c r="B3391">
        <v>3.6</v>
      </c>
      <c r="C3391">
        <v>0.9</v>
      </c>
      <c r="D3391">
        <v>10885</v>
      </c>
      <c r="E3391">
        <v>6</v>
      </c>
      <c r="F3391">
        <v>5.0999999999999996</v>
      </c>
      <c r="G3391">
        <v>2040</v>
      </c>
    </row>
    <row r="3392" spans="1:7" x14ac:dyDescent="0.25">
      <c r="A3392" s="1">
        <v>42160.927083333336</v>
      </c>
      <c r="B3392">
        <v>2.9</v>
      </c>
      <c r="C3392">
        <v>0.7</v>
      </c>
      <c r="D3392">
        <v>10210</v>
      </c>
      <c r="E3392">
        <v>5.6</v>
      </c>
      <c r="F3392">
        <v>5.0999999999999996</v>
      </c>
      <c r="G3392">
        <v>2062</v>
      </c>
    </row>
    <row r="3393" spans="1:7" x14ac:dyDescent="0.25">
      <c r="A3393" s="1">
        <v>42160.9375</v>
      </c>
      <c r="B3393">
        <v>-1.1000000000000001</v>
      </c>
      <c r="C3393">
        <v>-0.3</v>
      </c>
      <c r="D3393">
        <v>8144</v>
      </c>
      <c r="E3393">
        <v>4.5</v>
      </c>
      <c r="F3393">
        <v>5.0999999999999996</v>
      </c>
      <c r="G3393">
        <v>1868</v>
      </c>
    </row>
    <row r="3394" spans="1:7" x14ac:dyDescent="0.25">
      <c r="A3394" s="1">
        <v>42160.947916666664</v>
      </c>
      <c r="B3394">
        <v>594</v>
      </c>
      <c r="C3394">
        <v>148</v>
      </c>
      <c r="D3394">
        <v>125036</v>
      </c>
      <c r="E3394">
        <v>68.8</v>
      </c>
      <c r="F3394">
        <v>4.7</v>
      </c>
      <c r="G3394">
        <v>1706</v>
      </c>
    </row>
    <row r="3395" spans="1:7" x14ac:dyDescent="0.25">
      <c r="A3395" s="1">
        <v>42160.958333333336</v>
      </c>
      <c r="B3395">
        <v>-2.7</v>
      </c>
      <c r="C3395">
        <v>-0.7</v>
      </c>
      <c r="D3395">
        <v>8020</v>
      </c>
      <c r="E3395">
        <v>4.4000000000000004</v>
      </c>
      <c r="F3395">
        <v>4.8</v>
      </c>
      <c r="G3395">
        <v>1900</v>
      </c>
    </row>
    <row r="3396" spans="1:7" x14ac:dyDescent="0.25">
      <c r="A3396" s="1">
        <v>42160.96875</v>
      </c>
      <c r="B3396">
        <v>-7.8</v>
      </c>
      <c r="C3396">
        <v>-2</v>
      </c>
      <c r="D3396">
        <v>5609</v>
      </c>
      <c r="E3396">
        <v>3.1</v>
      </c>
      <c r="F3396">
        <v>6</v>
      </c>
      <c r="G3396">
        <v>2170</v>
      </c>
    </row>
    <row r="3397" spans="1:7" x14ac:dyDescent="0.25">
      <c r="A3397" s="1">
        <v>42160.979166666664</v>
      </c>
      <c r="B3397">
        <v>-4.3</v>
      </c>
      <c r="C3397">
        <v>-1.1000000000000001</v>
      </c>
      <c r="D3397">
        <v>380</v>
      </c>
      <c r="E3397">
        <v>0.2</v>
      </c>
      <c r="F3397">
        <v>5</v>
      </c>
      <c r="G3397">
        <v>2278</v>
      </c>
    </row>
    <row r="3398" spans="1:7" x14ac:dyDescent="0.25">
      <c r="A3398" s="1">
        <v>42160.989583333336</v>
      </c>
      <c r="B3398">
        <v>-8.6999999999999993</v>
      </c>
      <c r="C3398">
        <v>-2.2000000000000002</v>
      </c>
      <c r="D3398">
        <v>593</v>
      </c>
      <c r="E3398">
        <v>0.3</v>
      </c>
      <c r="F3398">
        <v>4.8</v>
      </c>
      <c r="G3398">
        <v>1716</v>
      </c>
    </row>
    <row r="3399" spans="1:7" x14ac:dyDescent="0.25">
      <c r="A3399" s="1">
        <v>42161.010416666664</v>
      </c>
      <c r="B3399">
        <v>-5.2</v>
      </c>
      <c r="C3399">
        <v>-1.3</v>
      </c>
      <c r="D3399">
        <v>6588</v>
      </c>
      <c r="E3399">
        <v>3.6</v>
      </c>
      <c r="F3399">
        <v>5</v>
      </c>
      <c r="G3399">
        <v>1986</v>
      </c>
    </row>
    <row r="3400" spans="1:7" x14ac:dyDescent="0.25">
      <c r="A3400" s="1">
        <v>42161.020833333336</v>
      </c>
      <c r="B3400">
        <v>8</v>
      </c>
      <c r="C3400">
        <v>2</v>
      </c>
      <c r="D3400">
        <v>13420</v>
      </c>
      <c r="E3400">
        <v>7.4</v>
      </c>
      <c r="F3400">
        <v>5</v>
      </c>
      <c r="G3400">
        <v>2213</v>
      </c>
    </row>
    <row r="3401" spans="1:7" x14ac:dyDescent="0.25">
      <c r="A3401" s="1">
        <v>42161.03125</v>
      </c>
      <c r="B3401">
        <v>12.8</v>
      </c>
      <c r="C3401">
        <v>3.2</v>
      </c>
      <c r="D3401">
        <v>14512</v>
      </c>
      <c r="E3401">
        <v>8</v>
      </c>
      <c r="F3401">
        <v>5.5</v>
      </c>
      <c r="G3401">
        <v>2342</v>
      </c>
    </row>
    <row r="3402" spans="1:7" x14ac:dyDescent="0.25">
      <c r="A3402" s="1">
        <v>42161.041666666664</v>
      </c>
      <c r="B3402">
        <v>17.7</v>
      </c>
      <c r="C3402">
        <v>4.4000000000000004</v>
      </c>
      <c r="D3402">
        <v>15833</v>
      </c>
      <c r="E3402">
        <v>8.6999999999999993</v>
      </c>
      <c r="F3402">
        <v>5.4</v>
      </c>
      <c r="G3402">
        <v>2116</v>
      </c>
    </row>
    <row r="3403" spans="1:7" x14ac:dyDescent="0.25">
      <c r="A3403" s="1">
        <v>42161.052083333336</v>
      </c>
      <c r="B3403">
        <v>21.7</v>
      </c>
      <c r="C3403">
        <v>5.4</v>
      </c>
      <c r="D3403">
        <v>17694</v>
      </c>
      <c r="E3403">
        <v>9.6999999999999993</v>
      </c>
      <c r="F3403">
        <v>5.3</v>
      </c>
      <c r="G3403">
        <v>2634</v>
      </c>
    </row>
    <row r="3404" spans="1:7" x14ac:dyDescent="0.25">
      <c r="A3404" s="1">
        <v>42161.0625</v>
      </c>
      <c r="B3404">
        <v>19.100000000000001</v>
      </c>
      <c r="C3404">
        <v>4.7</v>
      </c>
      <c r="D3404">
        <v>18370</v>
      </c>
      <c r="E3404">
        <v>10.1</v>
      </c>
      <c r="F3404">
        <v>5.5</v>
      </c>
      <c r="G3404">
        <v>2321</v>
      </c>
    </row>
    <row r="3405" spans="1:7" x14ac:dyDescent="0.25">
      <c r="A3405" s="1">
        <v>42161.072916666664</v>
      </c>
      <c r="B3405">
        <v>592.79999999999995</v>
      </c>
      <c r="C3405">
        <v>147.80000000000001</v>
      </c>
      <c r="D3405">
        <v>125643</v>
      </c>
      <c r="E3405">
        <v>69.099999999999994</v>
      </c>
      <c r="F3405">
        <v>5.3</v>
      </c>
      <c r="G3405">
        <v>3152</v>
      </c>
    </row>
    <row r="3406" spans="1:7" x14ac:dyDescent="0.25">
      <c r="A3406" s="1">
        <v>42161.083333333336</v>
      </c>
      <c r="B3406">
        <v>21.1</v>
      </c>
      <c r="C3406">
        <v>5.2</v>
      </c>
      <c r="D3406">
        <v>19221</v>
      </c>
      <c r="E3406">
        <v>10.6</v>
      </c>
      <c r="F3406">
        <v>5.9</v>
      </c>
      <c r="G3406">
        <v>2094</v>
      </c>
    </row>
    <row r="3407" spans="1:7" x14ac:dyDescent="0.25">
      <c r="A3407" s="1">
        <v>42161.09375</v>
      </c>
      <c r="B3407">
        <v>585.1</v>
      </c>
      <c r="C3407">
        <v>145.80000000000001</v>
      </c>
      <c r="D3407">
        <v>127917</v>
      </c>
      <c r="E3407">
        <v>70.3</v>
      </c>
      <c r="F3407">
        <v>5.0999999999999996</v>
      </c>
      <c r="G3407">
        <v>2073</v>
      </c>
    </row>
    <row r="3408" spans="1:7" x14ac:dyDescent="0.25">
      <c r="A3408" s="1">
        <v>42161.104166666664</v>
      </c>
      <c r="B3408">
        <v>20.3</v>
      </c>
      <c r="C3408">
        <v>5.0999999999999996</v>
      </c>
      <c r="D3408">
        <v>17442</v>
      </c>
      <c r="E3408">
        <v>9.6</v>
      </c>
      <c r="F3408">
        <v>5.5</v>
      </c>
      <c r="G3408">
        <v>1781</v>
      </c>
    </row>
    <row r="3409" spans="1:7" x14ac:dyDescent="0.25">
      <c r="A3409" s="1">
        <v>42161.114583333336</v>
      </c>
      <c r="B3409">
        <v>12.6</v>
      </c>
      <c r="C3409">
        <v>3.1</v>
      </c>
      <c r="D3409">
        <v>15997</v>
      </c>
      <c r="E3409">
        <v>8.8000000000000007</v>
      </c>
      <c r="F3409">
        <v>5.3</v>
      </c>
      <c r="G3409">
        <v>2116</v>
      </c>
    </row>
    <row r="3410" spans="1:7" x14ac:dyDescent="0.25">
      <c r="A3410" s="1">
        <v>42161.125</v>
      </c>
      <c r="B3410">
        <v>-6.6</v>
      </c>
      <c r="C3410">
        <v>-1.7</v>
      </c>
      <c r="D3410">
        <v>5801</v>
      </c>
      <c r="E3410">
        <v>3.2</v>
      </c>
      <c r="F3410">
        <v>5.3</v>
      </c>
      <c r="G3410">
        <v>1943</v>
      </c>
    </row>
    <row r="3411" spans="1:7" x14ac:dyDescent="0.25">
      <c r="A3411" s="1">
        <v>42161.135416666664</v>
      </c>
      <c r="B3411">
        <v>1.4</v>
      </c>
      <c r="C3411">
        <v>0.3</v>
      </c>
      <c r="D3411">
        <v>12025</v>
      </c>
      <c r="E3411">
        <v>6.6</v>
      </c>
      <c r="F3411">
        <v>5.0999999999999996</v>
      </c>
      <c r="G3411">
        <v>1770</v>
      </c>
    </row>
    <row r="3412" spans="1:7" x14ac:dyDescent="0.25">
      <c r="A3412" s="1">
        <v>42161.145833333336</v>
      </c>
      <c r="B3412">
        <v>6.8</v>
      </c>
      <c r="C3412">
        <v>1.7</v>
      </c>
      <c r="D3412">
        <v>13042</v>
      </c>
      <c r="E3412">
        <v>7.2</v>
      </c>
      <c r="F3412">
        <v>5.0999999999999996</v>
      </c>
      <c r="G3412">
        <v>2040</v>
      </c>
    </row>
    <row r="3413" spans="1:7" x14ac:dyDescent="0.25">
      <c r="A3413" s="1">
        <v>42161.15625</v>
      </c>
      <c r="B3413">
        <v>593.79999999999995</v>
      </c>
      <c r="C3413">
        <v>148</v>
      </c>
      <c r="D3413">
        <v>125968</v>
      </c>
      <c r="E3413">
        <v>69.3</v>
      </c>
      <c r="F3413">
        <v>5.2</v>
      </c>
      <c r="G3413">
        <v>2116</v>
      </c>
    </row>
    <row r="3414" spans="1:7" x14ac:dyDescent="0.25">
      <c r="A3414" s="1">
        <v>42161.166666666664</v>
      </c>
      <c r="B3414">
        <v>8.6999999999999993</v>
      </c>
      <c r="C3414">
        <v>2.2000000000000002</v>
      </c>
      <c r="D3414">
        <v>12476</v>
      </c>
      <c r="E3414">
        <v>6.9</v>
      </c>
      <c r="F3414">
        <v>5.2</v>
      </c>
      <c r="G3414">
        <v>1792</v>
      </c>
    </row>
    <row r="3415" spans="1:7" x14ac:dyDescent="0.25">
      <c r="A3415" s="1">
        <v>42161.177083333336</v>
      </c>
      <c r="B3415">
        <v>1.9</v>
      </c>
      <c r="C3415">
        <v>0.5</v>
      </c>
      <c r="D3415">
        <v>10102</v>
      </c>
      <c r="E3415">
        <v>5.6</v>
      </c>
      <c r="F3415">
        <v>5.9</v>
      </c>
      <c r="G3415">
        <v>2558</v>
      </c>
    </row>
    <row r="3416" spans="1:7" x14ac:dyDescent="0.25">
      <c r="A3416" s="1">
        <v>42161.1875</v>
      </c>
      <c r="B3416">
        <v>7</v>
      </c>
      <c r="C3416">
        <v>1.7</v>
      </c>
      <c r="D3416">
        <v>12747</v>
      </c>
      <c r="E3416">
        <v>7</v>
      </c>
      <c r="F3416">
        <v>5.2</v>
      </c>
      <c r="G3416">
        <v>1954</v>
      </c>
    </row>
    <row r="3417" spans="1:7" x14ac:dyDescent="0.25">
      <c r="A3417" s="1">
        <v>42161.197916666664</v>
      </c>
      <c r="B3417">
        <v>5.5</v>
      </c>
      <c r="C3417">
        <v>1.4</v>
      </c>
      <c r="D3417">
        <v>14030</v>
      </c>
      <c r="E3417">
        <v>7.7</v>
      </c>
      <c r="F3417">
        <v>5.0999999999999996</v>
      </c>
      <c r="G3417">
        <v>1749</v>
      </c>
    </row>
    <row r="3418" spans="1:7" x14ac:dyDescent="0.25">
      <c r="A3418" s="1">
        <v>42161.208333333336</v>
      </c>
      <c r="B3418">
        <v>6.7</v>
      </c>
      <c r="C3418">
        <v>1.7</v>
      </c>
      <c r="D3418">
        <v>12283</v>
      </c>
      <c r="E3418">
        <v>6.8</v>
      </c>
      <c r="F3418">
        <v>5.3</v>
      </c>
      <c r="G3418">
        <v>1673</v>
      </c>
    </row>
    <row r="3419" spans="1:7" x14ac:dyDescent="0.25">
      <c r="A3419" s="1">
        <v>42161.21875</v>
      </c>
      <c r="B3419">
        <v>1.5</v>
      </c>
      <c r="C3419">
        <v>0.4</v>
      </c>
      <c r="D3419">
        <v>8889</v>
      </c>
      <c r="E3419">
        <v>4.9000000000000004</v>
      </c>
      <c r="F3419">
        <v>5</v>
      </c>
      <c r="G3419">
        <v>2159</v>
      </c>
    </row>
    <row r="3420" spans="1:7" x14ac:dyDescent="0.25">
      <c r="A3420" s="1">
        <v>42161.229166666664</v>
      </c>
      <c r="B3420">
        <v>3.1</v>
      </c>
      <c r="C3420">
        <v>0.8</v>
      </c>
      <c r="D3420">
        <v>11539</v>
      </c>
      <c r="E3420">
        <v>6.3</v>
      </c>
      <c r="F3420">
        <v>5</v>
      </c>
      <c r="G3420">
        <v>1738</v>
      </c>
    </row>
    <row r="3421" spans="1:7" x14ac:dyDescent="0.25">
      <c r="A3421" s="1">
        <v>42161.239583333336</v>
      </c>
      <c r="B3421">
        <v>9</v>
      </c>
      <c r="C3421">
        <v>2.2000000000000002</v>
      </c>
      <c r="D3421">
        <v>13804</v>
      </c>
      <c r="E3421">
        <v>7.6</v>
      </c>
      <c r="F3421">
        <v>4.9000000000000004</v>
      </c>
      <c r="G3421">
        <v>2267</v>
      </c>
    </row>
    <row r="3422" spans="1:7" x14ac:dyDescent="0.25">
      <c r="A3422" s="1">
        <v>42161.25</v>
      </c>
      <c r="B3422">
        <v>5.7</v>
      </c>
      <c r="C3422">
        <v>1.4</v>
      </c>
      <c r="D3422">
        <v>11587</v>
      </c>
      <c r="E3422">
        <v>6.4</v>
      </c>
      <c r="F3422">
        <v>5</v>
      </c>
      <c r="G3422">
        <v>1868</v>
      </c>
    </row>
    <row r="3423" spans="1:7" x14ac:dyDescent="0.25">
      <c r="A3423" s="1">
        <v>42161.260416666664</v>
      </c>
      <c r="B3423">
        <v>1.9</v>
      </c>
      <c r="C3423">
        <v>0.5</v>
      </c>
      <c r="D3423">
        <v>10633</v>
      </c>
      <c r="E3423">
        <v>5.8</v>
      </c>
      <c r="F3423">
        <v>4.8</v>
      </c>
      <c r="G3423">
        <v>2256</v>
      </c>
    </row>
    <row r="3424" spans="1:7" x14ac:dyDescent="0.25">
      <c r="A3424" s="1">
        <v>42161.270833333336</v>
      </c>
      <c r="B3424">
        <v>584.9</v>
      </c>
      <c r="C3424">
        <v>145.80000000000001</v>
      </c>
      <c r="D3424">
        <v>126234</v>
      </c>
      <c r="E3424">
        <v>69.400000000000006</v>
      </c>
      <c r="F3424">
        <v>4.7</v>
      </c>
      <c r="G3424">
        <v>1760</v>
      </c>
    </row>
    <row r="3425" spans="1:7" x14ac:dyDescent="0.25">
      <c r="A3425" s="1">
        <v>42161.28125</v>
      </c>
      <c r="B3425">
        <v>13.2</v>
      </c>
      <c r="C3425">
        <v>3.3</v>
      </c>
      <c r="D3425">
        <v>15066</v>
      </c>
      <c r="E3425">
        <v>8.3000000000000007</v>
      </c>
      <c r="F3425">
        <v>4.9000000000000004</v>
      </c>
      <c r="G3425">
        <v>2083</v>
      </c>
    </row>
    <row r="3426" spans="1:7" x14ac:dyDescent="0.25">
      <c r="A3426" s="1">
        <v>42161.291666666664</v>
      </c>
      <c r="B3426">
        <v>14.7</v>
      </c>
      <c r="C3426">
        <v>3.6</v>
      </c>
      <c r="D3426">
        <v>14430</v>
      </c>
      <c r="E3426">
        <v>7.9</v>
      </c>
      <c r="F3426">
        <v>5</v>
      </c>
      <c r="G3426">
        <v>1814</v>
      </c>
    </row>
    <row r="3427" spans="1:7" x14ac:dyDescent="0.25">
      <c r="A3427" s="1">
        <v>42161.302083333336</v>
      </c>
      <c r="B3427">
        <v>-2.9</v>
      </c>
      <c r="C3427">
        <v>-0.7</v>
      </c>
      <c r="D3427">
        <v>7835</v>
      </c>
      <c r="E3427">
        <v>4.3</v>
      </c>
      <c r="F3427">
        <v>4.9000000000000004</v>
      </c>
      <c r="G3427">
        <v>1598</v>
      </c>
    </row>
    <row r="3428" spans="1:7" x14ac:dyDescent="0.25">
      <c r="A3428" s="1">
        <v>42161.3125</v>
      </c>
      <c r="B3428">
        <v>5.7</v>
      </c>
      <c r="C3428">
        <v>1.4</v>
      </c>
      <c r="D3428">
        <v>13523</v>
      </c>
      <c r="E3428">
        <v>7.4</v>
      </c>
      <c r="F3428">
        <v>4.7</v>
      </c>
      <c r="G3428">
        <v>1824</v>
      </c>
    </row>
    <row r="3429" spans="1:7" x14ac:dyDescent="0.25">
      <c r="A3429" s="1">
        <v>42161.322916666664</v>
      </c>
      <c r="B3429">
        <v>4.5</v>
      </c>
      <c r="C3429">
        <v>1.1000000000000001</v>
      </c>
      <c r="D3429">
        <v>11891</v>
      </c>
      <c r="E3429">
        <v>6.5</v>
      </c>
      <c r="F3429">
        <v>4.5</v>
      </c>
      <c r="G3429">
        <v>1900</v>
      </c>
    </row>
    <row r="3430" spans="1:7" x14ac:dyDescent="0.25">
      <c r="A3430" s="1">
        <v>42161.333333333336</v>
      </c>
      <c r="B3430">
        <v>8.6999999999999993</v>
      </c>
      <c r="C3430">
        <v>2.2000000000000002</v>
      </c>
      <c r="D3430">
        <v>12626</v>
      </c>
      <c r="E3430">
        <v>6.9</v>
      </c>
      <c r="F3430">
        <v>4.5999999999999996</v>
      </c>
      <c r="G3430">
        <v>2116</v>
      </c>
    </row>
    <row r="3431" spans="1:7" x14ac:dyDescent="0.25">
      <c r="A3431" s="1">
        <v>42161.34375</v>
      </c>
      <c r="B3431">
        <v>2.6</v>
      </c>
      <c r="C3431">
        <v>0.6</v>
      </c>
      <c r="D3431">
        <v>11168</v>
      </c>
      <c r="E3431">
        <v>6.1</v>
      </c>
      <c r="F3431">
        <v>4.5</v>
      </c>
      <c r="G3431">
        <v>2008</v>
      </c>
    </row>
    <row r="3432" spans="1:7" x14ac:dyDescent="0.25">
      <c r="A3432" s="1">
        <v>42161.354166666664</v>
      </c>
      <c r="B3432">
        <v>575.70000000000005</v>
      </c>
      <c r="C3432">
        <v>143.5</v>
      </c>
      <c r="D3432">
        <v>127095</v>
      </c>
      <c r="E3432">
        <v>69.900000000000006</v>
      </c>
      <c r="F3432">
        <v>4.7</v>
      </c>
      <c r="G3432">
        <v>2019</v>
      </c>
    </row>
    <row r="3433" spans="1:7" x14ac:dyDescent="0.25">
      <c r="A3433" s="1">
        <v>42161.364583333336</v>
      </c>
      <c r="B3433">
        <v>6.7</v>
      </c>
      <c r="C3433">
        <v>1.7</v>
      </c>
      <c r="D3433">
        <v>11508</v>
      </c>
      <c r="E3433">
        <v>6.3</v>
      </c>
      <c r="F3433">
        <v>4.9000000000000004</v>
      </c>
      <c r="G3433">
        <v>2040</v>
      </c>
    </row>
    <row r="3434" spans="1:7" x14ac:dyDescent="0.25">
      <c r="A3434" s="1">
        <v>42161.375</v>
      </c>
      <c r="B3434">
        <v>1.4</v>
      </c>
      <c r="C3434">
        <v>0.3</v>
      </c>
      <c r="D3434">
        <v>10431</v>
      </c>
      <c r="E3434">
        <v>5.7</v>
      </c>
      <c r="F3434">
        <v>4.9000000000000004</v>
      </c>
      <c r="G3434">
        <v>1749</v>
      </c>
    </row>
    <row r="3435" spans="1:7" x14ac:dyDescent="0.25">
      <c r="A3435" s="1">
        <v>42161.385416666664</v>
      </c>
      <c r="B3435">
        <v>6.5</v>
      </c>
      <c r="C3435">
        <v>1.6</v>
      </c>
      <c r="D3435">
        <v>12295</v>
      </c>
      <c r="E3435">
        <v>6.8</v>
      </c>
      <c r="F3435">
        <v>4.7</v>
      </c>
      <c r="G3435">
        <v>2288</v>
      </c>
    </row>
    <row r="3436" spans="1:7" x14ac:dyDescent="0.25">
      <c r="A3436" s="1">
        <v>42161.395833333336</v>
      </c>
      <c r="B3436">
        <v>570.70000000000005</v>
      </c>
      <c r="C3436">
        <v>142.19999999999999</v>
      </c>
      <c r="D3436">
        <v>128488</v>
      </c>
      <c r="E3436">
        <v>70.7</v>
      </c>
      <c r="F3436">
        <v>4.9000000000000004</v>
      </c>
      <c r="G3436">
        <v>2558</v>
      </c>
    </row>
    <row r="3437" spans="1:7" x14ac:dyDescent="0.25">
      <c r="A3437" s="1">
        <v>42161.40625</v>
      </c>
      <c r="B3437">
        <v>16.100000000000001</v>
      </c>
      <c r="C3437">
        <v>4</v>
      </c>
      <c r="D3437">
        <v>16569</v>
      </c>
      <c r="E3437">
        <v>9.1</v>
      </c>
      <c r="F3437">
        <v>4.9000000000000004</v>
      </c>
      <c r="G3437">
        <v>3066</v>
      </c>
    </row>
    <row r="3438" spans="1:7" x14ac:dyDescent="0.25">
      <c r="A3438" s="1">
        <v>42161.416666666664</v>
      </c>
      <c r="B3438">
        <v>17.7</v>
      </c>
      <c r="C3438">
        <v>4.4000000000000004</v>
      </c>
      <c r="D3438">
        <v>18126</v>
      </c>
      <c r="E3438">
        <v>10</v>
      </c>
      <c r="F3438">
        <v>5</v>
      </c>
      <c r="G3438">
        <v>2116</v>
      </c>
    </row>
    <row r="3439" spans="1:7" x14ac:dyDescent="0.25">
      <c r="A3439" s="1">
        <v>42161.427083333336</v>
      </c>
      <c r="B3439">
        <v>8.1999999999999993</v>
      </c>
      <c r="C3439">
        <v>2</v>
      </c>
      <c r="D3439">
        <v>11225</v>
      </c>
      <c r="E3439">
        <v>6.2</v>
      </c>
      <c r="F3439">
        <v>5.2</v>
      </c>
      <c r="G3439">
        <v>2332</v>
      </c>
    </row>
    <row r="3440" spans="1:7" x14ac:dyDescent="0.25">
      <c r="A3440" s="1">
        <v>42161.4375</v>
      </c>
      <c r="B3440">
        <v>11.7</v>
      </c>
      <c r="C3440">
        <v>2.9</v>
      </c>
      <c r="D3440">
        <v>13901</v>
      </c>
      <c r="E3440">
        <v>7.6</v>
      </c>
      <c r="F3440">
        <v>5.0999999999999996</v>
      </c>
      <c r="G3440">
        <v>2353</v>
      </c>
    </row>
    <row r="3441" spans="1:7" x14ac:dyDescent="0.25">
      <c r="A3441" s="1">
        <v>42161.447916666664</v>
      </c>
      <c r="B3441">
        <v>10.5</v>
      </c>
      <c r="C3441">
        <v>2.6</v>
      </c>
      <c r="D3441">
        <v>13574</v>
      </c>
      <c r="E3441">
        <v>7.5</v>
      </c>
      <c r="F3441">
        <v>5.2</v>
      </c>
      <c r="G3441">
        <v>2472</v>
      </c>
    </row>
    <row r="3442" spans="1:7" x14ac:dyDescent="0.25">
      <c r="A3442" s="1">
        <v>42161.458333333336</v>
      </c>
      <c r="B3442">
        <v>4.0999999999999996</v>
      </c>
      <c r="C3442">
        <v>1</v>
      </c>
      <c r="D3442">
        <v>13179</v>
      </c>
      <c r="E3442">
        <v>7.2</v>
      </c>
      <c r="F3442">
        <v>5.3</v>
      </c>
      <c r="G3442">
        <v>2591</v>
      </c>
    </row>
    <row r="3443" spans="1:7" x14ac:dyDescent="0.25">
      <c r="A3443" s="1">
        <v>42161.46875</v>
      </c>
      <c r="B3443">
        <v>572.20000000000005</v>
      </c>
      <c r="C3443">
        <v>142.6</v>
      </c>
      <c r="D3443">
        <v>125791</v>
      </c>
      <c r="E3443">
        <v>69.2</v>
      </c>
      <c r="F3443">
        <v>5.4</v>
      </c>
      <c r="G3443">
        <v>2720</v>
      </c>
    </row>
    <row r="3444" spans="1:7" x14ac:dyDescent="0.25">
      <c r="A3444" s="1">
        <v>42161.479166666664</v>
      </c>
      <c r="B3444">
        <v>15.9</v>
      </c>
      <c r="C3444">
        <v>4</v>
      </c>
      <c r="D3444">
        <v>16860</v>
      </c>
      <c r="E3444">
        <v>9.3000000000000007</v>
      </c>
      <c r="F3444">
        <v>5.8</v>
      </c>
      <c r="G3444">
        <v>2537</v>
      </c>
    </row>
    <row r="3445" spans="1:7" x14ac:dyDescent="0.25">
      <c r="A3445" s="1">
        <v>42161.489583333336</v>
      </c>
      <c r="B3445">
        <v>16</v>
      </c>
      <c r="C3445">
        <v>4</v>
      </c>
      <c r="D3445">
        <v>15950</v>
      </c>
      <c r="E3445">
        <v>8.8000000000000007</v>
      </c>
      <c r="F3445">
        <v>5.6</v>
      </c>
      <c r="G3445">
        <v>2925</v>
      </c>
    </row>
    <row r="3446" spans="1:7" x14ac:dyDescent="0.25">
      <c r="A3446" s="1">
        <v>42161.5</v>
      </c>
      <c r="B3446">
        <v>11</v>
      </c>
      <c r="C3446">
        <v>2.7</v>
      </c>
      <c r="D3446">
        <v>14300</v>
      </c>
      <c r="E3446">
        <v>7.9</v>
      </c>
      <c r="F3446">
        <v>5.6</v>
      </c>
      <c r="G3446">
        <v>2591</v>
      </c>
    </row>
    <row r="3447" spans="1:7" x14ac:dyDescent="0.25">
      <c r="A3447" s="1">
        <v>42161.510416666664</v>
      </c>
      <c r="B3447">
        <v>14.3</v>
      </c>
      <c r="C3447">
        <v>3.5</v>
      </c>
      <c r="D3447">
        <v>15223</v>
      </c>
      <c r="E3447">
        <v>8.4</v>
      </c>
      <c r="F3447">
        <v>5.9</v>
      </c>
      <c r="G3447">
        <v>2731</v>
      </c>
    </row>
    <row r="3448" spans="1:7" x14ac:dyDescent="0.25">
      <c r="A3448" s="1">
        <v>42161.520833333336</v>
      </c>
      <c r="B3448">
        <v>15.3</v>
      </c>
      <c r="C3448">
        <v>3.8</v>
      </c>
      <c r="D3448">
        <v>16571</v>
      </c>
      <c r="E3448">
        <v>9.1</v>
      </c>
      <c r="F3448">
        <v>5.6</v>
      </c>
      <c r="G3448">
        <v>2817</v>
      </c>
    </row>
    <row r="3449" spans="1:7" x14ac:dyDescent="0.25">
      <c r="A3449" s="1">
        <v>42161.53125</v>
      </c>
      <c r="B3449">
        <v>16.7</v>
      </c>
      <c r="C3449">
        <v>4.2</v>
      </c>
      <c r="D3449">
        <v>16467</v>
      </c>
      <c r="E3449">
        <v>9.1</v>
      </c>
      <c r="F3449">
        <v>5.7</v>
      </c>
      <c r="G3449">
        <v>2645</v>
      </c>
    </row>
    <row r="3450" spans="1:7" x14ac:dyDescent="0.25">
      <c r="A3450" s="1">
        <v>42161.541666666664</v>
      </c>
      <c r="B3450">
        <v>12.7</v>
      </c>
      <c r="C3450">
        <v>3.2</v>
      </c>
      <c r="D3450">
        <v>14504</v>
      </c>
      <c r="E3450">
        <v>8</v>
      </c>
      <c r="F3450">
        <v>5.6</v>
      </c>
      <c r="G3450">
        <v>2720</v>
      </c>
    </row>
    <row r="3451" spans="1:7" x14ac:dyDescent="0.25">
      <c r="A3451" s="1">
        <v>42161.552083333336</v>
      </c>
      <c r="B3451">
        <v>583.9</v>
      </c>
      <c r="C3451">
        <v>145.5</v>
      </c>
      <c r="D3451">
        <v>125474</v>
      </c>
      <c r="E3451">
        <v>69</v>
      </c>
      <c r="F3451">
        <v>6.1</v>
      </c>
      <c r="G3451">
        <v>2979</v>
      </c>
    </row>
    <row r="3452" spans="1:7" x14ac:dyDescent="0.25">
      <c r="A3452" s="1">
        <v>42161.5625</v>
      </c>
      <c r="B3452">
        <v>10.5</v>
      </c>
      <c r="C3452">
        <v>2.6</v>
      </c>
      <c r="D3452">
        <v>12315</v>
      </c>
      <c r="E3452">
        <v>6.8</v>
      </c>
      <c r="F3452">
        <v>6.6</v>
      </c>
      <c r="G3452">
        <v>3292</v>
      </c>
    </row>
    <row r="3453" spans="1:7" x14ac:dyDescent="0.25">
      <c r="A3453" s="1">
        <v>42161.572916666664</v>
      </c>
      <c r="B3453">
        <v>13.1</v>
      </c>
      <c r="C3453">
        <v>3.3</v>
      </c>
      <c r="D3453">
        <v>16308</v>
      </c>
      <c r="E3453">
        <v>9</v>
      </c>
      <c r="F3453">
        <v>6.3</v>
      </c>
      <c r="G3453">
        <v>2720</v>
      </c>
    </row>
    <row r="3454" spans="1:7" x14ac:dyDescent="0.25">
      <c r="A3454" s="1">
        <v>42161.583333333336</v>
      </c>
      <c r="B3454">
        <v>14.6</v>
      </c>
      <c r="C3454">
        <v>3.6</v>
      </c>
      <c r="D3454">
        <v>15174</v>
      </c>
      <c r="E3454">
        <v>8.3000000000000007</v>
      </c>
      <c r="F3454">
        <v>6.7</v>
      </c>
      <c r="G3454">
        <v>3724</v>
      </c>
    </row>
    <row r="3455" spans="1:7" x14ac:dyDescent="0.25">
      <c r="A3455" s="1">
        <v>42161.59375</v>
      </c>
      <c r="B3455">
        <v>7.5</v>
      </c>
      <c r="C3455">
        <v>1.9</v>
      </c>
      <c r="D3455">
        <v>12194</v>
      </c>
      <c r="E3455">
        <v>6.7</v>
      </c>
      <c r="F3455">
        <v>6.6</v>
      </c>
      <c r="G3455">
        <v>3541</v>
      </c>
    </row>
    <row r="3456" spans="1:7" x14ac:dyDescent="0.25">
      <c r="A3456" s="1">
        <v>42161.604166666664</v>
      </c>
      <c r="B3456">
        <v>5.4</v>
      </c>
      <c r="C3456">
        <v>1.3</v>
      </c>
      <c r="D3456">
        <v>12514</v>
      </c>
      <c r="E3456">
        <v>6.9</v>
      </c>
      <c r="F3456">
        <v>6.4</v>
      </c>
      <c r="G3456">
        <v>3292</v>
      </c>
    </row>
    <row r="3457" spans="1:7" x14ac:dyDescent="0.25">
      <c r="A3457" s="1">
        <v>42161.614583333336</v>
      </c>
      <c r="B3457">
        <v>577</v>
      </c>
      <c r="C3457">
        <v>143.80000000000001</v>
      </c>
      <c r="D3457">
        <v>126086</v>
      </c>
      <c r="E3457">
        <v>69.3</v>
      </c>
      <c r="F3457">
        <v>6.6</v>
      </c>
      <c r="G3457">
        <v>3638</v>
      </c>
    </row>
    <row r="3458" spans="1:7" x14ac:dyDescent="0.25">
      <c r="A3458" s="1">
        <v>42161.625</v>
      </c>
      <c r="B3458">
        <v>9.9</v>
      </c>
      <c r="C3458">
        <v>2.5</v>
      </c>
      <c r="D3458">
        <v>13173</v>
      </c>
      <c r="E3458">
        <v>7.2</v>
      </c>
      <c r="F3458">
        <v>6.9</v>
      </c>
      <c r="G3458">
        <v>2990</v>
      </c>
    </row>
    <row r="3459" spans="1:7" x14ac:dyDescent="0.25">
      <c r="A3459" s="1">
        <v>42161.635416666664</v>
      </c>
      <c r="B3459">
        <v>12</v>
      </c>
      <c r="C3459">
        <v>3</v>
      </c>
      <c r="D3459">
        <v>13653</v>
      </c>
      <c r="E3459">
        <v>7.5</v>
      </c>
      <c r="F3459">
        <v>6.6</v>
      </c>
      <c r="G3459">
        <v>3055</v>
      </c>
    </row>
    <row r="3460" spans="1:7" x14ac:dyDescent="0.25">
      <c r="A3460" s="1">
        <v>42161.645833333336</v>
      </c>
      <c r="B3460">
        <v>13.5</v>
      </c>
      <c r="C3460">
        <v>3.3</v>
      </c>
      <c r="D3460">
        <v>15383</v>
      </c>
      <c r="E3460">
        <v>8.5</v>
      </c>
      <c r="F3460">
        <v>6.8</v>
      </c>
      <c r="G3460">
        <v>3238</v>
      </c>
    </row>
    <row r="3461" spans="1:7" x14ac:dyDescent="0.25">
      <c r="A3461" s="1">
        <v>42161.65625</v>
      </c>
      <c r="B3461">
        <v>27.2</v>
      </c>
      <c r="C3461">
        <v>6.8</v>
      </c>
      <c r="D3461">
        <v>20933</v>
      </c>
      <c r="E3461">
        <v>11.5</v>
      </c>
      <c r="F3461">
        <v>6.5</v>
      </c>
      <c r="G3461">
        <v>3379</v>
      </c>
    </row>
    <row r="3462" spans="1:7" x14ac:dyDescent="0.25">
      <c r="A3462" s="1">
        <v>42161.666666666664</v>
      </c>
      <c r="B3462">
        <v>13.5</v>
      </c>
      <c r="C3462">
        <v>3.4</v>
      </c>
      <c r="D3462">
        <v>16045</v>
      </c>
      <c r="E3462">
        <v>8.8000000000000007</v>
      </c>
      <c r="F3462">
        <v>6.7</v>
      </c>
      <c r="G3462">
        <v>3141</v>
      </c>
    </row>
    <row r="3463" spans="1:7" x14ac:dyDescent="0.25">
      <c r="A3463" s="1">
        <v>42161.677083333336</v>
      </c>
      <c r="B3463">
        <v>13.7</v>
      </c>
      <c r="C3463">
        <v>3.4</v>
      </c>
      <c r="D3463">
        <v>15034</v>
      </c>
      <c r="E3463">
        <v>8.3000000000000007</v>
      </c>
      <c r="F3463">
        <v>6.9</v>
      </c>
      <c r="G3463">
        <v>3163</v>
      </c>
    </row>
    <row r="3464" spans="1:7" x14ac:dyDescent="0.25">
      <c r="A3464" s="1">
        <v>42161.6875</v>
      </c>
      <c r="B3464">
        <v>16.600000000000001</v>
      </c>
      <c r="C3464">
        <v>4.0999999999999996</v>
      </c>
      <c r="D3464">
        <v>16521</v>
      </c>
      <c r="E3464">
        <v>9.1</v>
      </c>
      <c r="F3464">
        <v>6.7</v>
      </c>
      <c r="G3464">
        <v>3886</v>
      </c>
    </row>
    <row r="3465" spans="1:7" x14ac:dyDescent="0.25">
      <c r="A3465" s="1">
        <v>42161.697916666664</v>
      </c>
      <c r="B3465">
        <v>8.6999999999999993</v>
      </c>
      <c r="C3465">
        <v>2.2000000000000002</v>
      </c>
      <c r="D3465">
        <v>14378</v>
      </c>
      <c r="E3465">
        <v>7.9</v>
      </c>
      <c r="F3465">
        <v>6.5</v>
      </c>
      <c r="G3465">
        <v>3206</v>
      </c>
    </row>
    <row r="3466" spans="1:7" x14ac:dyDescent="0.25">
      <c r="A3466" s="1">
        <v>42161.708333333336</v>
      </c>
      <c r="B3466">
        <v>593.6</v>
      </c>
      <c r="C3466">
        <v>148</v>
      </c>
      <c r="D3466">
        <v>127684</v>
      </c>
      <c r="E3466">
        <v>70.2</v>
      </c>
      <c r="F3466">
        <v>6.9</v>
      </c>
      <c r="G3466">
        <v>3789</v>
      </c>
    </row>
    <row r="3467" spans="1:7" x14ac:dyDescent="0.25">
      <c r="A3467" s="1">
        <v>42161.71875</v>
      </c>
      <c r="B3467">
        <v>14.8</v>
      </c>
      <c r="C3467">
        <v>3.7</v>
      </c>
      <c r="D3467">
        <v>18178</v>
      </c>
      <c r="E3467">
        <v>10</v>
      </c>
      <c r="F3467">
        <v>7</v>
      </c>
      <c r="G3467">
        <v>3325</v>
      </c>
    </row>
    <row r="3468" spans="1:7" x14ac:dyDescent="0.25">
      <c r="A3468" s="1">
        <v>42161.729166666664</v>
      </c>
      <c r="B3468">
        <v>10.1</v>
      </c>
      <c r="C3468">
        <v>2.5</v>
      </c>
      <c r="D3468">
        <v>14410</v>
      </c>
      <c r="E3468">
        <v>7.9</v>
      </c>
      <c r="F3468">
        <v>7.1</v>
      </c>
      <c r="G3468">
        <v>3692</v>
      </c>
    </row>
    <row r="3469" spans="1:7" x14ac:dyDescent="0.25">
      <c r="A3469" s="1">
        <v>42161.739583333336</v>
      </c>
      <c r="B3469">
        <v>23.4</v>
      </c>
      <c r="C3469">
        <v>5.8</v>
      </c>
      <c r="D3469">
        <v>17533</v>
      </c>
      <c r="E3469">
        <v>9.6</v>
      </c>
      <c r="F3469">
        <v>7</v>
      </c>
      <c r="G3469">
        <v>3875</v>
      </c>
    </row>
    <row r="3470" spans="1:7" x14ac:dyDescent="0.25">
      <c r="A3470" s="1">
        <v>42161.75</v>
      </c>
      <c r="B3470">
        <v>585.29999999999995</v>
      </c>
      <c r="C3470">
        <v>145.9</v>
      </c>
      <c r="D3470">
        <v>126455</v>
      </c>
      <c r="E3470">
        <v>69.5</v>
      </c>
      <c r="F3470">
        <v>6.9</v>
      </c>
      <c r="G3470">
        <v>3638</v>
      </c>
    </row>
    <row r="3471" spans="1:7" x14ac:dyDescent="0.25">
      <c r="A3471" s="1">
        <v>42161.760416666664</v>
      </c>
      <c r="B3471">
        <v>19.100000000000001</v>
      </c>
      <c r="C3471">
        <v>4.7</v>
      </c>
      <c r="D3471">
        <v>18445</v>
      </c>
      <c r="E3471">
        <v>10.1</v>
      </c>
      <c r="F3471">
        <v>6.9</v>
      </c>
      <c r="G3471">
        <v>3530</v>
      </c>
    </row>
    <row r="3472" spans="1:7" x14ac:dyDescent="0.25">
      <c r="A3472" s="1">
        <v>42161.770833333336</v>
      </c>
      <c r="B3472">
        <v>25.7</v>
      </c>
      <c r="C3472">
        <v>6.4</v>
      </c>
      <c r="D3472">
        <v>19665</v>
      </c>
      <c r="E3472">
        <v>10.8</v>
      </c>
      <c r="F3472">
        <v>6.8</v>
      </c>
      <c r="G3472">
        <v>4145</v>
      </c>
    </row>
    <row r="3473" spans="1:7" x14ac:dyDescent="0.25">
      <c r="A3473" s="1">
        <v>42161.78125</v>
      </c>
      <c r="B3473">
        <v>28.8</v>
      </c>
      <c r="C3473">
        <v>7.2</v>
      </c>
      <c r="D3473">
        <v>20451</v>
      </c>
      <c r="E3473">
        <v>11.2</v>
      </c>
      <c r="F3473">
        <v>6.8</v>
      </c>
      <c r="G3473">
        <v>3562</v>
      </c>
    </row>
    <row r="3474" spans="1:7" x14ac:dyDescent="0.25">
      <c r="A3474" s="1">
        <v>42161.791666666664</v>
      </c>
      <c r="B3474">
        <v>28.7</v>
      </c>
      <c r="C3474">
        <v>7.2</v>
      </c>
      <c r="D3474">
        <v>20228</v>
      </c>
      <c r="E3474">
        <v>11.1</v>
      </c>
      <c r="F3474">
        <v>6.5</v>
      </c>
      <c r="G3474">
        <v>4383</v>
      </c>
    </row>
    <row r="3475" spans="1:7" x14ac:dyDescent="0.25">
      <c r="A3475" s="1">
        <v>42161.802083333336</v>
      </c>
      <c r="B3475">
        <v>27.5</v>
      </c>
      <c r="C3475">
        <v>6.9</v>
      </c>
      <c r="D3475">
        <v>20321</v>
      </c>
      <c r="E3475">
        <v>11.2</v>
      </c>
      <c r="F3475">
        <v>7.3</v>
      </c>
      <c r="G3475">
        <v>3811</v>
      </c>
    </row>
    <row r="3476" spans="1:7" x14ac:dyDescent="0.25">
      <c r="A3476" s="1">
        <v>42161.8125</v>
      </c>
      <c r="B3476">
        <v>8.6999999999999993</v>
      </c>
      <c r="C3476">
        <v>2.2000000000000002</v>
      </c>
      <c r="D3476">
        <v>13799</v>
      </c>
      <c r="E3476">
        <v>7.6</v>
      </c>
      <c r="F3476">
        <v>6.6</v>
      </c>
      <c r="G3476">
        <v>3713</v>
      </c>
    </row>
    <row r="3477" spans="1:7" x14ac:dyDescent="0.25">
      <c r="A3477" s="1">
        <v>42161.822916666664</v>
      </c>
      <c r="B3477">
        <v>0.5</v>
      </c>
      <c r="C3477">
        <v>0.1</v>
      </c>
      <c r="D3477">
        <v>10205</v>
      </c>
      <c r="E3477">
        <v>5.6</v>
      </c>
      <c r="F3477">
        <v>6.4</v>
      </c>
      <c r="G3477">
        <v>3541</v>
      </c>
    </row>
    <row r="3478" spans="1:7" x14ac:dyDescent="0.25">
      <c r="A3478" s="1">
        <v>42161.833333333336</v>
      </c>
      <c r="B3478">
        <v>10.6</v>
      </c>
      <c r="C3478">
        <v>2.6</v>
      </c>
      <c r="D3478">
        <v>14533</v>
      </c>
      <c r="E3478">
        <v>8</v>
      </c>
      <c r="F3478">
        <v>6.3</v>
      </c>
      <c r="G3478">
        <v>3454</v>
      </c>
    </row>
    <row r="3479" spans="1:7" x14ac:dyDescent="0.25">
      <c r="A3479" s="1">
        <v>42161.84375</v>
      </c>
      <c r="B3479">
        <v>8.5</v>
      </c>
      <c r="C3479">
        <v>2.1</v>
      </c>
      <c r="D3479">
        <v>12749</v>
      </c>
      <c r="E3479">
        <v>7</v>
      </c>
      <c r="F3479">
        <v>6.7</v>
      </c>
      <c r="G3479">
        <v>3476</v>
      </c>
    </row>
    <row r="3480" spans="1:7" x14ac:dyDescent="0.25">
      <c r="A3480" s="1">
        <v>42161.854166666664</v>
      </c>
      <c r="B3480">
        <v>15.5</v>
      </c>
      <c r="C3480">
        <v>3.8</v>
      </c>
      <c r="D3480">
        <v>15190</v>
      </c>
      <c r="E3480">
        <v>8.4</v>
      </c>
      <c r="F3480">
        <v>6.6</v>
      </c>
      <c r="G3480">
        <v>3865</v>
      </c>
    </row>
    <row r="3481" spans="1:7" x14ac:dyDescent="0.25">
      <c r="A3481" s="1">
        <v>42161.864583333336</v>
      </c>
      <c r="B3481">
        <v>578.79999999999995</v>
      </c>
      <c r="C3481">
        <v>144.30000000000001</v>
      </c>
      <c r="D3481">
        <v>127242</v>
      </c>
      <c r="E3481">
        <v>70</v>
      </c>
      <c r="F3481">
        <v>6.3</v>
      </c>
      <c r="G3481">
        <v>3487</v>
      </c>
    </row>
    <row r="3482" spans="1:7" x14ac:dyDescent="0.25">
      <c r="A3482" s="1">
        <v>42161.875</v>
      </c>
      <c r="B3482">
        <v>585.4</v>
      </c>
      <c r="C3482">
        <v>145.9</v>
      </c>
      <c r="D3482">
        <v>126169</v>
      </c>
      <c r="E3482">
        <v>69.400000000000006</v>
      </c>
      <c r="F3482">
        <v>6.5</v>
      </c>
      <c r="G3482">
        <v>3422</v>
      </c>
    </row>
    <row r="3483" spans="1:7" x14ac:dyDescent="0.25">
      <c r="A3483" s="1">
        <v>42161.885416666664</v>
      </c>
      <c r="B3483">
        <v>14.5</v>
      </c>
      <c r="C3483">
        <v>3.6</v>
      </c>
      <c r="D3483">
        <v>16140</v>
      </c>
      <c r="E3483">
        <v>8.9</v>
      </c>
      <c r="F3483">
        <v>6.9</v>
      </c>
      <c r="G3483">
        <v>3217</v>
      </c>
    </row>
    <row r="3484" spans="1:7" x14ac:dyDescent="0.25">
      <c r="A3484" s="1">
        <v>42161.895833333336</v>
      </c>
      <c r="B3484">
        <v>15.3</v>
      </c>
      <c r="C3484">
        <v>3.8</v>
      </c>
      <c r="D3484">
        <v>17052</v>
      </c>
      <c r="E3484">
        <v>9.4</v>
      </c>
      <c r="F3484">
        <v>6</v>
      </c>
      <c r="G3484">
        <v>3498</v>
      </c>
    </row>
    <row r="3485" spans="1:7" x14ac:dyDescent="0.25">
      <c r="A3485" s="1">
        <v>42161.90625</v>
      </c>
      <c r="B3485">
        <v>15.2</v>
      </c>
      <c r="C3485">
        <v>3.8</v>
      </c>
      <c r="D3485">
        <v>15612</v>
      </c>
      <c r="E3485">
        <v>8.6</v>
      </c>
      <c r="F3485">
        <v>5.9</v>
      </c>
      <c r="G3485">
        <v>3120</v>
      </c>
    </row>
    <row r="3486" spans="1:7" x14ac:dyDescent="0.25">
      <c r="A3486" s="1">
        <v>42161.916666666664</v>
      </c>
      <c r="B3486">
        <v>594.4</v>
      </c>
      <c r="C3486">
        <v>148.1</v>
      </c>
      <c r="D3486">
        <v>125523</v>
      </c>
      <c r="E3486">
        <v>69</v>
      </c>
      <c r="F3486">
        <v>6.1</v>
      </c>
      <c r="G3486">
        <v>3033</v>
      </c>
    </row>
    <row r="3487" spans="1:7" x14ac:dyDescent="0.25">
      <c r="A3487" s="1">
        <v>42161.927083333336</v>
      </c>
      <c r="B3487">
        <v>21.5</v>
      </c>
      <c r="C3487">
        <v>5.4</v>
      </c>
      <c r="D3487">
        <v>17345</v>
      </c>
      <c r="E3487">
        <v>9.5</v>
      </c>
      <c r="F3487">
        <v>5.8</v>
      </c>
      <c r="G3487">
        <v>2915</v>
      </c>
    </row>
    <row r="3488" spans="1:7" x14ac:dyDescent="0.25">
      <c r="A3488" s="1">
        <v>42161.9375</v>
      </c>
      <c r="B3488">
        <v>15.9</v>
      </c>
      <c r="C3488">
        <v>4</v>
      </c>
      <c r="D3488">
        <v>16982</v>
      </c>
      <c r="E3488">
        <v>9.3000000000000007</v>
      </c>
      <c r="F3488">
        <v>5.9</v>
      </c>
      <c r="G3488">
        <v>3292</v>
      </c>
    </row>
    <row r="3489" spans="1:7" x14ac:dyDescent="0.25">
      <c r="A3489" s="1">
        <v>42161.947916666664</v>
      </c>
      <c r="B3489">
        <v>7.4</v>
      </c>
      <c r="C3489">
        <v>1.8</v>
      </c>
      <c r="D3489">
        <v>12971</v>
      </c>
      <c r="E3489">
        <v>7.1</v>
      </c>
      <c r="F3489">
        <v>5.8</v>
      </c>
      <c r="G3489">
        <v>3174</v>
      </c>
    </row>
    <row r="3490" spans="1:7" x14ac:dyDescent="0.25">
      <c r="A3490" s="1">
        <v>42161.958333333336</v>
      </c>
      <c r="B3490">
        <v>8.1</v>
      </c>
      <c r="C3490">
        <v>2</v>
      </c>
      <c r="D3490">
        <v>13434</v>
      </c>
      <c r="E3490">
        <v>7.4</v>
      </c>
      <c r="F3490">
        <v>5.9</v>
      </c>
      <c r="G3490">
        <v>5084</v>
      </c>
    </row>
    <row r="3491" spans="1:7" x14ac:dyDescent="0.25">
      <c r="A3491" s="1">
        <v>42161.96875</v>
      </c>
      <c r="B3491">
        <v>593.29999999999995</v>
      </c>
      <c r="C3491">
        <v>147.9</v>
      </c>
      <c r="D3491">
        <v>126547</v>
      </c>
      <c r="E3491">
        <v>69.599999999999994</v>
      </c>
      <c r="F3491">
        <v>6</v>
      </c>
      <c r="G3491">
        <v>3249</v>
      </c>
    </row>
    <row r="3492" spans="1:7" x14ac:dyDescent="0.25">
      <c r="A3492" s="1">
        <v>42161.979166666664</v>
      </c>
      <c r="B3492">
        <v>8.5</v>
      </c>
      <c r="C3492">
        <v>2.1</v>
      </c>
      <c r="D3492">
        <v>13567</v>
      </c>
      <c r="E3492">
        <v>7.5</v>
      </c>
      <c r="F3492">
        <v>6.2</v>
      </c>
      <c r="G3492">
        <v>3120</v>
      </c>
    </row>
    <row r="3493" spans="1:7" x14ac:dyDescent="0.25">
      <c r="A3493" s="1">
        <v>42161.989583333336</v>
      </c>
      <c r="B3493">
        <v>10.4</v>
      </c>
      <c r="C3493">
        <v>2.6</v>
      </c>
      <c r="D3493">
        <v>13296</v>
      </c>
      <c r="E3493">
        <v>7.3</v>
      </c>
      <c r="F3493">
        <v>5.7</v>
      </c>
      <c r="G3493">
        <v>3141</v>
      </c>
    </row>
    <row r="3494" spans="1:7" x14ac:dyDescent="0.25">
      <c r="A3494" s="1">
        <v>42162.010416666664</v>
      </c>
      <c r="B3494">
        <v>12.5</v>
      </c>
      <c r="C3494">
        <v>3.1</v>
      </c>
      <c r="D3494">
        <v>14902</v>
      </c>
      <c r="E3494">
        <v>8.1999999999999993</v>
      </c>
      <c r="F3494">
        <v>6</v>
      </c>
      <c r="G3494">
        <v>3584</v>
      </c>
    </row>
    <row r="3495" spans="1:7" x14ac:dyDescent="0.25">
      <c r="A3495" s="1">
        <v>42162.020833333336</v>
      </c>
      <c r="B3495">
        <v>11.4</v>
      </c>
      <c r="C3495">
        <v>2.8</v>
      </c>
      <c r="D3495">
        <v>13969</v>
      </c>
      <c r="E3495">
        <v>7.7</v>
      </c>
      <c r="F3495">
        <v>5.9</v>
      </c>
      <c r="G3495">
        <v>3681</v>
      </c>
    </row>
    <row r="3496" spans="1:7" x14ac:dyDescent="0.25">
      <c r="A3496" s="1">
        <v>42162.03125</v>
      </c>
      <c r="B3496">
        <v>9.3000000000000007</v>
      </c>
      <c r="C3496">
        <v>2.2999999999999998</v>
      </c>
      <c r="D3496">
        <v>14118</v>
      </c>
      <c r="E3496">
        <v>7.8</v>
      </c>
      <c r="F3496">
        <v>6.6</v>
      </c>
      <c r="G3496">
        <v>4026</v>
      </c>
    </row>
    <row r="3497" spans="1:7" x14ac:dyDescent="0.25">
      <c r="A3497" s="1">
        <v>42162.041666666664</v>
      </c>
      <c r="B3497">
        <v>5.0999999999999996</v>
      </c>
      <c r="C3497">
        <v>1.3</v>
      </c>
      <c r="D3497">
        <v>12637</v>
      </c>
      <c r="E3497">
        <v>6.9</v>
      </c>
      <c r="F3497">
        <v>6.5</v>
      </c>
      <c r="G3497">
        <v>3865</v>
      </c>
    </row>
    <row r="3498" spans="1:7" x14ac:dyDescent="0.25">
      <c r="A3498" s="1">
        <v>42162.052083333336</v>
      </c>
      <c r="B3498">
        <v>-1.2</v>
      </c>
      <c r="C3498">
        <v>-0.3</v>
      </c>
      <c r="D3498">
        <v>8149</v>
      </c>
      <c r="E3498">
        <v>4.5</v>
      </c>
      <c r="F3498">
        <v>6.6</v>
      </c>
      <c r="G3498">
        <v>3908</v>
      </c>
    </row>
    <row r="3499" spans="1:7" x14ac:dyDescent="0.25">
      <c r="A3499" s="1">
        <v>42162.0625</v>
      </c>
      <c r="B3499">
        <v>-3.3</v>
      </c>
      <c r="C3499">
        <v>-0.8</v>
      </c>
      <c r="D3499">
        <v>6765</v>
      </c>
      <c r="E3499">
        <v>3.7</v>
      </c>
      <c r="F3499">
        <v>6.5</v>
      </c>
      <c r="G3499">
        <v>3454</v>
      </c>
    </row>
    <row r="3500" spans="1:7" x14ac:dyDescent="0.25">
      <c r="A3500" s="1">
        <v>42162.072916666664</v>
      </c>
      <c r="B3500">
        <v>589.5</v>
      </c>
      <c r="C3500">
        <v>146.9</v>
      </c>
      <c r="D3500">
        <v>126599</v>
      </c>
      <c r="E3500">
        <v>69.599999999999994</v>
      </c>
      <c r="F3500">
        <v>6.8</v>
      </c>
      <c r="G3500">
        <v>3951</v>
      </c>
    </row>
    <row r="3501" spans="1:7" x14ac:dyDescent="0.25">
      <c r="A3501" s="1">
        <v>42162.083333333336</v>
      </c>
      <c r="B3501">
        <v>-6.6</v>
      </c>
      <c r="C3501">
        <v>-1.7</v>
      </c>
      <c r="D3501">
        <v>6467</v>
      </c>
      <c r="E3501">
        <v>3.6</v>
      </c>
      <c r="F3501">
        <v>6.4</v>
      </c>
      <c r="G3501">
        <v>3843</v>
      </c>
    </row>
    <row r="3502" spans="1:7" x14ac:dyDescent="0.25">
      <c r="A3502" s="1">
        <v>42162.09375</v>
      </c>
      <c r="B3502">
        <v>-3.8</v>
      </c>
      <c r="C3502">
        <v>-1</v>
      </c>
      <c r="D3502">
        <v>7614</v>
      </c>
      <c r="E3502">
        <v>4.2</v>
      </c>
      <c r="F3502">
        <v>6.4</v>
      </c>
      <c r="G3502">
        <v>3972</v>
      </c>
    </row>
    <row r="3503" spans="1:7" x14ac:dyDescent="0.25">
      <c r="A3503" s="1">
        <v>42162.104166666664</v>
      </c>
      <c r="B3503">
        <v>589</v>
      </c>
      <c r="C3503">
        <v>146.80000000000001</v>
      </c>
      <c r="D3503">
        <v>127363</v>
      </c>
      <c r="E3503">
        <v>70</v>
      </c>
      <c r="F3503">
        <v>6.8</v>
      </c>
      <c r="G3503">
        <v>4242</v>
      </c>
    </row>
    <row r="3504" spans="1:7" x14ac:dyDescent="0.25">
      <c r="A3504" s="1">
        <v>42162.114583333336</v>
      </c>
      <c r="B3504">
        <v>-2.2000000000000002</v>
      </c>
      <c r="C3504">
        <v>-0.6</v>
      </c>
      <c r="D3504">
        <v>6703</v>
      </c>
      <c r="E3504">
        <v>3.7</v>
      </c>
      <c r="F3504">
        <v>6.5</v>
      </c>
      <c r="G3504">
        <v>3951</v>
      </c>
    </row>
    <row r="3505" spans="1:7" x14ac:dyDescent="0.25">
      <c r="A3505" s="1">
        <v>42162.125</v>
      </c>
      <c r="B3505">
        <v>-5.5</v>
      </c>
      <c r="C3505">
        <v>-1.4</v>
      </c>
      <c r="D3505">
        <v>6867</v>
      </c>
      <c r="E3505">
        <v>3.8</v>
      </c>
      <c r="F3505">
        <v>6.5</v>
      </c>
      <c r="G3505">
        <v>4275</v>
      </c>
    </row>
    <row r="3506" spans="1:7" x14ac:dyDescent="0.25">
      <c r="A3506" s="1">
        <v>42162.135416666664</v>
      </c>
      <c r="B3506">
        <v>-5.7</v>
      </c>
      <c r="C3506">
        <v>-1.4</v>
      </c>
      <c r="D3506">
        <v>7087</v>
      </c>
      <c r="E3506">
        <v>3.9</v>
      </c>
      <c r="F3506">
        <v>5.9</v>
      </c>
      <c r="G3506">
        <v>4026</v>
      </c>
    </row>
    <row r="3507" spans="1:7" x14ac:dyDescent="0.25">
      <c r="A3507" s="1">
        <v>42162.145833333336</v>
      </c>
      <c r="B3507">
        <v>585.9</v>
      </c>
      <c r="C3507">
        <v>146</v>
      </c>
      <c r="D3507">
        <v>125767</v>
      </c>
      <c r="E3507">
        <v>69.2</v>
      </c>
      <c r="F3507">
        <v>6.2</v>
      </c>
      <c r="G3507">
        <v>4026</v>
      </c>
    </row>
    <row r="3508" spans="1:7" x14ac:dyDescent="0.25">
      <c r="A3508" s="1">
        <v>42162.15625</v>
      </c>
      <c r="B3508">
        <v>-5.0999999999999996</v>
      </c>
      <c r="C3508">
        <v>-1.3</v>
      </c>
      <c r="D3508">
        <v>6807</v>
      </c>
      <c r="E3508">
        <v>3.7</v>
      </c>
      <c r="F3508">
        <v>6.2</v>
      </c>
      <c r="G3508">
        <v>4253</v>
      </c>
    </row>
    <row r="3509" spans="1:7" x14ac:dyDescent="0.25">
      <c r="A3509" s="1">
        <v>42162.166666666664</v>
      </c>
      <c r="B3509">
        <v>-2.8</v>
      </c>
      <c r="C3509">
        <v>-0.7</v>
      </c>
      <c r="D3509">
        <v>522</v>
      </c>
      <c r="E3509">
        <v>0.3</v>
      </c>
      <c r="F3509">
        <v>6.4</v>
      </c>
      <c r="G3509">
        <v>4253</v>
      </c>
    </row>
    <row r="3510" spans="1:7" x14ac:dyDescent="0.25">
      <c r="A3510" s="1">
        <v>42162.177083333336</v>
      </c>
      <c r="B3510">
        <v>-12.1</v>
      </c>
      <c r="C3510">
        <v>-3</v>
      </c>
      <c r="D3510">
        <v>409</v>
      </c>
      <c r="E3510">
        <v>0.2</v>
      </c>
      <c r="F3510">
        <v>6.4</v>
      </c>
      <c r="G3510">
        <v>3908</v>
      </c>
    </row>
    <row r="3511" spans="1:7" x14ac:dyDescent="0.25">
      <c r="A3511" s="1">
        <v>42162.1875</v>
      </c>
      <c r="B3511">
        <v>-5.6</v>
      </c>
      <c r="C3511">
        <v>-1.4</v>
      </c>
      <c r="D3511">
        <v>6396</v>
      </c>
      <c r="E3511">
        <v>3.5</v>
      </c>
      <c r="F3511">
        <v>7.2</v>
      </c>
      <c r="G3511">
        <v>4340</v>
      </c>
    </row>
    <row r="3512" spans="1:7" x14ac:dyDescent="0.25">
      <c r="A3512" s="1">
        <v>42162.197916666664</v>
      </c>
      <c r="B3512">
        <v>-5.6</v>
      </c>
      <c r="C3512">
        <v>-1.4</v>
      </c>
      <c r="D3512">
        <v>6995</v>
      </c>
      <c r="E3512">
        <v>3.8</v>
      </c>
      <c r="F3512">
        <v>6.4</v>
      </c>
      <c r="G3512">
        <v>4318</v>
      </c>
    </row>
    <row r="3513" spans="1:7" x14ac:dyDescent="0.25">
      <c r="A3513" s="1">
        <v>42162.208333333336</v>
      </c>
      <c r="B3513">
        <v>590.20000000000005</v>
      </c>
      <c r="C3513">
        <v>147.1</v>
      </c>
      <c r="D3513">
        <v>126970</v>
      </c>
      <c r="E3513">
        <v>69.8</v>
      </c>
      <c r="F3513">
        <v>6.3</v>
      </c>
      <c r="G3513">
        <v>3908</v>
      </c>
    </row>
    <row r="3514" spans="1:7" x14ac:dyDescent="0.25">
      <c r="A3514" s="1">
        <v>42162.21875</v>
      </c>
      <c r="B3514">
        <v>19.2</v>
      </c>
      <c r="C3514">
        <v>4.8</v>
      </c>
      <c r="D3514">
        <v>18003</v>
      </c>
      <c r="E3514">
        <v>9.9</v>
      </c>
      <c r="F3514">
        <v>6.5</v>
      </c>
      <c r="G3514">
        <v>4037</v>
      </c>
    </row>
    <row r="3515" spans="1:7" x14ac:dyDescent="0.25">
      <c r="A3515" s="1">
        <v>42162.229166666664</v>
      </c>
      <c r="B3515">
        <v>22.9</v>
      </c>
      <c r="C3515">
        <v>5.7</v>
      </c>
      <c r="D3515">
        <v>18127</v>
      </c>
      <c r="E3515">
        <v>10</v>
      </c>
      <c r="F3515">
        <v>6</v>
      </c>
      <c r="G3515">
        <v>4059</v>
      </c>
    </row>
    <row r="3516" spans="1:7" x14ac:dyDescent="0.25">
      <c r="A3516" s="1">
        <v>42162.239583333336</v>
      </c>
      <c r="B3516">
        <v>18.600000000000001</v>
      </c>
      <c r="C3516">
        <v>4.5999999999999996</v>
      </c>
      <c r="D3516">
        <v>17394</v>
      </c>
      <c r="E3516">
        <v>9.6</v>
      </c>
      <c r="F3516">
        <v>6.3</v>
      </c>
      <c r="G3516">
        <v>4102</v>
      </c>
    </row>
    <row r="3517" spans="1:7" x14ac:dyDescent="0.25">
      <c r="A3517" s="1">
        <v>42162.25</v>
      </c>
      <c r="B3517">
        <v>8.5</v>
      </c>
      <c r="C3517">
        <v>2.1</v>
      </c>
      <c r="D3517">
        <v>13501</v>
      </c>
      <c r="E3517">
        <v>7.4</v>
      </c>
      <c r="F3517">
        <v>5.7</v>
      </c>
      <c r="G3517">
        <v>4275</v>
      </c>
    </row>
    <row r="3518" spans="1:7" x14ac:dyDescent="0.25">
      <c r="A3518" s="1">
        <v>42162.260416666664</v>
      </c>
      <c r="B3518">
        <v>12.4</v>
      </c>
      <c r="C3518">
        <v>3.1</v>
      </c>
      <c r="D3518">
        <v>14390</v>
      </c>
      <c r="E3518">
        <v>7.9</v>
      </c>
      <c r="F3518">
        <v>6.2</v>
      </c>
      <c r="G3518">
        <v>4037</v>
      </c>
    </row>
    <row r="3519" spans="1:7" x14ac:dyDescent="0.25">
      <c r="A3519" s="1">
        <v>42162.270833333336</v>
      </c>
      <c r="B3519">
        <v>7.1</v>
      </c>
      <c r="C3519">
        <v>1.8</v>
      </c>
      <c r="D3519">
        <v>13097</v>
      </c>
      <c r="E3519">
        <v>7.2</v>
      </c>
      <c r="F3519">
        <v>5.9</v>
      </c>
      <c r="G3519">
        <v>4383</v>
      </c>
    </row>
    <row r="3520" spans="1:7" x14ac:dyDescent="0.25">
      <c r="A3520" s="1">
        <v>42162.28125</v>
      </c>
      <c r="B3520">
        <v>0.7</v>
      </c>
      <c r="C3520">
        <v>0.2</v>
      </c>
      <c r="D3520">
        <v>10149</v>
      </c>
      <c r="E3520">
        <v>5.6</v>
      </c>
      <c r="F3520">
        <v>6.3</v>
      </c>
      <c r="G3520">
        <v>4264</v>
      </c>
    </row>
    <row r="3521" spans="1:7" x14ac:dyDescent="0.25">
      <c r="A3521" s="1">
        <v>42162.291666666664</v>
      </c>
      <c r="B3521">
        <v>589.6</v>
      </c>
      <c r="C3521">
        <v>147</v>
      </c>
      <c r="D3521">
        <v>125727</v>
      </c>
      <c r="E3521">
        <v>69.099999999999994</v>
      </c>
      <c r="F3521">
        <v>5.9</v>
      </c>
      <c r="G3521">
        <v>3929</v>
      </c>
    </row>
    <row r="3522" spans="1:7" x14ac:dyDescent="0.25">
      <c r="A3522" s="1">
        <v>42162.302083333336</v>
      </c>
      <c r="B3522">
        <v>-3.4</v>
      </c>
      <c r="C3522">
        <v>-0.8</v>
      </c>
      <c r="D3522">
        <v>7702</v>
      </c>
      <c r="E3522">
        <v>4.2</v>
      </c>
      <c r="F3522">
        <v>5.7</v>
      </c>
      <c r="G3522">
        <v>3919</v>
      </c>
    </row>
    <row r="3523" spans="1:7" x14ac:dyDescent="0.25">
      <c r="A3523" s="1">
        <v>42162.3125</v>
      </c>
      <c r="B3523">
        <v>6.2</v>
      </c>
      <c r="C3523">
        <v>1.5</v>
      </c>
      <c r="D3523">
        <v>12927</v>
      </c>
      <c r="E3523">
        <v>7.1</v>
      </c>
      <c r="F3523">
        <v>5.7</v>
      </c>
      <c r="G3523">
        <v>4922</v>
      </c>
    </row>
    <row r="3524" spans="1:7" x14ac:dyDescent="0.25">
      <c r="A3524" s="1">
        <v>42162.322916666664</v>
      </c>
      <c r="B3524">
        <v>0.6</v>
      </c>
      <c r="C3524">
        <v>0.1</v>
      </c>
      <c r="D3524">
        <v>9458</v>
      </c>
      <c r="E3524">
        <v>5.2</v>
      </c>
      <c r="F3524">
        <v>6</v>
      </c>
      <c r="G3524">
        <v>4447</v>
      </c>
    </row>
    <row r="3525" spans="1:7" x14ac:dyDescent="0.25">
      <c r="A3525" s="1">
        <v>42162.333333333336</v>
      </c>
      <c r="B3525">
        <v>0.7</v>
      </c>
      <c r="C3525">
        <v>0.2</v>
      </c>
      <c r="D3525">
        <v>9451</v>
      </c>
      <c r="E3525">
        <v>5.2</v>
      </c>
      <c r="F3525">
        <v>6.3</v>
      </c>
      <c r="G3525">
        <v>4178</v>
      </c>
    </row>
    <row r="3526" spans="1:7" x14ac:dyDescent="0.25">
      <c r="A3526" s="1">
        <v>42162.34375</v>
      </c>
      <c r="B3526">
        <v>1.2</v>
      </c>
      <c r="C3526">
        <v>0.3</v>
      </c>
      <c r="D3526">
        <v>10240</v>
      </c>
      <c r="E3526">
        <v>5.6</v>
      </c>
      <c r="F3526">
        <v>5.8</v>
      </c>
      <c r="G3526">
        <v>4286</v>
      </c>
    </row>
    <row r="3527" spans="1:7" x14ac:dyDescent="0.25">
      <c r="A3527" s="1">
        <v>42162.354166666664</v>
      </c>
      <c r="B3527">
        <v>-2.6</v>
      </c>
      <c r="C3527">
        <v>-0.7</v>
      </c>
      <c r="D3527">
        <v>8243</v>
      </c>
      <c r="E3527">
        <v>4.5</v>
      </c>
      <c r="F3527">
        <v>8.5</v>
      </c>
      <c r="G3527">
        <v>3703</v>
      </c>
    </row>
    <row r="3528" spans="1:7" x14ac:dyDescent="0.25">
      <c r="A3528" s="1">
        <v>42162.364583333336</v>
      </c>
      <c r="B3528">
        <v>-5</v>
      </c>
      <c r="C3528">
        <v>-1.3</v>
      </c>
      <c r="D3528">
        <v>6831</v>
      </c>
      <c r="E3528">
        <v>3.8</v>
      </c>
      <c r="F3528">
        <v>5.8</v>
      </c>
      <c r="G3528">
        <v>3584</v>
      </c>
    </row>
    <row r="3529" spans="1:7" x14ac:dyDescent="0.25">
      <c r="A3529" s="1">
        <v>42162.375</v>
      </c>
      <c r="B3529">
        <v>593.29999999999995</v>
      </c>
      <c r="C3529">
        <v>147.9</v>
      </c>
      <c r="D3529">
        <v>126629</v>
      </c>
      <c r="E3529">
        <v>69.599999999999994</v>
      </c>
      <c r="F3529">
        <v>5.9</v>
      </c>
      <c r="G3529">
        <v>4383</v>
      </c>
    </row>
    <row r="3530" spans="1:7" x14ac:dyDescent="0.25">
      <c r="A3530" s="1">
        <v>42162.385416666664</v>
      </c>
      <c r="B3530">
        <v>4.5</v>
      </c>
      <c r="C3530">
        <v>1.1000000000000001</v>
      </c>
      <c r="D3530">
        <v>12436</v>
      </c>
      <c r="E3530">
        <v>6.8</v>
      </c>
      <c r="F3530">
        <v>6.7</v>
      </c>
      <c r="G3530">
        <v>3713</v>
      </c>
    </row>
    <row r="3531" spans="1:7" x14ac:dyDescent="0.25">
      <c r="A3531" s="1">
        <v>42162.395833333336</v>
      </c>
      <c r="B3531">
        <v>8.9</v>
      </c>
      <c r="C3531">
        <v>2.2000000000000002</v>
      </c>
      <c r="D3531">
        <v>11382</v>
      </c>
      <c r="E3531">
        <v>6.3</v>
      </c>
      <c r="F3531">
        <v>6</v>
      </c>
      <c r="G3531">
        <v>3681</v>
      </c>
    </row>
    <row r="3532" spans="1:7" x14ac:dyDescent="0.25">
      <c r="A3532" s="1">
        <v>42162.40625</v>
      </c>
      <c r="B3532">
        <v>3.9</v>
      </c>
      <c r="C3532">
        <v>1</v>
      </c>
      <c r="D3532">
        <v>10626</v>
      </c>
      <c r="E3532">
        <v>5.8</v>
      </c>
      <c r="F3532">
        <v>5.9</v>
      </c>
      <c r="G3532">
        <v>3476</v>
      </c>
    </row>
    <row r="3533" spans="1:7" x14ac:dyDescent="0.25">
      <c r="A3533" s="1">
        <v>42162.416666666664</v>
      </c>
      <c r="B3533">
        <v>0.7</v>
      </c>
      <c r="C3533">
        <v>0.2</v>
      </c>
      <c r="D3533">
        <v>10300</v>
      </c>
      <c r="E3533">
        <v>5.7</v>
      </c>
      <c r="F3533">
        <v>5.7</v>
      </c>
      <c r="G3533">
        <v>3174</v>
      </c>
    </row>
    <row r="3534" spans="1:7" x14ac:dyDescent="0.25">
      <c r="A3534" s="1">
        <v>42162.427083333336</v>
      </c>
      <c r="B3534">
        <v>-5.3</v>
      </c>
      <c r="C3534">
        <v>-1.3</v>
      </c>
      <c r="D3534">
        <v>8215</v>
      </c>
      <c r="E3534">
        <v>4.5</v>
      </c>
      <c r="F3534">
        <v>5.8</v>
      </c>
      <c r="G3534">
        <v>3130</v>
      </c>
    </row>
    <row r="3535" spans="1:7" x14ac:dyDescent="0.25">
      <c r="A3535" s="1">
        <v>42162.4375</v>
      </c>
      <c r="B3535">
        <v>-2.8</v>
      </c>
      <c r="C3535">
        <v>-0.7</v>
      </c>
      <c r="D3535">
        <v>9071</v>
      </c>
      <c r="E3535">
        <v>5</v>
      </c>
      <c r="F3535">
        <v>5.7</v>
      </c>
      <c r="G3535">
        <v>3077</v>
      </c>
    </row>
    <row r="3536" spans="1:7" x14ac:dyDescent="0.25">
      <c r="A3536" s="1">
        <v>42162.447916666664</v>
      </c>
      <c r="B3536">
        <v>-0.8</v>
      </c>
      <c r="C3536">
        <v>-0.2</v>
      </c>
      <c r="D3536">
        <v>7942</v>
      </c>
      <c r="E3536">
        <v>4.4000000000000004</v>
      </c>
      <c r="F3536">
        <v>6.9</v>
      </c>
      <c r="G3536">
        <v>3649</v>
      </c>
    </row>
    <row r="3537" spans="1:7" x14ac:dyDescent="0.25">
      <c r="A3537" s="1">
        <v>42162.458333333336</v>
      </c>
      <c r="B3537">
        <v>-4.5999999999999996</v>
      </c>
      <c r="C3537">
        <v>-1.1000000000000001</v>
      </c>
      <c r="D3537">
        <v>7189</v>
      </c>
      <c r="E3537">
        <v>4</v>
      </c>
      <c r="F3537">
        <v>6.4</v>
      </c>
      <c r="G3537">
        <v>3249</v>
      </c>
    </row>
    <row r="3538" spans="1:7" x14ac:dyDescent="0.25">
      <c r="A3538" s="1">
        <v>42162.46875</v>
      </c>
      <c r="B3538">
        <v>-4.5999999999999996</v>
      </c>
      <c r="C3538">
        <v>-1.2</v>
      </c>
      <c r="D3538">
        <v>6920</v>
      </c>
      <c r="E3538">
        <v>3.8</v>
      </c>
      <c r="F3538">
        <v>6.7</v>
      </c>
      <c r="G3538">
        <v>3044</v>
      </c>
    </row>
    <row r="3539" spans="1:7" x14ac:dyDescent="0.25">
      <c r="A3539" s="1">
        <v>42162.479166666664</v>
      </c>
      <c r="B3539">
        <v>-3.8</v>
      </c>
      <c r="C3539">
        <v>-1</v>
      </c>
      <c r="D3539">
        <v>4073</v>
      </c>
      <c r="E3539">
        <v>2.2000000000000002</v>
      </c>
      <c r="F3539">
        <v>7.1</v>
      </c>
      <c r="G3539">
        <v>3238</v>
      </c>
    </row>
    <row r="3540" spans="1:7" x14ac:dyDescent="0.25">
      <c r="A3540" s="1">
        <v>42162.489583333336</v>
      </c>
      <c r="B3540">
        <v>-6.6</v>
      </c>
      <c r="C3540">
        <v>-1.7</v>
      </c>
      <c r="D3540">
        <v>6329</v>
      </c>
      <c r="E3540">
        <v>3.5</v>
      </c>
      <c r="F3540">
        <v>6.7</v>
      </c>
      <c r="G3540">
        <v>3249</v>
      </c>
    </row>
    <row r="3541" spans="1:7" x14ac:dyDescent="0.25">
      <c r="A3541" s="1">
        <v>42162.5</v>
      </c>
      <c r="B3541">
        <v>2.2999999999999998</v>
      </c>
      <c r="C3541">
        <v>0.6</v>
      </c>
      <c r="D3541">
        <v>9123</v>
      </c>
      <c r="E3541">
        <v>5</v>
      </c>
      <c r="F3541">
        <v>6.9</v>
      </c>
      <c r="G3541">
        <v>2979</v>
      </c>
    </row>
    <row r="3542" spans="1:7" x14ac:dyDescent="0.25">
      <c r="A3542" s="1">
        <v>42162.510416666664</v>
      </c>
      <c r="B3542">
        <v>6.5</v>
      </c>
      <c r="C3542">
        <v>1.6</v>
      </c>
      <c r="D3542">
        <v>8611</v>
      </c>
      <c r="E3542">
        <v>4.7</v>
      </c>
      <c r="F3542">
        <v>7.3</v>
      </c>
      <c r="G3542">
        <v>3498</v>
      </c>
    </row>
    <row r="3543" spans="1:7" x14ac:dyDescent="0.25">
      <c r="A3543" s="1">
        <v>42162.520833333336</v>
      </c>
      <c r="B3543">
        <v>1.8</v>
      </c>
      <c r="C3543">
        <v>0.4</v>
      </c>
      <c r="D3543">
        <v>6001</v>
      </c>
      <c r="E3543">
        <v>3.3</v>
      </c>
      <c r="F3543">
        <v>6.8</v>
      </c>
      <c r="G3543">
        <v>3001</v>
      </c>
    </row>
    <row r="3544" spans="1:7" x14ac:dyDescent="0.25">
      <c r="A3544" s="1">
        <v>42162.53125</v>
      </c>
      <c r="B3544">
        <v>1</v>
      </c>
      <c r="C3544">
        <v>0.2</v>
      </c>
      <c r="D3544">
        <v>9899</v>
      </c>
      <c r="E3544">
        <v>5.4</v>
      </c>
      <c r="F3544">
        <v>7.4</v>
      </c>
      <c r="G3544">
        <v>3573</v>
      </c>
    </row>
    <row r="3545" spans="1:7" x14ac:dyDescent="0.25">
      <c r="A3545" s="1">
        <v>42162.541666666664</v>
      </c>
      <c r="B3545">
        <v>582.6</v>
      </c>
      <c r="C3545">
        <v>145.19999999999999</v>
      </c>
      <c r="D3545">
        <v>126678</v>
      </c>
      <c r="E3545">
        <v>69.7</v>
      </c>
      <c r="F3545">
        <v>7.3</v>
      </c>
      <c r="G3545">
        <v>2979</v>
      </c>
    </row>
    <row r="3546" spans="1:7" x14ac:dyDescent="0.25">
      <c r="A3546" s="1">
        <v>42162.552083333336</v>
      </c>
      <c r="B3546">
        <v>0.5</v>
      </c>
      <c r="C3546">
        <v>0.1</v>
      </c>
      <c r="D3546">
        <v>10046</v>
      </c>
      <c r="E3546">
        <v>5.5</v>
      </c>
      <c r="F3546">
        <v>7.6</v>
      </c>
      <c r="G3546">
        <v>3292</v>
      </c>
    </row>
    <row r="3547" spans="1:7" x14ac:dyDescent="0.25">
      <c r="A3547" s="1">
        <v>42162.5625</v>
      </c>
      <c r="B3547">
        <v>11.9</v>
      </c>
      <c r="C3547">
        <v>2.9</v>
      </c>
      <c r="D3547">
        <v>11229</v>
      </c>
      <c r="E3547">
        <v>6.2</v>
      </c>
      <c r="F3547">
        <v>7.2</v>
      </c>
      <c r="G3547">
        <v>3163</v>
      </c>
    </row>
    <row r="3548" spans="1:7" x14ac:dyDescent="0.25">
      <c r="A3548" s="1">
        <v>42162.572916666664</v>
      </c>
      <c r="B3548">
        <v>3.5</v>
      </c>
      <c r="C3548">
        <v>0.9</v>
      </c>
      <c r="D3548">
        <v>11556</v>
      </c>
      <c r="E3548">
        <v>6.4</v>
      </c>
      <c r="F3548">
        <v>8.1</v>
      </c>
      <c r="G3548">
        <v>3757</v>
      </c>
    </row>
    <row r="3549" spans="1:7" x14ac:dyDescent="0.25">
      <c r="A3549" s="1">
        <v>42162.583333333336</v>
      </c>
      <c r="B3549">
        <v>-0.1</v>
      </c>
      <c r="C3549">
        <v>0</v>
      </c>
      <c r="D3549">
        <v>9403</v>
      </c>
      <c r="E3549">
        <v>5.2</v>
      </c>
      <c r="F3549">
        <v>8</v>
      </c>
      <c r="G3549">
        <v>3616</v>
      </c>
    </row>
    <row r="3550" spans="1:7" x14ac:dyDescent="0.25">
      <c r="A3550" s="1">
        <v>42162.59375</v>
      </c>
      <c r="B3550">
        <v>-2.2999999999999998</v>
      </c>
      <c r="C3550">
        <v>-0.6</v>
      </c>
      <c r="D3550">
        <v>9974</v>
      </c>
      <c r="E3550">
        <v>5.5</v>
      </c>
      <c r="F3550">
        <v>7.8</v>
      </c>
      <c r="G3550">
        <v>3670</v>
      </c>
    </row>
    <row r="3551" spans="1:7" x14ac:dyDescent="0.25">
      <c r="A3551" s="1">
        <v>42162.604166666664</v>
      </c>
      <c r="B3551">
        <v>2.2000000000000002</v>
      </c>
      <c r="C3551">
        <v>0.5</v>
      </c>
      <c r="D3551">
        <v>11179</v>
      </c>
      <c r="E3551">
        <v>6.1</v>
      </c>
      <c r="F3551">
        <v>8</v>
      </c>
      <c r="G3551">
        <v>3670</v>
      </c>
    </row>
    <row r="3552" spans="1:7" x14ac:dyDescent="0.25">
      <c r="A3552" s="1">
        <v>42162.614583333336</v>
      </c>
      <c r="B3552">
        <v>563.6</v>
      </c>
      <c r="C3552">
        <v>140.5</v>
      </c>
      <c r="D3552">
        <v>126097</v>
      </c>
      <c r="E3552">
        <v>69.3</v>
      </c>
      <c r="F3552">
        <v>7.9</v>
      </c>
      <c r="G3552">
        <v>3368</v>
      </c>
    </row>
    <row r="3553" spans="1:7" x14ac:dyDescent="0.25">
      <c r="A3553" s="1">
        <v>42162.625</v>
      </c>
      <c r="B3553">
        <v>1.3</v>
      </c>
      <c r="C3553">
        <v>0.3</v>
      </c>
      <c r="D3553">
        <v>12286</v>
      </c>
      <c r="E3553">
        <v>6.8</v>
      </c>
      <c r="F3553">
        <v>7.8</v>
      </c>
      <c r="G3553">
        <v>3551</v>
      </c>
    </row>
    <row r="3554" spans="1:7" x14ac:dyDescent="0.25">
      <c r="A3554" s="1">
        <v>42162.635416666664</v>
      </c>
      <c r="B3554">
        <v>1.3</v>
      </c>
      <c r="C3554">
        <v>0.3</v>
      </c>
      <c r="D3554">
        <v>8486</v>
      </c>
      <c r="E3554">
        <v>4.7</v>
      </c>
      <c r="F3554">
        <v>7.9</v>
      </c>
      <c r="G3554">
        <v>3865</v>
      </c>
    </row>
    <row r="3555" spans="1:7" x14ac:dyDescent="0.25">
      <c r="A3555" s="1">
        <v>42162.645833333336</v>
      </c>
      <c r="B3555">
        <v>-3.3</v>
      </c>
      <c r="C3555">
        <v>-0.8</v>
      </c>
      <c r="D3555">
        <v>8158</v>
      </c>
      <c r="E3555">
        <v>4.5</v>
      </c>
      <c r="F3555">
        <v>8.3000000000000007</v>
      </c>
      <c r="G3555">
        <v>3875</v>
      </c>
    </row>
    <row r="3556" spans="1:7" x14ac:dyDescent="0.25">
      <c r="A3556" s="1">
        <v>42162.65625</v>
      </c>
      <c r="B3556">
        <v>-4.0999999999999996</v>
      </c>
      <c r="C3556">
        <v>-1</v>
      </c>
      <c r="D3556">
        <v>7655</v>
      </c>
      <c r="E3556">
        <v>4.2</v>
      </c>
      <c r="F3556">
        <v>7.8</v>
      </c>
      <c r="G3556">
        <v>4156</v>
      </c>
    </row>
    <row r="3557" spans="1:7" x14ac:dyDescent="0.25">
      <c r="A3557" s="1">
        <v>42162.666666666664</v>
      </c>
      <c r="B3557">
        <v>-3.9</v>
      </c>
      <c r="C3557">
        <v>-1</v>
      </c>
      <c r="D3557">
        <v>7540</v>
      </c>
      <c r="E3557">
        <v>4.0999999999999996</v>
      </c>
      <c r="F3557">
        <v>7.9</v>
      </c>
      <c r="G3557">
        <v>3681</v>
      </c>
    </row>
    <row r="3558" spans="1:7" x14ac:dyDescent="0.25">
      <c r="A3558" s="1">
        <v>42162.677083333336</v>
      </c>
      <c r="B3558">
        <v>0.7</v>
      </c>
      <c r="C3558">
        <v>0.2</v>
      </c>
      <c r="D3558">
        <v>10196</v>
      </c>
      <c r="E3558">
        <v>5.6</v>
      </c>
      <c r="F3558">
        <v>8.1</v>
      </c>
      <c r="G3558">
        <v>3670</v>
      </c>
    </row>
    <row r="3559" spans="1:7" x14ac:dyDescent="0.25">
      <c r="A3559" s="1">
        <v>42162.6875</v>
      </c>
      <c r="B3559">
        <v>-9.9</v>
      </c>
      <c r="C3559">
        <v>-2.5</v>
      </c>
      <c r="D3559">
        <v>4702</v>
      </c>
      <c r="E3559">
        <v>2.6</v>
      </c>
      <c r="F3559">
        <v>7.5</v>
      </c>
      <c r="G3559">
        <v>3703</v>
      </c>
    </row>
    <row r="3560" spans="1:7" x14ac:dyDescent="0.25">
      <c r="A3560" s="1">
        <v>42162.697916666664</v>
      </c>
      <c r="B3560">
        <v>-7.6</v>
      </c>
      <c r="C3560">
        <v>-1.9</v>
      </c>
      <c r="D3560">
        <v>6162</v>
      </c>
      <c r="E3560">
        <v>3.4</v>
      </c>
      <c r="F3560">
        <v>8</v>
      </c>
      <c r="G3560">
        <v>3767</v>
      </c>
    </row>
    <row r="3561" spans="1:7" x14ac:dyDescent="0.25">
      <c r="A3561" s="1">
        <v>42162.708333333336</v>
      </c>
      <c r="B3561">
        <v>-11.6</v>
      </c>
      <c r="C3561">
        <v>-2.9</v>
      </c>
      <c r="D3561">
        <v>4387</v>
      </c>
      <c r="E3561">
        <v>2.4</v>
      </c>
      <c r="F3561">
        <v>8.5</v>
      </c>
      <c r="G3561">
        <v>3595</v>
      </c>
    </row>
    <row r="3562" spans="1:7" x14ac:dyDescent="0.25">
      <c r="A3562" s="1">
        <v>42162.71875</v>
      </c>
      <c r="B3562">
        <v>-11.9</v>
      </c>
      <c r="C3562">
        <v>-3</v>
      </c>
      <c r="D3562">
        <v>3575</v>
      </c>
      <c r="E3562">
        <v>2</v>
      </c>
      <c r="F3562">
        <v>8.4</v>
      </c>
      <c r="G3562">
        <v>3573</v>
      </c>
    </row>
    <row r="3563" spans="1:7" x14ac:dyDescent="0.25">
      <c r="A3563" s="1">
        <v>42162.729166666664</v>
      </c>
      <c r="B3563">
        <v>578.5</v>
      </c>
      <c r="C3563">
        <v>144.19999999999999</v>
      </c>
      <c r="D3563">
        <v>127858</v>
      </c>
      <c r="E3563">
        <v>70.3</v>
      </c>
      <c r="F3563">
        <v>8.6999999999999993</v>
      </c>
      <c r="G3563">
        <v>4016</v>
      </c>
    </row>
    <row r="3564" spans="1:7" x14ac:dyDescent="0.25">
      <c r="A3564" s="1">
        <v>42162.739583333336</v>
      </c>
      <c r="B3564">
        <v>-7.8</v>
      </c>
      <c r="C3564">
        <v>-2</v>
      </c>
      <c r="D3564">
        <v>5627</v>
      </c>
      <c r="E3564">
        <v>3.1</v>
      </c>
      <c r="F3564">
        <v>9.1999999999999993</v>
      </c>
      <c r="G3564">
        <v>3843</v>
      </c>
    </row>
    <row r="3565" spans="1:7" x14ac:dyDescent="0.25">
      <c r="A3565" s="1">
        <v>42162.75</v>
      </c>
      <c r="B3565">
        <v>-13</v>
      </c>
      <c r="C3565">
        <v>-3.3</v>
      </c>
      <c r="D3565">
        <v>4431</v>
      </c>
      <c r="E3565">
        <v>2.4</v>
      </c>
      <c r="F3565">
        <v>9.4</v>
      </c>
      <c r="G3565">
        <v>3994</v>
      </c>
    </row>
    <row r="3566" spans="1:7" x14ac:dyDescent="0.25">
      <c r="A3566" s="1">
        <v>42162.760416666664</v>
      </c>
      <c r="B3566">
        <v>-12.9</v>
      </c>
      <c r="C3566">
        <v>-3.2</v>
      </c>
      <c r="D3566">
        <v>3846</v>
      </c>
      <c r="E3566">
        <v>2.1</v>
      </c>
      <c r="F3566">
        <v>8.8000000000000007</v>
      </c>
      <c r="G3566">
        <v>4242</v>
      </c>
    </row>
    <row r="3567" spans="1:7" x14ac:dyDescent="0.25">
      <c r="A3567" s="1">
        <v>42162.770833333336</v>
      </c>
      <c r="B3567">
        <v>-11.2</v>
      </c>
      <c r="C3567">
        <v>-2.8</v>
      </c>
      <c r="D3567">
        <v>882</v>
      </c>
      <c r="E3567">
        <v>0.5</v>
      </c>
      <c r="F3567">
        <v>8.6999999999999993</v>
      </c>
      <c r="G3567">
        <v>3811</v>
      </c>
    </row>
    <row r="3568" spans="1:7" x14ac:dyDescent="0.25">
      <c r="A3568" s="1">
        <v>42162.78125</v>
      </c>
      <c r="B3568">
        <v>-16.600000000000001</v>
      </c>
      <c r="C3568">
        <v>-4.0999999999999996</v>
      </c>
      <c r="D3568">
        <v>1240</v>
      </c>
      <c r="E3568">
        <v>0.7</v>
      </c>
      <c r="F3568">
        <v>8.6999999999999993</v>
      </c>
      <c r="G3568">
        <v>4059</v>
      </c>
    </row>
    <row r="3569" spans="1:7" x14ac:dyDescent="0.25">
      <c r="A3569" s="1">
        <v>42162.791666666664</v>
      </c>
      <c r="B3569">
        <v>-15.9</v>
      </c>
      <c r="C3569">
        <v>-4</v>
      </c>
      <c r="D3569">
        <v>2875</v>
      </c>
      <c r="E3569">
        <v>1.6</v>
      </c>
      <c r="F3569">
        <v>9.1</v>
      </c>
      <c r="G3569">
        <v>3929</v>
      </c>
    </row>
    <row r="3570" spans="1:7" x14ac:dyDescent="0.25">
      <c r="A3570" s="1">
        <v>42162.802083333336</v>
      </c>
      <c r="B3570">
        <v>-8.9</v>
      </c>
      <c r="C3570">
        <v>-2.2000000000000002</v>
      </c>
      <c r="D3570">
        <v>6501</v>
      </c>
      <c r="E3570">
        <v>3.6</v>
      </c>
      <c r="F3570">
        <v>9.1</v>
      </c>
      <c r="G3570">
        <v>4447</v>
      </c>
    </row>
    <row r="3571" spans="1:7" x14ac:dyDescent="0.25">
      <c r="A3571" s="1">
        <v>42162.8125</v>
      </c>
      <c r="B3571">
        <v>-10.6</v>
      </c>
      <c r="C3571">
        <v>-2.7</v>
      </c>
      <c r="D3571">
        <v>4795</v>
      </c>
      <c r="E3571">
        <v>2.6</v>
      </c>
      <c r="F3571">
        <v>9</v>
      </c>
      <c r="G3571">
        <v>4124</v>
      </c>
    </row>
    <row r="3572" spans="1:7" x14ac:dyDescent="0.25">
      <c r="A3572" s="1">
        <v>42162.822916666664</v>
      </c>
      <c r="B3572">
        <v>-16.3</v>
      </c>
      <c r="C3572">
        <v>-4.0999999999999996</v>
      </c>
      <c r="D3572">
        <v>1840</v>
      </c>
      <c r="E3572">
        <v>1</v>
      </c>
      <c r="F3572">
        <v>8.4</v>
      </c>
      <c r="G3572">
        <v>3865</v>
      </c>
    </row>
    <row r="3573" spans="1:7" x14ac:dyDescent="0.25">
      <c r="A3573" s="1">
        <v>42162.833333333336</v>
      </c>
      <c r="B3573">
        <v>591.6</v>
      </c>
      <c r="C3573">
        <v>147.4</v>
      </c>
      <c r="D3573">
        <v>126382</v>
      </c>
      <c r="E3573">
        <v>69.5</v>
      </c>
      <c r="F3573">
        <v>8.6999999999999993</v>
      </c>
      <c r="G3573">
        <v>4102</v>
      </c>
    </row>
    <row r="3574" spans="1:7" x14ac:dyDescent="0.25">
      <c r="A3574" s="1">
        <v>42162.84375</v>
      </c>
      <c r="B3574">
        <v>-9.6999999999999993</v>
      </c>
      <c r="C3574">
        <v>-2.4</v>
      </c>
      <c r="D3574">
        <v>5486</v>
      </c>
      <c r="E3574">
        <v>3</v>
      </c>
      <c r="F3574">
        <v>8.3000000000000007</v>
      </c>
      <c r="G3574">
        <v>4286</v>
      </c>
    </row>
    <row r="3575" spans="1:7" x14ac:dyDescent="0.25">
      <c r="A3575" s="1">
        <v>42162.854166666664</v>
      </c>
      <c r="B3575">
        <v>-13.8</v>
      </c>
      <c r="C3575">
        <v>-3.4</v>
      </c>
      <c r="D3575">
        <v>3268</v>
      </c>
      <c r="E3575">
        <v>1.8</v>
      </c>
      <c r="F3575">
        <v>8.1999999999999993</v>
      </c>
      <c r="G3575">
        <v>4340</v>
      </c>
    </row>
    <row r="3576" spans="1:7" x14ac:dyDescent="0.25">
      <c r="A3576" s="1">
        <v>42162.864583333336</v>
      </c>
      <c r="B3576">
        <v>-15.6</v>
      </c>
      <c r="C3576">
        <v>-3.9</v>
      </c>
      <c r="D3576">
        <v>468</v>
      </c>
      <c r="E3576">
        <v>0.3</v>
      </c>
      <c r="F3576">
        <v>9.3000000000000007</v>
      </c>
      <c r="G3576">
        <v>4264</v>
      </c>
    </row>
    <row r="3577" spans="1:7" x14ac:dyDescent="0.25">
      <c r="A3577" s="1">
        <v>42162.875</v>
      </c>
      <c r="B3577">
        <v>-14.7</v>
      </c>
      <c r="C3577">
        <v>-3.7</v>
      </c>
      <c r="D3577">
        <v>331</v>
      </c>
      <c r="E3577">
        <v>0.2</v>
      </c>
      <c r="F3577">
        <v>8.4</v>
      </c>
      <c r="G3577">
        <v>4091</v>
      </c>
    </row>
    <row r="3578" spans="1:7" x14ac:dyDescent="0.25">
      <c r="A3578" s="1">
        <v>42162.885416666664</v>
      </c>
      <c r="B3578">
        <v>-0.7</v>
      </c>
      <c r="C3578">
        <v>-0.2</v>
      </c>
      <c r="D3578">
        <v>9348</v>
      </c>
      <c r="E3578">
        <v>5.0999999999999996</v>
      </c>
      <c r="F3578">
        <v>7.8</v>
      </c>
      <c r="G3578">
        <v>4426</v>
      </c>
    </row>
    <row r="3579" spans="1:7" x14ac:dyDescent="0.25">
      <c r="A3579" s="1">
        <v>42162.895833333336</v>
      </c>
      <c r="B3579">
        <v>-8.6</v>
      </c>
      <c r="C3579">
        <v>-2.2000000000000002</v>
      </c>
      <c r="D3579">
        <v>5171</v>
      </c>
      <c r="E3579">
        <v>2.8</v>
      </c>
      <c r="F3579">
        <v>7.8</v>
      </c>
      <c r="G3579">
        <v>3875</v>
      </c>
    </row>
    <row r="3580" spans="1:7" x14ac:dyDescent="0.25">
      <c r="A3580" s="1">
        <v>42162.90625</v>
      </c>
      <c r="B3580">
        <v>-16.7</v>
      </c>
      <c r="C3580">
        <v>-4.2</v>
      </c>
      <c r="D3580">
        <v>980</v>
      </c>
      <c r="E3580">
        <v>0.5</v>
      </c>
      <c r="F3580">
        <v>8.5</v>
      </c>
      <c r="G3580">
        <v>4048</v>
      </c>
    </row>
    <row r="3581" spans="1:7" x14ac:dyDescent="0.25">
      <c r="A3581" s="1">
        <v>42162.916666666664</v>
      </c>
      <c r="B3581">
        <v>-14.6</v>
      </c>
      <c r="C3581">
        <v>-3.6</v>
      </c>
      <c r="D3581">
        <v>2110</v>
      </c>
      <c r="E3581">
        <v>1.2</v>
      </c>
      <c r="F3581">
        <v>8.6999999999999993</v>
      </c>
      <c r="G3581">
        <v>3940</v>
      </c>
    </row>
    <row r="3582" spans="1:7" x14ac:dyDescent="0.25">
      <c r="A3582" s="1">
        <v>42162.927083333336</v>
      </c>
      <c r="B3582">
        <v>578.6</v>
      </c>
      <c r="C3582">
        <v>144.19999999999999</v>
      </c>
      <c r="D3582">
        <v>125769</v>
      </c>
      <c r="E3582">
        <v>69.2</v>
      </c>
      <c r="F3582">
        <v>7.6</v>
      </c>
      <c r="G3582">
        <v>3519</v>
      </c>
    </row>
    <row r="3583" spans="1:7" x14ac:dyDescent="0.25">
      <c r="A3583" s="1">
        <v>42162.9375</v>
      </c>
      <c r="B3583">
        <v>-3.7</v>
      </c>
      <c r="C3583">
        <v>-0.9</v>
      </c>
      <c r="D3583">
        <v>6529</v>
      </c>
      <c r="E3583">
        <v>3.6</v>
      </c>
      <c r="F3583">
        <v>8.9</v>
      </c>
      <c r="G3583">
        <v>4059</v>
      </c>
    </row>
    <row r="3584" spans="1:7" x14ac:dyDescent="0.25">
      <c r="A3584" s="1">
        <v>42162.947916666664</v>
      </c>
      <c r="B3584">
        <v>-2.6</v>
      </c>
      <c r="C3584">
        <v>-0.6</v>
      </c>
      <c r="D3584">
        <v>7297</v>
      </c>
      <c r="E3584">
        <v>4</v>
      </c>
      <c r="F3584">
        <v>8.9</v>
      </c>
      <c r="G3584">
        <v>3811</v>
      </c>
    </row>
    <row r="3585" spans="1:7" x14ac:dyDescent="0.25">
      <c r="A3585" s="1">
        <v>42162.958333333336</v>
      </c>
      <c r="B3585">
        <v>0.1</v>
      </c>
      <c r="C3585">
        <v>0</v>
      </c>
      <c r="D3585">
        <v>8651</v>
      </c>
      <c r="E3585">
        <v>4.8</v>
      </c>
      <c r="F3585">
        <v>7.7</v>
      </c>
      <c r="G3585">
        <v>4286</v>
      </c>
    </row>
    <row r="3586" spans="1:7" x14ac:dyDescent="0.25">
      <c r="A3586" s="1">
        <v>42162.96875</v>
      </c>
      <c r="B3586">
        <v>557.9</v>
      </c>
      <c r="C3586">
        <v>139.1</v>
      </c>
      <c r="D3586">
        <v>126882</v>
      </c>
      <c r="E3586">
        <v>69.8</v>
      </c>
      <c r="F3586">
        <v>8.3000000000000007</v>
      </c>
      <c r="G3586">
        <v>4059</v>
      </c>
    </row>
    <row r="3587" spans="1:7" x14ac:dyDescent="0.25">
      <c r="A3587" s="1">
        <v>42162.979166666664</v>
      </c>
      <c r="B3587">
        <v>6.6</v>
      </c>
      <c r="C3587">
        <v>1.6</v>
      </c>
      <c r="D3587">
        <v>13183</v>
      </c>
      <c r="E3587">
        <v>7.2</v>
      </c>
      <c r="F3587">
        <v>9.1</v>
      </c>
      <c r="G3587">
        <v>4318</v>
      </c>
    </row>
    <row r="3588" spans="1:7" x14ac:dyDescent="0.25">
      <c r="A3588" s="1">
        <v>42162.989583333336</v>
      </c>
      <c r="B3588">
        <v>7.8</v>
      </c>
      <c r="C3588">
        <v>1.9</v>
      </c>
      <c r="D3588">
        <v>13765</v>
      </c>
      <c r="E3588">
        <v>7.6</v>
      </c>
      <c r="F3588">
        <v>9.3000000000000007</v>
      </c>
      <c r="G3588">
        <v>4340</v>
      </c>
    </row>
    <row r="3589" spans="1:7" x14ac:dyDescent="0.25">
      <c r="A3589" s="1">
        <v>42163.010416666664</v>
      </c>
      <c r="B3589">
        <v>-0.2</v>
      </c>
      <c r="C3589">
        <v>-0.1</v>
      </c>
      <c r="D3589">
        <v>9194</v>
      </c>
      <c r="E3589">
        <v>5.0999999999999996</v>
      </c>
      <c r="F3589">
        <v>9</v>
      </c>
      <c r="G3589">
        <v>4696</v>
      </c>
    </row>
    <row r="3590" spans="1:7" x14ac:dyDescent="0.25">
      <c r="A3590" s="1">
        <v>42163.020833333336</v>
      </c>
      <c r="B3590">
        <v>3.2</v>
      </c>
      <c r="C3590">
        <v>0.8</v>
      </c>
      <c r="D3590">
        <v>10059</v>
      </c>
      <c r="E3590">
        <v>5.5</v>
      </c>
      <c r="F3590">
        <v>14.2</v>
      </c>
      <c r="G3590">
        <v>4825</v>
      </c>
    </row>
    <row r="3591" spans="1:7" x14ac:dyDescent="0.25">
      <c r="A3591" s="1">
        <v>42163.03125</v>
      </c>
      <c r="B3591">
        <v>17.600000000000001</v>
      </c>
      <c r="C3591">
        <v>4.4000000000000004</v>
      </c>
      <c r="D3591">
        <v>14313</v>
      </c>
      <c r="E3591">
        <v>7.9</v>
      </c>
      <c r="F3591">
        <v>10.6</v>
      </c>
      <c r="G3591">
        <v>5041</v>
      </c>
    </row>
    <row r="3592" spans="1:7" x14ac:dyDescent="0.25">
      <c r="A3592" s="1">
        <v>42163.041666666664</v>
      </c>
      <c r="B3592">
        <v>12.8</v>
      </c>
      <c r="C3592">
        <v>3.2</v>
      </c>
      <c r="D3592">
        <v>15828</v>
      </c>
      <c r="E3592">
        <v>8.6999999999999993</v>
      </c>
      <c r="F3592">
        <v>10.7</v>
      </c>
      <c r="G3592">
        <v>6045</v>
      </c>
    </row>
    <row r="3593" spans="1:7" x14ac:dyDescent="0.25">
      <c r="A3593" s="1">
        <v>42163.052083333336</v>
      </c>
      <c r="B3593">
        <v>13.1</v>
      </c>
      <c r="C3593">
        <v>3.3</v>
      </c>
      <c r="D3593">
        <v>15521</v>
      </c>
      <c r="E3593">
        <v>8.5</v>
      </c>
      <c r="F3593">
        <v>13.7</v>
      </c>
      <c r="G3593">
        <v>5268</v>
      </c>
    </row>
    <row r="3594" spans="1:7" x14ac:dyDescent="0.25">
      <c r="A3594" s="1">
        <v>42163.0625</v>
      </c>
      <c r="B3594">
        <v>10.199999999999999</v>
      </c>
      <c r="C3594">
        <v>2.5</v>
      </c>
      <c r="D3594">
        <v>13187</v>
      </c>
      <c r="E3594">
        <v>7.3</v>
      </c>
      <c r="F3594">
        <v>12.8</v>
      </c>
      <c r="G3594">
        <v>4966</v>
      </c>
    </row>
    <row r="3595" spans="1:7" x14ac:dyDescent="0.25">
      <c r="A3595" s="1">
        <v>42163.072916666664</v>
      </c>
      <c r="B3595">
        <v>4.5999999999999996</v>
      </c>
      <c r="C3595">
        <v>1.1000000000000001</v>
      </c>
      <c r="D3595">
        <v>11389</v>
      </c>
      <c r="E3595">
        <v>6.3</v>
      </c>
      <c r="F3595">
        <v>12</v>
      </c>
      <c r="G3595">
        <v>5549</v>
      </c>
    </row>
    <row r="3596" spans="1:7" x14ac:dyDescent="0.25">
      <c r="A3596" s="1">
        <v>42163.083333333336</v>
      </c>
      <c r="B3596">
        <v>-0.9</v>
      </c>
      <c r="C3596">
        <v>-0.2</v>
      </c>
      <c r="D3596">
        <v>8474</v>
      </c>
      <c r="E3596">
        <v>4.7</v>
      </c>
      <c r="F3596">
        <v>10.9</v>
      </c>
      <c r="G3596">
        <v>5678</v>
      </c>
    </row>
    <row r="3597" spans="1:7" x14ac:dyDescent="0.25">
      <c r="A3597" s="1">
        <v>42163.09375</v>
      </c>
      <c r="B3597">
        <v>4.2</v>
      </c>
      <c r="C3597">
        <v>1</v>
      </c>
      <c r="D3597">
        <v>11715</v>
      </c>
      <c r="E3597">
        <v>6.4</v>
      </c>
      <c r="F3597">
        <v>12</v>
      </c>
      <c r="G3597">
        <v>5300</v>
      </c>
    </row>
    <row r="3598" spans="1:7" x14ac:dyDescent="0.25">
      <c r="A3598" s="1">
        <v>42163.104166666664</v>
      </c>
      <c r="B3598">
        <v>2.2999999999999998</v>
      </c>
      <c r="C3598">
        <v>0.6</v>
      </c>
      <c r="D3598">
        <v>10880</v>
      </c>
      <c r="E3598">
        <v>6</v>
      </c>
      <c r="F3598">
        <v>13.1</v>
      </c>
      <c r="G3598">
        <v>5743</v>
      </c>
    </row>
    <row r="3599" spans="1:7" x14ac:dyDescent="0.25">
      <c r="A3599" s="1">
        <v>42163.114583333336</v>
      </c>
      <c r="B3599">
        <v>2.6</v>
      </c>
      <c r="C3599">
        <v>0.6</v>
      </c>
      <c r="D3599">
        <v>10595</v>
      </c>
      <c r="E3599">
        <v>5.8</v>
      </c>
      <c r="F3599">
        <v>10.6</v>
      </c>
      <c r="G3599">
        <v>5419</v>
      </c>
    </row>
    <row r="3600" spans="1:7" x14ac:dyDescent="0.25">
      <c r="A3600" s="1">
        <v>42163.125</v>
      </c>
      <c r="B3600">
        <v>-16.7</v>
      </c>
      <c r="C3600">
        <v>-4.2</v>
      </c>
      <c r="D3600">
        <v>1493</v>
      </c>
      <c r="E3600">
        <v>0.8</v>
      </c>
      <c r="F3600">
        <v>13.5</v>
      </c>
      <c r="G3600">
        <v>5721</v>
      </c>
    </row>
    <row r="3601" spans="1:7" x14ac:dyDescent="0.25">
      <c r="A3601" s="1">
        <v>42163.135416666664</v>
      </c>
      <c r="B3601">
        <v>583.1</v>
      </c>
      <c r="C3601">
        <v>145.30000000000001</v>
      </c>
      <c r="D3601">
        <v>127171</v>
      </c>
      <c r="E3601">
        <v>69.900000000000006</v>
      </c>
      <c r="F3601">
        <v>10.4</v>
      </c>
      <c r="G3601">
        <v>5149</v>
      </c>
    </row>
    <row r="3602" spans="1:7" x14ac:dyDescent="0.25">
      <c r="A3602" s="1">
        <v>42163.145833333336</v>
      </c>
      <c r="B3602">
        <v>-15.5</v>
      </c>
      <c r="C3602">
        <v>-3.9</v>
      </c>
      <c r="D3602">
        <v>1865</v>
      </c>
      <c r="E3602">
        <v>1</v>
      </c>
      <c r="F3602">
        <v>10.8</v>
      </c>
      <c r="G3602">
        <v>5495</v>
      </c>
    </row>
    <row r="3603" spans="1:7" x14ac:dyDescent="0.25">
      <c r="A3603" s="1">
        <v>42163.15625</v>
      </c>
      <c r="B3603">
        <v>-8.9</v>
      </c>
      <c r="C3603">
        <v>-2.2000000000000002</v>
      </c>
      <c r="D3603">
        <v>533</v>
      </c>
      <c r="E3603">
        <v>0.3</v>
      </c>
      <c r="F3603">
        <v>10.8</v>
      </c>
      <c r="G3603">
        <v>5516</v>
      </c>
    </row>
    <row r="3604" spans="1:7" x14ac:dyDescent="0.25">
      <c r="A3604" s="1">
        <v>42163.166666666664</v>
      </c>
      <c r="B3604">
        <v>568.1</v>
      </c>
      <c r="C3604">
        <v>141.6</v>
      </c>
      <c r="D3604">
        <v>126103</v>
      </c>
      <c r="E3604">
        <v>69.3</v>
      </c>
      <c r="F3604">
        <v>10.4</v>
      </c>
      <c r="G3604">
        <v>5117</v>
      </c>
    </row>
    <row r="3605" spans="1:7" x14ac:dyDescent="0.25">
      <c r="A3605" s="1">
        <v>42163.177083333336</v>
      </c>
      <c r="B3605">
        <v>-13.3</v>
      </c>
      <c r="C3605">
        <v>-3.3</v>
      </c>
      <c r="D3605">
        <v>4190</v>
      </c>
      <c r="E3605">
        <v>2.2999999999999998</v>
      </c>
      <c r="F3605">
        <v>12.1</v>
      </c>
      <c r="G3605">
        <v>5549</v>
      </c>
    </row>
    <row r="3606" spans="1:7" x14ac:dyDescent="0.25">
      <c r="A3606" s="1">
        <v>42163.1875</v>
      </c>
      <c r="B3606">
        <v>-4.5</v>
      </c>
      <c r="C3606">
        <v>-1.1000000000000001</v>
      </c>
      <c r="D3606">
        <v>7266</v>
      </c>
      <c r="E3606">
        <v>4</v>
      </c>
      <c r="F3606">
        <v>11.7</v>
      </c>
      <c r="G3606">
        <v>5570</v>
      </c>
    </row>
    <row r="3607" spans="1:7" x14ac:dyDescent="0.25">
      <c r="A3607" s="1">
        <v>42163.197916666664</v>
      </c>
      <c r="B3607">
        <v>-4.7</v>
      </c>
      <c r="C3607">
        <v>-1.2</v>
      </c>
      <c r="D3607">
        <v>7236</v>
      </c>
      <c r="E3607">
        <v>4</v>
      </c>
      <c r="F3607">
        <v>11.2</v>
      </c>
      <c r="G3607">
        <v>5754</v>
      </c>
    </row>
    <row r="3608" spans="1:7" x14ac:dyDescent="0.25">
      <c r="A3608" s="1">
        <v>42163.208333333336</v>
      </c>
      <c r="B3608">
        <v>-8.3000000000000007</v>
      </c>
      <c r="C3608">
        <v>-2.1</v>
      </c>
      <c r="D3608">
        <v>6478</v>
      </c>
      <c r="E3608">
        <v>3.6</v>
      </c>
      <c r="F3608">
        <v>24.1</v>
      </c>
      <c r="G3608">
        <v>5516</v>
      </c>
    </row>
    <row r="3609" spans="1:7" x14ac:dyDescent="0.25">
      <c r="A3609" s="1">
        <v>42163.21875</v>
      </c>
      <c r="B3609">
        <v>1.1000000000000001</v>
      </c>
      <c r="C3609">
        <v>0.3</v>
      </c>
      <c r="D3609">
        <v>8986</v>
      </c>
      <c r="E3609">
        <v>4.9000000000000004</v>
      </c>
      <c r="F3609">
        <v>16.8</v>
      </c>
      <c r="G3609">
        <v>4879</v>
      </c>
    </row>
    <row r="3610" spans="1:7" x14ac:dyDescent="0.25">
      <c r="A3610" s="1">
        <v>42163.229166666664</v>
      </c>
      <c r="B3610">
        <v>-1.8</v>
      </c>
      <c r="C3610">
        <v>-0.4</v>
      </c>
      <c r="D3610">
        <v>8676</v>
      </c>
      <c r="E3610">
        <v>4.8</v>
      </c>
      <c r="F3610">
        <v>14.1</v>
      </c>
      <c r="G3610">
        <v>4555</v>
      </c>
    </row>
    <row r="3611" spans="1:7" x14ac:dyDescent="0.25">
      <c r="A3611" s="1">
        <v>42163.239583333336</v>
      </c>
      <c r="B3611">
        <v>-2.5</v>
      </c>
      <c r="C3611">
        <v>-0.6</v>
      </c>
      <c r="D3611">
        <v>7521</v>
      </c>
      <c r="E3611">
        <v>4.0999999999999996</v>
      </c>
      <c r="F3611">
        <v>12.7</v>
      </c>
      <c r="G3611">
        <v>4232</v>
      </c>
    </row>
    <row r="3612" spans="1:7" x14ac:dyDescent="0.25">
      <c r="A3612" s="1">
        <v>42163.25</v>
      </c>
      <c r="B3612">
        <v>566.70000000000005</v>
      </c>
      <c r="C3612">
        <v>141.19999999999999</v>
      </c>
      <c r="D3612">
        <v>127420</v>
      </c>
      <c r="E3612">
        <v>70.099999999999994</v>
      </c>
      <c r="F3612">
        <v>20.8</v>
      </c>
      <c r="G3612">
        <v>4091</v>
      </c>
    </row>
    <row r="3613" spans="1:7" x14ac:dyDescent="0.25">
      <c r="A3613" s="1">
        <v>42163.260416666664</v>
      </c>
      <c r="B3613">
        <v>-5</v>
      </c>
      <c r="C3613">
        <v>-1.3</v>
      </c>
      <c r="D3613">
        <v>7887</v>
      </c>
      <c r="E3613">
        <v>4.3</v>
      </c>
      <c r="F3613">
        <v>23.6</v>
      </c>
      <c r="G3613">
        <v>4350</v>
      </c>
    </row>
    <row r="3614" spans="1:7" x14ac:dyDescent="0.25">
      <c r="A3614" s="1">
        <v>42163.270833333336</v>
      </c>
      <c r="B3614">
        <v>-0.9</v>
      </c>
      <c r="C3614">
        <v>-0.2</v>
      </c>
      <c r="D3614">
        <v>8785</v>
      </c>
      <c r="E3614">
        <v>4.8</v>
      </c>
      <c r="F3614">
        <v>11.5</v>
      </c>
      <c r="G3614">
        <v>4134</v>
      </c>
    </row>
    <row r="3615" spans="1:7" x14ac:dyDescent="0.25">
      <c r="A3615" s="1">
        <v>42163.28125</v>
      </c>
      <c r="B3615">
        <v>582.9</v>
      </c>
      <c r="C3615">
        <v>145.30000000000001</v>
      </c>
      <c r="D3615">
        <v>126471</v>
      </c>
      <c r="E3615">
        <v>69.5</v>
      </c>
      <c r="F3615">
        <v>20.399999999999999</v>
      </c>
      <c r="G3615">
        <v>4383</v>
      </c>
    </row>
    <row r="3616" spans="1:7" x14ac:dyDescent="0.25">
      <c r="A3616" s="1">
        <v>42163.291666666664</v>
      </c>
      <c r="B3616">
        <v>2.6</v>
      </c>
      <c r="C3616">
        <v>0.6</v>
      </c>
      <c r="D3616">
        <v>11733</v>
      </c>
      <c r="E3616">
        <v>6.5</v>
      </c>
      <c r="F3616">
        <v>11.7</v>
      </c>
      <c r="G3616">
        <v>4296</v>
      </c>
    </row>
    <row r="3617" spans="1:7" x14ac:dyDescent="0.25">
      <c r="A3617" s="1">
        <v>42163.302083333336</v>
      </c>
      <c r="B3617">
        <v>3.2</v>
      </c>
      <c r="C3617">
        <v>0.8</v>
      </c>
      <c r="D3617">
        <v>10971</v>
      </c>
      <c r="E3617">
        <v>6</v>
      </c>
      <c r="F3617">
        <v>12.6</v>
      </c>
      <c r="G3617">
        <v>4005</v>
      </c>
    </row>
    <row r="3618" spans="1:7" x14ac:dyDescent="0.25">
      <c r="A3618" s="1">
        <v>42163.3125</v>
      </c>
      <c r="B3618">
        <v>-5.7</v>
      </c>
      <c r="C3618">
        <v>-1.4</v>
      </c>
      <c r="D3618">
        <v>7098</v>
      </c>
      <c r="E3618">
        <v>3.9</v>
      </c>
      <c r="F3618">
        <v>10.6</v>
      </c>
      <c r="G3618">
        <v>4221</v>
      </c>
    </row>
    <row r="3619" spans="1:7" x14ac:dyDescent="0.25">
      <c r="A3619" s="1">
        <v>42163.322916666664</v>
      </c>
      <c r="B3619">
        <v>-1.8</v>
      </c>
      <c r="C3619">
        <v>-0.5</v>
      </c>
      <c r="D3619">
        <v>9649</v>
      </c>
      <c r="E3619">
        <v>5.3</v>
      </c>
      <c r="F3619">
        <v>11.8</v>
      </c>
      <c r="G3619">
        <v>3983</v>
      </c>
    </row>
    <row r="3620" spans="1:7" x14ac:dyDescent="0.25">
      <c r="A3620" s="1">
        <v>42163.333333333336</v>
      </c>
      <c r="B3620">
        <v>3.5</v>
      </c>
      <c r="C3620">
        <v>0.9</v>
      </c>
      <c r="D3620">
        <v>10093</v>
      </c>
      <c r="E3620">
        <v>5.6</v>
      </c>
      <c r="F3620">
        <v>11.4</v>
      </c>
      <c r="G3620">
        <v>4275</v>
      </c>
    </row>
    <row r="3621" spans="1:7" x14ac:dyDescent="0.25">
      <c r="A3621" s="1">
        <v>42163.34375</v>
      </c>
      <c r="B3621">
        <v>1.3</v>
      </c>
      <c r="C3621">
        <v>0.3</v>
      </c>
      <c r="D3621">
        <v>10358</v>
      </c>
      <c r="E3621">
        <v>5.7</v>
      </c>
      <c r="F3621">
        <v>10.199999999999999</v>
      </c>
      <c r="G3621">
        <v>4512</v>
      </c>
    </row>
    <row r="3622" spans="1:7" x14ac:dyDescent="0.25">
      <c r="A3622" s="1">
        <v>42163.354166666664</v>
      </c>
      <c r="B3622">
        <v>-16.2</v>
      </c>
      <c r="C3622">
        <v>-4</v>
      </c>
      <c r="D3622">
        <v>920</v>
      </c>
      <c r="E3622">
        <v>0.5</v>
      </c>
      <c r="F3622">
        <v>11.3</v>
      </c>
      <c r="G3622">
        <v>4253</v>
      </c>
    </row>
    <row r="3623" spans="1:7" x14ac:dyDescent="0.25">
      <c r="A3623" s="1">
        <v>42163.364583333336</v>
      </c>
      <c r="B3623">
        <v>-8</v>
      </c>
      <c r="C3623">
        <v>-2</v>
      </c>
      <c r="D3623">
        <v>911</v>
      </c>
      <c r="E3623">
        <v>0.5</v>
      </c>
      <c r="F3623">
        <v>11.2</v>
      </c>
      <c r="G3623">
        <v>4501</v>
      </c>
    </row>
    <row r="3624" spans="1:7" x14ac:dyDescent="0.25">
      <c r="A3624" s="1">
        <v>42163.375</v>
      </c>
      <c r="B3624">
        <v>4.0999999999999996</v>
      </c>
      <c r="C3624">
        <v>1</v>
      </c>
      <c r="D3624">
        <v>737</v>
      </c>
      <c r="E3624">
        <v>0.4</v>
      </c>
      <c r="F3624">
        <v>11.3</v>
      </c>
      <c r="G3624">
        <v>4599</v>
      </c>
    </row>
    <row r="3625" spans="1:7" x14ac:dyDescent="0.25">
      <c r="A3625" s="1">
        <v>42163.385416666664</v>
      </c>
      <c r="B3625">
        <v>4.3</v>
      </c>
      <c r="C3625">
        <v>1.1000000000000001</v>
      </c>
      <c r="D3625">
        <v>1021</v>
      </c>
      <c r="E3625">
        <v>0.6</v>
      </c>
      <c r="F3625">
        <v>10.6</v>
      </c>
      <c r="G3625">
        <v>4102</v>
      </c>
    </row>
    <row r="3626" spans="1:7" x14ac:dyDescent="0.25">
      <c r="A3626" s="1">
        <v>42163.395833333336</v>
      </c>
      <c r="B3626">
        <v>8.8000000000000007</v>
      </c>
      <c r="C3626">
        <v>2.2000000000000002</v>
      </c>
      <c r="D3626">
        <v>13737</v>
      </c>
      <c r="E3626">
        <v>7.6</v>
      </c>
      <c r="F3626">
        <v>10.6</v>
      </c>
      <c r="G3626">
        <v>4037</v>
      </c>
    </row>
    <row r="3627" spans="1:7" x14ac:dyDescent="0.25">
      <c r="A3627" s="1">
        <v>42163.40625</v>
      </c>
      <c r="B3627">
        <v>11.9</v>
      </c>
      <c r="C3627">
        <v>3</v>
      </c>
      <c r="D3627">
        <v>15023</v>
      </c>
      <c r="E3627">
        <v>8.3000000000000007</v>
      </c>
      <c r="F3627">
        <v>10.199999999999999</v>
      </c>
      <c r="G3627">
        <v>3886</v>
      </c>
    </row>
    <row r="3628" spans="1:7" x14ac:dyDescent="0.25">
      <c r="A3628" s="1">
        <v>42163.416666666664</v>
      </c>
      <c r="B3628">
        <v>23.6</v>
      </c>
      <c r="C3628">
        <v>5.9</v>
      </c>
      <c r="D3628">
        <v>19452</v>
      </c>
      <c r="E3628">
        <v>10.7</v>
      </c>
      <c r="F3628">
        <v>10</v>
      </c>
      <c r="G3628">
        <v>3811</v>
      </c>
    </row>
    <row r="3629" spans="1:7" x14ac:dyDescent="0.25">
      <c r="A3629" s="1">
        <v>42163.427083333336</v>
      </c>
      <c r="B3629">
        <v>15.7</v>
      </c>
      <c r="C3629">
        <v>3.9</v>
      </c>
      <c r="D3629">
        <v>17032</v>
      </c>
      <c r="E3629">
        <v>9.4</v>
      </c>
      <c r="F3629">
        <v>10.9</v>
      </c>
      <c r="G3629">
        <v>3692</v>
      </c>
    </row>
    <row r="3630" spans="1:7" x14ac:dyDescent="0.25">
      <c r="A3630" s="1">
        <v>42163.4375</v>
      </c>
      <c r="B3630">
        <v>576.70000000000005</v>
      </c>
      <c r="C3630">
        <v>143.69999999999999</v>
      </c>
      <c r="D3630">
        <v>127300</v>
      </c>
      <c r="E3630">
        <v>70</v>
      </c>
      <c r="F3630">
        <v>11.6</v>
      </c>
      <c r="G3630">
        <v>4178</v>
      </c>
    </row>
    <row r="3631" spans="1:7" x14ac:dyDescent="0.25">
      <c r="A3631" s="1">
        <v>42163.447916666664</v>
      </c>
      <c r="B3631">
        <v>17.5</v>
      </c>
      <c r="C3631">
        <v>4.4000000000000004</v>
      </c>
      <c r="D3631">
        <v>16545</v>
      </c>
      <c r="E3631">
        <v>9.1</v>
      </c>
      <c r="F3631">
        <v>14.9</v>
      </c>
      <c r="G3631">
        <v>3854</v>
      </c>
    </row>
    <row r="3632" spans="1:7" x14ac:dyDescent="0.25">
      <c r="A3632" s="1">
        <v>42163.458333333336</v>
      </c>
      <c r="B3632">
        <v>29.3</v>
      </c>
      <c r="C3632">
        <v>7.3</v>
      </c>
      <c r="D3632">
        <v>21085</v>
      </c>
      <c r="E3632">
        <v>11.6</v>
      </c>
      <c r="F3632">
        <v>10.3</v>
      </c>
      <c r="G3632">
        <v>3929</v>
      </c>
    </row>
    <row r="3633" spans="1:7" x14ac:dyDescent="0.25">
      <c r="A3633" s="1">
        <v>42163.46875</v>
      </c>
      <c r="B3633">
        <v>15.9</v>
      </c>
      <c r="C3633">
        <v>4</v>
      </c>
      <c r="D3633">
        <v>15842</v>
      </c>
      <c r="E3633">
        <v>8.6999999999999993</v>
      </c>
      <c r="F3633">
        <v>11.3</v>
      </c>
      <c r="G3633">
        <v>3811</v>
      </c>
    </row>
    <row r="3634" spans="1:7" x14ac:dyDescent="0.25">
      <c r="A3634" s="1">
        <v>42163.479166666664</v>
      </c>
      <c r="B3634">
        <v>28.5</v>
      </c>
      <c r="C3634">
        <v>7.1</v>
      </c>
      <c r="D3634">
        <v>19775</v>
      </c>
      <c r="E3634">
        <v>10.9</v>
      </c>
      <c r="F3634">
        <v>11</v>
      </c>
      <c r="G3634">
        <v>4210</v>
      </c>
    </row>
    <row r="3635" spans="1:7" x14ac:dyDescent="0.25">
      <c r="A3635" s="1">
        <v>42163.489583333336</v>
      </c>
      <c r="B3635">
        <v>23.8</v>
      </c>
      <c r="C3635">
        <v>5.9</v>
      </c>
      <c r="D3635">
        <v>19338</v>
      </c>
      <c r="E3635">
        <v>10.6</v>
      </c>
      <c r="F3635">
        <v>10</v>
      </c>
      <c r="G3635">
        <v>3972</v>
      </c>
    </row>
    <row r="3636" spans="1:7" x14ac:dyDescent="0.25">
      <c r="A3636" s="1">
        <v>42163.5</v>
      </c>
      <c r="B3636">
        <v>21.8</v>
      </c>
      <c r="C3636">
        <v>5.4</v>
      </c>
      <c r="D3636">
        <v>19541</v>
      </c>
      <c r="E3636">
        <v>10.7</v>
      </c>
      <c r="F3636">
        <v>9.6</v>
      </c>
      <c r="G3636">
        <v>4232</v>
      </c>
    </row>
    <row r="3637" spans="1:7" x14ac:dyDescent="0.25">
      <c r="A3637" s="1">
        <v>42163.510416666664</v>
      </c>
      <c r="B3637">
        <v>23.5</v>
      </c>
      <c r="C3637">
        <v>5.8</v>
      </c>
      <c r="D3637">
        <v>19893</v>
      </c>
      <c r="E3637">
        <v>10.9</v>
      </c>
      <c r="F3637">
        <v>9.5</v>
      </c>
      <c r="G3637">
        <v>4102</v>
      </c>
    </row>
    <row r="3638" spans="1:7" x14ac:dyDescent="0.25">
      <c r="A3638" s="1">
        <v>42163.520833333336</v>
      </c>
      <c r="B3638">
        <v>23.9</v>
      </c>
      <c r="C3638">
        <v>5.9</v>
      </c>
      <c r="D3638">
        <v>19938</v>
      </c>
      <c r="E3638">
        <v>11</v>
      </c>
      <c r="F3638">
        <v>11.3</v>
      </c>
      <c r="G3638">
        <v>4124</v>
      </c>
    </row>
    <row r="3639" spans="1:7" x14ac:dyDescent="0.25">
      <c r="A3639" s="1">
        <v>42163.53125</v>
      </c>
      <c r="B3639">
        <v>18.899999999999999</v>
      </c>
      <c r="C3639">
        <v>4.7</v>
      </c>
      <c r="D3639">
        <v>17918</v>
      </c>
      <c r="E3639">
        <v>9.9</v>
      </c>
      <c r="F3639">
        <v>9.4</v>
      </c>
      <c r="G3639">
        <v>3832</v>
      </c>
    </row>
    <row r="3640" spans="1:7" x14ac:dyDescent="0.25">
      <c r="A3640" s="1">
        <v>42163.541666666664</v>
      </c>
      <c r="B3640">
        <v>20.5</v>
      </c>
      <c r="C3640">
        <v>5.0999999999999996</v>
      </c>
      <c r="D3640">
        <v>17963</v>
      </c>
      <c r="E3640">
        <v>9.9</v>
      </c>
      <c r="F3640">
        <v>9.6</v>
      </c>
      <c r="G3640">
        <v>4361</v>
      </c>
    </row>
    <row r="3641" spans="1:7" x14ac:dyDescent="0.25">
      <c r="A3641" s="1">
        <v>42163.552083333336</v>
      </c>
      <c r="B3641">
        <v>14.4</v>
      </c>
      <c r="C3641">
        <v>3.6</v>
      </c>
      <c r="D3641">
        <v>16555</v>
      </c>
      <c r="E3641">
        <v>9.1</v>
      </c>
      <c r="F3641">
        <v>9.9</v>
      </c>
      <c r="G3641">
        <v>4296</v>
      </c>
    </row>
    <row r="3642" spans="1:7" x14ac:dyDescent="0.25">
      <c r="A3642" s="1">
        <v>42163.5625</v>
      </c>
      <c r="B3642">
        <v>10.7</v>
      </c>
      <c r="C3642">
        <v>2.6</v>
      </c>
      <c r="D3642">
        <v>15777</v>
      </c>
      <c r="E3642">
        <v>8.6999999999999993</v>
      </c>
      <c r="F3642">
        <v>12.5</v>
      </c>
      <c r="G3642">
        <v>4167</v>
      </c>
    </row>
    <row r="3643" spans="1:7" x14ac:dyDescent="0.25">
      <c r="A3643" s="1">
        <v>42163.572916666664</v>
      </c>
      <c r="B3643">
        <v>13.7</v>
      </c>
      <c r="C3643">
        <v>3.4</v>
      </c>
      <c r="D3643">
        <v>14927</v>
      </c>
      <c r="E3643">
        <v>8.1999999999999993</v>
      </c>
      <c r="F3643">
        <v>10.9</v>
      </c>
      <c r="G3643">
        <v>4124</v>
      </c>
    </row>
    <row r="3644" spans="1:7" x14ac:dyDescent="0.25">
      <c r="A3644" s="1">
        <v>42163.583333333336</v>
      </c>
      <c r="B3644">
        <v>8.5</v>
      </c>
      <c r="C3644">
        <v>2.1</v>
      </c>
      <c r="D3644">
        <v>15434</v>
      </c>
      <c r="E3644">
        <v>8.5</v>
      </c>
      <c r="F3644">
        <v>11.4</v>
      </c>
      <c r="G3644">
        <v>4178</v>
      </c>
    </row>
    <row r="3645" spans="1:7" x14ac:dyDescent="0.25">
      <c r="A3645" s="1">
        <v>42163.59375</v>
      </c>
      <c r="B3645">
        <v>12.9</v>
      </c>
      <c r="C3645">
        <v>3.2</v>
      </c>
      <c r="D3645">
        <v>15177</v>
      </c>
      <c r="E3645">
        <v>8.3000000000000007</v>
      </c>
      <c r="F3645">
        <v>10</v>
      </c>
      <c r="G3645">
        <v>4102</v>
      </c>
    </row>
    <row r="3646" spans="1:7" x14ac:dyDescent="0.25">
      <c r="A3646" s="1">
        <v>42163.604166666664</v>
      </c>
      <c r="B3646">
        <v>9.6</v>
      </c>
      <c r="C3646">
        <v>2.4</v>
      </c>
      <c r="D3646">
        <v>13706</v>
      </c>
      <c r="E3646">
        <v>7.5</v>
      </c>
      <c r="F3646">
        <v>12.5</v>
      </c>
      <c r="G3646">
        <v>3843</v>
      </c>
    </row>
    <row r="3647" spans="1:7" x14ac:dyDescent="0.25">
      <c r="A3647" s="1">
        <v>42163.614583333336</v>
      </c>
      <c r="B3647">
        <v>2.9</v>
      </c>
      <c r="C3647">
        <v>0.7</v>
      </c>
      <c r="D3647">
        <v>12480</v>
      </c>
      <c r="E3647">
        <v>6.9</v>
      </c>
      <c r="F3647">
        <v>9.1</v>
      </c>
      <c r="G3647">
        <v>3713</v>
      </c>
    </row>
    <row r="3648" spans="1:7" x14ac:dyDescent="0.25">
      <c r="A3648" s="1">
        <v>42163.625</v>
      </c>
      <c r="B3648">
        <v>6.5</v>
      </c>
      <c r="C3648">
        <v>1.6</v>
      </c>
      <c r="D3648">
        <v>12574</v>
      </c>
      <c r="E3648">
        <v>6.9</v>
      </c>
      <c r="F3648">
        <v>8.4</v>
      </c>
      <c r="G3648">
        <v>3724</v>
      </c>
    </row>
    <row r="3649" spans="1:7" x14ac:dyDescent="0.25">
      <c r="A3649" s="1">
        <v>42163.635416666664</v>
      </c>
      <c r="B3649">
        <v>573.29999999999995</v>
      </c>
      <c r="C3649">
        <v>142.9</v>
      </c>
      <c r="D3649">
        <v>125986</v>
      </c>
      <c r="E3649">
        <v>69.3</v>
      </c>
      <c r="F3649">
        <v>10</v>
      </c>
      <c r="G3649">
        <v>3649</v>
      </c>
    </row>
    <row r="3650" spans="1:7" x14ac:dyDescent="0.25">
      <c r="A3650" s="1">
        <v>42163.645833333336</v>
      </c>
      <c r="B3650">
        <v>10.8</v>
      </c>
      <c r="C3650">
        <v>2.7</v>
      </c>
      <c r="D3650">
        <v>14186</v>
      </c>
      <c r="E3650">
        <v>7.8</v>
      </c>
      <c r="F3650">
        <v>9.6999999999999993</v>
      </c>
      <c r="G3650">
        <v>4102</v>
      </c>
    </row>
    <row r="3651" spans="1:7" x14ac:dyDescent="0.25">
      <c r="A3651" s="1">
        <v>42163.65625</v>
      </c>
      <c r="B3651">
        <v>7.6</v>
      </c>
      <c r="C3651">
        <v>1.9</v>
      </c>
      <c r="D3651">
        <v>13063</v>
      </c>
      <c r="E3651">
        <v>7.2</v>
      </c>
      <c r="F3651">
        <v>10.4</v>
      </c>
      <c r="G3651">
        <v>3444</v>
      </c>
    </row>
    <row r="3652" spans="1:7" x14ac:dyDescent="0.25">
      <c r="A3652" s="1">
        <v>42163.666666666664</v>
      </c>
      <c r="B3652">
        <v>-2.5</v>
      </c>
      <c r="C3652">
        <v>-0.6</v>
      </c>
      <c r="D3652">
        <v>9792</v>
      </c>
      <c r="E3652">
        <v>5.4</v>
      </c>
      <c r="F3652">
        <v>10.9</v>
      </c>
      <c r="G3652">
        <v>3541</v>
      </c>
    </row>
    <row r="3653" spans="1:7" x14ac:dyDescent="0.25">
      <c r="A3653" s="1">
        <v>42163.677083333336</v>
      </c>
      <c r="B3653">
        <v>1.3</v>
      </c>
      <c r="C3653">
        <v>0.3</v>
      </c>
      <c r="D3653">
        <v>10218</v>
      </c>
      <c r="E3653">
        <v>5.6</v>
      </c>
      <c r="F3653">
        <v>8.6</v>
      </c>
      <c r="G3653">
        <v>3692</v>
      </c>
    </row>
    <row r="3654" spans="1:7" x14ac:dyDescent="0.25">
      <c r="A3654" s="1">
        <v>42163.6875</v>
      </c>
      <c r="B3654">
        <v>4.3</v>
      </c>
      <c r="C3654">
        <v>1.1000000000000001</v>
      </c>
      <c r="D3654">
        <v>11315</v>
      </c>
      <c r="E3654">
        <v>6.2</v>
      </c>
      <c r="F3654">
        <v>9.8000000000000007</v>
      </c>
      <c r="G3654">
        <v>3908</v>
      </c>
    </row>
    <row r="3655" spans="1:7" x14ac:dyDescent="0.25">
      <c r="A3655" s="1">
        <v>42163.697916666664</v>
      </c>
      <c r="B3655">
        <v>5.9</v>
      </c>
      <c r="C3655">
        <v>1.5</v>
      </c>
      <c r="D3655">
        <v>12393</v>
      </c>
      <c r="E3655">
        <v>6.8</v>
      </c>
      <c r="F3655">
        <v>10.8</v>
      </c>
      <c r="G3655">
        <v>3595</v>
      </c>
    </row>
    <row r="3656" spans="1:7" x14ac:dyDescent="0.25">
      <c r="A3656" s="1">
        <v>42163.708333333336</v>
      </c>
      <c r="B3656">
        <v>4.3</v>
      </c>
      <c r="C3656">
        <v>1.1000000000000001</v>
      </c>
      <c r="D3656">
        <v>11189</v>
      </c>
      <c r="E3656">
        <v>6.2</v>
      </c>
      <c r="F3656">
        <v>10.199999999999999</v>
      </c>
      <c r="G3656">
        <v>3228</v>
      </c>
    </row>
    <row r="3657" spans="1:7" x14ac:dyDescent="0.25">
      <c r="A3657" s="1">
        <v>42163.71875</v>
      </c>
      <c r="B3657">
        <v>2.6</v>
      </c>
      <c r="C3657">
        <v>0.6</v>
      </c>
      <c r="D3657">
        <v>11034</v>
      </c>
      <c r="E3657">
        <v>6.1</v>
      </c>
      <c r="F3657">
        <v>10.1</v>
      </c>
      <c r="G3657">
        <v>3368</v>
      </c>
    </row>
    <row r="3658" spans="1:7" x14ac:dyDescent="0.25">
      <c r="A3658" s="1">
        <v>42163.729166666664</v>
      </c>
      <c r="B3658">
        <v>5</v>
      </c>
      <c r="C3658">
        <v>1.2</v>
      </c>
      <c r="D3658">
        <v>11069</v>
      </c>
      <c r="E3658">
        <v>6.1</v>
      </c>
      <c r="F3658">
        <v>9.1999999999999993</v>
      </c>
      <c r="G3658">
        <v>3692</v>
      </c>
    </row>
    <row r="3659" spans="1:7" x14ac:dyDescent="0.25">
      <c r="A3659" s="1">
        <v>42163.739583333336</v>
      </c>
      <c r="B3659">
        <v>586.4</v>
      </c>
      <c r="C3659">
        <v>146.1</v>
      </c>
      <c r="D3659">
        <v>127360</v>
      </c>
      <c r="E3659">
        <v>70</v>
      </c>
      <c r="F3659">
        <v>10.6</v>
      </c>
      <c r="G3659">
        <v>4437</v>
      </c>
    </row>
    <row r="3660" spans="1:7" x14ac:dyDescent="0.25">
      <c r="A3660" s="1">
        <v>42163.75</v>
      </c>
      <c r="B3660">
        <v>2.1</v>
      </c>
      <c r="C3660">
        <v>0.5</v>
      </c>
      <c r="D3660">
        <v>10037</v>
      </c>
      <c r="E3660">
        <v>5.5</v>
      </c>
      <c r="F3660">
        <v>9.6</v>
      </c>
      <c r="G3660">
        <v>4372</v>
      </c>
    </row>
    <row r="3661" spans="1:7" x14ac:dyDescent="0.25">
      <c r="A3661" s="1">
        <v>42163.760416666664</v>
      </c>
      <c r="B3661">
        <v>-0.5</v>
      </c>
      <c r="C3661">
        <v>-0.1</v>
      </c>
      <c r="D3661">
        <v>8352</v>
      </c>
      <c r="E3661">
        <v>4.5999999999999996</v>
      </c>
      <c r="F3661">
        <v>9.4</v>
      </c>
      <c r="G3661">
        <v>6725</v>
      </c>
    </row>
    <row r="3662" spans="1:7" x14ac:dyDescent="0.25">
      <c r="A3662" s="1">
        <v>42163.770833333336</v>
      </c>
      <c r="B3662">
        <v>4.5</v>
      </c>
      <c r="C3662">
        <v>1.1000000000000001</v>
      </c>
      <c r="D3662">
        <v>13001</v>
      </c>
      <c r="E3662">
        <v>7.1</v>
      </c>
      <c r="F3662">
        <v>8.5</v>
      </c>
      <c r="G3662">
        <v>3357</v>
      </c>
    </row>
    <row r="3663" spans="1:7" x14ac:dyDescent="0.25">
      <c r="A3663" s="1">
        <v>42163.78125</v>
      </c>
      <c r="B3663">
        <v>5.9</v>
      </c>
      <c r="C3663">
        <v>1.5</v>
      </c>
      <c r="D3663">
        <v>10871</v>
      </c>
      <c r="E3663">
        <v>6</v>
      </c>
      <c r="F3663">
        <v>9.6999999999999993</v>
      </c>
      <c r="G3663">
        <v>3886</v>
      </c>
    </row>
    <row r="3664" spans="1:7" x14ac:dyDescent="0.25">
      <c r="A3664" s="1">
        <v>42163.791666666664</v>
      </c>
      <c r="B3664">
        <v>5.3</v>
      </c>
      <c r="C3664">
        <v>1.3</v>
      </c>
      <c r="D3664">
        <v>9767</v>
      </c>
      <c r="E3664">
        <v>5.4</v>
      </c>
      <c r="F3664">
        <v>9.4</v>
      </c>
      <c r="G3664">
        <v>3411</v>
      </c>
    </row>
    <row r="3665" spans="1:7" x14ac:dyDescent="0.25">
      <c r="A3665" s="1">
        <v>42163.802083333336</v>
      </c>
      <c r="B3665">
        <v>2.4</v>
      </c>
      <c r="C3665">
        <v>0.6</v>
      </c>
      <c r="D3665">
        <v>10647</v>
      </c>
      <c r="E3665">
        <v>5.9</v>
      </c>
      <c r="F3665">
        <v>10.1</v>
      </c>
      <c r="G3665">
        <v>5397</v>
      </c>
    </row>
    <row r="3666" spans="1:7" x14ac:dyDescent="0.25">
      <c r="A3666" s="1">
        <v>42163.8125</v>
      </c>
      <c r="B3666">
        <v>9</v>
      </c>
      <c r="C3666">
        <v>2.2000000000000002</v>
      </c>
      <c r="D3666">
        <v>13264</v>
      </c>
      <c r="E3666">
        <v>7.3</v>
      </c>
      <c r="F3666">
        <v>9.6</v>
      </c>
      <c r="G3666">
        <v>3886</v>
      </c>
    </row>
    <row r="3667" spans="1:7" x14ac:dyDescent="0.25">
      <c r="A3667" s="1">
        <v>42163.822916666664</v>
      </c>
      <c r="B3667">
        <v>-3.9</v>
      </c>
      <c r="C3667">
        <v>-1</v>
      </c>
      <c r="D3667">
        <v>7138</v>
      </c>
      <c r="E3667">
        <v>3.9</v>
      </c>
      <c r="F3667">
        <v>9.3000000000000007</v>
      </c>
      <c r="G3667">
        <v>2893</v>
      </c>
    </row>
    <row r="3668" spans="1:7" x14ac:dyDescent="0.25">
      <c r="A3668" s="1">
        <v>42163.833333333336</v>
      </c>
      <c r="B3668">
        <v>5.2</v>
      </c>
      <c r="C3668">
        <v>1.3</v>
      </c>
      <c r="D3668">
        <v>12550</v>
      </c>
      <c r="E3668">
        <v>6.9</v>
      </c>
      <c r="F3668">
        <v>9.3000000000000007</v>
      </c>
      <c r="G3668">
        <v>3023</v>
      </c>
    </row>
    <row r="3669" spans="1:7" x14ac:dyDescent="0.25">
      <c r="A3669" s="1">
        <v>42163.84375</v>
      </c>
      <c r="B3669">
        <v>5.6</v>
      </c>
      <c r="C3669">
        <v>1.4</v>
      </c>
      <c r="D3669">
        <v>12135</v>
      </c>
      <c r="E3669">
        <v>6.7</v>
      </c>
      <c r="F3669">
        <v>9.3000000000000007</v>
      </c>
      <c r="G3669">
        <v>2958</v>
      </c>
    </row>
    <row r="3670" spans="1:7" x14ac:dyDescent="0.25">
      <c r="A3670" s="1">
        <v>42163.854166666664</v>
      </c>
      <c r="B3670">
        <v>1.6</v>
      </c>
      <c r="C3670">
        <v>0.4</v>
      </c>
      <c r="D3670">
        <v>10071</v>
      </c>
      <c r="E3670">
        <v>5.5</v>
      </c>
      <c r="F3670">
        <v>11.2</v>
      </c>
      <c r="G3670">
        <v>3454</v>
      </c>
    </row>
    <row r="3671" spans="1:7" x14ac:dyDescent="0.25">
      <c r="A3671" s="1">
        <v>42163.864583333336</v>
      </c>
      <c r="B3671">
        <v>12.3</v>
      </c>
      <c r="C3671">
        <v>3.1</v>
      </c>
      <c r="D3671">
        <v>14682</v>
      </c>
      <c r="E3671">
        <v>8.1</v>
      </c>
      <c r="F3671">
        <v>9.8000000000000007</v>
      </c>
      <c r="G3671">
        <v>3282</v>
      </c>
    </row>
    <row r="3672" spans="1:7" x14ac:dyDescent="0.25">
      <c r="A3672" s="1">
        <v>42163.875</v>
      </c>
      <c r="B3672">
        <v>2.5</v>
      </c>
      <c r="C3672">
        <v>0.6</v>
      </c>
      <c r="D3672">
        <v>10684</v>
      </c>
      <c r="E3672">
        <v>5.9</v>
      </c>
      <c r="F3672">
        <v>9.4</v>
      </c>
      <c r="G3672">
        <v>3174</v>
      </c>
    </row>
    <row r="3673" spans="1:7" x14ac:dyDescent="0.25">
      <c r="A3673" s="1">
        <v>42163.885416666664</v>
      </c>
      <c r="B3673">
        <v>-2.8</v>
      </c>
      <c r="C3673">
        <v>-0.7</v>
      </c>
      <c r="D3673">
        <v>8727</v>
      </c>
      <c r="E3673">
        <v>4.8</v>
      </c>
      <c r="F3673">
        <v>9.6999999999999993</v>
      </c>
      <c r="G3673">
        <v>2515</v>
      </c>
    </row>
    <row r="3674" spans="1:7" x14ac:dyDescent="0.25">
      <c r="A3674" s="1">
        <v>42163.895833333336</v>
      </c>
      <c r="B3674">
        <v>15.5</v>
      </c>
      <c r="C3674">
        <v>3.9</v>
      </c>
      <c r="D3674">
        <v>15751</v>
      </c>
      <c r="E3674">
        <v>8.6999999999999993</v>
      </c>
      <c r="F3674">
        <v>10.5</v>
      </c>
      <c r="G3674">
        <v>3368</v>
      </c>
    </row>
    <row r="3675" spans="1:7" x14ac:dyDescent="0.25">
      <c r="A3675" s="1">
        <v>42163.90625</v>
      </c>
      <c r="B3675">
        <v>10.199999999999999</v>
      </c>
      <c r="C3675">
        <v>2.5</v>
      </c>
      <c r="D3675">
        <v>14577</v>
      </c>
      <c r="E3675">
        <v>8</v>
      </c>
      <c r="F3675">
        <v>9.1999999999999993</v>
      </c>
      <c r="G3675">
        <v>3444</v>
      </c>
    </row>
    <row r="3676" spans="1:7" x14ac:dyDescent="0.25">
      <c r="A3676" s="1">
        <v>42163.916666666664</v>
      </c>
      <c r="B3676">
        <v>3.7</v>
      </c>
      <c r="C3676">
        <v>0.9</v>
      </c>
      <c r="D3676">
        <v>10295</v>
      </c>
      <c r="E3676">
        <v>5.7</v>
      </c>
      <c r="F3676">
        <v>11.1</v>
      </c>
      <c r="G3676">
        <v>2861</v>
      </c>
    </row>
    <row r="3677" spans="1:7" x14ac:dyDescent="0.25">
      <c r="A3677" s="1">
        <v>42163.927083333336</v>
      </c>
      <c r="B3677">
        <v>14.5</v>
      </c>
      <c r="C3677">
        <v>3.6</v>
      </c>
      <c r="D3677">
        <v>14497</v>
      </c>
      <c r="E3677">
        <v>8</v>
      </c>
      <c r="F3677">
        <v>13.1</v>
      </c>
      <c r="G3677">
        <v>3465</v>
      </c>
    </row>
    <row r="3678" spans="1:7" x14ac:dyDescent="0.25">
      <c r="A3678" s="1">
        <v>42163.9375</v>
      </c>
      <c r="B3678">
        <v>595.1</v>
      </c>
      <c r="C3678">
        <v>148.30000000000001</v>
      </c>
      <c r="D3678">
        <v>125860</v>
      </c>
      <c r="E3678">
        <v>69.2</v>
      </c>
      <c r="F3678">
        <v>9.5</v>
      </c>
      <c r="G3678">
        <v>3087</v>
      </c>
    </row>
    <row r="3679" spans="1:7" x14ac:dyDescent="0.25">
      <c r="A3679" s="1">
        <v>42163.947916666664</v>
      </c>
      <c r="B3679">
        <v>10.1</v>
      </c>
      <c r="C3679">
        <v>2.5</v>
      </c>
      <c r="D3679">
        <v>13626</v>
      </c>
      <c r="E3679">
        <v>7.5</v>
      </c>
      <c r="F3679">
        <v>10.9</v>
      </c>
      <c r="G3679">
        <v>3292</v>
      </c>
    </row>
    <row r="3680" spans="1:7" x14ac:dyDescent="0.25">
      <c r="A3680" s="1">
        <v>42163.958333333336</v>
      </c>
      <c r="B3680">
        <v>-3.4</v>
      </c>
      <c r="C3680">
        <v>-0.8</v>
      </c>
      <c r="D3680">
        <v>6608</v>
      </c>
      <c r="E3680">
        <v>3.6</v>
      </c>
      <c r="F3680">
        <v>10</v>
      </c>
      <c r="G3680">
        <v>3023</v>
      </c>
    </row>
    <row r="3681" spans="1:7" x14ac:dyDescent="0.25">
      <c r="A3681" s="1">
        <v>42163.96875</v>
      </c>
      <c r="B3681">
        <v>12</v>
      </c>
      <c r="C3681">
        <v>3</v>
      </c>
      <c r="D3681">
        <v>15532</v>
      </c>
      <c r="E3681">
        <v>8.5</v>
      </c>
      <c r="F3681">
        <v>10.9</v>
      </c>
      <c r="G3681">
        <v>4016</v>
      </c>
    </row>
    <row r="3682" spans="1:7" x14ac:dyDescent="0.25">
      <c r="A3682" s="1">
        <v>42163.979166666664</v>
      </c>
      <c r="B3682">
        <v>575.79999999999995</v>
      </c>
      <c r="C3682">
        <v>143.5</v>
      </c>
      <c r="D3682">
        <v>126751</v>
      </c>
      <c r="E3682">
        <v>69.7</v>
      </c>
      <c r="F3682">
        <v>10.5</v>
      </c>
      <c r="G3682">
        <v>2915</v>
      </c>
    </row>
    <row r="3683" spans="1:7" x14ac:dyDescent="0.25">
      <c r="A3683" s="1">
        <v>42163.989583333336</v>
      </c>
      <c r="B3683">
        <v>13.1</v>
      </c>
      <c r="C3683">
        <v>3.2</v>
      </c>
      <c r="D3683">
        <v>16186</v>
      </c>
      <c r="E3683">
        <v>8.9</v>
      </c>
      <c r="F3683">
        <v>10.8</v>
      </c>
      <c r="G3683">
        <v>3206</v>
      </c>
    </row>
    <row r="3684" spans="1:7" x14ac:dyDescent="0.25">
      <c r="A3684" s="1">
        <v>42164.010416666664</v>
      </c>
      <c r="B3684">
        <v>3.1</v>
      </c>
      <c r="C3684">
        <v>0.8</v>
      </c>
      <c r="D3684">
        <v>11674</v>
      </c>
      <c r="E3684">
        <v>6.4</v>
      </c>
      <c r="F3684">
        <v>10.7</v>
      </c>
      <c r="G3684">
        <v>3292</v>
      </c>
    </row>
    <row r="3685" spans="1:7" x14ac:dyDescent="0.25">
      <c r="A3685" s="1">
        <v>42164.020833333336</v>
      </c>
      <c r="B3685">
        <v>3.4</v>
      </c>
      <c r="C3685">
        <v>0.8</v>
      </c>
      <c r="D3685">
        <v>11207</v>
      </c>
      <c r="E3685">
        <v>6.2</v>
      </c>
      <c r="F3685">
        <v>12.5</v>
      </c>
      <c r="G3685">
        <v>3541</v>
      </c>
    </row>
    <row r="3686" spans="1:7" x14ac:dyDescent="0.25">
      <c r="A3686" s="1">
        <v>42164.03125</v>
      </c>
      <c r="B3686">
        <v>590.20000000000005</v>
      </c>
      <c r="C3686">
        <v>147.1</v>
      </c>
      <c r="D3686">
        <v>127479</v>
      </c>
      <c r="E3686">
        <v>70.099999999999994</v>
      </c>
      <c r="F3686">
        <v>10.8</v>
      </c>
      <c r="G3686">
        <v>3368</v>
      </c>
    </row>
    <row r="3687" spans="1:7" x14ac:dyDescent="0.25">
      <c r="A3687" s="1">
        <v>42164.041666666664</v>
      </c>
      <c r="B3687">
        <v>9.6999999999999993</v>
      </c>
      <c r="C3687">
        <v>2.4</v>
      </c>
      <c r="D3687">
        <v>13390</v>
      </c>
      <c r="E3687">
        <v>7.4</v>
      </c>
      <c r="F3687">
        <v>11.9</v>
      </c>
      <c r="G3687">
        <v>3260</v>
      </c>
    </row>
    <row r="3688" spans="1:7" x14ac:dyDescent="0.25">
      <c r="A3688" s="1">
        <v>42164.052083333336</v>
      </c>
      <c r="B3688">
        <v>10.6</v>
      </c>
      <c r="C3688">
        <v>2.6</v>
      </c>
      <c r="D3688">
        <v>14589</v>
      </c>
      <c r="E3688">
        <v>8</v>
      </c>
      <c r="F3688">
        <v>14.1</v>
      </c>
      <c r="G3688">
        <v>4145</v>
      </c>
    </row>
    <row r="3689" spans="1:7" x14ac:dyDescent="0.25">
      <c r="A3689" s="1">
        <v>42164.0625</v>
      </c>
      <c r="B3689">
        <v>8.4</v>
      </c>
      <c r="C3689">
        <v>2.1</v>
      </c>
      <c r="D3689">
        <v>12136</v>
      </c>
      <c r="E3689">
        <v>6.7</v>
      </c>
      <c r="F3689">
        <v>11.8</v>
      </c>
      <c r="G3689">
        <v>3400</v>
      </c>
    </row>
    <row r="3690" spans="1:7" x14ac:dyDescent="0.25">
      <c r="A3690" s="1">
        <v>42164.072916666664</v>
      </c>
      <c r="B3690">
        <v>10</v>
      </c>
      <c r="C3690">
        <v>2.5</v>
      </c>
      <c r="D3690">
        <v>13818</v>
      </c>
      <c r="E3690">
        <v>7.6</v>
      </c>
      <c r="F3690">
        <v>10.5</v>
      </c>
      <c r="G3690">
        <v>4091</v>
      </c>
    </row>
    <row r="3691" spans="1:7" x14ac:dyDescent="0.25">
      <c r="A3691" s="1">
        <v>42164.083333333336</v>
      </c>
      <c r="B3691">
        <v>6.4</v>
      </c>
      <c r="C3691">
        <v>1.6</v>
      </c>
      <c r="D3691">
        <v>12215</v>
      </c>
      <c r="E3691">
        <v>6.7</v>
      </c>
      <c r="F3691">
        <v>14.2</v>
      </c>
      <c r="G3691">
        <v>3551</v>
      </c>
    </row>
    <row r="3692" spans="1:7" x14ac:dyDescent="0.25">
      <c r="A3692" s="1">
        <v>42164.09375</v>
      </c>
      <c r="B3692">
        <v>573.1</v>
      </c>
      <c r="C3692">
        <v>142.80000000000001</v>
      </c>
      <c r="D3692">
        <v>128158</v>
      </c>
      <c r="E3692">
        <v>70.5</v>
      </c>
      <c r="F3692">
        <v>11.3</v>
      </c>
      <c r="G3692">
        <v>2915</v>
      </c>
    </row>
    <row r="3693" spans="1:7" x14ac:dyDescent="0.25">
      <c r="A3693" s="1">
        <v>42164.104166666664</v>
      </c>
      <c r="B3693">
        <v>12.6</v>
      </c>
      <c r="C3693">
        <v>3.1</v>
      </c>
      <c r="D3693">
        <v>16409</v>
      </c>
      <c r="E3693">
        <v>9</v>
      </c>
      <c r="F3693">
        <v>9.6999999999999993</v>
      </c>
      <c r="G3693">
        <v>2828</v>
      </c>
    </row>
    <row r="3694" spans="1:7" x14ac:dyDescent="0.25">
      <c r="A3694" s="1">
        <v>42164.114583333336</v>
      </c>
      <c r="B3694">
        <v>7.2</v>
      </c>
      <c r="C3694">
        <v>1.8</v>
      </c>
      <c r="D3694">
        <v>13758</v>
      </c>
      <c r="E3694">
        <v>7.6</v>
      </c>
      <c r="F3694">
        <v>11.5</v>
      </c>
      <c r="G3694">
        <v>2850</v>
      </c>
    </row>
    <row r="3695" spans="1:7" x14ac:dyDescent="0.25">
      <c r="A3695" s="1">
        <v>42164.125</v>
      </c>
      <c r="B3695">
        <v>10.4</v>
      </c>
      <c r="C3695">
        <v>2.6</v>
      </c>
      <c r="D3695">
        <v>15124</v>
      </c>
      <c r="E3695">
        <v>8.3000000000000007</v>
      </c>
      <c r="F3695">
        <v>10.199999999999999</v>
      </c>
      <c r="G3695">
        <v>2958</v>
      </c>
    </row>
    <row r="3696" spans="1:7" x14ac:dyDescent="0.25">
      <c r="A3696" s="1">
        <v>42164.135416666664</v>
      </c>
      <c r="B3696">
        <v>5.6</v>
      </c>
      <c r="C3696">
        <v>1.4</v>
      </c>
      <c r="D3696">
        <v>12310</v>
      </c>
      <c r="E3696">
        <v>6.8</v>
      </c>
      <c r="F3696">
        <v>9.6</v>
      </c>
      <c r="G3696">
        <v>2893</v>
      </c>
    </row>
    <row r="3697" spans="1:7" x14ac:dyDescent="0.25">
      <c r="A3697" s="1">
        <v>42164.145833333336</v>
      </c>
      <c r="B3697">
        <v>7.3</v>
      </c>
      <c r="C3697">
        <v>1.8</v>
      </c>
      <c r="D3697">
        <v>12158</v>
      </c>
      <c r="E3697">
        <v>6.7</v>
      </c>
      <c r="F3697">
        <v>11.1</v>
      </c>
      <c r="G3697">
        <v>2828</v>
      </c>
    </row>
    <row r="3698" spans="1:7" x14ac:dyDescent="0.25">
      <c r="A3698" s="1">
        <v>42164.15625</v>
      </c>
      <c r="B3698">
        <v>6.5</v>
      </c>
      <c r="C3698">
        <v>1.6</v>
      </c>
      <c r="D3698">
        <v>13600</v>
      </c>
      <c r="E3698">
        <v>7.5</v>
      </c>
      <c r="F3698">
        <v>9</v>
      </c>
      <c r="G3698">
        <v>3055</v>
      </c>
    </row>
    <row r="3699" spans="1:7" x14ac:dyDescent="0.25">
      <c r="A3699" s="1">
        <v>42164.166666666664</v>
      </c>
      <c r="B3699">
        <v>2.5</v>
      </c>
      <c r="C3699">
        <v>0.6</v>
      </c>
      <c r="D3699">
        <v>10308</v>
      </c>
      <c r="E3699">
        <v>5.7</v>
      </c>
      <c r="F3699">
        <v>9.3000000000000007</v>
      </c>
      <c r="G3699">
        <v>2612</v>
      </c>
    </row>
    <row r="3700" spans="1:7" x14ac:dyDescent="0.25">
      <c r="A3700" s="1">
        <v>42164.177083333336</v>
      </c>
      <c r="B3700">
        <v>593.20000000000005</v>
      </c>
      <c r="C3700">
        <v>147.80000000000001</v>
      </c>
      <c r="D3700">
        <v>127044</v>
      </c>
      <c r="E3700">
        <v>69.900000000000006</v>
      </c>
      <c r="F3700">
        <v>15</v>
      </c>
      <c r="G3700">
        <v>3109</v>
      </c>
    </row>
    <row r="3701" spans="1:7" x14ac:dyDescent="0.25">
      <c r="A3701" s="1">
        <v>42164.1875</v>
      </c>
      <c r="B3701">
        <v>-0.6</v>
      </c>
      <c r="C3701">
        <v>-0.1</v>
      </c>
      <c r="D3701">
        <v>8142</v>
      </c>
      <c r="E3701">
        <v>4.5</v>
      </c>
      <c r="F3701">
        <v>15.1</v>
      </c>
      <c r="G3701">
        <v>4404</v>
      </c>
    </row>
    <row r="3702" spans="1:7" x14ac:dyDescent="0.25">
      <c r="A3702" s="1">
        <v>42164.197916666664</v>
      </c>
      <c r="B3702">
        <v>-1</v>
      </c>
      <c r="C3702">
        <v>-0.2</v>
      </c>
      <c r="D3702">
        <v>9593</v>
      </c>
      <c r="E3702">
        <v>5.3</v>
      </c>
      <c r="F3702">
        <v>14.6</v>
      </c>
      <c r="G3702">
        <v>3476</v>
      </c>
    </row>
    <row r="3703" spans="1:7" x14ac:dyDescent="0.25">
      <c r="A3703" s="1">
        <v>42164.208333333336</v>
      </c>
      <c r="B3703">
        <v>-5.6</v>
      </c>
      <c r="C3703">
        <v>-1.4</v>
      </c>
      <c r="D3703">
        <v>6947</v>
      </c>
      <c r="E3703">
        <v>3.8</v>
      </c>
      <c r="F3703">
        <v>13.7</v>
      </c>
      <c r="G3703">
        <v>2731</v>
      </c>
    </row>
    <row r="3704" spans="1:7" x14ac:dyDescent="0.25">
      <c r="A3704" s="1">
        <v>42164.21875</v>
      </c>
      <c r="B3704">
        <v>0.8</v>
      </c>
      <c r="C3704">
        <v>0.2</v>
      </c>
      <c r="D3704">
        <v>16141</v>
      </c>
      <c r="E3704">
        <v>8.9</v>
      </c>
      <c r="F3704">
        <v>17.399999999999999</v>
      </c>
      <c r="G3704">
        <v>2947</v>
      </c>
    </row>
    <row r="3705" spans="1:7" x14ac:dyDescent="0.25">
      <c r="A3705" s="1">
        <v>42164.229166666664</v>
      </c>
      <c r="B3705">
        <v>-8.1</v>
      </c>
      <c r="C3705">
        <v>-2</v>
      </c>
      <c r="D3705">
        <v>6071</v>
      </c>
      <c r="E3705">
        <v>3.3</v>
      </c>
      <c r="F3705">
        <v>16.399999999999999</v>
      </c>
      <c r="G3705">
        <v>3217</v>
      </c>
    </row>
    <row r="3706" spans="1:7" x14ac:dyDescent="0.25">
      <c r="A3706" s="1">
        <v>42164.239583333336</v>
      </c>
      <c r="B3706">
        <v>-3.6</v>
      </c>
      <c r="C3706">
        <v>-0.9</v>
      </c>
      <c r="D3706">
        <v>8014</v>
      </c>
      <c r="E3706">
        <v>4.4000000000000004</v>
      </c>
      <c r="F3706">
        <v>14.6</v>
      </c>
      <c r="G3706">
        <v>3163</v>
      </c>
    </row>
    <row r="3707" spans="1:7" x14ac:dyDescent="0.25">
      <c r="A3707" s="1">
        <v>42164.25</v>
      </c>
      <c r="B3707">
        <v>-1.9</v>
      </c>
      <c r="C3707">
        <v>-0.5</v>
      </c>
      <c r="D3707">
        <v>8751</v>
      </c>
      <c r="E3707">
        <v>4.8</v>
      </c>
      <c r="F3707">
        <v>16.100000000000001</v>
      </c>
      <c r="G3707">
        <v>3638</v>
      </c>
    </row>
    <row r="3708" spans="1:7" x14ac:dyDescent="0.25">
      <c r="A3708" s="1">
        <v>42164.260416666664</v>
      </c>
      <c r="B3708">
        <v>-6.5</v>
      </c>
      <c r="C3708">
        <v>-1.6</v>
      </c>
      <c r="D3708">
        <v>7283</v>
      </c>
      <c r="E3708">
        <v>4</v>
      </c>
      <c r="F3708">
        <v>14.4</v>
      </c>
      <c r="G3708">
        <v>3174</v>
      </c>
    </row>
    <row r="3709" spans="1:7" x14ac:dyDescent="0.25">
      <c r="A3709" s="1">
        <v>42164.270833333336</v>
      </c>
      <c r="B3709">
        <v>-7.9</v>
      </c>
      <c r="C3709">
        <v>-2</v>
      </c>
      <c r="D3709">
        <v>318</v>
      </c>
      <c r="E3709">
        <v>0.2</v>
      </c>
      <c r="F3709">
        <v>14.7</v>
      </c>
      <c r="G3709">
        <v>3023</v>
      </c>
    </row>
    <row r="3710" spans="1:7" x14ac:dyDescent="0.25">
      <c r="A3710" s="1">
        <v>42164.28125</v>
      </c>
      <c r="B3710">
        <v>-4</v>
      </c>
      <c r="C3710">
        <v>-1</v>
      </c>
      <c r="D3710">
        <v>5217</v>
      </c>
      <c r="E3710">
        <v>2.9</v>
      </c>
      <c r="F3710">
        <v>18.8</v>
      </c>
      <c r="G3710">
        <v>3703</v>
      </c>
    </row>
    <row r="3711" spans="1:7" x14ac:dyDescent="0.25">
      <c r="A3711" s="1">
        <v>42164.291666666664</v>
      </c>
      <c r="B3711">
        <v>-2.2999999999999998</v>
      </c>
      <c r="C3711">
        <v>-0.6</v>
      </c>
      <c r="D3711">
        <v>10151</v>
      </c>
      <c r="E3711">
        <v>5.6</v>
      </c>
      <c r="F3711">
        <v>13.7</v>
      </c>
      <c r="G3711">
        <v>3282</v>
      </c>
    </row>
    <row r="3712" spans="1:7" x14ac:dyDescent="0.25">
      <c r="A3712" s="1">
        <v>42164.302083333336</v>
      </c>
      <c r="B3712">
        <v>1.6</v>
      </c>
      <c r="C3712">
        <v>0.4</v>
      </c>
      <c r="D3712">
        <v>10026</v>
      </c>
      <c r="E3712">
        <v>5.5</v>
      </c>
      <c r="F3712">
        <v>11.8</v>
      </c>
      <c r="G3712">
        <v>3217</v>
      </c>
    </row>
    <row r="3713" spans="1:7" x14ac:dyDescent="0.25">
      <c r="A3713" s="1">
        <v>42164.3125</v>
      </c>
      <c r="B3713">
        <v>-11.7</v>
      </c>
      <c r="C3713">
        <v>-2.9</v>
      </c>
      <c r="D3713">
        <v>4024</v>
      </c>
      <c r="E3713">
        <v>2.2000000000000002</v>
      </c>
      <c r="F3713">
        <v>11.7</v>
      </c>
      <c r="G3713">
        <v>3249</v>
      </c>
    </row>
    <row r="3714" spans="1:7" x14ac:dyDescent="0.25">
      <c r="A3714" s="1">
        <v>42164.322916666664</v>
      </c>
      <c r="B3714">
        <v>-14</v>
      </c>
      <c r="C3714">
        <v>-3.5</v>
      </c>
      <c r="D3714">
        <v>1899</v>
      </c>
      <c r="E3714">
        <v>1</v>
      </c>
      <c r="F3714">
        <v>11</v>
      </c>
      <c r="G3714">
        <v>3238</v>
      </c>
    </row>
    <row r="3715" spans="1:7" x14ac:dyDescent="0.25">
      <c r="A3715" s="1">
        <v>42164.333333333336</v>
      </c>
      <c r="B3715">
        <v>-11.3</v>
      </c>
      <c r="C3715">
        <v>-2.8</v>
      </c>
      <c r="D3715">
        <v>621</v>
      </c>
      <c r="E3715">
        <v>0.3</v>
      </c>
      <c r="F3715">
        <v>11</v>
      </c>
      <c r="G3715">
        <v>3152</v>
      </c>
    </row>
    <row r="3716" spans="1:7" x14ac:dyDescent="0.25">
      <c r="A3716" s="1">
        <v>42164.34375</v>
      </c>
      <c r="B3716">
        <v>-16.2</v>
      </c>
      <c r="C3716">
        <v>-4</v>
      </c>
      <c r="D3716">
        <v>610</v>
      </c>
      <c r="E3716">
        <v>0.3</v>
      </c>
      <c r="F3716">
        <v>9.3000000000000007</v>
      </c>
      <c r="G3716">
        <v>3174</v>
      </c>
    </row>
    <row r="3717" spans="1:7" x14ac:dyDescent="0.25">
      <c r="A3717" s="1">
        <v>42164.354166666664</v>
      </c>
      <c r="B3717">
        <v>-13.8</v>
      </c>
      <c r="C3717">
        <v>-3.5</v>
      </c>
      <c r="D3717">
        <v>2973</v>
      </c>
      <c r="E3717">
        <v>1.6</v>
      </c>
      <c r="F3717">
        <v>11</v>
      </c>
      <c r="G3717">
        <v>2785</v>
      </c>
    </row>
    <row r="3718" spans="1:7" x14ac:dyDescent="0.25">
      <c r="A3718" s="1">
        <v>42164.364583333336</v>
      </c>
      <c r="B3718">
        <v>587.20000000000005</v>
      </c>
      <c r="C3718">
        <v>146.30000000000001</v>
      </c>
      <c r="D3718">
        <v>127047</v>
      </c>
      <c r="E3718">
        <v>69.900000000000006</v>
      </c>
      <c r="F3718">
        <v>11.5</v>
      </c>
      <c r="G3718">
        <v>3163</v>
      </c>
    </row>
    <row r="3719" spans="1:7" x14ac:dyDescent="0.25">
      <c r="A3719" s="1">
        <v>42164.375</v>
      </c>
      <c r="B3719">
        <v>-10</v>
      </c>
      <c r="C3719">
        <v>-2.5</v>
      </c>
      <c r="D3719">
        <v>4907</v>
      </c>
      <c r="E3719">
        <v>2.7</v>
      </c>
      <c r="F3719">
        <v>12.4</v>
      </c>
      <c r="G3719">
        <v>3260</v>
      </c>
    </row>
    <row r="3720" spans="1:7" x14ac:dyDescent="0.25">
      <c r="A3720" s="1">
        <v>42164.385416666664</v>
      </c>
      <c r="B3720">
        <v>-16.100000000000001</v>
      </c>
      <c r="C3720">
        <v>-4</v>
      </c>
      <c r="D3720">
        <v>2222</v>
      </c>
      <c r="E3720">
        <v>1.2</v>
      </c>
      <c r="F3720">
        <v>13.1</v>
      </c>
      <c r="G3720">
        <v>2958</v>
      </c>
    </row>
    <row r="3721" spans="1:7" x14ac:dyDescent="0.25">
      <c r="A3721" s="1">
        <v>42164.395833333336</v>
      </c>
      <c r="B3721">
        <v>596</v>
      </c>
      <c r="C3721">
        <v>148.5</v>
      </c>
      <c r="D3721">
        <v>127752</v>
      </c>
      <c r="E3721">
        <v>70.3</v>
      </c>
      <c r="F3721">
        <v>13.3</v>
      </c>
      <c r="G3721">
        <v>3023</v>
      </c>
    </row>
    <row r="3722" spans="1:7" x14ac:dyDescent="0.25">
      <c r="A3722" s="1">
        <v>42164.40625</v>
      </c>
      <c r="B3722">
        <v>-14.3</v>
      </c>
      <c r="C3722">
        <v>-3.6</v>
      </c>
      <c r="D3722">
        <v>487</v>
      </c>
      <c r="E3722">
        <v>0.3</v>
      </c>
      <c r="F3722">
        <v>13.5</v>
      </c>
      <c r="G3722">
        <v>3292</v>
      </c>
    </row>
    <row r="3723" spans="1:7" x14ac:dyDescent="0.25">
      <c r="A3723" s="1">
        <v>42164.416666666664</v>
      </c>
      <c r="B3723">
        <v>-14.7</v>
      </c>
      <c r="C3723">
        <v>-3.7</v>
      </c>
      <c r="D3723">
        <v>695</v>
      </c>
      <c r="E3723">
        <v>0.4</v>
      </c>
      <c r="F3723">
        <v>15</v>
      </c>
      <c r="G3723">
        <v>3379</v>
      </c>
    </row>
    <row r="3724" spans="1:7" x14ac:dyDescent="0.25">
      <c r="A3724" s="1">
        <v>42164.427083333336</v>
      </c>
      <c r="B3724">
        <v>-14.8</v>
      </c>
      <c r="C3724">
        <v>-3.7</v>
      </c>
      <c r="D3724">
        <v>720</v>
      </c>
      <c r="E3724">
        <v>0.4</v>
      </c>
      <c r="F3724">
        <v>15</v>
      </c>
      <c r="G3724">
        <v>3314</v>
      </c>
    </row>
    <row r="3725" spans="1:7" x14ac:dyDescent="0.25">
      <c r="A3725" s="1">
        <v>42164.4375</v>
      </c>
      <c r="B3725">
        <v>-4.9000000000000004</v>
      </c>
      <c r="C3725">
        <v>-1.2</v>
      </c>
      <c r="D3725">
        <v>7644</v>
      </c>
      <c r="E3725">
        <v>4.2</v>
      </c>
      <c r="F3725">
        <v>14.8</v>
      </c>
      <c r="G3725">
        <v>3174</v>
      </c>
    </row>
    <row r="3726" spans="1:7" x14ac:dyDescent="0.25">
      <c r="A3726" s="1">
        <v>42164.447916666664</v>
      </c>
      <c r="B3726">
        <v>-10</v>
      </c>
      <c r="C3726">
        <v>-2.5</v>
      </c>
      <c r="D3726">
        <v>5127</v>
      </c>
      <c r="E3726">
        <v>2.8</v>
      </c>
      <c r="F3726">
        <v>13.9</v>
      </c>
      <c r="G3726">
        <v>2817</v>
      </c>
    </row>
    <row r="3727" spans="1:7" x14ac:dyDescent="0.25">
      <c r="A3727" s="1">
        <v>42164.458333333336</v>
      </c>
      <c r="B3727">
        <v>-12.2</v>
      </c>
      <c r="C3727">
        <v>-3</v>
      </c>
      <c r="D3727">
        <v>4349</v>
      </c>
      <c r="E3727">
        <v>2.4</v>
      </c>
      <c r="F3727">
        <v>14.8</v>
      </c>
      <c r="G3727">
        <v>3141</v>
      </c>
    </row>
    <row r="3728" spans="1:7" x14ac:dyDescent="0.25">
      <c r="A3728" s="1">
        <v>42164.46875</v>
      </c>
      <c r="B3728">
        <v>591.79999999999995</v>
      </c>
      <c r="C3728">
        <v>147.5</v>
      </c>
      <c r="D3728">
        <v>126361</v>
      </c>
      <c r="E3728">
        <v>69.5</v>
      </c>
      <c r="F3728">
        <v>16.2</v>
      </c>
      <c r="G3728">
        <v>3023</v>
      </c>
    </row>
    <row r="3729" spans="1:7" x14ac:dyDescent="0.25">
      <c r="A3729" s="1">
        <v>42164.479166666664</v>
      </c>
      <c r="B3729">
        <v>-3.2</v>
      </c>
      <c r="C3729">
        <v>-0.8</v>
      </c>
      <c r="D3729">
        <v>8120</v>
      </c>
      <c r="E3729">
        <v>4.5</v>
      </c>
      <c r="F3729">
        <v>15.2</v>
      </c>
      <c r="G3729">
        <v>2882</v>
      </c>
    </row>
    <row r="3730" spans="1:7" x14ac:dyDescent="0.25">
      <c r="A3730" s="1">
        <v>42164.489583333336</v>
      </c>
      <c r="B3730">
        <v>-13.9</v>
      </c>
      <c r="C3730">
        <v>-3.5</v>
      </c>
      <c r="D3730">
        <v>3321</v>
      </c>
      <c r="E3730">
        <v>1.8</v>
      </c>
      <c r="F3730">
        <v>13.7</v>
      </c>
      <c r="G3730">
        <v>2958</v>
      </c>
    </row>
    <row r="3731" spans="1:7" x14ac:dyDescent="0.25">
      <c r="A3731" s="1">
        <v>42164.5</v>
      </c>
      <c r="B3731">
        <v>-15.8</v>
      </c>
      <c r="C3731">
        <v>-4</v>
      </c>
      <c r="D3731">
        <v>1312</v>
      </c>
      <c r="E3731">
        <v>0.7</v>
      </c>
      <c r="F3731">
        <v>13.5</v>
      </c>
      <c r="G3731">
        <v>3077</v>
      </c>
    </row>
    <row r="3732" spans="1:7" x14ac:dyDescent="0.25">
      <c r="A3732" s="1">
        <v>42164.510416666664</v>
      </c>
      <c r="B3732">
        <v>-14.9</v>
      </c>
      <c r="C3732">
        <v>-3.7</v>
      </c>
      <c r="D3732">
        <v>990</v>
      </c>
      <c r="E3732">
        <v>0.5</v>
      </c>
      <c r="F3732">
        <v>16</v>
      </c>
      <c r="G3732">
        <v>3152</v>
      </c>
    </row>
    <row r="3733" spans="1:7" x14ac:dyDescent="0.25">
      <c r="A3733" s="1">
        <v>42164.520833333336</v>
      </c>
      <c r="B3733">
        <v>3.6</v>
      </c>
      <c r="C3733">
        <v>0.9</v>
      </c>
      <c r="D3733">
        <v>692</v>
      </c>
      <c r="E3733">
        <v>0.4</v>
      </c>
      <c r="F3733">
        <v>14.1</v>
      </c>
      <c r="G3733">
        <v>3422</v>
      </c>
    </row>
    <row r="3734" spans="1:7" x14ac:dyDescent="0.25">
      <c r="A3734" s="1">
        <v>42164.53125</v>
      </c>
      <c r="B3734">
        <v>-7.6</v>
      </c>
      <c r="C3734">
        <v>-1.9</v>
      </c>
      <c r="D3734">
        <v>5949</v>
      </c>
      <c r="E3734">
        <v>3.3</v>
      </c>
      <c r="F3734">
        <v>20.5</v>
      </c>
      <c r="G3734">
        <v>3659</v>
      </c>
    </row>
    <row r="3735" spans="1:7" x14ac:dyDescent="0.25">
      <c r="A3735" s="1">
        <v>42164.541666666664</v>
      </c>
      <c r="B3735">
        <v>22.7</v>
      </c>
      <c r="C3735">
        <v>5.6</v>
      </c>
      <c r="D3735">
        <v>17817</v>
      </c>
      <c r="E3735">
        <v>9.8000000000000007</v>
      </c>
      <c r="F3735">
        <v>13.2</v>
      </c>
      <c r="G3735">
        <v>3433</v>
      </c>
    </row>
    <row r="3736" spans="1:7" x14ac:dyDescent="0.25">
      <c r="A3736" s="1">
        <v>42164.552083333336</v>
      </c>
      <c r="B3736">
        <v>10</v>
      </c>
      <c r="C3736">
        <v>2.5</v>
      </c>
      <c r="D3736">
        <v>14263</v>
      </c>
      <c r="E3736">
        <v>7.8</v>
      </c>
      <c r="F3736">
        <v>12.4</v>
      </c>
      <c r="G3736">
        <v>3616</v>
      </c>
    </row>
    <row r="3737" spans="1:7" x14ac:dyDescent="0.25">
      <c r="A3737" s="1">
        <v>42164.5625</v>
      </c>
      <c r="B3737">
        <v>-3.3</v>
      </c>
      <c r="C3737">
        <v>-0.8</v>
      </c>
      <c r="D3737">
        <v>8792</v>
      </c>
      <c r="E3737">
        <v>4.8</v>
      </c>
      <c r="F3737">
        <v>11.6</v>
      </c>
      <c r="G3737">
        <v>3444</v>
      </c>
    </row>
    <row r="3738" spans="1:7" x14ac:dyDescent="0.25">
      <c r="A3738" s="1">
        <v>42164.572916666664</v>
      </c>
      <c r="B3738">
        <v>-6.2</v>
      </c>
      <c r="C3738">
        <v>-1.5</v>
      </c>
      <c r="D3738">
        <v>7367</v>
      </c>
      <c r="E3738">
        <v>4.0999999999999996</v>
      </c>
      <c r="F3738">
        <v>12.5</v>
      </c>
      <c r="G3738">
        <v>3346</v>
      </c>
    </row>
    <row r="3739" spans="1:7" x14ac:dyDescent="0.25">
      <c r="A3739" s="1">
        <v>42164.583333333336</v>
      </c>
      <c r="B3739">
        <v>0.8</v>
      </c>
      <c r="C3739">
        <v>0.2</v>
      </c>
      <c r="D3739">
        <v>10125</v>
      </c>
      <c r="E3739">
        <v>5.6</v>
      </c>
      <c r="F3739">
        <v>12.9</v>
      </c>
      <c r="G3739">
        <v>3670</v>
      </c>
    </row>
    <row r="3740" spans="1:7" x14ac:dyDescent="0.25">
      <c r="A3740" s="1">
        <v>42164.59375</v>
      </c>
      <c r="B3740">
        <v>577.9</v>
      </c>
      <c r="C3740">
        <v>144</v>
      </c>
      <c r="D3740">
        <v>126693</v>
      </c>
      <c r="E3740">
        <v>69.7</v>
      </c>
      <c r="F3740">
        <v>12.8</v>
      </c>
      <c r="G3740">
        <v>3595</v>
      </c>
    </row>
    <row r="3741" spans="1:7" x14ac:dyDescent="0.25">
      <c r="A3741" s="1">
        <v>42164.604166666664</v>
      </c>
      <c r="B3741">
        <v>1.6</v>
      </c>
      <c r="C3741">
        <v>0.4</v>
      </c>
      <c r="D3741">
        <v>10620</v>
      </c>
      <c r="E3741">
        <v>5.8</v>
      </c>
      <c r="F3741">
        <v>12.1</v>
      </c>
      <c r="G3741">
        <v>3336</v>
      </c>
    </row>
    <row r="3742" spans="1:7" x14ac:dyDescent="0.25">
      <c r="A3742" s="1">
        <v>42164.614583333336</v>
      </c>
      <c r="B3742">
        <v>2.5</v>
      </c>
      <c r="C3742">
        <v>0.6</v>
      </c>
      <c r="D3742">
        <v>10863</v>
      </c>
      <c r="E3742">
        <v>6</v>
      </c>
      <c r="F3742">
        <v>12.3</v>
      </c>
      <c r="G3742">
        <v>3098</v>
      </c>
    </row>
    <row r="3743" spans="1:7" x14ac:dyDescent="0.25">
      <c r="A3743" s="1">
        <v>42164.625</v>
      </c>
      <c r="B3743">
        <v>1</v>
      </c>
      <c r="C3743">
        <v>0.2</v>
      </c>
      <c r="D3743">
        <v>10449</v>
      </c>
      <c r="E3743">
        <v>5.7</v>
      </c>
      <c r="F3743">
        <v>14.9</v>
      </c>
      <c r="G3743">
        <v>3465</v>
      </c>
    </row>
    <row r="3744" spans="1:7" x14ac:dyDescent="0.25">
      <c r="A3744" s="1">
        <v>42164.635416666664</v>
      </c>
      <c r="B3744">
        <v>-2.9</v>
      </c>
      <c r="C3744">
        <v>-0.7</v>
      </c>
      <c r="D3744">
        <v>7447</v>
      </c>
      <c r="E3744">
        <v>4.0999999999999996</v>
      </c>
      <c r="F3744">
        <v>11.8</v>
      </c>
      <c r="G3744">
        <v>2925</v>
      </c>
    </row>
    <row r="3745" spans="1:7" x14ac:dyDescent="0.25">
      <c r="A3745" s="1">
        <v>42164.645833333336</v>
      </c>
      <c r="B3745">
        <v>1.1000000000000001</v>
      </c>
      <c r="C3745">
        <v>0.3</v>
      </c>
      <c r="D3745">
        <v>9998</v>
      </c>
      <c r="E3745">
        <v>5.5</v>
      </c>
      <c r="F3745">
        <v>14.9</v>
      </c>
      <c r="G3745">
        <v>3098</v>
      </c>
    </row>
    <row r="3746" spans="1:7" x14ac:dyDescent="0.25">
      <c r="A3746" s="1">
        <v>42164.65625</v>
      </c>
      <c r="B3746">
        <v>2.7</v>
      </c>
      <c r="C3746">
        <v>0.7</v>
      </c>
      <c r="D3746">
        <v>11119</v>
      </c>
      <c r="E3746">
        <v>6.1</v>
      </c>
      <c r="F3746">
        <v>14.1</v>
      </c>
      <c r="G3746">
        <v>3379</v>
      </c>
    </row>
    <row r="3747" spans="1:7" x14ac:dyDescent="0.25">
      <c r="A3747" s="1">
        <v>42164.666666666664</v>
      </c>
      <c r="B3747">
        <v>5.0999999999999996</v>
      </c>
      <c r="C3747">
        <v>1.3</v>
      </c>
      <c r="D3747">
        <v>12174</v>
      </c>
      <c r="E3747">
        <v>6.7</v>
      </c>
      <c r="F3747">
        <v>12.2</v>
      </c>
      <c r="G3747">
        <v>5516</v>
      </c>
    </row>
    <row r="3748" spans="1:7" x14ac:dyDescent="0.25">
      <c r="A3748" s="1">
        <v>42164.677083333336</v>
      </c>
      <c r="B3748">
        <v>-13.1</v>
      </c>
      <c r="C3748">
        <v>-3.3</v>
      </c>
      <c r="D3748">
        <v>4055</v>
      </c>
      <c r="E3748">
        <v>2.2000000000000002</v>
      </c>
      <c r="F3748">
        <v>10.9</v>
      </c>
      <c r="G3748">
        <v>3228</v>
      </c>
    </row>
    <row r="3749" spans="1:7" x14ac:dyDescent="0.25">
      <c r="A3749" s="1">
        <v>42164.6875</v>
      </c>
      <c r="B3749">
        <v>-8.5</v>
      </c>
      <c r="C3749">
        <v>-2.1</v>
      </c>
      <c r="D3749">
        <v>5771</v>
      </c>
      <c r="E3749">
        <v>3.2</v>
      </c>
      <c r="F3749">
        <v>10.8</v>
      </c>
      <c r="G3749">
        <v>3379</v>
      </c>
    </row>
    <row r="3750" spans="1:7" x14ac:dyDescent="0.25">
      <c r="A3750" s="1">
        <v>42164.697916666664</v>
      </c>
      <c r="B3750">
        <v>-16.399999999999999</v>
      </c>
      <c r="C3750">
        <v>-4.0999999999999996</v>
      </c>
      <c r="D3750">
        <v>1261</v>
      </c>
      <c r="E3750">
        <v>0.7</v>
      </c>
      <c r="F3750">
        <v>9.6999999999999993</v>
      </c>
      <c r="G3750">
        <v>3735</v>
      </c>
    </row>
    <row r="3751" spans="1:7" x14ac:dyDescent="0.25">
      <c r="A3751" s="1">
        <v>42164.708333333336</v>
      </c>
      <c r="B3751">
        <v>-1.7</v>
      </c>
      <c r="C3751">
        <v>-0.4</v>
      </c>
      <c r="D3751">
        <v>9175</v>
      </c>
      <c r="E3751">
        <v>5</v>
      </c>
      <c r="F3751">
        <v>9.8000000000000007</v>
      </c>
      <c r="G3751">
        <v>4016</v>
      </c>
    </row>
    <row r="3752" spans="1:7" x14ac:dyDescent="0.25">
      <c r="A3752" s="1">
        <v>42164.71875</v>
      </c>
      <c r="B3752">
        <v>-4.4000000000000004</v>
      </c>
      <c r="C3752">
        <v>-1.1000000000000001</v>
      </c>
      <c r="D3752">
        <v>8084</v>
      </c>
      <c r="E3752">
        <v>4.4000000000000004</v>
      </c>
      <c r="F3752">
        <v>9.8000000000000007</v>
      </c>
      <c r="G3752">
        <v>3908</v>
      </c>
    </row>
    <row r="3753" spans="1:7" x14ac:dyDescent="0.25">
      <c r="A3753" s="1">
        <v>42164.729166666664</v>
      </c>
      <c r="B3753">
        <v>-6.5</v>
      </c>
      <c r="C3753">
        <v>-1.6</v>
      </c>
      <c r="D3753">
        <v>6814</v>
      </c>
      <c r="E3753">
        <v>3.7</v>
      </c>
      <c r="F3753">
        <v>9.8000000000000007</v>
      </c>
      <c r="G3753">
        <v>3821</v>
      </c>
    </row>
    <row r="3754" spans="1:7" x14ac:dyDescent="0.25">
      <c r="A3754" s="1">
        <v>42164.739583333336</v>
      </c>
      <c r="B3754">
        <v>-8.6</v>
      </c>
      <c r="C3754">
        <v>-2.2000000000000002</v>
      </c>
      <c r="D3754">
        <v>6183</v>
      </c>
      <c r="E3754">
        <v>3.4</v>
      </c>
      <c r="F3754">
        <v>15.3</v>
      </c>
      <c r="G3754">
        <v>3994</v>
      </c>
    </row>
    <row r="3755" spans="1:7" x14ac:dyDescent="0.25">
      <c r="A3755" s="1">
        <v>42164.75</v>
      </c>
      <c r="B3755">
        <v>-4.9000000000000004</v>
      </c>
      <c r="C3755">
        <v>-1.2</v>
      </c>
      <c r="D3755">
        <v>8082</v>
      </c>
      <c r="E3755">
        <v>4.4000000000000004</v>
      </c>
      <c r="F3755">
        <v>9.5</v>
      </c>
      <c r="G3755">
        <v>3703</v>
      </c>
    </row>
    <row r="3756" spans="1:7" x14ac:dyDescent="0.25">
      <c r="A3756" s="1">
        <v>42164.760416666664</v>
      </c>
      <c r="B3756">
        <v>-6.3</v>
      </c>
      <c r="C3756">
        <v>-1.6</v>
      </c>
      <c r="D3756">
        <v>7163</v>
      </c>
      <c r="E3756">
        <v>3.9</v>
      </c>
      <c r="F3756">
        <v>11.8</v>
      </c>
      <c r="G3756">
        <v>3303</v>
      </c>
    </row>
    <row r="3757" spans="1:7" x14ac:dyDescent="0.25">
      <c r="A3757" s="1">
        <v>42164.770833333336</v>
      </c>
      <c r="B3757">
        <v>594.79999999999995</v>
      </c>
      <c r="C3757">
        <v>148.30000000000001</v>
      </c>
      <c r="D3757">
        <v>127234</v>
      </c>
      <c r="E3757">
        <v>70</v>
      </c>
      <c r="F3757">
        <v>8.4</v>
      </c>
      <c r="G3757">
        <v>3551</v>
      </c>
    </row>
    <row r="3758" spans="1:7" x14ac:dyDescent="0.25">
      <c r="A3758" s="1">
        <v>42164.78125</v>
      </c>
      <c r="B3758">
        <v>4.5</v>
      </c>
      <c r="C3758">
        <v>1.1000000000000001</v>
      </c>
      <c r="D3758">
        <v>11117</v>
      </c>
      <c r="E3758">
        <v>6.1</v>
      </c>
      <c r="F3758">
        <v>11.8</v>
      </c>
      <c r="G3758">
        <v>3152</v>
      </c>
    </row>
    <row r="3759" spans="1:7" x14ac:dyDescent="0.25">
      <c r="A3759" s="1">
        <v>42164.791666666664</v>
      </c>
      <c r="B3759">
        <v>2.6</v>
      </c>
      <c r="C3759">
        <v>0.6</v>
      </c>
      <c r="D3759">
        <v>10987</v>
      </c>
      <c r="E3759">
        <v>6</v>
      </c>
      <c r="F3759">
        <v>9</v>
      </c>
      <c r="G3759">
        <v>2839</v>
      </c>
    </row>
    <row r="3760" spans="1:7" x14ac:dyDescent="0.25">
      <c r="A3760" s="1">
        <v>42164.802083333336</v>
      </c>
      <c r="B3760">
        <v>0.2</v>
      </c>
      <c r="C3760">
        <v>0</v>
      </c>
      <c r="D3760">
        <v>9268</v>
      </c>
      <c r="E3760">
        <v>5.0999999999999996</v>
      </c>
      <c r="F3760">
        <v>8.3000000000000007</v>
      </c>
      <c r="G3760">
        <v>3865</v>
      </c>
    </row>
    <row r="3761" spans="1:7" x14ac:dyDescent="0.25">
      <c r="A3761" s="1">
        <v>42164.8125</v>
      </c>
      <c r="B3761">
        <v>2.2000000000000002</v>
      </c>
      <c r="C3761">
        <v>0.5</v>
      </c>
      <c r="D3761">
        <v>7985</v>
      </c>
      <c r="E3761">
        <v>4.4000000000000004</v>
      </c>
      <c r="F3761">
        <v>15.1</v>
      </c>
      <c r="G3761">
        <v>4037</v>
      </c>
    </row>
    <row r="3762" spans="1:7" x14ac:dyDescent="0.25">
      <c r="A3762" s="1">
        <v>42164.822916666664</v>
      </c>
      <c r="B3762">
        <v>2.6</v>
      </c>
      <c r="C3762">
        <v>0.6</v>
      </c>
      <c r="D3762">
        <v>11166</v>
      </c>
      <c r="E3762">
        <v>6.1</v>
      </c>
      <c r="F3762">
        <v>16.3</v>
      </c>
      <c r="G3762">
        <v>3886</v>
      </c>
    </row>
    <row r="3763" spans="1:7" x14ac:dyDescent="0.25">
      <c r="A3763" s="1">
        <v>42164.833333333336</v>
      </c>
      <c r="B3763">
        <v>-0.7</v>
      </c>
      <c r="C3763">
        <v>-0.2</v>
      </c>
      <c r="D3763">
        <v>9526</v>
      </c>
      <c r="E3763">
        <v>5.2</v>
      </c>
      <c r="F3763">
        <v>11.2</v>
      </c>
      <c r="G3763">
        <v>3476</v>
      </c>
    </row>
    <row r="3764" spans="1:7" x14ac:dyDescent="0.25">
      <c r="A3764" s="1">
        <v>42164.84375</v>
      </c>
      <c r="B3764">
        <v>593.6</v>
      </c>
      <c r="C3764">
        <v>147.9</v>
      </c>
      <c r="D3764">
        <v>126229</v>
      </c>
      <c r="E3764">
        <v>69.400000000000006</v>
      </c>
      <c r="F3764">
        <v>9.8000000000000007</v>
      </c>
      <c r="G3764">
        <v>3735</v>
      </c>
    </row>
    <row r="3765" spans="1:7" x14ac:dyDescent="0.25">
      <c r="A3765" s="1">
        <v>42164.854166666664</v>
      </c>
      <c r="B3765">
        <v>0.9</v>
      </c>
      <c r="C3765">
        <v>0.2</v>
      </c>
      <c r="D3765">
        <v>10012</v>
      </c>
      <c r="E3765">
        <v>5.5</v>
      </c>
      <c r="F3765">
        <v>9.3000000000000007</v>
      </c>
      <c r="G3765">
        <v>3238</v>
      </c>
    </row>
    <row r="3766" spans="1:7" x14ac:dyDescent="0.25">
      <c r="A3766" s="1">
        <v>42164.864583333336</v>
      </c>
      <c r="B3766">
        <v>10.5</v>
      </c>
      <c r="C3766">
        <v>2.6</v>
      </c>
      <c r="D3766">
        <v>13504</v>
      </c>
      <c r="E3766">
        <v>7.4</v>
      </c>
      <c r="F3766">
        <v>9</v>
      </c>
      <c r="G3766">
        <v>4080</v>
      </c>
    </row>
    <row r="3767" spans="1:7" x14ac:dyDescent="0.25">
      <c r="A3767" s="1">
        <v>42164.875</v>
      </c>
      <c r="B3767">
        <v>12.5</v>
      </c>
      <c r="C3767">
        <v>3.1</v>
      </c>
      <c r="D3767">
        <v>15054</v>
      </c>
      <c r="E3767">
        <v>8.3000000000000007</v>
      </c>
      <c r="F3767">
        <v>9.6</v>
      </c>
      <c r="G3767">
        <v>3174</v>
      </c>
    </row>
    <row r="3768" spans="1:7" x14ac:dyDescent="0.25">
      <c r="A3768" s="1">
        <v>42164.885416666664</v>
      </c>
      <c r="B3768">
        <v>8.4</v>
      </c>
      <c r="C3768">
        <v>2.1</v>
      </c>
      <c r="D3768">
        <v>13460</v>
      </c>
      <c r="E3768">
        <v>7.4</v>
      </c>
      <c r="F3768">
        <v>11.2</v>
      </c>
      <c r="G3768">
        <v>3411</v>
      </c>
    </row>
    <row r="3769" spans="1:7" x14ac:dyDescent="0.25">
      <c r="A3769" s="1">
        <v>42164.895833333336</v>
      </c>
      <c r="B3769">
        <v>3.3</v>
      </c>
      <c r="C3769">
        <v>0.8</v>
      </c>
      <c r="D3769">
        <v>11601</v>
      </c>
      <c r="E3769">
        <v>6.4</v>
      </c>
      <c r="F3769">
        <v>13.5</v>
      </c>
      <c r="G3769">
        <v>5721</v>
      </c>
    </row>
    <row r="3770" spans="1:7" x14ac:dyDescent="0.25">
      <c r="A3770" s="1">
        <v>42164.90625</v>
      </c>
      <c r="B3770">
        <v>585</v>
      </c>
      <c r="C3770">
        <v>145.80000000000001</v>
      </c>
      <c r="D3770">
        <v>127310</v>
      </c>
      <c r="E3770">
        <v>70</v>
      </c>
      <c r="F3770">
        <v>12</v>
      </c>
      <c r="G3770">
        <v>4102</v>
      </c>
    </row>
    <row r="3771" spans="1:7" x14ac:dyDescent="0.25">
      <c r="A3771" s="1">
        <v>42164.916666666664</v>
      </c>
      <c r="B3771">
        <v>13.8</v>
      </c>
      <c r="C3771">
        <v>3.4</v>
      </c>
      <c r="D3771">
        <v>16713</v>
      </c>
      <c r="E3771">
        <v>9.1999999999999993</v>
      </c>
      <c r="F3771">
        <v>14.9</v>
      </c>
      <c r="G3771">
        <v>3886</v>
      </c>
    </row>
    <row r="3772" spans="1:7" x14ac:dyDescent="0.25">
      <c r="A3772" s="1">
        <v>42164.927083333336</v>
      </c>
      <c r="B3772">
        <v>15.2</v>
      </c>
      <c r="C3772">
        <v>3.8</v>
      </c>
      <c r="D3772">
        <v>15787</v>
      </c>
      <c r="E3772">
        <v>8.6999999999999993</v>
      </c>
      <c r="F3772">
        <v>10.7</v>
      </c>
      <c r="G3772">
        <v>3692</v>
      </c>
    </row>
    <row r="3773" spans="1:7" x14ac:dyDescent="0.25">
      <c r="A3773" s="1">
        <v>42164.9375</v>
      </c>
      <c r="B3773">
        <v>-2.2999999999999998</v>
      </c>
      <c r="C3773">
        <v>-0.6</v>
      </c>
      <c r="D3773">
        <v>8428</v>
      </c>
      <c r="E3773">
        <v>4.5999999999999996</v>
      </c>
      <c r="F3773">
        <v>11</v>
      </c>
      <c r="G3773">
        <v>3681</v>
      </c>
    </row>
    <row r="3774" spans="1:7" x14ac:dyDescent="0.25">
      <c r="A3774" s="1">
        <v>42164.947916666664</v>
      </c>
      <c r="B3774">
        <v>-2.9</v>
      </c>
      <c r="C3774">
        <v>-0.7</v>
      </c>
      <c r="D3774">
        <v>8795</v>
      </c>
      <c r="E3774">
        <v>4.8</v>
      </c>
      <c r="F3774">
        <v>11.4</v>
      </c>
      <c r="G3774">
        <v>4275</v>
      </c>
    </row>
    <row r="3775" spans="1:7" x14ac:dyDescent="0.25">
      <c r="A3775" s="1">
        <v>42164.958333333336</v>
      </c>
      <c r="B3775">
        <v>9</v>
      </c>
      <c r="C3775">
        <v>2.2000000000000002</v>
      </c>
      <c r="D3775">
        <v>12943</v>
      </c>
      <c r="E3775">
        <v>7.1</v>
      </c>
      <c r="F3775">
        <v>13.9</v>
      </c>
      <c r="G3775">
        <v>3886</v>
      </c>
    </row>
    <row r="3776" spans="1:7" x14ac:dyDescent="0.25">
      <c r="A3776" s="1">
        <v>42164.96875</v>
      </c>
      <c r="B3776">
        <v>3.9</v>
      </c>
      <c r="C3776">
        <v>1</v>
      </c>
      <c r="D3776">
        <v>11579</v>
      </c>
      <c r="E3776">
        <v>6.4</v>
      </c>
      <c r="F3776">
        <v>12.3</v>
      </c>
      <c r="G3776">
        <v>4253</v>
      </c>
    </row>
    <row r="3777" spans="1:7" x14ac:dyDescent="0.25">
      <c r="A3777" s="1">
        <v>42164.979166666664</v>
      </c>
      <c r="B3777">
        <v>-2.6</v>
      </c>
      <c r="C3777">
        <v>-0.7</v>
      </c>
      <c r="D3777">
        <v>7873</v>
      </c>
      <c r="E3777">
        <v>4.3</v>
      </c>
      <c r="F3777">
        <v>11.4</v>
      </c>
      <c r="G3777">
        <v>5354</v>
      </c>
    </row>
    <row r="3778" spans="1:7" x14ac:dyDescent="0.25">
      <c r="A3778" s="1">
        <v>42164.989583333336</v>
      </c>
      <c r="B3778">
        <v>-4.5</v>
      </c>
      <c r="C3778">
        <v>-1.1000000000000001</v>
      </c>
      <c r="D3778">
        <v>7305</v>
      </c>
      <c r="E3778">
        <v>4</v>
      </c>
      <c r="F3778">
        <v>13.6</v>
      </c>
      <c r="G3778">
        <v>3001</v>
      </c>
    </row>
    <row r="3779" spans="1:7" x14ac:dyDescent="0.25">
      <c r="A3779" s="1">
        <v>42165</v>
      </c>
      <c r="B3779">
        <v>7.9</v>
      </c>
      <c r="C3779">
        <v>2</v>
      </c>
      <c r="D3779">
        <v>13060</v>
      </c>
      <c r="E3779">
        <v>7.2</v>
      </c>
      <c r="F3779">
        <v>12.5</v>
      </c>
      <c r="G3779">
        <v>3487</v>
      </c>
    </row>
    <row r="3780" spans="1:7" x14ac:dyDescent="0.25">
      <c r="A3780" s="1">
        <v>42165.010416666664</v>
      </c>
      <c r="B3780">
        <v>7.1</v>
      </c>
      <c r="C3780">
        <v>1.8</v>
      </c>
      <c r="D3780">
        <v>13505</v>
      </c>
      <c r="E3780">
        <v>7.4</v>
      </c>
      <c r="F3780">
        <v>10.7</v>
      </c>
      <c r="G3780">
        <v>3811</v>
      </c>
    </row>
    <row r="3781" spans="1:7" x14ac:dyDescent="0.25">
      <c r="A3781" s="1">
        <v>42165.020833333336</v>
      </c>
      <c r="B3781">
        <v>-6.5</v>
      </c>
      <c r="C3781">
        <v>-1.6</v>
      </c>
      <c r="D3781">
        <v>7270</v>
      </c>
      <c r="E3781">
        <v>4</v>
      </c>
      <c r="F3781">
        <v>11</v>
      </c>
      <c r="G3781">
        <v>3821</v>
      </c>
    </row>
    <row r="3782" spans="1:7" x14ac:dyDescent="0.25">
      <c r="A3782" s="1">
        <v>42165.03125</v>
      </c>
      <c r="B3782">
        <v>4.3</v>
      </c>
      <c r="C3782">
        <v>1.1000000000000001</v>
      </c>
      <c r="D3782">
        <v>11837</v>
      </c>
      <c r="E3782">
        <v>6.5</v>
      </c>
      <c r="F3782">
        <v>10.8</v>
      </c>
      <c r="G3782">
        <v>2979</v>
      </c>
    </row>
    <row r="3783" spans="1:7" x14ac:dyDescent="0.25">
      <c r="A3783" s="1">
        <v>42165.041666666664</v>
      </c>
      <c r="B3783">
        <v>0.8</v>
      </c>
      <c r="C3783">
        <v>0.2</v>
      </c>
      <c r="D3783">
        <v>9572</v>
      </c>
      <c r="E3783">
        <v>5.3</v>
      </c>
      <c r="F3783">
        <v>11</v>
      </c>
      <c r="G3783">
        <v>2904</v>
      </c>
    </row>
    <row r="3784" spans="1:7" x14ac:dyDescent="0.25">
      <c r="A3784" s="1">
        <v>42165.052083333336</v>
      </c>
      <c r="B3784">
        <v>5.2</v>
      </c>
      <c r="C3784">
        <v>1.3</v>
      </c>
      <c r="D3784">
        <v>11955</v>
      </c>
      <c r="E3784">
        <v>6.6</v>
      </c>
      <c r="F3784">
        <v>9.9</v>
      </c>
      <c r="G3784">
        <v>2753</v>
      </c>
    </row>
    <row r="3785" spans="1:7" x14ac:dyDescent="0.25">
      <c r="A3785" s="1">
        <v>42165.0625</v>
      </c>
      <c r="B3785">
        <v>9.6</v>
      </c>
      <c r="C3785">
        <v>2.4</v>
      </c>
      <c r="D3785">
        <v>13407</v>
      </c>
      <c r="E3785">
        <v>7.4</v>
      </c>
      <c r="F3785">
        <v>10.1</v>
      </c>
      <c r="G3785">
        <v>2256</v>
      </c>
    </row>
    <row r="3786" spans="1:7" x14ac:dyDescent="0.25">
      <c r="A3786" s="1">
        <v>42165.072916666664</v>
      </c>
      <c r="B3786">
        <v>0.2</v>
      </c>
      <c r="C3786">
        <v>0</v>
      </c>
      <c r="D3786">
        <v>10071</v>
      </c>
      <c r="E3786">
        <v>5.5</v>
      </c>
      <c r="F3786">
        <v>9.9</v>
      </c>
      <c r="G3786">
        <v>3972</v>
      </c>
    </row>
    <row r="3787" spans="1:7" x14ac:dyDescent="0.25">
      <c r="A3787" s="1">
        <v>42165.083333333336</v>
      </c>
      <c r="B3787">
        <v>-0.1</v>
      </c>
      <c r="C3787">
        <v>0</v>
      </c>
      <c r="D3787">
        <v>7884</v>
      </c>
      <c r="E3787">
        <v>4.3</v>
      </c>
      <c r="F3787">
        <v>10</v>
      </c>
      <c r="G3787">
        <v>2256</v>
      </c>
    </row>
    <row r="3788" spans="1:7" x14ac:dyDescent="0.25">
      <c r="A3788" s="1">
        <v>42165.09375</v>
      </c>
      <c r="B3788">
        <v>593.20000000000005</v>
      </c>
      <c r="C3788">
        <v>147.80000000000001</v>
      </c>
      <c r="D3788">
        <v>125548</v>
      </c>
      <c r="E3788">
        <v>69</v>
      </c>
      <c r="F3788">
        <v>9.9</v>
      </c>
      <c r="G3788">
        <v>2181</v>
      </c>
    </row>
    <row r="3789" spans="1:7" x14ac:dyDescent="0.25">
      <c r="A3789" s="1">
        <v>42165.104166666664</v>
      </c>
      <c r="B3789">
        <v>6.9</v>
      </c>
      <c r="C3789">
        <v>1.7</v>
      </c>
      <c r="D3789">
        <v>12506</v>
      </c>
      <c r="E3789">
        <v>6.9</v>
      </c>
      <c r="F3789">
        <v>9.8000000000000007</v>
      </c>
      <c r="G3789">
        <v>1965</v>
      </c>
    </row>
    <row r="3790" spans="1:7" x14ac:dyDescent="0.25">
      <c r="A3790" s="1">
        <v>42165.114583333336</v>
      </c>
      <c r="B3790">
        <v>-5.6</v>
      </c>
      <c r="C3790">
        <v>-1.4</v>
      </c>
      <c r="D3790">
        <v>6130</v>
      </c>
      <c r="E3790">
        <v>3.4</v>
      </c>
      <c r="F3790">
        <v>9.6999999999999993</v>
      </c>
      <c r="G3790">
        <v>2051</v>
      </c>
    </row>
    <row r="3791" spans="1:7" x14ac:dyDescent="0.25">
      <c r="A3791" s="1">
        <v>42165.125</v>
      </c>
      <c r="B3791">
        <v>-5</v>
      </c>
      <c r="C3791">
        <v>-1.3</v>
      </c>
      <c r="D3791">
        <v>6784</v>
      </c>
      <c r="E3791">
        <v>3.7</v>
      </c>
      <c r="F3791">
        <v>10.4</v>
      </c>
      <c r="G3791">
        <v>2116</v>
      </c>
    </row>
    <row r="3792" spans="1:7" x14ac:dyDescent="0.25">
      <c r="A3792" s="1">
        <v>42165.135416666664</v>
      </c>
      <c r="B3792">
        <v>-2.8</v>
      </c>
      <c r="C3792">
        <v>-0.7</v>
      </c>
      <c r="D3792">
        <v>7643</v>
      </c>
      <c r="E3792">
        <v>4.2</v>
      </c>
      <c r="F3792">
        <v>10.4</v>
      </c>
      <c r="G3792">
        <v>1619</v>
      </c>
    </row>
    <row r="3793" spans="1:7" x14ac:dyDescent="0.25">
      <c r="A3793" s="1">
        <v>42165.145833333336</v>
      </c>
      <c r="B3793">
        <v>-9.5</v>
      </c>
      <c r="C3793">
        <v>-2.4</v>
      </c>
      <c r="D3793">
        <v>5997</v>
      </c>
      <c r="E3793">
        <v>3.3</v>
      </c>
      <c r="F3793">
        <v>10</v>
      </c>
      <c r="G3793">
        <v>1706</v>
      </c>
    </row>
    <row r="3794" spans="1:7" x14ac:dyDescent="0.25">
      <c r="A3794" s="1">
        <v>42165.15625</v>
      </c>
      <c r="B3794">
        <v>-9.1999999999999993</v>
      </c>
      <c r="C3794">
        <v>-2.2999999999999998</v>
      </c>
      <c r="D3794">
        <v>5594</v>
      </c>
      <c r="E3794">
        <v>3.1</v>
      </c>
      <c r="F3794">
        <v>9.6999999999999993</v>
      </c>
      <c r="G3794">
        <v>1349</v>
      </c>
    </row>
    <row r="3795" spans="1:7" x14ac:dyDescent="0.25">
      <c r="A3795" s="1">
        <v>42165.166666666664</v>
      </c>
      <c r="B3795">
        <v>581.6</v>
      </c>
      <c r="C3795">
        <v>144.9</v>
      </c>
      <c r="D3795">
        <v>126428</v>
      </c>
      <c r="E3795">
        <v>69.5</v>
      </c>
      <c r="F3795">
        <v>9.6</v>
      </c>
      <c r="G3795">
        <v>1544</v>
      </c>
    </row>
    <row r="3796" spans="1:7" x14ac:dyDescent="0.25">
      <c r="A3796" s="1">
        <v>42165.177083333336</v>
      </c>
      <c r="B3796">
        <v>0.3</v>
      </c>
      <c r="C3796">
        <v>0.1</v>
      </c>
      <c r="D3796">
        <v>9197</v>
      </c>
      <c r="E3796">
        <v>5.0999999999999996</v>
      </c>
      <c r="F3796">
        <v>9.9</v>
      </c>
      <c r="G3796">
        <v>1079</v>
      </c>
    </row>
    <row r="3797" spans="1:7" x14ac:dyDescent="0.25">
      <c r="A3797" s="1">
        <v>42165.1875</v>
      </c>
      <c r="B3797">
        <v>-1.2</v>
      </c>
      <c r="C3797">
        <v>-0.3</v>
      </c>
      <c r="D3797">
        <v>8594</v>
      </c>
      <c r="E3797">
        <v>4.7</v>
      </c>
      <c r="F3797">
        <v>10.4</v>
      </c>
      <c r="G3797">
        <v>1565</v>
      </c>
    </row>
    <row r="3798" spans="1:7" x14ac:dyDescent="0.25">
      <c r="A3798" s="1">
        <v>42165.197916666664</v>
      </c>
      <c r="B3798">
        <v>-4.9000000000000004</v>
      </c>
      <c r="C3798">
        <v>-1.2</v>
      </c>
      <c r="D3798">
        <v>7924</v>
      </c>
      <c r="E3798">
        <v>4.4000000000000004</v>
      </c>
      <c r="F3798">
        <v>10</v>
      </c>
      <c r="G3798">
        <v>1360</v>
      </c>
    </row>
    <row r="3799" spans="1:7" x14ac:dyDescent="0.25">
      <c r="A3799" s="1">
        <v>42165.208333333336</v>
      </c>
      <c r="B3799">
        <v>-12.2</v>
      </c>
      <c r="C3799">
        <v>-3</v>
      </c>
      <c r="D3799">
        <v>4594</v>
      </c>
      <c r="E3799">
        <v>2.5</v>
      </c>
      <c r="F3799">
        <v>10.5</v>
      </c>
      <c r="G3799">
        <v>1360</v>
      </c>
    </row>
    <row r="3800" spans="1:7" x14ac:dyDescent="0.25">
      <c r="A3800" s="1">
        <v>42165.21875</v>
      </c>
      <c r="B3800">
        <v>-4</v>
      </c>
      <c r="C3800">
        <v>-1</v>
      </c>
      <c r="D3800">
        <v>7897</v>
      </c>
      <c r="E3800">
        <v>4.3</v>
      </c>
      <c r="F3800">
        <v>10.199999999999999</v>
      </c>
      <c r="G3800">
        <v>1522</v>
      </c>
    </row>
    <row r="3801" spans="1:7" x14ac:dyDescent="0.25">
      <c r="A3801" s="1">
        <v>42165.229166666664</v>
      </c>
      <c r="B3801">
        <v>-3.6</v>
      </c>
      <c r="C3801">
        <v>-0.9</v>
      </c>
      <c r="D3801">
        <v>10148</v>
      </c>
      <c r="E3801">
        <v>5.6</v>
      </c>
      <c r="F3801">
        <v>10.199999999999999</v>
      </c>
      <c r="G3801">
        <v>1403</v>
      </c>
    </row>
    <row r="3802" spans="1:7" x14ac:dyDescent="0.25">
      <c r="A3802" s="1">
        <v>42165.239583333336</v>
      </c>
      <c r="B3802">
        <v>1.2</v>
      </c>
      <c r="C3802">
        <v>0.3</v>
      </c>
      <c r="D3802">
        <v>10408</v>
      </c>
      <c r="E3802">
        <v>5.7</v>
      </c>
      <c r="F3802">
        <v>10.199999999999999</v>
      </c>
      <c r="G3802">
        <v>1026</v>
      </c>
    </row>
    <row r="3803" spans="1:7" x14ac:dyDescent="0.25">
      <c r="A3803" s="1">
        <v>42165.25</v>
      </c>
      <c r="B3803">
        <v>2.8</v>
      </c>
      <c r="C3803">
        <v>0.7</v>
      </c>
      <c r="D3803">
        <v>10090</v>
      </c>
      <c r="E3803">
        <v>5.5</v>
      </c>
      <c r="F3803">
        <v>10.9</v>
      </c>
      <c r="G3803">
        <v>1349</v>
      </c>
    </row>
    <row r="3804" spans="1:7" x14ac:dyDescent="0.25">
      <c r="A3804" s="1">
        <v>42165.260416666664</v>
      </c>
      <c r="B3804">
        <v>595.1</v>
      </c>
      <c r="C3804">
        <v>148.30000000000001</v>
      </c>
      <c r="D3804">
        <v>127109</v>
      </c>
      <c r="E3804">
        <v>69.900000000000006</v>
      </c>
      <c r="F3804">
        <v>10.199999999999999</v>
      </c>
      <c r="G3804">
        <v>1587</v>
      </c>
    </row>
    <row r="3805" spans="1:7" x14ac:dyDescent="0.25">
      <c r="A3805" s="1">
        <v>42165.270833333336</v>
      </c>
      <c r="B3805">
        <v>19.899999999999999</v>
      </c>
      <c r="C3805">
        <v>5</v>
      </c>
      <c r="D3805">
        <v>17324</v>
      </c>
      <c r="E3805">
        <v>9.5</v>
      </c>
      <c r="F3805">
        <v>9.6999999999999993</v>
      </c>
      <c r="G3805">
        <v>1252</v>
      </c>
    </row>
    <row r="3806" spans="1:7" x14ac:dyDescent="0.25">
      <c r="A3806" s="1">
        <v>42165.28125</v>
      </c>
      <c r="B3806">
        <v>9.3000000000000007</v>
      </c>
      <c r="C3806">
        <v>2.2999999999999998</v>
      </c>
      <c r="D3806">
        <v>15304</v>
      </c>
      <c r="E3806">
        <v>8.4</v>
      </c>
      <c r="F3806">
        <v>10</v>
      </c>
      <c r="G3806">
        <v>1684</v>
      </c>
    </row>
    <row r="3807" spans="1:7" x14ac:dyDescent="0.25">
      <c r="A3807" s="1">
        <v>42165.291666666664</v>
      </c>
      <c r="B3807">
        <v>12</v>
      </c>
      <c r="C3807">
        <v>3</v>
      </c>
      <c r="D3807">
        <v>14531</v>
      </c>
      <c r="E3807">
        <v>8</v>
      </c>
      <c r="F3807">
        <v>9.8000000000000007</v>
      </c>
      <c r="G3807">
        <v>1317</v>
      </c>
    </row>
    <row r="3808" spans="1:7" x14ac:dyDescent="0.25">
      <c r="A3808" s="1">
        <v>42165.302083333336</v>
      </c>
      <c r="B3808">
        <v>11.8</v>
      </c>
      <c r="C3808">
        <v>2.9</v>
      </c>
      <c r="D3808">
        <v>15314</v>
      </c>
      <c r="E3808">
        <v>8.4</v>
      </c>
      <c r="F3808">
        <v>10.1</v>
      </c>
      <c r="G3808">
        <v>1511</v>
      </c>
    </row>
    <row r="3809" spans="1:7" x14ac:dyDescent="0.25">
      <c r="A3809" s="1">
        <v>42165.3125</v>
      </c>
      <c r="B3809">
        <v>7.9</v>
      </c>
      <c r="C3809">
        <v>2</v>
      </c>
      <c r="D3809">
        <v>12442</v>
      </c>
      <c r="E3809">
        <v>6.8</v>
      </c>
      <c r="F3809">
        <v>9.5</v>
      </c>
      <c r="G3809">
        <v>1220</v>
      </c>
    </row>
    <row r="3810" spans="1:7" x14ac:dyDescent="0.25">
      <c r="A3810" s="1">
        <v>42165.322916666664</v>
      </c>
      <c r="B3810">
        <v>8.3000000000000007</v>
      </c>
      <c r="C3810">
        <v>2.1</v>
      </c>
      <c r="D3810">
        <v>13094</v>
      </c>
      <c r="E3810">
        <v>7.2</v>
      </c>
      <c r="F3810">
        <v>9.1999999999999993</v>
      </c>
      <c r="G3810">
        <v>1382</v>
      </c>
    </row>
    <row r="3811" spans="1:7" x14ac:dyDescent="0.25">
      <c r="A3811" s="1">
        <v>42165.333333333336</v>
      </c>
      <c r="B3811">
        <v>590.20000000000005</v>
      </c>
      <c r="C3811">
        <v>147.1</v>
      </c>
      <c r="D3811">
        <v>125152</v>
      </c>
      <c r="E3811">
        <v>68.8</v>
      </c>
      <c r="F3811">
        <v>10.199999999999999</v>
      </c>
      <c r="G3811">
        <v>1500</v>
      </c>
    </row>
    <row r="3812" spans="1:7" x14ac:dyDescent="0.25">
      <c r="A3812" s="1">
        <v>42165.34375</v>
      </c>
      <c r="B3812">
        <v>18.8</v>
      </c>
      <c r="C3812">
        <v>4.7</v>
      </c>
      <c r="D3812">
        <v>16983</v>
      </c>
      <c r="E3812">
        <v>9.3000000000000007</v>
      </c>
      <c r="F3812">
        <v>11.2</v>
      </c>
      <c r="G3812">
        <v>1155</v>
      </c>
    </row>
    <row r="3813" spans="1:7" x14ac:dyDescent="0.25">
      <c r="A3813" s="1">
        <v>42165.354166666664</v>
      </c>
      <c r="B3813">
        <v>7.4</v>
      </c>
      <c r="C3813">
        <v>1.8</v>
      </c>
      <c r="D3813">
        <v>12602</v>
      </c>
      <c r="E3813">
        <v>6.9</v>
      </c>
      <c r="F3813">
        <v>9.5</v>
      </c>
      <c r="G3813">
        <v>1673</v>
      </c>
    </row>
    <row r="3814" spans="1:7" x14ac:dyDescent="0.25">
      <c r="A3814" s="1">
        <v>42165.364583333336</v>
      </c>
      <c r="B3814">
        <v>2.2000000000000002</v>
      </c>
      <c r="C3814">
        <v>0.5</v>
      </c>
      <c r="D3814">
        <v>12134</v>
      </c>
      <c r="E3814">
        <v>6.7</v>
      </c>
      <c r="F3814">
        <v>9.6</v>
      </c>
      <c r="G3814">
        <v>1285</v>
      </c>
    </row>
    <row r="3815" spans="1:7" x14ac:dyDescent="0.25">
      <c r="A3815" s="1">
        <v>42165.375</v>
      </c>
      <c r="B3815">
        <v>0.4</v>
      </c>
      <c r="C3815">
        <v>0.1</v>
      </c>
      <c r="D3815">
        <v>10746</v>
      </c>
      <c r="E3815">
        <v>5.9</v>
      </c>
      <c r="F3815">
        <v>9</v>
      </c>
      <c r="G3815">
        <v>1263</v>
      </c>
    </row>
    <row r="3816" spans="1:7" x14ac:dyDescent="0.25">
      <c r="A3816" s="1">
        <v>42165.385416666664</v>
      </c>
      <c r="B3816">
        <v>2.9</v>
      </c>
      <c r="C3816">
        <v>0.7</v>
      </c>
      <c r="D3816">
        <v>11088</v>
      </c>
      <c r="E3816">
        <v>6.1</v>
      </c>
      <c r="F3816">
        <v>9.1</v>
      </c>
      <c r="G3816">
        <v>1360</v>
      </c>
    </row>
    <row r="3817" spans="1:7" x14ac:dyDescent="0.25">
      <c r="A3817" s="1">
        <v>42165.395833333336</v>
      </c>
      <c r="B3817">
        <v>2.2999999999999998</v>
      </c>
      <c r="C3817">
        <v>0.6</v>
      </c>
      <c r="D3817">
        <v>10229</v>
      </c>
      <c r="E3817">
        <v>5.6</v>
      </c>
      <c r="F3817">
        <v>9.1</v>
      </c>
      <c r="G3817">
        <v>1414</v>
      </c>
    </row>
    <row r="3818" spans="1:7" x14ac:dyDescent="0.25">
      <c r="A3818" s="1">
        <v>42165.40625</v>
      </c>
      <c r="B3818">
        <v>2.2999999999999998</v>
      </c>
      <c r="C3818">
        <v>0.6</v>
      </c>
      <c r="D3818">
        <v>10047</v>
      </c>
      <c r="E3818">
        <v>5.5</v>
      </c>
      <c r="F3818">
        <v>9.6999999999999993</v>
      </c>
      <c r="G3818">
        <v>1414</v>
      </c>
    </row>
    <row r="3819" spans="1:7" x14ac:dyDescent="0.25">
      <c r="A3819" s="1">
        <v>42165.416666666664</v>
      </c>
      <c r="B3819">
        <v>2.7</v>
      </c>
      <c r="C3819">
        <v>0.7</v>
      </c>
      <c r="D3819">
        <v>10153</v>
      </c>
      <c r="E3819">
        <v>5.6</v>
      </c>
      <c r="F3819">
        <v>10.3</v>
      </c>
      <c r="G3819">
        <v>1382</v>
      </c>
    </row>
    <row r="3820" spans="1:7" x14ac:dyDescent="0.25">
      <c r="A3820" s="1">
        <v>42165.427083333336</v>
      </c>
      <c r="B3820">
        <v>-1.8</v>
      </c>
      <c r="C3820">
        <v>-0.5</v>
      </c>
      <c r="D3820">
        <v>9101</v>
      </c>
      <c r="E3820">
        <v>5</v>
      </c>
      <c r="F3820">
        <v>9.4</v>
      </c>
      <c r="G3820">
        <v>1144</v>
      </c>
    </row>
    <row r="3821" spans="1:7" x14ac:dyDescent="0.25">
      <c r="A3821" s="1">
        <v>42165.4375</v>
      </c>
      <c r="B3821">
        <v>-1.1000000000000001</v>
      </c>
      <c r="C3821">
        <v>-0.3</v>
      </c>
      <c r="D3821">
        <v>9868</v>
      </c>
      <c r="E3821">
        <v>5.4</v>
      </c>
      <c r="F3821">
        <v>8.9</v>
      </c>
      <c r="G3821">
        <v>1587</v>
      </c>
    </row>
    <row r="3822" spans="1:7" x14ac:dyDescent="0.25">
      <c r="A3822" s="1">
        <v>42165.447916666664</v>
      </c>
      <c r="B3822">
        <v>0.3</v>
      </c>
      <c r="C3822">
        <v>0.1</v>
      </c>
      <c r="D3822">
        <v>9125</v>
      </c>
      <c r="E3822">
        <v>5</v>
      </c>
      <c r="F3822">
        <v>9.6999999999999993</v>
      </c>
      <c r="G3822">
        <v>1187</v>
      </c>
    </row>
    <row r="3823" spans="1:7" x14ac:dyDescent="0.25">
      <c r="A3823" s="1">
        <v>42165.458333333336</v>
      </c>
      <c r="B3823">
        <v>0.4</v>
      </c>
      <c r="C3823">
        <v>0.1</v>
      </c>
      <c r="D3823">
        <v>8773</v>
      </c>
      <c r="E3823">
        <v>4.8</v>
      </c>
      <c r="F3823">
        <v>10.6</v>
      </c>
      <c r="G3823">
        <v>1684</v>
      </c>
    </row>
    <row r="3824" spans="1:7" x14ac:dyDescent="0.25">
      <c r="A3824" s="1">
        <v>42165.46875</v>
      </c>
      <c r="B3824">
        <v>3</v>
      </c>
      <c r="C3824">
        <v>0.7</v>
      </c>
      <c r="D3824">
        <v>10951</v>
      </c>
      <c r="E3824">
        <v>6</v>
      </c>
      <c r="F3824">
        <v>12</v>
      </c>
      <c r="G3824">
        <v>1662</v>
      </c>
    </row>
    <row r="3825" spans="1:7" x14ac:dyDescent="0.25">
      <c r="A3825" s="1">
        <v>42165.479166666664</v>
      </c>
      <c r="B3825">
        <v>7</v>
      </c>
      <c r="C3825">
        <v>1.7</v>
      </c>
      <c r="D3825">
        <v>13124</v>
      </c>
      <c r="E3825">
        <v>7.2</v>
      </c>
      <c r="F3825">
        <v>13</v>
      </c>
      <c r="G3825">
        <v>1641</v>
      </c>
    </row>
    <row r="3826" spans="1:7" x14ac:dyDescent="0.25">
      <c r="A3826" s="1">
        <v>42165.489583333336</v>
      </c>
      <c r="B3826">
        <v>3</v>
      </c>
      <c r="C3826">
        <v>0.7</v>
      </c>
      <c r="D3826">
        <v>11344</v>
      </c>
      <c r="E3826">
        <v>6.2</v>
      </c>
      <c r="F3826">
        <v>10.3</v>
      </c>
      <c r="G3826">
        <v>1684</v>
      </c>
    </row>
    <row r="3827" spans="1:7" x14ac:dyDescent="0.25">
      <c r="A3827" s="1">
        <v>42165.5</v>
      </c>
      <c r="B3827">
        <v>9.4</v>
      </c>
      <c r="C3827">
        <v>2.2999999999999998</v>
      </c>
      <c r="D3827">
        <v>13569</v>
      </c>
      <c r="E3827">
        <v>7.5</v>
      </c>
      <c r="F3827">
        <v>9.4</v>
      </c>
      <c r="G3827">
        <v>1921</v>
      </c>
    </row>
    <row r="3828" spans="1:7" x14ac:dyDescent="0.25">
      <c r="A3828" s="1">
        <v>42165.510416666664</v>
      </c>
      <c r="B3828">
        <v>13.9</v>
      </c>
      <c r="C3828">
        <v>3.4</v>
      </c>
      <c r="D3828">
        <v>16879</v>
      </c>
      <c r="E3828">
        <v>9.3000000000000007</v>
      </c>
      <c r="F3828">
        <v>9.3000000000000007</v>
      </c>
      <c r="G3828">
        <v>1760</v>
      </c>
    </row>
    <row r="3829" spans="1:7" x14ac:dyDescent="0.25">
      <c r="A3829" s="1">
        <v>42165.520833333336</v>
      </c>
      <c r="B3829">
        <v>0.3</v>
      </c>
      <c r="C3829">
        <v>0.1</v>
      </c>
      <c r="D3829">
        <v>10563</v>
      </c>
      <c r="E3829">
        <v>5.8</v>
      </c>
      <c r="F3829">
        <v>10</v>
      </c>
      <c r="G3829">
        <v>1349</v>
      </c>
    </row>
    <row r="3830" spans="1:7" x14ac:dyDescent="0.25">
      <c r="A3830" s="1">
        <v>42165.53125</v>
      </c>
      <c r="B3830">
        <v>11.7</v>
      </c>
      <c r="C3830">
        <v>2.9</v>
      </c>
      <c r="D3830">
        <v>15345</v>
      </c>
      <c r="E3830">
        <v>8.4</v>
      </c>
      <c r="F3830">
        <v>10.5</v>
      </c>
      <c r="G3830">
        <v>1857</v>
      </c>
    </row>
    <row r="3831" spans="1:7" x14ac:dyDescent="0.25">
      <c r="A3831" s="1">
        <v>42165.541666666664</v>
      </c>
      <c r="B3831">
        <v>8.5</v>
      </c>
      <c r="C3831">
        <v>2.1</v>
      </c>
      <c r="D3831">
        <v>14345</v>
      </c>
      <c r="E3831">
        <v>7.9</v>
      </c>
      <c r="F3831">
        <v>10</v>
      </c>
      <c r="G3831">
        <v>1641</v>
      </c>
    </row>
    <row r="3832" spans="1:7" x14ac:dyDescent="0.25">
      <c r="A3832" s="1">
        <v>42165.552083333336</v>
      </c>
      <c r="B3832">
        <v>-0.9</v>
      </c>
      <c r="C3832">
        <v>-0.2</v>
      </c>
      <c r="D3832">
        <v>6354</v>
      </c>
      <c r="E3832">
        <v>3.5</v>
      </c>
      <c r="F3832">
        <v>9.4</v>
      </c>
      <c r="G3832">
        <v>1619</v>
      </c>
    </row>
    <row r="3833" spans="1:7" x14ac:dyDescent="0.25">
      <c r="A3833" s="1">
        <v>42165.5625</v>
      </c>
      <c r="B3833">
        <v>11.8</v>
      </c>
      <c r="C3833">
        <v>2.9</v>
      </c>
      <c r="D3833">
        <v>15971</v>
      </c>
      <c r="E3833">
        <v>8.8000000000000007</v>
      </c>
      <c r="F3833">
        <v>9.9</v>
      </c>
      <c r="G3833">
        <v>1393</v>
      </c>
    </row>
    <row r="3834" spans="1:7" x14ac:dyDescent="0.25">
      <c r="A3834" s="1">
        <v>42165.572916666664</v>
      </c>
      <c r="B3834">
        <v>20.399999999999999</v>
      </c>
      <c r="C3834">
        <v>5.0999999999999996</v>
      </c>
      <c r="D3834">
        <v>17393</v>
      </c>
      <c r="E3834">
        <v>9.6</v>
      </c>
      <c r="F3834">
        <v>9.3000000000000007</v>
      </c>
      <c r="G3834">
        <v>1716</v>
      </c>
    </row>
    <row r="3835" spans="1:7" x14ac:dyDescent="0.25">
      <c r="A3835" s="1">
        <v>42165.583333333336</v>
      </c>
      <c r="B3835">
        <v>15.8</v>
      </c>
      <c r="C3835">
        <v>3.9</v>
      </c>
      <c r="D3835">
        <v>17845</v>
      </c>
      <c r="E3835">
        <v>9.8000000000000007</v>
      </c>
      <c r="F3835">
        <v>8.9</v>
      </c>
      <c r="G3835">
        <v>1360</v>
      </c>
    </row>
    <row r="3836" spans="1:7" x14ac:dyDescent="0.25">
      <c r="A3836" s="1">
        <v>42165.59375</v>
      </c>
      <c r="B3836">
        <v>7.2</v>
      </c>
      <c r="C3836">
        <v>1.8</v>
      </c>
      <c r="D3836">
        <v>14203</v>
      </c>
      <c r="E3836">
        <v>7.8</v>
      </c>
      <c r="F3836">
        <v>8.9</v>
      </c>
      <c r="G3836">
        <v>1360</v>
      </c>
    </row>
    <row r="3837" spans="1:7" x14ac:dyDescent="0.25">
      <c r="A3837" s="1">
        <v>42165.604166666664</v>
      </c>
      <c r="B3837">
        <v>596.1</v>
      </c>
      <c r="C3837">
        <v>148.6</v>
      </c>
      <c r="D3837">
        <v>125920</v>
      </c>
      <c r="E3837">
        <v>69.2</v>
      </c>
      <c r="F3837">
        <v>8.3000000000000007</v>
      </c>
      <c r="G3837">
        <v>1209</v>
      </c>
    </row>
    <row r="3838" spans="1:7" x14ac:dyDescent="0.25">
      <c r="A3838" s="1">
        <v>42165.614583333336</v>
      </c>
      <c r="B3838">
        <v>20.7</v>
      </c>
      <c r="C3838">
        <v>5.0999999999999996</v>
      </c>
      <c r="D3838">
        <v>15876</v>
      </c>
      <c r="E3838">
        <v>8.6999999999999993</v>
      </c>
      <c r="F3838">
        <v>9.4</v>
      </c>
      <c r="G3838">
        <v>1382</v>
      </c>
    </row>
    <row r="3839" spans="1:7" x14ac:dyDescent="0.25">
      <c r="A3839" s="1">
        <v>42165.625</v>
      </c>
      <c r="B3839">
        <v>7.5</v>
      </c>
      <c r="C3839">
        <v>1.9</v>
      </c>
      <c r="D3839">
        <v>13057</v>
      </c>
      <c r="E3839">
        <v>7.2</v>
      </c>
      <c r="F3839">
        <v>8</v>
      </c>
      <c r="G3839">
        <v>1533</v>
      </c>
    </row>
    <row r="3840" spans="1:7" x14ac:dyDescent="0.25">
      <c r="A3840" s="1">
        <v>42165.635416666664</v>
      </c>
      <c r="B3840">
        <v>14.9</v>
      </c>
      <c r="C3840">
        <v>3.7</v>
      </c>
      <c r="D3840">
        <v>18172</v>
      </c>
      <c r="E3840">
        <v>10</v>
      </c>
      <c r="F3840">
        <v>8.5</v>
      </c>
      <c r="G3840">
        <v>1274</v>
      </c>
    </row>
    <row r="3841" spans="1:7" x14ac:dyDescent="0.25">
      <c r="A3841" s="1">
        <v>42165.645833333336</v>
      </c>
      <c r="B3841">
        <v>1.1000000000000001</v>
      </c>
      <c r="C3841">
        <v>0.3</v>
      </c>
      <c r="D3841">
        <v>10058</v>
      </c>
      <c r="E3841">
        <v>5.5</v>
      </c>
      <c r="F3841">
        <v>8.4</v>
      </c>
      <c r="G3841">
        <v>1533</v>
      </c>
    </row>
    <row r="3842" spans="1:7" x14ac:dyDescent="0.25">
      <c r="A3842" s="1">
        <v>42165.65625</v>
      </c>
      <c r="B3842">
        <v>8.3000000000000007</v>
      </c>
      <c r="C3842">
        <v>2.1</v>
      </c>
      <c r="D3842">
        <v>14299</v>
      </c>
      <c r="E3842">
        <v>7.9</v>
      </c>
      <c r="F3842">
        <v>8.1</v>
      </c>
      <c r="G3842">
        <v>1198</v>
      </c>
    </row>
    <row r="3843" spans="1:7" x14ac:dyDescent="0.25">
      <c r="A3843" s="1">
        <v>42165.666666666664</v>
      </c>
      <c r="B3843">
        <v>-2.2000000000000002</v>
      </c>
      <c r="C3843">
        <v>-0.6</v>
      </c>
      <c r="D3843">
        <v>8375</v>
      </c>
      <c r="E3843">
        <v>4.5999999999999996</v>
      </c>
      <c r="F3843">
        <v>8.5</v>
      </c>
      <c r="G3843">
        <v>1414</v>
      </c>
    </row>
    <row r="3844" spans="1:7" x14ac:dyDescent="0.25">
      <c r="A3844" s="1">
        <v>42165.677083333336</v>
      </c>
      <c r="B3844">
        <v>-3.3</v>
      </c>
      <c r="C3844">
        <v>-0.8</v>
      </c>
      <c r="D3844">
        <v>8200</v>
      </c>
      <c r="E3844">
        <v>4.5</v>
      </c>
      <c r="F3844">
        <v>10.199999999999999</v>
      </c>
      <c r="G3844">
        <v>1382</v>
      </c>
    </row>
    <row r="3845" spans="1:7" x14ac:dyDescent="0.25">
      <c r="A3845" s="1">
        <v>42165.6875</v>
      </c>
      <c r="B3845">
        <v>-1.4</v>
      </c>
      <c r="C3845">
        <v>-0.4</v>
      </c>
      <c r="D3845">
        <v>8187</v>
      </c>
      <c r="E3845">
        <v>4.5</v>
      </c>
      <c r="F3845">
        <v>9.1999999999999993</v>
      </c>
      <c r="G3845">
        <v>1263</v>
      </c>
    </row>
    <row r="3846" spans="1:7" x14ac:dyDescent="0.25">
      <c r="A3846" s="1">
        <v>42165.697916666664</v>
      </c>
      <c r="B3846">
        <v>-2.4</v>
      </c>
      <c r="C3846">
        <v>-0.6</v>
      </c>
      <c r="D3846">
        <v>7995</v>
      </c>
      <c r="E3846">
        <v>4.4000000000000004</v>
      </c>
      <c r="F3846">
        <v>8.4</v>
      </c>
      <c r="G3846">
        <v>1231</v>
      </c>
    </row>
    <row r="3847" spans="1:7" x14ac:dyDescent="0.25">
      <c r="A3847" s="1">
        <v>42165.708333333336</v>
      </c>
      <c r="B3847">
        <v>-15.2</v>
      </c>
      <c r="C3847">
        <v>-3.8</v>
      </c>
      <c r="D3847">
        <v>3591</v>
      </c>
      <c r="E3847">
        <v>2</v>
      </c>
      <c r="F3847">
        <v>8.6999999999999993</v>
      </c>
      <c r="G3847">
        <v>1382</v>
      </c>
    </row>
    <row r="3848" spans="1:7" x14ac:dyDescent="0.25">
      <c r="A3848" s="1">
        <v>42165.71875</v>
      </c>
      <c r="B3848">
        <v>-15.3</v>
      </c>
      <c r="C3848">
        <v>-3.8</v>
      </c>
      <c r="D3848">
        <v>456</v>
      </c>
      <c r="E3848">
        <v>0.3</v>
      </c>
      <c r="F3848">
        <v>9.1</v>
      </c>
      <c r="G3848">
        <v>1241</v>
      </c>
    </row>
    <row r="3849" spans="1:7" x14ac:dyDescent="0.25">
      <c r="A3849" s="1">
        <v>42165.729166666664</v>
      </c>
      <c r="B3849">
        <v>17.399999999999999</v>
      </c>
      <c r="C3849">
        <v>4.3</v>
      </c>
      <c r="D3849">
        <v>17313</v>
      </c>
      <c r="E3849">
        <v>9.5</v>
      </c>
      <c r="F3849">
        <v>8.1</v>
      </c>
      <c r="G3849">
        <v>1241</v>
      </c>
    </row>
    <row r="3850" spans="1:7" x14ac:dyDescent="0.25">
      <c r="A3850" s="1">
        <v>42165.739583333336</v>
      </c>
      <c r="B3850">
        <v>7.1</v>
      </c>
      <c r="C3850">
        <v>1.8</v>
      </c>
      <c r="D3850">
        <v>14749</v>
      </c>
      <c r="E3850">
        <v>8.1</v>
      </c>
      <c r="F3850">
        <v>8.1</v>
      </c>
      <c r="G3850">
        <v>1101</v>
      </c>
    </row>
    <row r="3851" spans="1:7" x14ac:dyDescent="0.25">
      <c r="A3851" s="1">
        <v>42165.75</v>
      </c>
      <c r="B3851">
        <v>2</v>
      </c>
      <c r="C3851">
        <v>0.5</v>
      </c>
      <c r="D3851">
        <v>10105</v>
      </c>
      <c r="E3851">
        <v>5.6</v>
      </c>
      <c r="F3851">
        <v>7.2</v>
      </c>
      <c r="G3851">
        <v>1058</v>
      </c>
    </row>
    <row r="3852" spans="1:7" x14ac:dyDescent="0.25">
      <c r="A3852" s="1">
        <v>42165.760416666664</v>
      </c>
      <c r="B3852">
        <v>-3.3</v>
      </c>
      <c r="C3852">
        <v>-0.8</v>
      </c>
      <c r="D3852">
        <v>9052</v>
      </c>
      <c r="E3852">
        <v>5</v>
      </c>
      <c r="F3852">
        <v>7.7</v>
      </c>
      <c r="G3852">
        <v>1349</v>
      </c>
    </row>
    <row r="3853" spans="1:7" x14ac:dyDescent="0.25">
      <c r="A3853" s="1">
        <v>42165.770833333336</v>
      </c>
      <c r="B3853">
        <v>-3.3</v>
      </c>
      <c r="C3853">
        <v>-0.8</v>
      </c>
      <c r="D3853">
        <v>8076</v>
      </c>
      <c r="E3853">
        <v>4.4000000000000004</v>
      </c>
      <c r="F3853">
        <v>8.1</v>
      </c>
      <c r="G3853">
        <v>1468</v>
      </c>
    </row>
    <row r="3854" spans="1:7" x14ac:dyDescent="0.25">
      <c r="A3854" s="1">
        <v>42165.78125</v>
      </c>
      <c r="B3854">
        <v>605.20000000000005</v>
      </c>
      <c r="C3854">
        <v>150.80000000000001</v>
      </c>
      <c r="D3854">
        <v>125161</v>
      </c>
      <c r="E3854">
        <v>68.8</v>
      </c>
      <c r="F3854">
        <v>8</v>
      </c>
      <c r="G3854">
        <v>1177</v>
      </c>
    </row>
    <row r="3855" spans="1:7" x14ac:dyDescent="0.25">
      <c r="A3855" s="1">
        <v>42165.791666666664</v>
      </c>
      <c r="B3855">
        <v>7.6</v>
      </c>
      <c r="C3855">
        <v>1.9</v>
      </c>
      <c r="D3855">
        <v>12198</v>
      </c>
      <c r="E3855">
        <v>6.7</v>
      </c>
      <c r="F3855">
        <v>8.5</v>
      </c>
      <c r="G3855">
        <v>1306</v>
      </c>
    </row>
    <row r="3856" spans="1:7" x14ac:dyDescent="0.25">
      <c r="A3856" s="1">
        <v>42165.802083333336</v>
      </c>
      <c r="B3856">
        <v>3.8</v>
      </c>
      <c r="C3856">
        <v>0.9</v>
      </c>
      <c r="D3856">
        <v>9883</v>
      </c>
      <c r="E3856">
        <v>5.4</v>
      </c>
      <c r="F3856">
        <v>8.6</v>
      </c>
      <c r="G3856">
        <v>1177</v>
      </c>
    </row>
    <row r="3857" spans="1:7" x14ac:dyDescent="0.25">
      <c r="A3857" s="1">
        <v>42165.8125</v>
      </c>
      <c r="B3857">
        <v>-10</v>
      </c>
      <c r="C3857">
        <v>-2.5</v>
      </c>
      <c r="D3857">
        <v>5116</v>
      </c>
      <c r="E3857">
        <v>2.8</v>
      </c>
      <c r="F3857">
        <v>8.3000000000000007</v>
      </c>
      <c r="G3857">
        <v>1112</v>
      </c>
    </row>
    <row r="3858" spans="1:7" x14ac:dyDescent="0.25">
      <c r="A3858" s="1">
        <v>42165.822916666664</v>
      </c>
      <c r="B3858">
        <v>595.70000000000005</v>
      </c>
      <c r="C3858">
        <v>148.5</v>
      </c>
      <c r="D3858">
        <v>126695</v>
      </c>
      <c r="E3858">
        <v>69.7</v>
      </c>
      <c r="F3858">
        <v>8.3000000000000007</v>
      </c>
      <c r="G3858">
        <v>1069</v>
      </c>
    </row>
    <row r="3859" spans="1:7" x14ac:dyDescent="0.25">
      <c r="A3859" s="1">
        <v>42165.833333333336</v>
      </c>
      <c r="B3859">
        <v>-0.4</v>
      </c>
      <c r="C3859">
        <v>-0.1</v>
      </c>
      <c r="D3859">
        <v>8950</v>
      </c>
      <c r="E3859">
        <v>4.9000000000000004</v>
      </c>
      <c r="F3859">
        <v>8.3000000000000007</v>
      </c>
      <c r="G3859">
        <v>874</v>
      </c>
    </row>
    <row r="3860" spans="1:7" x14ac:dyDescent="0.25">
      <c r="A3860" s="1">
        <v>42165.84375</v>
      </c>
      <c r="B3860">
        <v>-4.9000000000000004</v>
      </c>
      <c r="C3860">
        <v>-1.2</v>
      </c>
      <c r="D3860">
        <v>7238</v>
      </c>
      <c r="E3860">
        <v>4</v>
      </c>
      <c r="F3860">
        <v>9.5</v>
      </c>
      <c r="G3860">
        <v>1090</v>
      </c>
    </row>
    <row r="3861" spans="1:7" x14ac:dyDescent="0.25">
      <c r="A3861" s="1">
        <v>42165.854166666664</v>
      </c>
      <c r="B3861">
        <v>-15.3</v>
      </c>
      <c r="C3861">
        <v>-3.8</v>
      </c>
      <c r="D3861">
        <v>2459</v>
      </c>
      <c r="E3861">
        <v>1.4</v>
      </c>
      <c r="F3861">
        <v>8.5</v>
      </c>
      <c r="G3861">
        <v>1241</v>
      </c>
    </row>
    <row r="3862" spans="1:7" x14ac:dyDescent="0.25">
      <c r="A3862" s="1">
        <v>42165.864583333336</v>
      </c>
      <c r="B3862">
        <v>-15.5</v>
      </c>
      <c r="C3862">
        <v>-3.9</v>
      </c>
      <c r="D3862">
        <v>2737</v>
      </c>
      <c r="E3862">
        <v>1.5</v>
      </c>
      <c r="F3862">
        <v>10</v>
      </c>
      <c r="G3862">
        <v>939</v>
      </c>
    </row>
    <row r="3863" spans="1:7" x14ac:dyDescent="0.25">
      <c r="A3863" s="1">
        <v>42165.875</v>
      </c>
      <c r="B3863">
        <v>4.5</v>
      </c>
      <c r="C3863">
        <v>1.1000000000000001</v>
      </c>
      <c r="D3863">
        <v>12577</v>
      </c>
      <c r="E3863">
        <v>6.9</v>
      </c>
      <c r="F3863">
        <v>9.1</v>
      </c>
      <c r="G3863">
        <v>1026</v>
      </c>
    </row>
    <row r="3864" spans="1:7" x14ac:dyDescent="0.25">
      <c r="A3864" s="1">
        <v>42165.885416666664</v>
      </c>
      <c r="B3864">
        <v>-7.4</v>
      </c>
      <c r="C3864">
        <v>-1.9</v>
      </c>
      <c r="D3864">
        <v>7434</v>
      </c>
      <c r="E3864">
        <v>4.0999999999999996</v>
      </c>
      <c r="F3864">
        <v>10.7</v>
      </c>
      <c r="G3864">
        <v>853</v>
      </c>
    </row>
    <row r="3865" spans="1:7" x14ac:dyDescent="0.25">
      <c r="A3865" s="1">
        <v>42165.895833333336</v>
      </c>
      <c r="B3865">
        <v>-12.1</v>
      </c>
      <c r="C3865">
        <v>-3</v>
      </c>
      <c r="D3865">
        <v>5350</v>
      </c>
      <c r="E3865">
        <v>2.9</v>
      </c>
      <c r="F3865">
        <v>9.1999999999999993</v>
      </c>
      <c r="G3865">
        <v>1133</v>
      </c>
    </row>
    <row r="3866" spans="1:7" x14ac:dyDescent="0.25">
      <c r="A3866" s="1">
        <v>42165.90625</v>
      </c>
      <c r="B3866">
        <v>592.29999999999995</v>
      </c>
      <c r="C3866">
        <v>147.6</v>
      </c>
      <c r="D3866">
        <v>125717</v>
      </c>
      <c r="E3866">
        <v>69.099999999999994</v>
      </c>
      <c r="F3866">
        <v>9.9</v>
      </c>
      <c r="G3866">
        <v>1090</v>
      </c>
    </row>
    <row r="3867" spans="1:7" x14ac:dyDescent="0.25">
      <c r="A3867" s="1">
        <v>42165.916666666664</v>
      </c>
      <c r="B3867">
        <v>8.1</v>
      </c>
      <c r="C3867">
        <v>2</v>
      </c>
      <c r="D3867">
        <v>11668</v>
      </c>
      <c r="E3867">
        <v>6.4</v>
      </c>
      <c r="F3867">
        <v>10</v>
      </c>
      <c r="G3867">
        <v>961</v>
      </c>
    </row>
    <row r="3868" spans="1:7" x14ac:dyDescent="0.25">
      <c r="A3868" s="1">
        <v>42165.927083333336</v>
      </c>
      <c r="B3868">
        <v>4.9000000000000004</v>
      </c>
      <c r="C3868">
        <v>1.2</v>
      </c>
      <c r="D3868">
        <v>12541</v>
      </c>
      <c r="E3868">
        <v>6.9</v>
      </c>
      <c r="F3868">
        <v>8.9</v>
      </c>
      <c r="G3868">
        <v>1198</v>
      </c>
    </row>
    <row r="3869" spans="1:7" x14ac:dyDescent="0.25">
      <c r="A3869" s="1">
        <v>42165.9375</v>
      </c>
      <c r="B3869">
        <v>21.2</v>
      </c>
      <c r="C3869">
        <v>5.3</v>
      </c>
      <c r="D3869">
        <v>17956</v>
      </c>
      <c r="E3869">
        <v>9.9</v>
      </c>
      <c r="F3869">
        <v>8.6</v>
      </c>
      <c r="G3869">
        <v>1177</v>
      </c>
    </row>
    <row r="3870" spans="1:7" x14ac:dyDescent="0.25">
      <c r="A3870" s="1">
        <v>42165.947916666664</v>
      </c>
      <c r="B3870">
        <v>602.5</v>
      </c>
      <c r="C3870">
        <v>150.19999999999999</v>
      </c>
      <c r="D3870">
        <v>126741</v>
      </c>
      <c r="E3870">
        <v>69.7</v>
      </c>
      <c r="F3870">
        <v>8.6999999999999993</v>
      </c>
      <c r="G3870">
        <v>907</v>
      </c>
    </row>
    <row r="3871" spans="1:7" x14ac:dyDescent="0.25">
      <c r="A3871" s="1">
        <v>42165.958333333336</v>
      </c>
      <c r="B3871">
        <v>13.6</v>
      </c>
      <c r="C3871">
        <v>3.4</v>
      </c>
      <c r="D3871">
        <v>15868</v>
      </c>
      <c r="E3871">
        <v>8.6999999999999993</v>
      </c>
      <c r="F3871">
        <v>8.4</v>
      </c>
      <c r="G3871">
        <v>756</v>
      </c>
    </row>
    <row r="3872" spans="1:7" x14ac:dyDescent="0.25">
      <c r="A3872" s="1">
        <v>42165.96875</v>
      </c>
      <c r="B3872">
        <v>11.4</v>
      </c>
      <c r="C3872">
        <v>2.8</v>
      </c>
      <c r="D3872">
        <v>14603</v>
      </c>
      <c r="E3872">
        <v>8</v>
      </c>
      <c r="F3872">
        <v>8.1</v>
      </c>
      <c r="G3872">
        <v>799</v>
      </c>
    </row>
    <row r="3873" spans="1:7" x14ac:dyDescent="0.25">
      <c r="A3873" s="1">
        <v>42165.979166666664</v>
      </c>
      <c r="B3873">
        <v>584.20000000000005</v>
      </c>
      <c r="C3873">
        <v>145.6</v>
      </c>
      <c r="D3873">
        <v>126688</v>
      </c>
      <c r="E3873">
        <v>69.7</v>
      </c>
      <c r="F3873">
        <v>9.1</v>
      </c>
      <c r="G3873">
        <v>1133</v>
      </c>
    </row>
    <row r="3874" spans="1:7" x14ac:dyDescent="0.25">
      <c r="A3874" s="1">
        <v>42165.989583333336</v>
      </c>
      <c r="B3874">
        <v>15</v>
      </c>
      <c r="C3874">
        <v>3.7</v>
      </c>
      <c r="D3874">
        <v>15617</v>
      </c>
      <c r="E3874">
        <v>8.6</v>
      </c>
      <c r="F3874">
        <v>12.9</v>
      </c>
      <c r="G3874">
        <v>1015</v>
      </c>
    </row>
    <row r="3875" spans="1:7" x14ac:dyDescent="0.25">
      <c r="A3875" s="1">
        <v>42166</v>
      </c>
      <c r="B3875">
        <v>1.1000000000000001</v>
      </c>
      <c r="C3875">
        <v>0.3</v>
      </c>
      <c r="D3875">
        <v>9755</v>
      </c>
      <c r="E3875">
        <v>5.4</v>
      </c>
      <c r="F3875">
        <v>9.8000000000000007</v>
      </c>
      <c r="G3875">
        <v>1069</v>
      </c>
    </row>
    <row r="3876" spans="1:7" x14ac:dyDescent="0.25">
      <c r="A3876" s="1">
        <v>42166.010416666664</v>
      </c>
      <c r="B3876">
        <v>7.7</v>
      </c>
      <c r="C3876">
        <v>1.9</v>
      </c>
      <c r="D3876">
        <v>12532</v>
      </c>
      <c r="E3876">
        <v>6.9</v>
      </c>
      <c r="F3876">
        <v>8.6</v>
      </c>
      <c r="G3876">
        <v>874</v>
      </c>
    </row>
    <row r="3877" spans="1:7" x14ac:dyDescent="0.25">
      <c r="A3877" s="1">
        <v>42166.020833333336</v>
      </c>
      <c r="B3877">
        <v>9.1</v>
      </c>
      <c r="C3877">
        <v>2.2999999999999998</v>
      </c>
      <c r="D3877">
        <v>13512</v>
      </c>
      <c r="E3877">
        <v>7.4</v>
      </c>
      <c r="F3877">
        <v>10.8</v>
      </c>
      <c r="G3877">
        <v>1004</v>
      </c>
    </row>
    <row r="3878" spans="1:7" x14ac:dyDescent="0.25">
      <c r="A3878" s="1">
        <v>42166.03125</v>
      </c>
      <c r="B3878">
        <v>597</v>
      </c>
      <c r="C3878">
        <v>148.80000000000001</v>
      </c>
      <c r="D3878">
        <v>125981</v>
      </c>
      <c r="E3878">
        <v>69.3</v>
      </c>
      <c r="F3878">
        <v>9.6</v>
      </c>
      <c r="G3878">
        <v>1403</v>
      </c>
    </row>
    <row r="3879" spans="1:7" x14ac:dyDescent="0.25">
      <c r="A3879" s="1">
        <v>42166.041666666664</v>
      </c>
      <c r="B3879">
        <v>4.0999999999999996</v>
      </c>
      <c r="C3879">
        <v>1</v>
      </c>
      <c r="D3879">
        <v>10919</v>
      </c>
      <c r="E3879">
        <v>6</v>
      </c>
      <c r="F3879">
        <v>10.6</v>
      </c>
      <c r="G3879">
        <v>1220</v>
      </c>
    </row>
    <row r="3880" spans="1:7" x14ac:dyDescent="0.25">
      <c r="A3880" s="1">
        <v>42166.052083333336</v>
      </c>
      <c r="B3880">
        <v>0.6</v>
      </c>
      <c r="C3880">
        <v>0.1</v>
      </c>
      <c r="D3880">
        <v>10238</v>
      </c>
      <c r="E3880">
        <v>5.6</v>
      </c>
      <c r="F3880">
        <v>11</v>
      </c>
      <c r="G3880">
        <v>993</v>
      </c>
    </row>
    <row r="3881" spans="1:7" x14ac:dyDescent="0.25">
      <c r="A3881" s="1">
        <v>42166.0625</v>
      </c>
      <c r="B3881">
        <v>3.5</v>
      </c>
      <c r="C3881">
        <v>0.9</v>
      </c>
      <c r="D3881">
        <v>12178</v>
      </c>
      <c r="E3881">
        <v>6.7</v>
      </c>
      <c r="F3881">
        <v>11</v>
      </c>
      <c r="G3881">
        <v>1069</v>
      </c>
    </row>
    <row r="3882" spans="1:7" x14ac:dyDescent="0.25">
      <c r="A3882" s="1">
        <v>42166.072916666664</v>
      </c>
      <c r="B3882">
        <v>6.2</v>
      </c>
      <c r="C3882">
        <v>1.5</v>
      </c>
      <c r="D3882">
        <v>13206</v>
      </c>
      <c r="E3882">
        <v>7.3</v>
      </c>
      <c r="F3882">
        <v>10.4</v>
      </c>
      <c r="G3882">
        <v>1339</v>
      </c>
    </row>
    <row r="3883" spans="1:7" x14ac:dyDescent="0.25">
      <c r="A3883" s="1">
        <v>42166.083333333336</v>
      </c>
      <c r="B3883">
        <v>-1.4</v>
      </c>
      <c r="C3883">
        <v>-0.4</v>
      </c>
      <c r="D3883">
        <v>8168</v>
      </c>
      <c r="E3883">
        <v>4.5</v>
      </c>
      <c r="F3883">
        <v>13.1</v>
      </c>
      <c r="G3883">
        <v>1187</v>
      </c>
    </row>
    <row r="3884" spans="1:7" x14ac:dyDescent="0.25">
      <c r="A3884" s="1">
        <v>42166.09375</v>
      </c>
      <c r="B3884">
        <v>16.3</v>
      </c>
      <c r="C3884">
        <v>4.0999999999999996</v>
      </c>
      <c r="D3884">
        <v>17203</v>
      </c>
      <c r="E3884">
        <v>9.5</v>
      </c>
      <c r="F3884">
        <v>12</v>
      </c>
      <c r="G3884">
        <v>1198</v>
      </c>
    </row>
    <row r="3885" spans="1:7" x14ac:dyDescent="0.25">
      <c r="A3885" s="1">
        <v>42166.104166666664</v>
      </c>
      <c r="B3885">
        <v>14.1</v>
      </c>
      <c r="C3885">
        <v>3.5</v>
      </c>
      <c r="D3885">
        <v>16911</v>
      </c>
      <c r="E3885">
        <v>9.3000000000000007</v>
      </c>
      <c r="F3885">
        <v>11.2</v>
      </c>
      <c r="G3885">
        <v>1425</v>
      </c>
    </row>
    <row r="3886" spans="1:7" x14ac:dyDescent="0.25">
      <c r="A3886" s="1">
        <v>42166.114583333336</v>
      </c>
      <c r="B3886">
        <v>7.2</v>
      </c>
      <c r="C3886">
        <v>1.8</v>
      </c>
      <c r="D3886">
        <v>12397</v>
      </c>
      <c r="E3886">
        <v>6.8</v>
      </c>
      <c r="F3886">
        <v>11.3</v>
      </c>
      <c r="G3886">
        <v>1252</v>
      </c>
    </row>
    <row r="3887" spans="1:7" x14ac:dyDescent="0.25">
      <c r="A3887" s="1">
        <v>42166.125</v>
      </c>
      <c r="B3887">
        <v>7.9</v>
      </c>
      <c r="C3887">
        <v>2</v>
      </c>
      <c r="D3887">
        <v>13190</v>
      </c>
      <c r="E3887">
        <v>7.3</v>
      </c>
      <c r="F3887">
        <v>11.3</v>
      </c>
      <c r="G3887">
        <v>1403</v>
      </c>
    </row>
    <row r="3888" spans="1:7" x14ac:dyDescent="0.25">
      <c r="A3888" s="1">
        <v>42166.135416666664</v>
      </c>
      <c r="B3888">
        <v>11</v>
      </c>
      <c r="C3888">
        <v>2.7</v>
      </c>
      <c r="D3888">
        <v>14248</v>
      </c>
      <c r="E3888">
        <v>7.8</v>
      </c>
      <c r="F3888">
        <v>10.4</v>
      </c>
      <c r="G3888">
        <v>1241</v>
      </c>
    </row>
    <row r="3889" spans="1:7" x14ac:dyDescent="0.25">
      <c r="A3889" s="1">
        <v>42166.145833333336</v>
      </c>
      <c r="B3889">
        <v>1.6</v>
      </c>
      <c r="C3889">
        <v>0.4</v>
      </c>
      <c r="D3889">
        <v>10500</v>
      </c>
      <c r="E3889">
        <v>5.8</v>
      </c>
      <c r="F3889">
        <v>11.3</v>
      </c>
      <c r="G3889">
        <v>1436</v>
      </c>
    </row>
    <row r="3890" spans="1:7" x14ac:dyDescent="0.25">
      <c r="A3890" s="1">
        <v>42166.15625</v>
      </c>
      <c r="B3890">
        <v>-3.9</v>
      </c>
      <c r="C3890">
        <v>-1</v>
      </c>
      <c r="D3890">
        <v>8704</v>
      </c>
      <c r="E3890">
        <v>4.8</v>
      </c>
      <c r="F3890">
        <v>11.4</v>
      </c>
      <c r="G3890">
        <v>1155</v>
      </c>
    </row>
    <row r="3891" spans="1:7" x14ac:dyDescent="0.25">
      <c r="A3891" s="1">
        <v>42166.166666666664</v>
      </c>
      <c r="B3891">
        <v>1.5</v>
      </c>
      <c r="C3891">
        <v>0.4</v>
      </c>
      <c r="D3891">
        <v>8396</v>
      </c>
      <c r="E3891">
        <v>4.5999999999999996</v>
      </c>
      <c r="F3891">
        <v>10.6</v>
      </c>
      <c r="G3891">
        <v>1781</v>
      </c>
    </row>
    <row r="3892" spans="1:7" x14ac:dyDescent="0.25">
      <c r="A3892" s="1">
        <v>42166.177083333336</v>
      </c>
      <c r="B3892">
        <v>-8.8000000000000007</v>
      </c>
      <c r="C3892">
        <v>-2.2000000000000002</v>
      </c>
      <c r="D3892">
        <v>5434</v>
      </c>
      <c r="E3892">
        <v>3</v>
      </c>
      <c r="F3892">
        <v>10.5</v>
      </c>
      <c r="G3892">
        <v>907</v>
      </c>
    </row>
    <row r="3893" spans="1:7" x14ac:dyDescent="0.25">
      <c r="A3893" s="1">
        <v>42166.1875</v>
      </c>
      <c r="B3893">
        <v>0.8</v>
      </c>
      <c r="C3893">
        <v>0.2</v>
      </c>
      <c r="D3893">
        <v>9355</v>
      </c>
      <c r="E3893">
        <v>5.0999999999999996</v>
      </c>
      <c r="F3893">
        <v>8.8000000000000007</v>
      </c>
      <c r="G3893">
        <v>1522</v>
      </c>
    </row>
    <row r="3894" spans="1:7" x14ac:dyDescent="0.25">
      <c r="A3894" s="1">
        <v>42166.197916666664</v>
      </c>
      <c r="B3894">
        <v>-10.9</v>
      </c>
      <c r="C3894">
        <v>-2.7</v>
      </c>
      <c r="D3894">
        <v>4957</v>
      </c>
      <c r="E3894">
        <v>2.7</v>
      </c>
      <c r="F3894">
        <v>7.8</v>
      </c>
      <c r="G3894">
        <v>1306</v>
      </c>
    </row>
    <row r="3895" spans="1:7" x14ac:dyDescent="0.25">
      <c r="A3895" s="1">
        <v>42166.208333333336</v>
      </c>
      <c r="B3895">
        <v>2.2999999999999998</v>
      </c>
      <c r="C3895">
        <v>0.6</v>
      </c>
      <c r="D3895">
        <v>10164</v>
      </c>
      <c r="E3895">
        <v>5.6</v>
      </c>
      <c r="F3895">
        <v>8.5</v>
      </c>
      <c r="G3895">
        <v>1026</v>
      </c>
    </row>
    <row r="3896" spans="1:7" x14ac:dyDescent="0.25">
      <c r="A3896" s="1">
        <v>42166.21875</v>
      </c>
      <c r="B3896">
        <v>-0.7</v>
      </c>
      <c r="C3896">
        <v>-0.2</v>
      </c>
      <c r="D3896">
        <v>9811</v>
      </c>
      <c r="E3896">
        <v>5.4</v>
      </c>
      <c r="F3896">
        <v>9.9</v>
      </c>
      <c r="G3896">
        <v>1252</v>
      </c>
    </row>
    <row r="3897" spans="1:7" x14ac:dyDescent="0.25">
      <c r="A3897" s="1">
        <v>42166.229166666664</v>
      </c>
      <c r="B3897">
        <v>-12.8</v>
      </c>
      <c r="C3897">
        <v>-3.2</v>
      </c>
      <c r="D3897">
        <v>4556</v>
      </c>
      <c r="E3897">
        <v>2.5</v>
      </c>
      <c r="F3897">
        <v>9.3000000000000007</v>
      </c>
      <c r="G3897">
        <v>1133</v>
      </c>
    </row>
    <row r="3898" spans="1:7" x14ac:dyDescent="0.25">
      <c r="A3898" s="1">
        <v>42166.239583333336</v>
      </c>
      <c r="B3898">
        <v>-11.1</v>
      </c>
      <c r="C3898">
        <v>-2.8</v>
      </c>
      <c r="D3898">
        <v>3317</v>
      </c>
      <c r="E3898">
        <v>1.8</v>
      </c>
      <c r="F3898">
        <v>9.4</v>
      </c>
      <c r="G3898">
        <v>1112</v>
      </c>
    </row>
    <row r="3899" spans="1:7" x14ac:dyDescent="0.25">
      <c r="A3899" s="1">
        <v>42166.25</v>
      </c>
      <c r="B3899">
        <v>-16.100000000000001</v>
      </c>
      <c r="C3899">
        <v>-4</v>
      </c>
      <c r="D3899">
        <v>2651</v>
      </c>
      <c r="E3899">
        <v>1.5</v>
      </c>
      <c r="F3899">
        <v>10.199999999999999</v>
      </c>
      <c r="G3899">
        <v>669</v>
      </c>
    </row>
    <row r="3900" spans="1:7" x14ac:dyDescent="0.25">
      <c r="A3900" s="1">
        <v>42166.260416666664</v>
      </c>
      <c r="B3900">
        <v>-13</v>
      </c>
      <c r="C3900">
        <v>-3.3</v>
      </c>
      <c r="D3900">
        <v>4706</v>
      </c>
      <c r="E3900">
        <v>2.6</v>
      </c>
      <c r="F3900">
        <v>9.6999999999999993</v>
      </c>
      <c r="G3900">
        <v>972</v>
      </c>
    </row>
    <row r="3901" spans="1:7" x14ac:dyDescent="0.25">
      <c r="A3901" s="1">
        <v>42166.270833333336</v>
      </c>
      <c r="B3901">
        <v>-6.3</v>
      </c>
      <c r="C3901">
        <v>-1.6</v>
      </c>
      <c r="D3901">
        <v>2347</v>
      </c>
      <c r="E3901">
        <v>1.3</v>
      </c>
      <c r="F3901">
        <v>9.1999999999999993</v>
      </c>
      <c r="G3901">
        <v>1252</v>
      </c>
    </row>
    <row r="3902" spans="1:7" x14ac:dyDescent="0.25">
      <c r="A3902" s="1">
        <v>42166.28125</v>
      </c>
      <c r="B3902">
        <v>597.4</v>
      </c>
      <c r="C3902">
        <v>148.9</v>
      </c>
      <c r="D3902">
        <v>126487</v>
      </c>
      <c r="E3902">
        <v>69.599999999999994</v>
      </c>
      <c r="F3902">
        <v>9</v>
      </c>
      <c r="G3902">
        <v>896</v>
      </c>
    </row>
    <row r="3903" spans="1:7" x14ac:dyDescent="0.25">
      <c r="A3903" s="1">
        <v>42166.291666666664</v>
      </c>
      <c r="B3903">
        <v>-3.2</v>
      </c>
      <c r="C3903">
        <v>-0.8</v>
      </c>
      <c r="D3903">
        <v>8396</v>
      </c>
      <c r="E3903">
        <v>4.5999999999999996</v>
      </c>
      <c r="F3903">
        <v>10.199999999999999</v>
      </c>
      <c r="G3903">
        <v>1177</v>
      </c>
    </row>
    <row r="3904" spans="1:7" x14ac:dyDescent="0.25">
      <c r="A3904" s="1">
        <v>42166.302083333336</v>
      </c>
      <c r="B3904">
        <v>-11</v>
      </c>
      <c r="C3904">
        <v>-2.8</v>
      </c>
      <c r="D3904">
        <v>4735</v>
      </c>
      <c r="E3904">
        <v>2.6</v>
      </c>
      <c r="F3904">
        <v>9.3000000000000007</v>
      </c>
      <c r="G3904">
        <v>1500</v>
      </c>
    </row>
    <row r="3905" spans="1:7" x14ac:dyDescent="0.25">
      <c r="A3905" s="1">
        <v>42166.3125</v>
      </c>
      <c r="B3905">
        <v>-10.199999999999999</v>
      </c>
      <c r="C3905">
        <v>-2.5</v>
      </c>
      <c r="D3905">
        <v>363</v>
      </c>
      <c r="E3905">
        <v>0.2</v>
      </c>
      <c r="F3905">
        <v>9</v>
      </c>
      <c r="G3905">
        <v>1058</v>
      </c>
    </row>
    <row r="3906" spans="1:7" x14ac:dyDescent="0.25">
      <c r="A3906" s="1">
        <v>42166.322916666664</v>
      </c>
      <c r="B3906">
        <v>5.0999999999999996</v>
      </c>
      <c r="C3906">
        <v>1.3</v>
      </c>
      <c r="D3906">
        <v>762</v>
      </c>
      <c r="E3906">
        <v>0.4</v>
      </c>
      <c r="F3906">
        <v>9.1999999999999993</v>
      </c>
      <c r="G3906">
        <v>1306</v>
      </c>
    </row>
    <row r="3907" spans="1:7" x14ac:dyDescent="0.25">
      <c r="A3907" s="1">
        <v>42166.333333333336</v>
      </c>
      <c r="B3907">
        <v>4.4000000000000004</v>
      </c>
      <c r="C3907">
        <v>1.1000000000000001</v>
      </c>
      <c r="D3907">
        <v>767</v>
      </c>
      <c r="E3907">
        <v>0.4</v>
      </c>
      <c r="F3907">
        <v>9</v>
      </c>
      <c r="G3907">
        <v>1857</v>
      </c>
    </row>
    <row r="3908" spans="1:7" x14ac:dyDescent="0.25">
      <c r="A3908" s="1">
        <v>42166.34375</v>
      </c>
      <c r="B3908">
        <v>4.7</v>
      </c>
      <c r="C3908">
        <v>1.2</v>
      </c>
      <c r="D3908">
        <v>1997</v>
      </c>
      <c r="E3908">
        <v>1.1000000000000001</v>
      </c>
      <c r="F3908">
        <v>8.6</v>
      </c>
      <c r="G3908">
        <v>1576</v>
      </c>
    </row>
    <row r="3909" spans="1:7" x14ac:dyDescent="0.25">
      <c r="A3909" s="1">
        <v>42166.354166666664</v>
      </c>
      <c r="B3909">
        <v>3.8</v>
      </c>
      <c r="C3909">
        <v>1</v>
      </c>
      <c r="D3909">
        <v>729</v>
      </c>
      <c r="E3909">
        <v>0.4</v>
      </c>
      <c r="F3909">
        <v>9.1999999999999993</v>
      </c>
      <c r="G3909">
        <v>1328</v>
      </c>
    </row>
    <row r="3910" spans="1:7" x14ac:dyDescent="0.25">
      <c r="A3910" s="1">
        <v>42166.364583333336</v>
      </c>
      <c r="B3910">
        <v>4.7</v>
      </c>
      <c r="C3910">
        <v>1.2</v>
      </c>
      <c r="D3910">
        <v>749</v>
      </c>
      <c r="E3910">
        <v>0.4</v>
      </c>
      <c r="F3910">
        <v>9.8000000000000007</v>
      </c>
      <c r="G3910">
        <v>1619</v>
      </c>
    </row>
    <row r="3911" spans="1:7" x14ac:dyDescent="0.25">
      <c r="A3911" s="1">
        <v>42166.375</v>
      </c>
      <c r="B3911">
        <v>5</v>
      </c>
      <c r="C3911">
        <v>1.3</v>
      </c>
      <c r="D3911">
        <v>814</v>
      </c>
      <c r="E3911">
        <v>0.4</v>
      </c>
      <c r="F3911">
        <v>9.6999999999999993</v>
      </c>
      <c r="G3911">
        <v>1479</v>
      </c>
    </row>
    <row r="3912" spans="1:7" x14ac:dyDescent="0.25">
      <c r="A3912" s="1">
        <v>42166.385416666664</v>
      </c>
      <c r="B3912">
        <v>5.5</v>
      </c>
      <c r="C3912">
        <v>1.4</v>
      </c>
      <c r="D3912">
        <v>990</v>
      </c>
      <c r="E3912">
        <v>0.5</v>
      </c>
      <c r="F3912">
        <v>10</v>
      </c>
      <c r="G3912">
        <v>1339</v>
      </c>
    </row>
    <row r="3913" spans="1:7" x14ac:dyDescent="0.25">
      <c r="A3913" s="1">
        <v>42166.395833333336</v>
      </c>
      <c r="B3913">
        <v>4.7</v>
      </c>
      <c r="C3913">
        <v>1.2</v>
      </c>
      <c r="D3913">
        <v>337</v>
      </c>
      <c r="E3913">
        <v>0.2</v>
      </c>
      <c r="F3913">
        <v>10.199999999999999</v>
      </c>
      <c r="G3913">
        <v>1544</v>
      </c>
    </row>
    <row r="3914" spans="1:7" x14ac:dyDescent="0.25">
      <c r="A3914" s="1">
        <v>42166.40625</v>
      </c>
      <c r="B3914">
        <v>5.3</v>
      </c>
      <c r="C3914">
        <v>1.3</v>
      </c>
      <c r="D3914">
        <v>614</v>
      </c>
      <c r="E3914">
        <v>0.3</v>
      </c>
      <c r="F3914">
        <v>9.6</v>
      </c>
      <c r="G3914">
        <v>1166</v>
      </c>
    </row>
    <row r="3915" spans="1:7" x14ac:dyDescent="0.25">
      <c r="A3915" s="1">
        <v>42166.59375</v>
      </c>
      <c r="C3915">
        <v>1.5</v>
      </c>
    </row>
    <row r="3916" spans="1:7" x14ac:dyDescent="0.25">
      <c r="A3916" s="1">
        <v>42166.708333333336</v>
      </c>
      <c r="B3916">
        <v>4.5</v>
      </c>
      <c r="C3916">
        <v>1.1000000000000001</v>
      </c>
      <c r="D3916">
        <v>451</v>
      </c>
      <c r="E3916">
        <v>0.2</v>
      </c>
    </row>
    <row r="3917" spans="1:7" x14ac:dyDescent="0.25">
      <c r="A3917" s="1">
        <v>42166.71875</v>
      </c>
      <c r="B3917">
        <v>4.4000000000000004</v>
      </c>
      <c r="C3917">
        <v>1.1000000000000001</v>
      </c>
      <c r="D3917">
        <v>492</v>
      </c>
      <c r="E3917">
        <v>0.3</v>
      </c>
      <c r="F3917">
        <v>9.5</v>
      </c>
      <c r="G3917">
        <v>939</v>
      </c>
    </row>
    <row r="3918" spans="1:7" x14ac:dyDescent="0.25">
      <c r="A3918" s="1">
        <v>42166.729166666664</v>
      </c>
      <c r="B3918">
        <v>5</v>
      </c>
      <c r="C3918">
        <v>1.2</v>
      </c>
      <c r="D3918">
        <v>698</v>
      </c>
      <c r="E3918">
        <v>0.4</v>
      </c>
      <c r="F3918">
        <v>10.5</v>
      </c>
      <c r="G3918">
        <v>1090</v>
      </c>
    </row>
    <row r="3919" spans="1:7" x14ac:dyDescent="0.25">
      <c r="A3919" s="1">
        <v>42166.739583333336</v>
      </c>
      <c r="B3919">
        <v>5.6</v>
      </c>
      <c r="C3919">
        <v>1.4</v>
      </c>
      <c r="D3919">
        <v>598</v>
      </c>
      <c r="E3919">
        <v>0.3</v>
      </c>
      <c r="F3919">
        <v>10</v>
      </c>
      <c r="G3919">
        <v>1166</v>
      </c>
    </row>
    <row r="3920" spans="1:7" x14ac:dyDescent="0.25">
      <c r="A3920" s="1">
        <v>42166.75</v>
      </c>
      <c r="B3920">
        <v>4.9000000000000004</v>
      </c>
      <c r="C3920">
        <v>1.2</v>
      </c>
      <c r="D3920">
        <v>825</v>
      </c>
      <c r="E3920">
        <v>0.5</v>
      </c>
      <c r="F3920">
        <v>9.8000000000000007</v>
      </c>
      <c r="G3920">
        <v>993</v>
      </c>
    </row>
    <row r="3921" spans="1:7" x14ac:dyDescent="0.25">
      <c r="A3921" s="1">
        <v>42166.760416666664</v>
      </c>
      <c r="B3921">
        <v>4.9000000000000004</v>
      </c>
      <c r="C3921">
        <v>1.2</v>
      </c>
      <c r="D3921">
        <v>236</v>
      </c>
      <c r="E3921">
        <v>0.1</v>
      </c>
      <c r="F3921">
        <v>10</v>
      </c>
      <c r="G3921">
        <v>950</v>
      </c>
    </row>
    <row r="3922" spans="1:7" x14ac:dyDescent="0.25">
      <c r="A3922" s="1">
        <v>42166.770833333336</v>
      </c>
      <c r="B3922">
        <v>4.4000000000000004</v>
      </c>
      <c r="C3922">
        <v>1.1000000000000001</v>
      </c>
      <c r="D3922">
        <v>716</v>
      </c>
      <c r="E3922">
        <v>0.4</v>
      </c>
      <c r="F3922">
        <v>9.1999999999999993</v>
      </c>
      <c r="G3922">
        <v>1133</v>
      </c>
    </row>
    <row r="3923" spans="1:7" x14ac:dyDescent="0.25">
      <c r="A3923" s="1">
        <v>42166.78125</v>
      </c>
      <c r="B3923">
        <v>4.5999999999999996</v>
      </c>
      <c r="C3923">
        <v>1.1000000000000001</v>
      </c>
      <c r="D3923">
        <v>462</v>
      </c>
      <c r="E3923">
        <v>0.3</v>
      </c>
      <c r="F3923">
        <v>9.3000000000000007</v>
      </c>
      <c r="G3923">
        <v>1015</v>
      </c>
    </row>
    <row r="3924" spans="1:7" x14ac:dyDescent="0.25">
      <c r="A3924" s="1">
        <v>42166.791666666664</v>
      </c>
      <c r="B3924">
        <v>3.8</v>
      </c>
      <c r="C3924">
        <v>0.9</v>
      </c>
      <c r="D3924">
        <v>482</v>
      </c>
      <c r="E3924">
        <v>0.3</v>
      </c>
      <c r="F3924">
        <v>9.8000000000000007</v>
      </c>
      <c r="G3924">
        <v>1058</v>
      </c>
    </row>
    <row r="3925" spans="1:7" x14ac:dyDescent="0.25">
      <c r="A3925" s="1">
        <v>42166.802083333336</v>
      </c>
      <c r="B3925">
        <v>4.7</v>
      </c>
      <c r="C3925">
        <v>1.2</v>
      </c>
      <c r="D3925">
        <v>379</v>
      </c>
      <c r="E3925">
        <v>0.2</v>
      </c>
      <c r="F3925">
        <v>12.6</v>
      </c>
      <c r="G3925">
        <v>1047</v>
      </c>
    </row>
    <row r="3926" spans="1:7" x14ac:dyDescent="0.25">
      <c r="A3926" s="1">
        <v>42166.8125</v>
      </c>
      <c r="B3926">
        <v>4</v>
      </c>
      <c r="C3926">
        <v>1</v>
      </c>
      <c r="D3926">
        <v>500</v>
      </c>
      <c r="E3926">
        <v>0.3</v>
      </c>
      <c r="F3926">
        <v>9.6</v>
      </c>
      <c r="G3926">
        <v>993</v>
      </c>
    </row>
    <row r="3927" spans="1:7" x14ac:dyDescent="0.25">
      <c r="A3927" s="1">
        <v>42166.822916666664</v>
      </c>
      <c r="B3927">
        <v>4.2</v>
      </c>
      <c r="C3927">
        <v>1</v>
      </c>
      <c r="D3927">
        <v>708</v>
      </c>
      <c r="E3927">
        <v>0.4</v>
      </c>
      <c r="F3927">
        <v>9.9</v>
      </c>
      <c r="G3927">
        <v>853</v>
      </c>
    </row>
    <row r="3928" spans="1:7" x14ac:dyDescent="0.25">
      <c r="A3928" s="1">
        <v>42166.833333333336</v>
      </c>
      <c r="B3928">
        <v>4.2</v>
      </c>
      <c r="C3928">
        <v>1</v>
      </c>
      <c r="D3928">
        <v>614</v>
      </c>
      <c r="E3928">
        <v>0.3</v>
      </c>
      <c r="F3928">
        <v>9.8000000000000007</v>
      </c>
      <c r="G3928">
        <v>993</v>
      </c>
    </row>
    <row r="3929" spans="1:7" x14ac:dyDescent="0.25">
      <c r="A3929" s="1">
        <v>42166.84375</v>
      </c>
      <c r="B3929">
        <v>4.4000000000000004</v>
      </c>
      <c r="C3929">
        <v>1.1000000000000001</v>
      </c>
      <c r="D3929">
        <v>703</v>
      </c>
      <c r="E3929">
        <v>0.4</v>
      </c>
      <c r="F3929">
        <v>9</v>
      </c>
      <c r="G3929">
        <v>766</v>
      </c>
    </row>
    <row r="3930" spans="1:7" x14ac:dyDescent="0.25">
      <c r="A3930" s="1">
        <v>42166.854166666664</v>
      </c>
      <c r="B3930">
        <v>3.8</v>
      </c>
      <c r="C3930">
        <v>0.9</v>
      </c>
      <c r="D3930">
        <v>335</v>
      </c>
      <c r="E3930">
        <v>0.2</v>
      </c>
      <c r="F3930">
        <v>11.3</v>
      </c>
      <c r="G3930">
        <v>853</v>
      </c>
    </row>
    <row r="3931" spans="1:7" x14ac:dyDescent="0.25">
      <c r="A3931" s="1">
        <v>42166.864583333336</v>
      </c>
      <c r="B3931">
        <v>3.7</v>
      </c>
      <c r="C3931">
        <v>0.9</v>
      </c>
      <c r="D3931">
        <v>453</v>
      </c>
      <c r="E3931">
        <v>0.2</v>
      </c>
      <c r="F3931">
        <v>9.1999999999999993</v>
      </c>
      <c r="G3931">
        <v>961</v>
      </c>
    </row>
    <row r="3932" spans="1:7" x14ac:dyDescent="0.25">
      <c r="A3932" s="1">
        <v>42166.875</v>
      </c>
      <c r="B3932">
        <v>4.2</v>
      </c>
      <c r="C3932">
        <v>1</v>
      </c>
      <c r="D3932">
        <v>702</v>
      </c>
      <c r="E3932">
        <v>0.4</v>
      </c>
      <c r="F3932">
        <v>9.9</v>
      </c>
      <c r="G3932">
        <v>1036</v>
      </c>
    </row>
    <row r="3933" spans="1:7" x14ac:dyDescent="0.25">
      <c r="A3933" s="1">
        <v>42166.885416666664</v>
      </c>
      <c r="B3933">
        <v>3.8</v>
      </c>
      <c r="C3933">
        <v>1</v>
      </c>
      <c r="D3933">
        <v>594</v>
      </c>
      <c r="E3933">
        <v>0.3</v>
      </c>
      <c r="F3933">
        <v>9.6999999999999993</v>
      </c>
      <c r="G3933">
        <v>702</v>
      </c>
    </row>
    <row r="3934" spans="1:7" x14ac:dyDescent="0.25">
      <c r="A3934" s="1">
        <v>42166.895833333336</v>
      </c>
      <c r="B3934">
        <v>3.9</v>
      </c>
      <c r="C3934">
        <v>1</v>
      </c>
      <c r="D3934">
        <v>480</v>
      </c>
      <c r="E3934">
        <v>0.3</v>
      </c>
      <c r="F3934">
        <v>9.9</v>
      </c>
      <c r="G3934">
        <v>972</v>
      </c>
    </row>
    <row r="3935" spans="1:7" x14ac:dyDescent="0.25">
      <c r="A3935" s="1">
        <v>42166.90625</v>
      </c>
      <c r="B3935">
        <v>3.5</v>
      </c>
      <c r="C3935">
        <v>0.9</v>
      </c>
      <c r="D3935">
        <v>669</v>
      </c>
      <c r="E3935">
        <v>0.4</v>
      </c>
      <c r="F3935">
        <v>9.6</v>
      </c>
      <c r="G3935">
        <v>885</v>
      </c>
    </row>
    <row r="3936" spans="1:7" x14ac:dyDescent="0.25">
      <c r="A3936" s="1">
        <v>42166.916666666664</v>
      </c>
      <c r="B3936">
        <v>4.3</v>
      </c>
      <c r="C3936">
        <v>1.1000000000000001</v>
      </c>
      <c r="D3936">
        <v>481</v>
      </c>
      <c r="E3936">
        <v>0.3</v>
      </c>
      <c r="F3936">
        <v>9.8000000000000007</v>
      </c>
      <c r="G3936">
        <v>993</v>
      </c>
    </row>
    <row r="3937" spans="1:7" x14ac:dyDescent="0.25">
      <c r="A3937" s="1">
        <v>42166.927083333336</v>
      </c>
      <c r="B3937">
        <v>3.9</v>
      </c>
      <c r="C3937">
        <v>1</v>
      </c>
      <c r="D3937">
        <v>517</v>
      </c>
      <c r="E3937">
        <v>0.3</v>
      </c>
      <c r="F3937">
        <v>8.6</v>
      </c>
      <c r="G3937">
        <v>907</v>
      </c>
    </row>
    <row r="3938" spans="1:7" x14ac:dyDescent="0.25">
      <c r="A3938" s="1">
        <v>42166.9375</v>
      </c>
      <c r="B3938">
        <v>4.4000000000000004</v>
      </c>
      <c r="C3938">
        <v>1.1000000000000001</v>
      </c>
      <c r="D3938">
        <v>619</v>
      </c>
      <c r="E3938">
        <v>0.3</v>
      </c>
      <c r="F3938">
        <v>12</v>
      </c>
      <c r="G3938">
        <v>907</v>
      </c>
    </row>
    <row r="3939" spans="1:7" x14ac:dyDescent="0.25">
      <c r="A3939" s="1">
        <v>42166.947916666664</v>
      </c>
      <c r="B3939">
        <v>4.9000000000000004</v>
      </c>
      <c r="C3939">
        <v>1.2</v>
      </c>
      <c r="D3939">
        <v>167</v>
      </c>
      <c r="E3939">
        <v>0.1</v>
      </c>
      <c r="F3939">
        <v>8.9</v>
      </c>
      <c r="G3939">
        <v>1079</v>
      </c>
    </row>
    <row r="3940" spans="1:7" x14ac:dyDescent="0.25">
      <c r="A3940" s="1">
        <v>42166.958333333336</v>
      </c>
      <c r="B3940">
        <v>4.7</v>
      </c>
      <c r="C3940">
        <v>1.2</v>
      </c>
      <c r="D3940">
        <v>358</v>
      </c>
      <c r="E3940">
        <v>0.2</v>
      </c>
      <c r="F3940">
        <v>8.1999999999999993</v>
      </c>
      <c r="G3940">
        <v>583</v>
      </c>
    </row>
    <row r="3941" spans="1:7" x14ac:dyDescent="0.25">
      <c r="A3941" s="1">
        <v>42166.96875</v>
      </c>
      <c r="B3941">
        <v>4</v>
      </c>
      <c r="C3941">
        <v>1</v>
      </c>
      <c r="D3941">
        <v>421</v>
      </c>
      <c r="E3941">
        <v>0.2</v>
      </c>
      <c r="F3941">
        <v>8.9</v>
      </c>
      <c r="G3941">
        <v>896</v>
      </c>
    </row>
    <row r="3942" spans="1:7" x14ac:dyDescent="0.25">
      <c r="A3942" s="1">
        <v>42166.979166666664</v>
      </c>
      <c r="B3942">
        <v>4.8</v>
      </c>
      <c r="C3942">
        <v>1.2</v>
      </c>
      <c r="D3942">
        <v>540</v>
      </c>
      <c r="E3942">
        <v>0.3</v>
      </c>
      <c r="F3942">
        <v>8.1999999999999993</v>
      </c>
      <c r="G3942">
        <v>853</v>
      </c>
    </row>
    <row r="3943" spans="1:7" x14ac:dyDescent="0.25">
      <c r="A3943" s="1">
        <v>42166.989583333336</v>
      </c>
      <c r="B3943">
        <v>4</v>
      </c>
      <c r="C3943">
        <v>1</v>
      </c>
      <c r="D3943">
        <v>444</v>
      </c>
      <c r="E3943">
        <v>0.2</v>
      </c>
      <c r="F3943">
        <v>8.8000000000000007</v>
      </c>
      <c r="G3943">
        <v>788</v>
      </c>
    </row>
    <row r="3944" spans="1:7" x14ac:dyDescent="0.25">
      <c r="A3944" s="1">
        <v>42167</v>
      </c>
      <c r="B3944">
        <v>3.9</v>
      </c>
      <c r="C3944">
        <v>1</v>
      </c>
      <c r="D3944">
        <v>705</v>
      </c>
      <c r="E3944">
        <v>0.4</v>
      </c>
      <c r="F3944">
        <v>8.5</v>
      </c>
      <c r="G3944">
        <v>605</v>
      </c>
    </row>
    <row r="3945" spans="1:7" x14ac:dyDescent="0.25">
      <c r="A3945" s="1">
        <v>42167.010416666664</v>
      </c>
      <c r="B3945">
        <v>4.0999999999999996</v>
      </c>
      <c r="C3945">
        <v>1</v>
      </c>
      <c r="D3945">
        <v>706</v>
      </c>
      <c r="E3945">
        <v>0.4</v>
      </c>
      <c r="F3945">
        <v>7.6</v>
      </c>
      <c r="G3945">
        <v>756</v>
      </c>
    </row>
    <row r="3946" spans="1:7" x14ac:dyDescent="0.25">
      <c r="A3946" s="1">
        <v>42167.020833333336</v>
      </c>
      <c r="B3946">
        <v>4.3</v>
      </c>
      <c r="C3946">
        <v>1.1000000000000001</v>
      </c>
      <c r="D3946">
        <v>535</v>
      </c>
      <c r="E3946">
        <v>0.3</v>
      </c>
      <c r="F3946">
        <v>8.5</v>
      </c>
      <c r="G3946">
        <v>615</v>
      </c>
    </row>
    <row r="3947" spans="1:7" x14ac:dyDescent="0.25">
      <c r="A3947" s="1">
        <v>42167.03125</v>
      </c>
      <c r="B3947">
        <v>3</v>
      </c>
      <c r="C3947">
        <v>0.7</v>
      </c>
      <c r="D3947">
        <v>422</v>
      </c>
      <c r="E3947">
        <v>0.2</v>
      </c>
      <c r="F3947">
        <v>7.4</v>
      </c>
      <c r="G3947">
        <v>669</v>
      </c>
    </row>
    <row r="3948" spans="1:7" x14ac:dyDescent="0.25">
      <c r="A3948" s="1">
        <v>42167.041666666664</v>
      </c>
      <c r="B3948">
        <v>4</v>
      </c>
      <c r="C3948">
        <v>1</v>
      </c>
      <c r="D3948">
        <v>341</v>
      </c>
      <c r="E3948">
        <v>0.2</v>
      </c>
      <c r="F3948">
        <v>8</v>
      </c>
      <c r="G3948">
        <v>540</v>
      </c>
    </row>
    <row r="3949" spans="1:7" x14ac:dyDescent="0.25">
      <c r="A3949" s="1">
        <v>42167.052083333336</v>
      </c>
      <c r="B3949">
        <v>3.5</v>
      </c>
      <c r="C3949">
        <v>0.9</v>
      </c>
      <c r="D3949">
        <v>326</v>
      </c>
      <c r="E3949">
        <v>0.2</v>
      </c>
      <c r="F3949">
        <v>8.1999999999999993</v>
      </c>
      <c r="G3949">
        <v>766</v>
      </c>
    </row>
    <row r="3950" spans="1:7" x14ac:dyDescent="0.25">
      <c r="A3950" s="1">
        <v>42167.0625</v>
      </c>
      <c r="B3950">
        <v>3.9</v>
      </c>
      <c r="C3950">
        <v>1</v>
      </c>
      <c r="D3950">
        <v>438</v>
      </c>
      <c r="E3950">
        <v>0.2</v>
      </c>
      <c r="F3950">
        <v>7.6</v>
      </c>
      <c r="G3950">
        <v>259</v>
      </c>
    </row>
    <row r="3951" spans="1:7" x14ac:dyDescent="0.25">
      <c r="A3951" s="1">
        <v>42167.072916666664</v>
      </c>
      <c r="B3951">
        <v>4.0999999999999996</v>
      </c>
      <c r="C3951">
        <v>1</v>
      </c>
      <c r="D3951">
        <v>646</v>
      </c>
      <c r="E3951">
        <v>0.4</v>
      </c>
      <c r="F3951">
        <v>8</v>
      </c>
      <c r="G3951">
        <v>788</v>
      </c>
    </row>
    <row r="3952" spans="1:7" x14ac:dyDescent="0.25">
      <c r="A3952" s="1">
        <v>42167.083333333336</v>
      </c>
      <c r="B3952">
        <v>3.8</v>
      </c>
      <c r="C3952">
        <v>0.9</v>
      </c>
      <c r="D3952">
        <v>376</v>
      </c>
      <c r="E3952">
        <v>0.2</v>
      </c>
      <c r="F3952">
        <v>7.3</v>
      </c>
      <c r="G3952">
        <v>561</v>
      </c>
    </row>
    <row r="3953" spans="1:7" x14ac:dyDescent="0.25">
      <c r="A3953" s="1">
        <v>42167.09375</v>
      </c>
      <c r="B3953">
        <v>4</v>
      </c>
      <c r="C3953">
        <v>1</v>
      </c>
      <c r="D3953">
        <v>301</v>
      </c>
      <c r="E3953">
        <v>0.2</v>
      </c>
      <c r="F3953">
        <v>9.6</v>
      </c>
      <c r="G3953">
        <v>745</v>
      </c>
    </row>
    <row r="3954" spans="1:7" x14ac:dyDescent="0.25">
      <c r="A3954" s="1">
        <v>42167.104166666664</v>
      </c>
      <c r="B3954">
        <v>3.6</v>
      </c>
      <c r="C3954">
        <v>0.9</v>
      </c>
      <c r="D3954">
        <v>397</v>
      </c>
      <c r="E3954">
        <v>0.2</v>
      </c>
      <c r="F3954">
        <v>10.9</v>
      </c>
      <c r="G3954">
        <v>896</v>
      </c>
    </row>
    <row r="3955" spans="1:7" x14ac:dyDescent="0.25">
      <c r="A3955" s="1">
        <v>42167.114583333336</v>
      </c>
      <c r="B3955">
        <v>4.2</v>
      </c>
      <c r="C3955">
        <v>1</v>
      </c>
      <c r="D3955">
        <v>471</v>
      </c>
      <c r="E3955">
        <v>0.3</v>
      </c>
      <c r="F3955">
        <v>8.4</v>
      </c>
      <c r="G3955">
        <v>561</v>
      </c>
    </row>
    <row r="3956" spans="1:7" x14ac:dyDescent="0.25">
      <c r="A3956" s="1">
        <v>42167.125</v>
      </c>
      <c r="B3956">
        <v>4.2</v>
      </c>
      <c r="C3956">
        <v>1</v>
      </c>
      <c r="D3956">
        <v>556</v>
      </c>
      <c r="E3956">
        <v>0.3</v>
      </c>
      <c r="F3956">
        <v>8.9</v>
      </c>
      <c r="G3956">
        <v>993</v>
      </c>
    </row>
    <row r="3957" spans="1:7" x14ac:dyDescent="0.25">
      <c r="A3957" s="1">
        <v>42167.135416666664</v>
      </c>
      <c r="B3957">
        <v>3.7</v>
      </c>
      <c r="C3957">
        <v>0.9</v>
      </c>
      <c r="D3957">
        <v>442</v>
      </c>
      <c r="E3957">
        <v>0.2</v>
      </c>
      <c r="F3957">
        <v>7.9</v>
      </c>
      <c r="G3957">
        <v>723</v>
      </c>
    </row>
    <row r="3958" spans="1:7" x14ac:dyDescent="0.25">
      <c r="A3958" s="1">
        <v>42167.145833333336</v>
      </c>
      <c r="B3958">
        <v>4.0999999999999996</v>
      </c>
      <c r="C3958">
        <v>1</v>
      </c>
      <c r="D3958">
        <v>458</v>
      </c>
      <c r="E3958">
        <v>0.3</v>
      </c>
      <c r="F3958">
        <v>9.1</v>
      </c>
      <c r="G3958">
        <v>486</v>
      </c>
    </row>
    <row r="3959" spans="1:7" x14ac:dyDescent="0.25">
      <c r="A3959" s="1">
        <v>42167.15625</v>
      </c>
      <c r="B3959">
        <v>3.8</v>
      </c>
      <c r="C3959">
        <v>0.9</v>
      </c>
      <c r="D3959">
        <v>478</v>
      </c>
      <c r="E3959">
        <v>0.3</v>
      </c>
      <c r="F3959">
        <v>8.1999999999999993</v>
      </c>
      <c r="G3959">
        <v>680</v>
      </c>
    </row>
    <row r="3960" spans="1:7" x14ac:dyDescent="0.25">
      <c r="A3960" s="1">
        <v>42167.166666666664</v>
      </c>
      <c r="B3960">
        <v>3.7</v>
      </c>
      <c r="C3960">
        <v>0.9</v>
      </c>
      <c r="D3960">
        <v>545</v>
      </c>
      <c r="E3960">
        <v>0.3</v>
      </c>
      <c r="F3960">
        <v>7.7</v>
      </c>
      <c r="G3960">
        <v>637</v>
      </c>
    </row>
    <row r="3961" spans="1:7" x14ac:dyDescent="0.25">
      <c r="A3961" s="1">
        <v>42167.177083333336</v>
      </c>
      <c r="B3961">
        <v>4.0999999999999996</v>
      </c>
      <c r="C3961">
        <v>1</v>
      </c>
      <c r="D3961">
        <v>214</v>
      </c>
      <c r="E3961">
        <v>0.1</v>
      </c>
      <c r="F3961">
        <v>7.9</v>
      </c>
      <c r="G3961">
        <v>961</v>
      </c>
    </row>
    <row r="3962" spans="1:7" x14ac:dyDescent="0.25">
      <c r="A3962" s="1">
        <v>42167.1875</v>
      </c>
      <c r="B3962">
        <v>3.8</v>
      </c>
      <c r="C3962">
        <v>0.9</v>
      </c>
      <c r="D3962">
        <v>220</v>
      </c>
      <c r="E3962">
        <v>0.1</v>
      </c>
      <c r="F3962">
        <v>8.8000000000000007</v>
      </c>
      <c r="G3962">
        <v>507</v>
      </c>
    </row>
    <row r="3963" spans="1:7" x14ac:dyDescent="0.25">
      <c r="A3963" s="1">
        <v>42167.197916666664</v>
      </c>
      <c r="B3963">
        <v>4.0999999999999996</v>
      </c>
      <c r="C3963">
        <v>1</v>
      </c>
      <c r="D3963">
        <v>587</v>
      </c>
      <c r="E3963">
        <v>0.3</v>
      </c>
      <c r="F3963">
        <v>8.5</v>
      </c>
      <c r="G3963">
        <v>734</v>
      </c>
    </row>
    <row r="3964" spans="1:7" x14ac:dyDescent="0.25">
      <c r="A3964" s="1">
        <v>42167.208333333336</v>
      </c>
      <c r="B3964">
        <v>3.9</v>
      </c>
      <c r="C3964">
        <v>1</v>
      </c>
      <c r="D3964">
        <v>446</v>
      </c>
      <c r="E3964">
        <v>0.2</v>
      </c>
      <c r="F3964">
        <v>8.1</v>
      </c>
      <c r="G3964">
        <v>464</v>
      </c>
    </row>
    <row r="3965" spans="1:7" x14ac:dyDescent="0.25">
      <c r="A3965" s="1">
        <v>42167.21875</v>
      </c>
      <c r="B3965">
        <v>3.6</v>
      </c>
      <c r="C3965">
        <v>0.9</v>
      </c>
      <c r="D3965">
        <v>690</v>
      </c>
      <c r="E3965">
        <v>0.4</v>
      </c>
      <c r="F3965">
        <v>8.3000000000000007</v>
      </c>
      <c r="G3965">
        <v>885</v>
      </c>
    </row>
    <row r="3966" spans="1:7" x14ac:dyDescent="0.25">
      <c r="A3966" s="1">
        <v>42167.229166666664</v>
      </c>
      <c r="B3966">
        <v>3.8</v>
      </c>
      <c r="C3966">
        <v>0.9</v>
      </c>
      <c r="D3966">
        <v>550</v>
      </c>
      <c r="E3966">
        <v>0.3</v>
      </c>
      <c r="F3966">
        <v>8</v>
      </c>
      <c r="G3966">
        <v>680</v>
      </c>
    </row>
    <row r="3967" spans="1:7" x14ac:dyDescent="0.25">
      <c r="A3967" s="1">
        <v>42167.239583333336</v>
      </c>
      <c r="B3967">
        <v>3.5</v>
      </c>
      <c r="C3967">
        <v>0.9</v>
      </c>
      <c r="D3967">
        <v>541</v>
      </c>
      <c r="E3967">
        <v>0.3</v>
      </c>
      <c r="F3967">
        <v>7.9</v>
      </c>
      <c r="G3967">
        <v>810</v>
      </c>
    </row>
    <row r="3968" spans="1:7" x14ac:dyDescent="0.25">
      <c r="A3968" s="1">
        <v>42167.25</v>
      </c>
      <c r="B3968">
        <v>4.2</v>
      </c>
      <c r="C3968">
        <v>1</v>
      </c>
      <c r="D3968">
        <v>592</v>
      </c>
      <c r="E3968">
        <v>0.3</v>
      </c>
      <c r="F3968">
        <v>9.1</v>
      </c>
      <c r="G3968">
        <v>486</v>
      </c>
    </row>
    <row r="3969" spans="1:7" x14ac:dyDescent="0.25">
      <c r="A3969" s="1">
        <v>42167.260416666664</v>
      </c>
      <c r="B3969">
        <v>3.3</v>
      </c>
      <c r="C3969">
        <v>0.8</v>
      </c>
      <c r="D3969">
        <v>745</v>
      </c>
      <c r="E3969">
        <v>0.4</v>
      </c>
      <c r="F3969">
        <v>8</v>
      </c>
      <c r="G3969">
        <v>680</v>
      </c>
    </row>
    <row r="3970" spans="1:7" x14ac:dyDescent="0.25">
      <c r="A3970" s="1">
        <v>42167.270833333336</v>
      </c>
      <c r="B3970">
        <v>3.9</v>
      </c>
      <c r="C3970">
        <v>1</v>
      </c>
      <c r="D3970">
        <v>276</v>
      </c>
      <c r="E3970">
        <v>0.2</v>
      </c>
      <c r="F3970">
        <v>7.4</v>
      </c>
      <c r="G3970">
        <v>723</v>
      </c>
    </row>
    <row r="3971" spans="1:7" x14ac:dyDescent="0.25">
      <c r="A3971" s="1">
        <v>42167.28125</v>
      </c>
      <c r="B3971">
        <v>3.7</v>
      </c>
      <c r="C3971">
        <v>0.9</v>
      </c>
      <c r="D3971">
        <v>240</v>
      </c>
      <c r="E3971">
        <v>0.1</v>
      </c>
      <c r="F3971">
        <v>8.4</v>
      </c>
      <c r="G3971">
        <v>928</v>
      </c>
    </row>
    <row r="3972" spans="1:7" x14ac:dyDescent="0.25">
      <c r="A3972" s="1">
        <v>42167.291666666664</v>
      </c>
      <c r="B3972">
        <v>4.4000000000000004</v>
      </c>
      <c r="C3972">
        <v>1.1000000000000001</v>
      </c>
      <c r="D3972">
        <v>473</v>
      </c>
      <c r="E3972">
        <v>0.3</v>
      </c>
      <c r="F3972">
        <v>8.1999999999999993</v>
      </c>
      <c r="G3972">
        <v>637</v>
      </c>
    </row>
    <row r="3973" spans="1:7" x14ac:dyDescent="0.25">
      <c r="A3973" s="1">
        <v>42167.302083333336</v>
      </c>
      <c r="B3973">
        <v>4.0999999999999996</v>
      </c>
      <c r="C3973">
        <v>1</v>
      </c>
      <c r="D3973">
        <v>562</v>
      </c>
      <c r="E3973">
        <v>0.3</v>
      </c>
      <c r="F3973">
        <v>8.3000000000000007</v>
      </c>
      <c r="G3973">
        <v>626</v>
      </c>
    </row>
    <row r="3974" spans="1:7" x14ac:dyDescent="0.25">
      <c r="A3974" s="1">
        <v>42167.3125</v>
      </c>
      <c r="B3974">
        <v>3.7</v>
      </c>
      <c r="C3974">
        <v>0.9</v>
      </c>
      <c r="D3974">
        <v>430</v>
      </c>
      <c r="E3974">
        <v>0.2</v>
      </c>
      <c r="F3974">
        <v>8.1999999999999993</v>
      </c>
      <c r="G3974">
        <v>605</v>
      </c>
    </row>
    <row r="3975" spans="1:7" x14ac:dyDescent="0.25">
      <c r="A3975" s="1">
        <v>42167.322916666664</v>
      </c>
      <c r="B3975">
        <v>3</v>
      </c>
      <c r="C3975">
        <v>0.7</v>
      </c>
      <c r="D3975">
        <v>453</v>
      </c>
      <c r="E3975">
        <v>0.2</v>
      </c>
      <c r="F3975">
        <v>7.9</v>
      </c>
      <c r="G3975">
        <v>615</v>
      </c>
    </row>
    <row r="3976" spans="1:7" x14ac:dyDescent="0.25">
      <c r="A3976" s="1">
        <v>42167.333333333336</v>
      </c>
      <c r="B3976">
        <v>3.5</v>
      </c>
      <c r="C3976">
        <v>0.9</v>
      </c>
      <c r="D3976">
        <v>430</v>
      </c>
      <c r="E3976">
        <v>0.2</v>
      </c>
      <c r="F3976">
        <v>7.4</v>
      </c>
      <c r="G3976">
        <v>810</v>
      </c>
    </row>
    <row r="3977" spans="1:7" x14ac:dyDescent="0.25">
      <c r="A3977" s="1">
        <v>42167.34375</v>
      </c>
      <c r="B3977">
        <v>3.8</v>
      </c>
      <c r="C3977">
        <v>0.9</v>
      </c>
      <c r="D3977">
        <v>358</v>
      </c>
      <c r="E3977">
        <v>0.2</v>
      </c>
      <c r="F3977">
        <v>11.9</v>
      </c>
      <c r="G3977">
        <v>831</v>
      </c>
    </row>
    <row r="3978" spans="1:7" x14ac:dyDescent="0.25">
      <c r="A3978" s="1">
        <v>42167.354166666664</v>
      </c>
      <c r="B3978">
        <v>4.0999999999999996</v>
      </c>
      <c r="C3978">
        <v>1</v>
      </c>
      <c r="D3978">
        <v>756</v>
      </c>
      <c r="E3978">
        <v>0.4</v>
      </c>
      <c r="F3978">
        <v>7.3</v>
      </c>
      <c r="G3978">
        <v>734</v>
      </c>
    </row>
    <row r="3979" spans="1:7" x14ac:dyDescent="0.25">
      <c r="A3979" s="1">
        <v>42167.364583333336</v>
      </c>
      <c r="B3979">
        <v>4</v>
      </c>
      <c r="C3979">
        <v>1</v>
      </c>
      <c r="D3979">
        <v>664</v>
      </c>
      <c r="E3979">
        <v>0.4</v>
      </c>
      <c r="F3979">
        <v>7.6</v>
      </c>
      <c r="G3979">
        <v>605</v>
      </c>
    </row>
    <row r="3980" spans="1:7" x14ac:dyDescent="0.25">
      <c r="A3980" s="1">
        <v>42167.375</v>
      </c>
      <c r="B3980">
        <v>3.5</v>
      </c>
      <c r="C3980">
        <v>0.9</v>
      </c>
      <c r="D3980">
        <v>741</v>
      </c>
      <c r="E3980">
        <v>0.4</v>
      </c>
      <c r="F3980">
        <v>7.1</v>
      </c>
      <c r="G3980">
        <v>766</v>
      </c>
    </row>
    <row r="3981" spans="1:7" x14ac:dyDescent="0.25">
      <c r="A3981" s="1">
        <v>42167.385416666664</v>
      </c>
      <c r="B3981">
        <v>3.9</v>
      </c>
      <c r="C3981">
        <v>1</v>
      </c>
      <c r="D3981">
        <v>579</v>
      </c>
      <c r="E3981">
        <v>0.3</v>
      </c>
      <c r="F3981">
        <v>7.5</v>
      </c>
      <c r="G3981">
        <v>658</v>
      </c>
    </row>
    <row r="3982" spans="1:7" x14ac:dyDescent="0.25">
      <c r="A3982" s="1">
        <v>42167.395833333336</v>
      </c>
      <c r="B3982">
        <v>3.4</v>
      </c>
      <c r="C3982">
        <v>0.8</v>
      </c>
      <c r="D3982">
        <v>776</v>
      </c>
      <c r="E3982">
        <v>0.4</v>
      </c>
      <c r="F3982">
        <v>7.3</v>
      </c>
      <c r="G3982">
        <v>507</v>
      </c>
    </row>
    <row r="3983" spans="1:7" x14ac:dyDescent="0.25">
      <c r="A3983" s="1">
        <v>42167.40625</v>
      </c>
      <c r="B3983">
        <v>3.8</v>
      </c>
      <c r="C3983">
        <v>1</v>
      </c>
      <c r="D3983">
        <v>245</v>
      </c>
      <c r="E3983">
        <v>0.1</v>
      </c>
      <c r="F3983">
        <v>7.9</v>
      </c>
      <c r="G3983">
        <v>551</v>
      </c>
    </row>
    <row r="3984" spans="1:7" x14ac:dyDescent="0.25">
      <c r="A3984" s="1">
        <v>42167.416666666664</v>
      </c>
      <c r="B3984">
        <v>3.8</v>
      </c>
      <c r="C3984">
        <v>0.9</v>
      </c>
      <c r="D3984">
        <v>488</v>
      </c>
      <c r="E3984">
        <v>0.3</v>
      </c>
      <c r="F3984">
        <v>7</v>
      </c>
      <c r="G3984">
        <v>788</v>
      </c>
    </row>
    <row r="3985" spans="1:7" x14ac:dyDescent="0.25">
      <c r="A3985" s="1">
        <v>42167.427083333336</v>
      </c>
      <c r="B3985">
        <v>3.1</v>
      </c>
      <c r="C3985">
        <v>0.8</v>
      </c>
      <c r="D3985">
        <v>388</v>
      </c>
      <c r="E3985">
        <v>0.2</v>
      </c>
      <c r="F3985">
        <v>7.6</v>
      </c>
      <c r="G3985">
        <v>810</v>
      </c>
    </row>
    <row r="3986" spans="1:7" x14ac:dyDescent="0.25">
      <c r="A3986" s="1">
        <v>42167.4375</v>
      </c>
      <c r="B3986">
        <v>3.5</v>
      </c>
      <c r="C3986">
        <v>0.9</v>
      </c>
      <c r="D3986">
        <v>441</v>
      </c>
      <c r="E3986">
        <v>0.2</v>
      </c>
      <c r="F3986">
        <v>6.6</v>
      </c>
      <c r="G3986">
        <v>648</v>
      </c>
    </row>
    <row r="3987" spans="1:7" x14ac:dyDescent="0.25">
      <c r="A3987" s="1">
        <v>42167.447916666664</v>
      </c>
      <c r="B3987">
        <v>3.4</v>
      </c>
      <c r="C3987">
        <v>0.8</v>
      </c>
      <c r="D3987">
        <v>306</v>
      </c>
      <c r="E3987">
        <v>0.2</v>
      </c>
      <c r="F3987">
        <v>6.6</v>
      </c>
      <c r="G3987">
        <v>540</v>
      </c>
    </row>
    <row r="3988" spans="1:7" x14ac:dyDescent="0.25">
      <c r="A3988" s="1">
        <v>42167.458333333336</v>
      </c>
      <c r="B3988">
        <v>3.9</v>
      </c>
      <c r="C3988">
        <v>1</v>
      </c>
      <c r="D3988">
        <v>398</v>
      </c>
      <c r="E3988">
        <v>0.2</v>
      </c>
      <c r="F3988">
        <v>6.6</v>
      </c>
      <c r="G3988">
        <v>669</v>
      </c>
    </row>
    <row r="3989" spans="1:7" x14ac:dyDescent="0.25">
      <c r="A3989" s="1">
        <v>42167.46875</v>
      </c>
      <c r="B3989">
        <v>3.5</v>
      </c>
      <c r="C3989">
        <v>0.9</v>
      </c>
      <c r="D3989">
        <v>567</v>
      </c>
      <c r="E3989">
        <v>0.3</v>
      </c>
      <c r="F3989">
        <v>7.3</v>
      </c>
      <c r="G3989">
        <v>810</v>
      </c>
    </row>
    <row r="3990" spans="1:7" x14ac:dyDescent="0.25">
      <c r="A3990" s="1">
        <v>42167.479166666664</v>
      </c>
      <c r="B3990">
        <v>3.9</v>
      </c>
      <c r="C3990">
        <v>1</v>
      </c>
      <c r="D3990">
        <v>551</v>
      </c>
      <c r="E3990">
        <v>0.3</v>
      </c>
      <c r="F3990">
        <v>7.9</v>
      </c>
      <c r="G3990">
        <v>788</v>
      </c>
    </row>
    <row r="3991" spans="1:7" x14ac:dyDescent="0.25">
      <c r="A3991" s="1">
        <v>42167.489583333336</v>
      </c>
      <c r="B3991">
        <v>3.4</v>
      </c>
      <c r="C3991">
        <v>0.8</v>
      </c>
      <c r="D3991">
        <v>605</v>
      </c>
      <c r="E3991">
        <v>0.3</v>
      </c>
      <c r="F3991">
        <v>7</v>
      </c>
      <c r="G3991">
        <v>831</v>
      </c>
    </row>
    <row r="3992" spans="1:7" x14ac:dyDescent="0.25">
      <c r="A3992" s="1">
        <v>42167.5</v>
      </c>
      <c r="B3992">
        <v>3.4</v>
      </c>
      <c r="C3992">
        <v>0.8</v>
      </c>
      <c r="D3992">
        <v>273</v>
      </c>
      <c r="E3992">
        <v>0.1</v>
      </c>
      <c r="F3992">
        <v>6.7</v>
      </c>
      <c r="G3992">
        <v>766</v>
      </c>
    </row>
    <row r="3993" spans="1:7" x14ac:dyDescent="0.25">
      <c r="A3993" s="1">
        <v>42167.510416666664</v>
      </c>
      <c r="B3993">
        <v>4.0999999999999996</v>
      </c>
      <c r="C3993">
        <v>1</v>
      </c>
      <c r="D3993">
        <v>272</v>
      </c>
      <c r="E3993">
        <v>0.1</v>
      </c>
      <c r="F3993">
        <v>6.6</v>
      </c>
      <c r="G3993">
        <v>745</v>
      </c>
    </row>
    <row r="3994" spans="1:7" x14ac:dyDescent="0.25">
      <c r="A3994" s="1">
        <v>42167.520833333336</v>
      </c>
      <c r="B3994">
        <v>3.7</v>
      </c>
      <c r="C3994">
        <v>0.9</v>
      </c>
      <c r="D3994">
        <v>621</v>
      </c>
      <c r="E3994">
        <v>0.3</v>
      </c>
      <c r="F3994">
        <v>7</v>
      </c>
      <c r="G3994">
        <v>691</v>
      </c>
    </row>
    <row r="3995" spans="1:7" x14ac:dyDescent="0.25">
      <c r="A3995" s="1">
        <v>42167.53125</v>
      </c>
      <c r="B3995">
        <v>3.5</v>
      </c>
      <c r="C3995">
        <v>0.9</v>
      </c>
      <c r="D3995">
        <v>495</v>
      </c>
      <c r="E3995">
        <v>0.3</v>
      </c>
      <c r="F3995">
        <v>7.1</v>
      </c>
      <c r="G3995">
        <v>389</v>
      </c>
    </row>
    <row r="3996" spans="1:7" x14ac:dyDescent="0.25">
      <c r="A3996" s="1">
        <v>42167.541666666664</v>
      </c>
      <c r="B3996">
        <v>3.5</v>
      </c>
      <c r="C3996">
        <v>0.9</v>
      </c>
      <c r="D3996">
        <v>432</v>
      </c>
      <c r="E3996">
        <v>0.2</v>
      </c>
      <c r="F3996">
        <v>6.8</v>
      </c>
      <c r="G3996">
        <v>799</v>
      </c>
    </row>
    <row r="3997" spans="1:7" x14ac:dyDescent="0.25">
      <c r="A3997" s="1">
        <v>42167.552083333336</v>
      </c>
      <c r="B3997">
        <v>3.4</v>
      </c>
      <c r="C3997">
        <v>0.8</v>
      </c>
      <c r="D3997">
        <v>533</v>
      </c>
      <c r="E3997">
        <v>0.3</v>
      </c>
      <c r="F3997">
        <v>6.7</v>
      </c>
      <c r="G3997">
        <v>734</v>
      </c>
    </row>
    <row r="3998" spans="1:7" x14ac:dyDescent="0.25">
      <c r="A3998" s="1">
        <v>42167.5625</v>
      </c>
      <c r="B3998">
        <v>4.0999999999999996</v>
      </c>
      <c r="C3998">
        <v>1</v>
      </c>
      <c r="D3998">
        <v>696</v>
      </c>
      <c r="E3998">
        <v>0.4</v>
      </c>
      <c r="F3998">
        <v>6.8</v>
      </c>
      <c r="G3998">
        <v>810</v>
      </c>
    </row>
    <row r="3999" spans="1:7" x14ac:dyDescent="0.25">
      <c r="A3999" s="1">
        <v>42167.572916666664</v>
      </c>
      <c r="B3999">
        <v>3.4</v>
      </c>
      <c r="C3999">
        <v>0.8</v>
      </c>
      <c r="D3999">
        <v>356</v>
      </c>
      <c r="E3999">
        <v>0.2</v>
      </c>
      <c r="F3999">
        <v>7</v>
      </c>
      <c r="G3999">
        <v>712</v>
      </c>
    </row>
    <row r="4000" spans="1:7" x14ac:dyDescent="0.25">
      <c r="A4000" s="1">
        <v>42167.583333333336</v>
      </c>
      <c r="B4000">
        <v>3.8</v>
      </c>
      <c r="C4000">
        <v>0.9</v>
      </c>
      <c r="D4000">
        <v>416</v>
      </c>
      <c r="E4000">
        <v>0.2</v>
      </c>
      <c r="F4000">
        <v>7</v>
      </c>
      <c r="G4000">
        <v>1069</v>
      </c>
    </row>
    <row r="4001" spans="1:7" x14ac:dyDescent="0.25">
      <c r="A4001" s="1">
        <v>42167.59375</v>
      </c>
      <c r="B4001">
        <v>4</v>
      </c>
      <c r="C4001">
        <v>1</v>
      </c>
      <c r="D4001">
        <v>719</v>
      </c>
      <c r="E4001">
        <v>0.4</v>
      </c>
      <c r="F4001">
        <v>7.3</v>
      </c>
      <c r="G4001">
        <v>680</v>
      </c>
    </row>
    <row r="4002" spans="1:7" x14ac:dyDescent="0.25">
      <c r="A4002" s="1">
        <v>42167.604166666664</v>
      </c>
      <c r="B4002">
        <v>3.4</v>
      </c>
      <c r="C4002">
        <v>0.8</v>
      </c>
      <c r="D4002">
        <v>312</v>
      </c>
      <c r="E4002">
        <v>0.2</v>
      </c>
      <c r="F4002">
        <v>8.1</v>
      </c>
      <c r="G4002">
        <v>820</v>
      </c>
    </row>
    <row r="4003" spans="1:7" x14ac:dyDescent="0.25">
      <c r="A4003" s="1">
        <v>42167.614583333336</v>
      </c>
      <c r="B4003">
        <v>4.2</v>
      </c>
      <c r="C4003">
        <v>1</v>
      </c>
      <c r="D4003">
        <v>445</v>
      </c>
      <c r="E4003">
        <v>0.2</v>
      </c>
      <c r="F4003">
        <v>8.5</v>
      </c>
      <c r="G4003">
        <v>756</v>
      </c>
    </row>
    <row r="4004" spans="1:7" x14ac:dyDescent="0.25">
      <c r="A4004" s="1">
        <v>42167.625</v>
      </c>
      <c r="B4004">
        <v>3.6</v>
      </c>
      <c r="C4004">
        <v>0.9</v>
      </c>
      <c r="D4004">
        <v>685</v>
      </c>
      <c r="E4004">
        <v>0.4</v>
      </c>
      <c r="F4004">
        <v>8.1999999999999993</v>
      </c>
      <c r="G4004">
        <v>1123</v>
      </c>
    </row>
    <row r="4005" spans="1:7" x14ac:dyDescent="0.25">
      <c r="A4005" s="1">
        <v>42167.635416666664</v>
      </c>
      <c r="B4005">
        <v>4</v>
      </c>
      <c r="C4005">
        <v>1</v>
      </c>
      <c r="D4005">
        <v>462</v>
      </c>
      <c r="E4005">
        <v>0.3</v>
      </c>
      <c r="F4005">
        <v>7.6</v>
      </c>
      <c r="G4005">
        <v>993</v>
      </c>
    </row>
    <row r="4006" spans="1:7" x14ac:dyDescent="0.25">
      <c r="A4006" s="1">
        <v>42167.645833333336</v>
      </c>
      <c r="B4006">
        <v>3.6</v>
      </c>
      <c r="C4006">
        <v>0.9</v>
      </c>
      <c r="D4006">
        <v>591</v>
      </c>
      <c r="E4006">
        <v>0.3</v>
      </c>
      <c r="F4006">
        <v>8.1</v>
      </c>
      <c r="G4006">
        <v>680</v>
      </c>
    </row>
    <row r="4007" spans="1:7" x14ac:dyDescent="0.25">
      <c r="A4007" s="1">
        <v>42167.65625</v>
      </c>
      <c r="B4007">
        <v>3.7</v>
      </c>
      <c r="C4007">
        <v>0.9</v>
      </c>
      <c r="D4007">
        <v>553</v>
      </c>
      <c r="E4007">
        <v>0.3</v>
      </c>
      <c r="F4007">
        <v>8.1999999999999993</v>
      </c>
      <c r="G4007">
        <v>799</v>
      </c>
    </row>
    <row r="4008" spans="1:7" x14ac:dyDescent="0.25">
      <c r="A4008" s="1">
        <v>42167.666666666664</v>
      </c>
      <c r="B4008">
        <v>4.0999999999999996</v>
      </c>
      <c r="C4008">
        <v>1</v>
      </c>
      <c r="D4008">
        <v>525</v>
      </c>
      <c r="E4008">
        <v>0.3</v>
      </c>
      <c r="F4008">
        <v>8.1</v>
      </c>
      <c r="G4008">
        <v>702</v>
      </c>
    </row>
    <row r="4009" spans="1:7" x14ac:dyDescent="0.25">
      <c r="A4009" s="1">
        <v>42167.677083333336</v>
      </c>
      <c r="B4009">
        <v>4.7</v>
      </c>
      <c r="C4009">
        <v>1.2</v>
      </c>
      <c r="D4009">
        <v>602</v>
      </c>
      <c r="E4009">
        <v>0.3</v>
      </c>
      <c r="F4009">
        <v>8.3000000000000007</v>
      </c>
      <c r="G4009">
        <v>766</v>
      </c>
    </row>
    <row r="4010" spans="1:7" x14ac:dyDescent="0.25">
      <c r="A4010" s="1">
        <v>42167.6875</v>
      </c>
      <c r="B4010">
        <v>3.5</v>
      </c>
      <c r="C4010">
        <v>0.9</v>
      </c>
      <c r="D4010">
        <v>399</v>
      </c>
      <c r="E4010">
        <v>0.2</v>
      </c>
      <c r="F4010">
        <v>8.3000000000000007</v>
      </c>
      <c r="G4010">
        <v>961</v>
      </c>
    </row>
    <row r="4011" spans="1:7" x14ac:dyDescent="0.25">
      <c r="A4011" s="1">
        <v>42167.697916666664</v>
      </c>
      <c r="B4011">
        <v>4.3</v>
      </c>
      <c r="C4011">
        <v>1.1000000000000001</v>
      </c>
      <c r="D4011">
        <v>663</v>
      </c>
      <c r="E4011">
        <v>0.4</v>
      </c>
      <c r="F4011">
        <v>8.9</v>
      </c>
      <c r="G4011">
        <v>993</v>
      </c>
    </row>
    <row r="4012" spans="1:7" x14ac:dyDescent="0.25">
      <c r="A4012" s="1">
        <v>42167.708333333336</v>
      </c>
      <c r="B4012">
        <v>4.3</v>
      </c>
      <c r="C4012">
        <v>1.1000000000000001</v>
      </c>
      <c r="D4012">
        <v>145</v>
      </c>
      <c r="E4012">
        <v>0.1</v>
      </c>
      <c r="F4012">
        <v>8.6</v>
      </c>
      <c r="G4012">
        <v>950</v>
      </c>
    </row>
    <row r="4013" spans="1:7" x14ac:dyDescent="0.25">
      <c r="A4013" s="1">
        <v>42167.71875</v>
      </c>
      <c r="B4013">
        <v>3.3</v>
      </c>
      <c r="C4013">
        <v>0.8</v>
      </c>
      <c r="D4013">
        <v>445</v>
      </c>
      <c r="E4013">
        <v>0.2</v>
      </c>
      <c r="F4013">
        <v>8.6999999999999993</v>
      </c>
      <c r="G4013">
        <v>1026</v>
      </c>
    </row>
    <row r="4014" spans="1:7" x14ac:dyDescent="0.25">
      <c r="A4014" s="1">
        <v>42167.729166666664</v>
      </c>
      <c r="B4014">
        <v>4.4000000000000004</v>
      </c>
      <c r="C4014">
        <v>1.1000000000000001</v>
      </c>
      <c r="D4014">
        <v>417</v>
      </c>
      <c r="E4014">
        <v>0.2</v>
      </c>
      <c r="F4014">
        <v>8.5</v>
      </c>
      <c r="G4014">
        <v>1123</v>
      </c>
    </row>
    <row r="4015" spans="1:7" x14ac:dyDescent="0.25">
      <c r="A4015" s="1">
        <v>42167.739583333336</v>
      </c>
      <c r="B4015">
        <v>4</v>
      </c>
      <c r="C4015">
        <v>1</v>
      </c>
      <c r="D4015">
        <v>549</v>
      </c>
      <c r="E4015">
        <v>0.3</v>
      </c>
      <c r="F4015">
        <v>8.1999999999999993</v>
      </c>
      <c r="G4015">
        <v>842</v>
      </c>
    </row>
    <row r="4016" spans="1:7" x14ac:dyDescent="0.25">
      <c r="A4016" s="1">
        <v>42167.75</v>
      </c>
      <c r="B4016">
        <v>4</v>
      </c>
      <c r="C4016">
        <v>1</v>
      </c>
      <c r="D4016">
        <v>494</v>
      </c>
      <c r="E4016">
        <v>0.3</v>
      </c>
      <c r="F4016">
        <v>8.5</v>
      </c>
      <c r="G4016">
        <v>1058</v>
      </c>
    </row>
    <row r="4017" spans="1:7" x14ac:dyDescent="0.25">
      <c r="A4017" s="1">
        <v>42167.760416666664</v>
      </c>
      <c r="B4017">
        <v>4</v>
      </c>
      <c r="C4017">
        <v>1</v>
      </c>
      <c r="D4017">
        <v>536</v>
      </c>
      <c r="E4017">
        <v>0.3</v>
      </c>
      <c r="F4017">
        <v>8.6</v>
      </c>
      <c r="G4017">
        <v>551</v>
      </c>
    </row>
    <row r="4018" spans="1:7" x14ac:dyDescent="0.25">
      <c r="A4018" s="1">
        <v>42167.770833333336</v>
      </c>
      <c r="F4018">
        <v>-100000</v>
      </c>
      <c r="G4018">
        <v>-100000</v>
      </c>
    </row>
    <row r="4019" spans="1:7" x14ac:dyDescent="0.25">
      <c r="A4019" s="1">
        <v>42167.78125</v>
      </c>
      <c r="F4019">
        <v>-100000</v>
      </c>
      <c r="G4019">
        <v>-100000</v>
      </c>
    </row>
    <row r="4020" spans="1:7" x14ac:dyDescent="0.25">
      <c r="A4020" s="1">
        <v>42167.791666666664</v>
      </c>
      <c r="F4020">
        <v>-100000</v>
      </c>
      <c r="G4020">
        <v>-100000</v>
      </c>
    </row>
    <row r="4021" spans="1:7" x14ac:dyDescent="0.25">
      <c r="A4021" s="1">
        <v>42167.802083333336</v>
      </c>
      <c r="F4021">
        <v>-100000</v>
      </c>
      <c r="G4021">
        <v>-100000</v>
      </c>
    </row>
    <row r="4022" spans="1:7" x14ac:dyDescent="0.25">
      <c r="A4022" s="1">
        <v>42167.8125</v>
      </c>
      <c r="F4022">
        <v>-100000</v>
      </c>
      <c r="G4022">
        <v>-100000</v>
      </c>
    </row>
    <row r="4023" spans="1:7" x14ac:dyDescent="0.25">
      <c r="A4023" s="1">
        <v>42167.822916666664</v>
      </c>
      <c r="B4023">
        <v>3.6</v>
      </c>
      <c r="C4023">
        <v>0.9</v>
      </c>
      <c r="D4023">
        <v>614</v>
      </c>
      <c r="E4023">
        <v>0.3</v>
      </c>
      <c r="F4023">
        <v>8.9</v>
      </c>
      <c r="G4023">
        <v>734</v>
      </c>
    </row>
    <row r="4024" spans="1:7" x14ac:dyDescent="0.25">
      <c r="A4024" s="1">
        <v>42167.833333333336</v>
      </c>
      <c r="B4024">
        <v>2.9</v>
      </c>
      <c r="C4024">
        <v>0.7</v>
      </c>
      <c r="D4024">
        <v>750</v>
      </c>
      <c r="E4024">
        <v>0.4</v>
      </c>
      <c r="F4024">
        <v>14.4</v>
      </c>
      <c r="G4024">
        <v>820</v>
      </c>
    </row>
    <row r="4025" spans="1:7" x14ac:dyDescent="0.25">
      <c r="A4025" s="1">
        <v>42167.84375</v>
      </c>
      <c r="B4025">
        <v>3.5</v>
      </c>
      <c r="C4025">
        <v>0.9</v>
      </c>
      <c r="D4025">
        <v>674</v>
      </c>
      <c r="E4025">
        <v>0.4</v>
      </c>
      <c r="F4025">
        <v>8.6</v>
      </c>
      <c r="G4025">
        <v>896</v>
      </c>
    </row>
    <row r="4026" spans="1:7" x14ac:dyDescent="0.25">
      <c r="A4026" s="1">
        <v>42167.854166666664</v>
      </c>
      <c r="F4026">
        <v>-100000</v>
      </c>
      <c r="G4026">
        <v>-100000</v>
      </c>
    </row>
    <row r="4027" spans="1:7" x14ac:dyDescent="0.25">
      <c r="A4027" s="1">
        <v>42174.59375</v>
      </c>
      <c r="B4027">
        <v>7.5</v>
      </c>
      <c r="C4027">
        <v>1.9</v>
      </c>
      <c r="D4027">
        <v>1411</v>
      </c>
      <c r="E4027">
        <v>0.8</v>
      </c>
      <c r="F4027">
        <v>15.9</v>
      </c>
      <c r="G4027">
        <v>2828</v>
      </c>
    </row>
    <row r="4028" spans="1:7" x14ac:dyDescent="0.25">
      <c r="A4028" s="1">
        <v>42174.604166666664</v>
      </c>
      <c r="B4028">
        <v>7.8</v>
      </c>
      <c r="C4028">
        <v>1.9</v>
      </c>
      <c r="D4028">
        <v>1028</v>
      </c>
      <c r="E4028">
        <v>0.6</v>
      </c>
      <c r="F4028">
        <v>14.2</v>
      </c>
      <c r="G4028">
        <v>2656</v>
      </c>
    </row>
    <row r="4029" spans="1:7" x14ac:dyDescent="0.25">
      <c r="A4029" s="1">
        <v>42174.614583333336</v>
      </c>
      <c r="B4029">
        <v>9.6</v>
      </c>
      <c r="C4029">
        <v>2.4</v>
      </c>
      <c r="D4029">
        <v>1258</v>
      </c>
      <c r="E4029">
        <v>0.7</v>
      </c>
      <c r="F4029">
        <v>13.5</v>
      </c>
      <c r="G4029">
        <v>2850</v>
      </c>
    </row>
    <row r="4030" spans="1:7" x14ac:dyDescent="0.25">
      <c r="A4030" s="1">
        <v>42174.625</v>
      </c>
      <c r="B4030">
        <v>7.1</v>
      </c>
      <c r="C4030">
        <v>1.8</v>
      </c>
      <c r="D4030">
        <v>1071</v>
      </c>
      <c r="E4030">
        <v>0.6</v>
      </c>
      <c r="F4030">
        <v>13.2</v>
      </c>
      <c r="G4030">
        <v>2915</v>
      </c>
    </row>
    <row r="4031" spans="1:7" x14ac:dyDescent="0.25">
      <c r="A4031" s="1">
        <v>42174.635416666664</v>
      </c>
      <c r="B4031">
        <v>8</v>
      </c>
      <c r="C4031">
        <v>2</v>
      </c>
      <c r="D4031">
        <v>999</v>
      </c>
      <c r="E4031">
        <v>0.5</v>
      </c>
      <c r="F4031">
        <v>12.6</v>
      </c>
      <c r="G4031">
        <v>2191</v>
      </c>
    </row>
    <row r="4032" spans="1:7" x14ac:dyDescent="0.25">
      <c r="A4032" s="1">
        <v>42174.645833333336</v>
      </c>
      <c r="B4032">
        <v>7.7</v>
      </c>
      <c r="C4032">
        <v>1.9</v>
      </c>
      <c r="D4032">
        <v>903</v>
      </c>
      <c r="E4032">
        <v>0.5</v>
      </c>
      <c r="F4032">
        <v>13.6</v>
      </c>
      <c r="G4032">
        <v>2245</v>
      </c>
    </row>
    <row r="4033" spans="1:7" x14ac:dyDescent="0.25">
      <c r="A4033" s="1">
        <v>42174.65625</v>
      </c>
      <c r="B4033">
        <v>8.1</v>
      </c>
      <c r="C4033">
        <v>2</v>
      </c>
      <c r="D4033">
        <v>1244</v>
      </c>
      <c r="E4033">
        <v>0.7</v>
      </c>
      <c r="F4033">
        <v>13.7</v>
      </c>
      <c r="G4033">
        <v>2602</v>
      </c>
    </row>
    <row r="4034" spans="1:7" x14ac:dyDescent="0.25">
      <c r="A4034" s="1">
        <v>42174.666666666664</v>
      </c>
      <c r="B4034">
        <v>8</v>
      </c>
      <c r="C4034">
        <v>2</v>
      </c>
      <c r="D4034">
        <v>1215</v>
      </c>
      <c r="E4034">
        <v>0.7</v>
      </c>
      <c r="F4034">
        <v>15.2</v>
      </c>
      <c r="G4034">
        <v>2850</v>
      </c>
    </row>
    <row r="4035" spans="1:7" x14ac:dyDescent="0.25">
      <c r="A4035" s="1">
        <v>42174.677083333336</v>
      </c>
      <c r="B4035">
        <v>8.4</v>
      </c>
      <c r="C4035">
        <v>2.1</v>
      </c>
      <c r="D4035">
        <v>1163</v>
      </c>
      <c r="E4035">
        <v>0.6</v>
      </c>
      <c r="F4035">
        <v>17</v>
      </c>
      <c r="G4035">
        <v>3066</v>
      </c>
    </row>
    <row r="4036" spans="1:7" x14ac:dyDescent="0.25">
      <c r="A4036" s="1">
        <v>42174.6875</v>
      </c>
      <c r="B4036">
        <v>10</v>
      </c>
      <c r="C4036">
        <v>2.5</v>
      </c>
      <c r="D4036">
        <v>979</v>
      </c>
      <c r="E4036">
        <v>0.5</v>
      </c>
      <c r="F4036">
        <v>15</v>
      </c>
      <c r="G4036">
        <v>3033</v>
      </c>
    </row>
    <row r="4037" spans="1:7" x14ac:dyDescent="0.25">
      <c r="A4037" s="1">
        <v>42174.697916666664</v>
      </c>
      <c r="B4037">
        <v>8.8000000000000007</v>
      </c>
      <c r="C4037">
        <v>2.2000000000000002</v>
      </c>
      <c r="D4037">
        <v>828</v>
      </c>
      <c r="E4037">
        <v>0.5</v>
      </c>
      <c r="F4037">
        <v>15.2</v>
      </c>
      <c r="G4037">
        <v>2731</v>
      </c>
    </row>
    <row r="4038" spans="1:7" x14ac:dyDescent="0.25">
      <c r="A4038" s="1">
        <v>42174.708333333336</v>
      </c>
      <c r="B4038">
        <v>8.8000000000000007</v>
      </c>
      <c r="C4038">
        <v>2.2000000000000002</v>
      </c>
      <c r="D4038">
        <v>1061</v>
      </c>
      <c r="E4038">
        <v>0.6</v>
      </c>
      <c r="F4038">
        <v>18.899999999999999</v>
      </c>
      <c r="G4038">
        <v>3530</v>
      </c>
    </row>
    <row r="4039" spans="1:7" x14ac:dyDescent="0.25">
      <c r="A4039" s="1">
        <v>42174.71875</v>
      </c>
      <c r="B4039">
        <v>9.8000000000000007</v>
      </c>
      <c r="C4039">
        <v>2.4</v>
      </c>
      <c r="D4039">
        <v>1209</v>
      </c>
      <c r="E4039">
        <v>0.7</v>
      </c>
      <c r="F4039">
        <v>17.5</v>
      </c>
      <c r="G4039">
        <v>2839</v>
      </c>
    </row>
    <row r="4040" spans="1:7" x14ac:dyDescent="0.25">
      <c r="A4040" s="1">
        <v>42174.729166666664</v>
      </c>
      <c r="B4040">
        <v>9.9</v>
      </c>
      <c r="C4040">
        <v>2.5</v>
      </c>
      <c r="D4040">
        <v>1150</v>
      </c>
      <c r="E4040">
        <v>0.6</v>
      </c>
      <c r="F4040">
        <v>16.100000000000001</v>
      </c>
      <c r="G4040">
        <v>2882</v>
      </c>
    </row>
    <row r="4041" spans="1:7" x14ac:dyDescent="0.25">
      <c r="A4041" s="1">
        <v>42174.739583333336</v>
      </c>
      <c r="B4041">
        <v>9.1</v>
      </c>
      <c r="C4041">
        <v>2.2999999999999998</v>
      </c>
      <c r="D4041">
        <v>961</v>
      </c>
      <c r="E4041">
        <v>0.5</v>
      </c>
      <c r="F4041">
        <v>17.7</v>
      </c>
      <c r="G4041">
        <v>3033</v>
      </c>
    </row>
    <row r="4042" spans="1:7" x14ac:dyDescent="0.25">
      <c r="A4042" s="1">
        <v>42174.75</v>
      </c>
      <c r="B4042">
        <v>9.8000000000000007</v>
      </c>
      <c r="C4042">
        <v>2.4</v>
      </c>
      <c r="D4042">
        <v>1149</v>
      </c>
      <c r="E4042">
        <v>0.6</v>
      </c>
      <c r="F4042">
        <v>15.3</v>
      </c>
      <c r="G4042">
        <v>3044</v>
      </c>
    </row>
    <row r="4043" spans="1:7" x14ac:dyDescent="0.25">
      <c r="A4043" s="1">
        <v>42174.760416666664</v>
      </c>
      <c r="B4043">
        <v>9.8000000000000007</v>
      </c>
      <c r="C4043">
        <v>2.4</v>
      </c>
      <c r="D4043">
        <v>1419</v>
      </c>
      <c r="E4043">
        <v>0.8</v>
      </c>
      <c r="F4043">
        <v>19</v>
      </c>
      <c r="G4043">
        <v>3184</v>
      </c>
    </row>
    <row r="4044" spans="1:7" x14ac:dyDescent="0.25">
      <c r="A4044" s="1">
        <v>42174.770833333336</v>
      </c>
      <c r="B4044">
        <v>9.9</v>
      </c>
      <c r="C4044">
        <v>2.5</v>
      </c>
      <c r="D4044">
        <v>1825</v>
      </c>
      <c r="E4044">
        <v>1</v>
      </c>
      <c r="F4044">
        <v>18.5</v>
      </c>
      <c r="G4044">
        <v>3228</v>
      </c>
    </row>
    <row r="4045" spans="1:7" x14ac:dyDescent="0.25">
      <c r="A4045" s="1">
        <v>42174.78125</v>
      </c>
      <c r="B4045">
        <v>9.1999999999999993</v>
      </c>
      <c r="C4045">
        <v>2.2999999999999998</v>
      </c>
      <c r="D4045">
        <v>1273</v>
      </c>
      <c r="E4045">
        <v>0.7</v>
      </c>
      <c r="F4045">
        <v>17.5</v>
      </c>
      <c r="G4045">
        <v>2699</v>
      </c>
    </row>
    <row r="4046" spans="1:7" x14ac:dyDescent="0.25">
      <c r="A4046" s="1">
        <v>42174.791666666664</v>
      </c>
      <c r="B4046">
        <v>8.9</v>
      </c>
      <c r="C4046">
        <v>2.2000000000000002</v>
      </c>
      <c r="D4046">
        <v>899</v>
      </c>
      <c r="E4046">
        <v>0.5</v>
      </c>
      <c r="F4046">
        <v>18.8</v>
      </c>
      <c r="G4046">
        <v>2796</v>
      </c>
    </row>
    <row r="4047" spans="1:7" x14ac:dyDescent="0.25">
      <c r="A4047" s="1">
        <v>42174.802083333336</v>
      </c>
      <c r="B4047">
        <v>9.6</v>
      </c>
      <c r="C4047">
        <v>2.4</v>
      </c>
      <c r="D4047">
        <v>842</v>
      </c>
      <c r="E4047">
        <v>0.5</v>
      </c>
      <c r="F4047">
        <v>16.7</v>
      </c>
      <c r="G4047">
        <v>2720</v>
      </c>
    </row>
    <row r="4048" spans="1:7" x14ac:dyDescent="0.25">
      <c r="A4048" s="1">
        <v>42174.8125</v>
      </c>
      <c r="B4048">
        <v>9.3000000000000007</v>
      </c>
      <c r="C4048">
        <v>2.2999999999999998</v>
      </c>
      <c r="D4048">
        <v>1003</v>
      </c>
      <c r="E4048">
        <v>0.6</v>
      </c>
      <c r="F4048">
        <v>18</v>
      </c>
      <c r="G4048">
        <v>2763</v>
      </c>
    </row>
    <row r="4049" spans="1:7" x14ac:dyDescent="0.25">
      <c r="A4049" s="1">
        <v>42174.822916666664</v>
      </c>
      <c r="B4049">
        <v>9.1</v>
      </c>
      <c r="C4049">
        <v>2.2999999999999998</v>
      </c>
      <c r="D4049">
        <v>1037</v>
      </c>
      <c r="E4049">
        <v>0.6</v>
      </c>
      <c r="F4049">
        <v>19.3</v>
      </c>
      <c r="G4049">
        <v>3368</v>
      </c>
    </row>
    <row r="4050" spans="1:7" x14ac:dyDescent="0.25">
      <c r="A4050" s="1">
        <v>42174.833333333336</v>
      </c>
      <c r="B4050">
        <v>9.1999999999999993</v>
      </c>
      <c r="C4050">
        <v>2.2999999999999998</v>
      </c>
      <c r="D4050">
        <v>1031</v>
      </c>
      <c r="E4050">
        <v>0.6</v>
      </c>
      <c r="F4050">
        <v>17.8</v>
      </c>
      <c r="G4050">
        <v>3152</v>
      </c>
    </row>
    <row r="4051" spans="1:7" x14ac:dyDescent="0.25">
      <c r="A4051" s="1">
        <v>42174.84375</v>
      </c>
      <c r="B4051">
        <v>8.9</v>
      </c>
      <c r="C4051">
        <v>2.2000000000000002</v>
      </c>
      <c r="D4051">
        <v>913</v>
      </c>
      <c r="E4051">
        <v>0.5</v>
      </c>
      <c r="F4051">
        <v>15.8</v>
      </c>
      <c r="G4051">
        <v>2472</v>
      </c>
    </row>
    <row r="4052" spans="1:7" x14ac:dyDescent="0.25">
      <c r="A4052" s="1">
        <v>42174.854166666664</v>
      </c>
      <c r="B4052">
        <v>8.1999999999999993</v>
      </c>
      <c r="C4052">
        <v>2</v>
      </c>
      <c r="D4052">
        <v>990</v>
      </c>
      <c r="E4052">
        <v>0.5</v>
      </c>
      <c r="F4052">
        <v>18.399999999999999</v>
      </c>
      <c r="G4052">
        <v>2645</v>
      </c>
    </row>
    <row r="4053" spans="1:7" x14ac:dyDescent="0.25">
      <c r="A4053" s="1">
        <v>42174.864583333336</v>
      </c>
      <c r="B4053">
        <v>8.3000000000000007</v>
      </c>
      <c r="C4053">
        <v>2.1</v>
      </c>
      <c r="D4053">
        <v>990</v>
      </c>
      <c r="E4053">
        <v>0.5</v>
      </c>
      <c r="F4053">
        <v>16.3</v>
      </c>
      <c r="G4053">
        <v>2580</v>
      </c>
    </row>
    <row r="4054" spans="1:7" x14ac:dyDescent="0.25">
      <c r="A4054" s="1">
        <v>42174.875</v>
      </c>
      <c r="B4054">
        <v>8.4</v>
      </c>
      <c r="C4054">
        <v>2.1</v>
      </c>
      <c r="D4054">
        <v>885</v>
      </c>
      <c r="E4054">
        <v>0.5</v>
      </c>
      <c r="F4054">
        <v>14.8</v>
      </c>
      <c r="G4054">
        <v>2688</v>
      </c>
    </row>
    <row r="4055" spans="1:7" x14ac:dyDescent="0.25">
      <c r="A4055" s="1">
        <v>42174.885416666664</v>
      </c>
      <c r="B4055">
        <v>7.8</v>
      </c>
      <c r="C4055">
        <v>1.9</v>
      </c>
      <c r="D4055">
        <v>1006</v>
      </c>
      <c r="E4055">
        <v>0.6</v>
      </c>
      <c r="F4055">
        <v>16.100000000000001</v>
      </c>
      <c r="G4055">
        <v>2699</v>
      </c>
    </row>
    <row r="4056" spans="1:7" x14ac:dyDescent="0.25">
      <c r="A4056" s="1">
        <v>42174.895833333336</v>
      </c>
      <c r="B4056">
        <v>8</v>
      </c>
      <c r="C4056">
        <v>2</v>
      </c>
      <c r="D4056">
        <v>1004</v>
      </c>
      <c r="E4056">
        <v>0.6</v>
      </c>
      <c r="F4056">
        <v>20.399999999999999</v>
      </c>
      <c r="G4056">
        <v>2558</v>
      </c>
    </row>
    <row r="4057" spans="1:7" x14ac:dyDescent="0.25">
      <c r="A4057" s="1">
        <v>42174.90625</v>
      </c>
      <c r="B4057">
        <v>9.1</v>
      </c>
      <c r="C4057">
        <v>2.2999999999999998</v>
      </c>
      <c r="D4057">
        <v>1089</v>
      </c>
      <c r="E4057">
        <v>0.6</v>
      </c>
      <c r="F4057">
        <v>17</v>
      </c>
      <c r="G4057">
        <v>2871</v>
      </c>
    </row>
    <row r="4058" spans="1:7" x14ac:dyDescent="0.25">
      <c r="A4058" s="1">
        <v>42174.916666666664</v>
      </c>
      <c r="B4058">
        <v>7.9</v>
      </c>
      <c r="C4058">
        <v>2</v>
      </c>
      <c r="D4058">
        <v>895</v>
      </c>
      <c r="E4058">
        <v>0.5</v>
      </c>
      <c r="F4058">
        <v>16.899999999999999</v>
      </c>
      <c r="G4058">
        <v>2828</v>
      </c>
    </row>
    <row r="4059" spans="1:7" x14ac:dyDescent="0.25">
      <c r="A4059" s="1">
        <v>42174.927083333336</v>
      </c>
      <c r="B4059">
        <v>8.5</v>
      </c>
      <c r="C4059">
        <v>2.1</v>
      </c>
      <c r="D4059">
        <v>1120</v>
      </c>
      <c r="E4059">
        <v>0.6</v>
      </c>
      <c r="F4059">
        <v>18.3</v>
      </c>
      <c r="G4059">
        <v>2947</v>
      </c>
    </row>
    <row r="4060" spans="1:7" x14ac:dyDescent="0.25">
      <c r="A4060" s="1">
        <v>42174.9375</v>
      </c>
      <c r="B4060">
        <v>8.1</v>
      </c>
      <c r="C4060">
        <v>2</v>
      </c>
      <c r="D4060">
        <v>875</v>
      </c>
      <c r="E4060">
        <v>0.5</v>
      </c>
      <c r="F4060">
        <v>17.100000000000001</v>
      </c>
      <c r="G4060">
        <v>2785</v>
      </c>
    </row>
    <row r="4061" spans="1:7" x14ac:dyDescent="0.25">
      <c r="A4061" s="1">
        <v>42174.947916666664</v>
      </c>
      <c r="B4061">
        <v>8</v>
      </c>
      <c r="C4061">
        <v>2</v>
      </c>
      <c r="D4061">
        <v>857</v>
      </c>
      <c r="E4061">
        <v>0.5</v>
      </c>
      <c r="F4061">
        <v>18</v>
      </c>
      <c r="G4061">
        <v>2990</v>
      </c>
    </row>
    <row r="4062" spans="1:7" x14ac:dyDescent="0.25">
      <c r="A4062" s="1">
        <v>42174.958333333336</v>
      </c>
      <c r="B4062">
        <v>8.8000000000000007</v>
      </c>
      <c r="C4062">
        <v>2.2000000000000002</v>
      </c>
      <c r="D4062">
        <v>742</v>
      </c>
      <c r="E4062">
        <v>0.4</v>
      </c>
      <c r="F4062">
        <v>19.2</v>
      </c>
      <c r="G4062">
        <v>3012</v>
      </c>
    </row>
    <row r="4063" spans="1:7" x14ac:dyDescent="0.25">
      <c r="A4063" s="1">
        <v>42174.96875</v>
      </c>
      <c r="B4063">
        <v>8.9</v>
      </c>
      <c r="C4063">
        <v>2.2000000000000002</v>
      </c>
      <c r="D4063">
        <v>1029</v>
      </c>
      <c r="E4063">
        <v>0.6</v>
      </c>
      <c r="F4063">
        <v>19.5</v>
      </c>
      <c r="G4063">
        <v>2742</v>
      </c>
    </row>
    <row r="4064" spans="1:7" x14ac:dyDescent="0.25">
      <c r="A4064" s="1">
        <v>42174.979166666664</v>
      </c>
      <c r="B4064">
        <v>8.4</v>
      </c>
      <c r="C4064">
        <v>2.1</v>
      </c>
      <c r="D4064">
        <v>1017</v>
      </c>
      <c r="E4064">
        <v>0.6</v>
      </c>
      <c r="F4064">
        <v>16.2</v>
      </c>
      <c r="G4064">
        <v>2990</v>
      </c>
    </row>
    <row r="4065" spans="1:7" x14ac:dyDescent="0.25">
      <c r="A4065" s="1">
        <v>42174.989583333336</v>
      </c>
      <c r="B4065">
        <v>7.8</v>
      </c>
      <c r="C4065">
        <v>1.9</v>
      </c>
      <c r="D4065">
        <v>1063</v>
      </c>
      <c r="E4065">
        <v>0.6</v>
      </c>
      <c r="F4065">
        <v>17.600000000000001</v>
      </c>
      <c r="G4065">
        <v>2785</v>
      </c>
    </row>
    <row r="4066" spans="1:7" x14ac:dyDescent="0.25">
      <c r="A4066" s="1">
        <v>42175</v>
      </c>
      <c r="B4066">
        <v>8</v>
      </c>
      <c r="C4066">
        <v>2</v>
      </c>
      <c r="D4066">
        <v>919</v>
      </c>
      <c r="E4066">
        <v>0.5</v>
      </c>
      <c r="F4066">
        <v>16.7</v>
      </c>
      <c r="G4066">
        <v>2656</v>
      </c>
    </row>
    <row r="4067" spans="1:7" x14ac:dyDescent="0.25">
      <c r="A4067" s="1">
        <v>42175.010416666664</v>
      </c>
      <c r="B4067">
        <v>7.8</v>
      </c>
      <c r="C4067">
        <v>1.9</v>
      </c>
      <c r="D4067">
        <v>1193</v>
      </c>
      <c r="E4067">
        <v>0.7</v>
      </c>
      <c r="F4067">
        <v>17.600000000000001</v>
      </c>
      <c r="G4067">
        <v>2580</v>
      </c>
    </row>
    <row r="4068" spans="1:7" x14ac:dyDescent="0.25">
      <c r="A4068" s="1">
        <v>42175.020833333336</v>
      </c>
      <c r="B4068">
        <v>8.3000000000000007</v>
      </c>
      <c r="C4068">
        <v>2.1</v>
      </c>
      <c r="D4068">
        <v>317</v>
      </c>
      <c r="E4068">
        <v>0.2</v>
      </c>
      <c r="F4068">
        <v>18.100000000000001</v>
      </c>
      <c r="G4068">
        <v>3001</v>
      </c>
    </row>
    <row r="4069" spans="1:7" x14ac:dyDescent="0.25">
      <c r="A4069" s="1">
        <v>42175.03125</v>
      </c>
      <c r="B4069">
        <v>7.9</v>
      </c>
      <c r="C4069">
        <v>2</v>
      </c>
      <c r="D4069">
        <v>741</v>
      </c>
      <c r="E4069">
        <v>0.4</v>
      </c>
      <c r="F4069">
        <v>16.5</v>
      </c>
      <c r="G4069">
        <v>2839</v>
      </c>
    </row>
    <row r="4070" spans="1:7" x14ac:dyDescent="0.25">
      <c r="A4070" s="1">
        <v>42175.041666666664</v>
      </c>
      <c r="B4070">
        <v>7.4</v>
      </c>
      <c r="C4070">
        <v>1.8</v>
      </c>
      <c r="D4070">
        <v>743</v>
      </c>
      <c r="E4070">
        <v>0.4</v>
      </c>
      <c r="F4070">
        <v>16.600000000000001</v>
      </c>
      <c r="G4070">
        <v>2861</v>
      </c>
    </row>
    <row r="4071" spans="1:7" x14ac:dyDescent="0.25">
      <c r="A4071" s="1">
        <v>42175.052083333336</v>
      </c>
      <c r="B4071">
        <v>8.1</v>
      </c>
      <c r="C4071">
        <v>2</v>
      </c>
      <c r="D4071">
        <v>763</v>
      </c>
      <c r="E4071">
        <v>0.4</v>
      </c>
      <c r="F4071">
        <v>16.2</v>
      </c>
      <c r="G4071">
        <v>2666</v>
      </c>
    </row>
    <row r="4072" spans="1:7" x14ac:dyDescent="0.25">
      <c r="A4072" s="1">
        <v>42175.0625</v>
      </c>
      <c r="B4072">
        <v>8.1</v>
      </c>
      <c r="C4072">
        <v>2</v>
      </c>
      <c r="D4072">
        <v>772</v>
      </c>
      <c r="E4072">
        <v>0.4</v>
      </c>
      <c r="F4072">
        <v>16.100000000000001</v>
      </c>
      <c r="G4072">
        <v>2612</v>
      </c>
    </row>
    <row r="4073" spans="1:7" x14ac:dyDescent="0.25">
      <c r="A4073" s="1">
        <v>42175.072916666664</v>
      </c>
      <c r="B4073">
        <v>8.8000000000000007</v>
      </c>
      <c r="C4073">
        <v>2.2000000000000002</v>
      </c>
      <c r="D4073">
        <v>1048</v>
      </c>
      <c r="E4073">
        <v>0.6</v>
      </c>
      <c r="F4073">
        <v>17.5</v>
      </c>
      <c r="G4073">
        <v>2591</v>
      </c>
    </row>
    <row r="4074" spans="1:7" x14ac:dyDescent="0.25">
      <c r="A4074" s="1">
        <v>42175.083333333336</v>
      </c>
      <c r="B4074">
        <v>8.3000000000000007</v>
      </c>
      <c r="C4074">
        <v>2.1</v>
      </c>
      <c r="D4074">
        <v>1185</v>
      </c>
      <c r="E4074">
        <v>0.7</v>
      </c>
      <c r="F4074">
        <v>16.899999999999999</v>
      </c>
      <c r="G4074">
        <v>3044</v>
      </c>
    </row>
    <row r="4075" spans="1:7" x14ac:dyDescent="0.25">
      <c r="A4075" s="1">
        <v>42175.09375</v>
      </c>
      <c r="B4075">
        <v>8.8000000000000007</v>
      </c>
      <c r="C4075">
        <v>2.2000000000000002</v>
      </c>
      <c r="D4075">
        <v>698</v>
      </c>
      <c r="E4075">
        <v>0.4</v>
      </c>
      <c r="F4075">
        <v>16.8</v>
      </c>
      <c r="G4075">
        <v>2753</v>
      </c>
    </row>
    <row r="4076" spans="1:7" x14ac:dyDescent="0.25">
      <c r="A4076" s="1">
        <v>42175.104166666664</v>
      </c>
      <c r="B4076">
        <v>9.3000000000000007</v>
      </c>
      <c r="C4076">
        <v>2.2999999999999998</v>
      </c>
      <c r="D4076">
        <v>887</v>
      </c>
      <c r="E4076">
        <v>0.5</v>
      </c>
      <c r="F4076">
        <v>17.5</v>
      </c>
      <c r="G4076">
        <v>2893</v>
      </c>
    </row>
    <row r="4077" spans="1:7" x14ac:dyDescent="0.25">
      <c r="A4077" s="1">
        <v>42175.114583333336</v>
      </c>
      <c r="B4077">
        <v>8.1999999999999993</v>
      </c>
      <c r="C4077">
        <v>2</v>
      </c>
      <c r="D4077">
        <v>638</v>
      </c>
      <c r="E4077">
        <v>0.4</v>
      </c>
      <c r="F4077">
        <v>16</v>
      </c>
      <c r="G4077">
        <v>2796</v>
      </c>
    </row>
    <row r="4078" spans="1:7" x14ac:dyDescent="0.25">
      <c r="A4078" s="1">
        <v>42175.125</v>
      </c>
      <c r="B4078">
        <v>8.3000000000000007</v>
      </c>
      <c r="C4078">
        <v>2.1</v>
      </c>
      <c r="D4078">
        <v>833</v>
      </c>
      <c r="E4078">
        <v>0.5</v>
      </c>
      <c r="F4078">
        <v>14.8</v>
      </c>
      <c r="G4078">
        <v>3077</v>
      </c>
    </row>
    <row r="4079" spans="1:7" x14ac:dyDescent="0.25">
      <c r="A4079" s="1">
        <v>42175.135416666664</v>
      </c>
      <c r="B4079">
        <v>8.8000000000000007</v>
      </c>
      <c r="C4079">
        <v>2.2000000000000002</v>
      </c>
      <c r="D4079">
        <v>988</v>
      </c>
      <c r="E4079">
        <v>0.5</v>
      </c>
      <c r="F4079">
        <v>17.100000000000001</v>
      </c>
      <c r="G4079">
        <v>2677</v>
      </c>
    </row>
    <row r="4080" spans="1:7" x14ac:dyDescent="0.25">
      <c r="A4080" s="1">
        <v>42175.145833333336</v>
      </c>
      <c r="B4080">
        <v>7.9</v>
      </c>
      <c r="C4080">
        <v>2</v>
      </c>
      <c r="D4080">
        <v>769</v>
      </c>
      <c r="E4080">
        <v>0.4</v>
      </c>
      <c r="F4080">
        <v>16</v>
      </c>
      <c r="G4080">
        <v>3120</v>
      </c>
    </row>
    <row r="4081" spans="1:7" x14ac:dyDescent="0.25">
      <c r="A4081" s="1">
        <v>42175.15625</v>
      </c>
      <c r="B4081">
        <v>8</v>
      </c>
      <c r="C4081">
        <v>2</v>
      </c>
      <c r="D4081">
        <v>822</v>
      </c>
      <c r="E4081">
        <v>0.5</v>
      </c>
      <c r="F4081">
        <v>16.600000000000001</v>
      </c>
      <c r="G4081">
        <v>2591</v>
      </c>
    </row>
    <row r="4082" spans="1:7" x14ac:dyDescent="0.25">
      <c r="A4082" s="1">
        <v>42175.166666666664</v>
      </c>
      <c r="B4082">
        <v>8.1</v>
      </c>
      <c r="C4082">
        <v>2</v>
      </c>
      <c r="D4082">
        <v>795</v>
      </c>
      <c r="E4082">
        <v>0.4</v>
      </c>
      <c r="F4082">
        <v>16.8</v>
      </c>
      <c r="G4082">
        <v>3012</v>
      </c>
    </row>
    <row r="4083" spans="1:7" x14ac:dyDescent="0.25">
      <c r="A4083" s="1">
        <v>42175.177083333336</v>
      </c>
      <c r="B4083">
        <v>8.1</v>
      </c>
      <c r="C4083">
        <v>2</v>
      </c>
      <c r="D4083">
        <v>1172</v>
      </c>
      <c r="E4083">
        <v>0.6</v>
      </c>
      <c r="F4083">
        <v>14.2</v>
      </c>
      <c r="G4083">
        <v>2915</v>
      </c>
    </row>
    <row r="4084" spans="1:7" x14ac:dyDescent="0.25">
      <c r="A4084" s="1">
        <v>42175.1875</v>
      </c>
      <c r="B4084">
        <v>7.5</v>
      </c>
      <c r="C4084">
        <v>1.9</v>
      </c>
      <c r="D4084">
        <v>900</v>
      </c>
      <c r="E4084">
        <v>0.5</v>
      </c>
      <c r="F4084">
        <v>17.3</v>
      </c>
      <c r="G4084">
        <v>2979</v>
      </c>
    </row>
    <row r="4085" spans="1:7" x14ac:dyDescent="0.25">
      <c r="A4085" s="1">
        <v>42175.197916666664</v>
      </c>
      <c r="B4085">
        <v>8.6</v>
      </c>
      <c r="C4085">
        <v>2.1</v>
      </c>
      <c r="D4085">
        <v>955</v>
      </c>
      <c r="E4085">
        <v>0.5</v>
      </c>
      <c r="F4085">
        <v>15.1</v>
      </c>
      <c r="G4085">
        <v>2861</v>
      </c>
    </row>
    <row r="4086" spans="1:7" x14ac:dyDescent="0.25">
      <c r="A4086" s="1">
        <v>42175.208333333336</v>
      </c>
      <c r="B4086">
        <v>7.9</v>
      </c>
      <c r="C4086">
        <v>2</v>
      </c>
      <c r="D4086">
        <v>725</v>
      </c>
      <c r="E4086">
        <v>0.4</v>
      </c>
      <c r="F4086">
        <v>14.6</v>
      </c>
      <c r="G4086">
        <v>3055</v>
      </c>
    </row>
    <row r="4087" spans="1:7" x14ac:dyDescent="0.25">
      <c r="A4087" s="1">
        <v>42175.21875</v>
      </c>
      <c r="B4087">
        <v>8</v>
      </c>
      <c r="C4087">
        <v>2</v>
      </c>
      <c r="D4087">
        <v>1012</v>
      </c>
      <c r="E4087">
        <v>0.6</v>
      </c>
      <c r="F4087">
        <v>15</v>
      </c>
      <c r="G4087">
        <v>3012</v>
      </c>
    </row>
    <row r="4088" spans="1:7" x14ac:dyDescent="0.25">
      <c r="A4088" s="1">
        <v>42175.229166666664</v>
      </c>
      <c r="B4088">
        <v>7.9</v>
      </c>
      <c r="C4088">
        <v>2</v>
      </c>
      <c r="D4088">
        <v>779</v>
      </c>
      <c r="E4088">
        <v>0.4</v>
      </c>
      <c r="F4088">
        <v>14.4</v>
      </c>
      <c r="G4088">
        <v>2882</v>
      </c>
    </row>
    <row r="4089" spans="1:7" x14ac:dyDescent="0.25">
      <c r="A4089" s="1">
        <v>42175.239583333336</v>
      </c>
      <c r="B4089">
        <v>7.4</v>
      </c>
      <c r="C4089">
        <v>1.9</v>
      </c>
      <c r="D4089">
        <v>641</v>
      </c>
      <c r="E4089">
        <v>0.4</v>
      </c>
      <c r="F4089">
        <v>14.2</v>
      </c>
      <c r="G4089">
        <v>3001</v>
      </c>
    </row>
    <row r="4090" spans="1:7" x14ac:dyDescent="0.25">
      <c r="A4090" s="1">
        <v>42175.25</v>
      </c>
      <c r="B4090">
        <v>7.6</v>
      </c>
      <c r="C4090">
        <v>1.9</v>
      </c>
      <c r="D4090">
        <v>627</v>
      </c>
      <c r="E4090">
        <v>0.3</v>
      </c>
      <c r="F4090">
        <v>16.5</v>
      </c>
      <c r="G4090">
        <v>2688</v>
      </c>
    </row>
    <row r="4091" spans="1:7" x14ac:dyDescent="0.25">
      <c r="A4091" s="1">
        <v>42175.260416666664</v>
      </c>
      <c r="B4091">
        <v>7.2</v>
      </c>
      <c r="C4091">
        <v>1.8</v>
      </c>
      <c r="D4091">
        <v>917</v>
      </c>
      <c r="E4091">
        <v>0.5</v>
      </c>
      <c r="F4091">
        <v>16</v>
      </c>
      <c r="G4091">
        <v>2839</v>
      </c>
    </row>
    <row r="4092" spans="1:7" x14ac:dyDescent="0.25">
      <c r="A4092" s="1">
        <v>42175.270833333336</v>
      </c>
      <c r="B4092">
        <v>7.8</v>
      </c>
      <c r="C4092">
        <v>1.9</v>
      </c>
      <c r="D4092">
        <v>813</v>
      </c>
      <c r="E4092">
        <v>0.4</v>
      </c>
      <c r="F4092">
        <v>16.100000000000001</v>
      </c>
      <c r="G4092">
        <v>3109</v>
      </c>
    </row>
    <row r="4093" spans="1:7" x14ac:dyDescent="0.25">
      <c r="A4093" s="1">
        <v>42175.28125</v>
      </c>
      <c r="B4093">
        <v>7.6</v>
      </c>
      <c r="C4093">
        <v>1.9</v>
      </c>
      <c r="D4093">
        <v>893</v>
      </c>
      <c r="E4093">
        <v>0.5</v>
      </c>
      <c r="F4093">
        <v>14.5</v>
      </c>
      <c r="G4093">
        <v>3627</v>
      </c>
    </row>
    <row r="4094" spans="1:7" x14ac:dyDescent="0.25">
      <c r="A4094" s="1">
        <v>42175.291666666664</v>
      </c>
      <c r="B4094">
        <v>7.3</v>
      </c>
      <c r="C4094">
        <v>1.8</v>
      </c>
      <c r="D4094">
        <v>790</v>
      </c>
      <c r="E4094">
        <v>0.4</v>
      </c>
      <c r="F4094">
        <v>16.3</v>
      </c>
      <c r="G4094">
        <v>3077</v>
      </c>
    </row>
    <row r="4095" spans="1:7" x14ac:dyDescent="0.25">
      <c r="A4095" s="1">
        <v>42175.302083333336</v>
      </c>
      <c r="B4095">
        <v>9.1</v>
      </c>
      <c r="C4095">
        <v>2.2999999999999998</v>
      </c>
      <c r="D4095">
        <v>772</v>
      </c>
      <c r="E4095">
        <v>0.4</v>
      </c>
      <c r="F4095">
        <v>16</v>
      </c>
      <c r="G4095">
        <v>3087</v>
      </c>
    </row>
    <row r="4096" spans="1:7" x14ac:dyDescent="0.25">
      <c r="A4096" s="1">
        <v>42175.3125</v>
      </c>
      <c r="B4096">
        <v>7.9</v>
      </c>
      <c r="C4096">
        <v>2</v>
      </c>
      <c r="D4096">
        <v>839</v>
      </c>
      <c r="E4096">
        <v>0.5</v>
      </c>
      <c r="F4096">
        <v>18.2</v>
      </c>
      <c r="G4096">
        <v>3400</v>
      </c>
    </row>
    <row r="4097" spans="1:7" x14ac:dyDescent="0.25">
      <c r="A4097" s="1">
        <v>42175.322916666664</v>
      </c>
      <c r="B4097">
        <v>9.4</v>
      </c>
      <c r="C4097">
        <v>2.2999999999999998</v>
      </c>
      <c r="D4097">
        <v>823</v>
      </c>
      <c r="E4097">
        <v>0.5</v>
      </c>
      <c r="F4097">
        <v>18.600000000000001</v>
      </c>
      <c r="G4097">
        <v>3055</v>
      </c>
    </row>
    <row r="4098" spans="1:7" x14ac:dyDescent="0.25">
      <c r="A4098" s="1">
        <v>42175.333333333336</v>
      </c>
      <c r="B4098">
        <v>8.6999999999999993</v>
      </c>
      <c r="C4098">
        <v>2.2000000000000002</v>
      </c>
      <c r="D4098">
        <v>1111</v>
      </c>
      <c r="E4098">
        <v>0.6</v>
      </c>
      <c r="F4098">
        <v>16.7</v>
      </c>
      <c r="G4098">
        <v>3638</v>
      </c>
    </row>
    <row r="4099" spans="1:7" x14ac:dyDescent="0.25">
      <c r="A4099" s="1">
        <v>42175.34375</v>
      </c>
      <c r="B4099">
        <v>8.5</v>
      </c>
      <c r="C4099">
        <v>2.1</v>
      </c>
      <c r="D4099">
        <v>997</v>
      </c>
      <c r="E4099">
        <v>0.5</v>
      </c>
      <c r="F4099">
        <v>16.7</v>
      </c>
      <c r="G4099">
        <v>3249</v>
      </c>
    </row>
    <row r="4100" spans="1:7" x14ac:dyDescent="0.25">
      <c r="A4100" s="1">
        <v>42175.354166666664</v>
      </c>
      <c r="B4100">
        <v>8.6</v>
      </c>
      <c r="C4100">
        <v>2.1</v>
      </c>
      <c r="D4100">
        <v>882</v>
      </c>
      <c r="E4100">
        <v>0.5</v>
      </c>
      <c r="F4100">
        <v>16.5</v>
      </c>
      <c r="G4100">
        <v>3498</v>
      </c>
    </row>
    <row r="4101" spans="1:7" x14ac:dyDescent="0.25">
      <c r="A4101" s="1">
        <v>42175.364583333336</v>
      </c>
      <c r="B4101">
        <v>9</v>
      </c>
      <c r="C4101">
        <v>2.2000000000000002</v>
      </c>
      <c r="D4101">
        <v>1174</v>
      </c>
      <c r="E4101">
        <v>0.6</v>
      </c>
      <c r="F4101">
        <v>18.5</v>
      </c>
      <c r="G4101">
        <v>3454</v>
      </c>
    </row>
    <row r="4102" spans="1:7" x14ac:dyDescent="0.25">
      <c r="A4102" s="1">
        <v>42175.375</v>
      </c>
      <c r="B4102">
        <v>9</v>
      </c>
      <c r="C4102">
        <v>2.2000000000000002</v>
      </c>
      <c r="D4102">
        <v>1195</v>
      </c>
      <c r="E4102">
        <v>0.7</v>
      </c>
      <c r="F4102">
        <v>22.3</v>
      </c>
      <c r="G4102">
        <v>3465</v>
      </c>
    </row>
    <row r="4103" spans="1:7" x14ac:dyDescent="0.25">
      <c r="A4103" s="1">
        <v>42175.385416666664</v>
      </c>
      <c r="B4103">
        <v>8.9</v>
      </c>
      <c r="C4103">
        <v>2.2000000000000002</v>
      </c>
      <c r="D4103">
        <v>984</v>
      </c>
      <c r="E4103">
        <v>0.5</v>
      </c>
      <c r="F4103">
        <v>19.600000000000001</v>
      </c>
      <c r="G4103">
        <v>3854</v>
      </c>
    </row>
    <row r="4104" spans="1:7" x14ac:dyDescent="0.25">
      <c r="A4104" s="1">
        <v>42175.395833333336</v>
      </c>
      <c r="B4104">
        <v>9.4</v>
      </c>
      <c r="C4104">
        <v>2.2999999999999998</v>
      </c>
      <c r="D4104">
        <v>1706</v>
      </c>
      <c r="E4104">
        <v>0.9</v>
      </c>
      <c r="F4104">
        <v>19.2</v>
      </c>
      <c r="G4104">
        <v>3908</v>
      </c>
    </row>
    <row r="4105" spans="1:7" x14ac:dyDescent="0.25">
      <c r="A4105" s="1">
        <v>42175.40625</v>
      </c>
      <c r="B4105">
        <v>9.4</v>
      </c>
      <c r="C4105">
        <v>2.2999999999999998</v>
      </c>
      <c r="D4105">
        <v>1353</v>
      </c>
      <c r="E4105">
        <v>0.7</v>
      </c>
      <c r="F4105">
        <v>16.600000000000001</v>
      </c>
      <c r="G4105">
        <v>3692</v>
      </c>
    </row>
    <row r="4106" spans="1:7" x14ac:dyDescent="0.25">
      <c r="A4106" s="1">
        <v>42175.416666666664</v>
      </c>
      <c r="B4106">
        <v>9.9</v>
      </c>
      <c r="C4106">
        <v>2.5</v>
      </c>
      <c r="D4106">
        <v>1313</v>
      </c>
      <c r="E4106">
        <v>0.7</v>
      </c>
      <c r="F4106">
        <v>18.2</v>
      </c>
      <c r="G4106">
        <v>3962</v>
      </c>
    </row>
    <row r="4107" spans="1:7" x14ac:dyDescent="0.25">
      <c r="A4107" s="1">
        <v>42175.427083333336</v>
      </c>
      <c r="B4107">
        <v>8.1999999999999993</v>
      </c>
      <c r="C4107">
        <v>2</v>
      </c>
      <c r="D4107">
        <v>1007</v>
      </c>
      <c r="E4107">
        <v>0.6</v>
      </c>
      <c r="F4107">
        <v>18.2</v>
      </c>
      <c r="G4107">
        <v>3800</v>
      </c>
    </row>
    <row r="4108" spans="1:7" x14ac:dyDescent="0.25">
      <c r="A4108" s="1">
        <v>42175.4375</v>
      </c>
      <c r="B4108">
        <v>9.1</v>
      </c>
      <c r="C4108">
        <v>2.2999999999999998</v>
      </c>
      <c r="D4108">
        <v>1197</v>
      </c>
      <c r="E4108">
        <v>0.7</v>
      </c>
      <c r="F4108">
        <v>15.6</v>
      </c>
      <c r="G4108">
        <v>3724</v>
      </c>
    </row>
    <row r="4109" spans="1:7" x14ac:dyDescent="0.25">
      <c r="A4109" s="1">
        <v>42175.447916666664</v>
      </c>
      <c r="B4109">
        <v>6.5</v>
      </c>
      <c r="C4109">
        <v>1.6</v>
      </c>
      <c r="D4109">
        <v>1066</v>
      </c>
      <c r="E4109">
        <v>0.6</v>
      </c>
      <c r="F4109">
        <v>12.7</v>
      </c>
      <c r="G4109">
        <v>3023</v>
      </c>
    </row>
    <row r="4110" spans="1:7" x14ac:dyDescent="0.25">
      <c r="A4110" s="1">
        <v>42175.458333333336</v>
      </c>
      <c r="B4110">
        <v>8.4</v>
      </c>
      <c r="C4110">
        <v>2.1</v>
      </c>
      <c r="D4110">
        <v>1245</v>
      </c>
      <c r="E4110">
        <v>0.7</v>
      </c>
      <c r="F4110">
        <v>14.1</v>
      </c>
      <c r="G4110">
        <v>3465</v>
      </c>
    </row>
    <row r="4111" spans="1:7" x14ac:dyDescent="0.25">
      <c r="A4111" s="1">
        <v>42175.46875</v>
      </c>
      <c r="B4111">
        <v>7.9</v>
      </c>
      <c r="C4111">
        <v>2</v>
      </c>
      <c r="D4111">
        <v>1299</v>
      </c>
      <c r="E4111">
        <v>0.7</v>
      </c>
      <c r="F4111">
        <v>15.5</v>
      </c>
      <c r="G4111">
        <v>3260</v>
      </c>
    </row>
    <row r="4112" spans="1:7" x14ac:dyDescent="0.25">
      <c r="A4112" s="1">
        <v>42175.479166666664</v>
      </c>
      <c r="B4112">
        <v>8.3000000000000007</v>
      </c>
      <c r="C4112">
        <v>2.1</v>
      </c>
      <c r="D4112">
        <v>1000</v>
      </c>
      <c r="E4112">
        <v>0.5</v>
      </c>
      <c r="F4112">
        <v>13.5</v>
      </c>
      <c r="G4112">
        <v>3508</v>
      </c>
    </row>
    <row r="4113" spans="1:7" x14ac:dyDescent="0.25">
      <c r="A4113" s="1">
        <v>42175.489583333336</v>
      </c>
      <c r="B4113">
        <v>7.2</v>
      </c>
      <c r="C4113">
        <v>1.8</v>
      </c>
      <c r="D4113">
        <v>988</v>
      </c>
      <c r="E4113">
        <v>0.5</v>
      </c>
      <c r="F4113">
        <v>15.6</v>
      </c>
      <c r="G4113">
        <v>3238</v>
      </c>
    </row>
    <row r="4114" spans="1:7" x14ac:dyDescent="0.25">
      <c r="A4114" s="1">
        <v>42175.5</v>
      </c>
      <c r="B4114">
        <v>7.5</v>
      </c>
      <c r="C4114">
        <v>1.9</v>
      </c>
      <c r="D4114">
        <v>980</v>
      </c>
      <c r="E4114">
        <v>0.5</v>
      </c>
      <c r="F4114">
        <v>13.8</v>
      </c>
      <c r="G4114">
        <v>2925</v>
      </c>
    </row>
    <row r="4115" spans="1:7" x14ac:dyDescent="0.25">
      <c r="A4115" s="1">
        <v>42175.510416666664</v>
      </c>
      <c r="B4115">
        <v>6.9</v>
      </c>
      <c r="C4115">
        <v>1.7</v>
      </c>
      <c r="D4115">
        <v>609</v>
      </c>
      <c r="E4115">
        <v>0.3</v>
      </c>
      <c r="F4115">
        <v>11</v>
      </c>
      <c r="G4115">
        <v>2720</v>
      </c>
    </row>
    <row r="4116" spans="1:7" x14ac:dyDescent="0.25">
      <c r="A4116" s="1">
        <v>42175.520833333336</v>
      </c>
      <c r="B4116">
        <v>6.4</v>
      </c>
      <c r="C4116">
        <v>1.6</v>
      </c>
      <c r="D4116">
        <v>969</v>
      </c>
      <c r="E4116">
        <v>0.5</v>
      </c>
      <c r="F4116">
        <v>11.8</v>
      </c>
      <c r="G4116">
        <v>3055</v>
      </c>
    </row>
    <row r="4117" spans="1:7" x14ac:dyDescent="0.25">
      <c r="A4117" s="1">
        <v>42175.53125</v>
      </c>
      <c r="B4117">
        <v>7.1</v>
      </c>
      <c r="C4117">
        <v>1.8</v>
      </c>
      <c r="D4117">
        <v>902</v>
      </c>
      <c r="E4117">
        <v>0.5</v>
      </c>
      <c r="F4117">
        <v>12.3</v>
      </c>
      <c r="G4117">
        <v>2440</v>
      </c>
    </row>
    <row r="4118" spans="1:7" x14ac:dyDescent="0.25">
      <c r="A4118" s="1">
        <v>42175.541666666664</v>
      </c>
      <c r="B4118">
        <v>6.4</v>
      </c>
      <c r="C4118">
        <v>1.6</v>
      </c>
      <c r="D4118">
        <v>609</v>
      </c>
      <c r="E4118">
        <v>0.3</v>
      </c>
      <c r="F4118">
        <v>11.5</v>
      </c>
      <c r="G4118">
        <v>2407</v>
      </c>
    </row>
    <row r="4119" spans="1:7" x14ac:dyDescent="0.25">
      <c r="A4119" s="1">
        <v>42175.552083333336</v>
      </c>
      <c r="B4119">
        <v>6.3</v>
      </c>
      <c r="C4119">
        <v>1.6</v>
      </c>
      <c r="D4119">
        <v>977</v>
      </c>
      <c r="E4119">
        <v>0.5</v>
      </c>
      <c r="F4119">
        <v>13.1</v>
      </c>
      <c r="G4119">
        <v>2742</v>
      </c>
    </row>
    <row r="4120" spans="1:7" x14ac:dyDescent="0.25">
      <c r="A4120" s="1">
        <v>42175.5625</v>
      </c>
      <c r="B4120">
        <v>7.5</v>
      </c>
      <c r="C4120">
        <v>1.9</v>
      </c>
      <c r="D4120">
        <v>889</v>
      </c>
      <c r="E4120">
        <v>0.5</v>
      </c>
      <c r="F4120">
        <v>9.6</v>
      </c>
      <c r="G4120">
        <v>2235</v>
      </c>
    </row>
    <row r="4121" spans="1:7" x14ac:dyDescent="0.25">
      <c r="A4121" s="1">
        <v>42175.572916666664</v>
      </c>
      <c r="B4121">
        <v>6.1</v>
      </c>
      <c r="C4121">
        <v>1.5</v>
      </c>
      <c r="D4121">
        <v>723</v>
      </c>
      <c r="E4121">
        <v>0.4</v>
      </c>
      <c r="F4121">
        <v>9.6</v>
      </c>
      <c r="G4121">
        <v>2224</v>
      </c>
    </row>
    <row r="4122" spans="1:7" x14ac:dyDescent="0.25">
      <c r="A4122" s="1">
        <v>42175.583333333336</v>
      </c>
      <c r="B4122">
        <v>5.8</v>
      </c>
      <c r="C4122">
        <v>1.4</v>
      </c>
      <c r="D4122">
        <v>665</v>
      </c>
      <c r="E4122">
        <v>0.4</v>
      </c>
      <c r="F4122">
        <v>9.4</v>
      </c>
      <c r="G4122">
        <v>1727</v>
      </c>
    </row>
    <row r="4123" spans="1:7" x14ac:dyDescent="0.25">
      <c r="A4123" s="1">
        <v>42175.59375</v>
      </c>
      <c r="B4123">
        <v>9.6999999999999993</v>
      </c>
      <c r="C4123">
        <v>2.4</v>
      </c>
      <c r="D4123">
        <v>285</v>
      </c>
      <c r="E4123">
        <v>0.2</v>
      </c>
      <c r="F4123">
        <v>8</v>
      </c>
      <c r="G4123">
        <v>1479</v>
      </c>
    </row>
    <row r="4124" spans="1:7" x14ac:dyDescent="0.25">
      <c r="A4124" s="1">
        <v>42175.604166666664</v>
      </c>
      <c r="B4124">
        <v>10.199999999999999</v>
      </c>
      <c r="C4124">
        <v>2.5</v>
      </c>
      <c r="D4124">
        <v>1065</v>
      </c>
      <c r="E4124">
        <v>0.6</v>
      </c>
      <c r="F4124">
        <v>14.7</v>
      </c>
      <c r="G4124">
        <v>2688</v>
      </c>
    </row>
    <row r="4125" spans="1:7" x14ac:dyDescent="0.25">
      <c r="A4125" s="1">
        <v>42175.614583333336</v>
      </c>
      <c r="B4125">
        <v>6.6</v>
      </c>
      <c r="C4125">
        <v>1.6</v>
      </c>
      <c r="D4125">
        <v>660</v>
      </c>
      <c r="E4125">
        <v>0.4</v>
      </c>
      <c r="F4125">
        <v>15.1</v>
      </c>
      <c r="G4125">
        <v>2558</v>
      </c>
    </row>
    <row r="4126" spans="1:7" x14ac:dyDescent="0.25">
      <c r="A4126" s="1">
        <v>42175.625</v>
      </c>
      <c r="B4126">
        <v>7.5</v>
      </c>
      <c r="C4126">
        <v>1.9</v>
      </c>
      <c r="D4126">
        <v>509</v>
      </c>
      <c r="E4126">
        <v>0.3</v>
      </c>
      <c r="F4126">
        <v>13.7</v>
      </c>
      <c r="G4126">
        <v>2062</v>
      </c>
    </row>
    <row r="4127" spans="1:7" x14ac:dyDescent="0.25">
      <c r="A4127" s="1">
        <v>42175.635416666664</v>
      </c>
      <c r="B4127">
        <v>6.3</v>
      </c>
      <c r="C4127">
        <v>1.6</v>
      </c>
      <c r="D4127">
        <v>589</v>
      </c>
      <c r="E4127">
        <v>0.3</v>
      </c>
      <c r="F4127">
        <v>11.5</v>
      </c>
      <c r="G4127">
        <v>1673</v>
      </c>
    </row>
    <row r="4128" spans="1:7" x14ac:dyDescent="0.25">
      <c r="A4128" s="1">
        <v>42175.645833333336</v>
      </c>
      <c r="B4128">
        <v>5.6</v>
      </c>
      <c r="C4128">
        <v>1.4</v>
      </c>
      <c r="D4128">
        <v>957</v>
      </c>
      <c r="E4128">
        <v>0.5</v>
      </c>
      <c r="F4128">
        <v>7.5</v>
      </c>
      <c r="G4128">
        <v>1425</v>
      </c>
    </row>
    <row r="4129" spans="1:7" x14ac:dyDescent="0.25">
      <c r="A4129" s="1">
        <v>42175.65625</v>
      </c>
      <c r="B4129">
        <v>5.5</v>
      </c>
      <c r="C4129">
        <v>1.4</v>
      </c>
      <c r="D4129">
        <v>500</v>
      </c>
      <c r="E4129">
        <v>0.3</v>
      </c>
      <c r="F4129">
        <v>8.5</v>
      </c>
      <c r="G4129">
        <v>1166</v>
      </c>
    </row>
    <row r="4130" spans="1:7" x14ac:dyDescent="0.25">
      <c r="A4130" s="1">
        <v>42175.666666666664</v>
      </c>
      <c r="B4130">
        <v>7.1</v>
      </c>
      <c r="C4130">
        <v>1.8</v>
      </c>
      <c r="D4130">
        <v>545</v>
      </c>
      <c r="E4130">
        <v>0.3</v>
      </c>
      <c r="F4130">
        <v>12.4</v>
      </c>
      <c r="G4130">
        <v>1986</v>
      </c>
    </row>
    <row r="4131" spans="1:7" x14ac:dyDescent="0.25">
      <c r="A4131" s="1">
        <v>42175.677083333336</v>
      </c>
      <c r="B4131">
        <v>5.5</v>
      </c>
      <c r="C4131">
        <v>1.4</v>
      </c>
      <c r="D4131">
        <v>554</v>
      </c>
      <c r="E4131">
        <v>0.3</v>
      </c>
      <c r="F4131">
        <v>8.1999999999999993</v>
      </c>
      <c r="G4131">
        <v>1414</v>
      </c>
    </row>
    <row r="4132" spans="1:7" x14ac:dyDescent="0.25">
      <c r="A4132" s="1">
        <v>42175.6875</v>
      </c>
      <c r="B4132">
        <v>7.6</v>
      </c>
      <c r="C4132">
        <v>1.9</v>
      </c>
      <c r="D4132">
        <v>791</v>
      </c>
      <c r="E4132">
        <v>0.4</v>
      </c>
      <c r="F4132">
        <v>16.3</v>
      </c>
      <c r="G4132">
        <v>2817</v>
      </c>
    </row>
    <row r="4133" spans="1:7" x14ac:dyDescent="0.25">
      <c r="A4133" s="1">
        <v>42175.697916666664</v>
      </c>
      <c r="B4133">
        <v>7.9</v>
      </c>
      <c r="C4133">
        <v>2</v>
      </c>
      <c r="D4133">
        <v>836</v>
      </c>
      <c r="E4133">
        <v>0.5</v>
      </c>
      <c r="F4133">
        <v>15.7</v>
      </c>
      <c r="G4133">
        <v>2699</v>
      </c>
    </row>
    <row r="4134" spans="1:7" x14ac:dyDescent="0.25">
      <c r="A4134" s="1">
        <v>42175.708333333336</v>
      </c>
      <c r="B4134">
        <v>6.6</v>
      </c>
      <c r="C4134">
        <v>1.7</v>
      </c>
      <c r="D4134">
        <v>458</v>
      </c>
      <c r="E4134">
        <v>0.3</v>
      </c>
      <c r="F4134">
        <v>13.2</v>
      </c>
      <c r="G4134">
        <v>1824</v>
      </c>
    </row>
    <row r="4135" spans="1:7" x14ac:dyDescent="0.25">
      <c r="A4135" s="1">
        <v>42175.71875</v>
      </c>
      <c r="B4135">
        <v>8.8000000000000007</v>
      </c>
      <c r="C4135">
        <v>2.2000000000000002</v>
      </c>
      <c r="D4135">
        <v>1010</v>
      </c>
      <c r="E4135">
        <v>0.6</v>
      </c>
      <c r="F4135">
        <v>12.3</v>
      </c>
      <c r="G4135">
        <v>1868</v>
      </c>
    </row>
    <row r="4136" spans="1:7" x14ac:dyDescent="0.25">
      <c r="A4136" s="1">
        <v>42175.729166666664</v>
      </c>
      <c r="B4136">
        <v>5.2</v>
      </c>
      <c r="C4136">
        <v>1.3</v>
      </c>
      <c r="D4136">
        <v>737</v>
      </c>
      <c r="E4136">
        <v>0.4</v>
      </c>
      <c r="F4136">
        <v>11.1</v>
      </c>
      <c r="G4136">
        <v>1479</v>
      </c>
    </row>
    <row r="4137" spans="1:7" x14ac:dyDescent="0.25">
      <c r="A4137" s="1">
        <v>42175.739583333336</v>
      </c>
      <c r="B4137">
        <v>6.4</v>
      </c>
      <c r="C4137">
        <v>1.6</v>
      </c>
      <c r="D4137">
        <v>756</v>
      </c>
      <c r="E4137">
        <v>0.4</v>
      </c>
      <c r="F4137">
        <v>12.7</v>
      </c>
      <c r="G4137">
        <v>1781</v>
      </c>
    </row>
    <row r="4138" spans="1:7" x14ac:dyDescent="0.25">
      <c r="A4138" s="1">
        <v>42175.75</v>
      </c>
      <c r="B4138">
        <v>8.5</v>
      </c>
      <c r="C4138">
        <v>2.1</v>
      </c>
      <c r="D4138">
        <v>976</v>
      </c>
      <c r="E4138">
        <v>0.5</v>
      </c>
      <c r="F4138">
        <v>11.6</v>
      </c>
      <c r="G4138">
        <v>1824</v>
      </c>
    </row>
    <row r="4139" spans="1:7" x14ac:dyDescent="0.25">
      <c r="A4139" s="1">
        <v>42175.760416666664</v>
      </c>
      <c r="B4139">
        <v>7.8</v>
      </c>
      <c r="C4139">
        <v>1.9</v>
      </c>
      <c r="D4139">
        <v>1153</v>
      </c>
      <c r="E4139">
        <v>0.6</v>
      </c>
      <c r="F4139">
        <v>9.9</v>
      </c>
      <c r="G4139">
        <v>1447</v>
      </c>
    </row>
    <row r="4140" spans="1:7" x14ac:dyDescent="0.25">
      <c r="A4140" s="1">
        <v>42175.770833333336</v>
      </c>
      <c r="B4140">
        <v>7.2</v>
      </c>
      <c r="C4140">
        <v>1.8</v>
      </c>
      <c r="D4140">
        <v>905</v>
      </c>
      <c r="E4140">
        <v>0.5</v>
      </c>
      <c r="F4140">
        <v>15.9</v>
      </c>
      <c r="G4140">
        <v>2396</v>
      </c>
    </row>
    <row r="4141" spans="1:7" x14ac:dyDescent="0.25">
      <c r="A4141" s="1">
        <v>42175.78125</v>
      </c>
      <c r="B4141">
        <v>8</v>
      </c>
      <c r="C4141">
        <v>2</v>
      </c>
      <c r="D4141">
        <v>837</v>
      </c>
      <c r="E4141">
        <v>0.5</v>
      </c>
      <c r="F4141">
        <v>12.8</v>
      </c>
      <c r="G4141">
        <v>2288</v>
      </c>
    </row>
    <row r="4142" spans="1:7" x14ac:dyDescent="0.25">
      <c r="A4142" s="1">
        <v>42175.791666666664</v>
      </c>
      <c r="B4142">
        <v>6</v>
      </c>
      <c r="C4142">
        <v>1.5</v>
      </c>
      <c r="D4142">
        <v>1045</v>
      </c>
      <c r="E4142">
        <v>0.6</v>
      </c>
      <c r="F4142">
        <v>14.1</v>
      </c>
      <c r="G4142">
        <v>2461</v>
      </c>
    </row>
    <row r="4143" spans="1:7" x14ac:dyDescent="0.25">
      <c r="A4143" s="1">
        <v>42175.802083333336</v>
      </c>
      <c r="B4143">
        <v>8.3000000000000007</v>
      </c>
      <c r="C4143">
        <v>2.1</v>
      </c>
      <c r="D4143">
        <v>929</v>
      </c>
      <c r="E4143">
        <v>0.5</v>
      </c>
      <c r="F4143">
        <v>20.3</v>
      </c>
      <c r="G4143">
        <v>2850</v>
      </c>
    </row>
    <row r="4144" spans="1:7" x14ac:dyDescent="0.25">
      <c r="A4144" s="1">
        <v>42175.8125</v>
      </c>
      <c r="B4144">
        <v>6.7</v>
      </c>
      <c r="C4144">
        <v>1.7</v>
      </c>
      <c r="D4144">
        <v>1037</v>
      </c>
      <c r="E4144">
        <v>0.6</v>
      </c>
      <c r="F4144">
        <v>15.7</v>
      </c>
      <c r="G4144">
        <v>2083</v>
      </c>
    </row>
    <row r="4145" spans="1:7" x14ac:dyDescent="0.25">
      <c r="A4145" s="1">
        <v>42175.822916666664</v>
      </c>
      <c r="B4145">
        <v>10.199999999999999</v>
      </c>
      <c r="C4145">
        <v>2.5</v>
      </c>
      <c r="D4145">
        <v>937</v>
      </c>
      <c r="E4145">
        <v>0.5</v>
      </c>
      <c r="F4145">
        <v>17.2</v>
      </c>
      <c r="G4145">
        <v>2688</v>
      </c>
    </row>
    <row r="4146" spans="1:7" x14ac:dyDescent="0.25">
      <c r="A4146" s="1">
        <v>42175.833333333336</v>
      </c>
      <c r="B4146">
        <v>8.5</v>
      </c>
      <c r="C4146">
        <v>2.1</v>
      </c>
      <c r="D4146">
        <v>970</v>
      </c>
      <c r="E4146">
        <v>0.5</v>
      </c>
      <c r="F4146">
        <v>15.1</v>
      </c>
      <c r="G4146">
        <v>2288</v>
      </c>
    </row>
    <row r="4147" spans="1:7" x14ac:dyDescent="0.25">
      <c r="A4147" s="1">
        <v>42175.84375</v>
      </c>
      <c r="B4147">
        <v>9.1999999999999993</v>
      </c>
      <c r="C4147">
        <v>2.2999999999999998</v>
      </c>
      <c r="D4147">
        <v>1207</v>
      </c>
      <c r="E4147">
        <v>0.7</v>
      </c>
      <c r="F4147">
        <v>18.5</v>
      </c>
      <c r="G4147">
        <v>2440</v>
      </c>
    </row>
    <row r="4148" spans="1:7" x14ac:dyDescent="0.25">
      <c r="A4148" s="1">
        <v>42175.854166666664</v>
      </c>
      <c r="B4148">
        <v>8.1999999999999993</v>
      </c>
      <c r="C4148">
        <v>2</v>
      </c>
      <c r="D4148">
        <v>723</v>
      </c>
      <c r="E4148">
        <v>0.4</v>
      </c>
      <c r="F4148">
        <v>17.8</v>
      </c>
      <c r="G4148">
        <v>2396</v>
      </c>
    </row>
    <row r="4149" spans="1:7" x14ac:dyDescent="0.25">
      <c r="A4149" s="1">
        <v>42175.864583333336</v>
      </c>
      <c r="B4149">
        <v>7.8</v>
      </c>
      <c r="C4149">
        <v>1.9</v>
      </c>
      <c r="D4149">
        <v>604</v>
      </c>
      <c r="E4149">
        <v>0.3</v>
      </c>
      <c r="F4149">
        <v>20.6</v>
      </c>
      <c r="G4149">
        <v>2191</v>
      </c>
    </row>
    <row r="4150" spans="1:7" x14ac:dyDescent="0.25">
      <c r="A4150" s="1">
        <v>42175.875</v>
      </c>
      <c r="B4150">
        <v>9.6999999999999993</v>
      </c>
      <c r="C4150">
        <v>2.4</v>
      </c>
      <c r="D4150">
        <v>1132</v>
      </c>
      <c r="E4150">
        <v>0.6</v>
      </c>
      <c r="F4150">
        <v>20.100000000000001</v>
      </c>
      <c r="G4150">
        <v>2623</v>
      </c>
    </row>
    <row r="4151" spans="1:7" x14ac:dyDescent="0.25">
      <c r="A4151" s="1">
        <v>42175.885416666664</v>
      </c>
      <c r="B4151">
        <v>9.4</v>
      </c>
      <c r="C4151">
        <v>2.2999999999999998</v>
      </c>
      <c r="D4151">
        <v>1053</v>
      </c>
      <c r="E4151">
        <v>0.6</v>
      </c>
      <c r="F4151">
        <v>25.2</v>
      </c>
      <c r="G4151">
        <v>3023</v>
      </c>
    </row>
    <row r="4152" spans="1:7" x14ac:dyDescent="0.25">
      <c r="A4152" s="1">
        <v>42175.895833333336</v>
      </c>
      <c r="B4152">
        <v>9.6999999999999993</v>
      </c>
      <c r="C4152">
        <v>2.4</v>
      </c>
      <c r="D4152">
        <v>1079</v>
      </c>
      <c r="E4152">
        <v>0.6</v>
      </c>
      <c r="F4152">
        <v>25.4</v>
      </c>
      <c r="G4152">
        <v>2623</v>
      </c>
    </row>
    <row r="4153" spans="1:7" x14ac:dyDescent="0.25">
      <c r="A4153" s="1">
        <v>42175.90625</v>
      </c>
      <c r="B4153">
        <v>9.6999999999999993</v>
      </c>
      <c r="C4153">
        <v>2.4</v>
      </c>
      <c r="D4153">
        <v>1177</v>
      </c>
      <c r="E4153">
        <v>0.6</v>
      </c>
      <c r="F4153">
        <v>22.9</v>
      </c>
      <c r="G4153">
        <v>2796</v>
      </c>
    </row>
    <row r="4154" spans="1:7" x14ac:dyDescent="0.25">
      <c r="A4154" s="1">
        <v>42175.916666666664</v>
      </c>
      <c r="B4154">
        <v>9</v>
      </c>
      <c r="C4154">
        <v>2.2000000000000002</v>
      </c>
      <c r="D4154">
        <v>837</v>
      </c>
      <c r="E4154">
        <v>0.5</v>
      </c>
      <c r="F4154">
        <v>24.6</v>
      </c>
      <c r="G4154">
        <v>2742</v>
      </c>
    </row>
    <row r="4155" spans="1:7" x14ac:dyDescent="0.25">
      <c r="A4155" s="1">
        <v>42175.927083333336</v>
      </c>
      <c r="B4155">
        <v>10.5</v>
      </c>
      <c r="C4155">
        <v>2.6</v>
      </c>
      <c r="D4155">
        <v>682</v>
      </c>
      <c r="E4155">
        <v>0.4</v>
      </c>
      <c r="F4155">
        <v>24.3</v>
      </c>
      <c r="G4155">
        <v>2969</v>
      </c>
    </row>
    <row r="4156" spans="1:7" x14ac:dyDescent="0.25">
      <c r="A4156" s="1">
        <v>42175.9375</v>
      </c>
      <c r="B4156">
        <v>10.7</v>
      </c>
      <c r="C4156">
        <v>2.7</v>
      </c>
      <c r="D4156">
        <v>966</v>
      </c>
      <c r="E4156">
        <v>0.5</v>
      </c>
      <c r="F4156">
        <v>27.2</v>
      </c>
      <c r="G4156">
        <v>2753</v>
      </c>
    </row>
    <row r="4157" spans="1:7" x14ac:dyDescent="0.25">
      <c r="A4157" s="1">
        <v>42175.947916666664</v>
      </c>
      <c r="B4157">
        <v>10.199999999999999</v>
      </c>
      <c r="C4157">
        <v>2.5</v>
      </c>
      <c r="D4157">
        <v>1000</v>
      </c>
      <c r="E4157">
        <v>0.6</v>
      </c>
      <c r="F4157">
        <v>30</v>
      </c>
      <c r="G4157">
        <v>2807</v>
      </c>
    </row>
    <row r="4158" spans="1:7" x14ac:dyDescent="0.25">
      <c r="A4158" s="1">
        <v>42175.958333333336</v>
      </c>
      <c r="B4158">
        <v>10.5</v>
      </c>
      <c r="C4158">
        <v>2.6</v>
      </c>
      <c r="D4158">
        <v>943</v>
      </c>
      <c r="E4158">
        <v>0.5</v>
      </c>
      <c r="F4158">
        <v>21.7</v>
      </c>
      <c r="G4158">
        <v>3044</v>
      </c>
    </row>
    <row r="4159" spans="1:7" x14ac:dyDescent="0.25">
      <c r="A4159" s="1">
        <v>42175.96875</v>
      </c>
      <c r="B4159">
        <v>11.4</v>
      </c>
      <c r="C4159">
        <v>2.8</v>
      </c>
      <c r="D4159">
        <v>945</v>
      </c>
      <c r="E4159">
        <v>0.5</v>
      </c>
      <c r="F4159">
        <v>22.4</v>
      </c>
      <c r="G4159">
        <v>2893</v>
      </c>
    </row>
    <row r="4160" spans="1:7" x14ac:dyDescent="0.25">
      <c r="A4160" s="1">
        <v>42175.979166666664</v>
      </c>
      <c r="B4160">
        <v>9.8000000000000007</v>
      </c>
      <c r="C4160">
        <v>2.4</v>
      </c>
      <c r="D4160">
        <v>1262</v>
      </c>
      <c r="E4160">
        <v>0.7</v>
      </c>
      <c r="F4160">
        <v>20.100000000000001</v>
      </c>
      <c r="G4160">
        <v>2666</v>
      </c>
    </row>
    <row r="4161" spans="1:7" x14ac:dyDescent="0.25">
      <c r="A4161" s="1">
        <v>42175.989583333336</v>
      </c>
      <c r="B4161">
        <v>9.5</v>
      </c>
      <c r="C4161">
        <v>2.4</v>
      </c>
      <c r="D4161">
        <v>1063</v>
      </c>
      <c r="E4161">
        <v>0.6</v>
      </c>
      <c r="F4161">
        <v>20.6</v>
      </c>
      <c r="G4161">
        <v>2537</v>
      </c>
    </row>
    <row r="4162" spans="1:7" x14ac:dyDescent="0.25">
      <c r="A4162" s="1">
        <v>42176</v>
      </c>
      <c r="B4162">
        <v>9.5</v>
      </c>
      <c r="C4162">
        <v>2.4</v>
      </c>
      <c r="D4162">
        <v>939</v>
      </c>
      <c r="E4162">
        <v>0.5</v>
      </c>
      <c r="F4162">
        <v>19.100000000000001</v>
      </c>
      <c r="G4162">
        <v>2364</v>
      </c>
    </row>
    <row r="4163" spans="1:7" x14ac:dyDescent="0.25">
      <c r="A4163" s="1">
        <v>42176.010416666664</v>
      </c>
      <c r="B4163">
        <v>8.6</v>
      </c>
      <c r="C4163">
        <v>2.1</v>
      </c>
      <c r="D4163">
        <v>818</v>
      </c>
      <c r="E4163">
        <v>0.4</v>
      </c>
      <c r="F4163">
        <v>17.8</v>
      </c>
      <c r="G4163">
        <v>2364</v>
      </c>
    </row>
    <row r="4164" spans="1:7" x14ac:dyDescent="0.25">
      <c r="A4164" s="1">
        <v>42176.020833333336</v>
      </c>
      <c r="B4164">
        <v>9.1999999999999993</v>
      </c>
      <c r="C4164">
        <v>2.2999999999999998</v>
      </c>
      <c r="D4164">
        <v>1064</v>
      </c>
      <c r="E4164">
        <v>0.6</v>
      </c>
      <c r="F4164">
        <v>18.600000000000001</v>
      </c>
      <c r="G4164">
        <v>2483</v>
      </c>
    </row>
    <row r="4165" spans="1:7" x14ac:dyDescent="0.25">
      <c r="A4165" s="1">
        <v>42176.03125</v>
      </c>
      <c r="B4165">
        <v>9.4</v>
      </c>
      <c r="C4165">
        <v>2.2999999999999998</v>
      </c>
      <c r="D4165">
        <v>1226</v>
      </c>
      <c r="E4165">
        <v>0.7</v>
      </c>
      <c r="F4165">
        <v>18.3</v>
      </c>
      <c r="G4165">
        <v>2170</v>
      </c>
    </row>
    <row r="4166" spans="1:7" x14ac:dyDescent="0.25">
      <c r="A4166" s="1">
        <v>42176.041666666664</v>
      </c>
      <c r="B4166">
        <v>7.6</v>
      </c>
      <c r="C4166">
        <v>1.9</v>
      </c>
      <c r="D4166">
        <v>1108</v>
      </c>
      <c r="E4166">
        <v>0.6</v>
      </c>
      <c r="F4166">
        <v>16.3</v>
      </c>
      <c r="G4166">
        <v>2127</v>
      </c>
    </row>
    <row r="4167" spans="1:7" x14ac:dyDescent="0.25">
      <c r="A4167" s="1">
        <v>42176.052083333336</v>
      </c>
      <c r="B4167">
        <v>9.1999999999999993</v>
      </c>
      <c r="C4167">
        <v>2.2999999999999998</v>
      </c>
      <c r="D4167">
        <v>927</v>
      </c>
      <c r="E4167">
        <v>0.5</v>
      </c>
      <c r="F4167">
        <v>20.100000000000001</v>
      </c>
      <c r="G4167">
        <v>2699</v>
      </c>
    </row>
    <row r="4168" spans="1:7" x14ac:dyDescent="0.25">
      <c r="A4168" s="1">
        <v>42176.0625</v>
      </c>
      <c r="B4168">
        <v>8.5</v>
      </c>
      <c r="C4168">
        <v>2.1</v>
      </c>
      <c r="D4168">
        <v>792</v>
      </c>
      <c r="E4168">
        <v>0.4</v>
      </c>
      <c r="F4168">
        <v>19.2</v>
      </c>
      <c r="G4168">
        <v>2742</v>
      </c>
    </row>
    <row r="4169" spans="1:7" x14ac:dyDescent="0.25">
      <c r="A4169" s="1">
        <v>42176.072916666664</v>
      </c>
      <c r="B4169">
        <v>9.3000000000000007</v>
      </c>
      <c r="C4169">
        <v>2.2999999999999998</v>
      </c>
      <c r="D4169">
        <v>843</v>
      </c>
      <c r="E4169">
        <v>0.5</v>
      </c>
      <c r="F4169">
        <v>17.399999999999999</v>
      </c>
      <c r="G4169">
        <v>2418</v>
      </c>
    </row>
    <row r="4170" spans="1:7" x14ac:dyDescent="0.25">
      <c r="A4170" s="1">
        <v>42176.083333333336</v>
      </c>
      <c r="B4170">
        <v>8.8000000000000007</v>
      </c>
      <c r="C4170">
        <v>2.2000000000000002</v>
      </c>
      <c r="D4170">
        <v>1132</v>
      </c>
      <c r="E4170">
        <v>0.6</v>
      </c>
      <c r="F4170">
        <v>17.100000000000001</v>
      </c>
      <c r="G4170">
        <v>2321</v>
      </c>
    </row>
    <row r="4171" spans="1:7" x14ac:dyDescent="0.25">
      <c r="A4171" s="1">
        <v>42176.09375</v>
      </c>
      <c r="B4171">
        <v>8</v>
      </c>
      <c r="C4171">
        <v>2</v>
      </c>
      <c r="D4171">
        <v>922</v>
      </c>
      <c r="E4171">
        <v>0.5</v>
      </c>
      <c r="F4171">
        <v>16.8</v>
      </c>
      <c r="G4171">
        <v>2656</v>
      </c>
    </row>
    <row r="4172" spans="1:7" x14ac:dyDescent="0.25">
      <c r="A4172" s="1">
        <v>42176.104166666664</v>
      </c>
      <c r="B4172">
        <v>8</v>
      </c>
      <c r="C4172">
        <v>2</v>
      </c>
      <c r="D4172">
        <v>955</v>
      </c>
      <c r="E4172">
        <v>0.5</v>
      </c>
      <c r="F4172">
        <v>16.399999999999999</v>
      </c>
      <c r="G4172">
        <v>2720</v>
      </c>
    </row>
    <row r="4173" spans="1:7" x14ac:dyDescent="0.25">
      <c r="A4173" s="1">
        <v>42176.114583333336</v>
      </c>
      <c r="B4173">
        <v>8.6999999999999993</v>
      </c>
      <c r="C4173">
        <v>2.2000000000000002</v>
      </c>
      <c r="D4173">
        <v>1287</v>
      </c>
      <c r="E4173">
        <v>0.7</v>
      </c>
      <c r="F4173">
        <v>18.399999999999999</v>
      </c>
      <c r="G4173">
        <v>2396</v>
      </c>
    </row>
    <row r="4174" spans="1:7" x14ac:dyDescent="0.25">
      <c r="A4174" s="1">
        <v>42176.125</v>
      </c>
      <c r="B4174">
        <v>8.1999999999999993</v>
      </c>
      <c r="C4174">
        <v>2</v>
      </c>
      <c r="D4174">
        <v>886</v>
      </c>
      <c r="E4174">
        <v>0.5</v>
      </c>
      <c r="F4174">
        <v>16.3</v>
      </c>
      <c r="G4174">
        <v>1997</v>
      </c>
    </row>
    <row r="4175" spans="1:7" x14ac:dyDescent="0.25">
      <c r="A4175" s="1">
        <v>42176.135416666664</v>
      </c>
      <c r="B4175">
        <v>7.7</v>
      </c>
      <c r="C4175">
        <v>1.9</v>
      </c>
      <c r="D4175">
        <v>517</v>
      </c>
      <c r="E4175">
        <v>0.3</v>
      </c>
      <c r="F4175">
        <v>15.7</v>
      </c>
      <c r="G4175">
        <v>2213</v>
      </c>
    </row>
    <row r="4176" spans="1:7" x14ac:dyDescent="0.25">
      <c r="A4176" s="1">
        <v>42176.145833333336</v>
      </c>
      <c r="B4176">
        <v>8.8000000000000007</v>
      </c>
      <c r="C4176">
        <v>2.2000000000000002</v>
      </c>
      <c r="D4176">
        <v>787</v>
      </c>
      <c r="E4176">
        <v>0.4</v>
      </c>
      <c r="F4176">
        <v>17.100000000000001</v>
      </c>
      <c r="G4176">
        <v>2202</v>
      </c>
    </row>
    <row r="4177" spans="1:7" x14ac:dyDescent="0.25">
      <c r="A4177" s="1">
        <v>42176.15625</v>
      </c>
      <c r="B4177">
        <v>8</v>
      </c>
      <c r="C4177">
        <v>2</v>
      </c>
      <c r="D4177">
        <v>999</v>
      </c>
      <c r="E4177">
        <v>0.5</v>
      </c>
      <c r="F4177">
        <v>16.3</v>
      </c>
      <c r="G4177">
        <v>2548</v>
      </c>
    </row>
    <row r="4178" spans="1:7" x14ac:dyDescent="0.25">
      <c r="A4178" s="1">
        <v>42176.166666666664</v>
      </c>
      <c r="B4178">
        <v>8.1</v>
      </c>
      <c r="C4178">
        <v>2</v>
      </c>
      <c r="D4178">
        <v>1135</v>
      </c>
      <c r="E4178">
        <v>0.6</v>
      </c>
      <c r="F4178">
        <v>16.8</v>
      </c>
      <c r="G4178">
        <v>2137</v>
      </c>
    </row>
    <row r="4179" spans="1:7" x14ac:dyDescent="0.25">
      <c r="A4179" s="1">
        <v>42176.177083333336</v>
      </c>
      <c r="B4179">
        <v>8.4</v>
      </c>
      <c r="C4179">
        <v>2.1</v>
      </c>
      <c r="D4179">
        <v>813</v>
      </c>
      <c r="E4179">
        <v>0.4</v>
      </c>
      <c r="F4179">
        <v>18.600000000000001</v>
      </c>
      <c r="G4179">
        <v>2224</v>
      </c>
    </row>
    <row r="4180" spans="1:7" x14ac:dyDescent="0.25">
      <c r="A4180" s="1">
        <v>42176.1875</v>
      </c>
      <c r="B4180">
        <v>8.3000000000000007</v>
      </c>
      <c r="C4180">
        <v>2.1</v>
      </c>
      <c r="D4180">
        <v>724</v>
      </c>
      <c r="E4180">
        <v>0.4</v>
      </c>
      <c r="F4180">
        <v>19.3</v>
      </c>
      <c r="G4180">
        <v>2375</v>
      </c>
    </row>
    <row r="4181" spans="1:7" x14ac:dyDescent="0.25">
      <c r="A4181" s="1">
        <v>42176.197916666664</v>
      </c>
      <c r="B4181">
        <v>8.4</v>
      </c>
      <c r="C4181">
        <v>2.1</v>
      </c>
      <c r="D4181">
        <v>942</v>
      </c>
      <c r="E4181">
        <v>0.5</v>
      </c>
      <c r="F4181">
        <v>18.2</v>
      </c>
      <c r="G4181">
        <v>2623</v>
      </c>
    </row>
    <row r="4182" spans="1:7" x14ac:dyDescent="0.25">
      <c r="A4182" s="1">
        <v>42176.208333333336</v>
      </c>
      <c r="B4182">
        <v>8.9</v>
      </c>
      <c r="C4182">
        <v>2.2000000000000002</v>
      </c>
      <c r="D4182">
        <v>1054</v>
      </c>
      <c r="E4182">
        <v>0.6</v>
      </c>
      <c r="F4182">
        <v>19.8</v>
      </c>
      <c r="G4182">
        <v>2504</v>
      </c>
    </row>
    <row r="4183" spans="1:7" x14ac:dyDescent="0.25">
      <c r="A4183" s="1">
        <v>42176.21875</v>
      </c>
      <c r="B4183">
        <v>8.5</v>
      </c>
      <c r="C4183">
        <v>2.1</v>
      </c>
      <c r="D4183">
        <v>1015</v>
      </c>
      <c r="E4183">
        <v>0.6</v>
      </c>
      <c r="F4183">
        <v>19.3</v>
      </c>
      <c r="G4183">
        <v>2645</v>
      </c>
    </row>
    <row r="4184" spans="1:7" x14ac:dyDescent="0.25">
      <c r="A4184" s="1">
        <v>42176.229166666664</v>
      </c>
      <c r="B4184">
        <v>9</v>
      </c>
      <c r="C4184">
        <v>2.2000000000000002</v>
      </c>
      <c r="D4184">
        <v>763</v>
      </c>
      <c r="E4184">
        <v>0.4</v>
      </c>
      <c r="F4184">
        <v>22</v>
      </c>
      <c r="G4184">
        <v>2612</v>
      </c>
    </row>
    <row r="4185" spans="1:7" x14ac:dyDescent="0.25">
      <c r="A4185" s="1">
        <v>42176.239583333336</v>
      </c>
      <c r="B4185">
        <v>9.1999999999999993</v>
      </c>
      <c r="C4185">
        <v>2.2999999999999998</v>
      </c>
      <c r="D4185">
        <v>1208</v>
      </c>
      <c r="E4185">
        <v>0.7</v>
      </c>
      <c r="F4185">
        <v>19.600000000000001</v>
      </c>
      <c r="G4185">
        <v>2450</v>
      </c>
    </row>
    <row r="4186" spans="1:7" x14ac:dyDescent="0.25">
      <c r="A4186" s="1">
        <v>42176.25</v>
      </c>
      <c r="B4186">
        <v>9</v>
      </c>
      <c r="C4186">
        <v>2.2000000000000002</v>
      </c>
      <c r="D4186">
        <v>1196</v>
      </c>
      <c r="E4186">
        <v>0.7</v>
      </c>
      <c r="F4186">
        <v>20.100000000000001</v>
      </c>
      <c r="G4186">
        <v>2558</v>
      </c>
    </row>
    <row r="4187" spans="1:7" x14ac:dyDescent="0.25">
      <c r="A4187" s="1">
        <v>42176.260416666664</v>
      </c>
      <c r="B4187">
        <v>9.1</v>
      </c>
      <c r="C4187">
        <v>2.2999999999999998</v>
      </c>
      <c r="D4187">
        <v>781</v>
      </c>
      <c r="E4187">
        <v>0.4</v>
      </c>
      <c r="F4187">
        <v>22.4</v>
      </c>
      <c r="G4187">
        <v>2235</v>
      </c>
    </row>
    <row r="4188" spans="1:7" x14ac:dyDescent="0.25">
      <c r="A4188" s="1">
        <v>42176.270833333336</v>
      </c>
      <c r="B4188">
        <v>9.6</v>
      </c>
      <c r="C4188">
        <v>2.4</v>
      </c>
      <c r="D4188">
        <v>1005</v>
      </c>
      <c r="E4188">
        <v>0.6</v>
      </c>
      <c r="F4188">
        <v>20</v>
      </c>
      <c r="G4188">
        <v>2947</v>
      </c>
    </row>
    <row r="4189" spans="1:7" x14ac:dyDescent="0.25">
      <c r="A4189" s="1">
        <v>42176.28125</v>
      </c>
      <c r="B4189">
        <v>9.6999999999999993</v>
      </c>
      <c r="C4189">
        <v>2.4</v>
      </c>
      <c r="D4189">
        <v>932</v>
      </c>
      <c r="E4189">
        <v>0.5</v>
      </c>
      <c r="F4189">
        <v>27.1</v>
      </c>
      <c r="G4189">
        <v>2699</v>
      </c>
    </row>
    <row r="4190" spans="1:7" x14ac:dyDescent="0.25">
      <c r="A4190" s="1">
        <v>42176.291666666664</v>
      </c>
      <c r="B4190">
        <v>10</v>
      </c>
      <c r="C4190">
        <v>2.5</v>
      </c>
      <c r="D4190">
        <v>743</v>
      </c>
      <c r="E4190">
        <v>0.4</v>
      </c>
      <c r="F4190">
        <v>21.6</v>
      </c>
      <c r="G4190">
        <v>2893</v>
      </c>
    </row>
    <row r="4191" spans="1:7" x14ac:dyDescent="0.25">
      <c r="A4191" s="1">
        <v>42176.302083333336</v>
      </c>
      <c r="B4191">
        <v>9.8000000000000007</v>
      </c>
      <c r="C4191">
        <v>2.4</v>
      </c>
      <c r="D4191">
        <v>1219</v>
      </c>
      <c r="E4191">
        <v>0.7</v>
      </c>
      <c r="F4191">
        <v>21.3</v>
      </c>
      <c r="G4191">
        <v>2850</v>
      </c>
    </row>
    <row r="4192" spans="1:7" x14ac:dyDescent="0.25">
      <c r="A4192" s="1">
        <v>42176.3125</v>
      </c>
      <c r="B4192">
        <v>9</v>
      </c>
      <c r="C4192">
        <v>2.2000000000000002</v>
      </c>
      <c r="D4192">
        <v>787</v>
      </c>
      <c r="E4192">
        <v>0.4</v>
      </c>
      <c r="F4192">
        <v>22.8</v>
      </c>
      <c r="G4192">
        <v>3001</v>
      </c>
    </row>
    <row r="4193" spans="1:7" x14ac:dyDescent="0.25">
      <c r="A4193" s="1">
        <v>42176.322916666664</v>
      </c>
      <c r="B4193">
        <v>10.199999999999999</v>
      </c>
      <c r="C4193">
        <v>2.5</v>
      </c>
      <c r="D4193">
        <v>1221</v>
      </c>
      <c r="E4193">
        <v>0.7</v>
      </c>
      <c r="F4193">
        <v>25.6</v>
      </c>
      <c r="G4193">
        <v>3130</v>
      </c>
    </row>
    <row r="4194" spans="1:7" x14ac:dyDescent="0.25">
      <c r="A4194" s="1">
        <v>42176.333333333336</v>
      </c>
      <c r="B4194">
        <v>11</v>
      </c>
      <c r="C4194">
        <v>2.7</v>
      </c>
      <c r="D4194">
        <v>1049</v>
      </c>
      <c r="E4194">
        <v>0.6</v>
      </c>
      <c r="F4194">
        <v>23.4</v>
      </c>
      <c r="G4194">
        <v>2871</v>
      </c>
    </row>
    <row r="4195" spans="1:7" x14ac:dyDescent="0.25">
      <c r="A4195" s="1">
        <v>42176.34375</v>
      </c>
      <c r="B4195">
        <v>11.6</v>
      </c>
      <c r="C4195">
        <v>2.9</v>
      </c>
      <c r="D4195">
        <v>1272</v>
      </c>
      <c r="E4195">
        <v>0.7</v>
      </c>
      <c r="F4195">
        <v>28.2</v>
      </c>
      <c r="G4195">
        <v>3195</v>
      </c>
    </row>
    <row r="4196" spans="1:7" x14ac:dyDescent="0.25">
      <c r="A4196" s="1">
        <v>42176.354166666664</v>
      </c>
      <c r="B4196">
        <v>11.7</v>
      </c>
      <c r="C4196">
        <v>2.9</v>
      </c>
      <c r="D4196">
        <v>1253</v>
      </c>
      <c r="E4196">
        <v>0.7</v>
      </c>
      <c r="F4196">
        <v>23.9</v>
      </c>
      <c r="G4196">
        <v>3390</v>
      </c>
    </row>
    <row r="4197" spans="1:7" x14ac:dyDescent="0.25">
      <c r="A4197" s="1">
        <v>42176.364583333336</v>
      </c>
      <c r="B4197">
        <v>13.1</v>
      </c>
      <c r="C4197">
        <v>3.3</v>
      </c>
      <c r="D4197">
        <v>1149</v>
      </c>
      <c r="E4197">
        <v>0.6</v>
      </c>
      <c r="F4197">
        <v>26</v>
      </c>
      <c r="G4197">
        <v>3163</v>
      </c>
    </row>
    <row r="4198" spans="1:7" x14ac:dyDescent="0.25">
      <c r="A4198" s="1">
        <v>42176.375</v>
      </c>
      <c r="B4198">
        <v>10.3</v>
      </c>
      <c r="C4198">
        <v>2.6</v>
      </c>
      <c r="D4198">
        <v>1224</v>
      </c>
      <c r="E4198">
        <v>0.7</v>
      </c>
      <c r="F4198">
        <v>30.3</v>
      </c>
      <c r="G4198">
        <v>2936</v>
      </c>
    </row>
    <row r="4199" spans="1:7" x14ac:dyDescent="0.25">
      <c r="A4199" s="1">
        <v>42176.385416666664</v>
      </c>
      <c r="B4199">
        <v>11.9</v>
      </c>
      <c r="C4199">
        <v>3</v>
      </c>
      <c r="D4199">
        <v>1346</v>
      </c>
      <c r="E4199">
        <v>0.7</v>
      </c>
      <c r="F4199">
        <v>24</v>
      </c>
      <c r="G4199">
        <v>3346</v>
      </c>
    </row>
    <row r="4200" spans="1:7" x14ac:dyDescent="0.25">
      <c r="A4200" s="1">
        <v>42176.395833333336</v>
      </c>
      <c r="B4200">
        <v>9.6999999999999993</v>
      </c>
      <c r="C4200">
        <v>2.4</v>
      </c>
      <c r="D4200">
        <v>968</v>
      </c>
      <c r="E4200">
        <v>0.5</v>
      </c>
      <c r="F4200">
        <v>18.600000000000001</v>
      </c>
      <c r="G4200">
        <v>2472</v>
      </c>
    </row>
    <row r="4201" spans="1:7" x14ac:dyDescent="0.25">
      <c r="A4201" s="1">
        <v>42176.40625</v>
      </c>
      <c r="B4201">
        <v>8.4</v>
      </c>
      <c r="C4201">
        <v>2.1</v>
      </c>
      <c r="D4201">
        <v>1056</v>
      </c>
      <c r="E4201">
        <v>0.6</v>
      </c>
      <c r="F4201">
        <v>27.7</v>
      </c>
      <c r="G4201">
        <v>3875</v>
      </c>
    </row>
    <row r="4202" spans="1:7" x14ac:dyDescent="0.25">
      <c r="A4202" s="1">
        <v>42176.416666666664</v>
      </c>
      <c r="B4202">
        <v>14.4</v>
      </c>
      <c r="C4202">
        <v>3.6</v>
      </c>
      <c r="D4202">
        <v>2002</v>
      </c>
      <c r="E4202">
        <v>1.1000000000000001</v>
      </c>
      <c r="F4202">
        <v>35.799999999999997</v>
      </c>
      <c r="G4202">
        <v>4242</v>
      </c>
    </row>
    <row r="4203" spans="1:7" x14ac:dyDescent="0.25">
      <c r="A4203" s="1">
        <v>42176.427083333336</v>
      </c>
      <c r="B4203">
        <v>13.8</v>
      </c>
      <c r="C4203">
        <v>3.4</v>
      </c>
      <c r="D4203">
        <v>1799</v>
      </c>
      <c r="E4203">
        <v>1</v>
      </c>
      <c r="F4203">
        <v>26.7</v>
      </c>
      <c r="G4203">
        <v>4016</v>
      </c>
    </row>
    <row r="4204" spans="1:7" x14ac:dyDescent="0.25">
      <c r="A4204" s="1">
        <v>42176.4375</v>
      </c>
      <c r="B4204">
        <v>12.1</v>
      </c>
      <c r="C4204">
        <v>3</v>
      </c>
      <c r="D4204">
        <v>1645</v>
      </c>
      <c r="E4204">
        <v>0.9</v>
      </c>
      <c r="F4204">
        <v>22.7</v>
      </c>
      <c r="G4204">
        <v>3163</v>
      </c>
    </row>
    <row r="4205" spans="1:7" x14ac:dyDescent="0.25">
      <c r="A4205" s="1">
        <v>42176.447916666664</v>
      </c>
      <c r="B4205">
        <v>11.3</v>
      </c>
      <c r="C4205">
        <v>2.8</v>
      </c>
      <c r="D4205">
        <v>1636</v>
      </c>
      <c r="E4205">
        <v>0.9</v>
      </c>
      <c r="F4205">
        <v>21.2</v>
      </c>
      <c r="G4205">
        <v>3249</v>
      </c>
    </row>
    <row r="4206" spans="1:7" x14ac:dyDescent="0.25">
      <c r="A4206" s="1">
        <v>42176.458333333336</v>
      </c>
      <c r="B4206">
        <v>17.100000000000001</v>
      </c>
      <c r="C4206">
        <v>4.3</v>
      </c>
      <c r="D4206">
        <v>1754</v>
      </c>
      <c r="E4206">
        <v>1</v>
      </c>
      <c r="F4206">
        <v>16.8</v>
      </c>
      <c r="G4206">
        <v>2558</v>
      </c>
    </row>
    <row r="4207" spans="1:7" x14ac:dyDescent="0.25">
      <c r="A4207" s="1">
        <v>42176.46875</v>
      </c>
      <c r="B4207">
        <v>10.9</v>
      </c>
      <c r="C4207">
        <v>2.7</v>
      </c>
      <c r="D4207">
        <v>1354</v>
      </c>
      <c r="E4207">
        <v>0.7</v>
      </c>
      <c r="F4207">
        <v>27.2</v>
      </c>
      <c r="G4207">
        <v>3962</v>
      </c>
    </row>
    <row r="4208" spans="1:7" x14ac:dyDescent="0.25">
      <c r="A4208" s="1">
        <v>42176.479166666664</v>
      </c>
      <c r="B4208">
        <v>10.9</v>
      </c>
      <c r="C4208">
        <v>2.7</v>
      </c>
      <c r="D4208">
        <v>1652</v>
      </c>
      <c r="E4208">
        <v>0.9</v>
      </c>
      <c r="F4208">
        <v>24.6</v>
      </c>
      <c r="G4208">
        <v>3692</v>
      </c>
    </row>
    <row r="4209" spans="1:7" x14ac:dyDescent="0.25">
      <c r="A4209" s="1">
        <v>42176.489583333336</v>
      </c>
      <c r="B4209">
        <v>9.1</v>
      </c>
      <c r="C4209">
        <v>2.2000000000000002</v>
      </c>
      <c r="D4209">
        <v>920</v>
      </c>
      <c r="E4209">
        <v>0.5</v>
      </c>
      <c r="F4209">
        <v>23.7</v>
      </c>
      <c r="G4209">
        <v>3508</v>
      </c>
    </row>
    <row r="4210" spans="1:7" x14ac:dyDescent="0.25">
      <c r="A4210" s="1">
        <v>42176.5</v>
      </c>
      <c r="B4210">
        <v>12.8</v>
      </c>
      <c r="C4210">
        <v>3.2</v>
      </c>
      <c r="D4210">
        <v>1898</v>
      </c>
      <c r="E4210">
        <v>1</v>
      </c>
      <c r="F4210">
        <v>25.6</v>
      </c>
      <c r="G4210">
        <v>3800</v>
      </c>
    </row>
    <row r="4211" spans="1:7" x14ac:dyDescent="0.25">
      <c r="A4211" s="1">
        <v>42176.510416666664</v>
      </c>
      <c r="B4211">
        <v>10.8</v>
      </c>
      <c r="C4211">
        <v>2.7</v>
      </c>
      <c r="D4211">
        <v>1095</v>
      </c>
      <c r="E4211">
        <v>0.6</v>
      </c>
      <c r="F4211">
        <v>21.7</v>
      </c>
      <c r="G4211">
        <v>2936</v>
      </c>
    </row>
    <row r="4212" spans="1:7" x14ac:dyDescent="0.25">
      <c r="A4212" s="1">
        <v>42176.520833333336</v>
      </c>
      <c r="B4212">
        <v>9.6999999999999993</v>
      </c>
      <c r="C4212">
        <v>2.4</v>
      </c>
      <c r="D4212">
        <v>1367</v>
      </c>
      <c r="E4212">
        <v>0.8</v>
      </c>
      <c r="F4212">
        <v>20.9</v>
      </c>
      <c r="G4212">
        <v>3141</v>
      </c>
    </row>
    <row r="4213" spans="1:7" x14ac:dyDescent="0.25">
      <c r="A4213" s="1">
        <v>42176.53125</v>
      </c>
      <c r="B4213">
        <v>9.8000000000000007</v>
      </c>
      <c r="C4213">
        <v>2.4</v>
      </c>
      <c r="D4213">
        <v>1190</v>
      </c>
      <c r="E4213">
        <v>0.7</v>
      </c>
      <c r="F4213">
        <v>21</v>
      </c>
      <c r="G4213">
        <v>2925</v>
      </c>
    </row>
    <row r="4214" spans="1:7" x14ac:dyDescent="0.25">
      <c r="A4214" s="1">
        <v>42176.541666666664</v>
      </c>
      <c r="B4214">
        <v>9.1</v>
      </c>
      <c r="C4214">
        <v>2.2999999999999998</v>
      </c>
      <c r="D4214">
        <v>1105</v>
      </c>
      <c r="E4214">
        <v>0.6</v>
      </c>
      <c r="F4214">
        <v>17.7</v>
      </c>
      <c r="G4214">
        <v>2677</v>
      </c>
    </row>
    <row r="4215" spans="1:7" x14ac:dyDescent="0.25">
      <c r="A4215" s="1">
        <v>42176.552083333336</v>
      </c>
      <c r="B4215">
        <v>8.1999999999999993</v>
      </c>
      <c r="C4215">
        <v>2</v>
      </c>
      <c r="D4215">
        <v>1044</v>
      </c>
      <c r="E4215">
        <v>0.6</v>
      </c>
      <c r="F4215">
        <v>14.9</v>
      </c>
      <c r="G4215">
        <v>2256</v>
      </c>
    </row>
    <row r="4216" spans="1:7" x14ac:dyDescent="0.25">
      <c r="A4216" s="1">
        <v>42176.5625</v>
      </c>
      <c r="B4216">
        <v>8.1999999999999993</v>
      </c>
      <c r="C4216">
        <v>2</v>
      </c>
      <c r="D4216">
        <v>884</v>
      </c>
      <c r="E4216">
        <v>0.5</v>
      </c>
      <c r="F4216">
        <v>15.5</v>
      </c>
      <c r="G4216">
        <v>1932</v>
      </c>
    </row>
    <row r="4217" spans="1:7" x14ac:dyDescent="0.25">
      <c r="A4217" s="1">
        <v>42176.572916666664</v>
      </c>
      <c r="B4217">
        <v>7.6</v>
      </c>
      <c r="C4217">
        <v>1.9</v>
      </c>
      <c r="D4217">
        <v>834</v>
      </c>
      <c r="E4217">
        <v>0.5</v>
      </c>
      <c r="F4217">
        <v>13.2</v>
      </c>
      <c r="G4217">
        <v>1965</v>
      </c>
    </row>
    <row r="4218" spans="1:7" x14ac:dyDescent="0.25">
      <c r="A4218" s="1">
        <v>42176.583333333336</v>
      </c>
      <c r="B4218">
        <v>7.7</v>
      </c>
      <c r="C4218">
        <v>1.9</v>
      </c>
      <c r="D4218">
        <v>994</v>
      </c>
      <c r="E4218">
        <v>0.5</v>
      </c>
      <c r="F4218">
        <v>12.8</v>
      </c>
      <c r="G4218">
        <v>2008</v>
      </c>
    </row>
    <row r="4219" spans="1:7" x14ac:dyDescent="0.25">
      <c r="A4219" s="1">
        <v>42176.59375</v>
      </c>
      <c r="B4219">
        <v>6.7</v>
      </c>
      <c r="C4219">
        <v>1.7</v>
      </c>
      <c r="D4219">
        <v>717</v>
      </c>
      <c r="E4219">
        <v>0.4</v>
      </c>
      <c r="F4219">
        <v>10.9</v>
      </c>
      <c r="G4219">
        <v>1889</v>
      </c>
    </row>
    <row r="4220" spans="1:7" x14ac:dyDescent="0.25">
      <c r="A4220" s="1">
        <v>42176.604166666664</v>
      </c>
      <c r="B4220">
        <v>7</v>
      </c>
      <c r="C4220">
        <v>1.7</v>
      </c>
      <c r="D4220">
        <v>960</v>
      </c>
      <c r="E4220">
        <v>0.5</v>
      </c>
      <c r="F4220">
        <v>10.4</v>
      </c>
      <c r="G4220">
        <v>1403</v>
      </c>
    </row>
    <row r="4221" spans="1:7" x14ac:dyDescent="0.25">
      <c r="A4221" s="1">
        <v>42176.614583333336</v>
      </c>
      <c r="B4221">
        <v>6.3</v>
      </c>
      <c r="C4221">
        <v>1.6</v>
      </c>
      <c r="D4221">
        <v>917</v>
      </c>
      <c r="E4221">
        <v>0.5</v>
      </c>
      <c r="F4221">
        <v>10.3</v>
      </c>
      <c r="G4221">
        <v>1047</v>
      </c>
    </row>
    <row r="4222" spans="1:7" x14ac:dyDescent="0.25">
      <c r="A4222" s="1">
        <v>42176.625</v>
      </c>
      <c r="B4222">
        <v>6.4</v>
      </c>
      <c r="C4222">
        <v>1.6</v>
      </c>
      <c r="D4222">
        <v>647</v>
      </c>
      <c r="E4222">
        <v>0.4</v>
      </c>
      <c r="F4222">
        <v>10.9</v>
      </c>
      <c r="G4222">
        <v>1317</v>
      </c>
    </row>
    <row r="4223" spans="1:7" x14ac:dyDescent="0.25">
      <c r="A4223" s="1">
        <v>42176.635416666664</v>
      </c>
      <c r="B4223">
        <v>6.2</v>
      </c>
      <c r="C4223">
        <v>1.5</v>
      </c>
      <c r="D4223">
        <v>495</v>
      </c>
      <c r="E4223">
        <v>0.3</v>
      </c>
      <c r="F4223">
        <v>10.4</v>
      </c>
      <c r="G4223">
        <v>1155</v>
      </c>
    </row>
    <row r="4224" spans="1:7" x14ac:dyDescent="0.25">
      <c r="A4224" s="1">
        <v>42176.645833333336</v>
      </c>
      <c r="B4224">
        <v>5.9</v>
      </c>
      <c r="C4224">
        <v>1.5</v>
      </c>
      <c r="D4224">
        <v>658</v>
      </c>
      <c r="E4224">
        <v>0.4</v>
      </c>
      <c r="F4224">
        <v>10.7</v>
      </c>
      <c r="G4224">
        <v>1716</v>
      </c>
    </row>
    <row r="4225" spans="1:7" x14ac:dyDescent="0.25">
      <c r="A4225" s="1">
        <v>42176.65625</v>
      </c>
      <c r="B4225">
        <v>6.5</v>
      </c>
      <c r="C4225">
        <v>1.6</v>
      </c>
      <c r="D4225">
        <v>852</v>
      </c>
      <c r="E4225">
        <v>0.5</v>
      </c>
      <c r="F4225">
        <v>11.6</v>
      </c>
      <c r="G4225">
        <v>1500</v>
      </c>
    </row>
    <row r="4226" spans="1:7" x14ac:dyDescent="0.25">
      <c r="A4226" s="1">
        <v>42176.666666666664</v>
      </c>
      <c r="B4226">
        <v>5.6</v>
      </c>
      <c r="C4226">
        <v>1.4</v>
      </c>
      <c r="D4226">
        <v>648</v>
      </c>
      <c r="E4226">
        <v>0.4</v>
      </c>
      <c r="F4226">
        <v>11</v>
      </c>
      <c r="G4226">
        <v>1004</v>
      </c>
    </row>
    <row r="4227" spans="1:7" x14ac:dyDescent="0.25">
      <c r="A4227" s="1">
        <v>42176.677083333336</v>
      </c>
      <c r="B4227">
        <v>6.4</v>
      </c>
      <c r="C4227">
        <v>1.6</v>
      </c>
      <c r="D4227">
        <v>732</v>
      </c>
      <c r="E4227">
        <v>0.4</v>
      </c>
      <c r="F4227">
        <v>10.9</v>
      </c>
      <c r="G4227">
        <v>1133</v>
      </c>
    </row>
    <row r="4228" spans="1:7" x14ac:dyDescent="0.25">
      <c r="A4228" s="1">
        <v>42176.6875</v>
      </c>
      <c r="B4228">
        <v>7.5</v>
      </c>
      <c r="C4228">
        <v>1.9</v>
      </c>
      <c r="D4228">
        <v>939</v>
      </c>
      <c r="E4228">
        <v>0.5</v>
      </c>
      <c r="F4228">
        <v>12.1</v>
      </c>
      <c r="G4228">
        <v>1544</v>
      </c>
    </row>
    <row r="4229" spans="1:7" x14ac:dyDescent="0.25">
      <c r="A4229" s="1">
        <v>42176.697916666664</v>
      </c>
      <c r="B4229">
        <v>6.6</v>
      </c>
      <c r="C4229">
        <v>1.6</v>
      </c>
      <c r="D4229">
        <v>642</v>
      </c>
      <c r="E4229">
        <v>0.4</v>
      </c>
      <c r="F4229">
        <v>12.4</v>
      </c>
      <c r="G4229">
        <v>1608</v>
      </c>
    </row>
    <row r="4230" spans="1:7" x14ac:dyDescent="0.25">
      <c r="A4230" s="1">
        <v>42176.708333333336</v>
      </c>
      <c r="B4230">
        <v>6.7</v>
      </c>
      <c r="C4230">
        <v>1.7</v>
      </c>
      <c r="D4230">
        <v>675</v>
      </c>
      <c r="E4230">
        <v>0.4</v>
      </c>
      <c r="F4230">
        <v>11.6</v>
      </c>
      <c r="G4230">
        <v>1544</v>
      </c>
    </row>
    <row r="4231" spans="1:7" x14ac:dyDescent="0.25">
      <c r="A4231" s="1">
        <v>42176.71875</v>
      </c>
      <c r="B4231">
        <v>6.8</v>
      </c>
      <c r="C4231">
        <v>1.7</v>
      </c>
      <c r="D4231">
        <v>766</v>
      </c>
      <c r="E4231">
        <v>0.4</v>
      </c>
      <c r="F4231">
        <v>10.8</v>
      </c>
      <c r="G4231">
        <v>1490</v>
      </c>
    </row>
    <row r="4232" spans="1:7" x14ac:dyDescent="0.25">
      <c r="A4232" s="1">
        <v>42176.729166666664</v>
      </c>
      <c r="B4232">
        <v>6.7</v>
      </c>
      <c r="C4232">
        <v>1.7</v>
      </c>
      <c r="D4232">
        <v>858</v>
      </c>
      <c r="E4232">
        <v>0.5</v>
      </c>
      <c r="F4232">
        <v>12.4</v>
      </c>
      <c r="G4232">
        <v>1814</v>
      </c>
    </row>
    <row r="4233" spans="1:7" x14ac:dyDescent="0.25">
      <c r="A4233" s="1">
        <v>42176.739583333336</v>
      </c>
      <c r="B4233">
        <v>7.6</v>
      </c>
      <c r="C4233">
        <v>1.9</v>
      </c>
      <c r="D4233">
        <v>1003</v>
      </c>
      <c r="E4233">
        <v>0.6</v>
      </c>
      <c r="F4233">
        <v>13.9</v>
      </c>
      <c r="G4233">
        <v>1684</v>
      </c>
    </row>
    <row r="4234" spans="1:7" x14ac:dyDescent="0.25">
      <c r="A4234" s="1">
        <v>42176.75</v>
      </c>
      <c r="B4234">
        <v>9</v>
      </c>
      <c r="C4234">
        <v>2.2000000000000002</v>
      </c>
      <c r="D4234">
        <v>882</v>
      </c>
      <c r="E4234">
        <v>0.5</v>
      </c>
      <c r="F4234">
        <v>17.399999999999999</v>
      </c>
      <c r="G4234">
        <v>1868</v>
      </c>
    </row>
    <row r="4235" spans="1:7" x14ac:dyDescent="0.25">
      <c r="A4235" s="1">
        <v>42176.760416666664</v>
      </c>
      <c r="B4235">
        <v>8.1999999999999993</v>
      </c>
      <c r="C4235">
        <v>2</v>
      </c>
      <c r="D4235">
        <v>931</v>
      </c>
      <c r="E4235">
        <v>0.5</v>
      </c>
      <c r="F4235">
        <v>15.8</v>
      </c>
      <c r="G4235">
        <v>2148</v>
      </c>
    </row>
    <row r="4236" spans="1:7" x14ac:dyDescent="0.25">
      <c r="A4236" s="1">
        <v>42176.770833333336</v>
      </c>
      <c r="B4236">
        <v>9.1</v>
      </c>
      <c r="C4236">
        <v>2.2999999999999998</v>
      </c>
      <c r="D4236">
        <v>840</v>
      </c>
      <c r="E4236">
        <v>0.5</v>
      </c>
      <c r="F4236">
        <v>17</v>
      </c>
      <c r="G4236">
        <v>2483</v>
      </c>
    </row>
    <row r="4237" spans="1:7" x14ac:dyDescent="0.25">
      <c r="A4237" s="1">
        <v>42176.78125</v>
      </c>
      <c r="B4237">
        <v>10.199999999999999</v>
      </c>
      <c r="C4237">
        <v>2.5</v>
      </c>
      <c r="D4237">
        <v>984</v>
      </c>
      <c r="E4237">
        <v>0.5</v>
      </c>
      <c r="F4237">
        <v>18.399999999999999</v>
      </c>
      <c r="G4237">
        <v>2548</v>
      </c>
    </row>
    <row r="4238" spans="1:7" x14ac:dyDescent="0.25">
      <c r="A4238" s="1">
        <v>42176.791666666664</v>
      </c>
      <c r="B4238">
        <v>9.6999999999999993</v>
      </c>
      <c r="C4238">
        <v>2.4</v>
      </c>
      <c r="D4238">
        <v>1374</v>
      </c>
      <c r="E4238">
        <v>0.8</v>
      </c>
      <c r="F4238">
        <v>21.3</v>
      </c>
      <c r="G4238">
        <v>2537</v>
      </c>
    </row>
    <row r="4239" spans="1:7" x14ac:dyDescent="0.25">
      <c r="A4239" s="1">
        <v>42176.802083333336</v>
      </c>
      <c r="B4239">
        <v>11.2</v>
      </c>
      <c r="C4239">
        <v>2.8</v>
      </c>
      <c r="D4239">
        <v>1111</v>
      </c>
      <c r="E4239">
        <v>0.6</v>
      </c>
      <c r="F4239">
        <v>22.7</v>
      </c>
      <c r="G4239">
        <v>2753</v>
      </c>
    </row>
    <row r="4240" spans="1:7" x14ac:dyDescent="0.25">
      <c r="A4240" s="1">
        <v>42176.8125</v>
      </c>
      <c r="B4240">
        <v>9.5</v>
      </c>
      <c r="C4240">
        <v>2.4</v>
      </c>
      <c r="D4240">
        <v>1459</v>
      </c>
      <c r="E4240">
        <v>0.8</v>
      </c>
      <c r="F4240">
        <v>24</v>
      </c>
      <c r="G4240">
        <v>3325</v>
      </c>
    </row>
    <row r="4241" spans="1:7" x14ac:dyDescent="0.25">
      <c r="A4241" s="1">
        <v>42176.822916666664</v>
      </c>
      <c r="B4241">
        <v>10.9</v>
      </c>
      <c r="C4241">
        <v>2.7</v>
      </c>
      <c r="D4241">
        <v>1121</v>
      </c>
      <c r="E4241">
        <v>0.6</v>
      </c>
      <c r="F4241">
        <v>21.4</v>
      </c>
      <c r="G4241">
        <v>3001</v>
      </c>
    </row>
    <row r="4242" spans="1:7" x14ac:dyDescent="0.25">
      <c r="A4242" s="1">
        <v>42176.833333333336</v>
      </c>
      <c r="B4242">
        <v>11.8</v>
      </c>
      <c r="C4242">
        <v>2.9</v>
      </c>
      <c r="D4242">
        <v>1391</v>
      </c>
      <c r="E4242">
        <v>0.8</v>
      </c>
      <c r="F4242">
        <v>24.9</v>
      </c>
      <c r="G4242">
        <v>3325</v>
      </c>
    </row>
    <row r="4243" spans="1:7" x14ac:dyDescent="0.25">
      <c r="A4243" s="1">
        <v>42176.84375</v>
      </c>
      <c r="B4243">
        <v>12.5</v>
      </c>
      <c r="C4243">
        <v>3.1</v>
      </c>
      <c r="D4243">
        <v>1344</v>
      </c>
      <c r="E4243">
        <v>0.7</v>
      </c>
      <c r="F4243">
        <v>28.8</v>
      </c>
      <c r="G4243">
        <v>3228</v>
      </c>
    </row>
    <row r="4244" spans="1:7" x14ac:dyDescent="0.25">
      <c r="A4244" s="1">
        <v>42176.854166666664</v>
      </c>
      <c r="B4244">
        <v>12.3</v>
      </c>
      <c r="C4244">
        <v>3.1</v>
      </c>
      <c r="D4244">
        <v>1310</v>
      </c>
      <c r="E4244">
        <v>0.7</v>
      </c>
      <c r="F4244">
        <v>23.2</v>
      </c>
      <c r="G4244">
        <v>3044</v>
      </c>
    </row>
    <row r="4245" spans="1:7" x14ac:dyDescent="0.25">
      <c r="A4245" s="1">
        <v>42176.864583333336</v>
      </c>
      <c r="B4245">
        <v>12</v>
      </c>
      <c r="C4245">
        <v>3</v>
      </c>
      <c r="D4245">
        <v>1266</v>
      </c>
      <c r="E4245">
        <v>0.7</v>
      </c>
      <c r="F4245">
        <v>28.6</v>
      </c>
      <c r="G4245">
        <v>2817</v>
      </c>
    </row>
    <row r="4246" spans="1:7" x14ac:dyDescent="0.25">
      <c r="A4246" s="1">
        <v>42176.875</v>
      </c>
      <c r="B4246">
        <v>11.9</v>
      </c>
      <c r="C4246">
        <v>3</v>
      </c>
      <c r="D4246">
        <v>1078</v>
      </c>
      <c r="E4246">
        <v>0.6</v>
      </c>
      <c r="F4246">
        <v>28.8</v>
      </c>
      <c r="G4246">
        <v>3314</v>
      </c>
    </row>
    <row r="4247" spans="1:7" x14ac:dyDescent="0.25">
      <c r="A4247" s="1">
        <v>42176.885416666664</v>
      </c>
      <c r="B4247">
        <v>11.6</v>
      </c>
      <c r="C4247">
        <v>2.9</v>
      </c>
      <c r="D4247">
        <v>1286</v>
      </c>
      <c r="E4247">
        <v>0.7</v>
      </c>
      <c r="F4247">
        <v>24.8</v>
      </c>
      <c r="G4247">
        <v>3001</v>
      </c>
    </row>
    <row r="4248" spans="1:7" x14ac:dyDescent="0.25">
      <c r="A4248" s="1">
        <v>42176.895833333336</v>
      </c>
      <c r="B4248">
        <v>12.8</v>
      </c>
      <c r="C4248">
        <v>3.2</v>
      </c>
      <c r="D4248">
        <v>1134</v>
      </c>
      <c r="E4248">
        <v>0.6</v>
      </c>
      <c r="F4248">
        <v>30.2</v>
      </c>
      <c r="G4248">
        <v>3055</v>
      </c>
    </row>
    <row r="4249" spans="1:7" x14ac:dyDescent="0.25">
      <c r="A4249" s="1">
        <v>42176.90625</v>
      </c>
      <c r="B4249">
        <v>12.8</v>
      </c>
      <c r="C4249">
        <v>3.2</v>
      </c>
      <c r="D4249">
        <v>1291</v>
      </c>
      <c r="E4249">
        <v>0.7</v>
      </c>
      <c r="F4249">
        <v>34.1</v>
      </c>
      <c r="G4249">
        <v>3217</v>
      </c>
    </row>
    <row r="4250" spans="1:7" x14ac:dyDescent="0.25">
      <c r="A4250" s="1">
        <v>42176.916666666664</v>
      </c>
      <c r="B4250">
        <v>12.4</v>
      </c>
      <c r="C4250">
        <v>3.1</v>
      </c>
      <c r="D4250">
        <v>1089</v>
      </c>
      <c r="E4250">
        <v>0.6</v>
      </c>
      <c r="F4250">
        <v>25.7</v>
      </c>
      <c r="G4250">
        <v>3778</v>
      </c>
    </row>
    <row r="4251" spans="1:7" x14ac:dyDescent="0.25">
      <c r="A4251" s="1">
        <v>42176.927083333336</v>
      </c>
      <c r="B4251">
        <v>12.4</v>
      </c>
      <c r="C4251">
        <v>3.1</v>
      </c>
      <c r="D4251">
        <v>1223</v>
      </c>
      <c r="E4251">
        <v>0.7</v>
      </c>
      <c r="F4251">
        <v>30.1</v>
      </c>
      <c r="G4251">
        <v>4296</v>
      </c>
    </row>
    <row r="4252" spans="1:7" x14ac:dyDescent="0.25">
      <c r="A4252" s="1">
        <v>42176.9375</v>
      </c>
      <c r="B4252">
        <v>13.3</v>
      </c>
      <c r="C4252">
        <v>3.3</v>
      </c>
      <c r="D4252">
        <v>2264</v>
      </c>
      <c r="E4252">
        <v>1.2</v>
      </c>
      <c r="F4252">
        <v>30.5</v>
      </c>
      <c r="G4252">
        <v>3541</v>
      </c>
    </row>
    <row r="4253" spans="1:7" x14ac:dyDescent="0.25">
      <c r="A4253" s="1">
        <v>42176.947916666664</v>
      </c>
      <c r="B4253">
        <v>12.8</v>
      </c>
      <c r="C4253">
        <v>3.2</v>
      </c>
      <c r="D4253">
        <v>1199</v>
      </c>
      <c r="E4253">
        <v>0.7</v>
      </c>
      <c r="F4253">
        <v>27</v>
      </c>
      <c r="G4253">
        <v>3249</v>
      </c>
    </row>
    <row r="4254" spans="1:7" x14ac:dyDescent="0.25">
      <c r="A4254" s="1">
        <v>42176.958333333336</v>
      </c>
      <c r="B4254">
        <v>10.9</v>
      </c>
      <c r="C4254">
        <v>2.7</v>
      </c>
      <c r="D4254">
        <v>1343</v>
      </c>
      <c r="E4254">
        <v>0.7</v>
      </c>
      <c r="F4254">
        <v>30.3</v>
      </c>
      <c r="G4254">
        <v>2742</v>
      </c>
    </row>
    <row r="4255" spans="1:7" x14ac:dyDescent="0.25">
      <c r="A4255" s="1">
        <v>42176.96875</v>
      </c>
      <c r="B4255">
        <v>10.7</v>
      </c>
      <c r="C4255">
        <v>2.7</v>
      </c>
      <c r="D4255">
        <v>1123</v>
      </c>
      <c r="E4255">
        <v>0.6</v>
      </c>
      <c r="F4255">
        <v>29</v>
      </c>
      <c r="G4255">
        <v>2742</v>
      </c>
    </row>
    <row r="4256" spans="1:7" x14ac:dyDescent="0.25">
      <c r="A4256" s="1">
        <v>42176.979166666664</v>
      </c>
      <c r="B4256">
        <v>12</v>
      </c>
      <c r="C4256">
        <v>3</v>
      </c>
      <c r="D4256">
        <v>1206</v>
      </c>
      <c r="E4256">
        <v>0.7</v>
      </c>
      <c r="F4256">
        <v>35.4</v>
      </c>
      <c r="G4256">
        <v>2915</v>
      </c>
    </row>
    <row r="4257" spans="1:7" x14ac:dyDescent="0.25">
      <c r="A4257" s="1">
        <v>42176.989583333336</v>
      </c>
      <c r="B4257">
        <v>11.3</v>
      </c>
      <c r="C4257">
        <v>2.8</v>
      </c>
      <c r="D4257">
        <v>1070</v>
      </c>
      <c r="E4257">
        <v>0.6</v>
      </c>
      <c r="F4257">
        <v>25.3</v>
      </c>
      <c r="G4257">
        <v>2925</v>
      </c>
    </row>
    <row r="4258" spans="1:7" x14ac:dyDescent="0.25">
      <c r="A4258" s="1">
        <v>42177</v>
      </c>
      <c r="B4258">
        <v>11</v>
      </c>
      <c r="C4258">
        <v>2.7</v>
      </c>
      <c r="D4258">
        <v>960</v>
      </c>
      <c r="E4258">
        <v>0.5</v>
      </c>
      <c r="F4258">
        <v>22.4</v>
      </c>
      <c r="G4258">
        <v>2925</v>
      </c>
    </row>
    <row r="4259" spans="1:7" x14ac:dyDescent="0.25">
      <c r="A4259" s="1">
        <v>42177.010416666664</v>
      </c>
      <c r="B4259">
        <v>12.5</v>
      </c>
      <c r="C4259">
        <v>3.1</v>
      </c>
      <c r="D4259">
        <v>1164</v>
      </c>
      <c r="E4259">
        <v>0.6</v>
      </c>
      <c r="F4259">
        <v>31.1</v>
      </c>
      <c r="G4259">
        <v>3055</v>
      </c>
    </row>
    <row r="4260" spans="1:7" x14ac:dyDescent="0.25">
      <c r="A4260" s="1">
        <v>42177.020833333336</v>
      </c>
      <c r="B4260">
        <v>10.6</v>
      </c>
      <c r="C4260">
        <v>2.6</v>
      </c>
      <c r="D4260">
        <v>1118</v>
      </c>
      <c r="E4260">
        <v>0.6</v>
      </c>
      <c r="F4260">
        <v>28.7</v>
      </c>
      <c r="G4260">
        <v>3130</v>
      </c>
    </row>
    <row r="4261" spans="1:7" x14ac:dyDescent="0.25">
      <c r="A4261" s="1">
        <v>42177.03125</v>
      </c>
      <c r="B4261">
        <v>11.5</v>
      </c>
      <c r="C4261">
        <v>2.9</v>
      </c>
      <c r="D4261">
        <v>1115</v>
      </c>
      <c r="E4261">
        <v>0.6</v>
      </c>
      <c r="F4261">
        <v>25.1</v>
      </c>
      <c r="G4261">
        <v>3195</v>
      </c>
    </row>
    <row r="4262" spans="1:7" x14ac:dyDescent="0.25">
      <c r="A4262" s="1">
        <v>42177.041666666664</v>
      </c>
      <c r="B4262">
        <v>10.6</v>
      </c>
      <c r="C4262">
        <v>2.6</v>
      </c>
      <c r="D4262">
        <v>1032</v>
      </c>
      <c r="E4262">
        <v>0.6</v>
      </c>
      <c r="F4262">
        <v>24.5</v>
      </c>
      <c r="G4262">
        <v>3109</v>
      </c>
    </row>
    <row r="4263" spans="1:7" x14ac:dyDescent="0.25">
      <c r="A4263" s="1">
        <v>42177.052083333336</v>
      </c>
      <c r="B4263">
        <v>10.9</v>
      </c>
      <c r="C4263">
        <v>2.7</v>
      </c>
      <c r="D4263">
        <v>1132</v>
      </c>
      <c r="E4263">
        <v>0.6</v>
      </c>
      <c r="F4263">
        <v>33.5</v>
      </c>
      <c r="G4263">
        <v>2969</v>
      </c>
    </row>
    <row r="4264" spans="1:7" x14ac:dyDescent="0.25">
      <c r="A4264" s="1">
        <v>42177.0625</v>
      </c>
      <c r="B4264">
        <v>10.8</v>
      </c>
      <c r="C4264">
        <v>2.7</v>
      </c>
      <c r="D4264">
        <v>1190</v>
      </c>
      <c r="E4264">
        <v>0.7</v>
      </c>
      <c r="F4264">
        <v>26.5</v>
      </c>
      <c r="G4264">
        <v>4750</v>
      </c>
    </row>
    <row r="4265" spans="1:7" x14ac:dyDescent="0.25">
      <c r="A4265" s="1">
        <v>42177.072916666664</v>
      </c>
      <c r="B4265">
        <v>11.6</v>
      </c>
      <c r="C4265">
        <v>2.9</v>
      </c>
      <c r="D4265">
        <v>1102</v>
      </c>
      <c r="E4265">
        <v>0.6</v>
      </c>
      <c r="F4265">
        <v>21.9</v>
      </c>
      <c r="G4265">
        <v>3843</v>
      </c>
    </row>
    <row r="4266" spans="1:7" x14ac:dyDescent="0.25">
      <c r="A4266" s="1">
        <v>42177.083333333336</v>
      </c>
      <c r="B4266">
        <v>11.4</v>
      </c>
      <c r="C4266">
        <v>2.8</v>
      </c>
      <c r="D4266">
        <v>1181</v>
      </c>
      <c r="E4266">
        <v>0.6</v>
      </c>
      <c r="F4266">
        <v>32.6</v>
      </c>
      <c r="G4266">
        <v>4210</v>
      </c>
    </row>
    <row r="4267" spans="1:7" x14ac:dyDescent="0.25">
      <c r="A4267" s="1">
        <v>42177.09375</v>
      </c>
      <c r="B4267">
        <v>11.8</v>
      </c>
      <c r="C4267">
        <v>2.9</v>
      </c>
      <c r="D4267">
        <v>1003</v>
      </c>
      <c r="E4267">
        <v>0.6</v>
      </c>
      <c r="F4267">
        <v>31.3</v>
      </c>
      <c r="G4267">
        <v>3940</v>
      </c>
    </row>
    <row r="4268" spans="1:7" x14ac:dyDescent="0.25">
      <c r="A4268" s="1">
        <v>42177.104166666664</v>
      </c>
      <c r="B4268">
        <v>12.8</v>
      </c>
      <c r="C4268">
        <v>3.2</v>
      </c>
      <c r="D4268">
        <v>1394</v>
      </c>
      <c r="E4268">
        <v>0.8</v>
      </c>
      <c r="F4268">
        <v>39.299999999999997</v>
      </c>
      <c r="G4268">
        <v>3314</v>
      </c>
    </row>
    <row r="4269" spans="1:7" x14ac:dyDescent="0.25">
      <c r="A4269" s="1">
        <v>42177.114583333336</v>
      </c>
      <c r="B4269">
        <v>11.8</v>
      </c>
      <c r="C4269">
        <v>2.9</v>
      </c>
      <c r="D4269">
        <v>1146</v>
      </c>
      <c r="E4269">
        <v>0.6</v>
      </c>
      <c r="F4269">
        <v>37.4</v>
      </c>
      <c r="G4269">
        <v>3541</v>
      </c>
    </row>
    <row r="4270" spans="1:7" x14ac:dyDescent="0.25">
      <c r="A4270" s="1">
        <v>42177.125</v>
      </c>
      <c r="B4270">
        <v>13.2</v>
      </c>
      <c r="C4270">
        <v>3.3</v>
      </c>
      <c r="D4270">
        <v>1097</v>
      </c>
      <c r="E4270">
        <v>0.6</v>
      </c>
      <c r="F4270">
        <v>37.200000000000003</v>
      </c>
      <c r="G4270">
        <v>3271</v>
      </c>
    </row>
    <row r="4271" spans="1:7" x14ac:dyDescent="0.25">
      <c r="A4271" s="1">
        <v>42177.135416666664</v>
      </c>
      <c r="B4271">
        <v>12.3</v>
      </c>
      <c r="C4271">
        <v>3.1</v>
      </c>
      <c r="D4271">
        <v>1168</v>
      </c>
      <c r="E4271">
        <v>0.6</v>
      </c>
      <c r="F4271">
        <v>29.4</v>
      </c>
      <c r="G4271">
        <v>4566</v>
      </c>
    </row>
    <row r="4272" spans="1:7" x14ac:dyDescent="0.25">
      <c r="A4272" s="1">
        <v>42177.145833333336</v>
      </c>
      <c r="B4272">
        <v>12.9</v>
      </c>
      <c r="C4272">
        <v>3.2</v>
      </c>
      <c r="D4272">
        <v>1300</v>
      </c>
      <c r="E4272">
        <v>0.7</v>
      </c>
      <c r="F4272">
        <v>30.3</v>
      </c>
      <c r="G4272">
        <v>2915</v>
      </c>
    </row>
    <row r="4273" spans="1:7" x14ac:dyDescent="0.25">
      <c r="A4273" s="1">
        <v>42177.15625</v>
      </c>
      <c r="B4273">
        <v>13.1</v>
      </c>
      <c r="C4273">
        <v>3.2</v>
      </c>
      <c r="D4273">
        <v>1276</v>
      </c>
      <c r="E4273">
        <v>0.7</v>
      </c>
      <c r="F4273">
        <v>29</v>
      </c>
      <c r="G4273">
        <v>3077</v>
      </c>
    </row>
    <row r="4274" spans="1:7" x14ac:dyDescent="0.25">
      <c r="A4274" s="1">
        <v>42177.166666666664</v>
      </c>
      <c r="B4274">
        <v>10.3</v>
      </c>
      <c r="C4274">
        <v>2.6</v>
      </c>
      <c r="D4274">
        <v>1111</v>
      </c>
      <c r="E4274">
        <v>0.6</v>
      </c>
      <c r="F4274">
        <v>28.3</v>
      </c>
      <c r="G4274">
        <v>3098</v>
      </c>
    </row>
    <row r="4275" spans="1:7" x14ac:dyDescent="0.25">
      <c r="A4275" s="1">
        <v>42177.177083333336</v>
      </c>
      <c r="B4275">
        <v>10.4</v>
      </c>
      <c r="C4275">
        <v>2.6</v>
      </c>
      <c r="D4275">
        <v>933</v>
      </c>
      <c r="E4275">
        <v>0.5</v>
      </c>
      <c r="F4275">
        <v>26.3</v>
      </c>
      <c r="G4275">
        <v>2677</v>
      </c>
    </row>
    <row r="4276" spans="1:7" x14ac:dyDescent="0.25">
      <c r="A4276" s="1">
        <v>42177.1875</v>
      </c>
      <c r="B4276">
        <v>10.3</v>
      </c>
      <c r="C4276">
        <v>2.6</v>
      </c>
      <c r="D4276">
        <v>872</v>
      </c>
      <c r="E4276">
        <v>0.5</v>
      </c>
      <c r="F4276">
        <v>21.3</v>
      </c>
      <c r="G4276">
        <v>2645</v>
      </c>
    </row>
    <row r="4277" spans="1:7" x14ac:dyDescent="0.25">
      <c r="A4277" s="1">
        <v>42177.197916666664</v>
      </c>
      <c r="B4277">
        <v>9.6999999999999993</v>
      </c>
      <c r="C4277">
        <v>2.4</v>
      </c>
      <c r="D4277">
        <v>1276</v>
      </c>
      <c r="E4277">
        <v>0.7</v>
      </c>
      <c r="F4277">
        <v>27</v>
      </c>
      <c r="G4277">
        <v>2882</v>
      </c>
    </row>
    <row r="4278" spans="1:7" x14ac:dyDescent="0.25">
      <c r="A4278" s="1">
        <v>42177.208333333336</v>
      </c>
      <c r="B4278">
        <v>20.8</v>
      </c>
      <c r="C4278">
        <v>5.2</v>
      </c>
      <c r="D4278">
        <v>1174</v>
      </c>
      <c r="E4278">
        <v>0.6</v>
      </c>
      <c r="F4278">
        <v>20.3</v>
      </c>
      <c r="G4278">
        <v>2979</v>
      </c>
    </row>
    <row r="4279" spans="1:7" x14ac:dyDescent="0.25">
      <c r="A4279" s="1">
        <v>42177.21875</v>
      </c>
      <c r="B4279">
        <v>12.4</v>
      </c>
      <c r="C4279">
        <v>3.1</v>
      </c>
      <c r="D4279">
        <v>1401</v>
      </c>
      <c r="E4279">
        <v>0.8</v>
      </c>
      <c r="F4279">
        <v>25.5</v>
      </c>
      <c r="G4279">
        <v>3605</v>
      </c>
    </row>
    <row r="4280" spans="1:7" x14ac:dyDescent="0.25">
      <c r="A4280" s="1">
        <v>42177.229166666664</v>
      </c>
      <c r="B4280">
        <v>20.3</v>
      </c>
      <c r="C4280">
        <v>5.0999999999999996</v>
      </c>
      <c r="D4280">
        <v>1223</v>
      </c>
      <c r="E4280">
        <v>0.7</v>
      </c>
      <c r="F4280">
        <v>23.4</v>
      </c>
      <c r="G4280">
        <v>3130</v>
      </c>
    </row>
    <row r="4281" spans="1:7" x14ac:dyDescent="0.25">
      <c r="A4281" s="1">
        <v>42177.239583333336</v>
      </c>
      <c r="B4281">
        <v>10.1</v>
      </c>
      <c r="C4281">
        <v>2.5</v>
      </c>
      <c r="D4281">
        <v>1076</v>
      </c>
      <c r="E4281">
        <v>0.6</v>
      </c>
      <c r="F4281">
        <v>24</v>
      </c>
      <c r="G4281">
        <v>3001</v>
      </c>
    </row>
    <row r="4282" spans="1:7" x14ac:dyDescent="0.25">
      <c r="A4282" s="1">
        <v>42177.25</v>
      </c>
      <c r="B4282">
        <v>29.5</v>
      </c>
      <c r="C4282">
        <v>7.4</v>
      </c>
      <c r="D4282">
        <v>827</v>
      </c>
      <c r="E4282">
        <v>0.5</v>
      </c>
      <c r="F4282">
        <v>27.5</v>
      </c>
      <c r="G4282">
        <v>2839</v>
      </c>
    </row>
    <row r="4283" spans="1:7" x14ac:dyDescent="0.25">
      <c r="A4283" s="1">
        <v>42177.260416666664</v>
      </c>
      <c r="B4283">
        <v>12</v>
      </c>
      <c r="C4283">
        <v>3</v>
      </c>
      <c r="D4283">
        <v>1297</v>
      </c>
      <c r="E4283">
        <v>0.7</v>
      </c>
      <c r="F4283">
        <v>31</v>
      </c>
      <c r="G4283">
        <v>2915</v>
      </c>
    </row>
    <row r="4284" spans="1:7" x14ac:dyDescent="0.25">
      <c r="A4284" s="1">
        <v>42177.270833333336</v>
      </c>
      <c r="B4284">
        <v>75.400000000000006</v>
      </c>
      <c r="C4284">
        <v>18.8</v>
      </c>
      <c r="D4284">
        <v>867</v>
      </c>
      <c r="E4284">
        <v>0.5</v>
      </c>
      <c r="F4284">
        <v>29.8</v>
      </c>
      <c r="G4284">
        <v>2979</v>
      </c>
    </row>
    <row r="4285" spans="1:7" x14ac:dyDescent="0.25">
      <c r="A4285" s="1">
        <v>42177.28125</v>
      </c>
      <c r="B4285">
        <v>24.8</v>
      </c>
      <c r="C4285">
        <v>6.2</v>
      </c>
      <c r="D4285">
        <v>957</v>
      </c>
      <c r="E4285">
        <v>0.5</v>
      </c>
      <c r="F4285">
        <v>33</v>
      </c>
      <c r="G4285">
        <v>3249</v>
      </c>
    </row>
    <row r="4286" spans="1:7" x14ac:dyDescent="0.25">
      <c r="A4286" s="1">
        <v>42177.291666666664</v>
      </c>
      <c r="B4286">
        <v>75.2</v>
      </c>
      <c r="C4286">
        <v>18.7</v>
      </c>
      <c r="D4286">
        <v>1008</v>
      </c>
      <c r="E4286">
        <v>0.6</v>
      </c>
      <c r="F4286">
        <v>28.3</v>
      </c>
      <c r="G4286">
        <v>4037</v>
      </c>
    </row>
    <row r="4287" spans="1:7" x14ac:dyDescent="0.25">
      <c r="A4287" s="1">
        <v>42177.302083333336</v>
      </c>
      <c r="B4287">
        <v>10.6</v>
      </c>
      <c r="C4287">
        <v>2.6</v>
      </c>
      <c r="D4287">
        <v>821</v>
      </c>
      <c r="E4287">
        <v>0.5</v>
      </c>
      <c r="F4287">
        <v>38.799999999999997</v>
      </c>
      <c r="G4287">
        <v>3282</v>
      </c>
    </row>
    <row r="4288" spans="1:7" x14ac:dyDescent="0.25">
      <c r="A4288" s="1">
        <v>42177.3125</v>
      </c>
      <c r="B4288">
        <v>37.799999999999997</v>
      </c>
      <c r="C4288">
        <v>9.4</v>
      </c>
      <c r="D4288">
        <v>1264</v>
      </c>
      <c r="E4288">
        <v>0.7</v>
      </c>
      <c r="F4288">
        <v>30.5</v>
      </c>
      <c r="G4288">
        <v>3271</v>
      </c>
    </row>
    <row r="4289" spans="1:7" x14ac:dyDescent="0.25">
      <c r="A4289" s="1">
        <v>42177.322916666664</v>
      </c>
      <c r="B4289">
        <v>14.4</v>
      </c>
      <c r="C4289">
        <v>3.6</v>
      </c>
      <c r="D4289">
        <v>1174</v>
      </c>
      <c r="E4289">
        <v>0.6</v>
      </c>
      <c r="F4289">
        <v>39.6</v>
      </c>
      <c r="G4289">
        <v>3487</v>
      </c>
    </row>
    <row r="4290" spans="1:7" x14ac:dyDescent="0.25">
      <c r="A4290" s="1">
        <v>42177.333333333336</v>
      </c>
      <c r="B4290">
        <v>11.9</v>
      </c>
      <c r="C4290">
        <v>3</v>
      </c>
      <c r="D4290">
        <v>1240</v>
      </c>
      <c r="E4290">
        <v>0.7</v>
      </c>
      <c r="F4290">
        <v>35.700000000000003</v>
      </c>
      <c r="G4290">
        <v>3465</v>
      </c>
    </row>
    <row r="4291" spans="1:7" x14ac:dyDescent="0.25">
      <c r="A4291" s="1">
        <v>42177.34375</v>
      </c>
      <c r="B4291">
        <v>12.1</v>
      </c>
      <c r="C4291">
        <v>3</v>
      </c>
      <c r="D4291">
        <v>1405</v>
      </c>
      <c r="E4291">
        <v>0.8</v>
      </c>
      <c r="F4291">
        <v>31.9</v>
      </c>
      <c r="G4291">
        <v>2925</v>
      </c>
    </row>
    <row r="4292" spans="1:7" x14ac:dyDescent="0.25">
      <c r="A4292" s="1">
        <v>42177.354166666664</v>
      </c>
      <c r="B4292">
        <v>12.2</v>
      </c>
      <c r="C4292">
        <v>3</v>
      </c>
      <c r="D4292">
        <v>1371</v>
      </c>
      <c r="E4292">
        <v>0.8</v>
      </c>
      <c r="F4292">
        <v>25.2</v>
      </c>
      <c r="G4292">
        <v>3498</v>
      </c>
    </row>
    <row r="4293" spans="1:7" x14ac:dyDescent="0.25">
      <c r="A4293" s="1">
        <v>42177.364583333336</v>
      </c>
      <c r="B4293">
        <v>25.8</v>
      </c>
      <c r="C4293">
        <v>6.4</v>
      </c>
      <c r="D4293">
        <v>1465</v>
      </c>
      <c r="E4293">
        <v>0.8</v>
      </c>
      <c r="F4293">
        <v>26.9</v>
      </c>
      <c r="G4293">
        <v>2817</v>
      </c>
    </row>
    <row r="4294" spans="1:7" x14ac:dyDescent="0.25">
      <c r="A4294" s="1">
        <v>42177.375</v>
      </c>
      <c r="B4294">
        <v>12.4</v>
      </c>
      <c r="C4294">
        <v>3.1</v>
      </c>
      <c r="D4294">
        <v>1156</v>
      </c>
      <c r="E4294">
        <v>0.6</v>
      </c>
      <c r="F4294">
        <v>23.8</v>
      </c>
      <c r="G4294">
        <v>3130</v>
      </c>
    </row>
    <row r="4295" spans="1:7" x14ac:dyDescent="0.25">
      <c r="A4295" s="1">
        <v>42177.385416666664</v>
      </c>
      <c r="B4295">
        <v>10.4</v>
      </c>
      <c r="C4295">
        <v>2.6</v>
      </c>
      <c r="D4295">
        <v>1124</v>
      </c>
      <c r="E4295">
        <v>0.6</v>
      </c>
      <c r="F4295">
        <v>23.1</v>
      </c>
      <c r="G4295">
        <v>3077</v>
      </c>
    </row>
    <row r="4296" spans="1:7" x14ac:dyDescent="0.25">
      <c r="A4296" s="1">
        <v>42177.395833333336</v>
      </c>
      <c r="B4296">
        <v>10.8</v>
      </c>
      <c r="C4296">
        <v>2.7</v>
      </c>
      <c r="D4296">
        <v>1154</v>
      </c>
      <c r="E4296">
        <v>0.6</v>
      </c>
      <c r="F4296">
        <v>25.2</v>
      </c>
      <c r="G4296">
        <v>3077</v>
      </c>
    </row>
    <row r="4297" spans="1:7" x14ac:dyDescent="0.25">
      <c r="A4297" s="1">
        <v>42177.40625</v>
      </c>
      <c r="B4297">
        <v>11</v>
      </c>
      <c r="C4297">
        <v>2.7</v>
      </c>
      <c r="D4297">
        <v>1259</v>
      </c>
      <c r="E4297">
        <v>0.7</v>
      </c>
      <c r="F4297">
        <v>20.100000000000001</v>
      </c>
      <c r="G4297">
        <v>2483</v>
      </c>
    </row>
    <row r="4298" spans="1:7" x14ac:dyDescent="0.25">
      <c r="A4298" s="1">
        <v>42177.416666666664</v>
      </c>
      <c r="B4298">
        <v>11</v>
      </c>
      <c r="C4298">
        <v>2.7</v>
      </c>
      <c r="D4298">
        <v>1225</v>
      </c>
      <c r="E4298">
        <v>0.7</v>
      </c>
      <c r="F4298">
        <v>26.4</v>
      </c>
      <c r="G4298">
        <v>3314</v>
      </c>
    </row>
    <row r="4299" spans="1:7" x14ac:dyDescent="0.25">
      <c r="A4299" s="1">
        <v>42177.427083333336</v>
      </c>
      <c r="B4299">
        <v>10.8</v>
      </c>
      <c r="C4299">
        <v>2.7</v>
      </c>
      <c r="D4299">
        <v>1328</v>
      </c>
      <c r="E4299">
        <v>0.7</v>
      </c>
      <c r="F4299">
        <v>27.9</v>
      </c>
      <c r="G4299">
        <v>3573</v>
      </c>
    </row>
    <row r="4300" spans="1:7" x14ac:dyDescent="0.25">
      <c r="A4300" s="1">
        <v>42177.4375</v>
      </c>
      <c r="B4300">
        <v>12.6</v>
      </c>
      <c r="C4300">
        <v>3.1</v>
      </c>
      <c r="D4300">
        <v>1260</v>
      </c>
      <c r="E4300">
        <v>0.7</v>
      </c>
      <c r="F4300">
        <v>27.7</v>
      </c>
      <c r="G4300">
        <v>3584</v>
      </c>
    </row>
    <row r="4301" spans="1:7" x14ac:dyDescent="0.25">
      <c r="A4301" s="1">
        <v>42177.447916666664</v>
      </c>
      <c r="B4301">
        <v>12.1</v>
      </c>
      <c r="C4301">
        <v>3</v>
      </c>
      <c r="D4301">
        <v>1391</v>
      </c>
      <c r="E4301">
        <v>0.8</v>
      </c>
      <c r="F4301">
        <v>27.1</v>
      </c>
      <c r="G4301">
        <v>3314</v>
      </c>
    </row>
    <row r="4302" spans="1:7" x14ac:dyDescent="0.25">
      <c r="A4302" s="1">
        <v>42177.458333333336</v>
      </c>
      <c r="B4302">
        <v>10.3</v>
      </c>
      <c r="C4302">
        <v>2.6</v>
      </c>
      <c r="D4302">
        <v>1441</v>
      </c>
      <c r="E4302">
        <v>0.8</v>
      </c>
      <c r="F4302">
        <v>22.8</v>
      </c>
      <c r="G4302">
        <v>2850</v>
      </c>
    </row>
    <row r="4303" spans="1:7" x14ac:dyDescent="0.25">
      <c r="A4303" s="1">
        <v>42177.46875</v>
      </c>
      <c r="B4303">
        <v>15.4</v>
      </c>
      <c r="C4303">
        <v>3.8</v>
      </c>
      <c r="D4303">
        <v>1626</v>
      </c>
      <c r="E4303">
        <v>0.9</v>
      </c>
      <c r="F4303">
        <v>35.6</v>
      </c>
      <c r="G4303">
        <v>3703</v>
      </c>
    </row>
    <row r="4304" spans="1:7" x14ac:dyDescent="0.25">
      <c r="A4304" s="1">
        <v>42177.479166666664</v>
      </c>
      <c r="B4304">
        <v>13.2</v>
      </c>
      <c r="C4304">
        <v>3.3</v>
      </c>
      <c r="D4304">
        <v>1250</v>
      </c>
      <c r="E4304">
        <v>0.7</v>
      </c>
      <c r="F4304">
        <v>31</v>
      </c>
      <c r="G4304">
        <v>3336</v>
      </c>
    </row>
    <row r="4305" spans="1:7" x14ac:dyDescent="0.25">
      <c r="A4305" s="1">
        <v>42177.489583333336</v>
      </c>
      <c r="B4305">
        <v>18</v>
      </c>
      <c r="C4305">
        <v>4.5</v>
      </c>
      <c r="D4305">
        <v>1980</v>
      </c>
      <c r="E4305">
        <v>1.1000000000000001</v>
      </c>
      <c r="F4305">
        <v>48.1</v>
      </c>
      <c r="G4305">
        <v>4674</v>
      </c>
    </row>
    <row r="4306" spans="1:7" x14ac:dyDescent="0.25">
      <c r="A4306" s="1">
        <v>42177.5</v>
      </c>
      <c r="B4306">
        <v>17.8</v>
      </c>
      <c r="C4306">
        <v>4.4000000000000004</v>
      </c>
      <c r="D4306">
        <v>1747</v>
      </c>
      <c r="E4306">
        <v>1</v>
      </c>
      <c r="F4306">
        <v>41.3</v>
      </c>
      <c r="G4306">
        <v>4426</v>
      </c>
    </row>
    <row r="4307" spans="1:7" x14ac:dyDescent="0.25">
      <c r="A4307" s="1">
        <v>42177.510416666664</v>
      </c>
      <c r="B4307">
        <v>15.2</v>
      </c>
      <c r="C4307">
        <v>3.8</v>
      </c>
      <c r="D4307">
        <v>1469</v>
      </c>
      <c r="E4307">
        <v>0.8</v>
      </c>
      <c r="F4307">
        <v>39.9</v>
      </c>
      <c r="G4307">
        <v>3994</v>
      </c>
    </row>
    <row r="4308" spans="1:7" x14ac:dyDescent="0.25">
      <c r="A4308" s="1">
        <v>42177.520833333336</v>
      </c>
      <c r="B4308">
        <v>14.7</v>
      </c>
      <c r="C4308">
        <v>3.7</v>
      </c>
      <c r="D4308">
        <v>1660</v>
      </c>
      <c r="E4308">
        <v>0.9</v>
      </c>
      <c r="F4308">
        <v>43.1</v>
      </c>
      <c r="G4308">
        <v>4102</v>
      </c>
    </row>
    <row r="4309" spans="1:7" x14ac:dyDescent="0.25">
      <c r="A4309" s="1">
        <v>42177.53125</v>
      </c>
      <c r="B4309">
        <v>19.899999999999999</v>
      </c>
      <c r="C4309">
        <v>4.9000000000000004</v>
      </c>
      <c r="D4309">
        <v>2014</v>
      </c>
      <c r="E4309">
        <v>1.1000000000000001</v>
      </c>
      <c r="F4309">
        <v>54.9</v>
      </c>
      <c r="G4309">
        <v>5149</v>
      </c>
    </row>
    <row r="4310" spans="1:7" x14ac:dyDescent="0.25">
      <c r="A4310" s="1">
        <v>42177.541666666664</v>
      </c>
      <c r="B4310">
        <v>20.3</v>
      </c>
      <c r="C4310">
        <v>5</v>
      </c>
      <c r="D4310">
        <v>1886</v>
      </c>
      <c r="E4310">
        <v>1</v>
      </c>
      <c r="F4310">
        <v>40.4</v>
      </c>
      <c r="G4310">
        <v>4458</v>
      </c>
    </row>
    <row r="4311" spans="1:7" x14ac:dyDescent="0.25">
      <c r="A4311" s="1">
        <v>42177.552083333336</v>
      </c>
      <c r="B4311">
        <v>16.399999999999999</v>
      </c>
      <c r="C4311">
        <v>4.0999999999999996</v>
      </c>
      <c r="D4311">
        <v>1781</v>
      </c>
      <c r="E4311">
        <v>1</v>
      </c>
      <c r="F4311">
        <v>36.6</v>
      </c>
      <c r="G4311">
        <v>3767</v>
      </c>
    </row>
    <row r="4312" spans="1:7" x14ac:dyDescent="0.25">
      <c r="A4312" s="1">
        <v>42177.5625</v>
      </c>
      <c r="B4312">
        <v>16.7</v>
      </c>
      <c r="C4312">
        <v>4.2</v>
      </c>
      <c r="D4312">
        <v>1654</v>
      </c>
      <c r="E4312">
        <v>0.9</v>
      </c>
      <c r="F4312">
        <v>36.4</v>
      </c>
      <c r="G4312">
        <v>3778</v>
      </c>
    </row>
    <row r="4313" spans="1:7" x14ac:dyDescent="0.25">
      <c r="A4313" s="1">
        <v>42177.572916666664</v>
      </c>
      <c r="B4313">
        <v>15.8</v>
      </c>
      <c r="C4313">
        <v>3.9</v>
      </c>
      <c r="D4313">
        <v>1313</v>
      </c>
      <c r="E4313">
        <v>0.7</v>
      </c>
      <c r="F4313">
        <v>35.200000000000003</v>
      </c>
      <c r="G4313">
        <v>3541</v>
      </c>
    </row>
    <row r="4314" spans="1:7" x14ac:dyDescent="0.25">
      <c r="A4314" s="1">
        <v>42177.583333333336</v>
      </c>
      <c r="B4314">
        <v>14.3</v>
      </c>
      <c r="C4314">
        <v>3.6</v>
      </c>
      <c r="D4314">
        <v>1797</v>
      </c>
      <c r="E4314">
        <v>1</v>
      </c>
      <c r="F4314">
        <v>32.4</v>
      </c>
      <c r="G4314">
        <v>3573</v>
      </c>
    </row>
    <row r="4315" spans="1:7" x14ac:dyDescent="0.25">
      <c r="A4315" s="1">
        <v>42177.59375</v>
      </c>
      <c r="B4315">
        <v>14.3</v>
      </c>
      <c r="C4315">
        <v>3.5</v>
      </c>
      <c r="D4315">
        <v>1663</v>
      </c>
      <c r="E4315">
        <v>0.9</v>
      </c>
      <c r="F4315">
        <v>29.4</v>
      </c>
      <c r="G4315">
        <v>3174</v>
      </c>
    </row>
    <row r="4316" spans="1:7" x14ac:dyDescent="0.25">
      <c r="A4316" s="1">
        <v>42177.604166666664</v>
      </c>
      <c r="B4316">
        <v>12.2</v>
      </c>
      <c r="C4316">
        <v>3</v>
      </c>
      <c r="D4316">
        <v>1113</v>
      </c>
      <c r="E4316">
        <v>0.6</v>
      </c>
      <c r="F4316">
        <v>26.3</v>
      </c>
      <c r="G4316">
        <v>3066</v>
      </c>
    </row>
    <row r="4317" spans="1:7" x14ac:dyDescent="0.25">
      <c r="A4317" s="1">
        <v>42177.614583333336</v>
      </c>
      <c r="B4317">
        <v>12</v>
      </c>
      <c r="C4317">
        <v>3</v>
      </c>
      <c r="D4317">
        <v>1430</v>
      </c>
      <c r="E4317">
        <v>0.8</v>
      </c>
      <c r="F4317">
        <v>24.8</v>
      </c>
      <c r="G4317">
        <v>2915</v>
      </c>
    </row>
    <row r="4318" spans="1:7" x14ac:dyDescent="0.25">
      <c r="A4318" s="1">
        <v>42177.625</v>
      </c>
      <c r="B4318">
        <v>12.2</v>
      </c>
      <c r="C4318">
        <v>3</v>
      </c>
      <c r="D4318">
        <v>1323</v>
      </c>
      <c r="E4318">
        <v>0.7</v>
      </c>
      <c r="F4318">
        <v>22.7</v>
      </c>
      <c r="G4318">
        <v>2882</v>
      </c>
    </row>
    <row r="4319" spans="1:7" x14ac:dyDescent="0.25">
      <c r="A4319" s="1">
        <v>42177.635416666664</v>
      </c>
      <c r="B4319">
        <v>9.1999999999999993</v>
      </c>
      <c r="C4319">
        <v>2.2999999999999998</v>
      </c>
      <c r="D4319">
        <v>1313</v>
      </c>
      <c r="E4319">
        <v>0.7</v>
      </c>
      <c r="F4319">
        <v>23.5</v>
      </c>
      <c r="G4319">
        <v>2882</v>
      </c>
    </row>
    <row r="4320" spans="1:7" x14ac:dyDescent="0.25">
      <c r="A4320" s="1">
        <v>42177.645833333336</v>
      </c>
      <c r="B4320">
        <v>10.7</v>
      </c>
      <c r="C4320">
        <v>2.7</v>
      </c>
      <c r="D4320">
        <v>1465</v>
      </c>
      <c r="E4320">
        <v>0.8</v>
      </c>
      <c r="F4320">
        <v>19.399999999999999</v>
      </c>
      <c r="G4320">
        <v>2342</v>
      </c>
    </row>
    <row r="4321" spans="1:7" x14ac:dyDescent="0.25">
      <c r="A4321" s="1">
        <v>42177.65625</v>
      </c>
      <c r="B4321">
        <v>10</v>
      </c>
      <c r="C4321">
        <v>2.5</v>
      </c>
      <c r="D4321">
        <v>1317</v>
      </c>
      <c r="E4321">
        <v>0.7</v>
      </c>
      <c r="F4321">
        <v>24.1</v>
      </c>
      <c r="G4321">
        <v>2461</v>
      </c>
    </row>
    <row r="4322" spans="1:7" x14ac:dyDescent="0.25">
      <c r="A4322" s="1">
        <v>42177.666666666664</v>
      </c>
      <c r="B4322">
        <v>9.9</v>
      </c>
      <c r="C4322">
        <v>2.5</v>
      </c>
      <c r="D4322">
        <v>1409</v>
      </c>
      <c r="E4322">
        <v>0.8</v>
      </c>
      <c r="F4322">
        <v>22</v>
      </c>
      <c r="G4322">
        <v>2602</v>
      </c>
    </row>
    <row r="4323" spans="1:7" x14ac:dyDescent="0.25">
      <c r="A4323" s="1">
        <v>42177.677083333336</v>
      </c>
      <c r="B4323">
        <v>11.6</v>
      </c>
      <c r="C4323">
        <v>2.9</v>
      </c>
      <c r="D4323">
        <v>1346</v>
      </c>
      <c r="E4323">
        <v>0.7</v>
      </c>
      <c r="F4323">
        <v>23.4</v>
      </c>
      <c r="G4323">
        <v>2904</v>
      </c>
    </row>
    <row r="4324" spans="1:7" x14ac:dyDescent="0.25">
      <c r="A4324" s="1">
        <v>42177.6875</v>
      </c>
      <c r="B4324">
        <v>9.6999999999999993</v>
      </c>
      <c r="C4324">
        <v>2.4</v>
      </c>
      <c r="D4324">
        <v>1045</v>
      </c>
      <c r="E4324">
        <v>0.6</v>
      </c>
      <c r="F4324">
        <v>21</v>
      </c>
      <c r="G4324">
        <v>2839</v>
      </c>
    </row>
    <row r="4325" spans="1:7" x14ac:dyDescent="0.25">
      <c r="A4325" s="1">
        <v>42177.697916666664</v>
      </c>
      <c r="B4325">
        <v>10.5</v>
      </c>
      <c r="C4325">
        <v>2.6</v>
      </c>
      <c r="D4325">
        <v>928</v>
      </c>
      <c r="E4325">
        <v>0.5</v>
      </c>
      <c r="F4325">
        <v>20.399999999999999</v>
      </c>
      <c r="G4325">
        <v>2494</v>
      </c>
    </row>
    <row r="4326" spans="1:7" x14ac:dyDescent="0.25">
      <c r="A4326" s="1">
        <v>42177.708333333336</v>
      </c>
      <c r="B4326">
        <v>10.1</v>
      </c>
      <c r="C4326">
        <v>2.5</v>
      </c>
      <c r="D4326">
        <v>1062</v>
      </c>
      <c r="E4326">
        <v>0.6</v>
      </c>
      <c r="F4326">
        <v>21.2</v>
      </c>
      <c r="G4326">
        <v>2407</v>
      </c>
    </row>
    <row r="4327" spans="1:7" x14ac:dyDescent="0.25">
      <c r="A4327" s="1">
        <v>42177.71875</v>
      </c>
      <c r="B4327">
        <v>10.1</v>
      </c>
      <c r="C4327">
        <v>2.5</v>
      </c>
      <c r="D4327">
        <v>1331</v>
      </c>
      <c r="E4327">
        <v>0.7</v>
      </c>
      <c r="F4327">
        <v>21.5</v>
      </c>
      <c r="G4327">
        <v>2709</v>
      </c>
    </row>
    <row r="4328" spans="1:7" x14ac:dyDescent="0.25">
      <c r="A4328" s="1">
        <v>42177.729166666664</v>
      </c>
      <c r="B4328">
        <v>11.1</v>
      </c>
      <c r="C4328">
        <v>2.8</v>
      </c>
      <c r="D4328">
        <v>1192</v>
      </c>
      <c r="E4328">
        <v>0.7</v>
      </c>
      <c r="F4328">
        <v>23.1</v>
      </c>
      <c r="G4328">
        <v>2796</v>
      </c>
    </row>
    <row r="4329" spans="1:7" x14ac:dyDescent="0.25">
      <c r="A4329" s="1">
        <v>42177.739583333336</v>
      </c>
      <c r="B4329">
        <v>12.6</v>
      </c>
      <c r="C4329">
        <v>3.1</v>
      </c>
      <c r="D4329">
        <v>1293</v>
      </c>
      <c r="E4329">
        <v>0.7</v>
      </c>
      <c r="F4329">
        <v>25.5</v>
      </c>
      <c r="G4329">
        <v>2742</v>
      </c>
    </row>
    <row r="4330" spans="1:7" x14ac:dyDescent="0.25">
      <c r="A4330" s="1">
        <v>42177.75</v>
      </c>
      <c r="B4330">
        <v>13.7</v>
      </c>
      <c r="C4330">
        <v>3.4</v>
      </c>
      <c r="D4330">
        <v>1554</v>
      </c>
      <c r="E4330">
        <v>0.9</v>
      </c>
      <c r="F4330">
        <v>25.2</v>
      </c>
      <c r="G4330">
        <v>2569</v>
      </c>
    </row>
    <row r="4331" spans="1:7" x14ac:dyDescent="0.25">
      <c r="A4331" s="1">
        <v>42177.760416666664</v>
      </c>
      <c r="B4331">
        <v>12.1</v>
      </c>
      <c r="C4331">
        <v>3</v>
      </c>
      <c r="D4331">
        <v>1000</v>
      </c>
      <c r="E4331">
        <v>0.6</v>
      </c>
      <c r="F4331">
        <v>26.4</v>
      </c>
      <c r="G4331">
        <v>3001</v>
      </c>
    </row>
    <row r="4332" spans="1:7" x14ac:dyDescent="0.25">
      <c r="A4332" s="1">
        <v>42177.770833333336</v>
      </c>
      <c r="B4332">
        <v>11.5</v>
      </c>
      <c r="C4332">
        <v>2.9</v>
      </c>
      <c r="D4332">
        <v>1108</v>
      </c>
      <c r="E4332">
        <v>0.6</v>
      </c>
      <c r="F4332">
        <v>24.7</v>
      </c>
      <c r="G4332">
        <v>2440</v>
      </c>
    </row>
    <row r="4333" spans="1:7" x14ac:dyDescent="0.25">
      <c r="A4333" s="1">
        <v>42177.78125</v>
      </c>
      <c r="B4333">
        <v>11.2</v>
      </c>
      <c r="C4333">
        <v>2.8</v>
      </c>
      <c r="D4333">
        <v>1232</v>
      </c>
      <c r="E4333">
        <v>0.7</v>
      </c>
      <c r="F4333">
        <v>24.2</v>
      </c>
      <c r="G4333">
        <v>2850</v>
      </c>
    </row>
    <row r="4334" spans="1:7" x14ac:dyDescent="0.25">
      <c r="A4334" s="1">
        <v>42177.791666666664</v>
      </c>
      <c r="B4334">
        <v>11.3</v>
      </c>
      <c r="C4334">
        <v>2.8</v>
      </c>
      <c r="D4334">
        <v>1237</v>
      </c>
      <c r="E4334">
        <v>0.7</v>
      </c>
      <c r="F4334">
        <v>27.5</v>
      </c>
      <c r="G4334">
        <v>2936</v>
      </c>
    </row>
    <row r="4335" spans="1:7" x14ac:dyDescent="0.25">
      <c r="A4335" s="1">
        <v>42177.802083333336</v>
      </c>
      <c r="B4335">
        <v>11.1</v>
      </c>
      <c r="C4335">
        <v>2.7</v>
      </c>
      <c r="D4335">
        <v>1278</v>
      </c>
      <c r="E4335">
        <v>0.7</v>
      </c>
      <c r="F4335">
        <v>25.8</v>
      </c>
      <c r="G4335">
        <v>2612</v>
      </c>
    </row>
    <row r="4336" spans="1:7" x14ac:dyDescent="0.25">
      <c r="A4336" s="1">
        <v>42177.8125</v>
      </c>
      <c r="B4336">
        <v>11.9</v>
      </c>
      <c r="C4336">
        <v>2.9</v>
      </c>
      <c r="D4336">
        <v>927</v>
      </c>
      <c r="E4336">
        <v>0.5</v>
      </c>
      <c r="F4336">
        <v>26.6</v>
      </c>
      <c r="G4336">
        <v>2861</v>
      </c>
    </row>
    <row r="4337" spans="1:7" x14ac:dyDescent="0.25">
      <c r="A4337" s="1">
        <v>42177.822916666664</v>
      </c>
      <c r="B4337">
        <v>11.6</v>
      </c>
      <c r="C4337">
        <v>2.9</v>
      </c>
      <c r="D4337">
        <v>973</v>
      </c>
      <c r="E4337">
        <v>0.5</v>
      </c>
      <c r="F4337">
        <v>26.5</v>
      </c>
      <c r="G4337">
        <v>2796</v>
      </c>
    </row>
    <row r="4338" spans="1:7" x14ac:dyDescent="0.25">
      <c r="A4338" s="1">
        <v>42177.833333333336</v>
      </c>
      <c r="B4338">
        <v>11.8</v>
      </c>
      <c r="C4338">
        <v>2.9</v>
      </c>
      <c r="D4338">
        <v>768</v>
      </c>
      <c r="E4338">
        <v>0.4</v>
      </c>
      <c r="F4338">
        <v>25.4</v>
      </c>
      <c r="G4338">
        <v>2623</v>
      </c>
    </row>
    <row r="4339" spans="1:7" x14ac:dyDescent="0.25">
      <c r="A4339" s="1">
        <v>42177.84375</v>
      </c>
      <c r="B4339">
        <v>13.1</v>
      </c>
      <c r="C4339">
        <v>3.3</v>
      </c>
      <c r="D4339">
        <v>1588</v>
      </c>
      <c r="E4339">
        <v>0.9</v>
      </c>
      <c r="F4339">
        <v>28.2</v>
      </c>
      <c r="G4339">
        <v>3077</v>
      </c>
    </row>
    <row r="4340" spans="1:7" x14ac:dyDescent="0.25">
      <c r="A4340" s="1">
        <v>42177.854166666664</v>
      </c>
      <c r="B4340">
        <v>12.5</v>
      </c>
      <c r="C4340">
        <v>3.1</v>
      </c>
      <c r="D4340">
        <v>1313</v>
      </c>
      <c r="E4340">
        <v>0.7</v>
      </c>
      <c r="F4340">
        <v>30.3</v>
      </c>
      <c r="G4340">
        <v>3271</v>
      </c>
    </row>
    <row r="4341" spans="1:7" x14ac:dyDescent="0.25">
      <c r="A4341" s="1">
        <v>42177.864583333336</v>
      </c>
      <c r="B4341">
        <v>12.8</v>
      </c>
      <c r="C4341">
        <v>3.2</v>
      </c>
      <c r="D4341">
        <v>1339</v>
      </c>
      <c r="E4341">
        <v>0.7</v>
      </c>
      <c r="F4341">
        <v>28.6</v>
      </c>
      <c r="G4341">
        <v>2494</v>
      </c>
    </row>
    <row r="4342" spans="1:7" x14ac:dyDescent="0.25">
      <c r="A4342" s="1">
        <v>42177.875</v>
      </c>
      <c r="B4342">
        <v>11.5</v>
      </c>
      <c r="C4342">
        <v>2.9</v>
      </c>
      <c r="D4342">
        <v>1460</v>
      </c>
      <c r="E4342">
        <v>0.8</v>
      </c>
      <c r="F4342">
        <v>28</v>
      </c>
      <c r="G4342">
        <v>3012</v>
      </c>
    </row>
    <row r="4343" spans="1:7" x14ac:dyDescent="0.25">
      <c r="A4343" s="1">
        <v>42177.885416666664</v>
      </c>
      <c r="B4343">
        <v>12.5</v>
      </c>
      <c r="C4343">
        <v>3.1</v>
      </c>
      <c r="D4343">
        <v>907</v>
      </c>
      <c r="E4343">
        <v>0.5</v>
      </c>
      <c r="F4343">
        <v>27</v>
      </c>
      <c r="G4343">
        <v>2969</v>
      </c>
    </row>
    <row r="4344" spans="1:7" x14ac:dyDescent="0.25">
      <c r="A4344" s="1">
        <v>42177.895833333336</v>
      </c>
      <c r="B4344">
        <v>11.6</v>
      </c>
      <c r="C4344">
        <v>2.9</v>
      </c>
      <c r="D4344">
        <v>1095</v>
      </c>
      <c r="E4344">
        <v>0.6</v>
      </c>
      <c r="F4344">
        <v>25.8</v>
      </c>
      <c r="G4344">
        <v>2591</v>
      </c>
    </row>
    <row r="4345" spans="1:7" x14ac:dyDescent="0.25">
      <c r="A4345" s="1">
        <v>42177.90625</v>
      </c>
      <c r="B4345">
        <v>12.1</v>
      </c>
      <c r="C4345">
        <v>3</v>
      </c>
      <c r="D4345">
        <v>967</v>
      </c>
      <c r="E4345">
        <v>0.5</v>
      </c>
      <c r="F4345">
        <v>27.8</v>
      </c>
      <c r="G4345">
        <v>2440</v>
      </c>
    </row>
    <row r="4346" spans="1:7" x14ac:dyDescent="0.25">
      <c r="A4346" s="1">
        <v>42177.916666666664</v>
      </c>
      <c r="B4346">
        <v>11.4</v>
      </c>
      <c r="C4346">
        <v>2.8</v>
      </c>
      <c r="D4346">
        <v>1154</v>
      </c>
      <c r="E4346">
        <v>0.6</v>
      </c>
      <c r="F4346">
        <v>28.1</v>
      </c>
      <c r="G4346">
        <v>2342</v>
      </c>
    </row>
    <row r="4347" spans="1:7" x14ac:dyDescent="0.25">
      <c r="A4347" s="1">
        <v>42177.927083333336</v>
      </c>
      <c r="B4347">
        <v>11.4</v>
      </c>
      <c r="C4347">
        <v>2.8</v>
      </c>
      <c r="D4347">
        <v>969</v>
      </c>
      <c r="E4347">
        <v>0.5</v>
      </c>
      <c r="F4347">
        <v>26.2</v>
      </c>
      <c r="G4347">
        <v>2828</v>
      </c>
    </row>
    <row r="4348" spans="1:7" x14ac:dyDescent="0.25">
      <c r="A4348" s="1">
        <v>42177.9375</v>
      </c>
      <c r="B4348">
        <v>12</v>
      </c>
      <c r="C4348">
        <v>3</v>
      </c>
      <c r="D4348">
        <v>1254</v>
      </c>
      <c r="E4348">
        <v>0.7</v>
      </c>
      <c r="F4348">
        <v>28.1</v>
      </c>
      <c r="G4348">
        <v>2774</v>
      </c>
    </row>
    <row r="4349" spans="1:7" x14ac:dyDescent="0.25">
      <c r="A4349" s="1">
        <v>42177.947916666664</v>
      </c>
      <c r="B4349">
        <v>11.6</v>
      </c>
      <c r="C4349">
        <v>2.9</v>
      </c>
      <c r="D4349">
        <v>1024</v>
      </c>
      <c r="E4349">
        <v>0.6</v>
      </c>
      <c r="F4349">
        <v>26.3</v>
      </c>
      <c r="G4349">
        <v>2418</v>
      </c>
    </row>
    <row r="4350" spans="1:7" x14ac:dyDescent="0.25">
      <c r="A4350" s="1">
        <v>42177.958333333336</v>
      </c>
      <c r="B4350">
        <v>10.9</v>
      </c>
      <c r="C4350">
        <v>2.7</v>
      </c>
      <c r="D4350">
        <v>1096</v>
      </c>
      <c r="E4350">
        <v>0.6</v>
      </c>
      <c r="F4350">
        <v>27.7</v>
      </c>
      <c r="G4350">
        <v>2612</v>
      </c>
    </row>
    <row r="4351" spans="1:7" x14ac:dyDescent="0.25">
      <c r="A4351" s="1">
        <v>42177.96875</v>
      </c>
      <c r="B4351">
        <v>10.4</v>
      </c>
      <c r="C4351">
        <v>2.6</v>
      </c>
      <c r="D4351">
        <v>1163</v>
      </c>
      <c r="E4351">
        <v>0.6</v>
      </c>
      <c r="F4351">
        <v>25.4</v>
      </c>
      <c r="G4351">
        <v>2537</v>
      </c>
    </row>
    <row r="4352" spans="1:7" x14ac:dyDescent="0.25">
      <c r="A4352" s="1">
        <v>42177.979166666664</v>
      </c>
      <c r="B4352">
        <v>10.9</v>
      </c>
      <c r="C4352">
        <v>2.7</v>
      </c>
      <c r="D4352">
        <v>1083</v>
      </c>
      <c r="E4352">
        <v>0.6</v>
      </c>
      <c r="F4352">
        <v>22.9</v>
      </c>
      <c r="G4352">
        <v>2537</v>
      </c>
    </row>
    <row r="4353" spans="1:7" x14ac:dyDescent="0.25">
      <c r="A4353" s="1">
        <v>42177.989583333336</v>
      </c>
      <c r="B4353">
        <v>12.8</v>
      </c>
      <c r="C4353">
        <v>3.2</v>
      </c>
      <c r="D4353">
        <v>980</v>
      </c>
      <c r="E4353">
        <v>0.5</v>
      </c>
      <c r="F4353">
        <v>22.7</v>
      </c>
      <c r="G4353">
        <v>2386</v>
      </c>
    </row>
    <row r="4354" spans="1:7" x14ac:dyDescent="0.25">
      <c r="A4354" s="1">
        <v>42178</v>
      </c>
      <c r="B4354">
        <v>11</v>
      </c>
      <c r="C4354">
        <v>2.7</v>
      </c>
      <c r="D4354">
        <v>1402</v>
      </c>
      <c r="E4354">
        <v>0.8</v>
      </c>
      <c r="F4354">
        <v>24.4</v>
      </c>
      <c r="G4354">
        <v>2353</v>
      </c>
    </row>
    <row r="4355" spans="1:7" x14ac:dyDescent="0.25">
      <c r="A4355" s="1">
        <v>42178.010416666664</v>
      </c>
      <c r="B4355">
        <v>10.3</v>
      </c>
      <c r="C4355">
        <v>2.6</v>
      </c>
      <c r="D4355">
        <v>1275</v>
      </c>
      <c r="E4355">
        <v>0.7</v>
      </c>
      <c r="F4355">
        <v>24.7</v>
      </c>
      <c r="G4355">
        <v>2645</v>
      </c>
    </row>
    <row r="4356" spans="1:7" x14ac:dyDescent="0.25">
      <c r="A4356" s="1">
        <v>42178.020833333336</v>
      </c>
      <c r="B4356">
        <v>11.3</v>
      </c>
      <c r="C4356">
        <v>2.8</v>
      </c>
      <c r="D4356">
        <v>867</v>
      </c>
      <c r="E4356">
        <v>0.5</v>
      </c>
      <c r="F4356">
        <v>23.5</v>
      </c>
      <c r="G4356">
        <v>2558</v>
      </c>
    </row>
    <row r="4357" spans="1:7" x14ac:dyDescent="0.25">
      <c r="A4357" s="1">
        <v>42178.03125</v>
      </c>
      <c r="B4357">
        <v>10.5</v>
      </c>
      <c r="C4357">
        <v>2.6</v>
      </c>
      <c r="D4357">
        <v>1344</v>
      </c>
      <c r="E4357">
        <v>0.7</v>
      </c>
      <c r="F4357">
        <v>22.5</v>
      </c>
      <c r="G4357">
        <v>2191</v>
      </c>
    </row>
    <row r="4358" spans="1:7" x14ac:dyDescent="0.25">
      <c r="A4358" s="1">
        <v>42178.041666666664</v>
      </c>
      <c r="B4358">
        <v>11.4</v>
      </c>
      <c r="C4358">
        <v>2.8</v>
      </c>
      <c r="D4358">
        <v>962</v>
      </c>
      <c r="E4358">
        <v>0.5</v>
      </c>
      <c r="F4358">
        <v>24.5</v>
      </c>
      <c r="G4358">
        <v>2170</v>
      </c>
    </row>
    <row r="4359" spans="1:7" x14ac:dyDescent="0.25">
      <c r="A4359" s="1">
        <v>42178.052083333336</v>
      </c>
      <c r="B4359">
        <v>10.3</v>
      </c>
      <c r="C4359">
        <v>2.6</v>
      </c>
      <c r="D4359">
        <v>600</v>
      </c>
      <c r="E4359">
        <v>0.3</v>
      </c>
      <c r="F4359">
        <v>23.1</v>
      </c>
      <c r="G4359">
        <v>2245</v>
      </c>
    </row>
    <row r="4360" spans="1:7" x14ac:dyDescent="0.25">
      <c r="A4360" s="1">
        <v>42178.0625</v>
      </c>
      <c r="B4360">
        <v>10.7</v>
      </c>
      <c r="C4360">
        <v>2.7</v>
      </c>
      <c r="D4360">
        <v>925</v>
      </c>
      <c r="E4360">
        <v>0.5</v>
      </c>
      <c r="F4360">
        <v>24.8</v>
      </c>
      <c r="G4360">
        <v>2386</v>
      </c>
    </row>
    <row r="4361" spans="1:7" x14ac:dyDescent="0.25">
      <c r="A4361" s="1">
        <v>42178.072916666664</v>
      </c>
      <c r="B4361">
        <v>10.3</v>
      </c>
      <c r="C4361">
        <v>2.5</v>
      </c>
      <c r="D4361">
        <v>811</v>
      </c>
      <c r="E4361">
        <v>0.4</v>
      </c>
      <c r="F4361">
        <v>21.3</v>
      </c>
      <c r="G4361">
        <v>2267</v>
      </c>
    </row>
    <row r="4362" spans="1:7" x14ac:dyDescent="0.25">
      <c r="A4362" s="1">
        <v>42178.083333333336</v>
      </c>
      <c r="B4362">
        <v>10.199999999999999</v>
      </c>
      <c r="C4362">
        <v>2.5</v>
      </c>
      <c r="D4362">
        <v>883</v>
      </c>
      <c r="E4362">
        <v>0.5</v>
      </c>
      <c r="F4362">
        <v>22.8</v>
      </c>
      <c r="G4362">
        <v>2224</v>
      </c>
    </row>
    <row r="4363" spans="1:7" x14ac:dyDescent="0.25">
      <c r="A4363" s="1">
        <v>42178.09375</v>
      </c>
      <c r="B4363">
        <v>9.5</v>
      </c>
      <c r="C4363">
        <v>2.4</v>
      </c>
      <c r="D4363">
        <v>957</v>
      </c>
      <c r="E4363">
        <v>0.5</v>
      </c>
      <c r="F4363">
        <v>28.8</v>
      </c>
      <c r="G4363">
        <v>2073</v>
      </c>
    </row>
    <row r="4364" spans="1:7" x14ac:dyDescent="0.25">
      <c r="A4364" s="1">
        <v>42178.104166666664</v>
      </c>
      <c r="B4364">
        <v>9.3000000000000007</v>
      </c>
      <c r="C4364">
        <v>2.2999999999999998</v>
      </c>
      <c r="D4364">
        <v>813</v>
      </c>
      <c r="E4364">
        <v>0.4</v>
      </c>
      <c r="F4364">
        <v>26</v>
      </c>
      <c r="G4364">
        <v>2159</v>
      </c>
    </row>
    <row r="4365" spans="1:7" x14ac:dyDescent="0.25">
      <c r="A4365" s="1">
        <v>42178.114583333336</v>
      </c>
      <c r="B4365">
        <v>9.3000000000000007</v>
      </c>
      <c r="C4365">
        <v>2.2999999999999998</v>
      </c>
      <c r="D4365">
        <v>821</v>
      </c>
      <c r="E4365">
        <v>0.5</v>
      </c>
      <c r="F4365">
        <v>22.2</v>
      </c>
      <c r="G4365">
        <v>2116</v>
      </c>
    </row>
    <row r="4366" spans="1:7" x14ac:dyDescent="0.25">
      <c r="A4366" s="1">
        <v>42178.125</v>
      </c>
      <c r="B4366">
        <v>10.5</v>
      </c>
      <c r="C4366">
        <v>2.6</v>
      </c>
      <c r="D4366">
        <v>1125</v>
      </c>
      <c r="E4366">
        <v>0.6</v>
      </c>
      <c r="F4366">
        <v>24.8</v>
      </c>
      <c r="G4366">
        <v>2224</v>
      </c>
    </row>
    <row r="4367" spans="1:7" x14ac:dyDescent="0.25">
      <c r="A4367" s="1">
        <v>42178.135416666664</v>
      </c>
      <c r="B4367">
        <v>10.5</v>
      </c>
      <c r="C4367">
        <v>2.6</v>
      </c>
      <c r="D4367">
        <v>1126</v>
      </c>
      <c r="E4367">
        <v>0.6</v>
      </c>
      <c r="F4367">
        <v>24.5</v>
      </c>
      <c r="G4367">
        <v>2105</v>
      </c>
    </row>
    <row r="4368" spans="1:7" x14ac:dyDescent="0.25">
      <c r="A4368" s="1">
        <v>42178.145833333336</v>
      </c>
      <c r="B4368">
        <v>11.3</v>
      </c>
      <c r="C4368">
        <v>2.8</v>
      </c>
      <c r="D4368">
        <v>916</v>
      </c>
      <c r="E4368">
        <v>0.5</v>
      </c>
      <c r="F4368">
        <v>26.8</v>
      </c>
      <c r="G4368">
        <v>2202</v>
      </c>
    </row>
    <row r="4369" spans="1:7" x14ac:dyDescent="0.25">
      <c r="A4369" s="1">
        <v>42178.15625</v>
      </c>
      <c r="B4369">
        <v>10.5</v>
      </c>
      <c r="C4369">
        <v>2.6</v>
      </c>
      <c r="D4369">
        <v>1030</v>
      </c>
      <c r="E4369">
        <v>0.6</v>
      </c>
      <c r="F4369">
        <v>26.1</v>
      </c>
      <c r="G4369">
        <v>2602</v>
      </c>
    </row>
    <row r="4370" spans="1:7" x14ac:dyDescent="0.25">
      <c r="A4370" s="1">
        <v>42178.166666666664</v>
      </c>
      <c r="B4370">
        <v>11.3</v>
      </c>
      <c r="C4370">
        <v>2.8</v>
      </c>
      <c r="D4370">
        <v>1058</v>
      </c>
      <c r="E4370">
        <v>0.6</v>
      </c>
      <c r="F4370">
        <v>24.6</v>
      </c>
      <c r="G4370">
        <v>2288</v>
      </c>
    </row>
    <row r="4371" spans="1:7" x14ac:dyDescent="0.25">
      <c r="A4371" s="1">
        <v>42178.177083333336</v>
      </c>
      <c r="B4371">
        <v>10.3</v>
      </c>
      <c r="C4371">
        <v>2.6</v>
      </c>
      <c r="D4371">
        <v>1335</v>
      </c>
      <c r="E4371">
        <v>0.7</v>
      </c>
      <c r="F4371">
        <v>25.6</v>
      </c>
      <c r="G4371">
        <v>2450</v>
      </c>
    </row>
    <row r="4372" spans="1:7" x14ac:dyDescent="0.25">
      <c r="A4372" s="1">
        <v>42178.1875</v>
      </c>
      <c r="B4372">
        <v>10.5</v>
      </c>
      <c r="C4372">
        <v>2.6</v>
      </c>
      <c r="D4372">
        <v>1050</v>
      </c>
      <c r="E4372">
        <v>0.6</v>
      </c>
      <c r="F4372">
        <v>25.5</v>
      </c>
      <c r="G4372">
        <v>2580</v>
      </c>
    </row>
    <row r="4373" spans="1:7" x14ac:dyDescent="0.25">
      <c r="A4373" s="1">
        <v>42178.197916666664</v>
      </c>
      <c r="B4373">
        <v>11.4</v>
      </c>
      <c r="C4373">
        <v>2.8</v>
      </c>
      <c r="D4373">
        <v>1043</v>
      </c>
      <c r="E4373">
        <v>0.6</v>
      </c>
      <c r="F4373">
        <v>27.5</v>
      </c>
      <c r="G4373">
        <v>2245</v>
      </c>
    </row>
    <row r="4374" spans="1:7" x14ac:dyDescent="0.25">
      <c r="A4374" s="1">
        <v>42178.208333333336</v>
      </c>
      <c r="B4374">
        <v>11.2</v>
      </c>
      <c r="C4374">
        <v>2.8</v>
      </c>
      <c r="D4374">
        <v>1066</v>
      </c>
      <c r="E4374">
        <v>0.6</v>
      </c>
      <c r="F4374">
        <v>23.3</v>
      </c>
      <c r="G4374">
        <v>2116</v>
      </c>
    </row>
    <row r="4375" spans="1:7" x14ac:dyDescent="0.25">
      <c r="A4375" s="1">
        <v>42178.21875</v>
      </c>
      <c r="B4375">
        <v>10.3</v>
      </c>
      <c r="C4375">
        <v>2.6</v>
      </c>
      <c r="D4375">
        <v>1143</v>
      </c>
      <c r="E4375">
        <v>0.6</v>
      </c>
      <c r="F4375">
        <v>25.5</v>
      </c>
      <c r="G4375">
        <v>2526</v>
      </c>
    </row>
    <row r="4376" spans="1:7" x14ac:dyDescent="0.25">
      <c r="A4376" s="1">
        <v>42178.229166666664</v>
      </c>
      <c r="B4376">
        <v>11.2</v>
      </c>
      <c r="C4376">
        <v>2.8</v>
      </c>
      <c r="D4376">
        <v>1099</v>
      </c>
      <c r="E4376">
        <v>0.6</v>
      </c>
      <c r="F4376">
        <v>28</v>
      </c>
      <c r="G4376">
        <v>2558</v>
      </c>
    </row>
    <row r="4377" spans="1:7" x14ac:dyDescent="0.25">
      <c r="A4377" s="1">
        <v>42178.239583333336</v>
      </c>
      <c r="B4377">
        <v>11.2</v>
      </c>
      <c r="C4377">
        <v>2.8</v>
      </c>
      <c r="D4377">
        <v>998</v>
      </c>
      <c r="E4377">
        <v>0.5</v>
      </c>
      <c r="F4377">
        <v>27.9</v>
      </c>
      <c r="G4377">
        <v>2569</v>
      </c>
    </row>
    <row r="4378" spans="1:7" x14ac:dyDescent="0.25">
      <c r="A4378" s="1">
        <v>42178.25</v>
      </c>
      <c r="B4378">
        <v>10.8</v>
      </c>
      <c r="C4378">
        <v>2.7</v>
      </c>
      <c r="D4378">
        <v>1351</v>
      </c>
      <c r="E4378">
        <v>0.7</v>
      </c>
      <c r="F4378">
        <v>28.6</v>
      </c>
      <c r="G4378">
        <v>2656</v>
      </c>
    </row>
    <row r="4379" spans="1:7" x14ac:dyDescent="0.25">
      <c r="A4379" s="1">
        <v>42178.260416666664</v>
      </c>
      <c r="B4379">
        <v>11.2</v>
      </c>
      <c r="C4379">
        <v>2.8</v>
      </c>
      <c r="D4379">
        <v>880</v>
      </c>
      <c r="E4379">
        <v>0.5</v>
      </c>
      <c r="F4379">
        <v>24.3</v>
      </c>
      <c r="G4379">
        <v>3001</v>
      </c>
    </row>
    <row r="4380" spans="1:7" x14ac:dyDescent="0.25">
      <c r="A4380" s="1">
        <v>42178.270833333336</v>
      </c>
      <c r="B4380">
        <v>11</v>
      </c>
      <c r="C4380">
        <v>2.7</v>
      </c>
      <c r="D4380">
        <v>1034</v>
      </c>
      <c r="E4380">
        <v>0.6</v>
      </c>
      <c r="F4380">
        <v>25.7</v>
      </c>
      <c r="G4380">
        <v>2386</v>
      </c>
    </row>
    <row r="4381" spans="1:7" x14ac:dyDescent="0.25">
      <c r="A4381" s="1">
        <v>42178.28125</v>
      </c>
      <c r="B4381">
        <v>11</v>
      </c>
      <c r="C4381">
        <v>2.7</v>
      </c>
      <c r="D4381">
        <v>1219</v>
      </c>
      <c r="E4381">
        <v>0.7</v>
      </c>
      <c r="F4381">
        <v>26.2</v>
      </c>
      <c r="G4381">
        <v>2645</v>
      </c>
    </row>
    <row r="4382" spans="1:7" x14ac:dyDescent="0.25">
      <c r="A4382" s="1">
        <v>42178.291666666664</v>
      </c>
      <c r="B4382">
        <v>12</v>
      </c>
      <c r="C4382">
        <v>3</v>
      </c>
      <c r="D4382">
        <v>1520</v>
      </c>
      <c r="E4382">
        <v>0.8</v>
      </c>
      <c r="F4382">
        <v>25.9</v>
      </c>
      <c r="G4382">
        <v>2990</v>
      </c>
    </row>
    <row r="4383" spans="1:7" x14ac:dyDescent="0.25">
      <c r="A4383" s="1">
        <v>42178.302083333336</v>
      </c>
      <c r="B4383">
        <v>10.6</v>
      </c>
      <c r="C4383">
        <v>2.6</v>
      </c>
      <c r="D4383">
        <v>1280</v>
      </c>
      <c r="E4383">
        <v>0.7</v>
      </c>
      <c r="F4383">
        <v>27.3</v>
      </c>
      <c r="G4383">
        <v>2623</v>
      </c>
    </row>
    <row r="4384" spans="1:7" x14ac:dyDescent="0.25">
      <c r="A4384" s="1">
        <v>42178.3125</v>
      </c>
      <c r="B4384">
        <v>11.5</v>
      </c>
      <c r="C4384">
        <v>2.9</v>
      </c>
      <c r="D4384">
        <v>1074</v>
      </c>
      <c r="E4384">
        <v>0.6</v>
      </c>
      <c r="F4384">
        <v>26.6</v>
      </c>
      <c r="G4384">
        <v>2817</v>
      </c>
    </row>
    <row r="4385" spans="1:7" x14ac:dyDescent="0.25">
      <c r="A4385" s="1">
        <v>42178.322916666664</v>
      </c>
      <c r="B4385">
        <v>11.5</v>
      </c>
      <c r="C4385">
        <v>2.9</v>
      </c>
      <c r="D4385">
        <v>1215</v>
      </c>
      <c r="E4385">
        <v>0.7</v>
      </c>
      <c r="F4385">
        <v>24.1</v>
      </c>
      <c r="G4385">
        <v>2288</v>
      </c>
    </row>
    <row r="4386" spans="1:7" x14ac:dyDescent="0.25">
      <c r="A4386" s="1">
        <v>42178.333333333336</v>
      </c>
      <c r="B4386">
        <v>11.8</v>
      </c>
      <c r="C4386">
        <v>2.9</v>
      </c>
      <c r="D4386">
        <v>1283</v>
      </c>
      <c r="E4386">
        <v>0.7</v>
      </c>
      <c r="F4386">
        <v>24.7</v>
      </c>
      <c r="G4386">
        <v>2720</v>
      </c>
    </row>
    <row r="4387" spans="1:7" x14ac:dyDescent="0.25">
      <c r="A4387" s="1">
        <v>42178.34375</v>
      </c>
      <c r="B4387">
        <v>11.1</v>
      </c>
      <c r="C4387">
        <v>2.8</v>
      </c>
      <c r="D4387">
        <v>967</v>
      </c>
      <c r="E4387">
        <v>0.5</v>
      </c>
      <c r="F4387">
        <v>25.9</v>
      </c>
      <c r="G4387">
        <v>2936</v>
      </c>
    </row>
    <row r="4388" spans="1:7" x14ac:dyDescent="0.25">
      <c r="A4388" s="1">
        <v>42178.354166666664</v>
      </c>
      <c r="B4388">
        <v>10.6</v>
      </c>
      <c r="C4388">
        <v>2.6</v>
      </c>
      <c r="D4388">
        <v>1178</v>
      </c>
      <c r="E4388">
        <v>0.6</v>
      </c>
      <c r="F4388">
        <v>26.2</v>
      </c>
      <c r="G4388">
        <v>2591</v>
      </c>
    </row>
    <row r="4389" spans="1:7" x14ac:dyDescent="0.25">
      <c r="A4389" s="1">
        <v>42178.364583333336</v>
      </c>
      <c r="B4389">
        <v>11.3</v>
      </c>
      <c r="C4389">
        <v>2.8</v>
      </c>
      <c r="D4389">
        <v>1604</v>
      </c>
      <c r="E4389">
        <v>0.9</v>
      </c>
      <c r="F4389">
        <v>26.6</v>
      </c>
      <c r="G4389">
        <v>2753</v>
      </c>
    </row>
    <row r="4390" spans="1:7" x14ac:dyDescent="0.25">
      <c r="A4390" s="1">
        <v>42178.375</v>
      </c>
      <c r="B4390">
        <v>11.7</v>
      </c>
      <c r="C4390">
        <v>2.9</v>
      </c>
      <c r="D4390">
        <v>1182</v>
      </c>
      <c r="E4390">
        <v>0.6</v>
      </c>
      <c r="F4390">
        <v>25.5</v>
      </c>
      <c r="G4390">
        <v>3066</v>
      </c>
    </row>
    <row r="4391" spans="1:7" x14ac:dyDescent="0.25">
      <c r="A4391" s="1">
        <v>42178.385416666664</v>
      </c>
      <c r="B4391">
        <v>11.9</v>
      </c>
      <c r="C4391">
        <v>3</v>
      </c>
      <c r="D4391">
        <v>1295</v>
      </c>
      <c r="E4391">
        <v>0.7</v>
      </c>
      <c r="F4391">
        <v>28.2</v>
      </c>
      <c r="G4391">
        <v>3325</v>
      </c>
    </row>
    <row r="4392" spans="1:7" x14ac:dyDescent="0.25">
      <c r="A4392" s="1">
        <v>42178.395833333336</v>
      </c>
      <c r="B4392">
        <v>13.3</v>
      </c>
      <c r="C4392">
        <v>3.3</v>
      </c>
      <c r="D4392">
        <v>1284</v>
      </c>
      <c r="E4392">
        <v>0.7</v>
      </c>
      <c r="F4392">
        <v>31</v>
      </c>
      <c r="G4392">
        <v>3422</v>
      </c>
    </row>
    <row r="4393" spans="1:7" x14ac:dyDescent="0.25">
      <c r="A4393" s="1">
        <v>42178.40625</v>
      </c>
      <c r="B4393">
        <v>12.5</v>
      </c>
      <c r="C4393">
        <v>3.1</v>
      </c>
      <c r="D4393">
        <v>1315</v>
      </c>
      <c r="E4393">
        <v>0.7</v>
      </c>
      <c r="F4393">
        <v>30.1</v>
      </c>
      <c r="G4393">
        <v>3163</v>
      </c>
    </row>
    <row r="4394" spans="1:7" x14ac:dyDescent="0.25">
      <c r="A4394" s="1">
        <v>42178.416666666664</v>
      </c>
      <c r="B4394">
        <v>12.5</v>
      </c>
      <c r="C4394">
        <v>3.1</v>
      </c>
      <c r="D4394">
        <v>1185</v>
      </c>
      <c r="E4394">
        <v>0.7</v>
      </c>
      <c r="F4394">
        <v>28.4</v>
      </c>
      <c r="G4394">
        <v>2688</v>
      </c>
    </row>
    <row r="4395" spans="1:7" x14ac:dyDescent="0.25">
      <c r="A4395" s="1">
        <v>42178.427083333336</v>
      </c>
      <c r="B4395">
        <v>13.1</v>
      </c>
      <c r="C4395">
        <v>3.3</v>
      </c>
      <c r="D4395">
        <v>1377</v>
      </c>
      <c r="E4395">
        <v>0.8</v>
      </c>
      <c r="F4395">
        <v>29.2</v>
      </c>
      <c r="G4395">
        <v>3109</v>
      </c>
    </row>
    <row r="4396" spans="1:7" x14ac:dyDescent="0.25">
      <c r="A4396" s="1">
        <v>42178.4375</v>
      </c>
      <c r="B4396">
        <v>13.3</v>
      </c>
      <c r="C4396">
        <v>3.3</v>
      </c>
      <c r="D4396">
        <v>1439</v>
      </c>
      <c r="E4396">
        <v>0.8</v>
      </c>
      <c r="F4396">
        <v>30.8</v>
      </c>
      <c r="G4396">
        <v>3303</v>
      </c>
    </row>
    <row r="4397" spans="1:7" x14ac:dyDescent="0.25">
      <c r="A4397" s="1">
        <v>42178.447916666664</v>
      </c>
      <c r="B4397">
        <v>14.5</v>
      </c>
      <c r="C4397">
        <v>3.6</v>
      </c>
      <c r="D4397">
        <v>1748</v>
      </c>
      <c r="E4397">
        <v>1</v>
      </c>
      <c r="F4397">
        <v>33</v>
      </c>
      <c r="G4397">
        <v>3573</v>
      </c>
    </row>
    <row r="4398" spans="1:7" x14ac:dyDescent="0.25">
      <c r="A4398" s="1">
        <v>42178.458333333336</v>
      </c>
      <c r="B4398">
        <v>15.6</v>
      </c>
      <c r="C4398">
        <v>3.9</v>
      </c>
      <c r="D4398">
        <v>1491</v>
      </c>
      <c r="E4398">
        <v>0.8</v>
      </c>
      <c r="F4398">
        <v>32.200000000000003</v>
      </c>
      <c r="G4398">
        <v>3929</v>
      </c>
    </row>
    <row r="4399" spans="1:7" x14ac:dyDescent="0.25">
      <c r="A4399" s="1">
        <v>42178.46875</v>
      </c>
      <c r="B4399">
        <v>14.8</v>
      </c>
      <c r="C4399">
        <v>3.7</v>
      </c>
      <c r="D4399">
        <v>1457</v>
      </c>
      <c r="E4399">
        <v>0.8</v>
      </c>
      <c r="F4399">
        <v>32.6</v>
      </c>
      <c r="G4399">
        <v>3789</v>
      </c>
    </row>
    <row r="4400" spans="1:7" x14ac:dyDescent="0.25">
      <c r="A4400" s="1">
        <v>42178.479166666664</v>
      </c>
      <c r="B4400">
        <v>13.6</v>
      </c>
      <c r="C4400">
        <v>3.4</v>
      </c>
      <c r="D4400">
        <v>1421</v>
      </c>
      <c r="E4400">
        <v>0.8</v>
      </c>
      <c r="F4400">
        <v>33</v>
      </c>
      <c r="G4400">
        <v>3875</v>
      </c>
    </row>
    <row r="4401" spans="1:7" x14ac:dyDescent="0.25">
      <c r="A4401" s="1">
        <v>42178.489583333336</v>
      </c>
      <c r="B4401">
        <v>15.8</v>
      </c>
      <c r="C4401">
        <v>3.9</v>
      </c>
      <c r="D4401">
        <v>1733</v>
      </c>
      <c r="E4401">
        <v>1</v>
      </c>
      <c r="F4401">
        <v>31.2</v>
      </c>
      <c r="G4401">
        <v>3659</v>
      </c>
    </row>
    <row r="4402" spans="1:7" x14ac:dyDescent="0.25">
      <c r="A4402" s="1">
        <v>42178.5</v>
      </c>
      <c r="B4402">
        <v>14.2</v>
      </c>
      <c r="C4402">
        <v>3.5</v>
      </c>
      <c r="D4402">
        <v>1648</v>
      </c>
      <c r="E4402">
        <v>0.9</v>
      </c>
      <c r="F4402">
        <v>28.9</v>
      </c>
      <c r="G4402">
        <v>3195</v>
      </c>
    </row>
    <row r="4403" spans="1:7" x14ac:dyDescent="0.25">
      <c r="A4403" s="1">
        <v>42178.510416666664</v>
      </c>
      <c r="B4403">
        <v>13.6</v>
      </c>
      <c r="C4403">
        <v>3.4</v>
      </c>
      <c r="D4403">
        <v>1377</v>
      </c>
      <c r="E4403">
        <v>0.8</v>
      </c>
      <c r="F4403">
        <v>28.4</v>
      </c>
      <c r="G4403">
        <v>3595</v>
      </c>
    </row>
    <row r="4404" spans="1:7" x14ac:dyDescent="0.25">
      <c r="A4404" s="1">
        <v>42178.520833333336</v>
      </c>
      <c r="B4404">
        <v>12.9</v>
      </c>
      <c r="C4404">
        <v>3.2</v>
      </c>
      <c r="D4404">
        <v>1315</v>
      </c>
      <c r="E4404">
        <v>0.7</v>
      </c>
      <c r="F4404">
        <v>28</v>
      </c>
      <c r="G4404">
        <v>3551</v>
      </c>
    </row>
    <row r="4405" spans="1:7" x14ac:dyDescent="0.25">
      <c r="A4405" s="1">
        <v>42178.53125</v>
      </c>
      <c r="B4405">
        <v>12.5</v>
      </c>
      <c r="C4405">
        <v>3.1</v>
      </c>
      <c r="D4405">
        <v>1508</v>
      </c>
      <c r="E4405">
        <v>0.8</v>
      </c>
      <c r="F4405">
        <v>27.9</v>
      </c>
      <c r="G4405">
        <v>3562</v>
      </c>
    </row>
    <row r="4406" spans="1:7" x14ac:dyDescent="0.25">
      <c r="A4406" s="1">
        <v>42178.541666666664</v>
      </c>
      <c r="B4406">
        <v>12.6</v>
      </c>
      <c r="C4406">
        <v>3.1</v>
      </c>
      <c r="D4406">
        <v>1163</v>
      </c>
      <c r="E4406">
        <v>0.6</v>
      </c>
      <c r="F4406">
        <v>25.1</v>
      </c>
      <c r="G4406">
        <v>2882</v>
      </c>
    </row>
    <row r="4407" spans="1:7" x14ac:dyDescent="0.25">
      <c r="A4407" s="1">
        <v>42178.552083333336</v>
      </c>
      <c r="B4407">
        <v>12.5</v>
      </c>
      <c r="C4407">
        <v>3.1</v>
      </c>
      <c r="D4407">
        <v>1447</v>
      </c>
      <c r="E4407">
        <v>0.8</v>
      </c>
      <c r="F4407">
        <v>24.5</v>
      </c>
      <c r="G4407">
        <v>2558</v>
      </c>
    </row>
    <row r="4408" spans="1:7" x14ac:dyDescent="0.25">
      <c r="A4408" s="1">
        <v>42178.5625</v>
      </c>
      <c r="B4408">
        <v>12.4</v>
      </c>
      <c r="C4408">
        <v>3.1</v>
      </c>
      <c r="D4408">
        <v>1086</v>
      </c>
      <c r="E4408">
        <v>0.6</v>
      </c>
      <c r="F4408">
        <v>23.9</v>
      </c>
      <c r="G4408">
        <v>2925</v>
      </c>
    </row>
    <row r="4409" spans="1:7" x14ac:dyDescent="0.25">
      <c r="A4409" s="1">
        <v>42178.572916666664</v>
      </c>
      <c r="B4409">
        <v>10.7</v>
      </c>
      <c r="C4409">
        <v>2.7</v>
      </c>
      <c r="D4409">
        <v>1406</v>
      </c>
      <c r="E4409">
        <v>0.8</v>
      </c>
      <c r="F4409">
        <v>20.399999999999999</v>
      </c>
      <c r="G4409">
        <v>2418</v>
      </c>
    </row>
    <row r="4410" spans="1:7" x14ac:dyDescent="0.25">
      <c r="A4410" s="1">
        <v>42178.583333333336</v>
      </c>
      <c r="B4410">
        <v>10</v>
      </c>
      <c r="C4410">
        <v>2.5</v>
      </c>
      <c r="D4410">
        <v>1174</v>
      </c>
      <c r="E4410">
        <v>0.6</v>
      </c>
      <c r="F4410">
        <v>18.899999999999999</v>
      </c>
      <c r="G4410">
        <v>2191</v>
      </c>
    </row>
    <row r="4411" spans="1:7" x14ac:dyDescent="0.25">
      <c r="A4411" s="1">
        <v>42178.59375</v>
      </c>
      <c r="B4411">
        <v>10</v>
      </c>
      <c r="C4411">
        <v>2.5</v>
      </c>
      <c r="D4411">
        <v>1584</v>
      </c>
      <c r="E4411">
        <v>0.9</v>
      </c>
      <c r="F4411">
        <v>17.399999999999999</v>
      </c>
      <c r="G4411">
        <v>2278</v>
      </c>
    </row>
    <row r="4412" spans="1:7" x14ac:dyDescent="0.25">
      <c r="A4412" s="1">
        <v>42178.604166666664</v>
      </c>
      <c r="B4412">
        <v>9</v>
      </c>
      <c r="C4412">
        <v>2.2000000000000002</v>
      </c>
      <c r="D4412">
        <v>996</v>
      </c>
      <c r="E4412">
        <v>0.5</v>
      </c>
      <c r="F4412">
        <v>18.5</v>
      </c>
      <c r="G4412">
        <v>2440</v>
      </c>
    </row>
    <row r="4413" spans="1:7" x14ac:dyDescent="0.25">
      <c r="A4413" s="1">
        <v>42178.614583333336</v>
      </c>
      <c r="B4413">
        <v>7.8</v>
      </c>
      <c r="C4413">
        <v>1.9</v>
      </c>
      <c r="D4413">
        <v>700</v>
      </c>
      <c r="E4413">
        <v>0.4</v>
      </c>
      <c r="F4413">
        <v>15.6</v>
      </c>
      <c r="G4413">
        <v>2375</v>
      </c>
    </row>
    <row r="4414" spans="1:7" x14ac:dyDescent="0.25">
      <c r="A4414" s="1">
        <v>42178.625</v>
      </c>
      <c r="B4414">
        <v>8.4</v>
      </c>
      <c r="C4414">
        <v>2.1</v>
      </c>
      <c r="D4414">
        <v>1103</v>
      </c>
      <c r="E4414">
        <v>0.6</v>
      </c>
      <c r="F4414">
        <v>16.100000000000001</v>
      </c>
      <c r="G4414">
        <v>1868</v>
      </c>
    </row>
    <row r="4415" spans="1:7" x14ac:dyDescent="0.25">
      <c r="A4415" s="1">
        <v>42178.635416666664</v>
      </c>
      <c r="B4415">
        <v>8</v>
      </c>
      <c r="C4415">
        <v>2</v>
      </c>
      <c r="D4415">
        <v>942</v>
      </c>
      <c r="E4415">
        <v>0.5</v>
      </c>
      <c r="F4415">
        <v>15.6</v>
      </c>
      <c r="G4415">
        <v>1878</v>
      </c>
    </row>
    <row r="4416" spans="1:7" x14ac:dyDescent="0.25">
      <c r="A4416" s="1">
        <v>42178.645833333336</v>
      </c>
      <c r="B4416">
        <v>7.9</v>
      </c>
      <c r="C4416">
        <v>2</v>
      </c>
      <c r="D4416">
        <v>938</v>
      </c>
      <c r="E4416">
        <v>0.5</v>
      </c>
      <c r="F4416">
        <v>16.5</v>
      </c>
      <c r="G4416">
        <v>1792</v>
      </c>
    </row>
    <row r="4417" spans="1:7" x14ac:dyDescent="0.25">
      <c r="A4417" s="1">
        <v>42178.65625</v>
      </c>
      <c r="B4417">
        <v>7.7</v>
      </c>
      <c r="C4417">
        <v>1.9</v>
      </c>
      <c r="D4417">
        <v>1241</v>
      </c>
      <c r="E4417">
        <v>0.7</v>
      </c>
      <c r="F4417">
        <v>16.3</v>
      </c>
      <c r="G4417">
        <v>1911</v>
      </c>
    </row>
    <row r="4418" spans="1:7" x14ac:dyDescent="0.25">
      <c r="A4418" s="1">
        <v>42178.666666666664</v>
      </c>
      <c r="B4418">
        <v>8.1</v>
      </c>
      <c r="C4418">
        <v>2</v>
      </c>
      <c r="D4418">
        <v>1179</v>
      </c>
      <c r="E4418">
        <v>0.6</v>
      </c>
      <c r="F4418">
        <v>15.8</v>
      </c>
      <c r="G4418">
        <v>1932</v>
      </c>
    </row>
    <row r="4419" spans="1:7" x14ac:dyDescent="0.25">
      <c r="A4419" s="1">
        <v>42178.677083333336</v>
      </c>
      <c r="B4419">
        <v>7.8</v>
      </c>
      <c r="C4419">
        <v>2</v>
      </c>
      <c r="D4419">
        <v>900</v>
      </c>
      <c r="E4419">
        <v>0.5</v>
      </c>
      <c r="F4419">
        <v>16</v>
      </c>
      <c r="G4419">
        <v>2181</v>
      </c>
    </row>
    <row r="4420" spans="1:7" x14ac:dyDescent="0.25">
      <c r="A4420" s="1">
        <v>42178.6875</v>
      </c>
      <c r="B4420">
        <v>7.1</v>
      </c>
      <c r="C4420">
        <v>1.8</v>
      </c>
      <c r="D4420">
        <v>919</v>
      </c>
      <c r="E4420">
        <v>0.5</v>
      </c>
      <c r="F4420">
        <v>15.4</v>
      </c>
      <c r="G4420">
        <v>2040</v>
      </c>
    </row>
    <row r="4421" spans="1:7" x14ac:dyDescent="0.25">
      <c r="A4421" s="1">
        <v>42178.697916666664</v>
      </c>
      <c r="B4421">
        <v>8.1999999999999993</v>
      </c>
      <c r="C4421">
        <v>2</v>
      </c>
      <c r="D4421">
        <v>1084</v>
      </c>
      <c r="E4421">
        <v>0.6</v>
      </c>
      <c r="F4421">
        <v>15.3</v>
      </c>
      <c r="G4421">
        <v>1673</v>
      </c>
    </row>
    <row r="4422" spans="1:7" x14ac:dyDescent="0.25">
      <c r="A4422" s="1">
        <v>42178.708333333336</v>
      </c>
      <c r="B4422">
        <v>7.4</v>
      </c>
      <c r="C4422">
        <v>1.8</v>
      </c>
      <c r="D4422">
        <v>1043</v>
      </c>
      <c r="E4422">
        <v>0.6</v>
      </c>
      <c r="F4422">
        <v>15.8</v>
      </c>
      <c r="G4422">
        <v>2008</v>
      </c>
    </row>
    <row r="4423" spans="1:7" x14ac:dyDescent="0.25">
      <c r="A4423" s="1">
        <v>42178.71875</v>
      </c>
      <c r="B4423">
        <v>8.6999999999999993</v>
      </c>
      <c r="C4423">
        <v>2.2000000000000002</v>
      </c>
      <c r="D4423">
        <v>728</v>
      </c>
      <c r="E4423">
        <v>0.4</v>
      </c>
      <c r="F4423">
        <v>15.6</v>
      </c>
      <c r="G4423">
        <v>1684</v>
      </c>
    </row>
    <row r="4424" spans="1:7" x14ac:dyDescent="0.25">
      <c r="A4424" s="1">
        <v>42178.729166666664</v>
      </c>
      <c r="B4424">
        <v>7.8</v>
      </c>
      <c r="C4424">
        <v>1.9</v>
      </c>
      <c r="D4424">
        <v>937</v>
      </c>
      <c r="E4424">
        <v>0.5</v>
      </c>
      <c r="F4424">
        <v>15.8</v>
      </c>
      <c r="G4424">
        <v>1986</v>
      </c>
    </row>
    <row r="4425" spans="1:7" x14ac:dyDescent="0.25">
      <c r="A4425" s="1">
        <v>42178.739583333336</v>
      </c>
      <c r="B4425">
        <v>7.8</v>
      </c>
      <c r="C4425">
        <v>1.9</v>
      </c>
      <c r="D4425">
        <v>758</v>
      </c>
      <c r="E4425">
        <v>0.4</v>
      </c>
      <c r="F4425">
        <v>16</v>
      </c>
      <c r="G4425">
        <v>1760</v>
      </c>
    </row>
    <row r="4426" spans="1:7" x14ac:dyDescent="0.25">
      <c r="A4426" s="1">
        <v>42178.75</v>
      </c>
      <c r="B4426">
        <v>7.5</v>
      </c>
      <c r="C4426">
        <v>1.9</v>
      </c>
      <c r="D4426">
        <v>887</v>
      </c>
      <c r="E4426">
        <v>0.5</v>
      </c>
      <c r="F4426">
        <v>14.9</v>
      </c>
      <c r="G4426">
        <v>2321</v>
      </c>
    </row>
    <row r="4427" spans="1:7" x14ac:dyDescent="0.25">
      <c r="A4427" s="1">
        <v>42178.760416666664</v>
      </c>
      <c r="B4427">
        <v>8</v>
      </c>
      <c r="C4427">
        <v>2</v>
      </c>
      <c r="D4427">
        <v>713</v>
      </c>
      <c r="E4427">
        <v>0.4</v>
      </c>
      <c r="F4427">
        <v>16</v>
      </c>
      <c r="G4427">
        <v>1803</v>
      </c>
    </row>
    <row r="4428" spans="1:7" x14ac:dyDescent="0.25">
      <c r="A4428" s="1">
        <v>42178.770833333336</v>
      </c>
      <c r="B4428">
        <v>7.6</v>
      </c>
      <c r="C4428">
        <v>1.9</v>
      </c>
      <c r="D4428">
        <v>981</v>
      </c>
      <c r="E4428">
        <v>0.5</v>
      </c>
      <c r="F4428">
        <v>15.9</v>
      </c>
      <c r="G4428">
        <v>1587</v>
      </c>
    </row>
    <row r="4429" spans="1:7" x14ac:dyDescent="0.25">
      <c r="A4429" s="1">
        <v>42178.78125</v>
      </c>
      <c r="B4429">
        <v>7.4</v>
      </c>
      <c r="C4429">
        <v>1.8</v>
      </c>
      <c r="D4429">
        <v>778</v>
      </c>
      <c r="E4429">
        <v>0.4</v>
      </c>
      <c r="F4429">
        <v>21.6</v>
      </c>
      <c r="G4429">
        <v>1921</v>
      </c>
    </row>
    <row r="4430" spans="1:7" x14ac:dyDescent="0.25">
      <c r="A4430" s="1">
        <v>42178.791666666664</v>
      </c>
      <c r="B4430">
        <v>7.8</v>
      </c>
      <c r="C4430">
        <v>1.9</v>
      </c>
      <c r="D4430">
        <v>1313</v>
      </c>
      <c r="E4430">
        <v>0.7</v>
      </c>
      <c r="F4430">
        <v>19.8</v>
      </c>
      <c r="G4430">
        <v>1824</v>
      </c>
    </row>
    <row r="4431" spans="1:7" x14ac:dyDescent="0.25">
      <c r="A4431" s="1">
        <v>42178.802083333336</v>
      </c>
      <c r="B4431">
        <v>8</v>
      </c>
      <c r="C4431">
        <v>2</v>
      </c>
      <c r="D4431">
        <v>1400</v>
      </c>
      <c r="E4431">
        <v>0.8</v>
      </c>
      <c r="F4431">
        <v>21.3</v>
      </c>
      <c r="G4431">
        <v>1943</v>
      </c>
    </row>
    <row r="4432" spans="1:7" x14ac:dyDescent="0.25">
      <c r="A4432" s="1">
        <v>42178.8125</v>
      </c>
      <c r="B4432">
        <v>7.7</v>
      </c>
      <c r="C4432">
        <v>1.9</v>
      </c>
      <c r="D4432">
        <v>883</v>
      </c>
      <c r="E4432">
        <v>0.5</v>
      </c>
      <c r="F4432">
        <v>14</v>
      </c>
      <c r="G4432">
        <v>1533</v>
      </c>
    </row>
    <row r="4433" spans="1:7" x14ac:dyDescent="0.25">
      <c r="A4433" s="1">
        <v>42178.822916666664</v>
      </c>
      <c r="B4433">
        <v>7.9</v>
      </c>
      <c r="C4433">
        <v>2</v>
      </c>
      <c r="D4433">
        <v>858</v>
      </c>
      <c r="E4433">
        <v>0.5</v>
      </c>
      <c r="F4433">
        <v>16.3</v>
      </c>
      <c r="G4433">
        <v>1814</v>
      </c>
    </row>
    <row r="4434" spans="1:7" x14ac:dyDescent="0.25">
      <c r="A4434" s="1">
        <v>42178.833333333336</v>
      </c>
      <c r="B4434">
        <v>8</v>
      </c>
      <c r="C4434">
        <v>2</v>
      </c>
      <c r="D4434">
        <v>823</v>
      </c>
      <c r="E4434">
        <v>0.5</v>
      </c>
      <c r="F4434">
        <v>16.899999999999999</v>
      </c>
      <c r="G4434">
        <v>1706</v>
      </c>
    </row>
    <row r="4435" spans="1:7" x14ac:dyDescent="0.25">
      <c r="A4435" s="1">
        <v>42178.84375</v>
      </c>
      <c r="B4435">
        <v>7.7</v>
      </c>
      <c r="C4435">
        <v>1.9</v>
      </c>
      <c r="D4435">
        <v>1088</v>
      </c>
      <c r="E4435">
        <v>0.6</v>
      </c>
      <c r="F4435">
        <v>14.7</v>
      </c>
      <c r="G4435">
        <v>1652</v>
      </c>
    </row>
    <row r="4436" spans="1:7" x14ac:dyDescent="0.25">
      <c r="A4436" s="1">
        <v>42178.854166666664</v>
      </c>
      <c r="B4436">
        <v>6.7</v>
      </c>
      <c r="C4436">
        <v>1.7</v>
      </c>
      <c r="D4436">
        <v>876</v>
      </c>
      <c r="E4436">
        <v>0.5</v>
      </c>
      <c r="F4436">
        <v>15.5</v>
      </c>
      <c r="G4436">
        <v>1339</v>
      </c>
    </row>
    <row r="4437" spans="1:7" x14ac:dyDescent="0.25">
      <c r="A4437" s="1">
        <v>42178.864583333336</v>
      </c>
      <c r="B4437">
        <v>7.3</v>
      </c>
      <c r="C4437">
        <v>1.8</v>
      </c>
      <c r="D4437">
        <v>776</v>
      </c>
      <c r="E4437">
        <v>0.4</v>
      </c>
      <c r="F4437">
        <v>13.7</v>
      </c>
      <c r="G4437">
        <v>1554</v>
      </c>
    </row>
    <row r="4438" spans="1:7" x14ac:dyDescent="0.25">
      <c r="A4438" s="1">
        <v>42178.875</v>
      </c>
      <c r="B4438">
        <v>7.2</v>
      </c>
      <c r="C4438">
        <v>1.8</v>
      </c>
      <c r="D4438">
        <v>972</v>
      </c>
      <c r="E4438">
        <v>0.5</v>
      </c>
      <c r="F4438">
        <v>13.7</v>
      </c>
      <c r="G4438">
        <v>1177</v>
      </c>
    </row>
    <row r="4439" spans="1:7" x14ac:dyDescent="0.25">
      <c r="A4439" s="1">
        <v>42178.885416666664</v>
      </c>
      <c r="B4439">
        <v>5.9</v>
      </c>
      <c r="C4439">
        <v>1.5</v>
      </c>
      <c r="D4439">
        <v>697</v>
      </c>
      <c r="E4439">
        <v>0.4</v>
      </c>
      <c r="F4439">
        <v>13.5</v>
      </c>
      <c r="G4439">
        <v>1339</v>
      </c>
    </row>
    <row r="4440" spans="1:7" x14ac:dyDescent="0.25">
      <c r="A4440" s="1">
        <v>42178.895833333336</v>
      </c>
      <c r="B4440">
        <v>6.2</v>
      </c>
      <c r="C4440">
        <v>1.5</v>
      </c>
      <c r="D4440">
        <v>667</v>
      </c>
      <c r="E4440">
        <v>0.4</v>
      </c>
      <c r="F4440">
        <v>15.3</v>
      </c>
      <c r="G4440">
        <v>1457</v>
      </c>
    </row>
    <row r="4441" spans="1:7" x14ac:dyDescent="0.25">
      <c r="A4441" s="1">
        <v>42178.90625</v>
      </c>
      <c r="B4441">
        <v>5.9</v>
      </c>
      <c r="C4441">
        <v>1.5</v>
      </c>
      <c r="D4441">
        <v>797</v>
      </c>
      <c r="E4441">
        <v>0.4</v>
      </c>
      <c r="F4441">
        <v>17.600000000000001</v>
      </c>
      <c r="G4441">
        <v>1231</v>
      </c>
    </row>
    <row r="4442" spans="1:7" x14ac:dyDescent="0.25">
      <c r="A4442" s="1">
        <v>42178.916666666664</v>
      </c>
      <c r="B4442">
        <v>6.4</v>
      </c>
      <c r="C4442">
        <v>1.6</v>
      </c>
      <c r="D4442">
        <v>730</v>
      </c>
      <c r="E4442">
        <v>0.4</v>
      </c>
      <c r="F4442">
        <v>17</v>
      </c>
      <c r="G4442">
        <v>1824</v>
      </c>
    </row>
    <row r="4443" spans="1:7" x14ac:dyDescent="0.25">
      <c r="A4443" s="1">
        <v>42178.927083333336</v>
      </c>
      <c r="B4443">
        <v>6.3</v>
      </c>
      <c r="C4443">
        <v>1.6</v>
      </c>
      <c r="D4443">
        <v>707</v>
      </c>
      <c r="E4443">
        <v>0.4</v>
      </c>
      <c r="F4443">
        <v>13.6</v>
      </c>
      <c r="G4443">
        <v>1457</v>
      </c>
    </row>
    <row r="4444" spans="1:7" x14ac:dyDescent="0.25">
      <c r="A4444" s="1">
        <v>42178.9375</v>
      </c>
      <c r="B4444">
        <v>7.1</v>
      </c>
      <c r="C4444">
        <v>1.8</v>
      </c>
      <c r="D4444">
        <v>432</v>
      </c>
      <c r="E4444">
        <v>0.2</v>
      </c>
      <c r="F4444">
        <v>11.1</v>
      </c>
      <c r="G4444">
        <v>1306</v>
      </c>
    </row>
    <row r="4445" spans="1:7" x14ac:dyDescent="0.25">
      <c r="A4445" s="1">
        <v>42178.947916666664</v>
      </c>
      <c r="B4445">
        <v>6.4</v>
      </c>
      <c r="C4445">
        <v>1.6</v>
      </c>
      <c r="D4445">
        <v>730</v>
      </c>
      <c r="E4445">
        <v>0.4</v>
      </c>
      <c r="F4445">
        <v>14.9</v>
      </c>
      <c r="G4445">
        <v>1220</v>
      </c>
    </row>
    <row r="4446" spans="1:7" x14ac:dyDescent="0.25">
      <c r="A4446" s="1">
        <v>42178.958333333336</v>
      </c>
      <c r="B4446">
        <v>7.3</v>
      </c>
      <c r="C4446">
        <v>1.8</v>
      </c>
      <c r="D4446">
        <v>718</v>
      </c>
      <c r="E4446">
        <v>0.4</v>
      </c>
      <c r="F4446">
        <v>17.3</v>
      </c>
      <c r="G4446">
        <v>1328</v>
      </c>
    </row>
    <row r="4447" spans="1:7" x14ac:dyDescent="0.25">
      <c r="A4447" s="1">
        <v>42178.96875</v>
      </c>
      <c r="B4447">
        <v>6.3</v>
      </c>
      <c r="C4447">
        <v>1.6</v>
      </c>
      <c r="D4447">
        <v>930</v>
      </c>
      <c r="E4447">
        <v>0.5</v>
      </c>
      <c r="F4447">
        <v>44.2</v>
      </c>
      <c r="G4447">
        <v>1619</v>
      </c>
    </row>
    <row r="4448" spans="1:7" x14ac:dyDescent="0.25">
      <c r="A4448" s="1">
        <v>42178.979166666664</v>
      </c>
      <c r="B4448">
        <v>6.5</v>
      </c>
      <c r="C4448">
        <v>1.6</v>
      </c>
      <c r="D4448">
        <v>778</v>
      </c>
      <c r="E4448">
        <v>0.4</v>
      </c>
      <c r="F4448">
        <v>16.8</v>
      </c>
      <c r="G4448">
        <v>1220</v>
      </c>
    </row>
    <row r="4449" spans="1:7" x14ac:dyDescent="0.25">
      <c r="A4449" s="1">
        <v>42178.989583333336</v>
      </c>
      <c r="B4449">
        <v>6.5</v>
      </c>
      <c r="C4449">
        <v>1.6</v>
      </c>
      <c r="D4449">
        <v>975</v>
      </c>
      <c r="E4449">
        <v>0.5</v>
      </c>
      <c r="F4449">
        <v>14</v>
      </c>
      <c r="G4449">
        <v>1112</v>
      </c>
    </row>
    <row r="4450" spans="1:7" x14ac:dyDescent="0.25">
      <c r="A4450" s="1">
        <v>42179</v>
      </c>
      <c r="B4450">
        <v>6.7</v>
      </c>
      <c r="C4450">
        <v>1.7</v>
      </c>
      <c r="D4450">
        <v>849</v>
      </c>
      <c r="E4450">
        <v>0.5</v>
      </c>
      <c r="F4450">
        <v>12.3</v>
      </c>
      <c r="G4450">
        <v>1986</v>
      </c>
    </row>
    <row r="4451" spans="1:7" x14ac:dyDescent="0.25">
      <c r="A4451" s="1">
        <v>42179.010416666664</v>
      </c>
      <c r="B4451">
        <v>5.9</v>
      </c>
      <c r="C4451">
        <v>1.5</v>
      </c>
      <c r="D4451">
        <v>996</v>
      </c>
      <c r="E4451">
        <v>0.5</v>
      </c>
      <c r="F4451">
        <v>10.8</v>
      </c>
      <c r="G4451">
        <v>1641</v>
      </c>
    </row>
    <row r="4452" spans="1:7" x14ac:dyDescent="0.25">
      <c r="A4452" s="1">
        <v>42179.020833333336</v>
      </c>
      <c r="B4452">
        <v>6.9</v>
      </c>
      <c r="C4452">
        <v>1.7</v>
      </c>
      <c r="D4452">
        <v>737</v>
      </c>
      <c r="E4452">
        <v>0.4</v>
      </c>
      <c r="F4452">
        <v>13.8</v>
      </c>
      <c r="G4452">
        <v>1306</v>
      </c>
    </row>
    <row r="4453" spans="1:7" x14ac:dyDescent="0.25">
      <c r="A4453" s="1">
        <v>42179.03125</v>
      </c>
      <c r="B4453">
        <v>6.7</v>
      </c>
      <c r="C4453">
        <v>1.7</v>
      </c>
      <c r="D4453">
        <v>908</v>
      </c>
      <c r="E4453">
        <v>0.5</v>
      </c>
      <c r="F4453">
        <v>14.7</v>
      </c>
      <c r="G4453">
        <v>1436</v>
      </c>
    </row>
    <row r="4454" spans="1:7" x14ac:dyDescent="0.25">
      <c r="A4454" s="1">
        <v>42179.041666666664</v>
      </c>
      <c r="B4454">
        <v>7.6</v>
      </c>
      <c r="C4454">
        <v>1.9</v>
      </c>
      <c r="D4454">
        <v>823</v>
      </c>
      <c r="E4454">
        <v>0.5</v>
      </c>
      <c r="F4454">
        <v>13</v>
      </c>
      <c r="G4454">
        <v>1144</v>
      </c>
    </row>
    <row r="4455" spans="1:7" x14ac:dyDescent="0.25">
      <c r="A4455" s="1">
        <v>42179.052083333336</v>
      </c>
      <c r="B4455">
        <v>6.8</v>
      </c>
      <c r="C4455">
        <v>1.7</v>
      </c>
      <c r="D4455">
        <v>786</v>
      </c>
      <c r="E4455">
        <v>0.4</v>
      </c>
      <c r="F4455">
        <v>15.7</v>
      </c>
      <c r="G4455">
        <v>1673</v>
      </c>
    </row>
    <row r="4456" spans="1:7" x14ac:dyDescent="0.25">
      <c r="A4456" s="1">
        <v>42179.0625</v>
      </c>
      <c r="B4456">
        <v>6.4</v>
      </c>
      <c r="C4456">
        <v>1.6</v>
      </c>
      <c r="D4456">
        <v>1120</v>
      </c>
      <c r="E4456">
        <v>0.6</v>
      </c>
      <c r="F4456">
        <v>11</v>
      </c>
      <c r="G4456">
        <v>1295</v>
      </c>
    </row>
    <row r="4457" spans="1:7" x14ac:dyDescent="0.25">
      <c r="A4457" s="1">
        <v>42179.072916666664</v>
      </c>
      <c r="B4457">
        <v>6.7</v>
      </c>
      <c r="C4457">
        <v>1.7</v>
      </c>
      <c r="D4457">
        <v>644</v>
      </c>
      <c r="E4457">
        <v>0.4</v>
      </c>
      <c r="F4457">
        <v>13.2</v>
      </c>
      <c r="G4457">
        <v>1479</v>
      </c>
    </row>
    <row r="4458" spans="1:7" x14ac:dyDescent="0.25">
      <c r="A4458" s="1">
        <v>42179.083333333336</v>
      </c>
      <c r="B4458">
        <v>7</v>
      </c>
      <c r="C4458">
        <v>1.7</v>
      </c>
      <c r="D4458">
        <v>838</v>
      </c>
      <c r="E4458">
        <v>0.5</v>
      </c>
      <c r="F4458">
        <v>18.899999999999999</v>
      </c>
      <c r="G4458">
        <v>1339</v>
      </c>
    </row>
    <row r="4459" spans="1:7" x14ac:dyDescent="0.25">
      <c r="A4459" s="1">
        <v>42179.09375</v>
      </c>
      <c r="B4459">
        <v>6.9</v>
      </c>
      <c r="C4459">
        <v>1.7</v>
      </c>
      <c r="D4459">
        <v>480</v>
      </c>
      <c r="E4459">
        <v>0.3</v>
      </c>
      <c r="F4459">
        <v>14.3</v>
      </c>
      <c r="G4459">
        <v>1274</v>
      </c>
    </row>
    <row r="4460" spans="1:7" x14ac:dyDescent="0.25">
      <c r="A4460" s="1">
        <v>42179.104166666664</v>
      </c>
      <c r="B4460">
        <v>7.5</v>
      </c>
      <c r="C4460">
        <v>1.9</v>
      </c>
      <c r="D4460">
        <v>704</v>
      </c>
      <c r="E4460">
        <v>0.4</v>
      </c>
      <c r="F4460">
        <v>22.1</v>
      </c>
      <c r="G4460">
        <v>1187</v>
      </c>
    </row>
    <row r="4461" spans="1:7" x14ac:dyDescent="0.25">
      <c r="A4461" s="1">
        <v>42179.114583333336</v>
      </c>
      <c r="B4461">
        <v>6.6</v>
      </c>
      <c r="C4461">
        <v>1.6</v>
      </c>
      <c r="D4461">
        <v>456</v>
      </c>
      <c r="E4461">
        <v>0.3</v>
      </c>
      <c r="F4461">
        <v>18.3</v>
      </c>
      <c r="G4461">
        <v>1371</v>
      </c>
    </row>
    <row r="4462" spans="1:7" x14ac:dyDescent="0.25">
      <c r="A4462" s="1">
        <v>42179.125</v>
      </c>
      <c r="B4462">
        <v>6.9</v>
      </c>
      <c r="C4462">
        <v>1.7</v>
      </c>
      <c r="D4462">
        <v>591</v>
      </c>
      <c r="E4462">
        <v>0.3</v>
      </c>
      <c r="F4462">
        <v>13.2</v>
      </c>
      <c r="G4462">
        <v>1231</v>
      </c>
    </row>
    <row r="4463" spans="1:7" x14ac:dyDescent="0.25">
      <c r="A4463" s="1">
        <v>42179.135416666664</v>
      </c>
      <c r="B4463">
        <v>6.2</v>
      </c>
      <c r="C4463">
        <v>1.5</v>
      </c>
      <c r="D4463">
        <v>629</v>
      </c>
      <c r="E4463">
        <v>0.3</v>
      </c>
      <c r="F4463">
        <v>11.8</v>
      </c>
      <c r="G4463">
        <v>1101</v>
      </c>
    </row>
    <row r="4464" spans="1:7" x14ac:dyDescent="0.25">
      <c r="A4464" s="1">
        <v>42179.145833333336</v>
      </c>
      <c r="B4464">
        <v>6.2</v>
      </c>
      <c r="C4464">
        <v>1.5</v>
      </c>
      <c r="D4464">
        <v>682</v>
      </c>
      <c r="E4464">
        <v>0.4</v>
      </c>
      <c r="F4464">
        <v>14</v>
      </c>
      <c r="G4464">
        <v>1166</v>
      </c>
    </row>
    <row r="4465" spans="1:7" x14ac:dyDescent="0.25">
      <c r="A4465" s="1">
        <v>42179.15625</v>
      </c>
      <c r="B4465">
        <v>6.9</v>
      </c>
      <c r="C4465">
        <v>1.7</v>
      </c>
      <c r="D4465">
        <v>1093</v>
      </c>
      <c r="E4465">
        <v>0.6</v>
      </c>
      <c r="F4465">
        <v>16.8</v>
      </c>
      <c r="G4465">
        <v>1317</v>
      </c>
    </row>
    <row r="4466" spans="1:7" x14ac:dyDescent="0.25">
      <c r="A4466" s="1">
        <v>42179.166666666664</v>
      </c>
      <c r="B4466">
        <v>7.2</v>
      </c>
      <c r="C4466">
        <v>1.8</v>
      </c>
      <c r="D4466">
        <v>1026</v>
      </c>
      <c r="E4466">
        <v>0.6</v>
      </c>
      <c r="F4466">
        <v>14.1</v>
      </c>
      <c r="G4466">
        <v>1306</v>
      </c>
    </row>
    <row r="4467" spans="1:7" x14ac:dyDescent="0.25">
      <c r="A4467" s="1">
        <v>42179.177083333336</v>
      </c>
      <c r="B4467">
        <v>7.3</v>
      </c>
      <c r="C4467">
        <v>1.8</v>
      </c>
      <c r="D4467">
        <v>831</v>
      </c>
      <c r="E4467">
        <v>0.5</v>
      </c>
      <c r="F4467">
        <v>16.2</v>
      </c>
      <c r="G4467">
        <v>1220</v>
      </c>
    </row>
    <row r="4468" spans="1:7" x14ac:dyDescent="0.25">
      <c r="A4468" s="1">
        <v>42179.1875</v>
      </c>
      <c r="B4468">
        <v>7</v>
      </c>
      <c r="C4468">
        <v>1.7</v>
      </c>
      <c r="D4468">
        <v>559</v>
      </c>
      <c r="E4468">
        <v>0.3</v>
      </c>
      <c r="F4468">
        <v>13.2</v>
      </c>
      <c r="G4468">
        <v>1382</v>
      </c>
    </row>
    <row r="4469" spans="1:7" x14ac:dyDescent="0.25">
      <c r="A4469" s="1">
        <v>42179.197916666664</v>
      </c>
      <c r="B4469">
        <v>7.2</v>
      </c>
      <c r="C4469">
        <v>1.8</v>
      </c>
      <c r="D4469">
        <v>604</v>
      </c>
      <c r="E4469">
        <v>0.3</v>
      </c>
      <c r="F4469">
        <v>15.6</v>
      </c>
      <c r="G4469">
        <v>1339</v>
      </c>
    </row>
    <row r="4470" spans="1:7" x14ac:dyDescent="0.25">
      <c r="A4470" s="1">
        <v>42179.208333333336</v>
      </c>
      <c r="B4470">
        <v>7</v>
      </c>
      <c r="C4470">
        <v>1.7</v>
      </c>
      <c r="D4470">
        <v>687</v>
      </c>
      <c r="E4470">
        <v>0.4</v>
      </c>
      <c r="F4470">
        <v>19.2</v>
      </c>
      <c r="G4470">
        <v>1716</v>
      </c>
    </row>
    <row r="4471" spans="1:7" x14ac:dyDescent="0.25">
      <c r="A4471" s="1">
        <v>42179.21875</v>
      </c>
      <c r="B4471">
        <v>7.5</v>
      </c>
      <c r="C4471">
        <v>1.9</v>
      </c>
      <c r="D4471">
        <v>674</v>
      </c>
      <c r="E4471">
        <v>0.4</v>
      </c>
      <c r="F4471">
        <v>15.3</v>
      </c>
      <c r="G4471">
        <v>1500</v>
      </c>
    </row>
    <row r="4472" spans="1:7" x14ac:dyDescent="0.25">
      <c r="A4472" s="1">
        <v>42179.229166666664</v>
      </c>
      <c r="B4472">
        <v>7.5</v>
      </c>
      <c r="C4472">
        <v>1.9</v>
      </c>
      <c r="D4472">
        <v>848</v>
      </c>
      <c r="E4472">
        <v>0.5</v>
      </c>
      <c r="F4472">
        <v>28</v>
      </c>
      <c r="G4472">
        <v>1803</v>
      </c>
    </row>
    <row r="4473" spans="1:7" x14ac:dyDescent="0.25">
      <c r="A4473" s="1">
        <v>42179.239583333336</v>
      </c>
      <c r="B4473">
        <v>7</v>
      </c>
      <c r="C4473">
        <v>1.7</v>
      </c>
      <c r="D4473">
        <v>544</v>
      </c>
      <c r="E4473">
        <v>0.3</v>
      </c>
      <c r="F4473">
        <v>19.3</v>
      </c>
      <c r="G4473">
        <v>1468</v>
      </c>
    </row>
    <row r="4474" spans="1:7" x14ac:dyDescent="0.25">
      <c r="A4474" s="1">
        <v>42179.25</v>
      </c>
      <c r="B4474">
        <v>7.7</v>
      </c>
      <c r="C4474">
        <v>1.9</v>
      </c>
      <c r="D4474">
        <v>993</v>
      </c>
      <c r="E4474">
        <v>0.5</v>
      </c>
      <c r="F4474">
        <v>15.8</v>
      </c>
      <c r="G4474">
        <v>1608</v>
      </c>
    </row>
    <row r="4475" spans="1:7" x14ac:dyDescent="0.25">
      <c r="A4475" s="1">
        <v>42179.260416666664</v>
      </c>
      <c r="B4475">
        <v>6.7</v>
      </c>
      <c r="C4475">
        <v>1.7</v>
      </c>
      <c r="D4475">
        <v>1026</v>
      </c>
      <c r="E4475">
        <v>0.6</v>
      </c>
      <c r="F4475">
        <v>17.100000000000001</v>
      </c>
      <c r="G4475">
        <v>1500</v>
      </c>
    </row>
    <row r="4476" spans="1:7" x14ac:dyDescent="0.25">
      <c r="A4476" s="1">
        <v>42179.270833333336</v>
      </c>
      <c r="B4476">
        <v>6.5</v>
      </c>
      <c r="C4476">
        <v>1.6</v>
      </c>
      <c r="D4476">
        <v>720</v>
      </c>
      <c r="E4476">
        <v>0.4</v>
      </c>
      <c r="F4476">
        <v>22.3</v>
      </c>
      <c r="G4476">
        <v>1317</v>
      </c>
    </row>
    <row r="4477" spans="1:7" x14ac:dyDescent="0.25">
      <c r="A4477" s="1">
        <v>42179.28125</v>
      </c>
      <c r="B4477">
        <v>6.7</v>
      </c>
      <c r="C4477">
        <v>1.7</v>
      </c>
      <c r="D4477">
        <v>1036</v>
      </c>
      <c r="E4477">
        <v>0.6</v>
      </c>
      <c r="F4477">
        <v>16.3</v>
      </c>
      <c r="G4477">
        <v>1662</v>
      </c>
    </row>
    <row r="4478" spans="1:7" x14ac:dyDescent="0.25">
      <c r="A4478" s="1">
        <v>42179.291666666664</v>
      </c>
      <c r="B4478">
        <v>7.6</v>
      </c>
      <c r="C4478">
        <v>1.9</v>
      </c>
      <c r="D4478">
        <v>821</v>
      </c>
      <c r="E4478">
        <v>0.5</v>
      </c>
      <c r="F4478">
        <v>14.4</v>
      </c>
      <c r="G4478">
        <v>1608</v>
      </c>
    </row>
    <row r="4479" spans="1:7" x14ac:dyDescent="0.25">
      <c r="A4479" s="1">
        <v>42179.302083333336</v>
      </c>
      <c r="B4479">
        <v>7</v>
      </c>
      <c r="C4479">
        <v>1.7</v>
      </c>
      <c r="D4479">
        <v>851</v>
      </c>
      <c r="E4479">
        <v>0.5</v>
      </c>
      <c r="F4479">
        <v>18.3</v>
      </c>
      <c r="G4479">
        <v>1522</v>
      </c>
    </row>
    <row r="4480" spans="1:7" x14ac:dyDescent="0.25">
      <c r="A4480" s="1">
        <v>42179.3125</v>
      </c>
      <c r="B4480">
        <v>7</v>
      </c>
      <c r="C4480">
        <v>1.7</v>
      </c>
      <c r="D4480">
        <v>739</v>
      </c>
      <c r="E4480">
        <v>0.4</v>
      </c>
      <c r="F4480">
        <v>21.5</v>
      </c>
      <c r="G4480">
        <v>1544</v>
      </c>
    </row>
    <row r="4481" spans="1:7" x14ac:dyDescent="0.25">
      <c r="A4481" s="1">
        <v>42179.322916666664</v>
      </c>
      <c r="B4481">
        <v>6.8</v>
      </c>
      <c r="C4481">
        <v>1.7</v>
      </c>
      <c r="D4481">
        <v>690</v>
      </c>
      <c r="E4481">
        <v>0.4</v>
      </c>
      <c r="F4481">
        <v>15.5</v>
      </c>
      <c r="G4481">
        <v>1684</v>
      </c>
    </row>
    <row r="4482" spans="1:7" x14ac:dyDescent="0.25">
      <c r="A4482" s="1">
        <v>42179.333333333336</v>
      </c>
      <c r="B4482">
        <v>6.1</v>
      </c>
      <c r="C4482">
        <v>1.5</v>
      </c>
      <c r="D4482">
        <v>894</v>
      </c>
      <c r="E4482">
        <v>0.5</v>
      </c>
      <c r="F4482">
        <v>15.1</v>
      </c>
      <c r="G4482">
        <v>1403</v>
      </c>
    </row>
    <row r="4483" spans="1:7" x14ac:dyDescent="0.25">
      <c r="A4483" s="1">
        <v>42179.34375</v>
      </c>
      <c r="B4483">
        <v>7.1</v>
      </c>
      <c r="C4483">
        <v>1.8</v>
      </c>
      <c r="D4483">
        <v>707</v>
      </c>
      <c r="E4483">
        <v>0.4</v>
      </c>
      <c r="F4483">
        <v>14.9</v>
      </c>
      <c r="G4483">
        <v>2364</v>
      </c>
    </row>
    <row r="4484" spans="1:7" x14ac:dyDescent="0.25">
      <c r="A4484" s="1">
        <v>42179.354166666664</v>
      </c>
      <c r="B4484">
        <v>7.1</v>
      </c>
      <c r="C4484">
        <v>1.8</v>
      </c>
      <c r="D4484">
        <v>1056</v>
      </c>
      <c r="E4484">
        <v>0.6</v>
      </c>
      <c r="F4484">
        <v>14.9</v>
      </c>
      <c r="G4484">
        <v>1792</v>
      </c>
    </row>
    <row r="4485" spans="1:7" x14ac:dyDescent="0.25">
      <c r="A4485" s="1">
        <v>42179.364583333336</v>
      </c>
      <c r="B4485">
        <v>7.5</v>
      </c>
      <c r="C4485">
        <v>1.9</v>
      </c>
      <c r="D4485">
        <v>1122</v>
      </c>
      <c r="E4485">
        <v>0.6</v>
      </c>
      <c r="F4485">
        <v>13.6</v>
      </c>
      <c r="G4485">
        <v>1511</v>
      </c>
    </row>
    <row r="4486" spans="1:7" x14ac:dyDescent="0.25">
      <c r="A4486" s="1">
        <v>42179.375</v>
      </c>
      <c r="B4486">
        <v>7.9</v>
      </c>
      <c r="C4486">
        <v>2</v>
      </c>
      <c r="D4486">
        <v>996</v>
      </c>
      <c r="E4486">
        <v>0.5</v>
      </c>
      <c r="F4486">
        <v>17.7</v>
      </c>
      <c r="G4486">
        <v>1803</v>
      </c>
    </row>
    <row r="4487" spans="1:7" x14ac:dyDescent="0.25">
      <c r="A4487" s="1">
        <v>42179.385416666664</v>
      </c>
      <c r="B4487">
        <v>10.6</v>
      </c>
      <c r="C4487">
        <v>2.6</v>
      </c>
      <c r="D4487">
        <v>1097</v>
      </c>
      <c r="E4487">
        <v>0.6</v>
      </c>
      <c r="F4487">
        <v>20.9</v>
      </c>
      <c r="G4487">
        <v>2494</v>
      </c>
    </row>
    <row r="4488" spans="1:7" x14ac:dyDescent="0.25">
      <c r="A4488" s="1">
        <v>42179.395833333336</v>
      </c>
      <c r="B4488">
        <v>9.5</v>
      </c>
      <c r="C4488">
        <v>2.4</v>
      </c>
      <c r="D4488">
        <v>1124</v>
      </c>
      <c r="E4488">
        <v>0.6</v>
      </c>
      <c r="F4488">
        <v>27.9</v>
      </c>
      <c r="G4488">
        <v>2828</v>
      </c>
    </row>
    <row r="4489" spans="1:7" x14ac:dyDescent="0.25">
      <c r="A4489" s="1">
        <v>42179.40625</v>
      </c>
      <c r="B4489">
        <v>8.6999999999999993</v>
      </c>
      <c r="C4489">
        <v>2.2000000000000002</v>
      </c>
      <c r="D4489">
        <v>1165</v>
      </c>
      <c r="E4489">
        <v>0.6</v>
      </c>
      <c r="F4489">
        <v>21.6</v>
      </c>
      <c r="G4489">
        <v>2353</v>
      </c>
    </row>
    <row r="4490" spans="1:7" x14ac:dyDescent="0.25">
      <c r="A4490" s="1">
        <v>42179.416666666664</v>
      </c>
      <c r="B4490">
        <v>9.1999999999999993</v>
      </c>
      <c r="C4490">
        <v>2.2999999999999998</v>
      </c>
      <c r="D4490">
        <v>1055</v>
      </c>
      <c r="E4490">
        <v>0.6</v>
      </c>
      <c r="F4490">
        <v>20.8</v>
      </c>
      <c r="G4490">
        <v>2558</v>
      </c>
    </row>
    <row r="4491" spans="1:7" x14ac:dyDescent="0.25">
      <c r="A4491" s="1">
        <v>42179.427083333336</v>
      </c>
      <c r="B4491">
        <v>9</v>
      </c>
      <c r="C4491">
        <v>2.2000000000000002</v>
      </c>
      <c r="D4491">
        <v>1018</v>
      </c>
      <c r="E4491">
        <v>0.6</v>
      </c>
      <c r="F4491">
        <v>21</v>
      </c>
      <c r="G4491">
        <v>1997</v>
      </c>
    </row>
    <row r="4492" spans="1:7" x14ac:dyDescent="0.25">
      <c r="A4492" s="1">
        <v>42179.4375</v>
      </c>
      <c r="B4492">
        <v>8.4</v>
      </c>
      <c r="C4492">
        <v>2.1</v>
      </c>
      <c r="D4492">
        <v>1013</v>
      </c>
      <c r="E4492">
        <v>0.6</v>
      </c>
      <c r="F4492">
        <v>16.5</v>
      </c>
      <c r="G4492">
        <v>2029</v>
      </c>
    </row>
    <row r="4493" spans="1:7" x14ac:dyDescent="0.25">
      <c r="A4493" s="1">
        <v>42179.447916666664</v>
      </c>
      <c r="B4493">
        <v>6.9</v>
      </c>
      <c r="C4493">
        <v>1.7</v>
      </c>
      <c r="D4493">
        <v>921</v>
      </c>
      <c r="E4493">
        <v>0.5</v>
      </c>
      <c r="F4493">
        <v>23.1</v>
      </c>
      <c r="G4493">
        <v>2688</v>
      </c>
    </row>
    <row r="4494" spans="1:7" x14ac:dyDescent="0.25">
      <c r="A4494" s="1">
        <v>42179.458333333336</v>
      </c>
      <c r="B4494">
        <v>7.7</v>
      </c>
      <c r="C4494">
        <v>1.9</v>
      </c>
      <c r="D4494">
        <v>1090</v>
      </c>
      <c r="E4494">
        <v>0.6</v>
      </c>
      <c r="F4494">
        <v>14.4</v>
      </c>
      <c r="G4494">
        <v>1932</v>
      </c>
    </row>
    <row r="4495" spans="1:7" x14ac:dyDescent="0.25">
      <c r="A4495" s="1">
        <v>42179.46875</v>
      </c>
      <c r="B4495">
        <v>6.1</v>
      </c>
      <c r="C4495">
        <v>1.5</v>
      </c>
      <c r="D4495">
        <v>928</v>
      </c>
      <c r="E4495">
        <v>0.5</v>
      </c>
      <c r="F4495">
        <v>12.9</v>
      </c>
      <c r="G4495">
        <v>1339</v>
      </c>
    </row>
    <row r="4496" spans="1:7" x14ac:dyDescent="0.25">
      <c r="A4496" s="1">
        <v>42179.479166666664</v>
      </c>
      <c r="B4496">
        <v>8.1999999999999993</v>
      </c>
      <c r="C4496">
        <v>2</v>
      </c>
      <c r="D4496">
        <v>1127</v>
      </c>
      <c r="E4496">
        <v>0.6</v>
      </c>
      <c r="F4496">
        <v>22.1</v>
      </c>
      <c r="G4496">
        <v>2548</v>
      </c>
    </row>
    <row r="4497" spans="1:7" x14ac:dyDescent="0.25">
      <c r="A4497" s="1">
        <v>42179.489583333336</v>
      </c>
      <c r="B4497">
        <v>7.3</v>
      </c>
      <c r="C4497">
        <v>1.8</v>
      </c>
      <c r="D4497">
        <v>980</v>
      </c>
      <c r="E4497">
        <v>0.5</v>
      </c>
      <c r="F4497">
        <v>21</v>
      </c>
      <c r="G4497">
        <v>2235</v>
      </c>
    </row>
    <row r="4498" spans="1:7" x14ac:dyDescent="0.25">
      <c r="A4498" s="1">
        <v>42179.5</v>
      </c>
      <c r="B4498">
        <v>6.9</v>
      </c>
      <c r="C4498">
        <v>1.7</v>
      </c>
      <c r="D4498">
        <v>1212</v>
      </c>
      <c r="E4498">
        <v>0.7</v>
      </c>
      <c r="F4498">
        <v>17.8</v>
      </c>
      <c r="G4498">
        <v>2019</v>
      </c>
    </row>
    <row r="4499" spans="1:7" x14ac:dyDescent="0.25">
      <c r="A4499" s="1">
        <v>42179.510416666664</v>
      </c>
      <c r="B4499">
        <v>6.5</v>
      </c>
      <c r="C4499">
        <v>1.6</v>
      </c>
      <c r="D4499">
        <v>896</v>
      </c>
      <c r="E4499">
        <v>0.5</v>
      </c>
      <c r="F4499">
        <v>17.8</v>
      </c>
      <c r="G4499">
        <v>1619</v>
      </c>
    </row>
    <row r="4500" spans="1:7" x14ac:dyDescent="0.25">
      <c r="A4500" s="1">
        <v>42179.520833333336</v>
      </c>
      <c r="B4500">
        <v>9.4</v>
      </c>
      <c r="C4500">
        <v>2.2999999999999998</v>
      </c>
      <c r="D4500">
        <v>1307</v>
      </c>
      <c r="E4500">
        <v>0.7</v>
      </c>
      <c r="F4500">
        <v>14</v>
      </c>
      <c r="G4500">
        <v>2062</v>
      </c>
    </row>
    <row r="4501" spans="1:7" x14ac:dyDescent="0.25">
      <c r="A4501" s="1">
        <v>42179.53125</v>
      </c>
      <c r="B4501">
        <v>7.1</v>
      </c>
      <c r="C4501">
        <v>1.8</v>
      </c>
      <c r="D4501">
        <v>1004</v>
      </c>
      <c r="E4501">
        <v>0.6</v>
      </c>
      <c r="F4501">
        <v>19</v>
      </c>
      <c r="G4501">
        <v>2310</v>
      </c>
    </row>
    <row r="4502" spans="1:7" x14ac:dyDescent="0.25">
      <c r="A4502" s="1">
        <v>42179.541666666664</v>
      </c>
      <c r="B4502">
        <v>6.7</v>
      </c>
      <c r="C4502">
        <v>1.7</v>
      </c>
      <c r="D4502">
        <v>936</v>
      </c>
      <c r="E4502">
        <v>0.5</v>
      </c>
      <c r="F4502">
        <v>14.4</v>
      </c>
      <c r="G4502">
        <v>1857</v>
      </c>
    </row>
    <row r="4503" spans="1:7" x14ac:dyDescent="0.25">
      <c r="A4503" s="1">
        <v>42179.552083333336</v>
      </c>
      <c r="B4503">
        <v>6.7</v>
      </c>
      <c r="C4503">
        <v>1.7</v>
      </c>
      <c r="D4503">
        <v>876</v>
      </c>
      <c r="E4503">
        <v>0.5</v>
      </c>
      <c r="F4503">
        <v>15.9</v>
      </c>
      <c r="G4503">
        <v>1511</v>
      </c>
    </row>
    <row r="4504" spans="1:7" x14ac:dyDescent="0.25">
      <c r="A4504" s="1">
        <v>42179.5625</v>
      </c>
      <c r="B4504">
        <v>7.5</v>
      </c>
      <c r="C4504">
        <v>1.9</v>
      </c>
      <c r="D4504">
        <v>849</v>
      </c>
      <c r="E4504">
        <v>0.5</v>
      </c>
      <c r="F4504">
        <v>15.1</v>
      </c>
      <c r="G4504">
        <v>2116</v>
      </c>
    </row>
    <row r="4505" spans="1:7" x14ac:dyDescent="0.25">
      <c r="A4505" s="1">
        <v>42179.572916666664</v>
      </c>
      <c r="B4505">
        <v>7</v>
      </c>
      <c r="C4505">
        <v>1.8</v>
      </c>
      <c r="D4505">
        <v>810</v>
      </c>
      <c r="E4505">
        <v>0.4</v>
      </c>
      <c r="F4505">
        <v>14.3</v>
      </c>
      <c r="G4505">
        <v>1738</v>
      </c>
    </row>
    <row r="4506" spans="1:7" x14ac:dyDescent="0.25">
      <c r="A4506" s="1">
        <v>42179.583333333336</v>
      </c>
      <c r="B4506">
        <v>7.3</v>
      </c>
      <c r="C4506">
        <v>1.8</v>
      </c>
      <c r="D4506">
        <v>932</v>
      </c>
      <c r="E4506">
        <v>0.5</v>
      </c>
      <c r="F4506">
        <v>15.7</v>
      </c>
      <c r="G4506">
        <v>1490</v>
      </c>
    </row>
    <row r="4507" spans="1:7" x14ac:dyDescent="0.25">
      <c r="A4507" s="1">
        <v>42179.59375</v>
      </c>
      <c r="B4507">
        <v>6.9</v>
      </c>
      <c r="C4507">
        <v>1.7</v>
      </c>
      <c r="D4507">
        <v>1059</v>
      </c>
      <c r="E4507">
        <v>0.6</v>
      </c>
      <c r="F4507">
        <v>11.9</v>
      </c>
      <c r="G4507">
        <v>1619</v>
      </c>
    </row>
    <row r="4508" spans="1:7" x14ac:dyDescent="0.25">
      <c r="A4508" s="1">
        <v>42179.604166666664</v>
      </c>
      <c r="B4508">
        <v>7.1</v>
      </c>
      <c r="C4508">
        <v>1.8</v>
      </c>
      <c r="D4508">
        <v>797</v>
      </c>
      <c r="E4508">
        <v>0.4</v>
      </c>
      <c r="F4508">
        <v>12.6</v>
      </c>
      <c r="G4508">
        <v>1770</v>
      </c>
    </row>
    <row r="4509" spans="1:7" x14ac:dyDescent="0.25">
      <c r="A4509" s="1">
        <v>42179.614583333336</v>
      </c>
      <c r="B4509">
        <v>6.7</v>
      </c>
      <c r="C4509">
        <v>1.7</v>
      </c>
      <c r="D4509">
        <v>1062</v>
      </c>
      <c r="E4509">
        <v>0.6</v>
      </c>
      <c r="F4509">
        <v>13.7</v>
      </c>
      <c r="G4509">
        <v>1760</v>
      </c>
    </row>
    <row r="4510" spans="1:7" x14ac:dyDescent="0.25">
      <c r="A4510" s="1">
        <v>42179.625</v>
      </c>
      <c r="B4510">
        <v>7.4</v>
      </c>
      <c r="C4510">
        <v>1.9</v>
      </c>
      <c r="D4510">
        <v>762</v>
      </c>
      <c r="E4510">
        <v>0.4</v>
      </c>
      <c r="F4510">
        <v>28.1</v>
      </c>
      <c r="G4510">
        <v>1932</v>
      </c>
    </row>
    <row r="4511" spans="1:7" x14ac:dyDescent="0.25">
      <c r="A4511" s="1">
        <v>42179.635416666664</v>
      </c>
      <c r="B4511">
        <v>7</v>
      </c>
      <c r="C4511">
        <v>1.7</v>
      </c>
      <c r="D4511">
        <v>711</v>
      </c>
      <c r="E4511">
        <v>0.4</v>
      </c>
      <c r="F4511">
        <v>13.8</v>
      </c>
      <c r="G4511">
        <v>2483</v>
      </c>
    </row>
    <row r="4512" spans="1:7" x14ac:dyDescent="0.25">
      <c r="A4512" s="1">
        <v>42179.645833333336</v>
      </c>
      <c r="B4512">
        <v>6.9</v>
      </c>
      <c r="C4512">
        <v>1.7</v>
      </c>
      <c r="D4512">
        <v>849</v>
      </c>
      <c r="E4512">
        <v>0.5</v>
      </c>
      <c r="F4512">
        <v>14.9</v>
      </c>
      <c r="G4512">
        <v>1943</v>
      </c>
    </row>
    <row r="4513" spans="1:7" x14ac:dyDescent="0.25">
      <c r="A4513" s="1">
        <v>42179.65625</v>
      </c>
      <c r="B4513">
        <v>7.3</v>
      </c>
      <c r="C4513">
        <v>1.8</v>
      </c>
      <c r="D4513">
        <v>746</v>
      </c>
      <c r="E4513">
        <v>0.4</v>
      </c>
      <c r="F4513">
        <v>12.9</v>
      </c>
      <c r="G4513">
        <v>1544</v>
      </c>
    </row>
    <row r="4514" spans="1:7" x14ac:dyDescent="0.25">
      <c r="A4514" s="1">
        <v>42179.666666666664</v>
      </c>
      <c r="B4514">
        <v>6.5</v>
      </c>
      <c r="C4514">
        <v>1.6</v>
      </c>
      <c r="D4514">
        <v>1016</v>
      </c>
      <c r="E4514">
        <v>0.6</v>
      </c>
      <c r="F4514">
        <v>13.5</v>
      </c>
      <c r="G4514">
        <v>1706</v>
      </c>
    </row>
    <row r="4515" spans="1:7" x14ac:dyDescent="0.25">
      <c r="A4515" s="1">
        <v>42179.677083333336</v>
      </c>
      <c r="B4515">
        <v>7.2</v>
      </c>
      <c r="C4515">
        <v>1.8</v>
      </c>
      <c r="D4515">
        <v>1046</v>
      </c>
      <c r="E4515">
        <v>0.6</v>
      </c>
      <c r="F4515">
        <v>12.4</v>
      </c>
      <c r="G4515">
        <v>1986</v>
      </c>
    </row>
    <row r="4516" spans="1:7" x14ac:dyDescent="0.25">
      <c r="A4516" s="1">
        <v>42179.6875</v>
      </c>
      <c r="B4516">
        <v>6.7</v>
      </c>
      <c r="C4516">
        <v>1.7</v>
      </c>
      <c r="D4516">
        <v>841</v>
      </c>
      <c r="E4516">
        <v>0.5</v>
      </c>
      <c r="F4516">
        <v>15</v>
      </c>
      <c r="G4516">
        <v>1414</v>
      </c>
    </row>
    <row r="4517" spans="1:7" x14ac:dyDescent="0.25">
      <c r="A4517" s="1">
        <v>42179.697916666664</v>
      </c>
      <c r="B4517">
        <v>6.2</v>
      </c>
      <c r="C4517">
        <v>1.5</v>
      </c>
      <c r="D4517">
        <v>853</v>
      </c>
      <c r="E4517">
        <v>0.5</v>
      </c>
      <c r="F4517">
        <v>12.7</v>
      </c>
      <c r="G4517">
        <v>1749</v>
      </c>
    </row>
    <row r="4518" spans="1:7" x14ac:dyDescent="0.25">
      <c r="A4518" s="1">
        <v>42179.708333333336</v>
      </c>
      <c r="B4518">
        <v>6.5</v>
      </c>
      <c r="C4518">
        <v>1.6</v>
      </c>
      <c r="D4518">
        <v>532</v>
      </c>
      <c r="E4518">
        <v>0.3</v>
      </c>
      <c r="F4518">
        <v>13.7</v>
      </c>
      <c r="G4518">
        <v>1706</v>
      </c>
    </row>
    <row r="4519" spans="1:7" x14ac:dyDescent="0.25">
      <c r="A4519" s="1">
        <v>42179.71875</v>
      </c>
      <c r="B4519">
        <v>10</v>
      </c>
      <c r="C4519">
        <v>2.5</v>
      </c>
      <c r="D4519">
        <v>1253</v>
      </c>
      <c r="E4519">
        <v>0.7</v>
      </c>
      <c r="F4519">
        <v>15.9</v>
      </c>
      <c r="G4519">
        <v>1500</v>
      </c>
    </row>
    <row r="4520" spans="1:7" x14ac:dyDescent="0.25">
      <c r="A4520" s="1">
        <v>42179.729166666664</v>
      </c>
      <c r="B4520">
        <v>7.6</v>
      </c>
      <c r="C4520">
        <v>1.9</v>
      </c>
      <c r="D4520">
        <v>692</v>
      </c>
      <c r="E4520">
        <v>0.4</v>
      </c>
      <c r="F4520">
        <v>17.600000000000001</v>
      </c>
      <c r="G4520">
        <v>1975</v>
      </c>
    </row>
    <row r="4521" spans="1:7" x14ac:dyDescent="0.25">
      <c r="A4521" s="1">
        <v>42179.739583333336</v>
      </c>
      <c r="B4521">
        <v>8.3000000000000007</v>
      </c>
      <c r="C4521">
        <v>2.1</v>
      </c>
      <c r="D4521">
        <v>736</v>
      </c>
      <c r="E4521">
        <v>0.4</v>
      </c>
      <c r="F4521">
        <v>15.5</v>
      </c>
      <c r="G4521">
        <v>1716</v>
      </c>
    </row>
    <row r="4522" spans="1:7" x14ac:dyDescent="0.25">
      <c r="A4522" s="1">
        <v>42179.75</v>
      </c>
      <c r="B4522">
        <v>7.5</v>
      </c>
      <c r="C4522">
        <v>1.9</v>
      </c>
      <c r="D4522">
        <v>1035</v>
      </c>
      <c r="E4522">
        <v>0.6</v>
      </c>
      <c r="F4522">
        <v>14.1</v>
      </c>
      <c r="G4522">
        <v>2019</v>
      </c>
    </row>
    <row r="4523" spans="1:7" x14ac:dyDescent="0.25">
      <c r="A4523" s="1">
        <v>42179.760416666664</v>
      </c>
      <c r="B4523">
        <v>7</v>
      </c>
      <c r="C4523">
        <v>1.7</v>
      </c>
      <c r="D4523">
        <v>1130</v>
      </c>
      <c r="E4523">
        <v>0.6</v>
      </c>
      <c r="F4523">
        <v>14.6</v>
      </c>
      <c r="G4523">
        <v>1727</v>
      </c>
    </row>
    <row r="4524" spans="1:7" x14ac:dyDescent="0.25">
      <c r="A4524" s="1">
        <v>42179.770833333336</v>
      </c>
      <c r="B4524">
        <v>7.7</v>
      </c>
      <c r="C4524">
        <v>1.9</v>
      </c>
      <c r="D4524">
        <v>979</v>
      </c>
      <c r="E4524">
        <v>0.5</v>
      </c>
      <c r="F4524">
        <v>13.6</v>
      </c>
      <c r="G4524">
        <v>1878</v>
      </c>
    </row>
    <row r="4525" spans="1:7" x14ac:dyDescent="0.25">
      <c r="A4525" s="1">
        <v>42179.78125</v>
      </c>
      <c r="B4525">
        <v>8.4</v>
      </c>
      <c r="C4525">
        <v>2.1</v>
      </c>
      <c r="D4525">
        <v>1042</v>
      </c>
      <c r="E4525">
        <v>0.6</v>
      </c>
      <c r="F4525">
        <v>18.399999999999999</v>
      </c>
      <c r="G4525">
        <v>2202</v>
      </c>
    </row>
    <row r="4526" spans="1:7" x14ac:dyDescent="0.25">
      <c r="A4526" s="1">
        <v>42179.791666666664</v>
      </c>
      <c r="B4526">
        <v>6.9</v>
      </c>
      <c r="C4526">
        <v>1.7</v>
      </c>
      <c r="D4526">
        <v>728</v>
      </c>
      <c r="E4526">
        <v>0.4</v>
      </c>
      <c r="F4526">
        <v>15.7</v>
      </c>
      <c r="G4526">
        <v>1339</v>
      </c>
    </row>
    <row r="4527" spans="1:7" x14ac:dyDescent="0.25">
      <c r="A4527" s="1">
        <v>42179.802083333336</v>
      </c>
      <c r="B4527">
        <v>7.9</v>
      </c>
      <c r="C4527">
        <v>2</v>
      </c>
      <c r="D4527">
        <v>769</v>
      </c>
      <c r="E4527">
        <v>0.4</v>
      </c>
      <c r="F4527">
        <v>17</v>
      </c>
      <c r="G4527">
        <v>1716</v>
      </c>
    </row>
    <row r="4528" spans="1:7" x14ac:dyDescent="0.25">
      <c r="A4528" s="1">
        <v>42179.8125</v>
      </c>
      <c r="B4528">
        <v>8.5</v>
      </c>
      <c r="C4528">
        <v>2.1</v>
      </c>
      <c r="D4528">
        <v>849</v>
      </c>
      <c r="E4528">
        <v>0.5</v>
      </c>
      <c r="F4528">
        <v>19.100000000000001</v>
      </c>
      <c r="G4528">
        <v>1738</v>
      </c>
    </row>
    <row r="4529" spans="1:7" x14ac:dyDescent="0.25">
      <c r="A4529" s="1">
        <v>42179.822916666664</v>
      </c>
      <c r="B4529">
        <v>7.6</v>
      </c>
      <c r="C4529">
        <v>1.9</v>
      </c>
      <c r="D4529">
        <v>832</v>
      </c>
      <c r="E4529">
        <v>0.5</v>
      </c>
      <c r="F4529">
        <v>23.7</v>
      </c>
      <c r="G4529">
        <v>1932</v>
      </c>
    </row>
    <row r="4530" spans="1:7" x14ac:dyDescent="0.25">
      <c r="A4530" s="1">
        <v>42179.833333333336</v>
      </c>
      <c r="B4530">
        <v>7.6</v>
      </c>
      <c r="C4530">
        <v>1.9</v>
      </c>
      <c r="D4530">
        <v>750</v>
      </c>
      <c r="E4530">
        <v>0.4</v>
      </c>
      <c r="F4530">
        <v>17.100000000000001</v>
      </c>
      <c r="G4530">
        <v>1716</v>
      </c>
    </row>
    <row r="4531" spans="1:7" x14ac:dyDescent="0.25">
      <c r="A4531" s="1">
        <v>42179.84375</v>
      </c>
      <c r="B4531">
        <v>7.8</v>
      </c>
      <c r="C4531">
        <v>1.9</v>
      </c>
      <c r="D4531">
        <v>1070</v>
      </c>
      <c r="E4531">
        <v>0.6</v>
      </c>
      <c r="F4531">
        <v>19.5</v>
      </c>
      <c r="G4531">
        <v>1738</v>
      </c>
    </row>
    <row r="4532" spans="1:7" x14ac:dyDescent="0.25">
      <c r="A4532" s="1">
        <v>42179.854166666664</v>
      </c>
      <c r="B4532">
        <v>8.9</v>
      </c>
      <c r="C4532">
        <v>2.2000000000000002</v>
      </c>
      <c r="D4532">
        <v>1125</v>
      </c>
      <c r="E4532">
        <v>0.6</v>
      </c>
      <c r="F4532">
        <v>23.9</v>
      </c>
      <c r="G4532">
        <v>2224</v>
      </c>
    </row>
    <row r="4533" spans="1:7" x14ac:dyDescent="0.25">
      <c r="A4533" s="1">
        <v>42179.864583333336</v>
      </c>
      <c r="B4533">
        <v>9.4</v>
      </c>
      <c r="C4533">
        <v>2.2999999999999998</v>
      </c>
      <c r="D4533">
        <v>581</v>
      </c>
      <c r="E4533">
        <v>0.3</v>
      </c>
      <c r="F4533">
        <v>25</v>
      </c>
      <c r="G4533">
        <v>2299</v>
      </c>
    </row>
    <row r="4534" spans="1:7" x14ac:dyDescent="0.25">
      <c r="A4534" s="1">
        <v>42179.875</v>
      </c>
      <c r="B4534">
        <v>12.9</v>
      </c>
      <c r="C4534">
        <v>3.2</v>
      </c>
      <c r="D4534">
        <v>973</v>
      </c>
      <c r="E4534">
        <v>0.5</v>
      </c>
      <c r="F4534">
        <v>35</v>
      </c>
      <c r="G4534">
        <v>2472</v>
      </c>
    </row>
    <row r="4535" spans="1:7" x14ac:dyDescent="0.25">
      <c r="A4535" s="1">
        <v>42179.885416666664</v>
      </c>
      <c r="B4535">
        <v>12.1</v>
      </c>
      <c r="C4535">
        <v>3</v>
      </c>
      <c r="D4535">
        <v>1190</v>
      </c>
      <c r="E4535">
        <v>0.7</v>
      </c>
      <c r="F4535">
        <v>36.6</v>
      </c>
      <c r="G4535">
        <v>2656</v>
      </c>
    </row>
    <row r="4536" spans="1:7" x14ac:dyDescent="0.25">
      <c r="A4536" s="1">
        <v>42179.895833333336</v>
      </c>
      <c r="B4536">
        <v>12</v>
      </c>
      <c r="C4536">
        <v>3</v>
      </c>
      <c r="D4536">
        <v>1046</v>
      </c>
      <c r="E4536">
        <v>0.6</v>
      </c>
      <c r="F4536">
        <v>27</v>
      </c>
      <c r="G4536">
        <v>2483</v>
      </c>
    </row>
    <row r="4537" spans="1:7" x14ac:dyDescent="0.25">
      <c r="A4537" s="1">
        <v>42179.90625</v>
      </c>
      <c r="B4537">
        <v>12.9</v>
      </c>
      <c r="C4537">
        <v>3.2</v>
      </c>
      <c r="D4537">
        <v>994</v>
      </c>
      <c r="E4537">
        <v>0.5</v>
      </c>
      <c r="F4537">
        <v>25.4</v>
      </c>
      <c r="G4537">
        <v>2213</v>
      </c>
    </row>
    <row r="4538" spans="1:7" x14ac:dyDescent="0.25">
      <c r="A4538" s="1">
        <v>42179.916666666664</v>
      </c>
      <c r="B4538">
        <v>9.9</v>
      </c>
      <c r="C4538">
        <v>2.5</v>
      </c>
      <c r="D4538">
        <v>1200</v>
      </c>
      <c r="E4538">
        <v>0.7</v>
      </c>
      <c r="F4538">
        <v>24.7</v>
      </c>
      <c r="G4538">
        <v>2440</v>
      </c>
    </row>
    <row r="4539" spans="1:7" x14ac:dyDescent="0.25">
      <c r="A4539" s="1">
        <v>42179.927083333336</v>
      </c>
      <c r="B4539">
        <v>10.8</v>
      </c>
      <c r="C4539">
        <v>2.7</v>
      </c>
      <c r="D4539">
        <v>941</v>
      </c>
      <c r="E4539">
        <v>0.5</v>
      </c>
      <c r="F4539">
        <v>23.4</v>
      </c>
      <c r="G4539">
        <v>2440</v>
      </c>
    </row>
    <row r="4540" spans="1:7" x14ac:dyDescent="0.25">
      <c r="A4540" s="1">
        <v>42179.9375</v>
      </c>
      <c r="B4540">
        <v>10.1</v>
      </c>
      <c r="C4540">
        <v>2.5</v>
      </c>
      <c r="D4540">
        <v>1312</v>
      </c>
      <c r="E4540">
        <v>0.7</v>
      </c>
      <c r="F4540">
        <v>25.7</v>
      </c>
      <c r="G4540">
        <v>2299</v>
      </c>
    </row>
    <row r="4541" spans="1:7" x14ac:dyDescent="0.25">
      <c r="A4541" s="1">
        <v>42179.947916666664</v>
      </c>
      <c r="B4541">
        <v>10.6</v>
      </c>
      <c r="C4541">
        <v>2.6</v>
      </c>
      <c r="D4541">
        <v>826</v>
      </c>
      <c r="E4541">
        <v>0.5</v>
      </c>
      <c r="F4541">
        <v>26.2</v>
      </c>
      <c r="G4541">
        <v>2979</v>
      </c>
    </row>
    <row r="4542" spans="1:7" x14ac:dyDescent="0.25">
      <c r="A4542" s="1">
        <v>42179.958333333336</v>
      </c>
      <c r="B4542">
        <v>10.9</v>
      </c>
      <c r="C4542">
        <v>2.7</v>
      </c>
      <c r="D4542">
        <v>1088</v>
      </c>
      <c r="E4542">
        <v>0.6</v>
      </c>
      <c r="F4542">
        <v>22.1</v>
      </c>
      <c r="G4542">
        <v>1900</v>
      </c>
    </row>
    <row r="4543" spans="1:7" x14ac:dyDescent="0.25">
      <c r="A4543" s="1">
        <v>42179.96875</v>
      </c>
      <c r="B4543">
        <v>12.2</v>
      </c>
      <c r="C4543">
        <v>3</v>
      </c>
      <c r="D4543">
        <v>1146</v>
      </c>
      <c r="E4543">
        <v>0.6</v>
      </c>
      <c r="F4543">
        <v>28</v>
      </c>
      <c r="G4543">
        <v>2742</v>
      </c>
    </row>
    <row r="4544" spans="1:7" x14ac:dyDescent="0.25">
      <c r="A4544" s="1">
        <v>42179.979166666664</v>
      </c>
      <c r="B4544">
        <v>11.4</v>
      </c>
      <c r="C4544">
        <v>2.8</v>
      </c>
      <c r="D4544">
        <v>1404</v>
      </c>
      <c r="E4544">
        <v>0.8</v>
      </c>
      <c r="F4544">
        <v>28.9</v>
      </c>
      <c r="G4544">
        <v>2450</v>
      </c>
    </row>
    <row r="4545" spans="1:7" x14ac:dyDescent="0.25">
      <c r="A4545" s="1">
        <v>42179.989583333336</v>
      </c>
      <c r="B4545">
        <v>10.9</v>
      </c>
      <c r="C4545">
        <v>2.7</v>
      </c>
      <c r="D4545">
        <v>1266</v>
      </c>
      <c r="E4545">
        <v>0.7</v>
      </c>
      <c r="F4545">
        <v>19.100000000000001</v>
      </c>
      <c r="G4545">
        <v>2828</v>
      </c>
    </row>
    <row r="4546" spans="1:7" x14ac:dyDescent="0.25">
      <c r="A4546" s="1">
        <v>42180</v>
      </c>
      <c r="B4546">
        <v>9.8000000000000007</v>
      </c>
      <c r="C4546">
        <v>2.4</v>
      </c>
      <c r="D4546">
        <v>965</v>
      </c>
      <c r="E4546">
        <v>0.5</v>
      </c>
      <c r="F4546">
        <v>25.2</v>
      </c>
      <c r="G4546">
        <v>2181</v>
      </c>
    </row>
    <row r="4547" spans="1:7" x14ac:dyDescent="0.25">
      <c r="A4547" s="1">
        <v>42180.010416666664</v>
      </c>
      <c r="B4547">
        <v>10.7</v>
      </c>
      <c r="C4547">
        <v>2.7</v>
      </c>
      <c r="D4547">
        <v>1136</v>
      </c>
      <c r="E4547">
        <v>0.6</v>
      </c>
      <c r="F4547">
        <v>24.5</v>
      </c>
      <c r="G4547">
        <v>1835</v>
      </c>
    </row>
    <row r="4548" spans="1:7" x14ac:dyDescent="0.25">
      <c r="A4548" s="1">
        <v>42180.020833333336</v>
      </c>
      <c r="B4548">
        <v>10.199999999999999</v>
      </c>
      <c r="C4548">
        <v>2.5</v>
      </c>
      <c r="D4548">
        <v>928</v>
      </c>
      <c r="E4548">
        <v>0.5</v>
      </c>
      <c r="F4548">
        <v>19.100000000000001</v>
      </c>
      <c r="G4548">
        <v>1770</v>
      </c>
    </row>
    <row r="4549" spans="1:7" x14ac:dyDescent="0.25">
      <c r="A4549" s="1">
        <v>42180.03125</v>
      </c>
      <c r="B4549">
        <v>10.5</v>
      </c>
      <c r="C4549">
        <v>2.6</v>
      </c>
      <c r="D4549">
        <v>837</v>
      </c>
      <c r="E4549">
        <v>0.5</v>
      </c>
      <c r="F4549">
        <v>23.6</v>
      </c>
      <c r="G4549">
        <v>1997</v>
      </c>
    </row>
    <row r="4550" spans="1:7" x14ac:dyDescent="0.25">
      <c r="A4550" s="1">
        <v>42180.041666666664</v>
      </c>
      <c r="B4550">
        <v>7.7</v>
      </c>
      <c r="C4550">
        <v>1.9</v>
      </c>
      <c r="D4550">
        <v>977</v>
      </c>
      <c r="E4550">
        <v>0.5</v>
      </c>
      <c r="F4550">
        <v>21.8</v>
      </c>
      <c r="G4550">
        <v>1608</v>
      </c>
    </row>
    <row r="4551" spans="1:7" x14ac:dyDescent="0.25">
      <c r="A4551" s="1">
        <v>42180.052083333336</v>
      </c>
      <c r="B4551">
        <v>7.9</v>
      </c>
      <c r="C4551">
        <v>2</v>
      </c>
      <c r="D4551">
        <v>996</v>
      </c>
      <c r="E4551">
        <v>0.5</v>
      </c>
      <c r="F4551">
        <v>23.1</v>
      </c>
      <c r="G4551">
        <v>1846</v>
      </c>
    </row>
    <row r="4552" spans="1:7" x14ac:dyDescent="0.25">
      <c r="A4552" s="1">
        <v>42180.0625</v>
      </c>
      <c r="B4552">
        <v>9.5</v>
      </c>
      <c r="C4552">
        <v>2.4</v>
      </c>
      <c r="D4552">
        <v>940</v>
      </c>
      <c r="E4552">
        <v>0.5</v>
      </c>
      <c r="F4552">
        <v>23.2</v>
      </c>
      <c r="G4552">
        <v>2062</v>
      </c>
    </row>
    <row r="4553" spans="1:7" x14ac:dyDescent="0.25">
      <c r="A4553" s="1">
        <v>42180.072916666664</v>
      </c>
      <c r="B4553">
        <v>9.1</v>
      </c>
      <c r="C4553">
        <v>2.2999999999999998</v>
      </c>
      <c r="D4553">
        <v>930</v>
      </c>
      <c r="E4553">
        <v>0.5</v>
      </c>
      <c r="F4553">
        <v>32.5</v>
      </c>
      <c r="G4553">
        <v>2019</v>
      </c>
    </row>
    <row r="4554" spans="1:7" x14ac:dyDescent="0.25">
      <c r="A4554" s="1">
        <v>42180.083333333336</v>
      </c>
      <c r="B4554">
        <v>9</v>
      </c>
      <c r="C4554">
        <v>2.2000000000000002</v>
      </c>
      <c r="D4554">
        <v>769</v>
      </c>
      <c r="E4554">
        <v>0.4</v>
      </c>
      <c r="F4554">
        <v>21.9</v>
      </c>
      <c r="G4554">
        <v>2159</v>
      </c>
    </row>
    <row r="4555" spans="1:7" x14ac:dyDescent="0.25">
      <c r="A4555" s="1">
        <v>42180.09375</v>
      </c>
      <c r="B4555">
        <v>8.6</v>
      </c>
      <c r="C4555">
        <v>2.1</v>
      </c>
      <c r="D4555">
        <v>654</v>
      </c>
      <c r="E4555">
        <v>0.4</v>
      </c>
      <c r="F4555">
        <v>21.4</v>
      </c>
      <c r="G4555">
        <v>2116</v>
      </c>
    </row>
    <row r="4556" spans="1:7" x14ac:dyDescent="0.25">
      <c r="A4556" s="1">
        <v>42180.104166666664</v>
      </c>
      <c r="B4556">
        <v>8.6</v>
      </c>
      <c r="C4556">
        <v>2.1</v>
      </c>
      <c r="D4556">
        <v>1299</v>
      </c>
      <c r="E4556">
        <v>0.7</v>
      </c>
      <c r="F4556">
        <v>18.399999999999999</v>
      </c>
      <c r="G4556">
        <v>1814</v>
      </c>
    </row>
    <row r="4557" spans="1:7" x14ac:dyDescent="0.25">
      <c r="A4557" s="1">
        <v>42180.114583333336</v>
      </c>
      <c r="B4557">
        <v>10.5</v>
      </c>
      <c r="C4557">
        <v>2.6</v>
      </c>
      <c r="D4557">
        <v>962</v>
      </c>
      <c r="E4557">
        <v>0.5</v>
      </c>
      <c r="F4557">
        <v>21.6</v>
      </c>
      <c r="G4557">
        <v>2537</v>
      </c>
    </row>
    <row r="4558" spans="1:7" x14ac:dyDescent="0.25">
      <c r="A4558" s="1">
        <v>42180.125</v>
      </c>
      <c r="B4558">
        <v>11.6</v>
      </c>
      <c r="C4558">
        <v>2.9</v>
      </c>
      <c r="D4558">
        <v>1240</v>
      </c>
      <c r="E4558">
        <v>0.7</v>
      </c>
      <c r="F4558">
        <v>24.5</v>
      </c>
      <c r="G4558">
        <v>2558</v>
      </c>
    </row>
    <row r="4559" spans="1:7" x14ac:dyDescent="0.25">
      <c r="A4559" s="1">
        <v>42180.135416666664</v>
      </c>
      <c r="B4559">
        <v>19.899999999999999</v>
      </c>
      <c r="C4559">
        <v>5</v>
      </c>
      <c r="D4559">
        <v>1044</v>
      </c>
      <c r="E4559">
        <v>0.6</v>
      </c>
      <c r="F4559">
        <v>27.9</v>
      </c>
      <c r="G4559">
        <v>2332</v>
      </c>
    </row>
    <row r="4560" spans="1:7" x14ac:dyDescent="0.25">
      <c r="A4560" s="1">
        <v>42180.145833333336</v>
      </c>
      <c r="B4560">
        <v>10.4</v>
      </c>
      <c r="C4560">
        <v>2.6</v>
      </c>
      <c r="D4560">
        <v>1054</v>
      </c>
      <c r="E4560">
        <v>0.6</v>
      </c>
      <c r="F4560">
        <v>31.1</v>
      </c>
      <c r="G4560">
        <v>2602</v>
      </c>
    </row>
    <row r="4561" spans="1:7" x14ac:dyDescent="0.25">
      <c r="A4561" s="1">
        <v>42180.15625</v>
      </c>
      <c r="B4561">
        <v>10.3</v>
      </c>
      <c r="C4561">
        <v>2.6</v>
      </c>
      <c r="D4561">
        <v>1038</v>
      </c>
      <c r="E4561">
        <v>0.6</v>
      </c>
      <c r="F4561">
        <v>27.5</v>
      </c>
      <c r="G4561">
        <v>2148</v>
      </c>
    </row>
    <row r="4562" spans="1:7" x14ac:dyDescent="0.25">
      <c r="A4562" s="1">
        <v>42180.166666666664</v>
      </c>
      <c r="B4562">
        <v>9.5</v>
      </c>
      <c r="C4562">
        <v>2.4</v>
      </c>
      <c r="D4562">
        <v>1230</v>
      </c>
      <c r="E4562">
        <v>0.7</v>
      </c>
      <c r="F4562">
        <v>34</v>
      </c>
      <c r="G4562">
        <v>1846</v>
      </c>
    </row>
    <row r="4563" spans="1:7" x14ac:dyDescent="0.25">
      <c r="A4563" s="1">
        <v>42180.177083333336</v>
      </c>
      <c r="B4563">
        <v>10.8</v>
      </c>
      <c r="C4563">
        <v>2.7</v>
      </c>
      <c r="D4563">
        <v>952</v>
      </c>
      <c r="E4563">
        <v>0.5</v>
      </c>
      <c r="F4563">
        <v>22.6</v>
      </c>
      <c r="G4563">
        <v>2191</v>
      </c>
    </row>
    <row r="4564" spans="1:7" x14ac:dyDescent="0.25">
      <c r="A4564" s="1">
        <v>42180.1875</v>
      </c>
      <c r="B4564">
        <v>9.6</v>
      </c>
      <c r="C4564">
        <v>2.4</v>
      </c>
      <c r="D4564">
        <v>865</v>
      </c>
      <c r="E4564">
        <v>0.5</v>
      </c>
      <c r="F4564">
        <v>26.1</v>
      </c>
      <c r="G4564">
        <v>2137</v>
      </c>
    </row>
    <row r="4565" spans="1:7" x14ac:dyDescent="0.25">
      <c r="A4565" s="1">
        <v>42180.197916666664</v>
      </c>
      <c r="B4565">
        <v>9.6</v>
      </c>
      <c r="C4565">
        <v>2.4</v>
      </c>
      <c r="D4565">
        <v>1110</v>
      </c>
      <c r="E4565">
        <v>0.6</v>
      </c>
      <c r="F4565">
        <v>21.7</v>
      </c>
      <c r="G4565">
        <v>1889</v>
      </c>
    </row>
    <row r="4566" spans="1:7" x14ac:dyDescent="0.25">
      <c r="A4566" s="1">
        <v>42180.208333333336</v>
      </c>
      <c r="B4566">
        <v>10.199999999999999</v>
      </c>
      <c r="C4566">
        <v>2.5</v>
      </c>
      <c r="D4566">
        <v>1089</v>
      </c>
      <c r="E4566">
        <v>0.6</v>
      </c>
      <c r="F4566">
        <v>23.5</v>
      </c>
      <c r="G4566">
        <v>2634</v>
      </c>
    </row>
    <row r="4567" spans="1:7" x14ac:dyDescent="0.25">
      <c r="A4567" s="1">
        <v>42180.21875</v>
      </c>
      <c r="B4567">
        <v>9.4</v>
      </c>
      <c r="C4567">
        <v>2.2999999999999998</v>
      </c>
      <c r="D4567">
        <v>942</v>
      </c>
      <c r="E4567">
        <v>0.5</v>
      </c>
      <c r="F4567">
        <v>20.5</v>
      </c>
      <c r="G4567">
        <v>2073</v>
      </c>
    </row>
    <row r="4568" spans="1:7" x14ac:dyDescent="0.25">
      <c r="A4568" s="1">
        <v>42180.229166666664</v>
      </c>
      <c r="B4568">
        <v>9.6999999999999993</v>
      </c>
      <c r="C4568">
        <v>2.4</v>
      </c>
      <c r="D4568">
        <v>999</v>
      </c>
      <c r="E4568">
        <v>0.5</v>
      </c>
      <c r="F4568">
        <v>21.2</v>
      </c>
      <c r="G4568">
        <v>2224</v>
      </c>
    </row>
    <row r="4569" spans="1:7" x14ac:dyDescent="0.25">
      <c r="A4569" s="1">
        <v>42180.239583333336</v>
      </c>
      <c r="B4569">
        <v>12.7</v>
      </c>
      <c r="C4569">
        <v>3.2</v>
      </c>
      <c r="D4569">
        <v>810</v>
      </c>
      <c r="E4569">
        <v>0.4</v>
      </c>
      <c r="F4569">
        <v>24.8</v>
      </c>
      <c r="G4569">
        <v>2720</v>
      </c>
    </row>
    <row r="4570" spans="1:7" x14ac:dyDescent="0.25">
      <c r="A4570" s="1">
        <v>42180.25</v>
      </c>
      <c r="B4570">
        <v>10.199999999999999</v>
      </c>
      <c r="C4570">
        <v>2.5</v>
      </c>
      <c r="D4570">
        <v>1140</v>
      </c>
      <c r="E4570">
        <v>0.6</v>
      </c>
      <c r="F4570">
        <v>25.7</v>
      </c>
      <c r="G4570">
        <v>2191</v>
      </c>
    </row>
    <row r="4571" spans="1:7" x14ac:dyDescent="0.25">
      <c r="A4571" s="1">
        <v>42180.260416666664</v>
      </c>
      <c r="B4571">
        <v>11.1</v>
      </c>
      <c r="C4571">
        <v>2.8</v>
      </c>
      <c r="D4571">
        <v>1033</v>
      </c>
      <c r="E4571">
        <v>0.6</v>
      </c>
      <c r="F4571">
        <v>23.9</v>
      </c>
      <c r="G4571">
        <v>2278</v>
      </c>
    </row>
    <row r="4572" spans="1:7" x14ac:dyDescent="0.25">
      <c r="A4572" s="1">
        <v>42180.270833333336</v>
      </c>
      <c r="B4572">
        <v>11</v>
      </c>
      <c r="C4572">
        <v>2.7</v>
      </c>
      <c r="D4572">
        <v>1093</v>
      </c>
      <c r="E4572">
        <v>0.6</v>
      </c>
      <c r="F4572">
        <v>26.3</v>
      </c>
      <c r="G4572">
        <v>2364</v>
      </c>
    </row>
    <row r="4573" spans="1:7" x14ac:dyDescent="0.25">
      <c r="A4573" s="1">
        <v>42180.28125</v>
      </c>
      <c r="B4573">
        <v>11</v>
      </c>
      <c r="C4573">
        <v>2.7</v>
      </c>
      <c r="D4573">
        <v>1223</v>
      </c>
      <c r="E4573">
        <v>0.7</v>
      </c>
      <c r="F4573">
        <v>26.5</v>
      </c>
      <c r="G4573">
        <v>1997</v>
      </c>
    </row>
    <row r="4574" spans="1:7" x14ac:dyDescent="0.25">
      <c r="A4574" s="1">
        <v>42180.291666666664</v>
      </c>
      <c r="B4574">
        <v>11.5</v>
      </c>
      <c r="C4574">
        <v>2.9</v>
      </c>
      <c r="D4574">
        <v>1388</v>
      </c>
      <c r="E4574">
        <v>0.8</v>
      </c>
      <c r="F4574">
        <v>31.9</v>
      </c>
      <c r="G4574">
        <v>2731</v>
      </c>
    </row>
    <row r="4575" spans="1:7" x14ac:dyDescent="0.25">
      <c r="A4575" s="1">
        <v>42180.302083333336</v>
      </c>
      <c r="B4575">
        <v>11</v>
      </c>
      <c r="C4575">
        <v>2.7</v>
      </c>
      <c r="D4575">
        <v>1217</v>
      </c>
      <c r="E4575">
        <v>0.7</v>
      </c>
      <c r="F4575">
        <v>25.3</v>
      </c>
      <c r="G4575">
        <v>2753</v>
      </c>
    </row>
    <row r="4576" spans="1:7" x14ac:dyDescent="0.25">
      <c r="A4576" s="1">
        <v>42180.3125</v>
      </c>
      <c r="B4576">
        <v>12</v>
      </c>
      <c r="C4576">
        <v>3</v>
      </c>
      <c r="D4576">
        <v>1229</v>
      </c>
      <c r="E4576">
        <v>0.7</v>
      </c>
      <c r="F4576">
        <v>30.6</v>
      </c>
      <c r="G4576">
        <v>3411</v>
      </c>
    </row>
    <row r="4577" spans="1:7" x14ac:dyDescent="0.25">
      <c r="A4577" s="1">
        <v>42180.322916666664</v>
      </c>
      <c r="B4577">
        <v>14.2</v>
      </c>
      <c r="C4577">
        <v>3.5</v>
      </c>
      <c r="D4577">
        <v>1233</v>
      </c>
      <c r="E4577">
        <v>0.7</v>
      </c>
      <c r="F4577">
        <v>33.700000000000003</v>
      </c>
      <c r="G4577">
        <v>2915</v>
      </c>
    </row>
    <row r="4578" spans="1:7" x14ac:dyDescent="0.25">
      <c r="A4578" s="1">
        <v>42180.333333333336</v>
      </c>
      <c r="B4578">
        <v>13.5</v>
      </c>
      <c r="C4578">
        <v>3.4</v>
      </c>
      <c r="D4578">
        <v>1490</v>
      </c>
      <c r="E4578">
        <v>0.8</v>
      </c>
      <c r="F4578">
        <v>29.5</v>
      </c>
      <c r="G4578">
        <v>3174</v>
      </c>
    </row>
    <row r="4579" spans="1:7" x14ac:dyDescent="0.25">
      <c r="A4579" s="1">
        <v>42180.34375</v>
      </c>
      <c r="B4579">
        <v>12.4</v>
      </c>
      <c r="C4579">
        <v>3.1</v>
      </c>
      <c r="D4579">
        <v>1171</v>
      </c>
      <c r="E4579">
        <v>0.6</v>
      </c>
      <c r="F4579">
        <v>31.6</v>
      </c>
      <c r="G4579">
        <v>2969</v>
      </c>
    </row>
    <row r="4580" spans="1:7" x14ac:dyDescent="0.25">
      <c r="A4580" s="1">
        <v>42180.354166666664</v>
      </c>
      <c r="B4580">
        <v>10.1</v>
      </c>
      <c r="C4580">
        <v>2.5</v>
      </c>
      <c r="D4580">
        <v>1241</v>
      </c>
      <c r="E4580">
        <v>0.7</v>
      </c>
      <c r="F4580">
        <v>26.6</v>
      </c>
      <c r="G4580">
        <v>2936</v>
      </c>
    </row>
    <row r="4581" spans="1:7" x14ac:dyDescent="0.25">
      <c r="A4581" s="1">
        <v>42180.364583333336</v>
      </c>
      <c r="B4581">
        <v>11</v>
      </c>
      <c r="C4581">
        <v>2.7</v>
      </c>
      <c r="D4581">
        <v>1265</v>
      </c>
      <c r="E4581">
        <v>0.7</v>
      </c>
      <c r="F4581">
        <v>29.9</v>
      </c>
      <c r="G4581">
        <v>2364</v>
      </c>
    </row>
    <row r="4582" spans="1:7" x14ac:dyDescent="0.25">
      <c r="A4582" s="1">
        <v>42180.375</v>
      </c>
      <c r="B4582">
        <v>9.3000000000000007</v>
      </c>
      <c r="C4582">
        <v>2.2999999999999998</v>
      </c>
      <c r="D4582">
        <v>884</v>
      </c>
      <c r="E4582">
        <v>0.5</v>
      </c>
      <c r="F4582">
        <v>25.8</v>
      </c>
      <c r="G4582">
        <v>2623</v>
      </c>
    </row>
    <row r="4583" spans="1:7" x14ac:dyDescent="0.25">
      <c r="A4583" s="1">
        <v>42180.385416666664</v>
      </c>
      <c r="B4583">
        <v>9.1</v>
      </c>
      <c r="C4583">
        <v>2.2999999999999998</v>
      </c>
      <c r="D4583">
        <v>790</v>
      </c>
      <c r="E4583">
        <v>0.4</v>
      </c>
      <c r="F4583">
        <v>22.3</v>
      </c>
      <c r="G4583">
        <v>2288</v>
      </c>
    </row>
    <row r="4584" spans="1:7" x14ac:dyDescent="0.25">
      <c r="A4584" s="1">
        <v>42180.395833333336</v>
      </c>
      <c r="B4584">
        <v>9.3000000000000007</v>
      </c>
      <c r="C4584">
        <v>2.2999999999999998</v>
      </c>
      <c r="D4584">
        <v>1192</v>
      </c>
      <c r="E4584">
        <v>0.7</v>
      </c>
      <c r="F4584">
        <v>23</v>
      </c>
      <c r="G4584">
        <v>2170</v>
      </c>
    </row>
    <row r="4585" spans="1:7" x14ac:dyDescent="0.25">
      <c r="A4585" s="1">
        <v>42180.40625</v>
      </c>
      <c r="B4585">
        <v>9.1</v>
      </c>
      <c r="C4585">
        <v>2.2999999999999998</v>
      </c>
      <c r="D4585">
        <v>1309</v>
      </c>
      <c r="E4585">
        <v>0.7</v>
      </c>
      <c r="F4585">
        <v>24</v>
      </c>
      <c r="G4585">
        <v>2407</v>
      </c>
    </row>
    <row r="4586" spans="1:7" x14ac:dyDescent="0.25">
      <c r="A4586" s="1">
        <v>42180.416666666664</v>
      </c>
      <c r="B4586">
        <v>10.4</v>
      </c>
      <c r="C4586">
        <v>2.6</v>
      </c>
      <c r="D4586">
        <v>1458</v>
      </c>
      <c r="E4586">
        <v>0.8</v>
      </c>
      <c r="F4586">
        <v>21.8</v>
      </c>
      <c r="G4586">
        <v>1749</v>
      </c>
    </row>
    <row r="4587" spans="1:7" x14ac:dyDescent="0.25">
      <c r="A4587" s="1">
        <v>42180.427083333336</v>
      </c>
      <c r="B4587">
        <v>8.1</v>
      </c>
      <c r="C4587">
        <v>2</v>
      </c>
      <c r="D4587">
        <v>1034</v>
      </c>
      <c r="E4587">
        <v>0.6</v>
      </c>
      <c r="F4587">
        <v>26.7</v>
      </c>
      <c r="G4587">
        <v>2580</v>
      </c>
    </row>
    <row r="4588" spans="1:7" x14ac:dyDescent="0.25">
      <c r="A4588" s="1">
        <v>42180.4375</v>
      </c>
      <c r="B4588">
        <v>8.6</v>
      </c>
      <c r="C4588">
        <v>2.1</v>
      </c>
      <c r="D4588">
        <v>1028</v>
      </c>
      <c r="E4588">
        <v>0.6</v>
      </c>
      <c r="F4588">
        <v>20.399999999999999</v>
      </c>
      <c r="G4588">
        <v>1835</v>
      </c>
    </row>
    <row r="4589" spans="1:7" x14ac:dyDescent="0.25">
      <c r="A4589" s="1">
        <v>42180.447916666664</v>
      </c>
      <c r="B4589">
        <v>9.1999999999999993</v>
      </c>
      <c r="C4589">
        <v>2.2999999999999998</v>
      </c>
      <c r="D4589">
        <v>979</v>
      </c>
      <c r="E4589">
        <v>0.5</v>
      </c>
      <c r="F4589">
        <v>22.8</v>
      </c>
      <c r="G4589">
        <v>3238</v>
      </c>
    </row>
    <row r="4590" spans="1:7" x14ac:dyDescent="0.25">
      <c r="A4590" s="1">
        <v>42180.458333333336</v>
      </c>
      <c r="B4590">
        <v>9.6</v>
      </c>
      <c r="C4590">
        <v>2.4</v>
      </c>
      <c r="D4590">
        <v>1066</v>
      </c>
      <c r="E4590">
        <v>0.6</v>
      </c>
      <c r="F4590">
        <v>19.899999999999999</v>
      </c>
      <c r="G4590">
        <v>2105</v>
      </c>
    </row>
    <row r="4591" spans="1:7" x14ac:dyDescent="0.25">
      <c r="A4591" s="1">
        <v>42180.46875</v>
      </c>
      <c r="B4591">
        <v>12.8</v>
      </c>
      <c r="C4591">
        <v>3.2</v>
      </c>
      <c r="D4591">
        <v>1274</v>
      </c>
      <c r="E4591">
        <v>0.7</v>
      </c>
      <c r="F4591">
        <v>17.8</v>
      </c>
      <c r="G4591">
        <v>2148</v>
      </c>
    </row>
    <row r="4592" spans="1:7" x14ac:dyDescent="0.25">
      <c r="A4592" s="1">
        <v>42180.479166666664</v>
      </c>
      <c r="B4592">
        <v>8</v>
      </c>
      <c r="C4592">
        <v>2</v>
      </c>
      <c r="D4592">
        <v>1402</v>
      </c>
      <c r="E4592">
        <v>0.8</v>
      </c>
      <c r="F4592">
        <v>18.399999999999999</v>
      </c>
      <c r="G4592">
        <v>2029</v>
      </c>
    </row>
    <row r="4593" spans="1:7" x14ac:dyDescent="0.25">
      <c r="A4593" s="1">
        <v>42180.489583333336</v>
      </c>
      <c r="B4593">
        <v>8.1999999999999993</v>
      </c>
      <c r="C4593">
        <v>2</v>
      </c>
      <c r="D4593">
        <v>1047</v>
      </c>
      <c r="E4593">
        <v>0.6</v>
      </c>
      <c r="F4593">
        <v>19.3</v>
      </c>
      <c r="G4593">
        <v>1954</v>
      </c>
    </row>
    <row r="4594" spans="1:7" x14ac:dyDescent="0.25">
      <c r="A4594" s="1">
        <v>42180.5</v>
      </c>
      <c r="B4594">
        <v>8.8000000000000007</v>
      </c>
      <c r="C4594">
        <v>2.2000000000000002</v>
      </c>
      <c r="D4594">
        <v>1068</v>
      </c>
      <c r="E4594">
        <v>0.6</v>
      </c>
      <c r="F4594">
        <v>18</v>
      </c>
      <c r="G4594">
        <v>2213</v>
      </c>
    </row>
    <row r="4595" spans="1:7" x14ac:dyDescent="0.25">
      <c r="A4595" s="1">
        <v>42180.510416666664</v>
      </c>
      <c r="B4595">
        <v>8.8000000000000007</v>
      </c>
      <c r="C4595">
        <v>2.2000000000000002</v>
      </c>
      <c r="D4595">
        <v>1109</v>
      </c>
      <c r="E4595">
        <v>0.6</v>
      </c>
      <c r="F4595">
        <v>17.600000000000001</v>
      </c>
      <c r="G4595">
        <v>2051</v>
      </c>
    </row>
    <row r="4596" spans="1:7" x14ac:dyDescent="0.25">
      <c r="A4596" s="1">
        <v>42180.520833333336</v>
      </c>
      <c r="B4596">
        <v>7.7</v>
      </c>
      <c r="C4596">
        <v>1.9</v>
      </c>
      <c r="D4596">
        <v>1074</v>
      </c>
      <c r="E4596">
        <v>0.6</v>
      </c>
      <c r="F4596">
        <v>14.8</v>
      </c>
      <c r="G4596">
        <v>1673</v>
      </c>
    </row>
    <row r="4597" spans="1:7" x14ac:dyDescent="0.25">
      <c r="A4597" s="1">
        <v>42180.53125</v>
      </c>
      <c r="B4597">
        <v>8.4</v>
      </c>
      <c r="C4597">
        <v>2.1</v>
      </c>
      <c r="D4597">
        <v>773</v>
      </c>
      <c r="E4597">
        <v>0.4</v>
      </c>
      <c r="F4597">
        <v>16.399999999999999</v>
      </c>
      <c r="G4597">
        <v>1835</v>
      </c>
    </row>
    <row r="4598" spans="1:7" x14ac:dyDescent="0.25">
      <c r="A4598" s="1">
        <v>42180.541666666664</v>
      </c>
      <c r="B4598">
        <v>7.6</v>
      </c>
      <c r="C4598">
        <v>1.9</v>
      </c>
      <c r="D4598">
        <v>639</v>
      </c>
      <c r="E4598">
        <v>0.4</v>
      </c>
      <c r="F4598">
        <v>14.8</v>
      </c>
      <c r="G4598">
        <v>1500</v>
      </c>
    </row>
    <row r="4599" spans="1:7" x14ac:dyDescent="0.25">
      <c r="A4599" s="1">
        <v>42180.552083333336</v>
      </c>
      <c r="B4599">
        <v>8.1999999999999993</v>
      </c>
      <c r="C4599">
        <v>2</v>
      </c>
      <c r="D4599">
        <v>900</v>
      </c>
      <c r="E4599">
        <v>0.5</v>
      </c>
      <c r="F4599">
        <v>13.4</v>
      </c>
      <c r="G4599">
        <v>1403</v>
      </c>
    </row>
    <row r="4600" spans="1:7" x14ac:dyDescent="0.25">
      <c r="A4600" s="1">
        <v>42180.5625</v>
      </c>
      <c r="B4600">
        <v>7.1</v>
      </c>
      <c r="C4600">
        <v>1.8</v>
      </c>
      <c r="D4600">
        <v>906</v>
      </c>
      <c r="E4600">
        <v>0.5</v>
      </c>
      <c r="F4600">
        <v>14.7</v>
      </c>
      <c r="G4600">
        <v>1770</v>
      </c>
    </row>
    <row r="4601" spans="1:7" x14ac:dyDescent="0.25">
      <c r="A4601" s="1">
        <v>42180.572916666664</v>
      </c>
      <c r="B4601">
        <v>6.9</v>
      </c>
      <c r="C4601">
        <v>1.7</v>
      </c>
      <c r="D4601">
        <v>823</v>
      </c>
      <c r="E4601">
        <v>0.5</v>
      </c>
      <c r="F4601">
        <v>12.8</v>
      </c>
      <c r="G4601">
        <v>1285</v>
      </c>
    </row>
    <row r="4602" spans="1:7" x14ac:dyDescent="0.25">
      <c r="A4602" s="1">
        <v>42180.583333333336</v>
      </c>
      <c r="B4602">
        <v>6.6</v>
      </c>
      <c r="C4602">
        <v>1.6</v>
      </c>
      <c r="D4602">
        <v>854</v>
      </c>
      <c r="E4602">
        <v>0.5</v>
      </c>
      <c r="F4602">
        <v>13.6</v>
      </c>
      <c r="G4602">
        <v>1608</v>
      </c>
    </row>
    <row r="4603" spans="1:7" x14ac:dyDescent="0.25">
      <c r="A4603" s="1">
        <v>42180.59375</v>
      </c>
      <c r="B4603">
        <v>7.3</v>
      </c>
      <c r="C4603">
        <v>1.8</v>
      </c>
      <c r="D4603">
        <v>1053</v>
      </c>
      <c r="E4603">
        <v>0.6</v>
      </c>
      <c r="F4603">
        <v>13.8</v>
      </c>
      <c r="G4603">
        <v>1749</v>
      </c>
    </row>
    <row r="4604" spans="1:7" x14ac:dyDescent="0.25">
      <c r="A4604" s="1">
        <v>42180.604166666664</v>
      </c>
      <c r="B4604">
        <v>7</v>
      </c>
      <c r="C4604">
        <v>1.7</v>
      </c>
      <c r="D4604">
        <v>1310</v>
      </c>
      <c r="E4604">
        <v>0.7</v>
      </c>
      <c r="F4604">
        <v>15.2</v>
      </c>
      <c r="G4604">
        <v>1684</v>
      </c>
    </row>
    <row r="4605" spans="1:7" x14ac:dyDescent="0.25">
      <c r="A4605" s="1">
        <v>42180.614583333336</v>
      </c>
      <c r="B4605">
        <v>7.3</v>
      </c>
      <c r="C4605">
        <v>1.8</v>
      </c>
      <c r="D4605">
        <v>747</v>
      </c>
      <c r="E4605">
        <v>0.4</v>
      </c>
      <c r="F4605">
        <v>14.5</v>
      </c>
      <c r="G4605">
        <v>1652</v>
      </c>
    </row>
    <row r="4606" spans="1:7" x14ac:dyDescent="0.25">
      <c r="A4606" s="1">
        <v>42180.625</v>
      </c>
      <c r="B4606">
        <v>6.8</v>
      </c>
      <c r="C4606">
        <v>1.7</v>
      </c>
      <c r="D4606">
        <v>629</v>
      </c>
      <c r="E4606">
        <v>0.3</v>
      </c>
      <c r="F4606">
        <v>14</v>
      </c>
      <c r="G4606">
        <v>982</v>
      </c>
    </row>
    <row r="4607" spans="1:7" x14ac:dyDescent="0.25">
      <c r="A4607" s="1">
        <v>42180.635416666664</v>
      </c>
      <c r="B4607">
        <v>6.8</v>
      </c>
      <c r="C4607">
        <v>1.7</v>
      </c>
      <c r="D4607">
        <v>830</v>
      </c>
      <c r="E4607">
        <v>0.5</v>
      </c>
      <c r="F4607">
        <v>12.5</v>
      </c>
      <c r="G4607">
        <v>1328</v>
      </c>
    </row>
    <row r="4608" spans="1:7" x14ac:dyDescent="0.25">
      <c r="A4608" s="1">
        <v>42180.645833333336</v>
      </c>
      <c r="B4608">
        <v>7</v>
      </c>
      <c r="C4608">
        <v>1.7</v>
      </c>
      <c r="D4608">
        <v>853</v>
      </c>
      <c r="E4608">
        <v>0.5</v>
      </c>
      <c r="F4608">
        <v>11.5</v>
      </c>
      <c r="G4608">
        <v>1317</v>
      </c>
    </row>
    <row r="4609" spans="1:7" x14ac:dyDescent="0.25">
      <c r="A4609" s="1">
        <v>42180.65625</v>
      </c>
      <c r="B4609">
        <v>6.9</v>
      </c>
      <c r="C4609">
        <v>1.7</v>
      </c>
      <c r="D4609">
        <v>966</v>
      </c>
      <c r="E4609">
        <v>0.5</v>
      </c>
      <c r="F4609">
        <v>14.2</v>
      </c>
      <c r="G4609">
        <v>1328</v>
      </c>
    </row>
    <row r="4610" spans="1:7" x14ac:dyDescent="0.25">
      <c r="A4610" s="1">
        <v>42180.666666666664</v>
      </c>
      <c r="B4610">
        <v>8</v>
      </c>
      <c r="C4610">
        <v>2</v>
      </c>
      <c r="D4610">
        <v>635</v>
      </c>
      <c r="E4610">
        <v>0.3</v>
      </c>
      <c r="F4610">
        <v>16.8</v>
      </c>
      <c r="G4610">
        <v>2461</v>
      </c>
    </row>
    <row r="4611" spans="1:7" x14ac:dyDescent="0.25">
      <c r="A4611" s="1">
        <v>42180.677083333336</v>
      </c>
      <c r="B4611">
        <v>8.1</v>
      </c>
      <c r="C4611">
        <v>2</v>
      </c>
      <c r="D4611">
        <v>606</v>
      </c>
      <c r="E4611">
        <v>0.3</v>
      </c>
      <c r="F4611">
        <v>14.7</v>
      </c>
      <c r="G4611">
        <v>1522</v>
      </c>
    </row>
    <row r="4612" spans="1:7" x14ac:dyDescent="0.25">
      <c r="A4612" s="1">
        <v>42180.6875</v>
      </c>
      <c r="B4612">
        <v>7.5</v>
      </c>
      <c r="C4612">
        <v>1.9</v>
      </c>
      <c r="D4612">
        <v>1143</v>
      </c>
      <c r="E4612">
        <v>0.6</v>
      </c>
      <c r="F4612">
        <v>14</v>
      </c>
      <c r="G4612">
        <v>1857</v>
      </c>
    </row>
    <row r="4613" spans="1:7" x14ac:dyDescent="0.25">
      <c r="A4613" s="1">
        <v>42180.697916666664</v>
      </c>
      <c r="B4613">
        <v>7.1</v>
      </c>
      <c r="C4613">
        <v>1.8</v>
      </c>
      <c r="D4613">
        <v>1008</v>
      </c>
      <c r="E4613">
        <v>0.6</v>
      </c>
      <c r="F4613">
        <v>16.3</v>
      </c>
      <c r="G4613">
        <v>2137</v>
      </c>
    </row>
    <row r="4614" spans="1:7" x14ac:dyDescent="0.25">
      <c r="A4614" s="1">
        <v>42180.708333333336</v>
      </c>
      <c r="B4614">
        <v>7</v>
      </c>
      <c r="C4614">
        <v>1.8</v>
      </c>
      <c r="D4614">
        <v>926</v>
      </c>
      <c r="E4614">
        <v>0.5</v>
      </c>
      <c r="F4614">
        <v>12.3</v>
      </c>
      <c r="G4614">
        <v>1608</v>
      </c>
    </row>
    <row r="4615" spans="1:7" x14ac:dyDescent="0.25">
      <c r="A4615" s="1">
        <v>42180.71875</v>
      </c>
      <c r="B4615">
        <v>6.9</v>
      </c>
      <c r="C4615">
        <v>1.7</v>
      </c>
      <c r="D4615">
        <v>575</v>
      </c>
      <c r="E4615">
        <v>0.3</v>
      </c>
      <c r="F4615">
        <v>11.8</v>
      </c>
      <c r="G4615">
        <v>1522</v>
      </c>
    </row>
    <row r="4616" spans="1:7" x14ac:dyDescent="0.25">
      <c r="A4616" s="1">
        <v>42180.729166666664</v>
      </c>
      <c r="B4616">
        <v>6.4</v>
      </c>
      <c r="C4616">
        <v>1.6</v>
      </c>
      <c r="D4616">
        <v>911</v>
      </c>
      <c r="E4616">
        <v>0.5</v>
      </c>
      <c r="F4616">
        <v>12.5</v>
      </c>
      <c r="G4616">
        <v>1576</v>
      </c>
    </row>
    <row r="4617" spans="1:7" x14ac:dyDescent="0.25">
      <c r="A4617" s="1">
        <v>42180.739583333336</v>
      </c>
      <c r="B4617">
        <v>6.3</v>
      </c>
      <c r="C4617">
        <v>1.6</v>
      </c>
      <c r="D4617">
        <v>659</v>
      </c>
      <c r="E4617">
        <v>0.4</v>
      </c>
      <c r="F4617">
        <v>12.2</v>
      </c>
      <c r="G4617">
        <v>1619</v>
      </c>
    </row>
    <row r="4618" spans="1:7" x14ac:dyDescent="0.25">
      <c r="A4618" s="1">
        <v>42180.75</v>
      </c>
      <c r="B4618">
        <v>5.6</v>
      </c>
      <c r="C4618">
        <v>1.4</v>
      </c>
      <c r="D4618">
        <v>780</v>
      </c>
      <c r="E4618">
        <v>0.4</v>
      </c>
      <c r="F4618">
        <v>13</v>
      </c>
      <c r="G4618">
        <v>1069</v>
      </c>
    </row>
    <row r="4619" spans="1:7" x14ac:dyDescent="0.25">
      <c r="A4619" s="1">
        <v>42180.760416666664</v>
      </c>
      <c r="B4619">
        <v>6.2</v>
      </c>
      <c r="C4619">
        <v>1.5</v>
      </c>
      <c r="D4619">
        <v>580</v>
      </c>
      <c r="E4619">
        <v>0.3</v>
      </c>
      <c r="F4619">
        <v>11.3</v>
      </c>
      <c r="G4619">
        <v>1133</v>
      </c>
    </row>
    <row r="4620" spans="1:7" x14ac:dyDescent="0.25">
      <c r="A4620" s="1">
        <v>42180.770833333336</v>
      </c>
      <c r="B4620">
        <v>6.1</v>
      </c>
      <c r="C4620">
        <v>1.5</v>
      </c>
      <c r="D4620">
        <v>419</v>
      </c>
      <c r="E4620">
        <v>0.2</v>
      </c>
      <c r="F4620">
        <v>10.8</v>
      </c>
      <c r="G4620">
        <v>1090</v>
      </c>
    </row>
    <row r="4621" spans="1:7" x14ac:dyDescent="0.25">
      <c r="A4621" s="1">
        <v>42180.78125</v>
      </c>
      <c r="B4621">
        <v>5.8</v>
      </c>
      <c r="C4621">
        <v>1.4</v>
      </c>
      <c r="D4621">
        <v>511</v>
      </c>
      <c r="E4621">
        <v>0.3</v>
      </c>
      <c r="F4621">
        <v>10.6</v>
      </c>
      <c r="G4621">
        <v>1339</v>
      </c>
    </row>
    <row r="4622" spans="1:7" x14ac:dyDescent="0.25">
      <c r="A4622" s="1">
        <v>42180.791666666664</v>
      </c>
      <c r="B4622">
        <v>6.5</v>
      </c>
      <c r="C4622">
        <v>1.6</v>
      </c>
      <c r="D4622">
        <v>919</v>
      </c>
      <c r="E4622">
        <v>0.5</v>
      </c>
      <c r="F4622">
        <v>11.3</v>
      </c>
      <c r="G4622">
        <v>1414</v>
      </c>
    </row>
    <row r="4623" spans="1:7" x14ac:dyDescent="0.25">
      <c r="A4623" s="1">
        <v>42180.802083333336</v>
      </c>
      <c r="B4623">
        <v>5.8</v>
      </c>
      <c r="C4623">
        <v>1.4</v>
      </c>
      <c r="D4623">
        <v>545</v>
      </c>
      <c r="E4623">
        <v>0.3</v>
      </c>
      <c r="F4623">
        <v>13.8</v>
      </c>
      <c r="G4623">
        <v>1123</v>
      </c>
    </row>
    <row r="4624" spans="1:7" x14ac:dyDescent="0.25">
      <c r="A4624" s="1">
        <v>42180.8125</v>
      </c>
      <c r="B4624">
        <v>6.3</v>
      </c>
      <c r="C4624">
        <v>1.6</v>
      </c>
      <c r="D4624">
        <v>538</v>
      </c>
      <c r="E4624">
        <v>0.3</v>
      </c>
      <c r="F4624">
        <v>10.7</v>
      </c>
      <c r="G4624">
        <v>1241</v>
      </c>
    </row>
    <row r="4625" spans="1:7" x14ac:dyDescent="0.25">
      <c r="A4625" s="1">
        <v>42180.822916666664</v>
      </c>
      <c r="B4625">
        <v>6.6</v>
      </c>
      <c r="C4625">
        <v>1.6</v>
      </c>
      <c r="D4625">
        <v>851</v>
      </c>
      <c r="E4625">
        <v>0.5</v>
      </c>
      <c r="F4625">
        <v>11.5</v>
      </c>
      <c r="G4625">
        <v>1198</v>
      </c>
    </row>
    <row r="4626" spans="1:7" x14ac:dyDescent="0.25">
      <c r="A4626" s="1">
        <v>42180.833333333336</v>
      </c>
      <c r="B4626">
        <v>6.2</v>
      </c>
      <c r="C4626">
        <v>1.5</v>
      </c>
      <c r="D4626">
        <v>768</v>
      </c>
      <c r="E4626">
        <v>0.4</v>
      </c>
      <c r="F4626">
        <v>12.5</v>
      </c>
      <c r="G4626">
        <v>1414</v>
      </c>
    </row>
    <row r="4627" spans="1:7" x14ac:dyDescent="0.25">
      <c r="A4627" s="1">
        <v>42180.84375</v>
      </c>
      <c r="B4627">
        <v>7.6</v>
      </c>
      <c r="C4627">
        <v>1.9</v>
      </c>
      <c r="D4627">
        <v>741</v>
      </c>
      <c r="E4627">
        <v>0.4</v>
      </c>
      <c r="F4627">
        <v>16.100000000000001</v>
      </c>
      <c r="G4627">
        <v>1187</v>
      </c>
    </row>
    <row r="4628" spans="1:7" x14ac:dyDescent="0.25">
      <c r="A4628" s="1">
        <v>42180.854166666664</v>
      </c>
      <c r="B4628">
        <v>6.8</v>
      </c>
      <c r="C4628">
        <v>1.7</v>
      </c>
      <c r="D4628">
        <v>626</v>
      </c>
      <c r="E4628">
        <v>0.3</v>
      </c>
      <c r="F4628">
        <v>15.4</v>
      </c>
      <c r="G4628">
        <v>1403</v>
      </c>
    </row>
    <row r="4629" spans="1:7" x14ac:dyDescent="0.25">
      <c r="A4629" s="1">
        <v>42180.864583333336</v>
      </c>
      <c r="B4629">
        <v>6.7</v>
      </c>
      <c r="C4629">
        <v>1.7</v>
      </c>
      <c r="D4629">
        <v>794</v>
      </c>
      <c r="E4629">
        <v>0.4</v>
      </c>
      <c r="F4629">
        <v>13.9</v>
      </c>
      <c r="G4629">
        <v>1468</v>
      </c>
    </row>
    <row r="4630" spans="1:7" x14ac:dyDescent="0.25">
      <c r="A4630" s="1">
        <v>42180.875</v>
      </c>
      <c r="B4630">
        <v>6.2</v>
      </c>
      <c r="C4630">
        <v>1.5</v>
      </c>
      <c r="D4630">
        <v>585</v>
      </c>
      <c r="E4630">
        <v>0.3</v>
      </c>
      <c r="F4630">
        <v>15.4</v>
      </c>
      <c r="G4630">
        <v>1133</v>
      </c>
    </row>
    <row r="4631" spans="1:7" x14ac:dyDescent="0.25">
      <c r="A4631" s="1">
        <v>42180.885416666664</v>
      </c>
      <c r="B4631">
        <v>7.3</v>
      </c>
      <c r="C4631">
        <v>1.8</v>
      </c>
      <c r="D4631">
        <v>857</v>
      </c>
      <c r="E4631">
        <v>0.5</v>
      </c>
      <c r="F4631">
        <v>12.6</v>
      </c>
      <c r="G4631">
        <v>1252</v>
      </c>
    </row>
    <row r="4632" spans="1:7" x14ac:dyDescent="0.25">
      <c r="A4632" s="1">
        <v>42180.895833333336</v>
      </c>
      <c r="B4632">
        <v>6.5</v>
      </c>
      <c r="C4632">
        <v>1.6</v>
      </c>
      <c r="D4632">
        <v>844</v>
      </c>
      <c r="E4632">
        <v>0.5</v>
      </c>
      <c r="F4632">
        <v>10.9</v>
      </c>
      <c r="G4632">
        <v>1468</v>
      </c>
    </row>
    <row r="4633" spans="1:7" x14ac:dyDescent="0.25">
      <c r="A4633" s="1">
        <v>42180.90625</v>
      </c>
      <c r="B4633">
        <v>6.1</v>
      </c>
      <c r="C4633">
        <v>1.5</v>
      </c>
      <c r="D4633">
        <v>787</v>
      </c>
      <c r="E4633">
        <v>0.4</v>
      </c>
      <c r="F4633">
        <v>12.8</v>
      </c>
      <c r="G4633">
        <v>1500</v>
      </c>
    </row>
    <row r="4634" spans="1:7" x14ac:dyDescent="0.25">
      <c r="A4634" s="1">
        <v>42180.916666666664</v>
      </c>
      <c r="B4634">
        <v>5.9</v>
      </c>
      <c r="C4634">
        <v>1.5</v>
      </c>
      <c r="D4634">
        <v>915</v>
      </c>
      <c r="E4634">
        <v>0.5</v>
      </c>
      <c r="F4634">
        <v>11.9</v>
      </c>
      <c r="G4634">
        <v>1544</v>
      </c>
    </row>
    <row r="4635" spans="1:7" x14ac:dyDescent="0.25">
      <c r="A4635" s="1">
        <v>42180.927083333336</v>
      </c>
      <c r="B4635">
        <v>5.9</v>
      </c>
      <c r="C4635">
        <v>1.5</v>
      </c>
      <c r="D4635">
        <v>707</v>
      </c>
      <c r="E4635">
        <v>0.4</v>
      </c>
      <c r="F4635">
        <v>12.4</v>
      </c>
      <c r="G4635">
        <v>1295</v>
      </c>
    </row>
    <row r="4636" spans="1:7" x14ac:dyDescent="0.25">
      <c r="A4636" s="1">
        <v>42180.9375</v>
      </c>
      <c r="B4636">
        <v>5.9</v>
      </c>
      <c r="C4636">
        <v>1.5</v>
      </c>
      <c r="D4636">
        <v>673</v>
      </c>
      <c r="E4636">
        <v>0.4</v>
      </c>
      <c r="F4636">
        <v>13</v>
      </c>
      <c r="G4636">
        <v>1101</v>
      </c>
    </row>
    <row r="4637" spans="1:7" x14ac:dyDescent="0.25">
      <c r="A4637" s="1">
        <v>42180.947916666664</v>
      </c>
      <c r="B4637">
        <v>6.2</v>
      </c>
      <c r="C4637">
        <v>1.5</v>
      </c>
      <c r="D4637">
        <v>990</v>
      </c>
      <c r="E4637">
        <v>0.5</v>
      </c>
      <c r="F4637">
        <v>12.1</v>
      </c>
      <c r="G4637">
        <v>1598</v>
      </c>
    </row>
    <row r="4638" spans="1:7" x14ac:dyDescent="0.25">
      <c r="A4638" s="1">
        <v>42180.958333333336</v>
      </c>
      <c r="B4638">
        <v>6.5</v>
      </c>
      <c r="C4638">
        <v>1.6</v>
      </c>
      <c r="D4638">
        <v>359</v>
      </c>
      <c r="E4638">
        <v>0.2</v>
      </c>
      <c r="F4638">
        <v>14</v>
      </c>
      <c r="G4638">
        <v>1112</v>
      </c>
    </row>
    <row r="4639" spans="1:7" x14ac:dyDescent="0.25">
      <c r="A4639" s="1">
        <v>42180.96875</v>
      </c>
      <c r="B4639">
        <v>6.5</v>
      </c>
      <c r="C4639">
        <v>1.6</v>
      </c>
      <c r="D4639">
        <v>427</v>
      </c>
      <c r="E4639">
        <v>0.2</v>
      </c>
      <c r="F4639">
        <v>14.6</v>
      </c>
      <c r="G4639">
        <v>1598</v>
      </c>
    </row>
    <row r="4640" spans="1:7" x14ac:dyDescent="0.25">
      <c r="A4640" s="1">
        <v>42180.979166666664</v>
      </c>
      <c r="B4640">
        <v>7.4</v>
      </c>
      <c r="C4640">
        <v>1.8</v>
      </c>
      <c r="D4640">
        <v>939</v>
      </c>
      <c r="E4640">
        <v>0.5</v>
      </c>
      <c r="F4640">
        <v>20.8</v>
      </c>
      <c r="G4640">
        <v>1619</v>
      </c>
    </row>
    <row r="4641" spans="1:7" x14ac:dyDescent="0.25">
      <c r="A4641" s="1">
        <v>42180.989583333336</v>
      </c>
      <c r="B4641">
        <v>8.9</v>
      </c>
      <c r="C4641">
        <v>2.2000000000000002</v>
      </c>
      <c r="D4641">
        <v>1123</v>
      </c>
      <c r="E4641">
        <v>0.6</v>
      </c>
      <c r="F4641">
        <v>20.3</v>
      </c>
      <c r="G4641">
        <v>1803</v>
      </c>
    </row>
    <row r="4642" spans="1:7" x14ac:dyDescent="0.25">
      <c r="A4642" s="1">
        <v>42181</v>
      </c>
      <c r="B4642">
        <v>9.1</v>
      </c>
      <c r="C4642">
        <v>2.2999999999999998</v>
      </c>
      <c r="D4642">
        <v>949</v>
      </c>
      <c r="E4642">
        <v>0.5</v>
      </c>
      <c r="F4642">
        <v>17.3</v>
      </c>
      <c r="G4642">
        <v>1328</v>
      </c>
    </row>
    <row r="4643" spans="1:7" x14ac:dyDescent="0.25">
      <c r="A4643" s="1">
        <v>42181.010416666664</v>
      </c>
      <c r="B4643">
        <v>9.6</v>
      </c>
      <c r="C4643">
        <v>2.4</v>
      </c>
      <c r="D4643">
        <v>987</v>
      </c>
      <c r="E4643">
        <v>0.5</v>
      </c>
      <c r="F4643">
        <v>20.7</v>
      </c>
      <c r="G4643">
        <v>2019</v>
      </c>
    </row>
    <row r="4644" spans="1:7" x14ac:dyDescent="0.25">
      <c r="A4644" s="1">
        <v>42181.020833333336</v>
      </c>
      <c r="B4644">
        <v>9.4</v>
      </c>
      <c r="C4644">
        <v>2.2999999999999998</v>
      </c>
      <c r="D4644">
        <v>773</v>
      </c>
      <c r="E4644">
        <v>0.4</v>
      </c>
      <c r="F4644">
        <v>18.600000000000001</v>
      </c>
      <c r="G4644">
        <v>1835</v>
      </c>
    </row>
    <row r="4645" spans="1:7" x14ac:dyDescent="0.25">
      <c r="A4645" s="1">
        <v>42181.03125</v>
      </c>
      <c r="B4645">
        <v>8.8000000000000007</v>
      </c>
      <c r="C4645">
        <v>2.2000000000000002</v>
      </c>
      <c r="D4645">
        <v>1068</v>
      </c>
      <c r="E4645">
        <v>0.6</v>
      </c>
      <c r="F4645">
        <v>20</v>
      </c>
      <c r="G4645">
        <v>2235</v>
      </c>
    </row>
    <row r="4646" spans="1:7" x14ac:dyDescent="0.25">
      <c r="A4646" s="1">
        <v>42181.041666666664</v>
      </c>
      <c r="B4646">
        <v>9.3000000000000007</v>
      </c>
      <c r="C4646">
        <v>2.2999999999999998</v>
      </c>
      <c r="D4646">
        <v>1146</v>
      </c>
      <c r="E4646">
        <v>0.6</v>
      </c>
      <c r="F4646">
        <v>23.5</v>
      </c>
      <c r="G4646">
        <v>2062</v>
      </c>
    </row>
    <row r="4647" spans="1:7" x14ac:dyDescent="0.25">
      <c r="A4647" s="1">
        <v>42181.052083333336</v>
      </c>
      <c r="B4647">
        <v>8.6999999999999993</v>
      </c>
      <c r="C4647">
        <v>2.2000000000000002</v>
      </c>
      <c r="D4647">
        <v>872</v>
      </c>
      <c r="E4647">
        <v>0.5</v>
      </c>
      <c r="F4647">
        <v>19.600000000000001</v>
      </c>
      <c r="G4647">
        <v>2094</v>
      </c>
    </row>
    <row r="4648" spans="1:7" x14ac:dyDescent="0.25">
      <c r="A4648" s="1">
        <v>42181.0625</v>
      </c>
      <c r="B4648">
        <v>8.6</v>
      </c>
      <c r="C4648">
        <v>2.1</v>
      </c>
      <c r="D4648">
        <v>1097</v>
      </c>
      <c r="E4648">
        <v>0.6</v>
      </c>
      <c r="F4648">
        <v>24.4</v>
      </c>
      <c r="G4648">
        <v>1932</v>
      </c>
    </row>
    <row r="4649" spans="1:7" x14ac:dyDescent="0.25">
      <c r="A4649" s="1">
        <v>42181.072916666664</v>
      </c>
      <c r="B4649">
        <v>9.3000000000000007</v>
      </c>
      <c r="C4649">
        <v>2.2999999999999998</v>
      </c>
      <c r="D4649">
        <v>757</v>
      </c>
      <c r="E4649">
        <v>0.4</v>
      </c>
      <c r="F4649">
        <v>16.3</v>
      </c>
      <c r="G4649">
        <v>1846</v>
      </c>
    </row>
    <row r="4650" spans="1:7" x14ac:dyDescent="0.25">
      <c r="A4650" s="1">
        <v>42181.083333333336</v>
      </c>
      <c r="B4650">
        <v>8.5</v>
      </c>
      <c r="C4650">
        <v>2.1</v>
      </c>
      <c r="D4650">
        <v>789</v>
      </c>
      <c r="E4650">
        <v>0.4</v>
      </c>
      <c r="F4650">
        <v>16.3</v>
      </c>
      <c r="G4650">
        <v>2116</v>
      </c>
    </row>
    <row r="4651" spans="1:7" x14ac:dyDescent="0.25">
      <c r="A4651" s="1">
        <v>42181.09375</v>
      </c>
      <c r="B4651">
        <v>7.4</v>
      </c>
      <c r="C4651">
        <v>1.8</v>
      </c>
      <c r="D4651">
        <v>733</v>
      </c>
      <c r="E4651">
        <v>0.4</v>
      </c>
      <c r="F4651">
        <v>16.899999999999999</v>
      </c>
      <c r="G4651">
        <v>1511</v>
      </c>
    </row>
    <row r="4652" spans="1:7" x14ac:dyDescent="0.25">
      <c r="A4652" s="1">
        <v>42181.104166666664</v>
      </c>
      <c r="B4652">
        <v>7.9</v>
      </c>
      <c r="C4652">
        <v>2</v>
      </c>
      <c r="D4652">
        <v>1108</v>
      </c>
      <c r="E4652">
        <v>0.6</v>
      </c>
      <c r="F4652">
        <v>19.899999999999999</v>
      </c>
      <c r="G4652">
        <v>1824</v>
      </c>
    </row>
    <row r="4653" spans="1:7" x14ac:dyDescent="0.25">
      <c r="A4653" s="1">
        <v>42181.114583333336</v>
      </c>
      <c r="B4653">
        <v>8.6</v>
      </c>
      <c r="C4653">
        <v>2.1</v>
      </c>
      <c r="D4653">
        <v>1236</v>
      </c>
      <c r="E4653">
        <v>0.7</v>
      </c>
      <c r="F4653">
        <v>16.899999999999999</v>
      </c>
      <c r="G4653">
        <v>1652</v>
      </c>
    </row>
    <row r="4654" spans="1:7" x14ac:dyDescent="0.25">
      <c r="A4654" s="1">
        <v>42181.125</v>
      </c>
      <c r="B4654">
        <v>7.8</v>
      </c>
      <c r="C4654">
        <v>1.9</v>
      </c>
      <c r="D4654">
        <v>1108</v>
      </c>
      <c r="E4654">
        <v>0.6</v>
      </c>
      <c r="F4654">
        <v>20.100000000000001</v>
      </c>
      <c r="G4654">
        <v>1241</v>
      </c>
    </row>
    <row r="4655" spans="1:7" x14ac:dyDescent="0.25">
      <c r="A4655" s="1">
        <v>42181.135416666664</v>
      </c>
      <c r="B4655">
        <v>8.1</v>
      </c>
      <c r="C4655">
        <v>2</v>
      </c>
      <c r="D4655">
        <v>807</v>
      </c>
      <c r="E4655">
        <v>0.4</v>
      </c>
      <c r="F4655">
        <v>16.3</v>
      </c>
      <c r="G4655">
        <v>1652</v>
      </c>
    </row>
    <row r="4656" spans="1:7" x14ac:dyDescent="0.25">
      <c r="A4656" s="1">
        <v>42181.145833333336</v>
      </c>
      <c r="B4656">
        <v>7.4</v>
      </c>
      <c r="C4656">
        <v>1.8</v>
      </c>
      <c r="D4656">
        <v>969</v>
      </c>
      <c r="E4656">
        <v>0.5</v>
      </c>
      <c r="F4656">
        <v>17.399999999999999</v>
      </c>
      <c r="G4656">
        <v>1716</v>
      </c>
    </row>
    <row r="4657" spans="1:7" x14ac:dyDescent="0.25">
      <c r="A4657" s="1">
        <v>42181.15625</v>
      </c>
      <c r="B4657">
        <v>8.1999999999999993</v>
      </c>
      <c r="C4657">
        <v>2</v>
      </c>
      <c r="D4657">
        <v>785</v>
      </c>
      <c r="E4657">
        <v>0.4</v>
      </c>
      <c r="F4657">
        <v>15.4</v>
      </c>
      <c r="G4657">
        <v>2029</v>
      </c>
    </row>
    <row r="4658" spans="1:7" x14ac:dyDescent="0.25">
      <c r="A4658" s="1">
        <v>42181.166666666664</v>
      </c>
      <c r="B4658">
        <v>8.5</v>
      </c>
      <c r="C4658">
        <v>2.1</v>
      </c>
      <c r="D4658">
        <v>738</v>
      </c>
      <c r="E4658">
        <v>0.4</v>
      </c>
      <c r="F4658">
        <v>16.899999999999999</v>
      </c>
      <c r="G4658">
        <v>1749</v>
      </c>
    </row>
    <row r="4659" spans="1:7" x14ac:dyDescent="0.25">
      <c r="A4659" s="1">
        <v>42181.177083333336</v>
      </c>
      <c r="B4659">
        <v>7.4</v>
      </c>
      <c r="C4659">
        <v>1.9</v>
      </c>
      <c r="D4659">
        <v>530</v>
      </c>
      <c r="E4659">
        <v>0.3</v>
      </c>
      <c r="F4659">
        <v>15.9</v>
      </c>
      <c r="G4659">
        <v>1921</v>
      </c>
    </row>
    <row r="4660" spans="1:7" x14ac:dyDescent="0.25">
      <c r="A4660" s="1">
        <v>42181.1875</v>
      </c>
      <c r="B4660">
        <v>8.3000000000000007</v>
      </c>
      <c r="C4660">
        <v>2.1</v>
      </c>
      <c r="D4660">
        <v>1082</v>
      </c>
      <c r="E4660">
        <v>0.6</v>
      </c>
      <c r="F4660">
        <v>16.600000000000001</v>
      </c>
      <c r="G4660">
        <v>1943</v>
      </c>
    </row>
    <row r="4661" spans="1:7" x14ac:dyDescent="0.25">
      <c r="A4661" s="1">
        <v>42181.197916666664</v>
      </c>
      <c r="B4661">
        <v>8.1999999999999993</v>
      </c>
      <c r="C4661">
        <v>2.1</v>
      </c>
      <c r="D4661">
        <v>831</v>
      </c>
      <c r="E4661">
        <v>0.5</v>
      </c>
      <c r="F4661">
        <v>14.8</v>
      </c>
      <c r="G4661">
        <v>1468</v>
      </c>
    </row>
    <row r="4662" spans="1:7" x14ac:dyDescent="0.25">
      <c r="A4662" s="1">
        <v>42181.208333333336</v>
      </c>
      <c r="B4662">
        <v>8.1999999999999993</v>
      </c>
      <c r="C4662">
        <v>2</v>
      </c>
      <c r="D4662">
        <v>892</v>
      </c>
      <c r="E4662">
        <v>0.5</v>
      </c>
      <c r="F4662">
        <v>14.5</v>
      </c>
      <c r="G4662">
        <v>1544</v>
      </c>
    </row>
    <row r="4663" spans="1:7" x14ac:dyDescent="0.25">
      <c r="A4663" s="1">
        <v>42181.21875</v>
      </c>
      <c r="B4663">
        <v>7.2</v>
      </c>
      <c r="C4663">
        <v>1.8</v>
      </c>
      <c r="D4663">
        <v>837</v>
      </c>
      <c r="E4663">
        <v>0.5</v>
      </c>
      <c r="F4663">
        <v>14</v>
      </c>
      <c r="G4663">
        <v>1608</v>
      </c>
    </row>
    <row r="4664" spans="1:7" x14ac:dyDescent="0.25">
      <c r="A4664" s="1">
        <v>42181.229166666664</v>
      </c>
      <c r="B4664">
        <v>7.2</v>
      </c>
      <c r="C4664">
        <v>1.8</v>
      </c>
      <c r="D4664">
        <v>822</v>
      </c>
      <c r="E4664">
        <v>0.5</v>
      </c>
      <c r="F4664">
        <v>15.7</v>
      </c>
      <c r="G4664">
        <v>1231</v>
      </c>
    </row>
    <row r="4665" spans="1:7" x14ac:dyDescent="0.25">
      <c r="A4665" s="1">
        <v>42181.239583333336</v>
      </c>
      <c r="B4665">
        <v>8.9</v>
      </c>
      <c r="C4665">
        <v>2.2000000000000002</v>
      </c>
      <c r="D4665">
        <v>624</v>
      </c>
      <c r="E4665">
        <v>0.3</v>
      </c>
      <c r="F4665">
        <v>14.4</v>
      </c>
      <c r="G4665">
        <v>1371</v>
      </c>
    </row>
    <row r="4666" spans="1:7" x14ac:dyDescent="0.25">
      <c r="A4666" s="1">
        <v>42181.25</v>
      </c>
      <c r="B4666">
        <v>6.6</v>
      </c>
      <c r="C4666">
        <v>1.6</v>
      </c>
      <c r="D4666">
        <v>838</v>
      </c>
      <c r="E4666">
        <v>0.5</v>
      </c>
      <c r="F4666">
        <v>14.7</v>
      </c>
      <c r="G4666">
        <v>1662</v>
      </c>
    </row>
    <row r="4667" spans="1:7" x14ac:dyDescent="0.25">
      <c r="A4667" s="1">
        <v>42181.260416666664</v>
      </c>
      <c r="B4667">
        <v>6.7</v>
      </c>
      <c r="C4667">
        <v>1.7</v>
      </c>
      <c r="D4667">
        <v>971</v>
      </c>
      <c r="E4667">
        <v>0.5</v>
      </c>
      <c r="F4667">
        <v>17.100000000000001</v>
      </c>
      <c r="G4667">
        <v>1403</v>
      </c>
    </row>
    <row r="4668" spans="1:7" x14ac:dyDescent="0.25">
      <c r="A4668" s="1">
        <v>42181.270833333336</v>
      </c>
      <c r="B4668">
        <v>6.7</v>
      </c>
      <c r="C4668">
        <v>1.7</v>
      </c>
      <c r="D4668">
        <v>983</v>
      </c>
      <c r="E4668">
        <v>0.5</v>
      </c>
      <c r="F4668">
        <v>13.2</v>
      </c>
      <c r="G4668">
        <v>1695</v>
      </c>
    </row>
    <row r="4669" spans="1:7" x14ac:dyDescent="0.25">
      <c r="A4669" s="1">
        <v>42181.28125</v>
      </c>
      <c r="B4669">
        <v>5.7</v>
      </c>
      <c r="C4669">
        <v>1.4</v>
      </c>
      <c r="D4669">
        <v>903</v>
      </c>
      <c r="E4669">
        <v>0.5</v>
      </c>
      <c r="F4669">
        <v>12.6</v>
      </c>
      <c r="G4669">
        <v>1393</v>
      </c>
    </row>
    <row r="4670" spans="1:7" x14ac:dyDescent="0.25">
      <c r="A4670" s="1">
        <v>42181.291666666664</v>
      </c>
      <c r="B4670">
        <v>7.5</v>
      </c>
      <c r="C4670">
        <v>1.9</v>
      </c>
      <c r="D4670">
        <v>924</v>
      </c>
      <c r="E4670">
        <v>0.5</v>
      </c>
      <c r="F4670">
        <v>13.2</v>
      </c>
      <c r="G4670">
        <v>1349</v>
      </c>
    </row>
    <row r="4671" spans="1:7" x14ac:dyDescent="0.25">
      <c r="A4671" s="1">
        <v>42181.302083333336</v>
      </c>
      <c r="B4671">
        <v>6.4</v>
      </c>
      <c r="C4671">
        <v>1.6</v>
      </c>
      <c r="D4671">
        <v>1006</v>
      </c>
      <c r="E4671">
        <v>0.6</v>
      </c>
      <c r="F4671">
        <v>15.2</v>
      </c>
      <c r="G4671">
        <v>1727</v>
      </c>
    </row>
    <row r="4672" spans="1:7" x14ac:dyDescent="0.25">
      <c r="A4672" s="1">
        <v>42181.3125</v>
      </c>
      <c r="B4672">
        <v>6.5</v>
      </c>
      <c r="C4672">
        <v>1.6</v>
      </c>
      <c r="D4672">
        <v>821</v>
      </c>
      <c r="E4672">
        <v>0.5</v>
      </c>
      <c r="F4672">
        <v>13.2</v>
      </c>
      <c r="G4672">
        <v>1695</v>
      </c>
    </row>
    <row r="4673" spans="1:7" x14ac:dyDescent="0.25">
      <c r="A4673" s="1">
        <v>42181.322916666664</v>
      </c>
      <c r="B4673">
        <v>6.2</v>
      </c>
      <c r="C4673">
        <v>1.5</v>
      </c>
      <c r="D4673">
        <v>913</v>
      </c>
      <c r="E4673">
        <v>0.5</v>
      </c>
      <c r="F4673">
        <v>12.7</v>
      </c>
      <c r="G4673">
        <v>1263</v>
      </c>
    </row>
    <row r="4674" spans="1:7" x14ac:dyDescent="0.25">
      <c r="A4674" s="1">
        <v>42181.333333333336</v>
      </c>
      <c r="B4674">
        <v>5.9</v>
      </c>
      <c r="C4674">
        <v>1.5</v>
      </c>
      <c r="D4674">
        <v>1103</v>
      </c>
      <c r="E4674">
        <v>0.6</v>
      </c>
      <c r="F4674">
        <v>11.6</v>
      </c>
      <c r="G4674">
        <v>1198</v>
      </c>
    </row>
    <row r="4675" spans="1:7" x14ac:dyDescent="0.25">
      <c r="A4675" s="1">
        <v>42181.34375</v>
      </c>
      <c r="B4675">
        <v>6.6</v>
      </c>
      <c r="C4675">
        <v>1.7</v>
      </c>
      <c r="D4675">
        <v>830</v>
      </c>
      <c r="E4675">
        <v>0.5</v>
      </c>
      <c r="F4675">
        <v>11.2</v>
      </c>
      <c r="G4675">
        <v>1209</v>
      </c>
    </row>
    <row r="4676" spans="1:7" x14ac:dyDescent="0.25">
      <c r="A4676" s="1">
        <v>42181.354166666664</v>
      </c>
      <c r="B4676">
        <v>7</v>
      </c>
      <c r="C4676">
        <v>1.7</v>
      </c>
      <c r="D4676">
        <v>807</v>
      </c>
      <c r="E4676">
        <v>0.4</v>
      </c>
      <c r="F4676">
        <v>12.1</v>
      </c>
      <c r="G4676">
        <v>1241</v>
      </c>
    </row>
    <row r="4677" spans="1:7" x14ac:dyDescent="0.25">
      <c r="A4677" s="1">
        <v>42181.364583333336</v>
      </c>
      <c r="B4677">
        <v>6</v>
      </c>
      <c r="C4677">
        <v>1.5</v>
      </c>
      <c r="D4677">
        <v>736</v>
      </c>
      <c r="E4677">
        <v>0.4</v>
      </c>
      <c r="F4677">
        <v>13.1</v>
      </c>
      <c r="G4677">
        <v>1770</v>
      </c>
    </row>
    <row r="4678" spans="1:7" x14ac:dyDescent="0.25">
      <c r="A4678" s="1">
        <v>42181.375</v>
      </c>
      <c r="B4678">
        <v>6.3</v>
      </c>
      <c r="C4678">
        <v>1.6</v>
      </c>
      <c r="D4678">
        <v>1021</v>
      </c>
      <c r="E4678">
        <v>0.6</v>
      </c>
      <c r="F4678">
        <v>15.1</v>
      </c>
      <c r="G4678">
        <v>1738</v>
      </c>
    </row>
    <row r="4679" spans="1:7" x14ac:dyDescent="0.25">
      <c r="A4679" s="1">
        <v>42181.385416666664</v>
      </c>
      <c r="B4679">
        <v>6.9</v>
      </c>
      <c r="C4679">
        <v>1.7</v>
      </c>
      <c r="D4679">
        <v>842</v>
      </c>
      <c r="E4679">
        <v>0.5</v>
      </c>
      <c r="F4679">
        <v>13</v>
      </c>
      <c r="G4679">
        <v>1857</v>
      </c>
    </row>
    <row r="4680" spans="1:7" x14ac:dyDescent="0.25">
      <c r="A4680" s="1">
        <v>42181.395833333336</v>
      </c>
      <c r="B4680">
        <v>6.7</v>
      </c>
      <c r="C4680">
        <v>1.7</v>
      </c>
      <c r="D4680">
        <v>1140</v>
      </c>
      <c r="E4680">
        <v>0.6</v>
      </c>
      <c r="F4680">
        <v>13.7</v>
      </c>
      <c r="G4680">
        <v>1641</v>
      </c>
    </row>
    <row r="4681" spans="1:7" x14ac:dyDescent="0.25">
      <c r="A4681" s="1">
        <v>42181.40625</v>
      </c>
      <c r="B4681">
        <v>7.5</v>
      </c>
      <c r="C4681">
        <v>1.9</v>
      </c>
      <c r="D4681">
        <v>1225</v>
      </c>
      <c r="E4681">
        <v>0.7</v>
      </c>
      <c r="F4681">
        <v>14.1</v>
      </c>
      <c r="G4681">
        <v>2116</v>
      </c>
    </row>
    <row r="4682" spans="1:7" x14ac:dyDescent="0.25">
      <c r="A4682" s="1">
        <v>42181.416666666664</v>
      </c>
      <c r="B4682">
        <v>11</v>
      </c>
      <c r="C4682">
        <v>2.7</v>
      </c>
      <c r="D4682">
        <v>692</v>
      </c>
      <c r="E4682">
        <v>0.4</v>
      </c>
      <c r="F4682">
        <v>16.2</v>
      </c>
      <c r="G4682">
        <v>1965</v>
      </c>
    </row>
    <row r="4683" spans="1:7" x14ac:dyDescent="0.25">
      <c r="A4683" s="1">
        <v>42181.427083333336</v>
      </c>
      <c r="B4683">
        <v>7.7</v>
      </c>
      <c r="C4683">
        <v>1.9</v>
      </c>
      <c r="D4683">
        <v>1127</v>
      </c>
      <c r="E4683">
        <v>0.6</v>
      </c>
      <c r="F4683">
        <v>15.9</v>
      </c>
      <c r="G4683">
        <v>1781</v>
      </c>
    </row>
    <row r="4684" spans="1:7" x14ac:dyDescent="0.25">
      <c r="A4684" s="1">
        <v>42181.4375</v>
      </c>
      <c r="B4684">
        <v>8.5</v>
      </c>
      <c r="C4684">
        <v>2.1</v>
      </c>
      <c r="D4684">
        <v>1075</v>
      </c>
      <c r="E4684">
        <v>0.6</v>
      </c>
      <c r="F4684">
        <v>15.4</v>
      </c>
      <c r="G4684">
        <v>1587</v>
      </c>
    </row>
    <row r="4685" spans="1:7" x14ac:dyDescent="0.25">
      <c r="A4685" s="1">
        <v>42181.447916666664</v>
      </c>
      <c r="B4685">
        <v>8.4</v>
      </c>
      <c r="C4685">
        <v>2.1</v>
      </c>
      <c r="D4685">
        <v>1219</v>
      </c>
      <c r="E4685">
        <v>0.7</v>
      </c>
      <c r="F4685">
        <v>14.6</v>
      </c>
      <c r="G4685">
        <v>2472</v>
      </c>
    </row>
    <row r="4686" spans="1:7" x14ac:dyDescent="0.25">
      <c r="A4686" s="1">
        <v>42181.458333333336</v>
      </c>
      <c r="B4686">
        <v>8.6</v>
      </c>
      <c r="C4686">
        <v>2.1</v>
      </c>
      <c r="D4686">
        <v>909</v>
      </c>
      <c r="E4686">
        <v>0.5</v>
      </c>
      <c r="F4686">
        <v>17.100000000000001</v>
      </c>
      <c r="G4686">
        <v>2483</v>
      </c>
    </row>
    <row r="4687" spans="1:7" x14ac:dyDescent="0.25">
      <c r="A4687" s="1">
        <v>42181.46875</v>
      </c>
      <c r="B4687">
        <v>8.5</v>
      </c>
      <c r="C4687">
        <v>2.1</v>
      </c>
      <c r="D4687">
        <v>809</v>
      </c>
      <c r="E4687">
        <v>0.4</v>
      </c>
      <c r="F4687">
        <v>15.3</v>
      </c>
      <c r="G4687">
        <v>2537</v>
      </c>
    </row>
    <row r="4688" spans="1:7" x14ac:dyDescent="0.25">
      <c r="A4688" s="1">
        <v>42181.479166666664</v>
      </c>
      <c r="B4688">
        <v>9.5</v>
      </c>
      <c r="C4688">
        <v>2.4</v>
      </c>
      <c r="D4688">
        <v>946</v>
      </c>
      <c r="E4688">
        <v>0.5</v>
      </c>
      <c r="F4688">
        <v>17.7</v>
      </c>
      <c r="G4688">
        <v>2213</v>
      </c>
    </row>
    <row r="4689" spans="1:7" x14ac:dyDescent="0.25">
      <c r="A4689" s="1">
        <v>42181.489583333336</v>
      </c>
      <c r="B4689">
        <v>8.6</v>
      </c>
      <c r="C4689">
        <v>2.1</v>
      </c>
      <c r="D4689">
        <v>875</v>
      </c>
      <c r="E4689">
        <v>0.5</v>
      </c>
      <c r="F4689">
        <v>17.399999999999999</v>
      </c>
      <c r="G4689">
        <v>2612</v>
      </c>
    </row>
    <row r="4690" spans="1:7" x14ac:dyDescent="0.25">
      <c r="A4690" s="1">
        <v>42181.5</v>
      </c>
      <c r="B4690">
        <v>8.4</v>
      </c>
      <c r="C4690">
        <v>2.1</v>
      </c>
      <c r="D4690">
        <v>967</v>
      </c>
      <c r="E4690">
        <v>0.5</v>
      </c>
      <c r="F4690">
        <v>15.2</v>
      </c>
      <c r="G4690">
        <v>2461</v>
      </c>
    </row>
    <row r="4691" spans="1:7" x14ac:dyDescent="0.25">
      <c r="A4691" s="1">
        <v>42181.510416666664</v>
      </c>
      <c r="B4691">
        <v>9.3000000000000007</v>
      </c>
      <c r="C4691">
        <v>2.2999999999999998</v>
      </c>
      <c r="D4691">
        <v>1068</v>
      </c>
      <c r="E4691">
        <v>0.6</v>
      </c>
      <c r="F4691">
        <v>15.8</v>
      </c>
      <c r="G4691">
        <v>2256</v>
      </c>
    </row>
    <row r="4692" spans="1:7" x14ac:dyDescent="0.25">
      <c r="A4692" s="1">
        <v>42181.520833333336</v>
      </c>
      <c r="B4692">
        <v>7.8</v>
      </c>
      <c r="C4692">
        <v>1.9</v>
      </c>
      <c r="D4692">
        <v>1097</v>
      </c>
      <c r="E4692">
        <v>0.6</v>
      </c>
      <c r="F4692">
        <v>16.3</v>
      </c>
      <c r="G4692">
        <v>2429</v>
      </c>
    </row>
    <row r="4693" spans="1:7" x14ac:dyDescent="0.25">
      <c r="A4693" s="1">
        <v>42181.53125</v>
      </c>
      <c r="B4693">
        <v>8.9</v>
      </c>
      <c r="C4693">
        <v>2.2000000000000002</v>
      </c>
      <c r="D4693">
        <v>824</v>
      </c>
      <c r="E4693">
        <v>0.5</v>
      </c>
      <c r="F4693">
        <v>18.5</v>
      </c>
      <c r="G4693">
        <v>2310</v>
      </c>
    </row>
    <row r="4694" spans="1:7" x14ac:dyDescent="0.25">
      <c r="A4694" s="1">
        <v>42181.541666666664</v>
      </c>
      <c r="B4694">
        <v>9.1</v>
      </c>
      <c r="C4694">
        <v>2.2999999999999998</v>
      </c>
      <c r="D4694">
        <v>1291</v>
      </c>
      <c r="E4694">
        <v>0.7</v>
      </c>
      <c r="F4694">
        <v>18.5</v>
      </c>
      <c r="G4694">
        <v>2828</v>
      </c>
    </row>
    <row r="4695" spans="1:7" x14ac:dyDescent="0.25">
      <c r="A4695" s="1">
        <v>42181.552083333336</v>
      </c>
      <c r="B4695">
        <v>10.6</v>
      </c>
      <c r="C4695">
        <v>2.6</v>
      </c>
      <c r="D4695">
        <v>1482</v>
      </c>
      <c r="E4695">
        <v>0.8</v>
      </c>
      <c r="F4695">
        <v>24.8</v>
      </c>
      <c r="G4695">
        <v>3238</v>
      </c>
    </row>
    <row r="4696" spans="1:7" x14ac:dyDescent="0.25">
      <c r="A4696" s="1">
        <v>42181.5625</v>
      </c>
      <c r="B4696">
        <v>15.2</v>
      </c>
      <c r="C4696">
        <v>3.8</v>
      </c>
      <c r="D4696">
        <v>1710</v>
      </c>
      <c r="E4696">
        <v>0.9</v>
      </c>
      <c r="F4696">
        <v>24.5</v>
      </c>
      <c r="G4696">
        <v>3195</v>
      </c>
    </row>
    <row r="4697" spans="1:7" x14ac:dyDescent="0.25">
      <c r="A4697" s="1">
        <v>42181.572916666664</v>
      </c>
      <c r="B4697">
        <v>14.4</v>
      </c>
      <c r="C4697">
        <v>3.6</v>
      </c>
      <c r="D4697">
        <v>1740</v>
      </c>
      <c r="E4697">
        <v>1</v>
      </c>
      <c r="F4697">
        <v>27.5</v>
      </c>
      <c r="G4697">
        <v>3584</v>
      </c>
    </row>
    <row r="4698" spans="1:7" x14ac:dyDescent="0.25">
      <c r="A4698" s="1">
        <v>42181.583333333336</v>
      </c>
      <c r="B4698">
        <v>14.1</v>
      </c>
      <c r="C4698">
        <v>3.5</v>
      </c>
      <c r="D4698">
        <v>1423</v>
      </c>
      <c r="E4698">
        <v>0.8</v>
      </c>
      <c r="F4698">
        <v>27.8</v>
      </c>
      <c r="G4698">
        <v>3595</v>
      </c>
    </row>
    <row r="4699" spans="1:7" x14ac:dyDescent="0.25">
      <c r="A4699" s="1">
        <v>42181.59375</v>
      </c>
      <c r="B4699">
        <v>12.6</v>
      </c>
      <c r="C4699">
        <v>3.1</v>
      </c>
      <c r="D4699">
        <v>1381</v>
      </c>
      <c r="E4699">
        <v>0.8</v>
      </c>
      <c r="F4699">
        <v>26.1</v>
      </c>
      <c r="G4699">
        <v>3303</v>
      </c>
    </row>
    <row r="4700" spans="1:7" x14ac:dyDescent="0.25">
      <c r="A4700" s="1">
        <v>42181.604166666664</v>
      </c>
      <c r="B4700">
        <v>12.2</v>
      </c>
      <c r="C4700">
        <v>3</v>
      </c>
      <c r="D4700">
        <v>1219</v>
      </c>
      <c r="E4700">
        <v>0.7</v>
      </c>
      <c r="F4700">
        <v>22.8</v>
      </c>
      <c r="G4700">
        <v>2839</v>
      </c>
    </row>
    <row r="4701" spans="1:7" x14ac:dyDescent="0.25">
      <c r="A4701" s="1">
        <v>42181.614583333336</v>
      </c>
      <c r="B4701">
        <v>11.8</v>
      </c>
      <c r="C4701">
        <v>2.9</v>
      </c>
      <c r="D4701">
        <v>1659</v>
      </c>
      <c r="E4701">
        <v>0.9</v>
      </c>
      <c r="F4701">
        <v>23.5</v>
      </c>
      <c r="G4701">
        <v>3746</v>
      </c>
    </row>
    <row r="4702" spans="1:7" x14ac:dyDescent="0.25">
      <c r="A4702" s="1">
        <v>42181.625</v>
      </c>
      <c r="B4702">
        <v>12.4</v>
      </c>
      <c r="C4702">
        <v>3.1</v>
      </c>
      <c r="D4702">
        <v>1433</v>
      </c>
      <c r="E4702">
        <v>0.8</v>
      </c>
      <c r="F4702">
        <v>21.5</v>
      </c>
      <c r="G4702">
        <v>2936</v>
      </c>
    </row>
    <row r="4703" spans="1:7" x14ac:dyDescent="0.25">
      <c r="A4703" s="1">
        <v>42181.635416666664</v>
      </c>
      <c r="B4703">
        <v>11.9</v>
      </c>
      <c r="C4703">
        <v>3</v>
      </c>
      <c r="D4703">
        <v>1384</v>
      </c>
      <c r="E4703">
        <v>0.8</v>
      </c>
      <c r="F4703">
        <v>21.3</v>
      </c>
      <c r="G4703">
        <v>2861</v>
      </c>
    </row>
    <row r="4704" spans="1:7" x14ac:dyDescent="0.25">
      <c r="A4704" s="1">
        <v>42181.645833333336</v>
      </c>
      <c r="B4704">
        <v>11.2</v>
      </c>
      <c r="C4704">
        <v>2.8</v>
      </c>
      <c r="D4704">
        <v>1151</v>
      </c>
      <c r="E4704">
        <v>0.6</v>
      </c>
      <c r="F4704">
        <v>22</v>
      </c>
      <c r="G4704">
        <v>2612</v>
      </c>
    </row>
    <row r="4705" spans="1:7" x14ac:dyDescent="0.25">
      <c r="A4705" s="1">
        <v>42181.65625</v>
      </c>
      <c r="B4705">
        <v>11.7</v>
      </c>
      <c r="C4705">
        <v>2.9</v>
      </c>
      <c r="D4705">
        <v>786</v>
      </c>
      <c r="E4705">
        <v>0.4</v>
      </c>
      <c r="F4705">
        <v>21.4</v>
      </c>
      <c r="G4705">
        <v>2785</v>
      </c>
    </row>
    <row r="4706" spans="1:7" x14ac:dyDescent="0.25">
      <c r="A4706" s="1">
        <v>42181.666666666664</v>
      </c>
      <c r="B4706">
        <v>11</v>
      </c>
      <c r="C4706">
        <v>2.7</v>
      </c>
      <c r="D4706">
        <v>1205</v>
      </c>
      <c r="E4706">
        <v>0.7</v>
      </c>
      <c r="F4706">
        <v>19.8</v>
      </c>
      <c r="G4706">
        <v>2742</v>
      </c>
    </row>
    <row r="4707" spans="1:7" x14ac:dyDescent="0.25">
      <c r="A4707" s="1">
        <v>42181.677083333336</v>
      </c>
      <c r="B4707">
        <v>10.1</v>
      </c>
      <c r="C4707">
        <v>2.5</v>
      </c>
      <c r="D4707">
        <v>1038</v>
      </c>
      <c r="E4707">
        <v>0.6</v>
      </c>
      <c r="F4707">
        <v>19.100000000000001</v>
      </c>
      <c r="G4707">
        <v>2450</v>
      </c>
    </row>
    <row r="4708" spans="1:7" x14ac:dyDescent="0.25">
      <c r="A4708" s="1">
        <v>42181.6875</v>
      </c>
      <c r="B4708">
        <v>10.7</v>
      </c>
      <c r="C4708">
        <v>2.7</v>
      </c>
      <c r="D4708">
        <v>1192</v>
      </c>
      <c r="E4708">
        <v>0.7</v>
      </c>
      <c r="F4708">
        <v>18</v>
      </c>
      <c r="G4708">
        <v>2224</v>
      </c>
    </row>
    <row r="4709" spans="1:7" x14ac:dyDescent="0.25">
      <c r="A4709" s="1">
        <v>42181.697916666664</v>
      </c>
      <c r="B4709">
        <v>9.6</v>
      </c>
      <c r="C4709">
        <v>2.4</v>
      </c>
      <c r="D4709">
        <v>1168</v>
      </c>
      <c r="E4709">
        <v>0.6</v>
      </c>
      <c r="F4709">
        <v>15.4</v>
      </c>
      <c r="G4709">
        <v>1911</v>
      </c>
    </row>
    <row r="4710" spans="1:7" x14ac:dyDescent="0.25">
      <c r="A4710" s="1">
        <v>42181.708333333336</v>
      </c>
      <c r="B4710">
        <v>8.4</v>
      </c>
      <c r="C4710">
        <v>2.1</v>
      </c>
      <c r="D4710">
        <v>958</v>
      </c>
      <c r="E4710">
        <v>0.5</v>
      </c>
      <c r="F4710">
        <v>15</v>
      </c>
      <c r="G4710">
        <v>2083</v>
      </c>
    </row>
    <row r="4711" spans="1:7" x14ac:dyDescent="0.25">
      <c r="A4711" s="1">
        <v>42181.71875</v>
      </c>
      <c r="B4711">
        <v>7.7</v>
      </c>
      <c r="C4711">
        <v>1.9</v>
      </c>
      <c r="D4711">
        <v>982</v>
      </c>
      <c r="E4711">
        <v>0.5</v>
      </c>
      <c r="F4711">
        <v>14.8</v>
      </c>
      <c r="G4711">
        <v>1608</v>
      </c>
    </row>
    <row r="4712" spans="1:7" x14ac:dyDescent="0.25">
      <c r="A4712" s="1">
        <v>42181.729166666664</v>
      </c>
      <c r="B4712">
        <v>7.6</v>
      </c>
      <c r="C4712">
        <v>1.9</v>
      </c>
      <c r="D4712">
        <v>945</v>
      </c>
      <c r="E4712">
        <v>0.5</v>
      </c>
      <c r="F4712">
        <v>15.4</v>
      </c>
      <c r="G4712">
        <v>1911</v>
      </c>
    </row>
    <row r="4713" spans="1:7" x14ac:dyDescent="0.25">
      <c r="A4713" s="1">
        <v>42181.739583333336</v>
      </c>
      <c r="B4713">
        <v>8.8000000000000007</v>
      </c>
      <c r="C4713">
        <v>2.2000000000000002</v>
      </c>
      <c r="D4713">
        <v>1158</v>
      </c>
      <c r="E4713">
        <v>0.6</v>
      </c>
      <c r="F4713">
        <v>15.5</v>
      </c>
      <c r="G4713">
        <v>2040</v>
      </c>
    </row>
    <row r="4714" spans="1:7" x14ac:dyDescent="0.25">
      <c r="A4714" s="1">
        <v>42181.75</v>
      </c>
      <c r="B4714">
        <v>7.4</v>
      </c>
      <c r="C4714">
        <v>1.8</v>
      </c>
      <c r="D4714">
        <v>854</v>
      </c>
      <c r="E4714">
        <v>0.5</v>
      </c>
      <c r="F4714">
        <v>16</v>
      </c>
      <c r="G4714">
        <v>2116</v>
      </c>
    </row>
    <row r="4715" spans="1:7" x14ac:dyDescent="0.25">
      <c r="A4715" s="1">
        <v>42181.760416666664</v>
      </c>
      <c r="B4715">
        <v>8</v>
      </c>
      <c r="C4715">
        <v>2</v>
      </c>
      <c r="D4715">
        <v>847</v>
      </c>
      <c r="E4715">
        <v>0.5</v>
      </c>
      <c r="F4715">
        <v>14.1</v>
      </c>
      <c r="G4715">
        <v>2148</v>
      </c>
    </row>
    <row r="4716" spans="1:7" x14ac:dyDescent="0.25">
      <c r="A4716" s="1">
        <v>42181.770833333336</v>
      </c>
      <c r="B4716">
        <v>7.6</v>
      </c>
      <c r="C4716">
        <v>1.9</v>
      </c>
      <c r="D4716">
        <v>835</v>
      </c>
      <c r="E4716">
        <v>0.5</v>
      </c>
      <c r="F4716">
        <v>13.2</v>
      </c>
      <c r="G4716">
        <v>1630</v>
      </c>
    </row>
    <row r="4717" spans="1:7" x14ac:dyDescent="0.25">
      <c r="A4717" s="1">
        <v>42181.78125</v>
      </c>
      <c r="B4717">
        <v>7.3</v>
      </c>
      <c r="C4717">
        <v>1.8</v>
      </c>
      <c r="D4717">
        <v>958</v>
      </c>
      <c r="E4717">
        <v>0.5</v>
      </c>
      <c r="F4717">
        <v>12.9</v>
      </c>
      <c r="G4717">
        <v>1565</v>
      </c>
    </row>
    <row r="4718" spans="1:7" x14ac:dyDescent="0.25">
      <c r="A4718" s="1">
        <v>42181.791666666664</v>
      </c>
      <c r="B4718">
        <v>6.6</v>
      </c>
      <c r="C4718">
        <v>1.6</v>
      </c>
      <c r="D4718">
        <v>723</v>
      </c>
      <c r="E4718">
        <v>0.4</v>
      </c>
      <c r="F4718">
        <v>13.6</v>
      </c>
      <c r="G4718">
        <v>1457</v>
      </c>
    </row>
    <row r="4719" spans="1:7" x14ac:dyDescent="0.25">
      <c r="A4719" s="1">
        <v>42181.802083333336</v>
      </c>
      <c r="B4719">
        <v>6.5</v>
      </c>
      <c r="C4719">
        <v>1.6</v>
      </c>
      <c r="D4719">
        <v>859</v>
      </c>
      <c r="E4719">
        <v>0.5</v>
      </c>
      <c r="F4719">
        <v>12</v>
      </c>
      <c r="G4719">
        <v>1436</v>
      </c>
    </row>
    <row r="4720" spans="1:7" x14ac:dyDescent="0.25">
      <c r="A4720" s="1">
        <v>42181.8125</v>
      </c>
      <c r="B4720">
        <v>6.4</v>
      </c>
      <c r="C4720">
        <v>1.6</v>
      </c>
      <c r="D4720">
        <v>1264</v>
      </c>
      <c r="E4720">
        <v>0.7</v>
      </c>
      <c r="F4720">
        <v>11.5</v>
      </c>
      <c r="G4720">
        <v>1468</v>
      </c>
    </row>
    <row r="4721" spans="1:7" x14ac:dyDescent="0.25">
      <c r="A4721" s="1">
        <v>42181.822916666664</v>
      </c>
      <c r="B4721">
        <v>6.7</v>
      </c>
      <c r="C4721">
        <v>1.7</v>
      </c>
      <c r="D4721">
        <v>758</v>
      </c>
      <c r="E4721">
        <v>0.4</v>
      </c>
      <c r="F4721">
        <v>13.3</v>
      </c>
      <c r="G4721">
        <v>1598</v>
      </c>
    </row>
    <row r="4722" spans="1:7" x14ac:dyDescent="0.25">
      <c r="A4722" s="1">
        <v>42181.833333333336</v>
      </c>
      <c r="B4722">
        <v>7.4</v>
      </c>
      <c r="C4722">
        <v>1.8</v>
      </c>
      <c r="D4722">
        <v>893</v>
      </c>
      <c r="E4722">
        <v>0.5</v>
      </c>
      <c r="F4722">
        <v>14.6</v>
      </c>
      <c r="G4722">
        <v>1781</v>
      </c>
    </row>
    <row r="4723" spans="1:7" x14ac:dyDescent="0.25">
      <c r="A4723" s="1">
        <v>42181.84375</v>
      </c>
      <c r="B4723">
        <v>7.3</v>
      </c>
      <c r="C4723">
        <v>1.8</v>
      </c>
      <c r="D4723">
        <v>824</v>
      </c>
      <c r="E4723">
        <v>0.5</v>
      </c>
      <c r="F4723">
        <v>14</v>
      </c>
      <c r="G4723">
        <v>1490</v>
      </c>
    </row>
    <row r="4724" spans="1:7" x14ac:dyDescent="0.25">
      <c r="A4724" s="1">
        <v>42181.854166666664</v>
      </c>
      <c r="B4724">
        <v>8.4</v>
      </c>
      <c r="C4724">
        <v>2.1</v>
      </c>
      <c r="D4724">
        <v>774</v>
      </c>
      <c r="E4724">
        <v>0.4</v>
      </c>
      <c r="F4724">
        <v>14.9</v>
      </c>
      <c r="G4724">
        <v>1943</v>
      </c>
    </row>
    <row r="4725" spans="1:7" x14ac:dyDescent="0.25">
      <c r="A4725" s="1">
        <v>42181.864583333336</v>
      </c>
      <c r="B4725">
        <v>7.6</v>
      </c>
      <c r="C4725">
        <v>1.9</v>
      </c>
      <c r="D4725">
        <v>1093</v>
      </c>
      <c r="E4725">
        <v>0.6</v>
      </c>
      <c r="F4725">
        <v>14.6</v>
      </c>
      <c r="G4725">
        <v>1598</v>
      </c>
    </row>
    <row r="4726" spans="1:7" x14ac:dyDescent="0.25">
      <c r="A4726" s="1">
        <v>42181.875</v>
      </c>
      <c r="B4726">
        <v>6.9</v>
      </c>
      <c r="C4726">
        <v>1.7</v>
      </c>
      <c r="D4726">
        <v>952</v>
      </c>
      <c r="E4726">
        <v>0.5</v>
      </c>
      <c r="F4726">
        <v>12.7</v>
      </c>
      <c r="G4726">
        <v>1522</v>
      </c>
    </row>
    <row r="4727" spans="1:7" x14ac:dyDescent="0.25">
      <c r="A4727" s="1">
        <v>42181.885416666664</v>
      </c>
      <c r="B4727">
        <v>7.1</v>
      </c>
      <c r="C4727">
        <v>1.8</v>
      </c>
      <c r="D4727">
        <v>795</v>
      </c>
      <c r="E4727">
        <v>0.4</v>
      </c>
      <c r="F4727">
        <v>14.3</v>
      </c>
      <c r="G4727">
        <v>1587</v>
      </c>
    </row>
    <row r="4728" spans="1:7" x14ac:dyDescent="0.25">
      <c r="A4728" s="1">
        <v>42181.895833333336</v>
      </c>
      <c r="B4728">
        <v>7.7</v>
      </c>
      <c r="C4728">
        <v>1.9</v>
      </c>
      <c r="D4728">
        <v>707</v>
      </c>
      <c r="E4728">
        <v>0.4</v>
      </c>
      <c r="F4728">
        <v>12.5</v>
      </c>
      <c r="G4728">
        <v>1209</v>
      </c>
    </row>
    <row r="4729" spans="1:7" x14ac:dyDescent="0.25">
      <c r="A4729" s="1">
        <v>42181.90625</v>
      </c>
      <c r="B4729">
        <v>7.2</v>
      </c>
      <c r="C4729">
        <v>1.8</v>
      </c>
      <c r="D4729">
        <v>810</v>
      </c>
      <c r="E4729">
        <v>0.4</v>
      </c>
      <c r="F4729">
        <v>13.1</v>
      </c>
      <c r="G4729">
        <v>1166</v>
      </c>
    </row>
    <row r="4730" spans="1:7" x14ac:dyDescent="0.25">
      <c r="A4730" s="1">
        <v>42181.916666666664</v>
      </c>
      <c r="B4730">
        <v>6.5</v>
      </c>
      <c r="C4730">
        <v>1.6</v>
      </c>
      <c r="D4730">
        <v>909</v>
      </c>
      <c r="E4730">
        <v>0.5</v>
      </c>
      <c r="F4730">
        <v>12.6</v>
      </c>
      <c r="G4730">
        <v>3077</v>
      </c>
    </row>
    <row r="4731" spans="1:7" x14ac:dyDescent="0.25">
      <c r="A4731" s="1">
        <v>42181.927083333336</v>
      </c>
      <c r="B4731">
        <v>7.1</v>
      </c>
      <c r="C4731">
        <v>1.8</v>
      </c>
      <c r="D4731">
        <v>673</v>
      </c>
      <c r="E4731">
        <v>0.4</v>
      </c>
      <c r="F4731">
        <v>13</v>
      </c>
      <c r="G4731">
        <v>1522</v>
      </c>
    </row>
    <row r="4732" spans="1:7" x14ac:dyDescent="0.25">
      <c r="A4732" s="1">
        <v>42181.9375</v>
      </c>
      <c r="B4732">
        <v>7.2</v>
      </c>
      <c r="C4732">
        <v>1.8</v>
      </c>
      <c r="D4732">
        <v>760</v>
      </c>
      <c r="E4732">
        <v>0.4</v>
      </c>
      <c r="F4732">
        <v>11.8</v>
      </c>
      <c r="G4732">
        <v>1770</v>
      </c>
    </row>
    <row r="4733" spans="1:7" x14ac:dyDescent="0.25">
      <c r="A4733" s="1">
        <v>42181.947916666664</v>
      </c>
      <c r="B4733">
        <v>6.5</v>
      </c>
      <c r="C4733">
        <v>1.6</v>
      </c>
      <c r="D4733">
        <v>899</v>
      </c>
      <c r="E4733">
        <v>0.5</v>
      </c>
      <c r="F4733">
        <v>11.2</v>
      </c>
      <c r="G4733">
        <v>1339</v>
      </c>
    </row>
    <row r="4734" spans="1:7" x14ac:dyDescent="0.25">
      <c r="A4734" s="1">
        <v>42181.958333333336</v>
      </c>
      <c r="B4734">
        <v>6.5</v>
      </c>
      <c r="C4734">
        <v>1.6</v>
      </c>
      <c r="D4734">
        <v>718</v>
      </c>
      <c r="E4734">
        <v>0.4</v>
      </c>
      <c r="F4734">
        <v>12.6</v>
      </c>
      <c r="G4734">
        <v>1565</v>
      </c>
    </row>
    <row r="4735" spans="1:7" x14ac:dyDescent="0.25">
      <c r="A4735" s="1">
        <v>42181.96875</v>
      </c>
      <c r="B4735">
        <v>6</v>
      </c>
      <c r="C4735">
        <v>1.5</v>
      </c>
      <c r="D4735">
        <v>657</v>
      </c>
      <c r="E4735">
        <v>0.4</v>
      </c>
      <c r="F4735">
        <v>12.1</v>
      </c>
      <c r="G4735">
        <v>1133</v>
      </c>
    </row>
    <row r="4736" spans="1:7" x14ac:dyDescent="0.25">
      <c r="A4736" s="1">
        <v>42181.979166666664</v>
      </c>
      <c r="B4736">
        <v>5.7</v>
      </c>
      <c r="C4736">
        <v>1.4</v>
      </c>
      <c r="D4736">
        <v>810</v>
      </c>
      <c r="E4736">
        <v>0.4</v>
      </c>
      <c r="F4736">
        <v>15.9</v>
      </c>
      <c r="G4736">
        <v>1328</v>
      </c>
    </row>
    <row r="4737" spans="1:7" x14ac:dyDescent="0.25">
      <c r="A4737" s="1">
        <v>42181.989583333336</v>
      </c>
      <c r="B4737">
        <v>5.7</v>
      </c>
      <c r="C4737">
        <v>1.4</v>
      </c>
      <c r="D4737">
        <v>637</v>
      </c>
      <c r="E4737">
        <v>0.4</v>
      </c>
      <c r="F4737">
        <v>12</v>
      </c>
      <c r="G4737">
        <v>1328</v>
      </c>
    </row>
    <row r="4738" spans="1:7" x14ac:dyDescent="0.25">
      <c r="A4738" s="1">
        <v>42182</v>
      </c>
      <c r="B4738">
        <v>6.5</v>
      </c>
      <c r="C4738">
        <v>1.6</v>
      </c>
      <c r="D4738">
        <v>714</v>
      </c>
      <c r="E4738">
        <v>0.4</v>
      </c>
      <c r="F4738">
        <v>10.7</v>
      </c>
      <c r="G4738">
        <v>1231</v>
      </c>
    </row>
    <row r="4739" spans="1:7" x14ac:dyDescent="0.25">
      <c r="A4739" s="1">
        <v>42182.010416666664</v>
      </c>
      <c r="B4739">
        <v>6.4</v>
      </c>
      <c r="C4739">
        <v>1.6</v>
      </c>
      <c r="D4739">
        <v>353</v>
      </c>
      <c r="E4739">
        <v>0.2</v>
      </c>
      <c r="F4739">
        <v>12.4</v>
      </c>
      <c r="G4739">
        <v>1522</v>
      </c>
    </row>
    <row r="4740" spans="1:7" x14ac:dyDescent="0.25">
      <c r="A4740" s="1">
        <v>42182.020833333336</v>
      </c>
      <c r="B4740">
        <v>6.3</v>
      </c>
      <c r="C4740">
        <v>1.6</v>
      </c>
      <c r="D4740">
        <v>737</v>
      </c>
      <c r="E4740">
        <v>0.4</v>
      </c>
      <c r="F4740">
        <v>12.6</v>
      </c>
      <c r="G4740">
        <v>1457</v>
      </c>
    </row>
    <row r="4741" spans="1:7" x14ac:dyDescent="0.25">
      <c r="A4741" s="1">
        <v>42182.03125</v>
      </c>
      <c r="B4741">
        <v>6.7</v>
      </c>
      <c r="C4741">
        <v>1.7</v>
      </c>
      <c r="D4741">
        <v>479</v>
      </c>
      <c r="E4741">
        <v>0.3</v>
      </c>
      <c r="F4741">
        <v>11.7</v>
      </c>
      <c r="G4741">
        <v>1339</v>
      </c>
    </row>
    <row r="4742" spans="1:7" x14ac:dyDescent="0.25">
      <c r="A4742" s="1">
        <v>42182.041666666664</v>
      </c>
      <c r="B4742">
        <v>6.8</v>
      </c>
      <c r="C4742">
        <v>1.7</v>
      </c>
      <c r="D4742">
        <v>790</v>
      </c>
      <c r="E4742">
        <v>0.4</v>
      </c>
      <c r="F4742">
        <v>13.2</v>
      </c>
      <c r="G4742">
        <v>1490</v>
      </c>
    </row>
    <row r="4743" spans="1:7" x14ac:dyDescent="0.25">
      <c r="A4743" s="1">
        <v>42182.052083333336</v>
      </c>
      <c r="B4743">
        <v>6.8</v>
      </c>
      <c r="C4743">
        <v>1.7</v>
      </c>
      <c r="D4743">
        <v>637</v>
      </c>
      <c r="E4743">
        <v>0.4</v>
      </c>
      <c r="F4743">
        <v>13.2</v>
      </c>
      <c r="G4743">
        <v>1198</v>
      </c>
    </row>
    <row r="4744" spans="1:7" x14ac:dyDescent="0.25">
      <c r="A4744" s="1">
        <v>42182.0625</v>
      </c>
      <c r="B4744">
        <v>6.6</v>
      </c>
      <c r="C4744">
        <v>1.6</v>
      </c>
      <c r="D4744">
        <v>621</v>
      </c>
      <c r="E4744">
        <v>0.3</v>
      </c>
      <c r="F4744">
        <v>13.8</v>
      </c>
      <c r="G4744">
        <v>1490</v>
      </c>
    </row>
    <row r="4745" spans="1:7" x14ac:dyDescent="0.25">
      <c r="A4745" s="1">
        <v>42182.072916666664</v>
      </c>
      <c r="B4745">
        <v>6.9</v>
      </c>
      <c r="C4745">
        <v>1.7</v>
      </c>
      <c r="D4745">
        <v>769</v>
      </c>
      <c r="E4745">
        <v>0.4</v>
      </c>
      <c r="F4745">
        <v>12</v>
      </c>
      <c r="G4745">
        <v>1252</v>
      </c>
    </row>
    <row r="4746" spans="1:7" x14ac:dyDescent="0.25">
      <c r="A4746" s="1">
        <v>42182.083333333336</v>
      </c>
      <c r="B4746">
        <v>6.6</v>
      </c>
      <c r="C4746">
        <v>1.6</v>
      </c>
      <c r="D4746">
        <v>645</v>
      </c>
      <c r="E4746">
        <v>0.4</v>
      </c>
      <c r="F4746">
        <v>12.2</v>
      </c>
      <c r="G4746">
        <v>1490</v>
      </c>
    </row>
    <row r="4747" spans="1:7" x14ac:dyDescent="0.25">
      <c r="A4747" s="1">
        <v>42182.09375</v>
      </c>
      <c r="B4747">
        <v>6.3</v>
      </c>
      <c r="C4747">
        <v>1.6</v>
      </c>
      <c r="D4747">
        <v>596</v>
      </c>
      <c r="E4747">
        <v>0.3</v>
      </c>
      <c r="F4747">
        <v>11.8</v>
      </c>
      <c r="G4747">
        <v>1274</v>
      </c>
    </row>
    <row r="4748" spans="1:7" x14ac:dyDescent="0.25">
      <c r="A4748" s="1">
        <v>42182.104166666664</v>
      </c>
      <c r="B4748">
        <v>6.8</v>
      </c>
      <c r="C4748">
        <v>1.7</v>
      </c>
      <c r="D4748">
        <v>1194</v>
      </c>
      <c r="E4748">
        <v>0.7</v>
      </c>
      <c r="F4748">
        <v>12.5</v>
      </c>
      <c r="G4748">
        <v>1220</v>
      </c>
    </row>
    <row r="4749" spans="1:7" x14ac:dyDescent="0.25">
      <c r="A4749" s="1">
        <v>42182.114583333336</v>
      </c>
      <c r="B4749">
        <v>6</v>
      </c>
      <c r="C4749">
        <v>1.5</v>
      </c>
      <c r="D4749">
        <v>602</v>
      </c>
      <c r="E4749">
        <v>0.3</v>
      </c>
      <c r="F4749">
        <v>11.3</v>
      </c>
      <c r="G4749">
        <v>1371</v>
      </c>
    </row>
    <row r="4750" spans="1:7" x14ac:dyDescent="0.25">
      <c r="A4750" s="1">
        <v>42182.125</v>
      </c>
      <c r="B4750">
        <v>6.1</v>
      </c>
      <c r="C4750">
        <v>1.5</v>
      </c>
      <c r="D4750">
        <v>1145</v>
      </c>
      <c r="E4750">
        <v>0.6</v>
      </c>
      <c r="F4750">
        <v>10.4</v>
      </c>
      <c r="G4750">
        <v>1177</v>
      </c>
    </row>
    <row r="4751" spans="1:7" x14ac:dyDescent="0.25">
      <c r="A4751" s="1">
        <v>42182.135416666664</v>
      </c>
      <c r="B4751">
        <v>6.4</v>
      </c>
      <c r="C4751">
        <v>1.6</v>
      </c>
      <c r="D4751">
        <v>866</v>
      </c>
      <c r="E4751">
        <v>0.5</v>
      </c>
      <c r="F4751">
        <v>10</v>
      </c>
      <c r="G4751">
        <v>1123</v>
      </c>
    </row>
    <row r="4752" spans="1:7" x14ac:dyDescent="0.25">
      <c r="A4752" s="1">
        <v>42182.145833333336</v>
      </c>
      <c r="B4752">
        <v>5.8</v>
      </c>
      <c r="C4752">
        <v>1.4</v>
      </c>
      <c r="D4752">
        <v>626</v>
      </c>
      <c r="E4752">
        <v>0.3</v>
      </c>
      <c r="F4752">
        <v>8.8000000000000007</v>
      </c>
      <c r="G4752">
        <v>1198</v>
      </c>
    </row>
    <row r="4753" spans="1:7" x14ac:dyDescent="0.25">
      <c r="A4753" s="1">
        <v>42182.15625</v>
      </c>
      <c r="B4753">
        <v>5.9</v>
      </c>
      <c r="C4753">
        <v>1.5</v>
      </c>
      <c r="D4753">
        <v>670</v>
      </c>
      <c r="E4753">
        <v>0.4</v>
      </c>
      <c r="F4753">
        <v>10</v>
      </c>
      <c r="G4753">
        <v>1306</v>
      </c>
    </row>
    <row r="4754" spans="1:7" x14ac:dyDescent="0.25">
      <c r="A4754" s="1">
        <v>42182.166666666664</v>
      </c>
      <c r="B4754">
        <v>6</v>
      </c>
      <c r="C4754">
        <v>1.5</v>
      </c>
      <c r="D4754">
        <v>703</v>
      </c>
      <c r="E4754">
        <v>0.4</v>
      </c>
      <c r="F4754">
        <v>9.9</v>
      </c>
      <c r="G4754">
        <v>1166</v>
      </c>
    </row>
    <row r="4755" spans="1:7" x14ac:dyDescent="0.25">
      <c r="A4755" s="1">
        <v>42182.177083333336</v>
      </c>
      <c r="B4755">
        <v>5.7</v>
      </c>
      <c r="C4755">
        <v>1.4</v>
      </c>
      <c r="D4755">
        <v>560</v>
      </c>
      <c r="E4755">
        <v>0.3</v>
      </c>
      <c r="F4755">
        <v>10.3</v>
      </c>
      <c r="G4755">
        <v>1198</v>
      </c>
    </row>
    <row r="4756" spans="1:7" x14ac:dyDescent="0.25">
      <c r="A4756" s="1">
        <v>42182.1875</v>
      </c>
      <c r="B4756">
        <v>6.8</v>
      </c>
      <c r="C4756">
        <v>1.7</v>
      </c>
      <c r="D4756">
        <v>680</v>
      </c>
      <c r="E4756">
        <v>0.4</v>
      </c>
      <c r="F4756">
        <v>9.6</v>
      </c>
      <c r="G4756">
        <v>1436</v>
      </c>
    </row>
    <row r="4757" spans="1:7" x14ac:dyDescent="0.25">
      <c r="A4757" s="1">
        <v>42182.197916666664</v>
      </c>
      <c r="B4757">
        <v>6.2</v>
      </c>
      <c r="C4757">
        <v>1.5</v>
      </c>
      <c r="D4757">
        <v>540</v>
      </c>
      <c r="E4757">
        <v>0.3</v>
      </c>
      <c r="F4757">
        <v>10.3</v>
      </c>
      <c r="G4757">
        <v>1079</v>
      </c>
    </row>
    <row r="4758" spans="1:7" x14ac:dyDescent="0.25">
      <c r="A4758" s="1">
        <v>42182.208333333336</v>
      </c>
      <c r="B4758">
        <v>6.2</v>
      </c>
      <c r="C4758">
        <v>1.6</v>
      </c>
      <c r="D4758">
        <v>929</v>
      </c>
      <c r="E4758">
        <v>0.5</v>
      </c>
      <c r="F4758">
        <v>11.1</v>
      </c>
      <c r="G4758">
        <v>723</v>
      </c>
    </row>
    <row r="4759" spans="1:7" x14ac:dyDescent="0.25">
      <c r="A4759" s="1">
        <v>42182.21875</v>
      </c>
      <c r="B4759">
        <v>5.8</v>
      </c>
      <c r="C4759">
        <v>1.4</v>
      </c>
      <c r="D4759">
        <v>851</v>
      </c>
      <c r="E4759">
        <v>0.5</v>
      </c>
      <c r="F4759">
        <v>9.3000000000000007</v>
      </c>
      <c r="G4759">
        <v>1177</v>
      </c>
    </row>
    <row r="4760" spans="1:7" x14ac:dyDescent="0.25">
      <c r="A4760" s="1">
        <v>42182.229166666664</v>
      </c>
      <c r="B4760">
        <v>6</v>
      </c>
      <c r="C4760">
        <v>1.5</v>
      </c>
      <c r="D4760">
        <v>534</v>
      </c>
      <c r="E4760">
        <v>0.3</v>
      </c>
      <c r="F4760">
        <v>9.5</v>
      </c>
      <c r="G4760">
        <v>1123</v>
      </c>
    </row>
    <row r="4761" spans="1:7" x14ac:dyDescent="0.25">
      <c r="A4761" s="1">
        <v>42182.239583333336</v>
      </c>
      <c r="B4761">
        <v>6.2</v>
      </c>
      <c r="C4761">
        <v>1.5</v>
      </c>
      <c r="D4761">
        <v>690</v>
      </c>
      <c r="E4761">
        <v>0.4</v>
      </c>
      <c r="F4761">
        <v>9.9</v>
      </c>
      <c r="G4761">
        <v>1015</v>
      </c>
    </row>
    <row r="4762" spans="1:7" x14ac:dyDescent="0.25">
      <c r="A4762" s="1">
        <v>42182.25</v>
      </c>
      <c r="B4762">
        <v>6.1</v>
      </c>
      <c r="C4762">
        <v>1.5</v>
      </c>
      <c r="D4762">
        <v>383</v>
      </c>
      <c r="E4762">
        <v>0.2</v>
      </c>
      <c r="F4762">
        <v>9.6999999999999993</v>
      </c>
      <c r="G4762">
        <v>1069</v>
      </c>
    </row>
    <row r="4763" spans="1:7" x14ac:dyDescent="0.25">
      <c r="A4763" s="1">
        <v>42182.260416666664</v>
      </c>
      <c r="B4763">
        <v>6</v>
      </c>
      <c r="C4763">
        <v>1.5</v>
      </c>
      <c r="D4763">
        <v>710</v>
      </c>
      <c r="E4763">
        <v>0.4</v>
      </c>
      <c r="F4763">
        <v>9</v>
      </c>
      <c r="G4763">
        <v>1026</v>
      </c>
    </row>
    <row r="4764" spans="1:7" x14ac:dyDescent="0.25">
      <c r="A4764" s="1">
        <v>42182.270833333336</v>
      </c>
      <c r="B4764">
        <v>5.9</v>
      </c>
      <c r="C4764">
        <v>1.5</v>
      </c>
      <c r="D4764">
        <v>362</v>
      </c>
      <c r="E4764">
        <v>0.2</v>
      </c>
      <c r="F4764">
        <v>9.9</v>
      </c>
      <c r="G4764">
        <v>972</v>
      </c>
    </row>
    <row r="4765" spans="1:7" x14ac:dyDescent="0.25">
      <c r="A4765" s="1">
        <v>42182.28125</v>
      </c>
      <c r="B4765">
        <v>4.8</v>
      </c>
      <c r="C4765">
        <v>1.2</v>
      </c>
      <c r="D4765">
        <v>654</v>
      </c>
      <c r="E4765">
        <v>0.4</v>
      </c>
      <c r="F4765">
        <v>10.1</v>
      </c>
      <c r="G4765">
        <v>1112</v>
      </c>
    </row>
    <row r="4766" spans="1:7" x14ac:dyDescent="0.25">
      <c r="A4766" s="1">
        <v>42182.291666666664</v>
      </c>
      <c r="B4766">
        <v>4.7</v>
      </c>
      <c r="C4766">
        <v>1.2</v>
      </c>
      <c r="D4766">
        <v>782</v>
      </c>
      <c r="E4766">
        <v>0.4</v>
      </c>
      <c r="F4766">
        <v>10.4</v>
      </c>
      <c r="G4766">
        <v>972</v>
      </c>
    </row>
    <row r="4767" spans="1:7" x14ac:dyDescent="0.25">
      <c r="A4767" s="1">
        <v>42182.302083333336</v>
      </c>
      <c r="B4767">
        <v>5.3</v>
      </c>
      <c r="C4767">
        <v>1.3</v>
      </c>
      <c r="D4767">
        <v>749</v>
      </c>
      <c r="E4767">
        <v>0.4</v>
      </c>
      <c r="F4767">
        <v>9.6999999999999993</v>
      </c>
      <c r="G4767">
        <v>1263</v>
      </c>
    </row>
    <row r="4768" spans="1:7" x14ac:dyDescent="0.25">
      <c r="A4768" s="1">
        <v>42182.3125</v>
      </c>
      <c r="B4768">
        <v>5.6</v>
      </c>
      <c r="C4768">
        <v>1.4</v>
      </c>
      <c r="D4768">
        <v>539</v>
      </c>
      <c r="E4768">
        <v>0.3</v>
      </c>
      <c r="F4768">
        <v>9.1</v>
      </c>
      <c r="G4768">
        <v>950</v>
      </c>
    </row>
    <row r="4769" spans="1:7" x14ac:dyDescent="0.25">
      <c r="A4769" s="1">
        <v>42182.322916666664</v>
      </c>
      <c r="B4769">
        <v>5.0999999999999996</v>
      </c>
      <c r="C4769">
        <v>1.3</v>
      </c>
      <c r="D4769">
        <v>568</v>
      </c>
      <c r="E4769">
        <v>0.3</v>
      </c>
      <c r="F4769">
        <v>9.1999999999999993</v>
      </c>
      <c r="G4769">
        <v>1403</v>
      </c>
    </row>
    <row r="4770" spans="1:7" x14ac:dyDescent="0.25">
      <c r="A4770" s="1">
        <v>42182.333333333336</v>
      </c>
      <c r="B4770">
        <v>6.1</v>
      </c>
      <c r="C4770">
        <v>1.5</v>
      </c>
      <c r="D4770">
        <v>737</v>
      </c>
      <c r="E4770">
        <v>0.4</v>
      </c>
      <c r="F4770">
        <v>9.6</v>
      </c>
      <c r="G4770">
        <v>993</v>
      </c>
    </row>
    <row r="4771" spans="1:7" x14ac:dyDescent="0.25">
      <c r="A4771" s="1">
        <v>42182.34375</v>
      </c>
      <c r="B4771">
        <v>5.0999999999999996</v>
      </c>
      <c r="C4771">
        <v>1.3</v>
      </c>
      <c r="D4771">
        <v>650</v>
      </c>
      <c r="E4771">
        <v>0.4</v>
      </c>
      <c r="F4771">
        <v>9.3000000000000007</v>
      </c>
      <c r="G4771">
        <v>961</v>
      </c>
    </row>
    <row r="4772" spans="1:7" x14ac:dyDescent="0.25">
      <c r="A4772" s="1">
        <v>42182.354166666664</v>
      </c>
      <c r="B4772">
        <v>5.5</v>
      </c>
      <c r="C4772">
        <v>1.4</v>
      </c>
      <c r="D4772">
        <v>992</v>
      </c>
      <c r="E4772">
        <v>0.5</v>
      </c>
      <c r="F4772">
        <v>9.1999999999999993</v>
      </c>
      <c r="G4772">
        <v>1058</v>
      </c>
    </row>
    <row r="4773" spans="1:7" x14ac:dyDescent="0.25">
      <c r="A4773" s="1">
        <v>42182.364583333336</v>
      </c>
      <c r="B4773">
        <v>5</v>
      </c>
      <c r="C4773">
        <v>1.2</v>
      </c>
      <c r="D4773">
        <v>652</v>
      </c>
      <c r="E4773">
        <v>0.4</v>
      </c>
      <c r="F4773">
        <v>9.1999999999999993</v>
      </c>
      <c r="G4773">
        <v>918</v>
      </c>
    </row>
    <row r="4774" spans="1:7" x14ac:dyDescent="0.25">
      <c r="A4774" s="1">
        <v>42182.375</v>
      </c>
      <c r="B4774">
        <v>5.0999999999999996</v>
      </c>
      <c r="C4774">
        <v>1.3</v>
      </c>
      <c r="D4774">
        <v>774</v>
      </c>
      <c r="E4774">
        <v>0.4</v>
      </c>
      <c r="F4774">
        <v>9.4</v>
      </c>
      <c r="G4774">
        <v>1155</v>
      </c>
    </row>
    <row r="4775" spans="1:7" x14ac:dyDescent="0.25">
      <c r="A4775" s="1">
        <v>42182.385416666664</v>
      </c>
      <c r="B4775">
        <v>5.7</v>
      </c>
      <c r="C4775">
        <v>1.4</v>
      </c>
      <c r="D4775">
        <v>503</v>
      </c>
      <c r="E4775">
        <v>0.3</v>
      </c>
      <c r="F4775">
        <v>8.9</v>
      </c>
      <c r="G4775">
        <v>1112</v>
      </c>
    </row>
    <row r="4776" spans="1:7" x14ac:dyDescent="0.25">
      <c r="A4776" s="1">
        <v>42182.395833333336</v>
      </c>
      <c r="B4776">
        <v>5.6</v>
      </c>
      <c r="C4776">
        <v>1.4</v>
      </c>
      <c r="D4776">
        <v>882</v>
      </c>
      <c r="E4776">
        <v>0.5</v>
      </c>
      <c r="F4776">
        <v>8.1999999999999993</v>
      </c>
      <c r="G4776">
        <v>1241</v>
      </c>
    </row>
    <row r="4777" spans="1:7" x14ac:dyDescent="0.25">
      <c r="A4777" s="1">
        <v>42182.40625</v>
      </c>
      <c r="B4777">
        <v>5.5</v>
      </c>
      <c r="C4777">
        <v>1.4</v>
      </c>
      <c r="D4777">
        <v>804</v>
      </c>
      <c r="E4777">
        <v>0.4</v>
      </c>
      <c r="F4777">
        <v>8.3000000000000007</v>
      </c>
      <c r="G4777">
        <v>1360</v>
      </c>
    </row>
    <row r="4778" spans="1:7" x14ac:dyDescent="0.25">
      <c r="A4778" s="1">
        <v>42182.416666666664</v>
      </c>
      <c r="B4778">
        <v>5.5</v>
      </c>
      <c r="C4778">
        <v>1.4</v>
      </c>
      <c r="D4778">
        <v>878</v>
      </c>
      <c r="E4778">
        <v>0.5</v>
      </c>
      <c r="F4778">
        <v>8.8000000000000007</v>
      </c>
      <c r="G4778">
        <v>1274</v>
      </c>
    </row>
    <row r="4779" spans="1:7" x14ac:dyDescent="0.25">
      <c r="A4779" s="1">
        <v>42182.427083333336</v>
      </c>
      <c r="B4779">
        <v>5.7</v>
      </c>
      <c r="C4779">
        <v>1.4</v>
      </c>
      <c r="D4779">
        <v>634</v>
      </c>
      <c r="E4779">
        <v>0.3</v>
      </c>
      <c r="F4779">
        <v>9</v>
      </c>
      <c r="G4779">
        <v>928</v>
      </c>
    </row>
    <row r="4780" spans="1:7" x14ac:dyDescent="0.25">
      <c r="A4780" s="1">
        <v>42182.4375</v>
      </c>
      <c r="B4780">
        <v>5.8</v>
      </c>
      <c r="C4780">
        <v>1.4</v>
      </c>
      <c r="D4780">
        <v>618</v>
      </c>
      <c r="E4780">
        <v>0.3</v>
      </c>
      <c r="F4780">
        <v>10</v>
      </c>
      <c r="G4780">
        <v>1241</v>
      </c>
    </row>
    <row r="4781" spans="1:7" x14ac:dyDescent="0.25">
      <c r="A4781" s="1">
        <v>42182.447916666664</v>
      </c>
      <c r="B4781">
        <v>6.2</v>
      </c>
      <c r="C4781">
        <v>1.5</v>
      </c>
      <c r="D4781">
        <v>827</v>
      </c>
      <c r="E4781">
        <v>0.5</v>
      </c>
      <c r="F4781">
        <v>9.4</v>
      </c>
      <c r="G4781">
        <v>1058</v>
      </c>
    </row>
    <row r="4782" spans="1:7" x14ac:dyDescent="0.25">
      <c r="A4782" s="1">
        <v>42182.458333333336</v>
      </c>
      <c r="B4782">
        <v>7.2</v>
      </c>
      <c r="C4782">
        <v>1.8</v>
      </c>
      <c r="D4782">
        <v>623</v>
      </c>
      <c r="E4782">
        <v>0.3</v>
      </c>
      <c r="F4782">
        <v>9.6999999999999993</v>
      </c>
      <c r="G4782">
        <v>1393</v>
      </c>
    </row>
    <row r="4783" spans="1:7" x14ac:dyDescent="0.25">
      <c r="A4783" s="1">
        <v>42182.46875</v>
      </c>
      <c r="B4783">
        <v>6.4</v>
      </c>
      <c r="C4783">
        <v>1.6</v>
      </c>
      <c r="D4783">
        <v>1046</v>
      </c>
      <c r="E4783">
        <v>0.6</v>
      </c>
      <c r="F4783">
        <v>9.6</v>
      </c>
      <c r="G4783">
        <v>1490</v>
      </c>
    </row>
    <row r="4784" spans="1:7" x14ac:dyDescent="0.25">
      <c r="A4784" s="1">
        <v>42182.479166666664</v>
      </c>
      <c r="B4784">
        <v>6.1</v>
      </c>
      <c r="C4784">
        <v>1.5</v>
      </c>
      <c r="D4784">
        <v>750</v>
      </c>
      <c r="E4784">
        <v>0.4</v>
      </c>
      <c r="F4784">
        <v>9.9</v>
      </c>
      <c r="G4784">
        <v>1608</v>
      </c>
    </row>
    <row r="4785" spans="1:7" x14ac:dyDescent="0.25">
      <c r="A4785" s="1">
        <v>42182.489583333336</v>
      </c>
      <c r="B4785">
        <v>6.5</v>
      </c>
      <c r="C4785">
        <v>1.6</v>
      </c>
      <c r="D4785">
        <v>724</v>
      </c>
      <c r="E4785">
        <v>0.4</v>
      </c>
      <c r="F4785">
        <v>10</v>
      </c>
      <c r="G4785">
        <v>1349</v>
      </c>
    </row>
    <row r="4786" spans="1:7" x14ac:dyDescent="0.25">
      <c r="A4786" s="1">
        <v>42182.5</v>
      </c>
      <c r="B4786">
        <v>5.6</v>
      </c>
      <c r="C4786">
        <v>1.4</v>
      </c>
      <c r="D4786">
        <v>572</v>
      </c>
      <c r="E4786">
        <v>0.3</v>
      </c>
      <c r="F4786">
        <v>9.9</v>
      </c>
      <c r="G4786">
        <v>1932</v>
      </c>
    </row>
    <row r="4787" spans="1:7" x14ac:dyDescent="0.25">
      <c r="A4787" s="1">
        <v>42182.510416666664</v>
      </c>
      <c r="B4787">
        <v>5.9</v>
      </c>
      <c r="C4787">
        <v>1.5</v>
      </c>
      <c r="D4787">
        <v>1107</v>
      </c>
      <c r="E4787">
        <v>0.6</v>
      </c>
      <c r="F4787">
        <v>9.4</v>
      </c>
      <c r="G4787">
        <v>1274</v>
      </c>
    </row>
    <row r="4788" spans="1:7" x14ac:dyDescent="0.25">
      <c r="A4788" s="1">
        <v>42182.520833333336</v>
      </c>
      <c r="B4788">
        <v>6.3</v>
      </c>
      <c r="C4788">
        <v>1.6</v>
      </c>
      <c r="D4788">
        <v>782</v>
      </c>
      <c r="E4788">
        <v>0.4</v>
      </c>
      <c r="F4788">
        <v>9</v>
      </c>
      <c r="G4788">
        <v>1565</v>
      </c>
    </row>
    <row r="4789" spans="1:7" x14ac:dyDescent="0.25">
      <c r="A4789" s="1">
        <v>42182.53125</v>
      </c>
      <c r="B4789">
        <v>5.9</v>
      </c>
      <c r="C4789">
        <v>1.5</v>
      </c>
      <c r="D4789">
        <v>842</v>
      </c>
      <c r="E4789">
        <v>0.5</v>
      </c>
      <c r="F4789">
        <v>9.5</v>
      </c>
      <c r="G4789">
        <v>1468</v>
      </c>
    </row>
    <row r="4790" spans="1:7" x14ac:dyDescent="0.25">
      <c r="A4790" s="1">
        <v>42182.541666666664</v>
      </c>
      <c r="B4790">
        <v>5.0999999999999996</v>
      </c>
      <c r="C4790">
        <v>1.3</v>
      </c>
      <c r="D4790">
        <v>556</v>
      </c>
      <c r="E4790">
        <v>0.3</v>
      </c>
      <c r="F4790">
        <v>8.9</v>
      </c>
      <c r="G4790">
        <v>1090</v>
      </c>
    </row>
    <row r="4791" spans="1:7" x14ac:dyDescent="0.25">
      <c r="A4791" s="1">
        <v>42182.552083333336</v>
      </c>
      <c r="B4791">
        <v>5.3</v>
      </c>
      <c r="C4791">
        <v>1.3</v>
      </c>
      <c r="D4791">
        <v>814</v>
      </c>
      <c r="E4791">
        <v>0.4</v>
      </c>
      <c r="F4791">
        <v>8.6999999999999993</v>
      </c>
      <c r="G4791">
        <v>874</v>
      </c>
    </row>
    <row r="4792" spans="1:7" x14ac:dyDescent="0.25">
      <c r="A4792" s="1">
        <v>42182.5625</v>
      </c>
      <c r="B4792">
        <v>5.6</v>
      </c>
      <c r="C4792">
        <v>1.4</v>
      </c>
      <c r="D4792">
        <v>749</v>
      </c>
      <c r="E4792">
        <v>0.4</v>
      </c>
      <c r="F4792">
        <v>8.8000000000000007</v>
      </c>
      <c r="G4792">
        <v>1231</v>
      </c>
    </row>
    <row r="4793" spans="1:7" x14ac:dyDescent="0.25">
      <c r="A4793" s="1">
        <v>42182.572916666664</v>
      </c>
      <c r="B4793">
        <v>5.2</v>
      </c>
      <c r="C4793">
        <v>1.3</v>
      </c>
      <c r="D4793">
        <v>527</v>
      </c>
      <c r="E4793">
        <v>0.3</v>
      </c>
      <c r="F4793">
        <v>8.9</v>
      </c>
      <c r="G4793">
        <v>1349</v>
      </c>
    </row>
    <row r="4794" spans="1:7" x14ac:dyDescent="0.25">
      <c r="A4794" s="1">
        <v>42182.583333333336</v>
      </c>
      <c r="B4794">
        <v>5.6</v>
      </c>
      <c r="C4794">
        <v>1.4</v>
      </c>
      <c r="D4794">
        <v>472</v>
      </c>
      <c r="E4794">
        <v>0.3</v>
      </c>
      <c r="F4794">
        <v>8.8000000000000007</v>
      </c>
      <c r="G4794">
        <v>1598</v>
      </c>
    </row>
    <row r="4795" spans="1:7" x14ac:dyDescent="0.25">
      <c r="A4795" s="1">
        <v>42182.59375</v>
      </c>
      <c r="B4795">
        <v>6</v>
      </c>
      <c r="C4795">
        <v>1.5</v>
      </c>
      <c r="D4795">
        <v>731</v>
      </c>
      <c r="E4795">
        <v>0.4</v>
      </c>
      <c r="F4795">
        <v>8.6999999999999993</v>
      </c>
      <c r="G4795">
        <v>1198</v>
      </c>
    </row>
    <row r="4796" spans="1:7" x14ac:dyDescent="0.25">
      <c r="A4796" s="1">
        <v>42182.604166666664</v>
      </c>
      <c r="B4796">
        <v>5.5</v>
      </c>
      <c r="C4796">
        <v>1.4</v>
      </c>
      <c r="D4796">
        <v>800</v>
      </c>
      <c r="E4796">
        <v>0.4</v>
      </c>
      <c r="F4796">
        <v>8.8000000000000007</v>
      </c>
      <c r="G4796">
        <v>1090</v>
      </c>
    </row>
    <row r="4797" spans="1:7" x14ac:dyDescent="0.25">
      <c r="A4797" s="1">
        <v>42182.614583333336</v>
      </c>
      <c r="B4797">
        <v>6</v>
      </c>
      <c r="C4797">
        <v>1.5</v>
      </c>
      <c r="D4797">
        <v>582</v>
      </c>
      <c r="E4797">
        <v>0.3</v>
      </c>
      <c r="F4797">
        <v>8.6</v>
      </c>
      <c r="G4797">
        <v>885</v>
      </c>
    </row>
    <row r="4798" spans="1:7" x14ac:dyDescent="0.25">
      <c r="A4798" s="1">
        <v>42182.625</v>
      </c>
      <c r="B4798">
        <v>5.8</v>
      </c>
      <c r="C4798">
        <v>1.4</v>
      </c>
      <c r="D4798">
        <v>792</v>
      </c>
      <c r="E4798">
        <v>0.4</v>
      </c>
      <c r="F4798">
        <v>8.1999999999999993</v>
      </c>
      <c r="G4798">
        <v>1231</v>
      </c>
    </row>
    <row r="4799" spans="1:7" x14ac:dyDescent="0.25">
      <c r="A4799" s="1">
        <v>42182.635416666664</v>
      </c>
      <c r="B4799">
        <v>5.8</v>
      </c>
      <c r="C4799">
        <v>1.4</v>
      </c>
      <c r="D4799">
        <v>293</v>
      </c>
      <c r="E4799">
        <v>0.2</v>
      </c>
      <c r="F4799">
        <v>8.4</v>
      </c>
      <c r="G4799">
        <v>626</v>
      </c>
    </row>
    <row r="4800" spans="1:7" x14ac:dyDescent="0.25">
      <c r="A4800" s="1">
        <v>42182.645833333336</v>
      </c>
      <c r="B4800">
        <v>5.2</v>
      </c>
      <c r="C4800">
        <v>1.3</v>
      </c>
      <c r="D4800">
        <v>431</v>
      </c>
      <c r="E4800">
        <v>0.2</v>
      </c>
      <c r="F4800">
        <v>9.1</v>
      </c>
      <c r="G4800">
        <v>1004</v>
      </c>
    </row>
    <row r="4801" spans="1:7" x14ac:dyDescent="0.25">
      <c r="A4801" s="1">
        <v>42182.65625</v>
      </c>
      <c r="B4801">
        <v>6</v>
      </c>
      <c r="C4801">
        <v>1.5</v>
      </c>
      <c r="D4801">
        <v>974</v>
      </c>
      <c r="E4801">
        <v>0.5</v>
      </c>
      <c r="F4801">
        <v>8.9</v>
      </c>
      <c r="G4801">
        <v>1026</v>
      </c>
    </row>
    <row r="4802" spans="1:7" x14ac:dyDescent="0.25">
      <c r="A4802" s="1">
        <v>42182.666666666664</v>
      </c>
      <c r="B4802">
        <v>5.7</v>
      </c>
      <c r="C4802">
        <v>1.4</v>
      </c>
      <c r="D4802">
        <v>691</v>
      </c>
      <c r="E4802">
        <v>0.4</v>
      </c>
      <c r="F4802">
        <v>9.4</v>
      </c>
      <c r="G4802">
        <v>1144</v>
      </c>
    </row>
    <row r="4803" spans="1:7" x14ac:dyDescent="0.25">
      <c r="A4803" s="1">
        <v>42182.677083333336</v>
      </c>
      <c r="B4803">
        <v>5.4</v>
      </c>
      <c r="C4803">
        <v>1.3</v>
      </c>
      <c r="D4803">
        <v>477</v>
      </c>
      <c r="E4803">
        <v>0.3</v>
      </c>
      <c r="F4803">
        <v>9.5</v>
      </c>
      <c r="G4803">
        <v>1090</v>
      </c>
    </row>
    <row r="4804" spans="1:7" x14ac:dyDescent="0.25">
      <c r="A4804" s="1">
        <v>42182.6875</v>
      </c>
      <c r="B4804">
        <v>5.6</v>
      </c>
      <c r="C4804">
        <v>1.4</v>
      </c>
      <c r="D4804">
        <v>530</v>
      </c>
      <c r="E4804">
        <v>0.3</v>
      </c>
      <c r="F4804">
        <v>8.8000000000000007</v>
      </c>
      <c r="G4804">
        <v>1036</v>
      </c>
    </row>
    <row r="4805" spans="1:7" x14ac:dyDescent="0.25">
      <c r="A4805" s="1">
        <v>42182.697916666664</v>
      </c>
      <c r="B4805">
        <v>5.4</v>
      </c>
      <c r="C4805">
        <v>1.3</v>
      </c>
      <c r="D4805">
        <v>1040</v>
      </c>
      <c r="E4805">
        <v>0.6</v>
      </c>
      <c r="F4805">
        <v>8.1</v>
      </c>
      <c r="G4805">
        <v>1231</v>
      </c>
    </row>
    <row r="4806" spans="1:7" x14ac:dyDescent="0.25">
      <c r="A4806" s="1">
        <v>42182.708333333336</v>
      </c>
      <c r="B4806">
        <v>5.8</v>
      </c>
      <c r="C4806">
        <v>1.4</v>
      </c>
      <c r="D4806">
        <v>660</v>
      </c>
      <c r="E4806">
        <v>0.4</v>
      </c>
      <c r="F4806">
        <v>9.1</v>
      </c>
      <c r="G4806">
        <v>1047</v>
      </c>
    </row>
    <row r="4807" spans="1:7" x14ac:dyDescent="0.25">
      <c r="A4807" s="1">
        <v>42182.71875</v>
      </c>
      <c r="B4807">
        <v>5.9</v>
      </c>
      <c r="C4807">
        <v>1.5</v>
      </c>
      <c r="D4807">
        <v>389</v>
      </c>
      <c r="E4807">
        <v>0.2</v>
      </c>
      <c r="F4807">
        <v>8.9</v>
      </c>
      <c r="G4807">
        <v>1285</v>
      </c>
    </row>
    <row r="4808" spans="1:7" x14ac:dyDescent="0.25">
      <c r="A4808" s="1">
        <v>42182.729166666664</v>
      </c>
      <c r="B4808">
        <v>5.2</v>
      </c>
      <c r="C4808">
        <v>1.3</v>
      </c>
      <c r="D4808">
        <v>679</v>
      </c>
      <c r="E4808">
        <v>0.4</v>
      </c>
      <c r="F4808">
        <v>9.1</v>
      </c>
      <c r="G4808">
        <v>1123</v>
      </c>
    </row>
    <row r="4809" spans="1:7" x14ac:dyDescent="0.25">
      <c r="A4809" s="1">
        <v>42182.739583333336</v>
      </c>
      <c r="B4809">
        <v>6</v>
      </c>
      <c r="C4809">
        <v>1.5</v>
      </c>
      <c r="D4809">
        <v>329</v>
      </c>
      <c r="E4809">
        <v>0.2</v>
      </c>
      <c r="F4809">
        <v>9.1</v>
      </c>
      <c r="G4809">
        <v>1101</v>
      </c>
    </row>
    <row r="4810" spans="1:7" x14ac:dyDescent="0.25">
      <c r="A4810" s="1">
        <v>42182.75</v>
      </c>
      <c r="B4810">
        <v>6</v>
      </c>
      <c r="C4810">
        <v>1.5</v>
      </c>
      <c r="D4810">
        <v>630</v>
      </c>
      <c r="E4810">
        <v>0.3</v>
      </c>
      <c r="F4810">
        <v>9.1999999999999993</v>
      </c>
      <c r="G4810">
        <v>1317</v>
      </c>
    </row>
    <row r="4811" spans="1:7" x14ac:dyDescent="0.25">
      <c r="A4811" s="1">
        <v>42182.760416666664</v>
      </c>
      <c r="B4811">
        <v>5.9</v>
      </c>
      <c r="C4811">
        <v>1.5</v>
      </c>
      <c r="D4811">
        <v>549</v>
      </c>
      <c r="E4811">
        <v>0.3</v>
      </c>
      <c r="F4811">
        <v>8.4</v>
      </c>
      <c r="G4811">
        <v>1263</v>
      </c>
    </row>
    <row r="4812" spans="1:7" x14ac:dyDescent="0.25">
      <c r="A4812" s="1">
        <v>42182.770833333336</v>
      </c>
      <c r="B4812">
        <v>6</v>
      </c>
      <c r="C4812">
        <v>1.5</v>
      </c>
      <c r="D4812">
        <v>725</v>
      </c>
      <c r="E4812">
        <v>0.4</v>
      </c>
      <c r="F4812">
        <v>9.1</v>
      </c>
      <c r="G4812">
        <v>1047</v>
      </c>
    </row>
    <row r="4813" spans="1:7" x14ac:dyDescent="0.25">
      <c r="A4813" s="1">
        <v>42182.78125</v>
      </c>
      <c r="B4813">
        <v>6</v>
      </c>
      <c r="C4813">
        <v>1.5</v>
      </c>
      <c r="D4813">
        <v>828</v>
      </c>
      <c r="E4813">
        <v>0.5</v>
      </c>
      <c r="F4813">
        <v>9.4</v>
      </c>
      <c r="G4813">
        <v>1554</v>
      </c>
    </row>
    <row r="4814" spans="1:7" x14ac:dyDescent="0.25">
      <c r="A4814" s="1">
        <v>42182.791666666664</v>
      </c>
      <c r="B4814">
        <v>5.8</v>
      </c>
      <c r="C4814">
        <v>1.4</v>
      </c>
      <c r="D4814">
        <v>564</v>
      </c>
      <c r="E4814">
        <v>0.3</v>
      </c>
      <c r="F4814">
        <v>8.6999999999999993</v>
      </c>
      <c r="G4814">
        <v>1241</v>
      </c>
    </row>
    <row r="4815" spans="1:7" x14ac:dyDescent="0.25">
      <c r="A4815" s="1">
        <v>42182.802083333336</v>
      </c>
      <c r="B4815">
        <v>6.2</v>
      </c>
      <c r="C4815">
        <v>1.5</v>
      </c>
      <c r="D4815">
        <v>386</v>
      </c>
      <c r="E4815">
        <v>0.2</v>
      </c>
      <c r="F4815">
        <v>9.1</v>
      </c>
      <c r="G4815">
        <v>939</v>
      </c>
    </row>
    <row r="4816" spans="1:7" x14ac:dyDescent="0.25">
      <c r="A4816" s="1">
        <v>42182.8125</v>
      </c>
      <c r="B4816">
        <v>5.2</v>
      </c>
      <c r="C4816">
        <v>1.3</v>
      </c>
      <c r="D4816">
        <v>490</v>
      </c>
      <c r="E4816">
        <v>0.3</v>
      </c>
      <c r="F4816">
        <v>8.9</v>
      </c>
      <c r="G4816">
        <v>1220</v>
      </c>
    </row>
    <row r="4817" spans="1:7" x14ac:dyDescent="0.25">
      <c r="A4817" s="1">
        <v>42182.822916666664</v>
      </c>
      <c r="B4817">
        <v>5.4</v>
      </c>
      <c r="C4817">
        <v>1.3</v>
      </c>
      <c r="D4817">
        <v>540</v>
      </c>
      <c r="E4817">
        <v>0.3</v>
      </c>
      <c r="F4817">
        <v>8.1999999999999993</v>
      </c>
      <c r="G4817">
        <v>1112</v>
      </c>
    </row>
    <row r="4818" spans="1:7" x14ac:dyDescent="0.25">
      <c r="A4818" s="1">
        <v>42182.833333333336</v>
      </c>
      <c r="B4818">
        <v>5.0999999999999996</v>
      </c>
      <c r="C4818">
        <v>1.3</v>
      </c>
      <c r="D4818">
        <v>452</v>
      </c>
      <c r="E4818">
        <v>0.2</v>
      </c>
      <c r="F4818">
        <v>8</v>
      </c>
      <c r="G4818">
        <v>1468</v>
      </c>
    </row>
    <row r="4819" spans="1:7" x14ac:dyDescent="0.25">
      <c r="A4819" s="1">
        <v>42182.84375</v>
      </c>
      <c r="B4819">
        <v>5.8</v>
      </c>
      <c r="C4819">
        <v>1.4</v>
      </c>
      <c r="D4819">
        <v>786</v>
      </c>
      <c r="E4819">
        <v>0.4</v>
      </c>
      <c r="F4819">
        <v>8.1</v>
      </c>
      <c r="G4819">
        <v>1187</v>
      </c>
    </row>
    <row r="4820" spans="1:7" x14ac:dyDescent="0.25">
      <c r="A4820" s="1">
        <v>42182.854166666664</v>
      </c>
      <c r="B4820">
        <v>5.0999999999999996</v>
      </c>
      <c r="C4820">
        <v>1.3</v>
      </c>
      <c r="D4820">
        <v>540</v>
      </c>
      <c r="E4820">
        <v>0.3</v>
      </c>
      <c r="F4820">
        <v>9.4</v>
      </c>
      <c r="G4820">
        <v>1231</v>
      </c>
    </row>
    <row r="4821" spans="1:7" x14ac:dyDescent="0.25">
      <c r="A4821" s="1">
        <v>42182.864583333336</v>
      </c>
      <c r="B4821">
        <v>5.6</v>
      </c>
      <c r="C4821">
        <v>1.4</v>
      </c>
      <c r="D4821">
        <v>722</v>
      </c>
      <c r="E4821">
        <v>0.4</v>
      </c>
      <c r="F4821">
        <v>8</v>
      </c>
      <c r="G4821">
        <v>1317</v>
      </c>
    </row>
    <row r="4822" spans="1:7" x14ac:dyDescent="0.25">
      <c r="A4822" s="1">
        <v>42182.875</v>
      </c>
      <c r="B4822">
        <v>5.5</v>
      </c>
      <c r="C4822">
        <v>1.4</v>
      </c>
      <c r="D4822">
        <v>599</v>
      </c>
      <c r="E4822">
        <v>0.3</v>
      </c>
      <c r="F4822">
        <v>8.9</v>
      </c>
      <c r="G4822">
        <v>831</v>
      </c>
    </row>
    <row r="4823" spans="1:7" x14ac:dyDescent="0.25">
      <c r="A4823" s="1">
        <v>42182.885416666664</v>
      </c>
      <c r="B4823">
        <v>5.8</v>
      </c>
      <c r="C4823">
        <v>1.4</v>
      </c>
      <c r="D4823">
        <v>851</v>
      </c>
      <c r="E4823">
        <v>0.5</v>
      </c>
      <c r="F4823">
        <v>9</v>
      </c>
      <c r="G4823">
        <v>853</v>
      </c>
    </row>
    <row r="4824" spans="1:7" x14ac:dyDescent="0.25">
      <c r="A4824" s="1">
        <v>42182.895833333336</v>
      </c>
      <c r="B4824">
        <v>5.2</v>
      </c>
      <c r="C4824">
        <v>1.3</v>
      </c>
      <c r="D4824">
        <v>329</v>
      </c>
      <c r="E4824">
        <v>0.2</v>
      </c>
      <c r="F4824">
        <v>7.6</v>
      </c>
      <c r="G4824">
        <v>993</v>
      </c>
    </row>
    <row r="4825" spans="1:7" x14ac:dyDescent="0.25">
      <c r="A4825" s="1">
        <v>42182.90625</v>
      </c>
      <c r="B4825">
        <v>4.5</v>
      </c>
      <c r="C4825">
        <v>1.1000000000000001</v>
      </c>
      <c r="D4825">
        <v>659</v>
      </c>
      <c r="E4825">
        <v>0.4</v>
      </c>
      <c r="F4825">
        <v>8.3000000000000007</v>
      </c>
      <c r="G4825">
        <v>864</v>
      </c>
    </row>
    <row r="4826" spans="1:7" x14ac:dyDescent="0.25">
      <c r="A4826" s="1">
        <v>42182.916666666664</v>
      </c>
      <c r="B4826">
        <v>5</v>
      </c>
      <c r="C4826">
        <v>1.2</v>
      </c>
      <c r="D4826">
        <v>342</v>
      </c>
      <c r="E4826">
        <v>0.2</v>
      </c>
      <c r="F4826">
        <v>7.7</v>
      </c>
      <c r="G4826">
        <v>1166</v>
      </c>
    </row>
    <row r="4827" spans="1:7" x14ac:dyDescent="0.25">
      <c r="A4827" s="1">
        <v>42182.927083333336</v>
      </c>
      <c r="B4827">
        <v>5.2</v>
      </c>
      <c r="C4827">
        <v>1.3</v>
      </c>
      <c r="D4827">
        <v>496</v>
      </c>
      <c r="E4827">
        <v>0.3</v>
      </c>
      <c r="F4827">
        <v>8.6</v>
      </c>
      <c r="G4827">
        <v>810</v>
      </c>
    </row>
    <row r="4828" spans="1:7" x14ac:dyDescent="0.25">
      <c r="A4828" s="1">
        <v>42182.9375</v>
      </c>
      <c r="B4828">
        <v>5</v>
      </c>
      <c r="C4828">
        <v>1.2</v>
      </c>
      <c r="D4828">
        <v>394</v>
      </c>
      <c r="E4828">
        <v>0.2</v>
      </c>
      <c r="F4828">
        <v>7.9</v>
      </c>
      <c r="G4828">
        <v>788</v>
      </c>
    </row>
    <row r="4829" spans="1:7" x14ac:dyDescent="0.25">
      <c r="A4829" s="1">
        <v>42182.947916666664</v>
      </c>
      <c r="B4829">
        <v>4.9000000000000004</v>
      </c>
      <c r="C4829">
        <v>1.2</v>
      </c>
      <c r="D4829">
        <v>402</v>
      </c>
      <c r="E4829">
        <v>0.2</v>
      </c>
      <c r="F4829">
        <v>8</v>
      </c>
      <c r="G4829">
        <v>799</v>
      </c>
    </row>
    <row r="4830" spans="1:7" x14ac:dyDescent="0.25">
      <c r="A4830" s="1">
        <v>42182.958333333336</v>
      </c>
      <c r="B4830">
        <v>5.2</v>
      </c>
      <c r="C4830">
        <v>1.3</v>
      </c>
      <c r="D4830">
        <v>656</v>
      </c>
      <c r="E4830">
        <v>0.4</v>
      </c>
      <c r="F4830">
        <v>7.8</v>
      </c>
      <c r="G4830">
        <v>820</v>
      </c>
    </row>
    <row r="4831" spans="1:7" x14ac:dyDescent="0.25">
      <c r="A4831" s="1">
        <v>42182.96875</v>
      </c>
      <c r="B4831">
        <v>4.7</v>
      </c>
      <c r="C4831">
        <v>1.2</v>
      </c>
      <c r="D4831">
        <v>371</v>
      </c>
      <c r="E4831">
        <v>0.2</v>
      </c>
      <c r="F4831">
        <v>7.8</v>
      </c>
      <c r="G4831">
        <v>1101</v>
      </c>
    </row>
    <row r="4832" spans="1:7" x14ac:dyDescent="0.25">
      <c r="A4832" s="1">
        <v>42182.979166666664</v>
      </c>
      <c r="B4832">
        <v>5.2</v>
      </c>
      <c r="C4832">
        <v>1.3</v>
      </c>
      <c r="D4832">
        <v>352</v>
      </c>
      <c r="E4832">
        <v>0.2</v>
      </c>
      <c r="F4832">
        <v>8.3000000000000007</v>
      </c>
      <c r="G4832">
        <v>712</v>
      </c>
    </row>
    <row r="4833" spans="1:7" x14ac:dyDescent="0.25">
      <c r="A4833" s="1">
        <v>42182.989583333336</v>
      </c>
      <c r="B4833">
        <v>4.4000000000000004</v>
      </c>
      <c r="C4833">
        <v>1.1000000000000001</v>
      </c>
      <c r="D4833">
        <v>734</v>
      </c>
      <c r="E4833">
        <v>0.4</v>
      </c>
      <c r="F4833">
        <v>8</v>
      </c>
      <c r="G4833">
        <v>702</v>
      </c>
    </row>
    <row r="4834" spans="1:7" x14ac:dyDescent="0.25">
      <c r="A4834" s="1">
        <v>42183</v>
      </c>
      <c r="B4834">
        <v>5</v>
      </c>
      <c r="C4834">
        <v>1.2</v>
      </c>
      <c r="D4834">
        <v>578</v>
      </c>
      <c r="E4834">
        <v>0.3</v>
      </c>
      <c r="F4834">
        <v>8.1</v>
      </c>
      <c r="G4834">
        <v>993</v>
      </c>
    </row>
    <row r="4835" spans="1:7" x14ac:dyDescent="0.25">
      <c r="A4835" s="1">
        <v>42183.010416666664</v>
      </c>
      <c r="B4835">
        <v>4.9000000000000004</v>
      </c>
      <c r="C4835">
        <v>1.2</v>
      </c>
      <c r="D4835">
        <v>871</v>
      </c>
      <c r="E4835">
        <v>0.5</v>
      </c>
      <c r="F4835">
        <v>7.6</v>
      </c>
      <c r="G4835">
        <v>831</v>
      </c>
    </row>
    <row r="4836" spans="1:7" x14ac:dyDescent="0.25">
      <c r="A4836" s="1">
        <v>42183.020833333336</v>
      </c>
      <c r="B4836">
        <v>4.7</v>
      </c>
      <c r="C4836">
        <v>1.2</v>
      </c>
      <c r="D4836">
        <v>467</v>
      </c>
      <c r="E4836">
        <v>0.3</v>
      </c>
      <c r="F4836">
        <v>15.7</v>
      </c>
      <c r="G4836">
        <v>1263</v>
      </c>
    </row>
    <row r="4837" spans="1:7" x14ac:dyDescent="0.25">
      <c r="A4837" s="1">
        <v>42183.03125</v>
      </c>
      <c r="B4837">
        <v>4.7</v>
      </c>
      <c r="C4837">
        <v>1.2</v>
      </c>
      <c r="D4837">
        <v>545</v>
      </c>
      <c r="E4837">
        <v>0.3</v>
      </c>
      <c r="F4837">
        <v>7.3</v>
      </c>
      <c r="G4837">
        <v>831</v>
      </c>
    </row>
    <row r="4838" spans="1:7" x14ac:dyDescent="0.25">
      <c r="A4838" s="1">
        <v>42183.041666666664</v>
      </c>
      <c r="B4838">
        <v>4.7</v>
      </c>
      <c r="C4838">
        <v>1.2</v>
      </c>
      <c r="D4838">
        <v>468</v>
      </c>
      <c r="E4838">
        <v>0.3</v>
      </c>
      <c r="F4838">
        <v>8.4</v>
      </c>
      <c r="G4838">
        <v>766</v>
      </c>
    </row>
    <row r="4839" spans="1:7" x14ac:dyDescent="0.25">
      <c r="A4839" s="1">
        <v>42183.052083333336</v>
      </c>
      <c r="B4839">
        <v>4.5</v>
      </c>
      <c r="C4839">
        <v>1.1000000000000001</v>
      </c>
      <c r="D4839">
        <v>490</v>
      </c>
      <c r="E4839">
        <v>0.3</v>
      </c>
      <c r="F4839">
        <v>8</v>
      </c>
      <c r="G4839">
        <v>831</v>
      </c>
    </row>
    <row r="4840" spans="1:7" x14ac:dyDescent="0.25">
      <c r="A4840" s="1">
        <v>42183.0625</v>
      </c>
      <c r="B4840">
        <v>4.7</v>
      </c>
      <c r="C4840">
        <v>1.2</v>
      </c>
      <c r="D4840">
        <v>340</v>
      </c>
      <c r="E4840">
        <v>0.2</v>
      </c>
      <c r="F4840">
        <v>6.7</v>
      </c>
      <c r="G4840">
        <v>734</v>
      </c>
    </row>
    <row r="4841" spans="1:7" x14ac:dyDescent="0.25">
      <c r="A4841" s="1">
        <v>42183.072916666664</v>
      </c>
      <c r="B4841">
        <v>4.3</v>
      </c>
      <c r="C4841">
        <v>1.1000000000000001</v>
      </c>
      <c r="D4841">
        <v>509</v>
      </c>
      <c r="E4841">
        <v>0.3</v>
      </c>
      <c r="F4841">
        <v>7.2</v>
      </c>
      <c r="G4841">
        <v>1004</v>
      </c>
    </row>
    <row r="4842" spans="1:7" x14ac:dyDescent="0.25">
      <c r="A4842" s="1">
        <v>42183.083333333336</v>
      </c>
      <c r="B4842">
        <v>4.9000000000000004</v>
      </c>
      <c r="C4842">
        <v>1.2</v>
      </c>
      <c r="D4842">
        <v>420</v>
      </c>
      <c r="E4842">
        <v>0.2</v>
      </c>
      <c r="F4842">
        <v>7.5</v>
      </c>
      <c r="G4842">
        <v>702</v>
      </c>
    </row>
    <row r="4843" spans="1:7" x14ac:dyDescent="0.25">
      <c r="A4843" s="1">
        <v>42183.09375</v>
      </c>
      <c r="B4843">
        <v>5.0999999999999996</v>
      </c>
      <c r="C4843">
        <v>1.3</v>
      </c>
      <c r="D4843">
        <v>249</v>
      </c>
      <c r="E4843">
        <v>0.1</v>
      </c>
      <c r="F4843">
        <v>8.6</v>
      </c>
      <c r="G4843">
        <v>982</v>
      </c>
    </row>
    <row r="4844" spans="1:7" x14ac:dyDescent="0.25">
      <c r="A4844" s="1">
        <v>42183.104166666664</v>
      </c>
      <c r="B4844">
        <v>4.7</v>
      </c>
      <c r="C4844">
        <v>1.2</v>
      </c>
      <c r="D4844">
        <v>801</v>
      </c>
      <c r="E4844">
        <v>0.4</v>
      </c>
      <c r="F4844">
        <v>7.6</v>
      </c>
      <c r="G4844">
        <v>583</v>
      </c>
    </row>
    <row r="4845" spans="1:7" x14ac:dyDescent="0.25">
      <c r="A4845" s="1">
        <v>42183.114583333336</v>
      </c>
      <c r="B4845">
        <v>4.8</v>
      </c>
      <c r="C4845">
        <v>1.2</v>
      </c>
      <c r="D4845">
        <v>688</v>
      </c>
      <c r="E4845">
        <v>0.4</v>
      </c>
      <c r="F4845">
        <v>7.2</v>
      </c>
      <c r="G4845">
        <v>831</v>
      </c>
    </row>
    <row r="4846" spans="1:7" x14ac:dyDescent="0.25">
      <c r="A4846" s="1">
        <v>42183.125</v>
      </c>
      <c r="B4846">
        <v>4.8</v>
      </c>
      <c r="C4846">
        <v>1.2</v>
      </c>
      <c r="D4846">
        <v>654</v>
      </c>
      <c r="E4846">
        <v>0.4</v>
      </c>
      <c r="F4846">
        <v>7.2</v>
      </c>
      <c r="G4846">
        <v>605</v>
      </c>
    </row>
    <row r="4847" spans="1:7" x14ac:dyDescent="0.25">
      <c r="A4847" s="1">
        <v>42183.135416666664</v>
      </c>
      <c r="B4847">
        <v>5.7</v>
      </c>
      <c r="C4847">
        <v>1.4</v>
      </c>
      <c r="D4847">
        <v>570</v>
      </c>
      <c r="E4847">
        <v>0.3</v>
      </c>
      <c r="F4847">
        <v>7.4</v>
      </c>
      <c r="G4847">
        <v>993</v>
      </c>
    </row>
    <row r="4848" spans="1:7" x14ac:dyDescent="0.25">
      <c r="A4848" s="1">
        <v>42183.145833333336</v>
      </c>
      <c r="B4848">
        <v>5.3</v>
      </c>
      <c r="C4848">
        <v>1.3</v>
      </c>
      <c r="D4848">
        <v>432</v>
      </c>
      <c r="E4848">
        <v>0.2</v>
      </c>
      <c r="F4848">
        <v>7.6</v>
      </c>
      <c r="G4848">
        <v>950</v>
      </c>
    </row>
    <row r="4849" spans="1:7" x14ac:dyDescent="0.25">
      <c r="A4849" s="1">
        <v>42183.15625</v>
      </c>
      <c r="B4849">
        <v>4.4000000000000004</v>
      </c>
      <c r="C4849">
        <v>1.1000000000000001</v>
      </c>
      <c r="D4849">
        <v>338</v>
      </c>
      <c r="E4849">
        <v>0.2</v>
      </c>
      <c r="F4849">
        <v>7.6</v>
      </c>
      <c r="G4849">
        <v>896</v>
      </c>
    </row>
    <row r="4850" spans="1:7" x14ac:dyDescent="0.25">
      <c r="A4850" s="1">
        <v>42183.166666666664</v>
      </c>
      <c r="B4850">
        <v>4.5999999999999996</v>
      </c>
      <c r="C4850">
        <v>1.1000000000000001</v>
      </c>
      <c r="D4850">
        <v>251</v>
      </c>
      <c r="E4850">
        <v>0.1</v>
      </c>
      <c r="F4850">
        <v>7.6</v>
      </c>
      <c r="G4850">
        <v>831</v>
      </c>
    </row>
    <row r="4851" spans="1:7" x14ac:dyDescent="0.25">
      <c r="A4851" s="1">
        <v>42183.177083333336</v>
      </c>
      <c r="B4851">
        <v>4.7</v>
      </c>
      <c r="C4851">
        <v>1.2</v>
      </c>
      <c r="D4851">
        <v>504</v>
      </c>
      <c r="E4851">
        <v>0.3</v>
      </c>
      <c r="F4851">
        <v>7.2</v>
      </c>
      <c r="G4851">
        <v>864</v>
      </c>
    </row>
    <row r="4852" spans="1:7" x14ac:dyDescent="0.25">
      <c r="A4852" s="1">
        <v>42183.1875</v>
      </c>
      <c r="B4852">
        <v>4.5999999999999996</v>
      </c>
      <c r="C4852">
        <v>1.1000000000000001</v>
      </c>
      <c r="D4852">
        <v>438</v>
      </c>
      <c r="E4852">
        <v>0.2</v>
      </c>
      <c r="F4852">
        <v>8.5</v>
      </c>
      <c r="G4852">
        <v>788</v>
      </c>
    </row>
    <row r="4853" spans="1:7" x14ac:dyDescent="0.25">
      <c r="A4853" s="1">
        <v>42183.197916666664</v>
      </c>
      <c r="B4853">
        <v>4.5</v>
      </c>
      <c r="C4853">
        <v>1.1000000000000001</v>
      </c>
      <c r="D4853">
        <v>604</v>
      </c>
      <c r="E4853">
        <v>0.3</v>
      </c>
      <c r="F4853">
        <v>7.2</v>
      </c>
      <c r="G4853">
        <v>1112</v>
      </c>
    </row>
    <row r="4854" spans="1:7" x14ac:dyDescent="0.25">
      <c r="A4854" s="1">
        <v>42183.208333333336</v>
      </c>
      <c r="B4854">
        <v>4.9000000000000004</v>
      </c>
      <c r="C4854">
        <v>1.2</v>
      </c>
      <c r="D4854">
        <v>586</v>
      </c>
      <c r="E4854">
        <v>0.3</v>
      </c>
      <c r="F4854">
        <v>7.8</v>
      </c>
      <c r="G4854">
        <v>799</v>
      </c>
    </row>
    <row r="4855" spans="1:7" x14ac:dyDescent="0.25">
      <c r="A4855" s="1">
        <v>42183.21875</v>
      </c>
      <c r="B4855">
        <v>5.4</v>
      </c>
      <c r="C4855">
        <v>1.4</v>
      </c>
      <c r="D4855">
        <v>481</v>
      </c>
      <c r="E4855">
        <v>0.3</v>
      </c>
      <c r="F4855">
        <v>8.4</v>
      </c>
      <c r="G4855">
        <v>637</v>
      </c>
    </row>
    <row r="4856" spans="1:7" x14ac:dyDescent="0.25">
      <c r="A4856" s="1">
        <v>42183.229166666664</v>
      </c>
      <c r="B4856">
        <v>4.9000000000000004</v>
      </c>
      <c r="C4856">
        <v>1.2</v>
      </c>
      <c r="D4856">
        <v>481</v>
      </c>
      <c r="E4856">
        <v>0.3</v>
      </c>
      <c r="F4856">
        <v>7.2</v>
      </c>
      <c r="G4856">
        <v>799</v>
      </c>
    </row>
    <row r="4857" spans="1:7" x14ac:dyDescent="0.25">
      <c r="A4857" s="1">
        <v>42183.239583333336</v>
      </c>
      <c r="B4857">
        <v>4.8</v>
      </c>
      <c r="C4857">
        <v>1.2</v>
      </c>
      <c r="D4857">
        <v>251</v>
      </c>
      <c r="E4857">
        <v>0.1</v>
      </c>
      <c r="F4857">
        <v>6.8</v>
      </c>
      <c r="G4857">
        <v>1047</v>
      </c>
    </row>
    <row r="4858" spans="1:7" x14ac:dyDescent="0.25">
      <c r="A4858" s="1">
        <v>42183.25</v>
      </c>
      <c r="B4858">
        <v>4.9000000000000004</v>
      </c>
      <c r="C4858">
        <v>1.2</v>
      </c>
      <c r="D4858">
        <v>506</v>
      </c>
      <c r="E4858">
        <v>0.3</v>
      </c>
      <c r="F4858">
        <v>6.9</v>
      </c>
      <c r="G4858">
        <v>853</v>
      </c>
    </row>
    <row r="4859" spans="1:7" x14ac:dyDescent="0.25">
      <c r="A4859" s="1">
        <v>42183.260416666664</v>
      </c>
      <c r="B4859">
        <v>4.5999999999999996</v>
      </c>
      <c r="C4859">
        <v>1.1000000000000001</v>
      </c>
      <c r="D4859">
        <v>327</v>
      </c>
      <c r="E4859">
        <v>0.2</v>
      </c>
      <c r="F4859">
        <v>7.5</v>
      </c>
      <c r="G4859">
        <v>842</v>
      </c>
    </row>
    <row r="4860" spans="1:7" x14ac:dyDescent="0.25">
      <c r="A4860" s="1">
        <v>42183.270833333336</v>
      </c>
      <c r="B4860">
        <v>4.9000000000000004</v>
      </c>
      <c r="C4860">
        <v>1.2</v>
      </c>
      <c r="D4860">
        <v>607</v>
      </c>
      <c r="E4860">
        <v>0.3</v>
      </c>
      <c r="F4860">
        <v>6.8</v>
      </c>
      <c r="G4860">
        <v>712</v>
      </c>
    </row>
    <row r="4861" spans="1:7" x14ac:dyDescent="0.25">
      <c r="A4861" s="1">
        <v>42183.28125</v>
      </c>
      <c r="B4861">
        <v>4.4000000000000004</v>
      </c>
      <c r="C4861">
        <v>1.1000000000000001</v>
      </c>
      <c r="D4861">
        <v>755</v>
      </c>
      <c r="E4861">
        <v>0.4</v>
      </c>
      <c r="F4861">
        <v>6.9</v>
      </c>
      <c r="G4861">
        <v>788</v>
      </c>
    </row>
    <row r="4862" spans="1:7" x14ac:dyDescent="0.25">
      <c r="A4862" s="1">
        <v>42183.291666666664</v>
      </c>
      <c r="B4862">
        <v>5.0999999999999996</v>
      </c>
      <c r="C4862">
        <v>1.3</v>
      </c>
      <c r="D4862">
        <v>431</v>
      </c>
      <c r="E4862">
        <v>0.2</v>
      </c>
      <c r="F4862">
        <v>7.9</v>
      </c>
      <c r="G4862">
        <v>788</v>
      </c>
    </row>
    <row r="4863" spans="1:7" x14ac:dyDescent="0.25">
      <c r="A4863" s="1">
        <v>42183.302083333336</v>
      </c>
      <c r="B4863">
        <v>4.8</v>
      </c>
      <c r="C4863">
        <v>1.2</v>
      </c>
      <c r="D4863">
        <v>617</v>
      </c>
      <c r="E4863">
        <v>0.3</v>
      </c>
      <c r="F4863">
        <v>6.5</v>
      </c>
      <c r="G4863">
        <v>1047</v>
      </c>
    </row>
    <row r="4864" spans="1:7" x14ac:dyDescent="0.25">
      <c r="A4864" s="1">
        <v>42183.3125</v>
      </c>
      <c r="B4864">
        <v>5.0999999999999996</v>
      </c>
      <c r="C4864">
        <v>1.3</v>
      </c>
      <c r="D4864">
        <v>623</v>
      </c>
      <c r="E4864">
        <v>0.3</v>
      </c>
      <c r="F4864">
        <v>7.5</v>
      </c>
      <c r="G4864">
        <v>680</v>
      </c>
    </row>
    <row r="4865" spans="1:7" x14ac:dyDescent="0.25">
      <c r="A4865" s="1">
        <v>42183.322916666664</v>
      </c>
      <c r="B4865">
        <v>4.9000000000000004</v>
      </c>
      <c r="C4865">
        <v>1.2</v>
      </c>
      <c r="D4865">
        <v>473</v>
      </c>
      <c r="E4865">
        <v>0.3</v>
      </c>
      <c r="F4865">
        <v>6.1</v>
      </c>
      <c r="G4865">
        <v>648</v>
      </c>
    </row>
    <row r="4866" spans="1:7" x14ac:dyDescent="0.25">
      <c r="A4866" s="1">
        <v>42183.333333333336</v>
      </c>
      <c r="B4866">
        <v>5.9</v>
      </c>
      <c r="C4866">
        <v>1.5</v>
      </c>
      <c r="D4866">
        <v>504</v>
      </c>
      <c r="E4866">
        <v>0.3</v>
      </c>
      <c r="F4866">
        <v>6.3</v>
      </c>
      <c r="G4866">
        <v>399</v>
      </c>
    </row>
    <row r="4867" spans="1:7" x14ac:dyDescent="0.25">
      <c r="A4867" s="1">
        <v>42183.34375</v>
      </c>
      <c r="B4867">
        <v>4.4000000000000004</v>
      </c>
      <c r="C4867">
        <v>1.1000000000000001</v>
      </c>
      <c r="D4867">
        <v>464</v>
      </c>
      <c r="E4867">
        <v>0.3</v>
      </c>
      <c r="F4867">
        <v>7.4</v>
      </c>
      <c r="G4867">
        <v>1036</v>
      </c>
    </row>
    <row r="4868" spans="1:7" x14ac:dyDescent="0.25">
      <c r="A4868" s="1">
        <v>42183.354166666664</v>
      </c>
      <c r="B4868">
        <v>4.5</v>
      </c>
      <c r="C4868">
        <v>1.1000000000000001</v>
      </c>
      <c r="D4868">
        <v>571</v>
      </c>
      <c r="E4868">
        <v>0.3</v>
      </c>
      <c r="F4868">
        <v>7.4</v>
      </c>
      <c r="G4868">
        <v>691</v>
      </c>
    </row>
    <row r="4869" spans="1:7" x14ac:dyDescent="0.25">
      <c r="A4869" s="1">
        <v>42183.364583333336</v>
      </c>
      <c r="B4869">
        <v>4.2</v>
      </c>
      <c r="C4869">
        <v>1</v>
      </c>
      <c r="D4869">
        <v>555</v>
      </c>
      <c r="E4869">
        <v>0.3</v>
      </c>
      <c r="F4869">
        <v>7.2</v>
      </c>
      <c r="G4869">
        <v>637</v>
      </c>
    </row>
    <row r="4870" spans="1:7" x14ac:dyDescent="0.25">
      <c r="A4870" s="1">
        <v>42183.375</v>
      </c>
      <c r="B4870">
        <v>4.5999999999999996</v>
      </c>
      <c r="C4870">
        <v>1.1000000000000001</v>
      </c>
      <c r="D4870">
        <v>435</v>
      </c>
      <c r="E4870">
        <v>0.2</v>
      </c>
      <c r="F4870">
        <v>8.5</v>
      </c>
      <c r="G4870">
        <v>756</v>
      </c>
    </row>
    <row r="4871" spans="1:7" x14ac:dyDescent="0.25">
      <c r="A4871" s="1">
        <v>42183.385416666664</v>
      </c>
      <c r="B4871">
        <v>4.4000000000000004</v>
      </c>
      <c r="C4871">
        <v>1.1000000000000001</v>
      </c>
      <c r="D4871">
        <v>665</v>
      </c>
      <c r="E4871">
        <v>0.4</v>
      </c>
      <c r="F4871">
        <v>7.3</v>
      </c>
      <c r="G4871">
        <v>1026</v>
      </c>
    </row>
    <row r="4872" spans="1:7" x14ac:dyDescent="0.25">
      <c r="A4872" s="1">
        <v>42183.395833333336</v>
      </c>
      <c r="B4872">
        <v>5.2</v>
      </c>
      <c r="C4872">
        <v>1.3</v>
      </c>
      <c r="D4872">
        <v>674</v>
      </c>
      <c r="E4872">
        <v>0.4</v>
      </c>
      <c r="F4872">
        <v>7</v>
      </c>
      <c r="G4872">
        <v>766</v>
      </c>
    </row>
    <row r="4873" spans="1:7" x14ac:dyDescent="0.25">
      <c r="A4873" s="1">
        <v>42183.40625</v>
      </c>
      <c r="B4873">
        <v>4.5999999999999996</v>
      </c>
      <c r="C4873">
        <v>1.1000000000000001</v>
      </c>
      <c r="D4873">
        <v>379</v>
      </c>
      <c r="E4873">
        <v>0.2</v>
      </c>
      <c r="F4873">
        <v>6.9</v>
      </c>
      <c r="G4873">
        <v>1015</v>
      </c>
    </row>
    <row r="4874" spans="1:7" x14ac:dyDescent="0.25">
      <c r="A4874" s="1">
        <v>42183.416666666664</v>
      </c>
      <c r="B4874">
        <v>4.5999999999999996</v>
      </c>
      <c r="C4874">
        <v>1.1000000000000001</v>
      </c>
      <c r="D4874">
        <v>292</v>
      </c>
      <c r="E4874">
        <v>0.2</v>
      </c>
      <c r="F4874">
        <v>7.5</v>
      </c>
      <c r="G4874">
        <v>1285</v>
      </c>
    </row>
    <row r="4875" spans="1:7" x14ac:dyDescent="0.25">
      <c r="A4875" s="1">
        <v>42183.427083333336</v>
      </c>
      <c r="B4875">
        <v>5.3</v>
      </c>
      <c r="C4875">
        <v>1.3</v>
      </c>
      <c r="D4875">
        <v>415</v>
      </c>
      <c r="E4875">
        <v>0.2</v>
      </c>
      <c r="F4875">
        <v>8.3000000000000007</v>
      </c>
      <c r="G4875">
        <v>896</v>
      </c>
    </row>
    <row r="4876" spans="1:7" x14ac:dyDescent="0.25">
      <c r="A4876" s="1">
        <v>42183.4375</v>
      </c>
      <c r="B4876">
        <v>4.4000000000000004</v>
      </c>
      <c r="C4876">
        <v>1.1000000000000001</v>
      </c>
      <c r="D4876">
        <v>487</v>
      </c>
      <c r="E4876">
        <v>0.3</v>
      </c>
      <c r="F4876">
        <v>7.3</v>
      </c>
      <c r="G4876">
        <v>1144</v>
      </c>
    </row>
    <row r="4877" spans="1:7" x14ac:dyDescent="0.25">
      <c r="A4877" s="1">
        <v>42183.447916666664</v>
      </c>
      <c r="B4877">
        <v>5.3</v>
      </c>
      <c r="C4877">
        <v>1.3</v>
      </c>
      <c r="D4877">
        <v>395</v>
      </c>
      <c r="E4877">
        <v>0.2</v>
      </c>
      <c r="F4877">
        <v>7</v>
      </c>
      <c r="G4877">
        <v>918</v>
      </c>
    </row>
    <row r="4878" spans="1:7" x14ac:dyDescent="0.25">
      <c r="A4878" s="1">
        <v>42183.458333333336</v>
      </c>
      <c r="B4878">
        <v>5.9</v>
      </c>
      <c r="C4878">
        <v>1.5</v>
      </c>
      <c r="D4878">
        <v>917</v>
      </c>
      <c r="E4878">
        <v>0.5</v>
      </c>
      <c r="F4878">
        <v>7.2</v>
      </c>
      <c r="G4878">
        <v>1263</v>
      </c>
    </row>
    <row r="4879" spans="1:7" x14ac:dyDescent="0.25">
      <c r="A4879" s="1">
        <v>42183.46875</v>
      </c>
      <c r="B4879">
        <v>6.1</v>
      </c>
      <c r="C4879">
        <v>1.5</v>
      </c>
      <c r="D4879">
        <v>423</v>
      </c>
      <c r="E4879">
        <v>0.2</v>
      </c>
      <c r="F4879">
        <v>7.8</v>
      </c>
      <c r="G4879">
        <v>961</v>
      </c>
    </row>
    <row r="4880" spans="1:7" x14ac:dyDescent="0.25">
      <c r="A4880" s="1">
        <v>42183.479166666664</v>
      </c>
      <c r="B4880">
        <v>4.5999999999999996</v>
      </c>
      <c r="C4880">
        <v>1.1000000000000001</v>
      </c>
      <c r="D4880">
        <v>775</v>
      </c>
      <c r="E4880">
        <v>0.4</v>
      </c>
      <c r="F4880">
        <v>7.4</v>
      </c>
      <c r="G4880">
        <v>928</v>
      </c>
    </row>
    <row r="4881" spans="1:7" x14ac:dyDescent="0.25">
      <c r="A4881" s="1">
        <v>42183.489583333336</v>
      </c>
      <c r="B4881">
        <v>5</v>
      </c>
      <c r="C4881">
        <v>1.2</v>
      </c>
      <c r="D4881">
        <v>477</v>
      </c>
      <c r="E4881">
        <v>0.3</v>
      </c>
      <c r="F4881">
        <v>8.5</v>
      </c>
      <c r="G4881">
        <v>1393</v>
      </c>
    </row>
    <row r="4882" spans="1:7" x14ac:dyDescent="0.25">
      <c r="A4882" s="1">
        <v>42183.5</v>
      </c>
      <c r="B4882">
        <v>5.3</v>
      </c>
      <c r="C4882">
        <v>1.3</v>
      </c>
      <c r="D4882">
        <v>634</v>
      </c>
      <c r="E4882">
        <v>0.3</v>
      </c>
      <c r="F4882">
        <v>8.4</v>
      </c>
      <c r="G4882">
        <v>928</v>
      </c>
    </row>
    <row r="4883" spans="1:7" x14ac:dyDescent="0.25">
      <c r="A4883" s="1">
        <v>42183.510416666664</v>
      </c>
      <c r="B4883">
        <v>4.8</v>
      </c>
      <c r="C4883">
        <v>1.2</v>
      </c>
      <c r="D4883">
        <v>487</v>
      </c>
      <c r="E4883">
        <v>0.3</v>
      </c>
      <c r="F4883">
        <v>8.1999999999999993</v>
      </c>
      <c r="G4883">
        <v>918</v>
      </c>
    </row>
    <row r="4884" spans="1:7" x14ac:dyDescent="0.25">
      <c r="A4884" s="1">
        <v>42183.520833333336</v>
      </c>
      <c r="B4884">
        <v>6.4</v>
      </c>
      <c r="C4884">
        <v>1.6</v>
      </c>
      <c r="D4884">
        <v>396</v>
      </c>
      <c r="E4884">
        <v>0.2</v>
      </c>
      <c r="F4884">
        <v>7.8</v>
      </c>
      <c r="G4884">
        <v>626</v>
      </c>
    </row>
    <row r="4885" spans="1:7" x14ac:dyDescent="0.25">
      <c r="A4885" s="1">
        <v>42183.53125</v>
      </c>
      <c r="B4885">
        <v>5.3</v>
      </c>
      <c r="C4885">
        <v>1.3</v>
      </c>
      <c r="D4885">
        <v>403</v>
      </c>
      <c r="E4885">
        <v>0.2</v>
      </c>
      <c r="F4885">
        <v>7.3</v>
      </c>
      <c r="G4885">
        <v>896</v>
      </c>
    </row>
    <row r="4886" spans="1:7" x14ac:dyDescent="0.25">
      <c r="A4886" s="1">
        <v>42183.541666666664</v>
      </c>
      <c r="B4886">
        <v>5.3</v>
      </c>
      <c r="C4886">
        <v>1.3</v>
      </c>
      <c r="D4886">
        <v>503</v>
      </c>
      <c r="E4886">
        <v>0.3</v>
      </c>
      <c r="F4886">
        <v>8.4</v>
      </c>
      <c r="G4886">
        <v>982</v>
      </c>
    </row>
    <row r="4887" spans="1:7" x14ac:dyDescent="0.25">
      <c r="A4887" s="1">
        <v>42183.552083333336</v>
      </c>
      <c r="B4887">
        <v>5.6</v>
      </c>
      <c r="C4887">
        <v>1.4</v>
      </c>
      <c r="D4887">
        <v>389</v>
      </c>
      <c r="E4887">
        <v>0.2</v>
      </c>
      <c r="F4887">
        <v>7.2</v>
      </c>
      <c r="G4887">
        <v>1317</v>
      </c>
    </row>
    <row r="4888" spans="1:7" x14ac:dyDescent="0.25">
      <c r="A4888" s="1">
        <v>42183.5625</v>
      </c>
      <c r="B4888">
        <v>5.4</v>
      </c>
      <c r="C4888">
        <v>1.3</v>
      </c>
      <c r="D4888">
        <v>603</v>
      </c>
      <c r="E4888">
        <v>0.3</v>
      </c>
      <c r="F4888">
        <v>6.5</v>
      </c>
      <c r="G4888">
        <v>1047</v>
      </c>
    </row>
    <row r="4889" spans="1:7" x14ac:dyDescent="0.25">
      <c r="A4889" s="1">
        <v>42183.572916666664</v>
      </c>
      <c r="B4889">
        <v>5.7</v>
      </c>
      <c r="C4889">
        <v>1.4</v>
      </c>
      <c r="D4889">
        <v>630</v>
      </c>
      <c r="E4889">
        <v>0.3</v>
      </c>
      <c r="F4889">
        <v>7.3</v>
      </c>
      <c r="G4889">
        <v>972</v>
      </c>
    </row>
    <row r="4890" spans="1:7" x14ac:dyDescent="0.25">
      <c r="A4890" s="1">
        <v>42183.583333333336</v>
      </c>
      <c r="B4890">
        <v>4.5</v>
      </c>
      <c r="C4890">
        <v>1.1000000000000001</v>
      </c>
      <c r="D4890">
        <v>563</v>
      </c>
      <c r="E4890">
        <v>0.3</v>
      </c>
      <c r="F4890">
        <v>6.9</v>
      </c>
      <c r="G4890">
        <v>1144</v>
      </c>
    </row>
    <row r="4891" spans="1:7" x14ac:dyDescent="0.25">
      <c r="A4891" s="1">
        <v>42183.59375</v>
      </c>
      <c r="B4891">
        <v>4.9000000000000004</v>
      </c>
      <c r="C4891">
        <v>1.2</v>
      </c>
      <c r="D4891">
        <v>651</v>
      </c>
      <c r="E4891">
        <v>0.4</v>
      </c>
      <c r="F4891">
        <v>6.7</v>
      </c>
      <c r="G4891">
        <v>950</v>
      </c>
    </row>
    <row r="4892" spans="1:7" x14ac:dyDescent="0.25">
      <c r="A4892" s="1">
        <v>42183.604166666664</v>
      </c>
      <c r="B4892">
        <v>5</v>
      </c>
      <c r="C4892">
        <v>1.2</v>
      </c>
      <c r="D4892">
        <v>627</v>
      </c>
      <c r="E4892">
        <v>0.3</v>
      </c>
      <c r="F4892">
        <v>6.7</v>
      </c>
      <c r="G4892">
        <v>1047</v>
      </c>
    </row>
    <row r="4893" spans="1:7" x14ac:dyDescent="0.25">
      <c r="A4893" s="1">
        <v>42183.614583333336</v>
      </c>
      <c r="B4893">
        <v>4.8</v>
      </c>
      <c r="C4893">
        <v>1.2</v>
      </c>
      <c r="D4893">
        <v>550</v>
      </c>
      <c r="E4893">
        <v>0.3</v>
      </c>
      <c r="F4893">
        <v>6.8</v>
      </c>
      <c r="G4893">
        <v>1144</v>
      </c>
    </row>
    <row r="4894" spans="1:7" x14ac:dyDescent="0.25">
      <c r="A4894" s="1">
        <v>42183.625</v>
      </c>
      <c r="B4894">
        <v>4.3</v>
      </c>
      <c r="C4894">
        <v>1.1000000000000001</v>
      </c>
      <c r="D4894">
        <v>992</v>
      </c>
      <c r="E4894">
        <v>0.5</v>
      </c>
      <c r="F4894">
        <v>6.8</v>
      </c>
      <c r="G4894">
        <v>410</v>
      </c>
    </row>
    <row r="4895" spans="1:7" x14ac:dyDescent="0.25">
      <c r="A4895" s="1">
        <v>42183.635416666664</v>
      </c>
      <c r="B4895">
        <v>5.2</v>
      </c>
      <c r="C4895">
        <v>1.3</v>
      </c>
      <c r="D4895">
        <v>531</v>
      </c>
      <c r="E4895">
        <v>0.3</v>
      </c>
      <c r="F4895">
        <v>6.7</v>
      </c>
      <c r="G4895">
        <v>583</v>
      </c>
    </row>
    <row r="4896" spans="1:7" x14ac:dyDescent="0.25">
      <c r="A4896" s="1">
        <v>42183.645833333336</v>
      </c>
      <c r="B4896">
        <v>5.6</v>
      </c>
      <c r="C4896">
        <v>1.4</v>
      </c>
      <c r="D4896">
        <v>816</v>
      </c>
      <c r="E4896">
        <v>0.4</v>
      </c>
      <c r="F4896">
        <v>7</v>
      </c>
      <c r="G4896">
        <v>842</v>
      </c>
    </row>
    <row r="4897" spans="1:7" x14ac:dyDescent="0.25">
      <c r="A4897" s="1">
        <v>42183.65625</v>
      </c>
      <c r="B4897">
        <v>5.0999999999999996</v>
      </c>
      <c r="C4897">
        <v>1.3</v>
      </c>
      <c r="D4897">
        <v>512</v>
      </c>
      <c r="E4897">
        <v>0.3</v>
      </c>
      <c r="F4897">
        <v>7.6</v>
      </c>
      <c r="G4897">
        <v>799</v>
      </c>
    </row>
    <row r="4898" spans="1:7" x14ac:dyDescent="0.25">
      <c r="A4898" s="1">
        <v>42183.666666666664</v>
      </c>
      <c r="B4898">
        <v>7.4</v>
      </c>
      <c r="C4898">
        <v>1.8</v>
      </c>
      <c r="D4898">
        <v>337</v>
      </c>
      <c r="E4898">
        <v>0.2</v>
      </c>
      <c r="F4898">
        <v>7.5</v>
      </c>
      <c r="G4898">
        <v>810</v>
      </c>
    </row>
    <row r="4899" spans="1:7" x14ac:dyDescent="0.25">
      <c r="A4899" s="1">
        <v>42183.677083333336</v>
      </c>
      <c r="B4899">
        <v>4.9000000000000004</v>
      </c>
      <c r="C4899">
        <v>1.2</v>
      </c>
      <c r="D4899">
        <v>316</v>
      </c>
      <c r="E4899">
        <v>0.2</v>
      </c>
      <c r="F4899">
        <v>7.2</v>
      </c>
      <c r="G4899">
        <v>1198</v>
      </c>
    </row>
    <row r="4900" spans="1:7" x14ac:dyDescent="0.25">
      <c r="A4900" s="1">
        <v>42183.6875</v>
      </c>
      <c r="B4900">
        <v>7.8</v>
      </c>
      <c r="C4900">
        <v>1.9</v>
      </c>
      <c r="D4900">
        <v>674</v>
      </c>
      <c r="E4900">
        <v>0.4</v>
      </c>
      <c r="F4900">
        <v>7.3</v>
      </c>
      <c r="G4900">
        <v>1004</v>
      </c>
    </row>
    <row r="4901" spans="1:7" x14ac:dyDescent="0.25">
      <c r="A4901" s="1">
        <v>42183.697916666664</v>
      </c>
      <c r="B4901">
        <v>6.7</v>
      </c>
      <c r="C4901">
        <v>1.7</v>
      </c>
      <c r="D4901">
        <v>566</v>
      </c>
      <c r="E4901">
        <v>0.3</v>
      </c>
      <c r="F4901">
        <v>8</v>
      </c>
      <c r="G4901">
        <v>1015</v>
      </c>
    </row>
    <row r="4902" spans="1:7" x14ac:dyDescent="0.25">
      <c r="A4902" s="1">
        <v>42183.708333333336</v>
      </c>
      <c r="B4902">
        <v>5.5</v>
      </c>
      <c r="C4902">
        <v>1.4</v>
      </c>
      <c r="D4902">
        <v>839</v>
      </c>
      <c r="E4902">
        <v>0.5</v>
      </c>
      <c r="F4902">
        <v>7.9</v>
      </c>
      <c r="G4902">
        <v>1241</v>
      </c>
    </row>
    <row r="4903" spans="1:7" x14ac:dyDescent="0.25">
      <c r="A4903" s="1">
        <v>42183.71875</v>
      </c>
      <c r="B4903">
        <v>5.6</v>
      </c>
      <c r="C4903">
        <v>1.4</v>
      </c>
      <c r="D4903">
        <v>831</v>
      </c>
      <c r="E4903">
        <v>0.5</v>
      </c>
      <c r="F4903">
        <v>7.8</v>
      </c>
      <c r="G4903">
        <v>1360</v>
      </c>
    </row>
    <row r="4904" spans="1:7" x14ac:dyDescent="0.25">
      <c r="A4904" s="1">
        <v>42183.729166666664</v>
      </c>
      <c r="B4904">
        <v>5.6</v>
      </c>
      <c r="C4904">
        <v>1.4</v>
      </c>
      <c r="D4904">
        <v>915</v>
      </c>
      <c r="E4904">
        <v>0.5</v>
      </c>
      <c r="F4904">
        <v>7.6</v>
      </c>
      <c r="G4904">
        <v>1101</v>
      </c>
    </row>
    <row r="4905" spans="1:7" x14ac:dyDescent="0.25">
      <c r="A4905" s="1">
        <v>42183.739583333336</v>
      </c>
      <c r="B4905">
        <v>5.3</v>
      </c>
      <c r="C4905">
        <v>1.3</v>
      </c>
      <c r="D4905">
        <v>823</v>
      </c>
      <c r="E4905">
        <v>0.5</v>
      </c>
      <c r="F4905">
        <v>7.5</v>
      </c>
      <c r="G4905">
        <v>950</v>
      </c>
    </row>
    <row r="4906" spans="1:7" x14ac:dyDescent="0.25">
      <c r="A4906" s="1">
        <v>42183.75</v>
      </c>
      <c r="B4906">
        <v>6.2</v>
      </c>
      <c r="C4906">
        <v>1.5</v>
      </c>
      <c r="D4906">
        <v>865</v>
      </c>
      <c r="E4906">
        <v>0.5</v>
      </c>
      <c r="F4906">
        <v>6.6</v>
      </c>
      <c r="G4906">
        <v>788</v>
      </c>
    </row>
    <row r="4907" spans="1:7" x14ac:dyDescent="0.25">
      <c r="A4907" s="1">
        <v>42183.760416666664</v>
      </c>
      <c r="B4907">
        <v>4.9000000000000004</v>
      </c>
      <c r="C4907">
        <v>1.2</v>
      </c>
      <c r="D4907">
        <v>793</v>
      </c>
      <c r="E4907">
        <v>0.4</v>
      </c>
      <c r="F4907">
        <v>7.5</v>
      </c>
      <c r="G4907">
        <v>939</v>
      </c>
    </row>
    <row r="4908" spans="1:7" x14ac:dyDescent="0.25">
      <c r="A4908" s="1">
        <v>42183.770833333336</v>
      </c>
      <c r="B4908">
        <v>5.0999999999999996</v>
      </c>
      <c r="C4908">
        <v>1.3</v>
      </c>
      <c r="D4908">
        <v>957</v>
      </c>
      <c r="E4908">
        <v>0.5</v>
      </c>
      <c r="F4908">
        <v>7</v>
      </c>
      <c r="G4908">
        <v>874</v>
      </c>
    </row>
    <row r="4909" spans="1:7" x14ac:dyDescent="0.25">
      <c r="A4909" s="1">
        <v>42183.78125</v>
      </c>
      <c r="B4909">
        <v>5.0999999999999996</v>
      </c>
      <c r="C4909">
        <v>1.3</v>
      </c>
      <c r="D4909">
        <v>585</v>
      </c>
      <c r="E4909">
        <v>0.3</v>
      </c>
      <c r="F4909">
        <v>7.3</v>
      </c>
      <c r="G4909">
        <v>1198</v>
      </c>
    </row>
    <row r="4910" spans="1:7" x14ac:dyDescent="0.25">
      <c r="A4910" s="1">
        <v>42183.791666666664</v>
      </c>
      <c r="B4910">
        <v>4.7</v>
      </c>
      <c r="C4910">
        <v>1.2</v>
      </c>
      <c r="D4910">
        <v>689</v>
      </c>
      <c r="E4910">
        <v>0.4</v>
      </c>
      <c r="F4910">
        <v>7.1</v>
      </c>
      <c r="G4910">
        <v>1155</v>
      </c>
    </row>
    <row r="4911" spans="1:7" x14ac:dyDescent="0.25">
      <c r="A4911" s="1">
        <v>42183.802083333336</v>
      </c>
      <c r="B4911">
        <v>5.2</v>
      </c>
      <c r="C4911">
        <v>1.3</v>
      </c>
      <c r="D4911">
        <v>849</v>
      </c>
      <c r="E4911">
        <v>0.5</v>
      </c>
      <c r="F4911">
        <v>8</v>
      </c>
      <c r="G4911">
        <v>788</v>
      </c>
    </row>
    <row r="4912" spans="1:7" x14ac:dyDescent="0.25">
      <c r="A4912" s="1">
        <v>42183.8125</v>
      </c>
      <c r="B4912">
        <v>5.0999999999999996</v>
      </c>
      <c r="C4912">
        <v>1.3</v>
      </c>
      <c r="D4912">
        <v>289</v>
      </c>
      <c r="E4912">
        <v>0.2</v>
      </c>
      <c r="F4912">
        <v>7.1</v>
      </c>
      <c r="G4912">
        <v>1133</v>
      </c>
    </row>
    <row r="4913" spans="1:7" x14ac:dyDescent="0.25">
      <c r="A4913" s="1">
        <v>42183.822916666664</v>
      </c>
      <c r="B4913">
        <v>4.7</v>
      </c>
      <c r="C4913">
        <v>1.2</v>
      </c>
      <c r="D4913">
        <v>727</v>
      </c>
      <c r="E4913">
        <v>0.4</v>
      </c>
      <c r="F4913">
        <v>7.2</v>
      </c>
      <c r="G4913">
        <v>961</v>
      </c>
    </row>
    <row r="4914" spans="1:7" x14ac:dyDescent="0.25">
      <c r="A4914" s="1">
        <v>42183.833333333336</v>
      </c>
      <c r="B4914">
        <v>5.5</v>
      </c>
      <c r="C4914">
        <v>1.4</v>
      </c>
      <c r="D4914">
        <v>523</v>
      </c>
      <c r="E4914">
        <v>0.3</v>
      </c>
      <c r="F4914">
        <v>7.5</v>
      </c>
      <c r="G4914">
        <v>1403</v>
      </c>
    </row>
    <row r="4915" spans="1:7" x14ac:dyDescent="0.25">
      <c r="A4915" s="1">
        <v>42183.84375</v>
      </c>
      <c r="B4915">
        <v>5.5</v>
      </c>
      <c r="C4915">
        <v>1.4</v>
      </c>
      <c r="D4915">
        <v>847</v>
      </c>
      <c r="E4915">
        <v>0.5</v>
      </c>
      <c r="F4915">
        <v>7.7</v>
      </c>
      <c r="G4915">
        <v>1349</v>
      </c>
    </row>
    <row r="4916" spans="1:7" x14ac:dyDescent="0.25">
      <c r="A4916" s="1">
        <v>42183.854166666664</v>
      </c>
      <c r="B4916">
        <v>4.0999999999999996</v>
      </c>
      <c r="C4916">
        <v>1</v>
      </c>
      <c r="D4916">
        <v>935</v>
      </c>
      <c r="E4916">
        <v>0.5</v>
      </c>
      <c r="F4916">
        <v>7.4</v>
      </c>
      <c r="G4916">
        <v>1004</v>
      </c>
    </row>
    <row r="4917" spans="1:7" x14ac:dyDescent="0.25">
      <c r="A4917" s="1">
        <v>42183.864583333336</v>
      </c>
      <c r="B4917">
        <v>5.6</v>
      </c>
      <c r="C4917">
        <v>1.4</v>
      </c>
      <c r="D4917">
        <v>729</v>
      </c>
      <c r="E4917">
        <v>0.4</v>
      </c>
      <c r="F4917">
        <v>7</v>
      </c>
      <c r="G4917">
        <v>842</v>
      </c>
    </row>
    <row r="4918" spans="1:7" x14ac:dyDescent="0.25">
      <c r="A4918" s="1">
        <v>42183.875</v>
      </c>
      <c r="B4918">
        <v>5</v>
      </c>
      <c r="C4918">
        <v>1.2</v>
      </c>
      <c r="D4918">
        <v>277</v>
      </c>
      <c r="E4918">
        <v>0.2</v>
      </c>
      <c r="F4918">
        <v>8.8000000000000007</v>
      </c>
      <c r="G4918">
        <v>1187</v>
      </c>
    </row>
    <row r="4919" spans="1:7" x14ac:dyDescent="0.25">
      <c r="A4919" s="1">
        <v>42183.885416666664</v>
      </c>
      <c r="B4919">
        <v>5.2</v>
      </c>
      <c r="C4919">
        <v>1.3</v>
      </c>
      <c r="D4919">
        <v>604</v>
      </c>
      <c r="E4919">
        <v>0.3</v>
      </c>
      <c r="F4919">
        <v>7.9</v>
      </c>
      <c r="G4919">
        <v>918</v>
      </c>
    </row>
    <row r="4920" spans="1:7" x14ac:dyDescent="0.25">
      <c r="A4920" s="1">
        <v>42183.895833333336</v>
      </c>
      <c r="B4920">
        <v>6</v>
      </c>
      <c r="C4920">
        <v>1.5</v>
      </c>
      <c r="D4920">
        <v>832</v>
      </c>
      <c r="E4920">
        <v>0.5</v>
      </c>
      <c r="F4920">
        <v>9</v>
      </c>
      <c r="G4920">
        <v>1090</v>
      </c>
    </row>
    <row r="4921" spans="1:7" x14ac:dyDescent="0.25">
      <c r="A4921" s="1">
        <v>42183.90625</v>
      </c>
      <c r="B4921">
        <v>5.5</v>
      </c>
      <c r="C4921">
        <v>1.4</v>
      </c>
      <c r="D4921">
        <v>554</v>
      </c>
      <c r="E4921">
        <v>0.3</v>
      </c>
      <c r="F4921">
        <v>8.8000000000000007</v>
      </c>
      <c r="G4921">
        <v>961</v>
      </c>
    </row>
    <row r="4922" spans="1:7" x14ac:dyDescent="0.25">
      <c r="A4922" s="1">
        <v>42183.916666666664</v>
      </c>
      <c r="B4922">
        <v>5.0999999999999996</v>
      </c>
      <c r="C4922">
        <v>1.3</v>
      </c>
      <c r="D4922">
        <v>729</v>
      </c>
      <c r="E4922">
        <v>0.4</v>
      </c>
      <c r="F4922">
        <v>7.4</v>
      </c>
      <c r="G4922">
        <v>1187</v>
      </c>
    </row>
    <row r="4923" spans="1:7" x14ac:dyDescent="0.25">
      <c r="A4923" s="1">
        <v>42183.927083333336</v>
      </c>
      <c r="B4923">
        <v>5.2</v>
      </c>
      <c r="C4923">
        <v>1.3</v>
      </c>
      <c r="D4923">
        <v>558</v>
      </c>
      <c r="E4923">
        <v>0.3</v>
      </c>
      <c r="F4923">
        <v>8.1</v>
      </c>
      <c r="G4923">
        <v>777</v>
      </c>
    </row>
    <row r="4924" spans="1:7" x14ac:dyDescent="0.25">
      <c r="A4924" s="1">
        <v>42183.9375</v>
      </c>
      <c r="B4924">
        <v>4.5</v>
      </c>
      <c r="C4924">
        <v>1.1000000000000001</v>
      </c>
      <c r="D4924">
        <v>512</v>
      </c>
      <c r="E4924">
        <v>0.3</v>
      </c>
      <c r="F4924">
        <v>7.2</v>
      </c>
      <c r="G4924">
        <v>982</v>
      </c>
    </row>
    <row r="4925" spans="1:7" x14ac:dyDescent="0.25">
      <c r="A4925" s="1">
        <v>42183.947916666664</v>
      </c>
      <c r="B4925">
        <v>5.6</v>
      </c>
      <c r="C4925">
        <v>1.4</v>
      </c>
      <c r="D4925">
        <v>179</v>
      </c>
      <c r="E4925">
        <v>0.1</v>
      </c>
      <c r="F4925">
        <v>9.1999999999999993</v>
      </c>
      <c r="G4925">
        <v>1026</v>
      </c>
    </row>
    <row r="4926" spans="1:7" x14ac:dyDescent="0.25">
      <c r="A4926" s="1">
        <v>42183.958333333336</v>
      </c>
      <c r="B4926">
        <v>4.5999999999999996</v>
      </c>
      <c r="C4926">
        <v>1.1000000000000001</v>
      </c>
      <c r="D4926">
        <v>644</v>
      </c>
      <c r="E4926">
        <v>0.4</v>
      </c>
      <c r="F4926">
        <v>7.4</v>
      </c>
      <c r="G4926">
        <v>1026</v>
      </c>
    </row>
    <row r="4927" spans="1:7" x14ac:dyDescent="0.25">
      <c r="A4927" s="1">
        <v>42183.96875</v>
      </c>
      <c r="B4927">
        <v>5.0999999999999996</v>
      </c>
      <c r="C4927">
        <v>1.3</v>
      </c>
      <c r="D4927">
        <v>737</v>
      </c>
      <c r="E4927">
        <v>0.4</v>
      </c>
      <c r="F4927">
        <v>9.4</v>
      </c>
      <c r="G4927">
        <v>1101</v>
      </c>
    </row>
    <row r="4928" spans="1:7" x14ac:dyDescent="0.25">
      <c r="A4928" s="1">
        <v>42183.979166666664</v>
      </c>
      <c r="B4928">
        <v>7.6</v>
      </c>
      <c r="C4928">
        <v>1.9</v>
      </c>
      <c r="D4928">
        <v>904</v>
      </c>
      <c r="E4928">
        <v>0.5</v>
      </c>
      <c r="F4928">
        <v>8.1</v>
      </c>
      <c r="G4928">
        <v>788</v>
      </c>
    </row>
    <row r="4929" spans="1:7" x14ac:dyDescent="0.25">
      <c r="A4929" s="1">
        <v>42183.989583333336</v>
      </c>
      <c r="B4929">
        <v>5.4</v>
      </c>
      <c r="C4929">
        <v>1.3</v>
      </c>
      <c r="D4929">
        <v>762</v>
      </c>
      <c r="E4929">
        <v>0.4</v>
      </c>
      <c r="F4929">
        <v>7.5</v>
      </c>
      <c r="G4929">
        <v>1608</v>
      </c>
    </row>
    <row r="4930" spans="1:7" x14ac:dyDescent="0.25">
      <c r="A4930" s="1">
        <v>42184</v>
      </c>
      <c r="B4930">
        <v>4.7</v>
      </c>
      <c r="C4930">
        <v>1.2</v>
      </c>
      <c r="D4930">
        <v>779</v>
      </c>
      <c r="E4930">
        <v>0.4</v>
      </c>
      <c r="F4930">
        <v>7.4</v>
      </c>
      <c r="G4930">
        <v>896</v>
      </c>
    </row>
    <row r="4931" spans="1:7" x14ac:dyDescent="0.25">
      <c r="A4931" s="1">
        <v>42184.010416666664</v>
      </c>
      <c r="B4931">
        <v>8.9</v>
      </c>
      <c r="C4931">
        <v>2.2000000000000002</v>
      </c>
      <c r="D4931">
        <v>383</v>
      </c>
      <c r="E4931">
        <v>0.2</v>
      </c>
      <c r="F4931">
        <v>7.6</v>
      </c>
      <c r="G4931">
        <v>1198</v>
      </c>
    </row>
    <row r="4932" spans="1:7" x14ac:dyDescent="0.25">
      <c r="A4932" s="1">
        <v>42184.020833333336</v>
      </c>
      <c r="B4932">
        <v>6.8</v>
      </c>
      <c r="C4932">
        <v>1.7</v>
      </c>
      <c r="D4932">
        <v>784</v>
      </c>
      <c r="E4932">
        <v>0.4</v>
      </c>
      <c r="F4932">
        <v>7.4</v>
      </c>
      <c r="G4932">
        <v>864</v>
      </c>
    </row>
    <row r="4933" spans="1:7" x14ac:dyDescent="0.25">
      <c r="A4933" s="1">
        <v>42184.03125</v>
      </c>
      <c r="B4933">
        <v>5.6</v>
      </c>
      <c r="C4933">
        <v>1.4</v>
      </c>
      <c r="D4933">
        <v>778</v>
      </c>
      <c r="E4933">
        <v>0.4</v>
      </c>
      <c r="F4933">
        <v>8</v>
      </c>
      <c r="G4933">
        <v>972</v>
      </c>
    </row>
    <row r="4934" spans="1:7" x14ac:dyDescent="0.25">
      <c r="A4934" s="1">
        <v>42184.041666666664</v>
      </c>
      <c r="B4934">
        <v>5.2</v>
      </c>
      <c r="C4934">
        <v>1.3</v>
      </c>
      <c r="D4934">
        <v>783</v>
      </c>
      <c r="E4934">
        <v>0.4</v>
      </c>
      <c r="F4934">
        <v>8.1999999999999993</v>
      </c>
      <c r="G4934">
        <v>1554</v>
      </c>
    </row>
    <row r="4935" spans="1:7" x14ac:dyDescent="0.25">
      <c r="A4935" s="1">
        <v>42184.052083333336</v>
      </c>
      <c r="B4935">
        <v>4.8</v>
      </c>
      <c r="C4935">
        <v>1.2</v>
      </c>
      <c r="D4935">
        <v>1252</v>
      </c>
      <c r="E4935">
        <v>0.7</v>
      </c>
      <c r="F4935">
        <v>8.1999999999999993</v>
      </c>
      <c r="G4935">
        <v>1252</v>
      </c>
    </row>
    <row r="4936" spans="1:7" x14ac:dyDescent="0.25">
      <c r="A4936" s="1">
        <v>42184.0625</v>
      </c>
      <c r="B4936">
        <v>5.3</v>
      </c>
      <c r="C4936">
        <v>1.3</v>
      </c>
      <c r="D4936">
        <v>855</v>
      </c>
      <c r="E4936">
        <v>0.5</v>
      </c>
      <c r="F4936">
        <v>7.1</v>
      </c>
      <c r="G4936">
        <v>799</v>
      </c>
    </row>
    <row r="4937" spans="1:7" x14ac:dyDescent="0.25">
      <c r="A4937" s="1">
        <v>42184.072916666664</v>
      </c>
      <c r="B4937">
        <v>6</v>
      </c>
      <c r="C4937">
        <v>1.5</v>
      </c>
      <c r="D4937">
        <v>532</v>
      </c>
      <c r="E4937">
        <v>0.3</v>
      </c>
      <c r="F4937">
        <v>7.9</v>
      </c>
      <c r="G4937">
        <v>982</v>
      </c>
    </row>
    <row r="4938" spans="1:7" x14ac:dyDescent="0.25">
      <c r="A4938" s="1">
        <v>42184.083333333336</v>
      </c>
      <c r="B4938">
        <v>7.1</v>
      </c>
      <c r="C4938">
        <v>1.8</v>
      </c>
      <c r="D4938">
        <v>530</v>
      </c>
      <c r="E4938">
        <v>0.3</v>
      </c>
      <c r="F4938">
        <v>8.1999999999999993</v>
      </c>
      <c r="G4938">
        <v>1090</v>
      </c>
    </row>
    <row r="4939" spans="1:7" x14ac:dyDescent="0.25">
      <c r="A4939" s="1">
        <v>42184.09375</v>
      </c>
      <c r="B4939">
        <v>5.8</v>
      </c>
      <c r="C4939">
        <v>1.4</v>
      </c>
      <c r="D4939">
        <v>687</v>
      </c>
      <c r="E4939">
        <v>0.4</v>
      </c>
      <c r="F4939">
        <v>7.7</v>
      </c>
      <c r="G4939">
        <v>1447</v>
      </c>
    </row>
    <row r="4940" spans="1:7" x14ac:dyDescent="0.25">
      <c r="A4940" s="1">
        <v>42184.104166666664</v>
      </c>
      <c r="B4940">
        <v>4.4000000000000004</v>
      </c>
      <c r="C4940">
        <v>1.1000000000000001</v>
      </c>
      <c r="D4940">
        <v>536</v>
      </c>
      <c r="E4940">
        <v>0.3</v>
      </c>
      <c r="F4940">
        <v>7.4</v>
      </c>
      <c r="G4940">
        <v>1004</v>
      </c>
    </row>
    <row r="4941" spans="1:7" x14ac:dyDescent="0.25">
      <c r="A4941" s="1">
        <v>42184.114583333336</v>
      </c>
      <c r="B4941">
        <v>5.5</v>
      </c>
      <c r="C4941">
        <v>1.4</v>
      </c>
      <c r="D4941">
        <v>459</v>
      </c>
      <c r="E4941">
        <v>0.3</v>
      </c>
      <c r="F4941">
        <v>7.6</v>
      </c>
      <c r="G4941">
        <v>885</v>
      </c>
    </row>
    <row r="4942" spans="1:7" x14ac:dyDescent="0.25">
      <c r="A4942" s="1">
        <v>42184.125</v>
      </c>
      <c r="B4942">
        <v>5</v>
      </c>
      <c r="C4942">
        <v>1.2</v>
      </c>
      <c r="D4942">
        <v>518</v>
      </c>
      <c r="E4942">
        <v>0.3</v>
      </c>
      <c r="F4942">
        <v>8</v>
      </c>
      <c r="G4942">
        <v>961</v>
      </c>
    </row>
    <row r="4943" spans="1:7" x14ac:dyDescent="0.25">
      <c r="A4943" s="1">
        <v>42184.135416666664</v>
      </c>
      <c r="B4943">
        <v>5.7</v>
      </c>
      <c r="C4943">
        <v>1.4</v>
      </c>
      <c r="D4943">
        <v>478</v>
      </c>
      <c r="E4943">
        <v>0.3</v>
      </c>
      <c r="F4943">
        <v>7.3</v>
      </c>
      <c r="G4943">
        <v>864</v>
      </c>
    </row>
    <row r="4944" spans="1:7" x14ac:dyDescent="0.25">
      <c r="A4944" s="1">
        <v>42184.145833333336</v>
      </c>
      <c r="B4944">
        <v>5.3</v>
      </c>
      <c r="C4944">
        <v>1.3</v>
      </c>
      <c r="D4944">
        <v>869</v>
      </c>
      <c r="E4944">
        <v>0.5</v>
      </c>
      <c r="F4944">
        <v>7.8</v>
      </c>
      <c r="G4944">
        <v>1112</v>
      </c>
    </row>
    <row r="4945" spans="1:7" x14ac:dyDescent="0.25">
      <c r="A4945" s="1">
        <v>42184.15625</v>
      </c>
      <c r="B4945">
        <v>5.4</v>
      </c>
      <c r="C4945">
        <v>1.3</v>
      </c>
      <c r="D4945">
        <v>1034</v>
      </c>
      <c r="E4945">
        <v>0.6</v>
      </c>
      <c r="F4945">
        <v>7.7</v>
      </c>
      <c r="G4945">
        <v>982</v>
      </c>
    </row>
    <row r="4946" spans="1:7" x14ac:dyDescent="0.25">
      <c r="A4946" s="1">
        <v>42184.166666666664</v>
      </c>
      <c r="B4946">
        <v>5.7</v>
      </c>
      <c r="C4946">
        <v>1.4</v>
      </c>
      <c r="D4946">
        <v>528</v>
      </c>
      <c r="E4946">
        <v>0.3</v>
      </c>
      <c r="F4946">
        <v>6.7</v>
      </c>
      <c r="G4946">
        <v>1187</v>
      </c>
    </row>
    <row r="4947" spans="1:7" x14ac:dyDescent="0.25">
      <c r="A4947" s="1">
        <v>42184.177083333336</v>
      </c>
      <c r="B4947">
        <v>5.0999999999999996</v>
      </c>
      <c r="C4947">
        <v>1.3</v>
      </c>
      <c r="D4947">
        <v>940</v>
      </c>
      <c r="E4947">
        <v>0.5</v>
      </c>
      <c r="F4947">
        <v>7.7</v>
      </c>
      <c r="G4947">
        <v>1554</v>
      </c>
    </row>
    <row r="4948" spans="1:7" x14ac:dyDescent="0.25">
      <c r="A4948" s="1">
        <v>42184.1875</v>
      </c>
      <c r="B4948">
        <v>4.7</v>
      </c>
      <c r="C4948">
        <v>1.2</v>
      </c>
      <c r="D4948">
        <v>679</v>
      </c>
      <c r="E4948">
        <v>0.4</v>
      </c>
      <c r="F4948">
        <v>8.6</v>
      </c>
      <c r="G4948">
        <v>982</v>
      </c>
    </row>
    <row r="4949" spans="1:7" x14ac:dyDescent="0.25">
      <c r="A4949" s="1">
        <v>42184.197916666664</v>
      </c>
      <c r="B4949">
        <v>4.3</v>
      </c>
      <c r="C4949">
        <v>1.1000000000000001</v>
      </c>
      <c r="D4949">
        <v>719</v>
      </c>
      <c r="E4949">
        <v>0.4</v>
      </c>
      <c r="F4949">
        <v>8.5</v>
      </c>
      <c r="G4949">
        <v>637</v>
      </c>
    </row>
    <row r="4950" spans="1:7" x14ac:dyDescent="0.25">
      <c r="A4950" s="1">
        <v>42184.208333333336</v>
      </c>
      <c r="B4950">
        <v>5.2</v>
      </c>
      <c r="C4950">
        <v>1.3</v>
      </c>
      <c r="D4950">
        <v>1002</v>
      </c>
      <c r="E4950">
        <v>0.6</v>
      </c>
      <c r="F4950">
        <v>7.7</v>
      </c>
      <c r="G4950">
        <v>1047</v>
      </c>
    </row>
    <row r="4951" spans="1:7" x14ac:dyDescent="0.25">
      <c r="A4951" s="1">
        <v>42184.21875</v>
      </c>
      <c r="B4951">
        <v>5.4</v>
      </c>
      <c r="C4951">
        <v>1.4</v>
      </c>
      <c r="D4951">
        <v>329</v>
      </c>
      <c r="E4951">
        <v>0.2</v>
      </c>
      <c r="F4951">
        <v>8.6</v>
      </c>
      <c r="G4951">
        <v>928</v>
      </c>
    </row>
    <row r="4952" spans="1:7" x14ac:dyDescent="0.25">
      <c r="A4952" s="1">
        <v>42184.229166666664</v>
      </c>
      <c r="B4952">
        <v>5.8</v>
      </c>
      <c r="C4952">
        <v>1.4</v>
      </c>
      <c r="D4952">
        <v>1524</v>
      </c>
      <c r="E4952">
        <v>0.8</v>
      </c>
      <c r="F4952">
        <v>7.7</v>
      </c>
      <c r="G4952">
        <v>907</v>
      </c>
    </row>
    <row r="4953" spans="1:7" x14ac:dyDescent="0.25">
      <c r="A4953" s="1">
        <v>42184.239583333336</v>
      </c>
      <c r="B4953">
        <v>5.4</v>
      </c>
      <c r="C4953">
        <v>1.3</v>
      </c>
      <c r="D4953">
        <v>840</v>
      </c>
      <c r="E4953">
        <v>0.5</v>
      </c>
      <c r="F4953">
        <v>8</v>
      </c>
      <c r="G4953">
        <v>1209</v>
      </c>
    </row>
    <row r="4954" spans="1:7" x14ac:dyDescent="0.25">
      <c r="A4954" s="1">
        <v>42184.25</v>
      </c>
      <c r="B4954">
        <v>5.9</v>
      </c>
      <c r="C4954">
        <v>1.5</v>
      </c>
      <c r="D4954">
        <v>674</v>
      </c>
      <c r="E4954">
        <v>0.4</v>
      </c>
      <c r="F4954">
        <v>8.1</v>
      </c>
      <c r="G4954">
        <v>950</v>
      </c>
    </row>
    <row r="4955" spans="1:7" x14ac:dyDescent="0.25">
      <c r="A4955" s="1">
        <v>42184.260416666664</v>
      </c>
      <c r="B4955">
        <v>5.0999999999999996</v>
      </c>
      <c r="C4955">
        <v>1.3</v>
      </c>
      <c r="D4955">
        <v>869</v>
      </c>
      <c r="E4955">
        <v>0.5</v>
      </c>
      <c r="F4955">
        <v>8.6999999999999993</v>
      </c>
      <c r="G4955">
        <v>1133</v>
      </c>
    </row>
    <row r="4956" spans="1:7" x14ac:dyDescent="0.25">
      <c r="A4956" s="1">
        <v>42184.270833333336</v>
      </c>
      <c r="B4956">
        <v>5.8</v>
      </c>
      <c r="C4956">
        <v>1.4</v>
      </c>
      <c r="D4956">
        <v>652</v>
      </c>
      <c r="E4956">
        <v>0.4</v>
      </c>
      <c r="F4956">
        <v>7.7</v>
      </c>
      <c r="G4956">
        <v>1328</v>
      </c>
    </row>
    <row r="4957" spans="1:7" x14ac:dyDescent="0.25">
      <c r="A4957" s="1">
        <v>42184.28125</v>
      </c>
      <c r="B4957">
        <v>5.9</v>
      </c>
      <c r="C4957">
        <v>1.5</v>
      </c>
      <c r="D4957">
        <v>951</v>
      </c>
      <c r="E4957">
        <v>0.5</v>
      </c>
      <c r="F4957">
        <v>8.6</v>
      </c>
      <c r="G4957">
        <v>1241</v>
      </c>
    </row>
    <row r="4958" spans="1:7" x14ac:dyDescent="0.25">
      <c r="A4958" s="1">
        <v>42184.291666666664</v>
      </c>
      <c r="B4958">
        <v>5.7</v>
      </c>
      <c r="C4958">
        <v>1.4</v>
      </c>
      <c r="D4958">
        <v>865</v>
      </c>
      <c r="E4958">
        <v>0.5</v>
      </c>
      <c r="F4958">
        <v>9.1</v>
      </c>
      <c r="G4958">
        <v>1090</v>
      </c>
    </row>
    <row r="4959" spans="1:7" x14ac:dyDescent="0.25">
      <c r="A4959" s="1">
        <v>42184.302083333336</v>
      </c>
      <c r="B4959">
        <v>5.9</v>
      </c>
      <c r="C4959">
        <v>1.5</v>
      </c>
      <c r="D4959">
        <v>901</v>
      </c>
      <c r="E4959">
        <v>0.5</v>
      </c>
      <c r="F4959">
        <v>7.5</v>
      </c>
      <c r="G4959">
        <v>1198</v>
      </c>
    </row>
    <row r="4960" spans="1:7" x14ac:dyDescent="0.25">
      <c r="A4960" s="1">
        <v>42184.3125</v>
      </c>
      <c r="B4960">
        <v>5.7</v>
      </c>
      <c r="C4960">
        <v>1.4</v>
      </c>
      <c r="D4960">
        <v>653</v>
      </c>
      <c r="E4960">
        <v>0.4</v>
      </c>
      <c r="F4960">
        <v>10.4</v>
      </c>
      <c r="G4960">
        <v>1576</v>
      </c>
    </row>
    <row r="4961" spans="1:7" x14ac:dyDescent="0.25">
      <c r="A4961" s="1">
        <v>42184.322916666664</v>
      </c>
      <c r="B4961">
        <v>4.7</v>
      </c>
      <c r="C4961">
        <v>1.2</v>
      </c>
      <c r="D4961">
        <v>661</v>
      </c>
      <c r="E4961">
        <v>0.4</v>
      </c>
      <c r="F4961">
        <v>10.199999999999999</v>
      </c>
      <c r="G4961">
        <v>1285</v>
      </c>
    </row>
    <row r="4962" spans="1:7" x14ac:dyDescent="0.25">
      <c r="A4962" s="1">
        <v>42184.333333333336</v>
      </c>
      <c r="B4962">
        <v>5.7</v>
      </c>
      <c r="C4962">
        <v>1.4</v>
      </c>
      <c r="D4962">
        <v>732</v>
      </c>
      <c r="E4962">
        <v>0.4</v>
      </c>
      <c r="F4962">
        <v>7.7</v>
      </c>
      <c r="G4962">
        <v>1285</v>
      </c>
    </row>
    <row r="4963" spans="1:7" x14ac:dyDescent="0.25">
      <c r="A4963" s="1">
        <v>42184.34375</v>
      </c>
      <c r="B4963">
        <v>5.6</v>
      </c>
      <c r="C4963">
        <v>1.4</v>
      </c>
      <c r="D4963">
        <v>769</v>
      </c>
      <c r="E4963">
        <v>0.4</v>
      </c>
      <c r="F4963">
        <v>11</v>
      </c>
      <c r="G4963">
        <v>1587</v>
      </c>
    </row>
    <row r="4964" spans="1:7" x14ac:dyDescent="0.25">
      <c r="A4964" s="1">
        <v>42184.354166666664</v>
      </c>
      <c r="B4964">
        <v>5.7</v>
      </c>
      <c r="C4964">
        <v>1.4</v>
      </c>
      <c r="D4964">
        <v>919</v>
      </c>
      <c r="E4964">
        <v>0.5</v>
      </c>
      <c r="F4964">
        <v>7.9</v>
      </c>
      <c r="G4964">
        <v>1263</v>
      </c>
    </row>
    <row r="4965" spans="1:7" x14ac:dyDescent="0.25">
      <c r="A4965" s="1">
        <v>42184.364583333336</v>
      </c>
      <c r="B4965">
        <v>7.4</v>
      </c>
      <c r="C4965">
        <v>1.8</v>
      </c>
      <c r="D4965">
        <v>706</v>
      </c>
      <c r="E4965">
        <v>0.4</v>
      </c>
      <c r="F4965">
        <v>7.3</v>
      </c>
      <c r="G4965">
        <v>1295</v>
      </c>
    </row>
    <row r="4966" spans="1:7" x14ac:dyDescent="0.25">
      <c r="A4966" s="1">
        <v>42184.375</v>
      </c>
      <c r="B4966">
        <v>6</v>
      </c>
      <c r="C4966">
        <v>1.5</v>
      </c>
      <c r="D4966">
        <v>487</v>
      </c>
      <c r="E4966">
        <v>0.3</v>
      </c>
      <c r="F4966">
        <v>9.6999999999999993</v>
      </c>
      <c r="G4966">
        <v>1662</v>
      </c>
    </row>
    <row r="4967" spans="1:7" x14ac:dyDescent="0.25">
      <c r="A4967" s="1">
        <v>42184.385416666664</v>
      </c>
      <c r="B4967">
        <v>7.2</v>
      </c>
      <c r="C4967">
        <v>1.8</v>
      </c>
      <c r="D4967">
        <v>947</v>
      </c>
      <c r="E4967">
        <v>0.5</v>
      </c>
      <c r="F4967">
        <v>12.6</v>
      </c>
      <c r="G4967">
        <v>1047</v>
      </c>
    </row>
    <row r="4968" spans="1:7" x14ac:dyDescent="0.25">
      <c r="A4968" s="1">
        <v>42184.395833333336</v>
      </c>
      <c r="B4968">
        <v>6.3</v>
      </c>
      <c r="C4968">
        <v>1.6</v>
      </c>
      <c r="D4968">
        <v>922</v>
      </c>
      <c r="E4968">
        <v>0.5</v>
      </c>
      <c r="F4968">
        <v>8.5</v>
      </c>
      <c r="G4968">
        <v>1393</v>
      </c>
    </row>
    <row r="4969" spans="1:7" x14ac:dyDescent="0.25">
      <c r="A4969" s="1">
        <v>42184.40625</v>
      </c>
      <c r="B4969">
        <v>5.7</v>
      </c>
      <c r="C4969">
        <v>1.4</v>
      </c>
      <c r="D4969">
        <v>1176</v>
      </c>
      <c r="E4969">
        <v>0.6</v>
      </c>
      <c r="F4969">
        <v>8.6999999999999993</v>
      </c>
      <c r="G4969">
        <v>1608</v>
      </c>
    </row>
    <row r="4970" spans="1:7" x14ac:dyDescent="0.25">
      <c r="A4970" s="1">
        <v>42184.416666666664</v>
      </c>
      <c r="B4970">
        <v>8.1999999999999993</v>
      </c>
      <c r="C4970">
        <v>2</v>
      </c>
      <c r="D4970">
        <v>619</v>
      </c>
      <c r="E4970">
        <v>0.3</v>
      </c>
      <c r="F4970">
        <v>9.8000000000000007</v>
      </c>
      <c r="G4970">
        <v>1306</v>
      </c>
    </row>
    <row r="4971" spans="1:7" x14ac:dyDescent="0.25">
      <c r="A4971" s="1">
        <v>42184.427083333336</v>
      </c>
      <c r="B4971">
        <v>5.5</v>
      </c>
      <c r="C4971">
        <v>1.4</v>
      </c>
      <c r="D4971">
        <v>1021</v>
      </c>
      <c r="E4971">
        <v>0.6</v>
      </c>
      <c r="F4971">
        <v>9.3000000000000007</v>
      </c>
      <c r="G4971">
        <v>1511</v>
      </c>
    </row>
    <row r="4972" spans="1:7" x14ac:dyDescent="0.25">
      <c r="A4972" s="1">
        <v>42184.4375</v>
      </c>
      <c r="B4972">
        <v>6.1</v>
      </c>
      <c r="C4972">
        <v>1.5</v>
      </c>
      <c r="D4972">
        <v>1128</v>
      </c>
      <c r="E4972">
        <v>0.6</v>
      </c>
      <c r="F4972">
        <v>10.1</v>
      </c>
      <c r="G4972">
        <v>2019</v>
      </c>
    </row>
    <row r="4973" spans="1:7" x14ac:dyDescent="0.25">
      <c r="A4973" s="1">
        <v>42184.447916666664</v>
      </c>
      <c r="B4973">
        <v>5</v>
      </c>
      <c r="C4973">
        <v>1.3</v>
      </c>
      <c r="D4973">
        <v>925</v>
      </c>
      <c r="E4973">
        <v>0.5</v>
      </c>
      <c r="F4973">
        <v>10.3</v>
      </c>
      <c r="G4973">
        <v>1544</v>
      </c>
    </row>
    <row r="4974" spans="1:7" x14ac:dyDescent="0.25">
      <c r="A4974" s="1">
        <v>42184.458333333336</v>
      </c>
      <c r="B4974">
        <v>17.5</v>
      </c>
      <c r="C4974">
        <v>4.4000000000000004</v>
      </c>
      <c r="D4974">
        <v>1009</v>
      </c>
      <c r="E4974">
        <v>0.6</v>
      </c>
      <c r="F4974">
        <v>10.3</v>
      </c>
      <c r="G4974">
        <v>7956</v>
      </c>
    </row>
    <row r="4975" spans="1:7" x14ac:dyDescent="0.25">
      <c r="A4975" s="1">
        <v>42184.46875</v>
      </c>
      <c r="B4975">
        <v>13.7</v>
      </c>
      <c r="C4975">
        <v>3.4</v>
      </c>
      <c r="D4975">
        <v>975</v>
      </c>
      <c r="E4975">
        <v>0.5</v>
      </c>
      <c r="F4975">
        <v>9</v>
      </c>
      <c r="G4975">
        <v>2137</v>
      </c>
    </row>
    <row r="4976" spans="1:7" x14ac:dyDescent="0.25">
      <c r="A4976" s="1">
        <v>42184.479166666664</v>
      </c>
      <c r="B4976">
        <v>9.5</v>
      </c>
      <c r="C4976">
        <v>2.4</v>
      </c>
      <c r="D4976">
        <v>1118</v>
      </c>
      <c r="E4976">
        <v>0.6</v>
      </c>
      <c r="F4976">
        <v>9.1999999999999993</v>
      </c>
      <c r="G4976">
        <v>1533</v>
      </c>
    </row>
    <row r="4977" spans="1:7" x14ac:dyDescent="0.25">
      <c r="A4977" s="1">
        <v>42184.489583333336</v>
      </c>
      <c r="B4977">
        <v>9.6</v>
      </c>
      <c r="C4977">
        <v>2.4</v>
      </c>
      <c r="D4977">
        <v>1213</v>
      </c>
      <c r="E4977">
        <v>0.7</v>
      </c>
      <c r="F4977">
        <v>9.5</v>
      </c>
      <c r="G4977">
        <v>1760</v>
      </c>
    </row>
    <row r="4978" spans="1:7" x14ac:dyDescent="0.25">
      <c r="A4978" s="1">
        <v>42184.5</v>
      </c>
      <c r="B4978">
        <v>7.4</v>
      </c>
      <c r="C4978">
        <v>1.8</v>
      </c>
      <c r="D4978">
        <v>977</v>
      </c>
      <c r="E4978">
        <v>0.5</v>
      </c>
      <c r="F4978">
        <v>9.4</v>
      </c>
      <c r="G4978">
        <v>1403</v>
      </c>
    </row>
    <row r="4979" spans="1:7" x14ac:dyDescent="0.25">
      <c r="A4979" s="1">
        <v>42184.510416666664</v>
      </c>
      <c r="B4979">
        <v>6.4</v>
      </c>
      <c r="C4979">
        <v>1.6</v>
      </c>
      <c r="D4979">
        <v>1120</v>
      </c>
      <c r="E4979">
        <v>0.6</v>
      </c>
      <c r="F4979">
        <v>9.1</v>
      </c>
      <c r="G4979">
        <v>1544</v>
      </c>
    </row>
    <row r="4980" spans="1:7" x14ac:dyDescent="0.25">
      <c r="A4980" s="1">
        <v>42184.520833333336</v>
      </c>
      <c r="B4980">
        <v>6.3</v>
      </c>
      <c r="C4980">
        <v>1.6</v>
      </c>
      <c r="D4980">
        <v>1044</v>
      </c>
      <c r="E4980">
        <v>0.6</v>
      </c>
      <c r="F4980">
        <v>9.6999999999999993</v>
      </c>
      <c r="G4980">
        <v>2127</v>
      </c>
    </row>
    <row r="4981" spans="1:7" x14ac:dyDescent="0.25">
      <c r="A4981" s="1">
        <v>42184.53125</v>
      </c>
      <c r="B4981">
        <v>5.6</v>
      </c>
      <c r="C4981">
        <v>1.4</v>
      </c>
      <c r="D4981">
        <v>1186</v>
      </c>
      <c r="E4981">
        <v>0.7</v>
      </c>
      <c r="F4981">
        <v>9.6</v>
      </c>
      <c r="G4981">
        <v>1781</v>
      </c>
    </row>
    <row r="4982" spans="1:7" x14ac:dyDescent="0.25">
      <c r="A4982" s="1">
        <v>42184.541666666664</v>
      </c>
      <c r="B4982">
        <v>6.2</v>
      </c>
      <c r="C4982">
        <v>1.5</v>
      </c>
      <c r="D4982">
        <v>1400</v>
      </c>
      <c r="E4982">
        <v>0.8</v>
      </c>
      <c r="F4982">
        <v>10.7</v>
      </c>
      <c r="G4982">
        <v>1673</v>
      </c>
    </row>
    <row r="4983" spans="1:7" x14ac:dyDescent="0.25">
      <c r="A4983" s="1">
        <v>42184.552083333336</v>
      </c>
      <c r="B4983">
        <v>7</v>
      </c>
      <c r="C4983">
        <v>1.7</v>
      </c>
      <c r="D4983">
        <v>1473</v>
      </c>
      <c r="E4983">
        <v>0.8</v>
      </c>
      <c r="F4983">
        <v>9.5</v>
      </c>
      <c r="G4983">
        <v>1835</v>
      </c>
    </row>
    <row r="4984" spans="1:7" x14ac:dyDescent="0.25">
      <c r="A4984" s="1">
        <v>42184.5625</v>
      </c>
      <c r="B4984">
        <v>7.7</v>
      </c>
      <c r="C4984">
        <v>1.9</v>
      </c>
      <c r="D4984">
        <v>1098</v>
      </c>
      <c r="E4984">
        <v>0.6</v>
      </c>
      <c r="F4984">
        <v>10</v>
      </c>
      <c r="G4984">
        <v>1857</v>
      </c>
    </row>
    <row r="4985" spans="1:7" x14ac:dyDescent="0.25">
      <c r="A4985" s="1">
        <v>42184.572916666664</v>
      </c>
      <c r="B4985">
        <v>6.2</v>
      </c>
      <c r="C4985">
        <v>1.5</v>
      </c>
      <c r="D4985">
        <v>1107</v>
      </c>
      <c r="E4985">
        <v>0.6</v>
      </c>
      <c r="F4985">
        <v>9</v>
      </c>
      <c r="G4985">
        <v>1814</v>
      </c>
    </row>
    <row r="4986" spans="1:7" x14ac:dyDescent="0.25">
      <c r="A4986" s="1">
        <v>42184.583333333336</v>
      </c>
      <c r="B4986">
        <v>5.8</v>
      </c>
      <c r="C4986">
        <v>1.4</v>
      </c>
      <c r="D4986">
        <v>794</v>
      </c>
      <c r="E4986">
        <v>0.4</v>
      </c>
      <c r="F4986">
        <v>9</v>
      </c>
      <c r="G4986">
        <v>1814</v>
      </c>
    </row>
    <row r="4987" spans="1:7" x14ac:dyDescent="0.25">
      <c r="A4987" s="1">
        <v>42184.59375</v>
      </c>
      <c r="B4987">
        <v>7</v>
      </c>
      <c r="C4987">
        <v>1.7</v>
      </c>
      <c r="D4987">
        <v>928</v>
      </c>
      <c r="E4987">
        <v>0.5</v>
      </c>
      <c r="F4987">
        <v>9.1</v>
      </c>
      <c r="G4987">
        <v>1447</v>
      </c>
    </row>
    <row r="4988" spans="1:7" x14ac:dyDescent="0.25">
      <c r="A4988" s="1">
        <v>42184.604166666664</v>
      </c>
      <c r="B4988">
        <v>5.5</v>
      </c>
      <c r="C4988">
        <v>1.4</v>
      </c>
      <c r="D4988">
        <v>835</v>
      </c>
      <c r="E4988">
        <v>0.5</v>
      </c>
      <c r="F4988">
        <v>8.3000000000000007</v>
      </c>
      <c r="G4988">
        <v>1393</v>
      </c>
    </row>
    <row r="4989" spans="1:7" x14ac:dyDescent="0.25">
      <c r="A4989" s="1">
        <v>42184.614583333336</v>
      </c>
      <c r="B4989">
        <v>5.5</v>
      </c>
      <c r="C4989">
        <v>1.4</v>
      </c>
      <c r="D4989">
        <v>736</v>
      </c>
      <c r="E4989">
        <v>0.4</v>
      </c>
      <c r="F4989">
        <v>8.8000000000000007</v>
      </c>
      <c r="G4989">
        <v>1339</v>
      </c>
    </row>
    <row r="4990" spans="1:7" x14ac:dyDescent="0.25">
      <c r="A4990" s="1">
        <v>42184.625</v>
      </c>
      <c r="B4990">
        <v>5.2</v>
      </c>
      <c r="C4990">
        <v>1.3</v>
      </c>
      <c r="D4990">
        <v>1383</v>
      </c>
      <c r="E4990">
        <v>0.8</v>
      </c>
      <c r="F4990">
        <v>9.8000000000000007</v>
      </c>
      <c r="G4990">
        <v>1177</v>
      </c>
    </row>
    <row r="4991" spans="1:7" x14ac:dyDescent="0.25">
      <c r="A4991" s="1">
        <v>42184.635416666664</v>
      </c>
      <c r="B4991">
        <v>5.5</v>
      </c>
      <c r="C4991">
        <v>1.4</v>
      </c>
      <c r="D4991">
        <v>584</v>
      </c>
      <c r="E4991">
        <v>0.3</v>
      </c>
      <c r="F4991">
        <v>7.7</v>
      </c>
      <c r="G4991">
        <v>1468</v>
      </c>
    </row>
    <row r="4992" spans="1:7" x14ac:dyDescent="0.25">
      <c r="A4992" s="1">
        <v>42184.645833333336</v>
      </c>
      <c r="B4992">
        <v>4.7</v>
      </c>
      <c r="C4992">
        <v>1.2</v>
      </c>
      <c r="D4992">
        <v>687</v>
      </c>
      <c r="E4992">
        <v>0.4</v>
      </c>
      <c r="F4992">
        <v>6.1</v>
      </c>
      <c r="G4992">
        <v>799</v>
      </c>
    </row>
    <row r="4993" spans="1:7" x14ac:dyDescent="0.25">
      <c r="A4993" s="1">
        <v>42184.65625</v>
      </c>
      <c r="B4993">
        <v>4.5</v>
      </c>
      <c r="C4993">
        <v>1.1000000000000001</v>
      </c>
      <c r="D4993">
        <v>495</v>
      </c>
      <c r="E4993">
        <v>0.3</v>
      </c>
      <c r="F4993">
        <v>7.8</v>
      </c>
      <c r="G4993">
        <v>734</v>
      </c>
    </row>
    <row r="4994" spans="1:7" x14ac:dyDescent="0.25">
      <c r="A4994" s="1">
        <v>42184.666666666664</v>
      </c>
      <c r="B4994">
        <v>4.0999999999999996</v>
      </c>
      <c r="C4994">
        <v>1</v>
      </c>
      <c r="D4994">
        <v>651</v>
      </c>
      <c r="E4994">
        <v>0.4</v>
      </c>
      <c r="F4994">
        <v>5.7</v>
      </c>
      <c r="G4994">
        <v>1339</v>
      </c>
    </row>
    <row r="4995" spans="1:7" x14ac:dyDescent="0.25">
      <c r="A4995" s="1">
        <v>42184.677083333336</v>
      </c>
      <c r="B4995">
        <v>5.0999999999999996</v>
      </c>
      <c r="C4995">
        <v>1.3</v>
      </c>
      <c r="D4995">
        <v>772</v>
      </c>
      <c r="E4995">
        <v>0.4</v>
      </c>
      <c r="F4995">
        <v>7.3</v>
      </c>
      <c r="G4995">
        <v>810</v>
      </c>
    </row>
    <row r="4996" spans="1:7" x14ac:dyDescent="0.25">
      <c r="A4996" s="1">
        <v>42184.6875</v>
      </c>
      <c r="B4996">
        <v>5.5</v>
      </c>
      <c r="C4996">
        <v>1.4</v>
      </c>
      <c r="D4996">
        <v>587</v>
      </c>
      <c r="E4996">
        <v>0.3</v>
      </c>
      <c r="F4996">
        <v>6</v>
      </c>
      <c r="G4996">
        <v>615</v>
      </c>
    </row>
    <row r="4997" spans="1:7" x14ac:dyDescent="0.25">
      <c r="A4997" s="1">
        <v>42184.697916666664</v>
      </c>
      <c r="B4997">
        <v>4.3</v>
      </c>
      <c r="C4997">
        <v>1.1000000000000001</v>
      </c>
      <c r="D4997">
        <v>590</v>
      </c>
      <c r="E4997">
        <v>0.3</v>
      </c>
      <c r="F4997">
        <v>5.7</v>
      </c>
      <c r="G4997">
        <v>896</v>
      </c>
    </row>
    <row r="4998" spans="1:7" x14ac:dyDescent="0.25">
      <c r="A4998" s="1">
        <v>42184.708333333336</v>
      </c>
      <c r="B4998">
        <v>4.7</v>
      </c>
      <c r="C4998">
        <v>1.2</v>
      </c>
      <c r="D4998">
        <v>427</v>
      </c>
      <c r="E4998">
        <v>0.2</v>
      </c>
      <c r="F4998">
        <v>5.8</v>
      </c>
      <c r="G4998">
        <v>982</v>
      </c>
    </row>
    <row r="4999" spans="1:7" x14ac:dyDescent="0.25">
      <c r="A4999" s="1">
        <v>42184.71875</v>
      </c>
      <c r="B4999">
        <v>4.3</v>
      </c>
      <c r="C4999">
        <v>1.1000000000000001</v>
      </c>
      <c r="D4999">
        <v>776</v>
      </c>
      <c r="E4999">
        <v>0.4</v>
      </c>
      <c r="F4999">
        <v>6.4</v>
      </c>
      <c r="G4999">
        <v>918</v>
      </c>
    </row>
    <row r="5000" spans="1:7" x14ac:dyDescent="0.25">
      <c r="A5000" s="1">
        <v>42184.729166666664</v>
      </c>
      <c r="B5000">
        <v>4.0999999999999996</v>
      </c>
      <c r="C5000">
        <v>1</v>
      </c>
      <c r="D5000">
        <v>248</v>
      </c>
      <c r="E5000">
        <v>0.1</v>
      </c>
      <c r="F5000">
        <v>6.7</v>
      </c>
      <c r="G5000">
        <v>1112</v>
      </c>
    </row>
    <row r="5001" spans="1:7" x14ac:dyDescent="0.25">
      <c r="A5001" s="1">
        <v>42184.739583333336</v>
      </c>
      <c r="B5001">
        <v>6.4</v>
      </c>
      <c r="C5001">
        <v>1.6</v>
      </c>
      <c r="D5001">
        <v>1420</v>
      </c>
      <c r="E5001">
        <v>0.8</v>
      </c>
      <c r="F5001">
        <v>11.5</v>
      </c>
      <c r="G5001">
        <v>2094</v>
      </c>
    </row>
    <row r="5002" spans="1:7" x14ac:dyDescent="0.25">
      <c r="A5002" s="1">
        <v>42184.75</v>
      </c>
      <c r="B5002">
        <v>6.8</v>
      </c>
      <c r="C5002">
        <v>1.7</v>
      </c>
      <c r="D5002">
        <v>1284</v>
      </c>
      <c r="E5002">
        <v>0.7</v>
      </c>
      <c r="F5002">
        <v>9.5</v>
      </c>
      <c r="G5002">
        <v>1652</v>
      </c>
    </row>
    <row r="5003" spans="1:7" x14ac:dyDescent="0.25">
      <c r="A5003" s="1">
        <v>42184.760416666664</v>
      </c>
      <c r="B5003">
        <v>6.6</v>
      </c>
      <c r="C5003">
        <v>1.6</v>
      </c>
      <c r="D5003">
        <v>734</v>
      </c>
      <c r="E5003">
        <v>0.4</v>
      </c>
      <c r="F5003">
        <v>10.5</v>
      </c>
      <c r="G5003">
        <v>2062</v>
      </c>
    </row>
    <row r="5004" spans="1:7" x14ac:dyDescent="0.25">
      <c r="A5004" s="1">
        <v>42184.770833333336</v>
      </c>
      <c r="B5004">
        <v>7</v>
      </c>
      <c r="C5004">
        <v>1.7</v>
      </c>
      <c r="D5004">
        <v>951</v>
      </c>
      <c r="E5004">
        <v>0.5</v>
      </c>
      <c r="F5004">
        <v>8.9</v>
      </c>
      <c r="G5004">
        <v>2029</v>
      </c>
    </row>
    <row r="5005" spans="1:7" x14ac:dyDescent="0.25">
      <c r="A5005" s="1">
        <v>42184.78125</v>
      </c>
      <c r="B5005">
        <v>6.4</v>
      </c>
      <c r="C5005">
        <v>1.6</v>
      </c>
      <c r="D5005">
        <v>527</v>
      </c>
      <c r="E5005">
        <v>0.3</v>
      </c>
      <c r="F5005">
        <v>9.1999999999999993</v>
      </c>
      <c r="G5005">
        <v>2288</v>
      </c>
    </row>
    <row r="5006" spans="1:7" x14ac:dyDescent="0.25">
      <c r="A5006" s="1">
        <v>42184.791666666664</v>
      </c>
      <c r="B5006">
        <v>5.9</v>
      </c>
      <c r="C5006">
        <v>1.5</v>
      </c>
      <c r="D5006">
        <v>951</v>
      </c>
      <c r="E5006">
        <v>0.5</v>
      </c>
      <c r="F5006">
        <v>9</v>
      </c>
      <c r="G5006">
        <v>1900</v>
      </c>
    </row>
    <row r="5007" spans="1:7" x14ac:dyDescent="0.25">
      <c r="A5007" s="1">
        <v>42184.802083333336</v>
      </c>
      <c r="B5007">
        <v>5.9</v>
      </c>
      <c r="C5007">
        <v>1.5</v>
      </c>
      <c r="D5007">
        <v>1138</v>
      </c>
      <c r="E5007">
        <v>0.6</v>
      </c>
      <c r="F5007">
        <v>7.8</v>
      </c>
      <c r="G5007">
        <v>1673</v>
      </c>
    </row>
    <row r="5008" spans="1:7" x14ac:dyDescent="0.25">
      <c r="A5008" s="1">
        <v>42184.8125</v>
      </c>
      <c r="B5008">
        <v>6.7</v>
      </c>
      <c r="C5008">
        <v>1.7</v>
      </c>
      <c r="D5008">
        <v>1043</v>
      </c>
      <c r="E5008">
        <v>0.6</v>
      </c>
      <c r="F5008">
        <v>10.199999999999999</v>
      </c>
      <c r="G5008">
        <v>1360</v>
      </c>
    </row>
    <row r="5009" spans="1:7" x14ac:dyDescent="0.25">
      <c r="A5009" s="1">
        <v>42184.822916666664</v>
      </c>
      <c r="B5009">
        <v>6.3</v>
      </c>
      <c r="C5009">
        <v>1.6</v>
      </c>
      <c r="D5009">
        <v>957</v>
      </c>
      <c r="E5009">
        <v>0.5</v>
      </c>
      <c r="F5009">
        <v>9.1999999999999993</v>
      </c>
      <c r="G5009">
        <v>1803</v>
      </c>
    </row>
    <row r="5010" spans="1:7" x14ac:dyDescent="0.25">
      <c r="A5010" s="1">
        <v>42184.833333333336</v>
      </c>
      <c r="B5010">
        <v>6.3</v>
      </c>
      <c r="C5010">
        <v>1.6</v>
      </c>
      <c r="D5010">
        <v>676</v>
      </c>
      <c r="E5010">
        <v>0.4</v>
      </c>
      <c r="F5010">
        <v>8</v>
      </c>
      <c r="G5010">
        <v>1295</v>
      </c>
    </row>
    <row r="5011" spans="1:7" x14ac:dyDescent="0.25">
      <c r="A5011" s="1">
        <v>42184.84375</v>
      </c>
      <c r="B5011">
        <v>6.1</v>
      </c>
      <c r="C5011">
        <v>1.5</v>
      </c>
      <c r="D5011">
        <v>835</v>
      </c>
      <c r="E5011">
        <v>0.5</v>
      </c>
      <c r="F5011">
        <v>7.7</v>
      </c>
      <c r="G5011">
        <v>1641</v>
      </c>
    </row>
    <row r="5012" spans="1:7" x14ac:dyDescent="0.25">
      <c r="A5012" s="1">
        <v>42184.854166666664</v>
      </c>
      <c r="B5012">
        <v>5.2</v>
      </c>
      <c r="C5012">
        <v>1.3</v>
      </c>
      <c r="D5012">
        <v>1165</v>
      </c>
      <c r="E5012">
        <v>0.6</v>
      </c>
      <c r="F5012">
        <v>8.5</v>
      </c>
      <c r="G5012">
        <v>2332</v>
      </c>
    </row>
    <row r="5013" spans="1:7" x14ac:dyDescent="0.25">
      <c r="A5013" s="1">
        <v>42184.864583333336</v>
      </c>
      <c r="B5013">
        <v>5.3</v>
      </c>
      <c r="C5013">
        <v>1.3</v>
      </c>
      <c r="D5013">
        <v>1016</v>
      </c>
      <c r="E5013">
        <v>0.6</v>
      </c>
      <c r="F5013">
        <v>9.1999999999999993</v>
      </c>
      <c r="G5013">
        <v>1846</v>
      </c>
    </row>
    <row r="5014" spans="1:7" x14ac:dyDescent="0.25">
      <c r="A5014" s="1">
        <v>42184.875</v>
      </c>
      <c r="B5014">
        <v>6.1</v>
      </c>
      <c r="C5014">
        <v>1.5</v>
      </c>
      <c r="D5014">
        <v>1034</v>
      </c>
      <c r="E5014">
        <v>0.6</v>
      </c>
      <c r="F5014">
        <v>9.6</v>
      </c>
      <c r="G5014">
        <v>1662</v>
      </c>
    </row>
    <row r="5015" spans="1:7" x14ac:dyDescent="0.25">
      <c r="A5015" s="1">
        <v>42184.885416666664</v>
      </c>
      <c r="B5015">
        <v>6.2</v>
      </c>
      <c r="C5015">
        <v>1.5</v>
      </c>
      <c r="D5015">
        <v>1021</v>
      </c>
      <c r="E5015">
        <v>0.6</v>
      </c>
      <c r="F5015">
        <v>8.8000000000000007</v>
      </c>
      <c r="G5015">
        <v>1339</v>
      </c>
    </row>
    <row r="5016" spans="1:7" x14ac:dyDescent="0.25">
      <c r="A5016" s="1">
        <v>42184.895833333336</v>
      </c>
      <c r="B5016">
        <v>6.3</v>
      </c>
      <c r="C5016">
        <v>1.6</v>
      </c>
      <c r="D5016">
        <v>2919</v>
      </c>
      <c r="E5016">
        <v>1.6</v>
      </c>
      <c r="F5016">
        <v>9.3000000000000007</v>
      </c>
      <c r="G5016">
        <v>2181</v>
      </c>
    </row>
    <row r="5017" spans="1:7" x14ac:dyDescent="0.25">
      <c r="A5017" s="1">
        <v>42184.90625</v>
      </c>
      <c r="B5017">
        <v>6.2</v>
      </c>
      <c r="C5017">
        <v>1.5</v>
      </c>
      <c r="D5017">
        <v>635</v>
      </c>
      <c r="E5017">
        <v>0.3</v>
      </c>
      <c r="F5017">
        <v>11.6</v>
      </c>
      <c r="G5017">
        <v>1479</v>
      </c>
    </row>
    <row r="5018" spans="1:7" x14ac:dyDescent="0.25">
      <c r="A5018" s="1">
        <v>42184.916666666664</v>
      </c>
      <c r="B5018">
        <v>6.7</v>
      </c>
      <c r="C5018">
        <v>1.7</v>
      </c>
      <c r="D5018">
        <v>651</v>
      </c>
      <c r="E5018">
        <v>0.4</v>
      </c>
      <c r="F5018">
        <v>9</v>
      </c>
      <c r="G5018">
        <v>1382</v>
      </c>
    </row>
    <row r="5019" spans="1:7" x14ac:dyDescent="0.25">
      <c r="A5019" s="1">
        <v>42184.927083333336</v>
      </c>
      <c r="B5019">
        <v>5.9</v>
      </c>
      <c r="C5019">
        <v>1.5</v>
      </c>
      <c r="D5019">
        <v>1148</v>
      </c>
      <c r="E5019">
        <v>0.6</v>
      </c>
      <c r="F5019">
        <v>11.6</v>
      </c>
      <c r="G5019">
        <v>1652</v>
      </c>
    </row>
    <row r="5020" spans="1:7" x14ac:dyDescent="0.25">
      <c r="A5020" s="1">
        <v>42184.9375</v>
      </c>
      <c r="B5020">
        <v>6.6</v>
      </c>
      <c r="C5020">
        <v>1.6</v>
      </c>
      <c r="D5020">
        <v>770</v>
      </c>
      <c r="E5020">
        <v>0.4</v>
      </c>
      <c r="F5020">
        <v>10.1</v>
      </c>
      <c r="G5020">
        <v>1619</v>
      </c>
    </row>
    <row r="5021" spans="1:7" x14ac:dyDescent="0.25">
      <c r="A5021" s="1">
        <v>42184.947916666664</v>
      </c>
      <c r="B5021">
        <v>5.9</v>
      </c>
      <c r="C5021">
        <v>1.5</v>
      </c>
      <c r="D5021">
        <v>888</v>
      </c>
      <c r="E5021">
        <v>0.5</v>
      </c>
      <c r="F5021">
        <v>8.9</v>
      </c>
      <c r="G5021">
        <v>1900</v>
      </c>
    </row>
    <row r="5022" spans="1:7" x14ac:dyDescent="0.25">
      <c r="A5022" s="1">
        <v>42184.958333333336</v>
      </c>
      <c r="B5022">
        <v>5.7</v>
      </c>
      <c r="C5022">
        <v>1.4</v>
      </c>
      <c r="D5022">
        <v>536</v>
      </c>
      <c r="E5022">
        <v>0.3</v>
      </c>
      <c r="F5022">
        <v>10.5</v>
      </c>
      <c r="G5022">
        <v>1965</v>
      </c>
    </row>
    <row r="5023" spans="1:7" x14ac:dyDescent="0.25">
      <c r="A5023" s="1">
        <v>42184.96875</v>
      </c>
      <c r="B5023">
        <v>5.7</v>
      </c>
      <c r="C5023">
        <v>1.4</v>
      </c>
      <c r="D5023">
        <v>780</v>
      </c>
      <c r="E5023">
        <v>0.4</v>
      </c>
      <c r="F5023">
        <v>9.1</v>
      </c>
      <c r="G5023">
        <v>1814</v>
      </c>
    </row>
    <row r="5024" spans="1:7" x14ac:dyDescent="0.25">
      <c r="A5024" s="1">
        <v>42184.979166666664</v>
      </c>
      <c r="B5024">
        <v>5.9</v>
      </c>
      <c r="C5024">
        <v>1.5</v>
      </c>
      <c r="D5024">
        <v>990</v>
      </c>
      <c r="E5024">
        <v>0.5</v>
      </c>
      <c r="F5024">
        <v>9.1</v>
      </c>
      <c r="G5024">
        <v>1490</v>
      </c>
    </row>
    <row r="5025" spans="1:7" x14ac:dyDescent="0.25">
      <c r="A5025" s="1">
        <v>42184.989583333336</v>
      </c>
      <c r="B5025">
        <v>6.7</v>
      </c>
      <c r="C5025">
        <v>1.7</v>
      </c>
      <c r="D5025">
        <v>616</v>
      </c>
      <c r="E5025">
        <v>0.3</v>
      </c>
      <c r="F5025">
        <v>22.4</v>
      </c>
      <c r="G5025">
        <v>1749</v>
      </c>
    </row>
    <row r="5026" spans="1:7" x14ac:dyDescent="0.25">
      <c r="A5026" s="1">
        <v>42185</v>
      </c>
      <c r="B5026">
        <v>5.3</v>
      </c>
      <c r="C5026">
        <v>1.3</v>
      </c>
      <c r="D5026">
        <v>730</v>
      </c>
      <c r="E5026">
        <v>0.4</v>
      </c>
      <c r="F5026">
        <v>8.1999999999999993</v>
      </c>
      <c r="G5026">
        <v>1587</v>
      </c>
    </row>
    <row r="5027" spans="1:7" x14ac:dyDescent="0.25">
      <c r="A5027" s="1">
        <v>42185.010416666664</v>
      </c>
      <c r="B5027">
        <v>5.7</v>
      </c>
      <c r="C5027">
        <v>1.4</v>
      </c>
      <c r="D5027">
        <v>729</v>
      </c>
      <c r="E5027">
        <v>0.4</v>
      </c>
      <c r="F5027">
        <v>8.4</v>
      </c>
      <c r="G5027">
        <v>1608</v>
      </c>
    </row>
    <row r="5028" spans="1:7" x14ac:dyDescent="0.25">
      <c r="A5028" s="1">
        <v>42185.020833333336</v>
      </c>
      <c r="B5028">
        <v>5.6</v>
      </c>
      <c r="C5028">
        <v>1.4</v>
      </c>
      <c r="D5028">
        <v>822</v>
      </c>
      <c r="E5028">
        <v>0.5</v>
      </c>
      <c r="F5028">
        <v>6.6</v>
      </c>
      <c r="G5028">
        <v>1339</v>
      </c>
    </row>
    <row r="5029" spans="1:7" x14ac:dyDescent="0.25">
      <c r="A5029" s="1">
        <v>42185.03125</v>
      </c>
      <c r="B5029">
        <v>6.3</v>
      </c>
      <c r="C5029">
        <v>1.6</v>
      </c>
      <c r="D5029">
        <v>655</v>
      </c>
      <c r="E5029">
        <v>0.4</v>
      </c>
      <c r="F5029">
        <v>7.8</v>
      </c>
      <c r="G5029">
        <v>1436</v>
      </c>
    </row>
    <row r="5030" spans="1:7" x14ac:dyDescent="0.25">
      <c r="A5030" s="1">
        <v>42185.041666666664</v>
      </c>
      <c r="B5030">
        <v>5.5</v>
      </c>
      <c r="C5030">
        <v>1.4</v>
      </c>
      <c r="D5030">
        <v>626</v>
      </c>
      <c r="E5030">
        <v>0.3</v>
      </c>
      <c r="F5030">
        <v>8.5</v>
      </c>
      <c r="G5030">
        <v>1328</v>
      </c>
    </row>
    <row r="5031" spans="1:7" x14ac:dyDescent="0.25">
      <c r="A5031" s="1">
        <v>42185.052083333336</v>
      </c>
      <c r="B5031">
        <v>5.7</v>
      </c>
      <c r="C5031">
        <v>1.4</v>
      </c>
      <c r="D5031">
        <v>625</v>
      </c>
      <c r="E5031">
        <v>0.3</v>
      </c>
      <c r="F5031">
        <v>7.3</v>
      </c>
      <c r="G5031">
        <v>1662</v>
      </c>
    </row>
    <row r="5032" spans="1:7" x14ac:dyDescent="0.25">
      <c r="A5032" s="1">
        <v>42185.0625</v>
      </c>
      <c r="B5032">
        <v>5.9</v>
      </c>
      <c r="C5032">
        <v>1.5</v>
      </c>
      <c r="D5032">
        <v>676</v>
      </c>
      <c r="E5032">
        <v>0.4</v>
      </c>
      <c r="F5032">
        <v>8.1</v>
      </c>
      <c r="G5032">
        <v>4966</v>
      </c>
    </row>
    <row r="5033" spans="1:7" x14ac:dyDescent="0.25">
      <c r="A5033" s="1">
        <v>42185.072916666664</v>
      </c>
      <c r="B5033">
        <v>5</v>
      </c>
      <c r="C5033">
        <v>1.2</v>
      </c>
      <c r="D5033">
        <v>667</v>
      </c>
      <c r="E5033">
        <v>0.4</v>
      </c>
      <c r="F5033">
        <v>7.6</v>
      </c>
      <c r="G5033">
        <v>1673</v>
      </c>
    </row>
    <row r="5034" spans="1:7" x14ac:dyDescent="0.25">
      <c r="A5034" s="1">
        <v>42185.083333333336</v>
      </c>
      <c r="B5034">
        <v>5.5</v>
      </c>
      <c r="C5034">
        <v>1.4</v>
      </c>
      <c r="D5034">
        <v>1143</v>
      </c>
      <c r="E5034">
        <v>0.6</v>
      </c>
      <c r="F5034">
        <v>7.7</v>
      </c>
      <c r="G5034">
        <v>1133</v>
      </c>
    </row>
    <row r="5035" spans="1:7" x14ac:dyDescent="0.25">
      <c r="A5035" s="1">
        <v>42185.09375</v>
      </c>
      <c r="B5035">
        <v>5.7</v>
      </c>
      <c r="C5035">
        <v>1.4</v>
      </c>
      <c r="D5035">
        <v>795</v>
      </c>
      <c r="E5035">
        <v>0.4</v>
      </c>
      <c r="F5035">
        <v>7</v>
      </c>
      <c r="G5035">
        <v>1727</v>
      </c>
    </row>
    <row r="5036" spans="1:7" x14ac:dyDescent="0.25">
      <c r="A5036" s="1">
        <v>42185.104166666664</v>
      </c>
      <c r="B5036">
        <v>5.4</v>
      </c>
      <c r="C5036">
        <v>1.3</v>
      </c>
      <c r="D5036">
        <v>879</v>
      </c>
      <c r="E5036">
        <v>0.5</v>
      </c>
      <c r="F5036">
        <v>7.3</v>
      </c>
      <c r="G5036">
        <v>2040</v>
      </c>
    </row>
    <row r="5037" spans="1:7" x14ac:dyDescent="0.25">
      <c r="A5037" s="1">
        <v>42185.114583333336</v>
      </c>
      <c r="B5037">
        <v>5.3</v>
      </c>
      <c r="C5037">
        <v>1.3</v>
      </c>
      <c r="D5037">
        <v>1108</v>
      </c>
      <c r="E5037">
        <v>0.6</v>
      </c>
      <c r="F5037">
        <v>8.1999999999999993</v>
      </c>
      <c r="G5037">
        <v>1965</v>
      </c>
    </row>
    <row r="5038" spans="1:7" x14ac:dyDescent="0.25">
      <c r="A5038" s="1">
        <v>42185.125</v>
      </c>
      <c r="B5038">
        <v>4.8</v>
      </c>
      <c r="C5038">
        <v>1.2</v>
      </c>
      <c r="D5038">
        <v>455</v>
      </c>
      <c r="E5038">
        <v>0.3</v>
      </c>
      <c r="F5038">
        <v>8</v>
      </c>
      <c r="G5038">
        <v>1760</v>
      </c>
    </row>
    <row r="5039" spans="1:7" x14ac:dyDescent="0.25">
      <c r="A5039" s="1">
        <v>42185.135416666664</v>
      </c>
      <c r="B5039">
        <v>5.0999999999999996</v>
      </c>
      <c r="C5039">
        <v>1.3</v>
      </c>
      <c r="D5039">
        <v>563</v>
      </c>
      <c r="E5039">
        <v>0.3</v>
      </c>
      <c r="F5039">
        <v>7.6</v>
      </c>
      <c r="G5039">
        <v>1749</v>
      </c>
    </row>
    <row r="5040" spans="1:7" x14ac:dyDescent="0.25">
      <c r="A5040" s="1">
        <v>42185.145833333336</v>
      </c>
      <c r="B5040">
        <v>5.0999999999999996</v>
      </c>
      <c r="C5040">
        <v>1.3</v>
      </c>
      <c r="D5040">
        <v>526</v>
      </c>
      <c r="E5040">
        <v>0.3</v>
      </c>
      <c r="F5040">
        <v>7.6</v>
      </c>
      <c r="G5040">
        <v>1846</v>
      </c>
    </row>
    <row r="5041" spans="1:7" x14ac:dyDescent="0.25">
      <c r="A5041" s="1">
        <v>42185.15625</v>
      </c>
      <c r="B5041">
        <v>5.2</v>
      </c>
      <c r="C5041">
        <v>1.3</v>
      </c>
      <c r="D5041">
        <v>781</v>
      </c>
      <c r="E5041">
        <v>0.4</v>
      </c>
      <c r="F5041">
        <v>7.7</v>
      </c>
      <c r="G5041">
        <v>1727</v>
      </c>
    </row>
    <row r="5042" spans="1:7" x14ac:dyDescent="0.25">
      <c r="A5042" s="1">
        <v>42185.166666666664</v>
      </c>
      <c r="B5042">
        <v>5.3</v>
      </c>
      <c r="C5042">
        <v>1.3</v>
      </c>
      <c r="D5042">
        <v>1068</v>
      </c>
      <c r="E5042">
        <v>0.6</v>
      </c>
      <c r="F5042">
        <v>10.3</v>
      </c>
      <c r="G5042">
        <v>1511</v>
      </c>
    </row>
    <row r="5043" spans="1:7" x14ac:dyDescent="0.25">
      <c r="A5043" s="1">
        <v>42185.177083333336</v>
      </c>
      <c r="B5043">
        <v>5.9</v>
      </c>
      <c r="C5043">
        <v>1.5</v>
      </c>
      <c r="D5043">
        <v>767</v>
      </c>
      <c r="E5043">
        <v>0.4</v>
      </c>
      <c r="F5043">
        <v>8.4</v>
      </c>
      <c r="G5043">
        <v>1695</v>
      </c>
    </row>
    <row r="5044" spans="1:7" x14ac:dyDescent="0.25">
      <c r="A5044" s="1">
        <v>42185.1875</v>
      </c>
      <c r="B5044">
        <v>5.4</v>
      </c>
      <c r="C5044">
        <v>1.3</v>
      </c>
      <c r="D5044">
        <v>404</v>
      </c>
      <c r="E5044">
        <v>0.2</v>
      </c>
      <c r="F5044">
        <v>9.1</v>
      </c>
      <c r="G5044">
        <v>1447</v>
      </c>
    </row>
    <row r="5045" spans="1:7" x14ac:dyDescent="0.25">
      <c r="A5045" s="1">
        <v>42185.197916666664</v>
      </c>
      <c r="B5045">
        <v>5.6</v>
      </c>
      <c r="C5045">
        <v>1.4</v>
      </c>
      <c r="D5045">
        <v>406</v>
      </c>
      <c r="E5045">
        <v>0.2</v>
      </c>
      <c r="F5045">
        <v>10.5</v>
      </c>
      <c r="G5045">
        <v>1533</v>
      </c>
    </row>
    <row r="5046" spans="1:7" x14ac:dyDescent="0.25">
      <c r="A5046" s="1">
        <v>42185.208333333336</v>
      </c>
      <c r="B5046">
        <v>5.3</v>
      </c>
      <c r="C5046">
        <v>1.3</v>
      </c>
      <c r="D5046">
        <v>771</v>
      </c>
      <c r="E5046">
        <v>0.4</v>
      </c>
      <c r="F5046">
        <v>9.1999999999999993</v>
      </c>
      <c r="G5046">
        <v>1414</v>
      </c>
    </row>
    <row r="5047" spans="1:7" x14ac:dyDescent="0.25">
      <c r="A5047" s="1">
        <v>42185.21875</v>
      </c>
      <c r="B5047">
        <v>4.9000000000000004</v>
      </c>
      <c r="C5047">
        <v>1.2</v>
      </c>
      <c r="D5047">
        <v>661</v>
      </c>
      <c r="E5047">
        <v>0.4</v>
      </c>
      <c r="F5047">
        <v>9</v>
      </c>
      <c r="G5047">
        <v>1965</v>
      </c>
    </row>
    <row r="5048" spans="1:7" x14ac:dyDescent="0.25">
      <c r="A5048" s="1">
        <v>42185.229166666664</v>
      </c>
      <c r="B5048">
        <v>5.3</v>
      </c>
      <c r="C5048">
        <v>1.3</v>
      </c>
      <c r="D5048">
        <v>838</v>
      </c>
      <c r="E5048">
        <v>0.5</v>
      </c>
      <c r="F5048">
        <v>7.6</v>
      </c>
      <c r="G5048">
        <v>1490</v>
      </c>
    </row>
    <row r="5049" spans="1:7" x14ac:dyDescent="0.25">
      <c r="A5049" s="1">
        <v>42185.239583333336</v>
      </c>
      <c r="B5049">
        <v>5.4</v>
      </c>
      <c r="C5049">
        <v>1.3</v>
      </c>
      <c r="D5049">
        <v>931</v>
      </c>
      <c r="E5049">
        <v>0.5</v>
      </c>
      <c r="F5049">
        <v>8.1999999999999993</v>
      </c>
      <c r="G5049">
        <v>1630</v>
      </c>
    </row>
    <row r="5050" spans="1:7" x14ac:dyDescent="0.25">
      <c r="A5050" s="1">
        <v>42185.25</v>
      </c>
      <c r="B5050">
        <v>5.8</v>
      </c>
      <c r="C5050">
        <v>1.4</v>
      </c>
      <c r="D5050">
        <v>845</v>
      </c>
      <c r="E5050">
        <v>0.5</v>
      </c>
      <c r="F5050">
        <v>8.9</v>
      </c>
      <c r="G5050">
        <v>1749</v>
      </c>
    </row>
    <row r="5051" spans="1:7" x14ac:dyDescent="0.25">
      <c r="A5051" s="1">
        <v>42185.260416666664</v>
      </c>
      <c r="B5051">
        <v>6.7</v>
      </c>
      <c r="C5051">
        <v>1.7</v>
      </c>
      <c r="D5051">
        <v>630</v>
      </c>
      <c r="E5051">
        <v>0.3</v>
      </c>
      <c r="F5051">
        <v>9</v>
      </c>
      <c r="G5051">
        <v>1911</v>
      </c>
    </row>
    <row r="5052" spans="1:7" x14ac:dyDescent="0.25">
      <c r="A5052" s="1">
        <v>42185.270833333336</v>
      </c>
      <c r="B5052">
        <v>5.8</v>
      </c>
      <c r="C5052">
        <v>1.4</v>
      </c>
      <c r="D5052">
        <v>895</v>
      </c>
      <c r="E5052">
        <v>0.5</v>
      </c>
      <c r="F5052">
        <v>9.6999999999999993</v>
      </c>
      <c r="G5052">
        <v>1803</v>
      </c>
    </row>
    <row r="5053" spans="1:7" x14ac:dyDescent="0.25">
      <c r="A5053" s="1">
        <v>42185.28125</v>
      </c>
      <c r="B5053">
        <v>6.2</v>
      </c>
      <c r="C5053">
        <v>1.5</v>
      </c>
      <c r="D5053">
        <v>916</v>
      </c>
      <c r="E5053">
        <v>0.5</v>
      </c>
      <c r="F5053">
        <v>9.5</v>
      </c>
      <c r="G5053">
        <v>1781</v>
      </c>
    </row>
    <row r="5054" spans="1:7" x14ac:dyDescent="0.25">
      <c r="A5054" s="1">
        <v>42185.291666666664</v>
      </c>
      <c r="B5054">
        <v>5.7</v>
      </c>
      <c r="C5054">
        <v>1.4</v>
      </c>
      <c r="D5054">
        <v>935</v>
      </c>
      <c r="E5054">
        <v>0.5</v>
      </c>
      <c r="F5054">
        <v>8</v>
      </c>
      <c r="G5054">
        <v>1868</v>
      </c>
    </row>
    <row r="5055" spans="1:7" x14ac:dyDescent="0.25">
      <c r="A5055" s="1">
        <v>42185.302083333336</v>
      </c>
      <c r="B5055">
        <v>5.8</v>
      </c>
      <c r="C5055">
        <v>1.4</v>
      </c>
      <c r="D5055">
        <v>788</v>
      </c>
      <c r="E5055">
        <v>0.4</v>
      </c>
      <c r="F5055">
        <v>10.6</v>
      </c>
      <c r="G5055">
        <v>2159</v>
      </c>
    </row>
    <row r="5056" spans="1:7" x14ac:dyDescent="0.25">
      <c r="A5056" s="1">
        <v>42185.3125</v>
      </c>
      <c r="B5056">
        <v>6.7</v>
      </c>
      <c r="C5056">
        <v>1.7</v>
      </c>
      <c r="D5056">
        <v>898</v>
      </c>
      <c r="E5056">
        <v>0.5</v>
      </c>
      <c r="F5056">
        <v>8.6999999999999993</v>
      </c>
      <c r="G5056">
        <v>2375</v>
      </c>
    </row>
    <row r="5057" spans="1:7" x14ac:dyDescent="0.25">
      <c r="A5057" s="1">
        <v>42185.322916666664</v>
      </c>
      <c r="B5057">
        <v>6.2</v>
      </c>
      <c r="C5057">
        <v>1.5</v>
      </c>
      <c r="D5057">
        <v>838</v>
      </c>
      <c r="E5057">
        <v>0.5</v>
      </c>
      <c r="F5057">
        <v>9.4</v>
      </c>
      <c r="G5057">
        <v>1943</v>
      </c>
    </row>
    <row r="5058" spans="1:7" x14ac:dyDescent="0.25">
      <c r="A5058" s="1">
        <v>42185.333333333336</v>
      </c>
      <c r="B5058">
        <v>6.4</v>
      </c>
      <c r="C5058">
        <v>1.6</v>
      </c>
      <c r="D5058">
        <v>607</v>
      </c>
      <c r="E5058">
        <v>0.3</v>
      </c>
      <c r="F5058">
        <v>9</v>
      </c>
      <c r="G5058">
        <v>2191</v>
      </c>
    </row>
    <row r="5059" spans="1:7" x14ac:dyDescent="0.25">
      <c r="A5059" s="1">
        <v>42185.34375</v>
      </c>
      <c r="B5059">
        <v>7.3</v>
      </c>
      <c r="C5059">
        <v>1.8</v>
      </c>
      <c r="D5059">
        <v>928</v>
      </c>
      <c r="E5059">
        <v>0.5</v>
      </c>
      <c r="F5059">
        <v>10.1</v>
      </c>
      <c r="G5059">
        <v>2094</v>
      </c>
    </row>
    <row r="5060" spans="1:7" x14ac:dyDescent="0.25">
      <c r="A5060" s="1">
        <v>42185.354166666664</v>
      </c>
      <c r="B5060">
        <v>10.6</v>
      </c>
      <c r="C5060">
        <v>2.6</v>
      </c>
      <c r="D5060">
        <v>784</v>
      </c>
      <c r="E5060">
        <v>0.4</v>
      </c>
      <c r="F5060">
        <v>9</v>
      </c>
      <c r="G5060">
        <v>1371</v>
      </c>
    </row>
    <row r="5061" spans="1:7" x14ac:dyDescent="0.25">
      <c r="A5061" s="1">
        <v>42185.364583333336</v>
      </c>
      <c r="B5061">
        <v>6</v>
      </c>
      <c r="C5061">
        <v>1.5</v>
      </c>
      <c r="D5061">
        <v>713</v>
      </c>
      <c r="E5061">
        <v>0.4</v>
      </c>
      <c r="F5061">
        <v>9.1999999999999993</v>
      </c>
      <c r="G5061">
        <v>1490</v>
      </c>
    </row>
    <row r="5062" spans="1:7" x14ac:dyDescent="0.25">
      <c r="A5062" s="1">
        <v>42185.375</v>
      </c>
      <c r="B5062">
        <v>5.3</v>
      </c>
      <c r="C5062">
        <v>1.3</v>
      </c>
      <c r="D5062">
        <v>933</v>
      </c>
      <c r="E5062">
        <v>0.5</v>
      </c>
      <c r="F5062">
        <v>7.6</v>
      </c>
      <c r="G5062">
        <v>1792</v>
      </c>
    </row>
    <row r="5063" spans="1:7" x14ac:dyDescent="0.25">
      <c r="A5063" s="1">
        <v>42185.385416666664</v>
      </c>
      <c r="B5063">
        <v>5.5</v>
      </c>
      <c r="C5063">
        <v>1.4</v>
      </c>
      <c r="D5063">
        <v>1122</v>
      </c>
      <c r="E5063">
        <v>0.6</v>
      </c>
      <c r="F5063">
        <v>9.5</v>
      </c>
      <c r="G5063">
        <v>1608</v>
      </c>
    </row>
    <row r="5064" spans="1:7" x14ac:dyDescent="0.25">
      <c r="A5064" s="1">
        <v>42185.395833333336</v>
      </c>
      <c r="B5064">
        <v>5.7</v>
      </c>
      <c r="C5064">
        <v>1.4</v>
      </c>
      <c r="D5064">
        <v>487</v>
      </c>
      <c r="E5064">
        <v>0.3</v>
      </c>
      <c r="F5064">
        <v>8.6</v>
      </c>
      <c r="G5064">
        <v>1436</v>
      </c>
    </row>
    <row r="5065" spans="1:7" x14ac:dyDescent="0.25">
      <c r="A5065" s="1">
        <v>42185.40625</v>
      </c>
      <c r="B5065">
        <v>6.1</v>
      </c>
      <c r="C5065">
        <v>1.5</v>
      </c>
      <c r="D5065">
        <v>485</v>
      </c>
      <c r="E5065">
        <v>0.3</v>
      </c>
      <c r="F5065">
        <v>7.8</v>
      </c>
      <c r="G5065">
        <v>2029</v>
      </c>
    </row>
    <row r="5066" spans="1:7" x14ac:dyDescent="0.25">
      <c r="A5066" s="1">
        <v>42185.416666666664</v>
      </c>
      <c r="B5066">
        <v>5.2</v>
      </c>
      <c r="C5066">
        <v>1.3</v>
      </c>
      <c r="D5066">
        <v>604</v>
      </c>
      <c r="E5066">
        <v>0.3</v>
      </c>
      <c r="F5066">
        <v>6.9</v>
      </c>
      <c r="G5066">
        <v>1695</v>
      </c>
    </row>
    <row r="5067" spans="1:7" x14ac:dyDescent="0.25">
      <c r="A5067" s="1">
        <v>42185.427083333336</v>
      </c>
      <c r="B5067">
        <v>5.3</v>
      </c>
      <c r="C5067">
        <v>1.3</v>
      </c>
      <c r="D5067">
        <v>946</v>
      </c>
      <c r="E5067">
        <v>0.5</v>
      </c>
      <c r="F5067">
        <v>9.5</v>
      </c>
      <c r="G5067">
        <v>1360</v>
      </c>
    </row>
    <row r="5068" spans="1:7" x14ac:dyDescent="0.25">
      <c r="A5068" s="1">
        <v>42185.4375</v>
      </c>
      <c r="B5068">
        <v>5.9</v>
      </c>
      <c r="C5068">
        <v>1.5</v>
      </c>
      <c r="D5068">
        <v>869</v>
      </c>
      <c r="E5068">
        <v>0.5</v>
      </c>
      <c r="F5068">
        <v>7.4</v>
      </c>
      <c r="G5068">
        <v>1468</v>
      </c>
    </row>
    <row r="5069" spans="1:7" x14ac:dyDescent="0.25">
      <c r="A5069" s="1">
        <v>42185.447916666664</v>
      </c>
      <c r="B5069">
        <v>5.4</v>
      </c>
      <c r="C5069">
        <v>1.3</v>
      </c>
      <c r="D5069">
        <v>732</v>
      </c>
      <c r="E5069">
        <v>0.4</v>
      </c>
      <c r="F5069">
        <v>6.9</v>
      </c>
      <c r="G5069">
        <v>1371</v>
      </c>
    </row>
    <row r="5070" spans="1:7" x14ac:dyDescent="0.25">
      <c r="A5070" s="1">
        <v>42185.458333333336</v>
      </c>
      <c r="B5070">
        <v>6.3</v>
      </c>
      <c r="C5070">
        <v>1.6</v>
      </c>
      <c r="D5070">
        <v>1345</v>
      </c>
      <c r="E5070">
        <v>0.7</v>
      </c>
      <c r="F5070">
        <v>8.6999999999999993</v>
      </c>
      <c r="G5070">
        <v>1274</v>
      </c>
    </row>
    <row r="5071" spans="1:7" x14ac:dyDescent="0.25">
      <c r="A5071" s="1">
        <v>42185.46875</v>
      </c>
      <c r="B5071">
        <v>5</v>
      </c>
      <c r="C5071">
        <v>1.2</v>
      </c>
      <c r="D5071">
        <v>718</v>
      </c>
      <c r="E5071">
        <v>0.4</v>
      </c>
      <c r="F5071">
        <v>7.5</v>
      </c>
      <c r="G5071">
        <v>1220</v>
      </c>
    </row>
    <row r="5072" spans="1:7" x14ac:dyDescent="0.25">
      <c r="A5072" s="1">
        <v>42185.479166666664</v>
      </c>
      <c r="B5072">
        <v>4.7</v>
      </c>
      <c r="C5072">
        <v>1.2</v>
      </c>
      <c r="D5072">
        <v>1350</v>
      </c>
      <c r="E5072">
        <v>0.7</v>
      </c>
      <c r="F5072">
        <v>7.8</v>
      </c>
      <c r="G5072">
        <v>1306</v>
      </c>
    </row>
    <row r="5073" spans="1:7" x14ac:dyDescent="0.25">
      <c r="A5073" s="1">
        <v>42185.489583333336</v>
      </c>
      <c r="B5073">
        <v>5</v>
      </c>
      <c r="C5073">
        <v>1.2</v>
      </c>
      <c r="D5073">
        <v>1123</v>
      </c>
      <c r="E5073">
        <v>0.6</v>
      </c>
      <c r="F5073">
        <v>8.1</v>
      </c>
      <c r="G5073">
        <v>1641</v>
      </c>
    </row>
    <row r="5074" spans="1:7" x14ac:dyDescent="0.25">
      <c r="A5074" s="1">
        <v>42185.5</v>
      </c>
      <c r="B5074">
        <v>5.2</v>
      </c>
      <c r="C5074">
        <v>1.3</v>
      </c>
      <c r="D5074">
        <v>709</v>
      </c>
      <c r="E5074">
        <v>0.4</v>
      </c>
      <c r="F5074">
        <v>7.1</v>
      </c>
      <c r="G5074">
        <v>1371</v>
      </c>
    </row>
    <row r="5075" spans="1:7" x14ac:dyDescent="0.25">
      <c r="A5075" s="1">
        <v>42185.510416666664</v>
      </c>
      <c r="B5075">
        <v>5.7</v>
      </c>
      <c r="C5075">
        <v>1.4</v>
      </c>
      <c r="D5075">
        <v>622</v>
      </c>
      <c r="E5075">
        <v>0.3</v>
      </c>
      <c r="F5075">
        <v>8.4</v>
      </c>
      <c r="G5075">
        <v>2019</v>
      </c>
    </row>
    <row r="5076" spans="1:7" x14ac:dyDescent="0.25">
      <c r="A5076" s="1">
        <v>42185.520833333336</v>
      </c>
      <c r="B5076">
        <v>5.6</v>
      </c>
      <c r="C5076">
        <v>1.4</v>
      </c>
      <c r="D5076">
        <v>935</v>
      </c>
      <c r="E5076">
        <v>0.5</v>
      </c>
      <c r="F5076">
        <v>7.7</v>
      </c>
      <c r="G5076">
        <v>1436</v>
      </c>
    </row>
    <row r="5077" spans="1:7" x14ac:dyDescent="0.25">
      <c r="A5077" s="1">
        <v>42185.53125</v>
      </c>
      <c r="B5077">
        <v>5.9</v>
      </c>
      <c r="C5077">
        <v>1.5</v>
      </c>
      <c r="D5077">
        <v>1003</v>
      </c>
      <c r="E5077">
        <v>0.6</v>
      </c>
      <c r="F5077">
        <v>6.6</v>
      </c>
      <c r="G5077">
        <v>1533</v>
      </c>
    </row>
    <row r="5078" spans="1:7" x14ac:dyDescent="0.25">
      <c r="A5078" s="1">
        <v>42185.541666666664</v>
      </c>
      <c r="B5078">
        <v>6.7</v>
      </c>
      <c r="C5078">
        <v>1.7</v>
      </c>
      <c r="D5078">
        <v>1061</v>
      </c>
      <c r="E5078">
        <v>0.6</v>
      </c>
      <c r="F5078">
        <v>7.9</v>
      </c>
      <c r="G5078">
        <v>1684</v>
      </c>
    </row>
    <row r="5079" spans="1:7" x14ac:dyDescent="0.25">
      <c r="A5079" s="1">
        <v>42185.552083333336</v>
      </c>
      <c r="B5079">
        <v>6.2</v>
      </c>
      <c r="C5079">
        <v>1.5</v>
      </c>
      <c r="D5079">
        <v>1059</v>
      </c>
      <c r="E5079">
        <v>0.6</v>
      </c>
      <c r="F5079">
        <v>7.5</v>
      </c>
      <c r="G5079">
        <v>1760</v>
      </c>
    </row>
    <row r="5080" spans="1:7" x14ac:dyDescent="0.25">
      <c r="A5080" s="1">
        <v>42185.5625</v>
      </c>
      <c r="B5080">
        <v>5.8</v>
      </c>
      <c r="C5080">
        <v>1.4</v>
      </c>
      <c r="D5080">
        <v>937</v>
      </c>
      <c r="E5080">
        <v>0.5</v>
      </c>
      <c r="F5080">
        <v>7.6</v>
      </c>
      <c r="G5080">
        <v>1662</v>
      </c>
    </row>
    <row r="5081" spans="1:7" x14ac:dyDescent="0.25">
      <c r="A5081" s="1">
        <v>42185.572916666664</v>
      </c>
      <c r="B5081">
        <v>6</v>
      </c>
      <c r="C5081">
        <v>1.5</v>
      </c>
      <c r="D5081">
        <v>1120</v>
      </c>
      <c r="E5081">
        <v>0.6</v>
      </c>
      <c r="F5081">
        <v>8</v>
      </c>
      <c r="G5081">
        <v>1975</v>
      </c>
    </row>
    <row r="5082" spans="1:7" x14ac:dyDescent="0.25">
      <c r="A5082" s="1">
        <v>42185.583333333336</v>
      </c>
      <c r="B5082">
        <v>6.3</v>
      </c>
      <c r="C5082">
        <v>1.6</v>
      </c>
      <c r="D5082">
        <v>1066</v>
      </c>
      <c r="E5082">
        <v>0.6</v>
      </c>
      <c r="F5082">
        <v>7.8</v>
      </c>
      <c r="G5082">
        <v>2008</v>
      </c>
    </row>
    <row r="5083" spans="1:7" x14ac:dyDescent="0.25">
      <c r="A5083" s="1">
        <v>42185.59375</v>
      </c>
      <c r="B5083">
        <v>5.6</v>
      </c>
      <c r="C5083">
        <v>1.4</v>
      </c>
      <c r="D5083">
        <v>976</v>
      </c>
      <c r="E5083">
        <v>0.5</v>
      </c>
      <c r="F5083">
        <v>8.3000000000000007</v>
      </c>
      <c r="G5083">
        <v>1630</v>
      </c>
    </row>
    <row r="5084" spans="1:7" x14ac:dyDescent="0.25">
      <c r="A5084" s="1">
        <v>42185.604166666664</v>
      </c>
      <c r="B5084">
        <v>6.5</v>
      </c>
      <c r="C5084">
        <v>1.6</v>
      </c>
      <c r="D5084">
        <v>1291</v>
      </c>
      <c r="E5084">
        <v>0.7</v>
      </c>
      <c r="F5084">
        <v>9</v>
      </c>
      <c r="G5084">
        <v>1814</v>
      </c>
    </row>
    <row r="5085" spans="1:7" x14ac:dyDescent="0.25">
      <c r="A5085" s="1">
        <v>42185.614583333336</v>
      </c>
      <c r="B5085">
        <v>6.3</v>
      </c>
      <c r="C5085">
        <v>1.6</v>
      </c>
      <c r="D5085">
        <v>1174</v>
      </c>
      <c r="E5085">
        <v>0.6</v>
      </c>
      <c r="F5085">
        <v>8.8000000000000007</v>
      </c>
      <c r="G5085">
        <v>2310</v>
      </c>
    </row>
    <row r="5086" spans="1:7" x14ac:dyDescent="0.25">
      <c r="A5086" s="1">
        <v>42185.625</v>
      </c>
      <c r="B5086">
        <v>6.4</v>
      </c>
      <c r="C5086">
        <v>1.6</v>
      </c>
      <c r="D5086">
        <v>820</v>
      </c>
      <c r="E5086">
        <v>0.5</v>
      </c>
      <c r="F5086">
        <v>12.5</v>
      </c>
      <c r="G5086">
        <v>2062</v>
      </c>
    </row>
    <row r="5087" spans="1:7" x14ac:dyDescent="0.25">
      <c r="A5087" s="1">
        <v>42185.635416666664</v>
      </c>
      <c r="B5087">
        <v>6.7</v>
      </c>
      <c r="C5087">
        <v>1.7</v>
      </c>
      <c r="D5087">
        <v>1317</v>
      </c>
      <c r="E5087">
        <v>0.7</v>
      </c>
      <c r="F5087">
        <v>8.6999999999999993</v>
      </c>
      <c r="G5087">
        <v>2105</v>
      </c>
    </row>
    <row r="5088" spans="1:7" x14ac:dyDescent="0.25">
      <c r="A5088" s="1">
        <v>42185.645833333336</v>
      </c>
      <c r="B5088">
        <v>6.7</v>
      </c>
      <c r="C5088">
        <v>1.7</v>
      </c>
      <c r="D5088">
        <v>1107</v>
      </c>
      <c r="E5088">
        <v>0.6</v>
      </c>
      <c r="F5088">
        <v>8.1</v>
      </c>
      <c r="G5088">
        <v>1781</v>
      </c>
    </row>
    <row r="5089" spans="1:7" x14ac:dyDescent="0.25">
      <c r="A5089" s="1">
        <v>42185.65625</v>
      </c>
      <c r="B5089">
        <v>6.7</v>
      </c>
      <c r="C5089">
        <v>1.7</v>
      </c>
      <c r="D5089">
        <v>862</v>
      </c>
      <c r="E5089">
        <v>0.5</v>
      </c>
      <c r="F5089">
        <v>8.4</v>
      </c>
      <c r="G5089">
        <v>1770</v>
      </c>
    </row>
    <row r="5090" spans="1:7" x14ac:dyDescent="0.25">
      <c r="A5090" s="1">
        <v>42185.666666666664</v>
      </c>
      <c r="B5090">
        <v>6.5</v>
      </c>
      <c r="C5090">
        <v>1.6</v>
      </c>
      <c r="D5090">
        <v>1071</v>
      </c>
      <c r="E5090">
        <v>0.6</v>
      </c>
      <c r="F5090">
        <v>7.6</v>
      </c>
      <c r="G5090">
        <v>1285</v>
      </c>
    </row>
    <row r="5091" spans="1:7" x14ac:dyDescent="0.25">
      <c r="A5091" s="1">
        <v>42185.677083333336</v>
      </c>
      <c r="B5091">
        <v>5.9</v>
      </c>
      <c r="C5091">
        <v>1.5</v>
      </c>
      <c r="D5091">
        <v>850</v>
      </c>
      <c r="E5091">
        <v>0.5</v>
      </c>
      <c r="F5091">
        <v>9.1</v>
      </c>
      <c r="G5091">
        <v>1652</v>
      </c>
    </row>
    <row r="5092" spans="1:7" x14ac:dyDescent="0.25">
      <c r="A5092" s="1">
        <v>42185.6875</v>
      </c>
      <c r="B5092">
        <v>6.8</v>
      </c>
      <c r="C5092">
        <v>1.7</v>
      </c>
      <c r="D5092">
        <v>961</v>
      </c>
      <c r="E5092">
        <v>0.5</v>
      </c>
      <c r="F5092">
        <v>8.4</v>
      </c>
      <c r="G5092">
        <v>1587</v>
      </c>
    </row>
    <row r="5093" spans="1:7" x14ac:dyDescent="0.25">
      <c r="A5093" s="1">
        <v>42185.697916666664</v>
      </c>
      <c r="B5093">
        <v>7.3</v>
      </c>
      <c r="C5093">
        <v>1.8</v>
      </c>
      <c r="D5093">
        <v>1202</v>
      </c>
      <c r="E5093">
        <v>0.7</v>
      </c>
      <c r="F5093">
        <v>9.1</v>
      </c>
      <c r="G5093">
        <v>1598</v>
      </c>
    </row>
    <row r="5094" spans="1:7" x14ac:dyDescent="0.25">
      <c r="A5094" s="1">
        <v>42185.708333333336</v>
      </c>
      <c r="B5094">
        <v>5.7</v>
      </c>
      <c r="C5094">
        <v>1.4</v>
      </c>
      <c r="D5094">
        <v>867</v>
      </c>
      <c r="E5094">
        <v>0.5</v>
      </c>
      <c r="F5094">
        <v>8.1999999999999993</v>
      </c>
      <c r="G5094">
        <v>1522</v>
      </c>
    </row>
    <row r="5095" spans="1:7" x14ac:dyDescent="0.25">
      <c r="A5095" s="1">
        <v>42185.71875</v>
      </c>
      <c r="B5095">
        <v>10.9</v>
      </c>
      <c r="C5095">
        <v>2.7</v>
      </c>
      <c r="D5095">
        <v>835</v>
      </c>
      <c r="E5095">
        <v>0.5</v>
      </c>
      <c r="F5095">
        <v>7.6</v>
      </c>
      <c r="G5095">
        <v>1576</v>
      </c>
    </row>
    <row r="5096" spans="1:7" x14ac:dyDescent="0.25">
      <c r="A5096" s="1">
        <v>42185.729166666664</v>
      </c>
      <c r="B5096">
        <v>6.5</v>
      </c>
      <c r="C5096">
        <v>1.6</v>
      </c>
      <c r="D5096">
        <v>475</v>
      </c>
      <c r="E5096">
        <v>0.3</v>
      </c>
      <c r="F5096">
        <v>7.1</v>
      </c>
      <c r="G5096">
        <v>1576</v>
      </c>
    </row>
    <row r="5097" spans="1:7" x14ac:dyDescent="0.25">
      <c r="A5097" s="1">
        <v>42185.739583333336</v>
      </c>
      <c r="B5097">
        <v>5.7</v>
      </c>
      <c r="C5097">
        <v>1.4</v>
      </c>
      <c r="D5097">
        <v>1101</v>
      </c>
      <c r="E5097">
        <v>0.6</v>
      </c>
      <c r="F5097">
        <v>7.6</v>
      </c>
      <c r="G5097">
        <v>1403</v>
      </c>
    </row>
    <row r="5098" spans="1:7" x14ac:dyDescent="0.25">
      <c r="A5098" s="1">
        <v>42185.75</v>
      </c>
      <c r="B5098">
        <v>5.9</v>
      </c>
      <c r="C5098">
        <v>1.5</v>
      </c>
      <c r="D5098">
        <v>672</v>
      </c>
      <c r="E5098">
        <v>0.4</v>
      </c>
      <c r="F5098">
        <v>7.2</v>
      </c>
      <c r="G5098">
        <v>1360</v>
      </c>
    </row>
    <row r="5099" spans="1:7" x14ac:dyDescent="0.25">
      <c r="A5099" s="1">
        <v>42185.760416666664</v>
      </c>
      <c r="B5099">
        <v>6.6</v>
      </c>
      <c r="C5099">
        <v>1.6</v>
      </c>
      <c r="D5099">
        <v>693</v>
      </c>
      <c r="E5099">
        <v>0.4</v>
      </c>
      <c r="F5099">
        <v>7.3</v>
      </c>
      <c r="G5099">
        <v>1285</v>
      </c>
    </row>
    <row r="5100" spans="1:7" x14ac:dyDescent="0.25">
      <c r="A5100" s="1">
        <v>42185.770833333336</v>
      </c>
      <c r="B5100">
        <v>6.6</v>
      </c>
      <c r="C5100">
        <v>1.6</v>
      </c>
      <c r="D5100">
        <v>638</v>
      </c>
      <c r="E5100">
        <v>0.4</v>
      </c>
      <c r="F5100">
        <v>6.5</v>
      </c>
      <c r="G5100">
        <v>1047</v>
      </c>
    </row>
    <row r="5101" spans="1:7" x14ac:dyDescent="0.25">
      <c r="A5101" s="1">
        <v>42185.78125</v>
      </c>
      <c r="B5101">
        <v>6.5</v>
      </c>
      <c r="C5101">
        <v>1.6</v>
      </c>
      <c r="D5101">
        <v>762</v>
      </c>
      <c r="E5101">
        <v>0.4</v>
      </c>
      <c r="F5101">
        <v>7</v>
      </c>
      <c r="G5101">
        <v>2504</v>
      </c>
    </row>
    <row r="5102" spans="1:7" x14ac:dyDescent="0.25">
      <c r="A5102" s="1">
        <v>42185.791666666664</v>
      </c>
      <c r="B5102">
        <v>6.8</v>
      </c>
      <c r="C5102">
        <v>1.7</v>
      </c>
      <c r="D5102">
        <v>485</v>
      </c>
      <c r="E5102">
        <v>0.3</v>
      </c>
      <c r="F5102">
        <v>6.1</v>
      </c>
      <c r="G5102">
        <v>1166</v>
      </c>
    </row>
    <row r="5103" spans="1:7" x14ac:dyDescent="0.25">
      <c r="A5103" s="1">
        <v>42185.802083333336</v>
      </c>
      <c r="B5103">
        <v>6.2</v>
      </c>
      <c r="C5103">
        <v>1.5</v>
      </c>
      <c r="D5103">
        <v>787</v>
      </c>
      <c r="E5103">
        <v>0.4</v>
      </c>
      <c r="F5103">
        <v>6.4</v>
      </c>
      <c r="G5103">
        <v>1123</v>
      </c>
    </row>
    <row r="5104" spans="1:7" x14ac:dyDescent="0.25">
      <c r="A5104" s="1">
        <v>42185.8125</v>
      </c>
      <c r="B5104">
        <v>6</v>
      </c>
      <c r="C5104">
        <v>1.5</v>
      </c>
      <c r="D5104">
        <v>545</v>
      </c>
      <c r="E5104">
        <v>0.3</v>
      </c>
      <c r="F5104">
        <v>6.8</v>
      </c>
      <c r="G5104">
        <v>1187</v>
      </c>
    </row>
    <row r="5105" spans="1:7" x14ac:dyDescent="0.25">
      <c r="A5105" s="1">
        <v>42185.822916666664</v>
      </c>
      <c r="B5105">
        <v>5.7</v>
      </c>
      <c r="C5105">
        <v>1.4</v>
      </c>
      <c r="D5105">
        <v>445</v>
      </c>
      <c r="E5105">
        <v>0.2</v>
      </c>
      <c r="F5105">
        <v>6.6</v>
      </c>
      <c r="G5105">
        <v>1101</v>
      </c>
    </row>
    <row r="5106" spans="1:7" x14ac:dyDescent="0.25">
      <c r="A5106" s="1">
        <v>42185.833333333336</v>
      </c>
      <c r="B5106">
        <v>6.5</v>
      </c>
      <c r="C5106">
        <v>1.6</v>
      </c>
      <c r="D5106">
        <v>929</v>
      </c>
      <c r="E5106">
        <v>0.5</v>
      </c>
      <c r="F5106">
        <v>6.7</v>
      </c>
      <c r="G5106">
        <v>1155</v>
      </c>
    </row>
    <row r="5107" spans="1:7" x14ac:dyDescent="0.25">
      <c r="A5107" s="1">
        <v>42185.84375</v>
      </c>
      <c r="B5107">
        <v>6.7</v>
      </c>
      <c r="C5107">
        <v>1.7</v>
      </c>
      <c r="D5107">
        <v>669</v>
      </c>
      <c r="E5107">
        <v>0.4</v>
      </c>
      <c r="F5107">
        <v>6.5</v>
      </c>
      <c r="G5107">
        <v>1155</v>
      </c>
    </row>
    <row r="5108" spans="1:7" x14ac:dyDescent="0.25">
      <c r="A5108" s="1">
        <v>42185.854166666664</v>
      </c>
      <c r="B5108">
        <v>6</v>
      </c>
      <c r="C5108">
        <v>1.5</v>
      </c>
      <c r="D5108">
        <v>456</v>
      </c>
      <c r="E5108">
        <v>0.3</v>
      </c>
      <c r="F5108">
        <v>7.5</v>
      </c>
      <c r="G5108">
        <v>1328</v>
      </c>
    </row>
    <row r="5109" spans="1:7" x14ac:dyDescent="0.25">
      <c r="A5109" s="1">
        <v>42185.864583333336</v>
      </c>
      <c r="B5109">
        <v>7.3</v>
      </c>
      <c r="C5109">
        <v>1.8</v>
      </c>
      <c r="D5109">
        <v>1054</v>
      </c>
      <c r="E5109">
        <v>0.6</v>
      </c>
      <c r="F5109">
        <v>6.9</v>
      </c>
      <c r="G5109">
        <v>1371</v>
      </c>
    </row>
    <row r="5110" spans="1:7" x14ac:dyDescent="0.25">
      <c r="A5110" s="1">
        <v>42185.875</v>
      </c>
      <c r="B5110">
        <v>6.6</v>
      </c>
      <c r="C5110">
        <v>1.6</v>
      </c>
      <c r="D5110">
        <v>388</v>
      </c>
      <c r="E5110">
        <v>0.2</v>
      </c>
      <c r="F5110">
        <v>7</v>
      </c>
      <c r="G5110">
        <v>1306</v>
      </c>
    </row>
    <row r="5111" spans="1:7" x14ac:dyDescent="0.25">
      <c r="A5111" s="1">
        <v>42185.885416666664</v>
      </c>
      <c r="B5111">
        <v>6.5</v>
      </c>
      <c r="C5111">
        <v>1.6</v>
      </c>
      <c r="D5111">
        <v>560</v>
      </c>
      <c r="E5111">
        <v>0.3</v>
      </c>
      <c r="F5111">
        <v>6.2</v>
      </c>
      <c r="G5111">
        <v>1058</v>
      </c>
    </row>
    <row r="5112" spans="1:7" x14ac:dyDescent="0.25">
      <c r="A5112" s="1">
        <v>42185.895833333336</v>
      </c>
      <c r="B5112">
        <v>6.8</v>
      </c>
      <c r="C5112">
        <v>1.7</v>
      </c>
      <c r="D5112">
        <v>662</v>
      </c>
      <c r="E5112">
        <v>0.4</v>
      </c>
      <c r="F5112">
        <v>7.2</v>
      </c>
      <c r="G5112">
        <v>1317</v>
      </c>
    </row>
    <row r="5113" spans="1:7" x14ac:dyDescent="0.25">
      <c r="A5113" s="1">
        <v>42185.90625</v>
      </c>
      <c r="B5113">
        <v>7.2</v>
      </c>
      <c r="C5113">
        <v>1.8</v>
      </c>
      <c r="D5113">
        <v>629</v>
      </c>
      <c r="E5113">
        <v>0.3</v>
      </c>
      <c r="F5113">
        <v>7.9</v>
      </c>
      <c r="G5113">
        <v>1166</v>
      </c>
    </row>
    <row r="5114" spans="1:7" x14ac:dyDescent="0.25">
      <c r="A5114" s="1">
        <v>42185.916666666664</v>
      </c>
      <c r="B5114">
        <v>6.8</v>
      </c>
      <c r="C5114">
        <v>1.7</v>
      </c>
      <c r="D5114">
        <v>566</v>
      </c>
      <c r="E5114">
        <v>0.3</v>
      </c>
      <c r="F5114">
        <v>8.5</v>
      </c>
      <c r="G5114">
        <v>1198</v>
      </c>
    </row>
    <row r="5115" spans="1:7" x14ac:dyDescent="0.25">
      <c r="A5115" s="1">
        <v>42185.927083333336</v>
      </c>
      <c r="B5115">
        <v>6.9</v>
      </c>
      <c r="C5115">
        <v>1.7</v>
      </c>
      <c r="D5115">
        <v>638</v>
      </c>
      <c r="E5115">
        <v>0.4</v>
      </c>
      <c r="F5115">
        <v>7.1</v>
      </c>
      <c r="G5115">
        <v>1155</v>
      </c>
    </row>
    <row r="5116" spans="1:7" x14ac:dyDescent="0.25">
      <c r="A5116" s="1">
        <v>42185.9375</v>
      </c>
      <c r="B5116">
        <v>7.3</v>
      </c>
      <c r="C5116">
        <v>1.8</v>
      </c>
      <c r="D5116">
        <v>509</v>
      </c>
      <c r="E5116">
        <v>0.3</v>
      </c>
      <c r="F5116">
        <v>6.8</v>
      </c>
      <c r="G5116">
        <v>1209</v>
      </c>
    </row>
    <row r="5117" spans="1:7" x14ac:dyDescent="0.25">
      <c r="A5117" s="1">
        <v>42185.947916666664</v>
      </c>
      <c r="B5117">
        <v>6.3</v>
      </c>
      <c r="C5117">
        <v>1.6</v>
      </c>
      <c r="D5117">
        <v>975</v>
      </c>
      <c r="E5117">
        <v>0.5</v>
      </c>
      <c r="F5117">
        <v>7.4</v>
      </c>
      <c r="G5117">
        <v>1047</v>
      </c>
    </row>
    <row r="5118" spans="1:7" x14ac:dyDescent="0.25">
      <c r="A5118" s="1">
        <v>42185.958333333336</v>
      </c>
      <c r="B5118">
        <v>5.9</v>
      </c>
      <c r="C5118">
        <v>1.5</v>
      </c>
      <c r="D5118">
        <v>819</v>
      </c>
      <c r="E5118">
        <v>0.5</v>
      </c>
      <c r="F5118">
        <v>7</v>
      </c>
      <c r="G5118">
        <v>1112</v>
      </c>
    </row>
    <row r="5119" spans="1:7" x14ac:dyDescent="0.25">
      <c r="A5119" s="1">
        <v>42185.96875</v>
      </c>
      <c r="B5119">
        <v>6.3</v>
      </c>
      <c r="C5119">
        <v>1.6</v>
      </c>
      <c r="D5119">
        <v>479</v>
      </c>
      <c r="E5119">
        <v>0.3</v>
      </c>
      <c r="F5119">
        <v>8.6</v>
      </c>
      <c r="G5119">
        <v>993</v>
      </c>
    </row>
    <row r="5120" spans="1:7" x14ac:dyDescent="0.25">
      <c r="A5120" s="1">
        <v>42185.979166666664</v>
      </c>
      <c r="B5120">
        <v>5.5</v>
      </c>
      <c r="C5120">
        <v>1.4</v>
      </c>
      <c r="D5120">
        <v>663</v>
      </c>
      <c r="E5120">
        <v>0.4</v>
      </c>
      <c r="F5120">
        <v>6.7</v>
      </c>
      <c r="G5120">
        <v>1090</v>
      </c>
    </row>
    <row r="5121" spans="1:7" x14ac:dyDescent="0.25">
      <c r="A5121" s="1">
        <v>42185.989583333336</v>
      </c>
      <c r="B5121">
        <v>6.1</v>
      </c>
      <c r="C5121">
        <v>1.5</v>
      </c>
      <c r="D5121">
        <v>570</v>
      </c>
      <c r="E5121">
        <v>0.3</v>
      </c>
      <c r="F5121">
        <v>8.1999999999999993</v>
      </c>
      <c r="G5121">
        <v>2709</v>
      </c>
    </row>
    <row r="5122" spans="1:7" x14ac:dyDescent="0.25">
      <c r="A5122" s="1">
        <v>42186</v>
      </c>
      <c r="B5122">
        <v>5.6</v>
      </c>
      <c r="C5122">
        <v>1.4</v>
      </c>
      <c r="D5122">
        <v>639</v>
      </c>
      <c r="E5122">
        <v>0.4</v>
      </c>
      <c r="F5122">
        <v>7.5</v>
      </c>
      <c r="G5122">
        <v>1403</v>
      </c>
    </row>
    <row r="5123" spans="1:7" x14ac:dyDescent="0.25">
      <c r="A5123" s="1">
        <v>42186.010416666664</v>
      </c>
      <c r="B5123">
        <v>5.9</v>
      </c>
      <c r="C5123">
        <v>1.5</v>
      </c>
      <c r="D5123">
        <v>605</v>
      </c>
      <c r="E5123">
        <v>0.3</v>
      </c>
      <c r="F5123">
        <v>8.8000000000000007</v>
      </c>
      <c r="G5123">
        <v>1285</v>
      </c>
    </row>
    <row r="5124" spans="1:7" x14ac:dyDescent="0.25">
      <c r="A5124" s="1">
        <v>42186.020833333336</v>
      </c>
      <c r="B5124">
        <v>6.7</v>
      </c>
      <c r="C5124">
        <v>1.7</v>
      </c>
      <c r="D5124">
        <v>754</v>
      </c>
      <c r="E5124">
        <v>0.4</v>
      </c>
      <c r="F5124">
        <v>7.3</v>
      </c>
      <c r="G5124">
        <v>1123</v>
      </c>
    </row>
    <row r="5125" spans="1:7" x14ac:dyDescent="0.25">
      <c r="A5125" s="1">
        <v>42186.03125</v>
      </c>
      <c r="B5125">
        <v>6</v>
      </c>
      <c r="C5125">
        <v>1.5</v>
      </c>
      <c r="D5125">
        <v>643</v>
      </c>
      <c r="E5125">
        <v>0.4</v>
      </c>
      <c r="F5125">
        <v>7.1</v>
      </c>
      <c r="G5125">
        <v>1112</v>
      </c>
    </row>
    <row r="5126" spans="1:7" x14ac:dyDescent="0.25">
      <c r="A5126" s="1">
        <v>42186.041666666664</v>
      </c>
      <c r="B5126">
        <v>5.6</v>
      </c>
      <c r="C5126">
        <v>1.4</v>
      </c>
      <c r="D5126">
        <v>935</v>
      </c>
      <c r="E5126">
        <v>0.5</v>
      </c>
      <c r="F5126">
        <v>7.9</v>
      </c>
      <c r="G5126">
        <v>1123</v>
      </c>
    </row>
    <row r="5127" spans="1:7" x14ac:dyDescent="0.25">
      <c r="A5127" s="1">
        <v>42186.052083333336</v>
      </c>
      <c r="B5127">
        <v>6.3</v>
      </c>
      <c r="C5127">
        <v>1.6</v>
      </c>
      <c r="D5127">
        <v>578</v>
      </c>
      <c r="E5127">
        <v>0.3</v>
      </c>
      <c r="F5127">
        <v>6.8</v>
      </c>
      <c r="G5127">
        <v>1317</v>
      </c>
    </row>
    <row r="5128" spans="1:7" x14ac:dyDescent="0.25">
      <c r="A5128" s="1">
        <v>42186.0625</v>
      </c>
      <c r="B5128">
        <v>5.8</v>
      </c>
      <c r="C5128">
        <v>1.4</v>
      </c>
      <c r="D5128">
        <v>871</v>
      </c>
      <c r="E5128">
        <v>0.5</v>
      </c>
      <c r="F5128">
        <v>7</v>
      </c>
      <c r="G5128">
        <v>1349</v>
      </c>
    </row>
    <row r="5129" spans="1:7" x14ac:dyDescent="0.25">
      <c r="A5129" s="1">
        <v>42186.072916666664</v>
      </c>
      <c r="B5129">
        <v>6.3</v>
      </c>
      <c r="C5129">
        <v>1.6</v>
      </c>
      <c r="D5129">
        <v>541</v>
      </c>
      <c r="E5129">
        <v>0.3</v>
      </c>
      <c r="F5129">
        <v>7</v>
      </c>
      <c r="G5129">
        <v>950</v>
      </c>
    </row>
    <row r="5130" spans="1:7" x14ac:dyDescent="0.25">
      <c r="A5130" s="1">
        <v>42186.083333333336</v>
      </c>
      <c r="B5130">
        <v>5.7</v>
      </c>
      <c r="C5130">
        <v>1.4</v>
      </c>
      <c r="D5130">
        <v>583</v>
      </c>
      <c r="E5130">
        <v>0.3</v>
      </c>
      <c r="F5130">
        <v>6.8</v>
      </c>
      <c r="G5130">
        <v>1036</v>
      </c>
    </row>
    <row r="5131" spans="1:7" x14ac:dyDescent="0.25">
      <c r="A5131" s="1">
        <v>42186.09375</v>
      </c>
      <c r="B5131">
        <v>5.5</v>
      </c>
      <c r="C5131">
        <v>1.4</v>
      </c>
      <c r="D5131">
        <v>1087</v>
      </c>
      <c r="E5131">
        <v>0.6</v>
      </c>
      <c r="F5131">
        <v>7</v>
      </c>
      <c r="G5131">
        <v>1058</v>
      </c>
    </row>
    <row r="5132" spans="1:7" x14ac:dyDescent="0.25">
      <c r="A5132" s="1">
        <v>42186.104166666664</v>
      </c>
      <c r="B5132">
        <v>6.2</v>
      </c>
      <c r="C5132">
        <v>1.6</v>
      </c>
      <c r="D5132">
        <v>507</v>
      </c>
      <c r="E5132">
        <v>0.3</v>
      </c>
      <c r="F5132">
        <v>7.2</v>
      </c>
      <c r="G5132">
        <v>1036</v>
      </c>
    </row>
    <row r="5133" spans="1:7" x14ac:dyDescent="0.25">
      <c r="A5133" s="1">
        <v>42186.114583333336</v>
      </c>
      <c r="B5133">
        <v>6.4</v>
      </c>
      <c r="C5133">
        <v>1.6</v>
      </c>
      <c r="D5133">
        <v>657</v>
      </c>
      <c r="E5133">
        <v>0.4</v>
      </c>
      <c r="F5133">
        <v>9.3000000000000007</v>
      </c>
      <c r="G5133">
        <v>1382</v>
      </c>
    </row>
    <row r="5134" spans="1:7" x14ac:dyDescent="0.25">
      <c r="A5134" s="1">
        <v>42186.125</v>
      </c>
      <c r="B5134">
        <v>6.6</v>
      </c>
      <c r="C5134">
        <v>1.6</v>
      </c>
      <c r="D5134">
        <v>682</v>
      </c>
      <c r="E5134">
        <v>0.4</v>
      </c>
      <c r="F5134">
        <v>7</v>
      </c>
      <c r="G5134">
        <v>1047</v>
      </c>
    </row>
    <row r="5135" spans="1:7" x14ac:dyDescent="0.25">
      <c r="A5135" s="1">
        <v>42186.135416666664</v>
      </c>
      <c r="B5135">
        <v>5.5</v>
      </c>
      <c r="C5135">
        <v>1.4</v>
      </c>
      <c r="D5135">
        <v>774</v>
      </c>
      <c r="E5135">
        <v>0.4</v>
      </c>
      <c r="F5135">
        <v>7.6</v>
      </c>
      <c r="G5135">
        <v>1015</v>
      </c>
    </row>
    <row r="5136" spans="1:7" x14ac:dyDescent="0.25">
      <c r="A5136" s="1">
        <v>42186.145833333336</v>
      </c>
      <c r="B5136">
        <v>6</v>
      </c>
      <c r="C5136">
        <v>1.5</v>
      </c>
      <c r="D5136">
        <v>556</v>
      </c>
      <c r="E5136">
        <v>0.3</v>
      </c>
      <c r="F5136">
        <v>8.4</v>
      </c>
      <c r="G5136">
        <v>1144</v>
      </c>
    </row>
    <row r="5137" spans="1:7" x14ac:dyDescent="0.25">
      <c r="A5137" s="1">
        <v>42186.15625</v>
      </c>
      <c r="B5137">
        <v>5.0999999999999996</v>
      </c>
      <c r="C5137">
        <v>1.3</v>
      </c>
      <c r="D5137">
        <v>1666</v>
      </c>
      <c r="E5137">
        <v>0.9</v>
      </c>
      <c r="F5137">
        <v>7.3</v>
      </c>
      <c r="G5137">
        <v>961</v>
      </c>
    </row>
    <row r="5138" spans="1:7" x14ac:dyDescent="0.25">
      <c r="A5138" s="1">
        <v>42186.166666666664</v>
      </c>
      <c r="B5138">
        <v>5</v>
      </c>
      <c r="C5138">
        <v>1.2</v>
      </c>
      <c r="D5138">
        <v>547</v>
      </c>
      <c r="E5138">
        <v>0.3</v>
      </c>
      <c r="F5138">
        <v>8.3000000000000007</v>
      </c>
      <c r="G5138">
        <v>1198</v>
      </c>
    </row>
    <row r="5139" spans="1:7" x14ac:dyDescent="0.25">
      <c r="A5139" s="1">
        <v>42186.177083333336</v>
      </c>
      <c r="B5139">
        <v>5.6</v>
      </c>
      <c r="C5139">
        <v>1.4</v>
      </c>
      <c r="D5139">
        <v>670</v>
      </c>
      <c r="E5139">
        <v>0.4</v>
      </c>
      <c r="F5139">
        <v>7.4</v>
      </c>
      <c r="G5139">
        <v>1500</v>
      </c>
    </row>
    <row r="5140" spans="1:7" x14ac:dyDescent="0.25">
      <c r="A5140" s="1">
        <v>42186.1875</v>
      </c>
      <c r="B5140">
        <v>5.7</v>
      </c>
      <c r="C5140">
        <v>1.4</v>
      </c>
      <c r="D5140">
        <v>653</v>
      </c>
      <c r="E5140">
        <v>0.4</v>
      </c>
      <c r="F5140">
        <v>6.9</v>
      </c>
      <c r="G5140">
        <v>1123</v>
      </c>
    </row>
    <row r="5141" spans="1:7" x14ac:dyDescent="0.25">
      <c r="A5141" s="1">
        <v>42186.197916666664</v>
      </c>
      <c r="B5141">
        <v>6.2</v>
      </c>
      <c r="C5141">
        <v>1.5</v>
      </c>
      <c r="D5141">
        <v>531</v>
      </c>
      <c r="E5141">
        <v>0.3</v>
      </c>
      <c r="F5141">
        <v>8.1999999999999993</v>
      </c>
      <c r="G5141">
        <v>1252</v>
      </c>
    </row>
    <row r="5142" spans="1:7" x14ac:dyDescent="0.25">
      <c r="A5142" s="1">
        <v>42186.208333333336</v>
      </c>
      <c r="B5142">
        <v>6.6</v>
      </c>
      <c r="C5142">
        <v>1.6</v>
      </c>
      <c r="D5142">
        <v>829</v>
      </c>
      <c r="E5142">
        <v>0.5</v>
      </c>
      <c r="F5142">
        <v>8.1</v>
      </c>
      <c r="G5142">
        <v>928</v>
      </c>
    </row>
    <row r="5143" spans="1:7" x14ac:dyDescent="0.25">
      <c r="A5143" s="1">
        <v>42186.21875</v>
      </c>
      <c r="B5143">
        <v>6.1</v>
      </c>
      <c r="C5143">
        <v>1.5</v>
      </c>
      <c r="D5143">
        <v>319</v>
      </c>
      <c r="E5143">
        <v>0.2</v>
      </c>
      <c r="F5143">
        <v>8.6999999999999993</v>
      </c>
      <c r="G5143">
        <v>1133</v>
      </c>
    </row>
    <row r="5144" spans="1:7" x14ac:dyDescent="0.25">
      <c r="A5144" s="1">
        <v>42186.229166666664</v>
      </c>
      <c r="B5144">
        <v>5.8</v>
      </c>
      <c r="C5144">
        <v>1.4</v>
      </c>
      <c r="D5144">
        <v>438</v>
      </c>
      <c r="E5144">
        <v>0.2</v>
      </c>
      <c r="F5144">
        <v>7.2</v>
      </c>
      <c r="G5144">
        <v>1274</v>
      </c>
    </row>
    <row r="5145" spans="1:7" x14ac:dyDescent="0.25">
      <c r="A5145" s="1">
        <v>42186.239583333336</v>
      </c>
      <c r="B5145">
        <v>7</v>
      </c>
      <c r="C5145">
        <v>1.7</v>
      </c>
      <c r="D5145">
        <v>801</v>
      </c>
      <c r="E5145">
        <v>0.4</v>
      </c>
      <c r="F5145">
        <v>7.9</v>
      </c>
      <c r="G5145">
        <v>1328</v>
      </c>
    </row>
    <row r="5146" spans="1:7" x14ac:dyDescent="0.25">
      <c r="A5146" s="1">
        <v>42186.25</v>
      </c>
      <c r="B5146">
        <v>6.3</v>
      </c>
      <c r="C5146">
        <v>1.6</v>
      </c>
      <c r="D5146">
        <v>612</v>
      </c>
      <c r="E5146">
        <v>0.3</v>
      </c>
      <c r="F5146">
        <v>8.1</v>
      </c>
      <c r="G5146">
        <v>1144</v>
      </c>
    </row>
    <row r="5147" spans="1:7" x14ac:dyDescent="0.25">
      <c r="A5147" s="1">
        <v>42186.260416666664</v>
      </c>
      <c r="B5147">
        <v>5</v>
      </c>
      <c r="C5147">
        <v>1.2</v>
      </c>
      <c r="D5147">
        <v>803</v>
      </c>
      <c r="E5147">
        <v>0.4</v>
      </c>
      <c r="F5147">
        <v>9.1</v>
      </c>
      <c r="G5147">
        <v>950</v>
      </c>
    </row>
    <row r="5148" spans="1:7" x14ac:dyDescent="0.25">
      <c r="A5148" s="1">
        <v>42186.270833333336</v>
      </c>
      <c r="B5148">
        <v>5.6</v>
      </c>
      <c r="C5148">
        <v>1.4</v>
      </c>
      <c r="D5148">
        <v>761</v>
      </c>
      <c r="E5148">
        <v>0.4</v>
      </c>
      <c r="F5148">
        <v>8.3000000000000007</v>
      </c>
      <c r="G5148">
        <v>1058</v>
      </c>
    </row>
    <row r="5149" spans="1:7" x14ac:dyDescent="0.25">
      <c r="A5149" s="1">
        <v>42186.28125</v>
      </c>
      <c r="B5149">
        <v>6</v>
      </c>
      <c r="C5149">
        <v>1.5</v>
      </c>
      <c r="D5149">
        <v>715</v>
      </c>
      <c r="E5149">
        <v>0.4</v>
      </c>
      <c r="F5149">
        <v>7.4</v>
      </c>
      <c r="G5149">
        <v>1187</v>
      </c>
    </row>
    <row r="5150" spans="1:7" x14ac:dyDescent="0.25">
      <c r="A5150" s="1">
        <v>42186.291666666664</v>
      </c>
      <c r="B5150">
        <v>6.7</v>
      </c>
      <c r="C5150">
        <v>1.7</v>
      </c>
      <c r="D5150">
        <v>585</v>
      </c>
      <c r="E5150">
        <v>0.3</v>
      </c>
      <c r="F5150">
        <v>8.3000000000000007</v>
      </c>
      <c r="G5150">
        <v>1263</v>
      </c>
    </row>
    <row r="5151" spans="1:7" x14ac:dyDescent="0.25">
      <c r="A5151" s="1">
        <v>42186.302083333336</v>
      </c>
      <c r="B5151">
        <v>5.0999999999999996</v>
      </c>
      <c r="C5151">
        <v>1.3</v>
      </c>
      <c r="D5151">
        <v>620</v>
      </c>
      <c r="E5151">
        <v>0.3</v>
      </c>
      <c r="F5151">
        <v>6.3</v>
      </c>
      <c r="G5151">
        <v>1026</v>
      </c>
    </row>
    <row r="5152" spans="1:7" x14ac:dyDescent="0.25">
      <c r="A5152" s="1">
        <v>42186.3125</v>
      </c>
      <c r="B5152">
        <v>5.0999999999999996</v>
      </c>
      <c r="C5152">
        <v>1.3</v>
      </c>
      <c r="D5152">
        <v>720</v>
      </c>
      <c r="E5152">
        <v>0.4</v>
      </c>
      <c r="F5152">
        <v>6.6</v>
      </c>
      <c r="G5152">
        <v>1360</v>
      </c>
    </row>
    <row r="5153" spans="1:7" x14ac:dyDescent="0.25">
      <c r="A5153" s="1">
        <v>42186.322916666664</v>
      </c>
      <c r="B5153">
        <v>5.8</v>
      </c>
      <c r="C5153">
        <v>1.4</v>
      </c>
      <c r="D5153">
        <v>719</v>
      </c>
      <c r="E5153">
        <v>0.4</v>
      </c>
      <c r="F5153">
        <v>7.2</v>
      </c>
      <c r="G5153">
        <v>1436</v>
      </c>
    </row>
    <row r="5154" spans="1:7" x14ac:dyDescent="0.25">
      <c r="A5154" s="1">
        <v>42186.333333333336</v>
      </c>
      <c r="B5154">
        <v>6.7</v>
      </c>
      <c r="C5154">
        <v>1.7</v>
      </c>
      <c r="D5154">
        <v>653</v>
      </c>
      <c r="E5154">
        <v>0.4</v>
      </c>
      <c r="F5154">
        <v>7.4</v>
      </c>
      <c r="G5154">
        <v>1015</v>
      </c>
    </row>
    <row r="5155" spans="1:7" x14ac:dyDescent="0.25">
      <c r="A5155" s="1">
        <v>42186.34375</v>
      </c>
      <c r="B5155">
        <v>6.7</v>
      </c>
      <c r="C5155">
        <v>1.7</v>
      </c>
      <c r="D5155">
        <v>646</v>
      </c>
      <c r="E5155">
        <v>0.4</v>
      </c>
      <c r="F5155">
        <v>8.4</v>
      </c>
      <c r="G5155">
        <v>982</v>
      </c>
    </row>
    <row r="5156" spans="1:7" x14ac:dyDescent="0.25">
      <c r="A5156" s="1">
        <v>42186.354166666664</v>
      </c>
      <c r="B5156">
        <v>7.7</v>
      </c>
      <c r="C5156">
        <v>1.9</v>
      </c>
      <c r="D5156">
        <v>907</v>
      </c>
      <c r="E5156">
        <v>0.5</v>
      </c>
      <c r="F5156">
        <v>7.7</v>
      </c>
      <c r="G5156">
        <v>1511</v>
      </c>
    </row>
    <row r="5157" spans="1:7" x14ac:dyDescent="0.25">
      <c r="A5157" s="1">
        <v>42186.364583333336</v>
      </c>
      <c r="B5157">
        <v>6</v>
      </c>
      <c r="C5157">
        <v>1.5</v>
      </c>
      <c r="D5157">
        <v>875</v>
      </c>
      <c r="E5157">
        <v>0.5</v>
      </c>
      <c r="F5157">
        <v>7.9</v>
      </c>
      <c r="G5157">
        <v>1436</v>
      </c>
    </row>
    <row r="5158" spans="1:7" x14ac:dyDescent="0.25">
      <c r="A5158" s="1">
        <v>42186.375</v>
      </c>
      <c r="B5158">
        <v>6.2</v>
      </c>
      <c r="C5158">
        <v>1.5</v>
      </c>
      <c r="D5158">
        <v>676</v>
      </c>
      <c r="E5158">
        <v>0.4</v>
      </c>
      <c r="F5158">
        <v>7</v>
      </c>
      <c r="G5158">
        <v>1425</v>
      </c>
    </row>
    <row r="5159" spans="1:7" x14ac:dyDescent="0.25">
      <c r="A5159" s="1">
        <v>42186.385416666664</v>
      </c>
      <c r="B5159">
        <v>6.8</v>
      </c>
      <c r="C5159">
        <v>1.7</v>
      </c>
      <c r="D5159">
        <v>736</v>
      </c>
      <c r="E5159">
        <v>0.4</v>
      </c>
      <c r="F5159">
        <v>7.7</v>
      </c>
      <c r="G5159">
        <v>1490</v>
      </c>
    </row>
    <row r="5160" spans="1:7" x14ac:dyDescent="0.25">
      <c r="A5160" s="1">
        <v>42186.395833333336</v>
      </c>
      <c r="B5160">
        <v>6.4</v>
      </c>
      <c r="C5160">
        <v>1.6</v>
      </c>
      <c r="D5160">
        <v>856</v>
      </c>
      <c r="E5160">
        <v>0.5</v>
      </c>
      <c r="F5160">
        <v>7.6</v>
      </c>
      <c r="G5160">
        <v>1490</v>
      </c>
    </row>
    <row r="5161" spans="1:7" x14ac:dyDescent="0.25">
      <c r="A5161" s="1">
        <v>42186.40625</v>
      </c>
      <c r="B5161">
        <v>5.9</v>
      </c>
      <c r="C5161">
        <v>1.5</v>
      </c>
      <c r="D5161">
        <v>481</v>
      </c>
      <c r="E5161">
        <v>0.3</v>
      </c>
      <c r="F5161">
        <v>8.1999999999999993</v>
      </c>
      <c r="G5161">
        <v>1587</v>
      </c>
    </row>
    <row r="5162" spans="1:7" x14ac:dyDescent="0.25">
      <c r="A5162" s="1">
        <v>42186.416666666664</v>
      </c>
      <c r="B5162">
        <v>6.2</v>
      </c>
      <c r="C5162">
        <v>1.5</v>
      </c>
      <c r="D5162">
        <v>743</v>
      </c>
      <c r="E5162">
        <v>0.4</v>
      </c>
      <c r="F5162">
        <v>8.6999999999999993</v>
      </c>
      <c r="G5162">
        <v>1846</v>
      </c>
    </row>
    <row r="5163" spans="1:7" x14ac:dyDescent="0.25">
      <c r="A5163" s="1">
        <v>42186.427083333336</v>
      </c>
      <c r="B5163">
        <v>6</v>
      </c>
      <c r="C5163">
        <v>1.5</v>
      </c>
      <c r="D5163">
        <v>832</v>
      </c>
      <c r="E5163">
        <v>0.5</v>
      </c>
      <c r="F5163">
        <v>8.5</v>
      </c>
      <c r="G5163">
        <v>1760</v>
      </c>
    </row>
    <row r="5164" spans="1:7" x14ac:dyDescent="0.25">
      <c r="A5164" s="1">
        <v>42186.4375</v>
      </c>
      <c r="B5164">
        <v>6.6</v>
      </c>
      <c r="C5164">
        <v>1.6</v>
      </c>
      <c r="D5164">
        <v>1262</v>
      </c>
      <c r="E5164">
        <v>0.7</v>
      </c>
      <c r="F5164">
        <v>8.4</v>
      </c>
      <c r="G5164">
        <v>1803</v>
      </c>
    </row>
    <row r="5165" spans="1:7" x14ac:dyDescent="0.25">
      <c r="A5165" s="1">
        <v>42186.447916666664</v>
      </c>
      <c r="B5165">
        <v>6.9</v>
      </c>
      <c r="C5165">
        <v>1.7</v>
      </c>
      <c r="D5165">
        <v>1305</v>
      </c>
      <c r="E5165">
        <v>0.7</v>
      </c>
      <c r="F5165">
        <v>8.3000000000000007</v>
      </c>
      <c r="G5165">
        <v>2299</v>
      </c>
    </row>
    <row r="5166" spans="1:7" x14ac:dyDescent="0.25">
      <c r="A5166" s="1">
        <v>42186.458333333336</v>
      </c>
      <c r="B5166">
        <v>6.8</v>
      </c>
      <c r="C5166">
        <v>1.7</v>
      </c>
      <c r="D5166">
        <v>1185</v>
      </c>
      <c r="E5166">
        <v>0.7</v>
      </c>
      <c r="F5166">
        <v>8.4</v>
      </c>
      <c r="G5166">
        <v>2094</v>
      </c>
    </row>
    <row r="5167" spans="1:7" x14ac:dyDescent="0.25">
      <c r="A5167" s="1">
        <v>42186.46875</v>
      </c>
      <c r="B5167">
        <v>6</v>
      </c>
      <c r="C5167">
        <v>1.5</v>
      </c>
      <c r="D5167">
        <v>1245</v>
      </c>
      <c r="E5167">
        <v>0.7</v>
      </c>
      <c r="F5167">
        <v>9.6999999999999993</v>
      </c>
      <c r="G5167">
        <v>1835</v>
      </c>
    </row>
    <row r="5168" spans="1:7" x14ac:dyDescent="0.25">
      <c r="A5168" s="1">
        <v>42186.479166666664</v>
      </c>
      <c r="B5168">
        <v>13.3</v>
      </c>
      <c r="C5168">
        <v>3.3</v>
      </c>
      <c r="D5168">
        <v>1648</v>
      </c>
      <c r="E5168">
        <v>0.9</v>
      </c>
      <c r="F5168">
        <v>7.5</v>
      </c>
      <c r="G5168">
        <v>1911</v>
      </c>
    </row>
    <row r="5169" spans="1:7" x14ac:dyDescent="0.25">
      <c r="A5169" s="1">
        <v>42186.489583333336</v>
      </c>
      <c r="B5169">
        <v>10.8</v>
      </c>
      <c r="C5169">
        <v>2.7</v>
      </c>
      <c r="D5169">
        <v>1000</v>
      </c>
      <c r="E5169">
        <v>0.5</v>
      </c>
      <c r="F5169">
        <v>7.8</v>
      </c>
      <c r="G5169">
        <v>1716</v>
      </c>
    </row>
    <row r="5170" spans="1:7" x14ac:dyDescent="0.25">
      <c r="A5170" s="1">
        <v>42186.5</v>
      </c>
      <c r="B5170">
        <v>10.1</v>
      </c>
      <c r="C5170">
        <v>2.5</v>
      </c>
      <c r="D5170">
        <v>972</v>
      </c>
      <c r="E5170">
        <v>0.5</v>
      </c>
      <c r="F5170">
        <v>8.4</v>
      </c>
      <c r="G5170">
        <v>1662</v>
      </c>
    </row>
    <row r="5171" spans="1:7" x14ac:dyDescent="0.25">
      <c r="A5171" s="1">
        <v>42186.510416666664</v>
      </c>
      <c r="B5171">
        <v>10.7</v>
      </c>
      <c r="C5171">
        <v>2.7</v>
      </c>
      <c r="D5171">
        <v>945</v>
      </c>
      <c r="E5171">
        <v>0.5</v>
      </c>
      <c r="F5171">
        <v>7.6</v>
      </c>
      <c r="G5171">
        <v>1317</v>
      </c>
    </row>
    <row r="5172" spans="1:7" x14ac:dyDescent="0.25">
      <c r="A5172" s="1">
        <v>42186.520833333336</v>
      </c>
      <c r="B5172">
        <v>12.2</v>
      </c>
      <c r="C5172">
        <v>3</v>
      </c>
      <c r="D5172">
        <v>909</v>
      </c>
      <c r="E5172">
        <v>0.5</v>
      </c>
      <c r="F5172">
        <v>7.4</v>
      </c>
      <c r="G5172">
        <v>1360</v>
      </c>
    </row>
    <row r="5173" spans="1:7" x14ac:dyDescent="0.25">
      <c r="A5173" s="1">
        <v>42186.53125</v>
      </c>
      <c r="B5173">
        <v>10.5</v>
      </c>
      <c r="C5173">
        <v>2.6</v>
      </c>
      <c r="D5173">
        <v>739</v>
      </c>
      <c r="E5173">
        <v>0.4</v>
      </c>
      <c r="F5173">
        <v>6.9</v>
      </c>
      <c r="G5173">
        <v>1252</v>
      </c>
    </row>
    <row r="5174" spans="1:7" x14ac:dyDescent="0.25">
      <c r="A5174" s="1">
        <v>42186.541666666664</v>
      </c>
      <c r="B5174">
        <v>13.6</v>
      </c>
      <c r="C5174">
        <v>3.4</v>
      </c>
      <c r="D5174">
        <v>726</v>
      </c>
      <c r="E5174">
        <v>0.4</v>
      </c>
      <c r="F5174">
        <v>7</v>
      </c>
      <c r="G5174">
        <v>1554</v>
      </c>
    </row>
    <row r="5175" spans="1:7" x14ac:dyDescent="0.25">
      <c r="A5175" s="1">
        <v>42186.552083333336</v>
      </c>
      <c r="B5175">
        <v>11.6</v>
      </c>
      <c r="C5175">
        <v>2.9</v>
      </c>
      <c r="D5175">
        <v>1273</v>
      </c>
      <c r="E5175">
        <v>0.7</v>
      </c>
      <c r="F5175">
        <v>7.6</v>
      </c>
      <c r="G5175">
        <v>1630</v>
      </c>
    </row>
    <row r="5176" spans="1:7" x14ac:dyDescent="0.25">
      <c r="A5176" s="1">
        <v>42186.5625</v>
      </c>
      <c r="B5176">
        <v>8.1</v>
      </c>
      <c r="C5176">
        <v>2</v>
      </c>
      <c r="D5176">
        <v>1009</v>
      </c>
      <c r="E5176">
        <v>0.6</v>
      </c>
      <c r="F5176">
        <v>8.3000000000000007</v>
      </c>
      <c r="G5176">
        <v>1619</v>
      </c>
    </row>
    <row r="5177" spans="1:7" x14ac:dyDescent="0.25">
      <c r="A5177" s="1">
        <v>42186.572916666664</v>
      </c>
      <c r="B5177">
        <v>6.2</v>
      </c>
      <c r="C5177">
        <v>1.5</v>
      </c>
      <c r="D5177">
        <v>1104</v>
      </c>
      <c r="E5177">
        <v>0.6</v>
      </c>
      <c r="F5177">
        <v>7.7</v>
      </c>
      <c r="G5177">
        <v>2483</v>
      </c>
    </row>
    <row r="5178" spans="1:7" x14ac:dyDescent="0.25">
      <c r="A5178" s="1">
        <v>42186.583333333336</v>
      </c>
      <c r="B5178">
        <v>6.1</v>
      </c>
      <c r="C5178">
        <v>1.5</v>
      </c>
      <c r="D5178">
        <v>491</v>
      </c>
      <c r="E5178">
        <v>0.3</v>
      </c>
      <c r="F5178">
        <v>7.1</v>
      </c>
      <c r="G5178">
        <v>1587</v>
      </c>
    </row>
    <row r="5179" spans="1:7" x14ac:dyDescent="0.25">
      <c r="A5179" s="1">
        <v>42186.59375</v>
      </c>
      <c r="B5179">
        <v>6.2</v>
      </c>
      <c r="C5179">
        <v>1.5</v>
      </c>
      <c r="D5179">
        <v>792</v>
      </c>
      <c r="E5179">
        <v>0.4</v>
      </c>
      <c r="F5179">
        <v>7.1</v>
      </c>
      <c r="G5179">
        <v>1468</v>
      </c>
    </row>
    <row r="5180" spans="1:7" x14ac:dyDescent="0.25">
      <c r="A5180" s="1">
        <v>42186.604166666664</v>
      </c>
      <c r="B5180">
        <v>5.3</v>
      </c>
      <c r="C5180">
        <v>1.3</v>
      </c>
      <c r="D5180">
        <v>3312</v>
      </c>
      <c r="E5180">
        <v>1.8</v>
      </c>
      <c r="F5180">
        <v>6.5</v>
      </c>
      <c r="G5180">
        <v>1544</v>
      </c>
    </row>
    <row r="5181" spans="1:7" x14ac:dyDescent="0.25">
      <c r="A5181" s="1">
        <v>42186.614583333336</v>
      </c>
      <c r="B5181">
        <v>5.9</v>
      </c>
      <c r="C5181">
        <v>1.5</v>
      </c>
      <c r="D5181">
        <v>815</v>
      </c>
      <c r="E5181">
        <v>0.4</v>
      </c>
      <c r="F5181">
        <v>6.8</v>
      </c>
      <c r="G5181">
        <v>1436</v>
      </c>
    </row>
    <row r="5182" spans="1:7" x14ac:dyDescent="0.25">
      <c r="A5182" s="1">
        <v>42186.625</v>
      </c>
      <c r="B5182">
        <v>4.8</v>
      </c>
      <c r="C5182">
        <v>1.2</v>
      </c>
      <c r="D5182">
        <v>640</v>
      </c>
      <c r="E5182">
        <v>0.4</v>
      </c>
      <c r="F5182">
        <v>6.4</v>
      </c>
      <c r="G5182">
        <v>1975</v>
      </c>
    </row>
    <row r="5183" spans="1:7" x14ac:dyDescent="0.25">
      <c r="A5183" s="1">
        <v>42186.635416666664</v>
      </c>
      <c r="B5183">
        <v>5.5</v>
      </c>
      <c r="C5183">
        <v>1.4</v>
      </c>
      <c r="D5183">
        <v>698</v>
      </c>
      <c r="E5183">
        <v>0.4</v>
      </c>
      <c r="F5183">
        <v>6.5</v>
      </c>
      <c r="G5183">
        <v>1360</v>
      </c>
    </row>
    <row r="5184" spans="1:7" x14ac:dyDescent="0.25">
      <c r="A5184" s="1">
        <v>42186.645833333336</v>
      </c>
      <c r="B5184">
        <v>5.6</v>
      </c>
      <c r="C5184">
        <v>1.4</v>
      </c>
      <c r="D5184">
        <v>738</v>
      </c>
      <c r="E5184">
        <v>0.4</v>
      </c>
      <c r="F5184">
        <v>6.5</v>
      </c>
      <c r="G5184">
        <v>1231</v>
      </c>
    </row>
    <row r="5185" spans="1:7" x14ac:dyDescent="0.25">
      <c r="A5185" s="1">
        <v>42186.65625</v>
      </c>
      <c r="B5185">
        <v>5.7</v>
      </c>
      <c r="C5185">
        <v>1.4</v>
      </c>
      <c r="D5185">
        <v>807</v>
      </c>
      <c r="E5185">
        <v>0.4</v>
      </c>
      <c r="F5185">
        <v>7</v>
      </c>
      <c r="G5185">
        <v>1457</v>
      </c>
    </row>
    <row r="5186" spans="1:7" x14ac:dyDescent="0.25">
      <c r="A5186" s="1">
        <v>42186.666666666664</v>
      </c>
      <c r="B5186">
        <v>5.2</v>
      </c>
      <c r="C5186">
        <v>1.3</v>
      </c>
      <c r="D5186">
        <v>725</v>
      </c>
      <c r="E5186">
        <v>0.4</v>
      </c>
      <c r="F5186">
        <v>6.6</v>
      </c>
      <c r="G5186">
        <v>1274</v>
      </c>
    </row>
    <row r="5187" spans="1:7" x14ac:dyDescent="0.25">
      <c r="A5187" s="1">
        <v>42186.677083333336</v>
      </c>
      <c r="B5187">
        <v>5.7</v>
      </c>
      <c r="C5187">
        <v>1.4</v>
      </c>
      <c r="D5187">
        <v>509</v>
      </c>
      <c r="E5187">
        <v>0.3</v>
      </c>
      <c r="F5187">
        <v>8.3000000000000007</v>
      </c>
      <c r="G5187">
        <v>1231</v>
      </c>
    </row>
    <row r="5188" spans="1:7" x14ac:dyDescent="0.25">
      <c r="A5188" s="1">
        <v>42186.6875</v>
      </c>
      <c r="B5188">
        <v>5.8</v>
      </c>
      <c r="C5188">
        <v>1.4</v>
      </c>
      <c r="D5188">
        <v>630</v>
      </c>
      <c r="E5188">
        <v>0.3</v>
      </c>
      <c r="F5188">
        <v>6.3</v>
      </c>
      <c r="G5188">
        <v>1177</v>
      </c>
    </row>
    <row r="5189" spans="1:7" x14ac:dyDescent="0.25">
      <c r="A5189" s="1">
        <v>42186.697916666664</v>
      </c>
      <c r="B5189">
        <v>6.2</v>
      </c>
      <c r="C5189">
        <v>1.5</v>
      </c>
      <c r="D5189">
        <v>830</v>
      </c>
      <c r="E5189">
        <v>0.5</v>
      </c>
      <c r="F5189">
        <v>6.8</v>
      </c>
      <c r="G5189">
        <v>1814</v>
      </c>
    </row>
    <row r="5190" spans="1:7" x14ac:dyDescent="0.25">
      <c r="A5190" s="1">
        <v>42186.708333333336</v>
      </c>
      <c r="B5190">
        <v>6.3</v>
      </c>
      <c r="C5190">
        <v>1.6</v>
      </c>
      <c r="D5190">
        <v>880</v>
      </c>
      <c r="E5190">
        <v>0.5</v>
      </c>
      <c r="F5190">
        <v>7</v>
      </c>
      <c r="G5190">
        <v>1727</v>
      </c>
    </row>
    <row r="5191" spans="1:7" x14ac:dyDescent="0.25">
      <c r="A5191" s="1">
        <v>42186.71875</v>
      </c>
      <c r="B5191">
        <v>6.4</v>
      </c>
      <c r="C5191">
        <v>1.6</v>
      </c>
      <c r="D5191">
        <v>714</v>
      </c>
      <c r="E5191">
        <v>0.4</v>
      </c>
      <c r="F5191">
        <v>7.1</v>
      </c>
      <c r="G5191">
        <v>1231</v>
      </c>
    </row>
    <row r="5192" spans="1:7" x14ac:dyDescent="0.25">
      <c r="A5192" s="1">
        <v>42186.729166666664</v>
      </c>
      <c r="B5192">
        <v>6.5</v>
      </c>
      <c r="C5192">
        <v>1.6</v>
      </c>
      <c r="D5192">
        <v>670</v>
      </c>
      <c r="E5192">
        <v>0.4</v>
      </c>
      <c r="F5192">
        <v>7.4</v>
      </c>
      <c r="G5192">
        <v>1533</v>
      </c>
    </row>
    <row r="5193" spans="1:7" x14ac:dyDescent="0.25">
      <c r="A5193" s="1">
        <v>42186.739583333336</v>
      </c>
      <c r="B5193">
        <v>7.4</v>
      </c>
      <c r="C5193">
        <v>1.8</v>
      </c>
      <c r="D5193">
        <v>473</v>
      </c>
      <c r="E5193">
        <v>0.3</v>
      </c>
      <c r="F5193">
        <v>7.6</v>
      </c>
      <c r="G5193">
        <v>1349</v>
      </c>
    </row>
    <row r="5194" spans="1:7" x14ac:dyDescent="0.25">
      <c r="A5194" s="1">
        <v>42186.75</v>
      </c>
      <c r="B5194">
        <v>7.7</v>
      </c>
      <c r="C5194">
        <v>1.9</v>
      </c>
      <c r="D5194">
        <v>883</v>
      </c>
      <c r="E5194">
        <v>0.5</v>
      </c>
      <c r="F5194">
        <v>7.4</v>
      </c>
      <c r="G5194">
        <v>1382</v>
      </c>
    </row>
    <row r="5195" spans="1:7" x14ac:dyDescent="0.25">
      <c r="A5195" s="1">
        <v>42186.760416666664</v>
      </c>
      <c r="B5195">
        <v>6.1</v>
      </c>
      <c r="C5195">
        <v>1.5</v>
      </c>
      <c r="D5195">
        <v>1015</v>
      </c>
      <c r="E5195">
        <v>0.6</v>
      </c>
      <c r="F5195">
        <v>7.9</v>
      </c>
      <c r="G5195">
        <v>1371</v>
      </c>
    </row>
    <row r="5196" spans="1:7" x14ac:dyDescent="0.25">
      <c r="A5196" s="1">
        <v>42186.770833333336</v>
      </c>
      <c r="B5196">
        <v>6.6</v>
      </c>
      <c r="C5196">
        <v>1.6</v>
      </c>
      <c r="D5196">
        <v>508</v>
      </c>
      <c r="E5196">
        <v>0.3</v>
      </c>
      <c r="F5196">
        <v>8.1</v>
      </c>
      <c r="G5196">
        <v>1490</v>
      </c>
    </row>
    <row r="5197" spans="1:7" x14ac:dyDescent="0.25">
      <c r="A5197" s="1">
        <v>42186.78125</v>
      </c>
      <c r="B5197">
        <v>6.7</v>
      </c>
      <c r="C5197">
        <v>1.7</v>
      </c>
      <c r="D5197">
        <v>539</v>
      </c>
      <c r="E5197">
        <v>0.3</v>
      </c>
      <c r="F5197">
        <v>8.1</v>
      </c>
      <c r="G5197">
        <v>1716</v>
      </c>
    </row>
    <row r="5198" spans="1:7" x14ac:dyDescent="0.25">
      <c r="A5198" s="1">
        <v>42186.791666666664</v>
      </c>
      <c r="B5198">
        <v>7.2</v>
      </c>
      <c r="C5198">
        <v>1.8</v>
      </c>
      <c r="D5198">
        <v>867</v>
      </c>
      <c r="E5198">
        <v>0.5</v>
      </c>
      <c r="F5198">
        <v>8.6999999999999993</v>
      </c>
      <c r="G5198">
        <v>1317</v>
      </c>
    </row>
    <row r="5199" spans="1:7" x14ac:dyDescent="0.25">
      <c r="A5199" s="1">
        <v>42186.802083333336</v>
      </c>
      <c r="B5199">
        <v>6.9</v>
      </c>
      <c r="C5199">
        <v>1.7</v>
      </c>
      <c r="D5199">
        <v>546</v>
      </c>
      <c r="E5199">
        <v>0.3</v>
      </c>
      <c r="F5199">
        <v>7.8</v>
      </c>
      <c r="G5199">
        <v>1317</v>
      </c>
    </row>
    <row r="5200" spans="1:7" x14ac:dyDescent="0.25">
      <c r="A5200" s="1">
        <v>42186.8125</v>
      </c>
      <c r="B5200">
        <v>6.6</v>
      </c>
      <c r="C5200">
        <v>1.6</v>
      </c>
      <c r="D5200">
        <v>753</v>
      </c>
      <c r="E5200">
        <v>0.4</v>
      </c>
      <c r="F5200">
        <v>7.6</v>
      </c>
      <c r="G5200">
        <v>6175</v>
      </c>
    </row>
    <row r="5201" spans="1:7" x14ac:dyDescent="0.25">
      <c r="A5201" s="1">
        <v>42186.822916666664</v>
      </c>
      <c r="B5201">
        <v>6.8</v>
      </c>
      <c r="C5201">
        <v>1.7</v>
      </c>
      <c r="D5201">
        <v>822</v>
      </c>
      <c r="E5201">
        <v>0.5</v>
      </c>
      <c r="F5201">
        <v>8.9</v>
      </c>
      <c r="G5201">
        <v>2839</v>
      </c>
    </row>
    <row r="5202" spans="1:7" x14ac:dyDescent="0.25">
      <c r="A5202" s="1">
        <v>42186.833333333336</v>
      </c>
      <c r="B5202">
        <v>6.4</v>
      </c>
      <c r="C5202">
        <v>1.6</v>
      </c>
      <c r="D5202">
        <v>1058</v>
      </c>
      <c r="E5202">
        <v>0.6</v>
      </c>
      <c r="F5202">
        <v>8.8000000000000007</v>
      </c>
      <c r="G5202">
        <v>1803</v>
      </c>
    </row>
    <row r="5203" spans="1:7" x14ac:dyDescent="0.25">
      <c r="A5203" s="1">
        <v>42186.84375</v>
      </c>
      <c r="B5203">
        <v>6.6</v>
      </c>
      <c r="C5203">
        <v>1.6</v>
      </c>
      <c r="D5203">
        <v>1040</v>
      </c>
      <c r="E5203">
        <v>0.6</v>
      </c>
      <c r="F5203">
        <v>22.4</v>
      </c>
      <c r="G5203">
        <v>2440</v>
      </c>
    </row>
    <row r="5204" spans="1:7" x14ac:dyDescent="0.25">
      <c r="A5204" s="1">
        <v>42186.854166666664</v>
      </c>
      <c r="B5204">
        <v>6.3</v>
      </c>
      <c r="C5204">
        <v>1.6</v>
      </c>
      <c r="D5204">
        <v>526</v>
      </c>
      <c r="E5204">
        <v>0.3</v>
      </c>
      <c r="F5204">
        <v>7.8</v>
      </c>
      <c r="G5204">
        <v>1727</v>
      </c>
    </row>
    <row r="5205" spans="1:7" x14ac:dyDescent="0.25">
      <c r="A5205" s="1">
        <v>42186.864583333336</v>
      </c>
      <c r="B5205">
        <v>7.1</v>
      </c>
      <c r="C5205">
        <v>1.8</v>
      </c>
      <c r="D5205">
        <v>783</v>
      </c>
      <c r="E5205">
        <v>0.4</v>
      </c>
      <c r="F5205">
        <v>8.8000000000000007</v>
      </c>
      <c r="G5205">
        <v>1382</v>
      </c>
    </row>
    <row r="5206" spans="1:7" x14ac:dyDescent="0.25">
      <c r="A5206" s="1">
        <v>42186.875</v>
      </c>
      <c r="B5206">
        <v>6.9</v>
      </c>
      <c r="C5206">
        <v>1.7</v>
      </c>
      <c r="D5206">
        <v>1262</v>
      </c>
      <c r="E5206">
        <v>0.7</v>
      </c>
      <c r="F5206">
        <v>9.3000000000000007</v>
      </c>
      <c r="G5206">
        <v>1824</v>
      </c>
    </row>
    <row r="5207" spans="1:7" x14ac:dyDescent="0.25">
      <c r="A5207" s="1">
        <v>42186.885416666664</v>
      </c>
      <c r="B5207">
        <v>8.1</v>
      </c>
      <c r="C5207">
        <v>2</v>
      </c>
      <c r="D5207">
        <v>917</v>
      </c>
      <c r="E5207">
        <v>0.5</v>
      </c>
      <c r="F5207">
        <v>8.5</v>
      </c>
      <c r="G5207">
        <v>1447</v>
      </c>
    </row>
    <row r="5208" spans="1:7" x14ac:dyDescent="0.25">
      <c r="A5208" s="1">
        <v>42186.895833333336</v>
      </c>
      <c r="B5208">
        <v>11.2</v>
      </c>
      <c r="C5208">
        <v>2.8</v>
      </c>
      <c r="D5208">
        <v>532</v>
      </c>
      <c r="E5208">
        <v>0.3</v>
      </c>
      <c r="F5208">
        <v>9</v>
      </c>
      <c r="G5208">
        <v>993</v>
      </c>
    </row>
    <row r="5209" spans="1:7" x14ac:dyDescent="0.25">
      <c r="A5209" s="1">
        <v>42186.90625</v>
      </c>
      <c r="B5209">
        <v>9.3000000000000007</v>
      </c>
      <c r="C5209">
        <v>2.2999999999999998</v>
      </c>
      <c r="D5209">
        <v>978</v>
      </c>
      <c r="E5209">
        <v>0.5</v>
      </c>
      <c r="F5209">
        <v>8.6999999999999993</v>
      </c>
      <c r="G5209">
        <v>1533</v>
      </c>
    </row>
    <row r="5210" spans="1:7" x14ac:dyDescent="0.25">
      <c r="A5210" s="1">
        <v>42186.916666666664</v>
      </c>
      <c r="B5210">
        <v>8.5</v>
      </c>
      <c r="C5210">
        <v>2.1</v>
      </c>
      <c r="D5210">
        <v>1537</v>
      </c>
      <c r="E5210">
        <v>0.8</v>
      </c>
      <c r="F5210">
        <v>8.8000000000000007</v>
      </c>
      <c r="G5210">
        <v>1436</v>
      </c>
    </row>
    <row r="5211" spans="1:7" x14ac:dyDescent="0.25">
      <c r="A5211" s="1">
        <v>42186.927083333336</v>
      </c>
      <c r="B5211">
        <v>14.8</v>
      </c>
      <c r="C5211">
        <v>3.7</v>
      </c>
      <c r="D5211">
        <v>680</v>
      </c>
      <c r="E5211">
        <v>0.4</v>
      </c>
      <c r="F5211">
        <v>8.4</v>
      </c>
      <c r="G5211">
        <v>1393</v>
      </c>
    </row>
    <row r="5212" spans="1:7" x14ac:dyDescent="0.25">
      <c r="A5212" s="1">
        <v>42186.9375</v>
      </c>
      <c r="B5212">
        <v>8.3000000000000007</v>
      </c>
      <c r="C5212">
        <v>2.1</v>
      </c>
      <c r="D5212">
        <v>624</v>
      </c>
      <c r="E5212">
        <v>0.3</v>
      </c>
      <c r="F5212">
        <v>9.1999999999999993</v>
      </c>
      <c r="G5212">
        <v>1166</v>
      </c>
    </row>
    <row r="5213" spans="1:7" x14ac:dyDescent="0.25">
      <c r="A5213" s="1">
        <v>42186.947916666664</v>
      </c>
      <c r="B5213">
        <v>7.6</v>
      </c>
      <c r="C5213">
        <v>1.9</v>
      </c>
      <c r="D5213">
        <v>777</v>
      </c>
      <c r="E5213">
        <v>0.4</v>
      </c>
      <c r="F5213">
        <v>9.6</v>
      </c>
      <c r="G5213">
        <v>1112</v>
      </c>
    </row>
    <row r="5214" spans="1:7" x14ac:dyDescent="0.25">
      <c r="A5214" s="1">
        <v>42186.958333333336</v>
      </c>
      <c r="B5214">
        <v>6.6</v>
      </c>
      <c r="C5214">
        <v>1.6</v>
      </c>
      <c r="D5214">
        <v>627</v>
      </c>
      <c r="E5214">
        <v>0.3</v>
      </c>
      <c r="F5214">
        <v>8.1999999999999993</v>
      </c>
      <c r="G5214">
        <v>1436</v>
      </c>
    </row>
    <row r="5215" spans="1:7" x14ac:dyDescent="0.25">
      <c r="A5215" s="1">
        <v>42186.96875</v>
      </c>
      <c r="B5215">
        <v>7.7</v>
      </c>
      <c r="C5215">
        <v>1.9</v>
      </c>
      <c r="D5215">
        <v>638</v>
      </c>
      <c r="E5215">
        <v>0.4</v>
      </c>
      <c r="F5215">
        <v>9.8000000000000007</v>
      </c>
      <c r="G5215">
        <v>1177</v>
      </c>
    </row>
    <row r="5216" spans="1:7" x14ac:dyDescent="0.25">
      <c r="A5216" s="1">
        <v>42186.979166666664</v>
      </c>
      <c r="B5216">
        <v>6.7</v>
      </c>
      <c r="C5216">
        <v>1.7</v>
      </c>
      <c r="D5216">
        <v>773</v>
      </c>
      <c r="E5216">
        <v>0.4</v>
      </c>
      <c r="F5216">
        <v>7.4</v>
      </c>
      <c r="G5216">
        <v>1220</v>
      </c>
    </row>
    <row r="5217" spans="1:7" x14ac:dyDescent="0.25">
      <c r="A5217" s="1">
        <v>42186.989583333336</v>
      </c>
      <c r="B5217">
        <v>6.7</v>
      </c>
      <c r="C5217">
        <v>1.7</v>
      </c>
      <c r="D5217">
        <v>658</v>
      </c>
      <c r="E5217">
        <v>0.4</v>
      </c>
      <c r="F5217">
        <v>7.3</v>
      </c>
      <c r="G5217">
        <v>1500</v>
      </c>
    </row>
    <row r="5218" spans="1:7" x14ac:dyDescent="0.25">
      <c r="A5218" s="1">
        <v>42187</v>
      </c>
      <c r="B5218">
        <v>6.1</v>
      </c>
      <c r="C5218">
        <v>1.5</v>
      </c>
      <c r="D5218">
        <v>690</v>
      </c>
      <c r="E5218">
        <v>0.4</v>
      </c>
      <c r="F5218">
        <v>8.8000000000000007</v>
      </c>
      <c r="G5218">
        <v>1457</v>
      </c>
    </row>
    <row r="5219" spans="1:7" x14ac:dyDescent="0.25">
      <c r="A5219" s="1">
        <v>42187.010416666664</v>
      </c>
      <c r="B5219">
        <v>6.6</v>
      </c>
      <c r="C5219">
        <v>1.6</v>
      </c>
      <c r="D5219">
        <v>1145</v>
      </c>
      <c r="E5219">
        <v>0.6</v>
      </c>
      <c r="F5219">
        <v>8.1999999999999993</v>
      </c>
      <c r="G5219">
        <v>1652</v>
      </c>
    </row>
    <row r="5220" spans="1:7" x14ac:dyDescent="0.25">
      <c r="A5220" s="1">
        <v>42187.020833333336</v>
      </c>
      <c r="B5220">
        <v>6.4</v>
      </c>
      <c r="C5220">
        <v>1.6</v>
      </c>
      <c r="D5220">
        <v>494</v>
      </c>
      <c r="E5220">
        <v>0.3</v>
      </c>
      <c r="F5220">
        <v>7.2</v>
      </c>
      <c r="G5220">
        <v>1187</v>
      </c>
    </row>
    <row r="5221" spans="1:7" x14ac:dyDescent="0.25">
      <c r="A5221" s="1">
        <v>42187.03125</v>
      </c>
      <c r="B5221">
        <v>7.1</v>
      </c>
      <c r="C5221">
        <v>1.8</v>
      </c>
      <c r="D5221">
        <v>761</v>
      </c>
      <c r="E5221">
        <v>0.4</v>
      </c>
      <c r="F5221">
        <v>7.3</v>
      </c>
      <c r="G5221">
        <v>1220</v>
      </c>
    </row>
    <row r="5222" spans="1:7" x14ac:dyDescent="0.25">
      <c r="A5222" s="1">
        <v>42187.041666666664</v>
      </c>
      <c r="B5222">
        <v>7.3</v>
      </c>
      <c r="C5222">
        <v>1.8</v>
      </c>
      <c r="D5222">
        <v>637</v>
      </c>
      <c r="E5222">
        <v>0.4</v>
      </c>
      <c r="F5222">
        <v>7</v>
      </c>
      <c r="G5222">
        <v>1360</v>
      </c>
    </row>
    <row r="5223" spans="1:7" x14ac:dyDescent="0.25">
      <c r="A5223" s="1">
        <v>42187.052083333336</v>
      </c>
      <c r="B5223">
        <v>6.8</v>
      </c>
      <c r="C5223">
        <v>1.7</v>
      </c>
      <c r="D5223">
        <v>909</v>
      </c>
      <c r="E5223">
        <v>0.5</v>
      </c>
      <c r="F5223">
        <v>7.2</v>
      </c>
      <c r="G5223">
        <v>1447</v>
      </c>
    </row>
    <row r="5224" spans="1:7" x14ac:dyDescent="0.25">
      <c r="A5224" s="1">
        <v>42187.0625</v>
      </c>
      <c r="B5224">
        <v>7.6</v>
      </c>
      <c r="C5224">
        <v>1.9</v>
      </c>
      <c r="D5224">
        <v>591</v>
      </c>
      <c r="E5224">
        <v>0.3</v>
      </c>
      <c r="F5224">
        <v>8.1999999999999993</v>
      </c>
      <c r="G5224">
        <v>1328</v>
      </c>
    </row>
    <row r="5225" spans="1:7" x14ac:dyDescent="0.25">
      <c r="A5225" s="1">
        <v>42187.072916666664</v>
      </c>
      <c r="B5225">
        <v>7.6</v>
      </c>
      <c r="C5225">
        <v>1.9</v>
      </c>
      <c r="D5225">
        <v>393</v>
      </c>
      <c r="E5225">
        <v>0.2</v>
      </c>
      <c r="F5225">
        <v>7.1</v>
      </c>
      <c r="G5225">
        <v>1479</v>
      </c>
    </row>
    <row r="5226" spans="1:7" x14ac:dyDescent="0.25">
      <c r="A5226" s="1">
        <v>42187.083333333336</v>
      </c>
      <c r="B5226">
        <v>7.2</v>
      </c>
      <c r="C5226">
        <v>1.8</v>
      </c>
      <c r="D5226">
        <v>668</v>
      </c>
      <c r="E5226">
        <v>0.4</v>
      </c>
      <c r="F5226">
        <v>7.4</v>
      </c>
      <c r="G5226">
        <v>1123</v>
      </c>
    </row>
    <row r="5227" spans="1:7" x14ac:dyDescent="0.25">
      <c r="A5227" s="1">
        <v>42187.09375</v>
      </c>
      <c r="B5227">
        <v>6.4</v>
      </c>
      <c r="C5227">
        <v>1.6</v>
      </c>
      <c r="D5227">
        <v>848</v>
      </c>
      <c r="E5227">
        <v>0.5</v>
      </c>
      <c r="F5227">
        <v>7.5</v>
      </c>
      <c r="G5227">
        <v>1468</v>
      </c>
    </row>
    <row r="5228" spans="1:7" x14ac:dyDescent="0.25">
      <c r="A5228" s="1">
        <v>42187.104166666664</v>
      </c>
      <c r="B5228">
        <v>5.7</v>
      </c>
      <c r="C5228">
        <v>1.4</v>
      </c>
      <c r="D5228">
        <v>664</v>
      </c>
      <c r="E5228">
        <v>0.4</v>
      </c>
      <c r="F5228">
        <v>7.8</v>
      </c>
      <c r="G5228">
        <v>1490</v>
      </c>
    </row>
    <row r="5229" spans="1:7" x14ac:dyDescent="0.25">
      <c r="A5229" s="1">
        <v>42187.114583333336</v>
      </c>
      <c r="B5229">
        <v>6.6</v>
      </c>
      <c r="C5229">
        <v>1.7</v>
      </c>
      <c r="D5229">
        <v>1977</v>
      </c>
      <c r="E5229">
        <v>1.1000000000000001</v>
      </c>
      <c r="F5229">
        <v>7.6</v>
      </c>
      <c r="G5229">
        <v>1533</v>
      </c>
    </row>
    <row r="5230" spans="1:7" x14ac:dyDescent="0.25">
      <c r="A5230" s="1">
        <v>42187.125</v>
      </c>
      <c r="B5230">
        <v>6.2</v>
      </c>
      <c r="C5230">
        <v>1.6</v>
      </c>
      <c r="D5230">
        <v>558</v>
      </c>
      <c r="E5230">
        <v>0.3</v>
      </c>
      <c r="F5230">
        <v>7.1</v>
      </c>
      <c r="G5230">
        <v>1425</v>
      </c>
    </row>
    <row r="5231" spans="1:7" x14ac:dyDescent="0.25">
      <c r="A5231" s="1">
        <v>42187.135416666664</v>
      </c>
      <c r="B5231">
        <v>6.9</v>
      </c>
      <c r="C5231">
        <v>1.7</v>
      </c>
      <c r="D5231">
        <v>679</v>
      </c>
      <c r="E5231">
        <v>0.4</v>
      </c>
      <c r="F5231">
        <v>7.9</v>
      </c>
      <c r="G5231">
        <v>1533</v>
      </c>
    </row>
    <row r="5232" spans="1:7" x14ac:dyDescent="0.25">
      <c r="A5232" s="1">
        <v>42187.145833333336</v>
      </c>
      <c r="B5232">
        <v>6.5</v>
      </c>
      <c r="C5232">
        <v>1.6</v>
      </c>
      <c r="D5232">
        <v>681</v>
      </c>
      <c r="E5232">
        <v>0.4</v>
      </c>
      <c r="F5232">
        <v>6.6</v>
      </c>
      <c r="G5232">
        <v>1598</v>
      </c>
    </row>
    <row r="5233" spans="1:7" x14ac:dyDescent="0.25">
      <c r="A5233" s="1">
        <v>42187.15625</v>
      </c>
      <c r="B5233">
        <v>6.5</v>
      </c>
      <c r="C5233">
        <v>1.6</v>
      </c>
      <c r="D5233">
        <v>1187</v>
      </c>
      <c r="E5233">
        <v>0.7</v>
      </c>
      <c r="F5233">
        <v>6.5</v>
      </c>
      <c r="G5233">
        <v>1770</v>
      </c>
    </row>
    <row r="5234" spans="1:7" x14ac:dyDescent="0.25">
      <c r="A5234" s="1">
        <v>42187.166666666664</v>
      </c>
      <c r="B5234">
        <v>6.5</v>
      </c>
      <c r="C5234">
        <v>1.6</v>
      </c>
      <c r="D5234">
        <v>989</v>
      </c>
      <c r="E5234">
        <v>0.5</v>
      </c>
      <c r="F5234">
        <v>6.8</v>
      </c>
      <c r="G5234">
        <v>1695</v>
      </c>
    </row>
    <row r="5235" spans="1:7" x14ac:dyDescent="0.25">
      <c r="A5235" s="1">
        <v>42187.177083333336</v>
      </c>
      <c r="B5235">
        <v>7.8</v>
      </c>
      <c r="C5235">
        <v>1.9</v>
      </c>
      <c r="D5235">
        <v>780</v>
      </c>
      <c r="E5235">
        <v>0.4</v>
      </c>
      <c r="F5235">
        <v>6.3</v>
      </c>
      <c r="G5235">
        <v>1436</v>
      </c>
    </row>
    <row r="5236" spans="1:7" x14ac:dyDescent="0.25">
      <c r="A5236" s="1">
        <v>42187.1875</v>
      </c>
      <c r="B5236">
        <v>7.4</v>
      </c>
      <c r="C5236">
        <v>1.8</v>
      </c>
      <c r="D5236">
        <v>1134</v>
      </c>
      <c r="E5236">
        <v>0.6</v>
      </c>
      <c r="F5236">
        <v>6.6</v>
      </c>
      <c r="G5236">
        <v>1554</v>
      </c>
    </row>
    <row r="5237" spans="1:7" x14ac:dyDescent="0.25">
      <c r="A5237" s="1">
        <v>42187.197916666664</v>
      </c>
      <c r="B5237">
        <v>6.8</v>
      </c>
      <c r="C5237">
        <v>1.7</v>
      </c>
      <c r="D5237">
        <v>760</v>
      </c>
      <c r="E5237">
        <v>0.4</v>
      </c>
      <c r="F5237">
        <v>7.7</v>
      </c>
      <c r="G5237">
        <v>2040</v>
      </c>
    </row>
    <row r="5238" spans="1:7" x14ac:dyDescent="0.25">
      <c r="A5238" s="1">
        <v>42187.208333333336</v>
      </c>
      <c r="B5238">
        <v>6.1</v>
      </c>
      <c r="C5238">
        <v>1.5</v>
      </c>
      <c r="D5238">
        <v>898</v>
      </c>
      <c r="E5238">
        <v>0.5</v>
      </c>
      <c r="F5238">
        <v>7.1</v>
      </c>
      <c r="G5238">
        <v>1641</v>
      </c>
    </row>
    <row r="5239" spans="1:7" x14ac:dyDescent="0.25">
      <c r="A5239" s="1">
        <v>42187.21875</v>
      </c>
      <c r="B5239">
        <v>6.4</v>
      </c>
      <c r="C5239">
        <v>1.6</v>
      </c>
      <c r="D5239">
        <v>993</v>
      </c>
      <c r="E5239">
        <v>0.5</v>
      </c>
      <c r="F5239">
        <v>7.8</v>
      </c>
      <c r="G5239">
        <v>1576</v>
      </c>
    </row>
    <row r="5240" spans="1:7" x14ac:dyDescent="0.25">
      <c r="A5240" s="1">
        <v>42187.229166666664</v>
      </c>
      <c r="B5240">
        <v>6.4</v>
      </c>
      <c r="C5240">
        <v>1.6</v>
      </c>
      <c r="D5240">
        <v>930</v>
      </c>
      <c r="E5240">
        <v>0.5</v>
      </c>
      <c r="F5240">
        <v>7.7</v>
      </c>
      <c r="G5240">
        <v>1824</v>
      </c>
    </row>
    <row r="5241" spans="1:7" x14ac:dyDescent="0.25">
      <c r="A5241" s="1">
        <v>42187.239583333336</v>
      </c>
      <c r="B5241">
        <v>7</v>
      </c>
      <c r="C5241">
        <v>1.7</v>
      </c>
      <c r="D5241">
        <v>972</v>
      </c>
      <c r="E5241">
        <v>0.5</v>
      </c>
      <c r="F5241">
        <v>7.5</v>
      </c>
      <c r="G5241">
        <v>1738</v>
      </c>
    </row>
    <row r="5242" spans="1:7" x14ac:dyDescent="0.25">
      <c r="A5242" s="1">
        <v>42187.25</v>
      </c>
      <c r="B5242">
        <v>6.7</v>
      </c>
      <c r="C5242">
        <v>1.7</v>
      </c>
      <c r="D5242">
        <v>964</v>
      </c>
      <c r="E5242">
        <v>0.5</v>
      </c>
      <c r="F5242">
        <v>8.9</v>
      </c>
      <c r="G5242">
        <v>1587</v>
      </c>
    </row>
    <row r="5243" spans="1:7" x14ac:dyDescent="0.25">
      <c r="A5243" s="1">
        <v>42187.260416666664</v>
      </c>
      <c r="B5243">
        <v>6.6</v>
      </c>
      <c r="C5243">
        <v>1.6</v>
      </c>
      <c r="D5243">
        <v>1233</v>
      </c>
      <c r="E5243">
        <v>0.7</v>
      </c>
      <c r="F5243">
        <v>7.1</v>
      </c>
      <c r="G5243">
        <v>2116</v>
      </c>
    </row>
    <row r="5244" spans="1:7" x14ac:dyDescent="0.25">
      <c r="A5244" s="1">
        <v>42187.270833333336</v>
      </c>
      <c r="B5244">
        <v>7.1</v>
      </c>
      <c r="C5244">
        <v>1.8</v>
      </c>
      <c r="D5244">
        <v>1060</v>
      </c>
      <c r="E5244">
        <v>0.6</v>
      </c>
      <c r="F5244">
        <v>6.6</v>
      </c>
      <c r="G5244">
        <v>1533</v>
      </c>
    </row>
    <row r="5245" spans="1:7" x14ac:dyDescent="0.25">
      <c r="A5245" s="1">
        <v>42187.28125</v>
      </c>
      <c r="B5245">
        <v>7.7</v>
      </c>
      <c r="C5245">
        <v>1.9</v>
      </c>
      <c r="D5245">
        <v>908</v>
      </c>
      <c r="E5245">
        <v>0.5</v>
      </c>
      <c r="F5245">
        <v>7.1</v>
      </c>
      <c r="G5245">
        <v>1673</v>
      </c>
    </row>
    <row r="5246" spans="1:7" x14ac:dyDescent="0.25">
      <c r="A5246" s="1">
        <v>42187.291666666664</v>
      </c>
      <c r="B5246">
        <v>6.3</v>
      </c>
      <c r="C5246">
        <v>1.6</v>
      </c>
      <c r="D5246">
        <v>1374</v>
      </c>
      <c r="E5246">
        <v>0.8</v>
      </c>
      <c r="F5246">
        <v>6.8</v>
      </c>
      <c r="G5246">
        <v>5138</v>
      </c>
    </row>
    <row r="5247" spans="1:7" x14ac:dyDescent="0.25">
      <c r="A5247" s="1">
        <v>42187.302083333336</v>
      </c>
      <c r="B5247">
        <v>7.5</v>
      </c>
      <c r="C5247">
        <v>1.9</v>
      </c>
      <c r="D5247">
        <v>1298</v>
      </c>
      <c r="E5247">
        <v>0.7</v>
      </c>
      <c r="F5247">
        <v>6.8</v>
      </c>
      <c r="G5247">
        <v>1824</v>
      </c>
    </row>
    <row r="5248" spans="1:7" x14ac:dyDescent="0.25">
      <c r="A5248" s="1">
        <v>42187.3125</v>
      </c>
      <c r="B5248">
        <v>8.5</v>
      </c>
      <c r="C5248">
        <v>2.1</v>
      </c>
      <c r="D5248">
        <v>990</v>
      </c>
      <c r="E5248">
        <v>0.5</v>
      </c>
      <c r="F5248">
        <v>7.4</v>
      </c>
      <c r="G5248">
        <v>1857</v>
      </c>
    </row>
    <row r="5249" spans="1:7" x14ac:dyDescent="0.25">
      <c r="A5249" s="1">
        <v>42187.322916666664</v>
      </c>
      <c r="B5249">
        <v>7.3</v>
      </c>
      <c r="C5249">
        <v>1.8</v>
      </c>
      <c r="D5249">
        <v>1341</v>
      </c>
      <c r="E5249">
        <v>0.7</v>
      </c>
      <c r="F5249">
        <v>6.9</v>
      </c>
      <c r="G5249">
        <v>1824</v>
      </c>
    </row>
    <row r="5250" spans="1:7" x14ac:dyDescent="0.25">
      <c r="A5250" s="1">
        <v>42187.333333333336</v>
      </c>
      <c r="B5250">
        <v>6.9</v>
      </c>
      <c r="C5250">
        <v>1.7</v>
      </c>
      <c r="D5250">
        <v>1072</v>
      </c>
      <c r="E5250">
        <v>0.6</v>
      </c>
      <c r="F5250">
        <v>7.6</v>
      </c>
      <c r="G5250">
        <v>1900</v>
      </c>
    </row>
    <row r="5251" spans="1:7" x14ac:dyDescent="0.25">
      <c r="A5251" s="1">
        <v>42187.34375</v>
      </c>
      <c r="B5251">
        <v>7.4</v>
      </c>
      <c r="C5251">
        <v>1.8</v>
      </c>
      <c r="D5251">
        <v>1329</v>
      </c>
      <c r="E5251">
        <v>0.7</v>
      </c>
      <c r="F5251">
        <v>6.9</v>
      </c>
      <c r="G5251">
        <v>2116</v>
      </c>
    </row>
    <row r="5252" spans="1:7" x14ac:dyDescent="0.25">
      <c r="A5252" s="1">
        <v>42187.354166666664</v>
      </c>
      <c r="B5252">
        <v>6.6</v>
      </c>
      <c r="C5252">
        <v>1.6</v>
      </c>
      <c r="D5252">
        <v>1167</v>
      </c>
      <c r="E5252">
        <v>0.6</v>
      </c>
      <c r="F5252">
        <v>7.4</v>
      </c>
      <c r="G5252">
        <v>1857</v>
      </c>
    </row>
    <row r="5253" spans="1:7" x14ac:dyDescent="0.25">
      <c r="A5253" s="1">
        <v>42187.364583333336</v>
      </c>
      <c r="B5253">
        <v>7</v>
      </c>
      <c r="C5253">
        <v>1.7</v>
      </c>
      <c r="D5253">
        <v>1182</v>
      </c>
      <c r="E5253">
        <v>0.6</v>
      </c>
      <c r="F5253">
        <v>7.6</v>
      </c>
      <c r="G5253">
        <v>2396</v>
      </c>
    </row>
    <row r="5254" spans="1:7" x14ac:dyDescent="0.25">
      <c r="A5254" s="1">
        <v>42187.375</v>
      </c>
      <c r="B5254">
        <v>6.9</v>
      </c>
      <c r="C5254">
        <v>1.7</v>
      </c>
      <c r="D5254">
        <v>1041</v>
      </c>
      <c r="E5254">
        <v>0.6</v>
      </c>
      <c r="F5254">
        <v>7.4</v>
      </c>
      <c r="G5254">
        <v>2213</v>
      </c>
    </row>
    <row r="5255" spans="1:7" x14ac:dyDescent="0.25">
      <c r="A5255" s="1">
        <v>42187.385416666664</v>
      </c>
      <c r="B5255">
        <v>7.2</v>
      </c>
      <c r="C5255">
        <v>1.8</v>
      </c>
      <c r="D5255">
        <v>1129</v>
      </c>
      <c r="E5255">
        <v>0.6</v>
      </c>
      <c r="F5255">
        <v>7.2</v>
      </c>
      <c r="G5255">
        <v>2429</v>
      </c>
    </row>
    <row r="5256" spans="1:7" x14ac:dyDescent="0.25">
      <c r="A5256" s="1">
        <v>42187.395833333336</v>
      </c>
      <c r="B5256">
        <v>7.6</v>
      </c>
      <c r="C5256">
        <v>1.9</v>
      </c>
      <c r="D5256">
        <v>1283</v>
      </c>
      <c r="E5256">
        <v>0.7</v>
      </c>
      <c r="F5256">
        <v>6.9</v>
      </c>
      <c r="G5256">
        <v>2494</v>
      </c>
    </row>
    <row r="5257" spans="1:7" x14ac:dyDescent="0.25">
      <c r="A5257" s="1">
        <v>42187.40625</v>
      </c>
      <c r="B5257">
        <v>7.3</v>
      </c>
      <c r="C5257">
        <v>1.8</v>
      </c>
      <c r="D5257">
        <v>1243</v>
      </c>
      <c r="E5257">
        <v>0.7</v>
      </c>
      <c r="F5257">
        <v>7.2</v>
      </c>
      <c r="G5257">
        <v>2375</v>
      </c>
    </row>
    <row r="5258" spans="1:7" x14ac:dyDescent="0.25">
      <c r="A5258" s="1">
        <v>42187.416666666664</v>
      </c>
      <c r="B5258">
        <v>7.2</v>
      </c>
      <c r="C5258">
        <v>1.8</v>
      </c>
      <c r="D5258">
        <v>1982</v>
      </c>
      <c r="E5258">
        <v>1.1000000000000001</v>
      </c>
      <c r="F5258">
        <v>7.1</v>
      </c>
      <c r="G5258">
        <v>2235</v>
      </c>
    </row>
    <row r="5259" spans="1:7" x14ac:dyDescent="0.25">
      <c r="A5259" s="1">
        <v>42187.427083333336</v>
      </c>
      <c r="B5259">
        <v>7</v>
      </c>
      <c r="C5259">
        <v>1.7</v>
      </c>
      <c r="D5259">
        <v>1169</v>
      </c>
      <c r="E5259">
        <v>0.6</v>
      </c>
      <c r="F5259">
        <v>8</v>
      </c>
      <c r="G5259">
        <v>2299</v>
      </c>
    </row>
    <row r="5260" spans="1:7" x14ac:dyDescent="0.25">
      <c r="A5260" s="1">
        <v>42187.4375</v>
      </c>
      <c r="B5260">
        <v>7.4</v>
      </c>
      <c r="C5260">
        <v>1.8</v>
      </c>
      <c r="D5260">
        <v>1771</v>
      </c>
      <c r="E5260">
        <v>1</v>
      </c>
      <c r="F5260">
        <v>7.6</v>
      </c>
      <c r="G5260">
        <v>2461</v>
      </c>
    </row>
    <row r="5261" spans="1:7" x14ac:dyDescent="0.25">
      <c r="A5261" s="1">
        <v>42187.447916666664</v>
      </c>
      <c r="B5261">
        <v>7.6</v>
      </c>
      <c r="C5261">
        <v>1.9</v>
      </c>
      <c r="D5261">
        <v>1201</v>
      </c>
      <c r="E5261">
        <v>0.7</v>
      </c>
      <c r="F5261">
        <v>7.6</v>
      </c>
      <c r="G5261">
        <v>2407</v>
      </c>
    </row>
    <row r="5262" spans="1:7" x14ac:dyDescent="0.25">
      <c r="A5262" s="1">
        <v>42187.458333333336</v>
      </c>
      <c r="B5262">
        <v>7.9</v>
      </c>
      <c r="C5262">
        <v>2</v>
      </c>
      <c r="D5262">
        <v>1445</v>
      </c>
      <c r="E5262">
        <v>0.8</v>
      </c>
      <c r="F5262">
        <v>7.6</v>
      </c>
      <c r="G5262">
        <v>2375</v>
      </c>
    </row>
    <row r="5263" spans="1:7" x14ac:dyDescent="0.25">
      <c r="A5263" s="1">
        <v>42187.46875</v>
      </c>
      <c r="B5263">
        <v>8.4</v>
      </c>
      <c r="C5263">
        <v>2.1</v>
      </c>
      <c r="D5263">
        <v>1448</v>
      </c>
      <c r="E5263">
        <v>0.8</v>
      </c>
      <c r="F5263">
        <v>7.7</v>
      </c>
      <c r="G5263">
        <v>2731</v>
      </c>
    </row>
    <row r="5264" spans="1:7" x14ac:dyDescent="0.25">
      <c r="A5264" s="1">
        <v>42187.479166666664</v>
      </c>
      <c r="B5264">
        <v>8.6999999999999993</v>
      </c>
      <c r="C5264">
        <v>2.2000000000000002</v>
      </c>
      <c r="D5264">
        <v>1710</v>
      </c>
      <c r="E5264">
        <v>0.9</v>
      </c>
      <c r="F5264">
        <v>9</v>
      </c>
      <c r="G5264">
        <v>2753</v>
      </c>
    </row>
    <row r="5265" spans="1:7" x14ac:dyDescent="0.25">
      <c r="A5265" s="1">
        <v>42187.489583333336</v>
      </c>
      <c r="B5265">
        <v>7.9</v>
      </c>
      <c r="C5265">
        <v>2</v>
      </c>
      <c r="D5265">
        <v>1147</v>
      </c>
      <c r="E5265">
        <v>0.6</v>
      </c>
      <c r="F5265">
        <v>8.5</v>
      </c>
      <c r="G5265">
        <v>2288</v>
      </c>
    </row>
    <row r="5266" spans="1:7" x14ac:dyDescent="0.25">
      <c r="A5266" s="1">
        <v>42187.5</v>
      </c>
      <c r="B5266">
        <v>8.3000000000000007</v>
      </c>
      <c r="C5266">
        <v>2.1</v>
      </c>
      <c r="D5266">
        <v>1346</v>
      </c>
      <c r="E5266">
        <v>0.7</v>
      </c>
      <c r="F5266">
        <v>7.8</v>
      </c>
      <c r="G5266">
        <v>2828</v>
      </c>
    </row>
    <row r="5267" spans="1:7" x14ac:dyDescent="0.25">
      <c r="A5267" s="1">
        <v>42187.510416666664</v>
      </c>
      <c r="B5267">
        <v>8.3000000000000007</v>
      </c>
      <c r="C5267">
        <v>2.1</v>
      </c>
      <c r="D5267">
        <v>1647</v>
      </c>
      <c r="E5267">
        <v>0.9</v>
      </c>
      <c r="F5267">
        <v>8.1999999999999993</v>
      </c>
      <c r="G5267">
        <v>3001</v>
      </c>
    </row>
    <row r="5268" spans="1:7" x14ac:dyDescent="0.25">
      <c r="A5268" s="1">
        <v>42187.520833333336</v>
      </c>
      <c r="B5268">
        <v>8.5</v>
      </c>
      <c r="C5268">
        <v>2.1</v>
      </c>
      <c r="D5268">
        <v>1502</v>
      </c>
      <c r="E5268">
        <v>0.8</v>
      </c>
      <c r="F5268">
        <v>8.5</v>
      </c>
      <c r="G5268">
        <v>2925</v>
      </c>
    </row>
    <row r="5269" spans="1:7" x14ac:dyDescent="0.25">
      <c r="A5269" s="1">
        <v>42187.53125</v>
      </c>
      <c r="B5269">
        <v>8.8000000000000007</v>
      </c>
      <c r="C5269">
        <v>2.2000000000000002</v>
      </c>
      <c r="D5269">
        <v>1618</v>
      </c>
      <c r="E5269">
        <v>0.9</v>
      </c>
      <c r="F5269">
        <v>8.6</v>
      </c>
      <c r="G5269">
        <v>3033</v>
      </c>
    </row>
    <row r="5270" spans="1:7" x14ac:dyDescent="0.25">
      <c r="A5270" s="1">
        <v>42187.541666666664</v>
      </c>
      <c r="B5270">
        <v>10.3</v>
      </c>
      <c r="C5270">
        <v>2.6</v>
      </c>
      <c r="D5270">
        <v>1385</v>
      </c>
      <c r="E5270">
        <v>0.8</v>
      </c>
      <c r="F5270">
        <v>8.3000000000000007</v>
      </c>
      <c r="G5270">
        <v>2839</v>
      </c>
    </row>
    <row r="5271" spans="1:7" x14ac:dyDescent="0.25">
      <c r="A5271" s="1">
        <v>42187.552083333336</v>
      </c>
      <c r="B5271">
        <v>9.1999999999999993</v>
      </c>
      <c r="C5271">
        <v>2.2999999999999998</v>
      </c>
      <c r="D5271">
        <v>1594</v>
      </c>
      <c r="E5271">
        <v>0.9</v>
      </c>
      <c r="F5271">
        <v>8.4</v>
      </c>
      <c r="G5271">
        <v>2807</v>
      </c>
    </row>
    <row r="5272" spans="1:7" x14ac:dyDescent="0.25">
      <c r="A5272" s="1">
        <v>42187.5625</v>
      </c>
      <c r="B5272">
        <v>8.9</v>
      </c>
      <c r="C5272">
        <v>2.2000000000000002</v>
      </c>
      <c r="D5272">
        <v>1079</v>
      </c>
      <c r="E5272">
        <v>0.6</v>
      </c>
      <c r="F5272">
        <v>7.2</v>
      </c>
      <c r="G5272">
        <v>2504</v>
      </c>
    </row>
    <row r="5273" spans="1:7" x14ac:dyDescent="0.25">
      <c r="A5273" s="1">
        <v>42187.572916666664</v>
      </c>
      <c r="B5273">
        <v>9.1999999999999993</v>
      </c>
      <c r="C5273">
        <v>2.2999999999999998</v>
      </c>
      <c r="D5273">
        <v>1194</v>
      </c>
      <c r="E5273">
        <v>0.7</v>
      </c>
      <c r="F5273">
        <v>7.3</v>
      </c>
      <c r="G5273">
        <v>2418</v>
      </c>
    </row>
    <row r="5274" spans="1:7" x14ac:dyDescent="0.25">
      <c r="A5274" s="1">
        <v>42187.583333333336</v>
      </c>
      <c r="B5274">
        <v>8.6</v>
      </c>
      <c r="C5274">
        <v>2.1</v>
      </c>
      <c r="D5274">
        <v>1639</v>
      </c>
      <c r="E5274">
        <v>0.9</v>
      </c>
      <c r="F5274">
        <v>9</v>
      </c>
      <c r="G5274">
        <v>2958</v>
      </c>
    </row>
    <row r="5275" spans="1:7" x14ac:dyDescent="0.25">
      <c r="A5275" s="1">
        <v>42187.59375</v>
      </c>
      <c r="B5275">
        <v>9.6</v>
      </c>
      <c r="C5275">
        <v>2.4</v>
      </c>
      <c r="D5275">
        <v>1734</v>
      </c>
      <c r="E5275">
        <v>1</v>
      </c>
      <c r="F5275">
        <v>8.6999999999999993</v>
      </c>
      <c r="G5275">
        <v>2893</v>
      </c>
    </row>
    <row r="5276" spans="1:7" x14ac:dyDescent="0.25">
      <c r="A5276" s="1">
        <v>42187.604166666664</v>
      </c>
      <c r="B5276">
        <v>8.6</v>
      </c>
      <c r="C5276">
        <v>2.1</v>
      </c>
      <c r="D5276">
        <v>1698</v>
      </c>
      <c r="E5276">
        <v>0.9</v>
      </c>
      <c r="F5276">
        <v>9.3000000000000007</v>
      </c>
      <c r="G5276">
        <v>3087</v>
      </c>
    </row>
    <row r="5277" spans="1:7" x14ac:dyDescent="0.25">
      <c r="A5277" s="1">
        <v>42187.614583333336</v>
      </c>
      <c r="B5277">
        <v>8.6999999999999993</v>
      </c>
      <c r="C5277">
        <v>2.2000000000000002</v>
      </c>
      <c r="D5277">
        <v>1354</v>
      </c>
      <c r="E5277">
        <v>0.7</v>
      </c>
      <c r="F5277">
        <v>9.3000000000000007</v>
      </c>
      <c r="G5277">
        <v>3325</v>
      </c>
    </row>
    <row r="5278" spans="1:7" x14ac:dyDescent="0.25">
      <c r="A5278" s="1">
        <v>42187.625</v>
      </c>
      <c r="B5278">
        <v>9.5</v>
      </c>
      <c r="C5278">
        <v>2.4</v>
      </c>
      <c r="D5278">
        <v>1679</v>
      </c>
      <c r="E5278">
        <v>0.9</v>
      </c>
      <c r="F5278">
        <v>10.5</v>
      </c>
      <c r="G5278">
        <v>3292</v>
      </c>
    </row>
    <row r="5279" spans="1:7" x14ac:dyDescent="0.25">
      <c r="A5279" s="1">
        <v>42187.635416666664</v>
      </c>
      <c r="B5279">
        <v>9.1</v>
      </c>
      <c r="C5279">
        <v>2.2999999999999998</v>
      </c>
      <c r="D5279">
        <v>2484</v>
      </c>
      <c r="E5279">
        <v>1.4</v>
      </c>
      <c r="F5279">
        <v>9.6</v>
      </c>
      <c r="G5279">
        <v>3649</v>
      </c>
    </row>
    <row r="5280" spans="1:7" x14ac:dyDescent="0.25">
      <c r="A5280" s="1">
        <v>42187.645833333336</v>
      </c>
      <c r="B5280">
        <v>10.1</v>
      </c>
      <c r="C5280">
        <v>2.5</v>
      </c>
      <c r="D5280">
        <v>1780</v>
      </c>
      <c r="E5280">
        <v>1</v>
      </c>
      <c r="F5280">
        <v>10.3</v>
      </c>
      <c r="G5280">
        <v>3249</v>
      </c>
    </row>
    <row r="5281" spans="1:7" x14ac:dyDescent="0.25">
      <c r="A5281" s="1">
        <v>42187.65625</v>
      </c>
      <c r="B5281">
        <v>10</v>
      </c>
      <c r="C5281">
        <v>2.5</v>
      </c>
      <c r="D5281">
        <v>1756</v>
      </c>
      <c r="E5281">
        <v>1</v>
      </c>
      <c r="F5281">
        <v>11.5</v>
      </c>
      <c r="G5281">
        <v>4707</v>
      </c>
    </row>
    <row r="5282" spans="1:7" x14ac:dyDescent="0.25">
      <c r="A5282" s="1">
        <v>42187.666666666664</v>
      </c>
      <c r="B5282">
        <v>11.1</v>
      </c>
      <c r="C5282">
        <v>2.8</v>
      </c>
      <c r="D5282">
        <v>1928</v>
      </c>
      <c r="E5282">
        <v>1.1000000000000001</v>
      </c>
      <c r="F5282">
        <v>10.8</v>
      </c>
      <c r="G5282">
        <v>3444</v>
      </c>
    </row>
    <row r="5283" spans="1:7" x14ac:dyDescent="0.25">
      <c r="A5283" s="1">
        <v>42187.677083333336</v>
      </c>
      <c r="B5283">
        <v>11.1</v>
      </c>
      <c r="C5283">
        <v>2.8</v>
      </c>
      <c r="D5283">
        <v>1735</v>
      </c>
      <c r="E5283">
        <v>1</v>
      </c>
      <c r="F5283">
        <v>9.4</v>
      </c>
      <c r="G5283">
        <v>3141</v>
      </c>
    </row>
    <row r="5284" spans="1:7" x14ac:dyDescent="0.25">
      <c r="A5284" s="1">
        <v>42187.6875</v>
      </c>
      <c r="B5284">
        <v>10.5</v>
      </c>
      <c r="C5284">
        <v>2.6</v>
      </c>
      <c r="D5284">
        <v>3693</v>
      </c>
      <c r="E5284">
        <v>2</v>
      </c>
      <c r="F5284">
        <v>11</v>
      </c>
      <c r="G5284">
        <v>3454</v>
      </c>
    </row>
    <row r="5285" spans="1:7" x14ac:dyDescent="0.25">
      <c r="A5285" s="1">
        <v>42187.697916666664</v>
      </c>
      <c r="B5285">
        <v>10.9</v>
      </c>
      <c r="C5285">
        <v>2.7</v>
      </c>
      <c r="D5285">
        <v>1295</v>
      </c>
      <c r="E5285">
        <v>0.7</v>
      </c>
      <c r="F5285">
        <v>7</v>
      </c>
      <c r="G5285">
        <v>2364</v>
      </c>
    </row>
    <row r="5286" spans="1:7" x14ac:dyDescent="0.25">
      <c r="A5286" s="1">
        <v>42187.708333333336</v>
      </c>
      <c r="B5286">
        <v>8.8000000000000007</v>
      </c>
      <c r="C5286">
        <v>2.2000000000000002</v>
      </c>
      <c r="D5286">
        <v>999</v>
      </c>
      <c r="E5286">
        <v>0.5</v>
      </c>
      <c r="F5286">
        <v>6.1</v>
      </c>
      <c r="G5286">
        <v>1695</v>
      </c>
    </row>
    <row r="5287" spans="1:7" x14ac:dyDescent="0.25">
      <c r="A5287" s="1">
        <v>42187.71875</v>
      </c>
      <c r="B5287">
        <v>6.8</v>
      </c>
      <c r="C5287">
        <v>1.7</v>
      </c>
      <c r="D5287">
        <v>796</v>
      </c>
      <c r="E5287">
        <v>0.4</v>
      </c>
      <c r="F5287">
        <v>5.9</v>
      </c>
      <c r="G5287">
        <v>1986</v>
      </c>
    </row>
    <row r="5288" spans="1:7" x14ac:dyDescent="0.25">
      <c r="A5288" s="1">
        <v>42187.729166666664</v>
      </c>
      <c r="B5288">
        <v>7.1</v>
      </c>
      <c r="C5288">
        <v>1.8</v>
      </c>
      <c r="D5288">
        <v>858</v>
      </c>
      <c r="E5288">
        <v>0.5</v>
      </c>
      <c r="F5288">
        <v>5.4</v>
      </c>
      <c r="G5288">
        <v>2083</v>
      </c>
    </row>
    <row r="5289" spans="1:7" x14ac:dyDescent="0.25">
      <c r="A5289" s="1">
        <v>42187.739583333336</v>
      </c>
      <c r="B5289">
        <v>6.7</v>
      </c>
      <c r="C5289">
        <v>1.7</v>
      </c>
      <c r="D5289">
        <v>1378</v>
      </c>
      <c r="E5289">
        <v>0.8</v>
      </c>
      <c r="F5289">
        <v>5.7</v>
      </c>
      <c r="G5289">
        <v>2321</v>
      </c>
    </row>
    <row r="5290" spans="1:7" x14ac:dyDescent="0.25">
      <c r="A5290" s="1">
        <v>42187.75</v>
      </c>
      <c r="B5290">
        <v>7.3</v>
      </c>
      <c r="C5290">
        <v>1.8</v>
      </c>
      <c r="D5290">
        <v>710</v>
      </c>
      <c r="E5290">
        <v>0.4</v>
      </c>
      <c r="F5290">
        <v>5.3</v>
      </c>
      <c r="G5290">
        <v>1695</v>
      </c>
    </row>
    <row r="5291" spans="1:7" x14ac:dyDescent="0.25">
      <c r="A5291" s="1">
        <v>42187.760416666664</v>
      </c>
      <c r="B5291">
        <v>6.7</v>
      </c>
      <c r="C5291">
        <v>1.7</v>
      </c>
      <c r="D5291">
        <v>495</v>
      </c>
      <c r="E5291">
        <v>0.3</v>
      </c>
      <c r="F5291">
        <v>5.0999999999999996</v>
      </c>
      <c r="G5291">
        <v>1954</v>
      </c>
    </row>
    <row r="5292" spans="1:7" x14ac:dyDescent="0.25">
      <c r="A5292" s="1">
        <v>42187.770833333336</v>
      </c>
      <c r="B5292">
        <v>5.9</v>
      </c>
      <c r="C5292">
        <v>1.5</v>
      </c>
      <c r="D5292">
        <v>583</v>
      </c>
      <c r="E5292">
        <v>0.3</v>
      </c>
      <c r="F5292">
        <v>6.1</v>
      </c>
      <c r="G5292">
        <v>1770</v>
      </c>
    </row>
    <row r="5293" spans="1:7" x14ac:dyDescent="0.25">
      <c r="A5293" s="1">
        <v>42187.78125</v>
      </c>
      <c r="B5293">
        <v>6.7</v>
      </c>
      <c r="C5293">
        <v>1.7</v>
      </c>
      <c r="D5293">
        <v>867</v>
      </c>
      <c r="E5293">
        <v>0.5</v>
      </c>
      <c r="F5293">
        <v>6.3</v>
      </c>
      <c r="G5293">
        <v>1911</v>
      </c>
    </row>
    <row r="5294" spans="1:7" x14ac:dyDescent="0.25">
      <c r="A5294" s="1">
        <v>42187.791666666664</v>
      </c>
      <c r="B5294">
        <v>6.8</v>
      </c>
      <c r="C5294">
        <v>1.7</v>
      </c>
      <c r="D5294">
        <v>838</v>
      </c>
      <c r="E5294">
        <v>0.5</v>
      </c>
      <c r="F5294">
        <v>5.7</v>
      </c>
      <c r="G5294">
        <v>1803</v>
      </c>
    </row>
    <row r="5295" spans="1:7" x14ac:dyDescent="0.25">
      <c r="A5295" s="1">
        <v>42187.802083333336</v>
      </c>
      <c r="B5295">
        <v>6.8</v>
      </c>
      <c r="C5295">
        <v>1.7</v>
      </c>
      <c r="D5295">
        <v>897</v>
      </c>
      <c r="E5295">
        <v>0.5</v>
      </c>
      <c r="F5295">
        <v>6.7</v>
      </c>
      <c r="G5295">
        <v>2062</v>
      </c>
    </row>
    <row r="5296" spans="1:7" x14ac:dyDescent="0.25">
      <c r="A5296" s="1">
        <v>42187.8125</v>
      </c>
      <c r="B5296">
        <v>10.9</v>
      </c>
      <c r="C5296">
        <v>2.7</v>
      </c>
      <c r="D5296">
        <v>734</v>
      </c>
      <c r="E5296">
        <v>0.4</v>
      </c>
      <c r="F5296">
        <v>6.6</v>
      </c>
      <c r="G5296">
        <v>2548</v>
      </c>
    </row>
    <row r="5297" spans="1:7" x14ac:dyDescent="0.25">
      <c r="A5297" s="1">
        <v>42187.822916666664</v>
      </c>
      <c r="B5297">
        <v>8.1</v>
      </c>
      <c r="C5297">
        <v>2</v>
      </c>
      <c r="D5297">
        <v>642</v>
      </c>
      <c r="E5297">
        <v>0.4</v>
      </c>
      <c r="F5297">
        <v>7.3</v>
      </c>
      <c r="G5297">
        <v>2245</v>
      </c>
    </row>
    <row r="5298" spans="1:7" x14ac:dyDescent="0.25">
      <c r="A5298" s="1">
        <v>42187.833333333336</v>
      </c>
      <c r="B5298">
        <v>7.6</v>
      </c>
      <c r="C5298">
        <v>1.9</v>
      </c>
      <c r="D5298">
        <v>1048</v>
      </c>
      <c r="E5298">
        <v>0.6</v>
      </c>
      <c r="F5298">
        <v>8</v>
      </c>
      <c r="G5298">
        <v>2299</v>
      </c>
    </row>
    <row r="5299" spans="1:7" x14ac:dyDescent="0.25">
      <c r="A5299" s="1">
        <v>42187.84375</v>
      </c>
      <c r="B5299">
        <v>7.7</v>
      </c>
      <c r="C5299">
        <v>1.9</v>
      </c>
      <c r="D5299">
        <v>1243</v>
      </c>
      <c r="E5299">
        <v>0.7</v>
      </c>
      <c r="F5299">
        <v>7.8</v>
      </c>
      <c r="G5299">
        <v>2375</v>
      </c>
    </row>
    <row r="5300" spans="1:7" x14ac:dyDescent="0.25">
      <c r="A5300" s="1">
        <v>42187.854166666664</v>
      </c>
      <c r="B5300">
        <v>7.3</v>
      </c>
      <c r="C5300">
        <v>1.8</v>
      </c>
      <c r="D5300">
        <v>914</v>
      </c>
      <c r="E5300">
        <v>0.5</v>
      </c>
      <c r="F5300">
        <v>6.6</v>
      </c>
      <c r="G5300">
        <v>2278</v>
      </c>
    </row>
    <row r="5301" spans="1:7" x14ac:dyDescent="0.25">
      <c r="A5301" s="1">
        <v>42187.864583333336</v>
      </c>
      <c r="B5301">
        <v>8</v>
      </c>
      <c r="C5301">
        <v>2</v>
      </c>
      <c r="D5301">
        <v>1641</v>
      </c>
      <c r="E5301">
        <v>0.9</v>
      </c>
      <c r="F5301">
        <v>8.8000000000000007</v>
      </c>
      <c r="G5301">
        <v>2245</v>
      </c>
    </row>
    <row r="5302" spans="1:7" x14ac:dyDescent="0.25">
      <c r="A5302" s="1">
        <v>42187.875</v>
      </c>
      <c r="B5302">
        <v>8.6</v>
      </c>
      <c r="C5302">
        <v>2.1</v>
      </c>
      <c r="D5302">
        <v>608</v>
      </c>
      <c r="E5302">
        <v>0.3</v>
      </c>
      <c r="F5302">
        <v>6.6</v>
      </c>
      <c r="G5302">
        <v>2105</v>
      </c>
    </row>
    <row r="5303" spans="1:7" x14ac:dyDescent="0.25">
      <c r="A5303" s="1">
        <v>42187.885416666664</v>
      </c>
      <c r="B5303">
        <v>7.8</v>
      </c>
      <c r="C5303">
        <v>1.9</v>
      </c>
      <c r="D5303">
        <v>869</v>
      </c>
      <c r="E5303">
        <v>0.5</v>
      </c>
      <c r="F5303">
        <v>7.1</v>
      </c>
      <c r="G5303">
        <v>2170</v>
      </c>
    </row>
    <row r="5304" spans="1:7" x14ac:dyDescent="0.25">
      <c r="A5304" s="1">
        <v>42187.895833333336</v>
      </c>
      <c r="B5304">
        <v>6.5</v>
      </c>
      <c r="C5304">
        <v>1.6</v>
      </c>
      <c r="D5304">
        <v>915</v>
      </c>
      <c r="E5304">
        <v>0.5</v>
      </c>
      <c r="F5304">
        <v>8.3000000000000007</v>
      </c>
      <c r="G5304">
        <v>2116</v>
      </c>
    </row>
    <row r="5305" spans="1:7" x14ac:dyDescent="0.25">
      <c r="A5305" s="1">
        <v>42187.90625</v>
      </c>
      <c r="B5305">
        <v>7.6</v>
      </c>
      <c r="C5305">
        <v>1.9</v>
      </c>
      <c r="D5305">
        <v>961</v>
      </c>
      <c r="E5305">
        <v>0.5</v>
      </c>
      <c r="F5305">
        <v>6.7</v>
      </c>
      <c r="G5305">
        <v>2116</v>
      </c>
    </row>
    <row r="5306" spans="1:7" x14ac:dyDescent="0.25">
      <c r="A5306" s="1">
        <v>42187.916666666664</v>
      </c>
      <c r="B5306">
        <v>7.7</v>
      </c>
      <c r="C5306">
        <v>1.9</v>
      </c>
      <c r="D5306">
        <v>748</v>
      </c>
      <c r="E5306">
        <v>0.4</v>
      </c>
      <c r="F5306">
        <v>8.1999999999999993</v>
      </c>
      <c r="G5306">
        <v>2353</v>
      </c>
    </row>
    <row r="5307" spans="1:7" x14ac:dyDescent="0.25">
      <c r="A5307" s="1">
        <v>42187.927083333336</v>
      </c>
      <c r="B5307">
        <v>10.199999999999999</v>
      </c>
      <c r="C5307">
        <v>2.5</v>
      </c>
      <c r="D5307">
        <v>521</v>
      </c>
      <c r="E5307">
        <v>0.3</v>
      </c>
      <c r="F5307">
        <v>8.6999999999999993</v>
      </c>
      <c r="G5307">
        <v>1900</v>
      </c>
    </row>
    <row r="5308" spans="1:7" x14ac:dyDescent="0.25">
      <c r="A5308" s="1">
        <v>42187.9375</v>
      </c>
      <c r="B5308">
        <v>9.3000000000000007</v>
      </c>
      <c r="C5308">
        <v>2.2999999999999998</v>
      </c>
      <c r="D5308">
        <v>978</v>
      </c>
      <c r="E5308">
        <v>0.5</v>
      </c>
      <c r="F5308">
        <v>6.7</v>
      </c>
      <c r="G5308">
        <v>2429</v>
      </c>
    </row>
    <row r="5309" spans="1:7" x14ac:dyDescent="0.25">
      <c r="A5309" s="1">
        <v>42187.947916666664</v>
      </c>
      <c r="B5309">
        <v>8.6999999999999993</v>
      </c>
      <c r="C5309">
        <v>2.2000000000000002</v>
      </c>
      <c r="D5309">
        <v>1031</v>
      </c>
      <c r="E5309">
        <v>0.6</v>
      </c>
      <c r="F5309">
        <v>8.4</v>
      </c>
      <c r="G5309">
        <v>2396</v>
      </c>
    </row>
    <row r="5310" spans="1:7" x14ac:dyDescent="0.25">
      <c r="A5310" s="1">
        <v>42187.958333333336</v>
      </c>
      <c r="B5310">
        <v>8.1999999999999993</v>
      </c>
      <c r="C5310">
        <v>2.1</v>
      </c>
      <c r="D5310">
        <v>1000</v>
      </c>
      <c r="E5310">
        <v>0.6</v>
      </c>
      <c r="F5310">
        <v>8.8000000000000007</v>
      </c>
      <c r="G5310">
        <v>2073</v>
      </c>
    </row>
    <row r="5311" spans="1:7" x14ac:dyDescent="0.25">
      <c r="A5311" s="1">
        <v>42187.96875</v>
      </c>
      <c r="B5311">
        <v>8.1</v>
      </c>
      <c r="C5311">
        <v>2</v>
      </c>
      <c r="D5311">
        <v>837</v>
      </c>
      <c r="E5311">
        <v>0.5</v>
      </c>
      <c r="F5311">
        <v>9.6</v>
      </c>
      <c r="G5311">
        <v>2288</v>
      </c>
    </row>
    <row r="5312" spans="1:7" x14ac:dyDescent="0.25">
      <c r="A5312" s="1">
        <v>42187.979166666664</v>
      </c>
      <c r="B5312">
        <v>9.5</v>
      </c>
      <c r="C5312">
        <v>2.4</v>
      </c>
      <c r="D5312">
        <v>994</v>
      </c>
      <c r="E5312">
        <v>0.5</v>
      </c>
      <c r="F5312">
        <v>7.2</v>
      </c>
      <c r="G5312">
        <v>2288</v>
      </c>
    </row>
    <row r="5313" spans="1:7" x14ac:dyDescent="0.25">
      <c r="A5313" s="1">
        <v>42187.989583333336</v>
      </c>
      <c r="B5313">
        <v>8.3000000000000007</v>
      </c>
      <c r="C5313">
        <v>2.1</v>
      </c>
      <c r="D5313">
        <v>860</v>
      </c>
      <c r="E5313">
        <v>0.5</v>
      </c>
      <c r="F5313">
        <v>7.3</v>
      </c>
      <c r="G5313">
        <v>2278</v>
      </c>
    </row>
    <row r="5314" spans="1:7" x14ac:dyDescent="0.25">
      <c r="A5314" s="1">
        <v>42188</v>
      </c>
      <c r="B5314">
        <v>8.1999999999999993</v>
      </c>
      <c r="C5314">
        <v>2</v>
      </c>
      <c r="D5314">
        <v>1129</v>
      </c>
      <c r="E5314">
        <v>0.6</v>
      </c>
      <c r="F5314">
        <v>9.3000000000000007</v>
      </c>
      <c r="G5314">
        <v>2364</v>
      </c>
    </row>
    <row r="5315" spans="1:7" x14ac:dyDescent="0.25">
      <c r="A5315" s="1">
        <v>42188.010416666664</v>
      </c>
      <c r="B5315">
        <v>8.1999999999999993</v>
      </c>
      <c r="C5315">
        <v>2</v>
      </c>
      <c r="D5315">
        <v>772</v>
      </c>
      <c r="E5315">
        <v>0.4</v>
      </c>
      <c r="F5315">
        <v>8.9</v>
      </c>
      <c r="G5315">
        <v>1900</v>
      </c>
    </row>
    <row r="5316" spans="1:7" x14ac:dyDescent="0.25">
      <c r="A5316" s="1">
        <v>42188.020833333336</v>
      </c>
      <c r="B5316">
        <v>9.5</v>
      </c>
      <c r="C5316">
        <v>2.4</v>
      </c>
      <c r="D5316">
        <v>1073</v>
      </c>
      <c r="E5316">
        <v>0.6</v>
      </c>
      <c r="F5316">
        <v>8.3000000000000007</v>
      </c>
      <c r="G5316">
        <v>2483</v>
      </c>
    </row>
    <row r="5317" spans="1:7" x14ac:dyDescent="0.25">
      <c r="A5317" s="1">
        <v>42188.03125</v>
      </c>
      <c r="B5317">
        <v>10.199999999999999</v>
      </c>
      <c r="C5317">
        <v>2.5</v>
      </c>
      <c r="D5317">
        <v>1058</v>
      </c>
      <c r="E5317">
        <v>0.6</v>
      </c>
      <c r="F5317">
        <v>9.1999999999999993</v>
      </c>
      <c r="G5317">
        <v>2224</v>
      </c>
    </row>
    <row r="5318" spans="1:7" x14ac:dyDescent="0.25">
      <c r="A5318" s="1">
        <v>42188.041666666664</v>
      </c>
      <c r="B5318">
        <v>9.1999999999999993</v>
      </c>
      <c r="C5318">
        <v>2.2999999999999998</v>
      </c>
      <c r="D5318">
        <v>1184</v>
      </c>
      <c r="E5318">
        <v>0.7</v>
      </c>
      <c r="F5318">
        <v>8.8000000000000007</v>
      </c>
      <c r="G5318">
        <v>2235</v>
      </c>
    </row>
    <row r="5319" spans="1:7" x14ac:dyDescent="0.25">
      <c r="A5319" s="1">
        <v>42188.052083333336</v>
      </c>
      <c r="B5319">
        <v>9.8000000000000007</v>
      </c>
      <c r="C5319">
        <v>2.4</v>
      </c>
      <c r="D5319">
        <v>805</v>
      </c>
      <c r="E5319">
        <v>0.4</v>
      </c>
      <c r="F5319">
        <v>7.6</v>
      </c>
      <c r="G5319">
        <v>2548</v>
      </c>
    </row>
    <row r="5320" spans="1:7" x14ac:dyDescent="0.25">
      <c r="A5320" s="1">
        <v>42188.0625</v>
      </c>
      <c r="B5320">
        <v>10.8</v>
      </c>
      <c r="C5320">
        <v>2.7</v>
      </c>
      <c r="D5320">
        <v>738</v>
      </c>
      <c r="E5320">
        <v>0.4</v>
      </c>
      <c r="F5320">
        <v>7.7</v>
      </c>
      <c r="G5320">
        <v>2774</v>
      </c>
    </row>
    <row r="5321" spans="1:7" x14ac:dyDescent="0.25">
      <c r="A5321" s="1">
        <v>42188.072916666664</v>
      </c>
      <c r="B5321">
        <v>10.5</v>
      </c>
      <c r="C5321">
        <v>2.6</v>
      </c>
      <c r="D5321">
        <v>954</v>
      </c>
      <c r="E5321">
        <v>0.5</v>
      </c>
      <c r="F5321">
        <v>8.3000000000000007</v>
      </c>
      <c r="G5321">
        <v>1954</v>
      </c>
    </row>
    <row r="5322" spans="1:7" x14ac:dyDescent="0.25">
      <c r="A5322" s="1">
        <v>42188.083333333336</v>
      </c>
      <c r="B5322">
        <v>14.4</v>
      </c>
      <c r="C5322">
        <v>3.6</v>
      </c>
      <c r="D5322">
        <v>647</v>
      </c>
      <c r="E5322">
        <v>0.4</v>
      </c>
      <c r="F5322">
        <v>8.6999999999999993</v>
      </c>
      <c r="G5322">
        <v>2526</v>
      </c>
    </row>
    <row r="5323" spans="1:7" x14ac:dyDescent="0.25">
      <c r="A5323" s="1">
        <v>42188.09375</v>
      </c>
      <c r="B5323">
        <v>10.8</v>
      </c>
      <c r="C5323">
        <v>2.7</v>
      </c>
      <c r="D5323">
        <v>946</v>
      </c>
      <c r="E5323">
        <v>0.5</v>
      </c>
      <c r="F5323">
        <v>7.9</v>
      </c>
      <c r="G5323">
        <v>2105</v>
      </c>
    </row>
    <row r="5324" spans="1:7" x14ac:dyDescent="0.25">
      <c r="A5324" s="1">
        <v>42188.104166666664</v>
      </c>
      <c r="B5324">
        <v>7.7</v>
      </c>
      <c r="C5324">
        <v>1.9</v>
      </c>
      <c r="D5324">
        <v>955</v>
      </c>
      <c r="E5324">
        <v>0.5</v>
      </c>
      <c r="F5324">
        <v>7.7</v>
      </c>
      <c r="G5324">
        <v>1824</v>
      </c>
    </row>
    <row r="5325" spans="1:7" x14ac:dyDescent="0.25">
      <c r="A5325" s="1">
        <v>42188.114583333336</v>
      </c>
      <c r="B5325">
        <v>11.3</v>
      </c>
      <c r="C5325">
        <v>2.8</v>
      </c>
      <c r="D5325">
        <v>1089</v>
      </c>
      <c r="E5325">
        <v>0.6</v>
      </c>
      <c r="F5325">
        <v>8.6999999999999993</v>
      </c>
      <c r="G5325">
        <v>2288</v>
      </c>
    </row>
    <row r="5326" spans="1:7" x14ac:dyDescent="0.25">
      <c r="A5326" s="1">
        <v>42188.125</v>
      </c>
      <c r="B5326">
        <v>10.9</v>
      </c>
      <c r="C5326">
        <v>2.7</v>
      </c>
      <c r="D5326">
        <v>933</v>
      </c>
      <c r="E5326">
        <v>0.5</v>
      </c>
      <c r="F5326">
        <v>7.9</v>
      </c>
      <c r="G5326">
        <v>1781</v>
      </c>
    </row>
    <row r="5327" spans="1:7" x14ac:dyDescent="0.25">
      <c r="A5327" s="1">
        <v>42188.135416666664</v>
      </c>
      <c r="B5327">
        <v>6.9</v>
      </c>
      <c r="C5327">
        <v>1.7</v>
      </c>
      <c r="D5327">
        <v>974</v>
      </c>
      <c r="E5327">
        <v>0.5</v>
      </c>
      <c r="F5327">
        <v>7.6</v>
      </c>
      <c r="G5327">
        <v>2051</v>
      </c>
    </row>
    <row r="5328" spans="1:7" x14ac:dyDescent="0.25">
      <c r="A5328" s="1">
        <v>42188.145833333336</v>
      </c>
      <c r="B5328">
        <v>6.5</v>
      </c>
      <c r="C5328">
        <v>1.6</v>
      </c>
      <c r="D5328">
        <v>997</v>
      </c>
      <c r="E5328">
        <v>0.5</v>
      </c>
      <c r="F5328">
        <v>8.6</v>
      </c>
      <c r="G5328">
        <v>1954</v>
      </c>
    </row>
    <row r="5329" spans="1:7" x14ac:dyDescent="0.25">
      <c r="A5329" s="1">
        <v>42188.15625</v>
      </c>
      <c r="B5329">
        <v>6.3</v>
      </c>
      <c r="C5329">
        <v>1.6</v>
      </c>
      <c r="D5329">
        <v>1160</v>
      </c>
      <c r="E5329">
        <v>0.6</v>
      </c>
      <c r="F5329">
        <v>12.2</v>
      </c>
      <c r="G5329">
        <v>1857</v>
      </c>
    </row>
    <row r="5330" spans="1:7" x14ac:dyDescent="0.25">
      <c r="A5330" s="1">
        <v>42188.166666666664</v>
      </c>
      <c r="B5330">
        <v>6.1</v>
      </c>
      <c r="C5330">
        <v>1.5</v>
      </c>
      <c r="D5330">
        <v>966</v>
      </c>
      <c r="E5330">
        <v>0.5</v>
      </c>
      <c r="F5330">
        <v>7.7</v>
      </c>
      <c r="G5330">
        <v>2083</v>
      </c>
    </row>
    <row r="5331" spans="1:7" x14ac:dyDescent="0.25">
      <c r="A5331" s="1">
        <v>42188.177083333336</v>
      </c>
      <c r="B5331">
        <v>5.8</v>
      </c>
      <c r="C5331">
        <v>1.4</v>
      </c>
      <c r="D5331">
        <v>935</v>
      </c>
      <c r="E5331">
        <v>0.5</v>
      </c>
      <c r="F5331">
        <v>10.9</v>
      </c>
      <c r="G5331">
        <v>1900</v>
      </c>
    </row>
    <row r="5332" spans="1:7" x14ac:dyDescent="0.25">
      <c r="A5332" s="1">
        <v>42188.1875</v>
      </c>
      <c r="B5332">
        <v>6.8</v>
      </c>
      <c r="C5332">
        <v>1.7</v>
      </c>
      <c r="D5332">
        <v>800</v>
      </c>
      <c r="E5332">
        <v>0.4</v>
      </c>
      <c r="F5332">
        <v>9.6</v>
      </c>
      <c r="G5332">
        <v>2040</v>
      </c>
    </row>
    <row r="5333" spans="1:7" x14ac:dyDescent="0.25">
      <c r="A5333" s="1">
        <v>42188.197916666664</v>
      </c>
      <c r="B5333">
        <v>6</v>
      </c>
      <c r="C5333">
        <v>1.5</v>
      </c>
      <c r="D5333">
        <v>820</v>
      </c>
      <c r="E5333">
        <v>0.5</v>
      </c>
      <c r="F5333">
        <v>9.3000000000000007</v>
      </c>
      <c r="G5333">
        <v>2127</v>
      </c>
    </row>
    <row r="5334" spans="1:7" x14ac:dyDescent="0.25">
      <c r="A5334" s="1">
        <v>42188.208333333336</v>
      </c>
      <c r="B5334">
        <v>6.8</v>
      </c>
      <c r="C5334">
        <v>1.7</v>
      </c>
      <c r="D5334">
        <v>698</v>
      </c>
      <c r="E5334">
        <v>0.4</v>
      </c>
      <c r="F5334">
        <v>8.6999999999999993</v>
      </c>
      <c r="G5334">
        <v>2029</v>
      </c>
    </row>
    <row r="5335" spans="1:7" x14ac:dyDescent="0.25">
      <c r="A5335" s="1">
        <v>42188.21875</v>
      </c>
      <c r="B5335">
        <v>8.3000000000000007</v>
      </c>
      <c r="C5335">
        <v>2.1</v>
      </c>
      <c r="D5335">
        <v>992</v>
      </c>
      <c r="E5335">
        <v>0.5</v>
      </c>
      <c r="F5335">
        <v>7.7</v>
      </c>
      <c r="G5335">
        <v>2127</v>
      </c>
    </row>
    <row r="5336" spans="1:7" x14ac:dyDescent="0.25">
      <c r="A5336" s="1">
        <v>42188.229166666664</v>
      </c>
      <c r="B5336">
        <v>8.8000000000000007</v>
      </c>
      <c r="C5336">
        <v>2.2000000000000002</v>
      </c>
      <c r="D5336">
        <v>1129</v>
      </c>
      <c r="E5336">
        <v>0.6</v>
      </c>
      <c r="F5336">
        <v>7.6</v>
      </c>
      <c r="G5336">
        <v>2181</v>
      </c>
    </row>
    <row r="5337" spans="1:7" x14ac:dyDescent="0.25">
      <c r="A5337" s="1">
        <v>42188.239583333336</v>
      </c>
      <c r="B5337">
        <v>8.3000000000000007</v>
      </c>
      <c r="C5337">
        <v>2.1</v>
      </c>
      <c r="D5337">
        <v>880</v>
      </c>
      <c r="E5337">
        <v>0.5</v>
      </c>
      <c r="F5337">
        <v>7.6</v>
      </c>
      <c r="G5337">
        <v>2029</v>
      </c>
    </row>
    <row r="5338" spans="1:7" x14ac:dyDescent="0.25">
      <c r="A5338" s="1">
        <v>42188.25</v>
      </c>
      <c r="B5338">
        <v>10.199999999999999</v>
      </c>
      <c r="C5338">
        <v>2.5</v>
      </c>
      <c r="D5338">
        <v>886</v>
      </c>
      <c r="E5338">
        <v>0.5</v>
      </c>
      <c r="F5338">
        <v>9.6999999999999993</v>
      </c>
      <c r="G5338">
        <v>2051</v>
      </c>
    </row>
    <row r="5339" spans="1:7" x14ac:dyDescent="0.25">
      <c r="A5339" s="1">
        <v>42188.260416666664</v>
      </c>
      <c r="B5339">
        <v>9</v>
      </c>
      <c r="C5339">
        <v>2.2000000000000002</v>
      </c>
      <c r="D5339">
        <v>911</v>
      </c>
      <c r="E5339">
        <v>0.5</v>
      </c>
      <c r="F5339">
        <v>8.9</v>
      </c>
      <c r="G5339">
        <v>2040</v>
      </c>
    </row>
    <row r="5340" spans="1:7" x14ac:dyDescent="0.25">
      <c r="A5340" s="1">
        <v>42188.270833333336</v>
      </c>
      <c r="B5340">
        <v>10.3</v>
      </c>
      <c r="C5340">
        <v>2.6</v>
      </c>
      <c r="D5340">
        <v>979</v>
      </c>
      <c r="E5340">
        <v>0.5</v>
      </c>
      <c r="F5340">
        <v>9.5</v>
      </c>
      <c r="G5340">
        <v>2127</v>
      </c>
    </row>
    <row r="5341" spans="1:7" x14ac:dyDescent="0.25">
      <c r="A5341" s="1">
        <v>42188.28125</v>
      </c>
      <c r="B5341">
        <v>11.2</v>
      </c>
      <c r="C5341">
        <v>2.8</v>
      </c>
      <c r="D5341">
        <v>690</v>
      </c>
      <c r="E5341">
        <v>0.4</v>
      </c>
      <c r="F5341">
        <v>9.4</v>
      </c>
      <c r="G5341">
        <v>1932</v>
      </c>
    </row>
    <row r="5342" spans="1:7" x14ac:dyDescent="0.25">
      <c r="A5342" s="1">
        <v>42188.291666666664</v>
      </c>
      <c r="B5342">
        <v>8</v>
      </c>
      <c r="C5342">
        <v>2</v>
      </c>
      <c r="D5342">
        <v>1086</v>
      </c>
      <c r="E5342">
        <v>0.6</v>
      </c>
      <c r="F5342">
        <v>8.9</v>
      </c>
      <c r="G5342">
        <v>2148</v>
      </c>
    </row>
    <row r="5343" spans="1:7" x14ac:dyDescent="0.25">
      <c r="A5343" s="1">
        <v>42188.302083333336</v>
      </c>
      <c r="B5343">
        <v>7.7</v>
      </c>
      <c r="C5343">
        <v>1.9</v>
      </c>
      <c r="D5343">
        <v>1135</v>
      </c>
      <c r="E5343">
        <v>0.6</v>
      </c>
      <c r="F5343">
        <v>10.1</v>
      </c>
      <c r="G5343">
        <v>2504</v>
      </c>
    </row>
    <row r="5344" spans="1:7" x14ac:dyDescent="0.25">
      <c r="A5344" s="1">
        <v>42188.3125</v>
      </c>
      <c r="B5344">
        <v>7.9</v>
      </c>
      <c r="C5344">
        <v>2</v>
      </c>
      <c r="D5344">
        <v>1163</v>
      </c>
      <c r="E5344">
        <v>0.6</v>
      </c>
      <c r="F5344">
        <v>7.8</v>
      </c>
      <c r="G5344">
        <v>2591</v>
      </c>
    </row>
    <row r="5345" spans="1:7" x14ac:dyDescent="0.25">
      <c r="A5345" s="1">
        <v>42188.322916666664</v>
      </c>
      <c r="B5345">
        <v>8.5</v>
      </c>
      <c r="C5345">
        <v>2.1</v>
      </c>
      <c r="D5345">
        <v>1281</v>
      </c>
      <c r="E5345">
        <v>0.7</v>
      </c>
      <c r="F5345">
        <v>7.8</v>
      </c>
      <c r="G5345">
        <v>2148</v>
      </c>
    </row>
    <row r="5346" spans="1:7" x14ac:dyDescent="0.25">
      <c r="A5346" s="1">
        <v>42188.333333333336</v>
      </c>
      <c r="B5346">
        <v>8.5</v>
      </c>
      <c r="C5346">
        <v>2.1</v>
      </c>
      <c r="D5346">
        <v>1373</v>
      </c>
      <c r="E5346">
        <v>0.8</v>
      </c>
      <c r="F5346">
        <v>10.1</v>
      </c>
      <c r="G5346">
        <v>2386</v>
      </c>
    </row>
    <row r="5347" spans="1:7" x14ac:dyDescent="0.25">
      <c r="A5347" s="1">
        <v>42188.34375</v>
      </c>
      <c r="B5347">
        <v>7.8</v>
      </c>
      <c r="C5347">
        <v>1.9</v>
      </c>
      <c r="D5347">
        <v>1043</v>
      </c>
      <c r="E5347">
        <v>0.6</v>
      </c>
      <c r="F5347">
        <v>8.8000000000000007</v>
      </c>
      <c r="G5347">
        <v>2472</v>
      </c>
    </row>
    <row r="5348" spans="1:7" x14ac:dyDescent="0.25">
      <c r="A5348" s="1">
        <v>42188.354166666664</v>
      </c>
      <c r="B5348">
        <v>8.3000000000000007</v>
      </c>
      <c r="C5348">
        <v>2.1</v>
      </c>
      <c r="D5348">
        <v>1252</v>
      </c>
      <c r="E5348">
        <v>0.7</v>
      </c>
      <c r="F5348">
        <v>11.1</v>
      </c>
      <c r="G5348">
        <v>2634</v>
      </c>
    </row>
    <row r="5349" spans="1:7" x14ac:dyDescent="0.25">
      <c r="A5349" s="1">
        <v>42188.364583333336</v>
      </c>
      <c r="B5349">
        <v>7.7</v>
      </c>
      <c r="C5349">
        <v>1.9</v>
      </c>
      <c r="D5349">
        <v>983</v>
      </c>
      <c r="E5349">
        <v>0.5</v>
      </c>
      <c r="F5349">
        <v>8.6999999999999993</v>
      </c>
      <c r="G5349">
        <v>2720</v>
      </c>
    </row>
    <row r="5350" spans="1:7" x14ac:dyDescent="0.25">
      <c r="A5350" s="1">
        <v>42188.375</v>
      </c>
      <c r="B5350">
        <v>8.1999999999999993</v>
      </c>
      <c r="C5350">
        <v>2</v>
      </c>
      <c r="D5350">
        <v>1073</v>
      </c>
      <c r="E5350">
        <v>0.6</v>
      </c>
      <c r="F5350">
        <v>8.1999999999999993</v>
      </c>
      <c r="G5350">
        <v>2472</v>
      </c>
    </row>
    <row r="5351" spans="1:7" x14ac:dyDescent="0.25">
      <c r="A5351" s="1">
        <v>42188.385416666664</v>
      </c>
      <c r="B5351">
        <v>7.4</v>
      </c>
      <c r="C5351">
        <v>1.8</v>
      </c>
      <c r="D5351">
        <v>1356</v>
      </c>
      <c r="E5351">
        <v>0.7</v>
      </c>
      <c r="F5351">
        <v>9.6999999999999993</v>
      </c>
      <c r="G5351">
        <v>2591</v>
      </c>
    </row>
    <row r="5352" spans="1:7" x14ac:dyDescent="0.25">
      <c r="A5352" s="1">
        <v>42188.395833333336</v>
      </c>
      <c r="B5352">
        <v>8.5</v>
      </c>
      <c r="C5352">
        <v>2.1</v>
      </c>
      <c r="D5352">
        <v>1052</v>
      </c>
      <c r="E5352">
        <v>0.6</v>
      </c>
      <c r="F5352">
        <v>8.1</v>
      </c>
      <c r="G5352">
        <v>2548</v>
      </c>
    </row>
    <row r="5353" spans="1:7" x14ac:dyDescent="0.25">
      <c r="A5353" s="1">
        <v>42188.40625</v>
      </c>
      <c r="B5353">
        <v>8</v>
      </c>
      <c r="C5353">
        <v>2</v>
      </c>
      <c r="D5353">
        <v>1212</v>
      </c>
      <c r="E5353">
        <v>0.7</v>
      </c>
      <c r="F5353">
        <v>8.6999999999999993</v>
      </c>
      <c r="G5353">
        <v>2386</v>
      </c>
    </row>
    <row r="5354" spans="1:7" x14ac:dyDescent="0.25">
      <c r="A5354" s="1">
        <v>42188.416666666664</v>
      </c>
      <c r="B5354">
        <v>8</v>
      </c>
      <c r="C5354">
        <v>2</v>
      </c>
      <c r="D5354">
        <v>1217</v>
      </c>
      <c r="E5354">
        <v>0.7</v>
      </c>
      <c r="F5354">
        <v>9.9</v>
      </c>
      <c r="G5354">
        <v>2548</v>
      </c>
    </row>
    <row r="5355" spans="1:7" x14ac:dyDescent="0.25">
      <c r="A5355" s="1">
        <v>42188.427083333336</v>
      </c>
      <c r="B5355">
        <v>10.1</v>
      </c>
      <c r="C5355">
        <v>2.5</v>
      </c>
      <c r="D5355">
        <v>1068</v>
      </c>
      <c r="E5355">
        <v>0.6</v>
      </c>
      <c r="F5355">
        <v>10.7</v>
      </c>
      <c r="G5355">
        <v>2731</v>
      </c>
    </row>
    <row r="5356" spans="1:7" x14ac:dyDescent="0.25">
      <c r="A5356" s="1">
        <v>42188.4375</v>
      </c>
      <c r="B5356">
        <v>10.1</v>
      </c>
      <c r="C5356">
        <v>2.5</v>
      </c>
      <c r="D5356">
        <v>1694</v>
      </c>
      <c r="E5356">
        <v>0.9</v>
      </c>
      <c r="F5356">
        <v>10.8</v>
      </c>
      <c r="G5356">
        <v>2969</v>
      </c>
    </row>
    <row r="5357" spans="1:7" x14ac:dyDescent="0.25">
      <c r="A5357" s="1">
        <v>42188.447916666664</v>
      </c>
      <c r="B5357">
        <v>8.4</v>
      </c>
      <c r="C5357">
        <v>2.1</v>
      </c>
      <c r="D5357">
        <v>1611</v>
      </c>
      <c r="E5357">
        <v>0.9</v>
      </c>
      <c r="F5357">
        <v>9.9</v>
      </c>
      <c r="G5357">
        <v>2688</v>
      </c>
    </row>
    <row r="5358" spans="1:7" x14ac:dyDescent="0.25">
      <c r="A5358" s="1">
        <v>42188.458333333336</v>
      </c>
      <c r="B5358">
        <v>10.1</v>
      </c>
      <c r="C5358">
        <v>2.5</v>
      </c>
      <c r="D5358">
        <v>1777</v>
      </c>
      <c r="E5358">
        <v>1</v>
      </c>
      <c r="F5358">
        <v>11</v>
      </c>
      <c r="G5358">
        <v>3195</v>
      </c>
    </row>
    <row r="5359" spans="1:7" x14ac:dyDescent="0.25">
      <c r="A5359" s="1">
        <v>42188.46875</v>
      </c>
      <c r="B5359">
        <v>9.1999999999999993</v>
      </c>
      <c r="C5359">
        <v>2.2999999999999998</v>
      </c>
      <c r="D5359">
        <v>1701</v>
      </c>
      <c r="E5359">
        <v>0.9</v>
      </c>
      <c r="F5359">
        <v>10.5</v>
      </c>
      <c r="G5359">
        <v>3282</v>
      </c>
    </row>
    <row r="5360" spans="1:7" x14ac:dyDescent="0.25">
      <c r="A5360" s="1">
        <v>42188.479166666664</v>
      </c>
      <c r="B5360">
        <v>12.9</v>
      </c>
      <c r="C5360">
        <v>3.2</v>
      </c>
      <c r="D5360">
        <v>1792</v>
      </c>
      <c r="E5360">
        <v>1</v>
      </c>
      <c r="F5360">
        <v>10.4</v>
      </c>
      <c r="G5360">
        <v>3217</v>
      </c>
    </row>
    <row r="5361" spans="1:7" x14ac:dyDescent="0.25">
      <c r="A5361" s="1">
        <v>42188.489583333336</v>
      </c>
      <c r="B5361">
        <v>9.3000000000000007</v>
      </c>
      <c r="C5361">
        <v>2.2999999999999998</v>
      </c>
      <c r="D5361">
        <v>1748</v>
      </c>
      <c r="E5361">
        <v>1</v>
      </c>
      <c r="F5361">
        <v>11.1</v>
      </c>
      <c r="G5361">
        <v>3767</v>
      </c>
    </row>
    <row r="5362" spans="1:7" x14ac:dyDescent="0.25">
      <c r="A5362" s="1">
        <v>42188.5</v>
      </c>
      <c r="B5362">
        <v>9.6999999999999993</v>
      </c>
      <c r="C5362">
        <v>2.4</v>
      </c>
      <c r="D5362">
        <v>1853</v>
      </c>
      <c r="E5362">
        <v>1</v>
      </c>
      <c r="F5362">
        <v>12.3</v>
      </c>
      <c r="G5362">
        <v>3314</v>
      </c>
    </row>
    <row r="5363" spans="1:7" x14ac:dyDescent="0.25">
      <c r="A5363" s="1">
        <v>42188.510416666664</v>
      </c>
      <c r="B5363">
        <v>9.9</v>
      </c>
      <c r="C5363">
        <v>2.5</v>
      </c>
      <c r="D5363">
        <v>1955</v>
      </c>
      <c r="E5363">
        <v>1.1000000000000001</v>
      </c>
      <c r="F5363">
        <v>11.2</v>
      </c>
      <c r="G5363">
        <v>3595</v>
      </c>
    </row>
    <row r="5364" spans="1:7" x14ac:dyDescent="0.25">
      <c r="A5364" s="1">
        <v>42188.520833333336</v>
      </c>
      <c r="B5364">
        <v>12.4</v>
      </c>
      <c r="C5364">
        <v>3.1</v>
      </c>
      <c r="D5364">
        <v>1806</v>
      </c>
      <c r="E5364">
        <v>1</v>
      </c>
      <c r="F5364">
        <v>9.9</v>
      </c>
      <c r="G5364">
        <v>2861</v>
      </c>
    </row>
    <row r="5365" spans="1:7" x14ac:dyDescent="0.25">
      <c r="A5365" s="1">
        <v>42188.53125</v>
      </c>
      <c r="B5365">
        <v>10.9</v>
      </c>
      <c r="C5365">
        <v>2.7</v>
      </c>
      <c r="D5365">
        <v>1745</v>
      </c>
      <c r="E5365">
        <v>1</v>
      </c>
      <c r="F5365">
        <v>12.8</v>
      </c>
      <c r="G5365">
        <v>3983</v>
      </c>
    </row>
    <row r="5366" spans="1:7" x14ac:dyDescent="0.25">
      <c r="A5366" s="1">
        <v>42188.541666666664</v>
      </c>
      <c r="B5366">
        <v>11.2</v>
      </c>
      <c r="C5366">
        <v>2.8</v>
      </c>
      <c r="D5366">
        <v>2119</v>
      </c>
      <c r="E5366">
        <v>1.2</v>
      </c>
      <c r="F5366">
        <v>12.9</v>
      </c>
      <c r="G5366">
        <v>4188</v>
      </c>
    </row>
    <row r="5367" spans="1:7" x14ac:dyDescent="0.25">
      <c r="A5367" s="1">
        <v>42188.552083333336</v>
      </c>
      <c r="B5367">
        <v>10.3</v>
      </c>
      <c r="C5367">
        <v>2.6</v>
      </c>
      <c r="D5367">
        <v>2130</v>
      </c>
      <c r="E5367">
        <v>1.2</v>
      </c>
      <c r="F5367">
        <v>10.1</v>
      </c>
      <c r="G5367">
        <v>3476</v>
      </c>
    </row>
    <row r="5368" spans="1:7" x14ac:dyDescent="0.25">
      <c r="A5368" s="1">
        <v>42188.5625</v>
      </c>
      <c r="B5368">
        <v>11.4</v>
      </c>
      <c r="C5368">
        <v>2.8</v>
      </c>
      <c r="D5368">
        <v>1954</v>
      </c>
      <c r="E5368">
        <v>1.1000000000000001</v>
      </c>
      <c r="F5368">
        <v>10.5</v>
      </c>
      <c r="G5368">
        <v>3422</v>
      </c>
    </row>
    <row r="5369" spans="1:7" x14ac:dyDescent="0.25">
      <c r="A5369" s="1">
        <v>42188.572916666664</v>
      </c>
      <c r="B5369">
        <v>12.4</v>
      </c>
      <c r="C5369">
        <v>3.1</v>
      </c>
      <c r="D5369">
        <v>2522</v>
      </c>
      <c r="E5369">
        <v>1.4</v>
      </c>
      <c r="F5369">
        <v>13.7</v>
      </c>
      <c r="G5369">
        <v>4005</v>
      </c>
    </row>
    <row r="5370" spans="1:7" x14ac:dyDescent="0.25">
      <c r="A5370" s="1">
        <v>42188.583333333336</v>
      </c>
      <c r="B5370">
        <v>11</v>
      </c>
      <c r="C5370">
        <v>2.7</v>
      </c>
      <c r="D5370">
        <v>1985</v>
      </c>
      <c r="E5370">
        <v>1.1000000000000001</v>
      </c>
      <c r="F5370">
        <v>13.4</v>
      </c>
      <c r="G5370">
        <v>4329</v>
      </c>
    </row>
    <row r="5371" spans="1:7" x14ac:dyDescent="0.25">
      <c r="A5371" s="1">
        <v>42188.59375</v>
      </c>
      <c r="B5371">
        <v>12.3</v>
      </c>
      <c r="C5371">
        <v>3.1</v>
      </c>
      <c r="D5371">
        <v>2054</v>
      </c>
      <c r="E5371">
        <v>1.1000000000000001</v>
      </c>
      <c r="F5371">
        <v>12.4</v>
      </c>
      <c r="G5371">
        <v>3865</v>
      </c>
    </row>
    <row r="5372" spans="1:7" x14ac:dyDescent="0.25">
      <c r="A5372" s="1">
        <v>42188.604166666664</v>
      </c>
      <c r="B5372">
        <v>10.8</v>
      </c>
      <c r="C5372">
        <v>2.7</v>
      </c>
      <c r="D5372">
        <v>2254</v>
      </c>
      <c r="E5372">
        <v>1.2</v>
      </c>
      <c r="F5372">
        <v>11.5</v>
      </c>
      <c r="G5372">
        <v>3692</v>
      </c>
    </row>
    <row r="5373" spans="1:7" x14ac:dyDescent="0.25">
      <c r="A5373" s="1">
        <v>42188.614583333336</v>
      </c>
      <c r="B5373">
        <v>11.7</v>
      </c>
      <c r="C5373">
        <v>2.9</v>
      </c>
      <c r="D5373">
        <v>2003</v>
      </c>
      <c r="E5373">
        <v>1.1000000000000001</v>
      </c>
      <c r="F5373">
        <v>11.7</v>
      </c>
      <c r="G5373">
        <v>3757</v>
      </c>
    </row>
    <row r="5374" spans="1:7" x14ac:dyDescent="0.25">
      <c r="A5374" s="1">
        <v>42188.625</v>
      </c>
      <c r="B5374">
        <v>10.1</v>
      </c>
      <c r="C5374">
        <v>2.5</v>
      </c>
      <c r="D5374">
        <v>1552</v>
      </c>
      <c r="E5374">
        <v>0.9</v>
      </c>
      <c r="F5374">
        <v>10.199999999999999</v>
      </c>
      <c r="G5374">
        <v>3012</v>
      </c>
    </row>
    <row r="5375" spans="1:7" x14ac:dyDescent="0.25">
      <c r="A5375" s="1">
        <v>42188.635416666664</v>
      </c>
      <c r="B5375">
        <v>10</v>
      </c>
      <c r="C5375">
        <v>2.5</v>
      </c>
      <c r="D5375">
        <v>1092</v>
      </c>
      <c r="E5375">
        <v>0.6</v>
      </c>
      <c r="F5375">
        <v>9.1999999999999993</v>
      </c>
      <c r="G5375">
        <v>3271</v>
      </c>
    </row>
    <row r="5376" spans="1:7" x14ac:dyDescent="0.25">
      <c r="A5376" s="1">
        <v>42188.645833333336</v>
      </c>
      <c r="B5376">
        <v>10.6</v>
      </c>
      <c r="C5376">
        <v>2.6</v>
      </c>
      <c r="D5376">
        <v>1167</v>
      </c>
      <c r="E5376">
        <v>0.6</v>
      </c>
      <c r="F5376">
        <v>8.6</v>
      </c>
      <c r="G5376">
        <v>2569</v>
      </c>
    </row>
    <row r="5377" spans="1:7" x14ac:dyDescent="0.25">
      <c r="A5377" s="1">
        <v>42188.65625</v>
      </c>
      <c r="B5377">
        <v>8.9</v>
      </c>
      <c r="C5377">
        <v>2.2000000000000002</v>
      </c>
      <c r="D5377">
        <v>1046</v>
      </c>
      <c r="E5377">
        <v>0.6</v>
      </c>
      <c r="F5377">
        <v>8</v>
      </c>
      <c r="G5377">
        <v>2440</v>
      </c>
    </row>
    <row r="5378" spans="1:7" x14ac:dyDescent="0.25">
      <c r="A5378" s="1">
        <v>42188.666666666664</v>
      </c>
      <c r="B5378">
        <v>9.4</v>
      </c>
      <c r="C5378">
        <v>2.2999999999999998</v>
      </c>
      <c r="D5378">
        <v>971</v>
      </c>
      <c r="E5378">
        <v>0.5</v>
      </c>
      <c r="F5378">
        <v>7.7</v>
      </c>
      <c r="G5378">
        <v>2288</v>
      </c>
    </row>
    <row r="5379" spans="1:7" x14ac:dyDescent="0.25">
      <c r="A5379" s="1">
        <v>42188.677083333336</v>
      </c>
      <c r="B5379">
        <v>9</v>
      </c>
      <c r="C5379">
        <v>2.2000000000000002</v>
      </c>
      <c r="D5379">
        <v>905</v>
      </c>
      <c r="E5379">
        <v>0.5</v>
      </c>
      <c r="F5379">
        <v>7.4</v>
      </c>
      <c r="G5379">
        <v>2969</v>
      </c>
    </row>
    <row r="5380" spans="1:7" x14ac:dyDescent="0.25">
      <c r="A5380" s="1">
        <v>42188.6875</v>
      </c>
      <c r="B5380">
        <v>8.1</v>
      </c>
      <c r="C5380">
        <v>2</v>
      </c>
      <c r="D5380">
        <v>659</v>
      </c>
      <c r="E5380">
        <v>0.4</v>
      </c>
      <c r="F5380">
        <v>7.4</v>
      </c>
      <c r="G5380">
        <v>2321</v>
      </c>
    </row>
    <row r="5381" spans="1:7" x14ac:dyDescent="0.25">
      <c r="A5381" s="1">
        <v>42188.697916666664</v>
      </c>
      <c r="B5381">
        <v>6.9</v>
      </c>
      <c r="C5381">
        <v>1.7</v>
      </c>
      <c r="D5381">
        <v>944</v>
      </c>
      <c r="E5381">
        <v>0.5</v>
      </c>
      <c r="F5381">
        <v>6.5</v>
      </c>
      <c r="G5381">
        <v>2472</v>
      </c>
    </row>
    <row r="5382" spans="1:7" x14ac:dyDescent="0.25">
      <c r="A5382" s="1">
        <v>42188.708333333336</v>
      </c>
      <c r="B5382">
        <v>6.8</v>
      </c>
      <c r="C5382">
        <v>1.7</v>
      </c>
      <c r="D5382">
        <v>465</v>
      </c>
      <c r="E5382">
        <v>0.3</v>
      </c>
      <c r="F5382">
        <v>7.3</v>
      </c>
      <c r="G5382">
        <v>2116</v>
      </c>
    </row>
    <row r="5383" spans="1:7" x14ac:dyDescent="0.25">
      <c r="A5383" s="1">
        <v>42188.71875</v>
      </c>
      <c r="B5383">
        <v>6.3</v>
      </c>
      <c r="C5383">
        <v>1.6</v>
      </c>
      <c r="D5383">
        <v>674</v>
      </c>
      <c r="E5383">
        <v>0.4</v>
      </c>
      <c r="F5383">
        <v>6.4</v>
      </c>
      <c r="G5383">
        <v>2353</v>
      </c>
    </row>
    <row r="5384" spans="1:7" x14ac:dyDescent="0.25">
      <c r="A5384" s="1">
        <v>42188.729166666664</v>
      </c>
      <c r="B5384">
        <v>6.4</v>
      </c>
      <c r="C5384">
        <v>1.6</v>
      </c>
      <c r="D5384">
        <v>1070</v>
      </c>
      <c r="E5384">
        <v>0.6</v>
      </c>
      <c r="F5384">
        <v>6.1</v>
      </c>
      <c r="G5384">
        <v>1814</v>
      </c>
    </row>
    <row r="5385" spans="1:7" x14ac:dyDescent="0.25">
      <c r="A5385" s="1">
        <v>42188.739583333336</v>
      </c>
      <c r="B5385">
        <v>7.7</v>
      </c>
      <c r="C5385">
        <v>1.9</v>
      </c>
      <c r="D5385">
        <v>1009</v>
      </c>
      <c r="E5385">
        <v>0.6</v>
      </c>
      <c r="F5385">
        <v>6.6</v>
      </c>
      <c r="G5385">
        <v>2170</v>
      </c>
    </row>
    <row r="5386" spans="1:7" x14ac:dyDescent="0.25">
      <c r="A5386" s="1">
        <v>42188.75</v>
      </c>
      <c r="B5386">
        <v>6.8</v>
      </c>
      <c r="C5386">
        <v>1.7</v>
      </c>
      <c r="D5386">
        <v>1007</v>
      </c>
      <c r="E5386">
        <v>0.6</v>
      </c>
      <c r="F5386">
        <v>8.9</v>
      </c>
      <c r="G5386">
        <v>1997</v>
      </c>
    </row>
    <row r="5387" spans="1:7" x14ac:dyDescent="0.25">
      <c r="A5387" s="1">
        <v>42188.760416666664</v>
      </c>
      <c r="B5387">
        <v>6.9</v>
      </c>
      <c r="C5387">
        <v>1.7</v>
      </c>
      <c r="D5387">
        <v>746</v>
      </c>
      <c r="E5387">
        <v>0.4</v>
      </c>
      <c r="F5387">
        <v>6</v>
      </c>
      <c r="G5387">
        <v>1986</v>
      </c>
    </row>
    <row r="5388" spans="1:7" x14ac:dyDescent="0.25">
      <c r="A5388" s="1">
        <v>42188.770833333336</v>
      </c>
      <c r="B5388">
        <v>5.9</v>
      </c>
      <c r="C5388">
        <v>1.5</v>
      </c>
      <c r="D5388">
        <v>528</v>
      </c>
      <c r="E5388">
        <v>0.3</v>
      </c>
      <c r="F5388">
        <v>7.9</v>
      </c>
      <c r="G5388">
        <v>2019</v>
      </c>
    </row>
    <row r="5389" spans="1:7" x14ac:dyDescent="0.25">
      <c r="A5389" s="1">
        <v>42188.78125</v>
      </c>
      <c r="B5389">
        <v>5.8</v>
      </c>
      <c r="C5389">
        <v>1.4</v>
      </c>
      <c r="D5389">
        <v>595</v>
      </c>
      <c r="E5389">
        <v>0.3</v>
      </c>
      <c r="F5389">
        <v>6.7</v>
      </c>
      <c r="G5389">
        <v>2073</v>
      </c>
    </row>
    <row r="5390" spans="1:7" x14ac:dyDescent="0.25">
      <c r="A5390" s="1">
        <v>42188.791666666664</v>
      </c>
      <c r="B5390">
        <v>6.6</v>
      </c>
      <c r="C5390">
        <v>1.6</v>
      </c>
      <c r="D5390">
        <v>497</v>
      </c>
      <c r="E5390">
        <v>0.3</v>
      </c>
      <c r="F5390">
        <v>7.1</v>
      </c>
      <c r="G5390">
        <v>2224</v>
      </c>
    </row>
    <row r="5391" spans="1:7" x14ac:dyDescent="0.25">
      <c r="A5391" s="1">
        <v>42188.802083333336</v>
      </c>
      <c r="B5391">
        <v>6.3</v>
      </c>
      <c r="C5391">
        <v>1.6</v>
      </c>
      <c r="D5391">
        <v>1066</v>
      </c>
      <c r="E5391">
        <v>0.6</v>
      </c>
      <c r="F5391">
        <v>9</v>
      </c>
      <c r="G5391">
        <v>2817</v>
      </c>
    </row>
    <row r="5392" spans="1:7" x14ac:dyDescent="0.25">
      <c r="A5392" s="1">
        <v>42188.8125</v>
      </c>
      <c r="B5392">
        <v>8</v>
      </c>
      <c r="C5392">
        <v>2</v>
      </c>
      <c r="D5392">
        <v>1261</v>
      </c>
      <c r="E5392">
        <v>0.7</v>
      </c>
      <c r="F5392">
        <v>8.9</v>
      </c>
      <c r="G5392">
        <v>2364</v>
      </c>
    </row>
    <row r="5393" spans="1:7" x14ac:dyDescent="0.25">
      <c r="A5393" s="1">
        <v>42188.822916666664</v>
      </c>
      <c r="B5393">
        <v>7.5</v>
      </c>
      <c r="C5393">
        <v>1.9</v>
      </c>
      <c r="D5393">
        <v>849</v>
      </c>
      <c r="E5393">
        <v>0.5</v>
      </c>
      <c r="F5393">
        <v>9.9</v>
      </c>
      <c r="G5393">
        <v>2450</v>
      </c>
    </row>
    <row r="5394" spans="1:7" x14ac:dyDescent="0.25">
      <c r="A5394" s="1">
        <v>42188.833333333336</v>
      </c>
      <c r="B5394">
        <v>6.7</v>
      </c>
      <c r="C5394">
        <v>1.7</v>
      </c>
      <c r="D5394">
        <v>996</v>
      </c>
      <c r="E5394">
        <v>0.5</v>
      </c>
      <c r="F5394">
        <v>8.4</v>
      </c>
      <c r="G5394">
        <v>2602</v>
      </c>
    </row>
    <row r="5395" spans="1:7" x14ac:dyDescent="0.25">
      <c r="A5395" s="1">
        <v>42188.84375</v>
      </c>
      <c r="B5395">
        <v>7.9</v>
      </c>
      <c r="C5395">
        <v>2</v>
      </c>
      <c r="D5395">
        <v>742</v>
      </c>
      <c r="E5395">
        <v>0.4</v>
      </c>
      <c r="F5395">
        <v>8.8000000000000007</v>
      </c>
      <c r="G5395">
        <v>2375</v>
      </c>
    </row>
    <row r="5396" spans="1:7" x14ac:dyDescent="0.25">
      <c r="A5396" s="1">
        <v>42188.854166666664</v>
      </c>
      <c r="B5396">
        <v>6.8</v>
      </c>
      <c r="C5396">
        <v>1.7</v>
      </c>
      <c r="D5396">
        <v>1014</v>
      </c>
      <c r="E5396">
        <v>0.6</v>
      </c>
      <c r="F5396">
        <v>10.1</v>
      </c>
      <c r="G5396">
        <v>2418</v>
      </c>
    </row>
    <row r="5397" spans="1:7" x14ac:dyDescent="0.25">
      <c r="A5397" s="1">
        <v>42188.864583333336</v>
      </c>
      <c r="B5397">
        <v>8.4</v>
      </c>
      <c r="C5397">
        <v>2.1</v>
      </c>
      <c r="D5397">
        <v>913</v>
      </c>
      <c r="E5397">
        <v>0.5</v>
      </c>
      <c r="F5397">
        <v>8.5</v>
      </c>
      <c r="G5397">
        <v>2472</v>
      </c>
    </row>
    <row r="5398" spans="1:7" x14ac:dyDescent="0.25">
      <c r="A5398" s="1">
        <v>42188.875</v>
      </c>
      <c r="B5398">
        <v>13.8</v>
      </c>
      <c r="C5398">
        <v>3.4</v>
      </c>
      <c r="D5398">
        <v>1270</v>
      </c>
      <c r="E5398">
        <v>0.7</v>
      </c>
      <c r="F5398">
        <v>9.4</v>
      </c>
      <c r="G5398">
        <v>2213</v>
      </c>
    </row>
    <row r="5399" spans="1:7" x14ac:dyDescent="0.25">
      <c r="A5399" s="1">
        <v>42188.885416666664</v>
      </c>
      <c r="B5399">
        <v>7.4</v>
      </c>
      <c r="C5399">
        <v>1.8</v>
      </c>
      <c r="D5399">
        <v>1050</v>
      </c>
      <c r="E5399">
        <v>0.6</v>
      </c>
      <c r="F5399">
        <v>12.4</v>
      </c>
      <c r="G5399">
        <v>2969</v>
      </c>
    </row>
    <row r="5400" spans="1:7" x14ac:dyDescent="0.25">
      <c r="A5400" s="1">
        <v>42188.895833333336</v>
      </c>
      <c r="B5400">
        <v>10.1</v>
      </c>
      <c r="C5400">
        <v>2.5</v>
      </c>
      <c r="D5400">
        <v>1338</v>
      </c>
      <c r="E5400">
        <v>0.7</v>
      </c>
      <c r="F5400">
        <v>10.9</v>
      </c>
      <c r="G5400">
        <v>2569</v>
      </c>
    </row>
    <row r="5401" spans="1:7" x14ac:dyDescent="0.25">
      <c r="A5401" s="1">
        <v>42188.90625</v>
      </c>
      <c r="B5401">
        <v>7.2</v>
      </c>
      <c r="C5401">
        <v>1.8</v>
      </c>
      <c r="D5401">
        <v>930</v>
      </c>
      <c r="E5401">
        <v>0.5</v>
      </c>
      <c r="F5401">
        <v>9.6999999999999993</v>
      </c>
      <c r="G5401">
        <v>2580</v>
      </c>
    </row>
    <row r="5402" spans="1:7" x14ac:dyDescent="0.25">
      <c r="A5402" s="1">
        <v>42188.916666666664</v>
      </c>
      <c r="B5402">
        <v>8.6</v>
      </c>
      <c r="C5402">
        <v>2.1</v>
      </c>
      <c r="D5402">
        <v>867</v>
      </c>
      <c r="E5402">
        <v>0.5</v>
      </c>
      <c r="F5402">
        <v>11.3</v>
      </c>
      <c r="G5402">
        <v>2634</v>
      </c>
    </row>
    <row r="5403" spans="1:7" x14ac:dyDescent="0.25">
      <c r="A5403" s="1">
        <v>42188.927083333336</v>
      </c>
      <c r="B5403">
        <v>8</v>
      </c>
      <c r="C5403">
        <v>2</v>
      </c>
      <c r="D5403">
        <v>1350</v>
      </c>
      <c r="E5403">
        <v>0.7</v>
      </c>
      <c r="F5403">
        <v>13.2</v>
      </c>
      <c r="G5403">
        <v>2483</v>
      </c>
    </row>
    <row r="5404" spans="1:7" x14ac:dyDescent="0.25">
      <c r="A5404" s="1">
        <v>42188.9375</v>
      </c>
      <c r="B5404">
        <v>8.5</v>
      </c>
      <c r="C5404">
        <v>2.1</v>
      </c>
      <c r="D5404">
        <v>1353</v>
      </c>
      <c r="E5404">
        <v>0.7</v>
      </c>
      <c r="F5404">
        <v>11.1</v>
      </c>
      <c r="G5404">
        <v>2796</v>
      </c>
    </row>
    <row r="5405" spans="1:7" x14ac:dyDescent="0.25">
      <c r="A5405" s="1">
        <v>42188.947916666664</v>
      </c>
      <c r="B5405">
        <v>7.3</v>
      </c>
      <c r="C5405">
        <v>1.8</v>
      </c>
      <c r="D5405">
        <v>1650</v>
      </c>
      <c r="E5405">
        <v>0.9</v>
      </c>
      <c r="F5405">
        <v>11.6</v>
      </c>
      <c r="G5405">
        <v>4340</v>
      </c>
    </row>
    <row r="5406" spans="1:7" x14ac:dyDescent="0.25">
      <c r="A5406" s="1">
        <v>42188.958333333336</v>
      </c>
      <c r="B5406">
        <v>8.5</v>
      </c>
      <c r="C5406">
        <v>2.1</v>
      </c>
      <c r="D5406">
        <v>1890</v>
      </c>
      <c r="E5406">
        <v>1</v>
      </c>
      <c r="F5406">
        <v>11.1</v>
      </c>
      <c r="G5406">
        <v>2731</v>
      </c>
    </row>
    <row r="5407" spans="1:7" x14ac:dyDescent="0.25">
      <c r="A5407" s="1">
        <v>42188.96875</v>
      </c>
      <c r="B5407">
        <v>9.5</v>
      </c>
      <c r="C5407">
        <v>2.4</v>
      </c>
      <c r="D5407">
        <v>1448</v>
      </c>
      <c r="E5407">
        <v>0.8</v>
      </c>
      <c r="F5407">
        <v>12.9</v>
      </c>
      <c r="G5407">
        <v>3174</v>
      </c>
    </row>
    <row r="5408" spans="1:7" x14ac:dyDescent="0.25">
      <c r="A5408" s="1">
        <v>42188.979166666664</v>
      </c>
      <c r="B5408">
        <v>6.9</v>
      </c>
      <c r="C5408">
        <v>1.7</v>
      </c>
      <c r="D5408">
        <v>2719</v>
      </c>
      <c r="E5408">
        <v>1.5</v>
      </c>
      <c r="F5408">
        <v>12.1</v>
      </c>
      <c r="G5408">
        <v>3444</v>
      </c>
    </row>
    <row r="5409" spans="1:7" x14ac:dyDescent="0.25">
      <c r="A5409" s="1">
        <v>42188.989583333336</v>
      </c>
      <c r="B5409">
        <v>7.9</v>
      </c>
      <c r="C5409">
        <v>2</v>
      </c>
      <c r="D5409">
        <v>1019</v>
      </c>
      <c r="E5409">
        <v>0.6</v>
      </c>
      <c r="F5409">
        <v>13.9</v>
      </c>
      <c r="G5409">
        <v>3023</v>
      </c>
    </row>
    <row r="5410" spans="1:7" x14ac:dyDescent="0.25">
      <c r="A5410" s="1">
        <v>42189</v>
      </c>
      <c r="B5410">
        <v>7.4</v>
      </c>
      <c r="C5410">
        <v>1.8</v>
      </c>
      <c r="D5410">
        <v>1604</v>
      </c>
      <c r="E5410">
        <v>0.9</v>
      </c>
      <c r="F5410">
        <v>10.6</v>
      </c>
      <c r="G5410">
        <v>2871</v>
      </c>
    </row>
    <row r="5411" spans="1:7" x14ac:dyDescent="0.25">
      <c r="A5411" s="1">
        <v>42189.010416666664</v>
      </c>
      <c r="B5411">
        <v>6.6</v>
      </c>
      <c r="C5411">
        <v>1.6</v>
      </c>
      <c r="D5411">
        <v>1494</v>
      </c>
      <c r="E5411">
        <v>0.8</v>
      </c>
      <c r="F5411">
        <v>12</v>
      </c>
      <c r="G5411">
        <v>2828</v>
      </c>
    </row>
    <row r="5412" spans="1:7" x14ac:dyDescent="0.25">
      <c r="A5412" s="1">
        <v>42189.020833333336</v>
      </c>
      <c r="B5412">
        <v>7.9</v>
      </c>
      <c r="C5412">
        <v>2</v>
      </c>
      <c r="D5412">
        <v>1380</v>
      </c>
      <c r="E5412">
        <v>0.8</v>
      </c>
      <c r="F5412">
        <v>13.3</v>
      </c>
      <c r="G5412">
        <v>2925</v>
      </c>
    </row>
    <row r="5413" spans="1:7" x14ac:dyDescent="0.25">
      <c r="A5413" s="1">
        <v>42189.03125</v>
      </c>
      <c r="B5413">
        <v>8.3000000000000007</v>
      </c>
      <c r="C5413">
        <v>2.1</v>
      </c>
      <c r="D5413">
        <v>1676</v>
      </c>
      <c r="E5413">
        <v>0.9</v>
      </c>
      <c r="F5413">
        <v>18</v>
      </c>
      <c r="G5413">
        <v>2731</v>
      </c>
    </row>
    <row r="5414" spans="1:7" x14ac:dyDescent="0.25">
      <c r="A5414" s="1">
        <v>42189.041666666664</v>
      </c>
      <c r="B5414">
        <v>9.1999999999999993</v>
      </c>
      <c r="C5414">
        <v>2.2999999999999998</v>
      </c>
      <c r="D5414">
        <v>2190</v>
      </c>
      <c r="E5414">
        <v>1.2</v>
      </c>
      <c r="F5414">
        <v>11.7</v>
      </c>
      <c r="G5414">
        <v>2936</v>
      </c>
    </row>
    <row r="5415" spans="1:7" x14ac:dyDescent="0.25">
      <c r="A5415" s="1">
        <v>42189.052083333336</v>
      </c>
      <c r="B5415">
        <v>6.9</v>
      </c>
      <c r="C5415">
        <v>1.7</v>
      </c>
      <c r="D5415">
        <v>1532</v>
      </c>
      <c r="E5415">
        <v>0.8</v>
      </c>
      <c r="F5415">
        <v>12.3</v>
      </c>
      <c r="G5415">
        <v>3379</v>
      </c>
    </row>
    <row r="5416" spans="1:7" x14ac:dyDescent="0.25">
      <c r="A5416" s="1">
        <v>42189.0625</v>
      </c>
      <c r="B5416">
        <v>7.6</v>
      </c>
      <c r="C5416">
        <v>1.9</v>
      </c>
      <c r="D5416">
        <v>1539</v>
      </c>
      <c r="E5416">
        <v>0.8</v>
      </c>
      <c r="F5416">
        <v>15.8</v>
      </c>
      <c r="G5416">
        <v>2558</v>
      </c>
    </row>
    <row r="5417" spans="1:7" x14ac:dyDescent="0.25">
      <c r="A5417" s="1">
        <v>42189.072916666664</v>
      </c>
      <c r="B5417">
        <v>7.9</v>
      </c>
      <c r="C5417">
        <v>2</v>
      </c>
      <c r="D5417">
        <v>1704</v>
      </c>
      <c r="E5417">
        <v>0.9</v>
      </c>
      <c r="F5417">
        <v>12.4</v>
      </c>
      <c r="G5417">
        <v>2904</v>
      </c>
    </row>
    <row r="5418" spans="1:7" x14ac:dyDescent="0.25">
      <c r="A5418" s="1">
        <v>42189.083333333336</v>
      </c>
      <c r="B5418">
        <v>8.3000000000000007</v>
      </c>
      <c r="C5418">
        <v>2.1</v>
      </c>
      <c r="D5418">
        <v>1418</v>
      </c>
      <c r="E5418">
        <v>0.8</v>
      </c>
      <c r="F5418">
        <v>12.1</v>
      </c>
      <c r="G5418">
        <v>3033</v>
      </c>
    </row>
    <row r="5419" spans="1:7" x14ac:dyDescent="0.25">
      <c r="A5419" s="1">
        <v>42189.09375</v>
      </c>
      <c r="B5419">
        <v>8</v>
      </c>
      <c r="C5419">
        <v>2</v>
      </c>
      <c r="D5419">
        <v>1282</v>
      </c>
      <c r="E5419">
        <v>0.7</v>
      </c>
      <c r="F5419">
        <v>18.100000000000001</v>
      </c>
      <c r="G5419">
        <v>3206</v>
      </c>
    </row>
    <row r="5420" spans="1:7" x14ac:dyDescent="0.25">
      <c r="A5420" s="1">
        <v>42189.104166666664</v>
      </c>
      <c r="B5420">
        <v>8.1999999999999993</v>
      </c>
      <c r="C5420">
        <v>2.1</v>
      </c>
      <c r="D5420">
        <v>1664</v>
      </c>
      <c r="E5420">
        <v>0.9</v>
      </c>
      <c r="F5420">
        <v>16.399999999999999</v>
      </c>
      <c r="G5420">
        <v>3141</v>
      </c>
    </row>
    <row r="5421" spans="1:7" x14ac:dyDescent="0.25">
      <c r="A5421" s="1">
        <v>42189.114583333336</v>
      </c>
      <c r="B5421">
        <v>8</v>
      </c>
      <c r="C5421">
        <v>2</v>
      </c>
      <c r="D5421">
        <v>1350</v>
      </c>
      <c r="E5421">
        <v>0.7</v>
      </c>
      <c r="F5421">
        <v>14.3</v>
      </c>
      <c r="G5421">
        <v>2817</v>
      </c>
    </row>
    <row r="5422" spans="1:7" x14ac:dyDescent="0.25">
      <c r="A5422" s="1">
        <v>42189.125</v>
      </c>
      <c r="B5422">
        <v>7.9</v>
      </c>
      <c r="C5422">
        <v>2</v>
      </c>
      <c r="D5422">
        <v>1705</v>
      </c>
      <c r="E5422">
        <v>0.9</v>
      </c>
      <c r="F5422">
        <v>13.1</v>
      </c>
      <c r="G5422">
        <v>3184</v>
      </c>
    </row>
    <row r="5423" spans="1:7" x14ac:dyDescent="0.25">
      <c r="A5423" s="1">
        <v>42189.135416666664</v>
      </c>
      <c r="B5423">
        <v>9.1</v>
      </c>
      <c r="C5423">
        <v>2.2999999999999998</v>
      </c>
      <c r="D5423">
        <v>1626</v>
      </c>
      <c r="E5423">
        <v>0.9</v>
      </c>
      <c r="F5423">
        <v>13.9</v>
      </c>
      <c r="G5423">
        <v>3325</v>
      </c>
    </row>
    <row r="5424" spans="1:7" x14ac:dyDescent="0.25">
      <c r="A5424" s="1">
        <v>42189.145833333336</v>
      </c>
      <c r="B5424">
        <v>8.9</v>
      </c>
      <c r="C5424">
        <v>2.2000000000000002</v>
      </c>
      <c r="D5424">
        <v>1473</v>
      </c>
      <c r="E5424">
        <v>0.8</v>
      </c>
      <c r="F5424">
        <v>17.3</v>
      </c>
      <c r="G5424">
        <v>3314</v>
      </c>
    </row>
    <row r="5425" spans="1:7" x14ac:dyDescent="0.25">
      <c r="A5425" s="1">
        <v>42189.15625</v>
      </c>
      <c r="B5425">
        <v>8.6999999999999993</v>
      </c>
      <c r="C5425">
        <v>2.2000000000000002</v>
      </c>
      <c r="D5425">
        <v>1287</v>
      </c>
      <c r="E5425">
        <v>0.7</v>
      </c>
      <c r="F5425">
        <v>13.7</v>
      </c>
      <c r="G5425">
        <v>2979</v>
      </c>
    </row>
    <row r="5426" spans="1:7" x14ac:dyDescent="0.25">
      <c r="A5426" s="1">
        <v>42189.166666666664</v>
      </c>
      <c r="B5426">
        <v>9.1999999999999993</v>
      </c>
      <c r="C5426">
        <v>2.2999999999999998</v>
      </c>
      <c r="D5426">
        <v>1797</v>
      </c>
      <c r="E5426">
        <v>1</v>
      </c>
      <c r="F5426">
        <v>14.3</v>
      </c>
      <c r="G5426">
        <v>3314</v>
      </c>
    </row>
    <row r="5427" spans="1:7" x14ac:dyDescent="0.25">
      <c r="A5427" s="1">
        <v>42189.177083333336</v>
      </c>
      <c r="B5427">
        <v>8.6</v>
      </c>
      <c r="C5427">
        <v>2.1</v>
      </c>
      <c r="D5427">
        <v>1479</v>
      </c>
      <c r="E5427">
        <v>0.8</v>
      </c>
      <c r="F5427">
        <v>16</v>
      </c>
      <c r="G5427">
        <v>3120</v>
      </c>
    </row>
    <row r="5428" spans="1:7" x14ac:dyDescent="0.25">
      <c r="A5428" s="1">
        <v>42189.1875</v>
      </c>
      <c r="B5428">
        <v>12</v>
      </c>
      <c r="C5428">
        <v>3</v>
      </c>
      <c r="D5428">
        <v>1481</v>
      </c>
      <c r="E5428">
        <v>0.8</v>
      </c>
      <c r="F5428">
        <v>16.600000000000001</v>
      </c>
      <c r="G5428">
        <v>2817</v>
      </c>
    </row>
    <row r="5429" spans="1:7" x14ac:dyDescent="0.25">
      <c r="A5429" s="1">
        <v>42189.197916666664</v>
      </c>
      <c r="B5429">
        <v>8.1999999999999993</v>
      </c>
      <c r="C5429">
        <v>2.1</v>
      </c>
      <c r="D5429">
        <v>1100</v>
      </c>
      <c r="E5429">
        <v>0.6</v>
      </c>
      <c r="F5429">
        <v>12.5</v>
      </c>
      <c r="G5429">
        <v>3465</v>
      </c>
    </row>
    <row r="5430" spans="1:7" x14ac:dyDescent="0.25">
      <c r="A5430" s="1">
        <v>42189.208333333336</v>
      </c>
      <c r="B5430">
        <v>8.5</v>
      </c>
      <c r="C5430">
        <v>2.1</v>
      </c>
      <c r="D5430">
        <v>1093</v>
      </c>
      <c r="E5430">
        <v>0.6</v>
      </c>
      <c r="F5430">
        <v>14</v>
      </c>
      <c r="G5430">
        <v>3055</v>
      </c>
    </row>
    <row r="5431" spans="1:7" x14ac:dyDescent="0.25">
      <c r="A5431" s="1">
        <v>42189.21875</v>
      </c>
      <c r="B5431">
        <v>12.2</v>
      </c>
      <c r="C5431">
        <v>3</v>
      </c>
      <c r="D5431">
        <v>1465</v>
      </c>
      <c r="E5431">
        <v>0.8</v>
      </c>
      <c r="F5431">
        <v>10.6</v>
      </c>
      <c r="G5431">
        <v>2893</v>
      </c>
    </row>
    <row r="5432" spans="1:7" x14ac:dyDescent="0.25">
      <c r="A5432" s="1">
        <v>42189.229166666664</v>
      </c>
      <c r="B5432">
        <v>9.8000000000000007</v>
      </c>
      <c r="C5432">
        <v>2.4</v>
      </c>
      <c r="D5432">
        <v>1678</v>
      </c>
      <c r="E5432">
        <v>0.9</v>
      </c>
      <c r="F5432">
        <v>21.9</v>
      </c>
      <c r="G5432">
        <v>3012</v>
      </c>
    </row>
    <row r="5433" spans="1:7" x14ac:dyDescent="0.25">
      <c r="A5433" s="1">
        <v>42189.239583333336</v>
      </c>
      <c r="B5433">
        <v>11.1</v>
      </c>
      <c r="C5433">
        <v>2.8</v>
      </c>
      <c r="D5433">
        <v>2078</v>
      </c>
      <c r="E5433">
        <v>1.1000000000000001</v>
      </c>
      <c r="F5433">
        <v>12.9</v>
      </c>
      <c r="G5433">
        <v>3087</v>
      </c>
    </row>
    <row r="5434" spans="1:7" x14ac:dyDescent="0.25">
      <c r="A5434" s="1">
        <v>42189.25</v>
      </c>
      <c r="B5434">
        <v>8.9</v>
      </c>
      <c r="C5434">
        <v>2.2000000000000002</v>
      </c>
      <c r="D5434">
        <v>1411</v>
      </c>
      <c r="E5434">
        <v>0.8</v>
      </c>
      <c r="F5434">
        <v>12.9</v>
      </c>
      <c r="G5434">
        <v>3260</v>
      </c>
    </row>
    <row r="5435" spans="1:7" x14ac:dyDescent="0.25">
      <c r="A5435" s="1">
        <v>42189.260416666664</v>
      </c>
      <c r="B5435">
        <v>8.9</v>
      </c>
      <c r="C5435">
        <v>2.2000000000000002</v>
      </c>
      <c r="D5435">
        <v>1893</v>
      </c>
      <c r="E5435">
        <v>1</v>
      </c>
      <c r="F5435">
        <v>11.3</v>
      </c>
      <c r="G5435">
        <v>2731</v>
      </c>
    </row>
    <row r="5436" spans="1:7" x14ac:dyDescent="0.25">
      <c r="A5436" s="1">
        <v>42189.270833333336</v>
      </c>
      <c r="B5436">
        <v>9.8000000000000007</v>
      </c>
      <c r="C5436">
        <v>2.4</v>
      </c>
      <c r="D5436">
        <v>1360</v>
      </c>
      <c r="E5436">
        <v>0.7</v>
      </c>
      <c r="F5436">
        <v>14.1</v>
      </c>
      <c r="G5436">
        <v>2763</v>
      </c>
    </row>
    <row r="5437" spans="1:7" x14ac:dyDescent="0.25">
      <c r="A5437" s="1">
        <v>42189.28125</v>
      </c>
      <c r="B5437">
        <v>9.1</v>
      </c>
      <c r="C5437">
        <v>2.2999999999999998</v>
      </c>
      <c r="D5437">
        <v>1421</v>
      </c>
      <c r="E5437">
        <v>0.8</v>
      </c>
      <c r="F5437">
        <v>12.6</v>
      </c>
      <c r="G5437">
        <v>2634</v>
      </c>
    </row>
    <row r="5438" spans="1:7" x14ac:dyDescent="0.25">
      <c r="A5438" s="1">
        <v>42189.291666666664</v>
      </c>
      <c r="B5438">
        <v>9.6999999999999993</v>
      </c>
      <c r="C5438">
        <v>2.4</v>
      </c>
      <c r="D5438">
        <v>1403</v>
      </c>
      <c r="E5438">
        <v>0.8</v>
      </c>
      <c r="F5438">
        <v>12.2</v>
      </c>
      <c r="G5438">
        <v>2979</v>
      </c>
    </row>
    <row r="5439" spans="1:7" x14ac:dyDescent="0.25">
      <c r="A5439" s="1">
        <v>42189.302083333336</v>
      </c>
      <c r="B5439">
        <v>14.1</v>
      </c>
      <c r="C5439">
        <v>3.5</v>
      </c>
      <c r="D5439">
        <v>1044</v>
      </c>
      <c r="E5439">
        <v>0.6</v>
      </c>
      <c r="F5439">
        <v>10.6</v>
      </c>
      <c r="G5439">
        <v>3066</v>
      </c>
    </row>
    <row r="5440" spans="1:7" x14ac:dyDescent="0.25">
      <c r="A5440" s="1">
        <v>42189.3125</v>
      </c>
      <c r="B5440">
        <v>8</v>
      </c>
      <c r="C5440">
        <v>2</v>
      </c>
      <c r="D5440">
        <v>1384</v>
      </c>
      <c r="E5440">
        <v>0.8</v>
      </c>
      <c r="F5440">
        <v>13.3</v>
      </c>
      <c r="G5440">
        <v>2720</v>
      </c>
    </row>
    <row r="5441" spans="1:7" x14ac:dyDescent="0.25">
      <c r="A5441" s="1">
        <v>42189.322916666664</v>
      </c>
      <c r="B5441">
        <v>11.3</v>
      </c>
      <c r="C5441">
        <v>2.8</v>
      </c>
      <c r="D5441">
        <v>1108</v>
      </c>
      <c r="E5441">
        <v>0.6</v>
      </c>
      <c r="F5441">
        <v>13.2</v>
      </c>
      <c r="G5441">
        <v>3077</v>
      </c>
    </row>
    <row r="5442" spans="1:7" x14ac:dyDescent="0.25">
      <c r="A5442" s="1">
        <v>42189.333333333336</v>
      </c>
      <c r="B5442">
        <v>9.6</v>
      </c>
      <c r="C5442">
        <v>2.4</v>
      </c>
      <c r="D5442">
        <v>1491</v>
      </c>
      <c r="E5442">
        <v>0.8</v>
      </c>
      <c r="F5442">
        <v>12</v>
      </c>
      <c r="G5442">
        <v>2742</v>
      </c>
    </row>
    <row r="5443" spans="1:7" x14ac:dyDescent="0.25">
      <c r="A5443" s="1">
        <v>42189.34375</v>
      </c>
      <c r="B5443">
        <v>9.4</v>
      </c>
      <c r="C5443">
        <v>2.2999999999999998</v>
      </c>
      <c r="D5443">
        <v>1856</v>
      </c>
      <c r="E5443">
        <v>1</v>
      </c>
      <c r="F5443">
        <v>13.1</v>
      </c>
      <c r="G5443">
        <v>2850</v>
      </c>
    </row>
    <row r="5444" spans="1:7" x14ac:dyDescent="0.25">
      <c r="A5444" s="1">
        <v>42189.354166666664</v>
      </c>
      <c r="B5444">
        <v>9.9</v>
      </c>
      <c r="C5444">
        <v>2.5</v>
      </c>
      <c r="D5444">
        <v>1281</v>
      </c>
      <c r="E5444">
        <v>0.7</v>
      </c>
      <c r="F5444">
        <v>13.2</v>
      </c>
      <c r="G5444">
        <v>3130</v>
      </c>
    </row>
    <row r="5445" spans="1:7" x14ac:dyDescent="0.25">
      <c r="A5445" s="1">
        <v>42189.364583333336</v>
      </c>
      <c r="B5445">
        <v>12.6</v>
      </c>
      <c r="C5445">
        <v>3.1</v>
      </c>
      <c r="D5445">
        <v>1674</v>
      </c>
      <c r="E5445">
        <v>0.9</v>
      </c>
      <c r="F5445">
        <v>12.4</v>
      </c>
      <c r="G5445">
        <v>3098</v>
      </c>
    </row>
    <row r="5446" spans="1:7" x14ac:dyDescent="0.25">
      <c r="A5446" s="1">
        <v>42189.375</v>
      </c>
      <c r="B5446">
        <v>9.6</v>
      </c>
      <c r="C5446">
        <v>2.4</v>
      </c>
      <c r="D5446">
        <v>1597</v>
      </c>
      <c r="E5446">
        <v>0.9</v>
      </c>
      <c r="F5446">
        <v>13.1</v>
      </c>
      <c r="G5446">
        <v>3174</v>
      </c>
    </row>
    <row r="5447" spans="1:7" x14ac:dyDescent="0.25">
      <c r="A5447" s="1">
        <v>42189.385416666664</v>
      </c>
      <c r="B5447">
        <v>9.6</v>
      </c>
      <c r="C5447">
        <v>2.4</v>
      </c>
      <c r="D5447">
        <v>1536</v>
      </c>
      <c r="E5447">
        <v>0.8</v>
      </c>
      <c r="F5447">
        <v>11.3</v>
      </c>
      <c r="G5447">
        <v>2720</v>
      </c>
    </row>
    <row r="5448" spans="1:7" x14ac:dyDescent="0.25">
      <c r="A5448" s="1">
        <v>42189.395833333336</v>
      </c>
      <c r="B5448">
        <v>9.3000000000000007</v>
      </c>
      <c r="C5448">
        <v>2.2999999999999998</v>
      </c>
      <c r="D5448">
        <v>1507</v>
      </c>
      <c r="E5448">
        <v>0.8</v>
      </c>
      <c r="F5448">
        <v>12.6</v>
      </c>
      <c r="G5448">
        <v>2807</v>
      </c>
    </row>
    <row r="5449" spans="1:7" x14ac:dyDescent="0.25">
      <c r="A5449" s="1">
        <v>42189.40625</v>
      </c>
      <c r="B5449">
        <v>33.200000000000003</v>
      </c>
      <c r="C5449">
        <v>8.3000000000000007</v>
      </c>
      <c r="D5449">
        <v>1659</v>
      </c>
      <c r="E5449">
        <v>0.9</v>
      </c>
      <c r="F5449">
        <v>11.9</v>
      </c>
      <c r="G5449">
        <v>3120</v>
      </c>
    </row>
    <row r="5450" spans="1:7" x14ac:dyDescent="0.25">
      <c r="A5450" s="1">
        <v>42189.416666666664</v>
      </c>
      <c r="B5450">
        <v>9.6</v>
      </c>
      <c r="C5450">
        <v>2.4</v>
      </c>
      <c r="D5450">
        <v>1514</v>
      </c>
      <c r="E5450">
        <v>0.8</v>
      </c>
      <c r="F5450">
        <v>16.399999999999999</v>
      </c>
      <c r="G5450">
        <v>3141</v>
      </c>
    </row>
    <row r="5451" spans="1:7" x14ac:dyDescent="0.25">
      <c r="A5451" s="1">
        <v>42189.427083333336</v>
      </c>
      <c r="B5451">
        <v>13.6</v>
      </c>
      <c r="C5451">
        <v>3.4</v>
      </c>
      <c r="D5451">
        <v>1866</v>
      </c>
      <c r="E5451">
        <v>1</v>
      </c>
      <c r="F5451">
        <v>12.4</v>
      </c>
      <c r="G5451">
        <v>3325</v>
      </c>
    </row>
    <row r="5452" spans="1:7" x14ac:dyDescent="0.25">
      <c r="A5452" s="1">
        <v>42189.4375</v>
      </c>
      <c r="B5452">
        <v>11</v>
      </c>
      <c r="C5452">
        <v>2.7</v>
      </c>
      <c r="D5452">
        <v>1941</v>
      </c>
      <c r="E5452">
        <v>1.1000000000000001</v>
      </c>
      <c r="F5452">
        <v>14.3</v>
      </c>
      <c r="G5452">
        <v>3498</v>
      </c>
    </row>
    <row r="5453" spans="1:7" x14ac:dyDescent="0.25">
      <c r="A5453" s="1">
        <v>42189.447916666664</v>
      </c>
      <c r="B5453">
        <v>14.1</v>
      </c>
      <c r="C5453">
        <v>3.5</v>
      </c>
      <c r="D5453">
        <v>2165</v>
      </c>
      <c r="E5453">
        <v>1.2</v>
      </c>
      <c r="F5453">
        <v>15.5</v>
      </c>
      <c r="G5453">
        <v>3757</v>
      </c>
    </row>
    <row r="5454" spans="1:7" x14ac:dyDescent="0.25">
      <c r="A5454" s="1">
        <v>42189.458333333336</v>
      </c>
      <c r="B5454">
        <v>11.1</v>
      </c>
      <c r="C5454">
        <v>2.8</v>
      </c>
      <c r="D5454">
        <v>2283</v>
      </c>
      <c r="E5454">
        <v>1.3</v>
      </c>
      <c r="F5454">
        <v>12.6</v>
      </c>
      <c r="G5454">
        <v>3325</v>
      </c>
    </row>
    <row r="5455" spans="1:7" x14ac:dyDescent="0.25">
      <c r="A5455" s="1">
        <v>42189.46875</v>
      </c>
      <c r="B5455">
        <v>11.7</v>
      </c>
      <c r="C5455">
        <v>2.9</v>
      </c>
      <c r="D5455">
        <v>2631</v>
      </c>
      <c r="E5455">
        <v>1.4</v>
      </c>
      <c r="F5455">
        <v>15</v>
      </c>
      <c r="G5455">
        <v>4156</v>
      </c>
    </row>
    <row r="5456" spans="1:7" x14ac:dyDescent="0.25">
      <c r="A5456" s="1">
        <v>42189.479166666664</v>
      </c>
      <c r="B5456">
        <v>11.7</v>
      </c>
      <c r="C5456">
        <v>2.9</v>
      </c>
      <c r="D5456">
        <v>1954</v>
      </c>
      <c r="E5456">
        <v>1.1000000000000001</v>
      </c>
      <c r="F5456">
        <v>14.7</v>
      </c>
      <c r="G5456">
        <v>4188</v>
      </c>
    </row>
    <row r="5457" spans="1:7" x14ac:dyDescent="0.25">
      <c r="A5457" s="1">
        <v>42189.489583333336</v>
      </c>
      <c r="B5457">
        <v>22.7</v>
      </c>
      <c r="C5457">
        <v>5.6</v>
      </c>
      <c r="D5457">
        <v>2563</v>
      </c>
      <c r="E5457">
        <v>1.4</v>
      </c>
      <c r="F5457">
        <v>16</v>
      </c>
      <c r="G5457">
        <v>5268</v>
      </c>
    </row>
    <row r="5458" spans="1:7" x14ac:dyDescent="0.25">
      <c r="A5458" s="1">
        <v>42189.5</v>
      </c>
      <c r="B5458">
        <v>14.3</v>
      </c>
      <c r="C5458">
        <v>3.5</v>
      </c>
      <c r="D5458">
        <v>2374</v>
      </c>
      <c r="E5458">
        <v>1.3</v>
      </c>
      <c r="F5458">
        <v>19.2</v>
      </c>
      <c r="G5458">
        <v>4555</v>
      </c>
    </row>
    <row r="5459" spans="1:7" x14ac:dyDescent="0.25">
      <c r="A5459" s="1">
        <v>42189.510416666664</v>
      </c>
      <c r="B5459">
        <v>15.4</v>
      </c>
      <c r="C5459">
        <v>3.8</v>
      </c>
      <c r="D5459">
        <v>2519</v>
      </c>
      <c r="E5459">
        <v>1.4</v>
      </c>
      <c r="F5459">
        <v>15.5</v>
      </c>
      <c r="G5459">
        <v>4393</v>
      </c>
    </row>
    <row r="5460" spans="1:7" x14ac:dyDescent="0.25">
      <c r="A5460" s="1">
        <v>42189.520833333336</v>
      </c>
      <c r="B5460">
        <v>17.8</v>
      </c>
      <c r="C5460">
        <v>4.4000000000000004</v>
      </c>
      <c r="D5460">
        <v>2201</v>
      </c>
      <c r="E5460">
        <v>1.2</v>
      </c>
      <c r="F5460">
        <v>15.3</v>
      </c>
      <c r="G5460">
        <v>4717</v>
      </c>
    </row>
    <row r="5461" spans="1:7" x14ac:dyDescent="0.25">
      <c r="A5461" s="1">
        <v>42189.53125</v>
      </c>
      <c r="B5461">
        <v>20.2</v>
      </c>
      <c r="C5461">
        <v>5</v>
      </c>
      <c r="D5461">
        <v>2173</v>
      </c>
      <c r="E5461">
        <v>1.2</v>
      </c>
      <c r="F5461">
        <v>17.5</v>
      </c>
      <c r="G5461">
        <v>4609</v>
      </c>
    </row>
    <row r="5462" spans="1:7" x14ac:dyDescent="0.25">
      <c r="A5462" s="1">
        <v>42189.541666666664</v>
      </c>
      <c r="B5462">
        <v>18.100000000000001</v>
      </c>
      <c r="C5462">
        <v>4.5</v>
      </c>
      <c r="D5462">
        <v>2199</v>
      </c>
      <c r="E5462">
        <v>1.2</v>
      </c>
      <c r="F5462">
        <v>17.2</v>
      </c>
      <c r="G5462">
        <v>4804</v>
      </c>
    </row>
    <row r="5463" spans="1:7" x14ac:dyDescent="0.25">
      <c r="A5463" s="1">
        <v>42189.552083333336</v>
      </c>
      <c r="B5463">
        <v>17.7</v>
      </c>
      <c r="C5463">
        <v>4.4000000000000004</v>
      </c>
      <c r="D5463">
        <v>2335</v>
      </c>
      <c r="E5463">
        <v>1.3</v>
      </c>
      <c r="F5463">
        <v>17.7</v>
      </c>
      <c r="G5463">
        <v>4361</v>
      </c>
    </row>
    <row r="5464" spans="1:7" x14ac:dyDescent="0.25">
      <c r="A5464" s="1">
        <v>42189.5625</v>
      </c>
      <c r="B5464">
        <v>13.9</v>
      </c>
      <c r="C5464">
        <v>3.5</v>
      </c>
      <c r="D5464">
        <v>1615</v>
      </c>
      <c r="E5464">
        <v>0.9</v>
      </c>
      <c r="F5464">
        <v>14.1</v>
      </c>
      <c r="G5464">
        <v>4588</v>
      </c>
    </row>
    <row r="5465" spans="1:7" x14ac:dyDescent="0.25">
      <c r="A5465" s="1">
        <v>42189.572916666664</v>
      </c>
      <c r="B5465">
        <v>15.4</v>
      </c>
      <c r="C5465">
        <v>3.8</v>
      </c>
      <c r="D5465">
        <v>1920</v>
      </c>
      <c r="E5465">
        <v>1.1000000000000001</v>
      </c>
      <c r="F5465">
        <v>16.8</v>
      </c>
      <c r="G5465">
        <v>4232</v>
      </c>
    </row>
    <row r="5466" spans="1:7" x14ac:dyDescent="0.25">
      <c r="A5466" s="1">
        <v>42189.583333333336</v>
      </c>
      <c r="B5466">
        <v>18.600000000000001</v>
      </c>
      <c r="C5466">
        <v>4.5999999999999996</v>
      </c>
      <c r="D5466">
        <v>1354</v>
      </c>
      <c r="E5466">
        <v>0.7</v>
      </c>
      <c r="F5466">
        <v>14.2</v>
      </c>
      <c r="G5466">
        <v>3951</v>
      </c>
    </row>
    <row r="5467" spans="1:7" x14ac:dyDescent="0.25">
      <c r="A5467" s="1">
        <v>42189.59375</v>
      </c>
      <c r="B5467">
        <v>16</v>
      </c>
      <c r="C5467">
        <v>4</v>
      </c>
      <c r="D5467">
        <v>1538</v>
      </c>
      <c r="E5467">
        <v>0.8</v>
      </c>
      <c r="F5467">
        <v>14.9</v>
      </c>
      <c r="G5467">
        <v>3865</v>
      </c>
    </row>
    <row r="5468" spans="1:7" x14ac:dyDescent="0.25">
      <c r="A5468" s="1">
        <v>42189.604166666664</v>
      </c>
      <c r="B5468">
        <v>15.4</v>
      </c>
      <c r="C5468">
        <v>3.8</v>
      </c>
      <c r="D5468">
        <v>1460</v>
      </c>
      <c r="E5468">
        <v>0.8</v>
      </c>
      <c r="F5468">
        <v>17.3</v>
      </c>
      <c r="G5468">
        <v>4113</v>
      </c>
    </row>
    <row r="5469" spans="1:7" x14ac:dyDescent="0.25">
      <c r="A5469" s="1">
        <v>42189.614583333336</v>
      </c>
      <c r="B5469">
        <v>13.4</v>
      </c>
      <c r="C5469">
        <v>3.3</v>
      </c>
      <c r="D5469">
        <v>2242</v>
      </c>
      <c r="E5469">
        <v>1.2</v>
      </c>
      <c r="F5469">
        <v>13.5</v>
      </c>
      <c r="G5469">
        <v>3541</v>
      </c>
    </row>
    <row r="5470" spans="1:7" x14ac:dyDescent="0.25">
      <c r="A5470" s="1">
        <v>42189.625</v>
      </c>
      <c r="B5470">
        <v>11.8</v>
      </c>
      <c r="C5470">
        <v>2.9</v>
      </c>
      <c r="D5470">
        <v>741</v>
      </c>
      <c r="E5470">
        <v>0.4</v>
      </c>
      <c r="F5470">
        <v>14.2</v>
      </c>
      <c r="G5470">
        <v>3616</v>
      </c>
    </row>
    <row r="5471" spans="1:7" x14ac:dyDescent="0.25">
      <c r="A5471" s="1">
        <v>42189.635416666664</v>
      </c>
      <c r="B5471">
        <v>11.2</v>
      </c>
      <c r="C5471">
        <v>2.8</v>
      </c>
      <c r="D5471">
        <v>1461</v>
      </c>
      <c r="E5471">
        <v>0.8</v>
      </c>
      <c r="F5471">
        <v>11.8</v>
      </c>
      <c r="G5471">
        <v>2763</v>
      </c>
    </row>
    <row r="5472" spans="1:7" x14ac:dyDescent="0.25">
      <c r="A5472" s="1">
        <v>42189.645833333336</v>
      </c>
      <c r="B5472">
        <v>16</v>
      </c>
      <c r="C5472">
        <v>4</v>
      </c>
      <c r="D5472">
        <v>1094</v>
      </c>
      <c r="E5472">
        <v>0.6</v>
      </c>
      <c r="F5472">
        <v>16.100000000000001</v>
      </c>
      <c r="G5472">
        <v>3195</v>
      </c>
    </row>
    <row r="5473" spans="1:7" x14ac:dyDescent="0.25">
      <c r="A5473" s="1">
        <v>42189.65625</v>
      </c>
      <c r="B5473">
        <v>14.9</v>
      </c>
      <c r="C5473">
        <v>3.7</v>
      </c>
      <c r="D5473">
        <v>1014</v>
      </c>
      <c r="E5473">
        <v>0.6</v>
      </c>
      <c r="F5473">
        <v>11.5</v>
      </c>
      <c r="G5473">
        <v>3379</v>
      </c>
    </row>
    <row r="5474" spans="1:7" x14ac:dyDescent="0.25">
      <c r="A5474" s="1">
        <v>42189.666666666664</v>
      </c>
      <c r="B5474">
        <v>14.1</v>
      </c>
      <c r="C5474">
        <v>3.5</v>
      </c>
      <c r="D5474">
        <v>1637</v>
      </c>
      <c r="E5474">
        <v>0.9</v>
      </c>
      <c r="F5474">
        <v>11.2</v>
      </c>
      <c r="G5474">
        <v>2969</v>
      </c>
    </row>
    <row r="5475" spans="1:7" x14ac:dyDescent="0.25">
      <c r="A5475" s="1">
        <v>42189.677083333336</v>
      </c>
      <c r="B5475">
        <v>17</v>
      </c>
      <c r="C5475">
        <v>4.2</v>
      </c>
      <c r="D5475">
        <v>933</v>
      </c>
      <c r="E5475">
        <v>0.5</v>
      </c>
      <c r="F5475">
        <v>11</v>
      </c>
      <c r="G5475">
        <v>3368</v>
      </c>
    </row>
    <row r="5476" spans="1:7" x14ac:dyDescent="0.25">
      <c r="A5476" s="1">
        <v>42189.6875</v>
      </c>
      <c r="B5476">
        <v>12.2</v>
      </c>
      <c r="C5476">
        <v>3</v>
      </c>
      <c r="D5476">
        <v>1041</v>
      </c>
      <c r="E5476">
        <v>0.6</v>
      </c>
      <c r="F5476">
        <v>10.9</v>
      </c>
      <c r="G5476">
        <v>2602</v>
      </c>
    </row>
    <row r="5477" spans="1:7" x14ac:dyDescent="0.25">
      <c r="A5477" s="1">
        <v>42189.697916666664</v>
      </c>
      <c r="B5477">
        <v>14.7</v>
      </c>
      <c r="C5477">
        <v>3.7</v>
      </c>
      <c r="D5477">
        <v>1027</v>
      </c>
      <c r="E5477">
        <v>0.6</v>
      </c>
      <c r="F5477">
        <v>10.199999999999999</v>
      </c>
      <c r="G5477">
        <v>3346</v>
      </c>
    </row>
    <row r="5478" spans="1:7" x14ac:dyDescent="0.25">
      <c r="A5478" s="1">
        <v>42189.708333333336</v>
      </c>
      <c r="B5478">
        <v>14.2</v>
      </c>
      <c r="C5478">
        <v>3.5</v>
      </c>
      <c r="D5478">
        <v>1494</v>
      </c>
      <c r="E5478">
        <v>0.8</v>
      </c>
      <c r="F5478">
        <v>10.9</v>
      </c>
      <c r="G5478">
        <v>2364</v>
      </c>
    </row>
    <row r="5479" spans="1:7" x14ac:dyDescent="0.25">
      <c r="A5479" s="1">
        <v>42189.71875</v>
      </c>
      <c r="B5479">
        <v>14.1</v>
      </c>
      <c r="C5479">
        <v>3.5</v>
      </c>
      <c r="D5479">
        <v>1034</v>
      </c>
      <c r="E5479">
        <v>0.6</v>
      </c>
      <c r="F5479">
        <v>10.4</v>
      </c>
      <c r="G5479">
        <v>2558</v>
      </c>
    </row>
    <row r="5480" spans="1:7" x14ac:dyDescent="0.25">
      <c r="A5480" s="1">
        <v>42189.729166666664</v>
      </c>
      <c r="B5480">
        <v>14.8</v>
      </c>
      <c r="C5480">
        <v>3.7</v>
      </c>
      <c r="D5480">
        <v>1465</v>
      </c>
      <c r="E5480">
        <v>0.8</v>
      </c>
      <c r="F5480">
        <v>9.4</v>
      </c>
      <c r="G5480">
        <v>2742</v>
      </c>
    </row>
    <row r="5481" spans="1:7" x14ac:dyDescent="0.25">
      <c r="A5481" s="1">
        <v>42189.739583333336</v>
      </c>
      <c r="B5481">
        <v>15.8</v>
      </c>
      <c r="C5481">
        <v>3.9</v>
      </c>
      <c r="D5481">
        <v>1213</v>
      </c>
      <c r="E5481">
        <v>0.7</v>
      </c>
      <c r="F5481">
        <v>10.7</v>
      </c>
      <c r="G5481">
        <v>2569</v>
      </c>
    </row>
    <row r="5482" spans="1:7" x14ac:dyDescent="0.25">
      <c r="A5482" s="1">
        <v>42189.75</v>
      </c>
      <c r="B5482">
        <v>14.8</v>
      </c>
      <c r="C5482">
        <v>3.7</v>
      </c>
      <c r="D5482">
        <v>1386</v>
      </c>
      <c r="E5482">
        <v>0.8</v>
      </c>
      <c r="F5482">
        <v>11.5</v>
      </c>
      <c r="G5482">
        <v>3206</v>
      </c>
    </row>
    <row r="5483" spans="1:7" x14ac:dyDescent="0.25">
      <c r="A5483" s="1">
        <v>42189.760416666664</v>
      </c>
      <c r="B5483">
        <v>23.3</v>
      </c>
      <c r="C5483">
        <v>5.8</v>
      </c>
      <c r="D5483">
        <v>1432</v>
      </c>
      <c r="E5483">
        <v>0.8</v>
      </c>
      <c r="F5483">
        <v>10</v>
      </c>
      <c r="G5483">
        <v>3044</v>
      </c>
    </row>
    <row r="5484" spans="1:7" x14ac:dyDescent="0.25">
      <c r="A5484" s="1">
        <v>42189.770833333336</v>
      </c>
      <c r="B5484">
        <v>23.9</v>
      </c>
      <c r="C5484">
        <v>6</v>
      </c>
      <c r="D5484">
        <v>1469</v>
      </c>
      <c r="E5484">
        <v>0.8</v>
      </c>
      <c r="F5484">
        <v>11.1</v>
      </c>
      <c r="G5484">
        <v>2709</v>
      </c>
    </row>
    <row r="5485" spans="1:7" x14ac:dyDescent="0.25">
      <c r="A5485" s="1">
        <v>42189.78125</v>
      </c>
      <c r="B5485">
        <v>18.100000000000001</v>
      </c>
      <c r="C5485">
        <v>4.5</v>
      </c>
      <c r="D5485">
        <v>1104</v>
      </c>
      <c r="E5485">
        <v>0.6</v>
      </c>
      <c r="F5485">
        <v>12.7</v>
      </c>
      <c r="G5485">
        <v>3228</v>
      </c>
    </row>
    <row r="5486" spans="1:7" x14ac:dyDescent="0.25">
      <c r="A5486" s="1">
        <v>42189.791666666664</v>
      </c>
      <c r="B5486">
        <v>13.3</v>
      </c>
      <c r="C5486">
        <v>3.3</v>
      </c>
      <c r="D5486">
        <v>1781</v>
      </c>
      <c r="E5486">
        <v>1</v>
      </c>
      <c r="F5486">
        <v>11.5</v>
      </c>
      <c r="G5486">
        <v>2958</v>
      </c>
    </row>
    <row r="5487" spans="1:7" x14ac:dyDescent="0.25">
      <c r="A5487" s="1">
        <v>42189.802083333336</v>
      </c>
      <c r="B5487">
        <v>16.8</v>
      </c>
      <c r="C5487">
        <v>4.2</v>
      </c>
      <c r="D5487">
        <v>894</v>
      </c>
      <c r="E5487">
        <v>0.5</v>
      </c>
      <c r="F5487">
        <v>11.3</v>
      </c>
      <c r="G5487">
        <v>2958</v>
      </c>
    </row>
    <row r="5488" spans="1:7" x14ac:dyDescent="0.25">
      <c r="A5488" s="1">
        <v>42189.8125</v>
      </c>
      <c r="B5488">
        <v>14.2</v>
      </c>
      <c r="C5488">
        <v>3.5</v>
      </c>
      <c r="D5488">
        <v>1353</v>
      </c>
      <c r="E5488">
        <v>0.7</v>
      </c>
      <c r="F5488">
        <v>11.9</v>
      </c>
      <c r="G5488">
        <v>3292</v>
      </c>
    </row>
    <row r="5489" spans="1:7" x14ac:dyDescent="0.25">
      <c r="A5489" s="1">
        <v>42189.822916666664</v>
      </c>
      <c r="B5489">
        <v>15</v>
      </c>
      <c r="C5489">
        <v>3.7</v>
      </c>
      <c r="D5489">
        <v>1666</v>
      </c>
      <c r="E5489">
        <v>0.9</v>
      </c>
      <c r="F5489">
        <v>12.1</v>
      </c>
      <c r="G5489">
        <v>2602</v>
      </c>
    </row>
    <row r="5490" spans="1:7" x14ac:dyDescent="0.25">
      <c r="A5490" s="1">
        <v>42189.833333333336</v>
      </c>
      <c r="B5490">
        <v>17.3</v>
      </c>
      <c r="C5490">
        <v>4.3</v>
      </c>
      <c r="D5490">
        <v>1332</v>
      </c>
      <c r="E5490">
        <v>0.7</v>
      </c>
      <c r="F5490">
        <v>10.8</v>
      </c>
      <c r="G5490">
        <v>2882</v>
      </c>
    </row>
    <row r="5491" spans="1:7" x14ac:dyDescent="0.25">
      <c r="A5491" s="1">
        <v>42189.84375</v>
      </c>
      <c r="B5491">
        <v>12.3</v>
      </c>
      <c r="C5491">
        <v>3.1</v>
      </c>
      <c r="D5491">
        <v>1484</v>
      </c>
      <c r="E5491">
        <v>0.8</v>
      </c>
      <c r="F5491">
        <v>11.9</v>
      </c>
      <c r="G5491">
        <v>3152</v>
      </c>
    </row>
    <row r="5492" spans="1:7" x14ac:dyDescent="0.25">
      <c r="A5492" s="1">
        <v>42189.854166666664</v>
      </c>
      <c r="B5492">
        <v>14.8</v>
      </c>
      <c r="C5492">
        <v>3.7</v>
      </c>
      <c r="D5492">
        <v>2163</v>
      </c>
      <c r="E5492">
        <v>1.2</v>
      </c>
      <c r="F5492">
        <v>12.1</v>
      </c>
      <c r="G5492">
        <v>3303</v>
      </c>
    </row>
    <row r="5493" spans="1:7" x14ac:dyDescent="0.25">
      <c r="A5493" s="1">
        <v>42189.864583333336</v>
      </c>
      <c r="B5493">
        <v>13.1</v>
      </c>
      <c r="C5493">
        <v>3.3</v>
      </c>
      <c r="D5493">
        <v>1692</v>
      </c>
      <c r="E5493">
        <v>0.9</v>
      </c>
      <c r="F5493">
        <v>11.9</v>
      </c>
      <c r="G5493">
        <v>3195</v>
      </c>
    </row>
    <row r="5494" spans="1:7" x14ac:dyDescent="0.25">
      <c r="A5494" s="1">
        <v>42189.875</v>
      </c>
      <c r="B5494">
        <v>20.100000000000001</v>
      </c>
      <c r="C5494">
        <v>5</v>
      </c>
      <c r="D5494">
        <v>1549</v>
      </c>
      <c r="E5494">
        <v>0.9</v>
      </c>
      <c r="F5494">
        <v>11.4</v>
      </c>
      <c r="G5494">
        <v>3303</v>
      </c>
    </row>
    <row r="5495" spans="1:7" x14ac:dyDescent="0.25">
      <c r="A5495" s="1">
        <v>42189.885416666664</v>
      </c>
      <c r="B5495">
        <v>14.3</v>
      </c>
      <c r="C5495">
        <v>3.6</v>
      </c>
      <c r="D5495">
        <v>2443</v>
      </c>
      <c r="E5495">
        <v>1.3</v>
      </c>
      <c r="F5495">
        <v>11.8</v>
      </c>
      <c r="G5495">
        <v>3055</v>
      </c>
    </row>
    <row r="5496" spans="1:7" x14ac:dyDescent="0.25">
      <c r="A5496" s="1">
        <v>42189.895833333336</v>
      </c>
      <c r="B5496">
        <v>15.9</v>
      </c>
      <c r="C5496">
        <v>4</v>
      </c>
      <c r="D5496">
        <v>1931</v>
      </c>
      <c r="E5496">
        <v>1.1000000000000001</v>
      </c>
      <c r="F5496">
        <v>11.9</v>
      </c>
      <c r="G5496">
        <v>3325</v>
      </c>
    </row>
    <row r="5497" spans="1:7" x14ac:dyDescent="0.25">
      <c r="A5497" s="1">
        <v>42189.90625</v>
      </c>
      <c r="B5497">
        <v>12.4</v>
      </c>
      <c r="C5497">
        <v>3.1</v>
      </c>
      <c r="D5497">
        <v>1576</v>
      </c>
      <c r="E5497">
        <v>0.9</v>
      </c>
      <c r="F5497">
        <v>12.7</v>
      </c>
      <c r="G5497">
        <v>3346</v>
      </c>
    </row>
    <row r="5498" spans="1:7" x14ac:dyDescent="0.25">
      <c r="A5498" s="1">
        <v>42189.916666666664</v>
      </c>
      <c r="B5498">
        <v>12.1</v>
      </c>
      <c r="C5498">
        <v>3</v>
      </c>
      <c r="D5498">
        <v>1889</v>
      </c>
      <c r="E5498">
        <v>1</v>
      </c>
      <c r="F5498">
        <v>15.4</v>
      </c>
      <c r="G5498">
        <v>3584</v>
      </c>
    </row>
    <row r="5499" spans="1:7" x14ac:dyDescent="0.25">
      <c r="A5499" s="1">
        <v>42189.927083333336</v>
      </c>
      <c r="B5499">
        <v>10.4</v>
      </c>
      <c r="C5499">
        <v>2.6</v>
      </c>
      <c r="D5499">
        <v>1983</v>
      </c>
      <c r="E5499">
        <v>1.1000000000000001</v>
      </c>
      <c r="F5499">
        <v>17.3</v>
      </c>
      <c r="G5499">
        <v>3649</v>
      </c>
    </row>
    <row r="5500" spans="1:7" x14ac:dyDescent="0.25">
      <c r="A5500" s="1">
        <v>42189.9375</v>
      </c>
      <c r="B5500">
        <v>8.1</v>
      </c>
      <c r="C5500">
        <v>2</v>
      </c>
      <c r="D5500">
        <v>1473</v>
      </c>
      <c r="E5500">
        <v>0.8</v>
      </c>
      <c r="F5500">
        <v>13.4</v>
      </c>
      <c r="G5500">
        <v>3584</v>
      </c>
    </row>
    <row r="5501" spans="1:7" x14ac:dyDescent="0.25">
      <c r="A5501" s="1">
        <v>42189.947916666664</v>
      </c>
      <c r="B5501">
        <v>10</v>
      </c>
      <c r="C5501">
        <v>2.5</v>
      </c>
      <c r="D5501">
        <v>1928</v>
      </c>
      <c r="E5501">
        <v>1.1000000000000001</v>
      </c>
      <c r="F5501">
        <v>17</v>
      </c>
      <c r="G5501">
        <v>3465</v>
      </c>
    </row>
    <row r="5502" spans="1:7" x14ac:dyDescent="0.25">
      <c r="A5502" s="1">
        <v>42189.958333333336</v>
      </c>
      <c r="B5502">
        <v>23</v>
      </c>
      <c r="C5502">
        <v>5.7</v>
      </c>
      <c r="D5502">
        <v>1948</v>
      </c>
      <c r="E5502">
        <v>1.1000000000000001</v>
      </c>
      <c r="F5502">
        <v>14.3</v>
      </c>
      <c r="G5502">
        <v>3422</v>
      </c>
    </row>
    <row r="5503" spans="1:7" x14ac:dyDescent="0.25">
      <c r="A5503" s="1">
        <v>42189.96875</v>
      </c>
      <c r="B5503">
        <v>13.4</v>
      </c>
      <c r="C5503">
        <v>3.3</v>
      </c>
      <c r="D5503">
        <v>1996</v>
      </c>
      <c r="E5503">
        <v>1.1000000000000001</v>
      </c>
      <c r="F5503">
        <v>15</v>
      </c>
      <c r="G5503">
        <v>3368</v>
      </c>
    </row>
    <row r="5504" spans="1:7" x14ac:dyDescent="0.25">
      <c r="A5504" s="1">
        <v>42189.979166666664</v>
      </c>
      <c r="B5504">
        <v>11.5</v>
      </c>
      <c r="C5504">
        <v>2.9</v>
      </c>
      <c r="D5504">
        <v>1723</v>
      </c>
      <c r="E5504">
        <v>0.9</v>
      </c>
      <c r="F5504">
        <v>14.1</v>
      </c>
      <c r="G5504">
        <v>3670</v>
      </c>
    </row>
    <row r="5505" spans="1:7" x14ac:dyDescent="0.25">
      <c r="A5505" s="1">
        <v>42189.989583333336</v>
      </c>
      <c r="B5505">
        <v>11.2</v>
      </c>
      <c r="C5505">
        <v>2.8</v>
      </c>
      <c r="D5505">
        <v>2145</v>
      </c>
      <c r="E5505">
        <v>1.2</v>
      </c>
      <c r="F5505">
        <v>18.5</v>
      </c>
      <c r="G5505">
        <v>3800</v>
      </c>
    </row>
    <row r="5506" spans="1:7" x14ac:dyDescent="0.25">
      <c r="A5506" s="1">
        <v>42190</v>
      </c>
      <c r="B5506">
        <v>16.7</v>
      </c>
      <c r="C5506">
        <v>4.2</v>
      </c>
      <c r="D5506">
        <v>1914</v>
      </c>
      <c r="E5506">
        <v>1.1000000000000001</v>
      </c>
      <c r="F5506">
        <v>16.5</v>
      </c>
      <c r="G5506">
        <v>4091</v>
      </c>
    </row>
    <row r="5507" spans="1:7" x14ac:dyDescent="0.25">
      <c r="A5507" s="1">
        <v>42190.010416666664</v>
      </c>
      <c r="B5507">
        <v>13.6</v>
      </c>
      <c r="C5507">
        <v>3.4</v>
      </c>
      <c r="D5507">
        <v>2040</v>
      </c>
      <c r="E5507">
        <v>1.1000000000000001</v>
      </c>
      <c r="F5507">
        <v>16.899999999999999</v>
      </c>
      <c r="G5507">
        <v>3724</v>
      </c>
    </row>
    <row r="5508" spans="1:7" x14ac:dyDescent="0.25">
      <c r="A5508" s="1">
        <v>42190.020833333336</v>
      </c>
      <c r="B5508">
        <v>35</v>
      </c>
      <c r="C5508">
        <v>8.6999999999999993</v>
      </c>
      <c r="D5508">
        <v>1879</v>
      </c>
      <c r="E5508">
        <v>1</v>
      </c>
      <c r="F5508">
        <v>15.3</v>
      </c>
      <c r="G5508">
        <v>3551</v>
      </c>
    </row>
    <row r="5509" spans="1:7" x14ac:dyDescent="0.25">
      <c r="A5509" s="1">
        <v>42190.03125</v>
      </c>
      <c r="B5509">
        <v>18.2</v>
      </c>
      <c r="C5509">
        <v>4.5</v>
      </c>
      <c r="D5509">
        <v>1846</v>
      </c>
      <c r="E5509">
        <v>1</v>
      </c>
      <c r="F5509">
        <v>18.2</v>
      </c>
      <c r="G5509">
        <v>3724</v>
      </c>
    </row>
    <row r="5510" spans="1:7" x14ac:dyDescent="0.25">
      <c r="A5510" s="1">
        <v>42190.041666666664</v>
      </c>
      <c r="B5510">
        <v>14.4</v>
      </c>
      <c r="C5510">
        <v>3.6</v>
      </c>
      <c r="D5510">
        <v>1672</v>
      </c>
      <c r="E5510">
        <v>0.9</v>
      </c>
      <c r="F5510">
        <v>18.2</v>
      </c>
      <c r="G5510">
        <v>4437</v>
      </c>
    </row>
    <row r="5511" spans="1:7" x14ac:dyDescent="0.25">
      <c r="A5511" s="1">
        <v>42190.052083333336</v>
      </c>
      <c r="B5511">
        <v>16.5</v>
      </c>
      <c r="C5511">
        <v>4.0999999999999996</v>
      </c>
      <c r="D5511">
        <v>2220</v>
      </c>
      <c r="E5511">
        <v>1.2</v>
      </c>
      <c r="F5511">
        <v>18.100000000000001</v>
      </c>
      <c r="G5511">
        <v>4016</v>
      </c>
    </row>
    <row r="5512" spans="1:7" x14ac:dyDescent="0.25">
      <c r="A5512" s="1">
        <v>42190.0625</v>
      </c>
      <c r="B5512">
        <v>19</v>
      </c>
      <c r="C5512">
        <v>4.7</v>
      </c>
      <c r="D5512">
        <v>1667</v>
      </c>
      <c r="E5512">
        <v>0.9</v>
      </c>
      <c r="F5512">
        <v>16.2</v>
      </c>
      <c r="G5512">
        <v>3562</v>
      </c>
    </row>
    <row r="5513" spans="1:7" x14ac:dyDescent="0.25">
      <c r="A5513" s="1">
        <v>42190.072916666664</v>
      </c>
      <c r="B5513">
        <v>17.899999999999999</v>
      </c>
      <c r="C5513">
        <v>4.5</v>
      </c>
      <c r="D5513">
        <v>2486</v>
      </c>
      <c r="E5513">
        <v>1.4</v>
      </c>
      <c r="F5513">
        <v>17.8</v>
      </c>
      <c r="G5513">
        <v>4113</v>
      </c>
    </row>
    <row r="5514" spans="1:7" x14ac:dyDescent="0.25">
      <c r="A5514" s="1">
        <v>42190.083333333336</v>
      </c>
      <c r="B5514">
        <v>17.8</v>
      </c>
      <c r="C5514">
        <v>4.4000000000000004</v>
      </c>
      <c r="D5514">
        <v>2179</v>
      </c>
      <c r="E5514">
        <v>1.2</v>
      </c>
      <c r="F5514">
        <v>18.399999999999999</v>
      </c>
      <c r="G5514">
        <v>3713</v>
      </c>
    </row>
    <row r="5515" spans="1:7" x14ac:dyDescent="0.25">
      <c r="A5515" s="1">
        <v>42190.09375</v>
      </c>
      <c r="B5515">
        <v>19.600000000000001</v>
      </c>
      <c r="C5515">
        <v>4.9000000000000004</v>
      </c>
      <c r="D5515">
        <v>2180</v>
      </c>
      <c r="E5515">
        <v>1.2</v>
      </c>
      <c r="F5515">
        <v>18.100000000000001</v>
      </c>
      <c r="G5515">
        <v>3681</v>
      </c>
    </row>
    <row r="5516" spans="1:7" x14ac:dyDescent="0.25">
      <c r="A5516" s="1">
        <v>42190.104166666664</v>
      </c>
      <c r="B5516">
        <v>16.5</v>
      </c>
      <c r="C5516">
        <v>4.0999999999999996</v>
      </c>
      <c r="D5516">
        <v>2204</v>
      </c>
      <c r="E5516">
        <v>1.2</v>
      </c>
      <c r="F5516">
        <v>20.100000000000001</v>
      </c>
      <c r="G5516">
        <v>4134</v>
      </c>
    </row>
    <row r="5517" spans="1:7" x14ac:dyDescent="0.25">
      <c r="A5517" s="1">
        <v>42190.114583333336</v>
      </c>
      <c r="B5517">
        <v>18</v>
      </c>
      <c r="C5517">
        <v>4.5</v>
      </c>
      <c r="D5517">
        <v>1662</v>
      </c>
      <c r="E5517">
        <v>0.9</v>
      </c>
      <c r="F5517">
        <v>17.7</v>
      </c>
      <c r="G5517">
        <v>3703</v>
      </c>
    </row>
    <row r="5518" spans="1:7" x14ac:dyDescent="0.25">
      <c r="A5518" s="1">
        <v>42190.125</v>
      </c>
      <c r="B5518">
        <v>18.600000000000001</v>
      </c>
      <c r="C5518">
        <v>4.5999999999999996</v>
      </c>
      <c r="D5518">
        <v>2250</v>
      </c>
      <c r="E5518">
        <v>1.2</v>
      </c>
      <c r="F5518">
        <v>16.899999999999999</v>
      </c>
      <c r="G5518">
        <v>4134</v>
      </c>
    </row>
    <row r="5519" spans="1:7" x14ac:dyDescent="0.25">
      <c r="A5519" s="1">
        <v>42190.135416666664</v>
      </c>
      <c r="B5519">
        <v>18.2</v>
      </c>
      <c r="C5519">
        <v>4.5</v>
      </c>
      <c r="D5519">
        <v>2253</v>
      </c>
      <c r="E5519">
        <v>1.2</v>
      </c>
      <c r="F5519">
        <v>17.2</v>
      </c>
      <c r="G5519">
        <v>3757</v>
      </c>
    </row>
    <row r="5520" spans="1:7" x14ac:dyDescent="0.25">
      <c r="A5520" s="1">
        <v>42190.145833333336</v>
      </c>
      <c r="B5520">
        <v>18.8</v>
      </c>
      <c r="C5520">
        <v>4.7</v>
      </c>
      <c r="D5520">
        <v>2242</v>
      </c>
      <c r="E5520">
        <v>1.2</v>
      </c>
      <c r="F5520">
        <v>16.3</v>
      </c>
      <c r="G5520">
        <v>3908</v>
      </c>
    </row>
    <row r="5521" spans="1:7" x14ac:dyDescent="0.25">
      <c r="A5521" s="1">
        <v>42190.15625</v>
      </c>
      <c r="B5521">
        <v>17.5</v>
      </c>
      <c r="C5521">
        <v>4.4000000000000004</v>
      </c>
      <c r="D5521">
        <v>3670</v>
      </c>
      <c r="E5521">
        <v>2</v>
      </c>
      <c r="F5521">
        <v>16.600000000000001</v>
      </c>
      <c r="G5521">
        <v>3983</v>
      </c>
    </row>
    <row r="5522" spans="1:7" x14ac:dyDescent="0.25">
      <c r="A5522" s="1">
        <v>42190.166666666664</v>
      </c>
      <c r="B5522">
        <v>15.2</v>
      </c>
      <c r="C5522">
        <v>3.8</v>
      </c>
      <c r="D5522">
        <v>2157</v>
      </c>
      <c r="E5522">
        <v>1.2</v>
      </c>
      <c r="F5522">
        <v>13.5</v>
      </c>
      <c r="G5522">
        <v>3616</v>
      </c>
    </row>
    <row r="5523" spans="1:7" x14ac:dyDescent="0.25">
      <c r="A5523" s="1">
        <v>42190.177083333336</v>
      </c>
      <c r="B5523">
        <v>15.1</v>
      </c>
      <c r="C5523">
        <v>3.8</v>
      </c>
      <c r="D5523">
        <v>2029</v>
      </c>
      <c r="E5523">
        <v>1.1000000000000001</v>
      </c>
      <c r="F5523">
        <v>16.5</v>
      </c>
      <c r="G5523">
        <v>3843</v>
      </c>
    </row>
    <row r="5524" spans="1:7" x14ac:dyDescent="0.25">
      <c r="A5524" s="1">
        <v>42190.1875</v>
      </c>
      <c r="B5524">
        <v>17.100000000000001</v>
      </c>
      <c r="C5524">
        <v>4.3</v>
      </c>
      <c r="D5524">
        <v>2152</v>
      </c>
      <c r="E5524">
        <v>1.2</v>
      </c>
      <c r="F5524">
        <v>15.3</v>
      </c>
      <c r="G5524">
        <v>3519</v>
      </c>
    </row>
    <row r="5525" spans="1:7" x14ac:dyDescent="0.25">
      <c r="A5525" s="1">
        <v>42190.197916666664</v>
      </c>
      <c r="B5525">
        <v>15.9</v>
      </c>
      <c r="C5525">
        <v>4</v>
      </c>
      <c r="D5525">
        <v>1806</v>
      </c>
      <c r="E5525">
        <v>1</v>
      </c>
      <c r="F5525">
        <v>13.3</v>
      </c>
      <c r="G5525">
        <v>3487</v>
      </c>
    </row>
    <row r="5526" spans="1:7" x14ac:dyDescent="0.25">
      <c r="A5526" s="1">
        <v>42190.208333333336</v>
      </c>
      <c r="B5526">
        <v>16</v>
      </c>
      <c r="C5526">
        <v>4</v>
      </c>
      <c r="D5526">
        <v>2438</v>
      </c>
      <c r="E5526">
        <v>1.3</v>
      </c>
      <c r="F5526">
        <v>13.3</v>
      </c>
      <c r="G5526">
        <v>3206</v>
      </c>
    </row>
    <row r="5527" spans="1:7" x14ac:dyDescent="0.25">
      <c r="A5527" s="1">
        <v>42190.21875</v>
      </c>
      <c r="B5527">
        <v>43.7</v>
      </c>
      <c r="C5527">
        <v>10.9</v>
      </c>
      <c r="D5527">
        <v>1520</v>
      </c>
      <c r="E5527">
        <v>0.8</v>
      </c>
      <c r="F5527">
        <v>14.7</v>
      </c>
      <c r="G5527">
        <v>3638</v>
      </c>
    </row>
    <row r="5528" spans="1:7" x14ac:dyDescent="0.25">
      <c r="A5528" s="1">
        <v>42190.229166666664</v>
      </c>
      <c r="B5528">
        <v>14.6</v>
      </c>
      <c r="C5528">
        <v>3.6</v>
      </c>
      <c r="D5528">
        <v>1587</v>
      </c>
      <c r="E5528">
        <v>0.9</v>
      </c>
      <c r="F5528">
        <v>18.399999999999999</v>
      </c>
      <c r="G5528">
        <v>3055</v>
      </c>
    </row>
    <row r="5529" spans="1:7" x14ac:dyDescent="0.25">
      <c r="A5529" s="1">
        <v>42190.239583333336</v>
      </c>
      <c r="B5529">
        <v>13.3</v>
      </c>
      <c r="C5529">
        <v>3.3</v>
      </c>
      <c r="D5529">
        <v>1922</v>
      </c>
      <c r="E5529">
        <v>1.1000000000000001</v>
      </c>
      <c r="F5529">
        <v>16.399999999999999</v>
      </c>
      <c r="G5529">
        <v>3077</v>
      </c>
    </row>
    <row r="5530" spans="1:7" x14ac:dyDescent="0.25">
      <c r="A5530" s="1">
        <v>42190.25</v>
      </c>
      <c r="B5530">
        <v>20.5</v>
      </c>
      <c r="C5530">
        <v>5.0999999999999996</v>
      </c>
      <c r="D5530">
        <v>2028</v>
      </c>
      <c r="E5530">
        <v>1.1000000000000001</v>
      </c>
      <c r="F5530">
        <v>13.8</v>
      </c>
      <c r="G5530">
        <v>3659</v>
      </c>
    </row>
    <row r="5531" spans="1:7" x14ac:dyDescent="0.25">
      <c r="A5531" s="1">
        <v>42190.260416666664</v>
      </c>
      <c r="B5531">
        <v>31.6</v>
      </c>
      <c r="C5531">
        <v>7.9</v>
      </c>
      <c r="D5531">
        <v>1849</v>
      </c>
      <c r="E5531">
        <v>1</v>
      </c>
      <c r="F5531">
        <v>13.5</v>
      </c>
      <c r="G5531">
        <v>3217</v>
      </c>
    </row>
    <row r="5532" spans="1:7" x14ac:dyDescent="0.25">
      <c r="A5532" s="1">
        <v>42190.270833333336</v>
      </c>
      <c r="B5532">
        <v>24.8</v>
      </c>
      <c r="C5532">
        <v>6.2</v>
      </c>
      <c r="D5532">
        <v>1788</v>
      </c>
      <c r="E5532">
        <v>1</v>
      </c>
      <c r="F5532">
        <v>11.9</v>
      </c>
      <c r="G5532">
        <v>3238</v>
      </c>
    </row>
    <row r="5533" spans="1:7" x14ac:dyDescent="0.25">
      <c r="A5533" s="1">
        <v>42190.28125</v>
      </c>
      <c r="B5533">
        <v>18.2</v>
      </c>
      <c r="C5533">
        <v>4.5</v>
      </c>
      <c r="D5533">
        <v>1556</v>
      </c>
      <c r="E5533">
        <v>0.9</v>
      </c>
      <c r="F5533">
        <v>13.8</v>
      </c>
      <c r="G5533">
        <v>2774</v>
      </c>
    </row>
    <row r="5534" spans="1:7" x14ac:dyDescent="0.25">
      <c r="A5534" s="1">
        <v>42190.291666666664</v>
      </c>
      <c r="B5534">
        <v>15.8</v>
      </c>
      <c r="C5534">
        <v>3.9</v>
      </c>
      <c r="D5534">
        <v>1801</v>
      </c>
      <c r="E5534">
        <v>1</v>
      </c>
      <c r="F5534">
        <v>12.7</v>
      </c>
      <c r="G5534">
        <v>2969</v>
      </c>
    </row>
    <row r="5535" spans="1:7" x14ac:dyDescent="0.25">
      <c r="A5535" s="1">
        <v>42190.302083333336</v>
      </c>
      <c r="B5535">
        <v>12</v>
      </c>
      <c r="C5535">
        <v>3</v>
      </c>
      <c r="D5535">
        <v>1677</v>
      </c>
      <c r="E5535">
        <v>0.9</v>
      </c>
      <c r="F5535">
        <v>17.600000000000001</v>
      </c>
      <c r="G5535">
        <v>2979</v>
      </c>
    </row>
    <row r="5536" spans="1:7" x14ac:dyDescent="0.25">
      <c r="A5536" s="1">
        <v>42190.3125</v>
      </c>
      <c r="B5536">
        <v>11.4</v>
      </c>
      <c r="C5536">
        <v>2.8</v>
      </c>
      <c r="D5536">
        <v>1848</v>
      </c>
      <c r="E5536">
        <v>1</v>
      </c>
      <c r="F5536">
        <v>14.7</v>
      </c>
      <c r="G5536">
        <v>4534</v>
      </c>
    </row>
    <row r="5537" spans="1:7" x14ac:dyDescent="0.25">
      <c r="A5537" s="1">
        <v>42190.322916666664</v>
      </c>
      <c r="B5537">
        <v>10.9</v>
      </c>
      <c r="C5537">
        <v>2.7</v>
      </c>
      <c r="D5537">
        <v>1611</v>
      </c>
      <c r="E5537">
        <v>0.9</v>
      </c>
      <c r="F5537">
        <v>13.1</v>
      </c>
      <c r="G5537">
        <v>2936</v>
      </c>
    </row>
    <row r="5538" spans="1:7" x14ac:dyDescent="0.25">
      <c r="A5538" s="1">
        <v>42190.333333333336</v>
      </c>
      <c r="B5538">
        <v>11.7</v>
      </c>
      <c r="C5538">
        <v>2.9</v>
      </c>
      <c r="D5538">
        <v>1380</v>
      </c>
      <c r="E5538">
        <v>0.8</v>
      </c>
      <c r="F5538">
        <v>12.5</v>
      </c>
      <c r="G5538">
        <v>3649</v>
      </c>
    </row>
    <row r="5539" spans="1:7" x14ac:dyDescent="0.25">
      <c r="A5539" s="1">
        <v>42190.34375</v>
      </c>
      <c r="B5539">
        <v>20.8</v>
      </c>
      <c r="C5539">
        <v>5.2</v>
      </c>
      <c r="D5539">
        <v>1247</v>
      </c>
      <c r="E5539">
        <v>0.7</v>
      </c>
      <c r="F5539">
        <v>13.3</v>
      </c>
      <c r="G5539">
        <v>2731</v>
      </c>
    </row>
    <row r="5540" spans="1:7" x14ac:dyDescent="0.25">
      <c r="A5540" s="1">
        <v>42190.354166666664</v>
      </c>
      <c r="B5540">
        <v>13.9</v>
      </c>
      <c r="C5540">
        <v>3.5</v>
      </c>
      <c r="D5540">
        <v>2356</v>
      </c>
      <c r="E5540">
        <v>1.3</v>
      </c>
      <c r="F5540">
        <v>14.4</v>
      </c>
      <c r="G5540">
        <v>2807</v>
      </c>
    </row>
    <row r="5541" spans="1:7" x14ac:dyDescent="0.25">
      <c r="A5541" s="1">
        <v>42190.364583333336</v>
      </c>
      <c r="B5541">
        <v>12.6</v>
      </c>
      <c r="C5541">
        <v>3.1</v>
      </c>
      <c r="D5541">
        <v>1740</v>
      </c>
      <c r="E5541">
        <v>1</v>
      </c>
      <c r="F5541">
        <v>13.6</v>
      </c>
      <c r="G5541">
        <v>3444</v>
      </c>
    </row>
    <row r="5542" spans="1:7" x14ac:dyDescent="0.25">
      <c r="A5542" s="1">
        <v>42190.375</v>
      </c>
      <c r="B5542">
        <v>23.3</v>
      </c>
      <c r="C5542">
        <v>5.8</v>
      </c>
      <c r="D5542">
        <v>1650</v>
      </c>
      <c r="E5542">
        <v>0.9</v>
      </c>
      <c r="F5542">
        <v>12.8</v>
      </c>
      <c r="G5542">
        <v>2612</v>
      </c>
    </row>
    <row r="5543" spans="1:7" x14ac:dyDescent="0.25">
      <c r="A5543" s="1">
        <v>42190.385416666664</v>
      </c>
      <c r="B5543">
        <v>12.9</v>
      </c>
      <c r="C5543">
        <v>3.2</v>
      </c>
      <c r="D5543">
        <v>1767</v>
      </c>
      <c r="E5543">
        <v>1</v>
      </c>
      <c r="F5543">
        <v>13.1</v>
      </c>
      <c r="G5543">
        <v>2817</v>
      </c>
    </row>
    <row r="5544" spans="1:7" x14ac:dyDescent="0.25">
      <c r="A5544" s="1">
        <v>42190.395833333336</v>
      </c>
      <c r="B5544">
        <v>13.9</v>
      </c>
      <c r="C5544">
        <v>3.5</v>
      </c>
      <c r="D5544">
        <v>1854</v>
      </c>
      <c r="E5544">
        <v>1</v>
      </c>
      <c r="F5544">
        <v>18.399999999999999</v>
      </c>
      <c r="G5544">
        <v>3325</v>
      </c>
    </row>
    <row r="5545" spans="1:7" x14ac:dyDescent="0.25">
      <c r="A5545" s="1">
        <v>42190.40625</v>
      </c>
      <c r="B5545">
        <v>13.9</v>
      </c>
      <c r="C5545">
        <v>3.5</v>
      </c>
      <c r="D5545">
        <v>1728</v>
      </c>
      <c r="E5545">
        <v>1</v>
      </c>
      <c r="F5545">
        <v>13</v>
      </c>
      <c r="G5545">
        <v>2839</v>
      </c>
    </row>
    <row r="5546" spans="1:7" x14ac:dyDescent="0.25">
      <c r="A5546" s="1">
        <v>42190.416666666664</v>
      </c>
      <c r="B5546">
        <v>12.4</v>
      </c>
      <c r="C5546">
        <v>3.1</v>
      </c>
      <c r="D5546">
        <v>1875</v>
      </c>
      <c r="E5546">
        <v>1</v>
      </c>
      <c r="F5546">
        <v>13.2</v>
      </c>
      <c r="G5546">
        <v>2839</v>
      </c>
    </row>
    <row r="5547" spans="1:7" x14ac:dyDescent="0.25">
      <c r="A5547" s="1">
        <v>42190.427083333336</v>
      </c>
      <c r="B5547">
        <v>21.9</v>
      </c>
      <c r="C5547">
        <v>5.4</v>
      </c>
      <c r="D5547">
        <v>1810</v>
      </c>
      <c r="E5547">
        <v>1</v>
      </c>
      <c r="F5547">
        <v>17.2</v>
      </c>
      <c r="G5547">
        <v>2882</v>
      </c>
    </row>
    <row r="5548" spans="1:7" x14ac:dyDescent="0.25">
      <c r="A5548" s="1">
        <v>42190.4375</v>
      </c>
      <c r="B5548">
        <v>67.3</v>
      </c>
      <c r="C5548">
        <v>16.8</v>
      </c>
      <c r="D5548">
        <v>1819</v>
      </c>
      <c r="E5548">
        <v>1</v>
      </c>
      <c r="F5548">
        <v>12.5</v>
      </c>
      <c r="G5548">
        <v>4005</v>
      </c>
    </row>
    <row r="5549" spans="1:7" x14ac:dyDescent="0.25">
      <c r="A5549" s="1">
        <v>42190.447916666664</v>
      </c>
      <c r="B5549">
        <v>17.8</v>
      </c>
      <c r="C5549">
        <v>4.4000000000000004</v>
      </c>
      <c r="D5549">
        <v>1723</v>
      </c>
      <c r="E5549">
        <v>0.9</v>
      </c>
      <c r="F5549">
        <v>12.8</v>
      </c>
      <c r="G5549">
        <v>3454</v>
      </c>
    </row>
    <row r="5550" spans="1:7" x14ac:dyDescent="0.25">
      <c r="A5550" s="1">
        <v>42190.458333333336</v>
      </c>
      <c r="B5550">
        <v>18.100000000000001</v>
      </c>
      <c r="C5550">
        <v>4.5</v>
      </c>
      <c r="D5550">
        <v>2221</v>
      </c>
      <c r="E5550">
        <v>1.2</v>
      </c>
      <c r="F5550">
        <v>17.899999999999999</v>
      </c>
      <c r="G5550">
        <v>3044</v>
      </c>
    </row>
    <row r="5551" spans="1:7" x14ac:dyDescent="0.25">
      <c r="A5551" s="1">
        <v>42190.46875</v>
      </c>
      <c r="B5551">
        <v>26.5</v>
      </c>
      <c r="C5551">
        <v>6.6</v>
      </c>
      <c r="D5551">
        <v>1894</v>
      </c>
      <c r="E5551">
        <v>1</v>
      </c>
      <c r="F5551">
        <v>11.5</v>
      </c>
      <c r="G5551">
        <v>3238</v>
      </c>
    </row>
    <row r="5552" spans="1:7" x14ac:dyDescent="0.25">
      <c r="A5552" s="1">
        <v>42190.479166666664</v>
      </c>
      <c r="B5552">
        <v>28.9</v>
      </c>
      <c r="C5552">
        <v>7.2</v>
      </c>
      <c r="D5552">
        <v>2099</v>
      </c>
      <c r="E5552">
        <v>1.2</v>
      </c>
      <c r="F5552">
        <v>12.6</v>
      </c>
      <c r="G5552">
        <v>3757</v>
      </c>
    </row>
    <row r="5553" spans="1:7" x14ac:dyDescent="0.25">
      <c r="A5553" s="1">
        <v>42190.489583333336</v>
      </c>
      <c r="B5553">
        <v>25.5</v>
      </c>
      <c r="C5553">
        <v>6.4</v>
      </c>
      <c r="D5553">
        <v>2017</v>
      </c>
      <c r="E5553">
        <v>1.1000000000000001</v>
      </c>
      <c r="F5553">
        <v>14.9</v>
      </c>
      <c r="G5553">
        <v>3292</v>
      </c>
    </row>
    <row r="5554" spans="1:7" x14ac:dyDescent="0.25">
      <c r="A5554" s="1">
        <v>42190.5</v>
      </c>
      <c r="B5554">
        <v>42.5</v>
      </c>
      <c r="C5554">
        <v>10.6</v>
      </c>
      <c r="D5554">
        <v>1947</v>
      </c>
      <c r="E5554">
        <v>1.1000000000000001</v>
      </c>
      <c r="F5554">
        <v>12.7</v>
      </c>
      <c r="G5554">
        <v>4016</v>
      </c>
    </row>
    <row r="5555" spans="1:7" x14ac:dyDescent="0.25">
      <c r="A5555" s="1">
        <v>42190.510416666664</v>
      </c>
      <c r="B5555">
        <v>91.3</v>
      </c>
      <c r="C5555">
        <v>22.8</v>
      </c>
      <c r="D5555">
        <v>2154</v>
      </c>
      <c r="E5555">
        <v>1.2</v>
      </c>
      <c r="F5555">
        <v>16</v>
      </c>
      <c r="G5555">
        <v>3487</v>
      </c>
    </row>
    <row r="5556" spans="1:7" x14ac:dyDescent="0.25">
      <c r="A5556" s="1">
        <v>42190.520833333336</v>
      </c>
      <c r="B5556">
        <v>56.9</v>
      </c>
      <c r="C5556">
        <v>14.2</v>
      </c>
      <c r="D5556">
        <v>1621</v>
      </c>
      <c r="E5556">
        <v>0.9</v>
      </c>
      <c r="F5556">
        <v>15.6</v>
      </c>
      <c r="G5556">
        <v>3605</v>
      </c>
    </row>
    <row r="5557" spans="1:7" x14ac:dyDescent="0.25">
      <c r="A5557" s="1">
        <v>42190.53125</v>
      </c>
      <c r="B5557">
        <v>70.8</v>
      </c>
      <c r="C5557">
        <v>17.7</v>
      </c>
      <c r="D5557">
        <v>2591</v>
      </c>
      <c r="E5557">
        <v>1.4</v>
      </c>
      <c r="F5557">
        <v>12.8</v>
      </c>
      <c r="G5557">
        <v>3551</v>
      </c>
    </row>
    <row r="5558" spans="1:7" x14ac:dyDescent="0.25">
      <c r="A5558" s="1">
        <v>42190.541666666664</v>
      </c>
      <c r="B5558">
        <v>89.5</v>
      </c>
      <c r="C5558">
        <v>22.3</v>
      </c>
      <c r="D5558">
        <v>2061</v>
      </c>
      <c r="E5558">
        <v>1.1000000000000001</v>
      </c>
      <c r="F5558">
        <v>13.8</v>
      </c>
      <c r="G5558">
        <v>4005</v>
      </c>
    </row>
    <row r="5559" spans="1:7" x14ac:dyDescent="0.25">
      <c r="A5559" s="1">
        <v>42190.552083333336</v>
      </c>
      <c r="B5559">
        <v>106.7</v>
      </c>
      <c r="C5559">
        <v>26.6</v>
      </c>
      <c r="D5559">
        <v>2027</v>
      </c>
      <c r="E5559">
        <v>1.1000000000000001</v>
      </c>
      <c r="F5559">
        <v>13.4</v>
      </c>
      <c r="G5559">
        <v>3595</v>
      </c>
    </row>
    <row r="5560" spans="1:7" x14ac:dyDescent="0.25">
      <c r="A5560" s="1">
        <v>42190.5625</v>
      </c>
      <c r="B5560">
        <v>31.5</v>
      </c>
      <c r="C5560">
        <v>7.8</v>
      </c>
      <c r="D5560">
        <v>2846</v>
      </c>
      <c r="E5560">
        <v>1.6</v>
      </c>
      <c r="F5560">
        <v>14</v>
      </c>
      <c r="G5560">
        <v>3659</v>
      </c>
    </row>
    <row r="5561" spans="1:7" x14ac:dyDescent="0.25">
      <c r="A5561" s="1">
        <v>42190.572916666664</v>
      </c>
      <c r="B5561">
        <v>92</v>
      </c>
      <c r="C5561">
        <v>22.9</v>
      </c>
      <c r="D5561">
        <v>1778</v>
      </c>
      <c r="E5561">
        <v>1</v>
      </c>
      <c r="F5561">
        <v>11.9</v>
      </c>
      <c r="G5561">
        <v>4264</v>
      </c>
    </row>
    <row r="5562" spans="1:7" x14ac:dyDescent="0.25">
      <c r="A5562" s="1">
        <v>42190.583333333336</v>
      </c>
      <c r="B5562">
        <v>27</v>
      </c>
      <c r="C5562">
        <v>6.7</v>
      </c>
      <c r="D5562">
        <v>2305</v>
      </c>
      <c r="E5562">
        <v>1.3</v>
      </c>
      <c r="F5562">
        <v>12.3</v>
      </c>
      <c r="G5562">
        <v>3875</v>
      </c>
    </row>
    <row r="5563" spans="1:7" x14ac:dyDescent="0.25">
      <c r="A5563" s="1">
        <v>42190.59375</v>
      </c>
      <c r="B5563">
        <v>37.5</v>
      </c>
      <c r="C5563">
        <v>9.3000000000000007</v>
      </c>
      <c r="D5563">
        <v>1843</v>
      </c>
      <c r="E5563">
        <v>1</v>
      </c>
      <c r="F5563">
        <v>11.9</v>
      </c>
      <c r="G5563">
        <v>3109</v>
      </c>
    </row>
    <row r="5564" spans="1:7" x14ac:dyDescent="0.25">
      <c r="A5564" s="1">
        <v>42190.604166666664</v>
      </c>
      <c r="B5564">
        <v>39.799999999999997</v>
      </c>
      <c r="C5564">
        <v>9.9</v>
      </c>
      <c r="D5564">
        <v>1777</v>
      </c>
      <c r="E5564">
        <v>1</v>
      </c>
      <c r="F5564">
        <v>11.7</v>
      </c>
      <c r="G5564">
        <v>3292</v>
      </c>
    </row>
    <row r="5565" spans="1:7" x14ac:dyDescent="0.25">
      <c r="A5565" s="1">
        <v>42190.614583333336</v>
      </c>
      <c r="B5565">
        <v>24.5</v>
      </c>
      <c r="C5565">
        <v>6.1</v>
      </c>
      <c r="D5565">
        <v>1499</v>
      </c>
      <c r="E5565">
        <v>0.8</v>
      </c>
      <c r="F5565">
        <v>15</v>
      </c>
      <c r="G5565">
        <v>3314</v>
      </c>
    </row>
    <row r="5566" spans="1:7" x14ac:dyDescent="0.25">
      <c r="A5566" s="1">
        <v>42190.625</v>
      </c>
      <c r="B5566">
        <v>24.1</v>
      </c>
      <c r="C5566">
        <v>6</v>
      </c>
      <c r="D5566">
        <v>1605</v>
      </c>
      <c r="E5566">
        <v>0.9</v>
      </c>
      <c r="F5566">
        <v>10.6</v>
      </c>
      <c r="G5566">
        <v>2796</v>
      </c>
    </row>
    <row r="5567" spans="1:7" x14ac:dyDescent="0.25">
      <c r="A5567" s="1">
        <v>42190.635416666664</v>
      </c>
      <c r="B5567">
        <v>15.7</v>
      </c>
      <c r="C5567">
        <v>3.9</v>
      </c>
      <c r="D5567">
        <v>1940</v>
      </c>
      <c r="E5567">
        <v>1.1000000000000001</v>
      </c>
      <c r="F5567">
        <v>10.3</v>
      </c>
      <c r="G5567">
        <v>3077</v>
      </c>
    </row>
    <row r="5568" spans="1:7" x14ac:dyDescent="0.25">
      <c r="A5568" s="1">
        <v>42190.645833333336</v>
      </c>
      <c r="B5568">
        <v>19.899999999999999</v>
      </c>
      <c r="C5568">
        <v>4.9000000000000004</v>
      </c>
      <c r="D5568">
        <v>1320</v>
      </c>
      <c r="E5568">
        <v>0.7</v>
      </c>
      <c r="F5568">
        <v>10.5</v>
      </c>
      <c r="G5568">
        <v>2936</v>
      </c>
    </row>
    <row r="5569" spans="1:7" x14ac:dyDescent="0.25">
      <c r="A5569" s="1">
        <v>42190.65625</v>
      </c>
      <c r="B5569">
        <v>16.8</v>
      </c>
      <c r="C5569">
        <v>4.2</v>
      </c>
      <c r="D5569">
        <v>1448</v>
      </c>
      <c r="E5569">
        <v>0.8</v>
      </c>
      <c r="F5569">
        <v>10.9</v>
      </c>
      <c r="G5569">
        <v>2990</v>
      </c>
    </row>
    <row r="5570" spans="1:7" x14ac:dyDescent="0.25">
      <c r="A5570" s="1">
        <v>42190.666666666664</v>
      </c>
      <c r="B5570">
        <v>16.399999999999999</v>
      </c>
      <c r="C5570">
        <v>4.0999999999999996</v>
      </c>
      <c r="D5570">
        <v>1122</v>
      </c>
      <c r="E5570">
        <v>0.6</v>
      </c>
      <c r="F5570">
        <v>10.4</v>
      </c>
      <c r="G5570">
        <v>3012</v>
      </c>
    </row>
    <row r="5571" spans="1:7" x14ac:dyDescent="0.25">
      <c r="A5571" s="1">
        <v>42190.677083333336</v>
      </c>
      <c r="B5571">
        <v>25.1</v>
      </c>
      <c r="C5571">
        <v>6.2</v>
      </c>
      <c r="D5571">
        <v>1459</v>
      </c>
      <c r="E5571">
        <v>0.8</v>
      </c>
      <c r="F5571">
        <v>9.6</v>
      </c>
      <c r="G5571">
        <v>3033</v>
      </c>
    </row>
    <row r="5572" spans="1:7" x14ac:dyDescent="0.25">
      <c r="A5572" s="1">
        <v>42190.6875</v>
      </c>
      <c r="B5572">
        <v>21.3</v>
      </c>
      <c r="C5572">
        <v>5.3</v>
      </c>
      <c r="D5572">
        <v>1840</v>
      </c>
      <c r="E5572">
        <v>1</v>
      </c>
      <c r="F5572">
        <v>9.8000000000000007</v>
      </c>
      <c r="G5572">
        <v>2753</v>
      </c>
    </row>
    <row r="5573" spans="1:7" x14ac:dyDescent="0.25">
      <c r="A5573" s="1">
        <v>42190.697916666664</v>
      </c>
      <c r="B5573">
        <v>29.3</v>
      </c>
      <c r="C5573">
        <v>7.3</v>
      </c>
      <c r="D5573">
        <v>1252</v>
      </c>
      <c r="E5573">
        <v>0.7</v>
      </c>
      <c r="F5573">
        <v>9.8000000000000007</v>
      </c>
      <c r="G5573">
        <v>2990</v>
      </c>
    </row>
    <row r="5574" spans="1:7" x14ac:dyDescent="0.25">
      <c r="A5574" s="1">
        <v>42190.708333333336</v>
      </c>
      <c r="B5574">
        <v>26</v>
      </c>
      <c r="C5574">
        <v>6.5</v>
      </c>
      <c r="D5574">
        <v>1739</v>
      </c>
      <c r="E5574">
        <v>1</v>
      </c>
      <c r="F5574">
        <v>9.6999999999999993</v>
      </c>
      <c r="G5574">
        <v>3174</v>
      </c>
    </row>
    <row r="5575" spans="1:7" x14ac:dyDescent="0.25">
      <c r="A5575" s="1">
        <v>42190.71875</v>
      </c>
      <c r="B5575">
        <v>20.100000000000001</v>
      </c>
      <c r="C5575">
        <v>5</v>
      </c>
      <c r="D5575">
        <v>2131</v>
      </c>
      <c r="E5575">
        <v>1.2</v>
      </c>
      <c r="F5575">
        <v>10.4</v>
      </c>
      <c r="G5575">
        <v>3325</v>
      </c>
    </row>
    <row r="5576" spans="1:7" x14ac:dyDescent="0.25">
      <c r="A5576" s="1">
        <v>42190.729166666664</v>
      </c>
      <c r="B5576">
        <v>19.899999999999999</v>
      </c>
      <c r="C5576">
        <v>4.9000000000000004</v>
      </c>
      <c r="D5576">
        <v>1391</v>
      </c>
      <c r="E5576">
        <v>0.8</v>
      </c>
      <c r="F5576">
        <v>10.199999999999999</v>
      </c>
      <c r="G5576">
        <v>2915</v>
      </c>
    </row>
    <row r="5577" spans="1:7" x14ac:dyDescent="0.25">
      <c r="A5577" s="1">
        <v>42190.739583333336</v>
      </c>
      <c r="B5577">
        <v>23.5</v>
      </c>
      <c r="C5577">
        <v>5.8</v>
      </c>
      <c r="D5577">
        <v>1893</v>
      </c>
      <c r="E5577">
        <v>1</v>
      </c>
      <c r="F5577">
        <v>10.199999999999999</v>
      </c>
      <c r="G5577">
        <v>3163</v>
      </c>
    </row>
    <row r="5578" spans="1:7" x14ac:dyDescent="0.25">
      <c r="A5578" s="1">
        <v>42190.75</v>
      </c>
      <c r="B5578">
        <v>14.9</v>
      </c>
      <c r="C5578">
        <v>3.7</v>
      </c>
      <c r="D5578">
        <v>2033</v>
      </c>
      <c r="E5578">
        <v>1.1000000000000001</v>
      </c>
      <c r="F5578">
        <v>11</v>
      </c>
      <c r="G5578">
        <v>2990</v>
      </c>
    </row>
    <row r="5579" spans="1:7" x14ac:dyDescent="0.25">
      <c r="A5579" s="1">
        <v>42190.760416666664</v>
      </c>
      <c r="B5579">
        <v>21.4</v>
      </c>
      <c r="C5579">
        <v>5.3</v>
      </c>
      <c r="D5579">
        <v>1620</v>
      </c>
      <c r="E5579">
        <v>0.9</v>
      </c>
      <c r="F5579">
        <v>10.4</v>
      </c>
      <c r="G5579">
        <v>3001</v>
      </c>
    </row>
    <row r="5580" spans="1:7" x14ac:dyDescent="0.25">
      <c r="A5580" s="1">
        <v>42190.770833333336</v>
      </c>
      <c r="B5580">
        <v>20.8</v>
      </c>
      <c r="C5580">
        <v>5.2</v>
      </c>
      <c r="D5580">
        <v>1306</v>
      </c>
      <c r="E5580">
        <v>0.7</v>
      </c>
      <c r="F5580">
        <v>10.8</v>
      </c>
      <c r="G5580">
        <v>2882</v>
      </c>
    </row>
    <row r="5581" spans="1:7" x14ac:dyDescent="0.25">
      <c r="A5581" s="1">
        <v>42190.78125</v>
      </c>
      <c r="B5581">
        <v>18.7</v>
      </c>
      <c r="C5581">
        <v>4.7</v>
      </c>
      <c r="D5581">
        <v>2061</v>
      </c>
      <c r="E5581">
        <v>1.1000000000000001</v>
      </c>
      <c r="F5581">
        <v>10.5</v>
      </c>
      <c r="G5581">
        <v>2817</v>
      </c>
    </row>
    <row r="5582" spans="1:7" x14ac:dyDescent="0.25">
      <c r="A5582" s="1">
        <v>42190.791666666664</v>
      </c>
      <c r="B5582">
        <v>17.399999999999999</v>
      </c>
      <c r="C5582">
        <v>4.3</v>
      </c>
      <c r="D5582">
        <v>1496</v>
      </c>
      <c r="E5582">
        <v>0.8</v>
      </c>
      <c r="F5582">
        <v>9.4</v>
      </c>
      <c r="G5582">
        <v>3055</v>
      </c>
    </row>
    <row r="5583" spans="1:7" x14ac:dyDescent="0.25">
      <c r="A5583" s="1">
        <v>42190.802083333336</v>
      </c>
      <c r="B5583">
        <v>15.6</v>
      </c>
      <c r="C5583">
        <v>3.9</v>
      </c>
      <c r="D5583">
        <v>1402</v>
      </c>
      <c r="E5583">
        <v>0.8</v>
      </c>
      <c r="F5583">
        <v>9.8000000000000007</v>
      </c>
      <c r="G5583">
        <v>2472</v>
      </c>
    </row>
    <row r="5584" spans="1:7" x14ac:dyDescent="0.25">
      <c r="A5584" s="1">
        <v>42190.8125</v>
      </c>
      <c r="B5584">
        <v>14.1</v>
      </c>
      <c r="C5584">
        <v>3.5</v>
      </c>
      <c r="D5584">
        <v>1658</v>
      </c>
      <c r="E5584">
        <v>0.9</v>
      </c>
      <c r="F5584">
        <v>9.9</v>
      </c>
      <c r="G5584">
        <v>2947</v>
      </c>
    </row>
    <row r="5585" spans="1:7" x14ac:dyDescent="0.25">
      <c r="A5585" s="1">
        <v>42190.822916666664</v>
      </c>
      <c r="B5585">
        <v>18.3</v>
      </c>
      <c r="C5585">
        <v>4.5999999999999996</v>
      </c>
      <c r="D5585">
        <v>1547</v>
      </c>
      <c r="E5585">
        <v>0.9</v>
      </c>
      <c r="F5585">
        <v>11.1</v>
      </c>
      <c r="G5585">
        <v>2731</v>
      </c>
    </row>
    <row r="5586" spans="1:7" x14ac:dyDescent="0.25">
      <c r="A5586" s="1">
        <v>42190.833333333336</v>
      </c>
      <c r="B5586">
        <v>15</v>
      </c>
      <c r="C5586">
        <v>3.7</v>
      </c>
      <c r="D5586">
        <v>1320</v>
      </c>
      <c r="E5586">
        <v>0.7</v>
      </c>
      <c r="F5586">
        <v>10.7</v>
      </c>
      <c r="G5586">
        <v>2558</v>
      </c>
    </row>
    <row r="5587" spans="1:7" x14ac:dyDescent="0.25">
      <c r="A5587" s="1">
        <v>42190.84375</v>
      </c>
      <c r="B5587">
        <v>16.899999999999999</v>
      </c>
      <c r="C5587">
        <v>4.2</v>
      </c>
      <c r="D5587">
        <v>1515</v>
      </c>
      <c r="E5587">
        <v>0.8</v>
      </c>
      <c r="F5587">
        <v>10.4</v>
      </c>
      <c r="G5587">
        <v>2850</v>
      </c>
    </row>
    <row r="5588" spans="1:7" x14ac:dyDescent="0.25">
      <c r="A5588" s="1">
        <v>42190.854166666664</v>
      </c>
      <c r="B5588">
        <v>34.1</v>
      </c>
      <c r="C5588">
        <v>8.5</v>
      </c>
      <c r="D5588">
        <v>1736</v>
      </c>
      <c r="E5588">
        <v>1</v>
      </c>
      <c r="F5588">
        <v>11.2</v>
      </c>
      <c r="G5588">
        <v>2839</v>
      </c>
    </row>
    <row r="5589" spans="1:7" x14ac:dyDescent="0.25">
      <c r="A5589" s="1">
        <v>42190.864583333336</v>
      </c>
      <c r="B5589">
        <v>15.5</v>
      </c>
      <c r="C5589">
        <v>3.9</v>
      </c>
      <c r="D5589">
        <v>1978</v>
      </c>
      <c r="E5589">
        <v>1.1000000000000001</v>
      </c>
      <c r="F5589">
        <v>13.2</v>
      </c>
      <c r="G5589">
        <v>2936</v>
      </c>
    </row>
    <row r="5590" spans="1:7" x14ac:dyDescent="0.25">
      <c r="A5590" s="1">
        <v>42190.875</v>
      </c>
      <c r="B5590">
        <v>15.2</v>
      </c>
      <c r="C5590">
        <v>3.8</v>
      </c>
      <c r="D5590">
        <v>1501</v>
      </c>
      <c r="E5590">
        <v>0.8</v>
      </c>
      <c r="F5590">
        <v>11.7</v>
      </c>
      <c r="G5590">
        <v>3206</v>
      </c>
    </row>
    <row r="5591" spans="1:7" x14ac:dyDescent="0.25">
      <c r="A5591" s="1">
        <v>42190.885416666664</v>
      </c>
      <c r="B5591">
        <v>19.7</v>
      </c>
      <c r="C5591">
        <v>4.9000000000000004</v>
      </c>
      <c r="D5591">
        <v>1574</v>
      </c>
      <c r="E5591">
        <v>0.9</v>
      </c>
      <c r="F5591">
        <v>14.9</v>
      </c>
      <c r="G5591">
        <v>3368</v>
      </c>
    </row>
    <row r="5592" spans="1:7" x14ac:dyDescent="0.25">
      <c r="A5592" s="1">
        <v>42190.895833333336</v>
      </c>
      <c r="B5592">
        <v>14.1</v>
      </c>
      <c r="C5592">
        <v>3.5</v>
      </c>
      <c r="D5592">
        <v>1718</v>
      </c>
      <c r="E5592">
        <v>0.9</v>
      </c>
      <c r="F5592">
        <v>13.8</v>
      </c>
      <c r="G5592">
        <v>2763</v>
      </c>
    </row>
    <row r="5593" spans="1:7" x14ac:dyDescent="0.25">
      <c r="A5593" s="1">
        <v>42190.90625</v>
      </c>
      <c r="B5593">
        <v>15.5</v>
      </c>
      <c r="C5593">
        <v>3.9</v>
      </c>
      <c r="D5593">
        <v>1440</v>
      </c>
      <c r="E5593">
        <v>0.8</v>
      </c>
      <c r="F5593">
        <v>16</v>
      </c>
      <c r="G5593">
        <v>2774</v>
      </c>
    </row>
    <row r="5594" spans="1:7" x14ac:dyDescent="0.25">
      <c r="A5594" s="1">
        <v>42190.916666666664</v>
      </c>
      <c r="B5594">
        <v>17.2</v>
      </c>
      <c r="C5594">
        <v>4.3</v>
      </c>
      <c r="D5594">
        <v>1304</v>
      </c>
      <c r="E5594">
        <v>0.7</v>
      </c>
      <c r="F5594">
        <v>16.8</v>
      </c>
      <c r="G5594">
        <v>2850</v>
      </c>
    </row>
    <row r="5595" spans="1:7" x14ac:dyDescent="0.25">
      <c r="A5595" s="1">
        <v>42190.927083333336</v>
      </c>
      <c r="B5595">
        <v>18.5</v>
      </c>
      <c r="C5595">
        <v>4.5999999999999996</v>
      </c>
      <c r="D5595">
        <v>1504</v>
      </c>
      <c r="E5595">
        <v>0.8</v>
      </c>
      <c r="F5595">
        <v>11.4</v>
      </c>
      <c r="G5595">
        <v>2839</v>
      </c>
    </row>
    <row r="5596" spans="1:7" x14ac:dyDescent="0.25">
      <c r="A5596" s="1">
        <v>42190.9375</v>
      </c>
      <c r="B5596">
        <v>17</v>
      </c>
      <c r="C5596">
        <v>4.2</v>
      </c>
      <c r="D5596">
        <v>1798</v>
      </c>
      <c r="E5596">
        <v>1</v>
      </c>
      <c r="F5596">
        <v>13.7</v>
      </c>
      <c r="G5596">
        <v>2645</v>
      </c>
    </row>
    <row r="5597" spans="1:7" x14ac:dyDescent="0.25">
      <c r="A5597" s="1">
        <v>42190.947916666664</v>
      </c>
      <c r="B5597">
        <v>16.600000000000001</v>
      </c>
      <c r="C5597">
        <v>4.0999999999999996</v>
      </c>
      <c r="D5597">
        <v>1894</v>
      </c>
      <c r="E5597">
        <v>1</v>
      </c>
      <c r="F5597">
        <v>12.3</v>
      </c>
      <c r="G5597">
        <v>3077</v>
      </c>
    </row>
    <row r="5598" spans="1:7" x14ac:dyDescent="0.25">
      <c r="A5598" s="1">
        <v>42190.958333333336</v>
      </c>
      <c r="B5598">
        <v>17.899999999999999</v>
      </c>
      <c r="C5598">
        <v>4.5</v>
      </c>
      <c r="D5598">
        <v>1434</v>
      </c>
      <c r="E5598">
        <v>0.8</v>
      </c>
      <c r="F5598">
        <v>13.8</v>
      </c>
      <c r="G5598">
        <v>2958</v>
      </c>
    </row>
    <row r="5599" spans="1:7" x14ac:dyDescent="0.25">
      <c r="A5599" s="1">
        <v>42190.96875</v>
      </c>
      <c r="B5599">
        <v>17.7</v>
      </c>
      <c r="C5599">
        <v>4.4000000000000004</v>
      </c>
      <c r="D5599">
        <v>1608</v>
      </c>
      <c r="E5599">
        <v>0.9</v>
      </c>
      <c r="F5599">
        <v>22.6</v>
      </c>
      <c r="G5599">
        <v>2753</v>
      </c>
    </row>
    <row r="5600" spans="1:7" x14ac:dyDescent="0.25">
      <c r="A5600" s="1">
        <v>42190.979166666664</v>
      </c>
      <c r="B5600">
        <v>20.9</v>
      </c>
      <c r="C5600">
        <v>5.2</v>
      </c>
      <c r="D5600">
        <v>1474</v>
      </c>
      <c r="E5600">
        <v>0.8</v>
      </c>
      <c r="F5600">
        <v>49.9</v>
      </c>
      <c r="G5600">
        <v>3012</v>
      </c>
    </row>
    <row r="5601" spans="1:7" x14ac:dyDescent="0.25">
      <c r="A5601" s="1">
        <v>42190.989583333336</v>
      </c>
      <c r="B5601">
        <v>28.4</v>
      </c>
      <c r="C5601">
        <v>7.1</v>
      </c>
      <c r="D5601">
        <v>1515</v>
      </c>
      <c r="E5601">
        <v>0.8</v>
      </c>
      <c r="F5601">
        <v>16.7</v>
      </c>
      <c r="G5601">
        <v>2709</v>
      </c>
    </row>
    <row r="5602" spans="1:7" x14ac:dyDescent="0.25">
      <c r="A5602" s="1">
        <v>42191</v>
      </c>
      <c r="B5602">
        <v>27.9</v>
      </c>
      <c r="C5602">
        <v>6.9</v>
      </c>
      <c r="D5602">
        <v>1361</v>
      </c>
      <c r="E5602">
        <v>0.7</v>
      </c>
      <c r="F5602">
        <v>12.9</v>
      </c>
      <c r="G5602">
        <v>3055</v>
      </c>
    </row>
    <row r="5603" spans="1:7" x14ac:dyDescent="0.25">
      <c r="A5603" s="1">
        <v>42191.010416666664</v>
      </c>
      <c r="B5603">
        <v>20</v>
      </c>
      <c r="C5603">
        <v>5</v>
      </c>
      <c r="D5603">
        <v>1400</v>
      </c>
      <c r="E5603">
        <v>0.8</v>
      </c>
      <c r="F5603">
        <v>13.4</v>
      </c>
      <c r="G5603">
        <v>3346</v>
      </c>
    </row>
    <row r="5604" spans="1:7" x14ac:dyDescent="0.25">
      <c r="A5604" s="1">
        <v>42191.020833333336</v>
      </c>
      <c r="B5604">
        <v>26.2</v>
      </c>
      <c r="C5604">
        <v>6.5</v>
      </c>
      <c r="D5604">
        <v>1630</v>
      </c>
      <c r="E5604">
        <v>0.9</v>
      </c>
      <c r="F5604">
        <v>13.7</v>
      </c>
      <c r="G5604">
        <v>2396</v>
      </c>
    </row>
    <row r="5605" spans="1:7" x14ac:dyDescent="0.25">
      <c r="A5605" s="1">
        <v>42191.03125</v>
      </c>
      <c r="B5605">
        <v>24</v>
      </c>
      <c r="C5605">
        <v>6</v>
      </c>
      <c r="D5605">
        <v>1333</v>
      </c>
      <c r="E5605">
        <v>0.7</v>
      </c>
      <c r="F5605">
        <v>11.7</v>
      </c>
      <c r="G5605">
        <v>3077</v>
      </c>
    </row>
    <row r="5606" spans="1:7" x14ac:dyDescent="0.25">
      <c r="A5606" s="1">
        <v>42191.041666666664</v>
      </c>
      <c r="B5606">
        <v>29.3</v>
      </c>
      <c r="C5606">
        <v>7.3</v>
      </c>
      <c r="D5606">
        <v>1717</v>
      </c>
      <c r="E5606">
        <v>0.9</v>
      </c>
      <c r="F5606">
        <v>11.5</v>
      </c>
      <c r="G5606">
        <v>3249</v>
      </c>
    </row>
    <row r="5607" spans="1:7" x14ac:dyDescent="0.25">
      <c r="A5607" s="1">
        <v>42191.052083333336</v>
      </c>
      <c r="B5607">
        <v>24.7</v>
      </c>
      <c r="C5607">
        <v>6.2</v>
      </c>
      <c r="D5607">
        <v>1620</v>
      </c>
      <c r="E5607">
        <v>0.9</v>
      </c>
      <c r="F5607">
        <v>10.4</v>
      </c>
      <c r="G5607">
        <v>2634</v>
      </c>
    </row>
    <row r="5608" spans="1:7" x14ac:dyDescent="0.25">
      <c r="A5608" s="1">
        <v>42191.0625</v>
      </c>
      <c r="B5608">
        <v>33.1</v>
      </c>
      <c r="C5608">
        <v>8.1999999999999993</v>
      </c>
      <c r="D5608">
        <v>1687</v>
      </c>
      <c r="E5608">
        <v>0.9</v>
      </c>
      <c r="F5608">
        <v>11.6</v>
      </c>
      <c r="G5608">
        <v>2494</v>
      </c>
    </row>
    <row r="5609" spans="1:7" x14ac:dyDescent="0.25">
      <c r="A5609" s="1">
        <v>42191.072916666664</v>
      </c>
      <c r="B5609">
        <v>20.5</v>
      </c>
      <c r="C5609">
        <v>5.0999999999999996</v>
      </c>
      <c r="D5609">
        <v>1543</v>
      </c>
      <c r="E5609">
        <v>0.8</v>
      </c>
      <c r="F5609">
        <v>10.9</v>
      </c>
      <c r="G5609">
        <v>2440</v>
      </c>
    </row>
    <row r="5610" spans="1:7" x14ac:dyDescent="0.25">
      <c r="A5610" s="1">
        <v>42191.083333333336</v>
      </c>
      <c r="B5610">
        <v>33.799999999999997</v>
      </c>
      <c r="C5610">
        <v>8.4</v>
      </c>
      <c r="D5610">
        <v>1373</v>
      </c>
      <c r="E5610">
        <v>0.8</v>
      </c>
      <c r="F5610">
        <v>10.1</v>
      </c>
      <c r="G5610">
        <v>2548</v>
      </c>
    </row>
    <row r="5611" spans="1:7" x14ac:dyDescent="0.25">
      <c r="A5611" s="1">
        <v>42191.09375</v>
      </c>
      <c r="B5611">
        <v>40.9</v>
      </c>
      <c r="C5611">
        <v>10.199999999999999</v>
      </c>
      <c r="D5611">
        <v>1233</v>
      </c>
      <c r="E5611">
        <v>0.7</v>
      </c>
      <c r="F5611">
        <v>10.8</v>
      </c>
      <c r="G5611">
        <v>3195</v>
      </c>
    </row>
    <row r="5612" spans="1:7" x14ac:dyDescent="0.25">
      <c r="A5612" s="1">
        <v>42191.104166666664</v>
      </c>
      <c r="B5612">
        <v>36.9</v>
      </c>
      <c r="C5612">
        <v>9.1999999999999993</v>
      </c>
      <c r="D5612">
        <v>1340</v>
      </c>
      <c r="E5612">
        <v>0.7</v>
      </c>
      <c r="F5612">
        <v>18.8</v>
      </c>
      <c r="G5612">
        <v>2774</v>
      </c>
    </row>
    <row r="5613" spans="1:7" x14ac:dyDescent="0.25">
      <c r="A5613" s="1">
        <v>42191.114583333336</v>
      </c>
      <c r="B5613">
        <v>46.4</v>
      </c>
      <c r="C5613">
        <v>11.6</v>
      </c>
      <c r="D5613">
        <v>1129</v>
      </c>
      <c r="E5613">
        <v>0.6</v>
      </c>
      <c r="F5613">
        <v>11.2</v>
      </c>
      <c r="G5613">
        <v>2720</v>
      </c>
    </row>
    <row r="5614" spans="1:7" x14ac:dyDescent="0.25">
      <c r="A5614" s="1">
        <v>42191.125</v>
      </c>
      <c r="B5614">
        <v>38.700000000000003</v>
      </c>
      <c r="C5614">
        <v>9.6</v>
      </c>
      <c r="D5614">
        <v>1401</v>
      </c>
      <c r="E5614">
        <v>0.8</v>
      </c>
      <c r="F5614">
        <v>12.4</v>
      </c>
      <c r="G5614">
        <v>2288</v>
      </c>
    </row>
    <row r="5615" spans="1:7" x14ac:dyDescent="0.25">
      <c r="A5615" s="1">
        <v>42191.135416666664</v>
      </c>
      <c r="B5615">
        <v>21.1</v>
      </c>
      <c r="C5615">
        <v>5.3</v>
      </c>
      <c r="D5615">
        <v>866</v>
      </c>
      <c r="E5615">
        <v>0.5</v>
      </c>
      <c r="F5615">
        <v>11.6</v>
      </c>
      <c r="G5615">
        <v>2936</v>
      </c>
    </row>
    <row r="5616" spans="1:7" x14ac:dyDescent="0.25">
      <c r="A5616" s="1">
        <v>42191.145833333336</v>
      </c>
      <c r="B5616">
        <v>21.3</v>
      </c>
      <c r="C5616">
        <v>5.3</v>
      </c>
      <c r="D5616">
        <v>1150</v>
      </c>
      <c r="E5616">
        <v>0.6</v>
      </c>
      <c r="F5616">
        <v>16.8</v>
      </c>
      <c r="G5616">
        <v>2871</v>
      </c>
    </row>
    <row r="5617" spans="1:7" x14ac:dyDescent="0.25">
      <c r="A5617" s="1">
        <v>42191.15625</v>
      </c>
      <c r="B5617">
        <v>20.9</v>
      </c>
      <c r="C5617">
        <v>5.2</v>
      </c>
      <c r="D5617">
        <v>1520</v>
      </c>
      <c r="E5617">
        <v>0.8</v>
      </c>
      <c r="F5617">
        <v>10.8</v>
      </c>
      <c r="G5617">
        <v>2645</v>
      </c>
    </row>
    <row r="5618" spans="1:7" x14ac:dyDescent="0.25">
      <c r="A5618" s="1">
        <v>42191.166666666664</v>
      </c>
      <c r="B5618">
        <v>23.1</v>
      </c>
      <c r="C5618">
        <v>5.7</v>
      </c>
      <c r="D5618">
        <v>1715</v>
      </c>
      <c r="E5618">
        <v>0.9</v>
      </c>
      <c r="F5618">
        <v>14.3</v>
      </c>
      <c r="G5618">
        <v>2580</v>
      </c>
    </row>
    <row r="5619" spans="1:7" x14ac:dyDescent="0.25">
      <c r="A5619" s="1">
        <v>42191.177083333336</v>
      </c>
      <c r="B5619">
        <v>21.7</v>
      </c>
      <c r="C5619">
        <v>5.4</v>
      </c>
      <c r="D5619">
        <v>1785</v>
      </c>
      <c r="E5619">
        <v>1</v>
      </c>
      <c r="F5619">
        <v>11.9</v>
      </c>
      <c r="G5619">
        <v>2537</v>
      </c>
    </row>
    <row r="5620" spans="1:7" x14ac:dyDescent="0.25">
      <c r="A5620" s="1">
        <v>42191.1875</v>
      </c>
      <c r="B5620">
        <v>31.2</v>
      </c>
      <c r="C5620">
        <v>7.8</v>
      </c>
      <c r="D5620">
        <v>1373</v>
      </c>
      <c r="E5620">
        <v>0.8</v>
      </c>
      <c r="F5620">
        <v>9.6999999999999993</v>
      </c>
      <c r="G5620">
        <v>2731</v>
      </c>
    </row>
    <row r="5621" spans="1:7" x14ac:dyDescent="0.25">
      <c r="A5621" s="1">
        <v>42191.197916666664</v>
      </c>
      <c r="B5621">
        <v>30.9</v>
      </c>
      <c r="C5621">
        <v>7.7</v>
      </c>
      <c r="D5621">
        <v>1169</v>
      </c>
      <c r="E5621">
        <v>0.6</v>
      </c>
      <c r="F5621">
        <v>9.8000000000000007</v>
      </c>
      <c r="G5621">
        <v>2094</v>
      </c>
    </row>
    <row r="5622" spans="1:7" x14ac:dyDescent="0.25">
      <c r="A5622" s="1">
        <v>42191.208333333336</v>
      </c>
      <c r="B5622">
        <v>34.200000000000003</v>
      </c>
      <c r="C5622">
        <v>8.5</v>
      </c>
      <c r="D5622">
        <v>1436</v>
      </c>
      <c r="E5622">
        <v>0.8</v>
      </c>
      <c r="F5622">
        <v>10.6</v>
      </c>
      <c r="G5622">
        <v>2526</v>
      </c>
    </row>
    <row r="5623" spans="1:7" x14ac:dyDescent="0.25">
      <c r="A5623" s="1">
        <v>42191.21875</v>
      </c>
      <c r="B5623">
        <v>31.7</v>
      </c>
      <c r="C5623">
        <v>7.9</v>
      </c>
      <c r="D5623">
        <v>1572</v>
      </c>
      <c r="E5623">
        <v>0.9</v>
      </c>
      <c r="F5623">
        <v>9.8000000000000007</v>
      </c>
      <c r="G5623">
        <v>2602</v>
      </c>
    </row>
    <row r="5624" spans="1:7" x14ac:dyDescent="0.25">
      <c r="A5624" s="1">
        <v>42191.229166666664</v>
      </c>
      <c r="B5624">
        <v>37.1</v>
      </c>
      <c r="C5624">
        <v>9.1999999999999993</v>
      </c>
      <c r="D5624">
        <v>1777</v>
      </c>
      <c r="E5624">
        <v>1</v>
      </c>
      <c r="F5624">
        <v>9.6999999999999993</v>
      </c>
      <c r="G5624">
        <v>2202</v>
      </c>
    </row>
    <row r="5625" spans="1:7" x14ac:dyDescent="0.25">
      <c r="A5625" s="1">
        <v>42191.239583333336</v>
      </c>
      <c r="B5625">
        <v>39.1</v>
      </c>
      <c r="C5625">
        <v>9.6999999999999993</v>
      </c>
      <c r="D5625">
        <v>2231</v>
      </c>
      <c r="E5625">
        <v>1.2</v>
      </c>
      <c r="F5625">
        <v>12.8</v>
      </c>
      <c r="G5625">
        <v>2450</v>
      </c>
    </row>
    <row r="5626" spans="1:7" x14ac:dyDescent="0.25">
      <c r="A5626" s="1">
        <v>42191.25</v>
      </c>
      <c r="B5626">
        <v>27.7</v>
      </c>
      <c r="C5626">
        <v>6.9</v>
      </c>
      <c r="D5626">
        <v>1757</v>
      </c>
      <c r="E5626">
        <v>1</v>
      </c>
      <c r="F5626">
        <v>9.8000000000000007</v>
      </c>
      <c r="G5626">
        <v>2245</v>
      </c>
    </row>
    <row r="5627" spans="1:7" x14ac:dyDescent="0.25">
      <c r="A5627" s="1">
        <v>42191.260416666664</v>
      </c>
      <c r="B5627">
        <v>33.1</v>
      </c>
      <c r="C5627">
        <v>8.1999999999999993</v>
      </c>
      <c r="D5627">
        <v>2080</v>
      </c>
      <c r="E5627">
        <v>1.1000000000000001</v>
      </c>
      <c r="F5627">
        <v>9.6</v>
      </c>
      <c r="G5627">
        <v>2375</v>
      </c>
    </row>
    <row r="5628" spans="1:7" x14ac:dyDescent="0.25">
      <c r="A5628" s="1">
        <v>42191.270833333336</v>
      </c>
      <c r="B5628">
        <v>29.7</v>
      </c>
      <c r="C5628">
        <v>7.4</v>
      </c>
      <c r="D5628">
        <v>2270</v>
      </c>
      <c r="E5628">
        <v>1.2</v>
      </c>
      <c r="F5628">
        <v>9.5</v>
      </c>
      <c r="G5628">
        <v>2504</v>
      </c>
    </row>
    <row r="5629" spans="1:7" x14ac:dyDescent="0.25">
      <c r="A5629" s="1">
        <v>42191.28125</v>
      </c>
      <c r="B5629">
        <v>25.4</v>
      </c>
      <c r="C5629">
        <v>6.3</v>
      </c>
      <c r="D5629">
        <v>1548</v>
      </c>
      <c r="E5629">
        <v>0.9</v>
      </c>
      <c r="F5629">
        <v>9.6</v>
      </c>
      <c r="G5629">
        <v>2742</v>
      </c>
    </row>
    <row r="5630" spans="1:7" x14ac:dyDescent="0.25">
      <c r="A5630" s="1">
        <v>42191.291666666664</v>
      </c>
      <c r="B5630">
        <v>33</v>
      </c>
      <c r="C5630">
        <v>8.1999999999999993</v>
      </c>
      <c r="D5630">
        <v>1646</v>
      </c>
      <c r="E5630">
        <v>0.9</v>
      </c>
      <c r="F5630">
        <v>9.6999999999999993</v>
      </c>
      <c r="G5630">
        <v>2386</v>
      </c>
    </row>
    <row r="5631" spans="1:7" x14ac:dyDescent="0.25">
      <c r="A5631" s="1">
        <v>42191.302083333336</v>
      </c>
      <c r="B5631">
        <v>35.1</v>
      </c>
      <c r="C5631">
        <v>8.6999999999999993</v>
      </c>
      <c r="D5631">
        <v>3983</v>
      </c>
      <c r="E5631">
        <v>2.2000000000000002</v>
      </c>
      <c r="F5631">
        <v>10.3</v>
      </c>
      <c r="G5631">
        <v>2537</v>
      </c>
    </row>
    <row r="5632" spans="1:7" x14ac:dyDescent="0.25">
      <c r="A5632" s="1">
        <v>42191.3125</v>
      </c>
      <c r="B5632">
        <v>32.299999999999997</v>
      </c>
      <c r="C5632">
        <v>8.1</v>
      </c>
      <c r="D5632">
        <v>2816</v>
      </c>
      <c r="E5632">
        <v>1.5</v>
      </c>
      <c r="F5632">
        <v>10.7</v>
      </c>
      <c r="G5632">
        <v>2839</v>
      </c>
    </row>
    <row r="5633" spans="1:7" x14ac:dyDescent="0.25">
      <c r="A5633" s="1">
        <v>42191.322916666664</v>
      </c>
      <c r="B5633">
        <v>27.8</v>
      </c>
      <c r="C5633">
        <v>6.9</v>
      </c>
      <c r="D5633">
        <v>1345</v>
      </c>
      <c r="E5633">
        <v>0.7</v>
      </c>
      <c r="F5633">
        <v>10.5</v>
      </c>
      <c r="G5633">
        <v>2558</v>
      </c>
    </row>
    <row r="5634" spans="1:7" x14ac:dyDescent="0.25">
      <c r="A5634" s="1">
        <v>42191.333333333336</v>
      </c>
      <c r="B5634">
        <v>30.6</v>
      </c>
      <c r="C5634">
        <v>7.6</v>
      </c>
      <c r="D5634">
        <v>1647</v>
      </c>
      <c r="E5634">
        <v>0.9</v>
      </c>
      <c r="F5634">
        <v>9.8000000000000007</v>
      </c>
      <c r="G5634">
        <v>2429</v>
      </c>
    </row>
    <row r="5635" spans="1:7" x14ac:dyDescent="0.25">
      <c r="A5635" s="1">
        <v>42191.34375</v>
      </c>
      <c r="B5635">
        <v>31.9</v>
      </c>
      <c r="C5635">
        <v>7.9</v>
      </c>
      <c r="D5635">
        <v>1789</v>
      </c>
      <c r="E5635">
        <v>1</v>
      </c>
      <c r="F5635">
        <v>9.8000000000000007</v>
      </c>
      <c r="G5635">
        <v>2871</v>
      </c>
    </row>
    <row r="5636" spans="1:7" x14ac:dyDescent="0.25">
      <c r="A5636" s="1">
        <v>42191.354166666664</v>
      </c>
      <c r="B5636">
        <v>33.6</v>
      </c>
      <c r="C5636">
        <v>8.4</v>
      </c>
      <c r="D5636">
        <v>2008</v>
      </c>
      <c r="E5636">
        <v>1.1000000000000001</v>
      </c>
      <c r="F5636">
        <v>13.1</v>
      </c>
      <c r="G5636">
        <v>2591</v>
      </c>
    </row>
    <row r="5637" spans="1:7" x14ac:dyDescent="0.25">
      <c r="A5637" s="1">
        <v>42191.364583333336</v>
      </c>
      <c r="B5637">
        <v>25.8</v>
      </c>
      <c r="C5637">
        <v>6.4</v>
      </c>
      <c r="D5637">
        <v>1458</v>
      </c>
      <c r="E5637">
        <v>0.8</v>
      </c>
      <c r="F5637">
        <v>12.3</v>
      </c>
      <c r="G5637">
        <v>2871</v>
      </c>
    </row>
    <row r="5638" spans="1:7" x14ac:dyDescent="0.25">
      <c r="A5638" s="1">
        <v>42191.375</v>
      </c>
      <c r="B5638">
        <v>30.3</v>
      </c>
      <c r="C5638">
        <v>7.5</v>
      </c>
      <c r="D5638">
        <v>1626</v>
      </c>
      <c r="E5638">
        <v>0.9</v>
      </c>
      <c r="F5638">
        <v>11.2</v>
      </c>
      <c r="G5638">
        <v>2958</v>
      </c>
    </row>
    <row r="5639" spans="1:7" x14ac:dyDescent="0.25">
      <c r="A5639" s="1">
        <v>42191.385416666664</v>
      </c>
      <c r="B5639">
        <v>28.3</v>
      </c>
      <c r="C5639">
        <v>7</v>
      </c>
      <c r="D5639">
        <v>2177</v>
      </c>
      <c r="E5639">
        <v>1.2</v>
      </c>
      <c r="F5639">
        <v>10.5</v>
      </c>
      <c r="G5639">
        <v>3130</v>
      </c>
    </row>
    <row r="5640" spans="1:7" x14ac:dyDescent="0.25">
      <c r="A5640" s="1">
        <v>42191.395833333336</v>
      </c>
      <c r="B5640">
        <v>26.6</v>
      </c>
      <c r="C5640">
        <v>6.6</v>
      </c>
      <c r="D5640">
        <v>2916</v>
      </c>
      <c r="E5640">
        <v>1.6</v>
      </c>
      <c r="F5640">
        <v>11.8</v>
      </c>
      <c r="G5640">
        <v>2807</v>
      </c>
    </row>
    <row r="5641" spans="1:7" x14ac:dyDescent="0.25">
      <c r="A5641" s="1">
        <v>42191.40625</v>
      </c>
      <c r="B5641">
        <v>31.4</v>
      </c>
      <c r="C5641">
        <v>7.8</v>
      </c>
      <c r="D5641">
        <v>2005</v>
      </c>
      <c r="E5641">
        <v>1.1000000000000001</v>
      </c>
      <c r="F5641">
        <v>11.3</v>
      </c>
      <c r="G5641">
        <v>3195</v>
      </c>
    </row>
    <row r="5642" spans="1:7" x14ac:dyDescent="0.25">
      <c r="A5642" s="1">
        <v>42191.416666666664</v>
      </c>
      <c r="B5642">
        <v>25.2</v>
      </c>
      <c r="C5642">
        <v>6.3</v>
      </c>
      <c r="D5642">
        <v>1702</v>
      </c>
      <c r="E5642">
        <v>0.9</v>
      </c>
      <c r="F5642">
        <v>11.5</v>
      </c>
      <c r="G5642">
        <v>3444</v>
      </c>
    </row>
    <row r="5643" spans="1:7" x14ac:dyDescent="0.25">
      <c r="A5643" s="1">
        <v>42191.427083333336</v>
      </c>
      <c r="B5643">
        <v>30.7</v>
      </c>
      <c r="C5643">
        <v>7.6</v>
      </c>
      <c r="D5643">
        <v>2386</v>
      </c>
      <c r="E5643">
        <v>1.3</v>
      </c>
      <c r="F5643">
        <v>11.8</v>
      </c>
      <c r="G5643">
        <v>2979</v>
      </c>
    </row>
    <row r="5644" spans="1:7" x14ac:dyDescent="0.25">
      <c r="A5644" s="1">
        <v>42191.4375</v>
      </c>
      <c r="B5644">
        <v>30.1</v>
      </c>
      <c r="C5644">
        <v>7.5</v>
      </c>
      <c r="D5644">
        <v>1786</v>
      </c>
      <c r="E5644">
        <v>1</v>
      </c>
      <c r="F5644">
        <v>11.7</v>
      </c>
      <c r="G5644">
        <v>2915</v>
      </c>
    </row>
    <row r="5645" spans="1:7" x14ac:dyDescent="0.25">
      <c r="A5645" s="1">
        <v>42191.447916666664</v>
      </c>
      <c r="B5645">
        <v>38.799999999999997</v>
      </c>
      <c r="C5645">
        <v>9.6999999999999993</v>
      </c>
      <c r="D5645">
        <v>2022</v>
      </c>
      <c r="E5645">
        <v>1.1000000000000001</v>
      </c>
      <c r="F5645">
        <v>10.9</v>
      </c>
      <c r="G5645">
        <v>3077</v>
      </c>
    </row>
    <row r="5646" spans="1:7" x14ac:dyDescent="0.25">
      <c r="A5646" s="1">
        <v>42191.458333333336</v>
      </c>
      <c r="B5646">
        <v>41.2</v>
      </c>
      <c r="C5646">
        <v>10.3</v>
      </c>
      <c r="D5646">
        <v>1361</v>
      </c>
      <c r="E5646">
        <v>0.7</v>
      </c>
      <c r="F5646">
        <v>10.3</v>
      </c>
      <c r="G5646">
        <v>2893</v>
      </c>
    </row>
    <row r="5647" spans="1:7" x14ac:dyDescent="0.25">
      <c r="A5647" s="1">
        <v>42191.46875</v>
      </c>
      <c r="B5647">
        <v>35.200000000000003</v>
      </c>
      <c r="C5647">
        <v>8.8000000000000007</v>
      </c>
      <c r="D5647">
        <v>1309</v>
      </c>
      <c r="E5647">
        <v>0.7</v>
      </c>
      <c r="F5647">
        <v>8.9</v>
      </c>
      <c r="G5647">
        <v>3023</v>
      </c>
    </row>
    <row r="5648" spans="1:7" x14ac:dyDescent="0.25">
      <c r="A5648" s="1">
        <v>42191.479166666664</v>
      </c>
      <c r="B5648">
        <v>43.7</v>
      </c>
      <c r="C5648">
        <v>10.9</v>
      </c>
      <c r="D5648">
        <v>1210</v>
      </c>
      <c r="E5648">
        <v>0.7</v>
      </c>
      <c r="F5648">
        <v>10.7</v>
      </c>
      <c r="G5648">
        <v>2440</v>
      </c>
    </row>
    <row r="5649" spans="1:7" x14ac:dyDescent="0.25">
      <c r="A5649" s="1">
        <v>42191.489583333336</v>
      </c>
      <c r="B5649">
        <v>32.5</v>
      </c>
      <c r="C5649">
        <v>8.1</v>
      </c>
      <c r="D5649">
        <v>1277</v>
      </c>
      <c r="E5649">
        <v>0.7</v>
      </c>
      <c r="F5649">
        <v>8.8000000000000007</v>
      </c>
      <c r="G5649">
        <v>2785</v>
      </c>
    </row>
    <row r="5650" spans="1:7" x14ac:dyDescent="0.25">
      <c r="A5650" s="1">
        <v>42191.5</v>
      </c>
      <c r="B5650">
        <v>36.4</v>
      </c>
      <c r="C5650">
        <v>9.1</v>
      </c>
      <c r="D5650">
        <v>1093</v>
      </c>
      <c r="E5650">
        <v>0.6</v>
      </c>
      <c r="F5650">
        <v>8.8000000000000007</v>
      </c>
      <c r="G5650">
        <v>2688</v>
      </c>
    </row>
    <row r="5651" spans="1:7" x14ac:dyDescent="0.25">
      <c r="A5651" s="1">
        <v>42191.510416666664</v>
      </c>
      <c r="B5651">
        <v>37</v>
      </c>
      <c r="C5651">
        <v>9.1999999999999993</v>
      </c>
      <c r="D5651">
        <v>1550</v>
      </c>
      <c r="E5651">
        <v>0.9</v>
      </c>
      <c r="F5651">
        <v>8.6999999999999993</v>
      </c>
      <c r="G5651">
        <v>2537</v>
      </c>
    </row>
    <row r="5652" spans="1:7" x14ac:dyDescent="0.25">
      <c r="A5652" s="1">
        <v>42191.520833333336</v>
      </c>
      <c r="B5652">
        <v>33.200000000000003</v>
      </c>
      <c r="C5652">
        <v>8.3000000000000007</v>
      </c>
      <c r="D5652">
        <v>1509</v>
      </c>
      <c r="E5652">
        <v>0.8</v>
      </c>
      <c r="F5652">
        <v>8.9</v>
      </c>
      <c r="G5652">
        <v>2915</v>
      </c>
    </row>
    <row r="5653" spans="1:7" x14ac:dyDescent="0.25">
      <c r="A5653" s="1">
        <v>42191.53125</v>
      </c>
      <c r="B5653">
        <v>29.6</v>
      </c>
      <c r="C5653">
        <v>7.4</v>
      </c>
      <c r="D5653">
        <v>1083</v>
      </c>
      <c r="E5653">
        <v>0.6</v>
      </c>
      <c r="F5653">
        <v>8</v>
      </c>
      <c r="G5653">
        <v>2623</v>
      </c>
    </row>
    <row r="5654" spans="1:7" x14ac:dyDescent="0.25">
      <c r="A5654" s="1">
        <v>42191.541666666664</v>
      </c>
      <c r="B5654">
        <v>32.4</v>
      </c>
      <c r="C5654">
        <v>8.1</v>
      </c>
      <c r="D5654">
        <v>1113</v>
      </c>
      <c r="E5654">
        <v>0.6</v>
      </c>
      <c r="F5654">
        <v>8.4</v>
      </c>
      <c r="G5654">
        <v>2504</v>
      </c>
    </row>
    <row r="5655" spans="1:7" x14ac:dyDescent="0.25">
      <c r="A5655" s="1">
        <v>42191.552083333336</v>
      </c>
      <c r="B5655">
        <v>33.5</v>
      </c>
      <c r="C5655">
        <v>8.3000000000000007</v>
      </c>
      <c r="D5655">
        <v>1023</v>
      </c>
      <c r="E5655">
        <v>0.6</v>
      </c>
      <c r="F5655">
        <v>8.1999999999999993</v>
      </c>
      <c r="G5655">
        <v>2796</v>
      </c>
    </row>
    <row r="5656" spans="1:7" x14ac:dyDescent="0.25">
      <c r="A5656" s="1">
        <v>42191.5625</v>
      </c>
      <c r="B5656">
        <v>24.3</v>
      </c>
      <c r="C5656">
        <v>6</v>
      </c>
      <c r="D5656">
        <v>1455</v>
      </c>
      <c r="E5656">
        <v>0.8</v>
      </c>
      <c r="F5656">
        <v>8.6</v>
      </c>
      <c r="G5656">
        <v>3087</v>
      </c>
    </row>
    <row r="5657" spans="1:7" x14ac:dyDescent="0.25">
      <c r="A5657" s="1">
        <v>42191.572916666664</v>
      </c>
      <c r="B5657">
        <v>30.3</v>
      </c>
      <c r="C5657">
        <v>7.5</v>
      </c>
      <c r="D5657">
        <v>831</v>
      </c>
      <c r="E5657">
        <v>0.5</v>
      </c>
      <c r="F5657">
        <v>8.1</v>
      </c>
      <c r="G5657">
        <v>2548</v>
      </c>
    </row>
    <row r="5658" spans="1:7" x14ac:dyDescent="0.25">
      <c r="A5658" s="1">
        <v>42191.583333333336</v>
      </c>
      <c r="B5658">
        <v>31.2</v>
      </c>
      <c r="C5658">
        <v>7.8</v>
      </c>
      <c r="D5658">
        <v>1430</v>
      </c>
      <c r="E5658">
        <v>0.8</v>
      </c>
      <c r="F5658">
        <v>8.1</v>
      </c>
      <c r="G5658">
        <v>2839</v>
      </c>
    </row>
    <row r="5659" spans="1:7" x14ac:dyDescent="0.25">
      <c r="A5659" s="1">
        <v>42191.59375</v>
      </c>
      <c r="B5659">
        <v>31.8</v>
      </c>
      <c r="C5659">
        <v>7.9</v>
      </c>
      <c r="D5659">
        <v>1253</v>
      </c>
      <c r="E5659">
        <v>0.7</v>
      </c>
      <c r="F5659">
        <v>8.5</v>
      </c>
      <c r="G5659">
        <v>2483</v>
      </c>
    </row>
    <row r="5660" spans="1:7" x14ac:dyDescent="0.25">
      <c r="A5660" s="1">
        <v>42191.604166666664</v>
      </c>
      <c r="B5660">
        <v>35.9</v>
      </c>
      <c r="C5660">
        <v>8.9</v>
      </c>
      <c r="D5660">
        <v>1488</v>
      </c>
      <c r="E5660">
        <v>0.8</v>
      </c>
      <c r="F5660">
        <v>8.1999999999999993</v>
      </c>
      <c r="G5660">
        <v>2936</v>
      </c>
    </row>
    <row r="5661" spans="1:7" x14ac:dyDescent="0.25">
      <c r="A5661" s="1">
        <v>42191.614583333336</v>
      </c>
      <c r="B5661">
        <v>29.9</v>
      </c>
      <c r="C5661">
        <v>7.5</v>
      </c>
      <c r="D5661">
        <v>1238</v>
      </c>
      <c r="E5661">
        <v>0.7</v>
      </c>
      <c r="F5661">
        <v>8.9</v>
      </c>
      <c r="G5661">
        <v>2332</v>
      </c>
    </row>
    <row r="5662" spans="1:7" x14ac:dyDescent="0.25">
      <c r="A5662" s="1">
        <v>42191.625</v>
      </c>
      <c r="B5662">
        <v>41</v>
      </c>
      <c r="C5662">
        <v>10.199999999999999</v>
      </c>
      <c r="D5662">
        <v>1215</v>
      </c>
      <c r="E5662">
        <v>0.7</v>
      </c>
      <c r="F5662">
        <v>8.1999999999999993</v>
      </c>
      <c r="G5662">
        <v>2580</v>
      </c>
    </row>
    <row r="5663" spans="1:7" x14ac:dyDescent="0.25">
      <c r="A5663" s="1">
        <v>42191.635416666664</v>
      </c>
      <c r="B5663">
        <v>37.5</v>
      </c>
      <c r="C5663">
        <v>9.4</v>
      </c>
      <c r="D5663">
        <v>1108</v>
      </c>
      <c r="E5663">
        <v>0.6</v>
      </c>
      <c r="F5663">
        <v>8.4</v>
      </c>
      <c r="G5663">
        <v>2753</v>
      </c>
    </row>
    <row r="5664" spans="1:7" x14ac:dyDescent="0.25">
      <c r="A5664" s="1">
        <v>42191.645833333336</v>
      </c>
      <c r="B5664">
        <v>25.2</v>
      </c>
      <c r="C5664">
        <v>6.3</v>
      </c>
      <c r="D5664">
        <v>1390</v>
      </c>
      <c r="E5664">
        <v>0.8</v>
      </c>
      <c r="F5664">
        <v>9</v>
      </c>
      <c r="G5664">
        <v>2763</v>
      </c>
    </row>
    <row r="5665" spans="1:7" x14ac:dyDescent="0.25">
      <c r="A5665" s="1">
        <v>42191.65625</v>
      </c>
      <c r="B5665">
        <v>26</v>
      </c>
      <c r="C5665">
        <v>6.5</v>
      </c>
      <c r="D5665">
        <v>1369</v>
      </c>
      <c r="E5665">
        <v>0.8</v>
      </c>
      <c r="F5665">
        <v>8.6999999999999993</v>
      </c>
      <c r="G5665">
        <v>2656</v>
      </c>
    </row>
    <row r="5666" spans="1:7" x14ac:dyDescent="0.25">
      <c r="A5666" s="1">
        <v>42191.666666666664</v>
      </c>
      <c r="B5666">
        <v>52.6</v>
      </c>
      <c r="C5666">
        <v>13.1</v>
      </c>
      <c r="D5666">
        <v>1379</v>
      </c>
      <c r="E5666">
        <v>0.8</v>
      </c>
      <c r="F5666">
        <v>8.8000000000000007</v>
      </c>
      <c r="G5666">
        <v>2526</v>
      </c>
    </row>
    <row r="5667" spans="1:7" x14ac:dyDescent="0.25">
      <c r="A5667" s="1">
        <v>42191.677083333336</v>
      </c>
      <c r="B5667">
        <v>18</v>
      </c>
      <c r="C5667">
        <v>4.5</v>
      </c>
      <c r="D5667">
        <v>1338</v>
      </c>
      <c r="E5667">
        <v>0.7</v>
      </c>
      <c r="F5667">
        <v>8.6</v>
      </c>
      <c r="G5667">
        <v>2958</v>
      </c>
    </row>
    <row r="5668" spans="1:7" x14ac:dyDescent="0.25">
      <c r="A5668" s="1">
        <v>42191.6875</v>
      </c>
      <c r="B5668">
        <v>26.4</v>
      </c>
      <c r="C5668">
        <v>6.6</v>
      </c>
      <c r="D5668">
        <v>1533</v>
      </c>
      <c r="E5668">
        <v>0.8</v>
      </c>
      <c r="F5668">
        <v>9.3000000000000007</v>
      </c>
      <c r="G5668">
        <v>2612</v>
      </c>
    </row>
    <row r="5669" spans="1:7" x14ac:dyDescent="0.25">
      <c r="A5669" s="1">
        <v>42191.697916666664</v>
      </c>
      <c r="B5669">
        <v>27.1</v>
      </c>
      <c r="C5669">
        <v>6.7</v>
      </c>
      <c r="D5669">
        <v>1156</v>
      </c>
      <c r="E5669">
        <v>0.6</v>
      </c>
      <c r="F5669">
        <v>8.3000000000000007</v>
      </c>
      <c r="G5669">
        <v>2602</v>
      </c>
    </row>
    <row r="5670" spans="1:7" x14ac:dyDescent="0.25">
      <c r="A5670" s="1">
        <v>42191.708333333336</v>
      </c>
      <c r="B5670">
        <v>30.3</v>
      </c>
      <c r="C5670">
        <v>7.5</v>
      </c>
      <c r="D5670">
        <v>1576</v>
      </c>
      <c r="E5670">
        <v>0.9</v>
      </c>
      <c r="F5670">
        <v>9.4</v>
      </c>
      <c r="G5670">
        <v>2807</v>
      </c>
    </row>
    <row r="5671" spans="1:7" x14ac:dyDescent="0.25">
      <c r="A5671" s="1">
        <v>42191.71875</v>
      </c>
      <c r="B5671">
        <v>26.3</v>
      </c>
      <c r="C5671">
        <v>6.6</v>
      </c>
      <c r="D5671">
        <v>1156</v>
      </c>
      <c r="E5671">
        <v>0.6</v>
      </c>
      <c r="F5671">
        <v>9.6</v>
      </c>
      <c r="G5671">
        <v>2699</v>
      </c>
    </row>
    <row r="5672" spans="1:7" x14ac:dyDescent="0.25">
      <c r="A5672" s="1">
        <v>42191.729166666664</v>
      </c>
      <c r="B5672">
        <v>21.4</v>
      </c>
      <c r="C5672">
        <v>5.3</v>
      </c>
      <c r="D5672">
        <v>1596</v>
      </c>
      <c r="E5672">
        <v>0.9</v>
      </c>
      <c r="F5672">
        <v>9.6999999999999993</v>
      </c>
      <c r="G5672">
        <v>3077</v>
      </c>
    </row>
    <row r="5673" spans="1:7" x14ac:dyDescent="0.25">
      <c r="A5673" s="1">
        <v>42191.739583333336</v>
      </c>
      <c r="B5673">
        <v>22.1</v>
      </c>
      <c r="C5673">
        <v>5.5</v>
      </c>
      <c r="D5673">
        <v>1143</v>
      </c>
      <c r="E5673">
        <v>0.6</v>
      </c>
      <c r="F5673">
        <v>9.1</v>
      </c>
      <c r="G5673">
        <v>2871</v>
      </c>
    </row>
    <row r="5674" spans="1:7" x14ac:dyDescent="0.25">
      <c r="A5674" s="1">
        <v>42191.75</v>
      </c>
      <c r="B5674">
        <v>15.9</v>
      </c>
      <c r="C5674">
        <v>3.9</v>
      </c>
      <c r="D5674">
        <v>1409</v>
      </c>
      <c r="E5674">
        <v>0.8</v>
      </c>
      <c r="F5674">
        <v>9.9</v>
      </c>
      <c r="G5674">
        <v>2817</v>
      </c>
    </row>
    <row r="5675" spans="1:7" x14ac:dyDescent="0.25">
      <c r="A5675" s="1">
        <v>42191.760416666664</v>
      </c>
      <c r="B5675">
        <v>29</v>
      </c>
      <c r="C5675">
        <v>7.2</v>
      </c>
      <c r="D5675">
        <v>1624</v>
      </c>
      <c r="E5675">
        <v>0.9</v>
      </c>
      <c r="F5675">
        <v>8.9</v>
      </c>
      <c r="G5675">
        <v>3346</v>
      </c>
    </row>
    <row r="5676" spans="1:7" x14ac:dyDescent="0.25">
      <c r="A5676" s="1">
        <v>42191.770833333336</v>
      </c>
      <c r="B5676">
        <v>31.8</v>
      </c>
      <c r="C5676">
        <v>7.9</v>
      </c>
      <c r="D5676">
        <v>1554</v>
      </c>
      <c r="E5676">
        <v>0.9</v>
      </c>
      <c r="F5676">
        <v>9.9</v>
      </c>
      <c r="G5676">
        <v>3141</v>
      </c>
    </row>
    <row r="5677" spans="1:7" x14ac:dyDescent="0.25">
      <c r="A5677" s="1">
        <v>42191.78125</v>
      </c>
      <c r="B5677">
        <v>49.2</v>
      </c>
      <c r="C5677">
        <v>12.3</v>
      </c>
      <c r="D5677">
        <v>1131</v>
      </c>
      <c r="E5677">
        <v>0.6</v>
      </c>
      <c r="F5677">
        <v>10.199999999999999</v>
      </c>
      <c r="G5677">
        <v>3282</v>
      </c>
    </row>
    <row r="5678" spans="1:7" x14ac:dyDescent="0.25">
      <c r="A5678" s="1">
        <v>42191.791666666664</v>
      </c>
      <c r="B5678">
        <v>22.7</v>
      </c>
      <c r="C5678">
        <v>5.7</v>
      </c>
      <c r="D5678">
        <v>1600</v>
      </c>
      <c r="E5678">
        <v>0.9</v>
      </c>
      <c r="F5678">
        <v>11.4</v>
      </c>
      <c r="G5678">
        <v>2677</v>
      </c>
    </row>
    <row r="5679" spans="1:7" x14ac:dyDescent="0.25">
      <c r="A5679" s="1">
        <v>42191.802083333336</v>
      </c>
      <c r="B5679">
        <v>30.5</v>
      </c>
      <c r="C5679">
        <v>7.6</v>
      </c>
      <c r="D5679">
        <v>1343</v>
      </c>
      <c r="E5679">
        <v>0.7</v>
      </c>
      <c r="F5679">
        <v>9.6</v>
      </c>
      <c r="G5679">
        <v>3249</v>
      </c>
    </row>
    <row r="5680" spans="1:7" x14ac:dyDescent="0.25">
      <c r="A5680" s="1">
        <v>42191.8125</v>
      </c>
      <c r="B5680">
        <v>29</v>
      </c>
      <c r="C5680">
        <v>7.2</v>
      </c>
      <c r="D5680">
        <v>1170</v>
      </c>
      <c r="E5680">
        <v>0.6</v>
      </c>
      <c r="F5680">
        <v>9.5</v>
      </c>
      <c r="G5680">
        <v>2753</v>
      </c>
    </row>
    <row r="5681" spans="1:7" x14ac:dyDescent="0.25">
      <c r="A5681" s="1">
        <v>42191.822916666664</v>
      </c>
      <c r="B5681">
        <v>28.3</v>
      </c>
      <c r="C5681">
        <v>7.1</v>
      </c>
      <c r="D5681">
        <v>1208</v>
      </c>
      <c r="E5681">
        <v>0.7</v>
      </c>
      <c r="F5681">
        <v>9.9</v>
      </c>
      <c r="G5681">
        <v>2569</v>
      </c>
    </row>
    <row r="5682" spans="1:7" x14ac:dyDescent="0.25">
      <c r="A5682" s="1">
        <v>42191.833333333336</v>
      </c>
      <c r="B5682">
        <v>33.9</v>
      </c>
      <c r="C5682">
        <v>8.4</v>
      </c>
      <c r="D5682">
        <v>1210</v>
      </c>
      <c r="E5682">
        <v>0.7</v>
      </c>
      <c r="F5682">
        <v>8.6999999999999993</v>
      </c>
      <c r="G5682">
        <v>2569</v>
      </c>
    </row>
    <row r="5683" spans="1:7" x14ac:dyDescent="0.25">
      <c r="A5683" s="1">
        <v>42191.84375</v>
      </c>
      <c r="B5683">
        <v>31.6</v>
      </c>
      <c r="C5683">
        <v>7.9</v>
      </c>
      <c r="D5683">
        <v>1010</v>
      </c>
      <c r="E5683">
        <v>0.6</v>
      </c>
      <c r="F5683">
        <v>9.4</v>
      </c>
      <c r="G5683">
        <v>2548</v>
      </c>
    </row>
    <row r="5684" spans="1:7" x14ac:dyDescent="0.25">
      <c r="A5684" s="1">
        <v>42191.854166666664</v>
      </c>
      <c r="B5684">
        <v>23</v>
      </c>
      <c r="C5684">
        <v>5.7</v>
      </c>
      <c r="D5684">
        <v>1110</v>
      </c>
      <c r="E5684">
        <v>0.6</v>
      </c>
      <c r="F5684">
        <v>9.9</v>
      </c>
      <c r="G5684">
        <v>2666</v>
      </c>
    </row>
    <row r="5685" spans="1:7" x14ac:dyDescent="0.25">
      <c r="A5685" s="1">
        <v>42191.864583333336</v>
      </c>
      <c r="B5685">
        <v>30</v>
      </c>
      <c r="C5685">
        <v>7.5</v>
      </c>
      <c r="D5685">
        <v>1570</v>
      </c>
      <c r="E5685">
        <v>0.9</v>
      </c>
      <c r="F5685">
        <v>10</v>
      </c>
      <c r="G5685">
        <v>2785</v>
      </c>
    </row>
    <row r="5686" spans="1:7" x14ac:dyDescent="0.25">
      <c r="A5686" s="1">
        <v>42191.875</v>
      </c>
      <c r="B5686">
        <v>49.6</v>
      </c>
      <c r="C5686">
        <v>12.4</v>
      </c>
      <c r="D5686">
        <v>1122</v>
      </c>
      <c r="E5686">
        <v>0.6</v>
      </c>
      <c r="F5686">
        <v>11.2</v>
      </c>
      <c r="G5686">
        <v>2461</v>
      </c>
    </row>
    <row r="5687" spans="1:7" x14ac:dyDescent="0.25">
      <c r="A5687" s="1">
        <v>42191.885416666664</v>
      </c>
      <c r="B5687">
        <v>29.5</v>
      </c>
      <c r="C5687">
        <v>7.4</v>
      </c>
      <c r="D5687">
        <v>1564</v>
      </c>
      <c r="E5687">
        <v>0.9</v>
      </c>
      <c r="F5687">
        <v>10.4</v>
      </c>
      <c r="G5687">
        <v>2688</v>
      </c>
    </row>
    <row r="5688" spans="1:7" x14ac:dyDescent="0.25">
      <c r="A5688" s="1">
        <v>42191.895833333336</v>
      </c>
      <c r="B5688">
        <v>18.3</v>
      </c>
      <c r="C5688">
        <v>4.5999999999999996</v>
      </c>
      <c r="D5688">
        <v>1148</v>
      </c>
      <c r="E5688">
        <v>0.6</v>
      </c>
      <c r="F5688">
        <v>9.3000000000000007</v>
      </c>
      <c r="G5688">
        <v>2602</v>
      </c>
    </row>
    <row r="5689" spans="1:7" x14ac:dyDescent="0.25">
      <c r="A5689" s="1">
        <v>42191.90625</v>
      </c>
      <c r="B5689">
        <v>34.799999999999997</v>
      </c>
      <c r="C5689">
        <v>8.6999999999999993</v>
      </c>
      <c r="D5689">
        <v>1431</v>
      </c>
      <c r="E5689">
        <v>0.8</v>
      </c>
      <c r="F5689">
        <v>9.1</v>
      </c>
      <c r="G5689">
        <v>2494</v>
      </c>
    </row>
    <row r="5690" spans="1:7" x14ac:dyDescent="0.25">
      <c r="A5690" s="1">
        <v>42191.916666666664</v>
      </c>
      <c r="B5690">
        <v>31.5</v>
      </c>
      <c r="C5690">
        <v>7.9</v>
      </c>
      <c r="D5690">
        <v>1076</v>
      </c>
      <c r="E5690">
        <v>0.6</v>
      </c>
      <c r="F5690">
        <v>9.5</v>
      </c>
      <c r="G5690">
        <v>2623</v>
      </c>
    </row>
    <row r="5691" spans="1:7" x14ac:dyDescent="0.25">
      <c r="A5691" s="1">
        <v>42191.927083333336</v>
      </c>
      <c r="B5691">
        <v>39.9</v>
      </c>
      <c r="C5691">
        <v>9.9</v>
      </c>
      <c r="D5691">
        <v>1356</v>
      </c>
      <c r="E5691">
        <v>0.7</v>
      </c>
      <c r="F5691">
        <v>8.8000000000000007</v>
      </c>
      <c r="G5691">
        <v>2515</v>
      </c>
    </row>
    <row r="5692" spans="1:7" x14ac:dyDescent="0.25">
      <c r="A5692" s="1">
        <v>42191.9375</v>
      </c>
      <c r="B5692">
        <v>47.9</v>
      </c>
      <c r="C5692">
        <v>11.9</v>
      </c>
      <c r="D5692">
        <v>1208</v>
      </c>
      <c r="E5692">
        <v>0.7</v>
      </c>
      <c r="F5692">
        <v>9.9</v>
      </c>
      <c r="G5692">
        <v>2882</v>
      </c>
    </row>
    <row r="5693" spans="1:7" x14ac:dyDescent="0.25">
      <c r="A5693" s="1">
        <v>42191.947916666664</v>
      </c>
      <c r="B5693">
        <v>34.5</v>
      </c>
      <c r="C5693">
        <v>8.6</v>
      </c>
      <c r="D5693">
        <v>1058</v>
      </c>
      <c r="E5693">
        <v>0.6</v>
      </c>
      <c r="F5693">
        <v>12.6</v>
      </c>
      <c r="G5693">
        <v>2990</v>
      </c>
    </row>
    <row r="5694" spans="1:7" x14ac:dyDescent="0.25">
      <c r="A5694" s="1">
        <v>42191.958333333336</v>
      </c>
      <c r="B5694">
        <v>22.8</v>
      </c>
      <c r="C5694">
        <v>5.7</v>
      </c>
      <c r="D5694">
        <v>1297</v>
      </c>
      <c r="E5694">
        <v>0.7</v>
      </c>
      <c r="F5694">
        <v>10.1</v>
      </c>
      <c r="G5694">
        <v>2612</v>
      </c>
    </row>
    <row r="5695" spans="1:7" x14ac:dyDescent="0.25">
      <c r="A5695" s="1">
        <v>42191.96875</v>
      </c>
      <c r="B5695">
        <v>45.1</v>
      </c>
      <c r="C5695">
        <v>11.2</v>
      </c>
      <c r="D5695">
        <v>1198</v>
      </c>
      <c r="E5695">
        <v>0.7</v>
      </c>
      <c r="F5695">
        <v>10.4</v>
      </c>
      <c r="G5695">
        <v>2580</v>
      </c>
    </row>
    <row r="5696" spans="1:7" x14ac:dyDescent="0.25">
      <c r="A5696" s="1">
        <v>42191.979166666664</v>
      </c>
      <c r="B5696">
        <v>36.9</v>
      </c>
      <c r="C5696">
        <v>9.1999999999999993</v>
      </c>
      <c r="D5696">
        <v>1303</v>
      </c>
      <c r="E5696">
        <v>0.7</v>
      </c>
      <c r="F5696">
        <v>11.2</v>
      </c>
      <c r="G5696">
        <v>2688</v>
      </c>
    </row>
    <row r="5697" spans="1:7" x14ac:dyDescent="0.25">
      <c r="A5697" s="1">
        <v>42191.989583333336</v>
      </c>
      <c r="B5697">
        <v>29.8</v>
      </c>
      <c r="C5697">
        <v>7.4</v>
      </c>
      <c r="D5697">
        <v>1257</v>
      </c>
      <c r="E5697">
        <v>0.7</v>
      </c>
      <c r="F5697">
        <v>11.6</v>
      </c>
      <c r="G5697">
        <v>2828</v>
      </c>
    </row>
    <row r="5698" spans="1:7" x14ac:dyDescent="0.25">
      <c r="A5698" s="1">
        <v>42192</v>
      </c>
      <c r="B5698">
        <v>16.600000000000001</v>
      </c>
      <c r="C5698">
        <v>4.0999999999999996</v>
      </c>
      <c r="D5698">
        <v>1406</v>
      </c>
      <c r="E5698">
        <v>0.8</v>
      </c>
      <c r="F5698">
        <v>8.4</v>
      </c>
      <c r="G5698">
        <v>2612</v>
      </c>
    </row>
    <row r="5699" spans="1:7" x14ac:dyDescent="0.25">
      <c r="A5699" s="1">
        <v>42192.010416666664</v>
      </c>
      <c r="B5699">
        <v>54.8</v>
      </c>
      <c r="C5699">
        <v>13.7</v>
      </c>
      <c r="D5699">
        <v>805</v>
      </c>
      <c r="E5699">
        <v>0.4</v>
      </c>
      <c r="F5699">
        <v>9.1</v>
      </c>
      <c r="G5699">
        <v>2591</v>
      </c>
    </row>
    <row r="5700" spans="1:7" x14ac:dyDescent="0.25">
      <c r="A5700" s="1">
        <v>42192.020833333336</v>
      </c>
      <c r="B5700">
        <v>18.8</v>
      </c>
      <c r="C5700">
        <v>4.7</v>
      </c>
      <c r="D5700">
        <v>1121</v>
      </c>
      <c r="E5700">
        <v>0.6</v>
      </c>
      <c r="F5700">
        <v>8.6</v>
      </c>
      <c r="G5700">
        <v>2742</v>
      </c>
    </row>
    <row r="5701" spans="1:7" x14ac:dyDescent="0.25">
      <c r="A5701" s="1">
        <v>42192.03125</v>
      </c>
      <c r="B5701">
        <v>46.4</v>
      </c>
      <c r="C5701">
        <v>11.6</v>
      </c>
      <c r="D5701">
        <v>1169</v>
      </c>
      <c r="E5701">
        <v>0.6</v>
      </c>
      <c r="F5701">
        <v>9.1999999999999993</v>
      </c>
      <c r="G5701">
        <v>2850</v>
      </c>
    </row>
    <row r="5702" spans="1:7" x14ac:dyDescent="0.25">
      <c r="A5702" s="1">
        <v>42192.041666666664</v>
      </c>
      <c r="B5702">
        <v>54.7</v>
      </c>
      <c r="C5702">
        <v>13.6</v>
      </c>
      <c r="D5702">
        <v>1127</v>
      </c>
      <c r="E5702">
        <v>0.6</v>
      </c>
      <c r="F5702">
        <v>8.9</v>
      </c>
      <c r="G5702">
        <v>3033</v>
      </c>
    </row>
    <row r="5703" spans="1:7" x14ac:dyDescent="0.25">
      <c r="A5703" s="1">
        <v>42192.052083333336</v>
      </c>
      <c r="B5703">
        <v>42.5</v>
      </c>
      <c r="C5703">
        <v>10.6</v>
      </c>
      <c r="D5703">
        <v>1496</v>
      </c>
      <c r="E5703">
        <v>0.8</v>
      </c>
      <c r="F5703">
        <v>10.4</v>
      </c>
      <c r="G5703">
        <v>2645</v>
      </c>
    </row>
    <row r="5704" spans="1:7" x14ac:dyDescent="0.25">
      <c r="A5704" s="1">
        <v>42192.0625</v>
      </c>
      <c r="B5704">
        <v>48.4</v>
      </c>
      <c r="C5704">
        <v>12.1</v>
      </c>
      <c r="D5704">
        <v>1127</v>
      </c>
      <c r="E5704">
        <v>0.6</v>
      </c>
      <c r="F5704">
        <v>9</v>
      </c>
      <c r="G5704">
        <v>2774</v>
      </c>
    </row>
    <row r="5705" spans="1:7" x14ac:dyDescent="0.25">
      <c r="A5705" s="1">
        <v>42192.072916666664</v>
      </c>
      <c r="B5705">
        <v>39.1</v>
      </c>
      <c r="C5705">
        <v>9.6999999999999993</v>
      </c>
      <c r="D5705">
        <v>896</v>
      </c>
      <c r="E5705">
        <v>0.5</v>
      </c>
      <c r="F5705">
        <v>9.6999999999999993</v>
      </c>
      <c r="G5705">
        <v>2958</v>
      </c>
    </row>
    <row r="5706" spans="1:7" x14ac:dyDescent="0.25">
      <c r="A5706" s="1">
        <v>42192.083333333336</v>
      </c>
      <c r="B5706">
        <v>41.2</v>
      </c>
      <c r="C5706">
        <v>10.3</v>
      </c>
      <c r="D5706">
        <v>903</v>
      </c>
      <c r="E5706">
        <v>0.5</v>
      </c>
      <c r="F5706">
        <v>9.8000000000000007</v>
      </c>
      <c r="G5706">
        <v>2817</v>
      </c>
    </row>
    <row r="5707" spans="1:7" x14ac:dyDescent="0.25">
      <c r="A5707" s="1">
        <v>42192.09375</v>
      </c>
      <c r="B5707">
        <v>28</v>
      </c>
      <c r="C5707">
        <v>7</v>
      </c>
      <c r="D5707">
        <v>1026</v>
      </c>
      <c r="E5707">
        <v>0.6</v>
      </c>
      <c r="F5707">
        <v>8.1</v>
      </c>
      <c r="G5707">
        <v>2548</v>
      </c>
    </row>
    <row r="5708" spans="1:7" x14ac:dyDescent="0.25">
      <c r="A5708" s="1">
        <v>42192.104166666664</v>
      </c>
      <c r="B5708">
        <v>37.6</v>
      </c>
      <c r="C5708">
        <v>9.4</v>
      </c>
      <c r="D5708">
        <v>1104</v>
      </c>
      <c r="E5708">
        <v>0.6</v>
      </c>
      <c r="F5708">
        <v>8.4</v>
      </c>
      <c r="G5708">
        <v>3120</v>
      </c>
    </row>
    <row r="5709" spans="1:7" x14ac:dyDescent="0.25">
      <c r="A5709" s="1">
        <v>42192.114583333336</v>
      </c>
      <c r="B5709">
        <v>38.700000000000003</v>
      </c>
      <c r="C5709">
        <v>9.6</v>
      </c>
      <c r="D5709">
        <v>1267</v>
      </c>
      <c r="E5709">
        <v>0.7</v>
      </c>
      <c r="F5709">
        <v>9.6</v>
      </c>
      <c r="G5709">
        <v>2472</v>
      </c>
    </row>
    <row r="5710" spans="1:7" x14ac:dyDescent="0.25">
      <c r="A5710" s="1">
        <v>42192.125</v>
      </c>
      <c r="B5710">
        <v>49.3</v>
      </c>
      <c r="C5710">
        <v>12.3</v>
      </c>
      <c r="D5710">
        <v>1089</v>
      </c>
      <c r="E5710">
        <v>0.6</v>
      </c>
      <c r="F5710">
        <v>8.8000000000000007</v>
      </c>
      <c r="G5710">
        <v>2893</v>
      </c>
    </row>
    <row r="5711" spans="1:7" x14ac:dyDescent="0.25">
      <c r="A5711" s="1">
        <v>42192.135416666664</v>
      </c>
      <c r="B5711">
        <v>45.7</v>
      </c>
      <c r="C5711">
        <v>11.4</v>
      </c>
      <c r="D5711">
        <v>1148</v>
      </c>
      <c r="E5711">
        <v>0.6</v>
      </c>
      <c r="F5711">
        <v>8.6999999999999993</v>
      </c>
      <c r="G5711">
        <v>3077</v>
      </c>
    </row>
    <row r="5712" spans="1:7" x14ac:dyDescent="0.25">
      <c r="A5712" s="1">
        <v>42192.145833333336</v>
      </c>
      <c r="B5712">
        <v>44.1</v>
      </c>
      <c r="C5712">
        <v>11</v>
      </c>
      <c r="D5712">
        <v>1217</v>
      </c>
      <c r="E5712">
        <v>0.7</v>
      </c>
      <c r="F5712">
        <v>8.5</v>
      </c>
      <c r="G5712">
        <v>3141</v>
      </c>
    </row>
    <row r="5713" spans="1:7" x14ac:dyDescent="0.25">
      <c r="A5713" s="1">
        <v>42192.15625</v>
      </c>
      <c r="B5713">
        <v>37.6</v>
      </c>
      <c r="C5713">
        <v>9.4</v>
      </c>
      <c r="D5713">
        <v>1261</v>
      </c>
      <c r="E5713">
        <v>0.7</v>
      </c>
      <c r="F5713">
        <v>9.1</v>
      </c>
      <c r="G5713">
        <v>3206</v>
      </c>
    </row>
    <row r="5714" spans="1:7" x14ac:dyDescent="0.25">
      <c r="A5714" s="1">
        <v>42192.166666666664</v>
      </c>
      <c r="B5714">
        <v>43.1</v>
      </c>
      <c r="C5714">
        <v>10.7</v>
      </c>
      <c r="D5714">
        <v>1102</v>
      </c>
      <c r="E5714">
        <v>0.6</v>
      </c>
      <c r="F5714">
        <v>8.5</v>
      </c>
      <c r="G5714">
        <v>2709</v>
      </c>
    </row>
    <row r="5715" spans="1:7" x14ac:dyDescent="0.25">
      <c r="A5715" s="1">
        <v>42192.177083333336</v>
      </c>
      <c r="B5715">
        <v>39.4</v>
      </c>
      <c r="C5715">
        <v>9.8000000000000007</v>
      </c>
      <c r="D5715">
        <v>1281</v>
      </c>
      <c r="E5715">
        <v>0.7</v>
      </c>
      <c r="F5715">
        <v>8.6</v>
      </c>
      <c r="G5715">
        <v>2947</v>
      </c>
    </row>
    <row r="5716" spans="1:7" x14ac:dyDescent="0.25">
      <c r="A5716" s="1">
        <v>42192.1875</v>
      </c>
      <c r="B5716">
        <v>51.4</v>
      </c>
      <c r="C5716">
        <v>12.8</v>
      </c>
      <c r="D5716">
        <v>929</v>
      </c>
      <c r="E5716">
        <v>0.5</v>
      </c>
      <c r="F5716">
        <v>8.6999999999999993</v>
      </c>
      <c r="G5716">
        <v>2623</v>
      </c>
    </row>
    <row r="5717" spans="1:7" x14ac:dyDescent="0.25">
      <c r="A5717" s="1">
        <v>42192.197916666664</v>
      </c>
      <c r="B5717">
        <v>36.5</v>
      </c>
      <c r="C5717">
        <v>9.1</v>
      </c>
      <c r="D5717">
        <v>1051</v>
      </c>
      <c r="E5717">
        <v>0.6</v>
      </c>
      <c r="F5717">
        <v>9.6</v>
      </c>
      <c r="G5717">
        <v>2720</v>
      </c>
    </row>
    <row r="5718" spans="1:7" x14ac:dyDescent="0.25">
      <c r="A5718" s="1">
        <v>42192.208333333336</v>
      </c>
      <c r="B5718">
        <v>41.1</v>
      </c>
      <c r="C5718">
        <v>10.199999999999999</v>
      </c>
      <c r="D5718">
        <v>901</v>
      </c>
      <c r="E5718">
        <v>0.5</v>
      </c>
      <c r="F5718">
        <v>7.9</v>
      </c>
      <c r="G5718">
        <v>2817</v>
      </c>
    </row>
    <row r="5719" spans="1:7" x14ac:dyDescent="0.25">
      <c r="A5719" s="1">
        <v>42192.21875</v>
      </c>
      <c r="B5719">
        <v>42.4</v>
      </c>
      <c r="C5719">
        <v>10.6</v>
      </c>
      <c r="D5719">
        <v>1079</v>
      </c>
      <c r="E5719">
        <v>0.6</v>
      </c>
      <c r="F5719">
        <v>8.1999999999999993</v>
      </c>
      <c r="G5719">
        <v>2850</v>
      </c>
    </row>
    <row r="5720" spans="1:7" x14ac:dyDescent="0.25">
      <c r="A5720" s="1">
        <v>42192.229166666664</v>
      </c>
      <c r="B5720">
        <v>44.6</v>
      </c>
      <c r="C5720">
        <v>11.1</v>
      </c>
      <c r="D5720">
        <v>1502</v>
      </c>
      <c r="E5720">
        <v>0.8</v>
      </c>
      <c r="F5720">
        <v>8.1999999999999993</v>
      </c>
      <c r="G5720">
        <v>2591</v>
      </c>
    </row>
    <row r="5721" spans="1:7" x14ac:dyDescent="0.25">
      <c r="A5721" s="1">
        <v>42192.239583333336</v>
      </c>
      <c r="B5721">
        <v>33.4</v>
      </c>
      <c r="C5721">
        <v>8.3000000000000007</v>
      </c>
      <c r="D5721">
        <v>1587</v>
      </c>
      <c r="E5721">
        <v>0.9</v>
      </c>
      <c r="F5721">
        <v>8.8000000000000007</v>
      </c>
      <c r="G5721">
        <v>2418</v>
      </c>
    </row>
    <row r="5722" spans="1:7" x14ac:dyDescent="0.25">
      <c r="A5722" s="1">
        <v>42192.25</v>
      </c>
      <c r="B5722">
        <v>51.7</v>
      </c>
      <c r="C5722">
        <v>12.9</v>
      </c>
      <c r="D5722">
        <v>2055</v>
      </c>
      <c r="E5722">
        <v>1.1000000000000001</v>
      </c>
      <c r="F5722">
        <v>9.5</v>
      </c>
      <c r="G5722">
        <v>2785</v>
      </c>
    </row>
    <row r="5723" spans="1:7" x14ac:dyDescent="0.25">
      <c r="A5723" s="1">
        <v>42192.260416666664</v>
      </c>
      <c r="B5723">
        <v>53.5</v>
      </c>
      <c r="C5723">
        <v>13.3</v>
      </c>
      <c r="D5723">
        <v>1799</v>
      </c>
      <c r="E5723">
        <v>1</v>
      </c>
      <c r="F5723">
        <v>8.4</v>
      </c>
      <c r="G5723">
        <v>3206</v>
      </c>
    </row>
    <row r="5724" spans="1:7" x14ac:dyDescent="0.25">
      <c r="A5724" s="1">
        <v>42192.270833333336</v>
      </c>
      <c r="B5724">
        <v>44.2</v>
      </c>
      <c r="C5724">
        <v>11</v>
      </c>
      <c r="D5724">
        <v>1739</v>
      </c>
      <c r="E5724">
        <v>1</v>
      </c>
      <c r="F5724">
        <v>7.9</v>
      </c>
      <c r="G5724">
        <v>3692</v>
      </c>
    </row>
    <row r="5725" spans="1:7" x14ac:dyDescent="0.25">
      <c r="A5725" s="1">
        <v>42192.28125</v>
      </c>
      <c r="B5725">
        <v>38.5</v>
      </c>
      <c r="C5725">
        <v>9.6</v>
      </c>
      <c r="D5725">
        <v>1463</v>
      </c>
      <c r="E5725">
        <v>0.8</v>
      </c>
      <c r="F5725">
        <v>7.8</v>
      </c>
      <c r="G5725">
        <v>2828</v>
      </c>
    </row>
    <row r="5726" spans="1:7" x14ac:dyDescent="0.25">
      <c r="A5726" s="1">
        <v>42192.291666666664</v>
      </c>
      <c r="B5726">
        <v>48.5</v>
      </c>
      <c r="C5726">
        <v>12.1</v>
      </c>
      <c r="D5726">
        <v>1114</v>
      </c>
      <c r="E5726">
        <v>0.6</v>
      </c>
      <c r="F5726">
        <v>8.3000000000000007</v>
      </c>
      <c r="G5726">
        <v>2461</v>
      </c>
    </row>
    <row r="5727" spans="1:7" x14ac:dyDescent="0.25">
      <c r="A5727" s="1">
        <v>42192.302083333336</v>
      </c>
      <c r="B5727">
        <v>36.1</v>
      </c>
      <c r="C5727">
        <v>9</v>
      </c>
      <c r="D5727">
        <v>1294</v>
      </c>
      <c r="E5727">
        <v>0.7</v>
      </c>
      <c r="F5727">
        <v>8.6</v>
      </c>
      <c r="G5727">
        <v>2612</v>
      </c>
    </row>
    <row r="5728" spans="1:7" x14ac:dyDescent="0.25">
      <c r="A5728" s="1">
        <v>42192.3125</v>
      </c>
      <c r="B5728">
        <v>41.8</v>
      </c>
      <c r="C5728">
        <v>10.4</v>
      </c>
      <c r="D5728">
        <v>1467</v>
      </c>
      <c r="E5728">
        <v>0.8</v>
      </c>
      <c r="F5728">
        <v>7.8</v>
      </c>
      <c r="G5728">
        <v>2666</v>
      </c>
    </row>
    <row r="5729" spans="1:7" x14ac:dyDescent="0.25">
      <c r="A5729" s="1">
        <v>42192.322916666664</v>
      </c>
      <c r="B5729">
        <v>36</v>
      </c>
      <c r="C5729">
        <v>9</v>
      </c>
      <c r="D5729">
        <v>1430</v>
      </c>
      <c r="E5729">
        <v>0.8</v>
      </c>
      <c r="F5729">
        <v>8</v>
      </c>
      <c r="G5729">
        <v>2774</v>
      </c>
    </row>
    <row r="5730" spans="1:7" x14ac:dyDescent="0.25">
      <c r="A5730" s="1">
        <v>42192.333333333336</v>
      </c>
      <c r="B5730">
        <v>41.3</v>
      </c>
      <c r="C5730">
        <v>10.3</v>
      </c>
      <c r="D5730">
        <v>1265</v>
      </c>
      <c r="E5730">
        <v>0.7</v>
      </c>
      <c r="F5730">
        <v>8.1</v>
      </c>
      <c r="G5730">
        <v>2936</v>
      </c>
    </row>
    <row r="5731" spans="1:7" x14ac:dyDescent="0.25">
      <c r="A5731" s="1">
        <v>42192.34375</v>
      </c>
      <c r="B5731">
        <v>34.200000000000003</v>
      </c>
      <c r="C5731">
        <v>8.5</v>
      </c>
      <c r="D5731">
        <v>1821</v>
      </c>
      <c r="E5731">
        <v>1</v>
      </c>
      <c r="F5731">
        <v>8.9</v>
      </c>
      <c r="G5731">
        <v>2979</v>
      </c>
    </row>
    <row r="5732" spans="1:7" x14ac:dyDescent="0.25">
      <c r="A5732" s="1">
        <v>42192.354166666664</v>
      </c>
      <c r="B5732">
        <v>37.299999999999997</v>
      </c>
      <c r="C5732">
        <v>9.3000000000000007</v>
      </c>
      <c r="D5732">
        <v>1387</v>
      </c>
      <c r="E5732">
        <v>0.8</v>
      </c>
      <c r="F5732">
        <v>8</v>
      </c>
      <c r="G5732">
        <v>2969</v>
      </c>
    </row>
    <row r="5733" spans="1:7" x14ac:dyDescent="0.25">
      <c r="A5733" s="1">
        <v>42192.364583333336</v>
      </c>
      <c r="B5733">
        <v>38.299999999999997</v>
      </c>
      <c r="C5733">
        <v>9.5</v>
      </c>
      <c r="D5733">
        <v>1430</v>
      </c>
      <c r="E5733">
        <v>0.8</v>
      </c>
      <c r="F5733">
        <v>7.5</v>
      </c>
      <c r="G5733">
        <v>2299</v>
      </c>
    </row>
    <row r="5734" spans="1:7" x14ac:dyDescent="0.25">
      <c r="A5734" s="1">
        <v>42192.375</v>
      </c>
      <c r="B5734">
        <v>28</v>
      </c>
      <c r="C5734">
        <v>7</v>
      </c>
      <c r="D5734">
        <v>2142</v>
      </c>
      <c r="E5734">
        <v>1.2</v>
      </c>
      <c r="F5734">
        <v>8.5</v>
      </c>
      <c r="G5734">
        <v>2785</v>
      </c>
    </row>
    <row r="5735" spans="1:7" x14ac:dyDescent="0.25">
      <c r="A5735" s="1">
        <v>42192.385416666664</v>
      </c>
      <c r="B5735">
        <v>30.4</v>
      </c>
      <c r="C5735">
        <v>7.6</v>
      </c>
      <c r="D5735">
        <v>1475</v>
      </c>
      <c r="E5735">
        <v>0.8</v>
      </c>
      <c r="F5735">
        <v>8</v>
      </c>
      <c r="G5735">
        <v>2634</v>
      </c>
    </row>
    <row r="5736" spans="1:7" x14ac:dyDescent="0.25">
      <c r="A5736" s="1">
        <v>42192.395833333336</v>
      </c>
      <c r="B5736">
        <v>30.8</v>
      </c>
      <c r="C5736">
        <v>7.7</v>
      </c>
      <c r="D5736">
        <v>1543</v>
      </c>
      <c r="E5736">
        <v>0.8</v>
      </c>
      <c r="F5736">
        <v>7.3</v>
      </c>
      <c r="G5736">
        <v>2515</v>
      </c>
    </row>
    <row r="5737" spans="1:7" x14ac:dyDescent="0.25">
      <c r="A5737" s="1">
        <v>42192.40625</v>
      </c>
      <c r="B5737">
        <v>31.7</v>
      </c>
      <c r="C5737">
        <v>7.9</v>
      </c>
      <c r="D5737">
        <v>1355</v>
      </c>
      <c r="E5737">
        <v>0.7</v>
      </c>
      <c r="F5737">
        <v>7.8</v>
      </c>
      <c r="G5737">
        <v>3141</v>
      </c>
    </row>
    <row r="5738" spans="1:7" x14ac:dyDescent="0.25">
      <c r="A5738" s="1">
        <v>42192.416666666664</v>
      </c>
      <c r="B5738">
        <v>27.6</v>
      </c>
      <c r="C5738">
        <v>6.9</v>
      </c>
      <c r="D5738">
        <v>1496</v>
      </c>
      <c r="E5738">
        <v>0.8</v>
      </c>
      <c r="F5738">
        <v>7.7</v>
      </c>
      <c r="G5738">
        <v>2580</v>
      </c>
    </row>
    <row r="5739" spans="1:7" x14ac:dyDescent="0.25">
      <c r="A5739" s="1">
        <v>42192.427083333336</v>
      </c>
      <c r="B5739">
        <v>33.1</v>
      </c>
      <c r="C5739">
        <v>8.1999999999999993</v>
      </c>
      <c r="D5739">
        <v>1730</v>
      </c>
      <c r="E5739">
        <v>1</v>
      </c>
      <c r="F5739">
        <v>7.5</v>
      </c>
      <c r="G5739">
        <v>2828</v>
      </c>
    </row>
    <row r="5740" spans="1:7" x14ac:dyDescent="0.25">
      <c r="A5740" s="1">
        <v>42192.4375</v>
      </c>
      <c r="B5740">
        <v>31.9</v>
      </c>
      <c r="C5740">
        <v>7.9</v>
      </c>
      <c r="D5740">
        <v>1232</v>
      </c>
      <c r="E5740">
        <v>0.7</v>
      </c>
      <c r="F5740">
        <v>7.6</v>
      </c>
      <c r="G5740">
        <v>2763</v>
      </c>
    </row>
    <row r="5741" spans="1:7" x14ac:dyDescent="0.25">
      <c r="A5741" s="1">
        <v>42192.447916666664</v>
      </c>
      <c r="B5741">
        <v>29.6</v>
      </c>
      <c r="C5741">
        <v>7.4</v>
      </c>
      <c r="D5741">
        <v>1516</v>
      </c>
      <c r="E5741">
        <v>0.8</v>
      </c>
      <c r="F5741">
        <v>8.1</v>
      </c>
      <c r="G5741">
        <v>3033</v>
      </c>
    </row>
    <row r="5742" spans="1:7" x14ac:dyDescent="0.25">
      <c r="A5742" s="1">
        <v>42192.458333333336</v>
      </c>
      <c r="B5742">
        <v>27.8</v>
      </c>
      <c r="C5742">
        <v>6.9</v>
      </c>
      <c r="D5742">
        <v>1594</v>
      </c>
      <c r="E5742">
        <v>0.9</v>
      </c>
      <c r="F5742">
        <v>7.6</v>
      </c>
      <c r="G5742">
        <v>2796</v>
      </c>
    </row>
    <row r="5743" spans="1:7" x14ac:dyDescent="0.25">
      <c r="A5743" s="1">
        <v>42192.46875</v>
      </c>
      <c r="B5743">
        <v>27.3</v>
      </c>
      <c r="C5743">
        <v>6.8</v>
      </c>
      <c r="D5743">
        <v>2345</v>
      </c>
      <c r="E5743">
        <v>1.3</v>
      </c>
      <c r="F5743">
        <v>7.5</v>
      </c>
      <c r="G5743">
        <v>2602</v>
      </c>
    </row>
    <row r="5744" spans="1:7" x14ac:dyDescent="0.25">
      <c r="A5744" s="1">
        <v>42192.479166666664</v>
      </c>
      <c r="B5744">
        <v>24.7</v>
      </c>
      <c r="C5744">
        <v>6.2</v>
      </c>
      <c r="D5744">
        <v>1647</v>
      </c>
      <c r="E5744">
        <v>0.9</v>
      </c>
      <c r="F5744">
        <v>7</v>
      </c>
      <c r="G5744">
        <v>2753</v>
      </c>
    </row>
    <row r="5745" spans="1:7" x14ac:dyDescent="0.25">
      <c r="A5745" s="1">
        <v>42192.489583333336</v>
      </c>
      <c r="B5745">
        <v>35.4</v>
      </c>
      <c r="C5745">
        <v>8.8000000000000007</v>
      </c>
      <c r="D5745">
        <v>1114</v>
      </c>
      <c r="E5745">
        <v>0.6</v>
      </c>
      <c r="F5745">
        <v>7.8</v>
      </c>
      <c r="G5745">
        <v>3044</v>
      </c>
    </row>
    <row r="5746" spans="1:7" x14ac:dyDescent="0.25">
      <c r="A5746" s="1">
        <v>42192.5</v>
      </c>
      <c r="B5746">
        <v>29.5</v>
      </c>
      <c r="C5746">
        <v>7.3</v>
      </c>
      <c r="D5746">
        <v>1713</v>
      </c>
      <c r="E5746">
        <v>0.9</v>
      </c>
      <c r="F5746">
        <v>7.8</v>
      </c>
      <c r="G5746">
        <v>2817</v>
      </c>
    </row>
    <row r="5747" spans="1:7" x14ac:dyDescent="0.25">
      <c r="A5747" s="1">
        <v>42192.510416666664</v>
      </c>
      <c r="B5747">
        <v>25.6</v>
      </c>
      <c r="C5747">
        <v>6.4</v>
      </c>
      <c r="D5747">
        <v>1892</v>
      </c>
      <c r="E5747">
        <v>1</v>
      </c>
      <c r="F5747">
        <v>7.8</v>
      </c>
      <c r="G5747">
        <v>3325</v>
      </c>
    </row>
    <row r="5748" spans="1:7" x14ac:dyDescent="0.25">
      <c r="A5748" s="1">
        <v>42192.520833333336</v>
      </c>
      <c r="B5748">
        <v>28</v>
      </c>
      <c r="C5748">
        <v>7</v>
      </c>
      <c r="D5748">
        <v>1700</v>
      </c>
      <c r="E5748">
        <v>0.9</v>
      </c>
      <c r="F5748">
        <v>7.6</v>
      </c>
      <c r="G5748">
        <v>2321</v>
      </c>
    </row>
    <row r="5749" spans="1:7" x14ac:dyDescent="0.25">
      <c r="A5749" s="1">
        <v>42192.53125</v>
      </c>
      <c r="B5749">
        <v>27.8</v>
      </c>
      <c r="C5749">
        <v>6.9</v>
      </c>
      <c r="D5749">
        <v>1230</v>
      </c>
      <c r="E5749">
        <v>0.7</v>
      </c>
      <c r="F5749">
        <v>7.7</v>
      </c>
      <c r="G5749">
        <v>2871</v>
      </c>
    </row>
    <row r="5750" spans="1:7" x14ac:dyDescent="0.25">
      <c r="A5750" s="1">
        <v>42192.541666666664</v>
      </c>
      <c r="B5750">
        <v>28.7</v>
      </c>
      <c r="C5750">
        <v>7.1</v>
      </c>
      <c r="D5750">
        <v>1553</v>
      </c>
      <c r="E5750">
        <v>0.9</v>
      </c>
      <c r="F5750">
        <v>8</v>
      </c>
      <c r="G5750">
        <v>2882</v>
      </c>
    </row>
    <row r="5751" spans="1:7" x14ac:dyDescent="0.25">
      <c r="A5751" s="1">
        <v>42192.552083333336</v>
      </c>
      <c r="B5751">
        <v>27.5</v>
      </c>
      <c r="C5751">
        <v>6.8</v>
      </c>
      <c r="D5751">
        <v>1268</v>
      </c>
      <c r="E5751">
        <v>0.7</v>
      </c>
      <c r="F5751">
        <v>8.1999999999999993</v>
      </c>
      <c r="G5751">
        <v>2839</v>
      </c>
    </row>
    <row r="5752" spans="1:7" x14ac:dyDescent="0.25">
      <c r="A5752" s="1">
        <v>42192.5625</v>
      </c>
      <c r="B5752">
        <v>31.4</v>
      </c>
      <c r="C5752">
        <v>7.8</v>
      </c>
      <c r="D5752">
        <v>2080</v>
      </c>
      <c r="E5752">
        <v>1.1000000000000001</v>
      </c>
      <c r="F5752">
        <v>7.8</v>
      </c>
      <c r="G5752">
        <v>2817</v>
      </c>
    </row>
    <row r="5753" spans="1:7" x14ac:dyDescent="0.25">
      <c r="A5753" s="1">
        <v>42192.572916666664</v>
      </c>
      <c r="B5753">
        <v>29.7</v>
      </c>
      <c r="C5753">
        <v>7.4</v>
      </c>
      <c r="D5753">
        <v>1588</v>
      </c>
      <c r="E5753">
        <v>0.9</v>
      </c>
      <c r="F5753">
        <v>8.6</v>
      </c>
      <c r="G5753">
        <v>2753</v>
      </c>
    </row>
    <row r="5754" spans="1:7" x14ac:dyDescent="0.25">
      <c r="A5754" s="1">
        <v>42192.583333333336</v>
      </c>
      <c r="B5754">
        <v>26</v>
      </c>
      <c r="C5754">
        <v>6.5</v>
      </c>
      <c r="D5754">
        <v>1430</v>
      </c>
      <c r="E5754">
        <v>0.8</v>
      </c>
      <c r="F5754">
        <v>8.1999999999999993</v>
      </c>
      <c r="G5754">
        <v>2602</v>
      </c>
    </row>
    <row r="5755" spans="1:7" x14ac:dyDescent="0.25">
      <c r="A5755" s="1">
        <v>42192.59375</v>
      </c>
      <c r="B5755">
        <v>23.9</v>
      </c>
      <c r="C5755">
        <v>5.9</v>
      </c>
      <c r="D5755">
        <v>1551</v>
      </c>
      <c r="E5755">
        <v>0.9</v>
      </c>
      <c r="F5755">
        <v>8.1</v>
      </c>
      <c r="G5755">
        <v>2882</v>
      </c>
    </row>
    <row r="5756" spans="1:7" x14ac:dyDescent="0.25">
      <c r="A5756" s="1">
        <v>42192.604166666664</v>
      </c>
      <c r="B5756">
        <v>25.8</v>
      </c>
      <c r="C5756">
        <v>6.4</v>
      </c>
      <c r="D5756">
        <v>1467</v>
      </c>
      <c r="E5756">
        <v>0.8</v>
      </c>
      <c r="F5756">
        <v>8.3000000000000007</v>
      </c>
      <c r="G5756">
        <v>3087</v>
      </c>
    </row>
    <row r="5757" spans="1:7" x14ac:dyDescent="0.25">
      <c r="A5757" s="1">
        <v>42192.614583333336</v>
      </c>
      <c r="B5757">
        <v>30.8</v>
      </c>
      <c r="C5757">
        <v>7.7</v>
      </c>
      <c r="D5757">
        <v>1364</v>
      </c>
      <c r="E5757">
        <v>0.8</v>
      </c>
      <c r="F5757">
        <v>8.1</v>
      </c>
      <c r="G5757">
        <v>3130</v>
      </c>
    </row>
    <row r="5758" spans="1:7" x14ac:dyDescent="0.25">
      <c r="A5758" s="1">
        <v>42192.625</v>
      </c>
      <c r="B5758">
        <v>32.9</v>
      </c>
      <c r="C5758">
        <v>8.1999999999999993</v>
      </c>
      <c r="D5758">
        <v>1407</v>
      </c>
      <c r="E5758">
        <v>0.8</v>
      </c>
      <c r="F5758">
        <v>8.4</v>
      </c>
      <c r="G5758">
        <v>2731</v>
      </c>
    </row>
    <row r="5759" spans="1:7" x14ac:dyDescent="0.25">
      <c r="A5759" s="1">
        <v>42192.635416666664</v>
      </c>
      <c r="B5759">
        <v>32.5</v>
      </c>
      <c r="C5759">
        <v>8.1</v>
      </c>
      <c r="D5759">
        <v>1497</v>
      </c>
      <c r="E5759">
        <v>0.8</v>
      </c>
      <c r="F5759">
        <v>7.8</v>
      </c>
      <c r="G5759">
        <v>2742</v>
      </c>
    </row>
    <row r="5760" spans="1:7" x14ac:dyDescent="0.25">
      <c r="A5760" s="1">
        <v>42192.645833333336</v>
      </c>
      <c r="B5760">
        <v>32</v>
      </c>
      <c r="C5760">
        <v>8</v>
      </c>
      <c r="D5760">
        <v>1256</v>
      </c>
      <c r="E5760">
        <v>0.7</v>
      </c>
      <c r="F5760">
        <v>7.6</v>
      </c>
      <c r="G5760">
        <v>2688</v>
      </c>
    </row>
    <row r="5761" spans="1:7" x14ac:dyDescent="0.25">
      <c r="A5761" s="1">
        <v>42192.65625</v>
      </c>
      <c r="B5761">
        <v>35.799999999999997</v>
      </c>
      <c r="C5761">
        <v>8.9</v>
      </c>
      <c r="D5761">
        <v>1025</v>
      </c>
      <c r="E5761">
        <v>0.6</v>
      </c>
      <c r="F5761">
        <v>7.6</v>
      </c>
      <c r="G5761">
        <v>2936</v>
      </c>
    </row>
    <row r="5762" spans="1:7" x14ac:dyDescent="0.25">
      <c r="A5762" s="1">
        <v>42192.666666666664</v>
      </c>
      <c r="B5762">
        <v>29.7</v>
      </c>
      <c r="C5762">
        <v>7.4</v>
      </c>
      <c r="D5762">
        <v>1214</v>
      </c>
      <c r="E5762">
        <v>0.7</v>
      </c>
      <c r="F5762">
        <v>8.4</v>
      </c>
      <c r="G5762">
        <v>2731</v>
      </c>
    </row>
    <row r="5763" spans="1:7" x14ac:dyDescent="0.25">
      <c r="A5763" s="1">
        <v>42192.677083333336</v>
      </c>
      <c r="B5763">
        <v>31.5</v>
      </c>
      <c r="C5763">
        <v>7.9</v>
      </c>
      <c r="D5763">
        <v>1944</v>
      </c>
      <c r="E5763">
        <v>1.1000000000000001</v>
      </c>
      <c r="F5763">
        <v>8.1</v>
      </c>
      <c r="G5763">
        <v>2580</v>
      </c>
    </row>
    <row r="5764" spans="1:7" x14ac:dyDescent="0.25">
      <c r="A5764" s="1">
        <v>42192.6875</v>
      </c>
      <c r="B5764">
        <v>18.600000000000001</v>
      </c>
      <c r="C5764">
        <v>4.5999999999999996</v>
      </c>
      <c r="D5764">
        <v>1316</v>
      </c>
      <c r="E5764">
        <v>0.7</v>
      </c>
      <c r="F5764">
        <v>7.9</v>
      </c>
      <c r="G5764">
        <v>3228</v>
      </c>
    </row>
    <row r="5765" spans="1:7" x14ac:dyDescent="0.25">
      <c r="A5765" s="1">
        <v>42192.697916666664</v>
      </c>
      <c r="B5765">
        <v>31.8</v>
      </c>
      <c r="C5765">
        <v>7.9</v>
      </c>
      <c r="D5765">
        <v>1710</v>
      </c>
      <c r="E5765">
        <v>0.9</v>
      </c>
      <c r="F5765">
        <v>7.4</v>
      </c>
      <c r="G5765">
        <v>3141</v>
      </c>
    </row>
    <row r="5766" spans="1:7" x14ac:dyDescent="0.25">
      <c r="A5766" s="1">
        <v>42192.708333333336</v>
      </c>
      <c r="B5766">
        <v>23.8</v>
      </c>
      <c r="C5766">
        <v>5.9</v>
      </c>
      <c r="D5766">
        <v>1477</v>
      </c>
      <c r="E5766">
        <v>0.8</v>
      </c>
      <c r="F5766">
        <v>7.2</v>
      </c>
      <c r="G5766">
        <v>3228</v>
      </c>
    </row>
    <row r="5767" spans="1:7" x14ac:dyDescent="0.25">
      <c r="A5767" s="1">
        <v>42192.71875</v>
      </c>
      <c r="B5767">
        <v>29.1</v>
      </c>
      <c r="C5767">
        <v>7.2</v>
      </c>
      <c r="D5767">
        <v>1150</v>
      </c>
      <c r="E5767">
        <v>0.6</v>
      </c>
      <c r="F5767">
        <v>8.3000000000000007</v>
      </c>
      <c r="G5767">
        <v>2969</v>
      </c>
    </row>
    <row r="5768" spans="1:7" x14ac:dyDescent="0.25">
      <c r="A5768" s="1">
        <v>42192.729166666664</v>
      </c>
      <c r="B5768">
        <v>22.6</v>
      </c>
      <c r="C5768">
        <v>5.6</v>
      </c>
      <c r="D5768">
        <v>1286</v>
      </c>
      <c r="E5768">
        <v>0.7</v>
      </c>
      <c r="F5768">
        <v>7.9</v>
      </c>
      <c r="G5768">
        <v>2731</v>
      </c>
    </row>
    <row r="5769" spans="1:7" x14ac:dyDescent="0.25">
      <c r="A5769" s="1">
        <v>42192.739583333336</v>
      </c>
      <c r="B5769">
        <v>30.7</v>
      </c>
      <c r="C5769">
        <v>7.6</v>
      </c>
      <c r="D5769">
        <v>1344</v>
      </c>
      <c r="E5769">
        <v>0.7</v>
      </c>
      <c r="F5769">
        <v>7.5</v>
      </c>
      <c r="G5769">
        <v>2677</v>
      </c>
    </row>
    <row r="5770" spans="1:7" x14ac:dyDescent="0.25">
      <c r="A5770" s="1">
        <v>42192.75</v>
      </c>
      <c r="B5770">
        <v>23</v>
      </c>
      <c r="C5770">
        <v>5.7</v>
      </c>
      <c r="D5770">
        <v>1142</v>
      </c>
      <c r="E5770">
        <v>0.6</v>
      </c>
      <c r="F5770">
        <v>7.3</v>
      </c>
      <c r="G5770">
        <v>3077</v>
      </c>
    </row>
    <row r="5771" spans="1:7" x14ac:dyDescent="0.25">
      <c r="A5771" s="1">
        <v>42192.760416666664</v>
      </c>
      <c r="B5771">
        <v>29.6</v>
      </c>
      <c r="C5771">
        <v>7.4</v>
      </c>
      <c r="D5771">
        <v>2142</v>
      </c>
      <c r="E5771">
        <v>1.2</v>
      </c>
      <c r="F5771">
        <v>7.6</v>
      </c>
      <c r="G5771">
        <v>2893</v>
      </c>
    </row>
    <row r="5772" spans="1:7" x14ac:dyDescent="0.25">
      <c r="A5772" s="1">
        <v>42192.770833333336</v>
      </c>
      <c r="B5772">
        <v>23.2</v>
      </c>
      <c r="C5772">
        <v>5.8</v>
      </c>
      <c r="D5772">
        <v>1748</v>
      </c>
      <c r="E5772">
        <v>1</v>
      </c>
      <c r="F5772">
        <v>7.7</v>
      </c>
      <c r="G5772">
        <v>2904</v>
      </c>
    </row>
    <row r="5773" spans="1:7" x14ac:dyDescent="0.25">
      <c r="A5773" s="1">
        <v>42192.78125</v>
      </c>
      <c r="B5773">
        <v>21.9</v>
      </c>
      <c r="C5773">
        <v>5.4</v>
      </c>
      <c r="D5773">
        <v>1628</v>
      </c>
      <c r="E5773">
        <v>0.9</v>
      </c>
      <c r="F5773">
        <v>7.9</v>
      </c>
      <c r="G5773">
        <v>2969</v>
      </c>
    </row>
    <row r="5774" spans="1:7" x14ac:dyDescent="0.25">
      <c r="A5774" s="1">
        <v>42192.791666666664</v>
      </c>
      <c r="B5774">
        <v>17.8</v>
      </c>
      <c r="C5774">
        <v>4.4000000000000004</v>
      </c>
      <c r="D5774">
        <v>1829</v>
      </c>
      <c r="E5774">
        <v>1</v>
      </c>
      <c r="F5774">
        <v>7.5</v>
      </c>
      <c r="G5774">
        <v>3271</v>
      </c>
    </row>
    <row r="5775" spans="1:7" x14ac:dyDescent="0.25">
      <c r="A5775" s="1">
        <v>42192.802083333336</v>
      </c>
      <c r="B5775">
        <v>24.6</v>
      </c>
      <c r="C5775">
        <v>6.1</v>
      </c>
      <c r="D5775">
        <v>1590</v>
      </c>
      <c r="E5775">
        <v>0.9</v>
      </c>
      <c r="F5775">
        <v>7.4</v>
      </c>
      <c r="G5775">
        <v>2828</v>
      </c>
    </row>
    <row r="5776" spans="1:7" x14ac:dyDescent="0.25">
      <c r="A5776" s="1">
        <v>42192.8125</v>
      </c>
      <c r="B5776">
        <v>15</v>
      </c>
      <c r="C5776">
        <v>3.7</v>
      </c>
      <c r="D5776">
        <v>1429</v>
      </c>
      <c r="E5776">
        <v>0.8</v>
      </c>
      <c r="F5776">
        <v>7.1</v>
      </c>
      <c r="G5776">
        <v>3152</v>
      </c>
    </row>
    <row r="5777" spans="1:7" x14ac:dyDescent="0.25">
      <c r="A5777" s="1">
        <v>42192.822916666664</v>
      </c>
      <c r="B5777">
        <v>16.399999999999999</v>
      </c>
      <c r="C5777">
        <v>4.0999999999999996</v>
      </c>
      <c r="D5777">
        <v>1577</v>
      </c>
      <c r="E5777">
        <v>0.9</v>
      </c>
      <c r="F5777">
        <v>6.8</v>
      </c>
      <c r="G5777">
        <v>2969</v>
      </c>
    </row>
    <row r="5778" spans="1:7" x14ac:dyDescent="0.25">
      <c r="A5778" s="1">
        <v>42192.833333333336</v>
      </c>
      <c r="B5778">
        <v>28.6</v>
      </c>
      <c r="C5778">
        <v>7.1</v>
      </c>
      <c r="D5778">
        <v>2068</v>
      </c>
      <c r="E5778">
        <v>1.1000000000000001</v>
      </c>
      <c r="F5778">
        <v>7.6</v>
      </c>
      <c r="G5778">
        <v>3044</v>
      </c>
    </row>
    <row r="5779" spans="1:7" x14ac:dyDescent="0.25">
      <c r="A5779" s="1">
        <v>42192.84375</v>
      </c>
      <c r="B5779">
        <v>20.9</v>
      </c>
      <c r="C5779">
        <v>5.2</v>
      </c>
      <c r="D5779">
        <v>1002</v>
      </c>
      <c r="E5779">
        <v>0.6</v>
      </c>
      <c r="F5779">
        <v>6.7</v>
      </c>
      <c r="G5779">
        <v>3206</v>
      </c>
    </row>
    <row r="5780" spans="1:7" x14ac:dyDescent="0.25">
      <c r="A5780" s="1">
        <v>42192.854166666664</v>
      </c>
      <c r="B5780">
        <v>24.6</v>
      </c>
      <c r="C5780">
        <v>6.1</v>
      </c>
      <c r="D5780">
        <v>1567</v>
      </c>
      <c r="E5780">
        <v>0.9</v>
      </c>
      <c r="F5780">
        <v>7.3</v>
      </c>
      <c r="G5780">
        <v>3109</v>
      </c>
    </row>
    <row r="5781" spans="1:7" x14ac:dyDescent="0.25">
      <c r="A5781" s="1">
        <v>42192.864583333336</v>
      </c>
      <c r="B5781">
        <v>21</v>
      </c>
      <c r="C5781">
        <v>5.2</v>
      </c>
      <c r="D5781">
        <v>1617</v>
      </c>
      <c r="E5781">
        <v>0.9</v>
      </c>
      <c r="F5781">
        <v>8.3000000000000007</v>
      </c>
      <c r="G5781">
        <v>2915</v>
      </c>
    </row>
    <row r="5782" spans="1:7" x14ac:dyDescent="0.25">
      <c r="A5782" s="1">
        <v>42192.875</v>
      </c>
      <c r="B5782">
        <v>20.100000000000001</v>
      </c>
      <c r="C5782">
        <v>5</v>
      </c>
      <c r="D5782">
        <v>1122</v>
      </c>
      <c r="E5782">
        <v>0.6</v>
      </c>
      <c r="F5782">
        <v>7.5</v>
      </c>
      <c r="G5782">
        <v>3217</v>
      </c>
    </row>
    <row r="5783" spans="1:7" x14ac:dyDescent="0.25">
      <c r="A5783" s="1">
        <v>42192.885416666664</v>
      </c>
      <c r="B5783">
        <v>20.9</v>
      </c>
      <c r="C5783">
        <v>5.2</v>
      </c>
      <c r="D5783">
        <v>1550</v>
      </c>
      <c r="E5783">
        <v>0.9</v>
      </c>
      <c r="F5783">
        <v>7.3</v>
      </c>
      <c r="G5783">
        <v>3163</v>
      </c>
    </row>
    <row r="5784" spans="1:7" x14ac:dyDescent="0.25">
      <c r="A5784" s="1">
        <v>42192.895833333336</v>
      </c>
      <c r="B5784">
        <v>21.2</v>
      </c>
      <c r="C5784">
        <v>5.3</v>
      </c>
      <c r="D5784">
        <v>1632</v>
      </c>
      <c r="E5784">
        <v>0.9</v>
      </c>
      <c r="F5784">
        <v>7.9</v>
      </c>
      <c r="G5784">
        <v>2893</v>
      </c>
    </row>
    <row r="5785" spans="1:7" x14ac:dyDescent="0.25">
      <c r="A5785" s="1">
        <v>42192.90625</v>
      </c>
      <c r="B5785">
        <v>22.8</v>
      </c>
      <c r="C5785">
        <v>5.7</v>
      </c>
      <c r="D5785">
        <v>903</v>
      </c>
      <c r="E5785">
        <v>0.5</v>
      </c>
      <c r="F5785">
        <v>7.6</v>
      </c>
      <c r="G5785">
        <v>2990</v>
      </c>
    </row>
    <row r="5786" spans="1:7" x14ac:dyDescent="0.25">
      <c r="A5786" s="1">
        <v>42192.916666666664</v>
      </c>
      <c r="B5786">
        <v>19.600000000000001</v>
      </c>
      <c r="C5786">
        <v>4.9000000000000004</v>
      </c>
      <c r="D5786">
        <v>1443</v>
      </c>
      <c r="E5786">
        <v>0.8</v>
      </c>
      <c r="F5786">
        <v>8.8000000000000007</v>
      </c>
      <c r="G5786">
        <v>2839</v>
      </c>
    </row>
    <row r="5787" spans="1:7" x14ac:dyDescent="0.25">
      <c r="A5787" s="1">
        <v>42192.927083333336</v>
      </c>
      <c r="B5787">
        <v>22.6</v>
      </c>
      <c r="C5787">
        <v>5.6</v>
      </c>
      <c r="D5787">
        <v>912</v>
      </c>
      <c r="E5787">
        <v>0.5</v>
      </c>
      <c r="F5787">
        <v>6.4</v>
      </c>
      <c r="G5787">
        <v>2817</v>
      </c>
    </row>
    <row r="5788" spans="1:7" x14ac:dyDescent="0.25">
      <c r="A5788" s="1">
        <v>42192.9375</v>
      </c>
      <c r="B5788">
        <v>19.600000000000001</v>
      </c>
      <c r="C5788">
        <v>4.9000000000000004</v>
      </c>
      <c r="D5788">
        <v>1311</v>
      </c>
      <c r="E5788">
        <v>0.7</v>
      </c>
      <c r="F5788">
        <v>7.7</v>
      </c>
      <c r="G5788">
        <v>2915</v>
      </c>
    </row>
    <row r="5789" spans="1:7" x14ac:dyDescent="0.25">
      <c r="A5789" s="1">
        <v>42192.947916666664</v>
      </c>
      <c r="B5789">
        <v>20.2</v>
      </c>
      <c r="C5789">
        <v>5</v>
      </c>
      <c r="D5789">
        <v>1223</v>
      </c>
      <c r="E5789">
        <v>0.7</v>
      </c>
      <c r="F5789">
        <v>9.1999999999999993</v>
      </c>
      <c r="G5789">
        <v>3055</v>
      </c>
    </row>
    <row r="5790" spans="1:7" x14ac:dyDescent="0.25">
      <c r="A5790" s="1">
        <v>42192.958333333336</v>
      </c>
      <c r="B5790">
        <v>16.8</v>
      </c>
      <c r="C5790">
        <v>4.2</v>
      </c>
      <c r="D5790">
        <v>1205</v>
      </c>
      <c r="E5790">
        <v>0.7</v>
      </c>
      <c r="F5790">
        <v>7.4</v>
      </c>
      <c r="G5790">
        <v>3217</v>
      </c>
    </row>
    <row r="5791" spans="1:7" x14ac:dyDescent="0.25">
      <c r="A5791" s="1">
        <v>42192.96875</v>
      </c>
      <c r="B5791">
        <v>17.7</v>
      </c>
      <c r="C5791">
        <v>4.4000000000000004</v>
      </c>
      <c r="D5791">
        <v>1011</v>
      </c>
      <c r="E5791">
        <v>0.6</v>
      </c>
      <c r="F5791">
        <v>6.5</v>
      </c>
      <c r="G5791">
        <v>3152</v>
      </c>
    </row>
    <row r="5792" spans="1:7" x14ac:dyDescent="0.25">
      <c r="A5792" s="1">
        <v>42192.979166666664</v>
      </c>
      <c r="B5792">
        <v>21.7</v>
      </c>
      <c r="C5792">
        <v>5.4</v>
      </c>
      <c r="D5792">
        <v>1157</v>
      </c>
      <c r="E5792">
        <v>0.6</v>
      </c>
      <c r="F5792">
        <v>6.9</v>
      </c>
      <c r="G5792">
        <v>2666</v>
      </c>
    </row>
    <row r="5793" spans="1:7" x14ac:dyDescent="0.25">
      <c r="A5793" s="1">
        <v>42192.989583333336</v>
      </c>
      <c r="B5793">
        <v>15.2</v>
      </c>
      <c r="C5793">
        <v>3.8</v>
      </c>
      <c r="D5793">
        <v>1023</v>
      </c>
      <c r="E5793">
        <v>0.6</v>
      </c>
      <c r="F5793">
        <v>7.1</v>
      </c>
      <c r="G5793">
        <v>3206</v>
      </c>
    </row>
    <row r="5794" spans="1:7" x14ac:dyDescent="0.25">
      <c r="A5794" s="1">
        <v>42193</v>
      </c>
      <c r="B5794">
        <v>25.4</v>
      </c>
      <c r="C5794">
        <v>6.3</v>
      </c>
      <c r="D5794">
        <v>992</v>
      </c>
      <c r="E5794">
        <v>0.5</v>
      </c>
      <c r="F5794">
        <v>6.3</v>
      </c>
      <c r="G5794">
        <v>2947</v>
      </c>
    </row>
    <row r="5795" spans="1:7" x14ac:dyDescent="0.25">
      <c r="A5795" s="1">
        <v>42193.010416666664</v>
      </c>
      <c r="B5795">
        <v>25.9</v>
      </c>
      <c r="C5795">
        <v>6.4</v>
      </c>
      <c r="D5795">
        <v>932</v>
      </c>
      <c r="E5795">
        <v>0.5</v>
      </c>
      <c r="F5795">
        <v>6.8</v>
      </c>
      <c r="G5795">
        <v>2839</v>
      </c>
    </row>
    <row r="5796" spans="1:7" x14ac:dyDescent="0.25">
      <c r="A5796" s="1">
        <v>42193.020833333336</v>
      </c>
      <c r="B5796">
        <v>21.6</v>
      </c>
      <c r="C5796">
        <v>5.4</v>
      </c>
      <c r="D5796">
        <v>1016</v>
      </c>
      <c r="E5796">
        <v>0.6</v>
      </c>
      <c r="F5796">
        <v>7.4</v>
      </c>
      <c r="G5796">
        <v>2850</v>
      </c>
    </row>
    <row r="5797" spans="1:7" x14ac:dyDescent="0.25">
      <c r="A5797" s="1">
        <v>42193.03125</v>
      </c>
      <c r="B5797">
        <v>17.2</v>
      </c>
      <c r="C5797">
        <v>4.3</v>
      </c>
      <c r="D5797">
        <v>1009</v>
      </c>
      <c r="E5797">
        <v>0.6</v>
      </c>
      <c r="F5797">
        <v>6.4</v>
      </c>
      <c r="G5797">
        <v>3368</v>
      </c>
    </row>
    <row r="5798" spans="1:7" x14ac:dyDescent="0.25">
      <c r="A5798" s="1">
        <v>42193.041666666664</v>
      </c>
      <c r="B5798">
        <v>22.4</v>
      </c>
      <c r="C5798">
        <v>5.6</v>
      </c>
      <c r="D5798">
        <v>1168</v>
      </c>
      <c r="E5798">
        <v>0.6</v>
      </c>
      <c r="F5798">
        <v>7.5</v>
      </c>
      <c r="G5798">
        <v>2990</v>
      </c>
    </row>
    <row r="5799" spans="1:7" x14ac:dyDescent="0.25">
      <c r="A5799" s="1">
        <v>42193.052083333336</v>
      </c>
      <c r="B5799">
        <v>19.3</v>
      </c>
      <c r="C5799">
        <v>4.8</v>
      </c>
      <c r="D5799">
        <v>1274</v>
      </c>
      <c r="E5799">
        <v>0.7</v>
      </c>
      <c r="F5799">
        <v>6.7</v>
      </c>
      <c r="G5799">
        <v>2958</v>
      </c>
    </row>
    <row r="5800" spans="1:7" x14ac:dyDescent="0.25">
      <c r="A5800" s="1">
        <v>42193.0625</v>
      </c>
      <c r="B5800">
        <v>20.8</v>
      </c>
      <c r="C5800">
        <v>5.2</v>
      </c>
      <c r="D5800">
        <v>1062</v>
      </c>
      <c r="E5800">
        <v>0.6</v>
      </c>
      <c r="F5800">
        <v>6</v>
      </c>
      <c r="G5800">
        <v>3001</v>
      </c>
    </row>
    <row r="5801" spans="1:7" x14ac:dyDescent="0.25">
      <c r="A5801" s="1">
        <v>42193.072916666664</v>
      </c>
      <c r="B5801">
        <v>20.399999999999999</v>
      </c>
      <c r="C5801">
        <v>5.0999999999999996</v>
      </c>
      <c r="D5801">
        <v>1037</v>
      </c>
      <c r="E5801">
        <v>0.6</v>
      </c>
      <c r="F5801">
        <v>6.3</v>
      </c>
      <c r="G5801">
        <v>3023</v>
      </c>
    </row>
    <row r="5802" spans="1:7" x14ac:dyDescent="0.25">
      <c r="A5802" s="1">
        <v>42193.083333333336</v>
      </c>
      <c r="B5802">
        <v>18.100000000000001</v>
      </c>
      <c r="C5802">
        <v>4.5</v>
      </c>
      <c r="D5802">
        <v>973</v>
      </c>
      <c r="E5802">
        <v>0.5</v>
      </c>
      <c r="F5802">
        <v>7.5</v>
      </c>
      <c r="G5802">
        <v>2580</v>
      </c>
    </row>
    <row r="5803" spans="1:7" x14ac:dyDescent="0.25">
      <c r="A5803" s="1">
        <v>42193.09375</v>
      </c>
      <c r="B5803">
        <v>24</v>
      </c>
      <c r="C5803">
        <v>6</v>
      </c>
      <c r="D5803">
        <v>1308</v>
      </c>
      <c r="E5803">
        <v>0.7</v>
      </c>
      <c r="F5803">
        <v>6.7</v>
      </c>
      <c r="G5803">
        <v>3023</v>
      </c>
    </row>
    <row r="5804" spans="1:7" x14ac:dyDescent="0.25">
      <c r="A5804" s="1">
        <v>42193.104166666664</v>
      </c>
      <c r="B5804">
        <v>20.6</v>
      </c>
      <c r="C5804">
        <v>5.0999999999999996</v>
      </c>
      <c r="D5804">
        <v>1757</v>
      </c>
      <c r="E5804">
        <v>1</v>
      </c>
      <c r="F5804">
        <v>7.1</v>
      </c>
      <c r="G5804">
        <v>2936</v>
      </c>
    </row>
    <row r="5805" spans="1:7" x14ac:dyDescent="0.25">
      <c r="A5805" s="1">
        <v>42193.114583333336</v>
      </c>
      <c r="B5805">
        <v>20.8</v>
      </c>
      <c r="C5805">
        <v>5.2</v>
      </c>
      <c r="D5805">
        <v>921</v>
      </c>
      <c r="E5805">
        <v>0.5</v>
      </c>
      <c r="F5805">
        <v>6.2</v>
      </c>
      <c r="G5805">
        <v>2990</v>
      </c>
    </row>
    <row r="5806" spans="1:7" x14ac:dyDescent="0.25">
      <c r="A5806" s="1">
        <v>42193.125</v>
      </c>
      <c r="B5806">
        <v>18.899999999999999</v>
      </c>
      <c r="C5806">
        <v>4.7</v>
      </c>
      <c r="D5806">
        <v>1365</v>
      </c>
      <c r="E5806">
        <v>0.8</v>
      </c>
      <c r="F5806">
        <v>6.3</v>
      </c>
      <c r="G5806">
        <v>3098</v>
      </c>
    </row>
    <row r="5807" spans="1:7" x14ac:dyDescent="0.25">
      <c r="A5807" s="1">
        <v>42193.135416666664</v>
      </c>
      <c r="B5807">
        <v>17.899999999999999</v>
      </c>
      <c r="C5807">
        <v>4.4000000000000004</v>
      </c>
      <c r="D5807">
        <v>924</v>
      </c>
      <c r="E5807">
        <v>0.5</v>
      </c>
      <c r="F5807">
        <v>5.8</v>
      </c>
      <c r="G5807">
        <v>3044</v>
      </c>
    </row>
    <row r="5808" spans="1:7" x14ac:dyDescent="0.25">
      <c r="A5808" s="1">
        <v>42193.145833333336</v>
      </c>
      <c r="B5808">
        <v>24.9</v>
      </c>
      <c r="C5808">
        <v>6.2</v>
      </c>
      <c r="D5808">
        <v>764</v>
      </c>
      <c r="E5808">
        <v>0.4</v>
      </c>
      <c r="F5808">
        <v>6.1</v>
      </c>
      <c r="G5808">
        <v>3109</v>
      </c>
    </row>
    <row r="5809" spans="1:7" x14ac:dyDescent="0.25">
      <c r="A5809" s="1">
        <v>42193.15625</v>
      </c>
      <c r="B5809">
        <v>20.8</v>
      </c>
      <c r="C5809">
        <v>5.2</v>
      </c>
      <c r="D5809">
        <v>786</v>
      </c>
      <c r="E5809">
        <v>0.4</v>
      </c>
      <c r="F5809">
        <v>5.8</v>
      </c>
      <c r="G5809">
        <v>3314</v>
      </c>
    </row>
    <row r="5810" spans="1:7" x14ac:dyDescent="0.25">
      <c r="A5810" s="1">
        <v>42193.166666666664</v>
      </c>
      <c r="B5810">
        <v>20.6</v>
      </c>
      <c r="C5810">
        <v>5.0999999999999996</v>
      </c>
      <c r="D5810">
        <v>993</v>
      </c>
      <c r="E5810">
        <v>0.5</v>
      </c>
      <c r="F5810">
        <v>6</v>
      </c>
      <c r="G5810">
        <v>3120</v>
      </c>
    </row>
    <row r="5811" spans="1:7" x14ac:dyDescent="0.25">
      <c r="A5811" s="1">
        <v>42193.177083333336</v>
      </c>
      <c r="B5811">
        <v>22.7</v>
      </c>
      <c r="C5811">
        <v>5.7</v>
      </c>
      <c r="D5811">
        <v>705</v>
      </c>
      <c r="E5811">
        <v>0.4</v>
      </c>
      <c r="F5811">
        <v>5.9</v>
      </c>
      <c r="G5811">
        <v>2861</v>
      </c>
    </row>
    <row r="5812" spans="1:7" x14ac:dyDescent="0.25">
      <c r="A5812" s="1">
        <v>42193.1875</v>
      </c>
      <c r="B5812">
        <v>25.1</v>
      </c>
      <c r="C5812">
        <v>6.2</v>
      </c>
      <c r="D5812">
        <v>752</v>
      </c>
      <c r="E5812">
        <v>0.4</v>
      </c>
      <c r="F5812">
        <v>5.8</v>
      </c>
      <c r="G5812">
        <v>2807</v>
      </c>
    </row>
    <row r="5813" spans="1:7" x14ac:dyDescent="0.25">
      <c r="A5813" s="1">
        <v>42193.197916666664</v>
      </c>
      <c r="B5813">
        <v>23.2</v>
      </c>
      <c r="C5813">
        <v>5.8</v>
      </c>
      <c r="D5813">
        <v>1074</v>
      </c>
      <c r="E5813">
        <v>0.6</v>
      </c>
      <c r="F5813">
        <v>6.1</v>
      </c>
      <c r="G5813">
        <v>3055</v>
      </c>
    </row>
    <row r="5814" spans="1:7" x14ac:dyDescent="0.25">
      <c r="A5814" s="1">
        <v>42193.208333333336</v>
      </c>
      <c r="B5814">
        <v>18.899999999999999</v>
      </c>
      <c r="C5814">
        <v>4.7</v>
      </c>
      <c r="D5814">
        <v>1128</v>
      </c>
      <c r="E5814">
        <v>0.6</v>
      </c>
      <c r="F5814">
        <v>5.7</v>
      </c>
      <c r="G5814">
        <v>3228</v>
      </c>
    </row>
    <row r="5815" spans="1:7" x14ac:dyDescent="0.25">
      <c r="A5815" s="1">
        <v>42193.21875</v>
      </c>
      <c r="B5815">
        <v>23.5</v>
      </c>
      <c r="C5815">
        <v>5.9</v>
      </c>
      <c r="D5815">
        <v>1419</v>
      </c>
      <c r="E5815">
        <v>0.8</v>
      </c>
      <c r="F5815">
        <v>6.3</v>
      </c>
      <c r="G5815">
        <v>3012</v>
      </c>
    </row>
    <row r="5816" spans="1:7" x14ac:dyDescent="0.25">
      <c r="A5816" s="1">
        <v>42193.229166666664</v>
      </c>
      <c r="B5816">
        <v>15.6</v>
      </c>
      <c r="C5816">
        <v>3.9</v>
      </c>
      <c r="D5816">
        <v>1579</v>
      </c>
      <c r="E5816">
        <v>0.9</v>
      </c>
      <c r="F5816">
        <v>6.5</v>
      </c>
      <c r="G5816">
        <v>3066</v>
      </c>
    </row>
    <row r="5817" spans="1:7" x14ac:dyDescent="0.25">
      <c r="A5817" s="1">
        <v>42193.239583333336</v>
      </c>
      <c r="B5817">
        <v>15.1</v>
      </c>
      <c r="C5817">
        <v>3.8</v>
      </c>
      <c r="D5817">
        <v>1457</v>
      </c>
      <c r="E5817">
        <v>0.8</v>
      </c>
      <c r="F5817">
        <v>5.9</v>
      </c>
      <c r="G5817">
        <v>3757</v>
      </c>
    </row>
    <row r="5818" spans="1:7" x14ac:dyDescent="0.25">
      <c r="A5818" s="1">
        <v>42193.25</v>
      </c>
      <c r="B5818">
        <v>22.9</v>
      </c>
      <c r="C5818">
        <v>5.7</v>
      </c>
      <c r="D5818">
        <v>1196</v>
      </c>
      <c r="E5818">
        <v>0.7</v>
      </c>
      <c r="F5818">
        <v>6.5</v>
      </c>
      <c r="G5818">
        <v>2936</v>
      </c>
    </row>
    <row r="5819" spans="1:7" x14ac:dyDescent="0.25">
      <c r="A5819" s="1">
        <v>42193.260416666664</v>
      </c>
      <c r="B5819">
        <v>14</v>
      </c>
      <c r="C5819">
        <v>3.5</v>
      </c>
      <c r="D5819">
        <v>660</v>
      </c>
      <c r="E5819">
        <v>0.4</v>
      </c>
      <c r="F5819">
        <v>6.4</v>
      </c>
      <c r="G5819">
        <v>3195</v>
      </c>
    </row>
    <row r="5820" spans="1:7" x14ac:dyDescent="0.25">
      <c r="A5820" s="1">
        <v>42193.270833333336</v>
      </c>
      <c r="B5820">
        <v>14.2</v>
      </c>
      <c r="C5820">
        <v>3.5</v>
      </c>
      <c r="D5820">
        <v>1023</v>
      </c>
      <c r="E5820">
        <v>0.6</v>
      </c>
      <c r="F5820">
        <v>6.9</v>
      </c>
      <c r="G5820">
        <v>2850</v>
      </c>
    </row>
    <row r="5821" spans="1:7" x14ac:dyDescent="0.25">
      <c r="A5821" s="1">
        <v>42193.28125</v>
      </c>
      <c r="B5821">
        <v>24.6</v>
      </c>
      <c r="C5821">
        <v>6.1</v>
      </c>
      <c r="D5821">
        <v>1193</v>
      </c>
      <c r="E5821">
        <v>0.7</v>
      </c>
      <c r="F5821">
        <v>6.3</v>
      </c>
      <c r="G5821">
        <v>3055</v>
      </c>
    </row>
    <row r="5822" spans="1:7" x14ac:dyDescent="0.25">
      <c r="A5822" s="1">
        <v>42193.291666666664</v>
      </c>
      <c r="B5822">
        <v>21.5</v>
      </c>
      <c r="C5822">
        <v>5.3</v>
      </c>
      <c r="D5822">
        <v>976</v>
      </c>
      <c r="E5822">
        <v>0.5</v>
      </c>
      <c r="F5822">
        <v>6.5</v>
      </c>
      <c r="G5822">
        <v>3141</v>
      </c>
    </row>
    <row r="5823" spans="1:7" x14ac:dyDescent="0.25">
      <c r="A5823" s="1">
        <v>42193.302083333336</v>
      </c>
      <c r="B5823">
        <v>16.399999999999999</v>
      </c>
      <c r="C5823">
        <v>4.0999999999999996</v>
      </c>
      <c r="D5823">
        <v>1325</v>
      </c>
      <c r="E5823">
        <v>0.7</v>
      </c>
      <c r="F5823">
        <v>6.2</v>
      </c>
      <c r="G5823">
        <v>3336</v>
      </c>
    </row>
    <row r="5824" spans="1:7" x14ac:dyDescent="0.25">
      <c r="A5824" s="1">
        <v>42193.3125</v>
      </c>
      <c r="B5824">
        <v>20.100000000000001</v>
      </c>
      <c r="C5824">
        <v>5</v>
      </c>
      <c r="D5824">
        <v>1033</v>
      </c>
      <c r="E5824">
        <v>0.6</v>
      </c>
      <c r="F5824">
        <v>6.5</v>
      </c>
      <c r="G5824">
        <v>2947</v>
      </c>
    </row>
    <row r="5825" spans="1:7" x14ac:dyDescent="0.25">
      <c r="A5825" s="1">
        <v>42193.322916666664</v>
      </c>
      <c r="B5825">
        <v>14.5</v>
      </c>
      <c r="C5825">
        <v>3.6</v>
      </c>
      <c r="D5825">
        <v>1027</v>
      </c>
      <c r="E5825">
        <v>0.6</v>
      </c>
      <c r="F5825">
        <v>5.8</v>
      </c>
      <c r="G5825">
        <v>3120</v>
      </c>
    </row>
    <row r="5826" spans="1:7" x14ac:dyDescent="0.25">
      <c r="A5826" s="1">
        <v>42193.333333333336</v>
      </c>
      <c r="B5826">
        <v>17.399999999999999</v>
      </c>
      <c r="C5826">
        <v>4.3</v>
      </c>
      <c r="D5826">
        <v>632</v>
      </c>
      <c r="E5826">
        <v>0.3</v>
      </c>
      <c r="F5826">
        <v>5.9</v>
      </c>
      <c r="G5826">
        <v>3130</v>
      </c>
    </row>
    <row r="5827" spans="1:7" x14ac:dyDescent="0.25">
      <c r="A5827" s="1">
        <v>42193.34375</v>
      </c>
      <c r="B5827">
        <v>20.3</v>
      </c>
      <c r="C5827">
        <v>5.0999999999999996</v>
      </c>
      <c r="D5827">
        <v>1146</v>
      </c>
      <c r="E5827">
        <v>0.6</v>
      </c>
      <c r="F5827">
        <v>5.5</v>
      </c>
      <c r="G5827">
        <v>2925</v>
      </c>
    </row>
    <row r="5828" spans="1:7" x14ac:dyDescent="0.25">
      <c r="A5828" s="1">
        <v>42193.354166666664</v>
      </c>
      <c r="B5828">
        <v>21.3</v>
      </c>
      <c r="C5828">
        <v>5.3</v>
      </c>
      <c r="D5828">
        <v>1134</v>
      </c>
      <c r="E5828">
        <v>0.6</v>
      </c>
      <c r="F5828">
        <v>5.6</v>
      </c>
      <c r="G5828">
        <v>3109</v>
      </c>
    </row>
    <row r="5829" spans="1:7" x14ac:dyDescent="0.25">
      <c r="A5829" s="1">
        <v>42193.364583333336</v>
      </c>
      <c r="B5829">
        <v>15.5</v>
      </c>
      <c r="C5829">
        <v>3.8</v>
      </c>
      <c r="D5829">
        <v>839</v>
      </c>
      <c r="E5829">
        <v>0.5</v>
      </c>
      <c r="F5829">
        <v>6.1</v>
      </c>
      <c r="G5829">
        <v>2774</v>
      </c>
    </row>
    <row r="5830" spans="1:7" x14ac:dyDescent="0.25">
      <c r="A5830" s="1">
        <v>42193.375</v>
      </c>
      <c r="B5830">
        <v>19.3</v>
      </c>
      <c r="C5830">
        <v>4.8</v>
      </c>
      <c r="D5830">
        <v>798</v>
      </c>
      <c r="E5830">
        <v>0.4</v>
      </c>
      <c r="F5830">
        <v>5.8</v>
      </c>
      <c r="G5830">
        <v>2915</v>
      </c>
    </row>
    <row r="5831" spans="1:7" x14ac:dyDescent="0.25">
      <c r="A5831" s="1">
        <v>42193.385416666664</v>
      </c>
      <c r="B5831">
        <v>17.8</v>
      </c>
      <c r="C5831">
        <v>4.4000000000000004</v>
      </c>
      <c r="D5831">
        <v>726</v>
      </c>
      <c r="E5831">
        <v>0.4</v>
      </c>
      <c r="F5831">
        <v>5.7</v>
      </c>
      <c r="G5831">
        <v>3174</v>
      </c>
    </row>
    <row r="5832" spans="1:7" x14ac:dyDescent="0.25">
      <c r="A5832" s="1">
        <v>42193.395833333336</v>
      </c>
      <c r="B5832">
        <v>22.5</v>
      </c>
      <c r="C5832">
        <v>5.6</v>
      </c>
      <c r="D5832">
        <v>903</v>
      </c>
      <c r="E5832">
        <v>0.5</v>
      </c>
      <c r="F5832">
        <v>5.6</v>
      </c>
      <c r="G5832">
        <v>3195</v>
      </c>
    </row>
    <row r="5833" spans="1:7" x14ac:dyDescent="0.25">
      <c r="A5833" s="1">
        <v>42193.40625</v>
      </c>
      <c r="B5833">
        <v>16.8</v>
      </c>
      <c r="C5833">
        <v>4.2</v>
      </c>
      <c r="D5833">
        <v>860</v>
      </c>
      <c r="E5833">
        <v>0.5</v>
      </c>
      <c r="F5833">
        <v>5.6</v>
      </c>
      <c r="G5833">
        <v>2742</v>
      </c>
    </row>
    <row r="5834" spans="1:7" x14ac:dyDescent="0.25">
      <c r="A5834" s="1">
        <v>42193.416666666664</v>
      </c>
      <c r="B5834">
        <v>21.7</v>
      </c>
      <c r="C5834">
        <v>5.4</v>
      </c>
      <c r="D5834">
        <v>956</v>
      </c>
      <c r="E5834">
        <v>0.5</v>
      </c>
      <c r="F5834">
        <v>5.9</v>
      </c>
      <c r="G5834">
        <v>3055</v>
      </c>
    </row>
    <row r="5835" spans="1:7" x14ac:dyDescent="0.25">
      <c r="A5835" s="1">
        <v>42193.427083333336</v>
      </c>
      <c r="B5835">
        <v>20.9</v>
      </c>
      <c r="C5835">
        <v>5.2</v>
      </c>
      <c r="D5835">
        <v>1436</v>
      </c>
      <c r="E5835">
        <v>0.8</v>
      </c>
      <c r="F5835">
        <v>5.9</v>
      </c>
      <c r="G5835">
        <v>3325</v>
      </c>
    </row>
    <row r="5836" spans="1:7" x14ac:dyDescent="0.25">
      <c r="A5836" s="1">
        <v>42193.4375</v>
      </c>
      <c r="B5836">
        <v>15.5</v>
      </c>
      <c r="C5836">
        <v>3.8</v>
      </c>
      <c r="D5836">
        <v>874</v>
      </c>
      <c r="E5836">
        <v>0.5</v>
      </c>
      <c r="F5836">
        <v>5.6</v>
      </c>
      <c r="G5836">
        <v>3206</v>
      </c>
    </row>
    <row r="5837" spans="1:7" x14ac:dyDescent="0.25">
      <c r="A5837" s="1">
        <v>42193.447916666664</v>
      </c>
      <c r="B5837">
        <v>21.9</v>
      </c>
      <c r="C5837">
        <v>5.5</v>
      </c>
      <c r="D5837">
        <v>1173</v>
      </c>
      <c r="E5837">
        <v>0.6</v>
      </c>
      <c r="F5837">
        <v>6</v>
      </c>
      <c r="G5837">
        <v>2871</v>
      </c>
    </row>
    <row r="5838" spans="1:7" x14ac:dyDescent="0.25">
      <c r="A5838" s="1">
        <v>42193.458333333336</v>
      </c>
      <c r="B5838">
        <v>19.2</v>
      </c>
      <c r="C5838">
        <v>4.8</v>
      </c>
      <c r="D5838">
        <v>1655</v>
      </c>
      <c r="E5838">
        <v>0.9</v>
      </c>
      <c r="F5838">
        <v>5.8</v>
      </c>
      <c r="G5838">
        <v>2871</v>
      </c>
    </row>
    <row r="5839" spans="1:7" x14ac:dyDescent="0.25">
      <c r="A5839" s="1">
        <v>42193.46875</v>
      </c>
      <c r="B5839">
        <v>21.1</v>
      </c>
      <c r="C5839">
        <v>5.2</v>
      </c>
      <c r="D5839">
        <v>1112</v>
      </c>
      <c r="E5839">
        <v>0.6</v>
      </c>
      <c r="F5839">
        <v>6.3</v>
      </c>
      <c r="G5839">
        <v>2709</v>
      </c>
    </row>
    <row r="5840" spans="1:7" x14ac:dyDescent="0.25">
      <c r="A5840" s="1">
        <v>42193.479166666664</v>
      </c>
      <c r="B5840">
        <v>16.5</v>
      </c>
      <c r="C5840">
        <v>4.0999999999999996</v>
      </c>
      <c r="D5840">
        <v>1312</v>
      </c>
      <c r="E5840">
        <v>0.7</v>
      </c>
      <c r="F5840">
        <v>6.3</v>
      </c>
      <c r="G5840">
        <v>2774</v>
      </c>
    </row>
    <row r="5841" spans="1:7" x14ac:dyDescent="0.25">
      <c r="A5841" s="1">
        <v>42193.489583333336</v>
      </c>
      <c r="B5841">
        <v>23.7</v>
      </c>
      <c r="C5841">
        <v>5.9</v>
      </c>
      <c r="D5841">
        <v>1118</v>
      </c>
      <c r="E5841">
        <v>0.6</v>
      </c>
      <c r="F5841">
        <v>5.6</v>
      </c>
      <c r="G5841">
        <v>2850</v>
      </c>
    </row>
    <row r="5842" spans="1:7" x14ac:dyDescent="0.25">
      <c r="A5842" s="1">
        <v>42193.5</v>
      </c>
      <c r="B5842">
        <v>25.2</v>
      </c>
      <c r="C5842">
        <v>6.3</v>
      </c>
      <c r="D5842">
        <v>866</v>
      </c>
      <c r="E5842">
        <v>0.5</v>
      </c>
      <c r="F5842">
        <v>6.4</v>
      </c>
      <c r="G5842">
        <v>3152</v>
      </c>
    </row>
    <row r="5843" spans="1:7" x14ac:dyDescent="0.25">
      <c r="A5843" s="1">
        <v>42193.510416666664</v>
      </c>
      <c r="B5843">
        <v>17.600000000000001</v>
      </c>
      <c r="C5843">
        <v>4.4000000000000004</v>
      </c>
      <c r="D5843">
        <v>1011</v>
      </c>
      <c r="E5843">
        <v>0.6</v>
      </c>
      <c r="F5843">
        <v>6.4</v>
      </c>
      <c r="G5843">
        <v>3044</v>
      </c>
    </row>
    <row r="5844" spans="1:7" x14ac:dyDescent="0.25">
      <c r="A5844" s="1">
        <v>42193.520833333336</v>
      </c>
      <c r="B5844">
        <v>17.5</v>
      </c>
      <c r="C5844">
        <v>4.4000000000000004</v>
      </c>
      <c r="D5844">
        <v>1049</v>
      </c>
      <c r="E5844">
        <v>0.6</v>
      </c>
      <c r="F5844">
        <v>5.9</v>
      </c>
      <c r="G5844">
        <v>3346</v>
      </c>
    </row>
    <row r="5845" spans="1:7" x14ac:dyDescent="0.25">
      <c r="A5845" s="1">
        <v>42193.53125</v>
      </c>
      <c r="B5845">
        <v>20.3</v>
      </c>
      <c r="C5845">
        <v>5.0999999999999996</v>
      </c>
      <c r="D5845">
        <v>1252</v>
      </c>
      <c r="E5845">
        <v>0.7</v>
      </c>
      <c r="F5845">
        <v>6.3</v>
      </c>
      <c r="G5845">
        <v>3228</v>
      </c>
    </row>
    <row r="5846" spans="1:7" x14ac:dyDescent="0.25">
      <c r="A5846" s="1">
        <v>42193.541666666664</v>
      </c>
      <c r="B5846">
        <v>17.8</v>
      </c>
      <c r="C5846">
        <v>4.4000000000000004</v>
      </c>
      <c r="D5846">
        <v>894</v>
      </c>
      <c r="E5846">
        <v>0.5</v>
      </c>
      <c r="F5846">
        <v>5.9</v>
      </c>
      <c r="G5846">
        <v>3184</v>
      </c>
    </row>
    <row r="5847" spans="1:7" x14ac:dyDescent="0.25">
      <c r="A5847" s="1">
        <v>42193.552083333336</v>
      </c>
      <c r="B5847">
        <v>19.8</v>
      </c>
      <c r="C5847">
        <v>4.9000000000000004</v>
      </c>
      <c r="D5847">
        <v>1113</v>
      </c>
      <c r="E5847">
        <v>0.6</v>
      </c>
      <c r="F5847">
        <v>6.1</v>
      </c>
      <c r="G5847">
        <v>3120</v>
      </c>
    </row>
    <row r="5848" spans="1:7" x14ac:dyDescent="0.25">
      <c r="A5848" s="1">
        <v>42193.5625</v>
      </c>
      <c r="B5848">
        <v>16.3</v>
      </c>
      <c r="C5848">
        <v>4.0999999999999996</v>
      </c>
      <c r="D5848">
        <v>889</v>
      </c>
      <c r="E5848">
        <v>0.5</v>
      </c>
      <c r="F5848">
        <v>5.0999999999999996</v>
      </c>
      <c r="G5848">
        <v>3109</v>
      </c>
    </row>
    <row r="5849" spans="1:7" x14ac:dyDescent="0.25">
      <c r="A5849" s="1">
        <v>42193.572916666664</v>
      </c>
      <c r="B5849">
        <v>19.3</v>
      </c>
      <c r="C5849">
        <v>4.8</v>
      </c>
      <c r="D5849">
        <v>1221</v>
      </c>
      <c r="E5849">
        <v>0.7</v>
      </c>
      <c r="F5849">
        <v>6.2</v>
      </c>
      <c r="G5849">
        <v>3433</v>
      </c>
    </row>
    <row r="5850" spans="1:7" x14ac:dyDescent="0.25">
      <c r="A5850" s="1">
        <v>42193.583333333336</v>
      </c>
      <c r="B5850">
        <v>21.3</v>
      </c>
      <c r="C5850">
        <v>5.3</v>
      </c>
      <c r="D5850">
        <v>1251</v>
      </c>
      <c r="E5850">
        <v>0.7</v>
      </c>
      <c r="F5850">
        <v>5.8</v>
      </c>
      <c r="G5850">
        <v>2882</v>
      </c>
    </row>
    <row r="5851" spans="1:7" x14ac:dyDescent="0.25">
      <c r="A5851" s="1">
        <v>42193.59375</v>
      </c>
      <c r="B5851">
        <v>19.600000000000001</v>
      </c>
      <c r="C5851">
        <v>4.9000000000000004</v>
      </c>
      <c r="D5851">
        <v>1152</v>
      </c>
      <c r="E5851">
        <v>0.6</v>
      </c>
      <c r="F5851">
        <v>6.3</v>
      </c>
      <c r="G5851">
        <v>3152</v>
      </c>
    </row>
    <row r="5852" spans="1:7" x14ac:dyDescent="0.25">
      <c r="A5852" s="1">
        <v>42193.604166666664</v>
      </c>
      <c r="B5852">
        <v>19.399999999999999</v>
      </c>
      <c r="C5852">
        <v>4.8</v>
      </c>
      <c r="D5852">
        <v>1317</v>
      </c>
      <c r="E5852">
        <v>0.7</v>
      </c>
      <c r="F5852">
        <v>6.5</v>
      </c>
      <c r="G5852">
        <v>3023</v>
      </c>
    </row>
    <row r="5853" spans="1:7" x14ac:dyDescent="0.25">
      <c r="A5853" s="1">
        <v>42193.614583333336</v>
      </c>
      <c r="B5853">
        <v>24.7</v>
      </c>
      <c r="C5853">
        <v>6.1</v>
      </c>
      <c r="D5853">
        <v>1200</v>
      </c>
      <c r="E5853">
        <v>0.7</v>
      </c>
      <c r="F5853">
        <v>5.5</v>
      </c>
      <c r="G5853">
        <v>3292</v>
      </c>
    </row>
    <row r="5854" spans="1:7" x14ac:dyDescent="0.25">
      <c r="A5854" s="1">
        <v>42193.625</v>
      </c>
      <c r="B5854">
        <v>25.2</v>
      </c>
      <c r="C5854">
        <v>6.3</v>
      </c>
      <c r="D5854">
        <v>1220</v>
      </c>
      <c r="E5854">
        <v>0.7</v>
      </c>
      <c r="F5854">
        <v>5.5</v>
      </c>
      <c r="G5854">
        <v>3454</v>
      </c>
    </row>
    <row r="5855" spans="1:7" x14ac:dyDescent="0.25">
      <c r="A5855" s="1">
        <v>42193.635416666664</v>
      </c>
      <c r="B5855">
        <v>20.8</v>
      </c>
      <c r="C5855">
        <v>5.2</v>
      </c>
      <c r="D5855">
        <v>1409</v>
      </c>
      <c r="E5855">
        <v>0.8</v>
      </c>
      <c r="F5855">
        <v>6.4</v>
      </c>
      <c r="G5855">
        <v>3184</v>
      </c>
    </row>
    <row r="5856" spans="1:7" x14ac:dyDescent="0.25">
      <c r="A5856" s="1">
        <v>42193.645833333336</v>
      </c>
      <c r="B5856">
        <v>25</v>
      </c>
      <c r="C5856">
        <v>6.2</v>
      </c>
      <c r="D5856">
        <v>938</v>
      </c>
      <c r="E5856">
        <v>0.5</v>
      </c>
      <c r="F5856">
        <v>5</v>
      </c>
      <c r="G5856">
        <v>3238</v>
      </c>
    </row>
    <row r="5857" spans="1:7" x14ac:dyDescent="0.25">
      <c r="A5857" s="1">
        <v>42193.65625</v>
      </c>
      <c r="B5857">
        <v>21.5</v>
      </c>
      <c r="C5857">
        <v>5.4</v>
      </c>
      <c r="D5857">
        <v>1266</v>
      </c>
      <c r="E5857">
        <v>0.7</v>
      </c>
      <c r="F5857">
        <v>5.9</v>
      </c>
      <c r="G5857">
        <v>3130</v>
      </c>
    </row>
    <row r="5858" spans="1:7" x14ac:dyDescent="0.25">
      <c r="A5858" s="1">
        <v>42193.666666666664</v>
      </c>
      <c r="B5858">
        <v>27.2</v>
      </c>
      <c r="C5858">
        <v>6.8</v>
      </c>
      <c r="D5858">
        <v>810</v>
      </c>
      <c r="E5858">
        <v>0.4</v>
      </c>
      <c r="F5858">
        <v>5.2</v>
      </c>
      <c r="G5858">
        <v>3228</v>
      </c>
    </row>
    <row r="5859" spans="1:7" x14ac:dyDescent="0.25">
      <c r="A5859" s="1">
        <v>42193.677083333336</v>
      </c>
      <c r="B5859">
        <v>26.3</v>
      </c>
      <c r="C5859">
        <v>6.5</v>
      </c>
      <c r="D5859">
        <v>1357</v>
      </c>
      <c r="E5859">
        <v>0.7</v>
      </c>
      <c r="F5859">
        <v>5.0999999999999996</v>
      </c>
      <c r="G5859">
        <v>2882</v>
      </c>
    </row>
    <row r="5860" spans="1:7" x14ac:dyDescent="0.25">
      <c r="A5860" s="1">
        <v>42193.6875</v>
      </c>
      <c r="B5860">
        <v>18.2</v>
      </c>
      <c r="C5860">
        <v>4.5</v>
      </c>
      <c r="D5860">
        <v>876</v>
      </c>
      <c r="E5860">
        <v>0.5</v>
      </c>
      <c r="F5860">
        <v>5.4</v>
      </c>
      <c r="G5860">
        <v>3433</v>
      </c>
    </row>
    <row r="5861" spans="1:7" x14ac:dyDescent="0.25">
      <c r="A5861" s="1">
        <v>42193.697916666664</v>
      </c>
      <c r="B5861">
        <v>25.8</v>
      </c>
      <c r="C5861">
        <v>6.4</v>
      </c>
      <c r="D5861">
        <v>960</v>
      </c>
      <c r="E5861">
        <v>0.5</v>
      </c>
      <c r="F5861">
        <v>5.9</v>
      </c>
      <c r="G5861">
        <v>3303</v>
      </c>
    </row>
    <row r="5862" spans="1:7" x14ac:dyDescent="0.25">
      <c r="A5862" s="1">
        <v>42193.708333333336</v>
      </c>
      <c r="B5862">
        <v>23.8</v>
      </c>
      <c r="C5862">
        <v>5.9</v>
      </c>
      <c r="D5862">
        <v>1245</v>
      </c>
      <c r="E5862">
        <v>0.7</v>
      </c>
      <c r="F5862">
        <v>5.6</v>
      </c>
      <c r="G5862">
        <v>3001</v>
      </c>
    </row>
    <row r="5863" spans="1:7" x14ac:dyDescent="0.25">
      <c r="A5863" s="1">
        <v>42193.71875</v>
      </c>
      <c r="B5863">
        <v>26.2</v>
      </c>
      <c r="C5863">
        <v>6.5</v>
      </c>
      <c r="D5863">
        <v>1089</v>
      </c>
      <c r="E5863">
        <v>0.6</v>
      </c>
      <c r="F5863">
        <v>5.8</v>
      </c>
      <c r="G5863">
        <v>3638</v>
      </c>
    </row>
    <row r="5864" spans="1:7" x14ac:dyDescent="0.25">
      <c r="A5864" s="1">
        <v>42193.729166666664</v>
      </c>
      <c r="B5864">
        <v>27.3</v>
      </c>
      <c r="C5864">
        <v>6.8</v>
      </c>
      <c r="D5864">
        <v>1426</v>
      </c>
      <c r="E5864">
        <v>0.8</v>
      </c>
      <c r="F5864">
        <v>6.2</v>
      </c>
      <c r="G5864">
        <v>3681</v>
      </c>
    </row>
    <row r="5865" spans="1:7" x14ac:dyDescent="0.25">
      <c r="A5865" s="1">
        <v>42193.739583333336</v>
      </c>
      <c r="B5865">
        <v>25</v>
      </c>
      <c r="C5865">
        <v>6.2</v>
      </c>
      <c r="D5865">
        <v>1196</v>
      </c>
      <c r="E5865">
        <v>0.7</v>
      </c>
      <c r="F5865">
        <v>6</v>
      </c>
      <c r="G5865">
        <v>3562</v>
      </c>
    </row>
    <row r="5866" spans="1:7" x14ac:dyDescent="0.25">
      <c r="A5866" s="1">
        <v>42193.75</v>
      </c>
      <c r="B5866">
        <v>30.5</v>
      </c>
      <c r="C5866">
        <v>7.6</v>
      </c>
      <c r="D5866">
        <v>1168</v>
      </c>
      <c r="E5866">
        <v>0.6</v>
      </c>
      <c r="F5866">
        <v>5.8</v>
      </c>
      <c r="G5866">
        <v>3098</v>
      </c>
    </row>
    <row r="5867" spans="1:7" x14ac:dyDescent="0.25">
      <c r="A5867" s="1">
        <v>42193.760416666664</v>
      </c>
      <c r="B5867">
        <v>31.4</v>
      </c>
      <c r="C5867">
        <v>7.8</v>
      </c>
      <c r="D5867">
        <v>1271</v>
      </c>
      <c r="E5867">
        <v>0.7</v>
      </c>
      <c r="F5867">
        <v>6.1</v>
      </c>
      <c r="G5867">
        <v>3670</v>
      </c>
    </row>
    <row r="5868" spans="1:7" x14ac:dyDescent="0.25">
      <c r="A5868" s="1">
        <v>42193.770833333336</v>
      </c>
      <c r="B5868">
        <v>35.200000000000003</v>
      </c>
      <c r="C5868">
        <v>8.8000000000000007</v>
      </c>
      <c r="D5868">
        <v>1305</v>
      </c>
      <c r="E5868">
        <v>0.7</v>
      </c>
      <c r="F5868">
        <v>6.8</v>
      </c>
      <c r="G5868">
        <v>3746</v>
      </c>
    </row>
    <row r="5869" spans="1:7" x14ac:dyDescent="0.25">
      <c r="A5869" s="1">
        <v>42193.78125</v>
      </c>
      <c r="B5869">
        <v>24.1</v>
      </c>
      <c r="C5869">
        <v>6</v>
      </c>
      <c r="D5869">
        <v>1502</v>
      </c>
      <c r="E5869">
        <v>0.8</v>
      </c>
      <c r="F5869">
        <v>6.1</v>
      </c>
      <c r="G5869">
        <v>3616</v>
      </c>
    </row>
    <row r="5870" spans="1:7" x14ac:dyDescent="0.25">
      <c r="A5870" s="1">
        <v>42193.791666666664</v>
      </c>
      <c r="B5870">
        <v>21.9</v>
      </c>
      <c r="C5870">
        <v>5.4</v>
      </c>
      <c r="D5870">
        <v>1046</v>
      </c>
      <c r="E5870">
        <v>0.6</v>
      </c>
      <c r="F5870">
        <v>6.7</v>
      </c>
      <c r="G5870">
        <v>3703</v>
      </c>
    </row>
    <row r="5871" spans="1:7" x14ac:dyDescent="0.25">
      <c r="A5871" s="1">
        <v>42193.802083333336</v>
      </c>
      <c r="B5871">
        <v>23.4</v>
      </c>
      <c r="C5871">
        <v>5.8</v>
      </c>
      <c r="D5871">
        <v>1394</v>
      </c>
      <c r="E5871">
        <v>0.8</v>
      </c>
      <c r="F5871">
        <v>6.7</v>
      </c>
      <c r="G5871">
        <v>3444</v>
      </c>
    </row>
    <row r="5872" spans="1:7" x14ac:dyDescent="0.25">
      <c r="A5872" s="1">
        <v>42193.8125</v>
      </c>
      <c r="B5872">
        <v>28.1</v>
      </c>
      <c r="C5872">
        <v>7</v>
      </c>
      <c r="D5872">
        <v>1212</v>
      </c>
      <c r="E5872">
        <v>0.7</v>
      </c>
      <c r="F5872">
        <v>6.8</v>
      </c>
      <c r="G5872">
        <v>3919</v>
      </c>
    </row>
    <row r="5873" spans="1:7" x14ac:dyDescent="0.25">
      <c r="A5873" s="1">
        <v>42193.822916666664</v>
      </c>
      <c r="B5873">
        <v>32.200000000000003</v>
      </c>
      <c r="C5873">
        <v>8</v>
      </c>
      <c r="D5873">
        <v>1159</v>
      </c>
      <c r="E5873">
        <v>0.6</v>
      </c>
      <c r="F5873">
        <v>6.7</v>
      </c>
      <c r="G5873">
        <v>3757</v>
      </c>
    </row>
    <row r="5874" spans="1:7" x14ac:dyDescent="0.25">
      <c r="A5874" s="1">
        <v>42193.833333333336</v>
      </c>
      <c r="B5874">
        <v>31.9</v>
      </c>
      <c r="C5874">
        <v>7.9</v>
      </c>
      <c r="D5874">
        <v>1353</v>
      </c>
      <c r="E5874">
        <v>0.7</v>
      </c>
      <c r="F5874">
        <v>6.9</v>
      </c>
      <c r="G5874">
        <v>3703</v>
      </c>
    </row>
    <row r="5875" spans="1:7" x14ac:dyDescent="0.25">
      <c r="A5875" s="1">
        <v>42193.84375</v>
      </c>
      <c r="B5875">
        <v>30.4</v>
      </c>
      <c r="C5875">
        <v>7.6</v>
      </c>
      <c r="D5875">
        <v>1203</v>
      </c>
      <c r="E5875">
        <v>0.7</v>
      </c>
      <c r="F5875">
        <v>8.8000000000000007</v>
      </c>
      <c r="G5875">
        <v>4102</v>
      </c>
    </row>
    <row r="5876" spans="1:7" x14ac:dyDescent="0.25">
      <c r="A5876" s="1">
        <v>42193.854166666664</v>
      </c>
      <c r="B5876">
        <v>34</v>
      </c>
      <c r="C5876">
        <v>8.5</v>
      </c>
      <c r="D5876">
        <v>940</v>
      </c>
      <c r="E5876">
        <v>0.5</v>
      </c>
      <c r="F5876">
        <v>7.4</v>
      </c>
      <c r="G5876">
        <v>4091</v>
      </c>
    </row>
    <row r="5877" spans="1:7" x14ac:dyDescent="0.25">
      <c r="A5877" s="1">
        <v>42193.864583333336</v>
      </c>
      <c r="B5877">
        <v>32.5</v>
      </c>
      <c r="C5877">
        <v>8.1</v>
      </c>
      <c r="D5877">
        <v>1074</v>
      </c>
      <c r="E5877">
        <v>0.6</v>
      </c>
      <c r="F5877">
        <v>8.6</v>
      </c>
      <c r="G5877">
        <v>3994</v>
      </c>
    </row>
    <row r="5878" spans="1:7" x14ac:dyDescent="0.25">
      <c r="A5878" s="1">
        <v>42193.875</v>
      </c>
      <c r="B5878">
        <v>24.8</v>
      </c>
      <c r="C5878">
        <v>6.2</v>
      </c>
      <c r="D5878">
        <v>959</v>
      </c>
      <c r="E5878">
        <v>0.5</v>
      </c>
      <c r="F5878">
        <v>7.2</v>
      </c>
      <c r="G5878">
        <v>3994</v>
      </c>
    </row>
    <row r="5879" spans="1:7" x14ac:dyDescent="0.25">
      <c r="A5879" s="1">
        <v>42193.885416666664</v>
      </c>
      <c r="B5879">
        <v>38</v>
      </c>
      <c r="C5879">
        <v>9.5</v>
      </c>
      <c r="D5879">
        <v>1265</v>
      </c>
      <c r="E5879">
        <v>0.7</v>
      </c>
      <c r="F5879">
        <v>7.2</v>
      </c>
      <c r="G5879">
        <v>3735</v>
      </c>
    </row>
    <row r="5880" spans="1:7" x14ac:dyDescent="0.25">
      <c r="A5880" s="1">
        <v>42193.895833333336</v>
      </c>
      <c r="B5880">
        <v>32</v>
      </c>
      <c r="C5880">
        <v>8</v>
      </c>
      <c r="D5880">
        <v>1334</v>
      </c>
      <c r="E5880">
        <v>0.7</v>
      </c>
      <c r="F5880">
        <v>6.7</v>
      </c>
      <c r="G5880">
        <v>3994</v>
      </c>
    </row>
    <row r="5881" spans="1:7" x14ac:dyDescent="0.25">
      <c r="A5881" s="1">
        <v>42193.90625</v>
      </c>
      <c r="B5881">
        <v>34</v>
      </c>
      <c r="C5881">
        <v>8.5</v>
      </c>
      <c r="D5881">
        <v>1307</v>
      </c>
      <c r="E5881">
        <v>0.7</v>
      </c>
      <c r="F5881">
        <v>7.3</v>
      </c>
      <c r="G5881">
        <v>4026</v>
      </c>
    </row>
    <row r="5882" spans="1:7" x14ac:dyDescent="0.25">
      <c r="A5882" s="1">
        <v>42193.916666666664</v>
      </c>
      <c r="B5882">
        <v>35.6</v>
      </c>
      <c r="C5882">
        <v>8.9</v>
      </c>
      <c r="D5882">
        <v>1668</v>
      </c>
      <c r="E5882">
        <v>0.9</v>
      </c>
      <c r="F5882">
        <v>6.4</v>
      </c>
      <c r="G5882">
        <v>4080</v>
      </c>
    </row>
    <row r="5883" spans="1:7" x14ac:dyDescent="0.25">
      <c r="A5883" s="1">
        <v>42193.927083333336</v>
      </c>
      <c r="B5883">
        <v>25.4</v>
      </c>
      <c r="C5883">
        <v>6.3</v>
      </c>
      <c r="D5883">
        <v>1381</v>
      </c>
      <c r="E5883">
        <v>0.8</v>
      </c>
      <c r="F5883">
        <v>7.2</v>
      </c>
      <c r="G5883">
        <v>3400</v>
      </c>
    </row>
    <row r="5884" spans="1:7" x14ac:dyDescent="0.25">
      <c r="A5884" s="1">
        <v>42193.9375</v>
      </c>
      <c r="B5884">
        <v>30.5</v>
      </c>
      <c r="C5884">
        <v>7.6</v>
      </c>
      <c r="D5884">
        <v>1101</v>
      </c>
      <c r="E5884">
        <v>0.6</v>
      </c>
      <c r="F5884">
        <v>6.3</v>
      </c>
      <c r="G5884">
        <v>3865</v>
      </c>
    </row>
    <row r="5885" spans="1:7" x14ac:dyDescent="0.25">
      <c r="A5885" s="1">
        <v>42193.947916666664</v>
      </c>
      <c r="B5885">
        <v>22.7</v>
      </c>
      <c r="C5885">
        <v>5.7</v>
      </c>
      <c r="D5885">
        <v>1271</v>
      </c>
      <c r="E5885">
        <v>0.7</v>
      </c>
      <c r="F5885">
        <v>6.9</v>
      </c>
      <c r="G5885">
        <v>3713</v>
      </c>
    </row>
    <row r="5886" spans="1:7" x14ac:dyDescent="0.25">
      <c r="A5886" s="1">
        <v>42193.958333333336</v>
      </c>
      <c r="B5886">
        <v>30.4</v>
      </c>
      <c r="C5886">
        <v>7.6</v>
      </c>
      <c r="D5886">
        <v>1123</v>
      </c>
      <c r="E5886">
        <v>0.6</v>
      </c>
      <c r="F5886">
        <v>6.2</v>
      </c>
      <c r="G5886">
        <v>3454</v>
      </c>
    </row>
    <row r="5887" spans="1:7" x14ac:dyDescent="0.25">
      <c r="A5887" s="1">
        <v>42193.96875</v>
      </c>
      <c r="B5887">
        <v>37.799999999999997</v>
      </c>
      <c r="C5887">
        <v>9.4</v>
      </c>
      <c r="D5887">
        <v>1565</v>
      </c>
      <c r="E5887">
        <v>0.9</v>
      </c>
      <c r="F5887">
        <v>7.1</v>
      </c>
      <c r="G5887">
        <v>3249</v>
      </c>
    </row>
    <row r="5888" spans="1:7" x14ac:dyDescent="0.25">
      <c r="A5888" s="1">
        <v>42193.979166666664</v>
      </c>
      <c r="B5888">
        <v>29.8</v>
      </c>
      <c r="C5888">
        <v>7.4</v>
      </c>
      <c r="D5888">
        <v>1098</v>
      </c>
      <c r="E5888">
        <v>0.6</v>
      </c>
      <c r="F5888">
        <v>6.9</v>
      </c>
      <c r="G5888">
        <v>3184</v>
      </c>
    </row>
    <row r="5889" spans="1:7" x14ac:dyDescent="0.25">
      <c r="A5889" s="1">
        <v>42193.989583333336</v>
      </c>
      <c r="B5889">
        <v>32.6</v>
      </c>
      <c r="C5889">
        <v>8.1</v>
      </c>
      <c r="D5889">
        <v>1144</v>
      </c>
      <c r="E5889">
        <v>0.6</v>
      </c>
      <c r="F5889">
        <v>6</v>
      </c>
      <c r="G5889">
        <v>3238</v>
      </c>
    </row>
    <row r="5890" spans="1:7" x14ac:dyDescent="0.25">
      <c r="A5890" s="1">
        <v>42194</v>
      </c>
      <c r="B5890">
        <v>20.399999999999999</v>
      </c>
      <c r="C5890">
        <v>5.0999999999999996</v>
      </c>
      <c r="D5890">
        <v>916</v>
      </c>
      <c r="E5890">
        <v>0.5</v>
      </c>
      <c r="F5890">
        <v>6.4</v>
      </c>
      <c r="G5890">
        <v>3541</v>
      </c>
    </row>
    <row r="5891" spans="1:7" x14ac:dyDescent="0.25">
      <c r="A5891" s="1">
        <v>42194.010416666664</v>
      </c>
      <c r="B5891">
        <v>22.3</v>
      </c>
      <c r="C5891">
        <v>5.6</v>
      </c>
      <c r="D5891">
        <v>1099</v>
      </c>
      <c r="E5891">
        <v>0.6</v>
      </c>
      <c r="F5891">
        <v>6.6</v>
      </c>
      <c r="G5891">
        <v>3023</v>
      </c>
    </row>
    <row r="5892" spans="1:7" x14ac:dyDescent="0.25">
      <c r="A5892" s="1">
        <v>42194.020833333336</v>
      </c>
      <c r="B5892">
        <v>29.6</v>
      </c>
      <c r="C5892">
        <v>7.4</v>
      </c>
      <c r="D5892">
        <v>976</v>
      </c>
      <c r="E5892">
        <v>0.5</v>
      </c>
      <c r="F5892">
        <v>8.1</v>
      </c>
      <c r="G5892">
        <v>3292</v>
      </c>
    </row>
    <row r="5893" spans="1:7" x14ac:dyDescent="0.25">
      <c r="A5893" s="1">
        <v>42194.03125</v>
      </c>
      <c r="B5893">
        <v>30.9</v>
      </c>
      <c r="C5893">
        <v>7.7</v>
      </c>
      <c r="D5893">
        <v>942</v>
      </c>
      <c r="E5893">
        <v>0.5</v>
      </c>
      <c r="F5893">
        <v>7</v>
      </c>
      <c r="G5893">
        <v>3422</v>
      </c>
    </row>
    <row r="5894" spans="1:7" x14ac:dyDescent="0.25">
      <c r="A5894" s="1">
        <v>42194.041666666664</v>
      </c>
      <c r="B5894">
        <v>31.5</v>
      </c>
      <c r="C5894">
        <v>7.9</v>
      </c>
      <c r="D5894">
        <v>757</v>
      </c>
      <c r="E5894">
        <v>0.4</v>
      </c>
      <c r="F5894">
        <v>6</v>
      </c>
      <c r="G5894">
        <v>3292</v>
      </c>
    </row>
    <row r="5895" spans="1:7" x14ac:dyDescent="0.25">
      <c r="A5895" s="1">
        <v>42194.052083333336</v>
      </c>
      <c r="B5895">
        <v>16.7</v>
      </c>
      <c r="C5895">
        <v>4.2</v>
      </c>
      <c r="D5895">
        <v>1492</v>
      </c>
      <c r="E5895">
        <v>0.8</v>
      </c>
      <c r="F5895">
        <v>8.6999999999999993</v>
      </c>
      <c r="G5895">
        <v>3346</v>
      </c>
    </row>
    <row r="5896" spans="1:7" x14ac:dyDescent="0.25">
      <c r="A5896" s="1">
        <v>42194.0625</v>
      </c>
      <c r="B5896">
        <v>18.899999999999999</v>
      </c>
      <c r="C5896">
        <v>4.7</v>
      </c>
      <c r="D5896">
        <v>1199</v>
      </c>
      <c r="E5896">
        <v>0.7</v>
      </c>
      <c r="F5896">
        <v>5.5</v>
      </c>
      <c r="G5896">
        <v>3141</v>
      </c>
    </row>
    <row r="5897" spans="1:7" x14ac:dyDescent="0.25">
      <c r="A5897" s="1">
        <v>42194.072916666664</v>
      </c>
      <c r="B5897">
        <v>35.9</v>
      </c>
      <c r="C5897">
        <v>8.9</v>
      </c>
      <c r="D5897">
        <v>916</v>
      </c>
      <c r="E5897">
        <v>0.5</v>
      </c>
      <c r="F5897">
        <v>5.9</v>
      </c>
      <c r="G5897">
        <v>3109</v>
      </c>
    </row>
    <row r="5898" spans="1:7" x14ac:dyDescent="0.25">
      <c r="A5898" s="1">
        <v>42194.083333333336</v>
      </c>
      <c r="B5898">
        <v>29.1</v>
      </c>
      <c r="C5898">
        <v>7.3</v>
      </c>
      <c r="D5898">
        <v>937</v>
      </c>
      <c r="E5898">
        <v>0.5</v>
      </c>
      <c r="F5898">
        <v>6.1</v>
      </c>
      <c r="G5898">
        <v>3055</v>
      </c>
    </row>
    <row r="5899" spans="1:7" x14ac:dyDescent="0.25">
      <c r="A5899" s="1">
        <v>42194.09375</v>
      </c>
      <c r="B5899">
        <v>24.7</v>
      </c>
      <c r="C5899">
        <v>6.1</v>
      </c>
      <c r="D5899">
        <v>1042</v>
      </c>
      <c r="E5899">
        <v>0.6</v>
      </c>
      <c r="F5899">
        <v>4.7</v>
      </c>
      <c r="G5899">
        <v>3120</v>
      </c>
    </row>
    <row r="5900" spans="1:7" x14ac:dyDescent="0.25">
      <c r="A5900" s="1">
        <v>42194.104166666664</v>
      </c>
      <c r="B5900">
        <v>25.2</v>
      </c>
      <c r="C5900">
        <v>6.3</v>
      </c>
      <c r="D5900">
        <v>880</v>
      </c>
      <c r="E5900">
        <v>0.5</v>
      </c>
      <c r="F5900">
        <v>6.2</v>
      </c>
      <c r="G5900">
        <v>2925</v>
      </c>
    </row>
    <row r="5901" spans="1:7" x14ac:dyDescent="0.25">
      <c r="A5901" s="1">
        <v>42194.114583333336</v>
      </c>
      <c r="B5901">
        <v>21.8</v>
      </c>
      <c r="C5901">
        <v>5.4</v>
      </c>
      <c r="D5901">
        <v>973</v>
      </c>
      <c r="E5901">
        <v>0.5</v>
      </c>
      <c r="F5901">
        <v>6.1</v>
      </c>
      <c r="G5901">
        <v>3638</v>
      </c>
    </row>
    <row r="5902" spans="1:7" x14ac:dyDescent="0.25">
      <c r="A5902" s="1">
        <v>42194.125</v>
      </c>
      <c r="B5902">
        <v>25.3</v>
      </c>
      <c r="C5902">
        <v>6.3</v>
      </c>
      <c r="D5902">
        <v>966</v>
      </c>
      <c r="E5902">
        <v>0.5</v>
      </c>
      <c r="F5902">
        <v>7.3</v>
      </c>
      <c r="G5902">
        <v>3411</v>
      </c>
    </row>
    <row r="5903" spans="1:7" x14ac:dyDescent="0.25">
      <c r="A5903" s="1">
        <v>42194.135416666664</v>
      </c>
      <c r="B5903">
        <v>30.2</v>
      </c>
      <c r="C5903">
        <v>7.5</v>
      </c>
      <c r="D5903">
        <v>1280</v>
      </c>
      <c r="E5903">
        <v>0.7</v>
      </c>
      <c r="F5903">
        <v>5.9</v>
      </c>
      <c r="G5903">
        <v>3368</v>
      </c>
    </row>
    <row r="5904" spans="1:7" x14ac:dyDescent="0.25">
      <c r="A5904" s="1">
        <v>42194.145833333336</v>
      </c>
      <c r="B5904">
        <v>23.5</v>
      </c>
      <c r="C5904">
        <v>5.8</v>
      </c>
      <c r="D5904">
        <v>998</v>
      </c>
      <c r="E5904">
        <v>0.5</v>
      </c>
      <c r="F5904">
        <v>6.3</v>
      </c>
      <c r="G5904">
        <v>3260</v>
      </c>
    </row>
    <row r="5905" spans="1:7" x14ac:dyDescent="0.25">
      <c r="A5905" s="1">
        <v>42194.15625</v>
      </c>
      <c r="B5905">
        <v>31.7</v>
      </c>
      <c r="C5905">
        <v>7.9</v>
      </c>
      <c r="D5905">
        <v>792</v>
      </c>
      <c r="E5905">
        <v>0.4</v>
      </c>
      <c r="F5905">
        <v>6</v>
      </c>
      <c r="G5905">
        <v>3368</v>
      </c>
    </row>
    <row r="5906" spans="1:7" x14ac:dyDescent="0.25">
      <c r="A5906" s="1">
        <v>42194.166666666664</v>
      </c>
      <c r="B5906">
        <v>29.1</v>
      </c>
      <c r="C5906">
        <v>7.2</v>
      </c>
      <c r="D5906">
        <v>1295</v>
      </c>
      <c r="E5906">
        <v>0.7</v>
      </c>
      <c r="F5906">
        <v>6</v>
      </c>
      <c r="G5906">
        <v>3627</v>
      </c>
    </row>
    <row r="5907" spans="1:7" x14ac:dyDescent="0.25">
      <c r="A5907" s="1">
        <v>42194.177083333336</v>
      </c>
      <c r="B5907">
        <v>31.2</v>
      </c>
      <c r="C5907">
        <v>7.8</v>
      </c>
      <c r="D5907">
        <v>1084</v>
      </c>
      <c r="E5907">
        <v>0.6</v>
      </c>
      <c r="F5907">
        <v>6.4</v>
      </c>
      <c r="G5907">
        <v>3908</v>
      </c>
    </row>
    <row r="5908" spans="1:7" x14ac:dyDescent="0.25">
      <c r="A5908" s="1">
        <v>42194.1875</v>
      </c>
      <c r="B5908">
        <v>27.6</v>
      </c>
      <c r="C5908">
        <v>6.9</v>
      </c>
      <c r="D5908">
        <v>1113</v>
      </c>
      <c r="E5908">
        <v>0.6</v>
      </c>
      <c r="F5908">
        <v>5.7</v>
      </c>
      <c r="G5908">
        <v>3271</v>
      </c>
    </row>
    <row r="5909" spans="1:7" x14ac:dyDescent="0.25">
      <c r="A5909" s="1">
        <v>42194.197916666664</v>
      </c>
      <c r="B5909">
        <v>32.200000000000003</v>
      </c>
      <c r="C5909">
        <v>8</v>
      </c>
      <c r="D5909">
        <v>1064</v>
      </c>
      <c r="E5909">
        <v>0.6</v>
      </c>
      <c r="F5909">
        <v>5.7</v>
      </c>
      <c r="G5909">
        <v>3055</v>
      </c>
    </row>
    <row r="5910" spans="1:7" x14ac:dyDescent="0.25">
      <c r="A5910" s="1">
        <v>42194.208333333336</v>
      </c>
      <c r="B5910">
        <v>38.799999999999997</v>
      </c>
      <c r="C5910">
        <v>9.6999999999999993</v>
      </c>
      <c r="D5910">
        <v>1345</v>
      </c>
      <c r="E5910">
        <v>0.7</v>
      </c>
      <c r="F5910">
        <v>5.5</v>
      </c>
      <c r="G5910">
        <v>3508</v>
      </c>
    </row>
    <row r="5911" spans="1:7" x14ac:dyDescent="0.25">
      <c r="A5911" s="1">
        <v>42194.21875</v>
      </c>
      <c r="B5911">
        <v>44.3</v>
      </c>
      <c r="C5911">
        <v>11</v>
      </c>
      <c r="D5911">
        <v>1022</v>
      </c>
      <c r="E5911">
        <v>0.6</v>
      </c>
      <c r="F5911">
        <v>5.9</v>
      </c>
      <c r="G5911">
        <v>3033</v>
      </c>
    </row>
    <row r="5912" spans="1:7" x14ac:dyDescent="0.25">
      <c r="A5912" s="1">
        <v>42194.229166666664</v>
      </c>
      <c r="B5912">
        <v>45.8</v>
      </c>
      <c r="C5912">
        <v>11.4</v>
      </c>
      <c r="D5912">
        <v>937</v>
      </c>
      <c r="E5912">
        <v>0.5</v>
      </c>
      <c r="F5912">
        <v>6.6</v>
      </c>
      <c r="G5912">
        <v>3551</v>
      </c>
    </row>
    <row r="5913" spans="1:7" x14ac:dyDescent="0.25">
      <c r="A5913" s="1">
        <v>42194.239583333336</v>
      </c>
      <c r="B5913">
        <v>41.4</v>
      </c>
      <c r="C5913">
        <v>10.3</v>
      </c>
      <c r="D5913">
        <v>950</v>
      </c>
      <c r="E5913">
        <v>0.5</v>
      </c>
      <c r="F5913">
        <v>5.7</v>
      </c>
      <c r="G5913">
        <v>3195</v>
      </c>
    </row>
    <row r="5914" spans="1:7" x14ac:dyDescent="0.25">
      <c r="A5914" s="1">
        <v>42194.25</v>
      </c>
      <c r="B5914">
        <v>40.700000000000003</v>
      </c>
      <c r="C5914">
        <v>10.1</v>
      </c>
      <c r="D5914">
        <v>1220</v>
      </c>
      <c r="E5914">
        <v>0.7</v>
      </c>
      <c r="F5914">
        <v>6.2</v>
      </c>
      <c r="G5914">
        <v>3595</v>
      </c>
    </row>
    <row r="5915" spans="1:7" x14ac:dyDescent="0.25">
      <c r="A5915" s="1">
        <v>42194.260416666664</v>
      </c>
      <c r="B5915">
        <v>38.299999999999997</v>
      </c>
      <c r="C5915">
        <v>9.5</v>
      </c>
      <c r="D5915">
        <v>1068</v>
      </c>
      <c r="E5915">
        <v>0.6</v>
      </c>
      <c r="F5915">
        <v>5.6</v>
      </c>
      <c r="G5915">
        <v>3292</v>
      </c>
    </row>
    <row r="5916" spans="1:7" x14ac:dyDescent="0.25">
      <c r="A5916" s="1">
        <v>42194.270833333336</v>
      </c>
      <c r="B5916">
        <v>37.1</v>
      </c>
      <c r="C5916">
        <v>9.1999999999999993</v>
      </c>
      <c r="D5916">
        <v>837</v>
      </c>
      <c r="E5916">
        <v>0.5</v>
      </c>
      <c r="F5916">
        <v>6.5</v>
      </c>
      <c r="G5916">
        <v>3584</v>
      </c>
    </row>
    <row r="5917" spans="1:7" x14ac:dyDescent="0.25">
      <c r="A5917" s="1">
        <v>42194.28125</v>
      </c>
      <c r="B5917">
        <v>34.9</v>
      </c>
      <c r="C5917">
        <v>8.6999999999999993</v>
      </c>
      <c r="D5917">
        <v>727</v>
      </c>
      <c r="E5917">
        <v>0.4</v>
      </c>
      <c r="F5917">
        <v>6.2</v>
      </c>
      <c r="G5917">
        <v>3767</v>
      </c>
    </row>
    <row r="5918" spans="1:7" x14ac:dyDescent="0.25">
      <c r="A5918" s="1">
        <v>42194.291666666664</v>
      </c>
      <c r="B5918">
        <v>41.8</v>
      </c>
      <c r="C5918">
        <v>10.4</v>
      </c>
      <c r="D5918">
        <v>1268</v>
      </c>
      <c r="E5918">
        <v>0.7</v>
      </c>
      <c r="F5918">
        <v>5.7</v>
      </c>
      <c r="G5918">
        <v>3314</v>
      </c>
    </row>
    <row r="5919" spans="1:7" x14ac:dyDescent="0.25">
      <c r="A5919" s="1">
        <v>42194.302083333336</v>
      </c>
      <c r="B5919">
        <v>41.3</v>
      </c>
      <c r="C5919">
        <v>10.3</v>
      </c>
      <c r="D5919">
        <v>1435</v>
      </c>
      <c r="E5919">
        <v>0.8</v>
      </c>
      <c r="F5919">
        <v>5.5</v>
      </c>
      <c r="G5919">
        <v>3336</v>
      </c>
    </row>
    <row r="5920" spans="1:7" x14ac:dyDescent="0.25">
      <c r="A5920" s="1">
        <v>42194.3125</v>
      </c>
      <c r="B5920">
        <v>32.1</v>
      </c>
      <c r="C5920">
        <v>8</v>
      </c>
      <c r="D5920">
        <v>699</v>
      </c>
      <c r="E5920">
        <v>0.4</v>
      </c>
      <c r="F5920">
        <v>6</v>
      </c>
      <c r="G5920">
        <v>3357</v>
      </c>
    </row>
    <row r="5921" spans="1:7" x14ac:dyDescent="0.25">
      <c r="A5921" s="1">
        <v>42194.322916666664</v>
      </c>
      <c r="B5921">
        <v>28.2</v>
      </c>
      <c r="C5921">
        <v>7</v>
      </c>
      <c r="D5921">
        <v>921</v>
      </c>
      <c r="E5921">
        <v>0.5</v>
      </c>
      <c r="F5921">
        <v>5.7</v>
      </c>
      <c r="G5921">
        <v>3292</v>
      </c>
    </row>
    <row r="5922" spans="1:7" x14ac:dyDescent="0.25">
      <c r="A5922" s="1">
        <v>42194.333333333336</v>
      </c>
      <c r="B5922">
        <v>50.1</v>
      </c>
      <c r="C5922">
        <v>12.5</v>
      </c>
      <c r="D5922">
        <v>849</v>
      </c>
      <c r="E5922">
        <v>0.5</v>
      </c>
      <c r="F5922">
        <v>5.7</v>
      </c>
      <c r="G5922">
        <v>2947</v>
      </c>
    </row>
    <row r="5923" spans="1:7" x14ac:dyDescent="0.25">
      <c r="A5923" s="1">
        <v>42194.34375</v>
      </c>
      <c r="B5923">
        <v>25.9</v>
      </c>
      <c r="C5923">
        <v>6.5</v>
      </c>
      <c r="D5923">
        <v>1507</v>
      </c>
      <c r="E5923">
        <v>0.8</v>
      </c>
      <c r="F5923">
        <v>6.4</v>
      </c>
      <c r="G5923">
        <v>3379</v>
      </c>
    </row>
    <row r="5924" spans="1:7" x14ac:dyDescent="0.25">
      <c r="A5924" s="1">
        <v>42194.354166666664</v>
      </c>
      <c r="B5924">
        <v>29</v>
      </c>
      <c r="C5924">
        <v>7.2</v>
      </c>
      <c r="D5924">
        <v>1251</v>
      </c>
      <c r="E5924">
        <v>0.7</v>
      </c>
      <c r="F5924">
        <v>5.3</v>
      </c>
      <c r="G5924">
        <v>3573</v>
      </c>
    </row>
    <row r="5925" spans="1:7" x14ac:dyDescent="0.25">
      <c r="A5925" s="1">
        <v>42194.364583333336</v>
      </c>
      <c r="B5925">
        <v>33.1</v>
      </c>
      <c r="C5925">
        <v>8.1999999999999993</v>
      </c>
      <c r="D5925">
        <v>987</v>
      </c>
      <c r="E5925">
        <v>0.5</v>
      </c>
      <c r="F5925">
        <v>5.7</v>
      </c>
      <c r="G5925">
        <v>3228</v>
      </c>
    </row>
    <row r="5926" spans="1:7" x14ac:dyDescent="0.25">
      <c r="A5926" s="1">
        <v>42194.375</v>
      </c>
      <c r="B5926">
        <v>29.8</v>
      </c>
      <c r="C5926">
        <v>7.4</v>
      </c>
      <c r="D5926">
        <v>1111</v>
      </c>
      <c r="E5926">
        <v>0.6</v>
      </c>
      <c r="F5926">
        <v>6.3</v>
      </c>
      <c r="G5926">
        <v>3562</v>
      </c>
    </row>
    <row r="5927" spans="1:7" x14ac:dyDescent="0.25">
      <c r="A5927" s="1">
        <v>42194.385416666664</v>
      </c>
      <c r="B5927">
        <v>31.4</v>
      </c>
      <c r="C5927">
        <v>7.8</v>
      </c>
      <c r="D5927">
        <v>1074</v>
      </c>
      <c r="E5927">
        <v>0.6</v>
      </c>
      <c r="F5927">
        <v>6.6</v>
      </c>
      <c r="G5927">
        <v>3390</v>
      </c>
    </row>
    <row r="5928" spans="1:7" x14ac:dyDescent="0.25">
      <c r="A5928" s="1">
        <v>42194.395833333336</v>
      </c>
      <c r="B5928">
        <v>31.4</v>
      </c>
      <c r="C5928">
        <v>7.8</v>
      </c>
      <c r="D5928">
        <v>1527</v>
      </c>
      <c r="E5928">
        <v>0.8</v>
      </c>
      <c r="F5928">
        <v>6.5</v>
      </c>
      <c r="G5928">
        <v>3508</v>
      </c>
    </row>
    <row r="5929" spans="1:7" x14ac:dyDescent="0.25">
      <c r="A5929" s="1">
        <v>42194.40625</v>
      </c>
      <c r="B5929">
        <v>32.5</v>
      </c>
      <c r="C5929">
        <v>8.1</v>
      </c>
      <c r="D5929">
        <v>969</v>
      </c>
      <c r="E5929">
        <v>0.5</v>
      </c>
      <c r="F5929">
        <v>6.9</v>
      </c>
      <c r="G5929">
        <v>3411</v>
      </c>
    </row>
    <row r="5930" spans="1:7" x14ac:dyDescent="0.25">
      <c r="A5930" s="1">
        <v>42194.416666666664</v>
      </c>
      <c r="B5930">
        <v>26.8</v>
      </c>
      <c r="C5930">
        <v>6.7</v>
      </c>
      <c r="D5930">
        <v>1488</v>
      </c>
      <c r="E5930">
        <v>0.8</v>
      </c>
      <c r="F5930">
        <v>6.3</v>
      </c>
      <c r="G5930">
        <v>3433</v>
      </c>
    </row>
    <row r="5931" spans="1:7" x14ac:dyDescent="0.25">
      <c r="A5931" s="1">
        <v>42194.427083333336</v>
      </c>
      <c r="B5931">
        <v>30.3</v>
      </c>
      <c r="C5931">
        <v>7.5</v>
      </c>
      <c r="D5931">
        <v>1343</v>
      </c>
      <c r="E5931">
        <v>0.7</v>
      </c>
      <c r="F5931">
        <v>6.5</v>
      </c>
      <c r="G5931">
        <v>3821</v>
      </c>
    </row>
    <row r="5932" spans="1:7" x14ac:dyDescent="0.25">
      <c r="A5932" s="1">
        <v>42194.4375</v>
      </c>
      <c r="B5932">
        <v>35.1</v>
      </c>
      <c r="C5932">
        <v>8.6999999999999993</v>
      </c>
      <c r="D5932">
        <v>2544</v>
      </c>
      <c r="E5932">
        <v>1.4</v>
      </c>
      <c r="F5932">
        <v>7</v>
      </c>
      <c r="G5932">
        <v>3703</v>
      </c>
    </row>
    <row r="5933" spans="1:7" x14ac:dyDescent="0.25">
      <c r="A5933" s="1">
        <v>42194.447916666664</v>
      </c>
      <c r="B5933">
        <v>32.200000000000003</v>
      </c>
      <c r="C5933">
        <v>8</v>
      </c>
      <c r="D5933">
        <v>1563</v>
      </c>
      <c r="E5933">
        <v>0.9</v>
      </c>
      <c r="F5933">
        <v>7.2</v>
      </c>
      <c r="G5933">
        <v>3897</v>
      </c>
    </row>
    <row r="5934" spans="1:7" x14ac:dyDescent="0.25">
      <c r="A5934" s="1">
        <v>42194.458333333336</v>
      </c>
      <c r="B5934">
        <v>38.9</v>
      </c>
      <c r="C5934">
        <v>9.6999999999999993</v>
      </c>
      <c r="D5934">
        <v>1960</v>
      </c>
      <c r="E5934">
        <v>1.1000000000000001</v>
      </c>
      <c r="F5934">
        <v>6.6</v>
      </c>
      <c r="G5934">
        <v>3605</v>
      </c>
    </row>
    <row r="5935" spans="1:7" x14ac:dyDescent="0.25">
      <c r="A5935" s="1">
        <v>42194.46875</v>
      </c>
      <c r="B5935">
        <v>36.4</v>
      </c>
      <c r="C5935">
        <v>9.1</v>
      </c>
      <c r="D5935">
        <v>1843</v>
      </c>
      <c r="E5935">
        <v>1</v>
      </c>
      <c r="F5935">
        <v>6.8</v>
      </c>
      <c r="G5935">
        <v>3908</v>
      </c>
    </row>
    <row r="5936" spans="1:7" x14ac:dyDescent="0.25">
      <c r="A5936" s="1">
        <v>42194.479166666664</v>
      </c>
      <c r="B5936">
        <v>30.4</v>
      </c>
      <c r="C5936">
        <v>7.6</v>
      </c>
      <c r="D5936">
        <v>1650</v>
      </c>
      <c r="E5936">
        <v>0.9</v>
      </c>
      <c r="F5936">
        <v>6.7</v>
      </c>
      <c r="G5936">
        <v>4026</v>
      </c>
    </row>
    <row r="5937" spans="1:7" x14ac:dyDescent="0.25">
      <c r="A5937" s="1">
        <v>42194.489583333336</v>
      </c>
      <c r="B5937">
        <v>31.2</v>
      </c>
      <c r="C5937">
        <v>7.8</v>
      </c>
      <c r="D5937">
        <v>1372</v>
      </c>
      <c r="E5937">
        <v>0.8</v>
      </c>
      <c r="F5937">
        <v>6.6</v>
      </c>
      <c r="G5937">
        <v>4555</v>
      </c>
    </row>
    <row r="5938" spans="1:7" x14ac:dyDescent="0.25">
      <c r="A5938" s="1">
        <v>42194.5</v>
      </c>
      <c r="B5938">
        <v>34.4</v>
      </c>
      <c r="C5938">
        <v>8.6</v>
      </c>
      <c r="D5938">
        <v>1717</v>
      </c>
      <c r="E5938">
        <v>0.9</v>
      </c>
      <c r="F5938">
        <v>6.7</v>
      </c>
      <c r="G5938">
        <v>4469</v>
      </c>
    </row>
    <row r="5939" spans="1:7" x14ac:dyDescent="0.25">
      <c r="A5939" s="1">
        <v>42194.510416666664</v>
      </c>
      <c r="B5939">
        <v>34.200000000000003</v>
      </c>
      <c r="C5939">
        <v>8.5</v>
      </c>
      <c r="D5939">
        <v>2141</v>
      </c>
      <c r="E5939">
        <v>1.2</v>
      </c>
      <c r="F5939">
        <v>5.9</v>
      </c>
      <c r="G5939">
        <v>4134</v>
      </c>
    </row>
    <row r="5940" spans="1:7" x14ac:dyDescent="0.25">
      <c r="A5940" s="1">
        <v>42194.520833333336</v>
      </c>
      <c r="B5940">
        <v>34.4</v>
      </c>
      <c r="C5940">
        <v>8.6</v>
      </c>
      <c r="D5940">
        <v>1286</v>
      </c>
      <c r="E5940">
        <v>0.7</v>
      </c>
      <c r="F5940">
        <v>4.4000000000000004</v>
      </c>
      <c r="G5940">
        <v>3767</v>
      </c>
    </row>
    <row r="5941" spans="1:7" x14ac:dyDescent="0.25">
      <c r="A5941" s="1">
        <v>42194.53125</v>
      </c>
      <c r="B5941">
        <v>32.5</v>
      </c>
      <c r="C5941">
        <v>8.1</v>
      </c>
      <c r="D5941">
        <v>1378</v>
      </c>
      <c r="E5941">
        <v>0.8</v>
      </c>
      <c r="F5941">
        <v>5.9</v>
      </c>
      <c r="G5941">
        <v>4167</v>
      </c>
    </row>
    <row r="5942" spans="1:7" x14ac:dyDescent="0.25">
      <c r="A5942" s="1">
        <v>42194.541666666664</v>
      </c>
      <c r="B5942">
        <v>34.200000000000003</v>
      </c>
      <c r="C5942">
        <v>8.5</v>
      </c>
      <c r="D5942">
        <v>924</v>
      </c>
      <c r="E5942">
        <v>0.5</v>
      </c>
      <c r="F5942">
        <v>5.2</v>
      </c>
      <c r="G5942">
        <v>3584</v>
      </c>
    </row>
    <row r="5943" spans="1:7" x14ac:dyDescent="0.25">
      <c r="A5943" s="1">
        <v>42194.552083333336</v>
      </c>
      <c r="B5943">
        <v>36.700000000000003</v>
      </c>
      <c r="C5943">
        <v>9.1999999999999993</v>
      </c>
      <c r="D5943">
        <v>1262</v>
      </c>
      <c r="E5943">
        <v>0.7</v>
      </c>
      <c r="F5943">
        <v>4.5999999999999996</v>
      </c>
      <c r="G5943">
        <v>3767</v>
      </c>
    </row>
    <row r="5944" spans="1:7" x14ac:dyDescent="0.25">
      <c r="A5944" s="1">
        <v>42194.5625</v>
      </c>
      <c r="B5944">
        <v>30.9</v>
      </c>
      <c r="C5944">
        <v>7.7</v>
      </c>
      <c r="D5944">
        <v>615</v>
      </c>
      <c r="E5944">
        <v>0.3</v>
      </c>
      <c r="F5944">
        <v>4.5999999999999996</v>
      </c>
      <c r="G5944">
        <v>3336</v>
      </c>
    </row>
    <row r="5945" spans="1:7" x14ac:dyDescent="0.25">
      <c r="A5945" s="1">
        <v>42194.572916666664</v>
      </c>
      <c r="B5945">
        <v>35.5</v>
      </c>
      <c r="C5945">
        <v>8.8000000000000007</v>
      </c>
      <c r="D5945">
        <v>1170</v>
      </c>
      <c r="E5945">
        <v>0.6</v>
      </c>
      <c r="F5945">
        <v>4.2</v>
      </c>
      <c r="G5945">
        <v>3724</v>
      </c>
    </row>
    <row r="5946" spans="1:7" x14ac:dyDescent="0.25">
      <c r="A5946" s="1">
        <v>42194.583333333336</v>
      </c>
      <c r="B5946">
        <v>35.9</v>
      </c>
      <c r="C5946">
        <v>8.9</v>
      </c>
      <c r="D5946">
        <v>2629</v>
      </c>
      <c r="E5946">
        <v>1.4</v>
      </c>
      <c r="F5946">
        <v>7.2</v>
      </c>
      <c r="G5946">
        <v>4480</v>
      </c>
    </row>
    <row r="5947" spans="1:7" x14ac:dyDescent="0.25">
      <c r="A5947" s="1">
        <v>42194.59375</v>
      </c>
      <c r="B5947">
        <v>34</v>
      </c>
      <c r="C5947">
        <v>8.5</v>
      </c>
      <c r="D5947">
        <v>1459</v>
      </c>
      <c r="E5947">
        <v>0.8</v>
      </c>
      <c r="F5947">
        <v>6.6</v>
      </c>
      <c r="G5947">
        <v>3919</v>
      </c>
    </row>
    <row r="5948" spans="1:7" x14ac:dyDescent="0.25">
      <c r="A5948" s="1">
        <v>42194.604166666664</v>
      </c>
      <c r="B5948">
        <v>35.799999999999997</v>
      </c>
      <c r="C5948">
        <v>8.9</v>
      </c>
      <c r="D5948">
        <v>1988</v>
      </c>
      <c r="E5948">
        <v>1.1000000000000001</v>
      </c>
      <c r="F5948">
        <v>5.9</v>
      </c>
      <c r="G5948">
        <v>3476</v>
      </c>
    </row>
    <row r="5949" spans="1:7" x14ac:dyDescent="0.25">
      <c r="A5949" s="1">
        <v>42194.614583333336</v>
      </c>
      <c r="B5949">
        <v>35.9</v>
      </c>
      <c r="C5949">
        <v>8.9</v>
      </c>
      <c r="D5949">
        <v>736</v>
      </c>
      <c r="E5949">
        <v>0.4</v>
      </c>
      <c r="F5949">
        <v>5.2</v>
      </c>
      <c r="G5949">
        <v>4631</v>
      </c>
    </row>
    <row r="5950" spans="1:7" x14ac:dyDescent="0.25">
      <c r="A5950" s="1">
        <v>42194.625</v>
      </c>
      <c r="B5950">
        <v>35.5</v>
      </c>
      <c r="C5950">
        <v>8.9</v>
      </c>
      <c r="D5950">
        <v>1283</v>
      </c>
      <c r="E5950">
        <v>0.7</v>
      </c>
      <c r="F5950">
        <v>5.6</v>
      </c>
      <c r="G5950">
        <v>3940</v>
      </c>
    </row>
    <row r="5951" spans="1:7" x14ac:dyDescent="0.25">
      <c r="A5951" s="1">
        <v>42194.635416666664</v>
      </c>
      <c r="B5951">
        <v>34.9</v>
      </c>
      <c r="C5951">
        <v>8.6999999999999993</v>
      </c>
      <c r="D5951">
        <v>1149</v>
      </c>
      <c r="E5951">
        <v>0.6</v>
      </c>
      <c r="F5951">
        <v>5.9</v>
      </c>
      <c r="G5951">
        <v>4016</v>
      </c>
    </row>
    <row r="5952" spans="1:7" x14ac:dyDescent="0.25">
      <c r="A5952" s="1">
        <v>42194.645833333336</v>
      </c>
      <c r="B5952">
        <v>40.1</v>
      </c>
      <c r="C5952">
        <v>10</v>
      </c>
      <c r="D5952">
        <v>1466</v>
      </c>
      <c r="E5952">
        <v>0.8</v>
      </c>
      <c r="F5952">
        <v>5.4</v>
      </c>
      <c r="G5952">
        <v>5171</v>
      </c>
    </row>
    <row r="5953" spans="1:7" x14ac:dyDescent="0.25">
      <c r="A5953" s="1">
        <v>42194.65625</v>
      </c>
      <c r="B5953">
        <v>37.799999999999997</v>
      </c>
      <c r="C5953">
        <v>9.4</v>
      </c>
      <c r="D5953">
        <v>1054</v>
      </c>
      <c r="E5953">
        <v>0.6</v>
      </c>
      <c r="F5953">
        <v>5.4</v>
      </c>
      <c r="G5953">
        <v>4318</v>
      </c>
    </row>
    <row r="5954" spans="1:7" x14ac:dyDescent="0.25">
      <c r="A5954" s="1">
        <v>42194.666666666664</v>
      </c>
      <c r="B5954">
        <v>35</v>
      </c>
      <c r="C5954">
        <v>8.6999999999999993</v>
      </c>
      <c r="D5954">
        <v>1707</v>
      </c>
      <c r="E5954">
        <v>0.9</v>
      </c>
      <c r="F5954">
        <v>5.0999999999999996</v>
      </c>
      <c r="G5954">
        <v>3875</v>
      </c>
    </row>
    <row r="5955" spans="1:7" x14ac:dyDescent="0.25">
      <c r="A5955" s="1">
        <v>42194.677083333336</v>
      </c>
      <c r="B5955">
        <v>33.5</v>
      </c>
      <c r="C5955">
        <v>8.4</v>
      </c>
      <c r="D5955">
        <v>1388</v>
      </c>
      <c r="E5955">
        <v>0.8</v>
      </c>
      <c r="F5955">
        <v>4.9000000000000004</v>
      </c>
      <c r="G5955">
        <v>4221</v>
      </c>
    </row>
    <row r="5956" spans="1:7" x14ac:dyDescent="0.25">
      <c r="A5956" s="1">
        <v>42194.6875</v>
      </c>
      <c r="B5956">
        <v>35.5</v>
      </c>
      <c r="C5956">
        <v>8.8000000000000007</v>
      </c>
      <c r="D5956">
        <v>1205</v>
      </c>
      <c r="E5956">
        <v>0.7</v>
      </c>
      <c r="F5956">
        <v>5.0999999999999996</v>
      </c>
      <c r="G5956">
        <v>3962</v>
      </c>
    </row>
    <row r="5957" spans="1:7" x14ac:dyDescent="0.25">
      <c r="A5957" s="1">
        <v>42194.697916666664</v>
      </c>
      <c r="B5957">
        <v>33.700000000000003</v>
      </c>
      <c r="C5957">
        <v>8.4</v>
      </c>
      <c r="D5957">
        <v>1352</v>
      </c>
      <c r="E5957">
        <v>0.7</v>
      </c>
      <c r="F5957">
        <v>4.8</v>
      </c>
      <c r="G5957">
        <v>3940</v>
      </c>
    </row>
    <row r="5958" spans="1:7" x14ac:dyDescent="0.25">
      <c r="A5958" s="1">
        <v>42194.708333333336</v>
      </c>
      <c r="B5958">
        <v>36</v>
      </c>
      <c r="C5958">
        <v>9</v>
      </c>
      <c r="D5958">
        <v>1395</v>
      </c>
      <c r="E5958">
        <v>0.8</v>
      </c>
      <c r="F5958">
        <v>4.9000000000000004</v>
      </c>
      <c r="G5958">
        <v>3713</v>
      </c>
    </row>
    <row r="5959" spans="1:7" x14ac:dyDescent="0.25">
      <c r="A5959" s="1">
        <v>42194.71875</v>
      </c>
      <c r="B5959">
        <v>35.5</v>
      </c>
      <c r="C5959">
        <v>8.9</v>
      </c>
      <c r="D5959">
        <v>1354</v>
      </c>
      <c r="E5959">
        <v>0.7</v>
      </c>
      <c r="F5959">
        <v>4.8</v>
      </c>
      <c r="G5959">
        <v>4296</v>
      </c>
    </row>
    <row r="5960" spans="1:7" x14ac:dyDescent="0.25">
      <c r="A5960" s="1">
        <v>42194.729166666664</v>
      </c>
      <c r="B5960">
        <v>31.8</v>
      </c>
      <c r="C5960">
        <v>7.9</v>
      </c>
      <c r="D5960">
        <v>872</v>
      </c>
      <c r="E5960">
        <v>0.5</v>
      </c>
      <c r="F5960">
        <v>4.9000000000000004</v>
      </c>
      <c r="G5960">
        <v>4037</v>
      </c>
    </row>
    <row r="5961" spans="1:7" x14ac:dyDescent="0.25">
      <c r="A5961" s="1">
        <v>42194.739583333336</v>
      </c>
      <c r="B5961">
        <v>30.3</v>
      </c>
      <c r="C5961">
        <v>7.6</v>
      </c>
      <c r="D5961">
        <v>985</v>
      </c>
      <c r="E5961">
        <v>0.5</v>
      </c>
      <c r="F5961">
        <v>4.7</v>
      </c>
      <c r="G5961">
        <v>3875</v>
      </c>
    </row>
    <row r="5962" spans="1:7" x14ac:dyDescent="0.25">
      <c r="A5962" s="1">
        <v>42194.75</v>
      </c>
      <c r="B5962">
        <v>32.1</v>
      </c>
      <c r="C5962">
        <v>8</v>
      </c>
      <c r="D5962">
        <v>1233</v>
      </c>
      <c r="E5962">
        <v>0.7</v>
      </c>
      <c r="F5962">
        <v>4.9000000000000004</v>
      </c>
      <c r="G5962">
        <v>3865</v>
      </c>
    </row>
    <row r="5963" spans="1:7" x14ac:dyDescent="0.25">
      <c r="A5963" s="1">
        <v>42194.760416666664</v>
      </c>
      <c r="B5963">
        <v>32.1</v>
      </c>
      <c r="C5963">
        <v>8</v>
      </c>
      <c r="D5963">
        <v>1161</v>
      </c>
      <c r="E5963">
        <v>0.6</v>
      </c>
      <c r="F5963">
        <v>5.0999999999999996</v>
      </c>
      <c r="G5963">
        <v>3713</v>
      </c>
    </row>
    <row r="5964" spans="1:7" x14ac:dyDescent="0.25">
      <c r="A5964" s="1">
        <v>42194.770833333336</v>
      </c>
      <c r="B5964">
        <v>32.700000000000003</v>
      </c>
      <c r="C5964">
        <v>8.1</v>
      </c>
      <c r="D5964">
        <v>1300</v>
      </c>
      <c r="E5964">
        <v>0.7</v>
      </c>
      <c r="F5964">
        <v>6.1</v>
      </c>
      <c r="G5964">
        <v>4080</v>
      </c>
    </row>
    <row r="5965" spans="1:7" x14ac:dyDescent="0.25">
      <c r="A5965" s="1">
        <v>42194.78125</v>
      </c>
      <c r="B5965">
        <v>32.5</v>
      </c>
      <c r="C5965">
        <v>8.1</v>
      </c>
      <c r="D5965">
        <v>1075</v>
      </c>
      <c r="E5965">
        <v>0.6</v>
      </c>
      <c r="F5965">
        <v>5.7</v>
      </c>
      <c r="G5965">
        <v>4253</v>
      </c>
    </row>
    <row r="5966" spans="1:7" x14ac:dyDescent="0.25">
      <c r="A5966" s="1">
        <v>42194.791666666664</v>
      </c>
      <c r="B5966">
        <v>34.1</v>
      </c>
      <c r="C5966">
        <v>8.5</v>
      </c>
      <c r="D5966">
        <v>1438</v>
      </c>
      <c r="E5966">
        <v>0.8</v>
      </c>
      <c r="F5966">
        <v>5.3</v>
      </c>
      <c r="G5966">
        <v>4577</v>
      </c>
    </row>
    <row r="5967" spans="1:7" x14ac:dyDescent="0.25">
      <c r="A5967" s="1">
        <v>42194.802083333336</v>
      </c>
      <c r="B5967">
        <v>38</v>
      </c>
      <c r="C5967">
        <v>9.5</v>
      </c>
      <c r="D5967">
        <v>1919</v>
      </c>
      <c r="E5967">
        <v>1.1000000000000001</v>
      </c>
      <c r="F5967">
        <v>5.6</v>
      </c>
      <c r="G5967">
        <v>4534</v>
      </c>
    </row>
    <row r="5968" spans="1:7" x14ac:dyDescent="0.25">
      <c r="A5968" s="1">
        <v>42194.8125</v>
      </c>
      <c r="B5968">
        <v>38.1</v>
      </c>
      <c r="C5968">
        <v>9.5</v>
      </c>
      <c r="D5968">
        <v>1118</v>
      </c>
      <c r="E5968">
        <v>0.6</v>
      </c>
      <c r="F5968">
        <v>5.2</v>
      </c>
      <c r="G5968">
        <v>4685</v>
      </c>
    </row>
    <row r="5969" spans="1:7" x14ac:dyDescent="0.25">
      <c r="A5969" s="1">
        <v>42194.822916666664</v>
      </c>
      <c r="B5969">
        <v>39.4</v>
      </c>
      <c r="C5969">
        <v>9.8000000000000007</v>
      </c>
      <c r="D5969">
        <v>1146</v>
      </c>
      <c r="E5969">
        <v>0.6</v>
      </c>
      <c r="F5969">
        <v>5.6</v>
      </c>
      <c r="G5969">
        <v>4480</v>
      </c>
    </row>
    <row r="5970" spans="1:7" x14ac:dyDescent="0.25">
      <c r="A5970" s="1">
        <v>42194.833333333336</v>
      </c>
      <c r="B5970">
        <v>38</v>
      </c>
      <c r="C5970">
        <v>9.5</v>
      </c>
      <c r="D5970">
        <v>1254</v>
      </c>
      <c r="E5970">
        <v>0.7</v>
      </c>
      <c r="F5970">
        <v>6.1</v>
      </c>
      <c r="G5970">
        <v>4296</v>
      </c>
    </row>
    <row r="5971" spans="1:7" x14ac:dyDescent="0.25">
      <c r="A5971" s="1">
        <v>42194.84375</v>
      </c>
      <c r="B5971">
        <v>39.700000000000003</v>
      </c>
      <c r="C5971">
        <v>9.9</v>
      </c>
      <c r="D5971">
        <v>892</v>
      </c>
      <c r="E5971">
        <v>0.5</v>
      </c>
      <c r="F5971">
        <v>5.9</v>
      </c>
      <c r="G5971">
        <v>4113</v>
      </c>
    </row>
    <row r="5972" spans="1:7" x14ac:dyDescent="0.25">
      <c r="A5972" s="1">
        <v>42194.854166666664</v>
      </c>
      <c r="B5972">
        <v>33.1</v>
      </c>
      <c r="C5972">
        <v>8.1999999999999993</v>
      </c>
      <c r="D5972">
        <v>934</v>
      </c>
      <c r="E5972">
        <v>0.5</v>
      </c>
      <c r="F5972">
        <v>5.5</v>
      </c>
      <c r="G5972">
        <v>4329</v>
      </c>
    </row>
    <row r="5973" spans="1:7" x14ac:dyDescent="0.25">
      <c r="A5973" s="1">
        <v>42194.864583333336</v>
      </c>
      <c r="B5973">
        <v>34.5</v>
      </c>
      <c r="C5973">
        <v>8.6</v>
      </c>
      <c r="D5973">
        <v>740</v>
      </c>
      <c r="E5973">
        <v>0.4</v>
      </c>
      <c r="F5973">
        <v>5.3</v>
      </c>
      <c r="G5973">
        <v>4145</v>
      </c>
    </row>
    <row r="5974" spans="1:7" x14ac:dyDescent="0.25">
      <c r="A5974" s="1">
        <v>42194.875</v>
      </c>
      <c r="B5974">
        <v>41.1</v>
      </c>
      <c r="C5974">
        <v>10.199999999999999</v>
      </c>
      <c r="D5974">
        <v>741</v>
      </c>
      <c r="E5974">
        <v>0.4</v>
      </c>
      <c r="F5974">
        <v>5.9</v>
      </c>
      <c r="G5974">
        <v>4653</v>
      </c>
    </row>
    <row r="5975" spans="1:7" x14ac:dyDescent="0.25">
      <c r="A5975" s="1">
        <v>42194.885416666664</v>
      </c>
      <c r="B5975">
        <v>39.200000000000003</v>
      </c>
      <c r="C5975">
        <v>9.8000000000000007</v>
      </c>
      <c r="D5975">
        <v>913</v>
      </c>
      <c r="E5975">
        <v>0.5</v>
      </c>
      <c r="F5975">
        <v>6.5</v>
      </c>
      <c r="G5975">
        <v>4318</v>
      </c>
    </row>
    <row r="5976" spans="1:7" x14ac:dyDescent="0.25">
      <c r="A5976" s="1">
        <v>42194.895833333336</v>
      </c>
      <c r="B5976">
        <v>51.3</v>
      </c>
      <c r="C5976">
        <v>12.8</v>
      </c>
      <c r="D5976">
        <v>1000</v>
      </c>
      <c r="E5976">
        <v>0.5</v>
      </c>
      <c r="F5976">
        <v>6.8</v>
      </c>
      <c r="G5976">
        <v>4545</v>
      </c>
    </row>
    <row r="5977" spans="1:7" x14ac:dyDescent="0.25">
      <c r="A5977" s="1">
        <v>42194.90625</v>
      </c>
      <c r="B5977">
        <v>60.2</v>
      </c>
      <c r="C5977">
        <v>15</v>
      </c>
      <c r="D5977">
        <v>1184</v>
      </c>
      <c r="E5977">
        <v>0.7</v>
      </c>
      <c r="F5977">
        <v>7.4</v>
      </c>
      <c r="G5977">
        <v>4221</v>
      </c>
    </row>
    <row r="5978" spans="1:7" x14ac:dyDescent="0.25">
      <c r="A5978" s="1">
        <v>42194.916666666664</v>
      </c>
      <c r="B5978">
        <v>36.9</v>
      </c>
      <c r="C5978">
        <v>9.1999999999999993</v>
      </c>
      <c r="D5978">
        <v>1167</v>
      </c>
      <c r="E5978">
        <v>0.6</v>
      </c>
      <c r="F5978">
        <v>6</v>
      </c>
      <c r="G5978">
        <v>4426</v>
      </c>
    </row>
    <row r="5979" spans="1:7" x14ac:dyDescent="0.25">
      <c r="A5979" s="1">
        <v>42194.927083333336</v>
      </c>
      <c r="B5979">
        <v>47.1</v>
      </c>
      <c r="C5979">
        <v>11.7</v>
      </c>
      <c r="D5979">
        <v>875</v>
      </c>
      <c r="E5979">
        <v>0.5</v>
      </c>
      <c r="F5979">
        <v>6.5</v>
      </c>
      <c r="G5979">
        <v>4372</v>
      </c>
    </row>
    <row r="5980" spans="1:7" x14ac:dyDescent="0.25">
      <c r="A5980" s="1">
        <v>42194.9375</v>
      </c>
      <c r="B5980">
        <v>44.9</v>
      </c>
      <c r="C5980">
        <v>11.2</v>
      </c>
      <c r="D5980">
        <v>1010</v>
      </c>
      <c r="E5980">
        <v>0.6</v>
      </c>
      <c r="F5980">
        <v>5.7</v>
      </c>
      <c r="G5980">
        <v>4545</v>
      </c>
    </row>
    <row r="5981" spans="1:7" x14ac:dyDescent="0.25">
      <c r="A5981" s="1">
        <v>42194.947916666664</v>
      </c>
      <c r="B5981">
        <v>46.9</v>
      </c>
      <c r="C5981">
        <v>11.7</v>
      </c>
      <c r="D5981">
        <v>1060</v>
      </c>
      <c r="E5981">
        <v>0.6</v>
      </c>
      <c r="F5981">
        <v>6.4</v>
      </c>
      <c r="G5981">
        <v>4264</v>
      </c>
    </row>
    <row r="5982" spans="1:7" x14ac:dyDescent="0.25">
      <c r="A5982" s="1">
        <v>42194.958333333336</v>
      </c>
      <c r="B5982">
        <v>43</v>
      </c>
      <c r="C5982">
        <v>10.7</v>
      </c>
      <c r="D5982">
        <v>1267</v>
      </c>
      <c r="E5982">
        <v>0.7</v>
      </c>
      <c r="F5982">
        <v>6</v>
      </c>
      <c r="G5982">
        <v>4447</v>
      </c>
    </row>
    <row r="5983" spans="1:7" x14ac:dyDescent="0.25">
      <c r="A5983" s="1">
        <v>42194.96875</v>
      </c>
      <c r="B5983">
        <v>51.7</v>
      </c>
      <c r="C5983">
        <v>12.9</v>
      </c>
      <c r="D5983">
        <v>1431</v>
      </c>
      <c r="E5983">
        <v>0.8</v>
      </c>
      <c r="F5983">
        <v>5.6</v>
      </c>
      <c r="G5983">
        <v>4512</v>
      </c>
    </row>
    <row r="5984" spans="1:7" x14ac:dyDescent="0.25">
      <c r="A5984" s="1">
        <v>42194.979166666664</v>
      </c>
      <c r="B5984">
        <v>44.8</v>
      </c>
      <c r="C5984">
        <v>11.2</v>
      </c>
      <c r="D5984">
        <v>1029</v>
      </c>
      <c r="E5984">
        <v>0.6</v>
      </c>
      <c r="F5984">
        <v>5.3</v>
      </c>
      <c r="G5984">
        <v>4642</v>
      </c>
    </row>
    <row r="5985" spans="1:7" x14ac:dyDescent="0.25">
      <c r="A5985" s="1">
        <v>42194.989583333336</v>
      </c>
      <c r="B5985">
        <v>49.5</v>
      </c>
      <c r="C5985">
        <v>12.3</v>
      </c>
      <c r="D5985">
        <v>1664</v>
      </c>
      <c r="E5985">
        <v>0.9</v>
      </c>
      <c r="F5985">
        <v>6.3</v>
      </c>
      <c r="G5985">
        <v>4480</v>
      </c>
    </row>
    <row r="5986" spans="1:7" x14ac:dyDescent="0.25">
      <c r="A5986" s="1">
        <v>42195</v>
      </c>
      <c r="B5986">
        <v>47.9</v>
      </c>
      <c r="C5986">
        <v>11.9</v>
      </c>
      <c r="D5986">
        <v>870</v>
      </c>
      <c r="E5986">
        <v>0.5</v>
      </c>
      <c r="F5986">
        <v>5.4</v>
      </c>
      <c r="G5986">
        <v>4955</v>
      </c>
    </row>
    <row r="5987" spans="1:7" x14ac:dyDescent="0.25">
      <c r="A5987" s="1">
        <v>42195.010416666664</v>
      </c>
      <c r="B5987">
        <v>49.4</v>
      </c>
      <c r="C5987">
        <v>12.3</v>
      </c>
      <c r="D5987">
        <v>1194</v>
      </c>
      <c r="E5987">
        <v>0.7</v>
      </c>
      <c r="F5987">
        <v>5.8</v>
      </c>
      <c r="G5987">
        <v>4534</v>
      </c>
    </row>
    <row r="5988" spans="1:7" x14ac:dyDescent="0.25">
      <c r="A5988" s="1">
        <v>42195.020833333336</v>
      </c>
      <c r="B5988">
        <v>53.9</v>
      </c>
      <c r="C5988">
        <v>13.4</v>
      </c>
      <c r="D5988">
        <v>1042</v>
      </c>
      <c r="E5988">
        <v>0.6</v>
      </c>
      <c r="F5988">
        <v>9.8000000000000007</v>
      </c>
      <c r="G5988">
        <v>4707</v>
      </c>
    </row>
    <row r="5989" spans="1:7" x14ac:dyDescent="0.25">
      <c r="A5989" s="1">
        <v>42195.03125</v>
      </c>
      <c r="B5989">
        <v>45.9</v>
      </c>
      <c r="C5989">
        <v>11.4</v>
      </c>
      <c r="D5989">
        <v>1317</v>
      </c>
      <c r="E5989">
        <v>0.7</v>
      </c>
      <c r="F5989">
        <v>8.1</v>
      </c>
      <c r="G5989">
        <v>4631</v>
      </c>
    </row>
    <row r="5990" spans="1:7" x14ac:dyDescent="0.25">
      <c r="A5990" s="1">
        <v>42195.041666666664</v>
      </c>
      <c r="B5990">
        <v>48.7</v>
      </c>
      <c r="C5990">
        <v>12.1</v>
      </c>
      <c r="D5990">
        <v>855</v>
      </c>
      <c r="E5990">
        <v>0.5</v>
      </c>
      <c r="F5990">
        <v>7.2</v>
      </c>
      <c r="G5990">
        <v>4415</v>
      </c>
    </row>
    <row r="5991" spans="1:7" x14ac:dyDescent="0.25">
      <c r="A5991" s="1">
        <v>42195.052083333336</v>
      </c>
      <c r="B5991">
        <v>36.799999999999997</v>
      </c>
      <c r="C5991">
        <v>9.1999999999999993</v>
      </c>
      <c r="D5991">
        <v>1423</v>
      </c>
      <c r="E5991">
        <v>0.8</v>
      </c>
      <c r="F5991">
        <v>7.2</v>
      </c>
      <c r="G5991">
        <v>4340</v>
      </c>
    </row>
    <row r="5992" spans="1:7" x14ac:dyDescent="0.25">
      <c r="A5992" s="1">
        <v>42195.0625</v>
      </c>
      <c r="B5992">
        <v>39.6</v>
      </c>
      <c r="C5992">
        <v>9.9</v>
      </c>
      <c r="D5992">
        <v>1238</v>
      </c>
      <c r="E5992">
        <v>0.7</v>
      </c>
      <c r="F5992">
        <v>5.9</v>
      </c>
      <c r="G5992">
        <v>4437</v>
      </c>
    </row>
    <row r="5993" spans="1:7" x14ac:dyDescent="0.25">
      <c r="A5993" s="1">
        <v>42195.072916666664</v>
      </c>
      <c r="B5993">
        <v>40.799999999999997</v>
      </c>
      <c r="C5993">
        <v>10.199999999999999</v>
      </c>
      <c r="D5993">
        <v>1477</v>
      </c>
      <c r="E5993">
        <v>0.8</v>
      </c>
      <c r="F5993">
        <v>7.7</v>
      </c>
      <c r="G5993">
        <v>4091</v>
      </c>
    </row>
    <row r="5994" spans="1:7" x14ac:dyDescent="0.25">
      <c r="A5994" s="1">
        <v>42195.083333333336</v>
      </c>
      <c r="B5994">
        <v>52.5</v>
      </c>
      <c r="C5994">
        <v>13.1</v>
      </c>
      <c r="D5994">
        <v>927</v>
      </c>
      <c r="E5994">
        <v>0.5</v>
      </c>
      <c r="F5994">
        <v>6.5</v>
      </c>
      <c r="G5994">
        <v>4102</v>
      </c>
    </row>
    <row r="5995" spans="1:7" x14ac:dyDescent="0.25">
      <c r="A5995" s="1">
        <v>42195.09375</v>
      </c>
      <c r="B5995">
        <v>59.7</v>
      </c>
      <c r="C5995">
        <v>14.9</v>
      </c>
      <c r="D5995">
        <v>658</v>
      </c>
      <c r="E5995">
        <v>0.4</v>
      </c>
      <c r="F5995">
        <v>5.5</v>
      </c>
      <c r="G5995">
        <v>4167</v>
      </c>
    </row>
    <row r="5996" spans="1:7" x14ac:dyDescent="0.25">
      <c r="A5996" s="1">
        <v>42195.104166666664</v>
      </c>
      <c r="B5996">
        <v>38.4</v>
      </c>
      <c r="C5996">
        <v>9.6</v>
      </c>
      <c r="D5996">
        <v>866</v>
      </c>
      <c r="E5996">
        <v>0.5</v>
      </c>
      <c r="F5996">
        <v>4.5999999999999996</v>
      </c>
      <c r="G5996">
        <v>4210</v>
      </c>
    </row>
    <row r="5997" spans="1:7" x14ac:dyDescent="0.25">
      <c r="A5997" s="1">
        <v>42195.114583333336</v>
      </c>
      <c r="B5997">
        <v>41.6</v>
      </c>
      <c r="C5997">
        <v>10.4</v>
      </c>
      <c r="D5997">
        <v>749</v>
      </c>
      <c r="E5997">
        <v>0.4</v>
      </c>
      <c r="F5997">
        <v>4</v>
      </c>
      <c r="G5997">
        <v>4383</v>
      </c>
    </row>
    <row r="5998" spans="1:7" x14ac:dyDescent="0.25">
      <c r="A5998" s="1">
        <v>42195.125</v>
      </c>
      <c r="B5998">
        <v>34.4</v>
      </c>
      <c r="C5998">
        <v>8.6</v>
      </c>
      <c r="D5998">
        <v>1009</v>
      </c>
      <c r="E5998">
        <v>0.6</v>
      </c>
      <c r="F5998">
        <v>4.0999999999999996</v>
      </c>
      <c r="G5998">
        <v>4102</v>
      </c>
    </row>
    <row r="5999" spans="1:7" x14ac:dyDescent="0.25">
      <c r="A5999" s="1">
        <v>42195.135416666664</v>
      </c>
      <c r="B5999">
        <v>44.2</v>
      </c>
      <c r="C5999">
        <v>11</v>
      </c>
      <c r="D5999">
        <v>977</v>
      </c>
      <c r="E5999">
        <v>0.5</v>
      </c>
      <c r="F5999">
        <v>5.6</v>
      </c>
      <c r="G5999">
        <v>4145</v>
      </c>
    </row>
    <row r="6000" spans="1:7" x14ac:dyDescent="0.25">
      <c r="A6000" s="1">
        <v>42195.145833333336</v>
      </c>
      <c r="B6000">
        <v>30.1</v>
      </c>
      <c r="C6000">
        <v>7.5</v>
      </c>
      <c r="D6000">
        <v>1095</v>
      </c>
      <c r="E6000">
        <v>0.6</v>
      </c>
      <c r="F6000">
        <v>5</v>
      </c>
      <c r="G6000">
        <v>3832</v>
      </c>
    </row>
    <row r="6001" spans="1:7" x14ac:dyDescent="0.25">
      <c r="A6001" s="1">
        <v>42195.15625</v>
      </c>
      <c r="B6001">
        <v>38.299999999999997</v>
      </c>
      <c r="C6001">
        <v>9.6</v>
      </c>
      <c r="D6001">
        <v>2174</v>
      </c>
      <c r="E6001">
        <v>1.2</v>
      </c>
      <c r="F6001">
        <v>4.9000000000000004</v>
      </c>
      <c r="G6001">
        <v>3735</v>
      </c>
    </row>
    <row r="6002" spans="1:7" x14ac:dyDescent="0.25">
      <c r="A6002" s="1">
        <v>42195.166666666664</v>
      </c>
      <c r="B6002">
        <v>63.1</v>
      </c>
      <c r="C6002">
        <v>15.7</v>
      </c>
      <c r="D6002">
        <v>1164</v>
      </c>
      <c r="E6002">
        <v>0.6</v>
      </c>
      <c r="F6002">
        <v>4.8</v>
      </c>
      <c r="G6002">
        <v>4080</v>
      </c>
    </row>
    <row r="6003" spans="1:7" x14ac:dyDescent="0.25">
      <c r="A6003" s="1">
        <v>42195.177083333336</v>
      </c>
      <c r="B6003">
        <v>63.8</v>
      </c>
      <c r="C6003">
        <v>15.9</v>
      </c>
      <c r="D6003">
        <v>1756</v>
      </c>
      <c r="E6003">
        <v>1</v>
      </c>
      <c r="F6003">
        <v>7</v>
      </c>
      <c r="G6003">
        <v>4566</v>
      </c>
    </row>
    <row r="6004" spans="1:7" x14ac:dyDescent="0.25">
      <c r="A6004" s="1">
        <v>42195.1875</v>
      </c>
      <c r="B6004">
        <v>39.1</v>
      </c>
      <c r="C6004">
        <v>9.6999999999999993</v>
      </c>
      <c r="D6004">
        <v>920</v>
      </c>
      <c r="E6004">
        <v>0.5</v>
      </c>
      <c r="F6004">
        <v>5.8</v>
      </c>
      <c r="G6004">
        <v>4998</v>
      </c>
    </row>
    <row r="6005" spans="1:7" x14ac:dyDescent="0.25">
      <c r="A6005" s="1">
        <v>42195.197916666664</v>
      </c>
      <c r="B6005">
        <v>42.3</v>
      </c>
      <c r="C6005">
        <v>10.6</v>
      </c>
      <c r="D6005">
        <v>1941</v>
      </c>
      <c r="E6005">
        <v>1.1000000000000001</v>
      </c>
      <c r="F6005">
        <v>5.6</v>
      </c>
      <c r="G6005">
        <v>5505</v>
      </c>
    </row>
    <row r="6006" spans="1:7" x14ac:dyDescent="0.25">
      <c r="A6006" s="1">
        <v>42195.208333333336</v>
      </c>
      <c r="B6006">
        <v>34.700000000000003</v>
      </c>
      <c r="C6006">
        <v>8.6999999999999993</v>
      </c>
      <c r="D6006">
        <v>1345</v>
      </c>
      <c r="E6006">
        <v>0.7</v>
      </c>
      <c r="F6006">
        <v>6.4</v>
      </c>
      <c r="G6006">
        <v>4437</v>
      </c>
    </row>
    <row r="6007" spans="1:7" x14ac:dyDescent="0.25">
      <c r="A6007" s="1">
        <v>42195.21875</v>
      </c>
      <c r="B6007">
        <v>36.799999999999997</v>
      </c>
      <c r="C6007">
        <v>9.1999999999999993</v>
      </c>
      <c r="D6007">
        <v>1197</v>
      </c>
      <c r="E6007">
        <v>0.7</v>
      </c>
      <c r="F6007">
        <v>6.2</v>
      </c>
      <c r="G6007">
        <v>6693</v>
      </c>
    </row>
    <row r="6008" spans="1:7" x14ac:dyDescent="0.25">
      <c r="A6008" s="1">
        <v>42195.229166666664</v>
      </c>
      <c r="B6008">
        <v>62.3</v>
      </c>
      <c r="C6008">
        <v>15.5</v>
      </c>
      <c r="D6008">
        <v>1898</v>
      </c>
      <c r="E6008">
        <v>1</v>
      </c>
      <c r="F6008">
        <v>6.6</v>
      </c>
      <c r="G6008">
        <v>5343</v>
      </c>
    </row>
    <row r="6009" spans="1:7" x14ac:dyDescent="0.25">
      <c r="A6009" s="1">
        <v>42195.239583333336</v>
      </c>
      <c r="B6009">
        <v>28.6</v>
      </c>
      <c r="C6009">
        <v>7.1</v>
      </c>
      <c r="D6009">
        <v>1017</v>
      </c>
      <c r="E6009">
        <v>0.6</v>
      </c>
      <c r="F6009">
        <v>7.3</v>
      </c>
      <c r="G6009">
        <v>4912</v>
      </c>
    </row>
    <row r="6010" spans="1:7" x14ac:dyDescent="0.25">
      <c r="A6010" s="1">
        <v>42195.25</v>
      </c>
      <c r="B6010">
        <v>56.6</v>
      </c>
      <c r="C6010">
        <v>14.1</v>
      </c>
      <c r="D6010">
        <v>1073</v>
      </c>
      <c r="E6010">
        <v>0.6</v>
      </c>
      <c r="F6010">
        <v>5.8</v>
      </c>
      <c r="G6010">
        <v>5430</v>
      </c>
    </row>
    <row r="6011" spans="1:7" x14ac:dyDescent="0.25">
      <c r="A6011" s="1">
        <v>42195.260416666664</v>
      </c>
      <c r="B6011">
        <v>60.3</v>
      </c>
      <c r="C6011">
        <v>15</v>
      </c>
      <c r="D6011">
        <v>1726</v>
      </c>
      <c r="E6011">
        <v>0.9</v>
      </c>
      <c r="F6011">
        <v>5.8</v>
      </c>
      <c r="G6011">
        <v>5214</v>
      </c>
    </row>
    <row r="6012" spans="1:7" x14ac:dyDescent="0.25">
      <c r="A6012" s="1">
        <v>42195.270833333336</v>
      </c>
      <c r="B6012">
        <v>39.4</v>
      </c>
      <c r="C6012">
        <v>9.8000000000000007</v>
      </c>
      <c r="D6012">
        <v>1328</v>
      </c>
      <c r="E6012">
        <v>0.7</v>
      </c>
      <c r="F6012">
        <v>5.7</v>
      </c>
      <c r="G6012">
        <v>4922</v>
      </c>
    </row>
    <row r="6013" spans="1:7" x14ac:dyDescent="0.25">
      <c r="A6013" s="1">
        <v>42195.28125</v>
      </c>
      <c r="B6013">
        <v>40.700000000000003</v>
      </c>
      <c r="C6013">
        <v>10.1</v>
      </c>
      <c r="D6013">
        <v>1198</v>
      </c>
      <c r="E6013">
        <v>0.7</v>
      </c>
      <c r="F6013">
        <v>5.8</v>
      </c>
      <c r="G6013">
        <v>4501</v>
      </c>
    </row>
    <row r="6014" spans="1:7" x14ac:dyDescent="0.25">
      <c r="A6014" s="1">
        <v>42195.291666666664</v>
      </c>
      <c r="B6014">
        <v>46.8</v>
      </c>
      <c r="C6014">
        <v>11.7</v>
      </c>
      <c r="D6014">
        <v>1702</v>
      </c>
      <c r="E6014">
        <v>0.9</v>
      </c>
      <c r="F6014">
        <v>13.7</v>
      </c>
      <c r="G6014">
        <v>4793</v>
      </c>
    </row>
    <row r="6015" spans="1:7" x14ac:dyDescent="0.25">
      <c r="A6015" s="1">
        <v>42195.302083333336</v>
      </c>
      <c r="B6015">
        <v>51.3</v>
      </c>
      <c r="C6015">
        <v>12.8</v>
      </c>
      <c r="D6015">
        <v>1336</v>
      </c>
      <c r="E6015">
        <v>0.7</v>
      </c>
      <c r="F6015">
        <v>5.8</v>
      </c>
      <c r="G6015">
        <v>4070</v>
      </c>
    </row>
    <row r="6016" spans="1:7" x14ac:dyDescent="0.25">
      <c r="A6016" s="1">
        <v>42195.3125</v>
      </c>
      <c r="B6016">
        <v>41.7</v>
      </c>
      <c r="C6016">
        <v>10.4</v>
      </c>
      <c r="D6016">
        <v>1344</v>
      </c>
      <c r="E6016">
        <v>0.7</v>
      </c>
      <c r="F6016">
        <v>6</v>
      </c>
      <c r="G6016">
        <v>4512</v>
      </c>
    </row>
    <row r="6017" spans="1:7" x14ac:dyDescent="0.25">
      <c r="A6017" s="1">
        <v>42195.322916666664</v>
      </c>
      <c r="B6017">
        <v>50.8</v>
      </c>
      <c r="C6017">
        <v>12.6</v>
      </c>
      <c r="D6017">
        <v>1108</v>
      </c>
      <c r="E6017">
        <v>0.6</v>
      </c>
      <c r="F6017">
        <v>6.5</v>
      </c>
      <c r="G6017">
        <v>4739</v>
      </c>
    </row>
    <row r="6018" spans="1:7" x14ac:dyDescent="0.25">
      <c r="A6018" s="1">
        <v>42195.333333333336</v>
      </c>
      <c r="B6018">
        <v>43.3</v>
      </c>
      <c r="C6018">
        <v>10.8</v>
      </c>
      <c r="D6018">
        <v>1129</v>
      </c>
      <c r="E6018">
        <v>0.6</v>
      </c>
      <c r="F6018">
        <v>6.8</v>
      </c>
      <c r="G6018">
        <v>4728</v>
      </c>
    </row>
    <row r="6019" spans="1:7" x14ac:dyDescent="0.25">
      <c r="A6019" s="1">
        <v>42195.34375</v>
      </c>
      <c r="B6019">
        <v>54.3</v>
      </c>
      <c r="C6019">
        <v>13.5</v>
      </c>
      <c r="D6019">
        <v>1190</v>
      </c>
      <c r="E6019">
        <v>0.7</v>
      </c>
      <c r="F6019">
        <v>5.6</v>
      </c>
      <c r="G6019">
        <v>4858</v>
      </c>
    </row>
    <row r="6020" spans="1:7" x14ac:dyDescent="0.25">
      <c r="A6020" s="1">
        <v>42195.354166666664</v>
      </c>
      <c r="B6020">
        <v>45.6</v>
      </c>
      <c r="C6020">
        <v>11.4</v>
      </c>
      <c r="D6020">
        <v>2393</v>
      </c>
      <c r="E6020">
        <v>1.3</v>
      </c>
      <c r="F6020">
        <v>5.4</v>
      </c>
      <c r="G6020">
        <v>4793</v>
      </c>
    </row>
    <row r="6021" spans="1:7" x14ac:dyDescent="0.25">
      <c r="A6021" s="1">
        <v>42195.364583333336</v>
      </c>
      <c r="B6021">
        <v>35.799999999999997</v>
      </c>
      <c r="C6021">
        <v>8.9</v>
      </c>
      <c r="D6021">
        <v>1299</v>
      </c>
      <c r="E6021">
        <v>0.7</v>
      </c>
      <c r="F6021">
        <v>6.1</v>
      </c>
      <c r="G6021">
        <v>4491</v>
      </c>
    </row>
    <row r="6022" spans="1:7" x14ac:dyDescent="0.25">
      <c r="A6022" s="1">
        <v>42195.375</v>
      </c>
      <c r="B6022">
        <v>38.9</v>
      </c>
      <c r="C6022">
        <v>9.6999999999999993</v>
      </c>
      <c r="D6022">
        <v>1157</v>
      </c>
      <c r="E6022">
        <v>0.6</v>
      </c>
      <c r="F6022">
        <v>6.1</v>
      </c>
      <c r="G6022">
        <v>5041</v>
      </c>
    </row>
    <row r="6023" spans="1:7" x14ac:dyDescent="0.25">
      <c r="A6023" s="1">
        <v>42195.385416666664</v>
      </c>
      <c r="B6023">
        <v>33.799999999999997</v>
      </c>
      <c r="C6023">
        <v>8.4</v>
      </c>
      <c r="D6023">
        <v>1324</v>
      </c>
      <c r="E6023">
        <v>0.7</v>
      </c>
      <c r="F6023">
        <v>6.7</v>
      </c>
      <c r="G6023">
        <v>4868</v>
      </c>
    </row>
    <row r="6024" spans="1:7" x14ac:dyDescent="0.25">
      <c r="A6024" s="1">
        <v>42195.395833333336</v>
      </c>
      <c r="B6024">
        <v>48.7</v>
      </c>
      <c r="C6024">
        <v>12.1</v>
      </c>
      <c r="D6024">
        <v>1117</v>
      </c>
      <c r="E6024">
        <v>0.6</v>
      </c>
      <c r="F6024">
        <v>6.3</v>
      </c>
      <c r="G6024">
        <v>5052</v>
      </c>
    </row>
    <row r="6025" spans="1:7" x14ac:dyDescent="0.25">
      <c r="A6025" s="1">
        <v>42195.40625</v>
      </c>
      <c r="B6025">
        <v>39.6</v>
      </c>
      <c r="C6025">
        <v>9.9</v>
      </c>
      <c r="D6025">
        <v>1302</v>
      </c>
      <c r="E6025">
        <v>0.7</v>
      </c>
      <c r="F6025">
        <v>6.7</v>
      </c>
      <c r="G6025">
        <v>5074</v>
      </c>
    </row>
    <row r="6026" spans="1:7" x14ac:dyDescent="0.25">
      <c r="A6026" s="1">
        <v>42195.416666666664</v>
      </c>
      <c r="B6026">
        <v>40.9</v>
      </c>
      <c r="C6026">
        <v>10.199999999999999</v>
      </c>
      <c r="D6026">
        <v>2136</v>
      </c>
      <c r="E6026">
        <v>1.2</v>
      </c>
      <c r="F6026">
        <v>7</v>
      </c>
      <c r="G6026">
        <v>7027</v>
      </c>
    </row>
    <row r="6027" spans="1:7" x14ac:dyDescent="0.25">
      <c r="A6027" s="1">
        <v>42195.427083333336</v>
      </c>
      <c r="B6027">
        <v>42.5</v>
      </c>
      <c r="C6027">
        <v>10.6</v>
      </c>
      <c r="D6027">
        <v>1593</v>
      </c>
      <c r="E6027">
        <v>0.9</v>
      </c>
      <c r="F6027">
        <v>6.3</v>
      </c>
      <c r="G6027">
        <v>4836</v>
      </c>
    </row>
    <row r="6028" spans="1:7" x14ac:dyDescent="0.25">
      <c r="A6028" s="1">
        <v>42195.4375</v>
      </c>
      <c r="B6028">
        <v>46.2</v>
      </c>
      <c r="C6028">
        <v>11.5</v>
      </c>
      <c r="D6028">
        <v>1530</v>
      </c>
      <c r="E6028">
        <v>0.8</v>
      </c>
      <c r="F6028">
        <v>6.4</v>
      </c>
      <c r="G6028">
        <v>4426</v>
      </c>
    </row>
    <row r="6029" spans="1:7" x14ac:dyDescent="0.25">
      <c r="A6029" s="1">
        <v>42195.447916666664</v>
      </c>
      <c r="B6029">
        <v>40.5</v>
      </c>
      <c r="C6029">
        <v>10.1</v>
      </c>
      <c r="D6029">
        <v>1455</v>
      </c>
      <c r="E6029">
        <v>0.8</v>
      </c>
      <c r="F6029">
        <v>6.6</v>
      </c>
      <c r="G6029">
        <v>4933</v>
      </c>
    </row>
    <row r="6030" spans="1:7" x14ac:dyDescent="0.25">
      <c r="A6030" s="1">
        <v>42195.458333333336</v>
      </c>
      <c r="B6030">
        <v>40.799999999999997</v>
      </c>
      <c r="C6030">
        <v>10.199999999999999</v>
      </c>
      <c r="D6030">
        <v>1315</v>
      </c>
      <c r="E6030">
        <v>0.7</v>
      </c>
      <c r="F6030">
        <v>6.1</v>
      </c>
      <c r="G6030">
        <v>5311</v>
      </c>
    </row>
    <row r="6031" spans="1:7" x14ac:dyDescent="0.25">
      <c r="A6031" s="1">
        <v>42195.46875</v>
      </c>
      <c r="B6031">
        <v>43.7</v>
      </c>
      <c r="C6031">
        <v>10.9</v>
      </c>
      <c r="D6031">
        <v>1076</v>
      </c>
      <c r="E6031">
        <v>0.6</v>
      </c>
      <c r="F6031">
        <v>6.6</v>
      </c>
      <c r="G6031">
        <v>5160</v>
      </c>
    </row>
    <row r="6032" spans="1:7" x14ac:dyDescent="0.25">
      <c r="A6032" s="1">
        <v>42195.479166666664</v>
      </c>
      <c r="B6032">
        <v>38.4</v>
      </c>
      <c r="C6032">
        <v>9.6</v>
      </c>
      <c r="D6032">
        <v>1138</v>
      </c>
      <c r="E6032">
        <v>0.6</v>
      </c>
      <c r="F6032">
        <v>7.3</v>
      </c>
      <c r="G6032">
        <v>5333</v>
      </c>
    </row>
    <row r="6033" spans="1:7" x14ac:dyDescent="0.25">
      <c r="A6033" s="1">
        <v>42195.489583333336</v>
      </c>
      <c r="B6033">
        <v>46.2</v>
      </c>
      <c r="C6033">
        <v>11.5</v>
      </c>
      <c r="D6033">
        <v>1295</v>
      </c>
      <c r="E6033">
        <v>0.7</v>
      </c>
      <c r="F6033">
        <v>5.5</v>
      </c>
      <c r="G6033">
        <v>5246</v>
      </c>
    </row>
    <row r="6034" spans="1:7" x14ac:dyDescent="0.25">
      <c r="A6034" s="1">
        <v>42195.5</v>
      </c>
      <c r="B6034">
        <v>44.7</v>
      </c>
      <c r="C6034">
        <v>11.1</v>
      </c>
      <c r="D6034">
        <v>651</v>
      </c>
      <c r="E6034">
        <v>0.4</v>
      </c>
      <c r="F6034">
        <v>7.4</v>
      </c>
      <c r="G6034">
        <v>5128</v>
      </c>
    </row>
    <row r="6035" spans="1:7" x14ac:dyDescent="0.25">
      <c r="A6035" s="1">
        <v>42195.510416666664</v>
      </c>
      <c r="B6035">
        <v>51.3</v>
      </c>
      <c r="C6035">
        <v>12.8</v>
      </c>
      <c r="D6035">
        <v>1089</v>
      </c>
      <c r="E6035">
        <v>0.6</v>
      </c>
      <c r="F6035">
        <v>6.3</v>
      </c>
      <c r="G6035">
        <v>5505</v>
      </c>
    </row>
    <row r="6036" spans="1:7" x14ac:dyDescent="0.25">
      <c r="A6036" s="1">
        <v>42195.520833333336</v>
      </c>
      <c r="B6036">
        <v>52.5</v>
      </c>
      <c r="C6036">
        <v>13.1</v>
      </c>
      <c r="D6036">
        <v>898</v>
      </c>
      <c r="E6036">
        <v>0.5</v>
      </c>
      <c r="F6036">
        <v>5.9</v>
      </c>
      <c r="G6036">
        <v>5289</v>
      </c>
    </row>
    <row r="6037" spans="1:7" x14ac:dyDescent="0.25">
      <c r="A6037" s="1">
        <v>42195.53125</v>
      </c>
      <c r="B6037">
        <v>39.299999999999997</v>
      </c>
      <c r="C6037">
        <v>9.8000000000000007</v>
      </c>
      <c r="D6037">
        <v>1364</v>
      </c>
      <c r="E6037">
        <v>0.8</v>
      </c>
      <c r="F6037">
        <v>6.4</v>
      </c>
      <c r="G6037">
        <v>4739</v>
      </c>
    </row>
    <row r="6038" spans="1:7" x14ac:dyDescent="0.25">
      <c r="A6038" s="1">
        <v>42195.541666666664</v>
      </c>
      <c r="B6038">
        <v>45.8</v>
      </c>
      <c r="C6038">
        <v>11.4</v>
      </c>
      <c r="D6038">
        <v>1064</v>
      </c>
      <c r="E6038">
        <v>0.6</v>
      </c>
      <c r="F6038">
        <v>7.8</v>
      </c>
      <c r="G6038">
        <v>5138</v>
      </c>
    </row>
    <row r="6039" spans="1:7" x14ac:dyDescent="0.25">
      <c r="A6039" s="1">
        <v>42195.552083333336</v>
      </c>
      <c r="B6039">
        <v>38.6</v>
      </c>
      <c r="C6039">
        <v>9.6</v>
      </c>
      <c r="D6039">
        <v>930</v>
      </c>
      <c r="E6039">
        <v>0.5</v>
      </c>
      <c r="F6039">
        <v>5.6</v>
      </c>
      <c r="G6039">
        <v>4987</v>
      </c>
    </row>
    <row r="6040" spans="1:7" x14ac:dyDescent="0.25">
      <c r="A6040" s="1">
        <v>42195.5625</v>
      </c>
      <c r="B6040">
        <v>46.5</v>
      </c>
      <c r="C6040">
        <v>11.6</v>
      </c>
      <c r="D6040">
        <v>1310</v>
      </c>
      <c r="E6040">
        <v>0.7</v>
      </c>
      <c r="F6040">
        <v>6</v>
      </c>
      <c r="G6040">
        <v>4707</v>
      </c>
    </row>
    <row r="6041" spans="1:7" x14ac:dyDescent="0.25">
      <c r="A6041" s="1">
        <v>42195.572916666664</v>
      </c>
      <c r="B6041">
        <v>34.299999999999997</v>
      </c>
      <c r="C6041">
        <v>8.6</v>
      </c>
      <c r="D6041">
        <v>559</v>
      </c>
      <c r="E6041">
        <v>0.3</v>
      </c>
      <c r="F6041">
        <v>5.6</v>
      </c>
      <c r="G6041">
        <v>5268</v>
      </c>
    </row>
    <row r="6042" spans="1:7" x14ac:dyDescent="0.25">
      <c r="A6042" s="1">
        <v>42195.583333333336</v>
      </c>
      <c r="B6042">
        <v>49</v>
      </c>
      <c r="C6042">
        <v>12.2</v>
      </c>
      <c r="D6042">
        <v>1348</v>
      </c>
      <c r="E6042">
        <v>0.7</v>
      </c>
      <c r="F6042">
        <v>6.5</v>
      </c>
      <c r="G6042">
        <v>4750</v>
      </c>
    </row>
    <row r="6043" spans="1:7" x14ac:dyDescent="0.25">
      <c r="A6043" s="1">
        <v>42195.59375</v>
      </c>
      <c r="B6043">
        <v>54.2</v>
      </c>
      <c r="C6043">
        <v>13.5</v>
      </c>
      <c r="D6043">
        <v>1227</v>
      </c>
      <c r="E6043">
        <v>0.7</v>
      </c>
      <c r="F6043">
        <v>5.4</v>
      </c>
      <c r="G6043">
        <v>4966</v>
      </c>
    </row>
    <row r="6044" spans="1:7" x14ac:dyDescent="0.25">
      <c r="A6044" s="1">
        <v>42195.604166666664</v>
      </c>
      <c r="B6044">
        <v>50</v>
      </c>
      <c r="C6044">
        <v>12.5</v>
      </c>
      <c r="D6044">
        <v>1575</v>
      </c>
      <c r="E6044">
        <v>0.9</v>
      </c>
      <c r="F6044">
        <v>5.7</v>
      </c>
      <c r="G6044">
        <v>5538</v>
      </c>
    </row>
    <row r="6045" spans="1:7" x14ac:dyDescent="0.25">
      <c r="A6045" s="1">
        <v>42195.614583333336</v>
      </c>
      <c r="B6045">
        <v>37.4</v>
      </c>
      <c r="C6045">
        <v>9.3000000000000007</v>
      </c>
      <c r="D6045">
        <v>856</v>
      </c>
      <c r="E6045">
        <v>0.5</v>
      </c>
      <c r="F6045">
        <v>5.5</v>
      </c>
      <c r="G6045">
        <v>5268</v>
      </c>
    </row>
    <row r="6046" spans="1:7" x14ac:dyDescent="0.25">
      <c r="A6046" s="1">
        <v>42195.625</v>
      </c>
      <c r="B6046">
        <v>45.3</v>
      </c>
      <c r="C6046">
        <v>11.3</v>
      </c>
      <c r="D6046">
        <v>1317</v>
      </c>
      <c r="E6046">
        <v>0.7</v>
      </c>
      <c r="F6046">
        <v>13.8</v>
      </c>
      <c r="G6046">
        <v>4922</v>
      </c>
    </row>
    <row r="6047" spans="1:7" x14ac:dyDescent="0.25">
      <c r="A6047" s="1">
        <v>42195.635416666664</v>
      </c>
      <c r="B6047">
        <v>35.700000000000003</v>
      </c>
      <c r="C6047">
        <v>8.9</v>
      </c>
      <c r="D6047">
        <v>1313</v>
      </c>
      <c r="E6047">
        <v>0.7</v>
      </c>
      <c r="F6047">
        <v>5.5</v>
      </c>
      <c r="G6047">
        <v>5160</v>
      </c>
    </row>
    <row r="6048" spans="1:7" x14ac:dyDescent="0.25">
      <c r="A6048" s="1">
        <v>42195.645833333336</v>
      </c>
      <c r="B6048">
        <v>44.9</v>
      </c>
      <c r="C6048">
        <v>11.2</v>
      </c>
      <c r="D6048">
        <v>1042</v>
      </c>
      <c r="E6048">
        <v>0.6</v>
      </c>
      <c r="F6048">
        <v>5</v>
      </c>
      <c r="G6048">
        <v>5074</v>
      </c>
    </row>
    <row r="6049" spans="1:7" x14ac:dyDescent="0.25">
      <c r="A6049" s="1">
        <v>42195.65625</v>
      </c>
      <c r="B6049">
        <v>49.4</v>
      </c>
      <c r="C6049">
        <v>12.3</v>
      </c>
      <c r="D6049">
        <v>1138</v>
      </c>
      <c r="E6049">
        <v>0.6</v>
      </c>
      <c r="F6049">
        <v>5.3</v>
      </c>
      <c r="G6049">
        <v>4890</v>
      </c>
    </row>
    <row r="6050" spans="1:7" x14ac:dyDescent="0.25">
      <c r="A6050" s="1">
        <v>42195.666666666664</v>
      </c>
      <c r="B6050">
        <v>50.7</v>
      </c>
      <c r="C6050">
        <v>12.6</v>
      </c>
      <c r="D6050">
        <v>834</v>
      </c>
      <c r="E6050">
        <v>0.5</v>
      </c>
      <c r="F6050">
        <v>7.8</v>
      </c>
      <c r="G6050">
        <v>5084</v>
      </c>
    </row>
    <row r="6051" spans="1:7" x14ac:dyDescent="0.25">
      <c r="A6051" s="1">
        <v>42195.677083333336</v>
      </c>
      <c r="B6051">
        <v>51.7</v>
      </c>
      <c r="C6051">
        <v>12.9</v>
      </c>
      <c r="D6051">
        <v>860</v>
      </c>
      <c r="E6051">
        <v>0.5</v>
      </c>
      <c r="F6051">
        <v>5.6</v>
      </c>
      <c r="G6051">
        <v>4998</v>
      </c>
    </row>
    <row r="6052" spans="1:7" x14ac:dyDescent="0.25">
      <c r="A6052" s="1">
        <v>42195.6875</v>
      </c>
      <c r="B6052">
        <v>41</v>
      </c>
      <c r="C6052">
        <v>10.199999999999999</v>
      </c>
      <c r="D6052">
        <v>634</v>
      </c>
      <c r="E6052">
        <v>0.3</v>
      </c>
      <c r="F6052">
        <v>4.5</v>
      </c>
      <c r="G6052">
        <v>5041</v>
      </c>
    </row>
    <row r="6053" spans="1:7" x14ac:dyDescent="0.25">
      <c r="A6053" s="1">
        <v>42195.697916666664</v>
      </c>
      <c r="B6053">
        <v>40.1</v>
      </c>
      <c r="C6053">
        <v>10</v>
      </c>
      <c r="D6053">
        <v>792</v>
      </c>
      <c r="E6053">
        <v>0.4</v>
      </c>
      <c r="F6053">
        <v>4.7</v>
      </c>
      <c r="G6053">
        <v>4728</v>
      </c>
    </row>
    <row r="6054" spans="1:7" x14ac:dyDescent="0.25">
      <c r="A6054" s="1">
        <v>42195.708333333336</v>
      </c>
      <c r="B6054">
        <v>56.8</v>
      </c>
      <c r="C6054">
        <v>14.2</v>
      </c>
      <c r="D6054">
        <v>832</v>
      </c>
      <c r="E6054">
        <v>0.5</v>
      </c>
      <c r="F6054">
        <v>5.2</v>
      </c>
      <c r="G6054">
        <v>5117</v>
      </c>
    </row>
    <row r="6055" spans="1:7" x14ac:dyDescent="0.25">
      <c r="A6055" s="1">
        <v>42195.71875</v>
      </c>
      <c r="B6055">
        <v>45.5</v>
      </c>
      <c r="C6055">
        <v>11.3</v>
      </c>
      <c r="D6055">
        <v>895</v>
      </c>
      <c r="E6055">
        <v>0.5</v>
      </c>
      <c r="F6055">
        <v>4.8</v>
      </c>
      <c r="G6055">
        <v>5203</v>
      </c>
    </row>
    <row r="6056" spans="1:7" x14ac:dyDescent="0.25">
      <c r="A6056" s="1">
        <v>42195.729166666664</v>
      </c>
      <c r="B6056">
        <v>45.9</v>
      </c>
      <c r="C6056">
        <v>11.4</v>
      </c>
      <c r="D6056">
        <v>722</v>
      </c>
      <c r="E6056">
        <v>0.4</v>
      </c>
      <c r="F6056">
        <v>4.7</v>
      </c>
      <c r="G6056">
        <v>4966</v>
      </c>
    </row>
    <row r="6057" spans="1:7" x14ac:dyDescent="0.25">
      <c r="A6057" s="1">
        <v>42195.739583333336</v>
      </c>
      <c r="B6057">
        <v>55.6</v>
      </c>
      <c r="C6057">
        <v>13.9</v>
      </c>
      <c r="D6057">
        <v>1007</v>
      </c>
      <c r="E6057">
        <v>0.6</v>
      </c>
      <c r="F6057">
        <v>5</v>
      </c>
      <c r="G6057">
        <v>5128</v>
      </c>
    </row>
    <row r="6058" spans="1:7" x14ac:dyDescent="0.25">
      <c r="A6058" s="1">
        <v>42195.75</v>
      </c>
      <c r="B6058">
        <v>58.2</v>
      </c>
      <c r="C6058">
        <v>14.5</v>
      </c>
      <c r="D6058">
        <v>903</v>
      </c>
      <c r="E6058">
        <v>0.5</v>
      </c>
      <c r="F6058">
        <v>5.8</v>
      </c>
      <c r="G6058">
        <v>5333</v>
      </c>
    </row>
    <row r="6059" spans="1:7" x14ac:dyDescent="0.25">
      <c r="A6059" s="1">
        <v>42195.760416666664</v>
      </c>
      <c r="B6059">
        <v>52.5</v>
      </c>
      <c r="C6059">
        <v>13.1</v>
      </c>
      <c r="D6059">
        <v>1149</v>
      </c>
      <c r="E6059">
        <v>0.6</v>
      </c>
      <c r="F6059">
        <v>5.2</v>
      </c>
      <c r="G6059">
        <v>4922</v>
      </c>
    </row>
    <row r="6060" spans="1:7" x14ac:dyDescent="0.25">
      <c r="A6060" s="1">
        <v>42195.770833333336</v>
      </c>
      <c r="B6060">
        <v>47.9</v>
      </c>
      <c r="C6060">
        <v>11.9</v>
      </c>
      <c r="D6060">
        <v>1184</v>
      </c>
      <c r="E6060">
        <v>0.7</v>
      </c>
      <c r="F6060">
        <v>5.8</v>
      </c>
      <c r="G6060">
        <v>5786</v>
      </c>
    </row>
    <row r="6061" spans="1:7" x14ac:dyDescent="0.25">
      <c r="A6061" s="1">
        <v>42195.78125</v>
      </c>
      <c r="B6061">
        <v>46.1</v>
      </c>
      <c r="C6061">
        <v>11.5</v>
      </c>
      <c r="D6061">
        <v>1415</v>
      </c>
      <c r="E6061">
        <v>0.8</v>
      </c>
      <c r="F6061">
        <v>7.3</v>
      </c>
      <c r="G6061">
        <v>5743</v>
      </c>
    </row>
    <row r="6062" spans="1:7" x14ac:dyDescent="0.25">
      <c r="A6062" s="1">
        <v>42195.791666666664</v>
      </c>
      <c r="B6062">
        <v>45.2</v>
      </c>
      <c r="C6062">
        <v>11.3</v>
      </c>
      <c r="D6062">
        <v>1122</v>
      </c>
      <c r="E6062">
        <v>0.6</v>
      </c>
      <c r="F6062">
        <v>6.4</v>
      </c>
      <c r="G6062">
        <v>5635</v>
      </c>
    </row>
    <row r="6063" spans="1:7" x14ac:dyDescent="0.25">
      <c r="A6063" s="1">
        <v>42195.802083333336</v>
      </c>
      <c r="B6063">
        <v>44</v>
      </c>
      <c r="C6063">
        <v>11</v>
      </c>
      <c r="D6063">
        <v>1388</v>
      </c>
      <c r="E6063">
        <v>0.8</v>
      </c>
      <c r="F6063">
        <v>6</v>
      </c>
      <c r="G6063">
        <v>5149</v>
      </c>
    </row>
    <row r="6064" spans="1:7" x14ac:dyDescent="0.25">
      <c r="A6064" s="1">
        <v>42195.8125</v>
      </c>
      <c r="B6064">
        <v>47.5</v>
      </c>
      <c r="C6064">
        <v>11.8</v>
      </c>
      <c r="D6064">
        <v>922</v>
      </c>
      <c r="E6064">
        <v>0.5</v>
      </c>
      <c r="F6064">
        <v>8.6</v>
      </c>
      <c r="G6064">
        <v>5462</v>
      </c>
    </row>
    <row r="6065" spans="1:7" x14ac:dyDescent="0.25">
      <c r="A6065" s="1">
        <v>42195.822916666664</v>
      </c>
      <c r="B6065">
        <v>55.4</v>
      </c>
      <c r="C6065">
        <v>13.8</v>
      </c>
      <c r="D6065">
        <v>1401</v>
      </c>
      <c r="E6065">
        <v>0.8</v>
      </c>
      <c r="F6065">
        <v>7.1</v>
      </c>
      <c r="G6065">
        <v>5732</v>
      </c>
    </row>
    <row r="6066" spans="1:7" x14ac:dyDescent="0.25">
      <c r="A6066" s="1">
        <v>42195.833333333336</v>
      </c>
      <c r="B6066">
        <v>57.8</v>
      </c>
      <c r="C6066">
        <v>14.4</v>
      </c>
      <c r="D6066">
        <v>1627</v>
      </c>
      <c r="E6066">
        <v>0.9</v>
      </c>
      <c r="F6066">
        <v>10.8</v>
      </c>
      <c r="G6066">
        <v>5451</v>
      </c>
    </row>
    <row r="6067" spans="1:7" x14ac:dyDescent="0.25">
      <c r="A6067" s="1">
        <v>42195.84375</v>
      </c>
      <c r="B6067">
        <v>58.8</v>
      </c>
      <c r="C6067">
        <v>14.7</v>
      </c>
      <c r="D6067">
        <v>1167</v>
      </c>
      <c r="E6067">
        <v>0.6</v>
      </c>
      <c r="F6067">
        <v>8.9</v>
      </c>
      <c r="G6067">
        <v>5602</v>
      </c>
    </row>
    <row r="6068" spans="1:7" x14ac:dyDescent="0.25">
      <c r="A6068" s="1">
        <v>42195.854166666664</v>
      </c>
      <c r="B6068">
        <v>57.5</v>
      </c>
      <c r="C6068">
        <v>14.3</v>
      </c>
      <c r="D6068">
        <v>1347</v>
      </c>
      <c r="E6068">
        <v>0.7</v>
      </c>
      <c r="F6068">
        <v>8.1</v>
      </c>
      <c r="G6068">
        <v>5678</v>
      </c>
    </row>
    <row r="6069" spans="1:7" x14ac:dyDescent="0.25">
      <c r="A6069" s="1">
        <v>42195.864583333336</v>
      </c>
      <c r="B6069">
        <v>43.7</v>
      </c>
      <c r="C6069">
        <v>10.9</v>
      </c>
      <c r="D6069">
        <v>1388</v>
      </c>
      <c r="E6069">
        <v>0.8</v>
      </c>
      <c r="F6069">
        <v>8.1999999999999993</v>
      </c>
      <c r="G6069">
        <v>6488</v>
      </c>
    </row>
    <row r="6070" spans="1:7" x14ac:dyDescent="0.25">
      <c r="A6070" s="1">
        <v>42195.875</v>
      </c>
      <c r="B6070">
        <v>60.4</v>
      </c>
      <c r="C6070">
        <v>15.1</v>
      </c>
      <c r="D6070">
        <v>1887</v>
      </c>
      <c r="E6070">
        <v>1</v>
      </c>
      <c r="F6070">
        <v>8.8000000000000007</v>
      </c>
      <c r="G6070">
        <v>6077</v>
      </c>
    </row>
    <row r="6071" spans="1:7" x14ac:dyDescent="0.25">
      <c r="A6071" s="1">
        <v>42195.885416666664</v>
      </c>
      <c r="B6071">
        <v>53.3</v>
      </c>
      <c r="C6071">
        <v>13.3</v>
      </c>
      <c r="D6071">
        <v>1531</v>
      </c>
      <c r="E6071">
        <v>0.8</v>
      </c>
      <c r="F6071">
        <v>7.2</v>
      </c>
      <c r="G6071">
        <v>6639</v>
      </c>
    </row>
    <row r="6072" spans="1:7" x14ac:dyDescent="0.25">
      <c r="A6072" s="1">
        <v>42195.895833333336</v>
      </c>
      <c r="B6072">
        <v>52.2</v>
      </c>
      <c r="C6072">
        <v>13</v>
      </c>
      <c r="D6072">
        <v>1067</v>
      </c>
      <c r="E6072">
        <v>0.6</v>
      </c>
      <c r="F6072">
        <v>8.3000000000000007</v>
      </c>
      <c r="G6072">
        <v>6639</v>
      </c>
    </row>
    <row r="6073" spans="1:7" x14ac:dyDescent="0.25">
      <c r="A6073" s="1">
        <v>42195.90625</v>
      </c>
      <c r="B6073">
        <v>50.3</v>
      </c>
      <c r="C6073">
        <v>12.5</v>
      </c>
      <c r="D6073">
        <v>1305</v>
      </c>
      <c r="E6073">
        <v>0.7</v>
      </c>
      <c r="F6073">
        <v>8.8000000000000007</v>
      </c>
      <c r="G6073">
        <v>6498</v>
      </c>
    </row>
    <row r="6074" spans="1:7" x14ac:dyDescent="0.25">
      <c r="A6074" s="1">
        <v>42195.916666666664</v>
      </c>
      <c r="B6074">
        <v>77</v>
      </c>
      <c r="C6074">
        <v>19.2</v>
      </c>
      <c r="D6074">
        <v>2158</v>
      </c>
      <c r="E6074">
        <v>1.2</v>
      </c>
      <c r="F6074">
        <v>8</v>
      </c>
      <c r="G6074">
        <v>7060</v>
      </c>
    </row>
    <row r="6075" spans="1:7" x14ac:dyDescent="0.25">
      <c r="A6075" s="1">
        <v>42195.927083333336</v>
      </c>
      <c r="B6075">
        <v>73.8</v>
      </c>
      <c r="C6075">
        <v>18.399999999999999</v>
      </c>
      <c r="D6075">
        <v>1508</v>
      </c>
      <c r="E6075">
        <v>0.8</v>
      </c>
      <c r="F6075">
        <v>7.9</v>
      </c>
      <c r="G6075">
        <v>7038</v>
      </c>
    </row>
    <row r="6076" spans="1:7" x14ac:dyDescent="0.25">
      <c r="A6076" s="1">
        <v>42195.9375</v>
      </c>
      <c r="B6076">
        <v>49</v>
      </c>
      <c r="C6076">
        <v>12.2</v>
      </c>
      <c r="D6076">
        <v>1796</v>
      </c>
      <c r="E6076">
        <v>1</v>
      </c>
      <c r="F6076">
        <v>8.6</v>
      </c>
      <c r="G6076">
        <v>7135</v>
      </c>
    </row>
    <row r="6077" spans="1:7" x14ac:dyDescent="0.25">
      <c r="A6077" s="1">
        <v>42195.947916666664</v>
      </c>
      <c r="B6077">
        <v>58.5</v>
      </c>
      <c r="C6077">
        <v>14.6</v>
      </c>
      <c r="D6077">
        <v>1841</v>
      </c>
      <c r="E6077">
        <v>1</v>
      </c>
      <c r="F6077">
        <v>8.5</v>
      </c>
      <c r="G6077">
        <v>7308</v>
      </c>
    </row>
    <row r="6078" spans="1:7" x14ac:dyDescent="0.25">
      <c r="A6078" s="1">
        <v>42195.958333333336</v>
      </c>
      <c r="B6078">
        <v>69.2</v>
      </c>
      <c r="C6078">
        <v>17.2</v>
      </c>
      <c r="D6078">
        <v>1825</v>
      </c>
      <c r="E6078">
        <v>1</v>
      </c>
      <c r="F6078">
        <v>7.9</v>
      </c>
      <c r="G6078">
        <v>7351</v>
      </c>
    </row>
    <row r="6079" spans="1:7" x14ac:dyDescent="0.25">
      <c r="A6079" s="1">
        <v>42195.96875</v>
      </c>
      <c r="B6079">
        <v>90</v>
      </c>
      <c r="C6079">
        <v>22.4</v>
      </c>
      <c r="D6079">
        <v>1825</v>
      </c>
      <c r="E6079">
        <v>1</v>
      </c>
      <c r="F6079">
        <v>8.1999999999999993</v>
      </c>
      <c r="G6079">
        <v>7416</v>
      </c>
    </row>
    <row r="6080" spans="1:7" x14ac:dyDescent="0.25">
      <c r="A6080" s="1">
        <v>42195.979166666664</v>
      </c>
      <c r="B6080">
        <v>77.8</v>
      </c>
      <c r="C6080">
        <v>19.399999999999999</v>
      </c>
      <c r="D6080">
        <v>2076</v>
      </c>
      <c r="E6080">
        <v>1.1000000000000001</v>
      </c>
      <c r="F6080">
        <v>9</v>
      </c>
      <c r="G6080">
        <v>8161</v>
      </c>
    </row>
    <row r="6081" spans="1:7" x14ac:dyDescent="0.25">
      <c r="A6081" s="1">
        <v>42195.989583333336</v>
      </c>
      <c r="B6081">
        <v>73.7</v>
      </c>
      <c r="C6081">
        <v>18.399999999999999</v>
      </c>
      <c r="D6081">
        <v>1830</v>
      </c>
      <c r="E6081">
        <v>1</v>
      </c>
      <c r="F6081">
        <v>9.1</v>
      </c>
      <c r="G6081">
        <v>6898</v>
      </c>
    </row>
    <row r="6082" spans="1:7" x14ac:dyDescent="0.25">
      <c r="A6082" s="1">
        <v>42196</v>
      </c>
      <c r="B6082">
        <v>44.9</v>
      </c>
      <c r="C6082">
        <v>11.2</v>
      </c>
      <c r="D6082">
        <v>1539</v>
      </c>
      <c r="E6082">
        <v>0.8</v>
      </c>
      <c r="F6082">
        <v>8.8000000000000007</v>
      </c>
      <c r="G6082">
        <v>7222</v>
      </c>
    </row>
    <row r="6083" spans="1:7" x14ac:dyDescent="0.25">
      <c r="A6083" s="1">
        <v>42196.010416666664</v>
      </c>
      <c r="B6083">
        <v>66.2</v>
      </c>
      <c r="C6083">
        <v>16.5</v>
      </c>
      <c r="D6083">
        <v>1928</v>
      </c>
      <c r="E6083">
        <v>1.1000000000000001</v>
      </c>
      <c r="F6083">
        <v>8.6999999999999993</v>
      </c>
      <c r="G6083">
        <v>7060</v>
      </c>
    </row>
    <row r="6084" spans="1:7" x14ac:dyDescent="0.25">
      <c r="A6084" s="1">
        <v>42196.020833333336</v>
      </c>
      <c r="B6084">
        <v>58.8</v>
      </c>
      <c r="C6084">
        <v>14.7</v>
      </c>
      <c r="D6084">
        <v>2489</v>
      </c>
      <c r="E6084">
        <v>1.4</v>
      </c>
      <c r="F6084">
        <v>8</v>
      </c>
      <c r="G6084">
        <v>7092</v>
      </c>
    </row>
    <row r="6085" spans="1:7" x14ac:dyDescent="0.25">
      <c r="A6085" s="1">
        <v>42196.03125</v>
      </c>
      <c r="B6085">
        <v>69.599999999999994</v>
      </c>
      <c r="C6085">
        <v>17.3</v>
      </c>
      <c r="D6085">
        <v>1868</v>
      </c>
      <c r="E6085">
        <v>1</v>
      </c>
      <c r="F6085">
        <v>8.5</v>
      </c>
      <c r="G6085">
        <v>7297</v>
      </c>
    </row>
    <row r="6086" spans="1:7" x14ac:dyDescent="0.25">
      <c r="A6086" s="1">
        <v>42196.041666666664</v>
      </c>
      <c r="B6086">
        <v>59.7</v>
      </c>
      <c r="C6086">
        <v>14.9</v>
      </c>
      <c r="D6086">
        <v>1810</v>
      </c>
      <c r="E6086">
        <v>1</v>
      </c>
      <c r="F6086">
        <v>8.1999999999999993</v>
      </c>
      <c r="G6086">
        <v>7017</v>
      </c>
    </row>
    <row r="6087" spans="1:7" x14ac:dyDescent="0.25">
      <c r="A6087" s="1">
        <v>42196.052083333336</v>
      </c>
      <c r="B6087">
        <v>57.5</v>
      </c>
      <c r="C6087">
        <v>14.3</v>
      </c>
      <c r="D6087">
        <v>2937</v>
      </c>
      <c r="E6087">
        <v>1.6</v>
      </c>
      <c r="F6087">
        <v>8.9</v>
      </c>
      <c r="G6087">
        <v>7027</v>
      </c>
    </row>
    <row r="6088" spans="1:7" x14ac:dyDescent="0.25">
      <c r="A6088" s="1">
        <v>42196.0625</v>
      </c>
      <c r="B6088">
        <v>91.4</v>
      </c>
      <c r="C6088">
        <v>22.8</v>
      </c>
      <c r="D6088">
        <v>1423</v>
      </c>
      <c r="E6088">
        <v>0.8</v>
      </c>
      <c r="F6088">
        <v>9.6999999999999993</v>
      </c>
      <c r="G6088">
        <v>12446</v>
      </c>
    </row>
    <row r="6089" spans="1:7" x14ac:dyDescent="0.25">
      <c r="A6089" s="1">
        <v>42196.072916666664</v>
      </c>
      <c r="B6089">
        <v>57.7</v>
      </c>
      <c r="C6089">
        <v>14.4</v>
      </c>
      <c r="D6089">
        <v>1968</v>
      </c>
      <c r="E6089">
        <v>1.1000000000000001</v>
      </c>
      <c r="F6089">
        <v>8.4</v>
      </c>
      <c r="G6089">
        <v>6628</v>
      </c>
    </row>
    <row r="6090" spans="1:7" x14ac:dyDescent="0.25">
      <c r="A6090" s="1">
        <v>42196.083333333336</v>
      </c>
      <c r="B6090">
        <v>76.900000000000006</v>
      </c>
      <c r="C6090">
        <v>19.2</v>
      </c>
      <c r="D6090">
        <v>1578</v>
      </c>
      <c r="E6090">
        <v>0.9</v>
      </c>
      <c r="F6090">
        <v>6.8</v>
      </c>
      <c r="G6090">
        <v>7427</v>
      </c>
    </row>
    <row r="6091" spans="1:7" x14ac:dyDescent="0.25">
      <c r="A6091" s="1">
        <v>42196.09375</v>
      </c>
      <c r="B6091">
        <v>68.8</v>
      </c>
      <c r="C6091">
        <v>17.100000000000001</v>
      </c>
      <c r="D6091">
        <v>1464</v>
      </c>
      <c r="E6091">
        <v>0.8</v>
      </c>
      <c r="F6091">
        <v>7.1</v>
      </c>
      <c r="G6091">
        <v>6369</v>
      </c>
    </row>
    <row r="6092" spans="1:7" x14ac:dyDescent="0.25">
      <c r="A6092" s="1">
        <v>42196.104166666664</v>
      </c>
      <c r="B6092">
        <v>68.2</v>
      </c>
      <c r="C6092">
        <v>17</v>
      </c>
      <c r="D6092">
        <v>3301</v>
      </c>
      <c r="E6092">
        <v>1.8</v>
      </c>
      <c r="F6092">
        <v>8.8000000000000007</v>
      </c>
      <c r="G6092">
        <v>5397</v>
      </c>
    </row>
    <row r="6093" spans="1:7" x14ac:dyDescent="0.25">
      <c r="A6093" s="1">
        <v>42196.114583333336</v>
      </c>
      <c r="B6093">
        <v>76.3</v>
      </c>
      <c r="C6093">
        <v>19</v>
      </c>
      <c r="D6093">
        <v>1215</v>
      </c>
      <c r="E6093">
        <v>0.7</v>
      </c>
      <c r="F6093">
        <v>8.1</v>
      </c>
      <c r="G6093">
        <v>9348</v>
      </c>
    </row>
    <row r="6094" spans="1:7" x14ac:dyDescent="0.25">
      <c r="A6094" s="1">
        <v>42196.125</v>
      </c>
      <c r="B6094">
        <v>95.9</v>
      </c>
      <c r="C6094">
        <v>23.9</v>
      </c>
      <c r="D6094">
        <v>1147</v>
      </c>
      <c r="E6094">
        <v>0.6</v>
      </c>
      <c r="F6094">
        <v>10.3</v>
      </c>
      <c r="G6094">
        <v>6013</v>
      </c>
    </row>
    <row r="6095" spans="1:7" x14ac:dyDescent="0.25">
      <c r="A6095" s="1">
        <v>42196.135416666664</v>
      </c>
      <c r="B6095">
        <v>56.9</v>
      </c>
      <c r="C6095">
        <v>14.2</v>
      </c>
      <c r="D6095">
        <v>2055</v>
      </c>
      <c r="E6095">
        <v>1.1000000000000001</v>
      </c>
      <c r="F6095">
        <v>10</v>
      </c>
      <c r="G6095">
        <v>5613</v>
      </c>
    </row>
    <row r="6096" spans="1:7" x14ac:dyDescent="0.25">
      <c r="A6096" s="1">
        <v>42196.145833333336</v>
      </c>
      <c r="B6096">
        <v>62.3</v>
      </c>
      <c r="C6096">
        <v>15.5</v>
      </c>
      <c r="D6096">
        <v>1780</v>
      </c>
      <c r="E6096">
        <v>1</v>
      </c>
      <c r="F6096">
        <v>7.5</v>
      </c>
      <c r="G6096">
        <v>6596</v>
      </c>
    </row>
    <row r="6097" spans="1:7" x14ac:dyDescent="0.25">
      <c r="A6097" s="1">
        <v>42196.15625</v>
      </c>
      <c r="B6097">
        <v>56.4</v>
      </c>
      <c r="C6097">
        <v>14.1</v>
      </c>
      <c r="D6097">
        <v>1698</v>
      </c>
      <c r="E6097">
        <v>0.9</v>
      </c>
      <c r="F6097">
        <v>9.6</v>
      </c>
      <c r="G6097">
        <v>6196</v>
      </c>
    </row>
    <row r="6098" spans="1:7" x14ac:dyDescent="0.25">
      <c r="A6098" s="1">
        <v>42196.166666666664</v>
      </c>
      <c r="B6098">
        <v>69.8</v>
      </c>
      <c r="C6098">
        <v>17.399999999999999</v>
      </c>
      <c r="D6098">
        <v>1228</v>
      </c>
      <c r="E6098">
        <v>0.7</v>
      </c>
      <c r="F6098">
        <v>8.1</v>
      </c>
      <c r="G6098">
        <v>6293</v>
      </c>
    </row>
    <row r="6099" spans="1:7" x14ac:dyDescent="0.25">
      <c r="A6099" s="1">
        <v>42196.177083333336</v>
      </c>
      <c r="B6099">
        <v>58.7</v>
      </c>
      <c r="C6099">
        <v>14.6</v>
      </c>
      <c r="D6099">
        <v>1319</v>
      </c>
      <c r="E6099">
        <v>0.7</v>
      </c>
      <c r="F6099">
        <v>6.7</v>
      </c>
      <c r="G6099">
        <v>5192</v>
      </c>
    </row>
    <row r="6100" spans="1:7" x14ac:dyDescent="0.25">
      <c r="A6100" s="1">
        <v>42196.1875</v>
      </c>
      <c r="B6100">
        <v>41.1</v>
      </c>
      <c r="C6100">
        <v>10.199999999999999</v>
      </c>
      <c r="D6100">
        <v>963</v>
      </c>
      <c r="E6100">
        <v>0.5</v>
      </c>
      <c r="F6100">
        <v>7.1</v>
      </c>
      <c r="G6100">
        <v>5862</v>
      </c>
    </row>
    <row r="6101" spans="1:7" x14ac:dyDescent="0.25">
      <c r="A6101" s="1">
        <v>42196.197916666664</v>
      </c>
      <c r="B6101">
        <v>40.9</v>
      </c>
      <c r="C6101">
        <v>10.199999999999999</v>
      </c>
      <c r="D6101">
        <v>1497</v>
      </c>
      <c r="E6101">
        <v>0.8</v>
      </c>
      <c r="F6101">
        <v>6.4</v>
      </c>
      <c r="G6101">
        <v>7017</v>
      </c>
    </row>
    <row r="6102" spans="1:7" x14ac:dyDescent="0.25">
      <c r="A6102" s="1">
        <v>42196.208333333336</v>
      </c>
      <c r="B6102">
        <v>63.1</v>
      </c>
      <c r="C6102">
        <v>15.7</v>
      </c>
      <c r="D6102">
        <v>1383</v>
      </c>
      <c r="E6102">
        <v>0.8</v>
      </c>
      <c r="F6102">
        <v>7.5</v>
      </c>
      <c r="G6102">
        <v>5376</v>
      </c>
    </row>
    <row r="6103" spans="1:7" x14ac:dyDescent="0.25">
      <c r="A6103" s="1">
        <v>42196.21875</v>
      </c>
      <c r="B6103">
        <v>49.6</v>
      </c>
      <c r="C6103">
        <v>12.3</v>
      </c>
      <c r="D6103">
        <v>1522</v>
      </c>
      <c r="E6103">
        <v>0.8</v>
      </c>
      <c r="F6103">
        <v>9.3000000000000007</v>
      </c>
      <c r="G6103">
        <v>6175</v>
      </c>
    </row>
    <row r="6104" spans="1:7" x14ac:dyDescent="0.25">
      <c r="A6104" s="1">
        <v>42196.229166666664</v>
      </c>
      <c r="B6104">
        <v>59.3</v>
      </c>
      <c r="C6104">
        <v>14.8</v>
      </c>
      <c r="D6104">
        <v>1582</v>
      </c>
      <c r="E6104">
        <v>0.9</v>
      </c>
      <c r="F6104">
        <v>8.1999999999999993</v>
      </c>
      <c r="G6104">
        <v>5646</v>
      </c>
    </row>
    <row r="6105" spans="1:7" x14ac:dyDescent="0.25">
      <c r="A6105" s="1">
        <v>42196.239583333336</v>
      </c>
      <c r="B6105">
        <v>66.400000000000006</v>
      </c>
      <c r="C6105">
        <v>16.5</v>
      </c>
      <c r="D6105">
        <v>1259</v>
      </c>
      <c r="E6105">
        <v>0.7</v>
      </c>
      <c r="F6105">
        <v>9.6999999999999993</v>
      </c>
      <c r="G6105">
        <v>6606</v>
      </c>
    </row>
    <row r="6106" spans="1:7" x14ac:dyDescent="0.25">
      <c r="A6106" s="1">
        <v>42196.25</v>
      </c>
      <c r="B6106">
        <v>76.900000000000006</v>
      </c>
      <c r="C6106">
        <v>19.2</v>
      </c>
      <c r="D6106">
        <v>1253</v>
      </c>
      <c r="E6106">
        <v>0.7</v>
      </c>
      <c r="F6106">
        <v>10.8</v>
      </c>
      <c r="G6106">
        <v>5581</v>
      </c>
    </row>
    <row r="6107" spans="1:7" x14ac:dyDescent="0.25">
      <c r="A6107" s="1">
        <v>42196.260416666664</v>
      </c>
      <c r="B6107">
        <v>52</v>
      </c>
      <c r="C6107">
        <v>13</v>
      </c>
      <c r="D6107">
        <v>1301</v>
      </c>
      <c r="E6107">
        <v>0.7</v>
      </c>
      <c r="F6107">
        <v>9.8000000000000007</v>
      </c>
      <c r="G6107">
        <v>5764</v>
      </c>
    </row>
    <row r="6108" spans="1:7" x14ac:dyDescent="0.25">
      <c r="A6108" s="1">
        <v>42196.270833333336</v>
      </c>
      <c r="B6108">
        <v>41.4</v>
      </c>
      <c r="C6108">
        <v>10.3</v>
      </c>
      <c r="D6108">
        <v>1676</v>
      </c>
      <c r="E6108">
        <v>0.9</v>
      </c>
      <c r="F6108">
        <v>8.9</v>
      </c>
      <c r="G6108">
        <v>5840</v>
      </c>
    </row>
    <row r="6109" spans="1:7" x14ac:dyDescent="0.25">
      <c r="A6109" s="1">
        <v>42196.28125</v>
      </c>
      <c r="B6109">
        <v>73</v>
      </c>
      <c r="C6109">
        <v>18.2</v>
      </c>
      <c r="D6109">
        <v>1385</v>
      </c>
      <c r="E6109">
        <v>0.8</v>
      </c>
      <c r="F6109">
        <v>9.1999999999999993</v>
      </c>
      <c r="G6109">
        <v>5818</v>
      </c>
    </row>
    <row r="6110" spans="1:7" x14ac:dyDescent="0.25">
      <c r="A6110" s="1">
        <v>42196.291666666664</v>
      </c>
      <c r="B6110">
        <v>66</v>
      </c>
      <c r="C6110">
        <v>16.399999999999999</v>
      </c>
      <c r="D6110">
        <v>1683</v>
      </c>
      <c r="E6110">
        <v>0.9</v>
      </c>
      <c r="F6110">
        <v>9.5</v>
      </c>
      <c r="G6110">
        <v>6380</v>
      </c>
    </row>
    <row r="6111" spans="1:7" x14ac:dyDescent="0.25">
      <c r="A6111" s="1">
        <v>42196.302083333336</v>
      </c>
      <c r="B6111">
        <v>80.599999999999994</v>
      </c>
      <c r="C6111">
        <v>20.100000000000001</v>
      </c>
      <c r="D6111">
        <v>1278</v>
      </c>
      <c r="E6111">
        <v>0.7</v>
      </c>
      <c r="F6111">
        <v>9.8000000000000007</v>
      </c>
      <c r="G6111">
        <v>5441</v>
      </c>
    </row>
    <row r="6112" spans="1:7" x14ac:dyDescent="0.25">
      <c r="A6112" s="1">
        <v>42196.3125</v>
      </c>
      <c r="B6112">
        <v>75.5</v>
      </c>
      <c r="C6112">
        <v>18.8</v>
      </c>
      <c r="D6112">
        <v>1873</v>
      </c>
      <c r="E6112">
        <v>1</v>
      </c>
      <c r="F6112">
        <v>10.3</v>
      </c>
      <c r="G6112">
        <v>5829</v>
      </c>
    </row>
    <row r="6113" spans="1:7" x14ac:dyDescent="0.25">
      <c r="A6113" s="1">
        <v>42196.322916666664</v>
      </c>
      <c r="B6113">
        <v>72.099999999999994</v>
      </c>
      <c r="C6113">
        <v>18</v>
      </c>
      <c r="D6113">
        <v>1778</v>
      </c>
      <c r="E6113">
        <v>1</v>
      </c>
      <c r="F6113">
        <v>10.4</v>
      </c>
      <c r="G6113">
        <v>6337</v>
      </c>
    </row>
    <row r="6114" spans="1:7" x14ac:dyDescent="0.25">
      <c r="A6114" s="1">
        <v>42196.333333333336</v>
      </c>
      <c r="B6114">
        <v>55.4</v>
      </c>
      <c r="C6114">
        <v>13.8</v>
      </c>
      <c r="D6114">
        <v>2132</v>
      </c>
      <c r="E6114">
        <v>1.2</v>
      </c>
      <c r="F6114">
        <v>9.6999999999999993</v>
      </c>
      <c r="G6114">
        <v>5764</v>
      </c>
    </row>
    <row r="6115" spans="1:7" x14ac:dyDescent="0.25">
      <c r="A6115" s="1">
        <v>42196.34375</v>
      </c>
      <c r="B6115">
        <v>69.099999999999994</v>
      </c>
      <c r="C6115">
        <v>17.2</v>
      </c>
      <c r="D6115">
        <v>1766</v>
      </c>
      <c r="E6115">
        <v>1</v>
      </c>
      <c r="F6115">
        <v>9.1999999999999993</v>
      </c>
      <c r="G6115">
        <v>6034</v>
      </c>
    </row>
    <row r="6116" spans="1:7" x14ac:dyDescent="0.25">
      <c r="A6116" s="1">
        <v>42196.354166666664</v>
      </c>
      <c r="B6116">
        <v>59.5</v>
      </c>
      <c r="C6116">
        <v>14.8</v>
      </c>
      <c r="D6116">
        <v>1997</v>
      </c>
      <c r="E6116">
        <v>1.1000000000000001</v>
      </c>
      <c r="F6116">
        <v>10.1</v>
      </c>
      <c r="G6116">
        <v>6088</v>
      </c>
    </row>
    <row r="6117" spans="1:7" x14ac:dyDescent="0.25">
      <c r="A6117" s="1">
        <v>42196.364583333336</v>
      </c>
      <c r="B6117">
        <v>54.8</v>
      </c>
      <c r="C6117">
        <v>13.7</v>
      </c>
      <c r="D6117">
        <v>2756</v>
      </c>
      <c r="E6117">
        <v>1.5</v>
      </c>
      <c r="F6117">
        <v>9.4</v>
      </c>
      <c r="G6117">
        <v>6455</v>
      </c>
    </row>
    <row r="6118" spans="1:7" x14ac:dyDescent="0.25">
      <c r="A6118" s="1">
        <v>42196.375</v>
      </c>
      <c r="B6118">
        <v>74.599999999999994</v>
      </c>
      <c r="C6118">
        <v>18.600000000000001</v>
      </c>
      <c r="D6118">
        <v>1646</v>
      </c>
      <c r="E6118">
        <v>0.9</v>
      </c>
      <c r="F6118">
        <v>10.7</v>
      </c>
      <c r="G6118">
        <v>6434</v>
      </c>
    </row>
    <row r="6119" spans="1:7" x14ac:dyDescent="0.25">
      <c r="A6119" s="1">
        <v>42196.385416666664</v>
      </c>
      <c r="B6119">
        <v>57.4</v>
      </c>
      <c r="C6119">
        <v>14.3</v>
      </c>
      <c r="D6119">
        <v>1860</v>
      </c>
      <c r="E6119">
        <v>1</v>
      </c>
      <c r="F6119">
        <v>9.9</v>
      </c>
      <c r="G6119">
        <v>6779</v>
      </c>
    </row>
    <row r="6120" spans="1:7" x14ac:dyDescent="0.25">
      <c r="A6120" s="1">
        <v>42196.395833333336</v>
      </c>
      <c r="B6120">
        <v>65.2</v>
      </c>
      <c r="C6120">
        <v>16.2</v>
      </c>
      <c r="D6120">
        <v>2063</v>
      </c>
      <c r="E6120">
        <v>1.1000000000000001</v>
      </c>
      <c r="F6120">
        <v>9.3000000000000007</v>
      </c>
      <c r="G6120">
        <v>6973</v>
      </c>
    </row>
    <row r="6121" spans="1:7" x14ac:dyDescent="0.25">
      <c r="A6121" s="1">
        <v>42196.40625</v>
      </c>
      <c r="B6121">
        <v>49.7</v>
      </c>
      <c r="C6121">
        <v>12.4</v>
      </c>
      <c r="D6121">
        <v>1640</v>
      </c>
      <c r="E6121">
        <v>0.9</v>
      </c>
      <c r="F6121">
        <v>10.5</v>
      </c>
      <c r="G6121">
        <v>6596</v>
      </c>
    </row>
    <row r="6122" spans="1:7" x14ac:dyDescent="0.25">
      <c r="A6122" s="1">
        <v>42196.416666666664</v>
      </c>
      <c r="B6122">
        <v>69.599999999999994</v>
      </c>
      <c r="C6122">
        <v>17.3</v>
      </c>
      <c r="D6122">
        <v>1533</v>
      </c>
      <c r="E6122">
        <v>0.8</v>
      </c>
      <c r="F6122">
        <v>8.1999999999999993</v>
      </c>
      <c r="G6122">
        <v>6693</v>
      </c>
    </row>
    <row r="6123" spans="1:7" x14ac:dyDescent="0.25">
      <c r="A6123" s="1">
        <v>42196.427083333336</v>
      </c>
      <c r="B6123">
        <v>60.5</v>
      </c>
      <c r="C6123">
        <v>15.1</v>
      </c>
      <c r="D6123">
        <v>1813</v>
      </c>
      <c r="E6123">
        <v>1</v>
      </c>
      <c r="F6123">
        <v>7.8</v>
      </c>
      <c r="G6123">
        <v>6142</v>
      </c>
    </row>
    <row r="6124" spans="1:7" x14ac:dyDescent="0.25">
      <c r="A6124" s="1">
        <v>42196.4375</v>
      </c>
      <c r="B6124">
        <v>56.8</v>
      </c>
      <c r="C6124">
        <v>14.1</v>
      </c>
      <c r="D6124">
        <v>1731</v>
      </c>
      <c r="E6124">
        <v>1</v>
      </c>
      <c r="F6124">
        <v>7.6</v>
      </c>
      <c r="G6124">
        <v>5959</v>
      </c>
    </row>
    <row r="6125" spans="1:7" x14ac:dyDescent="0.25">
      <c r="A6125" s="1">
        <v>42196.447916666664</v>
      </c>
      <c r="B6125">
        <v>62.4</v>
      </c>
      <c r="C6125">
        <v>15.6</v>
      </c>
      <c r="D6125">
        <v>1623</v>
      </c>
      <c r="E6125">
        <v>0.9</v>
      </c>
      <c r="F6125">
        <v>7.1</v>
      </c>
      <c r="G6125">
        <v>5797</v>
      </c>
    </row>
    <row r="6126" spans="1:7" x14ac:dyDescent="0.25">
      <c r="A6126" s="1">
        <v>42196.458333333336</v>
      </c>
      <c r="B6126">
        <v>64.3</v>
      </c>
      <c r="C6126">
        <v>16</v>
      </c>
      <c r="D6126">
        <v>1451</v>
      </c>
      <c r="E6126">
        <v>0.8</v>
      </c>
      <c r="F6126">
        <v>7.3</v>
      </c>
      <c r="G6126">
        <v>5916</v>
      </c>
    </row>
    <row r="6127" spans="1:7" x14ac:dyDescent="0.25">
      <c r="A6127" s="1">
        <v>42196.46875</v>
      </c>
      <c r="B6127">
        <v>56.1</v>
      </c>
      <c r="C6127">
        <v>14</v>
      </c>
      <c r="D6127">
        <v>1778</v>
      </c>
      <c r="E6127">
        <v>1</v>
      </c>
      <c r="F6127">
        <v>7.1</v>
      </c>
      <c r="G6127">
        <v>5797</v>
      </c>
    </row>
    <row r="6128" spans="1:7" x14ac:dyDescent="0.25">
      <c r="A6128" s="1">
        <v>42196.479166666664</v>
      </c>
      <c r="B6128">
        <v>56.2</v>
      </c>
      <c r="C6128">
        <v>14</v>
      </c>
      <c r="D6128">
        <v>1282</v>
      </c>
      <c r="E6128">
        <v>0.7</v>
      </c>
      <c r="F6128">
        <v>7.3</v>
      </c>
      <c r="G6128">
        <v>5786</v>
      </c>
    </row>
    <row r="6129" spans="1:7" x14ac:dyDescent="0.25">
      <c r="A6129" s="1">
        <v>42196.489583333336</v>
      </c>
      <c r="B6129">
        <v>68.400000000000006</v>
      </c>
      <c r="C6129">
        <v>17.100000000000001</v>
      </c>
      <c r="D6129">
        <v>1572</v>
      </c>
      <c r="E6129">
        <v>0.9</v>
      </c>
      <c r="F6129">
        <v>7.2</v>
      </c>
      <c r="G6129">
        <v>5797</v>
      </c>
    </row>
    <row r="6130" spans="1:7" x14ac:dyDescent="0.25">
      <c r="A6130" s="1">
        <v>42196.5</v>
      </c>
      <c r="B6130">
        <v>56.7</v>
      </c>
      <c r="C6130">
        <v>14.1</v>
      </c>
      <c r="D6130">
        <v>2088</v>
      </c>
      <c r="E6130">
        <v>1.1000000000000001</v>
      </c>
      <c r="F6130">
        <v>8.1</v>
      </c>
      <c r="G6130">
        <v>6423</v>
      </c>
    </row>
    <row r="6131" spans="1:7" x14ac:dyDescent="0.25">
      <c r="A6131" s="1">
        <v>42196.510416666664</v>
      </c>
      <c r="B6131">
        <v>65.3</v>
      </c>
      <c r="C6131">
        <v>16.3</v>
      </c>
      <c r="D6131">
        <v>1761</v>
      </c>
      <c r="E6131">
        <v>1</v>
      </c>
      <c r="F6131">
        <v>8.9</v>
      </c>
      <c r="G6131">
        <v>6725</v>
      </c>
    </row>
    <row r="6132" spans="1:7" x14ac:dyDescent="0.25">
      <c r="A6132" s="1">
        <v>42196.520833333336</v>
      </c>
      <c r="B6132">
        <v>40.1</v>
      </c>
      <c r="C6132">
        <v>10</v>
      </c>
      <c r="D6132">
        <v>2064</v>
      </c>
      <c r="E6132">
        <v>1.1000000000000001</v>
      </c>
      <c r="F6132">
        <v>9.4</v>
      </c>
      <c r="G6132">
        <v>6887</v>
      </c>
    </row>
    <row r="6133" spans="1:7" x14ac:dyDescent="0.25">
      <c r="A6133" s="1">
        <v>42196.53125</v>
      </c>
      <c r="B6133">
        <v>65.8</v>
      </c>
      <c r="C6133">
        <v>16.399999999999999</v>
      </c>
      <c r="D6133">
        <v>2504</v>
      </c>
      <c r="E6133">
        <v>1.4</v>
      </c>
      <c r="F6133">
        <v>10.4</v>
      </c>
      <c r="G6133">
        <v>6844</v>
      </c>
    </row>
    <row r="6134" spans="1:7" x14ac:dyDescent="0.25">
      <c r="A6134" s="1">
        <v>42196.541666666664</v>
      </c>
      <c r="B6134">
        <v>51.1</v>
      </c>
      <c r="C6134">
        <v>12.7</v>
      </c>
      <c r="D6134">
        <v>2800</v>
      </c>
      <c r="E6134">
        <v>1.5</v>
      </c>
      <c r="F6134">
        <v>11.5</v>
      </c>
      <c r="G6134">
        <v>7772</v>
      </c>
    </row>
    <row r="6135" spans="1:7" x14ac:dyDescent="0.25">
      <c r="A6135" s="1">
        <v>42196.552083333336</v>
      </c>
      <c r="B6135">
        <v>55.8</v>
      </c>
      <c r="C6135">
        <v>13.9</v>
      </c>
      <c r="D6135">
        <v>2267</v>
      </c>
      <c r="E6135">
        <v>1.2</v>
      </c>
      <c r="F6135">
        <v>11.5</v>
      </c>
      <c r="G6135">
        <v>8236</v>
      </c>
    </row>
    <row r="6136" spans="1:7" x14ac:dyDescent="0.25">
      <c r="A6136" s="1">
        <v>42196.5625</v>
      </c>
      <c r="B6136">
        <v>42.9</v>
      </c>
      <c r="C6136">
        <v>10.7</v>
      </c>
      <c r="D6136">
        <v>2513</v>
      </c>
      <c r="E6136">
        <v>1.4</v>
      </c>
      <c r="F6136">
        <v>9.4</v>
      </c>
      <c r="G6136">
        <v>7286</v>
      </c>
    </row>
    <row r="6137" spans="1:7" x14ac:dyDescent="0.25">
      <c r="A6137" s="1">
        <v>42196.572916666664</v>
      </c>
      <c r="B6137">
        <v>49.1</v>
      </c>
      <c r="C6137">
        <v>12.2</v>
      </c>
      <c r="D6137">
        <v>1924</v>
      </c>
      <c r="E6137">
        <v>1.1000000000000001</v>
      </c>
      <c r="F6137">
        <v>8.6</v>
      </c>
      <c r="G6137">
        <v>7189</v>
      </c>
    </row>
    <row r="6138" spans="1:7" x14ac:dyDescent="0.25">
      <c r="A6138" s="1">
        <v>42196.583333333336</v>
      </c>
      <c r="B6138">
        <v>54.2</v>
      </c>
      <c r="C6138">
        <v>13.5</v>
      </c>
      <c r="D6138">
        <v>1852</v>
      </c>
      <c r="E6138">
        <v>1</v>
      </c>
      <c r="F6138">
        <v>9</v>
      </c>
      <c r="G6138">
        <v>6736</v>
      </c>
    </row>
    <row r="6139" spans="1:7" x14ac:dyDescent="0.25">
      <c r="A6139" s="1">
        <v>42196.59375</v>
      </c>
      <c r="B6139">
        <v>53.2</v>
      </c>
      <c r="C6139">
        <v>13.2</v>
      </c>
      <c r="D6139">
        <v>2224</v>
      </c>
      <c r="E6139">
        <v>1.2</v>
      </c>
      <c r="F6139">
        <v>11.7</v>
      </c>
      <c r="G6139">
        <v>8344</v>
      </c>
    </row>
    <row r="6140" spans="1:7" x14ac:dyDescent="0.25">
      <c r="A6140" s="1">
        <v>42196.604166666664</v>
      </c>
      <c r="B6140">
        <v>44.2</v>
      </c>
      <c r="C6140">
        <v>11</v>
      </c>
      <c r="D6140">
        <v>2449</v>
      </c>
      <c r="E6140">
        <v>1.3</v>
      </c>
      <c r="F6140">
        <v>10.3</v>
      </c>
      <c r="G6140">
        <v>8787</v>
      </c>
    </row>
    <row r="6141" spans="1:7" x14ac:dyDescent="0.25">
      <c r="A6141" s="1">
        <v>42196.614583333336</v>
      </c>
      <c r="B6141">
        <v>46.1</v>
      </c>
      <c r="C6141">
        <v>11.5</v>
      </c>
      <c r="D6141">
        <v>1434</v>
      </c>
      <c r="E6141">
        <v>0.8</v>
      </c>
      <c r="F6141">
        <v>8.6999999999999993</v>
      </c>
      <c r="G6141">
        <v>7427</v>
      </c>
    </row>
    <row r="6142" spans="1:7" x14ac:dyDescent="0.25">
      <c r="A6142" s="1">
        <v>42196.625</v>
      </c>
      <c r="B6142">
        <v>46.9</v>
      </c>
      <c r="C6142">
        <v>11.7</v>
      </c>
      <c r="D6142">
        <v>1920</v>
      </c>
      <c r="E6142">
        <v>1.1000000000000001</v>
      </c>
      <c r="F6142">
        <v>9.6</v>
      </c>
      <c r="G6142">
        <v>8668</v>
      </c>
    </row>
    <row r="6143" spans="1:7" x14ac:dyDescent="0.25">
      <c r="A6143" s="1">
        <v>42196.635416666664</v>
      </c>
      <c r="B6143">
        <v>46.4</v>
      </c>
      <c r="C6143">
        <v>11.6</v>
      </c>
      <c r="D6143">
        <v>1821</v>
      </c>
      <c r="E6143">
        <v>1</v>
      </c>
      <c r="F6143">
        <v>8.5</v>
      </c>
      <c r="G6143">
        <v>7794</v>
      </c>
    </row>
    <row r="6144" spans="1:7" x14ac:dyDescent="0.25">
      <c r="A6144" s="1">
        <v>42196.645833333336</v>
      </c>
      <c r="B6144">
        <v>37.6</v>
      </c>
      <c r="C6144">
        <v>9.4</v>
      </c>
      <c r="D6144">
        <v>1583</v>
      </c>
      <c r="E6144">
        <v>0.9</v>
      </c>
      <c r="F6144">
        <v>7.4</v>
      </c>
      <c r="G6144">
        <v>7081</v>
      </c>
    </row>
    <row r="6145" spans="1:7" x14ac:dyDescent="0.25">
      <c r="A6145" s="1">
        <v>42196.65625</v>
      </c>
      <c r="B6145">
        <v>43.5</v>
      </c>
      <c r="C6145">
        <v>10.8</v>
      </c>
      <c r="D6145">
        <v>1242</v>
      </c>
      <c r="E6145">
        <v>0.7</v>
      </c>
      <c r="F6145">
        <v>7.8</v>
      </c>
      <c r="G6145">
        <v>6973</v>
      </c>
    </row>
    <row r="6146" spans="1:7" x14ac:dyDescent="0.25">
      <c r="A6146" s="1">
        <v>42196.666666666664</v>
      </c>
      <c r="B6146">
        <v>52.8</v>
      </c>
      <c r="C6146">
        <v>13.2</v>
      </c>
      <c r="D6146">
        <v>1035</v>
      </c>
      <c r="E6146">
        <v>0.6</v>
      </c>
      <c r="F6146">
        <v>7.1</v>
      </c>
      <c r="G6146">
        <v>6736</v>
      </c>
    </row>
    <row r="6147" spans="1:7" x14ac:dyDescent="0.25">
      <c r="A6147" s="1">
        <v>42196.677083333336</v>
      </c>
      <c r="B6147">
        <v>41.7</v>
      </c>
      <c r="C6147">
        <v>10.4</v>
      </c>
      <c r="D6147">
        <v>1031</v>
      </c>
      <c r="E6147">
        <v>0.6</v>
      </c>
      <c r="F6147">
        <v>6.4</v>
      </c>
      <c r="G6147">
        <v>6682</v>
      </c>
    </row>
    <row r="6148" spans="1:7" x14ac:dyDescent="0.25">
      <c r="A6148" s="1">
        <v>42196.6875</v>
      </c>
      <c r="B6148">
        <v>41.2</v>
      </c>
      <c r="C6148">
        <v>10.3</v>
      </c>
      <c r="D6148">
        <v>1549</v>
      </c>
      <c r="E6148">
        <v>0.9</v>
      </c>
      <c r="F6148">
        <v>6.2</v>
      </c>
      <c r="G6148">
        <v>6682</v>
      </c>
    </row>
    <row r="6149" spans="1:7" x14ac:dyDescent="0.25">
      <c r="A6149" s="1">
        <v>42196.697916666664</v>
      </c>
      <c r="B6149">
        <v>46.9</v>
      </c>
      <c r="C6149">
        <v>11.7</v>
      </c>
      <c r="D6149">
        <v>964</v>
      </c>
      <c r="E6149">
        <v>0.5</v>
      </c>
      <c r="F6149">
        <v>5.9</v>
      </c>
      <c r="G6149">
        <v>6175</v>
      </c>
    </row>
    <row r="6150" spans="1:7" x14ac:dyDescent="0.25">
      <c r="A6150" s="1">
        <v>42196.708333333336</v>
      </c>
      <c r="B6150">
        <v>45.6</v>
      </c>
      <c r="C6150">
        <v>11.4</v>
      </c>
      <c r="D6150">
        <v>1012</v>
      </c>
      <c r="E6150">
        <v>0.6</v>
      </c>
      <c r="F6150">
        <v>6.4</v>
      </c>
      <c r="G6150">
        <v>5872</v>
      </c>
    </row>
    <row r="6151" spans="1:7" x14ac:dyDescent="0.25">
      <c r="A6151" s="1">
        <v>42196.71875</v>
      </c>
      <c r="B6151">
        <v>45.3</v>
      </c>
      <c r="C6151">
        <v>11.3</v>
      </c>
      <c r="D6151">
        <v>1127</v>
      </c>
      <c r="E6151">
        <v>0.6</v>
      </c>
      <c r="F6151">
        <v>6.2</v>
      </c>
      <c r="G6151">
        <v>5689</v>
      </c>
    </row>
    <row r="6152" spans="1:7" x14ac:dyDescent="0.25">
      <c r="A6152" s="1">
        <v>42196.729166666664</v>
      </c>
      <c r="B6152">
        <v>44.6</v>
      </c>
      <c r="C6152">
        <v>11.1</v>
      </c>
      <c r="D6152">
        <v>1235</v>
      </c>
      <c r="E6152">
        <v>0.7</v>
      </c>
      <c r="F6152">
        <v>5.9</v>
      </c>
      <c r="G6152">
        <v>5991</v>
      </c>
    </row>
    <row r="6153" spans="1:7" x14ac:dyDescent="0.25">
      <c r="A6153" s="1">
        <v>42196.739583333336</v>
      </c>
      <c r="B6153">
        <v>45.2</v>
      </c>
      <c r="C6153">
        <v>11.3</v>
      </c>
      <c r="D6153">
        <v>855</v>
      </c>
      <c r="E6153">
        <v>0.5</v>
      </c>
      <c r="F6153">
        <v>6.3</v>
      </c>
      <c r="G6153">
        <v>6131</v>
      </c>
    </row>
    <row r="6154" spans="1:7" x14ac:dyDescent="0.25">
      <c r="A6154" s="1">
        <v>42196.75</v>
      </c>
      <c r="B6154">
        <v>53.5</v>
      </c>
      <c r="C6154">
        <v>13.3</v>
      </c>
      <c r="D6154">
        <v>1100</v>
      </c>
      <c r="E6154">
        <v>0.6</v>
      </c>
      <c r="F6154">
        <v>7</v>
      </c>
      <c r="G6154">
        <v>6639</v>
      </c>
    </row>
    <row r="6155" spans="1:7" x14ac:dyDescent="0.25">
      <c r="A6155" s="1">
        <v>42196.760416666664</v>
      </c>
      <c r="B6155">
        <v>46.2</v>
      </c>
      <c r="C6155">
        <v>11.5</v>
      </c>
      <c r="D6155">
        <v>1240</v>
      </c>
      <c r="E6155">
        <v>0.7</v>
      </c>
      <c r="F6155">
        <v>6.3</v>
      </c>
      <c r="G6155">
        <v>5602</v>
      </c>
    </row>
    <row r="6156" spans="1:7" x14ac:dyDescent="0.25">
      <c r="A6156" s="1">
        <v>42196.770833333336</v>
      </c>
      <c r="B6156">
        <v>47.8</v>
      </c>
      <c r="C6156">
        <v>11.9</v>
      </c>
      <c r="D6156">
        <v>878</v>
      </c>
      <c r="E6156">
        <v>0.5</v>
      </c>
      <c r="F6156">
        <v>6.1</v>
      </c>
      <c r="G6156">
        <v>5570</v>
      </c>
    </row>
    <row r="6157" spans="1:7" x14ac:dyDescent="0.25">
      <c r="A6157" s="1">
        <v>42196.78125</v>
      </c>
      <c r="B6157">
        <v>42.3</v>
      </c>
      <c r="C6157">
        <v>10.5</v>
      </c>
      <c r="D6157">
        <v>909</v>
      </c>
      <c r="E6157">
        <v>0.5</v>
      </c>
      <c r="F6157">
        <v>6.7</v>
      </c>
      <c r="G6157">
        <v>5009</v>
      </c>
    </row>
    <row r="6158" spans="1:7" x14ac:dyDescent="0.25">
      <c r="A6158" s="1">
        <v>42196.791666666664</v>
      </c>
      <c r="B6158">
        <v>36.4</v>
      </c>
      <c r="C6158">
        <v>9.1</v>
      </c>
      <c r="D6158">
        <v>1377</v>
      </c>
      <c r="E6158">
        <v>0.8</v>
      </c>
      <c r="F6158">
        <v>6.7</v>
      </c>
      <c r="G6158">
        <v>5192</v>
      </c>
    </row>
    <row r="6159" spans="1:7" x14ac:dyDescent="0.25">
      <c r="A6159" s="1">
        <v>42196.802083333336</v>
      </c>
      <c r="B6159">
        <v>61.5</v>
      </c>
      <c r="C6159">
        <v>15.3</v>
      </c>
      <c r="D6159">
        <v>1105</v>
      </c>
      <c r="E6159">
        <v>0.6</v>
      </c>
      <c r="F6159">
        <v>7.2</v>
      </c>
      <c r="G6159">
        <v>6283</v>
      </c>
    </row>
    <row r="6160" spans="1:7" x14ac:dyDescent="0.25">
      <c r="A6160" s="1">
        <v>42196.8125</v>
      </c>
      <c r="B6160">
        <v>48.1</v>
      </c>
      <c r="C6160">
        <v>12</v>
      </c>
      <c r="D6160">
        <v>1176</v>
      </c>
      <c r="E6160">
        <v>0.6</v>
      </c>
      <c r="F6160">
        <v>6.3</v>
      </c>
      <c r="G6160">
        <v>4901</v>
      </c>
    </row>
    <row r="6161" spans="1:7" x14ac:dyDescent="0.25">
      <c r="A6161" s="1">
        <v>42196.822916666664</v>
      </c>
      <c r="B6161">
        <v>44.8</v>
      </c>
      <c r="C6161">
        <v>11.2</v>
      </c>
      <c r="D6161">
        <v>1160</v>
      </c>
      <c r="E6161">
        <v>0.6</v>
      </c>
      <c r="F6161">
        <v>6.2</v>
      </c>
      <c r="G6161">
        <v>4804</v>
      </c>
    </row>
    <row r="6162" spans="1:7" x14ac:dyDescent="0.25">
      <c r="A6162" s="1">
        <v>42196.833333333336</v>
      </c>
      <c r="B6162">
        <v>52.1</v>
      </c>
      <c r="C6162">
        <v>13</v>
      </c>
      <c r="D6162">
        <v>1500</v>
      </c>
      <c r="E6162">
        <v>0.8</v>
      </c>
      <c r="F6162">
        <v>6.4</v>
      </c>
      <c r="G6162">
        <v>5462</v>
      </c>
    </row>
    <row r="6163" spans="1:7" x14ac:dyDescent="0.25">
      <c r="A6163" s="1">
        <v>42196.84375</v>
      </c>
      <c r="B6163">
        <v>47.6</v>
      </c>
      <c r="C6163">
        <v>11.8</v>
      </c>
      <c r="D6163">
        <v>1104</v>
      </c>
      <c r="E6163">
        <v>0.6</v>
      </c>
      <c r="F6163">
        <v>6.7</v>
      </c>
      <c r="G6163">
        <v>5268</v>
      </c>
    </row>
    <row r="6164" spans="1:7" x14ac:dyDescent="0.25">
      <c r="A6164" s="1">
        <v>42196.854166666664</v>
      </c>
      <c r="B6164">
        <v>50.6</v>
      </c>
      <c r="C6164">
        <v>12.6</v>
      </c>
      <c r="D6164">
        <v>912</v>
      </c>
      <c r="E6164">
        <v>0.5</v>
      </c>
      <c r="F6164">
        <v>7</v>
      </c>
      <c r="G6164">
        <v>5624</v>
      </c>
    </row>
    <row r="6165" spans="1:7" x14ac:dyDescent="0.25">
      <c r="A6165" s="1">
        <v>42196.864583333336</v>
      </c>
      <c r="B6165">
        <v>64.3</v>
      </c>
      <c r="C6165">
        <v>16</v>
      </c>
      <c r="D6165">
        <v>1328</v>
      </c>
      <c r="E6165">
        <v>0.7</v>
      </c>
      <c r="F6165">
        <v>7.6</v>
      </c>
      <c r="G6165">
        <v>4814</v>
      </c>
    </row>
    <row r="6166" spans="1:7" x14ac:dyDescent="0.25">
      <c r="A6166" s="1">
        <v>42196.875</v>
      </c>
      <c r="B6166">
        <v>51</v>
      </c>
      <c r="C6166">
        <v>12.7</v>
      </c>
      <c r="D6166">
        <v>937</v>
      </c>
      <c r="E6166">
        <v>0.5</v>
      </c>
      <c r="F6166">
        <v>6.6</v>
      </c>
      <c r="G6166">
        <v>5020</v>
      </c>
    </row>
    <row r="6167" spans="1:7" x14ac:dyDescent="0.25">
      <c r="A6167" s="1">
        <v>42196.885416666664</v>
      </c>
      <c r="B6167">
        <v>46.4</v>
      </c>
      <c r="C6167">
        <v>11.6</v>
      </c>
      <c r="D6167">
        <v>950</v>
      </c>
      <c r="E6167">
        <v>0.5</v>
      </c>
      <c r="F6167">
        <v>11.1</v>
      </c>
      <c r="G6167">
        <v>5527</v>
      </c>
    </row>
    <row r="6168" spans="1:7" x14ac:dyDescent="0.25">
      <c r="A6168" s="1">
        <v>42196.895833333336</v>
      </c>
      <c r="B6168">
        <v>76.400000000000006</v>
      </c>
      <c r="C6168">
        <v>19</v>
      </c>
      <c r="D6168">
        <v>1449</v>
      </c>
      <c r="E6168">
        <v>0.8</v>
      </c>
      <c r="F6168">
        <v>7.1</v>
      </c>
      <c r="G6168">
        <v>5624</v>
      </c>
    </row>
    <row r="6169" spans="1:7" x14ac:dyDescent="0.25">
      <c r="A6169" s="1">
        <v>42196.90625</v>
      </c>
      <c r="B6169">
        <v>49.4</v>
      </c>
      <c r="C6169">
        <v>12.3</v>
      </c>
      <c r="D6169">
        <v>1311</v>
      </c>
      <c r="E6169">
        <v>0.7</v>
      </c>
      <c r="F6169">
        <v>7.8</v>
      </c>
      <c r="G6169">
        <v>5743</v>
      </c>
    </row>
    <row r="6170" spans="1:7" x14ac:dyDescent="0.25">
      <c r="A6170" s="1">
        <v>42196.916666666664</v>
      </c>
      <c r="B6170">
        <v>56.2</v>
      </c>
      <c r="C6170">
        <v>14</v>
      </c>
      <c r="D6170">
        <v>1225</v>
      </c>
      <c r="E6170">
        <v>0.7</v>
      </c>
      <c r="F6170">
        <v>6.9</v>
      </c>
      <c r="G6170">
        <v>5387</v>
      </c>
    </row>
    <row r="6171" spans="1:7" x14ac:dyDescent="0.25">
      <c r="A6171" s="1">
        <v>42196.927083333336</v>
      </c>
      <c r="B6171">
        <v>47.7</v>
      </c>
      <c r="C6171">
        <v>11.9</v>
      </c>
      <c r="D6171">
        <v>1159</v>
      </c>
      <c r="E6171">
        <v>0.6</v>
      </c>
      <c r="F6171">
        <v>6.9</v>
      </c>
      <c r="G6171">
        <v>5495</v>
      </c>
    </row>
    <row r="6172" spans="1:7" x14ac:dyDescent="0.25">
      <c r="A6172" s="1">
        <v>42196.9375</v>
      </c>
      <c r="B6172">
        <v>51.3</v>
      </c>
      <c r="C6172">
        <v>12.8</v>
      </c>
      <c r="D6172">
        <v>1522</v>
      </c>
      <c r="E6172">
        <v>0.8</v>
      </c>
      <c r="F6172">
        <v>7.5</v>
      </c>
      <c r="G6172">
        <v>5117</v>
      </c>
    </row>
    <row r="6173" spans="1:7" x14ac:dyDescent="0.25">
      <c r="A6173" s="1">
        <v>42196.947916666664</v>
      </c>
      <c r="B6173">
        <v>53</v>
      </c>
      <c r="C6173">
        <v>13.2</v>
      </c>
      <c r="D6173">
        <v>1474</v>
      </c>
      <c r="E6173">
        <v>0.8</v>
      </c>
      <c r="F6173">
        <v>8.5</v>
      </c>
      <c r="G6173">
        <v>5225</v>
      </c>
    </row>
    <row r="6174" spans="1:7" x14ac:dyDescent="0.25">
      <c r="A6174" s="1">
        <v>42196.958333333336</v>
      </c>
      <c r="B6174">
        <v>47.6</v>
      </c>
      <c r="C6174">
        <v>11.9</v>
      </c>
      <c r="D6174">
        <v>1337</v>
      </c>
      <c r="E6174">
        <v>0.7</v>
      </c>
      <c r="F6174">
        <v>8.4</v>
      </c>
      <c r="G6174">
        <v>6002</v>
      </c>
    </row>
    <row r="6175" spans="1:7" x14ac:dyDescent="0.25">
      <c r="A6175" s="1">
        <v>42196.96875</v>
      </c>
      <c r="B6175">
        <v>49</v>
      </c>
      <c r="C6175">
        <v>12.2</v>
      </c>
      <c r="D6175">
        <v>1318</v>
      </c>
      <c r="E6175">
        <v>0.7</v>
      </c>
      <c r="F6175">
        <v>7.7</v>
      </c>
      <c r="G6175">
        <v>4987</v>
      </c>
    </row>
    <row r="6176" spans="1:7" x14ac:dyDescent="0.25">
      <c r="A6176" s="1">
        <v>42196.979166666664</v>
      </c>
      <c r="B6176">
        <v>49.6</v>
      </c>
      <c r="C6176">
        <v>12.4</v>
      </c>
      <c r="D6176">
        <v>1491</v>
      </c>
      <c r="E6176">
        <v>0.8</v>
      </c>
      <c r="F6176">
        <v>6.9</v>
      </c>
      <c r="G6176">
        <v>6023</v>
      </c>
    </row>
    <row r="6177" spans="1:7" x14ac:dyDescent="0.25">
      <c r="A6177" s="1">
        <v>42196.989583333336</v>
      </c>
      <c r="B6177">
        <v>49.4</v>
      </c>
      <c r="C6177">
        <v>12.3</v>
      </c>
      <c r="D6177">
        <v>2079</v>
      </c>
      <c r="E6177">
        <v>1.1000000000000001</v>
      </c>
      <c r="F6177">
        <v>7.6</v>
      </c>
      <c r="G6177">
        <v>8711</v>
      </c>
    </row>
    <row r="6178" spans="1:7" x14ac:dyDescent="0.25">
      <c r="A6178" s="1">
        <v>42197</v>
      </c>
      <c r="B6178">
        <v>53</v>
      </c>
      <c r="C6178">
        <v>13.2</v>
      </c>
      <c r="D6178">
        <v>1711</v>
      </c>
      <c r="E6178">
        <v>0.9</v>
      </c>
      <c r="F6178">
        <v>8.4</v>
      </c>
      <c r="G6178">
        <v>6056</v>
      </c>
    </row>
    <row r="6179" spans="1:7" x14ac:dyDescent="0.25">
      <c r="A6179" s="1">
        <v>42197.010416666664</v>
      </c>
      <c r="B6179">
        <v>61.2</v>
      </c>
      <c r="C6179">
        <v>15.2</v>
      </c>
      <c r="D6179">
        <v>1346</v>
      </c>
      <c r="E6179">
        <v>0.7</v>
      </c>
      <c r="F6179">
        <v>6.3</v>
      </c>
      <c r="G6179">
        <v>6002</v>
      </c>
    </row>
    <row r="6180" spans="1:7" x14ac:dyDescent="0.25">
      <c r="A6180" s="1">
        <v>42197.020833333336</v>
      </c>
      <c r="B6180">
        <v>42.4</v>
      </c>
      <c r="C6180">
        <v>10.6</v>
      </c>
      <c r="D6180">
        <v>1249</v>
      </c>
      <c r="E6180">
        <v>0.7</v>
      </c>
      <c r="F6180">
        <v>5.9</v>
      </c>
      <c r="G6180">
        <v>5225</v>
      </c>
    </row>
    <row r="6181" spans="1:7" x14ac:dyDescent="0.25">
      <c r="A6181" s="1">
        <v>42197.03125</v>
      </c>
      <c r="B6181">
        <v>49.9</v>
      </c>
      <c r="C6181">
        <v>12.4</v>
      </c>
      <c r="D6181">
        <v>1287</v>
      </c>
      <c r="E6181">
        <v>0.7</v>
      </c>
      <c r="F6181">
        <v>9.3000000000000007</v>
      </c>
      <c r="G6181">
        <v>5354</v>
      </c>
    </row>
    <row r="6182" spans="1:7" x14ac:dyDescent="0.25">
      <c r="A6182" s="1">
        <v>42197.041666666664</v>
      </c>
      <c r="B6182">
        <v>69.3</v>
      </c>
      <c r="C6182">
        <v>17.3</v>
      </c>
      <c r="D6182">
        <v>1746</v>
      </c>
      <c r="E6182">
        <v>1</v>
      </c>
      <c r="F6182">
        <v>6.7</v>
      </c>
      <c r="G6182">
        <v>6272</v>
      </c>
    </row>
    <row r="6183" spans="1:7" x14ac:dyDescent="0.25">
      <c r="A6183" s="1">
        <v>42197.052083333336</v>
      </c>
      <c r="B6183">
        <v>40.6</v>
      </c>
      <c r="C6183">
        <v>10.1</v>
      </c>
      <c r="D6183">
        <v>1658</v>
      </c>
      <c r="E6183">
        <v>0.9</v>
      </c>
      <c r="F6183">
        <v>6.8</v>
      </c>
      <c r="G6183">
        <v>7189</v>
      </c>
    </row>
    <row r="6184" spans="1:7" x14ac:dyDescent="0.25">
      <c r="A6184" s="1">
        <v>42197.0625</v>
      </c>
      <c r="B6184">
        <v>44.7</v>
      </c>
      <c r="C6184">
        <v>11.1</v>
      </c>
      <c r="D6184">
        <v>1626</v>
      </c>
      <c r="E6184">
        <v>0.9</v>
      </c>
      <c r="F6184">
        <v>8.9</v>
      </c>
      <c r="G6184">
        <v>5214</v>
      </c>
    </row>
    <row r="6185" spans="1:7" x14ac:dyDescent="0.25">
      <c r="A6185" s="1">
        <v>42197.072916666664</v>
      </c>
      <c r="B6185">
        <v>45</v>
      </c>
      <c r="C6185">
        <v>11.2</v>
      </c>
      <c r="D6185">
        <v>1638</v>
      </c>
      <c r="E6185">
        <v>0.9</v>
      </c>
      <c r="F6185">
        <v>9.3000000000000007</v>
      </c>
      <c r="G6185">
        <v>5354</v>
      </c>
    </row>
    <row r="6186" spans="1:7" x14ac:dyDescent="0.25">
      <c r="A6186" s="1">
        <v>42197.083333333336</v>
      </c>
      <c r="B6186">
        <v>51.6</v>
      </c>
      <c r="C6186">
        <v>12.9</v>
      </c>
      <c r="D6186">
        <v>1364</v>
      </c>
      <c r="E6186">
        <v>0.7</v>
      </c>
      <c r="F6186">
        <v>7</v>
      </c>
      <c r="G6186">
        <v>5397</v>
      </c>
    </row>
    <row r="6187" spans="1:7" x14ac:dyDescent="0.25">
      <c r="A6187" s="1">
        <v>42197.09375</v>
      </c>
      <c r="B6187">
        <v>45.4</v>
      </c>
      <c r="C6187">
        <v>11.3</v>
      </c>
      <c r="D6187">
        <v>2354</v>
      </c>
      <c r="E6187">
        <v>1.3</v>
      </c>
      <c r="F6187">
        <v>6.1</v>
      </c>
      <c r="G6187">
        <v>5851</v>
      </c>
    </row>
    <row r="6188" spans="1:7" x14ac:dyDescent="0.25">
      <c r="A6188" s="1">
        <v>42197.104166666664</v>
      </c>
      <c r="B6188">
        <v>50.1</v>
      </c>
      <c r="C6188">
        <v>12.5</v>
      </c>
      <c r="D6188">
        <v>1526</v>
      </c>
      <c r="E6188">
        <v>0.8</v>
      </c>
      <c r="F6188">
        <v>7.7</v>
      </c>
      <c r="G6188">
        <v>6250</v>
      </c>
    </row>
    <row r="6189" spans="1:7" x14ac:dyDescent="0.25">
      <c r="A6189" s="1">
        <v>42197.114583333336</v>
      </c>
      <c r="B6189">
        <v>45.2</v>
      </c>
      <c r="C6189">
        <v>11.3</v>
      </c>
      <c r="D6189">
        <v>1811</v>
      </c>
      <c r="E6189">
        <v>1</v>
      </c>
      <c r="F6189">
        <v>7.3</v>
      </c>
      <c r="G6189">
        <v>6682</v>
      </c>
    </row>
    <row r="6190" spans="1:7" x14ac:dyDescent="0.25">
      <c r="A6190" s="1">
        <v>42197.125</v>
      </c>
      <c r="B6190">
        <v>63.9</v>
      </c>
      <c r="C6190">
        <v>15.9</v>
      </c>
      <c r="D6190">
        <v>1257</v>
      </c>
      <c r="E6190">
        <v>0.7</v>
      </c>
      <c r="F6190">
        <v>10.199999999999999</v>
      </c>
      <c r="G6190">
        <v>6552</v>
      </c>
    </row>
    <row r="6191" spans="1:7" x14ac:dyDescent="0.25">
      <c r="A6191" s="1">
        <v>42197.135416666664</v>
      </c>
      <c r="B6191">
        <v>47.4</v>
      </c>
      <c r="C6191">
        <v>11.8</v>
      </c>
      <c r="D6191">
        <v>1585</v>
      </c>
      <c r="E6191">
        <v>0.9</v>
      </c>
      <c r="F6191">
        <v>9</v>
      </c>
      <c r="G6191">
        <v>6369</v>
      </c>
    </row>
    <row r="6192" spans="1:7" x14ac:dyDescent="0.25">
      <c r="A6192" s="1">
        <v>42197.145833333336</v>
      </c>
      <c r="B6192">
        <v>74.3</v>
      </c>
      <c r="C6192">
        <v>18.5</v>
      </c>
      <c r="D6192">
        <v>1851</v>
      </c>
      <c r="E6192">
        <v>1</v>
      </c>
      <c r="F6192">
        <v>8.1999999999999993</v>
      </c>
      <c r="G6192">
        <v>6434</v>
      </c>
    </row>
    <row r="6193" spans="1:7" x14ac:dyDescent="0.25">
      <c r="A6193" s="1">
        <v>42197.15625</v>
      </c>
      <c r="B6193">
        <v>65.7</v>
      </c>
      <c r="C6193">
        <v>16.399999999999999</v>
      </c>
      <c r="D6193">
        <v>1622</v>
      </c>
      <c r="E6193">
        <v>0.9</v>
      </c>
      <c r="F6193">
        <v>8.8000000000000007</v>
      </c>
      <c r="G6193">
        <v>7438</v>
      </c>
    </row>
    <row r="6194" spans="1:7" x14ac:dyDescent="0.25">
      <c r="A6194" s="1">
        <v>42197.166666666664</v>
      </c>
      <c r="B6194">
        <v>84.6</v>
      </c>
      <c r="C6194">
        <v>21.1</v>
      </c>
      <c r="D6194">
        <v>1017</v>
      </c>
      <c r="E6194">
        <v>0.6</v>
      </c>
      <c r="F6194">
        <v>8.4</v>
      </c>
      <c r="G6194">
        <v>7243</v>
      </c>
    </row>
    <row r="6195" spans="1:7" x14ac:dyDescent="0.25">
      <c r="A6195" s="1">
        <v>42197.177083333336</v>
      </c>
      <c r="B6195">
        <v>80.400000000000006</v>
      </c>
      <c r="C6195">
        <v>20</v>
      </c>
      <c r="D6195">
        <v>1300</v>
      </c>
      <c r="E6195">
        <v>0.7</v>
      </c>
      <c r="F6195">
        <v>8.6999999999999993</v>
      </c>
      <c r="G6195">
        <v>6369</v>
      </c>
    </row>
    <row r="6196" spans="1:7" x14ac:dyDescent="0.25">
      <c r="A6196" s="1">
        <v>42197.1875</v>
      </c>
      <c r="B6196">
        <v>62.1</v>
      </c>
      <c r="C6196">
        <v>15.5</v>
      </c>
      <c r="D6196">
        <v>1493</v>
      </c>
      <c r="E6196">
        <v>0.8</v>
      </c>
      <c r="F6196">
        <v>7.6</v>
      </c>
      <c r="G6196">
        <v>5959</v>
      </c>
    </row>
    <row r="6197" spans="1:7" x14ac:dyDescent="0.25">
      <c r="A6197" s="1">
        <v>42197.197916666664</v>
      </c>
      <c r="B6197">
        <v>62.1</v>
      </c>
      <c r="C6197">
        <v>15.5</v>
      </c>
      <c r="D6197">
        <v>1376</v>
      </c>
      <c r="E6197">
        <v>0.8</v>
      </c>
      <c r="F6197">
        <v>5.7</v>
      </c>
      <c r="G6197">
        <v>6552</v>
      </c>
    </row>
    <row r="6198" spans="1:7" x14ac:dyDescent="0.25">
      <c r="A6198" s="1">
        <v>42197.208333333336</v>
      </c>
      <c r="B6198">
        <v>65.8</v>
      </c>
      <c r="C6198">
        <v>16.399999999999999</v>
      </c>
      <c r="D6198">
        <v>1485</v>
      </c>
      <c r="E6198">
        <v>0.8</v>
      </c>
      <c r="F6198">
        <v>6.7</v>
      </c>
      <c r="G6198">
        <v>5505</v>
      </c>
    </row>
    <row r="6199" spans="1:7" x14ac:dyDescent="0.25">
      <c r="A6199" s="1">
        <v>42197.21875</v>
      </c>
      <c r="B6199">
        <v>68.5</v>
      </c>
      <c r="C6199">
        <v>17.100000000000001</v>
      </c>
      <c r="D6199">
        <v>1284</v>
      </c>
      <c r="E6199">
        <v>0.7</v>
      </c>
      <c r="F6199">
        <v>7</v>
      </c>
      <c r="G6199">
        <v>6099</v>
      </c>
    </row>
    <row r="6200" spans="1:7" x14ac:dyDescent="0.25">
      <c r="A6200" s="1">
        <v>42197.229166666664</v>
      </c>
      <c r="B6200">
        <v>64.599999999999994</v>
      </c>
      <c r="C6200">
        <v>16.100000000000001</v>
      </c>
      <c r="D6200">
        <v>1321</v>
      </c>
      <c r="E6200">
        <v>0.7</v>
      </c>
      <c r="F6200">
        <v>6.7</v>
      </c>
      <c r="G6200">
        <v>6552</v>
      </c>
    </row>
    <row r="6201" spans="1:7" x14ac:dyDescent="0.25">
      <c r="A6201" s="1">
        <v>42197.239583333336</v>
      </c>
      <c r="B6201">
        <v>62</v>
      </c>
      <c r="C6201">
        <v>15.5</v>
      </c>
      <c r="D6201">
        <v>1106</v>
      </c>
      <c r="E6201">
        <v>0.6</v>
      </c>
      <c r="F6201">
        <v>7.3</v>
      </c>
      <c r="G6201">
        <v>6531</v>
      </c>
    </row>
    <row r="6202" spans="1:7" x14ac:dyDescent="0.25">
      <c r="A6202" s="1">
        <v>42197.25</v>
      </c>
      <c r="B6202">
        <v>57.8</v>
      </c>
      <c r="C6202">
        <v>14.4</v>
      </c>
      <c r="D6202">
        <v>2472</v>
      </c>
      <c r="E6202">
        <v>1.4</v>
      </c>
      <c r="F6202">
        <v>7.3</v>
      </c>
      <c r="G6202">
        <v>5764</v>
      </c>
    </row>
    <row r="6203" spans="1:7" x14ac:dyDescent="0.25">
      <c r="A6203" s="1">
        <v>42197.260416666664</v>
      </c>
      <c r="B6203">
        <v>64.599999999999994</v>
      </c>
      <c r="C6203">
        <v>16.100000000000001</v>
      </c>
      <c r="D6203">
        <v>1765</v>
      </c>
      <c r="E6203">
        <v>1</v>
      </c>
      <c r="F6203">
        <v>7.4</v>
      </c>
      <c r="G6203">
        <v>7060</v>
      </c>
    </row>
    <row r="6204" spans="1:7" x14ac:dyDescent="0.25">
      <c r="A6204" s="1">
        <v>42197.270833333336</v>
      </c>
      <c r="B6204">
        <v>76.099999999999994</v>
      </c>
      <c r="C6204">
        <v>19</v>
      </c>
      <c r="D6204">
        <v>1836</v>
      </c>
      <c r="E6204">
        <v>1</v>
      </c>
      <c r="F6204">
        <v>8.1</v>
      </c>
      <c r="G6204">
        <v>5872</v>
      </c>
    </row>
    <row r="6205" spans="1:7" x14ac:dyDescent="0.25">
      <c r="A6205" s="1">
        <v>42197.28125</v>
      </c>
      <c r="B6205">
        <v>89.1</v>
      </c>
      <c r="C6205">
        <v>22.2</v>
      </c>
      <c r="D6205">
        <v>1310</v>
      </c>
      <c r="E6205">
        <v>0.7</v>
      </c>
      <c r="F6205">
        <v>7.2</v>
      </c>
      <c r="G6205">
        <v>5808</v>
      </c>
    </row>
    <row r="6206" spans="1:7" x14ac:dyDescent="0.25">
      <c r="A6206" s="1">
        <v>42197.291666666664</v>
      </c>
      <c r="B6206">
        <v>99.6</v>
      </c>
      <c r="C6206">
        <v>24.8</v>
      </c>
      <c r="D6206">
        <v>2594</v>
      </c>
      <c r="E6206">
        <v>1.4</v>
      </c>
      <c r="F6206">
        <v>6.5</v>
      </c>
      <c r="G6206">
        <v>8474</v>
      </c>
    </row>
    <row r="6207" spans="1:7" x14ac:dyDescent="0.25">
      <c r="A6207" s="1">
        <v>42197.302083333336</v>
      </c>
      <c r="B6207">
        <v>82.1</v>
      </c>
      <c r="C6207">
        <v>20.5</v>
      </c>
      <c r="D6207">
        <v>1846</v>
      </c>
      <c r="E6207">
        <v>1</v>
      </c>
      <c r="F6207">
        <v>6.8</v>
      </c>
      <c r="G6207">
        <v>6056</v>
      </c>
    </row>
    <row r="6208" spans="1:7" x14ac:dyDescent="0.25">
      <c r="A6208" s="1">
        <v>42197.3125</v>
      </c>
      <c r="B6208">
        <v>70</v>
      </c>
      <c r="C6208">
        <v>17.399999999999999</v>
      </c>
      <c r="D6208">
        <v>1964</v>
      </c>
      <c r="E6208">
        <v>1.1000000000000001</v>
      </c>
      <c r="F6208">
        <v>5.7</v>
      </c>
      <c r="G6208">
        <v>6520</v>
      </c>
    </row>
    <row r="6209" spans="1:7" x14ac:dyDescent="0.25">
      <c r="A6209" s="1">
        <v>42197.322916666664</v>
      </c>
      <c r="B6209">
        <v>66.8</v>
      </c>
      <c r="C6209">
        <v>16.600000000000001</v>
      </c>
      <c r="D6209">
        <v>1174</v>
      </c>
      <c r="E6209">
        <v>0.6</v>
      </c>
      <c r="F6209">
        <v>6</v>
      </c>
      <c r="G6209">
        <v>6650</v>
      </c>
    </row>
    <row r="6210" spans="1:7" x14ac:dyDescent="0.25">
      <c r="A6210" s="1">
        <v>42197.333333333336</v>
      </c>
      <c r="B6210">
        <v>69.3</v>
      </c>
      <c r="C6210">
        <v>17.3</v>
      </c>
      <c r="D6210">
        <v>2004</v>
      </c>
      <c r="E6210">
        <v>1.1000000000000001</v>
      </c>
      <c r="F6210">
        <v>5.5</v>
      </c>
      <c r="G6210">
        <v>8636</v>
      </c>
    </row>
    <row r="6211" spans="1:7" x14ac:dyDescent="0.25">
      <c r="A6211" s="1">
        <v>42197.34375</v>
      </c>
      <c r="B6211">
        <v>70.099999999999994</v>
      </c>
      <c r="C6211">
        <v>17.5</v>
      </c>
      <c r="D6211">
        <v>2018</v>
      </c>
      <c r="E6211">
        <v>1.1000000000000001</v>
      </c>
      <c r="F6211">
        <v>5.8</v>
      </c>
      <c r="G6211">
        <v>7362</v>
      </c>
    </row>
    <row r="6212" spans="1:7" x14ac:dyDescent="0.25">
      <c r="A6212" s="1">
        <v>42197.354166666664</v>
      </c>
      <c r="B6212">
        <v>71.7</v>
      </c>
      <c r="C6212">
        <v>17.899999999999999</v>
      </c>
      <c r="D6212">
        <v>3404</v>
      </c>
      <c r="E6212">
        <v>1.9</v>
      </c>
      <c r="F6212">
        <v>9.6</v>
      </c>
      <c r="G6212">
        <v>6596</v>
      </c>
    </row>
    <row r="6213" spans="1:7" x14ac:dyDescent="0.25">
      <c r="A6213" s="1">
        <v>42197.364583333336</v>
      </c>
      <c r="B6213">
        <v>84.6</v>
      </c>
      <c r="C6213">
        <v>21.1</v>
      </c>
      <c r="D6213">
        <v>4902</v>
      </c>
      <c r="E6213">
        <v>2.7</v>
      </c>
      <c r="F6213">
        <v>6.1</v>
      </c>
      <c r="G6213">
        <v>6574</v>
      </c>
    </row>
    <row r="6214" spans="1:7" x14ac:dyDescent="0.25">
      <c r="A6214" s="1">
        <v>42197.375</v>
      </c>
      <c r="B6214">
        <v>73.7</v>
      </c>
      <c r="C6214">
        <v>18.399999999999999</v>
      </c>
      <c r="D6214">
        <v>1912</v>
      </c>
      <c r="E6214">
        <v>1.1000000000000001</v>
      </c>
      <c r="F6214">
        <v>7.4</v>
      </c>
      <c r="G6214">
        <v>7405</v>
      </c>
    </row>
    <row r="6215" spans="1:7" x14ac:dyDescent="0.25">
      <c r="A6215" s="1">
        <v>42197.385416666664</v>
      </c>
      <c r="B6215">
        <v>62</v>
      </c>
      <c r="C6215">
        <v>15.5</v>
      </c>
      <c r="D6215">
        <v>2590</v>
      </c>
      <c r="E6215">
        <v>1.4</v>
      </c>
      <c r="F6215">
        <v>6.8</v>
      </c>
      <c r="G6215">
        <v>6628</v>
      </c>
    </row>
    <row r="6216" spans="1:7" x14ac:dyDescent="0.25">
      <c r="A6216" s="1">
        <v>42197.395833333336</v>
      </c>
      <c r="B6216">
        <v>70.599999999999994</v>
      </c>
      <c r="C6216">
        <v>17.600000000000001</v>
      </c>
      <c r="D6216">
        <v>1596</v>
      </c>
      <c r="E6216">
        <v>0.9</v>
      </c>
      <c r="F6216">
        <v>6.8</v>
      </c>
      <c r="G6216">
        <v>7621</v>
      </c>
    </row>
    <row r="6217" spans="1:7" x14ac:dyDescent="0.25">
      <c r="A6217" s="1">
        <v>42197.40625</v>
      </c>
      <c r="B6217">
        <v>90.4</v>
      </c>
      <c r="C6217">
        <v>22.5</v>
      </c>
      <c r="D6217">
        <v>2204</v>
      </c>
      <c r="E6217">
        <v>1.2</v>
      </c>
      <c r="F6217">
        <v>7.4</v>
      </c>
      <c r="G6217">
        <v>7578</v>
      </c>
    </row>
    <row r="6218" spans="1:7" x14ac:dyDescent="0.25">
      <c r="A6218" s="1">
        <v>42197.416666666664</v>
      </c>
      <c r="B6218">
        <v>57.2</v>
      </c>
      <c r="C6218">
        <v>14.3</v>
      </c>
      <c r="D6218">
        <v>2412</v>
      </c>
      <c r="E6218">
        <v>1.3</v>
      </c>
      <c r="F6218">
        <v>7.8</v>
      </c>
      <c r="G6218">
        <v>8193</v>
      </c>
    </row>
    <row r="6219" spans="1:7" x14ac:dyDescent="0.25">
      <c r="A6219" s="1">
        <v>42197.427083333336</v>
      </c>
      <c r="B6219">
        <v>73.8</v>
      </c>
      <c r="C6219">
        <v>18.399999999999999</v>
      </c>
      <c r="D6219">
        <v>3329</v>
      </c>
      <c r="E6219">
        <v>1.8</v>
      </c>
      <c r="F6219">
        <v>8.6999999999999993</v>
      </c>
      <c r="G6219">
        <v>8668</v>
      </c>
    </row>
    <row r="6220" spans="1:7" x14ac:dyDescent="0.25">
      <c r="A6220" s="1">
        <v>42197.4375</v>
      </c>
      <c r="B6220">
        <v>87.9</v>
      </c>
      <c r="C6220">
        <v>21.9</v>
      </c>
      <c r="D6220">
        <v>2798</v>
      </c>
      <c r="E6220">
        <v>1.5</v>
      </c>
      <c r="F6220">
        <v>10.5</v>
      </c>
      <c r="G6220">
        <v>9057</v>
      </c>
    </row>
    <row r="6221" spans="1:7" x14ac:dyDescent="0.25">
      <c r="A6221" s="1">
        <v>42197.447916666664</v>
      </c>
      <c r="B6221">
        <v>65.2</v>
      </c>
      <c r="C6221">
        <v>16.2</v>
      </c>
      <c r="D6221">
        <v>3231</v>
      </c>
      <c r="E6221">
        <v>1.8</v>
      </c>
      <c r="F6221">
        <v>13.3</v>
      </c>
      <c r="G6221">
        <v>10568</v>
      </c>
    </row>
    <row r="6222" spans="1:7" x14ac:dyDescent="0.25">
      <c r="A6222" s="1">
        <v>42197.458333333336</v>
      </c>
      <c r="B6222">
        <v>67.599999999999994</v>
      </c>
      <c r="C6222">
        <v>16.8</v>
      </c>
      <c r="D6222">
        <v>3212</v>
      </c>
      <c r="E6222">
        <v>1.8</v>
      </c>
      <c r="F6222">
        <v>13.1</v>
      </c>
      <c r="G6222">
        <v>11140</v>
      </c>
    </row>
    <row r="6223" spans="1:7" x14ac:dyDescent="0.25">
      <c r="A6223" s="1">
        <v>42197.46875</v>
      </c>
      <c r="B6223">
        <v>86.3</v>
      </c>
      <c r="C6223">
        <v>21.5</v>
      </c>
      <c r="D6223">
        <v>4365</v>
      </c>
      <c r="E6223">
        <v>2.4</v>
      </c>
      <c r="F6223">
        <v>15.1</v>
      </c>
      <c r="G6223">
        <v>12004</v>
      </c>
    </row>
    <row r="6224" spans="1:7" x14ac:dyDescent="0.25">
      <c r="A6224" s="1">
        <v>42197.479166666664</v>
      </c>
      <c r="B6224">
        <v>67.8</v>
      </c>
      <c r="C6224">
        <v>16.899999999999999</v>
      </c>
      <c r="D6224">
        <v>4307</v>
      </c>
      <c r="E6224">
        <v>2.4</v>
      </c>
      <c r="F6224">
        <v>18.600000000000001</v>
      </c>
      <c r="G6224">
        <v>13126</v>
      </c>
    </row>
    <row r="6225" spans="1:7" x14ac:dyDescent="0.25">
      <c r="A6225" s="1">
        <v>42197.489583333336</v>
      </c>
      <c r="B6225">
        <v>74.8</v>
      </c>
      <c r="C6225">
        <v>18.600000000000001</v>
      </c>
      <c r="D6225">
        <v>3789</v>
      </c>
      <c r="E6225">
        <v>2.1</v>
      </c>
      <c r="F6225">
        <v>13</v>
      </c>
      <c r="G6225">
        <v>12284</v>
      </c>
    </row>
    <row r="6226" spans="1:7" x14ac:dyDescent="0.25">
      <c r="A6226" s="1">
        <v>42197.5</v>
      </c>
      <c r="B6226">
        <v>68.099999999999994</v>
      </c>
      <c r="C6226">
        <v>17</v>
      </c>
      <c r="D6226">
        <v>2909</v>
      </c>
      <c r="E6226">
        <v>1.6</v>
      </c>
      <c r="F6226">
        <v>13.8</v>
      </c>
      <c r="G6226">
        <v>14238</v>
      </c>
    </row>
    <row r="6227" spans="1:7" x14ac:dyDescent="0.25">
      <c r="A6227" s="1">
        <v>42197.510416666664</v>
      </c>
      <c r="B6227">
        <v>76.2</v>
      </c>
      <c r="C6227">
        <v>19</v>
      </c>
      <c r="D6227">
        <v>3584</v>
      </c>
      <c r="E6227">
        <v>2</v>
      </c>
      <c r="F6227">
        <v>12.4</v>
      </c>
      <c r="G6227">
        <v>13904</v>
      </c>
    </row>
    <row r="6228" spans="1:7" x14ac:dyDescent="0.25">
      <c r="A6228" s="1">
        <v>42197.520833333336</v>
      </c>
      <c r="B6228">
        <v>73.2</v>
      </c>
      <c r="C6228">
        <v>18.2</v>
      </c>
      <c r="D6228">
        <v>3830</v>
      </c>
      <c r="E6228">
        <v>2.1</v>
      </c>
      <c r="F6228">
        <v>12.5</v>
      </c>
      <c r="G6228">
        <v>11863</v>
      </c>
    </row>
    <row r="6229" spans="1:7" x14ac:dyDescent="0.25">
      <c r="A6229" s="1">
        <v>42197.53125</v>
      </c>
      <c r="B6229">
        <v>62.7</v>
      </c>
      <c r="C6229">
        <v>15.6</v>
      </c>
      <c r="D6229">
        <v>3888</v>
      </c>
      <c r="E6229">
        <v>2.1</v>
      </c>
      <c r="F6229">
        <v>14.9</v>
      </c>
      <c r="G6229">
        <v>12641</v>
      </c>
    </row>
    <row r="6230" spans="1:7" x14ac:dyDescent="0.25">
      <c r="A6230" s="1">
        <v>42197.541666666664</v>
      </c>
      <c r="B6230">
        <v>68.7</v>
      </c>
      <c r="C6230">
        <v>17.100000000000001</v>
      </c>
      <c r="D6230">
        <v>3077</v>
      </c>
      <c r="E6230">
        <v>1.7</v>
      </c>
      <c r="F6230">
        <v>14</v>
      </c>
      <c r="G6230">
        <v>12781</v>
      </c>
    </row>
    <row r="6231" spans="1:7" x14ac:dyDescent="0.25">
      <c r="A6231" s="1">
        <v>42197.552083333336</v>
      </c>
      <c r="B6231">
        <v>59.3</v>
      </c>
      <c r="C6231">
        <v>14.8</v>
      </c>
      <c r="D6231">
        <v>3311</v>
      </c>
      <c r="E6231">
        <v>1.8</v>
      </c>
      <c r="F6231">
        <v>12</v>
      </c>
      <c r="G6231">
        <v>12446</v>
      </c>
    </row>
    <row r="6232" spans="1:7" x14ac:dyDescent="0.25">
      <c r="A6232" s="1">
        <v>42197.5625</v>
      </c>
      <c r="B6232">
        <v>59.1</v>
      </c>
      <c r="C6232">
        <v>14.7</v>
      </c>
      <c r="D6232">
        <v>3419</v>
      </c>
      <c r="E6232">
        <v>1.9</v>
      </c>
      <c r="F6232">
        <v>11.2</v>
      </c>
      <c r="G6232">
        <v>12727</v>
      </c>
    </row>
    <row r="6233" spans="1:7" x14ac:dyDescent="0.25">
      <c r="A6233" s="1">
        <v>42197.572916666664</v>
      </c>
      <c r="B6233">
        <v>52.7</v>
      </c>
      <c r="C6233">
        <v>13.1</v>
      </c>
      <c r="D6233">
        <v>2945</v>
      </c>
      <c r="E6233">
        <v>1.6</v>
      </c>
      <c r="F6233">
        <v>8.1</v>
      </c>
      <c r="G6233">
        <v>11820</v>
      </c>
    </row>
    <row r="6234" spans="1:7" x14ac:dyDescent="0.25">
      <c r="A6234" s="1">
        <v>42197.583333333336</v>
      </c>
      <c r="B6234">
        <v>55.7</v>
      </c>
      <c r="C6234">
        <v>13.9</v>
      </c>
      <c r="D6234">
        <v>2216</v>
      </c>
      <c r="E6234">
        <v>1.2</v>
      </c>
      <c r="F6234">
        <v>9</v>
      </c>
      <c r="G6234">
        <v>11583</v>
      </c>
    </row>
    <row r="6235" spans="1:7" x14ac:dyDescent="0.25">
      <c r="A6235" s="1">
        <v>42197.59375</v>
      </c>
      <c r="B6235">
        <v>51.1</v>
      </c>
      <c r="C6235">
        <v>12.7</v>
      </c>
      <c r="D6235">
        <v>2216</v>
      </c>
      <c r="E6235">
        <v>1.2</v>
      </c>
      <c r="F6235">
        <v>8.8000000000000007</v>
      </c>
      <c r="G6235">
        <v>10741</v>
      </c>
    </row>
    <row r="6236" spans="1:7" x14ac:dyDescent="0.25">
      <c r="A6236" s="1">
        <v>42197.604166666664</v>
      </c>
      <c r="B6236">
        <v>48.1</v>
      </c>
      <c r="C6236">
        <v>12</v>
      </c>
      <c r="D6236">
        <v>2935</v>
      </c>
      <c r="E6236">
        <v>1.6</v>
      </c>
      <c r="F6236">
        <v>9.3000000000000007</v>
      </c>
      <c r="G6236">
        <v>11356</v>
      </c>
    </row>
    <row r="6237" spans="1:7" x14ac:dyDescent="0.25">
      <c r="A6237" s="1">
        <v>42197.614583333336</v>
      </c>
      <c r="B6237">
        <v>61.7</v>
      </c>
      <c r="C6237">
        <v>15.4</v>
      </c>
      <c r="D6237">
        <v>2225</v>
      </c>
      <c r="E6237">
        <v>1.2</v>
      </c>
      <c r="F6237">
        <v>7.8</v>
      </c>
      <c r="G6237">
        <v>10816</v>
      </c>
    </row>
    <row r="6238" spans="1:7" x14ac:dyDescent="0.25">
      <c r="A6238" s="1">
        <v>42197.625</v>
      </c>
      <c r="B6238">
        <v>55.2</v>
      </c>
      <c r="C6238">
        <v>13.7</v>
      </c>
      <c r="D6238">
        <v>2566</v>
      </c>
      <c r="E6238">
        <v>1.4</v>
      </c>
      <c r="F6238">
        <v>8.8000000000000007</v>
      </c>
      <c r="G6238">
        <v>10784</v>
      </c>
    </row>
    <row r="6239" spans="1:7" x14ac:dyDescent="0.25">
      <c r="A6239" s="1">
        <v>42197.635416666664</v>
      </c>
      <c r="B6239">
        <v>47.8</v>
      </c>
      <c r="C6239">
        <v>11.9</v>
      </c>
      <c r="D6239">
        <v>2402</v>
      </c>
      <c r="E6239">
        <v>1.3</v>
      </c>
      <c r="F6239">
        <v>8.8000000000000007</v>
      </c>
      <c r="G6239">
        <v>10385</v>
      </c>
    </row>
    <row r="6240" spans="1:7" x14ac:dyDescent="0.25">
      <c r="A6240" s="1">
        <v>42197.645833333336</v>
      </c>
      <c r="B6240">
        <v>50.9</v>
      </c>
      <c r="C6240">
        <v>12.7</v>
      </c>
      <c r="D6240">
        <v>2249</v>
      </c>
      <c r="E6240">
        <v>1.2</v>
      </c>
      <c r="F6240">
        <v>9.1999999999999993</v>
      </c>
      <c r="G6240">
        <v>10784</v>
      </c>
    </row>
    <row r="6241" spans="1:7" x14ac:dyDescent="0.25">
      <c r="A6241" s="1">
        <v>42197.65625</v>
      </c>
      <c r="B6241">
        <v>64</v>
      </c>
      <c r="C6241">
        <v>16</v>
      </c>
      <c r="D6241">
        <v>2273</v>
      </c>
      <c r="E6241">
        <v>1.2</v>
      </c>
      <c r="F6241">
        <v>9.1</v>
      </c>
      <c r="G6241">
        <v>10946</v>
      </c>
    </row>
    <row r="6242" spans="1:7" x14ac:dyDescent="0.25">
      <c r="A6242" s="1">
        <v>42197.666666666664</v>
      </c>
      <c r="B6242">
        <v>52.6</v>
      </c>
      <c r="C6242">
        <v>13.1</v>
      </c>
      <c r="D6242">
        <v>2178</v>
      </c>
      <c r="E6242">
        <v>1.2</v>
      </c>
      <c r="F6242">
        <v>9.1</v>
      </c>
      <c r="G6242">
        <v>10698</v>
      </c>
    </row>
    <row r="6243" spans="1:7" x14ac:dyDescent="0.25">
      <c r="A6243" s="1">
        <v>42197.677083333336</v>
      </c>
      <c r="B6243">
        <v>66.599999999999994</v>
      </c>
      <c r="C6243">
        <v>16.600000000000001</v>
      </c>
      <c r="D6243">
        <v>2081</v>
      </c>
      <c r="E6243">
        <v>1.1000000000000001</v>
      </c>
      <c r="F6243">
        <v>8.9</v>
      </c>
      <c r="G6243">
        <v>10654</v>
      </c>
    </row>
    <row r="6244" spans="1:7" x14ac:dyDescent="0.25">
      <c r="A6244" s="1">
        <v>42197.6875</v>
      </c>
      <c r="B6244">
        <v>54.5</v>
      </c>
      <c r="C6244">
        <v>13.6</v>
      </c>
      <c r="D6244">
        <v>2346</v>
      </c>
      <c r="E6244">
        <v>1.3</v>
      </c>
      <c r="F6244">
        <v>9.6</v>
      </c>
      <c r="G6244">
        <v>10385</v>
      </c>
    </row>
    <row r="6245" spans="1:7" x14ac:dyDescent="0.25">
      <c r="A6245" s="1">
        <v>42197.697916666664</v>
      </c>
      <c r="B6245">
        <v>57.4</v>
      </c>
      <c r="C6245">
        <v>14.3</v>
      </c>
      <c r="D6245">
        <v>2160</v>
      </c>
      <c r="E6245">
        <v>1.2</v>
      </c>
      <c r="F6245">
        <v>8.6</v>
      </c>
      <c r="G6245">
        <v>10849</v>
      </c>
    </row>
    <row r="6246" spans="1:7" x14ac:dyDescent="0.25">
      <c r="A6246" s="1">
        <v>42197.708333333336</v>
      </c>
      <c r="B6246">
        <v>59.2</v>
      </c>
      <c r="C6246">
        <v>14.8</v>
      </c>
      <c r="D6246">
        <v>2290</v>
      </c>
      <c r="E6246">
        <v>1.3</v>
      </c>
      <c r="F6246">
        <v>8.9</v>
      </c>
      <c r="G6246">
        <v>10428</v>
      </c>
    </row>
    <row r="6247" spans="1:7" x14ac:dyDescent="0.25">
      <c r="A6247" s="1">
        <v>42197.71875</v>
      </c>
      <c r="B6247">
        <v>54.3</v>
      </c>
      <c r="C6247">
        <v>13.5</v>
      </c>
      <c r="D6247">
        <v>2428</v>
      </c>
      <c r="E6247">
        <v>1.3</v>
      </c>
      <c r="F6247">
        <v>8.5</v>
      </c>
      <c r="G6247">
        <v>10503</v>
      </c>
    </row>
    <row r="6248" spans="1:7" x14ac:dyDescent="0.25">
      <c r="A6248" s="1">
        <v>42197.729166666664</v>
      </c>
      <c r="B6248">
        <v>60.3</v>
      </c>
      <c r="C6248">
        <v>15</v>
      </c>
      <c r="D6248">
        <v>2106</v>
      </c>
      <c r="E6248">
        <v>1.2</v>
      </c>
      <c r="F6248">
        <v>8.8000000000000007</v>
      </c>
      <c r="G6248">
        <v>9974</v>
      </c>
    </row>
    <row r="6249" spans="1:7" x14ac:dyDescent="0.25">
      <c r="A6249" s="1">
        <v>42197.739583333336</v>
      </c>
      <c r="B6249">
        <v>62.4</v>
      </c>
      <c r="C6249">
        <v>15.5</v>
      </c>
      <c r="D6249">
        <v>2206</v>
      </c>
      <c r="E6249">
        <v>1.2</v>
      </c>
      <c r="F6249">
        <v>8.4</v>
      </c>
      <c r="G6249">
        <v>10007</v>
      </c>
    </row>
    <row r="6250" spans="1:7" x14ac:dyDescent="0.25">
      <c r="A6250" s="1">
        <v>42197.75</v>
      </c>
      <c r="B6250">
        <v>73.900000000000006</v>
      </c>
      <c r="C6250">
        <v>18.399999999999999</v>
      </c>
      <c r="D6250">
        <v>3253</v>
      </c>
      <c r="E6250">
        <v>1.8</v>
      </c>
      <c r="F6250">
        <v>7.8</v>
      </c>
      <c r="G6250">
        <v>10050</v>
      </c>
    </row>
    <row r="6251" spans="1:7" x14ac:dyDescent="0.25">
      <c r="A6251" s="1">
        <v>42197.760416666664</v>
      </c>
      <c r="B6251">
        <v>77.599999999999994</v>
      </c>
      <c r="C6251">
        <v>19.399999999999999</v>
      </c>
      <c r="D6251">
        <v>2226</v>
      </c>
      <c r="E6251">
        <v>1.2</v>
      </c>
      <c r="F6251">
        <v>7.9</v>
      </c>
      <c r="G6251">
        <v>10287</v>
      </c>
    </row>
    <row r="6252" spans="1:7" x14ac:dyDescent="0.25">
      <c r="A6252" s="1">
        <v>42197.770833333336</v>
      </c>
      <c r="B6252">
        <v>74.099999999999994</v>
      </c>
      <c r="C6252">
        <v>18.5</v>
      </c>
      <c r="D6252">
        <v>1951</v>
      </c>
      <c r="E6252">
        <v>1.1000000000000001</v>
      </c>
      <c r="F6252">
        <v>7.3</v>
      </c>
      <c r="G6252">
        <v>9553</v>
      </c>
    </row>
    <row r="6253" spans="1:7" x14ac:dyDescent="0.25">
      <c r="A6253" s="1">
        <v>42197.78125</v>
      </c>
      <c r="B6253">
        <v>75.3</v>
      </c>
      <c r="C6253">
        <v>18.8</v>
      </c>
      <c r="D6253">
        <v>2003</v>
      </c>
      <c r="E6253">
        <v>1.1000000000000001</v>
      </c>
      <c r="F6253">
        <v>6.5</v>
      </c>
      <c r="G6253">
        <v>9208</v>
      </c>
    </row>
    <row r="6254" spans="1:7" x14ac:dyDescent="0.25">
      <c r="A6254" s="1">
        <v>42197.791666666664</v>
      </c>
      <c r="B6254">
        <v>74.2</v>
      </c>
      <c r="C6254">
        <v>18.5</v>
      </c>
      <c r="D6254">
        <v>2058</v>
      </c>
      <c r="E6254">
        <v>1.1000000000000001</v>
      </c>
      <c r="F6254">
        <v>7.3</v>
      </c>
      <c r="G6254">
        <v>9586</v>
      </c>
    </row>
    <row r="6255" spans="1:7" x14ac:dyDescent="0.25">
      <c r="A6255" s="1">
        <v>42197.802083333336</v>
      </c>
      <c r="B6255">
        <v>72.400000000000006</v>
      </c>
      <c r="C6255">
        <v>18</v>
      </c>
      <c r="D6255">
        <v>1953</v>
      </c>
      <c r="E6255">
        <v>1.1000000000000001</v>
      </c>
      <c r="F6255">
        <v>6.8</v>
      </c>
      <c r="G6255">
        <v>9964</v>
      </c>
    </row>
    <row r="6256" spans="1:7" x14ac:dyDescent="0.25">
      <c r="A6256" s="1">
        <v>42197.8125</v>
      </c>
      <c r="B6256">
        <v>81.2</v>
      </c>
      <c r="C6256">
        <v>20.2</v>
      </c>
      <c r="D6256">
        <v>2079</v>
      </c>
      <c r="E6256">
        <v>1.1000000000000001</v>
      </c>
      <c r="F6256">
        <v>8.1</v>
      </c>
      <c r="G6256">
        <v>9586</v>
      </c>
    </row>
    <row r="6257" spans="1:7" x14ac:dyDescent="0.25">
      <c r="A6257" s="1">
        <v>42197.822916666664</v>
      </c>
      <c r="B6257">
        <v>83.3</v>
      </c>
      <c r="C6257">
        <v>20.8</v>
      </c>
      <c r="D6257">
        <v>2068</v>
      </c>
      <c r="E6257">
        <v>1.1000000000000001</v>
      </c>
      <c r="F6257">
        <v>9.1999999999999993</v>
      </c>
      <c r="G6257">
        <v>10611</v>
      </c>
    </row>
    <row r="6258" spans="1:7" x14ac:dyDescent="0.25">
      <c r="A6258" s="1">
        <v>42197.833333333336</v>
      </c>
      <c r="B6258">
        <v>97</v>
      </c>
      <c r="C6258">
        <v>24.2</v>
      </c>
      <c r="D6258">
        <v>2216</v>
      </c>
      <c r="E6258">
        <v>1.2</v>
      </c>
      <c r="F6258">
        <v>9.6999999999999993</v>
      </c>
      <c r="G6258">
        <v>9996</v>
      </c>
    </row>
    <row r="6259" spans="1:7" x14ac:dyDescent="0.25">
      <c r="A6259" s="1">
        <v>42197.84375</v>
      </c>
      <c r="B6259">
        <v>86.5</v>
      </c>
      <c r="C6259">
        <v>21.6</v>
      </c>
      <c r="D6259">
        <v>2515</v>
      </c>
      <c r="E6259">
        <v>1.4</v>
      </c>
      <c r="F6259">
        <v>8.5</v>
      </c>
      <c r="G6259">
        <v>9856</v>
      </c>
    </row>
    <row r="6260" spans="1:7" x14ac:dyDescent="0.25">
      <c r="A6260" s="1">
        <v>42197.854166666664</v>
      </c>
      <c r="B6260">
        <v>82.9</v>
      </c>
      <c r="C6260">
        <v>20.7</v>
      </c>
      <c r="D6260">
        <v>2290</v>
      </c>
      <c r="E6260">
        <v>1.3</v>
      </c>
      <c r="F6260">
        <v>9.6</v>
      </c>
      <c r="G6260">
        <v>10590</v>
      </c>
    </row>
    <row r="6261" spans="1:7" x14ac:dyDescent="0.25">
      <c r="A6261" s="1">
        <v>42197.864583333336</v>
      </c>
      <c r="B6261">
        <v>78.7</v>
      </c>
      <c r="C6261">
        <v>19.600000000000001</v>
      </c>
      <c r="D6261">
        <v>3177</v>
      </c>
      <c r="E6261">
        <v>1.7</v>
      </c>
      <c r="F6261">
        <v>9.8000000000000007</v>
      </c>
      <c r="G6261">
        <v>10406</v>
      </c>
    </row>
    <row r="6262" spans="1:7" x14ac:dyDescent="0.25">
      <c r="A6262" s="1">
        <v>42197.875</v>
      </c>
      <c r="B6262">
        <v>68.3</v>
      </c>
      <c r="C6262">
        <v>17</v>
      </c>
      <c r="D6262">
        <v>2392</v>
      </c>
      <c r="E6262">
        <v>1.3</v>
      </c>
      <c r="F6262">
        <v>9.1999999999999993</v>
      </c>
      <c r="G6262">
        <v>12187</v>
      </c>
    </row>
    <row r="6263" spans="1:7" x14ac:dyDescent="0.25">
      <c r="A6263" s="1">
        <v>42197.885416666664</v>
      </c>
      <c r="B6263">
        <v>78.2</v>
      </c>
      <c r="C6263">
        <v>19.5</v>
      </c>
      <c r="D6263">
        <v>2234</v>
      </c>
      <c r="E6263">
        <v>1.2</v>
      </c>
      <c r="F6263">
        <v>9.6</v>
      </c>
      <c r="G6263">
        <v>11335</v>
      </c>
    </row>
    <row r="6264" spans="1:7" x14ac:dyDescent="0.25">
      <c r="A6264" s="1">
        <v>42197.895833333336</v>
      </c>
      <c r="B6264">
        <v>75.8</v>
      </c>
      <c r="C6264">
        <v>18.899999999999999</v>
      </c>
      <c r="D6264">
        <v>2538</v>
      </c>
      <c r="E6264">
        <v>1.4</v>
      </c>
      <c r="F6264">
        <v>11.9</v>
      </c>
      <c r="G6264">
        <v>9942</v>
      </c>
    </row>
    <row r="6265" spans="1:7" x14ac:dyDescent="0.25">
      <c r="A6265" s="1">
        <v>42197.90625</v>
      </c>
      <c r="B6265">
        <v>82</v>
      </c>
      <c r="C6265">
        <v>20.399999999999999</v>
      </c>
      <c r="D6265">
        <v>2031</v>
      </c>
      <c r="E6265">
        <v>1.1000000000000001</v>
      </c>
      <c r="F6265">
        <v>15.5</v>
      </c>
      <c r="G6265">
        <v>10654</v>
      </c>
    </row>
    <row r="6266" spans="1:7" x14ac:dyDescent="0.25">
      <c r="A6266" s="1">
        <v>42197.916666666664</v>
      </c>
      <c r="B6266">
        <v>88.1</v>
      </c>
      <c r="C6266">
        <v>21.9</v>
      </c>
      <c r="D6266">
        <v>1900</v>
      </c>
      <c r="E6266">
        <v>1</v>
      </c>
      <c r="F6266">
        <v>10.7</v>
      </c>
      <c r="G6266">
        <v>10233</v>
      </c>
    </row>
    <row r="6267" spans="1:7" x14ac:dyDescent="0.25">
      <c r="A6267" s="1">
        <v>42197.927083333336</v>
      </c>
      <c r="B6267">
        <v>91</v>
      </c>
      <c r="C6267">
        <v>22.7</v>
      </c>
      <c r="D6267">
        <v>1977</v>
      </c>
      <c r="E6267">
        <v>1.1000000000000001</v>
      </c>
      <c r="F6267">
        <v>12.2</v>
      </c>
      <c r="G6267">
        <v>11680</v>
      </c>
    </row>
    <row r="6268" spans="1:7" x14ac:dyDescent="0.25">
      <c r="A6268" s="1">
        <v>42197.9375</v>
      </c>
      <c r="B6268">
        <v>89.4</v>
      </c>
      <c r="C6268">
        <v>22.3</v>
      </c>
      <c r="D6268">
        <v>2766</v>
      </c>
      <c r="E6268">
        <v>1.5</v>
      </c>
      <c r="F6268">
        <v>11.5</v>
      </c>
      <c r="G6268">
        <v>10881</v>
      </c>
    </row>
    <row r="6269" spans="1:7" x14ac:dyDescent="0.25">
      <c r="A6269" s="1">
        <v>42197.947916666664</v>
      </c>
      <c r="B6269">
        <v>88.2</v>
      </c>
      <c r="C6269">
        <v>22</v>
      </c>
      <c r="D6269">
        <v>2857</v>
      </c>
      <c r="E6269">
        <v>1.6</v>
      </c>
      <c r="F6269">
        <v>11.1</v>
      </c>
      <c r="G6269">
        <v>10471</v>
      </c>
    </row>
    <row r="6270" spans="1:7" x14ac:dyDescent="0.25">
      <c r="A6270" s="1">
        <v>42197.958333333336</v>
      </c>
      <c r="B6270">
        <v>80.8</v>
      </c>
      <c r="C6270">
        <v>20.100000000000001</v>
      </c>
      <c r="D6270">
        <v>2092</v>
      </c>
      <c r="E6270">
        <v>1.2</v>
      </c>
      <c r="F6270">
        <v>12.3</v>
      </c>
      <c r="G6270">
        <v>11691</v>
      </c>
    </row>
    <row r="6271" spans="1:7" x14ac:dyDescent="0.25">
      <c r="A6271" s="1">
        <v>42197.96875</v>
      </c>
      <c r="B6271">
        <v>90.4</v>
      </c>
      <c r="C6271">
        <v>22.5</v>
      </c>
      <c r="D6271">
        <v>2009</v>
      </c>
      <c r="E6271">
        <v>1.1000000000000001</v>
      </c>
      <c r="F6271">
        <v>12</v>
      </c>
      <c r="G6271">
        <v>11518</v>
      </c>
    </row>
    <row r="6272" spans="1:7" x14ac:dyDescent="0.25">
      <c r="A6272" s="1">
        <v>42197.979166666664</v>
      </c>
      <c r="B6272">
        <v>79.5</v>
      </c>
      <c r="C6272">
        <v>19.8</v>
      </c>
      <c r="D6272">
        <v>2178</v>
      </c>
      <c r="E6272">
        <v>1.2</v>
      </c>
      <c r="F6272">
        <v>12</v>
      </c>
      <c r="G6272">
        <v>11021</v>
      </c>
    </row>
    <row r="6273" spans="1:7" x14ac:dyDescent="0.25">
      <c r="A6273" s="1">
        <v>42197.989583333336</v>
      </c>
      <c r="B6273">
        <v>74.5</v>
      </c>
      <c r="C6273">
        <v>18.600000000000001</v>
      </c>
      <c r="D6273">
        <v>2374</v>
      </c>
      <c r="E6273">
        <v>1.3</v>
      </c>
      <c r="F6273">
        <v>10.9</v>
      </c>
      <c r="G6273">
        <v>10946</v>
      </c>
    </row>
    <row r="6274" spans="1:7" x14ac:dyDescent="0.25">
      <c r="A6274" s="1">
        <v>42198</v>
      </c>
      <c r="B6274">
        <v>73.400000000000006</v>
      </c>
      <c r="C6274">
        <v>18.3</v>
      </c>
      <c r="D6274">
        <v>2217</v>
      </c>
      <c r="E6274">
        <v>1.2</v>
      </c>
      <c r="F6274">
        <v>11.5</v>
      </c>
      <c r="G6274">
        <v>11270</v>
      </c>
    </row>
    <row r="6275" spans="1:7" x14ac:dyDescent="0.25">
      <c r="A6275" s="1">
        <v>42198.010416666664</v>
      </c>
      <c r="B6275">
        <v>81.8</v>
      </c>
      <c r="C6275">
        <v>20.399999999999999</v>
      </c>
      <c r="D6275">
        <v>1784</v>
      </c>
      <c r="E6275">
        <v>1</v>
      </c>
      <c r="F6275">
        <v>11.2</v>
      </c>
      <c r="G6275">
        <v>10644</v>
      </c>
    </row>
    <row r="6276" spans="1:7" x14ac:dyDescent="0.25">
      <c r="A6276" s="1">
        <v>42198.020833333336</v>
      </c>
      <c r="B6276">
        <v>76.400000000000006</v>
      </c>
      <c r="C6276">
        <v>19.100000000000001</v>
      </c>
      <c r="D6276">
        <v>1997</v>
      </c>
      <c r="E6276">
        <v>1.1000000000000001</v>
      </c>
      <c r="F6276">
        <v>13.3</v>
      </c>
      <c r="G6276">
        <v>12295</v>
      </c>
    </row>
    <row r="6277" spans="1:7" x14ac:dyDescent="0.25">
      <c r="A6277" s="1">
        <v>42198.03125</v>
      </c>
      <c r="B6277">
        <v>79.2</v>
      </c>
      <c r="C6277">
        <v>19.8</v>
      </c>
      <c r="D6277">
        <v>2229</v>
      </c>
      <c r="E6277">
        <v>1.2</v>
      </c>
      <c r="F6277">
        <v>12</v>
      </c>
      <c r="G6277">
        <v>11518</v>
      </c>
    </row>
    <row r="6278" spans="1:7" x14ac:dyDescent="0.25">
      <c r="A6278" s="1">
        <v>42198.041666666664</v>
      </c>
      <c r="B6278">
        <v>85.1</v>
      </c>
      <c r="C6278">
        <v>21.2</v>
      </c>
      <c r="D6278">
        <v>2265</v>
      </c>
      <c r="E6278">
        <v>1.2</v>
      </c>
      <c r="F6278">
        <v>10.1</v>
      </c>
      <c r="G6278">
        <v>11399</v>
      </c>
    </row>
    <row r="6279" spans="1:7" x14ac:dyDescent="0.25">
      <c r="A6279" s="1">
        <v>42198.052083333336</v>
      </c>
      <c r="B6279">
        <v>76.599999999999994</v>
      </c>
      <c r="C6279">
        <v>19.100000000000001</v>
      </c>
      <c r="D6279">
        <v>1767</v>
      </c>
      <c r="E6279">
        <v>1</v>
      </c>
      <c r="F6279">
        <v>10.6</v>
      </c>
      <c r="G6279">
        <v>11496</v>
      </c>
    </row>
    <row r="6280" spans="1:7" x14ac:dyDescent="0.25">
      <c r="A6280" s="1">
        <v>42198.0625</v>
      </c>
      <c r="B6280">
        <v>69.2</v>
      </c>
      <c r="C6280">
        <v>17.2</v>
      </c>
      <c r="D6280">
        <v>2278</v>
      </c>
      <c r="E6280">
        <v>1.3</v>
      </c>
      <c r="F6280">
        <v>11.7</v>
      </c>
      <c r="G6280">
        <v>11993</v>
      </c>
    </row>
    <row r="6281" spans="1:7" x14ac:dyDescent="0.25">
      <c r="A6281" s="1">
        <v>42198.072916666664</v>
      </c>
      <c r="B6281">
        <v>68.400000000000006</v>
      </c>
      <c r="C6281">
        <v>17</v>
      </c>
      <c r="D6281">
        <v>1988</v>
      </c>
      <c r="E6281">
        <v>1.1000000000000001</v>
      </c>
      <c r="F6281">
        <v>12.2</v>
      </c>
      <c r="G6281">
        <v>11917</v>
      </c>
    </row>
    <row r="6282" spans="1:7" x14ac:dyDescent="0.25">
      <c r="A6282" s="1">
        <v>42198.083333333336</v>
      </c>
      <c r="B6282">
        <v>74.599999999999994</v>
      </c>
      <c r="C6282">
        <v>18.600000000000001</v>
      </c>
      <c r="D6282">
        <v>2098</v>
      </c>
      <c r="E6282">
        <v>1.2</v>
      </c>
      <c r="F6282">
        <v>10.7</v>
      </c>
      <c r="G6282">
        <v>12123</v>
      </c>
    </row>
    <row r="6283" spans="1:7" x14ac:dyDescent="0.25">
      <c r="A6283" s="1">
        <v>42198.09375</v>
      </c>
      <c r="B6283">
        <v>74.099999999999994</v>
      </c>
      <c r="C6283">
        <v>18.5</v>
      </c>
      <c r="D6283">
        <v>2100</v>
      </c>
      <c r="E6283">
        <v>1.2</v>
      </c>
      <c r="F6283">
        <v>9.3000000000000007</v>
      </c>
      <c r="G6283">
        <v>10838</v>
      </c>
    </row>
    <row r="6284" spans="1:7" x14ac:dyDescent="0.25">
      <c r="A6284" s="1">
        <v>42198.104166666664</v>
      </c>
      <c r="B6284">
        <v>88.5</v>
      </c>
      <c r="C6284">
        <v>22.1</v>
      </c>
      <c r="D6284">
        <v>2785</v>
      </c>
      <c r="E6284">
        <v>1.5</v>
      </c>
      <c r="F6284">
        <v>9.8000000000000007</v>
      </c>
      <c r="G6284">
        <v>10957</v>
      </c>
    </row>
    <row r="6285" spans="1:7" x14ac:dyDescent="0.25">
      <c r="A6285" s="1">
        <v>42198.114583333336</v>
      </c>
      <c r="B6285">
        <v>83.8</v>
      </c>
      <c r="C6285">
        <v>20.9</v>
      </c>
      <c r="D6285">
        <v>1952</v>
      </c>
      <c r="E6285">
        <v>1.1000000000000001</v>
      </c>
      <c r="F6285">
        <v>8.6</v>
      </c>
      <c r="G6285">
        <v>10568</v>
      </c>
    </row>
    <row r="6286" spans="1:7" x14ac:dyDescent="0.25">
      <c r="A6286" s="1">
        <v>42198.125</v>
      </c>
      <c r="B6286">
        <v>78.7</v>
      </c>
      <c r="C6286">
        <v>19.600000000000001</v>
      </c>
      <c r="D6286">
        <v>1778</v>
      </c>
      <c r="E6286">
        <v>1</v>
      </c>
      <c r="F6286">
        <v>9.4</v>
      </c>
      <c r="G6286">
        <v>10374</v>
      </c>
    </row>
    <row r="6287" spans="1:7" x14ac:dyDescent="0.25">
      <c r="A6287" s="1">
        <v>42198.135416666664</v>
      </c>
      <c r="B6287">
        <v>78.400000000000006</v>
      </c>
      <c r="C6287">
        <v>19.5</v>
      </c>
      <c r="D6287">
        <v>1831</v>
      </c>
      <c r="E6287">
        <v>1</v>
      </c>
      <c r="F6287">
        <v>8.5</v>
      </c>
      <c r="G6287">
        <v>10363</v>
      </c>
    </row>
    <row r="6288" spans="1:7" x14ac:dyDescent="0.25">
      <c r="A6288" s="1">
        <v>42198.145833333336</v>
      </c>
      <c r="B6288">
        <v>76.2</v>
      </c>
      <c r="C6288">
        <v>19</v>
      </c>
      <c r="D6288">
        <v>2059</v>
      </c>
      <c r="E6288">
        <v>1.1000000000000001</v>
      </c>
      <c r="F6288">
        <v>8.1999999999999993</v>
      </c>
      <c r="G6288">
        <v>10449</v>
      </c>
    </row>
    <row r="6289" spans="1:7" x14ac:dyDescent="0.25">
      <c r="A6289" s="1">
        <v>42198.15625</v>
      </c>
      <c r="B6289">
        <v>78.400000000000006</v>
      </c>
      <c r="C6289">
        <v>19.5</v>
      </c>
      <c r="D6289">
        <v>2682</v>
      </c>
      <c r="E6289">
        <v>1.5</v>
      </c>
      <c r="F6289">
        <v>8.1</v>
      </c>
      <c r="G6289">
        <v>9370</v>
      </c>
    </row>
    <row r="6290" spans="1:7" x14ac:dyDescent="0.25">
      <c r="A6290" s="1">
        <v>42198.166666666664</v>
      </c>
      <c r="B6290">
        <v>75.8</v>
      </c>
      <c r="C6290">
        <v>18.899999999999999</v>
      </c>
      <c r="D6290">
        <v>2603</v>
      </c>
      <c r="E6290">
        <v>1.4</v>
      </c>
      <c r="F6290">
        <v>8.5</v>
      </c>
      <c r="G6290">
        <v>9564</v>
      </c>
    </row>
    <row r="6291" spans="1:7" x14ac:dyDescent="0.25">
      <c r="A6291" s="1">
        <v>42198.177083333336</v>
      </c>
      <c r="B6291">
        <v>71.3</v>
      </c>
      <c r="C6291">
        <v>17.8</v>
      </c>
      <c r="D6291">
        <v>3141</v>
      </c>
      <c r="E6291">
        <v>1.7</v>
      </c>
      <c r="F6291">
        <v>9</v>
      </c>
      <c r="G6291">
        <v>9985</v>
      </c>
    </row>
    <row r="6292" spans="1:7" x14ac:dyDescent="0.25">
      <c r="A6292" s="1">
        <v>42198.1875</v>
      </c>
      <c r="B6292">
        <v>71.599999999999994</v>
      </c>
      <c r="C6292">
        <v>17.8</v>
      </c>
      <c r="D6292">
        <v>1480</v>
      </c>
      <c r="E6292">
        <v>0.8</v>
      </c>
      <c r="F6292">
        <v>8.1999999999999993</v>
      </c>
      <c r="G6292">
        <v>10039</v>
      </c>
    </row>
    <row r="6293" spans="1:7" x14ac:dyDescent="0.25">
      <c r="A6293" s="1">
        <v>42198.197916666664</v>
      </c>
      <c r="B6293">
        <v>75.599999999999994</v>
      </c>
      <c r="C6293">
        <v>18.8</v>
      </c>
      <c r="D6293">
        <v>1831</v>
      </c>
      <c r="E6293">
        <v>1</v>
      </c>
      <c r="F6293">
        <v>8.6</v>
      </c>
      <c r="G6293">
        <v>9737</v>
      </c>
    </row>
    <row r="6294" spans="1:7" x14ac:dyDescent="0.25">
      <c r="A6294" s="1">
        <v>42198.208333333336</v>
      </c>
      <c r="B6294">
        <v>76.3</v>
      </c>
      <c r="C6294">
        <v>19</v>
      </c>
      <c r="D6294">
        <v>1608</v>
      </c>
      <c r="E6294">
        <v>0.9</v>
      </c>
      <c r="F6294">
        <v>7.8</v>
      </c>
      <c r="G6294">
        <v>10611</v>
      </c>
    </row>
    <row r="6295" spans="1:7" x14ac:dyDescent="0.25">
      <c r="A6295" s="1">
        <v>42198.21875</v>
      </c>
      <c r="B6295">
        <v>81.900000000000006</v>
      </c>
      <c r="C6295">
        <v>20.399999999999999</v>
      </c>
      <c r="D6295">
        <v>1626</v>
      </c>
      <c r="E6295">
        <v>0.9</v>
      </c>
      <c r="F6295">
        <v>7.9</v>
      </c>
      <c r="G6295">
        <v>10449</v>
      </c>
    </row>
    <row r="6296" spans="1:7" x14ac:dyDescent="0.25">
      <c r="A6296" s="1">
        <v>42198.229166666664</v>
      </c>
      <c r="B6296">
        <v>83.6</v>
      </c>
      <c r="C6296">
        <v>20.8</v>
      </c>
      <c r="D6296">
        <v>2151</v>
      </c>
      <c r="E6296">
        <v>1.2</v>
      </c>
      <c r="F6296">
        <v>8.1999999999999993</v>
      </c>
      <c r="G6296">
        <v>10503</v>
      </c>
    </row>
    <row r="6297" spans="1:7" x14ac:dyDescent="0.25">
      <c r="A6297" s="1">
        <v>42198.239583333336</v>
      </c>
      <c r="B6297">
        <v>95.7</v>
      </c>
      <c r="C6297">
        <v>23.9</v>
      </c>
      <c r="D6297">
        <v>1994</v>
      </c>
      <c r="E6297">
        <v>1.1000000000000001</v>
      </c>
      <c r="F6297">
        <v>7.9</v>
      </c>
      <c r="G6297">
        <v>10644</v>
      </c>
    </row>
    <row r="6298" spans="1:7" x14ac:dyDescent="0.25">
      <c r="A6298" s="1">
        <v>42198.25</v>
      </c>
      <c r="B6298">
        <v>74.8</v>
      </c>
      <c r="C6298">
        <v>18.7</v>
      </c>
      <c r="D6298">
        <v>1491</v>
      </c>
      <c r="E6298">
        <v>0.8</v>
      </c>
      <c r="F6298">
        <v>7.9</v>
      </c>
      <c r="G6298">
        <v>10741</v>
      </c>
    </row>
    <row r="6299" spans="1:7" x14ac:dyDescent="0.25">
      <c r="A6299" s="1">
        <v>42198.260416666664</v>
      </c>
      <c r="B6299">
        <v>82.1</v>
      </c>
      <c r="C6299">
        <v>20.5</v>
      </c>
      <c r="D6299">
        <v>2111</v>
      </c>
      <c r="E6299">
        <v>1.2</v>
      </c>
      <c r="F6299">
        <v>7.5</v>
      </c>
      <c r="G6299">
        <v>10881</v>
      </c>
    </row>
    <row r="6300" spans="1:7" x14ac:dyDescent="0.25">
      <c r="A6300" s="1">
        <v>42198.270833333336</v>
      </c>
      <c r="B6300">
        <v>95.2</v>
      </c>
      <c r="C6300">
        <v>23.7</v>
      </c>
      <c r="D6300">
        <v>2439</v>
      </c>
      <c r="E6300">
        <v>1.3</v>
      </c>
      <c r="F6300">
        <v>7.7</v>
      </c>
      <c r="G6300">
        <v>9985</v>
      </c>
    </row>
    <row r="6301" spans="1:7" x14ac:dyDescent="0.25">
      <c r="A6301" s="1">
        <v>42198.28125</v>
      </c>
      <c r="B6301">
        <v>82.1</v>
      </c>
      <c r="C6301">
        <v>20.5</v>
      </c>
      <c r="D6301">
        <v>1441</v>
      </c>
      <c r="E6301">
        <v>0.8</v>
      </c>
      <c r="F6301">
        <v>8.9</v>
      </c>
      <c r="G6301">
        <v>10838</v>
      </c>
    </row>
    <row r="6302" spans="1:7" x14ac:dyDescent="0.25">
      <c r="A6302" s="1">
        <v>42198.291666666664</v>
      </c>
      <c r="B6302">
        <v>82.7</v>
      </c>
      <c r="C6302">
        <v>20.6</v>
      </c>
      <c r="D6302">
        <v>2190</v>
      </c>
      <c r="E6302">
        <v>1.2</v>
      </c>
      <c r="F6302">
        <v>7.7</v>
      </c>
      <c r="G6302">
        <v>10449</v>
      </c>
    </row>
    <row r="6303" spans="1:7" x14ac:dyDescent="0.25">
      <c r="A6303" s="1">
        <v>42198.302083333336</v>
      </c>
      <c r="B6303">
        <v>83.4</v>
      </c>
      <c r="C6303">
        <v>20.8</v>
      </c>
      <c r="D6303">
        <v>2731</v>
      </c>
      <c r="E6303">
        <v>1.5</v>
      </c>
      <c r="F6303">
        <v>9.1</v>
      </c>
      <c r="G6303">
        <v>11302</v>
      </c>
    </row>
    <row r="6304" spans="1:7" x14ac:dyDescent="0.25">
      <c r="A6304" s="1">
        <v>42198.3125</v>
      </c>
      <c r="B6304">
        <v>89.9</v>
      </c>
      <c r="C6304">
        <v>22.4</v>
      </c>
      <c r="D6304">
        <v>2153</v>
      </c>
      <c r="E6304">
        <v>1.2</v>
      </c>
      <c r="F6304">
        <v>8.8000000000000007</v>
      </c>
      <c r="G6304">
        <v>11378</v>
      </c>
    </row>
    <row r="6305" spans="1:7" x14ac:dyDescent="0.25">
      <c r="A6305" s="1">
        <v>42198.322916666664</v>
      </c>
      <c r="B6305">
        <v>86.4</v>
      </c>
      <c r="C6305">
        <v>21.5</v>
      </c>
      <c r="D6305">
        <v>2357</v>
      </c>
      <c r="E6305">
        <v>1.3</v>
      </c>
      <c r="F6305">
        <v>8.5</v>
      </c>
      <c r="G6305">
        <v>10147</v>
      </c>
    </row>
    <row r="6306" spans="1:7" x14ac:dyDescent="0.25">
      <c r="A6306" s="1">
        <v>42198.333333333336</v>
      </c>
      <c r="B6306">
        <v>70.3</v>
      </c>
      <c r="C6306">
        <v>17.5</v>
      </c>
      <c r="D6306">
        <v>2009</v>
      </c>
      <c r="E6306">
        <v>1.1000000000000001</v>
      </c>
      <c r="F6306">
        <v>9.1</v>
      </c>
      <c r="G6306">
        <v>8841</v>
      </c>
    </row>
    <row r="6307" spans="1:7" x14ac:dyDescent="0.25">
      <c r="A6307" s="1">
        <v>42198.34375</v>
      </c>
      <c r="B6307">
        <v>70.5</v>
      </c>
      <c r="C6307">
        <v>17.600000000000001</v>
      </c>
      <c r="D6307">
        <v>1998</v>
      </c>
      <c r="E6307">
        <v>1.1000000000000001</v>
      </c>
      <c r="F6307">
        <v>7.9</v>
      </c>
      <c r="G6307">
        <v>9014</v>
      </c>
    </row>
    <row r="6308" spans="1:7" x14ac:dyDescent="0.25">
      <c r="A6308" s="1">
        <v>42198.354166666664</v>
      </c>
      <c r="B6308">
        <v>61.8</v>
      </c>
      <c r="C6308">
        <v>15.4</v>
      </c>
      <c r="D6308">
        <v>2345</v>
      </c>
      <c r="E6308">
        <v>1.3</v>
      </c>
      <c r="F6308">
        <v>7.7</v>
      </c>
      <c r="G6308">
        <v>8398</v>
      </c>
    </row>
    <row r="6309" spans="1:7" x14ac:dyDescent="0.25">
      <c r="A6309" s="1">
        <v>42198.364583333336</v>
      </c>
      <c r="B6309">
        <v>70.099999999999994</v>
      </c>
      <c r="C6309">
        <v>17.5</v>
      </c>
      <c r="D6309">
        <v>1737</v>
      </c>
      <c r="E6309">
        <v>1</v>
      </c>
      <c r="F6309">
        <v>7.3</v>
      </c>
      <c r="G6309">
        <v>8668</v>
      </c>
    </row>
    <row r="6310" spans="1:7" x14ac:dyDescent="0.25">
      <c r="A6310" s="1">
        <v>42198.375</v>
      </c>
      <c r="B6310">
        <v>65.2</v>
      </c>
      <c r="C6310">
        <v>16.2</v>
      </c>
      <c r="D6310">
        <v>2072</v>
      </c>
      <c r="E6310">
        <v>1.1000000000000001</v>
      </c>
      <c r="F6310">
        <v>8.6</v>
      </c>
      <c r="G6310">
        <v>9111</v>
      </c>
    </row>
    <row r="6311" spans="1:7" x14ac:dyDescent="0.25">
      <c r="A6311" s="1">
        <v>42198.385416666664</v>
      </c>
      <c r="B6311">
        <v>71.900000000000006</v>
      </c>
      <c r="C6311">
        <v>17.899999999999999</v>
      </c>
      <c r="D6311">
        <v>2085</v>
      </c>
      <c r="E6311">
        <v>1.1000000000000001</v>
      </c>
      <c r="F6311">
        <v>8.9</v>
      </c>
      <c r="G6311">
        <v>8485</v>
      </c>
    </row>
    <row r="6312" spans="1:7" x14ac:dyDescent="0.25">
      <c r="A6312" s="1">
        <v>42198.395833333336</v>
      </c>
      <c r="B6312">
        <v>81.900000000000006</v>
      </c>
      <c r="C6312">
        <v>20.399999999999999</v>
      </c>
      <c r="D6312">
        <v>2282</v>
      </c>
      <c r="E6312">
        <v>1.3</v>
      </c>
      <c r="F6312">
        <v>7.8</v>
      </c>
      <c r="G6312">
        <v>8593</v>
      </c>
    </row>
    <row r="6313" spans="1:7" x14ac:dyDescent="0.25">
      <c r="A6313" s="1">
        <v>42198.40625</v>
      </c>
      <c r="B6313">
        <v>75.3</v>
      </c>
      <c r="C6313">
        <v>18.8</v>
      </c>
      <c r="D6313">
        <v>2732</v>
      </c>
      <c r="E6313">
        <v>1.5</v>
      </c>
      <c r="F6313">
        <v>8</v>
      </c>
      <c r="G6313">
        <v>7859</v>
      </c>
    </row>
    <row r="6314" spans="1:7" x14ac:dyDescent="0.25">
      <c r="A6314" s="1">
        <v>42198.416666666664</v>
      </c>
      <c r="B6314">
        <v>70.599999999999994</v>
      </c>
      <c r="C6314">
        <v>17.600000000000001</v>
      </c>
      <c r="D6314">
        <v>1756</v>
      </c>
      <c r="E6314">
        <v>1</v>
      </c>
      <c r="F6314">
        <v>8.1</v>
      </c>
      <c r="G6314">
        <v>8701</v>
      </c>
    </row>
    <row r="6315" spans="1:7" x14ac:dyDescent="0.25">
      <c r="A6315" s="1">
        <v>42198.427083333336</v>
      </c>
      <c r="B6315">
        <v>71.2</v>
      </c>
      <c r="C6315">
        <v>17.7</v>
      </c>
      <c r="D6315">
        <v>1785</v>
      </c>
      <c r="E6315">
        <v>1</v>
      </c>
      <c r="F6315">
        <v>7.9</v>
      </c>
      <c r="G6315">
        <v>8884</v>
      </c>
    </row>
    <row r="6316" spans="1:7" x14ac:dyDescent="0.25">
      <c r="A6316" s="1">
        <v>42198.4375</v>
      </c>
      <c r="B6316">
        <v>64.599999999999994</v>
      </c>
      <c r="C6316">
        <v>16.100000000000001</v>
      </c>
      <c r="D6316">
        <v>1948</v>
      </c>
      <c r="E6316">
        <v>1.1000000000000001</v>
      </c>
      <c r="F6316">
        <v>8.6999999999999993</v>
      </c>
      <c r="G6316">
        <v>9510</v>
      </c>
    </row>
    <row r="6317" spans="1:7" x14ac:dyDescent="0.25">
      <c r="A6317" s="1">
        <v>42198.447916666664</v>
      </c>
      <c r="B6317">
        <v>71.400000000000006</v>
      </c>
      <c r="C6317">
        <v>17.8</v>
      </c>
      <c r="D6317">
        <v>2420</v>
      </c>
      <c r="E6317">
        <v>1.3</v>
      </c>
      <c r="F6317">
        <v>9.1</v>
      </c>
      <c r="G6317">
        <v>9629</v>
      </c>
    </row>
    <row r="6318" spans="1:7" x14ac:dyDescent="0.25">
      <c r="A6318" s="1">
        <v>42198.458333333336</v>
      </c>
      <c r="B6318">
        <v>74.8</v>
      </c>
      <c r="C6318">
        <v>18.600000000000001</v>
      </c>
      <c r="D6318">
        <v>2166</v>
      </c>
      <c r="E6318">
        <v>1.2</v>
      </c>
      <c r="F6318">
        <v>8.1999999999999993</v>
      </c>
      <c r="G6318">
        <v>9445</v>
      </c>
    </row>
    <row r="6319" spans="1:7" x14ac:dyDescent="0.25">
      <c r="A6319" s="1">
        <v>42198.46875</v>
      </c>
      <c r="B6319">
        <v>70</v>
      </c>
      <c r="C6319">
        <v>17.399999999999999</v>
      </c>
      <c r="D6319">
        <v>1951</v>
      </c>
      <c r="E6319">
        <v>1.1000000000000001</v>
      </c>
      <c r="F6319">
        <v>8.1</v>
      </c>
      <c r="G6319">
        <v>9737</v>
      </c>
    </row>
    <row r="6320" spans="1:7" x14ac:dyDescent="0.25">
      <c r="A6320" s="1">
        <v>42198.479166666664</v>
      </c>
      <c r="B6320">
        <v>70.400000000000006</v>
      </c>
      <c r="C6320">
        <v>17.5</v>
      </c>
      <c r="D6320">
        <v>3400</v>
      </c>
      <c r="E6320">
        <v>1.9</v>
      </c>
      <c r="F6320">
        <v>8.6</v>
      </c>
      <c r="G6320">
        <v>8981</v>
      </c>
    </row>
    <row r="6321" spans="1:7" x14ac:dyDescent="0.25">
      <c r="A6321" s="1">
        <v>42198.489583333336</v>
      </c>
      <c r="B6321">
        <v>65.3</v>
      </c>
      <c r="C6321">
        <v>16.3</v>
      </c>
      <c r="D6321">
        <v>2287</v>
      </c>
      <c r="E6321">
        <v>1.3</v>
      </c>
      <c r="F6321">
        <v>8.6</v>
      </c>
      <c r="G6321">
        <v>9737</v>
      </c>
    </row>
    <row r="6322" spans="1:7" x14ac:dyDescent="0.25">
      <c r="A6322" s="1">
        <v>42198.5</v>
      </c>
      <c r="B6322">
        <v>61.4</v>
      </c>
      <c r="C6322">
        <v>15.3</v>
      </c>
      <c r="D6322">
        <v>3328</v>
      </c>
      <c r="E6322">
        <v>1.8</v>
      </c>
      <c r="F6322">
        <v>8.1999999999999993</v>
      </c>
      <c r="G6322">
        <v>9575</v>
      </c>
    </row>
    <row r="6323" spans="1:7" x14ac:dyDescent="0.25">
      <c r="A6323" s="1">
        <v>42198.510416666664</v>
      </c>
      <c r="B6323">
        <v>60.4</v>
      </c>
      <c r="C6323">
        <v>15.1</v>
      </c>
      <c r="D6323">
        <v>2049</v>
      </c>
      <c r="E6323">
        <v>1.1000000000000001</v>
      </c>
      <c r="F6323">
        <v>8.4</v>
      </c>
      <c r="G6323">
        <v>9510</v>
      </c>
    </row>
    <row r="6324" spans="1:7" x14ac:dyDescent="0.25">
      <c r="A6324" s="1">
        <v>42198.520833333336</v>
      </c>
      <c r="B6324">
        <v>68.900000000000006</v>
      </c>
      <c r="C6324">
        <v>17.2</v>
      </c>
      <c r="D6324">
        <v>2178</v>
      </c>
      <c r="E6324">
        <v>1.2</v>
      </c>
      <c r="F6324">
        <v>7.9</v>
      </c>
      <c r="G6324">
        <v>10115</v>
      </c>
    </row>
    <row r="6325" spans="1:7" x14ac:dyDescent="0.25">
      <c r="A6325" s="1">
        <v>42198.53125</v>
      </c>
      <c r="B6325">
        <v>61.5</v>
      </c>
      <c r="C6325">
        <v>15.3</v>
      </c>
      <c r="D6325">
        <v>2349</v>
      </c>
      <c r="E6325">
        <v>1.3</v>
      </c>
      <c r="F6325">
        <v>8.1999999999999993</v>
      </c>
      <c r="G6325">
        <v>11011</v>
      </c>
    </row>
    <row r="6326" spans="1:7" x14ac:dyDescent="0.25">
      <c r="A6326" s="1">
        <v>42198.541666666664</v>
      </c>
      <c r="B6326">
        <v>58.9</v>
      </c>
      <c r="C6326">
        <v>14.7</v>
      </c>
      <c r="D6326">
        <v>2318</v>
      </c>
      <c r="E6326">
        <v>1.3</v>
      </c>
      <c r="F6326">
        <v>8.5</v>
      </c>
      <c r="G6326">
        <v>9953</v>
      </c>
    </row>
    <row r="6327" spans="1:7" x14ac:dyDescent="0.25">
      <c r="A6327" s="1">
        <v>42198.552083333336</v>
      </c>
      <c r="B6327">
        <v>67.599999999999994</v>
      </c>
      <c r="C6327">
        <v>16.8</v>
      </c>
      <c r="D6327">
        <v>2385</v>
      </c>
      <c r="E6327">
        <v>1.3</v>
      </c>
      <c r="F6327">
        <v>8.4</v>
      </c>
      <c r="G6327">
        <v>9456</v>
      </c>
    </row>
    <row r="6328" spans="1:7" x14ac:dyDescent="0.25">
      <c r="A6328" s="1">
        <v>42198.5625</v>
      </c>
      <c r="B6328">
        <v>64.599999999999994</v>
      </c>
      <c r="C6328">
        <v>16.100000000000001</v>
      </c>
      <c r="D6328">
        <v>2234</v>
      </c>
      <c r="E6328">
        <v>1.2</v>
      </c>
      <c r="F6328">
        <v>8.1</v>
      </c>
      <c r="G6328">
        <v>9769</v>
      </c>
    </row>
    <row r="6329" spans="1:7" x14ac:dyDescent="0.25">
      <c r="A6329" s="1">
        <v>42198.572916666664</v>
      </c>
      <c r="B6329">
        <v>66.7</v>
      </c>
      <c r="C6329">
        <v>16.600000000000001</v>
      </c>
      <c r="D6329">
        <v>2428</v>
      </c>
      <c r="E6329">
        <v>1.3</v>
      </c>
      <c r="F6329">
        <v>8.6</v>
      </c>
      <c r="G6329">
        <v>10169</v>
      </c>
    </row>
    <row r="6330" spans="1:7" x14ac:dyDescent="0.25">
      <c r="A6330" s="1">
        <v>42198.583333333336</v>
      </c>
      <c r="B6330">
        <v>66.400000000000006</v>
      </c>
      <c r="C6330">
        <v>16.5</v>
      </c>
      <c r="D6330">
        <v>2852</v>
      </c>
      <c r="E6330">
        <v>1.6</v>
      </c>
      <c r="F6330">
        <v>8.9</v>
      </c>
      <c r="G6330">
        <v>9737</v>
      </c>
    </row>
    <row r="6331" spans="1:7" x14ac:dyDescent="0.25">
      <c r="A6331" s="1">
        <v>42198.59375</v>
      </c>
      <c r="B6331">
        <v>69.599999999999994</v>
      </c>
      <c r="C6331">
        <v>17.399999999999999</v>
      </c>
      <c r="D6331">
        <v>2735</v>
      </c>
      <c r="E6331">
        <v>1.5</v>
      </c>
      <c r="F6331">
        <v>8.9</v>
      </c>
      <c r="G6331">
        <v>10719</v>
      </c>
    </row>
    <row r="6332" spans="1:7" x14ac:dyDescent="0.25">
      <c r="A6332" s="1">
        <v>42198.604166666664</v>
      </c>
      <c r="B6332">
        <v>78.7</v>
      </c>
      <c r="C6332">
        <v>19.600000000000001</v>
      </c>
      <c r="D6332">
        <v>2962</v>
      </c>
      <c r="E6332">
        <v>1.6</v>
      </c>
      <c r="F6332">
        <v>8.9</v>
      </c>
      <c r="G6332">
        <v>9899</v>
      </c>
    </row>
    <row r="6333" spans="1:7" x14ac:dyDescent="0.25">
      <c r="A6333" s="1">
        <v>42198.614583333336</v>
      </c>
      <c r="B6333">
        <v>73.5</v>
      </c>
      <c r="C6333">
        <v>18.3</v>
      </c>
      <c r="D6333">
        <v>2651</v>
      </c>
      <c r="E6333">
        <v>1.5</v>
      </c>
      <c r="F6333">
        <v>9.1999999999999993</v>
      </c>
      <c r="G6333">
        <v>10676</v>
      </c>
    </row>
    <row r="6334" spans="1:7" x14ac:dyDescent="0.25">
      <c r="A6334" s="1">
        <v>42198.625</v>
      </c>
      <c r="B6334">
        <v>65.3</v>
      </c>
      <c r="C6334">
        <v>16.3</v>
      </c>
      <c r="D6334">
        <v>2371</v>
      </c>
      <c r="E6334">
        <v>1.3</v>
      </c>
      <c r="F6334">
        <v>8.9</v>
      </c>
      <c r="G6334">
        <v>10568</v>
      </c>
    </row>
    <row r="6335" spans="1:7" x14ac:dyDescent="0.25">
      <c r="A6335" s="1">
        <v>42198.635416666664</v>
      </c>
      <c r="B6335">
        <v>74.7</v>
      </c>
      <c r="C6335">
        <v>18.600000000000001</v>
      </c>
      <c r="D6335">
        <v>3054</v>
      </c>
      <c r="E6335">
        <v>1.7</v>
      </c>
      <c r="F6335">
        <v>9.4</v>
      </c>
      <c r="G6335">
        <v>10600</v>
      </c>
    </row>
    <row r="6336" spans="1:7" x14ac:dyDescent="0.25">
      <c r="A6336" s="1">
        <v>42198.645833333336</v>
      </c>
      <c r="B6336">
        <v>69.599999999999994</v>
      </c>
      <c r="C6336">
        <v>17.3</v>
      </c>
      <c r="D6336">
        <v>2240</v>
      </c>
      <c r="E6336">
        <v>1.2</v>
      </c>
      <c r="F6336">
        <v>8</v>
      </c>
      <c r="G6336">
        <v>10385</v>
      </c>
    </row>
    <row r="6337" spans="1:7" x14ac:dyDescent="0.25">
      <c r="A6337" s="1">
        <v>42198.65625</v>
      </c>
      <c r="B6337">
        <v>66.7</v>
      </c>
      <c r="C6337">
        <v>16.600000000000001</v>
      </c>
      <c r="D6337">
        <v>2525</v>
      </c>
      <c r="E6337">
        <v>1.4</v>
      </c>
      <c r="F6337">
        <v>8.9</v>
      </c>
      <c r="G6337">
        <v>10395</v>
      </c>
    </row>
    <row r="6338" spans="1:7" x14ac:dyDescent="0.25">
      <c r="A6338" s="1">
        <v>42198.666666666664</v>
      </c>
      <c r="B6338">
        <v>66.900000000000006</v>
      </c>
      <c r="C6338">
        <v>16.7</v>
      </c>
      <c r="D6338">
        <v>2273</v>
      </c>
      <c r="E6338">
        <v>1.2</v>
      </c>
      <c r="F6338">
        <v>7.9</v>
      </c>
      <c r="G6338">
        <v>10136</v>
      </c>
    </row>
    <row r="6339" spans="1:7" x14ac:dyDescent="0.25">
      <c r="A6339" s="1">
        <v>42198.677083333336</v>
      </c>
      <c r="B6339">
        <v>63.6</v>
      </c>
      <c r="C6339">
        <v>15.8</v>
      </c>
      <c r="D6339">
        <v>2337</v>
      </c>
      <c r="E6339">
        <v>1.3</v>
      </c>
      <c r="F6339">
        <v>8.1</v>
      </c>
      <c r="G6339">
        <v>10406</v>
      </c>
    </row>
    <row r="6340" spans="1:7" x14ac:dyDescent="0.25">
      <c r="A6340" s="1">
        <v>42198.6875</v>
      </c>
      <c r="B6340">
        <v>65.7</v>
      </c>
      <c r="C6340">
        <v>16.399999999999999</v>
      </c>
      <c r="D6340">
        <v>2238</v>
      </c>
      <c r="E6340">
        <v>1.2</v>
      </c>
      <c r="F6340">
        <v>7.5</v>
      </c>
      <c r="G6340">
        <v>11065</v>
      </c>
    </row>
    <row r="6341" spans="1:7" x14ac:dyDescent="0.25">
      <c r="A6341" s="1">
        <v>42198.697916666664</v>
      </c>
      <c r="B6341">
        <v>60.2</v>
      </c>
      <c r="C6341">
        <v>15</v>
      </c>
      <c r="D6341">
        <v>1820</v>
      </c>
      <c r="E6341">
        <v>1</v>
      </c>
      <c r="F6341">
        <v>7.4</v>
      </c>
      <c r="G6341">
        <v>10136</v>
      </c>
    </row>
    <row r="6342" spans="1:7" x14ac:dyDescent="0.25">
      <c r="A6342" s="1">
        <v>42198.708333333336</v>
      </c>
      <c r="B6342">
        <v>64.3</v>
      </c>
      <c r="C6342">
        <v>16</v>
      </c>
      <c r="D6342">
        <v>2304</v>
      </c>
      <c r="E6342">
        <v>1.3</v>
      </c>
      <c r="F6342">
        <v>8.4</v>
      </c>
      <c r="G6342">
        <v>10924</v>
      </c>
    </row>
    <row r="6343" spans="1:7" x14ac:dyDescent="0.25">
      <c r="A6343" s="1">
        <v>42198.71875</v>
      </c>
      <c r="B6343">
        <v>62.6</v>
      </c>
      <c r="C6343">
        <v>15.6</v>
      </c>
      <c r="D6343">
        <v>2215</v>
      </c>
      <c r="E6343">
        <v>1.2</v>
      </c>
      <c r="F6343">
        <v>7.7</v>
      </c>
      <c r="G6343">
        <v>9467</v>
      </c>
    </row>
    <row r="6344" spans="1:7" x14ac:dyDescent="0.25">
      <c r="A6344" s="1">
        <v>42198.729166666664</v>
      </c>
      <c r="B6344">
        <v>64.2</v>
      </c>
      <c r="C6344">
        <v>16</v>
      </c>
      <c r="D6344">
        <v>2321</v>
      </c>
      <c r="E6344">
        <v>1.3</v>
      </c>
      <c r="F6344">
        <v>8</v>
      </c>
      <c r="G6344">
        <v>10061</v>
      </c>
    </row>
    <row r="6345" spans="1:7" x14ac:dyDescent="0.25">
      <c r="A6345" s="1">
        <v>42198.739583333336</v>
      </c>
      <c r="B6345">
        <v>69.3</v>
      </c>
      <c r="C6345">
        <v>17.3</v>
      </c>
      <c r="D6345">
        <v>2266</v>
      </c>
      <c r="E6345">
        <v>1.2</v>
      </c>
      <c r="F6345">
        <v>8</v>
      </c>
      <c r="G6345">
        <v>10007</v>
      </c>
    </row>
    <row r="6346" spans="1:7" x14ac:dyDescent="0.25">
      <c r="A6346" s="1">
        <v>42198.75</v>
      </c>
      <c r="B6346">
        <v>68</v>
      </c>
      <c r="C6346">
        <v>16.899999999999999</v>
      </c>
      <c r="D6346">
        <v>2478</v>
      </c>
      <c r="E6346">
        <v>1.4</v>
      </c>
      <c r="F6346">
        <v>7.8</v>
      </c>
      <c r="G6346">
        <v>9553</v>
      </c>
    </row>
    <row r="6347" spans="1:7" x14ac:dyDescent="0.25">
      <c r="A6347" s="1">
        <v>42198.760416666664</v>
      </c>
      <c r="B6347">
        <v>75.599999999999994</v>
      </c>
      <c r="C6347">
        <v>18.8</v>
      </c>
      <c r="D6347">
        <v>2250</v>
      </c>
      <c r="E6347">
        <v>1.2</v>
      </c>
      <c r="F6347">
        <v>7.9</v>
      </c>
      <c r="G6347">
        <v>9521</v>
      </c>
    </row>
    <row r="6348" spans="1:7" x14ac:dyDescent="0.25">
      <c r="A6348" s="1">
        <v>42198.770833333336</v>
      </c>
      <c r="B6348">
        <v>65.099999999999994</v>
      </c>
      <c r="C6348">
        <v>16.2</v>
      </c>
      <c r="D6348">
        <v>2258</v>
      </c>
      <c r="E6348">
        <v>1.2</v>
      </c>
      <c r="F6348">
        <v>8.5</v>
      </c>
      <c r="G6348">
        <v>10460</v>
      </c>
    </row>
    <row r="6349" spans="1:7" x14ac:dyDescent="0.25">
      <c r="A6349" s="1">
        <v>42198.78125</v>
      </c>
      <c r="B6349">
        <v>75.5</v>
      </c>
      <c r="C6349">
        <v>18.8</v>
      </c>
      <c r="D6349">
        <v>2427</v>
      </c>
      <c r="E6349">
        <v>1.3</v>
      </c>
      <c r="F6349">
        <v>8.1</v>
      </c>
      <c r="G6349">
        <v>9435</v>
      </c>
    </row>
    <row r="6350" spans="1:7" x14ac:dyDescent="0.25">
      <c r="A6350" s="1">
        <v>42198.791666666664</v>
      </c>
      <c r="B6350">
        <v>67.599999999999994</v>
      </c>
      <c r="C6350">
        <v>16.899999999999999</v>
      </c>
      <c r="D6350">
        <v>2253</v>
      </c>
      <c r="E6350">
        <v>1.2</v>
      </c>
      <c r="F6350">
        <v>6.9</v>
      </c>
      <c r="G6350">
        <v>9748</v>
      </c>
    </row>
    <row r="6351" spans="1:7" x14ac:dyDescent="0.25">
      <c r="A6351" s="1">
        <v>42198.802083333336</v>
      </c>
      <c r="B6351">
        <v>65.7</v>
      </c>
      <c r="C6351">
        <v>16.399999999999999</v>
      </c>
      <c r="D6351">
        <v>1827</v>
      </c>
      <c r="E6351">
        <v>1</v>
      </c>
      <c r="F6351">
        <v>7.5</v>
      </c>
      <c r="G6351">
        <v>9931</v>
      </c>
    </row>
    <row r="6352" spans="1:7" x14ac:dyDescent="0.25">
      <c r="A6352" s="1">
        <v>42198.8125</v>
      </c>
      <c r="B6352">
        <v>68.5</v>
      </c>
      <c r="C6352">
        <v>17.100000000000001</v>
      </c>
      <c r="D6352">
        <v>2243</v>
      </c>
      <c r="E6352">
        <v>1.2</v>
      </c>
      <c r="F6352">
        <v>8.3000000000000007</v>
      </c>
      <c r="G6352">
        <v>9445</v>
      </c>
    </row>
    <row r="6353" spans="1:7" x14ac:dyDescent="0.25">
      <c r="A6353" s="1">
        <v>42198.822916666664</v>
      </c>
      <c r="B6353">
        <v>74</v>
      </c>
      <c r="C6353">
        <v>18.399999999999999</v>
      </c>
      <c r="D6353">
        <v>1941</v>
      </c>
      <c r="E6353">
        <v>1.1000000000000001</v>
      </c>
      <c r="F6353">
        <v>9.1</v>
      </c>
      <c r="G6353">
        <v>10471</v>
      </c>
    </row>
    <row r="6354" spans="1:7" x14ac:dyDescent="0.25">
      <c r="A6354" s="1">
        <v>42198.833333333336</v>
      </c>
      <c r="B6354">
        <v>69.099999999999994</v>
      </c>
      <c r="C6354">
        <v>17.2</v>
      </c>
      <c r="D6354">
        <v>1863</v>
      </c>
      <c r="E6354">
        <v>1</v>
      </c>
      <c r="F6354">
        <v>7.9</v>
      </c>
      <c r="G6354">
        <v>9337</v>
      </c>
    </row>
    <row r="6355" spans="1:7" x14ac:dyDescent="0.25">
      <c r="A6355" s="1">
        <v>42198.84375</v>
      </c>
      <c r="B6355">
        <v>73.400000000000006</v>
      </c>
      <c r="C6355">
        <v>18.3</v>
      </c>
      <c r="D6355">
        <v>2305</v>
      </c>
      <c r="E6355">
        <v>1.3</v>
      </c>
      <c r="F6355">
        <v>7.9</v>
      </c>
      <c r="G6355">
        <v>9791</v>
      </c>
    </row>
    <row r="6356" spans="1:7" x14ac:dyDescent="0.25">
      <c r="A6356" s="1">
        <v>42198.854166666664</v>
      </c>
      <c r="B6356">
        <v>75.7</v>
      </c>
      <c r="C6356">
        <v>18.899999999999999</v>
      </c>
      <c r="D6356">
        <v>2120</v>
      </c>
      <c r="E6356">
        <v>1.2</v>
      </c>
      <c r="F6356">
        <v>7.5</v>
      </c>
      <c r="G6356">
        <v>10212</v>
      </c>
    </row>
    <row r="6357" spans="1:7" x14ac:dyDescent="0.25">
      <c r="A6357" s="1">
        <v>42198.864583333336</v>
      </c>
      <c r="B6357">
        <v>71.2</v>
      </c>
      <c r="C6357">
        <v>17.7</v>
      </c>
      <c r="D6357">
        <v>1787</v>
      </c>
      <c r="E6357">
        <v>1</v>
      </c>
      <c r="F6357">
        <v>8.8000000000000007</v>
      </c>
      <c r="G6357">
        <v>9607</v>
      </c>
    </row>
    <row r="6358" spans="1:7" x14ac:dyDescent="0.25">
      <c r="A6358" s="1">
        <v>42198.875</v>
      </c>
      <c r="B6358">
        <v>73.599999999999994</v>
      </c>
      <c r="C6358">
        <v>18.3</v>
      </c>
      <c r="D6358">
        <v>1692</v>
      </c>
      <c r="E6358">
        <v>0.9</v>
      </c>
      <c r="F6358">
        <v>9.1999999999999993</v>
      </c>
      <c r="G6358">
        <v>9910</v>
      </c>
    </row>
    <row r="6359" spans="1:7" x14ac:dyDescent="0.25">
      <c r="A6359" s="1">
        <v>42198.885416666664</v>
      </c>
      <c r="B6359">
        <v>72</v>
      </c>
      <c r="C6359">
        <v>17.899999999999999</v>
      </c>
      <c r="D6359">
        <v>2431</v>
      </c>
      <c r="E6359">
        <v>1.3</v>
      </c>
      <c r="F6359">
        <v>9.1999999999999993</v>
      </c>
      <c r="G6359">
        <v>10244</v>
      </c>
    </row>
    <row r="6360" spans="1:7" x14ac:dyDescent="0.25">
      <c r="A6360" s="1">
        <v>42198.895833333336</v>
      </c>
      <c r="B6360">
        <v>73.5</v>
      </c>
      <c r="C6360">
        <v>18.3</v>
      </c>
      <c r="D6360">
        <v>2004</v>
      </c>
      <c r="E6360">
        <v>1.1000000000000001</v>
      </c>
      <c r="F6360">
        <v>10.8</v>
      </c>
      <c r="G6360">
        <v>10007</v>
      </c>
    </row>
    <row r="6361" spans="1:7" x14ac:dyDescent="0.25">
      <c r="A6361" s="1">
        <v>42198.90625</v>
      </c>
      <c r="B6361">
        <v>71.099999999999994</v>
      </c>
      <c r="C6361">
        <v>17.7</v>
      </c>
      <c r="D6361">
        <v>2144</v>
      </c>
      <c r="E6361">
        <v>1.2</v>
      </c>
      <c r="F6361">
        <v>8.5</v>
      </c>
      <c r="G6361">
        <v>11345</v>
      </c>
    </row>
    <row r="6362" spans="1:7" x14ac:dyDescent="0.25">
      <c r="A6362" s="1">
        <v>42198.916666666664</v>
      </c>
      <c r="B6362">
        <v>68.3</v>
      </c>
      <c r="C6362">
        <v>17</v>
      </c>
      <c r="D6362">
        <v>2537</v>
      </c>
      <c r="E6362">
        <v>1.4</v>
      </c>
      <c r="F6362">
        <v>9.1</v>
      </c>
      <c r="G6362">
        <v>10654</v>
      </c>
    </row>
    <row r="6363" spans="1:7" x14ac:dyDescent="0.25">
      <c r="A6363" s="1">
        <v>42198.927083333336</v>
      </c>
      <c r="B6363">
        <v>73.3</v>
      </c>
      <c r="C6363">
        <v>18.3</v>
      </c>
      <c r="D6363">
        <v>2544</v>
      </c>
      <c r="E6363">
        <v>1.4</v>
      </c>
      <c r="F6363">
        <v>11.1</v>
      </c>
      <c r="G6363">
        <v>10752</v>
      </c>
    </row>
    <row r="6364" spans="1:7" x14ac:dyDescent="0.25">
      <c r="A6364" s="1">
        <v>42198.9375</v>
      </c>
      <c r="B6364">
        <v>73.3</v>
      </c>
      <c r="C6364">
        <v>18.3</v>
      </c>
      <c r="D6364">
        <v>2311</v>
      </c>
      <c r="E6364">
        <v>1.3</v>
      </c>
      <c r="F6364">
        <v>8.6</v>
      </c>
      <c r="G6364">
        <v>10806</v>
      </c>
    </row>
    <row r="6365" spans="1:7" x14ac:dyDescent="0.25">
      <c r="A6365" s="1">
        <v>42198.947916666664</v>
      </c>
      <c r="B6365">
        <v>73.099999999999994</v>
      </c>
      <c r="C6365">
        <v>18.2</v>
      </c>
      <c r="D6365">
        <v>1877</v>
      </c>
      <c r="E6365">
        <v>1</v>
      </c>
      <c r="F6365">
        <v>9.8000000000000007</v>
      </c>
      <c r="G6365">
        <v>10309</v>
      </c>
    </row>
    <row r="6366" spans="1:7" x14ac:dyDescent="0.25">
      <c r="A6366" s="1">
        <v>42198.958333333336</v>
      </c>
      <c r="B6366">
        <v>73.099999999999994</v>
      </c>
      <c r="C6366">
        <v>18.2</v>
      </c>
      <c r="D6366">
        <v>2320</v>
      </c>
      <c r="E6366">
        <v>1.3</v>
      </c>
      <c r="F6366">
        <v>8.3000000000000007</v>
      </c>
      <c r="G6366">
        <v>9877</v>
      </c>
    </row>
    <row r="6367" spans="1:7" x14ac:dyDescent="0.25">
      <c r="A6367" s="1">
        <v>42198.96875</v>
      </c>
      <c r="B6367">
        <v>72.099999999999994</v>
      </c>
      <c r="C6367">
        <v>18</v>
      </c>
      <c r="D6367">
        <v>2073</v>
      </c>
      <c r="E6367">
        <v>1.1000000000000001</v>
      </c>
      <c r="F6367">
        <v>7.9</v>
      </c>
      <c r="G6367">
        <v>9316</v>
      </c>
    </row>
    <row r="6368" spans="1:7" x14ac:dyDescent="0.25">
      <c r="A6368" s="1">
        <v>42198.979166666664</v>
      </c>
      <c r="B6368">
        <v>68.900000000000006</v>
      </c>
      <c r="C6368">
        <v>17.2</v>
      </c>
      <c r="D6368">
        <v>1844</v>
      </c>
      <c r="E6368">
        <v>1</v>
      </c>
      <c r="F6368">
        <v>7.9</v>
      </c>
      <c r="G6368">
        <v>9402</v>
      </c>
    </row>
    <row r="6369" spans="1:7" x14ac:dyDescent="0.25">
      <c r="A6369" s="1">
        <v>42198.989583333336</v>
      </c>
      <c r="B6369">
        <v>69.5</v>
      </c>
      <c r="C6369">
        <v>17.3</v>
      </c>
      <c r="D6369">
        <v>1904</v>
      </c>
      <c r="E6369">
        <v>1</v>
      </c>
      <c r="F6369">
        <v>8</v>
      </c>
      <c r="G6369">
        <v>8755</v>
      </c>
    </row>
    <row r="6370" spans="1:7" x14ac:dyDescent="0.25">
      <c r="A6370" s="1">
        <v>42199</v>
      </c>
      <c r="B6370">
        <v>83.6</v>
      </c>
      <c r="C6370">
        <v>20.8</v>
      </c>
      <c r="D6370">
        <v>1876</v>
      </c>
      <c r="E6370">
        <v>1</v>
      </c>
      <c r="F6370">
        <v>7.2</v>
      </c>
      <c r="G6370">
        <v>9240</v>
      </c>
    </row>
    <row r="6371" spans="1:7" x14ac:dyDescent="0.25">
      <c r="A6371" s="1">
        <v>42199.010416666664</v>
      </c>
      <c r="B6371">
        <v>74.900000000000006</v>
      </c>
      <c r="C6371">
        <v>18.7</v>
      </c>
      <c r="D6371">
        <v>1831</v>
      </c>
      <c r="E6371">
        <v>1</v>
      </c>
      <c r="F6371">
        <v>7.6</v>
      </c>
      <c r="G6371">
        <v>9381</v>
      </c>
    </row>
    <row r="6372" spans="1:7" x14ac:dyDescent="0.25">
      <c r="A6372" s="1">
        <v>42199.020833333336</v>
      </c>
      <c r="B6372">
        <v>80.5</v>
      </c>
      <c r="C6372">
        <v>20.100000000000001</v>
      </c>
      <c r="D6372">
        <v>1630</v>
      </c>
      <c r="E6372">
        <v>0.9</v>
      </c>
      <c r="F6372">
        <v>7.2</v>
      </c>
      <c r="G6372">
        <v>9802</v>
      </c>
    </row>
    <row r="6373" spans="1:7" x14ac:dyDescent="0.25">
      <c r="A6373" s="1">
        <v>42199.03125</v>
      </c>
      <c r="B6373">
        <v>87.6</v>
      </c>
      <c r="C6373">
        <v>21.8</v>
      </c>
      <c r="D6373">
        <v>1260</v>
      </c>
      <c r="E6373">
        <v>0.7</v>
      </c>
      <c r="F6373">
        <v>7.3</v>
      </c>
      <c r="G6373">
        <v>9586</v>
      </c>
    </row>
    <row r="6374" spans="1:7" x14ac:dyDescent="0.25">
      <c r="A6374" s="1">
        <v>42199.041666666664</v>
      </c>
      <c r="B6374">
        <v>88.7</v>
      </c>
      <c r="C6374">
        <v>22.1</v>
      </c>
      <c r="D6374">
        <v>1947</v>
      </c>
      <c r="E6374">
        <v>1.1000000000000001</v>
      </c>
      <c r="F6374">
        <v>7.7</v>
      </c>
      <c r="G6374">
        <v>9888</v>
      </c>
    </row>
    <row r="6375" spans="1:7" x14ac:dyDescent="0.25">
      <c r="A6375" s="1">
        <v>42199.052083333336</v>
      </c>
      <c r="B6375">
        <v>81.900000000000006</v>
      </c>
      <c r="C6375">
        <v>20.399999999999999</v>
      </c>
      <c r="D6375">
        <v>1657</v>
      </c>
      <c r="E6375">
        <v>0.9</v>
      </c>
      <c r="F6375">
        <v>7.9</v>
      </c>
      <c r="G6375">
        <v>10126</v>
      </c>
    </row>
    <row r="6376" spans="1:7" x14ac:dyDescent="0.25">
      <c r="A6376" s="1">
        <v>42199.0625</v>
      </c>
      <c r="B6376">
        <v>76.8</v>
      </c>
      <c r="C6376">
        <v>19.100000000000001</v>
      </c>
      <c r="D6376">
        <v>1988</v>
      </c>
      <c r="E6376">
        <v>1.1000000000000001</v>
      </c>
      <c r="F6376">
        <v>8.1</v>
      </c>
      <c r="G6376">
        <v>10093</v>
      </c>
    </row>
    <row r="6377" spans="1:7" x14ac:dyDescent="0.25">
      <c r="A6377" s="1">
        <v>42199.072916666664</v>
      </c>
      <c r="B6377">
        <v>76.400000000000006</v>
      </c>
      <c r="C6377">
        <v>19.100000000000001</v>
      </c>
      <c r="D6377">
        <v>1638</v>
      </c>
      <c r="E6377">
        <v>0.9</v>
      </c>
      <c r="F6377">
        <v>9</v>
      </c>
      <c r="G6377">
        <v>10169</v>
      </c>
    </row>
    <row r="6378" spans="1:7" x14ac:dyDescent="0.25">
      <c r="A6378" s="1">
        <v>42199.083333333336</v>
      </c>
      <c r="B6378">
        <v>77.3</v>
      </c>
      <c r="C6378">
        <v>19.3</v>
      </c>
      <c r="D6378">
        <v>1572</v>
      </c>
      <c r="E6378">
        <v>0.9</v>
      </c>
      <c r="F6378">
        <v>8</v>
      </c>
      <c r="G6378">
        <v>9985</v>
      </c>
    </row>
    <row r="6379" spans="1:7" x14ac:dyDescent="0.25">
      <c r="A6379" s="1">
        <v>42199.09375</v>
      </c>
      <c r="B6379">
        <v>75.400000000000006</v>
      </c>
      <c r="C6379">
        <v>18.8</v>
      </c>
      <c r="D6379">
        <v>1203</v>
      </c>
      <c r="E6379">
        <v>0.7</v>
      </c>
      <c r="F6379">
        <v>7.8</v>
      </c>
      <c r="G6379">
        <v>10028</v>
      </c>
    </row>
    <row r="6380" spans="1:7" x14ac:dyDescent="0.25">
      <c r="A6380" s="1">
        <v>42199.104166666664</v>
      </c>
      <c r="B6380">
        <v>79.7</v>
      </c>
      <c r="C6380">
        <v>19.899999999999999</v>
      </c>
      <c r="D6380">
        <v>1875</v>
      </c>
      <c r="E6380">
        <v>1</v>
      </c>
      <c r="F6380">
        <v>8.8000000000000007</v>
      </c>
      <c r="G6380">
        <v>10363</v>
      </c>
    </row>
    <row r="6381" spans="1:7" x14ac:dyDescent="0.25">
      <c r="A6381" s="1">
        <v>42199.114583333336</v>
      </c>
      <c r="B6381">
        <v>78.2</v>
      </c>
      <c r="C6381">
        <v>19.5</v>
      </c>
      <c r="D6381">
        <v>1642</v>
      </c>
      <c r="E6381">
        <v>0.9</v>
      </c>
      <c r="F6381">
        <v>9.6</v>
      </c>
      <c r="G6381">
        <v>10158</v>
      </c>
    </row>
    <row r="6382" spans="1:7" x14ac:dyDescent="0.25">
      <c r="A6382" s="1">
        <v>42199.125</v>
      </c>
      <c r="B6382">
        <v>80.099999999999994</v>
      </c>
      <c r="C6382">
        <v>20</v>
      </c>
      <c r="D6382">
        <v>1416</v>
      </c>
      <c r="E6382">
        <v>0.8</v>
      </c>
      <c r="F6382">
        <v>9.1999999999999993</v>
      </c>
      <c r="G6382">
        <v>10439</v>
      </c>
    </row>
    <row r="6383" spans="1:7" x14ac:dyDescent="0.25">
      <c r="A6383" s="1">
        <v>42199.135416666664</v>
      </c>
      <c r="B6383">
        <v>79.2</v>
      </c>
      <c r="C6383">
        <v>19.7</v>
      </c>
      <c r="D6383">
        <v>1461</v>
      </c>
      <c r="E6383">
        <v>0.8</v>
      </c>
      <c r="F6383">
        <v>9.1999999999999993</v>
      </c>
      <c r="G6383">
        <v>10115</v>
      </c>
    </row>
    <row r="6384" spans="1:7" x14ac:dyDescent="0.25">
      <c r="A6384" s="1">
        <v>42199.145833333336</v>
      </c>
      <c r="B6384">
        <v>82.3</v>
      </c>
      <c r="C6384">
        <v>20.5</v>
      </c>
      <c r="D6384">
        <v>1771</v>
      </c>
      <c r="E6384">
        <v>1</v>
      </c>
      <c r="F6384">
        <v>10</v>
      </c>
      <c r="G6384">
        <v>9737</v>
      </c>
    </row>
    <row r="6385" spans="1:7" x14ac:dyDescent="0.25">
      <c r="A6385" s="1">
        <v>42199.15625</v>
      </c>
      <c r="B6385">
        <v>78</v>
      </c>
      <c r="C6385">
        <v>19.399999999999999</v>
      </c>
      <c r="D6385">
        <v>1503</v>
      </c>
      <c r="E6385">
        <v>0.8</v>
      </c>
      <c r="F6385">
        <v>7.7</v>
      </c>
      <c r="G6385">
        <v>10277</v>
      </c>
    </row>
    <row r="6386" spans="1:7" x14ac:dyDescent="0.25">
      <c r="A6386" s="1">
        <v>42199.166666666664</v>
      </c>
      <c r="B6386">
        <v>79.400000000000006</v>
      </c>
      <c r="C6386">
        <v>19.8</v>
      </c>
      <c r="D6386">
        <v>1640</v>
      </c>
      <c r="E6386">
        <v>0.9</v>
      </c>
      <c r="F6386">
        <v>7.9</v>
      </c>
      <c r="G6386">
        <v>10665</v>
      </c>
    </row>
    <row r="6387" spans="1:7" x14ac:dyDescent="0.25">
      <c r="A6387" s="1">
        <v>42199.177083333336</v>
      </c>
      <c r="B6387">
        <v>78.2</v>
      </c>
      <c r="C6387">
        <v>19.5</v>
      </c>
      <c r="D6387">
        <v>1884</v>
      </c>
      <c r="E6387">
        <v>1</v>
      </c>
      <c r="F6387">
        <v>7.9</v>
      </c>
      <c r="G6387">
        <v>9305</v>
      </c>
    </row>
    <row r="6388" spans="1:7" x14ac:dyDescent="0.25">
      <c r="A6388" s="1">
        <v>42199.1875</v>
      </c>
      <c r="B6388">
        <v>76.599999999999994</v>
      </c>
      <c r="C6388">
        <v>19.100000000000001</v>
      </c>
      <c r="D6388">
        <v>2531</v>
      </c>
      <c r="E6388">
        <v>1.4</v>
      </c>
      <c r="F6388">
        <v>8</v>
      </c>
      <c r="G6388">
        <v>10104</v>
      </c>
    </row>
    <row r="6389" spans="1:7" x14ac:dyDescent="0.25">
      <c r="A6389" s="1">
        <v>42199.197916666664</v>
      </c>
      <c r="B6389">
        <v>74.400000000000006</v>
      </c>
      <c r="C6389">
        <v>18.5</v>
      </c>
      <c r="D6389">
        <v>1720</v>
      </c>
      <c r="E6389">
        <v>0.9</v>
      </c>
      <c r="F6389">
        <v>8.4</v>
      </c>
      <c r="G6389">
        <v>9705</v>
      </c>
    </row>
    <row r="6390" spans="1:7" x14ac:dyDescent="0.25">
      <c r="A6390" s="1">
        <v>42199.208333333336</v>
      </c>
      <c r="B6390">
        <v>76.5</v>
      </c>
      <c r="C6390">
        <v>19.100000000000001</v>
      </c>
      <c r="D6390">
        <v>1354</v>
      </c>
      <c r="E6390">
        <v>0.7</v>
      </c>
      <c r="F6390">
        <v>8.1</v>
      </c>
      <c r="G6390">
        <v>9942</v>
      </c>
    </row>
    <row r="6391" spans="1:7" x14ac:dyDescent="0.25">
      <c r="A6391" s="1">
        <v>42199.21875</v>
      </c>
      <c r="B6391">
        <v>78.8</v>
      </c>
      <c r="C6391">
        <v>19.600000000000001</v>
      </c>
      <c r="D6391">
        <v>1450</v>
      </c>
      <c r="E6391">
        <v>0.8</v>
      </c>
      <c r="F6391">
        <v>7.5</v>
      </c>
      <c r="G6391">
        <v>9543</v>
      </c>
    </row>
    <row r="6392" spans="1:7" x14ac:dyDescent="0.25">
      <c r="A6392" s="1">
        <v>42199.229166666664</v>
      </c>
      <c r="B6392">
        <v>75.3</v>
      </c>
      <c r="C6392">
        <v>18.8</v>
      </c>
      <c r="D6392">
        <v>1434</v>
      </c>
      <c r="E6392">
        <v>0.8</v>
      </c>
      <c r="F6392">
        <v>8.1999999999999993</v>
      </c>
      <c r="G6392">
        <v>9942</v>
      </c>
    </row>
    <row r="6393" spans="1:7" x14ac:dyDescent="0.25">
      <c r="A6393" s="1">
        <v>42199.239583333336</v>
      </c>
      <c r="B6393">
        <v>75.400000000000006</v>
      </c>
      <c r="C6393">
        <v>18.8</v>
      </c>
      <c r="D6393">
        <v>1662</v>
      </c>
      <c r="E6393">
        <v>0.9</v>
      </c>
      <c r="F6393">
        <v>7.8</v>
      </c>
      <c r="G6393">
        <v>10126</v>
      </c>
    </row>
    <row r="6394" spans="1:7" x14ac:dyDescent="0.25">
      <c r="A6394" s="1">
        <v>42199.25</v>
      </c>
      <c r="B6394">
        <v>77.5</v>
      </c>
      <c r="C6394">
        <v>19.3</v>
      </c>
      <c r="D6394">
        <v>1684</v>
      </c>
      <c r="E6394">
        <v>0.9</v>
      </c>
      <c r="F6394">
        <v>7.9</v>
      </c>
      <c r="G6394">
        <v>10536</v>
      </c>
    </row>
    <row r="6395" spans="1:7" x14ac:dyDescent="0.25">
      <c r="A6395" s="1">
        <v>42199.260416666664</v>
      </c>
      <c r="B6395">
        <v>74</v>
      </c>
      <c r="C6395">
        <v>18.399999999999999</v>
      </c>
      <c r="D6395">
        <v>1740</v>
      </c>
      <c r="E6395">
        <v>1</v>
      </c>
      <c r="F6395">
        <v>8</v>
      </c>
      <c r="G6395">
        <v>10179</v>
      </c>
    </row>
    <row r="6396" spans="1:7" x14ac:dyDescent="0.25">
      <c r="A6396" s="1">
        <v>42199.270833333336</v>
      </c>
      <c r="B6396">
        <v>71.8</v>
      </c>
      <c r="C6396">
        <v>17.899999999999999</v>
      </c>
      <c r="D6396">
        <v>2284</v>
      </c>
      <c r="E6396">
        <v>1.3</v>
      </c>
      <c r="F6396">
        <v>7.8</v>
      </c>
      <c r="G6396">
        <v>10536</v>
      </c>
    </row>
    <row r="6397" spans="1:7" x14ac:dyDescent="0.25">
      <c r="A6397" s="1">
        <v>42199.28125</v>
      </c>
      <c r="B6397">
        <v>75.900000000000006</v>
      </c>
      <c r="C6397">
        <v>18.899999999999999</v>
      </c>
      <c r="D6397">
        <v>1560</v>
      </c>
      <c r="E6397">
        <v>0.9</v>
      </c>
      <c r="F6397">
        <v>8</v>
      </c>
      <c r="G6397">
        <v>9705</v>
      </c>
    </row>
    <row r="6398" spans="1:7" x14ac:dyDescent="0.25">
      <c r="A6398" s="1">
        <v>42199.291666666664</v>
      </c>
      <c r="B6398">
        <v>71.7</v>
      </c>
      <c r="C6398">
        <v>17.899999999999999</v>
      </c>
      <c r="D6398">
        <v>1575</v>
      </c>
      <c r="E6398">
        <v>0.9</v>
      </c>
      <c r="F6398">
        <v>8.4</v>
      </c>
      <c r="G6398">
        <v>10611</v>
      </c>
    </row>
    <row r="6399" spans="1:7" x14ac:dyDescent="0.25">
      <c r="A6399" s="1">
        <v>42199.302083333336</v>
      </c>
      <c r="B6399">
        <v>73.099999999999994</v>
      </c>
      <c r="C6399">
        <v>18.2</v>
      </c>
      <c r="D6399">
        <v>1703</v>
      </c>
      <c r="E6399">
        <v>0.9</v>
      </c>
      <c r="F6399">
        <v>8.9</v>
      </c>
      <c r="G6399">
        <v>10439</v>
      </c>
    </row>
    <row r="6400" spans="1:7" x14ac:dyDescent="0.25">
      <c r="A6400" s="1">
        <v>42199.3125</v>
      </c>
      <c r="B6400">
        <v>73.400000000000006</v>
      </c>
      <c r="C6400">
        <v>18.3</v>
      </c>
      <c r="D6400">
        <v>1531</v>
      </c>
      <c r="E6400">
        <v>0.8</v>
      </c>
      <c r="F6400">
        <v>8.6999999999999993</v>
      </c>
      <c r="G6400">
        <v>10600</v>
      </c>
    </row>
    <row r="6401" spans="1:7" x14ac:dyDescent="0.25">
      <c r="A6401" s="1">
        <v>42199.322916666664</v>
      </c>
      <c r="B6401">
        <v>73</v>
      </c>
      <c r="C6401">
        <v>18.2</v>
      </c>
      <c r="D6401">
        <v>2199</v>
      </c>
      <c r="E6401">
        <v>1.2</v>
      </c>
      <c r="F6401">
        <v>8.6999999999999993</v>
      </c>
      <c r="G6401">
        <v>10417</v>
      </c>
    </row>
    <row r="6402" spans="1:7" x14ac:dyDescent="0.25">
      <c r="A6402" s="1">
        <v>42199.333333333336</v>
      </c>
      <c r="B6402">
        <v>74</v>
      </c>
      <c r="C6402">
        <v>18.399999999999999</v>
      </c>
      <c r="D6402">
        <v>1957</v>
      </c>
      <c r="E6402">
        <v>1.1000000000000001</v>
      </c>
      <c r="F6402">
        <v>9.8000000000000007</v>
      </c>
      <c r="G6402">
        <v>10126</v>
      </c>
    </row>
    <row r="6403" spans="1:7" x14ac:dyDescent="0.25">
      <c r="A6403" s="1">
        <v>42199.34375</v>
      </c>
      <c r="B6403">
        <v>70.7</v>
      </c>
      <c r="C6403">
        <v>17.600000000000001</v>
      </c>
      <c r="D6403">
        <v>1683</v>
      </c>
      <c r="E6403">
        <v>0.9</v>
      </c>
      <c r="F6403">
        <v>8.3000000000000007</v>
      </c>
      <c r="G6403">
        <v>9143</v>
      </c>
    </row>
    <row r="6404" spans="1:7" x14ac:dyDescent="0.25">
      <c r="A6404" s="1">
        <v>42199.354166666664</v>
      </c>
      <c r="B6404">
        <v>71.099999999999994</v>
      </c>
      <c r="C6404">
        <v>17.7</v>
      </c>
      <c r="D6404">
        <v>2474</v>
      </c>
      <c r="E6404">
        <v>1.4</v>
      </c>
      <c r="F6404">
        <v>8.6</v>
      </c>
      <c r="G6404">
        <v>10460</v>
      </c>
    </row>
    <row r="6405" spans="1:7" x14ac:dyDescent="0.25">
      <c r="A6405" s="1">
        <v>42199.364583333336</v>
      </c>
      <c r="B6405">
        <v>74.7</v>
      </c>
      <c r="C6405">
        <v>18.600000000000001</v>
      </c>
      <c r="D6405">
        <v>1786</v>
      </c>
      <c r="E6405">
        <v>1</v>
      </c>
      <c r="F6405">
        <v>8.6</v>
      </c>
      <c r="G6405">
        <v>10082</v>
      </c>
    </row>
    <row r="6406" spans="1:7" x14ac:dyDescent="0.25">
      <c r="A6406" s="1">
        <v>42199.375</v>
      </c>
      <c r="B6406">
        <v>77.400000000000006</v>
      </c>
      <c r="C6406">
        <v>19.3</v>
      </c>
      <c r="D6406">
        <v>2293</v>
      </c>
      <c r="E6406">
        <v>1.3</v>
      </c>
      <c r="F6406">
        <v>8.4</v>
      </c>
      <c r="G6406">
        <v>10233</v>
      </c>
    </row>
    <row r="6407" spans="1:7" x14ac:dyDescent="0.25">
      <c r="A6407" s="1">
        <v>42199.385416666664</v>
      </c>
      <c r="B6407">
        <v>70.2</v>
      </c>
      <c r="C6407">
        <v>17.5</v>
      </c>
      <c r="D6407">
        <v>2355</v>
      </c>
      <c r="E6407">
        <v>1.3</v>
      </c>
      <c r="F6407">
        <v>9.8000000000000007</v>
      </c>
      <c r="G6407">
        <v>11248</v>
      </c>
    </row>
    <row r="6408" spans="1:7" x14ac:dyDescent="0.25">
      <c r="A6408" s="1">
        <v>42199.395833333336</v>
      </c>
      <c r="B6408">
        <v>67.3</v>
      </c>
      <c r="C6408">
        <v>16.8</v>
      </c>
      <c r="D6408">
        <v>2324</v>
      </c>
      <c r="E6408">
        <v>1.3</v>
      </c>
      <c r="F6408">
        <v>10.4</v>
      </c>
      <c r="G6408">
        <v>11065</v>
      </c>
    </row>
    <row r="6409" spans="1:7" x14ac:dyDescent="0.25">
      <c r="A6409" s="1">
        <v>42199.40625</v>
      </c>
      <c r="B6409">
        <v>66.3</v>
      </c>
      <c r="C6409">
        <v>16.5</v>
      </c>
      <c r="D6409">
        <v>2085</v>
      </c>
      <c r="E6409">
        <v>1.1000000000000001</v>
      </c>
      <c r="F6409">
        <v>9</v>
      </c>
      <c r="G6409">
        <v>11367</v>
      </c>
    </row>
    <row r="6410" spans="1:7" x14ac:dyDescent="0.25">
      <c r="A6410" s="1">
        <v>42199.416666666664</v>
      </c>
      <c r="B6410">
        <v>65.8</v>
      </c>
      <c r="C6410">
        <v>16.399999999999999</v>
      </c>
      <c r="D6410">
        <v>3861</v>
      </c>
      <c r="E6410">
        <v>2.1</v>
      </c>
      <c r="F6410">
        <v>8.6</v>
      </c>
      <c r="G6410">
        <v>10708</v>
      </c>
    </row>
    <row r="6411" spans="1:7" x14ac:dyDescent="0.25">
      <c r="A6411" s="1">
        <v>42199.427083333336</v>
      </c>
      <c r="B6411">
        <v>71.8</v>
      </c>
      <c r="C6411">
        <v>17.899999999999999</v>
      </c>
      <c r="D6411">
        <v>1909</v>
      </c>
      <c r="E6411">
        <v>1</v>
      </c>
      <c r="F6411">
        <v>9.1999999999999993</v>
      </c>
      <c r="G6411">
        <v>10935</v>
      </c>
    </row>
    <row r="6412" spans="1:7" x14ac:dyDescent="0.25">
      <c r="A6412" s="1">
        <v>42199.4375</v>
      </c>
      <c r="B6412">
        <v>72.2</v>
      </c>
      <c r="C6412">
        <v>18</v>
      </c>
      <c r="D6412">
        <v>2005</v>
      </c>
      <c r="E6412">
        <v>1.1000000000000001</v>
      </c>
      <c r="F6412">
        <v>8.5</v>
      </c>
      <c r="G6412">
        <v>11151</v>
      </c>
    </row>
    <row r="6413" spans="1:7" x14ac:dyDescent="0.25">
      <c r="A6413" s="1">
        <v>42199.447916666664</v>
      </c>
      <c r="B6413">
        <v>64.599999999999994</v>
      </c>
      <c r="C6413">
        <v>16.100000000000001</v>
      </c>
      <c r="D6413">
        <v>2632</v>
      </c>
      <c r="E6413">
        <v>1.4</v>
      </c>
      <c r="F6413">
        <v>8.6999999999999993</v>
      </c>
      <c r="G6413">
        <v>10223</v>
      </c>
    </row>
    <row r="6414" spans="1:7" x14ac:dyDescent="0.25">
      <c r="A6414" s="1">
        <v>42199.458333333336</v>
      </c>
      <c r="B6414">
        <v>68.099999999999994</v>
      </c>
      <c r="C6414">
        <v>17</v>
      </c>
      <c r="D6414">
        <v>2515</v>
      </c>
      <c r="E6414">
        <v>1.4</v>
      </c>
      <c r="F6414">
        <v>8.6</v>
      </c>
      <c r="G6414">
        <v>11324</v>
      </c>
    </row>
    <row r="6415" spans="1:7" x14ac:dyDescent="0.25">
      <c r="A6415" s="1">
        <v>42199.46875</v>
      </c>
      <c r="B6415">
        <v>64.8</v>
      </c>
      <c r="C6415">
        <v>16.2</v>
      </c>
      <c r="D6415">
        <v>2144</v>
      </c>
      <c r="E6415">
        <v>1.2</v>
      </c>
      <c r="F6415">
        <v>8.6999999999999993</v>
      </c>
      <c r="G6415">
        <v>11183</v>
      </c>
    </row>
    <row r="6416" spans="1:7" x14ac:dyDescent="0.25">
      <c r="A6416" s="1">
        <v>42199.479166666664</v>
      </c>
      <c r="B6416">
        <v>65.099999999999994</v>
      </c>
      <c r="C6416">
        <v>16.2</v>
      </c>
      <c r="D6416">
        <v>2117</v>
      </c>
      <c r="E6416">
        <v>1.2</v>
      </c>
      <c r="F6416">
        <v>8.1</v>
      </c>
      <c r="G6416">
        <v>10838</v>
      </c>
    </row>
    <row r="6417" spans="1:7" x14ac:dyDescent="0.25">
      <c r="A6417" s="1">
        <v>42199.489583333336</v>
      </c>
      <c r="B6417">
        <v>64.5</v>
      </c>
      <c r="C6417">
        <v>16.100000000000001</v>
      </c>
      <c r="D6417">
        <v>2204</v>
      </c>
      <c r="E6417">
        <v>1.2</v>
      </c>
      <c r="F6417">
        <v>7.7</v>
      </c>
      <c r="G6417">
        <v>11032</v>
      </c>
    </row>
    <row r="6418" spans="1:7" x14ac:dyDescent="0.25">
      <c r="A6418" s="1">
        <v>42199.5</v>
      </c>
      <c r="B6418">
        <v>64.7</v>
      </c>
      <c r="C6418">
        <v>16.100000000000001</v>
      </c>
      <c r="D6418">
        <v>2542</v>
      </c>
      <c r="E6418">
        <v>1.4</v>
      </c>
      <c r="F6418">
        <v>7.4</v>
      </c>
      <c r="G6418">
        <v>11486</v>
      </c>
    </row>
    <row r="6419" spans="1:7" x14ac:dyDescent="0.25">
      <c r="A6419" s="1">
        <v>42199.510416666664</v>
      </c>
      <c r="B6419">
        <v>64.3</v>
      </c>
      <c r="C6419">
        <v>16</v>
      </c>
      <c r="D6419">
        <v>2020</v>
      </c>
      <c r="E6419">
        <v>1.1000000000000001</v>
      </c>
      <c r="F6419">
        <v>7.8</v>
      </c>
      <c r="G6419">
        <v>11021</v>
      </c>
    </row>
    <row r="6420" spans="1:7" x14ac:dyDescent="0.25">
      <c r="A6420" s="1">
        <v>42199.520833333336</v>
      </c>
      <c r="B6420">
        <v>68.900000000000006</v>
      </c>
      <c r="C6420">
        <v>17.2</v>
      </c>
      <c r="D6420">
        <v>2149</v>
      </c>
      <c r="E6420">
        <v>1.2</v>
      </c>
      <c r="F6420">
        <v>8.6</v>
      </c>
      <c r="G6420">
        <v>11961</v>
      </c>
    </row>
    <row r="6421" spans="1:7" x14ac:dyDescent="0.25">
      <c r="A6421" s="1">
        <v>42199.53125</v>
      </c>
      <c r="B6421">
        <v>65</v>
      </c>
      <c r="C6421">
        <v>16.2</v>
      </c>
      <c r="D6421">
        <v>2739</v>
      </c>
      <c r="E6421">
        <v>1.5</v>
      </c>
      <c r="F6421">
        <v>8.6</v>
      </c>
      <c r="G6421">
        <v>11594</v>
      </c>
    </row>
    <row r="6422" spans="1:7" x14ac:dyDescent="0.25">
      <c r="A6422" s="1">
        <v>42199.541666666664</v>
      </c>
      <c r="B6422">
        <v>64.400000000000006</v>
      </c>
      <c r="C6422">
        <v>16</v>
      </c>
      <c r="D6422">
        <v>2126</v>
      </c>
      <c r="E6422">
        <v>1.2</v>
      </c>
      <c r="F6422">
        <v>9.4</v>
      </c>
      <c r="G6422">
        <v>12867</v>
      </c>
    </row>
    <row r="6423" spans="1:7" x14ac:dyDescent="0.25">
      <c r="A6423" s="1">
        <v>42199.552083333336</v>
      </c>
      <c r="B6423">
        <v>63.8</v>
      </c>
      <c r="C6423">
        <v>15.9</v>
      </c>
      <c r="D6423">
        <v>2548</v>
      </c>
      <c r="E6423">
        <v>1.4</v>
      </c>
      <c r="F6423">
        <v>9.8000000000000007</v>
      </c>
      <c r="G6423">
        <v>11885</v>
      </c>
    </row>
    <row r="6424" spans="1:7" x14ac:dyDescent="0.25">
      <c r="A6424" s="1">
        <v>42199.5625</v>
      </c>
      <c r="B6424">
        <v>64.099999999999994</v>
      </c>
      <c r="C6424">
        <v>16</v>
      </c>
      <c r="D6424">
        <v>2511</v>
      </c>
      <c r="E6424">
        <v>1.4</v>
      </c>
      <c r="F6424">
        <v>10.5</v>
      </c>
      <c r="G6424">
        <v>12554</v>
      </c>
    </row>
    <row r="6425" spans="1:7" x14ac:dyDescent="0.25">
      <c r="A6425" s="1">
        <v>42199.572916666664</v>
      </c>
      <c r="B6425">
        <v>64.7</v>
      </c>
      <c r="C6425">
        <v>16.100000000000001</v>
      </c>
      <c r="D6425">
        <v>2815</v>
      </c>
      <c r="E6425">
        <v>1.5</v>
      </c>
      <c r="F6425">
        <v>10</v>
      </c>
      <c r="G6425">
        <v>12900</v>
      </c>
    </row>
    <row r="6426" spans="1:7" x14ac:dyDescent="0.25">
      <c r="A6426" s="1">
        <v>42199.583333333336</v>
      </c>
      <c r="B6426">
        <v>62.3</v>
      </c>
      <c r="C6426">
        <v>15.5</v>
      </c>
      <c r="D6426">
        <v>2504</v>
      </c>
      <c r="E6426">
        <v>1.4</v>
      </c>
      <c r="F6426">
        <v>9.4</v>
      </c>
      <c r="G6426">
        <v>12425</v>
      </c>
    </row>
    <row r="6427" spans="1:7" x14ac:dyDescent="0.25">
      <c r="A6427" s="1">
        <v>42199.59375</v>
      </c>
      <c r="B6427">
        <v>60.1</v>
      </c>
      <c r="C6427">
        <v>15</v>
      </c>
      <c r="D6427">
        <v>2978</v>
      </c>
      <c r="E6427">
        <v>1.6</v>
      </c>
      <c r="F6427">
        <v>9.8000000000000007</v>
      </c>
      <c r="G6427">
        <v>13429</v>
      </c>
    </row>
    <row r="6428" spans="1:7" x14ac:dyDescent="0.25">
      <c r="A6428" s="1">
        <v>42199.604166666664</v>
      </c>
      <c r="B6428">
        <v>67.7</v>
      </c>
      <c r="C6428">
        <v>16.899999999999999</v>
      </c>
      <c r="D6428">
        <v>2721</v>
      </c>
      <c r="E6428">
        <v>1.5</v>
      </c>
      <c r="F6428">
        <v>9.4</v>
      </c>
      <c r="G6428">
        <v>12889</v>
      </c>
    </row>
    <row r="6429" spans="1:7" x14ac:dyDescent="0.25">
      <c r="A6429" s="1">
        <v>42199.614583333336</v>
      </c>
      <c r="B6429">
        <v>60.8</v>
      </c>
      <c r="C6429">
        <v>15.1</v>
      </c>
      <c r="D6429">
        <v>2589</v>
      </c>
      <c r="E6429">
        <v>1.4</v>
      </c>
      <c r="F6429">
        <v>9</v>
      </c>
      <c r="G6429">
        <v>13126</v>
      </c>
    </row>
    <row r="6430" spans="1:7" x14ac:dyDescent="0.25">
      <c r="A6430" s="1">
        <v>42199.625</v>
      </c>
      <c r="B6430">
        <v>64.8</v>
      </c>
      <c r="C6430">
        <v>16.2</v>
      </c>
      <c r="D6430">
        <v>2763</v>
      </c>
      <c r="E6430">
        <v>1.5</v>
      </c>
      <c r="F6430">
        <v>9.1</v>
      </c>
      <c r="G6430">
        <v>13990</v>
      </c>
    </row>
    <row r="6431" spans="1:7" x14ac:dyDescent="0.25">
      <c r="A6431" s="1">
        <v>42199.635416666664</v>
      </c>
      <c r="B6431">
        <v>61.8</v>
      </c>
      <c r="C6431">
        <v>15.4</v>
      </c>
      <c r="D6431">
        <v>2728</v>
      </c>
      <c r="E6431">
        <v>1.5</v>
      </c>
      <c r="F6431">
        <v>9</v>
      </c>
      <c r="G6431">
        <v>13019</v>
      </c>
    </row>
    <row r="6432" spans="1:7" x14ac:dyDescent="0.25">
      <c r="A6432" s="1">
        <v>42199.645833333336</v>
      </c>
      <c r="B6432">
        <v>63.4</v>
      </c>
      <c r="C6432">
        <v>15.8</v>
      </c>
      <c r="D6432">
        <v>2555</v>
      </c>
      <c r="E6432">
        <v>1.4</v>
      </c>
      <c r="F6432">
        <v>9.1999999999999993</v>
      </c>
      <c r="G6432">
        <v>14605</v>
      </c>
    </row>
    <row r="6433" spans="1:7" x14ac:dyDescent="0.25">
      <c r="A6433" s="1">
        <v>42199.65625</v>
      </c>
      <c r="B6433">
        <v>63.2</v>
      </c>
      <c r="C6433">
        <v>15.7</v>
      </c>
      <c r="D6433">
        <v>2255</v>
      </c>
      <c r="E6433">
        <v>1.2</v>
      </c>
      <c r="F6433">
        <v>10.1</v>
      </c>
      <c r="G6433">
        <v>13882</v>
      </c>
    </row>
    <row r="6434" spans="1:7" x14ac:dyDescent="0.25">
      <c r="A6434" s="1">
        <v>42199.666666666664</v>
      </c>
      <c r="B6434">
        <v>62.3</v>
      </c>
      <c r="C6434">
        <v>15.5</v>
      </c>
      <c r="D6434">
        <v>2189</v>
      </c>
      <c r="E6434">
        <v>1.2</v>
      </c>
      <c r="F6434">
        <v>8.6999999999999993</v>
      </c>
      <c r="G6434">
        <v>13332</v>
      </c>
    </row>
    <row r="6435" spans="1:7" x14ac:dyDescent="0.25">
      <c r="A6435" s="1">
        <v>42199.677083333336</v>
      </c>
      <c r="B6435">
        <v>61.9</v>
      </c>
      <c r="C6435">
        <v>15.4</v>
      </c>
      <c r="D6435">
        <v>5668</v>
      </c>
      <c r="E6435">
        <v>3.1</v>
      </c>
      <c r="F6435">
        <v>9.1999999999999993</v>
      </c>
      <c r="G6435">
        <v>13677</v>
      </c>
    </row>
    <row r="6436" spans="1:7" x14ac:dyDescent="0.25">
      <c r="A6436" s="1">
        <v>42199.6875</v>
      </c>
      <c r="B6436">
        <v>64.599999999999994</v>
      </c>
      <c r="C6436">
        <v>16.100000000000001</v>
      </c>
      <c r="D6436">
        <v>2672</v>
      </c>
      <c r="E6436">
        <v>1.5</v>
      </c>
      <c r="F6436">
        <v>9.4</v>
      </c>
      <c r="G6436">
        <v>14130</v>
      </c>
    </row>
    <row r="6437" spans="1:7" x14ac:dyDescent="0.25">
      <c r="A6437" s="1">
        <v>42199.697916666664</v>
      </c>
      <c r="B6437">
        <v>62.2</v>
      </c>
      <c r="C6437">
        <v>15.5</v>
      </c>
      <c r="D6437">
        <v>2372</v>
      </c>
      <c r="E6437">
        <v>1.3</v>
      </c>
      <c r="F6437">
        <v>9.4</v>
      </c>
      <c r="G6437">
        <v>13569</v>
      </c>
    </row>
    <row r="6438" spans="1:7" x14ac:dyDescent="0.25">
      <c r="A6438" s="1">
        <v>42199.708333333336</v>
      </c>
      <c r="B6438">
        <v>67.3</v>
      </c>
      <c r="C6438">
        <v>16.8</v>
      </c>
      <c r="D6438">
        <v>2227</v>
      </c>
      <c r="E6438">
        <v>1.2</v>
      </c>
      <c r="F6438">
        <v>9.4</v>
      </c>
      <c r="G6438">
        <v>13774</v>
      </c>
    </row>
    <row r="6439" spans="1:7" x14ac:dyDescent="0.25">
      <c r="A6439" s="1">
        <v>42199.71875</v>
      </c>
      <c r="B6439">
        <v>66.400000000000006</v>
      </c>
      <c r="C6439">
        <v>16.600000000000001</v>
      </c>
      <c r="D6439">
        <v>2263</v>
      </c>
      <c r="E6439">
        <v>1.2</v>
      </c>
      <c r="F6439">
        <v>9.9</v>
      </c>
      <c r="G6439">
        <v>13914</v>
      </c>
    </row>
    <row r="6440" spans="1:7" x14ac:dyDescent="0.25">
      <c r="A6440" s="1">
        <v>42199.729166666664</v>
      </c>
      <c r="B6440">
        <v>68.900000000000006</v>
      </c>
      <c r="C6440">
        <v>17.2</v>
      </c>
      <c r="D6440">
        <v>2375</v>
      </c>
      <c r="E6440">
        <v>1.3</v>
      </c>
      <c r="F6440">
        <v>9.4</v>
      </c>
      <c r="G6440">
        <v>14962</v>
      </c>
    </row>
    <row r="6441" spans="1:7" x14ac:dyDescent="0.25">
      <c r="A6441" s="1">
        <v>42199.739583333336</v>
      </c>
      <c r="B6441">
        <v>67.8</v>
      </c>
      <c r="C6441">
        <v>16.899999999999999</v>
      </c>
      <c r="D6441">
        <v>2241</v>
      </c>
      <c r="E6441">
        <v>1.2</v>
      </c>
      <c r="F6441">
        <v>9.9</v>
      </c>
      <c r="G6441">
        <v>13440</v>
      </c>
    </row>
    <row r="6442" spans="1:7" x14ac:dyDescent="0.25">
      <c r="A6442" s="1">
        <v>42199.75</v>
      </c>
      <c r="B6442">
        <v>70.900000000000006</v>
      </c>
      <c r="C6442">
        <v>17.7</v>
      </c>
      <c r="D6442">
        <v>1949</v>
      </c>
      <c r="E6442">
        <v>1.1000000000000001</v>
      </c>
      <c r="F6442">
        <v>9.1999999999999993</v>
      </c>
      <c r="G6442">
        <v>13515</v>
      </c>
    </row>
    <row r="6443" spans="1:7" x14ac:dyDescent="0.25">
      <c r="A6443" s="1">
        <v>42199.760416666664</v>
      </c>
      <c r="B6443">
        <v>75</v>
      </c>
      <c r="C6443">
        <v>18.7</v>
      </c>
      <c r="D6443">
        <v>1935</v>
      </c>
      <c r="E6443">
        <v>1.1000000000000001</v>
      </c>
      <c r="F6443">
        <v>8.9</v>
      </c>
      <c r="G6443">
        <v>14735</v>
      </c>
    </row>
    <row r="6444" spans="1:7" x14ac:dyDescent="0.25">
      <c r="A6444" s="1">
        <v>42199.770833333336</v>
      </c>
      <c r="B6444">
        <v>74.2</v>
      </c>
      <c r="C6444">
        <v>18.5</v>
      </c>
      <c r="D6444">
        <v>2672</v>
      </c>
      <c r="E6444">
        <v>1.5</v>
      </c>
      <c r="F6444">
        <v>8.8000000000000007</v>
      </c>
      <c r="G6444">
        <v>15566</v>
      </c>
    </row>
    <row r="6445" spans="1:7" x14ac:dyDescent="0.25">
      <c r="A6445" s="1">
        <v>42199.78125</v>
      </c>
      <c r="B6445">
        <v>74.2</v>
      </c>
      <c r="C6445">
        <v>18.5</v>
      </c>
      <c r="D6445">
        <v>2321</v>
      </c>
      <c r="E6445">
        <v>1.3</v>
      </c>
      <c r="F6445">
        <v>8.3000000000000007</v>
      </c>
      <c r="G6445">
        <v>13612</v>
      </c>
    </row>
    <row r="6446" spans="1:7" x14ac:dyDescent="0.25">
      <c r="A6446" s="1">
        <v>42199.791666666664</v>
      </c>
      <c r="B6446">
        <v>74.8</v>
      </c>
      <c r="C6446">
        <v>18.600000000000001</v>
      </c>
      <c r="D6446">
        <v>2733</v>
      </c>
      <c r="E6446">
        <v>1.5</v>
      </c>
      <c r="F6446">
        <v>9.1999999999999993</v>
      </c>
      <c r="G6446">
        <v>13623</v>
      </c>
    </row>
    <row r="6447" spans="1:7" x14ac:dyDescent="0.25">
      <c r="A6447" s="1">
        <v>42199.802083333336</v>
      </c>
      <c r="B6447">
        <v>75.900000000000006</v>
      </c>
      <c r="C6447">
        <v>18.899999999999999</v>
      </c>
      <c r="D6447">
        <v>2532</v>
      </c>
      <c r="E6447">
        <v>1.4</v>
      </c>
      <c r="F6447">
        <v>9.5</v>
      </c>
      <c r="G6447">
        <v>13645</v>
      </c>
    </row>
    <row r="6448" spans="1:7" x14ac:dyDescent="0.25">
      <c r="A6448" s="1">
        <v>42199.8125</v>
      </c>
      <c r="B6448">
        <v>75.7</v>
      </c>
      <c r="C6448">
        <v>18.899999999999999</v>
      </c>
      <c r="D6448">
        <v>2494</v>
      </c>
      <c r="E6448">
        <v>1.4</v>
      </c>
      <c r="F6448">
        <v>8.6999999999999993</v>
      </c>
      <c r="G6448">
        <v>13936</v>
      </c>
    </row>
    <row r="6449" spans="1:7" x14ac:dyDescent="0.25">
      <c r="A6449" s="1">
        <v>42199.822916666664</v>
      </c>
      <c r="B6449">
        <v>76.599999999999994</v>
      </c>
      <c r="C6449">
        <v>19.100000000000001</v>
      </c>
      <c r="D6449">
        <v>2300</v>
      </c>
      <c r="E6449">
        <v>1.3</v>
      </c>
      <c r="F6449">
        <v>8.1999999999999993</v>
      </c>
      <c r="G6449">
        <v>14120</v>
      </c>
    </row>
    <row r="6450" spans="1:7" x14ac:dyDescent="0.25">
      <c r="A6450" s="1">
        <v>42199.833333333336</v>
      </c>
      <c r="B6450">
        <v>83.7</v>
      </c>
      <c r="C6450">
        <v>20.9</v>
      </c>
      <c r="D6450">
        <v>2129</v>
      </c>
      <c r="E6450">
        <v>1.2</v>
      </c>
      <c r="F6450">
        <v>8.5</v>
      </c>
      <c r="G6450">
        <v>13310</v>
      </c>
    </row>
    <row r="6451" spans="1:7" x14ac:dyDescent="0.25">
      <c r="A6451" s="1">
        <v>42199.84375</v>
      </c>
      <c r="B6451">
        <v>76.099999999999994</v>
      </c>
      <c r="C6451">
        <v>19</v>
      </c>
      <c r="D6451">
        <v>2516</v>
      </c>
      <c r="E6451">
        <v>1.4</v>
      </c>
      <c r="F6451">
        <v>8.1999999999999993</v>
      </c>
      <c r="G6451">
        <v>13742</v>
      </c>
    </row>
    <row r="6452" spans="1:7" x14ac:dyDescent="0.25">
      <c r="A6452" s="1">
        <v>42199.854166666664</v>
      </c>
      <c r="B6452">
        <v>80.3</v>
      </c>
      <c r="C6452">
        <v>20</v>
      </c>
      <c r="D6452">
        <v>2093</v>
      </c>
      <c r="E6452">
        <v>1.2</v>
      </c>
      <c r="F6452">
        <v>7.8</v>
      </c>
      <c r="G6452">
        <v>14400</v>
      </c>
    </row>
    <row r="6453" spans="1:7" x14ac:dyDescent="0.25">
      <c r="A6453" s="1">
        <v>42199.864583333336</v>
      </c>
      <c r="B6453">
        <v>83.6</v>
      </c>
      <c r="C6453">
        <v>20.8</v>
      </c>
      <c r="D6453">
        <v>1702</v>
      </c>
      <c r="E6453">
        <v>0.9</v>
      </c>
      <c r="F6453">
        <v>7.9</v>
      </c>
      <c r="G6453">
        <v>14810</v>
      </c>
    </row>
    <row r="6454" spans="1:7" x14ac:dyDescent="0.25">
      <c r="A6454" s="1">
        <v>42199.875</v>
      </c>
      <c r="B6454">
        <v>81</v>
      </c>
      <c r="C6454">
        <v>20.2</v>
      </c>
      <c r="D6454">
        <v>1847</v>
      </c>
      <c r="E6454">
        <v>1</v>
      </c>
      <c r="F6454">
        <v>7.3</v>
      </c>
      <c r="G6454">
        <v>14994</v>
      </c>
    </row>
    <row r="6455" spans="1:7" x14ac:dyDescent="0.25">
      <c r="A6455" s="1">
        <v>42199.885416666664</v>
      </c>
      <c r="B6455">
        <v>81.3</v>
      </c>
      <c r="C6455">
        <v>20.3</v>
      </c>
      <c r="D6455">
        <v>1985</v>
      </c>
      <c r="E6455">
        <v>1.1000000000000001</v>
      </c>
      <c r="F6455">
        <v>8.6999999999999993</v>
      </c>
      <c r="G6455">
        <v>13958</v>
      </c>
    </row>
    <row r="6456" spans="1:7" x14ac:dyDescent="0.25">
      <c r="A6456" s="1">
        <v>42199.895833333336</v>
      </c>
      <c r="B6456">
        <v>80.400000000000006</v>
      </c>
      <c r="C6456">
        <v>20</v>
      </c>
      <c r="D6456">
        <v>2210</v>
      </c>
      <c r="E6456">
        <v>1.2</v>
      </c>
      <c r="F6456">
        <v>8.6</v>
      </c>
      <c r="G6456">
        <v>13666</v>
      </c>
    </row>
    <row r="6457" spans="1:7" x14ac:dyDescent="0.25">
      <c r="A6457" s="1">
        <v>42199.90625</v>
      </c>
      <c r="B6457">
        <v>79.7</v>
      </c>
      <c r="C6457">
        <v>19.899999999999999</v>
      </c>
      <c r="D6457">
        <v>1990</v>
      </c>
      <c r="E6457">
        <v>1.1000000000000001</v>
      </c>
      <c r="F6457">
        <v>8.6999999999999993</v>
      </c>
      <c r="G6457">
        <v>13709</v>
      </c>
    </row>
    <row r="6458" spans="1:7" x14ac:dyDescent="0.25">
      <c r="A6458" s="1">
        <v>42199.916666666664</v>
      </c>
      <c r="B6458">
        <v>76</v>
      </c>
      <c r="C6458">
        <v>18.899999999999999</v>
      </c>
      <c r="D6458">
        <v>2171</v>
      </c>
      <c r="E6458">
        <v>1.2</v>
      </c>
      <c r="F6458">
        <v>8.1999999999999993</v>
      </c>
      <c r="G6458">
        <v>13731</v>
      </c>
    </row>
    <row r="6459" spans="1:7" x14ac:dyDescent="0.25">
      <c r="A6459" s="1">
        <v>42199.927083333336</v>
      </c>
      <c r="B6459">
        <v>73.400000000000006</v>
      </c>
      <c r="C6459">
        <v>18.3</v>
      </c>
      <c r="D6459">
        <v>2131</v>
      </c>
      <c r="E6459">
        <v>1.2</v>
      </c>
      <c r="F6459">
        <v>8.1999999999999993</v>
      </c>
      <c r="G6459">
        <v>14335</v>
      </c>
    </row>
    <row r="6460" spans="1:7" x14ac:dyDescent="0.25">
      <c r="A6460" s="1">
        <v>42199.9375</v>
      </c>
      <c r="B6460">
        <v>80</v>
      </c>
      <c r="C6460">
        <v>19.899999999999999</v>
      </c>
      <c r="D6460">
        <v>1593</v>
      </c>
      <c r="E6460">
        <v>0.9</v>
      </c>
      <c r="F6460">
        <v>8.6999999999999993</v>
      </c>
      <c r="G6460">
        <v>14411</v>
      </c>
    </row>
    <row r="6461" spans="1:7" x14ac:dyDescent="0.25">
      <c r="A6461" s="1">
        <v>42199.947916666664</v>
      </c>
      <c r="B6461">
        <v>81.900000000000006</v>
      </c>
      <c r="C6461">
        <v>20.399999999999999</v>
      </c>
      <c r="D6461">
        <v>1799</v>
      </c>
      <c r="E6461">
        <v>1</v>
      </c>
      <c r="F6461">
        <v>8.1</v>
      </c>
      <c r="G6461">
        <v>13483</v>
      </c>
    </row>
    <row r="6462" spans="1:7" x14ac:dyDescent="0.25">
      <c r="A6462" s="1">
        <v>42199.958333333336</v>
      </c>
      <c r="B6462">
        <v>75.599999999999994</v>
      </c>
      <c r="C6462">
        <v>18.8</v>
      </c>
      <c r="D6462">
        <v>2035</v>
      </c>
      <c r="E6462">
        <v>1.1000000000000001</v>
      </c>
      <c r="F6462">
        <v>7.7</v>
      </c>
      <c r="G6462">
        <v>13990</v>
      </c>
    </row>
    <row r="6463" spans="1:7" x14ac:dyDescent="0.25">
      <c r="A6463" s="1">
        <v>42199.96875</v>
      </c>
      <c r="B6463">
        <v>80.8</v>
      </c>
      <c r="C6463">
        <v>20.100000000000001</v>
      </c>
      <c r="D6463">
        <v>2658</v>
      </c>
      <c r="E6463">
        <v>1.5</v>
      </c>
      <c r="F6463">
        <v>8</v>
      </c>
      <c r="G6463">
        <v>13515</v>
      </c>
    </row>
    <row r="6464" spans="1:7" x14ac:dyDescent="0.25">
      <c r="A6464" s="1">
        <v>42199.979166666664</v>
      </c>
      <c r="B6464">
        <v>78.3</v>
      </c>
      <c r="C6464">
        <v>19.5</v>
      </c>
      <c r="D6464">
        <v>1993</v>
      </c>
      <c r="E6464">
        <v>1.1000000000000001</v>
      </c>
      <c r="F6464">
        <v>7.7</v>
      </c>
      <c r="G6464">
        <v>13655</v>
      </c>
    </row>
    <row r="6465" spans="1:7" x14ac:dyDescent="0.25">
      <c r="A6465" s="1">
        <v>42199.989583333336</v>
      </c>
      <c r="B6465">
        <v>82.5</v>
      </c>
      <c r="C6465">
        <v>20.6</v>
      </c>
      <c r="D6465">
        <v>1846</v>
      </c>
      <c r="E6465">
        <v>1</v>
      </c>
      <c r="F6465">
        <v>7.6</v>
      </c>
      <c r="G6465">
        <v>14281</v>
      </c>
    </row>
    <row r="6466" spans="1:7" x14ac:dyDescent="0.25">
      <c r="A6466" s="1">
        <v>42200</v>
      </c>
      <c r="B6466">
        <v>82.7</v>
      </c>
      <c r="C6466">
        <v>20.6</v>
      </c>
      <c r="D6466">
        <v>1629</v>
      </c>
      <c r="E6466">
        <v>0.9</v>
      </c>
      <c r="F6466">
        <v>8.1</v>
      </c>
      <c r="G6466">
        <v>13062</v>
      </c>
    </row>
    <row r="6467" spans="1:7" x14ac:dyDescent="0.25">
      <c r="A6467" s="1">
        <v>42200.010416666664</v>
      </c>
      <c r="B6467">
        <v>81.400000000000006</v>
      </c>
      <c r="C6467">
        <v>20.3</v>
      </c>
      <c r="D6467">
        <v>1696</v>
      </c>
      <c r="E6467">
        <v>0.9</v>
      </c>
      <c r="F6467">
        <v>7.8</v>
      </c>
      <c r="G6467">
        <v>12975</v>
      </c>
    </row>
    <row r="6468" spans="1:7" x14ac:dyDescent="0.25">
      <c r="A6468" s="1">
        <v>42200.020833333336</v>
      </c>
      <c r="B6468">
        <v>79.3</v>
      </c>
      <c r="C6468">
        <v>19.8</v>
      </c>
      <c r="D6468">
        <v>1706</v>
      </c>
      <c r="E6468">
        <v>0.9</v>
      </c>
      <c r="F6468">
        <v>8</v>
      </c>
      <c r="G6468">
        <v>13763</v>
      </c>
    </row>
    <row r="6469" spans="1:7" x14ac:dyDescent="0.25">
      <c r="A6469" s="1">
        <v>42200.03125</v>
      </c>
      <c r="B6469">
        <v>78.400000000000006</v>
      </c>
      <c r="C6469">
        <v>19.5</v>
      </c>
      <c r="D6469">
        <v>1645</v>
      </c>
      <c r="E6469">
        <v>0.9</v>
      </c>
      <c r="F6469">
        <v>7.8</v>
      </c>
      <c r="G6469">
        <v>13925</v>
      </c>
    </row>
    <row r="6470" spans="1:7" x14ac:dyDescent="0.25">
      <c r="A6470" s="1">
        <v>42200.041666666664</v>
      </c>
      <c r="B6470">
        <v>74.400000000000006</v>
      </c>
      <c r="C6470">
        <v>18.5</v>
      </c>
      <c r="D6470">
        <v>1525</v>
      </c>
      <c r="E6470">
        <v>0.8</v>
      </c>
      <c r="F6470">
        <v>7.8</v>
      </c>
      <c r="G6470">
        <v>13817</v>
      </c>
    </row>
    <row r="6471" spans="1:7" x14ac:dyDescent="0.25">
      <c r="A6471" s="1">
        <v>42200.052083333336</v>
      </c>
      <c r="B6471">
        <v>74.3</v>
      </c>
      <c r="C6471">
        <v>18.5</v>
      </c>
      <c r="D6471">
        <v>1661</v>
      </c>
      <c r="E6471">
        <v>0.9</v>
      </c>
      <c r="F6471">
        <v>7.7</v>
      </c>
      <c r="G6471">
        <v>13591</v>
      </c>
    </row>
    <row r="6472" spans="1:7" x14ac:dyDescent="0.25">
      <c r="A6472" s="1">
        <v>42200.0625</v>
      </c>
      <c r="B6472">
        <v>74.900000000000006</v>
      </c>
      <c r="C6472">
        <v>18.7</v>
      </c>
      <c r="D6472">
        <v>1586</v>
      </c>
      <c r="E6472">
        <v>0.9</v>
      </c>
      <c r="F6472">
        <v>5.3</v>
      </c>
      <c r="G6472">
        <v>12803</v>
      </c>
    </row>
    <row r="6473" spans="1:7" x14ac:dyDescent="0.25">
      <c r="A6473" s="1">
        <v>42200.072916666664</v>
      </c>
      <c r="B6473">
        <v>77.099999999999994</v>
      </c>
      <c r="C6473">
        <v>19.2</v>
      </c>
      <c r="D6473">
        <v>2629</v>
      </c>
      <c r="E6473">
        <v>1.4</v>
      </c>
      <c r="F6473">
        <v>9</v>
      </c>
      <c r="G6473">
        <v>13364</v>
      </c>
    </row>
    <row r="6474" spans="1:7" x14ac:dyDescent="0.25">
      <c r="A6474" s="1">
        <v>42200.083333333336</v>
      </c>
      <c r="B6474">
        <v>78.7</v>
      </c>
      <c r="C6474">
        <v>19.600000000000001</v>
      </c>
      <c r="D6474">
        <v>1372</v>
      </c>
      <c r="E6474">
        <v>0.8</v>
      </c>
      <c r="F6474">
        <v>7.7</v>
      </c>
      <c r="G6474">
        <v>13440</v>
      </c>
    </row>
    <row r="6475" spans="1:7" x14ac:dyDescent="0.25">
      <c r="A6475" s="1">
        <v>42200.09375</v>
      </c>
      <c r="B6475">
        <v>76.400000000000006</v>
      </c>
      <c r="C6475">
        <v>19</v>
      </c>
      <c r="D6475">
        <v>1141</v>
      </c>
      <c r="E6475">
        <v>0.6</v>
      </c>
      <c r="F6475">
        <v>8.1</v>
      </c>
      <c r="G6475">
        <v>13202</v>
      </c>
    </row>
    <row r="6476" spans="1:7" x14ac:dyDescent="0.25">
      <c r="A6476" s="1">
        <v>42200.104166666664</v>
      </c>
      <c r="B6476">
        <v>78.599999999999994</v>
      </c>
      <c r="C6476">
        <v>19.600000000000001</v>
      </c>
      <c r="D6476">
        <v>1206</v>
      </c>
      <c r="E6476">
        <v>0.7</v>
      </c>
      <c r="F6476">
        <v>8.5</v>
      </c>
      <c r="G6476">
        <v>12759</v>
      </c>
    </row>
    <row r="6477" spans="1:7" x14ac:dyDescent="0.25">
      <c r="A6477" s="1">
        <v>42200.114583333336</v>
      </c>
      <c r="B6477">
        <v>82.1</v>
      </c>
      <c r="C6477">
        <v>20.5</v>
      </c>
      <c r="D6477">
        <v>1373</v>
      </c>
      <c r="E6477">
        <v>0.8</v>
      </c>
      <c r="F6477">
        <v>7.5</v>
      </c>
      <c r="G6477">
        <v>12781</v>
      </c>
    </row>
    <row r="6478" spans="1:7" x14ac:dyDescent="0.25">
      <c r="A6478" s="1">
        <v>42200.125</v>
      </c>
      <c r="B6478">
        <v>80.2</v>
      </c>
      <c r="C6478">
        <v>20</v>
      </c>
      <c r="D6478">
        <v>1522</v>
      </c>
      <c r="E6478">
        <v>0.8</v>
      </c>
      <c r="F6478">
        <v>7.2</v>
      </c>
      <c r="G6478">
        <v>12252</v>
      </c>
    </row>
    <row r="6479" spans="1:7" x14ac:dyDescent="0.25">
      <c r="A6479" s="1">
        <v>42200.135416666664</v>
      </c>
      <c r="B6479">
        <v>81.8</v>
      </c>
      <c r="C6479">
        <v>20.399999999999999</v>
      </c>
      <c r="D6479">
        <v>1482</v>
      </c>
      <c r="E6479">
        <v>0.8</v>
      </c>
      <c r="F6479">
        <v>7.1</v>
      </c>
      <c r="G6479">
        <v>12651</v>
      </c>
    </row>
    <row r="6480" spans="1:7" x14ac:dyDescent="0.25">
      <c r="A6480" s="1">
        <v>42200.145833333336</v>
      </c>
      <c r="B6480">
        <v>84.9</v>
      </c>
      <c r="C6480">
        <v>21.2</v>
      </c>
      <c r="D6480">
        <v>1248</v>
      </c>
      <c r="E6480">
        <v>0.7</v>
      </c>
      <c r="F6480">
        <v>7.3</v>
      </c>
      <c r="G6480">
        <v>13396</v>
      </c>
    </row>
    <row r="6481" spans="1:7" x14ac:dyDescent="0.25">
      <c r="A6481" s="1">
        <v>42200.15625</v>
      </c>
      <c r="B6481">
        <v>78.7</v>
      </c>
      <c r="C6481">
        <v>19.600000000000001</v>
      </c>
      <c r="D6481">
        <v>1476</v>
      </c>
      <c r="E6481">
        <v>0.8</v>
      </c>
      <c r="F6481">
        <v>8</v>
      </c>
      <c r="G6481">
        <v>12943</v>
      </c>
    </row>
    <row r="6482" spans="1:7" x14ac:dyDescent="0.25">
      <c r="A6482" s="1">
        <v>42200.166666666664</v>
      </c>
      <c r="B6482">
        <v>78.400000000000006</v>
      </c>
      <c r="C6482">
        <v>19.5</v>
      </c>
      <c r="D6482">
        <v>1511</v>
      </c>
      <c r="E6482">
        <v>0.8</v>
      </c>
      <c r="F6482">
        <v>7.7</v>
      </c>
      <c r="G6482">
        <v>12975</v>
      </c>
    </row>
    <row r="6483" spans="1:7" x14ac:dyDescent="0.25">
      <c r="A6483" s="1">
        <v>42200.177083333336</v>
      </c>
      <c r="B6483">
        <v>79.8</v>
      </c>
      <c r="C6483">
        <v>19.899999999999999</v>
      </c>
      <c r="D6483">
        <v>989</v>
      </c>
      <c r="E6483">
        <v>0.5</v>
      </c>
      <c r="F6483">
        <v>7.6</v>
      </c>
      <c r="G6483">
        <v>12673</v>
      </c>
    </row>
    <row r="6484" spans="1:7" x14ac:dyDescent="0.25">
      <c r="A6484" s="1">
        <v>42200.1875</v>
      </c>
      <c r="B6484">
        <v>74.8</v>
      </c>
      <c r="C6484">
        <v>18.600000000000001</v>
      </c>
      <c r="D6484">
        <v>1357</v>
      </c>
      <c r="E6484">
        <v>0.7</v>
      </c>
      <c r="F6484">
        <v>7.2</v>
      </c>
      <c r="G6484">
        <v>12576</v>
      </c>
    </row>
    <row r="6485" spans="1:7" x14ac:dyDescent="0.25">
      <c r="A6485" s="1">
        <v>42200.197916666664</v>
      </c>
      <c r="B6485">
        <v>81.599999999999994</v>
      </c>
      <c r="C6485">
        <v>20.3</v>
      </c>
      <c r="D6485">
        <v>1304</v>
      </c>
      <c r="E6485">
        <v>0.7</v>
      </c>
      <c r="F6485">
        <v>7.6</v>
      </c>
      <c r="G6485">
        <v>13321</v>
      </c>
    </row>
    <row r="6486" spans="1:7" x14ac:dyDescent="0.25">
      <c r="A6486" s="1">
        <v>42200.208333333336</v>
      </c>
      <c r="B6486">
        <v>79.900000000000006</v>
      </c>
      <c r="C6486">
        <v>19.899999999999999</v>
      </c>
      <c r="D6486">
        <v>1291</v>
      </c>
      <c r="E6486">
        <v>0.7</v>
      </c>
      <c r="F6486">
        <v>7.5</v>
      </c>
      <c r="G6486">
        <v>13170</v>
      </c>
    </row>
    <row r="6487" spans="1:7" x14ac:dyDescent="0.25">
      <c r="A6487" s="1">
        <v>42200.21875</v>
      </c>
      <c r="B6487">
        <v>80.5</v>
      </c>
      <c r="C6487">
        <v>20.100000000000001</v>
      </c>
      <c r="D6487">
        <v>1238</v>
      </c>
      <c r="E6487">
        <v>0.7</v>
      </c>
      <c r="F6487">
        <v>7.6</v>
      </c>
      <c r="G6487">
        <v>12544</v>
      </c>
    </row>
    <row r="6488" spans="1:7" x14ac:dyDescent="0.25">
      <c r="A6488" s="1">
        <v>42200.229166666664</v>
      </c>
      <c r="B6488">
        <v>77.900000000000006</v>
      </c>
      <c r="C6488">
        <v>19.399999999999999</v>
      </c>
      <c r="D6488">
        <v>1325</v>
      </c>
      <c r="E6488">
        <v>0.7</v>
      </c>
      <c r="F6488">
        <v>7.4</v>
      </c>
      <c r="G6488">
        <v>13170</v>
      </c>
    </row>
    <row r="6489" spans="1:7" x14ac:dyDescent="0.25">
      <c r="A6489" s="1">
        <v>42200.239583333336</v>
      </c>
      <c r="B6489">
        <v>76.5</v>
      </c>
      <c r="C6489">
        <v>19.100000000000001</v>
      </c>
      <c r="D6489">
        <v>1501</v>
      </c>
      <c r="E6489">
        <v>0.8</v>
      </c>
      <c r="F6489">
        <v>7.5</v>
      </c>
      <c r="G6489">
        <v>12770</v>
      </c>
    </row>
    <row r="6490" spans="1:7" x14ac:dyDescent="0.25">
      <c r="A6490" s="1">
        <v>42200.25</v>
      </c>
      <c r="B6490">
        <v>67.099999999999994</v>
      </c>
      <c r="C6490">
        <v>16.7</v>
      </c>
      <c r="D6490">
        <v>1081</v>
      </c>
      <c r="E6490">
        <v>0.6</v>
      </c>
      <c r="F6490">
        <v>7.7</v>
      </c>
      <c r="G6490">
        <v>13288</v>
      </c>
    </row>
    <row r="6491" spans="1:7" x14ac:dyDescent="0.25">
      <c r="A6491" s="1">
        <v>42200.260416666664</v>
      </c>
      <c r="B6491">
        <v>83.9</v>
      </c>
      <c r="C6491">
        <v>20.9</v>
      </c>
      <c r="D6491">
        <v>1463</v>
      </c>
      <c r="E6491">
        <v>0.8</v>
      </c>
      <c r="F6491">
        <v>7.4</v>
      </c>
      <c r="G6491">
        <v>12705</v>
      </c>
    </row>
    <row r="6492" spans="1:7" x14ac:dyDescent="0.25">
      <c r="A6492" s="1">
        <v>42200.270833333336</v>
      </c>
      <c r="B6492">
        <v>78.7</v>
      </c>
      <c r="C6492">
        <v>19.600000000000001</v>
      </c>
      <c r="D6492">
        <v>1484</v>
      </c>
      <c r="E6492">
        <v>0.8</v>
      </c>
      <c r="F6492">
        <v>8.4</v>
      </c>
      <c r="G6492">
        <v>12867</v>
      </c>
    </row>
    <row r="6493" spans="1:7" x14ac:dyDescent="0.25">
      <c r="A6493" s="1">
        <v>42200.28125</v>
      </c>
      <c r="B6493">
        <v>71.2</v>
      </c>
      <c r="C6493">
        <v>17.7</v>
      </c>
      <c r="D6493">
        <v>2385</v>
      </c>
      <c r="E6493">
        <v>1.3</v>
      </c>
      <c r="F6493">
        <v>7.9</v>
      </c>
      <c r="G6493">
        <v>13493</v>
      </c>
    </row>
    <row r="6494" spans="1:7" x14ac:dyDescent="0.25">
      <c r="A6494" s="1">
        <v>42200.291666666664</v>
      </c>
      <c r="B6494">
        <v>70.900000000000006</v>
      </c>
      <c r="C6494">
        <v>17.7</v>
      </c>
      <c r="D6494">
        <v>1611</v>
      </c>
      <c r="E6494">
        <v>0.9</v>
      </c>
      <c r="F6494">
        <v>7.5</v>
      </c>
      <c r="G6494">
        <v>13105</v>
      </c>
    </row>
    <row r="6495" spans="1:7" x14ac:dyDescent="0.25">
      <c r="A6495" s="1">
        <v>42200.302083333336</v>
      </c>
      <c r="B6495">
        <v>71.2</v>
      </c>
      <c r="C6495">
        <v>17.7</v>
      </c>
      <c r="D6495">
        <v>2031</v>
      </c>
      <c r="E6495">
        <v>1.1000000000000001</v>
      </c>
      <c r="F6495">
        <v>6.7</v>
      </c>
      <c r="G6495">
        <v>12813</v>
      </c>
    </row>
    <row r="6496" spans="1:7" x14ac:dyDescent="0.25">
      <c r="A6496" s="1">
        <v>42200.3125</v>
      </c>
      <c r="B6496">
        <v>64.7</v>
      </c>
      <c r="C6496">
        <v>16.100000000000001</v>
      </c>
      <c r="D6496">
        <v>1681</v>
      </c>
      <c r="E6496">
        <v>0.9</v>
      </c>
      <c r="F6496">
        <v>6.7</v>
      </c>
      <c r="G6496">
        <v>12824</v>
      </c>
    </row>
    <row r="6497" spans="1:7" x14ac:dyDescent="0.25">
      <c r="A6497" s="1">
        <v>42200.322916666664</v>
      </c>
      <c r="B6497">
        <v>70.599999999999994</v>
      </c>
      <c r="C6497">
        <v>17.600000000000001</v>
      </c>
      <c r="D6497">
        <v>1116</v>
      </c>
      <c r="E6497">
        <v>0.6</v>
      </c>
      <c r="F6497">
        <v>7</v>
      </c>
      <c r="G6497">
        <v>12177</v>
      </c>
    </row>
    <row r="6498" spans="1:7" x14ac:dyDescent="0.25">
      <c r="A6498" s="1">
        <v>42200.333333333336</v>
      </c>
      <c r="B6498">
        <v>65.7</v>
      </c>
      <c r="C6498">
        <v>16.399999999999999</v>
      </c>
      <c r="D6498">
        <v>972</v>
      </c>
      <c r="E6498">
        <v>0.5</v>
      </c>
      <c r="F6498">
        <v>6.6</v>
      </c>
      <c r="G6498">
        <v>12522</v>
      </c>
    </row>
    <row r="6499" spans="1:7" x14ac:dyDescent="0.25">
      <c r="A6499" s="1">
        <v>42200.34375</v>
      </c>
      <c r="B6499">
        <v>62.8</v>
      </c>
      <c r="C6499">
        <v>15.6</v>
      </c>
      <c r="D6499">
        <v>1703</v>
      </c>
      <c r="E6499">
        <v>0.9</v>
      </c>
      <c r="F6499">
        <v>7.2</v>
      </c>
      <c r="G6499">
        <v>12069</v>
      </c>
    </row>
    <row r="6500" spans="1:7" x14ac:dyDescent="0.25">
      <c r="A6500" s="1">
        <v>42200.354166666664</v>
      </c>
      <c r="B6500">
        <v>67.5</v>
      </c>
      <c r="C6500">
        <v>16.8</v>
      </c>
      <c r="D6500">
        <v>1575</v>
      </c>
      <c r="E6500">
        <v>0.9</v>
      </c>
      <c r="F6500">
        <v>7.6</v>
      </c>
      <c r="G6500">
        <v>12274</v>
      </c>
    </row>
    <row r="6501" spans="1:7" x14ac:dyDescent="0.25">
      <c r="A6501" s="1">
        <v>42200.364583333336</v>
      </c>
      <c r="B6501">
        <v>64.900000000000006</v>
      </c>
      <c r="C6501">
        <v>16.2</v>
      </c>
      <c r="D6501">
        <v>1625</v>
      </c>
      <c r="E6501">
        <v>0.9</v>
      </c>
      <c r="F6501">
        <v>7.3</v>
      </c>
      <c r="G6501">
        <v>12015</v>
      </c>
    </row>
    <row r="6502" spans="1:7" x14ac:dyDescent="0.25">
      <c r="A6502" s="1">
        <v>42200.375</v>
      </c>
      <c r="B6502">
        <v>58.1</v>
      </c>
      <c r="C6502">
        <v>14.5</v>
      </c>
      <c r="D6502">
        <v>1656</v>
      </c>
      <c r="E6502">
        <v>0.9</v>
      </c>
      <c r="F6502">
        <v>7.5</v>
      </c>
      <c r="G6502">
        <v>12349</v>
      </c>
    </row>
    <row r="6503" spans="1:7" x14ac:dyDescent="0.25">
      <c r="A6503" s="1">
        <v>42200.385416666664</v>
      </c>
      <c r="B6503">
        <v>57.1</v>
      </c>
      <c r="C6503">
        <v>14.2</v>
      </c>
      <c r="D6503">
        <v>1520</v>
      </c>
      <c r="E6503">
        <v>0.8</v>
      </c>
      <c r="F6503">
        <v>8</v>
      </c>
      <c r="G6503">
        <v>12716</v>
      </c>
    </row>
    <row r="6504" spans="1:7" x14ac:dyDescent="0.25">
      <c r="A6504" s="1">
        <v>42200.395833333336</v>
      </c>
      <c r="B6504">
        <v>61.2</v>
      </c>
      <c r="C6504">
        <v>15.3</v>
      </c>
      <c r="D6504">
        <v>1741</v>
      </c>
      <c r="E6504">
        <v>1</v>
      </c>
      <c r="F6504">
        <v>8</v>
      </c>
      <c r="G6504">
        <v>13342</v>
      </c>
    </row>
    <row r="6505" spans="1:7" x14ac:dyDescent="0.25">
      <c r="A6505" s="1">
        <v>42200.40625</v>
      </c>
      <c r="B6505">
        <v>58.8</v>
      </c>
      <c r="C6505">
        <v>14.7</v>
      </c>
      <c r="D6505">
        <v>1800</v>
      </c>
      <c r="E6505">
        <v>1</v>
      </c>
      <c r="F6505">
        <v>7.9</v>
      </c>
      <c r="G6505">
        <v>12824</v>
      </c>
    </row>
    <row r="6506" spans="1:7" x14ac:dyDescent="0.25">
      <c r="A6506" s="1">
        <v>42200.416666666664</v>
      </c>
      <c r="B6506">
        <v>59.6</v>
      </c>
      <c r="C6506">
        <v>14.8</v>
      </c>
      <c r="D6506">
        <v>1914</v>
      </c>
      <c r="E6506">
        <v>1.1000000000000001</v>
      </c>
      <c r="F6506">
        <v>8.1999999999999993</v>
      </c>
      <c r="G6506">
        <v>13299</v>
      </c>
    </row>
    <row r="6507" spans="1:7" x14ac:dyDescent="0.25">
      <c r="A6507" s="1">
        <v>42200.427083333336</v>
      </c>
      <c r="B6507">
        <v>59.8</v>
      </c>
      <c r="C6507">
        <v>14.9</v>
      </c>
      <c r="D6507">
        <v>1764</v>
      </c>
      <c r="E6507">
        <v>1</v>
      </c>
      <c r="F6507">
        <v>7.9</v>
      </c>
      <c r="G6507">
        <v>12047</v>
      </c>
    </row>
    <row r="6508" spans="1:7" x14ac:dyDescent="0.25">
      <c r="A6508" s="1">
        <v>42200.4375</v>
      </c>
      <c r="B6508">
        <v>58.2</v>
      </c>
      <c r="C6508">
        <v>14.5</v>
      </c>
      <c r="D6508">
        <v>2138</v>
      </c>
      <c r="E6508">
        <v>1.2</v>
      </c>
      <c r="F6508">
        <v>7.8</v>
      </c>
      <c r="G6508">
        <v>13191</v>
      </c>
    </row>
    <row r="6509" spans="1:7" x14ac:dyDescent="0.25">
      <c r="A6509" s="1">
        <v>42200.447916666664</v>
      </c>
      <c r="B6509">
        <v>58.8</v>
      </c>
      <c r="C6509">
        <v>14.7</v>
      </c>
      <c r="D6509">
        <v>2133</v>
      </c>
      <c r="E6509">
        <v>1.2</v>
      </c>
      <c r="F6509">
        <v>8.1999999999999993</v>
      </c>
      <c r="G6509">
        <v>13925</v>
      </c>
    </row>
    <row r="6510" spans="1:7" x14ac:dyDescent="0.25">
      <c r="A6510" s="1">
        <v>42200.458333333336</v>
      </c>
      <c r="B6510">
        <v>56.7</v>
      </c>
      <c r="C6510">
        <v>14.1</v>
      </c>
      <c r="D6510">
        <v>2149</v>
      </c>
      <c r="E6510">
        <v>1.2</v>
      </c>
      <c r="F6510">
        <v>8.1</v>
      </c>
      <c r="G6510">
        <v>13526</v>
      </c>
    </row>
    <row r="6511" spans="1:7" x14ac:dyDescent="0.25">
      <c r="A6511" s="1">
        <v>42200.46875</v>
      </c>
      <c r="B6511">
        <v>55.9</v>
      </c>
      <c r="C6511">
        <v>13.9</v>
      </c>
      <c r="D6511">
        <v>2035</v>
      </c>
      <c r="E6511">
        <v>1.1000000000000001</v>
      </c>
      <c r="F6511">
        <v>8.5</v>
      </c>
      <c r="G6511">
        <v>13224</v>
      </c>
    </row>
    <row r="6512" spans="1:7" x14ac:dyDescent="0.25">
      <c r="A6512" s="1">
        <v>42200.479166666664</v>
      </c>
      <c r="B6512">
        <v>57</v>
      </c>
      <c r="C6512">
        <v>14.2</v>
      </c>
      <c r="D6512">
        <v>2261</v>
      </c>
      <c r="E6512">
        <v>1.2</v>
      </c>
      <c r="F6512">
        <v>7.5</v>
      </c>
      <c r="G6512">
        <v>13882</v>
      </c>
    </row>
    <row r="6513" spans="1:7" x14ac:dyDescent="0.25">
      <c r="A6513" s="1">
        <v>42200.489583333336</v>
      </c>
      <c r="B6513">
        <v>55.4</v>
      </c>
      <c r="C6513">
        <v>13.8</v>
      </c>
      <c r="D6513">
        <v>1993</v>
      </c>
      <c r="E6513">
        <v>1.1000000000000001</v>
      </c>
      <c r="F6513">
        <v>8.1999999999999993</v>
      </c>
      <c r="G6513">
        <v>14400</v>
      </c>
    </row>
    <row r="6514" spans="1:7" x14ac:dyDescent="0.25">
      <c r="A6514" s="1">
        <v>42200.5</v>
      </c>
      <c r="B6514">
        <v>52.8</v>
      </c>
      <c r="C6514">
        <v>13.2</v>
      </c>
      <c r="D6514">
        <v>1813</v>
      </c>
      <c r="E6514">
        <v>1</v>
      </c>
      <c r="F6514">
        <v>8</v>
      </c>
      <c r="G6514">
        <v>13958</v>
      </c>
    </row>
    <row r="6515" spans="1:7" x14ac:dyDescent="0.25">
      <c r="A6515" s="1">
        <v>42200.510416666664</v>
      </c>
      <c r="B6515">
        <v>57.1</v>
      </c>
      <c r="C6515">
        <v>14.2</v>
      </c>
      <c r="D6515">
        <v>1813</v>
      </c>
      <c r="E6515">
        <v>1</v>
      </c>
      <c r="F6515">
        <v>7.5</v>
      </c>
      <c r="G6515">
        <v>13364</v>
      </c>
    </row>
    <row r="6516" spans="1:7" x14ac:dyDescent="0.25">
      <c r="A6516" s="1">
        <v>42200.520833333336</v>
      </c>
      <c r="B6516">
        <v>61.7</v>
      </c>
      <c r="C6516">
        <v>15.4</v>
      </c>
      <c r="D6516">
        <v>1784</v>
      </c>
      <c r="E6516">
        <v>1</v>
      </c>
      <c r="F6516">
        <v>7.7</v>
      </c>
      <c r="G6516">
        <v>13612</v>
      </c>
    </row>
    <row r="6517" spans="1:7" x14ac:dyDescent="0.25">
      <c r="A6517" s="1">
        <v>42200.53125</v>
      </c>
      <c r="B6517">
        <v>59.5</v>
      </c>
      <c r="C6517">
        <v>14.8</v>
      </c>
      <c r="D6517">
        <v>2249</v>
      </c>
      <c r="E6517">
        <v>1.2</v>
      </c>
      <c r="F6517">
        <v>7.7</v>
      </c>
      <c r="G6517">
        <v>12792</v>
      </c>
    </row>
    <row r="6518" spans="1:7" x14ac:dyDescent="0.25">
      <c r="A6518" s="1">
        <v>42200.541666666664</v>
      </c>
      <c r="B6518">
        <v>54.5</v>
      </c>
      <c r="C6518">
        <v>13.6</v>
      </c>
      <c r="D6518">
        <v>1799</v>
      </c>
      <c r="E6518">
        <v>1</v>
      </c>
      <c r="F6518">
        <v>7.6</v>
      </c>
      <c r="G6518">
        <v>13483</v>
      </c>
    </row>
    <row r="6519" spans="1:7" x14ac:dyDescent="0.25">
      <c r="A6519" s="1">
        <v>42200.552083333336</v>
      </c>
      <c r="B6519">
        <v>60.5</v>
      </c>
      <c r="C6519">
        <v>15.1</v>
      </c>
      <c r="D6519">
        <v>1807</v>
      </c>
      <c r="E6519">
        <v>1</v>
      </c>
      <c r="F6519">
        <v>7.5</v>
      </c>
      <c r="G6519">
        <v>13062</v>
      </c>
    </row>
    <row r="6520" spans="1:7" x14ac:dyDescent="0.25">
      <c r="A6520" s="1">
        <v>42200.5625</v>
      </c>
      <c r="B6520">
        <v>58.2</v>
      </c>
      <c r="C6520">
        <v>14.5</v>
      </c>
      <c r="D6520">
        <v>1810</v>
      </c>
      <c r="E6520">
        <v>1</v>
      </c>
      <c r="F6520">
        <v>7.3</v>
      </c>
      <c r="G6520">
        <v>14130</v>
      </c>
    </row>
    <row r="6521" spans="1:7" x14ac:dyDescent="0.25">
      <c r="A6521" s="1">
        <v>42200.572916666664</v>
      </c>
      <c r="B6521">
        <v>53</v>
      </c>
      <c r="C6521">
        <v>13.2</v>
      </c>
      <c r="D6521">
        <v>1931</v>
      </c>
      <c r="E6521">
        <v>1.1000000000000001</v>
      </c>
      <c r="F6521">
        <v>7.9</v>
      </c>
      <c r="G6521">
        <v>13580</v>
      </c>
    </row>
    <row r="6522" spans="1:7" x14ac:dyDescent="0.25">
      <c r="A6522" s="1">
        <v>42200.583333333336</v>
      </c>
      <c r="B6522">
        <v>52.6</v>
      </c>
      <c r="C6522">
        <v>13.1</v>
      </c>
      <c r="D6522">
        <v>2325</v>
      </c>
      <c r="E6522">
        <v>1.3</v>
      </c>
      <c r="F6522">
        <v>7.4</v>
      </c>
      <c r="G6522">
        <v>13569</v>
      </c>
    </row>
    <row r="6523" spans="1:7" x14ac:dyDescent="0.25">
      <c r="A6523" s="1">
        <v>42200.59375</v>
      </c>
      <c r="B6523">
        <v>50.7</v>
      </c>
      <c r="C6523">
        <v>12.6</v>
      </c>
      <c r="D6523">
        <v>2445</v>
      </c>
      <c r="E6523">
        <v>1.3</v>
      </c>
      <c r="F6523">
        <v>6.9</v>
      </c>
      <c r="G6523">
        <v>13245</v>
      </c>
    </row>
    <row r="6524" spans="1:7" x14ac:dyDescent="0.25">
      <c r="A6524" s="1">
        <v>42200.604166666664</v>
      </c>
      <c r="B6524">
        <v>58.3</v>
      </c>
      <c r="C6524">
        <v>14.5</v>
      </c>
      <c r="D6524">
        <v>1903</v>
      </c>
      <c r="E6524">
        <v>1</v>
      </c>
      <c r="F6524">
        <v>7.4</v>
      </c>
      <c r="G6524">
        <v>13105</v>
      </c>
    </row>
    <row r="6525" spans="1:7" x14ac:dyDescent="0.25">
      <c r="A6525" s="1">
        <v>42200.614583333336</v>
      </c>
      <c r="B6525">
        <v>55.3</v>
      </c>
      <c r="C6525">
        <v>13.8</v>
      </c>
      <c r="D6525">
        <v>1861</v>
      </c>
      <c r="E6525">
        <v>1</v>
      </c>
      <c r="F6525">
        <v>7.4</v>
      </c>
      <c r="G6525">
        <v>13731</v>
      </c>
    </row>
    <row r="6526" spans="1:7" x14ac:dyDescent="0.25">
      <c r="A6526" s="1">
        <v>42200.625</v>
      </c>
      <c r="B6526">
        <v>53.4</v>
      </c>
      <c r="C6526">
        <v>13.3</v>
      </c>
      <c r="D6526">
        <v>2040</v>
      </c>
      <c r="E6526">
        <v>1.1000000000000001</v>
      </c>
      <c r="F6526">
        <v>7.7</v>
      </c>
      <c r="G6526">
        <v>12867</v>
      </c>
    </row>
    <row r="6527" spans="1:7" x14ac:dyDescent="0.25">
      <c r="A6527" s="1">
        <v>42200.635416666664</v>
      </c>
      <c r="B6527">
        <v>57.2</v>
      </c>
      <c r="C6527">
        <v>14.3</v>
      </c>
      <c r="D6527">
        <v>1965</v>
      </c>
      <c r="E6527">
        <v>1.1000000000000001</v>
      </c>
      <c r="F6527">
        <v>7.7</v>
      </c>
      <c r="G6527">
        <v>13677</v>
      </c>
    </row>
    <row r="6528" spans="1:7" x14ac:dyDescent="0.25">
      <c r="A6528" s="1">
        <v>42200.645833333336</v>
      </c>
      <c r="B6528">
        <v>55.3</v>
      </c>
      <c r="C6528">
        <v>13.8</v>
      </c>
      <c r="D6528">
        <v>1812</v>
      </c>
      <c r="E6528">
        <v>1</v>
      </c>
      <c r="F6528">
        <v>7.4</v>
      </c>
      <c r="G6528">
        <v>13634</v>
      </c>
    </row>
    <row r="6529" spans="1:7" x14ac:dyDescent="0.25">
      <c r="A6529" s="1">
        <v>42200.65625</v>
      </c>
      <c r="B6529">
        <v>56.4</v>
      </c>
      <c r="C6529">
        <v>14.1</v>
      </c>
      <c r="D6529">
        <v>2172</v>
      </c>
      <c r="E6529">
        <v>1.2</v>
      </c>
      <c r="F6529">
        <v>7.6</v>
      </c>
      <c r="G6529">
        <v>13958</v>
      </c>
    </row>
    <row r="6530" spans="1:7" x14ac:dyDescent="0.25">
      <c r="A6530" s="1">
        <v>42200.666666666664</v>
      </c>
      <c r="B6530">
        <v>58.6</v>
      </c>
      <c r="C6530">
        <v>14.6</v>
      </c>
      <c r="D6530">
        <v>1708</v>
      </c>
      <c r="E6530">
        <v>0.9</v>
      </c>
      <c r="F6530">
        <v>7.3</v>
      </c>
      <c r="G6530">
        <v>15231</v>
      </c>
    </row>
    <row r="6531" spans="1:7" x14ac:dyDescent="0.25">
      <c r="A6531" s="1">
        <v>42200.677083333336</v>
      </c>
      <c r="B6531">
        <v>57.5</v>
      </c>
      <c r="C6531">
        <v>14.3</v>
      </c>
      <c r="D6531">
        <v>1980</v>
      </c>
      <c r="E6531">
        <v>1.1000000000000001</v>
      </c>
      <c r="F6531">
        <v>7.9</v>
      </c>
      <c r="G6531">
        <v>14454</v>
      </c>
    </row>
    <row r="6532" spans="1:7" x14ac:dyDescent="0.25">
      <c r="A6532" s="1">
        <v>42200.6875</v>
      </c>
      <c r="B6532">
        <v>53.9</v>
      </c>
      <c r="C6532">
        <v>13.4</v>
      </c>
      <c r="D6532">
        <v>2213</v>
      </c>
      <c r="E6532">
        <v>1.2</v>
      </c>
      <c r="F6532">
        <v>8.5</v>
      </c>
      <c r="G6532">
        <v>13968</v>
      </c>
    </row>
    <row r="6533" spans="1:7" x14ac:dyDescent="0.25">
      <c r="A6533" s="1">
        <v>42200.697916666664</v>
      </c>
      <c r="B6533">
        <v>52.4</v>
      </c>
      <c r="C6533">
        <v>13.1</v>
      </c>
      <c r="D6533">
        <v>1922</v>
      </c>
      <c r="E6533">
        <v>1.1000000000000001</v>
      </c>
      <c r="F6533">
        <v>7.6</v>
      </c>
      <c r="G6533">
        <v>13914</v>
      </c>
    </row>
    <row r="6534" spans="1:7" x14ac:dyDescent="0.25">
      <c r="A6534" s="1">
        <v>42200.708333333336</v>
      </c>
      <c r="B6534">
        <v>57.3</v>
      </c>
      <c r="C6534">
        <v>14.3</v>
      </c>
      <c r="D6534">
        <v>2195</v>
      </c>
      <c r="E6534">
        <v>1.2</v>
      </c>
      <c r="F6534">
        <v>7.4</v>
      </c>
      <c r="G6534">
        <v>15091</v>
      </c>
    </row>
    <row r="6535" spans="1:7" x14ac:dyDescent="0.25">
      <c r="A6535" s="1">
        <v>42200.71875</v>
      </c>
      <c r="B6535">
        <v>55.1</v>
      </c>
      <c r="C6535">
        <v>13.7</v>
      </c>
      <c r="D6535">
        <v>2096</v>
      </c>
      <c r="E6535">
        <v>1.2</v>
      </c>
      <c r="F6535">
        <v>7.7</v>
      </c>
      <c r="G6535">
        <v>14681</v>
      </c>
    </row>
    <row r="6536" spans="1:7" x14ac:dyDescent="0.25">
      <c r="A6536" s="1">
        <v>42200.729166666664</v>
      </c>
      <c r="B6536">
        <v>57.3</v>
      </c>
      <c r="C6536">
        <v>14.3</v>
      </c>
      <c r="D6536">
        <v>1825</v>
      </c>
      <c r="E6536">
        <v>1</v>
      </c>
      <c r="F6536">
        <v>8.6</v>
      </c>
      <c r="G6536">
        <v>14713</v>
      </c>
    </row>
    <row r="6537" spans="1:7" x14ac:dyDescent="0.25">
      <c r="A6537" s="1">
        <v>42200.739583333336</v>
      </c>
      <c r="B6537">
        <v>58.2</v>
      </c>
      <c r="C6537">
        <v>14.5</v>
      </c>
      <c r="D6537">
        <v>1929</v>
      </c>
      <c r="E6537">
        <v>1.1000000000000001</v>
      </c>
      <c r="F6537">
        <v>9.9</v>
      </c>
      <c r="G6537">
        <v>14767</v>
      </c>
    </row>
    <row r="6538" spans="1:7" x14ac:dyDescent="0.25">
      <c r="A6538" s="1">
        <v>42200.75</v>
      </c>
      <c r="B6538">
        <v>53.9</v>
      </c>
      <c r="C6538">
        <v>13.4</v>
      </c>
      <c r="D6538">
        <v>2117</v>
      </c>
      <c r="E6538">
        <v>1.2</v>
      </c>
      <c r="F6538">
        <v>9.4</v>
      </c>
      <c r="G6538">
        <v>14713</v>
      </c>
    </row>
    <row r="6539" spans="1:7" x14ac:dyDescent="0.25">
      <c r="A6539" s="1">
        <v>42200.760416666664</v>
      </c>
      <c r="B6539">
        <v>50.5</v>
      </c>
      <c r="C6539">
        <v>12.6</v>
      </c>
      <c r="D6539">
        <v>1814</v>
      </c>
      <c r="E6539">
        <v>1</v>
      </c>
      <c r="F6539">
        <v>5.8</v>
      </c>
      <c r="G6539">
        <v>15048</v>
      </c>
    </row>
    <row r="6540" spans="1:7" x14ac:dyDescent="0.25">
      <c r="A6540" s="1">
        <v>42200.770833333336</v>
      </c>
      <c r="B6540">
        <v>60.6</v>
      </c>
      <c r="C6540">
        <v>15.1</v>
      </c>
      <c r="D6540">
        <v>1884</v>
      </c>
      <c r="E6540">
        <v>1</v>
      </c>
      <c r="F6540">
        <v>6.8</v>
      </c>
      <c r="G6540">
        <v>15329</v>
      </c>
    </row>
    <row r="6541" spans="1:7" x14ac:dyDescent="0.25">
      <c r="A6541" s="1">
        <v>42200.78125</v>
      </c>
      <c r="B6541">
        <v>57.6</v>
      </c>
      <c r="C6541">
        <v>14.4</v>
      </c>
      <c r="D6541">
        <v>1636</v>
      </c>
      <c r="E6541">
        <v>0.9</v>
      </c>
      <c r="F6541">
        <v>7.3</v>
      </c>
      <c r="G6541">
        <v>16084</v>
      </c>
    </row>
    <row r="6542" spans="1:7" x14ac:dyDescent="0.25">
      <c r="A6542" s="1">
        <v>42200.791666666664</v>
      </c>
      <c r="B6542">
        <v>56.2</v>
      </c>
      <c r="C6542">
        <v>14</v>
      </c>
      <c r="D6542">
        <v>1408</v>
      </c>
      <c r="E6542">
        <v>0.8</v>
      </c>
      <c r="F6542">
        <v>6</v>
      </c>
      <c r="G6542">
        <v>16570</v>
      </c>
    </row>
    <row r="6543" spans="1:7" x14ac:dyDescent="0.25">
      <c r="A6543" s="1">
        <v>42200.802083333336</v>
      </c>
      <c r="B6543">
        <v>51.5</v>
      </c>
      <c r="C6543">
        <v>12.8</v>
      </c>
      <c r="D6543">
        <v>2150</v>
      </c>
      <c r="E6543">
        <v>1.2</v>
      </c>
      <c r="F6543">
        <v>8.6999999999999993</v>
      </c>
      <c r="G6543">
        <v>15998</v>
      </c>
    </row>
    <row r="6544" spans="1:7" x14ac:dyDescent="0.25">
      <c r="A6544" s="1">
        <v>42200.8125</v>
      </c>
      <c r="B6544">
        <v>56.1</v>
      </c>
      <c r="C6544">
        <v>14</v>
      </c>
      <c r="D6544">
        <v>2545</v>
      </c>
      <c r="E6544">
        <v>1.4</v>
      </c>
      <c r="F6544">
        <v>10.1</v>
      </c>
      <c r="G6544">
        <v>16041</v>
      </c>
    </row>
    <row r="6545" spans="1:7" x14ac:dyDescent="0.25">
      <c r="A6545" s="1">
        <v>42200.822916666664</v>
      </c>
      <c r="B6545">
        <v>61.9</v>
      </c>
      <c r="C6545">
        <v>15.4</v>
      </c>
      <c r="D6545">
        <v>2085</v>
      </c>
      <c r="E6545">
        <v>1.1000000000000001</v>
      </c>
      <c r="F6545">
        <v>10.5</v>
      </c>
      <c r="G6545">
        <v>15717</v>
      </c>
    </row>
    <row r="6546" spans="1:7" x14ac:dyDescent="0.25">
      <c r="A6546" s="1">
        <v>42200.833333333336</v>
      </c>
      <c r="B6546">
        <v>52.1</v>
      </c>
      <c r="C6546">
        <v>13</v>
      </c>
      <c r="D6546">
        <v>2756</v>
      </c>
      <c r="E6546">
        <v>1.5</v>
      </c>
      <c r="F6546">
        <v>8.3000000000000007</v>
      </c>
      <c r="G6546">
        <v>16376</v>
      </c>
    </row>
    <row r="6547" spans="1:7" x14ac:dyDescent="0.25">
      <c r="A6547" s="1">
        <v>42200.84375</v>
      </c>
      <c r="B6547">
        <v>67.7</v>
      </c>
      <c r="C6547">
        <v>16.899999999999999</v>
      </c>
      <c r="D6547">
        <v>2485</v>
      </c>
      <c r="E6547">
        <v>1.4</v>
      </c>
      <c r="F6547">
        <v>9.1999999999999993</v>
      </c>
      <c r="G6547">
        <v>17142</v>
      </c>
    </row>
    <row r="6548" spans="1:7" x14ac:dyDescent="0.25">
      <c r="A6548" s="1">
        <v>42200.854166666664</v>
      </c>
      <c r="B6548">
        <v>58.6</v>
      </c>
      <c r="C6548">
        <v>14.6</v>
      </c>
      <c r="D6548">
        <v>2372</v>
      </c>
      <c r="E6548">
        <v>1.3</v>
      </c>
      <c r="F6548">
        <v>9.6999999999999993</v>
      </c>
      <c r="G6548">
        <v>17369</v>
      </c>
    </row>
    <row r="6549" spans="1:7" x14ac:dyDescent="0.25">
      <c r="A6549" s="1">
        <v>42200.864583333336</v>
      </c>
      <c r="B6549">
        <v>69.7</v>
      </c>
      <c r="C6549">
        <v>17.399999999999999</v>
      </c>
      <c r="D6549">
        <v>2204</v>
      </c>
      <c r="E6549">
        <v>1.2</v>
      </c>
      <c r="F6549">
        <v>9.4</v>
      </c>
      <c r="G6549">
        <v>17250</v>
      </c>
    </row>
    <row r="6550" spans="1:7" x14ac:dyDescent="0.25">
      <c r="A6550" s="1">
        <v>42200.875</v>
      </c>
      <c r="B6550">
        <v>67.7</v>
      </c>
      <c r="C6550">
        <v>16.899999999999999</v>
      </c>
      <c r="D6550">
        <v>1925</v>
      </c>
      <c r="E6550">
        <v>1.1000000000000001</v>
      </c>
      <c r="F6550">
        <v>10.3</v>
      </c>
      <c r="G6550">
        <v>17326</v>
      </c>
    </row>
    <row r="6551" spans="1:7" x14ac:dyDescent="0.25">
      <c r="A6551" s="1">
        <v>42200.885416666664</v>
      </c>
      <c r="B6551">
        <v>66.3</v>
      </c>
      <c r="C6551">
        <v>16.5</v>
      </c>
      <c r="D6551">
        <v>1931</v>
      </c>
      <c r="E6551">
        <v>1.1000000000000001</v>
      </c>
      <c r="F6551">
        <v>8</v>
      </c>
      <c r="G6551">
        <v>16710</v>
      </c>
    </row>
    <row r="6552" spans="1:7" x14ac:dyDescent="0.25">
      <c r="A6552" s="1">
        <v>42200.895833333336</v>
      </c>
      <c r="B6552">
        <v>55.7</v>
      </c>
      <c r="C6552">
        <v>13.9</v>
      </c>
      <c r="D6552">
        <v>1803</v>
      </c>
      <c r="E6552">
        <v>1</v>
      </c>
      <c r="F6552">
        <v>6.9</v>
      </c>
      <c r="G6552">
        <v>16710</v>
      </c>
    </row>
    <row r="6553" spans="1:7" x14ac:dyDescent="0.25">
      <c r="A6553" s="1">
        <v>42200.90625</v>
      </c>
      <c r="B6553">
        <v>63.9</v>
      </c>
      <c r="C6553">
        <v>15.9</v>
      </c>
      <c r="D6553">
        <v>1504</v>
      </c>
      <c r="E6553">
        <v>0.8</v>
      </c>
      <c r="F6553">
        <v>7.6</v>
      </c>
      <c r="G6553">
        <v>17121</v>
      </c>
    </row>
    <row r="6554" spans="1:7" x14ac:dyDescent="0.25">
      <c r="A6554" s="1">
        <v>42200.916666666664</v>
      </c>
      <c r="B6554">
        <v>63.8</v>
      </c>
      <c r="C6554">
        <v>15.9</v>
      </c>
      <c r="D6554">
        <v>1893</v>
      </c>
      <c r="E6554">
        <v>1</v>
      </c>
      <c r="F6554">
        <v>7.3</v>
      </c>
      <c r="G6554">
        <v>17509</v>
      </c>
    </row>
    <row r="6555" spans="1:7" x14ac:dyDescent="0.25">
      <c r="A6555" s="1">
        <v>42200.927083333336</v>
      </c>
      <c r="B6555">
        <v>59.9</v>
      </c>
      <c r="C6555">
        <v>14.9</v>
      </c>
      <c r="D6555">
        <v>2302</v>
      </c>
      <c r="E6555">
        <v>1.3</v>
      </c>
      <c r="F6555">
        <v>9</v>
      </c>
      <c r="G6555">
        <v>17779</v>
      </c>
    </row>
    <row r="6556" spans="1:7" x14ac:dyDescent="0.25">
      <c r="A6556" s="1">
        <v>42200.9375</v>
      </c>
      <c r="B6556">
        <v>63.6</v>
      </c>
      <c r="C6556">
        <v>15.9</v>
      </c>
      <c r="D6556">
        <v>1774</v>
      </c>
      <c r="E6556">
        <v>1</v>
      </c>
      <c r="F6556">
        <v>7.5</v>
      </c>
      <c r="G6556">
        <v>17477</v>
      </c>
    </row>
    <row r="6557" spans="1:7" x14ac:dyDescent="0.25">
      <c r="A6557" s="1">
        <v>42200.947916666664</v>
      </c>
      <c r="B6557">
        <v>53.4</v>
      </c>
      <c r="C6557">
        <v>13.3</v>
      </c>
      <c r="D6557">
        <v>1722</v>
      </c>
      <c r="E6557">
        <v>0.9</v>
      </c>
      <c r="F6557">
        <v>7.4</v>
      </c>
      <c r="G6557">
        <v>18470</v>
      </c>
    </row>
    <row r="6558" spans="1:7" x14ac:dyDescent="0.25">
      <c r="A6558" s="1">
        <v>42200.958333333336</v>
      </c>
      <c r="B6558">
        <v>52.2</v>
      </c>
      <c r="C6558">
        <v>13</v>
      </c>
      <c r="D6558">
        <v>2034</v>
      </c>
      <c r="E6558">
        <v>1.1000000000000001</v>
      </c>
      <c r="F6558">
        <v>7.3</v>
      </c>
      <c r="G6558">
        <v>16905</v>
      </c>
    </row>
    <row r="6559" spans="1:7" x14ac:dyDescent="0.25">
      <c r="A6559" s="1">
        <v>42200.96875</v>
      </c>
      <c r="B6559">
        <v>62.5</v>
      </c>
      <c r="C6559">
        <v>15.6</v>
      </c>
      <c r="D6559">
        <v>2040</v>
      </c>
      <c r="E6559">
        <v>1.1000000000000001</v>
      </c>
      <c r="F6559">
        <v>7.1</v>
      </c>
      <c r="G6559">
        <v>17067</v>
      </c>
    </row>
    <row r="6560" spans="1:7" x14ac:dyDescent="0.25">
      <c r="A6560" s="1">
        <v>42200.979166666664</v>
      </c>
      <c r="B6560">
        <v>58.5</v>
      </c>
      <c r="C6560">
        <v>14.6</v>
      </c>
      <c r="D6560">
        <v>1850</v>
      </c>
      <c r="E6560">
        <v>1</v>
      </c>
      <c r="F6560">
        <v>8</v>
      </c>
      <c r="G6560">
        <v>18297</v>
      </c>
    </row>
    <row r="6561" spans="1:7" x14ac:dyDescent="0.25">
      <c r="A6561" s="1">
        <v>42200.989583333336</v>
      </c>
      <c r="B6561">
        <v>53.9</v>
      </c>
      <c r="C6561">
        <v>13.4</v>
      </c>
      <c r="D6561">
        <v>1751</v>
      </c>
      <c r="E6561">
        <v>1</v>
      </c>
      <c r="F6561">
        <v>5.8</v>
      </c>
      <c r="G6561">
        <v>17304</v>
      </c>
    </row>
    <row r="6562" spans="1:7" x14ac:dyDescent="0.25">
      <c r="A6562" s="1">
        <v>42201</v>
      </c>
      <c r="B6562">
        <v>51.2</v>
      </c>
      <c r="C6562">
        <v>12.8</v>
      </c>
      <c r="D6562">
        <v>1467</v>
      </c>
      <c r="E6562">
        <v>0.8</v>
      </c>
      <c r="F6562">
        <v>7.9</v>
      </c>
      <c r="G6562">
        <v>16926</v>
      </c>
    </row>
    <row r="6563" spans="1:7" x14ac:dyDescent="0.25">
      <c r="A6563" s="1">
        <v>42201.010416666664</v>
      </c>
      <c r="B6563">
        <v>51.9</v>
      </c>
      <c r="C6563">
        <v>12.9</v>
      </c>
      <c r="D6563">
        <v>1333</v>
      </c>
      <c r="E6563">
        <v>0.7</v>
      </c>
      <c r="F6563">
        <v>6.8</v>
      </c>
      <c r="G6563">
        <v>16678</v>
      </c>
    </row>
    <row r="6564" spans="1:7" x14ac:dyDescent="0.25">
      <c r="A6564" s="1">
        <v>42201.020833333336</v>
      </c>
      <c r="B6564">
        <v>59.5</v>
      </c>
      <c r="C6564">
        <v>14.8</v>
      </c>
      <c r="D6564">
        <v>1491</v>
      </c>
      <c r="E6564">
        <v>0.8</v>
      </c>
      <c r="F6564">
        <v>6.8</v>
      </c>
      <c r="G6564">
        <v>16915</v>
      </c>
    </row>
    <row r="6565" spans="1:7" x14ac:dyDescent="0.25">
      <c r="A6565" s="1">
        <v>42201.03125</v>
      </c>
      <c r="B6565">
        <v>60.4</v>
      </c>
      <c r="C6565">
        <v>15</v>
      </c>
      <c r="D6565">
        <v>1996</v>
      </c>
      <c r="E6565">
        <v>1.1000000000000001</v>
      </c>
      <c r="F6565">
        <v>6.8</v>
      </c>
      <c r="G6565">
        <v>17693</v>
      </c>
    </row>
    <row r="6566" spans="1:7" x14ac:dyDescent="0.25">
      <c r="A6566" s="1">
        <v>42201.041666666664</v>
      </c>
      <c r="B6566">
        <v>57.5</v>
      </c>
      <c r="C6566">
        <v>14.3</v>
      </c>
      <c r="D6566">
        <v>1368</v>
      </c>
      <c r="E6566">
        <v>0.8</v>
      </c>
      <c r="F6566">
        <v>5.8</v>
      </c>
      <c r="G6566">
        <v>16538</v>
      </c>
    </row>
    <row r="6567" spans="1:7" x14ac:dyDescent="0.25">
      <c r="A6567" s="1">
        <v>42201.052083333336</v>
      </c>
      <c r="B6567">
        <v>56.7</v>
      </c>
      <c r="C6567">
        <v>14.1</v>
      </c>
      <c r="D6567">
        <v>1545</v>
      </c>
      <c r="E6567">
        <v>0.8</v>
      </c>
      <c r="F6567">
        <v>6.6</v>
      </c>
      <c r="G6567">
        <v>16473</v>
      </c>
    </row>
    <row r="6568" spans="1:7" x14ac:dyDescent="0.25">
      <c r="A6568" s="1">
        <v>42201.0625</v>
      </c>
      <c r="B6568">
        <v>54.1</v>
      </c>
      <c r="C6568">
        <v>13.5</v>
      </c>
      <c r="D6568">
        <v>1355</v>
      </c>
      <c r="E6568">
        <v>0.7</v>
      </c>
      <c r="F6568">
        <v>6.1</v>
      </c>
      <c r="G6568">
        <v>16322</v>
      </c>
    </row>
    <row r="6569" spans="1:7" x14ac:dyDescent="0.25">
      <c r="A6569" s="1">
        <v>42201.072916666664</v>
      </c>
      <c r="B6569">
        <v>51.7</v>
      </c>
      <c r="C6569">
        <v>12.9</v>
      </c>
      <c r="D6569">
        <v>1432</v>
      </c>
      <c r="E6569">
        <v>0.8</v>
      </c>
      <c r="F6569">
        <v>6</v>
      </c>
      <c r="G6569">
        <v>16851</v>
      </c>
    </row>
    <row r="6570" spans="1:7" x14ac:dyDescent="0.25">
      <c r="A6570" s="1">
        <v>42201.083333333336</v>
      </c>
      <c r="B6570">
        <v>55.6</v>
      </c>
      <c r="C6570">
        <v>13.9</v>
      </c>
      <c r="D6570">
        <v>1534</v>
      </c>
      <c r="E6570">
        <v>0.8</v>
      </c>
      <c r="F6570">
        <v>6.3</v>
      </c>
      <c r="G6570">
        <v>17131</v>
      </c>
    </row>
    <row r="6571" spans="1:7" x14ac:dyDescent="0.25">
      <c r="A6571" s="1">
        <v>42201.09375</v>
      </c>
      <c r="B6571">
        <v>55.7</v>
      </c>
      <c r="C6571">
        <v>13.9</v>
      </c>
      <c r="D6571">
        <v>1305</v>
      </c>
      <c r="E6571">
        <v>0.7</v>
      </c>
      <c r="F6571">
        <v>5.3</v>
      </c>
      <c r="G6571">
        <v>16451</v>
      </c>
    </row>
    <row r="6572" spans="1:7" x14ac:dyDescent="0.25">
      <c r="A6572" s="1">
        <v>42201.104166666664</v>
      </c>
      <c r="B6572">
        <v>56.5</v>
      </c>
      <c r="C6572">
        <v>14.1</v>
      </c>
      <c r="D6572">
        <v>1412</v>
      </c>
      <c r="E6572">
        <v>0.8</v>
      </c>
      <c r="F6572">
        <v>5.7</v>
      </c>
      <c r="G6572">
        <v>15588</v>
      </c>
    </row>
    <row r="6573" spans="1:7" x14ac:dyDescent="0.25">
      <c r="A6573" s="1">
        <v>42201.114583333336</v>
      </c>
      <c r="B6573">
        <v>53</v>
      </c>
      <c r="C6573">
        <v>13.2</v>
      </c>
      <c r="D6573">
        <v>1616</v>
      </c>
      <c r="E6573">
        <v>0.9</v>
      </c>
      <c r="F6573">
        <v>6</v>
      </c>
      <c r="G6573">
        <v>14886</v>
      </c>
    </row>
    <row r="6574" spans="1:7" x14ac:dyDescent="0.25">
      <c r="A6574" s="1">
        <v>42201.125</v>
      </c>
      <c r="B6574">
        <v>49.6</v>
      </c>
      <c r="C6574">
        <v>12.4</v>
      </c>
      <c r="D6574">
        <v>1457</v>
      </c>
      <c r="E6574">
        <v>0.8</v>
      </c>
      <c r="F6574">
        <v>5.9</v>
      </c>
      <c r="G6574">
        <v>16106</v>
      </c>
    </row>
    <row r="6575" spans="1:7" x14ac:dyDescent="0.25">
      <c r="A6575" s="1">
        <v>42201.135416666664</v>
      </c>
      <c r="B6575">
        <v>46.8</v>
      </c>
      <c r="C6575">
        <v>11.7</v>
      </c>
      <c r="D6575">
        <v>1502</v>
      </c>
      <c r="E6575">
        <v>0.8</v>
      </c>
      <c r="F6575">
        <v>5.6</v>
      </c>
      <c r="G6575">
        <v>15588</v>
      </c>
    </row>
    <row r="6576" spans="1:7" x14ac:dyDescent="0.25">
      <c r="A6576" s="1">
        <v>42201.145833333336</v>
      </c>
      <c r="B6576">
        <v>51.4</v>
      </c>
      <c r="C6576">
        <v>12.8</v>
      </c>
      <c r="D6576">
        <v>1296</v>
      </c>
      <c r="E6576">
        <v>0.7</v>
      </c>
      <c r="F6576">
        <v>5.5</v>
      </c>
      <c r="G6576">
        <v>17315</v>
      </c>
    </row>
    <row r="6577" spans="1:7" x14ac:dyDescent="0.25">
      <c r="A6577" s="1">
        <v>42201.15625</v>
      </c>
      <c r="B6577">
        <v>52.3</v>
      </c>
      <c r="C6577">
        <v>13</v>
      </c>
      <c r="D6577">
        <v>1243</v>
      </c>
      <c r="E6577">
        <v>0.7</v>
      </c>
      <c r="F6577">
        <v>5.5</v>
      </c>
      <c r="G6577">
        <v>15188</v>
      </c>
    </row>
    <row r="6578" spans="1:7" x14ac:dyDescent="0.25">
      <c r="A6578" s="1">
        <v>42201.166666666664</v>
      </c>
      <c r="B6578">
        <v>56</v>
      </c>
      <c r="C6578">
        <v>13.9</v>
      </c>
      <c r="D6578">
        <v>1241</v>
      </c>
      <c r="E6578">
        <v>0.7</v>
      </c>
      <c r="F6578">
        <v>5.2</v>
      </c>
      <c r="G6578">
        <v>16289</v>
      </c>
    </row>
    <row r="6579" spans="1:7" x14ac:dyDescent="0.25">
      <c r="A6579" s="1">
        <v>42201.177083333336</v>
      </c>
      <c r="B6579">
        <v>45</v>
      </c>
      <c r="C6579">
        <v>11.2</v>
      </c>
      <c r="D6579">
        <v>1064</v>
      </c>
      <c r="E6579">
        <v>0.6</v>
      </c>
      <c r="F6579">
        <v>5.9</v>
      </c>
      <c r="G6579">
        <v>15674</v>
      </c>
    </row>
    <row r="6580" spans="1:7" x14ac:dyDescent="0.25">
      <c r="A6580" s="1">
        <v>42201.1875</v>
      </c>
      <c r="B6580">
        <v>50.5</v>
      </c>
      <c r="C6580">
        <v>12.6</v>
      </c>
      <c r="D6580">
        <v>1243</v>
      </c>
      <c r="E6580">
        <v>0.7</v>
      </c>
      <c r="F6580">
        <v>7.2</v>
      </c>
      <c r="G6580">
        <v>14832</v>
      </c>
    </row>
    <row r="6581" spans="1:7" x14ac:dyDescent="0.25">
      <c r="A6581" s="1">
        <v>42201.197916666664</v>
      </c>
      <c r="B6581">
        <v>52</v>
      </c>
      <c r="C6581">
        <v>13</v>
      </c>
      <c r="D6581">
        <v>2138</v>
      </c>
      <c r="E6581">
        <v>1.2</v>
      </c>
      <c r="F6581">
        <v>6.1</v>
      </c>
      <c r="G6581">
        <v>14487</v>
      </c>
    </row>
    <row r="6582" spans="1:7" x14ac:dyDescent="0.25">
      <c r="A6582" s="1">
        <v>42201.208333333336</v>
      </c>
      <c r="B6582">
        <v>46.9</v>
      </c>
      <c r="C6582">
        <v>11.7</v>
      </c>
      <c r="D6582">
        <v>1399</v>
      </c>
      <c r="E6582">
        <v>0.8</v>
      </c>
      <c r="F6582">
        <v>6.4</v>
      </c>
      <c r="G6582">
        <v>15102</v>
      </c>
    </row>
    <row r="6583" spans="1:7" x14ac:dyDescent="0.25">
      <c r="A6583" s="1">
        <v>42201.21875</v>
      </c>
      <c r="B6583">
        <v>44.7</v>
      </c>
      <c r="C6583">
        <v>11.1</v>
      </c>
      <c r="D6583">
        <v>1718</v>
      </c>
      <c r="E6583">
        <v>0.9</v>
      </c>
      <c r="F6583">
        <v>6.5</v>
      </c>
      <c r="G6583">
        <v>15048</v>
      </c>
    </row>
    <row r="6584" spans="1:7" x14ac:dyDescent="0.25">
      <c r="A6584" s="1">
        <v>42201.229166666664</v>
      </c>
      <c r="B6584">
        <v>46.4</v>
      </c>
      <c r="C6584">
        <v>11.6</v>
      </c>
      <c r="D6584">
        <v>1479</v>
      </c>
      <c r="E6584">
        <v>0.8</v>
      </c>
      <c r="F6584">
        <v>5.9</v>
      </c>
      <c r="G6584">
        <v>14422</v>
      </c>
    </row>
    <row r="6585" spans="1:7" x14ac:dyDescent="0.25">
      <c r="A6585" s="1">
        <v>42201.239583333336</v>
      </c>
      <c r="B6585">
        <v>44</v>
      </c>
      <c r="C6585">
        <v>11</v>
      </c>
      <c r="D6585">
        <v>1678</v>
      </c>
      <c r="E6585">
        <v>0.9</v>
      </c>
      <c r="F6585">
        <v>6.4</v>
      </c>
      <c r="G6585">
        <v>14875</v>
      </c>
    </row>
    <row r="6586" spans="1:7" x14ac:dyDescent="0.25">
      <c r="A6586" s="1">
        <v>42201.25</v>
      </c>
      <c r="B6586">
        <v>45.8</v>
      </c>
      <c r="C6586">
        <v>11.4</v>
      </c>
      <c r="D6586">
        <v>1764</v>
      </c>
      <c r="E6586">
        <v>1</v>
      </c>
      <c r="F6586">
        <v>9.1999999999999993</v>
      </c>
      <c r="G6586">
        <v>14746</v>
      </c>
    </row>
    <row r="6587" spans="1:7" x14ac:dyDescent="0.25">
      <c r="A6587" s="1">
        <v>42201.260416666664</v>
      </c>
      <c r="B6587">
        <v>53.3</v>
      </c>
      <c r="C6587">
        <v>13.3</v>
      </c>
      <c r="D6587">
        <v>1404</v>
      </c>
      <c r="E6587">
        <v>0.8</v>
      </c>
      <c r="F6587">
        <v>9</v>
      </c>
      <c r="G6587">
        <v>16915</v>
      </c>
    </row>
    <row r="6588" spans="1:7" x14ac:dyDescent="0.25">
      <c r="A6588" s="1">
        <v>42201.270833333336</v>
      </c>
      <c r="B6588">
        <v>48.5</v>
      </c>
      <c r="C6588">
        <v>12.1</v>
      </c>
      <c r="D6588">
        <v>1270</v>
      </c>
      <c r="E6588">
        <v>0.7</v>
      </c>
      <c r="F6588">
        <v>10.199999999999999</v>
      </c>
      <c r="G6588">
        <v>17952</v>
      </c>
    </row>
    <row r="6589" spans="1:7" x14ac:dyDescent="0.25">
      <c r="A6589" s="1">
        <v>42201.28125</v>
      </c>
      <c r="B6589">
        <v>49.4</v>
      </c>
      <c r="C6589">
        <v>12.3</v>
      </c>
      <c r="D6589">
        <v>1603</v>
      </c>
      <c r="E6589">
        <v>0.9</v>
      </c>
      <c r="F6589">
        <v>11.8</v>
      </c>
      <c r="G6589">
        <v>16969</v>
      </c>
    </row>
    <row r="6590" spans="1:7" x14ac:dyDescent="0.25">
      <c r="A6590" s="1">
        <v>42201.291666666664</v>
      </c>
      <c r="B6590">
        <v>51</v>
      </c>
      <c r="C6590">
        <v>12.7</v>
      </c>
      <c r="D6590">
        <v>1669</v>
      </c>
      <c r="E6590">
        <v>0.9</v>
      </c>
      <c r="F6590">
        <v>11.1</v>
      </c>
      <c r="G6590">
        <v>18189</v>
      </c>
    </row>
    <row r="6591" spans="1:7" x14ac:dyDescent="0.25">
      <c r="A6591" s="1">
        <v>42201.302083333336</v>
      </c>
      <c r="B6591">
        <v>47.8</v>
      </c>
      <c r="C6591">
        <v>11.9</v>
      </c>
      <c r="D6591">
        <v>1306</v>
      </c>
      <c r="E6591">
        <v>0.7</v>
      </c>
      <c r="F6591">
        <v>10.7</v>
      </c>
      <c r="G6591">
        <v>17984</v>
      </c>
    </row>
    <row r="6592" spans="1:7" x14ac:dyDescent="0.25">
      <c r="A6592" s="1">
        <v>42201.3125</v>
      </c>
      <c r="B6592">
        <v>57.3</v>
      </c>
      <c r="C6592">
        <v>14.3</v>
      </c>
      <c r="D6592">
        <v>1172</v>
      </c>
      <c r="E6592">
        <v>0.6</v>
      </c>
      <c r="F6592">
        <v>8.9</v>
      </c>
      <c r="G6592">
        <v>18880</v>
      </c>
    </row>
    <row r="6593" spans="1:7" x14ac:dyDescent="0.25">
      <c r="A6593" s="1">
        <v>42201.322916666664</v>
      </c>
      <c r="B6593">
        <v>52.3</v>
      </c>
      <c r="C6593">
        <v>13</v>
      </c>
      <c r="D6593">
        <v>1618</v>
      </c>
      <c r="E6593">
        <v>0.9</v>
      </c>
      <c r="F6593">
        <v>9.1999999999999993</v>
      </c>
      <c r="G6593">
        <v>16548</v>
      </c>
    </row>
    <row r="6594" spans="1:7" x14ac:dyDescent="0.25">
      <c r="A6594" s="1">
        <v>42201.333333333336</v>
      </c>
      <c r="B6594">
        <v>43.6</v>
      </c>
      <c r="C6594">
        <v>10.9</v>
      </c>
      <c r="D6594">
        <v>1466</v>
      </c>
      <c r="E6594">
        <v>0.8</v>
      </c>
      <c r="F6594">
        <v>7.6</v>
      </c>
      <c r="G6594">
        <v>16840</v>
      </c>
    </row>
    <row r="6595" spans="1:7" x14ac:dyDescent="0.25">
      <c r="A6595" s="1">
        <v>42201.34375</v>
      </c>
      <c r="B6595">
        <v>40.9</v>
      </c>
      <c r="C6595">
        <v>10.199999999999999</v>
      </c>
      <c r="D6595">
        <v>1155</v>
      </c>
      <c r="E6595">
        <v>0.6</v>
      </c>
      <c r="F6595">
        <v>7.6</v>
      </c>
      <c r="G6595">
        <v>15264</v>
      </c>
    </row>
    <row r="6596" spans="1:7" x14ac:dyDescent="0.25">
      <c r="A6596" s="1">
        <v>42201.354166666664</v>
      </c>
      <c r="B6596">
        <v>48.5</v>
      </c>
      <c r="C6596">
        <v>12.1</v>
      </c>
      <c r="D6596">
        <v>1446</v>
      </c>
      <c r="E6596">
        <v>0.8</v>
      </c>
      <c r="F6596">
        <v>7.9</v>
      </c>
      <c r="G6596">
        <v>16818</v>
      </c>
    </row>
    <row r="6597" spans="1:7" x14ac:dyDescent="0.25">
      <c r="A6597" s="1">
        <v>42201.364583333336</v>
      </c>
      <c r="B6597">
        <v>54.1</v>
      </c>
      <c r="C6597">
        <v>13.5</v>
      </c>
      <c r="D6597">
        <v>1440</v>
      </c>
      <c r="E6597">
        <v>0.8</v>
      </c>
      <c r="F6597">
        <v>7.1</v>
      </c>
      <c r="G6597">
        <v>17952</v>
      </c>
    </row>
    <row r="6598" spans="1:7" x14ac:dyDescent="0.25">
      <c r="A6598" s="1">
        <v>42201.375</v>
      </c>
      <c r="B6598">
        <v>47</v>
      </c>
      <c r="C6598">
        <v>11.7</v>
      </c>
      <c r="D6598">
        <v>1672</v>
      </c>
      <c r="E6598">
        <v>0.9</v>
      </c>
      <c r="F6598">
        <v>4.5</v>
      </c>
      <c r="G6598">
        <v>18319</v>
      </c>
    </row>
    <row r="6599" spans="1:7" x14ac:dyDescent="0.25">
      <c r="A6599" s="1">
        <v>42201.385416666664</v>
      </c>
      <c r="B6599">
        <v>45.1</v>
      </c>
      <c r="C6599">
        <v>11.2</v>
      </c>
      <c r="D6599">
        <v>1134</v>
      </c>
      <c r="E6599">
        <v>0.6</v>
      </c>
      <c r="F6599">
        <v>5</v>
      </c>
      <c r="G6599">
        <v>22496</v>
      </c>
    </row>
    <row r="6600" spans="1:7" x14ac:dyDescent="0.25">
      <c r="A6600" s="1">
        <v>42201.395833333336</v>
      </c>
      <c r="B6600">
        <v>48.8</v>
      </c>
      <c r="C6600">
        <v>12.2</v>
      </c>
      <c r="D6600">
        <v>1321</v>
      </c>
      <c r="E6600">
        <v>0.7</v>
      </c>
      <c r="F6600">
        <v>4.9000000000000004</v>
      </c>
      <c r="G6600">
        <v>20478</v>
      </c>
    </row>
    <row r="6601" spans="1:7" x14ac:dyDescent="0.25">
      <c r="A6601" s="1">
        <v>42201.40625</v>
      </c>
      <c r="B6601">
        <v>56.6</v>
      </c>
      <c r="C6601">
        <v>14.1</v>
      </c>
      <c r="D6601">
        <v>1616</v>
      </c>
      <c r="E6601">
        <v>0.9</v>
      </c>
      <c r="F6601">
        <v>4.9000000000000004</v>
      </c>
      <c r="G6601">
        <v>23943</v>
      </c>
    </row>
    <row r="6602" spans="1:7" x14ac:dyDescent="0.25">
      <c r="A6602" s="1">
        <v>42201.416666666664</v>
      </c>
      <c r="B6602">
        <v>40.799999999999997</v>
      </c>
      <c r="C6602">
        <v>10.199999999999999</v>
      </c>
      <c r="D6602">
        <v>1953</v>
      </c>
      <c r="E6602">
        <v>1.1000000000000001</v>
      </c>
      <c r="F6602">
        <v>4.5</v>
      </c>
      <c r="G6602">
        <v>22777</v>
      </c>
    </row>
    <row r="6603" spans="1:7" x14ac:dyDescent="0.25">
      <c r="A6603" s="1">
        <v>42201.427083333336</v>
      </c>
      <c r="B6603">
        <v>45.8</v>
      </c>
      <c r="C6603">
        <v>11.4</v>
      </c>
      <c r="D6603">
        <v>1899</v>
      </c>
      <c r="E6603">
        <v>1</v>
      </c>
      <c r="F6603">
        <v>5.3</v>
      </c>
      <c r="G6603">
        <v>22799</v>
      </c>
    </row>
    <row r="6604" spans="1:7" x14ac:dyDescent="0.25">
      <c r="A6604" s="1">
        <v>42201.4375</v>
      </c>
      <c r="B6604">
        <v>46.8</v>
      </c>
      <c r="C6604">
        <v>11.7</v>
      </c>
      <c r="D6604">
        <v>1600</v>
      </c>
      <c r="E6604">
        <v>0.9</v>
      </c>
      <c r="F6604">
        <v>6</v>
      </c>
      <c r="G6604">
        <v>21784</v>
      </c>
    </row>
    <row r="6605" spans="1:7" x14ac:dyDescent="0.25">
      <c r="A6605" s="1">
        <v>42201.447916666664</v>
      </c>
      <c r="B6605">
        <v>42.9</v>
      </c>
      <c r="C6605">
        <v>10.7</v>
      </c>
      <c r="D6605">
        <v>1783</v>
      </c>
      <c r="E6605">
        <v>1</v>
      </c>
      <c r="F6605">
        <v>6.3</v>
      </c>
      <c r="G6605">
        <v>23835</v>
      </c>
    </row>
    <row r="6606" spans="1:7" x14ac:dyDescent="0.25">
      <c r="A6606" s="1">
        <v>42201.458333333336</v>
      </c>
      <c r="B6606">
        <v>39.799999999999997</v>
      </c>
      <c r="C6606">
        <v>9.9</v>
      </c>
      <c r="D6606">
        <v>1743</v>
      </c>
      <c r="E6606">
        <v>1</v>
      </c>
      <c r="F6606">
        <v>6.3</v>
      </c>
      <c r="G6606">
        <v>25411</v>
      </c>
    </row>
    <row r="6607" spans="1:7" x14ac:dyDescent="0.25">
      <c r="A6607" s="1">
        <v>42201.46875</v>
      </c>
      <c r="B6607">
        <v>48.1</v>
      </c>
      <c r="C6607">
        <v>12</v>
      </c>
      <c r="D6607">
        <v>1918</v>
      </c>
      <c r="E6607">
        <v>1.1000000000000001</v>
      </c>
      <c r="F6607">
        <v>6.2</v>
      </c>
      <c r="G6607">
        <v>25530</v>
      </c>
    </row>
    <row r="6608" spans="1:7" x14ac:dyDescent="0.25">
      <c r="A6608" s="1">
        <v>42201.479166666664</v>
      </c>
      <c r="B6608">
        <v>39.799999999999997</v>
      </c>
      <c r="C6608">
        <v>9.9</v>
      </c>
      <c r="D6608">
        <v>1842</v>
      </c>
      <c r="E6608">
        <v>1</v>
      </c>
      <c r="F6608">
        <v>6.4</v>
      </c>
      <c r="G6608">
        <v>26156</v>
      </c>
    </row>
    <row r="6609" spans="1:7" x14ac:dyDescent="0.25">
      <c r="A6609" s="1">
        <v>42201.489583333336</v>
      </c>
      <c r="B6609">
        <v>45.5</v>
      </c>
      <c r="C6609">
        <v>11.3</v>
      </c>
      <c r="D6609">
        <v>2441</v>
      </c>
      <c r="E6609">
        <v>1.3</v>
      </c>
      <c r="F6609">
        <v>5.9</v>
      </c>
      <c r="G6609">
        <v>26847</v>
      </c>
    </row>
    <row r="6610" spans="1:7" x14ac:dyDescent="0.25">
      <c r="A6610" s="1">
        <v>42201.5</v>
      </c>
      <c r="B6610">
        <v>42</v>
      </c>
      <c r="C6610">
        <v>10.5</v>
      </c>
      <c r="D6610">
        <v>1581</v>
      </c>
      <c r="E6610">
        <v>0.9</v>
      </c>
      <c r="F6610">
        <v>5.7</v>
      </c>
      <c r="G6610">
        <v>27300</v>
      </c>
    </row>
    <row r="6611" spans="1:7" x14ac:dyDescent="0.25">
      <c r="A6611" s="1">
        <v>42201.510416666664</v>
      </c>
      <c r="B6611">
        <v>40.700000000000003</v>
      </c>
      <c r="C6611">
        <v>10.1</v>
      </c>
      <c r="D6611">
        <v>2231</v>
      </c>
      <c r="E6611">
        <v>1.2</v>
      </c>
      <c r="F6611">
        <v>6.3</v>
      </c>
      <c r="G6611">
        <v>26469</v>
      </c>
    </row>
    <row r="6612" spans="1:7" x14ac:dyDescent="0.25">
      <c r="A6612" s="1">
        <v>42201.520833333336</v>
      </c>
      <c r="B6612">
        <v>37.299999999999997</v>
      </c>
      <c r="C6612">
        <v>9.3000000000000007</v>
      </c>
      <c r="D6612">
        <v>1509</v>
      </c>
      <c r="E6612">
        <v>0.8</v>
      </c>
      <c r="F6612">
        <v>5.8</v>
      </c>
      <c r="G6612">
        <v>26825</v>
      </c>
    </row>
    <row r="6613" spans="1:7" x14ac:dyDescent="0.25">
      <c r="A6613" s="1">
        <v>42201.53125</v>
      </c>
      <c r="B6613">
        <v>43.6</v>
      </c>
      <c r="C6613">
        <v>10.9</v>
      </c>
      <c r="D6613">
        <v>2158</v>
      </c>
      <c r="E6613">
        <v>1.2</v>
      </c>
      <c r="F6613">
        <v>6</v>
      </c>
      <c r="G6613">
        <v>26663</v>
      </c>
    </row>
    <row r="6614" spans="1:7" x14ac:dyDescent="0.25">
      <c r="A6614" s="1">
        <v>42201.541666666664</v>
      </c>
      <c r="B6614">
        <v>58.2</v>
      </c>
      <c r="C6614">
        <v>14.5</v>
      </c>
      <c r="D6614">
        <v>1552</v>
      </c>
      <c r="E6614">
        <v>0.9</v>
      </c>
      <c r="F6614">
        <v>5.8</v>
      </c>
      <c r="G6614">
        <v>25519</v>
      </c>
    </row>
    <row r="6615" spans="1:7" x14ac:dyDescent="0.25">
      <c r="A6615" s="1">
        <v>42201.552083333336</v>
      </c>
      <c r="B6615">
        <v>41.1</v>
      </c>
      <c r="C6615">
        <v>10.199999999999999</v>
      </c>
      <c r="D6615">
        <v>1605</v>
      </c>
      <c r="E6615">
        <v>0.9</v>
      </c>
      <c r="F6615">
        <v>5.6</v>
      </c>
      <c r="G6615">
        <v>26825</v>
      </c>
    </row>
    <row r="6616" spans="1:7" x14ac:dyDescent="0.25">
      <c r="A6616" s="1">
        <v>42201.5625</v>
      </c>
      <c r="B6616">
        <v>50</v>
      </c>
      <c r="C6616">
        <v>12.5</v>
      </c>
      <c r="D6616">
        <v>1658</v>
      </c>
      <c r="E6616">
        <v>0.9</v>
      </c>
      <c r="F6616">
        <v>5.8</v>
      </c>
      <c r="G6616">
        <v>27656</v>
      </c>
    </row>
    <row r="6617" spans="1:7" x14ac:dyDescent="0.25">
      <c r="A6617" s="1">
        <v>42201.572916666664</v>
      </c>
      <c r="B6617">
        <v>58.4</v>
      </c>
      <c r="C6617">
        <v>14.6</v>
      </c>
      <c r="D6617">
        <v>1615</v>
      </c>
      <c r="E6617">
        <v>0.9</v>
      </c>
      <c r="F6617">
        <v>5.6</v>
      </c>
      <c r="G6617">
        <v>26976</v>
      </c>
    </row>
    <row r="6618" spans="1:7" x14ac:dyDescent="0.25">
      <c r="A6618" s="1">
        <v>42201.583333333336</v>
      </c>
      <c r="B6618">
        <v>46.3</v>
      </c>
      <c r="C6618">
        <v>11.5</v>
      </c>
      <c r="D6618">
        <v>1562</v>
      </c>
      <c r="E6618">
        <v>0.9</v>
      </c>
      <c r="F6618">
        <v>5.4</v>
      </c>
      <c r="G6618">
        <v>28088</v>
      </c>
    </row>
    <row r="6619" spans="1:7" x14ac:dyDescent="0.25">
      <c r="A6619" s="1">
        <v>42201.59375</v>
      </c>
      <c r="B6619">
        <v>48.7</v>
      </c>
      <c r="C6619">
        <v>12.1</v>
      </c>
      <c r="D6619">
        <v>1588</v>
      </c>
      <c r="E6619">
        <v>0.9</v>
      </c>
      <c r="F6619">
        <v>6.4</v>
      </c>
      <c r="G6619">
        <v>28574</v>
      </c>
    </row>
    <row r="6620" spans="1:7" x14ac:dyDescent="0.25">
      <c r="A6620" s="1">
        <v>42201.604166666664</v>
      </c>
      <c r="B6620">
        <v>47</v>
      </c>
      <c r="C6620">
        <v>11.7</v>
      </c>
      <c r="D6620">
        <v>1612</v>
      </c>
      <c r="E6620">
        <v>0.9</v>
      </c>
      <c r="F6620">
        <v>5.4</v>
      </c>
      <c r="G6620">
        <v>26965</v>
      </c>
    </row>
    <row r="6621" spans="1:7" x14ac:dyDescent="0.25">
      <c r="A6621" s="1">
        <v>42201.614583333336</v>
      </c>
      <c r="B6621">
        <v>38.4</v>
      </c>
      <c r="C6621">
        <v>9.6</v>
      </c>
      <c r="D6621">
        <v>1939</v>
      </c>
      <c r="E6621">
        <v>1.1000000000000001</v>
      </c>
      <c r="F6621">
        <v>5.5</v>
      </c>
      <c r="G6621">
        <v>28693</v>
      </c>
    </row>
    <row r="6622" spans="1:7" x14ac:dyDescent="0.25">
      <c r="A6622" s="1">
        <v>42201.625</v>
      </c>
      <c r="B6622">
        <v>53.5</v>
      </c>
      <c r="C6622">
        <v>13.3</v>
      </c>
      <c r="D6622">
        <v>1559</v>
      </c>
      <c r="E6622">
        <v>0.9</v>
      </c>
      <c r="F6622">
        <v>5.9</v>
      </c>
      <c r="G6622">
        <v>28844</v>
      </c>
    </row>
    <row r="6623" spans="1:7" x14ac:dyDescent="0.25">
      <c r="A6623" s="1">
        <v>42201.635416666664</v>
      </c>
      <c r="B6623">
        <v>50.4</v>
      </c>
      <c r="C6623">
        <v>12.6</v>
      </c>
      <c r="D6623">
        <v>1439</v>
      </c>
      <c r="E6623">
        <v>0.8</v>
      </c>
      <c r="F6623">
        <v>5.4</v>
      </c>
      <c r="G6623">
        <v>30215</v>
      </c>
    </row>
    <row r="6624" spans="1:7" x14ac:dyDescent="0.25">
      <c r="A6624" s="1">
        <v>42201.645833333336</v>
      </c>
      <c r="B6624">
        <v>42.2</v>
      </c>
      <c r="C6624">
        <v>10.5</v>
      </c>
      <c r="D6624">
        <v>1594</v>
      </c>
      <c r="E6624">
        <v>0.9</v>
      </c>
      <c r="F6624">
        <v>6</v>
      </c>
      <c r="G6624">
        <v>28930</v>
      </c>
    </row>
    <row r="6625" spans="1:7" x14ac:dyDescent="0.25">
      <c r="A6625" s="1">
        <v>42201.65625</v>
      </c>
      <c r="B6625">
        <v>41.5</v>
      </c>
      <c r="C6625">
        <v>10.3</v>
      </c>
      <c r="D6625">
        <v>1794</v>
      </c>
      <c r="E6625">
        <v>1</v>
      </c>
      <c r="F6625">
        <v>6.3</v>
      </c>
      <c r="G6625">
        <v>28908</v>
      </c>
    </row>
    <row r="6626" spans="1:7" x14ac:dyDescent="0.25">
      <c r="A6626" s="1">
        <v>42201.666666666664</v>
      </c>
      <c r="B6626">
        <v>41.6</v>
      </c>
      <c r="C6626">
        <v>10.4</v>
      </c>
      <c r="D6626">
        <v>1507</v>
      </c>
      <c r="E6626">
        <v>0.8</v>
      </c>
      <c r="F6626">
        <v>5.4</v>
      </c>
      <c r="G6626">
        <v>27656</v>
      </c>
    </row>
    <row r="6627" spans="1:7" x14ac:dyDescent="0.25">
      <c r="A6627" s="1">
        <v>42201.677083333336</v>
      </c>
      <c r="B6627">
        <v>45.6</v>
      </c>
      <c r="C6627">
        <v>11.4</v>
      </c>
      <c r="D6627">
        <v>1683</v>
      </c>
      <c r="E6627">
        <v>0.9</v>
      </c>
      <c r="F6627">
        <v>6</v>
      </c>
      <c r="G6627">
        <v>57439</v>
      </c>
    </row>
    <row r="6628" spans="1:7" x14ac:dyDescent="0.25">
      <c r="A6628" s="1">
        <v>42201.6875</v>
      </c>
      <c r="B6628">
        <v>54.9</v>
      </c>
      <c r="C6628">
        <v>13.7</v>
      </c>
      <c r="D6628">
        <v>1898</v>
      </c>
      <c r="E6628">
        <v>1</v>
      </c>
      <c r="F6628">
        <v>5.5</v>
      </c>
      <c r="G6628">
        <v>34317</v>
      </c>
    </row>
    <row r="6629" spans="1:7" x14ac:dyDescent="0.25">
      <c r="A6629" s="1">
        <v>42201.697916666664</v>
      </c>
      <c r="B6629">
        <v>57.6</v>
      </c>
      <c r="C6629">
        <v>14.4</v>
      </c>
      <c r="D6629">
        <v>1549</v>
      </c>
      <c r="E6629">
        <v>0.9</v>
      </c>
      <c r="F6629">
        <v>4.9000000000000004</v>
      </c>
      <c r="G6629">
        <v>28833</v>
      </c>
    </row>
    <row r="6630" spans="1:7" x14ac:dyDescent="0.25">
      <c r="A6630" s="1">
        <v>42201.708333333336</v>
      </c>
      <c r="B6630">
        <v>49.1</v>
      </c>
      <c r="C6630">
        <v>12.2</v>
      </c>
      <c r="D6630">
        <v>1830</v>
      </c>
      <c r="E6630">
        <v>1</v>
      </c>
      <c r="F6630">
        <v>5.0999999999999996</v>
      </c>
      <c r="G6630">
        <v>22172</v>
      </c>
    </row>
    <row r="6631" spans="1:7" x14ac:dyDescent="0.25">
      <c r="A6631" s="1">
        <v>42201.71875</v>
      </c>
      <c r="B6631">
        <v>61.9</v>
      </c>
      <c r="C6631">
        <v>15.4</v>
      </c>
      <c r="D6631">
        <v>1546</v>
      </c>
      <c r="E6631">
        <v>0.8</v>
      </c>
      <c r="F6631">
        <v>5.4</v>
      </c>
      <c r="G6631">
        <v>23662</v>
      </c>
    </row>
    <row r="6632" spans="1:7" x14ac:dyDescent="0.25">
      <c r="A6632" s="1">
        <v>42201.729166666664</v>
      </c>
      <c r="B6632">
        <v>62.9</v>
      </c>
      <c r="C6632">
        <v>15.7</v>
      </c>
      <c r="D6632">
        <v>1841</v>
      </c>
      <c r="E6632">
        <v>1</v>
      </c>
      <c r="F6632">
        <v>5</v>
      </c>
      <c r="G6632">
        <v>22021</v>
      </c>
    </row>
    <row r="6633" spans="1:7" x14ac:dyDescent="0.25">
      <c r="A6633" s="1">
        <v>42201.739583333336</v>
      </c>
      <c r="B6633">
        <v>43.6</v>
      </c>
      <c r="C6633">
        <v>10.9</v>
      </c>
      <c r="D6633">
        <v>1817</v>
      </c>
      <c r="E6633">
        <v>1</v>
      </c>
      <c r="F6633">
        <v>5.4</v>
      </c>
      <c r="G6633">
        <v>23630</v>
      </c>
    </row>
    <row r="6634" spans="1:7" x14ac:dyDescent="0.25">
      <c r="A6634" s="1">
        <v>42201.75</v>
      </c>
      <c r="B6634">
        <v>42.1</v>
      </c>
      <c r="C6634">
        <v>10.5</v>
      </c>
      <c r="D6634">
        <v>1538</v>
      </c>
      <c r="E6634">
        <v>0.8</v>
      </c>
      <c r="F6634">
        <v>5.3</v>
      </c>
      <c r="G6634">
        <v>21827</v>
      </c>
    </row>
    <row r="6635" spans="1:7" x14ac:dyDescent="0.25">
      <c r="A6635" s="1">
        <v>42201.760416666664</v>
      </c>
      <c r="B6635">
        <v>41.9</v>
      </c>
      <c r="C6635">
        <v>10.4</v>
      </c>
      <c r="D6635">
        <v>1891</v>
      </c>
      <c r="E6635">
        <v>1</v>
      </c>
      <c r="F6635">
        <v>5.3</v>
      </c>
      <c r="G6635">
        <v>22291</v>
      </c>
    </row>
    <row r="6636" spans="1:7" x14ac:dyDescent="0.25">
      <c r="A6636" s="1">
        <v>42201.770833333336</v>
      </c>
      <c r="B6636">
        <v>47.8</v>
      </c>
      <c r="C6636">
        <v>11.9</v>
      </c>
      <c r="D6636">
        <v>1201</v>
      </c>
      <c r="E6636">
        <v>0.7</v>
      </c>
      <c r="F6636">
        <v>5</v>
      </c>
      <c r="G6636">
        <v>21773</v>
      </c>
    </row>
    <row r="6637" spans="1:7" x14ac:dyDescent="0.25">
      <c r="A6637" s="1">
        <v>42201.78125</v>
      </c>
      <c r="B6637">
        <v>54</v>
      </c>
      <c r="C6637">
        <v>13.5</v>
      </c>
      <c r="D6637">
        <v>1558</v>
      </c>
      <c r="E6637">
        <v>0.9</v>
      </c>
      <c r="F6637">
        <v>5.3</v>
      </c>
      <c r="G6637">
        <v>20348</v>
      </c>
    </row>
    <row r="6638" spans="1:7" x14ac:dyDescent="0.25">
      <c r="A6638" s="1">
        <v>42201.791666666664</v>
      </c>
      <c r="B6638">
        <v>51.7</v>
      </c>
      <c r="C6638">
        <v>12.9</v>
      </c>
      <c r="D6638">
        <v>1295</v>
      </c>
      <c r="E6638">
        <v>0.7</v>
      </c>
      <c r="F6638">
        <v>5.2</v>
      </c>
      <c r="G6638">
        <v>22108</v>
      </c>
    </row>
    <row r="6639" spans="1:7" x14ac:dyDescent="0.25">
      <c r="A6639" s="1">
        <v>42201.802083333336</v>
      </c>
      <c r="B6639">
        <v>43.2</v>
      </c>
      <c r="C6639">
        <v>10.8</v>
      </c>
      <c r="D6639">
        <v>1363</v>
      </c>
      <c r="E6639">
        <v>0.7</v>
      </c>
      <c r="F6639">
        <v>5.5</v>
      </c>
      <c r="G6639">
        <v>28574</v>
      </c>
    </row>
    <row r="6640" spans="1:7" x14ac:dyDescent="0.25">
      <c r="A6640" s="1">
        <v>42201.8125</v>
      </c>
      <c r="B6640">
        <v>48.4</v>
      </c>
      <c r="C6640">
        <v>12.1</v>
      </c>
      <c r="D6640">
        <v>1233</v>
      </c>
      <c r="E6640">
        <v>0.7</v>
      </c>
      <c r="F6640">
        <v>5.9</v>
      </c>
      <c r="G6640">
        <v>26868</v>
      </c>
    </row>
    <row r="6641" spans="1:7" x14ac:dyDescent="0.25">
      <c r="A6641" s="1">
        <v>42201.822916666664</v>
      </c>
      <c r="B6641">
        <v>38.299999999999997</v>
      </c>
      <c r="C6641">
        <v>9.5</v>
      </c>
      <c r="D6641">
        <v>1552</v>
      </c>
      <c r="E6641">
        <v>0.9</v>
      </c>
      <c r="F6641">
        <v>7.2</v>
      </c>
      <c r="G6641">
        <v>24990</v>
      </c>
    </row>
    <row r="6642" spans="1:7" x14ac:dyDescent="0.25">
      <c r="A6642" s="1">
        <v>42201.833333333336</v>
      </c>
      <c r="B6642">
        <v>53.8</v>
      </c>
      <c r="C6642">
        <v>13.4</v>
      </c>
      <c r="D6642">
        <v>1091</v>
      </c>
      <c r="E6642">
        <v>0.6</v>
      </c>
      <c r="F6642">
        <v>6.1</v>
      </c>
      <c r="G6642">
        <v>25443</v>
      </c>
    </row>
    <row r="6643" spans="1:7" x14ac:dyDescent="0.25">
      <c r="A6643" s="1">
        <v>42201.84375</v>
      </c>
      <c r="B6643">
        <v>48</v>
      </c>
      <c r="C6643">
        <v>11.9</v>
      </c>
      <c r="D6643">
        <v>1301</v>
      </c>
      <c r="E6643">
        <v>0.7</v>
      </c>
      <c r="F6643">
        <v>6</v>
      </c>
      <c r="G6643">
        <v>24742</v>
      </c>
    </row>
    <row r="6644" spans="1:7" x14ac:dyDescent="0.25">
      <c r="A6644" s="1">
        <v>42201.854166666664</v>
      </c>
      <c r="B6644">
        <v>44.3</v>
      </c>
      <c r="C6644">
        <v>11</v>
      </c>
      <c r="D6644">
        <v>1186</v>
      </c>
      <c r="E6644">
        <v>0.7</v>
      </c>
      <c r="F6644">
        <v>6</v>
      </c>
      <c r="G6644">
        <v>25022</v>
      </c>
    </row>
    <row r="6645" spans="1:7" x14ac:dyDescent="0.25">
      <c r="A6645" s="1">
        <v>42201.864583333336</v>
      </c>
      <c r="B6645">
        <v>50.1</v>
      </c>
      <c r="C6645">
        <v>12.5</v>
      </c>
      <c r="D6645">
        <v>1646</v>
      </c>
      <c r="E6645">
        <v>0.9</v>
      </c>
      <c r="F6645">
        <v>6.1</v>
      </c>
      <c r="G6645">
        <v>30787</v>
      </c>
    </row>
    <row r="6646" spans="1:7" x14ac:dyDescent="0.25">
      <c r="A6646" s="1">
        <v>42201.875</v>
      </c>
      <c r="B6646">
        <v>35</v>
      </c>
      <c r="C6646">
        <v>8.6999999999999993</v>
      </c>
      <c r="D6646">
        <v>1468</v>
      </c>
      <c r="E6646">
        <v>0.8</v>
      </c>
      <c r="F6646">
        <v>6.1</v>
      </c>
      <c r="G6646">
        <v>24785</v>
      </c>
    </row>
    <row r="6647" spans="1:7" x14ac:dyDescent="0.25">
      <c r="A6647" s="1">
        <v>42201.885416666664</v>
      </c>
      <c r="B6647">
        <v>44.8</v>
      </c>
      <c r="C6647">
        <v>11.2</v>
      </c>
      <c r="D6647">
        <v>1379</v>
      </c>
      <c r="E6647">
        <v>0.8</v>
      </c>
      <c r="F6647">
        <v>9.5</v>
      </c>
      <c r="G6647">
        <v>23468</v>
      </c>
    </row>
    <row r="6648" spans="1:7" x14ac:dyDescent="0.25">
      <c r="A6648" s="1">
        <v>42201.895833333336</v>
      </c>
      <c r="B6648">
        <v>54.7</v>
      </c>
      <c r="C6648">
        <v>13.6</v>
      </c>
      <c r="D6648">
        <v>1228</v>
      </c>
      <c r="E6648">
        <v>0.7</v>
      </c>
      <c r="F6648">
        <v>7.7</v>
      </c>
      <c r="G6648">
        <v>24277</v>
      </c>
    </row>
    <row r="6649" spans="1:7" x14ac:dyDescent="0.25">
      <c r="A6649" s="1">
        <v>42201.90625</v>
      </c>
      <c r="B6649">
        <v>42.6</v>
      </c>
      <c r="C6649">
        <v>10.6</v>
      </c>
      <c r="D6649">
        <v>1074</v>
      </c>
      <c r="E6649">
        <v>0.6</v>
      </c>
      <c r="F6649">
        <v>8.9</v>
      </c>
      <c r="G6649">
        <v>27214</v>
      </c>
    </row>
    <row r="6650" spans="1:7" x14ac:dyDescent="0.25">
      <c r="A6650" s="1">
        <v>42201.916666666664</v>
      </c>
      <c r="B6650">
        <v>41.7</v>
      </c>
      <c r="C6650">
        <v>10.4</v>
      </c>
      <c r="D6650">
        <v>1154</v>
      </c>
      <c r="E6650">
        <v>0.6</v>
      </c>
      <c r="F6650">
        <v>7.3</v>
      </c>
      <c r="G6650">
        <v>24429</v>
      </c>
    </row>
    <row r="6651" spans="1:7" x14ac:dyDescent="0.25">
      <c r="A6651" s="1">
        <v>42201.927083333336</v>
      </c>
      <c r="B6651">
        <v>39.6</v>
      </c>
      <c r="C6651">
        <v>9.9</v>
      </c>
      <c r="D6651">
        <v>1266</v>
      </c>
      <c r="E6651">
        <v>0.7</v>
      </c>
      <c r="F6651">
        <v>4.5</v>
      </c>
      <c r="G6651">
        <v>26426</v>
      </c>
    </row>
    <row r="6652" spans="1:7" x14ac:dyDescent="0.25">
      <c r="A6652" s="1">
        <v>42201.9375</v>
      </c>
      <c r="B6652">
        <v>38.299999999999997</v>
      </c>
      <c r="C6652">
        <v>9.5</v>
      </c>
      <c r="D6652">
        <v>1409</v>
      </c>
      <c r="E6652">
        <v>0.8</v>
      </c>
      <c r="F6652">
        <v>5.0999999999999996</v>
      </c>
      <c r="G6652">
        <v>27656</v>
      </c>
    </row>
    <row r="6653" spans="1:7" x14ac:dyDescent="0.25">
      <c r="A6653" s="1">
        <v>42201.947916666664</v>
      </c>
      <c r="B6653">
        <v>48.7</v>
      </c>
      <c r="C6653">
        <v>12.1</v>
      </c>
      <c r="D6653">
        <v>841</v>
      </c>
      <c r="E6653">
        <v>0.5</v>
      </c>
      <c r="F6653">
        <v>4.9000000000000004</v>
      </c>
      <c r="G6653">
        <v>24062</v>
      </c>
    </row>
    <row r="6654" spans="1:7" x14ac:dyDescent="0.25">
      <c r="A6654" s="1">
        <v>42201.958333333336</v>
      </c>
      <c r="B6654">
        <v>48.6</v>
      </c>
      <c r="C6654">
        <v>12.1</v>
      </c>
      <c r="D6654">
        <v>1009</v>
      </c>
      <c r="E6654">
        <v>0.6</v>
      </c>
      <c r="F6654">
        <v>3.9</v>
      </c>
      <c r="G6654">
        <v>24979</v>
      </c>
    </row>
    <row r="6655" spans="1:7" x14ac:dyDescent="0.25">
      <c r="A6655" s="1">
        <v>42201.96875</v>
      </c>
      <c r="B6655">
        <v>40.200000000000003</v>
      </c>
      <c r="C6655">
        <v>10</v>
      </c>
      <c r="D6655">
        <v>1425</v>
      </c>
      <c r="E6655">
        <v>0.8</v>
      </c>
      <c r="F6655">
        <v>4.5</v>
      </c>
      <c r="G6655">
        <v>27537</v>
      </c>
    </row>
    <row r="6656" spans="1:7" x14ac:dyDescent="0.25">
      <c r="A6656" s="1">
        <v>42201.979166666664</v>
      </c>
      <c r="B6656">
        <v>45.1</v>
      </c>
      <c r="C6656">
        <v>11.2</v>
      </c>
      <c r="D6656">
        <v>1266</v>
      </c>
      <c r="E6656">
        <v>0.7</v>
      </c>
      <c r="F6656">
        <v>5.4</v>
      </c>
      <c r="G6656">
        <v>27235</v>
      </c>
    </row>
    <row r="6657" spans="1:7" x14ac:dyDescent="0.25">
      <c r="A6657" s="1">
        <v>42201.989583333336</v>
      </c>
      <c r="B6657">
        <v>47.3</v>
      </c>
      <c r="C6657">
        <v>11.8</v>
      </c>
      <c r="D6657">
        <v>1218</v>
      </c>
      <c r="E6657">
        <v>0.7</v>
      </c>
      <c r="F6657">
        <v>5</v>
      </c>
      <c r="G6657">
        <v>22809</v>
      </c>
    </row>
    <row r="6658" spans="1:7" x14ac:dyDescent="0.25">
      <c r="A6658" s="1">
        <v>42202</v>
      </c>
      <c r="B6658">
        <v>41.1</v>
      </c>
      <c r="C6658">
        <v>10.3</v>
      </c>
      <c r="D6658">
        <v>1259</v>
      </c>
      <c r="E6658">
        <v>0.7</v>
      </c>
      <c r="F6658">
        <v>5.6</v>
      </c>
      <c r="G6658">
        <v>18599</v>
      </c>
    </row>
    <row r="6659" spans="1:7" x14ac:dyDescent="0.25">
      <c r="A6659" s="1">
        <v>42202.010416666664</v>
      </c>
      <c r="B6659">
        <v>52.4</v>
      </c>
      <c r="C6659">
        <v>13.1</v>
      </c>
      <c r="D6659">
        <v>1285</v>
      </c>
      <c r="E6659">
        <v>0.7</v>
      </c>
      <c r="F6659">
        <v>5.2</v>
      </c>
      <c r="G6659">
        <v>19960</v>
      </c>
    </row>
    <row r="6660" spans="1:7" x14ac:dyDescent="0.25">
      <c r="A6660" s="1">
        <v>42202.020833333336</v>
      </c>
      <c r="B6660">
        <v>52.5</v>
      </c>
      <c r="C6660">
        <v>13.1</v>
      </c>
      <c r="D6660">
        <v>1157</v>
      </c>
      <c r="E6660">
        <v>0.6</v>
      </c>
      <c r="F6660">
        <v>5.0999999999999996</v>
      </c>
      <c r="G6660">
        <v>18880</v>
      </c>
    </row>
    <row r="6661" spans="1:7" x14ac:dyDescent="0.25">
      <c r="A6661" s="1">
        <v>42202.03125</v>
      </c>
      <c r="B6661">
        <v>46.7</v>
      </c>
      <c r="C6661">
        <v>11.6</v>
      </c>
      <c r="D6661">
        <v>1081</v>
      </c>
      <c r="E6661">
        <v>0.6</v>
      </c>
      <c r="F6661">
        <v>5.2</v>
      </c>
      <c r="G6661">
        <v>18276</v>
      </c>
    </row>
    <row r="6662" spans="1:7" x14ac:dyDescent="0.25">
      <c r="A6662" s="1">
        <v>42202.041666666664</v>
      </c>
      <c r="B6662">
        <v>46.4</v>
      </c>
      <c r="C6662">
        <v>11.6</v>
      </c>
      <c r="D6662">
        <v>945</v>
      </c>
      <c r="E6662">
        <v>0.5</v>
      </c>
      <c r="F6662">
        <v>5.5</v>
      </c>
      <c r="G6662">
        <v>18027</v>
      </c>
    </row>
    <row r="6663" spans="1:7" x14ac:dyDescent="0.25">
      <c r="A6663" s="1">
        <v>42202.052083333336</v>
      </c>
      <c r="B6663">
        <v>43.7</v>
      </c>
      <c r="C6663">
        <v>10.9</v>
      </c>
      <c r="D6663">
        <v>1420</v>
      </c>
      <c r="E6663">
        <v>0.8</v>
      </c>
      <c r="F6663">
        <v>5</v>
      </c>
      <c r="G6663">
        <v>19031</v>
      </c>
    </row>
    <row r="6664" spans="1:7" x14ac:dyDescent="0.25">
      <c r="A6664" s="1">
        <v>42202.0625</v>
      </c>
      <c r="B6664">
        <v>38.700000000000003</v>
      </c>
      <c r="C6664">
        <v>9.6</v>
      </c>
      <c r="D6664">
        <v>1326</v>
      </c>
      <c r="E6664">
        <v>0.7</v>
      </c>
      <c r="F6664">
        <v>5.3</v>
      </c>
      <c r="G6664">
        <v>18189</v>
      </c>
    </row>
    <row r="6665" spans="1:7" x14ac:dyDescent="0.25">
      <c r="A6665" s="1">
        <v>42202.072916666664</v>
      </c>
      <c r="B6665">
        <v>36.200000000000003</v>
      </c>
      <c r="C6665">
        <v>9</v>
      </c>
      <c r="D6665">
        <v>1726</v>
      </c>
      <c r="E6665">
        <v>0.9</v>
      </c>
      <c r="F6665">
        <v>4.9000000000000004</v>
      </c>
      <c r="G6665">
        <v>18340</v>
      </c>
    </row>
    <row r="6666" spans="1:7" x14ac:dyDescent="0.25">
      <c r="A6666" s="1">
        <v>42202.083333333336</v>
      </c>
      <c r="B6666">
        <v>44.4</v>
      </c>
      <c r="C6666">
        <v>11.1</v>
      </c>
      <c r="D6666">
        <v>2443</v>
      </c>
      <c r="E6666">
        <v>1.3</v>
      </c>
      <c r="F6666">
        <v>5.0999999999999996</v>
      </c>
      <c r="G6666">
        <v>19873</v>
      </c>
    </row>
    <row r="6667" spans="1:7" x14ac:dyDescent="0.25">
      <c r="A6667" s="1">
        <v>42202.09375</v>
      </c>
      <c r="B6667">
        <v>36.700000000000003</v>
      </c>
      <c r="C6667">
        <v>9.1</v>
      </c>
      <c r="D6667">
        <v>1190</v>
      </c>
      <c r="E6667">
        <v>0.7</v>
      </c>
      <c r="F6667">
        <v>5</v>
      </c>
      <c r="G6667">
        <v>23932</v>
      </c>
    </row>
    <row r="6668" spans="1:7" x14ac:dyDescent="0.25">
      <c r="A6668" s="1">
        <v>42202.104166666664</v>
      </c>
      <c r="B6668">
        <v>46.6</v>
      </c>
      <c r="C6668">
        <v>11.6</v>
      </c>
      <c r="D6668">
        <v>877</v>
      </c>
      <c r="E6668">
        <v>0.5</v>
      </c>
      <c r="F6668">
        <v>4.8</v>
      </c>
      <c r="G6668">
        <v>21579</v>
      </c>
    </row>
    <row r="6669" spans="1:7" x14ac:dyDescent="0.25">
      <c r="A6669" s="1">
        <v>42202.114583333336</v>
      </c>
      <c r="B6669">
        <v>44.6</v>
      </c>
      <c r="C6669">
        <v>11.1</v>
      </c>
      <c r="D6669">
        <v>1076</v>
      </c>
      <c r="E6669">
        <v>0.6</v>
      </c>
      <c r="F6669">
        <v>4.9000000000000004</v>
      </c>
      <c r="G6669">
        <v>21590</v>
      </c>
    </row>
    <row r="6670" spans="1:7" x14ac:dyDescent="0.25">
      <c r="A6670" s="1">
        <v>42202.125</v>
      </c>
      <c r="B6670">
        <v>49.4</v>
      </c>
      <c r="C6670">
        <v>12.3</v>
      </c>
      <c r="D6670">
        <v>1388</v>
      </c>
      <c r="E6670">
        <v>0.8</v>
      </c>
      <c r="F6670">
        <v>5.0999999999999996</v>
      </c>
      <c r="G6670">
        <v>19182</v>
      </c>
    </row>
    <row r="6671" spans="1:7" x14ac:dyDescent="0.25">
      <c r="A6671" s="1">
        <v>42202.135416666664</v>
      </c>
      <c r="B6671">
        <v>51.3</v>
      </c>
      <c r="C6671">
        <v>12.8</v>
      </c>
      <c r="D6671">
        <v>1063</v>
      </c>
      <c r="E6671">
        <v>0.6</v>
      </c>
      <c r="F6671">
        <v>4.9000000000000004</v>
      </c>
      <c r="G6671">
        <v>17833</v>
      </c>
    </row>
    <row r="6672" spans="1:7" x14ac:dyDescent="0.25">
      <c r="A6672" s="1">
        <v>42202.145833333336</v>
      </c>
      <c r="B6672">
        <v>52.3</v>
      </c>
      <c r="C6672">
        <v>13</v>
      </c>
      <c r="D6672">
        <v>1200</v>
      </c>
      <c r="E6672">
        <v>0.7</v>
      </c>
      <c r="F6672">
        <v>5.0999999999999996</v>
      </c>
      <c r="G6672">
        <v>18081</v>
      </c>
    </row>
    <row r="6673" spans="1:7" x14ac:dyDescent="0.25">
      <c r="A6673" s="1">
        <v>42202.15625</v>
      </c>
      <c r="B6673">
        <v>55</v>
      </c>
      <c r="C6673">
        <v>13.7</v>
      </c>
      <c r="D6673">
        <v>1054</v>
      </c>
      <c r="E6673">
        <v>0.6</v>
      </c>
      <c r="F6673">
        <v>5.7</v>
      </c>
      <c r="G6673">
        <v>18599</v>
      </c>
    </row>
    <row r="6674" spans="1:7" x14ac:dyDescent="0.25">
      <c r="A6674" s="1">
        <v>42202.166666666664</v>
      </c>
      <c r="B6674">
        <v>53.8</v>
      </c>
      <c r="C6674">
        <v>13.4</v>
      </c>
      <c r="D6674">
        <v>1871</v>
      </c>
      <c r="E6674">
        <v>1</v>
      </c>
      <c r="F6674">
        <v>4.5999999999999996</v>
      </c>
      <c r="G6674">
        <v>18697</v>
      </c>
    </row>
    <row r="6675" spans="1:7" x14ac:dyDescent="0.25">
      <c r="A6675" s="1">
        <v>42202.177083333336</v>
      </c>
      <c r="B6675">
        <v>43.6</v>
      </c>
      <c r="C6675">
        <v>10.9</v>
      </c>
      <c r="D6675">
        <v>1110</v>
      </c>
      <c r="E6675">
        <v>0.6</v>
      </c>
      <c r="F6675">
        <v>4.8</v>
      </c>
      <c r="G6675">
        <v>17390</v>
      </c>
    </row>
    <row r="6676" spans="1:7" x14ac:dyDescent="0.25">
      <c r="A6676" s="1">
        <v>42202.1875</v>
      </c>
      <c r="B6676">
        <v>52.6</v>
      </c>
      <c r="C6676">
        <v>13.1</v>
      </c>
      <c r="D6676">
        <v>1110</v>
      </c>
      <c r="E6676">
        <v>0.6</v>
      </c>
      <c r="F6676">
        <v>4.7</v>
      </c>
      <c r="G6676">
        <v>18222</v>
      </c>
    </row>
    <row r="6677" spans="1:7" x14ac:dyDescent="0.25">
      <c r="A6677" s="1">
        <v>42202.197916666664</v>
      </c>
      <c r="B6677">
        <v>48.5</v>
      </c>
      <c r="C6677">
        <v>12.1</v>
      </c>
      <c r="D6677">
        <v>863</v>
      </c>
      <c r="E6677">
        <v>0.5</v>
      </c>
      <c r="F6677">
        <v>4.7</v>
      </c>
      <c r="G6677">
        <v>17725</v>
      </c>
    </row>
    <row r="6678" spans="1:7" x14ac:dyDescent="0.25">
      <c r="A6678" s="1">
        <v>42202.208333333336</v>
      </c>
      <c r="B6678">
        <v>64.3</v>
      </c>
      <c r="C6678">
        <v>16</v>
      </c>
      <c r="D6678">
        <v>903</v>
      </c>
      <c r="E6678">
        <v>0.5</v>
      </c>
      <c r="F6678">
        <v>4.9000000000000004</v>
      </c>
      <c r="G6678">
        <v>17887</v>
      </c>
    </row>
    <row r="6679" spans="1:7" x14ac:dyDescent="0.25">
      <c r="A6679" s="1">
        <v>42202.21875</v>
      </c>
      <c r="B6679">
        <v>58.9</v>
      </c>
      <c r="C6679">
        <v>14.7</v>
      </c>
      <c r="D6679">
        <v>946</v>
      </c>
      <c r="E6679">
        <v>0.5</v>
      </c>
      <c r="F6679">
        <v>4.9000000000000004</v>
      </c>
      <c r="G6679">
        <v>17520</v>
      </c>
    </row>
    <row r="6680" spans="1:7" x14ac:dyDescent="0.25">
      <c r="A6680" s="1">
        <v>42202.229166666664</v>
      </c>
      <c r="B6680">
        <v>55.4</v>
      </c>
      <c r="C6680">
        <v>13.8</v>
      </c>
      <c r="D6680">
        <v>987</v>
      </c>
      <c r="E6680">
        <v>0.5</v>
      </c>
      <c r="F6680">
        <v>4.7</v>
      </c>
      <c r="G6680">
        <v>17563</v>
      </c>
    </row>
    <row r="6681" spans="1:7" x14ac:dyDescent="0.25">
      <c r="A6681" s="1">
        <v>42202.239583333336</v>
      </c>
      <c r="B6681">
        <v>57.2</v>
      </c>
      <c r="C6681">
        <v>14.3</v>
      </c>
      <c r="D6681">
        <v>1127</v>
      </c>
      <c r="E6681">
        <v>0.6</v>
      </c>
      <c r="F6681">
        <v>4.9000000000000004</v>
      </c>
      <c r="G6681">
        <v>17898</v>
      </c>
    </row>
    <row r="6682" spans="1:7" x14ac:dyDescent="0.25">
      <c r="A6682" s="1">
        <v>42202.25</v>
      </c>
      <c r="B6682">
        <v>50.5</v>
      </c>
      <c r="C6682">
        <v>12.6</v>
      </c>
      <c r="D6682">
        <v>1271</v>
      </c>
      <c r="E6682">
        <v>0.7</v>
      </c>
      <c r="F6682">
        <v>4.9000000000000004</v>
      </c>
      <c r="G6682">
        <v>19614</v>
      </c>
    </row>
    <row r="6683" spans="1:7" x14ac:dyDescent="0.25">
      <c r="A6683" s="1">
        <v>42202.260416666664</v>
      </c>
      <c r="B6683">
        <v>52</v>
      </c>
      <c r="C6683">
        <v>13</v>
      </c>
      <c r="D6683">
        <v>1055</v>
      </c>
      <c r="E6683">
        <v>0.6</v>
      </c>
      <c r="F6683">
        <v>4.7</v>
      </c>
      <c r="G6683">
        <v>18923</v>
      </c>
    </row>
    <row r="6684" spans="1:7" x14ac:dyDescent="0.25">
      <c r="A6684" s="1">
        <v>42202.270833333336</v>
      </c>
      <c r="B6684">
        <v>51.8</v>
      </c>
      <c r="C6684">
        <v>12.9</v>
      </c>
      <c r="D6684">
        <v>1334</v>
      </c>
      <c r="E6684">
        <v>0.7</v>
      </c>
      <c r="F6684">
        <v>5.2</v>
      </c>
      <c r="G6684">
        <v>18448</v>
      </c>
    </row>
    <row r="6685" spans="1:7" x14ac:dyDescent="0.25">
      <c r="A6685" s="1">
        <v>42202.28125</v>
      </c>
      <c r="B6685">
        <v>55.8</v>
      </c>
      <c r="C6685">
        <v>13.9</v>
      </c>
      <c r="D6685">
        <v>975</v>
      </c>
      <c r="E6685">
        <v>0.5</v>
      </c>
      <c r="F6685">
        <v>5.0999999999999996</v>
      </c>
      <c r="G6685">
        <v>19754</v>
      </c>
    </row>
    <row r="6686" spans="1:7" x14ac:dyDescent="0.25">
      <c r="A6686" s="1">
        <v>42202.291666666664</v>
      </c>
      <c r="B6686">
        <v>51.2</v>
      </c>
      <c r="C6686">
        <v>12.7</v>
      </c>
      <c r="D6686">
        <v>980</v>
      </c>
      <c r="E6686">
        <v>0.5</v>
      </c>
      <c r="F6686">
        <v>5.3</v>
      </c>
      <c r="G6686">
        <v>18448</v>
      </c>
    </row>
    <row r="6687" spans="1:7" x14ac:dyDescent="0.25">
      <c r="A6687" s="1">
        <v>42202.302083333336</v>
      </c>
      <c r="B6687">
        <v>58.3</v>
      </c>
      <c r="C6687">
        <v>14.5</v>
      </c>
      <c r="D6687">
        <v>945</v>
      </c>
      <c r="E6687">
        <v>0.5</v>
      </c>
      <c r="F6687">
        <v>5</v>
      </c>
      <c r="G6687">
        <v>19517</v>
      </c>
    </row>
    <row r="6688" spans="1:7" x14ac:dyDescent="0.25">
      <c r="A6688" s="1">
        <v>42202.3125</v>
      </c>
      <c r="B6688">
        <v>59.3</v>
      </c>
      <c r="C6688">
        <v>14.8</v>
      </c>
      <c r="D6688">
        <v>1538</v>
      </c>
      <c r="E6688">
        <v>0.8</v>
      </c>
      <c r="F6688">
        <v>5</v>
      </c>
      <c r="G6688">
        <v>19700</v>
      </c>
    </row>
    <row r="6689" spans="1:7" x14ac:dyDescent="0.25">
      <c r="A6689" s="1">
        <v>42202.322916666664</v>
      </c>
      <c r="B6689">
        <v>57.2</v>
      </c>
      <c r="C6689">
        <v>14.3</v>
      </c>
      <c r="D6689">
        <v>1124</v>
      </c>
      <c r="E6689">
        <v>0.6</v>
      </c>
      <c r="F6689">
        <v>5</v>
      </c>
      <c r="G6689">
        <v>19657</v>
      </c>
    </row>
    <row r="6690" spans="1:7" x14ac:dyDescent="0.25">
      <c r="A6690" s="1">
        <v>42202.333333333336</v>
      </c>
      <c r="B6690">
        <v>55.9</v>
      </c>
      <c r="C6690">
        <v>13.9</v>
      </c>
      <c r="D6690">
        <v>1038</v>
      </c>
      <c r="E6690">
        <v>0.6</v>
      </c>
      <c r="F6690">
        <v>5</v>
      </c>
      <c r="G6690">
        <v>20769</v>
      </c>
    </row>
    <row r="6691" spans="1:7" x14ac:dyDescent="0.25">
      <c r="A6691" s="1">
        <v>42202.34375</v>
      </c>
      <c r="B6691">
        <v>53.5</v>
      </c>
      <c r="C6691">
        <v>13.3</v>
      </c>
      <c r="D6691">
        <v>1342</v>
      </c>
      <c r="E6691">
        <v>0.7</v>
      </c>
      <c r="F6691">
        <v>5.3</v>
      </c>
      <c r="G6691">
        <v>20229</v>
      </c>
    </row>
    <row r="6692" spans="1:7" x14ac:dyDescent="0.25">
      <c r="A6692" s="1">
        <v>42202.354166666664</v>
      </c>
      <c r="B6692">
        <v>53.6</v>
      </c>
      <c r="C6692">
        <v>13.4</v>
      </c>
      <c r="D6692">
        <v>1063</v>
      </c>
      <c r="E6692">
        <v>0.6</v>
      </c>
      <c r="F6692">
        <v>4.9000000000000004</v>
      </c>
      <c r="G6692">
        <v>19031</v>
      </c>
    </row>
    <row r="6693" spans="1:7" x14ac:dyDescent="0.25">
      <c r="A6693" s="1">
        <v>42202.364583333336</v>
      </c>
      <c r="B6693">
        <v>65.400000000000006</v>
      </c>
      <c r="C6693">
        <v>16.3</v>
      </c>
      <c r="D6693">
        <v>1043</v>
      </c>
      <c r="E6693">
        <v>0.6</v>
      </c>
      <c r="F6693">
        <v>4.9000000000000004</v>
      </c>
      <c r="G6693">
        <v>18707</v>
      </c>
    </row>
    <row r="6694" spans="1:7" x14ac:dyDescent="0.25">
      <c r="A6694" s="1">
        <v>42202.375</v>
      </c>
      <c r="B6694">
        <v>52.9</v>
      </c>
      <c r="C6694">
        <v>13.2</v>
      </c>
      <c r="D6694">
        <v>975</v>
      </c>
      <c r="E6694">
        <v>0.5</v>
      </c>
      <c r="F6694">
        <v>5</v>
      </c>
      <c r="G6694">
        <v>19269</v>
      </c>
    </row>
    <row r="6695" spans="1:7" x14ac:dyDescent="0.25">
      <c r="A6695" s="1">
        <v>42202.385416666664</v>
      </c>
      <c r="B6695">
        <v>56.1</v>
      </c>
      <c r="C6695">
        <v>14</v>
      </c>
      <c r="D6695">
        <v>1268</v>
      </c>
      <c r="E6695">
        <v>0.7</v>
      </c>
      <c r="F6695">
        <v>5.5</v>
      </c>
      <c r="G6695">
        <v>19269</v>
      </c>
    </row>
    <row r="6696" spans="1:7" x14ac:dyDescent="0.25">
      <c r="A6696" s="1">
        <v>42202.395833333336</v>
      </c>
      <c r="B6696">
        <v>52.1</v>
      </c>
      <c r="C6696">
        <v>13</v>
      </c>
      <c r="D6696">
        <v>1392</v>
      </c>
      <c r="E6696">
        <v>0.8</v>
      </c>
      <c r="F6696">
        <v>5.2</v>
      </c>
      <c r="G6696">
        <v>19830</v>
      </c>
    </row>
    <row r="6697" spans="1:7" x14ac:dyDescent="0.25">
      <c r="A6697" s="1">
        <v>42202.40625</v>
      </c>
      <c r="B6697">
        <v>55.3</v>
      </c>
      <c r="C6697">
        <v>13.8</v>
      </c>
      <c r="D6697">
        <v>1446</v>
      </c>
      <c r="E6697">
        <v>0.8</v>
      </c>
      <c r="F6697">
        <v>5</v>
      </c>
      <c r="G6697">
        <v>19398</v>
      </c>
    </row>
    <row r="6698" spans="1:7" x14ac:dyDescent="0.25">
      <c r="A6698" s="1">
        <v>42202.416666666664</v>
      </c>
      <c r="B6698">
        <v>52.3</v>
      </c>
      <c r="C6698">
        <v>13</v>
      </c>
      <c r="D6698">
        <v>1011</v>
      </c>
      <c r="E6698">
        <v>0.6</v>
      </c>
      <c r="F6698">
        <v>5.5</v>
      </c>
      <c r="G6698">
        <v>18945</v>
      </c>
    </row>
    <row r="6699" spans="1:7" x14ac:dyDescent="0.25">
      <c r="A6699" s="1">
        <v>42202.427083333336</v>
      </c>
      <c r="B6699">
        <v>49.5</v>
      </c>
      <c r="C6699">
        <v>12.3</v>
      </c>
      <c r="D6699">
        <v>1026</v>
      </c>
      <c r="E6699">
        <v>0.6</v>
      </c>
      <c r="F6699">
        <v>4.9000000000000004</v>
      </c>
      <c r="G6699">
        <v>19992</v>
      </c>
    </row>
    <row r="6700" spans="1:7" x14ac:dyDescent="0.25">
      <c r="A6700" s="1">
        <v>42202.4375</v>
      </c>
      <c r="B6700">
        <v>51.8</v>
      </c>
      <c r="C6700">
        <v>12.9</v>
      </c>
      <c r="D6700">
        <v>1325</v>
      </c>
      <c r="E6700">
        <v>0.7</v>
      </c>
      <c r="F6700">
        <v>5.2</v>
      </c>
      <c r="G6700">
        <v>19290</v>
      </c>
    </row>
    <row r="6701" spans="1:7" x14ac:dyDescent="0.25">
      <c r="A6701" s="1">
        <v>42202.447916666664</v>
      </c>
      <c r="B6701">
        <v>52.8</v>
      </c>
      <c r="C6701">
        <v>13.2</v>
      </c>
      <c r="D6701">
        <v>1007</v>
      </c>
      <c r="E6701">
        <v>0.6</v>
      </c>
      <c r="F6701">
        <v>5.9</v>
      </c>
      <c r="G6701">
        <v>20909</v>
      </c>
    </row>
    <row r="6702" spans="1:7" x14ac:dyDescent="0.25">
      <c r="A6702" s="1">
        <v>42202.458333333336</v>
      </c>
      <c r="B6702">
        <v>59</v>
      </c>
      <c r="C6702">
        <v>14.7</v>
      </c>
      <c r="D6702">
        <v>1372</v>
      </c>
      <c r="E6702">
        <v>0.8</v>
      </c>
      <c r="F6702">
        <v>5.2</v>
      </c>
      <c r="G6702">
        <v>21201</v>
      </c>
    </row>
    <row r="6703" spans="1:7" x14ac:dyDescent="0.25">
      <c r="A6703" s="1">
        <v>42202.46875</v>
      </c>
      <c r="B6703">
        <v>57</v>
      </c>
      <c r="C6703">
        <v>14.2</v>
      </c>
      <c r="D6703">
        <v>1492</v>
      </c>
      <c r="E6703">
        <v>0.8</v>
      </c>
      <c r="F6703">
        <v>5.3</v>
      </c>
      <c r="G6703">
        <v>20942</v>
      </c>
    </row>
    <row r="6704" spans="1:7" x14ac:dyDescent="0.25">
      <c r="A6704" s="1">
        <v>42202.479166666664</v>
      </c>
      <c r="B6704">
        <v>58.3</v>
      </c>
      <c r="C6704">
        <v>14.5</v>
      </c>
      <c r="D6704">
        <v>1014</v>
      </c>
      <c r="E6704">
        <v>0.6</v>
      </c>
      <c r="F6704">
        <v>5.2</v>
      </c>
      <c r="G6704">
        <v>21244</v>
      </c>
    </row>
    <row r="6705" spans="1:7" x14ac:dyDescent="0.25">
      <c r="A6705" s="1">
        <v>42202.489583333336</v>
      </c>
      <c r="B6705">
        <v>47.7</v>
      </c>
      <c r="C6705">
        <v>11.9</v>
      </c>
      <c r="D6705">
        <v>1448</v>
      </c>
      <c r="E6705">
        <v>0.8</v>
      </c>
      <c r="F6705">
        <v>4.9000000000000004</v>
      </c>
      <c r="G6705">
        <v>20273</v>
      </c>
    </row>
    <row r="6706" spans="1:7" x14ac:dyDescent="0.25">
      <c r="A6706" s="1">
        <v>42202.5</v>
      </c>
      <c r="B6706">
        <v>50.3</v>
      </c>
      <c r="C6706">
        <v>12.5</v>
      </c>
      <c r="D6706">
        <v>1347</v>
      </c>
      <c r="E6706">
        <v>0.7</v>
      </c>
      <c r="F6706">
        <v>4.8</v>
      </c>
      <c r="G6706">
        <v>19614</v>
      </c>
    </row>
    <row r="6707" spans="1:7" x14ac:dyDescent="0.25">
      <c r="A6707" s="1">
        <v>42202.510416666664</v>
      </c>
      <c r="B6707">
        <v>52.3</v>
      </c>
      <c r="C6707">
        <v>13</v>
      </c>
      <c r="D6707">
        <v>1076</v>
      </c>
      <c r="E6707">
        <v>0.6</v>
      </c>
      <c r="F6707">
        <v>4.9000000000000004</v>
      </c>
      <c r="G6707">
        <v>20435</v>
      </c>
    </row>
    <row r="6708" spans="1:7" x14ac:dyDescent="0.25">
      <c r="A6708" s="1">
        <v>42202.520833333336</v>
      </c>
      <c r="B6708">
        <v>52.5</v>
      </c>
      <c r="C6708">
        <v>13.1</v>
      </c>
      <c r="D6708">
        <v>1223</v>
      </c>
      <c r="E6708">
        <v>0.7</v>
      </c>
      <c r="F6708">
        <v>5.9</v>
      </c>
      <c r="G6708">
        <v>19474</v>
      </c>
    </row>
    <row r="6709" spans="1:7" x14ac:dyDescent="0.25">
      <c r="A6709" s="1">
        <v>42202.53125</v>
      </c>
      <c r="B6709">
        <v>54.4</v>
      </c>
      <c r="C6709">
        <v>13.6</v>
      </c>
      <c r="D6709">
        <v>1222</v>
      </c>
      <c r="E6709">
        <v>0.7</v>
      </c>
      <c r="F6709">
        <v>5.5</v>
      </c>
      <c r="G6709">
        <v>20035</v>
      </c>
    </row>
    <row r="6710" spans="1:7" x14ac:dyDescent="0.25">
      <c r="A6710" s="1">
        <v>42202.541666666664</v>
      </c>
      <c r="B6710">
        <v>52.6</v>
      </c>
      <c r="C6710">
        <v>13.1</v>
      </c>
      <c r="D6710">
        <v>1354</v>
      </c>
      <c r="E6710">
        <v>0.7</v>
      </c>
      <c r="F6710">
        <v>5.0999999999999996</v>
      </c>
      <c r="G6710">
        <v>21309</v>
      </c>
    </row>
    <row r="6711" spans="1:7" x14ac:dyDescent="0.25">
      <c r="A6711" s="1">
        <v>42202.552083333336</v>
      </c>
      <c r="B6711">
        <v>61.1</v>
      </c>
      <c r="C6711">
        <v>15.2</v>
      </c>
      <c r="D6711">
        <v>1302</v>
      </c>
      <c r="E6711">
        <v>0.7</v>
      </c>
      <c r="F6711">
        <v>5.5</v>
      </c>
      <c r="G6711">
        <v>18880</v>
      </c>
    </row>
    <row r="6712" spans="1:7" x14ac:dyDescent="0.25">
      <c r="A6712" s="1">
        <v>42202.5625</v>
      </c>
      <c r="B6712">
        <v>58.5</v>
      </c>
      <c r="C6712">
        <v>14.6</v>
      </c>
      <c r="D6712">
        <v>1239</v>
      </c>
      <c r="E6712">
        <v>0.7</v>
      </c>
      <c r="F6712">
        <v>5.4</v>
      </c>
      <c r="G6712">
        <v>21050</v>
      </c>
    </row>
    <row r="6713" spans="1:7" x14ac:dyDescent="0.25">
      <c r="A6713" s="1">
        <v>42202.572916666664</v>
      </c>
      <c r="B6713">
        <v>53.3</v>
      </c>
      <c r="C6713">
        <v>13.3</v>
      </c>
      <c r="D6713">
        <v>1414</v>
      </c>
      <c r="E6713">
        <v>0.8</v>
      </c>
      <c r="F6713">
        <v>5.0999999999999996</v>
      </c>
      <c r="G6713">
        <v>20974</v>
      </c>
    </row>
    <row r="6714" spans="1:7" x14ac:dyDescent="0.25">
      <c r="A6714" s="1">
        <v>42202.583333333336</v>
      </c>
      <c r="B6714">
        <v>52.4</v>
      </c>
      <c r="C6714">
        <v>13.1</v>
      </c>
      <c r="D6714">
        <v>1835</v>
      </c>
      <c r="E6714">
        <v>1</v>
      </c>
      <c r="F6714">
        <v>5.0999999999999996</v>
      </c>
      <c r="G6714">
        <v>21471</v>
      </c>
    </row>
    <row r="6715" spans="1:7" x14ac:dyDescent="0.25">
      <c r="A6715" s="1">
        <v>42202.59375</v>
      </c>
      <c r="B6715">
        <v>47.1</v>
      </c>
      <c r="C6715">
        <v>11.7</v>
      </c>
      <c r="D6715">
        <v>1434</v>
      </c>
      <c r="E6715">
        <v>0.8</v>
      </c>
      <c r="F6715">
        <v>5.2</v>
      </c>
      <c r="G6715">
        <v>21989</v>
      </c>
    </row>
    <row r="6716" spans="1:7" x14ac:dyDescent="0.25">
      <c r="A6716" s="1">
        <v>42202.604166666664</v>
      </c>
      <c r="B6716">
        <v>52.6</v>
      </c>
      <c r="C6716">
        <v>13.1</v>
      </c>
      <c r="D6716">
        <v>1174</v>
      </c>
      <c r="E6716">
        <v>0.6</v>
      </c>
      <c r="F6716">
        <v>5.5</v>
      </c>
      <c r="G6716">
        <v>19150</v>
      </c>
    </row>
    <row r="6717" spans="1:7" x14ac:dyDescent="0.25">
      <c r="A6717" s="1">
        <v>42202.614583333336</v>
      </c>
      <c r="B6717">
        <v>53</v>
      </c>
      <c r="C6717">
        <v>13.2</v>
      </c>
      <c r="D6717">
        <v>1411</v>
      </c>
      <c r="E6717">
        <v>0.8</v>
      </c>
      <c r="F6717">
        <v>5.0999999999999996</v>
      </c>
      <c r="G6717">
        <v>22723</v>
      </c>
    </row>
    <row r="6718" spans="1:7" x14ac:dyDescent="0.25">
      <c r="A6718" s="1">
        <v>42202.625</v>
      </c>
      <c r="B6718">
        <v>48.7</v>
      </c>
      <c r="C6718">
        <v>12.1</v>
      </c>
      <c r="D6718">
        <v>1038</v>
      </c>
      <c r="E6718">
        <v>0.6</v>
      </c>
      <c r="F6718">
        <v>6.9</v>
      </c>
      <c r="G6718">
        <v>22777</v>
      </c>
    </row>
    <row r="6719" spans="1:7" x14ac:dyDescent="0.25">
      <c r="A6719" s="1">
        <v>42202.635416666664</v>
      </c>
      <c r="B6719" t="s">
        <v>7</v>
      </c>
      <c r="C6719">
        <v>14.4</v>
      </c>
      <c r="D6719">
        <v>1209</v>
      </c>
      <c r="E6719">
        <v>0.7</v>
      </c>
      <c r="F6719">
        <v>5.8</v>
      </c>
      <c r="G6719">
        <v>20229</v>
      </c>
    </row>
    <row r="6720" spans="1:7" x14ac:dyDescent="0.25">
      <c r="A6720" s="1">
        <v>42202.645833333336</v>
      </c>
      <c r="B6720" t="s">
        <v>7</v>
      </c>
      <c r="C6720">
        <v>15.1</v>
      </c>
      <c r="D6720">
        <v>1159</v>
      </c>
      <c r="E6720">
        <v>0.6</v>
      </c>
      <c r="F6720">
        <v>6.5</v>
      </c>
      <c r="G6720">
        <v>20726</v>
      </c>
    </row>
    <row r="6721" spans="1:7" x14ac:dyDescent="0.25">
      <c r="A6721" s="1">
        <v>42202.65625</v>
      </c>
      <c r="B6721" t="s">
        <v>7</v>
      </c>
      <c r="C6721">
        <v>14.7</v>
      </c>
      <c r="D6721">
        <v>1612</v>
      </c>
      <c r="E6721">
        <v>0.9</v>
      </c>
      <c r="F6721">
        <v>7.2</v>
      </c>
      <c r="G6721">
        <v>21665</v>
      </c>
    </row>
    <row r="6722" spans="1:7" x14ac:dyDescent="0.25">
      <c r="A6722" s="1">
        <v>42202.666666666664</v>
      </c>
      <c r="B6722" t="s">
        <v>7</v>
      </c>
      <c r="C6722">
        <v>13.5</v>
      </c>
      <c r="D6722">
        <v>1540</v>
      </c>
      <c r="E6722">
        <v>0.8</v>
      </c>
      <c r="F6722">
        <v>10.8</v>
      </c>
      <c r="G6722">
        <v>23435</v>
      </c>
    </row>
    <row r="6723" spans="1:7" x14ac:dyDescent="0.25">
      <c r="A6723" s="1">
        <v>42202.677083333336</v>
      </c>
      <c r="B6723" t="s">
        <v>7</v>
      </c>
      <c r="C6723">
        <v>13.4</v>
      </c>
      <c r="D6723">
        <v>1432</v>
      </c>
      <c r="E6723">
        <v>0.8</v>
      </c>
      <c r="F6723">
        <v>13</v>
      </c>
      <c r="G6723">
        <v>20564</v>
      </c>
    </row>
    <row r="6724" spans="1:7" x14ac:dyDescent="0.25">
      <c r="A6724" s="1">
        <v>42202.6875</v>
      </c>
      <c r="B6724" t="s">
        <v>7</v>
      </c>
      <c r="C6724">
        <v>15.8</v>
      </c>
      <c r="D6724">
        <v>1382</v>
      </c>
      <c r="E6724">
        <v>0.8</v>
      </c>
      <c r="F6724">
        <v>10.9</v>
      </c>
      <c r="G6724">
        <v>21989</v>
      </c>
    </row>
    <row r="6725" spans="1:7" x14ac:dyDescent="0.25">
      <c r="A6725" s="1">
        <v>42202.697916666664</v>
      </c>
      <c r="B6725" t="s">
        <v>7</v>
      </c>
      <c r="C6725">
        <v>15</v>
      </c>
      <c r="D6725">
        <v>1427</v>
      </c>
      <c r="E6725">
        <v>0.8</v>
      </c>
      <c r="F6725">
        <v>10.199999999999999</v>
      </c>
      <c r="G6725">
        <v>22216</v>
      </c>
    </row>
    <row r="6726" spans="1:7" x14ac:dyDescent="0.25">
      <c r="A6726" s="1">
        <v>42202.708333333336</v>
      </c>
      <c r="B6726" t="s">
        <v>7</v>
      </c>
      <c r="C6726">
        <v>16</v>
      </c>
      <c r="D6726">
        <v>1605</v>
      </c>
      <c r="E6726">
        <v>0.9</v>
      </c>
      <c r="F6726">
        <v>15.2</v>
      </c>
      <c r="G6726">
        <v>21622</v>
      </c>
    </row>
    <row r="6727" spans="1:7" x14ac:dyDescent="0.25">
      <c r="A6727" s="1">
        <v>42202.71875</v>
      </c>
      <c r="B6727" t="s">
        <v>7</v>
      </c>
      <c r="C6727">
        <v>16.399999999999999</v>
      </c>
      <c r="D6727">
        <v>1303</v>
      </c>
      <c r="E6727">
        <v>0.7</v>
      </c>
      <c r="F6727">
        <v>10.8</v>
      </c>
      <c r="G6727">
        <v>21287</v>
      </c>
    </row>
    <row r="6728" spans="1:7" x14ac:dyDescent="0.25">
      <c r="A6728" s="1">
        <v>42202.729166666664</v>
      </c>
      <c r="B6728" t="s">
        <v>7</v>
      </c>
      <c r="C6728">
        <v>16.7</v>
      </c>
      <c r="D6728">
        <v>1133</v>
      </c>
      <c r="E6728">
        <v>0.6</v>
      </c>
      <c r="F6728">
        <v>8.1</v>
      </c>
      <c r="G6728">
        <v>20445</v>
      </c>
    </row>
    <row r="6729" spans="1:7" x14ac:dyDescent="0.25">
      <c r="A6729" s="1">
        <v>42202.739583333336</v>
      </c>
      <c r="B6729" t="s">
        <v>7</v>
      </c>
      <c r="C6729">
        <v>17.899999999999999</v>
      </c>
      <c r="D6729">
        <v>896</v>
      </c>
      <c r="E6729">
        <v>0.5</v>
      </c>
      <c r="F6729">
        <v>7.9</v>
      </c>
      <c r="G6729">
        <v>24979</v>
      </c>
    </row>
    <row r="6730" spans="1:7" x14ac:dyDescent="0.25">
      <c r="A6730" s="1">
        <v>42202.75</v>
      </c>
      <c r="B6730" t="s">
        <v>7</v>
      </c>
      <c r="C6730">
        <v>15.3</v>
      </c>
      <c r="D6730">
        <v>1374</v>
      </c>
      <c r="E6730">
        <v>0.8</v>
      </c>
      <c r="F6730">
        <v>7.8</v>
      </c>
      <c r="G6730">
        <v>22453</v>
      </c>
    </row>
    <row r="6731" spans="1:7" x14ac:dyDescent="0.25">
      <c r="A6731" s="1">
        <v>42202.760416666664</v>
      </c>
      <c r="B6731" t="s">
        <v>7</v>
      </c>
      <c r="C6731">
        <v>15.2</v>
      </c>
      <c r="D6731">
        <v>1479</v>
      </c>
      <c r="E6731">
        <v>0.8</v>
      </c>
      <c r="F6731">
        <v>7.4</v>
      </c>
      <c r="G6731">
        <v>23382</v>
      </c>
    </row>
    <row r="6732" spans="1:7" x14ac:dyDescent="0.25">
      <c r="A6732" s="1">
        <v>42202.770833333336</v>
      </c>
      <c r="B6732" t="s">
        <v>7</v>
      </c>
      <c r="C6732">
        <v>15.7</v>
      </c>
      <c r="D6732">
        <v>1219</v>
      </c>
      <c r="E6732">
        <v>0.7</v>
      </c>
      <c r="F6732">
        <v>7.1</v>
      </c>
      <c r="G6732">
        <v>23220</v>
      </c>
    </row>
    <row r="6733" spans="1:7" x14ac:dyDescent="0.25">
      <c r="A6733" s="1">
        <v>42202.78125</v>
      </c>
      <c r="B6733" t="s">
        <v>7</v>
      </c>
      <c r="C6733">
        <v>16.8</v>
      </c>
      <c r="D6733">
        <v>823</v>
      </c>
      <c r="E6733">
        <v>0.5</v>
      </c>
      <c r="F6733">
        <v>5.2</v>
      </c>
      <c r="G6733">
        <v>23684</v>
      </c>
    </row>
    <row r="6734" spans="1:7" x14ac:dyDescent="0.25">
      <c r="A6734" s="1">
        <v>42202.791666666664</v>
      </c>
      <c r="B6734" t="s">
        <v>7</v>
      </c>
      <c r="C6734">
        <v>14.3</v>
      </c>
      <c r="D6734">
        <v>690</v>
      </c>
      <c r="E6734">
        <v>0.4</v>
      </c>
      <c r="F6734">
        <v>5.2</v>
      </c>
      <c r="G6734">
        <v>23576</v>
      </c>
    </row>
    <row r="6735" spans="1:7" x14ac:dyDescent="0.25">
      <c r="A6735" s="1">
        <v>42202.802083333336</v>
      </c>
      <c r="B6735" t="s">
        <v>7</v>
      </c>
      <c r="C6735">
        <v>16.399999999999999</v>
      </c>
      <c r="D6735">
        <v>808</v>
      </c>
      <c r="E6735">
        <v>0.4</v>
      </c>
      <c r="F6735">
        <v>6.4</v>
      </c>
      <c r="G6735">
        <v>20456</v>
      </c>
    </row>
    <row r="6736" spans="1:7" x14ac:dyDescent="0.25">
      <c r="A6736" s="1">
        <v>42202.8125</v>
      </c>
      <c r="B6736" t="s">
        <v>7</v>
      </c>
      <c r="C6736">
        <v>14.5</v>
      </c>
      <c r="D6736">
        <v>888</v>
      </c>
      <c r="E6736">
        <v>0.5</v>
      </c>
      <c r="F6736">
        <v>7.6</v>
      </c>
      <c r="G6736">
        <v>21363</v>
      </c>
    </row>
    <row r="6737" spans="1:7" x14ac:dyDescent="0.25">
      <c r="A6737" s="1">
        <v>42202.822916666664</v>
      </c>
      <c r="B6737" t="s">
        <v>7</v>
      </c>
      <c r="C6737">
        <v>18.2</v>
      </c>
      <c r="D6737">
        <v>985</v>
      </c>
      <c r="E6737">
        <v>0.5</v>
      </c>
      <c r="F6737">
        <v>7.6</v>
      </c>
      <c r="G6737">
        <v>21341</v>
      </c>
    </row>
    <row r="6738" spans="1:7" x14ac:dyDescent="0.25">
      <c r="A6738" s="1">
        <v>42202.833333333336</v>
      </c>
      <c r="B6738" t="s">
        <v>7</v>
      </c>
      <c r="C6738">
        <v>17.8</v>
      </c>
      <c r="D6738">
        <v>1228</v>
      </c>
      <c r="E6738">
        <v>0.7</v>
      </c>
      <c r="F6738">
        <v>8.3000000000000007</v>
      </c>
      <c r="G6738">
        <v>24234</v>
      </c>
    </row>
    <row r="6739" spans="1:7" x14ac:dyDescent="0.25">
      <c r="A6739" s="1">
        <v>42202.84375</v>
      </c>
      <c r="B6739" t="s">
        <v>7</v>
      </c>
      <c r="C6739">
        <v>16.7</v>
      </c>
      <c r="D6739">
        <v>979</v>
      </c>
      <c r="E6739">
        <v>0.5</v>
      </c>
      <c r="F6739">
        <v>8.5</v>
      </c>
      <c r="G6739">
        <v>25163</v>
      </c>
    </row>
    <row r="6740" spans="1:7" x14ac:dyDescent="0.25">
      <c r="A6740" s="1">
        <v>42202.854166666664</v>
      </c>
      <c r="B6740" t="s">
        <v>7</v>
      </c>
      <c r="C6740">
        <v>14.4</v>
      </c>
      <c r="D6740">
        <v>1280</v>
      </c>
      <c r="E6740">
        <v>0.7</v>
      </c>
      <c r="F6740">
        <v>8.3000000000000007</v>
      </c>
      <c r="G6740">
        <v>24277</v>
      </c>
    </row>
    <row r="6741" spans="1:7" x14ac:dyDescent="0.25">
      <c r="A6741" s="1">
        <v>42202.864583333336</v>
      </c>
      <c r="B6741" t="s">
        <v>7</v>
      </c>
      <c r="C6741">
        <v>14.7</v>
      </c>
      <c r="D6741">
        <v>1506</v>
      </c>
      <c r="E6741">
        <v>0.8</v>
      </c>
      <c r="F6741">
        <v>7.9</v>
      </c>
      <c r="G6741">
        <v>24396</v>
      </c>
    </row>
    <row r="6742" spans="1:7" x14ac:dyDescent="0.25">
      <c r="A6742" s="1">
        <v>42202.875</v>
      </c>
      <c r="B6742" t="s">
        <v>7</v>
      </c>
      <c r="C6742">
        <v>17.100000000000001</v>
      </c>
      <c r="D6742">
        <v>1474</v>
      </c>
      <c r="E6742">
        <v>0.8</v>
      </c>
      <c r="F6742">
        <v>8.9</v>
      </c>
      <c r="G6742">
        <v>25249</v>
      </c>
    </row>
    <row r="6743" spans="1:7" x14ac:dyDescent="0.25">
      <c r="A6743" s="1">
        <v>42202.885416666664</v>
      </c>
      <c r="B6743" t="s">
        <v>7</v>
      </c>
      <c r="C6743">
        <v>15.8</v>
      </c>
      <c r="D6743">
        <v>1247</v>
      </c>
      <c r="E6743">
        <v>0.7</v>
      </c>
      <c r="F6743">
        <v>8.3000000000000007</v>
      </c>
      <c r="G6743">
        <v>24947</v>
      </c>
    </row>
    <row r="6744" spans="1:7" x14ac:dyDescent="0.25">
      <c r="A6744" s="1">
        <v>42202.895833333336</v>
      </c>
      <c r="B6744" t="s">
        <v>7</v>
      </c>
      <c r="C6744">
        <v>13.4</v>
      </c>
      <c r="D6744">
        <v>1158</v>
      </c>
      <c r="E6744">
        <v>0.6</v>
      </c>
      <c r="F6744">
        <v>8.6999999999999993</v>
      </c>
      <c r="G6744">
        <v>25756</v>
      </c>
    </row>
    <row r="6745" spans="1:7" x14ac:dyDescent="0.25">
      <c r="A6745" s="1">
        <v>42202.90625</v>
      </c>
      <c r="B6745" t="s">
        <v>7</v>
      </c>
      <c r="C6745">
        <v>14.2</v>
      </c>
      <c r="D6745">
        <v>1614</v>
      </c>
      <c r="E6745">
        <v>0.9</v>
      </c>
      <c r="F6745">
        <v>7.6</v>
      </c>
      <c r="G6745">
        <v>25940</v>
      </c>
    </row>
    <row r="6746" spans="1:7" x14ac:dyDescent="0.25">
      <c r="A6746" s="1">
        <v>42202.916666666664</v>
      </c>
      <c r="B6746" t="s">
        <v>7</v>
      </c>
      <c r="C6746">
        <v>15.9</v>
      </c>
      <c r="D6746">
        <v>1219</v>
      </c>
      <c r="E6746">
        <v>0.7</v>
      </c>
      <c r="F6746">
        <v>7.8</v>
      </c>
      <c r="G6746">
        <v>24137</v>
      </c>
    </row>
    <row r="6747" spans="1:7" x14ac:dyDescent="0.25">
      <c r="A6747" s="1">
        <v>42202.927083333336</v>
      </c>
      <c r="B6747" t="s">
        <v>7</v>
      </c>
      <c r="C6747">
        <v>14.3</v>
      </c>
      <c r="D6747">
        <v>1103</v>
      </c>
      <c r="E6747">
        <v>0.6</v>
      </c>
      <c r="F6747">
        <v>9.5</v>
      </c>
      <c r="G6747">
        <v>27138</v>
      </c>
    </row>
    <row r="6748" spans="1:7" x14ac:dyDescent="0.25">
      <c r="A6748" s="1">
        <v>42202.9375</v>
      </c>
      <c r="B6748" t="s">
        <v>7</v>
      </c>
      <c r="C6748">
        <v>12.7</v>
      </c>
      <c r="D6748">
        <v>1030</v>
      </c>
      <c r="E6748">
        <v>0.6</v>
      </c>
      <c r="F6748">
        <v>7.1</v>
      </c>
      <c r="G6748">
        <v>22442</v>
      </c>
    </row>
    <row r="6749" spans="1:7" x14ac:dyDescent="0.25">
      <c r="A6749" s="1">
        <v>42202.947916666664</v>
      </c>
      <c r="B6749" t="s">
        <v>7</v>
      </c>
      <c r="C6749">
        <v>16.100000000000001</v>
      </c>
      <c r="D6749">
        <v>1203</v>
      </c>
      <c r="E6749">
        <v>0.7</v>
      </c>
      <c r="F6749">
        <v>7.2</v>
      </c>
      <c r="G6749">
        <v>21514</v>
      </c>
    </row>
    <row r="6750" spans="1:7" x14ac:dyDescent="0.25">
      <c r="A6750" s="1">
        <v>42202.958333333336</v>
      </c>
      <c r="B6750" t="s">
        <v>7</v>
      </c>
      <c r="C6750">
        <v>14</v>
      </c>
      <c r="D6750">
        <v>1358</v>
      </c>
      <c r="E6750">
        <v>0.7</v>
      </c>
      <c r="F6750">
        <v>7</v>
      </c>
      <c r="G6750">
        <v>25001</v>
      </c>
    </row>
    <row r="6751" spans="1:7" x14ac:dyDescent="0.25">
      <c r="A6751" s="1">
        <v>42202.96875</v>
      </c>
      <c r="B6751" t="s">
        <v>7</v>
      </c>
      <c r="C6751">
        <v>14.5</v>
      </c>
      <c r="D6751">
        <v>1054</v>
      </c>
      <c r="E6751">
        <v>0.6</v>
      </c>
      <c r="F6751">
        <v>6.9</v>
      </c>
      <c r="G6751">
        <v>19819</v>
      </c>
    </row>
    <row r="6752" spans="1:7" x14ac:dyDescent="0.25">
      <c r="A6752" s="1">
        <v>42202.979166666664</v>
      </c>
      <c r="B6752" t="s">
        <v>7</v>
      </c>
      <c r="C6752">
        <v>14.6</v>
      </c>
      <c r="D6752">
        <v>1228</v>
      </c>
      <c r="E6752">
        <v>0.7</v>
      </c>
      <c r="F6752">
        <v>5.3</v>
      </c>
      <c r="G6752">
        <v>18858</v>
      </c>
    </row>
    <row r="6753" spans="1:7" x14ac:dyDescent="0.25">
      <c r="A6753" s="1">
        <v>42202.989583333336</v>
      </c>
      <c r="B6753" t="s">
        <v>7</v>
      </c>
      <c r="C6753">
        <v>14.2</v>
      </c>
      <c r="D6753">
        <v>1153</v>
      </c>
      <c r="E6753">
        <v>0.6</v>
      </c>
      <c r="F6753">
        <v>5.4</v>
      </c>
      <c r="G6753">
        <v>19301</v>
      </c>
    </row>
    <row r="6754" spans="1:7" x14ac:dyDescent="0.25">
      <c r="A6754" s="1">
        <v>42203</v>
      </c>
      <c r="B6754" t="s">
        <v>7</v>
      </c>
      <c r="C6754">
        <v>14.8</v>
      </c>
      <c r="D6754">
        <v>1041</v>
      </c>
      <c r="E6754">
        <v>0.6</v>
      </c>
      <c r="F6754">
        <v>5.8</v>
      </c>
      <c r="G6754">
        <v>20575</v>
      </c>
    </row>
    <row r="6755" spans="1:7" x14ac:dyDescent="0.25">
      <c r="A6755" s="1">
        <v>42203.010416666664</v>
      </c>
      <c r="B6755" t="s">
        <v>7</v>
      </c>
      <c r="C6755">
        <v>15.1</v>
      </c>
      <c r="D6755">
        <v>1185</v>
      </c>
      <c r="E6755">
        <v>0.7</v>
      </c>
      <c r="F6755">
        <v>4.9000000000000004</v>
      </c>
      <c r="G6755">
        <v>13170</v>
      </c>
    </row>
    <row r="6756" spans="1:7" x14ac:dyDescent="0.25">
      <c r="A6756" s="1">
        <v>42203.020833333336</v>
      </c>
      <c r="B6756" t="s">
        <v>7</v>
      </c>
      <c r="C6756">
        <v>15.1</v>
      </c>
      <c r="D6756">
        <v>951</v>
      </c>
      <c r="E6756">
        <v>0.5</v>
      </c>
      <c r="F6756">
        <v>7.7</v>
      </c>
      <c r="G6756">
        <v>17228</v>
      </c>
    </row>
    <row r="6757" spans="1:7" x14ac:dyDescent="0.25">
      <c r="A6757" s="1">
        <v>42203.03125</v>
      </c>
      <c r="B6757" t="s">
        <v>7</v>
      </c>
      <c r="C6757">
        <v>14.1</v>
      </c>
      <c r="D6757">
        <v>1340</v>
      </c>
      <c r="E6757">
        <v>0.7</v>
      </c>
      <c r="F6757">
        <v>5.2</v>
      </c>
      <c r="G6757">
        <v>20974</v>
      </c>
    </row>
    <row r="6758" spans="1:7" x14ac:dyDescent="0.25">
      <c r="A6758" s="1">
        <v>42203.041666666664</v>
      </c>
      <c r="B6758" t="s">
        <v>7</v>
      </c>
      <c r="C6758">
        <v>14.1</v>
      </c>
      <c r="D6758">
        <v>1019</v>
      </c>
      <c r="E6758">
        <v>0.6</v>
      </c>
      <c r="F6758">
        <v>5.3</v>
      </c>
      <c r="G6758">
        <v>20618</v>
      </c>
    </row>
    <row r="6759" spans="1:7" x14ac:dyDescent="0.25">
      <c r="A6759" s="1">
        <v>42203.052083333336</v>
      </c>
      <c r="B6759" t="s">
        <v>7</v>
      </c>
      <c r="C6759">
        <v>13.5</v>
      </c>
      <c r="D6759">
        <v>1117</v>
      </c>
      <c r="E6759">
        <v>0.6</v>
      </c>
      <c r="F6759">
        <v>5.3</v>
      </c>
      <c r="G6759">
        <v>17952</v>
      </c>
    </row>
    <row r="6760" spans="1:7" x14ac:dyDescent="0.25">
      <c r="A6760" s="1">
        <v>42203.0625</v>
      </c>
      <c r="B6760" t="s">
        <v>7</v>
      </c>
      <c r="C6760">
        <v>12.6</v>
      </c>
      <c r="D6760">
        <v>1032</v>
      </c>
      <c r="E6760">
        <v>0.6</v>
      </c>
      <c r="F6760">
        <v>5.3</v>
      </c>
      <c r="G6760">
        <v>19765</v>
      </c>
    </row>
    <row r="6761" spans="1:7" x14ac:dyDescent="0.25">
      <c r="A6761" s="1">
        <v>42203.072916666664</v>
      </c>
      <c r="B6761" t="s">
        <v>7</v>
      </c>
      <c r="C6761">
        <v>12.9</v>
      </c>
      <c r="D6761">
        <v>917</v>
      </c>
      <c r="E6761">
        <v>0.5</v>
      </c>
      <c r="F6761">
        <v>5.3</v>
      </c>
      <c r="G6761">
        <v>20920</v>
      </c>
    </row>
    <row r="6762" spans="1:7" x14ac:dyDescent="0.25">
      <c r="A6762" s="1">
        <v>42203.083333333336</v>
      </c>
      <c r="B6762" t="s">
        <v>7</v>
      </c>
      <c r="C6762">
        <v>13.7</v>
      </c>
      <c r="D6762">
        <v>1198</v>
      </c>
      <c r="E6762">
        <v>0.7</v>
      </c>
      <c r="F6762">
        <v>5.3</v>
      </c>
      <c r="G6762">
        <v>21557</v>
      </c>
    </row>
    <row r="6763" spans="1:7" x14ac:dyDescent="0.25">
      <c r="A6763" s="1">
        <v>42203.09375</v>
      </c>
      <c r="B6763" t="s">
        <v>7</v>
      </c>
      <c r="C6763">
        <v>14.3</v>
      </c>
      <c r="D6763">
        <v>1190</v>
      </c>
      <c r="E6763">
        <v>0.7</v>
      </c>
      <c r="F6763">
        <v>5.8</v>
      </c>
      <c r="G6763">
        <v>22442</v>
      </c>
    </row>
    <row r="6764" spans="1:7" x14ac:dyDescent="0.25">
      <c r="A6764" s="1">
        <v>42203.104166666664</v>
      </c>
      <c r="B6764" t="s">
        <v>7</v>
      </c>
      <c r="C6764">
        <v>14.6</v>
      </c>
      <c r="D6764">
        <v>1599</v>
      </c>
      <c r="E6764">
        <v>0.9</v>
      </c>
      <c r="F6764">
        <v>5.8</v>
      </c>
      <c r="G6764">
        <v>18384</v>
      </c>
    </row>
    <row r="6765" spans="1:7" x14ac:dyDescent="0.25">
      <c r="A6765" s="1">
        <v>42203.114583333336</v>
      </c>
      <c r="B6765" t="s">
        <v>7</v>
      </c>
      <c r="C6765">
        <v>13.8</v>
      </c>
      <c r="D6765">
        <v>1210</v>
      </c>
      <c r="E6765">
        <v>0.7</v>
      </c>
      <c r="F6765">
        <v>5.3</v>
      </c>
      <c r="G6765">
        <v>21298</v>
      </c>
    </row>
    <row r="6766" spans="1:7" x14ac:dyDescent="0.25">
      <c r="A6766" s="1">
        <v>42203.125</v>
      </c>
      <c r="B6766" t="s">
        <v>7</v>
      </c>
      <c r="C6766">
        <v>11.6</v>
      </c>
      <c r="D6766">
        <v>1518</v>
      </c>
      <c r="E6766">
        <v>0.8</v>
      </c>
      <c r="F6766">
        <v>10.199999999999999</v>
      </c>
      <c r="G6766">
        <v>19647</v>
      </c>
    </row>
    <row r="6767" spans="1:7" x14ac:dyDescent="0.25">
      <c r="A6767" s="1">
        <v>42203.135416666664</v>
      </c>
      <c r="B6767" t="s">
        <v>7</v>
      </c>
      <c r="C6767">
        <v>14.1</v>
      </c>
      <c r="D6767">
        <v>904</v>
      </c>
      <c r="E6767">
        <v>0.5</v>
      </c>
      <c r="F6767">
        <v>5.4</v>
      </c>
      <c r="G6767">
        <v>18168</v>
      </c>
    </row>
    <row r="6768" spans="1:7" x14ac:dyDescent="0.25">
      <c r="A6768" s="1">
        <v>42203.145833333336</v>
      </c>
      <c r="B6768" t="s">
        <v>7</v>
      </c>
      <c r="C6768">
        <v>16.100000000000001</v>
      </c>
      <c r="D6768">
        <v>891</v>
      </c>
      <c r="E6768">
        <v>0.5</v>
      </c>
      <c r="F6768">
        <v>5</v>
      </c>
      <c r="G6768">
        <v>16095</v>
      </c>
    </row>
    <row r="6769" spans="1:7" x14ac:dyDescent="0.25">
      <c r="A6769" s="1">
        <v>42203.15625</v>
      </c>
      <c r="B6769" t="s">
        <v>7</v>
      </c>
      <c r="C6769">
        <v>10.199999999999999</v>
      </c>
      <c r="D6769">
        <v>1056</v>
      </c>
      <c r="E6769">
        <v>0.6</v>
      </c>
      <c r="F6769">
        <v>5.4</v>
      </c>
      <c r="G6769">
        <v>16613</v>
      </c>
    </row>
    <row r="6770" spans="1:7" x14ac:dyDescent="0.25">
      <c r="A6770" s="1">
        <v>42203.166666666664</v>
      </c>
      <c r="B6770" t="s">
        <v>7</v>
      </c>
      <c r="C6770">
        <v>13.4</v>
      </c>
      <c r="D6770">
        <v>1164</v>
      </c>
      <c r="E6770">
        <v>0.6</v>
      </c>
      <c r="F6770">
        <v>4.9000000000000004</v>
      </c>
      <c r="G6770">
        <v>26275</v>
      </c>
    </row>
    <row r="6771" spans="1:7" x14ac:dyDescent="0.25">
      <c r="A6771" s="1">
        <v>42203.177083333336</v>
      </c>
      <c r="B6771" t="s">
        <v>7</v>
      </c>
      <c r="C6771">
        <v>14.2</v>
      </c>
      <c r="D6771">
        <v>970</v>
      </c>
      <c r="E6771">
        <v>0.5</v>
      </c>
      <c r="F6771">
        <v>5.3</v>
      </c>
      <c r="G6771">
        <v>17390</v>
      </c>
    </row>
    <row r="6772" spans="1:7" x14ac:dyDescent="0.25">
      <c r="A6772" s="1">
        <v>42203.1875</v>
      </c>
      <c r="B6772" t="s">
        <v>7</v>
      </c>
      <c r="C6772">
        <v>14.5</v>
      </c>
      <c r="D6772">
        <v>1001</v>
      </c>
      <c r="E6772">
        <v>0.6</v>
      </c>
      <c r="F6772">
        <v>4.8</v>
      </c>
      <c r="G6772">
        <v>26965</v>
      </c>
    </row>
    <row r="6773" spans="1:7" x14ac:dyDescent="0.25">
      <c r="A6773" s="1">
        <v>42203.197916666664</v>
      </c>
      <c r="B6773" t="s">
        <v>7</v>
      </c>
      <c r="C6773">
        <v>16.7</v>
      </c>
      <c r="D6773">
        <v>862</v>
      </c>
      <c r="E6773">
        <v>0.5</v>
      </c>
      <c r="F6773">
        <v>6.3</v>
      </c>
      <c r="G6773">
        <v>31931</v>
      </c>
    </row>
    <row r="6774" spans="1:7" x14ac:dyDescent="0.25">
      <c r="A6774" s="1">
        <v>42203.208333333336</v>
      </c>
      <c r="B6774" t="s">
        <v>7</v>
      </c>
      <c r="C6774">
        <v>15.3</v>
      </c>
      <c r="D6774">
        <v>1209</v>
      </c>
      <c r="E6774">
        <v>0.7</v>
      </c>
      <c r="F6774">
        <v>6</v>
      </c>
      <c r="G6774">
        <v>20888</v>
      </c>
    </row>
    <row r="6775" spans="1:7" x14ac:dyDescent="0.25">
      <c r="A6775" s="1">
        <v>42203.21875</v>
      </c>
      <c r="B6775" t="s">
        <v>7</v>
      </c>
      <c r="C6775">
        <v>10.9</v>
      </c>
      <c r="D6775">
        <v>1271</v>
      </c>
      <c r="E6775">
        <v>0.7</v>
      </c>
      <c r="F6775">
        <v>5.7</v>
      </c>
      <c r="G6775">
        <v>24116</v>
      </c>
    </row>
    <row r="6776" spans="1:7" x14ac:dyDescent="0.25">
      <c r="A6776" s="1">
        <v>42203.229166666664</v>
      </c>
      <c r="B6776" t="s">
        <v>7</v>
      </c>
      <c r="C6776">
        <v>13.9</v>
      </c>
      <c r="D6776">
        <v>1048</v>
      </c>
      <c r="E6776">
        <v>0.6</v>
      </c>
      <c r="F6776">
        <v>8</v>
      </c>
      <c r="G6776">
        <v>26728</v>
      </c>
    </row>
    <row r="6777" spans="1:7" x14ac:dyDescent="0.25">
      <c r="A6777" s="1">
        <v>42203.239583333336</v>
      </c>
      <c r="B6777" t="s">
        <v>7</v>
      </c>
      <c r="C6777">
        <v>13.5</v>
      </c>
      <c r="D6777">
        <v>560</v>
      </c>
      <c r="E6777">
        <v>0.3</v>
      </c>
      <c r="F6777">
        <v>5.0999999999999996</v>
      </c>
      <c r="G6777">
        <v>32276</v>
      </c>
    </row>
    <row r="6778" spans="1:7" x14ac:dyDescent="0.25">
      <c r="A6778" s="1">
        <v>42203.25</v>
      </c>
      <c r="B6778" t="s">
        <v>7</v>
      </c>
      <c r="C6778">
        <v>15.1</v>
      </c>
      <c r="D6778">
        <v>836</v>
      </c>
      <c r="E6778">
        <v>0.5</v>
      </c>
      <c r="F6778">
        <v>4.4000000000000004</v>
      </c>
      <c r="G6778">
        <v>27224</v>
      </c>
    </row>
    <row r="6779" spans="1:7" x14ac:dyDescent="0.25">
      <c r="A6779" s="1">
        <v>42203.260416666664</v>
      </c>
      <c r="B6779" t="s">
        <v>7</v>
      </c>
      <c r="C6779">
        <v>10.8</v>
      </c>
      <c r="D6779">
        <v>1017</v>
      </c>
      <c r="E6779">
        <v>0.6</v>
      </c>
      <c r="F6779">
        <v>4.5999999999999996</v>
      </c>
      <c r="G6779">
        <v>29437</v>
      </c>
    </row>
    <row r="6780" spans="1:7" x14ac:dyDescent="0.25">
      <c r="A6780" s="1">
        <v>42203.270833333336</v>
      </c>
      <c r="B6780" t="s">
        <v>7</v>
      </c>
      <c r="C6780">
        <v>15.7</v>
      </c>
      <c r="D6780">
        <v>946</v>
      </c>
      <c r="E6780">
        <v>0.5</v>
      </c>
      <c r="F6780">
        <v>4.4000000000000004</v>
      </c>
      <c r="G6780">
        <v>28563</v>
      </c>
    </row>
    <row r="6781" spans="1:7" x14ac:dyDescent="0.25">
      <c r="A6781" s="1">
        <v>42203.28125</v>
      </c>
      <c r="B6781" t="s">
        <v>7</v>
      </c>
      <c r="C6781">
        <v>9.9</v>
      </c>
      <c r="D6781">
        <v>691</v>
      </c>
      <c r="E6781">
        <v>0.4</v>
      </c>
      <c r="F6781">
        <v>7.7</v>
      </c>
      <c r="G6781">
        <v>26404</v>
      </c>
    </row>
    <row r="6782" spans="1:7" x14ac:dyDescent="0.25">
      <c r="A6782" s="1">
        <v>42203.291666666664</v>
      </c>
      <c r="B6782" t="s">
        <v>7</v>
      </c>
      <c r="C6782">
        <v>14.4</v>
      </c>
      <c r="D6782">
        <v>1075</v>
      </c>
      <c r="E6782">
        <v>0.6</v>
      </c>
      <c r="F6782">
        <v>4.7</v>
      </c>
      <c r="G6782">
        <v>26426</v>
      </c>
    </row>
    <row r="6783" spans="1:7" x14ac:dyDescent="0.25">
      <c r="A6783" s="1">
        <v>42203.302083333336</v>
      </c>
      <c r="B6783" t="s">
        <v>7</v>
      </c>
      <c r="C6783">
        <v>11.1</v>
      </c>
      <c r="D6783">
        <v>988</v>
      </c>
      <c r="E6783">
        <v>0.5</v>
      </c>
      <c r="F6783">
        <v>6.9</v>
      </c>
      <c r="G6783">
        <v>34187</v>
      </c>
    </row>
    <row r="6784" spans="1:7" x14ac:dyDescent="0.25">
      <c r="A6784" s="1">
        <v>42203.3125</v>
      </c>
      <c r="B6784" t="s">
        <v>7</v>
      </c>
      <c r="C6784">
        <v>16.2</v>
      </c>
      <c r="D6784">
        <v>878</v>
      </c>
      <c r="E6784">
        <v>0.5</v>
      </c>
      <c r="F6784">
        <v>7.8</v>
      </c>
      <c r="G6784">
        <v>27894</v>
      </c>
    </row>
    <row r="6785" spans="1:7" x14ac:dyDescent="0.25">
      <c r="A6785" s="1">
        <v>42203.322916666664</v>
      </c>
      <c r="B6785" t="s">
        <v>7</v>
      </c>
      <c r="C6785">
        <v>15.7</v>
      </c>
      <c r="D6785">
        <v>1112</v>
      </c>
      <c r="E6785">
        <v>0.6</v>
      </c>
      <c r="F6785">
        <v>6.8</v>
      </c>
      <c r="G6785">
        <v>53995</v>
      </c>
    </row>
    <row r="6786" spans="1:7" x14ac:dyDescent="0.25">
      <c r="A6786" s="1">
        <v>42203.333333333336</v>
      </c>
      <c r="B6786" t="s">
        <v>7</v>
      </c>
      <c r="C6786">
        <v>11.5</v>
      </c>
      <c r="D6786">
        <v>1079</v>
      </c>
      <c r="E6786">
        <v>0.6</v>
      </c>
      <c r="F6786">
        <v>8.5</v>
      </c>
      <c r="G6786">
        <v>41474</v>
      </c>
    </row>
    <row r="6787" spans="1:7" x14ac:dyDescent="0.25">
      <c r="A6787" s="1">
        <v>42203.34375</v>
      </c>
      <c r="B6787" t="s">
        <v>7</v>
      </c>
      <c r="C6787">
        <v>13.8</v>
      </c>
      <c r="D6787">
        <v>903</v>
      </c>
      <c r="E6787">
        <v>0.5</v>
      </c>
      <c r="F6787">
        <v>8.5</v>
      </c>
      <c r="G6787">
        <v>45737</v>
      </c>
    </row>
    <row r="6788" spans="1:7" x14ac:dyDescent="0.25">
      <c r="A6788" s="1">
        <v>42203.354166666664</v>
      </c>
      <c r="B6788" t="s">
        <v>7</v>
      </c>
      <c r="C6788">
        <v>15.1</v>
      </c>
      <c r="D6788">
        <v>840</v>
      </c>
      <c r="E6788">
        <v>0.5</v>
      </c>
      <c r="F6788">
        <v>9</v>
      </c>
      <c r="G6788">
        <v>41484</v>
      </c>
    </row>
    <row r="6789" spans="1:7" x14ac:dyDescent="0.25">
      <c r="A6789" s="1">
        <v>42203.364583333336</v>
      </c>
      <c r="B6789" t="s">
        <v>7</v>
      </c>
      <c r="C6789">
        <v>10.7</v>
      </c>
      <c r="D6789">
        <v>1112</v>
      </c>
      <c r="E6789">
        <v>0.6</v>
      </c>
      <c r="F6789">
        <v>8.6</v>
      </c>
      <c r="G6789">
        <v>33291</v>
      </c>
    </row>
    <row r="6790" spans="1:7" x14ac:dyDescent="0.25">
      <c r="A6790" s="1">
        <v>42203.375</v>
      </c>
      <c r="B6790" t="s">
        <v>7</v>
      </c>
      <c r="C6790">
        <v>14.6</v>
      </c>
      <c r="D6790">
        <v>938</v>
      </c>
      <c r="E6790">
        <v>0.5</v>
      </c>
      <c r="F6790">
        <v>8</v>
      </c>
      <c r="G6790">
        <v>38246</v>
      </c>
    </row>
    <row r="6791" spans="1:7" x14ac:dyDescent="0.25">
      <c r="A6791" s="1">
        <v>42203.385416666664</v>
      </c>
      <c r="B6791" t="s">
        <v>7</v>
      </c>
      <c r="C6791">
        <v>15.2</v>
      </c>
      <c r="D6791">
        <v>1103</v>
      </c>
      <c r="E6791">
        <v>0.6</v>
      </c>
      <c r="F6791">
        <v>7.9</v>
      </c>
      <c r="G6791">
        <v>35634</v>
      </c>
    </row>
    <row r="6792" spans="1:7" x14ac:dyDescent="0.25">
      <c r="A6792" s="1">
        <v>42203.395833333336</v>
      </c>
      <c r="B6792" t="s">
        <v>7</v>
      </c>
      <c r="C6792">
        <v>11.6</v>
      </c>
      <c r="D6792">
        <v>1455</v>
      </c>
      <c r="E6792">
        <v>0.8</v>
      </c>
      <c r="F6792">
        <v>7.5</v>
      </c>
      <c r="G6792">
        <v>34910</v>
      </c>
    </row>
    <row r="6793" spans="1:7" x14ac:dyDescent="0.25">
      <c r="A6793" s="1">
        <v>42203.40625</v>
      </c>
      <c r="B6793" t="s">
        <v>7</v>
      </c>
      <c r="C6793">
        <v>9.6</v>
      </c>
      <c r="D6793">
        <v>1375</v>
      </c>
      <c r="E6793">
        <v>0.8</v>
      </c>
      <c r="F6793">
        <v>7.4</v>
      </c>
      <c r="G6793">
        <v>35040</v>
      </c>
    </row>
    <row r="6794" spans="1:7" x14ac:dyDescent="0.25">
      <c r="A6794" s="1">
        <v>42203.416666666664</v>
      </c>
      <c r="B6794" t="s">
        <v>7</v>
      </c>
      <c r="C6794">
        <v>10.6</v>
      </c>
      <c r="D6794">
        <v>958</v>
      </c>
      <c r="E6794">
        <v>0.5</v>
      </c>
      <c r="F6794">
        <v>7.6</v>
      </c>
      <c r="G6794">
        <v>34630</v>
      </c>
    </row>
    <row r="6795" spans="1:7" x14ac:dyDescent="0.25">
      <c r="A6795" s="1">
        <v>42203.427083333336</v>
      </c>
      <c r="B6795" t="s">
        <v>7</v>
      </c>
      <c r="C6795">
        <v>12</v>
      </c>
      <c r="D6795">
        <v>1266</v>
      </c>
      <c r="E6795">
        <v>0.7</v>
      </c>
      <c r="F6795">
        <v>7.6</v>
      </c>
      <c r="G6795">
        <v>36929</v>
      </c>
    </row>
    <row r="6796" spans="1:7" x14ac:dyDescent="0.25">
      <c r="A6796" s="1">
        <v>42203.4375</v>
      </c>
      <c r="B6796" t="s">
        <v>7</v>
      </c>
      <c r="C6796">
        <v>10.8</v>
      </c>
      <c r="D6796">
        <v>1024</v>
      </c>
      <c r="E6796">
        <v>0.6</v>
      </c>
      <c r="F6796">
        <v>8.3000000000000007</v>
      </c>
      <c r="G6796">
        <v>34662</v>
      </c>
    </row>
    <row r="6797" spans="1:7" x14ac:dyDescent="0.25">
      <c r="A6797" s="1">
        <v>42203.447916666664</v>
      </c>
      <c r="B6797" t="s">
        <v>7</v>
      </c>
      <c r="C6797">
        <v>10.9</v>
      </c>
      <c r="D6797">
        <v>1012</v>
      </c>
      <c r="E6797">
        <v>0.6</v>
      </c>
      <c r="F6797">
        <v>7.4</v>
      </c>
      <c r="G6797">
        <v>38127</v>
      </c>
    </row>
    <row r="6798" spans="1:7" x14ac:dyDescent="0.25">
      <c r="A6798" s="1">
        <v>42203.458333333336</v>
      </c>
      <c r="B6798" t="s">
        <v>7</v>
      </c>
      <c r="C6798">
        <v>9.1999999999999993</v>
      </c>
      <c r="D6798">
        <v>888</v>
      </c>
      <c r="E6798">
        <v>0.5</v>
      </c>
      <c r="F6798">
        <v>8.1</v>
      </c>
      <c r="G6798">
        <v>34705</v>
      </c>
    </row>
    <row r="6799" spans="1:7" x14ac:dyDescent="0.25">
      <c r="A6799" s="1">
        <v>42203.46875</v>
      </c>
      <c r="B6799" t="s">
        <v>7</v>
      </c>
      <c r="C6799">
        <v>10.8</v>
      </c>
      <c r="D6799">
        <v>670</v>
      </c>
      <c r="E6799">
        <v>0.4</v>
      </c>
      <c r="F6799">
        <v>9.1999999999999993</v>
      </c>
      <c r="G6799">
        <v>39012</v>
      </c>
    </row>
    <row r="6800" spans="1:7" x14ac:dyDescent="0.25">
      <c r="A6800" s="1">
        <v>42203.479166666664</v>
      </c>
      <c r="B6800" t="s">
        <v>7</v>
      </c>
      <c r="C6800">
        <v>11.5</v>
      </c>
      <c r="D6800">
        <v>1110</v>
      </c>
      <c r="E6800">
        <v>0.6</v>
      </c>
      <c r="F6800">
        <v>9.6</v>
      </c>
      <c r="G6800">
        <v>42272</v>
      </c>
    </row>
    <row r="6801" spans="1:7" x14ac:dyDescent="0.25">
      <c r="A6801" s="1">
        <v>42203.489583333336</v>
      </c>
      <c r="B6801" t="s">
        <v>7</v>
      </c>
      <c r="C6801">
        <v>12</v>
      </c>
      <c r="D6801">
        <v>639</v>
      </c>
      <c r="E6801">
        <v>0.4</v>
      </c>
      <c r="F6801">
        <v>11.6</v>
      </c>
      <c r="G6801">
        <v>25098</v>
      </c>
    </row>
    <row r="6802" spans="1:7" x14ac:dyDescent="0.25">
      <c r="A6802" s="1">
        <v>42203.5</v>
      </c>
      <c r="B6802" t="s">
        <v>7</v>
      </c>
      <c r="C6802">
        <v>10.6</v>
      </c>
      <c r="D6802">
        <v>1674</v>
      </c>
      <c r="E6802">
        <v>0.9</v>
      </c>
      <c r="F6802">
        <v>8.5</v>
      </c>
      <c r="G6802">
        <v>44550</v>
      </c>
    </row>
    <row r="6803" spans="1:7" x14ac:dyDescent="0.25">
      <c r="A6803" s="1">
        <v>42203.510416666664</v>
      </c>
      <c r="B6803" t="s">
        <v>7</v>
      </c>
      <c r="C6803">
        <v>10.1</v>
      </c>
      <c r="D6803">
        <v>1121</v>
      </c>
      <c r="E6803">
        <v>0.6</v>
      </c>
      <c r="F6803">
        <v>16.2</v>
      </c>
      <c r="G6803">
        <v>31359</v>
      </c>
    </row>
    <row r="6804" spans="1:7" x14ac:dyDescent="0.25">
      <c r="A6804" s="1">
        <v>42203.520833333336</v>
      </c>
      <c r="B6804" t="s">
        <v>7</v>
      </c>
      <c r="C6804">
        <v>12</v>
      </c>
      <c r="D6804">
        <v>1083</v>
      </c>
      <c r="E6804">
        <v>0.6</v>
      </c>
      <c r="F6804">
        <v>13.9</v>
      </c>
      <c r="G6804">
        <v>32827</v>
      </c>
    </row>
    <row r="6805" spans="1:7" x14ac:dyDescent="0.25">
      <c r="A6805" s="1">
        <v>42203.53125</v>
      </c>
      <c r="B6805" t="s">
        <v>7</v>
      </c>
      <c r="C6805">
        <v>13</v>
      </c>
      <c r="D6805">
        <v>1462</v>
      </c>
      <c r="E6805">
        <v>0.8</v>
      </c>
      <c r="F6805">
        <v>8.5</v>
      </c>
      <c r="G6805">
        <v>29599</v>
      </c>
    </row>
    <row r="6806" spans="1:7" x14ac:dyDescent="0.25">
      <c r="A6806" s="1">
        <v>42203.541666666664</v>
      </c>
      <c r="B6806" t="s">
        <v>7</v>
      </c>
      <c r="C6806">
        <v>12.9</v>
      </c>
      <c r="D6806">
        <v>1261</v>
      </c>
      <c r="E6806">
        <v>0.7</v>
      </c>
      <c r="F6806">
        <v>7.9</v>
      </c>
      <c r="G6806">
        <v>29837</v>
      </c>
    </row>
    <row r="6807" spans="1:7" x14ac:dyDescent="0.25">
      <c r="A6807" s="1">
        <v>42203.552083333336</v>
      </c>
      <c r="B6807" t="s">
        <v>7</v>
      </c>
      <c r="C6807">
        <v>9.9</v>
      </c>
      <c r="D6807">
        <v>1620</v>
      </c>
      <c r="E6807">
        <v>0.9</v>
      </c>
      <c r="F6807">
        <v>8.8000000000000007</v>
      </c>
      <c r="G6807">
        <v>31348</v>
      </c>
    </row>
    <row r="6808" spans="1:7" x14ac:dyDescent="0.25">
      <c r="A6808" s="1">
        <v>42203.5625</v>
      </c>
      <c r="B6808" t="s">
        <v>7</v>
      </c>
      <c r="C6808">
        <v>10.8</v>
      </c>
      <c r="D6808">
        <v>1088</v>
      </c>
      <c r="E6808">
        <v>0.6</v>
      </c>
      <c r="F6808">
        <v>8</v>
      </c>
      <c r="G6808">
        <v>29588</v>
      </c>
    </row>
    <row r="6809" spans="1:7" x14ac:dyDescent="0.25">
      <c r="A6809" s="1">
        <v>42203.572916666664</v>
      </c>
      <c r="B6809" t="s">
        <v>7</v>
      </c>
      <c r="C6809">
        <v>11.3</v>
      </c>
      <c r="D6809">
        <v>1115</v>
      </c>
      <c r="E6809">
        <v>0.6</v>
      </c>
      <c r="F6809">
        <v>9.1999999999999993</v>
      </c>
      <c r="G6809">
        <v>27138</v>
      </c>
    </row>
    <row r="6810" spans="1:7" x14ac:dyDescent="0.25">
      <c r="A6810" s="1">
        <v>42203.583333333336</v>
      </c>
      <c r="B6810" t="s">
        <v>7</v>
      </c>
      <c r="C6810">
        <v>11.1</v>
      </c>
      <c r="D6810">
        <v>1812</v>
      </c>
      <c r="E6810">
        <v>1</v>
      </c>
      <c r="F6810">
        <v>14.9</v>
      </c>
      <c r="G6810">
        <v>27689</v>
      </c>
    </row>
    <row r="6811" spans="1:7" x14ac:dyDescent="0.25">
      <c r="A6811" s="1">
        <v>42203.59375</v>
      </c>
      <c r="B6811" t="s">
        <v>7</v>
      </c>
      <c r="C6811">
        <v>10.4</v>
      </c>
      <c r="D6811">
        <v>1043</v>
      </c>
      <c r="E6811">
        <v>0.6</v>
      </c>
      <c r="F6811">
        <v>15.5</v>
      </c>
      <c r="G6811">
        <v>27322</v>
      </c>
    </row>
    <row r="6812" spans="1:7" x14ac:dyDescent="0.25">
      <c r="A6812" s="1">
        <v>42203.604166666664</v>
      </c>
      <c r="B6812" t="s">
        <v>7</v>
      </c>
      <c r="C6812">
        <v>13.2</v>
      </c>
      <c r="D6812">
        <v>1001</v>
      </c>
      <c r="E6812">
        <v>0.6</v>
      </c>
      <c r="F6812">
        <v>9.6999999999999993</v>
      </c>
      <c r="G6812">
        <v>25497</v>
      </c>
    </row>
    <row r="6813" spans="1:7" x14ac:dyDescent="0.25">
      <c r="A6813" s="1">
        <v>42203.614583333336</v>
      </c>
      <c r="B6813" t="s">
        <v>7</v>
      </c>
      <c r="C6813">
        <v>10.6</v>
      </c>
      <c r="D6813">
        <v>1129</v>
      </c>
      <c r="E6813">
        <v>0.6</v>
      </c>
      <c r="F6813">
        <v>9.6999999999999993</v>
      </c>
      <c r="G6813">
        <v>27300</v>
      </c>
    </row>
    <row r="6814" spans="1:7" x14ac:dyDescent="0.25">
      <c r="A6814" s="1">
        <v>42203.625</v>
      </c>
      <c r="B6814" t="s">
        <v>7</v>
      </c>
      <c r="C6814">
        <v>12.3</v>
      </c>
      <c r="D6814">
        <v>874</v>
      </c>
      <c r="E6814">
        <v>0.5</v>
      </c>
      <c r="F6814">
        <v>10.1</v>
      </c>
      <c r="G6814">
        <v>30344</v>
      </c>
    </row>
    <row r="6815" spans="1:7" x14ac:dyDescent="0.25">
      <c r="A6815" s="1">
        <v>42203.635416666664</v>
      </c>
      <c r="B6815" t="s">
        <v>7</v>
      </c>
      <c r="C6815">
        <v>9.6999999999999993</v>
      </c>
      <c r="D6815">
        <v>846</v>
      </c>
      <c r="E6815">
        <v>0.5</v>
      </c>
      <c r="F6815">
        <v>8.9</v>
      </c>
      <c r="G6815">
        <v>28628</v>
      </c>
    </row>
    <row r="6816" spans="1:7" x14ac:dyDescent="0.25">
      <c r="A6816" s="1">
        <v>42203.645833333336</v>
      </c>
      <c r="B6816" t="s">
        <v>7</v>
      </c>
      <c r="C6816">
        <v>9.8000000000000007</v>
      </c>
      <c r="D6816">
        <v>1152</v>
      </c>
      <c r="E6816">
        <v>0.6</v>
      </c>
      <c r="F6816">
        <v>9</v>
      </c>
      <c r="G6816">
        <v>26588</v>
      </c>
    </row>
    <row r="6817" spans="1:7" x14ac:dyDescent="0.25">
      <c r="A6817" s="1">
        <v>42203.65625</v>
      </c>
      <c r="B6817" t="s">
        <v>7</v>
      </c>
      <c r="C6817">
        <v>9.6</v>
      </c>
      <c r="D6817">
        <v>1115</v>
      </c>
      <c r="E6817">
        <v>0.6</v>
      </c>
      <c r="F6817">
        <v>10.5</v>
      </c>
      <c r="G6817">
        <v>30215</v>
      </c>
    </row>
    <row r="6818" spans="1:7" x14ac:dyDescent="0.25">
      <c r="A6818" s="1">
        <v>42203.666666666664</v>
      </c>
      <c r="B6818" t="s">
        <v>7</v>
      </c>
      <c r="C6818">
        <v>10.5</v>
      </c>
      <c r="D6818">
        <v>983</v>
      </c>
      <c r="E6818">
        <v>0.5</v>
      </c>
      <c r="F6818">
        <v>13.2</v>
      </c>
      <c r="G6818">
        <v>30744</v>
      </c>
    </row>
    <row r="6819" spans="1:7" x14ac:dyDescent="0.25">
      <c r="A6819" s="1">
        <v>42203.677083333336</v>
      </c>
      <c r="B6819" t="s">
        <v>7</v>
      </c>
      <c r="C6819">
        <v>12.4</v>
      </c>
      <c r="D6819">
        <v>1273</v>
      </c>
      <c r="E6819">
        <v>0.7</v>
      </c>
      <c r="F6819">
        <v>14.4</v>
      </c>
      <c r="G6819">
        <v>28822</v>
      </c>
    </row>
    <row r="6820" spans="1:7" x14ac:dyDescent="0.25">
      <c r="A6820" s="1">
        <v>42203.6875</v>
      </c>
      <c r="B6820" t="s">
        <v>7</v>
      </c>
      <c r="C6820">
        <v>12.3</v>
      </c>
      <c r="D6820">
        <v>1033</v>
      </c>
      <c r="E6820">
        <v>0.6</v>
      </c>
      <c r="F6820">
        <v>14.5</v>
      </c>
      <c r="G6820">
        <v>29750</v>
      </c>
    </row>
    <row r="6821" spans="1:7" x14ac:dyDescent="0.25">
      <c r="A6821" s="1">
        <v>42203.697916666664</v>
      </c>
      <c r="B6821" t="s">
        <v>7</v>
      </c>
      <c r="C6821">
        <v>12.3</v>
      </c>
      <c r="D6821">
        <v>950</v>
      </c>
      <c r="E6821">
        <v>0.5</v>
      </c>
      <c r="F6821">
        <v>13.3</v>
      </c>
      <c r="G6821">
        <v>31154</v>
      </c>
    </row>
    <row r="6822" spans="1:7" x14ac:dyDescent="0.25">
      <c r="A6822" s="1">
        <v>42203.708333333336</v>
      </c>
      <c r="B6822" t="s">
        <v>7</v>
      </c>
      <c r="C6822">
        <v>11.4</v>
      </c>
      <c r="D6822">
        <v>1887</v>
      </c>
      <c r="E6822">
        <v>1</v>
      </c>
      <c r="F6822">
        <v>13.2</v>
      </c>
      <c r="G6822">
        <v>29081</v>
      </c>
    </row>
    <row r="6823" spans="1:7" x14ac:dyDescent="0.25">
      <c r="A6823" s="1">
        <v>42203.71875</v>
      </c>
      <c r="B6823" t="s">
        <v>7</v>
      </c>
      <c r="C6823">
        <v>12.1</v>
      </c>
      <c r="D6823">
        <v>1233</v>
      </c>
      <c r="E6823">
        <v>0.7</v>
      </c>
      <c r="F6823">
        <v>15.8</v>
      </c>
      <c r="G6823">
        <v>36443</v>
      </c>
    </row>
    <row r="6824" spans="1:7" x14ac:dyDescent="0.25">
      <c r="A6824" s="1">
        <v>42203.729166666664</v>
      </c>
      <c r="B6824" t="s">
        <v>7</v>
      </c>
      <c r="C6824">
        <v>11.9</v>
      </c>
      <c r="D6824">
        <v>1118</v>
      </c>
      <c r="E6824">
        <v>0.6</v>
      </c>
      <c r="F6824">
        <v>8.4</v>
      </c>
      <c r="G6824">
        <v>34230</v>
      </c>
    </row>
    <row r="6825" spans="1:7" x14ac:dyDescent="0.25">
      <c r="A6825" s="1">
        <v>42203.739583333336</v>
      </c>
      <c r="B6825" t="s">
        <v>7</v>
      </c>
      <c r="C6825">
        <v>13.7</v>
      </c>
      <c r="D6825">
        <v>1516</v>
      </c>
      <c r="E6825">
        <v>0.8</v>
      </c>
      <c r="F6825">
        <v>10.7</v>
      </c>
      <c r="G6825">
        <v>34576</v>
      </c>
    </row>
    <row r="6826" spans="1:7" x14ac:dyDescent="0.25">
      <c r="A6826" s="1">
        <v>42203.75</v>
      </c>
      <c r="B6826" t="s">
        <v>7</v>
      </c>
      <c r="C6826">
        <v>13.7</v>
      </c>
      <c r="D6826">
        <v>1101</v>
      </c>
      <c r="E6826">
        <v>0.6</v>
      </c>
      <c r="F6826">
        <v>12.7</v>
      </c>
      <c r="G6826">
        <v>34079</v>
      </c>
    </row>
    <row r="6827" spans="1:7" x14ac:dyDescent="0.25">
      <c r="A6827" s="1">
        <v>42203.760416666664</v>
      </c>
      <c r="B6827" t="s">
        <v>7</v>
      </c>
      <c r="C6827">
        <v>13.7</v>
      </c>
      <c r="D6827">
        <v>1410</v>
      </c>
      <c r="E6827">
        <v>0.8</v>
      </c>
      <c r="F6827">
        <v>10.6</v>
      </c>
      <c r="G6827">
        <v>34511</v>
      </c>
    </row>
    <row r="6828" spans="1:7" x14ac:dyDescent="0.25">
      <c r="A6828" s="1">
        <v>42203.770833333336</v>
      </c>
      <c r="B6828" t="s">
        <v>7</v>
      </c>
      <c r="C6828">
        <v>14.4</v>
      </c>
      <c r="D6828">
        <v>1687</v>
      </c>
      <c r="E6828">
        <v>0.9</v>
      </c>
      <c r="F6828">
        <v>10.4</v>
      </c>
      <c r="G6828">
        <v>30538</v>
      </c>
    </row>
    <row r="6829" spans="1:7" x14ac:dyDescent="0.25">
      <c r="A6829" s="1">
        <v>42203.78125</v>
      </c>
      <c r="B6829" t="s">
        <v>7</v>
      </c>
      <c r="C6829">
        <v>15.4</v>
      </c>
      <c r="D6829">
        <v>1882</v>
      </c>
      <c r="E6829">
        <v>1</v>
      </c>
      <c r="F6829">
        <v>8.5</v>
      </c>
      <c r="G6829">
        <v>35925</v>
      </c>
    </row>
    <row r="6830" spans="1:7" x14ac:dyDescent="0.25">
      <c r="A6830" s="1">
        <v>42203.791666666664</v>
      </c>
      <c r="B6830" t="s">
        <v>7</v>
      </c>
      <c r="C6830">
        <v>18.100000000000001</v>
      </c>
      <c r="D6830">
        <v>1207</v>
      </c>
      <c r="E6830">
        <v>0.7</v>
      </c>
      <c r="F6830">
        <v>9.1999999999999993</v>
      </c>
      <c r="G6830">
        <v>31532</v>
      </c>
    </row>
    <row r="6831" spans="1:7" x14ac:dyDescent="0.25">
      <c r="A6831" s="1">
        <v>42203.802083333336</v>
      </c>
      <c r="B6831" t="s">
        <v>7</v>
      </c>
      <c r="C6831">
        <v>18</v>
      </c>
      <c r="D6831">
        <v>942</v>
      </c>
      <c r="E6831">
        <v>0.5</v>
      </c>
      <c r="F6831">
        <v>9.3000000000000007</v>
      </c>
      <c r="G6831">
        <v>30895</v>
      </c>
    </row>
    <row r="6832" spans="1:7" x14ac:dyDescent="0.25">
      <c r="A6832" s="1">
        <v>42203.8125</v>
      </c>
      <c r="B6832" t="s">
        <v>7</v>
      </c>
      <c r="C6832">
        <v>19.2</v>
      </c>
      <c r="D6832">
        <v>1069</v>
      </c>
      <c r="E6832">
        <v>0.6</v>
      </c>
      <c r="F6832">
        <v>9.4</v>
      </c>
      <c r="G6832">
        <v>24709</v>
      </c>
    </row>
    <row r="6833" spans="1:7" x14ac:dyDescent="0.25">
      <c r="A6833" s="1">
        <v>42203.822916666664</v>
      </c>
      <c r="B6833" t="s">
        <v>7</v>
      </c>
      <c r="C6833">
        <v>16.399999999999999</v>
      </c>
      <c r="D6833">
        <v>1034</v>
      </c>
      <c r="E6833">
        <v>0.6</v>
      </c>
      <c r="F6833">
        <v>18.899999999999999</v>
      </c>
      <c r="G6833">
        <v>19614</v>
      </c>
    </row>
    <row r="6834" spans="1:7" x14ac:dyDescent="0.25">
      <c r="A6834" s="1">
        <v>42203.833333333336</v>
      </c>
      <c r="B6834" t="s">
        <v>7</v>
      </c>
      <c r="C6834">
        <v>17.2</v>
      </c>
      <c r="D6834">
        <v>1056</v>
      </c>
      <c r="E6834">
        <v>0.6</v>
      </c>
      <c r="F6834">
        <v>11.1</v>
      </c>
      <c r="G6834">
        <v>28595</v>
      </c>
    </row>
    <row r="6835" spans="1:7" x14ac:dyDescent="0.25">
      <c r="A6835" s="1">
        <v>42203.84375</v>
      </c>
      <c r="B6835" t="s">
        <v>7</v>
      </c>
      <c r="C6835">
        <v>21.8</v>
      </c>
      <c r="D6835">
        <v>1304</v>
      </c>
      <c r="E6835">
        <v>0.7</v>
      </c>
      <c r="F6835">
        <v>9.6</v>
      </c>
      <c r="G6835">
        <v>18491</v>
      </c>
    </row>
    <row r="6836" spans="1:7" x14ac:dyDescent="0.25">
      <c r="A6836" s="1">
        <v>42203.854166666664</v>
      </c>
      <c r="B6836" t="s">
        <v>7</v>
      </c>
      <c r="C6836">
        <v>17.3</v>
      </c>
      <c r="D6836">
        <v>1031</v>
      </c>
      <c r="E6836">
        <v>0.6</v>
      </c>
      <c r="F6836">
        <v>9.9</v>
      </c>
      <c r="G6836">
        <v>17466</v>
      </c>
    </row>
    <row r="6837" spans="1:7" x14ac:dyDescent="0.25">
      <c r="A6837" s="1">
        <v>42203.864583333336</v>
      </c>
      <c r="B6837" t="s">
        <v>7</v>
      </c>
      <c r="C6837">
        <v>17.399999999999999</v>
      </c>
      <c r="D6837">
        <v>949</v>
      </c>
      <c r="E6837">
        <v>0.5</v>
      </c>
      <c r="F6837">
        <v>10.8</v>
      </c>
      <c r="G6837">
        <v>23975</v>
      </c>
    </row>
    <row r="6838" spans="1:7" x14ac:dyDescent="0.25">
      <c r="A6838" s="1">
        <v>42203.875</v>
      </c>
      <c r="B6838" t="s">
        <v>7</v>
      </c>
      <c r="C6838">
        <v>13</v>
      </c>
      <c r="D6838">
        <v>823</v>
      </c>
      <c r="E6838">
        <v>0.5</v>
      </c>
      <c r="F6838">
        <v>9.5</v>
      </c>
      <c r="G6838">
        <v>20704</v>
      </c>
    </row>
    <row r="6839" spans="1:7" x14ac:dyDescent="0.25">
      <c r="A6839" s="1">
        <v>42203.885416666664</v>
      </c>
      <c r="B6839" t="s">
        <v>7</v>
      </c>
      <c r="C6839">
        <v>15.7</v>
      </c>
      <c r="D6839">
        <v>1028</v>
      </c>
      <c r="E6839">
        <v>0.6</v>
      </c>
      <c r="F6839">
        <v>10.1</v>
      </c>
      <c r="G6839">
        <v>24202</v>
      </c>
    </row>
    <row r="6840" spans="1:7" x14ac:dyDescent="0.25">
      <c r="A6840" s="1">
        <v>42203.895833333336</v>
      </c>
      <c r="B6840" t="s">
        <v>7</v>
      </c>
      <c r="C6840">
        <v>16.100000000000001</v>
      </c>
      <c r="D6840">
        <v>871</v>
      </c>
      <c r="E6840">
        <v>0.5</v>
      </c>
      <c r="F6840">
        <v>9.4</v>
      </c>
      <c r="G6840">
        <v>24385</v>
      </c>
    </row>
    <row r="6841" spans="1:7" x14ac:dyDescent="0.25">
      <c r="A6841" s="1">
        <v>42203.90625</v>
      </c>
      <c r="B6841" t="s">
        <v>7</v>
      </c>
      <c r="C6841">
        <v>17.899999999999999</v>
      </c>
      <c r="D6841">
        <v>739</v>
      </c>
      <c r="E6841">
        <v>0.4</v>
      </c>
      <c r="F6841">
        <v>11.3</v>
      </c>
      <c r="G6841">
        <v>23543</v>
      </c>
    </row>
    <row r="6842" spans="1:7" x14ac:dyDescent="0.25">
      <c r="A6842" s="1">
        <v>42203.916666666664</v>
      </c>
      <c r="B6842" t="s">
        <v>7</v>
      </c>
      <c r="C6842">
        <v>18.7</v>
      </c>
      <c r="D6842">
        <v>948</v>
      </c>
      <c r="E6842">
        <v>0.5</v>
      </c>
      <c r="F6842">
        <v>9.1</v>
      </c>
      <c r="G6842">
        <v>23964</v>
      </c>
    </row>
    <row r="6843" spans="1:7" x14ac:dyDescent="0.25">
      <c r="A6843" s="1">
        <v>42203.927083333336</v>
      </c>
      <c r="B6843" t="s">
        <v>7</v>
      </c>
      <c r="C6843">
        <v>21.6</v>
      </c>
      <c r="D6843">
        <v>882</v>
      </c>
      <c r="E6843">
        <v>0.5</v>
      </c>
      <c r="F6843">
        <v>13.7</v>
      </c>
      <c r="G6843">
        <v>25746</v>
      </c>
    </row>
    <row r="6844" spans="1:7" x14ac:dyDescent="0.25">
      <c r="A6844" s="1">
        <v>42203.9375</v>
      </c>
      <c r="B6844" t="s">
        <v>7</v>
      </c>
      <c r="C6844">
        <v>16.2</v>
      </c>
      <c r="D6844">
        <v>915</v>
      </c>
      <c r="E6844">
        <v>0.5</v>
      </c>
      <c r="F6844">
        <v>11.7</v>
      </c>
      <c r="G6844">
        <v>24731</v>
      </c>
    </row>
    <row r="6845" spans="1:7" x14ac:dyDescent="0.25">
      <c r="A6845" s="1">
        <v>42203.947916666664</v>
      </c>
      <c r="B6845" t="s">
        <v>7</v>
      </c>
      <c r="C6845">
        <v>17.899999999999999</v>
      </c>
      <c r="D6845">
        <v>900</v>
      </c>
      <c r="E6845">
        <v>0.5</v>
      </c>
      <c r="F6845">
        <v>12.2</v>
      </c>
      <c r="G6845">
        <v>26156</v>
      </c>
    </row>
    <row r="6846" spans="1:7" x14ac:dyDescent="0.25">
      <c r="A6846" s="1">
        <v>42203.958333333336</v>
      </c>
      <c r="B6846" t="s">
        <v>7</v>
      </c>
      <c r="C6846">
        <v>17.899999999999999</v>
      </c>
      <c r="D6846">
        <v>963</v>
      </c>
      <c r="E6846">
        <v>0.5</v>
      </c>
      <c r="F6846">
        <v>9.6999999999999993</v>
      </c>
      <c r="G6846">
        <v>23209</v>
      </c>
    </row>
    <row r="6847" spans="1:7" x14ac:dyDescent="0.25">
      <c r="A6847" s="1">
        <v>42203.96875</v>
      </c>
      <c r="B6847" t="s">
        <v>7</v>
      </c>
      <c r="C6847">
        <v>17.399999999999999</v>
      </c>
      <c r="D6847">
        <v>850</v>
      </c>
      <c r="E6847">
        <v>0.5</v>
      </c>
      <c r="F6847">
        <v>14.3</v>
      </c>
      <c r="G6847">
        <v>21201</v>
      </c>
    </row>
    <row r="6848" spans="1:7" x14ac:dyDescent="0.25">
      <c r="A6848" s="1">
        <v>42203.979166666664</v>
      </c>
      <c r="B6848" t="s">
        <v>7</v>
      </c>
      <c r="C6848">
        <v>17.100000000000001</v>
      </c>
      <c r="D6848">
        <v>534</v>
      </c>
      <c r="E6848">
        <v>0.3</v>
      </c>
      <c r="F6848">
        <v>8.3000000000000007</v>
      </c>
      <c r="G6848">
        <v>21946</v>
      </c>
    </row>
    <row r="6849" spans="1:7" x14ac:dyDescent="0.25">
      <c r="A6849" s="1">
        <v>42203.989583333336</v>
      </c>
      <c r="B6849" t="s">
        <v>7</v>
      </c>
      <c r="C6849">
        <v>17</v>
      </c>
      <c r="D6849">
        <v>631</v>
      </c>
      <c r="E6849">
        <v>0.3</v>
      </c>
      <c r="F6849">
        <v>9.5</v>
      </c>
      <c r="G6849">
        <v>23964</v>
      </c>
    </row>
    <row r="6850" spans="1:7" x14ac:dyDescent="0.25">
      <c r="A6850" s="1">
        <v>42204</v>
      </c>
      <c r="B6850" t="s">
        <v>7</v>
      </c>
      <c r="C6850">
        <v>16.399999999999999</v>
      </c>
      <c r="D6850">
        <v>828</v>
      </c>
      <c r="E6850">
        <v>0.5</v>
      </c>
      <c r="F6850">
        <v>9.5</v>
      </c>
      <c r="G6850">
        <v>22701</v>
      </c>
    </row>
    <row r="6851" spans="1:7" x14ac:dyDescent="0.25">
      <c r="A6851" s="1">
        <v>42204.010416666664</v>
      </c>
      <c r="B6851" t="s">
        <v>7</v>
      </c>
      <c r="C6851">
        <v>15.7</v>
      </c>
      <c r="D6851">
        <v>830</v>
      </c>
      <c r="E6851">
        <v>0.5</v>
      </c>
      <c r="F6851">
        <v>9.6999999999999993</v>
      </c>
      <c r="G6851">
        <v>22572</v>
      </c>
    </row>
    <row r="6852" spans="1:7" x14ac:dyDescent="0.25">
      <c r="A6852" s="1">
        <v>42204.020833333336</v>
      </c>
      <c r="B6852" t="s">
        <v>7</v>
      </c>
      <c r="C6852">
        <v>16</v>
      </c>
      <c r="D6852">
        <v>751</v>
      </c>
      <c r="E6852">
        <v>0.4</v>
      </c>
      <c r="F6852">
        <v>9</v>
      </c>
      <c r="G6852">
        <v>23252</v>
      </c>
    </row>
    <row r="6853" spans="1:7" x14ac:dyDescent="0.25">
      <c r="A6853" s="1">
        <v>42204.03125</v>
      </c>
      <c r="B6853" t="s">
        <v>7</v>
      </c>
      <c r="C6853">
        <v>15.2</v>
      </c>
      <c r="D6853">
        <v>727</v>
      </c>
      <c r="E6853">
        <v>0.4</v>
      </c>
      <c r="F6853">
        <v>11.5</v>
      </c>
      <c r="G6853">
        <v>21870</v>
      </c>
    </row>
    <row r="6854" spans="1:7" x14ac:dyDescent="0.25">
      <c r="A6854" s="1">
        <v>42204.041666666664</v>
      </c>
      <c r="B6854" t="s">
        <v>7</v>
      </c>
      <c r="C6854">
        <v>18.7</v>
      </c>
      <c r="D6854">
        <v>717</v>
      </c>
      <c r="E6854">
        <v>0.4</v>
      </c>
      <c r="F6854">
        <v>10.4</v>
      </c>
      <c r="G6854">
        <v>23284</v>
      </c>
    </row>
    <row r="6855" spans="1:7" x14ac:dyDescent="0.25">
      <c r="A6855" s="1">
        <v>42204.052083333336</v>
      </c>
      <c r="B6855" t="s">
        <v>7</v>
      </c>
      <c r="C6855">
        <v>21.5</v>
      </c>
      <c r="D6855">
        <v>734</v>
      </c>
      <c r="E6855">
        <v>0.4</v>
      </c>
      <c r="F6855">
        <v>10.3</v>
      </c>
      <c r="G6855">
        <v>21600</v>
      </c>
    </row>
    <row r="6856" spans="1:7" x14ac:dyDescent="0.25">
      <c r="A6856" s="1">
        <v>42204.0625</v>
      </c>
      <c r="B6856" t="s">
        <v>7</v>
      </c>
      <c r="C6856">
        <v>18.100000000000001</v>
      </c>
      <c r="D6856">
        <v>940</v>
      </c>
      <c r="E6856">
        <v>0.5</v>
      </c>
      <c r="F6856">
        <v>8.5</v>
      </c>
      <c r="G6856">
        <v>21050</v>
      </c>
    </row>
    <row r="6857" spans="1:7" x14ac:dyDescent="0.25">
      <c r="A6857" s="1">
        <v>42204.072916666664</v>
      </c>
      <c r="B6857" t="s">
        <v>7</v>
      </c>
      <c r="C6857">
        <v>17.899999999999999</v>
      </c>
      <c r="D6857">
        <v>913</v>
      </c>
      <c r="E6857">
        <v>0.5</v>
      </c>
      <c r="F6857">
        <v>10.7</v>
      </c>
      <c r="G6857">
        <v>22410</v>
      </c>
    </row>
    <row r="6858" spans="1:7" x14ac:dyDescent="0.25">
      <c r="A6858" s="1">
        <v>42204.083333333336</v>
      </c>
      <c r="B6858" t="s">
        <v>7</v>
      </c>
      <c r="C6858">
        <v>18.7</v>
      </c>
      <c r="D6858">
        <v>985</v>
      </c>
      <c r="E6858">
        <v>0.5</v>
      </c>
      <c r="F6858">
        <v>10.199999999999999</v>
      </c>
      <c r="G6858">
        <v>20920</v>
      </c>
    </row>
    <row r="6859" spans="1:7" x14ac:dyDescent="0.25">
      <c r="A6859" s="1">
        <v>42204.09375</v>
      </c>
      <c r="B6859" t="s">
        <v>7</v>
      </c>
      <c r="C6859">
        <v>18.899999999999999</v>
      </c>
      <c r="D6859">
        <v>1103</v>
      </c>
      <c r="E6859">
        <v>0.6</v>
      </c>
      <c r="F6859">
        <v>12.7</v>
      </c>
      <c r="G6859">
        <v>28444</v>
      </c>
    </row>
    <row r="6860" spans="1:7" x14ac:dyDescent="0.25">
      <c r="A6860" s="1">
        <v>42204.104166666664</v>
      </c>
      <c r="B6860" t="s">
        <v>7</v>
      </c>
      <c r="C6860">
        <v>19.5</v>
      </c>
      <c r="D6860">
        <v>833</v>
      </c>
      <c r="E6860">
        <v>0.5</v>
      </c>
      <c r="F6860">
        <v>9.9</v>
      </c>
      <c r="G6860">
        <v>18168</v>
      </c>
    </row>
    <row r="6861" spans="1:7" x14ac:dyDescent="0.25">
      <c r="A6861" s="1">
        <v>42204.114583333336</v>
      </c>
      <c r="B6861" t="s">
        <v>7</v>
      </c>
      <c r="C6861">
        <v>15.5</v>
      </c>
      <c r="D6861">
        <v>1110</v>
      </c>
      <c r="E6861">
        <v>0.6</v>
      </c>
      <c r="F6861">
        <v>10.5</v>
      </c>
      <c r="G6861">
        <v>21514</v>
      </c>
    </row>
    <row r="6862" spans="1:7" x14ac:dyDescent="0.25">
      <c r="A6862" s="1">
        <v>42204.125</v>
      </c>
      <c r="B6862" t="s">
        <v>7</v>
      </c>
      <c r="C6862">
        <v>19</v>
      </c>
      <c r="D6862">
        <v>1005</v>
      </c>
      <c r="E6862">
        <v>0.6</v>
      </c>
      <c r="F6862">
        <v>15</v>
      </c>
      <c r="G6862">
        <v>19787</v>
      </c>
    </row>
    <row r="6863" spans="1:7" x14ac:dyDescent="0.25">
      <c r="A6863" s="1">
        <v>42204.135416666664</v>
      </c>
      <c r="B6863" t="s">
        <v>7</v>
      </c>
      <c r="C6863">
        <v>19.100000000000001</v>
      </c>
      <c r="D6863">
        <v>930</v>
      </c>
      <c r="E6863">
        <v>0.5</v>
      </c>
      <c r="F6863">
        <v>15.7</v>
      </c>
      <c r="G6863">
        <v>22691</v>
      </c>
    </row>
    <row r="6864" spans="1:7" x14ac:dyDescent="0.25">
      <c r="A6864" s="1">
        <v>42204.145833333336</v>
      </c>
      <c r="B6864" t="s">
        <v>7</v>
      </c>
      <c r="C6864">
        <v>17.2</v>
      </c>
      <c r="D6864">
        <v>963</v>
      </c>
      <c r="E6864">
        <v>0.5</v>
      </c>
      <c r="F6864">
        <v>12.6</v>
      </c>
      <c r="G6864">
        <v>18686</v>
      </c>
    </row>
    <row r="6865" spans="1:7" x14ac:dyDescent="0.25">
      <c r="A6865" s="1">
        <v>42204.15625</v>
      </c>
      <c r="B6865" t="s">
        <v>7</v>
      </c>
      <c r="C6865">
        <v>16.600000000000001</v>
      </c>
      <c r="D6865">
        <v>902</v>
      </c>
      <c r="E6865">
        <v>0.5</v>
      </c>
      <c r="F6865">
        <v>14.9</v>
      </c>
      <c r="G6865">
        <v>25627</v>
      </c>
    </row>
    <row r="6866" spans="1:7" x14ac:dyDescent="0.25">
      <c r="A6866" s="1">
        <v>42204.166666666664</v>
      </c>
      <c r="B6866" t="s">
        <v>7</v>
      </c>
      <c r="C6866">
        <v>16.399999999999999</v>
      </c>
      <c r="D6866">
        <v>653</v>
      </c>
      <c r="E6866">
        <v>0.4</v>
      </c>
      <c r="F6866">
        <v>11</v>
      </c>
      <c r="G6866">
        <v>27969</v>
      </c>
    </row>
    <row r="6867" spans="1:7" x14ac:dyDescent="0.25">
      <c r="A6867" s="1">
        <v>42204.177083333336</v>
      </c>
      <c r="B6867" t="s">
        <v>7</v>
      </c>
      <c r="C6867">
        <v>17.899999999999999</v>
      </c>
      <c r="D6867">
        <v>765</v>
      </c>
      <c r="E6867">
        <v>0.4</v>
      </c>
      <c r="F6867">
        <v>12.2</v>
      </c>
      <c r="G6867">
        <v>27430</v>
      </c>
    </row>
    <row r="6868" spans="1:7" x14ac:dyDescent="0.25">
      <c r="A6868" s="1">
        <v>42204.1875</v>
      </c>
      <c r="B6868" t="s">
        <v>7</v>
      </c>
      <c r="C6868">
        <v>16.2</v>
      </c>
      <c r="D6868">
        <v>1059</v>
      </c>
      <c r="E6868">
        <v>0.6</v>
      </c>
      <c r="F6868">
        <v>8.3000000000000007</v>
      </c>
      <c r="G6868">
        <v>27160</v>
      </c>
    </row>
    <row r="6869" spans="1:7" x14ac:dyDescent="0.25">
      <c r="A6869" s="1">
        <v>42204.197916666664</v>
      </c>
      <c r="B6869" t="s">
        <v>7</v>
      </c>
      <c r="C6869">
        <v>15.5</v>
      </c>
      <c r="D6869">
        <v>1036</v>
      </c>
      <c r="E6869">
        <v>0.6</v>
      </c>
      <c r="F6869">
        <v>6.4</v>
      </c>
      <c r="G6869">
        <v>26544</v>
      </c>
    </row>
    <row r="6870" spans="1:7" x14ac:dyDescent="0.25">
      <c r="A6870" s="1">
        <v>42204.208333333336</v>
      </c>
      <c r="B6870" t="s">
        <v>7</v>
      </c>
      <c r="C6870">
        <v>13.5</v>
      </c>
      <c r="D6870">
        <v>949</v>
      </c>
      <c r="E6870">
        <v>0.5</v>
      </c>
      <c r="F6870">
        <v>8.1999999999999993</v>
      </c>
      <c r="G6870">
        <v>24547</v>
      </c>
    </row>
    <row r="6871" spans="1:7" x14ac:dyDescent="0.25">
      <c r="A6871" s="1">
        <v>42204.21875</v>
      </c>
      <c r="B6871" t="s">
        <v>7</v>
      </c>
      <c r="C6871">
        <v>14.3</v>
      </c>
      <c r="D6871">
        <v>1344</v>
      </c>
      <c r="E6871">
        <v>0.7</v>
      </c>
      <c r="F6871">
        <v>9.8000000000000007</v>
      </c>
      <c r="G6871">
        <v>23975</v>
      </c>
    </row>
    <row r="6872" spans="1:7" x14ac:dyDescent="0.25">
      <c r="A6872" s="1">
        <v>42204.229166666664</v>
      </c>
      <c r="B6872" t="s">
        <v>7</v>
      </c>
      <c r="C6872">
        <v>13.4</v>
      </c>
      <c r="D6872">
        <v>740</v>
      </c>
      <c r="E6872">
        <v>0.4</v>
      </c>
      <c r="F6872">
        <v>9.1</v>
      </c>
      <c r="G6872">
        <v>25670</v>
      </c>
    </row>
    <row r="6873" spans="1:7" x14ac:dyDescent="0.25">
      <c r="A6873" s="1">
        <v>42204.239583333336</v>
      </c>
      <c r="B6873" t="s">
        <v>7</v>
      </c>
      <c r="C6873">
        <v>14.9</v>
      </c>
      <c r="D6873">
        <v>681</v>
      </c>
      <c r="E6873">
        <v>0.4</v>
      </c>
      <c r="F6873">
        <v>11</v>
      </c>
      <c r="G6873">
        <v>21223</v>
      </c>
    </row>
    <row r="6874" spans="1:7" x14ac:dyDescent="0.25">
      <c r="A6874" s="1">
        <v>42204.25</v>
      </c>
      <c r="B6874" t="s">
        <v>7</v>
      </c>
      <c r="C6874">
        <v>15.3</v>
      </c>
      <c r="D6874">
        <v>1031</v>
      </c>
      <c r="E6874">
        <v>0.6</v>
      </c>
      <c r="F6874">
        <v>20.2</v>
      </c>
      <c r="G6874">
        <v>19614</v>
      </c>
    </row>
    <row r="6875" spans="1:7" x14ac:dyDescent="0.25">
      <c r="A6875" s="1">
        <v>42204.260416666664</v>
      </c>
      <c r="B6875" t="s">
        <v>7</v>
      </c>
      <c r="C6875">
        <v>16</v>
      </c>
      <c r="D6875">
        <v>938</v>
      </c>
      <c r="E6875">
        <v>0.5</v>
      </c>
      <c r="F6875">
        <v>14.7</v>
      </c>
      <c r="G6875">
        <v>20165</v>
      </c>
    </row>
    <row r="6876" spans="1:7" x14ac:dyDescent="0.25">
      <c r="A6876" s="1">
        <v>42204.270833333336</v>
      </c>
      <c r="B6876" t="s">
        <v>7</v>
      </c>
      <c r="C6876">
        <v>18</v>
      </c>
      <c r="D6876">
        <v>1156</v>
      </c>
      <c r="E6876">
        <v>0.6</v>
      </c>
      <c r="F6876">
        <v>10.4</v>
      </c>
      <c r="G6876">
        <v>24396</v>
      </c>
    </row>
    <row r="6877" spans="1:7" x14ac:dyDescent="0.25">
      <c r="A6877" s="1">
        <v>42204.28125</v>
      </c>
      <c r="B6877" t="s">
        <v>7</v>
      </c>
      <c r="C6877">
        <v>18.399999999999999</v>
      </c>
      <c r="D6877">
        <v>894</v>
      </c>
      <c r="E6877">
        <v>0.5</v>
      </c>
      <c r="F6877">
        <v>11</v>
      </c>
      <c r="G6877">
        <v>18049</v>
      </c>
    </row>
    <row r="6878" spans="1:7" x14ac:dyDescent="0.25">
      <c r="A6878" s="1">
        <v>42204.291666666664</v>
      </c>
      <c r="B6878" t="s">
        <v>7</v>
      </c>
      <c r="C6878">
        <v>18.100000000000001</v>
      </c>
      <c r="D6878">
        <v>1054</v>
      </c>
      <c r="E6878">
        <v>0.6</v>
      </c>
      <c r="F6878">
        <v>9.3000000000000007</v>
      </c>
      <c r="G6878">
        <v>25357</v>
      </c>
    </row>
    <row r="6879" spans="1:7" x14ac:dyDescent="0.25">
      <c r="A6879" s="1">
        <v>42204.302083333336</v>
      </c>
      <c r="B6879" t="s">
        <v>7</v>
      </c>
      <c r="C6879">
        <v>17.3</v>
      </c>
      <c r="D6879">
        <v>676</v>
      </c>
      <c r="E6879">
        <v>0.4</v>
      </c>
      <c r="F6879">
        <v>9.6999999999999993</v>
      </c>
      <c r="G6879">
        <v>26145</v>
      </c>
    </row>
    <row r="6880" spans="1:7" x14ac:dyDescent="0.25">
      <c r="A6880" s="1">
        <v>42204.3125</v>
      </c>
      <c r="B6880" t="s">
        <v>7</v>
      </c>
      <c r="C6880">
        <v>19.2</v>
      </c>
      <c r="D6880">
        <v>1319</v>
      </c>
      <c r="E6880">
        <v>0.7</v>
      </c>
      <c r="F6880">
        <v>9.1</v>
      </c>
      <c r="G6880">
        <v>31175</v>
      </c>
    </row>
    <row r="6881" spans="1:7" x14ac:dyDescent="0.25">
      <c r="A6881" s="1">
        <v>42204.322916666664</v>
      </c>
      <c r="B6881" t="s">
        <v>7</v>
      </c>
      <c r="C6881">
        <v>18.8</v>
      </c>
      <c r="D6881">
        <v>928</v>
      </c>
      <c r="E6881">
        <v>0.5</v>
      </c>
      <c r="F6881">
        <v>11.3</v>
      </c>
      <c r="G6881">
        <v>29977</v>
      </c>
    </row>
    <row r="6882" spans="1:7" x14ac:dyDescent="0.25">
      <c r="A6882" s="1">
        <v>42204.333333333336</v>
      </c>
      <c r="B6882" t="s">
        <v>7</v>
      </c>
      <c r="C6882">
        <v>18.3</v>
      </c>
      <c r="D6882">
        <v>1260</v>
      </c>
      <c r="E6882">
        <v>0.7</v>
      </c>
      <c r="F6882">
        <v>11.1</v>
      </c>
      <c r="G6882">
        <v>27181</v>
      </c>
    </row>
    <row r="6883" spans="1:7" x14ac:dyDescent="0.25">
      <c r="A6883" s="1">
        <v>42204.34375</v>
      </c>
      <c r="B6883" t="s">
        <v>7</v>
      </c>
      <c r="C6883">
        <v>16.5</v>
      </c>
      <c r="D6883">
        <v>923</v>
      </c>
      <c r="E6883">
        <v>0.5</v>
      </c>
      <c r="F6883">
        <v>14</v>
      </c>
      <c r="G6883">
        <v>27753</v>
      </c>
    </row>
    <row r="6884" spans="1:7" x14ac:dyDescent="0.25">
      <c r="A6884" s="1">
        <v>42204.354166666664</v>
      </c>
      <c r="B6884" t="s">
        <v>7</v>
      </c>
      <c r="C6884">
        <v>16.8</v>
      </c>
      <c r="D6884">
        <v>1148</v>
      </c>
      <c r="E6884">
        <v>0.6</v>
      </c>
      <c r="F6884">
        <v>12.8</v>
      </c>
      <c r="G6884">
        <v>29729</v>
      </c>
    </row>
    <row r="6885" spans="1:7" x14ac:dyDescent="0.25">
      <c r="A6885" s="1">
        <v>42204.364583333336</v>
      </c>
      <c r="B6885" t="s">
        <v>7</v>
      </c>
      <c r="C6885">
        <v>16.5</v>
      </c>
      <c r="D6885">
        <v>1405</v>
      </c>
      <c r="E6885">
        <v>0.8</v>
      </c>
      <c r="F6885">
        <v>18.8</v>
      </c>
      <c r="G6885">
        <v>37544</v>
      </c>
    </row>
    <row r="6886" spans="1:7" x14ac:dyDescent="0.25">
      <c r="A6886" s="1">
        <v>42204.375</v>
      </c>
      <c r="B6886" t="s">
        <v>7</v>
      </c>
      <c r="C6886">
        <v>16.399999999999999</v>
      </c>
      <c r="D6886">
        <v>1137</v>
      </c>
      <c r="E6886">
        <v>0.6</v>
      </c>
      <c r="F6886">
        <v>16.8</v>
      </c>
      <c r="G6886">
        <v>40945</v>
      </c>
    </row>
    <row r="6887" spans="1:7" x14ac:dyDescent="0.25">
      <c r="A6887" s="1">
        <v>42204.385416666664</v>
      </c>
      <c r="B6887" t="s">
        <v>7</v>
      </c>
      <c r="C6887">
        <v>16.7</v>
      </c>
      <c r="D6887">
        <v>1124</v>
      </c>
      <c r="E6887">
        <v>0.6</v>
      </c>
      <c r="F6887">
        <v>18.8</v>
      </c>
      <c r="G6887">
        <v>55097</v>
      </c>
    </row>
    <row r="6888" spans="1:7" x14ac:dyDescent="0.25">
      <c r="A6888" s="1">
        <v>42204.395833333336</v>
      </c>
      <c r="B6888" t="s">
        <v>7</v>
      </c>
      <c r="C6888">
        <v>16.7</v>
      </c>
      <c r="D6888">
        <v>1098</v>
      </c>
      <c r="E6888">
        <v>0.6</v>
      </c>
      <c r="F6888">
        <v>13.4</v>
      </c>
      <c r="G6888">
        <v>55507</v>
      </c>
    </row>
    <row r="6889" spans="1:7" x14ac:dyDescent="0.25">
      <c r="A6889" s="1">
        <v>42204.40625</v>
      </c>
      <c r="B6889" t="s">
        <v>7</v>
      </c>
      <c r="C6889">
        <v>17.100000000000001</v>
      </c>
      <c r="D6889">
        <v>1282</v>
      </c>
      <c r="E6889">
        <v>0.7</v>
      </c>
      <c r="F6889">
        <v>9</v>
      </c>
      <c r="G6889">
        <v>41722</v>
      </c>
    </row>
    <row r="6890" spans="1:7" x14ac:dyDescent="0.25">
      <c r="A6890" s="1">
        <v>42204.416666666664</v>
      </c>
      <c r="B6890" t="s">
        <v>7</v>
      </c>
      <c r="C6890">
        <v>16.600000000000001</v>
      </c>
      <c r="D6890">
        <v>810</v>
      </c>
      <c r="E6890">
        <v>0.4</v>
      </c>
      <c r="F6890">
        <v>11.8</v>
      </c>
      <c r="G6890">
        <v>36443</v>
      </c>
    </row>
    <row r="6891" spans="1:7" x14ac:dyDescent="0.25">
      <c r="A6891" s="1">
        <v>42204.427083333336</v>
      </c>
      <c r="B6891" t="s">
        <v>7</v>
      </c>
      <c r="C6891">
        <v>16.3</v>
      </c>
      <c r="D6891">
        <v>1164</v>
      </c>
      <c r="E6891">
        <v>0.6</v>
      </c>
      <c r="F6891">
        <v>20.3</v>
      </c>
      <c r="G6891">
        <v>35871</v>
      </c>
    </row>
    <row r="6892" spans="1:7" x14ac:dyDescent="0.25">
      <c r="A6892" s="1">
        <v>42204.4375</v>
      </c>
      <c r="B6892" t="s">
        <v>7</v>
      </c>
      <c r="C6892">
        <v>13.6</v>
      </c>
      <c r="D6892">
        <v>1021</v>
      </c>
      <c r="E6892">
        <v>0.6</v>
      </c>
      <c r="F6892">
        <v>24.3</v>
      </c>
      <c r="G6892">
        <v>33194</v>
      </c>
    </row>
    <row r="6893" spans="1:7" x14ac:dyDescent="0.25">
      <c r="A6893" s="1">
        <v>42204.447916666664</v>
      </c>
      <c r="B6893" t="s">
        <v>7</v>
      </c>
      <c r="C6893">
        <v>13.1</v>
      </c>
      <c r="D6893">
        <v>1233</v>
      </c>
      <c r="E6893">
        <v>0.7</v>
      </c>
      <c r="F6893">
        <v>16.8</v>
      </c>
      <c r="G6893">
        <v>44788</v>
      </c>
    </row>
    <row r="6894" spans="1:7" x14ac:dyDescent="0.25">
      <c r="A6894" s="1">
        <v>42204.458333333336</v>
      </c>
      <c r="B6894" t="s">
        <v>7</v>
      </c>
      <c r="C6894">
        <v>14.8</v>
      </c>
      <c r="D6894">
        <v>1322</v>
      </c>
      <c r="E6894">
        <v>0.7</v>
      </c>
      <c r="F6894">
        <v>33</v>
      </c>
      <c r="G6894">
        <v>39660</v>
      </c>
    </row>
    <row r="6895" spans="1:7" x14ac:dyDescent="0.25">
      <c r="A6895" s="1">
        <v>42204.46875</v>
      </c>
      <c r="B6895" t="s">
        <v>7</v>
      </c>
      <c r="C6895">
        <v>12.3</v>
      </c>
      <c r="D6895">
        <v>1097</v>
      </c>
      <c r="E6895">
        <v>0.6</v>
      </c>
      <c r="F6895">
        <v>32</v>
      </c>
      <c r="G6895">
        <v>34867</v>
      </c>
    </row>
    <row r="6896" spans="1:7" x14ac:dyDescent="0.25">
      <c r="A6896" s="1">
        <v>42204.479166666664</v>
      </c>
      <c r="B6896" t="s">
        <v>7</v>
      </c>
      <c r="C6896">
        <v>12</v>
      </c>
      <c r="D6896">
        <v>951</v>
      </c>
      <c r="E6896">
        <v>0.5</v>
      </c>
      <c r="F6896">
        <v>28.3</v>
      </c>
      <c r="G6896">
        <v>32190</v>
      </c>
    </row>
    <row r="6897" spans="1:7" x14ac:dyDescent="0.25">
      <c r="A6897" s="1">
        <v>42204.489583333336</v>
      </c>
      <c r="B6897" t="s">
        <v>7</v>
      </c>
      <c r="C6897">
        <v>11.8</v>
      </c>
      <c r="D6897">
        <v>1207</v>
      </c>
      <c r="E6897">
        <v>0.7</v>
      </c>
      <c r="F6897">
        <v>24.5</v>
      </c>
      <c r="G6897">
        <v>33377</v>
      </c>
    </row>
    <row r="6898" spans="1:7" x14ac:dyDescent="0.25">
      <c r="A6898" s="1">
        <v>42204.5</v>
      </c>
      <c r="B6898" t="s">
        <v>7</v>
      </c>
      <c r="C6898">
        <v>12.5</v>
      </c>
      <c r="D6898">
        <v>982</v>
      </c>
      <c r="E6898">
        <v>0.5</v>
      </c>
      <c r="F6898">
        <v>18.899999999999999</v>
      </c>
      <c r="G6898">
        <v>29556</v>
      </c>
    </row>
    <row r="6899" spans="1:7" x14ac:dyDescent="0.25">
      <c r="A6899" s="1">
        <v>42204.510416666664</v>
      </c>
      <c r="B6899" t="s">
        <v>7</v>
      </c>
      <c r="C6899">
        <v>14.5</v>
      </c>
      <c r="D6899">
        <v>1612</v>
      </c>
      <c r="E6899">
        <v>0.9</v>
      </c>
      <c r="F6899">
        <v>22.2</v>
      </c>
      <c r="G6899">
        <v>30096</v>
      </c>
    </row>
    <row r="6900" spans="1:7" x14ac:dyDescent="0.25">
      <c r="A6900" s="1">
        <v>42204.520833333336</v>
      </c>
      <c r="B6900" t="s">
        <v>7</v>
      </c>
      <c r="C6900">
        <v>12.2</v>
      </c>
      <c r="D6900">
        <v>781</v>
      </c>
      <c r="E6900">
        <v>0.4</v>
      </c>
      <c r="F6900">
        <v>23.6</v>
      </c>
      <c r="G6900">
        <v>32600</v>
      </c>
    </row>
    <row r="6901" spans="1:7" x14ac:dyDescent="0.25">
      <c r="A6901" s="1">
        <v>42204.53125</v>
      </c>
      <c r="B6901" t="s">
        <v>7</v>
      </c>
      <c r="C6901">
        <v>11</v>
      </c>
      <c r="D6901">
        <v>861</v>
      </c>
      <c r="E6901">
        <v>0.5</v>
      </c>
      <c r="F6901">
        <v>22.5</v>
      </c>
      <c r="G6901">
        <v>31693</v>
      </c>
    </row>
    <row r="6902" spans="1:7" x14ac:dyDescent="0.25">
      <c r="A6902" s="1">
        <v>42204.541666666664</v>
      </c>
      <c r="B6902" t="s">
        <v>7</v>
      </c>
      <c r="C6902">
        <v>12.8</v>
      </c>
      <c r="D6902">
        <v>802</v>
      </c>
      <c r="E6902">
        <v>0.4</v>
      </c>
      <c r="F6902">
        <v>29.6</v>
      </c>
      <c r="G6902">
        <v>32061</v>
      </c>
    </row>
    <row r="6903" spans="1:7" x14ac:dyDescent="0.25">
      <c r="A6903" s="1">
        <v>42204.552083333336</v>
      </c>
      <c r="B6903" t="s">
        <v>7</v>
      </c>
      <c r="C6903">
        <v>11.8</v>
      </c>
      <c r="D6903">
        <v>1984</v>
      </c>
      <c r="E6903">
        <v>1.1000000000000001</v>
      </c>
      <c r="F6903">
        <v>27</v>
      </c>
      <c r="G6903">
        <v>31499</v>
      </c>
    </row>
    <row r="6904" spans="1:7" x14ac:dyDescent="0.25">
      <c r="A6904" s="1">
        <v>42204.5625</v>
      </c>
      <c r="B6904" t="s">
        <v>7</v>
      </c>
      <c r="C6904">
        <v>12.8</v>
      </c>
      <c r="D6904">
        <v>1222</v>
      </c>
      <c r="E6904">
        <v>0.7</v>
      </c>
      <c r="F6904">
        <v>28.9</v>
      </c>
      <c r="G6904">
        <v>28747</v>
      </c>
    </row>
    <row r="6905" spans="1:7" x14ac:dyDescent="0.25">
      <c r="A6905" s="1">
        <v>42204.572916666664</v>
      </c>
      <c r="B6905" t="s">
        <v>7</v>
      </c>
      <c r="C6905">
        <v>13.1</v>
      </c>
      <c r="D6905">
        <v>1111</v>
      </c>
      <c r="E6905">
        <v>0.6</v>
      </c>
      <c r="F6905">
        <v>30.2</v>
      </c>
      <c r="G6905">
        <v>34068</v>
      </c>
    </row>
    <row r="6906" spans="1:7" x14ac:dyDescent="0.25">
      <c r="A6906" s="1">
        <v>42204.583333333336</v>
      </c>
      <c r="B6906" t="s">
        <v>7</v>
      </c>
      <c r="C6906">
        <v>11.4</v>
      </c>
      <c r="D6906">
        <v>1056</v>
      </c>
      <c r="E6906">
        <v>0.6</v>
      </c>
      <c r="F6906">
        <v>27.9</v>
      </c>
      <c r="G6906">
        <v>30225</v>
      </c>
    </row>
    <row r="6907" spans="1:7" x14ac:dyDescent="0.25">
      <c r="A6907" s="1">
        <v>42204.59375</v>
      </c>
      <c r="B6907" t="s">
        <v>7</v>
      </c>
      <c r="C6907">
        <v>14.3</v>
      </c>
      <c r="D6907">
        <v>674</v>
      </c>
      <c r="E6907">
        <v>0.4</v>
      </c>
      <c r="F6907">
        <v>28.9</v>
      </c>
      <c r="G6907">
        <v>31208</v>
      </c>
    </row>
    <row r="6908" spans="1:7" x14ac:dyDescent="0.25">
      <c r="A6908" s="1">
        <v>42204.604166666664</v>
      </c>
      <c r="B6908" t="s">
        <v>7</v>
      </c>
      <c r="C6908">
        <v>11.8</v>
      </c>
      <c r="D6908">
        <v>1159</v>
      </c>
      <c r="E6908">
        <v>0.6</v>
      </c>
      <c r="F6908">
        <v>28.6</v>
      </c>
      <c r="G6908">
        <v>35742</v>
      </c>
    </row>
    <row r="6909" spans="1:7" x14ac:dyDescent="0.25">
      <c r="A6909" s="1">
        <v>42204.614583333336</v>
      </c>
      <c r="B6909" t="s">
        <v>7</v>
      </c>
      <c r="C6909">
        <v>12.9</v>
      </c>
      <c r="D6909">
        <v>1071</v>
      </c>
      <c r="E6909">
        <v>0.6</v>
      </c>
      <c r="F6909">
        <v>28</v>
      </c>
      <c r="G6909">
        <v>37544</v>
      </c>
    </row>
    <row r="6910" spans="1:7" x14ac:dyDescent="0.25">
      <c r="A6910" s="1">
        <v>42204.625</v>
      </c>
      <c r="B6910" t="s">
        <v>7</v>
      </c>
      <c r="C6910">
        <v>13</v>
      </c>
      <c r="D6910">
        <v>862</v>
      </c>
      <c r="E6910">
        <v>0.5</v>
      </c>
      <c r="F6910">
        <v>42.4</v>
      </c>
      <c r="G6910">
        <v>35860</v>
      </c>
    </row>
    <row r="6911" spans="1:7" x14ac:dyDescent="0.25">
      <c r="A6911" s="1">
        <v>42204.635416666664</v>
      </c>
      <c r="B6911" t="s">
        <v>7</v>
      </c>
      <c r="C6911">
        <v>15.2</v>
      </c>
      <c r="D6911">
        <v>1053</v>
      </c>
      <c r="E6911">
        <v>0.6</v>
      </c>
      <c r="F6911">
        <v>36</v>
      </c>
      <c r="G6911">
        <v>32535</v>
      </c>
    </row>
    <row r="6912" spans="1:7" x14ac:dyDescent="0.25">
      <c r="A6912" s="1">
        <v>42204.645833333336</v>
      </c>
      <c r="B6912" t="s">
        <v>7</v>
      </c>
      <c r="C6912">
        <v>12.9</v>
      </c>
      <c r="D6912">
        <v>903</v>
      </c>
      <c r="E6912">
        <v>0.5</v>
      </c>
      <c r="F6912">
        <v>37.4</v>
      </c>
      <c r="G6912">
        <v>35666</v>
      </c>
    </row>
    <row r="6913" spans="1:7" x14ac:dyDescent="0.25">
      <c r="A6913" s="1">
        <v>42204.65625</v>
      </c>
      <c r="B6913" t="s">
        <v>7</v>
      </c>
      <c r="C6913">
        <v>11.2</v>
      </c>
      <c r="D6913">
        <v>1079</v>
      </c>
      <c r="E6913">
        <v>0.6</v>
      </c>
      <c r="F6913">
        <v>25.9</v>
      </c>
      <c r="G6913">
        <v>32244</v>
      </c>
    </row>
    <row r="6914" spans="1:7" x14ac:dyDescent="0.25">
      <c r="A6914" s="1">
        <v>42204.666666666664</v>
      </c>
      <c r="B6914" t="s">
        <v>7</v>
      </c>
      <c r="C6914">
        <v>12.1</v>
      </c>
      <c r="D6914">
        <v>1275</v>
      </c>
      <c r="E6914">
        <v>0.7</v>
      </c>
      <c r="F6914">
        <v>33.299999999999997</v>
      </c>
      <c r="G6914">
        <v>34543</v>
      </c>
    </row>
    <row r="6915" spans="1:7" x14ac:dyDescent="0.25">
      <c r="A6915" s="1">
        <v>42204.677083333336</v>
      </c>
      <c r="B6915" t="s">
        <v>7</v>
      </c>
      <c r="C6915">
        <v>10.7</v>
      </c>
      <c r="D6915">
        <v>1078</v>
      </c>
      <c r="E6915">
        <v>0.6</v>
      </c>
      <c r="F6915">
        <v>34.4</v>
      </c>
      <c r="G6915">
        <v>33604</v>
      </c>
    </row>
    <row r="6916" spans="1:7" x14ac:dyDescent="0.25">
      <c r="A6916" s="1">
        <v>42204.6875</v>
      </c>
      <c r="B6916" t="s">
        <v>7</v>
      </c>
      <c r="C6916">
        <v>11.9</v>
      </c>
      <c r="D6916">
        <v>1249</v>
      </c>
      <c r="E6916">
        <v>0.7</v>
      </c>
      <c r="F6916">
        <v>36.799999999999997</v>
      </c>
      <c r="G6916">
        <v>36897</v>
      </c>
    </row>
    <row r="6917" spans="1:7" x14ac:dyDescent="0.25">
      <c r="A6917" s="1">
        <v>42204.697916666664</v>
      </c>
      <c r="B6917" t="s">
        <v>7</v>
      </c>
      <c r="C6917">
        <v>12</v>
      </c>
      <c r="D6917">
        <v>1203</v>
      </c>
      <c r="E6917">
        <v>0.7</v>
      </c>
      <c r="F6917">
        <v>40.5</v>
      </c>
      <c r="G6917">
        <v>40297</v>
      </c>
    </row>
    <row r="6918" spans="1:7" x14ac:dyDescent="0.25">
      <c r="A6918" s="1">
        <v>42204.708333333336</v>
      </c>
      <c r="B6918" t="s">
        <v>7</v>
      </c>
      <c r="C6918">
        <v>12.3</v>
      </c>
      <c r="D6918">
        <v>1233</v>
      </c>
      <c r="E6918">
        <v>0.7</v>
      </c>
      <c r="F6918">
        <v>37</v>
      </c>
      <c r="G6918">
        <v>36270</v>
      </c>
    </row>
    <row r="6919" spans="1:7" x14ac:dyDescent="0.25">
      <c r="A6919" s="1">
        <v>42204.71875</v>
      </c>
      <c r="B6919" t="s">
        <v>7</v>
      </c>
      <c r="C6919">
        <v>10.6</v>
      </c>
      <c r="D6919">
        <v>777</v>
      </c>
      <c r="E6919">
        <v>0.4</v>
      </c>
      <c r="F6919">
        <v>44.2</v>
      </c>
      <c r="G6919">
        <v>47950</v>
      </c>
    </row>
    <row r="6920" spans="1:7" x14ac:dyDescent="0.25">
      <c r="A6920" s="1">
        <v>42204.729166666664</v>
      </c>
      <c r="B6920" t="s">
        <v>7</v>
      </c>
      <c r="C6920">
        <v>12.4</v>
      </c>
      <c r="D6920">
        <v>734</v>
      </c>
      <c r="E6920">
        <v>0.4</v>
      </c>
      <c r="F6920">
        <v>30.1</v>
      </c>
      <c r="G6920">
        <v>37199</v>
      </c>
    </row>
    <row r="6921" spans="1:7" x14ac:dyDescent="0.25">
      <c r="A6921" s="1">
        <v>42204.739583333336</v>
      </c>
      <c r="B6921" t="s">
        <v>7</v>
      </c>
      <c r="C6921">
        <v>11.3</v>
      </c>
      <c r="D6921">
        <v>1916</v>
      </c>
      <c r="E6921">
        <v>1.1000000000000001</v>
      </c>
      <c r="F6921">
        <v>35.299999999999997</v>
      </c>
      <c r="G6921">
        <v>34554</v>
      </c>
    </row>
    <row r="6922" spans="1:7" x14ac:dyDescent="0.25">
      <c r="A6922" s="1">
        <v>42204.75</v>
      </c>
      <c r="B6922" t="s">
        <v>7</v>
      </c>
      <c r="C6922">
        <v>10.4</v>
      </c>
      <c r="D6922">
        <v>1638</v>
      </c>
      <c r="E6922">
        <v>0.9</v>
      </c>
      <c r="F6922">
        <v>19.899999999999999</v>
      </c>
      <c r="G6922">
        <v>35115</v>
      </c>
    </row>
    <row r="6923" spans="1:7" x14ac:dyDescent="0.25">
      <c r="A6923" s="1">
        <v>42204.760416666664</v>
      </c>
      <c r="B6923" t="s">
        <v>7</v>
      </c>
      <c r="C6923">
        <v>12.6</v>
      </c>
      <c r="D6923">
        <v>1313</v>
      </c>
      <c r="E6923">
        <v>0.7</v>
      </c>
      <c r="F6923">
        <v>28</v>
      </c>
      <c r="G6923">
        <v>32535</v>
      </c>
    </row>
    <row r="6924" spans="1:7" x14ac:dyDescent="0.25">
      <c r="A6924" s="1">
        <v>42204.770833333336</v>
      </c>
      <c r="B6924" t="s">
        <v>7</v>
      </c>
      <c r="C6924">
        <v>12.5</v>
      </c>
      <c r="D6924">
        <v>1094</v>
      </c>
      <c r="E6924">
        <v>0.6</v>
      </c>
      <c r="F6924">
        <v>19.7</v>
      </c>
      <c r="G6924">
        <v>41614</v>
      </c>
    </row>
    <row r="6925" spans="1:7" x14ac:dyDescent="0.25">
      <c r="A6925" s="1">
        <v>42204.78125</v>
      </c>
      <c r="B6925" t="s">
        <v>7</v>
      </c>
      <c r="C6925">
        <v>11.8</v>
      </c>
      <c r="D6925">
        <v>945</v>
      </c>
      <c r="E6925">
        <v>0.5</v>
      </c>
      <c r="F6925">
        <v>25.5</v>
      </c>
      <c r="G6925">
        <v>39196</v>
      </c>
    </row>
    <row r="6926" spans="1:7" x14ac:dyDescent="0.25">
      <c r="A6926" s="1">
        <v>42204.791666666664</v>
      </c>
      <c r="B6926" t="s">
        <v>7</v>
      </c>
      <c r="C6926">
        <v>12.1</v>
      </c>
      <c r="D6926">
        <v>903</v>
      </c>
      <c r="E6926">
        <v>0.5</v>
      </c>
      <c r="F6926">
        <v>29.7</v>
      </c>
      <c r="G6926">
        <v>29416</v>
      </c>
    </row>
    <row r="6927" spans="1:7" x14ac:dyDescent="0.25">
      <c r="A6927" s="1">
        <v>42204.802083333336</v>
      </c>
      <c r="B6927" t="s">
        <v>7</v>
      </c>
      <c r="C6927">
        <v>14.6</v>
      </c>
      <c r="D6927">
        <v>1013</v>
      </c>
      <c r="E6927">
        <v>0.6</v>
      </c>
      <c r="F6927">
        <v>24.7</v>
      </c>
      <c r="G6927">
        <v>29427</v>
      </c>
    </row>
    <row r="6928" spans="1:7" x14ac:dyDescent="0.25">
      <c r="A6928" s="1">
        <v>42204.8125</v>
      </c>
      <c r="B6928" t="s">
        <v>7</v>
      </c>
      <c r="C6928">
        <v>12.5</v>
      </c>
      <c r="D6928">
        <v>804</v>
      </c>
      <c r="E6928">
        <v>0.4</v>
      </c>
      <c r="F6928">
        <v>17.600000000000001</v>
      </c>
      <c r="G6928">
        <v>40308</v>
      </c>
    </row>
    <row r="6929" spans="1:7" x14ac:dyDescent="0.25">
      <c r="A6929" s="1">
        <v>42204.822916666664</v>
      </c>
      <c r="B6929" t="s">
        <v>7</v>
      </c>
      <c r="C6929">
        <v>11.1</v>
      </c>
      <c r="D6929">
        <v>1313</v>
      </c>
      <c r="E6929">
        <v>0.7</v>
      </c>
      <c r="F6929">
        <v>16.100000000000001</v>
      </c>
      <c r="G6929">
        <v>40675</v>
      </c>
    </row>
    <row r="6930" spans="1:7" x14ac:dyDescent="0.25">
      <c r="A6930" s="1">
        <v>42204.833333333336</v>
      </c>
      <c r="B6930" t="s">
        <v>7</v>
      </c>
      <c r="C6930">
        <v>15.5</v>
      </c>
      <c r="D6930">
        <v>987</v>
      </c>
      <c r="E6930">
        <v>0.5</v>
      </c>
      <c r="F6930">
        <v>20.7</v>
      </c>
      <c r="G6930">
        <v>49602</v>
      </c>
    </row>
    <row r="6931" spans="1:7" x14ac:dyDescent="0.25">
      <c r="A6931" s="1">
        <v>42204.84375</v>
      </c>
      <c r="B6931" t="s">
        <v>7</v>
      </c>
      <c r="C6931">
        <v>12.4</v>
      </c>
      <c r="D6931">
        <v>1896</v>
      </c>
      <c r="E6931">
        <v>1</v>
      </c>
      <c r="F6931">
        <v>26.2</v>
      </c>
      <c r="G6931">
        <v>39293</v>
      </c>
    </row>
    <row r="6932" spans="1:7" x14ac:dyDescent="0.25">
      <c r="A6932" s="1">
        <v>42204.854166666664</v>
      </c>
      <c r="B6932" t="s">
        <v>7</v>
      </c>
      <c r="C6932">
        <v>15.7</v>
      </c>
      <c r="D6932">
        <v>2228</v>
      </c>
      <c r="E6932">
        <v>1.2</v>
      </c>
      <c r="F6932">
        <v>19.3</v>
      </c>
      <c r="G6932">
        <v>52700</v>
      </c>
    </row>
    <row r="6933" spans="1:7" x14ac:dyDescent="0.25">
      <c r="A6933" s="1">
        <v>42204.864583333336</v>
      </c>
      <c r="B6933" t="s">
        <v>7</v>
      </c>
      <c r="C6933">
        <v>12.7</v>
      </c>
      <c r="D6933">
        <v>2192</v>
      </c>
      <c r="E6933">
        <v>1.2</v>
      </c>
      <c r="F6933">
        <v>19.100000000000001</v>
      </c>
      <c r="G6933">
        <v>59447</v>
      </c>
    </row>
    <row r="6934" spans="1:7" x14ac:dyDescent="0.25">
      <c r="A6934" s="1">
        <v>42204.875</v>
      </c>
      <c r="B6934" t="s">
        <v>7</v>
      </c>
      <c r="C6934">
        <v>12</v>
      </c>
      <c r="D6934">
        <v>1668</v>
      </c>
      <c r="E6934">
        <v>0.9</v>
      </c>
      <c r="F6934">
        <v>19.7</v>
      </c>
      <c r="G6934">
        <v>45295</v>
      </c>
    </row>
    <row r="6935" spans="1:7" x14ac:dyDescent="0.25">
      <c r="A6935" s="1">
        <v>42204.885416666664</v>
      </c>
      <c r="B6935" t="s">
        <v>7</v>
      </c>
      <c r="C6935">
        <v>13.5</v>
      </c>
      <c r="D6935">
        <v>1181</v>
      </c>
      <c r="E6935">
        <v>0.6</v>
      </c>
      <c r="F6935">
        <v>22.3</v>
      </c>
      <c r="G6935">
        <v>48641</v>
      </c>
    </row>
    <row r="6936" spans="1:7" x14ac:dyDescent="0.25">
      <c r="A6936" s="1">
        <v>42204.895833333336</v>
      </c>
      <c r="B6936" t="s">
        <v>7</v>
      </c>
      <c r="C6936">
        <v>13.5</v>
      </c>
      <c r="D6936">
        <v>1108</v>
      </c>
      <c r="E6936">
        <v>0.6</v>
      </c>
      <c r="F6936">
        <v>22.8</v>
      </c>
      <c r="G6936">
        <v>44723</v>
      </c>
    </row>
    <row r="6937" spans="1:7" x14ac:dyDescent="0.25">
      <c r="A6937" s="1">
        <v>42204.90625</v>
      </c>
      <c r="B6937" t="s">
        <v>7</v>
      </c>
      <c r="C6937">
        <v>12.1</v>
      </c>
      <c r="D6937">
        <v>1417</v>
      </c>
      <c r="E6937">
        <v>0.8</v>
      </c>
      <c r="F6937">
        <v>22.5</v>
      </c>
      <c r="G6937">
        <v>45673</v>
      </c>
    </row>
    <row r="6938" spans="1:7" x14ac:dyDescent="0.25">
      <c r="A6938" s="1">
        <v>42204.916666666664</v>
      </c>
      <c r="B6938" t="s">
        <v>7</v>
      </c>
      <c r="C6938">
        <v>13</v>
      </c>
      <c r="D6938">
        <v>1008</v>
      </c>
      <c r="E6938">
        <v>0.6</v>
      </c>
      <c r="F6938">
        <v>18.100000000000001</v>
      </c>
      <c r="G6938">
        <v>31154</v>
      </c>
    </row>
    <row r="6939" spans="1:7" x14ac:dyDescent="0.25">
      <c r="A6939" s="1">
        <v>42204.927083333336</v>
      </c>
      <c r="B6939" t="s">
        <v>7</v>
      </c>
      <c r="C6939">
        <v>13</v>
      </c>
      <c r="D6939">
        <v>870</v>
      </c>
      <c r="E6939">
        <v>0.5</v>
      </c>
      <c r="F6939">
        <v>18.2</v>
      </c>
      <c r="G6939">
        <v>30700</v>
      </c>
    </row>
    <row r="6940" spans="1:7" x14ac:dyDescent="0.25">
      <c r="A6940" s="1">
        <v>42204.9375</v>
      </c>
      <c r="B6940" t="s">
        <v>7</v>
      </c>
      <c r="C6940">
        <v>12.4</v>
      </c>
      <c r="D6940">
        <v>887</v>
      </c>
      <c r="E6940">
        <v>0.5</v>
      </c>
      <c r="F6940">
        <v>20.100000000000001</v>
      </c>
      <c r="G6940">
        <v>25303</v>
      </c>
    </row>
    <row r="6941" spans="1:7" x14ac:dyDescent="0.25">
      <c r="A6941" s="1">
        <v>42204.947916666664</v>
      </c>
      <c r="B6941" t="s">
        <v>7</v>
      </c>
      <c r="C6941">
        <v>13.5</v>
      </c>
      <c r="D6941">
        <v>2014</v>
      </c>
      <c r="E6941">
        <v>1.1000000000000001</v>
      </c>
      <c r="F6941">
        <v>18.399999999999999</v>
      </c>
      <c r="G6941">
        <v>28315</v>
      </c>
    </row>
    <row r="6942" spans="1:7" x14ac:dyDescent="0.25">
      <c r="A6942" s="1">
        <v>42204.958333333336</v>
      </c>
      <c r="B6942" t="s">
        <v>7</v>
      </c>
      <c r="C6942">
        <v>10.6</v>
      </c>
      <c r="D6942">
        <v>1168</v>
      </c>
      <c r="E6942">
        <v>0.6</v>
      </c>
      <c r="F6942">
        <v>19.899999999999999</v>
      </c>
      <c r="G6942">
        <v>26911</v>
      </c>
    </row>
    <row r="6943" spans="1:7" x14ac:dyDescent="0.25">
      <c r="A6943" s="1">
        <v>42204.96875</v>
      </c>
      <c r="B6943" t="s">
        <v>7</v>
      </c>
      <c r="C6943">
        <v>10.7</v>
      </c>
      <c r="D6943">
        <v>955</v>
      </c>
      <c r="E6943">
        <v>0.5</v>
      </c>
      <c r="F6943">
        <v>18.8</v>
      </c>
      <c r="G6943">
        <v>33669</v>
      </c>
    </row>
    <row r="6944" spans="1:7" x14ac:dyDescent="0.25">
      <c r="A6944" s="1">
        <v>42204.979166666664</v>
      </c>
      <c r="B6944" t="s">
        <v>7</v>
      </c>
      <c r="C6944">
        <v>9.6999999999999993</v>
      </c>
      <c r="D6944">
        <v>959</v>
      </c>
      <c r="E6944">
        <v>0.5</v>
      </c>
      <c r="F6944">
        <v>15.5</v>
      </c>
      <c r="G6944">
        <v>34662</v>
      </c>
    </row>
    <row r="6945" spans="1:7" x14ac:dyDescent="0.25">
      <c r="A6945" s="1">
        <v>42204.989583333336</v>
      </c>
      <c r="B6945" t="s">
        <v>7</v>
      </c>
      <c r="C6945">
        <v>11.1</v>
      </c>
      <c r="D6945">
        <v>1013</v>
      </c>
      <c r="E6945">
        <v>0.6</v>
      </c>
      <c r="F6945">
        <v>21.3</v>
      </c>
      <c r="G6945">
        <v>33928</v>
      </c>
    </row>
    <row r="6946" spans="1:7" x14ac:dyDescent="0.25">
      <c r="A6946" s="1">
        <v>42205</v>
      </c>
      <c r="B6946" t="s">
        <v>7</v>
      </c>
      <c r="C6946">
        <v>10.1</v>
      </c>
      <c r="D6946">
        <v>1280</v>
      </c>
      <c r="E6946">
        <v>0.7</v>
      </c>
      <c r="F6946">
        <v>16.3</v>
      </c>
      <c r="G6946">
        <v>36270</v>
      </c>
    </row>
    <row r="6947" spans="1:7" x14ac:dyDescent="0.25">
      <c r="A6947" s="1">
        <v>42205.010416666664</v>
      </c>
      <c r="B6947" t="s">
        <v>7</v>
      </c>
      <c r="C6947">
        <v>11.5</v>
      </c>
      <c r="D6947">
        <v>1021</v>
      </c>
      <c r="E6947">
        <v>0.6</v>
      </c>
      <c r="F6947">
        <v>15.7</v>
      </c>
      <c r="G6947">
        <v>36216</v>
      </c>
    </row>
    <row r="6948" spans="1:7" x14ac:dyDescent="0.25">
      <c r="A6948" s="1">
        <v>42205.020833333336</v>
      </c>
      <c r="B6948" t="s">
        <v>7</v>
      </c>
      <c r="C6948">
        <v>9.8000000000000007</v>
      </c>
      <c r="D6948">
        <v>979</v>
      </c>
      <c r="E6948">
        <v>0.5</v>
      </c>
      <c r="F6948">
        <v>15.9</v>
      </c>
      <c r="G6948">
        <v>38181</v>
      </c>
    </row>
    <row r="6949" spans="1:7" x14ac:dyDescent="0.25">
      <c r="A6949" s="1">
        <v>42205.03125</v>
      </c>
      <c r="B6949" t="s">
        <v>7</v>
      </c>
      <c r="C6949">
        <v>12</v>
      </c>
      <c r="D6949">
        <v>1098</v>
      </c>
      <c r="E6949">
        <v>0.6</v>
      </c>
      <c r="F6949">
        <v>12.6</v>
      </c>
      <c r="G6949">
        <v>33280</v>
      </c>
    </row>
    <row r="6950" spans="1:7" x14ac:dyDescent="0.25">
      <c r="A6950" s="1">
        <v>42205.041666666664</v>
      </c>
      <c r="B6950" t="s">
        <v>7</v>
      </c>
      <c r="C6950">
        <v>10.6</v>
      </c>
      <c r="D6950">
        <v>1259</v>
      </c>
      <c r="E6950">
        <v>0.7</v>
      </c>
      <c r="F6950">
        <v>14</v>
      </c>
      <c r="G6950">
        <v>37803</v>
      </c>
    </row>
    <row r="6951" spans="1:7" x14ac:dyDescent="0.25">
      <c r="A6951" s="1">
        <v>42205.052083333336</v>
      </c>
      <c r="B6951" t="s">
        <v>7</v>
      </c>
      <c r="C6951">
        <v>10</v>
      </c>
      <c r="D6951">
        <v>1192</v>
      </c>
      <c r="E6951">
        <v>0.7</v>
      </c>
      <c r="F6951">
        <v>14.9</v>
      </c>
      <c r="G6951">
        <v>34770</v>
      </c>
    </row>
    <row r="6952" spans="1:7" x14ac:dyDescent="0.25">
      <c r="A6952" s="1">
        <v>42205.0625</v>
      </c>
      <c r="B6952" t="s">
        <v>7</v>
      </c>
      <c r="C6952">
        <v>9.9</v>
      </c>
      <c r="D6952">
        <v>1135</v>
      </c>
      <c r="E6952">
        <v>0.6</v>
      </c>
      <c r="F6952">
        <v>16.2</v>
      </c>
      <c r="G6952">
        <v>30236</v>
      </c>
    </row>
    <row r="6953" spans="1:7" x14ac:dyDescent="0.25">
      <c r="A6953" s="1">
        <v>42205.072916666664</v>
      </c>
      <c r="B6953" t="s">
        <v>7</v>
      </c>
      <c r="C6953">
        <v>10.1</v>
      </c>
      <c r="D6953">
        <v>1396</v>
      </c>
      <c r="E6953">
        <v>0.8</v>
      </c>
      <c r="F6953">
        <v>14.9</v>
      </c>
      <c r="G6953">
        <v>38894</v>
      </c>
    </row>
    <row r="6954" spans="1:7" x14ac:dyDescent="0.25">
      <c r="A6954" s="1">
        <v>42205.083333333336</v>
      </c>
      <c r="B6954" t="s">
        <v>7</v>
      </c>
      <c r="C6954">
        <v>9.9</v>
      </c>
      <c r="D6954">
        <v>1285</v>
      </c>
      <c r="E6954">
        <v>0.7</v>
      </c>
      <c r="F6954">
        <v>12.7</v>
      </c>
      <c r="G6954">
        <v>37210</v>
      </c>
    </row>
    <row r="6955" spans="1:7" x14ac:dyDescent="0.25">
      <c r="A6955" s="1">
        <v>42205.09375</v>
      </c>
      <c r="B6955" t="s">
        <v>7</v>
      </c>
      <c r="C6955">
        <v>10.1</v>
      </c>
      <c r="D6955">
        <v>1286</v>
      </c>
      <c r="E6955">
        <v>0.7</v>
      </c>
      <c r="F6955">
        <v>15.3</v>
      </c>
      <c r="G6955">
        <v>34479</v>
      </c>
    </row>
    <row r="6956" spans="1:7" x14ac:dyDescent="0.25">
      <c r="A6956" s="1">
        <v>42205.104166666664</v>
      </c>
      <c r="B6956" t="s">
        <v>7</v>
      </c>
      <c r="C6956">
        <v>9.6999999999999993</v>
      </c>
      <c r="D6956">
        <v>1346</v>
      </c>
      <c r="E6956">
        <v>0.7</v>
      </c>
      <c r="F6956">
        <v>15</v>
      </c>
      <c r="G6956">
        <v>38980</v>
      </c>
    </row>
    <row r="6957" spans="1:7" x14ac:dyDescent="0.25">
      <c r="A6957" s="1">
        <v>42205.114583333336</v>
      </c>
      <c r="B6957" t="s">
        <v>7</v>
      </c>
      <c r="C6957">
        <v>10.3</v>
      </c>
      <c r="D6957">
        <v>1897</v>
      </c>
      <c r="E6957">
        <v>1</v>
      </c>
      <c r="F6957">
        <v>16.399999999999999</v>
      </c>
      <c r="G6957">
        <v>35957</v>
      </c>
    </row>
    <row r="6958" spans="1:7" x14ac:dyDescent="0.25">
      <c r="A6958" s="1">
        <v>42205.125</v>
      </c>
      <c r="B6958" t="s">
        <v>7</v>
      </c>
      <c r="C6958">
        <v>9.5</v>
      </c>
      <c r="D6958">
        <v>1328</v>
      </c>
      <c r="E6958">
        <v>0.7</v>
      </c>
      <c r="F6958">
        <v>14.8</v>
      </c>
      <c r="G6958">
        <v>33572</v>
      </c>
    </row>
    <row r="6959" spans="1:7" x14ac:dyDescent="0.25">
      <c r="A6959" s="1">
        <v>42205.135416666664</v>
      </c>
      <c r="B6959" t="s">
        <v>7</v>
      </c>
      <c r="C6959">
        <v>9.8000000000000007</v>
      </c>
      <c r="D6959">
        <v>1656</v>
      </c>
      <c r="E6959">
        <v>0.9</v>
      </c>
      <c r="F6959">
        <v>13.3</v>
      </c>
      <c r="G6959">
        <v>35860</v>
      </c>
    </row>
    <row r="6960" spans="1:7" x14ac:dyDescent="0.25">
      <c r="A6960" s="1">
        <v>42205.145833333336</v>
      </c>
      <c r="B6960" t="s">
        <v>7</v>
      </c>
      <c r="C6960">
        <v>9.6</v>
      </c>
      <c r="D6960">
        <v>1175</v>
      </c>
      <c r="E6960">
        <v>0.6</v>
      </c>
      <c r="F6960">
        <v>12.9</v>
      </c>
      <c r="G6960">
        <v>35428</v>
      </c>
    </row>
    <row r="6961" spans="1:7" x14ac:dyDescent="0.25">
      <c r="A6961" s="1">
        <v>42205.15625</v>
      </c>
      <c r="B6961" t="s">
        <v>7</v>
      </c>
      <c r="C6961">
        <v>12.5</v>
      </c>
      <c r="D6961">
        <v>1599</v>
      </c>
      <c r="E6961">
        <v>0.9</v>
      </c>
      <c r="F6961">
        <v>13.1</v>
      </c>
      <c r="G6961">
        <v>35742</v>
      </c>
    </row>
    <row r="6962" spans="1:7" x14ac:dyDescent="0.25">
      <c r="A6962" s="1">
        <v>42205.166666666664</v>
      </c>
      <c r="B6962" t="s">
        <v>7</v>
      </c>
      <c r="C6962">
        <v>10.8</v>
      </c>
      <c r="D6962">
        <v>1053</v>
      </c>
      <c r="E6962">
        <v>0.6</v>
      </c>
      <c r="F6962">
        <v>14.4</v>
      </c>
      <c r="G6962">
        <v>31467</v>
      </c>
    </row>
    <row r="6963" spans="1:7" x14ac:dyDescent="0.25">
      <c r="A6963" s="1">
        <v>42205.177083333336</v>
      </c>
      <c r="B6963" t="s">
        <v>7</v>
      </c>
      <c r="C6963">
        <v>10.199999999999999</v>
      </c>
      <c r="D6963">
        <v>778</v>
      </c>
      <c r="E6963">
        <v>0.4</v>
      </c>
      <c r="F6963">
        <v>14.7</v>
      </c>
      <c r="G6963">
        <v>28498</v>
      </c>
    </row>
    <row r="6964" spans="1:7" x14ac:dyDescent="0.25">
      <c r="A6964" s="1">
        <v>42205.1875</v>
      </c>
      <c r="B6964" t="s">
        <v>7</v>
      </c>
      <c r="C6964">
        <v>10.8</v>
      </c>
      <c r="D6964">
        <v>1381</v>
      </c>
      <c r="E6964">
        <v>0.8</v>
      </c>
      <c r="F6964">
        <v>14.8</v>
      </c>
      <c r="G6964">
        <v>35169</v>
      </c>
    </row>
    <row r="6965" spans="1:7" x14ac:dyDescent="0.25">
      <c r="A6965" s="1">
        <v>42205.197916666664</v>
      </c>
      <c r="B6965" t="s">
        <v>7</v>
      </c>
      <c r="C6965">
        <v>10.6</v>
      </c>
      <c r="D6965">
        <v>697</v>
      </c>
      <c r="E6965">
        <v>0.4</v>
      </c>
      <c r="F6965">
        <v>12.5</v>
      </c>
      <c r="G6965">
        <v>41689</v>
      </c>
    </row>
    <row r="6966" spans="1:7" x14ac:dyDescent="0.25">
      <c r="A6966" s="1">
        <v>42205.208333333336</v>
      </c>
      <c r="B6966" t="s">
        <v>7</v>
      </c>
      <c r="C6966">
        <v>11.5</v>
      </c>
      <c r="D6966">
        <v>1062</v>
      </c>
      <c r="E6966">
        <v>0.6</v>
      </c>
      <c r="F6966">
        <v>13.9</v>
      </c>
      <c r="G6966">
        <v>37868</v>
      </c>
    </row>
    <row r="6967" spans="1:7" x14ac:dyDescent="0.25">
      <c r="A6967" s="1">
        <v>42205.21875</v>
      </c>
      <c r="B6967" t="s">
        <v>7</v>
      </c>
      <c r="C6967">
        <v>9.9</v>
      </c>
      <c r="D6967">
        <v>914</v>
      </c>
      <c r="E6967">
        <v>0.5</v>
      </c>
      <c r="F6967">
        <v>15.9</v>
      </c>
      <c r="G6967">
        <v>46191</v>
      </c>
    </row>
    <row r="6968" spans="1:7" x14ac:dyDescent="0.25">
      <c r="A6968" s="1">
        <v>42205.229166666664</v>
      </c>
      <c r="B6968" t="s">
        <v>7</v>
      </c>
      <c r="C6968">
        <v>10</v>
      </c>
      <c r="D6968">
        <v>1466</v>
      </c>
      <c r="E6968">
        <v>0.8</v>
      </c>
      <c r="F6968">
        <v>15.5</v>
      </c>
      <c r="G6968">
        <v>34338</v>
      </c>
    </row>
    <row r="6969" spans="1:7" x14ac:dyDescent="0.25">
      <c r="A6969" s="1">
        <v>42205.239583333336</v>
      </c>
      <c r="B6969" t="s">
        <v>7</v>
      </c>
      <c r="C6969">
        <v>10.6</v>
      </c>
      <c r="D6969">
        <v>831</v>
      </c>
      <c r="E6969">
        <v>0.5</v>
      </c>
      <c r="F6969">
        <v>18.100000000000001</v>
      </c>
      <c r="G6969">
        <v>31262</v>
      </c>
    </row>
    <row r="6970" spans="1:7" x14ac:dyDescent="0.25">
      <c r="A6970" s="1">
        <v>42205.25</v>
      </c>
      <c r="B6970" t="s">
        <v>7</v>
      </c>
      <c r="C6970">
        <v>10.7</v>
      </c>
      <c r="D6970">
        <v>920</v>
      </c>
      <c r="E6970">
        <v>0.5</v>
      </c>
      <c r="F6970">
        <v>20.3</v>
      </c>
      <c r="G6970">
        <v>34230</v>
      </c>
    </row>
    <row r="6971" spans="1:7" x14ac:dyDescent="0.25">
      <c r="A6971" s="1">
        <v>42205.260416666664</v>
      </c>
      <c r="B6971" t="s">
        <v>7</v>
      </c>
      <c r="C6971">
        <v>10.3</v>
      </c>
      <c r="D6971">
        <v>1069</v>
      </c>
      <c r="E6971">
        <v>0.6</v>
      </c>
      <c r="F6971">
        <v>18.2</v>
      </c>
      <c r="G6971">
        <v>38235</v>
      </c>
    </row>
    <row r="6972" spans="1:7" x14ac:dyDescent="0.25">
      <c r="A6972" s="1">
        <v>42205.270833333336</v>
      </c>
      <c r="B6972" t="s">
        <v>7</v>
      </c>
      <c r="C6972">
        <v>11.6</v>
      </c>
      <c r="D6972">
        <v>1283</v>
      </c>
      <c r="E6972">
        <v>0.7</v>
      </c>
      <c r="F6972">
        <v>13.4</v>
      </c>
      <c r="G6972">
        <v>42596</v>
      </c>
    </row>
    <row r="6973" spans="1:7" x14ac:dyDescent="0.25">
      <c r="A6973" s="1">
        <v>42205.28125</v>
      </c>
      <c r="B6973" t="s">
        <v>7</v>
      </c>
      <c r="C6973">
        <v>12</v>
      </c>
      <c r="D6973">
        <v>1263</v>
      </c>
      <c r="E6973">
        <v>0.7</v>
      </c>
      <c r="F6973">
        <v>14.7</v>
      </c>
      <c r="G6973">
        <v>35849</v>
      </c>
    </row>
    <row r="6974" spans="1:7" x14ac:dyDescent="0.25">
      <c r="A6974" s="1">
        <v>42205.291666666664</v>
      </c>
      <c r="B6974" t="s">
        <v>7</v>
      </c>
      <c r="C6974">
        <v>11.4</v>
      </c>
      <c r="D6974">
        <v>928</v>
      </c>
      <c r="E6974">
        <v>0.5</v>
      </c>
      <c r="F6974">
        <v>14.2</v>
      </c>
      <c r="G6974">
        <v>48857</v>
      </c>
    </row>
    <row r="6975" spans="1:7" x14ac:dyDescent="0.25">
      <c r="A6975" s="1">
        <v>42205.302083333336</v>
      </c>
      <c r="B6975" t="s">
        <v>7</v>
      </c>
      <c r="C6975">
        <v>10.8</v>
      </c>
      <c r="D6975">
        <v>810</v>
      </c>
      <c r="E6975">
        <v>0.4</v>
      </c>
      <c r="F6975">
        <v>13.9</v>
      </c>
      <c r="G6975">
        <v>46051</v>
      </c>
    </row>
    <row r="6976" spans="1:7" x14ac:dyDescent="0.25">
      <c r="A6976" s="1">
        <v>42205.3125</v>
      </c>
      <c r="B6976" t="s">
        <v>7</v>
      </c>
      <c r="C6976">
        <v>12.2</v>
      </c>
      <c r="D6976">
        <v>936</v>
      </c>
      <c r="E6976">
        <v>0.5</v>
      </c>
      <c r="F6976">
        <v>10.7</v>
      </c>
      <c r="G6976">
        <v>59706</v>
      </c>
    </row>
    <row r="6977" spans="1:7" x14ac:dyDescent="0.25">
      <c r="A6977" s="1">
        <v>42205.322916666664</v>
      </c>
      <c r="B6977" t="s">
        <v>7</v>
      </c>
      <c r="C6977">
        <v>11.9</v>
      </c>
      <c r="D6977">
        <v>696</v>
      </c>
      <c r="E6977">
        <v>0.4</v>
      </c>
      <c r="F6977">
        <v>16.3</v>
      </c>
      <c r="G6977">
        <v>40049</v>
      </c>
    </row>
    <row r="6978" spans="1:7" x14ac:dyDescent="0.25">
      <c r="A6978" s="1">
        <v>42205.333333333336</v>
      </c>
      <c r="B6978" t="s">
        <v>7</v>
      </c>
      <c r="C6978">
        <v>10.6</v>
      </c>
      <c r="D6978">
        <v>962</v>
      </c>
      <c r="E6978">
        <v>0.5</v>
      </c>
      <c r="F6978">
        <v>13.6</v>
      </c>
      <c r="G6978">
        <v>34371</v>
      </c>
    </row>
    <row r="6979" spans="1:7" x14ac:dyDescent="0.25">
      <c r="A6979" s="1">
        <v>42205.34375</v>
      </c>
      <c r="B6979" t="s">
        <v>7</v>
      </c>
      <c r="C6979">
        <v>11.7</v>
      </c>
      <c r="D6979">
        <v>1147</v>
      </c>
      <c r="E6979">
        <v>0.6</v>
      </c>
      <c r="F6979">
        <v>12.1</v>
      </c>
      <c r="G6979">
        <v>29923</v>
      </c>
    </row>
    <row r="6980" spans="1:7" x14ac:dyDescent="0.25">
      <c r="A6980" s="1">
        <v>42205.354166666664</v>
      </c>
      <c r="B6980" t="s">
        <v>7</v>
      </c>
      <c r="C6980">
        <v>9.6999999999999993</v>
      </c>
      <c r="D6980">
        <v>848</v>
      </c>
      <c r="E6980">
        <v>0.5</v>
      </c>
      <c r="F6980">
        <v>19.7</v>
      </c>
      <c r="G6980">
        <v>31899</v>
      </c>
    </row>
    <row r="6981" spans="1:7" x14ac:dyDescent="0.25">
      <c r="A6981" s="1">
        <v>42205.364583333336</v>
      </c>
      <c r="B6981" t="s">
        <v>7</v>
      </c>
      <c r="C6981">
        <v>10</v>
      </c>
      <c r="D6981">
        <v>871</v>
      </c>
      <c r="E6981">
        <v>0.5</v>
      </c>
      <c r="F6981">
        <v>17.2</v>
      </c>
      <c r="G6981">
        <v>42672</v>
      </c>
    </row>
    <row r="6982" spans="1:7" x14ac:dyDescent="0.25">
      <c r="A6982" s="1">
        <v>42205.375</v>
      </c>
      <c r="B6982" t="s">
        <v>7</v>
      </c>
      <c r="C6982">
        <v>12.6</v>
      </c>
      <c r="D6982">
        <v>951</v>
      </c>
      <c r="E6982">
        <v>0.5</v>
      </c>
      <c r="F6982">
        <v>20.2</v>
      </c>
      <c r="G6982">
        <v>69151</v>
      </c>
    </row>
    <row r="6983" spans="1:7" x14ac:dyDescent="0.25">
      <c r="A6983" s="1">
        <v>42205.385416666664</v>
      </c>
      <c r="B6983" t="s">
        <v>7</v>
      </c>
      <c r="C6983">
        <v>10.7</v>
      </c>
      <c r="D6983">
        <v>819</v>
      </c>
      <c r="E6983">
        <v>0.5</v>
      </c>
      <c r="F6983">
        <v>17.8</v>
      </c>
      <c r="G6983">
        <v>60656</v>
      </c>
    </row>
    <row r="6984" spans="1:7" x14ac:dyDescent="0.25">
      <c r="A6984" s="1">
        <v>42205.395833333336</v>
      </c>
      <c r="B6984" t="s">
        <v>7</v>
      </c>
      <c r="C6984">
        <v>11.2</v>
      </c>
      <c r="D6984">
        <v>910</v>
      </c>
      <c r="E6984">
        <v>0.5</v>
      </c>
      <c r="F6984">
        <v>13.8</v>
      </c>
      <c r="G6984">
        <v>34802</v>
      </c>
    </row>
    <row r="6985" spans="1:7" x14ac:dyDescent="0.25">
      <c r="A6985" s="1">
        <v>42205.40625</v>
      </c>
      <c r="B6985" t="s">
        <v>7</v>
      </c>
      <c r="C6985">
        <v>9.9</v>
      </c>
      <c r="D6985">
        <v>929</v>
      </c>
      <c r="E6985">
        <v>0.5</v>
      </c>
      <c r="F6985">
        <v>12.8</v>
      </c>
      <c r="G6985">
        <v>32125</v>
      </c>
    </row>
    <row r="6986" spans="1:7" x14ac:dyDescent="0.25">
      <c r="A6986" s="1">
        <v>42205.416666666664</v>
      </c>
      <c r="B6986" t="s">
        <v>7</v>
      </c>
      <c r="C6986">
        <v>10.9</v>
      </c>
      <c r="D6986">
        <v>1271</v>
      </c>
      <c r="E6986">
        <v>0.7</v>
      </c>
      <c r="F6986">
        <v>18.2</v>
      </c>
      <c r="G6986">
        <v>35536</v>
      </c>
    </row>
    <row r="6987" spans="1:7" x14ac:dyDescent="0.25">
      <c r="A6987" s="1">
        <v>42205.427083333336</v>
      </c>
      <c r="B6987" t="s">
        <v>7</v>
      </c>
      <c r="C6987">
        <v>12</v>
      </c>
      <c r="D6987">
        <v>1031</v>
      </c>
      <c r="E6987">
        <v>0.6</v>
      </c>
      <c r="F6987">
        <v>10.1</v>
      </c>
      <c r="G6987">
        <v>39541</v>
      </c>
    </row>
    <row r="6988" spans="1:7" x14ac:dyDescent="0.25">
      <c r="A6988" s="1">
        <v>42205.4375</v>
      </c>
      <c r="B6988" t="s">
        <v>7</v>
      </c>
      <c r="C6988">
        <v>9.8000000000000007</v>
      </c>
      <c r="D6988">
        <v>1014</v>
      </c>
      <c r="E6988">
        <v>0.6</v>
      </c>
      <c r="F6988">
        <v>11.7</v>
      </c>
      <c r="G6988">
        <v>60688</v>
      </c>
    </row>
    <row r="6989" spans="1:7" x14ac:dyDescent="0.25">
      <c r="A6989" s="1">
        <v>42205.447916666664</v>
      </c>
      <c r="B6989" t="s">
        <v>7</v>
      </c>
      <c r="C6989">
        <v>10.1</v>
      </c>
      <c r="D6989">
        <v>1229</v>
      </c>
      <c r="E6989">
        <v>0.7</v>
      </c>
      <c r="F6989">
        <v>11.5</v>
      </c>
      <c r="G6989">
        <v>43708</v>
      </c>
    </row>
    <row r="6990" spans="1:7" x14ac:dyDescent="0.25">
      <c r="A6990" s="1">
        <v>42205.458333333336</v>
      </c>
      <c r="B6990" t="s">
        <v>7</v>
      </c>
      <c r="C6990">
        <v>12.7</v>
      </c>
      <c r="D6990">
        <v>895</v>
      </c>
      <c r="E6990">
        <v>0.5</v>
      </c>
      <c r="F6990">
        <v>8.3000000000000007</v>
      </c>
      <c r="G6990">
        <v>51491</v>
      </c>
    </row>
    <row r="6991" spans="1:7" x14ac:dyDescent="0.25">
      <c r="A6991" s="1">
        <v>42205.46875</v>
      </c>
      <c r="B6991" t="s">
        <v>7</v>
      </c>
      <c r="C6991">
        <v>11.4</v>
      </c>
      <c r="D6991">
        <v>1220</v>
      </c>
      <c r="E6991">
        <v>0.7</v>
      </c>
      <c r="F6991">
        <v>14.1</v>
      </c>
      <c r="G6991">
        <v>33475</v>
      </c>
    </row>
    <row r="6992" spans="1:7" x14ac:dyDescent="0.25">
      <c r="A6992" s="1">
        <v>42205.479166666664</v>
      </c>
      <c r="B6992" t="s">
        <v>7</v>
      </c>
      <c r="C6992">
        <v>10.4</v>
      </c>
      <c r="D6992">
        <v>844</v>
      </c>
      <c r="E6992">
        <v>0.5</v>
      </c>
      <c r="F6992">
        <v>16.600000000000001</v>
      </c>
      <c r="G6992">
        <v>39228</v>
      </c>
    </row>
    <row r="6993" spans="1:7" x14ac:dyDescent="0.25">
      <c r="A6993" s="1">
        <v>42205.489583333336</v>
      </c>
      <c r="B6993" t="s">
        <v>7</v>
      </c>
      <c r="C6993">
        <v>10.7</v>
      </c>
      <c r="D6993">
        <v>1088</v>
      </c>
      <c r="E6993">
        <v>0.6</v>
      </c>
      <c r="F6993">
        <v>17.3</v>
      </c>
      <c r="G6993">
        <v>37641</v>
      </c>
    </row>
    <row r="6994" spans="1:7" x14ac:dyDescent="0.25">
      <c r="A6994" s="1">
        <v>42205.5</v>
      </c>
      <c r="B6994" t="s">
        <v>7</v>
      </c>
      <c r="C6994">
        <v>11.2</v>
      </c>
      <c r="D6994">
        <v>1389</v>
      </c>
      <c r="E6994">
        <v>0.8</v>
      </c>
      <c r="F6994">
        <v>14.5</v>
      </c>
      <c r="G6994">
        <v>39887</v>
      </c>
    </row>
    <row r="6995" spans="1:7" x14ac:dyDescent="0.25">
      <c r="A6995" s="1">
        <v>42205.510416666664</v>
      </c>
      <c r="B6995" t="s">
        <v>7</v>
      </c>
      <c r="C6995">
        <v>11.2</v>
      </c>
      <c r="D6995">
        <v>1465</v>
      </c>
      <c r="E6995">
        <v>0.8</v>
      </c>
      <c r="F6995">
        <v>12.5</v>
      </c>
      <c r="G6995">
        <v>34759</v>
      </c>
    </row>
    <row r="6996" spans="1:7" x14ac:dyDescent="0.25">
      <c r="A6996" s="1">
        <v>42205.520833333336</v>
      </c>
      <c r="B6996" t="s">
        <v>7</v>
      </c>
      <c r="C6996">
        <v>11.3</v>
      </c>
      <c r="D6996">
        <v>1398</v>
      </c>
      <c r="E6996">
        <v>0.8</v>
      </c>
      <c r="F6996">
        <v>13.9</v>
      </c>
      <c r="G6996">
        <v>35612</v>
      </c>
    </row>
    <row r="6997" spans="1:7" x14ac:dyDescent="0.25">
      <c r="A6997" s="1">
        <v>42205.53125</v>
      </c>
      <c r="B6997" t="s">
        <v>7</v>
      </c>
      <c r="C6997">
        <v>9.6</v>
      </c>
      <c r="D6997">
        <v>827</v>
      </c>
      <c r="E6997">
        <v>0.5</v>
      </c>
      <c r="F6997">
        <v>14</v>
      </c>
      <c r="G6997">
        <v>32212</v>
      </c>
    </row>
    <row r="6998" spans="1:7" x14ac:dyDescent="0.25">
      <c r="A6998" s="1">
        <v>42205.541666666664</v>
      </c>
      <c r="B6998" t="s">
        <v>7</v>
      </c>
      <c r="C6998">
        <v>9.6999999999999993</v>
      </c>
      <c r="D6998">
        <v>868</v>
      </c>
      <c r="E6998">
        <v>0.5</v>
      </c>
      <c r="F6998">
        <v>12.6</v>
      </c>
      <c r="G6998">
        <v>38753</v>
      </c>
    </row>
    <row r="6999" spans="1:7" x14ac:dyDescent="0.25">
      <c r="A6999" s="1">
        <v>42205.552083333336</v>
      </c>
      <c r="B6999" t="s">
        <v>7</v>
      </c>
      <c r="C6999">
        <v>11.3</v>
      </c>
      <c r="D6999">
        <v>885</v>
      </c>
      <c r="E6999">
        <v>0.5</v>
      </c>
      <c r="F6999">
        <v>17.3</v>
      </c>
      <c r="G6999">
        <v>38160</v>
      </c>
    </row>
    <row r="7000" spans="1:7" x14ac:dyDescent="0.25">
      <c r="A7000" s="1">
        <v>42205.5625</v>
      </c>
      <c r="B7000" t="s">
        <v>7</v>
      </c>
      <c r="C7000">
        <v>10.6</v>
      </c>
      <c r="D7000">
        <v>1410</v>
      </c>
      <c r="E7000">
        <v>0.8</v>
      </c>
      <c r="F7000">
        <v>15.1</v>
      </c>
      <c r="G7000">
        <v>35817</v>
      </c>
    </row>
    <row r="7001" spans="1:7" x14ac:dyDescent="0.25">
      <c r="A7001" s="1">
        <v>42205.572916666664</v>
      </c>
      <c r="B7001" t="s">
        <v>7</v>
      </c>
      <c r="C7001">
        <v>10.5</v>
      </c>
      <c r="D7001">
        <v>1237</v>
      </c>
      <c r="E7001">
        <v>0.7</v>
      </c>
      <c r="F7001">
        <v>14.4</v>
      </c>
      <c r="G7001">
        <v>29394</v>
      </c>
    </row>
    <row r="7002" spans="1:7" x14ac:dyDescent="0.25">
      <c r="A7002" s="1">
        <v>42205.583333333336</v>
      </c>
      <c r="B7002" t="s">
        <v>7</v>
      </c>
      <c r="C7002">
        <v>9.4</v>
      </c>
      <c r="D7002">
        <v>972</v>
      </c>
      <c r="E7002">
        <v>0.5</v>
      </c>
      <c r="F7002">
        <v>16.899999999999999</v>
      </c>
      <c r="G7002">
        <v>36476</v>
      </c>
    </row>
    <row r="7003" spans="1:7" x14ac:dyDescent="0.25">
      <c r="A7003" s="1">
        <v>42205.59375</v>
      </c>
      <c r="B7003" t="s">
        <v>7</v>
      </c>
      <c r="C7003">
        <v>9.9</v>
      </c>
      <c r="D7003">
        <v>972</v>
      </c>
      <c r="E7003">
        <v>0.5</v>
      </c>
      <c r="F7003">
        <v>15.7</v>
      </c>
      <c r="G7003">
        <v>35925</v>
      </c>
    </row>
    <row r="7004" spans="1:7" x14ac:dyDescent="0.25">
      <c r="A7004" s="1">
        <v>42205.604166666664</v>
      </c>
      <c r="B7004" t="s">
        <v>7</v>
      </c>
      <c r="C7004">
        <v>9</v>
      </c>
      <c r="D7004">
        <v>1091</v>
      </c>
      <c r="E7004">
        <v>0.6</v>
      </c>
      <c r="F7004">
        <v>18.3</v>
      </c>
      <c r="G7004">
        <v>35450</v>
      </c>
    </row>
    <row r="7005" spans="1:7" x14ac:dyDescent="0.25">
      <c r="A7005" s="1">
        <v>42205.614583333336</v>
      </c>
      <c r="B7005" t="s">
        <v>7</v>
      </c>
      <c r="C7005">
        <v>9.6</v>
      </c>
      <c r="D7005">
        <v>1167</v>
      </c>
      <c r="E7005">
        <v>0.6</v>
      </c>
      <c r="F7005">
        <v>15.8</v>
      </c>
      <c r="G7005">
        <v>37717</v>
      </c>
    </row>
    <row r="7006" spans="1:7" x14ac:dyDescent="0.25">
      <c r="A7006" s="1">
        <v>42205.625</v>
      </c>
      <c r="B7006" t="s">
        <v>7</v>
      </c>
      <c r="C7006">
        <v>9.1</v>
      </c>
      <c r="D7006">
        <v>636</v>
      </c>
      <c r="E7006">
        <v>0.3</v>
      </c>
      <c r="F7006">
        <v>29.5</v>
      </c>
      <c r="G7006">
        <v>31801</v>
      </c>
    </row>
    <row r="7007" spans="1:7" x14ac:dyDescent="0.25">
      <c r="A7007" s="1">
        <v>42205.635416666664</v>
      </c>
      <c r="B7007" t="s">
        <v>7</v>
      </c>
      <c r="C7007">
        <v>9.6999999999999993</v>
      </c>
      <c r="D7007">
        <v>1165</v>
      </c>
      <c r="E7007">
        <v>0.6</v>
      </c>
      <c r="F7007">
        <v>21.2</v>
      </c>
      <c r="G7007">
        <v>40567</v>
      </c>
    </row>
    <row r="7008" spans="1:7" x14ac:dyDescent="0.25">
      <c r="A7008" s="1">
        <v>42205.645833333336</v>
      </c>
      <c r="B7008" t="s">
        <v>7</v>
      </c>
      <c r="C7008">
        <v>9.1</v>
      </c>
      <c r="D7008">
        <v>1486</v>
      </c>
      <c r="E7008">
        <v>0.8</v>
      </c>
      <c r="F7008">
        <v>12.8</v>
      </c>
      <c r="G7008">
        <v>45392</v>
      </c>
    </row>
    <row r="7009" spans="1:7" x14ac:dyDescent="0.25">
      <c r="A7009" s="1">
        <v>42205.65625</v>
      </c>
      <c r="B7009" t="s">
        <v>7</v>
      </c>
      <c r="C7009">
        <v>8.1</v>
      </c>
      <c r="D7009">
        <v>776</v>
      </c>
      <c r="E7009">
        <v>0.4</v>
      </c>
      <c r="F7009">
        <v>23.1</v>
      </c>
      <c r="G7009">
        <v>40470</v>
      </c>
    </row>
    <row r="7010" spans="1:7" x14ac:dyDescent="0.25">
      <c r="A7010" s="1">
        <v>42205.666666666664</v>
      </c>
      <c r="B7010" t="s">
        <v>7</v>
      </c>
      <c r="C7010">
        <v>8.9</v>
      </c>
      <c r="D7010">
        <v>1181</v>
      </c>
      <c r="E7010">
        <v>0.6</v>
      </c>
      <c r="F7010">
        <v>25.1</v>
      </c>
      <c r="G7010">
        <v>38764</v>
      </c>
    </row>
    <row r="7011" spans="1:7" x14ac:dyDescent="0.25">
      <c r="A7011" s="1">
        <v>42205.677083333336</v>
      </c>
      <c r="B7011" t="s">
        <v>7</v>
      </c>
      <c r="C7011">
        <v>9.1</v>
      </c>
      <c r="D7011">
        <v>997</v>
      </c>
      <c r="E7011">
        <v>0.5</v>
      </c>
      <c r="F7011">
        <v>22.3</v>
      </c>
      <c r="G7011">
        <v>29481</v>
      </c>
    </row>
    <row r="7012" spans="1:7" x14ac:dyDescent="0.25">
      <c r="A7012" s="1">
        <v>42205.6875</v>
      </c>
      <c r="B7012" t="s">
        <v>7</v>
      </c>
      <c r="C7012">
        <v>11.6</v>
      </c>
      <c r="D7012">
        <v>853</v>
      </c>
      <c r="E7012">
        <v>0.5</v>
      </c>
      <c r="F7012">
        <v>27.8</v>
      </c>
      <c r="G7012">
        <v>34273</v>
      </c>
    </row>
    <row r="7013" spans="1:7" x14ac:dyDescent="0.25">
      <c r="A7013" s="1">
        <v>42205.697916666664</v>
      </c>
      <c r="B7013" t="s">
        <v>7</v>
      </c>
      <c r="C7013">
        <v>10.1</v>
      </c>
      <c r="D7013">
        <v>494</v>
      </c>
      <c r="E7013">
        <v>0.3</v>
      </c>
      <c r="F7013">
        <v>23.8</v>
      </c>
      <c r="G7013">
        <v>45457</v>
      </c>
    </row>
    <row r="7014" spans="1:7" x14ac:dyDescent="0.25">
      <c r="A7014" s="1">
        <v>42205.708333333336</v>
      </c>
      <c r="B7014" t="s">
        <v>7</v>
      </c>
      <c r="C7014">
        <v>13.8</v>
      </c>
      <c r="D7014">
        <v>867</v>
      </c>
      <c r="E7014">
        <v>0.5</v>
      </c>
      <c r="F7014">
        <v>24.3</v>
      </c>
      <c r="G7014">
        <v>32114</v>
      </c>
    </row>
    <row r="7015" spans="1:7" x14ac:dyDescent="0.25">
      <c r="A7015" s="1">
        <v>42205.71875</v>
      </c>
      <c r="B7015" t="s">
        <v>7</v>
      </c>
      <c r="C7015">
        <v>11.9</v>
      </c>
      <c r="D7015">
        <v>886</v>
      </c>
      <c r="E7015">
        <v>0.5</v>
      </c>
      <c r="F7015">
        <v>18.3</v>
      </c>
      <c r="G7015">
        <v>33086</v>
      </c>
    </row>
    <row r="7016" spans="1:7" x14ac:dyDescent="0.25">
      <c r="A7016" s="1">
        <v>42205.729166666664</v>
      </c>
      <c r="B7016" t="s">
        <v>7</v>
      </c>
      <c r="C7016">
        <v>10.5</v>
      </c>
      <c r="D7016">
        <v>924</v>
      </c>
      <c r="E7016">
        <v>0.5</v>
      </c>
      <c r="F7016">
        <v>20.3</v>
      </c>
      <c r="G7016">
        <v>27030</v>
      </c>
    </row>
    <row r="7017" spans="1:7" x14ac:dyDescent="0.25">
      <c r="A7017" s="1">
        <v>42205.739583333336</v>
      </c>
      <c r="B7017" t="s">
        <v>7</v>
      </c>
      <c r="C7017">
        <v>12.8</v>
      </c>
      <c r="D7017">
        <v>948</v>
      </c>
      <c r="E7017">
        <v>0.5</v>
      </c>
      <c r="F7017">
        <v>18.100000000000001</v>
      </c>
      <c r="G7017">
        <v>36184</v>
      </c>
    </row>
    <row r="7018" spans="1:7" x14ac:dyDescent="0.25">
      <c r="A7018" s="1">
        <v>42205.75</v>
      </c>
      <c r="B7018" t="s">
        <v>7</v>
      </c>
      <c r="C7018">
        <v>13.4</v>
      </c>
      <c r="D7018">
        <v>667</v>
      </c>
      <c r="E7018">
        <v>0.4</v>
      </c>
      <c r="F7018">
        <v>16.8</v>
      </c>
      <c r="G7018">
        <v>34997</v>
      </c>
    </row>
    <row r="7019" spans="1:7" x14ac:dyDescent="0.25">
      <c r="A7019" s="1">
        <v>42205.760416666664</v>
      </c>
      <c r="B7019" t="s">
        <v>7</v>
      </c>
      <c r="C7019">
        <v>12.1</v>
      </c>
      <c r="D7019">
        <v>992</v>
      </c>
      <c r="E7019">
        <v>0.5</v>
      </c>
      <c r="F7019">
        <v>19.2</v>
      </c>
      <c r="G7019">
        <v>28952</v>
      </c>
    </row>
    <row r="7020" spans="1:7" x14ac:dyDescent="0.25">
      <c r="A7020" s="1">
        <v>42205.770833333336</v>
      </c>
      <c r="B7020" t="s">
        <v>7</v>
      </c>
      <c r="C7020">
        <v>10.9</v>
      </c>
      <c r="D7020">
        <v>698</v>
      </c>
      <c r="E7020">
        <v>0.4</v>
      </c>
      <c r="F7020">
        <v>12.6</v>
      </c>
      <c r="G7020">
        <v>27948</v>
      </c>
    </row>
    <row r="7021" spans="1:7" x14ac:dyDescent="0.25">
      <c r="A7021" s="1">
        <v>42205.78125</v>
      </c>
      <c r="B7021" t="s">
        <v>7</v>
      </c>
      <c r="C7021">
        <v>13.7</v>
      </c>
      <c r="D7021">
        <v>921</v>
      </c>
      <c r="E7021">
        <v>0.5</v>
      </c>
      <c r="F7021">
        <v>16.399999999999999</v>
      </c>
      <c r="G7021">
        <v>38073</v>
      </c>
    </row>
    <row r="7022" spans="1:7" x14ac:dyDescent="0.25">
      <c r="A7022" s="1">
        <v>42205.791666666664</v>
      </c>
      <c r="B7022" t="s">
        <v>7</v>
      </c>
      <c r="C7022">
        <v>15.9</v>
      </c>
      <c r="D7022">
        <v>561</v>
      </c>
      <c r="E7022">
        <v>0.3</v>
      </c>
      <c r="F7022">
        <v>19</v>
      </c>
      <c r="G7022">
        <v>41992</v>
      </c>
    </row>
    <row r="7023" spans="1:7" x14ac:dyDescent="0.25">
      <c r="A7023" s="1">
        <v>42205.802083333336</v>
      </c>
      <c r="B7023" t="s">
        <v>7</v>
      </c>
      <c r="C7023">
        <v>11.7</v>
      </c>
      <c r="D7023">
        <v>694</v>
      </c>
      <c r="E7023">
        <v>0.4</v>
      </c>
      <c r="F7023">
        <v>15.9</v>
      </c>
      <c r="G7023">
        <v>36691</v>
      </c>
    </row>
    <row r="7024" spans="1:7" x14ac:dyDescent="0.25">
      <c r="A7024" s="1">
        <v>42205.8125</v>
      </c>
      <c r="B7024" t="s">
        <v>7</v>
      </c>
      <c r="C7024">
        <v>12.8</v>
      </c>
      <c r="D7024">
        <v>1083</v>
      </c>
      <c r="E7024">
        <v>0.6</v>
      </c>
      <c r="F7024">
        <v>18.100000000000001</v>
      </c>
      <c r="G7024">
        <v>33421</v>
      </c>
    </row>
    <row r="7025" spans="1:7" x14ac:dyDescent="0.25">
      <c r="A7025" s="1">
        <v>42205.822916666664</v>
      </c>
      <c r="B7025" t="s">
        <v>7</v>
      </c>
      <c r="C7025">
        <v>13.7</v>
      </c>
      <c r="D7025">
        <v>908</v>
      </c>
      <c r="E7025">
        <v>0.5</v>
      </c>
      <c r="F7025">
        <v>17.5</v>
      </c>
      <c r="G7025">
        <v>33820</v>
      </c>
    </row>
    <row r="7026" spans="1:7" x14ac:dyDescent="0.25">
      <c r="A7026" s="1">
        <v>42205.833333333336</v>
      </c>
      <c r="B7026" t="s">
        <v>7</v>
      </c>
      <c r="C7026">
        <v>16.899999999999999</v>
      </c>
      <c r="D7026">
        <v>983</v>
      </c>
      <c r="E7026">
        <v>0.5</v>
      </c>
      <c r="F7026">
        <v>19.2</v>
      </c>
      <c r="G7026">
        <v>41290</v>
      </c>
    </row>
    <row r="7027" spans="1:7" x14ac:dyDescent="0.25">
      <c r="A7027" s="1">
        <v>42205.84375</v>
      </c>
      <c r="B7027" t="s">
        <v>7</v>
      </c>
      <c r="C7027">
        <v>15.6</v>
      </c>
      <c r="D7027">
        <v>846</v>
      </c>
      <c r="E7027">
        <v>0.5</v>
      </c>
      <c r="F7027">
        <v>17</v>
      </c>
      <c r="G7027">
        <v>37944</v>
      </c>
    </row>
    <row r="7028" spans="1:7" x14ac:dyDescent="0.25">
      <c r="A7028" s="1">
        <v>42205.854166666664</v>
      </c>
      <c r="B7028" t="s">
        <v>7</v>
      </c>
      <c r="C7028">
        <v>16.7</v>
      </c>
      <c r="D7028">
        <v>1021</v>
      </c>
      <c r="E7028">
        <v>0.6</v>
      </c>
      <c r="F7028">
        <v>20.9</v>
      </c>
      <c r="G7028">
        <v>40297</v>
      </c>
    </row>
    <row r="7029" spans="1:7" x14ac:dyDescent="0.25">
      <c r="A7029" s="1">
        <v>42205.864583333336</v>
      </c>
      <c r="B7029" t="s">
        <v>7</v>
      </c>
      <c r="C7029">
        <v>16.2</v>
      </c>
      <c r="D7029">
        <v>649</v>
      </c>
      <c r="E7029">
        <v>0.4</v>
      </c>
      <c r="F7029">
        <v>22.7</v>
      </c>
      <c r="G7029">
        <v>29491</v>
      </c>
    </row>
    <row r="7030" spans="1:7" x14ac:dyDescent="0.25">
      <c r="A7030" s="1">
        <v>42205.875</v>
      </c>
      <c r="B7030" t="s">
        <v>7</v>
      </c>
      <c r="C7030">
        <v>19.5</v>
      </c>
      <c r="D7030">
        <v>807</v>
      </c>
      <c r="E7030">
        <v>0.4</v>
      </c>
      <c r="F7030">
        <v>22.2</v>
      </c>
      <c r="G7030">
        <v>45716</v>
      </c>
    </row>
    <row r="7031" spans="1:7" x14ac:dyDescent="0.25">
      <c r="A7031" s="1">
        <v>42205.885416666664</v>
      </c>
      <c r="B7031" t="s">
        <v>7</v>
      </c>
      <c r="C7031">
        <v>17</v>
      </c>
      <c r="D7031">
        <v>846</v>
      </c>
      <c r="E7031">
        <v>0.5</v>
      </c>
      <c r="F7031">
        <v>16.899999999999999</v>
      </c>
      <c r="G7031">
        <v>41808</v>
      </c>
    </row>
    <row r="7032" spans="1:7" x14ac:dyDescent="0.25">
      <c r="A7032" s="1">
        <v>42205.895833333336</v>
      </c>
      <c r="B7032" t="s">
        <v>7</v>
      </c>
      <c r="C7032">
        <v>25.6</v>
      </c>
      <c r="D7032">
        <v>867</v>
      </c>
      <c r="E7032">
        <v>0.5</v>
      </c>
      <c r="F7032">
        <v>18.399999999999999</v>
      </c>
      <c r="G7032">
        <v>34586</v>
      </c>
    </row>
    <row r="7033" spans="1:7" x14ac:dyDescent="0.25">
      <c r="A7033" s="1">
        <v>42205.90625</v>
      </c>
      <c r="B7033" t="s">
        <v>7</v>
      </c>
      <c r="C7033">
        <v>22.4</v>
      </c>
      <c r="D7033">
        <v>944</v>
      </c>
      <c r="E7033">
        <v>0.5</v>
      </c>
      <c r="F7033">
        <v>16.100000000000001</v>
      </c>
      <c r="G7033">
        <v>42758</v>
      </c>
    </row>
    <row r="7034" spans="1:7" x14ac:dyDescent="0.25">
      <c r="A7034" s="1">
        <v>42205.916666666664</v>
      </c>
      <c r="B7034" t="s">
        <v>7</v>
      </c>
      <c r="C7034">
        <v>19.899999999999999</v>
      </c>
      <c r="D7034">
        <v>1065</v>
      </c>
      <c r="E7034">
        <v>0.6</v>
      </c>
      <c r="F7034">
        <v>18.2</v>
      </c>
      <c r="G7034">
        <v>35428</v>
      </c>
    </row>
    <row r="7035" spans="1:7" x14ac:dyDescent="0.25">
      <c r="A7035" s="1">
        <v>42205.927083333336</v>
      </c>
      <c r="B7035" t="s">
        <v>7</v>
      </c>
      <c r="C7035">
        <v>21.8</v>
      </c>
      <c r="D7035">
        <v>823</v>
      </c>
      <c r="E7035">
        <v>0.5</v>
      </c>
      <c r="F7035">
        <v>15.5</v>
      </c>
      <c r="G7035">
        <v>27818</v>
      </c>
    </row>
    <row r="7036" spans="1:7" x14ac:dyDescent="0.25">
      <c r="A7036" s="1">
        <v>42205.9375</v>
      </c>
      <c r="B7036" t="s">
        <v>7</v>
      </c>
      <c r="C7036">
        <v>24.2</v>
      </c>
      <c r="D7036">
        <v>850</v>
      </c>
      <c r="E7036">
        <v>0.5</v>
      </c>
      <c r="F7036">
        <v>13.4</v>
      </c>
      <c r="G7036">
        <v>30150</v>
      </c>
    </row>
    <row r="7037" spans="1:7" x14ac:dyDescent="0.25">
      <c r="A7037" s="1">
        <v>42205.947916666664</v>
      </c>
      <c r="B7037" t="s">
        <v>7</v>
      </c>
      <c r="C7037">
        <v>20.9</v>
      </c>
      <c r="D7037">
        <v>917</v>
      </c>
      <c r="E7037">
        <v>0.5</v>
      </c>
      <c r="F7037">
        <v>13.4</v>
      </c>
      <c r="G7037">
        <v>29718</v>
      </c>
    </row>
    <row r="7038" spans="1:7" x14ac:dyDescent="0.25">
      <c r="A7038" s="1">
        <v>42205.958333333336</v>
      </c>
      <c r="B7038" t="s">
        <v>7</v>
      </c>
      <c r="C7038">
        <v>22.6</v>
      </c>
      <c r="D7038">
        <v>593</v>
      </c>
      <c r="E7038">
        <v>0.3</v>
      </c>
      <c r="F7038">
        <v>13.3</v>
      </c>
      <c r="G7038">
        <v>26275</v>
      </c>
    </row>
    <row r="7039" spans="1:7" x14ac:dyDescent="0.25">
      <c r="A7039" s="1">
        <v>42205.96875</v>
      </c>
      <c r="B7039" t="s">
        <v>7</v>
      </c>
      <c r="C7039">
        <v>20.6</v>
      </c>
      <c r="D7039">
        <v>1011</v>
      </c>
      <c r="E7039">
        <v>0.6</v>
      </c>
      <c r="F7039">
        <v>11.5</v>
      </c>
      <c r="G7039">
        <v>34792</v>
      </c>
    </row>
    <row r="7040" spans="1:7" x14ac:dyDescent="0.25">
      <c r="A7040" s="1">
        <v>42205.979166666664</v>
      </c>
      <c r="B7040" t="s">
        <v>7</v>
      </c>
      <c r="C7040">
        <v>23.4</v>
      </c>
      <c r="D7040">
        <v>1091</v>
      </c>
      <c r="E7040">
        <v>0.6</v>
      </c>
      <c r="F7040">
        <v>20.6</v>
      </c>
      <c r="G7040">
        <v>36368</v>
      </c>
    </row>
    <row r="7041" spans="1:7" x14ac:dyDescent="0.25">
      <c r="A7041" s="1">
        <v>42205.989583333336</v>
      </c>
      <c r="B7041" t="s">
        <v>7</v>
      </c>
      <c r="C7041">
        <v>24.3</v>
      </c>
      <c r="D7041">
        <v>1036</v>
      </c>
      <c r="E7041">
        <v>0.6</v>
      </c>
      <c r="F7041">
        <v>19.8</v>
      </c>
      <c r="G7041">
        <v>37879</v>
      </c>
    </row>
    <row r="7042" spans="1:7" x14ac:dyDescent="0.25">
      <c r="A7042" s="1">
        <v>42206</v>
      </c>
      <c r="B7042" t="s">
        <v>7</v>
      </c>
      <c r="C7042">
        <v>22.2</v>
      </c>
      <c r="D7042">
        <v>748</v>
      </c>
      <c r="E7042">
        <v>0.4</v>
      </c>
      <c r="F7042">
        <v>14.9</v>
      </c>
      <c r="G7042">
        <v>28153</v>
      </c>
    </row>
    <row r="7043" spans="1:7" x14ac:dyDescent="0.25">
      <c r="A7043" s="1">
        <v>42206.010416666664</v>
      </c>
      <c r="B7043" t="s">
        <v>7</v>
      </c>
      <c r="C7043">
        <v>19.5</v>
      </c>
      <c r="D7043">
        <v>997</v>
      </c>
      <c r="E7043">
        <v>0.5</v>
      </c>
      <c r="F7043">
        <v>14.7</v>
      </c>
      <c r="G7043">
        <v>24213</v>
      </c>
    </row>
    <row r="7044" spans="1:7" x14ac:dyDescent="0.25">
      <c r="A7044" s="1">
        <v>42206.020833333336</v>
      </c>
      <c r="B7044" t="s">
        <v>7</v>
      </c>
      <c r="C7044">
        <v>16.2</v>
      </c>
      <c r="D7044">
        <v>1180</v>
      </c>
      <c r="E7044">
        <v>0.6</v>
      </c>
      <c r="F7044">
        <v>12.9</v>
      </c>
      <c r="G7044">
        <v>28433</v>
      </c>
    </row>
    <row r="7045" spans="1:7" x14ac:dyDescent="0.25">
      <c r="A7045" s="1">
        <v>42206.03125</v>
      </c>
      <c r="B7045" t="s">
        <v>7</v>
      </c>
      <c r="C7045">
        <v>19.5</v>
      </c>
      <c r="D7045">
        <v>779</v>
      </c>
      <c r="E7045">
        <v>0.4</v>
      </c>
      <c r="F7045">
        <v>15.9</v>
      </c>
      <c r="G7045">
        <v>22615</v>
      </c>
    </row>
    <row r="7046" spans="1:7" x14ac:dyDescent="0.25">
      <c r="A7046" s="1">
        <v>42206.041666666664</v>
      </c>
      <c r="B7046" t="s">
        <v>7</v>
      </c>
      <c r="C7046">
        <v>18.100000000000001</v>
      </c>
      <c r="D7046">
        <v>1208</v>
      </c>
      <c r="E7046">
        <v>0.7</v>
      </c>
      <c r="F7046">
        <v>10.4</v>
      </c>
      <c r="G7046">
        <v>29750</v>
      </c>
    </row>
    <row r="7047" spans="1:7" x14ac:dyDescent="0.25">
      <c r="A7047" s="1">
        <v>42206.052083333336</v>
      </c>
      <c r="B7047" t="s">
        <v>7</v>
      </c>
      <c r="C7047">
        <v>15</v>
      </c>
      <c r="D7047">
        <v>791</v>
      </c>
      <c r="E7047">
        <v>0.4</v>
      </c>
      <c r="F7047">
        <v>12.2</v>
      </c>
      <c r="G7047">
        <v>32643</v>
      </c>
    </row>
    <row r="7048" spans="1:7" x14ac:dyDescent="0.25">
      <c r="A7048" s="1">
        <v>42206.0625</v>
      </c>
      <c r="B7048" t="s">
        <v>7</v>
      </c>
      <c r="C7048">
        <v>17.7</v>
      </c>
      <c r="D7048">
        <v>1466</v>
      </c>
      <c r="E7048">
        <v>0.8</v>
      </c>
      <c r="F7048">
        <v>15.7</v>
      </c>
      <c r="G7048">
        <v>27009</v>
      </c>
    </row>
    <row r="7049" spans="1:7" x14ac:dyDescent="0.25">
      <c r="A7049" s="1">
        <v>42206.072916666664</v>
      </c>
      <c r="B7049" t="s">
        <v>7</v>
      </c>
      <c r="C7049">
        <v>14.3</v>
      </c>
      <c r="D7049">
        <v>946</v>
      </c>
      <c r="E7049">
        <v>0.5</v>
      </c>
      <c r="F7049">
        <v>16.7</v>
      </c>
      <c r="G7049">
        <v>23252</v>
      </c>
    </row>
    <row r="7050" spans="1:7" x14ac:dyDescent="0.25">
      <c r="A7050" s="1">
        <v>42206.083333333336</v>
      </c>
      <c r="B7050" t="s">
        <v>7</v>
      </c>
      <c r="C7050">
        <v>19.7</v>
      </c>
      <c r="D7050">
        <v>921</v>
      </c>
      <c r="E7050">
        <v>0.5</v>
      </c>
      <c r="F7050">
        <v>11.7</v>
      </c>
      <c r="G7050">
        <v>36562</v>
      </c>
    </row>
    <row r="7051" spans="1:7" x14ac:dyDescent="0.25">
      <c r="A7051" s="1">
        <v>42206.09375</v>
      </c>
      <c r="B7051" t="s">
        <v>7</v>
      </c>
      <c r="C7051">
        <v>18</v>
      </c>
      <c r="D7051">
        <v>662</v>
      </c>
      <c r="E7051">
        <v>0.4</v>
      </c>
      <c r="F7051">
        <v>13.6</v>
      </c>
      <c r="G7051">
        <v>26221</v>
      </c>
    </row>
    <row r="7052" spans="1:7" x14ac:dyDescent="0.25">
      <c r="A7052" s="1">
        <v>42206.104166666664</v>
      </c>
      <c r="B7052" t="s">
        <v>7</v>
      </c>
      <c r="C7052">
        <v>16.2</v>
      </c>
      <c r="D7052">
        <v>1047</v>
      </c>
      <c r="E7052">
        <v>0.6</v>
      </c>
      <c r="F7052">
        <v>9.3000000000000007</v>
      </c>
      <c r="G7052">
        <v>43265</v>
      </c>
    </row>
    <row r="7053" spans="1:7" x14ac:dyDescent="0.25">
      <c r="A7053" s="1">
        <v>42206.114583333336</v>
      </c>
      <c r="B7053" t="s">
        <v>7</v>
      </c>
      <c r="C7053">
        <v>15.5</v>
      </c>
      <c r="D7053">
        <v>1287</v>
      </c>
      <c r="E7053">
        <v>0.7</v>
      </c>
      <c r="F7053">
        <v>13.5</v>
      </c>
      <c r="G7053">
        <v>35849</v>
      </c>
    </row>
    <row r="7054" spans="1:7" x14ac:dyDescent="0.25">
      <c r="A7054" s="1">
        <v>42206.125</v>
      </c>
      <c r="B7054" t="s">
        <v>7</v>
      </c>
      <c r="C7054">
        <v>18.600000000000001</v>
      </c>
      <c r="D7054">
        <v>1104</v>
      </c>
      <c r="E7054">
        <v>0.6</v>
      </c>
      <c r="F7054">
        <v>13.5</v>
      </c>
      <c r="G7054">
        <v>37415</v>
      </c>
    </row>
    <row r="7055" spans="1:7" x14ac:dyDescent="0.25">
      <c r="A7055" s="1">
        <v>42206.135416666664</v>
      </c>
      <c r="B7055" t="s">
        <v>7</v>
      </c>
      <c r="C7055">
        <v>13.3</v>
      </c>
      <c r="D7055">
        <v>749</v>
      </c>
      <c r="E7055">
        <v>0.4</v>
      </c>
      <c r="F7055">
        <v>13</v>
      </c>
      <c r="G7055">
        <v>36303</v>
      </c>
    </row>
    <row r="7056" spans="1:7" x14ac:dyDescent="0.25">
      <c r="A7056" s="1">
        <v>42206.145833333336</v>
      </c>
      <c r="B7056" t="s">
        <v>7</v>
      </c>
      <c r="C7056">
        <v>14.9</v>
      </c>
      <c r="D7056">
        <v>596</v>
      </c>
      <c r="E7056">
        <v>0.3</v>
      </c>
      <c r="F7056">
        <v>13.2</v>
      </c>
      <c r="G7056">
        <v>58098</v>
      </c>
    </row>
    <row r="7057" spans="1:7" x14ac:dyDescent="0.25">
      <c r="A7057" s="1">
        <v>42206.15625</v>
      </c>
      <c r="B7057" t="s">
        <v>7</v>
      </c>
      <c r="C7057">
        <v>13.2</v>
      </c>
      <c r="D7057">
        <v>841</v>
      </c>
      <c r="E7057">
        <v>0.5</v>
      </c>
      <c r="F7057">
        <v>12.2</v>
      </c>
      <c r="G7057">
        <v>66150</v>
      </c>
    </row>
    <row r="7058" spans="1:7" x14ac:dyDescent="0.25">
      <c r="A7058" s="1">
        <v>42206.166666666664</v>
      </c>
      <c r="B7058" t="s">
        <v>7</v>
      </c>
      <c r="C7058">
        <v>16.600000000000001</v>
      </c>
      <c r="D7058">
        <v>1101</v>
      </c>
      <c r="E7058">
        <v>0.6</v>
      </c>
      <c r="F7058">
        <v>15.2</v>
      </c>
      <c r="G7058">
        <v>30841</v>
      </c>
    </row>
    <row r="7059" spans="1:7" x14ac:dyDescent="0.25">
      <c r="A7059" s="1">
        <v>42206.177083333336</v>
      </c>
      <c r="B7059" t="s">
        <v>7</v>
      </c>
      <c r="C7059">
        <v>16.899999999999999</v>
      </c>
      <c r="D7059">
        <v>1278</v>
      </c>
      <c r="E7059">
        <v>0.7</v>
      </c>
      <c r="F7059">
        <v>17.3</v>
      </c>
      <c r="G7059">
        <v>26264</v>
      </c>
    </row>
    <row r="7060" spans="1:7" x14ac:dyDescent="0.25">
      <c r="A7060" s="1">
        <v>42206.1875</v>
      </c>
      <c r="B7060" t="s">
        <v>7</v>
      </c>
      <c r="C7060">
        <v>14.9</v>
      </c>
      <c r="D7060">
        <v>859</v>
      </c>
      <c r="E7060">
        <v>0.5</v>
      </c>
      <c r="F7060">
        <v>9.4</v>
      </c>
      <c r="G7060">
        <v>32525</v>
      </c>
    </row>
    <row r="7061" spans="1:7" x14ac:dyDescent="0.25">
      <c r="A7061" s="1">
        <v>42206.197916666664</v>
      </c>
      <c r="B7061" t="s">
        <v>7</v>
      </c>
      <c r="C7061">
        <v>15</v>
      </c>
      <c r="D7061">
        <v>1033</v>
      </c>
      <c r="E7061">
        <v>0.6</v>
      </c>
      <c r="F7061">
        <v>13.5</v>
      </c>
      <c r="G7061">
        <v>33615</v>
      </c>
    </row>
    <row r="7062" spans="1:7" x14ac:dyDescent="0.25">
      <c r="A7062" s="1">
        <v>42206.208333333336</v>
      </c>
      <c r="B7062" t="s">
        <v>7</v>
      </c>
      <c r="C7062">
        <v>14.3</v>
      </c>
      <c r="D7062">
        <v>704</v>
      </c>
      <c r="E7062">
        <v>0.4</v>
      </c>
      <c r="F7062">
        <v>12.2</v>
      </c>
      <c r="G7062">
        <v>38354</v>
      </c>
    </row>
    <row r="7063" spans="1:7" x14ac:dyDescent="0.25">
      <c r="A7063" s="1">
        <v>42206.21875</v>
      </c>
      <c r="B7063" t="s">
        <v>7</v>
      </c>
      <c r="C7063">
        <v>13.3</v>
      </c>
      <c r="D7063">
        <v>1092</v>
      </c>
      <c r="E7063">
        <v>0.6</v>
      </c>
      <c r="F7063">
        <v>10</v>
      </c>
      <c r="G7063">
        <v>46310</v>
      </c>
    </row>
    <row r="7064" spans="1:7" x14ac:dyDescent="0.25">
      <c r="A7064" s="1">
        <v>42206.229166666664</v>
      </c>
      <c r="B7064" t="s">
        <v>7</v>
      </c>
      <c r="C7064">
        <v>13.9</v>
      </c>
      <c r="D7064">
        <v>734</v>
      </c>
      <c r="E7064">
        <v>0.4</v>
      </c>
      <c r="F7064">
        <v>11.5</v>
      </c>
      <c r="G7064">
        <v>16969</v>
      </c>
    </row>
    <row r="7065" spans="1:7" x14ac:dyDescent="0.25">
      <c r="A7065" s="1">
        <v>42206.239583333336</v>
      </c>
      <c r="B7065" t="s">
        <v>7</v>
      </c>
      <c r="C7065">
        <v>16.3</v>
      </c>
      <c r="D7065">
        <v>1070</v>
      </c>
      <c r="E7065">
        <v>0.6</v>
      </c>
      <c r="F7065">
        <v>12.5</v>
      </c>
      <c r="G7065">
        <v>19366</v>
      </c>
    </row>
    <row r="7066" spans="1:7" x14ac:dyDescent="0.25">
      <c r="A7066" s="1">
        <v>42206.25</v>
      </c>
      <c r="B7066" t="s">
        <v>7</v>
      </c>
      <c r="C7066">
        <v>16.100000000000001</v>
      </c>
      <c r="D7066" t="s">
        <v>7</v>
      </c>
      <c r="E7066">
        <v>6.3</v>
      </c>
      <c r="F7066">
        <v>10.1</v>
      </c>
      <c r="G7066">
        <v>25292</v>
      </c>
    </row>
    <row r="7067" spans="1:7" x14ac:dyDescent="0.25">
      <c r="A7067" s="1">
        <v>42206.260416666664</v>
      </c>
      <c r="B7067" t="s">
        <v>7</v>
      </c>
      <c r="C7067">
        <v>13.6</v>
      </c>
      <c r="D7067">
        <v>1003</v>
      </c>
      <c r="E7067">
        <v>0.6</v>
      </c>
      <c r="F7067">
        <v>12.8</v>
      </c>
      <c r="G7067">
        <v>61001</v>
      </c>
    </row>
    <row r="7068" spans="1:7" x14ac:dyDescent="0.25">
      <c r="A7068" s="1">
        <v>42206.270833333336</v>
      </c>
      <c r="B7068" t="s">
        <v>7</v>
      </c>
      <c r="C7068">
        <v>13</v>
      </c>
      <c r="D7068">
        <v>1954</v>
      </c>
      <c r="E7068">
        <v>1.1000000000000001</v>
      </c>
      <c r="F7068">
        <v>11.9</v>
      </c>
      <c r="G7068">
        <v>62092</v>
      </c>
    </row>
    <row r="7069" spans="1:7" x14ac:dyDescent="0.25">
      <c r="A7069" s="1">
        <v>42206.28125</v>
      </c>
      <c r="B7069" t="s">
        <v>7</v>
      </c>
      <c r="C7069">
        <v>13.4</v>
      </c>
      <c r="D7069">
        <v>726</v>
      </c>
      <c r="E7069">
        <v>0.4</v>
      </c>
      <c r="F7069">
        <v>8.9</v>
      </c>
      <c r="G7069">
        <v>59307</v>
      </c>
    </row>
    <row r="7070" spans="1:7" x14ac:dyDescent="0.25">
      <c r="A7070" s="1">
        <v>42206.291666666664</v>
      </c>
      <c r="B7070" t="s">
        <v>7</v>
      </c>
      <c r="C7070">
        <v>16</v>
      </c>
      <c r="D7070">
        <v>1300</v>
      </c>
      <c r="E7070">
        <v>0.7</v>
      </c>
      <c r="F7070">
        <v>12.9</v>
      </c>
      <c r="G7070">
        <v>43730</v>
      </c>
    </row>
    <row r="7071" spans="1:7" x14ac:dyDescent="0.25">
      <c r="A7071" s="1">
        <v>42206.302083333336</v>
      </c>
      <c r="B7071" t="s">
        <v>7</v>
      </c>
      <c r="C7071">
        <v>14.4</v>
      </c>
      <c r="D7071">
        <v>1522</v>
      </c>
      <c r="E7071">
        <v>0.8</v>
      </c>
      <c r="F7071">
        <v>13.3</v>
      </c>
      <c r="G7071">
        <v>37005</v>
      </c>
    </row>
    <row r="7072" spans="1:7" x14ac:dyDescent="0.25">
      <c r="A7072" s="1">
        <v>42206.3125</v>
      </c>
      <c r="B7072" t="s">
        <v>7</v>
      </c>
      <c r="C7072">
        <v>16</v>
      </c>
      <c r="D7072">
        <v>2841</v>
      </c>
      <c r="E7072">
        <v>1.6</v>
      </c>
      <c r="F7072">
        <v>10.3</v>
      </c>
      <c r="G7072">
        <v>47400</v>
      </c>
    </row>
    <row r="7073" spans="1:7" x14ac:dyDescent="0.25">
      <c r="A7073" s="1">
        <v>42206.322916666664</v>
      </c>
      <c r="B7073" t="s">
        <v>7</v>
      </c>
      <c r="C7073">
        <v>16.3</v>
      </c>
      <c r="D7073">
        <v>647</v>
      </c>
      <c r="E7073">
        <v>0.4</v>
      </c>
      <c r="F7073">
        <v>13.6</v>
      </c>
      <c r="G7073">
        <v>44539</v>
      </c>
    </row>
    <row r="7074" spans="1:7" x14ac:dyDescent="0.25">
      <c r="A7074" s="1">
        <v>42206.333333333336</v>
      </c>
      <c r="B7074" t="s">
        <v>7</v>
      </c>
      <c r="C7074">
        <v>15</v>
      </c>
      <c r="D7074">
        <v>1692</v>
      </c>
      <c r="E7074">
        <v>0.9</v>
      </c>
      <c r="F7074">
        <v>16.100000000000001</v>
      </c>
      <c r="G7074">
        <v>53002</v>
      </c>
    </row>
    <row r="7075" spans="1:7" x14ac:dyDescent="0.25">
      <c r="A7075" s="1">
        <v>42206.34375</v>
      </c>
      <c r="B7075" t="s">
        <v>7</v>
      </c>
      <c r="C7075">
        <v>13.4</v>
      </c>
      <c r="D7075">
        <v>1082</v>
      </c>
      <c r="E7075">
        <v>0.6</v>
      </c>
      <c r="F7075">
        <v>15.1</v>
      </c>
      <c r="G7075">
        <v>67111</v>
      </c>
    </row>
    <row r="7076" spans="1:7" x14ac:dyDescent="0.25">
      <c r="A7076" s="1">
        <v>42206.354166666664</v>
      </c>
      <c r="B7076" t="s">
        <v>7</v>
      </c>
      <c r="C7076">
        <v>15.7</v>
      </c>
      <c r="D7076">
        <v>1100</v>
      </c>
      <c r="E7076">
        <v>0.6</v>
      </c>
      <c r="F7076">
        <v>19.3</v>
      </c>
      <c r="G7076">
        <v>90644</v>
      </c>
    </row>
    <row r="7077" spans="1:7" x14ac:dyDescent="0.25">
      <c r="A7077" s="1">
        <v>42206.364583333336</v>
      </c>
      <c r="B7077" t="s">
        <v>7</v>
      </c>
      <c r="C7077">
        <v>16.7</v>
      </c>
      <c r="D7077">
        <v>703</v>
      </c>
      <c r="E7077">
        <v>0.4</v>
      </c>
      <c r="F7077">
        <v>18.899999999999999</v>
      </c>
      <c r="G7077">
        <v>52819</v>
      </c>
    </row>
    <row r="7078" spans="1:7" x14ac:dyDescent="0.25">
      <c r="A7078" s="1">
        <v>42206.375</v>
      </c>
      <c r="B7078" t="s">
        <v>7</v>
      </c>
      <c r="C7078">
        <v>17.7</v>
      </c>
      <c r="D7078">
        <v>1611</v>
      </c>
      <c r="E7078">
        <v>0.9</v>
      </c>
      <c r="F7078">
        <v>14.9</v>
      </c>
      <c r="G7078">
        <v>49624</v>
      </c>
    </row>
    <row r="7079" spans="1:7" x14ac:dyDescent="0.25">
      <c r="A7079" s="1">
        <v>42206.385416666664</v>
      </c>
      <c r="B7079" t="s">
        <v>7</v>
      </c>
      <c r="C7079">
        <v>13.2</v>
      </c>
      <c r="D7079">
        <v>1688</v>
      </c>
      <c r="E7079">
        <v>0.9</v>
      </c>
      <c r="F7079">
        <v>15.6</v>
      </c>
      <c r="G7079">
        <v>62307</v>
      </c>
    </row>
    <row r="7080" spans="1:7" x14ac:dyDescent="0.25">
      <c r="A7080" s="1">
        <v>42206.395833333336</v>
      </c>
      <c r="B7080" t="s">
        <v>7</v>
      </c>
      <c r="C7080">
        <v>12.8</v>
      </c>
      <c r="D7080">
        <v>1572</v>
      </c>
      <c r="E7080">
        <v>0.9</v>
      </c>
      <c r="F7080">
        <v>15.4</v>
      </c>
      <c r="G7080">
        <v>59414</v>
      </c>
    </row>
    <row r="7081" spans="1:7" x14ac:dyDescent="0.25">
      <c r="A7081" s="1">
        <v>42206.40625</v>
      </c>
      <c r="B7081" t="s">
        <v>7</v>
      </c>
      <c r="C7081">
        <v>15.9</v>
      </c>
      <c r="D7081">
        <v>1532</v>
      </c>
      <c r="E7081">
        <v>0.8</v>
      </c>
      <c r="F7081">
        <v>16.8</v>
      </c>
      <c r="G7081">
        <v>119930</v>
      </c>
    </row>
    <row r="7082" spans="1:7" x14ac:dyDescent="0.25">
      <c r="A7082" s="1">
        <v>42206.416666666664</v>
      </c>
      <c r="B7082" t="s">
        <v>7</v>
      </c>
      <c r="C7082">
        <v>16.100000000000001</v>
      </c>
      <c r="D7082">
        <v>1428</v>
      </c>
      <c r="E7082">
        <v>0.8</v>
      </c>
      <c r="F7082">
        <v>22.6</v>
      </c>
      <c r="G7082">
        <v>110431</v>
      </c>
    </row>
    <row r="7083" spans="1:7" x14ac:dyDescent="0.25">
      <c r="A7083" s="1">
        <v>42206.427083333336</v>
      </c>
      <c r="B7083" t="s">
        <v>7</v>
      </c>
      <c r="C7083">
        <v>13.8</v>
      </c>
      <c r="D7083">
        <v>1576</v>
      </c>
      <c r="E7083">
        <v>0.9</v>
      </c>
      <c r="F7083">
        <v>22</v>
      </c>
      <c r="G7083">
        <v>86466</v>
      </c>
    </row>
    <row r="7084" spans="1:7" x14ac:dyDescent="0.25">
      <c r="A7084" s="1">
        <v>42206.4375</v>
      </c>
      <c r="B7084" t="s">
        <v>7</v>
      </c>
      <c r="C7084">
        <v>16.2</v>
      </c>
      <c r="D7084">
        <v>3939</v>
      </c>
      <c r="E7084">
        <v>2.2000000000000002</v>
      </c>
      <c r="F7084">
        <v>19.8</v>
      </c>
      <c r="G7084">
        <v>93278</v>
      </c>
    </row>
    <row r="7085" spans="1:7" x14ac:dyDescent="0.25">
      <c r="A7085" s="1">
        <v>42206.447916666664</v>
      </c>
      <c r="B7085" t="s">
        <v>7</v>
      </c>
      <c r="C7085">
        <v>12.6</v>
      </c>
      <c r="D7085">
        <v>1458</v>
      </c>
      <c r="E7085">
        <v>0.8</v>
      </c>
      <c r="F7085">
        <v>18.899999999999999</v>
      </c>
      <c r="G7085">
        <v>66053</v>
      </c>
    </row>
    <row r="7086" spans="1:7" x14ac:dyDescent="0.25">
      <c r="A7086" s="1">
        <v>42206.458333333336</v>
      </c>
      <c r="B7086" t="s">
        <v>7</v>
      </c>
      <c r="C7086">
        <v>12.3</v>
      </c>
      <c r="D7086">
        <v>1378</v>
      </c>
      <c r="E7086">
        <v>0.8</v>
      </c>
      <c r="F7086">
        <v>21.3</v>
      </c>
      <c r="G7086">
        <v>45327</v>
      </c>
    </row>
    <row r="7087" spans="1:7" x14ac:dyDescent="0.25">
      <c r="A7087" s="1">
        <v>42206.46875</v>
      </c>
      <c r="B7087" t="s">
        <v>7</v>
      </c>
      <c r="C7087">
        <v>14.2</v>
      </c>
      <c r="D7087">
        <v>1682</v>
      </c>
      <c r="E7087">
        <v>0.9</v>
      </c>
      <c r="F7087">
        <v>17</v>
      </c>
      <c r="G7087">
        <v>65006</v>
      </c>
    </row>
    <row r="7088" spans="1:7" x14ac:dyDescent="0.25">
      <c r="A7088" s="1">
        <v>42206.479166666664</v>
      </c>
      <c r="B7088" t="s">
        <v>7</v>
      </c>
      <c r="C7088">
        <v>14.1</v>
      </c>
      <c r="D7088">
        <v>1752</v>
      </c>
      <c r="E7088">
        <v>1</v>
      </c>
      <c r="F7088">
        <v>14.9</v>
      </c>
      <c r="G7088">
        <v>65395</v>
      </c>
    </row>
    <row r="7089" spans="1:7" x14ac:dyDescent="0.25">
      <c r="A7089" s="1">
        <v>42206.489583333336</v>
      </c>
      <c r="B7089" t="s">
        <v>7</v>
      </c>
      <c r="C7089">
        <v>17.100000000000001</v>
      </c>
      <c r="D7089">
        <v>1409</v>
      </c>
      <c r="E7089">
        <v>0.8</v>
      </c>
      <c r="F7089">
        <v>16.7</v>
      </c>
      <c r="G7089">
        <v>70976</v>
      </c>
    </row>
    <row r="7090" spans="1:7" x14ac:dyDescent="0.25">
      <c r="A7090" s="1">
        <v>42206.5</v>
      </c>
      <c r="B7090" t="s">
        <v>7</v>
      </c>
      <c r="C7090">
        <v>15.4</v>
      </c>
      <c r="D7090">
        <v>1241</v>
      </c>
      <c r="E7090">
        <v>0.7</v>
      </c>
      <c r="F7090">
        <v>17</v>
      </c>
      <c r="G7090">
        <v>47994</v>
      </c>
    </row>
    <row r="7091" spans="1:7" x14ac:dyDescent="0.25">
      <c r="A7091" s="1">
        <v>42206.510416666664</v>
      </c>
      <c r="B7091" t="s">
        <v>7</v>
      </c>
      <c r="C7091">
        <v>12.8</v>
      </c>
      <c r="D7091">
        <v>1270</v>
      </c>
      <c r="E7091">
        <v>0.7</v>
      </c>
      <c r="F7091">
        <v>16.7</v>
      </c>
      <c r="G7091">
        <v>46353</v>
      </c>
    </row>
    <row r="7092" spans="1:7" x14ac:dyDescent="0.25">
      <c r="A7092" s="1">
        <v>42206.520833333336</v>
      </c>
      <c r="B7092" t="s">
        <v>7</v>
      </c>
      <c r="C7092">
        <v>17.8</v>
      </c>
      <c r="D7092">
        <v>1044</v>
      </c>
      <c r="E7092">
        <v>0.6</v>
      </c>
      <c r="F7092">
        <v>21.6</v>
      </c>
      <c r="G7092">
        <v>43633</v>
      </c>
    </row>
    <row r="7093" spans="1:7" x14ac:dyDescent="0.25">
      <c r="A7093" s="1">
        <v>42206.53125</v>
      </c>
      <c r="B7093" t="s">
        <v>7</v>
      </c>
      <c r="C7093">
        <v>19.7</v>
      </c>
      <c r="D7093">
        <v>1256</v>
      </c>
      <c r="E7093">
        <v>0.7</v>
      </c>
      <c r="F7093">
        <v>15.8</v>
      </c>
      <c r="G7093">
        <v>58778</v>
      </c>
    </row>
    <row r="7094" spans="1:7" x14ac:dyDescent="0.25">
      <c r="A7094" s="1">
        <v>42206.541666666664</v>
      </c>
      <c r="B7094" t="s">
        <v>7</v>
      </c>
      <c r="C7094">
        <v>14</v>
      </c>
      <c r="D7094">
        <v>1097</v>
      </c>
      <c r="E7094">
        <v>0.6</v>
      </c>
      <c r="F7094">
        <v>20.7</v>
      </c>
      <c r="G7094">
        <v>45424</v>
      </c>
    </row>
    <row r="7095" spans="1:7" x14ac:dyDescent="0.25">
      <c r="A7095" s="1">
        <v>42206.552083333336</v>
      </c>
      <c r="B7095" t="s">
        <v>7</v>
      </c>
      <c r="C7095">
        <v>17.5</v>
      </c>
      <c r="D7095">
        <v>1420</v>
      </c>
      <c r="E7095">
        <v>0.8</v>
      </c>
      <c r="F7095">
        <v>13.9</v>
      </c>
      <c r="G7095">
        <v>51254</v>
      </c>
    </row>
    <row r="7096" spans="1:7" x14ac:dyDescent="0.25">
      <c r="A7096" s="1">
        <v>42206.5625</v>
      </c>
      <c r="B7096" t="s">
        <v>7</v>
      </c>
      <c r="C7096">
        <v>14.7</v>
      </c>
      <c r="D7096">
        <v>1090</v>
      </c>
      <c r="E7096">
        <v>0.6</v>
      </c>
      <c r="F7096">
        <v>19.100000000000001</v>
      </c>
      <c r="G7096">
        <v>44982</v>
      </c>
    </row>
    <row r="7097" spans="1:7" x14ac:dyDescent="0.25">
      <c r="A7097" s="1">
        <v>42206.572916666664</v>
      </c>
      <c r="B7097" t="s">
        <v>7</v>
      </c>
      <c r="C7097">
        <v>14.6</v>
      </c>
      <c r="D7097">
        <v>1530</v>
      </c>
      <c r="E7097">
        <v>0.8</v>
      </c>
      <c r="F7097">
        <v>18.8</v>
      </c>
      <c r="G7097">
        <v>55043</v>
      </c>
    </row>
    <row r="7098" spans="1:7" x14ac:dyDescent="0.25">
      <c r="A7098" s="1">
        <v>42206.583333333336</v>
      </c>
      <c r="B7098" t="s">
        <v>7</v>
      </c>
      <c r="C7098">
        <v>14.9</v>
      </c>
      <c r="D7098">
        <v>871</v>
      </c>
      <c r="E7098">
        <v>0.5</v>
      </c>
      <c r="F7098">
        <v>17.399999999999999</v>
      </c>
      <c r="G7098">
        <v>48674</v>
      </c>
    </row>
    <row r="7099" spans="1:7" x14ac:dyDescent="0.25">
      <c r="A7099" s="1">
        <v>42206.59375</v>
      </c>
      <c r="B7099" t="s">
        <v>7</v>
      </c>
      <c r="C7099">
        <v>17</v>
      </c>
      <c r="D7099">
        <v>847</v>
      </c>
      <c r="E7099">
        <v>0.5</v>
      </c>
      <c r="F7099">
        <v>17.5</v>
      </c>
      <c r="G7099">
        <v>52873</v>
      </c>
    </row>
    <row r="7100" spans="1:7" x14ac:dyDescent="0.25">
      <c r="A7100" s="1">
        <v>42206.604166666664</v>
      </c>
      <c r="B7100" t="s">
        <v>7</v>
      </c>
      <c r="C7100">
        <v>15.5</v>
      </c>
      <c r="D7100">
        <v>1559</v>
      </c>
      <c r="E7100">
        <v>0.9</v>
      </c>
      <c r="F7100">
        <v>15.4</v>
      </c>
      <c r="G7100">
        <v>35493</v>
      </c>
    </row>
    <row r="7101" spans="1:7" x14ac:dyDescent="0.25">
      <c r="A7101" s="1">
        <v>42206.614583333336</v>
      </c>
      <c r="B7101" t="s">
        <v>7</v>
      </c>
      <c r="C7101">
        <v>18</v>
      </c>
      <c r="D7101">
        <v>1441</v>
      </c>
      <c r="E7101">
        <v>0.8</v>
      </c>
      <c r="F7101">
        <v>15.5</v>
      </c>
      <c r="G7101">
        <v>40977</v>
      </c>
    </row>
    <row r="7102" spans="1:7" x14ac:dyDescent="0.25">
      <c r="A7102" s="1">
        <v>42206.625</v>
      </c>
      <c r="B7102" t="s">
        <v>7</v>
      </c>
      <c r="C7102">
        <v>15.3</v>
      </c>
      <c r="D7102">
        <v>1146</v>
      </c>
      <c r="E7102">
        <v>0.6</v>
      </c>
      <c r="F7102">
        <v>19.3</v>
      </c>
      <c r="G7102">
        <v>53013</v>
      </c>
    </row>
    <row r="7103" spans="1:7" x14ac:dyDescent="0.25">
      <c r="A7103" s="1">
        <v>42206.635416666664</v>
      </c>
      <c r="B7103" t="s">
        <v>7</v>
      </c>
      <c r="C7103">
        <v>17.399999999999999</v>
      </c>
      <c r="D7103">
        <v>1269</v>
      </c>
      <c r="E7103">
        <v>0.7</v>
      </c>
      <c r="F7103">
        <v>21.7</v>
      </c>
      <c r="G7103">
        <v>75887</v>
      </c>
    </row>
    <row r="7104" spans="1:7" x14ac:dyDescent="0.25">
      <c r="A7104" s="1">
        <v>42206.645833333336</v>
      </c>
      <c r="B7104" t="s">
        <v>7</v>
      </c>
      <c r="C7104">
        <v>16.399999999999999</v>
      </c>
      <c r="D7104">
        <v>1102</v>
      </c>
      <c r="E7104">
        <v>0.6</v>
      </c>
      <c r="F7104">
        <v>18.2</v>
      </c>
      <c r="G7104">
        <v>40783</v>
      </c>
    </row>
    <row r="7105" spans="1:7" x14ac:dyDescent="0.25">
      <c r="A7105" s="1">
        <v>42206.65625</v>
      </c>
      <c r="B7105" t="s">
        <v>7</v>
      </c>
      <c r="C7105">
        <v>12.5</v>
      </c>
      <c r="D7105">
        <v>1222</v>
      </c>
      <c r="E7105">
        <v>0.7</v>
      </c>
      <c r="F7105">
        <v>16.3</v>
      </c>
      <c r="G7105">
        <v>46860</v>
      </c>
    </row>
    <row r="7106" spans="1:7" x14ac:dyDescent="0.25">
      <c r="A7106" s="1">
        <v>42206.666666666664</v>
      </c>
      <c r="B7106" t="s">
        <v>7</v>
      </c>
      <c r="C7106">
        <v>16.399999999999999</v>
      </c>
      <c r="D7106">
        <v>700</v>
      </c>
      <c r="E7106">
        <v>0.4</v>
      </c>
      <c r="F7106">
        <v>13.3</v>
      </c>
      <c r="G7106">
        <v>43989</v>
      </c>
    </row>
    <row r="7107" spans="1:7" x14ac:dyDescent="0.25">
      <c r="A7107" s="1">
        <v>42206.677083333336</v>
      </c>
      <c r="B7107" t="s">
        <v>7</v>
      </c>
      <c r="C7107">
        <v>15.6</v>
      </c>
      <c r="D7107">
        <v>1503</v>
      </c>
      <c r="E7107">
        <v>0.8</v>
      </c>
      <c r="F7107">
        <v>15</v>
      </c>
      <c r="G7107">
        <v>47562</v>
      </c>
    </row>
    <row r="7108" spans="1:7" x14ac:dyDescent="0.25">
      <c r="A7108" s="1">
        <v>42206.6875</v>
      </c>
      <c r="B7108" t="s">
        <v>7</v>
      </c>
      <c r="C7108">
        <v>12.1</v>
      </c>
      <c r="D7108">
        <v>626</v>
      </c>
      <c r="E7108">
        <v>0.3</v>
      </c>
      <c r="F7108">
        <v>17.2</v>
      </c>
      <c r="G7108">
        <v>48900</v>
      </c>
    </row>
    <row r="7109" spans="1:7" x14ac:dyDescent="0.25">
      <c r="A7109" s="1">
        <v>42206.697916666664</v>
      </c>
      <c r="B7109" t="s">
        <v>7</v>
      </c>
      <c r="C7109">
        <v>12.7</v>
      </c>
      <c r="D7109">
        <v>1182</v>
      </c>
      <c r="E7109">
        <v>0.6</v>
      </c>
      <c r="F7109">
        <v>25.6</v>
      </c>
      <c r="G7109">
        <v>45014</v>
      </c>
    </row>
    <row r="7110" spans="1:7" x14ac:dyDescent="0.25">
      <c r="A7110" s="1">
        <v>42206.708333333336</v>
      </c>
      <c r="B7110" t="s">
        <v>7</v>
      </c>
      <c r="C7110">
        <v>14.4</v>
      </c>
      <c r="D7110">
        <v>691</v>
      </c>
      <c r="E7110">
        <v>0.4</v>
      </c>
      <c r="F7110">
        <v>20.8</v>
      </c>
      <c r="G7110">
        <v>53391</v>
      </c>
    </row>
    <row r="7111" spans="1:7" x14ac:dyDescent="0.25">
      <c r="A7111" s="1">
        <v>42206.71875</v>
      </c>
      <c r="B7111" t="s">
        <v>7</v>
      </c>
      <c r="C7111">
        <v>15.8</v>
      </c>
      <c r="D7111">
        <v>951</v>
      </c>
      <c r="E7111">
        <v>0.5</v>
      </c>
      <c r="F7111">
        <v>32.1</v>
      </c>
      <c r="G7111">
        <v>61390</v>
      </c>
    </row>
    <row r="7112" spans="1:7" x14ac:dyDescent="0.25">
      <c r="A7112" s="1">
        <v>42206.729166666664</v>
      </c>
      <c r="B7112" t="s">
        <v>7</v>
      </c>
      <c r="C7112">
        <v>13.1</v>
      </c>
      <c r="D7112">
        <v>956</v>
      </c>
      <c r="E7112">
        <v>0.5</v>
      </c>
      <c r="F7112">
        <v>21.1</v>
      </c>
      <c r="G7112">
        <v>58389</v>
      </c>
    </row>
    <row r="7113" spans="1:7" x14ac:dyDescent="0.25">
      <c r="A7113" s="1">
        <v>42206.739583333336</v>
      </c>
      <c r="B7113" t="s">
        <v>7</v>
      </c>
      <c r="C7113">
        <v>11.9</v>
      </c>
      <c r="D7113">
        <v>688</v>
      </c>
      <c r="E7113">
        <v>0.4</v>
      </c>
      <c r="F7113">
        <v>14.4</v>
      </c>
      <c r="G7113">
        <v>57471</v>
      </c>
    </row>
    <row r="7114" spans="1:7" x14ac:dyDescent="0.25">
      <c r="A7114" s="1">
        <v>42206.75</v>
      </c>
      <c r="B7114" t="s">
        <v>7</v>
      </c>
      <c r="C7114">
        <v>12.3</v>
      </c>
      <c r="D7114">
        <v>1040</v>
      </c>
      <c r="E7114">
        <v>0.6</v>
      </c>
      <c r="F7114">
        <v>17.7</v>
      </c>
      <c r="G7114">
        <v>64251</v>
      </c>
    </row>
    <row r="7115" spans="1:7" x14ac:dyDescent="0.25">
      <c r="A7115" s="1">
        <v>42206.760416666664</v>
      </c>
      <c r="B7115" t="s">
        <v>7</v>
      </c>
      <c r="C7115">
        <v>12.7</v>
      </c>
      <c r="D7115">
        <v>765</v>
      </c>
      <c r="E7115">
        <v>0.4</v>
      </c>
      <c r="F7115">
        <v>25.5</v>
      </c>
      <c r="G7115">
        <v>54578</v>
      </c>
    </row>
    <row r="7116" spans="1:7" x14ac:dyDescent="0.25">
      <c r="A7116" s="1">
        <v>42206.770833333336</v>
      </c>
      <c r="B7116" t="s">
        <v>7</v>
      </c>
      <c r="C7116">
        <v>11.6</v>
      </c>
      <c r="D7116">
        <v>884</v>
      </c>
      <c r="E7116">
        <v>0.5</v>
      </c>
      <c r="F7116">
        <v>12.9</v>
      </c>
      <c r="G7116">
        <v>51664</v>
      </c>
    </row>
    <row r="7117" spans="1:7" x14ac:dyDescent="0.25">
      <c r="A7117" s="1">
        <v>42206.78125</v>
      </c>
      <c r="B7117" t="s">
        <v>7</v>
      </c>
      <c r="C7117">
        <v>10.6</v>
      </c>
      <c r="D7117">
        <v>1066</v>
      </c>
      <c r="E7117">
        <v>0.6</v>
      </c>
      <c r="F7117">
        <v>17.600000000000001</v>
      </c>
      <c r="G7117">
        <v>37479</v>
      </c>
    </row>
    <row r="7118" spans="1:7" x14ac:dyDescent="0.25">
      <c r="A7118" s="1">
        <v>42206.791666666664</v>
      </c>
      <c r="B7118" t="s">
        <v>7</v>
      </c>
      <c r="C7118">
        <v>11.2</v>
      </c>
      <c r="D7118">
        <v>727</v>
      </c>
      <c r="E7118">
        <v>0.4</v>
      </c>
      <c r="F7118">
        <v>18</v>
      </c>
      <c r="G7118">
        <v>26048</v>
      </c>
    </row>
    <row r="7119" spans="1:7" x14ac:dyDescent="0.25">
      <c r="A7119" s="1">
        <v>42206.802083333336</v>
      </c>
      <c r="B7119" t="s">
        <v>7</v>
      </c>
      <c r="C7119">
        <v>11.9</v>
      </c>
      <c r="D7119">
        <v>734</v>
      </c>
      <c r="E7119">
        <v>0.4</v>
      </c>
      <c r="F7119">
        <v>21.4</v>
      </c>
      <c r="G7119">
        <v>37318</v>
      </c>
    </row>
    <row r="7120" spans="1:7" x14ac:dyDescent="0.25">
      <c r="A7120" s="1">
        <v>42206.8125</v>
      </c>
      <c r="B7120" t="s">
        <v>7</v>
      </c>
      <c r="C7120">
        <v>13.2</v>
      </c>
      <c r="D7120">
        <v>1255</v>
      </c>
      <c r="E7120">
        <v>0.7</v>
      </c>
      <c r="F7120">
        <v>20.399999999999999</v>
      </c>
      <c r="G7120">
        <v>40232</v>
      </c>
    </row>
    <row r="7121" spans="1:7" x14ac:dyDescent="0.25">
      <c r="A7121" s="1">
        <v>42206.822916666664</v>
      </c>
      <c r="B7121" t="s">
        <v>7</v>
      </c>
      <c r="C7121">
        <v>13.5</v>
      </c>
      <c r="D7121">
        <v>789</v>
      </c>
      <c r="E7121">
        <v>0.4</v>
      </c>
      <c r="F7121">
        <v>24.2</v>
      </c>
      <c r="G7121">
        <v>38516</v>
      </c>
    </row>
    <row r="7122" spans="1:7" x14ac:dyDescent="0.25">
      <c r="A7122" s="1">
        <v>42206.833333333336</v>
      </c>
      <c r="B7122" t="s">
        <v>7</v>
      </c>
      <c r="C7122">
        <v>13.5</v>
      </c>
      <c r="D7122">
        <v>1350</v>
      </c>
      <c r="E7122">
        <v>0.7</v>
      </c>
      <c r="F7122">
        <v>31.8</v>
      </c>
      <c r="G7122">
        <v>41279</v>
      </c>
    </row>
    <row r="7123" spans="1:7" x14ac:dyDescent="0.25">
      <c r="A7123" s="1">
        <v>42206.84375</v>
      </c>
      <c r="B7123" t="s">
        <v>7</v>
      </c>
      <c r="C7123">
        <v>13</v>
      </c>
      <c r="D7123">
        <v>1001</v>
      </c>
      <c r="E7123">
        <v>0.6</v>
      </c>
      <c r="F7123">
        <v>23.7</v>
      </c>
      <c r="G7123">
        <v>51750</v>
      </c>
    </row>
    <row r="7124" spans="1:7" x14ac:dyDescent="0.25">
      <c r="A7124" s="1">
        <v>42206.854166666664</v>
      </c>
      <c r="B7124" t="s">
        <v>7</v>
      </c>
      <c r="C7124">
        <v>15.4</v>
      </c>
      <c r="D7124">
        <v>1189</v>
      </c>
      <c r="E7124">
        <v>0.7</v>
      </c>
      <c r="F7124">
        <v>18.8</v>
      </c>
      <c r="G7124">
        <v>27516</v>
      </c>
    </row>
    <row r="7125" spans="1:7" x14ac:dyDescent="0.25">
      <c r="A7125" s="1">
        <v>42206.864583333336</v>
      </c>
      <c r="B7125" t="s">
        <v>7</v>
      </c>
      <c r="C7125">
        <v>12.6</v>
      </c>
      <c r="D7125">
        <v>1272</v>
      </c>
      <c r="E7125">
        <v>0.7</v>
      </c>
      <c r="F7125">
        <v>17.2</v>
      </c>
      <c r="G7125">
        <v>53067</v>
      </c>
    </row>
    <row r="7126" spans="1:7" x14ac:dyDescent="0.25">
      <c r="A7126" s="1">
        <v>42206.875</v>
      </c>
      <c r="B7126" t="s">
        <v>7</v>
      </c>
      <c r="C7126">
        <v>15</v>
      </c>
      <c r="D7126">
        <v>1020</v>
      </c>
      <c r="E7126">
        <v>0.6</v>
      </c>
      <c r="F7126">
        <v>21.2</v>
      </c>
      <c r="G7126">
        <v>37307</v>
      </c>
    </row>
    <row r="7127" spans="1:7" x14ac:dyDescent="0.25">
      <c r="A7127" s="1">
        <v>42206.885416666664</v>
      </c>
      <c r="B7127" t="s">
        <v>7</v>
      </c>
      <c r="C7127">
        <v>13.2</v>
      </c>
      <c r="D7127">
        <v>910</v>
      </c>
      <c r="E7127">
        <v>0.5</v>
      </c>
      <c r="F7127">
        <v>13.7</v>
      </c>
      <c r="G7127">
        <v>31197</v>
      </c>
    </row>
    <row r="7128" spans="1:7" x14ac:dyDescent="0.25">
      <c r="A7128" s="1">
        <v>42206.895833333336</v>
      </c>
      <c r="B7128" t="s">
        <v>7</v>
      </c>
      <c r="C7128">
        <v>11</v>
      </c>
      <c r="D7128">
        <v>1262</v>
      </c>
      <c r="E7128">
        <v>0.7</v>
      </c>
      <c r="F7128">
        <v>6.4</v>
      </c>
      <c r="G7128">
        <v>27224</v>
      </c>
    </row>
    <row r="7129" spans="1:7" x14ac:dyDescent="0.25">
      <c r="A7129" s="1">
        <v>42206.90625</v>
      </c>
      <c r="B7129" t="s">
        <v>7</v>
      </c>
      <c r="C7129">
        <v>15.6</v>
      </c>
      <c r="D7129">
        <v>1013</v>
      </c>
      <c r="E7129">
        <v>0.6</v>
      </c>
      <c r="F7129">
        <v>4.5</v>
      </c>
      <c r="G7129">
        <v>45133</v>
      </c>
    </row>
    <row r="7130" spans="1:7" x14ac:dyDescent="0.25">
      <c r="A7130" s="1">
        <v>42206.916666666664</v>
      </c>
      <c r="B7130" t="s">
        <v>7</v>
      </c>
      <c r="C7130">
        <v>15</v>
      </c>
      <c r="D7130">
        <v>1210</v>
      </c>
      <c r="E7130">
        <v>0.7</v>
      </c>
      <c r="F7130">
        <v>7.1</v>
      </c>
      <c r="G7130">
        <v>24342</v>
      </c>
    </row>
    <row r="7131" spans="1:7" x14ac:dyDescent="0.25">
      <c r="A7131" s="1">
        <v>42206.927083333336</v>
      </c>
      <c r="B7131" t="s">
        <v>7</v>
      </c>
      <c r="C7131">
        <v>14.1</v>
      </c>
      <c r="D7131">
        <v>913</v>
      </c>
      <c r="E7131">
        <v>0.5</v>
      </c>
      <c r="F7131">
        <v>7.9</v>
      </c>
      <c r="G7131">
        <v>47130</v>
      </c>
    </row>
    <row r="7132" spans="1:7" x14ac:dyDescent="0.25">
      <c r="A7132" s="1">
        <v>42206.9375</v>
      </c>
      <c r="B7132" t="s">
        <v>7</v>
      </c>
      <c r="C7132">
        <v>12.5</v>
      </c>
      <c r="D7132">
        <v>748</v>
      </c>
      <c r="E7132">
        <v>0.4</v>
      </c>
      <c r="F7132">
        <v>10.5</v>
      </c>
      <c r="G7132">
        <v>38786</v>
      </c>
    </row>
    <row r="7133" spans="1:7" x14ac:dyDescent="0.25">
      <c r="A7133" s="1">
        <v>42206.947916666664</v>
      </c>
      <c r="B7133" t="s">
        <v>7</v>
      </c>
      <c r="C7133">
        <v>14.8</v>
      </c>
      <c r="D7133">
        <v>819</v>
      </c>
      <c r="E7133">
        <v>0.5</v>
      </c>
      <c r="F7133">
        <v>18.3</v>
      </c>
      <c r="G7133">
        <v>25659</v>
      </c>
    </row>
    <row r="7134" spans="1:7" x14ac:dyDescent="0.25">
      <c r="A7134" s="1">
        <v>42206.958333333336</v>
      </c>
      <c r="B7134" t="s">
        <v>7</v>
      </c>
      <c r="C7134">
        <v>14.6</v>
      </c>
      <c r="D7134">
        <v>1978</v>
      </c>
      <c r="E7134">
        <v>1.1000000000000001</v>
      </c>
      <c r="F7134">
        <v>20.5</v>
      </c>
      <c r="G7134">
        <v>37620</v>
      </c>
    </row>
    <row r="7135" spans="1:7" x14ac:dyDescent="0.25">
      <c r="A7135" s="1">
        <v>42206.96875</v>
      </c>
      <c r="B7135" t="s">
        <v>7</v>
      </c>
      <c r="C7135">
        <v>11.8</v>
      </c>
      <c r="D7135">
        <v>1486</v>
      </c>
      <c r="E7135">
        <v>0.8</v>
      </c>
      <c r="F7135">
        <v>21.4</v>
      </c>
      <c r="G7135">
        <v>30830</v>
      </c>
    </row>
    <row r="7136" spans="1:7" x14ac:dyDescent="0.25">
      <c r="A7136" s="1">
        <v>42206.979166666664</v>
      </c>
      <c r="B7136" t="s">
        <v>7</v>
      </c>
      <c r="C7136">
        <v>16.5</v>
      </c>
      <c r="D7136">
        <v>1425</v>
      </c>
      <c r="E7136">
        <v>0.8</v>
      </c>
      <c r="F7136">
        <v>17.5</v>
      </c>
      <c r="G7136">
        <v>44345</v>
      </c>
    </row>
    <row r="7137" spans="1:7" x14ac:dyDescent="0.25">
      <c r="A7137" s="1">
        <v>42206.989583333336</v>
      </c>
      <c r="B7137" t="s">
        <v>7</v>
      </c>
      <c r="C7137">
        <v>12.3</v>
      </c>
      <c r="D7137">
        <v>1176</v>
      </c>
      <c r="E7137">
        <v>0.6</v>
      </c>
      <c r="F7137">
        <v>17.2</v>
      </c>
      <c r="G7137">
        <v>35180</v>
      </c>
    </row>
    <row r="7138" spans="1:7" x14ac:dyDescent="0.25">
      <c r="A7138" s="1">
        <v>42207</v>
      </c>
      <c r="B7138" t="s">
        <v>7</v>
      </c>
      <c r="C7138">
        <v>12</v>
      </c>
      <c r="D7138">
        <v>825</v>
      </c>
      <c r="E7138">
        <v>0.5</v>
      </c>
      <c r="F7138">
        <v>23.5</v>
      </c>
      <c r="G7138">
        <v>35321</v>
      </c>
    </row>
    <row r="7139" spans="1:7" x14ac:dyDescent="0.25">
      <c r="A7139" s="1">
        <v>42207.010416666664</v>
      </c>
      <c r="B7139" t="s">
        <v>7</v>
      </c>
      <c r="C7139">
        <v>15.9</v>
      </c>
      <c r="D7139">
        <v>965</v>
      </c>
      <c r="E7139">
        <v>0.5</v>
      </c>
      <c r="F7139">
        <v>17.100000000000001</v>
      </c>
      <c r="G7139">
        <v>40545</v>
      </c>
    </row>
    <row r="7140" spans="1:7" x14ac:dyDescent="0.25">
      <c r="A7140" s="1">
        <v>42207.020833333336</v>
      </c>
      <c r="B7140" t="s">
        <v>7</v>
      </c>
      <c r="C7140">
        <v>10.1</v>
      </c>
      <c r="D7140">
        <v>1000</v>
      </c>
      <c r="E7140">
        <v>0.5</v>
      </c>
      <c r="F7140">
        <v>17.5</v>
      </c>
      <c r="G7140">
        <v>42661</v>
      </c>
    </row>
    <row r="7141" spans="1:7" x14ac:dyDescent="0.25">
      <c r="A7141" s="1">
        <v>42207.03125</v>
      </c>
      <c r="B7141" t="s">
        <v>7</v>
      </c>
      <c r="C7141">
        <v>12.9</v>
      </c>
      <c r="D7141">
        <v>593</v>
      </c>
      <c r="E7141">
        <v>0.3</v>
      </c>
      <c r="F7141">
        <v>15.7</v>
      </c>
      <c r="G7141">
        <v>34381</v>
      </c>
    </row>
    <row r="7142" spans="1:7" x14ac:dyDescent="0.25">
      <c r="A7142" s="1">
        <v>42207.041666666664</v>
      </c>
      <c r="B7142" t="s">
        <v>7</v>
      </c>
      <c r="C7142">
        <v>11.2</v>
      </c>
      <c r="D7142">
        <v>849</v>
      </c>
      <c r="E7142">
        <v>0.5</v>
      </c>
      <c r="F7142">
        <v>17.5</v>
      </c>
      <c r="G7142">
        <v>46191</v>
      </c>
    </row>
    <row r="7143" spans="1:7" x14ac:dyDescent="0.25">
      <c r="A7143" s="1">
        <v>42207.052083333336</v>
      </c>
      <c r="B7143" t="s">
        <v>7</v>
      </c>
      <c r="C7143">
        <v>11.5</v>
      </c>
      <c r="D7143">
        <v>1075</v>
      </c>
      <c r="E7143">
        <v>0.6</v>
      </c>
      <c r="F7143">
        <v>26.2</v>
      </c>
      <c r="G7143">
        <v>31996</v>
      </c>
    </row>
    <row r="7144" spans="1:7" x14ac:dyDescent="0.25">
      <c r="A7144" s="1">
        <v>42207.0625</v>
      </c>
      <c r="B7144" t="s">
        <v>7</v>
      </c>
      <c r="C7144">
        <v>16.2</v>
      </c>
      <c r="D7144">
        <v>892</v>
      </c>
      <c r="E7144">
        <v>0.5</v>
      </c>
      <c r="F7144">
        <v>16.8</v>
      </c>
      <c r="G7144">
        <v>30787</v>
      </c>
    </row>
    <row r="7145" spans="1:7" x14ac:dyDescent="0.25">
      <c r="A7145" s="1">
        <v>42207.072916666664</v>
      </c>
      <c r="B7145" t="s">
        <v>7</v>
      </c>
      <c r="C7145">
        <v>11.6</v>
      </c>
      <c r="D7145">
        <v>754</v>
      </c>
      <c r="E7145">
        <v>0.4</v>
      </c>
      <c r="F7145">
        <v>17.5</v>
      </c>
      <c r="G7145">
        <v>49796</v>
      </c>
    </row>
    <row r="7146" spans="1:7" x14ac:dyDescent="0.25">
      <c r="A7146" s="1">
        <v>42207.083333333336</v>
      </c>
      <c r="B7146" t="s">
        <v>7</v>
      </c>
      <c r="C7146">
        <v>13.5</v>
      </c>
      <c r="D7146">
        <v>916</v>
      </c>
      <c r="E7146">
        <v>0.5</v>
      </c>
      <c r="F7146">
        <v>19.100000000000001</v>
      </c>
      <c r="G7146">
        <v>45781</v>
      </c>
    </row>
    <row r="7147" spans="1:7" x14ac:dyDescent="0.25">
      <c r="A7147" s="1">
        <v>42207.09375</v>
      </c>
      <c r="B7147" t="s">
        <v>7</v>
      </c>
      <c r="C7147">
        <v>12.9</v>
      </c>
      <c r="D7147">
        <v>1163</v>
      </c>
      <c r="E7147">
        <v>0.6</v>
      </c>
      <c r="F7147">
        <v>16.8</v>
      </c>
      <c r="G7147">
        <v>50422</v>
      </c>
    </row>
    <row r="7148" spans="1:7" x14ac:dyDescent="0.25">
      <c r="A7148" s="1">
        <v>42207.104166666664</v>
      </c>
      <c r="B7148" t="s">
        <v>7</v>
      </c>
      <c r="C7148">
        <v>13</v>
      </c>
      <c r="D7148">
        <v>797</v>
      </c>
      <c r="E7148">
        <v>0.4</v>
      </c>
      <c r="F7148">
        <v>7.8</v>
      </c>
      <c r="G7148">
        <v>34856</v>
      </c>
    </row>
    <row r="7149" spans="1:7" x14ac:dyDescent="0.25">
      <c r="A7149" s="1">
        <v>42207.114583333336</v>
      </c>
      <c r="B7149" t="s">
        <v>7</v>
      </c>
      <c r="C7149">
        <v>11.9</v>
      </c>
      <c r="D7149">
        <v>1141</v>
      </c>
      <c r="E7149">
        <v>0.6</v>
      </c>
      <c r="F7149">
        <v>13</v>
      </c>
      <c r="G7149">
        <v>49451</v>
      </c>
    </row>
    <row r="7150" spans="1:7" x14ac:dyDescent="0.25">
      <c r="A7150" s="1">
        <v>42207.125</v>
      </c>
      <c r="B7150" t="s">
        <v>7</v>
      </c>
      <c r="C7150">
        <v>11.6</v>
      </c>
      <c r="D7150">
        <v>651</v>
      </c>
      <c r="E7150">
        <v>0.4</v>
      </c>
      <c r="F7150">
        <v>18.2</v>
      </c>
      <c r="G7150">
        <v>40297</v>
      </c>
    </row>
    <row r="7151" spans="1:7" x14ac:dyDescent="0.25">
      <c r="A7151" s="1">
        <v>42207.135416666664</v>
      </c>
      <c r="B7151" t="s">
        <v>7</v>
      </c>
      <c r="C7151">
        <v>10.8</v>
      </c>
      <c r="D7151">
        <v>1590</v>
      </c>
      <c r="E7151">
        <v>0.9</v>
      </c>
      <c r="F7151">
        <v>17.8</v>
      </c>
      <c r="G7151">
        <v>29740</v>
      </c>
    </row>
    <row r="7152" spans="1:7" x14ac:dyDescent="0.25">
      <c r="A7152" s="1">
        <v>42207.145833333336</v>
      </c>
      <c r="B7152" t="s">
        <v>7</v>
      </c>
      <c r="C7152">
        <v>14.2</v>
      </c>
      <c r="D7152">
        <v>998</v>
      </c>
      <c r="E7152">
        <v>0.5</v>
      </c>
      <c r="F7152">
        <v>15.6</v>
      </c>
      <c r="G7152">
        <v>36216</v>
      </c>
    </row>
    <row r="7153" spans="1:7" x14ac:dyDescent="0.25">
      <c r="A7153" s="1">
        <v>42207.15625</v>
      </c>
      <c r="B7153" t="s">
        <v>7</v>
      </c>
      <c r="C7153">
        <v>12.2</v>
      </c>
      <c r="D7153">
        <v>1153</v>
      </c>
      <c r="E7153">
        <v>0.6</v>
      </c>
      <c r="F7153">
        <v>13.7</v>
      </c>
      <c r="G7153">
        <v>39552</v>
      </c>
    </row>
    <row r="7154" spans="1:7" x14ac:dyDescent="0.25">
      <c r="A7154" s="1">
        <v>42207.166666666664</v>
      </c>
      <c r="B7154" t="s">
        <v>7</v>
      </c>
      <c r="C7154">
        <v>14.1</v>
      </c>
      <c r="D7154">
        <v>2538</v>
      </c>
      <c r="E7154">
        <v>1.4</v>
      </c>
      <c r="F7154">
        <v>14.5</v>
      </c>
      <c r="G7154">
        <v>36789</v>
      </c>
    </row>
    <row r="7155" spans="1:7" x14ac:dyDescent="0.25">
      <c r="A7155" s="1">
        <v>42207.177083333336</v>
      </c>
      <c r="B7155" t="s">
        <v>7</v>
      </c>
      <c r="C7155">
        <v>14.7</v>
      </c>
      <c r="D7155">
        <v>1561</v>
      </c>
      <c r="E7155">
        <v>0.9</v>
      </c>
      <c r="F7155">
        <v>10.3</v>
      </c>
      <c r="G7155">
        <v>38505</v>
      </c>
    </row>
    <row r="7156" spans="1:7" x14ac:dyDescent="0.25">
      <c r="A7156" s="1">
        <v>42207.1875</v>
      </c>
      <c r="B7156" t="s">
        <v>7</v>
      </c>
      <c r="C7156">
        <v>14.1</v>
      </c>
      <c r="D7156">
        <v>1153</v>
      </c>
      <c r="E7156">
        <v>0.6</v>
      </c>
      <c r="F7156">
        <v>13.5</v>
      </c>
      <c r="G7156">
        <v>36637</v>
      </c>
    </row>
    <row r="7157" spans="1:7" x14ac:dyDescent="0.25">
      <c r="A7157" s="1">
        <v>42207.197916666664</v>
      </c>
      <c r="B7157" t="s">
        <v>7</v>
      </c>
      <c r="C7157">
        <v>13.7</v>
      </c>
      <c r="D7157">
        <v>1707</v>
      </c>
      <c r="E7157">
        <v>0.9</v>
      </c>
      <c r="F7157">
        <v>13.1</v>
      </c>
      <c r="G7157">
        <v>50595</v>
      </c>
    </row>
    <row r="7158" spans="1:7" x14ac:dyDescent="0.25">
      <c r="A7158" s="1">
        <v>42207.208333333336</v>
      </c>
      <c r="B7158" t="s">
        <v>7</v>
      </c>
      <c r="C7158">
        <v>11.7</v>
      </c>
      <c r="D7158">
        <v>2224</v>
      </c>
      <c r="E7158">
        <v>1.2</v>
      </c>
      <c r="F7158">
        <v>16.2</v>
      </c>
      <c r="G7158">
        <v>43265</v>
      </c>
    </row>
    <row r="7159" spans="1:7" x14ac:dyDescent="0.25">
      <c r="A7159" s="1">
        <v>42207.21875</v>
      </c>
      <c r="B7159" t="s">
        <v>7</v>
      </c>
      <c r="C7159">
        <v>12</v>
      </c>
      <c r="D7159">
        <v>1741</v>
      </c>
      <c r="E7159">
        <v>1</v>
      </c>
      <c r="F7159">
        <v>11.9</v>
      </c>
      <c r="G7159">
        <v>28174</v>
      </c>
    </row>
    <row r="7160" spans="1:7" x14ac:dyDescent="0.25">
      <c r="A7160" s="1">
        <v>42207.229166666664</v>
      </c>
      <c r="B7160" t="s">
        <v>7</v>
      </c>
      <c r="C7160">
        <v>10.8</v>
      </c>
      <c r="D7160">
        <v>2681</v>
      </c>
      <c r="E7160">
        <v>1.5</v>
      </c>
      <c r="F7160">
        <v>14.6</v>
      </c>
      <c r="G7160">
        <v>47583</v>
      </c>
    </row>
    <row r="7161" spans="1:7" x14ac:dyDescent="0.25">
      <c r="A7161" s="1">
        <v>42207.239583333336</v>
      </c>
      <c r="B7161" t="s">
        <v>7</v>
      </c>
      <c r="C7161">
        <v>10.199999999999999</v>
      </c>
      <c r="D7161">
        <v>1686</v>
      </c>
      <c r="E7161">
        <v>0.9</v>
      </c>
      <c r="F7161">
        <v>11.2</v>
      </c>
      <c r="G7161">
        <v>31855</v>
      </c>
    </row>
    <row r="7162" spans="1:7" x14ac:dyDescent="0.25">
      <c r="A7162" s="1">
        <v>42207.25</v>
      </c>
      <c r="B7162" t="s">
        <v>7</v>
      </c>
      <c r="C7162">
        <v>14.2</v>
      </c>
      <c r="D7162">
        <v>1557</v>
      </c>
      <c r="E7162">
        <v>0.9</v>
      </c>
      <c r="F7162">
        <v>9.8000000000000007</v>
      </c>
      <c r="G7162">
        <v>59382</v>
      </c>
    </row>
    <row r="7163" spans="1:7" x14ac:dyDescent="0.25">
      <c r="A7163" s="1">
        <v>42207.260416666664</v>
      </c>
      <c r="B7163" t="s">
        <v>7</v>
      </c>
      <c r="C7163">
        <v>10.3</v>
      </c>
      <c r="D7163">
        <v>1770</v>
      </c>
      <c r="E7163">
        <v>1</v>
      </c>
      <c r="F7163">
        <v>13.9</v>
      </c>
      <c r="G7163">
        <v>33183</v>
      </c>
    </row>
    <row r="7164" spans="1:7" x14ac:dyDescent="0.25">
      <c r="A7164" s="1">
        <v>42207.270833333336</v>
      </c>
      <c r="B7164" t="s">
        <v>7</v>
      </c>
      <c r="C7164">
        <v>13.3</v>
      </c>
      <c r="D7164">
        <v>1459</v>
      </c>
      <c r="E7164">
        <v>0.8</v>
      </c>
      <c r="F7164">
        <v>12.3</v>
      </c>
      <c r="G7164">
        <v>104202</v>
      </c>
    </row>
    <row r="7165" spans="1:7" x14ac:dyDescent="0.25">
      <c r="A7165" s="1">
        <v>42207.28125</v>
      </c>
      <c r="B7165" t="s">
        <v>7</v>
      </c>
      <c r="C7165">
        <v>10.4</v>
      </c>
      <c r="D7165">
        <v>1380</v>
      </c>
      <c r="E7165">
        <v>0.8</v>
      </c>
      <c r="F7165">
        <v>15.3</v>
      </c>
      <c r="G7165">
        <v>71170</v>
      </c>
    </row>
    <row r="7166" spans="1:7" x14ac:dyDescent="0.25">
      <c r="A7166" s="1">
        <v>42207.291666666664</v>
      </c>
      <c r="B7166" t="s">
        <v>7</v>
      </c>
      <c r="C7166">
        <v>11.5</v>
      </c>
      <c r="D7166">
        <v>984</v>
      </c>
      <c r="E7166">
        <v>0.5</v>
      </c>
      <c r="F7166">
        <v>21.2</v>
      </c>
      <c r="G7166">
        <v>48998</v>
      </c>
    </row>
    <row r="7167" spans="1:7" x14ac:dyDescent="0.25">
      <c r="A7167" s="1">
        <v>42207.302083333336</v>
      </c>
      <c r="B7167" t="s">
        <v>7</v>
      </c>
      <c r="C7167">
        <v>14.1</v>
      </c>
      <c r="D7167">
        <v>1363</v>
      </c>
      <c r="E7167">
        <v>0.7</v>
      </c>
      <c r="F7167">
        <v>17.600000000000001</v>
      </c>
      <c r="G7167">
        <v>50487</v>
      </c>
    </row>
    <row r="7168" spans="1:7" x14ac:dyDescent="0.25">
      <c r="A7168" s="1">
        <v>42207.3125</v>
      </c>
      <c r="B7168" t="s">
        <v>7</v>
      </c>
      <c r="C7168">
        <v>10.5</v>
      </c>
      <c r="D7168">
        <v>1531</v>
      </c>
      <c r="E7168">
        <v>0.8</v>
      </c>
      <c r="F7168">
        <v>17.600000000000001</v>
      </c>
      <c r="G7168">
        <v>63560</v>
      </c>
    </row>
    <row r="7169" spans="1:7" x14ac:dyDescent="0.25">
      <c r="A7169" s="1">
        <v>42207.322916666664</v>
      </c>
      <c r="B7169" t="s">
        <v>7</v>
      </c>
      <c r="C7169">
        <v>13.4</v>
      </c>
      <c r="D7169">
        <v>1742</v>
      </c>
      <c r="E7169">
        <v>1</v>
      </c>
      <c r="F7169">
        <v>13.8</v>
      </c>
      <c r="G7169">
        <v>71515</v>
      </c>
    </row>
    <row r="7170" spans="1:7" x14ac:dyDescent="0.25">
      <c r="A7170" s="1">
        <v>42207.333333333336</v>
      </c>
      <c r="B7170" t="s">
        <v>7</v>
      </c>
      <c r="C7170">
        <v>17.600000000000001</v>
      </c>
      <c r="D7170">
        <v>1724</v>
      </c>
      <c r="E7170">
        <v>0.9</v>
      </c>
      <c r="F7170">
        <v>14.3</v>
      </c>
      <c r="G7170">
        <v>55258</v>
      </c>
    </row>
    <row r="7171" spans="1:7" x14ac:dyDescent="0.25">
      <c r="A7171" s="1">
        <v>42207.34375</v>
      </c>
      <c r="B7171" t="s">
        <v>7</v>
      </c>
      <c r="C7171">
        <v>12.8</v>
      </c>
      <c r="D7171">
        <v>1233</v>
      </c>
      <c r="E7171">
        <v>0.7</v>
      </c>
      <c r="F7171">
        <v>18.100000000000001</v>
      </c>
      <c r="G7171">
        <v>63333</v>
      </c>
    </row>
    <row r="7172" spans="1:7" x14ac:dyDescent="0.25">
      <c r="A7172" s="1">
        <v>42207.354166666664</v>
      </c>
      <c r="B7172" t="s">
        <v>7</v>
      </c>
      <c r="C7172">
        <v>12.7</v>
      </c>
      <c r="D7172">
        <v>1464</v>
      </c>
      <c r="E7172">
        <v>0.8</v>
      </c>
      <c r="F7172">
        <v>13.6</v>
      </c>
      <c r="G7172">
        <v>74732</v>
      </c>
    </row>
    <row r="7173" spans="1:7" x14ac:dyDescent="0.25">
      <c r="A7173" s="1">
        <v>42207.364583333336</v>
      </c>
      <c r="B7173" t="s">
        <v>7</v>
      </c>
      <c r="C7173">
        <v>13.8</v>
      </c>
      <c r="D7173">
        <v>1387</v>
      </c>
      <c r="E7173">
        <v>0.8</v>
      </c>
      <c r="F7173">
        <v>16.7</v>
      </c>
      <c r="G7173">
        <v>48080</v>
      </c>
    </row>
    <row r="7174" spans="1:7" x14ac:dyDescent="0.25">
      <c r="A7174" s="1">
        <v>42207.375</v>
      </c>
      <c r="B7174" t="s">
        <v>7</v>
      </c>
      <c r="C7174">
        <v>12</v>
      </c>
      <c r="D7174">
        <v>1478</v>
      </c>
      <c r="E7174">
        <v>0.8</v>
      </c>
      <c r="F7174">
        <v>15.3</v>
      </c>
      <c r="G7174">
        <v>77183</v>
      </c>
    </row>
    <row r="7175" spans="1:7" x14ac:dyDescent="0.25">
      <c r="A7175" s="1">
        <v>42207.6875</v>
      </c>
      <c r="B7175" t="s">
        <v>7</v>
      </c>
      <c r="C7175">
        <v>1.2</v>
      </c>
      <c r="D7175">
        <v>205</v>
      </c>
      <c r="E7175">
        <v>0.1</v>
      </c>
      <c r="F7175">
        <v>6.6</v>
      </c>
      <c r="G7175">
        <v>918</v>
      </c>
    </row>
    <row r="7176" spans="1:7" x14ac:dyDescent="0.25">
      <c r="A7176" s="1">
        <v>42207.697916666664</v>
      </c>
      <c r="B7176" t="s">
        <v>7</v>
      </c>
      <c r="C7176">
        <v>1</v>
      </c>
      <c r="D7176">
        <v>822</v>
      </c>
      <c r="E7176">
        <v>0.5</v>
      </c>
      <c r="F7176">
        <v>7.9</v>
      </c>
      <c r="G7176">
        <v>1004</v>
      </c>
    </row>
    <row r="7177" spans="1:7" x14ac:dyDescent="0.25">
      <c r="A7177" s="1">
        <v>42207.708333333336</v>
      </c>
      <c r="B7177" t="s">
        <v>7</v>
      </c>
      <c r="C7177">
        <v>0.9</v>
      </c>
      <c r="D7177">
        <v>498</v>
      </c>
      <c r="E7177">
        <v>0.3</v>
      </c>
      <c r="F7177">
        <v>6.5</v>
      </c>
      <c r="G7177">
        <v>453</v>
      </c>
    </row>
    <row r="7178" spans="1:7" x14ac:dyDescent="0.25">
      <c r="A7178" s="1">
        <v>42207.71875</v>
      </c>
      <c r="B7178" t="s">
        <v>7</v>
      </c>
      <c r="C7178">
        <v>0.8</v>
      </c>
      <c r="D7178">
        <v>837</v>
      </c>
      <c r="E7178">
        <v>0.5</v>
      </c>
      <c r="F7178">
        <v>7.4</v>
      </c>
      <c r="G7178">
        <v>777</v>
      </c>
    </row>
    <row r="7179" spans="1:7" x14ac:dyDescent="0.25">
      <c r="A7179" s="1">
        <v>42207.729166666664</v>
      </c>
      <c r="B7179" t="s">
        <v>7</v>
      </c>
      <c r="C7179">
        <v>1</v>
      </c>
      <c r="D7179">
        <v>827</v>
      </c>
      <c r="E7179">
        <v>0.5</v>
      </c>
      <c r="F7179">
        <v>6.7</v>
      </c>
      <c r="G7179">
        <v>1004</v>
      </c>
    </row>
    <row r="7180" spans="1:7" x14ac:dyDescent="0.25">
      <c r="A7180" s="1">
        <v>42207.739583333336</v>
      </c>
      <c r="B7180" t="s">
        <v>7</v>
      </c>
      <c r="C7180">
        <v>0.9</v>
      </c>
      <c r="D7180">
        <v>684</v>
      </c>
      <c r="E7180">
        <v>0.4</v>
      </c>
      <c r="F7180">
        <v>6.9</v>
      </c>
      <c r="G7180">
        <v>918</v>
      </c>
    </row>
    <row r="7181" spans="1:7" x14ac:dyDescent="0.25">
      <c r="A7181" s="1">
        <v>42207.75</v>
      </c>
      <c r="B7181" t="s">
        <v>7</v>
      </c>
      <c r="C7181">
        <v>1.2</v>
      </c>
      <c r="D7181">
        <v>611</v>
      </c>
      <c r="E7181">
        <v>0.3</v>
      </c>
      <c r="F7181">
        <v>6.7</v>
      </c>
      <c r="G7181">
        <v>723</v>
      </c>
    </row>
    <row r="7182" spans="1:7" x14ac:dyDescent="0.25">
      <c r="A7182" s="1">
        <v>42207.760416666664</v>
      </c>
      <c r="B7182" t="s">
        <v>7</v>
      </c>
      <c r="C7182">
        <v>1</v>
      </c>
      <c r="D7182">
        <v>1111</v>
      </c>
      <c r="E7182">
        <v>0.6</v>
      </c>
      <c r="F7182">
        <v>6.9</v>
      </c>
      <c r="G7182">
        <v>702</v>
      </c>
    </row>
    <row r="7183" spans="1:7" x14ac:dyDescent="0.25">
      <c r="A7183" s="1">
        <v>42207.770833333336</v>
      </c>
      <c r="B7183" t="s">
        <v>7</v>
      </c>
      <c r="C7183">
        <v>1</v>
      </c>
      <c r="D7183">
        <v>700</v>
      </c>
      <c r="E7183">
        <v>0.4</v>
      </c>
      <c r="F7183">
        <v>7.4</v>
      </c>
      <c r="G7183">
        <v>561</v>
      </c>
    </row>
    <row r="7184" spans="1:7" x14ac:dyDescent="0.25">
      <c r="A7184" s="1">
        <v>42207.78125</v>
      </c>
      <c r="B7184" t="s">
        <v>7</v>
      </c>
      <c r="C7184">
        <v>1</v>
      </c>
      <c r="D7184">
        <v>509</v>
      </c>
      <c r="E7184">
        <v>0.3</v>
      </c>
      <c r="F7184">
        <v>6.8</v>
      </c>
      <c r="G7184">
        <v>1101</v>
      </c>
    </row>
    <row r="7185" spans="1:7" x14ac:dyDescent="0.25">
      <c r="A7185" s="1">
        <v>42207.791666666664</v>
      </c>
      <c r="B7185" t="s">
        <v>7</v>
      </c>
      <c r="C7185">
        <v>1</v>
      </c>
      <c r="D7185">
        <v>805</v>
      </c>
      <c r="E7185">
        <v>0.4</v>
      </c>
      <c r="F7185">
        <v>7.6</v>
      </c>
      <c r="G7185">
        <v>820</v>
      </c>
    </row>
    <row r="7186" spans="1:7" x14ac:dyDescent="0.25">
      <c r="A7186" s="1">
        <v>42207.802083333336</v>
      </c>
      <c r="B7186" t="s">
        <v>7</v>
      </c>
      <c r="C7186">
        <v>1</v>
      </c>
      <c r="D7186">
        <v>951</v>
      </c>
      <c r="E7186">
        <v>0.5</v>
      </c>
      <c r="F7186">
        <v>7.4</v>
      </c>
      <c r="G7186">
        <v>712</v>
      </c>
    </row>
    <row r="7187" spans="1:7" x14ac:dyDescent="0.25">
      <c r="A7187" s="1">
        <v>42207.8125</v>
      </c>
      <c r="B7187" t="s">
        <v>7</v>
      </c>
      <c r="C7187">
        <v>1</v>
      </c>
      <c r="D7187">
        <v>454</v>
      </c>
      <c r="E7187">
        <v>0.2</v>
      </c>
      <c r="F7187">
        <v>7</v>
      </c>
      <c r="G7187">
        <v>1608</v>
      </c>
    </row>
    <row r="7188" spans="1:7" x14ac:dyDescent="0.25">
      <c r="A7188" s="1">
        <v>42207.822916666664</v>
      </c>
      <c r="B7188" t="s">
        <v>7</v>
      </c>
      <c r="C7188">
        <v>0.9</v>
      </c>
      <c r="D7188">
        <v>777</v>
      </c>
      <c r="E7188">
        <v>0.4</v>
      </c>
      <c r="F7188">
        <v>7.3</v>
      </c>
      <c r="G7188">
        <v>1004</v>
      </c>
    </row>
    <row r="7189" spans="1:7" x14ac:dyDescent="0.25">
      <c r="A7189" s="1">
        <v>42207.833333333336</v>
      </c>
      <c r="B7189" t="s">
        <v>7</v>
      </c>
      <c r="C7189">
        <v>1.3</v>
      </c>
      <c r="D7189">
        <v>756</v>
      </c>
      <c r="E7189">
        <v>0.4</v>
      </c>
      <c r="F7189">
        <v>6.6</v>
      </c>
      <c r="G7189">
        <v>1058</v>
      </c>
    </row>
    <row r="7190" spans="1:7" x14ac:dyDescent="0.25">
      <c r="A7190" s="1">
        <v>42207.84375</v>
      </c>
      <c r="B7190" t="s">
        <v>7</v>
      </c>
      <c r="C7190">
        <v>1.1000000000000001</v>
      </c>
      <c r="D7190">
        <v>535</v>
      </c>
      <c r="E7190">
        <v>0.3</v>
      </c>
      <c r="F7190">
        <v>7.1</v>
      </c>
      <c r="G7190">
        <v>691</v>
      </c>
    </row>
    <row r="7191" spans="1:7" x14ac:dyDescent="0.25">
      <c r="A7191" s="1">
        <v>42207.854166666664</v>
      </c>
      <c r="B7191" t="s">
        <v>7</v>
      </c>
      <c r="C7191">
        <v>1.2</v>
      </c>
      <c r="D7191">
        <v>813</v>
      </c>
      <c r="E7191">
        <v>0.4</v>
      </c>
      <c r="F7191">
        <v>7.9</v>
      </c>
      <c r="G7191">
        <v>745</v>
      </c>
    </row>
    <row r="7192" spans="1:7" x14ac:dyDescent="0.25">
      <c r="A7192" s="1">
        <v>42207.864583333336</v>
      </c>
      <c r="B7192" t="s">
        <v>7</v>
      </c>
      <c r="C7192">
        <v>1.3</v>
      </c>
      <c r="D7192">
        <v>661</v>
      </c>
      <c r="E7192">
        <v>0.4</v>
      </c>
      <c r="F7192">
        <v>8.6999999999999993</v>
      </c>
      <c r="G7192">
        <v>896</v>
      </c>
    </row>
    <row r="7193" spans="1:7" x14ac:dyDescent="0.25">
      <c r="A7193" s="1">
        <v>42207.875</v>
      </c>
      <c r="B7193" t="s">
        <v>7</v>
      </c>
      <c r="C7193">
        <v>1.7</v>
      </c>
      <c r="D7193">
        <v>789</v>
      </c>
      <c r="E7193">
        <v>0.4</v>
      </c>
      <c r="F7193">
        <v>8.6</v>
      </c>
      <c r="G7193">
        <v>885</v>
      </c>
    </row>
    <row r="7194" spans="1:7" x14ac:dyDescent="0.25">
      <c r="A7194" s="1">
        <v>42207.885416666664</v>
      </c>
      <c r="B7194" t="s">
        <v>7</v>
      </c>
      <c r="C7194">
        <v>1.1000000000000001</v>
      </c>
      <c r="D7194">
        <v>610</v>
      </c>
      <c r="E7194">
        <v>0.3</v>
      </c>
      <c r="F7194">
        <v>8.6999999999999993</v>
      </c>
      <c r="G7194">
        <v>1069</v>
      </c>
    </row>
    <row r="7195" spans="1:7" x14ac:dyDescent="0.25">
      <c r="A7195" s="1">
        <v>42207.895833333336</v>
      </c>
      <c r="B7195" t="s">
        <v>7</v>
      </c>
      <c r="C7195">
        <v>1.1000000000000001</v>
      </c>
      <c r="D7195">
        <v>1809</v>
      </c>
      <c r="E7195">
        <v>1</v>
      </c>
      <c r="F7195">
        <v>9.4</v>
      </c>
      <c r="G7195">
        <v>1101</v>
      </c>
    </row>
    <row r="7196" spans="1:7" x14ac:dyDescent="0.25">
      <c r="A7196" s="1">
        <v>42207.90625</v>
      </c>
      <c r="B7196" t="s">
        <v>7</v>
      </c>
      <c r="C7196">
        <v>1</v>
      </c>
      <c r="D7196">
        <v>792</v>
      </c>
      <c r="E7196">
        <v>0.4</v>
      </c>
      <c r="F7196">
        <v>10.9</v>
      </c>
      <c r="G7196">
        <v>993</v>
      </c>
    </row>
    <row r="7197" spans="1:7" x14ac:dyDescent="0.25">
      <c r="A7197" s="1">
        <v>42207.916666666664</v>
      </c>
      <c r="B7197" t="s">
        <v>7</v>
      </c>
      <c r="C7197">
        <v>1.1000000000000001</v>
      </c>
      <c r="D7197">
        <v>566</v>
      </c>
      <c r="E7197">
        <v>0.3</v>
      </c>
      <c r="F7197">
        <v>9.1</v>
      </c>
      <c r="G7197">
        <v>723</v>
      </c>
    </row>
    <row r="7198" spans="1:7" x14ac:dyDescent="0.25">
      <c r="A7198" s="1">
        <v>42207.927083333336</v>
      </c>
      <c r="B7198" t="s">
        <v>7</v>
      </c>
      <c r="C7198">
        <v>1.1000000000000001</v>
      </c>
      <c r="D7198">
        <v>986</v>
      </c>
      <c r="E7198">
        <v>0.5</v>
      </c>
      <c r="F7198">
        <v>10.9</v>
      </c>
      <c r="G7198">
        <v>1079</v>
      </c>
    </row>
    <row r="7199" spans="1:7" x14ac:dyDescent="0.25">
      <c r="A7199" s="1">
        <v>42207.9375</v>
      </c>
      <c r="B7199" t="s">
        <v>7</v>
      </c>
      <c r="C7199">
        <v>1.2</v>
      </c>
      <c r="D7199">
        <v>965</v>
      </c>
      <c r="E7199">
        <v>0.5</v>
      </c>
      <c r="F7199">
        <v>7.9</v>
      </c>
      <c r="G7199">
        <v>1015</v>
      </c>
    </row>
    <row r="7200" spans="1:7" x14ac:dyDescent="0.25">
      <c r="A7200" s="1">
        <v>42207.947916666664</v>
      </c>
      <c r="B7200" t="s">
        <v>7</v>
      </c>
      <c r="C7200">
        <v>0.9</v>
      </c>
      <c r="D7200">
        <v>861</v>
      </c>
      <c r="E7200">
        <v>0.5</v>
      </c>
      <c r="F7200">
        <v>7.6</v>
      </c>
      <c r="G7200">
        <v>712</v>
      </c>
    </row>
    <row r="7201" spans="1:7" x14ac:dyDescent="0.25">
      <c r="A7201" s="1">
        <v>42207.958333333336</v>
      </c>
      <c r="B7201" t="s">
        <v>7</v>
      </c>
      <c r="C7201">
        <v>1.1000000000000001</v>
      </c>
      <c r="D7201">
        <v>1091</v>
      </c>
      <c r="E7201">
        <v>0.6</v>
      </c>
      <c r="F7201">
        <v>10.199999999999999</v>
      </c>
      <c r="G7201">
        <v>1047</v>
      </c>
    </row>
    <row r="7202" spans="1:7" x14ac:dyDescent="0.25">
      <c r="A7202" s="1">
        <v>42207.96875</v>
      </c>
      <c r="B7202" t="s">
        <v>7</v>
      </c>
      <c r="C7202">
        <v>1.1000000000000001</v>
      </c>
      <c r="D7202">
        <v>938</v>
      </c>
      <c r="E7202">
        <v>0.5</v>
      </c>
      <c r="F7202">
        <v>9.1</v>
      </c>
      <c r="G7202">
        <v>1252</v>
      </c>
    </row>
    <row r="7203" spans="1:7" x14ac:dyDescent="0.25">
      <c r="A7203" s="1">
        <v>42207.979166666664</v>
      </c>
      <c r="B7203" t="s">
        <v>7</v>
      </c>
      <c r="C7203">
        <v>1.1000000000000001</v>
      </c>
      <c r="D7203">
        <v>712</v>
      </c>
      <c r="E7203">
        <v>0.4</v>
      </c>
      <c r="F7203">
        <v>10.3</v>
      </c>
      <c r="G7203">
        <v>1133</v>
      </c>
    </row>
    <row r="7204" spans="1:7" x14ac:dyDescent="0.25">
      <c r="A7204" s="1">
        <v>42207.989583333336</v>
      </c>
      <c r="B7204" t="s">
        <v>7</v>
      </c>
      <c r="C7204">
        <v>1</v>
      </c>
      <c r="D7204">
        <v>471</v>
      </c>
      <c r="E7204">
        <v>0.3</v>
      </c>
      <c r="F7204">
        <v>8.6</v>
      </c>
      <c r="G7204">
        <v>939</v>
      </c>
    </row>
    <row r="7205" spans="1:7" x14ac:dyDescent="0.25">
      <c r="A7205" s="1">
        <v>42208</v>
      </c>
      <c r="B7205" t="s">
        <v>7</v>
      </c>
      <c r="C7205">
        <v>1.1000000000000001</v>
      </c>
      <c r="D7205">
        <v>865</v>
      </c>
      <c r="E7205">
        <v>0.5</v>
      </c>
      <c r="F7205">
        <v>15.1</v>
      </c>
      <c r="G7205">
        <v>961</v>
      </c>
    </row>
    <row r="7206" spans="1:7" x14ac:dyDescent="0.25">
      <c r="A7206" s="1">
        <v>42208.010416666664</v>
      </c>
      <c r="B7206" t="s">
        <v>7</v>
      </c>
      <c r="C7206">
        <v>1.2</v>
      </c>
      <c r="D7206">
        <v>1400</v>
      </c>
      <c r="E7206">
        <v>0.8</v>
      </c>
      <c r="F7206">
        <v>14.7</v>
      </c>
      <c r="G7206">
        <v>1220</v>
      </c>
    </row>
    <row r="7207" spans="1:7" x14ac:dyDescent="0.25">
      <c r="A7207" s="1">
        <v>42208.020833333336</v>
      </c>
      <c r="B7207" t="s">
        <v>7</v>
      </c>
      <c r="C7207">
        <v>1.2</v>
      </c>
      <c r="D7207">
        <v>1287</v>
      </c>
      <c r="E7207">
        <v>0.7</v>
      </c>
      <c r="F7207">
        <v>10.6</v>
      </c>
      <c r="G7207">
        <v>1339</v>
      </c>
    </row>
    <row r="7208" spans="1:7" x14ac:dyDescent="0.25">
      <c r="A7208" s="1">
        <v>42208.03125</v>
      </c>
      <c r="B7208" t="s">
        <v>7</v>
      </c>
      <c r="C7208">
        <v>1.1000000000000001</v>
      </c>
      <c r="D7208">
        <v>759</v>
      </c>
      <c r="E7208">
        <v>0.4</v>
      </c>
      <c r="F7208">
        <v>10.4</v>
      </c>
      <c r="G7208">
        <v>831</v>
      </c>
    </row>
    <row r="7209" spans="1:7" x14ac:dyDescent="0.25">
      <c r="A7209" s="1">
        <v>42208.041666666664</v>
      </c>
      <c r="B7209" t="s">
        <v>7</v>
      </c>
      <c r="C7209">
        <v>1.2</v>
      </c>
      <c r="D7209">
        <v>1637</v>
      </c>
      <c r="E7209">
        <v>0.9</v>
      </c>
      <c r="F7209">
        <v>11</v>
      </c>
      <c r="G7209">
        <v>1177</v>
      </c>
    </row>
    <row r="7210" spans="1:7" x14ac:dyDescent="0.25">
      <c r="A7210" s="1">
        <v>42208.052083333336</v>
      </c>
      <c r="B7210" t="s">
        <v>7</v>
      </c>
      <c r="C7210">
        <v>1.1000000000000001</v>
      </c>
      <c r="D7210">
        <v>1376</v>
      </c>
      <c r="E7210">
        <v>0.8</v>
      </c>
      <c r="F7210">
        <v>9.1</v>
      </c>
      <c r="G7210">
        <v>1220</v>
      </c>
    </row>
    <row r="7211" spans="1:7" x14ac:dyDescent="0.25">
      <c r="A7211" s="1">
        <v>42208.0625</v>
      </c>
      <c r="B7211" t="s">
        <v>7</v>
      </c>
      <c r="C7211">
        <v>1.1000000000000001</v>
      </c>
      <c r="D7211">
        <v>699</v>
      </c>
      <c r="E7211">
        <v>0.4</v>
      </c>
      <c r="F7211">
        <v>8.6999999999999993</v>
      </c>
      <c r="G7211">
        <v>1015</v>
      </c>
    </row>
    <row r="7212" spans="1:7" x14ac:dyDescent="0.25">
      <c r="A7212" s="1">
        <v>42208.072916666664</v>
      </c>
      <c r="B7212" t="s">
        <v>7</v>
      </c>
      <c r="C7212">
        <v>1.2</v>
      </c>
      <c r="D7212">
        <v>1223</v>
      </c>
      <c r="E7212">
        <v>0.7</v>
      </c>
      <c r="F7212">
        <v>10.1</v>
      </c>
      <c r="G7212">
        <v>853</v>
      </c>
    </row>
    <row r="7213" spans="1:7" x14ac:dyDescent="0.25">
      <c r="A7213" s="1">
        <v>42208.083333333336</v>
      </c>
      <c r="B7213" t="s">
        <v>7</v>
      </c>
      <c r="C7213">
        <v>1.1000000000000001</v>
      </c>
      <c r="D7213">
        <v>509</v>
      </c>
      <c r="E7213">
        <v>0.3</v>
      </c>
      <c r="F7213">
        <v>9.9</v>
      </c>
      <c r="G7213">
        <v>1123</v>
      </c>
    </row>
    <row r="7214" spans="1:7" x14ac:dyDescent="0.25">
      <c r="A7214" s="1">
        <v>42208.09375</v>
      </c>
      <c r="B7214" t="s">
        <v>7</v>
      </c>
      <c r="C7214">
        <v>1.2</v>
      </c>
      <c r="D7214">
        <v>5103</v>
      </c>
      <c r="E7214">
        <v>2.8</v>
      </c>
      <c r="F7214">
        <v>10.5</v>
      </c>
      <c r="G7214">
        <v>896</v>
      </c>
    </row>
    <row r="7215" spans="1:7" x14ac:dyDescent="0.25">
      <c r="A7215" s="1">
        <v>42208.104166666664</v>
      </c>
      <c r="B7215" t="s">
        <v>7</v>
      </c>
      <c r="C7215">
        <v>1.1000000000000001</v>
      </c>
      <c r="D7215">
        <v>415</v>
      </c>
      <c r="E7215">
        <v>0.2</v>
      </c>
      <c r="F7215">
        <v>8.9</v>
      </c>
      <c r="G7215">
        <v>540</v>
      </c>
    </row>
    <row r="7216" spans="1:7" x14ac:dyDescent="0.25">
      <c r="A7216" s="1">
        <v>42208.114583333336</v>
      </c>
      <c r="B7216" t="s">
        <v>7</v>
      </c>
      <c r="C7216">
        <v>1</v>
      </c>
      <c r="D7216">
        <v>511</v>
      </c>
      <c r="E7216">
        <v>0.3</v>
      </c>
      <c r="F7216">
        <v>14.5</v>
      </c>
      <c r="G7216">
        <v>583</v>
      </c>
    </row>
    <row r="7217" spans="1:7" x14ac:dyDescent="0.25">
      <c r="A7217" s="1">
        <v>42208.125</v>
      </c>
      <c r="B7217" t="s">
        <v>7</v>
      </c>
      <c r="C7217">
        <v>1.1000000000000001</v>
      </c>
      <c r="D7217">
        <v>419</v>
      </c>
      <c r="E7217">
        <v>0.2</v>
      </c>
      <c r="F7217">
        <v>8.6</v>
      </c>
      <c r="G7217">
        <v>777</v>
      </c>
    </row>
    <row r="7218" spans="1:7" x14ac:dyDescent="0.25">
      <c r="A7218" s="1">
        <v>42208.135416666664</v>
      </c>
      <c r="B7218" t="s">
        <v>7</v>
      </c>
      <c r="C7218">
        <v>1.1000000000000001</v>
      </c>
      <c r="D7218">
        <v>823</v>
      </c>
      <c r="E7218">
        <v>0.5</v>
      </c>
      <c r="F7218">
        <v>9.3000000000000007</v>
      </c>
      <c r="G7218">
        <v>788</v>
      </c>
    </row>
    <row r="7219" spans="1:7" x14ac:dyDescent="0.25">
      <c r="A7219" s="1">
        <v>42208.145833333336</v>
      </c>
      <c r="B7219" t="s">
        <v>7</v>
      </c>
      <c r="C7219">
        <v>1</v>
      </c>
      <c r="D7219">
        <v>653</v>
      </c>
      <c r="E7219">
        <v>0.4</v>
      </c>
      <c r="F7219">
        <v>7.8</v>
      </c>
      <c r="G7219">
        <v>5160</v>
      </c>
    </row>
    <row r="7220" spans="1:7" x14ac:dyDescent="0.25">
      <c r="A7220" s="1">
        <v>42208.15625</v>
      </c>
      <c r="B7220" t="s">
        <v>7</v>
      </c>
      <c r="C7220">
        <v>1.1000000000000001</v>
      </c>
      <c r="D7220">
        <v>635</v>
      </c>
      <c r="E7220">
        <v>0.3</v>
      </c>
      <c r="F7220">
        <v>8</v>
      </c>
      <c r="G7220">
        <v>691</v>
      </c>
    </row>
    <row r="7221" spans="1:7" x14ac:dyDescent="0.25">
      <c r="A7221" s="1">
        <v>42208.166666666664</v>
      </c>
      <c r="B7221" t="s">
        <v>7</v>
      </c>
      <c r="C7221">
        <v>1.2</v>
      </c>
      <c r="D7221">
        <v>999</v>
      </c>
      <c r="E7221">
        <v>0.5</v>
      </c>
      <c r="F7221">
        <v>9.1</v>
      </c>
      <c r="G7221">
        <v>1058</v>
      </c>
    </row>
    <row r="7222" spans="1:7" x14ac:dyDescent="0.25">
      <c r="A7222" s="1">
        <v>42208.177083333336</v>
      </c>
      <c r="B7222" t="s">
        <v>7</v>
      </c>
      <c r="C7222">
        <v>1.2</v>
      </c>
      <c r="D7222">
        <v>1097</v>
      </c>
      <c r="E7222">
        <v>0.6</v>
      </c>
      <c r="F7222">
        <v>9.6</v>
      </c>
      <c r="G7222">
        <v>1026</v>
      </c>
    </row>
    <row r="7223" spans="1:7" x14ac:dyDescent="0.25">
      <c r="A7223" s="1">
        <v>42208.1875</v>
      </c>
      <c r="B7223" t="s">
        <v>7</v>
      </c>
      <c r="C7223">
        <v>1.1000000000000001</v>
      </c>
      <c r="D7223">
        <v>784</v>
      </c>
      <c r="E7223">
        <v>0.4</v>
      </c>
      <c r="F7223">
        <v>9.3000000000000007</v>
      </c>
      <c r="G7223">
        <v>1036</v>
      </c>
    </row>
    <row r="7224" spans="1:7" x14ac:dyDescent="0.25">
      <c r="A7224" s="1">
        <v>42208.197916666664</v>
      </c>
      <c r="B7224" t="s">
        <v>7</v>
      </c>
      <c r="C7224">
        <v>1.3</v>
      </c>
      <c r="D7224">
        <v>690</v>
      </c>
      <c r="E7224">
        <v>0.4</v>
      </c>
      <c r="F7224">
        <v>8.5</v>
      </c>
      <c r="G7224">
        <v>1220</v>
      </c>
    </row>
    <row r="7225" spans="1:7" x14ac:dyDescent="0.25">
      <c r="A7225" s="1">
        <v>42208.208333333336</v>
      </c>
      <c r="B7225" t="s">
        <v>7</v>
      </c>
      <c r="C7225">
        <v>1.3</v>
      </c>
      <c r="D7225">
        <v>865</v>
      </c>
      <c r="E7225">
        <v>0.5</v>
      </c>
      <c r="F7225">
        <v>10</v>
      </c>
      <c r="G7225">
        <v>1317</v>
      </c>
    </row>
    <row r="7226" spans="1:7" x14ac:dyDescent="0.25">
      <c r="A7226" s="1">
        <v>42208.21875</v>
      </c>
      <c r="B7226" t="s">
        <v>7</v>
      </c>
      <c r="C7226">
        <v>1.2</v>
      </c>
      <c r="D7226">
        <v>748</v>
      </c>
      <c r="E7226">
        <v>0.4</v>
      </c>
      <c r="F7226">
        <v>8</v>
      </c>
      <c r="G7226">
        <v>1231</v>
      </c>
    </row>
    <row r="7227" spans="1:7" x14ac:dyDescent="0.25">
      <c r="A7227" s="1">
        <v>42208.229166666664</v>
      </c>
      <c r="B7227" t="s">
        <v>7</v>
      </c>
      <c r="C7227">
        <v>1.2</v>
      </c>
      <c r="D7227">
        <v>1278</v>
      </c>
      <c r="E7227">
        <v>0.7</v>
      </c>
      <c r="F7227">
        <v>9.6</v>
      </c>
      <c r="G7227">
        <v>1079</v>
      </c>
    </row>
    <row r="7228" spans="1:7" x14ac:dyDescent="0.25">
      <c r="A7228" s="1">
        <v>42208.239583333336</v>
      </c>
      <c r="B7228" t="s">
        <v>7</v>
      </c>
      <c r="C7228">
        <v>1.2</v>
      </c>
      <c r="D7228">
        <v>942</v>
      </c>
      <c r="E7228">
        <v>0.5</v>
      </c>
      <c r="F7228">
        <v>10</v>
      </c>
      <c r="G7228">
        <v>1101</v>
      </c>
    </row>
    <row r="7229" spans="1:7" x14ac:dyDescent="0.25">
      <c r="A7229" s="1">
        <v>42208.25</v>
      </c>
      <c r="B7229" t="s">
        <v>7</v>
      </c>
      <c r="C7229">
        <v>1.2</v>
      </c>
      <c r="D7229">
        <v>933</v>
      </c>
      <c r="E7229">
        <v>0.5</v>
      </c>
      <c r="F7229">
        <v>9.4</v>
      </c>
      <c r="G7229">
        <v>1500</v>
      </c>
    </row>
    <row r="7230" spans="1:7" x14ac:dyDescent="0.25">
      <c r="A7230" s="1">
        <v>42208.260416666664</v>
      </c>
      <c r="B7230" t="s">
        <v>7</v>
      </c>
      <c r="C7230">
        <v>1.3</v>
      </c>
      <c r="D7230">
        <v>1436</v>
      </c>
      <c r="E7230">
        <v>0.8</v>
      </c>
      <c r="F7230">
        <v>10.5</v>
      </c>
      <c r="G7230">
        <v>1824</v>
      </c>
    </row>
    <row r="7231" spans="1:7" x14ac:dyDescent="0.25">
      <c r="A7231" s="1">
        <v>42208.270833333336</v>
      </c>
      <c r="B7231" t="s">
        <v>7</v>
      </c>
      <c r="C7231">
        <v>1.3</v>
      </c>
      <c r="D7231">
        <v>1494</v>
      </c>
      <c r="E7231">
        <v>0.8</v>
      </c>
      <c r="F7231">
        <v>9.4</v>
      </c>
      <c r="G7231">
        <v>1112</v>
      </c>
    </row>
    <row r="7232" spans="1:7" x14ac:dyDescent="0.25">
      <c r="A7232" s="1">
        <v>42208.28125</v>
      </c>
      <c r="B7232" t="s">
        <v>7</v>
      </c>
      <c r="C7232">
        <v>1.1000000000000001</v>
      </c>
      <c r="D7232">
        <v>811</v>
      </c>
      <c r="E7232">
        <v>0.4</v>
      </c>
      <c r="F7232">
        <v>10.5</v>
      </c>
      <c r="G7232">
        <v>1036</v>
      </c>
    </row>
    <row r="7233" spans="1:7" x14ac:dyDescent="0.25">
      <c r="A7233" s="1">
        <v>42208.291666666664</v>
      </c>
      <c r="B7233" t="s">
        <v>7</v>
      </c>
      <c r="C7233">
        <v>1.1000000000000001</v>
      </c>
      <c r="D7233">
        <v>763</v>
      </c>
      <c r="E7233">
        <v>0.4</v>
      </c>
      <c r="F7233">
        <v>8.4</v>
      </c>
      <c r="G7233">
        <v>3044</v>
      </c>
    </row>
    <row r="7234" spans="1:7" x14ac:dyDescent="0.25">
      <c r="A7234" s="1">
        <v>42208.302083333336</v>
      </c>
      <c r="B7234" t="s">
        <v>7</v>
      </c>
      <c r="C7234">
        <v>1.2</v>
      </c>
      <c r="D7234">
        <v>1603</v>
      </c>
      <c r="E7234">
        <v>0.9</v>
      </c>
      <c r="F7234">
        <v>9.6999999999999993</v>
      </c>
      <c r="G7234">
        <v>2418</v>
      </c>
    </row>
    <row r="7235" spans="1:7" x14ac:dyDescent="0.25">
      <c r="A7235" s="1">
        <v>42208.3125</v>
      </c>
      <c r="B7235" t="s">
        <v>7</v>
      </c>
      <c r="C7235">
        <v>1.1000000000000001</v>
      </c>
      <c r="D7235">
        <v>2892</v>
      </c>
      <c r="E7235">
        <v>1.6</v>
      </c>
      <c r="F7235">
        <v>11.6</v>
      </c>
      <c r="G7235">
        <v>2731</v>
      </c>
    </row>
    <row r="7236" spans="1:7" x14ac:dyDescent="0.25">
      <c r="A7236" s="1">
        <v>42208.322916666664</v>
      </c>
      <c r="B7236" t="s">
        <v>7</v>
      </c>
      <c r="C7236">
        <v>1.2</v>
      </c>
      <c r="D7236">
        <v>2273</v>
      </c>
      <c r="E7236">
        <v>1.3</v>
      </c>
      <c r="F7236">
        <v>9.1999999999999993</v>
      </c>
      <c r="G7236">
        <v>2159</v>
      </c>
    </row>
    <row r="7237" spans="1:7" x14ac:dyDescent="0.25">
      <c r="A7237" s="1">
        <v>42208.333333333336</v>
      </c>
      <c r="B7237" t="s">
        <v>7</v>
      </c>
      <c r="C7237">
        <v>1.3</v>
      </c>
      <c r="D7237">
        <v>1647</v>
      </c>
      <c r="E7237">
        <v>0.9</v>
      </c>
      <c r="F7237">
        <v>8.8000000000000007</v>
      </c>
      <c r="G7237">
        <v>1079</v>
      </c>
    </row>
    <row r="7238" spans="1:7" x14ac:dyDescent="0.25">
      <c r="A7238" s="1">
        <v>42208.34375</v>
      </c>
      <c r="B7238" t="s">
        <v>7</v>
      </c>
      <c r="C7238">
        <v>1.2</v>
      </c>
      <c r="D7238">
        <v>1360</v>
      </c>
      <c r="E7238">
        <v>0.7</v>
      </c>
      <c r="F7238">
        <v>9</v>
      </c>
      <c r="G7238">
        <v>1252</v>
      </c>
    </row>
    <row r="7239" spans="1:7" x14ac:dyDescent="0.25">
      <c r="A7239" s="1">
        <v>42208.354166666664</v>
      </c>
      <c r="B7239" t="s">
        <v>7</v>
      </c>
      <c r="C7239">
        <v>1.3</v>
      </c>
      <c r="D7239">
        <v>1288</v>
      </c>
      <c r="E7239">
        <v>0.7</v>
      </c>
      <c r="F7239">
        <v>11.9</v>
      </c>
      <c r="G7239">
        <v>1425</v>
      </c>
    </row>
    <row r="7240" spans="1:7" x14ac:dyDescent="0.25">
      <c r="A7240" s="1">
        <v>42208.364583333336</v>
      </c>
      <c r="B7240" t="s">
        <v>7</v>
      </c>
      <c r="C7240">
        <v>1.3</v>
      </c>
      <c r="D7240">
        <v>3963</v>
      </c>
      <c r="E7240">
        <v>2.2000000000000002</v>
      </c>
      <c r="F7240">
        <v>9.1999999999999993</v>
      </c>
      <c r="G7240">
        <v>1263</v>
      </c>
    </row>
    <row r="7241" spans="1:7" x14ac:dyDescent="0.25">
      <c r="A7241" s="1">
        <v>42208.375</v>
      </c>
      <c r="B7241" t="s">
        <v>7</v>
      </c>
      <c r="C7241">
        <v>1.3</v>
      </c>
      <c r="D7241">
        <v>1606</v>
      </c>
      <c r="E7241">
        <v>0.9</v>
      </c>
      <c r="F7241">
        <v>9.1</v>
      </c>
      <c r="G7241">
        <v>1619</v>
      </c>
    </row>
    <row r="7242" spans="1:7" x14ac:dyDescent="0.25">
      <c r="A7242" s="1">
        <v>42208.385416666664</v>
      </c>
      <c r="B7242" t="s">
        <v>7</v>
      </c>
      <c r="C7242">
        <v>1.4</v>
      </c>
      <c r="D7242">
        <v>1400</v>
      </c>
      <c r="E7242">
        <v>0.8</v>
      </c>
      <c r="F7242">
        <v>10.1</v>
      </c>
      <c r="G7242">
        <v>1554</v>
      </c>
    </row>
    <row r="7243" spans="1:7" x14ac:dyDescent="0.25">
      <c r="A7243" s="1">
        <v>42208.395833333336</v>
      </c>
      <c r="B7243" t="s">
        <v>7</v>
      </c>
      <c r="C7243">
        <v>1.4</v>
      </c>
      <c r="D7243">
        <v>1423</v>
      </c>
      <c r="E7243">
        <v>0.8</v>
      </c>
      <c r="F7243">
        <v>10.1</v>
      </c>
      <c r="G7243">
        <v>1500</v>
      </c>
    </row>
    <row r="7244" spans="1:7" x14ac:dyDescent="0.25">
      <c r="A7244" s="1">
        <v>42208.40625</v>
      </c>
      <c r="B7244" t="s">
        <v>7</v>
      </c>
      <c r="C7244">
        <v>1.4</v>
      </c>
      <c r="D7244">
        <v>1814</v>
      </c>
      <c r="E7244">
        <v>1</v>
      </c>
      <c r="F7244">
        <v>10.1</v>
      </c>
      <c r="G7244">
        <v>1576</v>
      </c>
    </row>
    <row r="7245" spans="1:7" x14ac:dyDescent="0.25">
      <c r="A7245" s="1">
        <v>42208.416666666664</v>
      </c>
      <c r="B7245" t="s">
        <v>7</v>
      </c>
      <c r="C7245">
        <v>1.4</v>
      </c>
      <c r="D7245">
        <v>2837</v>
      </c>
      <c r="E7245">
        <v>1.6</v>
      </c>
      <c r="F7245">
        <v>12.9</v>
      </c>
      <c r="G7245">
        <v>1954</v>
      </c>
    </row>
    <row r="7246" spans="1:7" x14ac:dyDescent="0.25">
      <c r="A7246" s="1">
        <v>42208.427083333336</v>
      </c>
      <c r="B7246" t="s">
        <v>7</v>
      </c>
      <c r="C7246">
        <v>1.5</v>
      </c>
      <c r="D7246">
        <v>857</v>
      </c>
      <c r="E7246">
        <v>0.5</v>
      </c>
      <c r="F7246">
        <v>11.1</v>
      </c>
      <c r="G7246">
        <v>2753</v>
      </c>
    </row>
    <row r="7247" spans="1:7" x14ac:dyDescent="0.25">
      <c r="A7247" s="1">
        <v>42208.4375</v>
      </c>
      <c r="B7247" t="s">
        <v>7</v>
      </c>
      <c r="C7247">
        <v>1.5</v>
      </c>
      <c r="D7247">
        <v>1234</v>
      </c>
      <c r="E7247">
        <v>0.7</v>
      </c>
      <c r="F7247">
        <v>10.199999999999999</v>
      </c>
      <c r="G7247">
        <v>1749</v>
      </c>
    </row>
    <row r="7248" spans="1:7" x14ac:dyDescent="0.25">
      <c r="A7248" s="1">
        <v>42208.447916666664</v>
      </c>
      <c r="B7248" t="s">
        <v>7</v>
      </c>
      <c r="C7248">
        <v>1.2</v>
      </c>
      <c r="D7248">
        <v>916</v>
      </c>
      <c r="E7248">
        <v>0.5</v>
      </c>
      <c r="F7248">
        <v>8.9</v>
      </c>
      <c r="G7248">
        <v>1522</v>
      </c>
    </row>
    <row r="7249" spans="1:7" x14ac:dyDescent="0.25">
      <c r="A7249" s="1">
        <v>42208.458333333336</v>
      </c>
      <c r="B7249" t="s">
        <v>7</v>
      </c>
      <c r="C7249">
        <v>1.2</v>
      </c>
      <c r="D7249">
        <v>1298</v>
      </c>
      <c r="E7249">
        <v>0.7</v>
      </c>
      <c r="F7249">
        <v>8.5</v>
      </c>
      <c r="G7249">
        <v>1911</v>
      </c>
    </row>
    <row r="7250" spans="1:7" x14ac:dyDescent="0.25">
      <c r="A7250" s="1">
        <v>42208.46875</v>
      </c>
      <c r="B7250" t="s">
        <v>7</v>
      </c>
      <c r="C7250">
        <v>1</v>
      </c>
      <c r="D7250">
        <v>1106</v>
      </c>
      <c r="E7250">
        <v>0.6</v>
      </c>
      <c r="F7250">
        <v>7.9</v>
      </c>
      <c r="G7250">
        <v>1317</v>
      </c>
    </row>
    <row r="7251" spans="1:7" x14ac:dyDescent="0.25">
      <c r="A7251" s="1">
        <v>42208.479166666664</v>
      </c>
      <c r="B7251" t="s">
        <v>7</v>
      </c>
      <c r="C7251">
        <v>1.1000000000000001</v>
      </c>
      <c r="D7251">
        <v>918</v>
      </c>
      <c r="E7251">
        <v>0.5</v>
      </c>
      <c r="F7251">
        <v>7.3</v>
      </c>
      <c r="G7251">
        <v>712</v>
      </c>
    </row>
    <row r="7252" spans="1:7" x14ac:dyDescent="0.25">
      <c r="A7252" s="1">
        <v>42208.489583333336</v>
      </c>
      <c r="B7252" t="s">
        <v>7</v>
      </c>
      <c r="C7252">
        <v>1.1000000000000001</v>
      </c>
      <c r="D7252">
        <v>472</v>
      </c>
      <c r="E7252">
        <v>0.3</v>
      </c>
      <c r="F7252">
        <v>7.5</v>
      </c>
      <c r="G7252">
        <v>961</v>
      </c>
    </row>
    <row r="7253" spans="1:7" x14ac:dyDescent="0.25">
      <c r="A7253" s="1">
        <v>42208.5</v>
      </c>
      <c r="B7253" t="s">
        <v>7</v>
      </c>
      <c r="C7253">
        <v>1.1000000000000001</v>
      </c>
      <c r="D7253">
        <v>739</v>
      </c>
      <c r="E7253">
        <v>0.4</v>
      </c>
      <c r="F7253">
        <v>8.3000000000000007</v>
      </c>
      <c r="G7253">
        <v>1846</v>
      </c>
    </row>
    <row r="7254" spans="1:7" x14ac:dyDescent="0.25">
      <c r="A7254" s="1">
        <v>42208.510416666664</v>
      </c>
      <c r="B7254" t="s">
        <v>7</v>
      </c>
      <c r="C7254">
        <v>1.2</v>
      </c>
      <c r="D7254">
        <v>700</v>
      </c>
      <c r="E7254">
        <v>0.4</v>
      </c>
      <c r="F7254">
        <v>10.6</v>
      </c>
      <c r="G7254">
        <v>982</v>
      </c>
    </row>
    <row r="7255" spans="1:7" x14ac:dyDescent="0.25">
      <c r="A7255" s="1">
        <v>42208.520833333336</v>
      </c>
      <c r="B7255" t="s">
        <v>7</v>
      </c>
      <c r="C7255">
        <v>1.2</v>
      </c>
      <c r="D7255">
        <v>862</v>
      </c>
      <c r="E7255">
        <v>0.5</v>
      </c>
      <c r="F7255">
        <v>8</v>
      </c>
      <c r="G7255">
        <v>1425</v>
      </c>
    </row>
    <row r="7256" spans="1:7" x14ac:dyDescent="0.25">
      <c r="A7256" s="1">
        <v>42208.53125</v>
      </c>
      <c r="B7256" t="s">
        <v>7</v>
      </c>
      <c r="C7256">
        <v>1.3</v>
      </c>
      <c r="D7256">
        <v>849</v>
      </c>
      <c r="E7256">
        <v>0.5</v>
      </c>
      <c r="F7256">
        <v>7.8</v>
      </c>
      <c r="G7256">
        <v>1155</v>
      </c>
    </row>
    <row r="7257" spans="1:7" x14ac:dyDescent="0.25">
      <c r="A7257" s="1">
        <v>42208.541666666664</v>
      </c>
      <c r="B7257" t="s">
        <v>7</v>
      </c>
      <c r="C7257">
        <v>1.2</v>
      </c>
      <c r="D7257">
        <v>616</v>
      </c>
      <c r="E7257">
        <v>0.3</v>
      </c>
      <c r="F7257">
        <v>7.5</v>
      </c>
      <c r="G7257">
        <v>1047</v>
      </c>
    </row>
    <row r="7258" spans="1:7" x14ac:dyDescent="0.25">
      <c r="A7258" s="1">
        <v>42208.552083333336</v>
      </c>
      <c r="B7258" t="s">
        <v>7</v>
      </c>
      <c r="C7258">
        <v>1.1000000000000001</v>
      </c>
      <c r="D7258">
        <v>600</v>
      </c>
      <c r="E7258">
        <v>0.3</v>
      </c>
      <c r="F7258">
        <v>7.7</v>
      </c>
      <c r="G7258">
        <v>1447</v>
      </c>
    </row>
    <row r="7259" spans="1:7" x14ac:dyDescent="0.25">
      <c r="A7259" s="1">
        <v>42208.5625</v>
      </c>
      <c r="B7259" t="s">
        <v>7</v>
      </c>
      <c r="C7259">
        <v>1.3</v>
      </c>
      <c r="D7259">
        <v>1365</v>
      </c>
      <c r="E7259">
        <v>0.8</v>
      </c>
      <c r="F7259">
        <v>8.1</v>
      </c>
      <c r="G7259">
        <v>1306</v>
      </c>
    </row>
    <row r="7260" spans="1:7" x14ac:dyDescent="0.25">
      <c r="A7260" s="1">
        <v>42208.572916666664</v>
      </c>
      <c r="B7260" t="s">
        <v>7</v>
      </c>
      <c r="C7260">
        <v>1.2</v>
      </c>
      <c r="D7260">
        <v>729</v>
      </c>
      <c r="E7260">
        <v>0.4</v>
      </c>
      <c r="F7260">
        <v>7.9</v>
      </c>
      <c r="G7260">
        <v>2159</v>
      </c>
    </row>
    <row r="7261" spans="1:7" x14ac:dyDescent="0.25">
      <c r="A7261" s="1">
        <v>42208.583333333336</v>
      </c>
      <c r="B7261" t="s">
        <v>7</v>
      </c>
      <c r="C7261">
        <v>1</v>
      </c>
      <c r="D7261">
        <v>646</v>
      </c>
      <c r="E7261">
        <v>0.4</v>
      </c>
      <c r="F7261">
        <v>7.9</v>
      </c>
      <c r="G7261">
        <v>982</v>
      </c>
    </row>
    <row r="7262" spans="1:7" x14ac:dyDescent="0.25">
      <c r="A7262" s="1">
        <v>42208.59375</v>
      </c>
      <c r="B7262" t="s">
        <v>7</v>
      </c>
      <c r="C7262">
        <v>1.2</v>
      </c>
      <c r="D7262">
        <v>1026</v>
      </c>
      <c r="E7262">
        <v>0.6</v>
      </c>
      <c r="F7262">
        <v>7.8</v>
      </c>
      <c r="G7262">
        <v>1047</v>
      </c>
    </row>
    <row r="7263" spans="1:7" x14ac:dyDescent="0.25">
      <c r="A7263" s="1">
        <v>42208.604166666664</v>
      </c>
      <c r="B7263" t="s">
        <v>7</v>
      </c>
      <c r="C7263">
        <v>0.9</v>
      </c>
      <c r="D7263">
        <v>660</v>
      </c>
      <c r="E7263">
        <v>0.4</v>
      </c>
      <c r="F7263">
        <v>8.3000000000000007</v>
      </c>
      <c r="G7263">
        <v>1015</v>
      </c>
    </row>
    <row r="7264" spans="1:7" x14ac:dyDescent="0.25">
      <c r="A7264" s="1">
        <v>42208.614583333336</v>
      </c>
      <c r="B7264" t="s">
        <v>7</v>
      </c>
      <c r="C7264">
        <v>1.4</v>
      </c>
      <c r="D7264">
        <v>822</v>
      </c>
      <c r="E7264">
        <v>0.5</v>
      </c>
      <c r="F7264">
        <v>7.6</v>
      </c>
      <c r="G7264">
        <v>1468</v>
      </c>
    </row>
    <row r="7265" spans="1:7" x14ac:dyDescent="0.25">
      <c r="A7265" s="1">
        <v>42208.625</v>
      </c>
      <c r="B7265">
        <v>4.9000000000000004</v>
      </c>
      <c r="C7265">
        <v>1.2</v>
      </c>
      <c r="D7265">
        <v>1067</v>
      </c>
      <c r="E7265">
        <v>0.6</v>
      </c>
      <c r="F7265">
        <v>9.3000000000000007</v>
      </c>
      <c r="G7265">
        <v>1123</v>
      </c>
    </row>
    <row r="7266" spans="1:7" x14ac:dyDescent="0.25">
      <c r="A7266" s="1">
        <v>42208.635416666664</v>
      </c>
      <c r="B7266">
        <v>4.8</v>
      </c>
      <c r="C7266">
        <v>1.2</v>
      </c>
      <c r="D7266">
        <v>1022</v>
      </c>
      <c r="E7266">
        <v>0.6</v>
      </c>
      <c r="F7266">
        <v>8.5</v>
      </c>
      <c r="G7266">
        <v>1004</v>
      </c>
    </row>
    <row r="7267" spans="1:7" x14ac:dyDescent="0.25">
      <c r="A7267" s="1">
        <v>42208.645833333336</v>
      </c>
      <c r="B7267">
        <v>4.9000000000000004</v>
      </c>
      <c r="C7267">
        <v>1.2</v>
      </c>
      <c r="D7267">
        <v>628</v>
      </c>
      <c r="E7267">
        <v>0.3</v>
      </c>
      <c r="F7267">
        <v>8.6</v>
      </c>
      <c r="G7267">
        <v>1231</v>
      </c>
    </row>
    <row r="7268" spans="1:7" x14ac:dyDescent="0.25">
      <c r="A7268" s="1">
        <v>42208.65625</v>
      </c>
      <c r="B7268">
        <v>5.5</v>
      </c>
      <c r="C7268">
        <v>1.4</v>
      </c>
      <c r="D7268">
        <v>1212</v>
      </c>
      <c r="E7268">
        <v>0.7</v>
      </c>
      <c r="F7268">
        <v>9.3000000000000007</v>
      </c>
      <c r="G7268">
        <v>3411</v>
      </c>
    </row>
    <row r="7269" spans="1:7" x14ac:dyDescent="0.25">
      <c r="A7269" s="1">
        <v>42208.666666666664</v>
      </c>
      <c r="B7269">
        <v>5</v>
      </c>
      <c r="C7269">
        <v>1.2</v>
      </c>
      <c r="D7269">
        <v>1135</v>
      </c>
      <c r="E7269">
        <v>0.6</v>
      </c>
      <c r="F7269">
        <v>9.3000000000000007</v>
      </c>
      <c r="G7269">
        <v>745</v>
      </c>
    </row>
    <row r="7270" spans="1:7" x14ac:dyDescent="0.25">
      <c r="A7270" s="1">
        <v>42208.677083333336</v>
      </c>
      <c r="B7270">
        <v>5.3</v>
      </c>
      <c r="C7270">
        <v>1.3</v>
      </c>
      <c r="D7270">
        <v>1043</v>
      </c>
      <c r="E7270">
        <v>0.6</v>
      </c>
      <c r="F7270">
        <v>9.5</v>
      </c>
      <c r="G7270">
        <v>1101</v>
      </c>
    </row>
    <row r="7271" spans="1:7" x14ac:dyDescent="0.25">
      <c r="A7271" s="1">
        <v>42208.6875</v>
      </c>
      <c r="B7271">
        <v>4.5</v>
      </c>
      <c r="C7271">
        <v>1.1000000000000001</v>
      </c>
      <c r="D7271">
        <v>754</v>
      </c>
      <c r="E7271">
        <v>0.4</v>
      </c>
      <c r="F7271">
        <v>8.3000000000000007</v>
      </c>
      <c r="G7271">
        <v>734</v>
      </c>
    </row>
    <row r="7272" spans="1:7" x14ac:dyDescent="0.25">
      <c r="A7272" s="1">
        <v>42208.697916666664</v>
      </c>
      <c r="B7272">
        <v>4.7</v>
      </c>
      <c r="C7272">
        <v>1.2</v>
      </c>
      <c r="D7272">
        <v>721</v>
      </c>
      <c r="E7272">
        <v>0.4</v>
      </c>
      <c r="F7272">
        <v>8</v>
      </c>
      <c r="G7272">
        <v>1112</v>
      </c>
    </row>
    <row r="7273" spans="1:7" x14ac:dyDescent="0.25">
      <c r="A7273" s="1">
        <v>42208.708333333336</v>
      </c>
      <c r="B7273">
        <v>4.5999999999999996</v>
      </c>
      <c r="C7273">
        <v>1.1000000000000001</v>
      </c>
      <c r="D7273">
        <v>1058</v>
      </c>
      <c r="E7273">
        <v>0.6</v>
      </c>
      <c r="F7273">
        <v>8.4</v>
      </c>
      <c r="G7273">
        <v>1738</v>
      </c>
    </row>
    <row r="7274" spans="1:7" x14ac:dyDescent="0.25">
      <c r="A7274" s="1">
        <v>42208.71875</v>
      </c>
      <c r="B7274">
        <v>4.4000000000000004</v>
      </c>
      <c r="C7274">
        <v>1.1000000000000001</v>
      </c>
      <c r="D7274">
        <v>780</v>
      </c>
      <c r="E7274">
        <v>0.4</v>
      </c>
      <c r="F7274">
        <v>8.3000000000000007</v>
      </c>
      <c r="G7274">
        <v>2213</v>
      </c>
    </row>
    <row r="7275" spans="1:7" x14ac:dyDescent="0.25">
      <c r="A7275" s="1">
        <v>42208.729166666664</v>
      </c>
      <c r="B7275">
        <v>4.8</v>
      </c>
      <c r="C7275">
        <v>1.2</v>
      </c>
      <c r="D7275">
        <v>923</v>
      </c>
      <c r="E7275">
        <v>0.5</v>
      </c>
      <c r="F7275">
        <v>8</v>
      </c>
      <c r="G7275">
        <v>3940</v>
      </c>
    </row>
    <row r="7276" spans="1:7" x14ac:dyDescent="0.25">
      <c r="A7276" s="1">
        <v>42208.739583333336</v>
      </c>
      <c r="B7276">
        <v>4.8</v>
      </c>
      <c r="C7276">
        <v>1.2</v>
      </c>
      <c r="D7276">
        <v>933</v>
      </c>
      <c r="E7276">
        <v>0.5</v>
      </c>
      <c r="F7276">
        <v>8.1</v>
      </c>
      <c r="G7276">
        <v>3465</v>
      </c>
    </row>
    <row r="7277" spans="1:7" x14ac:dyDescent="0.25">
      <c r="A7277" s="1">
        <v>42208.75</v>
      </c>
      <c r="B7277">
        <v>5</v>
      </c>
      <c r="C7277">
        <v>1.3</v>
      </c>
      <c r="D7277">
        <v>1176</v>
      </c>
      <c r="E7277">
        <v>0.6</v>
      </c>
      <c r="F7277">
        <v>8.5</v>
      </c>
      <c r="G7277">
        <v>2299</v>
      </c>
    </row>
    <row r="7278" spans="1:7" x14ac:dyDescent="0.25">
      <c r="A7278" s="1">
        <v>42208.760416666664</v>
      </c>
      <c r="B7278">
        <v>5.9</v>
      </c>
      <c r="C7278">
        <v>1.5</v>
      </c>
      <c r="D7278">
        <v>1480</v>
      </c>
      <c r="E7278">
        <v>0.8</v>
      </c>
      <c r="F7278">
        <v>8.1</v>
      </c>
      <c r="G7278">
        <v>1716</v>
      </c>
    </row>
    <row r="7279" spans="1:7" x14ac:dyDescent="0.25">
      <c r="A7279" s="1">
        <v>42208.770833333336</v>
      </c>
      <c r="B7279">
        <v>4.5</v>
      </c>
      <c r="C7279">
        <v>1.1000000000000001</v>
      </c>
      <c r="D7279">
        <v>955</v>
      </c>
      <c r="E7279">
        <v>0.5</v>
      </c>
      <c r="F7279">
        <v>8.5</v>
      </c>
      <c r="G7279">
        <v>1306</v>
      </c>
    </row>
    <row r="7280" spans="1:7" x14ac:dyDescent="0.25">
      <c r="A7280" s="1">
        <v>42208.78125</v>
      </c>
      <c r="B7280">
        <v>4.9000000000000004</v>
      </c>
      <c r="C7280">
        <v>1.2</v>
      </c>
      <c r="D7280">
        <v>1117</v>
      </c>
      <c r="E7280">
        <v>0.6</v>
      </c>
      <c r="F7280">
        <v>8.1</v>
      </c>
      <c r="G7280">
        <v>1889</v>
      </c>
    </row>
    <row r="7281" spans="1:7" x14ac:dyDescent="0.25">
      <c r="A7281" s="1">
        <v>42208.791666666664</v>
      </c>
      <c r="B7281">
        <v>6.6</v>
      </c>
      <c r="C7281">
        <v>1.6</v>
      </c>
      <c r="D7281">
        <v>1463</v>
      </c>
      <c r="E7281">
        <v>0.8</v>
      </c>
      <c r="F7281">
        <v>7.9</v>
      </c>
      <c r="G7281">
        <v>1533</v>
      </c>
    </row>
    <row r="7282" spans="1:7" x14ac:dyDescent="0.25">
      <c r="A7282" s="1">
        <v>42208.802083333336</v>
      </c>
      <c r="B7282">
        <v>5.2</v>
      </c>
      <c r="C7282">
        <v>1.3</v>
      </c>
      <c r="D7282">
        <v>894</v>
      </c>
      <c r="E7282">
        <v>0.5</v>
      </c>
      <c r="F7282">
        <v>22.4</v>
      </c>
      <c r="G7282">
        <v>4178</v>
      </c>
    </row>
    <row r="7283" spans="1:7" x14ac:dyDescent="0.25">
      <c r="A7283" s="1">
        <v>42208.8125</v>
      </c>
      <c r="B7283">
        <v>4.7</v>
      </c>
      <c r="C7283">
        <v>1.2</v>
      </c>
      <c r="D7283">
        <v>1054</v>
      </c>
      <c r="E7283">
        <v>0.6</v>
      </c>
      <c r="F7283">
        <v>8.4</v>
      </c>
      <c r="G7283">
        <v>1090</v>
      </c>
    </row>
    <row r="7284" spans="1:7" x14ac:dyDescent="0.25">
      <c r="A7284" s="1">
        <v>42208.822916666664</v>
      </c>
      <c r="B7284">
        <v>3.7</v>
      </c>
      <c r="C7284">
        <v>0.9</v>
      </c>
      <c r="D7284">
        <v>1250</v>
      </c>
      <c r="E7284">
        <v>0.7</v>
      </c>
      <c r="F7284">
        <v>8.9</v>
      </c>
      <c r="G7284">
        <v>2062</v>
      </c>
    </row>
    <row r="7285" spans="1:7" x14ac:dyDescent="0.25">
      <c r="A7285" s="1">
        <v>42208.833333333336</v>
      </c>
      <c r="B7285">
        <v>4.9000000000000004</v>
      </c>
      <c r="C7285">
        <v>1.2</v>
      </c>
      <c r="D7285">
        <v>1076</v>
      </c>
      <c r="E7285">
        <v>0.6</v>
      </c>
      <c r="F7285">
        <v>9.1999999999999993</v>
      </c>
      <c r="G7285">
        <v>1468</v>
      </c>
    </row>
    <row r="7286" spans="1:7" x14ac:dyDescent="0.25">
      <c r="A7286" s="1">
        <v>42208.84375</v>
      </c>
      <c r="B7286">
        <v>4.2</v>
      </c>
      <c r="C7286">
        <v>1.1000000000000001</v>
      </c>
      <c r="D7286">
        <v>964</v>
      </c>
      <c r="E7286">
        <v>0.5</v>
      </c>
      <c r="F7286">
        <v>9.9</v>
      </c>
      <c r="G7286">
        <v>1079</v>
      </c>
    </row>
    <row r="7287" spans="1:7" x14ac:dyDescent="0.25">
      <c r="A7287" s="1">
        <v>42208.854166666664</v>
      </c>
      <c r="B7287">
        <v>5.3</v>
      </c>
      <c r="C7287">
        <v>1.3</v>
      </c>
      <c r="D7287">
        <v>1182</v>
      </c>
      <c r="E7287">
        <v>0.6</v>
      </c>
      <c r="F7287">
        <v>9.5</v>
      </c>
      <c r="G7287">
        <v>1727</v>
      </c>
    </row>
    <row r="7288" spans="1:7" x14ac:dyDescent="0.25">
      <c r="A7288" s="1">
        <v>42208.864583333336</v>
      </c>
      <c r="B7288">
        <v>4.7</v>
      </c>
      <c r="C7288">
        <v>1.2</v>
      </c>
      <c r="D7288">
        <v>1131</v>
      </c>
      <c r="E7288">
        <v>0.6</v>
      </c>
      <c r="F7288">
        <v>11.7</v>
      </c>
      <c r="G7288">
        <v>1932</v>
      </c>
    </row>
    <row r="7289" spans="1:7" x14ac:dyDescent="0.25">
      <c r="A7289" s="1">
        <v>42208.875</v>
      </c>
      <c r="B7289">
        <v>5.5</v>
      </c>
      <c r="C7289">
        <v>1.4</v>
      </c>
      <c r="D7289">
        <v>1282</v>
      </c>
      <c r="E7289">
        <v>0.7</v>
      </c>
      <c r="F7289">
        <v>11.5</v>
      </c>
      <c r="G7289">
        <v>1997</v>
      </c>
    </row>
    <row r="7290" spans="1:7" x14ac:dyDescent="0.25">
      <c r="A7290" s="1">
        <v>42208.885416666664</v>
      </c>
      <c r="B7290">
        <v>6.1</v>
      </c>
      <c r="C7290">
        <v>1.5</v>
      </c>
      <c r="D7290">
        <v>1497</v>
      </c>
      <c r="E7290">
        <v>0.8</v>
      </c>
      <c r="F7290">
        <v>15.6</v>
      </c>
      <c r="G7290">
        <v>1306</v>
      </c>
    </row>
    <row r="7291" spans="1:7" x14ac:dyDescent="0.25">
      <c r="A7291" s="1">
        <v>42208.895833333336</v>
      </c>
      <c r="B7291">
        <v>5.2</v>
      </c>
      <c r="C7291">
        <v>1.3</v>
      </c>
      <c r="D7291">
        <v>1474</v>
      </c>
      <c r="E7291">
        <v>0.8</v>
      </c>
      <c r="F7291">
        <v>12.2</v>
      </c>
      <c r="G7291">
        <v>1619</v>
      </c>
    </row>
    <row r="7292" spans="1:7" x14ac:dyDescent="0.25">
      <c r="A7292" s="1">
        <v>42208.90625</v>
      </c>
      <c r="B7292">
        <v>5.3</v>
      </c>
      <c r="C7292">
        <v>1.3</v>
      </c>
      <c r="D7292">
        <v>1527</v>
      </c>
      <c r="E7292">
        <v>0.8</v>
      </c>
      <c r="F7292">
        <v>11.7</v>
      </c>
      <c r="G7292">
        <v>1943</v>
      </c>
    </row>
    <row r="7293" spans="1:7" x14ac:dyDescent="0.25">
      <c r="A7293" s="1">
        <v>42208.916666666664</v>
      </c>
      <c r="B7293">
        <v>6.2</v>
      </c>
      <c r="C7293">
        <v>1.5</v>
      </c>
      <c r="D7293">
        <v>1504</v>
      </c>
      <c r="E7293">
        <v>0.8</v>
      </c>
      <c r="F7293">
        <v>11.9</v>
      </c>
      <c r="G7293">
        <v>1608</v>
      </c>
    </row>
    <row r="7294" spans="1:7" x14ac:dyDescent="0.25">
      <c r="A7294" s="1">
        <v>42208.927083333336</v>
      </c>
      <c r="B7294">
        <v>6.5</v>
      </c>
      <c r="C7294">
        <v>1.6</v>
      </c>
      <c r="D7294">
        <v>2231</v>
      </c>
      <c r="E7294">
        <v>1.2</v>
      </c>
      <c r="F7294">
        <v>15.7</v>
      </c>
      <c r="G7294">
        <v>2137</v>
      </c>
    </row>
    <row r="7295" spans="1:7" x14ac:dyDescent="0.25">
      <c r="A7295" s="1">
        <v>42208.9375</v>
      </c>
      <c r="B7295">
        <v>7.1</v>
      </c>
      <c r="C7295">
        <v>1.8</v>
      </c>
      <c r="D7295">
        <v>2512</v>
      </c>
      <c r="E7295">
        <v>1.4</v>
      </c>
      <c r="F7295">
        <v>39.6</v>
      </c>
      <c r="G7295">
        <v>2073</v>
      </c>
    </row>
    <row r="7296" spans="1:7" x14ac:dyDescent="0.25">
      <c r="A7296" s="1">
        <v>42208.947916666664</v>
      </c>
      <c r="B7296">
        <v>5.8</v>
      </c>
      <c r="C7296">
        <v>1.4</v>
      </c>
      <c r="D7296">
        <v>3110</v>
      </c>
      <c r="E7296">
        <v>1.7</v>
      </c>
      <c r="F7296">
        <v>18.2</v>
      </c>
      <c r="G7296">
        <v>4901</v>
      </c>
    </row>
    <row r="7297" spans="1:7" x14ac:dyDescent="0.25">
      <c r="A7297" s="1">
        <v>42208.958333333336</v>
      </c>
      <c r="B7297">
        <v>7.3</v>
      </c>
      <c r="C7297">
        <v>1.8</v>
      </c>
      <c r="D7297">
        <v>2732</v>
      </c>
      <c r="E7297">
        <v>1.5</v>
      </c>
      <c r="F7297">
        <v>22.5</v>
      </c>
      <c r="G7297">
        <v>3314</v>
      </c>
    </row>
    <row r="7298" spans="1:7" x14ac:dyDescent="0.25">
      <c r="A7298" s="1">
        <v>42208.96875</v>
      </c>
      <c r="B7298">
        <v>6.8</v>
      </c>
      <c r="C7298">
        <v>1.7</v>
      </c>
      <c r="D7298">
        <v>1825</v>
      </c>
      <c r="E7298">
        <v>1</v>
      </c>
      <c r="F7298">
        <v>18.399999999999999</v>
      </c>
      <c r="G7298">
        <v>2278</v>
      </c>
    </row>
    <row r="7299" spans="1:7" x14ac:dyDescent="0.25">
      <c r="A7299" s="1">
        <v>42208.979166666664</v>
      </c>
      <c r="B7299">
        <v>8</v>
      </c>
      <c r="C7299">
        <v>2</v>
      </c>
      <c r="D7299">
        <v>2558</v>
      </c>
      <c r="E7299">
        <v>1.4</v>
      </c>
      <c r="F7299">
        <v>42.6</v>
      </c>
      <c r="G7299">
        <v>3983</v>
      </c>
    </row>
    <row r="7300" spans="1:7" x14ac:dyDescent="0.25">
      <c r="A7300" s="1">
        <v>42208.989583333336</v>
      </c>
      <c r="B7300">
        <v>9.5</v>
      </c>
      <c r="C7300">
        <v>2.4</v>
      </c>
      <c r="D7300">
        <v>4768</v>
      </c>
      <c r="E7300">
        <v>2.6</v>
      </c>
      <c r="F7300">
        <v>27.5</v>
      </c>
      <c r="G7300">
        <v>4868</v>
      </c>
    </row>
    <row r="7301" spans="1:7" x14ac:dyDescent="0.25">
      <c r="A7301" s="1">
        <v>42209</v>
      </c>
      <c r="B7301">
        <v>9.3000000000000007</v>
      </c>
      <c r="C7301">
        <v>2.2999999999999998</v>
      </c>
      <c r="D7301">
        <v>3009</v>
      </c>
      <c r="E7301">
        <v>1.7</v>
      </c>
      <c r="F7301">
        <v>24.6</v>
      </c>
      <c r="G7301">
        <v>4091</v>
      </c>
    </row>
    <row r="7302" spans="1:7" x14ac:dyDescent="0.25">
      <c r="A7302" s="1">
        <v>42209.010416666664</v>
      </c>
      <c r="B7302">
        <v>9.3000000000000007</v>
      </c>
      <c r="C7302">
        <v>2.2999999999999998</v>
      </c>
      <c r="D7302">
        <v>2157</v>
      </c>
      <c r="E7302">
        <v>1.2</v>
      </c>
      <c r="F7302">
        <v>26.6</v>
      </c>
      <c r="G7302">
        <v>4901</v>
      </c>
    </row>
    <row r="7303" spans="1:7" x14ac:dyDescent="0.25">
      <c r="A7303" s="1">
        <v>42209.020833333336</v>
      </c>
      <c r="B7303">
        <v>9.3000000000000007</v>
      </c>
      <c r="C7303">
        <v>2.2999999999999998</v>
      </c>
      <c r="D7303">
        <v>2785</v>
      </c>
      <c r="E7303">
        <v>1.5</v>
      </c>
      <c r="F7303">
        <v>24.8</v>
      </c>
      <c r="G7303">
        <v>3314</v>
      </c>
    </row>
    <row r="7304" spans="1:7" x14ac:dyDescent="0.25">
      <c r="A7304" s="1">
        <v>42209.03125</v>
      </c>
      <c r="B7304">
        <v>8.5</v>
      </c>
      <c r="C7304">
        <v>2.1</v>
      </c>
      <c r="D7304">
        <v>2239</v>
      </c>
      <c r="E7304">
        <v>1.2</v>
      </c>
      <c r="F7304">
        <v>17</v>
      </c>
      <c r="G7304">
        <v>2494</v>
      </c>
    </row>
    <row r="7305" spans="1:7" x14ac:dyDescent="0.25">
      <c r="A7305" s="1">
        <v>42209.041666666664</v>
      </c>
      <c r="B7305">
        <v>8.4</v>
      </c>
      <c r="C7305">
        <v>2.1</v>
      </c>
      <c r="D7305">
        <v>2178</v>
      </c>
      <c r="E7305">
        <v>1.2</v>
      </c>
      <c r="F7305">
        <v>16.100000000000001</v>
      </c>
      <c r="G7305">
        <v>2612</v>
      </c>
    </row>
    <row r="7306" spans="1:7" x14ac:dyDescent="0.25">
      <c r="A7306" s="1">
        <v>42209.052083333336</v>
      </c>
      <c r="B7306">
        <v>7.9</v>
      </c>
      <c r="C7306">
        <v>2</v>
      </c>
      <c r="D7306">
        <v>1551</v>
      </c>
      <c r="E7306">
        <v>0.9</v>
      </c>
      <c r="F7306">
        <v>18.899999999999999</v>
      </c>
      <c r="G7306">
        <v>2947</v>
      </c>
    </row>
    <row r="7307" spans="1:7" x14ac:dyDescent="0.25">
      <c r="A7307" s="1">
        <v>42209.0625</v>
      </c>
      <c r="B7307">
        <v>6.5</v>
      </c>
      <c r="C7307">
        <v>1.6</v>
      </c>
      <c r="D7307">
        <v>1500</v>
      </c>
      <c r="E7307">
        <v>0.8</v>
      </c>
      <c r="F7307">
        <v>17.3</v>
      </c>
      <c r="G7307">
        <v>2105</v>
      </c>
    </row>
    <row r="7308" spans="1:7" x14ac:dyDescent="0.25">
      <c r="A7308" s="1">
        <v>42209.072916666664</v>
      </c>
      <c r="B7308">
        <v>6.8</v>
      </c>
      <c r="C7308">
        <v>1.7</v>
      </c>
      <c r="D7308">
        <v>1170</v>
      </c>
      <c r="E7308">
        <v>0.6</v>
      </c>
      <c r="F7308">
        <v>24</v>
      </c>
      <c r="G7308">
        <v>1824</v>
      </c>
    </row>
    <row r="7309" spans="1:7" x14ac:dyDescent="0.25">
      <c r="A7309" s="1">
        <v>42209.083333333336</v>
      </c>
      <c r="B7309">
        <v>6.9</v>
      </c>
      <c r="C7309">
        <v>1.7</v>
      </c>
      <c r="D7309">
        <v>1334</v>
      </c>
      <c r="E7309">
        <v>0.7</v>
      </c>
      <c r="F7309">
        <v>16.8</v>
      </c>
      <c r="G7309">
        <v>2235</v>
      </c>
    </row>
    <row r="7310" spans="1:7" x14ac:dyDescent="0.25">
      <c r="A7310" s="1">
        <v>42209.09375</v>
      </c>
      <c r="B7310">
        <v>7.7</v>
      </c>
      <c r="C7310">
        <v>1.9</v>
      </c>
      <c r="D7310">
        <v>1369</v>
      </c>
      <c r="E7310">
        <v>0.8</v>
      </c>
      <c r="F7310">
        <v>17.7</v>
      </c>
      <c r="G7310">
        <v>9240</v>
      </c>
    </row>
    <row r="7311" spans="1:7" x14ac:dyDescent="0.25">
      <c r="A7311" s="1">
        <v>42209.104166666664</v>
      </c>
      <c r="B7311">
        <v>6.8</v>
      </c>
      <c r="C7311">
        <v>1.7</v>
      </c>
      <c r="D7311">
        <v>1226</v>
      </c>
      <c r="E7311">
        <v>0.7</v>
      </c>
      <c r="F7311">
        <v>15.8</v>
      </c>
      <c r="G7311">
        <v>4145</v>
      </c>
    </row>
    <row r="7312" spans="1:7" x14ac:dyDescent="0.25">
      <c r="A7312" s="1">
        <v>42209.114583333336</v>
      </c>
      <c r="B7312">
        <v>7.3</v>
      </c>
      <c r="C7312">
        <v>1.8</v>
      </c>
      <c r="D7312">
        <v>1329</v>
      </c>
      <c r="E7312">
        <v>0.7</v>
      </c>
      <c r="F7312">
        <v>15.3</v>
      </c>
      <c r="G7312">
        <v>1868</v>
      </c>
    </row>
    <row r="7313" spans="1:7" x14ac:dyDescent="0.25">
      <c r="A7313" s="1">
        <v>42209.125</v>
      </c>
      <c r="B7313">
        <v>5.4</v>
      </c>
      <c r="C7313">
        <v>1.4</v>
      </c>
      <c r="D7313">
        <v>1235</v>
      </c>
      <c r="E7313">
        <v>0.7</v>
      </c>
      <c r="F7313">
        <v>18.899999999999999</v>
      </c>
      <c r="G7313">
        <v>2029</v>
      </c>
    </row>
    <row r="7314" spans="1:7" x14ac:dyDescent="0.25">
      <c r="A7314" s="1">
        <v>42209.135416666664</v>
      </c>
      <c r="B7314">
        <v>6.4</v>
      </c>
      <c r="C7314">
        <v>1.6</v>
      </c>
      <c r="D7314">
        <v>1015</v>
      </c>
      <c r="E7314">
        <v>0.6</v>
      </c>
      <c r="F7314">
        <v>16.5</v>
      </c>
      <c r="G7314">
        <v>1954</v>
      </c>
    </row>
    <row r="7315" spans="1:7" x14ac:dyDescent="0.25">
      <c r="A7315" s="1">
        <v>42209.145833333336</v>
      </c>
      <c r="B7315">
        <v>6.7</v>
      </c>
      <c r="C7315">
        <v>1.7</v>
      </c>
      <c r="D7315">
        <v>968</v>
      </c>
      <c r="E7315">
        <v>0.5</v>
      </c>
      <c r="F7315">
        <v>12.4</v>
      </c>
      <c r="G7315">
        <v>1447</v>
      </c>
    </row>
    <row r="7316" spans="1:7" x14ac:dyDescent="0.25">
      <c r="A7316" s="1">
        <v>42209.15625</v>
      </c>
      <c r="B7316">
        <v>6.8</v>
      </c>
      <c r="C7316">
        <v>1.7</v>
      </c>
      <c r="D7316">
        <v>1442</v>
      </c>
      <c r="E7316">
        <v>0.8</v>
      </c>
      <c r="F7316">
        <v>15.3</v>
      </c>
      <c r="G7316">
        <v>1576</v>
      </c>
    </row>
    <row r="7317" spans="1:7" x14ac:dyDescent="0.25">
      <c r="A7317" s="1">
        <v>42209.166666666664</v>
      </c>
      <c r="B7317">
        <v>6</v>
      </c>
      <c r="C7317">
        <v>1.5</v>
      </c>
      <c r="D7317">
        <v>1397</v>
      </c>
      <c r="E7317">
        <v>0.8</v>
      </c>
      <c r="F7317">
        <v>19.399999999999999</v>
      </c>
      <c r="G7317">
        <v>1975</v>
      </c>
    </row>
    <row r="7318" spans="1:7" x14ac:dyDescent="0.25">
      <c r="A7318" s="1">
        <v>42209.177083333336</v>
      </c>
      <c r="B7318">
        <v>5.8</v>
      </c>
      <c r="C7318">
        <v>1.5</v>
      </c>
      <c r="D7318">
        <v>1659</v>
      </c>
      <c r="E7318">
        <v>0.9</v>
      </c>
      <c r="F7318">
        <v>15</v>
      </c>
      <c r="G7318">
        <v>1393</v>
      </c>
    </row>
    <row r="7319" spans="1:7" x14ac:dyDescent="0.25">
      <c r="A7319" s="1">
        <v>42209.1875</v>
      </c>
      <c r="B7319">
        <v>6</v>
      </c>
      <c r="C7319">
        <v>1.5</v>
      </c>
      <c r="D7319">
        <v>2119</v>
      </c>
      <c r="E7319">
        <v>1.2</v>
      </c>
      <c r="F7319">
        <v>16.100000000000001</v>
      </c>
      <c r="G7319">
        <v>2051</v>
      </c>
    </row>
    <row r="7320" spans="1:7" x14ac:dyDescent="0.25">
      <c r="A7320" s="1">
        <v>42209.197916666664</v>
      </c>
      <c r="B7320">
        <v>6</v>
      </c>
      <c r="C7320">
        <v>1.5</v>
      </c>
      <c r="D7320">
        <v>1188</v>
      </c>
      <c r="E7320">
        <v>0.7</v>
      </c>
      <c r="F7320">
        <v>16.899999999999999</v>
      </c>
      <c r="G7320">
        <v>2925</v>
      </c>
    </row>
    <row r="7321" spans="1:7" x14ac:dyDescent="0.25">
      <c r="A7321" s="1">
        <v>42209.208333333336</v>
      </c>
      <c r="B7321">
        <v>6.1</v>
      </c>
      <c r="C7321">
        <v>1.5</v>
      </c>
      <c r="D7321">
        <v>1296</v>
      </c>
      <c r="E7321">
        <v>0.7</v>
      </c>
      <c r="F7321">
        <v>28.6</v>
      </c>
      <c r="G7321">
        <v>1652</v>
      </c>
    </row>
    <row r="7322" spans="1:7" x14ac:dyDescent="0.25">
      <c r="A7322" s="1">
        <v>42209.21875</v>
      </c>
      <c r="B7322">
        <v>5.8</v>
      </c>
      <c r="C7322">
        <v>1.4</v>
      </c>
      <c r="D7322">
        <v>1349</v>
      </c>
      <c r="E7322">
        <v>0.7</v>
      </c>
      <c r="F7322">
        <v>14.6</v>
      </c>
      <c r="G7322">
        <v>2029</v>
      </c>
    </row>
    <row r="7323" spans="1:7" x14ac:dyDescent="0.25">
      <c r="A7323" s="1">
        <v>42209.229166666664</v>
      </c>
      <c r="B7323">
        <v>6.9</v>
      </c>
      <c r="C7323">
        <v>1.7</v>
      </c>
      <c r="D7323">
        <v>1427</v>
      </c>
      <c r="E7323">
        <v>0.8</v>
      </c>
      <c r="F7323">
        <v>12.2</v>
      </c>
      <c r="G7323">
        <v>2105</v>
      </c>
    </row>
    <row r="7324" spans="1:7" x14ac:dyDescent="0.25">
      <c r="A7324" s="1">
        <v>42209.239583333336</v>
      </c>
      <c r="B7324">
        <v>6.6</v>
      </c>
      <c r="C7324">
        <v>1.7</v>
      </c>
      <c r="D7324">
        <v>1262</v>
      </c>
      <c r="E7324">
        <v>0.7</v>
      </c>
      <c r="F7324">
        <v>15.7</v>
      </c>
      <c r="G7324">
        <v>1835</v>
      </c>
    </row>
    <row r="7325" spans="1:7" x14ac:dyDescent="0.25">
      <c r="A7325" s="1">
        <v>42209.25</v>
      </c>
      <c r="B7325">
        <v>6.2</v>
      </c>
      <c r="C7325">
        <v>1.5</v>
      </c>
      <c r="D7325">
        <v>1313</v>
      </c>
      <c r="E7325">
        <v>0.7</v>
      </c>
      <c r="F7325">
        <v>13.6</v>
      </c>
      <c r="G7325">
        <v>2083</v>
      </c>
    </row>
    <row r="7326" spans="1:7" x14ac:dyDescent="0.25">
      <c r="A7326" s="1">
        <v>42209.260416666664</v>
      </c>
      <c r="B7326">
        <v>5.7</v>
      </c>
      <c r="C7326">
        <v>1.4</v>
      </c>
      <c r="D7326">
        <v>1639</v>
      </c>
      <c r="E7326">
        <v>0.9</v>
      </c>
      <c r="F7326">
        <v>15.6</v>
      </c>
      <c r="G7326">
        <v>1727</v>
      </c>
    </row>
    <row r="7327" spans="1:7" x14ac:dyDescent="0.25">
      <c r="A7327" s="1">
        <v>42209.270833333336</v>
      </c>
      <c r="B7327">
        <v>6.1</v>
      </c>
      <c r="C7327">
        <v>1.5</v>
      </c>
      <c r="D7327">
        <v>1779</v>
      </c>
      <c r="E7327">
        <v>1</v>
      </c>
      <c r="F7327">
        <v>15.9</v>
      </c>
      <c r="G7327">
        <v>2321</v>
      </c>
    </row>
    <row r="7328" spans="1:7" x14ac:dyDescent="0.25">
      <c r="A7328" s="1">
        <v>42209.28125</v>
      </c>
      <c r="B7328">
        <v>6.8</v>
      </c>
      <c r="C7328">
        <v>1.7</v>
      </c>
      <c r="D7328">
        <v>1307</v>
      </c>
      <c r="E7328">
        <v>0.7</v>
      </c>
      <c r="F7328">
        <v>12.8</v>
      </c>
      <c r="G7328">
        <v>2688</v>
      </c>
    </row>
    <row r="7329" spans="1:7" x14ac:dyDescent="0.25">
      <c r="A7329" s="1">
        <v>42209.291666666664</v>
      </c>
      <c r="B7329">
        <v>6.6</v>
      </c>
      <c r="C7329">
        <v>1.6</v>
      </c>
      <c r="D7329">
        <v>1487</v>
      </c>
      <c r="E7329">
        <v>0.8</v>
      </c>
      <c r="F7329">
        <v>27.6</v>
      </c>
      <c r="G7329">
        <v>1760</v>
      </c>
    </row>
    <row r="7330" spans="1:7" x14ac:dyDescent="0.25">
      <c r="A7330" s="1">
        <v>42209.302083333336</v>
      </c>
      <c r="B7330">
        <v>6.5</v>
      </c>
      <c r="C7330">
        <v>1.6</v>
      </c>
      <c r="D7330">
        <v>2241</v>
      </c>
      <c r="E7330">
        <v>1.2</v>
      </c>
      <c r="F7330">
        <v>13.1</v>
      </c>
      <c r="G7330">
        <v>2299</v>
      </c>
    </row>
    <row r="7331" spans="1:7" x14ac:dyDescent="0.25">
      <c r="A7331" s="1">
        <v>42209.3125</v>
      </c>
      <c r="B7331">
        <v>6</v>
      </c>
      <c r="C7331">
        <v>1.5</v>
      </c>
      <c r="D7331">
        <v>1687</v>
      </c>
      <c r="E7331">
        <v>0.9</v>
      </c>
      <c r="F7331">
        <v>15.5</v>
      </c>
      <c r="G7331">
        <v>2569</v>
      </c>
    </row>
    <row r="7332" spans="1:7" x14ac:dyDescent="0.25">
      <c r="A7332" s="1">
        <v>42209.322916666664</v>
      </c>
      <c r="B7332">
        <v>6.8</v>
      </c>
      <c r="C7332">
        <v>1.7</v>
      </c>
      <c r="D7332">
        <v>2007</v>
      </c>
      <c r="E7332">
        <v>1.1000000000000001</v>
      </c>
      <c r="F7332">
        <v>12.9</v>
      </c>
      <c r="G7332">
        <v>2267</v>
      </c>
    </row>
    <row r="7333" spans="1:7" x14ac:dyDescent="0.25">
      <c r="A7333" s="1">
        <v>42209.333333333336</v>
      </c>
      <c r="B7333">
        <v>5.8</v>
      </c>
      <c r="C7333">
        <v>1.5</v>
      </c>
      <c r="D7333">
        <v>1269</v>
      </c>
      <c r="E7333">
        <v>0.7</v>
      </c>
      <c r="F7333">
        <v>15.3</v>
      </c>
      <c r="G7333">
        <v>2602</v>
      </c>
    </row>
    <row r="7334" spans="1:7" x14ac:dyDescent="0.25">
      <c r="A7334" s="1">
        <v>42209.34375</v>
      </c>
      <c r="B7334">
        <v>6.1</v>
      </c>
      <c r="C7334">
        <v>1.5</v>
      </c>
      <c r="D7334">
        <v>1215</v>
      </c>
      <c r="E7334">
        <v>0.7</v>
      </c>
      <c r="F7334">
        <v>13.2</v>
      </c>
      <c r="G7334">
        <v>7373</v>
      </c>
    </row>
    <row r="7335" spans="1:7" x14ac:dyDescent="0.25">
      <c r="A7335" s="1">
        <v>42209.354166666664</v>
      </c>
      <c r="B7335">
        <v>6.4</v>
      </c>
      <c r="C7335">
        <v>1.6</v>
      </c>
      <c r="D7335">
        <v>3383</v>
      </c>
      <c r="E7335">
        <v>1.9</v>
      </c>
      <c r="F7335">
        <v>16.399999999999999</v>
      </c>
      <c r="G7335">
        <v>1803</v>
      </c>
    </row>
    <row r="7336" spans="1:7" x14ac:dyDescent="0.25">
      <c r="A7336" s="1">
        <v>42209.364583333336</v>
      </c>
      <c r="B7336">
        <v>6.6</v>
      </c>
      <c r="C7336">
        <v>1.6</v>
      </c>
      <c r="D7336">
        <v>2994</v>
      </c>
      <c r="E7336">
        <v>1.6</v>
      </c>
      <c r="F7336">
        <v>13.4</v>
      </c>
      <c r="G7336">
        <v>1792</v>
      </c>
    </row>
    <row r="7337" spans="1:7" x14ac:dyDescent="0.25">
      <c r="A7337" s="1">
        <v>42209.375</v>
      </c>
      <c r="B7337">
        <v>5.7</v>
      </c>
      <c r="C7337">
        <v>1.4</v>
      </c>
      <c r="D7337">
        <v>1446</v>
      </c>
      <c r="E7337">
        <v>0.8</v>
      </c>
      <c r="F7337">
        <v>13.6</v>
      </c>
      <c r="G7337">
        <v>5020</v>
      </c>
    </row>
    <row r="7338" spans="1:7" x14ac:dyDescent="0.25">
      <c r="A7338" s="1">
        <v>42209.385416666664</v>
      </c>
      <c r="B7338">
        <v>5.3</v>
      </c>
      <c r="C7338">
        <v>1.3</v>
      </c>
      <c r="D7338">
        <v>1643</v>
      </c>
      <c r="E7338">
        <v>0.9</v>
      </c>
      <c r="F7338">
        <v>10.5</v>
      </c>
      <c r="G7338">
        <v>1662</v>
      </c>
    </row>
    <row r="7339" spans="1:7" x14ac:dyDescent="0.25">
      <c r="A7339" s="1">
        <v>42209.395833333336</v>
      </c>
      <c r="B7339">
        <v>5.6</v>
      </c>
      <c r="C7339">
        <v>1.4</v>
      </c>
      <c r="D7339">
        <v>2154</v>
      </c>
      <c r="E7339">
        <v>1.2</v>
      </c>
      <c r="F7339">
        <v>10.9</v>
      </c>
      <c r="G7339">
        <v>1921</v>
      </c>
    </row>
    <row r="7340" spans="1:7" x14ac:dyDescent="0.25">
      <c r="A7340" s="1">
        <v>42209.40625</v>
      </c>
      <c r="B7340">
        <v>5.9</v>
      </c>
      <c r="C7340">
        <v>1.5</v>
      </c>
      <c r="D7340">
        <v>2079</v>
      </c>
      <c r="E7340">
        <v>1.1000000000000001</v>
      </c>
      <c r="F7340">
        <v>13</v>
      </c>
      <c r="G7340">
        <v>1975</v>
      </c>
    </row>
    <row r="7341" spans="1:7" x14ac:dyDescent="0.25">
      <c r="A7341" s="1">
        <v>42209.416666666664</v>
      </c>
      <c r="B7341">
        <v>5.2</v>
      </c>
      <c r="C7341">
        <v>1.3</v>
      </c>
      <c r="D7341">
        <v>1473</v>
      </c>
      <c r="E7341">
        <v>0.8</v>
      </c>
      <c r="F7341">
        <v>12.4</v>
      </c>
      <c r="G7341">
        <v>1770</v>
      </c>
    </row>
    <row r="7342" spans="1:7" x14ac:dyDescent="0.25">
      <c r="A7342" s="1">
        <v>42209.427083333336</v>
      </c>
      <c r="B7342">
        <v>5.6</v>
      </c>
      <c r="C7342">
        <v>1.4</v>
      </c>
      <c r="D7342">
        <v>1491</v>
      </c>
      <c r="E7342">
        <v>0.8</v>
      </c>
      <c r="F7342">
        <v>9.8000000000000007</v>
      </c>
      <c r="G7342">
        <v>1608</v>
      </c>
    </row>
    <row r="7343" spans="1:7" x14ac:dyDescent="0.25">
      <c r="A7343" s="1">
        <v>42209.4375</v>
      </c>
      <c r="B7343">
        <v>5.8</v>
      </c>
      <c r="C7343">
        <v>1.4</v>
      </c>
      <c r="D7343">
        <v>1038</v>
      </c>
      <c r="E7343">
        <v>0.6</v>
      </c>
      <c r="F7343">
        <v>8.9</v>
      </c>
      <c r="G7343">
        <v>1738</v>
      </c>
    </row>
    <row r="7344" spans="1:7" x14ac:dyDescent="0.25">
      <c r="A7344" s="1">
        <v>42209.447916666664</v>
      </c>
      <c r="B7344">
        <v>3.9</v>
      </c>
      <c r="C7344">
        <v>1</v>
      </c>
      <c r="D7344">
        <v>1146</v>
      </c>
      <c r="E7344">
        <v>0.6</v>
      </c>
      <c r="F7344">
        <v>9.6</v>
      </c>
      <c r="G7344">
        <v>1349</v>
      </c>
    </row>
    <row r="7345" spans="1:7" x14ac:dyDescent="0.25">
      <c r="A7345" s="1">
        <v>42209.458333333336</v>
      </c>
      <c r="B7345">
        <v>5.0999999999999996</v>
      </c>
      <c r="C7345">
        <v>1.3</v>
      </c>
      <c r="D7345">
        <v>1093</v>
      </c>
      <c r="E7345">
        <v>0.6</v>
      </c>
      <c r="F7345">
        <v>9.5</v>
      </c>
      <c r="G7345">
        <v>1360</v>
      </c>
    </row>
    <row r="7346" spans="1:7" x14ac:dyDescent="0.25">
      <c r="A7346" s="1">
        <v>42209.46875</v>
      </c>
      <c r="B7346">
        <v>5.4</v>
      </c>
      <c r="C7346">
        <v>1.3</v>
      </c>
      <c r="D7346">
        <v>1450</v>
      </c>
      <c r="E7346">
        <v>0.8</v>
      </c>
      <c r="F7346">
        <v>9.4</v>
      </c>
      <c r="G7346">
        <v>1511</v>
      </c>
    </row>
    <row r="7347" spans="1:7" x14ac:dyDescent="0.25">
      <c r="A7347" s="1">
        <v>42209.479166666664</v>
      </c>
      <c r="B7347">
        <v>5.4</v>
      </c>
      <c r="C7347">
        <v>1.3</v>
      </c>
      <c r="D7347">
        <v>1047</v>
      </c>
      <c r="E7347">
        <v>0.6</v>
      </c>
      <c r="F7347">
        <v>11.1</v>
      </c>
      <c r="G7347">
        <v>1727</v>
      </c>
    </row>
    <row r="7348" spans="1:7" x14ac:dyDescent="0.25">
      <c r="A7348" s="1">
        <v>42209.489583333336</v>
      </c>
      <c r="B7348">
        <v>6.1</v>
      </c>
      <c r="C7348">
        <v>1.5</v>
      </c>
      <c r="D7348">
        <v>2228</v>
      </c>
      <c r="E7348">
        <v>1.2</v>
      </c>
      <c r="F7348">
        <v>11.6</v>
      </c>
      <c r="G7348">
        <v>1760</v>
      </c>
    </row>
    <row r="7349" spans="1:7" x14ac:dyDescent="0.25">
      <c r="A7349" s="1">
        <v>42209.5</v>
      </c>
      <c r="B7349">
        <v>6.6</v>
      </c>
      <c r="C7349">
        <v>1.6</v>
      </c>
      <c r="D7349">
        <v>2248</v>
      </c>
      <c r="E7349">
        <v>1.2</v>
      </c>
      <c r="F7349">
        <v>13.8</v>
      </c>
      <c r="G7349">
        <v>3379</v>
      </c>
    </row>
    <row r="7350" spans="1:7" x14ac:dyDescent="0.25">
      <c r="A7350" s="1">
        <v>42209.510416666664</v>
      </c>
      <c r="B7350">
        <v>6.2</v>
      </c>
      <c r="C7350">
        <v>1.5</v>
      </c>
      <c r="D7350">
        <v>1168</v>
      </c>
      <c r="E7350">
        <v>0.6</v>
      </c>
      <c r="F7350">
        <v>12.1</v>
      </c>
      <c r="G7350">
        <v>1943</v>
      </c>
    </row>
    <row r="7351" spans="1:7" x14ac:dyDescent="0.25">
      <c r="A7351" s="1">
        <v>42209.520833333336</v>
      </c>
      <c r="B7351">
        <v>6.1</v>
      </c>
      <c r="C7351">
        <v>1.5</v>
      </c>
      <c r="D7351">
        <v>1869</v>
      </c>
      <c r="E7351">
        <v>1</v>
      </c>
      <c r="F7351">
        <v>9.9</v>
      </c>
      <c r="G7351">
        <v>1565</v>
      </c>
    </row>
    <row r="7352" spans="1:7" x14ac:dyDescent="0.25">
      <c r="A7352" s="1">
        <v>42209.53125</v>
      </c>
      <c r="B7352">
        <v>6.7</v>
      </c>
      <c r="C7352">
        <v>1.7</v>
      </c>
      <c r="D7352">
        <v>1459</v>
      </c>
      <c r="E7352">
        <v>0.8</v>
      </c>
      <c r="F7352">
        <v>12</v>
      </c>
      <c r="G7352">
        <v>2019</v>
      </c>
    </row>
    <row r="7353" spans="1:7" x14ac:dyDescent="0.25">
      <c r="A7353" s="1">
        <v>42209.541666666664</v>
      </c>
      <c r="B7353">
        <v>5.9</v>
      </c>
      <c r="C7353">
        <v>1.5</v>
      </c>
      <c r="D7353">
        <v>1323</v>
      </c>
      <c r="E7353">
        <v>0.7</v>
      </c>
      <c r="F7353">
        <v>10.5</v>
      </c>
      <c r="G7353">
        <v>1490</v>
      </c>
    </row>
    <row r="7354" spans="1:7" x14ac:dyDescent="0.25">
      <c r="A7354" s="1">
        <v>42209.552083333336</v>
      </c>
      <c r="B7354">
        <v>5</v>
      </c>
      <c r="C7354">
        <v>1.2</v>
      </c>
      <c r="D7354">
        <v>803</v>
      </c>
      <c r="E7354">
        <v>0.4</v>
      </c>
      <c r="F7354">
        <v>9.4</v>
      </c>
      <c r="G7354">
        <v>1263</v>
      </c>
    </row>
    <row r="7355" spans="1:7" x14ac:dyDescent="0.25">
      <c r="A7355" s="1">
        <v>42209.5625</v>
      </c>
      <c r="B7355">
        <v>5.3</v>
      </c>
      <c r="C7355">
        <v>1.3</v>
      </c>
      <c r="D7355">
        <v>911</v>
      </c>
      <c r="E7355">
        <v>0.5</v>
      </c>
      <c r="F7355">
        <v>11.4</v>
      </c>
      <c r="G7355">
        <v>2094</v>
      </c>
    </row>
    <row r="7356" spans="1:7" x14ac:dyDescent="0.25">
      <c r="A7356" s="1">
        <v>42209.572916666664</v>
      </c>
      <c r="B7356">
        <v>6</v>
      </c>
      <c r="C7356">
        <v>1.5</v>
      </c>
      <c r="D7356">
        <v>1156</v>
      </c>
      <c r="E7356">
        <v>0.6</v>
      </c>
      <c r="F7356">
        <v>10</v>
      </c>
      <c r="G7356">
        <v>1608</v>
      </c>
    </row>
    <row r="7357" spans="1:7" x14ac:dyDescent="0.25">
      <c r="A7357" s="1">
        <v>42209.583333333336</v>
      </c>
      <c r="B7357">
        <v>6.5</v>
      </c>
      <c r="C7357">
        <v>1.6</v>
      </c>
      <c r="D7357">
        <v>881</v>
      </c>
      <c r="E7357">
        <v>0.5</v>
      </c>
      <c r="F7357">
        <v>9.4</v>
      </c>
      <c r="G7357">
        <v>907</v>
      </c>
    </row>
    <row r="7358" spans="1:7" x14ac:dyDescent="0.25">
      <c r="A7358" s="1">
        <v>42209.59375</v>
      </c>
      <c r="B7358">
        <v>5.5</v>
      </c>
      <c r="C7358">
        <v>1.4</v>
      </c>
      <c r="D7358">
        <v>727</v>
      </c>
      <c r="E7358">
        <v>0.4</v>
      </c>
      <c r="F7358">
        <v>8.8000000000000007</v>
      </c>
      <c r="G7358">
        <v>1101</v>
      </c>
    </row>
    <row r="7359" spans="1:7" x14ac:dyDescent="0.25">
      <c r="A7359" s="1">
        <v>42209.604166666664</v>
      </c>
      <c r="B7359">
        <v>5.5</v>
      </c>
      <c r="C7359">
        <v>1.4</v>
      </c>
      <c r="D7359">
        <v>618</v>
      </c>
      <c r="E7359">
        <v>0.3</v>
      </c>
      <c r="F7359">
        <v>9.6999999999999993</v>
      </c>
      <c r="G7359">
        <v>1101</v>
      </c>
    </row>
    <row r="7360" spans="1:7" x14ac:dyDescent="0.25">
      <c r="A7360" s="1">
        <v>42209.614583333336</v>
      </c>
      <c r="B7360">
        <v>5.4</v>
      </c>
      <c r="C7360">
        <v>1.3</v>
      </c>
      <c r="D7360">
        <v>1059</v>
      </c>
      <c r="E7360">
        <v>0.6</v>
      </c>
      <c r="F7360">
        <v>9.5</v>
      </c>
      <c r="G7360">
        <v>1295</v>
      </c>
    </row>
    <row r="7361" spans="1:7" x14ac:dyDescent="0.25">
      <c r="A7361" s="1">
        <v>42209.625</v>
      </c>
      <c r="B7361">
        <v>5.9</v>
      </c>
      <c r="C7361">
        <v>1.5</v>
      </c>
      <c r="D7361">
        <v>1129</v>
      </c>
      <c r="E7361">
        <v>0.6</v>
      </c>
      <c r="F7361">
        <v>9.4</v>
      </c>
      <c r="G7361">
        <v>1090</v>
      </c>
    </row>
    <row r="7362" spans="1:7" x14ac:dyDescent="0.25">
      <c r="A7362" s="1">
        <v>42209.635416666664</v>
      </c>
      <c r="B7362">
        <v>6.8</v>
      </c>
      <c r="C7362">
        <v>1.7</v>
      </c>
      <c r="D7362">
        <v>1145</v>
      </c>
      <c r="E7362">
        <v>0.6</v>
      </c>
      <c r="F7362">
        <v>10.1</v>
      </c>
      <c r="G7362">
        <v>853</v>
      </c>
    </row>
    <row r="7363" spans="1:7" x14ac:dyDescent="0.25">
      <c r="A7363" s="1">
        <v>42209.645833333336</v>
      </c>
      <c r="B7363">
        <v>4.5</v>
      </c>
      <c r="C7363">
        <v>1.1000000000000001</v>
      </c>
      <c r="D7363">
        <v>1270</v>
      </c>
      <c r="E7363">
        <v>0.7</v>
      </c>
      <c r="F7363">
        <v>9.8000000000000007</v>
      </c>
      <c r="G7363">
        <v>1727</v>
      </c>
    </row>
    <row r="7364" spans="1:7" x14ac:dyDescent="0.25">
      <c r="A7364" s="1">
        <v>42209.65625</v>
      </c>
      <c r="B7364">
        <v>6.4</v>
      </c>
      <c r="C7364">
        <v>1.6</v>
      </c>
      <c r="D7364">
        <v>1047</v>
      </c>
      <c r="E7364">
        <v>0.6</v>
      </c>
      <c r="F7364">
        <v>10.7</v>
      </c>
      <c r="G7364">
        <v>1630</v>
      </c>
    </row>
    <row r="7365" spans="1:7" x14ac:dyDescent="0.25">
      <c r="A7365" s="1">
        <v>42209.666666666664</v>
      </c>
      <c r="B7365">
        <v>7.2</v>
      </c>
      <c r="C7365">
        <v>1.8</v>
      </c>
      <c r="D7365">
        <v>2576</v>
      </c>
      <c r="E7365">
        <v>1.4</v>
      </c>
      <c r="F7365">
        <v>11</v>
      </c>
      <c r="G7365">
        <v>2418</v>
      </c>
    </row>
    <row r="7366" spans="1:7" x14ac:dyDescent="0.25">
      <c r="A7366" s="1">
        <v>42209.677083333336</v>
      </c>
      <c r="B7366">
        <v>6.4</v>
      </c>
      <c r="C7366">
        <v>1.6</v>
      </c>
      <c r="D7366">
        <v>1058</v>
      </c>
      <c r="E7366">
        <v>0.6</v>
      </c>
      <c r="F7366">
        <v>14.6</v>
      </c>
      <c r="G7366">
        <v>2753</v>
      </c>
    </row>
    <row r="7367" spans="1:7" x14ac:dyDescent="0.25">
      <c r="A7367" s="1">
        <v>42209.6875</v>
      </c>
      <c r="B7367">
        <v>7</v>
      </c>
      <c r="C7367">
        <v>1.7</v>
      </c>
      <c r="D7367">
        <v>1543</v>
      </c>
      <c r="E7367">
        <v>0.8</v>
      </c>
      <c r="F7367">
        <v>14.7</v>
      </c>
      <c r="G7367">
        <v>3919</v>
      </c>
    </row>
    <row r="7368" spans="1:7" x14ac:dyDescent="0.25">
      <c r="A7368" s="1">
        <v>42209.697916666664</v>
      </c>
      <c r="B7368">
        <v>7.2</v>
      </c>
      <c r="C7368">
        <v>1.8</v>
      </c>
      <c r="D7368">
        <v>2058</v>
      </c>
      <c r="E7368">
        <v>1.1000000000000001</v>
      </c>
      <c r="F7368">
        <v>14.9</v>
      </c>
      <c r="G7368">
        <v>3983</v>
      </c>
    </row>
    <row r="7369" spans="1:7" x14ac:dyDescent="0.25">
      <c r="A7369" s="1">
        <v>42209.708333333336</v>
      </c>
      <c r="B7369">
        <v>8.3000000000000007</v>
      </c>
      <c r="C7369">
        <v>2.1</v>
      </c>
      <c r="D7369">
        <v>2653</v>
      </c>
      <c r="E7369">
        <v>1.5</v>
      </c>
      <c r="F7369">
        <v>15.7</v>
      </c>
      <c r="G7369">
        <v>3659</v>
      </c>
    </row>
    <row r="7370" spans="1:7" x14ac:dyDescent="0.25">
      <c r="A7370" s="1">
        <v>42209.71875</v>
      </c>
      <c r="B7370">
        <v>8.4</v>
      </c>
      <c r="C7370">
        <v>2.1</v>
      </c>
      <c r="D7370">
        <v>1957</v>
      </c>
      <c r="E7370">
        <v>1.1000000000000001</v>
      </c>
      <c r="F7370">
        <v>18.8</v>
      </c>
      <c r="G7370">
        <v>2645</v>
      </c>
    </row>
    <row r="7371" spans="1:7" x14ac:dyDescent="0.25">
      <c r="A7371" s="1">
        <v>42209.729166666664</v>
      </c>
      <c r="B7371">
        <v>7.7</v>
      </c>
      <c r="C7371">
        <v>1.9</v>
      </c>
      <c r="D7371">
        <v>1593</v>
      </c>
      <c r="E7371">
        <v>0.9</v>
      </c>
      <c r="F7371">
        <v>15.2</v>
      </c>
      <c r="G7371">
        <v>2904</v>
      </c>
    </row>
    <row r="7372" spans="1:7" x14ac:dyDescent="0.25">
      <c r="A7372" s="1">
        <v>42209.739583333336</v>
      </c>
      <c r="B7372">
        <v>7.7</v>
      </c>
      <c r="C7372">
        <v>1.9</v>
      </c>
      <c r="D7372">
        <v>2708</v>
      </c>
      <c r="E7372">
        <v>1.5</v>
      </c>
      <c r="F7372">
        <v>15.3</v>
      </c>
      <c r="G7372">
        <v>2796</v>
      </c>
    </row>
    <row r="7373" spans="1:7" x14ac:dyDescent="0.25">
      <c r="A7373" s="1">
        <v>42209.75</v>
      </c>
      <c r="B7373">
        <v>7.7</v>
      </c>
      <c r="C7373">
        <v>1.9</v>
      </c>
      <c r="D7373">
        <v>2084</v>
      </c>
      <c r="E7373">
        <v>1.1000000000000001</v>
      </c>
      <c r="F7373">
        <v>15.8</v>
      </c>
      <c r="G7373">
        <v>5710</v>
      </c>
    </row>
    <row r="7374" spans="1:7" x14ac:dyDescent="0.25">
      <c r="A7374" s="1">
        <v>42209.760416666664</v>
      </c>
      <c r="B7374">
        <v>6.9</v>
      </c>
      <c r="C7374">
        <v>1.7</v>
      </c>
      <c r="D7374">
        <v>2011</v>
      </c>
      <c r="E7374">
        <v>1.1000000000000001</v>
      </c>
      <c r="F7374">
        <v>16.399999999999999</v>
      </c>
      <c r="G7374">
        <v>2537</v>
      </c>
    </row>
    <row r="7375" spans="1:7" x14ac:dyDescent="0.25">
      <c r="A7375" s="1">
        <v>42209.770833333336</v>
      </c>
      <c r="B7375">
        <v>7.1</v>
      </c>
      <c r="C7375">
        <v>1.8</v>
      </c>
      <c r="D7375">
        <v>3037</v>
      </c>
      <c r="E7375">
        <v>1.7</v>
      </c>
      <c r="F7375">
        <v>17.2</v>
      </c>
      <c r="G7375">
        <v>3476</v>
      </c>
    </row>
    <row r="7376" spans="1:7" x14ac:dyDescent="0.25">
      <c r="A7376" s="1">
        <v>42209.78125</v>
      </c>
      <c r="B7376">
        <v>7.2</v>
      </c>
      <c r="C7376">
        <v>1.8</v>
      </c>
      <c r="D7376">
        <v>1696</v>
      </c>
      <c r="E7376">
        <v>0.9</v>
      </c>
      <c r="F7376">
        <v>13.5</v>
      </c>
      <c r="G7376">
        <v>2893</v>
      </c>
    </row>
    <row r="7377" spans="1:7" x14ac:dyDescent="0.25">
      <c r="A7377" s="1">
        <v>42209.791666666664</v>
      </c>
      <c r="B7377">
        <v>8.1999999999999993</v>
      </c>
      <c r="C7377">
        <v>2</v>
      </c>
      <c r="D7377">
        <v>2302</v>
      </c>
      <c r="E7377">
        <v>1.3</v>
      </c>
      <c r="F7377">
        <v>13.3</v>
      </c>
      <c r="G7377">
        <v>2807</v>
      </c>
    </row>
    <row r="7378" spans="1:7" x14ac:dyDescent="0.25">
      <c r="A7378" s="1">
        <v>42209.802083333336</v>
      </c>
      <c r="B7378">
        <v>6.1</v>
      </c>
      <c r="C7378">
        <v>1.5</v>
      </c>
      <c r="D7378">
        <v>1937</v>
      </c>
      <c r="E7378">
        <v>1.1000000000000001</v>
      </c>
      <c r="F7378">
        <v>14</v>
      </c>
      <c r="G7378">
        <v>2915</v>
      </c>
    </row>
    <row r="7379" spans="1:7" x14ac:dyDescent="0.25">
      <c r="A7379" s="1">
        <v>42209.8125</v>
      </c>
      <c r="B7379">
        <v>6.2</v>
      </c>
      <c r="C7379">
        <v>1.5</v>
      </c>
      <c r="D7379">
        <v>1593</v>
      </c>
      <c r="E7379">
        <v>0.9</v>
      </c>
      <c r="F7379">
        <v>16.8</v>
      </c>
      <c r="G7379">
        <v>2612</v>
      </c>
    </row>
    <row r="7380" spans="1:7" x14ac:dyDescent="0.25">
      <c r="A7380" s="1">
        <v>42209.822916666664</v>
      </c>
      <c r="B7380">
        <v>5.9</v>
      </c>
      <c r="C7380">
        <v>1.5</v>
      </c>
      <c r="D7380">
        <v>1646</v>
      </c>
      <c r="E7380">
        <v>0.9</v>
      </c>
      <c r="F7380">
        <v>14</v>
      </c>
      <c r="G7380">
        <v>3077</v>
      </c>
    </row>
    <row r="7381" spans="1:7" x14ac:dyDescent="0.25">
      <c r="A7381" s="1">
        <v>42209.833333333336</v>
      </c>
      <c r="B7381">
        <v>7.2</v>
      </c>
      <c r="C7381">
        <v>1.8</v>
      </c>
      <c r="D7381">
        <v>2081</v>
      </c>
      <c r="E7381">
        <v>1.1000000000000001</v>
      </c>
      <c r="F7381">
        <v>15.5</v>
      </c>
      <c r="G7381">
        <v>4253</v>
      </c>
    </row>
    <row r="7382" spans="1:7" x14ac:dyDescent="0.25">
      <c r="A7382" s="1">
        <v>42209.84375</v>
      </c>
      <c r="B7382">
        <v>7.4</v>
      </c>
      <c r="C7382">
        <v>1.8</v>
      </c>
      <c r="D7382">
        <v>2738</v>
      </c>
      <c r="E7382">
        <v>1.5</v>
      </c>
      <c r="F7382">
        <v>14.9</v>
      </c>
      <c r="G7382">
        <v>2850</v>
      </c>
    </row>
    <row r="7383" spans="1:7" x14ac:dyDescent="0.25">
      <c r="A7383" s="1">
        <v>42209.854166666664</v>
      </c>
      <c r="B7383">
        <v>7.6</v>
      </c>
      <c r="C7383">
        <v>1.9</v>
      </c>
      <c r="D7383">
        <v>2176</v>
      </c>
      <c r="E7383">
        <v>1.2</v>
      </c>
      <c r="F7383">
        <v>13.4</v>
      </c>
      <c r="G7383">
        <v>3886</v>
      </c>
    </row>
    <row r="7384" spans="1:7" x14ac:dyDescent="0.25">
      <c r="A7384" s="1">
        <v>42209.864583333336</v>
      </c>
      <c r="B7384">
        <v>6.6</v>
      </c>
      <c r="C7384">
        <v>1.6</v>
      </c>
      <c r="D7384">
        <v>1230</v>
      </c>
      <c r="E7384">
        <v>0.7</v>
      </c>
      <c r="F7384">
        <v>15</v>
      </c>
      <c r="G7384">
        <v>2375</v>
      </c>
    </row>
    <row r="7385" spans="1:7" x14ac:dyDescent="0.25">
      <c r="A7385" s="1">
        <v>42209.875</v>
      </c>
      <c r="B7385">
        <v>6.7</v>
      </c>
      <c r="C7385">
        <v>1.7</v>
      </c>
      <c r="D7385">
        <v>1966</v>
      </c>
      <c r="E7385">
        <v>1.1000000000000001</v>
      </c>
      <c r="F7385">
        <v>15.4</v>
      </c>
      <c r="G7385">
        <v>2925</v>
      </c>
    </row>
    <row r="7386" spans="1:7" x14ac:dyDescent="0.25">
      <c r="A7386" s="1">
        <v>42209.885416666664</v>
      </c>
      <c r="B7386">
        <v>8.1999999999999993</v>
      </c>
      <c r="C7386">
        <v>2</v>
      </c>
      <c r="D7386">
        <v>2212</v>
      </c>
      <c r="E7386">
        <v>1.2</v>
      </c>
      <c r="F7386">
        <v>22.6</v>
      </c>
      <c r="G7386">
        <v>3897</v>
      </c>
    </row>
    <row r="7387" spans="1:7" x14ac:dyDescent="0.25">
      <c r="A7387" s="1">
        <v>42209.895833333336</v>
      </c>
      <c r="B7387">
        <v>7.6</v>
      </c>
      <c r="C7387">
        <v>1.9</v>
      </c>
      <c r="D7387">
        <v>2100</v>
      </c>
      <c r="E7387">
        <v>1.2</v>
      </c>
      <c r="F7387">
        <v>16.8</v>
      </c>
      <c r="G7387">
        <v>2882</v>
      </c>
    </row>
    <row r="7388" spans="1:7" x14ac:dyDescent="0.25">
      <c r="A7388" s="1">
        <v>42209.90625</v>
      </c>
      <c r="B7388">
        <v>8.5</v>
      </c>
      <c r="C7388">
        <v>2.1</v>
      </c>
      <c r="D7388">
        <v>1669</v>
      </c>
      <c r="E7388">
        <v>0.9</v>
      </c>
      <c r="F7388">
        <v>18.3</v>
      </c>
      <c r="G7388">
        <v>3174</v>
      </c>
    </row>
    <row r="7389" spans="1:7" x14ac:dyDescent="0.25">
      <c r="A7389" s="1">
        <v>42209.916666666664</v>
      </c>
      <c r="B7389">
        <v>7</v>
      </c>
      <c r="C7389">
        <v>1.7</v>
      </c>
      <c r="D7389">
        <v>3147</v>
      </c>
      <c r="E7389">
        <v>1.7</v>
      </c>
      <c r="F7389">
        <v>16.7</v>
      </c>
      <c r="G7389">
        <v>2785</v>
      </c>
    </row>
    <row r="7390" spans="1:7" x14ac:dyDescent="0.25">
      <c r="A7390" s="1">
        <v>42209.927083333336</v>
      </c>
      <c r="B7390">
        <v>8.4</v>
      </c>
      <c r="C7390">
        <v>2.1</v>
      </c>
      <c r="D7390">
        <v>1972</v>
      </c>
      <c r="E7390">
        <v>1.1000000000000001</v>
      </c>
      <c r="F7390">
        <v>18</v>
      </c>
      <c r="G7390">
        <v>3260</v>
      </c>
    </row>
    <row r="7391" spans="1:7" x14ac:dyDescent="0.25">
      <c r="A7391" s="1">
        <v>42209.9375</v>
      </c>
      <c r="B7391">
        <v>8.3000000000000007</v>
      </c>
      <c r="C7391">
        <v>2.1</v>
      </c>
      <c r="D7391">
        <v>1717</v>
      </c>
      <c r="E7391">
        <v>0.9</v>
      </c>
      <c r="F7391">
        <v>17.899999999999999</v>
      </c>
      <c r="G7391">
        <v>4620</v>
      </c>
    </row>
    <row r="7392" spans="1:7" x14ac:dyDescent="0.25">
      <c r="A7392" s="1">
        <v>42209.947916666664</v>
      </c>
      <c r="B7392">
        <v>7.1</v>
      </c>
      <c r="C7392">
        <v>1.8</v>
      </c>
      <c r="D7392">
        <v>2280</v>
      </c>
      <c r="E7392">
        <v>1.3</v>
      </c>
      <c r="F7392">
        <v>17.100000000000001</v>
      </c>
      <c r="G7392">
        <v>3206</v>
      </c>
    </row>
    <row r="7393" spans="1:7" x14ac:dyDescent="0.25">
      <c r="A7393" s="1">
        <v>42209.958333333336</v>
      </c>
      <c r="B7393">
        <v>7.9</v>
      </c>
      <c r="C7393">
        <v>2</v>
      </c>
      <c r="D7393">
        <v>2169</v>
      </c>
      <c r="E7393">
        <v>1.2</v>
      </c>
      <c r="F7393">
        <v>18.2</v>
      </c>
      <c r="G7393">
        <v>3033</v>
      </c>
    </row>
    <row r="7394" spans="1:7" x14ac:dyDescent="0.25">
      <c r="A7394" s="1">
        <v>42209.96875</v>
      </c>
      <c r="B7394">
        <v>7.6</v>
      </c>
      <c r="C7394">
        <v>1.9</v>
      </c>
      <c r="D7394">
        <v>2404</v>
      </c>
      <c r="E7394">
        <v>1.3</v>
      </c>
      <c r="F7394">
        <v>18.100000000000001</v>
      </c>
      <c r="G7394">
        <v>3659</v>
      </c>
    </row>
    <row r="7395" spans="1:7" x14ac:dyDescent="0.25">
      <c r="A7395" s="1">
        <v>42209.979166666664</v>
      </c>
      <c r="B7395">
        <v>8.1</v>
      </c>
      <c r="C7395">
        <v>2</v>
      </c>
      <c r="D7395">
        <v>1902</v>
      </c>
      <c r="E7395">
        <v>1</v>
      </c>
      <c r="F7395">
        <v>15.6</v>
      </c>
      <c r="G7395">
        <v>3184</v>
      </c>
    </row>
    <row r="7396" spans="1:7" x14ac:dyDescent="0.25">
      <c r="A7396" s="1">
        <v>42209.989583333336</v>
      </c>
      <c r="B7396">
        <v>8</v>
      </c>
      <c r="C7396">
        <v>2</v>
      </c>
      <c r="D7396">
        <v>2140</v>
      </c>
      <c r="E7396">
        <v>1.2</v>
      </c>
      <c r="F7396">
        <v>16.2</v>
      </c>
      <c r="G7396">
        <v>2429</v>
      </c>
    </row>
    <row r="7397" spans="1:7" x14ac:dyDescent="0.25">
      <c r="A7397" s="1">
        <v>42210</v>
      </c>
      <c r="B7397">
        <v>8.1</v>
      </c>
      <c r="C7397">
        <v>2</v>
      </c>
      <c r="D7397">
        <v>2985</v>
      </c>
      <c r="E7397">
        <v>1.6</v>
      </c>
      <c r="F7397">
        <v>17.100000000000001</v>
      </c>
      <c r="G7397">
        <v>3940</v>
      </c>
    </row>
    <row r="7398" spans="1:7" x14ac:dyDescent="0.25">
      <c r="A7398" s="1">
        <v>42210.010416666664</v>
      </c>
      <c r="B7398">
        <v>7.3</v>
      </c>
      <c r="C7398">
        <v>1.8</v>
      </c>
      <c r="D7398">
        <v>2205</v>
      </c>
      <c r="E7398">
        <v>1.2</v>
      </c>
      <c r="F7398">
        <v>16</v>
      </c>
      <c r="G7398">
        <v>2979</v>
      </c>
    </row>
    <row r="7399" spans="1:7" x14ac:dyDescent="0.25">
      <c r="A7399" s="1">
        <v>42210.020833333336</v>
      </c>
      <c r="B7399">
        <v>9</v>
      </c>
      <c r="C7399">
        <v>2.2000000000000002</v>
      </c>
      <c r="D7399">
        <v>1770</v>
      </c>
      <c r="E7399">
        <v>1</v>
      </c>
      <c r="F7399">
        <v>16.7</v>
      </c>
      <c r="G7399">
        <v>3551</v>
      </c>
    </row>
    <row r="7400" spans="1:7" x14ac:dyDescent="0.25">
      <c r="A7400" s="1">
        <v>42210.03125</v>
      </c>
      <c r="B7400">
        <v>8.1999999999999993</v>
      </c>
      <c r="C7400">
        <v>2</v>
      </c>
      <c r="D7400">
        <v>3109</v>
      </c>
      <c r="E7400">
        <v>1.7</v>
      </c>
      <c r="F7400">
        <v>16.600000000000001</v>
      </c>
      <c r="G7400">
        <v>3282</v>
      </c>
    </row>
    <row r="7401" spans="1:7" x14ac:dyDescent="0.25">
      <c r="A7401" s="1">
        <v>42210.041666666664</v>
      </c>
      <c r="B7401">
        <v>8</v>
      </c>
      <c r="C7401">
        <v>2</v>
      </c>
      <c r="D7401">
        <v>3922</v>
      </c>
      <c r="E7401">
        <v>2.2000000000000002</v>
      </c>
      <c r="F7401">
        <v>14.3</v>
      </c>
      <c r="G7401">
        <v>3271</v>
      </c>
    </row>
    <row r="7402" spans="1:7" x14ac:dyDescent="0.25">
      <c r="A7402" s="1">
        <v>42210.052083333336</v>
      </c>
      <c r="B7402">
        <v>7</v>
      </c>
      <c r="C7402">
        <v>1.7</v>
      </c>
      <c r="D7402">
        <v>1985</v>
      </c>
      <c r="E7402">
        <v>1.1000000000000001</v>
      </c>
      <c r="F7402">
        <v>12.9</v>
      </c>
      <c r="G7402">
        <v>2353</v>
      </c>
    </row>
    <row r="7403" spans="1:7" x14ac:dyDescent="0.25">
      <c r="A7403" s="1">
        <v>42210.0625</v>
      </c>
      <c r="B7403">
        <v>8</v>
      </c>
      <c r="C7403">
        <v>2</v>
      </c>
      <c r="D7403">
        <v>2592</v>
      </c>
      <c r="E7403">
        <v>1.4</v>
      </c>
      <c r="F7403">
        <v>14</v>
      </c>
      <c r="G7403">
        <v>1630</v>
      </c>
    </row>
    <row r="7404" spans="1:7" x14ac:dyDescent="0.25">
      <c r="A7404" s="1">
        <v>42210.072916666664</v>
      </c>
      <c r="B7404">
        <v>6.4</v>
      </c>
      <c r="C7404">
        <v>1.6</v>
      </c>
      <c r="D7404">
        <v>1782</v>
      </c>
      <c r="E7404">
        <v>1</v>
      </c>
      <c r="F7404">
        <v>14.1</v>
      </c>
      <c r="G7404">
        <v>1803</v>
      </c>
    </row>
    <row r="7405" spans="1:7" x14ac:dyDescent="0.25">
      <c r="A7405" s="1">
        <v>42210.083333333336</v>
      </c>
      <c r="B7405">
        <v>6.9</v>
      </c>
      <c r="C7405">
        <v>1.7</v>
      </c>
      <c r="D7405">
        <v>1681</v>
      </c>
      <c r="E7405">
        <v>0.9</v>
      </c>
      <c r="F7405">
        <v>14.9</v>
      </c>
      <c r="G7405">
        <v>2353</v>
      </c>
    </row>
    <row r="7406" spans="1:7" x14ac:dyDescent="0.25">
      <c r="A7406" s="1">
        <v>42210.09375</v>
      </c>
      <c r="B7406">
        <v>7.2</v>
      </c>
      <c r="C7406">
        <v>1.8</v>
      </c>
      <c r="D7406">
        <v>1248</v>
      </c>
      <c r="E7406">
        <v>0.7</v>
      </c>
      <c r="F7406">
        <v>13.9</v>
      </c>
      <c r="G7406">
        <v>2278</v>
      </c>
    </row>
    <row r="7407" spans="1:7" x14ac:dyDescent="0.25">
      <c r="A7407" s="1">
        <v>42210.104166666664</v>
      </c>
      <c r="B7407">
        <v>6.1</v>
      </c>
      <c r="C7407">
        <v>1.5</v>
      </c>
      <c r="D7407">
        <v>1550</v>
      </c>
      <c r="E7407">
        <v>0.9</v>
      </c>
      <c r="F7407">
        <v>15.8</v>
      </c>
      <c r="G7407">
        <v>2548</v>
      </c>
    </row>
    <row r="7408" spans="1:7" x14ac:dyDescent="0.25">
      <c r="A7408" s="1">
        <v>42210.114583333336</v>
      </c>
      <c r="B7408">
        <v>7.7</v>
      </c>
      <c r="C7408">
        <v>1.9</v>
      </c>
      <c r="D7408">
        <v>1610</v>
      </c>
      <c r="E7408">
        <v>0.9</v>
      </c>
      <c r="F7408">
        <v>15.2</v>
      </c>
      <c r="G7408">
        <v>2332</v>
      </c>
    </row>
    <row r="7409" spans="1:7" x14ac:dyDescent="0.25">
      <c r="A7409" s="1">
        <v>42210.125</v>
      </c>
      <c r="B7409">
        <v>7.4</v>
      </c>
      <c r="C7409">
        <v>1.8</v>
      </c>
      <c r="D7409">
        <v>3055</v>
      </c>
      <c r="E7409">
        <v>1.7</v>
      </c>
      <c r="F7409">
        <v>15.4</v>
      </c>
      <c r="G7409">
        <v>3400</v>
      </c>
    </row>
    <row r="7410" spans="1:7" x14ac:dyDescent="0.25">
      <c r="A7410" s="1">
        <v>42210.135416666664</v>
      </c>
      <c r="B7410">
        <v>7.1</v>
      </c>
      <c r="C7410">
        <v>1.8</v>
      </c>
      <c r="D7410">
        <v>1468</v>
      </c>
      <c r="E7410">
        <v>0.8</v>
      </c>
      <c r="F7410">
        <v>14.3</v>
      </c>
      <c r="G7410">
        <v>2494</v>
      </c>
    </row>
    <row r="7411" spans="1:7" x14ac:dyDescent="0.25">
      <c r="A7411" s="1">
        <v>42210.145833333336</v>
      </c>
      <c r="B7411">
        <v>7.5</v>
      </c>
      <c r="C7411">
        <v>1.9</v>
      </c>
      <c r="D7411">
        <v>2396</v>
      </c>
      <c r="E7411">
        <v>1.3</v>
      </c>
      <c r="F7411">
        <v>16</v>
      </c>
      <c r="G7411">
        <v>2969</v>
      </c>
    </row>
    <row r="7412" spans="1:7" x14ac:dyDescent="0.25">
      <c r="A7412" s="1">
        <v>42210.15625</v>
      </c>
      <c r="B7412">
        <v>6.8</v>
      </c>
      <c r="C7412">
        <v>1.7</v>
      </c>
      <c r="D7412">
        <v>1398</v>
      </c>
      <c r="E7412">
        <v>0.8</v>
      </c>
      <c r="F7412">
        <v>14.6</v>
      </c>
      <c r="G7412">
        <v>2332</v>
      </c>
    </row>
    <row r="7413" spans="1:7" x14ac:dyDescent="0.25">
      <c r="A7413" s="1">
        <v>42210.166666666664</v>
      </c>
      <c r="B7413">
        <v>7</v>
      </c>
      <c r="C7413">
        <v>1.7</v>
      </c>
      <c r="D7413">
        <v>1799</v>
      </c>
      <c r="E7413">
        <v>1</v>
      </c>
      <c r="F7413">
        <v>14.4</v>
      </c>
      <c r="G7413">
        <v>3357</v>
      </c>
    </row>
    <row r="7414" spans="1:7" x14ac:dyDescent="0.25">
      <c r="A7414" s="1">
        <v>42210.177083333336</v>
      </c>
      <c r="B7414">
        <v>7.8</v>
      </c>
      <c r="C7414">
        <v>1.9</v>
      </c>
      <c r="D7414">
        <v>1870</v>
      </c>
      <c r="E7414">
        <v>1</v>
      </c>
      <c r="F7414">
        <v>15.2</v>
      </c>
      <c r="G7414">
        <v>4037</v>
      </c>
    </row>
    <row r="7415" spans="1:7" x14ac:dyDescent="0.25">
      <c r="A7415" s="1">
        <v>42210.1875</v>
      </c>
      <c r="B7415">
        <v>6.9</v>
      </c>
      <c r="C7415">
        <v>1.7</v>
      </c>
      <c r="D7415">
        <v>1841</v>
      </c>
      <c r="E7415">
        <v>1</v>
      </c>
      <c r="F7415">
        <v>14.9</v>
      </c>
      <c r="G7415">
        <v>4318</v>
      </c>
    </row>
    <row r="7416" spans="1:7" x14ac:dyDescent="0.25">
      <c r="A7416" s="1">
        <v>42210.197916666664</v>
      </c>
      <c r="B7416">
        <v>7.6</v>
      </c>
      <c r="C7416">
        <v>1.9</v>
      </c>
      <c r="D7416">
        <v>1844</v>
      </c>
      <c r="E7416">
        <v>1</v>
      </c>
      <c r="F7416">
        <v>16</v>
      </c>
      <c r="G7416">
        <v>2915</v>
      </c>
    </row>
    <row r="7417" spans="1:7" x14ac:dyDescent="0.25">
      <c r="A7417" s="1">
        <v>42210.208333333336</v>
      </c>
      <c r="B7417">
        <v>8</v>
      </c>
      <c r="C7417">
        <v>2</v>
      </c>
      <c r="D7417">
        <v>1650</v>
      </c>
      <c r="E7417">
        <v>0.9</v>
      </c>
      <c r="F7417">
        <v>14.9</v>
      </c>
      <c r="G7417">
        <v>3087</v>
      </c>
    </row>
    <row r="7418" spans="1:7" x14ac:dyDescent="0.25">
      <c r="A7418" s="1">
        <v>42210.21875</v>
      </c>
      <c r="B7418">
        <v>7.9</v>
      </c>
      <c r="C7418">
        <v>2</v>
      </c>
      <c r="D7418">
        <v>2208</v>
      </c>
      <c r="E7418">
        <v>1.2</v>
      </c>
      <c r="F7418">
        <v>18.899999999999999</v>
      </c>
      <c r="G7418">
        <v>3627</v>
      </c>
    </row>
    <row r="7419" spans="1:7" x14ac:dyDescent="0.25">
      <c r="A7419" s="1">
        <v>42210.229166666664</v>
      </c>
      <c r="B7419">
        <v>8.6999999999999993</v>
      </c>
      <c r="C7419">
        <v>2.2000000000000002</v>
      </c>
      <c r="D7419">
        <v>2179</v>
      </c>
      <c r="E7419">
        <v>1.2</v>
      </c>
      <c r="F7419">
        <v>15.5</v>
      </c>
      <c r="G7419">
        <v>2990</v>
      </c>
    </row>
    <row r="7420" spans="1:7" x14ac:dyDescent="0.25">
      <c r="A7420" s="1">
        <v>42210.239583333336</v>
      </c>
      <c r="B7420">
        <v>7.8</v>
      </c>
      <c r="C7420">
        <v>1.9</v>
      </c>
      <c r="D7420">
        <v>2779</v>
      </c>
      <c r="E7420">
        <v>1.5</v>
      </c>
      <c r="F7420">
        <v>16.100000000000001</v>
      </c>
      <c r="G7420">
        <v>2753</v>
      </c>
    </row>
    <row r="7421" spans="1:7" x14ac:dyDescent="0.25">
      <c r="A7421" s="1">
        <v>42210.25</v>
      </c>
      <c r="B7421">
        <v>8.5</v>
      </c>
      <c r="C7421">
        <v>2.1</v>
      </c>
      <c r="D7421">
        <v>2724</v>
      </c>
      <c r="E7421">
        <v>1.5</v>
      </c>
      <c r="F7421">
        <v>17</v>
      </c>
      <c r="G7421">
        <v>2699</v>
      </c>
    </row>
    <row r="7422" spans="1:7" x14ac:dyDescent="0.25">
      <c r="A7422" s="1">
        <v>42210.260416666664</v>
      </c>
      <c r="B7422">
        <v>7.7</v>
      </c>
      <c r="C7422">
        <v>1.9</v>
      </c>
      <c r="D7422">
        <v>1558</v>
      </c>
      <c r="E7422">
        <v>0.9</v>
      </c>
      <c r="F7422">
        <v>14.9</v>
      </c>
      <c r="G7422">
        <v>3692</v>
      </c>
    </row>
    <row r="7423" spans="1:7" x14ac:dyDescent="0.25">
      <c r="A7423" s="1">
        <v>42210.270833333336</v>
      </c>
      <c r="B7423">
        <v>7.8</v>
      </c>
      <c r="C7423">
        <v>1.9</v>
      </c>
      <c r="D7423">
        <v>2074</v>
      </c>
      <c r="E7423">
        <v>1.1000000000000001</v>
      </c>
      <c r="F7423">
        <v>15.3</v>
      </c>
      <c r="G7423">
        <v>4361</v>
      </c>
    </row>
    <row r="7424" spans="1:7" x14ac:dyDescent="0.25">
      <c r="A7424" s="1">
        <v>42210.28125</v>
      </c>
      <c r="B7424">
        <v>6.7</v>
      </c>
      <c r="C7424">
        <v>1.7</v>
      </c>
      <c r="D7424">
        <v>1996</v>
      </c>
      <c r="E7424">
        <v>1.1000000000000001</v>
      </c>
      <c r="F7424">
        <v>15.3</v>
      </c>
      <c r="G7424">
        <v>5235</v>
      </c>
    </row>
    <row r="7425" spans="1:7" x14ac:dyDescent="0.25">
      <c r="A7425" s="1">
        <v>42210.291666666664</v>
      </c>
      <c r="B7425">
        <v>7.6</v>
      </c>
      <c r="C7425">
        <v>1.9</v>
      </c>
      <c r="D7425">
        <v>1890</v>
      </c>
      <c r="E7425">
        <v>1</v>
      </c>
      <c r="F7425">
        <v>19</v>
      </c>
      <c r="G7425">
        <v>5343</v>
      </c>
    </row>
    <row r="7426" spans="1:7" x14ac:dyDescent="0.25">
      <c r="A7426" s="1">
        <v>42210.302083333336</v>
      </c>
      <c r="B7426">
        <v>8.6</v>
      </c>
      <c r="C7426">
        <v>2.1</v>
      </c>
      <c r="D7426">
        <v>2079</v>
      </c>
      <c r="E7426">
        <v>1.1000000000000001</v>
      </c>
      <c r="F7426">
        <v>17.3</v>
      </c>
      <c r="G7426">
        <v>3541</v>
      </c>
    </row>
    <row r="7427" spans="1:7" x14ac:dyDescent="0.25">
      <c r="A7427" s="1">
        <v>42210.3125</v>
      </c>
      <c r="B7427">
        <v>8.1</v>
      </c>
      <c r="C7427">
        <v>2</v>
      </c>
      <c r="D7427">
        <v>2508</v>
      </c>
      <c r="E7427">
        <v>1.4</v>
      </c>
      <c r="F7427">
        <v>17.600000000000001</v>
      </c>
      <c r="G7427">
        <v>3379</v>
      </c>
    </row>
    <row r="7428" spans="1:7" x14ac:dyDescent="0.25">
      <c r="A7428" s="1">
        <v>42210.322916666664</v>
      </c>
      <c r="B7428">
        <v>8.6</v>
      </c>
      <c r="C7428">
        <v>2.1</v>
      </c>
      <c r="D7428">
        <v>2489</v>
      </c>
      <c r="E7428">
        <v>1.4</v>
      </c>
      <c r="F7428">
        <v>22.1</v>
      </c>
      <c r="G7428">
        <v>3152</v>
      </c>
    </row>
    <row r="7429" spans="1:7" x14ac:dyDescent="0.25">
      <c r="A7429" s="1">
        <v>42210.333333333336</v>
      </c>
      <c r="B7429">
        <v>9.1</v>
      </c>
      <c r="C7429">
        <v>2.2999999999999998</v>
      </c>
      <c r="D7429">
        <v>1834</v>
      </c>
      <c r="E7429">
        <v>1</v>
      </c>
      <c r="F7429">
        <v>19.3</v>
      </c>
      <c r="G7429">
        <v>4750</v>
      </c>
    </row>
    <row r="7430" spans="1:7" x14ac:dyDescent="0.25">
      <c r="A7430" s="1">
        <v>42210.34375</v>
      </c>
      <c r="B7430">
        <v>8.5</v>
      </c>
      <c r="C7430">
        <v>2.1</v>
      </c>
      <c r="D7430">
        <v>3800</v>
      </c>
      <c r="E7430">
        <v>2.1</v>
      </c>
      <c r="F7430">
        <v>17.899999999999999</v>
      </c>
      <c r="G7430">
        <v>3336</v>
      </c>
    </row>
    <row r="7431" spans="1:7" x14ac:dyDescent="0.25">
      <c r="A7431" s="1">
        <v>42210.354166666664</v>
      </c>
      <c r="B7431">
        <v>9</v>
      </c>
      <c r="C7431">
        <v>2.2000000000000002</v>
      </c>
      <c r="D7431">
        <v>2100</v>
      </c>
      <c r="E7431">
        <v>1.2</v>
      </c>
      <c r="F7431">
        <v>17.3</v>
      </c>
      <c r="G7431">
        <v>3066</v>
      </c>
    </row>
    <row r="7432" spans="1:7" x14ac:dyDescent="0.25">
      <c r="A7432" s="1">
        <v>42210.364583333336</v>
      </c>
      <c r="B7432">
        <v>8.5</v>
      </c>
      <c r="C7432">
        <v>2.1</v>
      </c>
      <c r="D7432">
        <v>2660</v>
      </c>
      <c r="E7432">
        <v>1.5</v>
      </c>
      <c r="F7432">
        <v>17.100000000000001</v>
      </c>
      <c r="G7432">
        <v>4653</v>
      </c>
    </row>
    <row r="7433" spans="1:7" x14ac:dyDescent="0.25">
      <c r="A7433" s="1">
        <v>42210.375</v>
      </c>
      <c r="B7433">
        <v>8.1</v>
      </c>
      <c r="C7433">
        <v>2</v>
      </c>
      <c r="D7433">
        <v>1794</v>
      </c>
      <c r="E7433">
        <v>1</v>
      </c>
      <c r="F7433">
        <v>17.8</v>
      </c>
      <c r="G7433">
        <v>3390</v>
      </c>
    </row>
    <row r="7434" spans="1:7" x14ac:dyDescent="0.25">
      <c r="A7434" s="1">
        <v>42210.385416666664</v>
      </c>
      <c r="B7434">
        <v>9</v>
      </c>
      <c r="C7434">
        <v>2.2999999999999998</v>
      </c>
      <c r="D7434">
        <v>2347</v>
      </c>
      <c r="E7434">
        <v>1.3</v>
      </c>
      <c r="F7434">
        <v>16.3</v>
      </c>
      <c r="G7434">
        <v>4728</v>
      </c>
    </row>
    <row r="7435" spans="1:7" x14ac:dyDescent="0.25">
      <c r="A7435" s="1">
        <v>42210.395833333336</v>
      </c>
      <c r="B7435">
        <v>8.9</v>
      </c>
      <c r="C7435">
        <v>2.2000000000000002</v>
      </c>
      <c r="D7435">
        <v>2039</v>
      </c>
      <c r="E7435">
        <v>1.1000000000000001</v>
      </c>
      <c r="F7435">
        <v>15.2</v>
      </c>
      <c r="G7435">
        <v>3163</v>
      </c>
    </row>
    <row r="7436" spans="1:7" x14ac:dyDescent="0.25">
      <c r="A7436" s="1">
        <v>42210.40625</v>
      </c>
      <c r="B7436">
        <v>8.6999999999999993</v>
      </c>
      <c r="C7436">
        <v>2.2000000000000002</v>
      </c>
      <c r="D7436">
        <v>2624</v>
      </c>
      <c r="E7436">
        <v>1.4</v>
      </c>
      <c r="F7436">
        <v>17.600000000000001</v>
      </c>
      <c r="G7436">
        <v>3616</v>
      </c>
    </row>
    <row r="7437" spans="1:7" x14ac:dyDescent="0.25">
      <c r="A7437" s="1">
        <v>42210.416666666664</v>
      </c>
      <c r="B7437">
        <v>8.3000000000000007</v>
      </c>
      <c r="C7437">
        <v>2.1</v>
      </c>
      <c r="D7437">
        <v>2129</v>
      </c>
      <c r="E7437">
        <v>1.2</v>
      </c>
      <c r="F7437">
        <v>15.2</v>
      </c>
      <c r="G7437">
        <v>2742</v>
      </c>
    </row>
    <row r="7438" spans="1:7" x14ac:dyDescent="0.25">
      <c r="A7438" s="1">
        <v>42210.427083333336</v>
      </c>
      <c r="B7438">
        <v>7.8</v>
      </c>
      <c r="C7438">
        <v>1.9</v>
      </c>
      <c r="D7438">
        <v>2151</v>
      </c>
      <c r="E7438">
        <v>1.2</v>
      </c>
      <c r="F7438">
        <v>16</v>
      </c>
      <c r="G7438">
        <v>3023</v>
      </c>
    </row>
    <row r="7439" spans="1:7" x14ac:dyDescent="0.25">
      <c r="A7439" s="1">
        <v>42210.4375</v>
      </c>
      <c r="B7439">
        <v>8</v>
      </c>
      <c r="C7439">
        <v>2</v>
      </c>
      <c r="D7439">
        <v>2298</v>
      </c>
      <c r="E7439">
        <v>1.3</v>
      </c>
      <c r="F7439">
        <v>15.7</v>
      </c>
      <c r="G7439">
        <v>2904</v>
      </c>
    </row>
    <row r="7440" spans="1:7" x14ac:dyDescent="0.25">
      <c r="A7440" s="1">
        <v>42210.447916666664</v>
      </c>
      <c r="B7440">
        <v>7.6</v>
      </c>
      <c r="C7440">
        <v>1.9</v>
      </c>
      <c r="D7440">
        <v>2370</v>
      </c>
      <c r="E7440">
        <v>1.3</v>
      </c>
      <c r="F7440">
        <v>14.5</v>
      </c>
      <c r="G7440">
        <v>3249</v>
      </c>
    </row>
    <row r="7441" spans="1:7" x14ac:dyDescent="0.25">
      <c r="A7441" s="1">
        <v>42210.458333333336</v>
      </c>
      <c r="B7441">
        <v>8</v>
      </c>
      <c r="C7441">
        <v>2</v>
      </c>
      <c r="D7441">
        <v>1933</v>
      </c>
      <c r="E7441">
        <v>1.1000000000000001</v>
      </c>
      <c r="F7441">
        <v>18.600000000000001</v>
      </c>
      <c r="G7441">
        <v>3638</v>
      </c>
    </row>
    <row r="7442" spans="1:7" x14ac:dyDescent="0.25">
      <c r="A7442" s="1">
        <v>42210.46875</v>
      </c>
      <c r="B7442">
        <v>6.7</v>
      </c>
      <c r="C7442">
        <v>1.7</v>
      </c>
      <c r="D7442">
        <v>2227</v>
      </c>
      <c r="E7442">
        <v>1.2</v>
      </c>
      <c r="F7442">
        <v>13.2</v>
      </c>
      <c r="G7442">
        <v>3109</v>
      </c>
    </row>
    <row r="7443" spans="1:7" x14ac:dyDescent="0.25">
      <c r="A7443" s="1">
        <v>42210.479166666664</v>
      </c>
      <c r="B7443">
        <v>7.7</v>
      </c>
      <c r="C7443">
        <v>1.9</v>
      </c>
      <c r="D7443">
        <v>1587</v>
      </c>
      <c r="E7443">
        <v>0.9</v>
      </c>
      <c r="F7443">
        <v>15.8</v>
      </c>
      <c r="G7443">
        <v>3109</v>
      </c>
    </row>
    <row r="7444" spans="1:7" x14ac:dyDescent="0.25">
      <c r="A7444" s="1">
        <v>42210.489583333336</v>
      </c>
      <c r="B7444">
        <v>7.1</v>
      </c>
      <c r="C7444">
        <v>1.8</v>
      </c>
      <c r="D7444">
        <v>1502</v>
      </c>
      <c r="E7444">
        <v>0.8</v>
      </c>
      <c r="F7444">
        <v>14.7</v>
      </c>
      <c r="G7444">
        <v>3066</v>
      </c>
    </row>
    <row r="7445" spans="1:7" x14ac:dyDescent="0.25">
      <c r="A7445" s="1">
        <v>42210.5</v>
      </c>
      <c r="B7445">
        <v>7.9</v>
      </c>
      <c r="C7445">
        <v>2</v>
      </c>
      <c r="D7445">
        <v>2162</v>
      </c>
      <c r="E7445">
        <v>1.2</v>
      </c>
      <c r="F7445">
        <v>15</v>
      </c>
      <c r="G7445">
        <v>3573</v>
      </c>
    </row>
    <row r="7446" spans="1:7" x14ac:dyDescent="0.25">
      <c r="A7446" s="1">
        <v>42210.510416666664</v>
      </c>
      <c r="B7446">
        <v>8.6999999999999993</v>
      </c>
      <c r="C7446">
        <v>2.2000000000000002</v>
      </c>
      <c r="D7446">
        <v>1979</v>
      </c>
      <c r="E7446">
        <v>1.1000000000000001</v>
      </c>
      <c r="F7446">
        <v>15</v>
      </c>
      <c r="G7446">
        <v>4048</v>
      </c>
    </row>
    <row r="7447" spans="1:7" x14ac:dyDescent="0.25">
      <c r="A7447" s="1">
        <v>42210.520833333336</v>
      </c>
      <c r="B7447">
        <v>7.4</v>
      </c>
      <c r="C7447">
        <v>1.8</v>
      </c>
      <c r="D7447">
        <v>1821</v>
      </c>
      <c r="E7447">
        <v>1</v>
      </c>
      <c r="F7447">
        <v>14.4</v>
      </c>
      <c r="G7447">
        <v>3336</v>
      </c>
    </row>
    <row r="7448" spans="1:7" x14ac:dyDescent="0.25">
      <c r="A7448" s="1">
        <v>42210.53125</v>
      </c>
      <c r="B7448">
        <v>8.3000000000000007</v>
      </c>
      <c r="C7448">
        <v>2.1</v>
      </c>
      <c r="D7448">
        <v>2211</v>
      </c>
      <c r="E7448">
        <v>1.2</v>
      </c>
      <c r="F7448">
        <v>14.6</v>
      </c>
      <c r="G7448">
        <v>3800</v>
      </c>
    </row>
    <row r="7449" spans="1:7" x14ac:dyDescent="0.25">
      <c r="A7449" s="1">
        <v>42210.541666666664</v>
      </c>
      <c r="B7449">
        <v>7.4</v>
      </c>
      <c r="C7449">
        <v>1.8</v>
      </c>
      <c r="D7449">
        <v>2632</v>
      </c>
      <c r="E7449">
        <v>1.4</v>
      </c>
      <c r="F7449">
        <v>14</v>
      </c>
      <c r="G7449">
        <v>3217</v>
      </c>
    </row>
    <row r="7450" spans="1:7" x14ac:dyDescent="0.25">
      <c r="A7450" s="1">
        <v>42210.552083333336</v>
      </c>
      <c r="B7450">
        <v>7.7</v>
      </c>
      <c r="C7450">
        <v>1.9</v>
      </c>
      <c r="D7450">
        <v>2600</v>
      </c>
      <c r="E7450">
        <v>1.4</v>
      </c>
      <c r="F7450">
        <v>12.5</v>
      </c>
      <c r="G7450">
        <v>2256</v>
      </c>
    </row>
    <row r="7451" spans="1:7" x14ac:dyDescent="0.25">
      <c r="A7451" s="1">
        <v>42210.5625</v>
      </c>
      <c r="B7451">
        <v>6.6</v>
      </c>
      <c r="C7451">
        <v>1.6</v>
      </c>
      <c r="D7451">
        <v>2088</v>
      </c>
      <c r="E7451">
        <v>1.1000000000000001</v>
      </c>
      <c r="F7451">
        <v>12.5</v>
      </c>
      <c r="G7451">
        <v>2677</v>
      </c>
    </row>
    <row r="7452" spans="1:7" x14ac:dyDescent="0.25">
      <c r="A7452" s="1">
        <v>42210.572916666664</v>
      </c>
      <c r="B7452">
        <v>6.1</v>
      </c>
      <c r="C7452">
        <v>1.5</v>
      </c>
      <c r="D7452">
        <v>1575</v>
      </c>
      <c r="E7452">
        <v>0.9</v>
      </c>
      <c r="F7452">
        <v>12.1</v>
      </c>
      <c r="G7452">
        <v>2677</v>
      </c>
    </row>
    <row r="7453" spans="1:7" x14ac:dyDescent="0.25">
      <c r="A7453" s="1">
        <v>42210.583333333336</v>
      </c>
      <c r="B7453">
        <v>5.4</v>
      </c>
      <c r="C7453">
        <v>1.3</v>
      </c>
      <c r="D7453">
        <v>1090</v>
      </c>
      <c r="E7453">
        <v>0.6</v>
      </c>
      <c r="F7453">
        <v>9.1999999999999993</v>
      </c>
      <c r="G7453">
        <v>1533</v>
      </c>
    </row>
    <row r="7454" spans="1:7" x14ac:dyDescent="0.25">
      <c r="A7454" s="1">
        <v>42210.59375</v>
      </c>
      <c r="B7454">
        <v>5</v>
      </c>
      <c r="C7454">
        <v>1.2</v>
      </c>
      <c r="D7454">
        <v>1124</v>
      </c>
      <c r="E7454">
        <v>0.6</v>
      </c>
      <c r="F7454">
        <v>9.4</v>
      </c>
      <c r="G7454">
        <v>1533</v>
      </c>
    </row>
    <row r="7455" spans="1:7" x14ac:dyDescent="0.25">
      <c r="A7455" s="1">
        <v>42210.604166666664</v>
      </c>
      <c r="B7455">
        <v>5</v>
      </c>
      <c r="C7455">
        <v>1.2</v>
      </c>
      <c r="D7455">
        <v>985</v>
      </c>
      <c r="E7455">
        <v>0.5</v>
      </c>
      <c r="F7455">
        <v>9.4</v>
      </c>
      <c r="G7455">
        <v>1187</v>
      </c>
    </row>
    <row r="7456" spans="1:7" x14ac:dyDescent="0.25">
      <c r="A7456" s="1">
        <v>42210.614583333336</v>
      </c>
      <c r="B7456">
        <v>4.7</v>
      </c>
      <c r="C7456">
        <v>1.2</v>
      </c>
      <c r="D7456">
        <v>1212</v>
      </c>
      <c r="E7456">
        <v>0.7</v>
      </c>
      <c r="F7456">
        <v>8.1999999999999993</v>
      </c>
      <c r="G7456">
        <v>1738</v>
      </c>
    </row>
    <row r="7457" spans="1:7" x14ac:dyDescent="0.25">
      <c r="A7457" s="1">
        <v>42210.625</v>
      </c>
      <c r="B7457">
        <v>5.5</v>
      </c>
      <c r="C7457">
        <v>1.4</v>
      </c>
      <c r="D7457">
        <v>1312</v>
      </c>
      <c r="E7457">
        <v>0.7</v>
      </c>
      <c r="F7457">
        <v>9.3000000000000007</v>
      </c>
      <c r="G7457">
        <v>1198</v>
      </c>
    </row>
    <row r="7458" spans="1:7" x14ac:dyDescent="0.25">
      <c r="A7458" s="1">
        <v>42210.635416666664</v>
      </c>
      <c r="B7458">
        <v>4.5</v>
      </c>
      <c r="C7458">
        <v>1.1000000000000001</v>
      </c>
      <c r="D7458">
        <v>1237</v>
      </c>
      <c r="E7458">
        <v>0.7</v>
      </c>
      <c r="F7458">
        <v>9.1999999999999993</v>
      </c>
      <c r="G7458">
        <v>1241</v>
      </c>
    </row>
    <row r="7459" spans="1:7" x14ac:dyDescent="0.25">
      <c r="A7459" s="1">
        <v>42210.645833333336</v>
      </c>
      <c r="B7459">
        <v>4.9000000000000004</v>
      </c>
      <c r="C7459">
        <v>1.2</v>
      </c>
      <c r="D7459">
        <v>699</v>
      </c>
      <c r="E7459">
        <v>0.4</v>
      </c>
      <c r="F7459">
        <v>10.4</v>
      </c>
      <c r="G7459">
        <v>2288</v>
      </c>
    </row>
    <row r="7460" spans="1:7" x14ac:dyDescent="0.25">
      <c r="A7460" s="1">
        <v>42210.65625</v>
      </c>
      <c r="B7460">
        <v>5.3</v>
      </c>
      <c r="C7460">
        <v>1.3</v>
      </c>
      <c r="D7460">
        <v>1227</v>
      </c>
      <c r="E7460">
        <v>0.7</v>
      </c>
      <c r="F7460">
        <v>10.6</v>
      </c>
      <c r="G7460">
        <v>2083</v>
      </c>
    </row>
    <row r="7461" spans="1:7" x14ac:dyDescent="0.25">
      <c r="A7461" s="1">
        <v>42210.666666666664</v>
      </c>
      <c r="B7461">
        <v>6.2</v>
      </c>
      <c r="C7461">
        <v>1.5</v>
      </c>
      <c r="D7461">
        <v>1356</v>
      </c>
      <c r="E7461">
        <v>0.7</v>
      </c>
      <c r="F7461">
        <v>12.4</v>
      </c>
      <c r="G7461">
        <v>1598</v>
      </c>
    </row>
    <row r="7462" spans="1:7" x14ac:dyDescent="0.25">
      <c r="A7462" s="1">
        <v>42210.677083333336</v>
      </c>
      <c r="B7462">
        <v>6</v>
      </c>
      <c r="C7462">
        <v>1.5</v>
      </c>
      <c r="D7462">
        <v>885</v>
      </c>
      <c r="E7462">
        <v>0.5</v>
      </c>
      <c r="F7462">
        <v>9.4</v>
      </c>
      <c r="G7462">
        <v>2699</v>
      </c>
    </row>
    <row r="7463" spans="1:7" x14ac:dyDescent="0.25">
      <c r="A7463" s="1">
        <v>42210.6875</v>
      </c>
      <c r="B7463">
        <v>4.9000000000000004</v>
      </c>
      <c r="C7463">
        <v>1.2</v>
      </c>
      <c r="D7463">
        <v>1861</v>
      </c>
      <c r="E7463">
        <v>1</v>
      </c>
      <c r="F7463">
        <v>10.1</v>
      </c>
      <c r="G7463">
        <v>1781</v>
      </c>
    </row>
    <row r="7464" spans="1:7" x14ac:dyDescent="0.25">
      <c r="A7464" s="1">
        <v>42210.697916666664</v>
      </c>
      <c r="B7464">
        <v>5.5</v>
      </c>
      <c r="C7464">
        <v>1.4</v>
      </c>
      <c r="D7464">
        <v>1561</v>
      </c>
      <c r="E7464">
        <v>0.9</v>
      </c>
      <c r="F7464">
        <v>10.8</v>
      </c>
      <c r="G7464">
        <v>2051</v>
      </c>
    </row>
    <row r="7465" spans="1:7" x14ac:dyDescent="0.25">
      <c r="A7465" s="1">
        <v>42210.708333333336</v>
      </c>
      <c r="B7465">
        <v>4.9000000000000004</v>
      </c>
      <c r="C7465">
        <v>1.2</v>
      </c>
      <c r="D7465">
        <v>1173</v>
      </c>
      <c r="E7465">
        <v>0.6</v>
      </c>
      <c r="F7465">
        <v>9.3000000000000007</v>
      </c>
      <c r="G7465">
        <v>1490</v>
      </c>
    </row>
    <row r="7466" spans="1:7" x14ac:dyDescent="0.25">
      <c r="A7466" s="1">
        <v>42210.71875</v>
      </c>
      <c r="B7466">
        <v>6.5</v>
      </c>
      <c r="C7466">
        <v>1.6</v>
      </c>
      <c r="D7466">
        <v>1231</v>
      </c>
      <c r="E7466">
        <v>0.7</v>
      </c>
      <c r="F7466">
        <v>10.8</v>
      </c>
      <c r="G7466">
        <v>2526</v>
      </c>
    </row>
    <row r="7467" spans="1:7" x14ac:dyDescent="0.25">
      <c r="A7467" s="1">
        <v>42210.729166666664</v>
      </c>
      <c r="B7467">
        <v>5.5</v>
      </c>
      <c r="C7467">
        <v>1.4</v>
      </c>
      <c r="D7467">
        <v>2463</v>
      </c>
      <c r="E7467">
        <v>1.4</v>
      </c>
      <c r="F7467">
        <v>10.8</v>
      </c>
      <c r="G7467">
        <v>2418</v>
      </c>
    </row>
    <row r="7468" spans="1:7" x14ac:dyDescent="0.25">
      <c r="A7468" s="1">
        <v>42210.739583333336</v>
      </c>
      <c r="B7468">
        <v>5.3</v>
      </c>
      <c r="C7468">
        <v>1.3</v>
      </c>
      <c r="D7468">
        <v>1330</v>
      </c>
      <c r="E7468">
        <v>0.7</v>
      </c>
      <c r="F7468">
        <v>9.8000000000000007</v>
      </c>
      <c r="G7468">
        <v>2062</v>
      </c>
    </row>
    <row r="7469" spans="1:7" x14ac:dyDescent="0.25">
      <c r="A7469" s="1">
        <v>42210.75</v>
      </c>
      <c r="B7469">
        <v>5.8</v>
      </c>
      <c r="C7469">
        <v>1.4</v>
      </c>
      <c r="D7469">
        <v>1537</v>
      </c>
      <c r="E7469">
        <v>0.8</v>
      </c>
      <c r="F7469">
        <v>12</v>
      </c>
      <c r="G7469">
        <v>1975</v>
      </c>
    </row>
    <row r="7470" spans="1:7" x14ac:dyDescent="0.25">
      <c r="A7470" s="1">
        <v>42210.760416666664</v>
      </c>
      <c r="B7470">
        <v>6.5</v>
      </c>
      <c r="C7470">
        <v>1.6</v>
      </c>
      <c r="D7470">
        <v>2090</v>
      </c>
      <c r="E7470">
        <v>1.1000000000000001</v>
      </c>
      <c r="F7470">
        <v>10.8</v>
      </c>
      <c r="G7470">
        <v>2785</v>
      </c>
    </row>
    <row r="7471" spans="1:7" x14ac:dyDescent="0.25">
      <c r="A7471" s="1">
        <v>42210.770833333336</v>
      </c>
      <c r="B7471">
        <v>5.5</v>
      </c>
      <c r="C7471">
        <v>1.4</v>
      </c>
      <c r="D7471">
        <v>1702</v>
      </c>
      <c r="E7471">
        <v>0.9</v>
      </c>
      <c r="F7471">
        <v>11</v>
      </c>
      <c r="G7471">
        <v>3886</v>
      </c>
    </row>
    <row r="7472" spans="1:7" x14ac:dyDescent="0.25">
      <c r="A7472" s="1">
        <v>42210.78125</v>
      </c>
      <c r="B7472">
        <v>5.2</v>
      </c>
      <c r="C7472">
        <v>1.3</v>
      </c>
      <c r="D7472">
        <v>1585</v>
      </c>
      <c r="E7472">
        <v>0.9</v>
      </c>
      <c r="F7472">
        <v>11.9</v>
      </c>
      <c r="G7472">
        <v>1889</v>
      </c>
    </row>
    <row r="7473" spans="1:7" x14ac:dyDescent="0.25">
      <c r="A7473" s="1">
        <v>42210.791666666664</v>
      </c>
      <c r="B7473">
        <v>5.9</v>
      </c>
      <c r="C7473">
        <v>1.5</v>
      </c>
      <c r="D7473">
        <v>1943</v>
      </c>
      <c r="E7473">
        <v>1.1000000000000001</v>
      </c>
      <c r="F7473">
        <v>12.1</v>
      </c>
      <c r="G7473">
        <v>2051</v>
      </c>
    </row>
    <row r="7474" spans="1:7" x14ac:dyDescent="0.25">
      <c r="A7474" s="1">
        <v>42210.802083333336</v>
      </c>
      <c r="B7474">
        <v>5.5</v>
      </c>
      <c r="C7474">
        <v>1.4</v>
      </c>
      <c r="D7474">
        <v>1879</v>
      </c>
      <c r="E7474">
        <v>1</v>
      </c>
      <c r="F7474">
        <v>12.9</v>
      </c>
      <c r="G7474">
        <v>2537</v>
      </c>
    </row>
    <row r="7475" spans="1:7" x14ac:dyDescent="0.25">
      <c r="A7475" s="1">
        <v>42210.8125</v>
      </c>
      <c r="B7475">
        <v>5.9</v>
      </c>
      <c r="C7475">
        <v>1.5</v>
      </c>
      <c r="D7475">
        <v>2201</v>
      </c>
      <c r="E7475">
        <v>1.2</v>
      </c>
      <c r="F7475">
        <v>10.9</v>
      </c>
      <c r="G7475">
        <v>2332</v>
      </c>
    </row>
    <row r="7476" spans="1:7" x14ac:dyDescent="0.25">
      <c r="A7476" s="1">
        <v>42210.822916666664</v>
      </c>
      <c r="B7476">
        <v>6</v>
      </c>
      <c r="C7476">
        <v>1.5</v>
      </c>
      <c r="D7476">
        <v>2216</v>
      </c>
      <c r="E7476">
        <v>1.2</v>
      </c>
      <c r="F7476">
        <v>13.3</v>
      </c>
      <c r="G7476">
        <v>2148</v>
      </c>
    </row>
    <row r="7477" spans="1:7" x14ac:dyDescent="0.25">
      <c r="A7477" s="1">
        <v>42210.833333333336</v>
      </c>
      <c r="B7477">
        <v>6</v>
      </c>
      <c r="C7477">
        <v>1.5</v>
      </c>
      <c r="D7477">
        <v>1456</v>
      </c>
      <c r="E7477">
        <v>0.8</v>
      </c>
      <c r="F7477">
        <v>10.9</v>
      </c>
      <c r="G7477">
        <v>2882</v>
      </c>
    </row>
    <row r="7478" spans="1:7" x14ac:dyDescent="0.25">
      <c r="A7478" s="1">
        <v>42210.84375</v>
      </c>
      <c r="B7478">
        <v>6.3</v>
      </c>
      <c r="C7478">
        <v>1.6</v>
      </c>
      <c r="D7478">
        <v>1682</v>
      </c>
      <c r="E7478">
        <v>0.9</v>
      </c>
      <c r="F7478">
        <v>11.3</v>
      </c>
      <c r="G7478">
        <v>1652</v>
      </c>
    </row>
    <row r="7479" spans="1:7" x14ac:dyDescent="0.25">
      <c r="A7479" s="1">
        <v>42210.854166666664</v>
      </c>
      <c r="B7479">
        <v>5.9</v>
      </c>
      <c r="C7479">
        <v>1.5</v>
      </c>
      <c r="D7479">
        <v>1207</v>
      </c>
      <c r="E7479">
        <v>0.7</v>
      </c>
      <c r="F7479">
        <v>13.8</v>
      </c>
      <c r="G7479">
        <v>1716</v>
      </c>
    </row>
    <row r="7480" spans="1:7" x14ac:dyDescent="0.25">
      <c r="A7480" s="1">
        <v>42210.864583333336</v>
      </c>
      <c r="B7480">
        <v>5.6</v>
      </c>
      <c r="C7480">
        <v>1.4</v>
      </c>
      <c r="D7480">
        <v>1521</v>
      </c>
      <c r="E7480">
        <v>0.8</v>
      </c>
      <c r="F7480">
        <v>11.4</v>
      </c>
      <c r="G7480">
        <v>1447</v>
      </c>
    </row>
    <row r="7481" spans="1:7" x14ac:dyDescent="0.25">
      <c r="A7481" s="1">
        <v>42210.875</v>
      </c>
      <c r="B7481">
        <v>6.1</v>
      </c>
      <c r="C7481">
        <v>1.5</v>
      </c>
      <c r="D7481">
        <v>1608</v>
      </c>
      <c r="E7481">
        <v>0.9</v>
      </c>
      <c r="F7481">
        <v>12.7</v>
      </c>
      <c r="G7481">
        <v>1533</v>
      </c>
    </row>
    <row r="7482" spans="1:7" x14ac:dyDescent="0.25">
      <c r="A7482" s="1">
        <v>42210.885416666664</v>
      </c>
      <c r="B7482">
        <v>6.6</v>
      </c>
      <c r="C7482">
        <v>1.7</v>
      </c>
      <c r="D7482">
        <v>1696</v>
      </c>
      <c r="E7482">
        <v>0.9</v>
      </c>
      <c r="F7482">
        <v>12.5</v>
      </c>
      <c r="G7482">
        <v>2040</v>
      </c>
    </row>
    <row r="7483" spans="1:7" x14ac:dyDescent="0.25">
      <c r="A7483" s="1">
        <v>42210.895833333336</v>
      </c>
      <c r="B7483">
        <v>5.5</v>
      </c>
      <c r="C7483">
        <v>1.4</v>
      </c>
      <c r="D7483">
        <v>2283</v>
      </c>
      <c r="E7483">
        <v>1.3</v>
      </c>
      <c r="F7483">
        <v>11.6</v>
      </c>
      <c r="G7483">
        <v>2181</v>
      </c>
    </row>
    <row r="7484" spans="1:7" x14ac:dyDescent="0.25">
      <c r="A7484" s="1">
        <v>42210.90625</v>
      </c>
      <c r="B7484">
        <v>5.9</v>
      </c>
      <c r="C7484">
        <v>1.5</v>
      </c>
      <c r="D7484">
        <v>2004</v>
      </c>
      <c r="E7484">
        <v>1.1000000000000001</v>
      </c>
      <c r="F7484">
        <v>18</v>
      </c>
      <c r="G7484">
        <v>1576</v>
      </c>
    </row>
    <row r="7485" spans="1:7" x14ac:dyDescent="0.25">
      <c r="A7485" s="1">
        <v>42210.916666666664</v>
      </c>
      <c r="B7485">
        <v>6.7</v>
      </c>
      <c r="C7485">
        <v>1.7</v>
      </c>
      <c r="D7485">
        <v>2038</v>
      </c>
      <c r="E7485">
        <v>1.1000000000000001</v>
      </c>
      <c r="F7485">
        <v>13.1</v>
      </c>
      <c r="G7485">
        <v>1997</v>
      </c>
    </row>
    <row r="7486" spans="1:7" x14ac:dyDescent="0.25">
      <c r="A7486" s="1">
        <v>42210.927083333336</v>
      </c>
      <c r="B7486">
        <v>5</v>
      </c>
      <c r="C7486">
        <v>1.2</v>
      </c>
      <c r="D7486">
        <v>1865</v>
      </c>
      <c r="E7486">
        <v>1</v>
      </c>
      <c r="F7486">
        <v>13.7</v>
      </c>
      <c r="G7486">
        <v>1986</v>
      </c>
    </row>
    <row r="7487" spans="1:7" x14ac:dyDescent="0.25">
      <c r="A7487" s="1">
        <v>42210.9375</v>
      </c>
      <c r="B7487">
        <v>7</v>
      </c>
      <c r="C7487">
        <v>1.7</v>
      </c>
      <c r="D7487">
        <v>1518</v>
      </c>
      <c r="E7487">
        <v>0.8</v>
      </c>
      <c r="F7487">
        <v>11.8</v>
      </c>
      <c r="G7487">
        <v>2073</v>
      </c>
    </row>
    <row r="7488" spans="1:7" x14ac:dyDescent="0.25">
      <c r="A7488" s="1">
        <v>42210.947916666664</v>
      </c>
      <c r="B7488">
        <v>6.8</v>
      </c>
      <c r="C7488">
        <v>1.7</v>
      </c>
      <c r="D7488">
        <v>1767</v>
      </c>
      <c r="E7488">
        <v>1</v>
      </c>
      <c r="F7488">
        <v>13.6</v>
      </c>
      <c r="G7488">
        <v>1835</v>
      </c>
    </row>
    <row r="7489" spans="1:7" x14ac:dyDescent="0.25">
      <c r="A7489" s="1">
        <v>42210.958333333336</v>
      </c>
      <c r="B7489">
        <v>6.8</v>
      </c>
      <c r="C7489">
        <v>1.7</v>
      </c>
      <c r="D7489">
        <v>1976</v>
      </c>
      <c r="E7489">
        <v>1.1000000000000001</v>
      </c>
      <c r="F7489">
        <v>16.8</v>
      </c>
      <c r="G7489">
        <v>3843</v>
      </c>
    </row>
    <row r="7490" spans="1:7" x14ac:dyDescent="0.25">
      <c r="A7490" s="1">
        <v>42210.96875</v>
      </c>
      <c r="B7490">
        <v>7.7</v>
      </c>
      <c r="C7490">
        <v>1.9</v>
      </c>
      <c r="D7490">
        <v>1971</v>
      </c>
      <c r="E7490">
        <v>1.1000000000000001</v>
      </c>
      <c r="F7490">
        <v>14</v>
      </c>
      <c r="G7490">
        <v>3498</v>
      </c>
    </row>
    <row r="7491" spans="1:7" x14ac:dyDescent="0.25">
      <c r="A7491" s="1">
        <v>42210.979166666664</v>
      </c>
      <c r="B7491">
        <v>7.7</v>
      </c>
      <c r="C7491">
        <v>1.9</v>
      </c>
      <c r="D7491">
        <v>1965</v>
      </c>
      <c r="E7491">
        <v>1.1000000000000001</v>
      </c>
      <c r="F7491">
        <v>14.2</v>
      </c>
      <c r="G7491">
        <v>2386</v>
      </c>
    </row>
    <row r="7492" spans="1:7" x14ac:dyDescent="0.25">
      <c r="A7492" s="1">
        <v>42210.989583333336</v>
      </c>
      <c r="B7492">
        <v>6.9</v>
      </c>
      <c r="C7492">
        <v>1.7</v>
      </c>
      <c r="D7492">
        <v>1881</v>
      </c>
      <c r="E7492">
        <v>1</v>
      </c>
      <c r="F7492">
        <v>16.399999999999999</v>
      </c>
      <c r="G7492">
        <v>2548</v>
      </c>
    </row>
    <row r="7493" spans="1:7" x14ac:dyDescent="0.25">
      <c r="A7493" s="1">
        <v>42211</v>
      </c>
      <c r="B7493">
        <v>6.9</v>
      </c>
      <c r="C7493">
        <v>1.7</v>
      </c>
      <c r="D7493">
        <v>2693</v>
      </c>
      <c r="E7493">
        <v>1.5</v>
      </c>
      <c r="F7493">
        <v>14.5</v>
      </c>
      <c r="G7493">
        <v>3184</v>
      </c>
    </row>
    <row r="7494" spans="1:7" x14ac:dyDescent="0.25">
      <c r="A7494" s="1">
        <v>42211.010416666664</v>
      </c>
      <c r="B7494">
        <v>7.7</v>
      </c>
      <c r="C7494">
        <v>1.9</v>
      </c>
      <c r="D7494">
        <v>2697</v>
      </c>
      <c r="E7494">
        <v>1.5</v>
      </c>
      <c r="F7494">
        <v>15.7</v>
      </c>
      <c r="G7494">
        <v>7999</v>
      </c>
    </row>
    <row r="7495" spans="1:7" x14ac:dyDescent="0.25">
      <c r="A7495" s="1">
        <v>42211.020833333336</v>
      </c>
      <c r="B7495">
        <v>7.6</v>
      </c>
      <c r="C7495">
        <v>1.9</v>
      </c>
      <c r="D7495">
        <v>3444</v>
      </c>
      <c r="E7495">
        <v>1.9</v>
      </c>
      <c r="F7495">
        <v>13.7</v>
      </c>
      <c r="G7495">
        <v>4091</v>
      </c>
    </row>
    <row r="7496" spans="1:7" x14ac:dyDescent="0.25">
      <c r="A7496" s="1">
        <v>42211.03125</v>
      </c>
      <c r="B7496">
        <v>7.4</v>
      </c>
      <c r="C7496">
        <v>1.9</v>
      </c>
      <c r="D7496">
        <v>2482</v>
      </c>
      <c r="E7496">
        <v>1.4</v>
      </c>
      <c r="F7496">
        <v>15.9</v>
      </c>
      <c r="G7496">
        <v>2634</v>
      </c>
    </row>
    <row r="7497" spans="1:7" x14ac:dyDescent="0.25">
      <c r="A7497" s="1">
        <v>42211.041666666664</v>
      </c>
      <c r="B7497">
        <v>6.9</v>
      </c>
      <c r="C7497">
        <v>1.7</v>
      </c>
      <c r="D7497">
        <v>3428</v>
      </c>
      <c r="E7497">
        <v>1.9</v>
      </c>
      <c r="F7497">
        <v>16</v>
      </c>
      <c r="G7497">
        <v>3465</v>
      </c>
    </row>
    <row r="7498" spans="1:7" x14ac:dyDescent="0.25">
      <c r="A7498" s="1">
        <v>42211.052083333336</v>
      </c>
      <c r="B7498">
        <v>7</v>
      </c>
      <c r="C7498">
        <v>1.7</v>
      </c>
      <c r="D7498">
        <v>1577</v>
      </c>
      <c r="E7498">
        <v>0.9</v>
      </c>
      <c r="F7498">
        <v>15.1</v>
      </c>
      <c r="G7498">
        <v>4480</v>
      </c>
    </row>
    <row r="7499" spans="1:7" x14ac:dyDescent="0.25">
      <c r="A7499" s="1">
        <v>42211.0625</v>
      </c>
      <c r="B7499">
        <v>6.5</v>
      </c>
      <c r="C7499">
        <v>1.6</v>
      </c>
      <c r="D7499">
        <v>2054</v>
      </c>
      <c r="E7499">
        <v>1.1000000000000001</v>
      </c>
      <c r="F7499">
        <v>14.7</v>
      </c>
      <c r="G7499">
        <v>5257</v>
      </c>
    </row>
    <row r="7500" spans="1:7" x14ac:dyDescent="0.25">
      <c r="A7500" s="1">
        <v>42211.072916666664</v>
      </c>
      <c r="B7500">
        <v>8.3000000000000007</v>
      </c>
      <c r="C7500">
        <v>2.1</v>
      </c>
      <c r="D7500">
        <v>2291</v>
      </c>
      <c r="E7500">
        <v>1.3</v>
      </c>
      <c r="F7500">
        <v>17.100000000000001</v>
      </c>
      <c r="G7500">
        <v>4253</v>
      </c>
    </row>
    <row r="7501" spans="1:7" x14ac:dyDescent="0.25">
      <c r="A7501" s="1">
        <v>42211.083333333336</v>
      </c>
      <c r="B7501">
        <v>7.2</v>
      </c>
      <c r="C7501">
        <v>1.8</v>
      </c>
      <c r="D7501">
        <v>2110</v>
      </c>
      <c r="E7501">
        <v>1.2</v>
      </c>
      <c r="F7501">
        <v>16.5</v>
      </c>
      <c r="G7501">
        <v>2278</v>
      </c>
    </row>
    <row r="7502" spans="1:7" x14ac:dyDescent="0.25">
      <c r="A7502" s="1">
        <v>42211.09375</v>
      </c>
      <c r="B7502">
        <v>7</v>
      </c>
      <c r="C7502">
        <v>1.7</v>
      </c>
      <c r="D7502">
        <v>2632</v>
      </c>
      <c r="E7502">
        <v>1.4</v>
      </c>
      <c r="F7502">
        <v>15.2</v>
      </c>
      <c r="G7502">
        <v>3077</v>
      </c>
    </row>
    <row r="7503" spans="1:7" x14ac:dyDescent="0.25">
      <c r="A7503" s="1">
        <v>42211.104166666664</v>
      </c>
      <c r="B7503">
        <v>7.2</v>
      </c>
      <c r="C7503">
        <v>1.8</v>
      </c>
      <c r="D7503">
        <v>3170</v>
      </c>
      <c r="E7503">
        <v>1.7</v>
      </c>
      <c r="F7503">
        <v>16.100000000000001</v>
      </c>
      <c r="G7503">
        <v>2817</v>
      </c>
    </row>
    <row r="7504" spans="1:7" x14ac:dyDescent="0.25">
      <c r="A7504" s="1">
        <v>42211.114583333336</v>
      </c>
      <c r="B7504">
        <v>8.9</v>
      </c>
      <c r="C7504">
        <v>2.2000000000000002</v>
      </c>
      <c r="D7504">
        <v>6304</v>
      </c>
      <c r="E7504">
        <v>3.5</v>
      </c>
      <c r="F7504">
        <v>18.3</v>
      </c>
      <c r="G7504">
        <v>5084</v>
      </c>
    </row>
    <row r="7505" spans="1:7" x14ac:dyDescent="0.25">
      <c r="A7505" s="1">
        <v>42211.125</v>
      </c>
      <c r="B7505">
        <v>9.1</v>
      </c>
      <c r="C7505">
        <v>2.2999999999999998</v>
      </c>
      <c r="D7505">
        <v>6250</v>
      </c>
      <c r="E7505">
        <v>3.4</v>
      </c>
      <c r="F7505">
        <v>20</v>
      </c>
      <c r="G7505">
        <v>9683</v>
      </c>
    </row>
    <row r="7506" spans="1:7" x14ac:dyDescent="0.25">
      <c r="A7506" s="1">
        <v>42211.135416666664</v>
      </c>
      <c r="B7506">
        <v>8.4</v>
      </c>
      <c r="C7506">
        <v>2.1</v>
      </c>
      <c r="D7506">
        <v>2487</v>
      </c>
      <c r="E7506">
        <v>1.4</v>
      </c>
      <c r="F7506">
        <v>19.5</v>
      </c>
      <c r="G7506">
        <v>4221</v>
      </c>
    </row>
    <row r="7507" spans="1:7" x14ac:dyDescent="0.25">
      <c r="A7507" s="1">
        <v>42211.145833333336</v>
      </c>
      <c r="B7507">
        <v>8.6999999999999993</v>
      </c>
      <c r="C7507">
        <v>2.2000000000000002</v>
      </c>
      <c r="D7507">
        <v>2071</v>
      </c>
      <c r="E7507">
        <v>1.1000000000000001</v>
      </c>
      <c r="F7507">
        <v>18.399999999999999</v>
      </c>
      <c r="G7507">
        <v>15383</v>
      </c>
    </row>
    <row r="7508" spans="1:7" x14ac:dyDescent="0.25">
      <c r="A7508" s="1">
        <v>42211.15625</v>
      </c>
      <c r="B7508">
        <v>9.1</v>
      </c>
      <c r="C7508">
        <v>2.2999999999999998</v>
      </c>
      <c r="D7508">
        <v>3063</v>
      </c>
      <c r="E7508">
        <v>1.7</v>
      </c>
      <c r="F7508">
        <v>17.600000000000001</v>
      </c>
      <c r="G7508">
        <v>5419</v>
      </c>
    </row>
    <row r="7509" spans="1:7" x14ac:dyDescent="0.25">
      <c r="A7509" s="1">
        <v>42211.166666666664</v>
      </c>
      <c r="B7509">
        <v>8.3000000000000007</v>
      </c>
      <c r="C7509">
        <v>2.1</v>
      </c>
      <c r="D7509">
        <v>3210</v>
      </c>
      <c r="E7509">
        <v>1.8</v>
      </c>
      <c r="F7509">
        <v>20.3</v>
      </c>
      <c r="G7509">
        <v>7794</v>
      </c>
    </row>
    <row r="7510" spans="1:7" x14ac:dyDescent="0.25">
      <c r="A7510" s="1">
        <v>42211.177083333336</v>
      </c>
      <c r="B7510">
        <v>8.9</v>
      </c>
      <c r="C7510">
        <v>2.2000000000000002</v>
      </c>
      <c r="D7510">
        <v>4109</v>
      </c>
      <c r="E7510">
        <v>2.2999999999999998</v>
      </c>
      <c r="F7510">
        <v>20.8</v>
      </c>
      <c r="G7510">
        <v>2364</v>
      </c>
    </row>
    <row r="7511" spans="1:7" x14ac:dyDescent="0.25">
      <c r="A7511" s="1">
        <v>42211.1875</v>
      </c>
      <c r="B7511">
        <v>8.1</v>
      </c>
      <c r="C7511">
        <v>2</v>
      </c>
      <c r="D7511">
        <v>3357</v>
      </c>
      <c r="E7511">
        <v>1.8</v>
      </c>
      <c r="F7511">
        <v>20</v>
      </c>
      <c r="G7511">
        <v>4998</v>
      </c>
    </row>
    <row r="7512" spans="1:7" x14ac:dyDescent="0.25">
      <c r="A7512" s="1">
        <v>42211.197916666664</v>
      </c>
      <c r="B7512">
        <v>8.1999999999999993</v>
      </c>
      <c r="C7512">
        <v>2</v>
      </c>
      <c r="D7512">
        <v>4514</v>
      </c>
      <c r="E7512">
        <v>2.5</v>
      </c>
      <c r="F7512">
        <v>18.7</v>
      </c>
      <c r="G7512">
        <v>3357</v>
      </c>
    </row>
    <row r="7513" spans="1:7" x14ac:dyDescent="0.25">
      <c r="A7513" s="1">
        <v>42211.208333333336</v>
      </c>
      <c r="B7513">
        <v>8.8000000000000007</v>
      </c>
      <c r="C7513">
        <v>2.2000000000000002</v>
      </c>
      <c r="D7513">
        <v>3432</v>
      </c>
      <c r="E7513">
        <v>1.9</v>
      </c>
      <c r="F7513">
        <v>20.100000000000001</v>
      </c>
      <c r="G7513">
        <v>3616</v>
      </c>
    </row>
    <row r="7514" spans="1:7" x14ac:dyDescent="0.25">
      <c r="A7514" s="1">
        <v>42211.21875</v>
      </c>
      <c r="B7514">
        <v>8.3000000000000007</v>
      </c>
      <c r="C7514">
        <v>2.1</v>
      </c>
      <c r="D7514">
        <v>3883</v>
      </c>
      <c r="E7514">
        <v>2.1</v>
      </c>
      <c r="F7514">
        <v>19.3</v>
      </c>
      <c r="G7514">
        <v>3908</v>
      </c>
    </row>
    <row r="7515" spans="1:7" x14ac:dyDescent="0.25">
      <c r="A7515" s="1">
        <v>42211.229166666664</v>
      </c>
      <c r="B7515">
        <v>7.5</v>
      </c>
      <c r="C7515">
        <v>1.9</v>
      </c>
      <c r="D7515">
        <v>3591</v>
      </c>
      <c r="E7515">
        <v>2</v>
      </c>
      <c r="F7515">
        <v>18.600000000000001</v>
      </c>
      <c r="G7515">
        <v>4037</v>
      </c>
    </row>
    <row r="7516" spans="1:7" x14ac:dyDescent="0.25">
      <c r="A7516" s="1">
        <v>42211.239583333336</v>
      </c>
      <c r="B7516">
        <v>8.8000000000000007</v>
      </c>
      <c r="C7516">
        <v>2.2000000000000002</v>
      </c>
      <c r="D7516">
        <v>3733</v>
      </c>
      <c r="E7516">
        <v>2.1</v>
      </c>
      <c r="F7516">
        <v>18.899999999999999</v>
      </c>
      <c r="G7516">
        <v>2990</v>
      </c>
    </row>
    <row r="7517" spans="1:7" x14ac:dyDescent="0.25">
      <c r="A7517" s="1">
        <v>42211.25</v>
      </c>
      <c r="B7517">
        <v>8.6999999999999993</v>
      </c>
      <c r="C7517">
        <v>2.2000000000000002</v>
      </c>
      <c r="D7517">
        <v>3233</v>
      </c>
      <c r="E7517">
        <v>1.8</v>
      </c>
      <c r="F7517">
        <v>18.7</v>
      </c>
      <c r="G7517">
        <v>3152</v>
      </c>
    </row>
    <row r="7518" spans="1:7" x14ac:dyDescent="0.25">
      <c r="A7518" s="1">
        <v>42211.260416666664</v>
      </c>
      <c r="B7518">
        <v>9.6</v>
      </c>
      <c r="C7518">
        <v>2.4</v>
      </c>
      <c r="D7518">
        <v>3235</v>
      </c>
      <c r="E7518">
        <v>1.8</v>
      </c>
      <c r="F7518">
        <v>22.3</v>
      </c>
      <c r="G7518">
        <v>3357</v>
      </c>
    </row>
    <row r="7519" spans="1:7" x14ac:dyDescent="0.25">
      <c r="A7519" s="1">
        <v>42211.270833333336</v>
      </c>
      <c r="B7519">
        <v>8.1999999999999993</v>
      </c>
      <c r="C7519">
        <v>2.1</v>
      </c>
      <c r="D7519">
        <v>2970</v>
      </c>
      <c r="E7519">
        <v>1.6</v>
      </c>
      <c r="F7519">
        <v>16.7</v>
      </c>
      <c r="G7519">
        <v>4286</v>
      </c>
    </row>
    <row r="7520" spans="1:7" x14ac:dyDescent="0.25">
      <c r="A7520" s="1">
        <v>42211.28125</v>
      </c>
      <c r="B7520">
        <v>7.1</v>
      </c>
      <c r="C7520">
        <v>1.8</v>
      </c>
      <c r="D7520">
        <v>3051</v>
      </c>
      <c r="E7520">
        <v>1.7</v>
      </c>
      <c r="F7520">
        <v>22.5</v>
      </c>
      <c r="G7520">
        <v>2850</v>
      </c>
    </row>
    <row r="7521" spans="1:7" x14ac:dyDescent="0.25">
      <c r="A7521" s="1">
        <v>42211.291666666664</v>
      </c>
      <c r="B7521">
        <v>7.9</v>
      </c>
      <c r="C7521">
        <v>2</v>
      </c>
      <c r="D7521">
        <v>4736</v>
      </c>
      <c r="E7521">
        <v>2.6</v>
      </c>
      <c r="F7521">
        <v>21.5</v>
      </c>
      <c r="G7521">
        <v>6034</v>
      </c>
    </row>
    <row r="7522" spans="1:7" x14ac:dyDescent="0.25">
      <c r="A7522" s="1">
        <v>42211.302083333336</v>
      </c>
      <c r="B7522">
        <v>7.4</v>
      </c>
      <c r="C7522">
        <v>1.9</v>
      </c>
      <c r="D7522">
        <v>3060</v>
      </c>
      <c r="E7522">
        <v>1.7</v>
      </c>
      <c r="F7522">
        <v>17.600000000000001</v>
      </c>
      <c r="G7522">
        <v>3821</v>
      </c>
    </row>
    <row r="7523" spans="1:7" x14ac:dyDescent="0.25">
      <c r="A7523" s="1">
        <v>42211.3125</v>
      </c>
      <c r="B7523">
        <v>8.3000000000000007</v>
      </c>
      <c r="C7523">
        <v>2.1</v>
      </c>
      <c r="D7523">
        <v>3366</v>
      </c>
      <c r="E7523">
        <v>1.9</v>
      </c>
      <c r="F7523">
        <v>17</v>
      </c>
      <c r="G7523">
        <v>7707</v>
      </c>
    </row>
    <row r="7524" spans="1:7" x14ac:dyDescent="0.25">
      <c r="A7524" s="1">
        <v>42211.322916666664</v>
      </c>
      <c r="B7524">
        <v>7.6</v>
      </c>
      <c r="C7524">
        <v>1.9</v>
      </c>
      <c r="D7524">
        <v>2781</v>
      </c>
      <c r="E7524">
        <v>1.5</v>
      </c>
      <c r="F7524">
        <v>17.5</v>
      </c>
      <c r="G7524">
        <v>3001</v>
      </c>
    </row>
    <row r="7525" spans="1:7" x14ac:dyDescent="0.25">
      <c r="A7525" s="1">
        <v>42211.333333333336</v>
      </c>
      <c r="B7525">
        <v>6.8</v>
      </c>
      <c r="C7525">
        <v>1.7</v>
      </c>
      <c r="D7525">
        <v>3559</v>
      </c>
      <c r="E7525">
        <v>2</v>
      </c>
      <c r="F7525">
        <v>13.6</v>
      </c>
      <c r="G7525">
        <v>3260</v>
      </c>
    </row>
    <row r="7526" spans="1:7" x14ac:dyDescent="0.25">
      <c r="A7526" s="1">
        <v>42211.34375</v>
      </c>
      <c r="B7526">
        <v>7.8</v>
      </c>
      <c r="C7526">
        <v>2</v>
      </c>
      <c r="D7526">
        <v>4157</v>
      </c>
      <c r="E7526">
        <v>2.2999999999999998</v>
      </c>
      <c r="F7526">
        <v>16.8</v>
      </c>
      <c r="G7526">
        <v>3120</v>
      </c>
    </row>
    <row r="7527" spans="1:7" x14ac:dyDescent="0.25">
      <c r="A7527" s="1">
        <v>42211.354166666664</v>
      </c>
      <c r="B7527">
        <v>7.9</v>
      </c>
      <c r="C7527">
        <v>2</v>
      </c>
      <c r="D7527">
        <v>4398</v>
      </c>
      <c r="E7527">
        <v>2.4</v>
      </c>
      <c r="F7527">
        <v>13.4</v>
      </c>
      <c r="G7527">
        <v>5192</v>
      </c>
    </row>
    <row r="7528" spans="1:7" x14ac:dyDescent="0.25">
      <c r="A7528" s="1">
        <v>42211.364583333336</v>
      </c>
      <c r="B7528">
        <v>7.8</v>
      </c>
      <c r="C7528">
        <v>2</v>
      </c>
      <c r="D7528">
        <v>2905</v>
      </c>
      <c r="E7528">
        <v>1.6</v>
      </c>
      <c r="F7528">
        <v>13.9</v>
      </c>
      <c r="G7528">
        <v>4976</v>
      </c>
    </row>
    <row r="7529" spans="1:7" x14ac:dyDescent="0.25">
      <c r="A7529" s="1">
        <v>42211.375</v>
      </c>
      <c r="B7529">
        <v>6.6</v>
      </c>
      <c r="C7529">
        <v>1.6</v>
      </c>
      <c r="D7529">
        <v>3396</v>
      </c>
      <c r="E7529">
        <v>1.9</v>
      </c>
      <c r="F7529">
        <v>18.100000000000001</v>
      </c>
      <c r="G7529">
        <v>4847</v>
      </c>
    </row>
    <row r="7530" spans="1:7" x14ac:dyDescent="0.25">
      <c r="A7530" s="1">
        <v>42211.385416666664</v>
      </c>
      <c r="B7530">
        <v>7.6</v>
      </c>
      <c r="C7530">
        <v>1.9</v>
      </c>
      <c r="D7530">
        <v>2962</v>
      </c>
      <c r="E7530">
        <v>1.6</v>
      </c>
      <c r="F7530">
        <v>14.9</v>
      </c>
      <c r="G7530">
        <v>3012</v>
      </c>
    </row>
    <row r="7531" spans="1:7" x14ac:dyDescent="0.25">
      <c r="A7531" s="1">
        <v>42211.395833333336</v>
      </c>
      <c r="B7531">
        <v>7.6</v>
      </c>
      <c r="C7531">
        <v>1.9</v>
      </c>
      <c r="D7531">
        <v>1995</v>
      </c>
      <c r="E7531">
        <v>1.1000000000000001</v>
      </c>
      <c r="F7531">
        <v>19.899999999999999</v>
      </c>
      <c r="G7531">
        <v>3325</v>
      </c>
    </row>
    <row r="7532" spans="1:7" x14ac:dyDescent="0.25">
      <c r="A7532" s="1">
        <v>42211.40625</v>
      </c>
      <c r="B7532">
        <v>8.3000000000000007</v>
      </c>
      <c r="C7532">
        <v>2.1</v>
      </c>
      <c r="D7532">
        <v>3097</v>
      </c>
      <c r="E7532">
        <v>1.7</v>
      </c>
      <c r="F7532">
        <v>14.8</v>
      </c>
      <c r="G7532">
        <v>4329</v>
      </c>
    </row>
    <row r="7533" spans="1:7" x14ac:dyDescent="0.25">
      <c r="A7533" s="1">
        <v>42211.416666666664</v>
      </c>
      <c r="B7533">
        <v>7.4</v>
      </c>
      <c r="C7533">
        <v>1.9</v>
      </c>
      <c r="D7533">
        <v>2493</v>
      </c>
      <c r="E7533">
        <v>1.4</v>
      </c>
      <c r="F7533">
        <v>16.3</v>
      </c>
      <c r="G7533">
        <v>4480</v>
      </c>
    </row>
    <row r="7534" spans="1:7" x14ac:dyDescent="0.25">
      <c r="A7534" s="1">
        <v>42211.427083333336</v>
      </c>
      <c r="B7534">
        <v>7.2</v>
      </c>
      <c r="C7534">
        <v>1.8</v>
      </c>
      <c r="D7534">
        <v>2145</v>
      </c>
      <c r="E7534">
        <v>1.2</v>
      </c>
      <c r="F7534">
        <v>19.5</v>
      </c>
      <c r="G7534">
        <v>3228</v>
      </c>
    </row>
    <row r="7535" spans="1:7" x14ac:dyDescent="0.25">
      <c r="A7535" s="1">
        <v>42211.4375</v>
      </c>
      <c r="B7535">
        <v>7.2</v>
      </c>
      <c r="C7535">
        <v>1.8</v>
      </c>
      <c r="D7535">
        <v>1715</v>
      </c>
      <c r="E7535">
        <v>0.9</v>
      </c>
      <c r="F7535">
        <v>14.3</v>
      </c>
      <c r="G7535">
        <v>3444</v>
      </c>
    </row>
    <row r="7536" spans="1:7" x14ac:dyDescent="0.25">
      <c r="A7536" s="1">
        <v>42211.447916666664</v>
      </c>
      <c r="B7536">
        <v>6.9</v>
      </c>
      <c r="C7536">
        <v>1.7</v>
      </c>
      <c r="D7536">
        <v>2580</v>
      </c>
      <c r="E7536">
        <v>1.4</v>
      </c>
      <c r="F7536">
        <v>13.3</v>
      </c>
      <c r="G7536">
        <v>3811</v>
      </c>
    </row>
    <row r="7537" spans="1:7" x14ac:dyDescent="0.25">
      <c r="A7537" s="1">
        <v>42211.458333333336</v>
      </c>
      <c r="B7537">
        <v>6.6</v>
      </c>
      <c r="C7537">
        <v>1.6</v>
      </c>
      <c r="D7537">
        <v>1584</v>
      </c>
      <c r="E7537">
        <v>0.9</v>
      </c>
      <c r="F7537">
        <v>12.6</v>
      </c>
      <c r="G7537">
        <v>2915</v>
      </c>
    </row>
    <row r="7538" spans="1:7" x14ac:dyDescent="0.25">
      <c r="A7538" s="1">
        <v>42211.46875</v>
      </c>
      <c r="B7538">
        <v>7.1</v>
      </c>
      <c r="C7538">
        <v>1.8</v>
      </c>
      <c r="D7538">
        <v>1937</v>
      </c>
      <c r="E7538">
        <v>1.1000000000000001</v>
      </c>
      <c r="F7538">
        <v>13.9</v>
      </c>
      <c r="G7538">
        <v>2990</v>
      </c>
    </row>
    <row r="7539" spans="1:7" x14ac:dyDescent="0.25">
      <c r="A7539" s="1">
        <v>42211.479166666664</v>
      </c>
      <c r="B7539">
        <v>8.1999999999999993</v>
      </c>
      <c r="C7539">
        <v>2.1</v>
      </c>
      <c r="D7539">
        <v>2019</v>
      </c>
      <c r="E7539">
        <v>1.1000000000000001</v>
      </c>
      <c r="F7539">
        <v>13.7</v>
      </c>
      <c r="G7539">
        <v>2688</v>
      </c>
    </row>
    <row r="7540" spans="1:7" x14ac:dyDescent="0.25">
      <c r="A7540" s="1">
        <v>42211.489583333336</v>
      </c>
      <c r="B7540">
        <v>7.5</v>
      </c>
      <c r="C7540">
        <v>1.9</v>
      </c>
      <c r="D7540">
        <v>1734</v>
      </c>
      <c r="E7540">
        <v>1</v>
      </c>
      <c r="F7540">
        <v>13.8</v>
      </c>
      <c r="G7540">
        <v>3314</v>
      </c>
    </row>
    <row r="7541" spans="1:7" x14ac:dyDescent="0.25">
      <c r="A7541" s="1">
        <v>42211.5</v>
      </c>
      <c r="B7541">
        <v>6.8</v>
      </c>
      <c r="C7541">
        <v>1.7</v>
      </c>
      <c r="D7541">
        <v>1663</v>
      </c>
      <c r="E7541">
        <v>0.9</v>
      </c>
      <c r="F7541">
        <v>11.9</v>
      </c>
      <c r="G7541">
        <v>3390</v>
      </c>
    </row>
    <row r="7542" spans="1:7" x14ac:dyDescent="0.25">
      <c r="A7542" s="1">
        <v>42211.510416666664</v>
      </c>
      <c r="B7542">
        <v>7.3</v>
      </c>
      <c r="C7542">
        <v>1.8</v>
      </c>
      <c r="D7542">
        <v>2282</v>
      </c>
      <c r="E7542">
        <v>1.3</v>
      </c>
      <c r="F7542">
        <v>12.6</v>
      </c>
      <c r="G7542">
        <v>3767</v>
      </c>
    </row>
    <row r="7543" spans="1:7" x14ac:dyDescent="0.25">
      <c r="A7543" s="1">
        <v>42211.520833333336</v>
      </c>
      <c r="B7543">
        <v>7.3</v>
      </c>
      <c r="C7543">
        <v>1.8</v>
      </c>
      <c r="D7543">
        <v>2737</v>
      </c>
      <c r="E7543">
        <v>1.5</v>
      </c>
      <c r="F7543">
        <v>13</v>
      </c>
      <c r="G7543">
        <v>3530</v>
      </c>
    </row>
    <row r="7544" spans="1:7" x14ac:dyDescent="0.25">
      <c r="A7544" s="1">
        <v>42211.53125</v>
      </c>
      <c r="B7544">
        <v>7.3</v>
      </c>
      <c r="C7544">
        <v>1.8</v>
      </c>
      <c r="D7544">
        <v>3037</v>
      </c>
      <c r="E7544">
        <v>1.7</v>
      </c>
      <c r="F7544">
        <v>13.9</v>
      </c>
      <c r="G7544">
        <v>6196</v>
      </c>
    </row>
    <row r="7545" spans="1:7" x14ac:dyDescent="0.25">
      <c r="A7545" s="1">
        <v>42211.541666666664</v>
      </c>
      <c r="B7545">
        <v>7.6</v>
      </c>
      <c r="C7545">
        <v>1.9</v>
      </c>
      <c r="D7545">
        <v>3103</v>
      </c>
      <c r="E7545">
        <v>1.7</v>
      </c>
      <c r="F7545">
        <v>15.5</v>
      </c>
      <c r="G7545">
        <v>3843</v>
      </c>
    </row>
    <row r="7546" spans="1:7" x14ac:dyDescent="0.25">
      <c r="A7546" s="1">
        <v>42211.552083333336</v>
      </c>
      <c r="B7546">
        <v>8</v>
      </c>
      <c r="C7546">
        <v>2</v>
      </c>
      <c r="D7546">
        <v>6147</v>
      </c>
      <c r="E7546">
        <v>3.4</v>
      </c>
      <c r="F7546">
        <v>18.899999999999999</v>
      </c>
      <c r="G7546">
        <v>6272</v>
      </c>
    </row>
    <row r="7547" spans="1:7" x14ac:dyDescent="0.25">
      <c r="A7547" s="1">
        <v>42211.5625</v>
      </c>
      <c r="B7547">
        <v>8.8000000000000007</v>
      </c>
      <c r="C7547">
        <v>2.2000000000000002</v>
      </c>
      <c r="D7547">
        <v>5878</v>
      </c>
      <c r="E7547">
        <v>3.2</v>
      </c>
      <c r="F7547">
        <v>17</v>
      </c>
      <c r="G7547">
        <v>5149</v>
      </c>
    </row>
    <row r="7548" spans="1:7" x14ac:dyDescent="0.25">
      <c r="A7548" s="1">
        <v>42211.572916666664</v>
      </c>
      <c r="B7548">
        <v>9</v>
      </c>
      <c r="C7548">
        <v>2.2000000000000002</v>
      </c>
      <c r="D7548">
        <v>5865</v>
      </c>
      <c r="E7548">
        <v>3.2</v>
      </c>
      <c r="F7548">
        <v>16.7</v>
      </c>
      <c r="G7548">
        <v>4491</v>
      </c>
    </row>
    <row r="7549" spans="1:7" x14ac:dyDescent="0.25">
      <c r="A7549" s="1">
        <v>42211.583333333336</v>
      </c>
      <c r="B7549">
        <v>9</v>
      </c>
      <c r="C7549">
        <v>2.2000000000000002</v>
      </c>
      <c r="D7549">
        <v>6047</v>
      </c>
      <c r="E7549">
        <v>3.3</v>
      </c>
      <c r="F7549">
        <v>18.8</v>
      </c>
      <c r="G7549">
        <v>7157</v>
      </c>
    </row>
    <row r="7550" spans="1:7" x14ac:dyDescent="0.25">
      <c r="A7550" s="1">
        <v>42211.59375</v>
      </c>
      <c r="B7550">
        <v>10.3</v>
      </c>
      <c r="C7550">
        <v>2.6</v>
      </c>
      <c r="D7550">
        <v>4966</v>
      </c>
      <c r="E7550">
        <v>2.7</v>
      </c>
      <c r="F7550">
        <v>18.899999999999999</v>
      </c>
      <c r="G7550">
        <v>7880</v>
      </c>
    </row>
    <row r="7551" spans="1:7" x14ac:dyDescent="0.25">
      <c r="A7551" s="1">
        <v>42211.604166666664</v>
      </c>
      <c r="B7551">
        <v>9.1</v>
      </c>
      <c r="C7551">
        <v>2.2999999999999998</v>
      </c>
      <c r="D7551">
        <v>4382</v>
      </c>
      <c r="E7551">
        <v>2.4</v>
      </c>
      <c r="F7551">
        <v>19.5</v>
      </c>
      <c r="G7551">
        <v>6229</v>
      </c>
    </row>
    <row r="7552" spans="1:7" x14ac:dyDescent="0.25">
      <c r="A7552" s="1">
        <v>42211.614583333336</v>
      </c>
      <c r="B7552">
        <v>9.9</v>
      </c>
      <c r="C7552">
        <v>2.5</v>
      </c>
      <c r="D7552">
        <v>8301</v>
      </c>
      <c r="E7552">
        <v>4.5999999999999996</v>
      </c>
      <c r="F7552">
        <v>18.3</v>
      </c>
      <c r="G7552">
        <v>14800</v>
      </c>
    </row>
    <row r="7553" spans="1:7" x14ac:dyDescent="0.25">
      <c r="A7553" s="1">
        <v>42211.625</v>
      </c>
      <c r="B7553">
        <v>9.6999999999999993</v>
      </c>
      <c r="C7553">
        <v>2.4</v>
      </c>
      <c r="D7553">
        <v>6086</v>
      </c>
      <c r="E7553">
        <v>3.3</v>
      </c>
      <c r="F7553">
        <v>19.600000000000001</v>
      </c>
      <c r="G7553">
        <v>7546</v>
      </c>
    </row>
    <row r="7554" spans="1:7" x14ac:dyDescent="0.25">
      <c r="A7554" s="1">
        <v>42211.635416666664</v>
      </c>
      <c r="B7554">
        <v>10.3</v>
      </c>
      <c r="C7554">
        <v>2.6</v>
      </c>
      <c r="D7554">
        <v>6169</v>
      </c>
      <c r="E7554">
        <v>3.4</v>
      </c>
      <c r="F7554">
        <v>19.600000000000001</v>
      </c>
      <c r="G7554">
        <v>6110</v>
      </c>
    </row>
    <row r="7555" spans="1:7" x14ac:dyDescent="0.25">
      <c r="A7555" s="1">
        <v>42211.645833333336</v>
      </c>
      <c r="B7555">
        <v>9.6</v>
      </c>
      <c r="C7555">
        <v>2.4</v>
      </c>
      <c r="D7555">
        <v>5800</v>
      </c>
      <c r="E7555">
        <v>3.2</v>
      </c>
      <c r="F7555">
        <v>16.5</v>
      </c>
      <c r="G7555">
        <v>5948</v>
      </c>
    </row>
    <row r="7556" spans="1:7" x14ac:dyDescent="0.25">
      <c r="A7556" s="1">
        <v>42211.65625</v>
      </c>
      <c r="B7556">
        <v>9</v>
      </c>
      <c r="C7556">
        <v>2.2000000000000002</v>
      </c>
      <c r="D7556">
        <v>3761</v>
      </c>
      <c r="E7556">
        <v>2.1</v>
      </c>
      <c r="F7556">
        <v>16.3</v>
      </c>
      <c r="G7556">
        <v>6498</v>
      </c>
    </row>
    <row r="7557" spans="1:7" x14ac:dyDescent="0.25">
      <c r="A7557" s="1">
        <v>42211.666666666664</v>
      </c>
      <c r="B7557">
        <v>9.6</v>
      </c>
      <c r="C7557">
        <v>2.4</v>
      </c>
      <c r="D7557">
        <v>4282</v>
      </c>
      <c r="E7557">
        <v>2.4</v>
      </c>
      <c r="F7557">
        <v>18.3</v>
      </c>
      <c r="G7557">
        <v>6552</v>
      </c>
    </row>
    <row r="7558" spans="1:7" x14ac:dyDescent="0.25">
      <c r="A7558" s="1">
        <v>42211.677083333336</v>
      </c>
      <c r="B7558">
        <v>7.7</v>
      </c>
      <c r="C7558">
        <v>1.9</v>
      </c>
      <c r="D7558">
        <v>3755</v>
      </c>
      <c r="E7558">
        <v>2.1</v>
      </c>
      <c r="F7558">
        <v>11.9</v>
      </c>
      <c r="G7558">
        <v>3627</v>
      </c>
    </row>
    <row r="7559" spans="1:7" x14ac:dyDescent="0.25">
      <c r="A7559" s="1">
        <v>42211.6875</v>
      </c>
      <c r="B7559">
        <v>7.5</v>
      </c>
      <c r="C7559">
        <v>1.9</v>
      </c>
      <c r="D7559">
        <v>4484</v>
      </c>
      <c r="E7559">
        <v>2.5</v>
      </c>
      <c r="F7559">
        <v>14.5</v>
      </c>
      <c r="G7559">
        <v>7438</v>
      </c>
    </row>
    <row r="7560" spans="1:7" x14ac:dyDescent="0.25">
      <c r="A7560" s="1">
        <v>42211.697916666664</v>
      </c>
      <c r="B7560">
        <v>7.6</v>
      </c>
      <c r="C7560">
        <v>1.9</v>
      </c>
      <c r="D7560">
        <v>2199</v>
      </c>
      <c r="E7560">
        <v>1.2</v>
      </c>
      <c r="F7560">
        <v>15.5</v>
      </c>
      <c r="G7560">
        <v>6023</v>
      </c>
    </row>
    <row r="7561" spans="1:7" x14ac:dyDescent="0.25">
      <c r="A7561" s="1">
        <v>42211.708333333336</v>
      </c>
      <c r="B7561">
        <v>6.4</v>
      </c>
      <c r="C7561">
        <v>1.6</v>
      </c>
      <c r="D7561">
        <v>4071</v>
      </c>
      <c r="E7561">
        <v>2.2000000000000002</v>
      </c>
      <c r="F7561">
        <v>15.2</v>
      </c>
      <c r="G7561">
        <v>4534</v>
      </c>
    </row>
    <row r="7562" spans="1:7" x14ac:dyDescent="0.25">
      <c r="A7562" s="1">
        <v>42211.71875</v>
      </c>
      <c r="B7562">
        <v>8.1</v>
      </c>
      <c r="C7562">
        <v>2</v>
      </c>
      <c r="D7562">
        <v>4770</v>
      </c>
      <c r="E7562">
        <v>2.6</v>
      </c>
      <c r="F7562">
        <v>13.1</v>
      </c>
      <c r="G7562">
        <v>4264</v>
      </c>
    </row>
    <row r="7563" spans="1:7" x14ac:dyDescent="0.25">
      <c r="A7563" s="1">
        <v>42211.729166666664</v>
      </c>
      <c r="B7563">
        <v>6.9</v>
      </c>
      <c r="C7563">
        <v>1.7</v>
      </c>
      <c r="D7563">
        <v>3286</v>
      </c>
      <c r="E7563">
        <v>1.8</v>
      </c>
      <c r="F7563">
        <v>13.7</v>
      </c>
      <c r="G7563">
        <v>3649</v>
      </c>
    </row>
    <row r="7564" spans="1:7" x14ac:dyDescent="0.25">
      <c r="A7564" s="1">
        <v>42211.739583333336</v>
      </c>
      <c r="B7564">
        <v>7.2</v>
      </c>
      <c r="C7564">
        <v>1.8</v>
      </c>
      <c r="D7564">
        <v>2775</v>
      </c>
      <c r="E7564">
        <v>1.5</v>
      </c>
      <c r="F7564">
        <v>13.3</v>
      </c>
      <c r="G7564">
        <v>3368</v>
      </c>
    </row>
    <row r="7565" spans="1:7" x14ac:dyDescent="0.25">
      <c r="A7565" s="1">
        <v>42211.75</v>
      </c>
      <c r="B7565">
        <v>7.5</v>
      </c>
      <c r="C7565">
        <v>1.9</v>
      </c>
      <c r="D7565">
        <v>3925</v>
      </c>
      <c r="E7565">
        <v>2.2000000000000002</v>
      </c>
      <c r="F7565">
        <v>12.9</v>
      </c>
      <c r="G7565">
        <v>3465</v>
      </c>
    </row>
    <row r="7566" spans="1:7" x14ac:dyDescent="0.25">
      <c r="A7566" s="1">
        <v>42211.760416666664</v>
      </c>
      <c r="B7566">
        <v>6.1</v>
      </c>
      <c r="C7566">
        <v>1.5</v>
      </c>
      <c r="D7566">
        <v>2197</v>
      </c>
      <c r="E7566">
        <v>1.2</v>
      </c>
      <c r="F7566">
        <v>13.9</v>
      </c>
      <c r="G7566">
        <v>2839</v>
      </c>
    </row>
    <row r="7567" spans="1:7" x14ac:dyDescent="0.25">
      <c r="A7567" s="1">
        <v>42211.770833333336</v>
      </c>
      <c r="B7567">
        <v>6.8</v>
      </c>
      <c r="C7567">
        <v>1.7</v>
      </c>
      <c r="D7567">
        <v>2600</v>
      </c>
      <c r="E7567">
        <v>1.4</v>
      </c>
      <c r="F7567">
        <v>15.2</v>
      </c>
      <c r="G7567">
        <v>4717</v>
      </c>
    </row>
    <row r="7568" spans="1:7" x14ac:dyDescent="0.25">
      <c r="A7568" s="1">
        <v>42211.78125</v>
      </c>
      <c r="B7568">
        <v>7.7</v>
      </c>
      <c r="C7568">
        <v>1.9</v>
      </c>
      <c r="D7568">
        <v>3522</v>
      </c>
      <c r="E7568">
        <v>1.9</v>
      </c>
      <c r="F7568">
        <v>15.5</v>
      </c>
      <c r="G7568">
        <v>3217</v>
      </c>
    </row>
    <row r="7569" spans="1:7" x14ac:dyDescent="0.25">
      <c r="A7569" s="1">
        <v>42211.791666666664</v>
      </c>
      <c r="B7569">
        <v>7.2</v>
      </c>
      <c r="C7569">
        <v>1.8</v>
      </c>
      <c r="D7569">
        <v>3448</v>
      </c>
      <c r="E7569">
        <v>1.9</v>
      </c>
      <c r="F7569">
        <v>14.2</v>
      </c>
      <c r="G7569">
        <v>3832</v>
      </c>
    </row>
    <row r="7570" spans="1:7" x14ac:dyDescent="0.25">
      <c r="A7570" s="1">
        <v>42211.802083333336</v>
      </c>
      <c r="B7570">
        <v>6.5</v>
      </c>
      <c r="C7570">
        <v>1.6</v>
      </c>
      <c r="D7570">
        <v>2363</v>
      </c>
      <c r="E7570">
        <v>1.3</v>
      </c>
      <c r="F7570">
        <v>15.1</v>
      </c>
      <c r="G7570">
        <v>4620</v>
      </c>
    </row>
    <row r="7571" spans="1:7" x14ac:dyDescent="0.25">
      <c r="A7571" s="1">
        <v>42211.8125</v>
      </c>
      <c r="B7571">
        <v>7.3</v>
      </c>
      <c r="C7571">
        <v>1.8</v>
      </c>
      <c r="D7571">
        <v>2566</v>
      </c>
      <c r="E7571">
        <v>1.4</v>
      </c>
      <c r="F7571">
        <v>17.2</v>
      </c>
      <c r="G7571">
        <v>4631</v>
      </c>
    </row>
    <row r="7572" spans="1:7" x14ac:dyDescent="0.25">
      <c r="A7572" s="1">
        <v>42211.822916666664</v>
      </c>
      <c r="B7572">
        <v>8.3000000000000007</v>
      </c>
      <c r="C7572">
        <v>2.1</v>
      </c>
      <c r="D7572">
        <v>4227</v>
      </c>
      <c r="E7572">
        <v>2.2999999999999998</v>
      </c>
      <c r="F7572">
        <v>16.7</v>
      </c>
      <c r="G7572">
        <v>5311</v>
      </c>
    </row>
    <row r="7573" spans="1:7" x14ac:dyDescent="0.25">
      <c r="A7573" s="1">
        <v>42211.833333333336</v>
      </c>
      <c r="B7573">
        <v>9.6</v>
      </c>
      <c r="C7573">
        <v>2.4</v>
      </c>
      <c r="D7573">
        <v>4375</v>
      </c>
      <c r="E7573">
        <v>2.4</v>
      </c>
      <c r="F7573">
        <v>18</v>
      </c>
      <c r="G7573">
        <v>5592</v>
      </c>
    </row>
    <row r="7574" spans="1:7" x14ac:dyDescent="0.25">
      <c r="A7574" s="1">
        <v>42211.84375</v>
      </c>
      <c r="B7574">
        <v>7.9</v>
      </c>
      <c r="C7574">
        <v>2</v>
      </c>
      <c r="D7574">
        <v>2741</v>
      </c>
      <c r="E7574">
        <v>1.5</v>
      </c>
      <c r="F7574">
        <v>19.100000000000001</v>
      </c>
      <c r="G7574">
        <v>6714</v>
      </c>
    </row>
    <row r="7575" spans="1:7" x14ac:dyDescent="0.25">
      <c r="A7575" s="1">
        <v>42211.854166666664</v>
      </c>
      <c r="B7575">
        <v>9</v>
      </c>
      <c r="C7575">
        <v>2.2999999999999998</v>
      </c>
      <c r="D7575">
        <v>5558</v>
      </c>
      <c r="E7575">
        <v>3.1</v>
      </c>
      <c r="F7575">
        <v>16.2</v>
      </c>
      <c r="G7575">
        <v>5020</v>
      </c>
    </row>
    <row r="7576" spans="1:7" x14ac:dyDescent="0.25">
      <c r="A7576" s="1">
        <v>42211.864583333336</v>
      </c>
      <c r="B7576">
        <v>8.6</v>
      </c>
      <c r="C7576">
        <v>2.1</v>
      </c>
      <c r="D7576">
        <v>3293</v>
      </c>
      <c r="E7576">
        <v>1.8</v>
      </c>
      <c r="F7576">
        <v>20.100000000000001</v>
      </c>
      <c r="G7576">
        <v>8776</v>
      </c>
    </row>
    <row r="7577" spans="1:7" x14ac:dyDescent="0.25">
      <c r="A7577" s="1">
        <v>42211.875</v>
      </c>
      <c r="B7577">
        <v>8.6</v>
      </c>
      <c r="C7577">
        <v>2.1</v>
      </c>
      <c r="D7577">
        <v>4483</v>
      </c>
      <c r="E7577">
        <v>2.5</v>
      </c>
      <c r="F7577">
        <v>19.8</v>
      </c>
      <c r="G7577">
        <v>14875</v>
      </c>
    </row>
    <row r="7578" spans="1:7" x14ac:dyDescent="0.25">
      <c r="A7578" s="1">
        <v>42211.885416666664</v>
      </c>
      <c r="B7578">
        <v>9</v>
      </c>
      <c r="C7578">
        <v>2.2000000000000002</v>
      </c>
      <c r="D7578">
        <v>4425</v>
      </c>
      <c r="E7578">
        <v>2.4</v>
      </c>
      <c r="F7578">
        <v>16.100000000000001</v>
      </c>
      <c r="G7578">
        <v>6671</v>
      </c>
    </row>
    <row r="7579" spans="1:7" x14ac:dyDescent="0.25">
      <c r="A7579" s="1">
        <v>42211.895833333336</v>
      </c>
      <c r="B7579">
        <v>9.6</v>
      </c>
      <c r="C7579">
        <v>2.4</v>
      </c>
      <c r="D7579">
        <v>5432</v>
      </c>
      <c r="E7579">
        <v>3</v>
      </c>
      <c r="F7579">
        <v>20.2</v>
      </c>
      <c r="G7579">
        <v>6077</v>
      </c>
    </row>
    <row r="7580" spans="1:7" x14ac:dyDescent="0.25">
      <c r="A7580" s="1">
        <v>42211.90625</v>
      </c>
      <c r="B7580">
        <v>8.4</v>
      </c>
      <c r="C7580">
        <v>2.1</v>
      </c>
      <c r="D7580">
        <v>5585</v>
      </c>
      <c r="E7580">
        <v>3.1</v>
      </c>
      <c r="F7580">
        <v>18.600000000000001</v>
      </c>
      <c r="G7580">
        <v>6164</v>
      </c>
    </row>
    <row r="7581" spans="1:7" x14ac:dyDescent="0.25">
      <c r="A7581" s="1">
        <v>42211.916666666664</v>
      </c>
      <c r="B7581">
        <v>8.6999999999999993</v>
      </c>
      <c r="C7581">
        <v>2.2000000000000002</v>
      </c>
      <c r="D7581">
        <v>3794</v>
      </c>
      <c r="E7581">
        <v>2.1</v>
      </c>
      <c r="F7581">
        <v>19.5</v>
      </c>
      <c r="G7581">
        <v>6164</v>
      </c>
    </row>
    <row r="7582" spans="1:7" x14ac:dyDescent="0.25">
      <c r="A7582" s="1">
        <v>42211.927083333336</v>
      </c>
      <c r="B7582">
        <v>8.1999999999999993</v>
      </c>
      <c r="C7582">
        <v>2</v>
      </c>
      <c r="D7582">
        <v>5157</v>
      </c>
      <c r="E7582">
        <v>2.8</v>
      </c>
      <c r="F7582">
        <v>18.3</v>
      </c>
      <c r="G7582">
        <v>4922</v>
      </c>
    </row>
    <row r="7583" spans="1:7" x14ac:dyDescent="0.25">
      <c r="A7583" s="1">
        <v>42211.9375</v>
      </c>
      <c r="B7583">
        <v>8.1</v>
      </c>
      <c r="C7583">
        <v>2</v>
      </c>
      <c r="D7583">
        <v>5890</v>
      </c>
      <c r="E7583">
        <v>3.2</v>
      </c>
      <c r="F7583">
        <v>14.6</v>
      </c>
      <c r="G7583">
        <v>5279</v>
      </c>
    </row>
    <row r="7584" spans="1:7" x14ac:dyDescent="0.25">
      <c r="A7584" s="1">
        <v>42211.947916666664</v>
      </c>
      <c r="B7584">
        <v>7</v>
      </c>
      <c r="C7584">
        <v>1.8</v>
      </c>
      <c r="D7584">
        <v>3849</v>
      </c>
      <c r="E7584">
        <v>2.1</v>
      </c>
      <c r="F7584">
        <v>15.5</v>
      </c>
      <c r="G7584">
        <v>4350</v>
      </c>
    </row>
    <row r="7585" spans="1:7" x14ac:dyDescent="0.25">
      <c r="A7585" s="1">
        <v>42211.958333333336</v>
      </c>
      <c r="B7585">
        <v>7.6</v>
      </c>
      <c r="C7585">
        <v>1.9</v>
      </c>
      <c r="D7585">
        <v>4635</v>
      </c>
      <c r="E7585">
        <v>2.5</v>
      </c>
      <c r="F7585">
        <v>13.9</v>
      </c>
      <c r="G7585">
        <v>6185</v>
      </c>
    </row>
    <row r="7586" spans="1:7" x14ac:dyDescent="0.25">
      <c r="A7586" s="1">
        <v>42211.96875</v>
      </c>
      <c r="B7586">
        <v>7.6</v>
      </c>
      <c r="C7586">
        <v>1.9</v>
      </c>
      <c r="D7586">
        <v>2883</v>
      </c>
      <c r="E7586">
        <v>1.6</v>
      </c>
      <c r="F7586">
        <v>14</v>
      </c>
      <c r="G7586">
        <v>5074</v>
      </c>
    </row>
    <row r="7587" spans="1:7" x14ac:dyDescent="0.25">
      <c r="A7587" s="1">
        <v>42211.979166666664</v>
      </c>
      <c r="B7587">
        <v>6.9</v>
      </c>
      <c r="C7587">
        <v>1.7</v>
      </c>
      <c r="D7587">
        <v>2878</v>
      </c>
      <c r="E7587">
        <v>1.6</v>
      </c>
      <c r="F7587">
        <v>16.100000000000001</v>
      </c>
      <c r="G7587">
        <v>2267</v>
      </c>
    </row>
    <row r="7588" spans="1:7" x14ac:dyDescent="0.25">
      <c r="A7588" s="1">
        <v>42211.989583333336</v>
      </c>
      <c r="B7588">
        <v>6.7</v>
      </c>
      <c r="C7588">
        <v>1.7</v>
      </c>
      <c r="D7588">
        <v>3043</v>
      </c>
      <c r="E7588">
        <v>1.7</v>
      </c>
      <c r="F7588">
        <v>13.3</v>
      </c>
      <c r="G7588">
        <v>5246</v>
      </c>
    </row>
    <row r="7589" spans="1:7" x14ac:dyDescent="0.25">
      <c r="A7589" s="1">
        <v>42212</v>
      </c>
      <c r="B7589">
        <v>6.7</v>
      </c>
      <c r="C7589">
        <v>1.7</v>
      </c>
      <c r="D7589">
        <v>3281</v>
      </c>
      <c r="E7589">
        <v>1.8</v>
      </c>
      <c r="F7589">
        <v>14</v>
      </c>
      <c r="G7589">
        <v>2753</v>
      </c>
    </row>
    <row r="7590" spans="1:7" x14ac:dyDescent="0.25">
      <c r="A7590" s="1">
        <v>42212.010416666664</v>
      </c>
      <c r="B7590">
        <v>7.1</v>
      </c>
      <c r="C7590">
        <v>1.8</v>
      </c>
      <c r="D7590">
        <v>2526</v>
      </c>
      <c r="E7590">
        <v>1.4</v>
      </c>
      <c r="F7590">
        <v>17.3</v>
      </c>
      <c r="G7590">
        <v>5970</v>
      </c>
    </row>
    <row r="7591" spans="1:7" x14ac:dyDescent="0.25">
      <c r="A7591" s="1">
        <v>42212.020833333336</v>
      </c>
      <c r="B7591">
        <v>7.1</v>
      </c>
      <c r="C7591">
        <v>1.8</v>
      </c>
      <c r="D7591">
        <v>3105</v>
      </c>
      <c r="E7591">
        <v>1.7</v>
      </c>
      <c r="F7591">
        <v>14.3</v>
      </c>
      <c r="G7591">
        <v>4480</v>
      </c>
    </row>
    <row r="7592" spans="1:7" x14ac:dyDescent="0.25">
      <c r="A7592" s="1">
        <v>42212.03125</v>
      </c>
      <c r="B7592">
        <v>6.7</v>
      </c>
      <c r="C7592">
        <v>1.7</v>
      </c>
      <c r="D7592">
        <v>4012</v>
      </c>
      <c r="E7592">
        <v>2.2000000000000002</v>
      </c>
      <c r="F7592">
        <v>16.3</v>
      </c>
      <c r="G7592">
        <v>2666</v>
      </c>
    </row>
    <row r="7593" spans="1:7" x14ac:dyDescent="0.25">
      <c r="A7593" s="1">
        <v>42212.041666666664</v>
      </c>
      <c r="B7593">
        <v>6.3</v>
      </c>
      <c r="C7593">
        <v>1.6</v>
      </c>
      <c r="D7593">
        <v>1828</v>
      </c>
      <c r="E7593">
        <v>1</v>
      </c>
      <c r="F7593">
        <v>14.1</v>
      </c>
      <c r="G7593">
        <v>3681</v>
      </c>
    </row>
    <row r="7594" spans="1:7" x14ac:dyDescent="0.25">
      <c r="A7594" s="1">
        <v>42212.052083333336</v>
      </c>
      <c r="B7594">
        <v>6.5</v>
      </c>
      <c r="C7594">
        <v>1.6</v>
      </c>
      <c r="D7594">
        <v>6134</v>
      </c>
      <c r="E7594">
        <v>3.4</v>
      </c>
      <c r="F7594">
        <v>12.7</v>
      </c>
      <c r="G7594">
        <v>2947</v>
      </c>
    </row>
    <row r="7595" spans="1:7" x14ac:dyDescent="0.25">
      <c r="A7595" s="1">
        <v>42212.0625</v>
      </c>
      <c r="B7595">
        <v>6.6</v>
      </c>
      <c r="C7595">
        <v>1.6</v>
      </c>
      <c r="D7595">
        <v>2609</v>
      </c>
      <c r="E7595">
        <v>1.4</v>
      </c>
      <c r="F7595">
        <v>14.8</v>
      </c>
      <c r="G7595">
        <v>1932</v>
      </c>
    </row>
    <row r="7596" spans="1:7" x14ac:dyDescent="0.25">
      <c r="A7596" s="1">
        <v>42212.072916666664</v>
      </c>
      <c r="B7596">
        <v>11.6</v>
      </c>
      <c r="C7596">
        <v>2.9</v>
      </c>
      <c r="D7596">
        <v>1593</v>
      </c>
      <c r="E7596">
        <v>0.9</v>
      </c>
      <c r="F7596">
        <v>14.3</v>
      </c>
      <c r="G7596">
        <v>1943</v>
      </c>
    </row>
    <row r="7597" spans="1:7" x14ac:dyDescent="0.25">
      <c r="A7597" s="1">
        <v>42212.083333333336</v>
      </c>
      <c r="B7597">
        <v>7.6</v>
      </c>
      <c r="C7597">
        <v>1.9</v>
      </c>
      <c r="D7597">
        <v>4056</v>
      </c>
      <c r="E7597">
        <v>2.2000000000000002</v>
      </c>
      <c r="F7597">
        <v>12.2</v>
      </c>
      <c r="G7597">
        <v>3325</v>
      </c>
    </row>
    <row r="7598" spans="1:7" x14ac:dyDescent="0.25">
      <c r="A7598" s="1">
        <v>42212.09375</v>
      </c>
      <c r="B7598">
        <v>6.8</v>
      </c>
      <c r="C7598">
        <v>1.7</v>
      </c>
      <c r="D7598">
        <v>3126</v>
      </c>
      <c r="E7598">
        <v>1.7</v>
      </c>
      <c r="F7598">
        <v>14</v>
      </c>
      <c r="G7598">
        <v>3282</v>
      </c>
    </row>
    <row r="7599" spans="1:7" x14ac:dyDescent="0.25">
      <c r="A7599" s="1">
        <v>42212.104166666664</v>
      </c>
      <c r="B7599">
        <v>6.5</v>
      </c>
      <c r="C7599">
        <v>1.6</v>
      </c>
      <c r="D7599">
        <v>4014</v>
      </c>
      <c r="E7599">
        <v>2.2000000000000002</v>
      </c>
      <c r="F7599">
        <v>12.8</v>
      </c>
      <c r="G7599">
        <v>2904</v>
      </c>
    </row>
    <row r="7600" spans="1:7" x14ac:dyDescent="0.25">
      <c r="A7600" s="1">
        <v>42212.114583333336</v>
      </c>
      <c r="B7600">
        <v>6.2</v>
      </c>
      <c r="C7600">
        <v>1.5</v>
      </c>
      <c r="D7600">
        <v>2796</v>
      </c>
      <c r="E7600">
        <v>1.5</v>
      </c>
      <c r="F7600">
        <v>13.7</v>
      </c>
      <c r="G7600">
        <v>2515</v>
      </c>
    </row>
    <row r="7601" spans="1:7" x14ac:dyDescent="0.25">
      <c r="A7601" s="1">
        <v>42212.125</v>
      </c>
      <c r="B7601">
        <v>7.1</v>
      </c>
      <c r="C7601">
        <v>1.8</v>
      </c>
      <c r="D7601">
        <v>2351</v>
      </c>
      <c r="E7601">
        <v>1.3</v>
      </c>
      <c r="F7601">
        <v>11.2</v>
      </c>
      <c r="G7601">
        <v>1317</v>
      </c>
    </row>
    <row r="7602" spans="1:7" x14ac:dyDescent="0.25">
      <c r="A7602" s="1">
        <v>42212.135416666664</v>
      </c>
      <c r="B7602">
        <v>6</v>
      </c>
      <c r="C7602">
        <v>1.5</v>
      </c>
      <c r="D7602">
        <v>1397</v>
      </c>
      <c r="E7602">
        <v>0.8</v>
      </c>
      <c r="F7602">
        <v>12.5</v>
      </c>
      <c r="G7602">
        <v>1500</v>
      </c>
    </row>
    <row r="7603" spans="1:7" x14ac:dyDescent="0.25">
      <c r="A7603" s="1">
        <v>42212.145833333336</v>
      </c>
      <c r="B7603">
        <v>6.5</v>
      </c>
      <c r="C7603">
        <v>1.6</v>
      </c>
      <c r="D7603">
        <v>1071</v>
      </c>
      <c r="E7603">
        <v>0.6</v>
      </c>
      <c r="F7603">
        <v>12.3</v>
      </c>
      <c r="G7603">
        <v>2364</v>
      </c>
    </row>
    <row r="7604" spans="1:7" x14ac:dyDescent="0.25">
      <c r="A7604" s="1">
        <v>42212.15625</v>
      </c>
      <c r="B7604">
        <v>6.9</v>
      </c>
      <c r="C7604">
        <v>1.7</v>
      </c>
      <c r="D7604">
        <v>3799</v>
      </c>
      <c r="E7604">
        <v>2.1</v>
      </c>
      <c r="F7604">
        <v>12.3</v>
      </c>
      <c r="G7604">
        <v>2159</v>
      </c>
    </row>
    <row r="7605" spans="1:7" x14ac:dyDescent="0.25">
      <c r="A7605" s="1">
        <v>42212.166666666664</v>
      </c>
      <c r="B7605">
        <v>7.1</v>
      </c>
      <c r="C7605">
        <v>1.8</v>
      </c>
      <c r="D7605">
        <v>1616</v>
      </c>
      <c r="E7605">
        <v>0.9</v>
      </c>
      <c r="F7605">
        <v>12.3</v>
      </c>
      <c r="G7605">
        <v>1317</v>
      </c>
    </row>
    <row r="7606" spans="1:7" x14ac:dyDescent="0.25">
      <c r="A7606" s="1">
        <v>42212.177083333336</v>
      </c>
      <c r="B7606">
        <v>7.2</v>
      </c>
      <c r="C7606">
        <v>1.8</v>
      </c>
      <c r="D7606">
        <v>2147</v>
      </c>
      <c r="E7606">
        <v>1.2</v>
      </c>
      <c r="F7606">
        <v>12.1</v>
      </c>
      <c r="G7606">
        <v>2256</v>
      </c>
    </row>
    <row r="7607" spans="1:7" x14ac:dyDescent="0.25">
      <c r="A7607" s="1">
        <v>42212.1875</v>
      </c>
      <c r="B7607">
        <v>6.8</v>
      </c>
      <c r="C7607">
        <v>1.7</v>
      </c>
      <c r="D7607">
        <v>2681</v>
      </c>
      <c r="E7607">
        <v>1.5</v>
      </c>
      <c r="F7607">
        <v>12.3</v>
      </c>
      <c r="G7607">
        <v>7081</v>
      </c>
    </row>
    <row r="7608" spans="1:7" x14ac:dyDescent="0.25">
      <c r="A7608" s="1">
        <v>42212.197916666664</v>
      </c>
      <c r="B7608">
        <v>7.3</v>
      </c>
      <c r="C7608">
        <v>1.8</v>
      </c>
      <c r="D7608">
        <v>1366</v>
      </c>
      <c r="E7608">
        <v>0.8</v>
      </c>
      <c r="F7608">
        <v>11.7</v>
      </c>
      <c r="G7608">
        <v>10082</v>
      </c>
    </row>
    <row r="7609" spans="1:7" x14ac:dyDescent="0.25">
      <c r="A7609" s="1">
        <v>42212.208333333336</v>
      </c>
      <c r="B7609">
        <v>7.3</v>
      </c>
      <c r="C7609">
        <v>1.8</v>
      </c>
      <c r="D7609">
        <v>1473</v>
      </c>
      <c r="E7609">
        <v>0.8</v>
      </c>
      <c r="F7609">
        <v>10.1</v>
      </c>
      <c r="G7609">
        <v>1727</v>
      </c>
    </row>
    <row r="7610" spans="1:7" x14ac:dyDescent="0.25">
      <c r="A7610" s="1">
        <v>42212.21875</v>
      </c>
      <c r="B7610">
        <v>6.9</v>
      </c>
      <c r="C7610">
        <v>1.7</v>
      </c>
      <c r="D7610">
        <v>1991</v>
      </c>
      <c r="E7610">
        <v>1.1000000000000001</v>
      </c>
      <c r="F7610">
        <v>16.2</v>
      </c>
      <c r="G7610">
        <v>3130</v>
      </c>
    </row>
    <row r="7611" spans="1:7" x14ac:dyDescent="0.25">
      <c r="A7611" s="1">
        <v>42212.229166666664</v>
      </c>
      <c r="B7611">
        <v>6.2</v>
      </c>
      <c r="C7611">
        <v>1.6</v>
      </c>
      <c r="D7611">
        <v>2601</v>
      </c>
      <c r="E7611">
        <v>1.4</v>
      </c>
      <c r="F7611">
        <v>12.3</v>
      </c>
      <c r="G7611">
        <v>2127</v>
      </c>
    </row>
    <row r="7612" spans="1:7" x14ac:dyDescent="0.25">
      <c r="A7612" s="1">
        <v>42212.239583333336</v>
      </c>
      <c r="B7612">
        <v>6.5</v>
      </c>
      <c r="C7612">
        <v>1.6</v>
      </c>
      <c r="D7612">
        <v>2326</v>
      </c>
      <c r="E7612">
        <v>1.3</v>
      </c>
      <c r="F7612">
        <v>13.6</v>
      </c>
      <c r="G7612">
        <v>3292</v>
      </c>
    </row>
    <row r="7613" spans="1:7" x14ac:dyDescent="0.25">
      <c r="A7613" s="1">
        <v>42212.25</v>
      </c>
      <c r="B7613">
        <v>6.5</v>
      </c>
      <c r="C7613">
        <v>1.6</v>
      </c>
      <c r="D7613">
        <v>1873</v>
      </c>
      <c r="E7613">
        <v>1</v>
      </c>
      <c r="F7613">
        <v>14.2</v>
      </c>
      <c r="G7613">
        <v>1878</v>
      </c>
    </row>
    <row r="7614" spans="1:7" x14ac:dyDescent="0.25">
      <c r="A7614" s="1">
        <v>42212.260416666664</v>
      </c>
      <c r="B7614">
        <v>5.7</v>
      </c>
      <c r="C7614">
        <v>1.4</v>
      </c>
      <c r="D7614">
        <v>2118</v>
      </c>
      <c r="E7614">
        <v>1.2</v>
      </c>
      <c r="F7614">
        <v>12.4</v>
      </c>
      <c r="G7614">
        <v>2515</v>
      </c>
    </row>
    <row r="7615" spans="1:7" x14ac:dyDescent="0.25">
      <c r="A7615" s="1">
        <v>42212.270833333336</v>
      </c>
      <c r="B7615">
        <v>5.9</v>
      </c>
      <c r="C7615">
        <v>1.5</v>
      </c>
      <c r="D7615">
        <v>2297</v>
      </c>
      <c r="E7615">
        <v>1.3</v>
      </c>
      <c r="F7615">
        <v>12.7</v>
      </c>
      <c r="G7615">
        <v>1814</v>
      </c>
    </row>
    <row r="7616" spans="1:7" x14ac:dyDescent="0.25">
      <c r="A7616" s="1">
        <v>42212.28125</v>
      </c>
      <c r="B7616">
        <v>6.6</v>
      </c>
      <c r="C7616">
        <v>1.7</v>
      </c>
      <c r="D7616">
        <v>1716</v>
      </c>
      <c r="E7616">
        <v>0.9</v>
      </c>
      <c r="F7616">
        <v>14.8</v>
      </c>
      <c r="G7616">
        <v>1943</v>
      </c>
    </row>
    <row r="7617" spans="1:7" x14ac:dyDescent="0.25">
      <c r="A7617" s="1">
        <v>42212.291666666664</v>
      </c>
      <c r="B7617">
        <v>6.6</v>
      </c>
      <c r="C7617">
        <v>1.6</v>
      </c>
      <c r="D7617">
        <v>3275</v>
      </c>
      <c r="E7617">
        <v>1.8</v>
      </c>
      <c r="F7617">
        <v>12.5</v>
      </c>
      <c r="G7617">
        <v>2288</v>
      </c>
    </row>
    <row r="7618" spans="1:7" x14ac:dyDescent="0.25">
      <c r="A7618" s="1">
        <v>42212.302083333336</v>
      </c>
      <c r="B7618">
        <v>5.9</v>
      </c>
      <c r="C7618">
        <v>1.5</v>
      </c>
      <c r="D7618">
        <v>1552</v>
      </c>
      <c r="E7618">
        <v>0.9</v>
      </c>
      <c r="F7618">
        <v>12.8</v>
      </c>
      <c r="G7618">
        <v>3444</v>
      </c>
    </row>
    <row r="7619" spans="1:7" x14ac:dyDescent="0.25">
      <c r="A7619" s="1">
        <v>42212.3125</v>
      </c>
      <c r="B7619">
        <v>6.2</v>
      </c>
      <c r="C7619">
        <v>1.6</v>
      </c>
      <c r="D7619">
        <v>1503</v>
      </c>
      <c r="E7619">
        <v>0.8</v>
      </c>
      <c r="F7619">
        <v>11.8</v>
      </c>
      <c r="G7619">
        <v>2116</v>
      </c>
    </row>
    <row r="7620" spans="1:7" x14ac:dyDescent="0.25">
      <c r="A7620" s="1">
        <v>42212.322916666664</v>
      </c>
      <c r="B7620">
        <v>6</v>
      </c>
      <c r="C7620">
        <v>1.5</v>
      </c>
      <c r="D7620">
        <v>3110</v>
      </c>
      <c r="E7620">
        <v>1.7</v>
      </c>
      <c r="F7620">
        <v>12.3</v>
      </c>
      <c r="G7620">
        <v>2364</v>
      </c>
    </row>
    <row r="7621" spans="1:7" x14ac:dyDescent="0.25">
      <c r="A7621" s="1">
        <v>42212.333333333336</v>
      </c>
      <c r="B7621">
        <v>6.3</v>
      </c>
      <c r="C7621">
        <v>1.6</v>
      </c>
      <c r="D7621">
        <v>1590</v>
      </c>
      <c r="E7621">
        <v>0.9</v>
      </c>
      <c r="F7621">
        <v>13.6</v>
      </c>
      <c r="G7621">
        <v>2537</v>
      </c>
    </row>
    <row r="7622" spans="1:7" x14ac:dyDescent="0.25">
      <c r="A7622" s="1">
        <v>42212.34375</v>
      </c>
      <c r="B7622">
        <v>6.4</v>
      </c>
      <c r="C7622">
        <v>1.6</v>
      </c>
      <c r="D7622">
        <v>1885</v>
      </c>
      <c r="E7622">
        <v>1</v>
      </c>
      <c r="F7622">
        <v>11.3</v>
      </c>
      <c r="G7622">
        <v>3346</v>
      </c>
    </row>
    <row r="7623" spans="1:7" x14ac:dyDescent="0.25">
      <c r="A7623" s="1">
        <v>42212.354166666664</v>
      </c>
      <c r="B7623">
        <v>5.7</v>
      </c>
      <c r="C7623">
        <v>1.4</v>
      </c>
      <c r="D7623">
        <v>4062</v>
      </c>
      <c r="E7623">
        <v>2.2000000000000002</v>
      </c>
      <c r="F7623">
        <v>9.6999999999999993</v>
      </c>
      <c r="G7623">
        <v>2429</v>
      </c>
    </row>
    <row r="7624" spans="1:7" x14ac:dyDescent="0.25">
      <c r="A7624" s="1">
        <v>42212.364583333336</v>
      </c>
      <c r="B7624">
        <v>6.3</v>
      </c>
      <c r="C7624">
        <v>1.6</v>
      </c>
      <c r="D7624">
        <v>2846</v>
      </c>
      <c r="E7624">
        <v>1.6</v>
      </c>
      <c r="F7624">
        <v>13.9</v>
      </c>
      <c r="G7624">
        <v>2429</v>
      </c>
    </row>
    <row r="7625" spans="1:7" x14ac:dyDescent="0.25">
      <c r="A7625" s="1">
        <v>42212.375</v>
      </c>
      <c r="B7625">
        <v>6.2</v>
      </c>
      <c r="C7625">
        <v>1.5</v>
      </c>
      <c r="D7625">
        <v>3859</v>
      </c>
      <c r="E7625">
        <v>2.1</v>
      </c>
      <c r="F7625">
        <v>11</v>
      </c>
      <c r="G7625">
        <v>2580</v>
      </c>
    </row>
    <row r="7626" spans="1:7" x14ac:dyDescent="0.25">
      <c r="A7626" s="1">
        <v>42212.385416666664</v>
      </c>
      <c r="B7626">
        <v>5</v>
      </c>
      <c r="C7626">
        <v>1.3</v>
      </c>
      <c r="D7626">
        <v>2205</v>
      </c>
      <c r="E7626">
        <v>1.2</v>
      </c>
      <c r="F7626">
        <v>11.4</v>
      </c>
      <c r="G7626">
        <v>2267</v>
      </c>
    </row>
    <row r="7627" spans="1:7" x14ac:dyDescent="0.25">
      <c r="A7627" s="1">
        <v>42212.395833333336</v>
      </c>
      <c r="B7627">
        <v>5.9</v>
      </c>
      <c r="C7627">
        <v>1.5</v>
      </c>
      <c r="D7627">
        <v>1750</v>
      </c>
      <c r="E7627">
        <v>1</v>
      </c>
      <c r="F7627">
        <v>11.3</v>
      </c>
      <c r="G7627">
        <v>1889</v>
      </c>
    </row>
    <row r="7628" spans="1:7" x14ac:dyDescent="0.25">
      <c r="A7628" s="1">
        <v>42212.40625</v>
      </c>
      <c r="B7628">
        <v>6.3</v>
      </c>
      <c r="C7628">
        <v>1.6</v>
      </c>
      <c r="D7628">
        <v>1461</v>
      </c>
      <c r="E7628">
        <v>0.8</v>
      </c>
      <c r="F7628">
        <v>9.9</v>
      </c>
      <c r="G7628">
        <v>1911</v>
      </c>
    </row>
    <row r="7629" spans="1:7" x14ac:dyDescent="0.25">
      <c r="A7629" s="1">
        <v>42212.416666666664</v>
      </c>
      <c r="B7629">
        <v>6.5</v>
      </c>
      <c r="C7629">
        <v>1.6</v>
      </c>
      <c r="D7629">
        <v>1555</v>
      </c>
      <c r="E7629">
        <v>0.9</v>
      </c>
      <c r="F7629">
        <v>9.8000000000000007</v>
      </c>
      <c r="G7629">
        <v>2634</v>
      </c>
    </row>
    <row r="7630" spans="1:7" x14ac:dyDescent="0.25">
      <c r="A7630" s="1">
        <v>42212.427083333336</v>
      </c>
      <c r="B7630">
        <v>6.8</v>
      </c>
      <c r="C7630">
        <v>1.7</v>
      </c>
      <c r="D7630">
        <v>1479</v>
      </c>
      <c r="E7630">
        <v>0.8</v>
      </c>
      <c r="F7630">
        <v>10.5</v>
      </c>
      <c r="G7630">
        <v>1954</v>
      </c>
    </row>
    <row r="7631" spans="1:7" x14ac:dyDescent="0.25">
      <c r="A7631" s="1">
        <v>42212.4375</v>
      </c>
      <c r="B7631">
        <v>6.2</v>
      </c>
      <c r="C7631">
        <v>1.6</v>
      </c>
      <c r="D7631">
        <v>1966</v>
      </c>
      <c r="E7631">
        <v>1.1000000000000001</v>
      </c>
      <c r="F7631">
        <v>9.6</v>
      </c>
      <c r="G7631">
        <v>2418</v>
      </c>
    </row>
    <row r="7632" spans="1:7" x14ac:dyDescent="0.25">
      <c r="A7632" s="1">
        <v>42212.447916666664</v>
      </c>
      <c r="B7632">
        <v>6</v>
      </c>
      <c r="C7632">
        <v>1.5</v>
      </c>
      <c r="D7632">
        <v>1649</v>
      </c>
      <c r="E7632">
        <v>0.9</v>
      </c>
      <c r="F7632">
        <v>8.6999999999999993</v>
      </c>
      <c r="G7632">
        <v>2472</v>
      </c>
    </row>
    <row r="7633" spans="1:7" x14ac:dyDescent="0.25">
      <c r="A7633" s="1">
        <v>42212.458333333336</v>
      </c>
      <c r="B7633">
        <v>6.4</v>
      </c>
      <c r="C7633">
        <v>1.6</v>
      </c>
      <c r="D7633">
        <v>2007</v>
      </c>
      <c r="E7633">
        <v>1.1000000000000001</v>
      </c>
      <c r="F7633">
        <v>9.6999999999999993</v>
      </c>
      <c r="G7633">
        <v>4253</v>
      </c>
    </row>
    <row r="7634" spans="1:7" x14ac:dyDescent="0.25">
      <c r="A7634" s="1">
        <v>42212.46875</v>
      </c>
      <c r="B7634">
        <v>6.5</v>
      </c>
      <c r="C7634">
        <v>1.6</v>
      </c>
      <c r="D7634">
        <v>1557</v>
      </c>
      <c r="E7634">
        <v>0.9</v>
      </c>
      <c r="F7634">
        <v>10.199999999999999</v>
      </c>
      <c r="G7634">
        <v>2807</v>
      </c>
    </row>
    <row r="7635" spans="1:7" x14ac:dyDescent="0.25">
      <c r="A7635" s="1">
        <v>42212.479166666664</v>
      </c>
      <c r="B7635">
        <v>6.1</v>
      </c>
      <c r="C7635">
        <v>1.5</v>
      </c>
      <c r="D7635">
        <v>2032</v>
      </c>
      <c r="E7635">
        <v>1.1000000000000001</v>
      </c>
      <c r="F7635">
        <v>9.9</v>
      </c>
      <c r="G7635">
        <v>4286</v>
      </c>
    </row>
    <row r="7636" spans="1:7" x14ac:dyDescent="0.25">
      <c r="A7636" s="1">
        <v>42212.489583333336</v>
      </c>
      <c r="B7636">
        <v>6.3</v>
      </c>
      <c r="C7636">
        <v>1.6</v>
      </c>
      <c r="D7636">
        <v>1626</v>
      </c>
      <c r="E7636">
        <v>0.9</v>
      </c>
      <c r="F7636">
        <v>9.4</v>
      </c>
      <c r="G7636">
        <v>1857</v>
      </c>
    </row>
    <row r="7637" spans="1:7" x14ac:dyDescent="0.25">
      <c r="A7637" s="1">
        <v>42212.5</v>
      </c>
      <c r="B7637">
        <v>6.8</v>
      </c>
      <c r="C7637">
        <v>1.7</v>
      </c>
      <c r="D7637">
        <v>1238</v>
      </c>
      <c r="E7637">
        <v>0.7</v>
      </c>
      <c r="F7637">
        <v>11.4</v>
      </c>
      <c r="G7637">
        <v>2288</v>
      </c>
    </row>
    <row r="7638" spans="1:7" x14ac:dyDescent="0.25">
      <c r="A7638" s="1">
        <v>42212.510416666664</v>
      </c>
      <c r="B7638">
        <v>6</v>
      </c>
      <c r="C7638">
        <v>1.5</v>
      </c>
      <c r="D7638">
        <v>1112</v>
      </c>
      <c r="E7638">
        <v>0.6</v>
      </c>
      <c r="F7638">
        <v>9.5</v>
      </c>
      <c r="G7638">
        <v>2375</v>
      </c>
    </row>
    <row r="7639" spans="1:7" x14ac:dyDescent="0.25">
      <c r="A7639" s="1">
        <v>42212.520833333336</v>
      </c>
      <c r="B7639">
        <v>7.3</v>
      </c>
      <c r="C7639">
        <v>1.8</v>
      </c>
      <c r="D7639">
        <v>1274</v>
      </c>
      <c r="E7639">
        <v>0.7</v>
      </c>
      <c r="F7639">
        <v>10.1</v>
      </c>
      <c r="G7639">
        <v>2213</v>
      </c>
    </row>
    <row r="7640" spans="1:7" x14ac:dyDescent="0.25">
      <c r="A7640" s="1">
        <v>42212.53125</v>
      </c>
      <c r="B7640">
        <v>6</v>
      </c>
      <c r="C7640">
        <v>1.5</v>
      </c>
      <c r="D7640">
        <v>1127</v>
      </c>
      <c r="E7640">
        <v>0.6</v>
      </c>
      <c r="F7640">
        <v>9.5</v>
      </c>
      <c r="G7640">
        <v>1857</v>
      </c>
    </row>
    <row r="7641" spans="1:7" x14ac:dyDescent="0.25">
      <c r="A7641" s="1">
        <v>42212.541666666664</v>
      </c>
      <c r="B7641">
        <v>6.1</v>
      </c>
      <c r="C7641">
        <v>1.5</v>
      </c>
      <c r="D7641">
        <v>1519</v>
      </c>
      <c r="E7641">
        <v>0.8</v>
      </c>
      <c r="F7641">
        <v>10.4</v>
      </c>
      <c r="G7641">
        <v>2181</v>
      </c>
    </row>
    <row r="7642" spans="1:7" x14ac:dyDescent="0.25">
      <c r="A7642" s="1">
        <v>42212.552083333336</v>
      </c>
      <c r="B7642">
        <v>6.3</v>
      </c>
      <c r="C7642">
        <v>1.6</v>
      </c>
      <c r="D7642">
        <v>2140</v>
      </c>
      <c r="E7642">
        <v>1.2</v>
      </c>
      <c r="F7642">
        <v>10.199999999999999</v>
      </c>
      <c r="G7642">
        <v>2278</v>
      </c>
    </row>
    <row r="7643" spans="1:7" x14ac:dyDescent="0.25">
      <c r="A7643" s="1">
        <v>42212.5625</v>
      </c>
      <c r="B7643">
        <v>5.9</v>
      </c>
      <c r="C7643">
        <v>1.5</v>
      </c>
      <c r="D7643">
        <v>2413</v>
      </c>
      <c r="E7643">
        <v>1.3</v>
      </c>
      <c r="F7643">
        <v>10.6</v>
      </c>
      <c r="G7643">
        <v>3390</v>
      </c>
    </row>
    <row r="7644" spans="1:7" x14ac:dyDescent="0.25">
      <c r="A7644" s="1">
        <v>42212.572916666664</v>
      </c>
      <c r="B7644">
        <v>6.3</v>
      </c>
      <c r="C7644">
        <v>1.6</v>
      </c>
      <c r="D7644">
        <v>1377</v>
      </c>
      <c r="E7644">
        <v>0.8</v>
      </c>
      <c r="F7644">
        <v>10.4</v>
      </c>
      <c r="G7644">
        <v>2731</v>
      </c>
    </row>
    <row r="7645" spans="1:7" x14ac:dyDescent="0.25">
      <c r="A7645" s="1">
        <v>42212.583333333336</v>
      </c>
      <c r="B7645">
        <v>6.4</v>
      </c>
      <c r="C7645">
        <v>1.6</v>
      </c>
      <c r="D7645">
        <v>1461</v>
      </c>
      <c r="E7645">
        <v>0.8</v>
      </c>
      <c r="F7645">
        <v>11.1</v>
      </c>
      <c r="G7645">
        <v>2353</v>
      </c>
    </row>
    <row r="7646" spans="1:7" x14ac:dyDescent="0.25">
      <c r="A7646" s="1">
        <v>42212.59375</v>
      </c>
      <c r="B7646">
        <v>6.5</v>
      </c>
      <c r="C7646">
        <v>1.6</v>
      </c>
      <c r="D7646">
        <v>2119</v>
      </c>
      <c r="E7646">
        <v>1.2</v>
      </c>
      <c r="F7646">
        <v>10.7</v>
      </c>
      <c r="G7646">
        <v>13051</v>
      </c>
    </row>
    <row r="7647" spans="1:7" x14ac:dyDescent="0.25">
      <c r="A7647" s="1">
        <v>42212.604166666664</v>
      </c>
      <c r="B7647">
        <v>6.6</v>
      </c>
      <c r="C7647">
        <v>1.6</v>
      </c>
      <c r="D7647">
        <v>3338</v>
      </c>
      <c r="E7647">
        <v>1.8</v>
      </c>
      <c r="F7647">
        <v>10.9</v>
      </c>
      <c r="G7647">
        <v>3789</v>
      </c>
    </row>
    <row r="7648" spans="1:7" x14ac:dyDescent="0.25">
      <c r="A7648" s="1">
        <v>42212.614583333336</v>
      </c>
      <c r="B7648">
        <v>7.6</v>
      </c>
      <c r="C7648">
        <v>1.9</v>
      </c>
      <c r="D7648">
        <v>7966</v>
      </c>
      <c r="E7648">
        <v>4.4000000000000004</v>
      </c>
      <c r="F7648">
        <v>11.4</v>
      </c>
      <c r="G7648">
        <v>3044</v>
      </c>
    </row>
    <row r="7649" spans="1:7" x14ac:dyDescent="0.25">
      <c r="A7649" s="1">
        <v>42212.625</v>
      </c>
      <c r="B7649">
        <v>7</v>
      </c>
      <c r="C7649">
        <v>1.8</v>
      </c>
      <c r="D7649">
        <v>2445</v>
      </c>
      <c r="E7649">
        <v>1.3</v>
      </c>
      <c r="F7649">
        <v>11.6</v>
      </c>
      <c r="G7649">
        <v>2731</v>
      </c>
    </row>
    <row r="7650" spans="1:7" x14ac:dyDescent="0.25">
      <c r="A7650" s="1">
        <v>42212.635416666664</v>
      </c>
      <c r="B7650">
        <v>6.1</v>
      </c>
      <c r="C7650">
        <v>1.5</v>
      </c>
      <c r="D7650">
        <v>2021</v>
      </c>
      <c r="E7650">
        <v>1.1000000000000001</v>
      </c>
      <c r="F7650">
        <v>11.4</v>
      </c>
      <c r="G7650">
        <v>2763</v>
      </c>
    </row>
    <row r="7651" spans="1:7" x14ac:dyDescent="0.25">
      <c r="A7651" s="1">
        <v>42212.645833333336</v>
      </c>
      <c r="B7651">
        <v>6</v>
      </c>
      <c r="C7651">
        <v>1.5</v>
      </c>
      <c r="D7651">
        <v>3527</v>
      </c>
      <c r="E7651">
        <v>1.9</v>
      </c>
      <c r="F7651">
        <v>10.1</v>
      </c>
      <c r="G7651">
        <v>3476</v>
      </c>
    </row>
    <row r="7652" spans="1:7" x14ac:dyDescent="0.25">
      <c r="A7652" s="1">
        <v>42212.65625</v>
      </c>
      <c r="B7652">
        <v>7.1</v>
      </c>
      <c r="C7652">
        <v>1.8</v>
      </c>
      <c r="D7652">
        <v>2268</v>
      </c>
      <c r="E7652">
        <v>1.2</v>
      </c>
      <c r="F7652">
        <v>12.6</v>
      </c>
      <c r="G7652">
        <v>2537</v>
      </c>
    </row>
    <row r="7653" spans="1:7" x14ac:dyDescent="0.25">
      <c r="A7653" s="1">
        <v>42212.666666666664</v>
      </c>
      <c r="B7653">
        <v>6.6</v>
      </c>
      <c r="C7653">
        <v>1.6</v>
      </c>
      <c r="D7653">
        <v>1894</v>
      </c>
      <c r="E7653">
        <v>1</v>
      </c>
      <c r="F7653">
        <v>11.8</v>
      </c>
      <c r="G7653">
        <v>2418</v>
      </c>
    </row>
    <row r="7654" spans="1:7" x14ac:dyDescent="0.25">
      <c r="A7654" s="1">
        <v>42212.677083333336</v>
      </c>
      <c r="B7654">
        <v>6.6</v>
      </c>
      <c r="C7654">
        <v>1.7</v>
      </c>
      <c r="D7654">
        <v>1874</v>
      </c>
      <c r="E7654">
        <v>1</v>
      </c>
      <c r="F7654">
        <v>11.5</v>
      </c>
      <c r="G7654">
        <v>2515</v>
      </c>
    </row>
    <row r="7655" spans="1:7" x14ac:dyDescent="0.25">
      <c r="A7655" s="1">
        <v>42212.6875</v>
      </c>
      <c r="B7655">
        <v>6.9</v>
      </c>
      <c r="C7655">
        <v>1.7</v>
      </c>
      <c r="D7655">
        <v>1430</v>
      </c>
      <c r="E7655">
        <v>0.8</v>
      </c>
      <c r="F7655">
        <v>11.6</v>
      </c>
      <c r="G7655">
        <v>2170</v>
      </c>
    </row>
    <row r="7656" spans="1:7" x14ac:dyDescent="0.25">
      <c r="A7656" s="1">
        <v>42212.697916666664</v>
      </c>
      <c r="B7656">
        <v>7.2</v>
      </c>
      <c r="C7656">
        <v>1.8</v>
      </c>
      <c r="D7656">
        <v>1742</v>
      </c>
      <c r="E7656">
        <v>1</v>
      </c>
      <c r="F7656">
        <v>10.9</v>
      </c>
      <c r="G7656">
        <v>2666</v>
      </c>
    </row>
    <row r="7657" spans="1:7" x14ac:dyDescent="0.25">
      <c r="A7657" s="1">
        <v>42212.708333333336</v>
      </c>
      <c r="B7657">
        <v>6.1</v>
      </c>
      <c r="C7657">
        <v>1.5</v>
      </c>
      <c r="D7657">
        <v>1712</v>
      </c>
      <c r="E7657">
        <v>0.9</v>
      </c>
      <c r="F7657">
        <v>11.7</v>
      </c>
      <c r="G7657">
        <v>2666</v>
      </c>
    </row>
    <row r="7658" spans="1:7" x14ac:dyDescent="0.25">
      <c r="A7658" s="1">
        <v>42212.71875</v>
      </c>
      <c r="B7658">
        <v>6</v>
      </c>
      <c r="C7658">
        <v>1.5</v>
      </c>
      <c r="D7658">
        <v>1361</v>
      </c>
      <c r="E7658">
        <v>0.7</v>
      </c>
      <c r="F7658">
        <v>13.3</v>
      </c>
      <c r="G7658">
        <v>2612</v>
      </c>
    </row>
    <row r="7659" spans="1:7" x14ac:dyDescent="0.25">
      <c r="A7659" s="1">
        <v>42212.729166666664</v>
      </c>
      <c r="B7659">
        <v>6.7</v>
      </c>
      <c r="C7659">
        <v>1.7</v>
      </c>
      <c r="D7659">
        <v>1815</v>
      </c>
      <c r="E7659">
        <v>1</v>
      </c>
      <c r="F7659">
        <v>14.9</v>
      </c>
      <c r="G7659">
        <v>2396</v>
      </c>
    </row>
    <row r="7660" spans="1:7" x14ac:dyDescent="0.25">
      <c r="A7660" s="1">
        <v>42212.739583333336</v>
      </c>
      <c r="B7660">
        <v>7.1</v>
      </c>
      <c r="C7660">
        <v>1.8</v>
      </c>
      <c r="D7660">
        <v>2180</v>
      </c>
      <c r="E7660">
        <v>1.2</v>
      </c>
      <c r="F7660">
        <v>12.3</v>
      </c>
      <c r="G7660">
        <v>2299</v>
      </c>
    </row>
    <row r="7661" spans="1:7" x14ac:dyDescent="0.25">
      <c r="A7661" s="1">
        <v>42212.75</v>
      </c>
      <c r="B7661">
        <v>6.8</v>
      </c>
      <c r="C7661">
        <v>1.7</v>
      </c>
      <c r="D7661">
        <v>2562</v>
      </c>
      <c r="E7661">
        <v>1.4</v>
      </c>
      <c r="F7661">
        <v>14.8</v>
      </c>
      <c r="G7661">
        <v>2094</v>
      </c>
    </row>
    <row r="7662" spans="1:7" x14ac:dyDescent="0.25">
      <c r="A7662" s="1">
        <v>42212.760416666664</v>
      </c>
      <c r="B7662">
        <v>7</v>
      </c>
      <c r="C7662">
        <v>1.8</v>
      </c>
      <c r="D7662">
        <v>1703</v>
      </c>
      <c r="E7662">
        <v>0.9</v>
      </c>
      <c r="F7662">
        <v>12.8</v>
      </c>
      <c r="G7662">
        <v>2699</v>
      </c>
    </row>
    <row r="7663" spans="1:7" x14ac:dyDescent="0.25">
      <c r="A7663" s="1">
        <v>42212.770833333336</v>
      </c>
      <c r="B7663">
        <v>8.1999999999999993</v>
      </c>
      <c r="C7663">
        <v>2</v>
      </c>
      <c r="D7663">
        <v>1551</v>
      </c>
      <c r="E7663">
        <v>0.9</v>
      </c>
      <c r="F7663">
        <v>11.5</v>
      </c>
      <c r="G7663">
        <v>2720</v>
      </c>
    </row>
    <row r="7664" spans="1:7" x14ac:dyDescent="0.25">
      <c r="A7664" s="1">
        <v>42212.78125</v>
      </c>
      <c r="B7664">
        <v>6.7</v>
      </c>
      <c r="C7664">
        <v>1.7</v>
      </c>
      <c r="D7664">
        <v>1585</v>
      </c>
      <c r="E7664">
        <v>0.9</v>
      </c>
      <c r="F7664">
        <v>11.9</v>
      </c>
      <c r="G7664">
        <v>2267</v>
      </c>
    </row>
    <row r="7665" spans="1:7" x14ac:dyDescent="0.25">
      <c r="A7665" s="1">
        <v>42212.791666666664</v>
      </c>
      <c r="B7665">
        <v>7</v>
      </c>
      <c r="C7665">
        <v>1.7</v>
      </c>
      <c r="D7665">
        <v>1515</v>
      </c>
      <c r="E7665">
        <v>0.8</v>
      </c>
      <c r="F7665">
        <v>13.2</v>
      </c>
      <c r="G7665">
        <v>2569</v>
      </c>
    </row>
    <row r="7666" spans="1:7" x14ac:dyDescent="0.25">
      <c r="A7666" s="1">
        <v>42212.802083333336</v>
      </c>
      <c r="B7666">
        <v>6.4</v>
      </c>
      <c r="C7666">
        <v>1.6</v>
      </c>
      <c r="D7666">
        <v>1459</v>
      </c>
      <c r="E7666">
        <v>0.8</v>
      </c>
      <c r="F7666">
        <v>13.6</v>
      </c>
      <c r="G7666">
        <v>2526</v>
      </c>
    </row>
    <row r="7667" spans="1:7" x14ac:dyDescent="0.25">
      <c r="A7667" s="1">
        <v>42212.8125</v>
      </c>
      <c r="B7667">
        <v>7.3</v>
      </c>
      <c r="C7667">
        <v>1.8</v>
      </c>
      <c r="D7667">
        <v>1478</v>
      </c>
      <c r="E7667">
        <v>0.8</v>
      </c>
      <c r="F7667">
        <v>12.9</v>
      </c>
      <c r="G7667">
        <v>4836</v>
      </c>
    </row>
    <row r="7668" spans="1:7" x14ac:dyDescent="0.25">
      <c r="A7668" s="1">
        <v>42212.822916666664</v>
      </c>
      <c r="B7668">
        <v>6.5</v>
      </c>
      <c r="C7668">
        <v>1.6</v>
      </c>
      <c r="D7668">
        <v>1049</v>
      </c>
      <c r="E7668">
        <v>0.6</v>
      </c>
      <c r="F7668">
        <v>14.3</v>
      </c>
      <c r="G7668">
        <v>2623</v>
      </c>
    </row>
    <row r="7669" spans="1:7" x14ac:dyDescent="0.25">
      <c r="A7669" s="1">
        <v>42212.833333333336</v>
      </c>
      <c r="B7669">
        <v>7.3</v>
      </c>
      <c r="C7669">
        <v>1.8</v>
      </c>
      <c r="D7669">
        <v>3393</v>
      </c>
      <c r="E7669">
        <v>1.9</v>
      </c>
      <c r="F7669">
        <v>14.1</v>
      </c>
      <c r="G7669">
        <v>2871</v>
      </c>
    </row>
    <row r="7670" spans="1:7" x14ac:dyDescent="0.25">
      <c r="A7670" s="1">
        <v>42212.84375</v>
      </c>
      <c r="B7670">
        <v>7</v>
      </c>
      <c r="C7670">
        <v>1.7</v>
      </c>
      <c r="D7670">
        <v>2310</v>
      </c>
      <c r="E7670">
        <v>1.3</v>
      </c>
      <c r="F7670">
        <v>15</v>
      </c>
      <c r="G7670">
        <v>2958</v>
      </c>
    </row>
    <row r="7671" spans="1:7" x14ac:dyDescent="0.25">
      <c r="A7671" s="1">
        <v>42212.854166666664</v>
      </c>
      <c r="B7671">
        <v>6.9</v>
      </c>
      <c r="C7671">
        <v>1.7</v>
      </c>
      <c r="D7671">
        <v>2064</v>
      </c>
      <c r="E7671">
        <v>1.1000000000000001</v>
      </c>
      <c r="F7671">
        <v>13.8</v>
      </c>
      <c r="G7671">
        <v>3800</v>
      </c>
    </row>
    <row r="7672" spans="1:7" x14ac:dyDescent="0.25">
      <c r="A7672" s="1">
        <v>42212.864583333336</v>
      </c>
      <c r="B7672">
        <v>6.5</v>
      </c>
      <c r="C7672">
        <v>1.6</v>
      </c>
      <c r="D7672">
        <v>2010</v>
      </c>
      <c r="E7672">
        <v>1.1000000000000001</v>
      </c>
      <c r="F7672">
        <v>12.5</v>
      </c>
      <c r="G7672">
        <v>3130</v>
      </c>
    </row>
    <row r="7673" spans="1:7" x14ac:dyDescent="0.25">
      <c r="A7673" s="1">
        <v>42212.875</v>
      </c>
      <c r="B7673">
        <v>6.3</v>
      </c>
      <c r="C7673">
        <v>1.6</v>
      </c>
      <c r="D7673">
        <v>3293</v>
      </c>
      <c r="E7673">
        <v>1.8</v>
      </c>
      <c r="F7673">
        <v>13.5</v>
      </c>
      <c r="G7673">
        <v>2558</v>
      </c>
    </row>
    <row r="7674" spans="1:7" x14ac:dyDescent="0.25">
      <c r="A7674" s="1">
        <v>42212.885416666664</v>
      </c>
      <c r="B7674">
        <v>7.2</v>
      </c>
      <c r="C7674">
        <v>1.8</v>
      </c>
      <c r="D7674">
        <v>2791</v>
      </c>
      <c r="E7674">
        <v>1.5</v>
      </c>
      <c r="F7674">
        <v>14.1</v>
      </c>
      <c r="G7674">
        <v>2342</v>
      </c>
    </row>
    <row r="7675" spans="1:7" x14ac:dyDescent="0.25">
      <c r="A7675" s="1">
        <v>42212.895833333336</v>
      </c>
      <c r="B7675">
        <v>6.9</v>
      </c>
      <c r="C7675">
        <v>1.7</v>
      </c>
      <c r="D7675">
        <v>2646</v>
      </c>
      <c r="E7675">
        <v>1.5</v>
      </c>
      <c r="F7675">
        <v>14.3</v>
      </c>
      <c r="G7675">
        <v>3336</v>
      </c>
    </row>
    <row r="7676" spans="1:7" x14ac:dyDescent="0.25">
      <c r="A7676" s="1">
        <v>42212.90625</v>
      </c>
      <c r="B7676">
        <v>7</v>
      </c>
      <c r="C7676">
        <v>1.7</v>
      </c>
      <c r="D7676">
        <v>1560</v>
      </c>
      <c r="E7676">
        <v>0.9</v>
      </c>
      <c r="F7676">
        <v>12</v>
      </c>
      <c r="G7676">
        <v>4221</v>
      </c>
    </row>
    <row r="7677" spans="1:7" x14ac:dyDescent="0.25">
      <c r="A7677" s="1">
        <v>42212.916666666664</v>
      </c>
      <c r="B7677">
        <v>6.4</v>
      </c>
      <c r="C7677">
        <v>1.6</v>
      </c>
      <c r="D7677">
        <v>1812</v>
      </c>
      <c r="E7677">
        <v>1</v>
      </c>
      <c r="F7677">
        <v>12.8</v>
      </c>
      <c r="G7677">
        <v>7999</v>
      </c>
    </row>
    <row r="7678" spans="1:7" x14ac:dyDescent="0.25">
      <c r="A7678" s="1">
        <v>42212.927083333336</v>
      </c>
      <c r="B7678">
        <v>6.1</v>
      </c>
      <c r="C7678">
        <v>1.5</v>
      </c>
      <c r="D7678">
        <v>1974</v>
      </c>
      <c r="E7678">
        <v>1.1000000000000001</v>
      </c>
      <c r="F7678">
        <v>13.4</v>
      </c>
      <c r="G7678">
        <v>13753</v>
      </c>
    </row>
    <row r="7679" spans="1:7" x14ac:dyDescent="0.25">
      <c r="A7679" s="1">
        <v>42212.9375</v>
      </c>
      <c r="B7679">
        <v>6.6</v>
      </c>
      <c r="C7679">
        <v>1.6</v>
      </c>
      <c r="D7679">
        <v>3724</v>
      </c>
      <c r="E7679">
        <v>2</v>
      </c>
      <c r="F7679">
        <v>12.8</v>
      </c>
      <c r="G7679">
        <v>2796</v>
      </c>
    </row>
    <row r="7680" spans="1:7" x14ac:dyDescent="0.25">
      <c r="A7680" s="1">
        <v>42212.947916666664</v>
      </c>
      <c r="B7680">
        <v>6</v>
      </c>
      <c r="C7680">
        <v>1.5</v>
      </c>
      <c r="D7680">
        <v>1520</v>
      </c>
      <c r="E7680">
        <v>0.8</v>
      </c>
      <c r="F7680">
        <v>13.3</v>
      </c>
      <c r="G7680">
        <v>2634</v>
      </c>
    </row>
    <row r="7681" spans="1:7" x14ac:dyDescent="0.25">
      <c r="A7681" s="1">
        <v>42212.958333333336</v>
      </c>
      <c r="B7681">
        <v>7</v>
      </c>
      <c r="C7681">
        <v>1.7</v>
      </c>
      <c r="D7681">
        <v>2726</v>
      </c>
      <c r="E7681">
        <v>1.5</v>
      </c>
      <c r="F7681">
        <v>14.5</v>
      </c>
      <c r="G7681">
        <v>2990</v>
      </c>
    </row>
    <row r="7682" spans="1:7" x14ac:dyDescent="0.25">
      <c r="A7682" s="1">
        <v>42212.96875</v>
      </c>
      <c r="B7682">
        <v>7.2</v>
      </c>
      <c r="C7682">
        <v>1.8</v>
      </c>
      <c r="D7682">
        <v>1763</v>
      </c>
      <c r="E7682">
        <v>1</v>
      </c>
      <c r="F7682">
        <v>12.8</v>
      </c>
      <c r="G7682">
        <v>3001</v>
      </c>
    </row>
    <row r="7683" spans="1:7" x14ac:dyDescent="0.25">
      <c r="A7683" s="1">
        <v>42212.979166666664</v>
      </c>
      <c r="B7683">
        <v>6</v>
      </c>
      <c r="C7683">
        <v>1.5</v>
      </c>
      <c r="D7683">
        <v>2490</v>
      </c>
      <c r="E7683">
        <v>1.4</v>
      </c>
      <c r="F7683">
        <v>11.3</v>
      </c>
      <c r="G7683">
        <v>4037</v>
      </c>
    </row>
    <row r="7684" spans="1:7" x14ac:dyDescent="0.25">
      <c r="A7684" s="1">
        <v>42212.989583333336</v>
      </c>
      <c r="B7684">
        <v>6.4</v>
      </c>
      <c r="C7684">
        <v>1.6</v>
      </c>
      <c r="D7684">
        <v>2120</v>
      </c>
      <c r="E7684">
        <v>1.2</v>
      </c>
      <c r="F7684">
        <v>12.8</v>
      </c>
      <c r="G7684">
        <v>2396</v>
      </c>
    </row>
    <row r="7685" spans="1:7" x14ac:dyDescent="0.25">
      <c r="A7685" s="1">
        <v>42213</v>
      </c>
      <c r="B7685">
        <v>7.1</v>
      </c>
      <c r="C7685">
        <v>1.8</v>
      </c>
      <c r="D7685">
        <v>1672</v>
      </c>
      <c r="E7685">
        <v>0.9</v>
      </c>
      <c r="F7685">
        <v>13.4</v>
      </c>
      <c r="G7685">
        <v>2245</v>
      </c>
    </row>
    <row r="7686" spans="1:7" x14ac:dyDescent="0.25">
      <c r="A7686" s="1">
        <v>42213.010416666664</v>
      </c>
      <c r="B7686">
        <v>6.9</v>
      </c>
      <c r="C7686">
        <v>1.7</v>
      </c>
      <c r="D7686">
        <v>1929</v>
      </c>
      <c r="E7686">
        <v>1.1000000000000001</v>
      </c>
      <c r="F7686">
        <v>19.399999999999999</v>
      </c>
      <c r="G7686">
        <v>2548</v>
      </c>
    </row>
    <row r="7687" spans="1:7" x14ac:dyDescent="0.25">
      <c r="A7687" s="1">
        <v>42213.020833333336</v>
      </c>
      <c r="B7687">
        <v>6.1</v>
      </c>
      <c r="C7687">
        <v>1.5</v>
      </c>
      <c r="D7687">
        <v>4391</v>
      </c>
      <c r="E7687">
        <v>2.4</v>
      </c>
      <c r="F7687">
        <v>12</v>
      </c>
      <c r="G7687">
        <v>4987</v>
      </c>
    </row>
    <row r="7688" spans="1:7" x14ac:dyDescent="0.25">
      <c r="A7688" s="1">
        <v>42213.03125</v>
      </c>
      <c r="B7688">
        <v>5.9</v>
      </c>
      <c r="C7688">
        <v>1.5</v>
      </c>
      <c r="D7688">
        <v>3203</v>
      </c>
      <c r="E7688">
        <v>1.8</v>
      </c>
      <c r="F7688">
        <v>33.4</v>
      </c>
      <c r="G7688">
        <v>5268</v>
      </c>
    </row>
    <row r="7689" spans="1:7" x14ac:dyDescent="0.25">
      <c r="A7689" s="1">
        <v>42213.041666666664</v>
      </c>
      <c r="B7689">
        <v>5.9</v>
      </c>
      <c r="C7689">
        <v>1.5</v>
      </c>
      <c r="D7689">
        <v>2194</v>
      </c>
      <c r="E7689">
        <v>1.2</v>
      </c>
      <c r="F7689">
        <v>13</v>
      </c>
      <c r="G7689">
        <v>2785</v>
      </c>
    </row>
    <row r="7690" spans="1:7" x14ac:dyDescent="0.25">
      <c r="A7690" s="1">
        <v>42213.052083333336</v>
      </c>
      <c r="B7690">
        <v>6.2</v>
      </c>
      <c r="C7690">
        <v>1.6</v>
      </c>
      <c r="D7690">
        <v>2370</v>
      </c>
      <c r="E7690">
        <v>1.3</v>
      </c>
      <c r="F7690">
        <v>11.6</v>
      </c>
      <c r="G7690">
        <v>2699</v>
      </c>
    </row>
    <row r="7691" spans="1:7" x14ac:dyDescent="0.25">
      <c r="A7691" s="1">
        <v>42213.0625</v>
      </c>
      <c r="B7691">
        <v>6.2</v>
      </c>
      <c r="C7691">
        <v>1.5</v>
      </c>
      <c r="D7691">
        <v>3574</v>
      </c>
      <c r="E7691">
        <v>2</v>
      </c>
      <c r="F7691">
        <v>12</v>
      </c>
      <c r="G7691">
        <v>6002</v>
      </c>
    </row>
    <row r="7692" spans="1:7" x14ac:dyDescent="0.25">
      <c r="A7692" s="1">
        <v>42213.072916666664</v>
      </c>
      <c r="B7692">
        <v>5.7</v>
      </c>
      <c r="C7692">
        <v>1.4</v>
      </c>
      <c r="D7692">
        <v>2424</v>
      </c>
      <c r="E7692">
        <v>1.3</v>
      </c>
      <c r="F7692">
        <v>14.6</v>
      </c>
      <c r="G7692">
        <v>10795</v>
      </c>
    </row>
    <row r="7693" spans="1:7" x14ac:dyDescent="0.25">
      <c r="A7693" s="1">
        <v>42213.083333333336</v>
      </c>
      <c r="B7693">
        <v>19.399999999999999</v>
      </c>
      <c r="C7693">
        <v>4.8</v>
      </c>
      <c r="D7693">
        <v>2660</v>
      </c>
      <c r="E7693">
        <v>1.5</v>
      </c>
      <c r="F7693">
        <v>12</v>
      </c>
      <c r="G7693">
        <v>2461</v>
      </c>
    </row>
    <row r="7694" spans="1:7" x14ac:dyDescent="0.25">
      <c r="A7694" s="1">
        <v>42213.09375</v>
      </c>
      <c r="B7694">
        <v>18.100000000000001</v>
      </c>
      <c r="C7694">
        <v>4.5</v>
      </c>
      <c r="D7694">
        <v>1996</v>
      </c>
      <c r="E7694">
        <v>1.1000000000000001</v>
      </c>
      <c r="F7694">
        <v>13.4</v>
      </c>
      <c r="G7694">
        <v>2612</v>
      </c>
    </row>
    <row r="7695" spans="1:7" x14ac:dyDescent="0.25">
      <c r="A7695" s="1">
        <v>42213.104166666664</v>
      </c>
      <c r="B7695">
        <v>6.4</v>
      </c>
      <c r="C7695">
        <v>1.6</v>
      </c>
      <c r="D7695">
        <v>1773</v>
      </c>
      <c r="E7695">
        <v>1</v>
      </c>
      <c r="F7695">
        <v>13.3</v>
      </c>
      <c r="G7695">
        <v>2321</v>
      </c>
    </row>
    <row r="7696" spans="1:7" x14ac:dyDescent="0.25">
      <c r="A7696" s="1">
        <v>42213.114583333336</v>
      </c>
      <c r="B7696">
        <v>6.4</v>
      </c>
      <c r="C7696">
        <v>1.6</v>
      </c>
      <c r="D7696">
        <v>1676</v>
      </c>
      <c r="E7696">
        <v>0.9</v>
      </c>
      <c r="F7696">
        <v>13.1</v>
      </c>
      <c r="G7696">
        <v>3152</v>
      </c>
    </row>
    <row r="7697" spans="1:7" x14ac:dyDescent="0.25">
      <c r="A7697" s="1">
        <v>42213.125</v>
      </c>
      <c r="B7697">
        <v>6.8</v>
      </c>
      <c r="C7697">
        <v>1.7</v>
      </c>
      <c r="D7697">
        <v>2105</v>
      </c>
      <c r="E7697">
        <v>1.2</v>
      </c>
      <c r="F7697">
        <v>11.3</v>
      </c>
      <c r="G7697">
        <v>2256</v>
      </c>
    </row>
    <row r="7698" spans="1:7" x14ac:dyDescent="0.25">
      <c r="A7698" s="1">
        <v>42213.135416666664</v>
      </c>
      <c r="B7698">
        <v>6.9</v>
      </c>
      <c r="C7698">
        <v>1.7</v>
      </c>
      <c r="D7698">
        <v>1910</v>
      </c>
      <c r="E7698">
        <v>1.1000000000000001</v>
      </c>
      <c r="F7698">
        <v>13.6</v>
      </c>
      <c r="G7698">
        <v>2580</v>
      </c>
    </row>
    <row r="7699" spans="1:7" x14ac:dyDescent="0.25">
      <c r="A7699" s="1">
        <v>42213.145833333336</v>
      </c>
      <c r="B7699">
        <v>6.4</v>
      </c>
      <c r="C7699">
        <v>1.6</v>
      </c>
      <c r="D7699">
        <v>2126</v>
      </c>
      <c r="E7699">
        <v>1.2</v>
      </c>
      <c r="F7699">
        <v>13.3</v>
      </c>
      <c r="G7699">
        <v>2785</v>
      </c>
    </row>
    <row r="7700" spans="1:7" x14ac:dyDescent="0.25">
      <c r="A7700" s="1">
        <v>42213.15625</v>
      </c>
      <c r="B7700">
        <v>6.1</v>
      </c>
      <c r="C7700">
        <v>1.5</v>
      </c>
      <c r="D7700">
        <v>2552</v>
      </c>
      <c r="E7700">
        <v>1.4</v>
      </c>
      <c r="F7700">
        <v>13.6</v>
      </c>
      <c r="G7700">
        <v>2299</v>
      </c>
    </row>
    <row r="7701" spans="1:7" x14ac:dyDescent="0.25">
      <c r="A7701" s="1">
        <v>42213.166666666664</v>
      </c>
      <c r="B7701">
        <v>6.5</v>
      </c>
      <c r="C7701">
        <v>1.6</v>
      </c>
      <c r="D7701">
        <v>1766</v>
      </c>
      <c r="E7701">
        <v>1</v>
      </c>
      <c r="F7701">
        <v>11.9</v>
      </c>
      <c r="G7701">
        <v>4210</v>
      </c>
    </row>
    <row r="7702" spans="1:7" x14ac:dyDescent="0.25">
      <c r="A7702" s="1">
        <v>42213.177083333336</v>
      </c>
      <c r="B7702">
        <v>6</v>
      </c>
      <c r="C7702">
        <v>1.5</v>
      </c>
      <c r="D7702">
        <v>1754</v>
      </c>
      <c r="E7702">
        <v>1</v>
      </c>
      <c r="F7702">
        <v>11.8</v>
      </c>
      <c r="G7702">
        <v>2958</v>
      </c>
    </row>
    <row r="7703" spans="1:7" x14ac:dyDescent="0.25">
      <c r="A7703" s="1">
        <v>42213.1875</v>
      </c>
      <c r="B7703">
        <v>6.2</v>
      </c>
      <c r="C7703">
        <v>1.5</v>
      </c>
      <c r="D7703">
        <v>1599</v>
      </c>
      <c r="E7703">
        <v>0.9</v>
      </c>
      <c r="F7703">
        <v>11.3</v>
      </c>
      <c r="G7703">
        <v>2720</v>
      </c>
    </row>
    <row r="7704" spans="1:7" x14ac:dyDescent="0.25">
      <c r="A7704" s="1">
        <v>42213.197916666664</v>
      </c>
      <c r="B7704">
        <v>6.6</v>
      </c>
      <c r="C7704">
        <v>1.7</v>
      </c>
      <c r="D7704">
        <v>1379</v>
      </c>
      <c r="E7704">
        <v>0.8</v>
      </c>
      <c r="F7704">
        <v>11.8</v>
      </c>
      <c r="G7704">
        <v>2353</v>
      </c>
    </row>
    <row r="7705" spans="1:7" x14ac:dyDescent="0.25">
      <c r="A7705" s="1">
        <v>42213.208333333336</v>
      </c>
      <c r="B7705">
        <v>7</v>
      </c>
      <c r="C7705">
        <v>1.7</v>
      </c>
      <c r="D7705">
        <v>2033</v>
      </c>
      <c r="E7705">
        <v>1.1000000000000001</v>
      </c>
      <c r="F7705">
        <v>12.1</v>
      </c>
      <c r="G7705">
        <v>2688</v>
      </c>
    </row>
    <row r="7706" spans="1:7" x14ac:dyDescent="0.25">
      <c r="A7706" s="1">
        <v>42213.21875</v>
      </c>
      <c r="B7706">
        <v>6.4</v>
      </c>
      <c r="C7706">
        <v>1.6</v>
      </c>
      <c r="D7706">
        <v>1560</v>
      </c>
      <c r="E7706">
        <v>0.9</v>
      </c>
      <c r="F7706">
        <v>11.7</v>
      </c>
      <c r="G7706">
        <v>2537</v>
      </c>
    </row>
    <row r="7707" spans="1:7" x14ac:dyDescent="0.25">
      <c r="A7707" s="1">
        <v>42213.229166666664</v>
      </c>
      <c r="B7707">
        <v>7.1</v>
      </c>
      <c r="C7707">
        <v>1.8</v>
      </c>
      <c r="D7707">
        <v>1820</v>
      </c>
      <c r="E7707">
        <v>1</v>
      </c>
      <c r="F7707">
        <v>12.9</v>
      </c>
      <c r="G7707">
        <v>3767</v>
      </c>
    </row>
    <row r="7708" spans="1:7" x14ac:dyDescent="0.25">
      <c r="A7708" s="1">
        <v>42213.239583333336</v>
      </c>
      <c r="B7708">
        <v>6.3</v>
      </c>
      <c r="C7708">
        <v>1.6</v>
      </c>
      <c r="D7708">
        <v>1679</v>
      </c>
      <c r="E7708">
        <v>0.9</v>
      </c>
      <c r="F7708">
        <v>15.5</v>
      </c>
      <c r="G7708">
        <v>3012</v>
      </c>
    </row>
    <row r="7709" spans="1:7" x14ac:dyDescent="0.25">
      <c r="A7709" s="1">
        <v>42213.25</v>
      </c>
      <c r="B7709">
        <v>6.3</v>
      </c>
      <c r="C7709">
        <v>1.6</v>
      </c>
      <c r="D7709">
        <v>1645</v>
      </c>
      <c r="E7709">
        <v>0.9</v>
      </c>
      <c r="F7709">
        <v>12.5</v>
      </c>
      <c r="G7709">
        <v>2753</v>
      </c>
    </row>
    <row r="7710" spans="1:7" x14ac:dyDescent="0.25">
      <c r="A7710" s="1">
        <v>42213.260416666664</v>
      </c>
      <c r="B7710">
        <v>7.7</v>
      </c>
      <c r="C7710">
        <v>1.9</v>
      </c>
      <c r="D7710">
        <v>1760</v>
      </c>
      <c r="E7710">
        <v>1</v>
      </c>
      <c r="F7710">
        <v>12.9</v>
      </c>
      <c r="G7710">
        <v>5700</v>
      </c>
    </row>
    <row r="7711" spans="1:7" x14ac:dyDescent="0.25">
      <c r="A7711" s="1">
        <v>42213.270833333336</v>
      </c>
      <c r="B7711">
        <v>6.2</v>
      </c>
      <c r="C7711">
        <v>1.5</v>
      </c>
      <c r="D7711">
        <v>1454</v>
      </c>
      <c r="E7711">
        <v>0.8</v>
      </c>
      <c r="F7711">
        <v>14.3</v>
      </c>
      <c r="G7711">
        <v>3897</v>
      </c>
    </row>
    <row r="7712" spans="1:7" x14ac:dyDescent="0.25">
      <c r="A7712" s="1">
        <v>42213.28125</v>
      </c>
      <c r="B7712">
        <v>7.1</v>
      </c>
      <c r="C7712">
        <v>1.8</v>
      </c>
      <c r="D7712">
        <v>1143</v>
      </c>
      <c r="E7712">
        <v>0.6</v>
      </c>
      <c r="F7712">
        <v>13.3</v>
      </c>
      <c r="G7712">
        <v>1576</v>
      </c>
    </row>
    <row r="7713" spans="1:7" x14ac:dyDescent="0.25">
      <c r="A7713" s="1">
        <v>42213.291666666664</v>
      </c>
      <c r="B7713">
        <v>7.6</v>
      </c>
      <c r="C7713">
        <v>1.9</v>
      </c>
      <c r="D7713">
        <v>2067</v>
      </c>
      <c r="E7713">
        <v>1.1000000000000001</v>
      </c>
      <c r="F7713">
        <v>13</v>
      </c>
      <c r="G7713">
        <v>2073</v>
      </c>
    </row>
    <row r="7714" spans="1:7" x14ac:dyDescent="0.25">
      <c r="A7714" s="1">
        <v>42213.302083333336</v>
      </c>
      <c r="B7714">
        <v>8.6</v>
      </c>
      <c r="C7714">
        <v>2.1</v>
      </c>
      <c r="D7714">
        <v>1254</v>
      </c>
      <c r="E7714">
        <v>0.7</v>
      </c>
      <c r="F7714">
        <v>13.6</v>
      </c>
      <c r="G7714">
        <v>2148</v>
      </c>
    </row>
    <row r="7715" spans="1:7" x14ac:dyDescent="0.25">
      <c r="A7715" s="1">
        <v>42213.3125</v>
      </c>
      <c r="B7715">
        <v>9.4</v>
      </c>
      <c r="C7715">
        <v>2.2999999999999998</v>
      </c>
      <c r="D7715">
        <v>1508</v>
      </c>
      <c r="E7715">
        <v>0.8</v>
      </c>
      <c r="F7715">
        <v>11.5</v>
      </c>
      <c r="G7715">
        <v>1803</v>
      </c>
    </row>
    <row r="7716" spans="1:7" x14ac:dyDescent="0.25">
      <c r="A7716" s="1">
        <v>42213.322916666664</v>
      </c>
      <c r="B7716">
        <v>7.3</v>
      </c>
      <c r="C7716">
        <v>1.8</v>
      </c>
      <c r="D7716">
        <v>1781</v>
      </c>
      <c r="E7716">
        <v>1</v>
      </c>
      <c r="F7716">
        <v>13.2</v>
      </c>
      <c r="G7716">
        <v>2008</v>
      </c>
    </row>
    <row r="7717" spans="1:7" x14ac:dyDescent="0.25">
      <c r="A7717" s="1">
        <v>42213.333333333336</v>
      </c>
      <c r="B7717">
        <v>5.7</v>
      </c>
      <c r="C7717">
        <v>1.4</v>
      </c>
      <c r="D7717">
        <v>3188</v>
      </c>
      <c r="E7717">
        <v>1.8</v>
      </c>
      <c r="F7717">
        <v>13</v>
      </c>
      <c r="G7717">
        <v>2440</v>
      </c>
    </row>
    <row r="7718" spans="1:7" x14ac:dyDescent="0.25">
      <c r="A7718" s="1">
        <v>42213.34375</v>
      </c>
      <c r="B7718">
        <v>7.1</v>
      </c>
      <c r="C7718">
        <v>1.8</v>
      </c>
      <c r="D7718">
        <v>2410</v>
      </c>
      <c r="E7718">
        <v>1.3</v>
      </c>
      <c r="F7718">
        <v>13.7</v>
      </c>
      <c r="G7718">
        <v>1975</v>
      </c>
    </row>
    <row r="7719" spans="1:7" x14ac:dyDescent="0.25">
      <c r="A7719" s="1">
        <v>42213.354166666664</v>
      </c>
      <c r="B7719">
        <v>8.1999999999999993</v>
      </c>
      <c r="C7719">
        <v>2</v>
      </c>
      <c r="D7719">
        <v>1777</v>
      </c>
      <c r="E7719">
        <v>1</v>
      </c>
      <c r="F7719">
        <v>11.3</v>
      </c>
      <c r="G7719">
        <v>2450</v>
      </c>
    </row>
    <row r="7720" spans="1:7" x14ac:dyDescent="0.25">
      <c r="A7720" s="1">
        <v>42213.364583333336</v>
      </c>
      <c r="B7720">
        <v>7.6</v>
      </c>
      <c r="C7720">
        <v>1.9</v>
      </c>
      <c r="D7720">
        <v>1639</v>
      </c>
      <c r="E7720">
        <v>0.9</v>
      </c>
      <c r="F7720">
        <v>12.5</v>
      </c>
      <c r="G7720">
        <v>1857</v>
      </c>
    </row>
    <row r="7721" spans="1:7" x14ac:dyDescent="0.25">
      <c r="A7721" s="1">
        <v>42213.375</v>
      </c>
      <c r="B7721">
        <v>7.3</v>
      </c>
      <c r="C7721">
        <v>1.8</v>
      </c>
      <c r="D7721">
        <v>1897</v>
      </c>
      <c r="E7721">
        <v>1</v>
      </c>
      <c r="F7721">
        <v>14.3</v>
      </c>
      <c r="G7721">
        <v>4642</v>
      </c>
    </row>
    <row r="7722" spans="1:7" x14ac:dyDescent="0.25">
      <c r="A7722" s="1">
        <v>42213.385416666664</v>
      </c>
      <c r="B7722">
        <v>6.9</v>
      </c>
      <c r="C7722">
        <v>1.7</v>
      </c>
      <c r="D7722">
        <v>1644</v>
      </c>
      <c r="E7722">
        <v>0.9</v>
      </c>
      <c r="F7722">
        <v>12.3</v>
      </c>
      <c r="G7722">
        <v>4383</v>
      </c>
    </row>
    <row r="7723" spans="1:7" x14ac:dyDescent="0.25">
      <c r="A7723" s="1">
        <v>42213.395833333336</v>
      </c>
      <c r="B7723">
        <v>6.8</v>
      </c>
      <c r="C7723">
        <v>1.7</v>
      </c>
      <c r="D7723">
        <v>2130</v>
      </c>
      <c r="E7723">
        <v>1.2</v>
      </c>
      <c r="F7723">
        <v>12.6</v>
      </c>
      <c r="G7723">
        <v>2418</v>
      </c>
    </row>
    <row r="7724" spans="1:7" x14ac:dyDescent="0.25">
      <c r="A7724" s="1">
        <v>42213.40625</v>
      </c>
      <c r="B7724">
        <v>6.8</v>
      </c>
      <c r="C7724">
        <v>1.7</v>
      </c>
      <c r="D7724">
        <v>2443</v>
      </c>
      <c r="E7724">
        <v>1.3</v>
      </c>
      <c r="F7724">
        <v>12.2</v>
      </c>
      <c r="G7724">
        <v>2925</v>
      </c>
    </row>
    <row r="7725" spans="1:7" x14ac:dyDescent="0.25">
      <c r="A7725" s="1">
        <v>42213.416666666664</v>
      </c>
      <c r="B7725">
        <v>7.6</v>
      </c>
      <c r="C7725">
        <v>1.9</v>
      </c>
      <c r="D7725">
        <v>1724</v>
      </c>
      <c r="E7725">
        <v>0.9</v>
      </c>
      <c r="F7725">
        <v>11.2</v>
      </c>
      <c r="G7725">
        <v>2105</v>
      </c>
    </row>
    <row r="7726" spans="1:7" x14ac:dyDescent="0.25">
      <c r="A7726" s="1">
        <v>42213.427083333336</v>
      </c>
      <c r="B7726">
        <v>6.6</v>
      </c>
      <c r="C7726">
        <v>1.6</v>
      </c>
      <c r="D7726">
        <v>1709</v>
      </c>
      <c r="E7726">
        <v>0.9</v>
      </c>
      <c r="F7726">
        <v>11.8</v>
      </c>
      <c r="G7726">
        <v>2461</v>
      </c>
    </row>
    <row r="7727" spans="1:7" x14ac:dyDescent="0.25">
      <c r="A7727" s="1">
        <v>42213.4375</v>
      </c>
      <c r="B7727">
        <v>6.8</v>
      </c>
      <c r="C7727">
        <v>1.7</v>
      </c>
      <c r="D7727">
        <v>2063</v>
      </c>
      <c r="E7727">
        <v>1.1000000000000001</v>
      </c>
      <c r="F7727">
        <v>10.7</v>
      </c>
      <c r="G7727">
        <v>2008</v>
      </c>
    </row>
    <row r="7728" spans="1:7" x14ac:dyDescent="0.25">
      <c r="A7728" s="1">
        <v>42213.447916666664</v>
      </c>
      <c r="B7728">
        <v>6.7</v>
      </c>
      <c r="C7728">
        <v>1.7</v>
      </c>
      <c r="D7728">
        <v>2136</v>
      </c>
      <c r="E7728">
        <v>1.2</v>
      </c>
      <c r="F7728">
        <v>10.199999999999999</v>
      </c>
      <c r="G7728">
        <v>2224</v>
      </c>
    </row>
    <row r="7729" spans="1:7" x14ac:dyDescent="0.25">
      <c r="A7729" s="1">
        <v>42213.458333333336</v>
      </c>
      <c r="B7729">
        <v>7.3</v>
      </c>
      <c r="C7729">
        <v>1.8</v>
      </c>
      <c r="D7729">
        <v>1427</v>
      </c>
      <c r="E7729">
        <v>0.8</v>
      </c>
      <c r="F7729">
        <v>10.5</v>
      </c>
      <c r="G7729">
        <v>2288</v>
      </c>
    </row>
    <row r="7730" spans="1:7" x14ac:dyDescent="0.25">
      <c r="A7730" s="1">
        <v>42213.46875</v>
      </c>
      <c r="B7730">
        <v>7</v>
      </c>
      <c r="C7730">
        <v>1.7</v>
      </c>
      <c r="D7730">
        <v>1560</v>
      </c>
      <c r="E7730">
        <v>0.9</v>
      </c>
      <c r="F7730">
        <v>11.2</v>
      </c>
      <c r="G7730">
        <v>1921</v>
      </c>
    </row>
    <row r="7731" spans="1:7" x14ac:dyDescent="0.25">
      <c r="A7731" s="1">
        <v>42213.479166666664</v>
      </c>
      <c r="B7731">
        <v>6.9</v>
      </c>
      <c r="C7731">
        <v>1.7</v>
      </c>
      <c r="D7731">
        <v>1632</v>
      </c>
      <c r="E7731">
        <v>0.9</v>
      </c>
      <c r="F7731">
        <v>12.4</v>
      </c>
      <c r="G7731">
        <v>2159</v>
      </c>
    </row>
    <row r="7732" spans="1:7" x14ac:dyDescent="0.25">
      <c r="A7732" s="1">
        <v>42213.489583333336</v>
      </c>
      <c r="B7732">
        <v>6.8</v>
      </c>
      <c r="C7732">
        <v>1.7</v>
      </c>
      <c r="D7732">
        <v>1510</v>
      </c>
      <c r="E7732">
        <v>0.8</v>
      </c>
      <c r="F7732">
        <v>11.2</v>
      </c>
      <c r="G7732">
        <v>2181</v>
      </c>
    </row>
    <row r="7733" spans="1:7" x14ac:dyDescent="0.25">
      <c r="A7733" s="1">
        <v>42213.5</v>
      </c>
      <c r="B7733">
        <v>7.2</v>
      </c>
      <c r="C7733">
        <v>1.8</v>
      </c>
      <c r="D7733">
        <v>1571</v>
      </c>
      <c r="E7733">
        <v>0.9</v>
      </c>
      <c r="F7733">
        <v>11.4</v>
      </c>
      <c r="G7733">
        <v>2029</v>
      </c>
    </row>
    <row r="7734" spans="1:7" x14ac:dyDescent="0.25">
      <c r="A7734" s="1">
        <v>42213.510416666664</v>
      </c>
      <c r="B7734">
        <v>7.6</v>
      </c>
      <c r="C7734">
        <v>1.9</v>
      </c>
      <c r="D7734">
        <v>1450</v>
      </c>
      <c r="E7734">
        <v>0.8</v>
      </c>
      <c r="F7734">
        <v>11.5</v>
      </c>
      <c r="G7734">
        <v>2159</v>
      </c>
    </row>
    <row r="7735" spans="1:7" x14ac:dyDescent="0.25">
      <c r="A7735" s="1">
        <v>42213.520833333336</v>
      </c>
      <c r="B7735">
        <v>7.6</v>
      </c>
      <c r="C7735">
        <v>1.9</v>
      </c>
      <c r="D7735">
        <v>1882</v>
      </c>
      <c r="E7735">
        <v>1</v>
      </c>
      <c r="F7735">
        <v>11.7</v>
      </c>
      <c r="G7735">
        <v>1695</v>
      </c>
    </row>
    <row r="7736" spans="1:7" x14ac:dyDescent="0.25">
      <c r="A7736" s="1">
        <v>42213.53125</v>
      </c>
      <c r="B7736">
        <v>7.7</v>
      </c>
      <c r="C7736">
        <v>1.9</v>
      </c>
      <c r="D7736">
        <v>1770</v>
      </c>
      <c r="E7736">
        <v>1</v>
      </c>
      <c r="F7736">
        <v>11</v>
      </c>
      <c r="G7736">
        <v>3228</v>
      </c>
    </row>
    <row r="7737" spans="1:7" x14ac:dyDescent="0.25">
      <c r="A7737" s="1">
        <v>42213.541666666664</v>
      </c>
      <c r="B7737">
        <v>8.1</v>
      </c>
      <c r="C7737">
        <v>2</v>
      </c>
      <c r="D7737">
        <v>1475</v>
      </c>
      <c r="E7737">
        <v>0.8</v>
      </c>
      <c r="F7737">
        <v>12.9</v>
      </c>
      <c r="G7737">
        <v>2461</v>
      </c>
    </row>
    <row r="7738" spans="1:7" x14ac:dyDescent="0.25">
      <c r="A7738" s="1">
        <v>42213.552083333336</v>
      </c>
      <c r="B7738">
        <v>6.9</v>
      </c>
      <c r="C7738">
        <v>1.7</v>
      </c>
      <c r="D7738">
        <v>1312</v>
      </c>
      <c r="E7738">
        <v>0.7</v>
      </c>
      <c r="F7738">
        <v>10.5</v>
      </c>
      <c r="G7738">
        <v>2137</v>
      </c>
    </row>
    <row r="7739" spans="1:7" x14ac:dyDescent="0.25">
      <c r="A7739" s="1">
        <v>42213.5625</v>
      </c>
      <c r="B7739">
        <v>8.1999999999999993</v>
      </c>
      <c r="C7739">
        <v>2.1</v>
      </c>
      <c r="D7739">
        <v>1481</v>
      </c>
      <c r="E7739">
        <v>0.8</v>
      </c>
      <c r="F7739">
        <v>11</v>
      </c>
      <c r="G7739">
        <v>2494</v>
      </c>
    </row>
    <row r="7740" spans="1:7" x14ac:dyDescent="0.25">
      <c r="A7740" s="1">
        <v>42213.572916666664</v>
      </c>
      <c r="B7740">
        <v>7.6</v>
      </c>
      <c r="C7740">
        <v>1.9</v>
      </c>
      <c r="D7740">
        <v>1990</v>
      </c>
      <c r="E7740">
        <v>1.1000000000000001</v>
      </c>
      <c r="F7740">
        <v>13.3</v>
      </c>
      <c r="G7740">
        <v>2051</v>
      </c>
    </row>
    <row r="7741" spans="1:7" x14ac:dyDescent="0.25">
      <c r="A7741" s="1">
        <v>42213.583333333336</v>
      </c>
      <c r="B7741">
        <v>7.1</v>
      </c>
      <c r="C7741">
        <v>1.8</v>
      </c>
      <c r="D7741">
        <v>1687</v>
      </c>
      <c r="E7741">
        <v>0.9</v>
      </c>
      <c r="F7741">
        <v>12.3</v>
      </c>
      <c r="G7741">
        <v>2450</v>
      </c>
    </row>
    <row r="7742" spans="1:7" x14ac:dyDescent="0.25">
      <c r="A7742" s="1">
        <v>42213.59375</v>
      </c>
      <c r="B7742">
        <v>7.5</v>
      </c>
      <c r="C7742">
        <v>1.9</v>
      </c>
      <c r="D7742">
        <v>1520</v>
      </c>
      <c r="E7742">
        <v>0.8</v>
      </c>
      <c r="F7742">
        <v>12.3</v>
      </c>
      <c r="G7742">
        <v>3087</v>
      </c>
    </row>
    <row r="7743" spans="1:7" x14ac:dyDescent="0.25">
      <c r="A7743" s="1">
        <v>42213.604166666664</v>
      </c>
      <c r="B7743">
        <v>8.1999999999999993</v>
      </c>
      <c r="C7743">
        <v>2</v>
      </c>
      <c r="D7743">
        <v>1800</v>
      </c>
      <c r="E7743">
        <v>1</v>
      </c>
      <c r="F7743">
        <v>11.7</v>
      </c>
      <c r="G7743">
        <v>2321</v>
      </c>
    </row>
    <row r="7744" spans="1:7" x14ac:dyDescent="0.25">
      <c r="A7744" s="1">
        <v>42213.614583333336</v>
      </c>
      <c r="B7744">
        <v>8.6999999999999993</v>
      </c>
      <c r="C7744">
        <v>2.2000000000000002</v>
      </c>
      <c r="D7744">
        <v>2006</v>
      </c>
      <c r="E7744">
        <v>1.1000000000000001</v>
      </c>
      <c r="F7744">
        <v>12.5</v>
      </c>
      <c r="G7744">
        <v>2623</v>
      </c>
    </row>
    <row r="7745" spans="1:7" x14ac:dyDescent="0.25">
      <c r="A7745" s="1">
        <v>42213.625</v>
      </c>
      <c r="B7745">
        <v>7.8</v>
      </c>
      <c r="C7745">
        <v>1.9</v>
      </c>
      <c r="D7745">
        <v>1807</v>
      </c>
      <c r="E7745">
        <v>1</v>
      </c>
      <c r="F7745">
        <v>12.7</v>
      </c>
      <c r="G7745">
        <v>3390</v>
      </c>
    </row>
    <row r="7746" spans="1:7" x14ac:dyDescent="0.25">
      <c r="A7746" s="1">
        <v>42213.635416666664</v>
      </c>
      <c r="B7746">
        <v>7.9</v>
      </c>
      <c r="C7746">
        <v>2</v>
      </c>
      <c r="D7746">
        <v>1760</v>
      </c>
      <c r="E7746">
        <v>1</v>
      </c>
      <c r="F7746">
        <v>14.5</v>
      </c>
      <c r="G7746">
        <v>2645</v>
      </c>
    </row>
    <row r="7747" spans="1:7" x14ac:dyDescent="0.25">
      <c r="A7747" s="1">
        <v>42213.645833333336</v>
      </c>
      <c r="B7747">
        <v>8.4</v>
      </c>
      <c r="C7747">
        <v>2.1</v>
      </c>
      <c r="D7747">
        <v>1800</v>
      </c>
      <c r="E7747">
        <v>1</v>
      </c>
      <c r="F7747">
        <v>15.2</v>
      </c>
      <c r="G7747">
        <v>2915</v>
      </c>
    </row>
    <row r="7748" spans="1:7" x14ac:dyDescent="0.25">
      <c r="A7748" s="1">
        <v>42213.65625</v>
      </c>
      <c r="B7748">
        <v>8.1999999999999993</v>
      </c>
      <c r="C7748">
        <v>2</v>
      </c>
      <c r="D7748">
        <v>1659</v>
      </c>
      <c r="E7748">
        <v>0.9</v>
      </c>
      <c r="F7748">
        <v>13.1</v>
      </c>
      <c r="G7748">
        <v>2925</v>
      </c>
    </row>
    <row r="7749" spans="1:7" x14ac:dyDescent="0.25">
      <c r="A7749" s="1">
        <v>42213.666666666664</v>
      </c>
      <c r="B7749">
        <v>9</v>
      </c>
      <c r="C7749">
        <v>2.2999999999999998</v>
      </c>
      <c r="D7749">
        <v>2161</v>
      </c>
      <c r="E7749">
        <v>1.2</v>
      </c>
      <c r="F7749">
        <v>12.4</v>
      </c>
      <c r="G7749">
        <v>2850</v>
      </c>
    </row>
    <row r="7750" spans="1:7" x14ac:dyDescent="0.25">
      <c r="A7750" s="1">
        <v>42213.677083333336</v>
      </c>
      <c r="B7750">
        <v>9.3000000000000007</v>
      </c>
      <c r="C7750">
        <v>2.2999999999999998</v>
      </c>
      <c r="D7750">
        <v>1499</v>
      </c>
      <c r="E7750">
        <v>0.8</v>
      </c>
      <c r="F7750">
        <v>11.8</v>
      </c>
      <c r="G7750">
        <v>4232</v>
      </c>
    </row>
    <row r="7751" spans="1:7" x14ac:dyDescent="0.25">
      <c r="A7751" s="1">
        <v>42213.6875</v>
      </c>
      <c r="B7751">
        <v>8.1</v>
      </c>
      <c r="C7751">
        <v>2</v>
      </c>
      <c r="D7751">
        <v>1737</v>
      </c>
      <c r="E7751">
        <v>1</v>
      </c>
      <c r="F7751">
        <v>13.3</v>
      </c>
      <c r="G7751">
        <v>2774</v>
      </c>
    </row>
    <row r="7752" spans="1:7" x14ac:dyDescent="0.25">
      <c r="A7752" s="1">
        <v>42213.697916666664</v>
      </c>
      <c r="B7752">
        <v>7</v>
      </c>
      <c r="C7752">
        <v>1.7</v>
      </c>
      <c r="D7752">
        <v>1513</v>
      </c>
      <c r="E7752">
        <v>0.8</v>
      </c>
      <c r="F7752">
        <v>11.3</v>
      </c>
      <c r="G7752">
        <v>3303</v>
      </c>
    </row>
    <row r="7753" spans="1:7" x14ac:dyDescent="0.25">
      <c r="A7753" s="1">
        <v>42213.708333333336</v>
      </c>
      <c r="B7753">
        <v>7.1</v>
      </c>
      <c r="C7753">
        <v>1.8</v>
      </c>
      <c r="D7753">
        <v>900</v>
      </c>
      <c r="E7753">
        <v>0.5</v>
      </c>
      <c r="F7753">
        <v>11</v>
      </c>
      <c r="G7753">
        <v>2116</v>
      </c>
    </row>
    <row r="7754" spans="1:7" x14ac:dyDescent="0.25">
      <c r="A7754" s="1">
        <v>42213.71875</v>
      </c>
      <c r="B7754">
        <v>8.4</v>
      </c>
      <c r="C7754">
        <v>2.1</v>
      </c>
      <c r="D7754">
        <v>1565</v>
      </c>
      <c r="E7754">
        <v>0.9</v>
      </c>
      <c r="F7754">
        <v>9.3000000000000007</v>
      </c>
      <c r="G7754">
        <v>2785</v>
      </c>
    </row>
    <row r="7755" spans="1:7" x14ac:dyDescent="0.25">
      <c r="A7755" s="1">
        <v>42213.729166666664</v>
      </c>
      <c r="B7755">
        <v>7</v>
      </c>
      <c r="C7755">
        <v>1.7</v>
      </c>
      <c r="D7755">
        <v>1258</v>
      </c>
      <c r="E7755">
        <v>0.7</v>
      </c>
      <c r="F7755">
        <v>10.9</v>
      </c>
      <c r="G7755">
        <v>2634</v>
      </c>
    </row>
    <row r="7756" spans="1:7" x14ac:dyDescent="0.25">
      <c r="A7756" s="1">
        <v>42213.739583333336</v>
      </c>
      <c r="B7756">
        <v>6.6</v>
      </c>
      <c r="C7756">
        <v>1.7</v>
      </c>
      <c r="D7756">
        <v>1418</v>
      </c>
      <c r="E7756">
        <v>0.8</v>
      </c>
      <c r="F7756">
        <v>13.9</v>
      </c>
      <c r="G7756">
        <v>1932</v>
      </c>
    </row>
    <row r="7757" spans="1:7" x14ac:dyDescent="0.25">
      <c r="A7757" s="1">
        <v>42213.75</v>
      </c>
      <c r="B7757">
        <v>6.6</v>
      </c>
      <c r="C7757">
        <v>1.6</v>
      </c>
      <c r="D7757">
        <v>1283</v>
      </c>
      <c r="E7757">
        <v>0.7</v>
      </c>
      <c r="F7757">
        <v>11.4</v>
      </c>
      <c r="G7757">
        <v>2526</v>
      </c>
    </row>
    <row r="7758" spans="1:7" x14ac:dyDescent="0.25">
      <c r="A7758" s="1">
        <v>42213.760416666664</v>
      </c>
      <c r="B7758">
        <v>7.3</v>
      </c>
      <c r="C7758">
        <v>1.8</v>
      </c>
      <c r="D7758">
        <v>1288</v>
      </c>
      <c r="E7758">
        <v>0.7</v>
      </c>
      <c r="F7758">
        <v>11.4</v>
      </c>
      <c r="G7758">
        <v>2310</v>
      </c>
    </row>
    <row r="7759" spans="1:7" x14ac:dyDescent="0.25">
      <c r="A7759" s="1">
        <v>42213.770833333336</v>
      </c>
      <c r="B7759">
        <v>7.1</v>
      </c>
      <c r="C7759">
        <v>1.8</v>
      </c>
      <c r="D7759">
        <v>1826</v>
      </c>
      <c r="E7759">
        <v>1</v>
      </c>
      <c r="F7759">
        <v>13.9</v>
      </c>
      <c r="G7759">
        <v>2137</v>
      </c>
    </row>
    <row r="7760" spans="1:7" x14ac:dyDescent="0.25">
      <c r="A7760" s="1">
        <v>42213.78125</v>
      </c>
      <c r="B7760">
        <v>7.8</v>
      </c>
      <c r="C7760">
        <v>1.9</v>
      </c>
      <c r="D7760">
        <v>2473</v>
      </c>
      <c r="E7760">
        <v>1.4</v>
      </c>
      <c r="F7760">
        <v>12.7</v>
      </c>
      <c r="G7760">
        <v>2623</v>
      </c>
    </row>
    <row r="7761" spans="1:7" x14ac:dyDescent="0.25">
      <c r="A7761" s="1">
        <v>42213.791666666664</v>
      </c>
      <c r="B7761">
        <v>8.1</v>
      </c>
      <c r="C7761">
        <v>2</v>
      </c>
      <c r="D7761">
        <v>3305</v>
      </c>
      <c r="E7761">
        <v>1.8</v>
      </c>
      <c r="F7761">
        <v>12.1</v>
      </c>
      <c r="G7761">
        <v>2558</v>
      </c>
    </row>
    <row r="7762" spans="1:7" x14ac:dyDescent="0.25">
      <c r="A7762" s="1">
        <v>42213.802083333336</v>
      </c>
      <c r="B7762">
        <v>7.1</v>
      </c>
      <c r="C7762">
        <v>1.8</v>
      </c>
      <c r="D7762">
        <v>2120</v>
      </c>
      <c r="E7762">
        <v>1.2</v>
      </c>
      <c r="F7762">
        <v>13</v>
      </c>
      <c r="G7762">
        <v>2763</v>
      </c>
    </row>
    <row r="7763" spans="1:7" x14ac:dyDescent="0.25">
      <c r="A7763" s="1">
        <v>42213.8125</v>
      </c>
      <c r="B7763">
        <v>8.1999999999999993</v>
      </c>
      <c r="C7763">
        <v>2.1</v>
      </c>
      <c r="D7763">
        <v>1821</v>
      </c>
      <c r="E7763">
        <v>1</v>
      </c>
      <c r="F7763">
        <v>13.5</v>
      </c>
      <c r="G7763">
        <v>2915</v>
      </c>
    </row>
    <row r="7764" spans="1:7" x14ac:dyDescent="0.25">
      <c r="A7764" s="1">
        <v>42213.822916666664</v>
      </c>
      <c r="B7764">
        <v>8.1999999999999993</v>
      </c>
      <c r="C7764">
        <v>2</v>
      </c>
      <c r="D7764">
        <v>2311</v>
      </c>
      <c r="E7764">
        <v>1.3</v>
      </c>
      <c r="F7764">
        <v>12.7</v>
      </c>
      <c r="G7764">
        <v>2440</v>
      </c>
    </row>
    <row r="7765" spans="1:7" x14ac:dyDescent="0.25">
      <c r="A7765" s="1">
        <v>42213.833333333336</v>
      </c>
      <c r="B7765">
        <v>7.9</v>
      </c>
      <c r="C7765">
        <v>2</v>
      </c>
      <c r="D7765">
        <v>1543</v>
      </c>
      <c r="E7765">
        <v>0.8</v>
      </c>
      <c r="F7765">
        <v>12.7</v>
      </c>
      <c r="G7765">
        <v>2170</v>
      </c>
    </row>
    <row r="7766" spans="1:7" x14ac:dyDescent="0.25">
      <c r="A7766" s="1">
        <v>42213.84375</v>
      </c>
      <c r="B7766">
        <v>7.2</v>
      </c>
      <c r="C7766">
        <v>1.8</v>
      </c>
      <c r="D7766">
        <v>2017</v>
      </c>
      <c r="E7766">
        <v>1.1000000000000001</v>
      </c>
      <c r="F7766">
        <v>14.3</v>
      </c>
      <c r="G7766">
        <v>2688</v>
      </c>
    </row>
    <row r="7767" spans="1:7" x14ac:dyDescent="0.25">
      <c r="A7767" s="1">
        <v>42213.854166666664</v>
      </c>
      <c r="B7767">
        <v>7.9</v>
      </c>
      <c r="C7767">
        <v>2</v>
      </c>
      <c r="D7767">
        <v>1682</v>
      </c>
      <c r="E7767">
        <v>0.9</v>
      </c>
      <c r="F7767">
        <v>12.2</v>
      </c>
      <c r="G7767">
        <v>2353</v>
      </c>
    </row>
    <row r="7768" spans="1:7" x14ac:dyDescent="0.25">
      <c r="A7768" s="1">
        <v>42213.864583333336</v>
      </c>
      <c r="B7768">
        <v>6.9</v>
      </c>
      <c r="C7768">
        <v>1.7</v>
      </c>
      <c r="D7768">
        <v>1901</v>
      </c>
      <c r="E7768">
        <v>1</v>
      </c>
      <c r="F7768">
        <v>11.2</v>
      </c>
      <c r="G7768">
        <v>2699</v>
      </c>
    </row>
    <row r="7769" spans="1:7" x14ac:dyDescent="0.25">
      <c r="A7769" s="1">
        <v>42213.875</v>
      </c>
      <c r="B7769">
        <v>6.1</v>
      </c>
      <c r="C7769">
        <v>1.5</v>
      </c>
      <c r="D7769">
        <v>2323</v>
      </c>
      <c r="E7769">
        <v>1.3</v>
      </c>
      <c r="F7769">
        <v>12.3</v>
      </c>
      <c r="G7769">
        <v>2591</v>
      </c>
    </row>
    <row r="7770" spans="1:7" x14ac:dyDescent="0.25">
      <c r="A7770" s="1">
        <v>42213.885416666664</v>
      </c>
      <c r="B7770">
        <v>5.7</v>
      </c>
      <c r="C7770">
        <v>1.4</v>
      </c>
      <c r="D7770">
        <v>2321</v>
      </c>
      <c r="E7770">
        <v>1.3</v>
      </c>
      <c r="F7770">
        <v>11.9</v>
      </c>
      <c r="G7770">
        <v>2440</v>
      </c>
    </row>
    <row r="7771" spans="1:7" x14ac:dyDescent="0.25">
      <c r="A7771" s="1">
        <v>42213.895833333336</v>
      </c>
      <c r="B7771">
        <v>6.6</v>
      </c>
      <c r="C7771">
        <v>1.7</v>
      </c>
      <c r="D7771">
        <v>2582</v>
      </c>
      <c r="E7771">
        <v>1.4</v>
      </c>
      <c r="F7771">
        <v>13.8</v>
      </c>
      <c r="G7771">
        <v>3735</v>
      </c>
    </row>
    <row r="7772" spans="1:7" x14ac:dyDescent="0.25">
      <c r="A7772" s="1">
        <v>42213.90625</v>
      </c>
      <c r="B7772">
        <v>6.6</v>
      </c>
      <c r="C7772">
        <v>1.7</v>
      </c>
      <c r="D7772">
        <v>3227</v>
      </c>
      <c r="E7772">
        <v>1.8</v>
      </c>
      <c r="F7772">
        <v>14</v>
      </c>
      <c r="G7772">
        <v>2440</v>
      </c>
    </row>
    <row r="7773" spans="1:7" x14ac:dyDescent="0.25">
      <c r="A7773" s="1">
        <v>42213.916666666664</v>
      </c>
      <c r="B7773">
        <v>7</v>
      </c>
      <c r="C7773">
        <v>1.8</v>
      </c>
      <c r="D7773">
        <v>2502</v>
      </c>
      <c r="E7773">
        <v>1.4</v>
      </c>
      <c r="F7773">
        <v>11.4</v>
      </c>
      <c r="G7773">
        <v>2645</v>
      </c>
    </row>
    <row r="7774" spans="1:7" x14ac:dyDescent="0.25">
      <c r="A7774" s="1">
        <v>42213.927083333336</v>
      </c>
      <c r="B7774">
        <v>7.2</v>
      </c>
      <c r="C7774">
        <v>1.8</v>
      </c>
      <c r="D7774">
        <v>1860</v>
      </c>
      <c r="E7774">
        <v>1</v>
      </c>
      <c r="F7774">
        <v>11.6</v>
      </c>
      <c r="G7774">
        <v>2709</v>
      </c>
    </row>
    <row r="7775" spans="1:7" x14ac:dyDescent="0.25">
      <c r="A7775" s="1">
        <v>42213.9375</v>
      </c>
      <c r="B7775">
        <v>6.9</v>
      </c>
      <c r="C7775">
        <v>1.7</v>
      </c>
      <c r="D7775">
        <v>2614</v>
      </c>
      <c r="E7775">
        <v>1.4</v>
      </c>
      <c r="F7775">
        <v>11.6</v>
      </c>
      <c r="G7775">
        <v>2407</v>
      </c>
    </row>
    <row r="7776" spans="1:7" x14ac:dyDescent="0.25">
      <c r="A7776" s="1">
        <v>42213.947916666664</v>
      </c>
      <c r="B7776">
        <v>6.3</v>
      </c>
      <c r="C7776">
        <v>1.6</v>
      </c>
      <c r="D7776">
        <v>2759</v>
      </c>
      <c r="E7776">
        <v>1.5</v>
      </c>
      <c r="F7776">
        <v>12.9</v>
      </c>
      <c r="G7776">
        <v>4447</v>
      </c>
    </row>
    <row r="7777" spans="1:7" x14ac:dyDescent="0.25">
      <c r="A7777" s="1">
        <v>42213.958333333336</v>
      </c>
      <c r="B7777">
        <v>6.2</v>
      </c>
      <c r="C7777">
        <v>1.6</v>
      </c>
      <c r="D7777">
        <v>2665</v>
      </c>
      <c r="E7777">
        <v>1.5</v>
      </c>
      <c r="F7777">
        <v>11.1</v>
      </c>
      <c r="G7777">
        <v>2925</v>
      </c>
    </row>
    <row r="7778" spans="1:7" x14ac:dyDescent="0.25">
      <c r="A7778" s="1">
        <v>42213.96875</v>
      </c>
      <c r="B7778">
        <v>7.3</v>
      </c>
      <c r="C7778">
        <v>1.8</v>
      </c>
      <c r="D7778">
        <v>2711</v>
      </c>
      <c r="E7778">
        <v>1.5</v>
      </c>
      <c r="F7778">
        <v>11.5</v>
      </c>
      <c r="G7778">
        <v>2396</v>
      </c>
    </row>
    <row r="7779" spans="1:7" x14ac:dyDescent="0.25">
      <c r="A7779" s="1">
        <v>42213.979166666664</v>
      </c>
      <c r="B7779">
        <v>8.5</v>
      </c>
      <c r="C7779">
        <v>2.1</v>
      </c>
      <c r="D7779">
        <v>2026</v>
      </c>
      <c r="E7779">
        <v>1.1000000000000001</v>
      </c>
      <c r="F7779">
        <v>12.2</v>
      </c>
      <c r="G7779">
        <v>2634</v>
      </c>
    </row>
    <row r="7780" spans="1:7" x14ac:dyDescent="0.25">
      <c r="A7780" s="1">
        <v>42213.989583333336</v>
      </c>
      <c r="B7780">
        <v>6.9</v>
      </c>
      <c r="C7780">
        <v>1.7</v>
      </c>
      <c r="D7780">
        <v>1738</v>
      </c>
      <c r="E7780">
        <v>1</v>
      </c>
      <c r="F7780">
        <v>13.8</v>
      </c>
      <c r="G7780">
        <v>2504</v>
      </c>
    </row>
    <row r="7781" spans="1:7" x14ac:dyDescent="0.25">
      <c r="A7781" s="1">
        <v>42214</v>
      </c>
      <c r="B7781">
        <v>7.2</v>
      </c>
      <c r="C7781">
        <v>1.8</v>
      </c>
      <c r="D7781">
        <v>2224</v>
      </c>
      <c r="E7781">
        <v>1.2</v>
      </c>
      <c r="F7781">
        <v>16.899999999999999</v>
      </c>
      <c r="G7781">
        <v>2332</v>
      </c>
    </row>
    <row r="7782" spans="1:7" x14ac:dyDescent="0.25">
      <c r="A7782" s="1">
        <v>42214.010416666664</v>
      </c>
      <c r="B7782">
        <v>6.7</v>
      </c>
      <c r="C7782">
        <v>1.7</v>
      </c>
      <c r="D7782">
        <v>1916</v>
      </c>
      <c r="E7782">
        <v>1.1000000000000001</v>
      </c>
      <c r="F7782">
        <v>13.7</v>
      </c>
      <c r="G7782">
        <v>2483</v>
      </c>
    </row>
    <row r="7783" spans="1:7" x14ac:dyDescent="0.25">
      <c r="A7783" s="1">
        <v>42214.020833333336</v>
      </c>
      <c r="B7783">
        <v>7.7</v>
      </c>
      <c r="C7783">
        <v>1.9</v>
      </c>
      <c r="D7783">
        <v>1893</v>
      </c>
      <c r="E7783">
        <v>1</v>
      </c>
      <c r="F7783">
        <v>13.8</v>
      </c>
      <c r="G7783">
        <v>2170</v>
      </c>
    </row>
    <row r="7784" spans="1:7" x14ac:dyDescent="0.25">
      <c r="A7784" s="1">
        <v>42214.03125</v>
      </c>
      <c r="B7784">
        <v>6.2</v>
      </c>
      <c r="C7784">
        <v>1.6</v>
      </c>
      <c r="D7784">
        <v>2318</v>
      </c>
      <c r="E7784">
        <v>1.3</v>
      </c>
      <c r="F7784">
        <v>12.4</v>
      </c>
      <c r="G7784">
        <v>3184</v>
      </c>
    </row>
    <row r="7785" spans="1:7" x14ac:dyDescent="0.25">
      <c r="A7785" s="1">
        <v>42214.041666666664</v>
      </c>
      <c r="B7785">
        <v>7.1</v>
      </c>
      <c r="C7785">
        <v>1.8</v>
      </c>
      <c r="D7785">
        <v>1478</v>
      </c>
      <c r="E7785">
        <v>0.8</v>
      </c>
      <c r="F7785">
        <v>11.4</v>
      </c>
      <c r="G7785">
        <v>2709</v>
      </c>
    </row>
    <row r="7786" spans="1:7" x14ac:dyDescent="0.25">
      <c r="A7786" s="1">
        <v>42214.052083333336</v>
      </c>
      <c r="B7786">
        <v>6.2</v>
      </c>
      <c r="C7786">
        <v>1.5</v>
      </c>
      <c r="D7786">
        <v>1757</v>
      </c>
      <c r="E7786">
        <v>1</v>
      </c>
      <c r="F7786">
        <v>14.4</v>
      </c>
      <c r="G7786">
        <v>2548</v>
      </c>
    </row>
    <row r="7787" spans="1:7" x14ac:dyDescent="0.25">
      <c r="A7787" s="1">
        <v>42214.0625</v>
      </c>
      <c r="B7787">
        <v>6.4</v>
      </c>
      <c r="C7787">
        <v>1.6</v>
      </c>
      <c r="D7787">
        <v>1394</v>
      </c>
      <c r="E7787">
        <v>0.8</v>
      </c>
      <c r="F7787">
        <v>13.3</v>
      </c>
      <c r="G7787">
        <v>4350</v>
      </c>
    </row>
    <row r="7788" spans="1:7" x14ac:dyDescent="0.25">
      <c r="A7788" s="1">
        <v>42214.072916666664</v>
      </c>
      <c r="B7788">
        <v>6.6</v>
      </c>
      <c r="C7788">
        <v>1.7</v>
      </c>
      <c r="D7788">
        <v>1374</v>
      </c>
      <c r="E7788">
        <v>0.8</v>
      </c>
      <c r="F7788">
        <v>12.8</v>
      </c>
      <c r="G7788">
        <v>4145</v>
      </c>
    </row>
    <row r="7789" spans="1:7" x14ac:dyDescent="0.25">
      <c r="A7789" s="1">
        <v>42214.083333333336</v>
      </c>
      <c r="B7789">
        <v>6.9</v>
      </c>
      <c r="C7789">
        <v>1.7</v>
      </c>
      <c r="D7789">
        <v>1689</v>
      </c>
      <c r="E7789">
        <v>0.9</v>
      </c>
      <c r="F7789">
        <v>11.8</v>
      </c>
      <c r="G7789">
        <v>2548</v>
      </c>
    </row>
    <row r="7790" spans="1:7" x14ac:dyDescent="0.25">
      <c r="A7790" s="1">
        <v>42214.09375</v>
      </c>
      <c r="B7790">
        <v>7.2</v>
      </c>
      <c r="C7790">
        <v>1.8</v>
      </c>
      <c r="D7790">
        <v>2093</v>
      </c>
      <c r="E7790">
        <v>1.2</v>
      </c>
      <c r="F7790">
        <v>12.7</v>
      </c>
      <c r="G7790">
        <v>2753</v>
      </c>
    </row>
    <row r="7791" spans="1:7" x14ac:dyDescent="0.25">
      <c r="A7791" s="1">
        <v>42214.104166666664</v>
      </c>
      <c r="B7791">
        <v>6.4</v>
      </c>
      <c r="C7791">
        <v>1.6</v>
      </c>
      <c r="D7791">
        <v>1559</v>
      </c>
      <c r="E7791">
        <v>0.9</v>
      </c>
      <c r="F7791">
        <v>12.9</v>
      </c>
      <c r="G7791">
        <v>2709</v>
      </c>
    </row>
    <row r="7792" spans="1:7" x14ac:dyDescent="0.25">
      <c r="A7792" s="1">
        <v>42214.114583333336</v>
      </c>
      <c r="B7792">
        <v>6.6</v>
      </c>
      <c r="C7792">
        <v>1.7</v>
      </c>
      <c r="D7792">
        <v>1404</v>
      </c>
      <c r="E7792">
        <v>0.8</v>
      </c>
      <c r="F7792">
        <v>12.6</v>
      </c>
      <c r="G7792">
        <v>3044</v>
      </c>
    </row>
    <row r="7793" spans="1:7" x14ac:dyDescent="0.25">
      <c r="A7793" s="1">
        <v>42214.125</v>
      </c>
      <c r="B7793">
        <v>6.1</v>
      </c>
      <c r="C7793">
        <v>1.5</v>
      </c>
      <c r="D7793">
        <v>2516</v>
      </c>
      <c r="E7793">
        <v>1.4</v>
      </c>
      <c r="F7793">
        <v>11.2</v>
      </c>
      <c r="G7793">
        <v>2213</v>
      </c>
    </row>
    <row r="7794" spans="1:7" x14ac:dyDescent="0.25">
      <c r="A7794" s="1">
        <v>42214.135416666664</v>
      </c>
      <c r="B7794">
        <v>6.3</v>
      </c>
      <c r="C7794">
        <v>1.6</v>
      </c>
      <c r="D7794">
        <v>1677</v>
      </c>
      <c r="E7794">
        <v>0.9</v>
      </c>
      <c r="F7794">
        <v>11.2</v>
      </c>
      <c r="G7794">
        <v>3087</v>
      </c>
    </row>
    <row r="7795" spans="1:7" x14ac:dyDescent="0.25">
      <c r="A7795" s="1">
        <v>42214.145833333336</v>
      </c>
      <c r="B7795">
        <v>6.7</v>
      </c>
      <c r="C7795">
        <v>1.7</v>
      </c>
      <c r="D7795">
        <v>1561</v>
      </c>
      <c r="E7795">
        <v>0.9</v>
      </c>
      <c r="F7795">
        <v>11.3</v>
      </c>
      <c r="G7795">
        <v>2170</v>
      </c>
    </row>
    <row r="7796" spans="1:7" x14ac:dyDescent="0.25">
      <c r="A7796" s="1">
        <v>42214.15625</v>
      </c>
      <c r="B7796">
        <v>6.8</v>
      </c>
      <c r="C7796">
        <v>1.7</v>
      </c>
      <c r="D7796">
        <v>1468</v>
      </c>
      <c r="E7796">
        <v>0.8</v>
      </c>
      <c r="F7796">
        <v>11.4</v>
      </c>
      <c r="G7796">
        <v>1997</v>
      </c>
    </row>
    <row r="7797" spans="1:7" x14ac:dyDescent="0.25">
      <c r="A7797" s="1">
        <v>42214.166666666664</v>
      </c>
      <c r="B7797">
        <v>6.4</v>
      </c>
      <c r="C7797">
        <v>1.6</v>
      </c>
      <c r="D7797">
        <v>2482</v>
      </c>
      <c r="E7797">
        <v>1.4</v>
      </c>
      <c r="F7797">
        <v>11.2</v>
      </c>
      <c r="G7797">
        <v>2548</v>
      </c>
    </row>
    <row r="7798" spans="1:7" x14ac:dyDescent="0.25">
      <c r="A7798" s="1">
        <v>42214.177083333336</v>
      </c>
      <c r="B7798">
        <v>6.1</v>
      </c>
      <c r="C7798">
        <v>1.5</v>
      </c>
      <c r="D7798">
        <v>2245</v>
      </c>
      <c r="E7798">
        <v>1.2</v>
      </c>
      <c r="F7798">
        <v>12.7</v>
      </c>
      <c r="G7798">
        <v>2396</v>
      </c>
    </row>
    <row r="7799" spans="1:7" x14ac:dyDescent="0.25">
      <c r="A7799" s="1">
        <v>42214.1875</v>
      </c>
      <c r="B7799">
        <v>6.5</v>
      </c>
      <c r="C7799">
        <v>1.6</v>
      </c>
      <c r="D7799">
        <v>1974</v>
      </c>
      <c r="E7799">
        <v>1.1000000000000001</v>
      </c>
      <c r="F7799">
        <v>11.4</v>
      </c>
      <c r="G7799">
        <v>1932</v>
      </c>
    </row>
    <row r="7800" spans="1:7" x14ac:dyDescent="0.25">
      <c r="A7800" s="1">
        <v>42214.197916666664</v>
      </c>
      <c r="B7800">
        <v>6.5</v>
      </c>
      <c r="C7800">
        <v>1.6</v>
      </c>
      <c r="D7800">
        <v>2109</v>
      </c>
      <c r="E7800">
        <v>1.2</v>
      </c>
      <c r="F7800">
        <v>14.1</v>
      </c>
      <c r="G7800">
        <v>2181</v>
      </c>
    </row>
    <row r="7801" spans="1:7" x14ac:dyDescent="0.25">
      <c r="A7801" s="1">
        <v>42214.208333333336</v>
      </c>
      <c r="B7801">
        <v>6.2</v>
      </c>
      <c r="C7801">
        <v>1.6</v>
      </c>
      <c r="D7801">
        <v>2459</v>
      </c>
      <c r="E7801">
        <v>1.4</v>
      </c>
      <c r="F7801">
        <v>12.7</v>
      </c>
      <c r="G7801">
        <v>2321</v>
      </c>
    </row>
    <row r="7802" spans="1:7" x14ac:dyDescent="0.25">
      <c r="A7802" s="1">
        <v>42214.21875</v>
      </c>
      <c r="B7802">
        <v>6.2</v>
      </c>
      <c r="C7802">
        <v>1.5</v>
      </c>
      <c r="D7802">
        <v>1800</v>
      </c>
      <c r="E7802">
        <v>1</v>
      </c>
      <c r="F7802">
        <v>11.7</v>
      </c>
      <c r="G7802">
        <v>2353</v>
      </c>
    </row>
    <row r="7803" spans="1:7" x14ac:dyDescent="0.25">
      <c r="A7803" s="1">
        <v>42214.229166666664</v>
      </c>
      <c r="B7803">
        <v>6.1</v>
      </c>
      <c r="C7803">
        <v>1.5</v>
      </c>
      <c r="D7803">
        <v>1457</v>
      </c>
      <c r="E7803">
        <v>0.8</v>
      </c>
      <c r="F7803">
        <v>11.6</v>
      </c>
      <c r="G7803">
        <v>1943</v>
      </c>
    </row>
    <row r="7804" spans="1:7" x14ac:dyDescent="0.25">
      <c r="A7804" s="1">
        <v>42214.239583333336</v>
      </c>
      <c r="B7804">
        <v>6.8</v>
      </c>
      <c r="C7804">
        <v>1.7</v>
      </c>
      <c r="D7804">
        <v>1620</v>
      </c>
      <c r="E7804">
        <v>0.9</v>
      </c>
      <c r="F7804">
        <v>12.8</v>
      </c>
      <c r="G7804">
        <v>2763</v>
      </c>
    </row>
    <row r="7805" spans="1:7" x14ac:dyDescent="0.25">
      <c r="A7805" s="1">
        <v>42214.25</v>
      </c>
      <c r="B7805">
        <v>6.6</v>
      </c>
      <c r="C7805">
        <v>1.6</v>
      </c>
      <c r="D7805">
        <v>1730</v>
      </c>
      <c r="E7805">
        <v>1</v>
      </c>
      <c r="F7805">
        <v>12.6</v>
      </c>
      <c r="G7805">
        <v>2612</v>
      </c>
    </row>
    <row r="7806" spans="1:7" x14ac:dyDescent="0.25">
      <c r="A7806" s="1">
        <v>42214.260416666664</v>
      </c>
      <c r="B7806">
        <v>6.3</v>
      </c>
      <c r="C7806">
        <v>1.6</v>
      </c>
      <c r="D7806">
        <v>1987</v>
      </c>
      <c r="E7806">
        <v>1.1000000000000001</v>
      </c>
      <c r="F7806">
        <v>11.2</v>
      </c>
      <c r="G7806">
        <v>2019</v>
      </c>
    </row>
    <row r="7807" spans="1:7" x14ac:dyDescent="0.25">
      <c r="A7807" s="1">
        <v>42214.270833333336</v>
      </c>
      <c r="B7807">
        <v>7.3</v>
      </c>
      <c r="C7807">
        <v>1.8</v>
      </c>
      <c r="D7807">
        <v>1887</v>
      </c>
      <c r="E7807">
        <v>1</v>
      </c>
      <c r="F7807">
        <v>10.9</v>
      </c>
      <c r="G7807">
        <v>3109</v>
      </c>
    </row>
    <row r="7808" spans="1:7" x14ac:dyDescent="0.25">
      <c r="A7808" s="1">
        <v>42214.28125</v>
      </c>
      <c r="B7808">
        <v>6.2</v>
      </c>
      <c r="C7808">
        <v>1.6</v>
      </c>
      <c r="D7808">
        <v>1586</v>
      </c>
      <c r="E7808">
        <v>0.9</v>
      </c>
      <c r="F7808">
        <v>9.9</v>
      </c>
      <c r="G7808">
        <v>2591</v>
      </c>
    </row>
    <row r="7809" spans="1:7" x14ac:dyDescent="0.25">
      <c r="A7809" s="1">
        <v>42214.291666666664</v>
      </c>
      <c r="B7809">
        <v>6.6</v>
      </c>
      <c r="C7809">
        <v>1.7</v>
      </c>
      <c r="D7809">
        <v>1661</v>
      </c>
      <c r="E7809">
        <v>0.9</v>
      </c>
      <c r="F7809">
        <v>12.2</v>
      </c>
      <c r="G7809">
        <v>3163</v>
      </c>
    </row>
    <row r="7810" spans="1:7" x14ac:dyDescent="0.25">
      <c r="A7810" s="1">
        <v>42214.302083333336</v>
      </c>
      <c r="B7810">
        <v>6.3</v>
      </c>
      <c r="C7810">
        <v>1.6</v>
      </c>
      <c r="D7810">
        <v>1753</v>
      </c>
      <c r="E7810">
        <v>1</v>
      </c>
      <c r="F7810">
        <v>13.7</v>
      </c>
      <c r="G7810">
        <v>2472</v>
      </c>
    </row>
    <row r="7811" spans="1:7" x14ac:dyDescent="0.25">
      <c r="A7811" s="1">
        <v>42214.3125</v>
      </c>
      <c r="B7811">
        <v>6.1</v>
      </c>
      <c r="C7811">
        <v>1.5</v>
      </c>
      <c r="D7811">
        <v>2830</v>
      </c>
      <c r="E7811">
        <v>1.6</v>
      </c>
      <c r="F7811">
        <v>11</v>
      </c>
      <c r="G7811">
        <v>2731</v>
      </c>
    </row>
    <row r="7812" spans="1:7" x14ac:dyDescent="0.25">
      <c r="A7812" s="1">
        <v>42214.322916666664</v>
      </c>
      <c r="B7812">
        <v>6</v>
      </c>
      <c r="C7812">
        <v>1.5</v>
      </c>
      <c r="D7812">
        <v>1641</v>
      </c>
      <c r="E7812">
        <v>0.9</v>
      </c>
      <c r="F7812">
        <v>11</v>
      </c>
      <c r="G7812">
        <v>2645</v>
      </c>
    </row>
    <row r="7813" spans="1:7" x14ac:dyDescent="0.25">
      <c r="A7813" s="1">
        <v>42214.333333333336</v>
      </c>
      <c r="B7813">
        <v>6.5</v>
      </c>
      <c r="C7813">
        <v>1.6</v>
      </c>
      <c r="D7813">
        <v>1720</v>
      </c>
      <c r="E7813">
        <v>0.9</v>
      </c>
      <c r="F7813">
        <v>11</v>
      </c>
      <c r="G7813">
        <v>2580</v>
      </c>
    </row>
    <row r="7814" spans="1:7" x14ac:dyDescent="0.25">
      <c r="A7814" s="1">
        <v>42214.34375</v>
      </c>
      <c r="B7814">
        <v>6.6</v>
      </c>
      <c r="C7814">
        <v>1.7</v>
      </c>
      <c r="D7814">
        <v>1753</v>
      </c>
      <c r="E7814">
        <v>1</v>
      </c>
      <c r="F7814">
        <v>11</v>
      </c>
      <c r="G7814">
        <v>2656</v>
      </c>
    </row>
    <row r="7815" spans="1:7" x14ac:dyDescent="0.25">
      <c r="A7815" s="1">
        <v>42214.354166666664</v>
      </c>
      <c r="B7815">
        <v>6.4</v>
      </c>
      <c r="C7815">
        <v>1.6</v>
      </c>
      <c r="D7815">
        <v>2516</v>
      </c>
      <c r="E7815">
        <v>1.4</v>
      </c>
      <c r="F7815">
        <v>11.9</v>
      </c>
      <c r="G7815">
        <v>2893</v>
      </c>
    </row>
    <row r="7816" spans="1:7" x14ac:dyDescent="0.25">
      <c r="A7816" s="1">
        <v>42214.364583333336</v>
      </c>
      <c r="B7816">
        <v>6.9</v>
      </c>
      <c r="C7816">
        <v>1.7</v>
      </c>
      <c r="D7816">
        <v>1643</v>
      </c>
      <c r="E7816">
        <v>0.9</v>
      </c>
      <c r="F7816">
        <v>11.2</v>
      </c>
      <c r="G7816">
        <v>3130</v>
      </c>
    </row>
    <row r="7817" spans="1:7" x14ac:dyDescent="0.25">
      <c r="A7817" s="1">
        <v>42214.375</v>
      </c>
      <c r="B7817">
        <v>6.1</v>
      </c>
      <c r="C7817">
        <v>1.5</v>
      </c>
      <c r="D7817">
        <v>2886</v>
      </c>
      <c r="E7817">
        <v>1.6</v>
      </c>
      <c r="F7817">
        <v>11</v>
      </c>
      <c r="G7817">
        <v>3282</v>
      </c>
    </row>
    <row r="7818" spans="1:7" x14ac:dyDescent="0.25">
      <c r="A7818" s="1">
        <v>42214.385416666664</v>
      </c>
      <c r="B7818">
        <v>7.1</v>
      </c>
      <c r="C7818">
        <v>1.8</v>
      </c>
      <c r="D7818">
        <v>2289</v>
      </c>
      <c r="E7818">
        <v>1.3</v>
      </c>
      <c r="F7818">
        <v>11.5</v>
      </c>
      <c r="G7818">
        <v>3033</v>
      </c>
    </row>
    <row r="7819" spans="1:7" x14ac:dyDescent="0.25">
      <c r="A7819" s="1">
        <v>42214.395833333336</v>
      </c>
      <c r="B7819">
        <v>6.6</v>
      </c>
      <c r="C7819">
        <v>1.6</v>
      </c>
      <c r="D7819">
        <v>2123</v>
      </c>
      <c r="E7819">
        <v>1.2</v>
      </c>
      <c r="F7819">
        <v>11.9</v>
      </c>
      <c r="G7819">
        <v>2623</v>
      </c>
    </row>
    <row r="7820" spans="1:7" x14ac:dyDescent="0.25">
      <c r="A7820" s="1">
        <v>42214.40625</v>
      </c>
      <c r="B7820">
        <v>6.9</v>
      </c>
      <c r="C7820">
        <v>1.7</v>
      </c>
      <c r="D7820">
        <v>3659</v>
      </c>
      <c r="E7820">
        <v>2</v>
      </c>
      <c r="F7820">
        <v>10.8</v>
      </c>
      <c r="G7820">
        <v>2925</v>
      </c>
    </row>
    <row r="7821" spans="1:7" x14ac:dyDescent="0.25">
      <c r="A7821" s="1">
        <v>42214.416666666664</v>
      </c>
      <c r="B7821">
        <v>6.5</v>
      </c>
      <c r="C7821">
        <v>1.6</v>
      </c>
      <c r="D7821">
        <v>1931</v>
      </c>
      <c r="E7821">
        <v>1.1000000000000001</v>
      </c>
      <c r="F7821">
        <v>12.6</v>
      </c>
      <c r="G7821">
        <v>3541</v>
      </c>
    </row>
    <row r="7822" spans="1:7" x14ac:dyDescent="0.25">
      <c r="A7822" s="1">
        <v>42214.427083333336</v>
      </c>
      <c r="B7822">
        <v>6.6</v>
      </c>
      <c r="C7822">
        <v>1.7</v>
      </c>
      <c r="D7822">
        <v>2112</v>
      </c>
      <c r="E7822">
        <v>1.2</v>
      </c>
      <c r="F7822">
        <v>12.4</v>
      </c>
      <c r="G7822">
        <v>2893</v>
      </c>
    </row>
    <row r="7823" spans="1:7" x14ac:dyDescent="0.25">
      <c r="A7823" s="1">
        <v>42214.4375</v>
      </c>
      <c r="B7823">
        <v>6.9</v>
      </c>
      <c r="C7823">
        <v>1.7</v>
      </c>
      <c r="D7823">
        <v>1909</v>
      </c>
      <c r="E7823">
        <v>1</v>
      </c>
      <c r="F7823">
        <v>11.9</v>
      </c>
      <c r="G7823">
        <v>2904</v>
      </c>
    </row>
    <row r="7824" spans="1:7" x14ac:dyDescent="0.25">
      <c r="A7824" s="1">
        <v>42214.447916666664</v>
      </c>
      <c r="B7824">
        <v>6.8</v>
      </c>
      <c r="C7824">
        <v>1.7</v>
      </c>
      <c r="D7824">
        <v>2099</v>
      </c>
      <c r="E7824">
        <v>1.2</v>
      </c>
      <c r="F7824">
        <v>11.9</v>
      </c>
      <c r="G7824">
        <v>2958</v>
      </c>
    </row>
    <row r="7825" spans="1:7" x14ac:dyDescent="0.25">
      <c r="A7825" s="1">
        <v>42214.458333333336</v>
      </c>
      <c r="B7825">
        <v>6.7</v>
      </c>
      <c r="C7825">
        <v>1.7</v>
      </c>
      <c r="D7825">
        <v>2097</v>
      </c>
      <c r="E7825">
        <v>1.2</v>
      </c>
      <c r="F7825">
        <v>12.3</v>
      </c>
      <c r="G7825">
        <v>3077</v>
      </c>
    </row>
    <row r="7826" spans="1:7" x14ac:dyDescent="0.25">
      <c r="A7826" s="1">
        <v>42214.46875</v>
      </c>
      <c r="B7826">
        <v>6.5</v>
      </c>
      <c r="C7826">
        <v>1.6</v>
      </c>
      <c r="D7826">
        <v>1700</v>
      </c>
      <c r="E7826">
        <v>0.9</v>
      </c>
      <c r="F7826">
        <v>11.5</v>
      </c>
      <c r="G7826">
        <v>3066</v>
      </c>
    </row>
    <row r="7827" spans="1:7" x14ac:dyDescent="0.25">
      <c r="A7827" s="1">
        <v>42214.479166666664</v>
      </c>
      <c r="B7827">
        <v>7.5</v>
      </c>
      <c r="C7827">
        <v>1.9</v>
      </c>
      <c r="D7827">
        <v>1743</v>
      </c>
      <c r="E7827">
        <v>1</v>
      </c>
      <c r="F7827">
        <v>11.4</v>
      </c>
      <c r="G7827">
        <v>3163</v>
      </c>
    </row>
    <row r="7828" spans="1:7" x14ac:dyDescent="0.25">
      <c r="A7828" s="1">
        <v>42214.489583333336</v>
      </c>
      <c r="B7828">
        <v>7.7</v>
      </c>
      <c r="C7828">
        <v>1.9</v>
      </c>
      <c r="D7828">
        <v>1747</v>
      </c>
      <c r="E7828">
        <v>1</v>
      </c>
      <c r="F7828">
        <v>12.1</v>
      </c>
      <c r="G7828">
        <v>3422</v>
      </c>
    </row>
    <row r="7829" spans="1:7" x14ac:dyDescent="0.25">
      <c r="A7829" s="1">
        <v>42214.5</v>
      </c>
      <c r="B7829">
        <v>6.4</v>
      </c>
      <c r="C7829">
        <v>1.6</v>
      </c>
      <c r="D7829">
        <v>1857</v>
      </c>
      <c r="E7829">
        <v>1</v>
      </c>
      <c r="F7829">
        <v>11.9</v>
      </c>
      <c r="G7829">
        <v>2472</v>
      </c>
    </row>
    <row r="7830" spans="1:7" x14ac:dyDescent="0.25">
      <c r="A7830" s="1">
        <v>42214.510416666664</v>
      </c>
      <c r="B7830">
        <v>6.9</v>
      </c>
      <c r="C7830">
        <v>1.7</v>
      </c>
      <c r="D7830">
        <v>1579</v>
      </c>
      <c r="E7830">
        <v>0.9</v>
      </c>
      <c r="F7830">
        <v>11.5</v>
      </c>
      <c r="G7830">
        <v>2817</v>
      </c>
    </row>
    <row r="7831" spans="1:7" x14ac:dyDescent="0.25">
      <c r="A7831" s="1">
        <v>42214.520833333336</v>
      </c>
      <c r="B7831">
        <v>6.8</v>
      </c>
      <c r="C7831">
        <v>1.7</v>
      </c>
      <c r="D7831">
        <v>2147</v>
      </c>
      <c r="E7831">
        <v>1.2</v>
      </c>
      <c r="F7831">
        <v>13</v>
      </c>
      <c r="G7831">
        <v>3163</v>
      </c>
    </row>
    <row r="7832" spans="1:7" x14ac:dyDescent="0.25">
      <c r="A7832" s="1">
        <v>42214.53125</v>
      </c>
      <c r="B7832">
        <v>8.4</v>
      </c>
      <c r="C7832">
        <v>2.1</v>
      </c>
      <c r="D7832">
        <v>2553</v>
      </c>
      <c r="E7832">
        <v>1.4</v>
      </c>
      <c r="F7832">
        <v>13.8</v>
      </c>
      <c r="G7832">
        <v>3033</v>
      </c>
    </row>
    <row r="7833" spans="1:7" x14ac:dyDescent="0.25">
      <c r="A7833" s="1">
        <v>42214.541666666664</v>
      </c>
      <c r="B7833">
        <v>7.7</v>
      </c>
      <c r="C7833">
        <v>1.9</v>
      </c>
      <c r="D7833">
        <v>2451</v>
      </c>
      <c r="E7833">
        <v>1.3</v>
      </c>
      <c r="F7833">
        <v>11.1</v>
      </c>
      <c r="G7833">
        <v>3292</v>
      </c>
    </row>
    <row r="7834" spans="1:7" x14ac:dyDescent="0.25">
      <c r="A7834" s="1">
        <v>42214.552083333336</v>
      </c>
      <c r="B7834">
        <v>5.6</v>
      </c>
      <c r="C7834">
        <v>1.4</v>
      </c>
      <c r="D7834">
        <v>2590</v>
      </c>
      <c r="E7834">
        <v>1.4</v>
      </c>
      <c r="F7834">
        <v>10.7</v>
      </c>
      <c r="G7834">
        <v>2688</v>
      </c>
    </row>
    <row r="7835" spans="1:7" x14ac:dyDescent="0.25">
      <c r="A7835" s="1">
        <v>42214.5625</v>
      </c>
      <c r="B7835">
        <v>6.4</v>
      </c>
      <c r="C7835">
        <v>1.6</v>
      </c>
      <c r="D7835">
        <v>2861</v>
      </c>
      <c r="E7835">
        <v>1.6</v>
      </c>
      <c r="F7835">
        <v>11.5</v>
      </c>
      <c r="G7835">
        <v>4232</v>
      </c>
    </row>
    <row r="7836" spans="1:7" x14ac:dyDescent="0.25">
      <c r="A7836" s="1">
        <v>42214.572916666664</v>
      </c>
      <c r="B7836">
        <v>6.1</v>
      </c>
      <c r="C7836">
        <v>1.5</v>
      </c>
      <c r="D7836">
        <v>1961</v>
      </c>
      <c r="E7836">
        <v>1.1000000000000001</v>
      </c>
      <c r="F7836">
        <v>10.7</v>
      </c>
      <c r="G7836">
        <v>4415</v>
      </c>
    </row>
    <row r="7837" spans="1:7" x14ac:dyDescent="0.25">
      <c r="A7837" s="1">
        <v>42214.583333333336</v>
      </c>
      <c r="B7837">
        <v>7.8</v>
      </c>
      <c r="C7837">
        <v>1.9</v>
      </c>
      <c r="D7837">
        <v>1909</v>
      </c>
      <c r="E7837">
        <v>1</v>
      </c>
      <c r="F7837">
        <v>11.7</v>
      </c>
      <c r="G7837">
        <v>3692</v>
      </c>
    </row>
    <row r="7838" spans="1:7" x14ac:dyDescent="0.25">
      <c r="A7838" s="1">
        <v>42214.59375</v>
      </c>
      <c r="B7838">
        <v>7.2</v>
      </c>
      <c r="C7838">
        <v>1.8</v>
      </c>
      <c r="D7838">
        <v>2359</v>
      </c>
      <c r="E7838">
        <v>1.3</v>
      </c>
      <c r="F7838">
        <v>11</v>
      </c>
      <c r="G7838">
        <v>4048</v>
      </c>
    </row>
    <row r="7839" spans="1:7" x14ac:dyDescent="0.25">
      <c r="A7839" s="1">
        <v>42214.604166666664</v>
      </c>
      <c r="B7839">
        <v>7.6</v>
      </c>
      <c r="C7839">
        <v>1.9</v>
      </c>
      <c r="D7839">
        <v>2323</v>
      </c>
      <c r="E7839">
        <v>1.3</v>
      </c>
      <c r="F7839">
        <v>10.9</v>
      </c>
      <c r="G7839">
        <v>3422</v>
      </c>
    </row>
    <row r="7840" spans="1:7" x14ac:dyDescent="0.25">
      <c r="A7840" s="1">
        <v>42214.614583333336</v>
      </c>
      <c r="B7840">
        <v>7</v>
      </c>
      <c r="C7840">
        <v>1.7</v>
      </c>
      <c r="D7840">
        <v>1843</v>
      </c>
      <c r="E7840">
        <v>1</v>
      </c>
      <c r="F7840">
        <v>10.9</v>
      </c>
      <c r="G7840">
        <v>4340</v>
      </c>
    </row>
    <row r="7841" spans="1:7" x14ac:dyDescent="0.25">
      <c r="A7841" s="1">
        <v>42214.625</v>
      </c>
      <c r="B7841">
        <v>7</v>
      </c>
      <c r="C7841">
        <v>1.8</v>
      </c>
      <c r="D7841">
        <v>2057</v>
      </c>
      <c r="E7841">
        <v>1.1000000000000001</v>
      </c>
      <c r="F7841">
        <v>10.6</v>
      </c>
      <c r="G7841">
        <v>4307</v>
      </c>
    </row>
    <row r="7842" spans="1:7" x14ac:dyDescent="0.25">
      <c r="A7842" s="1">
        <v>42214.635416666664</v>
      </c>
      <c r="B7842">
        <v>6.3</v>
      </c>
      <c r="C7842">
        <v>1.6</v>
      </c>
      <c r="D7842">
        <v>3625</v>
      </c>
      <c r="E7842">
        <v>2</v>
      </c>
      <c r="F7842">
        <v>10.4</v>
      </c>
      <c r="G7842">
        <v>3919</v>
      </c>
    </row>
    <row r="7843" spans="1:7" x14ac:dyDescent="0.25">
      <c r="A7843" s="1">
        <v>42214.645833333336</v>
      </c>
      <c r="B7843">
        <v>6.8</v>
      </c>
      <c r="C7843">
        <v>1.7</v>
      </c>
      <c r="D7843">
        <v>1884</v>
      </c>
      <c r="E7843">
        <v>1</v>
      </c>
      <c r="F7843">
        <v>9.8000000000000007</v>
      </c>
      <c r="G7843">
        <v>4102</v>
      </c>
    </row>
    <row r="7844" spans="1:7" x14ac:dyDescent="0.25">
      <c r="A7844" s="1">
        <v>42214.65625</v>
      </c>
      <c r="B7844">
        <v>5.9</v>
      </c>
      <c r="C7844">
        <v>1.5</v>
      </c>
      <c r="D7844">
        <v>2510</v>
      </c>
      <c r="E7844">
        <v>1.4</v>
      </c>
      <c r="F7844">
        <v>9.6999999999999993</v>
      </c>
      <c r="G7844">
        <v>4275</v>
      </c>
    </row>
    <row r="7845" spans="1:7" x14ac:dyDescent="0.25">
      <c r="A7845" s="1">
        <v>42214.666666666664</v>
      </c>
      <c r="B7845">
        <v>5.7</v>
      </c>
      <c r="C7845">
        <v>1.4</v>
      </c>
      <c r="D7845">
        <v>2512</v>
      </c>
      <c r="E7845">
        <v>1.4</v>
      </c>
      <c r="F7845">
        <v>9.8000000000000007</v>
      </c>
      <c r="G7845">
        <v>2763</v>
      </c>
    </row>
    <row r="7846" spans="1:7" x14ac:dyDescent="0.25">
      <c r="A7846" s="1">
        <v>42214.677083333336</v>
      </c>
      <c r="B7846">
        <v>6.7</v>
      </c>
      <c r="C7846">
        <v>1.7</v>
      </c>
      <c r="D7846">
        <v>2293</v>
      </c>
      <c r="E7846">
        <v>1.3</v>
      </c>
      <c r="F7846">
        <v>9.6999999999999993</v>
      </c>
      <c r="G7846">
        <v>3659</v>
      </c>
    </row>
    <row r="7847" spans="1:7" x14ac:dyDescent="0.25">
      <c r="A7847" s="1">
        <v>42214.6875</v>
      </c>
      <c r="B7847">
        <v>6.5</v>
      </c>
      <c r="C7847">
        <v>1.6</v>
      </c>
      <c r="D7847">
        <v>2878</v>
      </c>
      <c r="E7847">
        <v>1.6</v>
      </c>
      <c r="F7847">
        <v>9.1</v>
      </c>
      <c r="G7847">
        <v>3001</v>
      </c>
    </row>
    <row r="7848" spans="1:7" x14ac:dyDescent="0.25">
      <c r="A7848" s="1">
        <v>42214.697916666664</v>
      </c>
      <c r="B7848">
        <v>7.7</v>
      </c>
      <c r="C7848">
        <v>1.9</v>
      </c>
      <c r="D7848">
        <v>2405</v>
      </c>
      <c r="E7848">
        <v>1.3</v>
      </c>
      <c r="F7848">
        <v>9.4</v>
      </c>
      <c r="G7848">
        <v>3120</v>
      </c>
    </row>
    <row r="7849" spans="1:7" x14ac:dyDescent="0.25">
      <c r="A7849" s="1">
        <v>42214.708333333336</v>
      </c>
      <c r="B7849">
        <v>6.9</v>
      </c>
      <c r="C7849">
        <v>1.7</v>
      </c>
      <c r="D7849">
        <v>2468</v>
      </c>
      <c r="E7849">
        <v>1.4</v>
      </c>
      <c r="F7849">
        <v>12.2</v>
      </c>
      <c r="G7849">
        <v>3508</v>
      </c>
    </row>
    <row r="7850" spans="1:7" x14ac:dyDescent="0.25">
      <c r="A7850" s="1">
        <v>42214.71875</v>
      </c>
      <c r="B7850">
        <v>5.9</v>
      </c>
      <c r="C7850">
        <v>1.5</v>
      </c>
      <c r="D7850">
        <v>2667</v>
      </c>
      <c r="E7850">
        <v>1.5</v>
      </c>
      <c r="F7850">
        <v>10.6</v>
      </c>
      <c r="G7850">
        <v>3271</v>
      </c>
    </row>
    <row r="7851" spans="1:7" x14ac:dyDescent="0.25">
      <c r="A7851" s="1">
        <v>42214.729166666664</v>
      </c>
      <c r="B7851">
        <v>5.8</v>
      </c>
      <c r="C7851">
        <v>1.4</v>
      </c>
      <c r="D7851">
        <v>2510</v>
      </c>
      <c r="E7851">
        <v>1.4</v>
      </c>
      <c r="F7851">
        <v>9.1</v>
      </c>
      <c r="G7851">
        <v>3271</v>
      </c>
    </row>
    <row r="7852" spans="1:7" x14ac:dyDescent="0.25">
      <c r="A7852" s="1">
        <v>42214.739583333336</v>
      </c>
      <c r="B7852">
        <v>5.9</v>
      </c>
      <c r="C7852">
        <v>1.5</v>
      </c>
      <c r="D7852">
        <v>2436</v>
      </c>
      <c r="E7852">
        <v>1.3</v>
      </c>
      <c r="F7852">
        <v>9</v>
      </c>
      <c r="G7852">
        <v>4383</v>
      </c>
    </row>
    <row r="7853" spans="1:7" x14ac:dyDescent="0.25">
      <c r="A7853" s="1">
        <v>42214.75</v>
      </c>
      <c r="B7853">
        <v>5.6</v>
      </c>
      <c r="C7853">
        <v>1.4</v>
      </c>
      <c r="D7853">
        <v>2621</v>
      </c>
      <c r="E7853">
        <v>1.4</v>
      </c>
      <c r="F7853">
        <v>9.3000000000000007</v>
      </c>
      <c r="G7853">
        <v>3098</v>
      </c>
    </row>
    <row r="7854" spans="1:7" x14ac:dyDescent="0.25">
      <c r="A7854" s="1">
        <v>42214.760416666664</v>
      </c>
      <c r="B7854">
        <v>5.9</v>
      </c>
      <c r="C7854">
        <v>1.5</v>
      </c>
      <c r="D7854">
        <v>2438</v>
      </c>
      <c r="E7854">
        <v>1.3</v>
      </c>
      <c r="F7854">
        <v>9.4</v>
      </c>
      <c r="G7854">
        <v>4825</v>
      </c>
    </row>
    <row r="7855" spans="1:7" x14ac:dyDescent="0.25">
      <c r="A7855" s="1">
        <v>42214.770833333336</v>
      </c>
      <c r="B7855">
        <v>5.8</v>
      </c>
      <c r="C7855">
        <v>1.4</v>
      </c>
      <c r="D7855">
        <v>3208</v>
      </c>
      <c r="E7855">
        <v>1.8</v>
      </c>
      <c r="F7855">
        <v>9.8000000000000007</v>
      </c>
      <c r="G7855">
        <v>4372</v>
      </c>
    </row>
    <row r="7856" spans="1:7" x14ac:dyDescent="0.25">
      <c r="A7856" s="1">
        <v>42214.78125</v>
      </c>
      <c r="B7856">
        <v>5.5</v>
      </c>
      <c r="C7856">
        <v>1.4</v>
      </c>
      <c r="D7856">
        <v>3914</v>
      </c>
      <c r="E7856">
        <v>2.2000000000000002</v>
      </c>
      <c r="F7856">
        <v>8.9</v>
      </c>
      <c r="G7856">
        <v>3325</v>
      </c>
    </row>
    <row r="7857" spans="1:7" x14ac:dyDescent="0.25">
      <c r="A7857" s="1">
        <v>42214.791666666664</v>
      </c>
      <c r="B7857">
        <v>5.0999999999999996</v>
      </c>
      <c r="C7857">
        <v>1.3</v>
      </c>
      <c r="D7857">
        <v>2048</v>
      </c>
      <c r="E7857">
        <v>1.1000000000000001</v>
      </c>
      <c r="F7857">
        <v>10</v>
      </c>
      <c r="G7857">
        <v>3800</v>
      </c>
    </row>
    <row r="7858" spans="1:7" x14ac:dyDescent="0.25">
      <c r="A7858" s="1">
        <v>42214.802083333336</v>
      </c>
      <c r="B7858">
        <v>5.7</v>
      </c>
      <c r="C7858">
        <v>1.4</v>
      </c>
      <c r="D7858">
        <v>2964</v>
      </c>
      <c r="E7858">
        <v>1.6</v>
      </c>
      <c r="F7858">
        <v>9.4</v>
      </c>
      <c r="G7858">
        <v>4210</v>
      </c>
    </row>
    <row r="7859" spans="1:7" x14ac:dyDescent="0.25">
      <c r="A7859" s="1">
        <v>42214.8125</v>
      </c>
      <c r="B7859">
        <v>5</v>
      </c>
      <c r="C7859">
        <v>1.3</v>
      </c>
      <c r="D7859">
        <v>2343</v>
      </c>
      <c r="E7859">
        <v>1.3</v>
      </c>
      <c r="F7859">
        <v>9.4</v>
      </c>
      <c r="G7859">
        <v>3789</v>
      </c>
    </row>
    <row r="7860" spans="1:7" x14ac:dyDescent="0.25">
      <c r="A7860" s="1">
        <v>42214.822916666664</v>
      </c>
      <c r="B7860">
        <v>6.3</v>
      </c>
      <c r="C7860">
        <v>1.6</v>
      </c>
      <c r="D7860">
        <v>3719</v>
      </c>
      <c r="E7860">
        <v>2</v>
      </c>
      <c r="F7860">
        <v>9.1999999999999993</v>
      </c>
      <c r="G7860">
        <v>3238</v>
      </c>
    </row>
    <row r="7861" spans="1:7" x14ac:dyDescent="0.25">
      <c r="A7861" s="1">
        <v>42214.833333333336</v>
      </c>
      <c r="B7861">
        <v>5.9</v>
      </c>
      <c r="C7861">
        <v>1.5</v>
      </c>
      <c r="D7861">
        <v>2021</v>
      </c>
      <c r="E7861">
        <v>1.1000000000000001</v>
      </c>
      <c r="F7861">
        <v>9.9</v>
      </c>
      <c r="G7861">
        <v>3865</v>
      </c>
    </row>
    <row r="7862" spans="1:7" x14ac:dyDescent="0.25">
      <c r="A7862" s="1">
        <v>42214.84375</v>
      </c>
      <c r="B7862">
        <v>5.9</v>
      </c>
      <c r="C7862">
        <v>1.5</v>
      </c>
      <c r="D7862">
        <v>2462</v>
      </c>
      <c r="E7862">
        <v>1.4</v>
      </c>
      <c r="F7862">
        <v>9.6999999999999993</v>
      </c>
      <c r="G7862">
        <v>3098</v>
      </c>
    </row>
    <row r="7863" spans="1:7" x14ac:dyDescent="0.25">
      <c r="A7863" s="1">
        <v>42214.854166666664</v>
      </c>
      <c r="B7863">
        <v>5.2</v>
      </c>
      <c r="C7863">
        <v>1.3</v>
      </c>
      <c r="D7863">
        <v>2391</v>
      </c>
      <c r="E7863">
        <v>1.3</v>
      </c>
      <c r="F7863">
        <v>9.6999999999999993</v>
      </c>
      <c r="G7863">
        <v>2861</v>
      </c>
    </row>
    <row r="7864" spans="1:7" x14ac:dyDescent="0.25">
      <c r="A7864" s="1">
        <v>42214.864583333336</v>
      </c>
      <c r="B7864">
        <v>6</v>
      </c>
      <c r="C7864">
        <v>1.5</v>
      </c>
      <c r="D7864">
        <v>1960</v>
      </c>
      <c r="E7864">
        <v>1.1000000000000001</v>
      </c>
      <c r="F7864">
        <v>10.1</v>
      </c>
      <c r="G7864">
        <v>3098</v>
      </c>
    </row>
    <row r="7865" spans="1:7" x14ac:dyDescent="0.25">
      <c r="A7865" s="1">
        <v>42214.875</v>
      </c>
      <c r="B7865">
        <v>6.2</v>
      </c>
      <c r="C7865">
        <v>1.6</v>
      </c>
      <c r="D7865">
        <v>2585</v>
      </c>
      <c r="E7865">
        <v>1.4</v>
      </c>
      <c r="F7865">
        <v>10.6</v>
      </c>
      <c r="G7865">
        <v>2580</v>
      </c>
    </row>
    <row r="7866" spans="1:7" x14ac:dyDescent="0.25">
      <c r="A7866" s="1">
        <v>42214.885416666664</v>
      </c>
      <c r="B7866">
        <v>5.9</v>
      </c>
      <c r="C7866">
        <v>1.5</v>
      </c>
      <c r="D7866">
        <v>1938</v>
      </c>
      <c r="E7866">
        <v>1.1000000000000001</v>
      </c>
      <c r="F7866">
        <v>12</v>
      </c>
      <c r="G7866">
        <v>2602</v>
      </c>
    </row>
    <row r="7867" spans="1:7" x14ac:dyDescent="0.25">
      <c r="A7867" s="1">
        <v>42214.895833333336</v>
      </c>
      <c r="B7867">
        <v>5.7</v>
      </c>
      <c r="C7867">
        <v>1.4</v>
      </c>
      <c r="D7867">
        <v>1749</v>
      </c>
      <c r="E7867">
        <v>1</v>
      </c>
      <c r="F7867">
        <v>10.7</v>
      </c>
      <c r="G7867">
        <v>2062</v>
      </c>
    </row>
    <row r="7868" spans="1:7" x14ac:dyDescent="0.25">
      <c r="A7868" s="1">
        <v>42214.90625</v>
      </c>
      <c r="B7868">
        <v>6</v>
      </c>
      <c r="C7868">
        <v>1.5</v>
      </c>
      <c r="D7868">
        <v>1767</v>
      </c>
      <c r="E7868">
        <v>1</v>
      </c>
      <c r="F7868">
        <v>10.8</v>
      </c>
      <c r="G7868">
        <v>2969</v>
      </c>
    </row>
    <row r="7869" spans="1:7" x14ac:dyDescent="0.25">
      <c r="A7869" s="1">
        <v>42214.916666666664</v>
      </c>
      <c r="B7869">
        <v>5.6</v>
      </c>
      <c r="C7869">
        <v>1.4</v>
      </c>
      <c r="D7869">
        <v>2382</v>
      </c>
      <c r="E7869">
        <v>1.3</v>
      </c>
      <c r="F7869">
        <v>10.6</v>
      </c>
      <c r="G7869">
        <v>2925</v>
      </c>
    </row>
    <row r="7870" spans="1:7" x14ac:dyDescent="0.25">
      <c r="A7870" s="1">
        <v>42214.927083333336</v>
      </c>
      <c r="B7870">
        <v>5.6</v>
      </c>
      <c r="C7870">
        <v>1.4</v>
      </c>
      <c r="D7870">
        <v>1348</v>
      </c>
      <c r="E7870">
        <v>0.7</v>
      </c>
      <c r="F7870">
        <v>11.1</v>
      </c>
      <c r="G7870">
        <v>2224</v>
      </c>
    </row>
    <row r="7871" spans="1:7" x14ac:dyDescent="0.25">
      <c r="A7871" s="1">
        <v>42214.9375</v>
      </c>
      <c r="B7871">
        <v>5.4</v>
      </c>
      <c r="C7871">
        <v>1.4</v>
      </c>
      <c r="D7871">
        <v>1765</v>
      </c>
      <c r="E7871">
        <v>1</v>
      </c>
      <c r="F7871">
        <v>11.6</v>
      </c>
      <c r="G7871">
        <v>2807</v>
      </c>
    </row>
    <row r="7872" spans="1:7" x14ac:dyDescent="0.25">
      <c r="A7872" s="1">
        <v>42214.947916666664</v>
      </c>
      <c r="B7872">
        <v>4.8</v>
      </c>
      <c r="C7872">
        <v>1.2</v>
      </c>
      <c r="D7872">
        <v>1934</v>
      </c>
      <c r="E7872">
        <v>1.1000000000000001</v>
      </c>
      <c r="F7872">
        <v>10.7</v>
      </c>
      <c r="G7872">
        <v>2515</v>
      </c>
    </row>
    <row r="7873" spans="1:7" x14ac:dyDescent="0.25">
      <c r="A7873" s="1">
        <v>42214.958333333336</v>
      </c>
      <c r="B7873">
        <v>6.5</v>
      </c>
      <c r="C7873">
        <v>1.6</v>
      </c>
      <c r="D7873">
        <v>1706</v>
      </c>
      <c r="E7873">
        <v>0.9</v>
      </c>
      <c r="F7873">
        <v>11.1</v>
      </c>
      <c r="G7873">
        <v>3174</v>
      </c>
    </row>
    <row r="7874" spans="1:7" x14ac:dyDescent="0.25">
      <c r="A7874" s="1">
        <v>42214.96875</v>
      </c>
      <c r="B7874">
        <v>5.4</v>
      </c>
      <c r="C7874">
        <v>1.3</v>
      </c>
      <c r="D7874">
        <v>1670</v>
      </c>
      <c r="E7874">
        <v>0.9</v>
      </c>
      <c r="F7874">
        <v>11</v>
      </c>
      <c r="G7874">
        <v>2364</v>
      </c>
    </row>
    <row r="7875" spans="1:7" x14ac:dyDescent="0.25">
      <c r="A7875" s="1">
        <v>42214.979166666664</v>
      </c>
      <c r="B7875">
        <v>5.5</v>
      </c>
      <c r="C7875">
        <v>1.4</v>
      </c>
      <c r="D7875">
        <v>1922</v>
      </c>
      <c r="E7875">
        <v>1.1000000000000001</v>
      </c>
      <c r="F7875">
        <v>11.1</v>
      </c>
      <c r="G7875">
        <v>3314</v>
      </c>
    </row>
    <row r="7876" spans="1:7" x14ac:dyDescent="0.25">
      <c r="A7876" s="1">
        <v>42214.989583333336</v>
      </c>
      <c r="B7876">
        <v>5.9</v>
      </c>
      <c r="C7876">
        <v>1.5</v>
      </c>
      <c r="D7876">
        <v>1724</v>
      </c>
      <c r="E7876">
        <v>0.9</v>
      </c>
      <c r="F7876">
        <v>10.4</v>
      </c>
      <c r="G7876">
        <v>2407</v>
      </c>
    </row>
    <row r="7877" spans="1:7" x14ac:dyDescent="0.25">
      <c r="A7877" s="1">
        <v>42215</v>
      </c>
      <c r="B7877">
        <v>5.7</v>
      </c>
      <c r="C7877">
        <v>1.4</v>
      </c>
      <c r="D7877">
        <v>1721</v>
      </c>
      <c r="E7877">
        <v>0.9</v>
      </c>
      <c r="F7877">
        <v>10.3</v>
      </c>
      <c r="G7877">
        <v>3260</v>
      </c>
    </row>
    <row r="7878" spans="1:7" x14ac:dyDescent="0.25">
      <c r="A7878" s="1">
        <v>42215.010416666664</v>
      </c>
      <c r="B7878">
        <v>5.8</v>
      </c>
      <c r="C7878">
        <v>1.5</v>
      </c>
      <c r="D7878">
        <v>1891</v>
      </c>
      <c r="E7878">
        <v>1</v>
      </c>
      <c r="F7878">
        <v>11.3</v>
      </c>
      <c r="G7878">
        <v>3033</v>
      </c>
    </row>
    <row r="7879" spans="1:7" x14ac:dyDescent="0.25">
      <c r="A7879" s="1">
        <v>42215.020833333336</v>
      </c>
      <c r="B7879">
        <v>5.9</v>
      </c>
      <c r="C7879">
        <v>1.5</v>
      </c>
      <c r="D7879">
        <v>2035</v>
      </c>
      <c r="E7879">
        <v>1.1000000000000001</v>
      </c>
      <c r="F7879">
        <v>11.1</v>
      </c>
      <c r="G7879">
        <v>2979</v>
      </c>
    </row>
    <row r="7880" spans="1:7" x14ac:dyDescent="0.25">
      <c r="A7880" s="1">
        <v>42215.03125</v>
      </c>
      <c r="B7880">
        <v>6.9</v>
      </c>
      <c r="C7880">
        <v>1.7</v>
      </c>
      <c r="D7880">
        <v>1941</v>
      </c>
      <c r="E7880">
        <v>1.1000000000000001</v>
      </c>
      <c r="F7880">
        <v>11.5</v>
      </c>
      <c r="G7880">
        <v>2483</v>
      </c>
    </row>
    <row r="7881" spans="1:7" x14ac:dyDescent="0.25">
      <c r="A7881" s="1">
        <v>42215.041666666664</v>
      </c>
      <c r="B7881">
        <v>6.7</v>
      </c>
      <c r="C7881">
        <v>1.7</v>
      </c>
      <c r="D7881">
        <v>2091</v>
      </c>
      <c r="E7881">
        <v>1.1000000000000001</v>
      </c>
      <c r="F7881">
        <v>11.3</v>
      </c>
      <c r="G7881">
        <v>2915</v>
      </c>
    </row>
    <row r="7882" spans="1:7" x14ac:dyDescent="0.25">
      <c r="A7882" s="1">
        <v>42215.052083333336</v>
      </c>
      <c r="B7882">
        <v>5</v>
      </c>
      <c r="C7882">
        <v>1.3</v>
      </c>
      <c r="D7882">
        <v>1814</v>
      </c>
      <c r="E7882">
        <v>1</v>
      </c>
      <c r="F7882">
        <v>11.5</v>
      </c>
      <c r="G7882">
        <v>2159</v>
      </c>
    </row>
    <row r="7883" spans="1:7" x14ac:dyDescent="0.25">
      <c r="A7883" s="1">
        <v>42215.0625</v>
      </c>
      <c r="B7883">
        <v>5.3</v>
      </c>
      <c r="C7883">
        <v>1.3</v>
      </c>
      <c r="D7883">
        <v>1988</v>
      </c>
      <c r="E7883">
        <v>1.1000000000000001</v>
      </c>
      <c r="F7883">
        <v>12.3</v>
      </c>
      <c r="G7883">
        <v>2763</v>
      </c>
    </row>
    <row r="7884" spans="1:7" x14ac:dyDescent="0.25">
      <c r="A7884" s="1">
        <v>42215.072916666664</v>
      </c>
      <c r="B7884">
        <v>5.8</v>
      </c>
      <c r="C7884">
        <v>1.5</v>
      </c>
      <c r="D7884">
        <v>2020</v>
      </c>
      <c r="E7884">
        <v>1.1000000000000001</v>
      </c>
      <c r="F7884">
        <v>11.2</v>
      </c>
      <c r="G7884">
        <v>2440</v>
      </c>
    </row>
    <row r="7885" spans="1:7" x14ac:dyDescent="0.25">
      <c r="A7885" s="1">
        <v>42215.083333333336</v>
      </c>
      <c r="B7885">
        <v>5.7</v>
      </c>
      <c r="C7885">
        <v>1.4</v>
      </c>
      <c r="D7885">
        <v>1392</v>
      </c>
      <c r="E7885">
        <v>0.8</v>
      </c>
      <c r="F7885">
        <v>11.5</v>
      </c>
      <c r="G7885">
        <v>2612</v>
      </c>
    </row>
    <row r="7886" spans="1:7" x14ac:dyDescent="0.25">
      <c r="A7886" s="1">
        <v>42215.09375</v>
      </c>
      <c r="B7886">
        <v>5.7</v>
      </c>
      <c r="C7886">
        <v>1.4</v>
      </c>
      <c r="D7886">
        <v>2470</v>
      </c>
      <c r="E7886">
        <v>1.4</v>
      </c>
      <c r="F7886">
        <v>12.1</v>
      </c>
      <c r="G7886">
        <v>3206</v>
      </c>
    </row>
    <row r="7887" spans="1:7" x14ac:dyDescent="0.25">
      <c r="A7887" s="1">
        <v>42215.104166666664</v>
      </c>
      <c r="B7887">
        <v>6.3</v>
      </c>
      <c r="C7887">
        <v>1.6</v>
      </c>
      <c r="D7887">
        <v>1892</v>
      </c>
      <c r="E7887">
        <v>1</v>
      </c>
      <c r="F7887">
        <v>11.7</v>
      </c>
      <c r="G7887">
        <v>2688</v>
      </c>
    </row>
    <row r="7888" spans="1:7" x14ac:dyDescent="0.25">
      <c r="A7888" s="1">
        <v>42215.114583333336</v>
      </c>
      <c r="B7888">
        <v>5.7</v>
      </c>
      <c r="C7888">
        <v>1.4</v>
      </c>
      <c r="D7888">
        <v>2267</v>
      </c>
      <c r="E7888">
        <v>1.2</v>
      </c>
      <c r="F7888">
        <v>12</v>
      </c>
      <c r="G7888">
        <v>5300</v>
      </c>
    </row>
    <row r="7889" spans="1:7" x14ac:dyDescent="0.25">
      <c r="A7889" s="1">
        <v>42215.125</v>
      </c>
      <c r="B7889">
        <v>5.7</v>
      </c>
      <c r="C7889">
        <v>1.4</v>
      </c>
      <c r="D7889">
        <v>1994</v>
      </c>
      <c r="E7889">
        <v>1.1000000000000001</v>
      </c>
      <c r="F7889">
        <v>12.2</v>
      </c>
      <c r="G7889">
        <v>3152</v>
      </c>
    </row>
    <row r="7890" spans="1:7" x14ac:dyDescent="0.25">
      <c r="A7890" s="1">
        <v>42215.135416666664</v>
      </c>
      <c r="B7890">
        <v>5.2</v>
      </c>
      <c r="C7890">
        <v>1.3</v>
      </c>
      <c r="D7890">
        <v>2554</v>
      </c>
      <c r="E7890">
        <v>1.4</v>
      </c>
      <c r="F7890">
        <v>12.3</v>
      </c>
      <c r="G7890">
        <v>2817</v>
      </c>
    </row>
    <row r="7891" spans="1:7" x14ac:dyDescent="0.25">
      <c r="A7891" s="1">
        <v>42215.145833333336</v>
      </c>
      <c r="B7891">
        <v>5.9</v>
      </c>
      <c r="C7891">
        <v>1.5</v>
      </c>
      <c r="D7891">
        <v>2536</v>
      </c>
      <c r="E7891">
        <v>1.4</v>
      </c>
      <c r="F7891">
        <v>11.2</v>
      </c>
      <c r="G7891">
        <v>3336</v>
      </c>
    </row>
    <row r="7892" spans="1:7" x14ac:dyDescent="0.25">
      <c r="A7892" s="1">
        <v>42215.15625</v>
      </c>
      <c r="B7892">
        <v>5.8</v>
      </c>
      <c r="C7892">
        <v>1.5</v>
      </c>
      <c r="D7892">
        <v>1881</v>
      </c>
      <c r="E7892">
        <v>1</v>
      </c>
      <c r="F7892">
        <v>11.5</v>
      </c>
      <c r="G7892">
        <v>3919</v>
      </c>
    </row>
    <row r="7893" spans="1:7" x14ac:dyDescent="0.25">
      <c r="A7893" s="1">
        <v>42215.166666666664</v>
      </c>
      <c r="B7893">
        <v>6.1</v>
      </c>
      <c r="C7893">
        <v>1.5</v>
      </c>
      <c r="D7893">
        <v>2373</v>
      </c>
      <c r="E7893">
        <v>1.3</v>
      </c>
      <c r="F7893">
        <v>10.7</v>
      </c>
      <c r="G7893">
        <v>2461</v>
      </c>
    </row>
    <row r="7894" spans="1:7" x14ac:dyDescent="0.25">
      <c r="A7894" s="1">
        <v>42215.177083333336</v>
      </c>
      <c r="B7894">
        <v>5.3</v>
      </c>
      <c r="C7894">
        <v>1.3</v>
      </c>
      <c r="D7894">
        <v>3100</v>
      </c>
      <c r="E7894">
        <v>1.7</v>
      </c>
      <c r="F7894">
        <v>10.8</v>
      </c>
      <c r="G7894">
        <v>2537</v>
      </c>
    </row>
    <row r="7895" spans="1:7" x14ac:dyDescent="0.25">
      <c r="A7895" s="1">
        <v>42215.1875</v>
      </c>
      <c r="B7895">
        <v>6.1</v>
      </c>
      <c r="C7895">
        <v>1.5</v>
      </c>
      <c r="D7895">
        <v>2622</v>
      </c>
      <c r="E7895">
        <v>1.4</v>
      </c>
      <c r="F7895">
        <v>10.5</v>
      </c>
      <c r="G7895">
        <v>3400</v>
      </c>
    </row>
    <row r="7896" spans="1:7" x14ac:dyDescent="0.25">
      <c r="A7896" s="1">
        <v>42215.197916666664</v>
      </c>
      <c r="B7896">
        <v>5.5</v>
      </c>
      <c r="C7896">
        <v>1.4</v>
      </c>
      <c r="D7896">
        <v>3771</v>
      </c>
      <c r="E7896">
        <v>2.1</v>
      </c>
      <c r="F7896">
        <v>11.7</v>
      </c>
      <c r="G7896">
        <v>2310</v>
      </c>
    </row>
    <row r="7897" spans="1:7" x14ac:dyDescent="0.25">
      <c r="A7897" s="1">
        <v>42215.208333333336</v>
      </c>
      <c r="B7897">
        <v>6</v>
      </c>
      <c r="C7897">
        <v>1.5</v>
      </c>
      <c r="D7897">
        <v>2423</v>
      </c>
      <c r="E7897">
        <v>1.3</v>
      </c>
      <c r="F7897">
        <v>11</v>
      </c>
      <c r="G7897">
        <v>3692</v>
      </c>
    </row>
    <row r="7898" spans="1:7" x14ac:dyDescent="0.25">
      <c r="A7898" s="1">
        <v>42215.21875</v>
      </c>
      <c r="B7898">
        <v>5.3</v>
      </c>
      <c r="C7898">
        <v>1.3</v>
      </c>
      <c r="D7898">
        <v>2467</v>
      </c>
      <c r="E7898">
        <v>1.4</v>
      </c>
      <c r="F7898">
        <v>11.3</v>
      </c>
      <c r="G7898">
        <v>3919</v>
      </c>
    </row>
    <row r="7899" spans="1:7" x14ac:dyDescent="0.25">
      <c r="A7899" s="1">
        <v>42215.229166666664</v>
      </c>
      <c r="B7899">
        <v>5.4</v>
      </c>
      <c r="C7899">
        <v>1.3</v>
      </c>
      <c r="D7899">
        <v>1814</v>
      </c>
      <c r="E7899">
        <v>1</v>
      </c>
      <c r="F7899">
        <v>11.9</v>
      </c>
      <c r="G7899">
        <v>4037</v>
      </c>
    </row>
    <row r="7900" spans="1:7" x14ac:dyDescent="0.25">
      <c r="A7900" s="1">
        <v>42215.239583333336</v>
      </c>
      <c r="B7900">
        <v>5.9</v>
      </c>
      <c r="C7900">
        <v>1.5</v>
      </c>
      <c r="D7900">
        <v>2707</v>
      </c>
      <c r="E7900">
        <v>1.5</v>
      </c>
      <c r="F7900">
        <v>12.4</v>
      </c>
      <c r="G7900">
        <v>2364</v>
      </c>
    </row>
    <row r="7901" spans="1:7" x14ac:dyDescent="0.25">
      <c r="A7901" s="1">
        <v>42215.25</v>
      </c>
      <c r="B7901">
        <v>6.3</v>
      </c>
      <c r="C7901">
        <v>1.6</v>
      </c>
      <c r="D7901">
        <v>2506</v>
      </c>
      <c r="E7901">
        <v>1.4</v>
      </c>
      <c r="F7901">
        <v>12.3</v>
      </c>
      <c r="G7901">
        <v>3444</v>
      </c>
    </row>
    <row r="7902" spans="1:7" x14ac:dyDescent="0.25">
      <c r="A7902" s="1">
        <v>42215.260416666664</v>
      </c>
      <c r="B7902">
        <v>6.7</v>
      </c>
      <c r="C7902">
        <v>1.7</v>
      </c>
      <c r="D7902">
        <v>2664</v>
      </c>
      <c r="E7902">
        <v>1.5</v>
      </c>
      <c r="F7902">
        <v>11.7</v>
      </c>
      <c r="G7902">
        <v>5149</v>
      </c>
    </row>
    <row r="7903" spans="1:7" x14ac:dyDescent="0.25">
      <c r="A7903" s="1">
        <v>42215.270833333336</v>
      </c>
      <c r="B7903">
        <v>5.7</v>
      </c>
      <c r="C7903">
        <v>1.4</v>
      </c>
      <c r="D7903">
        <v>2462</v>
      </c>
      <c r="E7903">
        <v>1.4</v>
      </c>
      <c r="F7903">
        <v>12</v>
      </c>
      <c r="G7903">
        <v>6196</v>
      </c>
    </row>
    <row r="7904" spans="1:7" x14ac:dyDescent="0.25">
      <c r="A7904" s="1">
        <v>42215.28125</v>
      </c>
      <c r="B7904">
        <v>5.7</v>
      </c>
      <c r="C7904">
        <v>1.4</v>
      </c>
      <c r="D7904">
        <v>2159</v>
      </c>
      <c r="E7904">
        <v>1.2</v>
      </c>
      <c r="F7904">
        <v>11.7</v>
      </c>
      <c r="G7904">
        <v>3433</v>
      </c>
    </row>
    <row r="7905" spans="1:7" x14ac:dyDescent="0.25">
      <c r="A7905" s="1">
        <v>42215.291666666664</v>
      </c>
      <c r="B7905">
        <v>7</v>
      </c>
      <c r="C7905">
        <v>1.7</v>
      </c>
      <c r="D7905">
        <v>2149</v>
      </c>
      <c r="E7905">
        <v>1.2</v>
      </c>
      <c r="F7905">
        <v>10.8</v>
      </c>
      <c r="G7905">
        <v>3336</v>
      </c>
    </row>
    <row r="7906" spans="1:7" x14ac:dyDescent="0.25">
      <c r="A7906" s="1">
        <v>42215.302083333336</v>
      </c>
      <c r="B7906">
        <v>7.6</v>
      </c>
      <c r="C7906">
        <v>1.9</v>
      </c>
      <c r="D7906">
        <v>2004</v>
      </c>
      <c r="E7906">
        <v>1.1000000000000001</v>
      </c>
      <c r="F7906">
        <v>11.8</v>
      </c>
      <c r="G7906">
        <v>5333</v>
      </c>
    </row>
    <row r="7907" spans="1:7" x14ac:dyDescent="0.25">
      <c r="A7907" s="1">
        <v>42215.3125</v>
      </c>
      <c r="B7907">
        <v>5.9</v>
      </c>
      <c r="C7907">
        <v>1.5</v>
      </c>
      <c r="D7907">
        <v>2207</v>
      </c>
      <c r="E7907">
        <v>1.2</v>
      </c>
      <c r="F7907">
        <v>11.6</v>
      </c>
      <c r="G7907">
        <v>3012</v>
      </c>
    </row>
    <row r="7908" spans="1:7" x14ac:dyDescent="0.25">
      <c r="A7908" s="1">
        <v>42215.322916666664</v>
      </c>
      <c r="B7908">
        <v>6.3</v>
      </c>
      <c r="C7908">
        <v>1.6</v>
      </c>
      <c r="D7908">
        <v>2433</v>
      </c>
      <c r="E7908">
        <v>1.3</v>
      </c>
      <c r="F7908">
        <v>11.4</v>
      </c>
      <c r="G7908">
        <v>4415</v>
      </c>
    </row>
    <row r="7909" spans="1:7" x14ac:dyDescent="0.25">
      <c r="A7909" s="1">
        <v>42215.333333333336</v>
      </c>
      <c r="B7909">
        <v>6.4</v>
      </c>
      <c r="C7909">
        <v>1.6</v>
      </c>
      <c r="D7909">
        <v>2060</v>
      </c>
      <c r="E7909">
        <v>1.1000000000000001</v>
      </c>
      <c r="F7909">
        <v>11.8</v>
      </c>
      <c r="G7909">
        <v>3605</v>
      </c>
    </row>
    <row r="7910" spans="1:7" x14ac:dyDescent="0.25">
      <c r="A7910" s="1">
        <v>42215.34375</v>
      </c>
      <c r="B7910">
        <v>5.7</v>
      </c>
      <c r="C7910">
        <v>1.4</v>
      </c>
      <c r="D7910">
        <v>1695</v>
      </c>
      <c r="E7910">
        <v>0.9</v>
      </c>
      <c r="F7910">
        <v>11.4</v>
      </c>
      <c r="G7910">
        <v>4577</v>
      </c>
    </row>
    <row r="7911" spans="1:7" x14ac:dyDescent="0.25">
      <c r="A7911" s="1">
        <v>42215.354166666664</v>
      </c>
      <c r="B7911">
        <v>5.7</v>
      </c>
      <c r="C7911">
        <v>1.4</v>
      </c>
      <c r="D7911">
        <v>2090</v>
      </c>
      <c r="E7911">
        <v>1.1000000000000001</v>
      </c>
      <c r="F7911">
        <v>11.9</v>
      </c>
      <c r="G7911">
        <v>3184</v>
      </c>
    </row>
    <row r="7912" spans="1:7" x14ac:dyDescent="0.25">
      <c r="A7912" s="1">
        <v>42215.364583333336</v>
      </c>
      <c r="B7912">
        <v>5.9</v>
      </c>
      <c r="C7912">
        <v>1.5</v>
      </c>
      <c r="D7912">
        <v>1861</v>
      </c>
      <c r="E7912">
        <v>1</v>
      </c>
      <c r="F7912">
        <v>11.2</v>
      </c>
      <c r="G7912">
        <v>4674</v>
      </c>
    </row>
    <row r="7913" spans="1:7" x14ac:dyDescent="0.25">
      <c r="A7913" s="1">
        <v>42215.375</v>
      </c>
      <c r="B7913">
        <v>6.4</v>
      </c>
      <c r="C7913">
        <v>1.6</v>
      </c>
      <c r="D7913">
        <v>1700</v>
      </c>
      <c r="E7913">
        <v>0.9</v>
      </c>
      <c r="F7913">
        <v>11.1</v>
      </c>
      <c r="G7913">
        <v>4642</v>
      </c>
    </row>
    <row r="7914" spans="1:7" x14ac:dyDescent="0.25">
      <c r="A7914" s="1">
        <v>42215.385416666664</v>
      </c>
      <c r="B7914">
        <v>6</v>
      </c>
      <c r="C7914">
        <v>1.5</v>
      </c>
      <c r="D7914">
        <v>1935</v>
      </c>
      <c r="E7914">
        <v>1.1000000000000001</v>
      </c>
      <c r="F7914">
        <v>11.2</v>
      </c>
      <c r="G7914">
        <v>4717</v>
      </c>
    </row>
    <row r="7915" spans="1:7" x14ac:dyDescent="0.25">
      <c r="A7915" s="1">
        <v>42215.395833333336</v>
      </c>
      <c r="B7915">
        <v>6.2</v>
      </c>
      <c r="C7915">
        <v>1.5</v>
      </c>
      <c r="D7915">
        <v>1821</v>
      </c>
      <c r="E7915">
        <v>1</v>
      </c>
      <c r="F7915">
        <v>12</v>
      </c>
      <c r="G7915">
        <v>3012</v>
      </c>
    </row>
    <row r="7916" spans="1:7" x14ac:dyDescent="0.25">
      <c r="A7916" s="1">
        <v>42215.40625</v>
      </c>
      <c r="B7916">
        <v>6.4</v>
      </c>
      <c r="C7916">
        <v>1.6</v>
      </c>
      <c r="D7916">
        <v>1700</v>
      </c>
      <c r="E7916">
        <v>0.9</v>
      </c>
      <c r="F7916">
        <v>11.7</v>
      </c>
      <c r="G7916">
        <v>3206</v>
      </c>
    </row>
    <row r="7917" spans="1:7" x14ac:dyDescent="0.25">
      <c r="A7917" s="1">
        <v>42215.416666666664</v>
      </c>
      <c r="B7917">
        <v>6.5</v>
      </c>
      <c r="C7917">
        <v>1.6</v>
      </c>
      <c r="D7917">
        <v>1678</v>
      </c>
      <c r="E7917">
        <v>0.9</v>
      </c>
      <c r="F7917">
        <v>12.5</v>
      </c>
      <c r="G7917">
        <v>3454</v>
      </c>
    </row>
    <row r="7918" spans="1:7" x14ac:dyDescent="0.25">
      <c r="A7918" s="1">
        <v>42215.427083333336</v>
      </c>
      <c r="B7918">
        <v>6.6</v>
      </c>
      <c r="C7918">
        <v>1.6</v>
      </c>
      <c r="D7918">
        <v>2219</v>
      </c>
      <c r="E7918">
        <v>1.2</v>
      </c>
      <c r="F7918">
        <v>11.7</v>
      </c>
      <c r="G7918">
        <v>3130</v>
      </c>
    </row>
    <row r="7919" spans="1:7" x14ac:dyDescent="0.25">
      <c r="A7919" s="1">
        <v>42215.4375</v>
      </c>
      <c r="B7919">
        <v>6.2</v>
      </c>
      <c r="C7919">
        <v>1.5</v>
      </c>
      <c r="D7919">
        <v>2055</v>
      </c>
      <c r="E7919">
        <v>1.1000000000000001</v>
      </c>
      <c r="F7919">
        <v>11.9</v>
      </c>
      <c r="G7919">
        <v>3735</v>
      </c>
    </row>
    <row r="7920" spans="1:7" x14ac:dyDescent="0.25">
      <c r="A7920" s="1">
        <v>42215.447916666664</v>
      </c>
      <c r="B7920">
        <v>6.5</v>
      </c>
      <c r="C7920">
        <v>1.6</v>
      </c>
      <c r="D7920">
        <v>1998</v>
      </c>
      <c r="E7920">
        <v>1.1000000000000001</v>
      </c>
      <c r="F7920">
        <v>12.5</v>
      </c>
      <c r="G7920">
        <v>3292</v>
      </c>
    </row>
    <row r="7921" spans="1:7" x14ac:dyDescent="0.25">
      <c r="A7921" s="1">
        <v>42215.458333333336</v>
      </c>
      <c r="B7921">
        <v>7.4</v>
      </c>
      <c r="C7921">
        <v>1.8</v>
      </c>
      <c r="D7921">
        <v>2164</v>
      </c>
      <c r="E7921">
        <v>1.2</v>
      </c>
      <c r="F7921">
        <v>12.9</v>
      </c>
      <c r="G7921">
        <v>3325</v>
      </c>
    </row>
    <row r="7922" spans="1:7" x14ac:dyDescent="0.25">
      <c r="A7922" s="1">
        <v>42215.46875</v>
      </c>
      <c r="B7922">
        <v>6.8</v>
      </c>
      <c r="C7922">
        <v>1.7</v>
      </c>
      <c r="D7922">
        <v>1357</v>
      </c>
      <c r="E7922">
        <v>0.7</v>
      </c>
      <c r="F7922">
        <v>12.1</v>
      </c>
      <c r="G7922">
        <v>5203</v>
      </c>
    </row>
    <row r="7923" spans="1:7" x14ac:dyDescent="0.25">
      <c r="A7923" s="1">
        <v>42215.479166666664</v>
      </c>
      <c r="B7923">
        <v>7</v>
      </c>
      <c r="C7923">
        <v>1.7</v>
      </c>
      <c r="D7923">
        <v>1466</v>
      </c>
      <c r="E7923">
        <v>0.8</v>
      </c>
      <c r="F7923">
        <v>13</v>
      </c>
      <c r="G7923">
        <v>4761</v>
      </c>
    </row>
    <row r="7924" spans="1:7" x14ac:dyDescent="0.25">
      <c r="A7924" s="1">
        <v>42215.489583333336</v>
      </c>
      <c r="B7924">
        <v>7.4</v>
      </c>
      <c r="C7924">
        <v>1.8</v>
      </c>
      <c r="D7924">
        <v>2103</v>
      </c>
      <c r="E7924">
        <v>1.2</v>
      </c>
      <c r="F7924">
        <v>13.7</v>
      </c>
      <c r="G7924">
        <v>5743</v>
      </c>
    </row>
    <row r="7925" spans="1:7" x14ac:dyDescent="0.25">
      <c r="A7925" s="1">
        <v>42215.5</v>
      </c>
      <c r="B7925">
        <v>8</v>
      </c>
      <c r="C7925">
        <v>2</v>
      </c>
      <c r="D7925">
        <v>2507</v>
      </c>
      <c r="E7925">
        <v>1.4</v>
      </c>
      <c r="F7925">
        <v>13.9</v>
      </c>
      <c r="G7925">
        <v>6337</v>
      </c>
    </row>
    <row r="7926" spans="1:7" x14ac:dyDescent="0.25">
      <c r="A7926" s="1">
        <v>42215.510416666664</v>
      </c>
      <c r="B7926">
        <v>7.8</v>
      </c>
      <c r="C7926">
        <v>2</v>
      </c>
      <c r="D7926">
        <v>2286</v>
      </c>
      <c r="E7926">
        <v>1.3</v>
      </c>
      <c r="F7926">
        <v>14</v>
      </c>
      <c r="G7926">
        <v>4620</v>
      </c>
    </row>
    <row r="7927" spans="1:7" x14ac:dyDescent="0.25">
      <c r="A7927" s="1">
        <v>42215.520833333336</v>
      </c>
      <c r="B7927">
        <v>8.4</v>
      </c>
      <c r="C7927">
        <v>2.1</v>
      </c>
      <c r="D7927">
        <v>2196</v>
      </c>
      <c r="E7927">
        <v>1.2</v>
      </c>
      <c r="F7927">
        <v>15</v>
      </c>
      <c r="G7927">
        <v>4070</v>
      </c>
    </row>
    <row r="7928" spans="1:7" x14ac:dyDescent="0.25">
      <c r="A7928" s="1">
        <v>42215.53125</v>
      </c>
      <c r="B7928">
        <v>7.5</v>
      </c>
      <c r="C7928">
        <v>1.9</v>
      </c>
      <c r="D7928">
        <v>2024</v>
      </c>
      <c r="E7928">
        <v>1.1000000000000001</v>
      </c>
      <c r="F7928">
        <v>13.7</v>
      </c>
      <c r="G7928">
        <v>5365</v>
      </c>
    </row>
    <row r="7929" spans="1:7" x14ac:dyDescent="0.25">
      <c r="A7929" s="1">
        <v>42215.541666666664</v>
      </c>
      <c r="B7929">
        <v>7.5</v>
      </c>
      <c r="C7929">
        <v>1.9</v>
      </c>
      <c r="D7929">
        <v>2516</v>
      </c>
      <c r="E7929">
        <v>1.4</v>
      </c>
      <c r="F7929">
        <v>13.9</v>
      </c>
      <c r="G7929">
        <v>3983</v>
      </c>
    </row>
    <row r="7930" spans="1:7" x14ac:dyDescent="0.25">
      <c r="A7930" s="1">
        <v>42215.552083333336</v>
      </c>
      <c r="B7930">
        <v>7.6</v>
      </c>
      <c r="C7930">
        <v>1.9</v>
      </c>
      <c r="D7930">
        <v>2377</v>
      </c>
      <c r="E7930">
        <v>1.3</v>
      </c>
      <c r="F7930">
        <v>12.9</v>
      </c>
      <c r="G7930">
        <v>3595</v>
      </c>
    </row>
    <row r="7931" spans="1:7" x14ac:dyDescent="0.25">
      <c r="A7931" s="1">
        <v>42215.5625</v>
      </c>
      <c r="B7931">
        <v>7.3</v>
      </c>
      <c r="C7931">
        <v>1.8</v>
      </c>
      <c r="D7931">
        <v>2898</v>
      </c>
      <c r="E7931">
        <v>1.6</v>
      </c>
      <c r="F7931">
        <v>13.6</v>
      </c>
      <c r="G7931">
        <v>4340</v>
      </c>
    </row>
    <row r="7932" spans="1:7" x14ac:dyDescent="0.25">
      <c r="A7932" s="1">
        <v>42215.572916666664</v>
      </c>
      <c r="B7932">
        <v>8</v>
      </c>
      <c r="C7932">
        <v>2</v>
      </c>
      <c r="D7932">
        <v>2631</v>
      </c>
      <c r="E7932">
        <v>1.4</v>
      </c>
      <c r="F7932">
        <v>14.1</v>
      </c>
      <c r="G7932">
        <v>3368</v>
      </c>
    </row>
    <row r="7933" spans="1:7" x14ac:dyDescent="0.25">
      <c r="A7933" s="1">
        <v>42215.583333333336</v>
      </c>
      <c r="B7933">
        <v>7.6</v>
      </c>
      <c r="C7933">
        <v>1.9</v>
      </c>
      <c r="D7933">
        <v>1944</v>
      </c>
      <c r="E7933">
        <v>1.1000000000000001</v>
      </c>
      <c r="F7933">
        <v>12.7</v>
      </c>
      <c r="G7933">
        <v>5808</v>
      </c>
    </row>
    <row r="7934" spans="1:7" x14ac:dyDescent="0.25">
      <c r="A7934" s="1">
        <v>42215.59375</v>
      </c>
      <c r="B7934">
        <v>7.1</v>
      </c>
      <c r="C7934">
        <v>1.8</v>
      </c>
      <c r="D7934">
        <v>2066</v>
      </c>
      <c r="E7934">
        <v>1.1000000000000001</v>
      </c>
      <c r="F7934">
        <v>13.3</v>
      </c>
      <c r="G7934">
        <v>3994</v>
      </c>
    </row>
    <row r="7935" spans="1:7" x14ac:dyDescent="0.25">
      <c r="A7935" s="1">
        <v>42215.604166666664</v>
      </c>
      <c r="B7935">
        <v>7.5</v>
      </c>
      <c r="C7935">
        <v>1.9</v>
      </c>
      <c r="D7935">
        <v>3262</v>
      </c>
      <c r="E7935">
        <v>1.8</v>
      </c>
      <c r="F7935">
        <v>13.4</v>
      </c>
      <c r="G7935">
        <v>5225</v>
      </c>
    </row>
    <row r="7936" spans="1:7" x14ac:dyDescent="0.25">
      <c r="A7936" s="1">
        <v>42215.614583333336</v>
      </c>
      <c r="B7936">
        <v>6.9</v>
      </c>
      <c r="C7936">
        <v>1.7</v>
      </c>
      <c r="D7936">
        <v>2070</v>
      </c>
      <c r="E7936">
        <v>1.1000000000000001</v>
      </c>
      <c r="F7936">
        <v>12.3</v>
      </c>
      <c r="G7936">
        <v>3703</v>
      </c>
    </row>
    <row r="7937" spans="1:7" x14ac:dyDescent="0.25">
      <c r="A7937" s="1">
        <v>42215.625</v>
      </c>
      <c r="B7937">
        <v>7.7</v>
      </c>
      <c r="C7937">
        <v>1.9</v>
      </c>
      <c r="D7937">
        <v>2326</v>
      </c>
      <c r="E7937">
        <v>1.3</v>
      </c>
      <c r="F7937">
        <v>11.9</v>
      </c>
      <c r="G7937">
        <v>2785</v>
      </c>
    </row>
    <row r="7938" spans="1:7" x14ac:dyDescent="0.25">
      <c r="A7938" s="1">
        <v>42215.635416666664</v>
      </c>
      <c r="B7938">
        <v>6.6</v>
      </c>
      <c r="C7938">
        <v>1.6</v>
      </c>
      <c r="D7938">
        <v>2605</v>
      </c>
      <c r="E7938">
        <v>1.4</v>
      </c>
      <c r="F7938">
        <v>12</v>
      </c>
      <c r="G7938">
        <v>3595</v>
      </c>
    </row>
    <row r="7939" spans="1:7" x14ac:dyDescent="0.25">
      <c r="A7939" s="1">
        <v>42215.645833333336</v>
      </c>
      <c r="B7939">
        <v>6.6</v>
      </c>
      <c r="C7939">
        <v>1.6</v>
      </c>
      <c r="D7939">
        <v>2153</v>
      </c>
      <c r="E7939">
        <v>1.2</v>
      </c>
      <c r="F7939">
        <v>12.7</v>
      </c>
      <c r="G7939">
        <v>3821</v>
      </c>
    </row>
    <row r="7940" spans="1:7" x14ac:dyDescent="0.25">
      <c r="A7940" s="1">
        <v>42215.65625</v>
      </c>
      <c r="B7940">
        <v>6.9</v>
      </c>
      <c r="C7940">
        <v>1.7</v>
      </c>
      <c r="D7940">
        <v>1892</v>
      </c>
      <c r="E7940">
        <v>1</v>
      </c>
      <c r="F7940">
        <v>12.3</v>
      </c>
      <c r="G7940">
        <v>3951</v>
      </c>
    </row>
    <row r="7941" spans="1:7" x14ac:dyDescent="0.25">
      <c r="A7941" s="1">
        <v>42215.666666666664</v>
      </c>
      <c r="B7941">
        <v>6.6</v>
      </c>
      <c r="C7941">
        <v>1.6</v>
      </c>
      <c r="D7941">
        <v>2838</v>
      </c>
      <c r="E7941">
        <v>1.6</v>
      </c>
      <c r="F7941">
        <v>11.4</v>
      </c>
      <c r="G7941">
        <v>4361</v>
      </c>
    </row>
    <row r="7942" spans="1:7" x14ac:dyDescent="0.25">
      <c r="A7942" s="1">
        <v>42215.677083333336</v>
      </c>
      <c r="B7942">
        <v>6.8</v>
      </c>
      <c r="C7942">
        <v>1.7</v>
      </c>
      <c r="D7942">
        <v>2019</v>
      </c>
      <c r="E7942">
        <v>1.1000000000000001</v>
      </c>
      <c r="F7942">
        <v>12.2</v>
      </c>
      <c r="G7942">
        <v>2612</v>
      </c>
    </row>
    <row r="7943" spans="1:7" x14ac:dyDescent="0.25">
      <c r="A7943" s="1">
        <v>42215.6875</v>
      </c>
      <c r="B7943">
        <v>6.6</v>
      </c>
      <c r="C7943">
        <v>1.6</v>
      </c>
      <c r="D7943">
        <v>2138</v>
      </c>
      <c r="E7943">
        <v>1.2</v>
      </c>
      <c r="F7943">
        <v>12.6</v>
      </c>
      <c r="G7943">
        <v>2569</v>
      </c>
    </row>
    <row r="7944" spans="1:7" x14ac:dyDescent="0.25">
      <c r="A7944" s="1">
        <v>42215.697916666664</v>
      </c>
      <c r="B7944">
        <v>6.1</v>
      </c>
      <c r="C7944">
        <v>1.5</v>
      </c>
      <c r="D7944">
        <v>1928</v>
      </c>
      <c r="E7944">
        <v>1.1000000000000001</v>
      </c>
      <c r="F7944">
        <v>11.9</v>
      </c>
      <c r="G7944">
        <v>5484</v>
      </c>
    </row>
    <row r="7945" spans="1:7" x14ac:dyDescent="0.25">
      <c r="A7945" s="1">
        <v>42215.708333333336</v>
      </c>
      <c r="B7945">
        <v>6.4</v>
      </c>
      <c r="C7945">
        <v>1.6</v>
      </c>
      <c r="D7945">
        <v>2185</v>
      </c>
      <c r="E7945">
        <v>1.2</v>
      </c>
      <c r="F7945">
        <v>10.3</v>
      </c>
      <c r="G7945">
        <v>2515</v>
      </c>
    </row>
    <row r="7946" spans="1:7" x14ac:dyDescent="0.25">
      <c r="A7946" s="1">
        <v>42215.71875</v>
      </c>
      <c r="B7946">
        <v>5.7</v>
      </c>
      <c r="C7946">
        <v>1.4</v>
      </c>
      <c r="D7946">
        <v>3152</v>
      </c>
      <c r="E7946">
        <v>1.7</v>
      </c>
      <c r="F7946">
        <v>11.1</v>
      </c>
      <c r="G7946">
        <v>3832</v>
      </c>
    </row>
    <row r="7947" spans="1:7" x14ac:dyDescent="0.25">
      <c r="A7947" s="1">
        <v>42215.729166666664</v>
      </c>
      <c r="B7947">
        <v>6.5</v>
      </c>
      <c r="C7947">
        <v>1.6</v>
      </c>
      <c r="D7947">
        <v>1458</v>
      </c>
      <c r="E7947">
        <v>0.8</v>
      </c>
      <c r="F7947">
        <v>10.3</v>
      </c>
      <c r="G7947">
        <v>4868</v>
      </c>
    </row>
    <row r="7948" spans="1:7" x14ac:dyDescent="0.25">
      <c r="A7948" s="1">
        <v>42215.739583333336</v>
      </c>
      <c r="B7948">
        <v>5.8</v>
      </c>
      <c r="C7948">
        <v>1.5</v>
      </c>
      <c r="D7948">
        <v>2103</v>
      </c>
      <c r="E7948">
        <v>1.2</v>
      </c>
      <c r="F7948">
        <v>9.8000000000000007</v>
      </c>
      <c r="G7948">
        <v>2062</v>
      </c>
    </row>
    <row r="7949" spans="1:7" x14ac:dyDescent="0.25">
      <c r="A7949" s="1">
        <v>42215.75</v>
      </c>
      <c r="B7949">
        <v>6.1</v>
      </c>
      <c r="C7949">
        <v>1.5</v>
      </c>
      <c r="D7949">
        <v>2125</v>
      </c>
      <c r="E7949">
        <v>1.2</v>
      </c>
      <c r="F7949">
        <v>9.1999999999999993</v>
      </c>
      <c r="G7949">
        <v>2440</v>
      </c>
    </row>
    <row r="7950" spans="1:7" x14ac:dyDescent="0.25">
      <c r="A7950" s="1">
        <v>42215.760416666664</v>
      </c>
      <c r="B7950">
        <v>5.7</v>
      </c>
      <c r="C7950">
        <v>1.4</v>
      </c>
      <c r="D7950">
        <v>1556</v>
      </c>
      <c r="E7950">
        <v>0.9</v>
      </c>
      <c r="F7950">
        <v>10.6</v>
      </c>
      <c r="G7950">
        <v>1673</v>
      </c>
    </row>
    <row r="7951" spans="1:7" x14ac:dyDescent="0.25">
      <c r="A7951" s="1">
        <v>42215.770833333336</v>
      </c>
      <c r="B7951">
        <v>6.3</v>
      </c>
      <c r="C7951">
        <v>1.6</v>
      </c>
      <c r="D7951">
        <v>1634</v>
      </c>
      <c r="E7951">
        <v>0.9</v>
      </c>
      <c r="F7951">
        <v>9.8000000000000007</v>
      </c>
      <c r="G7951">
        <v>2569</v>
      </c>
    </row>
    <row r="7952" spans="1:7" x14ac:dyDescent="0.25">
      <c r="A7952" s="1">
        <v>42215.78125</v>
      </c>
      <c r="B7952">
        <v>5.5</v>
      </c>
      <c r="C7952">
        <v>1.4</v>
      </c>
      <c r="D7952">
        <v>2005</v>
      </c>
      <c r="E7952">
        <v>1.1000000000000001</v>
      </c>
      <c r="F7952">
        <v>11.2</v>
      </c>
      <c r="G7952">
        <v>2731</v>
      </c>
    </row>
    <row r="7953" spans="1:7" x14ac:dyDescent="0.25">
      <c r="A7953" s="1">
        <v>42215.791666666664</v>
      </c>
      <c r="B7953">
        <v>5.6</v>
      </c>
      <c r="C7953">
        <v>1.4</v>
      </c>
      <c r="D7953">
        <v>1733</v>
      </c>
      <c r="E7953">
        <v>1</v>
      </c>
      <c r="F7953">
        <v>11</v>
      </c>
      <c r="G7953">
        <v>2127</v>
      </c>
    </row>
    <row r="7954" spans="1:7" x14ac:dyDescent="0.25">
      <c r="A7954" s="1">
        <v>42215.802083333336</v>
      </c>
      <c r="B7954">
        <v>4.9000000000000004</v>
      </c>
      <c r="C7954">
        <v>1.2</v>
      </c>
      <c r="D7954">
        <v>1533</v>
      </c>
      <c r="E7954">
        <v>0.8</v>
      </c>
      <c r="F7954">
        <v>10.9</v>
      </c>
      <c r="G7954">
        <v>2310</v>
      </c>
    </row>
    <row r="7955" spans="1:7" x14ac:dyDescent="0.25">
      <c r="A7955" s="1">
        <v>42215.8125</v>
      </c>
      <c r="B7955">
        <v>5.6</v>
      </c>
      <c r="C7955">
        <v>1.4</v>
      </c>
      <c r="D7955">
        <v>1708</v>
      </c>
      <c r="E7955">
        <v>0.9</v>
      </c>
      <c r="F7955">
        <v>11.1</v>
      </c>
      <c r="G7955">
        <v>2105</v>
      </c>
    </row>
    <row r="7956" spans="1:7" x14ac:dyDescent="0.25">
      <c r="A7956" s="1">
        <v>42215.822916666664</v>
      </c>
      <c r="B7956">
        <v>6.2</v>
      </c>
      <c r="C7956">
        <v>1.5</v>
      </c>
      <c r="D7956">
        <v>2089</v>
      </c>
      <c r="E7956">
        <v>1.1000000000000001</v>
      </c>
      <c r="F7956">
        <v>10.8</v>
      </c>
      <c r="G7956">
        <v>2634</v>
      </c>
    </row>
    <row r="7957" spans="1:7" x14ac:dyDescent="0.25">
      <c r="A7957" s="1">
        <v>42215.833333333336</v>
      </c>
      <c r="B7957">
        <v>5.9</v>
      </c>
      <c r="C7957">
        <v>1.5</v>
      </c>
      <c r="D7957">
        <v>1434</v>
      </c>
      <c r="E7957">
        <v>0.8</v>
      </c>
      <c r="F7957">
        <v>10.8</v>
      </c>
      <c r="G7957">
        <v>2472</v>
      </c>
    </row>
    <row r="7958" spans="1:7" x14ac:dyDescent="0.25">
      <c r="A7958" s="1">
        <v>42215.84375</v>
      </c>
      <c r="B7958">
        <v>6.3</v>
      </c>
      <c r="C7958">
        <v>1.6</v>
      </c>
      <c r="D7958">
        <v>1946</v>
      </c>
      <c r="E7958">
        <v>1.1000000000000001</v>
      </c>
      <c r="F7958">
        <v>10.9</v>
      </c>
      <c r="G7958">
        <v>2299</v>
      </c>
    </row>
    <row r="7959" spans="1:7" x14ac:dyDescent="0.25">
      <c r="A7959" s="1">
        <v>42215.854166666664</v>
      </c>
      <c r="B7959">
        <v>6.3</v>
      </c>
      <c r="C7959">
        <v>1.6</v>
      </c>
      <c r="D7959">
        <v>2407</v>
      </c>
      <c r="E7959">
        <v>1.3</v>
      </c>
      <c r="F7959">
        <v>11.8</v>
      </c>
      <c r="G7959">
        <v>2364</v>
      </c>
    </row>
    <row r="7960" spans="1:7" x14ac:dyDescent="0.25">
      <c r="A7960" s="1">
        <v>42215.864583333336</v>
      </c>
      <c r="B7960">
        <v>6.4</v>
      </c>
      <c r="C7960">
        <v>1.6</v>
      </c>
      <c r="D7960">
        <v>1512</v>
      </c>
      <c r="E7960">
        <v>0.8</v>
      </c>
      <c r="F7960">
        <v>11.7</v>
      </c>
      <c r="G7960">
        <v>2558</v>
      </c>
    </row>
    <row r="7961" spans="1:7" x14ac:dyDescent="0.25">
      <c r="A7961" s="1">
        <v>42215.875</v>
      </c>
      <c r="B7961">
        <v>6.4</v>
      </c>
      <c r="C7961">
        <v>1.6</v>
      </c>
      <c r="D7961">
        <v>2419</v>
      </c>
      <c r="E7961">
        <v>1.3</v>
      </c>
      <c r="F7961">
        <v>13.5</v>
      </c>
      <c r="G7961">
        <v>2731</v>
      </c>
    </row>
    <row r="7962" spans="1:7" x14ac:dyDescent="0.25">
      <c r="A7962" s="1">
        <v>42215.885416666664</v>
      </c>
      <c r="B7962">
        <v>6.7</v>
      </c>
      <c r="C7962">
        <v>1.7</v>
      </c>
      <c r="D7962">
        <v>1950</v>
      </c>
      <c r="E7962">
        <v>1.1000000000000001</v>
      </c>
      <c r="F7962">
        <v>10.199999999999999</v>
      </c>
      <c r="G7962">
        <v>2278</v>
      </c>
    </row>
    <row r="7963" spans="1:7" x14ac:dyDescent="0.25">
      <c r="A7963" s="1">
        <v>42215.895833333336</v>
      </c>
      <c r="B7963">
        <v>5.9</v>
      </c>
      <c r="C7963">
        <v>1.5</v>
      </c>
      <c r="D7963">
        <v>1323</v>
      </c>
      <c r="E7963">
        <v>0.7</v>
      </c>
      <c r="F7963">
        <v>10.199999999999999</v>
      </c>
      <c r="G7963">
        <v>2396</v>
      </c>
    </row>
    <row r="7964" spans="1:7" x14ac:dyDescent="0.25">
      <c r="A7964" s="1">
        <v>42215.90625</v>
      </c>
      <c r="B7964">
        <v>6.7</v>
      </c>
      <c r="C7964">
        <v>1.7</v>
      </c>
      <c r="D7964">
        <v>2193</v>
      </c>
      <c r="E7964">
        <v>1.2</v>
      </c>
      <c r="F7964">
        <v>12.8</v>
      </c>
      <c r="G7964">
        <v>4253</v>
      </c>
    </row>
    <row r="7965" spans="1:7" x14ac:dyDescent="0.25">
      <c r="A7965" s="1">
        <v>42215.916666666664</v>
      </c>
      <c r="B7965">
        <v>6.4</v>
      </c>
      <c r="C7965">
        <v>1.6</v>
      </c>
      <c r="D7965">
        <v>1681</v>
      </c>
      <c r="E7965">
        <v>0.9</v>
      </c>
      <c r="F7965">
        <v>12.9</v>
      </c>
      <c r="G7965">
        <v>2440</v>
      </c>
    </row>
    <row r="7966" spans="1:7" x14ac:dyDescent="0.25">
      <c r="A7966" s="1">
        <v>42215.927083333336</v>
      </c>
      <c r="B7966">
        <v>6.5</v>
      </c>
      <c r="C7966">
        <v>1.6</v>
      </c>
      <c r="D7966">
        <v>1933</v>
      </c>
      <c r="E7966">
        <v>1.1000000000000001</v>
      </c>
      <c r="F7966">
        <v>11.9</v>
      </c>
      <c r="G7966">
        <v>2170</v>
      </c>
    </row>
    <row r="7967" spans="1:7" x14ac:dyDescent="0.25">
      <c r="A7967" s="1">
        <v>42215.9375</v>
      </c>
      <c r="B7967">
        <v>7.1</v>
      </c>
      <c r="C7967">
        <v>1.8</v>
      </c>
      <c r="D7967">
        <v>2681</v>
      </c>
      <c r="E7967">
        <v>1.5</v>
      </c>
      <c r="F7967">
        <v>13.9</v>
      </c>
      <c r="G7967">
        <v>2148</v>
      </c>
    </row>
    <row r="7968" spans="1:7" x14ac:dyDescent="0.25">
      <c r="A7968" s="1">
        <v>42215.947916666664</v>
      </c>
      <c r="B7968">
        <v>6.6</v>
      </c>
      <c r="C7968">
        <v>1.6</v>
      </c>
      <c r="D7968">
        <v>1669</v>
      </c>
      <c r="E7968">
        <v>0.9</v>
      </c>
      <c r="F7968">
        <v>11.3</v>
      </c>
      <c r="G7968">
        <v>1889</v>
      </c>
    </row>
    <row r="7969" spans="1:7" x14ac:dyDescent="0.25">
      <c r="A7969" s="1">
        <v>42215.958333333336</v>
      </c>
      <c r="B7969">
        <v>7</v>
      </c>
      <c r="C7969">
        <v>1.7</v>
      </c>
      <c r="D7969">
        <v>1724</v>
      </c>
      <c r="E7969">
        <v>0.9</v>
      </c>
      <c r="F7969">
        <v>18.3</v>
      </c>
      <c r="G7969">
        <v>2375</v>
      </c>
    </row>
    <row r="7970" spans="1:7" x14ac:dyDescent="0.25">
      <c r="A7970" s="1">
        <v>42215.96875</v>
      </c>
      <c r="B7970">
        <v>6.2</v>
      </c>
      <c r="C7970">
        <v>1.5</v>
      </c>
      <c r="D7970">
        <v>2030</v>
      </c>
      <c r="E7970">
        <v>1.1000000000000001</v>
      </c>
      <c r="F7970">
        <v>17.7</v>
      </c>
      <c r="G7970">
        <v>2850</v>
      </c>
    </row>
    <row r="7971" spans="1:7" x14ac:dyDescent="0.25">
      <c r="A7971" s="1">
        <v>42215.979166666664</v>
      </c>
      <c r="B7971">
        <v>6.6</v>
      </c>
      <c r="C7971">
        <v>1.6</v>
      </c>
      <c r="D7971">
        <v>1708</v>
      </c>
      <c r="E7971">
        <v>0.9</v>
      </c>
      <c r="F7971">
        <v>12.4</v>
      </c>
      <c r="G7971">
        <v>3077</v>
      </c>
    </row>
    <row r="7972" spans="1:7" x14ac:dyDescent="0.25">
      <c r="A7972" s="1">
        <v>42215.989583333336</v>
      </c>
      <c r="B7972">
        <v>7</v>
      </c>
      <c r="C7972">
        <v>1.7</v>
      </c>
      <c r="D7972">
        <v>3035</v>
      </c>
      <c r="E7972">
        <v>1.7</v>
      </c>
      <c r="F7972">
        <v>13.2</v>
      </c>
      <c r="G7972">
        <v>2494</v>
      </c>
    </row>
    <row r="7973" spans="1:7" x14ac:dyDescent="0.25">
      <c r="A7973" s="1">
        <v>42216</v>
      </c>
      <c r="B7973">
        <v>7.4</v>
      </c>
      <c r="C7973">
        <v>1.8</v>
      </c>
      <c r="D7973">
        <v>1845</v>
      </c>
      <c r="E7973">
        <v>1</v>
      </c>
      <c r="F7973">
        <v>11.9</v>
      </c>
      <c r="G7973">
        <v>2073</v>
      </c>
    </row>
    <row r="7974" spans="1:7" x14ac:dyDescent="0.25">
      <c r="A7974" s="1">
        <v>42216.010416666664</v>
      </c>
      <c r="B7974">
        <v>6.8</v>
      </c>
      <c r="C7974">
        <v>1.7</v>
      </c>
      <c r="D7974">
        <v>1753</v>
      </c>
      <c r="E7974">
        <v>1</v>
      </c>
      <c r="F7974">
        <v>11.7</v>
      </c>
      <c r="G7974">
        <v>2666</v>
      </c>
    </row>
    <row r="7975" spans="1:7" x14ac:dyDescent="0.25">
      <c r="A7975" s="1">
        <v>42216.020833333336</v>
      </c>
      <c r="B7975">
        <v>6.3</v>
      </c>
      <c r="C7975">
        <v>1.6</v>
      </c>
      <c r="D7975">
        <v>1973</v>
      </c>
      <c r="E7975">
        <v>1.1000000000000001</v>
      </c>
      <c r="F7975">
        <v>13.2</v>
      </c>
      <c r="G7975">
        <v>3519</v>
      </c>
    </row>
    <row r="7976" spans="1:7" x14ac:dyDescent="0.25">
      <c r="A7976" s="1">
        <v>42216.03125</v>
      </c>
      <c r="B7976">
        <v>6.3</v>
      </c>
      <c r="C7976">
        <v>1.6</v>
      </c>
      <c r="D7976">
        <v>1942</v>
      </c>
      <c r="E7976">
        <v>1.1000000000000001</v>
      </c>
      <c r="F7976">
        <v>12.3</v>
      </c>
      <c r="G7976">
        <v>2731</v>
      </c>
    </row>
    <row r="7977" spans="1:7" x14ac:dyDescent="0.25">
      <c r="A7977" s="1">
        <v>42216.041666666664</v>
      </c>
      <c r="B7977">
        <v>6.5</v>
      </c>
      <c r="C7977">
        <v>1.6</v>
      </c>
      <c r="D7977">
        <v>3579</v>
      </c>
      <c r="E7977">
        <v>2</v>
      </c>
      <c r="F7977">
        <v>11.4</v>
      </c>
      <c r="G7977">
        <v>2677</v>
      </c>
    </row>
    <row r="7978" spans="1:7" x14ac:dyDescent="0.25">
      <c r="A7978" s="1">
        <v>42216.052083333336</v>
      </c>
      <c r="B7978">
        <v>7.5</v>
      </c>
      <c r="C7978">
        <v>1.9</v>
      </c>
      <c r="D7978">
        <v>2079</v>
      </c>
      <c r="E7978">
        <v>1.1000000000000001</v>
      </c>
      <c r="F7978">
        <v>12.2</v>
      </c>
      <c r="G7978">
        <v>2990</v>
      </c>
    </row>
    <row r="7979" spans="1:7" x14ac:dyDescent="0.25">
      <c r="A7979" s="1">
        <v>42216.0625</v>
      </c>
      <c r="B7979">
        <v>7.9</v>
      </c>
      <c r="C7979">
        <v>2</v>
      </c>
      <c r="D7979">
        <v>2315</v>
      </c>
      <c r="E7979">
        <v>1.3</v>
      </c>
      <c r="F7979">
        <v>13.9</v>
      </c>
      <c r="G7979">
        <v>1986</v>
      </c>
    </row>
    <row r="7980" spans="1:7" x14ac:dyDescent="0.25">
      <c r="A7980" s="1">
        <v>42216.072916666664</v>
      </c>
      <c r="B7980">
        <v>8.1999999999999993</v>
      </c>
      <c r="C7980">
        <v>2</v>
      </c>
      <c r="D7980">
        <v>2633</v>
      </c>
      <c r="E7980">
        <v>1.4</v>
      </c>
      <c r="F7980">
        <v>14</v>
      </c>
      <c r="G7980">
        <v>2321</v>
      </c>
    </row>
    <row r="7981" spans="1:7" x14ac:dyDescent="0.25">
      <c r="A7981" s="1">
        <v>42216.083333333336</v>
      </c>
      <c r="B7981">
        <v>6.8</v>
      </c>
      <c r="C7981">
        <v>1.7</v>
      </c>
      <c r="D7981">
        <v>1989</v>
      </c>
      <c r="E7981">
        <v>1.1000000000000001</v>
      </c>
      <c r="F7981">
        <v>13.1</v>
      </c>
      <c r="G7981">
        <v>3530</v>
      </c>
    </row>
    <row r="7982" spans="1:7" x14ac:dyDescent="0.25">
      <c r="A7982" s="1">
        <v>42216.09375</v>
      </c>
      <c r="B7982">
        <v>6.8</v>
      </c>
      <c r="C7982">
        <v>1.7</v>
      </c>
      <c r="D7982">
        <v>2130</v>
      </c>
      <c r="E7982">
        <v>1.2</v>
      </c>
      <c r="F7982">
        <v>14.2</v>
      </c>
      <c r="G7982">
        <v>2882</v>
      </c>
    </row>
    <row r="7983" spans="1:7" x14ac:dyDescent="0.25">
      <c r="A7983" s="1">
        <v>42216.104166666664</v>
      </c>
      <c r="B7983">
        <v>6.9</v>
      </c>
      <c r="C7983">
        <v>1.7</v>
      </c>
      <c r="D7983">
        <v>3420</v>
      </c>
      <c r="E7983">
        <v>1.9</v>
      </c>
      <c r="F7983">
        <v>16.100000000000001</v>
      </c>
      <c r="G7983">
        <v>2418</v>
      </c>
    </row>
    <row r="7984" spans="1:7" x14ac:dyDescent="0.25">
      <c r="A7984" s="1">
        <v>42216.114583333336</v>
      </c>
      <c r="B7984">
        <v>6.4</v>
      </c>
      <c r="C7984">
        <v>1.6</v>
      </c>
      <c r="D7984">
        <v>3484</v>
      </c>
      <c r="E7984">
        <v>1.9</v>
      </c>
      <c r="F7984">
        <v>21.5</v>
      </c>
      <c r="G7984">
        <v>2288</v>
      </c>
    </row>
    <row r="7985" spans="1:7" x14ac:dyDescent="0.25">
      <c r="A7985" s="1">
        <v>42216.125</v>
      </c>
      <c r="B7985">
        <v>8.8000000000000007</v>
      </c>
      <c r="C7985">
        <v>2.2000000000000002</v>
      </c>
      <c r="D7985">
        <v>2643</v>
      </c>
      <c r="E7985">
        <v>1.5</v>
      </c>
      <c r="F7985">
        <v>14.2</v>
      </c>
      <c r="G7985">
        <v>2882</v>
      </c>
    </row>
    <row r="7986" spans="1:7" x14ac:dyDescent="0.25">
      <c r="A7986" s="1">
        <v>42216.135416666664</v>
      </c>
      <c r="B7986">
        <v>8.1</v>
      </c>
      <c r="C7986">
        <v>2</v>
      </c>
      <c r="D7986">
        <v>2052</v>
      </c>
      <c r="E7986">
        <v>1.1000000000000001</v>
      </c>
      <c r="F7986">
        <v>15.4</v>
      </c>
      <c r="G7986">
        <v>2342</v>
      </c>
    </row>
    <row r="7987" spans="1:7" x14ac:dyDescent="0.25">
      <c r="A7987" s="1">
        <v>42216.145833333336</v>
      </c>
      <c r="B7987">
        <v>8</v>
      </c>
      <c r="C7987">
        <v>2</v>
      </c>
      <c r="D7987">
        <v>2024</v>
      </c>
      <c r="E7987">
        <v>1.1000000000000001</v>
      </c>
      <c r="F7987">
        <v>14.2</v>
      </c>
      <c r="G7987">
        <v>2969</v>
      </c>
    </row>
    <row r="7988" spans="1:7" x14ac:dyDescent="0.25">
      <c r="A7988" s="1">
        <v>42216.15625</v>
      </c>
      <c r="B7988">
        <v>7.4</v>
      </c>
      <c r="C7988">
        <v>1.9</v>
      </c>
      <c r="D7988">
        <v>2669</v>
      </c>
      <c r="E7988">
        <v>1.5</v>
      </c>
      <c r="F7988">
        <v>12.9</v>
      </c>
      <c r="G7988">
        <v>2850</v>
      </c>
    </row>
    <row r="7989" spans="1:7" x14ac:dyDescent="0.25">
      <c r="A7989" s="1">
        <v>42216.166666666664</v>
      </c>
      <c r="B7989">
        <v>7.2</v>
      </c>
      <c r="C7989">
        <v>1.8</v>
      </c>
      <c r="D7989">
        <v>2277</v>
      </c>
      <c r="E7989">
        <v>1.3</v>
      </c>
      <c r="F7989">
        <v>13.7</v>
      </c>
      <c r="G7989">
        <v>3098</v>
      </c>
    </row>
    <row r="7990" spans="1:7" x14ac:dyDescent="0.25">
      <c r="A7990" s="1">
        <v>42216.177083333336</v>
      </c>
      <c r="B7990">
        <v>7</v>
      </c>
      <c r="C7990">
        <v>1.8</v>
      </c>
      <c r="D7990">
        <v>3243</v>
      </c>
      <c r="E7990">
        <v>1.8</v>
      </c>
      <c r="F7990">
        <v>12.7</v>
      </c>
      <c r="G7990">
        <v>4275</v>
      </c>
    </row>
    <row r="7991" spans="1:7" x14ac:dyDescent="0.25">
      <c r="A7991" s="1">
        <v>42216.1875</v>
      </c>
      <c r="B7991">
        <v>7.4</v>
      </c>
      <c r="C7991">
        <v>1.9</v>
      </c>
      <c r="D7991">
        <v>3237</v>
      </c>
      <c r="E7991">
        <v>1.8</v>
      </c>
      <c r="F7991">
        <v>12.7</v>
      </c>
      <c r="G7991">
        <v>3573</v>
      </c>
    </row>
    <row r="7992" spans="1:7" x14ac:dyDescent="0.25">
      <c r="A7992" s="1">
        <v>42216.197916666664</v>
      </c>
      <c r="B7992">
        <v>6.8</v>
      </c>
      <c r="C7992">
        <v>1.7</v>
      </c>
      <c r="D7992">
        <v>2170</v>
      </c>
      <c r="E7992">
        <v>1.2</v>
      </c>
      <c r="F7992">
        <v>14.5</v>
      </c>
      <c r="G7992">
        <v>3130</v>
      </c>
    </row>
    <row r="7993" spans="1:7" x14ac:dyDescent="0.25">
      <c r="A7993" s="1">
        <v>42216.208333333336</v>
      </c>
      <c r="B7993">
        <v>7.9</v>
      </c>
      <c r="C7993">
        <v>2</v>
      </c>
      <c r="D7993">
        <v>2106</v>
      </c>
      <c r="E7993">
        <v>1.2</v>
      </c>
      <c r="F7993">
        <v>14.1</v>
      </c>
      <c r="G7993">
        <v>2677</v>
      </c>
    </row>
    <row r="7994" spans="1:7" x14ac:dyDescent="0.25">
      <c r="A7994" s="1">
        <v>42216.21875</v>
      </c>
      <c r="B7994">
        <v>8.3000000000000007</v>
      </c>
      <c r="C7994">
        <v>2.1</v>
      </c>
      <c r="D7994">
        <v>2237</v>
      </c>
      <c r="E7994">
        <v>1.2</v>
      </c>
      <c r="F7994">
        <v>13.4</v>
      </c>
      <c r="G7994">
        <v>2526</v>
      </c>
    </row>
    <row r="7995" spans="1:7" x14ac:dyDescent="0.25">
      <c r="A7995" s="1">
        <v>42216.229166666664</v>
      </c>
      <c r="B7995">
        <v>7.3</v>
      </c>
      <c r="C7995">
        <v>1.8</v>
      </c>
      <c r="D7995">
        <v>1899</v>
      </c>
      <c r="E7995">
        <v>1</v>
      </c>
      <c r="F7995">
        <v>14.1</v>
      </c>
      <c r="G7995">
        <v>2537</v>
      </c>
    </row>
    <row r="7996" spans="1:7" x14ac:dyDescent="0.25">
      <c r="A7996" s="1">
        <v>42216.239583333336</v>
      </c>
      <c r="B7996">
        <v>7.6</v>
      </c>
      <c r="C7996">
        <v>1.9</v>
      </c>
      <c r="D7996">
        <v>1884</v>
      </c>
      <c r="E7996">
        <v>1</v>
      </c>
      <c r="F7996">
        <v>14.9</v>
      </c>
      <c r="G7996">
        <v>3627</v>
      </c>
    </row>
    <row r="7997" spans="1:7" x14ac:dyDescent="0.25">
      <c r="A7997" s="1">
        <v>42216.25</v>
      </c>
      <c r="B7997">
        <v>7.4</v>
      </c>
      <c r="C7997">
        <v>1.8</v>
      </c>
      <c r="D7997">
        <v>2266</v>
      </c>
      <c r="E7997">
        <v>1.2</v>
      </c>
      <c r="F7997">
        <v>13.5</v>
      </c>
      <c r="G7997">
        <v>3703</v>
      </c>
    </row>
    <row r="7998" spans="1:7" x14ac:dyDescent="0.25">
      <c r="A7998" s="1">
        <v>42216.260416666664</v>
      </c>
      <c r="B7998">
        <v>6.5</v>
      </c>
      <c r="C7998">
        <v>1.6</v>
      </c>
      <c r="D7998">
        <v>2213</v>
      </c>
      <c r="E7998">
        <v>1.2</v>
      </c>
      <c r="F7998">
        <v>12.9</v>
      </c>
      <c r="G7998">
        <v>2558</v>
      </c>
    </row>
    <row r="7999" spans="1:7" x14ac:dyDescent="0.25">
      <c r="A7999" s="1">
        <v>42216.270833333336</v>
      </c>
      <c r="B7999">
        <v>6.7</v>
      </c>
      <c r="C7999">
        <v>1.7</v>
      </c>
      <c r="D7999">
        <v>2592</v>
      </c>
      <c r="E7999">
        <v>1.4</v>
      </c>
      <c r="F7999">
        <v>12.3</v>
      </c>
      <c r="G7999">
        <v>2623</v>
      </c>
    </row>
    <row r="8000" spans="1:7" x14ac:dyDescent="0.25">
      <c r="A8000" s="1">
        <v>42216.28125</v>
      </c>
      <c r="B8000">
        <v>6.5</v>
      </c>
      <c r="C8000">
        <v>1.6</v>
      </c>
      <c r="D8000">
        <v>3183</v>
      </c>
      <c r="E8000">
        <v>1.8</v>
      </c>
      <c r="F8000">
        <v>10.9</v>
      </c>
      <c r="G8000">
        <v>4145</v>
      </c>
    </row>
    <row r="8001" spans="1:7" x14ac:dyDescent="0.25">
      <c r="A8001" s="1">
        <v>42216.291666666664</v>
      </c>
      <c r="B8001">
        <v>7.2</v>
      </c>
      <c r="C8001">
        <v>1.8</v>
      </c>
      <c r="D8001">
        <v>1989</v>
      </c>
      <c r="E8001">
        <v>1.1000000000000001</v>
      </c>
      <c r="F8001">
        <v>10.3</v>
      </c>
      <c r="G8001">
        <v>2936</v>
      </c>
    </row>
    <row r="8002" spans="1:7" x14ac:dyDescent="0.25">
      <c r="A8002" s="1">
        <v>42216.302083333336</v>
      </c>
      <c r="B8002">
        <v>6.9</v>
      </c>
      <c r="C8002">
        <v>1.7</v>
      </c>
      <c r="D8002">
        <v>2145</v>
      </c>
      <c r="E8002">
        <v>1.2</v>
      </c>
      <c r="F8002">
        <v>12.1</v>
      </c>
      <c r="G8002">
        <v>2666</v>
      </c>
    </row>
    <row r="8003" spans="1:7" x14ac:dyDescent="0.25">
      <c r="A8003" s="1">
        <v>42216.3125</v>
      </c>
      <c r="B8003">
        <v>6.3</v>
      </c>
      <c r="C8003">
        <v>1.6</v>
      </c>
      <c r="D8003">
        <v>2100</v>
      </c>
      <c r="E8003">
        <v>1.2</v>
      </c>
      <c r="F8003">
        <v>11.5</v>
      </c>
      <c r="G8003">
        <v>2278</v>
      </c>
    </row>
    <row r="8004" spans="1:7" x14ac:dyDescent="0.25">
      <c r="A8004" s="1">
        <v>42216.322916666664</v>
      </c>
      <c r="B8004">
        <v>6.8</v>
      </c>
      <c r="C8004">
        <v>1.7</v>
      </c>
      <c r="D8004">
        <v>2264</v>
      </c>
      <c r="E8004">
        <v>1.2</v>
      </c>
      <c r="F8004">
        <v>11.1</v>
      </c>
      <c r="G8004">
        <v>2224</v>
      </c>
    </row>
    <row r="8005" spans="1:7" x14ac:dyDescent="0.25">
      <c r="A8005" s="1">
        <v>42216.333333333336</v>
      </c>
      <c r="B8005">
        <v>6.2</v>
      </c>
      <c r="C8005">
        <v>1.6</v>
      </c>
      <c r="D8005">
        <v>2251</v>
      </c>
      <c r="E8005">
        <v>1.2</v>
      </c>
      <c r="F8005">
        <v>10.1</v>
      </c>
      <c r="G8005">
        <v>2461</v>
      </c>
    </row>
    <row r="8006" spans="1:7" x14ac:dyDescent="0.25">
      <c r="A8006" s="1">
        <v>42216.34375</v>
      </c>
      <c r="B8006">
        <v>6.3</v>
      </c>
      <c r="C8006">
        <v>1.6</v>
      </c>
      <c r="D8006">
        <v>2713</v>
      </c>
      <c r="E8006">
        <v>1.5</v>
      </c>
      <c r="F8006">
        <v>10.4</v>
      </c>
      <c r="G8006">
        <v>1889</v>
      </c>
    </row>
    <row r="8007" spans="1:7" x14ac:dyDescent="0.25">
      <c r="A8007" s="1">
        <v>42216.354166666664</v>
      </c>
      <c r="B8007">
        <v>6.4</v>
      </c>
      <c r="C8007">
        <v>1.6</v>
      </c>
      <c r="D8007">
        <v>1964</v>
      </c>
      <c r="E8007">
        <v>1.1000000000000001</v>
      </c>
      <c r="F8007">
        <v>11</v>
      </c>
      <c r="G8007">
        <v>2213</v>
      </c>
    </row>
    <row r="8008" spans="1:7" x14ac:dyDescent="0.25">
      <c r="A8008" s="1">
        <v>42216.364583333336</v>
      </c>
      <c r="B8008">
        <v>5.9</v>
      </c>
      <c r="C8008">
        <v>1.5</v>
      </c>
      <c r="D8008">
        <v>1854</v>
      </c>
      <c r="E8008">
        <v>1</v>
      </c>
      <c r="F8008">
        <v>10.6</v>
      </c>
      <c r="G8008">
        <v>2116</v>
      </c>
    </row>
    <row r="8009" spans="1:7" x14ac:dyDescent="0.25">
      <c r="A8009" s="1">
        <v>42216.375</v>
      </c>
      <c r="B8009">
        <v>7</v>
      </c>
      <c r="C8009">
        <v>1.7</v>
      </c>
      <c r="D8009">
        <v>2074</v>
      </c>
      <c r="E8009">
        <v>1.1000000000000001</v>
      </c>
      <c r="F8009">
        <v>10.3</v>
      </c>
      <c r="G8009">
        <v>3012</v>
      </c>
    </row>
    <row r="8010" spans="1:7" x14ac:dyDescent="0.25">
      <c r="A8010" s="1">
        <v>42216.385416666664</v>
      </c>
      <c r="B8010">
        <v>6.3</v>
      </c>
      <c r="C8010">
        <v>1.6</v>
      </c>
      <c r="D8010">
        <v>2054</v>
      </c>
      <c r="E8010">
        <v>1.1000000000000001</v>
      </c>
      <c r="F8010">
        <v>11.1</v>
      </c>
      <c r="G8010">
        <v>2623</v>
      </c>
    </row>
    <row r="8011" spans="1:7" x14ac:dyDescent="0.25">
      <c r="A8011" s="1">
        <v>42216.395833333336</v>
      </c>
      <c r="B8011">
        <v>6.6</v>
      </c>
      <c r="C8011">
        <v>1.6</v>
      </c>
      <c r="D8011">
        <v>2547</v>
      </c>
      <c r="E8011">
        <v>1.4</v>
      </c>
      <c r="F8011">
        <v>11.3</v>
      </c>
      <c r="G8011">
        <v>2386</v>
      </c>
    </row>
    <row r="8012" spans="1:7" x14ac:dyDescent="0.25">
      <c r="A8012" s="1">
        <v>42216.40625</v>
      </c>
      <c r="B8012">
        <v>6.8</v>
      </c>
      <c r="C8012">
        <v>1.7</v>
      </c>
      <c r="D8012">
        <v>1975</v>
      </c>
      <c r="E8012">
        <v>1.1000000000000001</v>
      </c>
      <c r="F8012">
        <v>10.6</v>
      </c>
      <c r="G8012">
        <v>2429</v>
      </c>
    </row>
    <row r="8013" spans="1:7" x14ac:dyDescent="0.25">
      <c r="A8013" s="1">
        <v>42216.416666666664</v>
      </c>
      <c r="B8013">
        <v>6.1</v>
      </c>
      <c r="C8013">
        <v>1.5</v>
      </c>
      <c r="D8013">
        <v>2656</v>
      </c>
      <c r="E8013">
        <v>1.5</v>
      </c>
      <c r="F8013">
        <v>11.1</v>
      </c>
      <c r="G8013">
        <v>2051</v>
      </c>
    </row>
    <row r="8014" spans="1:7" x14ac:dyDescent="0.25">
      <c r="A8014" s="1">
        <v>42216.427083333336</v>
      </c>
      <c r="B8014">
        <v>6.8</v>
      </c>
      <c r="C8014">
        <v>1.7</v>
      </c>
      <c r="D8014">
        <v>2439</v>
      </c>
      <c r="E8014">
        <v>1.3</v>
      </c>
      <c r="F8014">
        <v>10.3</v>
      </c>
      <c r="G8014">
        <v>2235</v>
      </c>
    </row>
    <row r="8015" spans="1:7" x14ac:dyDescent="0.25">
      <c r="A8015" s="1">
        <v>42216.4375</v>
      </c>
      <c r="B8015">
        <v>5.8</v>
      </c>
      <c r="C8015">
        <v>1.4</v>
      </c>
      <c r="D8015">
        <v>1566</v>
      </c>
      <c r="E8015">
        <v>0.9</v>
      </c>
      <c r="F8015">
        <v>10.7</v>
      </c>
      <c r="G8015">
        <v>2342</v>
      </c>
    </row>
    <row r="8016" spans="1:7" x14ac:dyDescent="0.25">
      <c r="A8016" s="1">
        <v>42216.447916666664</v>
      </c>
      <c r="B8016">
        <v>6.6</v>
      </c>
      <c r="C8016">
        <v>1.6</v>
      </c>
      <c r="D8016">
        <v>1880</v>
      </c>
      <c r="E8016">
        <v>1</v>
      </c>
      <c r="F8016">
        <v>11.9</v>
      </c>
      <c r="G8016">
        <v>2029</v>
      </c>
    </row>
    <row r="8017" spans="1:7" x14ac:dyDescent="0.25">
      <c r="A8017" s="1">
        <v>42216.458333333336</v>
      </c>
      <c r="B8017">
        <v>6</v>
      </c>
      <c r="C8017">
        <v>1.5</v>
      </c>
      <c r="D8017">
        <v>2279</v>
      </c>
      <c r="E8017">
        <v>1.3</v>
      </c>
      <c r="F8017">
        <v>10.5</v>
      </c>
      <c r="G8017">
        <v>2267</v>
      </c>
    </row>
    <row r="8018" spans="1:7" x14ac:dyDescent="0.25">
      <c r="A8018" s="1">
        <v>42216.46875</v>
      </c>
      <c r="B8018">
        <v>6</v>
      </c>
      <c r="C8018">
        <v>1.5</v>
      </c>
      <c r="D8018">
        <v>1648</v>
      </c>
      <c r="E8018">
        <v>0.9</v>
      </c>
      <c r="F8018">
        <v>10.5</v>
      </c>
      <c r="G8018">
        <v>2321</v>
      </c>
    </row>
    <row r="8019" spans="1:7" x14ac:dyDescent="0.25">
      <c r="A8019" s="1">
        <v>42216.479166666664</v>
      </c>
      <c r="B8019">
        <v>6</v>
      </c>
      <c r="C8019">
        <v>1.5</v>
      </c>
      <c r="D8019">
        <v>1597</v>
      </c>
      <c r="E8019">
        <v>0.9</v>
      </c>
      <c r="F8019">
        <v>10.199999999999999</v>
      </c>
      <c r="G8019">
        <v>2526</v>
      </c>
    </row>
    <row r="8020" spans="1:7" x14ac:dyDescent="0.25">
      <c r="A8020" s="1">
        <v>42216.489583333336</v>
      </c>
      <c r="B8020">
        <v>7.4</v>
      </c>
      <c r="C8020">
        <v>1.8</v>
      </c>
      <c r="D8020">
        <v>2039</v>
      </c>
      <c r="E8020">
        <v>1.1000000000000001</v>
      </c>
      <c r="F8020">
        <v>10.6</v>
      </c>
      <c r="G8020">
        <v>3152</v>
      </c>
    </row>
    <row r="8021" spans="1:7" x14ac:dyDescent="0.25">
      <c r="A8021" s="1">
        <v>42216.5</v>
      </c>
      <c r="B8021">
        <v>7.6</v>
      </c>
      <c r="C8021">
        <v>1.9</v>
      </c>
      <c r="D8021">
        <v>1921</v>
      </c>
      <c r="E8021">
        <v>1.1000000000000001</v>
      </c>
      <c r="F8021">
        <v>10.8</v>
      </c>
      <c r="G8021">
        <v>2634</v>
      </c>
    </row>
    <row r="8022" spans="1:7" x14ac:dyDescent="0.25">
      <c r="A8022" s="1">
        <v>42216.510416666664</v>
      </c>
      <c r="B8022">
        <v>7.5</v>
      </c>
      <c r="C8022">
        <v>1.9</v>
      </c>
      <c r="D8022">
        <v>2292</v>
      </c>
      <c r="E8022">
        <v>1.3</v>
      </c>
      <c r="F8022">
        <v>11.3</v>
      </c>
      <c r="G8022">
        <v>3508</v>
      </c>
    </row>
    <row r="8023" spans="1:7" x14ac:dyDescent="0.25">
      <c r="A8023" s="1">
        <v>42216.520833333336</v>
      </c>
      <c r="B8023">
        <v>11</v>
      </c>
      <c r="C8023">
        <v>2.8</v>
      </c>
      <c r="D8023">
        <v>1790</v>
      </c>
      <c r="E8023">
        <v>1</v>
      </c>
      <c r="F8023">
        <v>11.5</v>
      </c>
      <c r="G8023">
        <v>4307</v>
      </c>
    </row>
    <row r="8024" spans="1:7" x14ac:dyDescent="0.25">
      <c r="A8024" s="1">
        <v>42216.53125</v>
      </c>
      <c r="B8024">
        <v>7</v>
      </c>
      <c r="C8024">
        <v>1.8</v>
      </c>
      <c r="D8024">
        <v>2327</v>
      </c>
      <c r="E8024">
        <v>1.3</v>
      </c>
      <c r="F8024">
        <v>11.6</v>
      </c>
      <c r="G8024">
        <v>3109</v>
      </c>
    </row>
    <row r="8025" spans="1:7" x14ac:dyDescent="0.25">
      <c r="A8025" s="1">
        <v>42216.541666666664</v>
      </c>
      <c r="B8025">
        <v>6.9</v>
      </c>
      <c r="C8025">
        <v>1.7</v>
      </c>
      <c r="D8025">
        <v>2403</v>
      </c>
      <c r="E8025">
        <v>1.3</v>
      </c>
      <c r="F8025">
        <v>11.8</v>
      </c>
      <c r="G8025">
        <v>5656</v>
      </c>
    </row>
    <row r="8026" spans="1:7" x14ac:dyDescent="0.25">
      <c r="A8026" s="1">
        <v>42216.552083333336</v>
      </c>
      <c r="B8026">
        <v>7.1</v>
      </c>
      <c r="C8026">
        <v>1.8</v>
      </c>
      <c r="D8026">
        <v>2203</v>
      </c>
      <c r="E8026">
        <v>1.2</v>
      </c>
      <c r="F8026">
        <v>11.7</v>
      </c>
      <c r="G8026">
        <v>3357</v>
      </c>
    </row>
    <row r="8027" spans="1:7" x14ac:dyDescent="0.25">
      <c r="A8027" s="1">
        <v>42216.5625</v>
      </c>
      <c r="B8027">
        <v>6.5</v>
      </c>
      <c r="C8027">
        <v>1.6</v>
      </c>
      <c r="D8027">
        <v>1828</v>
      </c>
      <c r="E8027">
        <v>1</v>
      </c>
      <c r="F8027">
        <v>11.8</v>
      </c>
      <c r="G8027">
        <v>3584</v>
      </c>
    </row>
    <row r="8028" spans="1:7" x14ac:dyDescent="0.25">
      <c r="A8028" s="1">
        <v>42216.572916666664</v>
      </c>
      <c r="B8028">
        <v>6.9</v>
      </c>
      <c r="C8028">
        <v>1.7</v>
      </c>
      <c r="D8028">
        <v>2750</v>
      </c>
      <c r="E8028">
        <v>1.5</v>
      </c>
      <c r="F8028">
        <v>10.8</v>
      </c>
      <c r="G8028">
        <v>2958</v>
      </c>
    </row>
    <row r="8029" spans="1:7" x14ac:dyDescent="0.25">
      <c r="A8029" s="1">
        <v>42216.583333333336</v>
      </c>
      <c r="B8029">
        <v>7.1</v>
      </c>
      <c r="C8029">
        <v>1.8</v>
      </c>
      <c r="D8029">
        <v>2097</v>
      </c>
      <c r="E8029">
        <v>1.2</v>
      </c>
      <c r="F8029">
        <v>10.6</v>
      </c>
      <c r="G8029">
        <v>3498</v>
      </c>
    </row>
    <row r="8030" spans="1:7" x14ac:dyDescent="0.25">
      <c r="A8030" s="1">
        <v>42216.59375</v>
      </c>
      <c r="B8030">
        <v>6.3</v>
      </c>
      <c r="C8030">
        <v>1.6</v>
      </c>
      <c r="D8030">
        <v>2384</v>
      </c>
      <c r="E8030">
        <v>1.3</v>
      </c>
      <c r="F8030">
        <v>10.6</v>
      </c>
      <c r="G8030">
        <v>2796</v>
      </c>
    </row>
    <row r="8031" spans="1:7" x14ac:dyDescent="0.25">
      <c r="A8031" s="1">
        <v>42216.604166666664</v>
      </c>
      <c r="B8031">
        <v>5.9</v>
      </c>
      <c r="C8031">
        <v>1.5</v>
      </c>
      <c r="D8031">
        <v>1975</v>
      </c>
      <c r="E8031">
        <v>1.1000000000000001</v>
      </c>
      <c r="F8031">
        <v>10.1</v>
      </c>
      <c r="G8031">
        <v>2299</v>
      </c>
    </row>
    <row r="8032" spans="1:7" x14ac:dyDescent="0.25">
      <c r="A8032" s="1">
        <v>42216.614583333336</v>
      </c>
      <c r="B8032">
        <v>6.3</v>
      </c>
      <c r="C8032">
        <v>1.6</v>
      </c>
      <c r="D8032">
        <v>1978</v>
      </c>
      <c r="E8032">
        <v>1.1000000000000001</v>
      </c>
      <c r="F8032">
        <v>10.4</v>
      </c>
      <c r="G8032">
        <v>3195</v>
      </c>
    </row>
    <row r="8033" spans="1:7" x14ac:dyDescent="0.25">
      <c r="A8033" s="1">
        <v>42216.625</v>
      </c>
      <c r="B8033">
        <v>7</v>
      </c>
      <c r="C8033">
        <v>1.8</v>
      </c>
      <c r="D8033">
        <v>2396</v>
      </c>
      <c r="E8033">
        <v>1.3</v>
      </c>
      <c r="F8033">
        <v>10.199999999999999</v>
      </c>
      <c r="G8033">
        <v>2494</v>
      </c>
    </row>
    <row r="8034" spans="1:7" x14ac:dyDescent="0.25">
      <c r="A8034" s="1">
        <v>42216.635416666664</v>
      </c>
      <c r="B8034">
        <v>6.2</v>
      </c>
      <c r="C8034">
        <v>1.6</v>
      </c>
      <c r="D8034">
        <v>1901</v>
      </c>
      <c r="E8034">
        <v>1</v>
      </c>
      <c r="F8034">
        <v>9.4</v>
      </c>
      <c r="G8034">
        <v>1943</v>
      </c>
    </row>
    <row r="8035" spans="1:7" x14ac:dyDescent="0.25">
      <c r="A8035" s="1">
        <v>42216.645833333336</v>
      </c>
      <c r="B8035">
        <v>6.6</v>
      </c>
      <c r="C8035">
        <v>1.6</v>
      </c>
      <c r="D8035">
        <v>1632</v>
      </c>
      <c r="E8035">
        <v>0.9</v>
      </c>
      <c r="F8035">
        <v>8.8000000000000007</v>
      </c>
      <c r="G8035">
        <v>2332</v>
      </c>
    </row>
    <row r="8036" spans="1:7" x14ac:dyDescent="0.25">
      <c r="A8036" s="1">
        <v>42216.65625</v>
      </c>
      <c r="B8036">
        <v>5.7</v>
      </c>
      <c r="C8036">
        <v>1.4</v>
      </c>
      <c r="D8036">
        <v>1500</v>
      </c>
      <c r="E8036">
        <v>0.8</v>
      </c>
      <c r="F8036">
        <v>9</v>
      </c>
      <c r="G8036">
        <v>1997</v>
      </c>
    </row>
    <row r="8037" spans="1:7" x14ac:dyDescent="0.25">
      <c r="A8037" s="1">
        <v>42216.666666666664</v>
      </c>
      <c r="B8037">
        <v>5.7</v>
      </c>
      <c r="C8037">
        <v>1.4</v>
      </c>
      <c r="D8037">
        <v>2397</v>
      </c>
      <c r="E8037">
        <v>1.3</v>
      </c>
      <c r="F8037">
        <v>10</v>
      </c>
      <c r="G8037">
        <v>2828</v>
      </c>
    </row>
    <row r="8038" spans="1:7" x14ac:dyDescent="0.25">
      <c r="A8038" s="1">
        <v>42216.677083333336</v>
      </c>
      <c r="B8038">
        <v>5.7</v>
      </c>
      <c r="C8038">
        <v>1.4</v>
      </c>
      <c r="D8038">
        <v>1692</v>
      </c>
      <c r="E8038">
        <v>0.9</v>
      </c>
      <c r="F8038">
        <v>9.6999999999999993</v>
      </c>
      <c r="G8038">
        <v>2871</v>
      </c>
    </row>
    <row r="8039" spans="1:7" x14ac:dyDescent="0.25">
      <c r="A8039" s="1">
        <v>42216.6875</v>
      </c>
      <c r="B8039">
        <v>6.5</v>
      </c>
      <c r="C8039">
        <v>1.6</v>
      </c>
      <c r="D8039">
        <v>2156</v>
      </c>
      <c r="E8039">
        <v>1.2</v>
      </c>
      <c r="F8039">
        <v>10.7</v>
      </c>
      <c r="G8039">
        <v>3184</v>
      </c>
    </row>
    <row r="8040" spans="1:7" x14ac:dyDescent="0.25">
      <c r="A8040" s="1">
        <v>42216.697916666664</v>
      </c>
      <c r="B8040">
        <v>6.9</v>
      </c>
      <c r="C8040">
        <v>1.7</v>
      </c>
      <c r="D8040">
        <v>2106</v>
      </c>
      <c r="E8040">
        <v>1.2</v>
      </c>
      <c r="F8040">
        <v>11.8</v>
      </c>
      <c r="G8040">
        <v>2763</v>
      </c>
    </row>
    <row r="8041" spans="1:7" x14ac:dyDescent="0.25">
      <c r="A8041" s="1">
        <v>42216.708333333336</v>
      </c>
      <c r="B8041">
        <v>7.1</v>
      </c>
      <c r="C8041">
        <v>1.8</v>
      </c>
      <c r="D8041">
        <v>1819</v>
      </c>
      <c r="E8041">
        <v>1</v>
      </c>
      <c r="F8041">
        <v>11.9</v>
      </c>
      <c r="G8041">
        <v>4858</v>
      </c>
    </row>
    <row r="8042" spans="1:7" x14ac:dyDescent="0.25">
      <c r="A8042" s="1">
        <v>42216.71875</v>
      </c>
      <c r="B8042">
        <v>7.9</v>
      </c>
      <c r="C8042">
        <v>2</v>
      </c>
      <c r="D8042">
        <v>2565</v>
      </c>
      <c r="E8042">
        <v>1.4</v>
      </c>
      <c r="F8042">
        <v>11.6</v>
      </c>
      <c r="G8042">
        <v>3174</v>
      </c>
    </row>
    <row r="8043" spans="1:7" x14ac:dyDescent="0.25">
      <c r="A8043" s="1">
        <v>42216.729166666664</v>
      </c>
      <c r="B8043">
        <v>6.6</v>
      </c>
      <c r="C8043">
        <v>1.6</v>
      </c>
      <c r="D8043">
        <v>2429</v>
      </c>
      <c r="E8043">
        <v>1.3</v>
      </c>
      <c r="F8043">
        <v>12.8</v>
      </c>
      <c r="G8043">
        <v>3282</v>
      </c>
    </row>
    <row r="8044" spans="1:7" x14ac:dyDescent="0.25">
      <c r="A8044" s="1">
        <v>42216.739583333336</v>
      </c>
      <c r="B8044">
        <v>7.8</v>
      </c>
      <c r="C8044">
        <v>2</v>
      </c>
      <c r="D8044">
        <v>2511</v>
      </c>
      <c r="E8044">
        <v>1.4</v>
      </c>
      <c r="F8044">
        <v>12.4</v>
      </c>
      <c r="G8044">
        <v>3962</v>
      </c>
    </row>
    <row r="8045" spans="1:7" x14ac:dyDescent="0.25">
      <c r="A8045" s="1">
        <v>42216.75</v>
      </c>
      <c r="B8045">
        <v>7.4</v>
      </c>
      <c r="C8045">
        <v>1.9</v>
      </c>
      <c r="D8045">
        <v>3484</v>
      </c>
      <c r="E8045">
        <v>1.9</v>
      </c>
      <c r="F8045">
        <v>13.8</v>
      </c>
      <c r="G8045">
        <v>4437</v>
      </c>
    </row>
    <row r="8046" spans="1:7" x14ac:dyDescent="0.25">
      <c r="A8046" s="1">
        <v>42216.760416666664</v>
      </c>
      <c r="B8046">
        <v>7.9</v>
      </c>
      <c r="C8046">
        <v>2</v>
      </c>
      <c r="D8046">
        <v>2372</v>
      </c>
      <c r="E8046">
        <v>1.3</v>
      </c>
      <c r="F8046">
        <v>12.3</v>
      </c>
      <c r="G8046">
        <v>3195</v>
      </c>
    </row>
    <row r="8047" spans="1:7" x14ac:dyDescent="0.25">
      <c r="A8047" s="1">
        <v>42216.770833333336</v>
      </c>
      <c r="B8047">
        <v>8.6</v>
      </c>
      <c r="C8047">
        <v>2.1</v>
      </c>
      <c r="D8047">
        <v>2006</v>
      </c>
      <c r="E8047">
        <v>1.1000000000000001</v>
      </c>
      <c r="F8047">
        <v>12.5</v>
      </c>
      <c r="G8047">
        <v>2515</v>
      </c>
    </row>
    <row r="8048" spans="1:7" x14ac:dyDescent="0.25">
      <c r="A8048" s="1">
        <v>42216.78125</v>
      </c>
      <c r="B8048">
        <v>7.5</v>
      </c>
      <c r="C8048">
        <v>1.9</v>
      </c>
      <c r="D8048">
        <v>2857</v>
      </c>
      <c r="E8048">
        <v>1.6</v>
      </c>
      <c r="F8048">
        <v>14</v>
      </c>
      <c r="G8048">
        <v>2213</v>
      </c>
    </row>
    <row r="8049" spans="1:7" x14ac:dyDescent="0.25">
      <c r="A8049" s="1">
        <v>42216.791666666664</v>
      </c>
      <c r="B8049">
        <v>7.2</v>
      </c>
      <c r="C8049">
        <v>1.8</v>
      </c>
      <c r="D8049">
        <v>3607</v>
      </c>
      <c r="E8049">
        <v>2</v>
      </c>
      <c r="F8049">
        <v>15.9</v>
      </c>
      <c r="G8049">
        <v>3174</v>
      </c>
    </row>
    <row r="8050" spans="1:7" x14ac:dyDescent="0.25">
      <c r="A8050" s="1">
        <v>42216.802083333336</v>
      </c>
      <c r="B8050">
        <v>8.4</v>
      </c>
      <c r="C8050">
        <v>2.1</v>
      </c>
      <c r="D8050">
        <v>1824</v>
      </c>
      <c r="E8050">
        <v>1</v>
      </c>
      <c r="F8050">
        <v>12.1</v>
      </c>
      <c r="G8050">
        <v>2656</v>
      </c>
    </row>
    <row r="8051" spans="1:7" x14ac:dyDescent="0.25">
      <c r="A8051" s="1">
        <v>42216.8125</v>
      </c>
      <c r="B8051">
        <v>7.8</v>
      </c>
      <c r="C8051">
        <v>1.9</v>
      </c>
      <c r="D8051">
        <v>3074</v>
      </c>
      <c r="E8051">
        <v>1.7</v>
      </c>
      <c r="F8051">
        <v>13.2</v>
      </c>
      <c r="G8051">
        <v>2515</v>
      </c>
    </row>
    <row r="8052" spans="1:7" x14ac:dyDescent="0.25">
      <c r="A8052" s="1">
        <v>42216.822916666664</v>
      </c>
      <c r="B8052">
        <v>7.6</v>
      </c>
      <c r="C8052">
        <v>1.9</v>
      </c>
      <c r="D8052">
        <v>2302</v>
      </c>
      <c r="E8052">
        <v>1.3</v>
      </c>
      <c r="F8052">
        <v>14.6</v>
      </c>
      <c r="G8052">
        <v>3821</v>
      </c>
    </row>
    <row r="8053" spans="1:7" x14ac:dyDescent="0.25">
      <c r="A8053" s="1">
        <v>42216.833333333336</v>
      </c>
      <c r="B8053">
        <v>8.1</v>
      </c>
      <c r="C8053">
        <v>2</v>
      </c>
      <c r="D8053">
        <v>2573</v>
      </c>
      <c r="E8053">
        <v>1.4</v>
      </c>
      <c r="F8053">
        <v>12.6</v>
      </c>
      <c r="G8053">
        <v>3152</v>
      </c>
    </row>
    <row r="8054" spans="1:7" x14ac:dyDescent="0.25">
      <c r="A8054" s="1">
        <v>42216.84375</v>
      </c>
      <c r="B8054">
        <v>7.4</v>
      </c>
      <c r="C8054">
        <v>1.8</v>
      </c>
      <c r="D8054">
        <v>2687</v>
      </c>
      <c r="E8054">
        <v>1.5</v>
      </c>
      <c r="F8054">
        <v>13.8</v>
      </c>
      <c r="G8054">
        <v>3832</v>
      </c>
    </row>
    <row r="8055" spans="1:7" x14ac:dyDescent="0.25">
      <c r="A8055" s="1">
        <v>42216.854166666664</v>
      </c>
      <c r="B8055">
        <v>7.5</v>
      </c>
      <c r="C8055">
        <v>1.9</v>
      </c>
      <c r="D8055">
        <v>2373</v>
      </c>
      <c r="E8055">
        <v>1.3</v>
      </c>
      <c r="F8055">
        <v>15</v>
      </c>
      <c r="G8055">
        <v>2936</v>
      </c>
    </row>
    <row r="8056" spans="1:7" x14ac:dyDescent="0.25">
      <c r="A8056" s="1">
        <v>42216.864583333336</v>
      </c>
      <c r="B8056">
        <v>6.9</v>
      </c>
      <c r="C8056">
        <v>1.7</v>
      </c>
      <c r="D8056">
        <v>2219</v>
      </c>
      <c r="E8056">
        <v>1.2</v>
      </c>
      <c r="F8056">
        <v>12.3</v>
      </c>
      <c r="G8056">
        <v>4329</v>
      </c>
    </row>
    <row r="8057" spans="1:7" x14ac:dyDescent="0.25">
      <c r="A8057" s="1">
        <v>42216.875</v>
      </c>
      <c r="B8057">
        <v>7.9</v>
      </c>
      <c r="C8057">
        <v>2</v>
      </c>
      <c r="D8057">
        <v>2296</v>
      </c>
      <c r="E8057">
        <v>1.3</v>
      </c>
      <c r="F8057">
        <v>16.600000000000001</v>
      </c>
      <c r="G8057">
        <v>3530</v>
      </c>
    </row>
    <row r="8058" spans="1:7" x14ac:dyDescent="0.25">
      <c r="A8058" s="1">
        <v>42216.885416666664</v>
      </c>
      <c r="B8058">
        <v>7.7</v>
      </c>
      <c r="C8058">
        <v>1.9</v>
      </c>
      <c r="D8058">
        <v>2195</v>
      </c>
      <c r="E8058">
        <v>1.2</v>
      </c>
      <c r="F8058">
        <v>14.6</v>
      </c>
      <c r="G8058">
        <v>2882</v>
      </c>
    </row>
    <row r="8059" spans="1:7" x14ac:dyDescent="0.25">
      <c r="A8059" s="1">
        <v>42216.895833333336</v>
      </c>
      <c r="B8059">
        <v>8</v>
      </c>
      <c r="C8059">
        <v>2</v>
      </c>
      <c r="D8059">
        <v>4017</v>
      </c>
      <c r="E8059">
        <v>2.2000000000000002</v>
      </c>
      <c r="F8059">
        <v>13.7</v>
      </c>
      <c r="G8059">
        <v>3962</v>
      </c>
    </row>
    <row r="8060" spans="1:7" x14ac:dyDescent="0.25">
      <c r="A8060" s="1">
        <v>42216.90625</v>
      </c>
      <c r="B8060">
        <v>7</v>
      </c>
      <c r="C8060">
        <v>1.7</v>
      </c>
      <c r="D8060">
        <v>2299</v>
      </c>
      <c r="E8060">
        <v>1.3</v>
      </c>
      <c r="F8060">
        <v>13.5</v>
      </c>
      <c r="G8060">
        <v>3346</v>
      </c>
    </row>
    <row r="8061" spans="1:7" x14ac:dyDescent="0.25">
      <c r="A8061" s="1">
        <v>42216.916666666664</v>
      </c>
      <c r="B8061">
        <v>7.8</v>
      </c>
      <c r="C8061">
        <v>1.9</v>
      </c>
      <c r="D8061">
        <v>2008</v>
      </c>
      <c r="E8061">
        <v>1.1000000000000001</v>
      </c>
      <c r="F8061">
        <v>13.7</v>
      </c>
      <c r="G8061">
        <v>7405</v>
      </c>
    </row>
    <row r="8062" spans="1:7" x14ac:dyDescent="0.25">
      <c r="A8062" s="1">
        <v>42216.927083333336</v>
      </c>
      <c r="B8062">
        <v>7.7</v>
      </c>
      <c r="C8062">
        <v>1.9</v>
      </c>
      <c r="D8062">
        <v>2025</v>
      </c>
      <c r="E8062">
        <v>1.1000000000000001</v>
      </c>
      <c r="F8062">
        <v>14.5</v>
      </c>
      <c r="G8062">
        <v>4771</v>
      </c>
    </row>
    <row r="8063" spans="1:7" x14ac:dyDescent="0.25">
      <c r="A8063" s="1">
        <v>42216.9375</v>
      </c>
      <c r="B8063">
        <v>7.1</v>
      </c>
      <c r="C8063">
        <v>1.8</v>
      </c>
      <c r="D8063">
        <v>2510</v>
      </c>
      <c r="E8063">
        <v>1.4</v>
      </c>
      <c r="F8063">
        <v>14.6</v>
      </c>
      <c r="G8063">
        <v>2979</v>
      </c>
    </row>
    <row r="8064" spans="1:7" x14ac:dyDescent="0.25">
      <c r="A8064" s="1">
        <v>42216.947916666664</v>
      </c>
      <c r="B8064">
        <v>7.4</v>
      </c>
      <c r="C8064">
        <v>1.8</v>
      </c>
      <c r="D8064">
        <v>2428</v>
      </c>
      <c r="E8064">
        <v>1.3</v>
      </c>
      <c r="F8064">
        <v>15.1</v>
      </c>
      <c r="G8064">
        <v>2785</v>
      </c>
    </row>
    <row r="8065" spans="1:7" x14ac:dyDescent="0.25">
      <c r="A8065" s="1">
        <v>42216.958333333336</v>
      </c>
      <c r="B8065">
        <v>7.1</v>
      </c>
      <c r="C8065">
        <v>1.8</v>
      </c>
      <c r="D8065">
        <v>2057</v>
      </c>
      <c r="E8065">
        <v>1.1000000000000001</v>
      </c>
      <c r="F8065">
        <v>16.2</v>
      </c>
      <c r="G8065">
        <v>4458</v>
      </c>
    </row>
    <row r="8066" spans="1:7" x14ac:dyDescent="0.25">
      <c r="A8066" s="1">
        <v>42216.96875</v>
      </c>
      <c r="B8066">
        <v>8.1</v>
      </c>
      <c r="C8066">
        <v>2</v>
      </c>
      <c r="D8066">
        <v>2041</v>
      </c>
      <c r="E8066">
        <v>1.1000000000000001</v>
      </c>
      <c r="F8066">
        <v>14.9</v>
      </c>
      <c r="G8066">
        <v>3163</v>
      </c>
    </row>
    <row r="8067" spans="1:7" x14ac:dyDescent="0.25">
      <c r="A8067" s="1">
        <v>42216.979166666664</v>
      </c>
      <c r="B8067">
        <v>7.5</v>
      </c>
      <c r="C8067">
        <v>1.9</v>
      </c>
      <c r="D8067">
        <v>2293</v>
      </c>
      <c r="E8067">
        <v>1.3</v>
      </c>
      <c r="F8067">
        <v>13.4</v>
      </c>
      <c r="G8067">
        <v>4771</v>
      </c>
    </row>
    <row r="8068" spans="1:7" x14ac:dyDescent="0.25">
      <c r="A8068" s="1">
        <v>42216.989583333336</v>
      </c>
      <c r="B8068">
        <v>7.2</v>
      </c>
      <c r="C8068">
        <v>1.8</v>
      </c>
      <c r="D8068">
        <v>2617</v>
      </c>
      <c r="E8068">
        <v>1.4</v>
      </c>
      <c r="F8068">
        <v>13.6</v>
      </c>
      <c r="G8068">
        <v>3195</v>
      </c>
    </row>
    <row r="8069" spans="1:7" x14ac:dyDescent="0.25">
      <c r="A8069" s="1">
        <v>42217</v>
      </c>
      <c r="B8069">
        <v>8.8000000000000007</v>
      </c>
      <c r="C8069">
        <v>2.2000000000000002</v>
      </c>
      <c r="D8069">
        <v>2114</v>
      </c>
      <c r="E8069">
        <v>1.2</v>
      </c>
      <c r="F8069">
        <v>13.1</v>
      </c>
      <c r="G8069">
        <v>3508</v>
      </c>
    </row>
    <row r="8070" spans="1:7" x14ac:dyDescent="0.25">
      <c r="A8070" s="1">
        <v>42217.010416666664</v>
      </c>
      <c r="B8070">
        <v>7.8</v>
      </c>
      <c r="C8070">
        <v>1.9</v>
      </c>
      <c r="D8070">
        <v>2130</v>
      </c>
      <c r="E8070">
        <v>1.2</v>
      </c>
      <c r="F8070">
        <v>14.5</v>
      </c>
      <c r="G8070">
        <v>3077</v>
      </c>
    </row>
    <row r="8071" spans="1:7" x14ac:dyDescent="0.25">
      <c r="A8071" s="1">
        <v>42217.020833333336</v>
      </c>
      <c r="B8071">
        <v>8.4</v>
      </c>
      <c r="C8071">
        <v>2.1</v>
      </c>
      <c r="D8071">
        <v>2594</v>
      </c>
      <c r="E8071">
        <v>1.4</v>
      </c>
      <c r="F8071">
        <v>13.6</v>
      </c>
      <c r="G8071">
        <v>3865</v>
      </c>
    </row>
    <row r="8072" spans="1:7" x14ac:dyDescent="0.25">
      <c r="A8072" s="1">
        <v>42217.03125</v>
      </c>
      <c r="B8072">
        <v>8.5</v>
      </c>
      <c r="C8072">
        <v>2.1</v>
      </c>
      <c r="D8072">
        <v>1557</v>
      </c>
      <c r="E8072">
        <v>0.9</v>
      </c>
      <c r="F8072">
        <v>14</v>
      </c>
      <c r="G8072">
        <v>3422</v>
      </c>
    </row>
    <row r="8073" spans="1:7" x14ac:dyDescent="0.25">
      <c r="A8073" s="1">
        <v>42217.041666666664</v>
      </c>
      <c r="B8073">
        <v>8.3000000000000007</v>
      </c>
      <c r="C8073">
        <v>2.1</v>
      </c>
      <c r="D8073">
        <v>2274</v>
      </c>
      <c r="E8073">
        <v>1.3</v>
      </c>
      <c r="F8073">
        <v>12.9</v>
      </c>
      <c r="G8073">
        <v>4070</v>
      </c>
    </row>
    <row r="8074" spans="1:7" x14ac:dyDescent="0.25">
      <c r="A8074" s="1">
        <v>42217.052083333336</v>
      </c>
      <c r="B8074">
        <v>7.6</v>
      </c>
      <c r="C8074">
        <v>1.9</v>
      </c>
      <c r="D8074">
        <v>2396</v>
      </c>
      <c r="E8074">
        <v>1.3</v>
      </c>
      <c r="F8074">
        <v>14.4</v>
      </c>
      <c r="G8074">
        <v>3854</v>
      </c>
    </row>
    <row r="8075" spans="1:7" x14ac:dyDescent="0.25">
      <c r="A8075" s="1">
        <v>42217.0625</v>
      </c>
      <c r="B8075">
        <v>8.8000000000000007</v>
      </c>
      <c r="C8075">
        <v>2.2000000000000002</v>
      </c>
      <c r="D8075">
        <v>2843</v>
      </c>
      <c r="E8075">
        <v>1.6</v>
      </c>
      <c r="F8075">
        <v>14.3</v>
      </c>
      <c r="G8075">
        <v>11961</v>
      </c>
    </row>
    <row r="8076" spans="1:7" x14ac:dyDescent="0.25">
      <c r="A8076" s="1">
        <v>42217.072916666664</v>
      </c>
      <c r="B8076">
        <v>8</v>
      </c>
      <c r="C8076">
        <v>2</v>
      </c>
      <c r="D8076">
        <v>2904</v>
      </c>
      <c r="E8076">
        <v>1.6</v>
      </c>
      <c r="F8076">
        <v>14.1</v>
      </c>
      <c r="G8076">
        <v>2634</v>
      </c>
    </row>
    <row r="8077" spans="1:7" x14ac:dyDescent="0.25">
      <c r="A8077" s="1">
        <v>42217.083333333336</v>
      </c>
      <c r="B8077">
        <v>9.3000000000000007</v>
      </c>
      <c r="C8077">
        <v>2.2999999999999998</v>
      </c>
      <c r="D8077">
        <v>2254</v>
      </c>
      <c r="E8077">
        <v>1.2</v>
      </c>
      <c r="F8077">
        <v>13.3</v>
      </c>
      <c r="G8077">
        <v>2925</v>
      </c>
    </row>
    <row r="8078" spans="1:7" x14ac:dyDescent="0.25">
      <c r="A8078" s="1">
        <v>42217.09375</v>
      </c>
      <c r="B8078">
        <v>7.1</v>
      </c>
      <c r="C8078">
        <v>1.8</v>
      </c>
      <c r="D8078">
        <v>2619</v>
      </c>
      <c r="E8078">
        <v>1.4</v>
      </c>
      <c r="F8078">
        <v>13.1</v>
      </c>
      <c r="G8078">
        <v>3141</v>
      </c>
    </row>
    <row r="8079" spans="1:7" x14ac:dyDescent="0.25">
      <c r="A8079" s="1">
        <v>42217.104166666664</v>
      </c>
      <c r="B8079">
        <v>8.1</v>
      </c>
      <c r="C8079">
        <v>2</v>
      </c>
      <c r="D8079">
        <v>2350</v>
      </c>
      <c r="E8079">
        <v>1.3</v>
      </c>
      <c r="F8079">
        <v>14.2</v>
      </c>
      <c r="G8079">
        <v>3228</v>
      </c>
    </row>
    <row r="8080" spans="1:7" x14ac:dyDescent="0.25">
      <c r="A8080" s="1">
        <v>42217.114583333336</v>
      </c>
      <c r="B8080">
        <v>8.3000000000000007</v>
      </c>
      <c r="C8080">
        <v>2.1</v>
      </c>
      <c r="D8080">
        <v>2594</v>
      </c>
      <c r="E8080">
        <v>1.4</v>
      </c>
      <c r="F8080">
        <v>15.8</v>
      </c>
      <c r="G8080">
        <v>2656</v>
      </c>
    </row>
    <row r="8081" spans="1:7" x14ac:dyDescent="0.25">
      <c r="A8081" s="1">
        <v>42217.125</v>
      </c>
      <c r="B8081">
        <v>8.4</v>
      </c>
      <c r="C8081">
        <v>2.1</v>
      </c>
      <c r="D8081">
        <v>2781</v>
      </c>
      <c r="E8081">
        <v>1.5</v>
      </c>
      <c r="F8081">
        <v>13.7</v>
      </c>
      <c r="G8081">
        <v>3174</v>
      </c>
    </row>
    <row r="8082" spans="1:7" x14ac:dyDescent="0.25">
      <c r="A8082" s="1">
        <v>42217.135416666664</v>
      </c>
      <c r="B8082">
        <v>7.4</v>
      </c>
      <c r="C8082">
        <v>1.9</v>
      </c>
      <c r="D8082">
        <v>1999</v>
      </c>
      <c r="E8082">
        <v>1.1000000000000001</v>
      </c>
      <c r="F8082">
        <v>14.1</v>
      </c>
      <c r="G8082">
        <v>3400</v>
      </c>
    </row>
    <row r="8083" spans="1:7" x14ac:dyDescent="0.25">
      <c r="A8083" s="1">
        <v>42217.145833333336</v>
      </c>
      <c r="B8083">
        <v>8.1</v>
      </c>
      <c r="C8083">
        <v>2</v>
      </c>
      <c r="D8083">
        <v>3267</v>
      </c>
      <c r="E8083">
        <v>1.8</v>
      </c>
      <c r="F8083">
        <v>12.9</v>
      </c>
      <c r="G8083">
        <v>5095</v>
      </c>
    </row>
    <row r="8084" spans="1:7" x14ac:dyDescent="0.25">
      <c r="A8084" s="1">
        <v>42217.15625</v>
      </c>
      <c r="B8084">
        <v>8</v>
      </c>
      <c r="C8084">
        <v>2</v>
      </c>
      <c r="D8084">
        <v>2926</v>
      </c>
      <c r="E8084">
        <v>1.6</v>
      </c>
      <c r="F8084">
        <v>15.7</v>
      </c>
      <c r="G8084">
        <v>3141</v>
      </c>
    </row>
    <row r="8085" spans="1:7" x14ac:dyDescent="0.25">
      <c r="A8085" s="1">
        <v>42217.166666666664</v>
      </c>
      <c r="B8085">
        <v>8.1</v>
      </c>
      <c r="C8085">
        <v>2</v>
      </c>
      <c r="D8085">
        <v>2576</v>
      </c>
      <c r="E8085">
        <v>1.4</v>
      </c>
      <c r="F8085">
        <v>14.8</v>
      </c>
      <c r="G8085">
        <v>2656</v>
      </c>
    </row>
    <row r="8086" spans="1:7" x14ac:dyDescent="0.25">
      <c r="A8086" s="1">
        <v>42217.177083333336</v>
      </c>
      <c r="B8086">
        <v>7.1</v>
      </c>
      <c r="C8086">
        <v>1.8</v>
      </c>
      <c r="D8086">
        <v>1856</v>
      </c>
      <c r="E8086">
        <v>1</v>
      </c>
      <c r="F8086">
        <v>16.899999999999999</v>
      </c>
      <c r="G8086">
        <v>2645</v>
      </c>
    </row>
    <row r="8087" spans="1:7" x14ac:dyDescent="0.25">
      <c r="A8087" s="1">
        <v>42217.1875</v>
      </c>
      <c r="B8087">
        <v>6.8</v>
      </c>
      <c r="C8087">
        <v>1.7</v>
      </c>
      <c r="D8087">
        <v>1863</v>
      </c>
      <c r="E8087">
        <v>1</v>
      </c>
      <c r="F8087">
        <v>13.3</v>
      </c>
      <c r="G8087">
        <v>3562</v>
      </c>
    </row>
    <row r="8088" spans="1:7" x14ac:dyDescent="0.25">
      <c r="A8088" s="1">
        <v>42217.197916666664</v>
      </c>
      <c r="B8088">
        <v>6.8</v>
      </c>
      <c r="C8088">
        <v>1.7</v>
      </c>
      <c r="D8088">
        <v>2410</v>
      </c>
      <c r="E8088">
        <v>1.3</v>
      </c>
      <c r="F8088">
        <v>13.6</v>
      </c>
      <c r="G8088">
        <v>2731</v>
      </c>
    </row>
    <row r="8089" spans="1:7" x14ac:dyDescent="0.25">
      <c r="A8089" s="1">
        <v>42217.208333333336</v>
      </c>
      <c r="B8089">
        <v>8.4</v>
      </c>
      <c r="C8089">
        <v>2.1</v>
      </c>
      <c r="D8089">
        <v>1797</v>
      </c>
      <c r="E8089">
        <v>1</v>
      </c>
      <c r="F8089">
        <v>15.6</v>
      </c>
      <c r="G8089">
        <v>2828</v>
      </c>
    </row>
    <row r="8090" spans="1:7" x14ac:dyDescent="0.25">
      <c r="A8090" s="1">
        <v>42217.21875</v>
      </c>
      <c r="B8090">
        <v>7.5</v>
      </c>
      <c r="C8090">
        <v>1.9</v>
      </c>
      <c r="D8090">
        <v>2191</v>
      </c>
      <c r="E8090">
        <v>1.2</v>
      </c>
      <c r="F8090">
        <v>12.6</v>
      </c>
      <c r="G8090">
        <v>4685</v>
      </c>
    </row>
    <row r="8091" spans="1:7" x14ac:dyDescent="0.25">
      <c r="A8091" s="1">
        <v>42217.229166666664</v>
      </c>
      <c r="B8091">
        <v>7.7</v>
      </c>
      <c r="C8091">
        <v>1.9</v>
      </c>
      <c r="D8091">
        <v>2384</v>
      </c>
      <c r="E8091">
        <v>1.3</v>
      </c>
      <c r="F8091">
        <v>12.9</v>
      </c>
      <c r="G8091">
        <v>3433</v>
      </c>
    </row>
    <row r="8092" spans="1:7" x14ac:dyDescent="0.25">
      <c r="A8092" s="1">
        <v>42217.239583333336</v>
      </c>
      <c r="B8092">
        <v>8.1</v>
      </c>
      <c r="C8092">
        <v>2</v>
      </c>
      <c r="D8092">
        <v>2435</v>
      </c>
      <c r="E8092">
        <v>1.3</v>
      </c>
      <c r="F8092">
        <v>12.7</v>
      </c>
      <c r="G8092">
        <v>3994</v>
      </c>
    </row>
    <row r="8093" spans="1:7" x14ac:dyDescent="0.25">
      <c r="A8093" s="1">
        <v>42217.25</v>
      </c>
      <c r="B8093">
        <v>8.1999999999999993</v>
      </c>
      <c r="C8093">
        <v>2.1</v>
      </c>
      <c r="D8093">
        <v>2725</v>
      </c>
      <c r="E8093">
        <v>1.5</v>
      </c>
      <c r="F8093">
        <v>12.4</v>
      </c>
      <c r="G8093">
        <v>3400</v>
      </c>
    </row>
    <row r="8094" spans="1:7" x14ac:dyDescent="0.25">
      <c r="A8094" s="1">
        <v>42217.260416666664</v>
      </c>
      <c r="B8094">
        <v>8.1</v>
      </c>
      <c r="C8094">
        <v>2</v>
      </c>
      <c r="D8094">
        <v>3040</v>
      </c>
      <c r="E8094">
        <v>1.7</v>
      </c>
      <c r="F8094">
        <v>12.8</v>
      </c>
      <c r="G8094">
        <v>3346</v>
      </c>
    </row>
    <row r="8095" spans="1:7" x14ac:dyDescent="0.25">
      <c r="A8095" s="1">
        <v>42217.270833333336</v>
      </c>
      <c r="B8095">
        <v>8.1</v>
      </c>
      <c r="C8095">
        <v>2</v>
      </c>
      <c r="D8095">
        <v>2226</v>
      </c>
      <c r="E8095">
        <v>1.2</v>
      </c>
      <c r="F8095">
        <v>12.6</v>
      </c>
      <c r="G8095">
        <v>2817</v>
      </c>
    </row>
    <row r="8096" spans="1:7" x14ac:dyDescent="0.25">
      <c r="A8096" s="1">
        <v>42217.28125</v>
      </c>
      <c r="B8096">
        <v>6.9</v>
      </c>
      <c r="C8096">
        <v>1.7</v>
      </c>
      <c r="D8096">
        <v>2405</v>
      </c>
      <c r="E8096">
        <v>1.3</v>
      </c>
      <c r="F8096">
        <v>13.1</v>
      </c>
      <c r="G8096">
        <v>3541</v>
      </c>
    </row>
    <row r="8097" spans="1:7" x14ac:dyDescent="0.25">
      <c r="A8097" s="1">
        <v>42217.291666666664</v>
      </c>
      <c r="B8097">
        <v>7.2</v>
      </c>
      <c r="C8097">
        <v>1.8</v>
      </c>
      <c r="D8097">
        <v>3700</v>
      </c>
      <c r="E8097">
        <v>2</v>
      </c>
      <c r="F8097">
        <v>13.8</v>
      </c>
      <c r="G8097">
        <v>2494</v>
      </c>
    </row>
    <row r="8098" spans="1:7" x14ac:dyDescent="0.25">
      <c r="A8098" s="1">
        <v>42217.302083333336</v>
      </c>
      <c r="B8098">
        <v>7.4</v>
      </c>
      <c r="C8098">
        <v>1.8</v>
      </c>
      <c r="D8098">
        <v>3187</v>
      </c>
      <c r="E8098">
        <v>1.8</v>
      </c>
      <c r="F8098">
        <v>13.5</v>
      </c>
      <c r="G8098">
        <v>3012</v>
      </c>
    </row>
    <row r="8099" spans="1:7" x14ac:dyDescent="0.25">
      <c r="A8099" s="1">
        <v>42217.3125</v>
      </c>
      <c r="B8099">
        <v>7.3</v>
      </c>
      <c r="C8099">
        <v>1.8</v>
      </c>
      <c r="D8099">
        <v>2476</v>
      </c>
      <c r="E8099">
        <v>1.4</v>
      </c>
      <c r="F8099">
        <v>12.1</v>
      </c>
      <c r="G8099">
        <v>2666</v>
      </c>
    </row>
    <row r="8100" spans="1:7" x14ac:dyDescent="0.25">
      <c r="A8100" s="1">
        <v>42217.322916666664</v>
      </c>
      <c r="B8100">
        <v>7.5</v>
      </c>
      <c r="C8100">
        <v>1.9</v>
      </c>
      <c r="D8100">
        <v>2393</v>
      </c>
      <c r="E8100">
        <v>1.3</v>
      </c>
      <c r="F8100">
        <v>13.7</v>
      </c>
      <c r="G8100">
        <v>2893</v>
      </c>
    </row>
    <row r="8101" spans="1:7" x14ac:dyDescent="0.25">
      <c r="A8101" s="1">
        <v>42217.333333333336</v>
      </c>
      <c r="B8101">
        <v>6.7</v>
      </c>
      <c r="C8101">
        <v>1.7</v>
      </c>
      <c r="D8101">
        <v>2596</v>
      </c>
      <c r="E8101">
        <v>1.4</v>
      </c>
      <c r="F8101">
        <v>12.6</v>
      </c>
      <c r="G8101">
        <v>4955</v>
      </c>
    </row>
    <row r="8102" spans="1:7" x14ac:dyDescent="0.25">
      <c r="A8102" s="1">
        <v>42217.34375</v>
      </c>
      <c r="B8102">
        <v>8.6999999999999993</v>
      </c>
      <c r="C8102">
        <v>2.2000000000000002</v>
      </c>
      <c r="D8102">
        <v>2533</v>
      </c>
      <c r="E8102">
        <v>1.4</v>
      </c>
      <c r="F8102">
        <v>12.3</v>
      </c>
      <c r="G8102">
        <v>3498</v>
      </c>
    </row>
    <row r="8103" spans="1:7" x14ac:dyDescent="0.25">
      <c r="A8103" s="1">
        <v>42217.354166666664</v>
      </c>
      <c r="B8103">
        <v>8.1</v>
      </c>
      <c r="C8103">
        <v>2</v>
      </c>
      <c r="D8103">
        <v>2856</v>
      </c>
      <c r="E8103">
        <v>1.6</v>
      </c>
      <c r="F8103">
        <v>13.2</v>
      </c>
      <c r="G8103">
        <v>3832</v>
      </c>
    </row>
    <row r="8104" spans="1:7" x14ac:dyDescent="0.25">
      <c r="A8104" s="1">
        <v>42217.364583333336</v>
      </c>
      <c r="B8104">
        <v>7.6</v>
      </c>
      <c r="C8104">
        <v>1.9</v>
      </c>
      <c r="D8104">
        <v>2887</v>
      </c>
      <c r="E8104">
        <v>1.6</v>
      </c>
      <c r="F8104">
        <v>12.5</v>
      </c>
      <c r="G8104">
        <v>3541</v>
      </c>
    </row>
    <row r="8105" spans="1:7" x14ac:dyDescent="0.25">
      <c r="A8105" s="1">
        <v>42217.375</v>
      </c>
      <c r="B8105">
        <v>7.9</v>
      </c>
      <c r="C8105">
        <v>2</v>
      </c>
      <c r="D8105">
        <v>2369</v>
      </c>
      <c r="E8105">
        <v>1.3</v>
      </c>
      <c r="F8105">
        <v>12.4</v>
      </c>
      <c r="G8105">
        <v>3336</v>
      </c>
    </row>
    <row r="8106" spans="1:7" x14ac:dyDescent="0.25">
      <c r="A8106" s="1">
        <v>42217.385416666664</v>
      </c>
      <c r="B8106">
        <v>7.7</v>
      </c>
      <c r="C8106">
        <v>1.9</v>
      </c>
      <c r="D8106">
        <v>2065</v>
      </c>
      <c r="E8106">
        <v>1.1000000000000001</v>
      </c>
      <c r="F8106">
        <v>12.5</v>
      </c>
      <c r="G8106">
        <v>4318</v>
      </c>
    </row>
    <row r="8107" spans="1:7" x14ac:dyDescent="0.25">
      <c r="A8107" s="1">
        <v>42217.395833333336</v>
      </c>
      <c r="B8107">
        <v>8.1</v>
      </c>
      <c r="C8107">
        <v>2</v>
      </c>
      <c r="D8107">
        <v>2523</v>
      </c>
      <c r="E8107">
        <v>1.4</v>
      </c>
      <c r="F8107">
        <v>12.8</v>
      </c>
      <c r="G8107">
        <v>4188</v>
      </c>
    </row>
    <row r="8108" spans="1:7" x14ac:dyDescent="0.25">
      <c r="A8108" s="1">
        <v>42217.40625</v>
      </c>
      <c r="B8108">
        <v>8.1</v>
      </c>
      <c r="C8108">
        <v>2</v>
      </c>
      <c r="D8108">
        <v>2881</v>
      </c>
      <c r="E8108">
        <v>1.6</v>
      </c>
      <c r="F8108">
        <v>12.8</v>
      </c>
      <c r="G8108">
        <v>4383</v>
      </c>
    </row>
    <row r="8109" spans="1:7" x14ac:dyDescent="0.25">
      <c r="A8109" s="1">
        <v>42217.416666666664</v>
      </c>
      <c r="B8109">
        <v>8.5</v>
      </c>
      <c r="C8109">
        <v>2.1</v>
      </c>
      <c r="D8109">
        <v>2160</v>
      </c>
      <c r="E8109">
        <v>1.2</v>
      </c>
      <c r="F8109">
        <v>12.4</v>
      </c>
      <c r="G8109">
        <v>3865</v>
      </c>
    </row>
    <row r="8110" spans="1:7" x14ac:dyDescent="0.25">
      <c r="A8110" s="1">
        <v>42217.427083333336</v>
      </c>
      <c r="B8110">
        <v>8.4</v>
      </c>
      <c r="C8110">
        <v>2.1</v>
      </c>
      <c r="D8110">
        <v>3071</v>
      </c>
      <c r="E8110">
        <v>1.7</v>
      </c>
      <c r="F8110">
        <v>13.9</v>
      </c>
      <c r="G8110">
        <v>4814</v>
      </c>
    </row>
    <row r="8111" spans="1:7" x14ac:dyDescent="0.25">
      <c r="A8111" s="1">
        <v>42217.4375</v>
      </c>
      <c r="B8111">
        <v>8.3000000000000007</v>
      </c>
      <c r="C8111">
        <v>2.1</v>
      </c>
      <c r="D8111">
        <v>2568</v>
      </c>
      <c r="E8111">
        <v>1.4</v>
      </c>
      <c r="F8111">
        <v>12.8</v>
      </c>
      <c r="G8111">
        <v>3390</v>
      </c>
    </row>
    <row r="8112" spans="1:7" x14ac:dyDescent="0.25">
      <c r="A8112" s="1">
        <v>42217.447916666664</v>
      </c>
      <c r="B8112">
        <v>9</v>
      </c>
      <c r="C8112">
        <v>2.2999999999999998</v>
      </c>
      <c r="D8112">
        <v>3879</v>
      </c>
      <c r="E8112">
        <v>2.1</v>
      </c>
      <c r="F8112">
        <v>15</v>
      </c>
      <c r="G8112">
        <v>3627</v>
      </c>
    </row>
    <row r="8113" spans="1:7" x14ac:dyDescent="0.25">
      <c r="A8113" s="1">
        <v>42217.458333333336</v>
      </c>
      <c r="B8113">
        <v>8.1999999999999993</v>
      </c>
      <c r="C8113">
        <v>2</v>
      </c>
      <c r="D8113">
        <v>3322</v>
      </c>
      <c r="E8113">
        <v>1.8</v>
      </c>
      <c r="F8113">
        <v>14.1</v>
      </c>
      <c r="G8113">
        <v>4717</v>
      </c>
    </row>
    <row r="8114" spans="1:7" x14ac:dyDescent="0.25">
      <c r="A8114" s="1">
        <v>42217.46875</v>
      </c>
      <c r="B8114">
        <v>8.6999999999999993</v>
      </c>
      <c r="C8114">
        <v>2.2000000000000002</v>
      </c>
      <c r="D8114">
        <v>4029</v>
      </c>
      <c r="E8114">
        <v>2.2000000000000002</v>
      </c>
      <c r="F8114">
        <v>19.8</v>
      </c>
      <c r="G8114">
        <v>4383</v>
      </c>
    </row>
    <row r="8115" spans="1:7" x14ac:dyDescent="0.25">
      <c r="A8115" s="1">
        <v>42217.479166666664</v>
      </c>
      <c r="B8115">
        <v>7.3</v>
      </c>
      <c r="C8115">
        <v>1.8</v>
      </c>
      <c r="D8115">
        <v>2951</v>
      </c>
      <c r="E8115">
        <v>1.6</v>
      </c>
      <c r="F8115">
        <v>17.899999999999999</v>
      </c>
      <c r="G8115">
        <v>4642</v>
      </c>
    </row>
    <row r="8116" spans="1:7" x14ac:dyDescent="0.25">
      <c r="A8116" s="1">
        <v>42217.489583333336</v>
      </c>
      <c r="B8116">
        <v>8.9</v>
      </c>
      <c r="C8116">
        <v>2.2000000000000002</v>
      </c>
      <c r="D8116">
        <v>2643</v>
      </c>
      <c r="E8116">
        <v>1.5</v>
      </c>
      <c r="F8116">
        <v>13.9</v>
      </c>
      <c r="G8116">
        <v>3767</v>
      </c>
    </row>
    <row r="8117" spans="1:7" x14ac:dyDescent="0.25">
      <c r="A8117" s="1">
        <v>42217.5</v>
      </c>
      <c r="B8117">
        <v>8.6999999999999993</v>
      </c>
      <c r="C8117">
        <v>2.2000000000000002</v>
      </c>
      <c r="D8117">
        <v>4123</v>
      </c>
      <c r="E8117">
        <v>2.2999999999999998</v>
      </c>
      <c r="F8117">
        <v>14.2</v>
      </c>
      <c r="G8117">
        <v>4253</v>
      </c>
    </row>
    <row r="8118" spans="1:7" x14ac:dyDescent="0.25">
      <c r="A8118" s="1">
        <v>42217.510416666664</v>
      </c>
      <c r="B8118">
        <v>8.6</v>
      </c>
      <c r="C8118">
        <v>2.2000000000000002</v>
      </c>
      <c r="D8118">
        <v>2791</v>
      </c>
      <c r="E8118">
        <v>1.5</v>
      </c>
      <c r="F8118">
        <v>13.5</v>
      </c>
      <c r="G8118">
        <v>3303</v>
      </c>
    </row>
    <row r="8119" spans="1:7" x14ac:dyDescent="0.25">
      <c r="A8119" s="1">
        <v>42217.520833333336</v>
      </c>
      <c r="B8119">
        <v>8</v>
      </c>
      <c r="C8119">
        <v>2</v>
      </c>
      <c r="D8119">
        <v>2644</v>
      </c>
      <c r="E8119">
        <v>1.5</v>
      </c>
      <c r="F8119">
        <v>13</v>
      </c>
      <c r="G8119">
        <v>4307</v>
      </c>
    </row>
    <row r="8120" spans="1:7" x14ac:dyDescent="0.25">
      <c r="A8120" s="1">
        <v>42217.53125</v>
      </c>
      <c r="B8120">
        <v>9</v>
      </c>
      <c r="C8120">
        <v>2.2000000000000002</v>
      </c>
      <c r="D8120">
        <v>3109</v>
      </c>
      <c r="E8120">
        <v>1.7</v>
      </c>
      <c r="F8120">
        <v>12.5</v>
      </c>
      <c r="G8120">
        <v>3821</v>
      </c>
    </row>
    <row r="8121" spans="1:7" x14ac:dyDescent="0.25">
      <c r="A8121" s="1">
        <v>42217.541666666664</v>
      </c>
      <c r="B8121">
        <v>7.6</v>
      </c>
      <c r="C8121">
        <v>1.9</v>
      </c>
      <c r="D8121">
        <v>2600</v>
      </c>
      <c r="E8121">
        <v>1.4</v>
      </c>
      <c r="F8121">
        <v>12.6</v>
      </c>
      <c r="G8121">
        <v>3465</v>
      </c>
    </row>
    <row r="8122" spans="1:7" x14ac:dyDescent="0.25">
      <c r="A8122" s="1">
        <v>42217.552083333336</v>
      </c>
      <c r="B8122">
        <v>7.8</v>
      </c>
      <c r="C8122">
        <v>1.9</v>
      </c>
      <c r="D8122">
        <v>2325</v>
      </c>
      <c r="E8122">
        <v>1.3</v>
      </c>
      <c r="F8122">
        <v>11.7</v>
      </c>
      <c r="G8122">
        <v>4145</v>
      </c>
    </row>
    <row r="8123" spans="1:7" x14ac:dyDescent="0.25">
      <c r="A8123" s="1">
        <v>42217.5625</v>
      </c>
      <c r="B8123">
        <v>7.8</v>
      </c>
      <c r="C8123">
        <v>1.9</v>
      </c>
      <c r="D8123">
        <v>2194</v>
      </c>
      <c r="E8123">
        <v>1.2</v>
      </c>
      <c r="F8123">
        <v>12.6</v>
      </c>
      <c r="G8123">
        <v>3109</v>
      </c>
    </row>
    <row r="8124" spans="1:7" x14ac:dyDescent="0.25">
      <c r="A8124" s="1">
        <v>42217.572916666664</v>
      </c>
      <c r="B8124">
        <v>7.8</v>
      </c>
      <c r="C8124">
        <v>1.9</v>
      </c>
      <c r="D8124">
        <v>1739</v>
      </c>
      <c r="E8124">
        <v>1</v>
      </c>
      <c r="F8124">
        <v>12</v>
      </c>
      <c r="G8124">
        <v>4059</v>
      </c>
    </row>
    <row r="8125" spans="1:7" x14ac:dyDescent="0.25">
      <c r="A8125" s="1">
        <v>42217.583333333336</v>
      </c>
      <c r="B8125">
        <v>7.3</v>
      </c>
      <c r="C8125">
        <v>1.8</v>
      </c>
      <c r="D8125">
        <v>2246</v>
      </c>
      <c r="E8125">
        <v>1.2</v>
      </c>
      <c r="F8125">
        <v>12.1</v>
      </c>
      <c r="G8125">
        <v>3033</v>
      </c>
    </row>
    <row r="8126" spans="1:7" x14ac:dyDescent="0.25">
      <c r="A8126" s="1">
        <v>42217.59375</v>
      </c>
      <c r="B8126">
        <v>7.4</v>
      </c>
      <c r="C8126">
        <v>1.8</v>
      </c>
      <c r="D8126">
        <v>3038</v>
      </c>
      <c r="E8126">
        <v>1.7</v>
      </c>
      <c r="F8126">
        <v>11.7</v>
      </c>
      <c r="G8126">
        <v>3206</v>
      </c>
    </row>
    <row r="8127" spans="1:7" x14ac:dyDescent="0.25">
      <c r="A8127" s="1">
        <v>42217.604166666664</v>
      </c>
      <c r="B8127">
        <v>7.5</v>
      </c>
      <c r="C8127">
        <v>1.9</v>
      </c>
      <c r="D8127">
        <v>2910</v>
      </c>
      <c r="E8127">
        <v>1.6</v>
      </c>
      <c r="F8127">
        <v>14.2</v>
      </c>
      <c r="G8127">
        <v>3659</v>
      </c>
    </row>
    <row r="8128" spans="1:7" x14ac:dyDescent="0.25">
      <c r="A8128" s="1">
        <v>42217.614583333336</v>
      </c>
      <c r="B8128">
        <v>7.5</v>
      </c>
      <c r="C8128">
        <v>1.9</v>
      </c>
      <c r="D8128">
        <v>2203</v>
      </c>
      <c r="E8128">
        <v>1.2</v>
      </c>
      <c r="F8128">
        <v>12.6</v>
      </c>
      <c r="G8128">
        <v>2958</v>
      </c>
    </row>
    <row r="8129" spans="1:7" x14ac:dyDescent="0.25">
      <c r="A8129" s="1">
        <v>42217.625</v>
      </c>
      <c r="B8129">
        <v>7.2</v>
      </c>
      <c r="C8129">
        <v>1.8</v>
      </c>
      <c r="D8129">
        <v>2399</v>
      </c>
      <c r="E8129">
        <v>1.3</v>
      </c>
      <c r="F8129">
        <v>14.9</v>
      </c>
      <c r="G8129">
        <v>3800</v>
      </c>
    </row>
    <row r="8130" spans="1:7" x14ac:dyDescent="0.25">
      <c r="A8130" s="1">
        <v>42217.635416666664</v>
      </c>
      <c r="B8130">
        <v>7.9</v>
      </c>
      <c r="C8130">
        <v>2</v>
      </c>
      <c r="D8130">
        <v>2769</v>
      </c>
      <c r="E8130">
        <v>1.5</v>
      </c>
      <c r="F8130">
        <v>10.9</v>
      </c>
      <c r="G8130">
        <v>2688</v>
      </c>
    </row>
    <row r="8131" spans="1:7" x14ac:dyDescent="0.25">
      <c r="A8131" s="1">
        <v>42217.645833333336</v>
      </c>
      <c r="B8131">
        <v>7.7</v>
      </c>
      <c r="C8131">
        <v>1.9</v>
      </c>
      <c r="D8131">
        <v>2735</v>
      </c>
      <c r="E8131">
        <v>1.5</v>
      </c>
      <c r="F8131">
        <v>13.4</v>
      </c>
      <c r="G8131">
        <v>3390</v>
      </c>
    </row>
    <row r="8132" spans="1:7" x14ac:dyDescent="0.25">
      <c r="A8132" s="1">
        <v>42217.65625</v>
      </c>
      <c r="B8132">
        <v>8.6</v>
      </c>
      <c r="C8132">
        <v>2.1</v>
      </c>
      <c r="D8132">
        <v>3483</v>
      </c>
      <c r="E8132">
        <v>1.9</v>
      </c>
      <c r="F8132">
        <v>14</v>
      </c>
      <c r="G8132">
        <v>4156</v>
      </c>
    </row>
    <row r="8133" spans="1:7" x14ac:dyDescent="0.25">
      <c r="A8133" s="1">
        <v>42217.666666666664</v>
      </c>
      <c r="B8133">
        <v>10.3</v>
      </c>
      <c r="C8133">
        <v>2.6</v>
      </c>
      <c r="D8133">
        <v>3320</v>
      </c>
      <c r="E8133">
        <v>1.8</v>
      </c>
      <c r="F8133">
        <v>15.6</v>
      </c>
      <c r="G8133">
        <v>4458</v>
      </c>
    </row>
    <row r="8134" spans="1:7" x14ac:dyDescent="0.25">
      <c r="A8134" s="1">
        <v>42217.677083333336</v>
      </c>
      <c r="B8134">
        <v>8.3000000000000007</v>
      </c>
      <c r="C8134">
        <v>2.1</v>
      </c>
      <c r="D8134">
        <v>2110</v>
      </c>
      <c r="E8134">
        <v>1.2</v>
      </c>
      <c r="F8134">
        <v>13.3</v>
      </c>
      <c r="G8134">
        <v>3681</v>
      </c>
    </row>
    <row r="8135" spans="1:7" x14ac:dyDescent="0.25">
      <c r="A8135" s="1">
        <v>42217.6875</v>
      </c>
      <c r="B8135">
        <v>7.4</v>
      </c>
      <c r="C8135">
        <v>1.8</v>
      </c>
      <c r="D8135">
        <v>2276</v>
      </c>
      <c r="E8135">
        <v>1.3</v>
      </c>
      <c r="F8135">
        <v>13.2</v>
      </c>
      <c r="G8135">
        <v>3616</v>
      </c>
    </row>
    <row r="8136" spans="1:7" x14ac:dyDescent="0.25">
      <c r="A8136" s="1">
        <v>42217.697916666664</v>
      </c>
      <c r="B8136">
        <v>7.2</v>
      </c>
      <c r="C8136">
        <v>1.8</v>
      </c>
      <c r="D8136">
        <v>2146</v>
      </c>
      <c r="E8136">
        <v>1.2</v>
      </c>
      <c r="F8136">
        <v>12.1</v>
      </c>
      <c r="G8136">
        <v>4307</v>
      </c>
    </row>
    <row r="8137" spans="1:7" x14ac:dyDescent="0.25">
      <c r="A8137" s="1">
        <v>42217.708333333336</v>
      </c>
      <c r="B8137">
        <v>7.3</v>
      </c>
      <c r="C8137">
        <v>1.8</v>
      </c>
      <c r="D8137">
        <v>1749</v>
      </c>
      <c r="E8137">
        <v>1</v>
      </c>
      <c r="F8137">
        <v>11.5</v>
      </c>
      <c r="G8137">
        <v>3411</v>
      </c>
    </row>
    <row r="8138" spans="1:7" x14ac:dyDescent="0.25">
      <c r="A8138" s="1">
        <v>42217.71875</v>
      </c>
      <c r="B8138">
        <v>8</v>
      </c>
      <c r="C8138">
        <v>2</v>
      </c>
      <c r="D8138">
        <v>2699</v>
      </c>
      <c r="E8138">
        <v>1.5</v>
      </c>
      <c r="F8138">
        <v>12.1</v>
      </c>
      <c r="G8138">
        <v>3292</v>
      </c>
    </row>
    <row r="8139" spans="1:7" x14ac:dyDescent="0.25">
      <c r="A8139" s="1">
        <v>42217.729166666664</v>
      </c>
      <c r="B8139">
        <v>6.4</v>
      </c>
      <c r="C8139">
        <v>1.6</v>
      </c>
      <c r="D8139">
        <v>2508</v>
      </c>
      <c r="E8139">
        <v>1.4</v>
      </c>
      <c r="F8139">
        <v>12.4</v>
      </c>
      <c r="G8139">
        <v>3141</v>
      </c>
    </row>
    <row r="8140" spans="1:7" x14ac:dyDescent="0.25">
      <c r="A8140" s="1">
        <v>42217.739583333336</v>
      </c>
      <c r="B8140">
        <v>6.3</v>
      </c>
      <c r="C8140">
        <v>1.6</v>
      </c>
      <c r="D8140">
        <v>2426</v>
      </c>
      <c r="E8140">
        <v>1.3</v>
      </c>
      <c r="F8140">
        <v>12.4</v>
      </c>
      <c r="G8140">
        <v>3800</v>
      </c>
    </row>
    <row r="8141" spans="1:7" x14ac:dyDescent="0.25">
      <c r="A8141" s="1">
        <v>42217.75</v>
      </c>
      <c r="B8141">
        <v>6.3</v>
      </c>
      <c r="C8141">
        <v>1.6</v>
      </c>
      <c r="D8141">
        <v>3347</v>
      </c>
      <c r="E8141">
        <v>1.8</v>
      </c>
      <c r="F8141">
        <v>12.9</v>
      </c>
      <c r="G8141">
        <v>2882</v>
      </c>
    </row>
    <row r="8142" spans="1:7" x14ac:dyDescent="0.25">
      <c r="A8142" s="1">
        <v>42217.760416666664</v>
      </c>
      <c r="B8142">
        <v>6.4</v>
      </c>
      <c r="C8142">
        <v>1.6</v>
      </c>
      <c r="D8142">
        <v>2441</v>
      </c>
      <c r="E8142">
        <v>1.3</v>
      </c>
      <c r="F8142">
        <v>10.9</v>
      </c>
      <c r="G8142">
        <v>2904</v>
      </c>
    </row>
    <row r="8143" spans="1:7" x14ac:dyDescent="0.25">
      <c r="A8143" s="1">
        <v>42217.770833333336</v>
      </c>
      <c r="B8143">
        <v>6.3</v>
      </c>
      <c r="C8143">
        <v>1.6</v>
      </c>
      <c r="D8143">
        <v>2133</v>
      </c>
      <c r="E8143">
        <v>1.2</v>
      </c>
      <c r="F8143">
        <v>12.5</v>
      </c>
      <c r="G8143">
        <v>2904</v>
      </c>
    </row>
    <row r="8144" spans="1:7" x14ac:dyDescent="0.25">
      <c r="A8144" s="1">
        <v>42217.78125</v>
      </c>
      <c r="B8144">
        <v>7.3</v>
      </c>
      <c r="C8144">
        <v>1.8</v>
      </c>
      <c r="D8144">
        <v>1667</v>
      </c>
      <c r="E8144">
        <v>0.9</v>
      </c>
      <c r="F8144">
        <v>11.5</v>
      </c>
      <c r="G8144">
        <v>2785</v>
      </c>
    </row>
    <row r="8145" spans="1:7" x14ac:dyDescent="0.25">
      <c r="A8145" s="1">
        <v>42217.791666666664</v>
      </c>
      <c r="B8145">
        <v>6.3</v>
      </c>
      <c r="C8145">
        <v>1.6</v>
      </c>
      <c r="D8145">
        <v>2722</v>
      </c>
      <c r="E8145">
        <v>1.5</v>
      </c>
      <c r="F8145">
        <v>13.1</v>
      </c>
      <c r="G8145">
        <v>3141</v>
      </c>
    </row>
    <row r="8146" spans="1:7" x14ac:dyDescent="0.25">
      <c r="A8146" s="1">
        <v>42217.802083333336</v>
      </c>
      <c r="B8146">
        <v>6.6</v>
      </c>
      <c r="C8146">
        <v>1.6</v>
      </c>
      <c r="D8146">
        <v>2156</v>
      </c>
      <c r="E8146">
        <v>1.2</v>
      </c>
      <c r="F8146">
        <v>12.8</v>
      </c>
      <c r="G8146">
        <v>2990</v>
      </c>
    </row>
    <row r="8147" spans="1:7" x14ac:dyDescent="0.25">
      <c r="A8147" s="1">
        <v>42217.8125</v>
      </c>
      <c r="B8147">
        <v>6.6</v>
      </c>
      <c r="C8147">
        <v>1.6</v>
      </c>
      <c r="D8147">
        <v>2612</v>
      </c>
      <c r="E8147">
        <v>1.4</v>
      </c>
      <c r="F8147">
        <v>11.6</v>
      </c>
      <c r="G8147">
        <v>2364</v>
      </c>
    </row>
    <row r="8148" spans="1:7" x14ac:dyDescent="0.25">
      <c r="A8148" s="1">
        <v>42217.822916666664</v>
      </c>
      <c r="B8148">
        <v>6.9</v>
      </c>
      <c r="C8148">
        <v>1.7</v>
      </c>
      <c r="D8148">
        <v>2519</v>
      </c>
      <c r="E8148">
        <v>1.4</v>
      </c>
      <c r="F8148">
        <v>12.7</v>
      </c>
      <c r="G8148">
        <v>3260</v>
      </c>
    </row>
    <row r="8149" spans="1:7" x14ac:dyDescent="0.25">
      <c r="A8149" s="1">
        <v>42217.833333333336</v>
      </c>
      <c r="B8149">
        <v>6.5</v>
      </c>
      <c r="C8149">
        <v>1.6</v>
      </c>
      <c r="D8149">
        <v>2576</v>
      </c>
      <c r="E8149">
        <v>1.4</v>
      </c>
      <c r="F8149">
        <v>12.6</v>
      </c>
      <c r="G8149">
        <v>2861</v>
      </c>
    </row>
    <row r="8150" spans="1:7" x14ac:dyDescent="0.25">
      <c r="A8150" s="1">
        <v>42217.84375</v>
      </c>
      <c r="B8150">
        <v>9.4</v>
      </c>
      <c r="C8150">
        <v>2.2999999999999998</v>
      </c>
      <c r="D8150">
        <v>1914</v>
      </c>
      <c r="E8150">
        <v>1.1000000000000001</v>
      </c>
      <c r="F8150">
        <v>16</v>
      </c>
      <c r="G8150">
        <v>3066</v>
      </c>
    </row>
    <row r="8151" spans="1:7" x14ac:dyDescent="0.25">
      <c r="A8151" s="1">
        <v>42217.854166666664</v>
      </c>
      <c r="B8151">
        <v>7.2</v>
      </c>
      <c r="C8151">
        <v>1.8</v>
      </c>
      <c r="D8151">
        <v>2301</v>
      </c>
      <c r="E8151">
        <v>1.3</v>
      </c>
      <c r="F8151">
        <v>14.1</v>
      </c>
      <c r="G8151">
        <v>3109</v>
      </c>
    </row>
    <row r="8152" spans="1:7" x14ac:dyDescent="0.25">
      <c r="A8152" s="1">
        <v>42217.864583333336</v>
      </c>
      <c r="B8152">
        <v>6.9</v>
      </c>
      <c r="C8152">
        <v>1.7</v>
      </c>
      <c r="D8152">
        <v>2900</v>
      </c>
      <c r="E8152">
        <v>1.6</v>
      </c>
      <c r="F8152">
        <v>15.3</v>
      </c>
      <c r="G8152">
        <v>3141</v>
      </c>
    </row>
    <row r="8153" spans="1:7" x14ac:dyDescent="0.25">
      <c r="A8153" s="1">
        <v>42217.875</v>
      </c>
      <c r="B8153">
        <v>6.8</v>
      </c>
      <c r="C8153">
        <v>1.7</v>
      </c>
      <c r="D8153">
        <v>2283</v>
      </c>
      <c r="E8153">
        <v>1.3</v>
      </c>
      <c r="F8153">
        <v>11.8</v>
      </c>
      <c r="G8153">
        <v>3519</v>
      </c>
    </row>
    <row r="8154" spans="1:7" x14ac:dyDescent="0.25">
      <c r="A8154" s="1">
        <v>42217.885416666664</v>
      </c>
      <c r="B8154">
        <v>8.1</v>
      </c>
      <c r="C8154">
        <v>2</v>
      </c>
      <c r="D8154">
        <v>1419</v>
      </c>
      <c r="E8154">
        <v>0.8</v>
      </c>
      <c r="F8154">
        <v>20.2</v>
      </c>
      <c r="G8154">
        <v>3454</v>
      </c>
    </row>
    <row r="8155" spans="1:7" x14ac:dyDescent="0.25">
      <c r="A8155" s="1">
        <v>42217.895833333336</v>
      </c>
      <c r="B8155">
        <v>6.6</v>
      </c>
      <c r="C8155">
        <v>1.6</v>
      </c>
      <c r="D8155">
        <v>1824</v>
      </c>
      <c r="E8155">
        <v>1</v>
      </c>
      <c r="F8155">
        <v>14.9</v>
      </c>
      <c r="G8155">
        <v>3195</v>
      </c>
    </row>
    <row r="8156" spans="1:7" x14ac:dyDescent="0.25">
      <c r="A8156" s="1">
        <v>42217.90625</v>
      </c>
      <c r="B8156">
        <v>7.6</v>
      </c>
      <c r="C8156">
        <v>1.9</v>
      </c>
      <c r="D8156">
        <v>1603</v>
      </c>
      <c r="E8156">
        <v>0.9</v>
      </c>
      <c r="F8156">
        <v>16.8</v>
      </c>
      <c r="G8156">
        <v>3346</v>
      </c>
    </row>
    <row r="8157" spans="1:7" x14ac:dyDescent="0.25">
      <c r="A8157" s="1">
        <v>42217.916666666664</v>
      </c>
      <c r="B8157">
        <v>7</v>
      </c>
      <c r="C8157">
        <v>1.8</v>
      </c>
      <c r="D8157">
        <v>1413</v>
      </c>
      <c r="E8157">
        <v>0.8</v>
      </c>
      <c r="F8157">
        <v>15.5</v>
      </c>
      <c r="G8157">
        <v>3023</v>
      </c>
    </row>
    <row r="8158" spans="1:7" x14ac:dyDescent="0.25">
      <c r="A8158" s="1">
        <v>42217.927083333336</v>
      </c>
      <c r="B8158">
        <v>6.3</v>
      </c>
      <c r="C8158">
        <v>1.6</v>
      </c>
      <c r="D8158">
        <v>1566</v>
      </c>
      <c r="E8158">
        <v>0.9</v>
      </c>
      <c r="F8158">
        <v>20.100000000000001</v>
      </c>
      <c r="G8158">
        <v>3141</v>
      </c>
    </row>
    <row r="8159" spans="1:7" x14ac:dyDescent="0.25">
      <c r="A8159" s="1">
        <v>42217.9375</v>
      </c>
      <c r="B8159">
        <v>7</v>
      </c>
      <c r="C8159">
        <v>1.7</v>
      </c>
      <c r="D8159">
        <v>1447</v>
      </c>
      <c r="E8159">
        <v>0.8</v>
      </c>
      <c r="F8159">
        <v>14.5</v>
      </c>
      <c r="G8159">
        <v>2828</v>
      </c>
    </row>
    <row r="8160" spans="1:7" x14ac:dyDescent="0.25">
      <c r="A8160" s="1">
        <v>42217.947916666664</v>
      </c>
      <c r="B8160">
        <v>6.9</v>
      </c>
      <c r="C8160">
        <v>1.7</v>
      </c>
      <c r="D8160">
        <v>1933</v>
      </c>
      <c r="E8160">
        <v>1.1000000000000001</v>
      </c>
      <c r="F8160">
        <v>15.3</v>
      </c>
      <c r="G8160">
        <v>3627</v>
      </c>
    </row>
    <row r="8161" spans="1:7" x14ac:dyDescent="0.25">
      <c r="A8161" s="1">
        <v>42217.958333333336</v>
      </c>
      <c r="B8161">
        <v>8.1999999999999993</v>
      </c>
      <c r="C8161">
        <v>2.1</v>
      </c>
      <c r="D8161">
        <v>1324</v>
      </c>
      <c r="E8161">
        <v>0.7</v>
      </c>
      <c r="F8161">
        <v>15.1</v>
      </c>
      <c r="G8161">
        <v>3605</v>
      </c>
    </row>
    <row r="8162" spans="1:7" x14ac:dyDescent="0.25">
      <c r="A8162" s="1">
        <v>42217.96875</v>
      </c>
      <c r="B8162">
        <v>7.4</v>
      </c>
      <c r="C8162">
        <v>1.9</v>
      </c>
      <c r="D8162">
        <v>1917</v>
      </c>
      <c r="E8162">
        <v>1.1000000000000001</v>
      </c>
      <c r="F8162">
        <v>15.5</v>
      </c>
      <c r="G8162">
        <v>3487</v>
      </c>
    </row>
    <row r="8163" spans="1:7" x14ac:dyDescent="0.25">
      <c r="A8163" s="1">
        <v>42217.979166666664</v>
      </c>
      <c r="B8163">
        <v>6.8</v>
      </c>
      <c r="C8163">
        <v>1.7</v>
      </c>
      <c r="D8163">
        <v>3264</v>
      </c>
      <c r="E8163">
        <v>1.8</v>
      </c>
      <c r="F8163">
        <v>14.8</v>
      </c>
      <c r="G8163">
        <v>5376</v>
      </c>
    </row>
    <row r="8164" spans="1:7" x14ac:dyDescent="0.25">
      <c r="A8164" s="1">
        <v>42217.989583333336</v>
      </c>
      <c r="B8164">
        <v>7.1</v>
      </c>
      <c r="C8164">
        <v>1.8</v>
      </c>
      <c r="D8164">
        <v>2407</v>
      </c>
      <c r="E8164">
        <v>1.3</v>
      </c>
      <c r="F8164">
        <v>17.100000000000001</v>
      </c>
      <c r="G8164">
        <v>4091</v>
      </c>
    </row>
    <row r="8165" spans="1:7" x14ac:dyDescent="0.25">
      <c r="A8165" s="1">
        <v>42218</v>
      </c>
      <c r="B8165">
        <v>6.8</v>
      </c>
      <c r="C8165">
        <v>1.7</v>
      </c>
      <c r="D8165">
        <v>2934</v>
      </c>
      <c r="E8165">
        <v>1.6</v>
      </c>
      <c r="F8165">
        <v>15.5</v>
      </c>
      <c r="G8165">
        <v>4696</v>
      </c>
    </row>
    <row r="8166" spans="1:7" x14ac:dyDescent="0.25">
      <c r="A8166" s="1">
        <v>42218.010416666664</v>
      </c>
      <c r="B8166">
        <v>8.3000000000000007</v>
      </c>
      <c r="C8166">
        <v>2.1</v>
      </c>
      <c r="D8166">
        <v>2977</v>
      </c>
      <c r="E8166">
        <v>1.6</v>
      </c>
      <c r="F8166">
        <v>20.9</v>
      </c>
      <c r="G8166">
        <v>4426</v>
      </c>
    </row>
    <row r="8167" spans="1:7" x14ac:dyDescent="0.25">
      <c r="A8167" s="1">
        <v>42218.020833333336</v>
      </c>
      <c r="B8167">
        <v>9.3000000000000007</v>
      </c>
      <c r="C8167">
        <v>2.2999999999999998</v>
      </c>
      <c r="D8167">
        <v>2313</v>
      </c>
      <c r="E8167">
        <v>1.3</v>
      </c>
      <c r="F8167">
        <v>20.399999999999999</v>
      </c>
      <c r="G8167">
        <v>4145</v>
      </c>
    </row>
    <row r="8168" spans="1:7" x14ac:dyDescent="0.25">
      <c r="A8168" s="1">
        <v>42218.03125</v>
      </c>
      <c r="B8168">
        <v>9.4</v>
      </c>
      <c r="C8168">
        <v>2.2999999999999998</v>
      </c>
      <c r="D8168">
        <v>2400</v>
      </c>
      <c r="E8168">
        <v>1.3</v>
      </c>
      <c r="F8168">
        <v>22.2</v>
      </c>
      <c r="G8168">
        <v>4091</v>
      </c>
    </row>
    <row r="8169" spans="1:7" x14ac:dyDescent="0.25">
      <c r="A8169" s="1">
        <v>42218.041666666664</v>
      </c>
      <c r="B8169">
        <v>8.1</v>
      </c>
      <c r="C8169">
        <v>2</v>
      </c>
      <c r="D8169">
        <v>2302</v>
      </c>
      <c r="E8169">
        <v>1.3</v>
      </c>
      <c r="F8169">
        <v>17.399999999999999</v>
      </c>
      <c r="G8169">
        <v>3897</v>
      </c>
    </row>
    <row r="8170" spans="1:7" x14ac:dyDescent="0.25">
      <c r="A8170" s="1">
        <v>42218.052083333336</v>
      </c>
      <c r="B8170">
        <v>8</v>
      </c>
      <c r="C8170">
        <v>2</v>
      </c>
      <c r="D8170">
        <v>2382</v>
      </c>
      <c r="E8170">
        <v>1.3</v>
      </c>
      <c r="F8170">
        <v>23.6</v>
      </c>
      <c r="G8170">
        <v>3670</v>
      </c>
    </row>
    <row r="8171" spans="1:7" x14ac:dyDescent="0.25">
      <c r="A8171" s="1">
        <v>42218.0625</v>
      </c>
      <c r="B8171">
        <v>8.5</v>
      </c>
      <c r="C8171">
        <v>2.1</v>
      </c>
      <c r="D8171">
        <v>2712</v>
      </c>
      <c r="E8171">
        <v>1.5</v>
      </c>
      <c r="F8171">
        <v>25.6</v>
      </c>
      <c r="G8171">
        <v>5030</v>
      </c>
    </row>
    <row r="8172" spans="1:7" x14ac:dyDescent="0.25">
      <c r="A8172" s="1">
        <v>42218.072916666664</v>
      </c>
      <c r="B8172">
        <v>9.1</v>
      </c>
      <c r="C8172">
        <v>2.2999999999999998</v>
      </c>
      <c r="D8172">
        <v>3113</v>
      </c>
      <c r="E8172">
        <v>1.7</v>
      </c>
      <c r="F8172">
        <v>20</v>
      </c>
      <c r="G8172">
        <v>4340</v>
      </c>
    </row>
    <row r="8173" spans="1:7" x14ac:dyDescent="0.25">
      <c r="A8173" s="1">
        <v>42218.083333333336</v>
      </c>
      <c r="B8173">
        <v>7.8</v>
      </c>
      <c r="C8173">
        <v>2</v>
      </c>
      <c r="D8173">
        <v>2069</v>
      </c>
      <c r="E8173">
        <v>1.1000000000000001</v>
      </c>
      <c r="F8173">
        <v>36.799999999999997</v>
      </c>
      <c r="G8173">
        <v>6283</v>
      </c>
    </row>
    <row r="8174" spans="1:7" x14ac:dyDescent="0.25">
      <c r="A8174" s="1">
        <v>42218.09375</v>
      </c>
      <c r="B8174">
        <v>7.8</v>
      </c>
      <c r="C8174">
        <v>1.9</v>
      </c>
      <c r="D8174">
        <v>2792</v>
      </c>
      <c r="E8174">
        <v>1.5</v>
      </c>
      <c r="F8174">
        <v>18</v>
      </c>
      <c r="G8174">
        <v>9046</v>
      </c>
    </row>
    <row r="8175" spans="1:7" x14ac:dyDescent="0.25">
      <c r="A8175" s="1">
        <v>42218.104166666664</v>
      </c>
      <c r="B8175">
        <v>7.8</v>
      </c>
      <c r="C8175">
        <v>2</v>
      </c>
      <c r="D8175">
        <v>2464</v>
      </c>
      <c r="E8175">
        <v>1.4</v>
      </c>
      <c r="F8175">
        <v>21.2</v>
      </c>
      <c r="G8175">
        <v>4469</v>
      </c>
    </row>
    <row r="8176" spans="1:7" x14ac:dyDescent="0.25">
      <c r="A8176" s="1">
        <v>42218.114583333336</v>
      </c>
      <c r="B8176">
        <v>8.8000000000000007</v>
      </c>
      <c r="C8176">
        <v>2.2000000000000002</v>
      </c>
      <c r="D8176">
        <v>2709</v>
      </c>
      <c r="E8176">
        <v>1.5</v>
      </c>
      <c r="F8176">
        <v>13.8</v>
      </c>
      <c r="G8176">
        <v>3595</v>
      </c>
    </row>
    <row r="8177" spans="1:7" x14ac:dyDescent="0.25">
      <c r="A8177" s="1">
        <v>42218.125</v>
      </c>
      <c r="B8177">
        <v>8.4</v>
      </c>
      <c r="C8177">
        <v>2.1</v>
      </c>
      <c r="D8177">
        <v>3762</v>
      </c>
      <c r="E8177">
        <v>2.1</v>
      </c>
      <c r="F8177">
        <v>16.600000000000001</v>
      </c>
      <c r="G8177">
        <v>4005</v>
      </c>
    </row>
    <row r="8178" spans="1:7" x14ac:dyDescent="0.25">
      <c r="A8178" s="1">
        <v>42218.135416666664</v>
      </c>
      <c r="B8178">
        <v>8.9</v>
      </c>
      <c r="C8178">
        <v>2.2000000000000002</v>
      </c>
      <c r="D8178">
        <v>2298</v>
      </c>
      <c r="E8178">
        <v>1.3</v>
      </c>
      <c r="F8178">
        <v>17.3</v>
      </c>
      <c r="G8178">
        <v>5689</v>
      </c>
    </row>
    <row r="8179" spans="1:7" x14ac:dyDescent="0.25">
      <c r="A8179" s="1">
        <v>42218.145833333336</v>
      </c>
      <c r="B8179">
        <v>7.2</v>
      </c>
      <c r="C8179">
        <v>1.8</v>
      </c>
      <c r="D8179">
        <v>2932</v>
      </c>
      <c r="E8179">
        <v>1.6</v>
      </c>
      <c r="F8179">
        <v>15.6</v>
      </c>
      <c r="G8179">
        <v>5462</v>
      </c>
    </row>
    <row r="8180" spans="1:7" x14ac:dyDescent="0.25">
      <c r="A8180" s="1">
        <v>42218.15625</v>
      </c>
      <c r="B8180">
        <v>9.3000000000000007</v>
      </c>
      <c r="C8180">
        <v>2.2999999999999998</v>
      </c>
      <c r="D8180">
        <v>3119</v>
      </c>
      <c r="E8180">
        <v>1.7</v>
      </c>
      <c r="F8180">
        <v>18.3</v>
      </c>
      <c r="G8180">
        <v>3832</v>
      </c>
    </row>
    <row r="8181" spans="1:7" x14ac:dyDescent="0.25">
      <c r="A8181" s="1">
        <v>42218.166666666664</v>
      </c>
      <c r="B8181">
        <v>9</v>
      </c>
      <c r="C8181">
        <v>2.2000000000000002</v>
      </c>
      <c r="D8181">
        <v>2668</v>
      </c>
      <c r="E8181">
        <v>1.5</v>
      </c>
      <c r="F8181">
        <v>21.2</v>
      </c>
      <c r="G8181">
        <v>5192</v>
      </c>
    </row>
    <row r="8182" spans="1:7" x14ac:dyDescent="0.25">
      <c r="A8182" s="1">
        <v>42218.177083333336</v>
      </c>
      <c r="B8182">
        <v>8.4</v>
      </c>
      <c r="C8182">
        <v>2.1</v>
      </c>
      <c r="D8182">
        <v>4874</v>
      </c>
      <c r="E8182">
        <v>2.7</v>
      </c>
      <c r="F8182">
        <v>20.6</v>
      </c>
      <c r="G8182">
        <v>4717</v>
      </c>
    </row>
    <row r="8183" spans="1:7" x14ac:dyDescent="0.25">
      <c r="A8183" s="1">
        <v>42218.1875</v>
      </c>
      <c r="B8183">
        <v>7.9</v>
      </c>
      <c r="C8183">
        <v>2</v>
      </c>
      <c r="D8183">
        <v>2711</v>
      </c>
      <c r="E8183">
        <v>1.5</v>
      </c>
      <c r="F8183">
        <v>19.100000000000001</v>
      </c>
      <c r="G8183">
        <v>6477</v>
      </c>
    </row>
    <row r="8184" spans="1:7" x14ac:dyDescent="0.25">
      <c r="A8184" s="1">
        <v>42218.197916666664</v>
      </c>
      <c r="B8184">
        <v>7.1</v>
      </c>
      <c r="C8184">
        <v>1.8</v>
      </c>
      <c r="D8184">
        <v>2849</v>
      </c>
      <c r="E8184">
        <v>1.6</v>
      </c>
      <c r="F8184">
        <v>19.2</v>
      </c>
      <c r="G8184">
        <v>4696</v>
      </c>
    </row>
    <row r="8185" spans="1:7" x14ac:dyDescent="0.25">
      <c r="A8185" s="1">
        <v>42218.208333333336</v>
      </c>
      <c r="B8185">
        <v>7.7</v>
      </c>
      <c r="C8185">
        <v>1.9</v>
      </c>
      <c r="D8185">
        <v>3454</v>
      </c>
      <c r="E8185">
        <v>1.9</v>
      </c>
      <c r="F8185">
        <v>18</v>
      </c>
      <c r="G8185">
        <v>3336</v>
      </c>
    </row>
    <row r="8186" spans="1:7" x14ac:dyDescent="0.25">
      <c r="A8186" s="1">
        <v>42218.21875</v>
      </c>
      <c r="B8186">
        <v>7.9</v>
      </c>
      <c r="C8186">
        <v>2</v>
      </c>
      <c r="D8186">
        <v>2718</v>
      </c>
      <c r="E8186">
        <v>1.5</v>
      </c>
      <c r="F8186">
        <v>15.9</v>
      </c>
      <c r="G8186">
        <v>5311</v>
      </c>
    </row>
    <row r="8187" spans="1:7" x14ac:dyDescent="0.25">
      <c r="A8187" s="1">
        <v>42218.229166666664</v>
      </c>
      <c r="B8187">
        <v>8.8000000000000007</v>
      </c>
      <c r="C8187">
        <v>2.2000000000000002</v>
      </c>
      <c r="D8187">
        <v>2023</v>
      </c>
      <c r="E8187">
        <v>1.1000000000000001</v>
      </c>
      <c r="F8187">
        <v>21.4</v>
      </c>
      <c r="G8187">
        <v>4599</v>
      </c>
    </row>
    <row r="8188" spans="1:7" x14ac:dyDescent="0.25">
      <c r="A8188" s="1">
        <v>42218.239583333336</v>
      </c>
      <c r="B8188">
        <v>8.4</v>
      </c>
      <c r="C8188">
        <v>2.1</v>
      </c>
      <c r="D8188">
        <v>2380</v>
      </c>
      <c r="E8188">
        <v>1.3</v>
      </c>
      <c r="F8188">
        <v>16.899999999999999</v>
      </c>
      <c r="G8188">
        <v>3519</v>
      </c>
    </row>
    <row r="8189" spans="1:7" x14ac:dyDescent="0.25">
      <c r="A8189" s="1">
        <v>42218.25</v>
      </c>
      <c r="B8189">
        <v>7.8</v>
      </c>
      <c r="C8189">
        <v>2</v>
      </c>
      <c r="D8189">
        <v>2650</v>
      </c>
      <c r="E8189">
        <v>1.5</v>
      </c>
      <c r="F8189">
        <v>21.8</v>
      </c>
      <c r="G8189">
        <v>3130</v>
      </c>
    </row>
    <row r="8190" spans="1:7" x14ac:dyDescent="0.25">
      <c r="A8190" s="1">
        <v>42218.260416666664</v>
      </c>
      <c r="B8190">
        <v>7.5</v>
      </c>
      <c r="C8190">
        <v>1.9</v>
      </c>
      <c r="D8190">
        <v>1935</v>
      </c>
      <c r="E8190">
        <v>1.1000000000000001</v>
      </c>
      <c r="F8190">
        <v>18.5</v>
      </c>
      <c r="G8190">
        <v>3962</v>
      </c>
    </row>
    <row r="8191" spans="1:7" x14ac:dyDescent="0.25">
      <c r="A8191" s="1">
        <v>42218.270833333336</v>
      </c>
      <c r="B8191">
        <v>7.6</v>
      </c>
      <c r="C8191">
        <v>1.9</v>
      </c>
      <c r="D8191">
        <v>2461</v>
      </c>
      <c r="E8191">
        <v>1.4</v>
      </c>
      <c r="F8191">
        <v>18.5</v>
      </c>
      <c r="G8191">
        <v>2709</v>
      </c>
    </row>
    <row r="8192" spans="1:7" x14ac:dyDescent="0.25">
      <c r="A8192" s="1">
        <v>42218.28125</v>
      </c>
      <c r="B8192">
        <v>6.4</v>
      </c>
      <c r="C8192">
        <v>1.6</v>
      </c>
      <c r="D8192">
        <v>2529</v>
      </c>
      <c r="E8192">
        <v>1.4</v>
      </c>
      <c r="F8192">
        <v>19.399999999999999</v>
      </c>
      <c r="G8192">
        <v>4912</v>
      </c>
    </row>
    <row r="8193" spans="1:7" x14ac:dyDescent="0.25">
      <c r="A8193" s="1">
        <v>42218.291666666664</v>
      </c>
      <c r="B8193">
        <v>7.8</v>
      </c>
      <c r="C8193">
        <v>1.9</v>
      </c>
      <c r="D8193">
        <v>1905</v>
      </c>
      <c r="E8193">
        <v>1</v>
      </c>
      <c r="F8193">
        <v>17.100000000000001</v>
      </c>
      <c r="G8193">
        <v>2861</v>
      </c>
    </row>
    <row r="8194" spans="1:7" x14ac:dyDescent="0.25">
      <c r="A8194" s="1">
        <v>42218.302083333336</v>
      </c>
      <c r="B8194">
        <v>8.6</v>
      </c>
      <c r="C8194">
        <v>2.1</v>
      </c>
      <c r="D8194">
        <v>2288</v>
      </c>
      <c r="E8194">
        <v>1.3</v>
      </c>
      <c r="F8194">
        <v>17.899999999999999</v>
      </c>
      <c r="G8194">
        <v>3498</v>
      </c>
    </row>
    <row r="8195" spans="1:7" x14ac:dyDescent="0.25">
      <c r="A8195" s="1">
        <v>42218.3125</v>
      </c>
      <c r="B8195">
        <v>7.4</v>
      </c>
      <c r="C8195">
        <v>1.8</v>
      </c>
      <c r="D8195">
        <v>2911</v>
      </c>
      <c r="E8195">
        <v>1.6</v>
      </c>
      <c r="F8195">
        <v>15.9</v>
      </c>
      <c r="G8195">
        <v>2969</v>
      </c>
    </row>
    <row r="8196" spans="1:7" x14ac:dyDescent="0.25">
      <c r="A8196" s="1">
        <v>42218.322916666664</v>
      </c>
      <c r="B8196">
        <v>7.6</v>
      </c>
      <c r="C8196">
        <v>1.9</v>
      </c>
      <c r="D8196">
        <v>2890</v>
      </c>
      <c r="E8196">
        <v>1.6</v>
      </c>
      <c r="F8196">
        <v>22.3</v>
      </c>
      <c r="G8196">
        <v>2774</v>
      </c>
    </row>
    <row r="8197" spans="1:7" x14ac:dyDescent="0.25">
      <c r="A8197" s="1">
        <v>42218.333333333336</v>
      </c>
      <c r="B8197">
        <v>7.2</v>
      </c>
      <c r="C8197">
        <v>1.8</v>
      </c>
      <c r="D8197">
        <v>3569</v>
      </c>
      <c r="E8197">
        <v>2</v>
      </c>
      <c r="F8197">
        <v>15.1</v>
      </c>
      <c r="G8197">
        <v>3238</v>
      </c>
    </row>
    <row r="8198" spans="1:7" x14ac:dyDescent="0.25">
      <c r="A8198" s="1">
        <v>42218.34375</v>
      </c>
      <c r="B8198">
        <v>8.6999999999999993</v>
      </c>
      <c r="C8198">
        <v>2.2000000000000002</v>
      </c>
      <c r="D8198">
        <v>3075</v>
      </c>
      <c r="E8198">
        <v>1.7</v>
      </c>
      <c r="F8198">
        <v>17.600000000000001</v>
      </c>
      <c r="G8198">
        <v>4404</v>
      </c>
    </row>
    <row r="8199" spans="1:7" x14ac:dyDescent="0.25">
      <c r="A8199" s="1">
        <v>42218.354166666664</v>
      </c>
      <c r="B8199">
        <v>7.5</v>
      </c>
      <c r="C8199">
        <v>1.9</v>
      </c>
      <c r="D8199">
        <v>2951</v>
      </c>
      <c r="E8199">
        <v>1.6</v>
      </c>
      <c r="F8199">
        <v>18.2</v>
      </c>
      <c r="G8199">
        <v>2871</v>
      </c>
    </row>
    <row r="8200" spans="1:7" x14ac:dyDescent="0.25">
      <c r="A8200" s="1">
        <v>42218.364583333336</v>
      </c>
      <c r="B8200">
        <v>8.6999999999999993</v>
      </c>
      <c r="C8200">
        <v>2.2000000000000002</v>
      </c>
      <c r="D8200">
        <v>3593</v>
      </c>
      <c r="E8200">
        <v>2</v>
      </c>
      <c r="F8200">
        <v>18.899999999999999</v>
      </c>
      <c r="G8200">
        <v>3595</v>
      </c>
    </row>
    <row r="8201" spans="1:7" x14ac:dyDescent="0.25">
      <c r="A8201" s="1">
        <v>42218.375</v>
      </c>
      <c r="B8201">
        <v>8.1</v>
      </c>
      <c r="C8201">
        <v>2</v>
      </c>
      <c r="D8201">
        <v>3884</v>
      </c>
      <c r="E8201">
        <v>2.1</v>
      </c>
      <c r="F8201">
        <v>15.3</v>
      </c>
      <c r="G8201">
        <v>3994</v>
      </c>
    </row>
    <row r="8202" spans="1:7" x14ac:dyDescent="0.25">
      <c r="A8202" s="1">
        <v>42218.385416666664</v>
      </c>
      <c r="B8202">
        <v>7.8</v>
      </c>
      <c r="C8202">
        <v>1.9</v>
      </c>
      <c r="D8202">
        <v>3409</v>
      </c>
      <c r="E8202">
        <v>1.9</v>
      </c>
      <c r="F8202">
        <v>18.5</v>
      </c>
      <c r="G8202">
        <v>4663</v>
      </c>
    </row>
    <row r="8203" spans="1:7" x14ac:dyDescent="0.25">
      <c r="A8203" s="1">
        <v>42218.395833333336</v>
      </c>
      <c r="B8203">
        <v>7.8</v>
      </c>
      <c r="C8203">
        <v>1.9</v>
      </c>
      <c r="D8203">
        <v>3088</v>
      </c>
      <c r="E8203">
        <v>1.7</v>
      </c>
      <c r="F8203">
        <v>18.100000000000001</v>
      </c>
      <c r="G8203">
        <v>3422</v>
      </c>
    </row>
    <row r="8204" spans="1:7" x14ac:dyDescent="0.25">
      <c r="A8204" s="1">
        <v>42218.40625</v>
      </c>
      <c r="B8204">
        <v>8.6999999999999993</v>
      </c>
      <c r="C8204">
        <v>2.2000000000000002</v>
      </c>
      <c r="D8204">
        <v>3280</v>
      </c>
      <c r="E8204">
        <v>1.8</v>
      </c>
      <c r="F8204">
        <v>17.5</v>
      </c>
      <c r="G8204">
        <v>5322</v>
      </c>
    </row>
    <row r="8205" spans="1:7" x14ac:dyDescent="0.25">
      <c r="A8205" s="1">
        <v>42218.416666666664</v>
      </c>
      <c r="B8205">
        <v>9.6999999999999993</v>
      </c>
      <c r="C8205">
        <v>2.4</v>
      </c>
      <c r="D8205">
        <v>2963</v>
      </c>
      <c r="E8205">
        <v>1.6</v>
      </c>
      <c r="F8205">
        <v>32.299999999999997</v>
      </c>
      <c r="G8205">
        <v>3390</v>
      </c>
    </row>
    <row r="8206" spans="1:7" x14ac:dyDescent="0.25">
      <c r="A8206" s="1">
        <v>42218.427083333336</v>
      </c>
      <c r="B8206">
        <v>7.9</v>
      </c>
      <c r="C8206">
        <v>2</v>
      </c>
      <c r="D8206">
        <v>2329</v>
      </c>
      <c r="E8206">
        <v>1.3</v>
      </c>
      <c r="F8206">
        <v>26</v>
      </c>
      <c r="G8206">
        <v>5354</v>
      </c>
    </row>
    <row r="8207" spans="1:7" x14ac:dyDescent="0.25">
      <c r="A8207" s="1">
        <v>42218.4375</v>
      </c>
      <c r="B8207">
        <v>8.4</v>
      </c>
      <c r="C8207">
        <v>2.1</v>
      </c>
      <c r="D8207">
        <v>2819</v>
      </c>
      <c r="E8207">
        <v>1.6</v>
      </c>
      <c r="F8207">
        <v>16.5</v>
      </c>
      <c r="G8207">
        <v>5732</v>
      </c>
    </row>
    <row r="8208" spans="1:7" x14ac:dyDescent="0.25">
      <c r="A8208" s="1">
        <v>42218.447916666664</v>
      </c>
      <c r="B8208">
        <v>8.6999999999999993</v>
      </c>
      <c r="C8208">
        <v>2.2000000000000002</v>
      </c>
      <c r="D8208">
        <v>2393</v>
      </c>
      <c r="E8208">
        <v>1.3</v>
      </c>
      <c r="F8208">
        <v>14.4</v>
      </c>
      <c r="G8208">
        <v>4426</v>
      </c>
    </row>
    <row r="8209" spans="1:7" x14ac:dyDescent="0.25">
      <c r="A8209" s="1">
        <v>42218.458333333336</v>
      </c>
      <c r="B8209">
        <v>8.8000000000000007</v>
      </c>
      <c r="C8209">
        <v>2.2000000000000002</v>
      </c>
      <c r="D8209">
        <v>2928</v>
      </c>
      <c r="E8209">
        <v>1.6</v>
      </c>
      <c r="F8209">
        <v>17.899999999999999</v>
      </c>
      <c r="G8209">
        <v>4059</v>
      </c>
    </row>
    <row r="8210" spans="1:7" x14ac:dyDescent="0.25">
      <c r="A8210" s="1">
        <v>42218.46875</v>
      </c>
      <c r="B8210">
        <v>8.5</v>
      </c>
      <c r="C8210">
        <v>2.1</v>
      </c>
      <c r="D8210">
        <v>2923</v>
      </c>
      <c r="E8210">
        <v>1.6</v>
      </c>
      <c r="F8210">
        <v>18.2</v>
      </c>
      <c r="G8210">
        <v>3951</v>
      </c>
    </row>
    <row r="8211" spans="1:7" x14ac:dyDescent="0.25">
      <c r="A8211" s="1">
        <v>42218.479166666664</v>
      </c>
      <c r="B8211">
        <v>8</v>
      </c>
      <c r="C8211">
        <v>2</v>
      </c>
      <c r="D8211">
        <v>2754</v>
      </c>
      <c r="E8211">
        <v>1.5</v>
      </c>
      <c r="F8211">
        <v>16.2</v>
      </c>
      <c r="G8211">
        <v>3724</v>
      </c>
    </row>
    <row r="8212" spans="1:7" x14ac:dyDescent="0.25">
      <c r="A8212" s="1">
        <v>42218.489583333336</v>
      </c>
      <c r="B8212">
        <v>6.7</v>
      </c>
      <c r="C8212">
        <v>1.7</v>
      </c>
      <c r="D8212">
        <v>3065</v>
      </c>
      <c r="E8212">
        <v>1.7</v>
      </c>
      <c r="F8212">
        <v>17.3</v>
      </c>
      <c r="G8212">
        <v>3487</v>
      </c>
    </row>
    <row r="8213" spans="1:7" x14ac:dyDescent="0.25">
      <c r="A8213" s="1">
        <v>42218.5</v>
      </c>
      <c r="B8213">
        <v>7.5</v>
      </c>
      <c r="C8213">
        <v>1.9</v>
      </c>
      <c r="D8213">
        <v>2757</v>
      </c>
      <c r="E8213">
        <v>1.5</v>
      </c>
      <c r="F8213">
        <v>15.8</v>
      </c>
      <c r="G8213">
        <v>4685</v>
      </c>
    </row>
    <row r="8214" spans="1:7" x14ac:dyDescent="0.25">
      <c r="A8214" s="1">
        <v>42218.510416666664</v>
      </c>
      <c r="B8214">
        <v>7.1</v>
      </c>
      <c r="C8214">
        <v>1.8</v>
      </c>
      <c r="D8214">
        <v>2953</v>
      </c>
      <c r="E8214">
        <v>1.6</v>
      </c>
      <c r="F8214">
        <v>16.3</v>
      </c>
      <c r="G8214">
        <v>3875</v>
      </c>
    </row>
    <row r="8215" spans="1:7" x14ac:dyDescent="0.25">
      <c r="A8215" s="1">
        <v>42218.520833333336</v>
      </c>
      <c r="B8215">
        <v>7.6</v>
      </c>
      <c r="C8215">
        <v>1.9</v>
      </c>
      <c r="D8215">
        <v>2151</v>
      </c>
      <c r="E8215">
        <v>1.2</v>
      </c>
      <c r="F8215">
        <v>16.3</v>
      </c>
      <c r="G8215">
        <v>3433</v>
      </c>
    </row>
    <row r="8216" spans="1:7" x14ac:dyDescent="0.25">
      <c r="A8216" s="1">
        <v>42218.53125</v>
      </c>
      <c r="B8216">
        <v>8.3000000000000007</v>
      </c>
      <c r="C8216">
        <v>2.1</v>
      </c>
      <c r="D8216">
        <v>2535</v>
      </c>
      <c r="E8216">
        <v>1.4</v>
      </c>
      <c r="F8216">
        <v>24.6</v>
      </c>
      <c r="G8216">
        <v>2893</v>
      </c>
    </row>
    <row r="8217" spans="1:7" x14ac:dyDescent="0.25">
      <c r="A8217" s="1">
        <v>42218.541666666664</v>
      </c>
      <c r="B8217">
        <v>7.4</v>
      </c>
      <c r="C8217">
        <v>1.8</v>
      </c>
      <c r="D8217">
        <v>2816</v>
      </c>
      <c r="E8217">
        <v>1.5</v>
      </c>
      <c r="F8217">
        <v>16.100000000000001</v>
      </c>
      <c r="G8217">
        <v>3508</v>
      </c>
    </row>
    <row r="8218" spans="1:7" x14ac:dyDescent="0.25">
      <c r="A8218" s="1">
        <v>42218.552083333336</v>
      </c>
      <c r="B8218">
        <v>8.1999999999999993</v>
      </c>
      <c r="C8218">
        <v>2.1</v>
      </c>
      <c r="D8218">
        <v>2393</v>
      </c>
      <c r="E8218">
        <v>1.3</v>
      </c>
      <c r="F8218">
        <v>14.6</v>
      </c>
      <c r="G8218">
        <v>3616</v>
      </c>
    </row>
    <row r="8219" spans="1:7" x14ac:dyDescent="0.25">
      <c r="A8219" s="1">
        <v>42218.5625</v>
      </c>
      <c r="B8219">
        <v>8.4</v>
      </c>
      <c r="C8219">
        <v>2.1</v>
      </c>
      <c r="D8219">
        <v>2682</v>
      </c>
      <c r="E8219">
        <v>1.5</v>
      </c>
      <c r="F8219">
        <v>12.8</v>
      </c>
      <c r="G8219">
        <v>3271</v>
      </c>
    </row>
    <row r="8220" spans="1:7" x14ac:dyDescent="0.25">
      <c r="A8220" s="1">
        <v>42218.572916666664</v>
      </c>
      <c r="B8220">
        <v>7.6</v>
      </c>
      <c r="C8220">
        <v>1.9</v>
      </c>
      <c r="D8220">
        <v>2223</v>
      </c>
      <c r="E8220">
        <v>1.2</v>
      </c>
      <c r="F8220">
        <v>12.6</v>
      </c>
      <c r="G8220">
        <v>3433</v>
      </c>
    </row>
    <row r="8221" spans="1:7" x14ac:dyDescent="0.25">
      <c r="A8221" s="1">
        <v>42218.583333333336</v>
      </c>
      <c r="B8221">
        <v>6.9</v>
      </c>
      <c r="C8221">
        <v>1.7</v>
      </c>
      <c r="D8221">
        <v>1662</v>
      </c>
      <c r="E8221">
        <v>0.9</v>
      </c>
      <c r="F8221">
        <v>14.2</v>
      </c>
      <c r="G8221">
        <v>2720</v>
      </c>
    </row>
    <row r="8222" spans="1:7" x14ac:dyDescent="0.25">
      <c r="A8222" s="1">
        <v>42218.59375</v>
      </c>
      <c r="B8222">
        <v>6.4</v>
      </c>
      <c r="C8222">
        <v>1.6</v>
      </c>
      <c r="D8222">
        <v>1675</v>
      </c>
      <c r="E8222">
        <v>0.9</v>
      </c>
      <c r="F8222">
        <v>14</v>
      </c>
      <c r="G8222">
        <v>2612</v>
      </c>
    </row>
    <row r="8223" spans="1:7" x14ac:dyDescent="0.25">
      <c r="A8223" s="1">
        <v>42218.604166666664</v>
      </c>
      <c r="B8223">
        <v>7.6</v>
      </c>
      <c r="C8223">
        <v>1.9</v>
      </c>
      <c r="D8223">
        <v>2273</v>
      </c>
      <c r="E8223">
        <v>1.3</v>
      </c>
      <c r="F8223">
        <v>26.6</v>
      </c>
      <c r="G8223">
        <v>2861</v>
      </c>
    </row>
    <row r="8224" spans="1:7" x14ac:dyDescent="0.25">
      <c r="A8224" s="1">
        <v>42218.614583333336</v>
      </c>
      <c r="B8224">
        <v>6.6</v>
      </c>
      <c r="C8224">
        <v>1.6</v>
      </c>
      <c r="D8224">
        <v>2103</v>
      </c>
      <c r="E8224">
        <v>1.2</v>
      </c>
      <c r="F8224">
        <v>14.9</v>
      </c>
      <c r="G8224">
        <v>3314</v>
      </c>
    </row>
    <row r="8225" spans="1:7" x14ac:dyDescent="0.25">
      <c r="A8225" s="1">
        <v>42218.625</v>
      </c>
      <c r="B8225">
        <v>7.1</v>
      </c>
      <c r="C8225">
        <v>1.8</v>
      </c>
      <c r="D8225">
        <v>1569</v>
      </c>
      <c r="E8225">
        <v>0.9</v>
      </c>
      <c r="F8225">
        <v>13.3</v>
      </c>
      <c r="G8225">
        <v>3249</v>
      </c>
    </row>
    <row r="8226" spans="1:7" x14ac:dyDescent="0.25">
      <c r="A8226" s="1">
        <v>42218.635416666664</v>
      </c>
      <c r="B8226">
        <v>7.6</v>
      </c>
      <c r="C8226">
        <v>1.9</v>
      </c>
      <c r="D8226">
        <v>2089</v>
      </c>
      <c r="E8226">
        <v>1.1000000000000001</v>
      </c>
      <c r="F8226">
        <v>20.399999999999999</v>
      </c>
      <c r="G8226">
        <v>3411</v>
      </c>
    </row>
    <row r="8227" spans="1:7" x14ac:dyDescent="0.25">
      <c r="A8227" s="1">
        <v>42218.645833333336</v>
      </c>
      <c r="B8227">
        <v>6.9</v>
      </c>
      <c r="C8227">
        <v>1.7</v>
      </c>
      <c r="D8227">
        <v>2290</v>
      </c>
      <c r="E8227">
        <v>1.3</v>
      </c>
      <c r="F8227">
        <v>12.3</v>
      </c>
      <c r="G8227">
        <v>3616</v>
      </c>
    </row>
    <row r="8228" spans="1:7" x14ac:dyDescent="0.25">
      <c r="A8228" s="1">
        <v>42218.65625</v>
      </c>
      <c r="B8228">
        <v>6.8</v>
      </c>
      <c r="C8228">
        <v>1.7</v>
      </c>
      <c r="D8228">
        <v>3093</v>
      </c>
      <c r="E8228">
        <v>1.7</v>
      </c>
      <c r="F8228">
        <v>13.4</v>
      </c>
      <c r="G8228">
        <v>4016</v>
      </c>
    </row>
    <row r="8229" spans="1:7" x14ac:dyDescent="0.25">
      <c r="A8229" s="1">
        <v>42218.666666666664</v>
      </c>
      <c r="B8229">
        <v>7.7</v>
      </c>
      <c r="C8229">
        <v>1.9</v>
      </c>
      <c r="D8229">
        <v>2425</v>
      </c>
      <c r="E8229">
        <v>1.3</v>
      </c>
      <c r="F8229">
        <v>13.4</v>
      </c>
      <c r="G8229">
        <v>3098</v>
      </c>
    </row>
    <row r="8230" spans="1:7" x14ac:dyDescent="0.25">
      <c r="A8230" s="1">
        <v>42218.677083333336</v>
      </c>
      <c r="B8230">
        <v>7.7</v>
      </c>
      <c r="C8230">
        <v>1.9</v>
      </c>
      <c r="D8230">
        <v>3285</v>
      </c>
      <c r="E8230">
        <v>1.8</v>
      </c>
      <c r="F8230">
        <v>12.6</v>
      </c>
      <c r="G8230">
        <v>3498</v>
      </c>
    </row>
    <row r="8231" spans="1:7" x14ac:dyDescent="0.25">
      <c r="A8231" s="1">
        <v>42218.6875</v>
      </c>
      <c r="B8231">
        <v>7.8</v>
      </c>
      <c r="C8231">
        <v>2</v>
      </c>
      <c r="D8231">
        <v>2140</v>
      </c>
      <c r="E8231">
        <v>1.2</v>
      </c>
      <c r="F8231">
        <v>14.1</v>
      </c>
      <c r="G8231">
        <v>3994</v>
      </c>
    </row>
    <row r="8232" spans="1:7" x14ac:dyDescent="0.25">
      <c r="A8232" s="1">
        <v>42218.697916666664</v>
      </c>
      <c r="B8232">
        <v>8.4</v>
      </c>
      <c r="C8232">
        <v>2.1</v>
      </c>
      <c r="D8232">
        <v>2720</v>
      </c>
      <c r="E8232">
        <v>1.5</v>
      </c>
      <c r="F8232">
        <v>14.3</v>
      </c>
      <c r="G8232">
        <v>3821</v>
      </c>
    </row>
    <row r="8233" spans="1:7" x14ac:dyDescent="0.25">
      <c r="A8233" s="1">
        <v>42218.708333333336</v>
      </c>
      <c r="B8233">
        <v>8</v>
      </c>
      <c r="C8233">
        <v>2</v>
      </c>
      <c r="D8233">
        <v>2495</v>
      </c>
      <c r="E8233">
        <v>1.4</v>
      </c>
      <c r="F8233">
        <v>13.1</v>
      </c>
      <c r="G8233">
        <v>3616</v>
      </c>
    </row>
    <row r="8234" spans="1:7" x14ac:dyDescent="0.25">
      <c r="A8234" s="1">
        <v>42218.71875</v>
      </c>
      <c r="B8234">
        <v>6.7</v>
      </c>
      <c r="C8234">
        <v>1.7</v>
      </c>
      <c r="D8234">
        <v>2181</v>
      </c>
      <c r="E8234">
        <v>1.2</v>
      </c>
      <c r="F8234">
        <v>14</v>
      </c>
      <c r="G8234">
        <v>3778</v>
      </c>
    </row>
    <row r="8235" spans="1:7" x14ac:dyDescent="0.25">
      <c r="A8235" s="1">
        <v>42218.729166666664</v>
      </c>
      <c r="B8235">
        <v>7.4</v>
      </c>
      <c r="C8235">
        <v>1.9</v>
      </c>
      <c r="D8235">
        <v>3012</v>
      </c>
      <c r="E8235">
        <v>1.7</v>
      </c>
      <c r="F8235">
        <v>12.3</v>
      </c>
      <c r="G8235">
        <v>3573</v>
      </c>
    </row>
    <row r="8236" spans="1:7" x14ac:dyDescent="0.25">
      <c r="A8236" s="1">
        <v>42218.739583333336</v>
      </c>
      <c r="B8236">
        <v>7.3</v>
      </c>
      <c r="C8236">
        <v>1.8</v>
      </c>
      <c r="D8236">
        <v>2415</v>
      </c>
      <c r="E8236">
        <v>1.3</v>
      </c>
      <c r="F8236">
        <v>16</v>
      </c>
      <c r="G8236">
        <v>3562</v>
      </c>
    </row>
    <row r="8237" spans="1:7" x14ac:dyDescent="0.25">
      <c r="A8237" s="1">
        <v>42218.75</v>
      </c>
      <c r="B8237">
        <v>7.4</v>
      </c>
      <c r="C8237">
        <v>1.9</v>
      </c>
      <c r="D8237">
        <v>2776</v>
      </c>
      <c r="E8237">
        <v>1.5</v>
      </c>
      <c r="F8237">
        <v>18.399999999999999</v>
      </c>
      <c r="G8237">
        <v>3573</v>
      </c>
    </row>
    <row r="8238" spans="1:7" x14ac:dyDescent="0.25">
      <c r="A8238" s="1">
        <v>42218.760416666664</v>
      </c>
      <c r="B8238">
        <v>8.1999999999999993</v>
      </c>
      <c r="C8238">
        <v>2</v>
      </c>
      <c r="D8238">
        <v>2869</v>
      </c>
      <c r="E8238">
        <v>1.6</v>
      </c>
      <c r="F8238">
        <v>16.2</v>
      </c>
      <c r="G8238">
        <v>3163</v>
      </c>
    </row>
    <row r="8239" spans="1:7" x14ac:dyDescent="0.25">
      <c r="A8239" s="1">
        <v>42218.770833333336</v>
      </c>
      <c r="B8239">
        <v>8.1999999999999993</v>
      </c>
      <c r="C8239">
        <v>2</v>
      </c>
      <c r="D8239">
        <v>2527</v>
      </c>
      <c r="E8239">
        <v>1.4</v>
      </c>
      <c r="F8239">
        <v>14.2</v>
      </c>
      <c r="G8239">
        <v>3951</v>
      </c>
    </row>
    <row r="8240" spans="1:7" x14ac:dyDescent="0.25">
      <c r="A8240" s="1">
        <v>42218.78125</v>
      </c>
      <c r="B8240">
        <v>7.3</v>
      </c>
      <c r="C8240">
        <v>1.8</v>
      </c>
      <c r="D8240">
        <v>2668</v>
      </c>
      <c r="E8240">
        <v>1.5</v>
      </c>
      <c r="F8240">
        <v>13.8</v>
      </c>
      <c r="G8240">
        <v>4156</v>
      </c>
    </row>
    <row r="8241" spans="1:7" x14ac:dyDescent="0.25">
      <c r="A8241" s="1">
        <v>42218.791666666664</v>
      </c>
      <c r="B8241">
        <v>8.3000000000000007</v>
      </c>
      <c r="C8241">
        <v>2.1</v>
      </c>
      <c r="D8241">
        <v>2749</v>
      </c>
      <c r="E8241">
        <v>1.5</v>
      </c>
      <c r="F8241">
        <v>15.5</v>
      </c>
      <c r="G8241">
        <v>3476</v>
      </c>
    </row>
    <row r="8242" spans="1:7" x14ac:dyDescent="0.25">
      <c r="A8242" s="1">
        <v>42218.802083333336</v>
      </c>
      <c r="B8242">
        <v>7.3</v>
      </c>
      <c r="C8242">
        <v>1.8</v>
      </c>
      <c r="D8242">
        <v>2807</v>
      </c>
      <c r="E8242">
        <v>1.5</v>
      </c>
      <c r="F8242">
        <v>17.100000000000001</v>
      </c>
      <c r="G8242">
        <v>3865</v>
      </c>
    </row>
    <row r="8243" spans="1:7" x14ac:dyDescent="0.25">
      <c r="A8243" s="1">
        <v>42218.8125</v>
      </c>
      <c r="B8243">
        <v>7.3</v>
      </c>
      <c r="C8243">
        <v>1.8</v>
      </c>
      <c r="D8243">
        <v>2920</v>
      </c>
      <c r="E8243">
        <v>1.6</v>
      </c>
      <c r="F8243">
        <v>14.9</v>
      </c>
      <c r="G8243">
        <v>3951</v>
      </c>
    </row>
    <row r="8244" spans="1:7" x14ac:dyDescent="0.25">
      <c r="A8244" s="1">
        <v>42218.822916666664</v>
      </c>
      <c r="B8244">
        <v>8.1999999999999993</v>
      </c>
      <c r="C8244">
        <v>2.1</v>
      </c>
      <c r="D8244">
        <v>2780</v>
      </c>
      <c r="E8244">
        <v>1.5</v>
      </c>
      <c r="F8244">
        <v>14.4</v>
      </c>
      <c r="G8244">
        <v>4091</v>
      </c>
    </row>
    <row r="8245" spans="1:7" x14ac:dyDescent="0.25">
      <c r="A8245" s="1">
        <v>42218.833333333336</v>
      </c>
      <c r="B8245">
        <v>8</v>
      </c>
      <c r="C8245">
        <v>2</v>
      </c>
      <c r="D8245">
        <v>2951</v>
      </c>
      <c r="E8245">
        <v>1.6</v>
      </c>
      <c r="F8245">
        <v>18.600000000000001</v>
      </c>
      <c r="G8245">
        <v>3951</v>
      </c>
    </row>
    <row r="8246" spans="1:7" x14ac:dyDescent="0.25">
      <c r="A8246" s="1">
        <v>42218.84375</v>
      </c>
      <c r="B8246">
        <v>7.6</v>
      </c>
      <c r="C8246">
        <v>1.9</v>
      </c>
      <c r="D8246">
        <v>3212</v>
      </c>
      <c r="E8246">
        <v>1.8</v>
      </c>
      <c r="F8246">
        <v>18.2</v>
      </c>
      <c r="G8246">
        <v>3778</v>
      </c>
    </row>
    <row r="8247" spans="1:7" x14ac:dyDescent="0.25">
      <c r="A8247" s="1">
        <v>42218.854166666664</v>
      </c>
      <c r="B8247">
        <v>7.6</v>
      </c>
      <c r="C8247">
        <v>1.9</v>
      </c>
      <c r="D8247">
        <v>3150</v>
      </c>
      <c r="E8247">
        <v>1.7</v>
      </c>
      <c r="F8247">
        <v>28.2</v>
      </c>
      <c r="G8247">
        <v>3940</v>
      </c>
    </row>
    <row r="8248" spans="1:7" x14ac:dyDescent="0.25">
      <c r="A8248" s="1">
        <v>42218.864583333336</v>
      </c>
      <c r="B8248">
        <v>7.9</v>
      </c>
      <c r="C8248">
        <v>2</v>
      </c>
      <c r="D8248">
        <v>3783</v>
      </c>
      <c r="E8248">
        <v>2.1</v>
      </c>
      <c r="F8248">
        <v>15.9</v>
      </c>
      <c r="G8248">
        <v>4426</v>
      </c>
    </row>
    <row r="8249" spans="1:7" x14ac:dyDescent="0.25">
      <c r="A8249" s="1">
        <v>42218.875</v>
      </c>
      <c r="B8249">
        <v>7.8</v>
      </c>
      <c r="C8249">
        <v>1.9</v>
      </c>
      <c r="D8249">
        <v>2766</v>
      </c>
      <c r="E8249">
        <v>1.5</v>
      </c>
      <c r="F8249">
        <v>35.5</v>
      </c>
      <c r="G8249">
        <v>4653</v>
      </c>
    </row>
    <row r="8250" spans="1:7" x14ac:dyDescent="0.25">
      <c r="A8250" s="1">
        <v>42218.885416666664</v>
      </c>
      <c r="B8250">
        <v>7.4</v>
      </c>
      <c r="C8250">
        <v>1.8</v>
      </c>
      <c r="D8250">
        <v>2687</v>
      </c>
      <c r="E8250">
        <v>1.5</v>
      </c>
      <c r="F8250">
        <v>16.100000000000001</v>
      </c>
      <c r="G8250">
        <v>5106</v>
      </c>
    </row>
    <row r="8251" spans="1:7" x14ac:dyDescent="0.25">
      <c r="A8251" s="1">
        <v>42218.895833333336</v>
      </c>
      <c r="B8251">
        <v>6.8</v>
      </c>
      <c r="C8251">
        <v>1.7</v>
      </c>
      <c r="D8251">
        <v>2768</v>
      </c>
      <c r="E8251">
        <v>1.5</v>
      </c>
      <c r="F8251">
        <v>27.4</v>
      </c>
      <c r="G8251">
        <v>4037</v>
      </c>
    </row>
    <row r="8252" spans="1:7" x14ac:dyDescent="0.25">
      <c r="A8252" s="1">
        <v>42218.90625</v>
      </c>
      <c r="B8252">
        <v>7.2</v>
      </c>
      <c r="C8252">
        <v>1.8</v>
      </c>
      <c r="D8252">
        <v>2834</v>
      </c>
      <c r="E8252">
        <v>1.6</v>
      </c>
      <c r="F8252">
        <v>15.6</v>
      </c>
      <c r="G8252">
        <v>4836</v>
      </c>
    </row>
    <row r="8253" spans="1:7" x14ac:dyDescent="0.25">
      <c r="A8253" s="1">
        <v>42218.916666666664</v>
      </c>
      <c r="B8253">
        <v>7.7</v>
      </c>
      <c r="C8253">
        <v>1.9</v>
      </c>
      <c r="D8253">
        <v>3167</v>
      </c>
      <c r="E8253">
        <v>1.7</v>
      </c>
      <c r="F8253">
        <v>17.899999999999999</v>
      </c>
      <c r="G8253">
        <v>8172</v>
      </c>
    </row>
    <row r="8254" spans="1:7" x14ac:dyDescent="0.25">
      <c r="A8254" s="1">
        <v>42218.927083333336</v>
      </c>
      <c r="B8254">
        <v>6.6</v>
      </c>
      <c r="C8254">
        <v>1.6</v>
      </c>
      <c r="D8254">
        <v>2872</v>
      </c>
      <c r="E8254">
        <v>1.6</v>
      </c>
      <c r="F8254">
        <v>19</v>
      </c>
      <c r="G8254">
        <v>7146</v>
      </c>
    </row>
    <row r="8255" spans="1:7" x14ac:dyDescent="0.25">
      <c r="A8255" s="1">
        <v>42218.9375</v>
      </c>
      <c r="B8255">
        <v>6.9</v>
      </c>
      <c r="C8255">
        <v>1.7</v>
      </c>
      <c r="D8255">
        <v>2775</v>
      </c>
      <c r="E8255">
        <v>1.5</v>
      </c>
      <c r="F8255">
        <v>14.9</v>
      </c>
      <c r="G8255">
        <v>12500</v>
      </c>
    </row>
    <row r="8256" spans="1:7" x14ac:dyDescent="0.25">
      <c r="A8256" s="1">
        <v>42218.947916666664</v>
      </c>
      <c r="B8256">
        <v>7.9</v>
      </c>
      <c r="C8256">
        <v>2</v>
      </c>
      <c r="D8256">
        <v>2684</v>
      </c>
      <c r="E8256">
        <v>1.5</v>
      </c>
      <c r="F8256">
        <v>15.4</v>
      </c>
      <c r="G8256">
        <v>6898</v>
      </c>
    </row>
    <row r="8257" spans="1:7" x14ac:dyDescent="0.25">
      <c r="A8257" s="1">
        <v>42218.958333333336</v>
      </c>
      <c r="B8257">
        <v>7.4</v>
      </c>
      <c r="C8257">
        <v>1.8</v>
      </c>
      <c r="D8257">
        <v>2321</v>
      </c>
      <c r="E8257">
        <v>1.3</v>
      </c>
      <c r="F8257">
        <v>15.2</v>
      </c>
      <c r="G8257">
        <v>4491</v>
      </c>
    </row>
    <row r="8258" spans="1:7" x14ac:dyDescent="0.25">
      <c r="A8258" s="1">
        <v>42218.96875</v>
      </c>
      <c r="B8258">
        <v>6.6</v>
      </c>
      <c r="C8258">
        <v>1.6</v>
      </c>
      <c r="D8258">
        <v>1938</v>
      </c>
      <c r="E8258">
        <v>1.1000000000000001</v>
      </c>
      <c r="F8258">
        <v>14.9</v>
      </c>
      <c r="G8258">
        <v>5106</v>
      </c>
    </row>
    <row r="8259" spans="1:7" x14ac:dyDescent="0.25">
      <c r="A8259" s="1">
        <v>42218.979166666664</v>
      </c>
      <c r="B8259">
        <v>6.8</v>
      </c>
      <c r="C8259">
        <v>1.7</v>
      </c>
      <c r="D8259">
        <v>1852</v>
      </c>
      <c r="E8259">
        <v>1</v>
      </c>
      <c r="F8259">
        <v>15.1</v>
      </c>
      <c r="G8259">
        <v>4523</v>
      </c>
    </row>
    <row r="8260" spans="1:7" x14ac:dyDescent="0.25">
      <c r="A8260" s="1">
        <v>42218.989583333336</v>
      </c>
      <c r="B8260">
        <v>7.1</v>
      </c>
      <c r="C8260">
        <v>1.8</v>
      </c>
      <c r="D8260">
        <v>2376</v>
      </c>
      <c r="E8260">
        <v>1.3</v>
      </c>
      <c r="F8260">
        <v>16</v>
      </c>
      <c r="G8260">
        <v>6606</v>
      </c>
    </row>
    <row r="8261" spans="1:7" x14ac:dyDescent="0.25">
      <c r="A8261" s="1">
        <v>42219</v>
      </c>
      <c r="B8261">
        <v>6.6</v>
      </c>
      <c r="C8261">
        <v>1.7</v>
      </c>
      <c r="D8261">
        <v>1613</v>
      </c>
      <c r="E8261">
        <v>0.9</v>
      </c>
      <c r="F8261">
        <v>15.3</v>
      </c>
      <c r="G8261">
        <v>3206</v>
      </c>
    </row>
    <row r="8262" spans="1:7" x14ac:dyDescent="0.25">
      <c r="A8262" s="1">
        <v>42219.010416666664</v>
      </c>
      <c r="B8262">
        <v>6.7</v>
      </c>
      <c r="C8262">
        <v>1.7</v>
      </c>
      <c r="D8262">
        <v>2449</v>
      </c>
      <c r="E8262">
        <v>1.3</v>
      </c>
      <c r="F8262">
        <v>13</v>
      </c>
      <c r="G8262">
        <v>4016</v>
      </c>
    </row>
    <row r="8263" spans="1:7" x14ac:dyDescent="0.25">
      <c r="A8263" s="1">
        <v>42219.020833333336</v>
      </c>
      <c r="B8263">
        <v>7.5</v>
      </c>
      <c r="C8263">
        <v>1.9</v>
      </c>
      <c r="D8263">
        <v>1885</v>
      </c>
      <c r="E8263">
        <v>1</v>
      </c>
      <c r="F8263">
        <v>17.5</v>
      </c>
      <c r="G8263">
        <v>3832</v>
      </c>
    </row>
    <row r="8264" spans="1:7" x14ac:dyDescent="0.25">
      <c r="A8264" s="1">
        <v>42219.03125</v>
      </c>
      <c r="B8264">
        <v>6.8</v>
      </c>
      <c r="C8264">
        <v>1.7</v>
      </c>
      <c r="D8264">
        <v>2249</v>
      </c>
      <c r="E8264">
        <v>1.2</v>
      </c>
      <c r="F8264">
        <v>14.3</v>
      </c>
      <c r="G8264">
        <v>3616</v>
      </c>
    </row>
    <row r="8265" spans="1:7" x14ac:dyDescent="0.25">
      <c r="A8265" s="1">
        <v>42219.041666666664</v>
      </c>
      <c r="B8265">
        <v>7.8</v>
      </c>
      <c r="C8265">
        <v>2</v>
      </c>
      <c r="D8265">
        <v>2780</v>
      </c>
      <c r="E8265">
        <v>1.5</v>
      </c>
      <c r="F8265">
        <v>14</v>
      </c>
      <c r="G8265">
        <v>2958</v>
      </c>
    </row>
    <row r="8266" spans="1:7" x14ac:dyDescent="0.25">
      <c r="A8266" s="1">
        <v>42219.052083333336</v>
      </c>
      <c r="B8266">
        <v>6.8</v>
      </c>
      <c r="C8266">
        <v>1.7</v>
      </c>
      <c r="D8266">
        <v>2192</v>
      </c>
      <c r="E8266">
        <v>1.2</v>
      </c>
      <c r="F8266">
        <v>16.5</v>
      </c>
      <c r="G8266">
        <v>4944</v>
      </c>
    </row>
    <row r="8267" spans="1:7" x14ac:dyDescent="0.25">
      <c r="A8267" s="1">
        <v>42219.0625</v>
      </c>
      <c r="B8267">
        <v>7.5</v>
      </c>
      <c r="C8267">
        <v>1.9</v>
      </c>
      <c r="D8267">
        <v>2236</v>
      </c>
      <c r="E8267">
        <v>1.2</v>
      </c>
      <c r="F8267">
        <v>19</v>
      </c>
      <c r="G8267">
        <v>3444</v>
      </c>
    </row>
    <row r="8268" spans="1:7" x14ac:dyDescent="0.25">
      <c r="A8268" s="1">
        <v>42219.072916666664</v>
      </c>
      <c r="B8268">
        <v>6.9</v>
      </c>
      <c r="C8268">
        <v>1.7</v>
      </c>
      <c r="D8268">
        <v>1518</v>
      </c>
      <c r="E8268">
        <v>0.8</v>
      </c>
      <c r="F8268">
        <v>16</v>
      </c>
      <c r="G8268">
        <v>6758</v>
      </c>
    </row>
    <row r="8269" spans="1:7" x14ac:dyDescent="0.25">
      <c r="A8269" s="1">
        <v>42219.083333333336</v>
      </c>
      <c r="B8269">
        <v>7.3</v>
      </c>
      <c r="C8269">
        <v>1.8</v>
      </c>
      <c r="D8269">
        <v>2656</v>
      </c>
      <c r="E8269">
        <v>1.5</v>
      </c>
      <c r="F8269">
        <v>13.7</v>
      </c>
      <c r="G8269">
        <v>6488</v>
      </c>
    </row>
    <row r="8270" spans="1:7" x14ac:dyDescent="0.25">
      <c r="A8270" s="1">
        <v>42219.09375</v>
      </c>
      <c r="B8270">
        <v>7.2</v>
      </c>
      <c r="C8270">
        <v>1.8</v>
      </c>
      <c r="D8270">
        <v>2771</v>
      </c>
      <c r="E8270">
        <v>1.5</v>
      </c>
      <c r="F8270">
        <v>12.9</v>
      </c>
      <c r="G8270">
        <v>6844</v>
      </c>
    </row>
    <row r="8271" spans="1:7" x14ac:dyDescent="0.25">
      <c r="A8271" s="1">
        <v>42219.104166666664</v>
      </c>
      <c r="B8271">
        <v>7.3</v>
      </c>
      <c r="C8271">
        <v>1.8</v>
      </c>
      <c r="D8271">
        <v>2147</v>
      </c>
      <c r="E8271">
        <v>1.2</v>
      </c>
      <c r="F8271">
        <v>12.1</v>
      </c>
      <c r="G8271">
        <v>5959</v>
      </c>
    </row>
    <row r="8272" spans="1:7" x14ac:dyDescent="0.25">
      <c r="A8272" s="1">
        <v>42219.114583333336</v>
      </c>
      <c r="B8272">
        <v>8</v>
      </c>
      <c r="C8272">
        <v>2</v>
      </c>
      <c r="D8272">
        <v>4023</v>
      </c>
      <c r="E8272">
        <v>2.2000000000000002</v>
      </c>
      <c r="F8272">
        <v>14.4</v>
      </c>
      <c r="G8272">
        <v>3659</v>
      </c>
    </row>
    <row r="8273" spans="1:7" x14ac:dyDescent="0.25">
      <c r="A8273" s="1">
        <v>42219.125</v>
      </c>
      <c r="B8273">
        <v>7.4</v>
      </c>
      <c r="C8273">
        <v>1.8</v>
      </c>
      <c r="D8273">
        <v>2796</v>
      </c>
      <c r="E8273">
        <v>1.5</v>
      </c>
      <c r="F8273">
        <v>13.1</v>
      </c>
      <c r="G8273">
        <v>4696</v>
      </c>
    </row>
    <row r="8274" spans="1:7" x14ac:dyDescent="0.25">
      <c r="A8274" s="1">
        <v>42219.135416666664</v>
      </c>
      <c r="B8274">
        <v>7.6</v>
      </c>
      <c r="C8274">
        <v>1.9</v>
      </c>
      <c r="D8274">
        <v>2378</v>
      </c>
      <c r="E8274">
        <v>1.3</v>
      </c>
      <c r="F8274">
        <v>13</v>
      </c>
      <c r="G8274">
        <v>3757</v>
      </c>
    </row>
    <row r="8275" spans="1:7" x14ac:dyDescent="0.25">
      <c r="A8275" s="1">
        <v>42219.145833333336</v>
      </c>
      <c r="B8275">
        <v>8</v>
      </c>
      <c r="C8275">
        <v>2</v>
      </c>
      <c r="D8275">
        <v>2125</v>
      </c>
      <c r="E8275">
        <v>1.2</v>
      </c>
      <c r="F8275">
        <v>14.7</v>
      </c>
      <c r="G8275">
        <v>3573</v>
      </c>
    </row>
    <row r="8276" spans="1:7" x14ac:dyDescent="0.25">
      <c r="A8276" s="1">
        <v>42219.15625</v>
      </c>
      <c r="B8276">
        <v>10.8</v>
      </c>
      <c r="C8276">
        <v>2.7</v>
      </c>
      <c r="D8276">
        <v>2427</v>
      </c>
      <c r="E8276">
        <v>1.3</v>
      </c>
      <c r="F8276">
        <v>14.3</v>
      </c>
      <c r="G8276">
        <v>10989</v>
      </c>
    </row>
    <row r="8277" spans="1:7" x14ac:dyDescent="0.25">
      <c r="A8277" s="1">
        <v>42219.166666666664</v>
      </c>
      <c r="B8277">
        <v>7.9</v>
      </c>
      <c r="C8277">
        <v>2</v>
      </c>
      <c r="D8277">
        <v>3219</v>
      </c>
      <c r="E8277">
        <v>1.8</v>
      </c>
      <c r="F8277">
        <v>14.4</v>
      </c>
      <c r="G8277">
        <v>5505</v>
      </c>
    </row>
    <row r="8278" spans="1:7" x14ac:dyDescent="0.25">
      <c r="A8278" s="1">
        <v>42219.177083333336</v>
      </c>
      <c r="B8278">
        <v>7.8</v>
      </c>
      <c r="C8278">
        <v>1.9</v>
      </c>
      <c r="D8278">
        <v>1968</v>
      </c>
      <c r="E8278">
        <v>1.1000000000000001</v>
      </c>
      <c r="F8278">
        <v>14.6</v>
      </c>
      <c r="G8278">
        <v>3843</v>
      </c>
    </row>
    <row r="8279" spans="1:7" x14ac:dyDescent="0.25">
      <c r="A8279" s="1">
        <v>42219.1875</v>
      </c>
      <c r="B8279">
        <v>7.7</v>
      </c>
      <c r="C8279">
        <v>1.9</v>
      </c>
      <c r="D8279">
        <v>1743</v>
      </c>
      <c r="E8279">
        <v>1</v>
      </c>
      <c r="F8279">
        <v>18.899999999999999</v>
      </c>
      <c r="G8279">
        <v>6056</v>
      </c>
    </row>
    <row r="8280" spans="1:7" x14ac:dyDescent="0.25">
      <c r="A8280" s="1">
        <v>42219.197916666664</v>
      </c>
      <c r="B8280">
        <v>7.9</v>
      </c>
      <c r="C8280">
        <v>2</v>
      </c>
      <c r="D8280">
        <v>2428</v>
      </c>
      <c r="E8280">
        <v>1.3</v>
      </c>
      <c r="F8280">
        <v>21.3</v>
      </c>
      <c r="G8280">
        <v>4404</v>
      </c>
    </row>
    <row r="8281" spans="1:7" x14ac:dyDescent="0.25">
      <c r="A8281" s="1">
        <v>42219.208333333336</v>
      </c>
      <c r="B8281">
        <v>7.2</v>
      </c>
      <c r="C8281">
        <v>1.8</v>
      </c>
      <c r="D8281">
        <v>5089</v>
      </c>
      <c r="E8281">
        <v>2.8</v>
      </c>
      <c r="F8281">
        <v>16.3</v>
      </c>
      <c r="G8281">
        <v>3616</v>
      </c>
    </row>
    <row r="8282" spans="1:7" x14ac:dyDescent="0.25">
      <c r="A8282" s="1">
        <v>42219.21875</v>
      </c>
      <c r="B8282">
        <v>6.7</v>
      </c>
      <c r="C8282">
        <v>1.7</v>
      </c>
      <c r="D8282">
        <v>2624</v>
      </c>
      <c r="E8282">
        <v>1.4</v>
      </c>
      <c r="F8282">
        <v>14</v>
      </c>
      <c r="G8282">
        <v>5279</v>
      </c>
    </row>
    <row r="8283" spans="1:7" x14ac:dyDescent="0.25">
      <c r="A8283" s="1">
        <v>42219.229166666664</v>
      </c>
      <c r="B8283">
        <v>7.4</v>
      </c>
      <c r="C8283">
        <v>1.9</v>
      </c>
      <c r="D8283">
        <v>2618</v>
      </c>
      <c r="E8283">
        <v>1.4</v>
      </c>
      <c r="F8283">
        <v>13.9</v>
      </c>
      <c r="G8283">
        <v>5289</v>
      </c>
    </row>
    <row r="8284" spans="1:7" x14ac:dyDescent="0.25">
      <c r="A8284" s="1">
        <v>42219.239583333336</v>
      </c>
      <c r="B8284">
        <v>6.7</v>
      </c>
      <c r="C8284">
        <v>1.7</v>
      </c>
      <c r="D8284">
        <v>2343</v>
      </c>
      <c r="E8284">
        <v>1.3</v>
      </c>
      <c r="F8284">
        <v>16</v>
      </c>
      <c r="G8284">
        <v>3465</v>
      </c>
    </row>
    <row r="8285" spans="1:7" x14ac:dyDescent="0.25">
      <c r="A8285" s="1">
        <v>42219.25</v>
      </c>
      <c r="B8285">
        <v>8.1999999999999993</v>
      </c>
      <c r="C8285">
        <v>2.1</v>
      </c>
      <c r="D8285">
        <v>1955</v>
      </c>
      <c r="E8285">
        <v>1.1000000000000001</v>
      </c>
      <c r="F8285">
        <v>16.100000000000001</v>
      </c>
      <c r="G8285">
        <v>3217</v>
      </c>
    </row>
    <row r="8286" spans="1:7" x14ac:dyDescent="0.25">
      <c r="A8286" s="1">
        <v>42219.260416666664</v>
      </c>
      <c r="B8286">
        <v>7</v>
      </c>
      <c r="C8286">
        <v>1.8</v>
      </c>
      <c r="D8286">
        <v>2440</v>
      </c>
      <c r="E8286">
        <v>1.3</v>
      </c>
      <c r="F8286">
        <v>54.4</v>
      </c>
      <c r="G8286">
        <v>6898</v>
      </c>
    </row>
    <row r="8287" spans="1:7" x14ac:dyDescent="0.25">
      <c r="A8287" s="1">
        <v>42219.270833333336</v>
      </c>
      <c r="B8287">
        <v>6.3</v>
      </c>
      <c r="C8287">
        <v>1.6</v>
      </c>
      <c r="D8287">
        <v>1825</v>
      </c>
      <c r="E8287">
        <v>1</v>
      </c>
      <c r="F8287">
        <v>25.2</v>
      </c>
      <c r="G8287">
        <v>5894</v>
      </c>
    </row>
    <row r="8288" spans="1:7" x14ac:dyDescent="0.25">
      <c r="A8288" s="1">
        <v>42219.28125</v>
      </c>
      <c r="B8288">
        <v>7</v>
      </c>
      <c r="C8288">
        <v>1.7</v>
      </c>
      <c r="D8288">
        <v>2547</v>
      </c>
      <c r="E8288">
        <v>1.4</v>
      </c>
      <c r="F8288">
        <v>13.3</v>
      </c>
      <c r="G8288">
        <v>2893</v>
      </c>
    </row>
    <row r="8289" spans="1:7" x14ac:dyDescent="0.25">
      <c r="A8289" s="1">
        <v>42219.291666666664</v>
      </c>
      <c r="B8289">
        <v>7.3</v>
      </c>
      <c r="C8289">
        <v>1.8</v>
      </c>
      <c r="D8289">
        <v>2398</v>
      </c>
      <c r="E8289">
        <v>1.3</v>
      </c>
      <c r="F8289">
        <v>17.399999999999999</v>
      </c>
      <c r="G8289">
        <v>2893</v>
      </c>
    </row>
    <row r="8290" spans="1:7" x14ac:dyDescent="0.25">
      <c r="A8290" s="1">
        <v>42219.302083333336</v>
      </c>
      <c r="B8290">
        <v>7</v>
      </c>
      <c r="C8290">
        <v>1.7</v>
      </c>
      <c r="D8290">
        <v>2550</v>
      </c>
      <c r="E8290">
        <v>1.4</v>
      </c>
      <c r="F8290">
        <v>19.2</v>
      </c>
      <c r="G8290">
        <v>4210</v>
      </c>
    </row>
    <row r="8291" spans="1:7" x14ac:dyDescent="0.25">
      <c r="A8291" s="1">
        <v>42219.3125</v>
      </c>
      <c r="B8291">
        <v>6.2</v>
      </c>
      <c r="C8291">
        <v>1.5</v>
      </c>
      <c r="D8291">
        <v>2417</v>
      </c>
      <c r="E8291">
        <v>1.3</v>
      </c>
      <c r="F8291">
        <v>20.9</v>
      </c>
      <c r="G8291">
        <v>2958</v>
      </c>
    </row>
    <row r="8292" spans="1:7" x14ac:dyDescent="0.25">
      <c r="A8292" s="1">
        <v>42219.322916666664</v>
      </c>
      <c r="B8292">
        <v>6.6</v>
      </c>
      <c r="C8292">
        <v>1.6</v>
      </c>
      <c r="D8292">
        <v>2581</v>
      </c>
      <c r="E8292">
        <v>1.4</v>
      </c>
      <c r="F8292">
        <v>21.4</v>
      </c>
      <c r="G8292">
        <v>4048</v>
      </c>
    </row>
    <row r="8293" spans="1:7" x14ac:dyDescent="0.25">
      <c r="A8293" s="1">
        <v>42219.333333333336</v>
      </c>
      <c r="B8293">
        <v>7.3</v>
      </c>
      <c r="C8293">
        <v>1.8</v>
      </c>
      <c r="D8293">
        <v>2244</v>
      </c>
      <c r="E8293">
        <v>1.2</v>
      </c>
      <c r="F8293">
        <v>52.5</v>
      </c>
      <c r="G8293">
        <v>3843</v>
      </c>
    </row>
    <row r="8294" spans="1:7" x14ac:dyDescent="0.25">
      <c r="A8294" s="1">
        <v>42219.34375</v>
      </c>
      <c r="B8294">
        <v>6.6</v>
      </c>
      <c r="C8294">
        <v>1.7</v>
      </c>
      <c r="D8294">
        <v>2844</v>
      </c>
      <c r="E8294">
        <v>1.6</v>
      </c>
      <c r="F8294">
        <v>30.5</v>
      </c>
      <c r="G8294">
        <v>5678</v>
      </c>
    </row>
    <row r="8295" spans="1:7" x14ac:dyDescent="0.25">
      <c r="A8295" s="1">
        <v>42219.354166666664</v>
      </c>
      <c r="B8295">
        <v>6.3</v>
      </c>
      <c r="C8295">
        <v>1.6</v>
      </c>
      <c r="D8295">
        <v>2576</v>
      </c>
      <c r="E8295">
        <v>1.4</v>
      </c>
      <c r="F8295">
        <v>14.2</v>
      </c>
      <c r="G8295">
        <v>2893</v>
      </c>
    </row>
    <row r="8296" spans="1:7" x14ac:dyDescent="0.25">
      <c r="A8296" s="1">
        <v>42219.364583333336</v>
      </c>
      <c r="B8296">
        <v>6.9</v>
      </c>
      <c r="C8296">
        <v>1.7</v>
      </c>
      <c r="D8296">
        <v>2070</v>
      </c>
      <c r="E8296">
        <v>1.1000000000000001</v>
      </c>
      <c r="F8296">
        <v>12</v>
      </c>
      <c r="G8296">
        <v>4901</v>
      </c>
    </row>
    <row r="8297" spans="1:7" x14ac:dyDescent="0.25">
      <c r="A8297" s="1">
        <v>42219.375</v>
      </c>
      <c r="B8297">
        <v>6.5</v>
      </c>
      <c r="C8297">
        <v>1.6</v>
      </c>
      <c r="D8297">
        <v>2122</v>
      </c>
      <c r="E8297">
        <v>1.2</v>
      </c>
      <c r="F8297">
        <v>14.3</v>
      </c>
      <c r="G8297">
        <v>4145</v>
      </c>
    </row>
    <row r="8298" spans="1:7" x14ac:dyDescent="0.25">
      <c r="A8298" s="1">
        <v>42219.385416666664</v>
      </c>
      <c r="B8298">
        <v>6.7</v>
      </c>
      <c r="C8298">
        <v>1.7</v>
      </c>
      <c r="D8298">
        <v>2289</v>
      </c>
      <c r="E8298">
        <v>1.3</v>
      </c>
      <c r="F8298">
        <v>20.2</v>
      </c>
      <c r="G8298">
        <v>3498</v>
      </c>
    </row>
    <row r="8299" spans="1:7" x14ac:dyDescent="0.25">
      <c r="A8299" s="1">
        <v>42219.395833333336</v>
      </c>
      <c r="B8299">
        <v>6.5</v>
      </c>
      <c r="C8299">
        <v>1.6</v>
      </c>
      <c r="D8299">
        <v>2523</v>
      </c>
      <c r="E8299">
        <v>1.4</v>
      </c>
      <c r="F8299">
        <v>13</v>
      </c>
      <c r="G8299">
        <v>3573</v>
      </c>
    </row>
    <row r="8300" spans="1:7" x14ac:dyDescent="0.25">
      <c r="A8300" s="1">
        <v>42219.40625</v>
      </c>
      <c r="B8300">
        <v>6.6</v>
      </c>
      <c r="C8300">
        <v>1.7</v>
      </c>
      <c r="D8300">
        <v>2478</v>
      </c>
      <c r="E8300">
        <v>1.4</v>
      </c>
      <c r="F8300">
        <v>13.2</v>
      </c>
      <c r="G8300">
        <v>3962</v>
      </c>
    </row>
    <row r="8301" spans="1:7" x14ac:dyDescent="0.25">
      <c r="A8301" s="1">
        <v>42219.416666666664</v>
      </c>
      <c r="B8301">
        <v>7.5</v>
      </c>
      <c r="C8301">
        <v>1.9</v>
      </c>
      <c r="D8301">
        <v>2481</v>
      </c>
      <c r="E8301">
        <v>1.4</v>
      </c>
      <c r="F8301">
        <v>14.7</v>
      </c>
      <c r="G8301">
        <v>2731</v>
      </c>
    </row>
    <row r="8302" spans="1:7" x14ac:dyDescent="0.25">
      <c r="A8302" s="1">
        <v>42219.427083333336</v>
      </c>
      <c r="B8302">
        <v>6.6</v>
      </c>
      <c r="C8302">
        <v>1.6</v>
      </c>
      <c r="D8302">
        <v>2377</v>
      </c>
      <c r="E8302">
        <v>1.3</v>
      </c>
      <c r="F8302">
        <v>11.3</v>
      </c>
      <c r="G8302">
        <v>7114</v>
      </c>
    </row>
    <row r="8303" spans="1:7" x14ac:dyDescent="0.25">
      <c r="A8303" s="1">
        <v>42219.4375</v>
      </c>
      <c r="B8303">
        <v>6.8</v>
      </c>
      <c r="C8303">
        <v>1.7</v>
      </c>
      <c r="D8303">
        <v>2426</v>
      </c>
      <c r="E8303">
        <v>1.3</v>
      </c>
      <c r="F8303">
        <v>12.2</v>
      </c>
      <c r="G8303">
        <v>4232</v>
      </c>
    </row>
    <row r="8304" spans="1:7" x14ac:dyDescent="0.25">
      <c r="A8304" s="1">
        <v>42219.447916666664</v>
      </c>
      <c r="B8304">
        <v>7</v>
      </c>
      <c r="C8304">
        <v>1.7</v>
      </c>
      <c r="D8304">
        <v>3605</v>
      </c>
      <c r="E8304">
        <v>2</v>
      </c>
      <c r="F8304">
        <v>14.2</v>
      </c>
      <c r="G8304">
        <v>2904</v>
      </c>
    </row>
    <row r="8305" spans="1:7" x14ac:dyDescent="0.25">
      <c r="A8305" s="1">
        <v>42219.458333333336</v>
      </c>
      <c r="B8305">
        <v>6.5</v>
      </c>
      <c r="C8305">
        <v>1.6</v>
      </c>
      <c r="D8305">
        <v>3648</v>
      </c>
      <c r="E8305">
        <v>2</v>
      </c>
      <c r="F8305">
        <v>15.4</v>
      </c>
      <c r="G8305">
        <v>4545</v>
      </c>
    </row>
    <row r="8306" spans="1:7" x14ac:dyDescent="0.25">
      <c r="A8306" s="1">
        <v>42219.46875</v>
      </c>
      <c r="B8306">
        <v>7.7</v>
      </c>
      <c r="C8306">
        <v>1.9</v>
      </c>
      <c r="D8306">
        <v>3048</v>
      </c>
      <c r="E8306">
        <v>1.7</v>
      </c>
      <c r="F8306">
        <v>12</v>
      </c>
      <c r="G8306">
        <v>5721</v>
      </c>
    </row>
    <row r="8307" spans="1:7" x14ac:dyDescent="0.25">
      <c r="A8307" s="1">
        <v>42219.479166666664</v>
      </c>
      <c r="B8307">
        <v>7.4</v>
      </c>
      <c r="C8307">
        <v>1.8</v>
      </c>
      <c r="D8307">
        <v>2874</v>
      </c>
      <c r="E8307">
        <v>1.6</v>
      </c>
      <c r="F8307">
        <v>12.5</v>
      </c>
      <c r="G8307">
        <v>4167</v>
      </c>
    </row>
    <row r="8308" spans="1:7" x14ac:dyDescent="0.25">
      <c r="A8308" s="1">
        <v>42219.489583333336</v>
      </c>
      <c r="B8308">
        <v>6.8</v>
      </c>
      <c r="C8308">
        <v>1.7</v>
      </c>
      <c r="D8308">
        <v>3046</v>
      </c>
      <c r="E8308">
        <v>1.7</v>
      </c>
      <c r="F8308">
        <v>13.4</v>
      </c>
      <c r="G8308">
        <v>4318</v>
      </c>
    </row>
    <row r="8309" spans="1:7" x14ac:dyDescent="0.25">
      <c r="A8309" s="1">
        <v>42219.5</v>
      </c>
      <c r="B8309">
        <v>7.4</v>
      </c>
      <c r="C8309">
        <v>1.9</v>
      </c>
      <c r="D8309">
        <v>3317</v>
      </c>
      <c r="E8309">
        <v>1.8</v>
      </c>
      <c r="F8309">
        <v>13.2</v>
      </c>
      <c r="G8309">
        <v>4728</v>
      </c>
    </row>
    <row r="8310" spans="1:7" x14ac:dyDescent="0.25">
      <c r="A8310" s="1">
        <v>42219.510416666664</v>
      </c>
      <c r="B8310">
        <v>7.1</v>
      </c>
      <c r="C8310">
        <v>1.8</v>
      </c>
      <c r="D8310">
        <v>2726</v>
      </c>
      <c r="E8310">
        <v>1.5</v>
      </c>
      <c r="F8310">
        <v>14.1</v>
      </c>
      <c r="G8310">
        <v>6660</v>
      </c>
    </row>
    <row r="8311" spans="1:7" x14ac:dyDescent="0.25">
      <c r="A8311" s="1">
        <v>42219.520833333336</v>
      </c>
      <c r="B8311">
        <v>7.5</v>
      </c>
      <c r="C8311">
        <v>1.9</v>
      </c>
      <c r="D8311">
        <v>3163</v>
      </c>
      <c r="E8311">
        <v>1.7</v>
      </c>
      <c r="F8311">
        <v>25.1</v>
      </c>
      <c r="G8311">
        <v>8884</v>
      </c>
    </row>
    <row r="8312" spans="1:7" x14ac:dyDescent="0.25">
      <c r="A8312" s="1">
        <v>42219.53125</v>
      </c>
      <c r="B8312">
        <v>7.3</v>
      </c>
      <c r="C8312">
        <v>1.8</v>
      </c>
      <c r="D8312">
        <v>2922</v>
      </c>
      <c r="E8312">
        <v>1.6</v>
      </c>
      <c r="F8312">
        <v>12.9</v>
      </c>
      <c r="G8312">
        <v>5343</v>
      </c>
    </row>
    <row r="8313" spans="1:7" x14ac:dyDescent="0.25">
      <c r="A8313" s="1">
        <v>42219.541666666664</v>
      </c>
      <c r="B8313">
        <v>7.1</v>
      </c>
      <c r="C8313">
        <v>1.8</v>
      </c>
      <c r="D8313">
        <v>3086</v>
      </c>
      <c r="E8313">
        <v>1.7</v>
      </c>
      <c r="F8313">
        <v>15.8</v>
      </c>
      <c r="G8313">
        <v>4426</v>
      </c>
    </row>
    <row r="8314" spans="1:7" x14ac:dyDescent="0.25">
      <c r="A8314" s="1">
        <v>42219.552083333336</v>
      </c>
      <c r="B8314">
        <v>7.5</v>
      </c>
      <c r="C8314">
        <v>1.9</v>
      </c>
      <c r="D8314">
        <v>3213</v>
      </c>
      <c r="E8314">
        <v>1.8</v>
      </c>
      <c r="F8314">
        <v>19</v>
      </c>
      <c r="G8314">
        <v>3854</v>
      </c>
    </row>
    <row r="8315" spans="1:7" x14ac:dyDescent="0.25">
      <c r="A8315" s="1">
        <v>42219.5625</v>
      </c>
      <c r="B8315">
        <v>8</v>
      </c>
      <c r="C8315">
        <v>2</v>
      </c>
      <c r="D8315">
        <v>2457</v>
      </c>
      <c r="E8315">
        <v>1.4</v>
      </c>
      <c r="F8315">
        <v>18.8</v>
      </c>
      <c r="G8315">
        <v>3487</v>
      </c>
    </row>
    <row r="8316" spans="1:7" x14ac:dyDescent="0.25">
      <c r="A8316" s="1">
        <v>42219.572916666664</v>
      </c>
      <c r="B8316">
        <v>6.8</v>
      </c>
      <c r="C8316">
        <v>1.7</v>
      </c>
      <c r="D8316">
        <v>2469</v>
      </c>
      <c r="E8316">
        <v>1.4</v>
      </c>
      <c r="F8316">
        <v>12.6</v>
      </c>
      <c r="G8316">
        <v>4242</v>
      </c>
    </row>
    <row r="8317" spans="1:7" x14ac:dyDescent="0.25">
      <c r="A8317" s="1">
        <v>42219.583333333336</v>
      </c>
      <c r="B8317">
        <v>7.6</v>
      </c>
      <c r="C8317">
        <v>1.9</v>
      </c>
      <c r="D8317">
        <v>2562</v>
      </c>
      <c r="E8317">
        <v>1.4</v>
      </c>
      <c r="F8317">
        <v>12</v>
      </c>
      <c r="G8317">
        <v>3595</v>
      </c>
    </row>
    <row r="8318" spans="1:7" x14ac:dyDescent="0.25">
      <c r="A8318" s="1">
        <v>42219.59375</v>
      </c>
      <c r="B8318">
        <v>7</v>
      </c>
      <c r="C8318">
        <v>1.7</v>
      </c>
      <c r="D8318">
        <v>2156</v>
      </c>
      <c r="E8318">
        <v>1.2</v>
      </c>
      <c r="F8318">
        <v>11.7</v>
      </c>
      <c r="G8318">
        <v>3357</v>
      </c>
    </row>
    <row r="8319" spans="1:7" x14ac:dyDescent="0.25">
      <c r="A8319" s="1">
        <v>42219.604166666664</v>
      </c>
      <c r="B8319">
        <v>6.7</v>
      </c>
      <c r="C8319">
        <v>1.7</v>
      </c>
      <c r="D8319">
        <v>2217</v>
      </c>
      <c r="E8319">
        <v>1.2</v>
      </c>
      <c r="F8319">
        <v>11.3</v>
      </c>
      <c r="G8319">
        <v>4340</v>
      </c>
    </row>
    <row r="8320" spans="1:7" x14ac:dyDescent="0.25">
      <c r="A8320" s="1">
        <v>42219.614583333336</v>
      </c>
      <c r="B8320">
        <v>6.3</v>
      </c>
      <c r="C8320">
        <v>1.6</v>
      </c>
      <c r="D8320">
        <v>2247</v>
      </c>
      <c r="E8320">
        <v>1.2</v>
      </c>
      <c r="F8320">
        <v>11.7</v>
      </c>
      <c r="G8320">
        <v>3023</v>
      </c>
    </row>
    <row r="8321" spans="1:7" x14ac:dyDescent="0.25">
      <c r="A8321" s="1">
        <v>42219.625</v>
      </c>
      <c r="B8321">
        <v>8</v>
      </c>
      <c r="C8321">
        <v>2</v>
      </c>
      <c r="D8321">
        <v>2460</v>
      </c>
      <c r="E8321">
        <v>1.4</v>
      </c>
      <c r="F8321">
        <v>12.7</v>
      </c>
      <c r="G8321">
        <v>3001</v>
      </c>
    </row>
    <row r="8322" spans="1:7" x14ac:dyDescent="0.25">
      <c r="A8322" s="1">
        <v>42219.635416666664</v>
      </c>
      <c r="B8322">
        <v>6.8</v>
      </c>
      <c r="C8322">
        <v>1.7</v>
      </c>
      <c r="D8322">
        <v>1878</v>
      </c>
      <c r="E8322">
        <v>1</v>
      </c>
      <c r="F8322">
        <v>12.8</v>
      </c>
      <c r="G8322">
        <v>2828</v>
      </c>
    </row>
    <row r="8323" spans="1:7" x14ac:dyDescent="0.25">
      <c r="A8323" s="1">
        <v>42219.645833333336</v>
      </c>
      <c r="B8323">
        <v>7.3</v>
      </c>
      <c r="C8323">
        <v>1.8</v>
      </c>
      <c r="D8323">
        <v>3184</v>
      </c>
      <c r="E8323">
        <v>1.8</v>
      </c>
      <c r="F8323">
        <v>12.1</v>
      </c>
      <c r="G8323">
        <v>4264</v>
      </c>
    </row>
    <row r="8324" spans="1:7" x14ac:dyDescent="0.25">
      <c r="A8324" s="1">
        <v>42219.65625</v>
      </c>
      <c r="B8324">
        <v>7.3</v>
      </c>
      <c r="C8324">
        <v>1.8</v>
      </c>
      <c r="D8324">
        <v>2827</v>
      </c>
      <c r="E8324">
        <v>1.6</v>
      </c>
      <c r="F8324">
        <v>11.2</v>
      </c>
      <c r="G8324">
        <v>3109</v>
      </c>
    </row>
    <row r="8325" spans="1:7" x14ac:dyDescent="0.25">
      <c r="A8325" s="1">
        <v>42219.666666666664</v>
      </c>
      <c r="B8325">
        <v>7</v>
      </c>
      <c r="C8325">
        <v>1.7</v>
      </c>
      <c r="D8325">
        <v>2106</v>
      </c>
      <c r="E8325">
        <v>1.2</v>
      </c>
      <c r="F8325">
        <v>12.8</v>
      </c>
      <c r="G8325">
        <v>2990</v>
      </c>
    </row>
    <row r="8326" spans="1:7" x14ac:dyDescent="0.25">
      <c r="A8326" s="1">
        <v>42219.677083333336</v>
      </c>
      <c r="B8326">
        <v>7.1</v>
      </c>
      <c r="C8326">
        <v>1.8</v>
      </c>
      <c r="D8326">
        <v>2932</v>
      </c>
      <c r="E8326">
        <v>1.6</v>
      </c>
      <c r="F8326">
        <v>12.9</v>
      </c>
      <c r="G8326">
        <v>3195</v>
      </c>
    </row>
    <row r="8327" spans="1:7" x14ac:dyDescent="0.25">
      <c r="A8327" s="1">
        <v>42219.6875</v>
      </c>
      <c r="B8327">
        <v>7.6</v>
      </c>
      <c r="C8327">
        <v>1.9</v>
      </c>
      <c r="D8327">
        <v>2271</v>
      </c>
      <c r="E8327">
        <v>1.2</v>
      </c>
      <c r="F8327">
        <v>12.6</v>
      </c>
      <c r="G8327">
        <v>3476</v>
      </c>
    </row>
    <row r="8328" spans="1:7" x14ac:dyDescent="0.25">
      <c r="A8328" s="1">
        <v>42219.697916666664</v>
      </c>
      <c r="B8328">
        <v>7.3</v>
      </c>
      <c r="C8328">
        <v>1.8</v>
      </c>
      <c r="D8328">
        <v>2193</v>
      </c>
      <c r="E8328">
        <v>1.2</v>
      </c>
      <c r="F8328">
        <v>11.2</v>
      </c>
      <c r="G8328">
        <v>4447</v>
      </c>
    </row>
    <row r="8329" spans="1:7" x14ac:dyDescent="0.25">
      <c r="A8329" s="1">
        <v>42219.708333333336</v>
      </c>
      <c r="B8329">
        <v>6.5</v>
      </c>
      <c r="C8329">
        <v>1.6</v>
      </c>
      <c r="D8329">
        <v>2297</v>
      </c>
      <c r="E8329">
        <v>1.3</v>
      </c>
      <c r="F8329">
        <v>11.7</v>
      </c>
      <c r="G8329">
        <v>2612</v>
      </c>
    </row>
    <row r="8330" spans="1:7" x14ac:dyDescent="0.25">
      <c r="A8330" s="1">
        <v>42219.71875</v>
      </c>
      <c r="B8330">
        <v>7.7</v>
      </c>
      <c r="C8330">
        <v>1.9</v>
      </c>
      <c r="D8330">
        <v>2196</v>
      </c>
      <c r="E8330">
        <v>1.2</v>
      </c>
      <c r="F8330">
        <v>12.5</v>
      </c>
      <c r="G8330">
        <v>2386</v>
      </c>
    </row>
    <row r="8331" spans="1:7" x14ac:dyDescent="0.25">
      <c r="A8331" s="1">
        <v>42219.729166666664</v>
      </c>
      <c r="B8331">
        <v>6.3</v>
      </c>
      <c r="C8331">
        <v>1.6</v>
      </c>
      <c r="D8331">
        <v>1859</v>
      </c>
      <c r="E8331">
        <v>1</v>
      </c>
      <c r="F8331">
        <v>11.1</v>
      </c>
      <c r="G8331">
        <v>2612</v>
      </c>
    </row>
    <row r="8332" spans="1:7" x14ac:dyDescent="0.25">
      <c r="A8332" s="1">
        <v>42219.739583333336</v>
      </c>
      <c r="B8332">
        <v>7.7</v>
      </c>
      <c r="C8332">
        <v>1.9</v>
      </c>
      <c r="D8332">
        <v>2654</v>
      </c>
      <c r="E8332">
        <v>1.5</v>
      </c>
      <c r="F8332">
        <v>10.5</v>
      </c>
      <c r="G8332">
        <v>2148</v>
      </c>
    </row>
    <row r="8333" spans="1:7" x14ac:dyDescent="0.25">
      <c r="A8333" s="1">
        <v>42219.75</v>
      </c>
      <c r="B8333">
        <v>5.8</v>
      </c>
      <c r="C8333">
        <v>1.4</v>
      </c>
      <c r="D8333">
        <v>1645</v>
      </c>
      <c r="E8333">
        <v>0.9</v>
      </c>
      <c r="F8333">
        <v>13</v>
      </c>
      <c r="G8333">
        <v>4437</v>
      </c>
    </row>
    <row r="8334" spans="1:7" x14ac:dyDescent="0.25">
      <c r="A8334" s="1">
        <v>42219.760416666664</v>
      </c>
      <c r="B8334">
        <v>6.3</v>
      </c>
      <c r="C8334">
        <v>1.6</v>
      </c>
      <c r="D8334">
        <v>2225</v>
      </c>
      <c r="E8334">
        <v>1.2</v>
      </c>
      <c r="F8334">
        <v>10.7</v>
      </c>
      <c r="G8334">
        <v>3174</v>
      </c>
    </row>
    <row r="8335" spans="1:7" x14ac:dyDescent="0.25">
      <c r="A8335" s="1">
        <v>42219.770833333336</v>
      </c>
      <c r="B8335">
        <v>6.6</v>
      </c>
      <c r="C8335">
        <v>1.7</v>
      </c>
      <c r="D8335">
        <v>1505</v>
      </c>
      <c r="E8335">
        <v>0.8</v>
      </c>
      <c r="F8335">
        <v>12.4</v>
      </c>
      <c r="G8335">
        <v>2170</v>
      </c>
    </row>
    <row r="8336" spans="1:7" x14ac:dyDescent="0.25">
      <c r="A8336" s="1">
        <v>42219.78125</v>
      </c>
      <c r="B8336">
        <v>7.8</v>
      </c>
      <c r="C8336">
        <v>2</v>
      </c>
      <c r="D8336">
        <v>2071</v>
      </c>
      <c r="E8336">
        <v>1.1000000000000001</v>
      </c>
      <c r="F8336">
        <v>11</v>
      </c>
      <c r="G8336">
        <v>3271</v>
      </c>
    </row>
    <row r="8337" spans="1:7" x14ac:dyDescent="0.25">
      <c r="A8337" s="1">
        <v>42219.791666666664</v>
      </c>
      <c r="B8337">
        <v>7.6</v>
      </c>
      <c r="C8337">
        <v>1.9</v>
      </c>
      <c r="D8337">
        <v>2168</v>
      </c>
      <c r="E8337">
        <v>1.2</v>
      </c>
      <c r="F8337">
        <v>12</v>
      </c>
      <c r="G8337">
        <v>2871</v>
      </c>
    </row>
    <row r="8338" spans="1:7" x14ac:dyDescent="0.25">
      <c r="A8338" s="1">
        <v>42219.802083333336</v>
      </c>
      <c r="B8338">
        <v>7.1</v>
      </c>
      <c r="C8338">
        <v>1.8</v>
      </c>
      <c r="D8338">
        <v>2482</v>
      </c>
      <c r="E8338">
        <v>1.4</v>
      </c>
      <c r="F8338">
        <v>11.5</v>
      </c>
      <c r="G8338">
        <v>4491</v>
      </c>
    </row>
    <row r="8339" spans="1:7" x14ac:dyDescent="0.25">
      <c r="A8339" s="1">
        <v>42219.8125</v>
      </c>
      <c r="B8339">
        <v>7.1</v>
      </c>
      <c r="C8339">
        <v>1.8</v>
      </c>
      <c r="D8339">
        <v>2769</v>
      </c>
      <c r="E8339">
        <v>1.5</v>
      </c>
      <c r="F8339">
        <v>18.7</v>
      </c>
      <c r="G8339">
        <v>7718</v>
      </c>
    </row>
    <row r="8340" spans="1:7" x14ac:dyDescent="0.25">
      <c r="A8340" s="1">
        <v>42219.822916666664</v>
      </c>
      <c r="B8340">
        <v>7.5</v>
      </c>
      <c r="C8340">
        <v>1.9</v>
      </c>
      <c r="D8340">
        <v>2222</v>
      </c>
      <c r="E8340">
        <v>1.2</v>
      </c>
      <c r="F8340">
        <v>14.6</v>
      </c>
      <c r="G8340">
        <v>3368</v>
      </c>
    </row>
    <row r="8341" spans="1:7" x14ac:dyDescent="0.25">
      <c r="A8341" s="1">
        <v>42219.833333333336</v>
      </c>
      <c r="B8341">
        <v>7.5</v>
      </c>
      <c r="C8341">
        <v>1.9</v>
      </c>
      <c r="D8341">
        <v>2344</v>
      </c>
      <c r="E8341">
        <v>1.3</v>
      </c>
      <c r="F8341">
        <v>16.100000000000001</v>
      </c>
      <c r="G8341">
        <v>3843</v>
      </c>
    </row>
    <row r="8342" spans="1:7" x14ac:dyDescent="0.25">
      <c r="A8342" s="1">
        <v>42219.84375</v>
      </c>
      <c r="B8342">
        <v>7.6</v>
      </c>
      <c r="C8342">
        <v>1.9</v>
      </c>
      <c r="D8342">
        <v>2395</v>
      </c>
      <c r="E8342">
        <v>1.3</v>
      </c>
      <c r="F8342">
        <v>12.5</v>
      </c>
      <c r="G8342">
        <v>2871</v>
      </c>
    </row>
    <row r="8343" spans="1:7" x14ac:dyDescent="0.25">
      <c r="A8343" s="1">
        <v>42219.854166666664</v>
      </c>
      <c r="B8343">
        <v>6.4</v>
      </c>
      <c r="C8343">
        <v>1.6</v>
      </c>
      <c r="D8343">
        <v>2248</v>
      </c>
      <c r="E8343">
        <v>1.2</v>
      </c>
      <c r="F8343">
        <v>16.2</v>
      </c>
      <c r="G8343">
        <v>5700</v>
      </c>
    </row>
    <row r="8344" spans="1:7" x14ac:dyDescent="0.25">
      <c r="A8344" s="1">
        <v>42219.864583333336</v>
      </c>
      <c r="B8344">
        <v>7.4</v>
      </c>
      <c r="C8344">
        <v>1.9</v>
      </c>
      <c r="D8344">
        <v>3526</v>
      </c>
      <c r="E8344">
        <v>1.9</v>
      </c>
      <c r="F8344">
        <v>12.2</v>
      </c>
      <c r="G8344">
        <v>3519</v>
      </c>
    </row>
    <row r="8345" spans="1:7" x14ac:dyDescent="0.25">
      <c r="A8345" s="1">
        <v>42219.875</v>
      </c>
      <c r="B8345">
        <v>7.4</v>
      </c>
      <c r="C8345">
        <v>1.8</v>
      </c>
      <c r="D8345">
        <v>2680</v>
      </c>
      <c r="E8345">
        <v>1.5</v>
      </c>
      <c r="F8345">
        <v>12.7</v>
      </c>
      <c r="G8345">
        <v>3433</v>
      </c>
    </row>
    <row r="8346" spans="1:7" x14ac:dyDescent="0.25">
      <c r="A8346" s="1">
        <v>42219.885416666664</v>
      </c>
      <c r="B8346">
        <v>7.4</v>
      </c>
      <c r="C8346">
        <v>1.9</v>
      </c>
      <c r="D8346">
        <v>2128</v>
      </c>
      <c r="E8346">
        <v>1.2</v>
      </c>
      <c r="F8346">
        <v>11.9</v>
      </c>
      <c r="G8346">
        <v>4026</v>
      </c>
    </row>
    <row r="8347" spans="1:7" x14ac:dyDescent="0.25">
      <c r="A8347" s="1">
        <v>42219.895833333336</v>
      </c>
      <c r="B8347">
        <v>6.8</v>
      </c>
      <c r="C8347">
        <v>1.7</v>
      </c>
      <c r="D8347">
        <v>1926</v>
      </c>
      <c r="E8347">
        <v>1.1000000000000001</v>
      </c>
      <c r="F8347">
        <v>12.1</v>
      </c>
      <c r="G8347">
        <v>4048</v>
      </c>
    </row>
    <row r="8348" spans="1:7" x14ac:dyDescent="0.25">
      <c r="A8348" s="1">
        <v>42219.90625</v>
      </c>
      <c r="B8348">
        <v>7.5</v>
      </c>
      <c r="C8348">
        <v>1.9</v>
      </c>
      <c r="D8348">
        <v>1499</v>
      </c>
      <c r="E8348">
        <v>0.8</v>
      </c>
      <c r="F8348">
        <v>11.9</v>
      </c>
      <c r="G8348">
        <v>6585</v>
      </c>
    </row>
    <row r="8349" spans="1:7" x14ac:dyDescent="0.25">
      <c r="A8349" s="1">
        <v>42219.916666666664</v>
      </c>
      <c r="B8349">
        <v>6.6</v>
      </c>
      <c r="C8349">
        <v>1.6</v>
      </c>
      <c r="D8349">
        <v>2212</v>
      </c>
      <c r="E8349">
        <v>1.2</v>
      </c>
      <c r="F8349">
        <v>12.5</v>
      </c>
      <c r="G8349">
        <v>2666</v>
      </c>
    </row>
    <row r="8350" spans="1:7" x14ac:dyDescent="0.25">
      <c r="A8350" s="1">
        <v>42219.927083333336</v>
      </c>
      <c r="B8350">
        <v>6.6</v>
      </c>
      <c r="C8350">
        <v>1.6</v>
      </c>
      <c r="D8350">
        <v>1849</v>
      </c>
      <c r="E8350">
        <v>1</v>
      </c>
      <c r="F8350">
        <v>13.8</v>
      </c>
      <c r="G8350">
        <v>2288</v>
      </c>
    </row>
    <row r="8351" spans="1:7" x14ac:dyDescent="0.25">
      <c r="A8351" s="1">
        <v>42219.9375</v>
      </c>
      <c r="B8351">
        <v>7.3</v>
      </c>
      <c r="C8351">
        <v>1.8</v>
      </c>
      <c r="D8351">
        <v>1977</v>
      </c>
      <c r="E8351">
        <v>1.1000000000000001</v>
      </c>
      <c r="F8351">
        <v>11.5</v>
      </c>
      <c r="G8351">
        <v>2785</v>
      </c>
    </row>
    <row r="8352" spans="1:7" x14ac:dyDescent="0.25">
      <c r="A8352" s="1">
        <v>42219.947916666664</v>
      </c>
      <c r="B8352">
        <v>5.9</v>
      </c>
      <c r="C8352">
        <v>1.5</v>
      </c>
      <c r="D8352">
        <v>1866</v>
      </c>
      <c r="E8352">
        <v>1</v>
      </c>
      <c r="F8352">
        <v>12.7</v>
      </c>
      <c r="G8352">
        <v>2051</v>
      </c>
    </row>
    <row r="8353" spans="1:7" x14ac:dyDescent="0.25">
      <c r="A8353" s="1">
        <v>42219.958333333336</v>
      </c>
      <c r="B8353">
        <v>6.3</v>
      </c>
      <c r="C8353">
        <v>1.6</v>
      </c>
      <c r="D8353">
        <v>1546</v>
      </c>
      <c r="E8353">
        <v>0.8</v>
      </c>
      <c r="F8353">
        <v>10.9</v>
      </c>
      <c r="G8353">
        <v>1868</v>
      </c>
    </row>
    <row r="8354" spans="1:7" x14ac:dyDescent="0.25">
      <c r="A8354" s="1">
        <v>42219.96875</v>
      </c>
      <c r="B8354">
        <v>6.6</v>
      </c>
      <c r="C8354">
        <v>1.7</v>
      </c>
      <c r="D8354">
        <v>1449</v>
      </c>
      <c r="E8354">
        <v>0.8</v>
      </c>
      <c r="F8354">
        <v>10.8</v>
      </c>
      <c r="G8354">
        <v>1716</v>
      </c>
    </row>
    <row r="8355" spans="1:7" x14ac:dyDescent="0.25">
      <c r="A8355" s="1">
        <v>42219.979166666664</v>
      </c>
      <c r="B8355">
        <v>7.3</v>
      </c>
      <c r="C8355">
        <v>1.8</v>
      </c>
      <c r="D8355">
        <v>1784</v>
      </c>
      <c r="E8355">
        <v>1</v>
      </c>
      <c r="F8355">
        <v>12.6</v>
      </c>
      <c r="G8355">
        <v>1943</v>
      </c>
    </row>
    <row r="8356" spans="1:7" x14ac:dyDescent="0.25">
      <c r="A8356" s="1">
        <v>42219.989583333336</v>
      </c>
      <c r="B8356">
        <v>6.7</v>
      </c>
      <c r="C8356">
        <v>1.7</v>
      </c>
      <c r="D8356">
        <v>1795</v>
      </c>
      <c r="E8356">
        <v>1</v>
      </c>
      <c r="F8356">
        <v>13.5</v>
      </c>
      <c r="G8356">
        <v>2224</v>
      </c>
    </row>
    <row r="8357" spans="1:7" x14ac:dyDescent="0.25">
      <c r="A8357" s="1">
        <v>42220</v>
      </c>
      <c r="B8357">
        <v>7.2</v>
      </c>
      <c r="C8357">
        <v>1.8</v>
      </c>
      <c r="D8357">
        <v>2535</v>
      </c>
      <c r="E8357">
        <v>1.4</v>
      </c>
      <c r="F8357">
        <v>11.4</v>
      </c>
      <c r="G8357">
        <v>1997</v>
      </c>
    </row>
    <row r="8358" spans="1:7" x14ac:dyDescent="0.25">
      <c r="A8358" s="1">
        <v>42220.010416666664</v>
      </c>
      <c r="B8358">
        <v>7.7</v>
      </c>
      <c r="C8358">
        <v>1.9</v>
      </c>
      <c r="D8358">
        <v>1683</v>
      </c>
      <c r="E8358">
        <v>0.9</v>
      </c>
      <c r="F8358">
        <v>13.4</v>
      </c>
      <c r="G8358">
        <v>3886</v>
      </c>
    </row>
    <row r="8359" spans="1:7" x14ac:dyDescent="0.25">
      <c r="A8359" s="1">
        <v>42220.020833333336</v>
      </c>
      <c r="B8359">
        <v>7.2</v>
      </c>
      <c r="C8359">
        <v>1.8</v>
      </c>
      <c r="D8359">
        <v>1660</v>
      </c>
      <c r="E8359">
        <v>0.9</v>
      </c>
      <c r="F8359">
        <v>13</v>
      </c>
      <c r="G8359">
        <v>3130</v>
      </c>
    </row>
    <row r="8360" spans="1:7" x14ac:dyDescent="0.25">
      <c r="A8360" s="1">
        <v>42220.03125</v>
      </c>
      <c r="B8360">
        <v>6.6</v>
      </c>
      <c r="C8360">
        <v>1.7</v>
      </c>
      <c r="D8360">
        <v>1402</v>
      </c>
      <c r="E8360">
        <v>0.8</v>
      </c>
      <c r="F8360">
        <v>12.2</v>
      </c>
      <c r="G8360">
        <v>2483</v>
      </c>
    </row>
    <row r="8361" spans="1:7" x14ac:dyDescent="0.25">
      <c r="A8361" s="1">
        <v>42220.041666666664</v>
      </c>
      <c r="B8361">
        <v>6.8</v>
      </c>
      <c r="C8361">
        <v>1.7</v>
      </c>
      <c r="D8361">
        <v>2316</v>
      </c>
      <c r="E8361">
        <v>1.3</v>
      </c>
      <c r="F8361">
        <v>14.3</v>
      </c>
      <c r="G8361">
        <v>4221</v>
      </c>
    </row>
    <row r="8362" spans="1:7" x14ac:dyDescent="0.25">
      <c r="A8362" s="1">
        <v>42220.052083333336</v>
      </c>
      <c r="B8362">
        <v>8.1</v>
      </c>
      <c r="C8362">
        <v>2</v>
      </c>
      <c r="D8362">
        <v>3233</v>
      </c>
      <c r="E8362">
        <v>1.8</v>
      </c>
      <c r="F8362">
        <v>14.4</v>
      </c>
      <c r="G8362">
        <v>6596</v>
      </c>
    </row>
    <row r="8363" spans="1:7" x14ac:dyDescent="0.25">
      <c r="A8363" s="1">
        <v>42220.0625</v>
      </c>
      <c r="B8363">
        <v>7.5</v>
      </c>
      <c r="C8363">
        <v>1.9</v>
      </c>
      <c r="D8363">
        <v>2310</v>
      </c>
      <c r="E8363">
        <v>1.3</v>
      </c>
      <c r="F8363">
        <v>14.8</v>
      </c>
      <c r="G8363">
        <v>4232</v>
      </c>
    </row>
    <row r="8364" spans="1:7" x14ac:dyDescent="0.25">
      <c r="A8364" s="1">
        <v>42220.072916666664</v>
      </c>
      <c r="B8364">
        <v>7.6</v>
      </c>
      <c r="C8364">
        <v>1.9</v>
      </c>
      <c r="D8364">
        <v>2710</v>
      </c>
      <c r="E8364">
        <v>1.5</v>
      </c>
      <c r="F8364">
        <v>13.4</v>
      </c>
      <c r="G8364">
        <v>2429</v>
      </c>
    </row>
    <row r="8365" spans="1:7" x14ac:dyDescent="0.25">
      <c r="A8365" s="1">
        <v>42220.083333333336</v>
      </c>
      <c r="B8365">
        <v>8.8000000000000007</v>
      </c>
      <c r="C8365">
        <v>2.2000000000000002</v>
      </c>
      <c r="D8365">
        <v>3217</v>
      </c>
      <c r="E8365">
        <v>1.8</v>
      </c>
      <c r="F8365">
        <v>14.6</v>
      </c>
      <c r="G8365">
        <v>4199</v>
      </c>
    </row>
    <row r="8366" spans="1:7" x14ac:dyDescent="0.25">
      <c r="A8366" s="1">
        <v>42220.09375</v>
      </c>
      <c r="B8366">
        <v>7.4</v>
      </c>
      <c r="C8366">
        <v>1.8</v>
      </c>
      <c r="D8366">
        <v>2398</v>
      </c>
      <c r="E8366">
        <v>1.3</v>
      </c>
      <c r="F8366">
        <v>16.7</v>
      </c>
      <c r="G8366">
        <v>4609</v>
      </c>
    </row>
    <row r="8367" spans="1:7" x14ac:dyDescent="0.25">
      <c r="A8367" s="1">
        <v>42220.104166666664</v>
      </c>
      <c r="B8367">
        <v>8.4</v>
      </c>
      <c r="C8367">
        <v>2.1</v>
      </c>
      <c r="D8367">
        <v>3017</v>
      </c>
      <c r="E8367">
        <v>1.7</v>
      </c>
      <c r="F8367">
        <v>14.7</v>
      </c>
      <c r="G8367">
        <v>4221</v>
      </c>
    </row>
    <row r="8368" spans="1:7" x14ac:dyDescent="0.25">
      <c r="A8368" s="1">
        <v>42220.114583333336</v>
      </c>
      <c r="B8368">
        <v>8.4</v>
      </c>
      <c r="C8368">
        <v>2.1</v>
      </c>
      <c r="D8368">
        <v>4039</v>
      </c>
      <c r="E8368">
        <v>2.2000000000000002</v>
      </c>
      <c r="F8368">
        <v>23.2</v>
      </c>
      <c r="G8368">
        <v>3184</v>
      </c>
    </row>
    <row r="8369" spans="1:7" x14ac:dyDescent="0.25">
      <c r="A8369" s="1">
        <v>42220.125</v>
      </c>
      <c r="B8369">
        <v>8</v>
      </c>
      <c r="C8369">
        <v>2</v>
      </c>
      <c r="D8369">
        <v>5197</v>
      </c>
      <c r="E8369">
        <v>2.9</v>
      </c>
      <c r="F8369">
        <v>16.5</v>
      </c>
      <c r="G8369">
        <v>7891</v>
      </c>
    </row>
    <row r="8370" spans="1:7" x14ac:dyDescent="0.25">
      <c r="A8370" s="1">
        <v>42220.135416666664</v>
      </c>
      <c r="B8370">
        <v>8.6999999999999993</v>
      </c>
      <c r="C8370">
        <v>2.2000000000000002</v>
      </c>
      <c r="D8370">
        <v>2927</v>
      </c>
      <c r="E8370">
        <v>1.6</v>
      </c>
      <c r="F8370">
        <v>15</v>
      </c>
      <c r="G8370">
        <v>4858</v>
      </c>
    </row>
    <row r="8371" spans="1:7" x14ac:dyDescent="0.25">
      <c r="A8371" s="1">
        <v>42220.145833333336</v>
      </c>
      <c r="B8371">
        <v>7.8</v>
      </c>
      <c r="C8371">
        <v>1.9</v>
      </c>
      <c r="D8371">
        <v>3476</v>
      </c>
      <c r="E8371">
        <v>1.9</v>
      </c>
      <c r="F8371">
        <v>16.2</v>
      </c>
      <c r="G8371">
        <v>4793</v>
      </c>
    </row>
    <row r="8372" spans="1:7" x14ac:dyDescent="0.25">
      <c r="A8372" s="1">
        <v>42220.15625</v>
      </c>
      <c r="B8372">
        <v>8.1999999999999993</v>
      </c>
      <c r="C8372">
        <v>2.1</v>
      </c>
      <c r="D8372">
        <v>2454</v>
      </c>
      <c r="E8372">
        <v>1.3</v>
      </c>
      <c r="F8372">
        <v>17.899999999999999</v>
      </c>
      <c r="G8372">
        <v>3746</v>
      </c>
    </row>
    <row r="8373" spans="1:7" x14ac:dyDescent="0.25">
      <c r="A8373" s="1">
        <v>42220.166666666664</v>
      </c>
      <c r="B8373">
        <v>9.1</v>
      </c>
      <c r="C8373">
        <v>2.2999999999999998</v>
      </c>
      <c r="D8373">
        <v>3834</v>
      </c>
      <c r="E8373">
        <v>2.1</v>
      </c>
      <c r="F8373">
        <v>15.7</v>
      </c>
      <c r="G8373">
        <v>2645</v>
      </c>
    </row>
    <row r="8374" spans="1:7" x14ac:dyDescent="0.25">
      <c r="A8374" s="1">
        <v>42220.177083333336</v>
      </c>
      <c r="B8374">
        <v>7.4</v>
      </c>
      <c r="C8374">
        <v>1.8</v>
      </c>
      <c r="D8374">
        <v>1989</v>
      </c>
      <c r="E8374">
        <v>1.1000000000000001</v>
      </c>
      <c r="F8374">
        <v>15.2</v>
      </c>
      <c r="G8374">
        <v>5052</v>
      </c>
    </row>
    <row r="8375" spans="1:7" x14ac:dyDescent="0.25">
      <c r="A8375" s="1">
        <v>42220.1875</v>
      </c>
      <c r="B8375">
        <v>7.3</v>
      </c>
      <c r="C8375">
        <v>1.8</v>
      </c>
      <c r="D8375">
        <v>2672</v>
      </c>
      <c r="E8375">
        <v>1.5</v>
      </c>
      <c r="F8375">
        <v>16.600000000000001</v>
      </c>
      <c r="G8375">
        <v>9337</v>
      </c>
    </row>
    <row r="8376" spans="1:7" x14ac:dyDescent="0.25">
      <c r="A8376" s="1">
        <v>42220.197916666664</v>
      </c>
      <c r="B8376">
        <v>7.5</v>
      </c>
      <c r="C8376">
        <v>1.9</v>
      </c>
      <c r="D8376">
        <v>2528</v>
      </c>
      <c r="E8376">
        <v>1.4</v>
      </c>
      <c r="F8376">
        <v>18.2</v>
      </c>
      <c r="G8376">
        <v>6617</v>
      </c>
    </row>
    <row r="8377" spans="1:7" x14ac:dyDescent="0.25">
      <c r="A8377" s="1">
        <v>42220.208333333336</v>
      </c>
      <c r="B8377">
        <v>7.8</v>
      </c>
      <c r="C8377">
        <v>1.9</v>
      </c>
      <c r="D8377">
        <v>2952</v>
      </c>
      <c r="E8377">
        <v>1.6</v>
      </c>
      <c r="F8377">
        <v>18.600000000000001</v>
      </c>
      <c r="G8377">
        <v>4037</v>
      </c>
    </row>
    <row r="8378" spans="1:7" x14ac:dyDescent="0.25">
      <c r="A8378" s="1">
        <v>42220.21875</v>
      </c>
      <c r="B8378">
        <v>6.7</v>
      </c>
      <c r="C8378">
        <v>1.7</v>
      </c>
      <c r="D8378">
        <v>3497</v>
      </c>
      <c r="E8378">
        <v>1.9</v>
      </c>
      <c r="F8378">
        <v>17.600000000000001</v>
      </c>
      <c r="G8378">
        <v>3919</v>
      </c>
    </row>
    <row r="8379" spans="1:7" x14ac:dyDescent="0.25">
      <c r="A8379" s="1">
        <v>42220.229166666664</v>
      </c>
      <c r="B8379">
        <v>8.9</v>
      </c>
      <c r="C8379">
        <v>2.2000000000000002</v>
      </c>
      <c r="D8379">
        <v>2529</v>
      </c>
      <c r="E8379">
        <v>1.4</v>
      </c>
      <c r="F8379">
        <v>17.100000000000001</v>
      </c>
      <c r="G8379">
        <v>4199</v>
      </c>
    </row>
    <row r="8380" spans="1:7" x14ac:dyDescent="0.25">
      <c r="A8380" s="1">
        <v>42220.239583333336</v>
      </c>
      <c r="B8380">
        <v>7.8</v>
      </c>
      <c r="C8380">
        <v>1.9</v>
      </c>
      <c r="D8380">
        <v>2497</v>
      </c>
      <c r="E8380">
        <v>1.4</v>
      </c>
      <c r="F8380">
        <v>16.3</v>
      </c>
      <c r="G8380">
        <v>5667</v>
      </c>
    </row>
    <row r="8381" spans="1:7" x14ac:dyDescent="0.25">
      <c r="A8381" s="1">
        <v>42220.25</v>
      </c>
      <c r="B8381">
        <v>7.9</v>
      </c>
      <c r="C8381">
        <v>2</v>
      </c>
      <c r="D8381">
        <v>3249</v>
      </c>
      <c r="E8381">
        <v>1.8</v>
      </c>
      <c r="F8381">
        <v>14.4</v>
      </c>
      <c r="G8381">
        <v>2796</v>
      </c>
    </row>
    <row r="8382" spans="1:7" x14ac:dyDescent="0.25">
      <c r="A8382" s="1">
        <v>42220.260416666664</v>
      </c>
      <c r="B8382">
        <v>8.4</v>
      </c>
      <c r="C8382">
        <v>2.1</v>
      </c>
      <c r="D8382">
        <v>2363</v>
      </c>
      <c r="E8382">
        <v>1.3</v>
      </c>
      <c r="F8382">
        <v>21.4</v>
      </c>
      <c r="G8382">
        <v>2677</v>
      </c>
    </row>
    <row r="8383" spans="1:7" x14ac:dyDescent="0.25">
      <c r="A8383" s="1">
        <v>42220.270833333336</v>
      </c>
      <c r="B8383">
        <v>7.7</v>
      </c>
      <c r="C8383">
        <v>1.9</v>
      </c>
      <c r="D8383">
        <v>3019</v>
      </c>
      <c r="E8383">
        <v>1.7</v>
      </c>
      <c r="F8383">
        <v>21.9</v>
      </c>
      <c r="G8383">
        <v>2936</v>
      </c>
    </row>
    <row r="8384" spans="1:7" x14ac:dyDescent="0.25">
      <c r="A8384" s="1">
        <v>42220.28125</v>
      </c>
      <c r="B8384">
        <v>8.4</v>
      </c>
      <c r="C8384">
        <v>2.1</v>
      </c>
      <c r="D8384">
        <v>7199</v>
      </c>
      <c r="E8384">
        <v>4</v>
      </c>
      <c r="F8384">
        <v>17.399999999999999</v>
      </c>
      <c r="G8384">
        <v>3217</v>
      </c>
    </row>
    <row r="8385" spans="1:7" x14ac:dyDescent="0.25">
      <c r="A8385" s="1">
        <v>42220.291666666664</v>
      </c>
      <c r="B8385">
        <v>7.8</v>
      </c>
      <c r="C8385">
        <v>1.9</v>
      </c>
      <c r="D8385">
        <v>2419</v>
      </c>
      <c r="E8385">
        <v>1.3</v>
      </c>
      <c r="F8385">
        <v>13.6</v>
      </c>
      <c r="G8385">
        <v>4329</v>
      </c>
    </row>
    <row r="8386" spans="1:7" x14ac:dyDescent="0.25">
      <c r="A8386" s="1">
        <v>42220.302083333336</v>
      </c>
      <c r="B8386">
        <v>7.3</v>
      </c>
      <c r="C8386">
        <v>1.8</v>
      </c>
      <c r="D8386">
        <v>2881</v>
      </c>
      <c r="E8386">
        <v>1.6</v>
      </c>
      <c r="F8386">
        <v>20.8</v>
      </c>
      <c r="G8386">
        <v>10795</v>
      </c>
    </row>
    <row r="8387" spans="1:7" x14ac:dyDescent="0.25">
      <c r="A8387" s="1">
        <v>42220.3125</v>
      </c>
      <c r="B8387">
        <v>7.7</v>
      </c>
      <c r="C8387">
        <v>1.9</v>
      </c>
      <c r="D8387">
        <v>2609</v>
      </c>
      <c r="E8387">
        <v>1.4</v>
      </c>
      <c r="F8387">
        <v>17.2</v>
      </c>
      <c r="G8387">
        <v>3141</v>
      </c>
    </row>
    <row r="8388" spans="1:7" x14ac:dyDescent="0.25">
      <c r="A8388" s="1">
        <v>42220.322916666664</v>
      </c>
      <c r="B8388">
        <v>8</v>
      </c>
      <c r="C8388">
        <v>2</v>
      </c>
      <c r="D8388">
        <v>3102</v>
      </c>
      <c r="E8388">
        <v>1.7</v>
      </c>
      <c r="F8388">
        <v>16</v>
      </c>
      <c r="G8388">
        <v>7103</v>
      </c>
    </row>
    <row r="8389" spans="1:7" x14ac:dyDescent="0.25">
      <c r="A8389" s="1">
        <v>42220.333333333336</v>
      </c>
      <c r="B8389">
        <v>7.1</v>
      </c>
      <c r="C8389">
        <v>1.8</v>
      </c>
      <c r="D8389">
        <v>2189</v>
      </c>
      <c r="E8389">
        <v>1.2</v>
      </c>
      <c r="F8389">
        <v>15.1</v>
      </c>
      <c r="G8389">
        <v>3800</v>
      </c>
    </row>
    <row r="8390" spans="1:7" x14ac:dyDescent="0.25">
      <c r="A8390" s="1">
        <v>42220.34375</v>
      </c>
      <c r="B8390">
        <v>7.2</v>
      </c>
      <c r="C8390">
        <v>1.8</v>
      </c>
      <c r="D8390">
        <v>2869</v>
      </c>
      <c r="E8390">
        <v>1.6</v>
      </c>
      <c r="F8390">
        <v>15.2</v>
      </c>
      <c r="G8390">
        <v>13353</v>
      </c>
    </row>
    <row r="8391" spans="1:7" x14ac:dyDescent="0.25">
      <c r="A8391" s="1">
        <v>42220.354166666664</v>
      </c>
      <c r="B8391">
        <v>6.7</v>
      </c>
      <c r="C8391">
        <v>1.7</v>
      </c>
      <c r="D8391">
        <v>2886</v>
      </c>
      <c r="E8391">
        <v>1.6</v>
      </c>
      <c r="F8391">
        <v>15.5</v>
      </c>
      <c r="G8391">
        <v>3843</v>
      </c>
    </row>
    <row r="8392" spans="1:7" x14ac:dyDescent="0.25">
      <c r="A8392" s="1">
        <v>42220.364583333336</v>
      </c>
      <c r="B8392">
        <v>7.1</v>
      </c>
      <c r="C8392">
        <v>1.8</v>
      </c>
      <c r="D8392">
        <v>3150</v>
      </c>
      <c r="E8392">
        <v>1.7</v>
      </c>
      <c r="F8392">
        <v>14.4</v>
      </c>
      <c r="G8392">
        <v>3530</v>
      </c>
    </row>
    <row r="8393" spans="1:7" x14ac:dyDescent="0.25">
      <c r="A8393" s="1">
        <v>42220.375</v>
      </c>
      <c r="B8393">
        <v>8.1</v>
      </c>
      <c r="C8393">
        <v>2</v>
      </c>
      <c r="D8393">
        <v>2711</v>
      </c>
      <c r="E8393">
        <v>1.5</v>
      </c>
      <c r="F8393">
        <v>15.2</v>
      </c>
      <c r="G8393">
        <v>3595</v>
      </c>
    </row>
    <row r="8394" spans="1:7" x14ac:dyDescent="0.25">
      <c r="A8394" s="1">
        <v>42220.385416666664</v>
      </c>
      <c r="B8394">
        <v>7.6</v>
      </c>
      <c r="C8394">
        <v>1.9</v>
      </c>
      <c r="D8394">
        <v>2697</v>
      </c>
      <c r="E8394">
        <v>1.5</v>
      </c>
      <c r="F8394">
        <v>14.3</v>
      </c>
      <c r="G8394">
        <v>4545</v>
      </c>
    </row>
    <row r="8395" spans="1:7" x14ac:dyDescent="0.25">
      <c r="A8395" s="1">
        <v>42220.395833333336</v>
      </c>
      <c r="B8395">
        <v>8</v>
      </c>
      <c r="C8395">
        <v>2</v>
      </c>
      <c r="D8395">
        <v>3308</v>
      </c>
      <c r="E8395">
        <v>1.8</v>
      </c>
      <c r="F8395">
        <v>14.8</v>
      </c>
      <c r="G8395">
        <v>3476</v>
      </c>
    </row>
    <row r="8396" spans="1:7" x14ac:dyDescent="0.25">
      <c r="A8396" s="1">
        <v>42220.40625</v>
      </c>
      <c r="B8396">
        <v>7.5</v>
      </c>
      <c r="C8396">
        <v>1.9</v>
      </c>
      <c r="D8396">
        <v>3437</v>
      </c>
      <c r="E8396">
        <v>1.9</v>
      </c>
      <c r="F8396">
        <v>14.7</v>
      </c>
      <c r="G8396">
        <v>3562</v>
      </c>
    </row>
    <row r="8397" spans="1:7" x14ac:dyDescent="0.25">
      <c r="A8397" s="1">
        <v>42220.416666666664</v>
      </c>
      <c r="B8397">
        <v>7.1</v>
      </c>
      <c r="C8397">
        <v>1.8</v>
      </c>
      <c r="D8397">
        <v>2581</v>
      </c>
      <c r="E8397">
        <v>1.4</v>
      </c>
      <c r="F8397">
        <v>14.7</v>
      </c>
      <c r="G8397">
        <v>3951</v>
      </c>
    </row>
    <row r="8398" spans="1:7" x14ac:dyDescent="0.25">
      <c r="A8398" s="1">
        <v>42220.427083333336</v>
      </c>
      <c r="B8398">
        <v>7.8</v>
      </c>
      <c r="C8398">
        <v>1.9</v>
      </c>
      <c r="D8398">
        <v>2988</v>
      </c>
      <c r="E8398">
        <v>1.6</v>
      </c>
      <c r="F8398">
        <v>14.7</v>
      </c>
      <c r="G8398">
        <v>3832</v>
      </c>
    </row>
    <row r="8399" spans="1:7" x14ac:dyDescent="0.25">
      <c r="A8399" s="1">
        <v>42220.4375</v>
      </c>
      <c r="B8399">
        <v>8.9</v>
      </c>
      <c r="C8399">
        <v>2.2000000000000002</v>
      </c>
      <c r="D8399">
        <v>3803</v>
      </c>
      <c r="E8399">
        <v>2.1</v>
      </c>
      <c r="F8399">
        <v>13.2</v>
      </c>
      <c r="G8399">
        <v>4653</v>
      </c>
    </row>
    <row r="8400" spans="1:7" x14ac:dyDescent="0.25">
      <c r="A8400" s="1">
        <v>42220.447916666664</v>
      </c>
      <c r="B8400">
        <v>8.6999999999999993</v>
      </c>
      <c r="C8400">
        <v>2.2000000000000002</v>
      </c>
      <c r="D8400">
        <v>2801</v>
      </c>
      <c r="E8400">
        <v>1.5</v>
      </c>
      <c r="F8400">
        <v>14.2</v>
      </c>
      <c r="G8400">
        <v>4599</v>
      </c>
    </row>
    <row r="8401" spans="1:7" x14ac:dyDescent="0.25">
      <c r="A8401" s="1">
        <v>42220.458333333336</v>
      </c>
      <c r="B8401">
        <v>8.4</v>
      </c>
      <c r="C8401">
        <v>2.1</v>
      </c>
      <c r="D8401">
        <v>2866</v>
      </c>
      <c r="E8401">
        <v>1.6</v>
      </c>
      <c r="F8401">
        <v>12.2</v>
      </c>
      <c r="G8401">
        <v>4491</v>
      </c>
    </row>
    <row r="8402" spans="1:7" x14ac:dyDescent="0.25">
      <c r="A8402" s="1">
        <v>42220.46875</v>
      </c>
      <c r="B8402">
        <v>8</v>
      </c>
      <c r="C8402">
        <v>2</v>
      </c>
      <c r="D8402">
        <v>2525</v>
      </c>
      <c r="E8402">
        <v>1.4</v>
      </c>
      <c r="F8402">
        <v>12.7</v>
      </c>
      <c r="G8402">
        <v>3832</v>
      </c>
    </row>
    <row r="8403" spans="1:7" x14ac:dyDescent="0.25">
      <c r="A8403" s="1">
        <v>42220.479166666664</v>
      </c>
      <c r="B8403">
        <v>7.1</v>
      </c>
      <c r="C8403">
        <v>1.8</v>
      </c>
      <c r="D8403">
        <v>2483</v>
      </c>
      <c r="E8403">
        <v>1.4</v>
      </c>
      <c r="F8403">
        <v>15.2</v>
      </c>
      <c r="G8403">
        <v>3325</v>
      </c>
    </row>
    <row r="8404" spans="1:7" x14ac:dyDescent="0.25">
      <c r="A8404" s="1">
        <v>42220.489583333336</v>
      </c>
      <c r="B8404">
        <v>7.1</v>
      </c>
      <c r="C8404">
        <v>1.8</v>
      </c>
      <c r="D8404">
        <v>2352</v>
      </c>
      <c r="E8404">
        <v>1.3</v>
      </c>
      <c r="F8404">
        <v>14</v>
      </c>
      <c r="G8404">
        <v>4286</v>
      </c>
    </row>
    <row r="8405" spans="1:7" x14ac:dyDescent="0.25">
      <c r="A8405" s="1">
        <v>42220.5</v>
      </c>
      <c r="B8405">
        <v>7.8</v>
      </c>
      <c r="C8405">
        <v>1.9</v>
      </c>
      <c r="D8405">
        <v>2658</v>
      </c>
      <c r="E8405">
        <v>1.5</v>
      </c>
      <c r="F8405">
        <v>13.5</v>
      </c>
      <c r="G8405">
        <v>3271</v>
      </c>
    </row>
    <row r="8406" spans="1:7" x14ac:dyDescent="0.25">
      <c r="A8406" s="1">
        <v>42220.510416666664</v>
      </c>
      <c r="B8406">
        <v>7.4</v>
      </c>
      <c r="C8406">
        <v>1.9</v>
      </c>
      <c r="D8406">
        <v>3123</v>
      </c>
      <c r="E8406">
        <v>1.7</v>
      </c>
      <c r="F8406">
        <v>14.4</v>
      </c>
      <c r="G8406">
        <v>4264</v>
      </c>
    </row>
    <row r="8407" spans="1:7" x14ac:dyDescent="0.25">
      <c r="A8407" s="1">
        <v>42220.520833333336</v>
      </c>
      <c r="B8407">
        <v>7.7</v>
      </c>
      <c r="C8407">
        <v>1.9</v>
      </c>
      <c r="D8407">
        <v>3403</v>
      </c>
      <c r="E8407">
        <v>1.9</v>
      </c>
      <c r="F8407">
        <v>13.8</v>
      </c>
      <c r="G8407">
        <v>3098</v>
      </c>
    </row>
    <row r="8408" spans="1:7" x14ac:dyDescent="0.25">
      <c r="A8408" s="1">
        <v>42220.53125</v>
      </c>
      <c r="B8408">
        <v>7.4</v>
      </c>
      <c r="C8408">
        <v>1.8</v>
      </c>
      <c r="D8408">
        <v>3755</v>
      </c>
      <c r="E8408">
        <v>2.1</v>
      </c>
      <c r="F8408">
        <v>14</v>
      </c>
      <c r="G8408">
        <v>4134</v>
      </c>
    </row>
    <row r="8409" spans="1:7" x14ac:dyDescent="0.25">
      <c r="A8409" s="1">
        <v>42220.541666666664</v>
      </c>
      <c r="B8409">
        <v>7.6</v>
      </c>
      <c r="C8409">
        <v>1.9</v>
      </c>
      <c r="D8409">
        <v>2960</v>
      </c>
      <c r="E8409">
        <v>1.6</v>
      </c>
      <c r="F8409">
        <v>13.6</v>
      </c>
      <c r="G8409">
        <v>4242</v>
      </c>
    </row>
    <row r="8410" spans="1:7" x14ac:dyDescent="0.25">
      <c r="A8410" s="1">
        <v>42220.552083333336</v>
      </c>
      <c r="B8410">
        <v>7.6</v>
      </c>
      <c r="C8410">
        <v>1.9</v>
      </c>
      <c r="D8410">
        <v>2559</v>
      </c>
      <c r="E8410">
        <v>1.4</v>
      </c>
      <c r="F8410">
        <v>13.8</v>
      </c>
      <c r="G8410">
        <v>5646</v>
      </c>
    </row>
    <row r="8411" spans="1:7" x14ac:dyDescent="0.25">
      <c r="A8411" s="1">
        <v>42220.5625</v>
      </c>
      <c r="B8411">
        <v>7.1</v>
      </c>
      <c r="C8411">
        <v>1.8</v>
      </c>
      <c r="D8411">
        <v>4735</v>
      </c>
      <c r="E8411">
        <v>2.6</v>
      </c>
      <c r="F8411">
        <v>12.8</v>
      </c>
      <c r="G8411">
        <v>3584</v>
      </c>
    </row>
    <row r="8412" spans="1:7" x14ac:dyDescent="0.25">
      <c r="A8412" s="1">
        <v>42220.572916666664</v>
      </c>
      <c r="B8412">
        <v>8.8000000000000007</v>
      </c>
      <c r="C8412">
        <v>2.2000000000000002</v>
      </c>
      <c r="D8412">
        <v>2892</v>
      </c>
      <c r="E8412">
        <v>1.6</v>
      </c>
      <c r="F8412">
        <v>15.5</v>
      </c>
      <c r="G8412">
        <v>6412</v>
      </c>
    </row>
    <row r="8413" spans="1:7" x14ac:dyDescent="0.25">
      <c r="A8413" s="1">
        <v>42220.583333333336</v>
      </c>
      <c r="B8413">
        <v>8.1</v>
      </c>
      <c r="C8413">
        <v>2</v>
      </c>
      <c r="D8413">
        <v>2863</v>
      </c>
      <c r="E8413">
        <v>1.6</v>
      </c>
      <c r="F8413">
        <v>13.6</v>
      </c>
      <c r="G8413">
        <v>3821</v>
      </c>
    </row>
    <row r="8414" spans="1:7" x14ac:dyDescent="0.25">
      <c r="A8414" s="1">
        <v>42220.59375</v>
      </c>
      <c r="B8414">
        <v>8.1</v>
      </c>
      <c r="C8414">
        <v>2</v>
      </c>
      <c r="D8414">
        <v>2742</v>
      </c>
      <c r="E8414">
        <v>1.5</v>
      </c>
      <c r="F8414">
        <v>13.8</v>
      </c>
      <c r="G8414">
        <v>4286</v>
      </c>
    </row>
    <row r="8415" spans="1:7" x14ac:dyDescent="0.25">
      <c r="A8415" s="1">
        <v>42220.604166666664</v>
      </c>
      <c r="B8415">
        <v>7.4</v>
      </c>
      <c r="C8415">
        <v>1.8</v>
      </c>
      <c r="D8415">
        <v>2818</v>
      </c>
      <c r="E8415">
        <v>1.5</v>
      </c>
      <c r="F8415">
        <v>13.2</v>
      </c>
      <c r="G8415">
        <v>3940</v>
      </c>
    </row>
    <row r="8416" spans="1:7" x14ac:dyDescent="0.25">
      <c r="A8416" s="1">
        <v>42220.614583333336</v>
      </c>
      <c r="B8416">
        <v>8.1999999999999993</v>
      </c>
      <c r="C8416">
        <v>2</v>
      </c>
      <c r="D8416">
        <v>2118</v>
      </c>
      <c r="E8416">
        <v>1.2</v>
      </c>
      <c r="F8416">
        <v>13.6</v>
      </c>
      <c r="G8416">
        <v>4663</v>
      </c>
    </row>
    <row r="8417" spans="1:7" x14ac:dyDescent="0.25">
      <c r="A8417" s="1">
        <v>42220.625</v>
      </c>
      <c r="B8417">
        <v>7.5</v>
      </c>
      <c r="C8417">
        <v>1.9</v>
      </c>
      <c r="D8417">
        <v>1950</v>
      </c>
      <c r="E8417">
        <v>1.1000000000000001</v>
      </c>
      <c r="F8417">
        <v>13.9</v>
      </c>
      <c r="G8417">
        <v>3886</v>
      </c>
    </row>
    <row r="8418" spans="1:7" x14ac:dyDescent="0.25">
      <c r="A8418" s="1">
        <v>42220.635416666664</v>
      </c>
      <c r="B8418">
        <v>8.3000000000000007</v>
      </c>
      <c r="C8418">
        <v>2.1</v>
      </c>
      <c r="D8418">
        <v>2514</v>
      </c>
      <c r="E8418">
        <v>1.4</v>
      </c>
      <c r="F8418">
        <v>12.8</v>
      </c>
      <c r="G8418">
        <v>3044</v>
      </c>
    </row>
    <row r="8419" spans="1:7" x14ac:dyDescent="0.25">
      <c r="A8419" s="1">
        <v>42220.645833333336</v>
      </c>
      <c r="B8419">
        <v>7.4</v>
      </c>
      <c r="C8419">
        <v>1.8</v>
      </c>
      <c r="D8419">
        <v>2430</v>
      </c>
      <c r="E8419">
        <v>1.3</v>
      </c>
      <c r="F8419">
        <v>12.5</v>
      </c>
      <c r="G8419">
        <v>2461</v>
      </c>
    </row>
    <row r="8420" spans="1:7" x14ac:dyDescent="0.25">
      <c r="A8420" s="1">
        <v>42220.65625</v>
      </c>
      <c r="B8420">
        <v>8</v>
      </c>
      <c r="C8420">
        <v>2</v>
      </c>
      <c r="D8420">
        <v>2190</v>
      </c>
      <c r="E8420">
        <v>1.2</v>
      </c>
      <c r="F8420">
        <v>14.2</v>
      </c>
      <c r="G8420">
        <v>4383</v>
      </c>
    </row>
    <row r="8421" spans="1:7" x14ac:dyDescent="0.25">
      <c r="A8421" s="1">
        <v>42220.666666666664</v>
      </c>
      <c r="B8421">
        <v>7.5</v>
      </c>
      <c r="C8421">
        <v>1.9</v>
      </c>
      <c r="D8421">
        <v>1641</v>
      </c>
      <c r="E8421">
        <v>0.9</v>
      </c>
      <c r="F8421">
        <v>13.4</v>
      </c>
      <c r="G8421">
        <v>3336</v>
      </c>
    </row>
    <row r="8422" spans="1:7" x14ac:dyDescent="0.25">
      <c r="A8422" s="1">
        <v>42220.677083333336</v>
      </c>
      <c r="B8422">
        <v>7.7</v>
      </c>
      <c r="C8422">
        <v>1.9</v>
      </c>
      <c r="D8422">
        <v>3638</v>
      </c>
      <c r="E8422">
        <v>2</v>
      </c>
      <c r="F8422">
        <v>12.8</v>
      </c>
      <c r="G8422">
        <v>3346</v>
      </c>
    </row>
    <row r="8423" spans="1:7" x14ac:dyDescent="0.25">
      <c r="A8423" s="1">
        <v>42220.6875</v>
      </c>
      <c r="B8423">
        <v>8.4</v>
      </c>
      <c r="C8423">
        <v>2.1</v>
      </c>
      <c r="D8423">
        <v>2991</v>
      </c>
      <c r="E8423">
        <v>1.6</v>
      </c>
      <c r="F8423">
        <v>15.2</v>
      </c>
      <c r="G8423">
        <v>3476</v>
      </c>
    </row>
    <row r="8424" spans="1:7" x14ac:dyDescent="0.25">
      <c r="A8424" s="1">
        <v>42220.697916666664</v>
      </c>
      <c r="B8424">
        <v>8.1</v>
      </c>
      <c r="C8424">
        <v>2</v>
      </c>
      <c r="D8424">
        <v>3160</v>
      </c>
      <c r="E8424">
        <v>1.7</v>
      </c>
      <c r="F8424">
        <v>17.899999999999999</v>
      </c>
      <c r="G8424">
        <v>4383</v>
      </c>
    </row>
    <row r="8425" spans="1:7" x14ac:dyDescent="0.25">
      <c r="A8425" s="1">
        <v>42220.708333333336</v>
      </c>
      <c r="B8425">
        <v>7.4</v>
      </c>
      <c r="C8425">
        <v>1.8</v>
      </c>
      <c r="D8425">
        <v>1725</v>
      </c>
      <c r="E8425">
        <v>0.9</v>
      </c>
      <c r="F8425">
        <v>13.1</v>
      </c>
      <c r="G8425">
        <v>3897</v>
      </c>
    </row>
    <row r="8426" spans="1:7" x14ac:dyDescent="0.25">
      <c r="A8426" s="1">
        <v>42220.71875</v>
      </c>
      <c r="B8426">
        <v>8</v>
      </c>
      <c r="C8426">
        <v>2</v>
      </c>
      <c r="D8426">
        <v>2833</v>
      </c>
      <c r="E8426">
        <v>1.6</v>
      </c>
      <c r="F8426">
        <v>15.6</v>
      </c>
      <c r="G8426">
        <v>3940</v>
      </c>
    </row>
    <row r="8427" spans="1:7" x14ac:dyDescent="0.25">
      <c r="A8427" s="1">
        <v>42220.729166666664</v>
      </c>
      <c r="B8427">
        <v>8.3000000000000007</v>
      </c>
      <c r="C8427">
        <v>2.1</v>
      </c>
      <c r="D8427">
        <v>3858</v>
      </c>
      <c r="E8427">
        <v>2.1</v>
      </c>
      <c r="F8427">
        <v>14.5</v>
      </c>
      <c r="G8427">
        <v>2893</v>
      </c>
    </row>
    <row r="8428" spans="1:7" x14ac:dyDescent="0.25">
      <c r="A8428" s="1">
        <v>42220.739583333336</v>
      </c>
      <c r="B8428">
        <v>8.6</v>
      </c>
      <c r="C8428">
        <v>2.1</v>
      </c>
      <c r="D8428">
        <v>3293</v>
      </c>
      <c r="E8428">
        <v>1.8</v>
      </c>
      <c r="F8428">
        <v>14.7</v>
      </c>
      <c r="G8428">
        <v>3573</v>
      </c>
    </row>
    <row r="8429" spans="1:7" x14ac:dyDescent="0.25">
      <c r="A8429" s="1">
        <v>42220.75</v>
      </c>
      <c r="B8429">
        <v>8.5</v>
      </c>
      <c r="C8429">
        <v>2.1</v>
      </c>
      <c r="D8429">
        <v>2442</v>
      </c>
      <c r="E8429">
        <v>1.3</v>
      </c>
      <c r="F8429">
        <v>16.2</v>
      </c>
      <c r="G8429">
        <v>7837</v>
      </c>
    </row>
    <row r="8430" spans="1:7" x14ac:dyDescent="0.25">
      <c r="A8430" s="1">
        <v>42220.760416666664</v>
      </c>
      <c r="B8430">
        <v>8.3000000000000007</v>
      </c>
      <c r="C8430">
        <v>2.1</v>
      </c>
      <c r="D8430">
        <v>4282</v>
      </c>
      <c r="E8430">
        <v>2.4</v>
      </c>
      <c r="F8430">
        <v>16.2</v>
      </c>
      <c r="G8430">
        <v>3249</v>
      </c>
    </row>
    <row r="8431" spans="1:7" x14ac:dyDescent="0.25">
      <c r="A8431" s="1">
        <v>42220.770833333336</v>
      </c>
      <c r="B8431">
        <v>7.7</v>
      </c>
      <c r="C8431">
        <v>1.9</v>
      </c>
      <c r="D8431">
        <v>2064</v>
      </c>
      <c r="E8431">
        <v>1.1000000000000001</v>
      </c>
      <c r="F8431">
        <v>15.3</v>
      </c>
      <c r="G8431">
        <v>2990</v>
      </c>
    </row>
    <row r="8432" spans="1:7" x14ac:dyDescent="0.25">
      <c r="A8432" s="1">
        <v>42220.78125</v>
      </c>
      <c r="B8432">
        <v>8.6999999999999993</v>
      </c>
      <c r="C8432">
        <v>2.2000000000000002</v>
      </c>
      <c r="D8432">
        <v>3872</v>
      </c>
      <c r="E8432">
        <v>2.1</v>
      </c>
      <c r="F8432">
        <v>25.1</v>
      </c>
      <c r="G8432">
        <v>4814</v>
      </c>
    </row>
    <row r="8433" spans="1:7" x14ac:dyDescent="0.25">
      <c r="A8433" s="1">
        <v>42220.791666666664</v>
      </c>
      <c r="B8433">
        <v>8.1999999999999993</v>
      </c>
      <c r="C8433">
        <v>2.1</v>
      </c>
      <c r="D8433">
        <v>3236</v>
      </c>
      <c r="E8433">
        <v>1.8</v>
      </c>
      <c r="F8433">
        <v>16.8</v>
      </c>
      <c r="G8433">
        <v>3875</v>
      </c>
    </row>
    <row r="8434" spans="1:7" x14ac:dyDescent="0.25">
      <c r="A8434" s="1">
        <v>42220.802083333336</v>
      </c>
      <c r="B8434">
        <v>7.7</v>
      </c>
      <c r="C8434">
        <v>1.9</v>
      </c>
      <c r="D8434">
        <v>2721</v>
      </c>
      <c r="E8434">
        <v>1.5</v>
      </c>
      <c r="F8434">
        <v>14.2</v>
      </c>
      <c r="G8434">
        <v>3271</v>
      </c>
    </row>
    <row r="8435" spans="1:7" x14ac:dyDescent="0.25">
      <c r="A8435" s="1">
        <v>42220.8125</v>
      </c>
      <c r="B8435">
        <v>8.1</v>
      </c>
      <c r="C8435">
        <v>2</v>
      </c>
      <c r="D8435">
        <v>3014</v>
      </c>
      <c r="E8435">
        <v>1.7</v>
      </c>
      <c r="F8435">
        <v>20.100000000000001</v>
      </c>
      <c r="G8435">
        <v>2936</v>
      </c>
    </row>
    <row r="8436" spans="1:7" x14ac:dyDescent="0.25">
      <c r="A8436" s="1">
        <v>42220.822916666664</v>
      </c>
      <c r="B8436">
        <v>7.8</v>
      </c>
      <c r="C8436">
        <v>1.9</v>
      </c>
      <c r="D8436">
        <v>1921</v>
      </c>
      <c r="E8436">
        <v>1.1000000000000001</v>
      </c>
      <c r="F8436">
        <v>15.9</v>
      </c>
      <c r="G8436">
        <v>2979</v>
      </c>
    </row>
    <row r="8437" spans="1:7" x14ac:dyDescent="0.25">
      <c r="A8437" s="1">
        <v>42220.833333333336</v>
      </c>
      <c r="B8437">
        <v>8.9</v>
      </c>
      <c r="C8437">
        <v>2.2000000000000002</v>
      </c>
      <c r="D8437">
        <v>3533</v>
      </c>
      <c r="E8437">
        <v>1.9</v>
      </c>
      <c r="F8437">
        <v>14.9</v>
      </c>
      <c r="G8437">
        <v>3551</v>
      </c>
    </row>
    <row r="8438" spans="1:7" x14ac:dyDescent="0.25">
      <c r="A8438" s="1">
        <v>42220.84375</v>
      </c>
      <c r="B8438">
        <v>8.1999999999999993</v>
      </c>
      <c r="C8438">
        <v>2.1</v>
      </c>
      <c r="D8438">
        <v>3447</v>
      </c>
      <c r="E8438">
        <v>1.9</v>
      </c>
      <c r="F8438">
        <v>14.6</v>
      </c>
      <c r="G8438">
        <v>3282</v>
      </c>
    </row>
    <row r="8439" spans="1:7" x14ac:dyDescent="0.25">
      <c r="A8439" s="1">
        <v>42220.854166666664</v>
      </c>
      <c r="B8439">
        <v>8.8000000000000007</v>
      </c>
      <c r="C8439">
        <v>2.2000000000000002</v>
      </c>
      <c r="D8439">
        <v>2553</v>
      </c>
      <c r="E8439">
        <v>1.4</v>
      </c>
      <c r="F8439">
        <v>16.5</v>
      </c>
      <c r="G8439">
        <v>3141</v>
      </c>
    </row>
    <row r="8440" spans="1:7" x14ac:dyDescent="0.25">
      <c r="A8440" s="1">
        <v>42220.864583333336</v>
      </c>
      <c r="B8440">
        <v>8.6</v>
      </c>
      <c r="C8440">
        <v>2.2000000000000002</v>
      </c>
      <c r="D8440">
        <v>2780</v>
      </c>
      <c r="E8440">
        <v>1.5</v>
      </c>
      <c r="F8440">
        <v>17.7</v>
      </c>
      <c r="G8440">
        <v>4037</v>
      </c>
    </row>
    <row r="8441" spans="1:7" x14ac:dyDescent="0.25">
      <c r="A8441" s="1">
        <v>42220.875</v>
      </c>
      <c r="B8441">
        <v>8.6999999999999993</v>
      </c>
      <c r="C8441">
        <v>2.2000000000000002</v>
      </c>
      <c r="D8441">
        <v>3716</v>
      </c>
      <c r="E8441">
        <v>2</v>
      </c>
      <c r="F8441">
        <v>20.5</v>
      </c>
      <c r="G8441">
        <v>6250</v>
      </c>
    </row>
    <row r="8442" spans="1:7" x14ac:dyDescent="0.25">
      <c r="A8442" s="1">
        <v>42220.885416666664</v>
      </c>
      <c r="B8442">
        <v>8.9</v>
      </c>
      <c r="C8442">
        <v>2.2000000000000002</v>
      </c>
      <c r="D8442">
        <v>2259</v>
      </c>
      <c r="E8442">
        <v>1.2</v>
      </c>
      <c r="F8442">
        <v>18.899999999999999</v>
      </c>
      <c r="G8442">
        <v>5117</v>
      </c>
    </row>
    <row r="8443" spans="1:7" x14ac:dyDescent="0.25">
      <c r="A8443" s="1">
        <v>42220.895833333336</v>
      </c>
      <c r="B8443">
        <v>9.6</v>
      </c>
      <c r="C8443">
        <v>2.4</v>
      </c>
      <c r="D8443">
        <v>2565</v>
      </c>
      <c r="E8443">
        <v>1.4</v>
      </c>
      <c r="F8443">
        <v>21.2</v>
      </c>
      <c r="G8443">
        <v>2278</v>
      </c>
    </row>
    <row r="8444" spans="1:7" x14ac:dyDescent="0.25">
      <c r="A8444" s="1">
        <v>42220.90625</v>
      </c>
      <c r="B8444">
        <v>8.4</v>
      </c>
      <c r="C8444">
        <v>2.1</v>
      </c>
      <c r="D8444">
        <v>2357</v>
      </c>
      <c r="E8444">
        <v>1.3</v>
      </c>
      <c r="F8444">
        <v>15</v>
      </c>
      <c r="G8444">
        <v>2699</v>
      </c>
    </row>
    <row r="8445" spans="1:7" x14ac:dyDescent="0.25">
      <c r="A8445" s="1">
        <v>42220.916666666664</v>
      </c>
      <c r="B8445">
        <v>7.8</v>
      </c>
      <c r="C8445">
        <v>1.9</v>
      </c>
      <c r="D8445">
        <v>1984</v>
      </c>
      <c r="E8445">
        <v>1.1000000000000001</v>
      </c>
      <c r="F8445">
        <v>25.9</v>
      </c>
      <c r="G8445">
        <v>5678</v>
      </c>
    </row>
    <row r="8446" spans="1:7" x14ac:dyDescent="0.25">
      <c r="A8446" s="1">
        <v>42220.927083333336</v>
      </c>
      <c r="B8446">
        <v>7.8</v>
      </c>
      <c r="C8446">
        <v>1.9</v>
      </c>
      <c r="D8446">
        <v>1523</v>
      </c>
      <c r="E8446">
        <v>0.8</v>
      </c>
      <c r="F8446">
        <v>16.600000000000001</v>
      </c>
      <c r="G8446">
        <v>4717</v>
      </c>
    </row>
    <row r="8447" spans="1:7" x14ac:dyDescent="0.25">
      <c r="A8447" s="1">
        <v>42220.9375</v>
      </c>
      <c r="B8447">
        <v>8.1999999999999993</v>
      </c>
      <c r="C8447">
        <v>2</v>
      </c>
      <c r="D8447">
        <v>2745</v>
      </c>
      <c r="E8447">
        <v>1.5</v>
      </c>
      <c r="F8447">
        <v>15.4</v>
      </c>
      <c r="G8447">
        <v>3800</v>
      </c>
    </row>
    <row r="8448" spans="1:7" x14ac:dyDescent="0.25">
      <c r="A8448" s="1">
        <v>42220.947916666664</v>
      </c>
      <c r="B8448">
        <v>8.6999999999999993</v>
      </c>
      <c r="C8448">
        <v>2.2000000000000002</v>
      </c>
      <c r="D8448">
        <v>2258</v>
      </c>
      <c r="E8448">
        <v>1.2</v>
      </c>
      <c r="F8448">
        <v>14.7</v>
      </c>
      <c r="G8448">
        <v>4329</v>
      </c>
    </row>
    <row r="8449" spans="1:7" x14ac:dyDescent="0.25">
      <c r="A8449" s="1">
        <v>42220.958333333336</v>
      </c>
      <c r="B8449">
        <v>9</v>
      </c>
      <c r="C8449">
        <v>2.2000000000000002</v>
      </c>
      <c r="D8449">
        <v>3758</v>
      </c>
      <c r="E8449">
        <v>2.1</v>
      </c>
      <c r="F8449">
        <v>16.600000000000001</v>
      </c>
      <c r="G8449">
        <v>4091</v>
      </c>
    </row>
    <row r="8450" spans="1:7" x14ac:dyDescent="0.25">
      <c r="A8450" s="1">
        <v>42220.96875</v>
      </c>
      <c r="B8450">
        <v>8.4</v>
      </c>
      <c r="C8450">
        <v>2.1</v>
      </c>
      <c r="D8450">
        <v>2530</v>
      </c>
      <c r="E8450">
        <v>1.4</v>
      </c>
      <c r="F8450">
        <v>22.3</v>
      </c>
      <c r="G8450">
        <v>10255</v>
      </c>
    </row>
    <row r="8451" spans="1:7" x14ac:dyDescent="0.25">
      <c r="A8451" s="1">
        <v>42220.979166666664</v>
      </c>
      <c r="B8451">
        <v>9</v>
      </c>
      <c r="C8451">
        <v>2.2000000000000002</v>
      </c>
      <c r="D8451">
        <v>3587</v>
      </c>
      <c r="E8451">
        <v>2</v>
      </c>
      <c r="F8451">
        <v>18.399999999999999</v>
      </c>
      <c r="G8451">
        <v>4987</v>
      </c>
    </row>
    <row r="8452" spans="1:7" x14ac:dyDescent="0.25">
      <c r="A8452" s="1">
        <v>42220.989583333336</v>
      </c>
      <c r="B8452">
        <v>9.6999999999999993</v>
      </c>
      <c r="C8452">
        <v>2.4</v>
      </c>
      <c r="D8452">
        <v>2863</v>
      </c>
      <c r="E8452">
        <v>1.6</v>
      </c>
      <c r="F8452">
        <v>18.7</v>
      </c>
      <c r="G8452">
        <v>6444</v>
      </c>
    </row>
    <row r="8453" spans="1:7" x14ac:dyDescent="0.25">
      <c r="A8453" s="1">
        <v>42221</v>
      </c>
      <c r="B8453">
        <v>9</v>
      </c>
      <c r="C8453">
        <v>2.2000000000000002</v>
      </c>
      <c r="D8453">
        <v>1961</v>
      </c>
      <c r="E8453">
        <v>1.1000000000000001</v>
      </c>
      <c r="F8453">
        <v>17.899999999999999</v>
      </c>
      <c r="G8453">
        <v>2742</v>
      </c>
    </row>
    <row r="8454" spans="1:7" x14ac:dyDescent="0.25">
      <c r="A8454" s="1">
        <v>42221.010416666664</v>
      </c>
      <c r="B8454">
        <v>8.1</v>
      </c>
      <c r="C8454">
        <v>2</v>
      </c>
      <c r="D8454">
        <v>2850</v>
      </c>
      <c r="E8454">
        <v>1.6</v>
      </c>
      <c r="F8454">
        <v>18.7</v>
      </c>
      <c r="G8454">
        <v>3843</v>
      </c>
    </row>
    <row r="8455" spans="1:7" x14ac:dyDescent="0.25">
      <c r="A8455" s="1">
        <v>42221.020833333336</v>
      </c>
      <c r="B8455">
        <v>9.8000000000000007</v>
      </c>
      <c r="C8455">
        <v>2.4</v>
      </c>
      <c r="D8455">
        <v>2953</v>
      </c>
      <c r="E8455">
        <v>1.6</v>
      </c>
      <c r="F8455">
        <v>19.100000000000001</v>
      </c>
      <c r="G8455">
        <v>4599</v>
      </c>
    </row>
    <row r="8456" spans="1:7" x14ac:dyDescent="0.25">
      <c r="A8456" s="1">
        <v>42221.03125</v>
      </c>
      <c r="B8456">
        <v>9.6999999999999993</v>
      </c>
      <c r="C8456">
        <v>2.4</v>
      </c>
      <c r="D8456">
        <v>4672</v>
      </c>
      <c r="E8456">
        <v>2.6</v>
      </c>
      <c r="F8456">
        <v>21.8</v>
      </c>
      <c r="G8456">
        <v>4825</v>
      </c>
    </row>
    <row r="8457" spans="1:7" x14ac:dyDescent="0.25">
      <c r="A8457" s="1">
        <v>42221.041666666664</v>
      </c>
      <c r="B8457">
        <v>8.9</v>
      </c>
      <c r="C8457">
        <v>2.2000000000000002</v>
      </c>
      <c r="D8457">
        <v>4422</v>
      </c>
      <c r="E8457">
        <v>2.4</v>
      </c>
      <c r="F8457">
        <v>19.5</v>
      </c>
      <c r="G8457">
        <v>4447</v>
      </c>
    </row>
    <row r="8458" spans="1:7" x14ac:dyDescent="0.25">
      <c r="A8458" s="1">
        <v>42221.052083333336</v>
      </c>
      <c r="B8458">
        <v>9.5</v>
      </c>
      <c r="C8458">
        <v>2.4</v>
      </c>
      <c r="D8458">
        <v>3797</v>
      </c>
      <c r="E8458">
        <v>2.1</v>
      </c>
      <c r="F8458">
        <v>18.600000000000001</v>
      </c>
      <c r="G8458">
        <v>3098</v>
      </c>
    </row>
    <row r="8459" spans="1:7" x14ac:dyDescent="0.25">
      <c r="A8459" s="1">
        <v>42221.0625</v>
      </c>
      <c r="B8459">
        <v>10.1</v>
      </c>
      <c r="C8459">
        <v>2.5</v>
      </c>
      <c r="D8459">
        <v>2708</v>
      </c>
      <c r="E8459">
        <v>1.5</v>
      </c>
      <c r="F8459">
        <v>19.7</v>
      </c>
      <c r="G8459">
        <v>3681</v>
      </c>
    </row>
    <row r="8460" spans="1:7" x14ac:dyDescent="0.25">
      <c r="A8460" s="1">
        <v>42221.072916666664</v>
      </c>
      <c r="B8460">
        <v>9.3000000000000007</v>
      </c>
      <c r="C8460">
        <v>2.2999999999999998</v>
      </c>
      <c r="D8460">
        <v>3451</v>
      </c>
      <c r="E8460">
        <v>1.9</v>
      </c>
      <c r="F8460">
        <v>22.6</v>
      </c>
      <c r="G8460">
        <v>11378</v>
      </c>
    </row>
    <row r="8461" spans="1:7" x14ac:dyDescent="0.25">
      <c r="A8461" s="1">
        <v>42221.083333333336</v>
      </c>
      <c r="B8461">
        <v>9.5</v>
      </c>
      <c r="C8461">
        <v>2.4</v>
      </c>
      <c r="D8461">
        <v>4057</v>
      </c>
      <c r="E8461">
        <v>2.2000000000000002</v>
      </c>
      <c r="F8461">
        <v>22</v>
      </c>
      <c r="G8461">
        <v>3703</v>
      </c>
    </row>
    <row r="8462" spans="1:7" x14ac:dyDescent="0.25">
      <c r="A8462" s="1">
        <v>42221.09375</v>
      </c>
      <c r="B8462">
        <v>9.5</v>
      </c>
      <c r="C8462">
        <v>2.4</v>
      </c>
      <c r="D8462">
        <v>3067</v>
      </c>
      <c r="E8462">
        <v>1.7</v>
      </c>
      <c r="F8462">
        <v>18.600000000000001</v>
      </c>
      <c r="G8462">
        <v>3422</v>
      </c>
    </row>
    <row r="8463" spans="1:7" x14ac:dyDescent="0.25">
      <c r="A8463" s="1">
        <v>42221.104166666664</v>
      </c>
      <c r="B8463">
        <v>9.9</v>
      </c>
      <c r="C8463">
        <v>2.5</v>
      </c>
      <c r="D8463">
        <v>2813</v>
      </c>
      <c r="E8463">
        <v>1.5</v>
      </c>
      <c r="F8463">
        <v>18.899999999999999</v>
      </c>
      <c r="G8463">
        <v>4415</v>
      </c>
    </row>
    <row r="8464" spans="1:7" x14ac:dyDescent="0.25">
      <c r="A8464" s="1">
        <v>42221.114583333336</v>
      </c>
      <c r="B8464">
        <v>9.8000000000000007</v>
      </c>
      <c r="C8464">
        <v>2.4</v>
      </c>
      <c r="D8464">
        <v>3069</v>
      </c>
      <c r="E8464">
        <v>1.7</v>
      </c>
      <c r="F8464">
        <v>17.3</v>
      </c>
      <c r="G8464">
        <v>6660</v>
      </c>
    </row>
    <row r="8465" spans="1:7" x14ac:dyDescent="0.25">
      <c r="A8465" s="1">
        <v>42221.125</v>
      </c>
      <c r="B8465">
        <v>9</v>
      </c>
      <c r="C8465">
        <v>2.2000000000000002</v>
      </c>
      <c r="D8465">
        <v>4220</v>
      </c>
      <c r="E8465">
        <v>2.2999999999999998</v>
      </c>
      <c r="F8465">
        <v>21.3</v>
      </c>
      <c r="G8465">
        <v>3746</v>
      </c>
    </row>
    <row r="8466" spans="1:7" x14ac:dyDescent="0.25">
      <c r="A8466" s="1">
        <v>42221.135416666664</v>
      </c>
      <c r="B8466">
        <v>11</v>
      </c>
      <c r="C8466">
        <v>2.7</v>
      </c>
      <c r="D8466">
        <v>3423</v>
      </c>
      <c r="E8466">
        <v>1.9</v>
      </c>
      <c r="F8466">
        <v>22</v>
      </c>
      <c r="G8466">
        <v>4534</v>
      </c>
    </row>
    <row r="8467" spans="1:7" x14ac:dyDescent="0.25">
      <c r="A8467" s="1">
        <v>42221.145833333336</v>
      </c>
      <c r="B8467">
        <v>9.6999999999999993</v>
      </c>
      <c r="C8467">
        <v>2.4</v>
      </c>
      <c r="D8467">
        <v>4612</v>
      </c>
      <c r="E8467">
        <v>2.5</v>
      </c>
      <c r="F8467">
        <v>14.4</v>
      </c>
      <c r="G8467">
        <v>3767</v>
      </c>
    </row>
    <row r="8468" spans="1:7" x14ac:dyDescent="0.25">
      <c r="A8468" s="1">
        <v>42221.15625</v>
      </c>
      <c r="B8468">
        <v>9.1</v>
      </c>
      <c r="C8468">
        <v>2.2999999999999998</v>
      </c>
      <c r="D8468">
        <v>3318</v>
      </c>
      <c r="E8468">
        <v>1.8</v>
      </c>
      <c r="F8468">
        <v>28.5</v>
      </c>
      <c r="G8468">
        <v>3444</v>
      </c>
    </row>
    <row r="8469" spans="1:7" x14ac:dyDescent="0.25">
      <c r="A8469" s="1">
        <v>42221.166666666664</v>
      </c>
      <c r="B8469">
        <v>8.1999999999999993</v>
      </c>
      <c r="C8469">
        <v>2</v>
      </c>
      <c r="D8469">
        <v>3869</v>
      </c>
      <c r="E8469">
        <v>2.1</v>
      </c>
      <c r="F8469">
        <v>32.5</v>
      </c>
      <c r="G8469">
        <v>6498</v>
      </c>
    </row>
    <row r="8470" spans="1:7" x14ac:dyDescent="0.25">
      <c r="A8470" s="1">
        <v>42221.177083333336</v>
      </c>
      <c r="B8470">
        <v>10.4</v>
      </c>
      <c r="C8470">
        <v>2.6</v>
      </c>
      <c r="D8470">
        <v>2627</v>
      </c>
      <c r="E8470">
        <v>1.4</v>
      </c>
      <c r="F8470">
        <v>18.3</v>
      </c>
      <c r="G8470">
        <v>5376</v>
      </c>
    </row>
    <row r="8471" spans="1:7" x14ac:dyDescent="0.25">
      <c r="A8471" s="1">
        <v>42221.1875</v>
      </c>
      <c r="B8471">
        <v>8.9</v>
      </c>
      <c r="C8471">
        <v>2.2000000000000002</v>
      </c>
      <c r="D8471">
        <v>4081</v>
      </c>
      <c r="E8471">
        <v>2.2000000000000002</v>
      </c>
      <c r="F8471">
        <v>17.399999999999999</v>
      </c>
      <c r="G8471">
        <v>3498</v>
      </c>
    </row>
    <row r="8472" spans="1:7" x14ac:dyDescent="0.25">
      <c r="A8472" s="1">
        <v>42221.197916666664</v>
      </c>
      <c r="B8472">
        <v>9.5</v>
      </c>
      <c r="C8472">
        <v>2.4</v>
      </c>
      <c r="D8472">
        <v>2908</v>
      </c>
      <c r="E8472">
        <v>1.6</v>
      </c>
      <c r="F8472">
        <v>16.2</v>
      </c>
      <c r="G8472">
        <v>3821</v>
      </c>
    </row>
    <row r="8473" spans="1:7" x14ac:dyDescent="0.25">
      <c r="A8473" s="1">
        <v>42221.208333333336</v>
      </c>
      <c r="B8473">
        <v>9.3000000000000007</v>
      </c>
      <c r="C8473">
        <v>2.2999999999999998</v>
      </c>
      <c r="D8473">
        <v>3274</v>
      </c>
      <c r="E8473">
        <v>1.8</v>
      </c>
      <c r="F8473">
        <v>20.3</v>
      </c>
      <c r="G8473">
        <v>4296</v>
      </c>
    </row>
    <row r="8474" spans="1:7" x14ac:dyDescent="0.25">
      <c r="A8474" s="1">
        <v>42221.21875</v>
      </c>
      <c r="B8474">
        <v>11.2</v>
      </c>
      <c r="C8474">
        <v>2.8</v>
      </c>
      <c r="D8474">
        <v>4985</v>
      </c>
      <c r="E8474">
        <v>2.7</v>
      </c>
      <c r="F8474">
        <v>14.6</v>
      </c>
      <c r="G8474">
        <v>4124</v>
      </c>
    </row>
    <row r="8475" spans="1:7" x14ac:dyDescent="0.25">
      <c r="A8475" s="1">
        <v>42221.229166666664</v>
      </c>
      <c r="B8475">
        <v>9</v>
      </c>
      <c r="C8475">
        <v>2.2000000000000002</v>
      </c>
      <c r="D8475">
        <v>2647</v>
      </c>
      <c r="E8475">
        <v>1.5</v>
      </c>
      <c r="F8475">
        <v>15</v>
      </c>
      <c r="G8475">
        <v>4599</v>
      </c>
    </row>
    <row r="8476" spans="1:7" x14ac:dyDescent="0.25">
      <c r="A8476" s="1">
        <v>42221.239583333336</v>
      </c>
      <c r="B8476">
        <v>10.3</v>
      </c>
      <c r="C8476">
        <v>2.6</v>
      </c>
      <c r="D8476">
        <v>5201</v>
      </c>
      <c r="E8476">
        <v>2.9</v>
      </c>
      <c r="F8476">
        <v>18.899999999999999</v>
      </c>
      <c r="G8476">
        <v>9294</v>
      </c>
    </row>
    <row r="8477" spans="1:7" x14ac:dyDescent="0.25">
      <c r="A8477" s="1">
        <v>42221.25</v>
      </c>
      <c r="B8477">
        <v>9.6</v>
      </c>
      <c r="C8477">
        <v>2.4</v>
      </c>
      <c r="D8477">
        <v>7055</v>
      </c>
      <c r="E8477">
        <v>3.9</v>
      </c>
      <c r="F8477">
        <v>21.4</v>
      </c>
      <c r="G8477">
        <v>6779</v>
      </c>
    </row>
    <row r="8478" spans="1:7" x14ac:dyDescent="0.25">
      <c r="A8478" s="1">
        <v>42221.260416666664</v>
      </c>
      <c r="B8478">
        <v>9.6</v>
      </c>
      <c r="C8478">
        <v>2.4</v>
      </c>
      <c r="D8478">
        <v>3981</v>
      </c>
      <c r="E8478">
        <v>2.2000000000000002</v>
      </c>
      <c r="F8478">
        <v>18.8</v>
      </c>
      <c r="G8478">
        <v>7081</v>
      </c>
    </row>
    <row r="8479" spans="1:7" x14ac:dyDescent="0.25">
      <c r="A8479" s="1">
        <v>42221.270833333336</v>
      </c>
      <c r="B8479">
        <v>9.3000000000000007</v>
      </c>
      <c r="C8479">
        <v>2.2999999999999998</v>
      </c>
      <c r="D8479">
        <v>4445</v>
      </c>
      <c r="E8479">
        <v>2.4</v>
      </c>
      <c r="F8479">
        <v>19.899999999999999</v>
      </c>
      <c r="G8479">
        <v>4199</v>
      </c>
    </row>
    <row r="8480" spans="1:7" x14ac:dyDescent="0.25">
      <c r="A8480" s="1">
        <v>42221.28125</v>
      </c>
      <c r="B8480">
        <v>10</v>
      </c>
      <c r="C8480">
        <v>2.5</v>
      </c>
      <c r="D8480">
        <v>3499</v>
      </c>
      <c r="E8480">
        <v>1.9</v>
      </c>
      <c r="F8480">
        <v>17.600000000000001</v>
      </c>
      <c r="G8480">
        <v>4102</v>
      </c>
    </row>
    <row r="8481" spans="1:7" x14ac:dyDescent="0.25">
      <c r="A8481" s="1">
        <v>42221.291666666664</v>
      </c>
      <c r="B8481">
        <v>9.1999999999999993</v>
      </c>
      <c r="C8481">
        <v>2.2999999999999998</v>
      </c>
      <c r="D8481">
        <v>2550</v>
      </c>
      <c r="E8481">
        <v>1.4</v>
      </c>
      <c r="F8481">
        <v>19.2</v>
      </c>
      <c r="G8481">
        <v>4836</v>
      </c>
    </row>
    <row r="8482" spans="1:7" x14ac:dyDescent="0.25">
      <c r="A8482" s="1">
        <v>42221.302083333336</v>
      </c>
      <c r="B8482">
        <v>8.4</v>
      </c>
      <c r="C8482">
        <v>2.1</v>
      </c>
      <c r="D8482">
        <v>3255</v>
      </c>
      <c r="E8482">
        <v>1.8</v>
      </c>
      <c r="F8482">
        <v>20.9</v>
      </c>
      <c r="G8482">
        <v>4426</v>
      </c>
    </row>
    <row r="8483" spans="1:7" x14ac:dyDescent="0.25">
      <c r="A8483" s="1">
        <v>42221.3125</v>
      </c>
      <c r="B8483">
        <v>9</v>
      </c>
      <c r="C8483">
        <v>2.2999999999999998</v>
      </c>
      <c r="D8483">
        <v>3316</v>
      </c>
      <c r="E8483">
        <v>1.8</v>
      </c>
      <c r="F8483">
        <v>18</v>
      </c>
      <c r="G8483">
        <v>3865</v>
      </c>
    </row>
    <row r="8484" spans="1:7" x14ac:dyDescent="0.25">
      <c r="A8484" s="1">
        <v>42221.322916666664</v>
      </c>
      <c r="B8484">
        <v>9.6</v>
      </c>
      <c r="C8484">
        <v>2.4</v>
      </c>
      <c r="D8484">
        <v>3816</v>
      </c>
      <c r="E8484">
        <v>2.1</v>
      </c>
      <c r="F8484">
        <v>18.600000000000001</v>
      </c>
      <c r="G8484">
        <v>4134</v>
      </c>
    </row>
    <row r="8485" spans="1:7" x14ac:dyDescent="0.25">
      <c r="A8485" s="1">
        <v>42221.333333333336</v>
      </c>
      <c r="B8485">
        <v>8.3000000000000007</v>
      </c>
      <c r="C8485">
        <v>2.1</v>
      </c>
      <c r="D8485">
        <v>2669</v>
      </c>
      <c r="E8485">
        <v>1.5</v>
      </c>
      <c r="F8485">
        <v>16.3</v>
      </c>
      <c r="G8485">
        <v>4728</v>
      </c>
    </row>
    <row r="8486" spans="1:7" x14ac:dyDescent="0.25">
      <c r="A8486" s="1">
        <v>42221.34375</v>
      </c>
      <c r="B8486">
        <v>8.6999999999999993</v>
      </c>
      <c r="C8486">
        <v>2.2000000000000002</v>
      </c>
      <c r="D8486">
        <v>2698</v>
      </c>
      <c r="E8486">
        <v>1.5</v>
      </c>
      <c r="F8486">
        <v>18.600000000000001</v>
      </c>
      <c r="G8486">
        <v>4178</v>
      </c>
    </row>
    <row r="8487" spans="1:7" x14ac:dyDescent="0.25">
      <c r="A8487" s="1">
        <v>42221.354166666664</v>
      </c>
      <c r="B8487">
        <v>8.1</v>
      </c>
      <c r="C8487">
        <v>2</v>
      </c>
      <c r="D8487">
        <v>3159</v>
      </c>
      <c r="E8487">
        <v>1.7</v>
      </c>
      <c r="F8487">
        <v>18.8</v>
      </c>
      <c r="G8487">
        <v>4016</v>
      </c>
    </row>
    <row r="8488" spans="1:7" x14ac:dyDescent="0.25">
      <c r="A8488" s="1">
        <v>42221.364583333336</v>
      </c>
      <c r="B8488">
        <v>8.4</v>
      </c>
      <c r="C8488">
        <v>2.1</v>
      </c>
      <c r="D8488">
        <v>3961</v>
      </c>
      <c r="E8488">
        <v>2.2000000000000002</v>
      </c>
      <c r="F8488">
        <v>16.899999999999999</v>
      </c>
      <c r="G8488">
        <v>5559</v>
      </c>
    </row>
    <row r="8489" spans="1:7" x14ac:dyDescent="0.25">
      <c r="A8489" s="1">
        <v>42221.375</v>
      </c>
      <c r="B8489">
        <v>8.6</v>
      </c>
      <c r="C8489">
        <v>2.1</v>
      </c>
      <c r="D8489">
        <v>6323</v>
      </c>
      <c r="E8489">
        <v>3.5</v>
      </c>
      <c r="F8489">
        <v>14.6</v>
      </c>
      <c r="G8489">
        <v>4858</v>
      </c>
    </row>
    <row r="8490" spans="1:7" x14ac:dyDescent="0.25">
      <c r="A8490" s="1">
        <v>42221.385416666664</v>
      </c>
      <c r="B8490">
        <v>9</v>
      </c>
      <c r="C8490">
        <v>2.2000000000000002</v>
      </c>
      <c r="D8490">
        <v>2515</v>
      </c>
      <c r="E8490">
        <v>1.4</v>
      </c>
      <c r="F8490">
        <v>14.5</v>
      </c>
      <c r="G8490">
        <v>3638</v>
      </c>
    </row>
    <row r="8491" spans="1:7" x14ac:dyDescent="0.25">
      <c r="A8491" s="1">
        <v>42221.395833333336</v>
      </c>
      <c r="B8491">
        <v>8.4</v>
      </c>
      <c r="C8491">
        <v>2.1</v>
      </c>
      <c r="D8491">
        <v>3585</v>
      </c>
      <c r="E8491">
        <v>2</v>
      </c>
      <c r="F8491">
        <v>14.9</v>
      </c>
      <c r="G8491">
        <v>3757</v>
      </c>
    </row>
    <row r="8492" spans="1:7" x14ac:dyDescent="0.25">
      <c r="A8492" s="1">
        <v>42221.40625</v>
      </c>
      <c r="B8492">
        <v>9</v>
      </c>
      <c r="C8492">
        <v>2.2000000000000002</v>
      </c>
      <c r="D8492">
        <v>2738</v>
      </c>
      <c r="E8492">
        <v>1.5</v>
      </c>
      <c r="F8492">
        <v>14.9</v>
      </c>
      <c r="G8492">
        <v>4901</v>
      </c>
    </row>
    <row r="8493" spans="1:7" x14ac:dyDescent="0.25">
      <c r="A8493" s="1">
        <v>42221.416666666664</v>
      </c>
      <c r="B8493">
        <v>8.6</v>
      </c>
      <c r="C8493">
        <v>2.1</v>
      </c>
      <c r="D8493">
        <v>2417</v>
      </c>
      <c r="E8493">
        <v>1.3</v>
      </c>
      <c r="F8493">
        <v>16.8</v>
      </c>
      <c r="G8493">
        <v>5797</v>
      </c>
    </row>
    <row r="8494" spans="1:7" x14ac:dyDescent="0.25">
      <c r="A8494" s="1">
        <v>42221.427083333336</v>
      </c>
      <c r="B8494">
        <v>10.4</v>
      </c>
      <c r="C8494">
        <v>2.6</v>
      </c>
      <c r="D8494">
        <v>3860</v>
      </c>
      <c r="E8494">
        <v>2.1</v>
      </c>
      <c r="F8494">
        <v>13.4</v>
      </c>
      <c r="G8494">
        <v>4922</v>
      </c>
    </row>
    <row r="8495" spans="1:7" x14ac:dyDescent="0.25">
      <c r="A8495" s="1">
        <v>42221.4375</v>
      </c>
      <c r="B8495">
        <v>9.6999999999999993</v>
      </c>
      <c r="C8495">
        <v>2.4</v>
      </c>
      <c r="D8495">
        <v>3261</v>
      </c>
      <c r="E8495">
        <v>1.8</v>
      </c>
      <c r="F8495">
        <v>13.8</v>
      </c>
      <c r="G8495">
        <v>4771</v>
      </c>
    </row>
    <row r="8496" spans="1:7" x14ac:dyDescent="0.25">
      <c r="A8496" s="1">
        <v>42221.447916666664</v>
      </c>
      <c r="B8496">
        <v>9.1999999999999993</v>
      </c>
      <c r="C8496">
        <v>2.2999999999999998</v>
      </c>
      <c r="D8496">
        <v>3172</v>
      </c>
      <c r="E8496">
        <v>1.7</v>
      </c>
      <c r="F8496">
        <v>14.3</v>
      </c>
      <c r="G8496">
        <v>4868</v>
      </c>
    </row>
    <row r="8497" spans="1:7" x14ac:dyDescent="0.25">
      <c r="A8497" s="1">
        <v>42221.458333333336</v>
      </c>
      <c r="B8497">
        <v>8.5</v>
      </c>
      <c r="C8497">
        <v>2.1</v>
      </c>
      <c r="D8497">
        <v>3481</v>
      </c>
      <c r="E8497">
        <v>1.9</v>
      </c>
      <c r="F8497">
        <v>14.2</v>
      </c>
      <c r="G8497">
        <v>4491</v>
      </c>
    </row>
    <row r="8498" spans="1:7" x14ac:dyDescent="0.25">
      <c r="A8498" s="1">
        <v>42221.46875</v>
      </c>
      <c r="B8498">
        <v>8.6999999999999993</v>
      </c>
      <c r="C8498">
        <v>2.2000000000000002</v>
      </c>
      <c r="D8498">
        <v>3296</v>
      </c>
      <c r="E8498">
        <v>1.8</v>
      </c>
      <c r="F8498">
        <v>12.8</v>
      </c>
      <c r="G8498">
        <v>3854</v>
      </c>
    </row>
    <row r="8499" spans="1:7" x14ac:dyDescent="0.25">
      <c r="A8499" s="1">
        <v>42221.479166666664</v>
      </c>
      <c r="B8499">
        <v>9.1999999999999993</v>
      </c>
      <c r="C8499">
        <v>2.2999999999999998</v>
      </c>
      <c r="D8499">
        <v>4094</v>
      </c>
      <c r="E8499">
        <v>2.2999999999999998</v>
      </c>
      <c r="F8499">
        <v>15.9</v>
      </c>
      <c r="G8499">
        <v>4070</v>
      </c>
    </row>
    <row r="8500" spans="1:7" x14ac:dyDescent="0.25">
      <c r="A8500" s="1">
        <v>42221.489583333336</v>
      </c>
      <c r="B8500">
        <v>9.5</v>
      </c>
      <c r="C8500">
        <v>2.4</v>
      </c>
      <c r="D8500">
        <v>4139</v>
      </c>
      <c r="E8500">
        <v>2.2999999999999998</v>
      </c>
      <c r="F8500">
        <v>17.3</v>
      </c>
      <c r="G8500">
        <v>4642</v>
      </c>
    </row>
    <row r="8501" spans="1:7" x14ac:dyDescent="0.25">
      <c r="A8501" s="1">
        <v>42221.5</v>
      </c>
      <c r="B8501">
        <v>8.9</v>
      </c>
      <c r="C8501">
        <v>2.2000000000000002</v>
      </c>
      <c r="D8501">
        <v>2664</v>
      </c>
      <c r="E8501">
        <v>1.5</v>
      </c>
      <c r="F8501">
        <v>16.3</v>
      </c>
      <c r="G8501">
        <v>5052</v>
      </c>
    </row>
    <row r="8502" spans="1:7" x14ac:dyDescent="0.25">
      <c r="A8502" s="1">
        <v>42221.510416666664</v>
      </c>
      <c r="B8502">
        <v>9.3000000000000007</v>
      </c>
      <c r="C8502">
        <v>2.2999999999999998</v>
      </c>
      <c r="D8502">
        <v>3855</v>
      </c>
      <c r="E8502">
        <v>2.1</v>
      </c>
      <c r="F8502">
        <v>17.7</v>
      </c>
      <c r="G8502">
        <v>4102</v>
      </c>
    </row>
    <row r="8503" spans="1:7" x14ac:dyDescent="0.25">
      <c r="A8503" s="1">
        <v>42221.520833333336</v>
      </c>
      <c r="B8503">
        <v>9.1</v>
      </c>
      <c r="C8503">
        <v>2.2999999999999998</v>
      </c>
      <c r="D8503">
        <v>2806</v>
      </c>
      <c r="E8503">
        <v>1.5</v>
      </c>
      <c r="F8503">
        <v>18.600000000000001</v>
      </c>
      <c r="G8503">
        <v>3983</v>
      </c>
    </row>
    <row r="8504" spans="1:7" x14ac:dyDescent="0.25">
      <c r="A8504" s="1">
        <v>42221.53125</v>
      </c>
      <c r="B8504">
        <v>9.8000000000000007</v>
      </c>
      <c r="C8504">
        <v>2.5</v>
      </c>
      <c r="D8504">
        <v>2831</v>
      </c>
      <c r="E8504">
        <v>1.6</v>
      </c>
      <c r="F8504">
        <v>21.9</v>
      </c>
      <c r="G8504">
        <v>6099</v>
      </c>
    </row>
    <row r="8505" spans="1:7" x14ac:dyDescent="0.25">
      <c r="A8505" s="1">
        <v>42221.541666666664</v>
      </c>
      <c r="B8505">
        <v>8.1999999999999993</v>
      </c>
      <c r="C8505">
        <v>2</v>
      </c>
      <c r="D8505">
        <v>3404</v>
      </c>
      <c r="E8505">
        <v>1.9</v>
      </c>
      <c r="F8505">
        <v>16.600000000000001</v>
      </c>
      <c r="G8505">
        <v>5268</v>
      </c>
    </row>
    <row r="8506" spans="1:7" x14ac:dyDescent="0.25">
      <c r="A8506" s="1">
        <v>42221.552083333336</v>
      </c>
      <c r="B8506">
        <v>8.6999999999999993</v>
      </c>
      <c r="C8506">
        <v>2.2000000000000002</v>
      </c>
      <c r="D8506">
        <v>3322</v>
      </c>
      <c r="E8506">
        <v>1.8</v>
      </c>
      <c r="F8506">
        <v>15.3</v>
      </c>
      <c r="G8506">
        <v>6768</v>
      </c>
    </row>
    <row r="8507" spans="1:7" x14ac:dyDescent="0.25">
      <c r="A8507" s="1">
        <v>42221.5625</v>
      </c>
      <c r="B8507">
        <v>9.5</v>
      </c>
      <c r="C8507">
        <v>2.4</v>
      </c>
      <c r="D8507">
        <v>3394</v>
      </c>
      <c r="E8507">
        <v>1.9</v>
      </c>
      <c r="F8507">
        <v>18.899999999999999</v>
      </c>
      <c r="G8507">
        <v>6768</v>
      </c>
    </row>
    <row r="8508" spans="1:7" x14ac:dyDescent="0.25">
      <c r="A8508" s="1">
        <v>42221.572916666664</v>
      </c>
      <c r="B8508">
        <v>9.1</v>
      </c>
      <c r="C8508">
        <v>2.2999999999999998</v>
      </c>
      <c r="D8508">
        <v>3343</v>
      </c>
      <c r="E8508">
        <v>1.8</v>
      </c>
      <c r="F8508">
        <v>17.2</v>
      </c>
      <c r="G8508">
        <v>4588</v>
      </c>
    </row>
    <row r="8509" spans="1:7" x14ac:dyDescent="0.25">
      <c r="A8509" s="1">
        <v>42221.583333333336</v>
      </c>
      <c r="B8509">
        <v>9.3000000000000007</v>
      </c>
      <c r="C8509">
        <v>2.2999999999999998</v>
      </c>
      <c r="D8509">
        <v>4277</v>
      </c>
      <c r="E8509">
        <v>2.4</v>
      </c>
      <c r="F8509">
        <v>19.3</v>
      </c>
      <c r="G8509">
        <v>6725</v>
      </c>
    </row>
    <row r="8510" spans="1:7" x14ac:dyDescent="0.25">
      <c r="A8510" s="1">
        <v>42221.59375</v>
      </c>
      <c r="B8510">
        <v>9.6</v>
      </c>
      <c r="C8510">
        <v>2.4</v>
      </c>
      <c r="D8510">
        <v>3636</v>
      </c>
      <c r="E8510">
        <v>2</v>
      </c>
      <c r="F8510">
        <v>19.899999999999999</v>
      </c>
      <c r="G8510">
        <v>4685</v>
      </c>
    </row>
    <row r="8511" spans="1:7" x14ac:dyDescent="0.25">
      <c r="A8511" s="1">
        <v>42221.604166666664</v>
      </c>
      <c r="B8511">
        <v>9.9</v>
      </c>
      <c r="C8511">
        <v>2.5</v>
      </c>
      <c r="D8511">
        <v>3267</v>
      </c>
      <c r="E8511">
        <v>1.8</v>
      </c>
      <c r="F8511">
        <v>21.2</v>
      </c>
      <c r="G8511">
        <v>5462</v>
      </c>
    </row>
    <row r="8512" spans="1:7" x14ac:dyDescent="0.25">
      <c r="A8512" s="1">
        <v>42221.614583333336</v>
      </c>
      <c r="B8512">
        <v>11.2</v>
      </c>
      <c r="C8512">
        <v>2.8</v>
      </c>
      <c r="D8512">
        <v>5961</v>
      </c>
      <c r="E8512">
        <v>3.3</v>
      </c>
      <c r="F8512">
        <v>19.3</v>
      </c>
      <c r="G8512">
        <v>5408</v>
      </c>
    </row>
    <row r="8513" spans="1:7" x14ac:dyDescent="0.25">
      <c r="A8513" s="1">
        <v>42221.625</v>
      </c>
      <c r="B8513">
        <v>10.9</v>
      </c>
      <c r="C8513">
        <v>2.7</v>
      </c>
      <c r="D8513">
        <v>4324</v>
      </c>
      <c r="E8513">
        <v>2.4</v>
      </c>
      <c r="F8513">
        <v>20.399999999999999</v>
      </c>
      <c r="G8513">
        <v>5387</v>
      </c>
    </row>
    <row r="8514" spans="1:7" x14ac:dyDescent="0.25">
      <c r="A8514" s="1">
        <v>42221.635416666664</v>
      </c>
      <c r="B8514">
        <v>11.3</v>
      </c>
      <c r="C8514">
        <v>2.8</v>
      </c>
      <c r="D8514">
        <v>5199</v>
      </c>
      <c r="E8514">
        <v>2.9</v>
      </c>
      <c r="F8514">
        <v>21.6</v>
      </c>
      <c r="G8514">
        <v>7610</v>
      </c>
    </row>
    <row r="8515" spans="1:7" x14ac:dyDescent="0.25">
      <c r="A8515" s="1">
        <v>42221.645833333336</v>
      </c>
      <c r="B8515">
        <v>11.4</v>
      </c>
      <c r="C8515">
        <v>2.8</v>
      </c>
      <c r="D8515">
        <v>3904</v>
      </c>
      <c r="E8515">
        <v>2.1</v>
      </c>
      <c r="F8515">
        <v>20</v>
      </c>
      <c r="G8515">
        <v>6099</v>
      </c>
    </row>
    <row r="8516" spans="1:7" x14ac:dyDescent="0.25">
      <c r="A8516" s="1">
        <v>42221.65625</v>
      </c>
      <c r="B8516">
        <v>12.9</v>
      </c>
      <c r="C8516">
        <v>3.2</v>
      </c>
      <c r="D8516">
        <v>4941</v>
      </c>
      <c r="E8516">
        <v>2.7</v>
      </c>
      <c r="F8516">
        <v>23.2</v>
      </c>
      <c r="G8516">
        <v>7276</v>
      </c>
    </row>
    <row r="8517" spans="1:7" x14ac:dyDescent="0.25">
      <c r="A8517" s="1">
        <v>42221.666666666664</v>
      </c>
      <c r="B8517">
        <v>12.5</v>
      </c>
      <c r="C8517">
        <v>3.1</v>
      </c>
      <c r="D8517">
        <v>3884</v>
      </c>
      <c r="E8517">
        <v>2.1</v>
      </c>
      <c r="F8517">
        <v>20.9</v>
      </c>
      <c r="G8517">
        <v>6628</v>
      </c>
    </row>
    <row r="8518" spans="1:7" x14ac:dyDescent="0.25">
      <c r="A8518" s="1">
        <v>42221.677083333336</v>
      </c>
      <c r="B8518">
        <v>12.4</v>
      </c>
      <c r="C8518">
        <v>3.1</v>
      </c>
      <c r="D8518">
        <v>4680</v>
      </c>
      <c r="E8518">
        <v>2.6</v>
      </c>
      <c r="F8518">
        <v>21.1</v>
      </c>
      <c r="G8518">
        <v>6952</v>
      </c>
    </row>
    <row r="8519" spans="1:7" x14ac:dyDescent="0.25">
      <c r="A8519" s="1">
        <v>42221.6875</v>
      </c>
      <c r="B8519">
        <v>12</v>
      </c>
      <c r="C8519">
        <v>3</v>
      </c>
      <c r="D8519">
        <v>4741</v>
      </c>
      <c r="E8519">
        <v>2.6</v>
      </c>
      <c r="F8519">
        <v>22.1</v>
      </c>
      <c r="G8519">
        <v>6002</v>
      </c>
    </row>
    <row r="8520" spans="1:7" x14ac:dyDescent="0.25">
      <c r="A8520" s="1">
        <v>42221.697916666664</v>
      </c>
      <c r="B8520">
        <v>11.1</v>
      </c>
      <c r="C8520">
        <v>2.8</v>
      </c>
      <c r="D8520">
        <v>4178</v>
      </c>
      <c r="E8520">
        <v>2.2999999999999998</v>
      </c>
      <c r="F8520">
        <v>24</v>
      </c>
      <c r="G8520">
        <v>7837</v>
      </c>
    </row>
    <row r="8521" spans="1:7" x14ac:dyDescent="0.25">
      <c r="A8521" s="1">
        <v>42221.708333333336</v>
      </c>
      <c r="B8521">
        <v>9.6999999999999993</v>
      </c>
      <c r="C8521">
        <v>2.4</v>
      </c>
      <c r="D8521">
        <v>4223</v>
      </c>
      <c r="E8521">
        <v>2.2999999999999998</v>
      </c>
      <c r="F8521">
        <v>24.4</v>
      </c>
      <c r="G8521">
        <v>5743</v>
      </c>
    </row>
    <row r="8522" spans="1:7" x14ac:dyDescent="0.25">
      <c r="A8522" s="1">
        <v>42221.71875</v>
      </c>
      <c r="B8522">
        <v>9.6999999999999993</v>
      </c>
      <c r="C8522">
        <v>2.4</v>
      </c>
      <c r="D8522">
        <v>4944</v>
      </c>
      <c r="E8522">
        <v>2.7</v>
      </c>
      <c r="F8522">
        <v>21.4</v>
      </c>
      <c r="G8522">
        <v>5721</v>
      </c>
    </row>
    <row r="8523" spans="1:7" x14ac:dyDescent="0.25">
      <c r="A8523" s="1">
        <v>42221.760416666664</v>
      </c>
      <c r="B8523">
        <v>10.7</v>
      </c>
      <c r="C8523">
        <v>2.7</v>
      </c>
      <c r="D8523">
        <v>3009</v>
      </c>
      <c r="E8523">
        <v>1.7</v>
      </c>
      <c r="F8523">
        <v>23.3</v>
      </c>
      <c r="G8523">
        <v>4501</v>
      </c>
    </row>
    <row r="8524" spans="1:7" x14ac:dyDescent="0.25">
      <c r="A8524" s="1">
        <v>42221.770833333336</v>
      </c>
      <c r="B8524">
        <v>9.6999999999999993</v>
      </c>
      <c r="C8524">
        <v>2.4</v>
      </c>
      <c r="D8524">
        <v>3234</v>
      </c>
      <c r="E8524">
        <v>1.8</v>
      </c>
      <c r="F8524">
        <v>23.9</v>
      </c>
      <c r="G8524">
        <v>5840</v>
      </c>
    </row>
    <row r="8525" spans="1:7" x14ac:dyDescent="0.25">
      <c r="A8525" s="1">
        <v>42221.78125</v>
      </c>
      <c r="B8525">
        <v>9.6</v>
      </c>
      <c r="C8525">
        <v>2.4</v>
      </c>
      <c r="D8525">
        <v>3751</v>
      </c>
      <c r="E8525">
        <v>2.1</v>
      </c>
      <c r="F8525">
        <v>18.899999999999999</v>
      </c>
      <c r="G8525">
        <v>4145</v>
      </c>
    </row>
    <row r="8526" spans="1:7" x14ac:dyDescent="0.25">
      <c r="A8526" s="1">
        <v>42221.791666666664</v>
      </c>
      <c r="B8526">
        <v>10.7</v>
      </c>
      <c r="C8526">
        <v>2.7</v>
      </c>
      <c r="D8526">
        <v>4151</v>
      </c>
      <c r="E8526">
        <v>2.2999999999999998</v>
      </c>
      <c r="F8526">
        <v>20.100000000000001</v>
      </c>
      <c r="G8526">
        <v>4890</v>
      </c>
    </row>
    <row r="8527" spans="1:7" x14ac:dyDescent="0.25">
      <c r="A8527" s="1">
        <v>42221.802083333336</v>
      </c>
      <c r="B8527">
        <v>9.1999999999999993</v>
      </c>
      <c r="C8527">
        <v>2.2999999999999998</v>
      </c>
      <c r="D8527">
        <v>3482</v>
      </c>
      <c r="E8527">
        <v>1.9</v>
      </c>
      <c r="F8527">
        <v>22.3</v>
      </c>
      <c r="G8527">
        <v>5851</v>
      </c>
    </row>
    <row r="8528" spans="1:7" x14ac:dyDescent="0.25">
      <c r="A8528" s="1">
        <v>42221.8125</v>
      </c>
      <c r="B8528">
        <v>9.1999999999999993</v>
      </c>
      <c r="C8528">
        <v>2.2999999999999998</v>
      </c>
      <c r="D8528">
        <v>4034</v>
      </c>
      <c r="E8528">
        <v>2.2000000000000002</v>
      </c>
      <c r="F8528">
        <v>19.399999999999999</v>
      </c>
      <c r="G8528">
        <v>4728</v>
      </c>
    </row>
    <row r="8529" spans="1:7" x14ac:dyDescent="0.25">
      <c r="A8529" s="1">
        <v>42221.822916666664</v>
      </c>
      <c r="B8529">
        <v>10.5</v>
      </c>
      <c r="C8529">
        <v>2.6</v>
      </c>
      <c r="D8529">
        <v>2816</v>
      </c>
      <c r="E8529">
        <v>1.5</v>
      </c>
      <c r="F8529">
        <v>19.5</v>
      </c>
      <c r="G8529">
        <v>4609</v>
      </c>
    </row>
    <row r="8530" spans="1:7" x14ac:dyDescent="0.25">
      <c r="A8530" s="1">
        <v>42221.833333333336</v>
      </c>
      <c r="B8530">
        <v>9.3000000000000007</v>
      </c>
      <c r="C8530">
        <v>2.2999999999999998</v>
      </c>
      <c r="D8530">
        <v>3794</v>
      </c>
      <c r="E8530">
        <v>2.1</v>
      </c>
      <c r="F8530">
        <v>19.8</v>
      </c>
      <c r="G8530">
        <v>5397</v>
      </c>
    </row>
    <row r="8531" spans="1:7" x14ac:dyDescent="0.25">
      <c r="A8531" s="1">
        <v>42221.84375</v>
      </c>
      <c r="B8531">
        <v>10</v>
      </c>
      <c r="C8531">
        <v>2.5</v>
      </c>
      <c r="D8531">
        <v>6237</v>
      </c>
      <c r="E8531">
        <v>3.4</v>
      </c>
      <c r="F8531">
        <v>22.8</v>
      </c>
      <c r="G8531">
        <v>6801</v>
      </c>
    </row>
    <row r="8532" spans="1:7" x14ac:dyDescent="0.25">
      <c r="A8532" s="1">
        <v>42221.854166666664</v>
      </c>
      <c r="B8532">
        <v>9.3000000000000007</v>
      </c>
      <c r="C8532">
        <v>2.2999999999999998</v>
      </c>
      <c r="D8532">
        <v>3958</v>
      </c>
      <c r="E8532">
        <v>2.2000000000000002</v>
      </c>
      <c r="F8532">
        <v>23.2</v>
      </c>
      <c r="G8532">
        <v>5246</v>
      </c>
    </row>
    <row r="8533" spans="1:7" x14ac:dyDescent="0.25">
      <c r="A8533" s="1">
        <v>42221.864583333336</v>
      </c>
      <c r="B8533">
        <v>10.4</v>
      </c>
      <c r="C8533">
        <v>2.6</v>
      </c>
      <c r="D8533">
        <v>5151</v>
      </c>
      <c r="E8533">
        <v>2.8</v>
      </c>
      <c r="F8533">
        <v>31.4</v>
      </c>
      <c r="G8533">
        <v>5160</v>
      </c>
    </row>
    <row r="8534" spans="1:7" x14ac:dyDescent="0.25">
      <c r="A8534" s="1">
        <v>42221.875</v>
      </c>
      <c r="B8534">
        <v>10.6</v>
      </c>
      <c r="C8534">
        <v>2.6</v>
      </c>
      <c r="D8534">
        <v>4774</v>
      </c>
      <c r="E8534">
        <v>2.6</v>
      </c>
      <c r="F8534">
        <v>23</v>
      </c>
      <c r="G8534">
        <v>5700</v>
      </c>
    </row>
    <row r="8535" spans="1:7" x14ac:dyDescent="0.25">
      <c r="A8535" s="1">
        <v>42221.885416666664</v>
      </c>
      <c r="B8535">
        <v>11.3</v>
      </c>
      <c r="C8535">
        <v>2.8</v>
      </c>
      <c r="D8535">
        <v>5773</v>
      </c>
      <c r="E8535">
        <v>3.2</v>
      </c>
      <c r="F8535">
        <v>21.5</v>
      </c>
      <c r="G8535">
        <v>4739</v>
      </c>
    </row>
    <row r="8536" spans="1:7" x14ac:dyDescent="0.25">
      <c r="A8536" s="1">
        <v>42221.895833333336</v>
      </c>
      <c r="B8536">
        <v>10.5</v>
      </c>
      <c r="C8536">
        <v>2.6</v>
      </c>
      <c r="D8536">
        <v>4390</v>
      </c>
      <c r="E8536">
        <v>2.4</v>
      </c>
      <c r="F8536">
        <v>19.2</v>
      </c>
      <c r="G8536">
        <v>4404</v>
      </c>
    </row>
    <row r="8537" spans="1:7" x14ac:dyDescent="0.25">
      <c r="A8537" s="1">
        <v>42221.90625</v>
      </c>
      <c r="B8537">
        <v>12.2</v>
      </c>
      <c r="C8537">
        <v>3.1</v>
      </c>
      <c r="D8537">
        <v>5210</v>
      </c>
      <c r="E8537">
        <v>2.9</v>
      </c>
      <c r="F8537">
        <v>21.8</v>
      </c>
      <c r="G8537">
        <v>5937</v>
      </c>
    </row>
    <row r="8538" spans="1:7" x14ac:dyDescent="0.25">
      <c r="A8538" s="1">
        <v>42221.916666666664</v>
      </c>
      <c r="B8538">
        <v>9.1999999999999993</v>
      </c>
      <c r="C8538">
        <v>2.2999999999999998</v>
      </c>
      <c r="D8538">
        <v>4423</v>
      </c>
      <c r="E8538">
        <v>2.4</v>
      </c>
      <c r="F8538">
        <v>21.6</v>
      </c>
      <c r="G8538">
        <v>4761</v>
      </c>
    </row>
    <row r="8539" spans="1:7" x14ac:dyDescent="0.25">
      <c r="A8539" s="1">
        <v>42221.927083333336</v>
      </c>
      <c r="B8539">
        <v>11.1</v>
      </c>
      <c r="C8539">
        <v>2.8</v>
      </c>
      <c r="D8539">
        <v>3840</v>
      </c>
      <c r="E8539">
        <v>2.1</v>
      </c>
      <c r="F8539">
        <v>20</v>
      </c>
      <c r="G8539">
        <v>5635</v>
      </c>
    </row>
    <row r="8540" spans="1:7" x14ac:dyDescent="0.25">
      <c r="A8540" s="1">
        <v>42221.9375</v>
      </c>
      <c r="B8540">
        <v>10.5</v>
      </c>
      <c r="C8540">
        <v>2.6</v>
      </c>
      <c r="D8540">
        <v>3427</v>
      </c>
      <c r="E8540">
        <v>1.9</v>
      </c>
      <c r="F8540">
        <v>19.7</v>
      </c>
      <c r="G8540">
        <v>8474</v>
      </c>
    </row>
    <row r="8541" spans="1:7" x14ac:dyDescent="0.25">
      <c r="A8541" s="1">
        <v>42221.947916666664</v>
      </c>
      <c r="B8541">
        <v>11.3</v>
      </c>
      <c r="C8541">
        <v>2.8</v>
      </c>
      <c r="D8541">
        <v>3948</v>
      </c>
      <c r="E8541">
        <v>2.2000000000000002</v>
      </c>
      <c r="F8541">
        <v>23.8</v>
      </c>
      <c r="G8541">
        <v>5851</v>
      </c>
    </row>
    <row r="8542" spans="1:7" x14ac:dyDescent="0.25">
      <c r="A8542" s="1">
        <v>42221.958333333336</v>
      </c>
      <c r="B8542">
        <v>9.6999999999999993</v>
      </c>
      <c r="C8542">
        <v>2.4</v>
      </c>
      <c r="D8542">
        <v>4450</v>
      </c>
      <c r="E8542">
        <v>2.4</v>
      </c>
      <c r="F8542">
        <v>21.8</v>
      </c>
      <c r="G8542">
        <v>5916</v>
      </c>
    </row>
    <row r="8543" spans="1:7" x14ac:dyDescent="0.25">
      <c r="A8543" s="1">
        <v>42221.96875</v>
      </c>
      <c r="B8543">
        <v>11.2</v>
      </c>
      <c r="C8543">
        <v>2.8</v>
      </c>
      <c r="D8543">
        <v>4547</v>
      </c>
      <c r="E8543">
        <v>2.5</v>
      </c>
      <c r="F8543">
        <v>21.2</v>
      </c>
      <c r="G8543">
        <v>5624</v>
      </c>
    </row>
    <row r="8544" spans="1:7" x14ac:dyDescent="0.25">
      <c r="A8544" s="1">
        <v>42221.979166666664</v>
      </c>
      <c r="B8544">
        <v>9.5</v>
      </c>
      <c r="C8544">
        <v>2.4</v>
      </c>
      <c r="D8544">
        <v>4135</v>
      </c>
      <c r="E8544">
        <v>2.2999999999999998</v>
      </c>
      <c r="F8544">
        <v>19.8</v>
      </c>
      <c r="G8544">
        <v>6250</v>
      </c>
    </row>
    <row r="8545" spans="1:7" x14ac:dyDescent="0.25">
      <c r="A8545" s="1">
        <v>42221.989583333336</v>
      </c>
      <c r="B8545">
        <v>9.6999999999999993</v>
      </c>
      <c r="C8545">
        <v>2.4</v>
      </c>
      <c r="D8545">
        <v>6017</v>
      </c>
      <c r="E8545">
        <v>3.3</v>
      </c>
      <c r="F8545">
        <v>19.3</v>
      </c>
      <c r="G8545">
        <v>6801</v>
      </c>
    </row>
    <row r="8546" spans="1:7" x14ac:dyDescent="0.25">
      <c r="A8546" s="1">
        <v>42222</v>
      </c>
      <c r="B8546">
        <v>10</v>
      </c>
      <c r="C8546">
        <v>2.5</v>
      </c>
      <c r="D8546">
        <v>4123</v>
      </c>
      <c r="E8546">
        <v>2.2999999999999998</v>
      </c>
      <c r="F8546">
        <v>25</v>
      </c>
      <c r="G8546">
        <v>4912</v>
      </c>
    </row>
    <row r="8547" spans="1:7" x14ac:dyDescent="0.25">
      <c r="A8547" s="1">
        <v>42222.010416666664</v>
      </c>
      <c r="B8547">
        <v>9.8000000000000007</v>
      </c>
      <c r="C8547">
        <v>2.4</v>
      </c>
      <c r="D8547">
        <v>4711</v>
      </c>
      <c r="E8547">
        <v>2.6</v>
      </c>
      <c r="F8547">
        <v>19.2</v>
      </c>
      <c r="G8547">
        <v>6865</v>
      </c>
    </row>
    <row r="8548" spans="1:7" x14ac:dyDescent="0.25">
      <c r="A8548" s="1">
        <v>42222.020833333336</v>
      </c>
      <c r="B8548">
        <v>9.9</v>
      </c>
      <c r="C8548">
        <v>2.5</v>
      </c>
      <c r="D8548">
        <v>3841</v>
      </c>
      <c r="E8548">
        <v>2.1</v>
      </c>
      <c r="F8548">
        <v>19</v>
      </c>
      <c r="G8548">
        <v>5408</v>
      </c>
    </row>
    <row r="8549" spans="1:7" x14ac:dyDescent="0.25">
      <c r="A8549" s="1">
        <v>42222.03125</v>
      </c>
      <c r="B8549">
        <v>9.6</v>
      </c>
      <c r="C8549">
        <v>2.4</v>
      </c>
      <c r="D8549">
        <v>2935</v>
      </c>
      <c r="E8549">
        <v>1.6</v>
      </c>
      <c r="F8549">
        <v>24.2</v>
      </c>
      <c r="G8549">
        <v>19301</v>
      </c>
    </row>
    <row r="8550" spans="1:7" x14ac:dyDescent="0.25">
      <c r="A8550" s="1">
        <v>42222.041666666664</v>
      </c>
      <c r="B8550">
        <v>9.6999999999999993</v>
      </c>
      <c r="C8550">
        <v>2.4</v>
      </c>
      <c r="D8550">
        <v>3147</v>
      </c>
      <c r="E8550">
        <v>1.7</v>
      </c>
      <c r="F8550">
        <v>25</v>
      </c>
      <c r="G8550">
        <v>4458</v>
      </c>
    </row>
    <row r="8551" spans="1:7" x14ac:dyDescent="0.25">
      <c r="A8551" s="1">
        <v>42222.052083333336</v>
      </c>
      <c r="B8551">
        <v>11.1</v>
      </c>
      <c r="C8551">
        <v>2.8</v>
      </c>
      <c r="D8551">
        <v>3575</v>
      </c>
      <c r="E8551">
        <v>2</v>
      </c>
      <c r="F8551">
        <v>19.3</v>
      </c>
      <c r="G8551">
        <v>5754</v>
      </c>
    </row>
    <row r="8552" spans="1:7" x14ac:dyDescent="0.25">
      <c r="A8552" s="1">
        <v>42222.0625</v>
      </c>
      <c r="B8552">
        <v>11</v>
      </c>
      <c r="C8552">
        <v>2.7</v>
      </c>
      <c r="D8552">
        <v>3581</v>
      </c>
      <c r="E8552">
        <v>2</v>
      </c>
      <c r="F8552">
        <v>17.399999999999999</v>
      </c>
      <c r="G8552">
        <v>4836</v>
      </c>
    </row>
    <row r="8553" spans="1:7" x14ac:dyDescent="0.25">
      <c r="A8553" s="1">
        <v>42222.072916666664</v>
      </c>
      <c r="B8553">
        <v>9.9</v>
      </c>
      <c r="C8553">
        <v>2.5</v>
      </c>
      <c r="D8553">
        <v>6080</v>
      </c>
      <c r="E8553">
        <v>3.3</v>
      </c>
      <c r="F8553">
        <v>23</v>
      </c>
      <c r="G8553">
        <v>4761</v>
      </c>
    </row>
    <row r="8554" spans="1:7" x14ac:dyDescent="0.25">
      <c r="A8554" s="1">
        <v>42222.083333333336</v>
      </c>
      <c r="B8554">
        <v>9.9</v>
      </c>
      <c r="C8554">
        <v>2.5</v>
      </c>
      <c r="D8554">
        <v>4552</v>
      </c>
      <c r="E8554">
        <v>2.5</v>
      </c>
      <c r="F8554">
        <v>20.5</v>
      </c>
      <c r="G8554">
        <v>5279</v>
      </c>
    </row>
    <row r="8555" spans="1:7" x14ac:dyDescent="0.25">
      <c r="A8555" s="1">
        <v>42222.09375</v>
      </c>
      <c r="B8555">
        <v>11.1</v>
      </c>
      <c r="C8555">
        <v>2.8</v>
      </c>
      <c r="D8555">
        <v>4202</v>
      </c>
      <c r="E8555">
        <v>2.2999999999999998</v>
      </c>
      <c r="F8555">
        <v>21.8</v>
      </c>
      <c r="G8555">
        <v>5354</v>
      </c>
    </row>
    <row r="8556" spans="1:7" x14ac:dyDescent="0.25">
      <c r="A8556" s="1">
        <v>42222.104166666664</v>
      </c>
      <c r="B8556">
        <v>11.4</v>
      </c>
      <c r="C8556">
        <v>2.9</v>
      </c>
      <c r="D8556">
        <v>5441</v>
      </c>
      <c r="E8556">
        <v>3</v>
      </c>
      <c r="F8556">
        <v>20.399999999999999</v>
      </c>
      <c r="G8556">
        <v>4609</v>
      </c>
    </row>
    <row r="8557" spans="1:7" x14ac:dyDescent="0.25">
      <c r="A8557" s="1">
        <v>42222.114583333336</v>
      </c>
      <c r="B8557">
        <v>10.8</v>
      </c>
      <c r="C8557">
        <v>2.7</v>
      </c>
      <c r="D8557">
        <v>5792</v>
      </c>
      <c r="E8557">
        <v>3.2</v>
      </c>
      <c r="F8557">
        <v>21.9</v>
      </c>
      <c r="G8557">
        <v>7880</v>
      </c>
    </row>
    <row r="8558" spans="1:7" x14ac:dyDescent="0.25">
      <c r="A8558" s="1">
        <v>42222.125</v>
      </c>
      <c r="B8558">
        <v>10.1</v>
      </c>
      <c r="C8558">
        <v>2.5</v>
      </c>
      <c r="D8558">
        <v>4510</v>
      </c>
      <c r="E8558">
        <v>2.5</v>
      </c>
      <c r="F8558">
        <v>24</v>
      </c>
      <c r="G8558">
        <v>5182</v>
      </c>
    </row>
    <row r="8559" spans="1:7" x14ac:dyDescent="0.25">
      <c r="A8559" s="1">
        <v>42222.135416666664</v>
      </c>
      <c r="B8559">
        <v>11.1</v>
      </c>
      <c r="C8559">
        <v>2.8</v>
      </c>
      <c r="D8559">
        <v>4243</v>
      </c>
      <c r="E8559">
        <v>2.2999999999999998</v>
      </c>
      <c r="F8559">
        <v>21.7</v>
      </c>
      <c r="G8559">
        <v>4696</v>
      </c>
    </row>
    <row r="8560" spans="1:7" x14ac:dyDescent="0.25">
      <c r="A8560" s="1">
        <v>42222.145833333336</v>
      </c>
      <c r="B8560">
        <v>11.1</v>
      </c>
      <c r="C8560">
        <v>2.8</v>
      </c>
      <c r="D8560">
        <v>4393</v>
      </c>
      <c r="E8560">
        <v>2.4</v>
      </c>
      <c r="F8560">
        <v>22.4</v>
      </c>
      <c r="G8560">
        <v>4761</v>
      </c>
    </row>
    <row r="8561" spans="1:7" x14ac:dyDescent="0.25">
      <c r="A8561" s="1">
        <v>42222.15625</v>
      </c>
      <c r="B8561">
        <v>12.3</v>
      </c>
      <c r="C8561">
        <v>3.1</v>
      </c>
      <c r="D8561">
        <v>4908</v>
      </c>
      <c r="E8561">
        <v>2.7</v>
      </c>
      <c r="F8561">
        <v>18.600000000000001</v>
      </c>
      <c r="G8561">
        <v>10784</v>
      </c>
    </row>
    <row r="8562" spans="1:7" x14ac:dyDescent="0.25">
      <c r="A8562" s="1">
        <v>42222.166666666664</v>
      </c>
      <c r="B8562">
        <v>11.6</v>
      </c>
      <c r="C8562">
        <v>2.9</v>
      </c>
      <c r="D8562">
        <v>4009</v>
      </c>
      <c r="E8562">
        <v>2.2000000000000002</v>
      </c>
      <c r="F8562">
        <v>19.600000000000001</v>
      </c>
      <c r="G8562">
        <v>5592</v>
      </c>
    </row>
    <row r="8563" spans="1:7" x14ac:dyDescent="0.25">
      <c r="A8563" s="1">
        <v>42222.177083333336</v>
      </c>
      <c r="B8563">
        <v>10.4</v>
      </c>
      <c r="C8563">
        <v>2.6</v>
      </c>
      <c r="D8563">
        <v>4050</v>
      </c>
      <c r="E8563">
        <v>2.2000000000000002</v>
      </c>
      <c r="F8563">
        <v>20.7</v>
      </c>
      <c r="G8563">
        <v>4232</v>
      </c>
    </row>
    <row r="8564" spans="1:7" x14ac:dyDescent="0.25">
      <c r="A8564" s="1">
        <v>42222.1875</v>
      </c>
      <c r="B8564">
        <v>10.1</v>
      </c>
      <c r="C8564">
        <v>2.5</v>
      </c>
      <c r="D8564">
        <v>5930</v>
      </c>
      <c r="E8564">
        <v>3.3</v>
      </c>
      <c r="F8564">
        <v>19.2</v>
      </c>
      <c r="G8564">
        <v>5149</v>
      </c>
    </row>
    <row r="8565" spans="1:7" x14ac:dyDescent="0.25">
      <c r="A8565" s="1">
        <v>42222.197916666664</v>
      </c>
      <c r="B8565">
        <v>13.3</v>
      </c>
      <c r="C8565">
        <v>3.3</v>
      </c>
      <c r="D8565">
        <v>5324</v>
      </c>
      <c r="E8565">
        <v>2.9</v>
      </c>
      <c r="F8565">
        <v>20.100000000000001</v>
      </c>
      <c r="G8565">
        <v>4782</v>
      </c>
    </row>
    <row r="8566" spans="1:7" x14ac:dyDescent="0.25">
      <c r="A8566" s="1">
        <v>42222.208333333336</v>
      </c>
      <c r="B8566">
        <v>11.9</v>
      </c>
      <c r="C8566">
        <v>3</v>
      </c>
      <c r="D8566">
        <v>4491</v>
      </c>
      <c r="E8566">
        <v>2.5</v>
      </c>
      <c r="F8566">
        <v>18.2</v>
      </c>
      <c r="G8566">
        <v>7448</v>
      </c>
    </row>
    <row r="8567" spans="1:7" x14ac:dyDescent="0.25">
      <c r="A8567" s="1">
        <v>42222.21875</v>
      </c>
      <c r="B8567">
        <v>12.4</v>
      </c>
      <c r="C8567">
        <v>3.1</v>
      </c>
      <c r="D8567">
        <v>4961</v>
      </c>
      <c r="E8567">
        <v>2.7</v>
      </c>
      <c r="F8567">
        <v>18.8</v>
      </c>
      <c r="G8567">
        <v>7416</v>
      </c>
    </row>
    <row r="8568" spans="1:7" x14ac:dyDescent="0.25">
      <c r="A8568" s="1">
        <v>42222.229166666664</v>
      </c>
      <c r="B8568">
        <v>12.8</v>
      </c>
      <c r="C8568">
        <v>3.2</v>
      </c>
      <c r="D8568">
        <v>4757</v>
      </c>
      <c r="E8568">
        <v>2.6</v>
      </c>
      <c r="F8568">
        <v>19.8</v>
      </c>
      <c r="G8568">
        <v>4761</v>
      </c>
    </row>
    <row r="8569" spans="1:7" x14ac:dyDescent="0.25">
      <c r="A8569" s="1">
        <v>42222.239583333336</v>
      </c>
      <c r="B8569">
        <v>10.3</v>
      </c>
      <c r="C8569">
        <v>2.6</v>
      </c>
      <c r="D8569">
        <v>4371</v>
      </c>
      <c r="E8569">
        <v>2.4</v>
      </c>
      <c r="F8569">
        <v>18.899999999999999</v>
      </c>
      <c r="G8569">
        <v>5581</v>
      </c>
    </row>
    <row r="8570" spans="1:7" x14ac:dyDescent="0.25">
      <c r="A8570" s="1">
        <v>42222.25</v>
      </c>
      <c r="B8570">
        <v>10.7</v>
      </c>
      <c r="C8570">
        <v>2.7</v>
      </c>
      <c r="D8570">
        <v>3110</v>
      </c>
      <c r="E8570">
        <v>1.7</v>
      </c>
      <c r="F8570">
        <v>21.6</v>
      </c>
      <c r="G8570">
        <v>4512</v>
      </c>
    </row>
    <row r="8571" spans="1:7" x14ac:dyDescent="0.25">
      <c r="A8571" s="1">
        <v>42222.260416666664</v>
      </c>
      <c r="B8571">
        <v>11</v>
      </c>
      <c r="C8571">
        <v>2.8</v>
      </c>
      <c r="D8571">
        <v>3650</v>
      </c>
      <c r="E8571">
        <v>2</v>
      </c>
      <c r="F8571">
        <v>19.8</v>
      </c>
      <c r="G8571">
        <v>6941</v>
      </c>
    </row>
    <row r="8572" spans="1:7" x14ac:dyDescent="0.25">
      <c r="A8572" s="1">
        <v>42222.270833333336</v>
      </c>
      <c r="B8572">
        <v>11.7</v>
      </c>
      <c r="C8572">
        <v>2.9</v>
      </c>
      <c r="D8572">
        <v>3856</v>
      </c>
      <c r="E8572">
        <v>2.1</v>
      </c>
      <c r="F8572">
        <v>19.100000000000001</v>
      </c>
      <c r="G8572">
        <v>4124</v>
      </c>
    </row>
    <row r="8573" spans="1:7" x14ac:dyDescent="0.25">
      <c r="A8573" s="1">
        <v>42222.28125</v>
      </c>
      <c r="B8573">
        <v>11.6</v>
      </c>
      <c r="C8573">
        <v>2.9</v>
      </c>
      <c r="D8573">
        <v>4847</v>
      </c>
      <c r="E8573">
        <v>2.7</v>
      </c>
      <c r="F8573">
        <v>20</v>
      </c>
      <c r="G8573">
        <v>3390</v>
      </c>
    </row>
    <row r="8574" spans="1:7" x14ac:dyDescent="0.25">
      <c r="A8574" s="1">
        <v>42222.291666666664</v>
      </c>
      <c r="B8574">
        <v>10.199999999999999</v>
      </c>
      <c r="C8574">
        <v>2.5</v>
      </c>
      <c r="D8574">
        <v>3553</v>
      </c>
      <c r="E8574">
        <v>2</v>
      </c>
      <c r="F8574">
        <v>23</v>
      </c>
      <c r="G8574">
        <v>4534</v>
      </c>
    </row>
    <row r="8575" spans="1:7" x14ac:dyDescent="0.25">
      <c r="A8575" s="1">
        <v>42222.302083333336</v>
      </c>
      <c r="B8575">
        <v>11</v>
      </c>
      <c r="C8575">
        <v>2.7</v>
      </c>
      <c r="D8575">
        <v>3391</v>
      </c>
      <c r="E8575">
        <v>1.9</v>
      </c>
      <c r="F8575">
        <v>18.3</v>
      </c>
      <c r="G8575">
        <v>6229</v>
      </c>
    </row>
    <row r="8576" spans="1:7" x14ac:dyDescent="0.25">
      <c r="A8576" s="1">
        <v>42222.3125</v>
      </c>
      <c r="B8576">
        <v>12.1</v>
      </c>
      <c r="C8576">
        <v>3</v>
      </c>
      <c r="D8576">
        <v>3423</v>
      </c>
      <c r="E8576">
        <v>1.9</v>
      </c>
      <c r="F8576">
        <v>16.2</v>
      </c>
      <c r="G8576">
        <v>5754</v>
      </c>
    </row>
    <row r="8577" spans="1:7" x14ac:dyDescent="0.25">
      <c r="A8577" s="1">
        <v>42222.322916666664</v>
      </c>
      <c r="B8577">
        <v>11.8</v>
      </c>
      <c r="C8577">
        <v>2.9</v>
      </c>
      <c r="D8577">
        <v>3506</v>
      </c>
      <c r="E8577">
        <v>1.9</v>
      </c>
      <c r="F8577">
        <v>15.2</v>
      </c>
      <c r="G8577">
        <v>4620</v>
      </c>
    </row>
    <row r="8578" spans="1:7" x14ac:dyDescent="0.25">
      <c r="A8578" s="1">
        <v>42222.333333333336</v>
      </c>
      <c r="B8578">
        <v>10.3</v>
      </c>
      <c r="C8578">
        <v>2.6</v>
      </c>
      <c r="D8578">
        <v>3282</v>
      </c>
      <c r="E8578">
        <v>1.8</v>
      </c>
      <c r="F8578">
        <v>19.899999999999999</v>
      </c>
      <c r="G8578">
        <v>7880</v>
      </c>
    </row>
    <row r="8579" spans="1:7" x14ac:dyDescent="0.25">
      <c r="A8579" s="1">
        <v>42222.34375</v>
      </c>
      <c r="B8579">
        <v>9.4</v>
      </c>
      <c r="C8579">
        <v>2.2999999999999998</v>
      </c>
      <c r="D8579">
        <v>3346</v>
      </c>
      <c r="E8579">
        <v>1.8</v>
      </c>
      <c r="F8579">
        <v>17.600000000000001</v>
      </c>
      <c r="G8579">
        <v>5959</v>
      </c>
    </row>
    <row r="8580" spans="1:7" x14ac:dyDescent="0.25">
      <c r="A8580" s="1">
        <v>42222.354166666664</v>
      </c>
      <c r="B8580">
        <v>11.4</v>
      </c>
      <c r="C8580">
        <v>2.8</v>
      </c>
      <c r="D8580">
        <v>3142</v>
      </c>
      <c r="E8580">
        <v>1.7</v>
      </c>
      <c r="F8580">
        <v>17.5</v>
      </c>
      <c r="G8580">
        <v>3951</v>
      </c>
    </row>
    <row r="8581" spans="1:7" x14ac:dyDescent="0.25">
      <c r="A8581" s="1">
        <v>42222.364583333336</v>
      </c>
      <c r="B8581">
        <v>16.100000000000001</v>
      </c>
      <c r="C8581">
        <v>4</v>
      </c>
      <c r="D8581">
        <v>3743</v>
      </c>
      <c r="E8581">
        <v>2.1</v>
      </c>
      <c r="F8581">
        <v>17.600000000000001</v>
      </c>
      <c r="G8581">
        <v>5160</v>
      </c>
    </row>
    <row r="8582" spans="1:7" x14ac:dyDescent="0.25">
      <c r="A8582" s="1">
        <v>42222.375</v>
      </c>
      <c r="B8582">
        <v>12.1</v>
      </c>
      <c r="C8582">
        <v>3</v>
      </c>
      <c r="D8582">
        <v>4469</v>
      </c>
      <c r="E8582">
        <v>2.5</v>
      </c>
      <c r="F8582">
        <v>19.399999999999999</v>
      </c>
      <c r="G8582">
        <v>6747</v>
      </c>
    </row>
    <row r="8583" spans="1:7" x14ac:dyDescent="0.25">
      <c r="A8583" s="1">
        <v>42222.385416666664</v>
      </c>
      <c r="B8583">
        <v>10.1</v>
      </c>
      <c r="C8583">
        <v>2.5</v>
      </c>
      <c r="D8583">
        <v>4087</v>
      </c>
      <c r="E8583">
        <v>2.2000000000000002</v>
      </c>
      <c r="F8583">
        <v>18.3</v>
      </c>
      <c r="G8583">
        <v>4037</v>
      </c>
    </row>
    <row r="8584" spans="1:7" x14ac:dyDescent="0.25">
      <c r="A8584" s="1">
        <v>42222.395833333336</v>
      </c>
      <c r="B8584">
        <v>10.6</v>
      </c>
      <c r="C8584">
        <v>2.6</v>
      </c>
      <c r="D8584">
        <v>3605</v>
      </c>
      <c r="E8584">
        <v>2</v>
      </c>
      <c r="F8584">
        <v>18.7</v>
      </c>
      <c r="G8584">
        <v>5192</v>
      </c>
    </row>
    <row r="8585" spans="1:7" x14ac:dyDescent="0.25">
      <c r="A8585" s="1">
        <v>42222.40625</v>
      </c>
      <c r="B8585">
        <v>11.9</v>
      </c>
      <c r="C8585">
        <v>3</v>
      </c>
      <c r="D8585">
        <v>4710</v>
      </c>
      <c r="E8585">
        <v>2.6</v>
      </c>
      <c r="F8585">
        <v>16.600000000000001</v>
      </c>
      <c r="G8585">
        <v>4404</v>
      </c>
    </row>
    <row r="8586" spans="1:7" x14ac:dyDescent="0.25">
      <c r="A8586" s="1">
        <v>42222.416666666664</v>
      </c>
      <c r="B8586">
        <v>11.5</v>
      </c>
      <c r="C8586">
        <v>2.9</v>
      </c>
      <c r="D8586">
        <v>3899</v>
      </c>
      <c r="E8586">
        <v>2.1</v>
      </c>
      <c r="F8586">
        <v>17.2</v>
      </c>
      <c r="G8586">
        <v>3929</v>
      </c>
    </row>
    <row r="8587" spans="1:7" x14ac:dyDescent="0.25">
      <c r="A8587" s="1">
        <v>42222.427083333336</v>
      </c>
      <c r="B8587">
        <v>11.7</v>
      </c>
      <c r="C8587">
        <v>2.9</v>
      </c>
      <c r="D8587">
        <v>6585</v>
      </c>
      <c r="E8587">
        <v>3.6</v>
      </c>
      <c r="F8587">
        <v>17.899999999999999</v>
      </c>
      <c r="G8587">
        <v>5786</v>
      </c>
    </row>
    <row r="8588" spans="1:7" x14ac:dyDescent="0.25">
      <c r="A8588" s="1">
        <v>42222.4375</v>
      </c>
      <c r="B8588">
        <v>11.3</v>
      </c>
      <c r="C8588">
        <v>2.8</v>
      </c>
      <c r="D8588">
        <v>5639</v>
      </c>
      <c r="E8588">
        <v>3.1</v>
      </c>
      <c r="F8588">
        <v>20.8</v>
      </c>
      <c r="G8588">
        <v>4771</v>
      </c>
    </row>
    <row r="8589" spans="1:7" x14ac:dyDescent="0.25">
      <c r="A8589" s="1">
        <v>42222.447916666664</v>
      </c>
      <c r="B8589">
        <v>12.6</v>
      </c>
      <c r="C8589">
        <v>3.1</v>
      </c>
      <c r="D8589">
        <v>3524</v>
      </c>
      <c r="E8589">
        <v>1.9</v>
      </c>
      <c r="F8589">
        <v>18.100000000000001</v>
      </c>
      <c r="G8589">
        <v>5689</v>
      </c>
    </row>
    <row r="8590" spans="1:7" x14ac:dyDescent="0.25">
      <c r="A8590" s="1">
        <v>42222.458333333336</v>
      </c>
      <c r="B8590">
        <v>11.1</v>
      </c>
      <c r="C8590">
        <v>2.8</v>
      </c>
      <c r="D8590">
        <v>4995</v>
      </c>
      <c r="E8590">
        <v>2.7</v>
      </c>
      <c r="F8590">
        <v>19.899999999999999</v>
      </c>
      <c r="G8590">
        <v>5786</v>
      </c>
    </row>
    <row r="8591" spans="1:7" x14ac:dyDescent="0.25">
      <c r="A8591" s="1">
        <v>42222.46875</v>
      </c>
      <c r="B8591">
        <v>11.3</v>
      </c>
      <c r="C8591">
        <v>2.8</v>
      </c>
      <c r="D8591">
        <v>3574</v>
      </c>
      <c r="E8591">
        <v>2</v>
      </c>
      <c r="F8591">
        <v>22.9</v>
      </c>
      <c r="G8591">
        <v>5505</v>
      </c>
    </row>
    <row r="8592" spans="1:7" x14ac:dyDescent="0.25">
      <c r="A8592" s="1">
        <v>42222.479166666664</v>
      </c>
      <c r="B8592">
        <v>12.3</v>
      </c>
      <c r="C8592">
        <v>3.1</v>
      </c>
      <c r="D8592">
        <v>3517</v>
      </c>
      <c r="E8592">
        <v>1.9</v>
      </c>
      <c r="F8592">
        <v>19.399999999999999</v>
      </c>
      <c r="G8592">
        <v>5117</v>
      </c>
    </row>
    <row r="8593" spans="1:7" x14ac:dyDescent="0.25">
      <c r="A8593" s="1">
        <v>42222.489583333336</v>
      </c>
      <c r="B8593">
        <v>12.1</v>
      </c>
      <c r="C8593">
        <v>3</v>
      </c>
      <c r="D8593">
        <v>4886</v>
      </c>
      <c r="E8593">
        <v>2.7</v>
      </c>
      <c r="F8593">
        <v>19.899999999999999</v>
      </c>
      <c r="G8593">
        <v>5829</v>
      </c>
    </row>
    <row r="8594" spans="1:7" x14ac:dyDescent="0.25">
      <c r="A8594" s="1">
        <v>42222.5</v>
      </c>
      <c r="B8594">
        <v>11.6</v>
      </c>
      <c r="C8594">
        <v>2.9</v>
      </c>
      <c r="D8594">
        <v>3719</v>
      </c>
      <c r="E8594">
        <v>2</v>
      </c>
      <c r="F8594">
        <v>19.5</v>
      </c>
      <c r="G8594">
        <v>5549</v>
      </c>
    </row>
    <row r="8595" spans="1:7" x14ac:dyDescent="0.25">
      <c r="A8595" s="1">
        <v>42222.510416666664</v>
      </c>
      <c r="B8595">
        <v>14.2</v>
      </c>
      <c r="C8595">
        <v>3.5</v>
      </c>
      <c r="D8595">
        <v>4428</v>
      </c>
      <c r="E8595">
        <v>2.4</v>
      </c>
      <c r="F8595">
        <v>18.899999999999999</v>
      </c>
      <c r="G8595">
        <v>6131</v>
      </c>
    </row>
    <row r="8596" spans="1:7" x14ac:dyDescent="0.25">
      <c r="A8596" s="1">
        <v>42222.520833333336</v>
      </c>
      <c r="B8596">
        <v>12.2</v>
      </c>
      <c r="C8596">
        <v>3</v>
      </c>
      <c r="D8596">
        <v>4915</v>
      </c>
      <c r="E8596">
        <v>2.7</v>
      </c>
      <c r="F8596">
        <v>25.9</v>
      </c>
      <c r="G8596">
        <v>5020</v>
      </c>
    </row>
    <row r="8597" spans="1:7" x14ac:dyDescent="0.25">
      <c r="A8597" s="1">
        <v>42222.53125</v>
      </c>
      <c r="B8597">
        <v>13.2</v>
      </c>
      <c r="C8597">
        <v>3.3</v>
      </c>
      <c r="D8597">
        <v>6096</v>
      </c>
      <c r="E8597">
        <v>3.4</v>
      </c>
      <c r="F8597">
        <v>20.2</v>
      </c>
      <c r="G8597">
        <v>5203</v>
      </c>
    </row>
    <row r="8598" spans="1:7" x14ac:dyDescent="0.25">
      <c r="A8598" s="1">
        <v>42222.541666666664</v>
      </c>
      <c r="B8598">
        <v>11.7</v>
      </c>
      <c r="C8598">
        <v>2.9</v>
      </c>
      <c r="D8598">
        <v>4774</v>
      </c>
      <c r="E8598">
        <v>2.6</v>
      </c>
      <c r="F8598">
        <v>21.6</v>
      </c>
      <c r="G8598">
        <v>6110</v>
      </c>
    </row>
    <row r="8599" spans="1:7" x14ac:dyDescent="0.25">
      <c r="A8599" s="1">
        <v>42222.552083333336</v>
      </c>
      <c r="B8599">
        <v>11.9</v>
      </c>
      <c r="C8599">
        <v>3</v>
      </c>
      <c r="D8599">
        <v>4475</v>
      </c>
      <c r="E8599">
        <v>2.5</v>
      </c>
      <c r="F8599">
        <v>25.6</v>
      </c>
      <c r="G8599">
        <v>5775</v>
      </c>
    </row>
    <row r="8600" spans="1:7" x14ac:dyDescent="0.25">
      <c r="A8600" s="1">
        <v>42222.5625</v>
      </c>
      <c r="B8600">
        <v>12.5</v>
      </c>
      <c r="C8600">
        <v>3.1</v>
      </c>
      <c r="D8600">
        <v>3724</v>
      </c>
      <c r="E8600">
        <v>2</v>
      </c>
      <c r="F8600">
        <v>18</v>
      </c>
      <c r="G8600">
        <v>5505</v>
      </c>
    </row>
    <row r="8601" spans="1:7" x14ac:dyDescent="0.25">
      <c r="A8601" s="1">
        <v>42222.572916666664</v>
      </c>
      <c r="B8601">
        <v>11.8</v>
      </c>
      <c r="C8601">
        <v>2.9</v>
      </c>
      <c r="D8601">
        <v>3612</v>
      </c>
      <c r="E8601">
        <v>2</v>
      </c>
      <c r="F8601">
        <v>21.5</v>
      </c>
      <c r="G8601">
        <v>4717</v>
      </c>
    </row>
    <row r="8602" spans="1:7" x14ac:dyDescent="0.25">
      <c r="A8602" s="1">
        <v>42222.583333333336</v>
      </c>
      <c r="B8602">
        <v>11.9</v>
      </c>
      <c r="C8602">
        <v>3</v>
      </c>
      <c r="D8602">
        <v>5211</v>
      </c>
      <c r="E8602">
        <v>2.9</v>
      </c>
      <c r="F8602">
        <v>20.3</v>
      </c>
      <c r="G8602">
        <v>5451</v>
      </c>
    </row>
    <row r="8603" spans="1:7" x14ac:dyDescent="0.25">
      <c r="A8603" s="1">
        <v>42222.59375</v>
      </c>
      <c r="B8603">
        <v>15.4</v>
      </c>
      <c r="C8603">
        <v>3.8</v>
      </c>
      <c r="D8603">
        <v>7017</v>
      </c>
      <c r="E8603">
        <v>3.9</v>
      </c>
      <c r="F8603">
        <v>21.3</v>
      </c>
      <c r="G8603">
        <v>7535</v>
      </c>
    </row>
    <row r="8604" spans="1:7" x14ac:dyDescent="0.25">
      <c r="A8604" s="1">
        <v>42222.604166666664</v>
      </c>
      <c r="B8604">
        <v>15.1</v>
      </c>
      <c r="C8604">
        <v>3.8</v>
      </c>
      <c r="D8604">
        <v>6187</v>
      </c>
      <c r="E8604">
        <v>3.4</v>
      </c>
      <c r="F8604">
        <v>21.1</v>
      </c>
      <c r="G8604">
        <v>5365</v>
      </c>
    </row>
    <row r="8605" spans="1:7" x14ac:dyDescent="0.25">
      <c r="A8605" s="1">
        <v>42222.614583333336</v>
      </c>
      <c r="B8605">
        <v>17.5</v>
      </c>
      <c r="C8605">
        <v>4.4000000000000004</v>
      </c>
      <c r="D8605">
        <v>4330</v>
      </c>
      <c r="E8605">
        <v>2.4</v>
      </c>
      <c r="F8605">
        <v>18</v>
      </c>
      <c r="G8605">
        <v>5451</v>
      </c>
    </row>
    <row r="8606" spans="1:7" x14ac:dyDescent="0.25">
      <c r="A8606" s="1">
        <v>42222.625</v>
      </c>
      <c r="B8606">
        <v>14.2</v>
      </c>
      <c r="C8606">
        <v>3.5</v>
      </c>
      <c r="D8606">
        <v>4295</v>
      </c>
      <c r="E8606">
        <v>2.4</v>
      </c>
      <c r="F8606">
        <v>19.7</v>
      </c>
      <c r="G8606">
        <v>4890</v>
      </c>
    </row>
    <row r="8607" spans="1:7" x14ac:dyDescent="0.25">
      <c r="A8607" s="1">
        <v>42222.635416666664</v>
      </c>
      <c r="B8607">
        <v>13.8</v>
      </c>
      <c r="C8607">
        <v>3.4</v>
      </c>
      <c r="D8607">
        <v>4743</v>
      </c>
      <c r="E8607">
        <v>2.6</v>
      </c>
      <c r="F8607">
        <v>26.2</v>
      </c>
      <c r="G8607">
        <v>8182</v>
      </c>
    </row>
    <row r="8608" spans="1:7" x14ac:dyDescent="0.25">
      <c r="A8608" s="1">
        <v>42222.645833333336</v>
      </c>
      <c r="B8608">
        <v>17.3</v>
      </c>
      <c r="C8608">
        <v>4.3</v>
      </c>
      <c r="D8608">
        <v>4560</v>
      </c>
      <c r="E8608">
        <v>2.5</v>
      </c>
      <c r="F8608">
        <v>21.3</v>
      </c>
      <c r="G8608">
        <v>5322</v>
      </c>
    </row>
    <row r="8609" spans="1:7" x14ac:dyDescent="0.25">
      <c r="A8609" s="1">
        <v>42222.65625</v>
      </c>
      <c r="B8609">
        <v>11.4</v>
      </c>
      <c r="C8609">
        <v>2.8</v>
      </c>
      <c r="D8609">
        <v>4064</v>
      </c>
      <c r="E8609">
        <v>2.2000000000000002</v>
      </c>
      <c r="F8609">
        <v>22.8</v>
      </c>
      <c r="G8609">
        <v>8431</v>
      </c>
    </row>
    <row r="8610" spans="1:7" x14ac:dyDescent="0.25">
      <c r="A8610" s="1">
        <v>42222.666666666664</v>
      </c>
      <c r="B8610">
        <v>11.5</v>
      </c>
      <c r="C8610">
        <v>2.9</v>
      </c>
      <c r="D8610">
        <v>3832</v>
      </c>
      <c r="E8610">
        <v>2.1</v>
      </c>
      <c r="F8610">
        <v>20.3</v>
      </c>
      <c r="G8610">
        <v>6175</v>
      </c>
    </row>
    <row r="8611" spans="1:7" x14ac:dyDescent="0.25">
      <c r="A8611" s="1">
        <v>42222.677083333336</v>
      </c>
      <c r="B8611">
        <v>12.7</v>
      </c>
      <c r="C8611">
        <v>3.2</v>
      </c>
      <c r="D8611">
        <v>5916</v>
      </c>
      <c r="E8611">
        <v>3.3</v>
      </c>
      <c r="F8611">
        <v>19.399999999999999</v>
      </c>
      <c r="G8611">
        <v>9305</v>
      </c>
    </row>
    <row r="8612" spans="1:7" x14ac:dyDescent="0.25">
      <c r="A8612" s="1">
        <v>42222.6875</v>
      </c>
      <c r="B8612">
        <v>11.6</v>
      </c>
      <c r="C8612">
        <v>2.9</v>
      </c>
      <c r="D8612">
        <v>4142</v>
      </c>
      <c r="E8612">
        <v>2.2999999999999998</v>
      </c>
      <c r="F8612">
        <v>24.6</v>
      </c>
      <c r="G8612">
        <v>7330</v>
      </c>
    </row>
    <row r="8613" spans="1:7" x14ac:dyDescent="0.25">
      <c r="A8613" s="1">
        <v>42222.697916666664</v>
      </c>
      <c r="B8613">
        <v>12.3</v>
      </c>
      <c r="C8613">
        <v>3.1</v>
      </c>
      <c r="D8613">
        <v>4492</v>
      </c>
      <c r="E8613">
        <v>2.5</v>
      </c>
      <c r="F8613">
        <v>22.6</v>
      </c>
      <c r="G8613">
        <v>4469</v>
      </c>
    </row>
    <row r="8614" spans="1:7" x14ac:dyDescent="0.25">
      <c r="A8614" s="1">
        <v>42222.708333333336</v>
      </c>
      <c r="B8614">
        <v>14.6</v>
      </c>
      <c r="C8614">
        <v>3.6</v>
      </c>
      <c r="D8614">
        <v>4086</v>
      </c>
      <c r="E8614">
        <v>2.2000000000000002</v>
      </c>
      <c r="F8614">
        <v>20.5</v>
      </c>
      <c r="G8614">
        <v>6369</v>
      </c>
    </row>
    <row r="8615" spans="1:7" x14ac:dyDescent="0.25">
      <c r="A8615" s="1">
        <v>42222.71875</v>
      </c>
      <c r="B8615">
        <v>10.199999999999999</v>
      </c>
      <c r="C8615">
        <v>2.5</v>
      </c>
      <c r="D8615">
        <v>3730</v>
      </c>
      <c r="E8615">
        <v>2.1</v>
      </c>
      <c r="F8615">
        <v>20.3</v>
      </c>
      <c r="G8615">
        <v>4825</v>
      </c>
    </row>
    <row r="8616" spans="1:7" x14ac:dyDescent="0.25">
      <c r="A8616" s="1">
        <v>42222.729166666664</v>
      </c>
      <c r="B8616">
        <v>12.1</v>
      </c>
      <c r="C8616">
        <v>3</v>
      </c>
      <c r="D8616">
        <v>4359</v>
      </c>
      <c r="E8616">
        <v>2.4</v>
      </c>
      <c r="F8616">
        <v>20.3</v>
      </c>
      <c r="G8616">
        <v>5667</v>
      </c>
    </row>
    <row r="8617" spans="1:7" x14ac:dyDescent="0.25">
      <c r="A8617" s="1">
        <v>42222.739583333336</v>
      </c>
      <c r="B8617">
        <v>9.6</v>
      </c>
      <c r="C8617">
        <v>2.4</v>
      </c>
      <c r="D8617">
        <v>3092</v>
      </c>
      <c r="E8617">
        <v>1.7</v>
      </c>
      <c r="F8617">
        <v>20.399999999999999</v>
      </c>
      <c r="G8617">
        <v>3800</v>
      </c>
    </row>
    <row r="8618" spans="1:7" x14ac:dyDescent="0.25">
      <c r="A8618" s="1">
        <v>42222.75</v>
      </c>
      <c r="B8618">
        <v>10.9</v>
      </c>
      <c r="C8618">
        <v>2.7</v>
      </c>
      <c r="D8618">
        <v>3774</v>
      </c>
      <c r="E8618">
        <v>2.1</v>
      </c>
      <c r="F8618">
        <v>19.899999999999999</v>
      </c>
      <c r="G8618">
        <v>4599</v>
      </c>
    </row>
    <row r="8619" spans="1:7" x14ac:dyDescent="0.25">
      <c r="A8619" s="1">
        <v>42222.760416666664</v>
      </c>
      <c r="B8619">
        <v>9.6999999999999993</v>
      </c>
      <c r="C8619">
        <v>2.4</v>
      </c>
      <c r="D8619">
        <v>3171</v>
      </c>
      <c r="E8619">
        <v>1.7</v>
      </c>
      <c r="F8619">
        <v>16.7</v>
      </c>
      <c r="G8619">
        <v>4134</v>
      </c>
    </row>
    <row r="8620" spans="1:7" x14ac:dyDescent="0.25">
      <c r="A8620" s="1">
        <v>42222.770833333336</v>
      </c>
      <c r="B8620">
        <v>11.5</v>
      </c>
      <c r="C8620">
        <v>2.9</v>
      </c>
      <c r="D8620">
        <v>3163</v>
      </c>
      <c r="E8620">
        <v>1.7</v>
      </c>
      <c r="F8620">
        <v>14.9</v>
      </c>
      <c r="G8620">
        <v>3951</v>
      </c>
    </row>
    <row r="8621" spans="1:7" x14ac:dyDescent="0.25">
      <c r="A8621" s="1">
        <v>42222.78125</v>
      </c>
      <c r="B8621">
        <v>10.9</v>
      </c>
      <c r="C8621">
        <v>2.7</v>
      </c>
      <c r="D8621">
        <v>2453</v>
      </c>
      <c r="E8621">
        <v>1.3</v>
      </c>
      <c r="F8621">
        <v>18.5</v>
      </c>
      <c r="G8621">
        <v>3940</v>
      </c>
    </row>
    <row r="8622" spans="1:7" x14ac:dyDescent="0.25">
      <c r="A8622" s="1">
        <v>42222.791666666664</v>
      </c>
      <c r="B8622">
        <v>11.7</v>
      </c>
      <c r="C8622">
        <v>2.9</v>
      </c>
      <c r="D8622">
        <v>3006</v>
      </c>
      <c r="E8622">
        <v>1.7</v>
      </c>
      <c r="F8622">
        <v>20.3</v>
      </c>
      <c r="G8622">
        <v>4264</v>
      </c>
    </row>
    <row r="8623" spans="1:7" x14ac:dyDescent="0.25">
      <c r="A8623" s="1">
        <v>42222.802083333336</v>
      </c>
      <c r="B8623">
        <v>9.6999999999999993</v>
      </c>
      <c r="C8623">
        <v>2.4</v>
      </c>
      <c r="D8623">
        <v>2040</v>
      </c>
      <c r="E8623">
        <v>1.1000000000000001</v>
      </c>
      <c r="F8623">
        <v>19</v>
      </c>
      <c r="G8623">
        <v>4037</v>
      </c>
    </row>
    <row r="8624" spans="1:7" x14ac:dyDescent="0.25">
      <c r="A8624" s="1">
        <v>42222.8125</v>
      </c>
      <c r="B8624">
        <v>10.8</v>
      </c>
      <c r="C8624">
        <v>2.7</v>
      </c>
      <c r="D8624">
        <v>3580</v>
      </c>
      <c r="E8624">
        <v>2</v>
      </c>
      <c r="F8624">
        <v>22.4</v>
      </c>
      <c r="G8624">
        <v>4005</v>
      </c>
    </row>
    <row r="8625" spans="1:7" x14ac:dyDescent="0.25">
      <c r="A8625" s="1">
        <v>42222.822916666664</v>
      </c>
      <c r="B8625">
        <v>10.199999999999999</v>
      </c>
      <c r="C8625">
        <v>2.6</v>
      </c>
      <c r="D8625">
        <v>3548</v>
      </c>
      <c r="E8625">
        <v>2</v>
      </c>
      <c r="F8625">
        <v>26.4</v>
      </c>
      <c r="G8625">
        <v>5484</v>
      </c>
    </row>
    <row r="8626" spans="1:7" x14ac:dyDescent="0.25">
      <c r="A8626" s="1">
        <v>42222.833333333336</v>
      </c>
      <c r="B8626">
        <v>11.6</v>
      </c>
      <c r="C8626">
        <v>2.9</v>
      </c>
      <c r="D8626">
        <v>3585</v>
      </c>
      <c r="E8626">
        <v>2</v>
      </c>
      <c r="F8626">
        <v>21.4</v>
      </c>
      <c r="G8626">
        <v>6790</v>
      </c>
    </row>
    <row r="8627" spans="1:7" x14ac:dyDescent="0.25">
      <c r="A8627" s="1">
        <v>42222.84375</v>
      </c>
      <c r="B8627">
        <v>11.8</v>
      </c>
      <c r="C8627">
        <v>2.9</v>
      </c>
      <c r="D8627">
        <v>6237</v>
      </c>
      <c r="E8627">
        <v>3.4</v>
      </c>
      <c r="F8627">
        <v>20.7</v>
      </c>
      <c r="G8627">
        <v>11432</v>
      </c>
    </row>
    <row r="8628" spans="1:7" x14ac:dyDescent="0.25">
      <c r="A8628" s="1">
        <v>42222.854166666664</v>
      </c>
      <c r="B8628">
        <v>11.3</v>
      </c>
      <c r="C8628">
        <v>2.8</v>
      </c>
      <c r="D8628">
        <v>5561</v>
      </c>
      <c r="E8628">
        <v>3.1</v>
      </c>
      <c r="F8628">
        <v>19.2</v>
      </c>
      <c r="G8628">
        <v>5084</v>
      </c>
    </row>
    <row r="8629" spans="1:7" x14ac:dyDescent="0.25">
      <c r="A8629" s="1">
        <v>42222.864583333336</v>
      </c>
      <c r="B8629">
        <v>10.199999999999999</v>
      </c>
      <c r="C8629">
        <v>2.6</v>
      </c>
      <c r="D8629">
        <v>5149</v>
      </c>
      <c r="E8629">
        <v>2.8</v>
      </c>
      <c r="F8629">
        <v>21.4</v>
      </c>
      <c r="G8629">
        <v>7999</v>
      </c>
    </row>
    <row r="8630" spans="1:7" x14ac:dyDescent="0.25">
      <c r="A8630" s="1">
        <v>42222.875</v>
      </c>
      <c r="B8630">
        <v>13.2</v>
      </c>
      <c r="C8630">
        <v>3.3</v>
      </c>
      <c r="D8630">
        <v>5271</v>
      </c>
      <c r="E8630">
        <v>2.9</v>
      </c>
      <c r="F8630">
        <v>19</v>
      </c>
      <c r="G8630">
        <v>6088</v>
      </c>
    </row>
    <row r="8631" spans="1:7" x14ac:dyDescent="0.25">
      <c r="A8631" s="1">
        <v>42222.885416666664</v>
      </c>
      <c r="B8631">
        <v>11.7</v>
      </c>
      <c r="C8631">
        <v>2.9</v>
      </c>
      <c r="D8631">
        <v>4875</v>
      </c>
      <c r="E8631">
        <v>2.7</v>
      </c>
      <c r="F8631">
        <v>20.3</v>
      </c>
      <c r="G8631">
        <v>10309</v>
      </c>
    </row>
    <row r="8632" spans="1:7" x14ac:dyDescent="0.25">
      <c r="A8632" s="1">
        <v>42222.895833333336</v>
      </c>
      <c r="B8632">
        <v>11.2</v>
      </c>
      <c r="C8632">
        <v>2.8</v>
      </c>
      <c r="D8632">
        <v>4341</v>
      </c>
      <c r="E8632">
        <v>2.4</v>
      </c>
      <c r="F8632">
        <v>22.2</v>
      </c>
      <c r="G8632">
        <v>6822</v>
      </c>
    </row>
    <row r="8633" spans="1:7" x14ac:dyDescent="0.25">
      <c r="A8633" s="1">
        <v>42222.90625</v>
      </c>
      <c r="B8633">
        <v>10.6</v>
      </c>
      <c r="C8633">
        <v>2.6</v>
      </c>
      <c r="D8633">
        <v>4740</v>
      </c>
      <c r="E8633">
        <v>2.6</v>
      </c>
      <c r="F8633">
        <v>20.3</v>
      </c>
      <c r="G8633">
        <v>7556</v>
      </c>
    </row>
    <row r="8634" spans="1:7" x14ac:dyDescent="0.25">
      <c r="A8634" s="1">
        <v>42222.916666666664</v>
      </c>
      <c r="B8634">
        <v>12.4</v>
      </c>
      <c r="C8634">
        <v>3.1</v>
      </c>
      <c r="D8634">
        <v>4429</v>
      </c>
      <c r="E8634">
        <v>2.4</v>
      </c>
      <c r="F8634">
        <v>21.2</v>
      </c>
      <c r="G8634">
        <v>5257</v>
      </c>
    </row>
    <row r="8635" spans="1:7" x14ac:dyDescent="0.25">
      <c r="A8635" s="1">
        <v>42222.927083333336</v>
      </c>
      <c r="B8635">
        <v>13.1</v>
      </c>
      <c r="C8635">
        <v>3.3</v>
      </c>
      <c r="D8635">
        <v>4520</v>
      </c>
      <c r="E8635">
        <v>2.5</v>
      </c>
      <c r="F8635">
        <v>18.600000000000001</v>
      </c>
      <c r="G8635">
        <v>7923</v>
      </c>
    </row>
    <row r="8636" spans="1:7" x14ac:dyDescent="0.25">
      <c r="A8636" s="1">
        <v>42222.9375</v>
      </c>
      <c r="B8636">
        <v>9.8000000000000007</v>
      </c>
      <c r="C8636">
        <v>2.5</v>
      </c>
      <c r="D8636">
        <v>5012</v>
      </c>
      <c r="E8636">
        <v>2.8</v>
      </c>
      <c r="F8636">
        <v>18.399999999999999</v>
      </c>
      <c r="G8636">
        <v>5840</v>
      </c>
    </row>
    <row r="8637" spans="1:7" x14ac:dyDescent="0.25">
      <c r="A8637" s="1">
        <v>42222.947916666664</v>
      </c>
      <c r="B8637">
        <v>12</v>
      </c>
      <c r="C8637">
        <v>3</v>
      </c>
      <c r="D8637">
        <v>4112</v>
      </c>
      <c r="E8637">
        <v>2.2999999999999998</v>
      </c>
      <c r="F8637">
        <v>19.399999999999999</v>
      </c>
      <c r="G8637">
        <v>6822</v>
      </c>
    </row>
    <row r="8638" spans="1:7" x14ac:dyDescent="0.25">
      <c r="A8638" s="1">
        <v>42222.958333333336</v>
      </c>
      <c r="B8638">
        <v>10.9</v>
      </c>
      <c r="C8638">
        <v>2.7</v>
      </c>
      <c r="D8638">
        <v>5704</v>
      </c>
      <c r="E8638">
        <v>3.1</v>
      </c>
      <c r="F8638">
        <v>21.9</v>
      </c>
      <c r="G8638">
        <v>9920</v>
      </c>
    </row>
    <row r="8639" spans="1:7" x14ac:dyDescent="0.25">
      <c r="A8639" s="1">
        <v>42222.96875</v>
      </c>
      <c r="B8639">
        <v>13.6</v>
      </c>
      <c r="C8639">
        <v>3.4</v>
      </c>
      <c r="D8639">
        <v>5147</v>
      </c>
      <c r="E8639">
        <v>2.8</v>
      </c>
      <c r="F8639">
        <v>23.3</v>
      </c>
      <c r="G8639">
        <v>4512</v>
      </c>
    </row>
    <row r="8640" spans="1:7" x14ac:dyDescent="0.25">
      <c r="A8640" s="1">
        <v>42222.979166666664</v>
      </c>
      <c r="B8640">
        <v>11.8</v>
      </c>
      <c r="C8640">
        <v>2.9</v>
      </c>
      <c r="D8640">
        <v>5531</v>
      </c>
      <c r="E8640">
        <v>3</v>
      </c>
      <c r="F8640">
        <v>22.7</v>
      </c>
      <c r="G8640">
        <v>6412</v>
      </c>
    </row>
    <row r="8641" spans="1:7" x14ac:dyDescent="0.25">
      <c r="A8641" s="1">
        <v>42222.989583333336</v>
      </c>
      <c r="B8641">
        <v>10.7</v>
      </c>
      <c r="C8641">
        <v>2.7</v>
      </c>
      <c r="D8641">
        <v>3993</v>
      </c>
      <c r="E8641">
        <v>2.2000000000000002</v>
      </c>
      <c r="F8641">
        <v>17.8</v>
      </c>
      <c r="G8641">
        <v>5009</v>
      </c>
    </row>
    <row r="8642" spans="1:7" x14ac:dyDescent="0.25">
      <c r="A8642" s="1">
        <v>42223</v>
      </c>
      <c r="B8642">
        <v>11.4</v>
      </c>
      <c r="C8642">
        <v>2.8</v>
      </c>
      <c r="D8642">
        <v>4911</v>
      </c>
      <c r="E8642">
        <v>2.7</v>
      </c>
      <c r="F8642">
        <v>20</v>
      </c>
      <c r="G8642">
        <v>5894</v>
      </c>
    </row>
    <row r="8643" spans="1:7" x14ac:dyDescent="0.25">
      <c r="A8643" s="1">
        <v>42223.010416666664</v>
      </c>
      <c r="B8643">
        <v>10.4</v>
      </c>
      <c r="C8643">
        <v>2.6</v>
      </c>
      <c r="D8643">
        <v>4786</v>
      </c>
      <c r="E8643">
        <v>2.6</v>
      </c>
      <c r="F8643">
        <v>23.8</v>
      </c>
      <c r="G8643">
        <v>6196</v>
      </c>
    </row>
    <row r="8644" spans="1:7" x14ac:dyDescent="0.25">
      <c r="A8644" s="1">
        <v>42223.020833333336</v>
      </c>
      <c r="B8644">
        <v>11.5</v>
      </c>
      <c r="C8644">
        <v>2.9</v>
      </c>
      <c r="D8644">
        <v>4571</v>
      </c>
      <c r="E8644">
        <v>2.5</v>
      </c>
      <c r="F8644">
        <v>18.899999999999999</v>
      </c>
      <c r="G8644">
        <v>5505</v>
      </c>
    </row>
    <row r="8645" spans="1:7" x14ac:dyDescent="0.25">
      <c r="A8645" s="1">
        <v>42223.03125</v>
      </c>
      <c r="B8645">
        <v>11.1</v>
      </c>
      <c r="C8645">
        <v>2.8</v>
      </c>
      <c r="D8645">
        <v>4680</v>
      </c>
      <c r="E8645">
        <v>2.6</v>
      </c>
      <c r="F8645">
        <v>24</v>
      </c>
      <c r="G8645">
        <v>8852</v>
      </c>
    </row>
    <row r="8646" spans="1:7" x14ac:dyDescent="0.25">
      <c r="A8646" s="1">
        <v>42223.041666666664</v>
      </c>
      <c r="B8646">
        <v>10.8</v>
      </c>
      <c r="C8646">
        <v>2.7</v>
      </c>
      <c r="D8646">
        <v>5428</v>
      </c>
      <c r="E8646">
        <v>3</v>
      </c>
      <c r="F8646">
        <v>20.7</v>
      </c>
      <c r="G8646">
        <v>4480</v>
      </c>
    </row>
    <row r="8647" spans="1:7" x14ac:dyDescent="0.25">
      <c r="A8647" s="1">
        <v>42223.052083333336</v>
      </c>
      <c r="B8647">
        <v>10.9</v>
      </c>
      <c r="C8647">
        <v>2.7</v>
      </c>
      <c r="D8647">
        <v>5377</v>
      </c>
      <c r="E8647">
        <v>3</v>
      </c>
      <c r="F8647">
        <v>20.5</v>
      </c>
      <c r="G8647">
        <v>6272</v>
      </c>
    </row>
    <row r="8648" spans="1:7" x14ac:dyDescent="0.25">
      <c r="A8648" s="1">
        <v>42223.0625</v>
      </c>
      <c r="B8648">
        <v>10.3</v>
      </c>
      <c r="C8648">
        <v>2.6</v>
      </c>
      <c r="D8648">
        <v>4204</v>
      </c>
      <c r="E8648">
        <v>2.2999999999999998</v>
      </c>
      <c r="F8648">
        <v>20.2</v>
      </c>
      <c r="G8648">
        <v>6099</v>
      </c>
    </row>
    <row r="8649" spans="1:7" x14ac:dyDescent="0.25">
      <c r="A8649" s="1">
        <v>42223.072916666664</v>
      </c>
      <c r="B8649">
        <v>10.4</v>
      </c>
      <c r="C8649">
        <v>2.6</v>
      </c>
      <c r="D8649">
        <v>4476</v>
      </c>
      <c r="E8649">
        <v>2.5</v>
      </c>
      <c r="F8649">
        <v>19.100000000000001</v>
      </c>
      <c r="G8649">
        <v>5570</v>
      </c>
    </row>
    <row r="8650" spans="1:7" x14ac:dyDescent="0.25">
      <c r="A8650" s="1">
        <v>42223.083333333336</v>
      </c>
      <c r="B8650">
        <v>10.4</v>
      </c>
      <c r="C8650">
        <v>2.6</v>
      </c>
      <c r="D8650">
        <v>4671</v>
      </c>
      <c r="E8650">
        <v>2.6</v>
      </c>
      <c r="F8650">
        <v>18.399999999999999</v>
      </c>
      <c r="G8650">
        <v>8021</v>
      </c>
    </row>
    <row r="8651" spans="1:7" x14ac:dyDescent="0.25">
      <c r="A8651" s="1">
        <v>42223.09375</v>
      </c>
      <c r="B8651">
        <v>10.8</v>
      </c>
      <c r="C8651">
        <v>2.7</v>
      </c>
      <c r="D8651">
        <v>5491</v>
      </c>
      <c r="E8651">
        <v>3</v>
      </c>
      <c r="F8651">
        <v>17.899999999999999</v>
      </c>
      <c r="G8651">
        <v>4976</v>
      </c>
    </row>
    <row r="8652" spans="1:7" x14ac:dyDescent="0.25">
      <c r="A8652" s="1">
        <v>42223.104166666664</v>
      </c>
      <c r="B8652">
        <v>10.8</v>
      </c>
      <c r="C8652">
        <v>2.7</v>
      </c>
      <c r="D8652">
        <v>4253</v>
      </c>
      <c r="E8652">
        <v>2.2999999999999998</v>
      </c>
      <c r="F8652">
        <v>16.100000000000001</v>
      </c>
      <c r="G8652">
        <v>5538</v>
      </c>
    </row>
    <row r="8653" spans="1:7" x14ac:dyDescent="0.25">
      <c r="A8653" s="1">
        <v>42223.114583333336</v>
      </c>
      <c r="B8653">
        <v>11.6</v>
      </c>
      <c r="C8653">
        <v>2.9</v>
      </c>
      <c r="D8653">
        <v>5225</v>
      </c>
      <c r="E8653">
        <v>2.9</v>
      </c>
      <c r="F8653">
        <v>17</v>
      </c>
      <c r="G8653">
        <v>6142</v>
      </c>
    </row>
    <row r="8654" spans="1:7" x14ac:dyDescent="0.25">
      <c r="A8654" s="1">
        <v>42223.125</v>
      </c>
      <c r="B8654">
        <v>11</v>
      </c>
      <c r="C8654">
        <v>2.7</v>
      </c>
      <c r="D8654">
        <v>5333</v>
      </c>
      <c r="E8654">
        <v>2.9</v>
      </c>
      <c r="F8654">
        <v>17.7</v>
      </c>
      <c r="G8654">
        <v>7805</v>
      </c>
    </row>
    <row r="8655" spans="1:7" x14ac:dyDescent="0.25">
      <c r="A8655" s="1">
        <v>42223.135416666664</v>
      </c>
      <c r="B8655">
        <v>9.6999999999999993</v>
      </c>
      <c r="C8655">
        <v>2.4</v>
      </c>
      <c r="D8655">
        <v>4663</v>
      </c>
      <c r="E8655">
        <v>2.6</v>
      </c>
      <c r="F8655">
        <v>19.5</v>
      </c>
      <c r="G8655">
        <v>5754</v>
      </c>
    </row>
    <row r="8656" spans="1:7" x14ac:dyDescent="0.25">
      <c r="A8656" s="1">
        <v>42223.145833333336</v>
      </c>
      <c r="B8656">
        <v>8.5</v>
      </c>
      <c r="C8656">
        <v>2.1</v>
      </c>
      <c r="D8656">
        <v>7000</v>
      </c>
      <c r="E8656">
        <v>3.8</v>
      </c>
      <c r="F8656">
        <v>20.5</v>
      </c>
      <c r="G8656">
        <v>4102</v>
      </c>
    </row>
    <row r="8657" spans="1:7" x14ac:dyDescent="0.25">
      <c r="A8657" s="1">
        <v>42223.15625</v>
      </c>
      <c r="B8657">
        <v>8.9</v>
      </c>
      <c r="C8657">
        <v>2.2000000000000002</v>
      </c>
      <c r="D8657">
        <v>6413</v>
      </c>
      <c r="E8657">
        <v>3.5</v>
      </c>
      <c r="F8657">
        <v>20</v>
      </c>
      <c r="G8657">
        <v>4404</v>
      </c>
    </row>
    <row r="8658" spans="1:7" x14ac:dyDescent="0.25">
      <c r="A8658" s="1">
        <v>42223.166666666664</v>
      </c>
      <c r="B8658">
        <v>9.9</v>
      </c>
      <c r="C8658">
        <v>2.5</v>
      </c>
      <c r="D8658">
        <v>2779</v>
      </c>
      <c r="E8658">
        <v>1.5</v>
      </c>
      <c r="F8658">
        <v>19.8</v>
      </c>
      <c r="G8658">
        <v>6164</v>
      </c>
    </row>
    <row r="8659" spans="1:7" x14ac:dyDescent="0.25">
      <c r="A8659" s="1">
        <v>42223.177083333336</v>
      </c>
      <c r="B8659">
        <v>10</v>
      </c>
      <c r="C8659">
        <v>2.5</v>
      </c>
      <c r="D8659">
        <v>4124</v>
      </c>
      <c r="E8659">
        <v>2.2999999999999998</v>
      </c>
      <c r="F8659">
        <v>20.5</v>
      </c>
      <c r="G8659">
        <v>7956</v>
      </c>
    </row>
    <row r="8660" spans="1:7" x14ac:dyDescent="0.25">
      <c r="A8660" s="1">
        <v>42223.1875</v>
      </c>
      <c r="B8660">
        <v>9.8000000000000007</v>
      </c>
      <c r="C8660">
        <v>2.5</v>
      </c>
      <c r="D8660">
        <v>3662</v>
      </c>
      <c r="E8660">
        <v>2</v>
      </c>
      <c r="F8660">
        <v>21.7</v>
      </c>
      <c r="G8660">
        <v>5430</v>
      </c>
    </row>
    <row r="8661" spans="1:7" x14ac:dyDescent="0.25">
      <c r="A8661" s="1">
        <v>42223.197916666664</v>
      </c>
      <c r="B8661">
        <v>9.6</v>
      </c>
      <c r="C8661">
        <v>2.4</v>
      </c>
      <c r="D8661">
        <v>3797</v>
      </c>
      <c r="E8661">
        <v>2.1</v>
      </c>
      <c r="F8661">
        <v>20.8</v>
      </c>
      <c r="G8661">
        <v>4458</v>
      </c>
    </row>
    <row r="8662" spans="1:7" x14ac:dyDescent="0.25">
      <c r="A8662" s="1">
        <v>42223.208333333336</v>
      </c>
      <c r="B8662">
        <v>9.6999999999999993</v>
      </c>
      <c r="C8662">
        <v>2.4</v>
      </c>
      <c r="D8662">
        <v>3629</v>
      </c>
      <c r="E8662">
        <v>2</v>
      </c>
      <c r="F8662">
        <v>26.3</v>
      </c>
      <c r="G8662">
        <v>3519</v>
      </c>
    </row>
    <row r="8663" spans="1:7" x14ac:dyDescent="0.25">
      <c r="A8663" s="1">
        <v>42223.21875</v>
      </c>
      <c r="B8663">
        <v>9</v>
      </c>
      <c r="C8663">
        <v>2.2000000000000002</v>
      </c>
      <c r="D8663">
        <v>4051</v>
      </c>
      <c r="E8663">
        <v>2.2000000000000002</v>
      </c>
      <c r="F8663">
        <v>23.4</v>
      </c>
      <c r="G8663">
        <v>4501</v>
      </c>
    </row>
    <row r="8664" spans="1:7" x14ac:dyDescent="0.25">
      <c r="A8664" s="1">
        <v>42223.229166666664</v>
      </c>
      <c r="B8664">
        <v>8.5</v>
      </c>
      <c r="C8664">
        <v>2.1</v>
      </c>
      <c r="D8664">
        <v>4846</v>
      </c>
      <c r="E8664">
        <v>2.7</v>
      </c>
      <c r="F8664">
        <v>23</v>
      </c>
      <c r="G8664">
        <v>4566</v>
      </c>
    </row>
    <row r="8665" spans="1:7" x14ac:dyDescent="0.25">
      <c r="A8665" s="1">
        <v>42223.239583333336</v>
      </c>
      <c r="B8665">
        <v>9.6</v>
      </c>
      <c r="C8665">
        <v>2.4</v>
      </c>
      <c r="D8665">
        <v>3683</v>
      </c>
      <c r="E8665">
        <v>2</v>
      </c>
      <c r="F8665">
        <v>18.3</v>
      </c>
      <c r="G8665">
        <v>3454</v>
      </c>
    </row>
    <row r="8666" spans="1:7" x14ac:dyDescent="0.25">
      <c r="A8666" s="1">
        <v>42223.25</v>
      </c>
      <c r="B8666">
        <v>8.6999999999999993</v>
      </c>
      <c r="C8666">
        <v>2.2000000000000002</v>
      </c>
      <c r="D8666">
        <v>3830</v>
      </c>
      <c r="E8666">
        <v>2.1</v>
      </c>
      <c r="F8666">
        <v>27.9</v>
      </c>
      <c r="G8666">
        <v>4102</v>
      </c>
    </row>
    <row r="8667" spans="1:7" x14ac:dyDescent="0.25">
      <c r="A8667" s="1">
        <v>42223.260416666664</v>
      </c>
      <c r="B8667">
        <v>9.8000000000000007</v>
      </c>
      <c r="C8667">
        <v>2.5</v>
      </c>
      <c r="D8667">
        <v>3579</v>
      </c>
      <c r="E8667">
        <v>2</v>
      </c>
      <c r="F8667">
        <v>18.399999999999999</v>
      </c>
      <c r="G8667">
        <v>4707</v>
      </c>
    </row>
    <row r="8668" spans="1:7" x14ac:dyDescent="0.25">
      <c r="A8668" s="1">
        <v>42223.270833333336</v>
      </c>
      <c r="B8668">
        <v>8.5</v>
      </c>
      <c r="C8668">
        <v>2.1</v>
      </c>
      <c r="D8668">
        <v>3599</v>
      </c>
      <c r="E8668">
        <v>2</v>
      </c>
      <c r="F8668">
        <v>28.8</v>
      </c>
      <c r="G8668">
        <v>3238</v>
      </c>
    </row>
    <row r="8669" spans="1:7" x14ac:dyDescent="0.25">
      <c r="A8669" s="1">
        <v>42223.28125</v>
      </c>
      <c r="B8669">
        <v>8.1999999999999993</v>
      </c>
      <c r="C8669">
        <v>2.1</v>
      </c>
      <c r="D8669">
        <v>2981</v>
      </c>
      <c r="E8669">
        <v>1.6</v>
      </c>
      <c r="F8669">
        <v>21.2</v>
      </c>
      <c r="G8669">
        <v>5084</v>
      </c>
    </row>
    <row r="8670" spans="1:7" x14ac:dyDescent="0.25">
      <c r="A8670" s="1">
        <v>42223.291666666664</v>
      </c>
      <c r="B8670">
        <v>8.1999999999999993</v>
      </c>
      <c r="C8670">
        <v>2</v>
      </c>
      <c r="D8670">
        <v>6257</v>
      </c>
      <c r="E8670">
        <v>3.4</v>
      </c>
      <c r="F8670">
        <v>21.8</v>
      </c>
      <c r="G8670">
        <v>4156</v>
      </c>
    </row>
    <row r="8671" spans="1:7" x14ac:dyDescent="0.25">
      <c r="A8671" s="1">
        <v>42223.302083333336</v>
      </c>
      <c r="B8671">
        <v>8.6</v>
      </c>
      <c r="C8671">
        <v>2.1</v>
      </c>
      <c r="D8671">
        <v>3340</v>
      </c>
      <c r="E8671">
        <v>1.8</v>
      </c>
      <c r="F8671">
        <v>18.8</v>
      </c>
      <c r="G8671">
        <v>5203</v>
      </c>
    </row>
    <row r="8672" spans="1:7" x14ac:dyDescent="0.25">
      <c r="A8672" s="1">
        <v>42223.3125</v>
      </c>
      <c r="B8672">
        <v>8.6999999999999993</v>
      </c>
      <c r="C8672">
        <v>2.2000000000000002</v>
      </c>
      <c r="D8672">
        <v>2386</v>
      </c>
      <c r="E8672">
        <v>1.3</v>
      </c>
      <c r="F8672">
        <v>20.7</v>
      </c>
      <c r="G8672">
        <v>4447</v>
      </c>
    </row>
    <row r="8673" spans="1:7" x14ac:dyDescent="0.25">
      <c r="A8673" s="1">
        <v>42223.322916666664</v>
      </c>
      <c r="B8673">
        <v>8.5</v>
      </c>
      <c r="C8673">
        <v>2.1</v>
      </c>
      <c r="D8673">
        <v>3638</v>
      </c>
      <c r="E8673">
        <v>2</v>
      </c>
      <c r="F8673">
        <v>20</v>
      </c>
      <c r="G8673">
        <v>6423</v>
      </c>
    </row>
    <row r="8674" spans="1:7" x14ac:dyDescent="0.25">
      <c r="A8674" s="1">
        <v>42223.333333333336</v>
      </c>
      <c r="B8674">
        <v>9.3000000000000007</v>
      </c>
      <c r="C8674">
        <v>2.2999999999999998</v>
      </c>
      <c r="D8674">
        <v>2570</v>
      </c>
      <c r="E8674">
        <v>1.4</v>
      </c>
      <c r="F8674">
        <v>15.6</v>
      </c>
      <c r="G8674">
        <v>5257</v>
      </c>
    </row>
    <row r="8675" spans="1:7" x14ac:dyDescent="0.25">
      <c r="A8675" s="1">
        <v>42223.34375</v>
      </c>
      <c r="B8675">
        <v>8.9</v>
      </c>
      <c r="C8675">
        <v>2.2000000000000002</v>
      </c>
      <c r="D8675">
        <v>3198</v>
      </c>
      <c r="E8675">
        <v>1.8</v>
      </c>
      <c r="F8675">
        <v>16.8</v>
      </c>
      <c r="G8675">
        <v>3174</v>
      </c>
    </row>
    <row r="8676" spans="1:7" x14ac:dyDescent="0.25">
      <c r="A8676" s="1">
        <v>42223.354166666664</v>
      </c>
      <c r="B8676">
        <v>9.1</v>
      </c>
      <c r="C8676">
        <v>2.2999999999999998</v>
      </c>
      <c r="D8676">
        <v>3529</v>
      </c>
      <c r="E8676">
        <v>1.9</v>
      </c>
      <c r="F8676">
        <v>19</v>
      </c>
      <c r="G8676">
        <v>2871</v>
      </c>
    </row>
    <row r="8677" spans="1:7" x14ac:dyDescent="0.25">
      <c r="A8677" s="1">
        <v>42223.364583333336</v>
      </c>
      <c r="B8677">
        <v>9.1</v>
      </c>
      <c r="C8677">
        <v>2.2999999999999998</v>
      </c>
      <c r="D8677">
        <v>3733</v>
      </c>
      <c r="E8677">
        <v>2.1</v>
      </c>
      <c r="F8677">
        <v>17.100000000000001</v>
      </c>
      <c r="G8677">
        <v>4480</v>
      </c>
    </row>
    <row r="8678" spans="1:7" x14ac:dyDescent="0.25">
      <c r="A8678" s="1">
        <v>42223.375</v>
      </c>
      <c r="B8678">
        <v>9.3000000000000007</v>
      </c>
      <c r="C8678">
        <v>2.2999999999999998</v>
      </c>
      <c r="D8678">
        <v>4165</v>
      </c>
      <c r="E8678">
        <v>2.2999999999999998</v>
      </c>
      <c r="F8678">
        <v>18.3</v>
      </c>
      <c r="G8678">
        <v>4415</v>
      </c>
    </row>
    <row r="8679" spans="1:7" x14ac:dyDescent="0.25">
      <c r="A8679" s="1">
        <v>42223.385416666664</v>
      </c>
      <c r="B8679">
        <v>8.6</v>
      </c>
      <c r="C8679">
        <v>2.1</v>
      </c>
      <c r="D8679">
        <v>3292</v>
      </c>
      <c r="E8679">
        <v>1.8</v>
      </c>
      <c r="F8679">
        <v>18.3</v>
      </c>
      <c r="G8679">
        <v>3595</v>
      </c>
    </row>
    <row r="8680" spans="1:7" x14ac:dyDescent="0.25">
      <c r="A8680" s="1">
        <v>42223.395833333336</v>
      </c>
      <c r="B8680">
        <v>9.3000000000000007</v>
      </c>
      <c r="C8680">
        <v>2.2999999999999998</v>
      </c>
      <c r="D8680">
        <v>2875</v>
      </c>
      <c r="E8680">
        <v>1.6</v>
      </c>
      <c r="F8680">
        <v>15.4</v>
      </c>
      <c r="G8680">
        <v>4307</v>
      </c>
    </row>
    <row r="8681" spans="1:7" x14ac:dyDescent="0.25">
      <c r="A8681" s="1">
        <v>42223.40625</v>
      </c>
      <c r="B8681">
        <v>9.8000000000000007</v>
      </c>
      <c r="C8681">
        <v>2.4</v>
      </c>
      <c r="D8681">
        <v>3127</v>
      </c>
      <c r="E8681">
        <v>1.7</v>
      </c>
      <c r="F8681">
        <v>17</v>
      </c>
      <c r="G8681">
        <v>3638</v>
      </c>
    </row>
    <row r="8682" spans="1:7" x14ac:dyDescent="0.25">
      <c r="A8682" s="1">
        <v>42223.416666666664</v>
      </c>
      <c r="B8682">
        <v>8.1</v>
      </c>
      <c r="C8682">
        <v>2</v>
      </c>
      <c r="D8682">
        <v>3711</v>
      </c>
      <c r="E8682">
        <v>2</v>
      </c>
      <c r="F8682">
        <v>17</v>
      </c>
      <c r="G8682">
        <v>5570</v>
      </c>
    </row>
    <row r="8683" spans="1:7" x14ac:dyDescent="0.25">
      <c r="A8683" s="1">
        <v>42223.427083333336</v>
      </c>
      <c r="B8683">
        <v>8.3000000000000007</v>
      </c>
      <c r="C8683">
        <v>2.1</v>
      </c>
      <c r="D8683">
        <v>3786</v>
      </c>
      <c r="E8683">
        <v>2.1</v>
      </c>
      <c r="F8683">
        <v>17.100000000000001</v>
      </c>
      <c r="G8683">
        <v>5376</v>
      </c>
    </row>
    <row r="8684" spans="1:7" x14ac:dyDescent="0.25">
      <c r="A8684" s="1">
        <v>42223.4375</v>
      </c>
      <c r="B8684">
        <v>8.1999999999999993</v>
      </c>
      <c r="C8684">
        <v>2.1</v>
      </c>
      <c r="D8684">
        <v>3353</v>
      </c>
      <c r="E8684">
        <v>1.8</v>
      </c>
      <c r="F8684">
        <v>16.8</v>
      </c>
      <c r="G8684">
        <v>5959</v>
      </c>
    </row>
    <row r="8685" spans="1:7" x14ac:dyDescent="0.25">
      <c r="A8685" s="1">
        <v>42223.447916666664</v>
      </c>
      <c r="B8685">
        <v>9</v>
      </c>
      <c r="C8685">
        <v>2.2000000000000002</v>
      </c>
      <c r="D8685">
        <v>3306</v>
      </c>
      <c r="E8685">
        <v>1.8</v>
      </c>
      <c r="F8685">
        <v>14.4</v>
      </c>
      <c r="G8685">
        <v>4372</v>
      </c>
    </row>
    <row r="8686" spans="1:7" x14ac:dyDescent="0.25">
      <c r="A8686" s="1">
        <v>42223.458333333336</v>
      </c>
      <c r="B8686">
        <v>10</v>
      </c>
      <c r="C8686">
        <v>2.5</v>
      </c>
      <c r="D8686">
        <v>3229</v>
      </c>
      <c r="E8686">
        <v>1.8</v>
      </c>
      <c r="F8686">
        <v>15.8</v>
      </c>
      <c r="G8686">
        <v>3130</v>
      </c>
    </row>
    <row r="8687" spans="1:7" x14ac:dyDescent="0.25">
      <c r="A8687" s="1">
        <v>42223.46875</v>
      </c>
      <c r="B8687">
        <v>9</v>
      </c>
      <c r="C8687">
        <v>2.2000000000000002</v>
      </c>
      <c r="D8687">
        <v>3727</v>
      </c>
      <c r="E8687">
        <v>2</v>
      </c>
      <c r="F8687">
        <v>16.8</v>
      </c>
      <c r="G8687">
        <v>3843</v>
      </c>
    </row>
    <row r="8688" spans="1:7" x14ac:dyDescent="0.25">
      <c r="A8688" s="1">
        <v>42223.479166666664</v>
      </c>
      <c r="B8688">
        <v>8.4</v>
      </c>
      <c r="C8688">
        <v>2.1</v>
      </c>
      <c r="D8688">
        <v>4432</v>
      </c>
      <c r="E8688">
        <v>2.4</v>
      </c>
      <c r="F8688">
        <v>15.1</v>
      </c>
      <c r="G8688">
        <v>4188</v>
      </c>
    </row>
    <row r="8689" spans="1:7" x14ac:dyDescent="0.25">
      <c r="A8689" s="1">
        <v>42223.489583333336</v>
      </c>
      <c r="B8689">
        <v>9.1</v>
      </c>
      <c r="C8689">
        <v>2.2999999999999998</v>
      </c>
      <c r="D8689">
        <v>3730</v>
      </c>
      <c r="E8689">
        <v>2.1</v>
      </c>
      <c r="F8689">
        <v>19.3</v>
      </c>
      <c r="G8689">
        <v>4026</v>
      </c>
    </row>
    <row r="8690" spans="1:7" x14ac:dyDescent="0.25">
      <c r="A8690" s="1">
        <v>42223.5</v>
      </c>
      <c r="B8690">
        <v>9</v>
      </c>
      <c r="C8690">
        <v>2.2999999999999998</v>
      </c>
      <c r="D8690">
        <v>5474</v>
      </c>
      <c r="E8690">
        <v>3</v>
      </c>
      <c r="F8690">
        <v>18.3</v>
      </c>
      <c r="G8690">
        <v>5538</v>
      </c>
    </row>
    <row r="8691" spans="1:7" x14ac:dyDescent="0.25">
      <c r="A8691" s="1">
        <v>42223.510416666664</v>
      </c>
      <c r="B8691">
        <v>8.6</v>
      </c>
      <c r="C8691">
        <v>2.1</v>
      </c>
      <c r="D8691">
        <v>4430</v>
      </c>
      <c r="E8691">
        <v>2.4</v>
      </c>
      <c r="F8691">
        <v>16.5</v>
      </c>
      <c r="G8691">
        <v>4847</v>
      </c>
    </row>
    <row r="8692" spans="1:7" x14ac:dyDescent="0.25">
      <c r="A8692" s="1">
        <v>42223.520833333336</v>
      </c>
      <c r="B8692">
        <v>9.3000000000000007</v>
      </c>
      <c r="C8692">
        <v>2.2999999999999998</v>
      </c>
      <c r="D8692">
        <v>3569</v>
      </c>
      <c r="E8692">
        <v>2</v>
      </c>
      <c r="F8692">
        <v>18.7</v>
      </c>
      <c r="G8692">
        <v>5980</v>
      </c>
    </row>
    <row r="8693" spans="1:7" x14ac:dyDescent="0.25">
      <c r="A8693" s="1">
        <v>42223.53125</v>
      </c>
      <c r="B8693">
        <v>9.1999999999999993</v>
      </c>
      <c r="C8693">
        <v>2.2999999999999998</v>
      </c>
      <c r="D8693">
        <v>2858</v>
      </c>
      <c r="E8693">
        <v>1.6</v>
      </c>
      <c r="F8693">
        <v>20.3</v>
      </c>
      <c r="G8693">
        <v>4318</v>
      </c>
    </row>
    <row r="8694" spans="1:7" x14ac:dyDescent="0.25">
      <c r="A8694" s="1">
        <v>42223.541666666664</v>
      </c>
      <c r="B8694">
        <v>9.6999999999999993</v>
      </c>
      <c r="C8694">
        <v>2.4</v>
      </c>
      <c r="D8694">
        <v>3504</v>
      </c>
      <c r="E8694">
        <v>1.9</v>
      </c>
      <c r="F8694">
        <v>18.3</v>
      </c>
      <c r="G8694">
        <v>6606</v>
      </c>
    </row>
    <row r="8695" spans="1:7" x14ac:dyDescent="0.25">
      <c r="A8695" s="1">
        <v>42223.552083333336</v>
      </c>
      <c r="B8695">
        <v>8.4</v>
      </c>
      <c r="C8695">
        <v>2.1</v>
      </c>
      <c r="D8695">
        <v>3070</v>
      </c>
      <c r="E8695">
        <v>1.7</v>
      </c>
      <c r="F8695">
        <v>16.899999999999999</v>
      </c>
      <c r="G8695">
        <v>4728</v>
      </c>
    </row>
    <row r="8696" spans="1:7" x14ac:dyDescent="0.25">
      <c r="A8696" s="1">
        <v>42223.5625</v>
      </c>
      <c r="B8696">
        <v>9.1</v>
      </c>
      <c r="C8696">
        <v>2.2999999999999998</v>
      </c>
      <c r="D8696">
        <v>3611</v>
      </c>
      <c r="E8696">
        <v>2</v>
      </c>
      <c r="F8696">
        <v>15.9</v>
      </c>
      <c r="G8696">
        <v>5991</v>
      </c>
    </row>
    <row r="8697" spans="1:7" x14ac:dyDescent="0.25">
      <c r="A8697" s="1">
        <v>42223.572916666664</v>
      </c>
      <c r="B8697">
        <v>9.1999999999999993</v>
      </c>
      <c r="C8697">
        <v>2.2999999999999998</v>
      </c>
      <c r="D8697">
        <v>6985</v>
      </c>
      <c r="E8697">
        <v>3.8</v>
      </c>
      <c r="F8697">
        <v>17.600000000000001</v>
      </c>
      <c r="G8697">
        <v>4113</v>
      </c>
    </row>
    <row r="8698" spans="1:7" x14ac:dyDescent="0.25">
      <c r="A8698" s="1">
        <v>42223.583333333336</v>
      </c>
      <c r="B8698">
        <v>8.6999999999999993</v>
      </c>
      <c r="C8698">
        <v>2.2000000000000002</v>
      </c>
      <c r="D8698">
        <v>3099</v>
      </c>
      <c r="E8698">
        <v>1.7</v>
      </c>
      <c r="F8698">
        <v>16.3</v>
      </c>
      <c r="G8698">
        <v>7017</v>
      </c>
    </row>
    <row r="8699" spans="1:7" x14ac:dyDescent="0.25">
      <c r="A8699" s="1">
        <v>42223.59375</v>
      </c>
      <c r="B8699">
        <v>9.3000000000000007</v>
      </c>
      <c r="C8699">
        <v>2.2999999999999998</v>
      </c>
      <c r="D8699">
        <v>4535</v>
      </c>
      <c r="E8699">
        <v>2.5</v>
      </c>
      <c r="F8699">
        <v>17.5</v>
      </c>
      <c r="G8699">
        <v>5484</v>
      </c>
    </row>
    <row r="8700" spans="1:7" x14ac:dyDescent="0.25">
      <c r="A8700" s="1">
        <v>42223.604166666664</v>
      </c>
      <c r="B8700">
        <v>9.3000000000000007</v>
      </c>
      <c r="C8700">
        <v>2.2999999999999998</v>
      </c>
      <c r="D8700">
        <v>5556</v>
      </c>
      <c r="E8700">
        <v>3.1</v>
      </c>
      <c r="F8700">
        <v>16.100000000000001</v>
      </c>
      <c r="G8700">
        <v>5192</v>
      </c>
    </row>
    <row r="8701" spans="1:7" x14ac:dyDescent="0.25">
      <c r="A8701" s="1">
        <v>42223.614583333336</v>
      </c>
      <c r="B8701">
        <v>10.7</v>
      </c>
      <c r="C8701">
        <v>2.7</v>
      </c>
      <c r="D8701">
        <v>4804</v>
      </c>
      <c r="E8701">
        <v>2.6</v>
      </c>
      <c r="F8701">
        <v>17.2</v>
      </c>
      <c r="G8701">
        <v>6077</v>
      </c>
    </row>
    <row r="8702" spans="1:7" x14ac:dyDescent="0.25">
      <c r="A8702" s="1">
        <v>42223.625</v>
      </c>
      <c r="B8702">
        <v>9.6999999999999993</v>
      </c>
      <c r="C8702">
        <v>2.4</v>
      </c>
      <c r="D8702">
        <v>4663</v>
      </c>
      <c r="E8702">
        <v>2.6</v>
      </c>
      <c r="F8702">
        <v>15.4</v>
      </c>
      <c r="G8702">
        <v>4221</v>
      </c>
    </row>
    <row r="8703" spans="1:7" x14ac:dyDescent="0.25">
      <c r="A8703" s="1">
        <v>42223.635416666664</v>
      </c>
      <c r="B8703">
        <v>8.4</v>
      </c>
      <c r="C8703">
        <v>2.1</v>
      </c>
      <c r="D8703">
        <v>3958</v>
      </c>
      <c r="E8703">
        <v>2.2000000000000002</v>
      </c>
      <c r="F8703">
        <v>15.3</v>
      </c>
      <c r="G8703">
        <v>4426</v>
      </c>
    </row>
    <row r="8704" spans="1:7" x14ac:dyDescent="0.25">
      <c r="A8704" s="1">
        <v>42223.645833333336</v>
      </c>
      <c r="B8704">
        <v>9.3000000000000007</v>
      </c>
      <c r="C8704">
        <v>2.2999999999999998</v>
      </c>
      <c r="D8704">
        <v>6617</v>
      </c>
      <c r="E8704">
        <v>3.6</v>
      </c>
      <c r="F8704">
        <v>14.9</v>
      </c>
      <c r="G8704">
        <v>4663</v>
      </c>
    </row>
    <row r="8705" spans="1:7" x14ac:dyDescent="0.25">
      <c r="A8705" s="1">
        <v>42223.65625</v>
      </c>
      <c r="B8705">
        <v>9.4</v>
      </c>
      <c r="C8705">
        <v>2.4</v>
      </c>
      <c r="D8705">
        <v>3009</v>
      </c>
      <c r="E8705">
        <v>1.7</v>
      </c>
      <c r="F8705">
        <v>16</v>
      </c>
      <c r="G8705">
        <v>3713</v>
      </c>
    </row>
    <row r="8706" spans="1:7" x14ac:dyDescent="0.25">
      <c r="A8706" s="1">
        <v>42223.666666666664</v>
      </c>
      <c r="B8706">
        <v>8.3000000000000007</v>
      </c>
      <c r="C8706">
        <v>2.1</v>
      </c>
      <c r="D8706">
        <v>2080</v>
      </c>
      <c r="E8706">
        <v>1.1000000000000001</v>
      </c>
      <c r="F8706">
        <v>16.7</v>
      </c>
      <c r="G8706">
        <v>4836</v>
      </c>
    </row>
    <row r="8707" spans="1:7" x14ac:dyDescent="0.25">
      <c r="A8707" s="1">
        <v>42223.677083333336</v>
      </c>
      <c r="B8707">
        <v>9.6</v>
      </c>
      <c r="C8707">
        <v>2.4</v>
      </c>
      <c r="D8707">
        <v>2571</v>
      </c>
      <c r="E8707">
        <v>1.4</v>
      </c>
      <c r="F8707">
        <v>17.100000000000001</v>
      </c>
      <c r="G8707">
        <v>4814</v>
      </c>
    </row>
    <row r="8708" spans="1:7" x14ac:dyDescent="0.25">
      <c r="A8708" s="1">
        <v>42223.6875</v>
      </c>
      <c r="B8708">
        <v>9.8000000000000007</v>
      </c>
      <c r="C8708">
        <v>2.4</v>
      </c>
      <c r="D8708">
        <v>3100</v>
      </c>
      <c r="E8708">
        <v>1.7</v>
      </c>
      <c r="F8708">
        <v>17.100000000000001</v>
      </c>
      <c r="G8708">
        <v>4318</v>
      </c>
    </row>
    <row r="8709" spans="1:7" x14ac:dyDescent="0.25">
      <c r="A8709" s="1">
        <v>42223.697916666664</v>
      </c>
      <c r="B8709">
        <v>9.1</v>
      </c>
      <c r="C8709">
        <v>2.2999999999999998</v>
      </c>
      <c r="D8709">
        <v>2766</v>
      </c>
      <c r="E8709">
        <v>1.5</v>
      </c>
      <c r="F8709">
        <v>16.600000000000001</v>
      </c>
      <c r="G8709">
        <v>3206</v>
      </c>
    </row>
    <row r="8710" spans="1:7" x14ac:dyDescent="0.25">
      <c r="A8710" s="1">
        <v>42223.708333333336</v>
      </c>
      <c r="B8710">
        <v>9.6999999999999993</v>
      </c>
      <c r="C8710">
        <v>2.4</v>
      </c>
      <c r="D8710">
        <v>2945</v>
      </c>
      <c r="E8710">
        <v>1.6</v>
      </c>
      <c r="F8710">
        <v>18.399999999999999</v>
      </c>
      <c r="G8710">
        <v>3390</v>
      </c>
    </row>
    <row r="8711" spans="1:7" x14ac:dyDescent="0.25">
      <c r="A8711" s="1">
        <v>42223.71875</v>
      </c>
      <c r="B8711">
        <v>9.1</v>
      </c>
      <c r="C8711">
        <v>2.2999999999999998</v>
      </c>
      <c r="D8711">
        <v>2885</v>
      </c>
      <c r="E8711">
        <v>1.6</v>
      </c>
      <c r="F8711">
        <v>16.8</v>
      </c>
      <c r="G8711">
        <v>3411</v>
      </c>
    </row>
    <row r="8712" spans="1:7" x14ac:dyDescent="0.25">
      <c r="A8712" s="1">
        <v>42223.729166666664</v>
      </c>
      <c r="B8712">
        <v>9</v>
      </c>
      <c r="C8712">
        <v>2.2999999999999998</v>
      </c>
      <c r="D8712">
        <v>2735</v>
      </c>
      <c r="E8712">
        <v>1.5</v>
      </c>
      <c r="F8712">
        <v>18.8</v>
      </c>
      <c r="G8712">
        <v>2774</v>
      </c>
    </row>
    <row r="8713" spans="1:7" x14ac:dyDescent="0.25">
      <c r="A8713" s="1">
        <v>42223.739583333336</v>
      </c>
      <c r="B8713">
        <v>8.1</v>
      </c>
      <c r="C8713">
        <v>2</v>
      </c>
      <c r="D8713">
        <v>5403</v>
      </c>
      <c r="E8713">
        <v>3</v>
      </c>
      <c r="F8713">
        <v>16.600000000000001</v>
      </c>
      <c r="G8713">
        <v>3120</v>
      </c>
    </row>
    <row r="8714" spans="1:7" x14ac:dyDescent="0.25">
      <c r="A8714" s="1">
        <v>42223.75</v>
      </c>
      <c r="B8714">
        <v>9.6</v>
      </c>
      <c r="C8714">
        <v>2.4</v>
      </c>
      <c r="D8714">
        <v>2839</v>
      </c>
      <c r="E8714">
        <v>1.6</v>
      </c>
      <c r="F8714">
        <v>17.2</v>
      </c>
      <c r="G8714">
        <v>3692</v>
      </c>
    </row>
    <row r="8715" spans="1:7" x14ac:dyDescent="0.25">
      <c r="A8715" s="1">
        <v>42223.760416666664</v>
      </c>
      <c r="B8715">
        <v>9</v>
      </c>
      <c r="C8715">
        <v>2.2000000000000002</v>
      </c>
      <c r="D8715">
        <v>3687</v>
      </c>
      <c r="E8715">
        <v>2</v>
      </c>
      <c r="F8715">
        <v>17.8</v>
      </c>
      <c r="G8715">
        <v>4437</v>
      </c>
    </row>
    <row r="8716" spans="1:7" x14ac:dyDescent="0.25">
      <c r="A8716" s="1">
        <v>42223.770833333336</v>
      </c>
      <c r="B8716">
        <v>8.6999999999999993</v>
      </c>
      <c r="C8716">
        <v>2.2000000000000002</v>
      </c>
      <c r="D8716">
        <v>3054</v>
      </c>
      <c r="E8716">
        <v>1.7</v>
      </c>
      <c r="F8716">
        <v>16.399999999999999</v>
      </c>
      <c r="G8716">
        <v>4858</v>
      </c>
    </row>
    <row r="8717" spans="1:7" x14ac:dyDescent="0.25">
      <c r="A8717" s="1">
        <v>42223.78125</v>
      </c>
      <c r="B8717">
        <v>9.9</v>
      </c>
      <c r="C8717">
        <v>2.5</v>
      </c>
      <c r="D8717">
        <v>4088</v>
      </c>
      <c r="E8717">
        <v>2.2000000000000002</v>
      </c>
      <c r="F8717">
        <v>18.899999999999999</v>
      </c>
      <c r="G8717">
        <v>3735</v>
      </c>
    </row>
    <row r="8718" spans="1:7" x14ac:dyDescent="0.25">
      <c r="A8718" s="1">
        <v>42223.791666666664</v>
      </c>
      <c r="B8718">
        <v>8.5</v>
      </c>
      <c r="C8718">
        <v>2.1</v>
      </c>
      <c r="D8718">
        <v>3721</v>
      </c>
      <c r="E8718">
        <v>2</v>
      </c>
      <c r="F8718">
        <v>14.2</v>
      </c>
      <c r="G8718">
        <v>6185</v>
      </c>
    </row>
    <row r="8719" spans="1:7" x14ac:dyDescent="0.25">
      <c r="A8719" s="1">
        <v>42223.802083333336</v>
      </c>
      <c r="B8719">
        <v>9.6</v>
      </c>
      <c r="C8719">
        <v>2.4</v>
      </c>
      <c r="D8719">
        <v>4349</v>
      </c>
      <c r="E8719">
        <v>2.4</v>
      </c>
      <c r="F8719">
        <v>23.5</v>
      </c>
      <c r="G8719">
        <v>3141</v>
      </c>
    </row>
    <row r="8720" spans="1:7" x14ac:dyDescent="0.25">
      <c r="A8720" s="1">
        <v>42223.8125</v>
      </c>
      <c r="B8720">
        <v>10</v>
      </c>
      <c r="C8720">
        <v>2.5</v>
      </c>
      <c r="D8720">
        <v>3494</v>
      </c>
      <c r="E8720">
        <v>1.9</v>
      </c>
      <c r="F8720">
        <v>18.600000000000001</v>
      </c>
      <c r="G8720">
        <v>4016</v>
      </c>
    </row>
    <row r="8721" spans="1:7" x14ac:dyDescent="0.25">
      <c r="A8721" s="1">
        <v>42223.822916666664</v>
      </c>
      <c r="B8721">
        <v>8.5</v>
      </c>
      <c r="C8721">
        <v>2.1</v>
      </c>
      <c r="D8721">
        <v>3705</v>
      </c>
      <c r="E8721">
        <v>2</v>
      </c>
      <c r="F8721">
        <v>16.399999999999999</v>
      </c>
      <c r="G8721">
        <v>3379</v>
      </c>
    </row>
    <row r="8722" spans="1:7" x14ac:dyDescent="0.25">
      <c r="A8722" s="1">
        <v>42223.833333333336</v>
      </c>
      <c r="B8722">
        <v>8.8000000000000007</v>
      </c>
      <c r="C8722">
        <v>2.2000000000000002</v>
      </c>
      <c r="D8722">
        <v>3540</v>
      </c>
      <c r="E8722">
        <v>1.9</v>
      </c>
      <c r="F8722">
        <v>18.100000000000001</v>
      </c>
      <c r="G8722">
        <v>4296</v>
      </c>
    </row>
    <row r="8723" spans="1:7" x14ac:dyDescent="0.25">
      <c r="A8723" s="1">
        <v>42223.84375</v>
      </c>
      <c r="B8723">
        <v>10</v>
      </c>
      <c r="C8723">
        <v>2.5</v>
      </c>
      <c r="D8723">
        <v>4569</v>
      </c>
      <c r="E8723">
        <v>2.5</v>
      </c>
      <c r="F8723">
        <v>18.100000000000001</v>
      </c>
      <c r="G8723">
        <v>4879</v>
      </c>
    </row>
    <row r="8724" spans="1:7" x14ac:dyDescent="0.25">
      <c r="A8724" s="1">
        <v>42223.854166666664</v>
      </c>
      <c r="B8724">
        <v>10.7</v>
      </c>
      <c r="C8724">
        <v>2.7</v>
      </c>
      <c r="D8724">
        <v>2996</v>
      </c>
      <c r="E8724">
        <v>1.6</v>
      </c>
      <c r="F8724">
        <v>19.600000000000001</v>
      </c>
      <c r="G8724">
        <v>5095</v>
      </c>
    </row>
    <row r="8725" spans="1:7" x14ac:dyDescent="0.25">
      <c r="A8725" s="1">
        <v>42223.864583333336</v>
      </c>
      <c r="B8725">
        <v>9</v>
      </c>
      <c r="C8725">
        <v>2.2999999999999998</v>
      </c>
      <c r="D8725">
        <v>4111</v>
      </c>
      <c r="E8725">
        <v>2.2999999999999998</v>
      </c>
      <c r="F8725">
        <v>17.7</v>
      </c>
      <c r="G8725">
        <v>4933</v>
      </c>
    </row>
    <row r="8726" spans="1:7" x14ac:dyDescent="0.25">
      <c r="A8726" s="1">
        <v>42223.875</v>
      </c>
      <c r="B8726">
        <v>9.6999999999999993</v>
      </c>
      <c r="C8726">
        <v>2.4</v>
      </c>
      <c r="D8726">
        <v>4502</v>
      </c>
      <c r="E8726">
        <v>2.5</v>
      </c>
      <c r="F8726">
        <v>21.4</v>
      </c>
      <c r="G8726">
        <v>6185</v>
      </c>
    </row>
    <row r="8727" spans="1:7" x14ac:dyDescent="0.25">
      <c r="A8727" s="1">
        <v>42223.885416666664</v>
      </c>
      <c r="B8727">
        <v>11</v>
      </c>
      <c r="C8727">
        <v>2.7</v>
      </c>
      <c r="D8727">
        <v>4661</v>
      </c>
      <c r="E8727">
        <v>2.6</v>
      </c>
      <c r="F8727">
        <v>22.5</v>
      </c>
      <c r="G8727">
        <v>4005</v>
      </c>
    </row>
    <row r="8728" spans="1:7" x14ac:dyDescent="0.25">
      <c r="A8728" s="1">
        <v>42223.895833333336</v>
      </c>
      <c r="B8728">
        <v>10.199999999999999</v>
      </c>
      <c r="C8728">
        <v>2.5</v>
      </c>
      <c r="D8728">
        <v>5445</v>
      </c>
      <c r="E8728">
        <v>3</v>
      </c>
      <c r="F8728">
        <v>19.399999999999999</v>
      </c>
      <c r="G8728">
        <v>4383</v>
      </c>
    </row>
    <row r="8729" spans="1:7" x14ac:dyDescent="0.25">
      <c r="A8729" s="1">
        <v>42223.90625</v>
      </c>
      <c r="B8729">
        <v>10.6</v>
      </c>
      <c r="C8729">
        <v>2.6</v>
      </c>
      <c r="D8729">
        <v>3632</v>
      </c>
      <c r="E8729">
        <v>2</v>
      </c>
      <c r="F8729">
        <v>20.3</v>
      </c>
      <c r="G8729">
        <v>5192</v>
      </c>
    </row>
    <row r="8730" spans="1:7" x14ac:dyDescent="0.25">
      <c r="A8730" s="1">
        <v>42223.916666666664</v>
      </c>
      <c r="B8730">
        <v>9.1</v>
      </c>
      <c r="C8730">
        <v>2.2999999999999998</v>
      </c>
      <c r="D8730">
        <v>2648</v>
      </c>
      <c r="E8730">
        <v>1.5</v>
      </c>
      <c r="F8730">
        <v>26.6</v>
      </c>
      <c r="G8730">
        <v>5764</v>
      </c>
    </row>
    <row r="8731" spans="1:7" x14ac:dyDescent="0.25">
      <c r="A8731" s="1">
        <v>42223.927083333336</v>
      </c>
      <c r="B8731">
        <v>9.6</v>
      </c>
      <c r="C8731">
        <v>2.4</v>
      </c>
      <c r="D8731">
        <v>4602</v>
      </c>
      <c r="E8731">
        <v>2.5</v>
      </c>
      <c r="F8731">
        <v>25.1</v>
      </c>
      <c r="G8731">
        <v>4383</v>
      </c>
    </row>
    <row r="8732" spans="1:7" x14ac:dyDescent="0.25">
      <c r="A8732" s="1">
        <v>42223.9375</v>
      </c>
      <c r="B8732">
        <v>9.4</v>
      </c>
      <c r="C8732">
        <v>2.2999999999999998</v>
      </c>
      <c r="D8732">
        <v>4685</v>
      </c>
      <c r="E8732">
        <v>2.6</v>
      </c>
      <c r="F8732">
        <v>22.1</v>
      </c>
      <c r="G8732">
        <v>4113</v>
      </c>
    </row>
    <row r="8733" spans="1:7" x14ac:dyDescent="0.25">
      <c r="A8733" s="1">
        <v>42223.947916666664</v>
      </c>
      <c r="B8733">
        <v>10.3</v>
      </c>
      <c r="C8733">
        <v>2.6</v>
      </c>
      <c r="D8733">
        <v>4076</v>
      </c>
      <c r="E8733">
        <v>2.2000000000000002</v>
      </c>
      <c r="F8733">
        <v>18.600000000000001</v>
      </c>
      <c r="G8733">
        <v>6013</v>
      </c>
    </row>
    <row r="8734" spans="1:7" x14ac:dyDescent="0.25">
      <c r="A8734" s="1">
        <v>42223.958333333336</v>
      </c>
      <c r="B8734">
        <v>10.9</v>
      </c>
      <c r="C8734">
        <v>2.7</v>
      </c>
      <c r="D8734">
        <v>6476</v>
      </c>
      <c r="E8734">
        <v>3.6</v>
      </c>
      <c r="F8734">
        <v>19.600000000000001</v>
      </c>
      <c r="G8734">
        <v>6606</v>
      </c>
    </row>
    <row r="8735" spans="1:7" x14ac:dyDescent="0.25">
      <c r="A8735" s="1">
        <v>42223.96875</v>
      </c>
      <c r="B8735">
        <v>10.5</v>
      </c>
      <c r="C8735">
        <v>2.6</v>
      </c>
      <c r="D8735">
        <v>3529</v>
      </c>
      <c r="E8735">
        <v>1.9</v>
      </c>
      <c r="F8735">
        <v>18.8</v>
      </c>
      <c r="G8735">
        <v>3951</v>
      </c>
    </row>
    <row r="8736" spans="1:7" x14ac:dyDescent="0.25">
      <c r="A8736" s="1">
        <v>42223.979166666664</v>
      </c>
      <c r="B8736">
        <v>9.5</v>
      </c>
      <c r="C8736">
        <v>2.4</v>
      </c>
      <c r="D8736">
        <v>4928</v>
      </c>
      <c r="E8736">
        <v>2.7</v>
      </c>
      <c r="F8736">
        <v>21.1</v>
      </c>
      <c r="G8736">
        <v>7945</v>
      </c>
    </row>
    <row r="8737" spans="1:7" x14ac:dyDescent="0.25">
      <c r="A8737" s="1">
        <v>42223.989583333336</v>
      </c>
      <c r="B8737">
        <v>9.4</v>
      </c>
      <c r="C8737">
        <v>2.2999999999999998</v>
      </c>
      <c r="D8737">
        <v>3845</v>
      </c>
      <c r="E8737">
        <v>2.1</v>
      </c>
      <c r="F8737">
        <v>19.899999999999999</v>
      </c>
      <c r="G8737">
        <v>4372</v>
      </c>
    </row>
    <row r="8738" spans="1:7" x14ac:dyDescent="0.25">
      <c r="A8738" s="1">
        <v>42224</v>
      </c>
      <c r="B8738">
        <v>10.8</v>
      </c>
      <c r="C8738">
        <v>2.7</v>
      </c>
      <c r="D8738">
        <v>4883</v>
      </c>
      <c r="E8738">
        <v>2.7</v>
      </c>
      <c r="F8738">
        <v>18.7</v>
      </c>
      <c r="G8738">
        <v>5063</v>
      </c>
    </row>
    <row r="8739" spans="1:7" x14ac:dyDescent="0.25">
      <c r="A8739" s="1">
        <v>42224.010416666664</v>
      </c>
      <c r="B8739">
        <v>9</v>
      </c>
      <c r="C8739">
        <v>2.2000000000000002</v>
      </c>
      <c r="D8739">
        <v>3574</v>
      </c>
      <c r="E8739">
        <v>2</v>
      </c>
      <c r="F8739">
        <v>19.3</v>
      </c>
      <c r="G8739">
        <v>4210</v>
      </c>
    </row>
    <row r="8740" spans="1:7" x14ac:dyDescent="0.25">
      <c r="A8740" s="1">
        <v>42224.020833333336</v>
      </c>
      <c r="B8740">
        <v>10.199999999999999</v>
      </c>
      <c r="C8740">
        <v>2.5</v>
      </c>
      <c r="D8740">
        <v>3740</v>
      </c>
      <c r="E8740">
        <v>2.1</v>
      </c>
      <c r="F8740">
        <v>19.5</v>
      </c>
      <c r="G8740">
        <v>4523</v>
      </c>
    </row>
    <row r="8741" spans="1:7" x14ac:dyDescent="0.25">
      <c r="A8741" s="1">
        <v>42224.03125</v>
      </c>
      <c r="B8741">
        <v>9.3000000000000007</v>
      </c>
      <c r="C8741">
        <v>2.2999999999999998</v>
      </c>
      <c r="D8741">
        <v>2974</v>
      </c>
      <c r="E8741">
        <v>1.6</v>
      </c>
      <c r="F8741">
        <v>18.5</v>
      </c>
      <c r="G8741">
        <v>4393</v>
      </c>
    </row>
    <row r="8742" spans="1:7" x14ac:dyDescent="0.25">
      <c r="A8742" s="1">
        <v>42224.041666666664</v>
      </c>
      <c r="B8742">
        <v>8.9</v>
      </c>
      <c r="C8742">
        <v>2.2000000000000002</v>
      </c>
      <c r="D8742">
        <v>3933</v>
      </c>
      <c r="E8742">
        <v>2.2000000000000002</v>
      </c>
      <c r="F8742">
        <v>18.100000000000001</v>
      </c>
      <c r="G8742">
        <v>3692</v>
      </c>
    </row>
    <row r="8743" spans="1:7" x14ac:dyDescent="0.25">
      <c r="A8743" s="1">
        <v>42224.052083333336</v>
      </c>
      <c r="B8743">
        <v>9.9</v>
      </c>
      <c r="C8743">
        <v>2.5</v>
      </c>
      <c r="D8743">
        <v>3209</v>
      </c>
      <c r="E8743">
        <v>1.8</v>
      </c>
      <c r="F8743">
        <v>17.5</v>
      </c>
      <c r="G8743">
        <v>3800</v>
      </c>
    </row>
    <row r="8744" spans="1:7" x14ac:dyDescent="0.25">
      <c r="A8744" s="1">
        <v>42224.0625</v>
      </c>
      <c r="B8744">
        <v>9.5</v>
      </c>
      <c r="C8744">
        <v>2.4</v>
      </c>
      <c r="D8744">
        <v>4655</v>
      </c>
      <c r="E8744">
        <v>2.6</v>
      </c>
      <c r="F8744">
        <v>17.3</v>
      </c>
      <c r="G8744">
        <v>3465</v>
      </c>
    </row>
    <row r="8745" spans="1:7" x14ac:dyDescent="0.25">
      <c r="A8745" s="1">
        <v>42224.072916666664</v>
      </c>
      <c r="B8745">
        <v>10.4</v>
      </c>
      <c r="C8745">
        <v>2.6</v>
      </c>
      <c r="D8745">
        <v>3235</v>
      </c>
      <c r="E8745">
        <v>1.8</v>
      </c>
      <c r="F8745">
        <v>17.3</v>
      </c>
      <c r="G8745">
        <v>6822</v>
      </c>
    </row>
    <row r="8746" spans="1:7" x14ac:dyDescent="0.25">
      <c r="A8746" s="1">
        <v>42224.083333333336</v>
      </c>
      <c r="B8746">
        <v>10.3</v>
      </c>
      <c r="C8746">
        <v>2.6</v>
      </c>
      <c r="D8746">
        <v>3115</v>
      </c>
      <c r="E8746">
        <v>1.7</v>
      </c>
      <c r="F8746">
        <v>20.8</v>
      </c>
      <c r="G8746">
        <v>4340</v>
      </c>
    </row>
    <row r="8747" spans="1:7" x14ac:dyDescent="0.25">
      <c r="A8747" s="1">
        <v>42224.09375</v>
      </c>
      <c r="B8747">
        <v>8.4</v>
      </c>
      <c r="C8747">
        <v>2.1</v>
      </c>
      <c r="D8747">
        <v>3079</v>
      </c>
      <c r="E8747">
        <v>1.7</v>
      </c>
      <c r="F8747">
        <v>19.600000000000001</v>
      </c>
      <c r="G8747">
        <v>4340</v>
      </c>
    </row>
    <row r="8748" spans="1:7" x14ac:dyDescent="0.25">
      <c r="A8748" s="1">
        <v>42224.104166666664</v>
      </c>
      <c r="B8748">
        <v>8.5</v>
      </c>
      <c r="C8748">
        <v>2.1</v>
      </c>
      <c r="D8748">
        <v>4563</v>
      </c>
      <c r="E8748">
        <v>2.5</v>
      </c>
      <c r="F8748">
        <v>17.8</v>
      </c>
      <c r="G8748">
        <v>4199</v>
      </c>
    </row>
    <row r="8749" spans="1:7" x14ac:dyDescent="0.25">
      <c r="A8749" s="1">
        <v>42224.114583333336</v>
      </c>
      <c r="B8749">
        <v>9.9</v>
      </c>
      <c r="C8749">
        <v>2.5</v>
      </c>
      <c r="D8749">
        <v>3748</v>
      </c>
      <c r="E8749">
        <v>2.1</v>
      </c>
      <c r="F8749">
        <v>19.2</v>
      </c>
      <c r="G8749">
        <v>3983</v>
      </c>
    </row>
    <row r="8750" spans="1:7" x14ac:dyDescent="0.25">
      <c r="A8750" s="1">
        <v>42224.125</v>
      </c>
      <c r="B8750">
        <v>8.1</v>
      </c>
      <c r="C8750">
        <v>2</v>
      </c>
      <c r="D8750">
        <v>4412</v>
      </c>
      <c r="E8750">
        <v>2.4</v>
      </c>
      <c r="F8750">
        <v>21.3</v>
      </c>
      <c r="G8750">
        <v>4296</v>
      </c>
    </row>
    <row r="8751" spans="1:7" x14ac:dyDescent="0.25">
      <c r="A8751" s="1">
        <v>42224.135416666664</v>
      </c>
      <c r="B8751">
        <v>9.1999999999999993</v>
      </c>
      <c r="C8751">
        <v>2.2999999999999998</v>
      </c>
      <c r="D8751">
        <v>4460</v>
      </c>
      <c r="E8751">
        <v>2.5</v>
      </c>
      <c r="F8751">
        <v>18</v>
      </c>
      <c r="G8751">
        <v>4070</v>
      </c>
    </row>
    <row r="8752" spans="1:7" x14ac:dyDescent="0.25">
      <c r="A8752" s="1">
        <v>42224.145833333336</v>
      </c>
      <c r="B8752">
        <v>9.3000000000000007</v>
      </c>
      <c r="C8752">
        <v>2.2999999999999998</v>
      </c>
      <c r="D8752">
        <v>3021</v>
      </c>
      <c r="E8752">
        <v>1.7</v>
      </c>
      <c r="F8752">
        <v>18.2</v>
      </c>
      <c r="G8752">
        <v>3411</v>
      </c>
    </row>
    <row r="8753" spans="1:7" x14ac:dyDescent="0.25">
      <c r="A8753" s="1">
        <v>42224.15625</v>
      </c>
      <c r="B8753">
        <v>9.1</v>
      </c>
      <c r="C8753">
        <v>2.2999999999999998</v>
      </c>
      <c r="D8753">
        <v>3040</v>
      </c>
      <c r="E8753">
        <v>1.7</v>
      </c>
      <c r="F8753">
        <v>21.6</v>
      </c>
      <c r="G8753">
        <v>4264</v>
      </c>
    </row>
    <row r="8754" spans="1:7" x14ac:dyDescent="0.25">
      <c r="A8754" s="1">
        <v>42224.166666666664</v>
      </c>
      <c r="B8754">
        <v>8.9</v>
      </c>
      <c r="C8754">
        <v>2.2000000000000002</v>
      </c>
      <c r="D8754">
        <v>4039</v>
      </c>
      <c r="E8754">
        <v>2.2000000000000002</v>
      </c>
      <c r="F8754">
        <v>22.6</v>
      </c>
      <c r="G8754">
        <v>3454</v>
      </c>
    </row>
    <row r="8755" spans="1:7" x14ac:dyDescent="0.25">
      <c r="A8755" s="1">
        <v>42224.177083333336</v>
      </c>
      <c r="B8755">
        <v>8.8000000000000007</v>
      </c>
      <c r="C8755">
        <v>2.2000000000000002</v>
      </c>
      <c r="D8755">
        <v>3767</v>
      </c>
      <c r="E8755">
        <v>2.1</v>
      </c>
      <c r="F8755">
        <v>20</v>
      </c>
      <c r="G8755">
        <v>3972</v>
      </c>
    </row>
    <row r="8756" spans="1:7" x14ac:dyDescent="0.25">
      <c r="A8756" s="1">
        <v>42224.1875</v>
      </c>
      <c r="B8756">
        <v>9.1999999999999993</v>
      </c>
      <c r="C8756">
        <v>2.2999999999999998</v>
      </c>
      <c r="D8756">
        <v>4554</v>
      </c>
      <c r="E8756">
        <v>2.5</v>
      </c>
      <c r="F8756">
        <v>18.899999999999999</v>
      </c>
      <c r="G8756">
        <v>4134</v>
      </c>
    </row>
    <row r="8757" spans="1:7" x14ac:dyDescent="0.25">
      <c r="A8757" s="1">
        <v>42224.197916666664</v>
      </c>
      <c r="B8757">
        <v>9.1</v>
      </c>
      <c r="C8757">
        <v>2.2999999999999998</v>
      </c>
      <c r="D8757">
        <v>4105</v>
      </c>
      <c r="E8757">
        <v>2.2999999999999998</v>
      </c>
      <c r="F8757">
        <v>19.100000000000001</v>
      </c>
      <c r="G8757">
        <v>3465</v>
      </c>
    </row>
    <row r="8758" spans="1:7" x14ac:dyDescent="0.25">
      <c r="A8758" s="1">
        <v>42224.208333333336</v>
      </c>
      <c r="B8758">
        <v>9.3000000000000007</v>
      </c>
      <c r="C8758">
        <v>2.2999999999999998</v>
      </c>
      <c r="D8758">
        <v>3450</v>
      </c>
      <c r="E8758">
        <v>1.9</v>
      </c>
      <c r="F8758">
        <v>19.7</v>
      </c>
      <c r="G8758">
        <v>4728</v>
      </c>
    </row>
    <row r="8759" spans="1:7" x14ac:dyDescent="0.25">
      <c r="A8759" s="1">
        <v>42224.21875</v>
      </c>
      <c r="B8759">
        <v>9.5</v>
      </c>
      <c r="C8759">
        <v>2.4</v>
      </c>
      <c r="D8759">
        <v>3066</v>
      </c>
      <c r="E8759">
        <v>1.7</v>
      </c>
      <c r="F8759">
        <v>17.399999999999999</v>
      </c>
      <c r="G8759">
        <v>9078</v>
      </c>
    </row>
    <row r="8760" spans="1:7" x14ac:dyDescent="0.25">
      <c r="A8760" s="1">
        <v>42224.229166666664</v>
      </c>
      <c r="B8760">
        <v>9.8000000000000007</v>
      </c>
      <c r="C8760">
        <v>2.4</v>
      </c>
      <c r="D8760">
        <v>2676</v>
      </c>
      <c r="E8760">
        <v>1.5</v>
      </c>
      <c r="F8760">
        <v>18.8</v>
      </c>
      <c r="G8760">
        <v>4329</v>
      </c>
    </row>
    <row r="8761" spans="1:7" x14ac:dyDescent="0.25">
      <c r="A8761" s="1">
        <v>42224.239583333336</v>
      </c>
      <c r="B8761">
        <v>11.2</v>
      </c>
      <c r="C8761">
        <v>2.8</v>
      </c>
      <c r="D8761">
        <v>3521</v>
      </c>
      <c r="E8761">
        <v>1.9</v>
      </c>
      <c r="F8761">
        <v>28</v>
      </c>
      <c r="G8761">
        <v>4469</v>
      </c>
    </row>
    <row r="8762" spans="1:7" x14ac:dyDescent="0.25">
      <c r="A8762" s="1">
        <v>42224.25</v>
      </c>
      <c r="B8762">
        <v>9.1999999999999993</v>
      </c>
      <c r="C8762">
        <v>2.2999999999999998</v>
      </c>
      <c r="D8762">
        <v>4411</v>
      </c>
      <c r="E8762">
        <v>2.4</v>
      </c>
      <c r="F8762">
        <v>20.100000000000001</v>
      </c>
      <c r="G8762">
        <v>4555</v>
      </c>
    </row>
    <row r="8763" spans="1:7" x14ac:dyDescent="0.25">
      <c r="A8763" s="1">
        <v>42224.260416666664</v>
      </c>
      <c r="B8763">
        <v>9.6999999999999993</v>
      </c>
      <c r="C8763">
        <v>2.4</v>
      </c>
      <c r="D8763">
        <v>4040</v>
      </c>
      <c r="E8763">
        <v>2.2000000000000002</v>
      </c>
      <c r="F8763">
        <v>20.2</v>
      </c>
      <c r="G8763">
        <v>4717</v>
      </c>
    </row>
    <row r="8764" spans="1:7" x14ac:dyDescent="0.25">
      <c r="A8764" s="1">
        <v>42224.270833333336</v>
      </c>
      <c r="B8764">
        <v>9.8000000000000007</v>
      </c>
      <c r="C8764">
        <v>2.4</v>
      </c>
      <c r="D8764">
        <v>3002</v>
      </c>
      <c r="E8764">
        <v>1.7</v>
      </c>
      <c r="F8764">
        <v>19.600000000000001</v>
      </c>
      <c r="G8764">
        <v>4026</v>
      </c>
    </row>
    <row r="8765" spans="1:7" x14ac:dyDescent="0.25">
      <c r="A8765" s="1">
        <v>42224.28125</v>
      </c>
      <c r="B8765">
        <v>9</v>
      </c>
      <c r="C8765">
        <v>2.2000000000000002</v>
      </c>
      <c r="D8765">
        <v>3723</v>
      </c>
      <c r="E8765">
        <v>2</v>
      </c>
      <c r="F8765">
        <v>16.899999999999999</v>
      </c>
      <c r="G8765">
        <v>5635</v>
      </c>
    </row>
    <row r="8766" spans="1:7" x14ac:dyDescent="0.25">
      <c r="A8766" s="1">
        <v>42224.291666666664</v>
      </c>
      <c r="B8766">
        <v>8.6999999999999993</v>
      </c>
      <c r="C8766">
        <v>2.2000000000000002</v>
      </c>
      <c r="D8766">
        <v>2896</v>
      </c>
      <c r="E8766">
        <v>1.6</v>
      </c>
      <c r="F8766">
        <v>20.8</v>
      </c>
      <c r="G8766">
        <v>7524</v>
      </c>
    </row>
    <row r="8767" spans="1:7" x14ac:dyDescent="0.25">
      <c r="A8767" s="1">
        <v>42224.302083333336</v>
      </c>
      <c r="B8767">
        <v>9.1</v>
      </c>
      <c r="C8767">
        <v>2.2999999999999998</v>
      </c>
      <c r="D8767">
        <v>3699</v>
      </c>
      <c r="E8767">
        <v>2</v>
      </c>
      <c r="F8767">
        <v>16.5</v>
      </c>
      <c r="G8767">
        <v>4955</v>
      </c>
    </row>
    <row r="8768" spans="1:7" x14ac:dyDescent="0.25">
      <c r="A8768" s="1">
        <v>42224.3125</v>
      </c>
      <c r="B8768">
        <v>9.4</v>
      </c>
      <c r="C8768">
        <v>2.4</v>
      </c>
      <c r="D8768">
        <v>3109</v>
      </c>
      <c r="E8768">
        <v>1.7</v>
      </c>
      <c r="F8768">
        <v>20.6</v>
      </c>
      <c r="G8768">
        <v>4383</v>
      </c>
    </row>
    <row r="8769" spans="1:7" x14ac:dyDescent="0.25">
      <c r="A8769" s="1">
        <v>42224.322916666664</v>
      </c>
      <c r="B8769">
        <v>8.9</v>
      </c>
      <c r="C8769">
        <v>2.2000000000000002</v>
      </c>
      <c r="D8769">
        <v>4290</v>
      </c>
      <c r="E8769">
        <v>2.4</v>
      </c>
      <c r="F8769">
        <v>17.5</v>
      </c>
      <c r="G8769">
        <v>3832</v>
      </c>
    </row>
    <row r="8770" spans="1:7" x14ac:dyDescent="0.25">
      <c r="A8770" s="1">
        <v>42224.333333333336</v>
      </c>
      <c r="B8770">
        <v>8.6999999999999993</v>
      </c>
      <c r="C8770">
        <v>2.2000000000000002</v>
      </c>
      <c r="D8770">
        <v>3636</v>
      </c>
      <c r="E8770">
        <v>2</v>
      </c>
      <c r="F8770">
        <v>18</v>
      </c>
      <c r="G8770">
        <v>3498</v>
      </c>
    </row>
    <row r="8771" spans="1:7" x14ac:dyDescent="0.25">
      <c r="A8771" s="1">
        <v>42224.34375</v>
      </c>
      <c r="B8771">
        <v>9.5</v>
      </c>
      <c r="C8771">
        <v>2.4</v>
      </c>
      <c r="D8771">
        <v>4797</v>
      </c>
      <c r="E8771">
        <v>2.6</v>
      </c>
      <c r="F8771">
        <v>21.2</v>
      </c>
      <c r="G8771">
        <v>4858</v>
      </c>
    </row>
    <row r="8772" spans="1:7" x14ac:dyDescent="0.25">
      <c r="A8772" s="1">
        <v>42224.354166666664</v>
      </c>
      <c r="B8772">
        <v>9</v>
      </c>
      <c r="C8772">
        <v>2.2000000000000002</v>
      </c>
      <c r="D8772">
        <v>3636</v>
      </c>
      <c r="E8772">
        <v>2</v>
      </c>
      <c r="F8772">
        <v>22</v>
      </c>
      <c r="G8772">
        <v>5581</v>
      </c>
    </row>
    <row r="8773" spans="1:7" x14ac:dyDescent="0.25">
      <c r="A8773" s="1">
        <v>42224.364583333336</v>
      </c>
      <c r="B8773">
        <v>9.3000000000000007</v>
      </c>
      <c r="C8773">
        <v>2.2999999999999998</v>
      </c>
      <c r="D8773">
        <v>2656</v>
      </c>
      <c r="E8773">
        <v>1.5</v>
      </c>
      <c r="F8773">
        <v>16.7</v>
      </c>
      <c r="G8773">
        <v>4286</v>
      </c>
    </row>
    <row r="8774" spans="1:7" x14ac:dyDescent="0.25">
      <c r="A8774" s="1">
        <v>42224.375</v>
      </c>
      <c r="B8774">
        <v>8.4</v>
      </c>
      <c r="C8774">
        <v>2.1</v>
      </c>
      <c r="D8774">
        <v>3803</v>
      </c>
      <c r="E8774">
        <v>2.1</v>
      </c>
      <c r="F8774">
        <v>18.100000000000001</v>
      </c>
      <c r="G8774">
        <v>5451</v>
      </c>
    </row>
    <row r="8775" spans="1:7" x14ac:dyDescent="0.25">
      <c r="A8775" s="1">
        <v>42224.385416666664</v>
      </c>
      <c r="B8775">
        <v>8.9</v>
      </c>
      <c r="C8775">
        <v>2.2000000000000002</v>
      </c>
      <c r="D8775">
        <v>2773</v>
      </c>
      <c r="E8775">
        <v>1.5</v>
      </c>
      <c r="F8775">
        <v>19.100000000000001</v>
      </c>
      <c r="G8775">
        <v>4307</v>
      </c>
    </row>
    <row r="8776" spans="1:7" x14ac:dyDescent="0.25">
      <c r="A8776" s="1">
        <v>42224.395833333336</v>
      </c>
      <c r="B8776">
        <v>8.9</v>
      </c>
      <c r="C8776">
        <v>2.2000000000000002</v>
      </c>
      <c r="D8776">
        <v>3860</v>
      </c>
      <c r="E8776">
        <v>2.1</v>
      </c>
      <c r="F8776">
        <v>19.100000000000001</v>
      </c>
      <c r="G8776">
        <v>4631</v>
      </c>
    </row>
    <row r="8777" spans="1:7" x14ac:dyDescent="0.25">
      <c r="A8777" s="1">
        <v>42224.40625</v>
      </c>
      <c r="B8777">
        <v>8.8000000000000007</v>
      </c>
      <c r="C8777">
        <v>2.2000000000000002</v>
      </c>
      <c r="D8777">
        <v>3492</v>
      </c>
      <c r="E8777">
        <v>1.9</v>
      </c>
      <c r="F8777">
        <v>14.8</v>
      </c>
      <c r="G8777">
        <v>4750</v>
      </c>
    </row>
    <row r="8778" spans="1:7" x14ac:dyDescent="0.25">
      <c r="A8778" s="1">
        <v>42224.416666666664</v>
      </c>
      <c r="B8778">
        <v>8.8000000000000007</v>
      </c>
      <c r="C8778">
        <v>2.2000000000000002</v>
      </c>
      <c r="D8778">
        <v>4219</v>
      </c>
      <c r="E8778">
        <v>2.2999999999999998</v>
      </c>
      <c r="F8778">
        <v>15.2</v>
      </c>
      <c r="G8778">
        <v>4458</v>
      </c>
    </row>
    <row r="8779" spans="1:7" x14ac:dyDescent="0.25">
      <c r="A8779" s="1">
        <v>42224.427083333336</v>
      </c>
      <c r="B8779">
        <v>8.5</v>
      </c>
      <c r="C8779">
        <v>2.1</v>
      </c>
      <c r="D8779">
        <v>3202</v>
      </c>
      <c r="E8779">
        <v>1.8</v>
      </c>
      <c r="F8779">
        <v>16.5</v>
      </c>
      <c r="G8779">
        <v>5279</v>
      </c>
    </row>
    <row r="8780" spans="1:7" x14ac:dyDescent="0.25">
      <c r="A8780" s="1">
        <v>42224.4375</v>
      </c>
      <c r="B8780">
        <v>8</v>
      </c>
      <c r="C8780">
        <v>2</v>
      </c>
      <c r="D8780">
        <v>3067</v>
      </c>
      <c r="E8780">
        <v>1.7</v>
      </c>
      <c r="F8780">
        <v>19.2</v>
      </c>
      <c r="G8780">
        <v>3897</v>
      </c>
    </row>
    <row r="8781" spans="1:7" x14ac:dyDescent="0.25">
      <c r="A8781" s="1">
        <v>42224.447916666664</v>
      </c>
      <c r="B8781">
        <v>8.1999999999999993</v>
      </c>
      <c r="C8781">
        <v>2.1</v>
      </c>
      <c r="D8781">
        <v>2916</v>
      </c>
      <c r="E8781">
        <v>1.6</v>
      </c>
      <c r="F8781">
        <v>14.8</v>
      </c>
      <c r="G8781">
        <v>4739</v>
      </c>
    </row>
    <row r="8782" spans="1:7" x14ac:dyDescent="0.25">
      <c r="A8782" s="1">
        <v>42224.458333333336</v>
      </c>
      <c r="B8782">
        <v>9.9</v>
      </c>
      <c r="C8782">
        <v>2.5</v>
      </c>
      <c r="D8782">
        <v>3784</v>
      </c>
      <c r="E8782">
        <v>2.1</v>
      </c>
      <c r="F8782">
        <v>16.5</v>
      </c>
      <c r="G8782">
        <v>4383</v>
      </c>
    </row>
    <row r="8783" spans="1:7" x14ac:dyDescent="0.25">
      <c r="A8783" s="1">
        <v>42224.46875</v>
      </c>
      <c r="B8783">
        <v>8.1999999999999993</v>
      </c>
      <c r="C8783">
        <v>2</v>
      </c>
      <c r="D8783">
        <v>3700</v>
      </c>
      <c r="E8783">
        <v>2</v>
      </c>
      <c r="F8783">
        <v>16.100000000000001</v>
      </c>
      <c r="G8783">
        <v>4566</v>
      </c>
    </row>
    <row r="8784" spans="1:7" x14ac:dyDescent="0.25">
      <c r="A8784" s="1">
        <v>42224.479166666664</v>
      </c>
      <c r="B8784">
        <v>9.8000000000000007</v>
      </c>
      <c r="C8784">
        <v>2.4</v>
      </c>
      <c r="D8784">
        <v>3376</v>
      </c>
      <c r="E8784">
        <v>1.9</v>
      </c>
      <c r="F8784">
        <v>16.100000000000001</v>
      </c>
      <c r="G8784">
        <v>4286</v>
      </c>
    </row>
    <row r="8785" spans="1:7" x14ac:dyDescent="0.25">
      <c r="A8785" s="1">
        <v>42224.489583333336</v>
      </c>
      <c r="B8785">
        <v>8.3000000000000007</v>
      </c>
      <c r="C8785">
        <v>2.1</v>
      </c>
      <c r="D8785">
        <v>3830</v>
      </c>
      <c r="E8785">
        <v>2.1</v>
      </c>
      <c r="F8785">
        <v>16.899999999999999</v>
      </c>
      <c r="G8785">
        <v>4242</v>
      </c>
    </row>
    <row r="8786" spans="1:7" x14ac:dyDescent="0.25">
      <c r="A8786" s="1">
        <v>42224.5</v>
      </c>
      <c r="B8786">
        <v>10.199999999999999</v>
      </c>
      <c r="C8786">
        <v>2.5</v>
      </c>
      <c r="D8786">
        <v>3451</v>
      </c>
      <c r="E8786">
        <v>1.9</v>
      </c>
      <c r="F8786">
        <v>16.100000000000001</v>
      </c>
      <c r="G8786">
        <v>4350</v>
      </c>
    </row>
    <row r="8787" spans="1:7" x14ac:dyDescent="0.25">
      <c r="A8787" s="1">
        <v>42224.510416666664</v>
      </c>
      <c r="B8787">
        <v>8.1</v>
      </c>
      <c r="C8787">
        <v>2</v>
      </c>
      <c r="D8787">
        <v>3901</v>
      </c>
      <c r="E8787">
        <v>2.1</v>
      </c>
      <c r="F8787">
        <v>14.7</v>
      </c>
      <c r="G8787">
        <v>4264</v>
      </c>
    </row>
    <row r="8788" spans="1:7" x14ac:dyDescent="0.25">
      <c r="A8788" s="1">
        <v>42224.520833333336</v>
      </c>
      <c r="B8788">
        <v>9.5</v>
      </c>
      <c r="C8788">
        <v>2.4</v>
      </c>
      <c r="D8788">
        <v>4475</v>
      </c>
      <c r="E8788">
        <v>2.5</v>
      </c>
      <c r="F8788">
        <v>16.899999999999999</v>
      </c>
      <c r="G8788">
        <v>5754</v>
      </c>
    </row>
    <row r="8789" spans="1:7" x14ac:dyDescent="0.25">
      <c r="A8789" s="1">
        <v>42224.53125</v>
      </c>
      <c r="B8789">
        <v>8.6999999999999993</v>
      </c>
      <c r="C8789">
        <v>2.2000000000000002</v>
      </c>
      <c r="D8789">
        <v>3327</v>
      </c>
      <c r="E8789">
        <v>1.8</v>
      </c>
      <c r="F8789">
        <v>15.9</v>
      </c>
      <c r="G8789">
        <v>4178</v>
      </c>
    </row>
    <row r="8790" spans="1:7" x14ac:dyDescent="0.25">
      <c r="A8790" s="1">
        <v>42224.541666666664</v>
      </c>
      <c r="B8790">
        <v>9.1</v>
      </c>
      <c r="C8790">
        <v>2.2999999999999998</v>
      </c>
      <c r="D8790">
        <v>3198</v>
      </c>
      <c r="E8790">
        <v>1.8</v>
      </c>
      <c r="F8790">
        <v>16.399999999999999</v>
      </c>
      <c r="G8790">
        <v>6185</v>
      </c>
    </row>
    <row r="8791" spans="1:7" x14ac:dyDescent="0.25">
      <c r="A8791" s="1">
        <v>42224.552083333336</v>
      </c>
      <c r="B8791">
        <v>9.6</v>
      </c>
      <c r="C8791">
        <v>2.4</v>
      </c>
      <c r="D8791">
        <v>3375</v>
      </c>
      <c r="E8791">
        <v>1.9</v>
      </c>
      <c r="F8791">
        <v>18.2</v>
      </c>
      <c r="G8791">
        <v>5549</v>
      </c>
    </row>
    <row r="8792" spans="1:7" x14ac:dyDescent="0.25">
      <c r="A8792" s="1">
        <v>42224.5625</v>
      </c>
      <c r="B8792">
        <v>10.199999999999999</v>
      </c>
      <c r="C8792">
        <v>2.5</v>
      </c>
      <c r="D8792">
        <v>4169</v>
      </c>
      <c r="E8792">
        <v>2.2999999999999998</v>
      </c>
      <c r="F8792">
        <v>19.100000000000001</v>
      </c>
      <c r="G8792">
        <v>8344</v>
      </c>
    </row>
    <row r="8793" spans="1:7" x14ac:dyDescent="0.25">
      <c r="A8793" s="1">
        <v>42224.572916666664</v>
      </c>
      <c r="B8793">
        <v>9.1999999999999993</v>
      </c>
      <c r="C8793">
        <v>2.2999999999999998</v>
      </c>
      <c r="D8793">
        <v>6971</v>
      </c>
      <c r="E8793">
        <v>3.8</v>
      </c>
      <c r="F8793">
        <v>17.899999999999999</v>
      </c>
      <c r="G8793">
        <v>5289</v>
      </c>
    </row>
    <row r="8794" spans="1:7" x14ac:dyDescent="0.25">
      <c r="A8794" s="1">
        <v>42224.583333333336</v>
      </c>
      <c r="B8794">
        <v>8.6999999999999993</v>
      </c>
      <c r="C8794">
        <v>2.2000000000000002</v>
      </c>
      <c r="D8794">
        <v>2155</v>
      </c>
      <c r="E8794">
        <v>1.2</v>
      </c>
      <c r="F8794">
        <v>14.7</v>
      </c>
      <c r="G8794">
        <v>3400</v>
      </c>
    </row>
    <row r="8795" spans="1:7" x14ac:dyDescent="0.25">
      <c r="A8795" s="1">
        <v>42224.59375</v>
      </c>
      <c r="B8795">
        <v>8.6999999999999993</v>
      </c>
      <c r="C8795">
        <v>2.2000000000000002</v>
      </c>
      <c r="D8795">
        <v>2992</v>
      </c>
      <c r="E8795">
        <v>1.6</v>
      </c>
      <c r="F8795">
        <v>17.899999999999999</v>
      </c>
      <c r="G8795">
        <v>3681</v>
      </c>
    </row>
    <row r="8796" spans="1:7" x14ac:dyDescent="0.25">
      <c r="A8796" s="1">
        <v>42224.604166666664</v>
      </c>
      <c r="B8796">
        <v>10.199999999999999</v>
      </c>
      <c r="C8796">
        <v>2.5</v>
      </c>
      <c r="D8796">
        <v>3674</v>
      </c>
      <c r="E8796">
        <v>2</v>
      </c>
      <c r="F8796">
        <v>18.7</v>
      </c>
      <c r="G8796">
        <v>4480</v>
      </c>
    </row>
    <row r="8797" spans="1:7" x14ac:dyDescent="0.25">
      <c r="A8797" s="1">
        <v>42224.614583333336</v>
      </c>
      <c r="B8797">
        <v>10.6</v>
      </c>
      <c r="C8797">
        <v>2.6</v>
      </c>
      <c r="D8797">
        <v>5160</v>
      </c>
      <c r="E8797">
        <v>2.8</v>
      </c>
      <c r="F8797">
        <v>18.399999999999999</v>
      </c>
      <c r="G8797">
        <v>5484</v>
      </c>
    </row>
    <row r="8798" spans="1:7" x14ac:dyDescent="0.25">
      <c r="A8798" s="1">
        <v>42224.625</v>
      </c>
      <c r="B8798">
        <v>10.1</v>
      </c>
      <c r="C8798">
        <v>2.5</v>
      </c>
      <c r="D8798">
        <v>3831</v>
      </c>
      <c r="E8798">
        <v>2.1</v>
      </c>
      <c r="F8798">
        <v>18.399999999999999</v>
      </c>
      <c r="G8798">
        <v>4102</v>
      </c>
    </row>
    <row r="8799" spans="1:7" x14ac:dyDescent="0.25">
      <c r="A8799" s="1">
        <v>42224.635416666664</v>
      </c>
      <c r="B8799">
        <v>12</v>
      </c>
      <c r="C8799">
        <v>3</v>
      </c>
      <c r="D8799">
        <v>3973</v>
      </c>
      <c r="E8799">
        <v>2.2000000000000002</v>
      </c>
      <c r="F8799">
        <v>18.100000000000001</v>
      </c>
      <c r="G8799">
        <v>5095</v>
      </c>
    </row>
    <row r="8800" spans="1:7" x14ac:dyDescent="0.25">
      <c r="A8800" s="1">
        <v>42224.645833333336</v>
      </c>
      <c r="B8800">
        <v>11.1</v>
      </c>
      <c r="C8800">
        <v>2.8</v>
      </c>
      <c r="D8800">
        <v>3291</v>
      </c>
      <c r="E8800">
        <v>1.8</v>
      </c>
      <c r="F8800">
        <v>18.100000000000001</v>
      </c>
      <c r="G8800">
        <v>4275</v>
      </c>
    </row>
    <row r="8801" spans="1:7" x14ac:dyDescent="0.25">
      <c r="A8801" s="1">
        <v>42224.65625</v>
      </c>
      <c r="B8801">
        <v>9.3000000000000007</v>
      </c>
      <c r="C8801">
        <v>2.2999999999999998</v>
      </c>
      <c r="D8801">
        <v>3830</v>
      </c>
      <c r="E8801">
        <v>2.1</v>
      </c>
      <c r="F8801">
        <v>18.5</v>
      </c>
      <c r="G8801">
        <v>4232</v>
      </c>
    </row>
    <row r="8802" spans="1:7" x14ac:dyDescent="0.25">
      <c r="A8802" s="1">
        <v>42224.666666666664</v>
      </c>
      <c r="B8802">
        <v>11.9</v>
      </c>
      <c r="C8802">
        <v>3</v>
      </c>
      <c r="D8802">
        <v>3488</v>
      </c>
      <c r="E8802">
        <v>1.9</v>
      </c>
      <c r="F8802">
        <v>18.2</v>
      </c>
      <c r="G8802">
        <v>4998</v>
      </c>
    </row>
    <row r="8803" spans="1:7" x14ac:dyDescent="0.25">
      <c r="A8803" s="1">
        <v>42224.677083333336</v>
      </c>
      <c r="B8803">
        <v>11.3</v>
      </c>
      <c r="C8803">
        <v>2.8</v>
      </c>
      <c r="D8803">
        <v>3970</v>
      </c>
      <c r="E8803">
        <v>2.2000000000000002</v>
      </c>
      <c r="F8803">
        <v>19.3</v>
      </c>
      <c r="G8803">
        <v>3627</v>
      </c>
    </row>
    <row r="8804" spans="1:7" x14ac:dyDescent="0.25">
      <c r="A8804" s="1">
        <v>42224.6875</v>
      </c>
      <c r="B8804">
        <v>8.6999999999999993</v>
      </c>
      <c r="C8804">
        <v>2.2000000000000002</v>
      </c>
      <c r="D8804">
        <v>2707</v>
      </c>
      <c r="E8804">
        <v>1.5</v>
      </c>
      <c r="F8804">
        <v>14.9</v>
      </c>
      <c r="G8804">
        <v>3897</v>
      </c>
    </row>
    <row r="8805" spans="1:7" x14ac:dyDescent="0.25">
      <c r="A8805" s="1">
        <v>42224.697916666664</v>
      </c>
      <c r="B8805">
        <v>10.3</v>
      </c>
      <c r="C8805">
        <v>2.6</v>
      </c>
      <c r="D8805">
        <v>3440</v>
      </c>
      <c r="E8805">
        <v>1.9</v>
      </c>
      <c r="F8805">
        <v>16.8</v>
      </c>
      <c r="G8805">
        <v>4868</v>
      </c>
    </row>
    <row r="8806" spans="1:7" x14ac:dyDescent="0.25">
      <c r="A8806" s="1">
        <v>42224.708333333336</v>
      </c>
      <c r="B8806">
        <v>8.4</v>
      </c>
      <c r="C8806">
        <v>2.1</v>
      </c>
      <c r="D8806">
        <v>4180</v>
      </c>
      <c r="E8806">
        <v>2.2999999999999998</v>
      </c>
      <c r="F8806">
        <v>14.9</v>
      </c>
      <c r="G8806">
        <v>5462</v>
      </c>
    </row>
    <row r="8807" spans="1:7" x14ac:dyDescent="0.25">
      <c r="A8807" s="1">
        <v>42224.71875</v>
      </c>
      <c r="B8807">
        <v>10</v>
      </c>
      <c r="C8807">
        <v>2.5</v>
      </c>
      <c r="D8807">
        <v>2620</v>
      </c>
      <c r="E8807">
        <v>1.4</v>
      </c>
      <c r="F8807">
        <v>15.8</v>
      </c>
      <c r="G8807">
        <v>3832</v>
      </c>
    </row>
    <row r="8808" spans="1:7" x14ac:dyDescent="0.25">
      <c r="A8808" s="1">
        <v>42224.729166666664</v>
      </c>
      <c r="B8808">
        <v>10</v>
      </c>
      <c r="C8808">
        <v>2.5</v>
      </c>
      <c r="D8808">
        <v>3818</v>
      </c>
      <c r="E8808">
        <v>2.1</v>
      </c>
      <c r="F8808">
        <v>16.899999999999999</v>
      </c>
      <c r="G8808">
        <v>4437</v>
      </c>
    </row>
    <row r="8809" spans="1:7" x14ac:dyDescent="0.25">
      <c r="A8809" s="1">
        <v>42224.739583333336</v>
      </c>
      <c r="B8809">
        <v>8.6999999999999993</v>
      </c>
      <c r="C8809">
        <v>2.2000000000000002</v>
      </c>
      <c r="D8809">
        <v>2525</v>
      </c>
      <c r="E8809">
        <v>1.4</v>
      </c>
      <c r="F8809">
        <v>18.5</v>
      </c>
      <c r="G8809">
        <v>5343</v>
      </c>
    </row>
    <row r="8810" spans="1:7" x14ac:dyDescent="0.25">
      <c r="A8810" s="1">
        <v>42224.75</v>
      </c>
      <c r="B8810">
        <v>9.4</v>
      </c>
      <c r="C8810">
        <v>2.2999999999999998</v>
      </c>
      <c r="D8810">
        <v>5476</v>
      </c>
      <c r="E8810">
        <v>3</v>
      </c>
      <c r="F8810">
        <v>16.600000000000001</v>
      </c>
      <c r="G8810">
        <v>8798</v>
      </c>
    </row>
    <row r="8811" spans="1:7" x14ac:dyDescent="0.25">
      <c r="A8811" s="1">
        <v>42224.760416666664</v>
      </c>
      <c r="B8811">
        <v>9.1999999999999993</v>
      </c>
      <c r="C8811">
        <v>2.2999999999999998</v>
      </c>
      <c r="D8811">
        <v>3578</v>
      </c>
      <c r="E8811">
        <v>2</v>
      </c>
      <c r="F8811">
        <v>16.899999999999999</v>
      </c>
      <c r="G8811">
        <v>6552</v>
      </c>
    </row>
    <row r="8812" spans="1:7" x14ac:dyDescent="0.25">
      <c r="A8812" s="1">
        <v>42224.770833333336</v>
      </c>
      <c r="B8812">
        <v>10</v>
      </c>
      <c r="C8812">
        <v>2.5</v>
      </c>
      <c r="D8812">
        <v>3393</v>
      </c>
      <c r="E8812">
        <v>1.9</v>
      </c>
      <c r="F8812">
        <v>18</v>
      </c>
      <c r="G8812">
        <v>5430</v>
      </c>
    </row>
    <row r="8813" spans="1:7" x14ac:dyDescent="0.25">
      <c r="A8813" s="1">
        <v>42224.78125</v>
      </c>
      <c r="B8813">
        <v>9.3000000000000007</v>
      </c>
      <c r="C8813">
        <v>2.2999999999999998</v>
      </c>
      <c r="D8813">
        <v>3452</v>
      </c>
      <c r="E8813">
        <v>1.9</v>
      </c>
      <c r="F8813">
        <v>18.3</v>
      </c>
      <c r="G8813">
        <v>4653</v>
      </c>
    </row>
    <row r="8814" spans="1:7" x14ac:dyDescent="0.25">
      <c r="A8814" s="1">
        <v>42224.791666666664</v>
      </c>
      <c r="B8814">
        <v>10.3</v>
      </c>
      <c r="C8814">
        <v>2.6</v>
      </c>
      <c r="D8814">
        <v>5525</v>
      </c>
      <c r="E8814">
        <v>3</v>
      </c>
      <c r="F8814">
        <v>18.399999999999999</v>
      </c>
      <c r="G8814">
        <v>5343</v>
      </c>
    </row>
    <row r="8815" spans="1:7" x14ac:dyDescent="0.25">
      <c r="A8815" s="1">
        <v>42224.802083333336</v>
      </c>
      <c r="B8815">
        <v>9.9</v>
      </c>
      <c r="C8815">
        <v>2.5</v>
      </c>
      <c r="D8815">
        <v>4451</v>
      </c>
      <c r="E8815">
        <v>2.4</v>
      </c>
      <c r="F8815">
        <v>18.7</v>
      </c>
      <c r="G8815">
        <v>4059</v>
      </c>
    </row>
    <row r="8816" spans="1:7" x14ac:dyDescent="0.25">
      <c r="A8816" s="1">
        <v>42224.8125</v>
      </c>
      <c r="B8816">
        <v>11.9</v>
      </c>
      <c r="C8816">
        <v>3</v>
      </c>
      <c r="D8816">
        <v>4532</v>
      </c>
      <c r="E8816">
        <v>2.5</v>
      </c>
      <c r="F8816">
        <v>18.8</v>
      </c>
      <c r="G8816">
        <v>5084</v>
      </c>
    </row>
    <row r="8817" spans="1:7" x14ac:dyDescent="0.25">
      <c r="A8817" s="1">
        <v>42224.822916666664</v>
      </c>
      <c r="B8817">
        <v>11.6</v>
      </c>
      <c r="C8817">
        <v>2.9</v>
      </c>
      <c r="D8817">
        <v>3089</v>
      </c>
      <c r="E8817">
        <v>1.7</v>
      </c>
      <c r="F8817">
        <v>22.4</v>
      </c>
      <c r="G8817">
        <v>4609</v>
      </c>
    </row>
    <row r="8818" spans="1:7" x14ac:dyDescent="0.25">
      <c r="A8818" s="1">
        <v>42224.833333333336</v>
      </c>
      <c r="B8818">
        <v>10.9</v>
      </c>
      <c r="C8818">
        <v>2.7</v>
      </c>
      <c r="D8818">
        <v>4019</v>
      </c>
      <c r="E8818">
        <v>2.2000000000000002</v>
      </c>
      <c r="F8818">
        <v>21.1</v>
      </c>
      <c r="G8818">
        <v>4642</v>
      </c>
    </row>
    <row r="8819" spans="1:7" x14ac:dyDescent="0.25">
      <c r="A8819" s="1">
        <v>42224.84375</v>
      </c>
      <c r="B8819">
        <v>13.9</v>
      </c>
      <c r="C8819">
        <v>3.5</v>
      </c>
      <c r="D8819">
        <v>3229</v>
      </c>
      <c r="E8819">
        <v>1.8</v>
      </c>
      <c r="F8819">
        <v>18.8</v>
      </c>
      <c r="G8819">
        <v>4750</v>
      </c>
    </row>
    <row r="8820" spans="1:7" x14ac:dyDescent="0.25">
      <c r="A8820" s="1">
        <v>42224.854166666664</v>
      </c>
      <c r="B8820">
        <v>11.2</v>
      </c>
      <c r="C8820">
        <v>2.8</v>
      </c>
      <c r="D8820">
        <v>3985</v>
      </c>
      <c r="E8820">
        <v>2.2000000000000002</v>
      </c>
      <c r="F8820">
        <v>24.5</v>
      </c>
      <c r="G8820">
        <v>5030</v>
      </c>
    </row>
    <row r="8821" spans="1:7" x14ac:dyDescent="0.25">
      <c r="A8821" s="1">
        <v>42224.864583333336</v>
      </c>
      <c r="B8821">
        <v>11</v>
      </c>
      <c r="C8821">
        <v>2.7</v>
      </c>
      <c r="D8821">
        <v>5114</v>
      </c>
      <c r="E8821">
        <v>2.8</v>
      </c>
      <c r="F8821">
        <v>22.2</v>
      </c>
      <c r="G8821">
        <v>6023</v>
      </c>
    </row>
    <row r="8822" spans="1:7" x14ac:dyDescent="0.25">
      <c r="A8822" s="1">
        <v>42224.875</v>
      </c>
      <c r="B8822">
        <v>10.8</v>
      </c>
      <c r="C8822">
        <v>2.7</v>
      </c>
      <c r="D8822">
        <v>3611</v>
      </c>
      <c r="E8822">
        <v>2</v>
      </c>
      <c r="F8822">
        <v>20.6</v>
      </c>
      <c r="G8822">
        <v>3854</v>
      </c>
    </row>
    <row r="8823" spans="1:7" x14ac:dyDescent="0.25">
      <c r="A8823" s="1">
        <v>42224.885416666664</v>
      </c>
      <c r="B8823">
        <v>10.4</v>
      </c>
      <c r="C8823">
        <v>2.6</v>
      </c>
      <c r="D8823">
        <v>3698</v>
      </c>
      <c r="E8823">
        <v>2</v>
      </c>
      <c r="F8823">
        <v>26.3</v>
      </c>
      <c r="G8823">
        <v>4102</v>
      </c>
    </row>
    <row r="8824" spans="1:7" x14ac:dyDescent="0.25">
      <c r="A8824" s="1">
        <v>42224.895833333336</v>
      </c>
      <c r="B8824">
        <v>12.2</v>
      </c>
      <c r="C8824">
        <v>3</v>
      </c>
      <c r="D8824">
        <v>4018</v>
      </c>
      <c r="E8824">
        <v>2.2000000000000002</v>
      </c>
      <c r="F8824">
        <v>20.7</v>
      </c>
      <c r="G8824">
        <v>5182</v>
      </c>
    </row>
    <row r="8825" spans="1:7" x14ac:dyDescent="0.25">
      <c r="A8825" s="1">
        <v>42224.90625</v>
      </c>
      <c r="B8825">
        <v>11.3</v>
      </c>
      <c r="C8825">
        <v>2.8</v>
      </c>
      <c r="D8825">
        <v>5284</v>
      </c>
      <c r="E8825">
        <v>2.9</v>
      </c>
      <c r="F8825">
        <v>22</v>
      </c>
      <c r="G8825">
        <v>3400</v>
      </c>
    </row>
    <row r="8826" spans="1:7" x14ac:dyDescent="0.25">
      <c r="A8826" s="1">
        <v>42224.916666666664</v>
      </c>
      <c r="B8826">
        <v>11.1</v>
      </c>
      <c r="C8826">
        <v>2.8</v>
      </c>
      <c r="D8826">
        <v>4526</v>
      </c>
      <c r="E8826">
        <v>2.5</v>
      </c>
      <c r="F8826">
        <v>23.3</v>
      </c>
      <c r="G8826">
        <v>3282</v>
      </c>
    </row>
    <row r="8827" spans="1:7" x14ac:dyDescent="0.25">
      <c r="A8827" s="1">
        <v>42224.927083333336</v>
      </c>
      <c r="B8827">
        <v>11.2</v>
      </c>
      <c r="C8827">
        <v>2.8</v>
      </c>
      <c r="D8827">
        <v>3547</v>
      </c>
      <c r="E8827">
        <v>2</v>
      </c>
      <c r="F8827">
        <v>22.7</v>
      </c>
      <c r="G8827">
        <v>4469</v>
      </c>
    </row>
    <row r="8828" spans="1:7" x14ac:dyDescent="0.25">
      <c r="A8828" s="1">
        <v>42224.9375</v>
      </c>
      <c r="B8828">
        <v>12.4</v>
      </c>
      <c r="C8828">
        <v>3.1</v>
      </c>
      <c r="D8828">
        <v>2898</v>
      </c>
      <c r="E8828">
        <v>1.6</v>
      </c>
      <c r="F8828">
        <v>16.7</v>
      </c>
      <c r="G8828">
        <v>4350</v>
      </c>
    </row>
    <row r="8829" spans="1:7" x14ac:dyDescent="0.25">
      <c r="A8829" s="1">
        <v>42224.947916666664</v>
      </c>
      <c r="B8829">
        <v>8.9</v>
      </c>
      <c r="C8829">
        <v>2.2000000000000002</v>
      </c>
      <c r="D8829">
        <v>3763</v>
      </c>
      <c r="E8829">
        <v>2.1</v>
      </c>
      <c r="F8829">
        <v>21.2</v>
      </c>
      <c r="G8829">
        <v>3703</v>
      </c>
    </row>
    <row r="8830" spans="1:7" x14ac:dyDescent="0.25">
      <c r="A8830" s="1">
        <v>42224.958333333336</v>
      </c>
      <c r="B8830">
        <v>10.6</v>
      </c>
      <c r="C8830">
        <v>2.7</v>
      </c>
      <c r="D8830">
        <v>2896</v>
      </c>
      <c r="E8830">
        <v>1.6</v>
      </c>
      <c r="F8830">
        <v>15.9</v>
      </c>
      <c r="G8830">
        <v>3336</v>
      </c>
    </row>
    <row r="8831" spans="1:7" x14ac:dyDescent="0.25">
      <c r="A8831" s="1">
        <v>42224.96875</v>
      </c>
      <c r="B8831">
        <v>10.8</v>
      </c>
      <c r="C8831">
        <v>2.7</v>
      </c>
      <c r="D8831">
        <v>3323</v>
      </c>
      <c r="E8831">
        <v>1.8</v>
      </c>
      <c r="F8831">
        <v>16.399999999999999</v>
      </c>
      <c r="G8831">
        <v>4210</v>
      </c>
    </row>
    <row r="8832" spans="1:7" x14ac:dyDescent="0.25">
      <c r="A8832" s="1">
        <v>42224.979166666664</v>
      </c>
      <c r="B8832">
        <v>8.6</v>
      </c>
      <c r="C8832">
        <v>2.2000000000000002</v>
      </c>
      <c r="D8832">
        <v>3039</v>
      </c>
      <c r="E8832">
        <v>1.7</v>
      </c>
      <c r="F8832">
        <v>20.3</v>
      </c>
      <c r="G8832">
        <v>3811</v>
      </c>
    </row>
    <row r="8833" spans="1:7" x14ac:dyDescent="0.25">
      <c r="A8833" s="1">
        <v>42224.989583333336</v>
      </c>
      <c r="B8833">
        <v>8.3000000000000007</v>
      </c>
      <c r="C8833">
        <v>2.1</v>
      </c>
      <c r="D8833">
        <v>3177</v>
      </c>
      <c r="E8833">
        <v>1.7</v>
      </c>
      <c r="F8833">
        <v>16.899999999999999</v>
      </c>
      <c r="G8833">
        <v>3897</v>
      </c>
    </row>
    <row r="8834" spans="1:7" x14ac:dyDescent="0.25">
      <c r="A8834" s="1">
        <v>42225</v>
      </c>
      <c r="B8834">
        <v>8.6</v>
      </c>
      <c r="C8834">
        <v>2.2000000000000002</v>
      </c>
      <c r="D8834">
        <v>2674</v>
      </c>
      <c r="E8834">
        <v>1.5</v>
      </c>
      <c r="F8834">
        <v>18.5</v>
      </c>
      <c r="G8834">
        <v>3962</v>
      </c>
    </row>
    <row r="8835" spans="1:7" x14ac:dyDescent="0.25">
      <c r="A8835" s="1">
        <v>42225.010416666664</v>
      </c>
      <c r="B8835">
        <v>8.4</v>
      </c>
      <c r="C8835">
        <v>2.1</v>
      </c>
      <c r="D8835">
        <v>3480</v>
      </c>
      <c r="E8835">
        <v>1.9</v>
      </c>
      <c r="F8835">
        <v>16.7</v>
      </c>
      <c r="G8835">
        <v>4545</v>
      </c>
    </row>
    <row r="8836" spans="1:7" x14ac:dyDescent="0.25">
      <c r="A8836" s="1">
        <v>42225.020833333336</v>
      </c>
      <c r="B8836">
        <v>8.6999999999999993</v>
      </c>
      <c r="C8836">
        <v>2.2000000000000002</v>
      </c>
      <c r="D8836">
        <v>2065</v>
      </c>
      <c r="E8836">
        <v>1.1000000000000001</v>
      </c>
      <c r="F8836">
        <v>19.100000000000001</v>
      </c>
      <c r="G8836">
        <v>3940</v>
      </c>
    </row>
    <row r="8837" spans="1:7" x14ac:dyDescent="0.25">
      <c r="A8837" s="1">
        <v>42225.03125</v>
      </c>
      <c r="B8837">
        <v>8.6</v>
      </c>
      <c r="C8837">
        <v>2.1</v>
      </c>
      <c r="D8837">
        <v>2988</v>
      </c>
      <c r="E8837">
        <v>1.6</v>
      </c>
      <c r="F8837">
        <v>16.899999999999999</v>
      </c>
      <c r="G8837">
        <v>4134</v>
      </c>
    </row>
    <row r="8838" spans="1:7" x14ac:dyDescent="0.25">
      <c r="A8838" s="1">
        <v>42225.041666666664</v>
      </c>
      <c r="B8838">
        <v>10.1</v>
      </c>
      <c r="C8838">
        <v>2.5</v>
      </c>
      <c r="D8838">
        <v>3914</v>
      </c>
      <c r="E8838">
        <v>2.2000000000000002</v>
      </c>
      <c r="F8838">
        <v>18.399999999999999</v>
      </c>
      <c r="G8838">
        <v>6401</v>
      </c>
    </row>
    <row r="8839" spans="1:7" x14ac:dyDescent="0.25">
      <c r="A8839" s="1">
        <v>42225.052083333336</v>
      </c>
      <c r="B8839">
        <v>10.199999999999999</v>
      </c>
      <c r="C8839">
        <v>2.5</v>
      </c>
      <c r="D8839">
        <v>2740</v>
      </c>
      <c r="E8839">
        <v>1.5</v>
      </c>
      <c r="F8839">
        <v>17.7</v>
      </c>
      <c r="G8839">
        <v>4868</v>
      </c>
    </row>
    <row r="8840" spans="1:7" x14ac:dyDescent="0.25">
      <c r="A8840" s="1">
        <v>42225.0625</v>
      </c>
      <c r="B8840">
        <v>9.4</v>
      </c>
      <c r="C8840">
        <v>2.2999999999999998</v>
      </c>
      <c r="D8840">
        <v>2778</v>
      </c>
      <c r="E8840">
        <v>1.5</v>
      </c>
      <c r="F8840">
        <v>19.399999999999999</v>
      </c>
      <c r="G8840">
        <v>5581</v>
      </c>
    </row>
    <row r="8841" spans="1:7" x14ac:dyDescent="0.25">
      <c r="A8841" s="1">
        <v>42225.072916666664</v>
      </c>
      <c r="B8841">
        <v>9.1999999999999993</v>
      </c>
      <c r="C8841">
        <v>2.2999999999999998</v>
      </c>
      <c r="D8841">
        <v>2436</v>
      </c>
      <c r="E8841">
        <v>1.3</v>
      </c>
      <c r="F8841">
        <v>16.600000000000001</v>
      </c>
      <c r="G8841">
        <v>4674</v>
      </c>
    </row>
    <row r="8842" spans="1:7" x14ac:dyDescent="0.25">
      <c r="A8842" s="1">
        <v>42225.083333333336</v>
      </c>
      <c r="B8842">
        <v>9.1999999999999993</v>
      </c>
      <c r="C8842">
        <v>2.2999999999999998</v>
      </c>
      <c r="D8842">
        <v>5292</v>
      </c>
      <c r="E8842">
        <v>2.9</v>
      </c>
      <c r="F8842">
        <v>17.7</v>
      </c>
      <c r="G8842">
        <v>5149</v>
      </c>
    </row>
    <row r="8843" spans="1:7" x14ac:dyDescent="0.25">
      <c r="A8843" s="1">
        <v>42225.09375</v>
      </c>
      <c r="B8843">
        <v>9.4</v>
      </c>
      <c r="C8843">
        <v>2.2999999999999998</v>
      </c>
      <c r="D8843">
        <v>2906</v>
      </c>
      <c r="E8843">
        <v>1.6</v>
      </c>
      <c r="F8843">
        <v>17.600000000000001</v>
      </c>
      <c r="G8843">
        <v>3433</v>
      </c>
    </row>
    <row r="8844" spans="1:7" x14ac:dyDescent="0.25">
      <c r="A8844" s="1">
        <v>42225.104166666664</v>
      </c>
      <c r="B8844">
        <v>8.9</v>
      </c>
      <c r="C8844">
        <v>2.2000000000000002</v>
      </c>
      <c r="D8844">
        <v>2858</v>
      </c>
      <c r="E8844">
        <v>1.6</v>
      </c>
      <c r="F8844">
        <v>16.7</v>
      </c>
      <c r="G8844">
        <v>3929</v>
      </c>
    </row>
    <row r="8845" spans="1:7" x14ac:dyDescent="0.25">
      <c r="A8845" s="1">
        <v>42225.114583333336</v>
      </c>
      <c r="B8845">
        <v>9.6999999999999993</v>
      </c>
      <c r="C8845">
        <v>2.4</v>
      </c>
      <c r="D8845">
        <v>2986</v>
      </c>
      <c r="E8845">
        <v>1.6</v>
      </c>
      <c r="F8845">
        <v>20</v>
      </c>
      <c r="G8845">
        <v>3487</v>
      </c>
    </row>
    <row r="8846" spans="1:7" x14ac:dyDescent="0.25">
      <c r="A8846" s="1">
        <v>42225.125</v>
      </c>
      <c r="B8846">
        <v>8.6999999999999993</v>
      </c>
      <c r="C8846">
        <v>2.2000000000000002</v>
      </c>
      <c r="D8846">
        <v>3359</v>
      </c>
      <c r="E8846">
        <v>1.8</v>
      </c>
      <c r="F8846">
        <v>20.399999999999999</v>
      </c>
      <c r="G8846">
        <v>3541</v>
      </c>
    </row>
    <row r="8847" spans="1:7" x14ac:dyDescent="0.25">
      <c r="A8847" s="1">
        <v>42225.135416666664</v>
      </c>
      <c r="B8847">
        <v>8.8000000000000007</v>
      </c>
      <c r="C8847">
        <v>2.2000000000000002</v>
      </c>
      <c r="D8847">
        <v>3354</v>
      </c>
      <c r="E8847">
        <v>1.8</v>
      </c>
      <c r="F8847">
        <v>16.100000000000001</v>
      </c>
      <c r="G8847">
        <v>3616</v>
      </c>
    </row>
    <row r="8848" spans="1:7" x14ac:dyDescent="0.25">
      <c r="A8848" s="1">
        <v>42225.145833333336</v>
      </c>
      <c r="B8848">
        <v>9.1</v>
      </c>
      <c r="C8848">
        <v>2.2999999999999998</v>
      </c>
      <c r="D8848">
        <v>3752</v>
      </c>
      <c r="E8848">
        <v>2.1</v>
      </c>
      <c r="F8848">
        <v>18.399999999999999</v>
      </c>
      <c r="G8848">
        <v>4383</v>
      </c>
    </row>
    <row r="8849" spans="1:7" x14ac:dyDescent="0.25">
      <c r="A8849" s="1">
        <v>42225.15625</v>
      </c>
      <c r="B8849">
        <v>9.1</v>
      </c>
      <c r="C8849">
        <v>2.2999999999999998</v>
      </c>
      <c r="D8849">
        <v>3551</v>
      </c>
      <c r="E8849">
        <v>2</v>
      </c>
      <c r="F8849">
        <v>21.2</v>
      </c>
      <c r="G8849">
        <v>3811</v>
      </c>
    </row>
    <row r="8850" spans="1:7" x14ac:dyDescent="0.25">
      <c r="A8850" s="1">
        <v>42225.166666666664</v>
      </c>
      <c r="B8850">
        <v>9.4</v>
      </c>
      <c r="C8850">
        <v>2.2999999999999998</v>
      </c>
      <c r="D8850">
        <v>3543</v>
      </c>
      <c r="E8850">
        <v>1.9</v>
      </c>
      <c r="F8850">
        <v>19.2</v>
      </c>
      <c r="G8850">
        <v>7675</v>
      </c>
    </row>
    <row r="8851" spans="1:7" x14ac:dyDescent="0.25">
      <c r="A8851" s="1">
        <v>42225.177083333336</v>
      </c>
      <c r="B8851">
        <v>10.5</v>
      </c>
      <c r="C8851">
        <v>2.6</v>
      </c>
      <c r="D8851">
        <v>3023</v>
      </c>
      <c r="E8851">
        <v>1.7</v>
      </c>
      <c r="F8851">
        <v>23.2</v>
      </c>
      <c r="G8851">
        <v>4793</v>
      </c>
    </row>
    <row r="8852" spans="1:7" x14ac:dyDescent="0.25">
      <c r="A8852" s="1">
        <v>42225.1875</v>
      </c>
      <c r="B8852">
        <v>10.5</v>
      </c>
      <c r="C8852">
        <v>2.6</v>
      </c>
      <c r="D8852">
        <v>4432</v>
      </c>
      <c r="E8852">
        <v>2.4</v>
      </c>
      <c r="F8852">
        <v>19.600000000000001</v>
      </c>
      <c r="G8852">
        <v>4469</v>
      </c>
    </row>
    <row r="8853" spans="1:7" x14ac:dyDescent="0.25">
      <c r="A8853" s="1">
        <v>42225.197916666664</v>
      </c>
      <c r="B8853">
        <v>10.3</v>
      </c>
      <c r="C8853">
        <v>2.6</v>
      </c>
      <c r="D8853">
        <v>3717</v>
      </c>
      <c r="E8853">
        <v>2</v>
      </c>
      <c r="F8853">
        <v>23.9</v>
      </c>
      <c r="G8853">
        <v>5678</v>
      </c>
    </row>
    <row r="8854" spans="1:7" x14ac:dyDescent="0.25">
      <c r="A8854" s="1">
        <v>42225.208333333336</v>
      </c>
      <c r="B8854">
        <v>10.8</v>
      </c>
      <c r="C8854">
        <v>2.7</v>
      </c>
      <c r="D8854">
        <v>4567</v>
      </c>
      <c r="E8854">
        <v>2.5</v>
      </c>
      <c r="F8854">
        <v>21.7</v>
      </c>
      <c r="G8854">
        <v>7481</v>
      </c>
    </row>
    <row r="8855" spans="1:7" x14ac:dyDescent="0.25">
      <c r="A8855" s="1">
        <v>42225.21875</v>
      </c>
      <c r="B8855">
        <v>9.4</v>
      </c>
      <c r="C8855">
        <v>2.2999999999999998</v>
      </c>
      <c r="D8855">
        <v>3012</v>
      </c>
      <c r="E8855">
        <v>1.7</v>
      </c>
      <c r="F8855">
        <v>23</v>
      </c>
      <c r="G8855">
        <v>3422</v>
      </c>
    </row>
    <row r="8856" spans="1:7" x14ac:dyDescent="0.25">
      <c r="A8856" s="1">
        <v>42225.229166666664</v>
      </c>
      <c r="B8856">
        <v>9.4</v>
      </c>
      <c r="C8856">
        <v>2.2999999999999998</v>
      </c>
      <c r="D8856">
        <v>5336</v>
      </c>
      <c r="E8856">
        <v>2.9</v>
      </c>
      <c r="F8856">
        <v>18.600000000000001</v>
      </c>
      <c r="G8856">
        <v>5624</v>
      </c>
    </row>
    <row r="8857" spans="1:7" x14ac:dyDescent="0.25">
      <c r="A8857" s="1">
        <v>42225.239583333336</v>
      </c>
      <c r="B8857">
        <v>10.6</v>
      </c>
      <c r="C8857">
        <v>2.6</v>
      </c>
      <c r="D8857">
        <v>3391</v>
      </c>
      <c r="E8857">
        <v>1.9</v>
      </c>
      <c r="F8857">
        <v>21.8</v>
      </c>
      <c r="G8857">
        <v>9424</v>
      </c>
    </row>
    <row r="8858" spans="1:7" x14ac:dyDescent="0.25">
      <c r="A8858" s="1">
        <v>42225.25</v>
      </c>
      <c r="B8858">
        <v>10.6</v>
      </c>
      <c r="C8858">
        <v>2.6</v>
      </c>
      <c r="D8858">
        <v>4373</v>
      </c>
      <c r="E8858">
        <v>2.4</v>
      </c>
      <c r="F8858">
        <v>24.9</v>
      </c>
      <c r="G8858">
        <v>3854</v>
      </c>
    </row>
    <row r="8859" spans="1:7" x14ac:dyDescent="0.25">
      <c r="A8859" s="1">
        <v>42225.260416666664</v>
      </c>
      <c r="B8859">
        <v>9.9</v>
      </c>
      <c r="C8859">
        <v>2.5</v>
      </c>
      <c r="D8859">
        <v>4577</v>
      </c>
      <c r="E8859">
        <v>2.5</v>
      </c>
      <c r="F8859">
        <v>18.399999999999999</v>
      </c>
      <c r="G8859">
        <v>3713</v>
      </c>
    </row>
    <row r="8860" spans="1:7" x14ac:dyDescent="0.25">
      <c r="A8860" s="1">
        <v>42225.270833333336</v>
      </c>
      <c r="B8860">
        <v>9.9</v>
      </c>
      <c r="C8860">
        <v>2.5</v>
      </c>
      <c r="D8860">
        <v>4712</v>
      </c>
      <c r="E8860">
        <v>2.6</v>
      </c>
      <c r="F8860">
        <v>29.2</v>
      </c>
      <c r="G8860">
        <v>3595</v>
      </c>
    </row>
    <row r="8861" spans="1:7" x14ac:dyDescent="0.25">
      <c r="A8861" s="1">
        <v>42225.28125</v>
      </c>
      <c r="B8861">
        <v>9.1999999999999993</v>
      </c>
      <c r="C8861">
        <v>2.2999999999999998</v>
      </c>
      <c r="D8861">
        <v>4037</v>
      </c>
      <c r="E8861">
        <v>2.2000000000000002</v>
      </c>
      <c r="F8861">
        <v>22.5</v>
      </c>
      <c r="G8861">
        <v>4534</v>
      </c>
    </row>
    <row r="8862" spans="1:7" x14ac:dyDescent="0.25">
      <c r="A8862" s="1">
        <v>42225.291666666664</v>
      </c>
      <c r="B8862">
        <v>9.1999999999999993</v>
      </c>
      <c r="C8862">
        <v>2.2999999999999998</v>
      </c>
      <c r="D8862">
        <v>3439</v>
      </c>
      <c r="E8862">
        <v>1.9</v>
      </c>
      <c r="F8862">
        <v>18.2</v>
      </c>
      <c r="G8862">
        <v>4599</v>
      </c>
    </row>
    <row r="8863" spans="1:7" x14ac:dyDescent="0.25">
      <c r="A8863" s="1">
        <v>42225.302083333336</v>
      </c>
      <c r="B8863">
        <v>9.5</v>
      </c>
      <c r="C8863">
        <v>2.4</v>
      </c>
      <c r="D8863">
        <v>3037</v>
      </c>
      <c r="E8863">
        <v>1.7</v>
      </c>
      <c r="F8863">
        <v>17.100000000000001</v>
      </c>
      <c r="G8863">
        <v>3001</v>
      </c>
    </row>
    <row r="8864" spans="1:7" x14ac:dyDescent="0.25">
      <c r="A8864" s="1">
        <v>42225.3125</v>
      </c>
      <c r="B8864">
        <v>9.1999999999999993</v>
      </c>
      <c r="C8864">
        <v>2.2999999999999998</v>
      </c>
      <c r="D8864">
        <v>2441</v>
      </c>
      <c r="E8864">
        <v>1.3</v>
      </c>
      <c r="F8864">
        <v>22.9</v>
      </c>
      <c r="G8864">
        <v>3217</v>
      </c>
    </row>
    <row r="8865" spans="1:7" x14ac:dyDescent="0.25">
      <c r="A8865" s="1">
        <v>42225.322916666664</v>
      </c>
      <c r="B8865">
        <v>9.1999999999999993</v>
      </c>
      <c r="C8865">
        <v>2.2999999999999998</v>
      </c>
      <c r="D8865">
        <v>2864</v>
      </c>
      <c r="E8865">
        <v>1.6</v>
      </c>
      <c r="F8865">
        <v>19.3</v>
      </c>
      <c r="G8865">
        <v>3875</v>
      </c>
    </row>
    <row r="8866" spans="1:7" x14ac:dyDescent="0.25">
      <c r="A8866" s="1">
        <v>42225.333333333336</v>
      </c>
      <c r="B8866">
        <v>10.4</v>
      </c>
      <c r="C8866">
        <v>2.6</v>
      </c>
      <c r="D8866">
        <v>2937</v>
      </c>
      <c r="E8866">
        <v>1.6</v>
      </c>
      <c r="F8866">
        <v>20.2</v>
      </c>
      <c r="G8866">
        <v>3724</v>
      </c>
    </row>
    <row r="8867" spans="1:7" x14ac:dyDescent="0.25">
      <c r="A8867" s="1">
        <v>42225.34375</v>
      </c>
      <c r="B8867">
        <v>9.6999999999999993</v>
      </c>
      <c r="C8867">
        <v>2.4</v>
      </c>
      <c r="D8867">
        <v>3383</v>
      </c>
      <c r="E8867">
        <v>1.9</v>
      </c>
      <c r="F8867">
        <v>21.1</v>
      </c>
      <c r="G8867">
        <v>4437</v>
      </c>
    </row>
    <row r="8868" spans="1:7" x14ac:dyDescent="0.25">
      <c r="A8868" s="1">
        <v>42225.354166666664</v>
      </c>
      <c r="B8868">
        <v>9.5</v>
      </c>
      <c r="C8868">
        <v>2.4</v>
      </c>
      <c r="D8868">
        <v>3805</v>
      </c>
      <c r="E8868">
        <v>2.1</v>
      </c>
      <c r="F8868">
        <v>20.8</v>
      </c>
      <c r="G8868">
        <v>9953</v>
      </c>
    </row>
    <row r="8869" spans="1:7" x14ac:dyDescent="0.25">
      <c r="A8869" s="1">
        <v>42225.364583333336</v>
      </c>
      <c r="B8869">
        <v>9.5</v>
      </c>
      <c r="C8869">
        <v>2.4</v>
      </c>
      <c r="D8869">
        <v>3176</v>
      </c>
      <c r="E8869">
        <v>1.7</v>
      </c>
      <c r="F8869">
        <v>17.399999999999999</v>
      </c>
      <c r="G8869">
        <v>4804</v>
      </c>
    </row>
    <row r="8870" spans="1:7" x14ac:dyDescent="0.25">
      <c r="A8870" s="1">
        <v>42225.375</v>
      </c>
      <c r="B8870">
        <v>8.6999999999999993</v>
      </c>
      <c r="C8870">
        <v>2.2000000000000002</v>
      </c>
      <c r="D8870">
        <v>2723</v>
      </c>
      <c r="E8870">
        <v>1.5</v>
      </c>
      <c r="F8870">
        <v>22.9</v>
      </c>
      <c r="G8870">
        <v>4534</v>
      </c>
    </row>
    <row r="8871" spans="1:7" x14ac:dyDescent="0.25">
      <c r="A8871" s="1">
        <v>42225.385416666664</v>
      </c>
      <c r="B8871">
        <v>10.1</v>
      </c>
      <c r="C8871">
        <v>2.5</v>
      </c>
      <c r="D8871">
        <v>3757</v>
      </c>
      <c r="E8871">
        <v>2.1</v>
      </c>
      <c r="F8871">
        <v>18.8</v>
      </c>
      <c r="G8871">
        <v>4577</v>
      </c>
    </row>
    <row r="8872" spans="1:7" x14ac:dyDescent="0.25">
      <c r="A8872" s="1">
        <v>42225.395833333336</v>
      </c>
      <c r="B8872">
        <v>9.3000000000000007</v>
      </c>
      <c r="C8872">
        <v>2.2999999999999998</v>
      </c>
      <c r="D8872">
        <v>3326</v>
      </c>
      <c r="E8872">
        <v>1.8</v>
      </c>
      <c r="F8872">
        <v>20.100000000000001</v>
      </c>
      <c r="G8872">
        <v>5430</v>
      </c>
    </row>
    <row r="8873" spans="1:7" x14ac:dyDescent="0.25">
      <c r="A8873" s="1">
        <v>42225.40625</v>
      </c>
      <c r="B8873">
        <v>10.5</v>
      </c>
      <c r="C8873">
        <v>2.6</v>
      </c>
      <c r="D8873">
        <v>2997</v>
      </c>
      <c r="E8873">
        <v>1.6</v>
      </c>
      <c r="F8873">
        <v>16.899999999999999</v>
      </c>
      <c r="G8873">
        <v>4340</v>
      </c>
    </row>
    <row r="8874" spans="1:7" x14ac:dyDescent="0.25">
      <c r="A8874" s="1">
        <v>42225.416666666664</v>
      </c>
      <c r="B8874">
        <v>9.4</v>
      </c>
      <c r="C8874">
        <v>2.2999999999999998</v>
      </c>
      <c r="D8874">
        <v>5489</v>
      </c>
      <c r="E8874">
        <v>3</v>
      </c>
      <c r="F8874">
        <v>20.7</v>
      </c>
      <c r="G8874">
        <v>5775</v>
      </c>
    </row>
    <row r="8875" spans="1:7" x14ac:dyDescent="0.25">
      <c r="A8875" s="1">
        <v>42225.427083333336</v>
      </c>
      <c r="B8875">
        <v>10.5</v>
      </c>
      <c r="C8875">
        <v>2.6</v>
      </c>
      <c r="D8875">
        <v>2698</v>
      </c>
      <c r="E8875">
        <v>1.5</v>
      </c>
      <c r="F8875">
        <v>18.3</v>
      </c>
      <c r="G8875">
        <v>3346</v>
      </c>
    </row>
    <row r="8876" spans="1:7" x14ac:dyDescent="0.25">
      <c r="A8876" s="1">
        <v>42225.4375</v>
      </c>
      <c r="B8876">
        <v>9.6999999999999993</v>
      </c>
      <c r="C8876">
        <v>2.4</v>
      </c>
      <c r="D8876">
        <v>2341</v>
      </c>
      <c r="E8876">
        <v>1.3</v>
      </c>
      <c r="F8876">
        <v>18.8</v>
      </c>
      <c r="G8876">
        <v>5192</v>
      </c>
    </row>
    <row r="8877" spans="1:7" x14ac:dyDescent="0.25">
      <c r="A8877" s="1">
        <v>42225.447916666664</v>
      </c>
      <c r="B8877">
        <v>9.5</v>
      </c>
      <c r="C8877">
        <v>2.4</v>
      </c>
      <c r="D8877">
        <v>2882</v>
      </c>
      <c r="E8877">
        <v>1.6</v>
      </c>
      <c r="F8877">
        <v>21</v>
      </c>
      <c r="G8877">
        <v>4868</v>
      </c>
    </row>
    <row r="8878" spans="1:7" x14ac:dyDescent="0.25">
      <c r="A8878" s="1">
        <v>42225.458333333336</v>
      </c>
      <c r="B8878">
        <v>9.8000000000000007</v>
      </c>
      <c r="C8878">
        <v>2.4</v>
      </c>
      <c r="D8878">
        <v>2831</v>
      </c>
      <c r="E8878">
        <v>1.6</v>
      </c>
      <c r="F8878">
        <v>24.1</v>
      </c>
      <c r="G8878">
        <v>3551</v>
      </c>
    </row>
    <row r="8879" spans="1:7" x14ac:dyDescent="0.25">
      <c r="A8879" s="1">
        <v>42225.46875</v>
      </c>
      <c r="B8879">
        <v>9.1</v>
      </c>
      <c r="C8879">
        <v>2.2999999999999998</v>
      </c>
      <c r="D8879">
        <v>2619</v>
      </c>
      <c r="E8879">
        <v>1.4</v>
      </c>
      <c r="F8879">
        <v>17.600000000000001</v>
      </c>
      <c r="G8879">
        <v>3336</v>
      </c>
    </row>
    <row r="8880" spans="1:7" x14ac:dyDescent="0.25">
      <c r="A8880" s="1">
        <v>42225.479166666664</v>
      </c>
      <c r="B8880">
        <v>9.9</v>
      </c>
      <c r="C8880">
        <v>2.5</v>
      </c>
      <c r="D8880">
        <v>2757</v>
      </c>
      <c r="E8880">
        <v>1.5</v>
      </c>
      <c r="F8880">
        <v>16.100000000000001</v>
      </c>
      <c r="G8880">
        <v>3411</v>
      </c>
    </row>
    <row r="8881" spans="1:7" x14ac:dyDescent="0.25">
      <c r="A8881" s="1">
        <v>42225.489583333336</v>
      </c>
      <c r="B8881">
        <v>8.6</v>
      </c>
      <c r="C8881">
        <v>2.1</v>
      </c>
      <c r="D8881">
        <v>2945</v>
      </c>
      <c r="E8881">
        <v>1.6</v>
      </c>
      <c r="F8881">
        <v>14.7</v>
      </c>
      <c r="G8881">
        <v>4437</v>
      </c>
    </row>
    <row r="8882" spans="1:7" x14ac:dyDescent="0.25">
      <c r="A8882" s="1">
        <v>42225.5</v>
      </c>
      <c r="B8882">
        <v>8.6999999999999993</v>
      </c>
      <c r="C8882">
        <v>2.2000000000000002</v>
      </c>
      <c r="D8882">
        <v>2434</v>
      </c>
      <c r="E8882">
        <v>1.3</v>
      </c>
      <c r="F8882">
        <v>16.600000000000001</v>
      </c>
      <c r="G8882">
        <v>4091</v>
      </c>
    </row>
    <row r="8883" spans="1:7" x14ac:dyDescent="0.25">
      <c r="A8883" s="1">
        <v>42225.510416666664</v>
      </c>
      <c r="B8883">
        <v>9.3000000000000007</v>
      </c>
      <c r="C8883">
        <v>2.2999999999999998</v>
      </c>
      <c r="D8883">
        <v>2915</v>
      </c>
      <c r="E8883">
        <v>1.6</v>
      </c>
      <c r="F8883">
        <v>18.899999999999999</v>
      </c>
      <c r="G8883">
        <v>4577</v>
      </c>
    </row>
    <row r="8884" spans="1:7" x14ac:dyDescent="0.25">
      <c r="A8884" s="1">
        <v>42225.520833333336</v>
      </c>
      <c r="B8884">
        <v>7.6</v>
      </c>
      <c r="C8884">
        <v>1.9</v>
      </c>
      <c r="D8884">
        <v>2592</v>
      </c>
      <c r="E8884">
        <v>1.4</v>
      </c>
      <c r="F8884">
        <v>17</v>
      </c>
      <c r="G8884">
        <v>4199</v>
      </c>
    </row>
    <row r="8885" spans="1:7" x14ac:dyDescent="0.25">
      <c r="A8885" s="1">
        <v>42225.53125</v>
      </c>
      <c r="B8885">
        <v>8.8000000000000007</v>
      </c>
      <c r="C8885">
        <v>2.2000000000000002</v>
      </c>
      <c r="D8885">
        <v>3244</v>
      </c>
      <c r="E8885">
        <v>1.8</v>
      </c>
      <c r="F8885">
        <v>19.399999999999999</v>
      </c>
      <c r="G8885">
        <v>5106</v>
      </c>
    </row>
    <row r="8886" spans="1:7" x14ac:dyDescent="0.25">
      <c r="A8886" s="1">
        <v>42225.541666666664</v>
      </c>
      <c r="B8886">
        <v>9.6999999999999993</v>
      </c>
      <c r="C8886">
        <v>2.4</v>
      </c>
      <c r="D8886">
        <v>4296</v>
      </c>
      <c r="E8886">
        <v>2.4</v>
      </c>
      <c r="F8886">
        <v>22.7</v>
      </c>
      <c r="G8886">
        <v>6660</v>
      </c>
    </row>
    <row r="8887" spans="1:7" x14ac:dyDescent="0.25">
      <c r="A8887" s="1">
        <v>42225.552083333336</v>
      </c>
      <c r="B8887">
        <v>12.3</v>
      </c>
      <c r="C8887">
        <v>3.1</v>
      </c>
      <c r="D8887">
        <v>3672</v>
      </c>
      <c r="E8887">
        <v>2</v>
      </c>
      <c r="F8887">
        <v>22.2</v>
      </c>
      <c r="G8887">
        <v>5473</v>
      </c>
    </row>
    <row r="8888" spans="1:7" x14ac:dyDescent="0.25">
      <c r="A8888" s="1">
        <v>42225.5625</v>
      </c>
      <c r="B8888">
        <v>11.1</v>
      </c>
      <c r="C8888">
        <v>2.8</v>
      </c>
      <c r="D8888">
        <v>3509</v>
      </c>
      <c r="E8888">
        <v>1.9</v>
      </c>
      <c r="F8888">
        <v>21.3</v>
      </c>
      <c r="G8888">
        <v>6304</v>
      </c>
    </row>
    <row r="8889" spans="1:7" x14ac:dyDescent="0.25">
      <c r="A8889" s="1">
        <v>42225.572916666664</v>
      </c>
      <c r="B8889">
        <v>11.3</v>
      </c>
      <c r="C8889">
        <v>2.8</v>
      </c>
      <c r="D8889">
        <v>4452</v>
      </c>
      <c r="E8889">
        <v>2.4</v>
      </c>
      <c r="F8889">
        <v>20.399999999999999</v>
      </c>
      <c r="G8889">
        <v>4717</v>
      </c>
    </row>
    <row r="8890" spans="1:7" x14ac:dyDescent="0.25">
      <c r="A8890" s="1">
        <v>42225.583333333336</v>
      </c>
      <c r="B8890">
        <v>11.2</v>
      </c>
      <c r="C8890">
        <v>2.8</v>
      </c>
      <c r="D8890">
        <v>3693</v>
      </c>
      <c r="E8890">
        <v>2</v>
      </c>
      <c r="F8890">
        <v>21.4</v>
      </c>
      <c r="G8890">
        <v>5937</v>
      </c>
    </row>
    <row r="8891" spans="1:7" x14ac:dyDescent="0.25">
      <c r="A8891" s="1">
        <v>42225.59375</v>
      </c>
      <c r="B8891">
        <v>12.2</v>
      </c>
      <c r="C8891">
        <v>3</v>
      </c>
      <c r="D8891">
        <v>3390</v>
      </c>
      <c r="E8891">
        <v>1.9</v>
      </c>
      <c r="F8891">
        <v>22.4</v>
      </c>
      <c r="G8891">
        <v>4707</v>
      </c>
    </row>
    <row r="8892" spans="1:7" x14ac:dyDescent="0.25">
      <c r="A8892" s="1">
        <v>42225.604166666664</v>
      </c>
      <c r="B8892">
        <v>10.4</v>
      </c>
      <c r="C8892">
        <v>2.6</v>
      </c>
      <c r="D8892">
        <v>4287</v>
      </c>
      <c r="E8892">
        <v>2.4</v>
      </c>
      <c r="F8892">
        <v>19.7</v>
      </c>
      <c r="G8892">
        <v>4329</v>
      </c>
    </row>
    <row r="8893" spans="1:7" x14ac:dyDescent="0.25">
      <c r="A8893" s="1">
        <v>42225.614583333336</v>
      </c>
      <c r="B8893">
        <v>10.8</v>
      </c>
      <c r="C8893">
        <v>2.7</v>
      </c>
      <c r="D8893">
        <v>3982</v>
      </c>
      <c r="E8893">
        <v>2.2000000000000002</v>
      </c>
      <c r="F8893">
        <v>20.5</v>
      </c>
      <c r="G8893">
        <v>5516</v>
      </c>
    </row>
    <row r="8894" spans="1:7" x14ac:dyDescent="0.25">
      <c r="A8894" s="1">
        <v>42225.625</v>
      </c>
      <c r="B8894">
        <v>11.5</v>
      </c>
      <c r="C8894">
        <v>2.9</v>
      </c>
      <c r="D8894">
        <v>4143</v>
      </c>
      <c r="E8894">
        <v>2.2999999999999998</v>
      </c>
      <c r="F8894">
        <v>23.8</v>
      </c>
      <c r="G8894">
        <v>8787</v>
      </c>
    </row>
    <row r="8895" spans="1:7" x14ac:dyDescent="0.25">
      <c r="A8895" s="1">
        <v>42225.635416666664</v>
      </c>
      <c r="B8895">
        <v>12.2</v>
      </c>
      <c r="C8895">
        <v>3</v>
      </c>
      <c r="D8895">
        <v>3514</v>
      </c>
      <c r="E8895">
        <v>1.9</v>
      </c>
      <c r="F8895">
        <v>18.100000000000001</v>
      </c>
      <c r="G8895">
        <v>4761</v>
      </c>
    </row>
    <row r="8896" spans="1:7" x14ac:dyDescent="0.25">
      <c r="A8896" s="1">
        <v>42225.645833333336</v>
      </c>
      <c r="B8896">
        <v>9.6999999999999993</v>
      </c>
      <c r="C8896">
        <v>2.4</v>
      </c>
      <c r="D8896">
        <v>3007</v>
      </c>
      <c r="E8896">
        <v>1.7</v>
      </c>
      <c r="F8896">
        <v>20.5</v>
      </c>
      <c r="G8896">
        <v>5862</v>
      </c>
    </row>
    <row r="8897" spans="1:7" x14ac:dyDescent="0.25">
      <c r="A8897" s="1">
        <v>42225.65625</v>
      </c>
      <c r="B8897">
        <v>9.6</v>
      </c>
      <c r="C8897">
        <v>2.4</v>
      </c>
      <c r="D8897">
        <v>2860</v>
      </c>
      <c r="E8897">
        <v>1.6</v>
      </c>
      <c r="F8897">
        <v>20.3</v>
      </c>
      <c r="G8897">
        <v>4966</v>
      </c>
    </row>
    <row r="8898" spans="1:7" x14ac:dyDescent="0.25">
      <c r="A8898" s="1">
        <v>42225.666666666664</v>
      </c>
      <c r="B8898">
        <v>10</v>
      </c>
      <c r="C8898">
        <v>2.5</v>
      </c>
      <c r="D8898">
        <v>3019</v>
      </c>
      <c r="E8898">
        <v>1.7</v>
      </c>
      <c r="F8898">
        <v>19.899999999999999</v>
      </c>
      <c r="G8898">
        <v>5203</v>
      </c>
    </row>
    <row r="8899" spans="1:7" x14ac:dyDescent="0.25">
      <c r="A8899" s="1">
        <v>42225.677083333336</v>
      </c>
      <c r="B8899">
        <v>9.6</v>
      </c>
      <c r="C8899">
        <v>2.4</v>
      </c>
      <c r="D8899">
        <v>4618</v>
      </c>
      <c r="E8899">
        <v>2.5</v>
      </c>
      <c r="F8899">
        <v>18.8</v>
      </c>
      <c r="G8899">
        <v>3843</v>
      </c>
    </row>
    <row r="8900" spans="1:7" x14ac:dyDescent="0.25">
      <c r="A8900" s="1">
        <v>42225.6875</v>
      </c>
      <c r="B8900">
        <v>9.8000000000000007</v>
      </c>
      <c r="C8900">
        <v>2.4</v>
      </c>
      <c r="D8900">
        <v>3378</v>
      </c>
      <c r="E8900">
        <v>1.9</v>
      </c>
      <c r="F8900">
        <v>16.100000000000001</v>
      </c>
      <c r="G8900">
        <v>3379</v>
      </c>
    </row>
    <row r="8901" spans="1:7" x14ac:dyDescent="0.25">
      <c r="A8901" s="1">
        <v>42225.697916666664</v>
      </c>
      <c r="B8901">
        <v>9.8000000000000007</v>
      </c>
      <c r="C8901">
        <v>2.4</v>
      </c>
      <c r="D8901">
        <v>3026</v>
      </c>
      <c r="E8901">
        <v>1.7</v>
      </c>
      <c r="F8901">
        <v>18.100000000000001</v>
      </c>
      <c r="G8901">
        <v>4469</v>
      </c>
    </row>
    <row r="8902" spans="1:7" x14ac:dyDescent="0.25">
      <c r="A8902" s="1">
        <v>42225.708333333336</v>
      </c>
      <c r="B8902">
        <v>9.3000000000000007</v>
      </c>
      <c r="C8902">
        <v>2.2999999999999998</v>
      </c>
      <c r="D8902">
        <v>2785</v>
      </c>
      <c r="E8902">
        <v>1.5</v>
      </c>
      <c r="F8902">
        <v>19.7</v>
      </c>
      <c r="G8902">
        <v>3422</v>
      </c>
    </row>
    <row r="8903" spans="1:7" x14ac:dyDescent="0.25">
      <c r="A8903" s="1">
        <v>42225.71875</v>
      </c>
      <c r="B8903">
        <v>9.6999999999999993</v>
      </c>
      <c r="C8903">
        <v>2.4</v>
      </c>
      <c r="D8903">
        <v>2582</v>
      </c>
      <c r="E8903">
        <v>1.4</v>
      </c>
      <c r="F8903">
        <v>16.399999999999999</v>
      </c>
      <c r="G8903">
        <v>4145</v>
      </c>
    </row>
    <row r="8904" spans="1:7" x14ac:dyDescent="0.25">
      <c r="A8904" s="1">
        <v>42225.729166666664</v>
      </c>
      <c r="B8904">
        <v>8.9</v>
      </c>
      <c r="C8904">
        <v>2.2000000000000002</v>
      </c>
      <c r="D8904">
        <v>3479</v>
      </c>
      <c r="E8904">
        <v>1.9</v>
      </c>
      <c r="F8904">
        <v>14</v>
      </c>
      <c r="G8904">
        <v>3379</v>
      </c>
    </row>
    <row r="8905" spans="1:7" x14ac:dyDescent="0.25">
      <c r="A8905" s="1">
        <v>42225.739583333336</v>
      </c>
      <c r="B8905">
        <v>8.6</v>
      </c>
      <c r="C8905">
        <v>2.1</v>
      </c>
      <c r="D8905">
        <v>2244</v>
      </c>
      <c r="E8905">
        <v>1.2</v>
      </c>
      <c r="F8905">
        <v>13.3</v>
      </c>
      <c r="G8905">
        <v>3638</v>
      </c>
    </row>
    <row r="8906" spans="1:7" x14ac:dyDescent="0.25">
      <c r="A8906" s="1">
        <v>42225.75</v>
      </c>
      <c r="B8906">
        <v>8.1999999999999993</v>
      </c>
      <c r="C8906">
        <v>2</v>
      </c>
      <c r="D8906">
        <v>2033</v>
      </c>
      <c r="E8906">
        <v>1.1000000000000001</v>
      </c>
      <c r="F8906">
        <v>14.1</v>
      </c>
      <c r="G8906">
        <v>4825</v>
      </c>
    </row>
    <row r="8907" spans="1:7" x14ac:dyDescent="0.25">
      <c r="A8907" s="1">
        <v>42225.760416666664</v>
      </c>
      <c r="B8907">
        <v>8.4</v>
      </c>
      <c r="C8907">
        <v>2.1</v>
      </c>
      <c r="D8907">
        <v>2400</v>
      </c>
      <c r="E8907">
        <v>1.3</v>
      </c>
      <c r="F8907">
        <v>13.6</v>
      </c>
      <c r="G8907">
        <v>2645</v>
      </c>
    </row>
    <row r="8908" spans="1:7" x14ac:dyDescent="0.25">
      <c r="A8908" s="1">
        <v>42225.770833333336</v>
      </c>
      <c r="B8908">
        <v>9.5</v>
      </c>
      <c r="C8908">
        <v>2.4</v>
      </c>
      <c r="D8908">
        <v>2392</v>
      </c>
      <c r="E8908">
        <v>1.3</v>
      </c>
      <c r="F8908">
        <v>17.7</v>
      </c>
      <c r="G8908">
        <v>2817</v>
      </c>
    </row>
    <row r="8909" spans="1:7" x14ac:dyDescent="0.25">
      <c r="A8909" s="1">
        <v>42225.78125</v>
      </c>
      <c r="B8909">
        <v>9</v>
      </c>
      <c r="C8909">
        <v>2.2000000000000002</v>
      </c>
      <c r="D8909">
        <v>2509</v>
      </c>
      <c r="E8909">
        <v>1.4</v>
      </c>
      <c r="F8909">
        <v>17.8</v>
      </c>
      <c r="G8909">
        <v>2839</v>
      </c>
    </row>
    <row r="8910" spans="1:7" x14ac:dyDescent="0.25">
      <c r="A8910" s="1">
        <v>42225.791666666664</v>
      </c>
      <c r="B8910">
        <v>9.6999999999999993</v>
      </c>
      <c r="C8910">
        <v>2.4</v>
      </c>
      <c r="D8910">
        <v>2162</v>
      </c>
      <c r="E8910">
        <v>1.2</v>
      </c>
      <c r="F8910">
        <v>13.4</v>
      </c>
      <c r="G8910">
        <v>3444</v>
      </c>
    </row>
    <row r="8911" spans="1:7" x14ac:dyDescent="0.25">
      <c r="A8911" s="1">
        <v>42225.802083333336</v>
      </c>
      <c r="B8911">
        <v>8.9</v>
      </c>
      <c r="C8911">
        <v>2.2000000000000002</v>
      </c>
      <c r="D8911">
        <v>2392</v>
      </c>
      <c r="E8911">
        <v>1.3</v>
      </c>
      <c r="F8911">
        <v>15.5</v>
      </c>
      <c r="G8911">
        <v>3260</v>
      </c>
    </row>
    <row r="8912" spans="1:7" x14ac:dyDescent="0.25">
      <c r="A8912" s="1">
        <v>42225.8125</v>
      </c>
      <c r="B8912">
        <v>10.5</v>
      </c>
      <c r="C8912">
        <v>2.6</v>
      </c>
      <c r="D8912">
        <v>2749</v>
      </c>
      <c r="E8912">
        <v>1.5</v>
      </c>
      <c r="F8912">
        <v>19.2</v>
      </c>
      <c r="G8912">
        <v>3422</v>
      </c>
    </row>
    <row r="8913" spans="1:7" x14ac:dyDescent="0.25">
      <c r="A8913" s="1">
        <v>42225.822916666664</v>
      </c>
      <c r="B8913">
        <v>8.5</v>
      </c>
      <c r="C8913">
        <v>2.1</v>
      </c>
      <c r="D8913">
        <v>3789</v>
      </c>
      <c r="E8913">
        <v>2.1</v>
      </c>
      <c r="F8913">
        <v>16</v>
      </c>
      <c r="G8913">
        <v>4307</v>
      </c>
    </row>
    <row r="8914" spans="1:7" x14ac:dyDescent="0.25">
      <c r="A8914" s="1">
        <v>42225.833333333336</v>
      </c>
      <c r="B8914">
        <v>9.5</v>
      </c>
      <c r="C8914">
        <v>2.4</v>
      </c>
      <c r="D8914">
        <v>2762</v>
      </c>
      <c r="E8914">
        <v>1.5</v>
      </c>
      <c r="F8914">
        <v>17.5</v>
      </c>
      <c r="G8914">
        <v>3282</v>
      </c>
    </row>
    <row r="8915" spans="1:7" x14ac:dyDescent="0.25">
      <c r="A8915" s="1">
        <v>42225.84375</v>
      </c>
      <c r="B8915">
        <v>13.1</v>
      </c>
      <c r="C8915">
        <v>3.3</v>
      </c>
      <c r="D8915">
        <v>3580</v>
      </c>
      <c r="E8915">
        <v>2</v>
      </c>
      <c r="F8915">
        <v>16.600000000000001</v>
      </c>
      <c r="G8915">
        <v>4188</v>
      </c>
    </row>
    <row r="8916" spans="1:7" x14ac:dyDescent="0.25">
      <c r="A8916" s="1">
        <v>42225.854166666664</v>
      </c>
      <c r="B8916">
        <v>8.9</v>
      </c>
      <c r="C8916">
        <v>2.2000000000000002</v>
      </c>
      <c r="D8916">
        <v>2901</v>
      </c>
      <c r="E8916">
        <v>1.6</v>
      </c>
      <c r="F8916">
        <v>17.8</v>
      </c>
      <c r="G8916">
        <v>5700</v>
      </c>
    </row>
    <row r="8917" spans="1:7" x14ac:dyDescent="0.25">
      <c r="A8917" s="1">
        <v>42225.864583333336</v>
      </c>
      <c r="B8917">
        <v>10.5</v>
      </c>
      <c r="C8917">
        <v>2.6</v>
      </c>
      <c r="D8917">
        <v>3092</v>
      </c>
      <c r="E8917">
        <v>1.7</v>
      </c>
      <c r="F8917">
        <v>19.7</v>
      </c>
      <c r="G8917">
        <v>5430</v>
      </c>
    </row>
    <row r="8918" spans="1:7" x14ac:dyDescent="0.25">
      <c r="A8918" s="1">
        <v>42225.875</v>
      </c>
      <c r="B8918">
        <v>9.4</v>
      </c>
      <c r="C8918">
        <v>2.2999999999999998</v>
      </c>
      <c r="D8918">
        <v>2664</v>
      </c>
      <c r="E8918">
        <v>1.5</v>
      </c>
      <c r="F8918">
        <v>19.100000000000001</v>
      </c>
      <c r="G8918">
        <v>3152</v>
      </c>
    </row>
    <row r="8919" spans="1:7" x14ac:dyDescent="0.25">
      <c r="A8919" s="1">
        <v>42225.885416666664</v>
      </c>
      <c r="B8919">
        <v>10.8</v>
      </c>
      <c r="C8919">
        <v>2.7</v>
      </c>
      <c r="D8919">
        <v>2989</v>
      </c>
      <c r="E8919">
        <v>1.6</v>
      </c>
      <c r="F8919">
        <v>20.8</v>
      </c>
      <c r="G8919">
        <v>2753</v>
      </c>
    </row>
    <row r="8920" spans="1:7" x14ac:dyDescent="0.25">
      <c r="A8920" s="1">
        <v>42225.895833333336</v>
      </c>
      <c r="B8920">
        <v>9</v>
      </c>
      <c r="C8920">
        <v>2.2000000000000002</v>
      </c>
      <c r="D8920">
        <v>2434</v>
      </c>
      <c r="E8920">
        <v>1.3</v>
      </c>
      <c r="F8920">
        <v>21</v>
      </c>
      <c r="G8920">
        <v>4329</v>
      </c>
    </row>
    <row r="8921" spans="1:7" x14ac:dyDescent="0.25">
      <c r="A8921" s="1">
        <v>42225.90625</v>
      </c>
      <c r="B8921">
        <v>10.5</v>
      </c>
      <c r="C8921">
        <v>2.6</v>
      </c>
      <c r="D8921">
        <v>3457</v>
      </c>
      <c r="E8921">
        <v>1.9</v>
      </c>
      <c r="F8921">
        <v>17.600000000000001</v>
      </c>
      <c r="G8921">
        <v>3206</v>
      </c>
    </row>
    <row r="8922" spans="1:7" x14ac:dyDescent="0.25">
      <c r="A8922" s="1">
        <v>42225.916666666664</v>
      </c>
      <c r="B8922">
        <v>10.7</v>
      </c>
      <c r="C8922">
        <v>2.7</v>
      </c>
      <c r="D8922">
        <v>3078</v>
      </c>
      <c r="E8922">
        <v>1.7</v>
      </c>
      <c r="F8922">
        <v>19.8</v>
      </c>
      <c r="G8922">
        <v>4156</v>
      </c>
    </row>
    <row r="8923" spans="1:7" x14ac:dyDescent="0.25">
      <c r="A8923" s="1">
        <v>42225.927083333336</v>
      </c>
      <c r="B8923">
        <v>9.1</v>
      </c>
      <c r="C8923">
        <v>2.2999999999999998</v>
      </c>
      <c r="D8923">
        <v>3386</v>
      </c>
      <c r="E8923">
        <v>1.9</v>
      </c>
      <c r="F8923">
        <v>20.6</v>
      </c>
      <c r="G8923">
        <v>3530</v>
      </c>
    </row>
    <row r="8924" spans="1:7" x14ac:dyDescent="0.25">
      <c r="A8924" s="1">
        <v>42225.9375</v>
      </c>
      <c r="B8924">
        <v>9</v>
      </c>
      <c r="C8924">
        <v>2.2000000000000002</v>
      </c>
      <c r="D8924">
        <v>3830</v>
      </c>
      <c r="E8924">
        <v>2.1</v>
      </c>
      <c r="F8924">
        <v>18.2</v>
      </c>
      <c r="G8924">
        <v>4426</v>
      </c>
    </row>
    <row r="8925" spans="1:7" x14ac:dyDescent="0.25">
      <c r="A8925" s="1">
        <v>42225.947916666664</v>
      </c>
      <c r="B8925">
        <v>11.7</v>
      </c>
      <c r="C8925">
        <v>2.9</v>
      </c>
      <c r="D8925">
        <v>3267</v>
      </c>
      <c r="E8925">
        <v>1.8</v>
      </c>
      <c r="F8925">
        <v>21.2</v>
      </c>
      <c r="G8925">
        <v>4124</v>
      </c>
    </row>
    <row r="8926" spans="1:7" x14ac:dyDescent="0.25">
      <c r="A8926" s="1">
        <v>42225.958333333336</v>
      </c>
      <c r="B8926">
        <v>10.1</v>
      </c>
      <c r="C8926">
        <v>2.5</v>
      </c>
      <c r="D8926">
        <v>3238</v>
      </c>
      <c r="E8926">
        <v>1.8</v>
      </c>
      <c r="F8926">
        <v>18.899999999999999</v>
      </c>
      <c r="G8926">
        <v>6963</v>
      </c>
    </row>
    <row r="8927" spans="1:7" x14ac:dyDescent="0.25">
      <c r="A8927" s="1">
        <v>42225.96875</v>
      </c>
      <c r="B8927">
        <v>12.2</v>
      </c>
      <c r="C8927">
        <v>3</v>
      </c>
      <c r="D8927">
        <v>2577</v>
      </c>
      <c r="E8927">
        <v>1.4</v>
      </c>
      <c r="F8927">
        <v>24.5</v>
      </c>
      <c r="G8927">
        <v>3422</v>
      </c>
    </row>
    <row r="8928" spans="1:7" x14ac:dyDescent="0.25">
      <c r="A8928" s="1">
        <v>42225.979166666664</v>
      </c>
      <c r="B8928">
        <v>10.5</v>
      </c>
      <c r="C8928">
        <v>2.6</v>
      </c>
      <c r="D8928">
        <v>3250</v>
      </c>
      <c r="E8928">
        <v>1.8</v>
      </c>
      <c r="F8928">
        <v>18.899999999999999</v>
      </c>
      <c r="G8928">
        <v>12889</v>
      </c>
    </row>
    <row r="8929" spans="1:7" x14ac:dyDescent="0.25">
      <c r="A8929" s="1">
        <v>42225.989583333336</v>
      </c>
      <c r="B8929">
        <v>12.3</v>
      </c>
      <c r="C8929">
        <v>3.1</v>
      </c>
      <c r="D8929">
        <v>3478</v>
      </c>
      <c r="E8929">
        <v>1.9</v>
      </c>
      <c r="F8929">
        <v>18.100000000000001</v>
      </c>
      <c r="G8929">
        <v>3789</v>
      </c>
    </row>
    <row r="8930" spans="1:7" x14ac:dyDescent="0.25">
      <c r="A8930" s="1">
        <v>42226</v>
      </c>
      <c r="B8930">
        <v>9.1999999999999993</v>
      </c>
      <c r="C8930">
        <v>2.2999999999999998</v>
      </c>
      <c r="D8930">
        <v>4627</v>
      </c>
      <c r="E8930">
        <v>2.5</v>
      </c>
      <c r="F8930">
        <v>25.6</v>
      </c>
      <c r="G8930">
        <v>3422</v>
      </c>
    </row>
    <row r="8931" spans="1:7" x14ac:dyDescent="0.25">
      <c r="A8931" s="1">
        <v>42226.010416666664</v>
      </c>
      <c r="B8931">
        <v>10.4</v>
      </c>
      <c r="C8931">
        <v>2.6</v>
      </c>
      <c r="D8931">
        <v>4074</v>
      </c>
      <c r="E8931">
        <v>2.2000000000000002</v>
      </c>
      <c r="F8931">
        <v>22</v>
      </c>
      <c r="G8931">
        <v>5397</v>
      </c>
    </row>
    <row r="8932" spans="1:7" x14ac:dyDescent="0.25">
      <c r="A8932" s="1">
        <v>42226.020833333336</v>
      </c>
      <c r="B8932">
        <v>11.3</v>
      </c>
      <c r="C8932">
        <v>2.8</v>
      </c>
      <c r="D8932">
        <v>4176</v>
      </c>
      <c r="E8932">
        <v>2.2999999999999998</v>
      </c>
      <c r="F8932">
        <v>24</v>
      </c>
      <c r="G8932">
        <v>4426</v>
      </c>
    </row>
    <row r="8933" spans="1:7" x14ac:dyDescent="0.25">
      <c r="A8933" s="1">
        <v>42226.03125</v>
      </c>
      <c r="B8933">
        <v>11.4</v>
      </c>
      <c r="C8933">
        <v>2.9</v>
      </c>
      <c r="D8933">
        <v>4643</v>
      </c>
      <c r="E8933">
        <v>2.6</v>
      </c>
      <c r="F8933">
        <v>24.2</v>
      </c>
      <c r="G8933">
        <v>4296</v>
      </c>
    </row>
    <row r="8934" spans="1:7" x14ac:dyDescent="0.25">
      <c r="A8934" s="1">
        <v>42226.041666666664</v>
      </c>
      <c r="B8934">
        <v>11.1</v>
      </c>
      <c r="C8934">
        <v>2.8</v>
      </c>
      <c r="D8934">
        <v>4327</v>
      </c>
      <c r="E8934">
        <v>2.4</v>
      </c>
      <c r="F8934">
        <v>28.5</v>
      </c>
      <c r="G8934">
        <v>4696</v>
      </c>
    </row>
    <row r="8935" spans="1:7" x14ac:dyDescent="0.25">
      <c r="A8935" s="1">
        <v>42226.052083333336</v>
      </c>
      <c r="B8935">
        <v>10.7</v>
      </c>
      <c r="C8935">
        <v>2.7</v>
      </c>
      <c r="D8935">
        <v>3643</v>
      </c>
      <c r="E8935">
        <v>2</v>
      </c>
      <c r="F8935">
        <v>24.6</v>
      </c>
      <c r="G8935">
        <v>7869</v>
      </c>
    </row>
    <row r="8936" spans="1:7" x14ac:dyDescent="0.25">
      <c r="A8936" s="1">
        <v>42226.0625</v>
      </c>
      <c r="B8936">
        <v>11.5</v>
      </c>
      <c r="C8936">
        <v>2.9</v>
      </c>
      <c r="D8936">
        <v>3703</v>
      </c>
      <c r="E8936">
        <v>2</v>
      </c>
      <c r="F8936">
        <v>17.5</v>
      </c>
      <c r="G8936">
        <v>15491</v>
      </c>
    </row>
    <row r="8937" spans="1:7" x14ac:dyDescent="0.25">
      <c r="A8937" s="1">
        <v>42226.072916666664</v>
      </c>
      <c r="B8937">
        <v>13.2</v>
      </c>
      <c r="C8937">
        <v>3.3</v>
      </c>
      <c r="D8937">
        <v>5611</v>
      </c>
      <c r="E8937">
        <v>3.1</v>
      </c>
      <c r="F8937">
        <v>21.2</v>
      </c>
      <c r="G8937">
        <v>6531</v>
      </c>
    </row>
    <row r="8938" spans="1:7" x14ac:dyDescent="0.25">
      <c r="A8938" s="1">
        <v>42226.083333333336</v>
      </c>
      <c r="B8938">
        <v>15.6</v>
      </c>
      <c r="C8938">
        <v>3.9</v>
      </c>
      <c r="D8938">
        <v>3605</v>
      </c>
      <c r="E8938">
        <v>2</v>
      </c>
      <c r="F8938">
        <v>21</v>
      </c>
      <c r="G8938">
        <v>9758</v>
      </c>
    </row>
    <row r="8939" spans="1:7" x14ac:dyDescent="0.25">
      <c r="A8939" s="1">
        <v>42226.09375</v>
      </c>
      <c r="B8939">
        <v>13.6</v>
      </c>
      <c r="C8939">
        <v>3.4</v>
      </c>
      <c r="D8939">
        <v>3890</v>
      </c>
      <c r="E8939">
        <v>2.1</v>
      </c>
      <c r="F8939">
        <v>17.7</v>
      </c>
      <c r="G8939">
        <v>4609</v>
      </c>
    </row>
    <row r="8940" spans="1:7" x14ac:dyDescent="0.25">
      <c r="A8940" s="1">
        <v>42226.104166666664</v>
      </c>
      <c r="B8940">
        <v>9.4</v>
      </c>
      <c r="C8940">
        <v>2.2999999999999998</v>
      </c>
      <c r="D8940">
        <v>5784</v>
      </c>
      <c r="E8940">
        <v>3.2</v>
      </c>
      <c r="F8940">
        <v>20.5</v>
      </c>
      <c r="G8940">
        <v>7017</v>
      </c>
    </row>
    <row r="8941" spans="1:7" x14ac:dyDescent="0.25">
      <c r="A8941" s="1">
        <v>42226.114583333336</v>
      </c>
      <c r="B8941">
        <v>12</v>
      </c>
      <c r="C8941">
        <v>3</v>
      </c>
      <c r="D8941">
        <v>5320</v>
      </c>
      <c r="E8941">
        <v>2.9</v>
      </c>
      <c r="F8941">
        <v>19.2</v>
      </c>
      <c r="G8941">
        <v>3476</v>
      </c>
    </row>
    <row r="8942" spans="1:7" x14ac:dyDescent="0.25">
      <c r="A8942" s="1">
        <v>42226.125</v>
      </c>
      <c r="B8942">
        <v>15.3</v>
      </c>
      <c r="C8942">
        <v>3.8</v>
      </c>
      <c r="D8942">
        <v>4420</v>
      </c>
      <c r="E8942">
        <v>2.4</v>
      </c>
      <c r="F8942">
        <v>24.5</v>
      </c>
      <c r="G8942">
        <v>6315</v>
      </c>
    </row>
    <row r="8943" spans="1:7" x14ac:dyDescent="0.25">
      <c r="A8943" s="1">
        <v>42226.135416666664</v>
      </c>
      <c r="B8943">
        <v>14.1</v>
      </c>
      <c r="C8943">
        <v>3.5</v>
      </c>
      <c r="D8943">
        <v>6256</v>
      </c>
      <c r="E8943">
        <v>3.4</v>
      </c>
      <c r="F8943">
        <v>18.3</v>
      </c>
      <c r="G8943">
        <v>8711</v>
      </c>
    </row>
    <row r="8944" spans="1:7" x14ac:dyDescent="0.25">
      <c r="A8944" s="1">
        <v>42226.145833333336</v>
      </c>
      <c r="B8944">
        <v>14.6</v>
      </c>
      <c r="C8944">
        <v>3.6</v>
      </c>
      <c r="D8944">
        <v>3702</v>
      </c>
      <c r="E8944">
        <v>2</v>
      </c>
      <c r="F8944">
        <v>20.7</v>
      </c>
      <c r="G8944">
        <v>5311</v>
      </c>
    </row>
    <row r="8945" spans="1:7" x14ac:dyDescent="0.25">
      <c r="A8945" s="1">
        <v>42226.15625</v>
      </c>
      <c r="B8945">
        <v>10.9</v>
      </c>
      <c r="C8945">
        <v>2.7</v>
      </c>
      <c r="D8945">
        <v>3646</v>
      </c>
      <c r="E8945">
        <v>2</v>
      </c>
      <c r="F8945">
        <v>20.100000000000001</v>
      </c>
      <c r="G8945">
        <v>5527</v>
      </c>
    </row>
    <row r="8946" spans="1:7" x14ac:dyDescent="0.25">
      <c r="A8946" s="1">
        <v>42226.166666666664</v>
      </c>
      <c r="B8946">
        <v>12.6</v>
      </c>
      <c r="C8946">
        <v>3.1</v>
      </c>
      <c r="D8946">
        <v>4301</v>
      </c>
      <c r="E8946">
        <v>2.4</v>
      </c>
      <c r="F8946">
        <v>19.7</v>
      </c>
      <c r="G8946">
        <v>20564</v>
      </c>
    </row>
    <row r="8947" spans="1:7" x14ac:dyDescent="0.25">
      <c r="A8947" s="1">
        <v>42226.177083333336</v>
      </c>
      <c r="B8947">
        <v>9.6</v>
      </c>
      <c r="C8947">
        <v>2.4</v>
      </c>
      <c r="D8947">
        <v>4598</v>
      </c>
      <c r="E8947">
        <v>2.5</v>
      </c>
      <c r="F8947">
        <v>25.2</v>
      </c>
      <c r="G8947">
        <v>10233</v>
      </c>
    </row>
    <row r="8948" spans="1:7" x14ac:dyDescent="0.25">
      <c r="A8948" s="1">
        <v>42226.1875</v>
      </c>
      <c r="B8948">
        <v>12.7</v>
      </c>
      <c r="C8948">
        <v>3.2</v>
      </c>
      <c r="D8948">
        <v>7375</v>
      </c>
      <c r="E8948">
        <v>4.0999999999999996</v>
      </c>
      <c r="F8948">
        <v>21.7</v>
      </c>
      <c r="G8948">
        <v>9132</v>
      </c>
    </row>
    <row r="8949" spans="1:7" x14ac:dyDescent="0.25">
      <c r="A8949" s="1">
        <v>42226.197916666664</v>
      </c>
      <c r="B8949">
        <v>11.1</v>
      </c>
      <c r="C8949">
        <v>2.8</v>
      </c>
      <c r="D8949">
        <v>5266</v>
      </c>
      <c r="E8949">
        <v>2.9</v>
      </c>
      <c r="F8949">
        <v>23</v>
      </c>
      <c r="G8949">
        <v>4264</v>
      </c>
    </row>
    <row r="8950" spans="1:7" x14ac:dyDescent="0.25">
      <c r="A8950" s="1">
        <v>42226.208333333336</v>
      </c>
      <c r="B8950">
        <v>12.2</v>
      </c>
      <c r="C8950">
        <v>3</v>
      </c>
      <c r="D8950">
        <v>4473</v>
      </c>
      <c r="E8950">
        <v>2.5</v>
      </c>
      <c r="F8950">
        <v>18.399999999999999</v>
      </c>
      <c r="G8950">
        <v>8506</v>
      </c>
    </row>
    <row r="8951" spans="1:7" x14ac:dyDescent="0.25">
      <c r="A8951" s="1">
        <v>42226.21875</v>
      </c>
      <c r="B8951">
        <v>16.2</v>
      </c>
      <c r="C8951">
        <v>4</v>
      </c>
      <c r="D8951">
        <v>5946</v>
      </c>
      <c r="E8951">
        <v>3.3</v>
      </c>
      <c r="F8951">
        <v>19.899999999999999</v>
      </c>
      <c r="G8951">
        <v>4955</v>
      </c>
    </row>
    <row r="8952" spans="1:7" x14ac:dyDescent="0.25">
      <c r="A8952" s="1">
        <v>42226.229166666664</v>
      </c>
      <c r="B8952">
        <v>10</v>
      </c>
      <c r="C8952">
        <v>2.5</v>
      </c>
      <c r="D8952">
        <v>5730</v>
      </c>
      <c r="E8952">
        <v>3.2</v>
      </c>
      <c r="F8952">
        <v>27.1</v>
      </c>
      <c r="G8952">
        <v>15534</v>
      </c>
    </row>
    <row r="8953" spans="1:7" x14ac:dyDescent="0.25">
      <c r="A8953" s="1">
        <v>42226.239583333336</v>
      </c>
      <c r="B8953">
        <v>11.4</v>
      </c>
      <c r="C8953">
        <v>2.8</v>
      </c>
      <c r="D8953">
        <v>4957</v>
      </c>
      <c r="E8953">
        <v>2.7</v>
      </c>
      <c r="F8953">
        <v>18.2</v>
      </c>
      <c r="G8953">
        <v>8517</v>
      </c>
    </row>
    <row r="8954" spans="1:7" x14ac:dyDescent="0.25">
      <c r="A8954" s="1">
        <v>42226.25</v>
      </c>
      <c r="B8954">
        <v>10.199999999999999</v>
      </c>
      <c r="C8954">
        <v>2.5</v>
      </c>
      <c r="D8954">
        <v>5405</v>
      </c>
      <c r="E8954">
        <v>3</v>
      </c>
      <c r="F8954">
        <v>29</v>
      </c>
      <c r="G8954">
        <v>5754</v>
      </c>
    </row>
    <row r="8955" spans="1:7" x14ac:dyDescent="0.25">
      <c r="A8955" s="1">
        <v>42226.260416666664</v>
      </c>
      <c r="B8955">
        <v>10.1</v>
      </c>
      <c r="C8955">
        <v>2.5</v>
      </c>
      <c r="D8955">
        <v>5177</v>
      </c>
      <c r="E8955">
        <v>2.8</v>
      </c>
      <c r="F8955">
        <v>17.399999999999999</v>
      </c>
      <c r="G8955">
        <v>5667</v>
      </c>
    </row>
    <row r="8956" spans="1:7" x14ac:dyDescent="0.25">
      <c r="A8956" s="1">
        <v>42226.270833333336</v>
      </c>
      <c r="B8956">
        <v>9.5</v>
      </c>
      <c r="C8956">
        <v>2.4</v>
      </c>
      <c r="D8956">
        <v>5166</v>
      </c>
      <c r="E8956">
        <v>2.8</v>
      </c>
      <c r="F8956">
        <v>21</v>
      </c>
      <c r="G8956">
        <v>6812</v>
      </c>
    </row>
    <row r="8957" spans="1:7" x14ac:dyDescent="0.25">
      <c r="A8957" s="1">
        <v>42226.28125</v>
      </c>
      <c r="B8957">
        <v>10.7</v>
      </c>
      <c r="C8957">
        <v>2.7</v>
      </c>
      <c r="D8957">
        <v>4402</v>
      </c>
      <c r="E8957">
        <v>2.4</v>
      </c>
      <c r="F8957">
        <v>13.8</v>
      </c>
      <c r="G8957">
        <v>5462</v>
      </c>
    </row>
    <row r="8958" spans="1:7" x14ac:dyDescent="0.25">
      <c r="A8958" s="1">
        <v>42226.291666666664</v>
      </c>
      <c r="B8958">
        <v>9.6999999999999993</v>
      </c>
      <c r="C8958">
        <v>2.4</v>
      </c>
      <c r="D8958">
        <v>6762</v>
      </c>
      <c r="E8958">
        <v>3.7</v>
      </c>
      <c r="F8958">
        <v>20.399999999999999</v>
      </c>
      <c r="G8958">
        <v>6434</v>
      </c>
    </row>
    <row r="8959" spans="1:7" x14ac:dyDescent="0.25">
      <c r="A8959" s="1">
        <v>42226.302083333336</v>
      </c>
      <c r="B8959">
        <v>9.9</v>
      </c>
      <c r="C8959">
        <v>2.5</v>
      </c>
      <c r="D8959">
        <v>5291</v>
      </c>
      <c r="E8959">
        <v>2.9</v>
      </c>
      <c r="F8959">
        <v>20.100000000000001</v>
      </c>
      <c r="G8959">
        <v>8334</v>
      </c>
    </row>
    <row r="8960" spans="1:7" x14ac:dyDescent="0.25">
      <c r="A8960" s="1">
        <v>42226.3125</v>
      </c>
      <c r="B8960">
        <v>11.2</v>
      </c>
      <c r="C8960">
        <v>2.8</v>
      </c>
      <c r="D8960">
        <v>5553</v>
      </c>
      <c r="E8960">
        <v>3.1</v>
      </c>
      <c r="F8960">
        <v>19.399999999999999</v>
      </c>
      <c r="G8960">
        <v>8031</v>
      </c>
    </row>
    <row r="8961" spans="1:7" x14ac:dyDescent="0.25">
      <c r="A8961" s="1">
        <v>42226.322916666664</v>
      </c>
      <c r="B8961">
        <v>10.8</v>
      </c>
      <c r="C8961">
        <v>2.7</v>
      </c>
      <c r="D8961">
        <v>4934</v>
      </c>
      <c r="E8961">
        <v>2.7</v>
      </c>
      <c r="F8961">
        <v>33.6</v>
      </c>
      <c r="G8961">
        <v>4707</v>
      </c>
    </row>
    <row r="8962" spans="1:7" x14ac:dyDescent="0.25">
      <c r="A8962" s="1">
        <v>42226.333333333336</v>
      </c>
      <c r="B8962">
        <v>10.7</v>
      </c>
      <c r="C8962">
        <v>2.7</v>
      </c>
      <c r="D8962">
        <v>6003</v>
      </c>
      <c r="E8962">
        <v>3.3</v>
      </c>
      <c r="F8962">
        <v>14.7</v>
      </c>
      <c r="G8962">
        <v>4242</v>
      </c>
    </row>
    <row r="8963" spans="1:7" x14ac:dyDescent="0.25">
      <c r="A8963" s="1">
        <v>42226.34375</v>
      </c>
      <c r="B8963">
        <v>10.9</v>
      </c>
      <c r="C8963">
        <v>2.7</v>
      </c>
      <c r="D8963">
        <v>2674</v>
      </c>
      <c r="E8963">
        <v>1.5</v>
      </c>
      <c r="F8963">
        <v>32.200000000000003</v>
      </c>
      <c r="G8963">
        <v>9575</v>
      </c>
    </row>
    <row r="8964" spans="1:7" x14ac:dyDescent="0.25">
      <c r="A8964" s="1">
        <v>42226.354166666664</v>
      </c>
      <c r="B8964">
        <v>9.3000000000000007</v>
      </c>
      <c r="C8964">
        <v>2.2999999999999998</v>
      </c>
      <c r="D8964">
        <v>4318</v>
      </c>
      <c r="E8964">
        <v>2.4</v>
      </c>
      <c r="F8964">
        <v>25.1</v>
      </c>
      <c r="G8964">
        <v>5430</v>
      </c>
    </row>
    <row r="8965" spans="1:7" x14ac:dyDescent="0.25">
      <c r="A8965" s="1">
        <v>42226.364583333336</v>
      </c>
      <c r="B8965">
        <v>10</v>
      </c>
      <c r="C8965">
        <v>2.5</v>
      </c>
      <c r="D8965">
        <v>5272</v>
      </c>
      <c r="E8965">
        <v>2.9</v>
      </c>
      <c r="F8965">
        <v>25.2</v>
      </c>
      <c r="G8965">
        <v>7492</v>
      </c>
    </row>
    <row r="8966" spans="1:7" x14ac:dyDescent="0.25">
      <c r="A8966" s="1">
        <v>42226.375</v>
      </c>
      <c r="B8966">
        <v>10.4</v>
      </c>
      <c r="C8966">
        <v>2.6</v>
      </c>
      <c r="D8966">
        <v>4778</v>
      </c>
      <c r="E8966">
        <v>2.6</v>
      </c>
      <c r="F8966">
        <v>24.9</v>
      </c>
      <c r="G8966">
        <v>6704</v>
      </c>
    </row>
    <row r="8967" spans="1:7" x14ac:dyDescent="0.25">
      <c r="A8967" s="1">
        <v>42226.385416666664</v>
      </c>
      <c r="B8967">
        <v>12.4</v>
      </c>
      <c r="C8967">
        <v>3.1</v>
      </c>
      <c r="D8967">
        <v>4576</v>
      </c>
      <c r="E8967">
        <v>2.5</v>
      </c>
      <c r="F8967">
        <v>19.600000000000001</v>
      </c>
      <c r="G8967">
        <v>5991</v>
      </c>
    </row>
    <row r="8968" spans="1:7" x14ac:dyDescent="0.25">
      <c r="A8968" s="1">
        <v>42226.395833333336</v>
      </c>
      <c r="B8968">
        <v>11.2</v>
      </c>
      <c r="C8968">
        <v>2.8</v>
      </c>
      <c r="D8968">
        <v>5585</v>
      </c>
      <c r="E8968">
        <v>3.1</v>
      </c>
      <c r="F8968">
        <v>20.9</v>
      </c>
      <c r="G8968">
        <v>5451</v>
      </c>
    </row>
    <row r="8969" spans="1:7" x14ac:dyDescent="0.25">
      <c r="A8969" s="1">
        <v>42226.40625</v>
      </c>
      <c r="B8969">
        <v>12.6</v>
      </c>
      <c r="C8969">
        <v>3.1</v>
      </c>
      <c r="D8969">
        <v>4893</v>
      </c>
      <c r="E8969">
        <v>2.7</v>
      </c>
      <c r="F8969">
        <v>28.7</v>
      </c>
      <c r="G8969">
        <v>8247</v>
      </c>
    </row>
    <row r="8970" spans="1:7" x14ac:dyDescent="0.25">
      <c r="A8970" s="1">
        <v>42226.416666666664</v>
      </c>
      <c r="B8970">
        <v>12.9</v>
      </c>
      <c r="C8970">
        <v>3.2</v>
      </c>
      <c r="D8970">
        <v>8246</v>
      </c>
      <c r="E8970">
        <v>4.5</v>
      </c>
      <c r="F8970">
        <v>24.2</v>
      </c>
      <c r="G8970">
        <v>5063</v>
      </c>
    </row>
    <row r="8971" spans="1:7" x14ac:dyDescent="0.25">
      <c r="A8971" s="1">
        <v>42226.427083333336</v>
      </c>
      <c r="B8971">
        <v>14</v>
      </c>
      <c r="C8971">
        <v>3.5</v>
      </c>
      <c r="D8971">
        <v>2553</v>
      </c>
      <c r="E8971">
        <v>1.4</v>
      </c>
      <c r="F8971">
        <v>19.8</v>
      </c>
      <c r="G8971">
        <v>4793</v>
      </c>
    </row>
    <row r="8972" spans="1:7" x14ac:dyDescent="0.25">
      <c r="A8972" s="1">
        <v>42226.4375</v>
      </c>
      <c r="B8972">
        <v>10.8</v>
      </c>
      <c r="C8972">
        <v>2.7</v>
      </c>
      <c r="D8972">
        <v>2523</v>
      </c>
      <c r="E8972">
        <v>1.4</v>
      </c>
      <c r="F8972">
        <v>23.4</v>
      </c>
      <c r="G8972">
        <v>5365</v>
      </c>
    </row>
    <row r="8973" spans="1:7" x14ac:dyDescent="0.25">
      <c r="A8973" s="1">
        <v>42226.447916666664</v>
      </c>
      <c r="B8973">
        <v>14.3</v>
      </c>
      <c r="C8973">
        <v>3.6</v>
      </c>
      <c r="D8973">
        <v>4607</v>
      </c>
      <c r="E8973">
        <v>2.5</v>
      </c>
      <c r="F8973">
        <v>28.1</v>
      </c>
      <c r="G8973">
        <v>4987</v>
      </c>
    </row>
    <row r="8974" spans="1:7" x14ac:dyDescent="0.25">
      <c r="A8974" s="1">
        <v>42226.458333333336</v>
      </c>
      <c r="B8974">
        <v>11.3</v>
      </c>
      <c r="C8974">
        <v>2.8</v>
      </c>
      <c r="D8974">
        <v>3340</v>
      </c>
      <c r="E8974">
        <v>1.8</v>
      </c>
      <c r="F8974">
        <v>24.8</v>
      </c>
      <c r="G8974">
        <v>4944</v>
      </c>
    </row>
    <row r="8975" spans="1:7" x14ac:dyDescent="0.25">
      <c r="A8975" s="1">
        <v>42226.46875</v>
      </c>
      <c r="B8975">
        <v>16</v>
      </c>
      <c r="C8975">
        <v>4</v>
      </c>
      <c r="D8975">
        <v>3522</v>
      </c>
      <c r="E8975">
        <v>1.9</v>
      </c>
      <c r="F8975">
        <v>21.2</v>
      </c>
      <c r="G8975">
        <v>16376</v>
      </c>
    </row>
    <row r="8976" spans="1:7" x14ac:dyDescent="0.25">
      <c r="A8976" s="1">
        <v>42226.479166666664</v>
      </c>
      <c r="B8976">
        <v>13.1</v>
      </c>
      <c r="C8976">
        <v>3.3</v>
      </c>
      <c r="D8976">
        <v>2817</v>
      </c>
      <c r="E8976">
        <v>1.5</v>
      </c>
      <c r="F8976">
        <v>24.9</v>
      </c>
      <c r="G8976">
        <v>4113</v>
      </c>
    </row>
    <row r="8977" spans="1:7" x14ac:dyDescent="0.25">
      <c r="A8977" s="1">
        <v>42226.489583333336</v>
      </c>
      <c r="B8977">
        <v>9.8000000000000007</v>
      </c>
      <c r="C8977">
        <v>2.4</v>
      </c>
      <c r="D8977">
        <v>2964</v>
      </c>
      <c r="E8977">
        <v>1.6</v>
      </c>
      <c r="F8977">
        <v>24.5</v>
      </c>
      <c r="G8977">
        <v>5937</v>
      </c>
    </row>
    <row r="8978" spans="1:7" x14ac:dyDescent="0.25">
      <c r="A8978" s="1">
        <v>42226.5</v>
      </c>
      <c r="B8978">
        <v>11.2</v>
      </c>
      <c r="C8978">
        <v>2.8</v>
      </c>
      <c r="D8978">
        <v>2785</v>
      </c>
      <c r="E8978">
        <v>1.5</v>
      </c>
      <c r="F8978">
        <v>35</v>
      </c>
      <c r="G8978">
        <v>5743</v>
      </c>
    </row>
    <row r="8979" spans="1:7" x14ac:dyDescent="0.25">
      <c r="A8979" s="1">
        <v>42226.510416666664</v>
      </c>
      <c r="B8979">
        <v>11.2</v>
      </c>
      <c r="C8979">
        <v>2.8</v>
      </c>
      <c r="D8979">
        <v>3244</v>
      </c>
      <c r="E8979">
        <v>1.8</v>
      </c>
      <c r="F8979">
        <v>18.899999999999999</v>
      </c>
      <c r="G8979">
        <v>3670</v>
      </c>
    </row>
    <row r="8980" spans="1:7" x14ac:dyDescent="0.25">
      <c r="A8980" s="1">
        <v>42226.520833333336</v>
      </c>
      <c r="B8980">
        <v>10.9</v>
      </c>
      <c r="C8980">
        <v>2.7</v>
      </c>
      <c r="D8980">
        <v>1964</v>
      </c>
      <c r="E8980">
        <v>1.1000000000000001</v>
      </c>
      <c r="F8980">
        <v>20.9</v>
      </c>
      <c r="G8980">
        <v>3908</v>
      </c>
    </row>
    <row r="8981" spans="1:7" x14ac:dyDescent="0.25">
      <c r="A8981" s="1">
        <v>42226.53125</v>
      </c>
      <c r="B8981">
        <v>11.4</v>
      </c>
      <c r="C8981">
        <v>2.8</v>
      </c>
      <c r="D8981">
        <v>5297</v>
      </c>
      <c r="E8981">
        <v>2.9</v>
      </c>
      <c r="F8981">
        <v>23.4</v>
      </c>
      <c r="G8981">
        <v>10061</v>
      </c>
    </row>
    <row r="8982" spans="1:7" x14ac:dyDescent="0.25">
      <c r="A8982" s="1">
        <v>42226.541666666664</v>
      </c>
      <c r="B8982">
        <v>11.2</v>
      </c>
      <c r="C8982">
        <v>2.8</v>
      </c>
      <c r="D8982">
        <v>4065</v>
      </c>
      <c r="E8982">
        <v>2.2000000000000002</v>
      </c>
      <c r="F8982">
        <v>23</v>
      </c>
      <c r="G8982">
        <v>5030</v>
      </c>
    </row>
    <row r="8983" spans="1:7" x14ac:dyDescent="0.25">
      <c r="A8983" s="1">
        <v>42226.552083333336</v>
      </c>
      <c r="B8983">
        <v>11.8</v>
      </c>
      <c r="C8983">
        <v>2.9</v>
      </c>
      <c r="D8983">
        <v>4464</v>
      </c>
      <c r="E8983">
        <v>2.5</v>
      </c>
      <c r="F8983">
        <v>20.5</v>
      </c>
      <c r="G8983">
        <v>4890</v>
      </c>
    </row>
    <row r="8984" spans="1:7" x14ac:dyDescent="0.25">
      <c r="A8984" s="1">
        <v>42226.5625</v>
      </c>
      <c r="B8984">
        <v>11</v>
      </c>
      <c r="C8984">
        <v>2.7</v>
      </c>
      <c r="D8984">
        <v>2438</v>
      </c>
      <c r="E8984">
        <v>1.3</v>
      </c>
      <c r="F8984">
        <v>22.8</v>
      </c>
      <c r="G8984">
        <v>4491</v>
      </c>
    </row>
    <row r="8985" spans="1:7" x14ac:dyDescent="0.25">
      <c r="A8985" s="1">
        <v>42226.572916666664</v>
      </c>
      <c r="B8985">
        <v>13.4</v>
      </c>
      <c r="C8985">
        <v>3.4</v>
      </c>
      <c r="D8985">
        <v>2852</v>
      </c>
      <c r="E8985">
        <v>1.6</v>
      </c>
      <c r="F8985">
        <v>23.8</v>
      </c>
      <c r="G8985">
        <v>3584</v>
      </c>
    </row>
    <row r="8986" spans="1:7" x14ac:dyDescent="0.25">
      <c r="A8986" s="1">
        <v>42226.583333333336</v>
      </c>
      <c r="B8986">
        <v>10.5</v>
      </c>
      <c r="C8986">
        <v>2.6</v>
      </c>
      <c r="D8986">
        <v>2324</v>
      </c>
      <c r="E8986">
        <v>1.3</v>
      </c>
      <c r="F8986">
        <v>26.8</v>
      </c>
      <c r="G8986">
        <v>4663</v>
      </c>
    </row>
    <row r="8987" spans="1:7" x14ac:dyDescent="0.25">
      <c r="A8987" s="1">
        <v>42226.59375</v>
      </c>
      <c r="B8987">
        <v>12.1</v>
      </c>
      <c r="C8987">
        <v>3</v>
      </c>
      <c r="D8987">
        <v>3366</v>
      </c>
      <c r="E8987">
        <v>1.9</v>
      </c>
      <c r="F8987">
        <v>23.4</v>
      </c>
      <c r="G8987">
        <v>7384</v>
      </c>
    </row>
    <row r="8988" spans="1:7" x14ac:dyDescent="0.25">
      <c r="A8988" s="1">
        <v>42226.604166666664</v>
      </c>
      <c r="B8988">
        <v>13.8</v>
      </c>
      <c r="C8988">
        <v>3.4</v>
      </c>
      <c r="D8988">
        <v>3853</v>
      </c>
      <c r="E8988">
        <v>2.1</v>
      </c>
      <c r="F8988">
        <v>29.4</v>
      </c>
      <c r="G8988">
        <v>6369</v>
      </c>
    </row>
    <row r="8989" spans="1:7" x14ac:dyDescent="0.25">
      <c r="A8989" s="1">
        <v>42226.614583333336</v>
      </c>
      <c r="B8989">
        <v>13.2</v>
      </c>
      <c r="C8989">
        <v>3.3</v>
      </c>
      <c r="D8989">
        <v>4166</v>
      </c>
      <c r="E8989">
        <v>2.2999999999999998</v>
      </c>
      <c r="F8989">
        <v>22.2</v>
      </c>
      <c r="G8989">
        <v>5387</v>
      </c>
    </row>
    <row r="8990" spans="1:7" x14ac:dyDescent="0.25">
      <c r="A8990" s="1">
        <v>42226.625</v>
      </c>
      <c r="B8990">
        <v>11.8</v>
      </c>
      <c r="C8990">
        <v>3</v>
      </c>
      <c r="D8990">
        <v>5165</v>
      </c>
      <c r="E8990">
        <v>2.8</v>
      </c>
      <c r="F8990">
        <v>18.3</v>
      </c>
      <c r="G8990">
        <v>7740</v>
      </c>
    </row>
    <row r="8991" spans="1:7" x14ac:dyDescent="0.25">
      <c r="A8991" s="1">
        <v>42226.635416666664</v>
      </c>
      <c r="B8991">
        <v>12.6</v>
      </c>
      <c r="C8991">
        <v>3.2</v>
      </c>
      <c r="D8991">
        <v>5047</v>
      </c>
      <c r="E8991">
        <v>2.8</v>
      </c>
      <c r="F8991">
        <v>23.1</v>
      </c>
      <c r="G8991">
        <v>6725</v>
      </c>
    </row>
    <row r="8992" spans="1:7" x14ac:dyDescent="0.25">
      <c r="A8992" s="1">
        <v>42226.645833333336</v>
      </c>
      <c r="B8992">
        <v>11.8</v>
      </c>
      <c r="C8992">
        <v>2.9</v>
      </c>
      <c r="D8992">
        <v>3732</v>
      </c>
      <c r="E8992">
        <v>2.1</v>
      </c>
      <c r="F8992">
        <v>26.5</v>
      </c>
      <c r="G8992">
        <v>5646</v>
      </c>
    </row>
    <row r="8993" spans="1:7" x14ac:dyDescent="0.25">
      <c r="A8993" s="1">
        <v>42226.65625</v>
      </c>
      <c r="B8993">
        <v>11.4</v>
      </c>
      <c r="C8993">
        <v>2.8</v>
      </c>
      <c r="D8993">
        <v>3183</v>
      </c>
      <c r="E8993">
        <v>1.8</v>
      </c>
      <c r="F8993">
        <v>21.1</v>
      </c>
      <c r="G8993">
        <v>6919</v>
      </c>
    </row>
    <row r="8994" spans="1:7" x14ac:dyDescent="0.25">
      <c r="A8994" s="1">
        <v>42226.666666666664</v>
      </c>
      <c r="B8994">
        <v>11.9</v>
      </c>
      <c r="C8994">
        <v>3</v>
      </c>
      <c r="D8994">
        <v>3510</v>
      </c>
      <c r="E8994">
        <v>1.9</v>
      </c>
      <c r="F8994">
        <v>20.6</v>
      </c>
      <c r="G8994">
        <v>5667</v>
      </c>
    </row>
    <row r="8995" spans="1:7" x14ac:dyDescent="0.25">
      <c r="A8995" s="1">
        <v>42226.677083333336</v>
      </c>
      <c r="B8995">
        <v>11.6</v>
      </c>
      <c r="C8995">
        <v>2.9</v>
      </c>
      <c r="D8995">
        <v>3563</v>
      </c>
      <c r="E8995">
        <v>2</v>
      </c>
      <c r="F8995">
        <v>21</v>
      </c>
      <c r="G8995">
        <v>5549</v>
      </c>
    </row>
    <row r="8996" spans="1:7" x14ac:dyDescent="0.25">
      <c r="A8996" s="1">
        <v>42226.6875</v>
      </c>
      <c r="B8996">
        <v>12.4</v>
      </c>
      <c r="C8996">
        <v>3.1</v>
      </c>
      <c r="D8996">
        <v>3773</v>
      </c>
      <c r="E8996">
        <v>2.1</v>
      </c>
      <c r="F8996">
        <v>21.4</v>
      </c>
      <c r="G8996">
        <v>5257</v>
      </c>
    </row>
    <row r="8997" spans="1:7" x14ac:dyDescent="0.25">
      <c r="A8997" s="1">
        <v>42226.697916666664</v>
      </c>
      <c r="B8997">
        <v>12.3</v>
      </c>
      <c r="C8997">
        <v>3.1</v>
      </c>
      <c r="D8997">
        <v>3768</v>
      </c>
      <c r="E8997">
        <v>2.1</v>
      </c>
      <c r="F8997">
        <v>22.2</v>
      </c>
      <c r="G8997">
        <v>4545</v>
      </c>
    </row>
    <row r="8998" spans="1:7" x14ac:dyDescent="0.25">
      <c r="A8998" s="1">
        <v>42226.708333333336</v>
      </c>
      <c r="B8998">
        <v>11.7</v>
      </c>
      <c r="C8998">
        <v>2.9</v>
      </c>
      <c r="D8998">
        <v>3693</v>
      </c>
      <c r="E8998">
        <v>2</v>
      </c>
      <c r="F8998">
        <v>21.3</v>
      </c>
      <c r="G8998">
        <v>6498</v>
      </c>
    </row>
    <row r="8999" spans="1:7" x14ac:dyDescent="0.25">
      <c r="A8999" s="1">
        <v>42226.71875</v>
      </c>
      <c r="B8999">
        <v>13.6</v>
      </c>
      <c r="C8999">
        <v>3.4</v>
      </c>
      <c r="D8999">
        <v>5515</v>
      </c>
      <c r="E8999">
        <v>3</v>
      </c>
      <c r="F8999">
        <v>18.600000000000001</v>
      </c>
      <c r="G8999">
        <v>7308</v>
      </c>
    </row>
    <row r="9000" spans="1:7" x14ac:dyDescent="0.25">
      <c r="A9000" s="1">
        <v>42226.729166666664</v>
      </c>
      <c r="B9000">
        <v>11.2</v>
      </c>
      <c r="C9000">
        <v>2.8</v>
      </c>
      <c r="D9000">
        <v>2455</v>
      </c>
      <c r="E9000">
        <v>1.3</v>
      </c>
      <c r="F9000">
        <v>20.100000000000001</v>
      </c>
      <c r="G9000">
        <v>5549</v>
      </c>
    </row>
    <row r="9001" spans="1:7" x14ac:dyDescent="0.25">
      <c r="A9001" s="1">
        <v>42226.739583333336</v>
      </c>
      <c r="B9001">
        <v>11.4</v>
      </c>
      <c r="C9001">
        <v>2.8</v>
      </c>
      <c r="D9001">
        <v>3616</v>
      </c>
      <c r="E9001">
        <v>2</v>
      </c>
      <c r="F9001">
        <v>20.5</v>
      </c>
      <c r="G9001">
        <v>3422</v>
      </c>
    </row>
    <row r="9002" spans="1:7" x14ac:dyDescent="0.25">
      <c r="A9002" s="1">
        <v>42226.75</v>
      </c>
      <c r="B9002">
        <v>11.6</v>
      </c>
      <c r="C9002">
        <v>2.9</v>
      </c>
      <c r="D9002">
        <v>2655</v>
      </c>
      <c r="E9002">
        <v>1.5</v>
      </c>
      <c r="F9002">
        <v>23.4</v>
      </c>
      <c r="G9002">
        <v>4447</v>
      </c>
    </row>
    <row r="9003" spans="1:7" x14ac:dyDescent="0.25">
      <c r="A9003" s="1">
        <v>42226.760416666664</v>
      </c>
      <c r="B9003">
        <v>12.1</v>
      </c>
      <c r="C9003">
        <v>3</v>
      </c>
      <c r="D9003">
        <v>3973</v>
      </c>
      <c r="E9003">
        <v>2.2000000000000002</v>
      </c>
      <c r="F9003">
        <v>26.8</v>
      </c>
      <c r="G9003">
        <v>6898</v>
      </c>
    </row>
    <row r="9004" spans="1:7" x14ac:dyDescent="0.25">
      <c r="A9004" s="1">
        <v>42226.770833333336</v>
      </c>
      <c r="B9004">
        <v>11.5</v>
      </c>
      <c r="C9004">
        <v>2.9</v>
      </c>
      <c r="D9004">
        <v>3422</v>
      </c>
      <c r="E9004">
        <v>1.9</v>
      </c>
      <c r="F9004">
        <v>23.2</v>
      </c>
      <c r="G9004">
        <v>6650</v>
      </c>
    </row>
    <row r="9005" spans="1:7" x14ac:dyDescent="0.25">
      <c r="A9005" s="1">
        <v>42226.78125</v>
      </c>
      <c r="B9005">
        <v>11.1</v>
      </c>
      <c r="C9005">
        <v>2.8</v>
      </c>
      <c r="D9005">
        <v>3588</v>
      </c>
      <c r="E9005">
        <v>2</v>
      </c>
      <c r="F9005">
        <v>26.1</v>
      </c>
      <c r="G9005">
        <v>4275</v>
      </c>
    </row>
    <row r="9006" spans="1:7" x14ac:dyDescent="0.25">
      <c r="A9006" s="1">
        <v>42226.791666666664</v>
      </c>
      <c r="B9006">
        <v>11.4</v>
      </c>
      <c r="C9006">
        <v>2.8</v>
      </c>
      <c r="D9006">
        <v>3555</v>
      </c>
      <c r="E9006">
        <v>2</v>
      </c>
      <c r="F9006">
        <v>20.9</v>
      </c>
      <c r="G9006">
        <v>6337</v>
      </c>
    </row>
    <row r="9007" spans="1:7" x14ac:dyDescent="0.25">
      <c r="A9007" s="1">
        <v>42226.802083333336</v>
      </c>
      <c r="B9007">
        <v>11.8</v>
      </c>
      <c r="C9007">
        <v>2.9</v>
      </c>
      <c r="D9007">
        <v>3666</v>
      </c>
      <c r="E9007">
        <v>2</v>
      </c>
      <c r="F9007">
        <v>20.7</v>
      </c>
      <c r="G9007">
        <v>4707</v>
      </c>
    </row>
    <row r="9008" spans="1:7" x14ac:dyDescent="0.25">
      <c r="A9008" s="1">
        <v>42226.8125</v>
      </c>
      <c r="B9008">
        <v>12.9</v>
      </c>
      <c r="C9008">
        <v>3.2</v>
      </c>
      <c r="D9008">
        <v>3128</v>
      </c>
      <c r="E9008">
        <v>1.7</v>
      </c>
      <c r="F9008">
        <v>19.2</v>
      </c>
      <c r="G9008">
        <v>6552</v>
      </c>
    </row>
    <row r="9009" spans="1:7" x14ac:dyDescent="0.25">
      <c r="A9009" s="1">
        <v>42226.822916666664</v>
      </c>
      <c r="B9009">
        <v>10.6</v>
      </c>
      <c r="C9009">
        <v>2.6</v>
      </c>
      <c r="D9009">
        <v>3499</v>
      </c>
      <c r="E9009">
        <v>1.9</v>
      </c>
      <c r="F9009">
        <v>23.5</v>
      </c>
      <c r="G9009">
        <v>6844</v>
      </c>
    </row>
    <row r="9010" spans="1:7" x14ac:dyDescent="0.25">
      <c r="A9010" s="1">
        <v>42226.833333333336</v>
      </c>
      <c r="B9010">
        <v>11.3</v>
      </c>
      <c r="C9010">
        <v>2.8</v>
      </c>
      <c r="D9010">
        <v>3787</v>
      </c>
      <c r="E9010">
        <v>2.1</v>
      </c>
      <c r="F9010">
        <v>20.9</v>
      </c>
      <c r="G9010">
        <v>5862</v>
      </c>
    </row>
    <row r="9011" spans="1:7" x14ac:dyDescent="0.25">
      <c r="A9011" s="1">
        <v>42226.84375</v>
      </c>
      <c r="B9011">
        <v>11.1</v>
      </c>
      <c r="C9011">
        <v>2.8</v>
      </c>
      <c r="D9011">
        <v>3815</v>
      </c>
      <c r="E9011">
        <v>2.1</v>
      </c>
      <c r="F9011">
        <v>22.8</v>
      </c>
      <c r="G9011">
        <v>6293</v>
      </c>
    </row>
    <row r="9012" spans="1:7" x14ac:dyDescent="0.25">
      <c r="A9012" s="1">
        <v>42226.854166666664</v>
      </c>
      <c r="B9012">
        <v>12.7</v>
      </c>
      <c r="C9012">
        <v>3.2</v>
      </c>
      <c r="D9012">
        <v>3176</v>
      </c>
      <c r="E9012">
        <v>1.7</v>
      </c>
      <c r="F9012">
        <v>22.1</v>
      </c>
      <c r="G9012">
        <v>4059</v>
      </c>
    </row>
    <row r="9013" spans="1:7" x14ac:dyDescent="0.25">
      <c r="A9013" s="1">
        <v>42226.864583333336</v>
      </c>
      <c r="B9013">
        <v>12.6</v>
      </c>
      <c r="C9013">
        <v>3.1</v>
      </c>
      <c r="D9013">
        <v>3144</v>
      </c>
      <c r="E9013">
        <v>1.7</v>
      </c>
      <c r="F9013">
        <v>33.5</v>
      </c>
      <c r="G9013">
        <v>4955</v>
      </c>
    </row>
    <row r="9014" spans="1:7" x14ac:dyDescent="0.25">
      <c r="A9014" s="1">
        <v>42226.875</v>
      </c>
      <c r="B9014">
        <v>12.9</v>
      </c>
      <c r="C9014">
        <v>3.2</v>
      </c>
      <c r="D9014">
        <v>4668</v>
      </c>
      <c r="E9014">
        <v>2.6</v>
      </c>
      <c r="F9014">
        <v>28.3</v>
      </c>
      <c r="G9014">
        <v>5926</v>
      </c>
    </row>
    <row r="9015" spans="1:7" x14ac:dyDescent="0.25">
      <c r="A9015" s="1">
        <v>42226.885416666664</v>
      </c>
      <c r="B9015">
        <v>12.8</v>
      </c>
      <c r="C9015">
        <v>3.2</v>
      </c>
      <c r="D9015">
        <v>3368</v>
      </c>
      <c r="E9015">
        <v>1.9</v>
      </c>
      <c r="F9015">
        <v>23.3</v>
      </c>
      <c r="G9015">
        <v>6175</v>
      </c>
    </row>
    <row r="9016" spans="1:7" x14ac:dyDescent="0.25">
      <c r="A9016" s="1">
        <v>42226.895833333336</v>
      </c>
      <c r="B9016">
        <v>11.1</v>
      </c>
      <c r="C9016">
        <v>2.8</v>
      </c>
      <c r="D9016">
        <v>4201</v>
      </c>
      <c r="E9016">
        <v>2.2999999999999998</v>
      </c>
      <c r="F9016">
        <v>24.6</v>
      </c>
      <c r="G9016">
        <v>5171</v>
      </c>
    </row>
    <row r="9017" spans="1:7" x14ac:dyDescent="0.25">
      <c r="A9017" s="1">
        <v>42226.90625</v>
      </c>
      <c r="B9017">
        <v>11.3</v>
      </c>
      <c r="C9017">
        <v>2.8</v>
      </c>
      <c r="D9017">
        <v>4991</v>
      </c>
      <c r="E9017">
        <v>2.7</v>
      </c>
      <c r="F9017">
        <v>22.1</v>
      </c>
      <c r="G9017">
        <v>12522</v>
      </c>
    </row>
    <row r="9018" spans="1:7" x14ac:dyDescent="0.25">
      <c r="A9018" s="1">
        <v>42226.916666666664</v>
      </c>
      <c r="B9018">
        <v>11.8</v>
      </c>
      <c r="C9018">
        <v>2.9</v>
      </c>
      <c r="D9018">
        <v>4194</v>
      </c>
      <c r="E9018">
        <v>2.2999999999999998</v>
      </c>
      <c r="F9018">
        <v>22.7</v>
      </c>
      <c r="G9018">
        <v>6131</v>
      </c>
    </row>
    <row r="9019" spans="1:7" x14ac:dyDescent="0.25">
      <c r="A9019" s="1">
        <v>42226.927083333336</v>
      </c>
      <c r="B9019">
        <v>15.5</v>
      </c>
      <c r="C9019">
        <v>3.9</v>
      </c>
      <c r="D9019">
        <v>5163</v>
      </c>
      <c r="E9019">
        <v>2.8</v>
      </c>
      <c r="F9019">
        <v>26.8</v>
      </c>
      <c r="G9019">
        <v>7513</v>
      </c>
    </row>
    <row r="9020" spans="1:7" x14ac:dyDescent="0.25">
      <c r="A9020" s="1">
        <v>42226.9375</v>
      </c>
      <c r="B9020">
        <v>12.2</v>
      </c>
      <c r="C9020">
        <v>3</v>
      </c>
      <c r="D9020">
        <v>3329</v>
      </c>
      <c r="E9020">
        <v>1.8</v>
      </c>
      <c r="F9020">
        <v>16.899999999999999</v>
      </c>
      <c r="G9020">
        <v>7200</v>
      </c>
    </row>
    <row r="9021" spans="1:7" x14ac:dyDescent="0.25">
      <c r="A9021" s="1">
        <v>42226.947916666664</v>
      </c>
      <c r="B9021">
        <v>11.6</v>
      </c>
      <c r="C9021">
        <v>2.9</v>
      </c>
      <c r="D9021">
        <v>3997</v>
      </c>
      <c r="E9021">
        <v>2.2000000000000002</v>
      </c>
      <c r="F9021">
        <v>23.1</v>
      </c>
      <c r="G9021">
        <v>4588</v>
      </c>
    </row>
    <row r="9022" spans="1:7" x14ac:dyDescent="0.25">
      <c r="A9022" s="1">
        <v>42226.958333333336</v>
      </c>
      <c r="B9022">
        <v>11.8</v>
      </c>
      <c r="C9022">
        <v>3</v>
      </c>
      <c r="D9022">
        <v>4991</v>
      </c>
      <c r="E9022">
        <v>2.7</v>
      </c>
      <c r="F9022">
        <v>25.3</v>
      </c>
      <c r="G9022">
        <v>3713</v>
      </c>
    </row>
    <row r="9023" spans="1:7" x14ac:dyDescent="0.25">
      <c r="A9023" s="1">
        <v>42226.96875</v>
      </c>
      <c r="B9023">
        <v>12.6</v>
      </c>
      <c r="C9023">
        <v>3.1</v>
      </c>
      <c r="D9023">
        <v>5533</v>
      </c>
      <c r="E9023">
        <v>3</v>
      </c>
      <c r="F9023">
        <v>28</v>
      </c>
      <c r="G9023">
        <v>6887</v>
      </c>
    </row>
    <row r="9024" spans="1:7" x14ac:dyDescent="0.25">
      <c r="A9024" s="1">
        <v>42226.979166666664</v>
      </c>
      <c r="B9024">
        <v>11.6</v>
      </c>
      <c r="C9024">
        <v>2.9</v>
      </c>
      <c r="D9024">
        <v>4769</v>
      </c>
      <c r="E9024">
        <v>2.6</v>
      </c>
      <c r="F9024">
        <v>26.7</v>
      </c>
      <c r="G9024">
        <v>6099</v>
      </c>
    </row>
    <row r="9025" spans="1:7" x14ac:dyDescent="0.25">
      <c r="A9025" s="1">
        <v>42226.989583333336</v>
      </c>
      <c r="B9025">
        <v>10.6</v>
      </c>
      <c r="C9025">
        <v>2.6</v>
      </c>
      <c r="D9025">
        <v>4880</v>
      </c>
      <c r="E9025">
        <v>2.7</v>
      </c>
      <c r="F9025">
        <v>22.7</v>
      </c>
      <c r="G9025">
        <v>6876</v>
      </c>
    </row>
    <row r="9026" spans="1:7" x14ac:dyDescent="0.25">
      <c r="A9026" s="1">
        <v>42227</v>
      </c>
      <c r="B9026">
        <v>11</v>
      </c>
      <c r="C9026">
        <v>2.7</v>
      </c>
      <c r="D9026">
        <v>4265</v>
      </c>
      <c r="E9026">
        <v>2.2999999999999998</v>
      </c>
      <c r="F9026">
        <v>24.1</v>
      </c>
      <c r="G9026">
        <v>5084</v>
      </c>
    </row>
    <row r="9027" spans="1:7" x14ac:dyDescent="0.25">
      <c r="A9027" s="1">
        <v>42227.010416666664</v>
      </c>
      <c r="B9027">
        <v>11.1</v>
      </c>
      <c r="C9027">
        <v>2.8</v>
      </c>
      <c r="D9027">
        <v>4624</v>
      </c>
      <c r="E9027">
        <v>2.5</v>
      </c>
      <c r="F9027">
        <v>19.2</v>
      </c>
      <c r="G9027">
        <v>6023</v>
      </c>
    </row>
    <row r="9028" spans="1:7" x14ac:dyDescent="0.25">
      <c r="A9028" s="1">
        <v>42227.020833333336</v>
      </c>
      <c r="B9028">
        <v>11.3</v>
      </c>
      <c r="C9028">
        <v>2.8</v>
      </c>
      <c r="D9028">
        <v>5425</v>
      </c>
      <c r="E9028">
        <v>3</v>
      </c>
      <c r="F9028">
        <v>20.5</v>
      </c>
      <c r="G9028">
        <v>7060</v>
      </c>
    </row>
    <row r="9029" spans="1:7" x14ac:dyDescent="0.25">
      <c r="A9029" s="1">
        <v>42227.03125</v>
      </c>
      <c r="B9029">
        <v>11.4</v>
      </c>
      <c r="C9029">
        <v>2.8</v>
      </c>
      <c r="D9029">
        <v>4795</v>
      </c>
      <c r="E9029">
        <v>2.6</v>
      </c>
      <c r="F9029">
        <v>24.3</v>
      </c>
      <c r="G9029">
        <v>5138</v>
      </c>
    </row>
    <row r="9030" spans="1:7" x14ac:dyDescent="0.25">
      <c r="A9030" s="1">
        <v>42227.041666666664</v>
      </c>
      <c r="B9030">
        <v>11.5</v>
      </c>
      <c r="C9030">
        <v>2.9</v>
      </c>
      <c r="D9030">
        <v>4923</v>
      </c>
      <c r="E9030">
        <v>2.7</v>
      </c>
      <c r="F9030">
        <v>20.2</v>
      </c>
      <c r="G9030">
        <v>4976</v>
      </c>
    </row>
    <row r="9031" spans="1:7" x14ac:dyDescent="0.25">
      <c r="A9031" s="1">
        <v>42227.052083333336</v>
      </c>
      <c r="B9031">
        <v>9.6999999999999993</v>
      </c>
      <c r="C9031">
        <v>2.4</v>
      </c>
      <c r="D9031">
        <v>4565</v>
      </c>
      <c r="E9031">
        <v>2.5</v>
      </c>
      <c r="F9031">
        <v>22.5</v>
      </c>
      <c r="G9031">
        <v>7006</v>
      </c>
    </row>
    <row r="9032" spans="1:7" x14ac:dyDescent="0.25">
      <c r="A9032" s="1">
        <v>42227.0625</v>
      </c>
      <c r="B9032">
        <v>11.1</v>
      </c>
      <c r="C9032">
        <v>2.8</v>
      </c>
      <c r="D9032">
        <v>6509</v>
      </c>
      <c r="E9032">
        <v>3.6</v>
      </c>
      <c r="F9032">
        <v>27.9</v>
      </c>
      <c r="G9032">
        <v>7988</v>
      </c>
    </row>
    <row r="9033" spans="1:7" x14ac:dyDescent="0.25">
      <c r="A9033" s="1">
        <v>42227.072916666664</v>
      </c>
      <c r="B9033">
        <v>14.4</v>
      </c>
      <c r="C9033">
        <v>3.6</v>
      </c>
      <c r="D9033">
        <v>6420</v>
      </c>
      <c r="E9033">
        <v>3.5</v>
      </c>
      <c r="F9033">
        <v>20.8</v>
      </c>
      <c r="G9033">
        <v>6552</v>
      </c>
    </row>
    <row r="9034" spans="1:7" x14ac:dyDescent="0.25">
      <c r="A9034" s="1">
        <v>42227.083333333336</v>
      </c>
      <c r="B9034">
        <v>10.9</v>
      </c>
      <c r="C9034">
        <v>2.7</v>
      </c>
      <c r="D9034">
        <v>4651</v>
      </c>
      <c r="E9034">
        <v>2.6</v>
      </c>
      <c r="F9034">
        <v>25.5</v>
      </c>
      <c r="G9034">
        <v>6142</v>
      </c>
    </row>
    <row r="9035" spans="1:7" x14ac:dyDescent="0.25">
      <c r="A9035" s="1">
        <v>42227.09375</v>
      </c>
      <c r="B9035">
        <v>13.6</v>
      </c>
      <c r="C9035">
        <v>3.4</v>
      </c>
      <c r="D9035">
        <v>4435</v>
      </c>
      <c r="E9035">
        <v>2.4</v>
      </c>
      <c r="F9035">
        <v>21.1</v>
      </c>
      <c r="G9035">
        <v>10665</v>
      </c>
    </row>
    <row r="9036" spans="1:7" x14ac:dyDescent="0.25">
      <c r="A9036" s="1">
        <v>42227.104166666664</v>
      </c>
      <c r="B9036">
        <v>10.3</v>
      </c>
      <c r="C9036">
        <v>2.6</v>
      </c>
      <c r="D9036">
        <v>6848</v>
      </c>
      <c r="E9036">
        <v>3.8</v>
      </c>
      <c r="F9036">
        <v>25.4</v>
      </c>
      <c r="G9036">
        <v>7448</v>
      </c>
    </row>
    <row r="9037" spans="1:7" x14ac:dyDescent="0.25">
      <c r="A9037" s="1">
        <v>42227.114583333336</v>
      </c>
      <c r="B9037">
        <v>11.4</v>
      </c>
      <c r="C9037">
        <v>2.8</v>
      </c>
      <c r="D9037">
        <v>5586</v>
      </c>
      <c r="E9037">
        <v>3.1</v>
      </c>
      <c r="F9037">
        <v>21.7</v>
      </c>
      <c r="G9037">
        <v>5602</v>
      </c>
    </row>
    <row r="9038" spans="1:7" x14ac:dyDescent="0.25">
      <c r="A9038" s="1">
        <v>42227.125</v>
      </c>
      <c r="B9038">
        <v>13.3</v>
      </c>
      <c r="C9038">
        <v>3.3</v>
      </c>
      <c r="D9038">
        <v>7985</v>
      </c>
      <c r="E9038">
        <v>4.4000000000000004</v>
      </c>
      <c r="F9038">
        <v>26.6</v>
      </c>
      <c r="G9038">
        <v>6239</v>
      </c>
    </row>
    <row r="9039" spans="1:7" x14ac:dyDescent="0.25">
      <c r="A9039" s="1">
        <v>42227.135416666664</v>
      </c>
      <c r="B9039">
        <v>12.9</v>
      </c>
      <c r="C9039">
        <v>3.2</v>
      </c>
      <c r="D9039">
        <v>5825</v>
      </c>
      <c r="E9039">
        <v>3.2</v>
      </c>
      <c r="F9039">
        <v>21.8</v>
      </c>
      <c r="G9039">
        <v>9035</v>
      </c>
    </row>
    <row r="9040" spans="1:7" x14ac:dyDescent="0.25">
      <c r="A9040" s="1">
        <v>42227.145833333336</v>
      </c>
      <c r="B9040">
        <v>11.7</v>
      </c>
      <c r="C9040">
        <v>2.9</v>
      </c>
      <c r="D9040">
        <v>6710</v>
      </c>
      <c r="E9040">
        <v>3.7</v>
      </c>
      <c r="F9040">
        <v>51.6</v>
      </c>
      <c r="G9040">
        <v>6444</v>
      </c>
    </row>
    <row r="9041" spans="1:7" x14ac:dyDescent="0.25">
      <c r="A9041" s="1">
        <v>42227.15625</v>
      </c>
      <c r="B9041">
        <v>11.2</v>
      </c>
      <c r="C9041">
        <v>2.8</v>
      </c>
      <c r="D9041">
        <v>5591</v>
      </c>
      <c r="E9041">
        <v>3.1</v>
      </c>
      <c r="F9041">
        <v>36.5</v>
      </c>
      <c r="G9041">
        <v>4642</v>
      </c>
    </row>
    <row r="9042" spans="1:7" x14ac:dyDescent="0.25">
      <c r="A9042" s="1">
        <v>42227.166666666664</v>
      </c>
      <c r="B9042">
        <v>15.9</v>
      </c>
      <c r="C9042">
        <v>4</v>
      </c>
      <c r="D9042">
        <v>5985</v>
      </c>
      <c r="E9042">
        <v>3.3</v>
      </c>
      <c r="F9042">
        <v>26.5</v>
      </c>
      <c r="G9042">
        <v>11313</v>
      </c>
    </row>
    <row r="9043" spans="1:7" x14ac:dyDescent="0.25">
      <c r="A9043" s="1">
        <v>42227.177083333336</v>
      </c>
      <c r="B9043">
        <v>12.7</v>
      </c>
      <c r="C9043">
        <v>3.2</v>
      </c>
      <c r="D9043">
        <v>4961</v>
      </c>
      <c r="E9043">
        <v>2.7</v>
      </c>
      <c r="F9043">
        <v>24.9</v>
      </c>
      <c r="G9043">
        <v>5624</v>
      </c>
    </row>
    <row r="9044" spans="1:7" x14ac:dyDescent="0.25">
      <c r="A9044" s="1">
        <v>42227.1875</v>
      </c>
      <c r="B9044">
        <v>15.4</v>
      </c>
      <c r="C9044">
        <v>3.8</v>
      </c>
      <c r="D9044">
        <v>4702</v>
      </c>
      <c r="E9044">
        <v>2.6</v>
      </c>
      <c r="F9044">
        <v>21.2</v>
      </c>
      <c r="G9044">
        <v>7146</v>
      </c>
    </row>
    <row r="9045" spans="1:7" x14ac:dyDescent="0.25">
      <c r="A9045" s="1">
        <v>42227.197916666664</v>
      </c>
      <c r="B9045">
        <v>13.3</v>
      </c>
      <c r="C9045">
        <v>3.3</v>
      </c>
      <c r="D9045">
        <v>5196</v>
      </c>
      <c r="E9045">
        <v>2.9</v>
      </c>
      <c r="F9045">
        <v>36.200000000000003</v>
      </c>
      <c r="G9045">
        <v>12144</v>
      </c>
    </row>
    <row r="9046" spans="1:7" x14ac:dyDescent="0.25">
      <c r="A9046" s="1">
        <v>42227.208333333336</v>
      </c>
      <c r="B9046">
        <v>14.2</v>
      </c>
      <c r="C9046">
        <v>3.5</v>
      </c>
      <c r="D9046">
        <v>5777</v>
      </c>
      <c r="E9046">
        <v>3.2</v>
      </c>
      <c r="F9046">
        <v>17.100000000000001</v>
      </c>
      <c r="G9046">
        <v>5063</v>
      </c>
    </row>
    <row r="9047" spans="1:7" x14ac:dyDescent="0.25">
      <c r="A9047" s="1">
        <v>42227.21875</v>
      </c>
      <c r="B9047">
        <v>14.2</v>
      </c>
      <c r="C9047">
        <v>3.5</v>
      </c>
      <c r="D9047">
        <v>5590</v>
      </c>
      <c r="E9047">
        <v>3.1</v>
      </c>
      <c r="F9047">
        <v>21.8</v>
      </c>
      <c r="G9047">
        <v>12533</v>
      </c>
    </row>
    <row r="9048" spans="1:7" x14ac:dyDescent="0.25">
      <c r="A9048" s="1">
        <v>42227.229166666664</v>
      </c>
      <c r="B9048">
        <v>13.2</v>
      </c>
      <c r="C9048">
        <v>3.3</v>
      </c>
      <c r="D9048">
        <v>5595</v>
      </c>
      <c r="E9048">
        <v>3.1</v>
      </c>
      <c r="F9048">
        <v>24.5</v>
      </c>
      <c r="G9048">
        <v>8409</v>
      </c>
    </row>
    <row r="9049" spans="1:7" x14ac:dyDescent="0.25">
      <c r="A9049" s="1">
        <v>42227.239583333336</v>
      </c>
      <c r="B9049">
        <v>12</v>
      </c>
      <c r="C9049">
        <v>3</v>
      </c>
      <c r="D9049">
        <v>5074</v>
      </c>
      <c r="E9049">
        <v>2.8</v>
      </c>
      <c r="F9049">
        <v>25.7</v>
      </c>
      <c r="G9049">
        <v>6002</v>
      </c>
    </row>
    <row r="9050" spans="1:7" x14ac:dyDescent="0.25">
      <c r="A9050" s="1">
        <v>42227.25</v>
      </c>
      <c r="B9050">
        <v>14.4</v>
      </c>
      <c r="C9050">
        <v>3.6</v>
      </c>
      <c r="D9050">
        <v>3864</v>
      </c>
      <c r="E9050">
        <v>2.1</v>
      </c>
      <c r="F9050">
        <v>30.7</v>
      </c>
      <c r="G9050">
        <v>4868</v>
      </c>
    </row>
    <row r="9051" spans="1:7" x14ac:dyDescent="0.25">
      <c r="A9051" s="1">
        <v>42227.260416666664</v>
      </c>
      <c r="B9051">
        <v>13.4</v>
      </c>
      <c r="C9051">
        <v>3.3</v>
      </c>
      <c r="D9051">
        <v>5376</v>
      </c>
      <c r="E9051">
        <v>3</v>
      </c>
      <c r="F9051">
        <v>26.1</v>
      </c>
      <c r="G9051">
        <v>9370</v>
      </c>
    </row>
    <row r="9052" spans="1:7" x14ac:dyDescent="0.25">
      <c r="A9052" s="1">
        <v>42227.270833333336</v>
      </c>
      <c r="B9052">
        <v>13.6</v>
      </c>
      <c r="C9052">
        <v>3.4</v>
      </c>
      <c r="D9052">
        <v>5123</v>
      </c>
      <c r="E9052">
        <v>2.8</v>
      </c>
      <c r="F9052">
        <v>18.7</v>
      </c>
      <c r="G9052">
        <v>6056</v>
      </c>
    </row>
    <row r="9053" spans="1:7" x14ac:dyDescent="0.25">
      <c r="A9053" s="1">
        <v>42227.28125</v>
      </c>
      <c r="B9053">
        <v>12.2</v>
      </c>
      <c r="C9053">
        <v>3</v>
      </c>
      <c r="D9053">
        <v>6378</v>
      </c>
      <c r="E9053">
        <v>3.5</v>
      </c>
      <c r="F9053">
        <v>30.8</v>
      </c>
      <c r="G9053">
        <v>4674</v>
      </c>
    </row>
    <row r="9054" spans="1:7" x14ac:dyDescent="0.25">
      <c r="A9054" s="1">
        <v>42227.291666666664</v>
      </c>
      <c r="B9054">
        <v>13.8</v>
      </c>
      <c r="C9054">
        <v>3.4</v>
      </c>
      <c r="D9054">
        <v>6080</v>
      </c>
      <c r="E9054">
        <v>3.3</v>
      </c>
      <c r="F9054">
        <v>21.9</v>
      </c>
      <c r="G9054">
        <v>8528</v>
      </c>
    </row>
    <row r="9055" spans="1:7" x14ac:dyDescent="0.25">
      <c r="A9055" s="1">
        <v>42227.302083333336</v>
      </c>
      <c r="B9055">
        <v>12</v>
      </c>
      <c r="C9055">
        <v>3</v>
      </c>
      <c r="D9055">
        <v>9837</v>
      </c>
      <c r="E9055">
        <v>5.4</v>
      </c>
      <c r="F9055">
        <v>22</v>
      </c>
      <c r="G9055">
        <v>8312</v>
      </c>
    </row>
    <row r="9056" spans="1:7" x14ac:dyDescent="0.25">
      <c r="A9056" s="1">
        <v>42227.3125</v>
      </c>
      <c r="B9056">
        <v>13</v>
      </c>
      <c r="C9056">
        <v>3.2</v>
      </c>
      <c r="D9056">
        <v>6123</v>
      </c>
      <c r="E9056">
        <v>3.4</v>
      </c>
      <c r="F9056">
        <v>32.6</v>
      </c>
      <c r="G9056">
        <v>8776</v>
      </c>
    </row>
    <row r="9057" spans="1:7" x14ac:dyDescent="0.25">
      <c r="A9057" s="1">
        <v>42227.322916666664</v>
      </c>
      <c r="B9057">
        <v>13.9</v>
      </c>
      <c r="C9057">
        <v>3.5</v>
      </c>
      <c r="D9057">
        <v>7400</v>
      </c>
      <c r="E9057">
        <v>4.0999999999999996</v>
      </c>
      <c r="F9057">
        <v>18.5</v>
      </c>
      <c r="G9057">
        <v>7675</v>
      </c>
    </row>
    <row r="9058" spans="1:7" x14ac:dyDescent="0.25">
      <c r="A9058" s="1">
        <v>42227.333333333336</v>
      </c>
      <c r="B9058">
        <v>12.4</v>
      </c>
      <c r="C9058">
        <v>3.1</v>
      </c>
      <c r="D9058">
        <v>4562</v>
      </c>
      <c r="E9058">
        <v>2.5</v>
      </c>
      <c r="F9058">
        <v>22.3</v>
      </c>
      <c r="G9058">
        <v>6347</v>
      </c>
    </row>
    <row r="9059" spans="1:7" x14ac:dyDescent="0.25">
      <c r="A9059" s="1">
        <v>42227.34375</v>
      </c>
      <c r="B9059">
        <v>13.1</v>
      </c>
      <c r="C9059">
        <v>3.3</v>
      </c>
      <c r="D9059">
        <v>4875</v>
      </c>
      <c r="E9059">
        <v>2.7</v>
      </c>
      <c r="F9059">
        <v>22.3</v>
      </c>
      <c r="G9059">
        <v>6444</v>
      </c>
    </row>
    <row r="9060" spans="1:7" x14ac:dyDescent="0.25">
      <c r="A9060" s="1">
        <v>42227.354166666664</v>
      </c>
      <c r="B9060">
        <v>12.1</v>
      </c>
      <c r="C9060">
        <v>3</v>
      </c>
      <c r="D9060">
        <v>5143</v>
      </c>
      <c r="E9060">
        <v>2.8</v>
      </c>
      <c r="F9060">
        <v>26.3</v>
      </c>
      <c r="G9060">
        <v>6812</v>
      </c>
    </row>
    <row r="9061" spans="1:7" x14ac:dyDescent="0.25">
      <c r="A9061" s="1">
        <v>42227.364583333336</v>
      </c>
      <c r="B9061">
        <v>12.3</v>
      </c>
      <c r="C9061">
        <v>3.1</v>
      </c>
      <c r="D9061">
        <v>5082</v>
      </c>
      <c r="E9061">
        <v>2.8</v>
      </c>
      <c r="F9061">
        <v>25.6</v>
      </c>
      <c r="G9061">
        <v>9262</v>
      </c>
    </row>
    <row r="9062" spans="1:7" x14ac:dyDescent="0.25">
      <c r="A9062" s="1">
        <v>42227.375</v>
      </c>
      <c r="B9062">
        <v>12.8</v>
      </c>
      <c r="C9062">
        <v>3.2</v>
      </c>
      <c r="D9062">
        <v>5793</v>
      </c>
      <c r="E9062">
        <v>3.2</v>
      </c>
      <c r="F9062">
        <v>32</v>
      </c>
      <c r="G9062">
        <v>8344</v>
      </c>
    </row>
    <row r="9063" spans="1:7" x14ac:dyDescent="0.25">
      <c r="A9063" s="1">
        <v>42227.385416666664</v>
      </c>
      <c r="B9063">
        <v>12</v>
      </c>
      <c r="C9063">
        <v>3</v>
      </c>
      <c r="D9063">
        <v>6197</v>
      </c>
      <c r="E9063">
        <v>3.4</v>
      </c>
      <c r="F9063">
        <v>26.8</v>
      </c>
      <c r="G9063">
        <v>7179</v>
      </c>
    </row>
    <row r="9064" spans="1:7" x14ac:dyDescent="0.25">
      <c r="A9064" s="1">
        <v>42227.395833333336</v>
      </c>
      <c r="B9064">
        <v>12.3</v>
      </c>
      <c r="C9064">
        <v>3.1</v>
      </c>
      <c r="D9064">
        <v>4899</v>
      </c>
      <c r="E9064">
        <v>2.7</v>
      </c>
      <c r="F9064">
        <v>36.6</v>
      </c>
      <c r="G9064">
        <v>4113</v>
      </c>
    </row>
    <row r="9065" spans="1:7" x14ac:dyDescent="0.25">
      <c r="A9065" s="1">
        <v>42227.40625</v>
      </c>
      <c r="B9065">
        <v>12.5</v>
      </c>
      <c r="C9065">
        <v>3.1</v>
      </c>
      <c r="D9065">
        <v>5962</v>
      </c>
      <c r="E9065">
        <v>3.3</v>
      </c>
      <c r="F9065">
        <v>25.5</v>
      </c>
      <c r="G9065">
        <v>7643</v>
      </c>
    </row>
    <row r="9066" spans="1:7" x14ac:dyDescent="0.25">
      <c r="A9066" s="1">
        <v>42227.416666666664</v>
      </c>
      <c r="B9066">
        <v>11.5</v>
      </c>
      <c r="C9066">
        <v>2.9</v>
      </c>
      <c r="D9066">
        <v>4690</v>
      </c>
      <c r="E9066">
        <v>2.6</v>
      </c>
      <c r="F9066">
        <v>27.5</v>
      </c>
      <c r="G9066">
        <v>4599</v>
      </c>
    </row>
    <row r="9067" spans="1:7" x14ac:dyDescent="0.25">
      <c r="A9067" s="1">
        <v>42227.427083333336</v>
      </c>
      <c r="B9067">
        <v>11.8</v>
      </c>
      <c r="C9067">
        <v>2.9</v>
      </c>
      <c r="D9067">
        <v>4423</v>
      </c>
      <c r="E9067">
        <v>2.4</v>
      </c>
      <c r="F9067">
        <v>34.6</v>
      </c>
      <c r="G9067">
        <v>13828</v>
      </c>
    </row>
    <row r="9068" spans="1:7" x14ac:dyDescent="0.25">
      <c r="A9068" s="1">
        <v>42227.4375</v>
      </c>
      <c r="B9068">
        <v>11.2</v>
      </c>
      <c r="C9068">
        <v>2.8</v>
      </c>
      <c r="D9068">
        <v>3957</v>
      </c>
      <c r="E9068">
        <v>2.2000000000000002</v>
      </c>
      <c r="F9068">
        <v>24.7</v>
      </c>
      <c r="G9068">
        <v>6520</v>
      </c>
    </row>
    <row r="9069" spans="1:7" x14ac:dyDescent="0.25">
      <c r="A9069" s="1">
        <v>42227.447916666664</v>
      </c>
      <c r="B9069">
        <v>13.4</v>
      </c>
      <c r="C9069">
        <v>3.3</v>
      </c>
      <c r="D9069">
        <v>5564</v>
      </c>
      <c r="E9069">
        <v>3.1</v>
      </c>
      <c r="F9069">
        <v>24.8</v>
      </c>
      <c r="G9069">
        <v>8172</v>
      </c>
    </row>
    <row r="9070" spans="1:7" x14ac:dyDescent="0.25">
      <c r="A9070" s="1">
        <v>42227.458333333336</v>
      </c>
      <c r="B9070">
        <v>12.2</v>
      </c>
      <c r="C9070">
        <v>3</v>
      </c>
      <c r="D9070">
        <v>4729</v>
      </c>
      <c r="E9070">
        <v>2.6</v>
      </c>
      <c r="F9070">
        <v>25.4</v>
      </c>
      <c r="G9070">
        <v>8377</v>
      </c>
    </row>
    <row r="9071" spans="1:7" x14ac:dyDescent="0.25">
      <c r="A9071" s="1">
        <v>42227.46875</v>
      </c>
      <c r="B9071">
        <v>15.3</v>
      </c>
      <c r="C9071">
        <v>3.8</v>
      </c>
      <c r="D9071">
        <v>6722</v>
      </c>
      <c r="E9071">
        <v>3.7</v>
      </c>
      <c r="F9071">
        <v>20.6</v>
      </c>
      <c r="G9071">
        <v>5754</v>
      </c>
    </row>
    <row r="9072" spans="1:7" x14ac:dyDescent="0.25">
      <c r="A9072" s="1">
        <v>42227.479166666664</v>
      </c>
      <c r="B9072">
        <v>11.9</v>
      </c>
      <c r="C9072">
        <v>3</v>
      </c>
      <c r="D9072">
        <v>4635</v>
      </c>
      <c r="E9072">
        <v>2.5</v>
      </c>
      <c r="F9072">
        <v>20</v>
      </c>
      <c r="G9072">
        <v>7081</v>
      </c>
    </row>
    <row r="9073" spans="1:7" x14ac:dyDescent="0.25">
      <c r="A9073" s="1">
        <v>42227.489583333336</v>
      </c>
      <c r="B9073">
        <v>12.7</v>
      </c>
      <c r="C9073">
        <v>3.2</v>
      </c>
      <c r="D9073">
        <v>4269</v>
      </c>
      <c r="E9073">
        <v>2.2999999999999998</v>
      </c>
      <c r="F9073">
        <v>25.2</v>
      </c>
      <c r="G9073">
        <v>6088</v>
      </c>
    </row>
    <row r="9074" spans="1:7" x14ac:dyDescent="0.25">
      <c r="A9074" s="1">
        <v>42227.5</v>
      </c>
      <c r="B9074">
        <v>13.4</v>
      </c>
      <c r="C9074">
        <v>3.3</v>
      </c>
      <c r="D9074">
        <v>4944</v>
      </c>
      <c r="E9074">
        <v>2.7</v>
      </c>
      <c r="F9074">
        <v>20.8</v>
      </c>
      <c r="G9074">
        <v>7470</v>
      </c>
    </row>
    <row r="9075" spans="1:7" x14ac:dyDescent="0.25">
      <c r="A9075" s="1">
        <v>42227.510416666664</v>
      </c>
      <c r="B9075">
        <v>13.3</v>
      </c>
      <c r="C9075">
        <v>3.3</v>
      </c>
      <c r="D9075">
        <v>5362</v>
      </c>
      <c r="E9075">
        <v>2.9</v>
      </c>
      <c r="F9075">
        <v>23</v>
      </c>
      <c r="G9075">
        <v>6229</v>
      </c>
    </row>
    <row r="9076" spans="1:7" x14ac:dyDescent="0.25">
      <c r="A9076" s="1">
        <v>42227.520833333336</v>
      </c>
      <c r="B9076">
        <v>13.4</v>
      </c>
      <c r="C9076">
        <v>3.3</v>
      </c>
      <c r="D9076">
        <v>6207</v>
      </c>
      <c r="E9076">
        <v>3.4</v>
      </c>
      <c r="F9076">
        <v>23.8</v>
      </c>
      <c r="G9076">
        <v>5646</v>
      </c>
    </row>
    <row r="9077" spans="1:7" x14ac:dyDescent="0.25">
      <c r="A9077" s="1">
        <v>42227.53125</v>
      </c>
      <c r="B9077">
        <v>12.9</v>
      </c>
      <c r="C9077">
        <v>3.2</v>
      </c>
      <c r="D9077">
        <v>4724</v>
      </c>
      <c r="E9077">
        <v>2.6</v>
      </c>
      <c r="F9077">
        <v>23.8</v>
      </c>
      <c r="G9077">
        <v>6963</v>
      </c>
    </row>
    <row r="9078" spans="1:7" x14ac:dyDescent="0.25">
      <c r="A9078" s="1">
        <v>42227.541666666664</v>
      </c>
      <c r="B9078">
        <v>14</v>
      </c>
      <c r="C9078">
        <v>3.5</v>
      </c>
      <c r="D9078">
        <v>5550</v>
      </c>
      <c r="E9078">
        <v>3.1</v>
      </c>
      <c r="F9078">
        <v>20</v>
      </c>
      <c r="G9078">
        <v>6930</v>
      </c>
    </row>
    <row r="9079" spans="1:7" x14ac:dyDescent="0.25">
      <c r="A9079" s="1">
        <v>42227.552083333336</v>
      </c>
      <c r="B9079">
        <v>11.8</v>
      </c>
      <c r="C9079">
        <v>2.9</v>
      </c>
      <c r="D9079">
        <v>4247</v>
      </c>
      <c r="E9079">
        <v>2.2999999999999998</v>
      </c>
      <c r="F9079">
        <v>21.3</v>
      </c>
      <c r="G9079">
        <v>8549</v>
      </c>
    </row>
    <row r="9080" spans="1:7" x14ac:dyDescent="0.25">
      <c r="A9080" s="1">
        <v>42227.5625</v>
      </c>
      <c r="B9080">
        <v>12.7</v>
      </c>
      <c r="C9080">
        <v>3.2</v>
      </c>
      <c r="D9080">
        <v>4651</v>
      </c>
      <c r="E9080">
        <v>2.6</v>
      </c>
      <c r="F9080">
        <v>24.4</v>
      </c>
      <c r="G9080">
        <v>6326</v>
      </c>
    </row>
    <row r="9081" spans="1:7" x14ac:dyDescent="0.25">
      <c r="A9081" s="1">
        <v>42227.572916666664</v>
      </c>
      <c r="B9081">
        <v>14.3</v>
      </c>
      <c r="C9081">
        <v>3.6</v>
      </c>
      <c r="D9081">
        <v>6096</v>
      </c>
      <c r="E9081">
        <v>3.4</v>
      </c>
      <c r="F9081">
        <v>23.1</v>
      </c>
      <c r="G9081">
        <v>6617</v>
      </c>
    </row>
    <row r="9082" spans="1:7" x14ac:dyDescent="0.25">
      <c r="A9082" s="1">
        <v>42227.583333333336</v>
      </c>
      <c r="B9082">
        <v>13.8</v>
      </c>
      <c r="C9082">
        <v>3.4</v>
      </c>
      <c r="D9082">
        <v>5207</v>
      </c>
      <c r="E9082">
        <v>2.9</v>
      </c>
      <c r="F9082">
        <v>21.7</v>
      </c>
      <c r="G9082">
        <v>5646</v>
      </c>
    </row>
    <row r="9083" spans="1:7" x14ac:dyDescent="0.25">
      <c r="A9083" s="1">
        <v>42227.59375</v>
      </c>
      <c r="B9083">
        <v>12.6</v>
      </c>
      <c r="C9083">
        <v>3.1</v>
      </c>
      <c r="D9083">
        <v>5874</v>
      </c>
      <c r="E9083">
        <v>3.2</v>
      </c>
      <c r="F9083">
        <v>21.3</v>
      </c>
      <c r="G9083">
        <v>7200</v>
      </c>
    </row>
    <row r="9084" spans="1:7" x14ac:dyDescent="0.25">
      <c r="A9084" s="1">
        <v>42227.604166666664</v>
      </c>
      <c r="B9084">
        <v>13.2</v>
      </c>
      <c r="C9084">
        <v>3.3</v>
      </c>
      <c r="D9084">
        <v>4215</v>
      </c>
      <c r="E9084">
        <v>2.2999999999999998</v>
      </c>
      <c r="F9084">
        <v>22.8</v>
      </c>
      <c r="G9084">
        <v>5138</v>
      </c>
    </row>
    <row r="9085" spans="1:7" x14ac:dyDescent="0.25">
      <c r="A9085" s="1">
        <v>42227.614583333336</v>
      </c>
      <c r="B9085">
        <v>13.4</v>
      </c>
      <c r="C9085">
        <v>3.3</v>
      </c>
      <c r="D9085">
        <v>4941</v>
      </c>
      <c r="E9085">
        <v>2.7</v>
      </c>
      <c r="F9085">
        <v>20.2</v>
      </c>
      <c r="G9085">
        <v>5549</v>
      </c>
    </row>
    <row r="9086" spans="1:7" x14ac:dyDescent="0.25">
      <c r="A9086" s="1">
        <v>42227.625</v>
      </c>
      <c r="B9086">
        <v>13</v>
      </c>
      <c r="C9086">
        <v>3.2</v>
      </c>
      <c r="D9086">
        <v>4626</v>
      </c>
      <c r="E9086">
        <v>2.5</v>
      </c>
      <c r="F9086">
        <v>23.1</v>
      </c>
      <c r="G9086">
        <v>7340</v>
      </c>
    </row>
    <row r="9087" spans="1:7" x14ac:dyDescent="0.25">
      <c r="A9087" s="1">
        <v>42227.635416666664</v>
      </c>
      <c r="B9087">
        <v>14.1</v>
      </c>
      <c r="C9087">
        <v>3.5</v>
      </c>
      <c r="D9087">
        <v>4726</v>
      </c>
      <c r="E9087">
        <v>2.6</v>
      </c>
      <c r="F9087">
        <v>27.6</v>
      </c>
      <c r="G9087">
        <v>6013</v>
      </c>
    </row>
    <row r="9088" spans="1:7" x14ac:dyDescent="0.25">
      <c r="A9088" s="1">
        <v>42227.645833333336</v>
      </c>
      <c r="B9088">
        <v>14</v>
      </c>
      <c r="C9088">
        <v>3.5</v>
      </c>
      <c r="D9088">
        <v>5159</v>
      </c>
      <c r="E9088">
        <v>2.8</v>
      </c>
      <c r="F9088">
        <v>21.6</v>
      </c>
      <c r="G9088">
        <v>5710</v>
      </c>
    </row>
    <row r="9089" spans="1:7" x14ac:dyDescent="0.25">
      <c r="A9089" s="1">
        <v>42227.65625</v>
      </c>
      <c r="B9089">
        <v>13.2</v>
      </c>
      <c r="C9089">
        <v>3.3</v>
      </c>
      <c r="D9089">
        <v>4411</v>
      </c>
      <c r="E9089">
        <v>2.4</v>
      </c>
      <c r="F9089">
        <v>21.3</v>
      </c>
      <c r="G9089">
        <v>7664</v>
      </c>
    </row>
    <row r="9090" spans="1:7" x14ac:dyDescent="0.25">
      <c r="A9090" s="1">
        <v>42227.666666666664</v>
      </c>
      <c r="B9090">
        <v>14.6</v>
      </c>
      <c r="C9090">
        <v>3.6</v>
      </c>
      <c r="D9090">
        <v>5580</v>
      </c>
      <c r="E9090">
        <v>3.1</v>
      </c>
      <c r="F9090">
        <v>25</v>
      </c>
      <c r="G9090">
        <v>7340</v>
      </c>
    </row>
    <row r="9091" spans="1:7" x14ac:dyDescent="0.25">
      <c r="A9091" s="1">
        <v>42227.677083333336</v>
      </c>
      <c r="B9091">
        <v>14.9</v>
      </c>
      <c r="C9091">
        <v>3.7</v>
      </c>
      <c r="D9091">
        <v>6423</v>
      </c>
      <c r="E9091">
        <v>3.5</v>
      </c>
      <c r="F9091">
        <v>29.2</v>
      </c>
      <c r="G9091">
        <v>7535</v>
      </c>
    </row>
    <row r="9092" spans="1:7" x14ac:dyDescent="0.25">
      <c r="A9092" s="1">
        <v>42227.6875</v>
      </c>
      <c r="B9092">
        <v>14.7</v>
      </c>
      <c r="C9092">
        <v>3.7</v>
      </c>
      <c r="D9092">
        <v>5006</v>
      </c>
      <c r="E9092">
        <v>2.8</v>
      </c>
      <c r="F9092">
        <v>24</v>
      </c>
      <c r="G9092">
        <v>9694</v>
      </c>
    </row>
    <row r="9093" spans="1:7" x14ac:dyDescent="0.25">
      <c r="A9093" s="1">
        <v>42227.697916666664</v>
      </c>
      <c r="B9093">
        <v>16</v>
      </c>
      <c r="C9093">
        <v>4</v>
      </c>
      <c r="D9093">
        <v>7221</v>
      </c>
      <c r="E9093">
        <v>4</v>
      </c>
      <c r="F9093">
        <v>28.7</v>
      </c>
      <c r="G9093">
        <v>8247</v>
      </c>
    </row>
    <row r="9094" spans="1:7" x14ac:dyDescent="0.25">
      <c r="A9094" s="1">
        <v>42227.708333333336</v>
      </c>
      <c r="B9094">
        <v>16.2</v>
      </c>
      <c r="C9094">
        <v>4</v>
      </c>
      <c r="D9094">
        <v>7959</v>
      </c>
      <c r="E9094">
        <v>4.4000000000000004</v>
      </c>
      <c r="F9094">
        <v>27.4</v>
      </c>
      <c r="G9094">
        <v>9046</v>
      </c>
    </row>
    <row r="9095" spans="1:7" x14ac:dyDescent="0.25">
      <c r="A9095" s="1">
        <v>42227.71875</v>
      </c>
      <c r="B9095">
        <v>15.7</v>
      </c>
      <c r="C9095">
        <v>3.9</v>
      </c>
      <c r="D9095">
        <v>6595</v>
      </c>
      <c r="E9095">
        <v>3.6</v>
      </c>
      <c r="F9095">
        <v>25.5</v>
      </c>
      <c r="G9095">
        <v>10061</v>
      </c>
    </row>
    <row r="9096" spans="1:7" x14ac:dyDescent="0.25">
      <c r="A9096" s="1">
        <v>42227.729166666664</v>
      </c>
      <c r="B9096">
        <v>15.4</v>
      </c>
      <c r="C9096">
        <v>3.8</v>
      </c>
      <c r="D9096">
        <v>9147</v>
      </c>
      <c r="E9096">
        <v>5</v>
      </c>
      <c r="F9096">
        <v>27.9</v>
      </c>
      <c r="G9096">
        <v>8366</v>
      </c>
    </row>
    <row r="9097" spans="1:7" x14ac:dyDescent="0.25">
      <c r="A9097" s="1">
        <v>42227.739583333336</v>
      </c>
      <c r="B9097">
        <v>16</v>
      </c>
      <c r="C9097">
        <v>4</v>
      </c>
      <c r="D9097">
        <v>6788</v>
      </c>
      <c r="E9097">
        <v>3.7</v>
      </c>
      <c r="F9097">
        <v>27.2</v>
      </c>
      <c r="G9097">
        <v>11367</v>
      </c>
    </row>
    <row r="9098" spans="1:7" x14ac:dyDescent="0.25">
      <c r="A9098" s="1">
        <v>42227.75</v>
      </c>
      <c r="B9098">
        <v>16.5</v>
      </c>
      <c r="C9098">
        <v>4.0999999999999996</v>
      </c>
      <c r="D9098">
        <v>5272</v>
      </c>
      <c r="E9098">
        <v>2.9</v>
      </c>
      <c r="F9098">
        <v>28.3</v>
      </c>
      <c r="G9098">
        <v>8539</v>
      </c>
    </row>
    <row r="9099" spans="1:7" x14ac:dyDescent="0.25">
      <c r="A9099" s="1">
        <v>42227.760416666664</v>
      </c>
      <c r="B9099">
        <v>16.2</v>
      </c>
      <c r="C9099">
        <v>4</v>
      </c>
      <c r="D9099">
        <v>6600</v>
      </c>
      <c r="E9099">
        <v>3.6</v>
      </c>
      <c r="F9099">
        <v>27</v>
      </c>
      <c r="G9099">
        <v>8841</v>
      </c>
    </row>
    <row r="9100" spans="1:7" x14ac:dyDescent="0.25">
      <c r="A9100" s="1">
        <v>42227.770833333336</v>
      </c>
      <c r="B9100">
        <v>16.2</v>
      </c>
      <c r="C9100">
        <v>4</v>
      </c>
      <c r="D9100">
        <v>5785</v>
      </c>
      <c r="E9100">
        <v>3.2</v>
      </c>
      <c r="F9100">
        <v>24</v>
      </c>
      <c r="G9100">
        <v>9186</v>
      </c>
    </row>
    <row r="9101" spans="1:7" x14ac:dyDescent="0.25">
      <c r="A9101" s="1">
        <v>42227.78125</v>
      </c>
      <c r="B9101">
        <v>18.399999999999999</v>
      </c>
      <c r="C9101">
        <v>4.5999999999999996</v>
      </c>
      <c r="D9101">
        <v>6164</v>
      </c>
      <c r="E9101">
        <v>3.4</v>
      </c>
      <c r="F9101">
        <v>28.3</v>
      </c>
      <c r="G9101">
        <v>6779</v>
      </c>
    </row>
    <row r="9102" spans="1:7" x14ac:dyDescent="0.25">
      <c r="A9102" s="1">
        <v>42227.791666666664</v>
      </c>
      <c r="B9102">
        <v>15.9</v>
      </c>
      <c r="C9102">
        <v>4</v>
      </c>
      <c r="D9102">
        <v>6528</v>
      </c>
      <c r="E9102">
        <v>3.6</v>
      </c>
      <c r="F9102">
        <v>25.8</v>
      </c>
      <c r="G9102">
        <v>7783</v>
      </c>
    </row>
    <row r="9103" spans="1:7" x14ac:dyDescent="0.25">
      <c r="A9103" s="1">
        <v>42227.802083333336</v>
      </c>
      <c r="B9103">
        <v>18.5</v>
      </c>
      <c r="C9103">
        <v>4.5999999999999996</v>
      </c>
      <c r="D9103">
        <v>5736</v>
      </c>
      <c r="E9103">
        <v>3.2</v>
      </c>
      <c r="F9103">
        <v>27.4</v>
      </c>
      <c r="G9103">
        <v>8409</v>
      </c>
    </row>
    <row r="9104" spans="1:7" x14ac:dyDescent="0.25">
      <c r="A9104" s="1">
        <v>42227.8125</v>
      </c>
      <c r="B9104">
        <v>16.399999999999999</v>
      </c>
      <c r="C9104">
        <v>4.0999999999999996</v>
      </c>
      <c r="D9104">
        <v>4765</v>
      </c>
      <c r="E9104">
        <v>2.6</v>
      </c>
      <c r="F9104">
        <v>24.8</v>
      </c>
      <c r="G9104">
        <v>7168</v>
      </c>
    </row>
    <row r="9105" spans="1:7" x14ac:dyDescent="0.25">
      <c r="A9105" s="1">
        <v>42227.822916666664</v>
      </c>
      <c r="B9105">
        <v>16.8</v>
      </c>
      <c r="C9105">
        <v>4.2</v>
      </c>
      <c r="D9105">
        <v>5585</v>
      </c>
      <c r="E9105">
        <v>3.1</v>
      </c>
      <c r="F9105">
        <v>35.299999999999997</v>
      </c>
      <c r="G9105">
        <v>8355</v>
      </c>
    </row>
    <row r="9106" spans="1:7" x14ac:dyDescent="0.25">
      <c r="A9106" s="1">
        <v>42227.833333333336</v>
      </c>
      <c r="B9106">
        <v>17.600000000000001</v>
      </c>
      <c r="C9106">
        <v>4.4000000000000004</v>
      </c>
      <c r="D9106">
        <v>5952</v>
      </c>
      <c r="E9106">
        <v>3.3</v>
      </c>
      <c r="F9106">
        <v>32</v>
      </c>
      <c r="G9106">
        <v>9024</v>
      </c>
    </row>
    <row r="9107" spans="1:7" x14ac:dyDescent="0.25">
      <c r="A9107" s="1">
        <v>42227.84375</v>
      </c>
      <c r="B9107">
        <v>14.7</v>
      </c>
      <c r="C9107">
        <v>3.7</v>
      </c>
      <c r="D9107">
        <v>4970</v>
      </c>
      <c r="E9107">
        <v>2.7</v>
      </c>
      <c r="F9107">
        <v>27</v>
      </c>
      <c r="G9107">
        <v>11432</v>
      </c>
    </row>
    <row r="9108" spans="1:7" x14ac:dyDescent="0.25">
      <c r="A9108" s="1">
        <v>42227.854166666664</v>
      </c>
      <c r="B9108">
        <v>14.8</v>
      </c>
      <c r="C9108">
        <v>3.7</v>
      </c>
      <c r="D9108">
        <v>4934</v>
      </c>
      <c r="E9108">
        <v>2.7</v>
      </c>
      <c r="F9108">
        <v>26.2</v>
      </c>
      <c r="G9108">
        <v>8366</v>
      </c>
    </row>
    <row r="9109" spans="1:7" x14ac:dyDescent="0.25">
      <c r="A9109" s="1">
        <v>42227.864583333336</v>
      </c>
      <c r="B9109">
        <v>15.9</v>
      </c>
      <c r="C9109">
        <v>4</v>
      </c>
      <c r="D9109">
        <v>5324</v>
      </c>
      <c r="E9109">
        <v>2.9</v>
      </c>
      <c r="F9109">
        <v>29</v>
      </c>
      <c r="G9109">
        <v>21374</v>
      </c>
    </row>
    <row r="9110" spans="1:7" x14ac:dyDescent="0.25">
      <c r="A9110" s="1">
        <v>42227.875</v>
      </c>
      <c r="B9110">
        <v>15</v>
      </c>
      <c r="C9110">
        <v>3.7</v>
      </c>
      <c r="D9110">
        <v>6952</v>
      </c>
      <c r="E9110">
        <v>3.8</v>
      </c>
      <c r="F9110">
        <v>28</v>
      </c>
      <c r="G9110">
        <v>6617</v>
      </c>
    </row>
    <row r="9111" spans="1:7" x14ac:dyDescent="0.25">
      <c r="A9111" s="1">
        <v>42227.885416666664</v>
      </c>
      <c r="B9111">
        <v>17</v>
      </c>
      <c r="C9111">
        <v>4.2</v>
      </c>
      <c r="D9111">
        <v>5277</v>
      </c>
      <c r="E9111">
        <v>2.9</v>
      </c>
      <c r="F9111">
        <v>43</v>
      </c>
      <c r="G9111">
        <v>8139</v>
      </c>
    </row>
    <row r="9112" spans="1:7" x14ac:dyDescent="0.25">
      <c r="A9112" s="1">
        <v>42227.895833333336</v>
      </c>
      <c r="B9112">
        <v>17</v>
      </c>
      <c r="C9112">
        <v>4.2</v>
      </c>
      <c r="D9112">
        <v>5350</v>
      </c>
      <c r="E9112">
        <v>2.9</v>
      </c>
      <c r="F9112">
        <v>28.9</v>
      </c>
      <c r="G9112">
        <v>7189</v>
      </c>
    </row>
    <row r="9113" spans="1:7" x14ac:dyDescent="0.25">
      <c r="A9113" s="1">
        <v>42227.90625</v>
      </c>
      <c r="B9113">
        <v>17.5</v>
      </c>
      <c r="C9113">
        <v>4.4000000000000004</v>
      </c>
      <c r="D9113">
        <v>8564</v>
      </c>
      <c r="E9113">
        <v>4.7</v>
      </c>
      <c r="F9113">
        <v>31.1</v>
      </c>
      <c r="G9113">
        <v>8118</v>
      </c>
    </row>
    <row r="9114" spans="1:7" x14ac:dyDescent="0.25">
      <c r="A9114" s="1">
        <v>42227.916666666664</v>
      </c>
      <c r="B9114">
        <v>16.2</v>
      </c>
      <c r="C9114">
        <v>4</v>
      </c>
      <c r="D9114">
        <v>4936</v>
      </c>
      <c r="E9114">
        <v>2.7</v>
      </c>
      <c r="F9114">
        <v>51</v>
      </c>
      <c r="G9114">
        <v>7697</v>
      </c>
    </row>
    <row r="9115" spans="1:7" x14ac:dyDescent="0.25">
      <c r="A9115" s="1">
        <v>42227.927083333336</v>
      </c>
      <c r="B9115">
        <v>16.3</v>
      </c>
      <c r="C9115">
        <v>4.0999999999999996</v>
      </c>
      <c r="D9115">
        <v>6015</v>
      </c>
      <c r="E9115">
        <v>3.3</v>
      </c>
      <c r="F9115">
        <v>37.1</v>
      </c>
      <c r="G9115">
        <v>8042</v>
      </c>
    </row>
    <row r="9116" spans="1:7" x14ac:dyDescent="0.25">
      <c r="A9116" s="1">
        <v>42227.9375</v>
      </c>
      <c r="B9116">
        <v>16</v>
      </c>
      <c r="C9116">
        <v>4</v>
      </c>
      <c r="D9116">
        <v>5624</v>
      </c>
      <c r="E9116">
        <v>3.1</v>
      </c>
      <c r="F9116">
        <v>33.200000000000003</v>
      </c>
      <c r="G9116">
        <v>7243</v>
      </c>
    </row>
    <row r="9117" spans="1:7" x14ac:dyDescent="0.25">
      <c r="A9117" s="1">
        <v>42227.947916666664</v>
      </c>
      <c r="B9117">
        <v>16.3</v>
      </c>
      <c r="C9117">
        <v>4.0999999999999996</v>
      </c>
      <c r="D9117">
        <v>6738</v>
      </c>
      <c r="E9117">
        <v>3.7</v>
      </c>
      <c r="F9117">
        <v>31.1</v>
      </c>
      <c r="G9117">
        <v>8258</v>
      </c>
    </row>
    <row r="9118" spans="1:7" x14ac:dyDescent="0.25">
      <c r="A9118" s="1">
        <v>42227.958333333336</v>
      </c>
      <c r="B9118">
        <v>17.100000000000001</v>
      </c>
      <c r="C9118">
        <v>4.3</v>
      </c>
      <c r="D9118">
        <v>5016</v>
      </c>
      <c r="E9118">
        <v>2.8</v>
      </c>
      <c r="F9118">
        <v>31</v>
      </c>
      <c r="G9118">
        <v>8269</v>
      </c>
    </row>
    <row r="9119" spans="1:7" x14ac:dyDescent="0.25">
      <c r="A9119" s="1">
        <v>42227.96875</v>
      </c>
      <c r="B9119">
        <v>16</v>
      </c>
      <c r="C9119">
        <v>4</v>
      </c>
      <c r="D9119">
        <v>4584</v>
      </c>
      <c r="E9119">
        <v>2.5</v>
      </c>
      <c r="F9119">
        <v>32.700000000000003</v>
      </c>
      <c r="G9119">
        <v>6758</v>
      </c>
    </row>
    <row r="9120" spans="1:7" x14ac:dyDescent="0.25">
      <c r="A9120" s="1">
        <v>42227.979166666664</v>
      </c>
      <c r="B9120">
        <v>16.600000000000001</v>
      </c>
      <c r="C9120">
        <v>4.0999999999999996</v>
      </c>
      <c r="D9120">
        <v>6495</v>
      </c>
      <c r="E9120">
        <v>3.6</v>
      </c>
      <c r="F9120">
        <v>31.5</v>
      </c>
      <c r="G9120">
        <v>7470</v>
      </c>
    </row>
    <row r="9121" spans="1:7" x14ac:dyDescent="0.25">
      <c r="A9121" s="1">
        <v>42227.989583333336</v>
      </c>
      <c r="B9121">
        <v>15.8</v>
      </c>
      <c r="C9121">
        <v>3.9</v>
      </c>
      <c r="D9121">
        <v>5051</v>
      </c>
      <c r="E9121">
        <v>2.8</v>
      </c>
      <c r="F9121">
        <v>25.3</v>
      </c>
      <c r="G9121">
        <v>8377</v>
      </c>
    </row>
    <row r="9122" spans="1:7" x14ac:dyDescent="0.25">
      <c r="A9122" s="1">
        <v>42228</v>
      </c>
      <c r="B9122">
        <v>17.100000000000001</v>
      </c>
      <c r="C9122">
        <v>4.3</v>
      </c>
      <c r="D9122">
        <v>5328</v>
      </c>
      <c r="E9122">
        <v>2.9</v>
      </c>
      <c r="F9122">
        <v>43.2</v>
      </c>
      <c r="G9122">
        <v>6542</v>
      </c>
    </row>
    <row r="9123" spans="1:7" x14ac:dyDescent="0.25">
      <c r="A9123" s="1">
        <v>42228.010416666664</v>
      </c>
      <c r="B9123">
        <v>16.5</v>
      </c>
      <c r="C9123">
        <v>4.0999999999999996</v>
      </c>
      <c r="D9123">
        <v>4849</v>
      </c>
      <c r="E9123">
        <v>2.7</v>
      </c>
      <c r="F9123">
        <v>36.700000000000003</v>
      </c>
      <c r="G9123">
        <v>5559</v>
      </c>
    </row>
    <row r="9124" spans="1:7" x14ac:dyDescent="0.25">
      <c r="A9124" s="1">
        <v>42228.020833333336</v>
      </c>
      <c r="B9124">
        <v>17.5</v>
      </c>
      <c r="C9124">
        <v>4.3</v>
      </c>
      <c r="D9124">
        <v>6689</v>
      </c>
      <c r="E9124">
        <v>3.7</v>
      </c>
      <c r="F9124">
        <v>36.299999999999997</v>
      </c>
      <c r="G9124">
        <v>7794</v>
      </c>
    </row>
    <row r="9125" spans="1:7" x14ac:dyDescent="0.25">
      <c r="A9125" s="1">
        <v>42228.03125</v>
      </c>
      <c r="B9125">
        <v>16.5</v>
      </c>
      <c r="C9125">
        <v>4.0999999999999996</v>
      </c>
      <c r="D9125">
        <v>5155</v>
      </c>
      <c r="E9125">
        <v>2.8</v>
      </c>
      <c r="F9125">
        <v>30.9</v>
      </c>
      <c r="G9125">
        <v>6380</v>
      </c>
    </row>
    <row r="9126" spans="1:7" x14ac:dyDescent="0.25">
      <c r="A9126" s="1">
        <v>42228.041666666664</v>
      </c>
      <c r="B9126">
        <v>15.4</v>
      </c>
      <c r="C9126">
        <v>3.8</v>
      </c>
      <c r="D9126">
        <v>4549</v>
      </c>
      <c r="E9126">
        <v>2.5</v>
      </c>
      <c r="F9126">
        <v>29.4</v>
      </c>
      <c r="G9126">
        <v>11000</v>
      </c>
    </row>
    <row r="9127" spans="1:7" x14ac:dyDescent="0.25">
      <c r="A9127" s="1">
        <v>42228.052083333336</v>
      </c>
      <c r="B9127">
        <v>15.6</v>
      </c>
      <c r="C9127">
        <v>3.9</v>
      </c>
      <c r="D9127">
        <v>4370</v>
      </c>
      <c r="E9127">
        <v>2.4</v>
      </c>
      <c r="F9127">
        <v>31.2</v>
      </c>
      <c r="G9127">
        <v>7502</v>
      </c>
    </row>
    <row r="9128" spans="1:7" x14ac:dyDescent="0.25">
      <c r="A9128" s="1">
        <v>42228.0625</v>
      </c>
      <c r="B9128">
        <v>16.600000000000001</v>
      </c>
      <c r="C9128">
        <v>4.0999999999999996</v>
      </c>
      <c r="D9128">
        <v>4959</v>
      </c>
      <c r="E9128">
        <v>2.7</v>
      </c>
      <c r="F9128">
        <v>28.2</v>
      </c>
      <c r="G9128">
        <v>14908</v>
      </c>
    </row>
    <row r="9129" spans="1:7" x14ac:dyDescent="0.25">
      <c r="A9129" s="1">
        <v>42228.072916666664</v>
      </c>
      <c r="B9129">
        <v>16.399999999999999</v>
      </c>
      <c r="C9129">
        <v>4.0999999999999996</v>
      </c>
      <c r="D9129">
        <v>4901</v>
      </c>
      <c r="E9129">
        <v>2.7</v>
      </c>
      <c r="F9129">
        <v>48.8</v>
      </c>
      <c r="G9129">
        <v>12230</v>
      </c>
    </row>
    <row r="9130" spans="1:7" x14ac:dyDescent="0.25">
      <c r="A9130" s="1">
        <v>42228.083333333336</v>
      </c>
      <c r="B9130">
        <v>15.9</v>
      </c>
      <c r="C9130">
        <v>4</v>
      </c>
      <c r="D9130">
        <v>4505</v>
      </c>
      <c r="E9130">
        <v>2.5</v>
      </c>
      <c r="F9130">
        <v>27.9</v>
      </c>
      <c r="G9130">
        <v>7286</v>
      </c>
    </row>
    <row r="9131" spans="1:7" x14ac:dyDescent="0.25">
      <c r="A9131" s="1">
        <v>42228.09375</v>
      </c>
      <c r="B9131">
        <v>16.2</v>
      </c>
      <c r="C9131">
        <v>4</v>
      </c>
      <c r="D9131">
        <v>6216</v>
      </c>
      <c r="E9131">
        <v>3.4</v>
      </c>
      <c r="F9131">
        <v>30.8</v>
      </c>
      <c r="G9131">
        <v>6498</v>
      </c>
    </row>
    <row r="9132" spans="1:7" x14ac:dyDescent="0.25">
      <c r="A9132" s="1">
        <v>42228.104166666664</v>
      </c>
      <c r="B9132">
        <v>15.7</v>
      </c>
      <c r="C9132">
        <v>3.9</v>
      </c>
      <c r="D9132">
        <v>5928</v>
      </c>
      <c r="E9132">
        <v>3.3</v>
      </c>
      <c r="F9132">
        <v>42.7</v>
      </c>
      <c r="G9132">
        <v>7157</v>
      </c>
    </row>
    <row r="9133" spans="1:7" x14ac:dyDescent="0.25">
      <c r="A9133" s="1">
        <v>42228.114583333336</v>
      </c>
      <c r="B9133">
        <v>16.100000000000001</v>
      </c>
      <c r="C9133">
        <v>4</v>
      </c>
      <c r="D9133">
        <v>5772</v>
      </c>
      <c r="E9133">
        <v>3.2</v>
      </c>
      <c r="F9133">
        <v>45.6</v>
      </c>
      <c r="G9133">
        <v>6358</v>
      </c>
    </row>
    <row r="9134" spans="1:7" x14ac:dyDescent="0.25">
      <c r="A9134" s="1">
        <v>42228.125</v>
      </c>
      <c r="B9134">
        <v>16.5</v>
      </c>
      <c r="C9134">
        <v>4.0999999999999996</v>
      </c>
      <c r="D9134">
        <v>4724</v>
      </c>
      <c r="E9134">
        <v>2.6</v>
      </c>
      <c r="F9134">
        <v>28.3</v>
      </c>
      <c r="G9134">
        <v>8679</v>
      </c>
    </row>
    <row r="9135" spans="1:7" x14ac:dyDescent="0.25">
      <c r="A9135" s="1">
        <v>42228.135416666664</v>
      </c>
      <c r="B9135">
        <v>15.5</v>
      </c>
      <c r="C9135">
        <v>3.9</v>
      </c>
      <c r="D9135">
        <v>5060</v>
      </c>
      <c r="E9135">
        <v>2.8</v>
      </c>
      <c r="F9135">
        <v>29.8</v>
      </c>
      <c r="G9135">
        <v>7394</v>
      </c>
    </row>
    <row r="9136" spans="1:7" x14ac:dyDescent="0.25">
      <c r="A9136" s="1">
        <v>42228.145833333336</v>
      </c>
      <c r="B9136">
        <v>16.2</v>
      </c>
      <c r="C9136">
        <v>4</v>
      </c>
      <c r="D9136">
        <v>5953</v>
      </c>
      <c r="E9136">
        <v>3.3</v>
      </c>
      <c r="F9136">
        <v>40.6</v>
      </c>
      <c r="G9136">
        <v>6056</v>
      </c>
    </row>
    <row r="9137" spans="1:7" x14ac:dyDescent="0.25">
      <c r="A9137" s="1">
        <v>42228.15625</v>
      </c>
      <c r="B9137">
        <v>15.9</v>
      </c>
      <c r="C9137">
        <v>4</v>
      </c>
      <c r="D9137">
        <v>5885</v>
      </c>
      <c r="E9137">
        <v>3.2</v>
      </c>
      <c r="F9137">
        <v>36.299999999999997</v>
      </c>
      <c r="G9137">
        <v>10708</v>
      </c>
    </row>
    <row r="9138" spans="1:7" x14ac:dyDescent="0.25">
      <c r="A9138" s="1">
        <v>42228.166666666664</v>
      </c>
      <c r="B9138">
        <v>16.2</v>
      </c>
      <c r="C9138">
        <v>4</v>
      </c>
      <c r="D9138">
        <v>4375</v>
      </c>
      <c r="E9138">
        <v>2.4</v>
      </c>
      <c r="F9138">
        <v>32.299999999999997</v>
      </c>
      <c r="G9138">
        <v>7772</v>
      </c>
    </row>
    <row r="9139" spans="1:7" x14ac:dyDescent="0.25">
      <c r="A9139" s="1">
        <v>42228.177083333336</v>
      </c>
      <c r="B9139">
        <v>15</v>
      </c>
      <c r="C9139">
        <v>3.7</v>
      </c>
      <c r="D9139">
        <v>6214</v>
      </c>
      <c r="E9139">
        <v>3.4</v>
      </c>
      <c r="F9139">
        <v>30.6</v>
      </c>
      <c r="G9139">
        <v>5786</v>
      </c>
    </row>
    <row r="9140" spans="1:7" x14ac:dyDescent="0.25">
      <c r="A9140" s="1">
        <v>42228.1875</v>
      </c>
      <c r="B9140">
        <v>15.6</v>
      </c>
      <c r="C9140">
        <v>3.9</v>
      </c>
      <c r="D9140">
        <v>4233</v>
      </c>
      <c r="E9140">
        <v>2.2999999999999998</v>
      </c>
      <c r="F9140">
        <v>31.5</v>
      </c>
      <c r="G9140">
        <v>6099</v>
      </c>
    </row>
    <row r="9141" spans="1:7" x14ac:dyDescent="0.25">
      <c r="A9141" s="1">
        <v>42228.197916666664</v>
      </c>
      <c r="B9141">
        <v>16</v>
      </c>
      <c r="C9141">
        <v>4</v>
      </c>
      <c r="D9141">
        <v>5728</v>
      </c>
      <c r="E9141">
        <v>3.1</v>
      </c>
      <c r="F9141">
        <v>29.2</v>
      </c>
      <c r="G9141">
        <v>7135</v>
      </c>
    </row>
    <row r="9142" spans="1:7" x14ac:dyDescent="0.25">
      <c r="A9142" s="1">
        <v>42228.208333333336</v>
      </c>
      <c r="B9142">
        <v>14.3</v>
      </c>
      <c r="C9142">
        <v>3.6</v>
      </c>
      <c r="D9142">
        <v>5666</v>
      </c>
      <c r="E9142">
        <v>3.1</v>
      </c>
      <c r="F9142">
        <v>27.5</v>
      </c>
      <c r="G9142">
        <v>8744</v>
      </c>
    </row>
    <row r="9143" spans="1:7" x14ac:dyDescent="0.25">
      <c r="A9143" s="1">
        <v>42228.21875</v>
      </c>
      <c r="B9143">
        <v>14.5</v>
      </c>
      <c r="C9143">
        <v>3.6</v>
      </c>
      <c r="D9143">
        <v>4481</v>
      </c>
      <c r="E9143">
        <v>2.5</v>
      </c>
      <c r="F9143">
        <v>32.4</v>
      </c>
      <c r="G9143">
        <v>7103</v>
      </c>
    </row>
    <row r="9144" spans="1:7" x14ac:dyDescent="0.25">
      <c r="A9144" s="1">
        <v>42228.229166666664</v>
      </c>
      <c r="B9144">
        <v>15</v>
      </c>
      <c r="C9144">
        <v>3.7</v>
      </c>
      <c r="D9144">
        <v>4477</v>
      </c>
      <c r="E9144">
        <v>2.5</v>
      </c>
      <c r="F9144">
        <v>34.6</v>
      </c>
      <c r="G9144">
        <v>5538</v>
      </c>
    </row>
    <row r="9145" spans="1:7" x14ac:dyDescent="0.25">
      <c r="A9145" s="1">
        <v>42228.239583333336</v>
      </c>
      <c r="B9145">
        <v>15</v>
      </c>
      <c r="C9145">
        <v>3.7</v>
      </c>
      <c r="D9145">
        <v>6453</v>
      </c>
      <c r="E9145">
        <v>3.5</v>
      </c>
      <c r="F9145">
        <v>29.4</v>
      </c>
      <c r="G9145">
        <v>6682</v>
      </c>
    </row>
    <row r="9146" spans="1:7" x14ac:dyDescent="0.25">
      <c r="A9146" s="1">
        <v>42228.25</v>
      </c>
      <c r="B9146">
        <v>16.3</v>
      </c>
      <c r="C9146">
        <v>4.0999999999999996</v>
      </c>
      <c r="D9146">
        <v>5033</v>
      </c>
      <c r="E9146">
        <v>2.8</v>
      </c>
      <c r="F9146">
        <v>26.7</v>
      </c>
      <c r="G9146">
        <v>6477</v>
      </c>
    </row>
    <row r="9147" spans="1:7" x14ac:dyDescent="0.25">
      <c r="A9147" s="1">
        <v>42228.260416666664</v>
      </c>
      <c r="B9147">
        <v>16.2</v>
      </c>
      <c r="C9147">
        <v>4</v>
      </c>
      <c r="D9147">
        <v>5168</v>
      </c>
      <c r="E9147">
        <v>2.8</v>
      </c>
      <c r="F9147">
        <v>32.6</v>
      </c>
      <c r="G9147">
        <v>6790</v>
      </c>
    </row>
    <row r="9148" spans="1:7" x14ac:dyDescent="0.25">
      <c r="A9148" s="1">
        <v>42228.270833333336</v>
      </c>
      <c r="B9148">
        <v>14.6</v>
      </c>
      <c r="C9148">
        <v>3.6</v>
      </c>
      <c r="D9148">
        <v>4253</v>
      </c>
      <c r="E9148">
        <v>2.2999999999999998</v>
      </c>
      <c r="F9148">
        <v>32.700000000000003</v>
      </c>
      <c r="G9148">
        <v>6801</v>
      </c>
    </row>
    <row r="9149" spans="1:7" x14ac:dyDescent="0.25">
      <c r="A9149" s="1">
        <v>42228.28125</v>
      </c>
      <c r="B9149">
        <v>14.5</v>
      </c>
      <c r="C9149">
        <v>3.6</v>
      </c>
      <c r="D9149">
        <v>4937</v>
      </c>
      <c r="E9149">
        <v>2.7</v>
      </c>
      <c r="F9149">
        <v>38.200000000000003</v>
      </c>
      <c r="G9149">
        <v>7675</v>
      </c>
    </row>
    <row r="9150" spans="1:7" x14ac:dyDescent="0.25">
      <c r="A9150" s="1">
        <v>42228.291666666664</v>
      </c>
      <c r="B9150">
        <v>15.1</v>
      </c>
      <c r="C9150">
        <v>3.8</v>
      </c>
      <c r="D9150">
        <v>3220</v>
      </c>
      <c r="E9150">
        <v>1.8</v>
      </c>
      <c r="F9150">
        <v>26.9</v>
      </c>
      <c r="G9150">
        <v>6347</v>
      </c>
    </row>
    <row r="9151" spans="1:7" x14ac:dyDescent="0.25">
      <c r="A9151" s="1">
        <v>42228.302083333336</v>
      </c>
      <c r="B9151">
        <v>14</v>
      </c>
      <c r="C9151">
        <v>3.5</v>
      </c>
      <c r="D9151">
        <v>3547</v>
      </c>
      <c r="E9151">
        <v>2</v>
      </c>
      <c r="F9151">
        <v>30.7</v>
      </c>
      <c r="G9151">
        <v>6531</v>
      </c>
    </row>
    <row r="9152" spans="1:7" x14ac:dyDescent="0.25">
      <c r="A9152" s="1">
        <v>42228.3125</v>
      </c>
      <c r="B9152">
        <v>13.9</v>
      </c>
      <c r="C9152">
        <v>3.5</v>
      </c>
      <c r="D9152">
        <v>3853</v>
      </c>
      <c r="E9152">
        <v>2.1</v>
      </c>
      <c r="F9152">
        <v>32.200000000000003</v>
      </c>
      <c r="G9152">
        <v>6682</v>
      </c>
    </row>
    <row r="9153" spans="1:7" x14ac:dyDescent="0.25">
      <c r="A9153" s="1">
        <v>42228.322916666664</v>
      </c>
      <c r="B9153">
        <v>13.2</v>
      </c>
      <c r="C9153">
        <v>3.3</v>
      </c>
      <c r="D9153">
        <v>3134</v>
      </c>
      <c r="E9153">
        <v>1.7</v>
      </c>
      <c r="F9153">
        <v>28.7</v>
      </c>
      <c r="G9153">
        <v>6153</v>
      </c>
    </row>
    <row r="9154" spans="1:7" x14ac:dyDescent="0.25">
      <c r="A9154" s="1">
        <v>42228.333333333336</v>
      </c>
      <c r="B9154">
        <v>12</v>
      </c>
      <c r="C9154">
        <v>3</v>
      </c>
      <c r="D9154">
        <v>3546</v>
      </c>
      <c r="E9154">
        <v>2</v>
      </c>
      <c r="F9154">
        <v>26.7</v>
      </c>
      <c r="G9154">
        <v>3897</v>
      </c>
    </row>
    <row r="9155" spans="1:7" x14ac:dyDescent="0.25">
      <c r="A9155" s="1">
        <v>42228.34375</v>
      </c>
      <c r="B9155">
        <v>12.8</v>
      </c>
      <c r="C9155">
        <v>3.2</v>
      </c>
      <c r="D9155">
        <v>2640</v>
      </c>
      <c r="E9155">
        <v>1.5</v>
      </c>
      <c r="F9155">
        <v>22.9</v>
      </c>
      <c r="G9155">
        <v>6304</v>
      </c>
    </row>
    <row r="9156" spans="1:7" x14ac:dyDescent="0.25">
      <c r="A9156" s="1">
        <v>42228.354166666664</v>
      </c>
      <c r="B9156">
        <v>11.8</v>
      </c>
      <c r="C9156">
        <v>2.9</v>
      </c>
      <c r="D9156">
        <v>2003</v>
      </c>
      <c r="E9156">
        <v>1.1000000000000001</v>
      </c>
      <c r="F9156">
        <v>27.1</v>
      </c>
      <c r="G9156">
        <v>10115</v>
      </c>
    </row>
    <row r="9157" spans="1:7" x14ac:dyDescent="0.25">
      <c r="A9157" s="1">
        <v>42228.364583333336</v>
      </c>
      <c r="B9157">
        <v>10.3</v>
      </c>
      <c r="C9157">
        <v>2.6</v>
      </c>
      <c r="D9157">
        <v>2839</v>
      </c>
      <c r="E9157">
        <v>1.6</v>
      </c>
      <c r="F9157">
        <v>23.7</v>
      </c>
      <c r="G9157">
        <v>4318</v>
      </c>
    </row>
    <row r="9158" spans="1:7" x14ac:dyDescent="0.25">
      <c r="A9158" s="1">
        <v>42228.375</v>
      </c>
      <c r="B9158">
        <v>11.2</v>
      </c>
      <c r="C9158">
        <v>2.8</v>
      </c>
      <c r="D9158">
        <v>2501</v>
      </c>
      <c r="E9158">
        <v>1.4</v>
      </c>
      <c r="F9158">
        <v>29.1</v>
      </c>
      <c r="G9158">
        <v>6865</v>
      </c>
    </row>
    <row r="9159" spans="1:7" x14ac:dyDescent="0.25">
      <c r="A9159" s="1">
        <v>42228.385416666664</v>
      </c>
      <c r="B9159">
        <v>11</v>
      </c>
      <c r="C9159">
        <v>2.7</v>
      </c>
      <c r="D9159">
        <v>2355</v>
      </c>
      <c r="E9159">
        <v>1.3</v>
      </c>
      <c r="F9159">
        <v>21.9</v>
      </c>
      <c r="G9159">
        <v>5516</v>
      </c>
    </row>
    <row r="9160" spans="1:7" x14ac:dyDescent="0.25">
      <c r="A9160" s="1">
        <v>42228.395833333336</v>
      </c>
      <c r="B9160">
        <v>12.5</v>
      </c>
      <c r="C9160">
        <v>3.1</v>
      </c>
      <c r="D9160">
        <v>2043</v>
      </c>
      <c r="E9160">
        <v>1.1000000000000001</v>
      </c>
      <c r="F9160">
        <v>25</v>
      </c>
      <c r="G9160">
        <v>4534</v>
      </c>
    </row>
    <row r="9161" spans="1:7" x14ac:dyDescent="0.25">
      <c r="A9161" s="1">
        <v>42228.40625</v>
      </c>
      <c r="B9161">
        <v>12.1</v>
      </c>
      <c r="C9161">
        <v>3</v>
      </c>
      <c r="D9161">
        <v>2627</v>
      </c>
      <c r="E9161">
        <v>1.4</v>
      </c>
      <c r="F9161">
        <v>25.2</v>
      </c>
      <c r="G9161">
        <v>6758</v>
      </c>
    </row>
    <row r="9162" spans="1:7" x14ac:dyDescent="0.25">
      <c r="A9162" s="1">
        <v>42228.416666666664</v>
      </c>
      <c r="B9162">
        <v>12.8</v>
      </c>
      <c r="C9162">
        <v>3.2</v>
      </c>
      <c r="D9162">
        <v>2409</v>
      </c>
      <c r="E9162">
        <v>1.3</v>
      </c>
      <c r="F9162">
        <v>25.5</v>
      </c>
      <c r="G9162">
        <v>6131</v>
      </c>
    </row>
    <row r="9163" spans="1:7" x14ac:dyDescent="0.25">
      <c r="A9163" s="1">
        <v>42228.427083333336</v>
      </c>
      <c r="B9163">
        <v>11.5</v>
      </c>
      <c r="C9163">
        <v>2.9</v>
      </c>
      <c r="D9163">
        <v>2870</v>
      </c>
      <c r="E9163">
        <v>1.6</v>
      </c>
      <c r="F9163">
        <v>23</v>
      </c>
      <c r="G9163">
        <v>5322</v>
      </c>
    </row>
    <row r="9164" spans="1:7" x14ac:dyDescent="0.25">
      <c r="A9164" s="1">
        <v>42228.4375</v>
      </c>
      <c r="B9164">
        <v>12.7</v>
      </c>
      <c r="C9164">
        <v>3.2</v>
      </c>
      <c r="D9164">
        <v>2326</v>
      </c>
      <c r="E9164">
        <v>1.3</v>
      </c>
      <c r="F9164">
        <v>23.3</v>
      </c>
      <c r="G9164">
        <v>4825</v>
      </c>
    </row>
    <row r="9165" spans="1:7" x14ac:dyDescent="0.25">
      <c r="A9165" s="1">
        <v>42228.447916666664</v>
      </c>
      <c r="B9165">
        <v>11.7</v>
      </c>
      <c r="C9165">
        <v>2.9</v>
      </c>
      <c r="D9165">
        <v>3276</v>
      </c>
      <c r="E9165">
        <v>1.8</v>
      </c>
      <c r="F9165">
        <v>20.2</v>
      </c>
      <c r="G9165">
        <v>4771</v>
      </c>
    </row>
    <row r="9166" spans="1:7" x14ac:dyDescent="0.25">
      <c r="A9166" s="1">
        <v>42228.458333333336</v>
      </c>
      <c r="B9166">
        <v>12.6</v>
      </c>
      <c r="C9166">
        <v>3.1</v>
      </c>
      <c r="D9166">
        <v>2005</v>
      </c>
      <c r="E9166">
        <v>1.1000000000000001</v>
      </c>
      <c r="F9166">
        <v>19.100000000000001</v>
      </c>
      <c r="G9166">
        <v>5473</v>
      </c>
    </row>
    <row r="9167" spans="1:7" x14ac:dyDescent="0.25">
      <c r="A9167" s="1">
        <v>42228.46875</v>
      </c>
      <c r="B9167">
        <v>11.7</v>
      </c>
      <c r="C9167">
        <v>2.9</v>
      </c>
      <c r="D9167">
        <v>1362</v>
      </c>
      <c r="E9167">
        <v>0.7</v>
      </c>
      <c r="F9167">
        <v>20.5</v>
      </c>
      <c r="G9167">
        <v>6013</v>
      </c>
    </row>
    <row r="9168" spans="1:7" x14ac:dyDescent="0.25">
      <c r="A9168" s="1">
        <v>42228.479166666664</v>
      </c>
      <c r="B9168">
        <v>12.1</v>
      </c>
      <c r="C9168">
        <v>3</v>
      </c>
      <c r="D9168">
        <v>2534</v>
      </c>
      <c r="E9168">
        <v>1.4</v>
      </c>
      <c r="F9168">
        <v>25</v>
      </c>
      <c r="G9168">
        <v>4545</v>
      </c>
    </row>
    <row r="9169" spans="1:7" x14ac:dyDescent="0.25">
      <c r="A9169" s="1">
        <v>42228.489583333336</v>
      </c>
      <c r="B9169">
        <v>12.4</v>
      </c>
      <c r="C9169">
        <v>3.1</v>
      </c>
      <c r="D9169">
        <v>2471</v>
      </c>
      <c r="E9169">
        <v>1.4</v>
      </c>
      <c r="F9169">
        <v>27.9</v>
      </c>
      <c r="G9169">
        <v>5246</v>
      </c>
    </row>
    <row r="9170" spans="1:7" x14ac:dyDescent="0.25">
      <c r="A9170" s="1">
        <v>42228.5</v>
      </c>
      <c r="B9170">
        <v>12.1</v>
      </c>
      <c r="C9170">
        <v>3</v>
      </c>
      <c r="D9170">
        <v>2417</v>
      </c>
      <c r="E9170">
        <v>1.3</v>
      </c>
      <c r="F9170">
        <v>23.6</v>
      </c>
      <c r="G9170">
        <v>4350</v>
      </c>
    </row>
    <row r="9171" spans="1:7" x14ac:dyDescent="0.25">
      <c r="A9171" s="1">
        <v>42228.510416666664</v>
      </c>
      <c r="B9171">
        <v>11.9</v>
      </c>
      <c r="C9171">
        <v>3</v>
      </c>
      <c r="D9171">
        <v>2738</v>
      </c>
      <c r="E9171">
        <v>1.5</v>
      </c>
      <c r="F9171">
        <v>22.7</v>
      </c>
      <c r="G9171">
        <v>5700</v>
      </c>
    </row>
    <row r="9172" spans="1:7" x14ac:dyDescent="0.25">
      <c r="A9172" s="1">
        <v>42228.520833333336</v>
      </c>
      <c r="B9172">
        <v>11.9</v>
      </c>
      <c r="C9172">
        <v>3</v>
      </c>
      <c r="D9172">
        <v>2082</v>
      </c>
      <c r="E9172">
        <v>1.1000000000000001</v>
      </c>
      <c r="F9172">
        <v>18.600000000000001</v>
      </c>
      <c r="G9172">
        <v>8075</v>
      </c>
    </row>
    <row r="9173" spans="1:7" x14ac:dyDescent="0.25">
      <c r="A9173" s="1">
        <v>42228.53125</v>
      </c>
      <c r="B9173">
        <v>11.6</v>
      </c>
      <c r="C9173">
        <v>2.9</v>
      </c>
      <c r="D9173">
        <v>2222</v>
      </c>
      <c r="E9173">
        <v>1.2</v>
      </c>
      <c r="F9173">
        <v>18.8</v>
      </c>
      <c r="G9173">
        <v>3746</v>
      </c>
    </row>
    <row r="9174" spans="1:7" x14ac:dyDescent="0.25">
      <c r="A9174" s="1">
        <v>42228.541666666664</v>
      </c>
      <c r="B9174">
        <v>12.7</v>
      </c>
      <c r="C9174">
        <v>3.2</v>
      </c>
      <c r="D9174">
        <v>2286</v>
      </c>
      <c r="E9174">
        <v>1.3</v>
      </c>
      <c r="F9174">
        <v>19.8</v>
      </c>
      <c r="G9174">
        <v>4901</v>
      </c>
    </row>
    <row r="9175" spans="1:7" x14ac:dyDescent="0.25">
      <c r="A9175" s="1">
        <v>42228.552083333336</v>
      </c>
      <c r="B9175">
        <v>12.5</v>
      </c>
      <c r="C9175">
        <v>3.1</v>
      </c>
      <c r="D9175">
        <v>2838</v>
      </c>
      <c r="E9175">
        <v>1.6</v>
      </c>
      <c r="F9175">
        <v>24.6</v>
      </c>
      <c r="G9175">
        <v>4134</v>
      </c>
    </row>
    <row r="9176" spans="1:7" x14ac:dyDescent="0.25">
      <c r="A9176" s="1">
        <v>42228.5625</v>
      </c>
      <c r="B9176">
        <v>14.1</v>
      </c>
      <c r="C9176">
        <v>3.5</v>
      </c>
      <c r="D9176">
        <v>1994</v>
      </c>
      <c r="E9176">
        <v>1.1000000000000001</v>
      </c>
      <c r="F9176">
        <v>21.3</v>
      </c>
      <c r="G9176">
        <v>4156</v>
      </c>
    </row>
    <row r="9177" spans="1:7" x14ac:dyDescent="0.25">
      <c r="A9177" s="1">
        <v>42228.572916666664</v>
      </c>
      <c r="B9177">
        <v>14.7</v>
      </c>
      <c r="C9177">
        <v>3.7</v>
      </c>
      <c r="D9177">
        <v>3527</v>
      </c>
      <c r="E9177">
        <v>1.9</v>
      </c>
      <c r="F9177">
        <v>24.3</v>
      </c>
      <c r="G9177">
        <v>5128</v>
      </c>
    </row>
    <row r="9178" spans="1:7" x14ac:dyDescent="0.25">
      <c r="A9178" s="1">
        <v>42228.583333333336</v>
      </c>
      <c r="B9178">
        <v>16.100000000000001</v>
      </c>
      <c r="C9178">
        <v>4</v>
      </c>
      <c r="D9178">
        <v>4736</v>
      </c>
      <c r="E9178">
        <v>2.6</v>
      </c>
      <c r="F9178">
        <v>20.9</v>
      </c>
      <c r="G9178">
        <v>4825</v>
      </c>
    </row>
    <row r="9179" spans="1:7" x14ac:dyDescent="0.25">
      <c r="A9179" s="1">
        <v>42228.59375</v>
      </c>
      <c r="B9179">
        <v>14.6</v>
      </c>
      <c r="C9179">
        <v>3.6</v>
      </c>
      <c r="D9179">
        <v>3883</v>
      </c>
      <c r="E9179">
        <v>2.1</v>
      </c>
      <c r="F9179">
        <v>26.7</v>
      </c>
      <c r="G9179">
        <v>4814</v>
      </c>
    </row>
    <row r="9180" spans="1:7" x14ac:dyDescent="0.25">
      <c r="A9180" s="1">
        <v>42228.604166666664</v>
      </c>
      <c r="B9180">
        <v>13.8</v>
      </c>
      <c r="C9180">
        <v>3.4</v>
      </c>
      <c r="D9180">
        <v>2929</v>
      </c>
      <c r="E9180">
        <v>1.6</v>
      </c>
      <c r="F9180">
        <v>23.7</v>
      </c>
      <c r="G9180">
        <v>5138</v>
      </c>
    </row>
    <row r="9181" spans="1:7" x14ac:dyDescent="0.25">
      <c r="A9181" s="1">
        <v>42228.614583333336</v>
      </c>
      <c r="B9181">
        <v>14.3</v>
      </c>
      <c r="C9181">
        <v>3.6</v>
      </c>
      <c r="D9181">
        <v>3986</v>
      </c>
      <c r="E9181">
        <v>2.2000000000000002</v>
      </c>
      <c r="F9181">
        <v>24.1</v>
      </c>
      <c r="G9181">
        <v>5074</v>
      </c>
    </row>
    <row r="9182" spans="1:7" x14ac:dyDescent="0.25">
      <c r="A9182" s="1">
        <v>42228.625</v>
      </c>
      <c r="B9182">
        <v>14.9</v>
      </c>
      <c r="C9182">
        <v>3.7</v>
      </c>
      <c r="D9182">
        <v>6260</v>
      </c>
      <c r="E9182">
        <v>3.4</v>
      </c>
      <c r="F9182">
        <v>22.1</v>
      </c>
      <c r="G9182">
        <v>6736</v>
      </c>
    </row>
    <row r="9183" spans="1:7" x14ac:dyDescent="0.25">
      <c r="A9183" s="1">
        <v>42228.635416666664</v>
      </c>
      <c r="B9183">
        <v>15.2</v>
      </c>
      <c r="C9183">
        <v>3.8</v>
      </c>
      <c r="D9183">
        <v>5310</v>
      </c>
      <c r="E9183">
        <v>2.9</v>
      </c>
      <c r="F9183">
        <v>23.6</v>
      </c>
      <c r="G9183">
        <v>6488</v>
      </c>
    </row>
    <row r="9184" spans="1:7" x14ac:dyDescent="0.25">
      <c r="A9184" s="1">
        <v>42228.645833333336</v>
      </c>
      <c r="B9184">
        <v>16.3</v>
      </c>
      <c r="C9184">
        <v>4.0999999999999996</v>
      </c>
      <c r="D9184">
        <v>3602</v>
      </c>
      <c r="E9184">
        <v>2</v>
      </c>
      <c r="F9184">
        <v>23.3</v>
      </c>
      <c r="G9184">
        <v>6606</v>
      </c>
    </row>
    <row r="9185" spans="1:7" x14ac:dyDescent="0.25">
      <c r="A9185" s="1">
        <v>42228.65625</v>
      </c>
      <c r="B9185">
        <v>15.8</v>
      </c>
      <c r="C9185">
        <v>3.9</v>
      </c>
      <c r="D9185">
        <v>3128</v>
      </c>
      <c r="E9185">
        <v>1.7</v>
      </c>
      <c r="F9185">
        <v>27.2</v>
      </c>
      <c r="G9185">
        <v>5171</v>
      </c>
    </row>
    <row r="9186" spans="1:7" x14ac:dyDescent="0.25">
      <c r="A9186" s="1">
        <v>42228.666666666664</v>
      </c>
      <c r="B9186">
        <v>16.899999999999999</v>
      </c>
      <c r="C9186">
        <v>4.2</v>
      </c>
      <c r="D9186">
        <v>4970</v>
      </c>
      <c r="E9186">
        <v>2.7</v>
      </c>
      <c r="F9186">
        <v>23.7</v>
      </c>
      <c r="G9186">
        <v>4642</v>
      </c>
    </row>
    <row r="9187" spans="1:7" x14ac:dyDescent="0.25">
      <c r="A9187" s="1">
        <v>42228.677083333336</v>
      </c>
      <c r="B9187">
        <v>15.3</v>
      </c>
      <c r="C9187">
        <v>3.8</v>
      </c>
      <c r="D9187">
        <v>3033</v>
      </c>
      <c r="E9187">
        <v>1.7</v>
      </c>
      <c r="F9187">
        <v>23.7</v>
      </c>
      <c r="G9187">
        <v>5700</v>
      </c>
    </row>
    <row r="9188" spans="1:7" x14ac:dyDescent="0.25">
      <c r="A9188" s="1">
        <v>42228.6875</v>
      </c>
      <c r="B9188">
        <v>15.6</v>
      </c>
      <c r="C9188">
        <v>3.9</v>
      </c>
      <c r="D9188">
        <v>3888</v>
      </c>
      <c r="E9188">
        <v>2.1</v>
      </c>
      <c r="F9188">
        <v>23.3</v>
      </c>
      <c r="G9188">
        <v>5397</v>
      </c>
    </row>
    <row r="9189" spans="1:7" x14ac:dyDescent="0.25">
      <c r="A9189" s="1">
        <v>42228.697916666664</v>
      </c>
      <c r="B9189">
        <v>17</v>
      </c>
      <c r="C9189">
        <v>4.2</v>
      </c>
      <c r="D9189">
        <v>4126</v>
      </c>
      <c r="E9189">
        <v>2.2999999999999998</v>
      </c>
      <c r="F9189">
        <v>21</v>
      </c>
      <c r="G9189">
        <v>5743</v>
      </c>
    </row>
    <row r="9190" spans="1:7" x14ac:dyDescent="0.25">
      <c r="A9190" s="1">
        <v>42228.708333333336</v>
      </c>
      <c r="B9190">
        <v>13.6</v>
      </c>
      <c r="C9190">
        <v>3.4</v>
      </c>
      <c r="D9190">
        <v>3538</v>
      </c>
      <c r="E9190">
        <v>1.9</v>
      </c>
      <c r="F9190">
        <v>21.5</v>
      </c>
      <c r="G9190">
        <v>7794</v>
      </c>
    </row>
    <row r="9191" spans="1:7" x14ac:dyDescent="0.25">
      <c r="A9191" s="1">
        <v>42228.71875</v>
      </c>
      <c r="B9191">
        <v>15.9</v>
      </c>
      <c r="C9191">
        <v>4</v>
      </c>
      <c r="D9191">
        <v>3582</v>
      </c>
      <c r="E9191">
        <v>2</v>
      </c>
      <c r="F9191">
        <v>21.4</v>
      </c>
      <c r="G9191">
        <v>5829</v>
      </c>
    </row>
    <row r="9192" spans="1:7" x14ac:dyDescent="0.25">
      <c r="A9192" s="1">
        <v>42228.729166666664</v>
      </c>
      <c r="B9192">
        <v>15.1</v>
      </c>
      <c r="C9192">
        <v>3.8</v>
      </c>
      <c r="D9192">
        <v>2932</v>
      </c>
      <c r="E9192">
        <v>1.6</v>
      </c>
      <c r="F9192">
        <v>19.600000000000001</v>
      </c>
      <c r="G9192">
        <v>7308</v>
      </c>
    </row>
    <row r="9193" spans="1:7" x14ac:dyDescent="0.25">
      <c r="A9193" s="1">
        <v>42228.739583333336</v>
      </c>
      <c r="B9193">
        <v>18</v>
      </c>
      <c r="C9193">
        <v>4.5</v>
      </c>
      <c r="D9193">
        <v>5232</v>
      </c>
      <c r="E9193">
        <v>2.9</v>
      </c>
      <c r="F9193">
        <v>24.1</v>
      </c>
      <c r="G9193">
        <v>4653</v>
      </c>
    </row>
    <row r="9194" spans="1:7" x14ac:dyDescent="0.25">
      <c r="A9194" s="1">
        <v>42228.75</v>
      </c>
      <c r="B9194">
        <v>13.4</v>
      </c>
      <c r="C9194">
        <v>3.3</v>
      </c>
      <c r="D9194">
        <v>3785</v>
      </c>
      <c r="E9194">
        <v>2.1</v>
      </c>
      <c r="F9194">
        <v>23</v>
      </c>
      <c r="G9194">
        <v>6930</v>
      </c>
    </row>
    <row r="9195" spans="1:7" x14ac:dyDescent="0.25">
      <c r="A9195" s="1">
        <v>42228.760416666664</v>
      </c>
      <c r="B9195">
        <v>18.2</v>
      </c>
      <c r="C9195">
        <v>4.5</v>
      </c>
      <c r="D9195">
        <v>5099</v>
      </c>
      <c r="E9195">
        <v>2.8</v>
      </c>
      <c r="F9195">
        <v>23.6</v>
      </c>
      <c r="G9195">
        <v>4728</v>
      </c>
    </row>
    <row r="9196" spans="1:7" x14ac:dyDescent="0.25">
      <c r="A9196" s="1">
        <v>42228.770833333336</v>
      </c>
      <c r="B9196">
        <v>15.4</v>
      </c>
      <c r="C9196">
        <v>3.8</v>
      </c>
      <c r="D9196">
        <v>3933</v>
      </c>
      <c r="E9196">
        <v>2.2000000000000002</v>
      </c>
      <c r="F9196">
        <v>21.7</v>
      </c>
      <c r="G9196">
        <v>4426</v>
      </c>
    </row>
    <row r="9197" spans="1:7" x14ac:dyDescent="0.25">
      <c r="A9197" s="1">
        <v>42228.78125</v>
      </c>
      <c r="B9197">
        <v>14.1</v>
      </c>
      <c r="C9197">
        <v>3.5</v>
      </c>
      <c r="D9197">
        <v>3716</v>
      </c>
      <c r="E9197">
        <v>2</v>
      </c>
      <c r="F9197">
        <v>22.9</v>
      </c>
      <c r="G9197">
        <v>10698</v>
      </c>
    </row>
    <row r="9198" spans="1:7" x14ac:dyDescent="0.25">
      <c r="A9198" s="1">
        <v>42228.791666666664</v>
      </c>
      <c r="B9198">
        <v>12.6</v>
      </c>
      <c r="C9198">
        <v>3.1</v>
      </c>
      <c r="D9198">
        <v>3273</v>
      </c>
      <c r="E9198">
        <v>1.8</v>
      </c>
      <c r="F9198">
        <v>21.7</v>
      </c>
      <c r="G9198">
        <v>5646</v>
      </c>
    </row>
    <row r="9199" spans="1:7" x14ac:dyDescent="0.25">
      <c r="A9199" s="1">
        <v>42228.802083333336</v>
      </c>
      <c r="B9199">
        <v>13.7</v>
      </c>
      <c r="C9199">
        <v>3.4</v>
      </c>
      <c r="D9199">
        <v>3201</v>
      </c>
      <c r="E9199">
        <v>1.8</v>
      </c>
      <c r="F9199">
        <v>26</v>
      </c>
      <c r="G9199">
        <v>6239</v>
      </c>
    </row>
    <row r="9200" spans="1:7" x14ac:dyDescent="0.25">
      <c r="A9200" s="1">
        <v>42228.8125</v>
      </c>
      <c r="B9200">
        <v>15.6</v>
      </c>
      <c r="C9200">
        <v>3.9</v>
      </c>
      <c r="D9200">
        <v>2887</v>
      </c>
      <c r="E9200">
        <v>1.6</v>
      </c>
      <c r="F9200">
        <v>25.8</v>
      </c>
      <c r="G9200">
        <v>5041</v>
      </c>
    </row>
    <row r="9201" spans="1:7" x14ac:dyDescent="0.25">
      <c r="A9201" s="1">
        <v>42228.822916666664</v>
      </c>
      <c r="B9201">
        <v>13.8</v>
      </c>
      <c r="C9201">
        <v>3.4</v>
      </c>
      <c r="D9201">
        <v>2056</v>
      </c>
      <c r="E9201">
        <v>1.1000000000000001</v>
      </c>
      <c r="F9201">
        <v>24.5</v>
      </c>
      <c r="G9201">
        <v>4847</v>
      </c>
    </row>
    <row r="9202" spans="1:7" x14ac:dyDescent="0.25">
      <c r="A9202" s="1">
        <v>42228.833333333336</v>
      </c>
      <c r="B9202">
        <v>12.4</v>
      </c>
      <c r="C9202">
        <v>3.1</v>
      </c>
      <c r="D9202">
        <v>3721</v>
      </c>
      <c r="E9202">
        <v>2</v>
      </c>
      <c r="F9202">
        <v>28.8</v>
      </c>
      <c r="G9202">
        <v>6229</v>
      </c>
    </row>
    <row r="9203" spans="1:7" x14ac:dyDescent="0.25">
      <c r="A9203" s="1">
        <v>42228.84375</v>
      </c>
      <c r="B9203">
        <v>13.6</v>
      </c>
      <c r="C9203">
        <v>3.4</v>
      </c>
      <c r="D9203">
        <v>4290</v>
      </c>
      <c r="E9203">
        <v>2.4</v>
      </c>
      <c r="F9203">
        <v>21.6</v>
      </c>
      <c r="G9203">
        <v>5030</v>
      </c>
    </row>
    <row r="9204" spans="1:7" x14ac:dyDescent="0.25">
      <c r="A9204" s="1">
        <v>42228.854166666664</v>
      </c>
      <c r="B9204">
        <v>11.2</v>
      </c>
      <c r="C9204">
        <v>2.8</v>
      </c>
      <c r="D9204">
        <v>2210</v>
      </c>
      <c r="E9204">
        <v>1.2</v>
      </c>
      <c r="F9204">
        <v>22.2</v>
      </c>
      <c r="G9204">
        <v>4534</v>
      </c>
    </row>
    <row r="9205" spans="1:7" x14ac:dyDescent="0.25">
      <c r="A9205" s="1">
        <v>42228.864583333336</v>
      </c>
      <c r="B9205">
        <v>12.7</v>
      </c>
      <c r="C9205">
        <v>3.2</v>
      </c>
      <c r="D9205">
        <v>2433</v>
      </c>
      <c r="E9205">
        <v>1.3</v>
      </c>
      <c r="F9205">
        <v>16.8</v>
      </c>
      <c r="G9205">
        <v>4275</v>
      </c>
    </row>
    <row r="9206" spans="1:7" x14ac:dyDescent="0.25">
      <c r="A9206" s="1">
        <v>42228.875</v>
      </c>
      <c r="B9206">
        <v>12.3</v>
      </c>
      <c r="C9206">
        <v>3.1</v>
      </c>
      <c r="D9206">
        <v>2401</v>
      </c>
      <c r="E9206">
        <v>1.3</v>
      </c>
      <c r="F9206">
        <v>26.7</v>
      </c>
      <c r="G9206">
        <v>5128</v>
      </c>
    </row>
    <row r="9207" spans="1:7" x14ac:dyDescent="0.25">
      <c r="A9207" s="1">
        <v>42228.885416666664</v>
      </c>
      <c r="B9207">
        <v>11.7</v>
      </c>
      <c r="C9207">
        <v>2.9</v>
      </c>
      <c r="D9207">
        <v>2659</v>
      </c>
      <c r="E9207">
        <v>1.5</v>
      </c>
      <c r="F9207">
        <v>21.9</v>
      </c>
      <c r="G9207">
        <v>4825</v>
      </c>
    </row>
    <row r="9208" spans="1:7" x14ac:dyDescent="0.25">
      <c r="A9208" s="1">
        <v>42228.895833333336</v>
      </c>
      <c r="B9208">
        <v>9.6</v>
      </c>
      <c r="C9208">
        <v>2.4</v>
      </c>
      <c r="D9208">
        <v>3320</v>
      </c>
      <c r="E9208">
        <v>1.8</v>
      </c>
      <c r="F9208">
        <v>17.100000000000001</v>
      </c>
      <c r="G9208">
        <v>6725</v>
      </c>
    </row>
    <row r="9209" spans="1:7" x14ac:dyDescent="0.25">
      <c r="A9209" s="1">
        <v>42228.90625</v>
      </c>
      <c r="B9209">
        <v>10.7</v>
      </c>
      <c r="C9209">
        <v>2.7</v>
      </c>
      <c r="D9209">
        <v>2783</v>
      </c>
      <c r="E9209">
        <v>1.5</v>
      </c>
      <c r="F9209">
        <v>20.3</v>
      </c>
      <c r="G9209">
        <v>8377</v>
      </c>
    </row>
    <row r="9210" spans="1:7" x14ac:dyDescent="0.25">
      <c r="A9210" s="1">
        <v>42228.916666666664</v>
      </c>
      <c r="B9210">
        <v>13.1</v>
      </c>
      <c r="C9210">
        <v>3.3</v>
      </c>
      <c r="D9210">
        <v>5081</v>
      </c>
      <c r="E9210">
        <v>2.8</v>
      </c>
      <c r="F9210">
        <v>25.7</v>
      </c>
      <c r="G9210">
        <v>5797</v>
      </c>
    </row>
    <row r="9211" spans="1:7" x14ac:dyDescent="0.25">
      <c r="A9211" s="1">
        <v>42228.927083333336</v>
      </c>
      <c r="B9211">
        <v>12.2</v>
      </c>
      <c r="C9211">
        <v>3</v>
      </c>
      <c r="D9211">
        <v>4645</v>
      </c>
      <c r="E9211">
        <v>2.6</v>
      </c>
      <c r="F9211">
        <v>18.100000000000001</v>
      </c>
      <c r="G9211">
        <v>6585</v>
      </c>
    </row>
    <row r="9212" spans="1:7" x14ac:dyDescent="0.25">
      <c r="A9212" s="1">
        <v>42228.9375</v>
      </c>
      <c r="B9212">
        <v>14.9</v>
      </c>
      <c r="C9212">
        <v>3.7</v>
      </c>
      <c r="D9212">
        <v>4909</v>
      </c>
      <c r="E9212">
        <v>2.7</v>
      </c>
      <c r="F9212">
        <v>29</v>
      </c>
      <c r="G9212">
        <v>6768</v>
      </c>
    </row>
    <row r="9213" spans="1:7" x14ac:dyDescent="0.25">
      <c r="A9213" s="1">
        <v>42228.947916666664</v>
      </c>
      <c r="B9213">
        <v>12.9</v>
      </c>
      <c r="C9213">
        <v>3.2</v>
      </c>
      <c r="D9213">
        <v>6379</v>
      </c>
      <c r="E9213">
        <v>3.5</v>
      </c>
      <c r="F9213">
        <v>22.1</v>
      </c>
      <c r="G9213">
        <v>7772</v>
      </c>
    </row>
    <row r="9214" spans="1:7" x14ac:dyDescent="0.25">
      <c r="A9214" s="1">
        <v>42228.958333333336</v>
      </c>
      <c r="B9214">
        <v>13.6</v>
      </c>
      <c r="C9214">
        <v>3.4</v>
      </c>
      <c r="D9214">
        <v>4621</v>
      </c>
      <c r="E9214">
        <v>2.5</v>
      </c>
      <c r="F9214">
        <v>24</v>
      </c>
      <c r="G9214">
        <v>8809</v>
      </c>
    </row>
    <row r="9215" spans="1:7" x14ac:dyDescent="0.25">
      <c r="A9215" s="1">
        <v>42228.96875</v>
      </c>
      <c r="B9215">
        <v>14.1</v>
      </c>
      <c r="C9215">
        <v>3.5</v>
      </c>
      <c r="D9215">
        <v>3531</v>
      </c>
      <c r="E9215">
        <v>1.9</v>
      </c>
      <c r="F9215">
        <v>23.1</v>
      </c>
      <c r="G9215">
        <v>7556</v>
      </c>
    </row>
    <row r="9216" spans="1:7" x14ac:dyDescent="0.25">
      <c r="A9216" s="1">
        <v>42228.979166666664</v>
      </c>
      <c r="B9216">
        <v>13.6</v>
      </c>
      <c r="C9216">
        <v>3.4</v>
      </c>
      <c r="D9216">
        <v>5722</v>
      </c>
      <c r="E9216">
        <v>3.1</v>
      </c>
      <c r="F9216">
        <v>22.7</v>
      </c>
      <c r="G9216">
        <v>6876</v>
      </c>
    </row>
    <row r="9217" spans="1:7" x14ac:dyDescent="0.25">
      <c r="A9217" s="1">
        <v>42228.989583333336</v>
      </c>
      <c r="B9217">
        <v>12.2</v>
      </c>
      <c r="C9217">
        <v>3</v>
      </c>
      <c r="D9217">
        <v>5778</v>
      </c>
      <c r="E9217">
        <v>3.2</v>
      </c>
      <c r="F9217">
        <v>20.5</v>
      </c>
      <c r="G9217">
        <v>6337</v>
      </c>
    </row>
    <row r="9218" spans="1:7" x14ac:dyDescent="0.25">
      <c r="A9218" s="1">
        <v>42229</v>
      </c>
      <c r="B9218">
        <v>14.2</v>
      </c>
      <c r="C9218">
        <v>3.5</v>
      </c>
      <c r="D9218">
        <v>4861</v>
      </c>
      <c r="E9218">
        <v>2.7</v>
      </c>
      <c r="F9218">
        <v>23.5</v>
      </c>
      <c r="G9218">
        <v>7934</v>
      </c>
    </row>
    <row r="9219" spans="1:7" x14ac:dyDescent="0.25">
      <c r="A9219" s="1">
        <v>42229.010416666664</v>
      </c>
      <c r="B9219">
        <v>14.4</v>
      </c>
      <c r="C9219">
        <v>3.6</v>
      </c>
      <c r="D9219">
        <v>5708</v>
      </c>
      <c r="E9219">
        <v>3.1</v>
      </c>
      <c r="F9219">
        <v>23.1</v>
      </c>
      <c r="G9219">
        <v>7837</v>
      </c>
    </row>
    <row r="9220" spans="1:7" x14ac:dyDescent="0.25">
      <c r="A9220" s="1">
        <v>42229.020833333336</v>
      </c>
      <c r="B9220">
        <v>14.5</v>
      </c>
      <c r="C9220">
        <v>3.6</v>
      </c>
      <c r="D9220">
        <v>4027</v>
      </c>
      <c r="E9220">
        <v>2.2000000000000002</v>
      </c>
      <c r="F9220">
        <v>21.3</v>
      </c>
      <c r="G9220">
        <v>8388</v>
      </c>
    </row>
    <row r="9221" spans="1:7" x14ac:dyDescent="0.25">
      <c r="A9221" s="1">
        <v>42229.03125</v>
      </c>
      <c r="B9221">
        <v>13.6</v>
      </c>
      <c r="C9221">
        <v>3.4</v>
      </c>
      <c r="D9221">
        <v>5709</v>
      </c>
      <c r="E9221">
        <v>3.1</v>
      </c>
      <c r="F9221">
        <v>20.9</v>
      </c>
      <c r="G9221">
        <v>8895</v>
      </c>
    </row>
    <row r="9222" spans="1:7" x14ac:dyDescent="0.25">
      <c r="A9222" s="1">
        <v>42229.041666666664</v>
      </c>
      <c r="B9222">
        <v>13.1</v>
      </c>
      <c r="C9222">
        <v>3.3</v>
      </c>
      <c r="D9222">
        <v>5045</v>
      </c>
      <c r="E9222">
        <v>2.8</v>
      </c>
      <c r="F9222">
        <v>23.6</v>
      </c>
      <c r="G9222">
        <v>7265</v>
      </c>
    </row>
    <row r="9223" spans="1:7" x14ac:dyDescent="0.25">
      <c r="A9223" s="1">
        <v>42229.052083333336</v>
      </c>
      <c r="B9223">
        <v>14.5</v>
      </c>
      <c r="C9223">
        <v>3.6</v>
      </c>
      <c r="D9223">
        <v>6069</v>
      </c>
      <c r="E9223">
        <v>3.3</v>
      </c>
      <c r="F9223">
        <v>19.8</v>
      </c>
      <c r="G9223">
        <v>8873</v>
      </c>
    </row>
    <row r="9224" spans="1:7" x14ac:dyDescent="0.25">
      <c r="A9224" s="1">
        <v>42229.0625</v>
      </c>
      <c r="B9224">
        <v>14</v>
      </c>
      <c r="C9224">
        <v>3.5</v>
      </c>
      <c r="D9224">
        <v>6166</v>
      </c>
      <c r="E9224">
        <v>3.4</v>
      </c>
      <c r="F9224">
        <v>23.2</v>
      </c>
      <c r="G9224">
        <v>10816</v>
      </c>
    </row>
    <row r="9225" spans="1:7" x14ac:dyDescent="0.25">
      <c r="A9225" s="1">
        <v>42229.072916666664</v>
      </c>
      <c r="B9225">
        <v>14.7</v>
      </c>
      <c r="C9225">
        <v>3.7</v>
      </c>
      <c r="D9225">
        <v>4610</v>
      </c>
      <c r="E9225">
        <v>2.5</v>
      </c>
      <c r="F9225">
        <v>25.5</v>
      </c>
      <c r="G9225">
        <v>8064</v>
      </c>
    </row>
    <row r="9226" spans="1:7" x14ac:dyDescent="0.25">
      <c r="A9226" s="1">
        <v>42229.083333333336</v>
      </c>
      <c r="B9226">
        <v>13.1</v>
      </c>
      <c r="C9226">
        <v>3.3</v>
      </c>
      <c r="D9226">
        <v>4662</v>
      </c>
      <c r="E9226">
        <v>2.6</v>
      </c>
      <c r="F9226">
        <v>21.1</v>
      </c>
      <c r="G9226">
        <v>7179</v>
      </c>
    </row>
    <row r="9227" spans="1:7" x14ac:dyDescent="0.25">
      <c r="A9227" s="1">
        <v>42229.09375</v>
      </c>
      <c r="B9227">
        <v>14.3</v>
      </c>
      <c r="C9227">
        <v>3.6</v>
      </c>
      <c r="D9227">
        <v>5996</v>
      </c>
      <c r="E9227">
        <v>3.3</v>
      </c>
      <c r="F9227">
        <v>24.4</v>
      </c>
      <c r="G9227">
        <v>7729</v>
      </c>
    </row>
    <row r="9228" spans="1:7" x14ac:dyDescent="0.25">
      <c r="A9228" s="1">
        <v>42229.104166666664</v>
      </c>
      <c r="B9228">
        <v>14.3</v>
      </c>
      <c r="C9228">
        <v>3.6</v>
      </c>
      <c r="D9228">
        <v>5126</v>
      </c>
      <c r="E9228">
        <v>2.8</v>
      </c>
      <c r="F9228">
        <v>22.1</v>
      </c>
      <c r="G9228">
        <v>7125</v>
      </c>
    </row>
    <row r="9229" spans="1:7" x14ac:dyDescent="0.25">
      <c r="A9229" s="1">
        <v>42229.114583333336</v>
      </c>
      <c r="B9229">
        <v>19</v>
      </c>
      <c r="C9229">
        <v>4.7</v>
      </c>
      <c r="D9229">
        <v>5152</v>
      </c>
      <c r="E9229">
        <v>2.8</v>
      </c>
      <c r="F9229">
        <v>24.3</v>
      </c>
      <c r="G9229">
        <v>6919</v>
      </c>
    </row>
    <row r="9230" spans="1:7" x14ac:dyDescent="0.25">
      <c r="A9230" s="1">
        <v>42229.125</v>
      </c>
      <c r="B9230">
        <v>13.7</v>
      </c>
      <c r="C9230">
        <v>3.4</v>
      </c>
      <c r="D9230">
        <v>5692</v>
      </c>
      <c r="E9230">
        <v>3.1</v>
      </c>
      <c r="F9230">
        <v>22.7</v>
      </c>
      <c r="G9230">
        <v>6391</v>
      </c>
    </row>
    <row r="9231" spans="1:7" x14ac:dyDescent="0.25">
      <c r="A9231" s="1">
        <v>42229.135416666664</v>
      </c>
      <c r="B9231">
        <v>17.3</v>
      </c>
      <c r="C9231">
        <v>4.3</v>
      </c>
      <c r="D9231">
        <v>4088</v>
      </c>
      <c r="E9231">
        <v>2.2000000000000002</v>
      </c>
      <c r="F9231">
        <v>24.4</v>
      </c>
      <c r="G9231">
        <v>6229</v>
      </c>
    </row>
    <row r="9232" spans="1:7" x14ac:dyDescent="0.25">
      <c r="A9232" s="1">
        <v>42229.145833333336</v>
      </c>
      <c r="B9232">
        <v>17.3</v>
      </c>
      <c r="C9232">
        <v>4.3</v>
      </c>
      <c r="D9232">
        <v>5045</v>
      </c>
      <c r="E9232">
        <v>2.8</v>
      </c>
      <c r="F9232">
        <v>22.5</v>
      </c>
      <c r="G9232">
        <v>6617</v>
      </c>
    </row>
    <row r="9233" spans="1:7" x14ac:dyDescent="0.25">
      <c r="A9233" s="1">
        <v>42229.15625</v>
      </c>
      <c r="B9233">
        <v>14.3</v>
      </c>
      <c r="C9233">
        <v>3.6</v>
      </c>
      <c r="D9233">
        <v>5640</v>
      </c>
      <c r="E9233">
        <v>3.1</v>
      </c>
      <c r="F9233">
        <v>24.2</v>
      </c>
      <c r="G9233">
        <v>6812</v>
      </c>
    </row>
    <row r="9234" spans="1:7" x14ac:dyDescent="0.25">
      <c r="A9234" s="1">
        <v>42229.166666666664</v>
      </c>
      <c r="B9234">
        <v>14.1</v>
      </c>
      <c r="C9234">
        <v>3.5</v>
      </c>
      <c r="D9234">
        <v>3933</v>
      </c>
      <c r="E9234">
        <v>2.2000000000000002</v>
      </c>
      <c r="F9234">
        <v>25.3</v>
      </c>
      <c r="G9234">
        <v>6758</v>
      </c>
    </row>
    <row r="9235" spans="1:7" x14ac:dyDescent="0.25">
      <c r="A9235" s="1">
        <v>42229.177083333336</v>
      </c>
      <c r="B9235">
        <v>16.100000000000001</v>
      </c>
      <c r="C9235">
        <v>4</v>
      </c>
      <c r="D9235">
        <v>4297</v>
      </c>
      <c r="E9235">
        <v>2.4</v>
      </c>
      <c r="F9235">
        <v>22.2</v>
      </c>
      <c r="G9235">
        <v>7135</v>
      </c>
    </row>
    <row r="9236" spans="1:7" x14ac:dyDescent="0.25">
      <c r="A9236" s="1">
        <v>42229.1875</v>
      </c>
      <c r="B9236">
        <v>14.9</v>
      </c>
      <c r="C9236">
        <v>3.7</v>
      </c>
      <c r="D9236">
        <v>4350</v>
      </c>
      <c r="E9236">
        <v>2.4</v>
      </c>
      <c r="F9236">
        <v>23.1</v>
      </c>
      <c r="G9236">
        <v>7405</v>
      </c>
    </row>
    <row r="9237" spans="1:7" x14ac:dyDescent="0.25">
      <c r="A9237" s="1">
        <v>42229.197916666664</v>
      </c>
      <c r="B9237">
        <v>15.2</v>
      </c>
      <c r="C9237">
        <v>3.8</v>
      </c>
      <c r="D9237">
        <v>4262</v>
      </c>
      <c r="E9237">
        <v>2.2999999999999998</v>
      </c>
      <c r="F9237">
        <v>23.4</v>
      </c>
      <c r="G9237">
        <v>8506</v>
      </c>
    </row>
    <row r="9238" spans="1:7" x14ac:dyDescent="0.25">
      <c r="A9238" s="1">
        <v>42229.208333333336</v>
      </c>
      <c r="B9238">
        <v>15.8</v>
      </c>
      <c r="C9238">
        <v>3.9</v>
      </c>
      <c r="D9238">
        <v>3938</v>
      </c>
      <c r="E9238">
        <v>2.2000000000000002</v>
      </c>
      <c r="F9238">
        <v>25.6</v>
      </c>
      <c r="G9238">
        <v>6099</v>
      </c>
    </row>
    <row r="9239" spans="1:7" x14ac:dyDescent="0.25">
      <c r="A9239" s="1">
        <v>42229.21875</v>
      </c>
      <c r="B9239">
        <v>13.9</v>
      </c>
      <c r="C9239">
        <v>3.5</v>
      </c>
      <c r="D9239">
        <v>2837</v>
      </c>
      <c r="E9239">
        <v>1.6</v>
      </c>
      <c r="F9239">
        <v>26</v>
      </c>
      <c r="G9239">
        <v>5818</v>
      </c>
    </row>
    <row r="9240" spans="1:7" x14ac:dyDescent="0.25">
      <c r="A9240" s="1">
        <v>42229.229166666664</v>
      </c>
      <c r="B9240">
        <v>15.3</v>
      </c>
      <c r="C9240">
        <v>3.8</v>
      </c>
      <c r="D9240">
        <v>3995</v>
      </c>
      <c r="E9240">
        <v>2.2000000000000002</v>
      </c>
      <c r="F9240">
        <v>24.8</v>
      </c>
      <c r="G9240">
        <v>6930</v>
      </c>
    </row>
    <row r="9241" spans="1:7" x14ac:dyDescent="0.25">
      <c r="A9241" s="1">
        <v>42229.239583333336</v>
      </c>
      <c r="B9241">
        <v>16.600000000000001</v>
      </c>
      <c r="C9241">
        <v>4.0999999999999996</v>
      </c>
      <c r="D9241">
        <v>3510</v>
      </c>
      <c r="E9241">
        <v>1.9</v>
      </c>
      <c r="F9241">
        <v>23.5</v>
      </c>
      <c r="G9241">
        <v>6509</v>
      </c>
    </row>
    <row r="9242" spans="1:7" x14ac:dyDescent="0.25">
      <c r="A9242" s="1">
        <v>42229.25</v>
      </c>
      <c r="B9242">
        <v>16.399999999999999</v>
      </c>
      <c r="C9242">
        <v>4.0999999999999996</v>
      </c>
      <c r="D9242">
        <v>3631</v>
      </c>
      <c r="E9242">
        <v>2</v>
      </c>
      <c r="F9242">
        <v>25.2</v>
      </c>
      <c r="G9242">
        <v>6077</v>
      </c>
    </row>
    <row r="9243" spans="1:7" x14ac:dyDescent="0.25">
      <c r="A9243" s="1">
        <v>42229.260416666664</v>
      </c>
      <c r="B9243">
        <v>18.2</v>
      </c>
      <c r="C9243">
        <v>4.5</v>
      </c>
      <c r="D9243">
        <v>3453</v>
      </c>
      <c r="E9243">
        <v>1.9</v>
      </c>
      <c r="F9243">
        <v>26.6</v>
      </c>
      <c r="G9243">
        <v>7556</v>
      </c>
    </row>
    <row r="9244" spans="1:7" x14ac:dyDescent="0.25">
      <c r="A9244" s="1">
        <v>42229.270833333336</v>
      </c>
      <c r="B9244">
        <v>17</v>
      </c>
      <c r="C9244">
        <v>4.2</v>
      </c>
      <c r="D9244">
        <v>3149</v>
      </c>
      <c r="E9244">
        <v>1.7</v>
      </c>
      <c r="F9244">
        <v>27</v>
      </c>
      <c r="G9244">
        <v>8301</v>
      </c>
    </row>
    <row r="9245" spans="1:7" x14ac:dyDescent="0.25">
      <c r="A9245" s="1">
        <v>42229.28125</v>
      </c>
      <c r="B9245">
        <v>17.100000000000001</v>
      </c>
      <c r="C9245">
        <v>4.3</v>
      </c>
      <c r="D9245">
        <v>3390</v>
      </c>
      <c r="E9245">
        <v>1.9</v>
      </c>
      <c r="F9245">
        <v>29.6</v>
      </c>
      <c r="G9245">
        <v>5451</v>
      </c>
    </row>
    <row r="9246" spans="1:7" x14ac:dyDescent="0.25">
      <c r="A9246" s="1">
        <v>42229.291666666664</v>
      </c>
      <c r="B9246">
        <v>18.5</v>
      </c>
      <c r="C9246">
        <v>4.5999999999999996</v>
      </c>
      <c r="D9246">
        <v>3103</v>
      </c>
      <c r="E9246">
        <v>1.7</v>
      </c>
      <c r="F9246">
        <v>23.3</v>
      </c>
      <c r="G9246">
        <v>4890</v>
      </c>
    </row>
    <row r="9247" spans="1:7" x14ac:dyDescent="0.25">
      <c r="A9247" s="1">
        <v>42229.302083333336</v>
      </c>
      <c r="B9247">
        <v>17.2</v>
      </c>
      <c r="C9247">
        <v>4.3</v>
      </c>
      <c r="D9247">
        <v>2865</v>
      </c>
      <c r="E9247">
        <v>1.6</v>
      </c>
      <c r="F9247">
        <v>27</v>
      </c>
      <c r="G9247">
        <v>5160</v>
      </c>
    </row>
    <row r="9248" spans="1:7" x14ac:dyDescent="0.25">
      <c r="A9248" s="1">
        <v>42229.3125</v>
      </c>
      <c r="B9248">
        <v>18.899999999999999</v>
      </c>
      <c r="C9248">
        <v>4.7</v>
      </c>
      <c r="D9248">
        <v>2628</v>
      </c>
      <c r="E9248">
        <v>1.4</v>
      </c>
      <c r="F9248">
        <v>24.7</v>
      </c>
      <c r="G9248">
        <v>4879</v>
      </c>
    </row>
    <row r="9249" spans="1:7" x14ac:dyDescent="0.25">
      <c r="A9249" s="1">
        <v>42229.322916666664</v>
      </c>
      <c r="B9249">
        <v>18.8</v>
      </c>
      <c r="C9249">
        <v>4.7</v>
      </c>
      <c r="D9249">
        <v>2882</v>
      </c>
      <c r="E9249">
        <v>1.6</v>
      </c>
      <c r="F9249">
        <v>25.7</v>
      </c>
      <c r="G9249">
        <v>5646</v>
      </c>
    </row>
    <row r="9250" spans="1:7" x14ac:dyDescent="0.25">
      <c r="A9250" s="1">
        <v>42229.333333333336</v>
      </c>
      <c r="B9250">
        <v>14.9</v>
      </c>
      <c r="C9250">
        <v>3.7</v>
      </c>
      <c r="D9250">
        <v>3602</v>
      </c>
      <c r="E9250">
        <v>2</v>
      </c>
      <c r="F9250">
        <v>26.2</v>
      </c>
      <c r="G9250">
        <v>5926</v>
      </c>
    </row>
    <row r="9251" spans="1:7" x14ac:dyDescent="0.25">
      <c r="A9251" s="1">
        <v>42229.34375</v>
      </c>
      <c r="B9251">
        <v>15.6</v>
      </c>
      <c r="C9251">
        <v>3.9</v>
      </c>
      <c r="D9251">
        <v>3847</v>
      </c>
      <c r="E9251">
        <v>2.1</v>
      </c>
      <c r="F9251">
        <v>25.9</v>
      </c>
      <c r="G9251">
        <v>5484</v>
      </c>
    </row>
    <row r="9252" spans="1:7" x14ac:dyDescent="0.25">
      <c r="A9252" s="1">
        <v>42229.354166666664</v>
      </c>
      <c r="B9252">
        <v>14.8</v>
      </c>
      <c r="C9252">
        <v>3.7</v>
      </c>
      <c r="D9252">
        <v>4241</v>
      </c>
      <c r="E9252">
        <v>2.2999999999999998</v>
      </c>
      <c r="F9252">
        <v>22.4</v>
      </c>
      <c r="G9252">
        <v>5289</v>
      </c>
    </row>
    <row r="9253" spans="1:7" x14ac:dyDescent="0.25">
      <c r="A9253" s="1">
        <v>42229.364583333336</v>
      </c>
      <c r="B9253">
        <v>15</v>
      </c>
      <c r="C9253">
        <v>3.7</v>
      </c>
      <c r="D9253">
        <v>3671</v>
      </c>
      <c r="E9253">
        <v>2</v>
      </c>
      <c r="F9253">
        <v>26</v>
      </c>
      <c r="G9253">
        <v>6175</v>
      </c>
    </row>
    <row r="9254" spans="1:7" x14ac:dyDescent="0.25">
      <c r="A9254" s="1">
        <v>42229.375</v>
      </c>
      <c r="B9254">
        <v>17.3</v>
      </c>
      <c r="C9254">
        <v>4.3</v>
      </c>
      <c r="D9254">
        <v>4169</v>
      </c>
      <c r="E9254">
        <v>2.2999999999999998</v>
      </c>
      <c r="F9254">
        <v>31.1</v>
      </c>
      <c r="G9254">
        <v>5678</v>
      </c>
    </row>
    <row r="9255" spans="1:7" x14ac:dyDescent="0.25">
      <c r="A9255" s="1">
        <v>42229.385416666664</v>
      </c>
      <c r="B9255">
        <v>16.899999999999999</v>
      </c>
      <c r="C9255">
        <v>4.2</v>
      </c>
      <c r="D9255">
        <v>3289</v>
      </c>
      <c r="E9255">
        <v>1.8</v>
      </c>
      <c r="F9255">
        <v>28.7</v>
      </c>
      <c r="G9255">
        <v>6283</v>
      </c>
    </row>
    <row r="9256" spans="1:7" x14ac:dyDescent="0.25">
      <c r="A9256" s="1">
        <v>42229.395833333336</v>
      </c>
      <c r="B9256">
        <v>17.8</v>
      </c>
      <c r="C9256">
        <v>4.4000000000000004</v>
      </c>
      <c r="D9256">
        <v>4528</v>
      </c>
      <c r="E9256">
        <v>2.5</v>
      </c>
      <c r="F9256">
        <v>26.5</v>
      </c>
      <c r="G9256">
        <v>6088</v>
      </c>
    </row>
    <row r="9257" spans="1:7" x14ac:dyDescent="0.25">
      <c r="A9257" s="1">
        <v>42229.40625</v>
      </c>
      <c r="B9257">
        <v>17.899999999999999</v>
      </c>
      <c r="C9257">
        <v>4.5</v>
      </c>
      <c r="D9257">
        <v>2879</v>
      </c>
      <c r="E9257">
        <v>1.6</v>
      </c>
      <c r="F9257">
        <v>26.5</v>
      </c>
      <c r="G9257">
        <v>6121</v>
      </c>
    </row>
    <row r="9258" spans="1:7" x14ac:dyDescent="0.25">
      <c r="A9258" s="1">
        <v>42229.416666666664</v>
      </c>
      <c r="B9258">
        <v>16.399999999999999</v>
      </c>
      <c r="C9258">
        <v>4.0999999999999996</v>
      </c>
      <c r="D9258">
        <v>3583</v>
      </c>
      <c r="E9258">
        <v>2</v>
      </c>
      <c r="F9258">
        <v>27.6</v>
      </c>
      <c r="G9258">
        <v>6196</v>
      </c>
    </row>
    <row r="9259" spans="1:7" x14ac:dyDescent="0.25">
      <c r="A9259" s="1">
        <v>42229.427083333336</v>
      </c>
      <c r="B9259">
        <v>17.7</v>
      </c>
      <c r="C9259">
        <v>4.4000000000000004</v>
      </c>
      <c r="D9259">
        <v>3653</v>
      </c>
      <c r="E9259">
        <v>2</v>
      </c>
      <c r="F9259">
        <v>26.9</v>
      </c>
      <c r="G9259">
        <v>6509</v>
      </c>
    </row>
    <row r="9260" spans="1:7" x14ac:dyDescent="0.25">
      <c r="A9260" s="1">
        <v>42229.4375</v>
      </c>
      <c r="B9260">
        <v>19</v>
      </c>
      <c r="C9260">
        <v>4.7</v>
      </c>
      <c r="D9260">
        <v>2713</v>
      </c>
      <c r="E9260">
        <v>1.5</v>
      </c>
      <c r="F9260">
        <v>25.6</v>
      </c>
      <c r="G9260">
        <v>5851</v>
      </c>
    </row>
    <row r="9261" spans="1:7" x14ac:dyDescent="0.25">
      <c r="A9261" s="1">
        <v>42229.447916666664</v>
      </c>
      <c r="B9261">
        <v>19.600000000000001</v>
      </c>
      <c r="C9261">
        <v>4.9000000000000004</v>
      </c>
      <c r="D9261">
        <v>3227</v>
      </c>
      <c r="E9261">
        <v>1.8</v>
      </c>
      <c r="F9261">
        <v>28.6</v>
      </c>
      <c r="G9261">
        <v>6013</v>
      </c>
    </row>
    <row r="9262" spans="1:7" x14ac:dyDescent="0.25">
      <c r="A9262" s="1">
        <v>42229.458333333336</v>
      </c>
      <c r="B9262">
        <v>20.7</v>
      </c>
      <c r="C9262">
        <v>5.2</v>
      </c>
      <c r="D9262">
        <v>2550</v>
      </c>
      <c r="E9262">
        <v>1.4</v>
      </c>
      <c r="F9262">
        <v>26.9</v>
      </c>
      <c r="G9262">
        <v>5840</v>
      </c>
    </row>
    <row r="9263" spans="1:7" x14ac:dyDescent="0.25">
      <c r="A9263" s="1">
        <v>42229.46875</v>
      </c>
      <c r="B9263">
        <v>19.899999999999999</v>
      </c>
      <c r="C9263">
        <v>5</v>
      </c>
      <c r="D9263">
        <v>4034</v>
      </c>
      <c r="E9263">
        <v>2.2000000000000002</v>
      </c>
      <c r="F9263">
        <v>27.7</v>
      </c>
      <c r="G9263">
        <v>5743</v>
      </c>
    </row>
    <row r="9264" spans="1:7" x14ac:dyDescent="0.25">
      <c r="A9264" s="1">
        <v>42229.479166666664</v>
      </c>
      <c r="B9264">
        <v>17.2</v>
      </c>
      <c r="C9264">
        <v>4.3</v>
      </c>
      <c r="D9264">
        <v>2689</v>
      </c>
      <c r="E9264">
        <v>1.5</v>
      </c>
      <c r="F9264">
        <v>23.3</v>
      </c>
      <c r="G9264">
        <v>5322</v>
      </c>
    </row>
    <row r="9265" spans="1:7" x14ac:dyDescent="0.25">
      <c r="A9265" s="1">
        <v>42229.489583333336</v>
      </c>
      <c r="B9265">
        <v>18.2</v>
      </c>
      <c r="C9265">
        <v>4.5</v>
      </c>
      <c r="D9265">
        <v>3299</v>
      </c>
      <c r="E9265">
        <v>1.8</v>
      </c>
      <c r="F9265">
        <v>24.1</v>
      </c>
      <c r="G9265">
        <v>6347</v>
      </c>
    </row>
    <row r="9266" spans="1:7" x14ac:dyDescent="0.25">
      <c r="A9266" s="1">
        <v>42229.5</v>
      </c>
      <c r="B9266">
        <v>19.7</v>
      </c>
      <c r="C9266">
        <v>4.9000000000000004</v>
      </c>
      <c r="D9266">
        <v>3630</v>
      </c>
      <c r="E9266">
        <v>2</v>
      </c>
      <c r="F9266">
        <v>25.5</v>
      </c>
      <c r="G9266">
        <v>6293</v>
      </c>
    </row>
    <row r="9267" spans="1:7" x14ac:dyDescent="0.25">
      <c r="A9267" s="1">
        <v>42229.510416666664</v>
      </c>
      <c r="B9267">
        <v>18</v>
      </c>
      <c r="C9267">
        <v>4.5</v>
      </c>
      <c r="D9267">
        <v>3294</v>
      </c>
      <c r="E9267">
        <v>1.8</v>
      </c>
      <c r="F9267">
        <v>22.6</v>
      </c>
      <c r="G9267">
        <v>5538</v>
      </c>
    </row>
    <row r="9268" spans="1:7" x14ac:dyDescent="0.25">
      <c r="A9268" s="1">
        <v>42229.520833333336</v>
      </c>
      <c r="B9268">
        <v>15.7</v>
      </c>
      <c r="C9268">
        <v>3.9</v>
      </c>
      <c r="D9268">
        <v>3248</v>
      </c>
      <c r="E9268">
        <v>1.8</v>
      </c>
      <c r="F9268">
        <v>24.7</v>
      </c>
      <c r="G9268">
        <v>6714</v>
      </c>
    </row>
    <row r="9269" spans="1:7" x14ac:dyDescent="0.25">
      <c r="A9269" s="1">
        <v>42229.53125</v>
      </c>
      <c r="B9269">
        <v>16.600000000000001</v>
      </c>
      <c r="C9269">
        <v>4.0999999999999996</v>
      </c>
      <c r="D9269">
        <v>3221</v>
      </c>
      <c r="E9269">
        <v>1.8</v>
      </c>
      <c r="F9269">
        <v>24.6</v>
      </c>
      <c r="G9269">
        <v>9089</v>
      </c>
    </row>
    <row r="9270" spans="1:7" x14ac:dyDescent="0.25">
      <c r="A9270" s="1">
        <v>42229.541666666664</v>
      </c>
      <c r="B9270">
        <v>16.8</v>
      </c>
      <c r="C9270">
        <v>4.2</v>
      </c>
      <c r="D9270">
        <v>4110</v>
      </c>
      <c r="E9270">
        <v>2.2999999999999998</v>
      </c>
      <c r="F9270">
        <v>23.7</v>
      </c>
      <c r="G9270">
        <v>4113</v>
      </c>
    </row>
    <row r="9271" spans="1:7" x14ac:dyDescent="0.25">
      <c r="A9271" s="1">
        <v>42229.552083333336</v>
      </c>
      <c r="B9271">
        <v>14.6</v>
      </c>
      <c r="C9271">
        <v>3.6</v>
      </c>
      <c r="D9271">
        <v>4202</v>
      </c>
      <c r="E9271">
        <v>2.2999999999999998</v>
      </c>
      <c r="F9271">
        <v>21.9</v>
      </c>
      <c r="G9271">
        <v>5538</v>
      </c>
    </row>
    <row r="9272" spans="1:7" x14ac:dyDescent="0.25">
      <c r="A9272" s="1">
        <v>42229.5625</v>
      </c>
      <c r="B9272">
        <v>16.100000000000001</v>
      </c>
      <c r="C9272">
        <v>4</v>
      </c>
      <c r="D9272">
        <v>3692</v>
      </c>
      <c r="E9272">
        <v>2</v>
      </c>
      <c r="F9272">
        <v>23.9</v>
      </c>
      <c r="G9272">
        <v>5192</v>
      </c>
    </row>
    <row r="9273" spans="1:7" x14ac:dyDescent="0.25">
      <c r="A9273" s="1">
        <v>42229.572916666664</v>
      </c>
      <c r="B9273">
        <v>13.3</v>
      </c>
      <c r="C9273">
        <v>3.3</v>
      </c>
      <c r="D9273">
        <v>4230</v>
      </c>
      <c r="E9273">
        <v>2.2999999999999998</v>
      </c>
      <c r="F9273">
        <v>22.7</v>
      </c>
      <c r="G9273">
        <v>7470</v>
      </c>
    </row>
    <row r="9274" spans="1:7" x14ac:dyDescent="0.25">
      <c r="A9274" s="1">
        <v>42229.583333333336</v>
      </c>
      <c r="B9274">
        <v>13</v>
      </c>
      <c r="C9274">
        <v>3.2</v>
      </c>
      <c r="D9274">
        <v>2711</v>
      </c>
      <c r="E9274">
        <v>1.5</v>
      </c>
      <c r="F9274">
        <v>19.600000000000001</v>
      </c>
      <c r="G9274">
        <v>6596</v>
      </c>
    </row>
    <row r="9275" spans="1:7" x14ac:dyDescent="0.25">
      <c r="A9275" s="1">
        <v>42229.59375</v>
      </c>
      <c r="B9275">
        <v>15.3</v>
      </c>
      <c r="C9275">
        <v>3.8</v>
      </c>
      <c r="D9275">
        <v>3295</v>
      </c>
      <c r="E9275">
        <v>1.8</v>
      </c>
      <c r="F9275">
        <v>21.8</v>
      </c>
      <c r="G9275">
        <v>5462</v>
      </c>
    </row>
    <row r="9276" spans="1:7" x14ac:dyDescent="0.25">
      <c r="A9276" s="1">
        <v>42229.604166666664</v>
      </c>
      <c r="B9276">
        <v>14.5</v>
      </c>
      <c r="C9276">
        <v>3.6</v>
      </c>
      <c r="D9276">
        <v>3917</v>
      </c>
      <c r="E9276">
        <v>2.2000000000000002</v>
      </c>
      <c r="F9276">
        <v>21.1</v>
      </c>
      <c r="G9276">
        <v>5635</v>
      </c>
    </row>
    <row r="9277" spans="1:7" x14ac:dyDescent="0.25">
      <c r="A9277" s="1">
        <v>42229.614583333336</v>
      </c>
      <c r="B9277">
        <v>14.2</v>
      </c>
      <c r="C9277">
        <v>3.5</v>
      </c>
      <c r="D9277">
        <v>3251</v>
      </c>
      <c r="E9277">
        <v>1.8</v>
      </c>
      <c r="F9277">
        <v>20.399999999999999</v>
      </c>
      <c r="G9277">
        <v>5052</v>
      </c>
    </row>
    <row r="9278" spans="1:7" x14ac:dyDescent="0.25">
      <c r="A9278" s="1">
        <v>42229.625</v>
      </c>
      <c r="B9278">
        <v>14.7</v>
      </c>
      <c r="C9278">
        <v>3.7</v>
      </c>
      <c r="D9278">
        <v>3321</v>
      </c>
      <c r="E9278">
        <v>1.8</v>
      </c>
      <c r="F9278">
        <v>24.3</v>
      </c>
      <c r="G9278">
        <v>6736</v>
      </c>
    </row>
    <row r="9279" spans="1:7" x14ac:dyDescent="0.25">
      <c r="A9279" s="1">
        <v>42229.635416666664</v>
      </c>
      <c r="B9279">
        <v>13.9</v>
      </c>
      <c r="C9279">
        <v>3.5</v>
      </c>
      <c r="D9279">
        <v>3515</v>
      </c>
      <c r="E9279">
        <v>1.9</v>
      </c>
      <c r="F9279">
        <v>21.6</v>
      </c>
      <c r="G9279">
        <v>5365</v>
      </c>
    </row>
    <row r="9280" spans="1:7" x14ac:dyDescent="0.25">
      <c r="A9280" s="1">
        <v>42229.645833333336</v>
      </c>
      <c r="B9280">
        <v>14.3</v>
      </c>
      <c r="C9280">
        <v>3.6</v>
      </c>
      <c r="D9280">
        <v>2924</v>
      </c>
      <c r="E9280">
        <v>1.6</v>
      </c>
      <c r="F9280">
        <v>22</v>
      </c>
      <c r="G9280">
        <v>5365</v>
      </c>
    </row>
    <row r="9281" spans="1:7" x14ac:dyDescent="0.25">
      <c r="A9281" s="1">
        <v>42229.65625</v>
      </c>
      <c r="B9281">
        <v>13.9</v>
      </c>
      <c r="C9281">
        <v>3.5</v>
      </c>
      <c r="D9281">
        <v>3355</v>
      </c>
      <c r="E9281">
        <v>1.8</v>
      </c>
      <c r="F9281">
        <v>23</v>
      </c>
      <c r="G9281">
        <v>7492</v>
      </c>
    </row>
    <row r="9282" spans="1:7" x14ac:dyDescent="0.25">
      <c r="A9282" s="1">
        <v>42229.666666666664</v>
      </c>
      <c r="B9282">
        <v>15.6</v>
      </c>
      <c r="C9282">
        <v>3.9</v>
      </c>
      <c r="D9282">
        <v>3440</v>
      </c>
      <c r="E9282">
        <v>1.9</v>
      </c>
      <c r="F9282">
        <v>21.3</v>
      </c>
      <c r="G9282">
        <v>5203</v>
      </c>
    </row>
    <row r="9283" spans="1:7" x14ac:dyDescent="0.25">
      <c r="A9283" s="1">
        <v>42229.677083333336</v>
      </c>
      <c r="B9283">
        <v>14.5</v>
      </c>
      <c r="C9283">
        <v>3.6</v>
      </c>
      <c r="D9283">
        <v>3223</v>
      </c>
      <c r="E9283">
        <v>1.8</v>
      </c>
      <c r="F9283">
        <v>24</v>
      </c>
      <c r="G9283">
        <v>5678</v>
      </c>
    </row>
    <row r="9284" spans="1:7" x14ac:dyDescent="0.25">
      <c r="A9284" s="1">
        <v>42229.6875</v>
      </c>
      <c r="B9284">
        <v>15.2</v>
      </c>
      <c r="C9284">
        <v>3.8</v>
      </c>
      <c r="D9284">
        <v>3491</v>
      </c>
      <c r="E9284">
        <v>1.9</v>
      </c>
      <c r="F9284">
        <v>20.5</v>
      </c>
      <c r="G9284">
        <v>5926</v>
      </c>
    </row>
    <row r="9285" spans="1:7" x14ac:dyDescent="0.25">
      <c r="A9285" s="1">
        <v>42229.697916666664</v>
      </c>
      <c r="B9285">
        <v>15.4</v>
      </c>
      <c r="C9285">
        <v>3.8</v>
      </c>
      <c r="D9285">
        <v>2708</v>
      </c>
      <c r="E9285">
        <v>1.5</v>
      </c>
      <c r="F9285">
        <v>21.4</v>
      </c>
      <c r="G9285">
        <v>4987</v>
      </c>
    </row>
    <row r="9286" spans="1:7" x14ac:dyDescent="0.25">
      <c r="A9286" s="1">
        <v>42229.708333333336</v>
      </c>
      <c r="B9286">
        <v>14.4</v>
      </c>
      <c r="C9286">
        <v>3.6</v>
      </c>
      <c r="D9286">
        <v>3628</v>
      </c>
      <c r="E9286">
        <v>2</v>
      </c>
      <c r="F9286">
        <v>21</v>
      </c>
      <c r="G9286">
        <v>5613</v>
      </c>
    </row>
    <row r="9287" spans="1:7" x14ac:dyDescent="0.25">
      <c r="A9287" s="1">
        <v>42229.71875</v>
      </c>
      <c r="B9287">
        <v>13.7</v>
      </c>
      <c r="C9287">
        <v>3.4</v>
      </c>
      <c r="D9287">
        <v>3165</v>
      </c>
      <c r="E9287">
        <v>1.7</v>
      </c>
      <c r="F9287">
        <v>20.100000000000001</v>
      </c>
      <c r="G9287">
        <v>5268</v>
      </c>
    </row>
    <row r="9288" spans="1:7" x14ac:dyDescent="0.25">
      <c r="A9288" s="1">
        <v>42229.729166666664</v>
      </c>
      <c r="B9288">
        <v>13.8</v>
      </c>
      <c r="C9288">
        <v>3.4</v>
      </c>
      <c r="D9288">
        <v>3784</v>
      </c>
      <c r="E9288">
        <v>2.1</v>
      </c>
      <c r="F9288">
        <v>19.2</v>
      </c>
      <c r="G9288">
        <v>5797</v>
      </c>
    </row>
    <row r="9289" spans="1:7" x14ac:dyDescent="0.25">
      <c r="A9289" s="1">
        <v>42229.739583333336</v>
      </c>
      <c r="B9289">
        <v>13.7</v>
      </c>
      <c r="C9289">
        <v>3.4</v>
      </c>
      <c r="D9289">
        <v>4220</v>
      </c>
      <c r="E9289">
        <v>2.2999999999999998</v>
      </c>
      <c r="F9289">
        <v>22</v>
      </c>
      <c r="G9289">
        <v>6369</v>
      </c>
    </row>
    <row r="9290" spans="1:7" x14ac:dyDescent="0.25">
      <c r="A9290" s="1">
        <v>42229.75</v>
      </c>
      <c r="B9290">
        <v>15.3</v>
      </c>
      <c r="C9290">
        <v>3.8</v>
      </c>
      <c r="D9290">
        <v>5075</v>
      </c>
      <c r="E9290">
        <v>2.8</v>
      </c>
      <c r="F9290">
        <v>21.4</v>
      </c>
      <c r="G9290">
        <v>5786</v>
      </c>
    </row>
    <row r="9291" spans="1:7" x14ac:dyDescent="0.25">
      <c r="A9291" s="1">
        <v>42229.760416666664</v>
      </c>
      <c r="B9291">
        <v>14.7</v>
      </c>
      <c r="C9291">
        <v>3.7</v>
      </c>
      <c r="D9291">
        <v>4167</v>
      </c>
      <c r="E9291">
        <v>2.2999999999999998</v>
      </c>
      <c r="F9291">
        <v>19.899999999999999</v>
      </c>
      <c r="G9291">
        <v>5786</v>
      </c>
    </row>
    <row r="9292" spans="1:7" x14ac:dyDescent="0.25">
      <c r="A9292" s="1">
        <v>42229.770833333336</v>
      </c>
      <c r="B9292">
        <v>15.3</v>
      </c>
      <c r="C9292">
        <v>3.8</v>
      </c>
      <c r="D9292">
        <v>3659</v>
      </c>
      <c r="E9292">
        <v>2</v>
      </c>
      <c r="F9292">
        <v>23.6</v>
      </c>
      <c r="G9292">
        <v>6693</v>
      </c>
    </row>
    <row r="9293" spans="1:7" x14ac:dyDescent="0.25">
      <c r="A9293" s="1">
        <v>42229.78125</v>
      </c>
      <c r="B9293">
        <v>15.1</v>
      </c>
      <c r="C9293">
        <v>3.8</v>
      </c>
      <c r="D9293">
        <v>3933</v>
      </c>
      <c r="E9293">
        <v>2.2000000000000002</v>
      </c>
      <c r="F9293">
        <v>21.6</v>
      </c>
      <c r="G9293">
        <v>6898</v>
      </c>
    </row>
    <row r="9294" spans="1:7" x14ac:dyDescent="0.25">
      <c r="A9294" s="1">
        <v>42229.791666666664</v>
      </c>
      <c r="B9294">
        <v>15.9</v>
      </c>
      <c r="C9294">
        <v>4</v>
      </c>
      <c r="D9294">
        <v>4185</v>
      </c>
      <c r="E9294">
        <v>2.2999999999999998</v>
      </c>
      <c r="F9294">
        <v>22.9</v>
      </c>
      <c r="G9294">
        <v>7071</v>
      </c>
    </row>
    <row r="9295" spans="1:7" x14ac:dyDescent="0.25">
      <c r="A9295" s="1">
        <v>42229.802083333336</v>
      </c>
      <c r="B9295">
        <v>14.2</v>
      </c>
      <c r="C9295">
        <v>3.5</v>
      </c>
      <c r="D9295">
        <v>4681</v>
      </c>
      <c r="E9295">
        <v>2.6</v>
      </c>
      <c r="F9295">
        <v>20.6</v>
      </c>
      <c r="G9295">
        <v>7761</v>
      </c>
    </row>
    <row r="9296" spans="1:7" x14ac:dyDescent="0.25">
      <c r="A9296" s="1">
        <v>42229.8125</v>
      </c>
      <c r="B9296">
        <v>15.4</v>
      </c>
      <c r="C9296">
        <v>3.8</v>
      </c>
      <c r="D9296">
        <v>3968</v>
      </c>
      <c r="E9296">
        <v>2.2000000000000002</v>
      </c>
      <c r="F9296">
        <v>27</v>
      </c>
      <c r="G9296">
        <v>6973</v>
      </c>
    </row>
    <row r="9297" spans="1:7" x14ac:dyDescent="0.25">
      <c r="A9297" s="1">
        <v>42229.822916666664</v>
      </c>
      <c r="B9297">
        <v>15.9</v>
      </c>
      <c r="C9297">
        <v>4</v>
      </c>
      <c r="D9297">
        <v>4554</v>
      </c>
      <c r="E9297">
        <v>2.5</v>
      </c>
      <c r="F9297">
        <v>23.2</v>
      </c>
      <c r="G9297">
        <v>7211</v>
      </c>
    </row>
    <row r="9298" spans="1:7" x14ac:dyDescent="0.25">
      <c r="A9298" s="1">
        <v>42229.833333333336</v>
      </c>
      <c r="B9298">
        <v>15.7</v>
      </c>
      <c r="C9298">
        <v>3.9</v>
      </c>
      <c r="D9298">
        <v>5555</v>
      </c>
      <c r="E9298">
        <v>3.1</v>
      </c>
      <c r="F9298">
        <v>24.9</v>
      </c>
      <c r="G9298">
        <v>6855</v>
      </c>
    </row>
    <row r="9299" spans="1:7" x14ac:dyDescent="0.25">
      <c r="A9299" s="1">
        <v>42229.84375</v>
      </c>
      <c r="B9299">
        <v>16.399999999999999</v>
      </c>
      <c r="C9299">
        <v>4.0999999999999996</v>
      </c>
      <c r="D9299">
        <v>4282</v>
      </c>
      <c r="E9299">
        <v>2.4</v>
      </c>
      <c r="F9299">
        <v>21.4</v>
      </c>
      <c r="G9299">
        <v>6142</v>
      </c>
    </row>
    <row r="9300" spans="1:7" x14ac:dyDescent="0.25">
      <c r="A9300" s="1">
        <v>42229.854166666664</v>
      </c>
      <c r="B9300">
        <v>16.2</v>
      </c>
      <c r="C9300">
        <v>4</v>
      </c>
      <c r="D9300">
        <v>3723</v>
      </c>
      <c r="E9300">
        <v>2</v>
      </c>
      <c r="F9300">
        <v>26.9</v>
      </c>
      <c r="G9300">
        <v>7319</v>
      </c>
    </row>
    <row r="9301" spans="1:7" x14ac:dyDescent="0.25">
      <c r="A9301" s="1">
        <v>42229.864583333336</v>
      </c>
      <c r="B9301">
        <v>16.399999999999999</v>
      </c>
      <c r="C9301">
        <v>4.0999999999999996</v>
      </c>
      <c r="D9301">
        <v>4144</v>
      </c>
      <c r="E9301">
        <v>2.2999999999999998</v>
      </c>
      <c r="F9301">
        <v>25</v>
      </c>
      <c r="G9301">
        <v>7330</v>
      </c>
    </row>
    <row r="9302" spans="1:7" x14ac:dyDescent="0.25">
      <c r="A9302" s="1">
        <v>42229.875</v>
      </c>
      <c r="B9302">
        <v>16.7</v>
      </c>
      <c r="C9302">
        <v>4.2</v>
      </c>
      <c r="D9302">
        <v>3825</v>
      </c>
      <c r="E9302">
        <v>2.1</v>
      </c>
      <c r="F9302">
        <v>23.1</v>
      </c>
      <c r="G9302">
        <v>6153</v>
      </c>
    </row>
    <row r="9303" spans="1:7" x14ac:dyDescent="0.25">
      <c r="A9303" s="1">
        <v>42229.885416666664</v>
      </c>
      <c r="B9303">
        <v>17.3</v>
      </c>
      <c r="C9303">
        <v>4.3</v>
      </c>
      <c r="D9303">
        <v>3624</v>
      </c>
      <c r="E9303">
        <v>2</v>
      </c>
      <c r="F9303">
        <v>26</v>
      </c>
      <c r="G9303">
        <v>6391</v>
      </c>
    </row>
    <row r="9304" spans="1:7" x14ac:dyDescent="0.25">
      <c r="A9304" s="1">
        <v>42229.895833333336</v>
      </c>
      <c r="B9304">
        <v>17.399999999999999</v>
      </c>
      <c r="C9304">
        <v>4.3</v>
      </c>
      <c r="D9304">
        <v>4149</v>
      </c>
      <c r="E9304">
        <v>2.2999999999999998</v>
      </c>
      <c r="F9304">
        <v>25.6</v>
      </c>
      <c r="G9304">
        <v>7664</v>
      </c>
    </row>
    <row r="9305" spans="1:7" x14ac:dyDescent="0.25">
      <c r="A9305" s="1">
        <v>42229.90625</v>
      </c>
      <c r="B9305">
        <v>18.399999999999999</v>
      </c>
      <c r="C9305">
        <v>4.5999999999999996</v>
      </c>
      <c r="D9305">
        <v>4421</v>
      </c>
      <c r="E9305">
        <v>2.4</v>
      </c>
      <c r="F9305">
        <v>26.4</v>
      </c>
      <c r="G9305">
        <v>7686</v>
      </c>
    </row>
    <row r="9306" spans="1:7" x14ac:dyDescent="0.25">
      <c r="A9306" s="1">
        <v>42229.916666666664</v>
      </c>
      <c r="B9306">
        <v>17.5</v>
      </c>
      <c r="C9306">
        <v>4.4000000000000004</v>
      </c>
      <c r="D9306">
        <v>3555</v>
      </c>
      <c r="E9306">
        <v>2</v>
      </c>
      <c r="F9306">
        <v>22.2</v>
      </c>
      <c r="G9306">
        <v>6650</v>
      </c>
    </row>
    <row r="9307" spans="1:7" x14ac:dyDescent="0.25">
      <c r="A9307" s="1">
        <v>42229.927083333336</v>
      </c>
      <c r="B9307">
        <v>18.7</v>
      </c>
      <c r="C9307">
        <v>4.7</v>
      </c>
      <c r="D9307">
        <v>2925</v>
      </c>
      <c r="E9307">
        <v>1.6</v>
      </c>
      <c r="F9307">
        <v>26.1</v>
      </c>
      <c r="G9307">
        <v>6498</v>
      </c>
    </row>
    <row r="9308" spans="1:7" x14ac:dyDescent="0.25">
      <c r="A9308" s="1">
        <v>42229.9375</v>
      </c>
      <c r="B9308">
        <v>19</v>
      </c>
      <c r="C9308">
        <v>4.7</v>
      </c>
      <c r="D9308">
        <v>4074</v>
      </c>
      <c r="E9308">
        <v>2.2000000000000002</v>
      </c>
      <c r="F9308">
        <v>27.6</v>
      </c>
      <c r="G9308">
        <v>6229</v>
      </c>
    </row>
    <row r="9309" spans="1:7" x14ac:dyDescent="0.25">
      <c r="A9309" s="1">
        <v>42229.947916666664</v>
      </c>
      <c r="B9309">
        <v>17</v>
      </c>
      <c r="C9309">
        <v>4.2</v>
      </c>
      <c r="D9309">
        <v>3508</v>
      </c>
      <c r="E9309">
        <v>1.9</v>
      </c>
      <c r="F9309">
        <v>28</v>
      </c>
      <c r="G9309">
        <v>5505</v>
      </c>
    </row>
    <row r="9310" spans="1:7" x14ac:dyDescent="0.25">
      <c r="A9310" s="1">
        <v>42229.958333333336</v>
      </c>
      <c r="B9310">
        <v>21.3</v>
      </c>
      <c r="C9310">
        <v>5.3</v>
      </c>
      <c r="D9310">
        <v>3375</v>
      </c>
      <c r="E9310">
        <v>1.9</v>
      </c>
      <c r="F9310">
        <v>29.3</v>
      </c>
      <c r="G9310">
        <v>7589</v>
      </c>
    </row>
    <row r="9311" spans="1:7" x14ac:dyDescent="0.25">
      <c r="A9311" s="1">
        <v>42229.96875</v>
      </c>
      <c r="B9311">
        <v>18.600000000000001</v>
      </c>
      <c r="C9311">
        <v>4.5999999999999996</v>
      </c>
      <c r="D9311">
        <v>2839</v>
      </c>
      <c r="E9311">
        <v>1.6</v>
      </c>
      <c r="F9311">
        <v>28.1</v>
      </c>
      <c r="G9311">
        <v>5559</v>
      </c>
    </row>
    <row r="9312" spans="1:7" x14ac:dyDescent="0.25">
      <c r="A9312" s="1">
        <v>42229.979166666664</v>
      </c>
      <c r="B9312">
        <v>17.7</v>
      </c>
      <c r="C9312">
        <v>4.4000000000000004</v>
      </c>
      <c r="D9312">
        <v>3525</v>
      </c>
      <c r="E9312">
        <v>1.9</v>
      </c>
      <c r="F9312">
        <v>27.6</v>
      </c>
      <c r="G9312">
        <v>7243</v>
      </c>
    </row>
    <row r="9313" spans="1:7" x14ac:dyDescent="0.25">
      <c r="A9313" s="1">
        <v>42229.989583333336</v>
      </c>
      <c r="B9313">
        <v>18.8</v>
      </c>
      <c r="C9313">
        <v>4.7</v>
      </c>
      <c r="D9313">
        <v>3005</v>
      </c>
      <c r="E9313">
        <v>1.7</v>
      </c>
      <c r="F9313">
        <v>25.3</v>
      </c>
      <c r="G9313">
        <v>5397</v>
      </c>
    </row>
    <row r="9314" spans="1:7" x14ac:dyDescent="0.25">
      <c r="A9314" s="1">
        <v>42230</v>
      </c>
      <c r="B9314">
        <v>20.3</v>
      </c>
      <c r="C9314">
        <v>5.0999999999999996</v>
      </c>
      <c r="D9314">
        <v>3191</v>
      </c>
      <c r="E9314">
        <v>1.8</v>
      </c>
      <c r="F9314">
        <v>28.2</v>
      </c>
      <c r="G9314">
        <v>6736</v>
      </c>
    </row>
    <row r="9315" spans="1:7" x14ac:dyDescent="0.25">
      <c r="A9315" s="1">
        <v>42230.010416666664</v>
      </c>
      <c r="B9315">
        <v>19.3</v>
      </c>
      <c r="C9315">
        <v>4.8</v>
      </c>
      <c r="D9315">
        <v>3905</v>
      </c>
      <c r="E9315">
        <v>2.1</v>
      </c>
      <c r="F9315">
        <v>28.3</v>
      </c>
      <c r="G9315">
        <v>6822</v>
      </c>
    </row>
    <row r="9316" spans="1:7" x14ac:dyDescent="0.25">
      <c r="A9316" s="1">
        <v>42230.020833333336</v>
      </c>
      <c r="B9316">
        <v>19.899999999999999</v>
      </c>
      <c r="C9316">
        <v>5</v>
      </c>
      <c r="D9316">
        <v>4788</v>
      </c>
      <c r="E9316">
        <v>2.6</v>
      </c>
      <c r="F9316">
        <v>25.2</v>
      </c>
      <c r="G9316">
        <v>5743</v>
      </c>
    </row>
    <row r="9317" spans="1:7" x14ac:dyDescent="0.25">
      <c r="A9317" s="1">
        <v>42230.03125</v>
      </c>
      <c r="B9317">
        <v>17.399999999999999</v>
      </c>
      <c r="C9317">
        <v>4.3</v>
      </c>
      <c r="D9317">
        <v>3820</v>
      </c>
      <c r="E9317">
        <v>2.1</v>
      </c>
      <c r="F9317">
        <v>25.7</v>
      </c>
      <c r="G9317">
        <v>7729</v>
      </c>
    </row>
    <row r="9318" spans="1:7" x14ac:dyDescent="0.25">
      <c r="A9318" s="1">
        <v>42230.041666666664</v>
      </c>
      <c r="B9318">
        <v>19.399999999999999</v>
      </c>
      <c r="C9318">
        <v>4.8</v>
      </c>
      <c r="D9318">
        <v>4004</v>
      </c>
      <c r="E9318">
        <v>2.2000000000000002</v>
      </c>
      <c r="F9318">
        <v>26.1</v>
      </c>
      <c r="G9318">
        <v>6153</v>
      </c>
    </row>
    <row r="9319" spans="1:7" x14ac:dyDescent="0.25">
      <c r="A9319" s="1">
        <v>42230.052083333336</v>
      </c>
      <c r="B9319">
        <v>18.600000000000001</v>
      </c>
      <c r="C9319">
        <v>4.5999999999999996</v>
      </c>
      <c r="D9319">
        <v>3388</v>
      </c>
      <c r="E9319">
        <v>1.9</v>
      </c>
      <c r="F9319">
        <v>26.1</v>
      </c>
      <c r="G9319">
        <v>6552</v>
      </c>
    </row>
    <row r="9320" spans="1:7" x14ac:dyDescent="0.25">
      <c r="A9320" s="1">
        <v>42230.0625</v>
      </c>
      <c r="B9320">
        <v>21</v>
      </c>
      <c r="C9320">
        <v>5.2</v>
      </c>
      <c r="D9320">
        <v>3357</v>
      </c>
      <c r="E9320">
        <v>1.8</v>
      </c>
      <c r="F9320">
        <v>27.1</v>
      </c>
      <c r="G9320">
        <v>10547</v>
      </c>
    </row>
    <row r="9321" spans="1:7" x14ac:dyDescent="0.25">
      <c r="A9321" s="1">
        <v>42230.072916666664</v>
      </c>
      <c r="B9321">
        <v>18.8</v>
      </c>
      <c r="C9321">
        <v>4.7</v>
      </c>
      <c r="D9321">
        <v>3239</v>
      </c>
      <c r="E9321">
        <v>1.8</v>
      </c>
      <c r="F9321">
        <v>23</v>
      </c>
      <c r="G9321">
        <v>5495</v>
      </c>
    </row>
    <row r="9322" spans="1:7" x14ac:dyDescent="0.25">
      <c r="A9322" s="1">
        <v>42230.083333333336</v>
      </c>
      <c r="B9322">
        <v>17.5</v>
      </c>
      <c r="C9322">
        <v>4.4000000000000004</v>
      </c>
      <c r="D9322">
        <v>3553</v>
      </c>
      <c r="E9322">
        <v>2</v>
      </c>
      <c r="F9322">
        <v>24.4</v>
      </c>
      <c r="G9322">
        <v>6488</v>
      </c>
    </row>
    <row r="9323" spans="1:7" x14ac:dyDescent="0.25">
      <c r="A9323" s="1">
        <v>42230.09375</v>
      </c>
      <c r="B9323">
        <v>18.600000000000001</v>
      </c>
      <c r="C9323">
        <v>4.5999999999999996</v>
      </c>
      <c r="D9323">
        <v>3871</v>
      </c>
      <c r="E9323">
        <v>2.1</v>
      </c>
      <c r="F9323">
        <v>23.9</v>
      </c>
      <c r="G9323">
        <v>5106</v>
      </c>
    </row>
    <row r="9324" spans="1:7" x14ac:dyDescent="0.25">
      <c r="A9324" s="1">
        <v>42230.104166666664</v>
      </c>
      <c r="B9324">
        <v>18.8</v>
      </c>
      <c r="C9324">
        <v>4.7</v>
      </c>
      <c r="D9324">
        <v>3612</v>
      </c>
      <c r="E9324">
        <v>2</v>
      </c>
      <c r="F9324">
        <v>27.4</v>
      </c>
      <c r="G9324">
        <v>5656</v>
      </c>
    </row>
    <row r="9325" spans="1:7" x14ac:dyDescent="0.25">
      <c r="A9325" s="1">
        <v>42230.114583333336</v>
      </c>
      <c r="B9325">
        <v>18.399999999999999</v>
      </c>
      <c r="C9325">
        <v>4.5999999999999996</v>
      </c>
      <c r="D9325">
        <v>2694</v>
      </c>
      <c r="E9325">
        <v>1.5</v>
      </c>
      <c r="F9325">
        <v>25.6</v>
      </c>
      <c r="G9325">
        <v>6056</v>
      </c>
    </row>
    <row r="9326" spans="1:7" x14ac:dyDescent="0.25">
      <c r="A9326" s="1">
        <v>42230.125</v>
      </c>
      <c r="B9326">
        <v>17.7</v>
      </c>
      <c r="C9326">
        <v>4.4000000000000004</v>
      </c>
      <c r="D9326">
        <v>3858</v>
      </c>
      <c r="E9326">
        <v>2.1</v>
      </c>
      <c r="F9326">
        <v>24.2</v>
      </c>
      <c r="G9326">
        <v>5505</v>
      </c>
    </row>
    <row r="9327" spans="1:7" x14ac:dyDescent="0.25">
      <c r="A9327" s="1">
        <v>42230.135416666664</v>
      </c>
      <c r="B9327">
        <v>17.8</v>
      </c>
      <c r="C9327">
        <v>4.4000000000000004</v>
      </c>
      <c r="D9327">
        <v>3436</v>
      </c>
      <c r="E9327">
        <v>1.9</v>
      </c>
      <c r="F9327">
        <v>23.8</v>
      </c>
      <c r="G9327">
        <v>5527</v>
      </c>
    </row>
    <row r="9328" spans="1:7" x14ac:dyDescent="0.25">
      <c r="A9328" s="1">
        <v>42230.145833333336</v>
      </c>
      <c r="B9328">
        <v>17.899999999999999</v>
      </c>
      <c r="C9328">
        <v>4.4000000000000004</v>
      </c>
      <c r="D9328">
        <v>4273</v>
      </c>
      <c r="E9328">
        <v>2.2999999999999998</v>
      </c>
      <c r="F9328">
        <v>25.6</v>
      </c>
      <c r="G9328">
        <v>7276</v>
      </c>
    </row>
    <row r="9329" spans="1:7" x14ac:dyDescent="0.25">
      <c r="A9329" s="1">
        <v>42230.15625</v>
      </c>
      <c r="B9329">
        <v>16.7</v>
      </c>
      <c r="C9329">
        <v>4.2</v>
      </c>
      <c r="D9329">
        <v>3849</v>
      </c>
      <c r="E9329">
        <v>2.1</v>
      </c>
      <c r="F9329">
        <v>24.1</v>
      </c>
      <c r="G9329">
        <v>5149</v>
      </c>
    </row>
    <row r="9330" spans="1:7" x14ac:dyDescent="0.25">
      <c r="A9330" s="1">
        <v>42230.166666666664</v>
      </c>
      <c r="B9330">
        <v>19.600000000000001</v>
      </c>
      <c r="C9330">
        <v>4.9000000000000004</v>
      </c>
      <c r="D9330">
        <v>3254</v>
      </c>
      <c r="E9330">
        <v>1.8</v>
      </c>
      <c r="F9330">
        <v>26.4</v>
      </c>
      <c r="G9330">
        <v>5916</v>
      </c>
    </row>
    <row r="9331" spans="1:7" x14ac:dyDescent="0.25">
      <c r="A9331" s="1">
        <v>42230.177083333336</v>
      </c>
      <c r="B9331">
        <v>18.399999999999999</v>
      </c>
      <c r="C9331">
        <v>4.5999999999999996</v>
      </c>
      <c r="D9331">
        <v>3645</v>
      </c>
      <c r="E9331">
        <v>2</v>
      </c>
      <c r="F9331">
        <v>25.1</v>
      </c>
      <c r="G9331">
        <v>5311</v>
      </c>
    </row>
    <row r="9332" spans="1:7" x14ac:dyDescent="0.25">
      <c r="A9332" s="1">
        <v>42230.1875</v>
      </c>
      <c r="B9332">
        <v>18.899999999999999</v>
      </c>
      <c r="C9332">
        <v>4.7</v>
      </c>
      <c r="D9332">
        <v>3796</v>
      </c>
      <c r="E9332">
        <v>2.1</v>
      </c>
      <c r="F9332">
        <v>26.9</v>
      </c>
      <c r="G9332">
        <v>5862</v>
      </c>
    </row>
    <row r="9333" spans="1:7" x14ac:dyDescent="0.25">
      <c r="A9333" s="1">
        <v>42230.197916666664</v>
      </c>
      <c r="B9333">
        <v>17.100000000000001</v>
      </c>
      <c r="C9333">
        <v>4.3</v>
      </c>
      <c r="D9333">
        <v>4006</v>
      </c>
      <c r="E9333">
        <v>2.2000000000000002</v>
      </c>
      <c r="F9333">
        <v>23</v>
      </c>
      <c r="G9333">
        <v>5117</v>
      </c>
    </row>
    <row r="9334" spans="1:7" x14ac:dyDescent="0.25">
      <c r="A9334" s="1">
        <v>42230.208333333336</v>
      </c>
      <c r="B9334">
        <v>18.8</v>
      </c>
      <c r="C9334">
        <v>4.7</v>
      </c>
      <c r="D9334">
        <v>3570</v>
      </c>
      <c r="E9334">
        <v>2</v>
      </c>
      <c r="F9334">
        <v>23.5</v>
      </c>
      <c r="G9334">
        <v>5559</v>
      </c>
    </row>
    <row r="9335" spans="1:7" x14ac:dyDescent="0.25">
      <c r="A9335" s="1">
        <v>42230.21875</v>
      </c>
      <c r="B9335">
        <v>15.7</v>
      </c>
      <c r="C9335">
        <v>3.9</v>
      </c>
      <c r="D9335">
        <v>3664</v>
      </c>
      <c r="E9335">
        <v>2</v>
      </c>
      <c r="F9335">
        <v>26.8</v>
      </c>
      <c r="G9335">
        <v>5289</v>
      </c>
    </row>
    <row r="9336" spans="1:7" x14ac:dyDescent="0.25">
      <c r="A9336" s="1">
        <v>42230.229166666664</v>
      </c>
      <c r="B9336">
        <v>17</v>
      </c>
      <c r="C9336">
        <v>4.2</v>
      </c>
      <c r="D9336">
        <v>3587</v>
      </c>
      <c r="E9336">
        <v>2</v>
      </c>
      <c r="F9336">
        <v>25.2</v>
      </c>
      <c r="G9336">
        <v>5592</v>
      </c>
    </row>
    <row r="9337" spans="1:7" x14ac:dyDescent="0.25">
      <c r="A9337" s="1">
        <v>42230.239583333336</v>
      </c>
      <c r="B9337">
        <v>17</v>
      </c>
      <c r="C9337">
        <v>4.2</v>
      </c>
      <c r="D9337">
        <v>3977</v>
      </c>
      <c r="E9337">
        <v>2.2000000000000002</v>
      </c>
      <c r="F9337">
        <v>29.4</v>
      </c>
      <c r="G9337">
        <v>5030</v>
      </c>
    </row>
    <row r="9338" spans="1:7" x14ac:dyDescent="0.25">
      <c r="A9338" s="1">
        <v>42230.25</v>
      </c>
      <c r="B9338">
        <v>16.399999999999999</v>
      </c>
      <c r="C9338">
        <v>4.0999999999999996</v>
      </c>
      <c r="D9338">
        <v>3097</v>
      </c>
      <c r="E9338">
        <v>1.7</v>
      </c>
      <c r="F9338">
        <v>24.8</v>
      </c>
      <c r="G9338">
        <v>6164</v>
      </c>
    </row>
    <row r="9339" spans="1:7" x14ac:dyDescent="0.25">
      <c r="A9339" s="1">
        <v>42230.260416666664</v>
      </c>
      <c r="B9339">
        <v>17.8</v>
      </c>
      <c r="C9339">
        <v>4.4000000000000004</v>
      </c>
      <c r="D9339">
        <v>4931</v>
      </c>
      <c r="E9339">
        <v>2.7</v>
      </c>
      <c r="F9339">
        <v>22.6</v>
      </c>
      <c r="G9339">
        <v>5279</v>
      </c>
    </row>
    <row r="9340" spans="1:7" x14ac:dyDescent="0.25">
      <c r="A9340" s="1">
        <v>42230.270833333336</v>
      </c>
      <c r="B9340">
        <v>17</v>
      </c>
      <c r="C9340">
        <v>4.2</v>
      </c>
      <c r="D9340">
        <v>3309</v>
      </c>
      <c r="E9340">
        <v>1.8</v>
      </c>
      <c r="F9340">
        <v>26.4</v>
      </c>
      <c r="G9340">
        <v>5095</v>
      </c>
    </row>
    <row r="9341" spans="1:7" x14ac:dyDescent="0.25">
      <c r="A9341" s="1">
        <v>42230.28125</v>
      </c>
      <c r="B9341">
        <v>16.5</v>
      </c>
      <c r="C9341">
        <v>4.0999999999999996</v>
      </c>
      <c r="D9341">
        <v>3876</v>
      </c>
      <c r="E9341">
        <v>2.1</v>
      </c>
      <c r="F9341">
        <v>22.6</v>
      </c>
      <c r="G9341">
        <v>5732</v>
      </c>
    </row>
    <row r="9342" spans="1:7" x14ac:dyDescent="0.25">
      <c r="A9342" s="1">
        <v>42230.291666666664</v>
      </c>
      <c r="B9342">
        <v>15.3</v>
      </c>
      <c r="C9342">
        <v>3.8</v>
      </c>
      <c r="D9342">
        <v>4107</v>
      </c>
      <c r="E9342">
        <v>2.2999999999999998</v>
      </c>
      <c r="F9342">
        <v>24.4</v>
      </c>
      <c r="G9342">
        <v>5721</v>
      </c>
    </row>
    <row r="9343" spans="1:7" x14ac:dyDescent="0.25">
      <c r="A9343" s="1">
        <v>42230.302083333336</v>
      </c>
      <c r="B9343">
        <v>15.6</v>
      </c>
      <c r="C9343">
        <v>3.9</v>
      </c>
      <c r="D9343">
        <v>3754</v>
      </c>
      <c r="E9343">
        <v>2.1</v>
      </c>
      <c r="F9343">
        <v>29.4</v>
      </c>
      <c r="G9343">
        <v>6855</v>
      </c>
    </row>
    <row r="9344" spans="1:7" x14ac:dyDescent="0.25">
      <c r="A9344" s="1">
        <v>42230.3125</v>
      </c>
      <c r="B9344">
        <v>16.3</v>
      </c>
      <c r="C9344">
        <v>4.0999999999999996</v>
      </c>
      <c r="D9344">
        <v>3718</v>
      </c>
      <c r="E9344">
        <v>2</v>
      </c>
      <c r="F9344">
        <v>21.8</v>
      </c>
      <c r="G9344">
        <v>5203</v>
      </c>
    </row>
    <row r="9345" spans="1:7" x14ac:dyDescent="0.25">
      <c r="A9345" s="1">
        <v>42230.322916666664</v>
      </c>
      <c r="B9345">
        <v>15.4</v>
      </c>
      <c r="C9345">
        <v>3.8</v>
      </c>
      <c r="D9345">
        <v>4158</v>
      </c>
      <c r="E9345">
        <v>2.2999999999999998</v>
      </c>
      <c r="F9345">
        <v>24.5</v>
      </c>
      <c r="G9345">
        <v>5387</v>
      </c>
    </row>
    <row r="9346" spans="1:7" x14ac:dyDescent="0.25">
      <c r="A9346" s="1">
        <v>42230.333333333336</v>
      </c>
      <c r="B9346">
        <v>16.2</v>
      </c>
      <c r="C9346">
        <v>4</v>
      </c>
      <c r="D9346">
        <v>3792</v>
      </c>
      <c r="E9346">
        <v>2.1</v>
      </c>
      <c r="F9346">
        <v>22.5</v>
      </c>
      <c r="G9346">
        <v>5959</v>
      </c>
    </row>
    <row r="9347" spans="1:7" x14ac:dyDescent="0.25">
      <c r="A9347" s="1">
        <v>42230.34375</v>
      </c>
      <c r="B9347">
        <v>15</v>
      </c>
      <c r="C9347">
        <v>3.7</v>
      </c>
      <c r="D9347">
        <v>3195</v>
      </c>
      <c r="E9347">
        <v>1.8</v>
      </c>
      <c r="F9347">
        <v>25.3</v>
      </c>
      <c r="G9347">
        <v>5268</v>
      </c>
    </row>
    <row r="9348" spans="1:7" x14ac:dyDescent="0.25">
      <c r="A9348" s="1">
        <v>42230.354166666664</v>
      </c>
      <c r="B9348">
        <v>15</v>
      </c>
      <c r="C9348">
        <v>3.7</v>
      </c>
      <c r="D9348">
        <v>3197</v>
      </c>
      <c r="E9348">
        <v>1.8</v>
      </c>
      <c r="F9348">
        <v>25.6</v>
      </c>
      <c r="G9348">
        <v>5128</v>
      </c>
    </row>
    <row r="9349" spans="1:7" x14ac:dyDescent="0.25">
      <c r="A9349" s="1">
        <v>42230.364583333336</v>
      </c>
      <c r="B9349">
        <v>15</v>
      </c>
      <c r="C9349">
        <v>3.7</v>
      </c>
      <c r="D9349">
        <v>3194</v>
      </c>
      <c r="E9349">
        <v>1.8</v>
      </c>
      <c r="F9349">
        <v>27.2</v>
      </c>
      <c r="G9349">
        <v>5602</v>
      </c>
    </row>
    <row r="9350" spans="1:7" x14ac:dyDescent="0.25">
      <c r="A9350" s="1">
        <v>42230.375</v>
      </c>
      <c r="B9350">
        <v>15.1</v>
      </c>
      <c r="C9350">
        <v>3.8</v>
      </c>
      <c r="D9350">
        <v>2806</v>
      </c>
      <c r="E9350">
        <v>1.5</v>
      </c>
      <c r="F9350">
        <v>26.1</v>
      </c>
      <c r="G9350">
        <v>4793</v>
      </c>
    </row>
    <row r="9351" spans="1:7" x14ac:dyDescent="0.25">
      <c r="A9351" s="1">
        <v>42230.385416666664</v>
      </c>
      <c r="B9351">
        <v>14.8</v>
      </c>
      <c r="C9351">
        <v>3.7</v>
      </c>
      <c r="D9351">
        <v>3032</v>
      </c>
      <c r="E9351">
        <v>1.7</v>
      </c>
      <c r="F9351">
        <v>27.9</v>
      </c>
      <c r="G9351">
        <v>4750</v>
      </c>
    </row>
    <row r="9352" spans="1:7" x14ac:dyDescent="0.25">
      <c r="A9352" s="1">
        <v>42230.395833333336</v>
      </c>
      <c r="B9352">
        <v>15</v>
      </c>
      <c r="C9352">
        <v>3.7</v>
      </c>
      <c r="D9352">
        <v>3658</v>
      </c>
      <c r="E9352">
        <v>2</v>
      </c>
      <c r="F9352">
        <v>23.3</v>
      </c>
      <c r="G9352">
        <v>5041</v>
      </c>
    </row>
    <row r="9353" spans="1:7" x14ac:dyDescent="0.25">
      <c r="A9353" s="1">
        <v>42230.40625</v>
      </c>
      <c r="B9353">
        <v>15.6</v>
      </c>
      <c r="C9353">
        <v>3.9</v>
      </c>
      <c r="D9353">
        <v>3307</v>
      </c>
      <c r="E9353">
        <v>1.8</v>
      </c>
      <c r="F9353">
        <v>24.2</v>
      </c>
      <c r="G9353">
        <v>4933</v>
      </c>
    </row>
    <row r="9354" spans="1:7" x14ac:dyDescent="0.25">
      <c r="A9354" s="1">
        <v>42230.416666666664</v>
      </c>
      <c r="B9354">
        <v>15.1</v>
      </c>
      <c r="C9354">
        <v>3.8</v>
      </c>
      <c r="D9354">
        <v>3849</v>
      </c>
      <c r="E9354">
        <v>2.1</v>
      </c>
      <c r="F9354">
        <v>21.6</v>
      </c>
      <c r="G9354">
        <v>5063</v>
      </c>
    </row>
    <row r="9355" spans="1:7" x14ac:dyDescent="0.25">
      <c r="A9355" s="1">
        <v>42230.427083333336</v>
      </c>
      <c r="B9355">
        <v>15.3</v>
      </c>
      <c r="C9355">
        <v>3.8</v>
      </c>
      <c r="D9355">
        <v>3497</v>
      </c>
      <c r="E9355">
        <v>1.9</v>
      </c>
      <c r="F9355">
        <v>24.9</v>
      </c>
      <c r="G9355">
        <v>5549</v>
      </c>
    </row>
    <row r="9356" spans="1:7" x14ac:dyDescent="0.25">
      <c r="A9356" s="1">
        <v>42230.4375</v>
      </c>
      <c r="B9356">
        <v>16.100000000000001</v>
      </c>
      <c r="C9356">
        <v>4</v>
      </c>
      <c r="D9356">
        <v>2415</v>
      </c>
      <c r="E9356">
        <v>1.3</v>
      </c>
      <c r="F9356">
        <v>24.4</v>
      </c>
      <c r="G9356">
        <v>5419</v>
      </c>
    </row>
    <row r="9357" spans="1:7" x14ac:dyDescent="0.25">
      <c r="A9357" s="1">
        <v>42230.447916666664</v>
      </c>
      <c r="B9357">
        <v>17.100000000000001</v>
      </c>
      <c r="C9357">
        <v>4.3</v>
      </c>
      <c r="D9357">
        <v>3278</v>
      </c>
      <c r="E9357">
        <v>1.8</v>
      </c>
      <c r="F9357">
        <v>21.6</v>
      </c>
      <c r="G9357">
        <v>5095</v>
      </c>
    </row>
    <row r="9358" spans="1:7" x14ac:dyDescent="0.25">
      <c r="A9358" s="1">
        <v>42230.458333333336</v>
      </c>
      <c r="B9358">
        <v>16.100000000000001</v>
      </c>
      <c r="C9358">
        <v>4</v>
      </c>
      <c r="D9358">
        <v>4101</v>
      </c>
      <c r="E9358">
        <v>2.2999999999999998</v>
      </c>
      <c r="F9358">
        <v>23.5</v>
      </c>
      <c r="G9358">
        <v>5926</v>
      </c>
    </row>
    <row r="9359" spans="1:7" x14ac:dyDescent="0.25">
      <c r="A9359" s="1">
        <v>42230.46875</v>
      </c>
      <c r="B9359">
        <v>14.9</v>
      </c>
      <c r="C9359">
        <v>3.7</v>
      </c>
      <c r="D9359">
        <v>3828</v>
      </c>
      <c r="E9359">
        <v>2.1</v>
      </c>
      <c r="F9359">
        <v>21.5</v>
      </c>
      <c r="G9359">
        <v>5419</v>
      </c>
    </row>
    <row r="9360" spans="1:7" x14ac:dyDescent="0.25">
      <c r="A9360" s="1">
        <v>42230.479166666664</v>
      </c>
      <c r="B9360">
        <v>16.7</v>
      </c>
      <c r="C9360">
        <v>4.0999999999999996</v>
      </c>
      <c r="D9360">
        <v>4030</v>
      </c>
      <c r="E9360">
        <v>2.2000000000000002</v>
      </c>
      <c r="F9360">
        <v>24.6</v>
      </c>
      <c r="G9360">
        <v>5937</v>
      </c>
    </row>
    <row r="9361" spans="1:7" x14ac:dyDescent="0.25">
      <c r="A9361" s="1">
        <v>42230.489583333336</v>
      </c>
      <c r="B9361">
        <v>17.100000000000001</v>
      </c>
      <c r="C9361">
        <v>4.3</v>
      </c>
      <c r="D9361">
        <v>6021</v>
      </c>
      <c r="E9361">
        <v>3.3</v>
      </c>
      <c r="F9361">
        <v>24.4</v>
      </c>
      <c r="G9361">
        <v>5937</v>
      </c>
    </row>
    <row r="9362" spans="1:7" x14ac:dyDescent="0.25">
      <c r="A9362" s="1">
        <v>42230.5</v>
      </c>
      <c r="B9362">
        <v>14.8</v>
      </c>
      <c r="C9362">
        <v>3.7</v>
      </c>
      <c r="D9362">
        <v>3374</v>
      </c>
      <c r="E9362">
        <v>1.9</v>
      </c>
      <c r="F9362">
        <v>22.4</v>
      </c>
      <c r="G9362">
        <v>4847</v>
      </c>
    </row>
    <row r="9363" spans="1:7" x14ac:dyDescent="0.25">
      <c r="A9363" s="1">
        <v>42230.510416666664</v>
      </c>
      <c r="B9363">
        <v>13.8</v>
      </c>
      <c r="C9363">
        <v>3.4</v>
      </c>
      <c r="D9363">
        <v>3304</v>
      </c>
      <c r="E9363">
        <v>1.8</v>
      </c>
      <c r="F9363">
        <v>24.6</v>
      </c>
      <c r="G9363">
        <v>4998</v>
      </c>
    </row>
    <row r="9364" spans="1:7" x14ac:dyDescent="0.25">
      <c r="A9364" s="1">
        <v>42230.520833333336</v>
      </c>
      <c r="B9364">
        <v>16.100000000000001</v>
      </c>
      <c r="C9364">
        <v>4</v>
      </c>
      <c r="D9364">
        <v>3459</v>
      </c>
      <c r="E9364">
        <v>1.9</v>
      </c>
      <c r="F9364">
        <v>21.5</v>
      </c>
      <c r="G9364">
        <v>4555</v>
      </c>
    </row>
    <row r="9365" spans="1:7" x14ac:dyDescent="0.25">
      <c r="A9365" s="1">
        <v>42230.53125</v>
      </c>
      <c r="B9365">
        <v>15</v>
      </c>
      <c r="C9365">
        <v>3.7</v>
      </c>
      <c r="D9365">
        <v>3515</v>
      </c>
      <c r="E9365">
        <v>1.9</v>
      </c>
      <c r="F9365">
        <v>22.5</v>
      </c>
      <c r="G9365">
        <v>4793</v>
      </c>
    </row>
    <row r="9366" spans="1:7" x14ac:dyDescent="0.25">
      <c r="A9366" s="1">
        <v>42230.541666666664</v>
      </c>
      <c r="B9366">
        <v>14.9</v>
      </c>
      <c r="C9366">
        <v>3.7</v>
      </c>
      <c r="D9366">
        <v>3784</v>
      </c>
      <c r="E9366">
        <v>2.1</v>
      </c>
      <c r="F9366">
        <v>19.5</v>
      </c>
      <c r="G9366">
        <v>4814</v>
      </c>
    </row>
    <row r="9367" spans="1:7" x14ac:dyDescent="0.25">
      <c r="A9367" s="1">
        <v>42230.552083333336</v>
      </c>
      <c r="B9367">
        <v>15.1</v>
      </c>
      <c r="C9367">
        <v>3.8</v>
      </c>
      <c r="D9367">
        <v>3154</v>
      </c>
      <c r="E9367">
        <v>1.7</v>
      </c>
      <c r="F9367">
        <v>22.1</v>
      </c>
      <c r="G9367">
        <v>5214</v>
      </c>
    </row>
    <row r="9368" spans="1:7" x14ac:dyDescent="0.25">
      <c r="A9368" s="1">
        <v>42230.5625</v>
      </c>
      <c r="B9368">
        <v>15.4</v>
      </c>
      <c r="C9368">
        <v>3.8</v>
      </c>
      <c r="D9368">
        <v>3604</v>
      </c>
      <c r="E9368">
        <v>2</v>
      </c>
      <c r="F9368">
        <v>22.6</v>
      </c>
      <c r="G9368">
        <v>5149</v>
      </c>
    </row>
    <row r="9369" spans="1:7" x14ac:dyDescent="0.25">
      <c r="A9369" s="1">
        <v>42230.572916666664</v>
      </c>
      <c r="B9369">
        <v>16.7</v>
      </c>
      <c r="C9369">
        <v>4.2</v>
      </c>
      <c r="D9369">
        <v>3053</v>
      </c>
      <c r="E9369">
        <v>1.7</v>
      </c>
      <c r="F9369">
        <v>21.3</v>
      </c>
      <c r="G9369">
        <v>4642</v>
      </c>
    </row>
    <row r="9370" spans="1:7" x14ac:dyDescent="0.25">
      <c r="A9370" s="1">
        <v>42230.583333333336</v>
      </c>
      <c r="B9370">
        <v>14.9</v>
      </c>
      <c r="C9370">
        <v>3.7</v>
      </c>
      <c r="D9370">
        <v>3904</v>
      </c>
      <c r="E9370">
        <v>2.1</v>
      </c>
      <c r="F9370">
        <v>22.1</v>
      </c>
      <c r="G9370">
        <v>5538</v>
      </c>
    </row>
    <row r="9371" spans="1:7" x14ac:dyDescent="0.25">
      <c r="A9371" s="1">
        <v>42230.59375</v>
      </c>
      <c r="B9371">
        <v>16.600000000000001</v>
      </c>
      <c r="C9371">
        <v>4.0999999999999996</v>
      </c>
      <c r="D9371">
        <v>3827</v>
      </c>
      <c r="E9371">
        <v>2.1</v>
      </c>
      <c r="F9371">
        <v>19.3</v>
      </c>
      <c r="G9371">
        <v>4879</v>
      </c>
    </row>
    <row r="9372" spans="1:7" x14ac:dyDescent="0.25">
      <c r="A9372" s="1">
        <v>42230.604166666664</v>
      </c>
      <c r="B9372">
        <v>16.5</v>
      </c>
      <c r="C9372">
        <v>4.0999999999999996</v>
      </c>
      <c r="D9372">
        <v>3868</v>
      </c>
      <c r="E9372">
        <v>2.1</v>
      </c>
      <c r="F9372">
        <v>20.399999999999999</v>
      </c>
      <c r="G9372">
        <v>6164</v>
      </c>
    </row>
    <row r="9373" spans="1:7" x14ac:dyDescent="0.25">
      <c r="A9373" s="1">
        <v>42230.614583333336</v>
      </c>
      <c r="B9373">
        <v>16</v>
      </c>
      <c r="C9373">
        <v>4</v>
      </c>
      <c r="D9373">
        <v>3597</v>
      </c>
      <c r="E9373">
        <v>2</v>
      </c>
      <c r="F9373">
        <v>21.1</v>
      </c>
      <c r="G9373">
        <v>5667</v>
      </c>
    </row>
    <row r="9374" spans="1:7" x14ac:dyDescent="0.25">
      <c r="A9374" s="1">
        <v>42230.625</v>
      </c>
      <c r="B9374">
        <v>16.600000000000001</v>
      </c>
      <c r="C9374">
        <v>4.0999999999999996</v>
      </c>
      <c r="D9374">
        <v>2922</v>
      </c>
      <c r="E9374">
        <v>1.6</v>
      </c>
      <c r="F9374">
        <v>20.5</v>
      </c>
      <c r="G9374">
        <v>5322</v>
      </c>
    </row>
    <row r="9375" spans="1:7" x14ac:dyDescent="0.25">
      <c r="A9375" s="1">
        <v>42230.635416666664</v>
      </c>
      <c r="B9375">
        <v>15.3</v>
      </c>
      <c r="C9375">
        <v>3.8</v>
      </c>
      <c r="D9375">
        <v>3238</v>
      </c>
      <c r="E9375">
        <v>1.8</v>
      </c>
      <c r="F9375">
        <v>18.100000000000001</v>
      </c>
      <c r="G9375">
        <v>6628</v>
      </c>
    </row>
    <row r="9376" spans="1:7" x14ac:dyDescent="0.25">
      <c r="A9376" s="1">
        <v>42230.645833333336</v>
      </c>
      <c r="B9376">
        <v>16</v>
      </c>
      <c r="C9376">
        <v>4</v>
      </c>
      <c r="D9376">
        <v>3466</v>
      </c>
      <c r="E9376">
        <v>1.9</v>
      </c>
      <c r="F9376">
        <v>20.6</v>
      </c>
      <c r="G9376">
        <v>5905</v>
      </c>
    </row>
    <row r="9377" spans="1:7" x14ac:dyDescent="0.25">
      <c r="A9377" s="1">
        <v>42230.65625</v>
      </c>
      <c r="B9377">
        <v>15.8</v>
      </c>
      <c r="C9377">
        <v>3.9</v>
      </c>
      <c r="D9377">
        <v>3954</v>
      </c>
      <c r="E9377">
        <v>2.2000000000000002</v>
      </c>
      <c r="F9377">
        <v>20.7</v>
      </c>
      <c r="G9377">
        <v>5959</v>
      </c>
    </row>
    <row r="9378" spans="1:7" x14ac:dyDescent="0.25">
      <c r="A9378" s="1">
        <v>42230.666666666664</v>
      </c>
      <c r="B9378">
        <v>17.2</v>
      </c>
      <c r="C9378">
        <v>4.3</v>
      </c>
      <c r="D9378">
        <v>4071</v>
      </c>
      <c r="E9378">
        <v>2.2000000000000002</v>
      </c>
      <c r="F9378">
        <v>19.5</v>
      </c>
      <c r="G9378">
        <v>4987</v>
      </c>
    </row>
    <row r="9379" spans="1:7" x14ac:dyDescent="0.25">
      <c r="A9379" s="1">
        <v>42230.677083333336</v>
      </c>
      <c r="B9379">
        <v>14.9</v>
      </c>
      <c r="C9379">
        <v>3.7</v>
      </c>
      <c r="D9379">
        <v>4176</v>
      </c>
      <c r="E9379">
        <v>2.2999999999999998</v>
      </c>
      <c r="F9379">
        <v>19.399999999999999</v>
      </c>
      <c r="G9379">
        <v>5764</v>
      </c>
    </row>
    <row r="9380" spans="1:7" x14ac:dyDescent="0.25">
      <c r="A9380" s="1">
        <v>42230.6875</v>
      </c>
      <c r="B9380">
        <v>14</v>
      </c>
      <c r="C9380">
        <v>3.5</v>
      </c>
      <c r="D9380">
        <v>3800</v>
      </c>
      <c r="E9380">
        <v>2.1</v>
      </c>
      <c r="F9380">
        <v>22</v>
      </c>
      <c r="G9380">
        <v>5343</v>
      </c>
    </row>
    <row r="9381" spans="1:7" x14ac:dyDescent="0.25">
      <c r="A9381" s="1">
        <v>42230.697916666664</v>
      </c>
      <c r="B9381">
        <v>13.5</v>
      </c>
      <c r="C9381">
        <v>3.4</v>
      </c>
      <c r="D9381">
        <v>3620</v>
      </c>
      <c r="E9381">
        <v>2</v>
      </c>
      <c r="F9381">
        <v>21.8</v>
      </c>
      <c r="G9381">
        <v>4599</v>
      </c>
    </row>
    <row r="9382" spans="1:7" x14ac:dyDescent="0.25">
      <c r="A9382" s="1">
        <v>42230.708333333336</v>
      </c>
      <c r="B9382">
        <v>13.2</v>
      </c>
      <c r="C9382">
        <v>3.3</v>
      </c>
      <c r="D9382">
        <v>3638</v>
      </c>
      <c r="E9382">
        <v>2</v>
      </c>
      <c r="F9382">
        <v>20.7</v>
      </c>
      <c r="G9382">
        <v>4825</v>
      </c>
    </row>
    <row r="9383" spans="1:7" x14ac:dyDescent="0.25">
      <c r="A9383" s="1">
        <v>42230.71875</v>
      </c>
      <c r="B9383">
        <v>13.7</v>
      </c>
      <c r="C9383">
        <v>3.4</v>
      </c>
      <c r="D9383">
        <v>2964</v>
      </c>
      <c r="E9383">
        <v>1.6</v>
      </c>
      <c r="F9383">
        <v>21.3</v>
      </c>
      <c r="G9383">
        <v>5203</v>
      </c>
    </row>
    <row r="9384" spans="1:7" x14ac:dyDescent="0.25">
      <c r="A9384" s="1">
        <v>42230.729166666664</v>
      </c>
      <c r="B9384">
        <v>12.6</v>
      </c>
      <c r="C9384">
        <v>3.1</v>
      </c>
      <c r="D9384">
        <v>4569</v>
      </c>
      <c r="E9384">
        <v>2.5</v>
      </c>
      <c r="F9384">
        <v>21</v>
      </c>
      <c r="G9384">
        <v>4912</v>
      </c>
    </row>
    <row r="9385" spans="1:7" x14ac:dyDescent="0.25">
      <c r="A9385" s="1">
        <v>42230.739583333336</v>
      </c>
      <c r="B9385">
        <v>14.8</v>
      </c>
      <c r="C9385">
        <v>3.7</v>
      </c>
      <c r="D9385">
        <v>2798</v>
      </c>
      <c r="E9385">
        <v>1.5</v>
      </c>
      <c r="F9385">
        <v>24.8</v>
      </c>
      <c r="G9385">
        <v>5214</v>
      </c>
    </row>
    <row r="9386" spans="1:7" x14ac:dyDescent="0.25">
      <c r="A9386" s="1">
        <v>42230.75</v>
      </c>
      <c r="B9386">
        <v>13.6</v>
      </c>
      <c r="C9386">
        <v>3.4</v>
      </c>
      <c r="D9386">
        <v>3205</v>
      </c>
      <c r="E9386">
        <v>1.8</v>
      </c>
      <c r="F9386">
        <v>16.7</v>
      </c>
      <c r="G9386">
        <v>5257</v>
      </c>
    </row>
    <row r="9387" spans="1:7" x14ac:dyDescent="0.25">
      <c r="A9387" s="1">
        <v>42230.760416666664</v>
      </c>
      <c r="B9387">
        <v>12.7</v>
      </c>
      <c r="C9387">
        <v>3.2</v>
      </c>
      <c r="D9387">
        <v>2771</v>
      </c>
      <c r="E9387">
        <v>1.5</v>
      </c>
      <c r="F9387">
        <v>21.9</v>
      </c>
      <c r="G9387">
        <v>5635</v>
      </c>
    </row>
    <row r="9388" spans="1:7" x14ac:dyDescent="0.25">
      <c r="A9388" s="1">
        <v>42230.770833333336</v>
      </c>
      <c r="B9388">
        <v>12.5</v>
      </c>
      <c r="C9388">
        <v>3.1</v>
      </c>
      <c r="D9388">
        <v>3071</v>
      </c>
      <c r="E9388">
        <v>1.7</v>
      </c>
      <c r="F9388">
        <v>19.600000000000001</v>
      </c>
      <c r="G9388">
        <v>4296</v>
      </c>
    </row>
    <row r="9389" spans="1:7" x14ac:dyDescent="0.25">
      <c r="A9389" s="1">
        <v>42230.78125</v>
      </c>
      <c r="B9389">
        <v>13.5</v>
      </c>
      <c r="C9389">
        <v>3.4</v>
      </c>
      <c r="D9389">
        <v>3250</v>
      </c>
      <c r="E9389">
        <v>1.8</v>
      </c>
      <c r="F9389">
        <v>19.5</v>
      </c>
      <c r="G9389">
        <v>6196</v>
      </c>
    </row>
    <row r="9390" spans="1:7" x14ac:dyDescent="0.25">
      <c r="A9390" s="1">
        <v>42230.791666666664</v>
      </c>
      <c r="B9390">
        <v>12.9</v>
      </c>
      <c r="C9390">
        <v>3.2</v>
      </c>
      <c r="D9390">
        <v>4234</v>
      </c>
      <c r="E9390">
        <v>2.2999999999999998</v>
      </c>
      <c r="F9390">
        <v>18.100000000000001</v>
      </c>
      <c r="G9390">
        <v>5235</v>
      </c>
    </row>
    <row r="9391" spans="1:7" x14ac:dyDescent="0.25">
      <c r="A9391" s="1">
        <v>42230.802083333336</v>
      </c>
      <c r="B9391">
        <v>12.8</v>
      </c>
      <c r="C9391">
        <v>3.2</v>
      </c>
      <c r="D9391">
        <v>3755</v>
      </c>
      <c r="E9391">
        <v>2.1</v>
      </c>
      <c r="F9391">
        <v>19.3</v>
      </c>
      <c r="G9391">
        <v>4912</v>
      </c>
    </row>
    <row r="9392" spans="1:7" x14ac:dyDescent="0.25">
      <c r="A9392" s="1">
        <v>42230.8125</v>
      </c>
      <c r="B9392">
        <v>12.8</v>
      </c>
      <c r="C9392">
        <v>3.2</v>
      </c>
      <c r="D9392">
        <v>3039</v>
      </c>
      <c r="E9392">
        <v>1.7</v>
      </c>
      <c r="F9392">
        <v>16.600000000000001</v>
      </c>
      <c r="G9392">
        <v>7060</v>
      </c>
    </row>
    <row r="9393" spans="1:7" x14ac:dyDescent="0.25">
      <c r="A9393" s="1">
        <v>42230.822916666664</v>
      </c>
      <c r="B9393">
        <v>12.9</v>
      </c>
      <c r="C9393">
        <v>3.2</v>
      </c>
      <c r="D9393">
        <v>3187</v>
      </c>
      <c r="E9393">
        <v>1.8</v>
      </c>
      <c r="F9393">
        <v>23.5</v>
      </c>
      <c r="G9393">
        <v>6175</v>
      </c>
    </row>
    <row r="9394" spans="1:7" x14ac:dyDescent="0.25">
      <c r="A9394" s="1">
        <v>42230.833333333336</v>
      </c>
      <c r="B9394">
        <v>13.5</v>
      </c>
      <c r="C9394">
        <v>3.4</v>
      </c>
      <c r="D9394">
        <v>3287</v>
      </c>
      <c r="E9394">
        <v>1.8</v>
      </c>
      <c r="F9394">
        <v>26.1</v>
      </c>
      <c r="G9394">
        <v>5840</v>
      </c>
    </row>
    <row r="9395" spans="1:7" x14ac:dyDescent="0.25">
      <c r="A9395" s="1">
        <v>42230.84375</v>
      </c>
      <c r="B9395">
        <v>14.8</v>
      </c>
      <c r="C9395">
        <v>3.7</v>
      </c>
      <c r="D9395">
        <v>4076</v>
      </c>
      <c r="E9395">
        <v>2.2000000000000002</v>
      </c>
      <c r="F9395">
        <v>24.6</v>
      </c>
      <c r="G9395">
        <v>6833</v>
      </c>
    </row>
    <row r="9396" spans="1:7" x14ac:dyDescent="0.25">
      <c r="A9396" s="1">
        <v>42230.854166666664</v>
      </c>
      <c r="B9396">
        <v>15.4</v>
      </c>
      <c r="C9396">
        <v>3.8</v>
      </c>
      <c r="D9396">
        <v>4568</v>
      </c>
      <c r="E9396">
        <v>2.5</v>
      </c>
      <c r="F9396">
        <v>22.7</v>
      </c>
      <c r="G9396">
        <v>8895</v>
      </c>
    </row>
    <row r="9397" spans="1:7" x14ac:dyDescent="0.25">
      <c r="A9397" s="1">
        <v>42230.864583333336</v>
      </c>
      <c r="B9397">
        <v>15.7</v>
      </c>
      <c r="C9397">
        <v>3.9</v>
      </c>
      <c r="D9397">
        <v>6458</v>
      </c>
      <c r="E9397">
        <v>3.6</v>
      </c>
      <c r="F9397">
        <v>25.2</v>
      </c>
      <c r="G9397">
        <v>7114</v>
      </c>
    </row>
    <row r="9398" spans="1:7" x14ac:dyDescent="0.25">
      <c r="A9398" s="1">
        <v>42230.875</v>
      </c>
      <c r="B9398">
        <v>15.7</v>
      </c>
      <c r="C9398">
        <v>3.9</v>
      </c>
      <c r="D9398">
        <v>4258</v>
      </c>
      <c r="E9398">
        <v>2.2999999999999998</v>
      </c>
      <c r="F9398">
        <v>25.8</v>
      </c>
      <c r="G9398">
        <v>8021</v>
      </c>
    </row>
    <row r="9399" spans="1:7" x14ac:dyDescent="0.25">
      <c r="A9399" s="1">
        <v>42230.885416666664</v>
      </c>
      <c r="B9399">
        <v>16.899999999999999</v>
      </c>
      <c r="C9399">
        <v>4.2</v>
      </c>
      <c r="D9399">
        <v>4960</v>
      </c>
      <c r="E9399">
        <v>2.7</v>
      </c>
      <c r="F9399">
        <v>26.1</v>
      </c>
      <c r="G9399">
        <v>6229</v>
      </c>
    </row>
    <row r="9400" spans="1:7" x14ac:dyDescent="0.25">
      <c r="A9400" s="1">
        <v>42230.895833333336</v>
      </c>
      <c r="B9400">
        <v>16.600000000000001</v>
      </c>
      <c r="C9400">
        <v>4.0999999999999996</v>
      </c>
      <c r="D9400">
        <v>4187</v>
      </c>
      <c r="E9400">
        <v>2.2999999999999998</v>
      </c>
      <c r="F9400">
        <v>26.5</v>
      </c>
      <c r="G9400">
        <v>7859</v>
      </c>
    </row>
    <row r="9401" spans="1:7" x14ac:dyDescent="0.25">
      <c r="A9401" s="1">
        <v>42230.90625</v>
      </c>
      <c r="B9401">
        <v>16.600000000000001</v>
      </c>
      <c r="C9401">
        <v>4.0999999999999996</v>
      </c>
      <c r="D9401">
        <v>5841</v>
      </c>
      <c r="E9401">
        <v>3.2</v>
      </c>
      <c r="F9401">
        <v>24.9</v>
      </c>
      <c r="G9401">
        <v>9014</v>
      </c>
    </row>
    <row r="9402" spans="1:7" x14ac:dyDescent="0.25">
      <c r="A9402" s="1">
        <v>42230.916666666664</v>
      </c>
      <c r="B9402">
        <v>15.5</v>
      </c>
      <c r="C9402">
        <v>3.9</v>
      </c>
      <c r="D9402">
        <v>3671</v>
      </c>
      <c r="E9402">
        <v>2</v>
      </c>
      <c r="F9402">
        <v>27.8</v>
      </c>
      <c r="G9402">
        <v>8377</v>
      </c>
    </row>
    <row r="9403" spans="1:7" x14ac:dyDescent="0.25">
      <c r="A9403" s="1">
        <v>42230.927083333336</v>
      </c>
      <c r="B9403">
        <v>16.600000000000001</v>
      </c>
      <c r="C9403">
        <v>4.0999999999999996</v>
      </c>
      <c r="D9403">
        <v>3290</v>
      </c>
      <c r="E9403">
        <v>1.8</v>
      </c>
      <c r="F9403">
        <v>30.9</v>
      </c>
      <c r="G9403">
        <v>5775</v>
      </c>
    </row>
    <row r="9404" spans="1:7" x14ac:dyDescent="0.25">
      <c r="A9404" s="1">
        <v>42230.9375</v>
      </c>
      <c r="B9404">
        <v>15.3</v>
      </c>
      <c r="C9404">
        <v>3.8</v>
      </c>
      <c r="D9404">
        <v>3769</v>
      </c>
      <c r="E9404">
        <v>2.1</v>
      </c>
      <c r="F9404">
        <v>26.8</v>
      </c>
      <c r="G9404">
        <v>5559</v>
      </c>
    </row>
    <row r="9405" spans="1:7" x14ac:dyDescent="0.25">
      <c r="A9405" s="1">
        <v>42230.947916666664</v>
      </c>
      <c r="B9405">
        <v>14.3</v>
      </c>
      <c r="C9405">
        <v>3.6</v>
      </c>
      <c r="D9405">
        <v>5110</v>
      </c>
      <c r="E9405">
        <v>2.8</v>
      </c>
      <c r="F9405">
        <v>30.6</v>
      </c>
      <c r="G9405">
        <v>6391</v>
      </c>
    </row>
    <row r="9406" spans="1:7" x14ac:dyDescent="0.25">
      <c r="A9406" s="1">
        <v>42230.958333333336</v>
      </c>
      <c r="B9406">
        <v>16.100000000000001</v>
      </c>
      <c r="C9406">
        <v>4</v>
      </c>
      <c r="D9406">
        <v>4569</v>
      </c>
      <c r="E9406">
        <v>2.5</v>
      </c>
      <c r="F9406">
        <v>22.1</v>
      </c>
      <c r="G9406">
        <v>6153</v>
      </c>
    </row>
    <row r="9407" spans="1:7" x14ac:dyDescent="0.25">
      <c r="A9407" s="1">
        <v>42230.96875</v>
      </c>
      <c r="B9407">
        <v>16.3</v>
      </c>
      <c r="C9407">
        <v>4.0999999999999996</v>
      </c>
      <c r="D9407">
        <v>3989</v>
      </c>
      <c r="E9407">
        <v>2.2000000000000002</v>
      </c>
      <c r="F9407">
        <v>27.9</v>
      </c>
      <c r="G9407">
        <v>6142</v>
      </c>
    </row>
    <row r="9408" spans="1:7" x14ac:dyDescent="0.25">
      <c r="A9408" s="1">
        <v>42230.979166666664</v>
      </c>
      <c r="B9408">
        <v>16.2</v>
      </c>
      <c r="C9408">
        <v>4</v>
      </c>
      <c r="D9408">
        <v>3334</v>
      </c>
      <c r="E9408">
        <v>1.8</v>
      </c>
      <c r="F9408">
        <v>26.4</v>
      </c>
      <c r="G9408">
        <v>5764</v>
      </c>
    </row>
    <row r="9409" spans="1:7" x14ac:dyDescent="0.25">
      <c r="A9409" s="1">
        <v>42230.989583333336</v>
      </c>
      <c r="B9409">
        <v>16.100000000000001</v>
      </c>
      <c r="C9409">
        <v>4</v>
      </c>
      <c r="D9409">
        <v>2660</v>
      </c>
      <c r="E9409">
        <v>1.5</v>
      </c>
      <c r="F9409">
        <v>23.6</v>
      </c>
      <c r="G9409">
        <v>5538</v>
      </c>
    </row>
    <row r="9410" spans="1:7" x14ac:dyDescent="0.25">
      <c r="A9410" s="1">
        <v>42231</v>
      </c>
      <c r="B9410">
        <v>17.600000000000001</v>
      </c>
      <c r="C9410">
        <v>4.4000000000000004</v>
      </c>
      <c r="D9410">
        <v>3997</v>
      </c>
      <c r="E9410">
        <v>2.2000000000000002</v>
      </c>
      <c r="F9410">
        <v>24.7</v>
      </c>
      <c r="G9410">
        <v>6617</v>
      </c>
    </row>
    <row r="9411" spans="1:7" x14ac:dyDescent="0.25">
      <c r="A9411" s="1">
        <v>42231.010416666664</v>
      </c>
      <c r="B9411">
        <v>15.6</v>
      </c>
      <c r="C9411">
        <v>3.9</v>
      </c>
      <c r="D9411">
        <v>6274</v>
      </c>
      <c r="E9411">
        <v>3.4</v>
      </c>
      <c r="F9411">
        <v>22.3</v>
      </c>
      <c r="G9411">
        <v>8679</v>
      </c>
    </row>
    <row r="9412" spans="1:7" x14ac:dyDescent="0.25">
      <c r="A9412" s="1">
        <v>42231.020833333336</v>
      </c>
      <c r="B9412">
        <v>16.8</v>
      </c>
      <c r="C9412">
        <v>4.2</v>
      </c>
      <c r="D9412">
        <v>2984</v>
      </c>
      <c r="E9412">
        <v>1.6</v>
      </c>
      <c r="F9412">
        <v>24.5</v>
      </c>
      <c r="G9412">
        <v>5700</v>
      </c>
    </row>
    <row r="9413" spans="1:7" x14ac:dyDescent="0.25">
      <c r="A9413" s="1">
        <v>42231.03125</v>
      </c>
      <c r="B9413">
        <v>18.7</v>
      </c>
      <c r="C9413">
        <v>4.7</v>
      </c>
      <c r="D9413">
        <v>3801</v>
      </c>
      <c r="E9413">
        <v>2.1</v>
      </c>
      <c r="F9413">
        <v>31</v>
      </c>
      <c r="G9413">
        <v>5559</v>
      </c>
    </row>
    <row r="9414" spans="1:7" x14ac:dyDescent="0.25">
      <c r="A9414" s="1">
        <v>42231.041666666664</v>
      </c>
      <c r="B9414">
        <v>15.4</v>
      </c>
      <c r="C9414">
        <v>3.8</v>
      </c>
      <c r="D9414">
        <v>4303</v>
      </c>
      <c r="E9414">
        <v>2.4</v>
      </c>
      <c r="F9414">
        <v>23.8</v>
      </c>
      <c r="G9414">
        <v>6898</v>
      </c>
    </row>
    <row r="9415" spans="1:7" x14ac:dyDescent="0.25">
      <c r="A9415" s="1">
        <v>42231.052083333336</v>
      </c>
      <c r="B9415">
        <v>17.8</v>
      </c>
      <c r="C9415">
        <v>4.4000000000000004</v>
      </c>
      <c r="D9415">
        <v>3071</v>
      </c>
      <c r="E9415">
        <v>1.7</v>
      </c>
      <c r="F9415">
        <v>26.1</v>
      </c>
      <c r="G9415">
        <v>6239</v>
      </c>
    </row>
    <row r="9416" spans="1:7" x14ac:dyDescent="0.25">
      <c r="A9416" s="1">
        <v>42231.0625</v>
      </c>
      <c r="B9416">
        <v>15.8</v>
      </c>
      <c r="C9416">
        <v>3.9</v>
      </c>
      <c r="D9416">
        <v>3286</v>
      </c>
      <c r="E9416">
        <v>1.8</v>
      </c>
      <c r="F9416">
        <v>24.3</v>
      </c>
      <c r="G9416">
        <v>7384</v>
      </c>
    </row>
    <row r="9417" spans="1:7" x14ac:dyDescent="0.25">
      <c r="A9417" s="1">
        <v>42231.072916666664</v>
      </c>
      <c r="B9417">
        <v>17.100000000000001</v>
      </c>
      <c r="C9417">
        <v>4.3</v>
      </c>
      <c r="D9417">
        <v>3618</v>
      </c>
      <c r="E9417">
        <v>2</v>
      </c>
      <c r="F9417">
        <v>23</v>
      </c>
      <c r="G9417">
        <v>7427</v>
      </c>
    </row>
    <row r="9418" spans="1:7" x14ac:dyDescent="0.25">
      <c r="A9418" s="1">
        <v>42231.083333333336</v>
      </c>
      <c r="B9418">
        <v>16.2</v>
      </c>
      <c r="C9418">
        <v>4</v>
      </c>
      <c r="D9418">
        <v>5785</v>
      </c>
      <c r="E9418">
        <v>3.2</v>
      </c>
      <c r="F9418">
        <v>22.6</v>
      </c>
      <c r="G9418">
        <v>7319</v>
      </c>
    </row>
    <row r="9419" spans="1:7" x14ac:dyDescent="0.25">
      <c r="A9419" s="1">
        <v>42231.09375</v>
      </c>
      <c r="B9419">
        <v>15.6</v>
      </c>
      <c r="C9419">
        <v>3.9</v>
      </c>
      <c r="D9419">
        <v>4288</v>
      </c>
      <c r="E9419">
        <v>2.4</v>
      </c>
      <c r="F9419">
        <v>21.1</v>
      </c>
      <c r="G9419">
        <v>5818</v>
      </c>
    </row>
    <row r="9420" spans="1:7" x14ac:dyDescent="0.25">
      <c r="A9420" s="1">
        <v>42231.104166666664</v>
      </c>
      <c r="B9420">
        <v>14.3</v>
      </c>
      <c r="C9420">
        <v>3.6</v>
      </c>
      <c r="D9420">
        <v>4527</v>
      </c>
      <c r="E9420">
        <v>2.5</v>
      </c>
      <c r="F9420">
        <v>25.9</v>
      </c>
      <c r="G9420">
        <v>6919</v>
      </c>
    </row>
    <row r="9421" spans="1:7" x14ac:dyDescent="0.25">
      <c r="A9421" s="1">
        <v>42231.114583333336</v>
      </c>
      <c r="B9421">
        <v>15.9</v>
      </c>
      <c r="C9421">
        <v>4</v>
      </c>
      <c r="D9421">
        <v>5717</v>
      </c>
      <c r="E9421">
        <v>3.1</v>
      </c>
      <c r="F9421">
        <v>31.2</v>
      </c>
      <c r="G9421">
        <v>6067</v>
      </c>
    </row>
    <row r="9422" spans="1:7" x14ac:dyDescent="0.25">
      <c r="A9422" s="1">
        <v>42231.125</v>
      </c>
      <c r="B9422">
        <v>17</v>
      </c>
      <c r="C9422">
        <v>4.2</v>
      </c>
      <c r="D9422">
        <v>4819</v>
      </c>
      <c r="E9422">
        <v>2.7</v>
      </c>
      <c r="F9422">
        <v>23.7</v>
      </c>
      <c r="G9422">
        <v>6175</v>
      </c>
    </row>
    <row r="9423" spans="1:7" x14ac:dyDescent="0.25">
      <c r="A9423" s="1">
        <v>42231.135416666664</v>
      </c>
      <c r="B9423">
        <v>16.2</v>
      </c>
      <c r="C9423">
        <v>4</v>
      </c>
      <c r="D9423">
        <v>5310</v>
      </c>
      <c r="E9423">
        <v>2.9</v>
      </c>
      <c r="F9423">
        <v>25.9</v>
      </c>
      <c r="G9423">
        <v>9165</v>
      </c>
    </row>
    <row r="9424" spans="1:7" x14ac:dyDescent="0.25">
      <c r="A9424" s="1">
        <v>42231.145833333336</v>
      </c>
      <c r="B9424">
        <v>16.2</v>
      </c>
      <c r="C9424">
        <v>4</v>
      </c>
      <c r="D9424">
        <v>5447</v>
      </c>
      <c r="E9424">
        <v>3</v>
      </c>
      <c r="F9424">
        <v>21.4</v>
      </c>
      <c r="G9424">
        <v>5840</v>
      </c>
    </row>
    <row r="9425" spans="1:7" x14ac:dyDescent="0.25">
      <c r="A9425" s="1">
        <v>42231.15625</v>
      </c>
      <c r="B9425">
        <v>15.7</v>
      </c>
      <c r="C9425">
        <v>3.9</v>
      </c>
      <c r="D9425">
        <v>5038</v>
      </c>
      <c r="E9425">
        <v>2.8</v>
      </c>
      <c r="F9425">
        <v>23.5</v>
      </c>
      <c r="G9425">
        <v>8204</v>
      </c>
    </row>
    <row r="9426" spans="1:7" x14ac:dyDescent="0.25">
      <c r="A9426" s="1">
        <v>42231.166666666664</v>
      </c>
      <c r="B9426">
        <v>15.9</v>
      </c>
      <c r="C9426">
        <v>4</v>
      </c>
      <c r="D9426">
        <v>5721</v>
      </c>
      <c r="E9426">
        <v>3.1</v>
      </c>
      <c r="F9426">
        <v>20.8</v>
      </c>
      <c r="G9426">
        <v>6617</v>
      </c>
    </row>
    <row r="9427" spans="1:7" x14ac:dyDescent="0.25">
      <c r="A9427" s="1">
        <v>42231.177083333336</v>
      </c>
      <c r="B9427">
        <v>15</v>
      </c>
      <c r="C9427">
        <v>3.7</v>
      </c>
      <c r="D9427">
        <v>4140</v>
      </c>
      <c r="E9427">
        <v>2.2999999999999998</v>
      </c>
      <c r="F9427">
        <v>24.1</v>
      </c>
      <c r="G9427">
        <v>6714</v>
      </c>
    </row>
    <row r="9428" spans="1:7" x14ac:dyDescent="0.25">
      <c r="A9428" s="1">
        <v>42231.1875</v>
      </c>
      <c r="B9428">
        <v>15.6</v>
      </c>
      <c r="C9428">
        <v>3.9</v>
      </c>
      <c r="D9428">
        <v>4212</v>
      </c>
      <c r="E9428">
        <v>2.2999999999999998</v>
      </c>
      <c r="F9428">
        <v>22.8</v>
      </c>
      <c r="G9428">
        <v>7286</v>
      </c>
    </row>
    <row r="9429" spans="1:7" x14ac:dyDescent="0.25">
      <c r="A9429" s="1">
        <v>42231.197916666664</v>
      </c>
      <c r="B9429">
        <v>16.2</v>
      </c>
      <c r="C9429">
        <v>4</v>
      </c>
      <c r="D9429">
        <v>3776</v>
      </c>
      <c r="E9429">
        <v>2.1</v>
      </c>
      <c r="F9429">
        <v>22.5</v>
      </c>
      <c r="G9429">
        <v>7125</v>
      </c>
    </row>
    <row r="9430" spans="1:7" x14ac:dyDescent="0.25">
      <c r="A9430" s="1">
        <v>42231.208333333336</v>
      </c>
      <c r="B9430">
        <v>16</v>
      </c>
      <c r="C9430">
        <v>4</v>
      </c>
      <c r="D9430">
        <v>3801</v>
      </c>
      <c r="E9430">
        <v>2.1</v>
      </c>
      <c r="F9430">
        <v>22.1</v>
      </c>
      <c r="G9430">
        <v>7837</v>
      </c>
    </row>
    <row r="9431" spans="1:7" x14ac:dyDescent="0.25">
      <c r="A9431" s="1">
        <v>42231.21875</v>
      </c>
      <c r="B9431">
        <v>15.6</v>
      </c>
      <c r="C9431">
        <v>3.9</v>
      </c>
      <c r="D9431">
        <v>4202</v>
      </c>
      <c r="E9431">
        <v>2.2999999999999998</v>
      </c>
      <c r="F9431">
        <v>24</v>
      </c>
      <c r="G9431">
        <v>6498</v>
      </c>
    </row>
    <row r="9432" spans="1:7" x14ac:dyDescent="0.25">
      <c r="A9432" s="1">
        <v>42231.229166666664</v>
      </c>
      <c r="B9432">
        <v>16.899999999999999</v>
      </c>
      <c r="C9432">
        <v>4.2</v>
      </c>
      <c r="D9432">
        <v>4747</v>
      </c>
      <c r="E9432">
        <v>2.6</v>
      </c>
      <c r="F9432">
        <v>23.7</v>
      </c>
      <c r="G9432">
        <v>6283</v>
      </c>
    </row>
    <row r="9433" spans="1:7" x14ac:dyDescent="0.25">
      <c r="A9433" s="1">
        <v>42231.239583333336</v>
      </c>
      <c r="B9433">
        <v>15.4</v>
      </c>
      <c r="C9433">
        <v>3.8</v>
      </c>
      <c r="D9433">
        <v>5481</v>
      </c>
      <c r="E9433">
        <v>3</v>
      </c>
      <c r="F9433">
        <v>27.7</v>
      </c>
      <c r="G9433">
        <v>6995</v>
      </c>
    </row>
    <row r="9434" spans="1:7" x14ac:dyDescent="0.25">
      <c r="A9434" s="1">
        <v>42231.25</v>
      </c>
      <c r="B9434">
        <v>15.9</v>
      </c>
      <c r="C9434">
        <v>4</v>
      </c>
      <c r="D9434">
        <v>3653</v>
      </c>
      <c r="E9434">
        <v>2</v>
      </c>
      <c r="F9434">
        <v>22.8</v>
      </c>
      <c r="G9434">
        <v>10126</v>
      </c>
    </row>
    <row r="9435" spans="1:7" x14ac:dyDescent="0.25">
      <c r="A9435" s="1">
        <v>42231.260416666664</v>
      </c>
      <c r="B9435">
        <v>19.3</v>
      </c>
      <c r="C9435">
        <v>4.8</v>
      </c>
      <c r="D9435">
        <v>3718</v>
      </c>
      <c r="E9435">
        <v>2</v>
      </c>
      <c r="F9435">
        <v>27.3</v>
      </c>
      <c r="G9435">
        <v>6423</v>
      </c>
    </row>
    <row r="9436" spans="1:7" x14ac:dyDescent="0.25">
      <c r="A9436" s="1">
        <v>42231.270833333336</v>
      </c>
      <c r="B9436">
        <v>14.1</v>
      </c>
      <c r="C9436">
        <v>3.5</v>
      </c>
      <c r="D9436">
        <v>5678</v>
      </c>
      <c r="E9436">
        <v>3.1</v>
      </c>
      <c r="F9436">
        <v>21.3</v>
      </c>
      <c r="G9436">
        <v>7254</v>
      </c>
    </row>
    <row r="9437" spans="1:7" x14ac:dyDescent="0.25">
      <c r="A9437" s="1">
        <v>42231.28125</v>
      </c>
      <c r="B9437">
        <v>14.7</v>
      </c>
      <c r="C9437">
        <v>3.7</v>
      </c>
      <c r="D9437">
        <v>3300</v>
      </c>
      <c r="E9437">
        <v>1.8</v>
      </c>
      <c r="F9437">
        <v>30.1</v>
      </c>
      <c r="G9437">
        <v>5732</v>
      </c>
    </row>
    <row r="9438" spans="1:7" x14ac:dyDescent="0.25">
      <c r="A9438" s="1">
        <v>42231.291666666664</v>
      </c>
      <c r="B9438">
        <v>11.7</v>
      </c>
      <c r="C9438">
        <v>2.9</v>
      </c>
      <c r="D9438">
        <v>4891</v>
      </c>
      <c r="E9438">
        <v>2.7</v>
      </c>
      <c r="F9438">
        <v>19</v>
      </c>
      <c r="G9438">
        <v>5808</v>
      </c>
    </row>
    <row r="9439" spans="1:7" x14ac:dyDescent="0.25">
      <c r="A9439" s="1">
        <v>42231.302083333336</v>
      </c>
      <c r="B9439">
        <v>12</v>
      </c>
      <c r="C9439">
        <v>3</v>
      </c>
      <c r="D9439">
        <v>5290</v>
      </c>
      <c r="E9439">
        <v>2.9</v>
      </c>
      <c r="F9439">
        <v>19.399999999999999</v>
      </c>
      <c r="G9439">
        <v>5376</v>
      </c>
    </row>
    <row r="9440" spans="1:7" x14ac:dyDescent="0.25">
      <c r="A9440" s="1">
        <v>42231.3125</v>
      </c>
      <c r="B9440">
        <v>12</v>
      </c>
      <c r="C9440">
        <v>3</v>
      </c>
      <c r="D9440">
        <v>5113</v>
      </c>
      <c r="E9440">
        <v>2.8</v>
      </c>
      <c r="F9440">
        <v>21.1</v>
      </c>
      <c r="G9440">
        <v>6865</v>
      </c>
    </row>
    <row r="9441" spans="1:7" x14ac:dyDescent="0.25">
      <c r="A9441" s="1">
        <v>42231.322916666664</v>
      </c>
      <c r="B9441">
        <v>11.8</v>
      </c>
      <c r="C9441">
        <v>2.9</v>
      </c>
      <c r="D9441">
        <v>4162</v>
      </c>
      <c r="E9441">
        <v>2.2999999999999998</v>
      </c>
      <c r="F9441">
        <v>20.5</v>
      </c>
      <c r="G9441">
        <v>6563</v>
      </c>
    </row>
    <row r="9442" spans="1:7" x14ac:dyDescent="0.25">
      <c r="A9442" s="1">
        <v>42231.333333333336</v>
      </c>
      <c r="B9442">
        <v>14</v>
      </c>
      <c r="C9442">
        <v>3.5</v>
      </c>
      <c r="D9442">
        <v>5073</v>
      </c>
      <c r="E9442">
        <v>2.8</v>
      </c>
      <c r="F9442">
        <v>21.1</v>
      </c>
      <c r="G9442">
        <v>6898</v>
      </c>
    </row>
    <row r="9443" spans="1:7" x14ac:dyDescent="0.25">
      <c r="A9443" s="1">
        <v>42231.34375</v>
      </c>
      <c r="B9443">
        <v>14.2</v>
      </c>
      <c r="C9443">
        <v>3.5</v>
      </c>
      <c r="D9443">
        <v>3505</v>
      </c>
      <c r="E9443">
        <v>1.9</v>
      </c>
      <c r="F9443">
        <v>33.1</v>
      </c>
      <c r="G9443">
        <v>8992</v>
      </c>
    </row>
    <row r="9444" spans="1:7" x14ac:dyDescent="0.25">
      <c r="A9444" s="1">
        <v>42231.354166666664</v>
      </c>
      <c r="B9444">
        <v>13.1</v>
      </c>
      <c r="C9444">
        <v>3.3</v>
      </c>
      <c r="D9444">
        <v>5648</v>
      </c>
      <c r="E9444">
        <v>3.1</v>
      </c>
      <c r="F9444">
        <v>17.2</v>
      </c>
      <c r="G9444">
        <v>6056</v>
      </c>
    </row>
    <row r="9445" spans="1:7" x14ac:dyDescent="0.25">
      <c r="A9445" s="1">
        <v>42231.364583333336</v>
      </c>
      <c r="B9445">
        <v>13.1</v>
      </c>
      <c r="C9445">
        <v>3.3</v>
      </c>
      <c r="D9445">
        <v>4389</v>
      </c>
      <c r="E9445">
        <v>2.4</v>
      </c>
      <c r="F9445">
        <v>17.3</v>
      </c>
      <c r="G9445">
        <v>8258</v>
      </c>
    </row>
    <row r="9446" spans="1:7" x14ac:dyDescent="0.25">
      <c r="A9446" s="1">
        <v>42231.375</v>
      </c>
      <c r="B9446">
        <v>13.7</v>
      </c>
      <c r="C9446">
        <v>3.4</v>
      </c>
      <c r="D9446">
        <v>3437</v>
      </c>
      <c r="E9446">
        <v>1.9</v>
      </c>
      <c r="F9446">
        <v>16.899999999999999</v>
      </c>
      <c r="G9446">
        <v>5624</v>
      </c>
    </row>
    <row r="9447" spans="1:7" x14ac:dyDescent="0.25">
      <c r="A9447" s="1">
        <v>42231.385416666664</v>
      </c>
      <c r="B9447">
        <v>14.2</v>
      </c>
      <c r="C9447">
        <v>3.5</v>
      </c>
      <c r="D9447">
        <v>4573</v>
      </c>
      <c r="E9447">
        <v>2.5</v>
      </c>
      <c r="F9447">
        <v>15.9</v>
      </c>
      <c r="G9447">
        <v>6682</v>
      </c>
    </row>
    <row r="9448" spans="1:7" x14ac:dyDescent="0.25">
      <c r="A9448" s="1">
        <v>42231.395833333336</v>
      </c>
      <c r="B9448">
        <v>14.8</v>
      </c>
      <c r="C9448">
        <v>3.7</v>
      </c>
      <c r="D9448">
        <v>5159</v>
      </c>
      <c r="E9448">
        <v>2.8</v>
      </c>
      <c r="F9448">
        <v>23.7</v>
      </c>
      <c r="G9448">
        <v>7524</v>
      </c>
    </row>
    <row r="9449" spans="1:7" x14ac:dyDescent="0.25">
      <c r="A9449" s="1">
        <v>42231.40625</v>
      </c>
      <c r="B9449">
        <v>15.5</v>
      </c>
      <c r="C9449">
        <v>3.9</v>
      </c>
      <c r="D9449">
        <v>4843</v>
      </c>
      <c r="E9449">
        <v>2.7</v>
      </c>
      <c r="F9449">
        <v>25.2</v>
      </c>
      <c r="G9449">
        <v>6434</v>
      </c>
    </row>
    <row r="9450" spans="1:7" x14ac:dyDescent="0.25">
      <c r="A9450" s="1">
        <v>42231.416666666664</v>
      </c>
      <c r="B9450">
        <v>15.5</v>
      </c>
      <c r="C9450">
        <v>3.9</v>
      </c>
      <c r="D9450">
        <v>4189</v>
      </c>
      <c r="E9450">
        <v>2.2999999999999998</v>
      </c>
      <c r="F9450">
        <v>20.8</v>
      </c>
      <c r="G9450">
        <v>6077</v>
      </c>
    </row>
    <row r="9451" spans="1:7" x14ac:dyDescent="0.25">
      <c r="A9451" s="1">
        <v>42231.427083333336</v>
      </c>
      <c r="B9451">
        <v>14.2</v>
      </c>
      <c r="C9451">
        <v>3.5</v>
      </c>
      <c r="D9451">
        <v>4757</v>
      </c>
      <c r="E9451">
        <v>2.6</v>
      </c>
      <c r="F9451">
        <v>22.1</v>
      </c>
      <c r="G9451">
        <v>7373</v>
      </c>
    </row>
    <row r="9452" spans="1:7" x14ac:dyDescent="0.25">
      <c r="A9452" s="1">
        <v>42231.4375</v>
      </c>
      <c r="B9452">
        <v>14.8</v>
      </c>
      <c r="C9452">
        <v>3.7</v>
      </c>
      <c r="D9452">
        <v>4178</v>
      </c>
      <c r="E9452">
        <v>2.2999999999999998</v>
      </c>
      <c r="F9452">
        <v>25.7</v>
      </c>
      <c r="G9452">
        <v>7578</v>
      </c>
    </row>
    <row r="9453" spans="1:7" x14ac:dyDescent="0.25">
      <c r="A9453" s="1">
        <v>42231.447916666664</v>
      </c>
      <c r="B9453">
        <v>15.1</v>
      </c>
      <c r="C9453">
        <v>3.8</v>
      </c>
      <c r="D9453">
        <v>5840</v>
      </c>
      <c r="E9453">
        <v>3.2</v>
      </c>
      <c r="F9453">
        <v>21.8</v>
      </c>
      <c r="G9453">
        <v>7859</v>
      </c>
    </row>
    <row r="9454" spans="1:7" x14ac:dyDescent="0.25">
      <c r="A9454" s="1">
        <v>42231.458333333336</v>
      </c>
      <c r="B9454">
        <v>14.7</v>
      </c>
      <c r="C9454">
        <v>3.7</v>
      </c>
      <c r="D9454">
        <v>3861</v>
      </c>
      <c r="E9454">
        <v>2.1</v>
      </c>
      <c r="F9454">
        <v>22.8</v>
      </c>
      <c r="G9454">
        <v>7060</v>
      </c>
    </row>
    <row r="9455" spans="1:7" x14ac:dyDescent="0.25">
      <c r="A9455" s="1">
        <v>42231.46875</v>
      </c>
      <c r="B9455">
        <v>14.3</v>
      </c>
      <c r="C9455">
        <v>3.6</v>
      </c>
      <c r="D9455">
        <v>5771</v>
      </c>
      <c r="E9455">
        <v>3.2</v>
      </c>
      <c r="F9455">
        <v>22.5</v>
      </c>
      <c r="G9455">
        <v>6563</v>
      </c>
    </row>
    <row r="9456" spans="1:7" x14ac:dyDescent="0.25">
      <c r="A9456" s="1">
        <v>42231.479166666664</v>
      </c>
      <c r="B9456">
        <v>13.7</v>
      </c>
      <c r="C9456">
        <v>3.4</v>
      </c>
      <c r="D9456">
        <v>4835</v>
      </c>
      <c r="E9456">
        <v>2.7</v>
      </c>
      <c r="F9456">
        <v>19.600000000000001</v>
      </c>
      <c r="G9456">
        <v>6725</v>
      </c>
    </row>
    <row r="9457" spans="1:7" x14ac:dyDescent="0.25">
      <c r="A9457" s="1">
        <v>42231.489583333336</v>
      </c>
      <c r="B9457">
        <v>15.8</v>
      </c>
      <c r="C9457">
        <v>3.9</v>
      </c>
      <c r="D9457">
        <v>5668</v>
      </c>
      <c r="E9457">
        <v>3.1</v>
      </c>
      <c r="F9457">
        <v>22.3</v>
      </c>
      <c r="G9457">
        <v>6973</v>
      </c>
    </row>
    <row r="9458" spans="1:7" x14ac:dyDescent="0.25">
      <c r="A9458" s="1">
        <v>42231.5</v>
      </c>
      <c r="B9458">
        <v>14.2</v>
      </c>
      <c r="C9458">
        <v>3.5</v>
      </c>
      <c r="D9458">
        <v>5974</v>
      </c>
      <c r="E9458">
        <v>3.3</v>
      </c>
      <c r="F9458">
        <v>21.6</v>
      </c>
      <c r="G9458">
        <v>7902</v>
      </c>
    </row>
    <row r="9459" spans="1:7" x14ac:dyDescent="0.25">
      <c r="A9459" s="1">
        <v>42231.510416666664</v>
      </c>
      <c r="B9459">
        <v>16.100000000000001</v>
      </c>
      <c r="C9459">
        <v>4</v>
      </c>
      <c r="D9459">
        <v>6587</v>
      </c>
      <c r="E9459">
        <v>3.6</v>
      </c>
      <c r="F9459">
        <v>22.9</v>
      </c>
      <c r="G9459">
        <v>7448</v>
      </c>
    </row>
    <row r="9460" spans="1:7" x14ac:dyDescent="0.25">
      <c r="A9460" s="1">
        <v>42231.520833333336</v>
      </c>
      <c r="B9460">
        <v>16.5</v>
      </c>
      <c r="C9460">
        <v>4.0999999999999996</v>
      </c>
      <c r="D9460">
        <v>5740</v>
      </c>
      <c r="E9460">
        <v>3.2</v>
      </c>
      <c r="F9460">
        <v>22.2</v>
      </c>
      <c r="G9460">
        <v>5786</v>
      </c>
    </row>
    <row r="9461" spans="1:7" x14ac:dyDescent="0.25">
      <c r="A9461" s="1">
        <v>42231.53125</v>
      </c>
      <c r="B9461">
        <v>18.100000000000001</v>
      </c>
      <c r="C9461">
        <v>4.5</v>
      </c>
      <c r="D9461">
        <v>5594</v>
      </c>
      <c r="E9461">
        <v>3.1</v>
      </c>
      <c r="F9461">
        <v>23.4</v>
      </c>
      <c r="G9461">
        <v>5948</v>
      </c>
    </row>
    <row r="9462" spans="1:7" x14ac:dyDescent="0.25">
      <c r="A9462" s="1">
        <v>42231.541666666664</v>
      </c>
      <c r="B9462">
        <v>16.7</v>
      </c>
      <c r="C9462">
        <v>4.2</v>
      </c>
      <c r="D9462">
        <v>5610</v>
      </c>
      <c r="E9462">
        <v>3.1</v>
      </c>
      <c r="F9462">
        <v>25.2</v>
      </c>
      <c r="G9462">
        <v>7179</v>
      </c>
    </row>
    <row r="9463" spans="1:7" x14ac:dyDescent="0.25">
      <c r="A9463" s="1">
        <v>42231.552083333336</v>
      </c>
      <c r="B9463">
        <v>17</v>
      </c>
      <c r="C9463">
        <v>4.2</v>
      </c>
      <c r="D9463">
        <v>6950</v>
      </c>
      <c r="E9463">
        <v>3.8</v>
      </c>
      <c r="F9463">
        <v>29</v>
      </c>
      <c r="G9463">
        <v>12522</v>
      </c>
    </row>
    <row r="9464" spans="1:7" x14ac:dyDescent="0.25">
      <c r="A9464" s="1">
        <v>42231.5625</v>
      </c>
      <c r="B9464">
        <v>20.5</v>
      </c>
      <c r="C9464">
        <v>5.0999999999999996</v>
      </c>
      <c r="D9464">
        <v>5214</v>
      </c>
      <c r="E9464">
        <v>2.9</v>
      </c>
      <c r="F9464">
        <v>24.5</v>
      </c>
      <c r="G9464">
        <v>8593</v>
      </c>
    </row>
    <row r="9465" spans="1:7" x14ac:dyDescent="0.25">
      <c r="A9465" s="1">
        <v>42231.572916666664</v>
      </c>
      <c r="B9465">
        <v>17.7</v>
      </c>
      <c r="C9465">
        <v>4.4000000000000004</v>
      </c>
      <c r="D9465">
        <v>6270</v>
      </c>
      <c r="E9465">
        <v>3.4</v>
      </c>
      <c r="F9465">
        <v>25.2</v>
      </c>
      <c r="G9465">
        <v>7200</v>
      </c>
    </row>
    <row r="9466" spans="1:7" x14ac:dyDescent="0.25">
      <c r="A9466" s="1">
        <v>42231.583333333336</v>
      </c>
      <c r="B9466">
        <v>18.899999999999999</v>
      </c>
      <c r="C9466">
        <v>4.7</v>
      </c>
      <c r="D9466">
        <v>5657</v>
      </c>
      <c r="E9466">
        <v>3.1</v>
      </c>
      <c r="F9466">
        <v>27</v>
      </c>
      <c r="G9466">
        <v>7707</v>
      </c>
    </row>
    <row r="9467" spans="1:7" x14ac:dyDescent="0.25">
      <c r="A9467" s="1">
        <v>42231.59375</v>
      </c>
      <c r="B9467">
        <v>18.5</v>
      </c>
      <c r="C9467">
        <v>4.5999999999999996</v>
      </c>
      <c r="D9467">
        <v>4920</v>
      </c>
      <c r="E9467">
        <v>2.7</v>
      </c>
      <c r="F9467">
        <v>27.8</v>
      </c>
      <c r="G9467">
        <v>7869</v>
      </c>
    </row>
    <row r="9468" spans="1:7" x14ac:dyDescent="0.25">
      <c r="A9468" s="1">
        <v>42231.604166666664</v>
      </c>
      <c r="B9468">
        <v>19</v>
      </c>
      <c r="C9468">
        <v>4.7</v>
      </c>
      <c r="D9468">
        <v>6883</v>
      </c>
      <c r="E9468">
        <v>3.8</v>
      </c>
      <c r="F9468">
        <v>26.2</v>
      </c>
      <c r="G9468">
        <v>8182</v>
      </c>
    </row>
    <row r="9469" spans="1:7" x14ac:dyDescent="0.25">
      <c r="A9469" s="1">
        <v>42231.614583333336</v>
      </c>
      <c r="B9469">
        <v>20.399999999999999</v>
      </c>
      <c r="C9469">
        <v>5.0999999999999996</v>
      </c>
      <c r="D9469">
        <v>4306</v>
      </c>
      <c r="E9469">
        <v>2.4</v>
      </c>
      <c r="F9469">
        <v>31.9</v>
      </c>
      <c r="G9469">
        <v>8096</v>
      </c>
    </row>
    <row r="9470" spans="1:7" x14ac:dyDescent="0.25">
      <c r="A9470" s="1">
        <v>42231.625</v>
      </c>
      <c r="B9470">
        <v>17.2</v>
      </c>
      <c r="C9470">
        <v>4.3</v>
      </c>
      <c r="D9470">
        <v>4124</v>
      </c>
      <c r="E9470">
        <v>2.2999999999999998</v>
      </c>
      <c r="F9470">
        <v>24.1</v>
      </c>
      <c r="G9470">
        <v>8096</v>
      </c>
    </row>
    <row r="9471" spans="1:7" x14ac:dyDescent="0.25">
      <c r="A9471" s="1">
        <v>42231.635416666664</v>
      </c>
      <c r="B9471">
        <v>18.3</v>
      </c>
      <c r="C9471">
        <v>4.5999999999999996</v>
      </c>
      <c r="D9471">
        <v>4654</v>
      </c>
      <c r="E9471">
        <v>2.6</v>
      </c>
      <c r="F9471">
        <v>23.9</v>
      </c>
      <c r="G9471">
        <v>6898</v>
      </c>
    </row>
    <row r="9472" spans="1:7" x14ac:dyDescent="0.25">
      <c r="A9472" s="1">
        <v>42231.645833333336</v>
      </c>
      <c r="B9472">
        <v>20.2</v>
      </c>
      <c r="C9472">
        <v>5</v>
      </c>
      <c r="D9472">
        <v>5384</v>
      </c>
      <c r="E9472">
        <v>3</v>
      </c>
      <c r="F9472">
        <v>28.2</v>
      </c>
      <c r="G9472">
        <v>7977</v>
      </c>
    </row>
    <row r="9473" spans="1:7" x14ac:dyDescent="0.25">
      <c r="A9473" s="1">
        <v>42231.65625</v>
      </c>
      <c r="B9473">
        <v>18.899999999999999</v>
      </c>
      <c r="C9473">
        <v>4.7</v>
      </c>
      <c r="D9473">
        <v>3786</v>
      </c>
      <c r="E9473">
        <v>2.1</v>
      </c>
      <c r="F9473">
        <v>24.6</v>
      </c>
      <c r="G9473">
        <v>7308</v>
      </c>
    </row>
    <row r="9474" spans="1:7" x14ac:dyDescent="0.25">
      <c r="A9474" s="1">
        <v>42231.666666666664</v>
      </c>
      <c r="B9474">
        <v>22.6</v>
      </c>
      <c r="C9474">
        <v>5.6</v>
      </c>
      <c r="D9474">
        <v>5112</v>
      </c>
      <c r="E9474">
        <v>2.8</v>
      </c>
      <c r="F9474">
        <v>24.9</v>
      </c>
      <c r="G9474">
        <v>7362</v>
      </c>
    </row>
    <row r="9475" spans="1:7" x14ac:dyDescent="0.25">
      <c r="A9475" s="1">
        <v>42231.677083333336</v>
      </c>
      <c r="B9475">
        <v>19.3</v>
      </c>
      <c r="C9475">
        <v>4.8</v>
      </c>
      <c r="D9475">
        <v>4875</v>
      </c>
      <c r="E9475">
        <v>2.7</v>
      </c>
      <c r="F9475">
        <v>24.4</v>
      </c>
      <c r="G9475">
        <v>7794</v>
      </c>
    </row>
    <row r="9476" spans="1:7" x14ac:dyDescent="0.25">
      <c r="A9476" s="1">
        <v>42231.6875</v>
      </c>
      <c r="B9476">
        <v>21.1</v>
      </c>
      <c r="C9476">
        <v>5.3</v>
      </c>
      <c r="D9476">
        <v>4591</v>
      </c>
      <c r="E9476">
        <v>2.5</v>
      </c>
      <c r="F9476">
        <v>23.6</v>
      </c>
      <c r="G9476">
        <v>8431</v>
      </c>
    </row>
    <row r="9477" spans="1:7" x14ac:dyDescent="0.25">
      <c r="A9477" s="1">
        <v>42231.697916666664</v>
      </c>
      <c r="B9477">
        <v>23.9</v>
      </c>
      <c r="C9477">
        <v>6</v>
      </c>
      <c r="D9477">
        <v>5262</v>
      </c>
      <c r="E9477">
        <v>2.9</v>
      </c>
      <c r="F9477">
        <v>21</v>
      </c>
      <c r="G9477">
        <v>9802</v>
      </c>
    </row>
    <row r="9478" spans="1:7" x14ac:dyDescent="0.25">
      <c r="A9478" s="1">
        <v>42231.708333333336</v>
      </c>
      <c r="B9478">
        <v>17.7</v>
      </c>
      <c r="C9478">
        <v>4.4000000000000004</v>
      </c>
      <c r="D9478">
        <v>4635</v>
      </c>
      <c r="E9478">
        <v>2.5</v>
      </c>
      <c r="F9478">
        <v>24.3</v>
      </c>
      <c r="G9478">
        <v>7589</v>
      </c>
    </row>
    <row r="9479" spans="1:7" x14ac:dyDescent="0.25">
      <c r="A9479" s="1">
        <v>42231.71875</v>
      </c>
      <c r="B9479">
        <v>17.600000000000001</v>
      </c>
      <c r="C9479">
        <v>4.4000000000000004</v>
      </c>
      <c r="D9479">
        <v>4180</v>
      </c>
      <c r="E9479">
        <v>2.2999999999999998</v>
      </c>
      <c r="F9479">
        <v>23.3</v>
      </c>
      <c r="G9479">
        <v>8323</v>
      </c>
    </row>
    <row r="9480" spans="1:7" x14ac:dyDescent="0.25">
      <c r="A9480" s="1">
        <v>42231.729166666664</v>
      </c>
      <c r="B9480">
        <v>18.899999999999999</v>
      </c>
      <c r="C9480">
        <v>4.7</v>
      </c>
      <c r="D9480">
        <v>3494</v>
      </c>
      <c r="E9480">
        <v>1.9</v>
      </c>
      <c r="F9480">
        <v>20.8</v>
      </c>
      <c r="G9480">
        <v>7945</v>
      </c>
    </row>
    <row r="9481" spans="1:7" x14ac:dyDescent="0.25">
      <c r="A9481" s="1">
        <v>42231.739583333336</v>
      </c>
      <c r="B9481">
        <v>15.9</v>
      </c>
      <c r="C9481">
        <v>4</v>
      </c>
      <c r="D9481">
        <v>3894</v>
      </c>
      <c r="E9481">
        <v>2.1</v>
      </c>
      <c r="F9481">
        <v>18.8</v>
      </c>
      <c r="G9481">
        <v>8323</v>
      </c>
    </row>
    <row r="9482" spans="1:7" x14ac:dyDescent="0.25">
      <c r="A9482" s="1">
        <v>42231.75</v>
      </c>
      <c r="B9482">
        <v>13.7</v>
      </c>
      <c r="C9482">
        <v>3.4</v>
      </c>
      <c r="D9482">
        <v>3706</v>
      </c>
      <c r="E9482">
        <v>2</v>
      </c>
      <c r="F9482">
        <v>17.100000000000001</v>
      </c>
      <c r="G9482">
        <v>7254</v>
      </c>
    </row>
    <row r="9483" spans="1:7" x14ac:dyDescent="0.25">
      <c r="A9483" s="1">
        <v>42231.760416666664</v>
      </c>
      <c r="B9483">
        <v>16.399999999999999</v>
      </c>
      <c r="C9483">
        <v>4.0999999999999996</v>
      </c>
      <c r="D9483">
        <v>4345</v>
      </c>
      <c r="E9483">
        <v>2.4</v>
      </c>
      <c r="F9483">
        <v>17</v>
      </c>
      <c r="G9483">
        <v>6984</v>
      </c>
    </row>
    <row r="9484" spans="1:7" x14ac:dyDescent="0.25">
      <c r="A9484" s="1">
        <v>42231.770833333336</v>
      </c>
      <c r="B9484">
        <v>14.8</v>
      </c>
      <c r="C9484">
        <v>3.7</v>
      </c>
      <c r="D9484">
        <v>3933</v>
      </c>
      <c r="E9484">
        <v>2.2000000000000002</v>
      </c>
      <c r="F9484">
        <v>20.5</v>
      </c>
      <c r="G9484">
        <v>6606</v>
      </c>
    </row>
    <row r="9485" spans="1:7" x14ac:dyDescent="0.25">
      <c r="A9485" s="1">
        <v>42231.78125</v>
      </c>
      <c r="B9485">
        <v>19.5</v>
      </c>
      <c r="C9485">
        <v>4.9000000000000004</v>
      </c>
      <c r="D9485">
        <v>4761</v>
      </c>
      <c r="E9485">
        <v>2.6</v>
      </c>
      <c r="F9485">
        <v>22.5</v>
      </c>
      <c r="G9485">
        <v>7384</v>
      </c>
    </row>
    <row r="9486" spans="1:7" x14ac:dyDescent="0.25">
      <c r="A9486" s="1">
        <v>42231.791666666664</v>
      </c>
      <c r="B9486">
        <v>18.2</v>
      </c>
      <c r="C9486">
        <v>4.5</v>
      </c>
      <c r="D9486">
        <v>5011</v>
      </c>
      <c r="E9486">
        <v>2.8</v>
      </c>
      <c r="F9486">
        <v>25.9</v>
      </c>
      <c r="G9486">
        <v>8970</v>
      </c>
    </row>
    <row r="9487" spans="1:7" x14ac:dyDescent="0.25">
      <c r="A9487" s="1">
        <v>42231.802083333336</v>
      </c>
      <c r="B9487">
        <v>18.8</v>
      </c>
      <c r="C9487">
        <v>4.7</v>
      </c>
      <c r="D9487">
        <v>4766</v>
      </c>
      <c r="E9487">
        <v>2.6</v>
      </c>
      <c r="F9487">
        <v>26.1</v>
      </c>
      <c r="G9487">
        <v>8582</v>
      </c>
    </row>
    <row r="9488" spans="1:7" x14ac:dyDescent="0.25">
      <c r="A9488" s="1">
        <v>42231.8125</v>
      </c>
      <c r="B9488">
        <v>17.399999999999999</v>
      </c>
      <c r="C9488">
        <v>4.3</v>
      </c>
      <c r="D9488">
        <v>5477</v>
      </c>
      <c r="E9488">
        <v>3</v>
      </c>
      <c r="F9488">
        <v>27.1</v>
      </c>
      <c r="G9488">
        <v>8355</v>
      </c>
    </row>
    <row r="9489" spans="1:7" x14ac:dyDescent="0.25">
      <c r="A9489" s="1">
        <v>42231.822916666664</v>
      </c>
      <c r="B9489">
        <v>20.2</v>
      </c>
      <c r="C9489">
        <v>5</v>
      </c>
      <c r="D9489">
        <v>5300</v>
      </c>
      <c r="E9489">
        <v>2.9</v>
      </c>
      <c r="F9489">
        <v>22.5</v>
      </c>
      <c r="G9489">
        <v>10870</v>
      </c>
    </row>
    <row r="9490" spans="1:7" x14ac:dyDescent="0.25">
      <c r="A9490" s="1">
        <v>42231.833333333336</v>
      </c>
      <c r="B9490">
        <v>19.3</v>
      </c>
      <c r="C9490">
        <v>4.8</v>
      </c>
      <c r="D9490">
        <v>6306</v>
      </c>
      <c r="E9490">
        <v>3.5</v>
      </c>
      <c r="F9490">
        <v>26.1</v>
      </c>
      <c r="G9490">
        <v>9510</v>
      </c>
    </row>
    <row r="9491" spans="1:7" x14ac:dyDescent="0.25">
      <c r="A9491" s="1">
        <v>42231.84375</v>
      </c>
      <c r="B9491">
        <v>18.899999999999999</v>
      </c>
      <c r="C9491">
        <v>4.7</v>
      </c>
      <c r="D9491">
        <v>4344</v>
      </c>
      <c r="E9491">
        <v>2.4</v>
      </c>
      <c r="F9491">
        <v>23.5</v>
      </c>
      <c r="G9491">
        <v>9931</v>
      </c>
    </row>
    <row r="9492" spans="1:7" x14ac:dyDescent="0.25">
      <c r="A9492" s="1">
        <v>42231.854166666664</v>
      </c>
      <c r="B9492">
        <v>18.899999999999999</v>
      </c>
      <c r="C9492">
        <v>4.7</v>
      </c>
      <c r="D9492">
        <v>4689</v>
      </c>
      <c r="E9492">
        <v>2.6</v>
      </c>
      <c r="F9492">
        <v>22.4</v>
      </c>
      <c r="G9492">
        <v>8873</v>
      </c>
    </row>
    <row r="9493" spans="1:7" x14ac:dyDescent="0.25">
      <c r="A9493" s="1">
        <v>42231.864583333336</v>
      </c>
      <c r="B9493">
        <v>19.2</v>
      </c>
      <c r="C9493">
        <v>4.8</v>
      </c>
      <c r="D9493">
        <v>5457</v>
      </c>
      <c r="E9493">
        <v>3</v>
      </c>
      <c r="F9493">
        <v>19.3</v>
      </c>
      <c r="G9493">
        <v>8236</v>
      </c>
    </row>
    <row r="9494" spans="1:7" x14ac:dyDescent="0.25">
      <c r="A9494" s="1">
        <v>42231.875</v>
      </c>
      <c r="B9494">
        <v>17.600000000000001</v>
      </c>
      <c r="C9494">
        <v>4.4000000000000004</v>
      </c>
      <c r="D9494">
        <v>5864</v>
      </c>
      <c r="E9494">
        <v>3.2</v>
      </c>
      <c r="F9494">
        <v>25.6</v>
      </c>
      <c r="G9494">
        <v>9629</v>
      </c>
    </row>
    <row r="9495" spans="1:7" x14ac:dyDescent="0.25">
      <c r="A9495" s="1">
        <v>42231.885416666664</v>
      </c>
      <c r="B9495">
        <v>17.8</v>
      </c>
      <c r="C9495">
        <v>4.4000000000000004</v>
      </c>
      <c r="D9495">
        <v>5199</v>
      </c>
      <c r="E9495">
        <v>2.9</v>
      </c>
      <c r="F9495">
        <v>25.2</v>
      </c>
      <c r="G9495">
        <v>9705</v>
      </c>
    </row>
    <row r="9496" spans="1:7" x14ac:dyDescent="0.25">
      <c r="A9496" s="1">
        <v>42231.895833333336</v>
      </c>
      <c r="B9496">
        <v>21.7</v>
      </c>
      <c r="C9496">
        <v>5.4</v>
      </c>
      <c r="D9496">
        <v>4792</v>
      </c>
      <c r="E9496">
        <v>2.6</v>
      </c>
      <c r="F9496">
        <v>24.5</v>
      </c>
      <c r="G9496">
        <v>8539</v>
      </c>
    </row>
    <row r="9497" spans="1:7" x14ac:dyDescent="0.25">
      <c r="A9497" s="1">
        <v>42231.90625</v>
      </c>
      <c r="B9497">
        <v>17.8</v>
      </c>
      <c r="C9497">
        <v>4.4000000000000004</v>
      </c>
      <c r="D9497">
        <v>6761</v>
      </c>
      <c r="E9497">
        <v>3.7</v>
      </c>
      <c r="F9497">
        <v>25.5</v>
      </c>
      <c r="G9497">
        <v>10676</v>
      </c>
    </row>
    <row r="9498" spans="1:7" x14ac:dyDescent="0.25">
      <c r="A9498" s="1">
        <v>42231.916666666664</v>
      </c>
      <c r="B9498">
        <v>18.2</v>
      </c>
      <c r="C9498">
        <v>4.5</v>
      </c>
      <c r="D9498">
        <v>5985</v>
      </c>
      <c r="E9498">
        <v>3.3</v>
      </c>
      <c r="F9498">
        <v>24.2</v>
      </c>
      <c r="G9498">
        <v>9176</v>
      </c>
    </row>
    <row r="9499" spans="1:7" x14ac:dyDescent="0.25">
      <c r="A9499" s="1">
        <v>42231.927083333336</v>
      </c>
      <c r="B9499">
        <v>19.899999999999999</v>
      </c>
      <c r="C9499">
        <v>5</v>
      </c>
      <c r="D9499">
        <v>4799</v>
      </c>
      <c r="E9499">
        <v>2.6</v>
      </c>
      <c r="F9499">
        <v>28.8</v>
      </c>
      <c r="G9499">
        <v>8852</v>
      </c>
    </row>
    <row r="9500" spans="1:7" x14ac:dyDescent="0.25">
      <c r="A9500" s="1">
        <v>42231.9375</v>
      </c>
      <c r="B9500">
        <v>15.5</v>
      </c>
      <c r="C9500">
        <v>3.9</v>
      </c>
      <c r="D9500">
        <v>6273</v>
      </c>
      <c r="E9500">
        <v>3.4</v>
      </c>
      <c r="F9500">
        <v>20.399999999999999</v>
      </c>
      <c r="G9500">
        <v>9694</v>
      </c>
    </row>
    <row r="9501" spans="1:7" x14ac:dyDescent="0.25">
      <c r="A9501" s="1">
        <v>42231.947916666664</v>
      </c>
      <c r="B9501">
        <v>17.100000000000001</v>
      </c>
      <c r="C9501">
        <v>4.3</v>
      </c>
      <c r="D9501">
        <v>4993</v>
      </c>
      <c r="E9501">
        <v>2.7</v>
      </c>
      <c r="F9501">
        <v>22.9</v>
      </c>
      <c r="G9501">
        <v>10816</v>
      </c>
    </row>
    <row r="9502" spans="1:7" x14ac:dyDescent="0.25">
      <c r="A9502" s="1">
        <v>42231.958333333336</v>
      </c>
      <c r="B9502">
        <v>18.3</v>
      </c>
      <c r="C9502">
        <v>4.5999999999999996</v>
      </c>
      <c r="D9502">
        <v>5992</v>
      </c>
      <c r="E9502">
        <v>3.3</v>
      </c>
      <c r="F9502">
        <v>29.6</v>
      </c>
      <c r="G9502">
        <v>7664</v>
      </c>
    </row>
    <row r="9503" spans="1:7" x14ac:dyDescent="0.25">
      <c r="A9503" s="1">
        <v>42231.96875</v>
      </c>
      <c r="B9503">
        <v>17.3</v>
      </c>
      <c r="C9503">
        <v>4.3</v>
      </c>
      <c r="D9503">
        <v>5309</v>
      </c>
      <c r="E9503">
        <v>2.9</v>
      </c>
      <c r="F9503">
        <v>23.5</v>
      </c>
      <c r="G9503">
        <v>9251</v>
      </c>
    </row>
    <row r="9504" spans="1:7" x14ac:dyDescent="0.25">
      <c r="A9504" s="1">
        <v>42231.979166666664</v>
      </c>
      <c r="B9504">
        <v>16.3</v>
      </c>
      <c r="C9504">
        <v>4.0999999999999996</v>
      </c>
      <c r="D9504">
        <v>5407</v>
      </c>
      <c r="E9504">
        <v>3</v>
      </c>
      <c r="F9504">
        <v>24</v>
      </c>
      <c r="G9504">
        <v>9197</v>
      </c>
    </row>
    <row r="9505" spans="1:7" x14ac:dyDescent="0.25">
      <c r="A9505" s="1">
        <v>42231.989583333336</v>
      </c>
      <c r="B9505">
        <v>16.8</v>
      </c>
      <c r="C9505">
        <v>4.2</v>
      </c>
      <c r="D9505">
        <v>4818</v>
      </c>
      <c r="E9505">
        <v>2.6</v>
      </c>
      <c r="F9505">
        <v>25.2</v>
      </c>
      <c r="G9505">
        <v>8657</v>
      </c>
    </row>
    <row r="9506" spans="1:7" x14ac:dyDescent="0.25">
      <c r="A9506" s="1">
        <v>42232</v>
      </c>
      <c r="B9506">
        <v>19.7</v>
      </c>
      <c r="C9506">
        <v>4.9000000000000004</v>
      </c>
      <c r="D9506">
        <v>4867</v>
      </c>
      <c r="E9506">
        <v>2.7</v>
      </c>
      <c r="F9506">
        <v>22.2</v>
      </c>
      <c r="G9506">
        <v>8193</v>
      </c>
    </row>
    <row r="9507" spans="1:7" x14ac:dyDescent="0.25">
      <c r="A9507" s="1">
        <v>42232.010416666664</v>
      </c>
      <c r="B9507">
        <v>15.9</v>
      </c>
      <c r="C9507">
        <v>4</v>
      </c>
      <c r="D9507">
        <v>6457</v>
      </c>
      <c r="E9507">
        <v>3.6</v>
      </c>
      <c r="F9507">
        <v>44</v>
      </c>
      <c r="G9507">
        <v>8258</v>
      </c>
    </row>
    <row r="9508" spans="1:7" x14ac:dyDescent="0.25">
      <c r="A9508" s="1">
        <v>42232.020833333336</v>
      </c>
      <c r="B9508">
        <v>17.3</v>
      </c>
      <c r="C9508">
        <v>4.3</v>
      </c>
      <c r="D9508">
        <v>4854</v>
      </c>
      <c r="E9508">
        <v>2.7</v>
      </c>
      <c r="F9508">
        <v>24.3</v>
      </c>
      <c r="G9508">
        <v>8258</v>
      </c>
    </row>
    <row r="9509" spans="1:7" x14ac:dyDescent="0.25">
      <c r="A9509" s="1">
        <v>42232.03125</v>
      </c>
      <c r="B9509">
        <v>14.8</v>
      </c>
      <c r="C9509">
        <v>3.7</v>
      </c>
      <c r="D9509">
        <v>5276</v>
      </c>
      <c r="E9509">
        <v>2.9</v>
      </c>
      <c r="F9509">
        <v>23.1</v>
      </c>
      <c r="G9509">
        <v>12479</v>
      </c>
    </row>
    <row r="9510" spans="1:7" x14ac:dyDescent="0.25">
      <c r="A9510" s="1">
        <v>42232.041666666664</v>
      </c>
      <c r="B9510">
        <v>13.9</v>
      </c>
      <c r="C9510">
        <v>3.5</v>
      </c>
      <c r="D9510">
        <v>7517</v>
      </c>
      <c r="E9510">
        <v>4.0999999999999996</v>
      </c>
      <c r="F9510">
        <v>19.399999999999999</v>
      </c>
      <c r="G9510">
        <v>15437</v>
      </c>
    </row>
    <row r="9511" spans="1:7" x14ac:dyDescent="0.25">
      <c r="A9511" s="1">
        <v>42232.052083333336</v>
      </c>
      <c r="B9511">
        <v>17.100000000000001</v>
      </c>
      <c r="C9511">
        <v>4.3</v>
      </c>
      <c r="D9511">
        <v>8260</v>
      </c>
      <c r="E9511">
        <v>4.5</v>
      </c>
      <c r="F9511">
        <v>26.2</v>
      </c>
      <c r="G9511">
        <v>11075</v>
      </c>
    </row>
    <row r="9512" spans="1:7" x14ac:dyDescent="0.25">
      <c r="A9512" s="1">
        <v>42232.0625</v>
      </c>
      <c r="B9512">
        <v>19.899999999999999</v>
      </c>
      <c r="C9512">
        <v>5</v>
      </c>
      <c r="D9512">
        <v>4514</v>
      </c>
      <c r="E9512">
        <v>2.5</v>
      </c>
      <c r="F9512">
        <v>27.9</v>
      </c>
      <c r="G9512">
        <v>10352</v>
      </c>
    </row>
    <row r="9513" spans="1:7" x14ac:dyDescent="0.25">
      <c r="A9513" s="1">
        <v>42232.072916666664</v>
      </c>
      <c r="B9513">
        <v>23.3</v>
      </c>
      <c r="C9513">
        <v>5.8</v>
      </c>
      <c r="D9513">
        <v>4471</v>
      </c>
      <c r="E9513">
        <v>2.5</v>
      </c>
      <c r="F9513">
        <v>30.4</v>
      </c>
      <c r="G9513">
        <v>11939</v>
      </c>
    </row>
    <row r="9514" spans="1:7" x14ac:dyDescent="0.25">
      <c r="A9514" s="1">
        <v>42232.083333333336</v>
      </c>
      <c r="B9514">
        <v>18.7</v>
      </c>
      <c r="C9514">
        <v>4.7</v>
      </c>
      <c r="D9514">
        <v>6181</v>
      </c>
      <c r="E9514">
        <v>3.4</v>
      </c>
      <c r="F9514">
        <v>25.9</v>
      </c>
      <c r="G9514">
        <v>10892</v>
      </c>
    </row>
    <row r="9515" spans="1:7" x14ac:dyDescent="0.25">
      <c r="A9515" s="1">
        <v>42232.09375</v>
      </c>
      <c r="B9515">
        <v>20.9</v>
      </c>
      <c r="C9515">
        <v>5.2</v>
      </c>
      <c r="D9515">
        <v>4207</v>
      </c>
      <c r="E9515">
        <v>2.2999999999999998</v>
      </c>
      <c r="F9515">
        <v>25.6</v>
      </c>
      <c r="G9515">
        <v>13278</v>
      </c>
    </row>
    <row r="9516" spans="1:7" x14ac:dyDescent="0.25">
      <c r="A9516" s="1">
        <v>42232.104166666664</v>
      </c>
      <c r="B9516">
        <v>18.5</v>
      </c>
      <c r="C9516">
        <v>4.5999999999999996</v>
      </c>
      <c r="D9516">
        <v>5903</v>
      </c>
      <c r="E9516">
        <v>3.2</v>
      </c>
      <c r="F9516">
        <v>29.9</v>
      </c>
      <c r="G9516">
        <v>15167</v>
      </c>
    </row>
    <row r="9517" spans="1:7" x14ac:dyDescent="0.25">
      <c r="A9517" s="1">
        <v>42232.114583333336</v>
      </c>
      <c r="B9517">
        <v>15.2</v>
      </c>
      <c r="C9517">
        <v>3.8</v>
      </c>
      <c r="D9517">
        <v>4245</v>
      </c>
      <c r="E9517">
        <v>2.2999999999999998</v>
      </c>
      <c r="F9517">
        <v>25.9</v>
      </c>
      <c r="G9517">
        <v>11885</v>
      </c>
    </row>
    <row r="9518" spans="1:7" x14ac:dyDescent="0.25">
      <c r="A9518" s="1">
        <v>42232.125</v>
      </c>
      <c r="B9518">
        <v>17.100000000000001</v>
      </c>
      <c r="C9518">
        <v>4.3</v>
      </c>
      <c r="D9518">
        <v>6184</v>
      </c>
      <c r="E9518">
        <v>3.4</v>
      </c>
      <c r="F9518">
        <v>25.7</v>
      </c>
      <c r="G9518">
        <v>9057</v>
      </c>
    </row>
    <row r="9519" spans="1:7" x14ac:dyDescent="0.25">
      <c r="A9519" s="1">
        <v>42232.135416666664</v>
      </c>
      <c r="B9519">
        <v>15.6</v>
      </c>
      <c r="C9519">
        <v>3.9</v>
      </c>
      <c r="D9519">
        <v>5307</v>
      </c>
      <c r="E9519">
        <v>2.9</v>
      </c>
      <c r="F9519">
        <v>22.3</v>
      </c>
      <c r="G9519">
        <v>11399</v>
      </c>
    </row>
    <row r="9520" spans="1:7" x14ac:dyDescent="0.25">
      <c r="A9520" s="1">
        <v>42232.145833333336</v>
      </c>
      <c r="B9520">
        <v>17.3</v>
      </c>
      <c r="C9520">
        <v>4.3</v>
      </c>
      <c r="D9520">
        <v>5864</v>
      </c>
      <c r="E9520">
        <v>3.2</v>
      </c>
      <c r="F9520">
        <v>22.6</v>
      </c>
      <c r="G9520">
        <v>10439</v>
      </c>
    </row>
    <row r="9521" spans="1:7" x14ac:dyDescent="0.25">
      <c r="A9521" s="1">
        <v>42232.15625</v>
      </c>
      <c r="B9521">
        <v>16.100000000000001</v>
      </c>
      <c r="C9521">
        <v>4</v>
      </c>
      <c r="D9521">
        <v>7930</v>
      </c>
      <c r="E9521">
        <v>4.4000000000000004</v>
      </c>
      <c r="F9521">
        <v>24</v>
      </c>
      <c r="G9521">
        <v>8744</v>
      </c>
    </row>
    <row r="9522" spans="1:7" x14ac:dyDescent="0.25">
      <c r="A9522" s="1">
        <v>42232.166666666664</v>
      </c>
      <c r="B9522">
        <v>17.8</v>
      </c>
      <c r="C9522">
        <v>4.4000000000000004</v>
      </c>
      <c r="D9522">
        <v>4835</v>
      </c>
      <c r="E9522">
        <v>2.7</v>
      </c>
      <c r="F9522">
        <v>22.2</v>
      </c>
      <c r="G9522">
        <v>9780</v>
      </c>
    </row>
    <row r="9523" spans="1:7" x14ac:dyDescent="0.25">
      <c r="A9523" s="1">
        <v>42232.177083333336</v>
      </c>
      <c r="B9523">
        <v>19.100000000000001</v>
      </c>
      <c r="C9523">
        <v>4.8</v>
      </c>
      <c r="D9523">
        <v>6199</v>
      </c>
      <c r="E9523">
        <v>3.4</v>
      </c>
      <c r="F9523">
        <v>22</v>
      </c>
      <c r="G9523">
        <v>14271</v>
      </c>
    </row>
    <row r="9524" spans="1:7" x14ac:dyDescent="0.25">
      <c r="A9524" s="1">
        <v>42232.1875</v>
      </c>
      <c r="B9524">
        <v>20.5</v>
      </c>
      <c r="C9524">
        <v>5.0999999999999996</v>
      </c>
      <c r="D9524">
        <v>5619</v>
      </c>
      <c r="E9524">
        <v>3.1</v>
      </c>
      <c r="F9524">
        <v>22.7</v>
      </c>
      <c r="G9524">
        <v>10385</v>
      </c>
    </row>
    <row r="9525" spans="1:7" x14ac:dyDescent="0.25">
      <c r="A9525" s="1">
        <v>42232.197916666664</v>
      </c>
      <c r="B9525">
        <v>19.399999999999999</v>
      </c>
      <c r="C9525">
        <v>4.8</v>
      </c>
      <c r="D9525">
        <v>4864</v>
      </c>
      <c r="E9525">
        <v>2.7</v>
      </c>
      <c r="F9525">
        <v>21.5</v>
      </c>
      <c r="G9525">
        <v>9672</v>
      </c>
    </row>
    <row r="9526" spans="1:7" x14ac:dyDescent="0.25">
      <c r="A9526" s="1">
        <v>42232.208333333336</v>
      </c>
      <c r="B9526">
        <v>18.899999999999999</v>
      </c>
      <c r="C9526">
        <v>4.7</v>
      </c>
      <c r="D9526">
        <v>5627</v>
      </c>
      <c r="E9526">
        <v>3.1</v>
      </c>
      <c r="F9526">
        <v>22.6</v>
      </c>
      <c r="G9526">
        <v>9100</v>
      </c>
    </row>
    <row r="9527" spans="1:7" x14ac:dyDescent="0.25">
      <c r="A9527" s="1">
        <v>42232.21875</v>
      </c>
      <c r="B9527">
        <v>20.399999999999999</v>
      </c>
      <c r="C9527">
        <v>5.0999999999999996</v>
      </c>
      <c r="D9527">
        <v>5806</v>
      </c>
      <c r="E9527">
        <v>3.2</v>
      </c>
      <c r="F9527">
        <v>21.8</v>
      </c>
      <c r="G9527">
        <v>9230</v>
      </c>
    </row>
    <row r="9528" spans="1:7" x14ac:dyDescent="0.25">
      <c r="A9528" s="1">
        <v>42232.229166666664</v>
      </c>
      <c r="B9528">
        <v>20.7</v>
      </c>
      <c r="C9528">
        <v>5.2</v>
      </c>
      <c r="D9528">
        <v>5196</v>
      </c>
      <c r="E9528">
        <v>2.9</v>
      </c>
      <c r="F9528">
        <v>23.7</v>
      </c>
      <c r="G9528">
        <v>12533</v>
      </c>
    </row>
    <row r="9529" spans="1:7" x14ac:dyDescent="0.25">
      <c r="A9529" s="1">
        <v>42232.239583333336</v>
      </c>
      <c r="B9529">
        <v>20</v>
      </c>
      <c r="C9529">
        <v>5</v>
      </c>
      <c r="D9529">
        <v>4899</v>
      </c>
      <c r="E9529">
        <v>2.7</v>
      </c>
      <c r="F9529">
        <v>23.1</v>
      </c>
      <c r="G9529">
        <v>10892</v>
      </c>
    </row>
    <row r="9530" spans="1:7" x14ac:dyDescent="0.25">
      <c r="A9530" s="1">
        <v>42232.25</v>
      </c>
      <c r="B9530">
        <v>18.8</v>
      </c>
      <c r="C9530">
        <v>4.7</v>
      </c>
      <c r="D9530">
        <v>8367</v>
      </c>
      <c r="E9530">
        <v>4.5999999999999996</v>
      </c>
      <c r="F9530">
        <v>22</v>
      </c>
      <c r="G9530">
        <v>9057</v>
      </c>
    </row>
    <row r="9531" spans="1:7" x14ac:dyDescent="0.25">
      <c r="A9531" s="1">
        <v>42232.260416666664</v>
      </c>
      <c r="B9531">
        <v>18.899999999999999</v>
      </c>
      <c r="C9531">
        <v>4.7</v>
      </c>
      <c r="D9531">
        <v>4597</v>
      </c>
      <c r="E9531">
        <v>2.5</v>
      </c>
      <c r="F9531">
        <v>21.5</v>
      </c>
      <c r="G9531">
        <v>9035</v>
      </c>
    </row>
    <row r="9532" spans="1:7" x14ac:dyDescent="0.25">
      <c r="A9532" s="1">
        <v>42232.270833333336</v>
      </c>
      <c r="B9532">
        <v>19.5</v>
      </c>
      <c r="C9532">
        <v>4.9000000000000004</v>
      </c>
      <c r="D9532">
        <v>4441</v>
      </c>
      <c r="E9532">
        <v>2.4</v>
      </c>
      <c r="F9532">
        <v>22.4</v>
      </c>
      <c r="G9532">
        <v>11248</v>
      </c>
    </row>
    <row r="9533" spans="1:7" x14ac:dyDescent="0.25">
      <c r="A9533" s="1">
        <v>42232.28125</v>
      </c>
      <c r="B9533">
        <v>19.399999999999999</v>
      </c>
      <c r="C9533">
        <v>4.8</v>
      </c>
      <c r="D9533">
        <v>5570</v>
      </c>
      <c r="E9533">
        <v>3.1</v>
      </c>
      <c r="F9533">
        <v>22.2</v>
      </c>
      <c r="G9533">
        <v>10363</v>
      </c>
    </row>
    <row r="9534" spans="1:7" x14ac:dyDescent="0.25">
      <c r="A9534" s="1">
        <v>42232.291666666664</v>
      </c>
      <c r="B9534">
        <v>18.8</v>
      </c>
      <c r="C9534">
        <v>4.7</v>
      </c>
      <c r="D9534">
        <v>5793</v>
      </c>
      <c r="E9534">
        <v>3.2</v>
      </c>
      <c r="F9534">
        <v>21.8</v>
      </c>
      <c r="G9534">
        <v>9348</v>
      </c>
    </row>
    <row r="9535" spans="1:7" x14ac:dyDescent="0.25">
      <c r="A9535" s="1">
        <v>42232.302083333336</v>
      </c>
      <c r="B9535">
        <v>22.5</v>
      </c>
      <c r="C9535">
        <v>5.6</v>
      </c>
      <c r="D9535">
        <v>6007</v>
      </c>
      <c r="E9535">
        <v>3.3</v>
      </c>
      <c r="F9535">
        <v>22.5</v>
      </c>
      <c r="G9535">
        <v>9078</v>
      </c>
    </row>
    <row r="9536" spans="1:7" x14ac:dyDescent="0.25">
      <c r="A9536" s="1">
        <v>42232.3125</v>
      </c>
      <c r="B9536">
        <v>17.899999999999999</v>
      </c>
      <c r="C9536">
        <v>4.5</v>
      </c>
      <c r="D9536">
        <v>5000</v>
      </c>
      <c r="E9536">
        <v>2.7</v>
      </c>
      <c r="F9536">
        <v>20</v>
      </c>
      <c r="G9536">
        <v>9942</v>
      </c>
    </row>
    <row r="9537" spans="1:7" x14ac:dyDescent="0.25">
      <c r="A9537" s="1">
        <v>42232.322916666664</v>
      </c>
      <c r="B9537">
        <v>20.399999999999999</v>
      </c>
      <c r="C9537">
        <v>5.0999999999999996</v>
      </c>
      <c r="D9537">
        <v>4881</v>
      </c>
      <c r="E9537">
        <v>2.7</v>
      </c>
      <c r="F9537">
        <v>25.4</v>
      </c>
      <c r="G9537">
        <v>8690</v>
      </c>
    </row>
    <row r="9538" spans="1:7" x14ac:dyDescent="0.25">
      <c r="A9538" s="1">
        <v>42232.333333333336</v>
      </c>
      <c r="B9538">
        <v>20.5</v>
      </c>
      <c r="C9538">
        <v>5.0999999999999996</v>
      </c>
      <c r="D9538">
        <v>4854</v>
      </c>
      <c r="E9538">
        <v>2.7</v>
      </c>
      <c r="F9538">
        <v>23.4</v>
      </c>
      <c r="G9538">
        <v>10072</v>
      </c>
    </row>
    <row r="9539" spans="1:7" x14ac:dyDescent="0.25">
      <c r="A9539" s="1">
        <v>42232.34375</v>
      </c>
      <c r="B9539">
        <v>24.2</v>
      </c>
      <c r="C9539">
        <v>6</v>
      </c>
      <c r="D9539">
        <v>6696</v>
      </c>
      <c r="E9539">
        <v>3.7</v>
      </c>
      <c r="F9539">
        <v>23.7</v>
      </c>
      <c r="G9539">
        <v>9964</v>
      </c>
    </row>
    <row r="9540" spans="1:7" x14ac:dyDescent="0.25">
      <c r="A9540" s="1">
        <v>42232.354166666664</v>
      </c>
      <c r="B9540">
        <v>18.5</v>
      </c>
      <c r="C9540">
        <v>4.5999999999999996</v>
      </c>
      <c r="D9540">
        <v>6083</v>
      </c>
      <c r="E9540">
        <v>3.3</v>
      </c>
      <c r="F9540">
        <v>23.8</v>
      </c>
      <c r="G9540">
        <v>10395</v>
      </c>
    </row>
    <row r="9541" spans="1:7" x14ac:dyDescent="0.25">
      <c r="A9541" s="1">
        <v>42232.364583333336</v>
      </c>
      <c r="B9541">
        <v>20.6</v>
      </c>
      <c r="C9541">
        <v>5.0999999999999996</v>
      </c>
      <c r="D9541">
        <v>6499</v>
      </c>
      <c r="E9541">
        <v>3.6</v>
      </c>
      <c r="F9541">
        <v>22.1</v>
      </c>
      <c r="G9541">
        <v>9499</v>
      </c>
    </row>
    <row r="9542" spans="1:7" x14ac:dyDescent="0.25">
      <c r="A9542" s="1">
        <v>42232.375</v>
      </c>
      <c r="B9542">
        <v>19.600000000000001</v>
      </c>
      <c r="C9542">
        <v>4.9000000000000004</v>
      </c>
      <c r="D9542">
        <v>5781</v>
      </c>
      <c r="E9542">
        <v>3.2</v>
      </c>
      <c r="F9542">
        <v>22</v>
      </c>
      <c r="G9542">
        <v>10136</v>
      </c>
    </row>
    <row r="9543" spans="1:7" x14ac:dyDescent="0.25">
      <c r="A9543" s="1">
        <v>42232.385416666664</v>
      </c>
      <c r="B9543">
        <v>18.899999999999999</v>
      </c>
      <c r="C9543">
        <v>4.7</v>
      </c>
      <c r="D9543">
        <v>4766</v>
      </c>
      <c r="E9543">
        <v>2.6</v>
      </c>
      <c r="F9543">
        <v>23.3</v>
      </c>
      <c r="G9543">
        <v>9672</v>
      </c>
    </row>
    <row r="9544" spans="1:7" x14ac:dyDescent="0.25">
      <c r="A9544" s="1">
        <v>42232.395833333336</v>
      </c>
      <c r="B9544">
        <v>19.8</v>
      </c>
      <c r="C9544">
        <v>4.9000000000000004</v>
      </c>
      <c r="D9544">
        <v>5700</v>
      </c>
      <c r="E9544">
        <v>3.1</v>
      </c>
      <c r="F9544">
        <v>21.6</v>
      </c>
      <c r="G9544">
        <v>11043</v>
      </c>
    </row>
    <row r="9545" spans="1:7" x14ac:dyDescent="0.25">
      <c r="A9545" s="1">
        <v>42232.40625</v>
      </c>
      <c r="B9545">
        <v>21</v>
      </c>
      <c r="C9545">
        <v>5.2</v>
      </c>
      <c r="D9545">
        <v>4746</v>
      </c>
      <c r="E9545">
        <v>2.6</v>
      </c>
      <c r="F9545">
        <v>21.5</v>
      </c>
      <c r="G9545">
        <v>11928</v>
      </c>
    </row>
    <row r="9546" spans="1:7" x14ac:dyDescent="0.25">
      <c r="A9546" s="1">
        <v>42232.416666666664</v>
      </c>
      <c r="B9546">
        <v>18.3</v>
      </c>
      <c r="C9546">
        <v>4.5999999999999996</v>
      </c>
      <c r="D9546">
        <v>4537</v>
      </c>
      <c r="E9546">
        <v>2.5</v>
      </c>
      <c r="F9546">
        <v>21.5</v>
      </c>
      <c r="G9546">
        <v>9035</v>
      </c>
    </row>
    <row r="9547" spans="1:7" x14ac:dyDescent="0.25">
      <c r="A9547" s="1">
        <v>42232.427083333336</v>
      </c>
      <c r="B9547">
        <v>16.100000000000001</v>
      </c>
      <c r="C9547">
        <v>4</v>
      </c>
      <c r="D9547">
        <v>4614</v>
      </c>
      <c r="E9547">
        <v>2.5</v>
      </c>
      <c r="F9547">
        <v>18.8</v>
      </c>
      <c r="G9547">
        <v>9834</v>
      </c>
    </row>
    <row r="9548" spans="1:7" x14ac:dyDescent="0.25">
      <c r="A9548" s="1">
        <v>42232.4375</v>
      </c>
      <c r="B9548">
        <v>18.100000000000001</v>
      </c>
      <c r="C9548">
        <v>4.5</v>
      </c>
      <c r="D9548">
        <v>5975</v>
      </c>
      <c r="E9548">
        <v>3.3</v>
      </c>
      <c r="F9548">
        <v>18.600000000000001</v>
      </c>
      <c r="G9548">
        <v>10719</v>
      </c>
    </row>
    <row r="9549" spans="1:7" x14ac:dyDescent="0.25">
      <c r="A9549" s="1">
        <v>42232.447916666664</v>
      </c>
      <c r="B9549">
        <v>19.100000000000001</v>
      </c>
      <c r="C9549">
        <v>4.8</v>
      </c>
      <c r="D9549">
        <v>4448</v>
      </c>
      <c r="E9549">
        <v>2.4</v>
      </c>
      <c r="F9549">
        <v>20.5</v>
      </c>
      <c r="G9549">
        <v>12177</v>
      </c>
    </row>
    <row r="9550" spans="1:7" x14ac:dyDescent="0.25">
      <c r="A9550" s="1">
        <v>42232.458333333336</v>
      </c>
      <c r="B9550">
        <v>18.899999999999999</v>
      </c>
      <c r="C9550">
        <v>4.7</v>
      </c>
      <c r="D9550">
        <v>5905</v>
      </c>
      <c r="E9550">
        <v>3.2</v>
      </c>
      <c r="F9550">
        <v>18.7</v>
      </c>
      <c r="G9550">
        <v>10223</v>
      </c>
    </row>
    <row r="9551" spans="1:7" x14ac:dyDescent="0.25">
      <c r="A9551" s="1">
        <v>42232.46875</v>
      </c>
      <c r="B9551">
        <v>16.399999999999999</v>
      </c>
      <c r="C9551">
        <v>4.0999999999999996</v>
      </c>
      <c r="D9551">
        <v>5501</v>
      </c>
      <c r="E9551">
        <v>3</v>
      </c>
      <c r="F9551">
        <v>22.8</v>
      </c>
      <c r="G9551">
        <v>13051</v>
      </c>
    </row>
    <row r="9552" spans="1:7" x14ac:dyDescent="0.25">
      <c r="A9552" s="1">
        <v>42232.479166666664</v>
      </c>
      <c r="B9552">
        <v>17.100000000000001</v>
      </c>
      <c r="C9552">
        <v>4.3</v>
      </c>
      <c r="D9552">
        <v>5485</v>
      </c>
      <c r="E9552">
        <v>3</v>
      </c>
      <c r="F9552">
        <v>18.399999999999999</v>
      </c>
      <c r="G9552">
        <v>11691</v>
      </c>
    </row>
    <row r="9553" spans="1:7" x14ac:dyDescent="0.25">
      <c r="A9553" s="1">
        <v>42232.489583333336</v>
      </c>
      <c r="B9553">
        <v>21.5</v>
      </c>
      <c r="C9553">
        <v>5.4</v>
      </c>
      <c r="D9553">
        <v>5319</v>
      </c>
      <c r="E9553">
        <v>2.9</v>
      </c>
      <c r="F9553">
        <v>20.8</v>
      </c>
      <c r="G9553">
        <v>9748</v>
      </c>
    </row>
    <row r="9554" spans="1:7" x14ac:dyDescent="0.25">
      <c r="A9554" s="1">
        <v>42232.5</v>
      </c>
      <c r="B9554">
        <v>17.399999999999999</v>
      </c>
      <c r="C9554">
        <v>4.3</v>
      </c>
      <c r="D9554">
        <v>5614</v>
      </c>
      <c r="E9554">
        <v>3.1</v>
      </c>
      <c r="F9554">
        <v>18.8</v>
      </c>
      <c r="G9554">
        <v>14195</v>
      </c>
    </row>
    <row r="9555" spans="1:7" x14ac:dyDescent="0.25">
      <c r="A9555" s="1">
        <v>42232.510416666664</v>
      </c>
      <c r="B9555">
        <v>20.8</v>
      </c>
      <c r="C9555">
        <v>5.2</v>
      </c>
      <c r="D9555">
        <v>5259</v>
      </c>
      <c r="E9555">
        <v>2.9</v>
      </c>
      <c r="F9555">
        <v>18.899999999999999</v>
      </c>
      <c r="G9555">
        <v>10061</v>
      </c>
    </row>
    <row r="9556" spans="1:7" x14ac:dyDescent="0.25">
      <c r="A9556" s="1">
        <v>42232.520833333336</v>
      </c>
      <c r="B9556">
        <v>23</v>
      </c>
      <c r="C9556">
        <v>5.7</v>
      </c>
      <c r="D9556">
        <v>4033</v>
      </c>
      <c r="E9556">
        <v>2.2000000000000002</v>
      </c>
      <c r="F9556">
        <v>19.399999999999999</v>
      </c>
      <c r="G9556">
        <v>12209</v>
      </c>
    </row>
    <row r="9557" spans="1:7" x14ac:dyDescent="0.25">
      <c r="A9557" s="1">
        <v>42232.53125</v>
      </c>
      <c r="B9557">
        <v>22.2</v>
      </c>
      <c r="C9557">
        <v>5.5</v>
      </c>
      <c r="D9557">
        <v>7044</v>
      </c>
      <c r="E9557">
        <v>3.9</v>
      </c>
      <c r="F9557">
        <v>19.600000000000001</v>
      </c>
      <c r="G9557">
        <v>12079</v>
      </c>
    </row>
    <row r="9558" spans="1:7" x14ac:dyDescent="0.25">
      <c r="A9558" s="1">
        <v>42232.541666666664</v>
      </c>
      <c r="B9558">
        <v>24</v>
      </c>
      <c r="C9558">
        <v>6</v>
      </c>
      <c r="D9558">
        <v>5033</v>
      </c>
      <c r="E9558">
        <v>2.8</v>
      </c>
      <c r="F9558">
        <v>18</v>
      </c>
      <c r="G9558">
        <v>10892</v>
      </c>
    </row>
    <row r="9559" spans="1:7" x14ac:dyDescent="0.25">
      <c r="A9559" s="1">
        <v>42232.552083333336</v>
      </c>
      <c r="B9559">
        <v>26.6</v>
      </c>
      <c r="C9559">
        <v>6.6</v>
      </c>
      <c r="D9559">
        <v>5268</v>
      </c>
      <c r="E9559">
        <v>2.9</v>
      </c>
      <c r="F9559">
        <v>18.399999999999999</v>
      </c>
      <c r="G9559">
        <v>13655</v>
      </c>
    </row>
    <row r="9560" spans="1:7" x14ac:dyDescent="0.25">
      <c r="A9560" s="1">
        <v>42232.5625</v>
      </c>
      <c r="B9560">
        <v>20.7</v>
      </c>
      <c r="C9560">
        <v>5.2</v>
      </c>
      <c r="D9560">
        <v>5266</v>
      </c>
      <c r="E9560">
        <v>2.9</v>
      </c>
      <c r="F9560">
        <v>17.8</v>
      </c>
      <c r="G9560">
        <v>12177</v>
      </c>
    </row>
    <row r="9561" spans="1:7" x14ac:dyDescent="0.25">
      <c r="A9561" s="1">
        <v>42232.572916666664</v>
      </c>
      <c r="B9561">
        <v>23.7</v>
      </c>
      <c r="C9561">
        <v>5.9</v>
      </c>
      <c r="D9561">
        <v>5685</v>
      </c>
      <c r="E9561">
        <v>3.1</v>
      </c>
      <c r="F9561">
        <v>17.3</v>
      </c>
      <c r="G9561">
        <v>11108</v>
      </c>
    </row>
    <row r="9562" spans="1:7" x14ac:dyDescent="0.25">
      <c r="A9562" s="1">
        <v>42232.583333333336</v>
      </c>
      <c r="B9562">
        <v>24.6</v>
      </c>
      <c r="C9562">
        <v>6.1</v>
      </c>
      <c r="D9562">
        <v>5692</v>
      </c>
      <c r="E9562">
        <v>3.1</v>
      </c>
      <c r="F9562">
        <v>20.9</v>
      </c>
      <c r="G9562">
        <v>12198</v>
      </c>
    </row>
    <row r="9563" spans="1:7" x14ac:dyDescent="0.25">
      <c r="A9563" s="1">
        <v>42232.59375</v>
      </c>
      <c r="B9563">
        <v>21.1</v>
      </c>
      <c r="C9563">
        <v>5.3</v>
      </c>
      <c r="D9563">
        <v>5624</v>
      </c>
      <c r="E9563">
        <v>3.1</v>
      </c>
      <c r="F9563">
        <v>17.8</v>
      </c>
      <c r="G9563">
        <v>10514</v>
      </c>
    </row>
    <row r="9564" spans="1:7" x14ac:dyDescent="0.25">
      <c r="A9564" s="1">
        <v>42232.604166666664</v>
      </c>
      <c r="B9564">
        <v>23.8</v>
      </c>
      <c r="C9564">
        <v>5.9</v>
      </c>
      <c r="D9564">
        <v>5152</v>
      </c>
      <c r="E9564">
        <v>2.8</v>
      </c>
      <c r="F9564">
        <v>18.5</v>
      </c>
      <c r="G9564">
        <v>12511</v>
      </c>
    </row>
    <row r="9565" spans="1:7" x14ac:dyDescent="0.25">
      <c r="A9565" s="1">
        <v>42232.614583333336</v>
      </c>
      <c r="B9565">
        <v>28.4</v>
      </c>
      <c r="C9565">
        <v>7.1</v>
      </c>
      <c r="D9565">
        <v>4300</v>
      </c>
      <c r="E9565">
        <v>2.4</v>
      </c>
      <c r="F9565">
        <v>18.2</v>
      </c>
      <c r="G9565">
        <v>12867</v>
      </c>
    </row>
    <row r="9566" spans="1:7" x14ac:dyDescent="0.25">
      <c r="A9566" s="1">
        <v>42232.625</v>
      </c>
      <c r="B9566">
        <v>19.8</v>
      </c>
      <c r="C9566">
        <v>4.9000000000000004</v>
      </c>
      <c r="D9566">
        <v>4486</v>
      </c>
      <c r="E9566">
        <v>2.5</v>
      </c>
      <c r="F9566">
        <v>18.899999999999999</v>
      </c>
      <c r="G9566">
        <v>11626</v>
      </c>
    </row>
    <row r="9567" spans="1:7" x14ac:dyDescent="0.25">
      <c r="A9567" s="1">
        <v>42232.635416666664</v>
      </c>
      <c r="B9567">
        <v>19.600000000000001</v>
      </c>
      <c r="C9567">
        <v>4.9000000000000004</v>
      </c>
      <c r="D9567">
        <v>5021</v>
      </c>
      <c r="E9567">
        <v>2.8</v>
      </c>
      <c r="F9567">
        <v>18.100000000000001</v>
      </c>
      <c r="G9567">
        <v>11270</v>
      </c>
    </row>
    <row r="9568" spans="1:7" x14ac:dyDescent="0.25">
      <c r="A9568" s="1">
        <v>42232.645833333336</v>
      </c>
      <c r="B9568">
        <v>29.9</v>
      </c>
      <c r="C9568">
        <v>7.5</v>
      </c>
      <c r="D9568">
        <v>5044</v>
      </c>
      <c r="E9568">
        <v>2.8</v>
      </c>
      <c r="F9568">
        <v>19.5</v>
      </c>
      <c r="G9568">
        <v>13159</v>
      </c>
    </row>
    <row r="9569" spans="1:7" x14ac:dyDescent="0.25">
      <c r="A9569" s="1">
        <v>42232.65625</v>
      </c>
      <c r="B9569">
        <v>17.5</v>
      </c>
      <c r="C9569">
        <v>4.4000000000000004</v>
      </c>
      <c r="D9569">
        <v>4707</v>
      </c>
      <c r="E9569">
        <v>2.6</v>
      </c>
      <c r="F9569">
        <v>18.3</v>
      </c>
      <c r="G9569">
        <v>11399</v>
      </c>
    </row>
    <row r="9570" spans="1:7" x14ac:dyDescent="0.25">
      <c r="A9570" s="1">
        <v>42232.666666666664</v>
      </c>
      <c r="B9570">
        <v>23.4</v>
      </c>
      <c r="C9570">
        <v>5.8</v>
      </c>
      <c r="D9570">
        <v>4436</v>
      </c>
      <c r="E9570">
        <v>2.4</v>
      </c>
      <c r="F9570">
        <v>15.5</v>
      </c>
      <c r="G9570">
        <v>13720</v>
      </c>
    </row>
    <row r="9571" spans="1:7" x14ac:dyDescent="0.25">
      <c r="A9571" s="1">
        <v>42232.677083333336</v>
      </c>
      <c r="B9571">
        <v>19.7</v>
      </c>
      <c r="C9571">
        <v>4.9000000000000004</v>
      </c>
      <c r="D9571">
        <v>4246</v>
      </c>
      <c r="E9571">
        <v>2.2999999999999998</v>
      </c>
      <c r="F9571">
        <v>17</v>
      </c>
      <c r="G9571">
        <v>16689</v>
      </c>
    </row>
    <row r="9572" spans="1:7" x14ac:dyDescent="0.25">
      <c r="A9572" s="1">
        <v>42232.6875</v>
      </c>
      <c r="B9572">
        <v>27</v>
      </c>
      <c r="C9572">
        <v>6.7</v>
      </c>
      <c r="D9572">
        <v>5481</v>
      </c>
      <c r="E9572">
        <v>3</v>
      </c>
      <c r="F9572">
        <v>19.3</v>
      </c>
      <c r="G9572">
        <v>13893</v>
      </c>
    </row>
    <row r="9573" spans="1:7" x14ac:dyDescent="0.25">
      <c r="A9573" s="1">
        <v>42232.697916666664</v>
      </c>
      <c r="B9573">
        <v>24</v>
      </c>
      <c r="C9573">
        <v>6</v>
      </c>
      <c r="D9573">
        <v>3867</v>
      </c>
      <c r="E9573">
        <v>2.1</v>
      </c>
      <c r="F9573">
        <v>17.8</v>
      </c>
      <c r="G9573">
        <v>12651</v>
      </c>
    </row>
    <row r="9574" spans="1:7" x14ac:dyDescent="0.25">
      <c r="A9574" s="1">
        <v>42232.708333333336</v>
      </c>
      <c r="B9574">
        <v>18.8</v>
      </c>
      <c r="C9574">
        <v>4.7</v>
      </c>
      <c r="D9574">
        <v>3441</v>
      </c>
      <c r="E9574">
        <v>1.9</v>
      </c>
      <c r="F9574">
        <v>17.600000000000001</v>
      </c>
      <c r="G9574">
        <v>13342</v>
      </c>
    </row>
    <row r="9575" spans="1:7" x14ac:dyDescent="0.25">
      <c r="A9575" s="1">
        <v>42232.71875</v>
      </c>
      <c r="B9575">
        <v>19.5</v>
      </c>
      <c r="C9575">
        <v>4.9000000000000004</v>
      </c>
      <c r="D9575">
        <v>3860</v>
      </c>
      <c r="E9575">
        <v>2.1</v>
      </c>
      <c r="F9575">
        <v>16.5</v>
      </c>
      <c r="G9575">
        <v>13429</v>
      </c>
    </row>
    <row r="9576" spans="1:7" x14ac:dyDescent="0.25">
      <c r="A9576" s="1">
        <v>42232.729166666664</v>
      </c>
      <c r="B9576">
        <v>17.100000000000001</v>
      </c>
      <c r="C9576">
        <v>4.3</v>
      </c>
      <c r="D9576">
        <v>4854</v>
      </c>
      <c r="E9576">
        <v>2.7</v>
      </c>
      <c r="F9576">
        <v>17</v>
      </c>
      <c r="G9576">
        <v>12284</v>
      </c>
    </row>
    <row r="9577" spans="1:7" x14ac:dyDescent="0.25">
      <c r="A9577" s="1">
        <v>42232.739583333336</v>
      </c>
      <c r="B9577">
        <v>19.100000000000001</v>
      </c>
      <c r="C9577">
        <v>4.8</v>
      </c>
      <c r="D9577">
        <v>4931</v>
      </c>
      <c r="E9577">
        <v>2.7</v>
      </c>
      <c r="F9577">
        <v>18.399999999999999</v>
      </c>
      <c r="G9577">
        <v>13677</v>
      </c>
    </row>
    <row r="9578" spans="1:7" x14ac:dyDescent="0.25">
      <c r="A9578" s="1">
        <v>42232.75</v>
      </c>
      <c r="B9578">
        <v>22.3</v>
      </c>
      <c r="C9578">
        <v>5.6</v>
      </c>
      <c r="D9578">
        <v>4619</v>
      </c>
      <c r="E9578">
        <v>2.5</v>
      </c>
      <c r="F9578">
        <v>17.399999999999999</v>
      </c>
      <c r="G9578">
        <v>15696</v>
      </c>
    </row>
    <row r="9579" spans="1:7" x14ac:dyDescent="0.25">
      <c r="A9579" s="1">
        <v>42232.760416666664</v>
      </c>
      <c r="B9579">
        <v>18.600000000000001</v>
      </c>
      <c r="C9579">
        <v>4.5999999999999996</v>
      </c>
      <c r="D9579">
        <v>4660</v>
      </c>
      <c r="E9579">
        <v>2.6</v>
      </c>
      <c r="F9579">
        <v>20.6</v>
      </c>
      <c r="G9579">
        <v>12025</v>
      </c>
    </row>
    <row r="9580" spans="1:7" x14ac:dyDescent="0.25">
      <c r="A9580" s="1">
        <v>42232.770833333336</v>
      </c>
      <c r="B9580">
        <v>16.899999999999999</v>
      </c>
      <c r="C9580">
        <v>4.2</v>
      </c>
      <c r="D9580">
        <v>4893</v>
      </c>
      <c r="E9580">
        <v>2.7</v>
      </c>
      <c r="F9580">
        <v>17.600000000000001</v>
      </c>
      <c r="G9580">
        <v>12306</v>
      </c>
    </row>
    <row r="9581" spans="1:7" x14ac:dyDescent="0.25">
      <c r="A9581" s="1">
        <v>42232.78125</v>
      </c>
      <c r="B9581">
        <v>19.2</v>
      </c>
      <c r="C9581">
        <v>4.8</v>
      </c>
      <c r="D9581">
        <v>4959</v>
      </c>
      <c r="E9581">
        <v>2.7</v>
      </c>
      <c r="F9581">
        <v>19</v>
      </c>
      <c r="G9581">
        <v>12684</v>
      </c>
    </row>
    <row r="9582" spans="1:7" x14ac:dyDescent="0.25">
      <c r="A9582" s="1">
        <v>42232.791666666664</v>
      </c>
      <c r="B9582">
        <v>19.100000000000001</v>
      </c>
      <c r="C9582">
        <v>4.8</v>
      </c>
      <c r="D9582">
        <v>5155</v>
      </c>
      <c r="E9582">
        <v>2.8</v>
      </c>
      <c r="F9582">
        <v>22.3</v>
      </c>
      <c r="G9582">
        <v>13019</v>
      </c>
    </row>
    <row r="9583" spans="1:7" x14ac:dyDescent="0.25">
      <c r="A9583" s="1">
        <v>42232.802083333336</v>
      </c>
      <c r="B9583">
        <v>19.899999999999999</v>
      </c>
      <c r="C9583">
        <v>5</v>
      </c>
      <c r="D9583">
        <v>4706</v>
      </c>
      <c r="E9583">
        <v>2.6</v>
      </c>
      <c r="F9583">
        <v>21</v>
      </c>
      <c r="G9583">
        <v>13126</v>
      </c>
    </row>
    <row r="9584" spans="1:7" x14ac:dyDescent="0.25">
      <c r="A9584" s="1">
        <v>42232.8125</v>
      </c>
      <c r="B9584">
        <v>19.600000000000001</v>
      </c>
      <c r="C9584">
        <v>4.9000000000000004</v>
      </c>
      <c r="D9584">
        <v>4748</v>
      </c>
      <c r="E9584">
        <v>2.6</v>
      </c>
      <c r="F9584">
        <v>20.8</v>
      </c>
      <c r="G9584">
        <v>13170</v>
      </c>
    </row>
    <row r="9585" spans="1:7" x14ac:dyDescent="0.25">
      <c r="A9585" s="1">
        <v>42232.822916666664</v>
      </c>
      <c r="B9585">
        <v>17.8</v>
      </c>
      <c r="C9585">
        <v>4.4000000000000004</v>
      </c>
      <c r="D9585">
        <v>4904</v>
      </c>
      <c r="E9585">
        <v>2.7</v>
      </c>
      <c r="F9585">
        <v>22.6</v>
      </c>
      <c r="G9585">
        <v>16009</v>
      </c>
    </row>
    <row r="9586" spans="1:7" x14ac:dyDescent="0.25">
      <c r="A9586" s="1">
        <v>42232.833333333336</v>
      </c>
      <c r="B9586">
        <v>18.600000000000001</v>
      </c>
      <c r="C9586">
        <v>4.5999999999999996</v>
      </c>
      <c r="D9586">
        <v>3020</v>
      </c>
      <c r="E9586">
        <v>1.7</v>
      </c>
      <c r="F9586">
        <v>25.2</v>
      </c>
      <c r="G9586">
        <v>16268</v>
      </c>
    </row>
    <row r="9587" spans="1:7" x14ac:dyDescent="0.25">
      <c r="A9587" s="1">
        <v>42232.84375</v>
      </c>
      <c r="B9587">
        <v>20.9</v>
      </c>
      <c r="C9587">
        <v>5.2</v>
      </c>
      <c r="D9587">
        <v>3944</v>
      </c>
      <c r="E9587">
        <v>2.2000000000000002</v>
      </c>
      <c r="F9587">
        <v>21.3</v>
      </c>
      <c r="G9587">
        <v>14238</v>
      </c>
    </row>
    <row r="9588" spans="1:7" x14ac:dyDescent="0.25">
      <c r="A9588" s="1">
        <v>42232.854166666664</v>
      </c>
      <c r="B9588">
        <v>21.1</v>
      </c>
      <c r="C9588">
        <v>5.3</v>
      </c>
      <c r="D9588">
        <v>4820</v>
      </c>
      <c r="E9588">
        <v>2.7</v>
      </c>
      <c r="F9588">
        <v>22</v>
      </c>
      <c r="G9588">
        <v>13267</v>
      </c>
    </row>
    <row r="9589" spans="1:7" x14ac:dyDescent="0.25">
      <c r="A9589" s="1">
        <v>42232.864583333336</v>
      </c>
      <c r="B9589">
        <v>23.7</v>
      </c>
      <c r="C9589">
        <v>5.9</v>
      </c>
      <c r="D9589">
        <v>5062</v>
      </c>
      <c r="E9589">
        <v>2.8</v>
      </c>
      <c r="F9589">
        <v>20.5</v>
      </c>
      <c r="G9589">
        <v>27624</v>
      </c>
    </row>
    <row r="9590" spans="1:7" x14ac:dyDescent="0.25">
      <c r="A9590" s="1">
        <v>42232.875</v>
      </c>
      <c r="B9590">
        <v>23.4</v>
      </c>
      <c r="C9590">
        <v>5.8</v>
      </c>
      <c r="D9590">
        <v>3924</v>
      </c>
      <c r="E9590">
        <v>2.2000000000000002</v>
      </c>
      <c r="F9590">
        <v>21.6</v>
      </c>
      <c r="G9590">
        <v>14066</v>
      </c>
    </row>
    <row r="9591" spans="1:7" x14ac:dyDescent="0.25">
      <c r="A9591" s="1">
        <v>42232.885416666664</v>
      </c>
      <c r="B9591">
        <v>23.4</v>
      </c>
      <c r="C9591">
        <v>5.8</v>
      </c>
      <c r="D9591">
        <v>7222</v>
      </c>
      <c r="E9591">
        <v>4</v>
      </c>
      <c r="F9591">
        <v>23.3</v>
      </c>
      <c r="G9591">
        <v>15404</v>
      </c>
    </row>
    <row r="9592" spans="1:7" x14ac:dyDescent="0.25">
      <c r="A9592" s="1">
        <v>42232.895833333336</v>
      </c>
      <c r="B9592">
        <v>21.6</v>
      </c>
      <c r="C9592">
        <v>5.4</v>
      </c>
      <c r="D9592">
        <v>4584</v>
      </c>
      <c r="E9592">
        <v>2.5</v>
      </c>
      <c r="F9592">
        <v>22.5</v>
      </c>
      <c r="G9592">
        <v>15609</v>
      </c>
    </row>
    <row r="9593" spans="1:7" x14ac:dyDescent="0.25">
      <c r="A9593" s="1">
        <v>42232.90625</v>
      </c>
      <c r="B9593">
        <v>21.4</v>
      </c>
      <c r="C9593">
        <v>5.3</v>
      </c>
      <c r="D9593">
        <v>5029</v>
      </c>
      <c r="E9593">
        <v>2.8</v>
      </c>
      <c r="F9593">
        <v>22.8</v>
      </c>
      <c r="G9593">
        <v>14487</v>
      </c>
    </row>
    <row r="9594" spans="1:7" x14ac:dyDescent="0.25">
      <c r="A9594" s="1">
        <v>42232.916666666664</v>
      </c>
      <c r="B9594">
        <v>22.1</v>
      </c>
      <c r="C9594">
        <v>5.5</v>
      </c>
      <c r="D9594">
        <v>3944</v>
      </c>
      <c r="E9594">
        <v>2.2000000000000002</v>
      </c>
      <c r="F9594">
        <v>21</v>
      </c>
      <c r="G9594">
        <v>17369</v>
      </c>
    </row>
    <row r="9595" spans="1:7" x14ac:dyDescent="0.25">
      <c r="A9595" s="1">
        <v>42232.927083333336</v>
      </c>
      <c r="B9595">
        <v>22.5</v>
      </c>
      <c r="C9595">
        <v>5.6</v>
      </c>
      <c r="D9595">
        <v>3450</v>
      </c>
      <c r="E9595">
        <v>1.9</v>
      </c>
      <c r="F9595">
        <v>22.1</v>
      </c>
      <c r="G9595">
        <v>15976</v>
      </c>
    </row>
    <row r="9596" spans="1:7" x14ac:dyDescent="0.25">
      <c r="A9596" s="1">
        <v>42232.9375</v>
      </c>
      <c r="B9596">
        <v>22.9</v>
      </c>
      <c r="C9596">
        <v>5.7</v>
      </c>
      <c r="D9596">
        <v>3755</v>
      </c>
      <c r="E9596">
        <v>2.1</v>
      </c>
      <c r="F9596">
        <v>23.4</v>
      </c>
      <c r="G9596">
        <v>15879</v>
      </c>
    </row>
    <row r="9597" spans="1:7" x14ac:dyDescent="0.25">
      <c r="A9597" s="1">
        <v>42232.947916666664</v>
      </c>
      <c r="B9597">
        <v>21.7</v>
      </c>
      <c r="C9597">
        <v>5.4</v>
      </c>
      <c r="D9597">
        <v>3823</v>
      </c>
      <c r="E9597">
        <v>2.1</v>
      </c>
      <c r="F9597">
        <v>19.2</v>
      </c>
      <c r="G9597">
        <v>15318</v>
      </c>
    </row>
    <row r="9598" spans="1:7" x14ac:dyDescent="0.25">
      <c r="A9598" s="1">
        <v>42232.958333333336</v>
      </c>
      <c r="B9598">
        <v>18.8</v>
      </c>
      <c r="C9598">
        <v>4.7</v>
      </c>
      <c r="D9598">
        <v>4497</v>
      </c>
      <c r="E9598">
        <v>2.5</v>
      </c>
      <c r="F9598">
        <v>20.6</v>
      </c>
      <c r="G9598">
        <v>14271</v>
      </c>
    </row>
    <row r="9599" spans="1:7" x14ac:dyDescent="0.25">
      <c r="A9599" s="1">
        <v>42232.96875</v>
      </c>
      <c r="B9599">
        <v>21.6</v>
      </c>
      <c r="C9599">
        <v>5.4</v>
      </c>
      <c r="D9599">
        <v>4392</v>
      </c>
      <c r="E9599">
        <v>2.4</v>
      </c>
      <c r="F9599">
        <v>18.899999999999999</v>
      </c>
      <c r="G9599">
        <v>14810</v>
      </c>
    </row>
    <row r="9600" spans="1:7" x14ac:dyDescent="0.25">
      <c r="A9600" s="1">
        <v>42232.979166666664</v>
      </c>
      <c r="B9600">
        <v>21.7</v>
      </c>
      <c r="C9600">
        <v>5.4</v>
      </c>
      <c r="D9600">
        <v>5823</v>
      </c>
      <c r="E9600">
        <v>3.2</v>
      </c>
      <c r="F9600">
        <v>19.600000000000001</v>
      </c>
      <c r="G9600">
        <v>17498</v>
      </c>
    </row>
    <row r="9601" spans="1:7" x14ac:dyDescent="0.25">
      <c r="A9601" s="1">
        <v>42232.989583333336</v>
      </c>
      <c r="B9601">
        <v>24.6</v>
      </c>
      <c r="C9601">
        <v>6.1</v>
      </c>
      <c r="D9601">
        <v>5060</v>
      </c>
      <c r="E9601">
        <v>2.8</v>
      </c>
      <c r="F9601">
        <v>17.899999999999999</v>
      </c>
      <c r="G9601">
        <v>15771</v>
      </c>
    </row>
    <row r="9602" spans="1:7" x14ac:dyDescent="0.25">
      <c r="A9602" s="1">
        <v>42233</v>
      </c>
      <c r="B9602" t="s">
        <v>7</v>
      </c>
      <c r="C9602">
        <v>7.7</v>
      </c>
      <c r="D9602">
        <v>7344</v>
      </c>
      <c r="E9602">
        <v>4</v>
      </c>
      <c r="F9602">
        <v>22</v>
      </c>
      <c r="G9602">
        <v>17293</v>
      </c>
    </row>
    <row r="9603" spans="1:7" x14ac:dyDescent="0.25">
      <c r="A9603" s="1">
        <v>42233.010416666664</v>
      </c>
      <c r="B9603" t="s">
        <v>7</v>
      </c>
      <c r="C9603">
        <v>7.5</v>
      </c>
      <c r="D9603">
        <v>4939</v>
      </c>
      <c r="E9603">
        <v>2.7</v>
      </c>
      <c r="F9603">
        <v>19.600000000000001</v>
      </c>
      <c r="G9603">
        <v>15329</v>
      </c>
    </row>
    <row r="9604" spans="1:7" x14ac:dyDescent="0.25">
      <c r="A9604" s="1">
        <v>42233.020833333336</v>
      </c>
      <c r="B9604">
        <v>20.9</v>
      </c>
      <c r="C9604">
        <v>5.2</v>
      </c>
      <c r="D9604">
        <v>5207</v>
      </c>
      <c r="E9604">
        <v>2.9</v>
      </c>
      <c r="F9604">
        <v>20.7</v>
      </c>
      <c r="G9604">
        <v>15858</v>
      </c>
    </row>
    <row r="9605" spans="1:7" x14ac:dyDescent="0.25">
      <c r="A9605" s="1">
        <v>42233.03125</v>
      </c>
      <c r="B9605">
        <v>25.2</v>
      </c>
      <c r="C9605">
        <v>6.3</v>
      </c>
      <c r="D9605">
        <v>4995</v>
      </c>
      <c r="E9605">
        <v>2.7</v>
      </c>
      <c r="F9605">
        <v>19.100000000000001</v>
      </c>
      <c r="G9605">
        <v>14206</v>
      </c>
    </row>
    <row r="9606" spans="1:7" x14ac:dyDescent="0.25">
      <c r="A9606" s="1">
        <v>42233.041666666664</v>
      </c>
      <c r="B9606" t="s">
        <v>7</v>
      </c>
      <c r="C9606">
        <v>8.1999999999999993</v>
      </c>
      <c r="D9606">
        <v>4894</v>
      </c>
      <c r="E9606">
        <v>2.7</v>
      </c>
      <c r="F9606">
        <v>19.899999999999999</v>
      </c>
      <c r="G9606">
        <v>18060</v>
      </c>
    </row>
    <row r="9607" spans="1:7" x14ac:dyDescent="0.25">
      <c r="A9607" s="1">
        <v>42233.052083333336</v>
      </c>
      <c r="B9607">
        <v>26.4</v>
      </c>
      <c r="C9607">
        <v>6.6</v>
      </c>
      <c r="D9607">
        <v>4461</v>
      </c>
      <c r="E9607">
        <v>2.5</v>
      </c>
      <c r="F9607">
        <v>21.5</v>
      </c>
      <c r="G9607">
        <v>19571</v>
      </c>
    </row>
    <row r="9608" spans="1:7" x14ac:dyDescent="0.25">
      <c r="A9608" s="1">
        <v>42233.0625</v>
      </c>
      <c r="B9608">
        <v>21</v>
      </c>
      <c r="C9608">
        <v>5.2</v>
      </c>
      <c r="D9608">
        <v>4606</v>
      </c>
      <c r="E9608">
        <v>2.5</v>
      </c>
      <c r="F9608">
        <v>18.5</v>
      </c>
      <c r="G9608">
        <v>16300</v>
      </c>
    </row>
    <row r="9609" spans="1:7" x14ac:dyDescent="0.25">
      <c r="A9609" s="1">
        <v>42233.072916666664</v>
      </c>
      <c r="B9609">
        <v>23.7</v>
      </c>
      <c r="C9609">
        <v>5.9</v>
      </c>
      <c r="D9609">
        <v>4553</v>
      </c>
      <c r="E9609">
        <v>2.5</v>
      </c>
      <c r="F9609">
        <v>16.899999999999999</v>
      </c>
      <c r="G9609">
        <v>18805</v>
      </c>
    </row>
    <row r="9610" spans="1:7" x14ac:dyDescent="0.25">
      <c r="A9610" s="1">
        <v>42233.083333333336</v>
      </c>
      <c r="B9610">
        <v>23.2</v>
      </c>
      <c r="C9610">
        <v>5.8</v>
      </c>
      <c r="D9610">
        <v>3083</v>
      </c>
      <c r="E9610">
        <v>1.7</v>
      </c>
      <c r="F9610">
        <v>19.3</v>
      </c>
      <c r="G9610">
        <v>18222</v>
      </c>
    </row>
    <row r="9611" spans="1:7" x14ac:dyDescent="0.25">
      <c r="A9611" s="1">
        <v>42233.09375</v>
      </c>
      <c r="B9611">
        <v>24.7</v>
      </c>
      <c r="C9611">
        <v>6.2</v>
      </c>
      <c r="D9611">
        <v>7030</v>
      </c>
      <c r="E9611">
        <v>3.9</v>
      </c>
      <c r="F9611">
        <v>18.899999999999999</v>
      </c>
      <c r="G9611">
        <v>23932</v>
      </c>
    </row>
    <row r="9612" spans="1:7" x14ac:dyDescent="0.25">
      <c r="A9612" s="1">
        <v>42233.104166666664</v>
      </c>
      <c r="B9612" t="s">
        <v>7</v>
      </c>
      <c r="C9612">
        <v>8.1999999999999993</v>
      </c>
      <c r="D9612">
        <v>3377</v>
      </c>
      <c r="E9612">
        <v>1.9</v>
      </c>
      <c r="F9612">
        <v>18.399999999999999</v>
      </c>
      <c r="G9612">
        <v>17175</v>
      </c>
    </row>
    <row r="9613" spans="1:7" x14ac:dyDescent="0.25">
      <c r="A9613" s="1">
        <v>42233.114583333336</v>
      </c>
      <c r="B9613">
        <v>27.9</v>
      </c>
      <c r="C9613">
        <v>7</v>
      </c>
      <c r="D9613">
        <v>3895</v>
      </c>
      <c r="E9613">
        <v>2.1</v>
      </c>
      <c r="F9613">
        <v>17.899999999999999</v>
      </c>
      <c r="G9613">
        <v>15480</v>
      </c>
    </row>
    <row r="9614" spans="1:7" x14ac:dyDescent="0.25">
      <c r="A9614" s="1">
        <v>42233.125</v>
      </c>
      <c r="B9614" t="s">
        <v>7</v>
      </c>
      <c r="C9614">
        <v>9.6</v>
      </c>
      <c r="D9614">
        <v>4344</v>
      </c>
      <c r="E9614">
        <v>2.4</v>
      </c>
      <c r="F9614">
        <v>19.100000000000001</v>
      </c>
      <c r="G9614">
        <v>16613</v>
      </c>
    </row>
    <row r="9615" spans="1:7" x14ac:dyDescent="0.25">
      <c r="A9615" s="1">
        <v>42233.135416666664</v>
      </c>
      <c r="B9615">
        <v>26.9</v>
      </c>
      <c r="C9615">
        <v>6.7</v>
      </c>
      <c r="D9615">
        <v>4448</v>
      </c>
      <c r="E9615">
        <v>2.4</v>
      </c>
      <c r="F9615">
        <v>18.2</v>
      </c>
      <c r="G9615">
        <v>15339</v>
      </c>
    </row>
    <row r="9616" spans="1:7" x14ac:dyDescent="0.25">
      <c r="A9616" s="1">
        <v>42233.145833333336</v>
      </c>
      <c r="B9616" t="s">
        <v>7</v>
      </c>
      <c r="C9616">
        <v>8.6</v>
      </c>
      <c r="D9616">
        <v>3898</v>
      </c>
      <c r="E9616">
        <v>2.1</v>
      </c>
      <c r="F9616">
        <v>18.5</v>
      </c>
      <c r="G9616">
        <v>17909</v>
      </c>
    </row>
    <row r="9617" spans="1:7" x14ac:dyDescent="0.25">
      <c r="A9617" s="1">
        <v>42233.15625</v>
      </c>
      <c r="B9617">
        <v>29.2</v>
      </c>
      <c r="C9617">
        <v>7.3</v>
      </c>
      <c r="D9617">
        <v>4023</v>
      </c>
      <c r="E9617">
        <v>2.2000000000000002</v>
      </c>
      <c r="F9617">
        <v>18.7</v>
      </c>
      <c r="G9617">
        <v>15760</v>
      </c>
    </row>
    <row r="9618" spans="1:7" x14ac:dyDescent="0.25">
      <c r="A9618" s="1">
        <v>42233.166666666664</v>
      </c>
      <c r="B9618">
        <v>24.1</v>
      </c>
      <c r="C9618">
        <v>6</v>
      </c>
      <c r="D9618">
        <v>3823</v>
      </c>
      <c r="E9618">
        <v>2.1</v>
      </c>
      <c r="F9618">
        <v>21.1</v>
      </c>
      <c r="G9618">
        <v>16408</v>
      </c>
    </row>
    <row r="9619" spans="1:7" x14ac:dyDescent="0.25">
      <c r="A9619" s="1">
        <v>42233.177083333336</v>
      </c>
      <c r="B9619">
        <v>25.2</v>
      </c>
      <c r="C9619">
        <v>6.3</v>
      </c>
      <c r="D9619">
        <v>4548</v>
      </c>
      <c r="E9619">
        <v>2.5</v>
      </c>
      <c r="F9619">
        <v>20</v>
      </c>
      <c r="G9619">
        <v>18416</v>
      </c>
    </row>
    <row r="9620" spans="1:7" x14ac:dyDescent="0.25">
      <c r="A9620" s="1">
        <v>42233.1875</v>
      </c>
      <c r="B9620" t="s">
        <v>7</v>
      </c>
      <c r="C9620">
        <v>8.8000000000000007</v>
      </c>
      <c r="D9620">
        <v>3776</v>
      </c>
      <c r="E9620">
        <v>2.1</v>
      </c>
      <c r="F9620">
        <v>21.8</v>
      </c>
      <c r="G9620">
        <v>16333</v>
      </c>
    </row>
    <row r="9621" spans="1:7" x14ac:dyDescent="0.25">
      <c r="A9621" s="1">
        <v>42233.197916666664</v>
      </c>
      <c r="B9621">
        <v>21.4</v>
      </c>
      <c r="C9621">
        <v>5.3</v>
      </c>
      <c r="D9621">
        <v>4736</v>
      </c>
      <c r="E9621">
        <v>2.6</v>
      </c>
      <c r="F9621">
        <v>21</v>
      </c>
      <c r="G9621">
        <v>14897</v>
      </c>
    </row>
    <row r="9622" spans="1:7" x14ac:dyDescent="0.25">
      <c r="A9622" s="1">
        <v>42233.208333333336</v>
      </c>
      <c r="B9622">
        <v>23.7</v>
      </c>
      <c r="C9622">
        <v>5.9</v>
      </c>
      <c r="D9622">
        <v>3781</v>
      </c>
      <c r="E9622">
        <v>2.1</v>
      </c>
      <c r="F9622">
        <v>19</v>
      </c>
      <c r="G9622">
        <v>15620</v>
      </c>
    </row>
    <row r="9623" spans="1:7" x14ac:dyDescent="0.25">
      <c r="A9623" s="1">
        <v>42233.21875</v>
      </c>
      <c r="B9623">
        <v>27.6</v>
      </c>
      <c r="C9623">
        <v>6.9</v>
      </c>
      <c r="D9623">
        <v>4017</v>
      </c>
      <c r="E9623">
        <v>2.2000000000000002</v>
      </c>
      <c r="F9623">
        <v>22.6</v>
      </c>
      <c r="G9623">
        <v>16192</v>
      </c>
    </row>
    <row r="9624" spans="1:7" x14ac:dyDescent="0.25">
      <c r="A9624" s="1">
        <v>42233.229166666664</v>
      </c>
      <c r="B9624">
        <v>21.5</v>
      </c>
      <c r="C9624">
        <v>5.4</v>
      </c>
      <c r="D9624">
        <v>4124</v>
      </c>
      <c r="E9624">
        <v>2.2999999999999998</v>
      </c>
      <c r="F9624">
        <v>21.1</v>
      </c>
      <c r="G9624">
        <v>14940</v>
      </c>
    </row>
    <row r="9625" spans="1:7" x14ac:dyDescent="0.25">
      <c r="A9625" s="1">
        <v>42233.239583333336</v>
      </c>
      <c r="B9625">
        <v>25.9</v>
      </c>
      <c r="C9625">
        <v>6.4</v>
      </c>
      <c r="D9625">
        <v>4212</v>
      </c>
      <c r="E9625">
        <v>2.2999999999999998</v>
      </c>
      <c r="F9625">
        <v>19.399999999999999</v>
      </c>
      <c r="G9625">
        <v>18394</v>
      </c>
    </row>
    <row r="9626" spans="1:7" x14ac:dyDescent="0.25">
      <c r="A9626" s="1">
        <v>42233.25</v>
      </c>
      <c r="B9626" t="s">
        <v>7</v>
      </c>
      <c r="C9626">
        <v>7.8</v>
      </c>
      <c r="D9626">
        <v>3857</v>
      </c>
      <c r="E9626">
        <v>2.1</v>
      </c>
      <c r="F9626">
        <v>19.2</v>
      </c>
      <c r="G9626">
        <v>17121</v>
      </c>
    </row>
    <row r="9627" spans="1:7" x14ac:dyDescent="0.25">
      <c r="A9627" s="1">
        <v>42233.260416666664</v>
      </c>
      <c r="B9627">
        <v>23.6</v>
      </c>
      <c r="C9627">
        <v>5.9</v>
      </c>
      <c r="D9627">
        <v>4972</v>
      </c>
      <c r="E9627">
        <v>2.7</v>
      </c>
      <c r="F9627">
        <v>19.899999999999999</v>
      </c>
      <c r="G9627">
        <v>17822</v>
      </c>
    </row>
    <row r="9628" spans="1:7" x14ac:dyDescent="0.25">
      <c r="A9628" s="1">
        <v>42233.270833333336</v>
      </c>
      <c r="B9628">
        <v>22</v>
      </c>
      <c r="C9628">
        <v>5.5</v>
      </c>
      <c r="D9628">
        <v>3870</v>
      </c>
      <c r="E9628">
        <v>2.1</v>
      </c>
      <c r="F9628">
        <v>19.899999999999999</v>
      </c>
      <c r="G9628">
        <v>17390</v>
      </c>
    </row>
    <row r="9629" spans="1:7" x14ac:dyDescent="0.25">
      <c r="A9629" s="1">
        <v>42233.28125</v>
      </c>
      <c r="B9629">
        <v>24.8</v>
      </c>
      <c r="C9629">
        <v>6.2</v>
      </c>
      <c r="D9629">
        <v>4873</v>
      </c>
      <c r="E9629">
        <v>2.7</v>
      </c>
      <c r="F9629">
        <v>20.5</v>
      </c>
      <c r="G9629">
        <v>20672</v>
      </c>
    </row>
    <row r="9630" spans="1:7" x14ac:dyDescent="0.25">
      <c r="A9630" s="1">
        <v>42233.291666666664</v>
      </c>
      <c r="B9630" t="s">
        <v>7</v>
      </c>
      <c r="C9630">
        <v>8.6999999999999993</v>
      </c>
      <c r="D9630">
        <v>4436</v>
      </c>
      <c r="E9630">
        <v>2.4</v>
      </c>
      <c r="F9630">
        <v>23.4</v>
      </c>
      <c r="G9630">
        <v>19150</v>
      </c>
    </row>
    <row r="9631" spans="1:7" x14ac:dyDescent="0.25">
      <c r="A9631" s="1">
        <v>42233.302083333336</v>
      </c>
      <c r="B9631" t="s">
        <v>7</v>
      </c>
      <c r="C9631">
        <v>8</v>
      </c>
      <c r="D9631">
        <v>4355</v>
      </c>
      <c r="E9631">
        <v>2.4</v>
      </c>
      <c r="F9631">
        <v>20.3</v>
      </c>
      <c r="G9631">
        <v>19333</v>
      </c>
    </row>
    <row r="9632" spans="1:7" x14ac:dyDescent="0.25">
      <c r="A9632" s="1">
        <v>42233.3125</v>
      </c>
      <c r="B9632" t="s">
        <v>7</v>
      </c>
      <c r="C9632">
        <v>8.1999999999999993</v>
      </c>
      <c r="D9632">
        <v>4382</v>
      </c>
      <c r="E9632">
        <v>2.4</v>
      </c>
      <c r="F9632">
        <v>20.6</v>
      </c>
      <c r="G9632">
        <v>17434</v>
      </c>
    </row>
    <row r="9633" spans="1:7" x14ac:dyDescent="0.25">
      <c r="A9633" s="1">
        <v>42233.322916666664</v>
      </c>
      <c r="B9633">
        <v>26.2</v>
      </c>
      <c r="C9633">
        <v>6.5</v>
      </c>
      <c r="D9633">
        <v>4968</v>
      </c>
      <c r="E9633">
        <v>2.7</v>
      </c>
      <c r="F9633">
        <v>21.9</v>
      </c>
      <c r="G9633">
        <v>19582</v>
      </c>
    </row>
    <row r="9634" spans="1:7" x14ac:dyDescent="0.25">
      <c r="A9634" s="1">
        <v>42233.333333333336</v>
      </c>
      <c r="B9634">
        <v>24.2</v>
      </c>
      <c r="C9634">
        <v>6</v>
      </c>
      <c r="D9634">
        <v>5363</v>
      </c>
      <c r="E9634">
        <v>2.9</v>
      </c>
      <c r="F9634">
        <v>25.6</v>
      </c>
      <c r="G9634">
        <v>16980</v>
      </c>
    </row>
    <row r="9635" spans="1:7" x14ac:dyDescent="0.25">
      <c r="A9635" s="1">
        <v>42233.34375</v>
      </c>
      <c r="B9635" t="s">
        <v>7</v>
      </c>
      <c r="C9635">
        <v>9.4</v>
      </c>
      <c r="D9635">
        <v>7751</v>
      </c>
      <c r="E9635">
        <v>4.3</v>
      </c>
      <c r="F9635">
        <v>28.5</v>
      </c>
      <c r="G9635">
        <v>17131</v>
      </c>
    </row>
    <row r="9636" spans="1:7" x14ac:dyDescent="0.25">
      <c r="A9636" s="1">
        <v>42233.354166666664</v>
      </c>
      <c r="B9636" t="s">
        <v>7</v>
      </c>
      <c r="C9636">
        <v>8.3000000000000007</v>
      </c>
      <c r="D9636">
        <v>4540</v>
      </c>
      <c r="E9636">
        <v>2.5</v>
      </c>
      <c r="F9636">
        <v>21.8</v>
      </c>
      <c r="G9636">
        <v>19226</v>
      </c>
    </row>
    <row r="9637" spans="1:7" x14ac:dyDescent="0.25">
      <c r="A9637" s="1">
        <v>42233.364583333336</v>
      </c>
      <c r="B9637" t="s">
        <v>7</v>
      </c>
      <c r="C9637">
        <v>8.1</v>
      </c>
      <c r="D9637">
        <v>5703</v>
      </c>
      <c r="E9637">
        <v>3.1</v>
      </c>
      <c r="F9637">
        <v>23</v>
      </c>
      <c r="G9637">
        <v>19636</v>
      </c>
    </row>
    <row r="9638" spans="1:7" x14ac:dyDescent="0.25">
      <c r="A9638" s="1">
        <v>42233.375</v>
      </c>
      <c r="B9638">
        <v>26.7</v>
      </c>
      <c r="C9638">
        <v>6.6</v>
      </c>
      <c r="D9638">
        <v>5430</v>
      </c>
      <c r="E9638">
        <v>3</v>
      </c>
      <c r="F9638">
        <v>23.5</v>
      </c>
      <c r="G9638">
        <v>18038</v>
      </c>
    </row>
    <row r="9639" spans="1:7" x14ac:dyDescent="0.25">
      <c r="A9639" s="1">
        <v>42233.385416666664</v>
      </c>
      <c r="B9639">
        <v>29</v>
      </c>
      <c r="C9639">
        <v>7.2</v>
      </c>
      <c r="D9639">
        <v>4545</v>
      </c>
      <c r="E9639">
        <v>2.5</v>
      </c>
      <c r="F9639">
        <v>20.8</v>
      </c>
      <c r="G9639">
        <v>17585</v>
      </c>
    </row>
    <row r="9640" spans="1:7" x14ac:dyDescent="0.25">
      <c r="A9640" s="1">
        <v>42233.395833333336</v>
      </c>
      <c r="B9640">
        <v>24.1</v>
      </c>
      <c r="C9640">
        <v>6</v>
      </c>
      <c r="D9640">
        <v>3800</v>
      </c>
      <c r="E9640">
        <v>2.1</v>
      </c>
      <c r="F9640">
        <v>20.6</v>
      </c>
      <c r="G9640">
        <v>17488</v>
      </c>
    </row>
    <row r="9641" spans="1:7" x14ac:dyDescent="0.25">
      <c r="A9641" s="1">
        <v>42233.59375</v>
      </c>
      <c r="B9641" t="s">
        <v>7</v>
      </c>
      <c r="C9641">
        <v>37</v>
      </c>
      <c r="D9641">
        <v>5949</v>
      </c>
      <c r="E9641">
        <v>3.3</v>
      </c>
      <c r="F9641">
        <v>26.7</v>
      </c>
      <c r="G9641">
        <v>6574</v>
      </c>
    </row>
    <row r="9642" spans="1:7" x14ac:dyDescent="0.25">
      <c r="A9642" s="1">
        <v>42233.604166666664</v>
      </c>
      <c r="B9642" t="s">
        <v>7</v>
      </c>
      <c r="C9642">
        <v>40</v>
      </c>
      <c r="D9642">
        <v>5913</v>
      </c>
      <c r="E9642">
        <v>3.3</v>
      </c>
      <c r="F9642">
        <v>24.8</v>
      </c>
      <c r="G9642">
        <v>8366</v>
      </c>
    </row>
    <row r="9643" spans="1:7" x14ac:dyDescent="0.25">
      <c r="A9643" s="1">
        <v>42233.614583333336</v>
      </c>
      <c r="B9643" t="s">
        <v>7</v>
      </c>
      <c r="C9643">
        <v>36.6</v>
      </c>
      <c r="D9643">
        <v>4835</v>
      </c>
      <c r="E9643">
        <v>2.7</v>
      </c>
      <c r="F9643">
        <v>23.9</v>
      </c>
      <c r="G9643">
        <v>8344</v>
      </c>
    </row>
    <row r="9644" spans="1:7" x14ac:dyDescent="0.25">
      <c r="A9644" s="1">
        <v>42233.625</v>
      </c>
      <c r="B9644" t="s">
        <v>7</v>
      </c>
      <c r="C9644">
        <v>38.700000000000003</v>
      </c>
      <c r="D9644">
        <v>4943</v>
      </c>
      <c r="E9644">
        <v>2.7</v>
      </c>
      <c r="F9644">
        <v>27.3</v>
      </c>
      <c r="G9644">
        <v>7308</v>
      </c>
    </row>
    <row r="9645" spans="1:7" x14ac:dyDescent="0.25">
      <c r="A9645" s="1">
        <v>42233.635416666664</v>
      </c>
      <c r="B9645" t="s">
        <v>7</v>
      </c>
      <c r="C9645">
        <v>34.799999999999997</v>
      </c>
      <c r="D9645">
        <v>4489</v>
      </c>
      <c r="E9645">
        <v>2.5</v>
      </c>
      <c r="F9645">
        <v>24</v>
      </c>
      <c r="G9645">
        <v>6207</v>
      </c>
    </row>
    <row r="9646" spans="1:7" x14ac:dyDescent="0.25">
      <c r="A9646" s="1">
        <v>42233.645833333336</v>
      </c>
      <c r="B9646" t="s">
        <v>7</v>
      </c>
      <c r="C9646">
        <v>47.4</v>
      </c>
      <c r="D9646">
        <v>4089</v>
      </c>
      <c r="E9646">
        <v>2.2000000000000002</v>
      </c>
      <c r="F9646">
        <v>34.5</v>
      </c>
      <c r="G9646">
        <v>6930</v>
      </c>
    </row>
    <row r="9647" spans="1:7" x14ac:dyDescent="0.25">
      <c r="A9647" s="1">
        <v>42233.65625</v>
      </c>
      <c r="B9647" t="s">
        <v>7</v>
      </c>
      <c r="C9647">
        <v>50.4</v>
      </c>
      <c r="D9647">
        <v>3898</v>
      </c>
      <c r="E9647">
        <v>2.1</v>
      </c>
      <c r="F9647">
        <v>25.8</v>
      </c>
      <c r="G9647">
        <v>10212</v>
      </c>
    </row>
    <row r="9648" spans="1:7" x14ac:dyDescent="0.25">
      <c r="A9648" s="1">
        <v>42233.666666666664</v>
      </c>
      <c r="B9648" t="s">
        <v>7</v>
      </c>
      <c r="C9648">
        <v>42.8</v>
      </c>
      <c r="D9648">
        <v>5701</v>
      </c>
      <c r="E9648">
        <v>3.1</v>
      </c>
      <c r="F9648">
        <v>32.6</v>
      </c>
      <c r="G9648">
        <v>7125</v>
      </c>
    </row>
    <row r="9649" spans="1:7" x14ac:dyDescent="0.25">
      <c r="A9649" s="1">
        <v>42233.677083333336</v>
      </c>
      <c r="B9649" t="s">
        <v>7</v>
      </c>
      <c r="C9649">
        <v>42.8</v>
      </c>
      <c r="D9649">
        <v>5346</v>
      </c>
      <c r="E9649">
        <v>2.9</v>
      </c>
      <c r="F9649">
        <v>24.9</v>
      </c>
      <c r="G9649">
        <v>8485</v>
      </c>
    </row>
    <row r="9650" spans="1:7" x14ac:dyDescent="0.25">
      <c r="A9650" s="1">
        <v>42233.6875</v>
      </c>
      <c r="B9650" t="s">
        <v>7</v>
      </c>
      <c r="C9650">
        <v>38.200000000000003</v>
      </c>
      <c r="D9650">
        <v>5790</v>
      </c>
      <c r="E9650">
        <v>3.2</v>
      </c>
      <c r="F9650">
        <v>34.799999999999997</v>
      </c>
      <c r="G9650">
        <v>6315</v>
      </c>
    </row>
    <row r="9651" spans="1:7" x14ac:dyDescent="0.25">
      <c r="A9651" s="1">
        <v>42233.697916666664</v>
      </c>
      <c r="B9651" t="s">
        <v>7</v>
      </c>
      <c r="C9651">
        <v>37</v>
      </c>
      <c r="D9651">
        <v>6452</v>
      </c>
      <c r="E9651">
        <v>3.5</v>
      </c>
      <c r="F9651">
        <v>26.3</v>
      </c>
      <c r="G9651">
        <v>8614</v>
      </c>
    </row>
    <row r="9652" spans="1:7" x14ac:dyDescent="0.25">
      <c r="A9652" s="1">
        <v>42233.708333333336</v>
      </c>
      <c r="B9652" t="s">
        <v>7</v>
      </c>
      <c r="C9652">
        <v>43.9</v>
      </c>
      <c r="D9652">
        <v>5039</v>
      </c>
      <c r="E9652">
        <v>2.8</v>
      </c>
      <c r="F9652">
        <v>29.3</v>
      </c>
      <c r="G9652">
        <v>8539</v>
      </c>
    </row>
    <row r="9653" spans="1:7" x14ac:dyDescent="0.25">
      <c r="A9653" s="1">
        <v>42233.71875</v>
      </c>
      <c r="B9653" t="s">
        <v>7</v>
      </c>
      <c r="C9653">
        <v>42</v>
      </c>
      <c r="D9653">
        <v>6394</v>
      </c>
      <c r="E9653">
        <v>3.5</v>
      </c>
      <c r="F9653">
        <v>27.5</v>
      </c>
      <c r="G9653">
        <v>8981</v>
      </c>
    </row>
    <row r="9654" spans="1:7" x14ac:dyDescent="0.25">
      <c r="A9654" s="1">
        <v>42233.729166666664</v>
      </c>
      <c r="B9654" t="s">
        <v>7</v>
      </c>
      <c r="C9654">
        <v>46.6</v>
      </c>
      <c r="D9654">
        <v>5823</v>
      </c>
      <c r="E9654">
        <v>3.2</v>
      </c>
      <c r="F9654">
        <v>30.9</v>
      </c>
      <c r="G9654">
        <v>8236</v>
      </c>
    </row>
    <row r="9655" spans="1:7" x14ac:dyDescent="0.25">
      <c r="A9655" s="1">
        <v>42233.739583333336</v>
      </c>
      <c r="B9655" t="s">
        <v>7</v>
      </c>
      <c r="C9655">
        <v>48.7</v>
      </c>
      <c r="D9655">
        <v>4786</v>
      </c>
      <c r="E9655">
        <v>2.6</v>
      </c>
      <c r="F9655">
        <v>30.5</v>
      </c>
      <c r="G9655">
        <v>7600</v>
      </c>
    </row>
    <row r="9656" spans="1:7" x14ac:dyDescent="0.25">
      <c r="A9656" s="1">
        <v>42233.75</v>
      </c>
      <c r="B9656" t="s">
        <v>7</v>
      </c>
      <c r="C9656">
        <v>27.4</v>
      </c>
      <c r="D9656">
        <v>5524</v>
      </c>
      <c r="E9656">
        <v>3</v>
      </c>
      <c r="F9656">
        <v>26.4</v>
      </c>
      <c r="G9656">
        <v>6326</v>
      </c>
    </row>
    <row r="9657" spans="1:7" x14ac:dyDescent="0.25">
      <c r="A9657" s="1">
        <v>42233.760416666664</v>
      </c>
      <c r="B9657" t="s">
        <v>7</v>
      </c>
      <c r="C9657">
        <v>46.7</v>
      </c>
      <c r="D9657">
        <v>5709</v>
      </c>
      <c r="E9657">
        <v>3.1</v>
      </c>
      <c r="F9657">
        <v>26.6</v>
      </c>
      <c r="G9657">
        <v>8312</v>
      </c>
    </row>
    <row r="9658" spans="1:7" x14ac:dyDescent="0.25">
      <c r="A9658" s="1">
        <v>42233.770833333336</v>
      </c>
      <c r="B9658" t="s">
        <v>7</v>
      </c>
      <c r="C9658">
        <v>52.8</v>
      </c>
      <c r="D9658">
        <v>4139</v>
      </c>
      <c r="E9658">
        <v>2.2999999999999998</v>
      </c>
      <c r="F9658">
        <v>35</v>
      </c>
      <c r="G9658">
        <v>16279</v>
      </c>
    </row>
    <row r="9659" spans="1:7" x14ac:dyDescent="0.25">
      <c r="A9659" s="1">
        <v>42233.78125</v>
      </c>
      <c r="B9659" t="s">
        <v>7</v>
      </c>
      <c r="C9659">
        <v>54.8</v>
      </c>
      <c r="D9659">
        <v>7089</v>
      </c>
      <c r="E9659">
        <v>3.9</v>
      </c>
      <c r="F9659">
        <v>24.6</v>
      </c>
      <c r="G9659">
        <v>6337</v>
      </c>
    </row>
    <row r="9660" spans="1:7" x14ac:dyDescent="0.25">
      <c r="A9660" s="1">
        <v>42233.791666666664</v>
      </c>
      <c r="B9660" t="s">
        <v>7</v>
      </c>
      <c r="C9660">
        <v>57.3</v>
      </c>
      <c r="D9660">
        <v>5587</v>
      </c>
      <c r="E9660">
        <v>3.1</v>
      </c>
      <c r="F9660">
        <v>30.5</v>
      </c>
      <c r="G9660">
        <v>8852</v>
      </c>
    </row>
    <row r="9661" spans="1:7" x14ac:dyDescent="0.25">
      <c r="A9661" s="1">
        <v>42233.802083333336</v>
      </c>
      <c r="B9661" t="s">
        <v>7</v>
      </c>
      <c r="C9661">
        <v>36.9</v>
      </c>
      <c r="D9661">
        <v>5091</v>
      </c>
      <c r="E9661">
        <v>2.8</v>
      </c>
      <c r="F9661">
        <v>28.5</v>
      </c>
      <c r="G9661">
        <v>8787</v>
      </c>
    </row>
    <row r="9662" spans="1:7" x14ac:dyDescent="0.25">
      <c r="A9662" s="1">
        <v>42233.8125</v>
      </c>
      <c r="B9662" t="s">
        <v>7</v>
      </c>
      <c r="C9662">
        <v>49.9</v>
      </c>
      <c r="D9662">
        <v>5740</v>
      </c>
      <c r="E9662">
        <v>3.2</v>
      </c>
      <c r="F9662">
        <v>33</v>
      </c>
      <c r="G9662">
        <v>8614</v>
      </c>
    </row>
    <row r="9663" spans="1:7" x14ac:dyDescent="0.25">
      <c r="A9663" s="1">
        <v>42233.822916666664</v>
      </c>
      <c r="B9663" t="s">
        <v>7</v>
      </c>
      <c r="C9663">
        <v>51.7</v>
      </c>
      <c r="D9663">
        <v>6936</v>
      </c>
      <c r="E9663">
        <v>3.8</v>
      </c>
      <c r="F9663">
        <v>30.7</v>
      </c>
      <c r="G9663">
        <v>7038</v>
      </c>
    </row>
    <row r="9664" spans="1:7" x14ac:dyDescent="0.25">
      <c r="A9664" s="1">
        <v>42233.833333333336</v>
      </c>
      <c r="B9664" t="s">
        <v>7</v>
      </c>
      <c r="C9664">
        <v>43.7</v>
      </c>
      <c r="D9664">
        <v>5505</v>
      </c>
      <c r="E9664">
        <v>3</v>
      </c>
      <c r="F9664">
        <v>26.5</v>
      </c>
      <c r="G9664">
        <v>8366</v>
      </c>
    </row>
    <row r="9665" spans="1:7" x14ac:dyDescent="0.25">
      <c r="A9665" s="1">
        <v>42233.84375</v>
      </c>
      <c r="B9665" t="s">
        <v>7</v>
      </c>
      <c r="C9665">
        <v>29.7</v>
      </c>
      <c r="D9665">
        <v>5489</v>
      </c>
      <c r="E9665">
        <v>3</v>
      </c>
      <c r="F9665">
        <v>25.8</v>
      </c>
      <c r="G9665">
        <v>7427</v>
      </c>
    </row>
    <row r="9666" spans="1:7" x14ac:dyDescent="0.25">
      <c r="A9666" s="1">
        <v>42233.854166666664</v>
      </c>
      <c r="B9666" t="s">
        <v>7</v>
      </c>
      <c r="C9666">
        <v>45.3</v>
      </c>
      <c r="D9666">
        <v>5192</v>
      </c>
      <c r="E9666">
        <v>2.9</v>
      </c>
      <c r="F9666">
        <v>27.4</v>
      </c>
      <c r="G9666">
        <v>7761</v>
      </c>
    </row>
    <row r="9667" spans="1:7" x14ac:dyDescent="0.25">
      <c r="A9667" s="1">
        <v>42233.864583333336</v>
      </c>
      <c r="B9667" t="s">
        <v>7</v>
      </c>
      <c r="C9667">
        <v>18.899999999999999</v>
      </c>
      <c r="D9667">
        <v>5995</v>
      </c>
      <c r="E9667">
        <v>3.3</v>
      </c>
      <c r="F9667">
        <v>29.8</v>
      </c>
      <c r="G9667">
        <v>6790</v>
      </c>
    </row>
    <row r="9668" spans="1:7" x14ac:dyDescent="0.25">
      <c r="A9668" s="1">
        <v>42233.875</v>
      </c>
      <c r="B9668" t="s">
        <v>7</v>
      </c>
      <c r="C9668">
        <v>24.4</v>
      </c>
      <c r="D9668">
        <v>6026</v>
      </c>
      <c r="E9668">
        <v>3.3</v>
      </c>
      <c r="F9668">
        <v>28.5</v>
      </c>
      <c r="G9668">
        <v>6121</v>
      </c>
    </row>
    <row r="9669" spans="1:7" x14ac:dyDescent="0.25">
      <c r="A9669" s="1">
        <v>42233.885416666664</v>
      </c>
      <c r="B9669" t="s">
        <v>7</v>
      </c>
      <c r="C9669">
        <v>46.7</v>
      </c>
      <c r="D9669">
        <v>5051</v>
      </c>
      <c r="E9669">
        <v>2.8</v>
      </c>
      <c r="F9669">
        <v>33.200000000000003</v>
      </c>
      <c r="G9669">
        <v>12101</v>
      </c>
    </row>
    <row r="9670" spans="1:7" x14ac:dyDescent="0.25">
      <c r="A9670" s="1">
        <v>42233.895833333336</v>
      </c>
      <c r="B9670" t="s">
        <v>7</v>
      </c>
      <c r="C9670">
        <v>62.5</v>
      </c>
      <c r="D9670">
        <v>5191</v>
      </c>
      <c r="E9670">
        <v>2.9</v>
      </c>
      <c r="F9670">
        <v>26.9</v>
      </c>
      <c r="G9670">
        <v>6704</v>
      </c>
    </row>
    <row r="9671" spans="1:7" x14ac:dyDescent="0.25">
      <c r="A9671" s="1">
        <v>42233.90625</v>
      </c>
      <c r="B9671" t="s">
        <v>7</v>
      </c>
      <c r="C9671">
        <v>74.900000000000006</v>
      </c>
      <c r="D9671">
        <v>3881</v>
      </c>
      <c r="E9671">
        <v>2.1</v>
      </c>
      <c r="F9671">
        <v>32.1</v>
      </c>
      <c r="G9671">
        <v>8603</v>
      </c>
    </row>
    <row r="9672" spans="1:7" x14ac:dyDescent="0.25">
      <c r="A9672" s="1">
        <v>42233.916666666664</v>
      </c>
      <c r="B9672" t="s">
        <v>7</v>
      </c>
      <c r="C9672">
        <v>67.400000000000006</v>
      </c>
      <c r="D9672">
        <v>4648</v>
      </c>
      <c r="E9672">
        <v>2.6</v>
      </c>
      <c r="F9672">
        <v>27.8</v>
      </c>
      <c r="G9672">
        <v>9726</v>
      </c>
    </row>
    <row r="9673" spans="1:7" x14ac:dyDescent="0.25">
      <c r="A9673" s="1">
        <v>42233.927083333336</v>
      </c>
      <c r="B9673" t="s">
        <v>7</v>
      </c>
      <c r="C9673">
        <v>27.3</v>
      </c>
      <c r="D9673">
        <v>5830</v>
      </c>
      <c r="E9673">
        <v>3.2</v>
      </c>
      <c r="F9673">
        <v>33.4</v>
      </c>
      <c r="G9673">
        <v>4685</v>
      </c>
    </row>
    <row r="9674" spans="1:7" x14ac:dyDescent="0.25">
      <c r="A9674" s="1">
        <v>42233.9375</v>
      </c>
      <c r="B9674" t="s">
        <v>7</v>
      </c>
      <c r="C9674">
        <v>75.5</v>
      </c>
      <c r="D9674">
        <v>4494</v>
      </c>
      <c r="E9674">
        <v>2.5</v>
      </c>
      <c r="F9674">
        <v>29.1</v>
      </c>
      <c r="G9674">
        <v>6293</v>
      </c>
    </row>
    <row r="9675" spans="1:7" x14ac:dyDescent="0.25">
      <c r="A9675" s="1">
        <v>42233.947916666664</v>
      </c>
      <c r="B9675" t="s">
        <v>7</v>
      </c>
      <c r="C9675">
        <v>65.099999999999994</v>
      </c>
      <c r="D9675">
        <v>4965</v>
      </c>
      <c r="E9675">
        <v>2.7</v>
      </c>
      <c r="F9675">
        <v>29.6</v>
      </c>
      <c r="G9675">
        <v>10590</v>
      </c>
    </row>
    <row r="9676" spans="1:7" x14ac:dyDescent="0.25">
      <c r="A9676" s="1">
        <v>42233.958333333336</v>
      </c>
      <c r="B9676" t="s">
        <v>7</v>
      </c>
      <c r="C9676">
        <v>58.5</v>
      </c>
      <c r="D9676">
        <v>4701</v>
      </c>
      <c r="E9676">
        <v>2.6</v>
      </c>
      <c r="F9676">
        <v>26.7</v>
      </c>
      <c r="G9676">
        <v>6272</v>
      </c>
    </row>
    <row r="9677" spans="1:7" x14ac:dyDescent="0.25">
      <c r="A9677" s="1">
        <v>42233.96875</v>
      </c>
      <c r="B9677" t="s">
        <v>7</v>
      </c>
      <c r="C9677">
        <v>51.4</v>
      </c>
      <c r="D9677">
        <v>4375</v>
      </c>
      <c r="E9677">
        <v>2.4</v>
      </c>
      <c r="F9677">
        <v>25.9</v>
      </c>
      <c r="G9677">
        <v>10374</v>
      </c>
    </row>
    <row r="9678" spans="1:7" x14ac:dyDescent="0.25">
      <c r="A9678" s="1">
        <v>42233.979166666664</v>
      </c>
      <c r="B9678" t="s">
        <v>7</v>
      </c>
      <c r="C9678">
        <v>58.8</v>
      </c>
      <c r="D9678">
        <v>5918</v>
      </c>
      <c r="E9678">
        <v>3.3</v>
      </c>
      <c r="F9678">
        <v>30.5</v>
      </c>
      <c r="G9678">
        <v>8906</v>
      </c>
    </row>
    <row r="9679" spans="1:7" x14ac:dyDescent="0.25">
      <c r="A9679" s="1">
        <v>42233.989583333336</v>
      </c>
      <c r="B9679" t="s">
        <v>7</v>
      </c>
      <c r="C9679">
        <v>55.9</v>
      </c>
      <c r="D9679">
        <v>5844</v>
      </c>
      <c r="E9679">
        <v>3.2</v>
      </c>
      <c r="F9679">
        <v>27.5</v>
      </c>
      <c r="G9679">
        <v>5970</v>
      </c>
    </row>
    <row r="9680" spans="1:7" x14ac:dyDescent="0.25">
      <c r="A9680" s="1">
        <v>42234</v>
      </c>
      <c r="B9680" t="s">
        <v>7</v>
      </c>
      <c r="C9680">
        <v>54.9</v>
      </c>
      <c r="D9680">
        <v>4488</v>
      </c>
      <c r="E9680">
        <v>2.5</v>
      </c>
      <c r="F9680">
        <v>34.200000000000003</v>
      </c>
      <c r="G9680">
        <v>5214</v>
      </c>
    </row>
    <row r="9681" spans="1:7" x14ac:dyDescent="0.25">
      <c r="A9681" s="1">
        <v>42234.010416666664</v>
      </c>
      <c r="B9681" t="s">
        <v>7</v>
      </c>
      <c r="C9681">
        <v>28.2</v>
      </c>
      <c r="D9681">
        <v>5372</v>
      </c>
      <c r="E9681">
        <v>3</v>
      </c>
      <c r="F9681">
        <v>30.9</v>
      </c>
      <c r="G9681">
        <v>5020</v>
      </c>
    </row>
    <row r="9682" spans="1:7" x14ac:dyDescent="0.25">
      <c r="A9682" s="1">
        <v>42234.020833333336</v>
      </c>
      <c r="B9682" t="s">
        <v>7</v>
      </c>
      <c r="C9682">
        <v>19.100000000000001</v>
      </c>
      <c r="D9682">
        <v>6558</v>
      </c>
      <c r="E9682">
        <v>3.6</v>
      </c>
      <c r="F9682">
        <v>31.9</v>
      </c>
      <c r="G9682">
        <v>5397</v>
      </c>
    </row>
    <row r="9683" spans="1:7" x14ac:dyDescent="0.25">
      <c r="A9683" s="1">
        <v>42234.03125</v>
      </c>
      <c r="B9683" t="s">
        <v>7</v>
      </c>
      <c r="C9683">
        <v>44.7</v>
      </c>
      <c r="D9683">
        <v>4674</v>
      </c>
      <c r="E9683">
        <v>2.6</v>
      </c>
      <c r="F9683">
        <v>28.2</v>
      </c>
      <c r="G9683">
        <v>9165</v>
      </c>
    </row>
    <row r="9684" spans="1:7" x14ac:dyDescent="0.25">
      <c r="A9684" s="1">
        <v>42234.041666666664</v>
      </c>
      <c r="B9684" t="s">
        <v>7</v>
      </c>
      <c r="C9684">
        <v>36.5</v>
      </c>
      <c r="D9684">
        <v>4621</v>
      </c>
      <c r="E9684">
        <v>2.5</v>
      </c>
      <c r="F9684">
        <v>31.1</v>
      </c>
      <c r="G9684">
        <v>13645</v>
      </c>
    </row>
    <row r="9685" spans="1:7" x14ac:dyDescent="0.25">
      <c r="A9685" s="1">
        <v>42234.052083333336</v>
      </c>
      <c r="B9685" t="s">
        <v>7</v>
      </c>
      <c r="C9685">
        <v>62.3</v>
      </c>
      <c r="D9685">
        <v>5055</v>
      </c>
      <c r="E9685">
        <v>2.8</v>
      </c>
      <c r="F9685">
        <v>25.6</v>
      </c>
      <c r="G9685">
        <v>5959</v>
      </c>
    </row>
    <row r="9686" spans="1:7" x14ac:dyDescent="0.25">
      <c r="A9686" s="1">
        <v>42234.0625</v>
      </c>
      <c r="B9686" t="s">
        <v>7</v>
      </c>
      <c r="C9686">
        <v>42.9</v>
      </c>
      <c r="D9686">
        <v>5354</v>
      </c>
      <c r="E9686">
        <v>2.9</v>
      </c>
      <c r="F9686">
        <v>31.9</v>
      </c>
      <c r="G9686">
        <v>7157</v>
      </c>
    </row>
    <row r="9687" spans="1:7" x14ac:dyDescent="0.25">
      <c r="A9687" s="1">
        <v>42234.072916666664</v>
      </c>
      <c r="B9687" t="s">
        <v>7</v>
      </c>
      <c r="C9687">
        <v>36.1</v>
      </c>
      <c r="D9687">
        <v>6619</v>
      </c>
      <c r="E9687">
        <v>3.6</v>
      </c>
      <c r="F9687">
        <v>30.2</v>
      </c>
      <c r="G9687">
        <v>7081</v>
      </c>
    </row>
    <row r="9688" spans="1:7" x14ac:dyDescent="0.25">
      <c r="A9688" s="1">
        <v>42234.083333333336</v>
      </c>
      <c r="B9688" t="s">
        <v>7</v>
      </c>
      <c r="C9688">
        <v>44.1</v>
      </c>
      <c r="D9688">
        <v>7086</v>
      </c>
      <c r="E9688">
        <v>3.9</v>
      </c>
      <c r="F9688">
        <v>25.1</v>
      </c>
      <c r="G9688">
        <v>10136</v>
      </c>
    </row>
    <row r="9689" spans="1:7" x14ac:dyDescent="0.25">
      <c r="A9689" s="1">
        <v>42234.09375</v>
      </c>
      <c r="B9689" t="s">
        <v>7</v>
      </c>
      <c r="C9689">
        <v>65.900000000000006</v>
      </c>
      <c r="D9689">
        <v>6622</v>
      </c>
      <c r="E9689">
        <v>3.6</v>
      </c>
      <c r="F9689">
        <v>24.4</v>
      </c>
      <c r="G9689">
        <v>6520</v>
      </c>
    </row>
    <row r="9690" spans="1:7" x14ac:dyDescent="0.25">
      <c r="A9690" s="1">
        <v>42234.104166666664</v>
      </c>
      <c r="B9690" t="s">
        <v>7</v>
      </c>
      <c r="C9690">
        <v>66.5</v>
      </c>
      <c r="D9690">
        <v>4935</v>
      </c>
      <c r="E9690">
        <v>2.7</v>
      </c>
      <c r="F9690">
        <v>29.3</v>
      </c>
      <c r="G9690">
        <v>9521</v>
      </c>
    </row>
    <row r="9691" spans="1:7" x14ac:dyDescent="0.25">
      <c r="A9691" s="1">
        <v>42234.114583333336</v>
      </c>
      <c r="B9691" t="s">
        <v>7</v>
      </c>
      <c r="C9691">
        <v>67.2</v>
      </c>
      <c r="D9691">
        <v>5080</v>
      </c>
      <c r="E9691">
        <v>2.8</v>
      </c>
      <c r="F9691">
        <v>24.4</v>
      </c>
      <c r="G9691">
        <v>9564</v>
      </c>
    </row>
    <row r="9692" spans="1:7" x14ac:dyDescent="0.25">
      <c r="A9692" s="1">
        <v>42234.125</v>
      </c>
      <c r="B9692" t="s">
        <v>7</v>
      </c>
      <c r="C9692">
        <v>43.9</v>
      </c>
      <c r="D9692">
        <v>5238</v>
      </c>
      <c r="E9692">
        <v>2.9</v>
      </c>
      <c r="F9692">
        <v>28.7</v>
      </c>
      <c r="G9692">
        <v>8701</v>
      </c>
    </row>
    <row r="9693" spans="1:7" x14ac:dyDescent="0.25">
      <c r="A9693" s="1">
        <v>42234.135416666664</v>
      </c>
      <c r="B9693" t="s">
        <v>7</v>
      </c>
      <c r="C9693">
        <v>53.8</v>
      </c>
      <c r="D9693">
        <v>5660</v>
      </c>
      <c r="E9693">
        <v>3.1</v>
      </c>
      <c r="F9693">
        <v>30.8</v>
      </c>
      <c r="G9693">
        <v>10179</v>
      </c>
    </row>
    <row r="9694" spans="1:7" x14ac:dyDescent="0.25">
      <c r="A9694" s="1">
        <v>42234.145833333336</v>
      </c>
      <c r="B9694" t="s">
        <v>7</v>
      </c>
      <c r="C9694">
        <v>32.4</v>
      </c>
      <c r="D9694">
        <v>6231</v>
      </c>
      <c r="E9694">
        <v>3.4</v>
      </c>
      <c r="F9694">
        <v>30.7</v>
      </c>
      <c r="G9694">
        <v>7837</v>
      </c>
    </row>
    <row r="9695" spans="1:7" x14ac:dyDescent="0.25">
      <c r="A9695" s="1">
        <v>42234.15625</v>
      </c>
      <c r="B9695" t="s">
        <v>7</v>
      </c>
      <c r="C9695">
        <v>64.900000000000006</v>
      </c>
      <c r="D9695">
        <v>6403</v>
      </c>
      <c r="E9695">
        <v>3.5</v>
      </c>
      <c r="F9695">
        <v>22.7</v>
      </c>
      <c r="G9695">
        <v>12997</v>
      </c>
    </row>
    <row r="9696" spans="1:7" x14ac:dyDescent="0.25">
      <c r="A9696" s="1">
        <v>42234.166666666664</v>
      </c>
      <c r="B9696" t="s">
        <v>7</v>
      </c>
      <c r="C9696">
        <v>82.7</v>
      </c>
      <c r="D9696">
        <v>6624</v>
      </c>
      <c r="E9696">
        <v>3.6</v>
      </c>
      <c r="F9696">
        <v>29.7</v>
      </c>
      <c r="G9696">
        <v>9748</v>
      </c>
    </row>
    <row r="9697" spans="1:7" x14ac:dyDescent="0.25">
      <c r="A9697" s="1">
        <v>42234.177083333336</v>
      </c>
      <c r="B9697" t="s">
        <v>7</v>
      </c>
      <c r="C9697">
        <v>22.2</v>
      </c>
      <c r="D9697">
        <v>6732</v>
      </c>
      <c r="E9697">
        <v>3.7</v>
      </c>
      <c r="F9697">
        <v>29.3</v>
      </c>
      <c r="G9697">
        <v>5926</v>
      </c>
    </row>
    <row r="9698" spans="1:7" x14ac:dyDescent="0.25">
      <c r="A9698" s="1">
        <v>42234.1875</v>
      </c>
      <c r="B9698" t="s">
        <v>7</v>
      </c>
      <c r="C9698">
        <v>48</v>
      </c>
      <c r="D9698">
        <v>7268</v>
      </c>
      <c r="E9698">
        <v>4</v>
      </c>
      <c r="F9698">
        <v>27.1</v>
      </c>
      <c r="G9698">
        <v>7049</v>
      </c>
    </row>
    <row r="9699" spans="1:7" x14ac:dyDescent="0.25">
      <c r="A9699" s="1">
        <v>42234.197916666664</v>
      </c>
      <c r="B9699" t="s">
        <v>7</v>
      </c>
      <c r="C9699">
        <v>59</v>
      </c>
      <c r="D9699">
        <v>8128</v>
      </c>
      <c r="E9699">
        <v>4.5</v>
      </c>
      <c r="F9699">
        <v>24</v>
      </c>
      <c r="G9699">
        <v>14465</v>
      </c>
    </row>
    <row r="9700" spans="1:7" x14ac:dyDescent="0.25">
      <c r="A9700" s="1">
        <v>42234.208333333336</v>
      </c>
      <c r="B9700" t="s">
        <v>7</v>
      </c>
      <c r="C9700">
        <v>37</v>
      </c>
      <c r="D9700">
        <v>5437</v>
      </c>
      <c r="E9700">
        <v>3</v>
      </c>
      <c r="F9700">
        <v>25.9</v>
      </c>
      <c r="G9700">
        <v>8366</v>
      </c>
    </row>
    <row r="9701" spans="1:7" x14ac:dyDescent="0.25">
      <c r="A9701" s="1">
        <v>42234.21875</v>
      </c>
      <c r="B9701" t="s">
        <v>7</v>
      </c>
      <c r="C9701">
        <v>42.6</v>
      </c>
      <c r="D9701">
        <v>5353</v>
      </c>
      <c r="E9701">
        <v>2.9</v>
      </c>
      <c r="F9701">
        <v>26.5</v>
      </c>
      <c r="G9701">
        <v>7999</v>
      </c>
    </row>
    <row r="9702" spans="1:7" x14ac:dyDescent="0.25">
      <c r="A9702" s="1">
        <v>42234.229166666664</v>
      </c>
      <c r="B9702" t="s">
        <v>7</v>
      </c>
      <c r="C9702">
        <v>22.2</v>
      </c>
      <c r="D9702">
        <v>6970</v>
      </c>
      <c r="E9702">
        <v>3.8</v>
      </c>
      <c r="F9702">
        <v>25.6</v>
      </c>
      <c r="G9702">
        <v>8873</v>
      </c>
    </row>
    <row r="9703" spans="1:7" x14ac:dyDescent="0.25">
      <c r="A9703" s="1">
        <v>42234.239583333336</v>
      </c>
      <c r="B9703" t="s">
        <v>7</v>
      </c>
      <c r="C9703">
        <v>34.4</v>
      </c>
      <c r="D9703">
        <v>6396</v>
      </c>
      <c r="E9703">
        <v>3.5</v>
      </c>
      <c r="F9703">
        <v>28.9</v>
      </c>
      <c r="G9703">
        <v>6941</v>
      </c>
    </row>
    <row r="9704" spans="1:7" x14ac:dyDescent="0.25">
      <c r="A9704" s="1">
        <v>42234.25</v>
      </c>
      <c r="B9704" t="s">
        <v>7</v>
      </c>
      <c r="C9704">
        <v>18.7</v>
      </c>
      <c r="D9704">
        <v>5948</v>
      </c>
      <c r="E9704">
        <v>3.3</v>
      </c>
      <c r="F9704">
        <v>25.6</v>
      </c>
      <c r="G9704">
        <v>5808</v>
      </c>
    </row>
    <row r="9705" spans="1:7" x14ac:dyDescent="0.25">
      <c r="A9705" s="1">
        <v>42234.260416666664</v>
      </c>
      <c r="B9705" t="s">
        <v>7</v>
      </c>
      <c r="C9705">
        <v>33.4</v>
      </c>
      <c r="D9705">
        <v>7895</v>
      </c>
      <c r="E9705">
        <v>4.3</v>
      </c>
      <c r="F9705">
        <v>34.700000000000003</v>
      </c>
      <c r="G9705">
        <v>10547</v>
      </c>
    </row>
    <row r="9706" spans="1:7" x14ac:dyDescent="0.25">
      <c r="A9706" s="1">
        <v>42234.270833333336</v>
      </c>
      <c r="B9706" t="s">
        <v>7</v>
      </c>
      <c r="C9706">
        <v>35.1</v>
      </c>
      <c r="D9706">
        <v>7023</v>
      </c>
      <c r="E9706">
        <v>3.9</v>
      </c>
      <c r="F9706">
        <v>28.6</v>
      </c>
      <c r="G9706">
        <v>7697</v>
      </c>
    </row>
    <row r="9707" spans="1:7" x14ac:dyDescent="0.25">
      <c r="A9707" s="1">
        <v>42234.28125</v>
      </c>
      <c r="B9707" t="s">
        <v>7</v>
      </c>
      <c r="C9707">
        <v>43.5</v>
      </c>
      <c r="D9707">
        <v>7825</v>
      </c>
      <c r="E9707">
        <v>4.3</v>
      </c>
      <c r="F9707">
        <v>25.7</v>
      </c>
      <c r="G9707">
        <v>8096</v>
      </c>
    </row>
    <row r="9708" spans="1:7" x14ac:dyDescent="0.25">
      <c r="A9708" s="1">
        <v>42234.291666666664</v>
      </c>
      <c r="B9708" t="s">
        <v>7</v>
      </c>
      <c r="C9708">
        <v>36.5</v>
      </c>
      <c r="D9708">
        <v>5640</v>
      </c>
      <c r="E9708">
        <v>3.1</v>
      </c>
      <c r="F9708">
        <v>29.4</v>
      </c>
      <c r="G9708">
        <v>7416</v>
      </c>
    </row>
    <row r="9709" spans="1:7" x14ac:dyDescent="0.25">
      <c r="A9709" s="1">
        <v>42234.302083333336</v>
      </c>
      <c r="B9709" t="s">
        <v>7</v>
      </c>
      <c r="C9709">
        <v>34</v>
      </c>
      <c r="D9709">
        <v>5570</v>
      </c>
      <c r="E9709">
        <v>3.1</v>
      </c>
      <c r="F9709">
        <v>27.7</v>
      </c>
      <c r="G9709">
        <v>8301</v>
      </c>
    </row>
    <row r="9710" spans="1:7" x14ac:dyDescent="0.25">
      <c r="A9710" s="1">
        <v>42234.3125</v>
      </c>
      <c r="B9710" t="s">
        <v>7</v>
      </c>
      <c r="C9710">
        <v>44.3</v>
      </c>
      <c r="D9710">
        <v>6595</v>
      </c>
      <c r="E9710">
        <v>3.6</v>
      </c>
      <c r="F9710">
        <v>35.200000000000003</v>
      </c>
      <c r="G9710">
        <v>7956</v>
      </c>
    </row>
    <row r="9711" spans="1:7" x14ac:dyDescent="0.25">
      <c r="A9711" s="1">
        <v>42234.322916666664</v>
      </c>
      <c r="B9711" t="s">
        <v>7</v>
      </c>
      <c r="C9711">
        <v>32.9</v>
      </c>
      <c r="D9711">
        <v>5175</v>
      </c>
      <c r="E9711">
        <v>2.8</v>
      </c>
      <c r="F9711">
        <v>31.5</v>
      </c>
      <c r="G9711">
        <v>6283</v>
      </c>
    </row>
    <row r="9712" spans="1:7" x14ac:dyDescent="0.25">
      <c r="A9712" s="1">
        <v>42234.333333333336</v>
      </c>
      <c r="B9712" t="s">
        <v>7</v>
      </c>
      <c r="C9712">
        <v>26</v>
      </c>
      <c r="D9712">
        <v>7218</v>
      </c>
      <c r="E9712">
        <v>4</v>
      </c>
      <c r="F9712">
        <v>27.6</v>
      </c>
      <c r="G9712">
        <v>6714</v>
      </c>
    </row>
    <row r="9713" spans="1:7" x14ac:dyDescent="0.25">
      <c r="A9713" s="1">
        <v>42234.34375</v>
      </c>
      <c r="B9713" t="s">
        <v>7</v>
      </c>
      <c r="C9713">
        <v>30.5</v>
      </c>
      <c r="D9713">
        <v>5927</v>
      </c>
      <c r="E9713">
        <v>3.3</v>
      </c>
      <c r="F9713">
        <v>29.9</v>
      </c>
      <c r="G9713">
        <v>5948</v>
      </c>
    </row>
    <row r="9714" spans="1:7" x14ac:dyDescent="0.25">
      <c r="A9714" s="1">
        <v>42234.354166666664</v>
      </c>
      <c r="B9714" t="s">
        <v>7</v>
      </c>
      <c r="C9714">
        <v>32.299999999999997</v>
      </c>
      <c r="D9714">
        <v>6657</v>
      </c>
      <c r="E9714">
        <v>3.7</v>
      </c>
      <c r="F9714">
        <v>24.3</v>
      </c>
      <c r="G9714">
        <v>8053</v>
      </c>
    </row>
    <row r="9715" spans="1:7" x14ac:dyDescent="0.25">
      <c r="A9715" s="1">
        <v>42234.364583333336</v>
      </c>
      <c r="B9715" t="s">
        <v>7</v>
      </c>
      <c r="C9715">
        <v>29.6</v>
      </c>
      <c r="D9715">
        <v>5818</v>
      </c>
      <c r="E9715">
        <v>3.2</v>
      </c>
      <c r="F9715">
        <v>24.1</v>
      </c>
      <c r="G9715">
        <v>12392</v>
      </c>
    </row>
    <row r="9716" spans="1:7" x14ac:dyDescent="0.25">
      <c r="A9716" s="1">
        <v>42234.375</v>
      </c>
      <c r="B9716" t="s">
        <v>7</v>
      </c>
      <c r="C9716">
        <v>28</v>
      </c>
      <c r="D9716">
        <v>7379</v>
      </c>
      <c r="E9716">
        <v>4.0999999999999996</v>
      </c>
      <c r="F9716">
        <v>28.6</v>
      </c>
      <c r="G9716">
        <v>10439</v>
      </c>
    </row>
    <row r="9717" spans="1:7" x14ac:dyDescent="0.25">
      <c r="A9717" s="1">
        <v>42234.385416666664</v>
      </c>
      <c r="B9717" t="s">
        <v>7</v>
      </c>
      <c r="C9717">
        <v>45.1</v>
      </c>
      <c r="D9717">
        <v>6509</v>
      </c>
      <c r="E9717">
        <v>3.6</v>
      </c>
      <c r="F9717">
        <v>26.6</v>
      </c>
      <c r="G9717">
        <v>6909</v>
      </c>
    </row>
    <row r="9718" spans="1:7" x14ac:dyDescent="0.25">
      <c r="A9718" s="1">
        <v>42234.395833333336</v>
      </c>
      <c r="B9718" t="s">
        <v>7</v>
      </c>
      <c r="C9718">
        <v>32.799999999999997</v>
      </c>
      <c r="D9718">
        <v>7595</v>
      </c>
      <c r="E9718">
        <v>4.2</v>
      </c>
      <c r="F9718">
        <v>24.9</v>
      </c>
      <c r="G9718">
        <v>9208</v>
      </c>
    </row>
    <row r="9719" spans="1:7" x14ac:dyDescent="0.25">
      <c r="A9719" s="1">
        <v>42234.40625</v>
      </c>
      <c r="B9719" t="s">
        <v>7</v>
      </c>
      <c r="C9719">
        <v>52.3</v>
      </c>
      <c r="D9719">
        <v>5540</v>
      </c>
      <c r="E9719">
        <v>3</v>
      </c>
      <c r="F9719">
        <v>24.1</v>
      </c>
      <c r="G9719">
        <v>11777</v>
      </c>
    </row>
    <row r="9720" spans="1:7" x14ac:dyDescent="0.25">
      <c r="A9720" s="1">
        <v>42234.416666666664</v>
      </c>
      <c r="B9720" t="s">
        <v>7</v>
      </c>
      <c r="C9720">
        <v>18.899999999999999</v>
      </c>
      <c r="D9720">
        <v>6347</v>
      </c>
      <c r="E9720">
        <v>3.5</v>
      </c>
      <c r="F9720">
        <v>28.5</v>
      </c>
      <c r="G9720">
        <v>8377</v>
      </c>
    </row>
    <row r="9721" spans="1:7" x14ac:dyDescent="0.25">
      <c r="A9721" s="1">
        <v>42234.427083333336</v>
      </c>
      <c r="B9721" t="s">
        <v>7</v>
      </c>
      <c r="C9721">
        <v>17.2</v>
      </c>
      <c r="D9721">
        <v>5158</v>
      </c>
      <c r="E9721">
        <v>2.8</v>
      </c>
      <c r="F9721">
        <v>25.9</v>
      </c>
      <c r="G9721">
        <v>6552</v>
      </c>
    </row>
    <row r="9722" spans="1:7" x14ac:dyDescent="0.25">
      <c r="A9722" s="1">
        <v>42234.4375</v>
      </c>
      <c r="B9722" t="s">
        <v>7</v>
      </c>
      <c r="C9722">
        <v>16.3</v>
      </c>
      <c r="D9722">
        <v>7993</v>
      </c>
      <c r="E9722">
        <v>4.4000000000000004</v>
      </c>
      <c r="F9722">
        <v>26</v>
      </c>
      <c r="G9722">
        <v>8107</v>
      </c>
    </row>
    <row r="9723" spans="1:7" x14ac:dyDescent="0.25">
      <c r="A9723" s="1">
        <v>42234.447916666664</v>
      </c>
      <c r="B9723" t="s">
        <v>7</v>
      </c>
      <c r="C9723">
        <v>44.9</v>
      </c>
      <c r="D9723">
        <v>7653</v>
      </c>
      <c r="E9723">
        <v>4.2</v>
      </c>
      <c r="F9723">
        <v>22.1</v>
      </c>
      <c r="G9723">
        <v>9985</v>
      </c>
    </row>
    <row r="9724" spans="1:7" x14ac:dyDescent="0.25">
      <c r="A9724" s="1">
        <v>42234.458333333336</v>
      </c>
      <c r="B9724" t="s">
        <v>7</v>
      </c>
      <c r="C9724">
        <v>33.9</v>
      </c>
      <c r="D9724">
        <v>6283</v>
      </c>
      <c r="E9724">
        <v>3.5</v>
      </c>
      <c r="F9724">
        <v>25.8</v>
      </c>
      <c r="G9724">
        <v>4696</v>
      </c>
    </row>
    <row r="9725" spans="1:7" x14ac:dyDescent="0.25">
      <c r="A9725" s="1">
        <v>42234.46875</v>
      </c>
      <c r="B9725" t="s">
        <v>7</v>
      </c>
      <c r="C9725">
        <v>27.4</v>
      </c>
      <c r="D9725">
        <v>7939</v>
      </c>
      <c r="E9725">
        <v>4.4000000000000004</v>
      </c>
      <c r="F9725">
        <v>29.7</v>
      </c>
      <c r="G9725">
        <v>6898</v>
      </c>
    </row>
    <row r="9726" spans="1:7" x14ac:dyDescent="0.25">
      <c r="A9726" s="1">
        <v>42234.479166666664</v>
      </c>
      <c r="B9726" t="s">
        <v>7</v>
      </c>
      <c r="C9726">
        <v>32.200000000000003</v>
      </c>
      <c r="D9726">
        <v>7355</v>
      </c>
      <c r="E9726">
        <v>4</v>
      </c>
      <c r="F9726">
        <v>30</v>
      </c>
      <c r="G9726">
        <v>7146</v>
      </c>
    </row>
    <row r="9727" spans="1:7" x14ac:dyDescent="0.25">
      <c r="A9727" s="1">
        <v>42234.489583333336</v>
      </c>
      <c r="B9727" t="s">
        <v>7</v>
      </c>
      <c r="C9727">
        <v>24.4</v>
      </c>
      <c r="D9727">
        <v>7302</v>
      </c>
      <c r="E9727">
        <v>4</v>
      </c>
      <c r="F9727">
        <v>25.3</v>
      </c>
      <c r="G9727">
        <v>6380</v>
      </c>
    </row>
    <row r="9728" spans="1:7" x14ac:dyDescent="0.25">
      <c r="A9728" s="1">
        <v>42234.5</v>
      </c>
      <c r="B9728" t="s">
        <v>7</v>
      </c>
      <c r="C9728">
        <v>29.9</v>
      </c>
      <c r="D9728">
        <v>8844</v>
      </c>
      <c r="E9728">
        <v>4.9000000000000004</v>
      </c>
      <c r="F9728">
        <v>28</v>
      </c>
      <c r="G9728">
        <v>9122</v>
      </c>
    </row>
    <row r="9729" spans="1:7" x14ac:dyDescent="0.25">
      <c r="A9729" s="1">
        <v>42234.510416666664</v>
      </c>
      <c r="B9729" t="s">
        <v>7</v>
      </c>
      <c r="C9729">
        <v>25.9</v>
      </c>
      <c r="D9729">
        <v>7782</v>
      </c>
      <c r="E9729">
        <v>4.3</v>
      </c>
      <c r="F9729">
        <v>21.7</v>
      </c>
      <c r="G9729">
        <v>6606</v>
      </c>
    </row>
    <row r="9730" spans="1:7" x14ac:dyDescent="0.25">
      <c r="A9730" s="1">
        <v>42234.520833333336</v>
      </c>
      <c r="B9730" t="s">
        <v>7</v>
      </c>
      <c r="C9730">
        <v>23.1</v>
      </c>
      <c r="D9730">
        <v>7377</v>
      </c>
      <c r="E9730">
        <v>4.0999999999999996</v>
      </c>
      <c r="F9730">
        <v>26</v>
      </c>
      <c r="G9730">
        <v>24191</v>
      </c>
    </row>
    <row r="9731" spans="1:7" x14ac:dyDescent="0.25">
      <c r="A9731" s="1">
        <v>42234.53125</v>
      </c>
      <c r="B9731" t="s">
        <v>7</v>
      </c>
      <c r="C9731">
        <v>35.1</v>
      </c>
      <c r="D9731">
        <v>9402</v>
      </c>
      <c r="E9731">
        <v>5.2</v>
      </c>
      <c r="F9731">
        <v>27.8</v>
      </c>
      <c r="G9731">
        <v>9856</v>
      </c>
    </row>
    <row r="9732" spans="1:7" x14ac:dyDescent="0.25">
      <c r="A9732" s="1">
        <v>42234.541666666664</v>
      </c>
      <c r="B9732" t="s">
        <v>7</v>
      </c>
      <c r="C9732">
        <v>20.100000000000001</v>
      </c>
      <c r="D9732">
        <v>8651</v>
      </c>
      <c r="E9732">
        <v>4.8</v>
      </c>
      <c r="F9732">
        <v>23.3</v>
      </c>
      <c r="G9732">
        <v>15091</v>
      </c>
    </row>
    <row r="9733" spans="1:7" x14ac:dyDescent="0.25">
      <c r="A9733" s="1">
        <v>42234.552083333336</v>
      </c>
      <c r="B9733" t="s">
        <v>7</v>
      </c>
      <c r="C9733">
        <v>12.9</v>
      </c>
      <c r="D9733">
        <v>10740</v>
      </c>
      <c r="E9733">
        <v>5.9</v>
      </c>
      <c r="F9733">
        <v>24.6</v>
      </c>
      <c r="G9733">
        <v>9402</v>
      </c>
    </row>
    <row r="9734" spans="1:7" x14ac:dyDescent="0.25">
      <c r="A9734" s="1">
        <v>42234.5625</v>
      </c>
      <c r="B9734" t="s">
        <v>7</v>
      </c>
      <c r="C9734">
        <v>21.7</v>
      </c>
      <c r="D9734">
        <v>9054</v>
      </c>
      <c r="E9734">
        <v>5</v>
      </c>
      <c r="F9734">
        <v>23.4</v>
      </c>
      <c r="G9734">
        <v>11863</v>
      </c>
    </row>
    <row r="9735" spans="1:7" x14ac:dyDescent="0.25">
      <c r="A9735" s="1">
        <v>42234.572916666664</v>
      </c>
      <c r="B9735" t="s">
        <v>7</v>
      </c>
      <c r="C9735">
        <v>22</v>
      </c>
      <c r="D9735">
        <v>9370</v>
      </c>
      <c r="E9735">
        <v>5.2</v>
      </c>
      <c r="F9735">
        <v>24.6</v>
      </c>
      <c r="G9735">
        <v>12911</v>
      </c>
    </row>
    <row r="9736" spans="1:7" x14ac:dyDescent="0.25">
      <c r="A9736" s="1">
        <v>42234.583333333336</v>
      </c>
      <c r="B9736" t="s">
        <v>7</v>
      </c>
      <c r="C9736">
        <v>20.9</v>
      </c>
      <c r="D9736">
        <v>7882</v>
      </c>
      <c r="E9736">
        <v>4.3</v>
      </c>
      <c r="F9736">
        <v>23.2</v>
      </c>
      <c r="G9736">
        <v>18189</v>
      </c>
    </row>
    <row r="9737" spans="1:7" x14ac:dyDescent="0.25">
      <c r="A9737" s="1">
        <v>42234.59375</v>
      </c>
      <c r="B9737" t="s">
        <v>7</v>
      </c>
      <c r="C9737">
        <v>23.5</v>
      </c>
      <c r="D9737">
        <v>7747</v>
      </c>
      <c r="E9737">
        <v>4.3</v>
      </c>
      <c r="F9737">
        <v>27.3</v>
      </c>
      <c r="G9737">
        <v>13126</v>
      </c>
    </row>
    <row r="9738" spans="1:7" x14ac:dyDescent="0.25">
      <c r="A9738" s="1">
        <v>42234.604166666664</v>
      </c>
      <c r="B9738" t="s">
        <v>7</v>
      </c>
      <c r="C9738">
        <v>23.6</v>
      </c>
      <c r="D9738">
        <v>8017</v>
      </c>
      <c r="E9738">
        <v>4.4000000000000004</v>
      </c>
      <c r="F9738">
        <v>26.6</v>
      </c>
      <c r="G9738">
        <v>11928</v>
      </c>
    </row>
    <row r="9739" spans="1:7" x14ac:dyDescent="0.25">
      <c r="A9739" s="1">
        <v>42234.614583333336</v>
      </c>
      <c r="B9739" t="s">
        <v>7</v>
      </c>
      <c r="C9739">
        <v>21.4</v>
      </c>
      <c r="D9739">
        <v>9584</v>
      </c>
      <c r="E9739">
        <v>5.3</v>
      </c>
      <c r="F9739">
        <v>25.7</v>
      </c>
      <c r="G9739">
        <v>11421</v>
      </c>
    </row>
    <row r="9740" spans="1:7" x14ac:dyDescent="0.25">
      <c r="A9740" s="1">
        <v>42234.625</v>
      </c>
      <c r="B9740" t="s">
        <v>7</v>
      </c>
      <c r="C9740">
        <v>19.600000000000001</v>
      </c>
      <c r="D9740">
        <v>10627</v>
      </c>
      <c r="E9740">
        <v>5.8</v>
      </c>
      <c r="F9740">
        <v>24.2</v>
      </c>
      <c r="G9740">
        <v>10784</v>
      </c>
    </row>
    <row r="9741" spans="1:7" x14ac:dyDescent="0.25">
      <c r="A9741" s="1">
        <v>42234.635416666664</v>
      </c>
      <c r="B9741" t="s">
        <v>7</v>
      </c>
      <c r="C9741">
        <v>30.3</v>
      </c>
      <c r="D9741">
        <v>7922</v>
      </c>
      <c r="E9741">
        <v>4.4000000000000004</v>
      </c>
      <c r="F9741">
        <v>24.9</v>
      </c>
      <c r="G9741">
        <v>20596</v>
      </c>
    </row>
    <row r="9742" spans="1:7" x14ac:dyDescent="0.25">
      <c r="A9742" s="1">
        <v>42234.645833333336</v>
      </c>
      <c r="B9742" t="s">
        <v>7</v>
      </c>
      <c r="C9742">
        <v>26.2</v>
      </c>
      <c r="D9742">
        <v>6667</v>
      </c>
      <c r="E9742">
        <v>3.7</v>
      </c>
      <c r="F9742">
        <v>26.1</v>
      </c>
      <c r="G9742">
        <v>14638</v>
      </c>
    </row>
    <row r="9743" spans="1:7" x14ac:dyDescent="0.25">
      <c r="A9743" s="1">
        <v>42234.65625</v>
      </c>
      <c r="B9743" t="s">
        <v>7</v>
      </c>
      <c r="C9743">
        <v>24.2</v>
      </c>
      <c r="D9743">
        <v>4891</v>
      </c>
      <c r="E9743">
        <v>2.7</v>
      </c>
      <c r="F9743">
        <v>24.4</v>
      </c>
      <c r="G9743">
        <v>8409</v>
      </c>
    </row>
    <row r="9744" spans="1:7" x14ac:dyDescent="0.25">
      <c r="A9744" s="1">
        <v>42234.666666666664</v>
      </c>
      <c r="B9744" t="s">
        <v>7</v>
      </c>
      <c r="C9744">
        <v>32.1</v>
      </c>
      <c r="D9744">
        <v>7231</v>
      </c>
      <c r="E9744">
        <v>4</v>
      </c>
      <c r="F9744">
        <v>22.4</v>
      </c>
      <c r="G9744">
        <v>12965</v>
      </c>
    </row>
    <row r="9745" spans="1:7" x14ac:dyDescent="0.25">
      <c r="A9745" s="1">
        <v>42234.677083333336</v>
      </c>
      <c r="B9745" t="s">
        <v>7</v>
      </c>
      <c r="C9745">
        <v>29.4</v>
      </c>
      <c r="D9745">
        <v>8720</v>
      </c>
      <c r="E9745">
        <v>4.8</v>
      </c>
      <c r="F9745">
        <v>29</v>
      </c>
      <c r="G9745">
        <v>5084</v>
      </c>
    </row>
    <row r="9746" spans="1:7" x14ac:dyDescent="0.25">
      <c r="A9746" s="1">
        <v>42234.6875</v>
      </c>
      <c r="B9746" t="s">
        <v>7</v>
      </c>
      <c r="C9746">
        <v>42.1</v>
      </c>
      <c r="D9746">
        <v>7348</v>
      </c>
      <c r="E9746">
        <v>4</v>
      </c>
      <c r="F9746">
        <v>20.100000000000001</v>
      </c>
      <c r="G9746">
        <v>11302</v>
      </c>
    </row>
    <row r="9747" spans="1:7" x14ac:dyDescent="0.25">
      <c r="A9747" s="1">
        <v>42234.697916666664</v>
      </c>
      <c r="B9747" t="s">
        <v>7</v>
      </c>
      <c r="C9747">
        <v>24.9</v>
      </c>
      <c r="D9747">
        <v>8225</v>
      </c>
      <c r="E9747">
        <v>4.5</v>
      </c>
      <c r="F9747">
        <v>20.5</v>
      </c>
      <c r="G9747">
        <v>12284</v>
      </c>
    </row>
    <row r="9748" spans="1:7" x14ac:dyDescent="0.25">
      <c r="A9748" s="1">
        <v>42234.708333333336</v>
      </c>
      <c r="B9748" t="s">
        <v>7</v>
      </c>
      <c r="C9748">
        <v>15.4</v>
      </c>
      <c r="D9748">
        <v>8910</v>
      </c>
      <c r="E9748">
        <v>4.9000000000000004</v>
      </c>
      <c r="F9748">
        <v>20.9</v>
      </c>
      <c r="G9748">
        <v>12457</v>
      </c>
    </row>
    <row r="9749" spans="1:7" x14ac:dyDescent="0.25">
      <c r="A9749" s="1">
        <v>42234.71875</v>
      </c>
      <c r="B9749" t="s">
        <v>7</v>
      </c>
      <c r="C9749">
        <v>18.2</v>
      </c>
      <c r="D9749">
        <v>10102</v>
      </c>
      <c r="E9749">
        <v>5.6</v>
      </c>
      <c r="F9749">
        <v>18.600000000000001</v>
      </c>
      <c r="G9749">
        <v>10298</v>
      </c>
    </row>
    <row r="9750" spans="1:7" x14ac:dyDescent="0.25">
      <c r="A9750" s="1">
        <v>42234.729166666664</v>
      </c>
      <c r="B9750" t="s">
        <v>7</v>
      </c>
      <c r="C9750">
        <v>29.6</v>
      </c>
      <c r="D9750">
        <v>7488</v>
      </c>
      <c r="E9750">
        <v>4.0999999999999996</v>
      </c>
      <c r="F9750">
        <v>19.5</v>
      </c>
      <c r="G9750">
        <v>11119</v>
      </c>
    </row>
    <row r="9751" spans="1:7" x14ac:dyDescent="0.25">
      <c r="A9751" s="1">
        <v>42234.739583333336</v>
      </c>
      <c r="B9751" t="s">
        <v>7</v>
      </c>
      <c r="C9751">
        <v>21.9</v>
      </c>
      <c r="D9751">
        <v>9581</v>
      </c>
      <c r="E9751">
        <v>5.3</v>
      </c>
      <c r="F9751">
        <v>23.9</v>
      </c>
      <c r="G9751">
        <v>8647</v>
      </c>
    </row>
    <row r="9752" spans="1:7" x14ac:dyDescent="0.25">
      <c r="A9752" s="1">
        <v>42234.75</v>
      </c>
      <c r="B9752" t="s">
        <v>7</v>
      </c>
      <c r="C9752">
        <v>31.7</v>
      </c>
      <c r="D9752">
        <v>7891</v>
      </c>
      <c r="E9752">
        <v>4.3</v>
      </c>
      <c r="F9752">
        <v>23.1</v>
      </c>
      <c r="G9752">
        <v>7351</v>
      </c>
    </row>
    <row r="9753" spans="1:7" x14ac:dyDescent="0.25">
      <c r="A9753" s="1">
        <v>42234.760416666664</v>
      </c>
      <c r="B9753" t="s">
        <v>7</v>
      </c>
      <c r="C9753">
        <v>30.8</v>
      </c>
      <c r="D9753">
        <v>8789</v>
      </c>
      <c r="E9753">
        <v>4.8</v>
      </c>
      <c r="F9753">
        <v>22.3</v>
      </c>
      <c r="G9753">
        <v>8495</v>
      </c>
    </row>
    <row r="9754" spans="1:7" x14ac:dyDescent="0.25">
      <c r="A9754" s="1">
        <v>42234.770833333336</v>
      </c>
      <c r="B9754" t="s">
        <v>7</v>
      </c>
      <c r="C9754">
        <v>40</v>
      </c>
      <c r="D9754">
        <v>6387</v>
      </c>
      <c r="E9754">
        <v>3.5</v>
      </c>
      <c r="F9754">
        <v>22.3</v>
      </c>
      <c r="G9754">
        <v>7999</v>
      </c>
    </row>
    <row r="9755" spans="1:7" x14ac:dyDescent="0.25">
      <c r="A9755" s="1">
        <v>42234.78125</v>
      </c>
      <c r="B9755" t="s">
        <v>7</v>
      </c>
      <c r="C9755">
        <v>38.6</v>
      </c>
      <c r="D9755">
        <v>8243</v>
      </c>
      <c r="E9755">
        <v>4.5</v>
      </c>
      <c r="F9755">
        <v>22.3</v>
      </c>
      <c r="G9755">
        <v>10061</v>
      </c>
    </row>
    <row r="9756" spans="1:7" x14ac:dyDescent="0.25">
      <c r="A9756" s="1">
        <v>42234.791666666664</v>
      </c>
      <c r="B9756" t="s">
        <v>7</v>
      </c>
      <c r="C9756">
        <v>34.9</v>
      </c>
      <c r="D9756">
        <v>8529</v>
      </c>
      <c r="E9756">
        <v>4.7</v>
      </c>
      <c r="F9756">
        <v>26.9</v>
      </c>
      <c r="G9756">
        <v>7837</v>
      </c>
    </row>
    <row r="9757" spans="1:7" x14ac:dyDescent="0.25">
      <c r="A9757" s="1">
        <v>42234.802083333336</v>
      </c>
      <c r="B9757" t="s">
        <v>7</v>
      </c>
      <c r="C9757">
        <v>29.4</v>
      </c>
      <c r="D9757">
        <v>7306</v>
      </c>
      <c r="E9757">
        <v>4</v>
      </c>
      <c r="F9757">
        <v>24.7</v>
      </c>
      <c r="G9757">
        <v>8442</v>
      </c>
    </row>
    <row r="9758" spans="1:7" x14ac:dyDescent="0.25">
      <c r="A9758" s="1">
        <v>42234.8125</v>
      </c>
      <c r="B9758" t="s">
        <v>7</v>
      </c>
      <c r="C9758">
        <v>42.4</v>
      </c>
      <c r="D9758">
        <v>6863</v>
      </c>
      <c r="E9758">
        <v>3.8</v>
      </c>
      <c r="F9758">
        <v>36.4</v>
      </c>
      <c r="G9758">
        <v>7200</v>
      </c>
    </row>
    <row r="9759" spans="1:7" x14ac:dyDescent="0.25">
      <c r="A9759" s="1">
        <v>42234.822916666664</v>
      </c>
      <c r="B9759" t="s">
        <v>7</v>
      </c>
      <c r="C9759">
        <v>56.1</v>
      </c>
      <c r="D9759">
        <v>4961</v>
      </c>
      <c r="E9759">
        <v>2.7</v>
      </c>
      <c r="F9759">
        <v>26.3</v>
      </c>
      <c r="G9759">
        <v>7837</v>
      </c>
    </row>
    <row r="9760" spans="1:7" x14ac:dyDescent="0.25">
      <c r="A9760" s="1">
        <v>42234.833333333336</v>
      </c>
      <c r="B9760" t="s">
        <v>7</v>
      </c>
      <c r="C9760">
        <v>30.9</v>
      </c>
      <c r="D9760">
        <v>6951</v>
      </c>
      <c r="E9760">
        <v>3.8</v>
      </c>
      <c r="F9760">
        <v>26.9</v>
      </c>
      <c r="G9760">
        <v>8031</v>
      </c>
    </row>
    <row r="9761" spans="1:7" x14ac:dyDescent="0.25">
      <c r="A9761" s="1">
        <v>42234.84375</v>
      </c>
      <c r="B9761" t="s">
        <v>7</v>
      </c>
      <c r="C9761">
        <v>32.799999999999997</v>
      </c>
      <c r="D9761">
        <v>5435</v>
      </c>
      <c r="E9761">
        <v>3</v>
      </c>
      <c r="F9761">
        <v>35.9</v>
      </c>
      <c r="G9761">
        <v>8064</v>
      </c>
    </row>
    <row r="9762" spans="1:7" x14ac:dyDescent="0.25">
      <c r="A9762" s="1">
        <v>42234.854166666664</v>
      </c>
      <c r="B9762" t="s">
        <v>7</v>
      </c>
      <c r="C9762">
        <v>17.399999999999999</v>
      </c>
      <c r="D9762">
        <v>7022</v>
      </c>
      <c r="E9762">
        <v>3.9</v>
      </c>
      <c r="F9762">
        <v>25.9</v>
      </c>
      <c r="G9762">
        <v>12457</v>
      </c>
    </row>
    <row r="9763" spans="1:7" x14ac:dyDescent="0.25">
      <c r="A9763" s="1">
        <v>42234.864583333336</v>
      </c>
      <c r="B9763" t="s">
        <v>7</v>
      </c>
      <c r="C9763">
        <v>22.5</v>
      </c>
      <c r="D9763">
        <v>5516</v>
      </c>
      <c r="E9763">
        <v>3</v>
      </c>
      <c r="F9763">
        <v>29</v>
      </c>
      <c r="G9763">
        <v>6941</v>
      </c>
    </row>
    <row r="9764" spans="1:7" x14ac:dyDescent="0.25">
      <c r="A9764" s="1">
        <v>42234.875</v>
      </c>
      <c r="B9764" t="s">
        <v>7</v>
      </c>
      <c r="C9764">
        <v>21.2</v>
      </c>
      <c r="D9764">
        <v>4519</v>
      </c>
      <c r="E9764">
        <v>2.5</v>
      </c>
      <c r="F9764">
        <v>26.6</v>
      </c>
      <c r="G9764">
        <v>10093</v>
      </c>
    </row>
    <row r="9765" spans="1:7" x14ac:dyDescent="0.25">
      <c r="A9765" s="1">
        <v>42234.885416666664</v>
      </c>
      <c r="B9765" t="s">
        <v>7</v>
      </c>
      <c r="C9765">
        <v>50.2</v>
      </c>
      <c r="D9765">
        <v>4666</v>
      </c>
      <c r="E9765">
        <v>2.6</v>
      </c>
      <c r="F9765">
        <v>25.9</v>
      </c>
      <c r="G9765">
        <v>5581</v>
      </c>
    </row>
    <row r="9766" spans="1:7" x14ac:dyDescent="0.25">
      <c r="A9766" s="1">
        <v>42234.895833333336</v>
      </c>
      <c r="B9766" t="s">
        <v>7</v>
      </c>
      <c r="C9766">
        <v>22.1</v>
      </c>
      <c r="D9766">
        <v>6005</v>
      </c>
      <c r="E9766">
        <v>3.3</v>
      </c>
      <c r="F9766">
        <v>29.7</v>
      </c>
      <c r="G9766">
        <v>7211</v>
      </c>
    </row>
    <row r="9767" spans="1:7" x14ac:dyDescent="0.25">
      <c r="A9767" s="1">
        <v>42234.90625</v>
      </c>
      <c r="B9767" t="s">
        <v>7</v>
      </c>
      <c r="C9767">
        <v>16.7</v>
      </c>
      <c r="D9767">
        <v>5501</v>
      </c>
      <c r="E9767">
        <v>3</v>
      </c>
      <c r="F9767">
        <v>40.1</v>
      </c>
      <c r="G9767">
        <v>9381</v>
      </c>
    </row>
    <row r="9768" spans="1:7" x14ac:dyDescent="0.25">
      <c r="A9768" s="1">
        <v>42234.916666666664</v>
      </c>
      <c r="B9768" t="s">
        <v>7</v>
      </c>
      <c r="C9768">
        <v>23.3</v>
      </c>
      <c r="D9768">
        <v>7095</v>
      </c>
      <c r="E9768">
        <v>3.9</v>
      </c>
      <c r="F9768">
        <v>25.8</v>
      </c>
      <c r="G9768">
        <v>16775</v>
      </c>
    </row>
    <row r="9769" spans="1:7" x14ac:dyDescent="0.25">
      <c r="A9769" s="1">
        <v>42234.927083333336</v>
      </c>
      <c r="B9769" t="s">
        <v>7</v>
      </c>
      <c r="C9769">
        <v>41.6</v>
      </c>
      <c r="D9769">
        <v>6200</v>
      </c>
      <c r="E9769">
        <v>3.4</v>
      </c>
      <c r="F9769">
        <v>26.9</v>
      </c>
      <c r="G9769">
        <v>21136</v>
      </c>
    </row>
    <row r="9770" spans="1:7" x14ac:dyDescent="0.25">
      <c r="A9770" s="1">
        <v>42234.9375</v>
      </c>
      <c r="B9770" t="s">
        <v>7</v>
      </c>
      <c r="C9770">
        <v>30.9</v>
      </c>
      <c r="D9770">
        <v>6067</v>
      </c>
      <c r="E9770">
        <v>3.3</v>
      </c>
      <c r="F9770">
        <v>29.4</v>
      </c>
      <c r="G9770">
        <v>6423</v>
      </c>
    </row>
    <row r="9771" spans="1:7" x14ac:dyDescent="0.25">
      <c r="A9771" s="1">
        <v>42234.947916666664</v>
      </c>
      <c r="B9771" t="s">
        <v>7</v>
      </c>
      <c r="C9771">
        <v>28.6</v>
      </c>
      <c r="D9771">
        <v>5726</v>
      </c>
      <c r="E9771">
        <v>3.1</v>
      </c>
      <c r="F9771">
        <v>30</v>
      </c>
      <c r="G9771">
        <v>7913</v>
      </c>
    </row>
    <row r="9772" spans="1:7" x14ac:dyDescent="0.25">
      <c r="A9772" s="1">
        <v>42234.958333333336</v>
      </c>
      <c r="B9772" t="s">
        <v>7</v>
      </c>
      <c r="C9772">
        <v>45.9</v>
      </c>
      <c r="D9772">
        <v>6389</v>
      </c>
      <c r="E9772">
        <v>3.5</v>
      </c>
      <c r="F9772">
        <v>23.7</v>
      </c>
      <c r="G9772">
        <v>5991</v>
      </c>
    </row>
    <row r="9773" spans="1:7" x14ac:dyDescent="0.25">
      <c r="A9773" s="1">
        <v>42234.96875</v>
      </c>
      <c r="B9773" t="s">
        <v>7</v>
      </c>
      <c r="C9773">
        <v>23.8</v>
      </c>
      <c r="D9773">
        <v>6044</v>
      </c>
      <c r="E9773">
        <v>3.3</v>
      </c>
      <c r="F9773">
        <v>29.4</v>
      </c>
      <c r="G9773">
        <v>6963</v>
      </c>
    </row>
    <row r="9774" spans="1:7" x14ac:dyDescent="0.25">
      <c r="A9774" s="1">
        <v>42234.979166666664</v>
      </c>
      <c r="B9774" t="s">
        <v>7</v>
      </c>
      <c r="C9774">
        <v>23.8</v>
      </c>
      <c r="D9774">
        <v>5491</v>
      </c>
      <c r="E9774">
        <v>3</v>
      </c>
      <c r="F9774">
        <v>23.4</v>
      </c>
      <c r="G9774">
        <v>6542</v>
      </c>
    </row>
    <row r="9775" spans="1:7" x14ac:dyDescent="0.25">
      <c r="A9775" s="1">
        <v>42234.989583333336</v>
      </c>
      <c r="B9775" t="s">
        <v>7</v>
      </c>
      <c r="C9775">
        <v>30.2</v>
      </c>
      <c r="D9775">
        <v>6745</v>
      </c>
      <c r="E9775">
        <v>3.7</v>
      </c>
      <c r="F9775">
        <v>28.1</v>
      </c>
      <c r="G9775">
        <v>6196</v>
      </c>
    </row>
    <row r="9776" spans="1:7" x14ac:dyDescent="0.25">
      <c r="A9776" s="1">
        <v>42235</v>
      </c>
      <c r="B9776" t="s">
        <v>7</v>
      </c>
      <c r="C9776">
        <v>29.7</v>
      </c>
      <c r="D9776">
        <v>6800</v>
      </c>
      <c r="E9776">
        <v>3.7</v>
      </c>
      <c r="F9776">
        <v>21.8</v>
      </c>
      <c r="G9776">
        <v>7071</v>
      </c>
    </row>
    <row r="9777" spans="1:7" x14ac:dyDescent="0.25">
      <c r="A9777" s="1">
        <v>42235.010416666664</v>
      </c>
      <c r="B9777" t="s">
        <v>7</v>
      </c>
      <c r="C9777">
        <v>14.5</v>
      </c>
      <c r="D9777">
        <v>6935</v>
      </c>
      <c r="E9777">
        <v>3.8</v>
      </c>
      <c r="F9777">
        <v>21.4</v>
      </c>
      <c r="G9777">
        <v>7913</v>
      </c>
    </row>
    <row r="9778" spans="1:7" x14ac:dyDescent="0.25">
      <c r="A9778" s="1">
        <v>42235.020833333336</v>
      </c>
      <c r="B9778" t="s">
        <v>7</v>
      </c>
      <c r="C9778">
        <v>29.5</v>
      </c>
      <c r="D9778">
        <v>5145</v>
      </c>
      <c r="E9778">
        <v>2.8</v>
      </c>
      <c r="F9778">
        <v>26</v>
      </c>
      <c r="G9778">
        <v>7632</v>
      </c>
    </row>
    <row r="9779" spans="1:7" x14ac:dyDescent="0.25">
      <c r="A9779" s="1">
        <v>42235.03125</v>
      </c>
      <c r="B9779" t="s">
        <v>7</v>
      </c>
      <c r="C9779">
        <v>22.6</v>
      </c>
      <c r="D9779">
        <v>4887</v>
      </c>
      <c r="E9779">
        <v>2.7</v>
      </c>
      <c r="F9779">
        <v>25.7</v>
      </c>
      <c r="G9779">
        <v>6315</v>
      </c>
    </row>
    <row r="9780" spans="1:7" x14ac:dyDescent="0.25">
      <c r="A9780" s="1">
        <v>42235.041666666664</v>
      </c>
      <c r="B9780" t="s">
        <v>7</v>
      </c>
      <c r="C9780">
        <v>20.9</v>
      </c>
      <c r="D9780">
        <v>5433</v>
      </c>
      <c r="E9780">
        <v>3</v>
      </c>
      <c r="F9780">
        <v>23.9</v>
      </c>
      <c r="G9780">
        <v>8927</v>
      </c>
    </row>
    <row r="9781" spans="1:7" x14ac:dyDescent="0.25">
      <c r="A9781" s="1">
        <v>42235.052083333336</v>
      </c>
      <c r="B9781" t="s">
        <v>7</v>
      </c>
      <c r="C9781">
        <v>42.1</v>
      </c>
      <c r="D9781">
        <v>6388</v>
      </c>
      <c r="E9781">
        <v>3.5</v>
      </c>
      <c r="F9781">
        <v>22.5</v>
      </c>
      <c r="G9781">
        <v>8906</v>
      </c>
    </row>
    <row r="9782" spans="1:7" x14ac:dyDescent="0.25">
      <c r="A9782" s="1">
        <v>42235.0625</v>
      </c>
      <c r="B9782" t="s">
        <v>7</v>
      </c>
      <c r="C9782">
        <v>33.9</v>
      </c>
      <c r="D9782">
        <v>5872</v>
      </c>
      <c r="E9782">
        <v>3.2</v>
      </c>
      <c r="F9782">
        <v>23.4</v>
      </c>
      <c r="G9782">
        <v>6887</v>
      </c>
    </row>
    <row r="9783" spans="1:7" x14ac:dyDescent="0.25">
      <c r="A9783" s="1">
        <v>42235.072916666664</v>
      </c>
      <c r="B9783" t="s">
        <v>7</v>
      </c>
      <c r="C9783">
        <v>41.6</v>
      </c>
      <c r="D9783">
        <v>5722</v>
      </c>
      <c r="E9783">
        <v>3.1</v>
      </c>
      <c r="F9783">
        <v>23.3</v>
      </c>
      <c r="G9783">
        <v>5441</v>
      </c>
    </row>
    <row r="9784" spans="1:7" x14ac:dyDescent="0.25">
      <c r="A9784" s="1">
        <v>42235.083333333336</v>
      </c>
      <c r="B9784" t="s">
        <v>7</v>
      </c>
      <c r="C9784">
        <v>33.9</v>
      </c>
      <c r="D9784">
        <v>5919</v>
      </c>
      <c r="E9784">
        <v>3.3</v>
      </c>
      <c r="F9784">
        <v>27.6</v>
      </c>
      <c r="G9784">
        <v>5376</v>
      </c>
    </row>
    <row r="9785" spans="1:7" x14ac:dyDescent="0.25">
      <c r="A9785" s="1">
        <v>42235.09375</v>
      </c>
      <c r="B9785" t="s">
        <v>7</v>
      </c>
      <c r="C9785">
        <v>43.6</v>
      </c>
      <c r="D9785">
        <v>4825</v>
      </c>
      <c r="E9785">
        <v>2.7</v>
      </c>
      <c r="F9785">
        <v>22.5</v>
      </c>
      <c r="G9785">
        <v>5808</v>
      </c>
    </row>
    <row r="9786" spans="1:7" x14ac:dyDescent="0.25">
      <c r="A9786" s="1">
        <v>42235.104166666664</v>
      </c>
      <c r="B9786" t="s">
        <v>7</v>
      </c>
      <c r="C9786">
        <v>33.299999999999997</v>
      </c>
      <c r="D9786">
        <v>5444</v>
      </c>
      <c r="E9786">
        <v>3</v>
      </c>
      <c r="F9786">
        <v>22.5</v>
      </c>
      <c r="G9786">
        <v>5484</v>
      </c>
    </row>
    <row r="9787" spans="1:7" x14ac:dyDescent="0.25">
      <c r="A9787" s="1">
        <v>42235.114583333336</v>
      </c>
      <c r="B9787" t="s">
        <v>7</v>
      </c>
      <c r="C9787">
        <v>31.1</v>
      </c>
      <c r="D9787">
        <v>5242</v>
      </c>
      <c r="E9787">
        <v>2.9</v>
      </c>
      <c r="F9787">
        <v>30.3</v>
      </c>
      <c r="G9787">
        <v>4814</v>
      </c>
    </row>
    <row r="9788" spans="1:7" x14ac:dyDescent="0.25">
      <c r="A9788" s="1">
        <v>42235.125</v>
      </c>
      <c r="B9788" t="s">
        <v>7</v>
      </c>
      <c r="C9788">
        <v>42.5</v>
      </c>
      <c r="D9788">
        <v>5149</v>
      </c>
      <c r="E9788">
        <v>2.8</v>
      </c>
      <c r="F9788">
        <v>26.8</v>
      </c>
      <c r="G9788">
        <v>11291</v>
      </c>
    </row>
    <row r="9789" spans="1:7" x14ac:dyDescent="0.25">
      <c r="A9789" s="1">
        <v>42235.135416666664</v>
      </c>
      <c r="B9789" t="s">
        <v>7</v>
      </c>
      <c r="C9789">
        <v>25.9</v>
      </c>
      <c r="D9789">
        <v>4825</v>
      </c>
      <c r="E9789">
        <v>2.7</v>
      </c>
      <c r="F9789">
        <v>22.8</v>
      </c>
      <c r="G9789">
        <v>8690</v>
      </c>
    </row>
    <row r="9790" spans="1:7" x14ac:dyDescent="0.25">
      <c r="A9790" s="1">
        <v>42235.145833333336</v>
      </c>
      <c r="B9790" t="s">
        <v>7</v>
      </c>
      <c r="C9790">
        <v>48.4</v>
      </c>
      <c r="D9790">
        <v>4544</v>
      </c>
      <c r="E9790">
        <v>2.5</v>
      </c>
      <c r="F9790">
        <v>23.7</v>
      </c>
      <c r="G9790">
        <v>8442</v>
      </c>
    </row>
    <row r="9791" spans="1:7" x14ac:dyDescent="0.25">
      <c r="A9791" s="1">
        <v>42235.15625</v>
      </c>
      <c r="B9791" t="s">
        <v>7</v>
      </c>
      <c r="C9791">
        <v>26.2</v>
      </c>
      <c r="D9791">
        <v>5258</v>
      </c>
      <c r="E9791">
        <v>2.9</v>
      </c>
      <c r="F9791">
        <v>24.8</v>
      </c>
      <c r="G9791">
        <v>9618</v>
      </c>
    </row>
    <row r="9792" spans="1:7" x14ac:dyDescent="0.25">
      <c r="A9792" s="1">
        <v>42235.166666666664</v>
      </c>
      <c r="B9792" t="s">
        <v>7</v>
      </c>
      <c r="C9792">
        <v>40</v>
      </c>
      <c r="D9792">
        <v>4461</v>
      </c>
      <c r="E9792">
        <v>2.5</v>
      </c>
      <c r="F9792">
        <v>22.1</v>
      </c>
      <c r="G9792">
        <v>9359</v>
      </c>
    </row>
    <row r="9793" spans="1:7" x14ac:dyDescent="0.25">
      <c r="A9793" s="1">
        <v>42235.177083333336</v>
      </c>
      <c r="B9793" t="s">
        <v>7</v>
      </c>
      <c r="C9793">
        <v>33.700000000000003</v>
      </c>
      <c r="D9793">
        <v>5741</v>
      </c>
      <c r="E9793">
        <v>3.2</v>
      </c>
      <c r="F9793">
        <v>19.899999999999999</v>
      </c>
      <c r="G9793">
        <v>7125</v>
      </c>
    </row>
    <row r="9794" spans="1:7" x14ac:dyDescent="0.25">
      <c r="A9794" s="1">
        <v>42235.1875</v>
      </c>
      <c r="B9794" t="s">
        <v>7</v>
      </c>
      <c r="C9794">
        <v>24.5</v>
      </c>
      <c r="D9794">
        <v>5112</v>
      </c>
      <c r="E9794">
        <v>2.8</v>
      </c>
      <c r="F9794">
        <v>22.2</v>
      </c>
      <c r="G9794">
        <v>6671</v>
      </c>
    </row>
    <row r="9795" spans="1:7" x14ac:dyDescent="0.25">
      <c r="A9795" s="1">
        <v>42235.197916666664</v>
      </c>
      <c r="B9795" t="s">
        <v>7</v>
      </c>
      <c r="C9795">
        <v>30</v>
      </c>
      <c r="D9795">
        <v>4473</v>
      </c>
      <c r="E9795">
        <v>2.5</v>
      </c>
      <c r="F9795">
        <v>24.6</v>
      </c>
      <c r="G9795">
        <v>6801</v>
      </c>
    </row>
    <row r="9796" spans="1:7" x14ac:dyDescent="0.25">
      <c r="A9796" s="1">
        <v>42235.208333333336</v>
      </c>
      <c r="B9796" t="s">
        <v>7</v>
      </c>
      <c r="C9796">
        <v>31.1</v>
      </c>
      <c r="D9796">
        <v>4858</v>
      </c>
      <c r="E9796">
        <v>2.7</v>
      </c>
      <c r="F9796">
        <v>20.2</v>
      </c>
      <c r="G9796">
        <v>7567</v>
      </c>
    </row>
    <row r="9797" spans="1:7" x14ac:dyDescent="0.25">
      <c r="A9797" s="1">
        <v>42235.21875</v>
      </c>
      <c r="B9797" t="s">
        <v>7</v>
      </c>
      <c r="C9797">
        <v>38.9</v>
      </c>
      <c r="D9797">
        <v>5497</v>
      </c>
      <c r="E9797">
        <v>3</v>
      </c>
      <c r="F9797">
        <v>21.2</v>
      </c>
      <c r="G9797">
        <v>6963</v>
      </c>
    </row>
    <row r="9798" spans="1:7" x14ac:dyDescent="0.25">
      <c r="A9798" s="1">
        <v>42235.229166666664</v>
      </c>
      <c r="B9798" t="s">
        <v>7</v>
      </c>
      <c r="C9798">
        <v>43.2</v>
      </c>
      <c r="D9798">
        <v>5157</v>
      </c>
      <c r="E9798">
        <v>2.8</v>
      </c>
      <c r="F9798">
        <v>23.7</v>
      </c>
      <c r="G9798">
        <v>6542</v>
      </c>
    </row>
    <row r="9799" spans="1:7" x14ac:dyDescent="0.25">
      <c r="A9799" s="1">
        <v>42235.239583333336</v>
      </c>
      <c r="B9799" t="s">
        <v>7</v>
      </c>
      <c r="C9799">
        <v>38.1</v>
      </c>
      <c r="D9799">
        <v>5134</v>
      </c>
      <c r="E9799">
        <v>2.8</v>
      </c>
      <c r="F9799">
        <v>21.5</v>
      </c>
      <c r="G9799">
        <v>13645</v>
      </c>
    </row>
    <row r="9800" spans="1:7" x14ac:dyDescent="0.25">
      <c r="A9800" s="1">
        <v>42235.25</v>
      </c>
      <c r="B9800" t="s">
        <v>7</v>
      </c>
      <c r="C9800">
        <v>29.3</v>
      </c>
      <c r="D9800">
        <v>4753</v>
      </c>
      <c r="E9800">
        <v>2.6</v>
      </c>
      <c r="F9800">
        <v>24.8</v>
      </c>
      <c r="G9800">
        <v>8312</v>
      </c>
    </row>
    <row r="9801" spans="1:7" x14ac:dyDescent="0.25">
      <c r="A9801" s="1">
        <v>42235.260416666664</v>
      </c>
      <c r="B9801" t="s">
        <v>7</v>
      </c>
      <c r="C9801">
        <v>44.8</v>
      </c>
      <c r="D9801">
        <v>6592</v>
      </c>
      <c r="E9801">
        <v>3.6</v>
      </c>
      <c r="F9801">
        <v>21.5</v>
      </c>
      <c r="G9801">
        <v>6520</v>
      </c>
    </row>
    <row r="9802" spans="1:7" x14ac:dyDescent="0.25">
      <c r="A9802" s="1">
        <v>42235.270833333336</v>
      </c>
      <c r="B9802" t="s">
        <v>7</v>
      </c>
      <c r="C9802">
        <v>27</v>
      </c>
      <c r="D9802">
        <v>5690</v>
      </c>
      <c r="E9802">
        <v>3.1</v>
      </c>
      <c r="F9802">
        <v>25</v>
      </c>
      <c r="G9802">
        <v>6261</v>
      </c>
    </row>
    <row r="9803" spans="1:7" x14ac:dyDescent="0.25">
      <c r="A9803" s="1">
        <v>42235.28125</v>
      </c>
      <c r="B9803" t="s">
        <v>7</v>
      </c>
      <c r="C9803">
        <v>48.1</v>
      </c>
      <c r="D9803">
        <v>5275</v>
      </c>
      <c r="E9803">
        <v>2.9</v>
      </c>
      <c r="F9803">
        <v>26.4</v>
      </c>
      <c r="G9803">
        <v>4804</v>
      </c>
    </row>
    <row r="9804" spans="1:7" x14ac:dyDescent="0.25">
      <c r="A9804" s="1">
        <v>42235.291666666664</v>
      </c>
      <c r="B9804" t="s">
        <v>7</v>
      </c>
      <c r="C9804">
        <v>45.1</v>
      </c>
      <c r="D9804">
        <v>6764</v>
      </c>
      <c r="E9804">
        <v>3.7</v>
      </c>
      <c r="F9804">
        <v>21.8</v>
      </c>
      <c r="G9804">
        <v>6185</v>
      </c>
    </row>
    <row r="9805" spans="1:7" x14ac:dyDescent="0.25">
      <c r="A9805" s="1">
        <v>42235.302083333336</v>
      </c>
      <c r="B9805" t="s">
        <v>7</v>
      </c>
      <c r="C9805">
        <v>13.3</v>
      </c>
      <c r="D9805">
        <v>4350</v>
      </c>
      <c r="E9805">
        <v>2.4</v>
      </c>
      <c r="F9805">
        <v>22.9</v>
      </c>
      <c r="G9805">
        <v>7513</v>
      </c>
    </row>
    <row r="9806" spans="1:7" x14ac:dyDescent="0.25">
      <c r="A9806" s="1">
        <v>42235.3125</v>
      </c>
      <c r="B9806" t="s">
        <v>7</v>
      </c>
      <c r="C9806">
        <v>41.3</v>
      </c>
      <c r="D9806">
        <v>4385</v>
      </c>
      <c r="E9806">
        <v>2.4</v>
      </c>
      <c r="F9806">
        <v>22.7</v>
      </c>
      <c r="G9806">
        <v>5473</v>
      </c>
    </row>
    <row r="9807" spans="1:7" x14ac:dyDescent="0.25">
      <c r="A9807" s="1">
        <v>42235.322916666664</v>
      </c>
      <c r="B9807" t="s">
        <v>7</v>
      </c>
      <c r="C9807">
        <v>24.2</v>
      </c>
      <c r="D9807">
        <v>4120</v>
      </c>
      <c r="E9807">
        <v>2.2999999999999998</v>
      </c>
      <c r="F9807">
        <v>23.7</v>
      </c>
      <c r="G9807">
        <v>6844</v>
      </c>
    </row>
    <row r="9808" spans="1:7" x14ac:dyDescent="0.25">
      <c r="A9808" s="1">
        <v>42235.333333333336</v>
      </c>
      <c r="B9808" t="s">
        <v>7</v>
      </c>
      <c r="C9808">
        <v>59.5</v>
      </c>
      <c r="D9808">
        <v>5332</v>
      </c>
      <c r="E9808">
        <v>2.9</v>
      </c>
      <c r="F9808">
        <v>22.5</v>
      </c>
      <c r="G9808">
        <v>6272</v>
      </c>
    </row>
    <row r="9809" spans="1:7" x14ac:dyDescent="0.25">
      <c r="A9809" s="1">
        <v>42235.34375</v>
      </c>
      <c r="B9809" t="s">
        <v>7</v>
      </c>
      <c r="C9809">
        <v>21.5</v>
      </c>
      <c r="D9809">
        <v>4265</v>
      </c>
      <c r="E9809">
        <v>2.2999999999999998</v>
      </c>
      <c r="F9809">
        <v>21.5</v>
      </c>
      <c r="G9809">
        <v>8517</v>
      </c>
    </row>
    <row r="9810" spans="1:7" x14ac:dyDescent="0.25">
      <c r="A9810" s="1">
        <v>42235.354166666664</v>
      </c>
      <c r="B9810" t="s">
        <v>7</v>
      </c>
      <c r="C9810">
        <v>32.6</v>
      </c>
      <c r="D9810">
        <v>4688</v>
      </c>
      <c r="E9810">
        <v>2.6</v>
      </c>
      <c r="F9810">
        <v>20.9</v>
      </c>
      <c r="G9810">
        <v>5559</v>
      </c>
    </row>
    <row r="9811" spans="1:7" x14ac:dyDescent="0.25">
      <c r="A9811" s="1">
        <v>42235.364583333336</v>
      </c>
      <c r="B9811" t="s">
        <v>7</v>
      </c>
      <c r="C9811">
        <v>17.8</v>
      </c>
      <c r="D9811">
        <v>4038</v>
      </c>
      <c r="E9811">
        <v>2.2000000000000002</v>
      </c>
      <c r="F9811">
        <v>17.600000000000001</v>
      </c>
      <c r="G9811">
        <v>5387</v>
      </c>
    </row>
    <row r="9812" spans="1:7" x14ac:dyDescent="0.25">
      <c r="A9812" s="1">
        <v>42235.375</v>
      </c>
      <c r="B9812" t="s">
        <v>7</v>
      </c>
      <c r="C9812">
        <v>19.899999999999999</v>
      </c>
      <c r="D9812">
        <v>4187</v>
      </c>
      <c r="E9812">
        <v>2.2999999999999998</v>
      </c>
      <c r="F9812">
        <v>17.3</v>
      </c>
      <c r="G9812">
        <v>4674</v>
      </c>
    </row>
    <row r="9813" spans="1:7" x14ac:dyDescent="0.25">
      <c r="A9813" s="1">
        <v>42235.385416666664</v>
      </c>
      <c r="B9813" t="s">
        <v>7</v>
      </c>
      <c r="C9813">
        <v>23</v>
      </c>
      <c r="D9813">
        <v>4532</v>
      </c>
      <c r="E9813">
        <v>2.5</v>
      </c>
      <c r="F9813">
        <v>21.4</v>
      </c>
      <c r="G9813">
        <v>5937</v>
      </c>
    </row>
    <row r="9814" spans="1:7" x14ac:dyDescent="0.25">
      <c r="A9814" s="1">
        <v>42235.395833333336</v>
      </c>
      <c r="B9814" t="s">
        <v>7</v>
      </c>
      <c r="C9814">
        <v>20.100000000000001</v>
      </c>
      <c r="D9814">
        <v>4214</v>
      </c>
      <c r="E9814">
        <v>2.2999999999999998</v>
      </c>
      <c r="F9814">
        <v>19.100000000000001</v>
      </c>
      <c r="G9814">
        <v>6250</v>
      </c>
    </row>
    <row r="9815" spans="1:7" x14ac:dyDescent="0.25">
      <c r="A9815" s="1">
        <v>42235.40625</v>
      </c>
      <c r="B9815" t="s">
        <v>7</v>
      </c>
      <c r="C9815">
        <v>28.1</v>
      </c>
      <c r="D9815">
        <v>4481</v>
      </c>
      <c r="E9815">
        <v>2.5</v>
      </c>
      <c r="F9815">
        <v>19</v>
      </c>
      <c r="G9815">
        <v>5613</v>
      </c>
    </row>
    <row r="9816" spans="1:7" x14ac:dyDescent="0.25">
      <c r="A9816" s="1">
        <v>42235.416666666664</v>
      </c>
      <c r="B9816" t="s">
        <v>7</v>
      </c>
      <c r="C9816">
        <v>22.7</v>
      </c>
      <c r="D9816">
        <v>3036</v>
      </c>
      <c r="E9816">
        <v>1.7</v>
      </c>
      <c r="F9816">
        <v>17.899999999999999</v>
      </c>
      <c r="G9816">
        <v>4480</v>
      </c>
    </row>
    <row r="9817" spans="1:7" x14ac:dyDescent="0.25">
      <c r="A9817" s="1">
        <v>42235.427083333336</v>
      </c>
      <c r="B9817" t="s">
        <v>7</v>
      </c>
      <c r="C9817">
        <v>18.7</v>
      </c>
      <c r="D9817">
        <v>4042</v>
      </c>
      <c r="E9817">
        <v>2.2000000000000002</v>
      </c>
      <c r="F9817">
        <v>19.8</v>
      </c>
      <c r="G9817">
        <v>6034</v>
      </c>
    </row>
    <row r="9818" spans="1:7" x14ac:dyDescent="0.25">
      <c r="A9818" s="1">
        <v>42235.4375</v>
      </c>
      <c r="B9818" t="s">
        <v>7</v>
      </c>
      <c r="C9818">
        <v>18.2</v>
      </c>
      <c r="D9818">
        <v>4419</v>
      </c>
      <c r="E9818">
        <v>2.4</v>
      </c>
      <c r="F9818">
        <v>19.100000000000001</v>
      </c>
      <c r="G9818">
        <v>4955</v>
      </c>
    </row>
    <row r="9819" spans="1:7" x14ac:dyDescent="0.25">
      <c r="A9819" s="1">
        <v>42235.447916666664</v>
      </c>
      <c r="B9819" t="s">
        <v>7</v>
      </c>
      <c r="C9819">
        <v>17.7</v>
      </c>
      <c r="D9819">
        <v>4497</v>
      </c>
      <c r="E9819">
        <v>2.5</v>
      </c>
      <c r="F9819">
        <v>20.6</v>
      </c>
      <c r="G9819">
        <v>5689</v>
      </c>
    </row>
    <row r="9820" spans="1:7" x14ac:dyDescent="0.25">
      <c r="A9820" s="1">
        <v>42235.458333333336</v>
      </c>
      <c r="B9820" t="s">
        <v>7</v>
      </c>
      <c r="C9820">
        <v>20.399999999999999</v>
      </c>
      <c r="D9820">
        <v>3229</v>
      </c>
      <c r="E9820">
        <v>1.8</v>
      </c>
      <c r="F9820">
        <v>20.100000000000001</v>
      </c>
      <c r="G9820">
        <v>5970</v>
      </c>
    </row>
    <row r="9821" spans="1:7" x14ac:dyDescent="0.25">
      <c r="A9821" s="1">
        <v>42235.46875</v>
      </c>
      <c r="B9821" t="s">
        <v>7</v>
      </c>
      <c r="C9821">
        <v>24</v>
      </c>
      <c r="D9821">
        <v>3659</v>
      </c>
      <c r="E9821">
        <v>2</v>
      </c>
      <c r="F9821">
        <v>19.899999999999999</v>
      </c>
      <c r="G9821">
        <v>5700</v>
      </c>
    </row>
    <row r="9822" spans="1:7" x14ac:dyDescent="0.25">
      <c r="A9822" s="1">
        <v>42235.479166666664</v>
      </c>
      <c r="B9822" t="s">
        <v>7</v>
      </c>
      <c r="C9822">
        <v>27.8</v>
      </c>
      <c r="D9822">
        <v>3832</v>
      </c>
      <c r="E9822">
        <v>2.1</v>
      </c>
      <c r="F9822">
        <v>22.5</v>
      </c>
      <c r="G9822">
        <v>7956</v>
      </c>
    </row>
    <row r="9823" spans="1:7" x14ac:dyDescent="0.25">
      <c r="A9823" s="1">
        <v>42235.489583333336</v>
      </c>
      <c r="B9823" t="s">
        <v>7</v>
      </c>
      <c r="C9823">
        <v>18.3</v>
      </c>
      <c r="D9823">
        <v>4672</v>
      </c>
      <c r="E9823">
        <v>2.6</v>
      </c>
      <c r="F9823">
        <v>21.2</v>
      </c>
      <c r="G9823">
        <v>6434</v>
      </c>
    </row>
    <row r="9824" spans="1:7" x14ac:dyDescent="0.25">
      <c r="A9824" s="1">
        <v>42235.5</v>
      </c>
      <c r="B9824" t="s">
        <v>7</v>
      </c>
      <c r="C9824">
        <v>27.8</v>
      </c>
      <c r="D9824">
        <v>4275</v>
      </c>
      <c r="E9824">
        <v>2.4</v>
      </c>
      <c r="F9824">
        <v>20.7</v>
      </c>
      <c r="G9824">
        <v>5592</v>
      </c>
    </row>
    <row r="9825" spans="1:7" x14ac:dyDescent="0.25">
      <c r="A9825" s="1">
        <v>42235.510416666664</v>
      </c>
      <c r="B9825" t="s">
        <v>7</v>
      </c>
      <c r="C9825">
        <v>19.3</v>
      </c>
      <c r="D9825">
        <v>3664</v>
      </c>
      <c r="E9825">
        <v>2</v>
      </c>
      <c r="F9825">
        <v>22</v>
      </c>
      <c r="G9825">
        <v>6714</v>
      </c>
    </row>
    <row r="9826" spans="1:7" x14ac:dyDescent="0.25">
      <c r="A9826" s="1">
        <v>42235.520833333336</v>
      </c>
      <c r="B9826" t="s">
        <v>7</v>
      </c>
      <c r="C9826">
        <v>22.6</v>
      </c>
      <c r="D9826">
        <v>5156</v>
      </c>
      <c r="E9826">
        <v>2.8</v>
      </c>
      <c r="F9826">
        <v>20.100000000000001</v>
      </c>
      <c r="G9826">
        <v>4922</v>
      </c>
    </row>
    <row r="9827" spans="1:7" x14ac:dyDescent="0.25">
      <c r="A9827" s="1">
        <v>42235.53125</v>
      </c>
      <c r="B9827" t="s">
        <v>7</v>
      </c>
      <c r="C9827">
        <v>24</v>
      </c>
      <c r="D9827">
        <v>4037</v>
      </c>
      <c r="E9827">
        <v>2.2000000000000002</v>
      </c>
      <c r="F9827">
        <v>21.6</v>
      </c>
      <c r="G9827">
        <v>8884</v>
      </c>
    </row>
    <row r="9828" spans="1:7" x14ac:dyDescent="0.25">
      <c r="A9828" s="1">
        <v>42235.541666666664</v>
      </c>
      <c r="B9828" t="s">
        <v>7</v>
      </c>
      <c r="C9828">
        <v>23.2</v>
      </c>
      <c r="D9828">
        <v>4247</v>
      </c>
      <c r="E9828">
        <v>2.2999999999999998</v>
      </c>
      <c r="F9828">
        <v>19.8</v>
      </c>
      <c r="G9828">
        <v>5743</v>
      </c>
    </row>
    <row r="9829" spans="1:7" x14ac:dyDescent="0.25">
      <c r="A9829" s="1">
        <v>42235.552083333336</v>
      </c>
      <c r="B9829" t="s">
        <v>7</v>
      </c>
      <c r="C9829">
        <v>25.2</v>
      </c>
      <c r="D9829">
        <v>4446</v>
      </c>
      <c r="E9829">
        <v>2.4</v>
      </c>
      <c r="F9829">
        <v>19.3</v>
      </c>
      <c r="G9829">
        <v>5894</v>
      </c>
    </row>
    <row r="9830" spans="1:7" x14ac:dyDescent="0.25">
      <c r="A9830" s="1">
        <v>42235.5625</v>
      </c>
      <c r="B9830" t="s">
        <v>7</v>
      </c>
      <c r="C9830">
        <v>18.5</v>
      </c>
      <c r="D9830">
        <v>3797</v>
      </c>
      <c r="E9830">
        <v>2.1</v>
      </c>
      <c r="F9830">
        <v>18.5</v>
      </c>
      <c r="G9830">
        <v>4879</v>
      </c>
    </row>
    <row r="9831" spans="1:7" x14ac:dyDescent="0.25">
      <c r="A9831" s="1">
        <v>42235.572916666664</v>
      </c>
      <c r="B9831" t="s">
        <v>7</v>
      </c>
      <c r="C9831">
        <v>31.1</v>
      </c>
      <c r="D9831">
        <v>3365</v>
      </c>
      <c r="E9831">
        <v>1.9</v>
      </c>
      <c r="F9831">
        <v>22.3</v>
      </c>
      <c r="G9831">
        <v>6380</v>
      </c>
    </row>
    <row r="9832" spans="1:7" x14ac:dyDescent="0.25">
      <c r="A9832" s="1">
        <v>42235.583333333336</v>
      </c>
      <c r="B9832" t="s">
        <v>7</v>
      </c>
      <c r="C9832">
        <v>13.1</v>
      </c>
      <c r="D9832">
        <v>4194</v>
      </c>
      <c r="E9832">
        <v>2.2999999999999998</v>
      </c>
      <c r="F9832">
        <v>20.8</v>
      </c>
      <c r="G9832">
        <v>4858</v>
      </c>
    </row>
    <row r="9833" spans="1:7" x14ac:dyDescent="0.25">
      <c r="A9833" s="1">
        <v>42235.59375</v>
      </c>
      <c r="B9833" t="s">
        <v>7</v>
      </c>
      <c r="C9833">
        <v>30.5</v>
      </c>
      <c r="D9833">
        <v>4872</v>
      </c>
      <c r="E9833">
        <v>2.7</v>
      </c>
      <c r="F9833">
        <v>21.1</v>
      </c>
      <c r="G9833">
        <v>7470</v>
      </c>
    </row>
    <row r="9834" spans="1:7" x14ac:dyDescent="0.25">
      <c r="A9834" s="1">
        <v>42235.604166666664</v>
      </c>
      <c r="B9834" t="s">
        <v>7</v>
      </c>
      <c r="C9834">
        <v>20.8</v>
      </c>
      <c r="D9834">
        <v>3803</v>
      </c>
      <c r="E9834">
        <v>2.1</v>
      </c>
      <c r="F9834">
        <v>20.9</v>
      </c>
      <c r="G9834">
        <v>5376</v>
      </c>
    </row>
    <row r="9835" spans="1:7" x14ac:dyDescent="0.25">
      <c r="A9835" s="1">
        <v>42235.614583333336</v>
      </c>
      <c r="B9835" t="s">
        <v>7</v>
      </c>
      <c r="C9835">
        <v>16.600000000000001</v>
      </c>
      <c r="D9835">
        <v>4263</v>
      </c>
      <c r="E9835">
        <v>2.2999999999999998</v>
      </c>
      <c r="F9835">
        <v>18.100000000000001</v>
      </c>
      <c r="G9835">
        <v>5754</v>
      </c>
    </row>
    <row r="9836" spans="1:7" x14ac:dyDescent="0.25">
      <c r="A9836" s="1">
        <v>42235.625</v>
      </c>
      <c r="B9836" t="s">
        <v>7</v>
      </c>
      <c r="C9836">
        <v>11.7</v>
      </c>
      <c r="D9836">
        <v>3339</v>
      </c>
      <c r="E9836">
        <v>1.8</v>
      </c>
      <c r="F9836">
        <v>15.9</v>
      </c>
      <c r="G9836">
        <v>3929</v>
      </c>
    </row>
    <row r="9837" spans="1:7" x14ac:dyDescent="0.25">
      <c r="A9837" s="1">
        <v>42235.635416666664</v>
      </c>
      <c r="B9837" t="s">
        <v>7</v>
      </c>
      <c r="C9837">
        <v>18.8</v>
      </c>
      <c r="D9837">
        <v>3749</v>
      </c>
      <c r="E9837">
        <v>2.1</v>
      </c>
      <c r="F9837">
        <v>16.2</v>
      </c>
      <c r="G9837">
        <v>4080</v>
      </c>
    </row>
    <row r="9838" spans="1:7" x14ac:dyDescent="0.25">
      <c r="A9838" s="1">
        <v>42235.645833333336</v>
      </c>
      <c r="B9838" t="s">
        <v>7</v>
      </c>
      <c r="C9838">
        <v>21.6</v>
      </c>
      <c r="D9838">
        <v>5374</v>
      </c>
      <c r="E9838">
        <v>3</v>
      </c>
      <c r="F9838">
        <v>16.5</v>
      </c>
      <c r="G9838">
        <v>4868</v>
      </c>
    </row>
    <row r="9839" spans="1:7" x14ac:dyDescent="0.25">
      <c r="A9839" s="1">
        <v>42235.65625</v>
      </c>
      <c r="B9839" t="s">
        <v>7</v>
      </c>
      <c r="C9839">
        <v>10.1</v>
      </c>
      <c r="D9839">
        <v>3820</v>
      </c>
      <c r="E9839">
        <v>2.1</v>
      </c>
      <c r="F9839">
        <v>16.600000000000001</v>
      </c>
      <c r="G9839">
        <v>4156</v>
      </c>
    </row>
    <row r="9840" spans="1:7" x14ac:dyDescent="0.25">
      <c r="A9840" s="1">
        <v>42235.666666666664</v>
      </c>
      <c r="B9840" t="s">
        <v>7</v>
      </c>
      <c r="C9840">
        <v>23.1</v>
      </c>
      <c r="D9840">
        <v>3185</v>
      </c>
      <c r="E9840">
        <v>1.8</v>
      </c>
      <c r="F9840">
        <v>16.899999999999999</v>
      </c>
      <c r="G9840">
        <v>4545</v>
      </c>
    </row>
    <row r="9841" spans="1:7" x14ac:dyDescent="0.25">
      <c r="A9841" s="1">
        <v>42235.677083333336</v>
      </c>
      <c r="B9841" t="s">
        <v>7</v>
      </c>
      <c r="C9841">
        <v>13.6</v>
      </c>
      <c r="D9841">
        <v>3272</v>
      </c>
      <c r="E9841">
        <v>1.8</v>
      </c>
      <c r="F9841">
        <v>18.3</v>
      </c>
      <c r="G9841">
        <v>5624</v>
      </c>
    </row>
    <row r="9842" spans="1:7" x14ac:dyDescent="0.25">
      <c r="A9842" s="1">
        <v>42235.6875</v>
      </c>
      <c r="B9842" t="s">
        <v>7</v>
      </c>
      <c r="C9842">
        <v>12.1</v>
      </c>
      <c r="D9842">
        <v>3429</v>
      </c>
      <c r="E9842">
        <v>1.9</v>
      </c>
      <c r="F9842">
        <v>19.100000000000001</v>
      </c>
      <c r="G9842">
        <v>4674</v>
      </c>
    </row>
    <row r="9843" spans="1:7" x14ac:dyDescent="0.25">
      <c r="A9843" s="1">
        <v>42235.697916666664</v>
      </c>
      <c r="B9843" t="s">
        <v>7</v>
      </c>
      <c r="C9843">
        <v>23.7</v>
      </c>
      <c r="D9843">
        <v>3516</v>
      </c>
      <c r="E9843">
        <v>1.9</v>
      </c>
      <c r="F9843">
        <v>17.7</v>
      </c>
      <c r="G9843">
        <v>4005</v>
      </c>
    </row>
    <row r="9844" spans="1:7" x14ac:dyDescent="0.25">
      <c r="A9844" s="1">
        <v>42235.708333333336</v>
      </c>
      <c r="B9844" t="s">
        <v>7</v>
      </c>
      <c r="C9844">
        <v>22.4</v>
      </c>
      <c r="D9844">
        <v>3089</v>
      </c>
      <c r="E9844">
        <v>1.7</v>
      </c>
      <c r="F9844">
        <v>17.3</v>
      </c>
      <c r="G9844">
        <v>5063</v>
      </c>
    </row>
    <row r="9845" spans="1:7" x14ac:dyDescent="0.25">
      <c r="A9845" s="1">
        <v>42235.71875</v>
      </c>
      <c r="B9845" t="s">
        <v>7</v>
      </c>
      <c r="C9845">
        <v>14.7</v>
      </c>
      <c r="D9845">
        <v>3380</v>
      </c>
      <c r="E9845">
        <v>1.9</v>
      </c>
      <c r="F9845">
        <v>15.1</v>
      </c>
      <c r="G9845">
        <v>4383</v>
      </c>
    </row>
    <row r="9846" spans="1:7" x14ac:dyDescent="0.25">
      <c r="A9846" s="1">
        <v>42235.729166666664</v>
      </c>
      <c r="B9846" t="s">
        <v>7</v>
      </c>
      <c r="C9846">
        <v>18.899999999999999</v>
      </c>
      <c r="D9846">
        <v>2785</v>
      </c>
      <c r="E9846">
        <v>1.5</v>
      </c>
      <c r="F9846">
        <v>15.5</v>
      </c>
      <c r="G9846">
        <v>4631</v>
      </c>
    </row>
    <row r="9847" spans="1:7" x14ac:dyDescent="0.25">
      <c r="A9847" s="1">
        <v>42235.739583333336</v>
      </c>
      <c r="B9847" t="s">
        <v>7</v>
      </c>
      <c r="C9847">
        <v>20.8</v>
      </c>
      <c r="D9847">
        <v>3007</v>
      </c>
      <c r="E9847">
        <v>1.7</v>
      </c>
      <c r="F9847">
        <v>16.2</v>
      </c>
      <c r="G9847">
        <v>4318</v>
      </c>
    </row>
    <row r="9848" spans="1:7" x14ac:dyDescent="0.25">
      <c r="A9848" s="1">
        <v>42235.75</v>
      </c>
      <c r="B9848" t="s">
        <v>7</v>
      </c>
      <c r="C9848">
        <v>21.5</v>
      </c>
      <c r="D9848">
        <v>2692</v>
      </c>
      <c r="E9848">
        <v>1.5</v>
      </c>
      <c r="F9848">
        <v>15.4</v>
      </c>
      <c r="G9848">
        <v>6704</v>
      </c>
    </row>
    <row r="9849" spans="1:7" x14ac:dyDescent="0.25">
      <c r="A9849" s="1">
        <v>42235.760416666664</v>
      </c>
      <c r="B9849" t="s">
        <v>7</v>
      </c>
      <c r="C9849">
        <v>15.8</v>
      </c>
      <c r="D9849">
        <v>4487</v>
      </c>
      <c r="E9849">
        <v>2.5</v>
      </c>
      <c r="F9849">
        <v>18</v>
      </c>
      <c r="G9849">
        <v>3433</v>
      </c>
    </row>
    <row r="9850" spans="1:7" x14ac:dyDescent="0.25">
      <c r="A9850" s="1">
        <v>42235.770833333336</v>
      </c>
      <c r="B9850" t="s">
        <v>7</v>
      </c>
      <c r="C9850">
        <v>24.3</v>
      </c>
      <c r="D9850">
        <v>3830</v>
      </c>
      <c r="E9850">
        <v>2.1</v>
      </c>
      <c r="F9850">
        <v>18.899999999999999</v>
      </c>
      <c r="G9850">
        <v>5710</v>
      </c>
    </row>
    <row r="9851" spans="1:7" x14ac:dyDescent="0.25">
      <c r="A9851" s="1">
        <v>42235.78125</v>
      </c>
      <c r="B9851" t="s">
        <v>7</v>
      </c>
      <c r="C9851">
        <v>14.8</v>
      </c>
      <c r="D9851">
        <v>2901</v>
      </c>
      <c r="E9851">
        <v>1.6</v>
      </c>
      <c r="F9851">
        <v>18.399999999999999</v>
      </c>
      <c r="G9851">
        <v>4696</v>
      </c>
    </row>
    <row r="9852" spans="1:7" x14ac:dyDescent="0.25">
      <c r="A9852" s="1">
        <v>42235.791666666664</v>
      </c>
      <c r="B9852" t="s">
        <v>7</v>
      </c>
      <c r="C9852">
        <v>29.1</v>
      </c>
      <c r="D9852">
        <v>5064</v>
      </c>
      <c r="E9852">
        <v>2.8</v>
      </c>
      <c r="F9852">
        <v>18.5</v>
      </c>
      <c r="G9852">
        <v>5570</v>
      </c>
    </row>
    <row r="9853" spans="1:7" x14ac:dyDescent="0.25">
      <c r="A9853" s="1">
        <v>42235.802083333336</v>
      </c>
      <c r="B9853" t="s">
        <v>7</v>
      </c>
      <c r="C9853">
        <v>15.6</v>
      </c>
      <c r="D9853">
        <v>2886</v>
      </c>
      <c r="E9853">
        <v>1.6</v>
      </c>
      <c r="F9853">
        <v>16.8</v>
      </c>
      <c r="G9853">
        <v>4814</v>
      </c>
    </row>
    <row r="9854" spans="1:7" x14ac:dyDescent="0.25">
      <c r="A9854" s="1">
        <v>42235.8125</v>
      </c>
      <c r="B9854" t="s">
        <v>7</v>
      </c>
      <c r="C9854">
        <v>30.8</v>
      </c>
      <c r="D9854">
        <v>4326</v>
      </c>
      <c r="E9854">
        <v>2.4</v>
      </c>
      <c r="F9854">
        <v>21.7</v>
      </c>
      <c r="G9854">
        <v>5721</v>
      </c>
    </row>
    <row r="9855" spans="1:7" x14ac:dyDescent="0.25">
      <c r="A9855" s="1">
        <v>42235.822916666664</v>
      </c>
      <c r="B9855" t="s">
        <v>7</v>
      </c>
      <c r="C9855">
        <v>31.3</v>
      </c>
      <c r="D9855">
        <v>3674</v>
      </c>
      <c r="E9855">
        <v>2</v>
      </c>
      <c r="F9855">
        <v>19.7</v>
      </c>
      <c r="G9855">
        <v>3444</v>
      </c>
    </row>
    <row r="9856" spans="1:7" x14ac:dyDescent="0.25">
      <c r="A9856" s="1">
        <v>42235.833333333336</v>
      </c>
      <c r="B9856" t="s">
        <v>7</v>
      </c>
      <c r="C9856">
        <v>18.7</v>
      </c>
      <c r="D9856">
        <v>2946</v>
      </c>
      <c r="E9856">
        <v>1.6</v>
      </c>
      <c r="F9856">
        <v>18.100000000000001</v>
      </c>
      <c r="G9856">
        <v>5656</v>
      </c>
    </row>
    <row r="9857" spans="1:7" x14ac:dyDescent="0.25">
      <c r="A9857" s="1">
        <v>42235.84375</v>
      </c>
      <c r="B9857" t="s">
        <v>7</v>
      </c>
      <c r="C9857">
        <v>25.5</v>
      </c>
      <c r="D9857">
        <v>3428</v>
      </c>
      <c r="E9857">
        <v>1.9</v>
      </c>
      <c r="F9857">
        <v>17.3</v>
      </c>
      <c r="G9857">
        <v>6077</v>
      </c>
    </row>
    <row r="9858" spans="1:7" x14ac:dyDescent="0.25">
      <c r="A9858" s="1">
        <v>42235.854166666664</v>
      </c>
      <c r="B9858" t="s">
        <v>7</v>
      </c>
      <c r="C9858">
        <v>16.3</v>
      </c>
      <c r="D9858">
        <v>5605</v>
      </c>
      <c r="E9858">
        <v>3.1</v>
      </c>
      <c r="F9858">
        <v>19.899999999999999</v>
      </c>
      <c r="G9858">
        <v>6973</v>
      </c>
    </row>
    <row r="9859" spans="1:7" x14ac:dyDescent="0.25">
      <c r="A9859" s="1">
        <v>42235.864583333336</v>
      </c>
      <c r="B9859" t="s">
        <v>7</v>
      </c>
      <c r="C9859">
        <v>9.9</v>
      </c>
      <c r="D9859">
        <v>4237</v>
      </c>
      <c r="E9859">
        <v>2.2999999999999998</v>
      </c>
      <c r="F9859">
        <v>20.3</v>
      </c>
      <c r="G9859">
        <v>5818</v>
      </c>
    </row>
    <row r="9860" spans="1:7" x14ac:dyDescent="0.25">
      <c r="A9860" s="1">
        <v>42235.875</v>
      </c>
      <c r="B9860" t="s">
        <v>7</v>
      </c>
      <c r="C9860">
        <v>14.2</v>
      </c>
      <c r="D9860">
        <v>3749</v>
      </c>
      <c r="E9860">
        <v>2.1</v>
      </c>
      <c r="F9860">
        <v>24.4</v>
      </c>
      <c r="G9860">
        <v>6391</v>
      </c>
    </row>
    <row r="9861" spans="1:7" x14ac:dyDescent="0.25">
      <c r="A9861" s="1">
        <v>42235.885416666664</v>
      </c>
      <c r="B9861" t="s">
        <v>7</v>
      </c>
      <c r="C9861">
        <v>18</v>
      </c>
      <c r="D9861">
        <v>5521</v>
      </c>
      <c r="E9861">
        <v>3</v>
      </c>
      <c r="F9861">
        <v>21.2</v>
      </c>
      <c r="G9861">
        <v>5559</v>
      </c>
    </row>
    <row r="9862" spans="1:7" x14ac:dyDescent="0.25">
      <c r="A9862" s="1">
        <v>42235.895833333336</v>
      </c>
      <c r="B9862" t="s">
        <v>7</v>
      </c>
      <c r="C9862">
        <v>16.8</v>
      </c>
      <c r="D9862">
        <v>4832</v>
      </c>
      <c r="E9862">
        <v>2.7</v>
      </c>
      <c r="F9862">
        <v>21.4</v>
      </c>
      <c r="G9862">
        <v>4944</v>
      </c>
    </row>
    <row r="9863" spans="1:7" x14ac:dyDescent="0.25">
      <c r="A9863" s="1">
        <v>42235.90625</v>
      </c>
      <c r="B9863" t="s">
        <v>7</v>
      </c>
      <c r="C9863">
        <v>20.100000000000001</v>
      </c>
      <c r="D9863">
        <v>4001</v>
      </c>
      <c r="E9863">
        <v>2.2000000000000002</v>
      </c>
      <c r="F9863">
        <v>20.5</v>
      </c>
      <c r="G9863">
        <v>7513</v>
      </c>
    </row>
    <row r="9864" spans="1:7" x14ac:dyDescent="0.25">
      <c r="A9864" s="1">
        <v>42235.916666666664</v>
      </c>
      <c r="B9864" t="s">
        <v>7</v>
      </c>
      <c r="C9864">
        <v>14.3</v>
      </c>
      <c r="D9864">
        <v>3859</v>
      </c>
      <c r="E9864">
        <v>2.1</v>
      </c>
      <c r="F9864">
        <v>22.9</v>
      </c>
      <c r="G9864">
        <v>6261</v>
      </c>
    </row>
    <row r="9865" spans="1:7" x14ac:dyDescent="0.25">
      <c r="A9865" s="1">
        <v>42235.927083333336</v>
      </c>
      <c r="B9865" t="s">
        <v>7</v>
      </c>
      <c r="C9865">
        <v>18.600000000000001</v>
      </c>
      <c r="D9865">
        <v>6027</v>
      </c>
      <c r="E9865">
        <v>3.3</v>
      </c>
      <c r="F9865">
        <v>18.7</v>
      </c>
      <c r="G9865">
        <v>5829</v>
      </c>
    </row>
    <row r="9866" spans="1:7" x14ac:dyDescent="0.25">
      <c r="A9866" s="1">
        <v>42235.9375</v>
      </c>
      <c r="B9866" t="s">
        <v>7</v>
      </c>
      <c r="C9866">
        <v>26.5</v>
      </c>
      <c r="D9866">
        <v>4642</v>
      </c>
      <c r="E9866">
        <v>2.6</v>
      </c>
      <c r="F9866">
        <v>20.6</v>
      </c>
      <c r="G9866">
        <v>6369</v>
      </c>
    </row>
    <row r="9867" spans="1:7" x14ac:dyDescent="0.25">
      <c r="A9867" s="1">
        <v>42235.947916666664</v>
      </c>
      <c r="B9867" t="s">
        <v>7</v>
      </c>
      <c r="C9867">
        <v>22</v>
      </c>
      <c r="D9867">
        <v>5740</v>
      </c>
      <c r="E9867">
        <v>3.2</v>
      </c>
      <c r="F9867">
        <v>21.1</v>
      </c>
      <c r="G9867">
        <v>4912</v>
      </c>
    </row>
    <row r="9868" spans="1:7" x14ac:dyDescent="0.25">
      <c r="A9868" s="1">
        <v>42235.958333333336</v>
      </c>
      <c r="B9868" t="s">
        <v>7</v>
      </c>
      <c r="C9868">
        <v>18.8</v>
      </c>
      <c r="D9868">
        <v>6536</v>
      </c>
      <c r="E9868">
        <v>3.6</v>
      </c>
      <c r="F9868">
        <v>21.4</v>
      </c>
      <c r="G9868">
        <v>5451</v>
      </c>
    </row>
    <row r="9869" spans="1:7" x14ac:dyDescent="0.25">
      <c r="A9869" s="1">
        <v>42235.96875</v>
      </c>
      <c r="B9869" t="s">
        <v>7</v>
      </c>
      <c r="C9869">
        <v>21.2</v>
      </c>
      <c r="D9869">
        <v>3850</v>
      </c>
      <c r="E9869">
        <v>2.1</v>
      </c>
      <c r="F9869">
        <v>20.3</v>
      </c>
      <c r="G9869">
        <v>6045</v>
      </c>
    </row>
    <row r="9870" spans="1:7" x14ac:dyDescent="0.25">
      <c r="A9870" s="1">
        <v>42235.979166666664</v>
      </c>
      <c r="B9870" t="s">
        <v>7</v>
      </c>
      <c r="C9870">
        <v>27.5</v>
      </c>
      <c r="D9870">
        <v>3874</v>
      </c>
      <c r="E9870">
        <v>2.1</v>
      </c>
      <c r="F9870">
        <v>20.399999999999999</v>
      </c>
      <c r="G9870">
        <v>7179</v>
      </c>
    </row>
    <row r="9871" spans="1:7" x14ac:dyDescent="0.25">
      <c r="A9871" s="1">
        <v>42235.989583333336</v>
      </c>
      <c r="B9871" t="s">
        <v>7</v>
      </c>
      <c r="C9871">
        <v>19.100000000000001</v>
      </c>
      <c r="D9871">
        <v>5022</v>
      </c>
      <c r="E9871">
        <v>2.8</v>
      </c>
      <c r="F9871">
        <v>20.399999999999999</v>
      </c>
      <c r="G9871">
        <v>4782</v>
      </c>
    </row>
    <row r="9872" spans="1:7" x14ac:dyDescent="0.25">
      <c r="A9872" s="1">
        <v>42236</v>
      </c>
      <c r="B9872" t="s">
        <v>7</v>
      </c>
      <c r="C9872">
        <v>23.8</v>
      </c>
      <c r="D9872">
        <v>4655</v>
      </c>
      <c r="E9872">
        <v>2.6</v>
      </c>
      <c r="F9872">
        <v>21.4</v>
      </c>
      <c r="G9872">
        <v>6747</v>
      </c>
    </row>
    <row r="9873" spans="1:7" x14ac:dyDescent="0.25">
      <c r="A9873" s="1">
        <v>42236.010416666664</v>
      </c>
      <c r="B9873" t="s">
        <v>7</v>
      </c>
      <c r="C9873">
        <v>18.3</v>
      </c>
      <c r="D9873">
        <v>4418</v>
      </c>
      <c r="E9873">
        <v>2.4</v>
      </c>
      <c r="F9873">
        <v>19.3</v>
      </c>
      <c r="G9873">
        <v>5365</v>
      </c>
    </row>
    <row r="9874" spans="1:7" x14ac:dyDescent="0.25">
      <c r="A9874" s="1">
        <v>42236.020833333336</v>
      </c>
      <c r="B9874" t="s">
        <v>7</v>
      </c>
      <c r="C9874">
        <v>20</v>
      </c>
      <c r="D9874">
        <v>4534</v>
      </c>
      <c r="E9874">
        <v>2.5</v>
      </c>
      <c r="F9874">
        <v>18.7</v>
      </c>
      <c r="G9874">
        <v>8172</v>
      </c>
    </row>
    <row r="9875" spans="1:7" x14ac:dyDescent="0.25">
      <c r="A9875" s="1">
        <v>42236.03125</v>
      </c>
      <c r="B9875" t="s">
        <v>7</v>
      </c>
      <c r="C9875">
        <v>19.3</v>
      </c>
      <c r="D9875">
        <v>5317</v>
      </c>
      <c r="E9875">
        <v>2.9</v>
      </c>
      <c r="F9875">
        <v>21.3</v>
      </c>
      <c r="G9875">
        <v>7805</v>
      </c>
    </row>
    <row r="9876" spans="1:7" x14ac:dyDescent="0.25">
      <c r="A9876" s="1">
        <v>42236.041666666664</v>
      </c>
      <c r="B9876" t="s">
        <v>7</v>
      </c>
      <c r="C9876">
        <v>22.3</v>
      </c>
      <c r="D9876">
        <v>4377</v>
      </c>
      <c r="E9876">
        <v>2.4</v>
      </c>
      <c r="F9876">
        <v>19.3</v>
      </c>
      <c r="G9876">
        <v>5721</v>
      </c>
    </row>
    <row r="9877" spans="1:7" x14ac:dyDescent="0.25">
      <c r="A9877" s="1">
        <v>42236.052083333336</v>
      </c>
      <c r="B9877" t="s">
        <v>7</v>
      </c>
      <c r="C9877">
        <v>16.600000000000001</v>
      </c>
      <c r="D9877">
        <v>3989</v>
      </c>
      <c r="E9877">
        <v>2.2000000000000002</v>
      </c>
      <c r="F9877">
        <v>24.2</v>
      </c>
      <c r="G9877">
        <v>5959</v>
      </c>
    </row>
    <row r="9878" spans="1:7" x14ac:dyDescent="0.25">
      <c r="A9878" s="1">
        <v>42236.0625</v>
      </c>
      <c r="B9878">
        <v>9.6</v>
      </c>
      <c r="C9878">
        <v>2.4</v>
      </c>
      <c r="D9878">
        <v>5605</v>
      </c>
      <c r="E9878">
        <v>3.1</v>
      </c>
      <c r="F9878">
        <v>22.5</v>
      </c>
      <c r="G9878">
        <v>5894</v>
      </c>
    </row>
    <row r="9879" spans="1:7" x14ac:dyDescent="0.25">
      <c r="A9879" s="1">
        <v>42236.072916666664</v>
      </c>
      <c r="B9879" t="s">
        <v>7</v>
      </c>
      <c r="C9879">
        <v>21</v>
      </c>
      <c r="D9879">
        <v>5029</v>
      </c>
      <c r="E9879">
        <v>2.8</v>
      </c>
      <c r="F9879">
        <v>18.7</v>
      </c>
      <c r="G9879">
        <v>5030</v>
      </c>
    </row>
    <row r="9880" spans="1:7" x14ac:dyDescent="0.25">
      <c r="A9880" s="1">
        <v>42236.083333333336</v>
      </c>
      <c r="B9880" t="s">
        <v>7</v>
      </c>
      <c r="C9880">
        <v>20.6</v>
      </c>
      <c r="D9880">
        <v>5275</v>
      </c>
      <c r="E9880">
        <v>2.9</v>
      </c>
      <c r="F9880">
        <v>20.5</v>
      </c>
      <c r="G9880">
        <v>6887</v>
      </c>
    </row>
    <row r="9881" spans="1:7" x14ac:dyDescent="0.25">
      <c r="A9881" s="1">
        <v>42236.09375</v>
      </c>
      <c r="B9881" t="s">
        <v>7</v>
      </c>
      <c r="C9881">
        <v>21.5</v>
      </c>
      <c r="D9881">
        <v>5029</v>
      </c>
      <c r="E9881">
        <v>2.8</v>
      </c>
      <c r="F9881">
        <v>20.5</v>
      </c>
      <c r="G9881">
        <v>6952</v>
      </c>
    </row>
    <row r="9882" spans="1:7" x14ac:dyDescent="0.25">
      <c r="A9882" s="1">
        <v>42236.104166666664</v>
      </c>
      <c r="B9882" t="s">
        <v>7</v>
      </c>
      <c r="C9882">
        <v>16.8</v>
      </c>
      <c r="D9882">
        <v>5728</v>
      </c>
      <c r="E9882">
        <v>3.1</v>
      </c>
      <c r="F9882">
        <v>20.3</v>
      </c>
      <c r="G9882">
        <v>7049</v>
      </c>
    </row>
    <row r="9883" spans="1:7" x14ac:dyDescent="0.25">
      <c r="A9883" s="1">
        <v>42236.114583333336</v>
      </c>
      <c r="B9883" t="s">
        <v>7</v>
      </c>
      <c r="C9883">
        <v>24</v>
      </c>
      <c r="D9883">
        <v>5292</v>
      </c>
      <c r="E9883">
        <v>2.9</v>
      </c>
      <c r="F9883">
        <v>20.100000000000001</v>
      </c>
      <c r="G9883">
        <v>7071</v>
      </c>
    </row>
    <row r="9884" spans="1:7" x14ac:dyDescent="0.25">
      <c r="A9884" s="1">
        <v>42236.125</v>
      </c>
      <c r="B9884" t="s">
        <v>7</v>
      </c>
      <c r="C9884">
        <v>13.5</v>
      </c>
      <c r="D9884">
        <v>5915</v>
      </c>
      <c r="E9884">
        <v>3.3</v>
      </c>
      <c r="F9884">
        <v>18.5</v>
      </c>
      <c r="G9884">
        <v>8107</v>
      </c>
    </row>
    <row r="9885" spans="1:7" x14ac:dyDescent="0.25">
      <c r="A9885" s="1">
        <v>42236.135416666664</v>
      </c>
      <c r="B9885" t="s">
        <v>7</v>
      </c>
      <c r="C9885">
        <v>17.600000000000001</v>
      </c>
      <c r="D9885">
        <v>5507</v>
      </c>
      <c r="E9885">
        <v>3</v>
      </c>
      <c r="F9885">
        <v>21.1</v>
      </c>
      <c r="G9885">
        <v>6045</v>
      </c>
    </row>
    <row r="9886" spans="1:7" x14ac:dyDescent="0.25">
      <c r="A9886" s="1">
        <v>42236.145833333336</v>
      </c>
      <c r="B9886" t="s">
        <v>7</v>
      </c>
      <c r="C9886">
        <v>18.8</v>
      </c>
      <c r="D9886">
        <v>5299</v>
      </c>
      <c r="E9886">
        <v>2.9</v>
      </c>
      <c r="F9886">
        <v>19.899999999999999</v>
      </c>
      <c r="G9886">
        <v>6444</v>
      </c>
    </row>
    <row r="9887" spans="1:7" x14ac:dyDescent="0.25">
      <c r="A9887" s="1">
        <v>42236.15625</v>
      </c>
      <c r="B9887" t="s">
        <v>7</v>
      </c>
      <c r="C9887">
        <v>19</v>
      </c>
      <c r="D9887">
        <v>4342</v>
      </c>
      <c r="E9887">
        <v>2.4</v>
      </c>
      <c r="F9887">
        <v>18.600000000000001</v>
      </c>
      <c r="G9887">
        <v>5138</v>
      </c>
    </row>
    <row r="9888" spans="1:7" x14ac:dyDescent="0.25">
      <c r="A9888" s="1">
        <v>42236.166666666664</v>
      </c>
      <c r="B9888" t="s">
        <v>7</v>
      </c>
      <c r="C9888">
        <v>13.3</v>
      </c>
      <c r="D9888">
        <v>4594</v>
      </c>
      <c r="E9888">
        <v>2.5</v>
      </c>
      <c r="F9888">
        <v>18.7</v>
      </c>
      <c r="G9888">
        <v>5538</v>
      </c>
    </row>
    <row r="9889" spans="1:7" x14ac:dyDescent="0.25">
      <c r="A9889" s="1">
        <v>42236.177083333336</v>
      </c>
      <c r="B9889" t="s">
        <v>7</v>
      </c>
      <c r="C9889">
        <v>16.5</v>
      </c>
      <c r="D9889">
        <v>5176</v>
      </c>
      <c r="E9889">
        <v>2.8</v>
      </c>
      <c r="F9889">
        <v>19.7</v>
      </c>
      <c r="G9889">
        <v>5484</v>
      </c>
    </row>
    <row r="9890" spans="1:7" x14ac:dyDescent="0.25">
      <c r="A9890" s="1">
        <v>42236.1875</v>
      </c>
      <c r="B9890" t="s">
        <v>7</v>
      </c>
      <c r="C9890">
        <v>15.3</v>
      </c>
      <c r="D9890">
        <v>4234</v>
      </c>
      <c r="E9890">
        <v>2.2999999999999998</v>
      </c>
      <c r="F9890">
        <v>21.2</v>
      </c>
      <c r="G9890">
        <v>5905</v>
      </c>
    </row>
    <row r="9891" spans="1:7" x14ac:dyDescent="0.25">
      <c r="A9891" s="1">
        <v>42236.197916666664</v>
      </c>
      <c r="B9891" t="s">
        <v>7</v>
      </c>
      <c r="C9891">
        <v>13.3</v>
      </c>
      <c r="D9891">
        <v>4193</v>
      </c>
      <c r="E9891">
        <v>2.2999999999999998</v>
      </c>
      <c r="F9891">
        <v>18.5</v>
      </c>
      <c r="G9891">
        <v>10104</v>
      </c>
    </row>
    <row r="9892" spans="1:7" x14ac:dyDescent="0.25">
      <c r="A9892" s="1">
        <v>42236.208333333336</v>
      </c>
      <c r="B9892" t="s">
        <v>7</v>
      </c>
      <c r="C9892">
        <v>14.2</v>
      </c>
      <c r="D9892">
        <v>4553</v>
      </c>
      <c r="E9892">
        <v>2.5</v>
      </c>
      <c r="F9892">
        <v>21.7</v>
      </c>
      <c r="G9892">
        <v>7524</v>
      </c>
    </row>
    <row r="9893" spans="1:7" x14ac:dyDescent="0.25">
      <c r="A9893" s="1">
        <v>42236.21875</v>
      </c>
      <c r="B9893" t="s">
        <v>7</v>
      </c>
      <c r="C9893">
        <v>19.399999999999999</v>
      </c>
      <c r="D9893">
        <v>5522</v>
      </c>
      <c r="E9893">
        <v>3</v>
      </c>
      <c r="F9893">
        <v>20.100000000000001</v>
      </c>
      <c r="G9893">
        <v>7448</v>
      </c>
    </row>
    <row r="9894" spans="1:7" x14ac:dyDescent="0.25">
      <c r="A9894" s="1">
        <v>42236.229166666664</v>
      </c>
      <c r="B9894" t="s">
        <v>7</v>
      </c>
      <c r="C9894">
        <v>9.1</v>
      </c>
      <c r="D9894">
        <v>4829</v>
      </c>
      <c r="E9894">
        <v>2.7</v>
      </c>
      <c r="F9894">
        <v>23</v>
      </c>
      <c r="G9894">
        <v>6315</v>
      </c>
    </row>
    <row r="9895" spans="1:7" x14ac:dyDescent="0.25">
      <c r="A9895" s="1">
        <v>42236.239583333336</v>
      </c>
      <c r="B9895" t="s">
        <v>7</v>
      </c>
      <c r="C9895">
        <v>18.100000000000001</v>
      </c>
      <c r="D9895">
        <v>6182</v>
      </c>
      <c r="E9895">
        <v>3.4</v>
      </c>
      <c r="F9895">
        <v>19.2</v>
      </c>
      <c r="G9895">
        <v>6747</v>
      </c>
    </row>
    <row r="9896" spans="1:7" x14ac:dyDescent="0.25">
      <c r="A9896" s="1">
        <v>42236.25</v>
      </c>
      <c r="B9896" t="s">
        <v>7</v>
      </c>
      <c r="C9896">
        <v>17.3</v>
      </c>
      <c r="D9896">
        <v>5168</v>
      </c>
      <c r="E9896">
        <v>2.8</v>
      </c>
      <c r="F9896">
        <v>20.5</v>
      </c>
      <c r="G9896">
        <v>6747</v>
      </c>
    </row>
    <row r="9897" spans="1:7" x14ac:dyDescent="0.25">
      <c r="A9897" s="1">
        <v>42236.260416666664</v>
      </c>
      <c r="B9897" t="s">
        <v>7</v>
      </c>
      <c r="C9897">
        <v>14.2</v>
      </c>
      <c r="D9897">
        <v>4529</v>
      </c>
      <c r="E9897">
        <v>2.5</v>
      </c>
      <c r="F9897">
        <v>20.2</v>
      </c>
      <c r="G9897">
        <v>6671</v>
      </c>
    </row>
    <row r="9898" spans="1:7" x14ac:dyDescent="0.25">
      <c r="A9898" s="1">
        <v>42236.270833333336</v>
      </c>
      <c r="B9898" t="s">
        <v>7</v>
      </c>
      <c r="C9898">
        <v>19.100000000000001</v>
      </c>
      <c r="D9898">
        <v>6480</v>
      </c>
      <c r="E9898">
        <v>3.6</v>
      </c>
      <c r="F9898">
        <v>20.100000000000001</v>
      </c>
      <c r="G9898">
        <v>5667</v>
      </c>
    </row>
    <row r="9899" spans="1:7" x14ac:dyDescent="0.25">
      <c r="A9899" s="1">
        <v>42236.28125</v>
      </c>
      <c r="B9899" t="s">
        <v>7</v>
      </c>
      <c r="C9899">
        <v>17</v>
      </c>
      <c r="D9899">
        <v>5131</v>
      </c>
      <c r="E9899">
        <v>2.8</v>
      </c>
      <c r="F9899">
        <v>20.3</v>
      </c>
      <c r="G9899">
        <v>6045</v>
      </c>
    </row>
    <row r="9900" spans="1:7" x14ac:dyDescent="0.25">
      <c r="A9900" s="1">
        <v>42236.291666666664</v>
      </c>
      <c r="B9900" t="s">
        <v>7</v>
      </c>
      <c r="C9900">
        <v>14.6</v>
      </c>
      <c r="D9900">
        <v>5541</v>
      </c>
      <c r="E9900">
        <v>3</v>
      </c>
      <c r="F9900">
        <v>18.899999999999999</v>
      </c>
      <c r="G9900">
        <v>6185</v>
      </c>
    </row>
    <row r="9901" spans="1:7" x14ac:dyDescent="0.25">
      <c r="A9901" s="1">
        <v>42236.302083333336</v>
      </c>
      <c r="B9901" t="s">
        <v>7</v>
      </c>
      <c r="C9901">
        <v>12.6</v>
      </c>
      <c r="D9901">
        <v>4380</v>
      </c>
      <c r="E9901">
        <v>2.4</v>
      </c>
      <c r="F9901">
        <v>20.3</v>
      </c>
      <c r="G9901">
        <v>5883</v>
      </c>
    </row>
    <row r="9902" spans="1:7" x14ac:dyDescent="0.25">
      <c r="A9902" s="1">
        <v>42236.3125</v>
      </c>
      <c r="B9902" t="s">
        <v>7</v>
      </c>
      <c r="C9902">
        <v>19.600000000000001</v>
      </c>
      <c r="D9902">
        <v>4084</v>
      </c>
      <c r="E9902">
        <v>2.2000000000000002</v>
      </c>
      <c r="F9902">
        <v>17.8</v>
      </c>
      <c r="G9902">
        <v>7707</v>
      </c>
    </row>
    <row r="9903" spans="1:7" x14ac:dyDescent="0.25">
      <c r="A9903" s="1">
        <v>42236.322916666664</v>
      </c>
      <c r="B9903" t="s">
        <v>7</v>
      </c>
      <c r="C9903">
        <v>21.7</v>
      </c>
      <c r="D9903">
        <v>4435</v>
      </c>
      <c r="E9903">
        <v>2.4</v>
      </c>
      <c r="F9903">
        <v>18.5</v>
      </c>
      <c r="G9903">
        <v>6304</v>
      </c>
    </row>
    <row r="9904" spans="1:7" x14ac:dyDescent="0.25">
      <c r="A9904" s="1">
        <v>42236.333333333336</v>
      </c>
      <c r="B9904" t="s">
        <v>7</v>
      </c>
      <c r="C9904">
        <v>18.899999999999999</v>
      </c>
      <c r="D9904">
        <v>5452</v>
      </c>
      <c r="E9904">
        <v>3</v>
      </c>
      <c r="F9904">
        <v>19.100000000000001</v>
      </c>
      <c r="G9904">
        <v>5926</v>
      </c>
    </row>
    <row r="9905" spans="1:7" x14ac:dyDescent="0.25">
      <c r="A9905" s="1">
        <v>42236.34375</v>
      </c>
      <c r="B9905" t="s">
        <v>7</v>
      </c>
      <c r="C9905">
        <v>17.3</v>
      </c>
      <c r="D9905">
        <v>6370</v>
      </c>
      <c r="E9905">
        <v>3.5</v>
      </c>
      <c r="F9905">
        <v>20.7</v>
      </c>
      <c r="G9905">
        <v>7729</v>
      </c>
    </row>
    <row r="9906" spans="1:7" x14ac:dyDescent="0.25">
      <c r="A9906" s="1">
        <v>42236.354166666664</v>
      </c>
      <c r="B9906" t="s">
        <v>7</v>
      </c>
      <c r="C9906">
        <v>17.100000000000001</v>
      </c>
      <c r="D9906">
        <v>5308</v>
      </c>
      <c r="E9906">
        <v>2.9</v>
      </c>
      <c r="F9906">
        <v>18</v>
      </c>
      <c r="G9906">
        <v>9100</v>
      </c>
    </row>
    <row r="9907" spans="1:7" x14ac:dyDescent="0.25">
      <c r="A9907" s="1">
        <v>42236.364583333336</v>
      </c>
      <c r="B9907" t="s">
        <v>7</v>
      </c>
      <c r="C9907">
        <v>14.6</v>
      </c>
      <c r="D9907">
        <v>5360</v>
      </c>
      <c r="E9907">
        <v>2.9</v>
      </c>
      <c r="F9907">
        <v>17.399999999999999</v>
      </c>
      <c r="G9907">
        <v>7988</v>
      </c>
    </row>
    <row r="9908" spans="1:7" x14ac:dyDescent="0.25">
      <c r="A9908" s="1">
        <v>42236.375</v>
      </c>
      <c r="B9908" t="s">
        <v>7</v>
      </c>
      <c r="C9908">
        <v>17.100000000000001</v>
      </c>
      <c r="D9908">
        <v>4910</v>
      </c>
      <c r="E9908">
        <v>2.7</v>
      </c>
      <c r="F9908">
        <v>20.100000000000001</v>
      </c>
      <c r="G9908">
        <v>10072</v>
      </c>
    </row>
    <row r="9909" spans="1:7" x14ac:dyDescent="0.25">
      <c r="A9909" s="1">
        <v>42236.385416666664</v>
      </c>
      <c r="B9909" t="s">
        <v>7</v>
      </c>
      <c r="C9909">
        <v>19.5</v>
      </c>
      <c r="D9909">
        <v>5036</v>
      </c>
      <c r="E9909">
        <v>2.8</v>
      </c>
      <c r="F9909">
        <v>22</v>
      </c>
      <c r="G9909">
        <v>4868</v>
      </c>
    </row>
    <row r="9910" spans="1:7" x14ac:dyDescent="0.25">
      <c r="A9910" s="1">
        <v>42236.395833333336</v>
      </c>
      <c r="B9910" t="s">
        <v>7</v>
      </c>
      <c r="C9910">
        <v>14.5</v>
      </c>
      <c r="D9910">
        <v>5744</v>
      </c>
      <c r="E9910">
        <v>3.2</v>
      </c>
      <c r="F9910">
        <v>17.3</v>
      </c>
      <c r="G9910">
        <v>6423</v>
      </c>
    </row>
    <row r="9911" spans="1:7" x14ac:dyDescent="0.25">
      <c r="A9911" s="1">
        <v>42236.40625</v>
      </c>
      <c r="B9911" t="s">
        <v>7</v>
      </c>
      <c r="C9911">
        <v>13.5</v>
      </c>
      <c r="D9911">
        <v>5781</v>
      </c>
      <c r="E9911">
        <v>3.2</v>
      </c>
      <c r="F9911">
        <v>17.5</v>
      </c>
      <c r="G9911">
        <v>5678</v>
      </c>
    </row>
    <row r="9912" spans="1:7" x14ac:dyDescent="0.25">
      <c r="A9912" s="1">
        <v>42236.416666666664</v>
      </c>
      <c r="B9912" t="s">
        <v>7</v>
      </c>
      <c r="C9912">
        <v>10.1</v>
      </c>
      <c r="D9912">
        <v>4630</v>
      </c>
      <c r="E9912">
        <v>2.5</v>
      </c>
      <c r="F9912">
        <v>19.600000000000001</v>
      </c>
      <c r="G9912">
        <v>7880</v>
      </c>
    </row>
    <row r="9913" spans="1:7" x14ac:dyDescent="0.25">
      <c r="A9913" s="1">
        <v>42236.427083333336</v>
      </c>
      <c r="B9913" t="s">
        <v>7</v>
      </c>
      <c r="C9913">
        <v>9.5</v>
      </c>
      <c r="D9913">
        <v>6186</v>
      </c>
      <c r="E9913">
        <v>3.4</v>
      </c>
      <c r="F9913">
        <v>18</v>
      </c>
      <c r="G9913">
        <v>6952</v>
      </c>
    </row>
    <row r="9914" spans="1:7" x14ac:dyDescent="0.25">
      <c r="A9914" s="1">
        <v>42236.4375</v>
      </c>
      <c r="B9914" t="s">
        <v>7</v>
      </c>
      <c r="C9914">
        <v>15.9</v>
      </c>
      <c r="D9914">
        <v>4930</v>
      </c>
      <c r="E9914">
        <v>2.7</v>
      </c>
      <c r="F9914">
        <v>20.8</v>
      </c>
      <c r="G9914">
        <v>6218</v>
      </c>
    </row>
    <row r="9915" spans="1:7" x14ac:dyDescent="0.25">
      <c r="A9915" s="1">
        <v>42236.447916666664</v>
      </c>
      <c r="B9915" t="s">
        <v>7</v>
      </c>
      <c r="C9915">
        <v>11.6</v>
      </c>
      <c r="D9915">
        <v>6128</v>
      </c>
      <c r="E9915">
        <v>3.4</v>
      </c>
      <c r="F9915">
        <v>19.399999999999999</v>
      </c>
      <c r="G9915">
        <v>7891</v>
      </c>
    </row>
    <row r="9916" spans="1:7" x14ac:dyDescent="0.25">
      <c r="A9916" s="1">
        <v>42236.458333333336</v>
      </c>
      <c r="B9916" t="s">
        <v>7</v>
      </c>
      <c r="C9916">
        <v>9</v>
      </c>
      <c r="D9916">
        <v>6506</v>
      </c>
      <c r="E9916">
        <v>3.6</v>
      </c>
      <c r="F9916">
        <v>18.2</v>
      </c>
      <c r="G9916">
        <v>8711</v>
      </c>
    </row>
    <row r="9917" spans="1:7" x14ac:dyDescent="0.25">
      <c r="A9917" s="1">
        <v>42236.46875</v>
      </c>
      <c r="B9917" t="s">
        <v>7</v>
      </c>
      <c r="C9917">
        <v>10.9</v>
      </c>
      <c r="D9917">
        <v>5917</v>
      </c>
      <c r="E9917">
        <v>3.3</v>
      </c>
      <c r="F9917">
        <v>19.3</v>
      </c>
      <c r="G9917">
        <v>6164</v>
      </c>
    </row>
    <row r="9918" spans="1:7" x14ac:dyDescent="0.25">
      <c r="A9918" s="1">
        <v>42236.479166666664</v>
      </c>
      <c r="B9918" t="s">
        <v>7</v>
      </c>
      <c r="C9918">
        <v>20.9</v>
      </c>
      <c r="D9918">
        <v>5233</v>
      </c>
      <c r="E9918">
        <v>2.9</v>
      </c>
      <c r="F9918">
        <v>18.3</v>
      </c>
      <c r="G9918">
        <v>6088</v>
      </c>
    </row>
    <row r="9919" spans="1:7" x14ac:dyDescent="0.25">
      <c r="A9919" s="1">
        <v>42236.489583333336</v>
      </c>
      <c r="B9919" t="s">
        <v>7</v>
      </c>
      <c r="C9919">
        <v>14.1</v>
      </c>
      <c r="D9919">
        <v>4956</v>
      </c>
      <c r="E9919">
        <v>2.7</v>
      </c>
      <c r="F9919">
        <v>18.399999999999999</v>
      </c>
      <c r="G9919">
        <v>8884</v>
      </c>
    </row>
    <row r="9920" spans="1:7" x14ac:dyDescent="0.25">
      <c r="A9920" s="1">
        <v>42236.5</v>
      </c>
      <c r="B9920" t="s">
        <v>7</v>
      </c>
      <c r="C9920">
        <v>14.4</v>
      </c>
      <c r="D9920">
        <v>4885</v>
      </c>
      <c r="E9920">
        <v>2.7</v>
      </c>
      <c r="F9920">
        <v>19.100000000000001</v>
      </c>
      <c r="G9920">
        <v>6822</v>
      </c>
    </row>
    <row r="9921" spans="1:7" x14ac:dyDescent="0.25">
      <c r="A9921" s="1">
        <v>42236.510416666664</v>
      </c>
      <c r="B9921" t="s">
        <v>7</v>
      </c>
      <c r="C9921">
        <v>18.100000000000001</v>
      </c>
      <c r="D9921">
        <v>5081</v>
      </c>
      <c r="E9921">
        <v>2.8</v>
      </c>
      <c r="F9921">
        <v>19</v>
      </c>
      <c r="G9921">
        <v>8690</v>
      </c>
    </row>
    <row r="9922" spans="1:7" x14ac:dyDescent="0.25">
      <c r="A9922" s="1">
        <v>42236.520833333336</v>
      </c>
      <c r="B9922" t="s">
        <v>7</v>
      </c>
      <c r="C9922">
        <v>22.4</v>
      </c>
      <c r="D9922">
        <v>6624</v>
      </c>
      <c r="E9922">
        <v>3.6</v>
      </c>
      <c r="F9922">
        <v>19.3</v>
      </c>
      <c r="G9922">
        <v>6714</v>
      </c>
    </row>
    <row r="9923" spans="1:7" x14ac:dyDescent="0.25">
      <c r="A9923" s="1">
        <v>42236.53125</v>
      </c>
      <c r="B9923" t="s">
        <v>7</v>
      </c>
      <c r="C9923">
        <v>11.2</v>
      </c>
      <c r="D9923">
        <v>4218</v>
      </c>
      <c r="E9923">
        <v>2.2999999999999998</v>
      </c>
      <c r="F9923">
        <v>19.100000000000001</v>
      </c>
      <c r="G9923">
        <v>8010</v>
      </c>
    </row>
    <row r="9924" spans="1:7" x14ac:dyDescent="0.25">
      <c r="A9924" s="1">
        <v>42236.541666666664</v>
      </c>
      <c r="B9924" t="s">
        <v>7</v>
      </c>
      <c r="C9924">
        <v>12.8</v>
      </c>
      <c r="D9924">
        <v>4660</v>
      </c>
      <c r="E9924">
        <v>2.6</v>
      </c>
      <c r="F9924">
        <v>21.1</v>
      </c>
      <c r="G9924">
        <v>5333</v>
      </c>
    </row>
    <row r="9925" spans="1:7" x14ac:dyDescent="0.25">
      <c r="A9925" s="1">
        <v>42236.552083333336</v>
      </c>
      <c r="B9925" t="s">
        <v>7</v>
      </c>
      <c r="C9925">
        <v>10.1</v>
      </c>
      <c r="D9925">
        <v>5006</v>
      </c>
      <c r="E9925">
        <v>2.8</v>
      </c>
      <c r="F9925">
        <v>21.7</v>
      </c>
      <c r="G9925">
        <v>6617</v>
      </c>
    </row>
    <row r="9926" spans="1:7" x14ac:dyDescent="0.25">
      <c r="A9926" s="1">
        <v>42236.5625</v>
      </c>
      <c r="B9926" t="s">
        <v>7</v>
      </c>
      <c r="C9926">
        <v>11.8</v>
      </c>
      <c r="D9926">
        <v>5909</v>
      </c>
      <c r="E9926">
        <v>3.2</v>
      </c>
      <c r="F9926">
        <v>20</v>
      </c>
      <c r="G9926">
        <v>6563</v>
      </c>
    </row>
    <row r="9927" spans="1:7" x14ac:dyDescent="0.25">
      <c r="A9927" s="1">
        <v>42236.572916666664</v>
      </c>
      <c r="B9927" t="s">
        <v>7</v>
      </c>
      <c r="C9927">
        <v>11.7</v>
      </c>
      <c r="D9927">
        <v>4548</v>
      </c>
      <c r="E9927">
        <v>2.5</v>
      </c>
      <c r="F9927">
        <v>19.5</v>
      </c>
      <c r="G9927">
        <v>7135</v>
      </c>
    </row>
    <row r="9928" spans="1:7" x14ac:dyDescent="0.25">
      <c r="A9928" s="1">
        <v>42236.583333333336</v>
      </c>
      <c r="B9928" t="s">
        <v>7</v>
      </c>
      <c r="C9928">
        <v>12.9</v>
      </c>
      <c r="D9928">
        <v>5014</v>
      </c>
      <c r="E9928">
        <v>2.8</v>
      </c>
      <c r="F9928">
        <v>19.100000000000001</v>
      </c>
      <c r="G9928">
        <v>8593</v>
      </c>
    </row>
    <row r="9929" spans="1:7" x14ac:dyDescent="0.25">
      <c r="A9929" s="1">
        <v>42236.59375</v>
      </c>
      <c r="B9929" t="s">
        <v>7</v>
      </c>
      <c r="C9929">
        <v>11.1</v>
      </c>
      <c r="D9929">
        <v>5523</v>
      </c>
      <c r="E9929">
        <v>3</v>
      </c>
      <c r="F9929">
        <v>19.5</v>
      </c>
      <c r="G9929">
        <v>9499</v>
      </c>
    </row>
    <row r="9930" spans="1:7" x14ac:dyDescent="0.25">
      <c r="A9930" s="1">
        <v>42236.604166666664</v>
      </c>
      <c r="B9930" t="s">
        <v>7</v>
      </c>
      <c r="C9930">
        <v>9.6999999999999993</v>
      </c>
      <c r="D9930">
        <v>4834</v>
      </c>
      <c r="E9930">
        <v>2.7</v>
      </c>
      <c r="F9930">
        <v>21.4</v>
      </c>
      <c r="G9930">
        <v>7146</v>
      </c>
    </row>
    <row r="9931" spans="1:7" x14ac:dyDescent="0.25">
      <c r="A9931" s="1">
        <v>42236.614583333336</v>
      </c>
      <c r="B9931" t="s">
        <v>7</v>
      </c>
      <c r="C9931">
        <v>10.8</v>
      </c>
      <c r="D9931">
        <v>5593</v>
      </c>
      <c r="E9931">
        <v>3.1</v>
      </c>
      <c r="F9931">
        <v>19.5</v>
      </c>
      <c r="G9931">
        <v>8517</v>
      </c>
    </row>
    <row r="9932" spans="1:7" x14ac:dyDescent="0.25">
      <c r="A9932" s="1">
        <v>42236.625</v>
      </c>
      <c r="B9932" t="s">
        <v>7</v>
      </c>
      <c r="C9932">
        <v>10.7</v>
      </c>
      <c r="D9932">
        <v>4774</v>
      </c>
      <c r="E9932">
        <v>2.6</v>
      </c>
      <c r="F9932">
        <v>17.8</v>
      </c>
      <c r="G9932">
        <v>7492</v>
      </c>
    </row>
    <row r="9933" spans="1:7" x14ac:dyDescent="0.25">
      <c r="A9933" s="1">
        <v>42236.635416666664</v>
      </c>
      <c r="B9933" t="s">
        <v>7</v>
      </c>
      <c r="C9933">
        <v>10.5</v>
      </c>
      <c r="D9933">
        <v>7487</v>
      </c>
      <c r="E9933">
        <v>4.0999999999999996</v>
      </c>
      <c r="F9933">
        <v>19.8</v>
      </c>
      <c r="G9933">
        <v>7891</v>
      </c>
    </row>
    <row r="9934" spans="1:7" x14ac:dyDescent="0.25">
      <c r="A9934" s="1">
        <v>42236.645833333336</v>
      </c>
      <c r="B9934" t="s">
        <v>7</v>
      </c>
      <c r="C9934">
        <v>13.7</v>
      </c>
      <c r="D9934">
        <v>6168</v>
      </c>
      <c r="E9934">
        <v>3.4</v>
      </c>
      <c r="F9934">
        <v>21.9</v>
      </c>
      <c r="G9934">
        <v>7081</v>
      </c>
    </row>
    <row r="9935" spans="1:7" x14ac:dyDescent="0.25">
      <c r="A9935" s="1">
        <v>42236.65625</v>
      </c>
      <c r="B9935" t="s">
        <v>7</v>
      </c>
      <c r="C9935">
        <v>10.5</v>
      </c>
      <c r="D9935">
        <v>4590</v>
      </c>
      <c r="E9935">
        <v>2.5</v>
      </c>
      <c r="F9935">
        <v>22</v>
      </c>
      <c r="G9935">
        <v>7675</v>
      </c>
    </row>
    <row r="9936" spans="1:7" x14ac:dyDescent="0.25">
      <c r="A9936" s="1">
        <v>42236.666666666664</v>
      </c>
      <c r="B9936" t="s">
        <v>7</v>
      </c>
      <c r="C9936">
        <v>13.4</v>
      </c>
      <c r="D9936">
        <v>5973</v>
      </c>
      <c r="E9936">
        <v>3.3</v>
      </c>
      <c r="F9936">
        <v>21.5</v>
      </c>
      <c r="G9936">
        <v>7837</v>
      </c>
    </row>
    <row r="9937" spans="1:7" x14ac:dyDescent="0.25">
      <c r="A9937" s="1">
        <v>42236.677083333336</v>
      </c>
      <c r="B9937">
        <v>13.7</v>
      </c>
      <c r="C9937">
        <v>3.4</v>
      </c>
      <c r="D9937">
        <v>5545</v>
      </c>
      <c r="E9937">
        <v>3</v>
      </c>
      <c r="F9937">
        <v>20</v>
      </c>
      <c r="G9937">
        <v>6369</v>
      </c>
    </row>
    <row r="9938" spans="1:7" x14ac:dyDescent="0.25">
      <c r="A9938" s="1">
        <v>42236.6875</v>
      </c>
      <c r="B9938" t="s">
        <v>7</v>
      </c>
      <c r="C9938">
        <v>8.5</v>
      </c>
      <c r="D9938">
        <v>5425</v>
      </c>
      <c r="E9938">
        <v>3</v>
      </c>
      <c r="F9938">
        <v>21.9</v>
      </c>
      <c r="G9938">
        <v>7783</v>
      </c>
    </row>
    <row r="9939" spans="1:7" x14ac:dyDescent="0.25">
      <c r="A9939" s="1">
        <v>42236.697916666664</v>
      </c>
      <c r="B9939">
        <v>26.9</v>
      </c>
      <c r="C9939">
        <v>6.7</v>
      </c>
      <c r="D9939">
        <v>4388</v>
      </c>
      <c r="E9939">
        <v>2.4</v>
      </c>
      <c r="F9939">
        <v>20.5</v>
      </c>
      <c r="G9939">
        <v>12036</v>
      </c>
    </row>
    <row r="9940" spans="1:7" x14ac:dyDescent="0.25">
      <c r="A9940" s="1">
        <v>42236.708333333336</v>
      </c>
      <c r="B9940" t="s">
        <v>7</v>
      </c>
      <c r="C9940">
        <v>8</v>
      </c>
      <c r="D9940">
        <v>5598</v>
      </c>
      <c r="E9940">
        <v>3.1</v>
      </c>
      <c r="F9940">
        <v>23.2</v>
      </c>
      <c r="G9940">
        <v>6207</v>
      </c>
    </row>
    <row r="9941" spans="1:7" x14ac:dyDescent="0.25">
      <c r="A9941" s="1">
        <v>42236.71875</v>
      </c>
      <c r="B9941" t="s">
        <v>7</v>
      </c>
      <c r="C9941">
        <v>9.9</v>
      </c>
      <c r="D9941">
        <v>6137</v>
      </c>
      <c r="E9941">
        <v>3.4</v>
      </c>
      <c r="F9941">
        <v>21.4</v>
      </c>
      <c r="G9941">
        <v>6876</v>
      </c>
    </row>
    <row r="9942" spans="1:7" x14ac:dyDescent="0.25">
      <c r="A9942" s="1">
        <v>42236.729166666664</v>
      </c>
      <c r="B9942" t="s">
        <v>7</v>
      </c>
      <c r="C9942">
        <v>9.6999999999999993</v>
      </c>
      <c r="D9942">
        <v>4560</v>
      </c>
      <c r="E9942">
        <v>2.5</v>
      </c>
      <c r="F9942">
        <v>23.2</v>
      </c>
      <c r="G9942">
        <v>6941</v>
      </c>
    </row>
    <row r="9943" spans="1:7" x14ac:dyDescent="0.25">
      <c r="A9943" s="1">
        <v>42236.739583333336</v>
      </c>
      <c r="B9943" t="s">
        <v>7</v>
      </c>
      <c r="C9943">
        <v>11.3</v>
      </c>
      <c r="D9943">
        <v>5109</v>
      </c>
      <c r="E9943">
        <v>2.8</v>
      </c>
      <c r="F9943">
        <v>19.600000000000001</v>
      </c>
      <c r="G9943">
        <v>5656</v>
      </c>
    </row>
    <row r="9944" spans="1:7" x14ac:dyDescent="0.25">
      <c r="A9944" s="1">
        <v>42236.75</v>
      </c>
      <c r="B9944" t="s">
        <v>7</v>
      </c>
      <c r="C9944">
        <v>12.1</v>
      </c>
      <c r="D9944">
        <v>5009</v>
      </c>
      <c r="E9944">
        <v>2.8</v>
      </c>
      <c r="F9944">
        <v>21.8</v>
      </c>
      <c r="G9944">
        <v>5430</v>
      </c>
    </row>
    <row r="9945" spans="1:7" x14ac:dyDescent="0.25">
      <c r="A9945" s="1">
        <v>42236.760416666664</v>
      </c>
      <c r="B9945">
        <v>16.7</v>
      </c>
      <c r="C9945">
        <v>4.2</v>
      </c>
      <c r="D9945">
        <v>5197</v>
      </c>
      <c r="E9945">
        <v>2.9</v>
      </c>
      <c r="F9945">
        <v>21.4</v>
      </c>
      <c r="G9945">
        <v>7880</v>
      </c>
    </row>
    <row r="9946" spans="1:7" x14ac:dyDescent="0.25">
      <c r="A9946" s="1">
        <v>42236.770833333336</v>
      </c>
      <c r="B9946" t="s">
        <v>7</v>
      </c>
      <c r="C9946">
        <v>8.8000000000000007</v>
      </c>
      <c r="D9946">
        <v>4802</v>
      </c>
      <c r="E9946">
        <v>2.6</v>
      </c>
      <c r="F9946">
        <v>22.7</v>
      </c>
      <c r="G9946">
        <v>6650</v>
      </c>
    </row>
    <row r="9947" spans="1:7" x14ac:dyDescent="0.25">
      <c r="A9947" s="1">
        <v>42236.78125</v>
      </c>
      <c r="B9947" t="s">
        <v>7</v>
      </c>
      <c r="C9947">
        <v>9.8000000000000007</v>
      </c>
      <c r="D9947">
        <v>5026</v>
      </c>
      <c r="E9947">
        <v>2.8</v>
      </c>
      <c r="F9947">
        <v>21.3</v>
      </c>
      <c r="G9947">
        <v>6509</v>
      </c>
    </row>
    <row r="9948" spans="1:7" x14ac:dyDescent="0.25">
      <c r="A9948" s="1">
        <v>42236.791666666664</v>
      </c>
      <c r="B9948" t="s">
        <v>7</v>
      </c>
      <c r="C9948">
        <v>10.199999999999999</v>
      </c>
      <c r="D9948">
        <v>5998</v>
      </c>
      <c r="E9948">
        <v>3.3</v>
      </c>
      <c r="F9948">
        <v>23.2</v>
      </c>
      <c r="G9948">
        <v>5948</v>
      </c>
    </row>
    <row r="9949" spans="1:7" x14ac:dyDescent="0.25">
      <c r="A9949" s="1">
        <v>42236.802083333336</v>
      </c>
      <c r="B9949" t="s">
        <v>7</v>
      </c>
      <c r="C9949">
        <v>9.1</v>
      </c>
      <c r="D9949">
        <v>5622</v>
      </c>
      <c r="E9949">
        <v>3.1</v>
      </c>
      <c r="F9949">
        <v>22.5</v>
      </c>
      <c r="G9949">
        <v>7492</v>
      </c>
    </row>
    <row r="9950" spans="1:7" x14ac:dyDescent="0.25">
      <c r="A9950" s="1">
        <v>42236.8125</v>
      </c>
      <c r="B9950" t="s">
        <v>7</v>
      </c>
      <c r="C9950">
        <v>9.1</v>
      </c>
      <c r="D9950">
        <v>5114</v>
      </c>
      <c r="E9950">
        <v>2.8</v>
      </c>
      <c r="F9950">
        <v>21.9</v>
      </c>
      <c r="G9950">
        <v>7243</v>
      </c>
    </row>
    <row r="9951" spans="1:7" x14ac:dyDescent="0.25">
      <c r="A9951" s="1">
        <v>42236.822916666664</v>
      </c>
      <c r="B9951">
        <v>28.9</v>
      </c>
      <c r="C9951">
        <v>7.2</v>
      </c>
      <c r="D9951">
        <v>5141</v>
      </c>
      <c r="E9951">
        <v>2.8</v>
      </c>
      <c r="F9951">
        <v>20.3</v>
      </c>
      <c r="G9951">
        <v>6617</v>
      </c>
    </row>
    <row r="9952" spans="1:7" x14ac:dyDescent="0.25">
      <c r="A9952" s="1">
        <v>42236.833333333336</v>
      </c>
      <c r="B9952" t="s">
        <v>7</v>
      </c>
      <c r="C9952">
        <v>8.5</v>
      </c>
      <c r="D9952">
        <v>5589</v>
      </c>
      <c r="E9952">
        <v>3.1</v>
      </c>
      <c r="F9952">
        <v>19.899999999999999</v>
      </c>
      <c r="G9952">
        <v>7103</v>
      </c>
    </row>
    <row r="9953" spans="1:7" x14ac:dyDescent="0.25">
      <c r="A9953" s="1">
        <v>42236.84375</v>
      </c>
      <c r="B9953">
        <v>29.4</v>
      </c>
      <c r="C9953">
        <v>7.3</v>
      </c>
      <c r="D9953">
        <v>4541</v>
      </c>
      <c r="E9953">
        <v>2.5</v>
      </c>
      <c r="F9953">
        <v>21.4</v>
      </c>
      <c r="G9953">
        <v>7697</v>
      </c>
    </row>
    <row r="9954" spans="1:7" x14ac:dyDescent="0.25">
      <c r="A9954" s="1">
        <v>42236.854166666664</v>
      </c>
      <c r="B9954" t="s">
        <v>7</v>
      </c>
      <c r="C9954">
        <v>8</v>
      </c>
      <c r="D9954">
        <v>5477</v>
      </c>
      <c r="E9954">
        <v>3</v>
      </c>
      <c r="F9954">
        <v>23.4</v>
      </c>
      <c r="G9954">
        <v>8463</v>
      </c>
    </row>
    <row r="9955" spans="1:7" x14ac:dyDescent="0.25">
      <c r="A9955" s="1">
        <v>42236.864583333336</v>
      </c>
      <c r="B9955">
        <v>26.2</v>
      </c>
      <c r="C9955">
        <v>6.5</v>
      </c>
      <c r="D9955">
        <v>4666</v>
      </c>
      <c r="E9955">
        <v>2.6</v>
      </c>
      <c r="F9955">
        <v>21.5</v>
      </c>
      <c r="G9955">
        <v>5516</v>
      </c>
    </row>
    <row r="9956" spans="1:7" x14ac:dyDescent="0.25">
      <c r="A9956" s="1">
        <v>42236.875</v>
      </c>
      <c r="B9956" t="s">
        <v>7</v>
      </c>
      <c r="C9956">
        <v>11.3</v>
      </c>
      <c r="D9956">
        <v>5547</v>
      </c>
      <c r="E9956">
        <v>3.1</v>
      </c>
      <c r="F9956">
        <v>22.6</v>
      </c>
      <c r="G9956">
        <v>5905</v>
      </c>
    </row>
    <row r="9957" spans="1:7" x14ac:dyDescent="0.25">
      <c r="A9957" s="1">
        <v>42236.885416666664</v>
      </c>
      <c r="B9957" t="s">
        <v>7</v>
      </c>
      <c r="C9957">
        <v>9.6999999999999993</v>
      </c>
      <c r="D9957">
        <v>5505</v>
      </c>
      <c r="E9957">
        <v>3</v>
      </c>
      <c r="F9957">
        <v>22</v>
      </c>
      <c r="G9957">
        <v>5160</v>
      </c>
    </row>
    <row r="9958" spans="1:7" x14ac:dyDescent="0.25">
      <c r="A9958" s="1">
        <v>42236.895833333336</v>
      </c>
      <c r="B9958">
        <v>10.4</v>
      </c>
      <c r="C9958">
        <v>2.6</v>
      </c>
      <c r="D9958">
        <v>5850</v>
      </c>
      <c r="E9958">
        <v>3.2</v>
      </c>
      <c r="F9958">
        <v>18.8</v>
      </c>
      <c r="G9958">
        <v>8236</v>
      </c>
    </row>
    <row r="9959" spans="1:7" x14ac:dyDescent="0.25">
      <c r="A9959" s="1">
        <v>42236.90625</v>
      </c>
      <c r="B9959" t="s">
        <v>7</v>
      </c>
      <c r="C9959">
        <v>9.3000000000000007</v>
      </c>
      <c r="D9959">
        <v>5470</v>
      </c>
      <c r="E9959">
        <v>3</v>
      </c>
      <c r="F9959">
        <v>19.7</v>
      </c>
      <c r="G9959">
        <v>6617</v>
      </c>
    </row>
    <row r="9960" spans="1:7" x14ac:dyDescent="0.25">
      <c r="A9960" s="1">
        <v>42236.916666666664</v>
      </c>
      <c r="B9960" t="s">
        <v>7</v>
      </c>
      <c r="C9960">
        <v>11.5</v>
      </c>
      <c r="D9960">
        <v>4778</v>
      </c>
      <c r="E9960">
        <v>2.6</v>
      </c>
      <c r="F9960">
        <v>20.2</v>
      </c>
      <c r="G9960">
        <v>4901</v>
      </c>
    </row>
    <row r="9961" spans="1:7" x14ac:dyDescent="0.25">
      <c r="A9961" s="1">
        <v>42236.927083333336</v>
      </c>
      <c r="B9961" t="s">
        <v>7</v>
      </c>
      <c r="C9961">
        <v>11.7</v>
      </c>
      <c r="D9961">
        <v>5176</v>
      </c>
      <c r="E9961">
        <v>2.8</v>
      </c>
      <c r="F9961">
        <v>20.6</v>
      </c>
      <c r="G9961">
        <v>5214</v>
      </c>
    </row>
    <row r="9962" spans="1:7" x14ac:dyDescent="0.25">
      <c r="A9962" s="1">
        <v>42236.9375</v>
      </c>
      <c r="B9962" t="s">
        <v>7</v>
      </c>
      <c r="C9962">
        <v>8.5</v>
      </c>
      <c r="D9962">
        <v>5539</v>
      </c>
      <c r="E9962">
        <v>3</v>
      </c>
      <c r="F9962">
        <v>20.2</v>
      </c>
      <c r="G9962">
        <v>5095</v>
      </c>
    </row>
    <row r="9963" spans="1:7" x14ac:dyDescent="0.25">
      <c r="A9963" s="1">
        <v>42236.947916666664</v>
      </c>
      <c r="B9963" t="s">
        <v>7</v>
      </c>
      <c r="C9963">
        <v>13.6</v>
      </c>
      <c r="D9963">
        <v>4769</v>
      </c>
      <c r="E9963">
        <v>2.6</v>
      </c>
      <c r="F9963">
        <v>19.5</v>
      </c>
      <c r="G9963">
        <v>6876</v>
      </c>
    </row>
    <row r="9964" spans="1:7" x14ac:dyDescent="0.25">
      <c r="A9964" s="1">
        <v>42236.958333333336</v>
      </c>
      <c r="B9964">
        <v>28.5</v>
      </c>
      <c r="C9964">
        <v>7.1</v>
      </c>
      <c r="D9964">
        <v>5234</v>
      </c>
      <c r="E9964">
        <v>2.9</v>
      </c>
      <c r="F9964">
        <v>19.600000000000001</v>
      </c>
      <c r="G9964">
        <v>5926</v>
      </c>
    </row>
    <row r="9965" spans="1:7" x14ac:dyDescent="0.25">
      <c r="A9965" s="1">
        <v>42236.96875</v>
      </c>
      <c r="B9965" t="s">
        <v>7</v>
      </c>
      <c r="C9965">
        <v>16.2</v>
      </c>
      <c r="D9965">
        <v>5077</v>
      </c>
      <c r="E9965">
        <v>2.8</v>
      </c>
      <c r="F9965">
        <v>18.7</v>
      </c>
      <c r="G9965">
        <v>5786</v>
      </c>
    </row>
    <row r="9966" spans="1:7" x14ac:dyDescent="0.25">
      <c r="A9966" s="1">
        <v>42236.979166666664</v>
      </c>
      <c r="B9966" t="s">
        <v>7</v>
      </c>
      <c r="C9966">
        <v>11.8</v>
      </c>
      <c r="D9966">
        <v>5748</v>
      </c>
      <c r="E9966">
        <v>3.2</v>
      </c>
      <c r="F9966">
        <v>22.6</v>
      </c>
      <c r="G9966">
        <v>8442</v>
      </c>
    </row>
    <row r="9967" spans="1:7" x14ac:dyDescent="0.25">
      <c r="A9967" s="1">
        <v>42236.989583333336</v>
      </c>
      <c r="B9967" t="s">
        <v>7</v>
      </c>
      <c r="C9967">
        <v>10.199999999999999</v>
      </c>
      <c r="D9967">
        <v>4230</v>
      </c>
      <c r="E9967">
        <v>2.2999999999999998</v>
      </c>
      <c r="F9967">
        <v>21.9</v>
      </c>
      <c r="G9967">
        <v>7913</v>
      </c>
    </row>
    <row r="9968" spans="1:7" x14ac:dyDescent="0.25">
      <c r="A9968" s="1">
        <v>42237</v>
      </c>
      <c r="B9968">
        <v>30</v>
      </c>
      <c r="C9968">
        <v>7.5</v>
      </c>
      <c r="D9968">
        <v>5741</v>
      </c>
      <c r="E9968">
        <v>3.2</v>
      </c>
      <c r="F9968">
        <v>22.3</v>
      </c>
      <c r="G9968">
        <v>5235</v>
      </c>
    </row>
    <row r="9969" spans="1:7" x14ac:dyDescent="0.25">
      <c r="A9969" s="1">
        <v>42237.010416666664</v>
      </c>
      <c r="B9969">
        <v>25.6</v>
      </c>
      <c r="C9969">
        <v>6.4</v>
      </c>
      <c r="D9969">
        <v>3997</v>
      </c>
      <c r="E9969">
        <v>2.2000000000000002</v>
      </c>
      <c r="F9969">
        <v>22</v>
      </c>
      <c r="G9969">
        <v>8452</v>
      </c>
    </row>
    <row r="9970" spans="1:7" x14ac:dyDescent="0.25">
      <c r="A9970" s="1">
        <v>42237.020833333336</v>
      </c>
      <c r="B9970" t="s">
        <v>7</v>
      </c>
      <c r="C9970">
        <v>13.9</v>
      </c>
      <c r="D9970">
        <v>4583</v>
      </c>
      <c r="E9970">
        <v>2.5</v>
      </c>
      <c r="F9970">
        <v>21.1</v>
      </c>
      <c r="G9970">
        <v>6466</v>
      </c>
    </row>
    <row r="9971" spans="1:7" x14ac:dyDescent="0.25">
      <c r="A9971" s="1">
        <v>42237.03125</v>
      </c>
      <c r="B9971" t="s">
        <v>7</v>
      </c>
      <c r="C9971">
        <v>8.5</v>
      </c>
      <c r="D9971">
        <v>4584</v>
      </c>
      <c r="E9971">
        <v>2.5</v>
      </c>
      <c r="F9971">
        <v>20.100000000000001</v>
      </c>
      <c r="G9971">
        <v>5883</v>
      </c>
    </row>
    <row r="9972" spans="1:7" x14ac:dyDescent="0.25">
      <c r="A9972" s="1">
        <v>42237.041666666664</v>
      </c>
      <c r="B9972" t="s">
        <v>7</v>
      </c>
      <c r="C9972">
        <v>9</v>
      </c>
      <c r="D9972">
        <v>4796</v>
      </c>
      <c r="E9972">
        <v>2.6</v>
      </c>
      <c r="F9972">
        <v>20.399999999999999</v>
      </c>
      <c r="G9972">
        <v>6013</v>
      </c>
    </row>
    <row r="9973" spans="1:7" x14ac:dyDescent="0.25">
      <c r="A9973" s="1">
        <v>42237.052083333336</v>
      </c>
      <c r="B9973">
        <v>26.6</v>
      </c>
      <c r="C9973">
        <v>6.6</v>
      </c>
      <c r="D9973">
        <v>4318</v>
      </c>
      <c r="E9973">
        <v>2.4</v>
      </c>
      <c r="F9973">
        <v>20.3</v>
      </c>
      <c r="G9973">
        <v>7103</v>
      </c>
    </row>
    <row r="9974" spans="1:7" x14ac:dyDescent="0.25">
      <c r="A9974" s="1">
        <v>42237.0625</v>
      </c>
      <c r="B9974" t="s">
        <v>7</v>
      </c>
      <c r="C9974">
        <v>9</v>
      </c>
      <c r="D9974">
        <v>4674</v>
      </c>
      <c r="E9974">
        <v>2.6</v>
      </c>
      <c r="F9974">
        <v>20.9</v>
      </c>
      <c r="G9974">
        <v>4750</v>
      </c>
    </row>
    <row r="9975" spans="1:7" x14ac:dyDescent="0.25">
      <c r="A9975" s="1">
        <v>42237.072916666664</v>
      </c>
      <c r="B9975" t="s">
        <v>7</v>
      </c>
      <c r="C9975">
        <v>16.899999999999999</v>
      </c>
      <c r="D9975">
        <v>4298</v>
      </c>
      <c r="E9975">
        <v>2.4</v>
      </c>
      <c r="F9975">
        <v>20.7</v>
      </c>
      <c r="G9975">
        <v>5991</v>
      </c>
    </row>
    <row r="9976" spans="1:7" x14ac:dyDescent="0.25">
      <c r="A9976" s="1">
        <v>42237.083333333336</v>
      </c>
      <c r="B9976" t="s">
        <v>7</v>
      </c>
      <c r="C9976">
        <v>7.7</v>
      </c>
      <c r="D9976">
        <v>6355</v>
      </c>
      <c r="E9976">
        <v>3.5</v>
      </c>
      <c r="F9976">
        <v>20.5</v>
      </c>
      <c r="G9976">
        <v>5268</v>
      </c>
    </row>
    <row r="9977" spans="1:7" x14ac:dyDescent="0.25">
      <c r="A9977" s="1">
        <v>42237.09375</v>
      </c>
      <c r="B9977" t="s">
        <v>7</v>
      </c>
      <c r="C9977">
        <v>8.3000000000000007</v>
      </c>
      <c r="D9977">
        <v>4479</v>
      </c>
      <c r="E9977">
        <v>2.5</v>
      </c>
      <c r="F9977">
        <v>21.5</v>
      </c>
      <c r="G9977">
        <v>5926</v>
      </c>
    </row>
    <row r="9978" spans="1:7" x14ac:dyDescent="0.25">
      <c r="A9978" s="1">
        <v>42237.104166666664</v>
      </c>
      <c r="B9978" t="s">
        <v>7</v>
      </c>
      <c r="C9978">
        <v>7.8</v>
      </c>
      <c r="D9978">
        <v>4689</v>
      </c>
      <c r="E9978">
        <v>2.6</v>
      </c>
      <c r="F9978">
        <v>24.3</v>
      </c>
      <c r="G9978">
        <v>4879</v>
      </c>
    </row>
    <row r="9979" spans="1:7" x14ac:dyDescent="0.25">
      <c r="A9979" s="1">
        <v>42237.114583333336</v>
      </c>
      <c r="B9979" t="s">
        <v>7</v>
      </c>
      <c r="C9979">
        <v>14.6</v>
      </c>
      <c r="D9979">
        <v>4173</v>
      </c>
      <c r="E9979">
        <v>2.2999999999999998</v>
      </c>
      <c r="F9979">
        <v>21.9</v>
      </c>
      <c r="G9979">
        <v>5516</v>
      </c>
    </row>
    <row r="9980" spans="1:7" x14ac:dyDescent="0.25">
      <c r="A9980" s="1">
        <v>42237.125</v>
      </c>
      <c r="B9980">
        <v>24.5</v>
      </c>
      <c r="C9980">
        <v>6.1</v>
      </c>
      <c r="D9980">
        <v>4176</v>
      </c>
      <c r="E9980">
        <v>2.2999999999999998</v>
      </c>
      <c r="F9980">
        <v>21.6</v>
      </c>
      <c r="G9980">
        <v>5991</v>
      </c>
    </row>
    <row r="9981" spans="1:7" x14ac:dyDescent="0.25">
      <c r="A9981" s="1">
        <v>42237.135416666664</v>
      </c>
      <c r="B9981" t="s">
        <v>7</v>
      </c>
      <c r="C9981">
        <v>10</v>
      </c>
      <c r="D9981">
        <v>5501</v>
      </c>
      <c r="E9981">
        <v>3</v>
      </c>
      <c r="F9981">
        <v>26.4</v>
      </c>
      <c r="G9981">
        <v>8344</v>
      </c>
    </row>
    <row r="9982" spans="1:7" x14ac:dyDescent="0.25">
      <c r="A9982" s="1">
        <v>42237.145833333336</v>
      </c>
      <c r="B9982">
        <v>16.3</v>
      </c>
      <c r="C9982">
        <v>4.0999999999999996</v>
      </c>
      <c r="D9982">
        <v>5726</v>
      </c>
      <c r="E9982">
        <v>3.1</v>
      </c>
      <c r="F9982">
        <v>21</v>
      </c>
      <c r="G9982">
        <v>8873</v>
      </c>
    </row>
    <row r="9983" spans="1:7" x14ac:dyDescent="0.25">
      <c r="A9983" s="1">
        <v>42237.15625</v>
      </c>
      <c r="B9983">
        <v>23.6</v>
      </c>
      <c r="C9983">
        <v>5.9</v>
      </c>
      <c r="D9983">
        <v>4689</v>
      </c>
      <c r="E9983">
        <v>2.6</v>
      </c>
      <c r="F9983">
        <v>16.8</v>
      </c>
      <c r="G9983">
        <v>5095</v>
      </c>
    </row>
    <row r="9984" spans="1:7" x14ac:dyDescent="0.25">
      <c r="A9984" s="1">
        <v>42237.166666666664</v>
      </c>
      <c r="B9984">
        <v>17.7</v>
      </c>
      <c r="C9984">
        <v>4.4000000000000004</v>
      </c>
      <c r="D9984">
        <v>4648</v>
      </c>
      <c r="E9984">
        <v>2.6</v>
      </c>
      <c r="F9984">
        <v>17.399999999999999</v>
      </c>
      <c r="G9984">
        <v>5495</v>
      </c>
    </row>
    <row r="9985" spans="1:7" x14ac:dyDescent="0.25">
      <c r="A9985" s="1">
        <v>42237.177083333336</v>
      </c>
      <c r="B9985">
        <v>14.8</v>
      </c>
      <c r="C9985">
        <v>3.7</v>
      </c>
      <c r="D9985">
        <v>5651</v>
      </c>
      <c r="E9985">
        <v>3.1</v>
      </c>
      <c r="F9985">
        <v>21.8</v>
      </c>
      <c r="G9985">
        <v>4404</v>
      </c>
    </row>
    <row r="9986" spans="1:7" x14ac:dyDescent="0.25">
      <c r="A9986" s="1">
        <v>42237.1875</v>
      </c>
      <c r="B9986" t="s">
        <v>7</v>
      </c>
      <c r="C9986">
        <v>11</v>
      </c>
      <c r="D9986">
        <v>4026</v>
      </c>
      <c r="E9986">
        <v>2.2000000000000002</v>
      </c>
      <c r="F9986">
        <v>20.8</v>
      </c>
      <c r="G9986">
        <v>7362</v>
      </c>
    </row>
    <row r="9987" spans="1:7" x14ac:dyDescent="0.25">
      <c r="A9987" s="1">
        <v>42237.197916666664</v>
      </c>
      <c r="B9987">
        <v>13.4</v>
      </c>
      <c r="C9987">
        <v>3.3</v>
      </c>
      <c r="D9987">
        <v>4183</v>
      </c>
      <c r="E9987">
        <v>2.2999999999999998</v>
      </c>
      <c r="F9987">
        <v>16.7</v>
      </c>
      <c r="G9987">
        <v>5808</v>
      </c>
    </row>
    <row r="9988" spans="1:7" x14ac:dyDescent="0.25">
      <c r="A9988" s="1">
        <v>42237.208333333336</v>
      </c>
      <c r="B9988" t="s">
        <v>7</v>
      </c>
      <c r="C9988">
        <v>10.4</v>
      </c>
      <c r="D9988">
        <v>3885</v>
      </c>
      <c r="E9988">
        <v>2.1</v>
      </c>
      <c r="F9988">
        <v>20.5</v>
      </c>
      <c r="G9988">
        <v>4491</v>
      </c>
    </row>
    <row r="9989" spans="1:7" x14ac:dyDescent="0.25">
      <c r="A9989" s="1">
        <v>42237.21875</v>
      </c>
      <c r="B9989">
        <v>25.5</v>
      </c>
      <c r="C9989">
        <v>6.4</v>
      </c>
      <c r="D9989">
        <v>3760</v>
      </c>
      <c r="E9989">
        <v>2.1</v>
      </c>
      <c r="F9989">
        <v>17</v>
      </c>
      <c r="G9989">
        <v>5959</v>
      </c>
    </row>
    <row r="9990" spans="1:7" x14ac:dyDescent="0.25">
      <c r="A9990" s="1">
        <v>42237.229166666664</v>
      </c>
      <c r="B9990" t="s">
        <v>7</v>
      </c>
      <c r="C9990">
        <v>10.4</v>
      </c>
      <c r="D9990">
        <v>4477</v>
      </c>
      <c r="E9990">
        <v>2.5</v>
      </c>
      <c r="F9990">
        <v>14.7</v>
      </c>
      <c r="G9990">
        <v>4102</v>
      </c>
    </row>
    <row r="9991" spans="1:7" x14ac:dyDescent="0.25">
      <c r="A9991" s="1">
        <v>42237.239583333336</v>
      </c>
      <c r="B9991" t="s">
        <v>7</v>
      </c>
      <c r="C9991">
        <v>11.3</v>
      </c>
      <c r="D9991">
        <v>4966</v>
      </c>
      <c r="E9991">
        <v>2.7</v>
      </c>
      <c r="F9991">
        <v>22.5</v>
      </c>
      <c r="G9991">
        <v>5754</v>
      </c>
    </row>
    <row r="9992" spans="1:7" x14ac:dyDescent="0.25">
      <c r="A9992" s="1">
        <v>42237.25</v>
      </c>
      <c r="B9992" t="s">
        <v>7</v>
      </c>
      <c r="C9992">
        <v>9</v>
      </c>
      <c r="D9992">
        <v>3692</v>
      </c>
      <c r="E9992">
        <v>2</v>
      </c>
      <c r="F9992">
        <v>18.899999999999999</v>
      </c>
      <c r="G9992">
        <v>3087</v>
      </c>
    </row>
    <row r="9993" spans="1:7" x14ac:dyDescent="0.25">
      <c r="A9993" s="1">
        <v>42237.260416666664</v>
      </c>
      <c r="B9993">
        <v>28.4</v>
      </c>
      <c r="C9993">
        <v>7.1</v>
      </c>
      <c r="D9993">
        <v>5147</v>
      </c>
      <c r="E9993">
        <v>2.8</v>
      </c>
      <c r="F9993">
        <v>21.5</v>
      </c>
      <c r="G9993">
        <v>6444</v>
      </c>
    </row>
    <row r="9994" spans="1:7" x14ac:dyDescent="0.25">
      <c r="A9994" s="1">
        <v>42237.270833333336</v>
      </c>
      <c r="B9994" t="s">
        <v>7</v>
      </c>
      <c r="C9994">
        <v>9</v>
      </c>
      <c r="D9994">
        <v>4367</v>
      </c>
      <c r="E9994">
        <v>2.4</v>
      </c>
      <c r="F9994">
        <v>18</v>
      </c>
      <c r="G9994">
        <v>6229</v>
      </c>
    </row>
    <row r="9995" spans="1:7" x14ac:dyDescent="0.25">
      <c r="A9995" s="1">
        <v>42237.28125</v>
      </c>
      <c r="B9995">
        <v>29.8</v>
      </c>
      <c r="C9995">
        <v>7.4</v>
      </c>
      <c r="D9995">
        <v>3540</v>
      </c>
      <c r="E9995">
        <v>1.9</v>
      </c>
      <c r="F9995">
        <v>18</v>
      </c>
      <c r="G9995">
        <v>6585</v>
      </c>
    </row>
    <row r="9996" spans="1:7" x14ac:dyDescent="0.25">
      <c r="A9996" s="1">
        <v>42237.291666666664</v>
      </c>
      <c r="B9996" t="s">
        <v>7</v>
      </c>
      <c r="C9996">
        <v>10.4</v>
      </c>
      <c r="D9996">
        <v>4467</v>
      </c>
      <c r="E9996">
        <v>2.5</v>
      </c>
      <c r="F9996">
        <v>20.2</v>
      </c>
      <c r="G9996">
        <v>4447</v>
      </c>
    </row>
    <row r="9997" spans="1:7" x14ac:dyDescent="0.25">
      <c r="A9997" s="1">
        <v>42237.302083333336</v>
      </c>
      <c r="B9997">
        <v>24.3</v>
      </c>
      <c r="C9997">
        <v>6.1</v>
      </c>
      <c r="D9997">
        <v>3700</v>
      </c>
      <c r="E9997">
        <v>2</v>
      </c>
      <c r="F9997">
        <v>16.899999999999999</v>
      </c>
      <c r="G9997">
        <v>17498</v>
      </c>
    </row>
    <row r="9998" spans="1:7" x14ac:dyDescent="0.25">
      <c r="A9998" s="1">
        <v>42237.3125</v>
      </c>
      <c r="B9998">
        <v>18.8</v>
      </c>
      <c r="C9998">
        <v>4.7</v>
      </c>
      <c r="D9998">
        <v>4181</v>
      </c>
      <c r="E9998">
        <v>2.2999999999999998</v>
      </c>
      <c r="F9998">
        <v>20.7</v>
      </c>
      <c r="G9998">
        <v>7578</v>
      </c>
    </row>
    <row r="9999" spans="1:7" x14ac:dyDescent="0.25">
      <c r="A9999" s="1">
        <v>42237.322916666664</v>
      </c>
      <c r="B9999" t="s">
        <v>7</v>
      </c>
      <c r="C9999">
        <v>17.100000000000001</v>
      </c>
      <c r="D9999">
        <v>5088</v>
      </c>
      <c r="E9999">
        <v>2.8</v>
      </c>
      <c r="F9999">
        <v>16.5</v>
      </c>
      <c r="G9999">
        <v>7459</v>
      </c>
    </row>
    <row r="10000" spans="1:7" x14ac:dyDescent="0.25">
      <c r="A10000" s="1">
        <v>42237.333333333336</v>
      </c>
      <c r="B10000" t="s">
        <v>7</v>
      </c>
      <c r="C10000">
        <v>12.4</v>
      </c>
      <c r="D10000">
        <v>5840</v>
      </c>
      <c r="E10000">
        <v>3.2</v>
      </c>
      <c r="F10000">
        <v>19.8</v>
      </c>
      <c r="G10000">
        <v>5408</v>
      </c>
    </row>
    <row r="10001" spans="1:7" x14ac:dyDescent="0.25">
      <c r="A10001" s="1">
        <v>42237.34375</v>
      </c>
      <c r="B10001">
        <v>16.399999999999999</v>
      </c>
      <c r="C10001">
        <v>4.0999999999999996</v>
      </c>
      <c r="D10001">
        <v>4018</v>
      </c>
      <c r="E10001">
        <v>2.2000000000000002</v>
      </c>
      <c r="F10001">
        <v>19.600000000000001</v>
      </c>
      <c r="G10001">
        <v>6574</v>
      </c>
    </row>
    <row r="10002" spans="1:7" x14ac:dyDescent="0.25">
      <c r="A10002" s="1">
        <v>42237.354166666664</v>
      </c>
      <c r="B10002">
        <v>15.4</v>
      </c>
      <c r="C10002">
        <v>3.8</v>
      </c>
      <c r="D10002">
        <v>4494</v>
      </c>
      <c r="E10002">
        <v>2.5</v>
      </c>
      <c r="F10002">
        <v>22.4</v>
      </c>
      <c r="G10002">
        <v>5495</v>
      </c>
    </row>
    <row r="10003" spans="1:7" x14ac:dyDescent="0.25">
      <c r="A10003" s="1">
        <v>42237.364583333336</v>
      </c>
      <c r="B10003">
        <v>25.4</v>
      </c>
      <c r="C10003">
        <v>6.3</v>
      </c>
      <c r="D10003">
        <v>5541</v>
      </c>
      <c r="E10003">
        <v>3</v>
      </c>
      <c r="F10003">
        <v>21.4</v>
      </c>
      <c r="G10003">
        <v>5354</v>
      </c>
    </row>
    <row r="10004" spans="1:7" x14ac:dyDescent="0.25">
      <c r="A10004" s="1">
        <v>42237.375</v>
      </c>
      <c r="B10004">
        <v>22.8</v>
      </c>
      <c r="C10004">
        <v>5.7</v>
      </c>
      <c r="D10004">
        <v>5243</v>
      </c>
      <c r="E10004">
        <v>2.9</v>
      </c>
      <c r="F10004">
        <v>15.9</v>
      </c>
      <c r="G10004">
        <v>3184</v>
      </c>
    </row>
    <row r="10005" spans="1:7" x14ac:dyDescent="0.25">
      <c r="A10005" s="1">
        <v>42237.385416666664</v>
      </c>
      <c r="B10005">
        <v>26.8</v>
      </c>
      <c r="C10005">
        <v>6.7</v>
      </c>
      <c r="D10005">
        <v>5119</v>
      </c>
      <c r="E10005">
        <v>2.8</v>
      </c>
      <c r="F10005">
        <v>22.3</v>
      </c>
      <c r="G10005">
        <v>2494</v>
      </c>
    </row>
    <row r="10006" spans="1:7" x14ac:dyDescent="0.25">
      <c r="A10006" s="1">
        <v>42237.395833333336</v>
      </c>
      <c r="B10006" t="s">
        <v>7</v>
      </c>
      <c r="C10006">
        <v>12.1</v>
      </c>
      <c r="D10006">
        <v>4295</v>
      </c>
      <c r="E10006">
        <v>2.4</v>
      </c>
      <c r="F10006">
        <v>17.3</v>
      </c>
      <c r="G10006">
        <v>4080</v>
      </c>
    </row>
    <row r="10007" spans="1:7" x14ac:dyDescent="0.25">
      <c r="A10007" s="1">
        <v>42237.40625</v>
      </c>
      <c r="B10007">
        <v>20.3</v>
      </c>
      <c r="C10007">
        <v>5.0999999999999996</v>
      </c>
      <c r="D10007">
        <v>4732</v>
      </c>
      <c r="E10007">
        <v>2.6</v>
      </c>
      <c r="F10007">
        <v>15.4</v>
      </c>
      <c r="G10007">
        <v>4404</v>
      </c>
    </row>
    <row r="10008" spans="1:7" x14ac:dyDescent="0.25">
      <c r="A10008" s="1">
        <v>42237.416666666664</v>
      </c>
      <c r="B10008" t="s">
        <v>7</v>
      </c>
      <c r="C10008">
        <v>8.1</v>
      </c>
      <c r="D10008">
        <v>4545</v>
      </c>
      <c r="E10008">
        <v>2.5</v>
      </c>
      <c r="F10008">
        <v>17</v>
      </c>
      <c r="G10008">
        <v>6909</v>
      </c>
    </row>
    <row r="10009" spans="1:7" x14ac:dyDescent="0.25">
      <c r="A10009" s="1">
        <v>42237.427083333336</v>
      </c>
      <c r="B10009" t="s">
        <v>7</v>
      </c>
      <c r="C10009">
        <v>8</v>
      </c>
      <c r="D10009">
        <v>4139</v>
      </c>
      <c r="E10009">
        <v>2.2999999999999998</v>
      </c>
      <c r="F10009">
        <v>19.3</v>
      </c>
      <c r="G10009">
        <v>5441</v>
      </c>
    </row>
    <row r="10010" spans="1:7" x14ac:dyDescent="0.25">
      <c r="A10010" s="1">
        <v>42237.4375</v>
      </c>
      <c r="B10010">
        <v>12.5</v>
      </c>
      <c r="C10010">
        <v>3.1</v>
      </c>
      <c r="D10010">
        <v>4640</v>
      </c>
      <c r="E10010">
        <v>2.6</v>
      </c>
      <c r="F10010">
        <v>17.5</v>
      </c>
      <c r="G10010">
        <v>7330</v>
      </c>
    </row>
    <row r="10011" spans="1:7" x14ac:dyDescent="0.25">
      <c r="A10011" s="1">
        <v>42237.447916666664</v>
      </c>
      <c r="B10011" t="s">
        <v>7</v>
      </c>
      <c r="C10011">
        <v>8.5</v>
      </c>
      <c r="D10011">
        <v>4595</v>
      </c>
      <c r="E10011">
        <v>2.5</v>
      </c>
      <c r="F10011">
        <v>15.9</v>
      </c>
      <c r="G10011">
        <v>8010</v>
      </c>
    </row>
    <row r="10012" spans="1:7" x14ac:dyDescent="0.25">
      <c r="A10012" s="1">
        <v>42237.458333333336</v>
      </c>
      <c r="B10012">
        <v>25.6</v>
      </c>
      <c r="C10012">
        <v>6.4</v>
      </c>
      <c r="D10012">
        <v>4906</v>
      </c>
      <c r="E10012">
        <v>2.7</v>
      </c>
      <c r="F10012">
        <v>15</v>
      </c>
      <c r="G10012">
        <v>6304</v>
      </c>
    </row>
    <row r="10013" spans="1:7" x14ac:dyDescent="0.25">
      <c r="A10013" s="1">
        <v>42237.46875</v>
      </c>
      <c r="B10013" t="s">
        <v>7</v>
      </c>
      <c r="C10013">
        <v>9.8000000000000007</v>
      </c>
      <c r="D10013">
        <v>4679</v>
      </c>
      <c r="E10013">
        <v>2.6</v>
      </c>
      <c r="F10013">
        <v>15.8</v>
      </c>
      <c r="G10013">
        <v>4674</v>
      </c>
    </row>
    <row r="10014" spans="1:7" x14ac:dyDescent="0.25">
      <c r="A10014" s="1">
        <v>42237.479166666664</v>
      </c>
      <c r="B10014">
        <v>21.1</v>
      </c>
      <c r="C10014">
        <v>5.3</v>
      </c>
      <c r="D10014">
        <v>4677</v>
      </c>
      <c r="E10014">
        <v>2.6</v>
      </c>
      <c r="F10014">
        <v>17.8</v>
      </c>
      <c r="G10014">
        <v>7308</v>
      </c>
    </row>
    <row r="10015" spans="1:7" x14ac:dyDescent="0.25">
      <c r="A10015" s="1">
        <v>42237.489583333336</v>
      </c>
      <c r="B10015">
        <v>26.4</v>
      </c>
      <c r="C10015">
        <v>6.6</v>
      </c>
      <c r="D10015">
        <v>4636</v>
      </c>
      <c r="E10015">
        <v>2.5</v>
      </c>
      <c r="F10015">
        <v>15.4</v>
      </c>
      <c r="G10015">
        <v>6898</v>
      </c>
    </row>
    <row r="10016" spans="1:7" x14ac:dyDescent="0.25">
      <c r="A10016" s="1">
        <v>42237.5</v>
      </c>
      <c r="B10016">
        <v>25.7</v>
      </c>
      <c r="C10016">
        <v>6.4</v>
      </c>
      <c r="D10016">
        <v>4428</v>
      </c>
      <c r="E10016">
        <v>2.4</v>
      </c>
      <c r="F10016">
        <v>17</v>
      </c>
      <c r="G10016">
        <v>7243</v>
      </c>
    </row>
    <row r="10017" spans="1:7" x14ac:dyDescent="0.25">
      <c r="A10017" s="1">
        <v>42237.510416666664</v>
      </c>
      <c r="B10017">
        <v>15.3</v>
      </c>
      <c r="C10017">
        <v>3.8</v>
      </c>
      <c r="D10017">
        <v>4969</v>
      </c>
      <c r="E10017">
        <v>2.7</v>
      </c>
      <c r="F10017">
        <v>15.9</v>
      </c>
      <c r="G10017">
        <v>6099</v>
      </c>
    </row>
    <row r="10018" spans="1:7" x14ac:dyDescent="0.25">
      <c r="A10018" s="1">
        <v>42237.520833333336</v>
      </c>
      <c r="B10018">
        <v>22.8</v>
      </c>
      <c r="C10018">
        <v>5.7</v>
      </c>
      <c r="D10018">
        <v>4756</v>
      </c>
      <c r="E10018">
        <v>2.6</v>
      </c>
      <c r="F10018">
        <v>16.399999999999999</v>
      </c>
      <c r="G10018">
        <v>5549</v>
      </c>
    </row>
    <row r="10019" spans="1:7" x14ac:dyDescent="0.25">
      <c r="A10019" s="1">
        <v>42237.53125</v>
      </c>
      <c r="B10019" t="s">
        <v>7</v>
      </c>
      <c r="C10019">
        <v>7.6</v>
      </c>
      <c r="D10019">
        <v>5306</v>
      </c>
      <c r="E10019">
        <v>2.9</v>
      </c>
      <c r="F10019">
        <v>15.8</v>
      </c>
      <c r="G10019">
        <v>6153</v>
      </c>
    </row>
    <row r="10020" spans="1:7" x14ac:dyDescent="0.25">
      <c r="A10020" s="1">
        <v>42237.541666666664</v>
      </c>
      <c r="B10020">
        <v>18</v>
      </c>
      <c r="C10020">
        <v>4.5</v>
      </c>
      <c r="D10020">
        <v>5340</v>
      </c>
      <c r="E10020">
        <v>2.9</v>
      </c>
      <c r="F10020">
        <v>16.399999999999999</v>
      </c>
      <c r="G10020">
        <v>7276</v>
      </c>
    </row>
    <row r="10021" spans="1:7" x14ac:dyDescent="0.25">
      <c r="A10021" s="1">
        <v>42237.552083333336</v>
      </c>
      <c r="B10021">
        <v>20.2</v>
      </c>
      <c r="C10021">
        <v>5</v>
      </c>
      <c r="D10021">
        <v>6723</v>
      </c>
      <c r="E10021">
        <v>3.7</v>
      </c>
      <c r="F10021">
        <v>16.899999999999999</v>
      </c>
      <c r="G10021">
        <v>6887</v>
      </c>
    </row>
    <row r="10022" spans="1:7" x14ac:dyDescent="0.25">
      <c r="A10022" s="1">
        <v>42237.5625</v>
      </c>
      <c r="B10022">
        <v>24.8</v>
      </c>
      <c r="C10022">
        <v>6.2</v>
      </c>
      <c r="D10022">
        <v>5071</v>
      </c>
      <c r="E10022">
        <v>2.8</v>
      </c>
      <c r="F10022">
        <v>14.9</v>
      </c>
      <c r="G10022">
        <v>6844</v>
      </c>
    </row>
    <row r="10023" spans="1:7" x14ac:dyDescent="0.25">
      <c r="A10023" s="1">
        <v>42237.572916666664</v>
      </c>
      <c r="B10023">
        <v>21.7</v>
      </c>
      <c r="C10023">
        <v>5.4</v>
      </c>
      <c r="D10023">
        <v>4159</v>
      </c>
      <c r="E10023">
        <v>2.2999999999999998</v>
      </c>
      <c r="F10023">
        <v>15</v>
      </c>
      <c r="G10023">
        <v>5959</v>
      </c>
    </row>
    <row r="10024" spans="1:7" x14ac:dyDescent="0.25">
      <c r="A10024" s="1">
        <v>42237.583333333336</v>
      </c>
      <c r="B10024" t="s">
        <v>7</v>
      </c>
      <c r="C10024">
        <v>8.6999999999999993</v>
      </c>
      <c r="D10024">
        <v>5166</v>
      </c>
      <c r="E10024">
        <v>2.8</v>
      </c>
      <c r="F10024">
        <v>15.4</v>
      </c>
      <c r="G10024">
        <v>5775</v>
      </c>
    </row>
    <row r="10025" spans="1:7" x14ac:dyDescent="0.25">
      <c r="A10025" s="1">
        <v>42237.59375</v>
      </c>
      <c r="B10025">
        <v>23.9</v>
      </c>
      <c r="C10025">
        <v>6</v>
      </c>
      <c r="D10025">
        <v>4971</v>
      </c>
      <c r="E10025">
        <v>2.7</v>
      </c>
      <c r="F10025">
        <v>14.5</v>
      </c>
      <c r="G10025">
        <v>6164</v>
      </c>
    </row>
    <row r="10026" spans="1:7" x14ac:dyDescent="0.25">
      <c r="A10026" s="1">
        <v>42237.604166666664</v>
      </c>
      <c r="B10026">
        <v>24</v>
      </c>
      <c r="C10026">
        <v>6</v>
      </c>
      <c r="D10026">
        <v>5731</v>
      </c>
      <c r="E10026">
        <v>3.2</v>
      </c>
      <c r="F10026">
        <v>16.3</v>
      </c>
      <c r="G10026">
        <v>5970</v>
      </c>
    </row>
    <row r="10027" spans="1:7" x14ac:dyDescent="0.25">
      <c r="A10027" s="1">
        <v>42237.614583333336</v>
      </c>
      <c r="B10027" t="s">
        <v>7</v>
      </c>
      <c r="C10027">
        <v>7.7</v>
      </c>
      <c r="D10027">
        <v>4998</v>
      </c>
      <c r="E10027">
        <v>2.7</v>
      </c>
      <c r="F10027">
        <v>17.2</v>
      </c>
      <c r="G10027">
        <v>7697</v>
      </c>
    </row>
    <row r="10028" spans="1:7" x14ac:dyDescent="0.25">
      <c r="A10028" s="1">
        <v>42237.625</v>
      </c>
      <c r="B10028" t="s">
        <v>7</v>
      </c>
      <c r="C10028">
        <v>11.2</v>
      </c>
      <c r="D10028">
        <v>4761</v>
      </c>
      <c r="E10028">
        <v>2.6</v>
      </c>
      <c r="F10028">
        <v>13.9</v>
      </c>
      <c r="G10028">
        <v>5343</v>
      </c>
    </row>
    <row r="10029" spans="1:7" x14ac:dyDescent="0.25">
      <c r="A10029" s="1">
        <v>42237.635416666664</v>
      </c>
      <c r="B10029">
        <v>19.2</v>
      </c>
      <c r="C10029">
        <v>4.8</v>
      </c>
      <c r="D10029">
        <v>4399</v>
      </c>
      <c r="E10029">
        <v>2.4</v>
      </c>
      <c r="F10029">
        <v>13.6</v>
      </c>
      <c r="G10029">
        <v>4922</v>
      </c>
    </row>
    <row r="10030" spans="1:7" x14ac:dyDescent="0.25">
      <c r="A10030" s="1">
        <v>42237.645833333336</v>
      </c>
      <c r="B10030">
        <v>24.4</v>
      </c>
      <c r="C10030">
        <v>6.1</v>
      </c>
      <c r="D10030">
        <v>3420</v>
      </c>
      <c r="E10030">
        <v>1.9</v>
      </c>
      <c r="F10030">
        <v>14.6</v>
      </c>
      <c r="G10030">
        <v>5764</v>
      </c>
    </row>
    <row r="10031" spans="1:7" x14ac:dyDescent="0.25">
      <c r="A10031" s="1">
        <v>42237.65625</v>
      </c>
      <c r="B10031">
        <v>17.899999999999999</v>
      </c>
      <c r="C10031">
        <v>4.5</v>
      </c>
      <c r="D10031">
        <v>3672</v>
      </c>
      <c r="E10031">
        <v>2</v>
      </c>
      <c r="F10031">
        <v>16.399999999999999</v>
      </c>
      <c r="G10031">
        <v>5732</v>
      </c>
    </row>
    <row r="10032" spans="1:7" x14ac:dyDescent="0.25">
      <c r="A10032" s="1">
        <v>42237.666666666664</v>
      </c>
      <c r="B10032" t="s">
        <v>7</v>
      </c>
      <c r="C10032">
        <v>8.1</v>
      </c>
      <c r="D10032">
        <v>4229</v>
      </c>
      <c r="E10032">
        <v>2.2999999999999998</v>
      </c>
      <c r="F10032">
        <v>14.3</v>
      </c>
      <c r="G10032">
        <v>6121</v>
      </c>
    </row>
    <row r="10033" spans="1:7" x14ac:dyDescent="0.25">
      <c r="A10033" s="1">
        <v>42237.677083333336</v>
      </c>
      <c r="B10033" t="s">
        <v>7</v>
      </c>
      <c r="C10033">
        <v>8.6</v>
      </c>
      <c r="D10033">
        <v>3676</v>
      </c>
      <c r="E10033">
        <v>2</v>
      </c>
      <c r="F10033">
        <v>16.100000000000001</v>
      </c>
      <c r="G10033">
        <v>4642</v>
      </c>
    </row>
    <row r="10034" spans="1:7" x14ac:dyDescent="0.25">
      <c r="A10034" s="1">
        <v>42237.6875</v>
      </c>
      <c r="B10034" t="s">
        <v>7</v>
      </c>
      <c r="C10034">
        <v>11.1</v>
      </c>
      <c r="D10034">
        <v>3693</v>
      </c>
      <c r="E10034">
        <v>2</v>
      </c>
      <c r="F10034">
        <v>13.6</v>
      </c>
      <c r="G10034">
        <v>4793</v>
      </c>
    </row>
    <row r="10035" spans="1:7" x14ac:dyDescent="0.25">
      <c r="A10035" s="1">
        <v>42237.697916666664</v>
      </c>
      <c r="B10035" t="s">
        <v>7</v>
      </c>
      <c r="C10035">
        <v>9.4</v>
      </c>
      <c r="D10035">
        <v>3523</v>
      </c>
      <c r="E10035">
        <v>1.9</v>
      </c>
      <c r="F10035">
        <v>13.9</v>
      </c>
      <c r="G10035">
        <v>6002</v>
      </c>
    </row>
    <row r="10036" spans="1:7" x14ac:dyDescent="0.25">
      <c r="A10036" s="1">
        <v>42237.708333333336</v>
      </c>
      <c r="B10036">
        <v>28.7</v>
      </c>
      <c r="C10036">
        <v>7.1</v>
      </c>
      <c r="D10036">
        <v>3806</v>
      </c>
      <c r="E10036">
        <v>2.1</v>
      </c>
      <c r="F10036">
        <v>14.4</v>
      </c>
      <c r="G10036">
        <v>5052</v>
      </c>
    </row>
    <row r="10037" spans="1:7" x14ac:dyDescent="0.25">
      <c r="A10037" s="1">
        <v>42237.71875</v>
      </c>
      <c r="B10037" t="s">
        <v>7</v>
      </c>
      <c r="C10037">
        <v>12.7</v>
      </c>
      <c r="D10037">
        <v>4111</v>
      </c>
      <c r="E10037">
        <v>2.2999999999999998</v>
      </c>
      <c r="F10037">
        <v>15.6</v>
      </c>
      <c r="G10037">
        <v>3681</v>
      </c>
    </row>
    <row r="10038" spans="1:7" x14ac:dyDescent="0.25">
      <c r="A10038" s="1">
        <v>42237.729166666664</v>
      </c>
      <c r="B10038">
        <v>10.6</v>
      </c>
      <c r="C10038">
        <v>2.6</v>
      </c>
      <c r="D10038">
        <v>4964</v>
      </c>
      <c r="E10038">
        <v>2.7</v>
      </c>
      <c r="F10038">
        <v>16.399999999999999</v>
      </c>
      <c r="G10038">
        <v>4199</v>
      </c>
    </row>
    <row r="10039" spans="1:7" x14ac:dyDescent="0.25">
      <c r="A10039" s="1">
        <v>42237.739583333336</v>
      </c>
      <c r="B10039" t="s">
        <v>7</v>
      </c>
      <c r="C10039">
        <v>11.8</v>
      </c>
      <c r="D10039">
        <v>4043</v>
      </c>
      <c r="E10039">
        <v>2.2000000000000002</v>
      </c>
      <c r="F10039">
        <v>15.7</v>
      </c>
      <c r="G10039">
        <v>4685</v>
      </c>
    </row>
    <row r="10040" spans="1:7" x14ac:dyDescent="0.25">
      <c r="A10040" s="1">
        <v>42237.75</v>
      </c>
      <c r="B10040">
        <v>24.5</v>
      </c>
      <c r="C10040">
        <v>6.1</v>
      </c>
      <c r="D10040">
        <v>3874</v>
      </c>
      <c r="E10040">
        <v>2.1</v>
      </c>
      <c r="F10040">
        <v>14.7</v>
      </c>
      <c r="G10040">
        <v>4059</v>
      </c>
    </row>
    <row r="10041" spans="1:7" x14ac:dyDescent="0.25">
      <c r="A10041" s="1">
        <v>42237.760416666664</v>
      </c>
      <c r="B10041" t="s">
        <v>7</v>
      </c>
      <c r="C10041">
        <v>10.1</v>
      </c>
      <c r="D10041">
        <v>3801</v>
      </c>
      <c r="E10041">
        <v>2.1</v>
      </c>
      <c r="F10041">
        <v>15.7</v>
      </c>
      <c r="G10041">
        <v>4771</v>
      </c>
    </row>
    <row r="10042" spans="1:7" x14ac:dyDescent="0.25">
      <c r="A10042" s="1">
        <v>42237.770833333336</v>
      </c>
      <c r="B10042" t="s">
        <v>7</v>
      </c>
      <c r="C10042">
        <v>8.1</v>
      </c>
      <c r="D10042">
        <v>4134</v>
      </c>
      <c r="E10042">
        <v>2.2999999999999998</v>
      </c>
      <c r="F10042">
        <v>14.8</v>
      </c>
      <c r="G10042">
        <v>4901</v>
      </c>
    </row>
    <row r="10043" spans="1:7" x14ac:dyDescent="0.25">
      <c r="A10043" s="1">
        <v>42237.78125</v>
      </c>
      <c r="B10043">
        <v>29.6</v>
      </c>
      <c r="C10043">
        <v>7.4</v>
      </c>
      <c r="D10043">
        <v>3620</v>
      </c>
      <c r="E10043">
        <v>2</v>
      </c>
      <c r="F10043">
        <v>16.600000000000001</v>
      </c>
      <c r="G10043">
        <v>3929</v>
      </c>
    </row>
    <row r="10044" spans="1:7" x14ac:dyDescent="0.25">
      <c r="A10044" s="1">
        <v>42237.791666666664</v>
      </c>
      <c r="B10044" t="s">
        <v>7</v>
      </c>
      <c r="C10044">
        <v>18.7</v>
      </c>
      <c r="D10044">
        <v>4377</v>
      </c>
      <c r="E10044">
        <v>2.4</v>
      </c>
      <c r="F10044">
        <v>14.4</v>
      </c>
      <c r="G10044">
        <v>4318</v>
      </c>
    </row>
    <row r="10045" spans="1:7" x14ac:dyDescent="0.25">
      <c r="A10045" s="1">
        <v>42237.802083333336</v>
      </c>
      <c r="B10045" t="s">
        <v>7</v>
      </c>
      <c r="C10045">
        <v>15.3</v>
      </c>
      <c r="D10045">
        <v>4034</v>
      </c>
      <c r="E10045">
        <v>2.2000000000000002</v>
      </c>
      <c r="F10045">
        <v>15.3</v>
      </c>
      <c r="G10045">
        <v>4350</v>
      </c>
    </row>
    <row r="10046" spans="1:7" x14ac:dyDescent="0.25">
      <c r="A10046" s="1">
        <v>42237.8125</v>
      </c>
      <c r="B10046" t="s">
        <v>7</v>
      </c>
      <c r="C10046">
        <v>14.9</v>
      </c>
      <c r="D10046">
        <v>3687</v>
      </c>
      <c r="E10046">
        <v>2</v>
      </c>
      <c r="F10046">
        <v>14.7</v>
      </c>
      <c r="G10046">
        <v>3379</v>
      </c>
    </row>
    <row r="10047" spans="1:7" x14ac:dyDescent="0.25">
      <c r="A10047" s="1">
        <v>42237.822916666664</v>
      </c>
      <c r="B10047" t="s">
        <v>7</v>
      </c>
      <c r="C10047">
        <v>15.6</v>
      </c>
      <c r="D10047">
        <v>3456</v>
      </c>
      <c r="E10047">
        <v>1.9</v>
      </c>
      <c r="F10047">
        <v>18.600000000000001</v>
      </c>
      <c r="G10047">
        <v>2839</v>
      </c>
    </row>
    <row r="10048" spans="1:7" x14ac:dyDescent="0.25">
      <c r="A10048" s="1">
        <v>42237.833333333336</v>
      </c>
      <c r="B10048" t="s">
        <v>7</v>
      </c>
      <c r="C10048">
        <v>8.9</v>
      </c>
      <c r="D10048">
        <v>3558</v>
      </c>
      <c r="E10048">
        <v>2</v>
      </c>
      <c r="F10048">
        <v>16.3</v>
      </c>
      <c r="G10048">
        <v>4620</v>
      </c>
    </row>
    <row r="10049" spans="1:7" x14ac:dyDescent="0.25">
      <c r="A10049" s="1">
        <v>42237.84375</v>
      </c>
      <c r="B10049" t="s">
        <v>7</v>
      </c>
      <c r="C10049">
        <v>16.600000000000001</v>
      </c>
      <c r="D10049">
        <v>3232</v>
      </c>
      <c r="E10049">
        <v>1.8</v>
      </c>
      <c r="F10049">
        <v>15</v>
      </c>
      <c r="G10049">
        <v>4771</v>
      </c>
    </row>
    <row r="10050" spans="1:7" x14ac:dyDescent="0.25">
      <c r="A10050" s="1">
        <v>42237.854166666664</v>
      </c>
      <c r="B10050">
        <v>29.6</v>
      </c>
      <c r="C10050">
        <v>7.4</v>
      </c>
      <c r="D10050">
        <v>3535</v>
      </c>
      <c r="E10050">
        <v>1.9</v>
      </c>
      <c r="F10050">
        <v>15.9</v>
      </c>
      <c r="G10050">
        <v>4026</v>
      </c>
    </row>
    <row r="10051" spans="1:7" x14ac:dyDescent="0.25">
      <c r="A10051" s="1">
        <v>42237.864583333336</v>
      </c>
      <c r="B10051" t="s">
        <v>7</v>
      </c>
      <c r="C10051">
        <v>19.899999999999999</v>
      </c>
      <c r="D10051">
        <v>6624</v>
      </c>
      <c r="E10051">
        <v>3.6</v>
      </c>
      <c r="F10051">
        <v>16.899999999999999</v>
      </c>
      <c r="G10051">
        <v>3875</v>
      </c>
    </row>
    <row r="10052" spans="1:7" x14ac:dyDescent="0.25">
      <c r="A10052" s="1">
        <v>42237.875</v>
      </c>
      <c r="B10052" t="s">
        <v>7</v>
      </c>
      <c r="C10052">
        <v>12.8</v>
      </c>
      <c r="D10052">
        <v>3639</v>
      </c>
      <c r="E10052">
        <v>2</v>
      </c>
      <c r="F10052">
        <v>23.1</v>
      </c>
      <c r="G10052">
        <v>5182</v>
      </c>
    </row>
    <row r="10053" spans="1:7" x14ac:dyDescent="0.25">
      <c r="A10053" s="1">
        <v>42237.885416666664</v>
      </c>
      <c r="B10053">
        <v>7.8</v>
      </c>
      <c r="C10053">
        <v>1.9</v>
      </c>
      <c r="D10053">
        <v>3781</v>
      </c>
      <c r="E10053">
        <v>2.1</v>
      </c>
      <c r="F10053">
        <v>20.5</v>
      </c>
      <c r="G10053">
        <v>4825</v>
      </c>
    </row>
    <row r="10054" spans="1:7" x14ac:dyDescent="0.25">
      <c r="A10054" s="1">
        <v>42237.895833333336</v>
      </c>
      <c r="B10054" t="s">
        <v>7</v>
      </c>
      <c r="C10054">
        <v>15.6</v>
      </c>
      <c r="D10054">
        <v>4291</v>
      </c>
      <c r="E10054">
        <v>2.4</v>
      </c>
      <c r="F10054">
        <v>26.5</v>
      </c>
      <c r="G10054">
        <v>11097</v>
      </c>
    </row>
    <row r="10055" spans="1:7" x14ac:dyDescent="0.25">
      <c r="A10055" s="1">
        <v>42237.90625</v>
      </c>
      <c r="B10055" t="s">
        <v>7</v>
      </c>
      <c r="C10055">
        <v>9.8000000000000007</v>
      </c>
      <c r="D10055">
        <v>3316</v>
      </c>
      <c r="E10055">
        <v>1.8</v>
      </c>
      <c r="F10055">
        <v>18.600000000000001</v>
      </c>
      <c r="G10055">
        <v>3865</v>
      </c>
    </row>
    <row r="10056" spans="1:7" x14ac:dyDescent="0.25">
      <c r="A10056" s="1">
        <v>42237.916666666664</v>
      </c>
      <c r="B10056" t="s">
        <v>7</v>
      </c>
      <c r="C10056">
        <v>7.9</v>
      </c>
      <c r="D10056">
        <v>3222</v>
      </c>
      <c r="E10056">
        <v>1.8</v>
      </c>
      <c r="F10056">
        <v>16.899999999999999</v>
      </c>
      <c r="G10056">
        <v>3206</v>
      </c>
    </row>
    <row r="10057" spans="1:7" x14ac:dyDescent="0.25">
      <c r="A10057" s="1">
        <v>42237.927083333336</v>
      </c>
      <c r="B10057" t="s">
        <v>7</v>
      </c>
      <c r="C10057">
        <v>7.8</v>
      </c>
      <c r="D10057">
        <v>2862</v>
      </c>
      <c r="E10057">
        <v>1.6</v>
      </c>
      <c r="F10057">
        <v>15.5</v>
      </c>
      <c r="G10057">
        <v>3379</v>
      </c>
    </row>
    <row r="10058" spans="1:7" x14ac:dyDescent="0.25">
      <c r="A10058" s="1">
        <v>42237.9375</v>
      </c>
      <c r="B10058">
        <v>18.100000000000001</v>
      </c>
      <c r="C10058">
        <v>4.5</v>
      </c>
      <c r="D10058">
        <v>3148</v>
      </c>
      <c r="E10058">
        <v>1.7</v>
      </c>
      <c r="F10058">
        <v>17.7</v>
      </c>
      <c r="G10058">
        <v>3789</v>
      </c>
    </row>
    <row r="10059" spans="1:7" x14ac:dyDescent="0.25">
      <c r="A10059" s="1">
        <v>42237.947916666664</v>
      </c>
      <c r="B10059" t="s">
        <v>7</v>
      </c>
      <c r="C10059">
        <v>12.4</v>
      </c>
      <c r="D10059">
        <v>4013</v>
      </c>
      <c r="E10059">
        <v>2.2000000000000002</v>
      </c>
      <c r="F10059">
        <v>18.7</v>
      </c>
      <c r="G10059">
        <v>5581</v>
      </c>
    </row>
    <row r="10060" spans="1:7" x14ac:dyDescent="0.25">
      <c r="A10060" s="1">
        <v>42237.958333333336</v>
      </c>
      <c r="B10060" t="s">
        <v>7</v>
      </c>
      <c r="C10060">
        <v>11.3</v>
      </c>
      <c r="D10060">
        <v>4533</v>
      </c>
      <c r="E10060">
        <v>2.5</v>
      </c>
      <c r="F10060">
        <v>17.899999999999999</v>
      </c>
      <c r="G10060">
        <v>4793</v>
      </c>
    </row>
    <row r="10061" spans="1:7" x14ac:dyDescent="0.25">
      <c r="A10061" s="1">
        <v>42237.96875</v>
      </c>
      <c r="B10061">
        <v>18.8</v>
      </c>
      <c r="C10061">
        <v>4.7</v>
      </c>
      <c r="D10061">
        <v>4938</v>
      </c>
      <c r="E10061">
        <v>2.7</v>
      </c>
      <c r="F10061">
        <v>19.3</v>
      </c>
      <c r="G10061">
        <v>5818</v>
      </c>
    </row>
    <row r="10062" spans="1:7" x14ac:dyDescent="0.25">
      <c r="A10062" s="1">
        <v>42237.979166666664</v>
      </c>
      <c r="B10062">
        <v>14.5</v>
      </c>
      <c r="C10062">
        <v>3.6</v>
      </c>
      <c r="D10062">
        <v>5717</v>
      </c>
      <c r="E10062">
        <v>3.1</v>
      </c>
      <c r="F10062">
        <v>17.899999999999999</v>
      </c>
      <c r="G10062">
        <v>4858</v>
      </c>
    </row>
    <row r="10063" spans="1:7" x14ac:dyDescent="0.25">
      <c r="A10063" s="1">
        <v>42237.989583333336</v>
      </c>
      <c r="B10063" t="s">
        <v>7</v>
      </c>
      <c r="C10063">
        <v>11.1</v>
      </c>
      <c r="D10063">
        <v>4747</v>
      </c>
      <c r="E10063">
        <v>2.6</v>
      </c>
      <c r="F10063">
        <v>19.600000000000001</v>
      </c>
      <c r="G10063">
        <v>7006</v>
      </c>
    </row>
    <row r="10064" spans="1:7" x14ac:dyDescent="0.25">
      <c r="A10064" s="1">
        <v>42238</v>
      </c>
      <c r="B10064">
        <v>22.3</v>
      </c>
      <c r="C10064">
        <v>5.6</v>
      </c>
      <c r="D10064">
        <v>5158</v>
      </c>
      <c r="E10064">
        <v>2.8</v>
      </c>
      <c r="F10064">
        <v>18.2</v>
      </c>
      <c r="G10064">
        <v>6218</v>
      </c>
    </row>
    <row r="10065" spans="1:7" x14ac:dyDescent="0.25">
      <c r="A10065" s="1">
        <v>42238.010416666664</v>
      </c>
      <c r="B10065" t="s">
        <v>7</v>
      </c>
      <c r="C10065">
        <v>13.2</v>
      </c>
      <c r="D10065">
        <v>6632</v>
      </c>
      <c r="E10065">
        <v>3.6</v>
      </c>
      <c r="F10065">
        <v>17.7</v>
      </c>
      <c r="G10065">
        <v>6304</v>
      </c>
    </row>
    <row r="10066" spans="1:7" x14ac:dyDescent="0.25">
      <c r="A10066" s="1">
        <v>42238.020833333336</v>
      </c>
      <c r="B10066">
        <v>26.9</v>
      </c>
      <c r="C10066">
        <v>6.7</v>
      </c>
      <c r="D10066">
        <v>4913</v>
      </c>
      <c r="E10066">
        <v>2.7</v>
      </c>
      <c r="F10066">
        <v>27.3</v>
      </c>
      <c r="G10066">
        <v>9251</v>
      </c>
    </row>
    <row r="10067" spans="1:7" x14ac:dyDescent="0.25">
      <c r="A10067" s="1">
        <v>42238.03125</v>
      </c>
      <c r="B10067" t="s">
        <v>7</v>
      </c>
      <c r="C10067">
        <v>13.5</v>
      </c>
      <c r="D10067">
        <v>4472</v>
      </c>
      <c r="E10067">
        <v>2.5</v>
      </c>
      <c r="F10067">
        <v>19.5</v>
      </c>
      <c r="G10067">
        <v>7513</v>
      </c>
    </row>
    <row r="10068" spans="1:7" x14ac:dyDescent="0.25">
      <c r="A10068" s="1">
        <v>42238.041666666664</v>
      </c>
      <c r="B10068" t="s">
        <v>7</v>
      </c>
      <c r="C10068">
        <v>16.2</v>
      </c>
      <c r="D10068">
        <v>4501</v>
      </c>
      <c r="E10068">
        <v>2.5</v>
      </c>
      <c r="F10068">
        <v>19.7</v>
      </c>
      <c r="G10068">
        <v>9132</v>
      </c>
    </row>
    <row r="10069" spans="1:7" x14ac:dyDescent="0.25">
      <c r="A10069" s="1">
        <v>42238.052083333336</v>
      </c>
      <c r="B10069" t="s">
        <v>7</v>
      </c>
      <c r="C10069">
        <v>8.4</v>
      </c>
      <c r="D10069">
        <v>4216</v>
      </c>
      <c r="E10069">
        <v>2.2999999999999998</v>
      </c>
      <c r="F10069">
        <v>17.8</v>
      </c>
      <c r="G10069">
        <v>6693</v>
      </c>
    </row>
    <row r="10070" spans="1:7" x14ac:dyDescent="0.25">
      <c r="A10070" s="1">
        <v>42238.0625</v>
      </c>
      <c r="B10070" t="s">
        <v>7</v>
      </c>
      <c r="C10070">
        <v>13.2</v>
      </c>
      <c r="D10070">
        <v>4791</v>
      </c>
      <c r="E10070">
        <v>2.6</v>
      </c>
      <c r="F10070">
        <v>17.399999999999999</v>
      </c>
      <c r="G10070">
        <v>6963</v>
      </c>
    </row>
    <row r="10071" spans="1:7" x14ac:dyDescent="0.25">
      <c r="A10071" s="1">
        <v>42238.072916666664</v>
      </c>
      <c r="B10071" t="s">
        <v>7</v>
      </c>
      <c r="C10071">
        <v>12.4</v>
      </c>
      <c r="D10071">
        <v>3964</v>
      </c>
      <c r="E10071">
        <v>2.2000000000000002</v>
      </c>
      <c r="F10071">
        <v>18.899999999999999</v>
      </c>
      <c r="G10071">
        <v>4890</v>
      </c>
    </row>
    <row r="10072" spans="1:7" x14ac:dyDescent="0.25">
      <c r="A10072" s="1">
        <v>42238.083333333336</v>
      </c>
      <c r="B10072" t="s">
        <v>7</v>
      </c>
      <c r="C10072">
        <v>13.5</v>
      </c>
      <c r="D10072">
        <v>4449</v>
      </c>
      <c r="E10072">
        <v>2.4</v>
      </c>
      <c r="F10072">
        <v>19.8</v>
      </c>
      <c r="G10072">
        <v>5052</v>
      </c>
    </row>
    <row r="10073" spans="1:7" x14ac:dyDescent="0.25">
      <c r="A10073" s="1">
        <v>42238.09375</v>
      </c>
      <c r="B10073">
        <v>19.600000000000001</v>
      </c>
      <c r="C10073">
        <v>4.9000000000000004</v>
      </c>
      <c r="D10073">
        <v>4724</v>
      </c>
      <c r="E10073">
        <v>2.6</v>
      </c>
      <c r="F10073">
        <v>18</v>
      </c>
      <c r="G10073">
        <v>4383</v>
      </c>
    </row>
    <row r="10074" spans="1:7" x14ac:dyDescent="0.25">
      <c r="A10074" s="1">
        <v>42238.104166666664</v>
      </c>
      <c r="B10074" t="s">
        <v>7</v>
      </c>
      <c r="C10074">
        <v>14.5</v>
      </c>
      <c r="D10074">
        <v>4824</v>
      </c>
      <c r="E10074">
        <v>2.7</v>
      </c>
      <c r="F10074">
        <v>16.8</v>
      </c>
      <c r="G10074">
        <v>4825</v>
      </c>
    </row>
    <row r="10075" spans="1:7" x14ac:dyDescent="0.25">
      <c r="A10075" s="1">
        <v>42238.114583333336</v>
      </c>
      <c r="B10075" t="s">
        <v>7</v>
      </c>
      <c r="C10075">
        <v>20</v>
      </c>
      <c r="D10075">
        <v>5511</v>
      </c>
      <c r="E10075">
        <v>3</v>
      </c>
      <c r="F10075">
        <v>17.600000000000001</v>
      </c>
      <c r="G10075">
        <v>4609</v>
      </c>
    </row>
    <row r="10076" spans="1:7" x14ac:dyDescent="0.25">
      <c r="A10076" s="1">
        <v>42238.125</v>
      </c>
      <c r="B10076">
        <v>24.3</v>
      </c>
      <c r="C10076">
        <v>6.1</v>
      </c>
      <c r="D10076">
        <v>4465</v>
      </c>
      <c r="E10076">
        <v>2.5</v>
      </c>
      <c r="F10076">
        <v>17.399999999999999</v>
      </c>
      <c r="G10076">
        <v>5775</v>
      </c>
    </row>
    <row r="10077" spans="1:7" x14ac:dyDescent="0.25">
      <c r="A10077" s="1">
        <v>42238.135416666664</v>
      </c>
      <c r="B10077" t="s">
        <v>7</v>
      </c>
      <c r="C10077">
        <v>11.1</v>
      </c>
      <c r="D10077">
        <v>4833</v>
      </c>
      <c r="E10077">
        <v>2.7</v>
      </c>
      <c r="F10077">
        <v>23.4</v>
      </c>
      <c r="G10077">
        <v>6218</v>
      </c>
    </row>
    <row r="10078" spans="1:7" x14ac:dyDescent="0.25">
      <c r="A10078" s="1">
        <v>42238.145833333336</v>
      </c>
      <c r="B10078" t="s">
        <v>7</v>
      </c>
      <c r="C10078">
        <v>16.899999999999999</v>
      </c>
      <c r="D10078">
        <v>4241</v>
      </c>
      <c r="E10078">
        <v>2.2999999999999998</v>
      </c>
      <c r="F10078">
        <v>17.7</v>
      </c>
      <c r="G10078">
        <v>5948</v>
      </c>
    </row>
    <row r="10079" spans="1:7" x14ac:dyDescent="0.25">
      <c r="A10079" s="1">
        <v>42238.15625</v>
      </c>
      <c r="B10079" t="s">
        <v>7</v>
      </c>
      <c r="C10079">
        <v>19.8</v>
      </c>
      <c r="D10079">
        <v>4887</v>
      </c>
      <c r="E10079">
        <v>2.7</v>
      </c>
      <c r="F10079">
        <v>17.600000000000001</v>
      </c>
      <c r="G10079">
        <v>7751</v>
      </c>
    </row>
    <row r="10080" spans="1:7" x14ac:dyDescent="0.25">
      <c r="A10080" s="1">
        <v>42238.166666666664</v>
      </c>
      <c r="B10080" t="s">
        <v>7</v>
      </c>
      <c r="C10080">
        <v>9.3000000000000007</v>
      </c>
      <c r="D10080">
        <v>4751</v>
      </c>
      <c r="E10080">
        <v>2.6</v>
      </c>
      <c r="F10080">
        <v>19.899999999999999</v>
      </c>
      <c r="G10080">
        <v>12511</v>
      </c>
    </row>
    <row r="10081" spans="1:7" x14ac:dyDescent="0.25">
      <c r="A10081" s="1">
        <v>42238.177083333336</v>
      </c>
      <c r="B10081" t="s">
        <v>7</v>
      </c>
      <c r="C10081">
        <v>9.6</v>
      </c>
      <c r="D10081">
        <v>4669</v>
      </c>
      <c r="E10081">
        <v>2.6</v>
      </c>
      <c r="F10081">
        <v>18.5</v>
      </c>
      <c r="G10081">
        <v>10503</v>
      </c>
    </row>
    <row r="10082" spans="1:7" x14ac:dyDescent="0.25">
      <c r="A10082" s="1">
        <v>42238.1875</v>
      </c>
      <c r="B10082" t="s">
        <v>7</v>
      </c>
      <c r="C10082">
        <v>11</v>
      </c>
      <c r="D10082">
        <v>5011</v>
      </c>
      <c r="E10082">
        <v>2.8</v>
      </c>
      <c r="F10082">
        <v>18.600000000000001</v>
      </c>
      <c r="G10082">
        <v>6844</v>
      </c>
    </row>
    <row r="10083" spans="1:7" x14ac:dyDescent="0.25">
      <c r="A10083" s="1">
        <v>42238.197916666664</v>
      </c>
      <c r="B10083" t="s">
        <v>7</v>
      </c>
      <c r="C10083">
        <v>11.6</v>
      </c>
      <c r="D10083">
        <v>5716</v>
      </c>
      <c r="E10083">
        <v>3.1</v>
      </c>
      <c r="F10083">
        <v>19.8</v>
      </c>
      <c r="G10083">
        <v>6466</v>
      </c>
    </row>
    <row r="10084" spans="1:7" x14ac:dyDescent="0.25">
      <c r="A10084" s="1">
        <v>42238.208333333336</v>
      </c>
      <c r="B10084" t="s">
        <v>7</v>
      </c>
      <c r="C10084">
        <v>10.8</v>
      </c>
      <c r="D10084">
        <v>4737</v>
      </c>
      <c r="E10084">
        <v>2.6</v>
      </c>
      <c r="F10084">
        <v>18.5</v>
      </c>
      <c r="G10084">
        <v>4318</v>
      </c>
    </row>
    <row r="10085" spans="1:7" x14ac:dyDescent="0.25">
      <c r="A10085" s="1">
        <v>42238.21875</v>
      </c>
      <c r="B10085" t="s">
        <v>7</v>
      </c>
      <c r="C10085">
        <v>10.1</v>
      </c>
      <c r="D10085">
        <v>4452</v>
      </c>
      <c r="E10085">
        <v>2.4</v>
      </c>
      <c r="F10085">
        <v>19.5</v>
      </c>
      <c r="G10085">
        <v>5505</v>
      </c>
    </row>
    <row r="10086" spans="1:7" x14ac:dyDescent="0.25">
      <c r="A10086" s="1">
        <v>42238.229166666664</v>
      </c>
      <c r="B10086">
        <v>18.899999999999999</v>
      </c>
      <c r="C10086">
        <v>4.7</v>
      </c>
      <c r="D10086">
        <v>5189</v>
      </c>
      <c r="E10086">
        <v>2.9</v>
      </c>
      <c r="F10086">
        <v>18</v>
      </c>
      <c r="G10086">
        <v>13072</v>
      </c>
    </row>
    <row r="10087" spans="1:7" x14ac:dyDescent="0.25">
      <c r="A10087" s="1">
        <v>42238.239583333336</v>
      </c>
      <c r="B10087" t="s">
        <v>7</v>
      </c>
      <c r="C10087">
        <v>10.4</v>
      </c>
      <c r="D10087">
        <v>6295</v>
      </c>
      <c r="E10087">
        <v>3.5</v>
      </c>
      <c r="F10087">
        <v>19.899999999999999</v>
      </c>
      <c r="G10087">
        <v>4178</v>
      </c>
    </row>
    <row r="10088" spans="1:7" x14ac:dyDescent="0.25">
      <c r="A10088" s="1">
        <v>42238.25</v>
      </c>
      <c r="B10088" t="s">
        <v>7</v>
      </c>
      <c r="C10088">
        <v>9.1999999999999993</v>
      </c>
      <c r="D10088">
        <v>4775</v>
      </c>
      <c r="E10088">
        <v>2.6</v>
      </c>
      <c r="F10088">
        <v>16.600000000000001</v>
      </c>
      <c r="G10088">
        <v>5333</v>
      </c>
    </row>
    <row r="10089" spans="1:7" x14ac:dyDescent="0.25">
      <c r="A10089" s="1">
        <v>42238.260416666664</v>
      </c>
      <c r="B10089" t="s">
        <v>7</v>
      </c>
      <c r="C10089">
        <v>11.3</v>
      </c>
      <c r="D10089">
        <v>7493</v>
      </c>
      <c r="E10089">
        <v>4.0999999999999996</v>
      </c>
      <c r="F10089">
        <v>18</v>
      </c>
      <c r="G10089">
        <v>5549</v>
      </c>
    </row>
    <row r="10090" spans="1:7" x14ac:dyDescent="0.25">
      <c r="A10090" s="1">
        <v>42238.270833333336</v>
      </c>
      <c r="B10090" t="s">
        <v>7</v>
      </c>
      <c r="C10090">
        <v>18.3</v>
      </c>
      <c r="D10090">
        <v>5847</v>
      </c>
      <c r="E10090">
        <v>3.2</v>
      </c>
      <c r="F10090">
        <v>16.8</v>
      </c>
      <c r="G10090">
        <v>6531</v>
      </c>
    </row>
    <row r="10091" spans="1:7" x14ac:dyDescent="0.25">
      <c r="A10091" s="1">
        <v>42238.28125</v>
      </c>
      <c r="B10091" t="s">
        <v>7</v>
      </c>
      <c r="C10091">
        <v>10.3</v>
      </c>
      <c r="D10091">
        <v>4959</v>
      </c>
      <c r="E10091">
        <v>2.7</v>
      </c>
      <c r="F10091">
        <v>16.7</v>
      </c>
      <c r="G10091">
        <v>5646</v>
      </c>
    </row>
    <row r="10092" spans="1:7" x14ac:dyDescent="0.25">
      <c r="A10092" s="1">
        <v>42238.291666666664</v>
      </c>
      <c r="B10092">
        <v>30</v>
      </c>
      <c r="C10092">
        <v>7.5</v>
      </c>
      <c r="D10092">
        <v>4986</v>
      </c>
      <c r="E10092">
        <v>2.7</v>
      </c>
      <c r="F10092">
        <v>15.9</v>
      </c>
      <c r="G10092">
        <v>7243</v>
      </c>
    </row>
    <row r="10093" spans="1:7" x14ac:dyDescent="0.25">
      <c r="A10093" s="1">
        <v>42238.302083333336</v>
      </c>
      <c r="B10093" t="s">
        <v>7</v>
      </c>
      <c r="C10093">
        <v>18.600000000000001</v>
      </c>
      <c r="D10093">
        <v>4389</v>
      </c>
      <c r="E10093">
        <v>2.4</v>
      </c>
      <c r="F10093">
        <v>16.3</v>
      </c>
      <c r="G10093">
        <v>6131</v>
      </c>
    </row>
    <row r="10094" spans="1:7" x14ac:dyDescent="0.25">
      <c r="A10094" s="1">
        <v>42238.3125</v>
      </c>
      <c r="B10094" t="s">
        <v>7</v>
      </c>
      <c r="C10094">
        <v>12.1</v>
      </c>
      <c r="D10094">
        <v>5447</v>
      </c>
      <c r="E10094">
        <v>3</v>
      </c>
      <c r="F10094">
        <v>20.5</v>
      </c>
      <c r="G10094">
        <v>5808</v>
      </c>
    </row>
    <row r="10095" spans="1:7" x14ac:dyDescent="0.25">
      <c r="A10095" s="1">
        <v>42238.322916666664</v>
      </c>
      <c r="B10095" t="s">
        <v>7</v>
      </c>
      <c r="C10095">
        <v>17.899999999999999</v>
      </c>
      <c r="D10095">
        <v>4464</v>
      </c>
      <c r="E10095">
        <v>2.5</v>
      </c>
      <c r="F10095">
        <v>21.7</v>
      </c>
      <c r="G10095">
        <v>5106</v>
      </c>
    </row>
    <row r="10096" spans="1:7" x14ac:dyDescent="0.25">
      <c r="A10096" s="1">
        <v>42238.333333333336</v>
      </c>
      <c r="B10096">
        <v>22.6</v>
      </c>
      <c r="C10096">
        <v>5.6</v>
      </c>
      <c r="D10096">
        <v>4492</v>
      </c>
      <c r="E10096">
        <v>2.5</v>
      </c>
      <c r="F10096">
        <v>19.3</v>
      </c>
      <c r="G10096">
        <v>4178</v>
      </c>
    </row>
    <row r="10097" spans="1:7" x14ac:dyDescent="0.25">
      <c r="A10097" s="1">
        <v>42238.34375</v>
      </c>
      <c r="B10097" t="s">
        <v>7</v>
      </c>
      <c r="C10097">
        <v>16.399999999999999</v>
      </c>
      <c r="D10097">
        <v>4260</v>
      </c>
      <c r="E10097">
        <v>2.2999999999999998</v>
      </c>
      <c r="F10097">
        <v>18</v>
      </c>
      <c r="G10097">
        <v>7902</v>
      </c>
    </row>
    <row r="10098" spans="1:7" x14ac:dyDescent="0.25">
      <c r="A10098" s="1">
        <v>42238.354166666664</v>
      </c>
      <c r="B10098" t="s">
        <v>7</v>
      </c>
      <c r="C10098">
        <v>18.5</v>
      </c>
      <c r="D10098">
        <v>4862</v>
      </c>
      <c r="E10098">
        <v>2.7</v>
      </c>
      <c r="F10098">
        <v>19.5</v>
      </c>
      <c r="G10098">
        <v>6628</v>
      </c>
    </row>
    <row r="10099" spans="1:7" x14ac:dyDescent="0.25">
      <c r="A10099" s="1">
        <v>42238.364583333336</v>
      </c>
      <c r="B10099" t="s">
        <v>7</v>
      </c>
      <c r="C10099">
        <v>16.3</v>
      </c>
      <c r="D10099">
        <v>5479</v>
      </c>
      <c r="E10099">
        <v>3</v>
      </c>
      <c r="F10099">
        <v>17.5</v>
      </c>
      <c r="G10099">
        <v>11205</v>
      </c>
    </row>
    <row r="10100" spans="1:7" x14ac:dyDescent="0.25">
      <c r="A10100" s="1">
        <v>42238.375</v>
      </c>
      <c r="B10100" t="s">
        <v>7</v>
      </c>
      <c r="C10100">
        <v>14.5</v>
      </c>
      <c r="D10100">
        <v>6027</v>
      </c>
      <c r="E10100">
        <v>3.3</v>
      </c>
      <c r="F10100">
        <v>15.9</v>
      </c>
      <c r="G10100">
        <v>5840</v>
      </c>
    </row>
    <row r="10101" spans="1:7" x14ac:dyDescent="0.25">
      <c r="A10101" s="1">
        <v>42238.385416666664</v>
      </c>
      <c r="B10101" t="s">
        <v>7</v>
      </c>
      <c r="C10101">
        <v>9.5</v>
      </c>
      <c r="D10101">
        <v>4979</v>
      </c>
      <c r="E10101">
        <v>2.7</v>
      </c>
      <c r="F10101">
        <v>17.399999999999999</v>
      </c>
      <c r="G10101">
        <v>6196</v>
      </c>
    </row>
    <row r="10102" spans="1:7" x14ac:dyDescent="0.25">
      <c r="A10102" s="1">
        <v>42238.395833333336</v>
      </c>
      <c r="B10102">
        <v>22.3</v>
      </c>
      <c r="C10102">
        <v>5.6</v>
      </c>
      <c r="D10102">
        <v>5058</v>
      </c>
      <c r="E10102">
        <v>2.8</v>
      </c>
      <c r="F10102">
        <v>16</v>
      </c>
      <c r="G10102">
        <v>6326</v>
      </c>
    </row>
    <row r="10103" spans="1:7" x14ac:dyDescent="0.25">
      <c r="A10103" s="1">
        <v>42238.40625</v>
      </c>
      <c r="B10103" t="s">
        <v>7</v>
      </c>
      <c r="C10103">
        <v>14.5</v>
      </c>
      <c r="D10103">
        <v>5167</v>
      </c>
      <c r="E10103">
        <v>2.8</v>
      </c>
      <c r="F10103">
        <v>22</v>
      </c>
      <c r="G10103">
        <v>6239</v>
      </c>
    </row>
    <row r="10104" spans="1:7" x14ac:dyDescent="0.25">
      <c r="A10104" s="1">
        <v>42238.416666666664</v>
      </c>
      <c r="B10104" t="s">
        <v>7</v>
      </c>
      <c r="C10104">
        <v>14.9</v>
      </c>
      <c r="D10104">
        <v>5606</v>
      </c>
      <c r="E10104">
        <v>3.1</v>
      </c>
      <c r="F10104">
        <v>18.600000000000001</v>
      </c>
      <c r="G10104">
        <v>5808</v>
      </c>
    </row>
    <row r="10105" spans="1:7" x14ac:dyDescent="0.25">
      <c r="A10105" s="1">
        <v>42238.427083333336</v>
      </c>
      <c r="B10105" t="s">
        <v>7</v>
      </c>
      <c r="C10105">
        <v>15.9</v>
      </c>
      <c r="D10105">
        <v>4361</v>
      </c>
      <c r="E10105">
        <v>2.4</v>
      </c>
      <c r="F10105">
        <v>16.8</v>
      </c>
      <c r="G10105">
        <v>5700</v>
      </c>
    </row>
    <row r="10106" spans="1:7" x14ac:dyDescent="0.25">
      <c r="A10106" s="1">
        <v>42238.4375</v>
      </c>
      <c r="B10106" t="s">
        <v>7</v>
      </c>
      <c r="C10106">
        <v>11.8</v>
      </c>
      <c r="D10106">
        <v>5158</v>
      </c>
      <c r="E10106">
        <v>2.8</v>
      </c>
      <c r="F10106">
        <v>18.2</v>
      </c>
      <c r="G10106">
        <v>10579</v>
      </c>
    </row>
    <row r="10107" spans="1:7" x14ac:dyDescent="0.25">
      <c r="A10107" s="1">
        <v>42238.447916666664</v>
      </c>
      <c r="B10107" t="s">
        <v>7</v>
      </c>
      <c r="C10107">
        <v>21.5</v>
      </c>
      <c r="D10107">
        <v>5406</v>
      </c>
      <c r="E10107">
        <v>3</v>
      </c>
      <c r="F10107">
        <v>16.8</v>
      </c>
      <c r="G10107">
        <v>6455</v>
      </c>
    </row>
    <row r="10108" spans="1:7" x14ac:dyDescent="0.25">
      <c r="A10108" s="1">
        <v>42238.458333333336</v>
      </c>
      <c r="B10108" t="s">
        <v>7</v>
      </c>
      <c r="C10108">
        <v>11.1</v>
      </c>
      <c r="D10108">
        <v>6330</v>
      </c>
      <c r="E10108">
        <v>3.5</v>
      </c>
      <c r="F10108">
        <v>19.7</v>
      </c>
      <c r="G10108">
        <v>5786</v>
      </c>
    </row>
    <row r="10109" spans="1:7" x14ac:dyDescent="0.25">
      <c r="A10109" s="1">
        <v>42238.46875</v>
      </c>
      <c r="B10109" t="s">
        <v>7</v>
      </c>
      <c r="C10109">
        <v>8.5</v>
      </c>
      <c r="D10109">
        <v>5250</v>
      </c>
      <c r="E10109">
        <v>2.9</v>
      </c>
      <c r="F10109">
        <v>20.8</v>
      </c>
      <c r="G10109">
        <v>8733</v>
      </c>
    </row>
    <row r="10110" spans="1:7" x14ac:dyDescent="0.25">
      <c r="A10110" s="1">
        <v>42238.479166666664</v>
      </c>
      <c r="B10110" t="s">
        <v>7</v>
      </c>
      <c r="C10110">
        <v>15</v>
      </c>
      <c r="D10110">
        <v>5134</v>
      </c>
      <c r="E10110">
        <v>2.8</v>
      </c>
      <c r="F10110">
        <v>19.7</v>
      </c>
      <c r="G10110">
        <v>5527</v>
      </c>
    </row>
    <row r="10111" spans="1:7" x14ac:dyDescent="0.25">
      <c r="A10111" s="1">
        <v>42238.489583333336</v>
      </c>
      <c r="B10111" t="s">
        <v>7</v>
      </c>
      <c r="C10111">
        <v>17.3</v>
      </c>
      <c r="D10111">
        <v>5261</v>
      </c>
      <c r="E10111">
        <v>2.9</v>
      </c>
      <c r="F10111">
        <v>16.399999999999999</v>
      </c>
      <c r="G10111">
        <v>6714</v>
      </c>
    </row>
    <row r="10112" spans="1:7" x14ac:dyDescent="0.25">
      <c r="A10112" s="1">
        <v>42238.5</v>
      </c>
      <c r="B10112" t="s">
        <v>7</v>
      </c>
      <c r="C10112">
        <v>13.5</v>
      </c>
      <c r="D10112">
        <v>5288</v>
      </c>
      <c r="E10112">
        <v>2.9</v>
      </c>
      <c r="F10112">
        <v>16.600000000000001</v>
      </c>
      <c r="G10112">
        <v>6369</v>
      </c>
    </row>
    <row r="10113" spans="1:7" x14ac:dyDescent="0.25">
      <c r="A10113" s="1">
        <v>42238.510416666664</v>
      </c>
      <c r="B10113">
        <v>14.4</v>
      </c>
      <c r="C10113">
        <v>3.6</v>
      </c>
      <c r="D10113">
        <v>5139</v>
      </c>
      <c r="E10113">
        <v>2.8</v>
      </c>
      <c r="F10113">
        <v>13.9</v>
      </c>
      <c r="G10113">
        <v>4793</v>
      </c>
    </row>
    <row r="10114" spans="1:7" x14ac:dyDescent="0.25">
      <c r="A10114" s="1">
        <v>42238.520833333336</v>
      </c>
      <c r="B10114">
        <v>14.8</v>
      </c>
      <c r="C10114">
        <v>3.7</v>
      </c>
      <c r="D10114">
        <v>4056</v>
      </c>
      <c r="E10114">
        <v>2.2000000000000002</v>
      </c>
      <c r="F10114">
        <v>14.9</v>
      </c>
      <c r="G10114">
        <v>8711</v>
      </c>
    </row>
    <row r="10115" spans="1:7" x14ac:dyDescent="0.25">
      <c r="A10115" s="1">
        <v>42238.53125</v>
      </c>
      <c r="B10115" t="s">
        <v>7</v>
      </c>
      <c r="C10115">
        <v>13.1</v>
      </c>
      <c r="D10115">
        <v>3909</v>
      </c>
      <c r="E10115">
        <v>2.1</v>
      </c>
      <c r="F10115">
        <v>15.7</v>
      </c>
      <c r="G10115">
        <v>5365</v>
      </c>
    </row>
    <row r="10116" spans="1:7" x14ac:dyDescent="0.25">
      <c r="A10116" s="1">
        <v>42238.541666666664</v>
      </c>
      <c r="B10116" t="s">
        <v>7</v>
      </c>
      <c r="C10116">
        <v>10.8</v>
      </c>
      <c r="D10116">
        <v>3559</v>
      </c>
      <c r="E10116">
        <v>2</v>
      </c>
      <c r="F10116">
        <v>16.8</v>
      </c>
      <c r="G10116">
        <v>5840</v>
      </c>
    </row>
    <row r="10117" spans="1:7" x14ac:dyDescent="0.25">
      <c r="A10117" s="1">
        <v>42238.552083333336</v>
      </c>
      <c r="B10117">
        <v>26.3</v>
      </c>
      <c r="C10117">
        <v>6.5</v>
      </c>
      <c r="D10117">
        <v>5217</v>
      </c>
      <c r="E10117">
        <v>2.9</v>
      </c>
      <c r="F10117">
        <v>15.9</v>
      </c>
      <c r="G10117">
        <v>5581</v>
      </c>
    </row>
    <row r="10118" spans="1:7" x14ac:dyDescent="0.25">
      <c r="A10118" s="1">
        <v>42238.5625</v>
      </c>
      <c r="B10118" t="s">
        <v>7</v>
      </c>
      <c r="C10118">
        <v>7.8</v>
      </c>
      <c r="D10118">
        <v>3867</v>
      </c>
      <c r="E10118">
        <v>2.1</v>
      </c>
      <c r="F10118">
        <v>16.3</v>
      </c>
      <c r="G10118">
        <v>4696</v>
      </c>
    </row>
    <row r="10119" spans="1:7" x14ac:dyDescent="0.25">
      <c r="A10119" s="1">
        <v>42238.572916666664</v>
      </c>
      <c r="B10119">
        <v>17.5</v>
      </c>
      <c r="C10119">
        <v>4.4000000000000004</v>
      </c>
      <c r="D10119">
        <v>4210</v>
      </c>
      <c r="E10119">
        <v>2.2999999999999998</v>
      </c>
      <c r="F10119">
        <v>15.5</v>
      </c>
      <c r="G10119">
        <v>4825</v>
      </c>
    </row>
    <row r="10120" spans="1:7" x14ac:dyDescent="0.25">
      <c r="A10120" s="1">
        <v>42238.583333333336</v>
      </c>
      <c r="B10120" t="s">
        <v>7</v>
      </c>
      <c r="C10120">
        <v>7.6</v>
      </c>
      <c r="D10120">
        <v>4322</v>
      </c>
      <c r="E10120">
        <v>2.4</v>
      </c>
      <c r="F10120">
        <v>15.2</v>
      </c>
      <c r="G10120">
        <v>6358</v>
      </c>
    </row>
    <row r="10121" spans="1:7" x14ac:dyDescent="0.25">
      <c r="A10121" s="1">
        <v>42238.59375</v>
      </c>
      <c r="B10121">
        <v>24.7</v>
      </c>
      <c r="C10121">
        <v>6.2</v>
      </c>
      <c r="D10121">
        <v>3735</v>
      </c>
      <c r="E10121">
        <v>2.1</v>
      </c>
      <c r="F10121">
        <v>14.4</v>
      </c>
      <c r="G10121">
        <v>5786</v>
      </c>
    </row>
    <row r="10122" spans="1:7" x14ac:dyDescent="0.25">
      <c r="A10122" s="1">
        <v>42238.604166666664</v>
      </c>
      <c r="B10122" t="s">
        <v>7</v>
      </c>
      <c r="C10122">
        <v>9.6999999999999993</v>
      </c>
      <c r="D10122">
        <v>4188</v>
      </c>
      <c r="E10122">
        <v>2.2999999999999998</v>
      </c>
      <c r="F10122">
        <v>15.5</v>
      </c>
      <c r="G10122">
        <v>5473</v>
      </c>
    </row>
    <row r="10123" spans="1:7" x14ac:dyDescent="0.25">
      <c r="A10123" s="1">
        <v>42238.614583333336</v>
      </c>
      <c r="B10123">
        <v>25.2</v>
      </c>
      <c r="C10123">
        <v>6.3</v>
      </c>
      <c r="D10123">
        <v>4317</v>
      </c>
      <c r="E10123">
        <v>2.4</v>
      </c>
      <c r="F10123">
        <v>15.1</v>
      </c>
      <c r="G10123">
        <v>4685</v>
      </c>
    </row>
    <row r="10124" spans="1:7" x14ac:dyDescent="0.25">
      <c r="A10124" s="1">
        <v>42238.625</v>
      </c>
      <c r="B10124">
        <v>23.8</v>
      </c>
      <c r="C10124">
        <v>5.9</v>
      </c>
      <c r="D10124">
        <v>3943</v>
      </c>
      <c r="E10124">
        <v>2.2000000000000002</v>
      </c>
      <c r="F10124">
        <v>14.6</v>
      </c>
      <c r="G10124">
        <v>5970</v>
      </c>
    </row>
    <row r="10125" spans="1:7" x14ac:dyDescent="0.25">
      <c r="A10125" s="1">
        <v>42238.635416666664</v>
      </c>
      <c r="B10125" t="s">
        <v>7</v>
      </c>
      <c r="C10125">
        <v>9.4</v>
      </c>
      <c r="D10125">
        <v>3238</v>
      </c>
      <c r="E10125">
        <v>1.8</v>
      </c>
      <c r="F10125">
        <v>16.2</v>
      </c>
      <c r="G10125">
        <v>5041</v>
      </c>
    </row>
    <row r="10126" spans="1:7" x14ac:dyDescent="0.25">
      <c r="A10126" s="1">
        <v>42238.645833333336</v>
      </c>
      <c r="B10126" t="s">
        <v>7</v>
      </c>
      <c r="C10126">
        <v>12.8</v>
      </c>
      <c r="D10126">
        <v>4614</v>
      </c>
      <c r="E10126">
        <v>2.5</v>
      </c>
      <c r="F10126">
        <v>14.5</v>
      </c>
      <c r="G10126">
        <v>5128</v>
      </c>
    </row>
    <row r="10127" spans="1:7" x14ac:dyDescent="0.25">
      <c r="A10127" s="1">
        <v>42238.65625</v>
      </c>
      <c r="B10127" t="s">
        <v>7</v>
      </c>
      <c r="C10127">
        <v>9.1</v>
      </c>
      <c r="D10127">
        <v>5015</v>
      </c>
      <c r="E10127">
        <v>2.8</v>
      </c>
      <c r="F10127">
        <v>16.3</v>
      </c>
      <c r="G10127">
        <v>5203</v>
      </c>
    </row>
    <row r="10128" spans="1:7" x14ac:dyDescent="0.25">
      <c r="A10128" s="1">
        <v>42238.666666666664</v>
      </c>
      <c r="B10128" t="s">
        <v>7</v>
      </c>
      <c r="C10128">
        <v>8.1</v>
      </c>
      <c r="D10128">
        <v>4630</v>
      </c>
      <c r="E10128">
        <v>2.5</v>
      </c>
      <c r="F10128">
        <v>16</v>
      </c>
      <c r="G10128">
        <v>5030</v>
      </c>
    </row>
    <row r="10129" spans="1:7" x14ac:dyDescent="0.25">
      <c r="A10129" s="1">
        <v>42238.677083333336</v>
      </c>
      <c r="B10129">
        <v>12.6</v>
      </c>
      <c r="C10129">
        <v>3.1</v>
      </c>
      <c r="D10129">
        <v>3619</v>
      </c>
      <c r="E10129">
        <v>2</v>
      </c>
      <c r="F10129">
        <v>16.899999999999999</v>
      </c>
      <c r="G10129">
        <v>7351</v>
      </c>
    </row>
    <row r="10130" spans="1:7" x14ac:dyDescent="0.25">
      <c r="A10130" s="1">
        <v>42238.6875</v>
      </c>
      <c r="B10130">
        <v>29</v>
      </c>
      <c r="C10130">
        <v>7.2</v>
      </c>
      <c r="D10130">
        <v>4472</v>
      </c>
      <c r="E10130">
        <v>2.5</v>
      </c>
      <c r="F10130">
        <v>16.399999999999999</v>
      </c>
      <c r="G10130">
        <v>5300</v>
      </c>
    </row>
    <row r="10131" spans="1:7" x14ac:dyDescent="0.25">
      <c r="A10131" s="1">
        <v>42238.697916666664</v>
      </c>
      <c r="B10131" t="s">
        <v>7</v>
      </c>
      <c r="C10131">
        <v>9.1999999999999993</v>
      </c>
      <c r="D10131">
        <v>3709</v>
      </c>
      <c r="E10131">
        <v>2</v>
      </c>
      <c r="F10131">
        <v>17.899999999999999</v>
      </c>
      <c r="G10131">
        <v>5235</v>
      </c>
    </row>
    <row r="10132" spans="1:7" x14ac:dyDescent="0.25">
      <c r="A10132" s="1">
        <v>42238.708333333336</v>
      </c>
      <c r="B10132" t="s">
        <v>7</v>
      </c>
      <c r="C10132">
        <v>9.6</v>
      </c>
      <c r="D10132">
        <v>5098</v>
      </c>
      <c r="E10132">
        <v>2.8</v>
      </c>
      <c r="F10132">
        <v>16.600000000000001</v>
      </c>
      <c r="G10132">
        <v>4696</v>
      </c>
    </row>
    <row r="10133" spans="1:7" x14ac:dyDescent="0.25">
      <c r="A10133" s="1">
        <v>42238.71875</v>
      </c>
      <c r="B10133">
        <v>12.9</v>
      </c>
      <c r="C10133">
        <v>3.2</v>
      </c>
      <c r="D10133">
        <v>4274</v>
      </c>
      <c r="E10133">
        <v>2.4</v>
      </c>
      <c r="F10133">
        <v>18.8</v>
      </c>
      <c r="G10133">
        <v>6142</v>
      </c>
    </row>
    <row r="10134" spans="1:7" x14ac:dyDescent="0.25">
      <c r="A10134" s="1">
        <v>42238.729166666664</v>
      </c>
      <c r="B10134">
        <v>28.7</v>
      </c>
      <c r="C10134">
        <v>7.2</v>
      </c>
      <c r="D10134">
        <v>5936</v>
      </c>
      <c r="E10134">
        <v>3.3</v>
      </c>
      <c r="F10134">
        <v>16.5</v>
      </c>
      <c r="G10134">
        <v>5095</v>
      </c>
    </row>
    <row r="10135" spans="1:7" x14ac:dyDescent="0.25">
      <c r="A10135" s="1">
        <v>42238.739583333336</v>
      </c>
      <c r="B10135">
        <v>29.5</v>
      </c>
      <c r="C10135">
        <v>7.3</v>
      </c>
      <c r="D10135">
        <v>4994</v>
      </c>
      <c r="E10135">
        <v>2.7</v>
      </c>
      <c r="F10135">
        <v>17.5</v>
      </c>
      <c r="G10135">
        <v>4620</v>
      </c>
    </row>
    <row r="10136" spans="1:7" x14ac:dyDescent="0.25">
      <c r="A10136" s="1">
        <v>42238.75</v>
      </c>
      <c r="B10136" t="s">
        <v>7</v>
      </c>
      <c r="C10136">
        <v>13</v>
      </c>
      <c r="D10136">
        <v>4620</v>
      </c>
      <c r="E10136">
        <v>2.5</v>
      </c>
      <c r="F10136">
        <v>20.399999999999999</v>
      </c>
      <c r="G10136">
        <v>8722</v>
      </c>
    </row>
    <row r="10137" spans="1:7" x14ac:dyDescent="0.25">
      <c r="A10137" s="1">
        <v>42238.760416666664</v>
      </c>
      <c r="B10137" t="s">
        <v>7</v>
      </c>
      <c r="C10137">
        <v>9.8000000000000007</v>
      </c>
      <c r="D10137">
        <v>3934</v>
      </c>
      <c r="E10137">
        <v>2.2000000000000002</v>
      </c>
      <c r="F10137">
        <v>15.6</v>
      </c>
      <c r="G10137">
        <v>4890</v>
      </c>
    </row>
    <row r="10138" spans="1:7" x14ac:dyDescent="0.25">
      <c r="A10138" s="1">
        <v>42238.770833333336</v>
      </c>
      <c r="B10138" t="s">
        <v>7</v>
      </c>
      <c r="C10138">
        <v>8.6999999999999993</v>
      </c>
      <c r="D10138">
        <v>4291</v>
      </c>
      <c r="E10138">
        <v>2.4</v>
      </c>
      <c r="F10138">
        <v>16.399999999999999</v>
      </c>
      <c r="G10138">
        <v>4599</v>
      </c>
    </row>
    <row r="10139" spans="1:7" x14ac:dyDescent="0.25">
      <c r="A10139" s="1">
        <v>42238.78125</v>
      </c>
      <c r="B10139" t="s">
        <v>7</v>
      </c>
      <c r="C10139">
        <v>8</v>
      </c>
      <c r="D10139">
        <v>5780</v>
      </c>
      <c r="E10139">
        <v>3.2</v>
      </c>
      <c r="F10139">
        <v>18.2</v>
      </c>
      <c r="G10139">
        <v>5700</v>
      </c>
    </row>
    <row r="10140" spans="1:7" x14ac:dyDescent="0.25">
      <c r="A10140" s="1">
        <v>42238.791666666664</v>
      </c>
      <c r="B10140">
        <v>20.8</v>
      </c>
      <c r="C10140">
        <v>5.2</v>
      </c>
      <c r="D10140">
        <v>4654</v>
      </c>
      <c r="E10140">
        <v>2.6</v>
      </c>
      <c r="F10140">
        <v>18.5</v>
      </c>
      <c r="G10140">
        <v>4750</v>
      </c>
    </row>
    <row r="10141" spans="1:7" x14ac:dyDescent="0.25">
      <c r="A10141" s="1">
        <v>42238.802083333336</v>
      </c>
      <c r="B10141" t="s">
        <v>7</v>
      </c>
      <c r="C10141">
        <v>8.6</v>
      </c>
      <c r="D10141">
        <v>4366</v>
      </c>
      <c r="E10141">
        <v>2.4</v>
      </c>
      <c r="F10141">
        <v>17.600000000000001</v>
      </c>
      <c r="G10141">
        <v>5343</v>
      </c>
    </row>
    <row r="10142" spans="1:7" x14ac:dyDescent="0.25">
      <c r="A10142" s="1">
        <v>42238.8125</v>
      </c>
      <c r="B10142" t="s">
        <v>7</v>
      </c>
      <c r="C10142">
        <v>12.9</v>
      </c>
      <c r="D10142">
        <v>6343</v>
      </c>
      <c r="E10142">
        <v>3.5</v>
      </c>
      <c r="F10142">
        <v>16.2</v>
      </c>
      <c r="G10142">
        <v>5797</v>
      </c>
    </row>
    <row r="10143" spans="1:7" x14ac:dyDescent="0.25">
      <c r="A10143" s="1">
        <v>42238.822916666664</v>
      </c>
      <c r="B10143" t="s">
        <v>7</v>
      </c>
      <c r="C10143">
        <v>10</v>
      </c>
      <c r="D10143">
        <v>4000</v>
      </c>
      <c r="E10143">
        <v>2.2000000000000002</v>
      </c>
      <c r="F10143">
        <v>18.2</v>
      </c>
      <c r="G10143">
        <v>5894</v>
      </c>
    </row>
    <row r="10144" spans="1:7" x14ac:dyDescent="0.25">
      <c r="A10144" s="1">
        <v>42238.833333333336</v>
      </c>
      <c r="B10144" t="s">
        <v>7</v>
      </c>
      <c r="C10144">
        <v>8.9</v>
      </c>
      <c r="D10144">
        <v>5505</v>
      </c>
      <c r="E10144">
        <v>3</v>
      </c>
      <c r="F10144">
        <v>18.899999999999999</v>
      </c>
      <c r="G10144">
        <v>3627</v>
      </c>
    </row>
    <row r="10145" spans="1:7" x14ac:dyDescent="0.25">
      <c r="A10145" s="1">
        <v>42238.84375</v>
      </c>
      <c r="B10145" t="s">
        <v>7</v>
      </c>
      <c r="C10145">
        <v>11.1</v>
      </c>
      <c r="D10145">
        <v>4177</v>
      </c>
      <c r="E10145">
        <v>2.2999999999999998</v>
      </c>
      <c r="F10145">
        <v>17.5</v>
      </c>
      <c r="G10145">
        <v>5451</v>
      </c>
    </row>
    <row r="10146" spans="1:7" x14ac:dyDescent="0.25">
      <c r="A10146" s="1">
        <v>42238.854166666664</v>
      </c>
      <c r="B10146" t="s">
        <v>7</v>
      </c>
      <c r="C10146">
        <v>10.3</v>
      </c>
      <c r="D10146">
        <v>4207</v>
      </c>
      <c r="E10146">
        <v>2.2999999999999998</v>
      </c>
      <c r="F10146">
        <v>18.3</v>
      </c>
      <c r="G10146">
        <v>5872</v>
      </c>
    </row>
    <row r="10147" spans="1:7" x14ac:dyDescent="0.25">
      <c r="A10147" s="1">
        <v>42238.864583333336</v>
      </c>
      <c r="B10147">
        <v>23.2</v>
      </c>
      <c r="C10147">
        <v>5.8</v>
      </c>
      <c r="D10147">
        <v>4418</v>
      </c>
      <c r="E10147">
        <v>2.4</v>
      </c>
      <c r="F10147">
        <v>19.100000000000001</v>
      </c>
      <c r="G10147">
        <v>10126</v>
      </c>
    </row>
    <row r="10148" spans="1:7" x14ac:dyDescent="0.25">
      <c r="A10148" s="1">
        <v>42238.875</v>
      </c>
      <c r="B10148">
        <v>29.3</v>
      </c>
      <c r="C10148">
        <v>7.3</v>
      </c>
      <c r="D10148">
        <v>3904</v>
      </c>
      <c r="E10148">
        <v>2.1</v>
      </c>
      <c r="F10148">
        <v>19.8</v>
      </c>
      <c r="G10148">
        <v>11561</v>
      </c>
    </row>
    <row r="10149" spans="1:7" x14ac:dyDescent="0.25">
      <c r="A10149" s="1">
        <v>42238.885416666664</v>
      </c>
      <c r="B10149">
        <v>17.2</v>
      </c>
      <c r="C10149">
        <v>4.3</v>
      </c>
      <c r="D10149">
        <v>3999</v>
      </c>
      <c r="E10149">
        <v>2.2000000000000002</v>
      </c>
      <c r="F10149">
        <v>19.5</v>
      </c>
      <c r="G10149">
        <v>6865</v>
      </c>
    </row>
    <row r="10150" spans="1:7" x14ac:dyDescent="0.25">
      <c r="A10150" s="1">
        <v>42238.895833333336</v>
      </c>
      <c r="B10150" t="s">
        <v>7</v>
      </c>
      <c r="C10150">
        <v>10.199999999999999</v>
      </c>
      <c r="D10150">
        <v>6745</v>
      </c>
      <c r="E10150">
        <v>3.7</v>
      </c>
      <c r="F10150">
        <v>18</v>
      </c>
      <c r="G10150">
        <v>7297</v>
      </c>
    </row>
    <row r="10151" spans="1:7" x14ac:dyDescent="0.25">
      <c r="A10151" s="1">
        <v>42238.90625</v>
      </c>
      <c r="B10151" t="s">
        <v>7</v>
      </c>
      <c r="C10151">
        <v>15.1</v>
      </c>
      <c r="D10151">
        <v>4565</v>
      </c>
      <c r="E10151">
        <v>2.5</v>
      </c>
      <c r="F10151">
        <v>19.7</v>
      </c>
      <c r="G10151">
        <v>4156</v>
      </c>
    </row>
    <row r="10152" spans="1:7" x14ac:dyDescent="0.25">
      <c r="A10152" s="1">
        <v>42238.916666666664</v>
      </c>
      <c r="B10152" t="s">
        <v>7</v>
      </c>
      <c r="C10152">
        <v>9.5</v>
      </c>
      <c r="D10152">
        <v>4423</v>
      </c>
      <c r="E10152">
        <v>2.4</v>
      </c>
      <c r="F10152">
        <v>21</v>
      </c>
      <c r="G10152">
        <v>6509</v>
      </c>
    </row>
    <row r="10153" spans="1:7" x14ac:dyDescent="0.25">
      <c r="A10153" s="1">
        <v>42238.927083333336</v>
      </c>
      <c r="B10153">
        <v>27.6</v>
      </c>
      <c r="C10153">
        <v>6.9</v>
      </c>
      <c r="D10153">
        <v>4438</v>
      </c>
      <c r="E10153">
        <v>2.4</v>
      </c>
      <c r="F10153">
        <v>20.8</v>
      </c>
      <c r="G10153">
        <v>6067</v>
      </c>
    </row>
    <row r="10154" spans="1:7" x14ac:dyDescent="0.25">
      <c r="A10154" s="1">
        <v>42238.9375</v>
      </c>
      <c r="B10154" t="s">
        <v>7</v>
      </c>
      <c r="C10154">
        <v>7.9</v>
      </c>
      <c r="D10154">
        <v>5122</v>
      </c>
      <c r="E10154">
        <v>2.8</v>
      </c>
      <c r="F10154">
        <v>19.5</v>
      </c>
      <c r="G10154">
        <v>5635</v>
      </c>
    </row>
    <row r="10155" spans="1:7" x14ac:dyDescent="0.25">
      <c r="A10155" s="1">
        <v>42238.947916666664</v>
      </c>
      <c r="B10155" t="s">
        <v>7</v>
      </c>
      <c r="C10155">
        <v>15.7</v>
      </c>
      <c r="D10155">
        <v>6144</v>
      </c>
      <c r="E10155">
        <v>3.4</v>
      </c>
      <c r="F10155">
        <v>22.6</v>
      </c>
      <c r="G10155">
        <v>8096</v>
      </c>
    </row>
    <row r="10156" spans="1:7" x14ac:dyDescent="0.25">
      <c r="A10156" s="1">
        <v>42238.958333333336</v>
      </c>
      <c r="B10156">
        <v>27.8</v>
      </c>
      <c r="C10156">
        <v>6.9</v>
      </c>
      <c r="D10156">
        <v>4900</v>
      </c>
      <c r="E10156">
        <v>2.7</v>
      </c>
      <c r="F10156">
        <v>20.399999999999999</v>
      </c>
      <c r="G10156">
        <v>5754</v>
      </c>
    </row>
    <row r="10157" spans="1:7" x14ac:dyDescent="0.25">
      <c r="A10157" s="1">
        <v>42238.96875</v>
      </c>
      <c r="B10157">
        <v>13.2</v>
      </c>
      <c r="C10157">
        <v>3.3</v>
      </c>
      <c r="D10157">
        <v>5489</v>
      </c>
      <c r="E10157">
        <v>3</v>
      </c>
      <c r="F10157">
        <v>31.4</v>
      </c>
      <c r="G10157">
        <v>4933</v>
      </c>
    </row>
    <row r="10158" spans="1:7" x14ac:dyDescent="0.25">
      <c r="A10158" s="1">
        <v>42238.979166666664</v>
      </c>
      <c r="B10158">
        <v>23.2</v>
      </c>
      <c r="C10158">
        <v>5.8</v>
      </c>
      <c r="D10158">
        <v>5320</v>
      </c>
      <c r="E10158">
        <v>2.9</v>
      </c>
      <c r="F10158">
        <v>24.8</v>
      </c>
      <c r="G10158">
        <v>4879</v>
      </c>
    </row>
    <row r="10159" spans="1:7" x14ac:dyDescent="0.25">
      <c r="A10159" s="1">
        <v>42238.989583333336</v>
      </c>
      <c r="B10159" t="s">
        <v>7</v>
      </c>
      <c r="C10159">
        <v>8.9</v>
      </c>
      <c r="D10159">
        <v>4772</v>
      </c>
      <c r="E10159">
        <v>2.6</v>
      </c>
      <c r="F10159">
        <v>18.7</v>
      </c>
      <c r="G10159">
        <v>8085</v>
      </c>
    </row>
    <row r="10160" spans="1:7" x14ac:dyDescent="0.25">
      <c r="A10160" s="1">
        <v>42239</v>
      </c>
      <c r="B10160">
        <v>17.600000000000001</v>
      </c>
      <c r="C10160">
        <v>4.4000000000000004</v>
      </c>
      <c r="D10160">
        <v>4470</v>
      </c>
      <c r="E10160">
        <v>2.5</v>
      </c>
      <c r="F10160">
        <v>22.3</v>
      </c>
      <c r="G10160">
        <v>28725</v>
      </c>
    </row>
    <row r="10161" spans="1:7" x14ac:dyDescent="0.25">
      <c r="A10161" s="1">
        <v>42239.010416666664</v>
      </c>
      <c r="B10161">
        <v>10</v>
      </c>
      <c r="C10161">
        <v>2.5</v>
      </c>
      <c r="D10161">
        <v>5230</v>
      </c>
      <c r="E10161">
        <v>2.9</v>
      </c>
      <c r="F10161">
        <v>17.2</v>
      </c>
      <c r="G10161">
        <v>5182</v>
      </c>
    </row>
    <row r="10162" spans="1:7" x14ac:dyDescent="0.25">
      <c r="A10162" s="1">
        <v>42239.020833333336</v>
      </c>
      <c r="B10162" t="s">
        <v>7</v>
      </c>
      <c r="C10162">
        <v>15.6</v>
      </c>
      <c r="D10162">
        <v>4968</v>
      </c>
      <c r="E10162">
        <v>2.7</v>
      </c>
      <c r="F10162">
        <v>21.4</v>
      </c>
      <c r="G10162">
        <v>5732</v>
      </c>
    </row>
    <row r="10163" spans="1:7" x14ac:dyDescent="0.25">
      <c r="A10163" s="1">
        <v>42239.03125</v>
      </c>
      <c r="B10163">
        <v>26.5</v>
      </c>
      <c r="C10163">
        <v>6.6</v>
      </c>
      <c r="D10163">
        <v>4581</v>
      </c>
      <c r="E10163">
        <v>2.5</v>
      </c>
      <c r="F10163">
        <v>19.2</v>
      </c>
      <c r="G10163">
        <v>5235</v>
      </c>
    </row>
    <row r="10164" spans="1:7" x14ac:dyDescent="0.25">
      <c r="A10164" s="1">
        <v>42239.041666666664</v>
      </c>
      <c r="B10164">
        <v>21.9</v>
      </c>
      <c r="C10164">
        <v>5.4</v>
      </c>
      <c r="D10164">
        <v>3659</v>
      </c>
      <c r="E10164">
        <v>2</v>
      </c>
      <c r="F10164">
        <v>20.399999999999999</v>
      </c>
      <c r="G10164">
        <v>4944</v>
      </c>
    </row>
    <row r="10165" spans="1:7" x14ac:dyDescent="0.25">
      <c r="A10165" s="1">
        <v>42239.052083333336</v>
      </c>
      <c r="B10165" t="s">
        <v>7</v>
      </c>
      <c r="C10165">
        <v>7.6</v>
      </c>
      <c r="D10165">
        <v>4507</v>
      </c>
      <c r="E10165">
        <v>2.5</v>
      </c>
      <c r="F10165">
        <v>20.9</v>
      </c>
      <c r="G10165">
        <v>4577</v>
      </c>
    </row>
    <row r="10166" spans="1:7" x14ac:dyDescent="0.25">
      <c r="A10166" s="1">
        <v>42239.0625</v>
      </c>
      <c r="B10166" t="s">
        <v>7</v>
      </c>
      <c r="C10166">
        <v>11.2</v>
      </c>
      <c r="D10166">
        <v>5640</v>
      </c>
      <c r="E10166">
        <v>3.1</v>
      </c>
      <c r="F10166">
        <v>18.8</v>
      </c>
      <c r="G10166">
        <v>8075</v>
      </c>
    </row>
    <row r="10167" spans="1:7" x14ac:dyDescent="0.25">
      <c r="A10167" s="1">
        <v>42239.072916666664</v>
      </c>
      <c r="B10167">
        <v>18.399999999999999</v>
      </c>
      <c r="C10167">
        <v>4.5999999999999996</v>
      </c>
      <c r="D10167">
        <v>5582</v>
      </c>
      <c r="E10167">
        <v>3.1</v>
      </c>
      <c r="F10167">
        <v>18.899999999999999</v>
      </c>
      <c r="G10167">
        <v>6434</v>
      </c>
    </row>
    <row r="10168" spans="1:7" x14ac:dyDescent="0.25">
      <c r="A10168" s="1">
        <v>42239.083333333336</v>
      </c>
      <c r="B10168">
        <v>27</v>
      </c>
      <c r="C10168">
        <v>6.7</v>
      </c>
      <c r="D10168">
        <v>4647</v>
      </c>
      <c r="E10168">
        <v>2.6</v>
      </c>
      <c r="F10168">
        <v>18</v>
      </c>
      <c r="G10168">
        <v>4922</v>
      </c>
    </row>
    <row r="10169" spans="1:7" x14ac:dyDescent="0.25">
      <c r="A10169" s="1">
        <v>42239.09375</v>
      </c>
      <c r="B10169">
        <v>12.2</v>
      </c>
      <c r="C10169">
        <v>3.1</v>
      </c>
      <c r="D10169">
        <v>6510</v>
      </c>
      <c r="E10169">
        <v>3.6</v>
      </c>
      <c r="F10169">
        <v>26.4</v>
      </c>
      <c r="G10169">
        <v>5020</v>
      </c>
    </row>
    <row r="10170" spans="1:7" x14ac:dyDescent="0.25">
      <c r="A10170" s="1">
        <v>42239.104166666664</v>
      </c>
      <c r="B10170">
        <v>20</v>
      </c>
      <c r="C10170">
        <v>5</v>
      </c>
      <c r="D10170">
        <v>5268</v>
      </c>
      <c r="E10170">
        <v>2.9</v>
      </c>
      <c r="F10170">
        <v>24.3</v>
      </c>
      <c r="G10170">
        <v>6002</v>
      </c>
    </row>
    <row r="10171" spans="1:7" x14ac:dyDescent="0.25">
      <c r="A10171" s="1">
        <v>42239.114583333336</v>
      </c>
      <c r="B10171">
        <v>17.100000000000001</v>
      </c>
      <c r="C10171">
        <v>4.3</v>
      </c>
      <c r="D10171">
        <v>4320</v>
      </c>
      <c r="E10171">
        <v>2.4</v>
      </c>
      <c r="F10171">
        <v>19.3</v>
      </c>
      <c r="G10171">
        <v>5656</v>
      </c>
    </row>
    <row r="10172" spans="1:7" x14ac:dyDescent="0.25">
      <c r="A10172" s="1">
        <v>42239.125</v>
      </c>
      <c r="B10172" t="s">
        <v>7</v>
      </c>
      <c r="C10172">
        <v>13.3</v>
      </c>
      <c r="D10172">
        <v>5793</v>
      </c>
      <c r="E10172">
        <v>3.2</v>
      </c>
      <c r="F10172">
        <v>16.899999999999999</v>
      </c>
      <c r="G10172">
        <v>6520</v>
      </c>
    </row>
    <row r="10173" spans="1:7" x14ac:dyDescent="0.25">
      <c r="A10173" s="1">
        <v>42239.135416666664</v>
      </c>
      <c r="B10173">
        <v>10.3</v>
      </c>
      <c r="C10173">
        <v>2.6</v>
      </c>
      <c r="D10173">
        <v>5968</v>
      </c>
      <c r="E10173">
        <v>3.3</v>
      </c>
      <c r="F10173">
        <v>20.8</v>
      </c>
      <c r="G10173">
        <v>6725</v>
      </c>
    </row>
    <row r="10174" spans="1:7" x14ac:dyDescent="0.25">
      <c r="A10174" s="1">
        <v>42239.145833333336</v>
      </c>
      <c r="B10174">
        <v>15.3</v>
      </c>
      <c r="C10174">
        <v>3.8</v>
      </c>
      <c r="D10174">
        <v>5099</v>
      </c>
      <c r="E10174">
        <v>2.8</v>
      </c>
      <c r="F10174">
        <v>25.9</v>
      </c>
      <c r="G10174">
        <v>6898</v>
      </c>
    </row>
    <row r="10175" spans="1:7" x14ac:dyDescent="0.25">
      <c r="A10175" s="1">
        <v>42239.15625</v>
      </c>
      <c r="B10175" t="s">
        <v>7</v>
      </c>
      <c r="C10175">
        <v>11.2</v>
      </c>
      <c r="D10175">
        <v>5054</v>
      </c>
      <c r="E10175">
        <v>2.8</v>
      </c>
      <c r="F10175">
        <v>20.5</v>
      </c>
      <c r="G10175">
        <v>5926</v>
      </c>
    </row>
    <row r="10176" spans="1:7" x14ac:dyDescent="0.25">
      <c r="A10176" s="1">
        <v>42239.166666666664</v>
      </c>
      <c r="B10176">
        <v>22</v>
      </c>
      <c r="C10176">
        <v>5.5</v>
      </c>
      <c r="D10176">
        <v>5496</v>
      </c>
      <c r="E10176">
        <v>3</v>
      </c>
      <c r="F10176">
        <v>16.600000000000001</v>
      </c>
      <c r="G10176">
        <v>8128</v>
      </c>
    </row>
    <row r="10177" spans="1:7" x14ac:dyDescent="0.25">
      <c r="A10177" s="1">
        <v>42239.177083333336</v>
      </c>
      <c r="B10177">
        <v>13.7</v>
      </c>
      <c r="C10177">
        <v>3.4</v>
      </c>
      <c r="D10177">
        <v>6603</v>
      </c>
      <c r="E10177">
        <v>3.6</v>
      </c>
      <c r="F10177">
        <v>23.1</v>
      </c>
      <c r="G10177">
        <v>5624</v>
      </c>
    </row>
    <row r="10178" spans="1:7" x14ac:dyDescent="0.25">
      <c r="A10178" s="1">
        <v>42239.1875</v>
      </c>
      <c r="B10178">
        <v>24.8</v>
      </c>
      <c r="C10178">
        <v>6.2</v>
      </c>
      <c r="D10178">
        <v>6822</v>
      </c>
      <c r="E10178">
        <v>3.8</v>
      </c>
      <c r="F10178">
        <v>20.5</v>
      </c>
      <c r="G10178">
        <v>7200</v>
      </c>
    </row>
    <row r="10179" spans="1:7" x14ac:dyDescent="0.25">
      <c r="A10179" s="1">
        <v>42239.197916666664</v>
      </c>
      <c r="B10179" t="s">
        <v>7</v>
      </c>
      <c r="C10179">
        <v>18.3</v>
      </c>
      <c r="D10179">
        <v>4653</v>
      </c>
      <c r="E10179">
        <v>2.6</v>
      </c>
      <c r="F10179">
        <v>22.4</v>
      </c>
      <c r="G10179">
        <v>7794</v>
      </c>
    </row>
    <row r="10180" spans="1:7" x14ac:dyDescent="0.25">
      <c r="A10180" s="1">
        <v>42239.208333333336</v>
      </c>
      <c r="B10180">
        <v>15.5</v>
      </c>
      <c r="C10180">
        <v>3.9</v>
      </c>
      <c r="D10180">
        <v>6597</v>
      </c>
      <c r="E10180">
        <v>3.6</v>
      </c>
      <c r="F10180">
        <v>22.6</v>
      </c>
      <c r="G10180">
        <v>8798</v>
      </c>
    </row>
    <row r="10181" spans="1:7" x14ac:dyDescent="0.25">
      <c r="A10181" s="1">
        <v>42239.21875</v>
      </c>
      <c r="B10181">
        <v>29.7</v>
      </c>
      <c r="C10181">
        <v>7.4</v>
      </c>
      <c r="D10181">
        <v>7440</v>
      </c>
      <c r="E10181">
        <v>4.0999999999999996</v>
      </c>
      <c r="F10181">
        <v>22.2</v>
      </c>
      <c r="G10181">
        <v>7686</v>
      </c>
    </row>
    <row r="10182" spans="1:7" x14ac:dyDescent="0.25">
      <c r="A10182" s="1">
        <v>42239.229166666664</v>
      </c>
      <c r="B10182">
        <v>18.399999999999999</v>
      </c>
      <c r="C10182">
        <v>4.5999999999999996</v>
      </c>
      <c r="D10182">
        <v>6169</v>
      </c>
      <c r="E10182">
        <v>3.4</v>
      </c>
      <c r="F10182">
        <v>21</v>
      </c>
      <c r="G10182">
        <v>5559</v>
      </c>
    </row>
    <row r="10183" spans="1:7" x14ac:dyDescent="0.25">
      <c r="A10183" s="1">
        <v>42239.239583333336</v>
      </c>
      <c r="B10183">
        <v>27.1</v>
      </c>
      <c r="C10183">
        <v>6.8</v>
      </c>
      <c r="D10183">
        <v>4747</v>
      </c>
      <c r="E10183">
        <v>2.6</v>
      </c>
      <c r="F10183">
        <v>22.5</v>
      </c>
      <c r="G10183">
        <v>6056</v>
      </c>
    </row>
    <row r="10184" spans="1:7" x14ac:dyDescent="0.25">
      <c r="A10184" s="1">
        <v>42239.25</v>
      </c>
      <c r="B10184">
        <v>17.399999999999999</v>
      </c>
      <c r="C10184">
        <v>4.3</v>
      </c>
      <c r="D10184">
        <v>6154</v>
      </c>
      <c r="E10184">
        <v>3.4</v>
      </c>
      <c r="F10184">
        <v>20.8</v>
      </c>
      <c r="G10184">
        <v>5624</v>
      </c>
    </row>
    <row r="10185" spans="1:7" x14ac:dyDescent="0.25">
      <c r="A10185" s="1">
        <v>42239.260416666664</v>
      </c>
      <c r="B10185" t="s">
        <v>7</v>
      </c>
      <c r="C10185">
        <v>9.3000000000000007</v>
      </c>
      <c r="D10185">
        <v>5914</v>
      </c>
      <c r="E10185">
        <v>3.3</v>
      </c>
      <c r="F10185">
        <v>23.4</v>
      </c>
      <c r="G10185">
        <v>7297</v>
      </c>
    </row>
    <row r="10186" spans="1:7" x14ac:dyDescent="0.25">
      <c r="A10186" s="1">
        <v>42239.270833333336</v>
      </c>
      <c r="B10186">
        <v>21.4</v>
      </c>
      <c r="C10186">
        <v>5.3</v>
      </c>
      <c r="D10186">
        <v>5798</v>
      </c>
      <c r="E10186">
        <v>3.2</v>
      </c>
      <c r="F10186">
        <v>22.9</v>
      </c>
      <c r="G10186">
        <v>7276</v>
      </c>
    </row>
    <row r="10187" spans="1:7" x14ac:dyDescent="0.25">
      <c r="A10187" s="1">
        <v>42239.28125</v>
      </c>
      <c r="B10187">
        <v>26.4</v>
      </c>
      <c r="C10187">
        <v>6.6</v>
      </c>
      <c r="D10187">
        <v>4971</v>
      </c>
      <c r="E10187">
        <v>2.7</v>
      </c>
      <c r="F10187">
        <v>20.100000000000001</v>
      </c>
      <c r="G10187">
        <v>8236</v>
      </c>
    </row>
    <row r="10188" spans="1:7" x14ac:dyDescent="0.25">
      <c r="A10188" s="1">
        <v>42239.291666666664</v>
      </c>
      <c r="B10188" t="s">
        <v>7</v>
      </c>
      <c r="C10188">
        <v>15.1</v>
      </c>
      <c r="D10188">
        <v>6436</v>
      </c>
      <c r="E10188">
        <v>3.5</v>
      </c>
      <c r="F10188">
        <v>22.5</v>
      </c>
      <c r="G10188">
        <v>5689</v>
      </c>
    </row>
    <row r="10189" spans="1:7" x14ac:dyDescent="0.25">
      <c r="A10189" s="1">
        <v>42239.302083333336</v>
      </c>
      <c r="B10189">
        <v>25.1</v>
      </c>
      <c r="C10189">
        <v>6.3</v>
      </c>
      <c r="D10189">
        <v>5798</v>
      </c>
      <c r="E10189">
        <v>3.2</v>
      </c>
      <c r="F10189">
        <v>20.2</v>
      </c>
      <c r="G10189">
        <v>5754</v>
      </c>
    </row>
    <row r="10190" spans="1:7" x14ac:dyDescent="0.25">
      <c r="A10190" s="1">
        <v>42239.3125</v>
      </c>
      <c r="B10190" t="s">
        <v>7</v>
      </c>
      <c r="C10190">
        <v>10.1</v>
      </c>
      <c r="D10190">
        <v>5393</v>
      </c>
      <c r="E10190">
        <v>3</v>
      </c>
      <c r="F10190">
        <v>29.8</v>
      </c>
      <c r="G10190">
        <v>13591</v>
      </c>
    </row>
    <row r="10191" spans="1:7" x14ac:dyDescent="0.25">
      <c r="A10191" s="1">
        <v>42239.322916666664</v>
      </c>
      <c r="B10191" t="s">
        <v>7</v>
      </c>
      <c r="C10191">
        <v>11.1</v>
      </c>
      <c r="D10191">
        <v>5586</v>
      </c>
      <c r="E10191">
        <v>3.1</v>
      </c>
      <c r="F10191">
        <v>20.2</v>
      </c>
      <c r="G10191">
        <v>5095</v>
      </c>
    </row>
    <row r="10192" spans="1:7" x14ac:dyDescent="0.25">
      <c r="A10192" s="1">
        <v>42239.333333333336</v>
      </c>
      <c r="B10192" t="s">
        <v>7</v>
      </c>
      <c r="C10192">
        <v>8.6999999999999993</v>
      </c>
      <c r="D10192">
        <v>6284</v>
      </c>
      <c r="E10192">
        <v>3.5</v>
      </c>
      <c r="F10192">
        <v>19.8</v>
      </c>
      <c r="G10192">
        <v>5732</v>
      </c>
    </row>
    <row r="10193" spans="1:7" x14ac:dyDescent="0.25">
      <c r="A10193" s="1">
        <v>42239.34375</v>
      </c>
      <c r="B10193" t="s">
        <v>7</v>
      </c>
      <c r="C10193">
        <v>30.5</v>
      </c>
      <c r="D10193">
        <v>5089</v>
      </c>
      <c r="E10193">
        <v>2.8</v>
      </c>
      <c r="F10193">
        <v>17.3</v>
      </c>
      <c r="G10193">
        <v>6801</v>
      </c>
    </row>
    <row r="10194" spans="1:7" x14ac:dyDescent="0.25">
      <c r="A10194" s="1">
        <v>42239.354166666664</v>
      </c>
      <c r="B10194">
        <v>17.899999999999999</v>
      </c>
      <c r="C10194">
        <v>4.5</v>
      </c>
      <c r="D10194">
        <v>6562</v>
      </c>
      <c r="E10194">
        <v>3.6</v>
      </c>
      <c r="F10194">
        <v>20.3</v>
      </c>
      <c r="G10194">
        <v>6995</v>
      </c>
    </row>
    <row r="10195" spans="1:7" x14ac:dyDescent="0.25">
      <c r="A10195" s="1">
        <v>42239.364583333336</v>
      </c>
      <c r="B10195" t="s">
        <v>7</v>
      </c>
      <c r="C10195">
        <v>11.7</v>
      </c>
      <c r="D10195">
        <v>5337</v>
      </c>
      <c r="E10195">
        <v>2.9</v>
      </c>
      <c r="F10195">
        <v>20.8</v>
      </c>
      <c r="G10195">
        <v>5678</v>
      </c>
    </row>
    <row r="10196" spans="1:7" x14ac:dyDescent="0.25">
      <c r="A10196" s="1">
        <v>42239.375</v>
      </c>
      <c r="B10196">
        <v>13.2</v>
      </c>
      <c r="C10196">
        <v>3.3</v>
      </c>
      <c r="D10196">
        <v>5177</v>
      </c>
      <c r="E10196">
        <v>2.8</v>
      </c>
      <c r="F10196">
        <v>21.5</v>
      </c>
      <c r="G10196">
        <v>5721</v>
      </c>
    </row>
    <row r="10197" spans="1:7" x14ac:dyDescent="0.25">
      <c r="A10197" s="1">
        <v>42239.385416666664</v>
      </c>
      <c r="B10197">
        <v>15</v>
      </c>
      <c r="C10197">
        <v>3.7</v>
      </c>
      <c r="D10197">
        <v>5399</v>
      </c>
      <c r="E10197">
        <v>3</v>
      </c>
      <c r="F10197">
        <v>19.5</v>
      </c>
      <c r="G10197">
        <v>6283</v>
      </c>
    </row>
    <row r="10198" spans="1:7" x14ac:dyDescent="0.25">
      <c r="A10198" s="1">
        <v>42239.395833333336</v>
      </c>
      <c r="B10198" t="s">
        <v>7</v>
      </c>
      <c r="C10198">
        <v>7.9</v>
      </c>
      <c r="D10198">
        <v>5578</v>
      </c>
      <c r="E10198">
        <v>3.1</v>
      </c>
      <c r="F10198">
        <v>22.2</v>
      </c>
      <c r="G10198">
        <v>6844</v>
      </c>
    </row>
    <row r="10199" spans="1:7" x14ac:dyDescent="0.25">
      <c r="A10199" s="1">
        <v>42239.40625</v>
      </c>
      <c r="B10199">
        <v>20</v>
      </c>
      <c r="C10199">
        <v>5</v>
      </c>
      <c r="D10199">
        <v>5442</v>
      </c>
      <c r="E10199">
        <v>3</v>
      </c>
      <c r="F10199">
        <v>21.6</v>
      </c>
      <c r="G10199">
        <v>8355</v>
      </c>
    </row>
    <row r="10200" spans="1:7" x14ac:dyDescent="0.25">
      <c r="A10200" s="1">
        <v>42239.416666666664</v>
      </c>
      <c r="B10200" t="s">
        <v>7</v>
      </c>
      <c r="C10200">
        <v>13.2</v>
      </c>
      <c r="D10200">
        <v>7061</v>
      </c>
      <c r="E10200">
        <v>3.9</v>
      </c>
      <c r="F10200">
        <v>19.100000000000001</v>
      </c>
      <c r="G10200">
        <v>6747</v>
      </c>
    </row>
    <row r="10201" spans="1:7" x14ac:dyDescent="0.25">
      <c r="A10201" s="1">
        <v>42239.427083333336</v>
      </c>
      <c r="B10201">
        <v>20.6</v>
      </c>
      <c r="C10201">
        <v>5.0999999999999996</v>
      </c>
      <c r="D10201">
        <v>5921</v>
      </c>
      <c r="E10201">
        <v>3.3</v>
      </c>
      <c r="F10201">
        <v>18.7</v>
      </c>
      <c r="G10201">
        <v>6380</v>
      </c>
    </row>
    <row r="10202" spans="1:7" x14ac:dyDescent="0.25">
      <c r="A10202" s="1">
        <v>42239.4375</v>
      </c>
      <c r="B10202" t="s">
        <v>7</v>
      </c>
      <c r="C10202">
        <v>14.6</v>
      </c>
      <c r="D10202">
        <v>7002</v>
      </c>
      <c r="E10202">
        <v>3.9</v>
      </c>
      <c r="F10202">
        <v>18.399999999999999</v>
      </c>
      <c r="G10202">
        <v>8970</v>
      </c>
    </row>
    <row r="10203" spans="1:7" x14ac:dyDescent="0.25">
      <c r="A10203" s="1">
        <v>42239.447916666664</v>
      </c>
      <c r="B10203" t="s">
        <v>7</v>
      </c>
      <c r="C10203">
        <v>10.199999999999999</v>
      </c>
      <c r="D10203">
        <v>6313</v>
      </c>
      <c r="E10203">
        <v>3.5</v>
      </c>
      <c r="F10203">
        <v>20.6</v>
      </c>
      <c r="G10203">
        <v>5570</v>
      </c>
    </row>
    <row r="10204" spans="1:7" x14ac:dyDescent="0.25">
      <c r="A10204" s="1">
        <v>42239.458333333336</v>
      </c>
      <c r="B10204" t="s">
        <v>7</v>
      </c>
      <c r="C10204">
        <v>20.100000000000001</v>
      </c>
      <c r="D10204">
        <v>4974</v>
      </c>
      <c r="E10204">
        <v>2.7</v>
      </c>
      <c r="F10204">
        <v>19.399999999999999</v>
      </c>
      <c r="G10204">
        <v>8409</v>
      </c>
    </row>
    <row r="10205" spans="1:7" x14ac:dyDescent="0.25">
      <c r="A10205" s="1">
        <v>42239.46875</v>
      </c>
      <c r="B10205">
        <v>25</v>
      </c>
      <c r="C10205">
        <v>6.2</v>
      </c>
      <c r="D10205">
        <v>6740</v>
      </c>
      <c r="E10205">
        <v>3.7</v>
      </c>
      <c r="F10205">
        <v>22.2</v>
      </c>
      <c r="G10205">
        <v>6930</v>
      </c>
    </row>
    <row r="10206" spans="1:7" x14ac:dyDescent="0.25">
      <c r="A10206" s="1">
        <v>42239.479166666664</v>
      </c>
      <c r="B10206" t="s">
        <v>7</v>
      </c>
      <c r="C10206">
        <v>8.8000000000000007</v>
      </c>
      <c r="D10206">
        <v>5682</v>
      </c>
      <c r="E10206">
        <v>3.1</v>
      </c>
      <c r="F10206">
        <v>17.7</v>
      </c>
      <c r="G10206">
        <v>6941</v>
      </c>
    </row>
    <row r="10207" spans="1:7" x14ac:dyDescent="0.25">
      <c r="A10207" s="1">
        <v>42239.489583333336</v>
      </c>
      <c r="B10207" t="s">
        <v>7</v>
      </c>
      <c r="C10207">
        <v>9.3000000000000007</v>
      </c>
      <c r="D10207">
        <v>5656</v>
      </c>
      <c r="E10207">
        <v>3.1</v>
      </c>
      <c r="F10207">
        <v>23.1</v>
      </c>
      <c r="G10207">
        <v>7967</v>
      </c>
    </row>
    <row r="10208" spans="1:7" x14ac:dyDescent="0.25">
      <c r="A10208" s="1">
        <v>42239.5</v>
      </c>
      <c r="B10208" t="s">
        <v>7</v>
      </c>
      <c r="C10208">
        <v>12.1</v>
      </c>
      <c r="D10208">
        <v>5062</v>
      </c>
      <c r="E10208">
        <v>2.8</v>
      </c>
      <c r="F10208">
        <v>17.2</v>
      </c>
      <c r="G10208">
        <v>10417</v>
      </c>
    </row>
    <row r="10209" spans="1:7" x14ac:dyDescent="0.25">
      <c r="A10209" s="1">
        <v>42239.510416666664</v>
      </c>
      <c r="B10209">
        <v>26</v>
      </c>
      <c r="C10209">
        <v>6.5</v>
      </c>
      <c r="D10209">
        <v>4788</v>
      </c>
      <c r="E10209">
        <v>2.6</v>
      </c>
      <c r="F10209">
        <v>24.5</v>
      </c>
      <c r="G10209">
        <v>6369</v>
      </c>
    </row>
    <row r="10210" spans="1:7" x14ac:dyDescent="0.25">
      <c r="A10210" s="1">
        <v>42239.520833333336</v>
      </c>
      <c r="B10210">
        <v>19</v>
      </c>
      <c r="C10210">
        <v>4.7</v>
      </c>
      <c r="D10210">
        <v>5470</v>
      </c>
      <c r="E10210">
        <v>3</v>
      </c>
      <c r="F10210">
        <v>19.7</v>
      </c>
      <c r="G10210">
        <v>6369</v>
      </c>
    </row>
    <row r="10211" spans="1:7" x14ac:dyDescent="0.25">
      <c r="A10211" s="1">
        <v>42239.53125</v>
      </c>
      <c r="B10211" t="s">
        <v>7</v>
      </c>
      <c r="C10211">
        <v>10.1</v>
      </c>
      <c r="D10211">
        <v>5440</v>
      </c>
      <c r="E10211">
        <v>3</v>
      </c>
      <c r="F10211">
        <v>18.600000000000001</v>
      </c>
      <c r="G10211">
        <v>5883</v>
      </c>
    </row>
    <row r="10212" spans="1:7" x14ac:dyDescent="0.25">
      <c r="A10212" s="1">
        <v>42239.541666666664</v>
      </c>
      <c r="B10212">
        <v>27.5</v>
      </c>
      <c r="C10212">
        <v>6.8</v>
      </c>
      <c r="D10212">
        <v>5035</v>
      </c>
      <c r="E10212">
        <v>2.8</v>
      </c>
      <c r="F10212">
        <v>20.6</v>
      </c>
      <c r="G10212">
        <v>7233</v>
      </c>
    </row>
    <row r="10213" spans="1:7" x14ac:dyDescent="0.25">
      <c r="A10213" s="1">
        <v>42239.552083333336</v>
      </c>
      <c r="B10213" t="s">
        <v>7</v>
      </c>
      <c r="C10213">
        <v>14.4</v>
      </c>
      <c r="D10213">
        <v>6661</v>
      </c>
      <c r="E10213">
        <v>3.7</v>
      </c>
      <c r="F10213">
        <v>22.1</v>
      </c>
      <c r="G10213">
        <v>6207</v>
      </c>
    </row>
    <row r="10214" spans="1:7" x14ac:dyDescent="0.25">
      <c r="A10214" s="1">
        <v>42239.5625</v>
      </c>
      <c r="B10214" t="s">
        <v>7</v>
      </c>
      <c r="C10214">
        <v>8.3000000000000007</v>
      </c>
      <c r="D10214">
        <v>5005</v>
      </c>
      <c r="E10214">
        <v>2.8</v>
      </c>
      <c r="F10214">
        <v>20.3</v>
      </c>
      <c r="G10214">
        <v>5192</v>
      </c>
    </row>
    <row r="10215" spans="1:7" x14ac:dyDescent="0.25">
      <c r="A10215" s="1">
        <v>42239.572916666664</v>
      </c>
      <c r="B10215" t="s">
        <v>7</v>
      </c>
      <c r="C10215">
        <v>13.1</v>
      </c>
      <c r="D10215">
        <v>5327</v>
      </c>
      <c r="E10215">
        <v>2.9</v>
      </c>
      <c r="F10215">
        <v>20.8</v>
      </c>
      <c r="G10215">
        <v>6919</v>
      </c>
    </row>
    <row r="10216" spans="1:7" x14ac:dyDescent="0.25">
      <c r="A10216" s="1">
        <v>42239.583333333336</v>
      </c>
      <c r="B10216" t="s">
        <v>7</v>
      </c>
      <c r="C10216">
        <v>8.1999999999999993</v>
      </c>
      <c r="D10216">
        <v>6860</v>
      </c>
      <c r="E10216">
        <v>3.8</v>
      </c>
      <c r="F10216">
        <v>18.899999999999999</v>
      </c>
      <c r="G10216">
        <v>6056</v>
      </c>
    </row>
    <row r="10217" spans="1:7" x14ac:dyDescent="0.25">
      <c r="A10217" s="1">
        <v>42239.59375</v>
      </c>
      <c r="B10217" t="s">
        <v>7</v>
      </c>
      <c r="C10217">
        <v>9</v>
      </c>
      <c r="D10217">
        <v>5883</v>
      </c>
      <c r="E10217">
        <v>3.2</v>
      </c>
      <c r="F10217">
        <v>18.899999999999999</v>
      </c>
      <c r="G10217">
        <v>7351</v>
      </c>
    </row>
    <row r="10218" spans="1:7" x14ac:dyDescent="0.25">
      <c r="A10218" s="1">
        <v>42239.604166666664</v>
      </c>
      <c r="B10218" t="s">
        <v>7</v>
      </c>
      <c r="C10218">
        <v>7.7</v>
      </c>
      <c r="D10218">
        <v>5471</v>
      </c>
      <c r="E10218">
        <v>3</v>
      </c>
      <c r="F10218">
        <v>21</v>
      </c>
      <c r="G10218">
        <v>5775</v>
      </c>
    </row>
    <row r="10219" spans="1:7" x14ac:dyDescent="0.25">
      <c r="A10219" s="1">
        <v>42239.614583333336</v>
      </c>
      <c r="B10219">
        <v>18.3</v>
      </c>
      <c r="C10219">
        <v>4.5999999999999996</v>
      </c>
      <c r="D10219">
        <v>5969</v>
      </c>
      <c r="E10219">
        <v>3.3</v>
      </c>
      <c r="F10219">
        <v>20</v>
      </c>
      <c r="G10219">
        <v>7114</v>
      </c>
    </row>
    <row r="10220" spans="1:7" x14ac:dyDescent="0.25">
      <c r="A10220" s="1">
        <v>42239.625</v>
      </c>
      <c r="B10220" t="s">
        <v>7</v>
      </c>
      <c r="C10220">
        <v>7.7</v>
      </c>
      <c r="D10220">
        <v>7110</v>
      </c>
      <c r="E10220">
        <v>3.9</v>
      </c>
      <c r="F10220">
        <v>17.8</v>
      </c>
      <c r="G10220">
        <v>11928</v>
      </c>
    </row>
    <row r="10221" spans="1:7" x14ac:dyDescent="0.25">
      <c r="A10221" s="1">
        <v>42239.635416666664</v>
      </c>
      <c r="B10221" t="s">
        <v>7</v>
      </c>
      <c r="C10221">
        <v>8.3000000000000007</v>
      </c>
      <c r="D10221">
        <v>5757</v>
      </c>
      <c r="E10221">
        <v>3.2</v>
      </c>
      <c r="F10221">
        <v>17.100000000000001</v>
      </c>
      <c r="G10221">
        <v>10255</v>
      </c>
    </row>
    <row r="10222" spans="1:7" x14ac:dyDescent="0.25">
      <c r="A10222" s="1">
        <v>42239.645833333336</v>
      </c>
      <c r="B10222" t="s">
        <v>7</v>
      </c>
      <c r="C10222">
        <v>15.1</v>
      </c>
      <c r="D10222">
        <v>6149</v>
      </c>
      <c r="E10222">
        <v>3.4</v>
      </c>
      <c r="F10222">
        <v>16.8</v>
      </c>
      <c r="G10222">
        <v>7589</v>
      </c>
    </row>
    <row r="10223" spans="1:7" x14ac:dyDescent="0.25">
      <c r="A10223" s="1">
        <v>42239.65625</v>
      </c>
      <c r="B10223" t="s">
        <v>7</v>
      </c>
      <c r="C10223">
        <v>9.1</v>
      </c>
      <c r="D10223">
        <v>6301</v>
      </c>
      <c r="E10223">
        <v>3.5</v>
      </c>
      <c r="F10223">
        <v>15.5</v>
      </c>
      <c r="G10223">
        <v>7600</v>
      </c>
    </row>
    <row r="10224" spans="1:7" x14ac:dyDescent="0.25">
      <c r="A10224" s="1">
        <v>42239.666666666664</v>
      </c>
      <c r="B10224" t="s">
        <v>7</v>
      </c>
      <c r="C10224">
        <v>10.5</v>
      </c>
      <c r="D10224">
        <v>5004</v>
      </c>
      <c r="E10224">
        <v>2.8</v>
      </c>
      <c r="F10224">
        <v>16.8</v>
      </c>
      <c r="G10224">
        <v>8290</v>
      </c>
    </row>
    <row r="10225" spans="1:7" x14ac:dyDescent="0.25">
      <c r="A10225" s="1">
        <v>42239.677083333336</v>
      </c>
      <c r="B10225">
        <v>18.8</v>
      </c>
      <c r="C10225">
        <v>4.7</v>
      </c>
      <c r="D10225">
        <v>6692</v>
      </c>
      <c r="E10225">
        <v>3.7</v>
      </c>
      <c r="F10225">
        <v>18.5</v>
      </c>
      <c r="G10225">
        <v>5505</v>
      </c>
    </row>
    <row r="10226" spans="1:7" x14ac:dyDescent="0.25">
      <c r="A10226" s="1">
        <v>42239.6875</v>
      </c>
      <c r="B10226" t="s">
        <v>7</v>
      </c>
      <c r="C10226">
        <v>11.2</v>
      </c>
      <c r="D10226">
        <v>4087</v>
      </c>
      <c r="E10226">
        <v>2.2000000000000002</v>
      </c>
      <c r="F10226">
        <v>16.600000000000001</v>
      </c>
      <c r="G10226">
        <v>8312</v>
      </c>
    </row>
    <row r="10227" spans="1:7" x14ac:dyDescent="0.25">
      <c r="A10227" s="1">
        <v>42239.697916666664</v>
      </c>
      <c r="B10227" t="s">
        <v>7</v>
      </c>
      <c r="C10227">
        <v>8.5</v>
      </c>
      <c r="D10227">
        <v>5608</v>
      </c>
      <c r="E10227">
        <v>3.1</v>
      </c>
      <c r="F10227">
        <v>17</v>
      </c>
      <c r="G10227">
        <v>7135</v>
      </c>
    </row>
    <row r="10228" spans="1:7" x14ac:dyDescent="0.25">
      <c r="A10228" s="1">
        <v>42239.708333333336</v>
      </c>
      <c r="B10228" t="s">
        <v>7</v>
      </c>
      <c r="C10228">
        <v>11</v>
      </c>
      <c r="D10228">
        <v>5464</v>
      </c>
      <c r="E10228">
        <v>3</v>
      </c>
      <c r="F10228">
        <v>17.5</v>
      </c>
      <c r="G10228">
        <v>6293</v>
      </c>
    </row>
    <row r="10229" spans="1:7" x14ac:dyDescent="0.25">
      <c r="A10229" s="1">
        <v>42239.71875</v>
      </c>
      <c r="B10229" t="s">
        <v>7</v>
      </c>
      <c r="C10229">
        <v>9.3000000000000007</v>
      </c>
      <c r="D10229">
        <v>4695</v>
      </c>
      <c r="E10229">
        <v>2.6</v>
      </c>
      <c r="F10229">
        <v>15.7</v>
      </c>
      <c r="G10229">
        <v>6477</v>
      </c>
    </row>
    <row r="10230" spans="1:7" x14ac:dyDescent="0.25">
      <c r="A10230" s="1">
        <v>42239.729166666664</v>
      </c>
      <c r="B10230" t="s">
        <v>7</v>
      </c>
      <c r="C10230">
        <v>9.8000000000000007</v>
      </c>
      <c r="D10230">
        <v>4917</v>
      </c>
      <c r="E10230">
        <v>2.7</v>
      </c>
      <c r="F10230">
        <v>18.399999999999999</v>
      </c>
      <c r="G10230">
        <v>5743</v>
      </c>
    </row>
    <row r="10231" spans="1:7" x14ac:dyDescent="0.25">
      <c r="A10231" s="1">
        <v>42239.739583333336</v>
      </c>
      <c r="B10231" t="s">
        <v>7</v>
      </c>
      <c r="C10231">
        <v>14.7</v>
      </c>
      <c r="D10231">
        <v>4741</v>
      </c>
      <c r="E10231">
        <v>2.6</v>
      </c>
      <c r="F10231">
        <v>20</v>
      </c>
      <c r="G10231">
        <v>6358</v>
      </c>
    </row>
    <row r="10232" spans="1:7" x14ac:dyDescent="0.25">
      <c r="A10232" s="1">
        <v>42239.75</v>
      </c>
      <c r="B10232" t="s">
        <v>7</v>
      </c>
      <c r="C10232">
        <v>9.1999999999999993</v>
      </c>
      <c r="D10232">
        <v>3473</v>
      </c>
      <c r="E10232">
        <v>1.9</v>
      </c>
      <c r="F10232">
        <v>15.8</v>
      </c>
      <c r="G10232">
        <v>5937</v>
      </c>
    </row>
    <row r="10233" spans="1:7" x14ac:dyDescent="0.25">
      <c r="A10233" s="1">
        <v>42239.760416666664</v>
      </c>
      <c r="B10233" t="s">
        <v>7</v>
      </c>
      <c r="C10233">
        <v>9.5</v>
      </c>
      <c r="D10233">
        <v>4116</v>
      </c>
      <c r="E10233">
        <v>2.2999999999999998</v>
      </c>
      <c r="F10233">
        <v>16.600000000000001</v>
      </c>
      <c r="G10233">
        <v>5343</v>
      </c>
    </row>
    <row r="10234" spans="1:7" x14ac:dyDescent="0.25">
      <c r="A10234" s="1">
        <v>42239.770833333336</v>
      </c>
      <c r="B10234" t="s">
        <v>7</v>
      </c>
      <c r="C10234">
        <v>7.6</v>
      </c>
      <c r="D10234">
        <v>5738</v>
      </c>
      <c r="E10234">
        <v>3.2</v>
      </c>
      <c r="F10234">
        <v>18.3</v>
      </c>
      <c r="G10234">
        <v>5797</v>
      </c>
    </row>
    <row r="10235" spans="1:7" x14ac:dyDescent="0.25">
      <c r="A10235" s="1">
        <v>42239.78125</v>
      </c>
      <c r="B10235">
        <v>28.8</v>
      </c>
      <c r="C10235">
        <v>7.2</v>
      </c>
      <c r="D10235">
        <v>4743</v>
      </c>
      <c r="E10235">
        <v>2.6</v>
      </c>
      <c r="F10235">
        <v>15.7</v>
      </c>
      <c r="G10235">
        <v>5732</v>
      </c>
    </row>
    <row r="10236" spans="1:7" x14ac:dyDescent="0.25">
      <c r="A10236" s="1">
        <v>42239.791666666664</v>
      </c>
      <c r="B10236" t="s">
        <v>7</v>
      </c>
      <c r="C10236">
        <v>12.2</v>
      </c>
      <c r="D10236">
        <v>4504</v>
      </c>
      <c r="E10236">
        <v>2.5</v>
      </c>
      <c r="F10236">
        <v>16.8</v>
      </c>
      <c r="G10236">
        <v>5095</v>
      </c>
    </row>
    <row r="10237" spans="1:7" x14ac:dyDescent="0.25">
      <c r="A10237" s="1">
        <v>42239.802083333336</v>
      </c>
      <c r="B10237">
        <v>8.4</v>
      </c>
      <c r="C10237">
        <v>2.1</v>
      </c>
      <c r="D10237">
        <v>4607</v>
      </c>
      <c r="E10237">
        <v>2.5</v>
      </c>
      <c r="F10237">
        <v>18.2</v>
      </c>
      <c r="G10237">
        <v>4555</v>
      </c>
    </row>
    <row r="10238" spans="1:7" x14ac:dyDescent="0.25">
      <c r="A10238" s="1">
        <v>42239.8125</v>
      </c>
      <c r="B10238">
        <v>9</v>
      </c>
      <c r="C10238">
        <v>2.2000000000000002</v>
      </c>
      <c r="D10238">
        <v>4645</v>
      </c>
      <c r="E10238">
        <v>2.6</v>
      </c>
      <c r="F10238">
        <v>18.399999999999999</v>
      </c>
      <c r="G10238">
        <v>4663</v>
      </c>
    </row>
    <row r="10239" spans="1:7" x14ac:dyDescent="0.25">
      <c r="A10239" s="1">
        <v>42239.822916666664</v>
      </c>
      <c r="B10239">
        <v>8.6999999999999993</v>
      </c>
      <c r="C10239">
        <v>2.2000000000000002</v>
      </c>
      <c r="D10239">
        <v>4804</v>
      </c>
      <c r="E10239">
        <v>2.6</v>
      </c>
      <c r="F10239">
        <v>18.3</v>
      </c>
      <c r="G10239">
        <v>5128</v>
      </c>
    </row>
    <row r="10240" spans="1:7" x14ac:dyDescent="0.25">
      <c r="A10240" s="1">
        <v>42239.833333333336</v>
      </c>
      <c r="B10240">
        <v>8.5</v>
      </c>
      <c r="C10240">
        <v>2.1</v>
      </c>
      <c r="D10240">
        <v>4591</v>
      </c>
      <c r="E10240">
        <v>2.5</v>
      </c>
      <c r="F10240">
        <v>18.100000000000001</v>
      </c>
      <c r="G10240">
        <v>4242</v>
      </c>
    </row>
    <row r="10241" spans="1:7" x14ac:dyDescent="0.25">
      <c r="A10241" s="1">
        <v>42239.84375</v>
      </c>
      <c r="B10241">
        <v>7.6</v>
      </c>
      <c r="C10241">
        <v>1.9</v>
      </c>
      <c r="D10241">
        <v>5716</v>
      </c>
      <c r="E10241">
        <v>3.1</v>
      </c>
      <c r="F10241">
        <v>18.8</v>
      </c>
      <c r="G10241">
        <v>5635</v>
      </c>
    </row>
    <row r="10242" spans="1:7" x14ac:dyDescent="0.25">
      <c r="A10242" s="1">
        <v>42239.854166666664</v>
      </c>
      <c r="B10242">
        <v>7.3</v>
      </c>
      <c r="C10242">
        <v>1.8</v>
      </c>
      <c r="D10242">
        <v>5973</v>
      </c>
      <c r="E10242">
        <v>3.3</v>
      </c>
      <c r="F10242">
        <v>17</v>
      </c>
      <c r="G10242">
        <v>5138</v>
      </c>
    </row>
    <row r="10243" spans="1:7" x14ac:dyDescent="0.25">
      <c r="A10243" s="1">
        <v>42239.864583333336</v>
      </c>
      <c r="B10243">
        <v>7.6</v>
      </c>
      <c r="C10243">
        <v>1.9</v>
      </c>
      <c r="D10243">
        <v>5463</v>
      </c>
      <c r="E10243">
        <v>3</v>
      </c>
      <c r="F10243">
        <v>19.100000000000001</v>
      </c>
      <c r="G10243">
        <v>4480</v>
      </c>
    </row>
    <row r="10244" spans="1:7" x14ac:dyDescent="0.25">
      <c r="A10244" s="1">
        <v>42239.875</v>
      </c>
      <c r="B10244">
        <v>7.8</v>
      </c>
      <c r="C10244">
        <v>1.9</v>
      </c>
      <c r="D10244">
        <v>5012</v>
      </c>
      <c r="E10244">
        <v>2.8</v>
      </c>
      <c r="F10244">
        <v>18.100000000000001</v>
      </c>
      <c r="G10244">
        <v>4350</v>
      </c>
    </row>
    <row r="10245" spans="1:7" x14ac:dyDescent="0.25">
      <c r="A10245" s="1">
        <v>42239.885416666664</v>
      </c>
      <c r="B10245">
        <v>8.1999999999999993</v>
      </c>
      <c r="C10245">
        <v>2</v>
      </c>
      <c r="D10245">
        <v>5483</v>
      </c>
      <c r="E10245">
        <v>3</v>
      </c>
      <c r="F10245">
        <v>19.100000000000001</v>
      </c>
      <c r="G10245">
        <v>5387</v>
      </c>
    </row>
    <row r="10246" spans="1:7" x14ac:dyDescent="0.25">
      <c r="A10246" s="1">
        <v>42239.895833333336</v>
      </c>
      <c r="B10246">
        <v>8.1999999999999993</v>
      </c>
      <c r="C10246">
        <v>2</v>
      </c>
      <c r="D10246">
        <v>5343</v>
      </c>
      <c r="E10246">
        <v>2.9</v>
      </c>
      <c r="F10246">
        <v>17.2</v>
      </c>
      <c r="G10246">
        <v>6099</v>
      </c>
    </row>
    <row r="10247" spans="1:7" x14ac:dyDescent="0.25">
      <c r="A10247" s="1">
        <v>42239.90625</v>
      </c>
      <c r="B10247">
        <v>9.6</v>
      </c>
      <c r="C10247">
        <v>2.4</v>
      </c>
      <c r="D10247">
        <v>5744</v>
      </c>
      <c r="E10247">
        <v>3.2</v>
      </c>
      <c r="F10247">
        <v>19.3</v>
      </c>
      <c r="G10247">
        <v>6736</v>
      </c>
    </row>
    <row r="10248" spans="1:7" x14ac:dyDescent="0.25">
      <c r="A10248" s="1">
        <v>42239.916666666664</v>
      </c>
      <c r="B10248">
        <v>8.9</v>
      </c>
      <c r="C10248">
        <v>2.2000000000000002</v>
      </c>
      <c r="D10248">
        <v>5527</v>
      </c>
      <c r="E10248">
        <v>3</v>
      </c>
      <c r="F10248">
        <v>19.399999999999999</v>
      </c>
      <c r="G10248">
        <v>6002</v>
      </c>
    </row>
    <row r="10249" spans="1:7" x14ac:dyDescent="0.25">
      <c r="A10249" s="1">
        <v>42239.927083333336</v>
      </c>
      <c r="B10249">
        <v>8.8000000000000007</v>
      </c>
      <c r="C10249">
        <v>2.2000000000000002</v>
      </c>
      <c r="D10249">
        <v>6021</v>
      </c>
      <c r="E10249">
        <v>3.3</v>
      </c>
      <c r="F10249">
        <v>18.600000000000001</v>
      </c>
      <c r="G10249">
        <v>6865</v>
      </c>
    </row>
    <row r="10250" spans="1:7" x14ac:dyDescent="0.25">
      <c r="A10250" s="1">
        <v>42239.9375</v>
      </c>
      <c r="B10250">
        <v>7.8</v>
      </c>
      <c r="C10250">
        <v>1.9</v>
      </c>
      <c r="D10250">
        <v>5504</v>
      </c>
      <c r="E10250">
        <v>3</v>
      </c>
      <c r="F10250">
        <v>19.8</v>
      </c>
      <c r="G10250">
        <v>7718</v>
      </c>
    </row>
    <row r="10251" spans="1:7" x14ac:dyDescent="0.25">
      <c r="A10251" s="1">
        <v>42239.947916666664</v>
      </c>
      <c r="B10251">
        <v>9.5</v>
      </c>
      <c r="C10251">
        <v>2.4</v>
      </c>
      <c r="D10251">
        <v>5950</v>
      </c>
      <c r="E10251">
        <v>3.3</v>
      </c>
      <c r="F10251">
        <v>21.3</v>
      </c>
      <c r="G10251">
        <v>4912</v>
      </c>
    </row>
    <row r="10252" spans="1:7" x14ac:dyDescent="0.25">
      <c r="A10252" s="1">
        <v>42239.958333333336</v>
      </c>
      <c r="B10252">
        <v>9</v>
      </c>
      <c r="C10252">
        <v>2.2000000000000002</v>
      </c>
      <c r="D10252">
        <v>4377</v>
      </c>
      <c r="E10252">
        <v>2.4</v>
      </c>
      <c r="F10252">
        <v>18.8</v>
      </c>
      <c r="G10252">
        <v>7222</v>
      </c>
    </row>
    <row r="10253" spans="1:7" x14ac:dyDescent="0.25">
      <c r="A10253" s="1">
        <v>42239.96875</v>
      </c>
      <c r="B10253">
        <v>8</v>
      </c>
      <c r="C10253">
        <v>2</v>
      </c>
      <c r="D10253">
        <v>4378</v>
      </c>
      <c r="E10253">
        <v>2.4</v>
      </c>
      <c r="F10253">
        <v>18.7</v>
      </c>
      <c r="G10253">
        <v>7179</v>
      </c>
    </row>
    <row r="10254" spans="1:7" x14ac:dyDescent="0.25">
      <c r="A10254" s="1">
        <v>42239.979166666664</v>
      </c>
      <c r="B10254">
        <v>8.1999999999999993</v>
      </c>
      <c r="C10254">
        <v>2</v>
      </c>
      <c r="D10254">
        <v>4768</v>
      </c>
      <c r="E10254">
        <v>2.6</v>
      </c>
      <c r="F10254">
        <v>18.5</v>
      </c>
      <c r="G10254">
        <v>7373</v>
      </c>
    </row>
    <row r="10255" spans="1:7" x14ac:dyDescent="0.25">
      <c r="A10255" s="1">
        <v>42239.989583333336</v>
      </c>
      <c r="B10255">
        <v>8.9</v>
      </c>
      <c r="C10255">
        <v>2.2000000000000002</v>
      </c>
      <c r="D10255">
        <v>5344</v>
      </c>
      <c r="E10255">
        <v>2.9</v>
      </c>
      <c r="F10255">
        <v>22.1</v>
      </c>
      <c r="G10255">
        <v>6919</v>
      </c>
    </row>
    <row r="10256" spans="1:7" x14ac:dyDescent="0.25">
      <c r="A10256" s="1">
        <v>42240</v>
      </c>
      <c r="B10256">
        <v>9</v>
      </c>
      <c r="C10256">
        <v>2.2000000000000002</v>
      </c>
      <c r="D10256">
        <v>5138</v>
      </c>
      <c r="E10256">
        <v>2.8</v>
      </c>
      <c r="F10256">
        <v>19.600000000000001</v>
      </c>
      <c r="G10256">
        <v>5656</v>
      </c>
    </row>
    <row r="10257" spans="1:7" x14ac:dyDescent="0.25">
      <c r="A10257" s="1">
        <v>42240.010416666664</v>
      </c>
      <c r="B10257">
        <v>7.7</v>
      </c>
      <c r="C10257">
        <v>1.9</v>
      </c>
      <c r="D10257">
        <v>5116</v>
      </c>
      <c r="E10257">
        <v>2.8</v>
      </c>
      <c r="F10257">
        <v>18.600000000000001</v>
      </c>
      <c r="G10257">
        <v>5203</v>
      </c>
    </row>
    <row r="10258" spans="1:7" x14ac:dyDescent="0.25">
      <c r="A10258" s="1">
        <v>42240.020833333336</v>
      </c>
      <c r="B10258">
        <v>9</v>
      </c>
      <c r="C10258">
        <v>2.2000000000000002</v>
      </c>
      <c r="D10258">
        <v>4738</v>
      </c>
      <c r="E10258">
        <v>2.6</v>
      </c>
      <c r="F10258">
        <v>18.7</v>
      </c>
      <c r="G10258">
        <v>6444</v>
      </c>
    </row>
    <row r="10259" spans="1:7" x14ac:dyDescent="0.25">
      <c r="A10259" s="1">
        <v>42240.03125</v>
      </c>
      <c r="B10259">
        <v>8.5</v>
      </c>
      <c r="C10259">
        <v>2.1</v>
      </c>
      <c r="D10259">
        <v>5635</v>
      </c>
      <c r="E10259">
        <v>3.1</v>
      </c>
      <c r="F10259">
        <v>21.2</v>
      </c>
      <c r="G10259">
        <v>5235</v>
      </c>
    </row>
    <row r="10260" spans="1:7" x14ac:dyDescent="0.25">
      <c r="A10260" s="1">
        <v>42240.041666666664</v>
      </c>
      <c r="B10260">
        <v>8.6</v>
      </c>
      <c r="C10260">
        <v>2.1</v>
      </c>
      <c r="D10260">
        <v>5104</v>
      </c>
      <c r="E10260">
        <v>2.8</v>
      </c>
      <c r="F10260">
        <v>18.2</v>
      </c>
      <c r="G10260">
        <v>6293</v>
      </c>
    </row>
    <row r="10261" spans="1:7" x14ac:dyDescent="0.25">
      <c r="A10261" s="1">
        <v>42240.052083333336</v>
      </c>
      <c r="B10261">
        <v>8.6999999999999993</v>
      </c>
      <c r="C10261">
        <v>2.2000000000000002</v>
      </c>
      <c r="D10261">
        <v>6643</v>
      </c>
      <c r="E10261">
        <v>3.7</v>
      </c>
      <c r="F10261">
        <v>16.3</v>
      </c>
      <c r="G10261">
        <v>6552</v>
      </c>
    </row>
    <row r="10262" spans="1:7" x14ac:dyDescent="0.25">
      <c r="A10262" s="1">
        <v>42240.0625</v>
      </c>
      <c r="B10262">
        <v>8.8000000000000007</v>
      </c>
      <c r="C10262">
        <v>2.2000000000000002</v>
      </c>
      <c r="D10262">
        <v>6198</v>
      </c>
      <c r="E10262">
        <v>3.4</v>
      </c>
      <c r="F10262">
        <v>19.7</v>
      </c>
      <c r="G10262">
        <v>8938</v>
      </c>
    </row>
    <row r="10263" spans="1:7" x14ac:dyDescent="0.25">
      <c r="A10263" s="1">
        <v>42240.072916666664</v>
      </c>
      <c r="B10263">
        <v>8.6</v>
      </c>
      <c r="C10263">
        <v>2.1</v>
      </c>
      <c r="D10263">
        <v>5172</v>
      </c>
      <c r="E10263">
        <v>2.8</v>
      </c>
      <c r="F10263">
        <v>18.399999999999999</v>
      </c>
      <c r="G10263">
        <v>6779</v>
      </c>
    </row>
    <row r="10264" spans="1:7" x14ac:dyDescent="0.25">
      <c r="A10264" s="1">
        <v>42240.083333333336</v>
      </c>
      <c r="B10264">
        <v>8.6</v>
      </c>
      <c r="C10264">
        <v>2.1</v>
      </c>
      <c r="D10264">
        <v>9015</v>
      </c>
      <c r="E10264">
        <v>5</v>
      </c>
      <c r="F10264">
        <v>19.399999999999999</v>
      </c>
      <c r="G10264">
        <v>7481</v>
      </c>
    </row>
    <row r="10265" spans="1:7" x14ac:dyDescent="0.25">
      <c r="A10265" s="1">
        <v>42240.09375</v>
      </c>
      <c r="B10265">
        <v>8.5</v>
      </c>
      <c r="C10265">
        <v>2.1</v>
      </c>
      <c r="D10265">
        <v>5984</v>
      </c>
      <c r="E10265">
        <v>3.3</v>
      </c>
      <c r="F10265">
        <v>22.4</v>
      </c>
      <c r="G10265">
        <v>9251</v>
      </c>
    </row>
    <row r="10266" spans="1:7" x14ac:dyDescent="0.25">
      <c r="A10266" s="1">
        <v>42240.104166666664</v>
      </c>
      <c r="B10266">
        <v>9.6</v>
      </c>
      <c r="C10266">
        <v>2.4</v>
      </c>
      <c r="D10266">
        <v>6542</v>
      </c>
      <c r="E10266">
        <v>3.6</v>
      </c>
      <c r="F10266">
        <v>18.8</v>
      </c>
      <c r="G10266">
        <v>7837</v>
      </c>
    </row>
    <row r="10267" spans="1:7" x14ac:dyDescent="0.25">
      <c r="A10267" s="1">
        <v>42240.114583333336</v>
      </c>
      <c r="B10267">
        <v>9.3000000000000007</v>
      </c>
      <c r="C10267">
        <v>2.2999999999999998</v>
      </c>
      <c r="D10267">
        <v>6592</v>
      </c>
      <c r="E10267">
        <v>3.6</v>
      </c>
      <c r="F10267">
        <v>19.399999999999999</v>
      </c>
      <c r="G10267">
        <v>7092</v>
      </c>
    </row>
    <row r="10268" spans="1:7" x14ac:dyDescent="0.25">
      <c r="A10268" s="1">
        <v>42240.125</v>
      </c>
      <c r="B10268">
        <v>9.3000000000000007</v>
      </c>
      <c r="C10268">
        <v>2.2999999999999998</v>
      </c>
      <c r="D10268">
        <v>7283</v>
      </c>
      <c r="E10268">
        <v>4</v>
      </c>
      <c r="F10268">
        <v>19.2</v>
      </c>
      <c r="G10268">
        <v>8431</v>
      </c>
    </row>
    <row r="10269" spans="1:7" x14ac:dyDescent="0.25">
      <c r="A10269" s="1">
        <v>42240.135416666664</v>
      </c>
      <c r="B10269">
        <v>8.6999999999999993</v>
      </c>
      <c r="C10269">
        <v>2.2000000000000002</v>
      </c>
      <c r="D10269">
        <v>6330</v>
      </c>
      <c r="E10269">
        <v>3.5</v>
      </c>
      <c r="F10269">
        <v>20.100000000000001</v>
      </c>
      <c r="G10269">
        <v>8269</v>
      </c>
    </row>
    <row r="10270" spans="1:7" x14ac:dyDescent="0.25">
      <c r="A10270" s="1">
        <v>42240.145833333336</v>
      </c>
      <c r="B10270">
        <v>9.9</v>
      </c>
      <c r="C10270">
        <v>2.5</v>
      </c>
      <c r="D10270">
        <v>6379</v>
      </c>
      <c r="E10270">
        <v>3.5</v>
      </c>
      <c r="F10270">
        <v>21.3</v>
      </c>
      <c r="G10270">
        <v>7837</v>
      </c>
    </row>
    <row r="10271" spans="1:7" x14ac:dyDescent="0.25">
      <c r="A10271" s="1">
        <v>42240.15625</v>
      </c>
      <c r="B10271">
        <v>9.1</v>
      </c>
      <c r="C10271">
        <v>2.2999999999999998</v>
      </c>
      <c r="D10271">
        <v>6633</v>
      </c>
      <c r="E10271">
        <v>3.6</v>
      </c>
      <c r="F10271">
        <v>19.399999999999999</v>
      </c>
      <c r="G10271">
        <v>8571</v>
      </c>
    </row>
    <row r="10272" spans="1:7" x14ac:dyDescent="0.25">
      <c r="A10272" s="1">
        <v>42240.166666666664</v>
      </c>
      <c r="B10272">
        <v>9.6</v>
      </c>
      <c r="C10272">
        <v>2.4</v>
      </c>
      <c r="D10272">
        <v>6902</v>
      </c>
      <c r="E10272">
        <v>3.8</v>
      </c>
      <c r="F10272">
        <v>19.3</v>
      </c>
      <c r="G10272">
        <v>11291</v>
      </c>
    </row>
    <row r="10273" spans="1:7" x14ac:dyDescent="0.25">
      <c r="A10273" s="1">
        <v>42240.177083333336</v>
      </c>
      <c r="B10273">
        <v>9</v>
      </c>
      <c r="C10273">
        <v>2.2000000000000002</v>
      </c>
      <c r="D10273">
        <v>6800</v>
      </c>
      <c r="E10273">
        <v>3.7</v>
      </c>
      <c r="F10273">
        <v>19.7</v>
      </c>
      <c r="G10273">
        <v>9629</v>
      </c>
    </row>
    <row r="10274" spans="1:7" x14ac:dyDescent="0.25">
      <c r="A10274" s="1">
        <v>42240.1875</v>
      </c>
      <c r="B10274">
        <v>9.1999999999999993</v>
      </c>
      <c r="C10274">
        <v>2.2999999999999998</v>
      </c>
      <c r="D10274">
        <v>8023</v>
      </c>
      <c r="E10274">
        <v>4.4000000000000004</v>
      </c>
      <c r="F10274">
        <v>18.899999999999999</v>
      </c>
      <c r="G10274">
        <v>7848</v>
      </c>
    </row>
    <row r="10275" spans="1:7" x14ac:dyDescent="0.25">
      <c r="A10275" s="1">
        <v>42240.197916666664</v>
      </c>
      <c r="B10275">
        <v>9.4</v>
      </c>
      <c r="C10275">
        <v>2.2999999999999998</v>
      </c>
      <c r="D10275">
        <v>6951</v>
      </c>
      <c r="E10275">
        <v>3.8</v>
      </c>
      <c r="F10275">
        <v>20.100000000000001</v>
      </c>
      <c r="G10275">
        <v>9629</v>
      </c>
    </row>
    <row r="10276" spans="1:7" x14ac:dyDescent="0.25">
      <c r="A10276" s="1">
        <v>42240.208333333336</v>
      </c>
      <c r="B10276">
        <v>9.6999999999999993</v>
      </c>
      <c r="C10276">
        <v>2.4</v>
      </c>
      <c r="D10276">
        <v>6808</v>
      </c>
      <c r="E10276">
        <v>3.7</v>
      </c>
      <c r="F10276">
        <v>19.2</v>
      </c>
      <c r="G10276">
        <v>9111</v>
      </c>
    </row>
    <row r="10277" spans="1:7" x14ac:dyDescent="0.25">
      <c r="A10277" s="1">
        <v>42240.21875</v>
      </c>
      <c r="B10277">
        <v>9</v>
      </c>
      <c r="C10277">
        <v>2.2999999999999998</v>
      </c>
      <c r="D10277">
        <v>6512</v>
      </c>
      <c r="E10277">
        <v>3.6</v>
      </c>
      <c r="F10277">
        <v>18.5</v>
      </c>
      <c r="G10277">
        <v>7600</v>
      </c>
    </row>
    <row r="10278" spans="1:7" x14ac:dyDescent="0.25">
      <c r="A10278" s="1">
        <v>42240.229166666664</v>
      </c>
      <c r="B10278">
        <v>9.6999999999999993</v>
      </c>
      <c r="C10278">
        <v>2.4</v>
      </c>
      <c r="D10278">
        <v>6449</v>
      </c>
      <c r="E10278">
        <v>3.5</v>
      </c>
      <c r="F10278">
        <v>18.8</v>
      </c>
      <c r="G10278">
        <v>9316</v>
      </c>
    </row>
    <row r="10279" spans="1:7" x14ac:dyDescent="0.25">
      <c r="A10279" s="1">
        <v>42240.239583333336</v>
      </c>
      <c r="B10279">
        <v>8.3000000000000007</v>
      </c>
      <c r="C10279">
        <v>2.1</v>
      </c>
      <c r="D10279">
        <v>6766</v>
      </c>
      <c r="E10279">
        <v>3.7</v>
      </c>
      <c r="F10279">
        <v>17.100000000000001</v>
      </c>
      <c r="G10279">
        <v>7600</v>
      </c>
    </row>
    <row r="10280" spans="1:7" x14ac:dyDescent="0.25">
      <c r="A10280" s="1">
        <v>42240.25</v>
      </c>
      <c r="B10280">
        <v>8.6999999999999993</v>
      </c>
      <c r="C10280">
        <v>2.2000000000000002</v>
      </c>
      <c r="D10280">
        <v>6461</v>
      </c>
      <c r="E10280">
        <v>3.6</v>
      </c>
      <c r="F10280">
        <v>19.100000000000001</v>
      </c>
      <c r="G10280">
        <v>6218</v>
      </c>
    </row>
    <row r="10281" spans="1:7" x14ac:dyDescent="0.25">
      <c r="A10281" s="1">
        <v>42240.260416666664</v>
      </c>
      <c r="B10281">
        <v>9.1</v>
      </c>
      <c r="C10281">
        <v>2.2999999999999998</v>
      </c>
      <c r="D10281">
        <v>7034</v>
      </c>
      <c r="E10281">
        <v>3.9</v>
      </c>
      <c r="F10281">
        <v>19.100000000000001</v>
      </c>
      <c r="G10281">
        <v>6542</v>
      </c>
    </row>
    <row r="10282" spans="1:7" x14ac:dyDescent="0.25">
      <c r="A10282" s="1">
        <v>42240.270833333336</v>
      </c>
      <c r="B10282">
        <v>8.8000000000000007</v>
      </c>
      <c r="C10282">
        <v>2.2000000000000002</v>
      </c>
      <c r="D10282">
        <v>6302</v>
      </c>
      <c r="E10282">
        <v>3.5</v>
      </c>
      <c r="F10282">
        <v>18.3</v>
      </c>
      <c r="G10282">
        <v>6444</v>
      </c>
    </row>
    <row r="10283" spans="1:7" x14ac:dyDescent="0.25">
      <c r="A10283" s="1">
        <v>42240.28125</v>
      </c>
      <c r="B10283">
        <v>8.9</v>
      </c>
      <c r="C10283">
        <v>2.2000000000000002</v>
      </c>
      <c r="D10283">
        <v>6664</v>
      </c>
      <c r="E10283">
        <v>3.7</v>
      </c>
      <c r="F10283">
        <v>20</v>
      </c>
      <c r="G10283">
        <v>6401</v>
      </c>
    </row>
    <row r="10284" spans="1:7" x14ac:dyDescent="0.25">
      <c r="A10284" s="1">
        <v>42240.291666666664</v>
      </c>
      <c r="B10284">
        <v>7.3</v>
      </c>
      <c r="C10284">
        <v>1.8</v>
      </c>
      <c r="D10284">
        <v>6096</v>
      </c>
      <c r="E10284">
        <v>3.4</v>
      </c>
      <c r="F10284">
        <v>17.899999999999999</v>
      </c>
      <c r="G10284">
        <v>5430</v>
      </c>
    </row>
    <row r="10285" spans="1:7" x14ac:dyDescent="0.25">
      <c r="A10285" s="1">
        <v>42240.302083333336</v>
      </c>
      <c r="B10285">
        <v>8.6999999999999993</v>
      </c>
      <c r="C10285">
        <v>2.2000000000000002</v>
      </c>
      <c r="D10285">
        <v>6718</v>
      </c>
      <c r="E10285">
        <v>3.7</v>
      </c>
      <c r="F10285">
        <v>18.100000000000001</v>
      </c>
      <c r="G10285">
        <v>5516</v>
      </c>
    </row>
    <row r="10286" spans="1:7" x14ac:dyDescent="0.25">
      <c r="A10286" s="1">
        <v>42240.3125</v>
      </c>
      <c r="B10286">
        <v>8.1999999999999993</v>
      </c>
      <c r="C10286">
        <v>2</v>
      </c>
      <c r="D10286">
        <v>5460</v>
      </c>
      <c r="E10286">
        <v>3</v>
      </c>
      <c r="F10286">
        <v>16.899999999999999</v>
      </c>
      <c r="G10286">
        <v>5775</v>
      </c>
    </row>
    <row r="10287" spans="1:7" x14ac:dyDescent="0.25">
      <c r="A10287" s="1">
        <v>42240.322916666664</v>
      </c>
      <c r="B10287">
        <v>8.4</v>
      </c>
      <c r="C10287">
        <v>2.1</v>
      </c>
      <c r="D10287">
        <v>4905</v>
      </c>
      <c r="E10287">
        <v>2.7</v>
      </c>
      <c r="F10287">
        <v>15.9</v>
      </c>
      <c r="G10287">
        <v>5397</v>
      </c>
    </row>
    <row r="10288" spans="1:7" x14ac:dyDescent="0.25">
      <c r="A10288" s="1">
        <v>42240.333333333336</v>
      </c>
      <c r="B10288">
        <v>7.6</v>
      </c>
      <c r="C10288">
        <v>1.9</v>
      </c>
      <c r="D10288">
        <v>5328</v>
      </c>
      <c r="E10288">
        <v>2.9</v>
      </c>
      <c r="F10288">
        <v>19</v>
      </c>
      <c r="G10288">
        <v>9219</v>
      </c>
    </row>
    <row r="10289" spans="1:7" x14ac:dyDescent="0.25">
      <c r="A10289" s="1">
        <v>42240.34375</v>
      </c>
      <c r="B10289">
        <v>7.5</v>
      </c>
      <c r="C10289">
        <v>1.9</v>
      </c>
      <c r="D10289">
        <v>4872</v>
      </c>
      <c r="E10289">
        <v>2.7</v>
      </c>
      <c r="F10289">
        <v>17.8</v>
      </c>
      <c r="G10289">
        <v>6509</v>
      </c>
    </row>
    <row r="10290" spans="1:7" x14ac:dyDescent="0.25">
      <c r="A10290" s="1">
        <v>42240.354166666664</v>
      </c>
      <c r="B10290">
        <v>8.6</v>
      </c>
      <c r="C10290">
        <v>2.1</v>
      </c>
      <c r="D10290">
        <v>5831</v>
      </c>
      <c r="E10290">
        <v>3.2</v>
      </c>
      <c r="F10290">
        <v>18.399999999999999</v>
      </c>
      <c r="G10290">
        <v>8107</v>
      </c>
    </row>
    <row r="10291" spans="1:7" x14ac:dyDescent="0.25">
      <c r="A10291" s="1">
        <v>42240.364583333336</v>
      </c>
      <c r="B10291">
        <v>8.6999999999999993</v>
      </c>
      <c r="C10291">
        <v>2.2000000000000002</v>
      </c>
      <c r="D10291">
        <v>5000</v>
      </c>
      <c r="E10291">
        <v>2.7</v>
      </c>
      <c r="F10291">
        <v>17.399999999999999</v>
      </c>
      <c r="G10291">
        <v>6531</v>
      </c>
    </row>
    <row r="10292" spans="1:7" x14ac:dyDescent="0.25">
      <c r="A10292" s="1">
        <v>42240.375</v>
      </c>
      <c r="B10292">
        <v>8.4</v>
      </c>
      <c r="C10292">
        <v>2.1</v>
      </c>
      <c r="D10292">
        <v>5026</v>
      </c>
      <c r="E10292">
        <v>2.8</v>
      </c>
      <c r="F10292">
        <v>18.600000000000001</v>
      </c>
      <c r="G10292">
        <v>7427</v>
      </c>
    </row>
    <row r="10293" spans="1:7" x14ac:dyDescent="0.25">
      <c r="A10293" s="1">
        <v>42240.385416666664</v>
      </c>
      <c r="B10293">
        <v>9.3000000000000007</v>
      </c>
      <c r="C10293">
        <v>2.2999999999999998</v>
      </c>
      <c r="D10293">
        <v>6060</v>
      </c>
      <c r="E10293">
        <v>3.3</v>
      </c>
      <c r="F10293">
        <v>16.5</v>
      </c>
      <c r="G10293">
        <v>11831</v>
      </c>
    </row>
    <row r="10294" spans="1:7" x14ac:dyDescent="0.25">
      <c r="A10294" s="1">
        <v>42240.395833333336</v>
      </c>
      <c r="B10294">
        <v>8.1</v>
      </c>
      <c r="C10294">
        <v>2</v>
      </c>
      <c r="D10294">
        <v>4471</v>
      </c>
      <c r="E10294">
        <v>2.5</v>
      </c>
      <c r="F10294">
        <v>15.4</v>
      </c>
      <c r="G10294">
        <v>6196</v>
      </c>
    </row>
    <row r="10295" spans="1:7" x14ac:dyDescent="0.25">
      <c r="A10295" s="1">
        <v>42240.40625</v>
      </c>
      <c r="B10295">
        <v>8.1</v>
      </c>
      <c r="C10295">
        <v>2</v>
      </c>
      <c r="D10295">
        <v>5552</v>
      </c>
      <c r="E10295">
        <v>3.1</v>
      </c>
      <c r="F10295">
        <v>18.3</v>
      </c>
      <c r="G10295">
        <v>7092</v>
      </c>
    </row>
    <row r="10296" spans="1:7" x14ac:dyDescent="0.25">
      <c r="A10296" s="1">
        <v>42240.416666666664</v>
      </c>
      <c r="B10296">
        <v>9.6</v>
      </c>
      <c r="C10296">
        <v>2.4</v>
      </c>
      <c r="D10296">
        <v>7527</v>
      </c>
      <c r="E10296">
        <v>4.0999999999999996</v>
      </c>
      <c r="F10296">
        <v>18.100000000000001</v>
      </c>
      <c r="G10296">
        <v>7405</v>
      </c>
    </row>
    <row r="10297" spans="1:7" x14ac:dyDescent="0.25">
      <c r="A10297" s="1">
        <v>42240.427083333336</v>
      </c>
      <c r="B10297">
        <v>7.9</v>
      </c>
      <c r="C10297">
        <v>2</v>
      </c>
      <c r="D10297">
        <v>4585</v>
      </c>
      <c r="E10297">
        <v>2.5</v>
      </c>
      <c r="F10297">
        <v>17.3</v>
      </c>
      <c r="G10297">
        <v>6639</v>
      </c>
    </row>
    <row r="10298" spans="1:7" x14ac:dyDescent="0.25">
      <c r="A10298" s="1">
        <v>42240.4375</v>
      </c>
      <c r="B10298">
        <v>7.9</v>
      </c>
      <c r="C10298">
        <v>2</v>
      </c>
      <c r="D10298">
        <v>4744</v>
      </c>
      <c r="E10298">
        <v>2.6</v>
      </c>
      <c r="F10298">
        <v>16.3</v>
      </c>
      <c r="G10298">
        <v>5818</v>
      </c>
    </row>
    <row r="10299" spans="1:7" x14ac:dyDescent="0.25">
      <c r="A10299" s="1">
        <v>42240.447916666664</v>
      </c>
      <c r="B10299">
        <v>8.9</v>
      </c>
      <c r="C10299">
        <v>2.2000000000000002</v>
      </c>
      <c r="D10299">
        <v>5264</v>
      </c>
      <c r="E10299">
        <v>2.9</v>
      </c>
      <c r="F10299">
        <v>16.2</v>
      </c>
      <c r="G10299">
        <v>6250</v>
      </c>
    </row>
    <row r="10300" spans="1:7" x14ac:dyDescent="0.25">
      <c r="A10300" s="1">
        <v>42240.458333333336</v>
      </c>
      <c r="B10300">
        <v>8</v>
      </c>
      <c r="C10300">
        <v>2</v>
      </c>
      <c r="D10300">
        <v>6364</v>
      </c>
      <c r="E10300">
        <v>3.5</v>
      </c>
      <c r="F10300">
        <v>15.1</v>
      </c>
      <c r="G10300">
        <v>4944</v>
      </c>
    </row>
    <row r="10301" spans="1:7" x14ac:dyDescent="0.25">
      <c r="A10301" s="1">
        <v>42240.46875</v>
      </c>
      <c r="B10301">
        <v>9.1</v>
      </c>
      <c r="C10301">
        <v>2.2999999999999998</v>
      </c>
      <c r="D10301">
        <v>4618</v>
      </c>
      <c r="E10301">
        <v>2.5</v>
      </c>
      <c r="F10301">
        <v>20.6</v>
      </c>
      <c r="G10301">
        <v>6164</v>
      </c>
    </row>
    <row r="10302" spans="1:7" x14ac:dyDescent="0.25">
      <c r="A10302" s="1">
        <v>42240.479166666664</v>
      </c>
      <c r="B10302">
        <v>8.4</v>
      </c>
      <c r="C10302">
        <v>2.1</v>
      </c>
      <c r="D10302">
        <v>4689</v>
      </c>
      <c r="E10302">
        <v>2.6</v>
      </c>
      <c r="F10302">
        <v>16.3</v>
      </c>
      <c r="G10302">
        <v>5203</v>
      </c>
    </row>
    <row r="10303" spans="1:7" x14ac:dyDescent="0.25">
      <c r="A10303" s="1">
        <v>42240.489583333336</v>
      </c>
      <c r="B10303">
        <v>8.6999999999999993</v>
      </c>
      <c r="C10303">
        <v>2.2000000000000002</v>
      </c>
      <c r="D10303">
        <v>4061</v>
      </c>
      <c r="E10303">
        <v>2.2000000000000002</v>
      </c>
      <c r="F10303">
        <v>17.100000000000001</v>
      </c>
      <c r="G10303">
        <v>5991</v>
      </c>
    </row>
    <row r="10304" spans="1:7" x14ac:dyDescent="0.25">
      <c r="A10304" s="1">
        <v>42240.5</v>
      </c>
      <c r="B10304">
        <v>9.3000000000000007</v>
      </c>
      <c r="C10304">
        <v>2.2999999999999998</v>
      </c>
      <c r="D10304">
        <v>5090</v>
      </c>
      <c r="E10304">
        <v>2.8</v>
      </c>
      <c r="F10304">
        <v>15.7</v>
      </c>
      <c r="G10304">
        <v>6747</v>
      </c>
    </row>
    <row r="10305" spans="1:7" x14ac:dyDescent="0.25">
      <c r="A10305" s="1">
        <v>42240.510416666664</v>
      </c>
      <c r="B10305">
        <v>8.3000000000000007</v>
      </c>
      <c r="C10305">
        <v>2.1</v>
      </c>
      <c r="D10305">
        <v>4559</v>
      </c>
      <c r="E10305">
        <v>2.5</v>
      </c>
      <c r="F10305">
        <v>15.8</v>
      </c>
      <c r="G10305">
        <v>5732</v>
      </c>
    </row>
    <row r="10306" spans="1:7" x14ac:dyDescent="0.25">
      <c r="A10306" s="1">
        <v>42240.520833333336</v>
      </c>
      <c r="B10306">
        <v>8.1999999999999993</v>
      </c>
      <c r="C10306">
        <v>2.1</v>
      </c>
      <c r="D10306">
        <v>4167</v>
      </c>
      <c r="E10306">
        <v>2.2999999999999998</v>
      </c>
      <c r="F10306">
        <v>17.5</v>
      </c>
      <c r="G10306">
        <v>5160</v>
      </c>
    </row>
    <row r="10307" spans="1:7" x14ac:dyDescent="0.25">
      <c r="A10307" s="1">
        <v>42240.53125</v>
      </c>
      <c r="B10307">
        <v>8.6</v>
      </c>
      <c r="C10307">
        <v>2.1</v>
      </c>
      <c r="D10307">
        <v>5461</v>
      </c>
      <c r="E10307">
        <v>3</v>
      </c>
      <c r="F10307">
        <v>17.3</v>
      </c>
      <c r="G10307">
        <v>5894</v>
      </c>
    </row>
    <row r="10308" spans="1:7" x14ac:dyDescent="0.25">
      <c r="A10308" s="1">
        <v>42240.541666666664</v>
      </c>
      <c r="B10308">
        <v>9.4</v>
      </c>
      <c r="C10308">
        <v>2.2999999999999998</v>
      </c>
      <c r="D10308">
        <v>5783</v>
      </c>
      <c r="E10308">
        <v>3.2</v>
      </c>
      <c r="F10308">
        <v>15.3</v>
      </c>
      <c r="G10308">
        <v>7125</v>
      </c>
    </row>
    <row r="10309" spans="1:7" x14ac:dyDescent="0.25">
      <c r="A10309" s="1">
        <v>42240.552083333336</v>
      </c>
      <c r="B10309">
        <v>8.6</v>
      </c>
      <c r="C10309">
        <v>2.1</v>
      </c>
      <c r="D10309">
        <v>3241</v>
      </c>
      <c r="E10309">
        <v>1.8</v>
      </c>
      <c r="F10309">
        <v>14.8</v>
      </c>
      <c r="G10309">
        <v>4847</v>
      </c>
    </row>
    <row r="10310" spans="1:7" x14ac:dyDescent="0.25">
      <c r="A10310" s="1">
        <v>42240.5625</v>
      </c>
      <c r="B10310">
        <v>8.4</v>
      </c>
      <c r="C10310">
        <v>2.1</v>
      </c>
      <c r="D10310">
        <v>4171</v>
      </c>
      <c r="E10310">
        <v>2.2999999999999998</v>
      </c>
      <c r="F10310">
        <v>17.8</v>
      </c>
      <c r="G10310">
        <v>6283</v>
      </c>
    </row>
    <row r="10311" spans="1:7" x14ac:dyDescent="0.25">
      <c r="A10311" s="1">
        <v>42240.572916666664</v>
      </c>
      <c r="B10311">
        <v>8.8000000000000007</v>
      </c>
      <c r="C10311">
        <v>2.2000000000000002</v>
      </c>
      <c r="D10311">
        <v>4963</v>
      </c>
      <c r="E10311">
        <v>2.7</v>
      </c>
      <c r="F10311">
        <v>17.399999999999999</v>
      </c>
      <c r="G10311">
        <v>5624</v>
      </c>
    </row>
    <row r="10312" spans="1:7" x14ac:dyDescent="0.25">
      <c r="A10312" s="1">
        <v>42240.583333333336</v>
      </c>
      <c r="B10312">
        <v>9.1</v>
      </c>
      <c r="C10312">
        <v>2.2999999999999998</v>
      </c>
      <c r="D10312">
        <v>4898</v>
      </c>
      <c r="E10312">
        <v>2.7</v>
      </c>
      <c r="F10312">
        <v>15.7</v>
      </c>
      <c r="G10312">
        <v>7416</v>
      </c>
    </row>
    <row r="10313" spans="1:7" x14ac:dyDescent="0.25">
      <c r="A10313" s="1">
        <v>42240.59375</v>
      </c>
      <c r="B10313">
        <v>8.1</v>
      </c>
      <c r="C10313">
        <v>2</v>
      </c>
      <c r="D10313">
        <v>4266</v>
      </c>
      <c r="E10313">
        <v>2.2999999999999998</v>
      </c>
      <c r="F10313">
        <v>16.600000000000001</v>
      </c>
      <c r="G10313">
        <v>5635</v>
      </c>
    </row>
    <row r="10314" spans="1:7" x14ac:dyDescent="0.25">
      <c r="A10314" s="1">
        <v>42240.604166666664</v>
      </c>
      <c r="B10314">
        <v>8.6999999999999993</v>
      </c>
      <c r="C10314">
        <v>2.2000000000000002</v>
      </c>
      <c r="D10314">
        <v>5515</v>
      </c>
      <c r="E10314">
        <v>3</v>
      </c>
      <c r="F10314">
        <v>16.100000000000001</v>
      </c>
      <c r="G10314">
        <v>5581</v>
      </c>
    </row>
    <row r="10315" spans="1:7" x14ac:dyDescent="0.25">
      <c r="A10315" s="1">
        <v>42240.614583333336</v>
      </c>
      <c r="B10315">
        <v>9.3000000000000007</v>
      </c>
      <c r="C10315">
        <v>2.2999999999999998</v>
      </c>
      <c r="D10315">
        <v>4909</v>
      </c>
      <c r="E10315">
        <v>2.7</v>
      </c>
      <c r="F10315">
        <v>15.5</v>
      </c>
      <c r="G10315">
        <v>6704</v>
      </c>
    </row>
    <row r="10316" spans="1:7" x14ac:dyDescent="0.25">
      <c r="A10316" s="1">
        <v>42240.625</v>
      </c>
      <c r="B10316">
        <v>8.9</v>
      </c>
      <c r="C10316">
        <v>2.2000000000000002</v>
      </c>
      <c r="D10316">
        <v>5128</v>
      </c>
      <c r="E10316">
        <v>2.8</v>
      </c>
      <c r="F10316">
        <v>17.5</v>
      </c>
      <c r="G10316">
        <v>5441</v>
      </c>
    </row>
    <row r="10317" spans="1:7" x14ac:dyDescent="0.25">
      <c r="A10317" s="1">
        <v>42240.635416666664</v>
      </c>
      <c r="B10317">
        <v>9.1</v>
      </c>
      <c r="C10317">
        <v>2.2999999999999998</v>
      </c>
      <c r="D10317">
        <v>4883</v>
      </c>
      <c r="E10317">
        <v>2.7</v>
      </c>
      <c r="F10317">
        <v>16</v>
      </c>
      <c r="G10317">
        <v>5818</v>
      </c>
    </row>
    <row r="10318" spans="1:7" x14ac:dyDescent="0.25">
      <c r="A10318" s="1">
        <v>42240.645833333336</v>
      </c>
      <c r="B10318">
        <v>8.1</v>
      </c>
      <c r="C10318">
        <v>2</v>
      </c>
      <c r="D10318">
        <v>4798</v>
      </c>
      <c r="E10318">
        <v>2.6</v>
      </c>
      <c r="F10318">
        <v>17.2</v>
      </c>
      <c r="G10318">
        <v>6790</v>
      </c>
    </row>
    <row r="10319" spans="1:7" x14ac:dyDescent="0.25">
      <c r="A10319" s="1">
        <v>42240.65625</v>
      </c>
      <c r="B10319">
        <v>8.3000000000000007</v>
      </c>
      <c r="C10319">
        <v>2.1</v>
      </c>
      <c r="D10319">
        <v>4798</v>
      </c>
      <c r="E10319">
        <v>2.6</v>
      </c>
      <c r="F10319">
        <v>16.399999999999999</v>
      </c>
      <c r="G10319">
        <v>6250</v>
      </c>
    </row>
    <row r="10320" spans="1:7" x14ac:dyDescent="0.25">
      <c r="A10320" s="1">
        <v>42240.666666666664</v>
      </c>
      <c r="B10320">
        <v>9.1</v>
      </c>
      <c r="C10320">
        <v>2.2999999999999998</v>
      </c>
      <c r="D10320">
        <v>5345</v>
      </c>
      <c r="E10320">
        <v>2.9</v>
      </c>
      <c r="F10320">
        <v>18.899999999999999</v>
      </c>
      <c r="G10320">
        <v>5419</v>
      </c>
    </row>
    <row r="10321" spans="1:7" x14ac:dyDescent="0.25">
      <c r="A10321" s="1">
        <v>42240.677083333336</v>
      </c>
      <c r="B10321">
        <v>9.4</v>
      </c>
      <c r="C10321">
        <v>2.2999999999999998</v>
      </c>
      <c r="D10321">
        <v>4553</v>
      </c>
      <c r="E10321">
        <v>2.5</v>
      </c>
      <c r="F10321">
        <v>16.7</v>
      </c>
      <c r="G10321">
        <v>7168</v>
      </c>
    </row>
    <row r="10322" spans="1:7" x14ac:dyDescent="0.25">
      <c r="A10322" s="1">
        <v>42240.6875</v>
      </c>
      <c r="B10322">
        <v>7.9</v>
      </c>
      <c r="C10322">
        <v>2</v>
      </c>
      <c r="D10322">
        <v>4868</v>
      </c>
      <c r="E10322">
        <v>2.7</v>
      </c>
      <c r="F10322">
        <v>17.2</v>
      </c>
      <c r="G10322">
        <v>6077</v>
      </c>
    </row>
    <row r="10323" spans="1:7" x14ac:dyDescent="0.25">
      <c r="A10323" s="1">
        <v>42240.697916666664</v>
      </c>
      <c r="B10323">
        <v>9.1999999999999993</v>
      </c>
      <c r="C10323">
        <v>2.2999999999999998</v>
      </c>
      <c r="D10323">
        <v>4665</v>
      </c>
      <c r="E10323">
        <v>2.6</v>
      </c>
      <c r="F10323">
        <v>19.8</v>
      </c>
      <c r="G10323">
        <v>6466</v>
      </c>
    </row>
    <row r="10324" spans="1:7" x14ac:dyDescent="0.25">
      <c r="A10324" s="1">
        <v>42240.708333333336</v>
      </c>
      <c r="B10324">
        <v>9.3000000000000007</v>
      </c>
      <c r="C10324">
        <v>2.2999999999999998</v>
      </c>
      <c r="D10324">
        <v>5324</v>
      </c>
      <c r="E10324">
        <v>2.9</v>
      </c>
      <c r="F10324">
        <v>19.2</v>
      </c>
      <c r="G10324">
        <v>5225</v>
      </c>
    </row>
    <row r="10325" spans="1:7" x14ac:dyDescent="0.25">
      <c r="A10325" s="1">
        <v>42240.71875</v>
      </c>
      <c r="B10325">
        <v>9.1999999999999993</v>
      </c>
      <c r="C10325">
        <v>2.2999999999999998</v>
      </c>
      <c r="D10325">
        <v>5209</v>
      </c>
      <c r="E10325">
        <v>2.9</v>
      </c>
      <c r="F10325">
        <v>16.5</v>
      </c>
      <c r="G10325">
        <v>7481</v>
      </c>
    </row>
    <row r="10326" spans="1:7" x14ac:dyDescent="0.25">
      <c r="A10326" s="1">
        <v>42240.729166666664</v>
      </c>
      <c r="B10326">
        <v>8.1</v>
      </c>
      <c r="C10326">
        <v>2</v>
      </c>
      <c r="D10326">
        <v>6888</v>
      </c>
      <c r="E10326">
        <v>3.8</v>
      </c>
      <c r="F10326">
        <v>17.2</v>
      </c>
      <c r="G10326">
        <v>6822</v>
      </c>
    </row>
    <row r="10327" spans="1:7" x14ac:dyDescent="0.25">
      <c r="A10327" s="1">
        <v>42240.739583333336</v>
      </c>
      <c r="B10327">
        <v>8.9</v>
      </c>
      <c r="C10327">
        <v>2.2000000000000002</v>
      </c>
      <c r="D10327">
        <v>5024</v>
      </c>
      <c r="E10327">
        <v>2.8</v>
      </c>
      <c r="F10327">
        <v>18.100000000000001</v>
      </c>
      <c r="G10327">
        <v>10978</v>
      </c>
    </row>
    <row r="10328" spans="1:7" x14ac:dyDescent="0.25">
      <c r="A10328" s="1">
        <v>42240.75</v>
      </c>
      <c r="B10328">
        <v>9.3000000000000007</v>
      </c>
      <c r="C10328">
        <v>2.2999999999999998</v>
      </c>
      <c r="D10328">
        <v>4959</v>
      </c>
      <c r="E10328">
        <v>2.7</v>
      </c>
      <c r="F10328">
        <v>17.8</v>
      </c>
      <c r="G10328">
        <v>6628</v>
      </c>
    </row>
    <row r="10329" spans="1:7" x14ac:dyDescent="0.25">
      <c r="A10329" s="1">
        <v>42240.760416666664</v>
      </c>
      <c r="B10329">
        <v>8.8000000000000007</v>
      </c>
      <c r="C10329">
        <v>2.2000000000000002</v>
      </c>
      <c r="D10329">
        <v>6533</v>
      </c>
      <c r="E10329">
        <v>3.6</v>
      </c>
      <c r="F10329">
        <v>21.2</v>
      </c>
      <c r="G10329">
        <v>6196</v>
      </c>
    </row>
    <row r="10330" spans="1:7" x14ac:dyDescent="0.25">
      <c r="A10330" s="1">
        <v>42240.770833333336</v>
      </c>
      <c r="B10330">
        <v>8.6</v>
      </c>
      <c r="C10330">
        <v>2.1</v>
      </c>
      <c r="D10330">
        <v>5087</v>
      </c>
      <c r="E10330">
        <v>2.8</v>
      </c>
      <c r="F10330">
        <v>17</v>
      </c>
      <c r="G10330">
        <v>5829</v>
      </c>
    </row>
    <row r="10331" spans="1:7" x14ac:dyDescent="0.25">
      <c r="A10331" s="1">
        <v>42240.78125</v>
      </c>
      <c r="B10331">
        <v>8.8000000000000007</v>
      </c>
      <c r="C10331">
        <v>2.2000000000000002</v>
      </c>
      <c r="D10331">
        <v>5532</v>
      </c>
      <c r="E10331">
        <v>3</v>
      </c>
      <c r="F10331">
        <v>15.8</v>
      </c>
      <c r="G10331">
        <v>6196</v>
      </c>
    </row>
    <row r="10332" spans="1:7" x14ac:dyDescent="0.25">
      <c r="A10332" s="1">
        <v>42240.791666666664</v>
      </c>
      <c r="B10332">
        <v>8.6</v>
      </c>
      <c r="C10332">
        <v>2.1</v>
      </c>
      <c r="D10332">
        <v>7019</v>
      </c>
      <c r="E10332">
        <v>3.9</v>
      </c>
      <c r="F10332">
        <v>15.8</v>
      </c>
      <c r="G10332">
        <v>6315</v>
      </c>
    </row>
    <row r="10333" spans="1:7" x14ac:dyDescent="0.25">
      <c r="A10333" s="1">
        <v>42240.802083333336</v>
      </c>
      <c r="B10333">
        <v>8.6</v>
      </c>
      <c r="C10333">
        <v>2.1</v>
      </c>
      <c r="D10333">
        <v>5080</v>
      </c>
      <c r="E10333">
        <v>2.8</v>
      </c>
      <c r="F10333">
        <v>15.7</v>
      </c>
      <c r="G10333">
        <v>7092</v>
      </c>
    </row>
    <row r="10334" spans="1:7" x14ac:dyDescent="0.25">
      <c r="A10334" s="1">
        <v>42240.8125</v>
      </c>
      <c r="B10334">
        <v>8.9</v>
      </c>
      <c r="C10334">
        <v>2.2000000000000002</v>
      </c>
      <c r="D10334">
        <v>5700</v>
      </c>
      <c r="E10334">
        <v>3.1</v>
      </c>
      <c r="F10334">
        <v>16.399999999999999</v>
      </c>
      <c r="G10334">
        <v>6185</v>
      </c>
    </row>
    <row r="10335" spans="1:7" x14ac:dyDescent="0.25">
      <c r="A10335" s="1">
        <v>42240.822916666664</v>
      </c>
      <c r="B10335">
        <v>8.1999999999999993</v>
      </c>
      <c r="C10335">
        <v>2</v>
      </c>
      <c r="D10335">
        <v>5562</v>
      </c>
      <c r="E10335">
        <v>3.1</v>
      </c>
      <c r="F10335">
        <v>15.2</v>
      </c>
      <c r="G10335">
        <v>7049</v>
      </c>
    </row>
    <row r="10336" spans="1:7" x14ac:dyDescent="0.25">
      <c r="A10336" s="1">
        <v>42240.833333333336</v>
      </c>
      <c r="B10336">
        <v>7.9</v>
      </c>
      <c r="C10336">
        <v>2</v>
      </c>
      <c r="D10336">
        <v>6593</v>
      </c>
      <c r="E10336">
        <v>3.6</v>
      </c>
      <c r="F10336">
        <v>15</v>
      </c>
      <c r="G10336">
        <v>5441</v>
      </c>
    </row>
    <row r="10337" spans="1:7" x14ac:dyDescent="0.25">
      <c r="A10337" s="1">
        <v>42240.84375</v>
      </c>
      <c r="B10337">
        <v>7</v>
      </c>
      <c r="C10337">
        <v>1.7</v>
      </c>
      <c r="D10337">
        <v>5739</v>
      </c>
      <c r="E10337">
        <v>3.2</v>
      </c>
      <c r="F10337">
        <v>16.399999999999999</v>
      </c>
      <c r="G10337">
        <v>4609</v>
      </c>
    </row>
    <row r="10338" spans="1:7" x14ac:dyDescent="0.25">
      <c r="A10338" s="1">
        <v>42240.854166666664</v>
      </c>
      <c r="B10338">
        <v>8.1</v>
      </c>
      <c r="C10338">
        <v>2</v>
      </c>
      <c r="D10338">
        <v>5009</v>
      </c>
      <c r="E10338">
        <v>2.8</v>
      </c>
      <c r="F10338">
        <v>15.9</v>
      </c>
      <c r="G10338">
        <v>5743</v>
      </c>
    </row>
    <row r="10339" spans="1:7" x14ac:dyDescent="0.25">
      <c r="A10339" s="1">
        <v>42240.864583333336</v>
      </c>
      <c r="B10339">
        <v>7.3</v>
      </c>
      <c r="C10339">
        <v>1.8</v>
      </c>
      <c r="D10339">
        <v>3862</v>
      </c>
      <c r="E10339">
        <v>2.1</v>
      </c>
      <c r="F10339">
        <v>14.8</v>
      </c>
      <c r="G10339">
        <v>4890</v>
      </c>
    </row>
    <row r="10340" spans="1:7" x14ac:dyDescent="0.25">
      <c r="A10340" s="1">
        <v>42240.875</v>
      </c>
      <c r="B10340">
        <v>7.2</v>
      </c>
      <c r="C10340">
        <v>1.8</v>
      </c>
      <c r="D10340">
        <v>4287</v>
      </c>
      <c r="E10340">
        <v>2.4</v>
      </c>
      <c r="F10340">
        <v>15.2</v>
      </c>
      <c r="G10340">
        <v>6898</v>
      </c>
    </row>
    <row r="10341" spans="1:7" x14ac:dyDescent="0.25">
      <c r="A10341" s="1">
        <v>42240.885416666664</v>
      </c>
      <c r="B10341">
        <v>7.1</v>
      </c>
      <c r="C10341">
        <v>1.8</v>
      </c>
      <c r="D10341">
        <v>4590</v>
      </c>
      <c r="E10341">
        <v>2.5</v>
      </c>
      <c r="F10341">
        <v>14</v>
      </c>
      <c r="G10341">
        <v>5484</v>
      </c>
    </row>
    <row r="10342" spans="1:7" x14ac:dyDescent="0.25">
      <c r="A10342" s="1">
        <v>42240.895833333336</v>
      </c>
      <c r="B10342">
        <v>8.3000000000000007</v>
      </c>
      <c r="C10342">
        <v>2.1</v>
      </c>
      <c r="D10342">
        <v>5269</v>
      </c>
      <c r="E10342">
        <v>2.9</v>
      </c>
      <c r="F10342">
        <v>16.399999999999999</v>
      </c>
      <c r="G10342">
        <v>7351</v>
      </c>
    </row>
    <row r="10343" spans="1:7" x14ac:dyDescent="0.25">
      <c r="A10343" s="1">
        <v>42240.90625</v>
      </c>
      <c r="B10343">
        <v>8.5</v>
      </c>
      <c r="C10343">
        <v>2.1</v>
      </c>
      <c r="D10343">
        <v>5703</v>
      </c>
      <c r="E10343">
        <v>3.1</v>
      </c>
      <c r="F10343">
        <v>16.3</v>
      </c>
      <c r="G10343">
        <v>5894</v>
      </c>
    </row>
    <row r="10344" spans="1:7" x14ac:dyDescent="0.25">
      <c r="A10344" s="1">
        <v>42240.916666666664</v>
      </c>
      <c r="B10344">
        <v>7.4</v>
      </c>
      <c r="C10344">
        <v>1.8</v>
      </c>
      <c r="D10344">
        <v>4546</v>
      </c>
      <c r="E10344">
        <v>2.5</v>
      </c>
      <c r="F10344">
        <v>15.9</v>
      </c>
      <c r="G10344">
        <v>6455</v>
      </c>
    </row>
    <row r="10345" spans="1:7" x14ac:dyDescent="0.25">
      <c r="A10345" s="1">
        <v>42240.927083333336</v>
      </c>
      <c r="B10345">
        <v>7.9</v>
      </c>
      <c r="C10345">
        <v>2</v>
      </c>
      <c r="D10345">
        <v>6417</v>
      </c>
      <c r="E10345">
        <v>3.5</v>
      </c>
      <c r="F10345">
        <v>16.7</v>
      </c>
      <c r="G10345">
        <v>6768</v>
      </c>
    </row>
    <row r="10346" spans="1:7" x14ac:dyDescent="0.25">
      <c r="A10346" s="1">
        <v>42240.9375</v>
      </c>
      <c r="B10346">
        <v>7.6</v>
      </c>
      <c r="C10346">
        <v>1.9</v>
      </c>
      <c r="D10346">
        <v>5322</v>
      </c>
      <c r="E10346">
        <v>2.9</v>
      </c>
      <c r="F10346">
        <v>14.7</v>
      </c>
      <c r="G10346">
        <v>5289</v>
      </c>
    </row>
    <row r="10347" spans="1:7" x14ac:dyDescent="0.25">
      <c r="A10347" s="1">
        <v>42240.947916666664</v>
      </c>
      <c r="B10347">
        <v>7.9</v>
      </c>
      <c r="C10347">
        <v>2</v>
      </c>
      <c r="D10347">
        <v>6021</v>
      </c>
      <c r="E10347">
        <v>3.3</v>
      </c>
      <c r="F10347">
        <v>15.8</v>
      </c>
      <c r="G10347">
        <v>5840</v>
      </c>
    </row>
    <row r="10348" spans="1:7" x14ac:dyDescent="0.25">
      <c r="A10348" s="1">
        <v>42240.958333333336</v>
      </c>
      <c r="B10348">
        <v>8.8000000000000007</v>
      </c>
      <c r="C10348">
        <v>2.2000000000000002</v>
      </c>
      <c r="D10348">
        <v>6123</v>
      </c>
      <c r="E10348">
        <v>3.4</v>
      </c>
      <c r="F10348">
        <v>18.100000000000001</v>
      </c>
      <c r="G10348">
        <v>5246</v>
      </c>
    </row>
    <row r="10349" spans="1:7" x14ac:dyDescent="0.25">
      <c r="A10349" s="1">
        <v>42240.96875</v>
      </c>
      <c r="B10349">
        <v>8.5</v>
      </c>
      <c r="C10349">
        <v>2.1</v>
      </c>
      <c r="D10349">
        <v>6404</v>
      </c>
      <c r="E10349">
        <v>3.5</v>
      </c>
      <c r="F10349">
        <v>17.399999999999999</v>
      </c>
      <c r="G10349">
        <v>5808</v>
      </c>
    </row>
    <row r="10350" spans="1:7" x14ac:dyDescent="0.25">
      <c r="A10350" s="1">
        <v>42240.979166666664</v>
      </c>
      <c r="B10350">
        <v>8.6</v>
      </c>
      <c r="C10350">
        <v>2.1</v>
      </c>
      <c r="D10350">
        <v>5510</v>
      </c>
      <c r="E10350">
        <v>3</v>
      </c>
      <c r="F10350">
        <v>17.2</v>
      </c>
      <c r="G10350">
        <v>6131</v>
      </c>
    </row>
    <row r="10351" spans="1:7" x14ac:dyDescent="0.25">
      <c r="A10351" s="1">
        <v>42240.989583333336</v>
      </c>
      <c r="B10351">
        <v>9.1999999999999993</v>
      </c>
      <c r="C10351">
        <v>2.2999999999999998</v>
      </c>
      <c r="D10351">
        <v>7584</v>
      </c>
      <c r="E10351">
        <v>4.2</v>
      </c>
      <c r="F10351">
        <v>18.7</v>
      </c>
      <c r="G10351">
        <v>6466</v>
      </c>
    </row>
    <row r="10352" spans="1:7" x14ac:dyDescent="0.25">
      <c r="A10352" s="1">
        <v>42241</v>
      </c>
      <c r="B10352">
        <v>8.8000000000000007</v>
      </c>
      <c r="C10352">
        <v>2.2000000000000002</v>
      </c>
      <c r="D10352">
        <v>5956</v>
      </c>
      <c r="E10352">
        <v>3.3</v>
      </c>
      <c r="F10352">
        <v>21.2</v>
      </c>
      <c r="G10352">
        <v>10698</v>
      </c>
    </row>
    <row r="10353" spans="1:7" x14ac:dyDescent="0.25">
      <c r="A10353" s="1">
        <v>42241.010416666664</v>
      </c>
      <c r="B10353">
        <v>9.1999999999999993</v>
      </c>
      <c r="C10353">
        <v>2.2999999999999998</v>
      </c>
      <c r="D10353">
        <v>6428</v>
      </c>
      <c r="E10353">
        <v>3.5</v>
      </c>
      <c r="F10353">
        <v>18.399999999999999</v>
      </c>
      <c r="G10353">
        <v>6207</v>
      </c>
    </row>
    <row r="10354" spans="1:7" x14ac:dyDescent="0.25">
      <c r="A10354" s="1">
        <v>42241.020833333336</v>
      </c>
      <c r="B10354">
        <v>9.1999999999999993</v>
      </c>
      <c r="C10354">
        <v>2.2999999999999998</v>
      </c>
      <c r="D10354">
        <v>5301</v>
      </c>
      <c r="E10354">
        <v>2.9</v>
      </c>
      <c r="F10354">
        <v>18.100000000000001</v>
      </c>
      <c r="G10354">
        <v>5074</v>
      </c>
    </row>
    <row r="10355" spans="1:7" x14ac:dyDescent="0.25">
      <c r="A10355" s="1">
        <v>42241.03125</v>
      </c>
      <c r="B10355">
        <v>10</v>
      </c>
      <c r="C10355">
        <v>2.5</v>
      </c>
      <c r="D10355">
        <v>5895</v>
      </c>
      <c r="E10355">
        <v>3.2</v>
      </c>
      <c r="F10355">
        <v>16.7</v>
      </c>
      <c r="G10355">
        <v>7578</v>
      </c>
    </row>
    <row r="10356" spans="1:7" x14ac:dyDescent="0.25">
      <c r="A10356" s="1">
        <v>42241.041666666664</v>
      </c>
      <c r="B10356">
        <v>10.199999999999999</v>
      </c>
      <c r="C10356">
        <v>2.5</v>
      </c>
      <c r="D10356">
        <v>6239</v>
      </c>
      <c r="E10356">
        <v>3.4</v>
      </c>
      <c r="F10356">
        <v>20.7</v>
      </c>
      <c r="G10356">
        <v>6682</v>
      </c>
    </row>
    <row r="10357" spans="1:7" x14ac:dyDescent="0.25">
      <c r="A10357" s="1">
        <v>42241.052083333336</v>
      </c>
      <c r="B10357">
        <v>9.6</v>
      </c>
      <c r="C10357">
        <v>2.4</v>
      </c>
      <c r="D10357">
        <v>4933</v>
      </c>
      <c r="E10357">
        <v>2.7</v>
      </c>
      <c r="F10357">
        <v>16.899999999999999</v>
      </c>
      <c r="G10357">
        <v>6153</v>
      </c>
    </row>
    <row r="10358" spans="1:7" x14ac:dyDescent="0.25">
      <c r="A10358" s="1">
        <v>42241.0625</v>
      </c>
      <c r="B10358">
        <v>8.6</v>
      </c>
      <c r="C10358">
        <v>2.1</v>
      </c>
      <c r="D10358">
        <v>5827</v>
      </c>
      <c r="E10358">
        <v>3.2</v>
      </c>
      <c r="F10358">
        <v>18.100000000000001</v>
      </c>
      <c r="G10358">
        <v>8280</v>
      </c>
    </row>
    <row r="10359" spans="1:7" x14ac:dyDescent="0.25">
      <c r="A10359" s="1">
        <v>42241.072916666664</v>
      </c>
      <c r="B10359">
        <v>9.9</v>
      </c>
      <c r="C10359">
        <v>2.5</v>
      </c>
      <c r="D10359">
        <v>4709</v>
      </c>
      <c r="E10359">
        <v>2.6</v>
      </c>
      <c r="F10359">
        <v>18</v>
      </c>
      <c r="G10359">
        <v>5063</v>
      </c>
    </row>
    <row r="10360" spans="1:7" x14ac:dyDescent="0.25">
      <c r="A10360" s="1">
        <v>42241.083333333336</v>
      </c>
      <c r="B10360">
        <v>9.6</v>
      </c>
      <c r="C10360">
        <v>2.4</v>
      </c>
      <c r="D10360">
        <v>5369</v>
      </c>
      <c r="E10360">
        <v>3</v>
      </c>
      <c r="F10360">
        <v>18</v>
      </c>
      <c r="G10360">
        <v>7610</v>
      </c>
    </row>
    <row r="10361" spans="1:7" x14ac:dyDescent="0.25">
      <c r="A10361" s="1">
        <v>42241.09375</v>
      </c>
      <c r="B10361">
        <v>8.6</v>
      </c>
      <c r="C10361">
        <v>2.1</v>
      </c>
      <c r="D10361">
        <v>7433</v>
      </c>
      <c r="E10361">
        <v>4.0999999999999996</v>
      </c>
      <c r="F10361">
        <v>21.3</v>
      </c>
      <c r="G10361">
        <v>5462</v>
      </c>
    </row>
    <row r="10362" spans="1:7" x14ac:dyDescent="0.25">
      <c r="A10362" s="1">
        <v>42241.104166666664</v>
      </c>
      <c r="B10362">
        <v>9.4</v>
      </c>
      <c r="C10362">
        <v>2.2999999999999998</v>
      </c>
      <c r="D10362">
        <v>5002</v>
      </c>
      <c r="E10362">
        <v>2.8</v>
      </c>
      <c r="F10362">
        <v>20.100000000000001</v>
      </c>
      <c r="G10362">
        <v>4782</v>
      </c>
    </row>
    <row r="10363" spans="1:7" x14ac:dyDescent="0.25">
      <c r="A10363" s="1">
        <v>42241.114583333336</v>
      </c>
      <c r="B10363">
        <v>9.9</v>
      </c>
      <c r="C10363">
        <v>2.5</v>
      </c>
      <c r="D10363">
        <v>5127</v>
      </c>
      <c r="E10363">
        <v>2.8</v>
      </c>
      <c r="F10363">
        <v>20.399999999999999</v>
      </c>
      <c r="G10363">
        <v>7362</v>
      </c>
    </row>
    <row r="10364" spans="1:7" x14ac:dyDescent="0.25">
      <c r="A10364" s="1">
        <v>42241.125</v>
      </c>
      <c r="B10364">
        <v>8.5</v>
      </c>
      <c r="C10364">
        <v>2.1</v>
      </c>
      <c r="D10364">
        <v>4551</v>
      </c>
      <c r="E10364">
        <v>2.5</v>
      </c>
      <c r="F10364">
        <v>20.2</v>
      </c>
      <c r="G10364">
        <v>6973</v>
      </c>
    </row>
    <row r="10365" spans="1:7" x14ac:dyDescent="0.25">
      <c r="A10365" s="1">
        <v>42241.135416666664</v>
      </c>
      <c r="B10365">
        <v>8.6999999999999993</v>
      </c>
      <c r="C10365">
        <v>2.2000000000000002</v>
      </c>
      <c r="D10365">
        <v>4991</v>
      </c>
      <c r="E10365">
        <v>2.7</v>
      </c>
      <c r="F10365">
        <v>16.8</v>
      </c>
      <c r="G10365">
        <v>4674</v>
      </c>
    </row>
    <row r="10366" spans="1:7" x14ac:dyDescent="0.25">
      <c r="A10366" s="1">
        <v>42241.145833333336</v>
      </c>
      <c r="B10366">
        <v>8.8000000000000007</v>
      </c>
      <c r="C10366">
        <v>2.2000000000000002</v>
      </c>
      <c r="D10366">
        <v>6284</v>
      </c>
      <c r="E10366">
        <v>3.5</v>
      </c>
      <c r="F10366">
        <v>21.9</v>
      </c>
      <c r="G10366">
        <v>9705</v>
      </c>
    </row>
    <row r="10367" spans="1:7" x14ac:dyDescent="0.25">
      <c r="A10367" s="1">
        <v>42241.15625</v>
      </c>
      <c r="B10367">
        <v>8.3000000000000007</v>
      </c>
      <c r="C10367">
        <v>2.1</v>
      </c>
      <c r="D10367">
        <v>5466</v>
      </c>
      <c r="E10367">
        <v>3</v>
      </c>
      <c r="F10367">
        <v>19.3</v>
      </c>
      <c r="G10367">
        <v>4523</v>
      </c>
    </row>
    <row r="10368" spans="1:7" x14ac:dyDescent="0.25">
      <c r="A10368" s="1">
        <v>42241.166666666664</v>
      </c>
      <c r="B10368">
        <v>9.6</v>
      </c>
      <c r="C10368">
        <v>2.4</v>
      </c>
      <c r="D10368">
        <v>6280</v>
      </c>
      <c r="E10368">
        <v>3.5</v>
      </c>
      <c r="F10368">
        <v>18</v>
      </c>
      <c r="G10368">
        <v>5182</v>
      </c>
    </row>
    <row r="10369" spans="1:7" x14ac:dyDescent="0.25">
      <c r="A10369" s="1">
        <v>42241.177083333336</v>
      </c>
      <c r="B10369">
        <v>9</v>
      </c>
      <c r="C10369">
        <v>2.2000000000000002</v>
      </c>
      <c r="D10369">
        <v>4609</v>
      </c>
      <c r="E10369">
        <v>2.5</v>
      </c>
      <c r="F10369">
        <v>20.8</v>
      </c>
      <c r="G10369">
        <v>6034</v>
      </c>
    </row>
    <row r="10370" spans="1:7" x14ac:dyDescent="0.25">
      <c r="A10370" s="1">
        <v>42241.1875</v>
      </c>
      <c r="B10370">
        <v>9.3000000000000007</v>
      </c>
      <c r="C10370">
        <v>2.2999999999999998</v>
      </c>
      <c r="D10370">
        <v>5932</v>
      </c>
      <c r="E10370">
        <v>3.3</v>
      </c>
      <c r="F10370">
        <v>17.5</v>
      </c>
      <c r="G10370">
        <v>8085</v>
      </c>
    </row>
    <row r="10371" spans="1:7" x14ac:dyDescent="0.25">
      <c r="A10371" s="1">
        <v>42241.197916666664</v>
      </c>
      <c r="B10371">
        <v>8.6999999999999993</v>
      </c>
      <c r="C10371">
        <v>2.2000000000000002</v>
      </c>
      <c r="D10371">
        <v>5946</v>
      </c>
      <c r="E10371">
        <v>3.3</v>
      </c>
      <c r="F10371">
        <v>18.100000000000001</v>
      </c>
      <c r="G10371">
        <v>6617</v>
      </c>
    </row>
    <row r="10372" spans="1:7" x14ac:dyDescent="0.25">
      <c r="A10372" s="1">
        <v>42241.208333333336</v>
      </c>
      <c r="B10372">
        <v>9</v>
      </c>
      <c r="C10372">
        <v>2.2000000000000002</v>
      </c>
      <c r="D10372">
        <v>7640</v>
      </c>
      <c r="E10372">
        <v>4.2</v>
      </c>
      <c r="F10372">
        <v>20.5</v>
      </c>
      <c r="G10372">
        <v>7502</v>
      </c>
    </row>
    <row r="10373" spans="1:7" x14ac:dyDescent="0.25">
      <c r="A10373" s="1">
        <v>42241.21875</v>
      </c>
      <c r="B10373">
        <v>8.8000000000000007</v>
      </c>
      <c r="C10373">
        <v>2.2000000000000002</v>
      </c>
      <c r="D10373">
        <v>6442</v>
      </c>
      <c r="E10373">
        <v>3.5</v>
      </c>
      <c r="F10373">
        <v>19.3</v>
      </c>
      <c r="G10373">
        <v>6509</v>
      </c>
    </row>
    <row r="10374" spans="1:7" x14ac:dyDescent="0.25">
      <c r="A10374" s="1">
        <v>42241.229166666664</v>
      </c>
      <c r="B10374">
        <v>9.6999999999999993</v>
      </c>
      <c r="C10374">
        <v>2.4</v>
      </c>
      <c r="D10374">
        <v>5899</v>
      </c>
      <c r="E10374">
        <v>3.2</v>
      </c>
      <c r="F10374">
        <v>22.7</v>
      </c>
      <c r="G10374">
        <v>6833</v>
      </c>
    </row>
    <row r="10375" spans="1:7" x14ac:dyDescent="0.25">
      <c r="A10375" s="1">
        <v>42241.239583333336</v>
      </c>
      <c r="B10375">
        <v>9.1</v>
      </c>
      <c r="C10375">
        <v>2.2999999999999998</v>
      </c>
      <c r="D10375">
        <v>6834</v>
      </c>
      <c r="E10375">
        <v>3.8</v>
      </c>
      <c r="F10375">
        <v>19.100000000000001</v>
      </c>
      <c r="G10375">
        <v>6412</v>
      </c>
    </row>
    <row r="10376" spans="1:7" x14ac:dyDescent="0.25">
      <c r="A10376" s="1">
        <v>42241.25</v>
      </c>
      <c r="B10376">
        <v>9.8000000000000007</v>
      </c>
      <c r="C10376">
        <v>2.4</v>
      </c>
      <c r="D10376">
        <v>4134</v>
      </c>
      <c r="E10376">
        <v>2.2999999999999998</v>
      </c>
      <c r="F10376">
        <v>16.600000000000001</v>
      </c>
      <c r="G10376">
        <v>5268</v>
      </c>
    </row>
    <row r="10377" spans="1:7" x14ac:dyDescent="0.25">
      <c r="A10377" s="1">
        <v>42241.260416666664</v>
      </c>
      <c r="B10377">
        <v>8.8000000000000007</v>
      </c>
      <c r="C10377">
        <v>2.2000000000000002</v>
      </c>
      <c r="D10377">
        <v>5638</v>
      </c>
      <c r="E10377">
        <v>3.1</v>
      </c>
      <c r="F10377">
        <v>16.899999999999999</v>
      </c>
      <c r="G10377">
        <v>6261</v>
      </c>
    </row>
    <row r="10378" spans="1:7" x14ac:dyDescent="0.25">
      <c r="A10378" s="1">
        <v>42241.270833333336</v>
      </c>
      <c r="B10378">
        <v>8.9</v>
      </c>
      <c r="C10378">
        <v>2.2000000000000002</v>
      </c>
      <c r="D10378">
        <v>5482</v>
      </c>
      <c r="E10378">
        <v>3</v>
      </c>
      <c r="F10378">
        <v>18.7</v>
      </c>
      <c r="G10378">
        <v>7794</v>
      </c>
    </row>
    <row r="10379" spans="1:7" x14ac:dyDescent="0.25">
      <c r="A10379" s="1">
        <v>42241.28125</v>
      </c>
      <c r="B10379">
        <v>9.5</v>
      </c>
      <c r="C10379">
        <v>2.4</v>
      </c>
      <c r="D10379">
        <v>5966</v>
      </c>
      <c r="E10379">
        <v>3.3</v>
      </c>
      <c r="F10379">
        <v>17.3</v>
      </c>
      <c r="G10379">
        <v>10223</v>
      </c>
    </row>
    <row r="10380" spans="1:7" x14ac:dyDescent="0.25">
      <c r="A10380" s="1">
        <v>42241.291666666664</v>
      </c>
      <c r="B10380">
        <v>8.8000000000000007</v>
      </c>
      <c r="C10380">
        <v>2.2000000000000002</v>
      </c>
      <c r="D10380">
        <v>6522</v>
      </c>
      <c r="E10380">
        <v>3.6</v>
      </c>
      <c r="F10380">
        <v>16.399999999999999</v>
      </c>
      <c r="G10380">
        <v>5937</v>
      </c>
    </row>
    <row r="10381" spans="1:7" x14ac:dyDescent="0.25">
      <c r="A10381" s="1">
        <v>42241.302083333336</v>
      </c>
      <c r="B10381">
        <v>8.3000000000000007</v>
      </c>
      <c r="C10381">
        <v>2.1</v>
      </c>
      <c r="D10381">
        <v>5387</v>
      </c>
      <c r="E10381">
        <v>3</v>
      </c>
      <c r="F10381">
        <v>17.600000000000001</v>
      </c>
      <c r="G10381">
        <v>8765</v>
      </c>
    </row>
    <row r="10382" spans="1:7" x14ac:dyDescent="0.25">
      <c r="A10382" s="1">
        <v>42241.3125</v>
      </c>
      <c r="B10382">
        <v>8.6</v>
      </c>
      <c r="C10382">
        <v>2.1</v>
      </c>
      <c r="D10382">
        <v>5051</v>
      </c>
      <c r="E10382">
        <v>2.8</v>
      </c>
      <c r="F10382">
        <v>15.8</v>
      </c>
      <c r="G10382">
        <v>8139</v>
      </c>
    </row>
    <row r="10383" spans="1:7" x14ac:dyDescent="0.25">
      <c r="A10383" s="1">
        <v>42241.322916666664</v>
      </c>
      <c r="B10383">
        <v>10.199999999999999</v>
      </c>
      <c r="C10383">
        <v>2.5</v>
      </c>
      <c r="D10383">
        <v>5220</v>
      </c>
      <c r="E10383">
        <v>2.9</v>
      </c>
      <c r="F10383">
        <v>18.3</v>
      </c>
      <c r="G10383">
        <v>6639</v>
      </c>
    </row>
    <row r="10384" spans="1:7" x14ac:dyDescent="0.25">
      <c r="A10384" s="1">
        <v>42241.333333333336</v>
      </c>
      <c r="B10384">
        <v>9.1</v>
      </c>
      <c r="C10384">
        <v>2.2999999999999998</v>
      </c>
      <c r="D10384">
        <v>4883</v>
      </c>
      <c r="E10384">
        <v>2.7</v>
      </c>
      <c r="F10384">
        <v>19</v>
      </c>
      <c r="G10384">
        <v>4707</v>
      </c>
    </row>
    <row r="10385" spans="1:7" x14ac:dyDescent="0.25">
      <c r="A10385" s="1">
        <v>42241.34375</v>
      </c>
      <c r="B10385">
        <v>9.5</v>
      </c>
      <c r="C10385">
        <v>2.4</v>
      </c>
      <c r="D10385">
        <v>5872</v>
      </c>
      <c r="E10385">
        <v>3.2</v>
      </c>
      <c r="F10385">
        <v>19.899999999999999</v>
      </c>
      <c r="G10385">
        <v>6779</v>
      </c>
    </row>
    <row r="10386" spans="1:7" x14ac:dyDescent="0.25">
      <c r="A10386" s="1">
        <v>42241.354166666664</v>
      </c>
      <c r="B10386">
        <v>8.6</v>
      </c>
      <c r="C10386">
        <v>2.1</v>
      </c>
      <c r="D10386">
        <v>5643</v>
      </c>
      <c r="E10386">
        <v>3.1</v>
      </c>
      <c r="F10386">
        <v>19.600000000000001</v>
      </c>
      <c r="G10386">
        <v>4016</v>
      </c>
    </row>
    <row r="10387" spans="1:7" x14ac:dyDescent="0.25">
      <c r="A10387" s="1">
        <v>42241.364583333336</v>
      </c>
      <c r="B10387">
        <v>8.1999999999999993</v>
      </c>
      <c r="C10387">
        <v>2</v>
      </c>
      <c r="D10387">
        <v>5558</v>
      </c>
      <c r="E10387">
        <v>3.1</v>
      </c>
      <c r="F10387">
        <v>17.5</v>
      </c>
      <c r="G10387">
        <v>5624</v>
      </c>
    </row>
    <row r="10388" spans="1:7" x14ac:dyDescent="0.25">
      <c r="A10388" s="1">
        <v>42241.375</v>
      </c>
      <c r="B10388">
        <v>7.9</v>
      </c>
      <c r="C10388">
        <v>2</v>
      </c>
      <c r="D10388">
        <v>5392</v>
      </c>
      <c r="E10388">
        <v>3</v>
      </c>
      <c r="F10388">
        <v>18.7</v>
      </c>
      <c r="G10388">
        <v>5894</v>
      </c>
    </row>
    <row r="10389" spans="1:7" x14ac:dyDescent="0.25">
      <c r="A10389" s="1">
        <v>42241.385416666664</v>
      </c>
      <c r="B10389">
        <v>8.4</v>
      </c>
      <c r="C10389">
        <v>2.1</v>
      </c>
      <c r="D10389">
        <v>6445</v>
      </c>
      <c r="E10389">
        <v>3.5</v>
      </c>
      <c r="F10389">
        <v>14.9</v>
      </c>
      <c r="G10389">
        <v>4707</v>
      </c>
    </row>
    <row r="10390" spans="1:7" x14ac:dyDescent="0.25">
      <c r="A10390" s="1">
        <v>42241.395833333336</v>
      </c>
      <c r="B10390">
        <v>8.1999999999999993</v>
      </c>
      <c r="C10390">
        <v>2</v>
      </c>
      <c r="D10390">
        <v>6481</v>
      </c>
      <c r="E10390">
        <v>3.6</v>
      </c>
      <c r="F10390">
        <v>15.2</v>
      </c>
      <c r="G10390">
        <v>5235</v>
      </c>
    </row>
    <row r="10391" spans="1:7" x14ac:dyDescent="0.25">
      <c r="A10391" s="1">
        <v>42241.40625</v>
      </c>
      <c r="B10391">
        <v>8.1</v>
      </c>
      <c r="C10391">
        <v>2</v>
      </c>
      <c r="D10391">
        <v>5970</v>
      </c>
      <c r="E10391">
        <v>3.3</v>
      </c>
      <c r="F10391">
        <v>16.899999999999999</v>
      </c>
      <c r="G10391">
        <v>7017</v>
      </c>
    </row>
    <row r="10392" spans="1:7" x14ac:dyDescent="0.25">
      <c r="A10392" s="1">
        <v>42241.416666666664</v>
      </c>
      <c r="B10392">
        <v>7.7</v>
      </c>
      <c r="C10392">
        <v>1.9</v>
      </c>
      <c r="D10392">
        <v>5177</v>
      </c>
      <c r="E10392">
        <v>2.8</v>
      </c>
      <c r="F10392">
        <v>21.2</v>
      </c>
      <c r="G10392">
        <v>4253</v>
      </c>
    </row>
    <row r="10393" spans="1:7" x14ac:dyDescent="0.25">
      <c r="A10393" s="1">
        <v>42241.427083333336</v>
      </c>
      <c r="B10393">
        <v>7.8</v>
      </c>
      <c r="C10393">
        <v>1.9</v>
      </c>
      <c r="D10393">
        <v>5675</v>
      </c>
      <c r="E10393">
        <v>3.1</v>
      </c>
      <c r="F10393">
        <v>18.600000000000001</v>
      </c>
      <c r="G10393">
        <v>7524</v>
      </c>
    </row>
    <row r="10394" spans="1:7" x14ac:dyDescent="0.25">
      <c r="A10394" s="1">
        <v>42241.4375</v>
      </c>
      <c r="B10394">
        <v>8</v>
      </c>
      <c r="C10394">
        <v>2</v>
      </c>
      <c r="D10394">
        <v>5039</v>
      </c>
      <c r="E10394">
        <v>2.8</v>
      </c>
      <c r="F10394">
        <v>17</v>
      </c>
      <c r="G10394">
        <v>6466</v>
      </c>
    </row>
    <row r="10395" spans="1:7" x14ac:dyDescent="0.25">
      <c r="A10395" s="1">
        <v>42241.447916666664</v>
      </c>
      <c r="B10395">
        <v>8.6999999999999993</v>
      </c>
      <c r="C10395">
        <v>2.2000000000000002</v>
      </c>
      <c r="D10395">
        <v>6702</v>
      </c>
      <c r="E10395">
        <v>3.7</v>
      </c>
      <c r="F10395">
        <v>16.8</v>
      </c>
      <c r="G10395">
        <v>9510</v>
      </c>
    </row>
    <row r="10396" spans="1:7" x14ac:dyDescent="0.25">
      <c r="A10396" s="1">
        <v>42241.458333333336</v>
      </c>
      <c r="B10396">
        <v>8.1999999999999993</v>
      </c>
      <c r="C10396">
        <v>2</v>
      </c>
      <c r="D10396">
        <v>4679</v>
      </c>
      <c r="E10396">
        <v>2.6</v>
      </c>
      <c r="F10396">
        <v>16.8</v>
      </c>
      <c r="G10396">
        <v>5667</v>
      </c>
    </row>
    <row r="10397" spans="1:7" x14ac:dyDescent="0.25">
      <c r="A10397" s="1">
        <v>42241.46875</v>
      </c>
      <c r="B10397">
        <v>8.5</v>
      </c>
      <c r="C10397">
        <v>2.1</v>
      </c>
      <c r="D10397">
        <v>4131</v>
      </c>
      <c r="E10397">
        <v>2.2999999999999998</v>
      </c>
      <c r="F10397">
        <v>17.600000000000001</v>
      </c>
      <c r="G10397">
        <v>5656</v>
      </c>
    </row>
    <row r="10398" spans="1:7" x14ac:dyDescent="0.25">
      <c r="A10398" s="1">
        <v>42241.479166666664</v>
      </c>
      <c r="B10398">
        <v>8.1</v>
      </c>
      <c r="C10398">
        <v>2</v>
      </c>
      <c r="D10398">
        <v>5402</v>
      </c>
      <c r="E10398">
        <v>3</v>
      </c>
      <c r="F10398">
        <v>16.5</v>
      </c>
      <c r="G10398">
        <v>5128</v>
      </c>
    </row>
    <row r="10399" spans="1:7" x14ac:dyDescent="0.25">
      <c r="A10399" s="1">
        <v>42241.489583333336</v>
      </c>
      <c r="B10399">
        <v>8.1999999999999993</v>
      </c>
      <c r="C10399">
        <v>2</v>
      </c>
      <c r="D10399">
        <v>6375</v>
      </c>
      <c r="E10399">
        <v>3.5</v>
      </c>
      <c r="F10399">
        <v>16.8</v>
      </c>
      <c r="G10399">
        <v>6034</v>
      </c>
    </row>
    <row r="10400" spans="1:7" x14ac:dyDescent="0.25">
      <c r="A10400" s="1">
        <v>42241.5</v>
      </c>
      <c r="B10400">
        <v>8.1999999999999993</v>
      </c>
      <c r="C10400">
        <v>2</v>
      </c>
      <c r="D10400">
        <v>5264</v>
      </c>
      <c r="E10400">
        <v>2.9</v>
      </c>
      <c r="F10400">
        <v>17.600000000000001</v>
      </c>
      <c r="G10400">
        <v>7707</v>
      </c>
    </row>
    <row r="10401" spans="1:7" x14ac:dyDescent="0.25">
      <c r="A10401" s="1">
        <v>42241.510416666664</v>
      </c>
      <c r="B10401">
        <v>7.9</v>
      </c>
      <c r="C10401">
        <v>2</v>
      </c>
      <c r="D10401">
        <v>5023</v>
      </c>
      <c r="E10401">
        <v>2.8</v>
      </c>
      <c r="F10401">
        <v>14.8</v>
      </c>
      <c r="G10401">
        <v>6175</v>
      </c>
    </row>
    <row r="10402" spans="1:7" x14ac:dyDescent="0.25">
      <c r="A10402" s="1">
        <v>42241.520833333336</v>
      </c>
      <c r="B10402">
        <v>8.1</v>
      </c>
      <c r="C10402">
        <v>2</v>
      </c>
      <c r="D10402">
        <v>5015</v>
      </c>
      <c r="E10402">
        <v>2.8</v>
      </c>
      <c r="F10402">
        <v>15.5</v>
      </c>
      <c r="G10402">
        <v>6142</v>
      </c>
    </row>
    <row r="10403" spans="1:7" x14ac:dyDescent="0.25">
      <c r="A10403" s="1">
        <v>42241.53125</v>
      </c>
      <c r="B10403">
        <v>7.1</v>
      </c>
      <c r="C10403">
        <v>1.8</v>
      </c>
      <c r="D10403">
        <v>4792</v>
      </c>
      <c r="E10403">
        <v>2.6</v>
      </c>
      <c r="F10403">
        <v>14.1</v>
      </c>
      <c r="G10403">
        <v>10870</v>
      </c>
    </row>
    <row r="10404" spans="1:7" x14ac:dyDescent="0.25">
      <c r="A10404" s="1">
        <v>42241.541666666664</v>
      </c>
      <c r="B10404">
        <v>8.6999999999999993</v>
      </c>
      <c r="C10404">
        <v>2.2000000000000002</v>
      </c>
      <c r="D10404">
        <v>5996</v>
      </c>
      <c r="E10404">
        <v>3.3</v>
      </c>
      <c r="F10404">
        <v>14.8</v>
      </c>
      <c r="G10404">
        <v>5916</v>
      </c>
    </row>
    <row r="10405" spans="1:7" x14ac:dyDescent="0.25">
      <c r="A10405" s="1">
        <v>42241.552083333336</v>
      </c>
      <c r="B10405">
        <v>8.3000000000000007</v>
      </c>
      <c r="C10405">
        <v>2.1</v>
      </c>
      <c r="D10405">
        <v>4921</v>
      </c>
      <c r="E10405">
        <v>2.7</v>
      </c>
      <c r="F10405">
        <v>15.4</v>
      </c>
      <c r="G10405">
        <v>6531</v>
      </c>
    </row>
    <row r="10406" spans="1:7" x14ac:dyDescent="0.25">
      <c r="A10406" s="1">
        <v>42241.5625</v>
      </c>
      <c r="B10406">
        <v>8.8000000000000007</v>
      </c>
      <c r="C10406">
        <v>2.2000000000000002</v>
      </c>
      <c r="D10406">
        <v>5812</v>
      </c>
      <c r="E10406">
        <v>3.2</v>
      </c>
      <c r="F10406">
        <v>15.8</v>
      </c>
      <c r="G10406">
        <v>8517</v>
      </c>
    </row>
    <row r="10407" spans="1:7" x14ac:dyDescent="0.25">
      <c r="A10407" s="1">
        <v>42241.572916666664</v>
      </c>
      <c r="B10407">
        <v>8.1999999999999993</v>
      </c>
      <c r="C10407">
        <v>2</v>
      </c>
      <c r="D10407">
        <v>6712</v>
      </c>
      <c r="E10407">
        <v>3.7</v>
      </c>
      <c r="F10407">
        <v>14.9</v>
      </c>
      <c r="G10407">
        <v>6077</v>
      </c>
    </row>
    <row r="10408" spans="1:7" x14ac:dyDescent="0.25">
      <c r="A10408" s="1">
        <v>42241.583333333336</v>
      </c>
      <c r="B10408">
        <v>8.4</v>
      </c>
      <c r="C10408">
        <v>2.1</v>
      </c>
      <c r="D10408">
        <v>6498</v>
      </c>
      <c r="E10408">
        <v>3.6</v>
      </c>
      <c r="F10408">
        <v>17.100000000000001</v>
      </c>
      <c r="G10408">
        <v>6542</v>
      </c>
    </row>
    <row r="10409" spans="1:7" x14ac:dyDescent="0.25">
      <c r="A10409" s="1">
        <v>42241.59375</v>
      </c>
      <c r="B10409">
        <v>8.1999999999999993</v>
      </c>
      <c r="C10409">
        <v>2</v>
      </c>
      <c r="D10409">
        <v>7531</v>
      </c>
      <c r="E10409">
        <v>4.0999999999999996</v>
      </c>
      <c r="F10409">
        <v>16.600000000000001</v>
      </c>
      <c r="G10409">
        <v>7643</v>
      </c>
    </row>
    <row r="10410" spans="1:7" x14ac:dyDescent="0.25">
      <c r="A10410" s="1">
        <v>42241.604166666664</v>
      </c>
      <c r="B10410">
        <v>7.7</v>
      </c>
      <c r="C10410">
        <v>1.9</v>
      </c>
      <c r="D10410">
        <v>6632</v>
      </c>
      <c r="E10410">
        <v>3.6</v>
      </c>
      <c r="F10410">
        <v>16.399999999999999</v>
      </c>
      <c r="G10410">
        <v>7146</v>
      </c>
    </row>
    <row r="10411" spans="1:7" x14ac:dyDescent="0.25">
      <c r="A10411" s="1">
        <v>42241.614583333336</v>
      </c>
      <c r="B10411">
        <v>8</v>
      </c>
      <c r="C10411">
        <v>2</v>
      </c>
      <c r="D10411">
        <v>6018</v>
      </c>
      <c r="E10411">
        <v>3.3</v>
      </c>
      <c r="F10411">
        <v>18.2</v>
      </c>
      <c r="G10411">
        <v>5754</v>
      </c>
    </row>
    <row r="10412" spans="1:7" x14ac:dyDescent="0.25">
      <c r="A10412" s="1">
        <v>42241.625</v>
      </c>
      <c r="B10412">
        <v>8</v>
      </c>
      <c r="C10412">
        <v>2</v>
      </c>
      <c r="D10412">
        <v>5144</v>
      </c>
      <c r="E10412">
        <v>2.8</v>
      </c>
      <c r="F10412">
        <v>16.3</v>
      </c>
      <c r="G10412">
        <v>8215</v>
      </c>
    </row>
    <row r="10413" spans="1:7" x14ac:dyDescent="0.25">
      <c r="A10413" s="1">
        <v>42241.635416666664</v>
      </c>
      <c r="B10413">
        <v>9.4</v>
      </c>
      <c r="C10413">
        <v>2.2999999999999998</v>
      </c>
      <c r="D10413">
        <v>7062</v>
      </c>
      <c r="E10413">
        <v>3.9</v>
      </c>
      <c r="F10413">
        <v>16.5</v>
      </c>
      <c r="G10413">
        <v>7071</v>
      </c>
    </row>
    <row r="10414" spans="1:7" x14ac:dyDescent="0.25">
      <c r="A10414" s="1">
        <v>42241.645833333336</v>
      </c>
      <c r="B10414">
        <v>9.5</v>
      </c>
      <c r="C10414">
        <v>2.4</v>
      </c>
      <c r="D10414">
        <v>6408</v>
      </c>
      <c r="E10414">
        <v>3.5</v>
      </c>
      <c r="F10414">
        <v>16.399999999999999</v>
      </c>
      <c r="G10414">
        <v>6207</v>
      </c>
    </row>
    <row r="10415" spans="1:7" x14ac:dyDescent="0.25">
      <c r="A10415" s="1">
        <v>42241.65625</v>
      </c>
      <c r="B10415">
        <v>9.1</v>
      </c>
      <c r="C10415">
        <v>2.2999999999999998</v>
      </c>
      <c r="D10415">
        <v>4089</v>
      </c>
      <c r="E10415">
        <v>2.2000000000000002</v>
      </c>
      <c r="F10415">
        <v>19.3</v>
      </c>
      <c r="G10415">
        <v>6790</v>
      </c>
    </row>
    <row r="10416" spans="1:7" x14ac:dyDescent="0.25">
      <c r="A10416" s="1">
        <v>42241.666666666664</v>
      </c>
      <c r="B10416">
        <v>8.1</v>
      </c>
      <c r="C10416">
        <v>2</v>
      </c>
      <c r="D10416">
        <v>6557</v>
      </c>
      <c r="E10416">
        <v>3.6</v>
      </c>
      <c r="F10416">
        <v>16.7</v>
      </c>
      <c r="G10416">
        <v>7600</v>
      </c>
    </row>
    <row r="10417" spans="1:7" x14ac:dyDescent="0.25">
      <c r="A10417" s="1">
        <v>42241.677083333336</v>
      </c>
      <c r="B10417">
        <v>8.3000000000000007</v>
      </c>
      <c r="C10417">
        <v>2.1</v>
      </c>
      <c r="D10417">
        <v>4284</v>
      </c>
      <c r="E10417">
        <v>2.4</v>
      </c>
      <c r="F10417">
        <v>17</v>
      </c>
      <c r="G10417">
        <v>4642</v>
      </c>
    </row>
    <row r="10418" spans="1:7" x14ac:dyDescent="0.25">
      <c r="A10418" s="1">
        <v>42241.6875</v>
      </c>
      <c r="B10418">
        <v>8.4</v>
      </c>
      <c r="C10418">
        <v>2.1</v>
      </c>
      <c r="D10418">
        <v>4669</v>
      </c>
      <c r="E10418">
        <v>2.6</v>
      </c>
      <c r="F10418">
        <v>19.2</v>
      </c>
      <c r="G10418">
        <v>5613</v>
      </c>
    </row>
    <row r="10419" spans="1:7" x14ac:dyDescent="0.25">
      <c r="A10419" s="1">
        <v>42241.697916666664</v>
      </c>
      <c r="B10419">
        <v>8</v>
      </c>
      <c r="C10419">
        <v>2</v>
      </c>
      <c r="D10419">
        <v>4531</v>
      </c>
      <c r="E10419">
        <v>2.5</v>
      </c>
      <c r="F10419">
        <v>17.2</v>
      </c>
      <c r="G10419">
        <v>4858</v>
      </c>
    </row>
    <row r="10420" spans="1:7" x14ac:dyDescent="0.25">
      <c r="A10420" s="1">
        <v>42241.708333333336</v>
      </c>
      <c r="B10420">
        <v>8.5</v>
      </c>
      <c r="C10420">
        <v>2.1</v>
      </c>
      <c r="D10420">
        <v>5245</v>
      </c>
      <c r="E10420">
        <v>2.9</v>
      </c>
      <c r="F10420">
        <v>17</v>
      </c>
      <c r="G10420">
        <v>4415</v>
      </c>
    </row>
    <row r="10421" spans="1:7" x14ac:dyDescent="0.25">
      <c r="A10421" s="1">
        <v>42241.71875</v>
      </c>
      <c r="B10421">
        <v>9.1</v>
      </c>
      <c r="C10421">
        <v>2.2999999999999998</v>
      </c>
      <c r="D10421">
        <v>4812</v>
      </c>
      <c r="E10421">
        <v>2.6</v>
      </c>
      <c r="F10421">
        <v>22.1</v>
      </c>
      <c r="G10421">
        <v>6347</v>
      </c>
    </row>
    <row r="10422" spans="1:7" x14ac:dyDescent="0.25">
      <c r="A10422" s="1">
        <v>42241.729166666664</v>
      </c>
      <c r="B10422">
        <v>8.1</v>
      </c>
      <c r="C10422">
        <v>2</v>
      </c>
      <c r="D10422">
        <v>5373</v>
      </c>
      <c r="E10422">
        <v>3</v>
      </c>
      <c r="F10422">
        <v>14.9</v>
      </c>
      <c r="G10422">
        <v>7902</v>
      </c>
    </row>
    <row r="10423" spans="1:7" x14ac:dyDescent="0.25">
      <c r="A10423" s="1">
        <v>42241.739583333336</v>
      </c>
      <c r="B10423">
        <v>8</v>
      </c>
      <c r="C10423">
        <v>2</v>
      </c>
      <c r="D10423">
        <v>5482</v>
      </c>
      <c r="E10423">
        <v>3</v>
      </c>
      <c r="F10423">
        <v>16.3</v>
      </c>
      <c r="G10423">
        <v>4577</v>
      </c>
    </row>
    <row r="10424" spans="1:7" x14ac:dyDescent="0.25">
      <c r="A10424" s="1">
        <v>42241.75</v>
      </c>
      <c r="B10424">
        <v>7.8</v>
      </c>
      <c r="C10424">
        <v>1.9</v>
      </c>
      <c r="D10424">
        <v>6237</v>
      </c>
      <c r="E10424">
        <v>3.4</v>
      </c>
      <c r="F10424">
        <v>20</v>
      </c>
      <c r="G10424">
        <v>4696</v>
      </c>
    </row>
    <row r="10425" spans="1:7" x14ac:dyDescent="0.25">
      <c r="A10425" s="1">
        <v>42241.760416666664</v>
      </c>
      <c r="B10425">
        <v>8.4</v>
      </c>
      <c r="C10425">
        <v>2.1</v>
      </c>
      <c r="D10425">
        <v>6157</v>
      </c>
      <c r="E10425">
        <v>3.4</v>
      </c>
      <c r="F10425">
        <v>18.7</v>
      </c>
      <c r="G10425">
        <v>4426</v>
      </c>
    </row>
    <row r="10426" spans="1:7" x14ac:dyDescent="0.25">
      <c r="A10426" s="1">
        <v>42241.770833333336</v>
      </c>
      <c r="B10426">
        <v>9.3000000000000007</v>
      </c>
      <c r="C10426">
        <v>2.2999999999999998</v>
      </c>
      <c r="D10426">
        <v>4871</v>
      </c>
      <c r="E10426">
        <v>2.7</v>
      </c>
      <c r="F10426">
        <v>16.899999999999999</v>
      </c>
      <c r="G10426">
        <v>7492</v>
      </c>
    </row>
    <row r="10427" spans="1:7" x14ac:dyDescent="0.25">
      <c r="A10427" s="1">
        <v>42241.78125</v>
      </c>
      <c r="B10427">
        <v>9.5</v>
      </c>
      <c r="C10427">
        <v>2.4</v>
      </c>
      <c r="D10427">
        <v>5325</v>
      </c>
      <c r="E10427">
        <v>2.9</v>
      </c>
      <c r="F10427">
        <v>24.3</v>
      </c>
      <c r="G10427">
        <v>9715</v>
      </c>
    </row>
    <row r="10428" spans="1:7" x14ac:dyDescent="0.25">
      <c r="A10428" s="1">
        <v>42241.791666666664</v>
      </c>
      <c r="B10428">
        <v>7.9</v>
      </c>
      <c r="C10428">
        <v>2</v>
      </c>
      <c r="D10428">
        <v>7244</v>
      </c>
      <c r="E10428">
        <v>4</v>
      </c>
      <c r="F10428">
        <v>19.899999999999999</v>
      </c>
      <c r="G10428">
        <v>4966</v>
      </c>
    </row>
    <row r="10429" spans="1:7" x14ac:dyDescent="0.25">
      <c r="A10429" s="1">
        <v>42241.802083333336</v>
      </c>
      <c r="B10429">
        <v>8.1999999999999993</v>
      </c>
      <c r="C10429">
        <v>2</v>
      </c>
      <c r="D10429">
        <v>4126</v>
      </c>
      <c r="E10429">
        <v>2.2999999999999998</v>
      </c>
      <c r="F10429">
        <v>25</v>
      </c>
      <c r="G10429">
        <v>3174</v>
      </c>
    </row>
    <row r="10430" spans="1:7" x14ac:dyDescent="0.25">
      <c r="A10430" s="1">
        <v>42241.8125</v>
      </c>
      <c r="B10430">
        <v>7.3</v>
      </c>
      <c r="C10430">
        <v>1.8</v>
      </c>
      <c r="D10430">
        <v>4925</v>
      </c>
      <c r="E10430">
        <v>2.7</v>
      </c>
      <c r="F10430">
        <v>17.3</v>
      </c>
      <c r="G10430">
        <v>7308</v>
      </c>
    </row>
    <row r="10431" spans="1:7" x14ac:dyDescent="0.25">
      <c r="A10431" s="1">
        <v>42241.822916666664</v>
      </c>
      <c r="B10431">
        <v>8.1999999999999993</v>
      </c>
      <c r="C10431">
        <v>2</v>
      </c>
      <c r="D10431">
        <v>6262</v>
      </c>
      <c r="E10431">
        <v>3.4</v>
      </c>
      <c r="F10431">
        <v>20.8</v>
      </c>
      <c r="G10431">
        <v>4771</v>
      </c>
    </row>
    <row r="10432" spans="1:7" x14ac:dyDescent="0.25">
      <c r="A10432" s="1">
        <v>42241.833333333336</v>
      </c>
      <c r="B10432">
        <v>8.6999999999999993</v>
      </c>
      <c r="C10432">
        <v>2.2000000000000002</v>
      </c>
      <c r="D10432">
        <v>6542</v>
      </c>
      <c r="E10432">
        <v>3.6</v>
      </c>
      <c r="F10432">
        <v>15.6</v>
      </c>
      <c r="G10432">
        <v>3638</v>
      </c>
    </row>
    <row r="10433" spans="1:7" x14ac:dyDescent="0.25">
      <c r="A10433" s="1">
        <v>42241.84375</v>
      </c>
      <c r="B10433">
        <v>8.1999999999999993</v>
      </c>
      <c r="C10433">
        <v>2</v>
      </c>
      <c r="D10433">
        <v>5060</v>
      </c>
      <c r="E10433">
        <v>2.8</v>
      </c>
      <c r="F10433">
        <v>23.2</v>
      </c>
      <c r="G10433">
        <v>4761</v>
      </c>
    </row>
    <row r="10434" spans="1:7" x14ac:dyDescent="0.25">
      <c r="A10434" s="1">
        <v>42241.854166666664</v>
      </c>
      <c r="B10434">
        <v>8.9</v>
      </c>
      <c r="C10434">
        <v>2.2000000000000002</v>
      </c>
      <c r="D10434">
        <v>5409</v>
      </c>
      <c r="E10434">
        <v>3</v>
      </c>
      <c r="F10434">
        <v>13.1</v>
      </c>
      <c r="G10434">
        <v>6002</v>
      </c>
    </row>
    <row r="10435" spans="1:7" x14ac:dyDescent="0.25">
      <c r="A10435" s="1">
        <v>42241.864583333336</v>
      </c>
      <c r="B10435">
        <v>8.8000000000000007</v>
      </c>
      <c r="C10435">
        <v>2.2000000000000002</v>
      </c>
      <c r="D10435">
        <v>6799</v>
      </c>
      <c r="E10435">
        <v>3.7</v>
      </c>
      <c r="F10435">
        <v>16.7</v>
      </c>
      <c r="G10435">
        <v>5225</v>
      </c>
    </row>
    <row r="10436" spans="1:7" x14ac:dyDescent="0.25">
      <c r="A10436" s="1">
        <v>42241.875</v>
      </c>
      <c r="B10436">
        <v>10</v>
      </c>
      <c r="C10436">
        <v>2.5</v>
      </c>
      <c r="D10436">
        <v>5142</v>
      </c>
      <c r="E10436">
        <v>2.8</v>
      </c>
      <c r="F10436">
        <v>14.5</v>
      </c>
      <c r="G10436">
        <v>4642</v>
      </c>
    </row>
    <row r="10437" spans="1:7" x14ac:dyDescent="0.25">
      <c r="A10437" s="1">
        <v>42241.885416666664</v>
      </c>
      <c r="B10437">
        <v>8.9</v>
      </c>
      <c r="C10437">
        <v>2.2000000000000002</v>
      </c>
      <c r="D10437">
        <v>5439</v>
      </c>
      <c r="E10437">
        <v>3</v>
      </c>
      <c r="F10437">
        <v>15.2</v>
      </c>
      <c r="G10437">
        <v>4523</v>
      </c>
    </row>
    <row r="10438" spans="1:7" x14ac:dyDescent="0.25">
      <c r="A10438" s="1">
        <v>42241.895833333336</v>
      </c>
      <c r="B10438">
        <v>8.6</v>
      </c>
      <c r="C10438">
        <v>2.1</v>
      </c>
      <c r="D10438">
        <v>7718</v>
      </c>
      <c r="E10438">
        <v>4.2</v>
      </c>
      <c r="F10438">
        <v>20.7</v>
      </c>
      <c r="G10438">
        <v>3595</v>
      </c>
    </row>
    <row r="10439" spans="1:7" x14ac:dyDescent="0.25">
      <c r="A10439" s="1">
        <v>42241.90625</v>
      </c>
      <c r="B10439">
        <v>8</v>
      </c>
      <c r="C10439">
        <v>2</v>
      </c>
      <c r="D10439">
        <v>4635</v>
      </c>
      <c r="E10439">
        <v>2.5</v>
      </c>
      <c r="F10439">
        <v>14.9</v>
      </c>
      <c r="G10439">
        <v>4124</v>
      </c>
    </row>
    <row r="10440" spans="1:7" x14ac:dyDescent="0.25">
      <c r="A10440" s="1">
        <v>42241.916666666664</v>
      </c>
      <c r="B10440">
        <v>9.6</v>
      </c>
      <c r="C10440">
        <v>2.4</v>
      </c>
      <c r="D10440">
        <v>5514</v>
      </c>
      <c r="E10440">
        <v>3</v>
      </c>
      <c r="F10440">
        <v>20</v>
      </c>
      <c r="G10440">
        <v>4868</v>
      </c>
    </row>
    <row r="10441" spans="1:7" x14ac:dyDescent="0.25">
      <c r="A10441" s="1">
        <v>42241.927083333336</v>
      </c>
      <c r="B10441">
        <v>8.8000000000000007</v>
      </c>
      <c r="C10441">
        <v>2.2000000000000002</v>
      </c>
      <c r="D10441">
        <v>5728</v>
      </c>
      <c r="E10441">
        <v>3.1</v>
      </c>
      <c r="F10441">
        <v>17.2</v>
      </c>
      <c r="G10441">
        <v>6391</v>
      </c>
    </row>
    <row r="10442" spans="1:7" x14ac:dyDescent="0.25">
      <c r="A10442" s="1">
        <v>42241.9375</v>
      </c>
      <c r="B10442">
        <v>8.8000000000000007</v>
      </c>
      <c r="C10442">
        <v>2.2000000000000002</v>
      </c>
      <c r="D10442">
        <v>4952</v>
      </c>
      <c r="E10442">
        <v>2.7</v>
      </c>
      <c r="F10442">
        <v>18.8</v>
      </c>
      <c r="G10442">
        <v>4782</v>
      </c>
    </row>
    <row r="10443" spans="1:7" x14ac:dyDescent="0.25">
      <c r="A10443" s="1">
        <v>42241.947916666664</v>
      </c>
      <c r="B10443">
        <v>8.3000000000000007</v>
      </c>
      <c r="C10443">
        <v>2.1</v>
      </c>
      <c r="D10443">
        <v>6417</v>
      </c>
      <c r="E10443">
        <v>3.5</v>
      </c>
      <c r="F10443">
        <v>22.3</v>
      </c>
      <c r="G10443">
        <v>9672</v>
      </c>
    </row>
    <row r="10444" spans="1:7" x14ac:dyDescent="0.25">
      <c r="A10444" s="1">
        <v>42241.958333333336</v>
      </c>
      <c r="B10444">
        <v>8.6</v>
      </c>
      <c r="C10444">
        <v>2.1</v>
      </c>
      <c r="D10444">
        <v>6292</v>
      </c>
      <c r="E10444">
        <v>3.5</v>
      </c>
      <c r="F10444">
        <v>18.100000000000001</v>
      </c>
      <c r="G10444">
        <v>4599</v>
      </c>
    </row>
    <row r="10445" spans="1:7" x14ac:dyDescent="0.25">
      <c r="A10445" s="1">
        <v>42241.96875</v>
      </c>
      <c r="B10445">
        <v>8.3000000000000007</v>
      </c>
      <c r="C10445">
        <v>2.1</v>
      </c>
      <c r="D10445">
        <v>6323</v>
      </c>
      <c r="E10445">
        <v>3.5</v>
      </c>
      <c r="F10445">
        <v>23</v>
      </c>
      <c r="G10445">
        <v>6714</v>
      </c>
    </row>
    <row r="10446" spans="1:7" x14ac:dyDescent="0.25">
      <c r="A10446" s="1">
        <v>42241.979166666664</v>
      </c>
      <c r="B10446">
        <v>9.4</v>
      </c>
      <c r="C10446">
        <v>2.2999999999999998</v>
      </c>
      <c r="D10446">
        <v>5336</v>
      </c>
      <c r="E10446">
        <v>2.9</v>
      </c>
      <c r="F10446">
        <v>19.899999999999999</v>
      </c>
      <c r="G10446">
        <v>5592</v>
      </c>
    </row>
    <row r="10447" spans="1:7" x14ac:dyDescent="0.25">
      <c r="A10447" s="1">
        <v>42241.989583333336</v>
      </c>
      <c r="B10447">
        <v>8.9</v>
      </c>
      <c r="C10447">
        <v>2.2000000000000002</v>
      </c>
      <c r="D10447">
        <v>4690</v>
      </c>
      <c r="E10447">
        <v>2.6</v>
      </c>
      <c r="F10447">
        <v>19.399999999999999</v>
      </c>
      <c r="G10447">
        <v>11248</v>
      </c>
    </row>
    <row r="10448" spans="1:7" x14ac:dyDescent="0.25">
      <c r="A10448" s="1">
        <v>42242</v>
      </c>
      <c r="B10448">
        <v>8.9</v>
      </c>
      <c r="C10448">
        <v>2.2000000000000002</v>
      </c>
      <c r="D10448">
        <v>5053</v>
      </c>
      <c r="E10448">
        <v>2.8</v>
      </c>
      <c r="F10448">
        <v>25.6</v>
      </c>
      <c r="G10448">
        <v>6963</v>
      </c>
    </row>
    <row r="10449" spans="1:7" x14ac:dyDescent="0.25">
      <c r="A10449" s="1">
        <v>42242.010416666664</v>
      </c>
      <c r="B10449">
        <v>8.1</v>
      </c>
      <c r="C10449">
        <v>2</v>
      </c>
      <c r="D10449">
        <v>7026</v>
      </c>
      <c r="E10449">
        <v>3.9</v>
      </c>
      <c r="F10449">
        <v>19.100000000000001</v>
      </c>
      <c r="G10449">
        <v>7999</v>
      </c>
    </row>
    <row r="10450" spans="1:7" x14ac:dyDescent="0.25">
      <c r="A10450" s="1">
        <v>42242.020833333336</v>
      </c>
      <c r="B10450">
        <v>9</v>
      </c>
      <c r="C10450">
        <v>2.2000000000000002</v>
      </c>
      <c r="D10450">
        <v>5158</v>
      </c>
      <c r="E10450">
        <v>2.8</v>
      </c>
      <c r="F10450">
        <v>15.4</v>
      </c>
      <c r="G10450">
        <v>4804</v>
      </c>
    </row>
    <row r="10451" spans="1:7" x14ac:dyDescent="0.25">
      <c r="A10451" s="1">
        <v>42242.03125</v>
      </c>
      <c r="B10451">
        <v>10</v>
      </c>
      <c r="C10451">
        <v>2.5</v>
      </c>
      <c r="D10451">
        <v>4683</v>
      </c>
      <c r="E10451">
        <v>2.6</v>
      </c>
      <c r="F10451">
        <v>13.9</v>
      </c>
      <c r="G10451">
        <v>5128</v>
      </c>
    </row>
    <row r="10452" spans="1:7" x14ac:dyDescent="0.25">
      <c r="A10452" s="1">
        <v>42242.041666666664</v>
      </c>
      <c r="B10452">
        <v>9.1</v>
      </c>
      <c r="C10452">
        <v>2.2999999999999998</v>
      </c>
      <c r="D10452">
        <v>5953</v>
      </c>
      <c r="E10452">
        <v>3.3</v>
      </c>
      <c r="F10452">
        <v>19.100000000000001</v>
      </c>
      <c r="G10452">
        <v>5840</v>
      </c>
    </row>
    <row r="10453" spans="1:7" x14ac:dyDescent="0.25">
      <c r="A10453" s="1">
        <v>42242.052083333336</v>
      </c>
      <c r="B10453">
        <v>8.9</v>
      </c>
      <c r="C10453">
        <v>2.2000000000000002</v>
      </c>
      <c r="D10453">
        <v>5690</v>
      </c>
      <c r="E10453">
        <v>3.1</v>
      </c>
      <c r="F10453">
        <v>19.8</v>
      </c>
      <c r="G10453">
        <v>5289</v>
      </c>
    </row>
    <row r="10454" spans="1:7" x14ac:dyDescent="0.25">
      <c r="A10454" s="1">
        <v>42242.0625</v>
      </c>
      <c r="B10454">
        <v>7.9</v>
      </c>
      <c r="C10454">
        <v>2</v>
      </c>
      <c r="D10454">
        <v>5493</v>
      </c>
      <c r="E10454">
        <v>3</v>
      </c>
      <c r="F10454">
        <v>21.1</v>
      </c>
      <c r="G10454">
        <v>6596</v>
      </c>
    </row>
    <row r="10455" spans="1:7" x14ac:dyDescent="0.25">
      <c r="A10455" s="1">
        <v>42242.072916666664</v>
      </c>
      <c r="B10455">
        <v>8.4</v>
      </c>
      <c r="C10455">
        <v>2.1</v>
      </c>
      <c r="D10455">
        <v>5336</v>
      </c>
      <c r="E10455">
        <v>2.9</v>
      </c>
      <c r="F10455">
        <v>16.7</v>
      </c>
      <c r="G10455">
        <v>5408</v>
      </c>
    </row>
    <row r="10456" spans="1:7" x14ac:dyDescent="0.25">
      <c r="A10456" s="1">
        <v>42242.083333333336</v>
      </c>
      <c r="B10456">
        <v>8.6999999999999993</v>
      </c>
      <c r="C10456">
        <v>2.2000000000000002</v>
      </c>
      <c r="D10456">
        <v>4858</v>
      </c>
      <c r="E10456">
        <v>2.7</v>
      </c>
      <c r="F10456">
        <v>17.7</v>
      </c>
      <c r="G10456">
        <v>4825</v>
      </c>
    </row>
    <row r="10457" spans="1:7" x14ac:dyDescent="0.25">
      <c r="A10457" s="1">
        <v>42242.09375</v>
      </c>
      <c r="B10457">
        <v>7.5</v>
      </c>
      <c r="C10457">
        <v>1.9</v>
      </c>
      <c r="D10457">
        <v>4265</v>
      </c>
      <c r="E10457">
        <v>2.2999999999999998</v>
      </c>
      <c r="F10457">
        <v>19.100000000000001</v>
      </c>
      <c r="G10457">
        <v>7697</v>
      </c>
    </row>
    <row r="10458" spans="1:7" x14ac:dyDescent="0.25">
      <c r="A10458" s="1">
        <v>42242.104166666664</v>
      </c>
      <c r="B10458">
        <v>8</v>
      </c>
      <c r="C10458">
        <v>2</v>
      </c>
      <c r="D10458">
        <v>4966</v>
      </c>
      <c r="E10458">
        <v>2.7</v>
      </c>
      <c r="F10458">
        <v>14</v>
      </c>
      <c r="G10458">
        <v>6218</v>
      </c>
    </row>
    <row r="10459" spans="1:7" x14ac:dyDescent="0.25">
      <c r="A10459" s="1">
        <v>42242.114583333336</v>
      </c>
      <c r="B10459">
        <v>7.5</v>
      </c>
      <c r="C10459">
        <v>1.9</v>
      </c>
      <c r="D10459">
        <v>5332</v>
      </c>
      <c r="E10459">
        <v>2.9</v>
      </c>
      <c r="F10459">
        <v>12.6</v>
      </c>
      <c r="G10459">
        <v>5473</v>
      </c>
    </row>
    <row r="10460" spans="1:7" x14ac:dyDescent="0.25">
      <c r="A10460" s="1">
        <v>42242.125</v>
      </c>
      <c r="B10460">
        <v>8</v>
      </c>
      <c r="C10460">
        <v>2</v>
      </c>
      <c r="D10460">
        <v>6116</v>
      </c>
      <c r="E10460">
        <v>3.4</v>
      </c>
      <c r="F10460">
        <v>16.100000000000001</v>
      </c>
      <c r="G10460">
        <v>5570</v>
      </c>
    </row>
    <row r="10461" spans="1:7" x14ac:dyDescent="0.25">
      <c r="A10461" s="1">
        <v>42242.135416666664</v>
      </c>
      <c r="B10461">
        <v>8.1999999999999993</v>
      </c>
      <c r="C10461">
        <v>2</v>
      </c>
      <c r="D10461">
        <v>4407</v>
      </c>
      <c r="E10461">
        <v>2.4</v>
      </c>
      <c r="F10461">
        <v>16.5</v>
      </c>
      <c r="G10461">
        <v>6660</v>
      </c>
    </row>
    <row r="10462" spans="1:7" x14ac:dyDescent="0.25">
      <c r="A10462" s="1">
        <v>42242.145833333336</v>
      </c>
      <c r="B10462">
        <v>8.5</v>
      </c>
      <c r="C10462">
        <v>2.1</v>
      </c>
      <c r="D10462">
        <v>4148</v>
      </c>
      <c r="E10462">
        <v>2.2999999999999998</v>
      </c>
      <c r="F10462">
        <v>11.3</v>
      </c>
      <c r="G10462">
        <v>5527</v>
      </c>
    </row>
    <row r="10463" spans="1:7" x14ac:dyDescent="0.25">
      <c r="A10463" s="1">
        <v>42242.15625</v>
      </c>
      <c r="B10463">
        <v>8.1</v>
      </c>
      <c r="C10463">
        <v>2</v>
      </c>
      <c r="D10463">
        <v>6215</v>
      </c>
      <c r="E10463">
        <v>3.4</v>
      </c>
      <c r="F10463">
        <v>16.600000000000001</v>
      </c>
      <c r="G10463">
        <v>4102</v>
      </c>
    </row>
    <row r="10464" spans="1:7" x14ac:dyDescent="0.25">
      <c r="A10464" s="1">
        <v>42242.166666666664</v>
      </c>
      <c r="B10464">
        <v>8.1</v>
      </c>
      <c r="C10464">
        <v>2</v>
      </c>
      <c r="D10464">
        <v>5583</v>
      </c>
      <c r="E10464">
        <v>3.1</v>
      </c>
      <c r="F10464">
        <v>16.3</v>
      </c>
      <c r="G10464">
        <v>3972</v>
      </c>
    </row>
    <row r="10465" spans="1:7" x14ac:dyDescent="0.25">
      <c r="A10465" s="1">
        <v>42242.177083333336</v>
      </c>
      <c r="B10465">
        <v>8.6</v>
      </c>
      <c r="C10465">
        <v>2.1</v>
      </c>
      <c r="D10465">
        <v>5613</v>
      </c>
      <c r="E10465">
        <v>3.1</v>
      </c>
      <c r="F10465">
        <v>16</v>
      </c>
      <c r="G10465">
        <v>3551</v>
      </c>
    </row>
    <row r="10466" spans="1:7" x14ac:dyDescent="0.25">
      <c r="A10466" s="1">
        <v>42242.1875</v>
      </c>
      <c r="B10466">
        <v>8.6999999999999993</v>
      </c>
      <c r="C10466">
        <v>2.2000000000000002</v>
      </c>
      <c r="D10466">
        <v>3812</v>
      </c>
      <c r="E10466">
        <v>2.1</v>
      </c>
      <c r="F10466">
        <v>19.8</v>
      </c>
      <c r="G10466">
        <v>3616</v>
      </c>
    </row>
    <row r="10467" spans="1:7" x14ac:dyDescent="0.25">
      <c r="A10467" s="1">
        <v>42242.197916666664</v>
      </c>
      <c r="B10467">
        <v>8.5</v>
      </c>
      <c r="C10467">
        <v>2.1</v>
      </c>
      <c r="D10467">
        <v>4344</v>
      </c>
      <c r="E10467">
        <v>2.4</v>
      </c>
      <c r="F10467">
        <v>20.3</v>
      </c>
      <c r="G10467">
        <v>9856</v>
      </c>
    </row>
    <row r="10468" spans="1:7" x14ac:dyDescent="0.25">
      <c r="A10468" s="1">
        <v>42242.208333333336</v>
      </c>
      <c r="B10468">
        <v>8.1</v>
      </c>
      <c r="C10468">
        <v>2</v>
      </c>
      <c r="D10468">
        <v>4856</v>
      </c>
      <c r="E10468">
        <v>2.7</v>
      </c>
      <c r="F10468">
        <v>18.3</v>
      </c>
      <c r="G10468">
        <v>10277</v>
      </c>
    </row>
    <row r="10469" spans="1:7" x14ac:dyDescent="0.25">
      <c r="A10469" s="1">
        <v>42242.21875</v>
      </c>
      <c r="B10469">
        <v>8.9</v>
      </c>
      <c r="C10469">
        <v>2.2000000000000002</v>
      </c>
      <c r="D10469">
        <v>6288</v>
      </c>
      <c r="E10469">
        <v>3.5</v>
      </c>
      <c r="F10469">
        <v>14.2</v>
      </c>
      <c r="G10469">
        <v>4221</v>
      </c>
    </row>
    <row r="10470" spans="1:7" x14ac:dyDescent="0.25">
      <c r="A10470" s="1">
        <v>42242.229166666664</v>
      </c>
      <c r="B10470">
        <v>7.5</v>
      </c>
      <c r="C10470">
        <v>1.9</v>
      </c>
      <c r="D10470">
        <v>6404</v>
      </c>
      <c r="E10470">
        <v>3.5</v>
      </c>
      <c r="F10470">
        <v>20.3</v>
      </c>
      <c r="G10470">
        <v>5495</v>
      </c>
    </row>
    <row r="10471" spans="1:7" x14ac:dyDescent="0.25">
      <c r="A10471" s="1">
        <v>42242.239583333336</v>
      </c>
      <c r="B10471">
        <v>7.8</v>
      </c>
      <c r="C10471">
        <v>1.9</v>
      </c>
      <c r="D10471">
        <v>5568</v>
      </c>
      <c r="E10471">
        <v>3.1</v>
      </c>
      <c r="F10471">
        <v>19.5</v>
      </c>
      <c r="G10471">
        <v>5678</v>
      </c>
    </row>
    <row r="10472" spans="1:7" x14ac:dyDescent="0.25">
      <c r="A10472" s="1">
        <v>42242.25</v>
      </c>
      <c r="B10472">
        <v>8.5</v>
      </c>
      <c r="C10472">
        <v>2.1</v>
      </c>
      <c r="D10472">
        <v>5287</v>
      </c>
      <c r="E10472">
        <v>2.9</v>
      </c>
      <c r="F10472">
        <v>20.5</v>
      </c>
      <c r="G10472">
        <v>23684</v>
      </c>
    </row>
    <row r="10473" spans="1:7" x14ac:dyDescent="0.25">
      <c r="A10473" s="1">
        <v>42242.260416666664</v>
      </c>
      <c r="B10473">
        <v>8.4</v>
      </c>
      <c r="C10473">
        <v>2.1</v>
      </c>
      <c r="D10473">
        <v>7319</v>
      </c>
      <c r="E10473">
        <v>4</v>
      </c>
      <c r="F10473">
        <v>18.5</v>
      </c>
      <c r="G10473">
        <v>3659</v>
      </c>
    </row>
    <row r="10474" spans="1:7" x14ac:dyDescent="0.25">
      <c r="A10474" s="1">
        <v>42242.270833333336</v>
      </c>
      <c r="B10474">
        <v>7.6</v>
      </c>
      <c r="C10474">
        <v>1.9</v>
      </c>
      <c r="D10474">
        <v>4217</v>
      </c>
      <c r="E10474">
        <v>2.2999999999999998</v>
      </c>
      <c r="F10474">
        <v>15.6</v>
      </c>
      <c r="G10474">
        <v>5689</v>
      </c>
    </row>
    <row r="10475" spans="1:7" x14ac:dyDescent="0.25">
      <c r="A10475" s="1">
        <v>42242.28125</v>
      </c>
      <c r="B10475">
        <v>8.1999999999999993</v>
      </c>
      <c r="C10475">
        <v>2</v>
      </c>
      <c r="D10475">
        <v>6594</v>
      </c>
      <c r="E10475">
        <v>3.6</v>
      </c>
      <c r="F10475">
        <v>18.100000000000001</v>
      </c>
      <c r="G10475">
        <v>14756</v>
      </c>
    </row>
    <row r="10476" spans="1:7" x14ac:dyDescent="0.25">
      <c r="A10476" s="1">
        <v>42242.291666666664</v>
      </c>
      <c r="B10476">
        <v>9.5</v>
      </c>
      <c r="C10476">
        <v>2.4</v>
      </c>
      <c r="D10476">
        <v>4431</v>
      </c>
      <c r="E10476">
        <v>2.4</v>
      </c>
      <c r="F10476">
        <v>14.7</v>
      </c>
      <c r="G10476">
        <v>6131</v>
      </c>
    </row>
    <row r="10477" spans="1:7" x14ac:dyDescent="0.25">
      <c r="A10477" s="1">
        <v>42242.302083333336</v>
      </c>
      <c r="B10477">
        <v>8.1</v>
      </c>
      <c r="C10477">
        <v>2</v>
      </c>
      <c r="D10477">
        <v>6995</v>
      </c>
      <c r="E10477">
        <v>3.8</v>
      </c>
      <c r="F10477">
        <v>17.600000000000001</v>
      </c>
      <c r="G10477">
        <v>4102</v>
      </c>
    </row>
    <row r="10478" spans="1:7" x14ac:dyDescent="0.25">
      <c r="A10478" s="1">
        <v>42242.3125</v>
      </c>
      <c r="B10478">
        <v>7.2</v>
      </c>
      <c r="C10478">
        <v>1.8</v>
      </c>
      <c r="D10478">
        <v>6992</v>
      </c>
      <c r="E10478">
        <v>3.8</v>
      </c>
      <c r="F10478">
        <v>19</v>
      </c>
      <c r="G10478">
        <v>4998</v>
      </c>
    </row>
    <row r="10479" spans="1:7" x14ac:dyDescent="0.25">
      <c r="A10479" s="1">
        <v>42242.322916666664</v>
      </c>
      <c r="B10479">
        <v>7.3</v>
      </c>
      <c r="C10479">
        <v>1.8</v>
      </c>
      <c r="D10479">
        <v>5838</v>
      </c>
      <c r="E10479">
        <v>3.2</v>
      </c>
      <c r="F10479">
        <v>16.5</v>
      </c>
      <c r="G10479">
        <v>5354</v>
      </c>
    </row>
    <row r="10480" spans="1:7" x14ac:dyDescent="0.25">
      <c r="A10480" s="1">
        <v>42242.333333333336</v>
      </c>
      <c r="B10480">
        <v>8.3000000000000007</v>
      </c>
      <c r="C10480">
        <v>2.1</v>
      </c>
      <c r="D10480">
        <v>5060</v>
      </c>
      <c r="E10480">
        <v>2.8</v>
      </c>
      <c r="F10480">
        <v>15.7</v>
      </c>
      <c r="G10480">
        <v>6239</v>
      </c>
    </row>
    <row r="10481" spans="1:7" x14ac:dyDescent="0.25">
      <c r="A10481" s="1">
        <v>42242.34375</v>
      </c>
      <c r="B10481">
        <v>7.9</v>
      </c>
      <c r="C10481">
        <v>2</v>
      </c>
      <c r="D10481">
        <v>4463</v>
      </c>
      <c r="E10481">
        <v>2.5</v>
      </c>
      <c r="F10481">
        <v>14.1</v>
      </c>
      <c r="G10481">
        <v>5365</v>
      </c>
    </row>
    <row r="10482" spans="1:7" x14ac:dyDescent="0.25">
      <c r="A10482" s="1">
        <v>42242.354166666664</v>
      </c>
      <c r="B10482">
        <v>7.1</v>
      </c>
      <c r="C10482">
        <v>1.8</v>
      </c>
      <c r="D10482">
        <v>4807</v>
      </c>
      <c r="E10482">
        <v>2.6</v>
      </c>
      <c r="F10482">
        <v>17.8</v>
      </c>
      <c r="G10482">
        <v>4890</v>
      </c>
    </row>
    <row r="10483" spans="1:7" x14ac:dyDescent="0.25">
      <c r="A10483" s="1">
        <v>42242.364583333336</v>
      </c>
      <c r="B10483">
        <v>7.3</v>
      </c>
      <c r="C10483">
        <v>1.8</v>
      </c>
      <c r="D10483">
        <v>5834</v>
      </c>
      <c r="E10483">
        <v>3.2</v>
      </c>
      <c r="F10483">
        <v>17.899999999999999</v>
      </c>
      <c r="G10483">
        <v>13526</v>
      </c>
    </row>
    <row r="10484" spans="1:7" x14ac:dyDescent="0.25">
      <c r="A10484" s="1">
        <v>42242.375</v>
      </c>
      <c r="B10484">
        <v>6.7</v>
      </c>
      <c r="C10484">
        <v>1.7</v>
      </c>
      <c r="D10484">
        <v>6577</v>
      </c>
      <c r="E10484">
        <v>3.6</v>
      </c>
      <c r="F10484">
        <v>16.399999999999999</v>
      </c>
      <c r="G10484">
        <v>7794</v>
      </c>
    </row>
    <row r="10485" spans="1:7" x14ac:dyDescent="0.25">
      <c r="A10485" s="1">
        <v>42242.385416666664</v>
      </c>
      <c r="B10485">
        <v>7.6</v>
      </c>
      <c r="C10485">
        <v>1.9</v>
      </c>
      <c r="D10485">
        <v>6350</v>
      </c>
      <c r="E10485">
        <v>3.5</v>
      </c>
      <c r="F10485">
        <v>16.100000000000001</v>
      </c>
      <c r="G10485">
        <v>9024</v>
      </c>
    </row>
    <row r="10486" spans="1:7" x14ac:dyDescent="0.25">
      <c r="A10486" s="1">
        <v>42242.395833333336</v>
      </c>
      <c r="B10486">
        <v>8.1999999999999993</v>
      </c>
      <c r="C10486">
        <v>2</v>
      </c>
      <c r="D10486">
        <v>5599</v>
      </c>
      <c r="E10486">
        <v>3.1</v>
      </c>
      <c r="F10486">
        <v>14</v>
      </c>
      <c r="G10486">
        <v>4534</v>
      </c>
    </row>
    <row r="10487" spans="1:7" x14ac:dyDescent="0.25">
      <c r="A10487" s="1">
        <v>42242.40625</v>
      </c>
      <c r="B10487">
        <v>7.1</v>
      </c>
      <c r="C10487">
        <v>1.8</v>
      </c>
      <c r="D10487">
        <v>5609</v>
      </c>
      <c r="E10487">
        <v>3.1</v>
      </c>
      <c r="F10487">
        <v>15.7</v>
      </c>
      <c r="G10487">
        <v>6747</v>
      </c>
    </row>
    <row r="10488" spans="1:7" x14ac:dyDescent="0.25">
      <c r="A10488" s="1">
        <v>42242.416666666664</v>
      </c>
      <c r="B10488">
        <v>7.1</v>
      </c>
      <c r="C10488">
        <v>1.8</v>
      </c>
      <c r="D10488">
        <v>8064</v>
      </c>
      <c r="E10488">
        <v>4.4000000000000004</v>
      </c>
      <c r="F10488">
        <v>15.5</v>
      </c>
      <c r="G10488">
        <v>7103</v>
      </c>
    </row>
    <row r="10489" spans="1:7" x14ac:dyDescent="0.25">
      <c r="A10489" s="1">
        <v>42242.427083333336</v>
      </c>
      <c r="B10489">
        <v>7.3</v>
      </c>
      <c r="C10489">
        <v>1.8</v>
      </c>
      <c r="D10489">
        <v>5354</v>
      </c>
      <c r="E10489">
        <v>2.9</v>
      </c>
      <c r="F10489">
        <v>17.3</v>
      </c>
      <c r="G10489">
        <v>4512</v>
      </c>
    </row>
    <row r="10490" spans="1:7" x14ac:dyDescent="0.25">
      <c r="A10490" s="1">
        <v>42242.4375</v>
      </c>
      <c r="B10490">
        <v>7.4</v>
      </c>
      <c r="C10490">
        <v>1.8</v>
      </c>
      <c r="D10490">
        <v>7080</v>
      </c>
      <c r="E10490">
        <v>3.9</v>
      </c>
      <c r="F10490">
        <v>15</v>
      </c>
      <c r="G10490">
        <v>6930</v>
      </c>
    </row>
    <row r="10491" spans="1:7" x14ac:dyDescent="0.25">
      <c r="A10491" s="1">
        <v>42242.447916666664</v>
      </c>
      <c r="B10491">
        <v>7.8</v>
      </c>
      <c r="C10491">
        <v>1.9</v>
      </c>
      <c r="D10491">
        <v>5821</v>
      </c>
      <c r="E10491">
        <v>3.2</v>
      </c>
      <c r="F10491">
        <v>16.7</v>
      </c>
      <c r="G10491">
        <v>14012</v>
      </c>
    </row>
    <row r="10492" spans="1:7" x14ac:dyDescent="0.25">
      <c r="A10492" s="1">
        <v>42242.458333333336</v>
      </c>
      <c r="B10492">
        <v>7.5</v>
      </c>
      <c r="C10492">
        <v>1.9</v>
      </c>
      <c r="D10492">
        <v>4996</v>
      </c>
      <c r="E10492">
        <v>2.7</v>
      </c>
      <c r="F10492">
        <v>17.399999999999999</v>
      </c>
      <c r="G10492">
        <v>5700</v>
      </c>
    </row>
    <row r="10493" spans="1:7" x14ac:dyDescent="0.25">
      <c r="A10493" s="1">
        <v>42242.46875</v>
      </c>
      <c r="B10493">
        <v>7.3</v>
      </c>
      <c r="C10493">
        <v>1.8</v>
      </c>
      <c r="D10493">
        <v>5542</v>
      </c>
      <c r="E10493">
        <v>3</v>
      </c>
      <c r="F10493">
        <v>15.2</v>
      </c>
      <c r="G10493">
        <v>4739</v>
      </c>
    </row>
    <row r="10494" spans="1:7" x14ac:dyDescent="0.25">
      <c r="A10494" s="1">
        <v>42242.479166666664</v>
      </c>
      <c r="B10494">
        <v>7.5</v>
      </c>
      <c r="C10494">
        <v>1.9</v>
      </c>
      <c r="D10494">
        <v>6556</v>
      </c>
      <c r="E10494">
        <v>3.6</v>
      </c>
      <c r="F10494">
        <v>16</v>
      </c>
      <c r="G10494">
        <v>7146</v>
      </c>
    </row>
    <row r="10495" spans="1:7" x14ac:dyDescent="0.25">
      <c r="A10495" s="1">
        <v>42242.489583333336</v>
      </c>
      <c r="B10495">
        <v>7.9</v>
      </c>
      <c r="C10495">
        <v>2</v>
      </c>
      <c r="D10495">
        <v>7649</v>
      </c>
      <c r="E10495">
        <v>4.2</v>
      </c>
      <c r="F10495">
        <v>17.8</v>
      </c>
      <c r="G10495">
        <v>5041</v>
      </c>
    </row>
    <row r="10496" spans="1:7" x14ac:dyDescent="0.25">
      <c r="A10496" s="1">
        <v>42242.5</v>
      </c>
      <c r="B10496">
        <v>7.9</v>
      </c>
      <c r="C10496">
        <v>2</v>
      </c>
      <c r="D10496">
        <v>6845</v>
      </c>
      <c r="E10496">
        <v>3.8</v>
      </c>
      <c r="F10496">
        <v>15.9</v>
      </c>
      <c r="G10496">
        <v>6088</v>
      </c>
    </row>
    <row r="10497" spans="1:7" x14ac:dyDescent="0.25">
      <c r="A10497" s="1">
        <v>42242.510416666664</v>
      </c>
      <c r="B10497">
        <v>8.1</v>
      </c>
      <c r="C10497">
        <v>2</v>
      </c>
      <c r="D10497">
        <v>6040</v>
      </c>
      <c r="E10497">
        <v>3.3</v>
      </c>
      <c r="F10497">
        <v>14.6</v>
      </c>
      <c r="G10497">
        <v>7351</v>
      </c>
    </row>
    <row r="10498" spans="1:7" x14ac:dyDescent="0.25">
      <c r="A10498" s="1">
        <v>42242.520833333336</v>
      </c>
      <c r="B10498">
        <v>8.1</v>
      </c>
      <c r="C10498">
        <v>2</v>
      </c>
      <c r="D10498">
        <v>6050</v>
      </c>
      <c r="E10498">
        <v>3.3</v>
      </c>
      <c r="F10498">
        <v>15.1</v>
      </c>
      <c r="G10498">
        <v>6337</v>
      </c>
    </row>
    <row r="10499" spans="1:7" x14ac:dyDescent="0.25">
      <c r="A10499" s="1">
        <v>42242.53125</v>
      </c>
      <c r="B10499">
        <v>7.8</v>
      </c>
      <c r="C10499">
        <v>1.9</v>
      </c>
      <c r="D10499">
        <v>5404</v>
      </c>
      <c r="E10499">
        <v>3</v>
      </c>
      <c r="F10499">
        <v>14.2</v>
      </c>
      <c r="G10499">
        <v>7081</v>
      </c>
    </row>
    <row r="10500" spans="1:7" x14ac:dyDescent="0.25">
      <c r="A10500" s="1">
        <v>42242.541666666664</v>
      </c>
      <c r="B10500">
        <v>7.3</v>
      </c>
      <c r="C10500">
        <v>1.8</v>
      </c>
      <c r="D10500">
        <v>8727</v>
      </c>
      <c r="E10500">
        <v>4.8</v>
      </c>
      <c r="F10500">
        <v>16.100000000000001</v>
      </c>
      <c r="G10500">
        <v>5926</v>
      </c>
    </row>
    <row r="10501" spans="1:7" x14ac:dyDescent="0.25">
      <c r="A10501" s="1">
        <v>42242.552083333336</v>
      </c>
      <c r="B10501">
        <v>7.1</v>
      </c>
      <c r="C10501">
        <v>1.8</v>
      </c>
      <c r="D10501">
        <v>5444</v>
      </c>
      <c r="E10501">
        <v>3</v>
      </c>
      <c r="F10501">
        <v>16.100000000000001</v>
      </c>
      <c r="G10501">
        <v>5117</v>
      </c>
    </row>
    <row r="10502" spans="1:7" x14ac:dyDescent="0.25">
      <c r="A10502" s="1">
        <v>42242.5625</v>
      </c>
      <c r="B10502">
        <v>8.4</v>
      </c>
      <c r="C10502">
        <v>2.1</v>
      </c>
      <c r="D10502">
        <v>5794</v>
      </c>
      <c r="E10502">
        <v>3.2</v>
      </c>
      <c r="F10502">
        <v>17</v>
      </c>
      <c r="G10502">
        <v>7092</v>
      </c>
    </row>
    <row r="10503" spans="1:7" x14ac:dyDescent="0.25">
      <c r="A10503" s="1">
        <v>42242.572916666664</v>
      </c>
      <c r="B10503">
        <v>7.2</v>
      </c>
      <c r="C10503">
        <v>1.8</v>
      </c>
      <c r="D10503">
        <v>5934</v>
      </c>
      <c r="E10503">
        <v>3.3</v>
      </c>
      <c r="F10503">
        <v>15.1</v>
      </c>
      <c r="G10503">
        <v>5495</v>
      </c>
    </row>
    <row r="10504" spans="1:7" x14ac:dyDescent="0.25">
      <c r="A10504" s="1">
        <v>42242.583333333336</v>
      </c>
      <c r="B10504">
        <v>8.1</v>
      </c>
      <c r="C10504">
        <v>2</v>
      </c>
      <c r="D10504">
        <v>6847</v>
      </c>
      <c r="E10504">
        <v>3.8</v>
      </c>
      <c r="F10504">
        <v>14.6</v>
      </c>
      <c r="G10504">
        <v>7999</v>
      </c>
    </row>
    <row r="10505" spans="1:7" x14ac:dyDescent="0.25">
      <c r="A10505" s="1">
        <v>42242.59375</v>
      </c>
      <c r="B10505">
        <v>8.6</v>
      </c>
      <c r="C10505">
        <v>2.1</v>
      </c>
      <c r="D10505">
        <v>6183</v>
      </c>
      <c r="E10505">
        <v>3.4</v>
      </c>
      <c r="F10505">
        <v>16.399999999999999</v>
      </c>
      <c r="G10505">
        <v>10287</v>
      </c>
    </row>
    <row r="10506" spans="1:7" x14ac:dyDescent="0.25">
      <c r="A10506" s="1">
        <v>42242.604166666664</v>
      </c>
      <c r="B10506">
        <v>8.3000000000000007</v>
      </c>
      <c r="C10506">
        <v>2.1</v>
      </c>
      <c r="D10506">
        <v>4824</v>
      </c>
      <c r="E10506">
        <v>2.7</v>
      </c>
      <c r="F10506">
        <v>16.100000000000001</v>
      </c>
      <c r="G10506">
        <v>8366</v>
      </c>
    </row>
    <row r="10507" spans="1:7" x14ac:dyDescent="0.25">
      <c r="A10507" s="1">
        <v>42242.614583333336</v>
      </c>
      <c r="B10507">
        <v>7.2</v>
      </c>
      <c r="C10507">
        <v>1.8</v>
      </c>
      <c r="D10507">
        <v>5624</v>
      </c>
      <c r="E10507">
        <v>3.1</v>
      </c>
      <c r="F10507">
        <v>16.2</v>
      </c>
      <c r="G10507">
        <v>7891</v>
      </c>
    </row>
    <row r="10508" spans="1:7" x14ac:dyDescent="0.25">
      <c r="A10508" s="1">
        <v>42242.625</v>
      </c>
      <c r="B10508">
        <v>7.8</v>
      </c>
      <c r="C10508">
        <v>1.9</v>
      </c>
      <c r="D10508">
        <v>5993</v>
      </c>
      <c r="E10508">
        <v>3.3</v>
      </c>
      <c r="F10508">
        <v>14.4</v>
      </c>
      <c r="G10508">
        <v>5397</v>
      </c>
    </row>
    <row r="10509" spans="1:7" x14ac:dyDescent="0.25">
      <c r="A10509" s="1">
        <v>42242.635416666664</v>
      </c>
      <c r="B10509">
        <v>6.6</v>
      </c>
      <c r="C10509">
        <v>1.6</v>
      </c>
      <c r="D10509">
        <v>5450</v>
      </c>
      <c r="E10509">
        <v>3</v>
      </c>
      <c r="F10509">
        <v>15.9</v>
      </c>
      <c r="G10509">
        <v>6175</v>
      </c>
    </row>
    <row r="10510" spans="1:7" x14ac:dyDescent="0.25">
      <c r="A10510" s="1">
        <v>42242.645833333336</v>
      </c>
      <c r="B10510">
        <v>7.8</v>
      </c>
      <c r="C10510">
        <v>1.9</v>
      </c>
      <c r="D10510">
        <v>5297</v>
      </c>
      <c r="E10510">
        <v>2.9</v>
      </c>
      <c r="F10510">
        <v>16.5</v>
      </c>
      <c r="G10510">
        <v>6175</v>
      </c>
    </row>
    <row r="10511" spans="1:7" x14ac:dyDescent="0.25">
      <c r="A10511" s="1">
        <v>42242.65625</v>
      </c>
      <c r="B10511">
        <v>7.3</v>
      </c>
      <c r="C10511">
        <v>1.8</v>
      </c>
      <c r="D10511">
        <v>4949</v>
      </c>
      <c r="E10511">
        <v>2.7</v>
      </c>
      <c r="F10511">
        <v>16.399999999999999</v>
      </c>
      <c r="G10511">
        <v>5095</v>
      </c>
    </row>
    <row r="10512" spans="1:7" x14ac:dyDescent="0.25">
      <c r="A10512" s="1">
        <v>42242.666666666664</v>
      </c>
      <c r="B10512">
        <v>7.6</v>
      </c>
      <c r="C10512">
        <v>1.9</v>
      </c>
      <c r="D10512">
        <v>5179</v>
      </c>
      <c r="E10512">
        <v>2.8</v>
      </c>
      <c r="F10512">
        <v>14.8</v>
      </c>
      <c r="G10512">
        <v>5117</v>
      </c>
    </row>
    <row r="10513" spans="1:7" x14ac:dyDescent="0.25">
      <c r="A10513" s="1">
        <v>42242.677083333336</v>
      </c>
      <c r="B10513">
        <v>7.6</v>
      </c>
      <c r="C10513">
        <v>1.9</v>
      </c>
      <c r="D10513">
        <v>4577</v>
      </c>
      <c r="E10513">
        <v>2.5</v>
      </c>
      <c r="F10513">
        <v>15.8</v>
      </c>
      <c r="G10513">
        <v>4663</v>
      </c>
    </row>
    <row r="10514" spans="1:7" x14ac:dyDescent="0.25">
      <c r="A10514" s="1">
        <v>42242.6875</v>
      </c>
      <c r="B10514">
        <v>7.7</v>
      </c>
      <c r="C10514">
        <v>1.9</v>
      </c>
      <c r="D10514">
        <v>5731</v>
      </c>
      <c r="E10514">
        <v>3.2</v>
      </c>
      <c r="F10514">
        <v>16.100000000000001</v>
      </c>
      <c r="G10514">
        <v>6585</v>
      </c>
    </row>
    <row r="10515" spans="1:7" x14ac:dyDescent="0.25">
      <c r="A10515" s="1">
        <v>42242.697916666664</v>
      </c>
      <c r="B10515">
        <v>7.4</v>
      </c>
      <c r="C10515">
        <v>1.8</v>
      </c>
      <c r="D10515">
        <v>5282</v>
      </c>
      <c r="E10515">
        <v>2.9</v>
      </c>
      <c r="F10515">
        <v>18.5</v>
      </c>
      <c r="G10515">
        <v>5948</v>
      </c>
    </row>
    <row r="10516" spans="1:7" x14ac:dyDescent="0.25">
      <c r="A10516" s="1">
        <v>42242.708333333336</v>
      </c>
      <c r="B10516">
        <v>7.6</v>
      </c>
      <c r="C10516">
        <v>1.9</v>
      </c>
      <c r="D10516">
        <v>5994</v>
      </c>
      <c r="E10516">
        <v>3.3</v>
      </c>
      <c r="F10516">
        <v>14.4</v>
      </c>
      <c r="G10516">
        <v>6045</v>
      </c>
    </row>
    <row r="10517" spans="1:7" x14ac:dyDescent="0.25">
      <c r="A10517" s="1">
        <v>42242.71875</v>
      </c>
      <c r="B10517">
        <v>7.5</v>
      </c>
      <c r="C10517">
        <v>1.9</v>
      </c>
      <c r="D10517">
        <v>4560</v>
      </c>
      <c r="E10517">
        <v>2.5</v>
      </c>
      <c r="F10517">
        <v>15</v>
      </c>
      <c r="G10517">
        <v>6488</v>
      </c>
    </row>
    <row r="10518" spans="1:7" x14ac:dyDescent="0.25">
      <c r="A10518" s="1">
        <v>42242.729166666664</v>
      </c>
      <c r="B10518">
        <v>7.6</v>
      </c>
      <c r="C10518">
        <v>1.9</v>
      </c>
      <c r="D10518">
        <v>4788</v>
      </c>
      <c r="E10518">
        <v>2.6</v>
      </c>
      <c r="F10518">
        <v>15.3</v>
      </c>
      <c r="G10518">
        <v>5527</v>
      </c>
    </row>
    <row r="10519" spans="1:7" x14ac:dyDescent="0.25">
      <c r="A10519" s="1">
        <v>42242.739583333336</v>
      </c>
      <c r="B10519">
        <v>6.9</v>
      </c>
      <c r="C10519">
        <v>1.7</v>
      </c>
      <c r="D10519">
        <v>4386</v>
      </c>
      <c r="E10519">
        <v>2.4</v>
      </c>
      <c r="F10519">
        <v>15.9</v>
      </c>
      <c r="G10519">
        <v>6337</v>
      </c>
    </row>
    <row r="10520" spans="1:7" x14ac:dyDescent="0.25">
      <c r="A10520" s="1">
        <v>42242.75</v>
      </c>
      <c r="B10520">
        <v>7.5</v>
      </c>
      <c r="C10520">
        <v>1.9</v>
      </c>
      <c r="D10520">
        <v>4727</v>
      </c>
      <c r="E10520">
        <v>2.6</v>
      </c>
      <c r="F10520">
        <v>14.1</v>
      </c>
      <c r="G10520">
        <v>7546</v>
      </c>
    </row>
    <row r="10521" spans="1:7" x14ac:dyDescent="0.25">
      <c r="A10521" s="1">
        <v>42242.760416666664</v>
      </c>
      <c r="B10521">
        <v>7.8</v>
      </c>
      <c r="C10521">
        <v>1.9</v>
      </c>
      <c r="D10521">
        <v>5092</v>
      </c>
      <c r="E10521">
        <v>2.8</v>
      </c>
      <c r="F10521">
        <v>17.2</v>
      </c>
      <c r="G10521">
        <v>5063</v>
      </c>
    </row>
    <row r="10522" spans="1:7" x14ac:dyDescent="0.25">
      <c r="A10522" s="1">
        <v>42242.770833333336</v>
      </c>
      <c r="B10522">
        <v>7.4</v>
      </c>
      <c r="C10522">
        <v>1.8</v>
      </c>
      <c r="D10522">
        <v>4279</v>
      </c>
      <c r="E10522">
        <v>2.4</v>
      </c>
      <c r="F10522">
        <v>16.2</v>
      </c>
      <c r="G10522">
        <v>6056</v>
      </c>
    </row>
    <row r="10523" spans="1:7" x14ac:dyDescent="0.25">
      <c r="A10523" s="1">
        <v>42242.78125</v>
      </c>
      <c r="B10523">
        <v>7</v>
      </c>
      <c r="C10523">
        <v>1.7</v>
      </c>
      <c r="D10523">
        <v>5630</v>
      </c>
      <c r="E10523">
        <v>3.1</v>
      </c>
      <c r="F10523">
        <v>15.1</v>
      </c>
      <c r="G10523">
        <v>5764</v>
      </c>
    </row>
    <row r="10524" spans="1:7" x14ac:dyDescent="0.25">
      <c r="A10524" s="1">
        <v>42242.791666666664</v>
      </c>
      <c r="B10524">
        <v>7.6</v>
      </c>
      <c r="C10524">
        <v>1.9</v>
      </c>
      <c r="D10524">
        <v>6273</v>
      </c>
      <c r="E10524">
        <v>3.4</v>
      </c>
      <c r="F10524">
        <v>16.3</v>
      </c>
      <c r="G10524">
        <v>4663</v>
      </c>
    </row>
    <row r="10525" spans="1:7" x14ac:dyDescent="0.25">
      <c r="A10525" s="1">
        <v>42242.802083333336</v>
      </c>
      <c r="B10525">
        <v>7.7</v>
      </c>
      <c r="C10525">
        <v>1.9</v>
      </c>
      <c r="D10525">
        <v>4354</v>
      </c>
      <c r="E10525">
        <v>2.4</v>
      </c>
      <c r="F10525">
        <v>17.399999999999999</v>
      </c>
      <c r="G10525">
        <v>4868</v>
      </c>
    </row>
    <row r="10526" spans="1:7" x14ac:dyDescent="0.25">
      <c r="A10526" s="1">
        <v>42242.8125</v>
      </c>
      <c r="B10526">
        <v>8.1999999999999993</v>
      </c>
      <c r="C10526">
        <v>2</v>
      </c>
      <c r="D10526">
        <v>4989</v>
      </c>
      <c r="E10526">
        <v>2.7</v>
      </c>
      <c r="F10526">
        <v>16.2</v>
      </c>
      <c r="G10526">
        <v>4555</v>
      </c>
    </row>
    <row r="10527" spans="1:7" x14ac:dyDescent="0.25">
      <c r="A10527" s="1">
        <v>42242.822916666664</v>
      </c>
      <c r="B10527">
        <v>7.3</v>
      </c>
      <c r="C10527">
        <v>1.8</v>
      </c>
      <c r="D10527">
        <v>5779</v>
      </c>
      <c r="E10527">
        <v>3.2</v>
      </c>
      <c r="F10527">
        <v>17.399999999999999</v>
      </c>
      <c r="G10527">
        <v>6477</v>
      </c>
    </row>
    <row r="10528" spans="1:7" x14ac:dyDescent="0.25">
      <c r="A10528" s="1">
        <v>42242.833333333336</v>
      </c>
      <c r="B10528">
        <v>7.1</v>
      </c>
      <c r="C10528">
        <v>1.8</v>
      </c>
      <c r="D10528">
        <v>4667</v>
      </c>
      <c r="E10528">
        <v>2.6</v>
      </c>
      <c r="F10528">
        <v>19.899999999999999</v>
      </c>
      <c r="G10528">
        <v>7610</v>
      </c>
    </row>
    <row r="10529" spans="1:7" x14ac:dyDescent="0.25">
      <c r="A10529" s="1">
        <v>42242.84375</v>
      </c>
      <c r="B10529">
        <v>7.4</v>
      </c>
      <c r="C10529">
        <v>1.8</v>
      </c>
      <c r="D10529">
        <v>4740</v>
      </c>
      <c r="E10529">
        <v>2.6</v>
      </c>
      <c r="F10529">
        <v>15.8</v>
      </c>
      <c r="G10529">
        <v>7448</v>
      </c>
    </row>
    <row r="10530" spans="1:7" x14ac:dyDescent="0.25">
      <c r="A10530" s="1">
        <v>42242.854166666664</v>
      </c>
      <c r="B10530">
        <v>7.7</v>
      </c>
      <c r="C10530">
        <v>1.9</v>
      </c>
      <c r="D10530">
        <v>5391</v>
      </c>
      <c r="E10530">
        <v>3</v>
      </c>
      <c r="F10530">
        <v>16.899999999999999</v>
      </c>
      <c r="G10530">
        <v>9640</v>
      </c>
    </row>
    <row r="10531" spans="1:7" x14ac:dyDescent="0.25">
      <c r="A10531" s="1">
        <v>42242.864583333336</v>
      </c>
      <c r="B10531">
        <v>7.7</v>
      </c>
      <c r="C10531">
        <v>1.9</v>
      </c>
      <c r="D10531">
        <v>4549</v>
      </c>
      <c r="E10531">
        <v>2.5</v>
      </c>
      <c r="F10531">
        <v>18.600000000000001</v>
      </c>
      <c r="G10531">
        <v>6272</v>
      </c>
    </row>
    <row r="10532" spans="1:7" x14ac:dyDescent="0.25">
      <c r="A10532" s="1">
        <v>42242.875</v>
      </c>
      <c r="B10532">
        <v>7.5</v>
      </c>
      <c r="C10532">
        <v>1.9</v>
      </c>
      <c r="D10532">
        <v>4288</v>
      </c>
      <c r="E10532">
        <v>2.4</v>
      </c>
      <c r="F10532">
        <v>17.5</v>
      </c>
      <c r="G10532">
        <v>6801</v>
      </c>
    </row>
    <row r="10533" spans="1:7" x14ac:dyDescent="0.25">
      <c r="A10533" s="1">
        <v>42242.885416666664</v>
      </c>
      <c r="B10533">
        <v>7.6</v>
      </c>
      <c r="C10533">
        <v>1.9</v>
      </c>
      <c r="D10533">
        <v>4927</v>
      </c>
      <c r="E10533">
        <v>2.7</v>
      </c>
      <c r="F10533">
        <v>16.100000000000001</v>
      </c>
      <c r="G10533">
        <v>5149</v>
      </c>
    </row>
    <row r="10534" spans="1:7" x14ac:dyDescent="0.25">
      <c r="A10534" s="1">
        <v>42242.895833333336</v>
      </c>
      <c r="B10534">
        <v>7.3</v>
      </c>
      <c r="C10534">
        <v>1.8</v>
      </c>
      <c r="D10534">
        <v>7015</v>
      </c>
      <c r="E10534">
        <v>3.9</v>
      </c>
      <c r="F10534">
        <v>17.100000000000001</v>
      </c>
      <c r="G10534">
        <v>4296</v>
      </c>
    </row>
    <row r="10535" spans="1:7" x14ac:dyDescent="0.25">
      <c r="A10535" s="1">
        <v>42242.90625</v>
      </c>
      <c r="B10535">
        <v>7.8</v>
      </c>
      <c r="C10535">
        <v>1.9</v>
      </c>
      <c r="D10535">
        <v>5988</v>
      </c>
      <c r="E10535">
        <v>3.3</v>
      </c>
      <c r="F10535">
        <v>16.600000000000001</v>
      </c>
      <c r="G10535">
        <v>8042</v>
      </c>
    </row>
    <row r="10536" spans="1:7" x14ac:dyDescent="0.25">
      <c r="A10536" s="1">
        <v>42242.916666666664</v>
      </c>
      <c r="B10536">
        <v>6.7</v>
      </c>
      <c r="C10536">
        <v>1.7</v>
      </c>
      <c r="D10536">
        <v>4999</v>
      </c>
      <c r="E10536">
        <v>2.7</v>
      </c>
      <c r="F10536">
        <v>19.100000000000001</v>
      </c>
      <c r="G10536">
        <v>3681</v>
      </c>
    </row>
    <row r="10537" spans="1:7" x14ac:dyDescent="0.25">
      <c r="A10537" s="1">
        <v>42242.927083333336</v>
      </c>
      <c r="B10537">
        <v>7</v>
      </c>
      <c r="C10537">
        <v>1.7</v>
      </c>
      <c r="D10537">
        <v>4438</v>
      </c>
      <c r="E10537">
        <v>2.4</v>
      </c>
      <c r="F10537">
        <v>18.8</v>
      </c>
      <c r="G10537">
        <v>5235</v>
      </c>
    </row>
    <row r="10538" spans="1:7" x14ac:dyDescent="0.25">
      <c r="A10538" s="1">
        <v>42242.9375</v>
      </c>
      <c r="B10538">
        <v>7.9</v>
      </c>
      <c r="C10538">
        <v>2</v>
      </c>
      <c r="D10538">
        <v>5693</v>
      </c>
      <c r="E10538">
        <v>3.1</v>
      </c>
      <c r="F10538">
        <v>18.2</v>
      </c>
      <c r="G10538">
        <v>5948</v>
      </c>
    </row>
    <row r="10539" spans="1:7" x14ac:dyDescent="0.25">
      <c r="A10539" s="1">
        <v>42242.947916666664</v>
      </c>
      <c r="B10539">
        <v>8.5</v>
      </c>
      <c r="C10539">
        <v>2.1</v>
      </c>
      <c r="D10539">
        <v>6430</v>
      </c>
      <c r="E10539">
        <v>3.5</v>
      </c>
      <c r="F10539">
        <v>20.7</v>
      </c>
      <c r="G10539">
        <v>4437</v>
      </c>
    </row>
    <row r="10540" spans="1:7" x14ac:dyDescent="0.25">
      <c r="A10540" s="1">
        <v>42242.958333333336</v>
      </c>
      <c r="B10540">
        <v>6.2</v>
      </c>
      <c r="C10540">
        <v>1.5</v>
      </c>
      <c r="D10540">
        <v>4850</v>
      </c>
      <c r="E10540">
        <v>2.7</v>
      </c>
      <c r="F10540">
        <v>18.3</v>
      </c>
      <c r="G10540">
        <v>7578</v>
      </c>
    </row>
    <row r="10541" spans="1:7" x14ac:dyDescent="0.25">
      <c r="A10541" s="1">
        <v>42242.96875</v>
      </c>
      <c r="B10541">
        <v>7.8</v>
      </c>
      <c r="C10541">
        <v>1.9</v>
      </c>
      <c r="D10541">
        <v>6577</v>
      </c>
      <c r="E10541">
        <v>3.6</v>
      </c>
      <c r="F10541">
        <v>19.600000000000001</v>
      </c>
      <c r="G10541">
        <v>3336</v>
      </c>
    </row>
    <row r="10542" spans="1:7" x14ac:dyDescent="0.25">
      <c r="A10542" s="1">
        <v>42242.979166666664</v>
      </c>
      <c r="B10542">
        <v>8</v>
      </c>
      <c r="C10542">
        <v>2</v>
      </c>
      <c r="D10542">
        <v>5901</v>
      </c>
      <c r="E10542">
        <v>3.2</v>
      </c>
      <c r="F10542">
        <v>17.5</v>
      </c>
      <c r="G10542">
        <v>12144</v>
      </c>
    </row>
    <row r="10543" spans="1:7" x14ac:dyDescent="0.25">
      <c r="A10543" s="1">
        <v>42242.989583333336</v>
      </c>
      <c r="B10543">
        <v>8</v>
      </c>
      <c r="C10543">
        <v>2</v>
      </c>
      <c r="D10543">
        <v>5794</v>
      </c>
      <c r="E10543">
        <v>3.2</v>
      </c>
      <c r="F10543">
        <v>19.7</v>
      </c>
      <c r="G10543">
        <v>5581</v>
      </c>
    </row>
    <row r="10544" spans="1:7" x14ac:dyDescent="0.25">
      <c r="A10544" s="1">
        <v>42243</v>
      </c>
      <c r="B10544">
        <v>7.8</v>
      </c>
      <c r="C10544">
        <v>1.9</v>
      </c>
      <c r="D10544">
        <v>5640</v>
      </c>
      <c r="E10544">
        <v>3.1</v>
      </c>
      <c r="F10544">
        <v>18.7</v>
      </c>
      <c r="G10544">
        <v>15609</v>
      </c>
    </row>
    <row r="10545" spans="1:7" x14ac:dyDescent="0.25">
      <c r="A10545" s="1">
        <v>42243.010416666664</v>
      </c>
      <c r="B10545">
        <v>5.9</v>
      </c>
      <c r="C10545">
        <v>1.5</v>
      </c>
      <c r="D10545">
        <v>5951</v>
      </c>
      <c r="E10545">
        <v>3.3</v>
      </c>
      <c r="F10545">
        <v>13.9</v>
      </c>
      <c r="G10545">
        <v>3638</v>
      </c>
    </row>
    <row r="10546" spans="1:7" x14ac:dyDescent="0.25">
      <c r="A10546" s="1">
        <v>42243.020833333336</v>
      </c>
      <c r="B10546">
        <v>8.1999999999999993</v>
      </c>
      <c r="C10546">
        <v>2</v>
      </c>
      <c r="D10546">
        <v>5549</v>
      </c>
      <c r="E10546">
        <v>3.1</v>
      </c>
      <c r="F10546">
        <v>34.9</v>
      </c>
      <c r="G10546">
        <v>7826</v>
      </c>
    </row>
    <row r="10547" spans="1:7" x14ac:dyDescent="0.25">
      <c r="A10547" s="1">
        <v>42243.03125</v>
      </c>
      <c r="B10547">
        <v>7.2</v>
      </c>
      <c r="C10547">
        <v>1.8</v>
      </c>
      <c r="D10547">
        <v>8306</v>
      </c>
      <c r="E10547">
        <v>4.5999999999999996</v>
      </c>
      <c r="F10547">
        <v>22</v>
      </c>
      <c r="G10547">
        <v>7902</v>
      </c>
    </row>
    <row r="10548" spans="1:7" x14ac:dyDescent="0.25">
      <c r="A10548" s="1">
        <v>42243.041666666664</v>
      </c>
      <c r="B10548">
        <v>7.1</v>
      </c>
      <c r="C10548">
        <v>1.8</v>
      </c>
      <c r="D10548">
        <v>4667</v>
      </c>
      <c r="E10548">
        <v>2.6</v>
      </c>
      <c r="F10548">
        <v>22.4</v>
      </c>
      <c r="G10548">
        <v>10395</v>
      </c>
    </row>
    <row r="10549" spans="1:7" x14ac:dyDescent="0.25">
      <c r="A10549" s="1">
        <v>42243.052083333336</v>
      </c>
      <c r="B10549">
        <v>7.3</v>
      </c>
      <c r="C10549">
        <v>1.8</v>
      </c>
      <c r="D10549">
        <v>4776</v>
      </c>
      <c r="E10549">
        <v>2.6</v>
      </c>
      <c r="F10549">
        <v>18.600000000000001</v>
      </c>
      <c r="G10549">
        <v>2839</v>
      </c>
    </row>
    <row r="10550" spans="1:7" x14ac:dyDescent="0.25">
      <c r="A10550" s="1">
        <v>42243.0625</v>
      </c>
      <c r="B10550">
        <v>7.5</v>
      </c>
      <c r="C10550">
        <v>1.9</v>
      </c>
      <c r="D10550">
        <v>4695</v>
      </c>
      <c r="E10550">
        <v>2.6</v>
      </c>
      <c r="F10550">
        <v>14.6</v>
      </c>
      <c r="G10550">
        <v>5656</v>
      </c>
    </row>
    <row r="10551" spans="1:7" x14ac:dyDescent="0.25">
      <c r="A10551" s="1">
        <v>42243.072916666664</v>
      </c>
      <c r="B10551">
        <v>8</v>
      </c>
      <c r="C10551">
        <v>2</v>
      </c>
      <c r="D10551">
        <v>6013</v>
      </c>
      <c r="E10551">
        <v>3.3</v>
      </c>
      <c r="F10551">
        <v>25.1</v>
      </c>
      <c r="G10551">
        <v>4037</v>
      </c>
    </row>
    <row r="10552" spans="1:7" x14ac:dyDescent="0.25">
      <c r="A10552" s="1">
        <v>42243.083333333336</v>
      </c>
      <c r="B10552">
        <v>6.7</v>
      </c>
      <c r="C10552">
        <v>1.7</v>
      </c>
      <c r="D10552">
        <v>5889</v>
      </c>
      <c r="E10552">
        <v>3.2</v>
      </c>
      <c r="F10552">
        <v>12.3</v>
      </c>
      <c r="G10552">
        <v>5926</v>
      </c>
    </row>
    <row r="10553" spans="1:7" x14ac:dyDescent="0.25">
      <c r="A10553" s="1">
        <v>42243.09375</v>
      </c>
      <c r="B10553">
        <v>8.1</v>
      </c>
      <c r="C10553">
        <v>2</v>
      </c>
      <c r="D10553">
        <v>5868</v>
      </c>
      <c r="E10553">
        <v>3.2</v>
      </c>
      <c r="F10553">
        <v>29.7</v>
      </c>
      <c r="G10553">
        <v>17088</v>
      </c>
    </row>
    <row r="10554" spans="1:7" x14ac:dyDescent="0.25">
      <c r="A10554" s="1">
        <v>42243.104166666664</v>
      </c>
      <c r="B10554">
        <v>6.7</v>
      </c>
      <c r="C10554">
        <v>1.7</v>
      </c>
      <c r="D10554">
        <v>4520</v>
      </c>
      <c r="E10554">
        <v>2.5</v>
      </c>
      <c r="F10554">
        <v>22.9</v>
      </c>
      <c r="G10554">
        <v>10935</v>
      </c>
    </row>
    <row r="10555" spans="1:7" x14ac:dyDescent="0.25">
      <c r="A10555" s="1">
        <v>42243.114583333336</v>
      </c>
      <c r="B10555">
        <v>7</v>
      </c>
      <c r="C10555">
        <v>1.7</v>
      </c>
      <c r="D10555">
        <v>4894</v>
      </c>
      <c r="E10555">
        <v>2.7</v>
      </c>
      <c r="F10555">
        <v>12.6</v>
      </c>
      <c r="G10555">
        <v>5289</v>
      </c>
    </row>
    <row r="10556" spans="1:7" x14ac:dyDescent="0.25">
      <c r="A10556" s="1">
        <v>42243.125</v>
      </c>
      <c r="B10556">
        <v>9.9</v>
      </c>
      <c r="C10556">
        <v>2.5</v>
      </c>
      <c r="D10556">
        <v>5191</v>
      </c>
      <c r="E10556">
        <v>2.9</v>
      </c>
      <c r="F10556">
        <v>14.5</v>
      </c>
      <c r="G10556">
        <v>13591</v>
      </c>
    </row>
    <row r="10557" spans="1:7" x14ac:dyDescent="0.25">
      <c r="A10557" s="1">
        <v>42243.135416666664</v>
      </c>
      <c r="B10557">
        <v>6.8</v>
      </c>
      <c r="C10557">
        <v>1.7</v>
      </c>
      <c r="D10557">
        <v>5325</v>
      </c>
      <c r="E10557">
        <v>2.9</v>
      </c>
      <c r="F10557">
        <v>12.4</v>
      </c>
      <c r="G10557">
        <v>8539</v>
      </c>
    </row>
    <row r="10558" spans="1:7" x14ac:dyDescent="0.25">
      <c r="A10558" s="1">
        <v>42243.145833333336</v>
      </c>
      <c r="B10558">
        <v>7</v>
      </c>
      <c r="C10558">
        <v>1.7</v>
      </c>
      <c r="D10558">
        <v>4510</v>
      </c>
      <c r="E10558">
        <v>2.5</v>
      </c>
      <c r="F10558">
        <v>20.399999999999999</v>
      </c>
      <c r="G10558">
        <v>6747</v>
      </c>
    </row>
    <row r="10559" spans="1:7" x14ac:dyDescent="0.25">
      <c r="A10559" s="1">
        <v>42243.15625</v>
      </c>
      <c r="B10559">
        <v>6.8</v>
      </c>
      <c r="C10559">
        <v>1.7</v>
      </c>
      <c r="D10559">
        <v>3969</v>
      </c>
      <c r="E10559">
        <v>2.2000000000000002</v>
      </c>
      <c r="F10559">
        <v>16.8</v>
      </c>
      <c r="G10559">
        <v>10860</v>
      </c>
    </row>
    <row r="10560" spans="1:7" x14ac:dyDescent="0.25">
      <c r="A10560" s="1">
        <v>42243.166666666664</v>
      </c>
      <c r="B10560">
        <v>7.2</v>
      </c>
      <c r="C10560">
        <v>1.8</v>
      </c>
      <c r="D10560">
        <v>6273</v>
      </c>
      <c r="E10560">
        <v>3.4</v>
      </c>
      <c r="F10560">
        <v>22.7</v>
      </c>
      <c r="G10560">
        <v>7859</v>
      </c>
    </row>
    <row r="10561" spans="1:7" x14ac:dyDescent="0.25">
      <c r="A10561" s="1">
        <v>42243.177083333336</v>
      </c>
      <c r="B10561">
        <v>7</v>
      </c>
      <c r="C10561">
        <v>1.7</v>
      </c>
      <c r="D10561">
        <v>6264</v>
      </c>
      <c r="E10561">
        <v>3.4</v>
      </c>
      <c r="F10561">
        <v>16.8</v>
      </c>
      <c r="G10561">
        <v>6088</v>
      </c>
    </row>
    <row r="10562" spans="1:7" x14ac:dyDescent="0.25">
      <c r="A10562" s="1">
        <v>42243.1875</v>
      </c>
      <c r="B10562">
        <v>6.7</v>
      </c>
      <c r="C10562">
        <v>1.7</v>
      </c>
      <c r="D10562">
        <v>4580</v>
      </c>
      <c r="E10562">
        <v>2.5</v>
      </c>
      <c r="F10562">
        <v>13.3</v>
      </c>
      <c r="G10562">
        <v>4404</v>
      </c>
    </row>
    <row r="10563" spans="1:7" x14ac:dyDescent="0.25">
      <c r="A10563" s="1">
        <v>42243.197916666664</v>
      </c>
      <c r="B10563">
        <v>7.2</v>
      </c>
      <c r="C10563">
        <v>1.8</v>
      </c>
      <c r="D10563">
        <v>5247</v>
      </c>
      <c r="E10563">
        <v>2.9</v>
      </c>
      <c r="F10563">
        <v>14.5</v>
      </c>
      <c r="G10563">
        <v>4663</v>
      </c>
    </row>
    <row r="10564" spans="1:7" x14ac:dyDescent="0.25">
      <c r="A10564" s="1">
        <v>42243.208333333336</v>
      </c>
      <c r="B10564">
        <v>7.9</v>
      </c>
      <c r="C10564">
        <v>2</v>
      </c>
      <c r="D10564">
        <v>3906</v>
      </c>
      <c r="E10564">
        <v>2.1</v>
      </c>
      <c r="F10564">
        <v>19.2</v>
      </c>
      <c r="G10564">
        <v>9046</v>
      </c>
    </row>
    <row r="10565" spans="1:7" x14ac:dyDescent="0.25">
      <c r="A10565" s="1">
        <v>42243.21875</v>
      </c>
      <c r="B10565">
        <v>7.2</v>
      </c>
      <c r="C10565">
        <v>1.8</v>
      </c>
      <c r="D10565">
        <v>4628</v>
      </c>
      <c r="E10565">
        <v>2.5</v>
      </c>
      <c r="F10565">
        <v>14.4</v>
      </c>
      <c r="G10565">
        <v>3692</v>
      </c>
    </row>
    <row r="10566" spans="1:7" x14ac:dyDescent="0.25">
      <c r="A10566" s="1">
        <v>42243.229166666664</v>
      </c>
      <c r="B10566">
        <v>8.1999999999999993</v>
      </c>
      <c r="C10566">
        <v>2</v>
      </c>
      <c r="D10566">
        <v>3849</v>
      </c>
      <c r="E10566">
        <v>2.1</v>
      </c>
      <c r="F10566">
        <v>16.399999999999999</v>
      </c>
      <c r="G10566">
        <v>5559</v>
      </c>
    </row>
    <row r="10567" spans="1:7" x14ac:dyDescent="0.25">
      <c r="A10567" s="1">
        <v>42243.239583333336</v>
      </c>
      <c r="B10567">
        <v>7.2</v>
      </c>
      <c r="C10567">
        <v>1.8</v>
      </c>
      <c r="D10567">
        <v>4869</v>
      </c>
      <c r="E10567">
        <v>2.7</v>
      </c>
      <c r="F10567">
        <v>14.8</v>
      </c>
      <c r="G10567">
        <v>7913</v>
      </c>
    </row>
    <row r="10568" spans="1:7" x14ac:dyDescent="0.25">
      <c r="A10568" s="1">
        <v>42243.25</v>
      </c>
      <c r="B10568">
        <v>8</v>
      </c>
      <c r="C10568">
        <v>2</v>
      </c>
      <c r="D10568">
        <v>5712</v>
      </c>
      <c r="E10568">
        <v>3.1</v>
      </c>
      <c r="F10568">
        <v>14.6</v>
      </c>
      <c r="G10568">
        <v>7071</v>
      </c>
    </row>
    <row r="10569" spans="1:7" x14ac:dyDescent="0.25">
      <c r="A10569" s="1">
        <v>42243.260416666664</v>
      </c>
      <c r="B10569">
        <v>6.2</v>
      </c>
      <c r="C10569">
        <v>1.5</v>
      </c>
      <c r="D10569">
        <v>6682</v>
      </c>
      <c r="E10569">
        <v>3.7</v>
      </c>
      <c r="F10569">
        <v>12.9</v>
      </c>
      <c r="G10569">
        <v>21050</v>
      </c>
    </row>
    <row r="10570" spans="1:7" x14ac:dyDescent="0.25">
      <c r="A10570" s="1">
        <v>42243.270833333336</v>
      </c>
      <c r="B10570">
        <v>8.5</v>
      </c>
      <c r="C10570">
        <v>2.1</v>
      </c>
      <c r="D10570">
        <v>5192</v>
      </c>
      <c r="E10570">
        <v>2.9</v>
      </c>
      <c r="F10570">
        <v>13.9</v>
      </c>
      <c r="G10570">
        <v>3703</v>
      </c>
    </row>
    <row r="10571" spans="1:7" x14ac:dyDescent="0.25">
      <c r="A10571" s="1">
        <v>42243.28125</v>
      </c>
      <c r="B10571">
        <v>8.8000000000000007</v>
      </c>
      <c r="C10571">
        <v>2.2000000000000002</v>
      </c>
      <c r="D10571">
        <v>5320</v>
      </c>
      <c r="E10571">
        <v>2.9</v>
      </c>
      <c r="F10571">
        <v>17.8</v>
      </c>
      <c r="G10571">
        <v>5743</v>
      </c>
    </row>
    <row r="10572" spans="1:7" x14ac:dyDescent="0.25">
      <c r="A10572" s="1">
        <v>42243.291666666664</v>
      </c>
      <c r="B10572">
        <v>7.7</v>
      </c>
      <c r="C10572">
        <v>1.9</v>
      </c>
      <c r="D10572">
        <v>4406</v>
      </c>
      <c r="E10572">
        <v>2.4</v>
      </c>
      <c r="F10572">
        <v>16.2</v>
      </c>
      <c r="G10572">
        <v>4998</v>
      </c>
    </row>
    <row r="10573" spans="1:7" x14ac:dyDescent="0.25">
      <c r="A10573" s="1">
        <v>42243.302083333336</v>
      </c>
      <c r="B10573">
        <v>6.9</v>
      </c>
      <c r="C10573">
        <v>1.7</v>
      </c>
      <c r="D10573">
        <v>5282</v>
      </c>
      <c r="E10573">
        <v>2.9</v>
      </c>
      <c r="F10573">
        <v>20.7</v>
      </c>
      <c r="G10573">
        <v>4512</v>
      </c>
    </row>
    <row r="10574" spans="1:7" x14ac:dyDescent="0.25">
      <c r="A10574" s="1">
        <v>42243.3125</v>
      </c>
      <c r="B10574">
        <v>8.1</v>
      </c>
      <c r="C10574">
        <v>2</v>
      </c>
      <c r="D10574">
        <v>4939</v>
      </c>
      <c r="E10574">
        <v>2.7</v>
      </c>
      <c r="F10574">
        <v>29.9</v>
      </c>
      <c r="G10574">
        <v>4026</v>
      </c>
    </row>
    <row r="10575" spans="1:7" x14ac:dyDescent="0.25">
      <c r="A10575" s="1">
        <v>42243.322916666664</v>
      </c>
      <c r="B10575">
        <v>6.7</v>
      </c>
      <c r="C10575">
        <v>1.7</v>
      </c>
      <c r="D10575">
        <v>4060</v>
      </c>
      <c r="E10575">
        <v>2.2000000000000002</v>
      </c>
      <c r="F10575">
        <v>19.899999999999999</v>
      </c>
      <c r="G10575">
        <v>9435</v>
      </c>
    </row>
    <row r="10576" spans="1:7" x14ac:dyDescent="0.25">
      <c r="A10576" s="1">
        <v>42243.333333333336</v>
      </c>
      <c r="B10576">
        <v>7.2</v>
      </c>
      <c r="C10576">
        <v>1.8</v>
      </c>
      <c r="D10576">
        <v>7888</v>
      </c>
      <c r="E10576">
        <v>4.3</v>
      </c>
      <c r="F10576">
        <v>17.899999999999999</v>
      </c>
      <c r="G10576">
        <v>4631</v>
      </c>
    </row>
    <row r="10577" spans="1:7" x14ac:dyDescent="0.25">
      <c r="A10577" s="1">
        <v>42243.34375</v>
      </c>
      <c r="B10577">
        <v>7.1</v>
      </c>
      <c r="C10577">
        <v>1.8</v>
      </c>
      <c r="D10577">
        <v>4876</v>
      </c>
      <c r="E10577">
        <v>2.7</v>
      </c>
      <c r="F10577">
        <v>16</v>
      </c>
      <c r="G10577">
        <v>5084</v>
      </c>
    </row>
    <row r="10578" spans="1:7" x14ac:dyDescent="0.25">
      <c r="A10578" s="1">
        <v>42243.354166666664</v>
      </c>
      <c r="B10578">
        <v>6.5</v>
      </c>
      <c r="C10578">
        <v>1.6</v>
      </c>
      <c r="D10578">
        <v>5546</v>
      </c>
      <c r="E10578">
        <v>3</v>
      </c>
      <c r="F10578">
        <v>29.9</v>
      </c>
      <c r="G10578">
        <v>3983</v>
      </c>
    </row>
    <row r="10579" spans="1:7" x14ac:dyDescent="0.25">
      <c r="A10579" s="1">
        <v>42243.364583333336</v>
      </c>
      <c r="B10579">
        <v>6.7</v>
      </c>
      <c r="C10579">
        <v>1.7</v>
      </c>
      <c r="D10579">
        <v>6639</v>
      </c>
      <c r="E10579">
        <v>3.7</v>
      </c>
      <c r="F10579">
        <v>22</v>
      </c>
      <c r="G10579">
        <v>6455</v>
      </c>
    </row>
    <row r="10580" spans="1:7" x14ac:dyDescent="0.25">
      <c r="A10580" s="1">
        <v>42243.375</v>
      </c>
      <c r="B10580">
        <v>6.2</v>
      </c>
      <c r="C10580">
        <v>1.5</v>
      </c>
      <c r="D10580">
        <v>4321</v>
      </c>
      <c r="E10580">
        <v>2.4</v>
      </c>
      <c r="F10580">
        <v>14.7</v>
      </c>
      <c r="G10580">
        <v>7697</v>
      </c>
    </row>
    <row r="10581" spans="1:7" x14ac:dyDescent="0.25">
      <c r="A10581" s="1">
        <v>42243.385416666664</v>
      </c>
      <c r="B10581">
        <v>7.9</v>
      </c>
      <c r="C10581">
        <v>2</v>
      </c>
      <c r="D10581">
        <v>3891</v>
      </c>
      <c r="E10581">
        <v>2.1</v>
      </c>
      <c r="F10581">
        <v>28.9</v>
      </c>
      <c r="G10581">
        <v>3303</v>
      </c>
    </row>
    <row r="10582" spans="1:7" x14ac:dyDescent="0.25">
      <c r="A10582" s="1">
        <v>42243.395833333336</v>
      </c>
      <c r="B10582">
        <v>5.6</v>
      </c>
      <c r="C10582">
        <v>1.4</v>
      </c>
      <c r="D10582">
        <v>3228</v>
      </c>
      <c r="E10582">
        <v>1.8</v>
      </c>
      <c r="F10582">
        <v>18.8</v>
      </c>
      <c r="G10582">
        <v>5041</v>
      </c>
    </row>
    <row r="10583" spans="1:7" x14ac:dyDescent="0.25">
      <c r="A10583" s="1">
        <v>42243.40625</v>
      </c>
      <c r="B10583">
        <v>7.2</v>
      </c>
      <c r="C10583">
        <v>1.8</v>
      </c>
      <c r="D10583">
        <v>3813</v>
      </c>
      <c r="E10583">
        <v>2.1</v>
      </c>
      <c r="F10583">
        <v>15.2</v>
      </c>
      <c r="G10583">
        <v>4814</v>
      </c>
    </row>
    <row r="10584" spans="1:7" x14ac:dyDescent="0.25">
      <c r="A10584" s="1">
        <v>42243.416666666664</v>
      </c>
      <c r="B10584">
        <v>6.6</v>
      </c>
      <c r="C10584">
        <v>1.6</v>
      </c>
      <c r="D10584">
        <v>3394</v>
      </c>
      <c r="E10584">
        <v>1.9</v>
      </c>
      <c r="F10584">
        <v>15</v>
      </c>
      <c r="G10584">
        <v>5495</v>
      </c>
    </row>
    <row r="10585" spans="1:7" x14ac:dyDescent="0.25">
      <c r="A10585" s="1">
        <v>42243.427083333336</v>
      </c>
      <c r="B10585">
        <v>6.4</v>
      </c>
      <c r="C10585">
        <v>1.6</v>
      </c>
      <c r="D10585">
        <v>4896</v>
      </c>
      <c r="E10585">
        <v>2.7</v>
      </c>
      <c r="F10585">
        <v>13.4</v>
      </c>
      <c r="G10585">
        <v>5376</v>
      </c>
    </row>
    <row r="10586" spans="1:7" x14ac:dyDescent="0.25">
      <c r="A10586" s="1">
        <v>42243.4375</v>
      </c>
      <c r="B10586">
        <v>7.2</v>
      </c>
      <c r="C10586">
        <v>1.8</v>
      </c>
      <c r="D10586">
        <v>4035</v>
      </c>
      <c r="E10586">
        <v>2.2000000000000002</v>
      </c>
      <c r="F10586">
        <v>15.8</v>
      </c>
      <c r="G10586">
        <v>5095</v>
      </c>
    </row>
    <row r="10587" spans="1:7" x14ac:dyDescent="0.25">
      <c r="A10587" s="1">
        <v>42243.447916666664</v>
      </c>
      <c r="B10587">
        <v>7.6</v>
      </c>
      <c r="C10587">
        <v>1.9</v>
      </c>
      <c r="D10587">
        <v>5347</v>
      </c>
      <c r="E10587">
        <v>2.9</v>
      </c>
      <c r="F10587">
        <v>16.2</v>
      </c>
      <c r="G10587">
        <v>4491</v>
      </c>
    </row>
    <row r="10588" spans="1:7" x14ac:dyDescent="0.25">
      <c r="A10588" s="1">
        <v>42243.458333333336</v>
      </c>
      <c r="B10588">
        <v>7.3</v>
      </c>
      <c r="C10588">
        <v>1.8</v>
      </c>
      <c r="D10588">
        <v>4454</v>
      </c>
      <c r="E10588">
        <v>2.4</v>
      </c>
      <c r="F10588">
        <v>17.2</v>
      </c>
      <c r="G10588">
        <v>5764</v>
      </c>
    </row>
    <row r="10589" spans="1:7" x14ac:dyDescent="0.25">
      <c r="A10589" s="1">
        <v>42243.46875</v>
      </c>
      <c r="B10589">
        <v>7.2</v>
      </c>
      <c r="C10589">
        <v>1.8</v>
      </c>
      <c r="D10589">
        <v>6511</v>
      </c>
      <c r="E10589">
        <v>3.6</v>
      </c>
      <c r="F10589">
        <v>15.3</v>
      </c>
      <c r="G10589">
        <v>11075</v>
      </c>
    </row>
    <row r="10590" spans="1:7" x14ac:dyDescent="0.25">
      <c r="A10590" s="1">
        <v>42243.479166666664</v>
      </c>
      <c r="B10590">
        <v>6.8</v>
      </c>
      <c r="C10590">
        <v>1.7</v>
      </c>
      <c r="D10590">
        <v>5051</v>
      </c>
      <c r="E10590">
        <v>2.8</v>
      </c>
      <c r="F10590">
        <v>38.200000000000003</v>
      </c>
      <c r="G10590">
        <v>6229</v>
      </c>
    </row>
    <row r="10591" spans="1:7" x14ac:dyDescent="0.25">
      <c r="A10591" s="1">
        <v>42243.489583333336</v>
      </c>
      <c r="B10591">
        <v>8.5</v>
      </c>
      <c r="C10591">
        <v>2.1</v>
      </c>
      <c r="D10591">
        <v>5256</v>
      </c>
      <c r="E10591">
        <v>2.9</v>
      </c>
      <c r="F10591">
        <v>17.899999999999999</v>
      </c>
      <c r="G10591">
        <v>5797</v>
      </c>
    </row>
    <row r="10592" spans="1:7" x14ac:dyDescent="0.25">
      <c r="A10592" s="1">
        <v>42243.5</v>
      </c>
      <c r="B10592">
        <v>6.9</v>
      </c>
      <c r="C10592">
        <v>1.7</v>
      </c>
      <c r="D10592">
        <v>3874</v>
      </c>
      <c r="E10592">
        <v>2.1</v>
      </c>
      <c r="F10592">
        <v>15.8</v>
      </c>
      <c r="G10592">
        <v>6175</v>
      </c>
    </row>
    <row r="10593" spans="1:7" x14ac:dyDescent="0.25">
      <c r="A10593" s="1">
        <v>42243.510416666664</v>
      </c>
      <c r="B10593">
        <v>7.2</v>
      </c>
      <c r="C10593">
        <v>1.8</v>
      </c>
      <c r="D10593">
        <v>6617</v>
      </c>
      <c r="E10593">
        <v>3.6</v>
      </c>
      <c r="F10593">
        <v>15.2</v>
      </c>
      <c r="G10593">
        <v>8657</v>
      </c>
    </row>
    <row r="10594" spans="1:7" x14ac:dyDescent="0.25">
      <c r="A10594" s="1">
        <v>42243.520833333336</v>
      </c>
      <c r="B10594">
        <v>6.5</v>
      </c>
      <c r="C10594">
        <v>1.6</v>
      </c>
      <c r="D10594">
        <v>4721</v>
      </c>
      <c r="E10594">
        <v>2.6</v>
      </c>
      <c r="F10594">
        <v>17.100000000000001</v>
      </c>
      <c r="G10594">
        <v>6250</v>
      </c>
    </row>
    <row r="10595" spans="1:7" x14ac:dyDescent="0.25">
      <c r="A10595" s="1">
        <v>42243.53125</v>
      </c>
      <c r="B10595">
        <v>6.5</v>
      </c>
      <c r="C10595">
        <v>1.6</v>
      </c>
      <c r="D10595">
        <v>5012</v>
      </c>
      <c r="E10595">
        <v>2.8</v>
      </c>
      <c r="F10595">
        <v>14.1</v>
      </c>
      <c r="G10595">
        <v>5095</v>
      </c>
    </row>
    <row r="10596" spans="1:7" x14ac:dyDescent="0.25">
      <c r="A10596" s="1">
        <v>42243.541666666664</v>
      </c>
      <c r="B10596">
        <v>7</v>
      </c>
      <c r="C10596">
        <v>1.7</v>
      </c>
      <c r="D10596">
        <v>4856</v>
      </c>
      <c r="E10596">
        <v>2.7</v>
      </c>
      <c r="F10596">
        <v>15.6</v>
      </c>
      <c r="G10596">
        <v>6185</v>
      </c>
    </row>
    <row r="10597" spans="1:7" x14ac:dyDescent="0.25">
      <c r="A10597" s="1">
        <v>42243.552083333336</v>
      </c>
      <c r="B10597">
        <v>7.2</v>
      </c>
      <c r="C10597">
        <v>1.8</v>
      </c>
      <c r="D10597">
        <v>5330</v>
      </c>
      <c r="E10597">
        <v>2.9</v>
      </c>
      <c r="F10597">
        <v>14.7</v>
      </c>
      <c r="G10597">
        <v>5171</v>
      </c>
    </row>
    <row r="10598" spans="1:7" x14ac:dyDescent="0.25">
      <c r="A10598" s="1">
        <v>42243.5625</v>
      </c>
      <c r="B10598">
        <v>7.7</v>
      </c>
      <c r="C10598">
        <v>1.9</v>
      </c>
      <c r="D10598">
        <v>4434</v>
      </c>
      <c r="E10598">
        <v>2.4</v>
      </c>
      <c r="F10598">
        <v>15</v>
      </c>
      <c r="G10598">
        <v>5300</v>
      </c>
    </row>
    <row r="10599" spans="1:7" x14ac:dyDescent="0.25">
      <c r="A10599" s="1">
        <v>42243.572916666664</v>
      </c>
      <c r="B10599">
        <v>7</v>
      </c>
      <c r="C10599">
        <v>1.8</v>
      </c>
      <c r="D10599">
        <v>3824</v>
      </c>
      <c r="E10599">
        <v>2.1</v>
      </c>
      <c r="F10599">
        <v>15.6</v>
      </c>
      <c r="G10599">
        <v>3692</v>
      </c>
    </row>
    <row r="10600" spans="1:7" x14ac:dyDescent="0.25">
      <c r="A10600" s="1">
        <v>42243.583333333336</v>
      </c>
      <c r="B10600">
        <v>6.1</v>
      </c>
      <c r="C10600">
        <v>1.5</v>
      </c>
      <c r="D10600">
        <v>4744</v>
      </c>
      <c r="E10600">
        <v>2.6</v>
      </c>
      <c r="F10600">
        <v>14.5</v>
      </c>
      <c r="G10600">
        <v>6412</v>
      </c>
    </row>
    <row r="10601" spans="1:7" x14ac:dyDescent="0.25">
      <c r="A10601" s="1">
        <v>42243.59375</v>
      </c>
      <c r="B10601">
        <v>7.8</v>
      </c>
      <c r="C10601">
        <v>1.9</v>
      </c>
      <c r="D10601">
        <v>5221</v>
      </c>
      <c r="E10601">
        <v>2.9</v>
      </c>
      <c r="F10601">
        <v>15.2</v>
      </c>
      <c r="G10601">
        <v>4901</v>
      </c>
    </row>
    <row r="10602" spans="1:7" x14ac:dyDescent="0.25">
      <c r="A10602" s="1">
        <v>42243.604166666664</v>
      </c>
      <c r="B10602">
        <v>8.4</v>
      </c>
      <c r="C10602">
        <v>2.1</v>
      </c>
      <c r="D10602">
        <v>5349</v>
      </c>
      <c r="E10602">
        <v>2.9</v>
      </c>
      <c r="F10602">
        <v>19</v>
      </c>
      <c r="G10602">
        <v>4933</v>
      </c>
    </row>
    <row r="10603" spans="1:7" x14ac:dyDescent="0.25">
      <c r="A10603" s="1">
        <v>42243.614583333336</v>
      </c>
      <c r="B10603">
        <v>7</v>
      </c>
      <c r="C10603">
        <v>1.7</v>
      </c>
      <c r="D10603">
        <v>7423</v>
      </c>
      <c r="E10603">
        <v>4.0999999999999996</v>
      </c>
      <c r="F10603">
        <v>16.100000000000001</v>
      </c>
      <c r="G10603">
        <v>5613</v>
      </c>
    </row>
    <row r="10604" spans="1:7" x14ac:dyDescent="0.25">
      <c r="A10604" s="1">
        <v>42243.625</v>
      </c>
      <c r="B10604">
        <v>6.8</v>
      </c>
      <c r="C10604">
        <v>1.7</v>
      </c>
      <c r="D10604">
        <v>4586</v>
      </c>
      <c r="E10604">
        <v>2.5</v>
      </c>
      <c r="F10604">
        <v>15.5</v>
      </c>
      <c r="G10604">
        <v>6369</v>
      </c>
    </row>
    <row r="10605" spans="1:7" x14ac:dyDescent="0.25">
      <c r="A10605" s="1">
        <v>42243.635416666664</v>
      </c>
      <c r="B10605">
        <v>6.9</v>
      </c>
      <c r="C10605">
        <v>1.7</v>
      </c>
      <c r="D10605">
        <v>3942</v>
      </c>
      <c r="E10605">
        <v>2.2000000000000002</v>
      </c>
      <c r="F10605">
        <v>15.3</v>
      </c>
      <c r="G10605">
        <v>5063</v>
      </c>
    </row>
    <row r="10606" spans="1:7" x14ac:dyDescent="0.25">
      <c r="A10606" s="1">
        <v>42243.645833333336</v>
      </c>
      <c r="B10606">
        <v>7.9</v>
      </c>
      <c r="C10606">
        <v>2</v>
      </c>
      <c r="D10606">
        <v>4725</v>
      </c>
      <c r="E10606">
        <v>2.6</v>
      </c>
      <c r="F10606">
        <v>17</v>
      </c>
      <c r="G10606">
        <v>4696</v>
      </c>
    </row>
    <row r="10607" spans="1:7" x14ac:dyDescent="0.25">
      <c r="A10607" s="1">
        <v>42243.65625</v>
      </c>
      <c r="B10607">
        <v>6.7</v>
      </c>
      <c r="C10607">
        <v>1.7</v>
      </c>
      <c r="D10607">
        <v>3414</v>
      </c>
      <c r="E10607">
        <v>1.9</v>
      </c>
      <c r="F10607">
        <v>14.5</v>
      </c>
      <c r="G10607">
        <v>4458</v>
      </c>
    </row>
    <row r="10608" spans="1:7" x14ac:dyDescent="0.25">
      <c r="A10608" s="1">
        <v>42243.666666666664</v>
      </c>
      <c r="B10608">
        <v>7.4</v>
      </c>
      <c r="C10608">
        <v>1.8</v>
      </c>
      <c r="D10608">
        <v>5065</v>
      </c>
      <c r="E10608">
        <v>2.8</v>
      </c>
      <c r="F10608">
        <v>17</v>
      </c>
      <c r="G10608">
        <v>4685</v>
      </c>
    </row>
    <row r="10609" spans="1:7" x14ac:dyDescent="0.25">
      <c r="A10609" s="1">
        <v>42243.677083333336</v>
      </c>
      <c r="B10609">
        <v>6.6</v>
      </c>
      <c r="C10609">
        <v>1.6</v>
      </c>
      <c r="D10609">
        <v>2815</v>
      </c>
      <c r="E10609">
        <v>1.5</v>
      </c>
      <c r="F10609">
        <v>15</v>
      </c>
      <c r="G10609">
        <v>6196</v>
      </c>
    </row>
    <row r="10610" spans="1:7" x14ac:dyDescent="0.25">
      <c r="A10610" s="1">
        <v>42243.6875</v>
      </c>
      <c r="B10610">
        <v>6.9</v>
      </c>
      <c r="C10610">
        <v>1.7</v>
      </c>
      <c r="D10610">
        <v>3422</v>
      </c>
      <c r="E10610">
        <v>1.9</v>
      </c>
      <c r="F10610">
        <v>12.9</v>
      </c>
      <c r="G10610">
        <v>3325</v>
      </c>
    </row>
    <row r="10611" spans="1:7" x14ac:dyDescent="0.25">
      <c r="A10611" s="1">
        <v>42243.697916666664</v>
      </c>
      <c r="B10611">
        <v>7.7</v>
      </c>
      <c r="C10611">
        <v>1.9</v>
      </c>
      <c r="D10611">
        <v>3959</v>
      </c>
      <c r="E10611">
        <v>2.2000000000000002</v>
      </c>
      <c r="F10611">
        <v>16.399999999999999</v>
      </c>
      <c r="G10611">
        <v>4890</v>
      </c>
    </row>
    <row r="10612" spans="1:7" x14ac:dyDescent="0.25">
      <c r="A10612" s="1">
        <v>42243.708333333336</v>
      </c>
      <c r="B10612">
        <v>6.4</v>
      </c>
      <c r="C10612">
        <v>1.6</v>
      </c>
      <c r="D10612">
        <v>4282</v>
      </c>
      <c r="E10612">
        <v>2.4</v>
      </c>
      <c r="F10612">
        <v>13.4</v>
      </c>
      <c r="G10612">
        <v>4469</v>
      </c>
    </row>
    <row r="10613" spans="1:7" x14ac:dyDescent="0.25">
      <c r="A10613" s="1">
        <v>42243.71875</v>
      </c>
      <c r="B10613">
        <v>7.4</v>
      </c>
      <c r="C10613">
        <v>1.8</v>
      </c>
      <c r="D10613">
        <v>2911</v>
      </c>
      <c r="E10613">
        <v>1.6</v>
      </c>
      <c r="F10613">
        <v>13.5</v>
      </c>
      <c r="G10613">
        <v>3541</v>
      </c>
    </row>
    <row r="10614" spans="1:7" x14ac:dyDescent="0.25">
      <c r="A10614" s="1">
        <v>42243.729166666664</v>
      </c>
      <c r="B10614">
        <v>6.4</v>
      </c>
      <c r="C10614">
        <v>1.6</v>
      </c>
      <c r="D10614">
        <v>3673</v>
      </c>
      <c r="E10614">
        <v>2</v>
      </c>
      <c r="F10614">
        <v>12.4</v>
      </c>
      <c r="G10614">
        <v>3649</v>
      </c>
    </row>
    <row r="10615" spans="1:7" x14ac:dyDescent="0.25">
      <c r="A10615" s="1">
        <v>42243.739583333336</v>
      </c>
      <c r="B10615">
        <v>5.6</v>
      </c>
      <c r="C10615">
        <v>1.4</v>
      </c>
      <c r="D10615">
        <v>3732</v>
      </c>
      <c r="E10615">
        <v>2.1</v>
      </c>
      <c r="F10615">
        <v>13.7</v>
      </c>
      <c r="G10615">
        <v>3001</v>
      </c>
    </row>
    <row r="10616" spans="1:7" x14ac:dyDescent="0.25">
      <c r="A10616" s="1">
        <v>42243.75</v>
      </c>
      <c r="B10616">
        <v>6.4</v>
      </c>
      <c r="C10616">
        <v>1.6</v>
      </c>
      <c r="D10616">
        <v>3124</v>
      </c>
      <c r="E10616">
        <v>1.7</v>
      </c>
      <c r="F10616">
        <v>11.4</v>
      </c>
      <c r="G10616">
        <v>3130</v>
      </c>
    </row>
    <row r="10617" spans="1:7" x14ac:dyDescent="0.25">
      <c r="A10617" s="1">
        <v>42243.760416666664</v>
      </c>
      <c r="B10617">
        <v>5.6</v>
      </c>
      <c r="C10617">
        <v>1.4</v>
      </c>
      <c r="D10617">
        <v>3158</v>
      </c>
      <c r="E10617">
        <v>1.7</v>
      </c>
      <c r="F10617">
        <v>12.4</v>
      </c>
      <c r="G10617">
        <v>2483</v>
      </c>
    </row>
    <row r="10618" spans="1:7" x14ac:dyDescent="0.25">
      <c r="A10618" s="1">
        <v>42243.770833333336</v>
      </c>
      <c r="B10618">
        <v>5.9</v>
      </c>
      <c r="C10618">
        <v>1.5</v>
      </c>
      <c r="D10618">
        <v>3490</v>
      </c>
      <c r="E10618">
        <v>1.9</v>
      </c>
      <c r="F10618">
        <v>14.1</v>
      </c>
      <c r="G10618">
        <v>2817</v>
      </c>
    </row>
    <row r="10619" spans="1:7" x14ac:dyDescent="0.25">
      <c r="A10619" s="1">
        <v>42243.78125</v>
      </c>
      <c r="B10619">
        <v>6.7</v>
      </c>
      <c r="C10619">
        <v>1.7</v>
      </c>
      <c r="D10619">
        <v>2982</v>
      </c>
      <c r="E10619">
        <v>1.6</v>
      </c>
      <c r="F10619">
        <v>16.100000000000001</v>
      </c>
      <c r="G10619">
        <v>5570</v>
      </c>
    </row>
    <row r="10620" spans="1:7" x14ac:dyDescent="0.25">
      <c r="A10620" s="1">
        <v>42243.791666666664</v>
      </c>
      <c r="B10620">
        <v>6.5</v>
      </c>
      <c r="C10620">
        <v>1.6</v>
      </c>
      <c r="D10620">
        <v>4220</v>
      </c>
      <c r="E10620">
        <v>2.2999999999999998</v>
      </c>
      <c r="F10620">
        <v>20.5</v>
      </c>
      <c r="G10620">
        <v>11809</v>
      </c>
    </row>
    <row r="10621" spans="1:7" x14ac:dyDescent="0.25">
      <c r="A10621" s="1">
        <v>42243.802083333336</v>
      </c>
      <c r="B10621">
        <v>7.6</v>
      </c>
      <c r="C10621">
        <v>1.9</v>
      </c>
      <c r="D10621">
        <v>3841</v>
      </c>
      <c r="E10621">
        <v>2.1</v>
      </c>
      <c r="F10621">
        <v>17.8</v>
      </c>
      <c r="G10621">
        <v>6002</v>
      </c>
    </row>
    <row r="10622" spans="1:7" x14ac:dyDescent="0.25">
      <c r="A10622" s="1">
        <v>42243.8125</v>
      </c>
      <c r="B10622">
        <v>6.3</v>
      </c>
      <c r="C10622">
        <v>1.6</v>
      </c>
      <c r="D10622">
        <v>7303</v>
      </c>
      <c r="E10622">
        <v>4</v>
      </c>
      <c r="F10622">
        <v>17.100000000000001</v>
      </c>
      <c r="G10622">
        <v>4253</v>
      </c>
    </row>
    <row r="10623" spans="1:7" x14ac:dyDescent="0.25">
      <c r="A10623" s="1">
        <v>42243.822916666664</v>
      </c>
      <c r="B10623">
        <v>6.1</v>
      </c>
      <c r="C10623">
        <v>1.5</v>
      </c>
      <c r="D10623">
        <v>5075</v>
      </c>
      <c r="E10623">
        <v>2.8</v>
      </c>
      <c r="F10623">
        <v>15.4</v>
      </c>
      <c r="G10623">
        <v>6822</v>
      </c>
    </row>
    <row r="10624" spans="1:7" x14ac:dyDescent="0.25">
      <c r="A10624" s="1">
        <v>42243.833333333336</v>
      </c>
      <c r="B10624">
        <v>7.1</v>
      </c>
      <c r="C10624">
        <v>1.8</v>
      </c>
      <c r="D10624">
        <v>4193</v>
      </c>
      <c r="E10624">
        <v>2.2999999999999998</v>
      </c>
      <c r="F10624">
        <v>18.8</v>
      </c>
      <c r="G10624">
        <v>6736</v>
      </c>
    </row>
    <row r="10625" spans="1:7" x14ac:dyDescent="0.25">
      <c r="A10625" s="1">
        <v>42243.84375</v>
      </c>
      <c r="B10625">
        <v>6.8</v>
      </c>
      <c r="C10625">
        <v>1.7</v>
      </c>
      <c r="D10625">
        <v>4933</v>
      </c>
      <c r="E10625">
        <v>2.7</v>
      </c>
      <c r="F10625">
        <v>16.2</v>
      </c>
      <c r="G10625">
        <v>6477</v>
      </c>
    </row>
    <row r="10626" spans="1:7" x14ac:dyDescent="0.25">
      <c r="A10626" s="1">
        <v>42243.854166666664</v>
      </c>
      <c r="B10626">
        <v>6.4</v>
      </c>
      <c r="C10626">
        <v>1.6</v>
      </c>
      <c r="D10626">
        <v>6415</v>
      </c>
      <c r="E10626">
        <v>3.5</v>
      </c>
      <c r="F10626">
        <v>18</v>
      </c>
      <c r="G10626">
        <v>7729</v>
      </c>
    </row>
    <row r="10627" spans="1:7" x14ac:dyDescent="0.25">
      <c r="A10627" s="1">
        <v>42243.864583333336</v>
      </c>
      <c r="B10627">
        <v>7.5</v>
      </c>
      <c r="C10627">
        <v>1.9</v>
      </c>
      <c r="D10627">
        <v>5372</v>
      </c>
      <c r="E10627">
        <v>3</v>
      </c>
      <c r="F10627">
        <v>15.9</v>
      </c>
      <c r="G10627">
        <v>4512</v>
      </c>
    </row>
    <row r="10628" spans="1:7" x14ac:dyDescent="0.25">
      <c r="A10628" s="1">
        <v>42243.875</v>
      </c>
      <c r="B10628">
        <v>7.2</v>
      </c>
      <c r="C10628">
        <v>1.8</v>
      </c>
      <c r="D10628">
        <v>5347</v>
      </c>
      <c r="E10628">
        <v>2.9</v>
      </c>
      <c r="F10628">
        <v>20</v>
      </c>
      <c r="G10628">
        <v>5570</v>
      </c>
    </row>
    <row r="10629" spans="1:7" x14ac:dyDescent="0.25">
      <c r="A10629" s="1">
        <v>42243.885416666664</v>
      </c>
      <c r="B10629">
        <v>6.7</v>
      </c>
      <c r="C10629">
        <v>1.7</v>
      </c>
      <c r="D10629">
        <v>4757</v>
      </c>
      <c r="E10629">
        <v>2.6</v>
      </c>
      <c r="F10629">
        <v>14.9</v>
      </c>
      <c r="G10629">
        <v>5106</v>
      </c>
    </row>
    <row r="10630" spans="1:7" x14ac:dyDescent="0.25">
      <c r="A10630" s="1">
        <v>42243.895833333336</v>
      </c>
      <c r="B10630">
        <v>7.8</v>
      </c>
      <c r="C10630">
        <v>1.9</v>
      </c>
      <c r="D10630">
        <v>4558</v>
      </c>
      <c r="E10630">
        <v>2.5</v>
      </c>
      <c r="F10630">
        <v>19.5</v>
      </c>
      <c r="G10630">
        <v>7697</v>
      </c>
    </row>
    <row r="10631" spans="1:7" x14ac:dyDescent="0.25">
      <c r="A10631" s="1">
        <v>42243.90625</v>
      </c>
      <c r="B10631">
        <v>6.8</v>
      </c>
      <c r="C10631">
        <v>1.7</v>
      </c>
      <c r="D10631">
        <v>5873</v>
      </c>
      <c r="E10631">
        <v>3.2</v>
      </c>
      <c r="F10631">
        <v>20.6</v>
      </c>
      <c r="G10631">
        <v>4545</v>
      </c>
    </row>
    <row r="10632" spans="1:7" x14ac:dyDescent="0.25">
      <c r="A10632" s="1">
        <v>42243.916666666664</v>
      </c>
      <c r="B10632">
        <v>6.5</v>
      </c>
      <c r="C10632">
        <v>1.6</v>
      </c>
      <c r="D10632">
        <v>4711</v>
      </c>
      <c r="E10632">
        <v>2.6</v>
      </c>
      <c r="F10632">
        <v>15.4</v>
      </c>
      <c r="G10632">
        <v>4696</v>
      </c>
    </row>
    <row r="10633" spans="1:7" x14ac:dyDescent="0.25">
      <c r="A10633" s="1">
        <v>42243.927083333336</v>
      </c>
      <c r="B10633">
        <v>6.8</v>
      </c>
      <c r="C10633">
        <v>1.7</v>
      </c>
      <c r="D10633">
        <v>5278</v>
      </c>
      <c r="E10633">
        <v>2.9</v>
      </c>
      <c r="F10633">
        <v>20.5</v>
      </c>
      <c r="G10633">
        <v>7081</v>
      </c>
    </row>
    <row r="10634" spans="1:7" x14ac:dyDescent="0.25">
      <c r="A10634" s="1">
        <v>42243.9375</v>
      </c>
      <c r="B10634">
        <v>6.9</v>
      </c>
      <c r="C10634">
        <v>1.7</v>
      </c>
      <c r="D10634">
        <v>6293</v>
      </c>
      <c r="E10634">
        <v>3.5</v>
      </c>
      <c r="F10634">
        <v>23.6</v>
      </c>
      <c r="G10634">
        <v>7977</v>
      </c>
    </row>
    <row r="10635" spans="1:7" x14ac:dyDescent="0.25">
      <c r="A10635" s="1">
        <v>42243.947916666664</v>
      </c>
      <c r="B10635">
        <v>7.7</v>
      </c>
      <c r="C10635">
        <v>1.9</v>
      </c>
      <c r="D10635">
        <v>6628</v>
      </c>
      <c r="E10635">
        <v>3.6</v>
      </c>
      <c r="F10635">
        <v>18</v>
      </c>
      <c r="G10635">
        <v>6725</v>
      </c>
    </row>
    <row r="10636" spans="1:7" x14ac:dyDescent="0.25">
      <c r="A10636" s="1">
        <v>42243.958333333336</v>
      </c>
      <c r="B10636">
        <v>9.3000000000000007</v>
      </c>
      <c r="C10636">
        <v>2.2999999999999998</v>
      </c>
      <c r="D10636">
        <v>5534</v>
      </c>
      <c r="E10636">
        <v>3</v>
      </c>
      <c r="F10636">
        <v>19.899999999999999</v>
      </c>
      <c r="G10636">
        <v>5602</v>
      </c>
    </row>
    <row r="10637" spans="1:7" x14ac:dyDescent="0.25">
      <c r="A10637" s="1">
        <v>42243.96875</v>
      </c>
      <c r="B10637">
        <v>7.6</v>
      </c>
      <c r="C10637">
        <v>1.9</v>
      </c>
      <c r="D10637">
        <v>7019</v>
      </c>
      <c r="E10637">
        <v>3.9</v>
      </c>
      <c r="F10637">
        <v>18.2</v>
      </c>
      <c r="G10637">
        <v>12004</v>
      </c>
    </row>
    <row r="10638" spans="1:7" x14ac:dyDescent="0.25">
      <c r="A10638" s="1">
        <v>42243.979166666664</v>
      </c>
      <c r="B10638">
        <v>7.4</v>
      </c>
      <c r="C10638">
        <v>1.9</v>
      </c>
      <c r="D10638">
        <v>7292</v>
      </c>
      <c r="E10638">
        <v>4</v>
      </c>
      <c r="F10638">
        <v>18.2</v>
      </c>
      <c r="G10638">
        <v>5948</v>
      </c>
    </row>
    <row r="10639" spans="1:7" x14ac:dyDescent="0.25">
      <c r="A10639" s="1">
        <v>42243.989583333336</v>
      </c>
      <c r="B10639">
        <v>7.5</v>
      </c>
      <c r="C10639">
        <v>1.9</v>
      </c>
      <c r="D10639">
        <v>6550</v>
      </c>
      <c r="E10639">
        <v>3.6</v>
      </c>
      <c r="F10639">
        <v>21.7</v>
      </c>
      <c r="G10639">
        <v>9780</v>
      </c>
    </row>
    <row r="10640" spans="1:7" x14ac:dyDescent="0.25">
      <c r="A10640" s="1">
        <v>42244</v>
      </c>
      <c r="B10640">
        <v>7.3</v>
      </c>
      <c r="C10640">
        <v>1.8</v>
      </c>
      <c r="D10640">
        <v>5708</v>
      </c>
      <c r="E10640">
        <v>3.1</v>
      </c>
      <c r="F10640">
        <v>19.600000000000001</v>
      </c>
      <c r="G10640">
        <v>6704</v>
      </c>
    </row>
    <row r="10641" spans="1:7" x14ac:dyDescent="0.25">
      <c r="A10641" s="1">
        <v>42244.010416666664</v>
      </c>
      <c r="B10641">
        <v>7.9</v>
      </c>
      <c r="C10641">
        <v>2</v>
      </c>
      <c r="D10641">
        <v>5365</v>
      </c>
      <c r="E10641">
        <v>3</v>
      </c>
      <c r="F10641">
        <v>27.4</v>
      </c>
      <c r="G10641">
        <v>6391</v>
      </c>
    </row>
    <row r="10642" spans="1:7" x14ac:dyDescent="0.25">
      <c r="A10642" s="1">
        <v>42244.020833333336</v>
      </c>
      <c r="B10642">
        <v>8.6</v>
      </c>
      <c r="C10642">
        <v>2.1</v>
      </c>
      <c r="D10642">
        <v>5852</v>
      </c>
      <c r="E10642">
        <v>3.2</v>
      </c>
      <c r="F10642">
        <v>16.5</v>
      </c>
      <c r="G10642">
        <v>7643</v>
      </c>
    </row>
    <row r="10643" spans="1:7" x14ac:dyDescent="0.25">
      <c r="A10643" s="1">
        <v>42244.03125</v>
      </c>
      <c r="B10643">
        <v>6.7</v>
      </c>
      <c r="C10643">
        <v>1.7</v>
      </c>
      <c r="D10643">
        <v>5954</v>
      </c>
      <c r="E10643">
        <v>3.3</v>
      </c>
      <c r="F10643">
        <v>16.899999999999999</v>
      </c>
      <c r="G10643">
        <v>15642</v>
      </c>
    </row>
    <row r="10644" spans="1:7" x14ac:dyDescent="0.25">
      <c r="A10644" s="1">
        <v>42244.041666666664</v>
      </c>
      <c r="B10644">
        <v>7.2</v>
      </c>
      <c r="C10644">
        <v>1.8</v>
      </c>
      <c r="D10644">
        <v>8415</v>
      </c>
      <c r="E10644">
        <v>4.5999999999999996</v>
      </c>
      <c r="F10644">
        <v>22.3</v>
      </c>
      <c r="G10644">
        <v>8528</v>
      </c>
    </row>
    <row r="10645" spans="1:7" x14ac:dyDescent="0.25">
      <c r="A10645" s="1">
        <v>42244.052083333336</v>
      </c>
      <c r="B10645">
        <v>7.5</v>
      </c>
      <c r="C10645">
        <v>1.9</v>
      </c>
      <c r="D10645">
        <v>6379</v>
      </c>
      <c r="E10645">
        <v>3.5</v>
      </c>
      <c r="F10645">
        <v>19.899999999999999</v>
      </c>
      <c r="G10645">
        <v>10547</v>
      </c>
    </row>
    <row r="10646" spans="1:7" x14ac:dyDescent="0.25">
      <c r="A10646" s="1">
        <v>42244.0625</v>
      </c>
      <c r="B10646">
        <v>7</v>
      </c>
      <c r="C10646">
        <v>1.7</v>
      </c>
      <c r="D10646">
        <v>6935</v>
      </c>
      <c r="E10646">
        <v>3.8</v>
      </c>
      <c r="F10646">
        <v>17.3</v>
      </c>
      <c r="G10646">
        <v>10244</v>
      </c>
    </row>
    <row r="10647" spans="1:7" x14ac:dyDescent="0.25">
      <c r="A10647" s="1">
        <v>42244.072916666664</v>
      </c>
      <c r="B10647">
        <v>7.7</v>
      </c>
      <c r="C10647">
        <v>1.9</v>
      </c>
      <c r="D10647">
        <v>6497</v>
      </c>
      <c r="E10647">
        <v>3.6</v>
      </c>
      <c r="F10647">
        <v>16.8</v>
      </c>
      <c r="G10647">
        <v>7276</v>
      </c>
    </row>
    <row r="10648" spans="1:7" x14ac:dyDescent="0.25">
      <c r="A10648" s="1">
        <v>42244.083333333336</v>
      </c>
      <c r="B10648">
        <v>7.4</v>
      </c>
      <c r="C10648">
        <v>1.8</v>
      </c>
      <c r="D10648">
        <v>6431</v>
      </c>
      <c r="E10648">
        <v>3.5</v>
      </c>
      <c r="F10648">
        <v>18.5</v>
      </c>
      <c r="G10648">
        <v>8172</v>
      </c>
    </row>
    <row r="10649" spans="1:7" x14ac:dyDescent="0.25">
      <c r="A10649" s="1">
        <v>42244.09375</v>
      </c>
      <c r="B10649">
        <v>8.5</v>
      </c>
      <c r="C10649">
        <v>2.1</v>
      </c>
      <c r="D10649">
        <v>5606</v>
      </c>
      <c r="E10649">
        <v>3.1</v>
      </c>
      <c r="F10649">
        <v>21.7</v>
      </c>
      <c r="G10649">
        <v>10525</v>
      </c>
    </row>
    <row r="10650" spans="1:7" x14ac:dyDescent="0.25">
      <c r="A10650" s="1">
        <v>42244.104166666664</v>
      </c>
      <c r="B10650">
        <v>8.5</v>
      </c>
      <c r="C10650">
        <v>2.1</v>
      </c>
      <c r="D10650">
        <v>6460</v>
      </c>
      <c r="E10650">
        <v>3.6</v>
      </c>
      <c r="F10650">
        <v>19.399999999999999</v>
      </c>
      <c r="G10650">
        <v>7200</v>
      </c>
    </row>
    <row r="10651" spans="1:7" x14ac:dyDescent="0.25">
      <c r="A10651" s="1">
        <v>42244.114583333336</v>
      </c>
      <c r="B10651">
        <v>7.2</v>
      </c>
      <c r="C10651">
        <v>1.8</v>
      </c>
      <c r="D10651">
        <v>6184</v>
      </c>
      <c r="E10651">
        <v>3.4</v>
      </c>
      <c r="F10651">
        <v>21.6</v>
      </c>
      <c r="G10651">
        <v>9769</v>
      </c>
    </row>
    <row r="10652" spans="1:7" x14ac:dyDescent="0.25">
      <c r="A10652" s="1">
        <v>42244.125</v>
      </c>
      <c r="B10652">
        <v>7.1</v>
      </c>
      <c r="C10652">
        <v>1.8</v>
      </c>
      <c r="D10652">
        <v>5143</v>
      </c>
      <c r="E10652">
        <v>2.8</v>
      </c>
      <c r="F10652">
        <v>20.3</v>
      </c>
      <c r="G10652">
        <v>9521</v>
      </c>
    </row>
    <row r="10653" spans="1:7" x14ac:dyDescent="0.25">
      <c r="A10653" s="1">
        <v>42244.135416666664</v>
      </c>
      <c r="B10653">
        <v>7.8</v>
      </c>
      <c r="C10653">
        <v>1.9</v>
      </c>
      <c r="D10653">
        <v>5695</v>
      </c>
      <c r="E10653">
        <v>3.1</v>
      </c>
      <c r="F10653">
        <v>14.8</v>
      </c>
      <c r="G10653">
        <v>4501</v>
      </c>
    </row>
    <row r="10654" spans="1:7" x14ac:dyDescent="0.25">
      <c r="A10654" s="1">
        <v>42244.145833333336</v>
      </c>
      <c r="B10654">
        <v>7.9</v>
      </c>
      <c r="C10654">
        <v>2</v>
      </c>
      <c r="D10654">
        <v>8306</v>
      </c>
      <c r="E10654">
        <v>4.5999999999999996</v>
      </c>
      <c r="F10654">
        <v>15.4</v>
      </c>
      <c r="G10654">
        <v>6401</v>
      </c>
    </row>
    <row r="10655" spans="1:7" x14ac:dyDescent="0.25">
      <c r="A10655" s="1">
        <v>42244.15625</v>
      </c>
      <c r="B10655">
        <v>7.7</v>
      </c>
      <c r="C10655">
        <v>1.9</v>
      </c>
      <c r="D10655">
        <v>7031</v>
      </c>
      <c r="E10655">
        <v>3.9</v>
      </c>
      <c r="F10655">
        <v>20.5</v>
      </c>
      <c r="G10655">
        <v>4329</v>
      </c>
    </row>
    <row r="10656" spans="1:7" x14ac:dyDescent="0.25">
      <c r="A10656" s="1">
        <v>42244.166666666664</v>
      </c>
      <c r="B10656">
        <v>8.3000000000000007</v>
      </c>
      <c r="C10656">
        <v>2.1</v>
      </c>
      <c r="D10656">
        <v>3429</v>
      </c>
      <c r="E10656">
        <v>1.9</v>
      </c>
      <c r="F10656">
        <v>15.1</v>
      </c>
      <c r="G10656">
        <v>3476</v>
      </c>
    </row>
    <row r="10657" spans="1:7" x14ac:dyDescent="0.25">
      <c r="A10657" s="1">
        <v>42244.177083333336</v>
      </c>
      <c r="B10657">
        <v>8.3000000000000007</v>
      </c>
      <c r="C10657">
        <v>2.1</v>
      </c>
      <c r="D10657">
        <v>9120</v>
      </c>
      <c r="E10657">
        <v>5</v>
      </c>
      <c r="F10657">
        <v>22</v>
      </c>
      <c r="G10657">
        <v>3692</v>
      </c>
    </row>
    <row r="10658" spans="1:7" x14ac:dyDescent="0.25">
      <c r="A10658" s="1">
        <v>42244.1875</v>
      </c>
      <c r="B10658">
        <v>7.9</v>
      </c>
      <c r="C10658">
        <v>2</v>
      </c>
      <c r="D10658">
        <v>7338</v>
      </c>
      <c r="E10658">
        <v>4</v>
      </c>
      <c r="F10658">
        <v>19.2</v>
      </c>
      <c r="G10658">
        <v>3703</v>
      </c>
    </row>
    <row r="10659" spans="1:7" x14ac:dyDescent="0.25">
      <c r="A10659" s="1">
        <v>42244.197916666664</v>
      </c>
      <c r="B10659">
        <v>7</v>
      </c>
      <c r="C10659">
        <v>1.7</v>
      </c>
      <c r="D10659">
        <v>6491</v>
      </c>
      <c r="E10659">
        <v>3.6</v>
      </c>
      <c r="F10659">
        <v>13.8</v>
      </c>
      <c r="G10659">
        <v>5926</v>
      </c>
    </row>
    <row r="10660" spans="1:7" x14ac:dyDescent="0.25">
      <c r="A10660" s="1">
        <v>42244.208333333336</v>
      </c>
      <c r="B10660">
        <v>7</v>
      </c>
      <c r="C10660">
        <v>1.8</v>
      </c>
      <c r="D10660">
        <v>7980</v>
      </c>
      <c r="E10660">
        <v>4.4000000000000004</v>
      </c>
      <c r="F10660">
        <v>22.5</v>
      </c>
      <c r="G10660">
        <v>5754</v>
      </c>
    </row>
    <row r="10661" spans="1:7" x14ac:dyDescent="0.25">
      <c r="A10661" s="1">
        <v>42244.21875</v>
      </c>
      <c r="B10661">
        <v>7.6</v>
      </c>
      <c r="C10661">
        <v>1.9</v>
      </c>
      <c r="D10661">
        <v>6490</v>
      </c>
      <c r="E10661">
        <v>3.6</v>
      </c>
      <c r="F10661">
        <v>16.5</v>
      </c>
      <c r="G10661">
        <v>10741</v>
      </c>
    </row>
    <row r="10662" spans="1:7" x14ac:dyDescent="0.25">
      <c r="A10662" s="1">
        <v>42244.229166666664</v>
      </c>
      <c r="B10662">
        <v>7.3</v>
      </c>
      <c r="C10662">
        <v>1.8</v>
      </c>
      <c r="D10662">
        <v>5877</v>
      </c>
      <c r="E10662">
        <v>3.2</v>
      </c>
      <c r="F10662">
        <v>20.100000000000001</v>
      </c>
      <c r="G10662">
        <v>15631</v>
      </c>
    </row>
    <row r="10663" spans="1:7" x14ac:dyDescent="0.25">
      <c r="A10663" s="1">
        <v>42244.239583333336</v>
      </c>
      <c r="B10663">
        <v>7.6</v>
      </c>
      <c r="C10663">
        <v>1.9</v>
      </c>
      <c r="D10663">
        <v>4826</v>
      </c>
      <c r="E10663">
        <v>2.7</v>
      </c>
      <c r="F10663">
        <v>17.899999999999999</v>
      </c>
      <c r="G10663">
        <v>6941</v>
      </c>
    </row>
    <row r="10664" spans="1:7" x14ac:dyDescent="0.25">
      <c r="A10664" s="1">
        <v>42244.25</v>
      </c>
      <c r="B10664">
        <v>7.3</v>
      </c>
      <c r="C10664">
        <v>1.8</v>
      </c>
      <c r="D10664">
        <v>5648</v>
      </c>
      <c r="E10664">
        <v>3.1</v>
      </c>
      <c r="F10664">
        <v>16.8</v>
      </c>
      <c r="G10664">
        <v>4264</v>
      </c>
    </row>
    <row r="10665" spans="1:7" x14ac:dyDescent="0.25">
      <c r="A10665" s="1">
        <v>42244.260416666664</v>
      </c>
      <c r="B10665">
        <v>8.1</v>
      </c>
      <c r="C10665">
        <v>2</v>
      </c>
      <c r="D10665">
        <v>5962</v>
      </c>
      <c r="E10665">
        <v>3.3</v>
      </c>
      <c r="F10665">
        <v>17.600000000000001</v>
      </c>
      <c r="G10665">
        <v>5408</v>
      </c>
    </row>
    <row r="10666" spans="1:7" x14ac:dyDescent="0.25">
      <c r="A10666" s="1">
        <v>42244.270833333336</v>
      </c>
      <c r="B10666">
        <v>7.4</v>
      </c>
      <c r="C10666">
        <v>1.8</v>
      </c>
      <c r="D10666">
        <v>4977</v>
      </c>
      <c r="E10666">
        <v>2.7</v>
      </c>
      <c r="F10666">
        <v>17.100000000000001</v>
      </c>
      <c r="G10666">
        <v>5484</v>
      </c>
    </row>
    <row r="10667" spans="1:7" x14ac:dyDescent="0.25">
      <c r="A10667" s="1">
        <v>42244.28125</v>
      </c>
      <c r="B10667">
        <v>6.9</v>
      </c>
      <c r="C10667">
        <v>1.7</v>
      </c>
      <c r="D10667">
        <v>5576</v>
      </c>
      <c r="E10667">
        <v>3.1</v>
      </c>
      <c r="F10667">
        <v>15.5</v>
      </c>
      <c r="G10667">
        <v>6855</v>
      </c>
    </row>
    <row r="10668" spans="1:7" x14ac:dyDescent="0.25">
      <c r="A10668" s="1">
        <v>42244.291666666664</v>
      </c>
      <c r="B10668">
        <v>7.4</v>
      </c>
      <c r="C10668">
        <v>1.8</v>
      </c>
      <c r="D10668">
        <v>4991</v>
      </c>
      <c r="E10668">
        <v>2.7</v>
      </c>
      <c r="F10668">
        <v>20.100000000000001</v>
      </c>
      <c r="G10668">
        <v>5030</v>
      </c>
    </row>
    <row r="10669" spans="1:7" x14ac:dyDescent="0.25">
      <c r="A10669" s="1">
        <v>42244.302083333336</v>
      </c>
      <c r="B10669">
        <v>6.9</v>
      </c>
      <c r="C10669">
        <v>1.7</v>
      </c>
      <c r="D10669">
        <v>5825</v>
      </c>
      <c r="E10669">
        <v>3.2</v>
      </c>
      <c r="F10669">
        <v>28</v>
      </c>
      <c r="G10669">
        <v>7114</v>
      </c>
    </row>
    <row r="10670" spans="1:7" x14ac:dyDescent="0.25">
      <c r="A10670" s="1">
        <v>42244.3125</v>
      </c>
      <c r="B10670">
        <v>6.8</v>
      </c>
      <c r="C10670">
        <v>1.7</v>
      </c>
      <c r="D10670">
        <v>6023</v>
      </c>
      <c r="E10670">
        <v>3.3</v>
      </c>
      <c r="F10670">
        <v>28.1</v>
      </c>
      <c r="G10670">
        <v>7977</v>
      </c>
    </row>
    <row r="10671" spans="1:7" x14ac:dyDescent="0.25">
      <c r="A10671" s="1">
        <v>42244.322916666664</v>
      </c>
      <c r="B10671">
        <v>7.2</v>
      </c>
      <c r="C10671">
        <v>1.8</v>
      </c>
      <c r="D10671">
        <v>4603</v>
      </c>
      <c r="E10671">
        <v>2.5</v>
      </c>
      <c r="F10671">
        <v>25.5</v>
      </c>
      <c r="G10671">
        <v>4048</v>
      </c>
    </row>
    <row r="10672" spans="1:7" x14ac:dyDescent="0.25">
      <c r="A10672" s="1">
        <v>42244.333333333336</v>
      </c>
      <c r="B10672">
        <v>7.7</v>
      </c>
      <c r="C10672">
        <v>1.9</v>
      </c>
      <c r="D10672">
        <v>4773</v>
      </c>
      <c r="E10672">
        <v>2.6</v>
      </c>
      <c r="F10672">
        <v>24.1</v>
      </c>
      <c r="G10672">
        <v>4383</v>
      </c>
    </row>
    <row r="10673" spans="1:7" x14ac:dyDescent="0.25">
      <c r="A10673" s="1">
        <v>42244.34375</v>
      </c>
      <c r="B10673">
        <v>7</v>
      </c>
      <c r="C10673">
        <v>1.7</v>
      </c>
      <c r="D10673">
        <v>4127</v>
      </c>
      <c r="E10673">
        <v>2.2999999999999998</v>
      </c>
      <c r="F10673">
        <v>22.1</v>
      </c>
      <c r="G10673">
        <v>3422</v>
      </c>
    </row>
    <row r="10674" spans="1:7" x14ac:dyDescent="0.25">
      <c r="A10674" s="1">
        <v>42244.354166666664</v>
      </c>
      <c r="B10674">
        <v>7.5</v>
      </c>
      <c r="C10674">
        <v>1.9</v>
      </c>
      <c r="D10674">
        <v>5893</v>
      </c>
      <c r="E10674">
        <v>3.2</v>
      </c>
      <c r="F10674">
        <v>23.8</v>
      </c>
      <c r="G10674">
        <v>3498</v>
      </c>
    </row>
    <row r="10675" spans="1:7" x14ac:dyDescent="0.25">
      <c r="A10675" s="1">
        <v>42244.364583333336</v>
      </c>
      <c r="B10675">
        <v>7.7</v>
      </c>
      <c r="C10675">
        <v>1.9</v>
      </c>
      <c r="D10675">
        <v>5390</v>
      </c>
      <c r="E10675">
        <v>3</v>
      </c>
      <c r="F10675">
        <v>20.9</v>
      </c>
      <c r="G10675">
        <v>5074</v>
      </c>
    </row>
    <row r="10676" spans="1:7" x14ac:dyDescent="0.25">
      <c r="A10676" s="1">
        <v>42244.375</v>
      </c>
      <c r="B10676">
        <v>6.9</v>
      </c>
      <c r="C10676">
        <v>1.7</v>
      </c>
      <c r="D10676">
        <v>4173</v>
      </c>
      <c r="E10676">
        <v>2.2999999999999998</v>
      </c>
      <c r="F10676">
        <v>21.3</v>
      </c>
      <c r="G10676">
        <v>5257</v>
      </c>
    </row>
    <row r="10677" spans="1:7" x14ac:dyDescent="0.25">
      <c r="A10677" s="1">
        <v>42244.385416666664</v>
      </c>
      <c r="B10677">
        <v>7.8</v>
      </c>
      <c r="C10677">
        <v>1.9</v>
      </c>
      <c r="D10677">
        <v>5215</v>
      </c>
      <c r="E10677">
        <v>2.9</v>
      </c>
      <c r="F10677">
        <v>18</v>
      </c>
      <c r="G10677">
        <v>5095</v>
      </c>
    </row>
    <row r="10678" spans="1:7" x14ac:dyDescent="0.25">
      <c r="A10678" s="1">
        <v>42244.395833333336</v>
      </c>
      <c r="B10678">
        <v>7.2</v>
      </c>
      <c r="C10678">
        <v>1.8</v>
      </c>
      <c r="D10678">
        <v>5586</v>
      </c>
      <c r="E10678">
        <v>3.1</v>
      </c>
      <c r="F10678">
        <v>18.100000000000001</v>
      </c>
      <c r="G10678">
        <v>5495</v>
      </c>
    </row>
    <row r="10679" spans="1:7" x14ac:dyDescent="0.25">
      <c r="A10679" s="1">
        <v>42244.40625</v>
      </c>
      <c r="B10679">
        <v>8.1999999999999993</v>
      </c>
      <c r="C10679">
        <v>2</v>
      </c>
      <c r="D10679">
        <v>6580</v>
      </c>
      <c r="E10679">
        <v>3.6</v>
      </c>
      <c r="F10679">
        <v>19.2</v>
      </c>
      <c r="G10679">
        <v>6347</v>
      </c>
    </row>
    <row r="10680" spans="1:7" x14ac:dyDescent="0.25">
      <c r="A10680" s="1">
        <v>42244.416666666664</v>
      </c>
      <c r="B10680">
        <v>7.8</v>
      </c>
      <c r="C10680">
        <v>1.9</v>
      </c>
      <c r="D10680">
        <v>6522</v>
      </c>
      <c r="E10680">
        <v>3.6</v>
      </c>
      <c r="F10680">
        <v>18</v>
      </c>
      <c r="G10680">
        <v>5138</v>
      </c>
    </row>
    <row r="10681" spans="1:7" x14ac:dyDescent="0.25">
      <c r="A10681" s="1">
        <v>42244.427083333336</v>
      </c>
      <c r="B10681">
        <v>7.5</v>
      </c>
      <c r="C10681">
        <v>1.9</v>
      </c>
      <c r="D10681">
        <v>5164</v>
      </c>
      <c r="E10681">
        <v>2.8</v>
      </c>
      <c r="F10681">
        <v>17.8</v>
      </c>
      <c r="G10681">
        <v>6261</v>
      </c>
    </row>
    <row r="10682" spans="1:7" x14ac:dyDescent="0.25">
      <c r="A10682" s="1">
        <v>42244.4375</v>
      </c>
      <c r="B10682">
        <v>7.5</v>
      </c>
      <c r="C10682">
        <v>1.9</v>
      </c>
      <c r="D10682">
        <v>6916</v>
      </c>
      <c r="E10682">
        <v>3.8</v>
      </c>
      <c r="F10682">
        <v>19.3</v>
      </c>
      <c r="G10682">
        <v>8549</v>
      </c>
    </row>
    <row r="10683" spans="1:7" x14ac:dyDescent="0.25">
      <c r="A10683" s="1">
        <v>42244.447916666664</v>
      </c>
      <c r="B10683">
        <v>8.1</v>
      </c>
      <c r="C10683">
        <v>2</v>
      </c>
      <c r="D10683">
        <v>4141</v>
      </c>
      <c r="E10683">
        <v>2.2999999999999998</v>
      </c>
      <c r="F10683">
        <v>21.6</v>
      </c>
      <c r="G10683">
        <v>6250</v>
      </c>
    </row>
    <row r="10684" spans="1:7" x14ac:dyDescent="0.25">
      <c r="A10684" s="1">
        <v>42244.458333333336</v>
      </c>
      <c r="B10684">
        <v>7.1</v>
      </c>
      <c r="C10684">
        <v>1.8</v>
      </c>
      <c r="D10684">
        <v>5374</v>
      </c>
      <c r="E10684">
        <v>3</v>
      </c>
      <c r="F10684">
        <v>21.3</v>
      </c>
      <c r="G10684">
        <v>6704</v>
      </c>
    </row>
    <row r="10685" spans="1:7" x14ac:dyDescent="0.25">
      <c r="A10685" s="1">
        <v>42244.46875</v>
      </c>
      <c r="B10685">
        <v>8.3000000000000007</v>
      </c>
      <c r="C10685">
        <v>2.1</v>
      </c>
      <c r="D10685">
        <v>5230</v>
      </c>
      <c r="E10685">
        <v>2.9</v>
      </c>
      <c r="F10685">
        <v>23.5</v>
      </c>
      <c r="G10685">
        <v>11237</v>
      </c>
    </row>
    <row r="10686" spans="1:7" x14ac:dyDescent="0.25">
      <c r="A10686" s="1">
        <v>42244.479166666664</v>
      </c>
      <c r="B10686">
        <v>7.7</v>
      </c>
      <c r="C10686">
        <v>1.9</v>
      </c>
      <c r="D10686">
        <v>3429</v>
      </c>
      <c r="E10686">
        <v>1.9</v>
      </c>
      <c r="F10686">
        <v>18.899999999999999</v>
      </c>
      <c r="G10686">
        <v>4825</v>
      </c>
    </row>
    <row r="10687" spans="1:7" x14ac:dyDescent="0.25">
      <c r="A10687" s="1">
        <v>42244.489583333336</v>
      </c>
      <c r="B10687">
        <v>8</v>
      </c>
      <c r="C10687">
        <v>2</v>
      </c>
      <c r="D10687">
        <v>3922</v>
      </c>
      <c r="E10687">
        <v>2.2000000000000002</v>
      </c>
      <c r="F10687">
        <v>20.8</v>
      </c>
      <c r="G10687">
        <v>5246</v>
      </c>
    </row>
    <row r="10688" spans="1:7" x14ac:dyDescent="0.25">
      <c r="A10688" s="1">
        <v>42244.5</v>
      </c>
      <c r="B10688">
        <v>7.3</v>
      </c>
      <c r="C10688">
        <v>1.8</v>
      </c>
      <c r="D10688">
        <v>4642</v>
      </c>
      <c r="E10688">
        <v>2.6</v>
      </c>
      <c r="F10688">
        <v>21</v>
      </c>
      <c r="G10688">
        <v>6704</v>
      </c>
    </row>
    <row r="10689" spans="1:7" x14ac:dyDescent="0.25">
      <c r="A10689" s="1">
        <v>42244.510416666664</v>
      </c>
      <c r="B10689">
        <v>7.7</v>
      </c>
      <c r="C10689">
        <v>1.9</v>
      </c>
      <c r="D10689">
        <v>4097</v>
      </c>
      <c r="E10689">
        <v>2.2999999999999998</v>
      </c>
      <c r="F10689">
        <v>22</v>
      </c>
      <c r="G10689">
        <v>8431</v>
      </c>
    </row>
    <row r="10690" spans="1:7" x14ac:dyDescent="0.25">
      <c r="A10690" s="1">
        <v>42244.520833333336</v>
      </c>
      <c r="B10690">
        <v>7.8</v>
      </c>
      <c r="C10690">
        <v>1.9</v>
      </c>
      <c r="D10690">
        <v>4907</v>
      </c>
      <c r="E10690">
        <v>2.7</v>
      </c>
      <c r="F10690">
        <v>16.7</v>
      </c>
      <c r="G10690">
        <v>12965</v>
      </c>
    </row>
    <row r="10691" spans="1:7" x14ac:dyDescent="0.25">
      <c r="A10691" s="1">
        <v>42244.53125</v>
      </c>
      <c r="B10691">
        <v>8.1</v>
      </c>
      <c r="C10691">
        <v>2</v>
      </c>
      <c r="D10691">
        <v>3701</v>
      </c>
      <c r="E10691">
        <v>2</v>
      </c>
      <c r="F10691">
        <v>22.7</v>
      </c>
      <c r="G10691">
        <v>5592</v>
      </c>
    </row>
    <row r="10692" spans="1:7" x14ac:dyDescent="0.25">
      <c r="A10692" s="1">
        <v>42244.541666666664</v>
      </c>
      <c r="B10692">
        <v>8.1999999999999993</v>
      </c>
      <c r="C10692">
        <v>2</v>
      </c>
      <c r="D10692">
        <v>4655</v>
      </c>
      <c r="E10692">
        <v>2.6</v>
      </c>
      <c r="F10692">
        <v>19.600000000000001</v>
      </c>
      <c r="G10692">
        <v>5020</v>
      </c>
    </row>
    <row r="10693" spans="1:7" x14ac:dyDescent="0.25">
      <c r="A10693" s="1">
        <v>42244.552083333336</v>
      </c>
      <c r="B10693">
        <v>7.1</v>
      </c>
      <c r="C10693">
        <v>1.8</v>
      </c>
      <c r="D10693">
        <v>4663</v>
      </c>
      <c r="E10693">
        <v>2.6</v>
      </c>
      <c r="F10693">
        <v>19.5</v>
      </c>
      <c r="G10693">
        <v>6283</v>
      </c>
    </row>
    <row r="10694" spans="1:7" x14ac:dyDescent="0.25">
      <c r="A10694" s="1">
        <v>42244.5625</v>
      </c>
      <c r="B10694">
        <v>7.5</v>
      </c>
      <c r="C10694">
        <v>1.9</v>
      </c>
      <c r="D10694">
        <v>4665</v>
      </c>
      <c r="E10694">
        <v>2.6</v>
      </c>
      <c r="F10694">
        <v>20.100000000000001</v>
      </c>
      <c r="G10694">
        <v>6563</v>
      </c>
    </row>
    <row r="10695" spans="1:7" x14ac:dyDescent="0.25">
      <c r="A10695" s="1">
        <v>42244.572916666664</v>
      </c>
      <c r="B10695">
        <v>7.3</v>
      </c>
      <c r="C10695">
        <v>1.8</v>
      </c>
      <c r="D10695">
        <v>4280</v>
      </c>
      <c r="E10695">
        <v>2.4</v>
      </c>
      <c r="F10695">
        <v>18.2</v>
      </c>
      <c r="G10695">
        <v>6023</v>
      </c>
    </row>
    <row r="10696" spans="1:7" x14ac:dyDescent="0.25">
      <c r="A10696" s="1">
        <v>42244.583333333336</v>
      </c>
      <c r="B10696">
        <v>8.6</v>
      </c>
      <c r="C10696">
        <v>2.1</v>
      </c>
      <c r="D10696">
        <v>2635</v>
      </c>
      <c r="E10696">
        <v>1.4</v>
      </c>
      <c r="F10696">
        <v>22.9</v>
      </c>
      <c r="G10696">
        <v>4588</v>
      </c>
    </row>
    <row r="10697" spans="1:7" x14ac:dyDescent="0.25">
      <c r="A10697" s="1">
        <v>42244.59375</v>
      </c>
      <c r="B10697">
        <v>8.4</v>
      </c>
      <c r="C10697">
        <v>2.1</v>
      </c>
      <c r="D10697">
        <v>4935</v>
      </c>
      <c r="E10697">
        <v>2.7</v>
      </c>
      <c r="F10697">
        <v>18</v>
      </c>
      <c r="G10697">
        <v>5851</v>
      </c>
    </row>
    <row r="10698" spans="1:7" x14ac:dyDescent="0.25">
      <c r="A10698" s="1">
        <v>42244.604166666664</v>
      </c>
      <c r="B10698">
        <v>7.7</v>
      </c>
      <c r="C10698">
        <v>1.9</v>
      </c>
      <c r="D10698">
        <v>4846</v>
      </c>
      <c r="E10698">
        <v>2.7</v>
      </c>
      <c r="F10698">
        <v>23.3</v>
      </c>
      <c r="G10698">
        <v>5430</v>
      </c>
    </row>
    <row r="10699" spans="1:7" x14ac:dyDescent="0.25">
      <c r="A10699" s="1">
        <v>42244.614583333336</v>
      </c>
      <c r="B10699">
        <v>9.4</v>
      </c>
      <c r="C10699">
        <v>2.2999999999999998</v>
      </c>
      <c r="D10699">
        <v>5317</v>
      </c>
      <c r="E10699">
        <v>2.9</v>
      </c>
      <c r="F10699">
        <v>15</v>
      </c>
      <c r="G10699">
        <v>5063</v>
      </c>
    </row>
    <row r="10700" spans="1:7" x14ac:dyDescent="0.25">
      <c r="A10700" s="1">
        <v>42244.625</v>
      </c>
      <c r="B10700">
        <v>8.6</v>
      </c>
      <c r="C10700">
        <v>2.1</v>
      </c>
      <c r="D10700">
        <v>4039</v>
      </c>
      <c r="E10700">
        <v>2.2000000000000002</v>
      </c>
      <c r="F10700">
        <v>17.5</v>
      </c>
      <c r="G10700">
        <v>3951</v>
      </c>
    </row>
    <row r="10701" spans="1:7" x14ac:dyDescent="0.25">
      <c r="A10701" s="1">
        <v>42244.635416666664</v>
      </c>
      <c r="B10701">
        <v>7.3</v>
      </c>
      <c r="C10701">
        <v>1.8</v>
      </c>
      <c r="D10701">
        <v>3937</v>
      </c>
      <c r="E10701">
        <v>2.2000000000000002</v>
      </c>
      <c r="F10701">
        <v>18.899999999999999</v>
      </c>
      <c r="G10701">
        <v>4793</v>
      </c>
    </row>
    <row r="10702" spans="1:7" x14ac:dyDescent="0.25">
      <c r="A10702" s="1">
        <v>42244.645833333336</v>
      </c>
      <c r="B10702">
        <v>8.1</v>
      </c>
      <c r="C10702">
        <v>2</v>
      </c>
      <c r="D10702">
        <v>4722</v>
      </c>
      <c r="E10702">
        <v>2.6</v>
      </c>
      <c r="F10702">
        <v>18.899999999999999</v>
      </c>
      <c r="G10702">
        <v>7448</v>
      </c>
    </row>
    <row r="10703" spans="1:7" x14ac:dyDescent="0.25">
      <c r="A10703" s="1">
        <v>42244.65625</v>
      </c>
      <c r="B10703">
        <v>7.8</v>
      </c>
      <c r="C10703">
        <v>1.9</v>
      </c>
      <c r="D10703">
        <v>4403</v>
      </c>
      <c r="E10703">
        <v>2.4</v>
      </c>
      <c r="F10703">
        <v>20.7</v>
      </c>
      <c r="G10703">
        <v>5235</v>
      </c>
    </row>
    <row r="10704" spans="1:7" x14ac:dyDescent="0.25">
      <c r="A10704" s="1">
        <v>42244.666666666664</v>
      </c>
      <c r="B10704">
        <v>8.1999999999999993</v>
      </c>
      <c r="C10704">
        <v>2</v>
      </c>
      <c r="D10704">
        <v>5116</v>
      </c>
      <c r="E10704">
        <v>2.8</v>
      </c>
      <c r="F10704">
        <v>18.100000000000001</v>
      </c>
      <c r="G10704">
        <v>4188</v>
      </c>
    </row>
    <row r="10705" spans="1:7" x14ac:dyDescent="0.25">
      <c r="A10705" s="1">
        <v>42244.677083333336</v>
      </c>
      <c r="B10705">
        <v>7.8</v>
      </c>
      <c r="C10705">
        <v>1.9</v>
      </c>
      <c r="D10705">
        <v>3989</v>
      </c>
      <c r="E10705">
        <v>2.2000000000000002</v>
      </c>
      <c r="F10705">
        <v>16.3</v>
      </c>
      <c r="G10705">
        <v>8690</v>
      </c>
    </row>
    <row r="10706" spans="1:7" x14ac:dyDescent="0.25">
      <c r="A10706" s="1">
        <v>42244.6875</v>
      </c>
      <c r="B10706">
        <v>7.4</v>
      </c>
      <c r="C10706">
        <v>1.8</v>
      </c>
      <c r="D10706">
        <v>4538</v>
      </c>
      <c r="E10706">
        <v>2.5</v>
      </c>
      <c r="F10706">
        <v>17.600000000000001</v>
      </c>
      <c r="G10706">
        <v>4361</v>
      </c>
    </row>
    <row r="10707" spans="1:7" x14ac:dyDescent="0.25">
      <c r="A10707" s="1">
        <v>42244.697916666664</v>
      </c>
      <c r="B10707">
        <v>6.8</v>
      </c>
      <c r="C10707">
        <v>1.7</v>
      </c>
      <c r="D10707">
        <v>3971</v>
      </c>
      <c r="E10707">
        <v>2.2000000000000002</v>
      </c>
      <c r="F10707">
        <v>18</v>
      </c>
      <c r="G10707">
        <v>5473</v>
      </c>
    </row>
    <row r="10708" spans="1:7" x14ac:dyDescent="0.25">
      <c r="A10708" s="1">
        <v>42244.708333333336</v>
      </c>
      <c r="B10708">
        <v>6.5</v>
      </c>
      <c r="C10708">
        <v>1.6</v>
      </c>
      <c r="D10708">
        <v>3631</v>
      </c>
      <c r="E10708">
        <v>2</v>
      </c>
      <c r="F10708">
        <v>21.8</v>
      </c>
      <c r="G10708">
        <v>3962</v>
      </c>
    </row>
    <row r="10709" spans="1:7" x14ac:dyDescent="0.25">
      <c r="A10709" s="1">
        <v>42244.71875</v>
      </c>
      <c r="B10709">
        <v>6.5</v>
      </c>
      <c r="C10709">
        <v>1.6</v>
      </c>
      <c r="D10709">
        <v>4863</v>
      </c>
      <c r="E10709">
        <v>2.7</v>
      </c>
      <c r="F10709">
        <v>24.5</v>
      </c>
      <c r="G10709">
        <v>5192</v>
      </c>
    </row>
    <row r="10710" spans="1:7" x14ac:dyDescent="0.25">
      <c r="A10710" s="1">
        <v>42244.729166666664</v>
      </c>
      <c r="B10710">
        <v>6.9</v>
      </c>
      <c r="C10710">
        <v>1.7</v>
      </c>
      <c r="D10710">
        <v>5630</v>
      </c>
      <c r="E10710">
        <v>3.1</v>
      </c>
      <c r="F10710">
        <v>27.1</v>
      </c>
      <c r="G10710">
        <v>8420</v>
      </c>
    </row>
    <row r="10711" spans="1:7" x14ac:dyDescent="0.25">
      <c r="A10711" s="1">
        <v>42244.739583333336</v>
      </c>
      <c r="B10711">
        <v>8.6999999999999993</v>
      </c>
      <c r="C10711">
        <v>2.2000000000000002</v>
      </c>
      <c r="D10711">
        <v>7004</v>
      </c>
      <c r="E10711">
        <v>3.9</v>
      </c>
      <c r="F10711">
        <v>19</v>
      </c>
      <c r="G10711">
        <v>5106</v>
      </c>
    </row>
    <row r="10712" spans="1:7" x14ac:dyDescent="0.25">
      <c r="A10712" s="1">
        <v>42244.75</v>
      </c>
      <c r="B10712">
        <v>8.3000000000000007</v>
      </c>
      <c r="C10712">
        <v>2.1</v>
      </c>
      <c r="D10712">
        <v>6814</v>
      </c>
      <c r="E10712">
        <v>3.7</v>
      </c>
      <c r="F10712">
        <v>23.4</v>
      </c>
      <c r="G10712">
        <v>5171</v>
      </c>
    </row>
    <row r="10713" spans="1:7" x14ac:dyDescent="0.25">
      <c r="A10713" s="1">
        <v>42244.760416666664</v>
      </c>
      <c r="B10713">
        <v>7.9</v>
      </c>
      <c r="C10713">
        <v>2</v>
      </c>
      <c r="D10713">
        <v>6813</v>
      </c>
      <c r="E10713">
        <v>3.7</v>
      </c>
      <c r="F10713">
        <v>22.9</v>
      </c>
      <c r="G10713">
        <v>4350</v>
      </c>
    </row>
    <row r="10714" spans="1:7" x14ac:dyDescent="0.25">
      <c r="A10714" s="1">
        <v>42244.770833333336</v>
      </c>
      <c r="B10714">
        <v>8.3000000000000007</v>
      </c>
      <c r="C10714">
        <v>2.1</v>
      </c>
      <c r="D10714">
        <v>5996</v>
      </c>
      <c r="E10714">
        <v>3.3</v>
      </c>
      <c r="F10714">
        <v>25.2</v>
      </c>
      <c r="G10714">
        <v>7967</v>
      </c>
    </row>
    <row r="10715" spans="1:7" x14ac:dyDescent="0.25">
      <c r="A10715" s="1">
        <v>42244.78125</v>
      </c>
      <c r="B10715">
        <v>7.4</v>
      </c>
      <c r="C10715">
        <v>1.8</v>
      </c>
      <c r="D10715">
        <v>9747</v>
      </c>
      <c r="E10715">
        <v>5.4</v>
      </c>
      <c r="F10715">
        <v>22.7</v>
      </c>
      <c r="G10715">
        <v>6747</v>
      </c>
    </row>
    <row r="10716" spans="1:7" x14ac:dyDescent="0.25">
      <c r="A10716" s="1">
        <v>42244.791666666664</v>
      </c>
      <c r="B10716">
        <v>8.1</v>
      </c>
      <c r="C10716">
        <v>2</v>
      </c>
      <c r="D10716">
        <v>5339</v>
      </c>
      <c r="E10716">
        <v>2.9</v>
      </c>
      <c r="F10716">
        <v>24.2</v>
      </c>
      <c r="G10716">
        <v>9758</v>
      </c>
    </row>
    <row r="10717" spans="1:7" x14ac:dyDescent="0.25">
      <c r="A10717" s="1">
        <v>42244.802083333336</v>
      </c>
      <c r="B10717">
        <v>7.8</v>
      </c>
      <c r="C10717">
        <v>1.9</v>
      </c>
      <c r="D10717">
        <v>5389</v>
      </c>
      <c r="E10717">
        <v>3</v>
      </c>
      <c r="F10717">
        <v>18.2</v>
      </c>
      <c r="G10717">
        <v>5495</v>
      </c>
    </row>
    <row r="10718" spans="1:7" x14ac:dyDescent="0.25">
      <c r="A10718" s="1">
        <v>42244.8125</v>
      </c>
      <c r="B10718">
        <v>7.9</v>
      </c>
      <c r="C10718">
        <v>2</v>
      </c>
      <c r="D10718">
        <v>4214</v>
      </c>
      <c r="E10718">
        <v>2.2999999999999998</v>
      </c>
      <c r="F10718">
        <v>18.8</v>
      </c>
      <c r="G10718">
        <v>5333</v>
      </c>
    </row>
    <row r="10719" spans="1:7" x14ac:dyDescent="0.25">
      <c r="A10719" s="1">
        <v>42244.822916666664</v>
      </c>
      <c r="B10719">
        <v>8</v>
      </c>
      <c r="C10719">
        <v>2</v>
      </c>
      <c r="D10719">
        <v>5457</v>
      </c>
      <c r="E10719">
        <v>3</v>
      </c>
      <c r="F10719">
        <v>19</v>
      </c>
      <c r="G10719">
        <v>4437</v>
      </c>
    </row>
    <row r="10720" spans="1:7" x14ac:dyDescent="0.25">
      <c r="A10720" s="1">
        <v>42244.833333333336</v>
      </c>
      <c r="B10720">
        <v>8.1999999999999993</v>
      </c>
      <c r="C10720">
        <v>2</v>
      </c>
      <c r="D10720">
        <v>5461</v>
      </c>
      <c r="E10720">
        <v>3</v>
      </c>
      <c r="F10720">
        <v>22.3</v>
      </c>
      <c r="G10720">
        <v>4825</v>
      </c>
    </row>
    <row r="10721" spans="1:7" x14ac:dyDescent="0.25">
      <c r="A10721" s="1">
        <v>42244.84375</v>
      </c>
      <c r="B10721">
        <v>8.6</v>
      </c>
      <c r="C10721">
        <v>2.1</v>
      </c>
      <c r="D10721">
        <v>4138</v>
      </c>
      <c r="E10721">
        <v>2.2999999999999998</v>
      </c>
      <c r="F10721">
        <v>20.5</v>
      </c>
      <c r="G10721">
        <v>6153</v>
      </c>
    </row>
    <row r="10722" spans="1:7" x14ac:dyDescent="0.25">
      <c r="A10722" s="1">
        <v>42244.854166666664</v>
      </c>
      <c r="B10722">
        <v>9.5</v>
      </c>
      <c r="C10722">
        <v>2.4</v>
      </c>
      <c r="D10722">
        <v>4991</v>
      </c>
      <c r="E10722">
        <v>2.7</v>
      </c>
      <c r="F10722">
        <v>24.4</v>
      </c>
      <c r="G10722">
        <v>9154</v>
      </c>
    </row>
    <row r="10723" spans="1:7" x14ac:dyDescent="0.25">
      <c r="A10723" s="1">
        <v>42244.864583333336</v>
      </c>
      <c r="B10723">
        <v>8.1999999999999993</v>
      </c>
      <c r="C10723">
        <v>2</v>
      </c>
      <c r="D10723">
        <v>5466</v>
      </c>
      <c r="E10723">
        <v>3</v>
      </c>
      <c r="F10723">
        <v>23.1</v>
      </c>
      <c r="G10723">
        <v>7351</v>
      </c>
    </row>
    <row r="10724" spans="1:7" x14ac:dyDescent="0.25">
      <c r="A10724" s="1">
        <v>42244.875</v>
      </c>
      <c r="B10724">
        <v>8.1</v>
      </c>
      <c r="C10724">
        <v>2</v>
      </c>
      <c r="D10724">
        <v>4055</v>
      </c>
      <c r="E10724">
        <v>2.2000000000000002</v>
      </c>
      <c r="F10724">
        <v>17.7</v>
      </c>
      <c r="G10724">
        <v>6682</v>
      </c>
    </row>
    <row r="10725" spans="1:7" x14ac:dyDescent="0.25">
      <c r="A10725" s="1">
        <v>42244.885416666664</v>
      </c>
      <c r="B10725">
        <v>7.7</v>
      </c>
      <c r="C10725">
        <v>1.9</v>
      </c>
      <c r="D10725">
        <v>6445</v>
      </c>
      <c r="E10725">
        <v>3.5</v>
      </c>
      <c r="F10725">
        <v>17.5</v>
      </c>
      <c r="G10725">
        <v>5235</v>
      </c>
    </row>
    <row r="10726" spans="1:7" x14ac:dyDescent="0.25">
      <c r="A10726" s="1">
        <v>42244.895833333336</v>
      </c>
      <c r="B10726">
        <v>8.3000000000000007</v>
      </c>
      <c r="C10726">
        <v>2.1</v>
      </c>
      <c r="D10726">
        <v>6722</v>
      </c>
      <c r="E10726">
        <v>3.7</v>
      </c>
      <c r="F10726">
        <v>22.9</v>
      </c>
      <c r="G10726">
        <v>6714</v>
      </c>
    </row>
    <row r="10727" spans="1:7" x14ac:dyDescent="0.25">
      <c r="A10727" s="1">
        <v>42244.90625</v>
      </c>
      <c r="B10727">
        <v>8.1999999999999993</v>
      </c>
      <c r="C10727">
        <v>2</v>
      </c>
      <c r="D10727">
        <v>5988</v>
      </c>
      <c r="E10727">
        <v>3.3</v>
      </c>
      <c r="F10727">
        <v>18.8</v>
      </c>
      <c r="G10727">
        <v>5095</v>
      </c>
    </row>
    <row r="10728" spans="1:7" x14ac:dyDescent="0.25">
      <c r="A10728" s="1">
        <v>42244.916666666664</v>
      </c>
      <c r="B10728">
        <v>7.8</v>
      </c>
      <c r="C10728">
        <v>1.9</v>
      </c>
      <c r="D10728">
        <v>6177</v>
      </c>
      <c r="E10728">
        <v>3.4</v>
      </c>
      <c r="F10728">
        <v>22.6</v>
      </c>
      <c r="G10728">
        <v>4912</v>
      </c>
    </row>
    <row r="10729" spans="1:7" x14ac:dyDescent="0.25">
      <c r="A10729" s="1">
        <v>42244.927083333336</v>
      </c>
      <c r="B10729">
        <v>7.3</v>
      </c>
      <c r="C10729">
        <v>1.8</v>
      </c>
      <c r="D10729">
        <v>9274</v>
      </c>
      <c r="E10729">
        <v>5.0999999999999996</v>
      </c>
      <c r="F10729">
        <v>25.8</v>
      </c>
      <c r="G10729">
        <v>17682</v>
      </c>
    </row>
    <row r="10730" spans="1:7" x14ac:dyDescent="0.25">
      <c r="A10730" s="1">
        <v>42244.9375</v>
      </c>
      <c r="B10730">
        <v>7.9</v>
      </c>
      <c r="C10730">
        <v>2</v>
      </c>
      <c r="D10730">
        <v>7010</v>
      </c>
      <c r="E10730">
        <v>3.9</v>
      </c>
      <c r="F10730">
        <v>31.2</v>
      </c>
      <c r="G10730">
        <v>4944</v>
      </c>
    </row>
    <row r="10731" spans="1:7" x14ac:dyDescent="0.25">
      <c r="A10731" s="1">
        <v>42244.947916666664</v>
      </c>
      <c r="B10731">
        <v>8</v>
      </c>
      <c r="C10731">
        <v>2</v>
      </c>
      <c r="D10731">
        <v>8385</v>
      </c>
      <c r="E10731">
        <v>4.5999999999999996</v>
      </c>
      <c r="F10731">
        <v>18.5</v>
      </c>
      <c r="G10731">
        <v>6704</v>
      </c>
    </row>
    <row r="10732" spans="1:7" x14ac:dyDescent="0.25">
      <c r="A10732" s="1">
        <v>42244.958333333336</v>
      </c>
      <c r="B10732">
        <v>8.6999999999999993</v>
      </c>
      <c r="C10732">
        <v>2.2000000000000002</v>
      </c>
      <c r="D10732">
        <v>8778</v>
      </c>
      <c r="E10732">
        <v>4.8</v>
      </c>
      <c r="F10732">
        <v>16.600000000000001</v>
      </c>
      <c r="G10732">
        <v>4275</v>
      </c>
    </row>
    <row r="10733" spans="1:7" x14ac:dyDescent="0.25">
      <c r="A10733" s="1">
        <v>42244.96875</v>
      </c>
      <c r="B10733">
        <v>8.3000000000000007</v>
      </c>
      <c r="C10733">
        <v>2.1</v>
      </c>
      <c r="D10733">
        <v>7369</v>
      </c>
      <c r="E10733">
        <v>4.0999999999999996</v>
      </c>
      <c r="F10733">
        <v>17.7</v>
      </c>
      <c r="G10733">
        <v>7859</v>
      </c>
    </row>
    <row r="10734" spans="1:7" x14ac:dyDescent="0.25">
      <c r="A10734" s="1">
        <v>42244.979166666664</v>
      </c>
      <c r="B10734">
        <v>7.1</v>
      </c>
      <c r="C10734">
        <v>1.8</v>
      </c>
      <c r="D10734">
        <v>9028</v>
      </c>
      <c r="E10734">
        <v>5</v>
      </c>
      <c r="F10734">
        <v>20.3</v>
      </c>
      <c r="G10734">
        <v>10762</v>
      </c>
    </row>
    <row r="10735" spans="1:7" x14ac:dyDescent="0.25">
      <c r="A10735" s="1">
        <v>42244.989583333336</v>
      </c>
      <c r="B10735">
        <v>7.6</v>
      </c>
      <c r="C10735">
        <v>1.9</v>
      </c>
      <c r="D10735">
        <v>10114</v>
      </c>
      <c r="E10735">
        <v>5.6</v>
      </c>
      <c r="F10735">
        <v>18</v>
      </c>
      <c r="G10735">
        <v>9985</v>
      </c>
    </row>
    <row r="10736" spans="1:7" x14ac:dyDescent="0.25">
      <c r="A10736" s="1">
        <v>42245</v>
      </c>
      <c r="B10736">
        <v>7.7</v>
      </c>
      <c r="C10736">
        <v>1.9</v>
      </c>
      <c r="D10736">
        <v>8201</v>
      </c>
      <c r="E10736">
        <v>4.5</v>
      </c>
      <c r="F10736">
        <v>18.399999999999999</v>
      </c>
      <c r="G10736">
        <v>8258</v>
      </c>
    </row>
    <row r="10737" spans="1:7" x14ac:dyDescent="0.25">
      <c r="A10737" s="1">
        <v>42245.010416666664</v>
      </c>
      <c r="B10737">
        <v>7.5</v>
      </c>
      <c r="C10737">
        <v>1.9</v>
      </c>
      <c r="D10737">
        <v>8819</v>
      </c>
      <c r="E10737">
        <v>4.8</v>
      </c>
      <c r="F10737">
        <v>25.7</v>
      </c>
      <c r="G10737">
        <v>18535</v>
      </c>
    </row>
    <row r="10738" spans="1:7" x14ac:dyDescent="0.25">
      <c r="A10738" s="1">
        <v>42245.020833333336</v>
      </c>
      <c r="B10738">
        <v>7.2</v>
      </c>
      <c r="C10738">
        <v>1.8</v>
      </c>
      <c r="D10738">
        <v>8817</v>
      </c>
      <c r="E10738">
        <v>4.8</v>
      </c>
      <c r="F10738">
        <v>31.7</v>
      </c>
      <c r="G10738">
        <v>17542</v>
      </c>
    </row>
    <row r="10739" spans="1:7" x14ac:dyDescent="0.25">
      <c r="A10739" s="1">
        <v>42245.03125</v>
      </c>
      <c r="B10739">
        <v>7.9</v>
      </c>
      <c r="C10739">
        <v>2</v>
      </c>
      <c r="D10739">
        <v>7869</v>
      </c>
      <c r="E10739">
        <v>4.3</v>
      </c>
      <c r="F10739">
        <v>19.399999999999999</v>
      </c>
      <c r="G10739">
        <v>11129</v>
      </c>
    </row>
    <row r="10740" spans="1:7" x14ac:dyDescent="0.25">
      <c r="A10740" s="1">
        <v>42245.041666666664</v>
      </c>
      <c r="B10740">
        <v>7.3</v>
      </c>
      <c r="C10740">
        <v>1.8</v>
      </c>
      <c r="D10740">
        <v>8429</v>
      </c>
      <c r="E10740">
        <v>4.5999999999999996</v>
      </c>
      <c r="F10740">
        <v>18.100000000000001</v>
      </c>
      <c r="G10740">
        <v>7589</v>
      </c>
    </row>
    <row r="10741" spans="1:7" x14ac:dyDescent="0.25">
      <c r="A10741" s="1">
        <v>42245.052083333336</v>
      </c>
      <c r="B10741">
        <v>8.1999999999999993</v>
      </c>
      <c r="C10741">
        <v>2</v>
      </c>
      <c r="D10741">
        <v>8083</v>
      </c>
      <c r="E10741">
        <v>4.4000000000000004</v>
      </c>
      <c r="F10741">
        <v>21.9</v>
      </c>
      <c r="G10741">
        <v>8517</v>
      </c>
    </row>
    <row r="10742" spans="1:7" x14ac:dyDescent="0.25">
      <c r="A10742" s="1">
        <v>42245.0625</v>
      </c>
      <c r="B10742">
        <v>7.9</v>
      </c>
      <c r="C10742">
        <v>2</v>
      </c>
      <c r="D10742">
        <v>9165</v>
      </c>
      <c r="E10742">
        <v>5</v>
      </c>
      <c r="F10742">
        <v>17.5</v>
      </c>
      <c r="G10742">
        <v>11216</v>
      </c>
    </row>
    <row r="10743" spans="1:7" x14ac:dyDescent="0.25">
      <c r="A10743" s="1">
        <v>42245.072916666664</v>
      </c>
      <c r="B10743">
        <v>8.5</v>
      </c>
      <c r="C10743">
        <v>2.1</v>
      </c>
      <c r="D10743">
        <v>8393</v>
      </c>
      <c r="E10743">
        <v>4.5999999999999996</v>
      </c>
      <c r="F10743">
        <v>20.100000000000001</v>
      </c>
      <c r="G10743">
        <v>8938</v>
      </c>
    </row>
    <row r="10744" spans="1:7" x14ac:dyDescent="0.25">
      <c r="A10744" s="1">
        <v>42245.083333333336</v>
      </c>
      <c r="B10744">
        <v>8</v>
      </c>
      <c r="C10744">
        <v>2</v>
      </c>
      <c r="D10744">
        <v>8234</v>
      </c>
      <c r="E10744">
        <v>4.5</v>
      </c>
      <c r="F10744">
        <v>19.3</v>
      </c>
      <c r="G10744">
        <v>9381</v>
      </c>
    </row>
    <row r="10745" spans="1:7" x14ac:dyDescent="0.25">
      <c r="A10745" s="1">
        <v>42245.09375</v>
      </c>
      <c r="B10745">
        <v>8.1</v>
      </c>
      <c r="C10745">
        <v>2</v>
      </c>
      <c r="D10745">
        <v>9551</v>
      </c>
      <c r="E10745">
        <v>5.3</v>
      </c>
      <c r="F10745">
        <v>19</v>
      </c>
      <c r="G10745">
        <v>13493</v>
      </c>
    </row>
    <row r="10746" spans="1:7" x14ac:dyDescent="0.25">
      <c r="A10746" s="1">
        <v>42245.104166666664</v>
      </c>
      <c r="B10746">
        <v>8.1999999999999993</v>
      </c>
      <c r="C10746">
        <v>2</v>
      </c>
      <c r="D10746">
        <v>10379</v>
      </c>
      <c r="E10746">
        <v>5.7</v>
      </c>
      <c r="F10746">
        <v>21.2</v>
      </c>
      <c r="G10746">
        <v>6067</v>
      </c>
    </row>
    <row r="10747" spans="1:7" x14ac:dyDescent="0.25">
      <c r="A10747" s="1">
        <v>42245.114583333336</v>
      </c>
      <c r="B10747">
        <v>7.5</v>
      </c>
      <c r="C10747">
        <v>1.9</v>
      </c>
      <c r="D10747">
        <v>9306</v>
      </c>
      <c r="E10747">
        <v>5.0999999999999996</v>
      </c>
      <c r="F10747">
        <v>20.8</v>
      </c>
      <c r="G10747">
        <v>6509</v>
      </c>
    </row>
    <row r="10748" spans="1:7" x14ac:dyDescent="0.25">
      <c r="A10748" s="1">
        <v>42245.125</v>
      </c>
      <c r="B10748">
        <v>7.9</v>
      </c>
      <c r="C10748">
        <v>2</v>
      </c>
      <c r="D10748">
        <v>7150</v>
      </c>
      <c r="E10748">
        <v>3.9</v>
      </c>
      <c r="F10748">
        <v>17.600000000000001</v>
      </c>
      <c r="G10748">
        <v>7060</v>
      </c>
    </row>
    <row r="10749" spans="1:7" x14ac:dyDescent="0.25">
      <c r="A10749" s="1">
        <v>42245.135416666664</v>
      </c>
      <c r="B10749">
        <v>7.7</v>
      </c>
      <c r="C10749">
        <v>1.9</v>
      </c>
      <c r="D10749">
        <v>8432</v>
      </c>
      <c r="E10749">
        <v>4.5999999999999996</v>
      </c>
      <c r="F10749">
        <v>18.3</v>
      </c>
      <c r="G10749">
        <v>8107</v>
      </c>
    </row>
    <row r="10750" spans="1:7" x14ac:dyDescent="0.25">
      <c r="A10750" s="1">
        <v>42245.145833333336</v>
      </c>
      <c r="B10750">
        <v>7.9</v>
      </c>
      <c r="C10750">
        <v>2</v>
      </c>
      <c r="D10750">
        <v>7298</v>
      </c>
      <c r="E10750">
        <v>4</v>
      </c>
      <c r="F10750">
        <v>17.899999999999999</v>
      </c>
      <c r="G10750">
        <v>7470</v>
      </c>
    </row>
    <row r="10751" spans="1:7" x14ac:dyDescent="0.25">
      <c r="A10751" s="1">
        <v>42245.15625</v>
      </c>
      <c r="B10751">
        <v>7.9</v>
      </c>
      <c r="C10751">
        <v>2</v>
      </c>
      <c r="D10751">
        <v>7900</v>
      </c>
      <c r="E10751">
        <v>4.3</v>
      </c>
      <c r="F10751">
        <v>22.1</v>
      </c>
      <c r="G10751">
        <v>8388</v>
      </c>
    </row>
    <row r="10752" spans="1:7" x14ac:dyDescent="0.25">
      <c r="A10752" s="1">
        <v>42245.166666666664</v>
      </c>
      <c r="B10752">
        <v>8</v>
      </c>
      <c r="C10752">
        <v>2</v>
      </c>
      <c r="D10752">
        <v>8997</v>
      </c>
      <c r="E10752">
        <v>4.9000000000000004</v>
      </c>
      <c r="F10752">
        <v>18.2</v>
      </c>
      <c r="G10752">
        <v>10363</v>
      </c>
    </row>
    <row r="10753" spans="1:7" x14ac:dyDescent="0.25">
      <c r="A10753" s="1">
        <v>42245.177083333336</v>
      </c>
      <c r="B10753">
        <v>8.9</v>
      </c>
      <c r="C10753">
        <v>2.2000000000000002</v>
      </c>
      <c r="D10753">
        <v>9671</v>
      </c>
      <c r="E10753">
        <v>5.3</v>
      </c>
      <c r="F10753">
        <v>18.600000000000001</v>
      </c>
      <c r="G10753">
        <v>9499</v>
      </c>
    </row>
    <row r="10754" spans="1:7" x14ac:dyDescent="0.25">
      <c r="A10754" s="1">
        <v>42245.1875</v>
      </c>
      <c r="B10754">
        <v>7.9</v>
      </c>
      <c r="C10754">
        <v>2</v>
      </c>
      <c r="D10754">
        <v>9559</v>
      </c>
      <c r="E10754">
        <v>5.3</v>
      </c>
      <c r="F10754">
        <v>19.5</v>
      </c>
      <c r="G10754">
        <v>8722</v>
      </c>
    </row>
    <row r="10755" spans="1:7" x14ac:dyDescent="0.25">
      <c r="A10755" s="1">
        <v>42245.197916666664</v>
      </c>
      <c r="B10755">
        <v>8.4</v>
      </c>
      <c r="C10755">
        <v>2.1</v>
      </c>
      <c r="D10755">
        <v>7830</v>
      </c>
      <c r="E10755">
        <v>4.3</v>
      </c>
      <c r="F10755">
        <v>18.8</v>
      </c>
      <c r="G10755">
        <v>8053</v>
      </c>
    </row>
    <row r="10756" spans="1:7" x14ac:dyDescent="0.25">
      <c r="A10756" s="1">
        <v>42245.208333333336</v>
      </c>
      <c r="B10756">
        <v>7.8</v>
      </c>
      <c r="C10756">
        <v>1.9</v>
      </c>
      <c r="D10756">
        <v>7596</v>
      </c>
      <c r="E10756">
        <v>4.2</v>
      </c>
      <c r="F10756">
        <v>18.600000000000001</v>
      </c>
      <c r="G10756">
        <v>8798</v>
      </c>
    </row>
    <row r="10757" spans="1:7" x14ac:dyDescent="0.25">
      <c r="A10757" s="1">
        <v>42245.21875</v>
      </c>
      <c r="B10757">
        <v>8</v>
      </c>
      <c r="C10757">
        <v>2</v>
      </c>
      <c r="D10757">
        <v>8630</v>
      </c>
      <c r="E10757">
        <v>4.7</v>
      </c>
      <c r="F10757">
        <v>22.6</v>
      </c>
      <c r="G10757">
        <v>13515</v>
      </c>
    </row>
    <row r="10758" spans="1:7" x14ac:dyDescent="0.25">
      <c r="A10758" s="1">
        <v>42245.229166666664</v>
      </c>
      <c r="B10758">
        <v>8.1999999999999993</v>
      </c>
      <c r="C10758">
        <v>2</v>
      </c>
      <c r="D10758">
        <v>8942</v>
      </c>
      <c r="E10758">
        <v>4.9000000000000004</v>
      </c>
      <c r="F10758">
        <v>17.8</v>
      </c>
      <c r="G10758">
        <v>10298</v>
      </c>
    </row>
    <row r="10759" spans="1:7" x14ac:dyDescent="0.25">
      <c r="A10759" s="1">
        <v>42245.239583333336</v>
      </c>
      <c r="B10759">
        <v>8.4</v>
      </c>
      <c r="C10759">
        <v>2.1</v>
      </c>
      <c r="D10759">
        <v>9272</v>
      </c>
      <c r="E10759">
        <v>5.0999999999999996</v>
      </c>
      <c r="F10759">
        <v>18.5</v>
      </c>
      <c r="G10759">
        <v>10870</v>
      </c>
    </row>
    <row r="10760" spans="1:7" x14ac:dyDescent="0.25">
      <c r="A10760" s="1">
        <v>42245.25</v>
      </c>
      <c r="B10760">
        <v>8</v>
      </c>
      <c r="C10760">
        <v>2</v>
      </c>
      <c r="D10760">
        <v>10125</v>
      </c>
      <c r="E10760">
        <v>5.6</v>
      </c>
      <c r="F10760">
        <v>19.3</v>
      </c>
      <c r="G10760">
        <v>11075</v>
      </c>
    </row>
    <row r="10761" spans="1:7" x14ac:dyDescent="0.25">
      <c r="A10761" s="1">
        <v>42245.260416666664</v>
      </c>
      <c r="B10761">
        <v>8.5</v>
      </c>
      <c r="C10761">
        <v>2.1</v>
      </c>
      <c r="D10761">
        <v>10067</v>
      </c>
      <c r="E10761">
        <v>5.5</v>
      </c>
      <c r="F10761">
        <v>19.399999999999999</v>
      </c>
      <c r="G10761">
        <v>11043</v>
      </c>
    </row>
    <row r="10762" spans="1:7" x14ac:dyDescent="0.25">
      <c r="A10762" s="1">
        <v>42245.270833333336</v>
      </c>
      <c r="B10762">
        <v>7.9</v>
      </c>
      <c r="C10762">
        <v>2</v>
      </c>
      <c r="D10762">
        <v>10676</v>
      </c>
      <c r="E10762">
        <v>5.9</v>
      </c>
      <c r="F10762">
        <v>22.5</v>
      </c>
      <c r="G10762">
        <v>12511</v>
      </c>
    </row>
    <row r="10763" spans="1:7" x14ac:dyDescent="0.25">
      <c r="A10763" s="1">
        <v>42245.28125</v>
      </c>
      <c r="B10763">
        <v>8.3000000000000007</v>
      </c>
      <c r="C10763">
        <v>2.1</v>
      </c>
      <c r="D10763">
        <v>10718</v>
      </c>
      <c r="E10763">
        <v>5.9</v>
      </c>
      <c r="F10763">
        <v>18.8</v>
      </c>
      <c r="G10763">
        <v>12425</v>
      </c>
    </row>
    <row r="10764" spans="1:7" x14ac:dyDescent="0.25">
      <c r="A10764" s="1">
        <v>42245.291666666664</v>
      </c>
      <c r="B10764">
        <v>7.9</v>
      </c>
      <c r="C10764">
        <v>2</v>
      </c>
      <c r="D10764">
        <v>8700</v>
      </c>
      <c r="E10764">
        <v>4.8</v>
      </c>
      <c r="F10764">
        <v>18.8</v>
      </c>
      <c r="G10764">
        <v>8290</v>
      </c>
    </row>
    <row r="10765" spans="1:7" x14ac:dyDescent="0.25">
      <c r="A10765" s="1">
        <v>42245.302083333336</v>
      </c>
      <c r="B10765">
        <v>7.3</v>
      </c>
      <c r="C10765">
        <v>1.8</v>
      </c>
      <c r="D10765">
        <v>9783</v>
      </c>
      <c r="E10765">
        <v>5.4</v>
      </c>
      <c r="F10765">
        <v>22.6</v>
      </c>
      <c r="G10765">
        <v>9327</v>
      </c>
    </row>
    <row r="10766" spans="1:7" x14ac:dyDescent="0.25">
      <c r="A10766" s="1">
        <v>42245.3125</v>
      </c>
      <c r="B10766">
        <v>7.9</v>
      </c>
      <c r="C10766">
        <v>2</v>
      </c>
      <c r="D10766">
        <v>10111</v>
      </c>
      <c r="E10766">
        <v>5.6</v>
      </c>
      <c r="F10766">
        <v>18.2</v>
      </c>
      <c r="G10766">
        <v>13278</v>
      </c>
    </row>
    <row r="10767" spans="1:7" x14ac:dyDescent="0.25">
      <c r="A10767" s="1">
        <v>42245.322916666664</v>
      </c>
      <c r="B10767">
        <v>7.9</v>
      </c>
      <c r="C10767">
        <v>2</v>
      </c>
      <c r="D10767">
        <v>9812</v>
      </c>
      <c r="E10767">
        <v>5.4</v>
      </c>
      <c r="F10767">
        <v>18.600000000000001</v>
      </c>
      <c r="G10767">
        <v>14087</v>
      </c>
    </row>
    <row r="10768" spans="1:7" x14ac:dyDescent="0.25">
      <c r="A10768" s="1">
        <v>42245.333333333336</v>
      </c>
      <c r="B10768">
        <v>7.8</v>
      </c>
      <c r="C10768">
        <v>2</v>
      </c>
      <c r="D10768">
        <v>9132</v>
      </c>
      <c r="E10768">
        <v>5</v>
      </c>
      <c r="F10768">
        <v>25</v>
      </c>
      <c r="G10768">
        <v>7168</v>
      </c>
    </row>
    <row r="10769" spans="1:7" x14ac:dyDescent="0.25">
      <c r="A10769" s="1">
        <v>42245.34375</v>
      </c>
      <c r="B10769">
        <v>7.1</v>
      </c>
      <c r="C10769">
        <v>1.8</v>
      </c>
      <c r="D10769">
        <v>9151</v>
      </c>
      <c r="E10769">
        <v>5</v>
      </c>
      <c r="F10769">
        <v>22.4</v>
      </c>
      <c r="G10769">
        <v>12371</v>
      </c>
    </row>
    <row r="10770" spans="1:7" x14ac:dyDescent="0.25">
      <c r="A10770" s="1">
        <v>42245.354166666664</v>
      </c>
      <c r="B10770">
        <v>8.3000000000000007</v>
      </c>
      <c r="C10770">
        <v>2.1</v>
      </c>
      <c r="D10770">
        <v>8564</v>
      </c>
      <c r="E10770">
        <v>4.7</v>
      </c>
      <c r="F10770">
        <v>25</v>
      </c>
      <c r="G10770">
        <v>10039</v>
      </c>
    </row>
    <row r="10771" spans="1:7" x14ac:dyDescent="0.25">
      <c r="A10771" s="1">
        <v>42245.364583333336</v>
      </c>
      <c r="B10771">
        <v>7.3</v>
      </c>
      <c r="C10771">
        <v>1.8</v>
      </c>
      <c r="D10771">
        <v>10758</v>
      </c>
      <c r="E10771">
        <v>5.9</v>
      </c>
      <c r="F10771">
        <v>22</v>
      </c>
      <c r="G10771">
        <v>8139</v>
      </c>
    </row>
    <row r="10772" spans="1:7" x14ac:dyDescent="0.25">
      <c r="A10772" s="1">
        <v>42245.375</v>
      </c>
      <c r="B10772">
        <v>7.9</v>
      </c>
      <c r="C10772">
        <v>2</v>
      </c>
      <c r="D10772">
        <v>9646</v>
      </c>
      <c r="E10772">
        <v>5.3</v>
      </c>
      <c r="F10772">
        <v>21.2</v>
      </c>
      <c r="G10772">
        <v>9327</v>
      </c>
    </row>
    <row r="10773" spans="1:7" x14ac:dyDescent="0.25">
      <c r="A10773" s="1">
        <v>42245.385416666664</v>
      </c>
      <c r="B10773">
        <v>8.1999999999999993</v>
      </c>
      <c r="C10773">
        <v>2</v>
      </c>
      <c r="D10773">
        <v>9255</v>
      </c>
      <c r="E10773">
        <v>5.0999999999999996</v>
      </c>
      <c r="F10773">
        <v>22.3</v>
      </c>
      <c r="G10773">
        <v>12619</v>
      </c>
    </row>
    <row r="10774" spans="1:7" x14ac:dyDescent="0.25">
      <c r="A10774" s="1">
        <v>42245.395833333336</v>
      </c>
      <c r="B10774">
        <v>7</v>
      </c>
      <c r="C10774">
        <v>1.7</v>
      </c>
      <c r="D10774">
        <v>7547</v>
      </c>
      <c r="E10774">
        <v>4.0999999999999996</v>
      </c>
      <c r="F10774">
        <v>19.5</v>
      </c>
      <c r="G10774">
        <v>6013</v>
      </c>
    </row>
    <row r="10775" spans="1:7" x14ac:dyDescent="0.25">
      <c r="A10775" s="1">
        <v>42245.40625</v>
      </c>
      <c r="B10775">
        <v>7.8</v>
      </c>
      <c r="C10775">
        <v>1.9</v>
      </c>
      <c r="D10775">
        <v>9933</v>
      </c>
      <c r="E10775">
        <v>5.5</v>
      </c>
      <c r="F10775">
        <v>23.5</v>
      </c>
      <c r="G10775">
        <v>10374</v>
      </c>
    </row>
    <row r="10776" spans="1:7" x14ac:dyDescent="0.25">
      <c r="A10776" s="1">
        <v>42245.416666666664</v>
      </c>
      <c r="B10776">
        <v>7.8</v>
      </c>
      <c r="C10776">
        <v>1.9</v>
      </c>
      <c r="D10776">
        <v>8368</v>
      </c>
      <c r="E10776">
        <v>4.5999999999999996</v>
      </c>
      <c r="F10776">
        <v>25</v>
      </c>
      <c r="G10776">
        <v>13040</v>
      </c>
    </row>
    <row r="10777" spans="1:7" x14ac:dyDescent="0.25">
      <c r="A10777" s="1">
        <v>42245.427083333336</v>
      </c>
      <c r="B10777">
        <v>8.6999999999999993</v>
      </c>
      <c r="C10777">
        <v>2.2000000000000002</v>
      </c>
      <c r="D10777">
        <v>10809</v>
      </c>
      <c r="E10777">
        <v>5.9</v>
      </c>
      <c r="F10777">
        <v>28.1</v>
      </c>
      <c r="G10777">
        <v>10374</v>
      </c>
    </row>
    <row r="10778" spans="1:7" x14ac:dyDescent="0.25">
      <c r="A10778" s="1">
        <v>42245.4375</v>
      </c>
      <c r="B10778">
        <v>7.9</v>
      </c>
      <c r="C10778">
        <v>2</v>
      </c>
      <c r="D10778">
        <v>9893</v>
      </c>
      <c r="E10778">
        <v>5.4</v>
      </c>
      <c r="F10778">
        <v>22.6</v>
      </c>
      <c r="G10778">
        <v>18351</v>
      </c>
    </row>
    <row r="10779" spans="1:7" x14ac:dyDescent="0.25">
      <c r="A10779" s="1">
        <v>42245.447916666664</v>
      </c>
      <c r="B10779">
        <v>8</v>
      </c>
      <c r="C10779">
        <v>2</v>
      </c>
      <c r="D10779">
        <v>8370</v>
      </c>
      <c r="E10779">
        <v>4.5999999999999996</v>
      </c>
      <c r="F10779">
        <v>21</v>
      </c>
      <c r="G10779">
        <v>14875</v>
      </c>
    </row>
    <row r="10780" spans="1:7" x14ac:dyDescent="0.25">
      <c r="A10780" s="1">
        <v>42245.458333333336</v>
      </c>
      <c r="B10780">
        <v>7.7</v>
      </c>
      <c r="C10780">
        <v>1.9</v>
      </c>
      <c r="D10780">
        <v>6965</v>
      </c>
      <c r="E10780">
        <v>3.8</v>
      </c>
      <c r="F10780">
        <v>18.600000000000001</v>
      </c>
      <c r="G10780">
        <v>9651</v>
      </c>
    </row>
    <row r="10781" spans="1:7" x14ac:dyDescent="0.25">
      <c r="A10781" s="1">
        <v>42245.46875</v>
      </c>
      <c r="B10781">
        <v>7.7</v>
      </c>
      <c r="C10781">
        <v>1.9</v>
      </c>
      <c r="D10781">
        <v>7977</v>
      </c>
      <c r="E10781">
        <v>4.4000000000000004</v>
      </c>
      <c r="F10781">
        <v>22.9</v>
      </c>
      <c r="G10781">
        <v>10352</v>
      </c>
    </row>
    <row r="10782" spans="1:7" x14ac:dyDescent="0.25">
      <c r="A10782" s="1">
        <v>42245.479166666664</v>
      </c>
      <c r="B10782">
        <v>7.4</v>
      </c>
      <c r="C10782">
        <v>1.8</v>
      </c>
      <c r="D10782">
        <v>7019</v>
      </c>
      <c r="E10782">
        <v>3.9</v>
      </c>
      <c r="F10782">
        <v>21.4</v>
      </c>
      <c r="G10782">
        <v>8495</v>
      </c>
    </row>
    <row r="10783" spans="1:7" x14ac:dyDescent="0.25">
      <c r="A10783" s="1">
        <v>42245.489583333336</v>
      </c>
      <c r="B10783">
        <v>7.9</v>
      </c>
      <c r="C10783">
        <v>2</v>
      </c>
      <c r="D10783">
        <v>7468</v>
      </c>
      <c r="E10783">
        <v>4.0999999999999996</v>
      </c>
      <c r="F10783">
        <v>19.600000000000001</v>
      </c>
      <c r="G10783">
        <v>8193</v>
      </c>
    </row>
    <row r="10784" spans="1:7" x14ac:dyDescent="0.25">
      <c r="A10784" s="1">
        <v>42245.5</v>
      </c>
      <c r="B10784">
        <v>8.3000000000000007</v>
      </c>
      <c r="C10784">
        <v>2.1</v>
      </c>
      <c r="D10784">
        <v>6794</v>
      </c>
      <c r="E10784">
        <v>3.7</v>
      </c>
      <c r="F10784">
        <v>24.5</v>
      </c>
      <c r="G10784">
        <v>6606</v>
      </c>
    </row>
    <row r="10785" spans="1:7" x14ac:dyDescent="0.25">
      <c r="A10785" s="1">
        <v>42245.510416666664</v>
      </c>
      <c r="B10785">
        <v>7.6</v>
      </c>
      <c r="C10785">
        <v>1.9</v>
      </c>
      <c r="D10785">
        <v>8751</v>
      </c>
      <c r="E10785">
        <v>4.8</v>
      </c>
      <c r="F10785">
        <v>19.100000000000001</v>
      </c>
      <c r="G10785">
        <v>10363</v>
      </c>
    </row>
    <row r="10786" spans="1:7" x14ac:dyDescent="0.25">
      <c r="A10786" s="1">
        <v>42245.520833333336</v>
      </c>
      <c r="B10786">
        <v>8.1</v>
      </c>
      <c r="C10786">
        <v>2</v>
      </c>
      <c r="D10786">
        <v>7096</v>
      </c>
      <c r="E10786">
        <v>3.9</v>
      </c>
      <c r="F10786">
        <v>20.5</v>
      </c>
      <c r="G10786">
        <v>6153</v>
      </c>
    </row>
    <row r="10787" spans="1:7" x14ac:dyDescent="0.25">
      <c r="A10787" s="1">
        <v>42245.53125</v>
      </c>
      <c r="B10787">
        <v>8</v>
      </c>
      <c r="C10787">
        <v>2</v>
      </c>
      <c r="D10787">
        <v>5829</v>
      </c>
      <c r="E10787">
        <v>3.2</v>
      </c>
      <c r="F10787">
        <v>19.7</v>
      </c>
      <c r="G10787">
        <v>8722</v>
      </c>
    </row>
    <row r="10788" spans="1:7" x14ac:dyDescent="0.25">
      <c r="A10788" s="1">
        <v>42245.541666666664</v>
      </c>
      <c r="B10788">
        <v>7.1</v>
      </c>
      <c r="C10788">
        <v>1.8</v>
      </c>
      <c r="D10788">
        <v>7123</v>
      </c>
      <c r="E10788">
        <v>3.9</v>
      </c>
      <c r="F10788">
        <v>18.8</v>
      </c>
      <c r="G10788">
        <v>8711</v>
      </c>
    </row>
    <row r="10789" spans="1:7" x14ac:dyDescent="0.25">
      <c r="A10789" s="1">
        <v>42245.552083333336</v>
      </c>
      <c r="B10789">
        <v>8.5</v>
      </c>
      <c r="C10789">
        <v>2.1</v>
      </c>
      <c r="D10789">
        <v>8990</v>
      </c>
      <c r="E10789">
        <v>4.9000000000000004</v>
      </c>
      <c r="F10789">
        <v>19.5</v>
      </c>
      <c r="G10789">
        <v>10741</v>
      </c>
    </row>
    <row r="10790" spans="1:7" x14ac:dyDescent="0.25">
      <c r="A10790" s="1">
        <v>42245.5625</v>
      </c>
      <c r="B10790">
        <v>7.7</v>
      </c>
      <c r="C10790">
        <v>1.9</v>
      </c>
      <c r="D10790">
        <v>7701</v>
      </c>
      <c r="E10790">
        <v>4.2</v>
      </c>
      <c r="F10790">
        <v>23.6</v>
      </c>
      <c r="G10790">
        <v>7643</v>
      </c>
    </row>
    <row r="10791" spans="1:7" x14ac:dyDescent="0.25">
      <c r="A10791" s="1">
        <v>42245.572916666664</v>
      </c>
      <c r="B10791">
        <v>8.5</v>
      </c>
      <c r="C10791">
        <v>2.1</v>
      </c>
      <c r="D10791">
        <v>8104</v>
      </c>
      <c r="E10791">
        <v>4.5</v>
      </c>
      <c r="F10791">
        <v>20.100000000000001</v>
      </c>
      <c r="G10791">
        <v>7869</v>
      </c>
    </row>
    <row r="10792" spans="1:7" x14ac:dyDescent="0.25">
      <c r="A10792" s="1">
        <v>42245.583333333336</v>
      </c>
      <c r="B10792">
        <v>8.3000000000000007</v>
      </c>
      <c r="C10792">
        <v>2.1</v>
      </c>
      <c r="D10792">
        <v>6177</v>
      </c>
      <c r="E10792">
        <v>3.4</v>
      </c>
      <c r="F10792">
        <v>25.1</v>
      </c>
      <c r="G10792">
        <v>6131</v>
      </c>
    </row>
    <row r="10793" spans="1:7" x14ac:dyDescent="0.25">
      <c r="A10793" s="1">
        <v>42245.59375</v>
      </c>
      <c r="B10793">
        <v>8.4</v>
      </c>
      <c r="C10793">
        <v>2.1</v>
      </c>
      <c r="D10793">
        <v>7898</v>
      </c>
      <c r="E10793">
        <v>4.3</v>
      </c>
      <c r="F10793">
        <v>21.9</v>
      </c>
      <c r="G10793">
        <v>4987</v>
      </c>
    </row>
    <row r="10794" spans="1:7" x14ac:dyDescent="0.25">
      <c r="A10794" s="1">
        <v>42245.604166666664</v>
      </c>
      <c r="B10794">
        <v>8.3000000000000007</v>
      </c>
      <c r="C10794">
        <v>2.1</v>
      </c>
      <c r="D10794">
        <v>7037</v>
      </c>
      <c r="E10794">
        <v>3.9</v>
      </c>
      <c r="F10794">
        <v>22</v>
      </c>
      <c r="G10794">
        <v>7859</v>
      </c>
    </row>
    <row r="10795" spans="1:7" x14ac:dyDescent="0.25">
      <c r="A10795" s="1">
        <v>42245.614583333336</v>
      </c>
      <c r="B10795">
        <v>8.1</v>
      </c>
      <c r="C10795">
        <v>2</v>
      </c>
      <c r="D10795">
        <v>8053</v>
      </c>
      <c r="E10795">
        <v>4.4000000000000004</v>
      </c>
      <c r="F10795">
        <v>22.1</v>
      </c>
      <c r="G10795">
        <v>8398</v>
      </c>
    </row>
    <row r="10796" spans="1:7" x14ac:dyDescent="0.25">
      <c r="A10796" s="1">
        <v>42245.625</v>
      </c>
      <c r="B10796">
        <v>9</v>
      </c>
      <c r="C10796">
        <v>2.2000000000000002</v>
      </c>
      <c r="D10796">
        <v>7887</v>
      </c>
      <c r="E10796">
        <v>4.3</v>
      </c>
      <c r="F10796">
        <v>23.8</v>
      </c>
      <c r="G10796">
        <v>8150</v>
      </c>
    </row>
    <row r="10797" spans="1:7" x14ac:dyDescent="0.25">
      <c r="A10797" s="1">
        <v>42245.635416666664</v>
      </c>
      <c r="B10797">
        <v>8.4</v>
      </c>
      <c r="C10797">
        <v>2.1</v>
      </c>
      <c r="D10797">
        <v>6219</v>
      </c>
      <c r="E10797">
        <v>3.4</v>
      </c>
      <c r="F10797">
        <v>22.3</v>
      </c>
      <c r="G10797">
        <v>8301</v>
      </c>
    </row>
    <row r="10798" spans="1:7" x14ac:dyDescent="0.25">
      <c r="A10798" s="1">
        <v>42245.645833333336</v>
      </c>
      <c r="B10798">
        <v>8.6</v>
      </c>
      <c r="C10798">
        <v>2.1</v>
      </c>
      <c r="D10798">
        <v>7269</v>
      </c>
      <c r="E10798">
        <v>4</v>
      </c>
      <c r="F10798">
        <v>22.8</v>
      </c>
      <c r="G10798">
        <v>7578</v>
      </c>
    </row>
    <row r="10799" spans="1:7" x14ac:dyDescent="0.25">
      <c r="A10799" s="1">
        <v>42245.65625</v>
      </c>
      <c r="B10799">
        <v>8.6</v>
      </c>
      <c r="C10799">
        <v>2.1</v>
      </c>
      <c r="D10799">
        <v>5725</v>
      </c>
      <c r="E10799">
        <v>3.1</v>
      </c>
      <c r="F10799">
        <v>21.9</v>
      </c>
      <c r="G10799">
        <v>12047</v>
      </c>
    </row>
    <row r="10800" spans="1:7" x14ac:dyDescent="0.25">
      <c r="A10800" s="1">
        <v>42245.666666666664</v>
      </c>
      <c r="B10800">
        <v>8.8000000000000007</v>
      </c>
      <c r="C10800">
        <v>2.2000000000000002</v>
      </c>
      <c r="D10800">
        <v>8104</v>
      </c>
      <c r="E10800">
        <v>4.5</v>
      </c>
      <c r="F10800">
        <v>20.6</v>
      </c>
      <c r="G10800">
        <v>11378</v>
      </c>
    </row>
    <row r="10801" spans="1:7" x14ac:dyDescent="0.25">
      <c r="A10801" s="1">
        <v>42245.677083333336</v>
      </c>
      <c r="B10801">
        <v>8.4</v>
      </c>
      <c r="C10801">
        <v>2.1</v>
      </c>
      <c r="D10801">
        <v>10783</v>
      </c>
      <c r="E10801">
        <v>5.9</v>
      </c>
      <c r="F10801">
        <v>22.2</v>
      </c>
      <c r="G10801">
        <v>11788</v>
      </c>
    </row>
    <row r="10802" spans="1:7" x14ac:dyDescent="0.25">
      <c r="A10802" s="1">
        <v>42245.6875</v>
      </c>
      <c r="B10802">
        <v>8.5</v>
      </c>
      <c r="C10802">
        <v>2.1</v>
      </c>
      <c r="D10802">
        <v>10178</v>
      </c>
      <c r="E10802">
        <v>5.6</v>
      </c>
      <c r="F10802">
        <v>24.5</v>
      </c>
      <c r="G10802">
        <v>9920</v>
      </c>
    </row>
    <row r="10803" spans="1:7" x14ac:dyDescent="0.25">
      <c r="A10803" s="1">
        <v>42245.697916666664</v>
      </c>
      <c r="B10803">
        <v>8.4</v>
      </c>
      <c r="C10803">
        <v>2.1</v>
      </c>
      <c r="D10803">
        <v>10705</v>
      </c>
      <c r="E10803">
        <v>5.9</v>
      </c>
      <c r="F10803">
        <v>22.4</v>
      </c>
      <c r="G10803">
        <v>9888</v>
      </c>
    </row>
    <row r="10804" spans="1:7" x14ac:dyDescent="0.25">
      <c r="A10804" s="1">
        <v>42245.708333333336</v>
      </c>
      <c r="B10804">
        <v>9.5</v>
      </c>
      <c r="C10804">
        <v>2.4</v>
      </c>
      <c r="D10804">
        <v>7897</v>
      </c>
      <c r="E10804">
        <v>4.3</v>
      </c>
    </row>
    <row r="10805" spans="1:7" x14ac:dyDescent="0.25">
      <c r="A10805" s="1">
        <v>42245.71875</v>
      </c>
      <c r="B10805">
        <v>8</v>
      </c>
      <c r="C10805">
        <v>2</v>
      </c>
      <c r="D10805">
        <v>10468</v>
      </c>
      <c r="E10805">
        <v>5.8</v>
      </c>
      <c r="F10805">
        <v>20.100000000000001</v>
      </c>
      <c r="G10805">
        <v>13116</v>
      </c>
    </row>
    <row r="10806" spans="1:7" x14ac:dyDescent="0.25">
      <c r="A10806" s="1">
        <v>42245.729166666664</v>
      </c>
      <c r="B10806">
        <v>8.4</v>
      </c>
      <c r="C10806">
        <v>2.1</v>
      </c>
      <c r="D10806">
        <v>10261</v>
      </c>
      <c r="E10806">
        <v>5.6</v>
      </c>
      <c r="F10806">
        <v>20.5</v>
      </c>
      <c r="G10806">
        <v>9003</v>
      </c>
    </row>
    <row r="10807" spans="1:7" x14ac:dyDescent="0.25">
      <c r="A10807" s="1">
        <v>42245.739583333336</v>
      </c>
      <c r="B10807">
        <v>8.9</v>
      </c>
      <c r="C10807">
        <v>2.2000000000000002</v>
      </c>
      <c r="D10807" t="s">
        <v>7</v>
      </c>
      <c r="E10807">
        <v>7.5</v>
      </c>
      <c r="F10807">
        <v>22.6</v>
      </c>
      <c r="G10807">
        <v>11723</v>
      </c>
    </row>
    <row r="10808" spans="1:7" x14ac:dyDescent="0.25">
      <c r="A10808" s="1">
        <v>42245.75</v>
      </c>
      <c r="B10808">
        <v>8</v>
      </c>
      <c r="C10808">
        <v>2</v>
      </c>
      <c r="D10808" t="s">
        <v>7</v>
      </c>
      <c r="E10808">
        <v>6.4</v>
      </c>
      <c r="F10808">
        <v>19.2</v>
      </c>
      <c r="G10808">
        <v>10590</v>
      </c>
    </row>
    <row r="10809" spans="1:7" x14ac:dyDescent="0.25">
      <c r="A10809" s="1">
        <v>42245.760416666664</v>
      </c>
      <c r="B10809">
        <v>8.1</v>
      </c>
      <c r="C10809">
        <v>2</v>
      </c>
      <c r="D10809">
        <v>7818</v>
      </c>
      <c r="E10809">
        <v>4.3</v>
      </c>
      <c r="F10809">
        <v>19.399999999999999</v>
      </c>
      <c r="G10809">
        <v>13094</v>
      </c>
    </row>
    <row r="10810" spans="1:7" x14ac:dyDescent="0.25">
      <c r="A10810" s="1">
        <v>42245.770833333336</v>
      </c>
      <c r="B10810">
        <v>7.7</v>
      </c>
      <c r="C10810">
        <v>1.9</v>
      </c>
      <c r="D10810">
        <v>9644</v>
      </c>
      <c r="E10810">
        <v>5.3</v>
      </c>
      <c r="F10810">
        <v>20.8</v>
      </c>
      <c r="G10810">
        <v>10622</v>
      </c>
    </row>
    <row r="10811" spans="1:7" x14ac:dyDescent="0.25">
      <c r="A10811" s="1">
        <v>42245.78125</v>
      </c>
      <c r="B10811">
        <v>8.1999999999999993</v>
      </c>
      <c r="C10811">
        <v>2</v>
      </c>
      <c r="D10811">
        <v>10354</v>
      </c>
      <c r="E10811">
        <v>5.7</v>
      </c>
      <c r="F10811">
        <v>24</v>
      </c>
      <c r="G10811">
        <v>13105</v>
      </c>
    </row>
    <row r="10812" spans="1:7" x14ac:dyDescent="0.25">
      <c r="A10812" s="1">
        <v>42245.791666666664</v>
      </c>
      <c r="B10812">
        <v>8.1</v>
      </c>
      <c r="C10812">
        <v>2</v>
      </c>
      <c r="D10812">
        <v>7941</v>
      </c>
      <c r="E10812">
        <v>4.4000000000000004</v>
      </c>
      <c r="F10812">
        <v>19.3</v>
      </c>
      <c r="G10812">
        <v>11723</v>
      </c>
    </row>
    <row r="10813" spans="1:7" x14ac:dyDescent="0.25">
      <c r="A10813" s="1">
        <v>42245.802083333336</v>
      </c>
      <c r="B10813">
        <v>8.5</v>
      </c>
      <c r="C10813">
        <v>2.1</v>
      </c>
      <c r="D10813">
        <v>8728</v>
      </c>
      <c r="E10813">
        <v>4.8</v>
      </c>
      <c r="F10813">
        <v>25.5</v>
      </c>
      <c r="G10813">
        <v>8970</v>
      </c>
    </row>
    <row r="10814" spans="1:7" x14ac:dyDescent="0.25">
      <c r="A10814" s="1">
        <v>42245.8125</v>
      </c>
      <c r="B10814">
        <v>7.3</v>
      </c>
      <c r="C10814">
        <v>1.8</v>
      </c>
      <c r="D10814" t="s">
        <v>7</v>
      </c>
      <c r="E10814">
        <v>6.2</v>
      </c>
      <c r="F10814">
        <v>21</v>
      </c>
      <c r="G10814">
        <v>9920</v>
      </c>
    </row>
    <row r="10815" spans="1:7" x14ac:dyDescent="0.25">
      <c r="A10815" s="1">
        <v>42245.822916666664</v>
      </c>
      <c r="B10815">
        <v>7.2</v>
      </c>
      <c r="C10815">
        <v>1.8</v>
      </c>
      <c r="D10815">
        <v>10303</v>
      </c>
      <c r="E10815">
        <v>5.7</v>
      </c>
      <c r="F10815">
        <v>23.2</v>
      </c>
      <c r="G10815">
        <v>8787</v>
      </c>
    </row>
    <row r="10816" spans="1:7" x14ac:dyDescent="0.25">
      <c r="A10816" s="1">
        <v>42245.833333333336</v>
      </c>
      <c r="B10816">
        <v>7.7</v>
      </c>
      <c r="C10816">
        <v>1.9</v>
      </c>
      <c r="D10816">
        <v>9617</v>
      </c>
      <c r="E10816">
        <v>5.3</v>
      </c>
      <c r="F10816">
        <v>21.5</v>
      </c>
      <c r="G10816">
        <v>9899</v>
      </c>
    </row>
    <row r="10817" spans="1:7" x14ac:dyDescent="0.25">
      <c r="A10817" s="1">
        <v>42245.84375</v>
      </c>
      <c r="B10817">
        <v>8.4</v>
      </c>
      <c r="C10817">
        <v>2.1</v>
      </c>
      <c r="D10817">
        <v>7769</v>
      </c>
      <c r="E10817">
        <v>4.3</v>
      </c>
      <c r="F10817">
        <v>22.5</v>
      </c>
      <c r="G10817">
        <v>12889</v>
      </c>
    </row>
    <row r="10818" spans="1:7" x14ac:dyDescent="0.25">
      <c r="A10818" s="1">
        <v>42245.854166666664</v>
      </c>
      <c r="B10818">
        <v>8.6999999999999993</v>
      </c>
      <c r="C10818">
        <v>2.2000000000000002</v>
      </c>
      <c r="D10818">
        <v>10908</v>
      </c>
      <c r="E10818">
        <v>6</v>
      </c>
      <c r="F10818">
        <v>23.8</v>
      </c>
      <c r="G10818">
        <v>10093</v>
      </c>
    </row>
    <row r="10819" spans="1:7" x14ac:dyDescent="0.25">
      <c r="A10819" s="1">
        <v>42245.864583333336</v>
      </c>
      <c r="B10819">
        <v>7.8</v>
      </c>
      <c r="C10819">
        <v>1.9</v>
      </c>
      <c r="D10819">
        <v>9536</v>
      </c>
      <c r="E10819">
        <v>5.2</v>
      </c>
      <c r="F10819">
        <v>23.1</v>
      </c>
      <c r="G10819">
        <v>9996</v>
      </c>
    </row>
    <row r="10820" spans="1:7" x14ac:dyDescent="0.25">
      <c r="A10820" s="1">
        <v>42245.875</v>
      </c>
      <c r="B10820">
        <v>7.6</v>
      </c>
      <c r="C10820">
        <v>1.9</v>
      </c>
      <c r="D10820">
        <v>9898</v>
      </c>
      <c r="E10820">
        <v>5.4</v>
      </c>
      <c r="F10820">
        <v>22</v>
      </c>
      <c r="G10820">
        <v>8409</v>
      </c>
    </row>
    <row r="10821" spans="1:7" x14ac:dyDescent="0.25">
      <c r="A10821" s="1">
        <v>42245.885416666664</v>
      </c>
      <c r="B10821">
        <v>8.1999999999999993</v>
      </c>
      <c r="C10821">
        <v>2</v>
      </c>
      <c r="D10821">
        <v>8757</v>
      </c>
      <c r="E10821">
        <v>4.8</v>
      </c>
      <c r="F10821">
        <v>24.2</v>
      </c>
      <c r="G10821">
        <v>8247</v>
      </c>
    </row>
    <row r="10822" spans="1:7" x14ac:dyDescent="0.25">
      <c r="A10822" s="1">
        <v>42245.895833333336</v>
      </c>
      <c r="B10822">
        <v>8.1999999999999993</v>
      </c>
      <c r="C10822">
        <v>2</v>
      </c>
      <c r="D10822">
        <v>9248</v>
      </c>
      <c r="E10822">
        <v>5.0999999999999996</v>
      </c>
      <c r="F10822">
        <v>24.6</v>
      </c>
      <c r="G10822">
        <v>6758</v>
      </c>
    </row>
    <row r="10823" spans="1:7" x14ac:dyDescent="0.25">
      <c r="A10823" s="1">
        <v>42245.90625</v>
      </c>
      <c r="B10823">
        <v>7.8</v>
      </c>
      <c r="C10823">
        <v>1.9</v>
      </c>
      <c r="D10823">
        <v>10533</v>
      </c>
      <c r="E10823">
        <v>5.8</v>
      </c>
      <c r="F10823">
        <v>17.600000000000001</v>
      </c>
      <c r="G10823">
        <v>9758</v>
      </c>
    </row>
    <row r="10824" spans="1:7" x14ac:dyDescent="0.25">
      <c r="A10824" s="1">
        <v>42245.916666666664</v>
      </c>
      <c r="B10824">
        <v>8.3000000000000007</v>
      </c>
      <c r="C10824">
        <v>2.1</v>
      </c>
      <c r="D10824">
        <v>9090</v>
      </c>
      <c r="E10824">
        <v>5</v>
      </c>
      <c r="F10824">
        <v>18.100000000000001</v>
      </c>
      <c r="G10824">
        <v>10007</v>
      </c>
    </row>
    <row r="10825" spans="1:7" x14ac:dyDescent="0.25">
      <c r="A10825" s="1">
        <v>42245.927083333336</v>
      </c>
      <c r="B10825">
        <v>7.7</v>
      </c>
      <c r="C10825">
        <v>1.9</v>
      </c>
      <c r="D10825">
        <v>9875</v>
      </c>
      <c r="E10825">
        <v>5.4</v>
      </c>
      <c r="F10825">
        <v>23.6</v>
      </c>
      <c r="G10825">
        <v>9737</v>
      </c>
    </row>
    <row r="10826" spans="1:7" x14ac:dyDescent="0.25">
      <c r="A10826" s="1">
        <v>42245.9375</v>
      </c>
      <c r="B10826">
        <v>7.8</v>
      </c>
      <c r="C10826">
        <v>1.9</v>
      </c>
      <c r="D10826">
        <v>9935</v>
      </c>
      <c r="E10826">
        <v>5.5</v>
      </c>
      <c r="F10826">
        <v>16.8</v>
      </c>
      <c r="G10826">
        <v>10147</v>
      </c>
    </row>
    <row r="10827" spans="1:7" x14ac:dyDescent="0.25">
      <c r="A10827" s="1">
        <v>42245.947916666664</v>
      </c>
      <c r="B10827">
        <v>7.6</v>
      </c>
      <c r="C10827">
        <v>1.9</v>
      </c>
      <c r="D10827">
        <v>9630</v>
      </c>
      <c r="E10827">
        <v>5.3</v>
      </c>
      <c r="F10827">
        <v>21.5</v>
      </c>
      <c r="G10827">
        <v>10115</v>
      </c>
    </row>
    <row r="10828" spans="1:7" x14ac:dyDescent="0.25">
      <c r="A10828" s="1">
        <v>42245.958333333336</v>
      </c>
      <c r="B10828">
        <v>7.5</v>
      </c>
      <c r="C10828">
        <v>1.9</v>
      </c>
      <c r="D10828">
        <v>8344</v>
      </c>
      <c r="E10828">
        <v>4.5999999999999996</v>
      </c>
      <c r="F10828">
        <v>19</v>
      </c>
      <c r="G10828">
        <v>12511</v>
      </c>
    </row>
    <row r="10829" spans="1:7" x14ac:dyDescent="0.25">
      <c r="A10829" s="1">
        <v>42245.96875</v>
      </c>
      <c r="B10829">
        <v>7.2</v>
      </c>
      <c r="C10829">
        <v>1.8</v>
      </c>
      <c r="D10829">
        <v>10359</v>
      </c>
      <c r="E10829">
        <v>5.7</v>
      </c>
      <c r="F10829">
        <v>18.2</v>
      </c>
      <c r="G10829">
        <v>10730</v>
      </c>
    </row>
    <row r="10830" spans="1:7" x14ac:dyDescent="0.25">
      <c r="A10830" s="1">
        <v>42245.979166666664</v>
      </c>
      <c r="B10830">
        <v>7.9</v>
      </c>
      <c r="C10830">
        <v>2</v>
      </c>
      <c r="D10830">
        <v>8727</v>
      </c>
      <c r="E10830">
        <v>4.8</v>
      </c>
      <c r="F10830">
        <v>20.3</v>
      </c>
      <c r="G10830">
        <v>8593</v>
      </c>
    </row>
    <row r="10831" spans="1:7" x14ac:dyDescent="0.25">
      <c r="A10831" s="1">
        <v>42245.989583333336</v>
      </c>
      <c r="B10831">
        <v>7.9</v>
      </c>
      <c r="C10831">
        <v>2</v>
      </c>
      <c r="D10831">
        <v>8472</v>
      </c>
      <c r="E10831">
        <v>4.7</v>
      </c>
      <c r="F10831">
        <v>20.3</v>
      </c>
      <c r="G10831">
        <v>10104</v>
      </c>
    </row>
    <row r="10832" spans="1:7" x14ac:dyDescent="0.25">
      <c r="A10832" s="1">
        <v>42246</v>
      </c>
      <c r="B10832">
        <v>7.4</v>
      </c>
      <c r="C10832">
        <v>1.8</v>
      </c>
      <c r="D10832" t="s">
        <v>7</v>
      </c>
      <c r="E10832">
        <v>6.1</v>
      </c>
      <c r="F10832">
        <v>22.8</v>
      </c>
      <c r="G10832">
        <v>10989</v>
      </c>
    </row>
    <row r="10833" spans="1:7" x14ac:dyDescent="0.25">
      <c r="A10833" s="1">
        <v>42246.010416666664</v>
      </c>
      <c r="B10833">
        <v>6.9</v>
      </c>
      <c r="C10833">
        <v>1.7</v>
      </c>
      <c r="D10833">
        <v>9136</v>
      </c>
      <c r="E10833">
        <v>5</v>
      </c>
      <c r="F10833">
        <v>20.9</v>
      </c>
      <c r="G10833">
        <v>10169</v>
      </c>
    </row>
    <row r="10834" spans="1:7" x14ac:dyDescent="0.25">
      <c r="A10834" s="1">
        <v>42246.020833333336</v>
      </c>
      <c r="B10834">
        <v>8</v>
      </c>
      <c r="C10834">
        <v>2</v>
      </c>
      <c r="D10834">
        <v>8904</v>
      </c>
      <c r="E10834">
        <v>4.9000000000000004</v>
      </c>
      <c r="F10834">
        <v>22.3</v>
      </c>
      <c r="G10834">
        <v>8150</v>
      </c>
    </row>
    <row r="10835" spans="1:7" x14ac:dyDescent="0.25">
      <c r="A10835" s="1">
        <v>42246.03125</v>
      </c>
      <c r="B10835">
        <v>7.9</v>
      </c>
      <c r="C10835">
        <v>2</v>
      </c>
      <c r="D10835">
        <v>10709</v>
      </c>
      <c r="E10835">
        <v>5.9</v>
      </c>
      <c r="F10835">
        <v>21.1</v>
      </c>
      <c r="G10835">
        <v>14076</v>
      </c>
    </row>
    <row r="10836" spans="1:7" x14ac:dyDescent="0.25">
      <c r="A10836" s="1">
        <v>42246.041666666664</v>
      </c>
      <c r="B10836">
        <v>7.9</v>
      </c>
      <c r="C10836">
        <v>2</v>
      </c>
      <c r="D10836">
        <v>10514</v>
      </c>
      <c r="E10836">
        <v>5.8</v>
      </c>
      <c r="F10836">
        <v>18.3</v>
      </c>
      <c r="G10836">
        <v>11691</v>
      </c>
    </row>
    <row r="10837" spans="1:7" x14ac:dyDescent="0.25">
      <c r="A10837" s="1">
        <v>42246.052083333336</v>
      </c>
      <c r="B10837">
        <v>7.4</v>
      </c>
      <c r="C10837">
        <v>1.8</v>
      </c>
      <c r="D10837">
        <v>9097</v>
      </c>
      <c r="E10837">
        <v>5</v>
      </c>
      <c r="F10837">
        <v>17</v>
      </c>
      <c r="G10837">
        <v>15102</v>
      </c>
    </row>
    <row r="10838" spans="1:7" x14ac:dyDescent="0.25">
      <c r="A10838" s="1">
        <v>42246.0625</v>
      </c>
      <c r="B10838">
        <v>6.7</v>
      </c>
      <c r="C10838">
        <v>1.7</v>
      </c>
      <c r="D10838">
        <v>9479</v>
      </c>
      <c r="E10838">
        <v>5.2</v>
      </c>
      <c r="F10838">
        <v>18.8</v>
      </c>
      <c r="G10838">
        <v>10309</v>
      </c>
    </row>
    <row r="10839" spans="1:7" x14ac:dyDescent="0.25">
      <c r="A10839" s="1">
        <v>42246.072916666664</v>
      </c>
      <c r="B10839">
        <v>7.5</v>
      </c>
      <c r="C10839">
        <v>1.9</v>
      </c>
      <c r="D10839">
        <v>9550</v>
      </c>
      <c r="E10839">
        <v>5.3</v>
      </c>
      <c r="F10839">
        <v>19.899999999999999</v>
      </c>
      <c r="G10839">
        <v>13267</v>
      </c>
    </row>
    <row r="10840" spans="1:7" x14ac:dyDescent="0.25">
      <c r="A10840" s="1">
        <v>42246.083333333336</v>
      </c>
      <c r="B10840">
        <v>6.9</v>
      </c>
      <c r="C10840">
        <v>1.7</v>
      </c>
      <c r="D10840" t="s">
        <v>7</v>
      </c>
      <c r="E10840">
        <v>6.3</v>
      </c>
      <c r="F10840">
        <v>17.8</v>
      </c>
      <c r="G10840">
        <v>11086</v>
      </c>
    </row>
    <row r="10841" spans="1:7" x14ac:dyDescent="0.25">
      <c r="A10841" s="1">
        <v>42246.09375</v>
      </c>
      <c r="B10841">
        <v>6.9</v>
      </c>
      <c r="C10841">
        <v>1.7</v>
      </c>
      <c r="D10841">
        <v>10185</v>
      </c>
      <c r="E10841">
        <v>5.6</v>
      </c>
      <c r="F10841">
        <v>17.2</v>
      </c>
      <c r="G10841">
        <v>10784</v>
      </c>
    </row>
    <row r="10842" spans="1:7" x14ac:dyDescent="0.25">
      <c r="A10842" s="1">
        <v>42246.104166666664</v>
      </c>
      <c r="B10842">
        <v>7.5</v>
      </c>
      <c r="C10842">
        <v>1.9</v>
      </c>
      <c r="D10842">
        <v>10469</v>
      </c>
      <c r="E10842">
        <v>5.8</v>
      </c>
      <c r="F10842">
        <v>18.600000000000001</v>
      </c>
      <c r="G10842">
        <v>10201</v>
      </c>
    </row>
    <row r="10843" spans="1:7" x14ac:dyDescent="0.25">
      <c r="A10843" s="1">
        <v>42246.114583333336</v>
      </c>
      <c r="B10843">
        <v>7.8</v>
      </c>
      <c r="C10843">
        <v>1.9</v>
      </c>
      <c r="D10843">
        <v>8529</v>
      </c>
      <c r="E10843">
        <v>4.7</v>
      </c>
      <c r="F10843">
        <v>17.8</v>
      </c>
      <c r="G10843">
        <v>8819</v>
      </c>
    </row>
    <row r="10844" spans="1:7" x14ac:dyDescent="0.25">
      <c r="A10844" s="1">
        <v>42246.125</v>
      </c>
      <c r="B10844">
        <v>7.3</v>
      </c>
      <c r="C10844">
        <v>1.8</v>
      </c>
      <c r="D10844">
        <v>10354</v>
      </c>
      <c r="E10844">
        <v>5.7</v>
      </c>
      <c r="F10844">
        <v>18.5</v>
      </c>
      <c r="G10844">
        <v>9672</v>
      </c>
    </row>
    <row r="10845" spans="1:7" x14ac:dyDescent="0.25">
      <c r="A10845" s="1">
        <v>42246.135416666664</v>
      </c>
      <c r="B10845">
        <v>6.6</v>
      </c>
      <c r="C10845">
        <v>1.7</v>
      </c>
      <c r="D10845">
        <v>10678</v>
      </c>
      <c r="E10845">
        <v>5.9</v>
      </c>
      <c r="F10845">
        <v>17.2</v>
      </c>
      <c r="G10845">
        <v>10126</v>
      </c>
    </row>
    <row r="10846" spans="1:7" x14ac:dyDescent="0.25">
      <c r="A10846" s="1">
        <v>42246.145833333336</v>
      </c>
      <c r="B10846">
        <v>7.4</v>
      </c>
      <c r="C10846">
        <v>1.8</v>
      </c>
      <c r="D10846">
        <v>10124</v>
      </c>
      <c r="E10846">
        <v>5.6</v>
      </c>
      <c r="F10846">
        <v>19.7</v>
      </c>
      <c r="G10846">
        <v>14724</v>
      </c>
    </row>
    <row r="10847" spans="1:7" x14ac:dyDescent="0.25">
      <c r="A10847" s="1">
        <v>42246.15625</v>
      </c>
      <c r="B10847">
        <v>7.6</v>
      </c>
      <c r="C10847">
        <v>1.9</v>
      </c>
      <c r="D10847">
        <v>10141</v>
      </c>
      <c r="E10847">
        <v>5.6</v>
      </c>
      <c r="F10847">
        <v>17</v>
      </c>
      <c r="G10847">
        <v>11270</v>
      </c>
    </row>
    <row r="10848" spans="1:7" x14ac:dyDescent="0.25">
      <c r="A10848" s="1">
        <v>42246.166666666664</v>
      </c>
      <c r="B10848">
        <v>6.9</v>
      </c>
      <c r="C10848">
        <v>1.7</v>
      </c>
      <c r="D10848">
        <v>10337</v>
      </c>
      <c r="E10848">
        <v>5.7</v>
      </c>
      <c r="F10848">
        <v>14.7</v>
      </c>
      <c r="G10848">
        <v>11227</v>
      </c>
    </row>
    <row r="10849" spans="1:7" x14ac:dyDescent="0.25">
      <c r="A10849" s="1">
        <v>42246.177083333336</v>
      </c>
      <c r="B10849">
        <v>6.8</v>
      </c>
      <c r="C10849">
        <v>1.7</v>
      </c>
      <c r="D10849">
        <v>10723</v>
      </c>
      <c r="E10849">
        <v>5.9</v>
      </c>
      <c r="F10849">
        <v>19.899999999999999</v>
      </c>
      <c r="G10849">
        <v>12835</v>
      </c>
    </row>
    <row r="10850" spans="1:7" x14ac:dyDescent="0.25">
      <c r="A10850" s="1">
        <v>42246.1875</v>
      </c>
      <c r="B10850">
        <v>6.8</v>
      </c>
      <c r="C10850">
        <v>1.7</v>
      </c>
      <c r="D10850" t="s">
        <v>7</v>
      </c>
      <c r="E10850">
        <v>6.4</v>
      </c>
      <c r="F10850">
        <v>20.100000000000001</v>
      </c>
      <c r="G10850">
        <v>13450</v>
      </c>
    </row>
    <row r="10851" spans="1:7" x14ac:dyDescent="0.25">
      <c r="A10851" s="1">
        <v>42246.197916666664</v>
      </c>
      <c r="B10851">
        <v>7.1</v>
      </c>
      <c r="C10851">
        <v>1.8</v>
      </c>
      <c r="D10851">
        <v>9279</v>
      </c>
      <c r="E10851">
        <v>5.0999999999999996</v>
      </c>
      <c r="F10851">
        <v>17.5</v>
      </c>
      <c r="G10851">
        <v>11907</v>
      </c>
    </row>
    <row r="10852" spans="1:7" x14ac:dyDescent="0.25">
      <c r="A10852" s="1">
        <v>42246.208333333336</v>
      </c>
      <c r="B10852">
        <v>7.3</v>
      </c>
      <c r="C10852">
        <v>1.8</v>
      </c>
      <c r="D10852">
        <v>10944</v>
      </c>
      <c r="E10852">
        <v>6</v>
      </c>
      <c r="F10852">
        <v>16.3</v>
      </c>
      <c r="G10852">
        <v>14217</v>
      </c>
    </row>
    <row r="10853" spans="1:7" x14ac:dyDescent="0.25">
      <c r="A10853" s="1">
        <v>42246.21875</v>
      </c>
      <c r="B10853">
        <v>6.3</v>
      </c>
      <c r="C10853">
        <v>1.6</v>
      </c>
      <c r="D10853">
        <v>10806</v>
      </c>
      <c r="E10853">
        <v>5.9</v>
      </c>
    </row>
    <row r="10854" spans="1:7" x14ac:dyDescent="0.25">
      <c r="A10854" s="1">
        <v>42246.229166666664</v>
      </c>
      <c r="B10854">
        <v>6.9</v>
      </c>
      <c r="C10854">
        <v>1.7</v>
      </c>
      <c r="D10854">
        <v>9879</v>
      </c>
      <c r="E10854">
        <v>5.4</v>
      </c>
      <c r="F10854">
        <v>20.2</v>
      </c>
      <c r="G10854">
        <v>10179</v>
      </c>
    </row>
    <row r="10855" spans="1:7" x14ac:dyDescent="0.25">
      <c r="A10855" s="1">
        <v>42246.239583333336</v>
      </c>
      <c r="B10855">
        <v>7</v>
      </c>
      <c r="C10855">
        <v>1.7</v>
      </c>
      <c r="D10855">
        <v>8483</v>
      </c>
      <c r="E10855">
        <v>4.7</v>
      </c>
      <c r="F10855">
        <v>20.6</v>
      </c>
      <c r="G10855">
        <v>9521</v>
      </c>
    </row>
    <row r="10856" spans="1:7" x14ac:dyDescent="0.25">
      <c r="A10856" s="1">
        <v>42246.25</v>
      </c>
      <c r="B10856">
        <v>6.6</v>
      </c>
      <c r="C10856">
        <v>1.6</v>
      </c>
      <c r="D10856">
        <v>7617</v>
      </c>
      <c r="E10856">
        <v>4.2</v>
      </c>
    </row>
    <row r="10857" spans="1:7" x14ac:dyDescent="0.25">
      <c r="A10857" s="1">
        <v>42246.260416666664</v>
      </c>
      <c r="B10857">
        <v>6.7</v>
      </c>
      <c r="C10857">
        <v>1.7</v>
      </c>
      <c r="D10857">
        <v>9164</v>
      </c>
      <c r="E10857">
        <v>5</v>
      </c>
      <c r="F10857">
        <v>15.5</v>
      </c>
      <c r="G10857">
        <v>9499</v>
      </c>
    </row>
    <row r="10858" spans="1:7" x14ac:dyDescent="0.25">
      <c r="A10858" s="1">
        <v>42246.270833333336</v>
      </c>
      <c r="B10858">
        <v>6.3</v>
      </c>
      <c r="C10858">
        <v>1.6</v>
      </c>
      <c r="D10858">
        <v>9007</v>
      </c>
      <c r="E10858">
        <v>5</v>
      </c>
      <c r="F10858">
        <v>19.899999999999999</v>
      </c>
      <c r="G10858">
        <v>7761</v>
      </c>
    </row>
    <row r="10859" spans="1:7" x14ac:dyDescent="0.25">
      <c r="A10859" s="1">
        <v>42246.28125</v>
      </c>
      <c r="B10859">
        <v>7.2</v>
      </c>
      <c r="C10859">
        <v>1.8</v>
      </c>
      <c r="D10859">
        <v>6652</v>
      </c>
      <c r="E10859">
        <v>3.7</v>
      </c>
      <c r="F10859">
        <v>16.600000000000001</v>
      </c>
      <c r="G10859">
        <v>6736</v>
      </c>
    </row>
    <row r="10860" spans="1:7" x14ac:dyDescent="0.25">
      <c r="A10860" s="1">
        <v>42246.291666666664</v>
      </c>
      <c r="B10860">
        <v>6.6</v>
      </c>
      <c r="C10860">
        <v>1.6</v>
      </c>
      <c r="D10860">
        <v>7090</v>
      </c>
      <c r="E10860">
        <v>3.9</v>
      </c>
      <c r="F10860">
        <v>17.899999999999999</v>
      </c>
      <c r="G10860">
        <v>5710</v>
      </c>
    </row>
    <row r="10861" spans="1:7" x14ac:dyDescent="0.25">
      <c r="A10861" s="1">
        <v>42246.302083333336</v>
      </c>
      <c r="B10861">
        <v>6.8</v>
      </c>
      <c r="C10861">
        <v>1.7</v>
      </c>
      <c r="D10861">
        <v>6321</v>
      </c>
      <c r="E10861">
        <v>3.5</v>
      </c>
      <c r="F10861">
        <v>21.1</v>
      </c>
      <c r="G10861">
        <v>8269</v>
      </c>
    </row>
    <row r="10862" spans="1:7" x14ac:dyDescent="0.25">
      <c r="A10862" s="1">
        <v>42246.3125</v>
      </c>
      <c r="B10862">
        <v>6.1</v>
      </c>
      <c r="C10862">
        <v>1.5</v>
      </c>
      <c r="D10862">
        <v>6649</v>
      </c>
      <c r="E10862">
        <v>3.7</v>
      </c>
      <c r="F10862">
        <v>22.6</v>
      </c>
      <c r="G10862">
        <v>5376</v>
      </c>
    </row>
    <row r="10863" spans="1:7" x14ac:dyDescent="0.25">
      <c r="A10863" s="1">
        <v>42246.322916666664</v>
      </c>
      <c r="B10863">
        <v>6.6</v>
      </c>
      <c r="C10863">
        <v>1.6</v>
      </c>
      <c r="D10863">
        <v>7907</v>
      </c>
      <c r="E10863">
        <v>4.3</v>
      </c>
      <c r="F10863">
        <v>19.2</v>
      </c>
      <c r="G10863">
        <v>5646</v>
      </c>
    </row>
    <row r="10864" spans="1:7" x14ac:dyDescent="0.25">
      <c r="A10864" s="1">
        <v>42246.333333333336</v>
      </c>
      <c r="B10864">
        <v>6.6</v>
      </c>
      <c r="C10864">
        <v>1.6</v>
      </c>
      <c r="D10864">
        <v>6223</v>
      </c>
      <c r="E10864">
        <v>3.4</v>
      </c>
      <c r="F10864">
        <v>16.2</v>
      </c>
      <c r="G10864">
        <v>4707</v>
      </c>
    </row>
    <row r="10865" spans="1:7" x14ac:dyDescent="0.25">
      <c r="A10865" s="1">
        <v>42246.34375</v>
      </c>
      <c r="B10865">
        <v>6</v>
      </c>
      <c r="C10865">
        <v>1.5</v>
      </c>
      <c r="D10865">
        <v>5067</v>
      </c>
      <c r="E10865">
        <v>2.8</v>
      </c>
      <c r="F10865">
        <v>15.7</v>
      </c>
      <c r="G10865">
        <v>10428</v>
      </c>
    </row>
    <row r="10866" spans="1:7" x14ac:dyDescent="0.25">
      <c r="A10866" s="1">
        <v>42246.354166666664</v>
      </c>
      <c r="B10866">
        <v>6.1</v>
      </c>
      <c r="C10866">
        <v>1.5</v>
      </c>
      <c r="D10866">
        <v>6601</v>
      </c>
      <c r="E10866">
        <v>3.6</v>
      </c>
      <c r="F10866">
        <v>14.2</v>
      </c>
      <c r="G10866">
        <v>4944</v>
      </c>
    </row>
    <row r="10867" spans="1:7" x14ac:dyDescent="0.25">
      <c r="A10867" s="1">
        <v>42246.364583333336</v>
      </c>
      <c r="B10867">
        <v>5.5</v>
      </c>
      <c r="C10867">
        <v>1.4</v>
      </c>
      <c r="D10867">
        <v>3735</v>
      </c>
      <c r="E10867">
        <v>2.1</v>
      </c>
      <c r="F10867">
        <v>12.1</v>
      </c>
      <c r="G10867">
        <v>3767</v>
      </c>
    </row>
    <row r="10868" spans="1:7" x14ac:dyDescent="0.25">
      <c r="A10868" s="1">
        <v>42246.375</v>
      </c>
      <c r="B10868">
        <v>5.4</v>
      </c>
      <c r="C10868">
        <v>1.3</v>
      </c>
      <c r="D10868">
        <v>2668</v>
      </c>
      <c r="E10868">
        <v>1.5</v>
      </c>
      <c r="F10868">
        <v>14.5</v>
      </c>
      <c r="G10868">
        <v>3411</v>
      </c>
    </row>
    <row r="10869" spans="1:7" x14ac:dyDescent="0.25">
      <c r="A10869" s="1">
        <v>42246.385416666664</v>
      </c>
      <c r="B10869">
        <v>4.9000000000000004</v>
      </c>
      <c r="C10869">
        <v>1.2</v>
      </c>
      <c r="D10869">
        <v>3046</v>
      </c>
      <c r="E10869">
        <v>1.7</v>
      </c>
      <c r="F10869">
        <v>16.3</v>
      </c>
      <c r="G10869">
        <v>6337</v>
      </c>
    </row>
    <row r="10870" spans="1:7" x14ac:dyDescent="0.25">
      <c r="A10870" s="1">
        <v>42246.395833333336</v>
      </c>
      <c r="B10870">
        <v>4.9000000000000004</v>
      </c>
      <c r="C10870">
        <v>1.2</v>
      </c>
      <c r="D10870">
        <v>2974</v>
      </c>
      <c r="E10870">
        <v>1.6</v>
      </c>
      <c r="F10870">
        <v>12.8</v>
      </c>
      <c r="G10870">
        <v>4016</v>
      </c>
    </row>
    <row r="10871" spans="1:7" x14ac:dyDescent="0.25">
      <c r="A10871" s="1">
        <v>42246.40625</v>
      </c>
      <c r="B10871">
        <v>5</v>
      </c>
      <c r="C10871">
        <v>1.2</v>
      </c>
      <c r="D10871">
        <v>2710</v>
      </c>
      <c r="E10871">
        <v>1.5</v>
      </c>
      <c r="F10871">
        <v>14.2</v>
      </c>
      <c r="G10871">
        <v>4059</v>
      </c>
    </row>
    <row r="10872" spans="1:7" x14ac:dyDescent="0.25">
      <c r="A10872" s="1">
        <v>42246.416666666664</v>
      </c>
      <c r="B10872">
        <v>5.2</v>
      </c>
      <c r="C10872">
        <v>1.3</v>
      </c>
      <c r="D10872">
        <v>2864</v>
      </c>
      <c r="E10872">
        <v>1.6</v>
      </c>
      <c r="F10872">
        <v>11.8</v>
      </c>
      <c r="G10872">
        <v>4782</v>
      </c>
    </row>
    <row r="10873" spans="1:7" x14ac:dyDescent="0.25">
      <c r="A10873" s="1">
        <v>42246.427083333336</v>
      </c>
      <c r="B10873">
        <v>5.3</v>
      </c>
      <c r="C10873">
        <v>1.3</v>
      </c>
      <c r="D10873">
        <v>3612</v>
      </c>
      <c r="E10873">
        <v>2</v>
      </c>
      <c r="F10873">
        <v>12</v>
      </c>
      <c r="G10873">
        <v>3184</v>
      </c>
    </row>
    <row r="10874" spans="1:7" x14ac:dyDescent="0.25">
      <c r="A10874" s="1">
        <v>42246.4375</v>
      </c>
      <c r="B10874">
        <v>5.7</v>
      </c>
      <c r="C10874">
        <v>1.4</v>
      </c>
      <c r="D10874">
        <v>2757</v>
      </c>
      <c r="E10874">
        <v>1.5</v>
      </c>
      <c r="F10874">
        <v>12.5</v>
      </c>
      <c r="G10874">
        <v>3487</v>
      </c>
    </row>
    <row r="10875" spans="1:7" x14ac:dyDescent="0.25">
      <c r="A10875" s="1">
        <v>42246.447916666664</v>
      </c>
      <c r="B10875">
        <v>5</v>
      </c>
      <c r="C10875">
        <v>1.2</v>
      </c>
      <c r="D10875">
        <v>3258</v>
      </c>
      <c r="E10875">
        <v>1.8</v>
      </c>
      <c r="F10875">
        <v>11.7</v>
      </c>
      <c r="G10875">
        <v>3314</v>
      </c>
    </row>
    <row r="10876" spans="1:7" x14ac:dyDescent="0.25">
      <c r="A10876" s="1">
        <v>42246.458333333336</v>
      </c>
      <c r="B10876">
        <v>5.7</v>
      </c>
      <c r="C10876">
        <v>1.4</v>
      </c>
      <c r="D10876">
        <v>4232</v>
      </c>
      <c r="E10876">
        <v>2.2999999999999998</v>
      </c>
      <c r="F10876">
        <v>12.3</v>
      </c>
      <c r="G10876">
        <v>4512</v>
      </c>
    </row>
    <row r="10877" spans="1:7" x14ac:dyDescent="0.25">
      <c r="A10877" s="1">
        <v>42246.46875</v>
      </c>
      <c r="B10877">
        <v>5.2</v>
      </c>
      <c r="C10877">
        <v>1.3</v>
      </c>
      <c r="D10877">
        <v>4084</v>
      </c>
      <c r="E10877">
        <v>2.2000000000000002</v>
      </c>
      <c r="F10877">
        <v>13.4</v>
      </c>
      <c r="G10877">
        <v>3541</v>
      </c>
    </row>
    <row r="10878" spans="1:7" x14ac:dyDescent="0.25">
      <c r="A10878" s="1">
        <v>42246.479166666664</v>
      </c>
      <c r="B10878">
        <v>5.8</v>
      </c>
      <c r="C10878">
        <v>1.5</v>
      </c>
      <c r="D10878">
        <v>3420</v>
      </c>
      <c r="E10878">
        <v>1.9</v>
      </c>
      <c r="F10878">
        <v>14.7</v>
      </c>
      <c r="G10878">
        <v>4728</v>
      </c>
    </row>
    <row r="10879" spans="1:7" x14ac:dyDescent="0.25">
      <c r="A10879" s="1">
        <v>42246.489583333336</v>
      </c>
      <c r="B10879">
        <v>5.5</v>
      </c>
      <c r="C10879">
        <v>1.4</v>
      </c>
      <c r="D10879">
        <v>4838</v>
      </c>
      <c r="E10879">
        <v>2.7</v>
      </c>
      <c r="F10879">
        <v>12.9</v>
      </c>
      <c r="G10879">
        <v>4901</v>
      </c>
    </row>
    <row r="10880" spans="1:7" x14ac:dyDescent="0.25">
      <c r="A10880" s="1">
        <v>42246.5</v>
      </c>
      <c r="B10880">
        <v>5.7</v>
      </c>
      <c r="C10880">
        <v>1.4</v>
      </c>
      <c r="D10880">
        <v>3110</v>
      </c>
      <c r="E10880">
        <v>1.7</v>
      </c>
      <c r="F10880">
        <v>12.2</v>
      </c>
      <c r="G10880">
        <v>3897</v>
      </c>
    </row>
    <row r="10881" spans="1:7" x14ac:dyDescent="0.25">
      <c r="A10881" s="1">
        <v>42246.510416666664</v>
      </c>
      <c r="B10881">
        <v>4.7</v>
      </c>
      <c r="C10881">
        <v>1.2</v>
      </c>
      <c r="D10881">
        <v>3549</v>
      </c>
      <c r="E10881">
        <v>2</v>
      </c>
      <c r="F10881">
        <v>12.2</v>
      </c>
      <c r="G10881">
        <v>5214</v>
      </c>
    </row>
    <row r="10882" spans="1:7" x14ac:dyDescent="0.25">
      <c r="A10882" s="1">
        <v>42246.520833333336</v>
      </c>
      <c r="B10882">
        <v>5</v>
      </c>
      <c r="C10882">
        <v>1.2</v>
      </c>
      <c r="D10882">
        <v>3040</v>
      </c>
      <c r="E10882">
        <v>1.7</v>
      </c>
      <c r="F10882">
        <v>13.4</v>
      </c>
      <c r="G10882">
        <v>4825</v>
      </c>
    </row>
    <row r="10883" spans="1:7" x14ac:dyDescent="0.25">
      <c r="A10883" s="1">
        <v>42246.53125</v>
      </c>
      <c r="B10883">
        <v>5.6</v>
      </c>
      <c r="C10883">
        <v>1.4</v>
      </c>
      <c r="D10883">
        <v>5997</v>
      </c>
      <c r="E10883">
        <v>3.3</v>
      </c>
      <c r="F10883">
        <v>14.2</v>
      </c>
      <c r="G10883">
        <v>3454</v>
      </c>
    </row>
    <row r="10884" spans="1:7" x14ac:dyDescent="0.25">
      <c r="A10884" s="1">
        <v>42246.541666666664</v>
      </c>
      <c r="B10884">
        <v>5.7</v>
      </c>
      <c r="C10884">
        <v>1.4</v>
      </c>
      <c r="D10884">
        <v>3657</v>
      </c>
      <c r="E10884">
        <v>2</v>
      </c>
      <c r="F10884">
        <v>16.7</v>
      </c>
      <c r="G10884">
        <v>3551</v>
      </c>
    </row>
    <row r="10885" spans="1:7" x14ac:dyDescent="0.25">
      <c r="A10885" s="1">
        <v>42246.552083333336</v>
      </c>
      <c r="B10885">
        <v>5.6</v>
      </c>
      <c r="C10885">
        <v>1.4</v>
      </c>
      <c r="D10885">
        <v>2945</v>
      </c>
      <c r="E10885">
        <v>1.6</v>
      </c>
      <c r="F10885">
        <v>13</v>
      </c>
      <c r="G10885">
        <v>3368</v>
      </c>
    </row>
    <row r="10886" spans="1:7" x14ac:dyDescent="0.25">
      <c r="A10886" s="1">
        <v>42246.5625</v>
      </c>
      <c r="B10886">
        <v>5.5</v>
      </c>
      <c r="C10886">
        <v>1.4</v>
      </c>
      <c r="D10886">
        <v>4727</v>
      </c>
      <c r="E10886">
        <v>2.6</v>
      </c>
      <c r="F10886">
        <v>13.8</v>
      </c>
      <c r="G10886">
        <v>3530</v>
      </c>
    </row>
    <row r="10887" spans="1:7" x14ac:dyDescent="0.25">
      <c r="A10887" s="1">
        <v>42246.572916666664</v>
      </c>
      <c r="B10887">
        <v>5.9</v>
      </c>
      <c r="C10887">
        <v>1.5</v>
      </c>
      <c r="D10887">
        <v>2918</v>
      </c>
      <c r="E10887">
        <v>1.6</v>
      </c>
      <c r="F10887">
        <v>13</v>
      </c>
      <c r="G10887">
        <v>2904</v>
      </c>
    </row>
    <row r="10888" spans="1:7" x14ac:dyDescent="0.25">
      <c r="A10888" s="1">
        <v>42246.583333333336</v>
      </c>
      <c r="B10888">
        <v>6.4</v>
      </c>
      <c r="C10888">
        <v>1.6</v>
      </c>
      <c r="D10888">
        <v>3460</v>
      </c>
      <c r="E10888">
        <v>1.9</v>
      </c>
      <c r="F10888">
        <v>13.3</v>
      </c>
      <c r="G10888">
        <v>5246</v>
      </c>
    </row>
    <row r="10889" spans="1:7" x14ac:dyDescent="0.25">
      <c r="A10889" s="1">
        <v>42246.59375</v>
      </c>
      <c r="B10889">
        <v>5.3</v>
      </c>
      <c r="C10889">
        <v>1.3</v>
      </c>
      <c r="D10889">
        <v>4332</v>
      </c>
      <c r="E10889">
        <v>2.4</v>
      </c>
      <c r="F10889">
        <v>12.9</v>
      </c>
      <c r="G10889">
        <v>3012</v>
      </c>
    </row>
    <row r="10890" spans="1:7" x14ac:dyDescent="0.25">
      <c r="A10890" s="1">
        <v>42246.604166666664</v>
      </c>
      <c r="B10890">
        <v>5.8</v>
      </c>
      <c r="C10890">
        <v>1.4</v>
      </c>
      <c r="D10890">
        <v>4041</v>
      </c>
      <c r="E10890">
        <v>2.2000000000000002</v>
      </c>
      <c r="F10890">
        <v>13.1</v>
      </c>
      <c r="G10890">
        <v>3692</v>
      </c>
    </row>
    <row r="10891" spans="1:7" x14ac:dyDescent="0.25">
      <c r="A10891" s="1">
        <v>42246.614583333336</v>
      </c>
      <c r="B10891">
        <v>6</v>
      </c>
      <c r="C10891">
        <v>1.5</v>
      </c>
      <c r="D10891">
        <v>3119</v>
      </c>
      <c r="E10891">
        <v>1.7</v>
      </c>
      <c r="F10891">
        <v>13.8</v>
      </c>
      <c r="G10891">
        <v>4361</v>
      </c>
    </row>
    <row r="10892" spans="1:7" x14ac:dyDescent="0.25">
      <c r="A10892" s="1">
        <v>42246.625</v>
      </c>
      <c r="B10892">
        <v>6.6</v>
      </c>
      <c r="C10892">
        <v>1.6</v>
      </c>
      <c r="D10892">
        <v>4528</v>
      </c>
      <c r="E10892">
        <v>2.5</v>
      </c>
      <c r="F10892">
        <v>13.5</v>
      </c>
      <c r="G10892">
        <v>2969</v>
      </c>
    </row>
    <row r="10893" spans="1:7" x14ac:dyDescent="0.25">
      <c r="A10893" s="1">
        <v>42246.635416666664</v>
      </c>
      <c r="B10893">
        <v>6.6</v>
      </c>
      <c r="C10893">
        <v>1.6</v>
      </c>
      <c r="D10893">
        <v>4151</v>
      </c>
      <c r="E10893">
        <v>2.2999999999999998</v>
      </c>
      <c r="F10893">
        <v>13.6</v>
      </c>
      <c r="G10893">
        <v>4232</v>
      </c>
    </row>
    <row r="10894" spans="1:7" x14ac:dyDescent="0.25">
      <c r="A10894" s="1">
        <v>42246.645833333336</v>
      </c>
      <c r="B10894">
        <v>6.2</v>
      </c>
      <c r="C10894">
        <v>1.5</v>
      </c>
      <c r="D10894">
        <v>4241</v>
      </c>
      <c r="E10894">
        <v>2.2999999999999998</v>
      </c>
      <c r="F10894">
        <v>12.9</v>
      </c>
      <c r="G10894">
        <v>4793</v>
      </c>
    </row>
    <row r="10895" spans="1:7" x14ac:dyDescent="0.25">
      <c r="A10895" s="1">
        <v>42246.65625</v>
      </c>
      <c r="B10895">
        <v>5.0999999999999996</v>
      </c>
      <c r="C10895">
        <v>1.3</v>
      </c>
      <c r="D10895">
        <v>4381</v>
      </c>
      <c r="E10895">
        <v>2.4</v>
      </c>
      <c r="F10895">
        <v>14.1</v>
      </c>
      <c r="G10895">
        <v>6164</v>
      </c>
    </row>
    <row r="10896" spans="1:7" x14ac:dyDescent="0.25">
      <c r="A10896" s="1">
        <v>42246.666666666664</v>
      </c>
      <c r="B10896">
        <v>7.6</v>
      </c>
      <c r="C10896">
        <v>1.9</v>
      </c>
      <c r="D10896">
        <v>5742</v>
      </c>
      <c r="E10896">
        <v>3.2</v>
      </c>
      <c r="F10896">
        <v>15</v>
      </c>
      <c r="G10896">
        <v>5268</v>
      </c>
    </row>
    <row r="10897" spans="1:7" x14ac:dyDescent="0.25">
      <c r="A10897" s="1">
        <v>42246.677083333336</v>
      </c>
      <c r="B10897">
        <v>6.6</v>
      </c>
      <c r="C10897">
        <v>1.6</v>
      </c>
      <c r="D10897">
        <v>4094</v>
      </c>
      <c r="E10897">
        <v>2.2999999999999998</v>
      </c>
      <c r="F10897">
        <v>13.7</v>
      </c>
      <c r="G10897">
        <v>3152</v>
      </c>
    </row>
    <row r="10898" spans="1:7" x14ac:dyDescent="0.25">
      <c r="A10898" s="1">
        <v>42246.6875</v>
      </c>
      <c r="B10898">
        <v>6.3</v>
      </c>
      <c r="C10898">
        <v>1.6</v>
      </c>
      <c r="D10898">
        <v>3121</v>
      </c>
      <c r="E10898">
        <v>1.7</v>
      </c>
      <c r="F10898">
        <v>14.1</v>
      </c>
      <c r="G10898">
        <v>3865</v>
      </c>
    </row>
    <row r="10899" spans="1:7" x14ac:dyDescent="0.25">
      <c r="A10899" s="1">
        <v>42246.697916666664</v>
      </c>
      <c r="B10899">
        <v>6.2</v>
      </c>
      <c r="C10899">
        <v>1.5</v>
      </c>
      <c r="D10899">
        <v>3416</v>
      </c>
      <c r="E10899">
        <v>1.9</v>
      </c>
      <c r="F10899">
        <v>16.3</v>
      </c>
      <c r="G10899">
        <v>3649</v>
      </c>
    </row>
    <row r="10900" spans="1:7" x14ac:dyDescent="0.25">
      <c r="A10900" s="1">
        <v>42246.708333333336</v>
      </c>
      <c r="B10900">
        <v>6</v>
      </c>
      <c r="C10900">
        <v>1.5</v>
      </c>
      <c r="D10900">
        <v>3970</v>
      </c>
      <c r="E10900">
        <v>2.2000000000000002</v>
      </c>
      <c r="F10900">
        <v>12.7</v>
      </c>
      <c r="G10900">
        <v>4426</v>
      </c>
    </row>
    <row r="10901" spans="1:7" x14ac:dyDescent="0.25">
      <c r="A10901" s="1">
        <v>42246.71875</v>
      </c>
      <c r="B10901">
        <v>6.5</v>
      </c>
      <c r="C10901">
        <v>1.6</v>
      </c>
      <c r="D10901">
        <v>3758</v>
      </c>
      <c r="E10901">
        <v>2.1</v>
      </c>
      <c r="F10901">
        <v>15.4</v>
      </c>
      <c r="G10901">
        <v>2904</v>
      </c>
    </row>
    <row r="10902" spans="1:7" x14ac:dyDescent="0.25">
      <c r="A10902" s="1">
        <v>42246.729166666664</v>
      </c>
      <c r="B10902">
        <v>5.4</v>
      </c>
      <c r="C10902">
        <v>1.3</v>
      </c>
      <c r="D10902">
        <v>3975</v>
      </c>
      <c r="E10902">
        <v>2.2000000000000002</v>
      </c>
      <c r="F10902">
        <v>16.100000000000001</v>
      </c>
      <c r="G10902">
        <v>4059</v>
      </c>
    </row>
    <row r="10903" spans="1:7" x14ac:dyDescent="0.25">
      <c r="A10903" s="1">
        <v>42246.739583333336</v>
      </c>
      <c r="B10903">
        <v>6.8</v>
      </c>
      <c r="C10903">
        <v>1.7</v>
      </c>
      <c r="D10903">
        <v>3500</v>
      </c>
      <c r="E10903">
        <v>1.9</v>
      </c>
      <c r="F10903">
        <v>14.5</v>
      </c>
      <c r="G10903">
        <v>5020</v>
      </c>
    </row>
    <row r="10904" spans="1:7" x14ac:dyDescent="0.25">
      <c r="A10904" s="1">
        <v>42246.75</v>
      </c>
      <c r="B10904">
        <v>6.4</v>
      </c>
      <c r="C10904">
        <v>1.6</v>
      </c>
      <c r="D10904">
        <v>3998</v>
      </c>
      <c r="E10904">
        <v>2.2000000000000002</v>
      </c>
      <c r="F10904">
        <v>14.4</v>
      </c>
      <c r="G10904">
        <v>4545</v>
      </c>
    </row>
    <row r="10905" spans="1:7" x14ac:dyDescent="0.25">
      <c r="A10905" s="1">
        <v>42246.760416666664</v>
      </c>
      <c r="B10905">
        <v>6.7</v>
      </c>
      <c r="C10905">
        <v>1.7</v>
      </c>
      <c r="D10905">
        <v>4612</v>
      </c>
      <c r="E10905">
        <v>2.5</v>
      </c>
      <c r="F10905">
        <v>15.6</v>
      </c>
      <c r="G10905">
        <v>3940</v>
      </c>
    </row>
    <row r="10906" spans="1:7" x14ac:dyDescent="0.25">
      <c r="A10906" s="1">
        <v>42246.770833333336</v>
      </c>
      <c r="B10906">
        <v>6</v>
      </c>
      <c r="C10906">
        <v>1.5</v>
      </c>
      <c r="D10906">
        <v>4042</v>
      </c>
      <c r="E10906">
        <v>2.2000000000000002</v>
      </c>
      <c r="F10906">
        <v>14.3</v>
      </c>
      <c r="G10906">
        <v>6542</v>
      </c>
    </row>
    <row r="10907" spans="1:7" x14ac:dyDescent="0.25">
      <c r="A10907" s="1">
        <v>42246.78125</v>
      </c>
      <c r="B10907">
        <v>6.7</v>
      </c>
      <c r="C10907">
        <v>1.7</v>
      </c>
      <c r="D10907">
        <v>4752</v>
      </c>
      <c r="E10907">
        <v>2.6</v>
      </c>
      <c r="F10907">
        <v>14.1</v>
      </c>
      <c r="G10907">
        <v>2990</v>
      </c>
    </row>
    <row r="10908" spans="1:7" x14ac:dyDescent="0.25">
      <c r="A10908" s="1">
        <v>42246.791666666664</v>
      </c>
      <c r="B10908">
        <v>5.8</v>
      </c>
      <c r="C10908">
        <v>1.4</v>
      </c>
      <c r="D10908">
        <v>3203</v>
      </c>
      <c r="E10908">
        <v>1.8</v>
      </c>
      <c r="F10908">
        <v>14.3</v>
      </c>
      <c r="G10908">
        <v>3066</v>
      </c>
    </row>
    <row r="10909" spans="1:7" x14ac:dyDescent="0.25">
      <c r="A10909" s="1">
        <v>42246.802083333336</v>
      </c>
      <c r="B10909">
        <v>6.1</v>
      </c>
      <c r="C10909">
        <v>1.5</v>
      </c>
      <c r="D10909">
        <v>4142</v>
      </c>
      <c r="E10909">
        <v>2.2999999999999998</v>
      </c>
      <c r="F10909">
        <v>13.1</v>
      </c>
      <c r="G10909">
        <v>7546</v>
      </c>
    </row>
    <row r="10910" spans="1:7" x14ac:dyDescent="0.25">
      <c r="A10910" s="1">
        <v>42246.8125</v>
      </c>
      <c r="B10910">
        <v>5.4</v>
      </c>
      <c r="C10910">
        <v>1.3</v>
      </c>
      <c r="D10910">
        <v>5259</v>
      </c>
      <c r="E10910">
        <v>2.9</v>
      </c>
      <c r="F10910">
        <v>15.4</v>
      </c>
      <c r="G10910">
        <v>8182</v>
      </c>
    </row>
    <row r="10911" spans="1:7" x14ac:dyDescent="0.25">
      <c r="A10911" s="1">
        <v>42246.822916666664</v>
      </c>
      <c r="B10911">
        <v>5.7</v>
      </c>
      <c r="C10911">
        <v>1.4</v>
      </c>
      <c r="D10911">
        <v>4397</v>
      </c>
      <c r="E10911">
        <v>2.4</v>
      </c>
      <c r="F10911">
        <v>15.6</v>
      </c>
      <c r="G10911">
        <v>6175</v>
      </c>
    </row>
    <row r="10912" spans="1:7" x14ac:dyDescent="0.25">
      <c r="A10912" s="1">
        <v>42246.833333333336</v>
      </c>
      <c r="B10912">
        <v>5.4</v>
      </c>
      <c r="C10912">
        <v>1.3</v>
      </c>
      <c r="D10912">
        <v>5035</v>
      </c>
      <c r="E10912">
        <v>2.8</v>
      </c>
      <c r="F10912">
        <v>14.1</v>
      </c>
      <c r="G10912">
        <v>3659</v>
      </c>
    </row>
    <row r="10913" spans="1:7" x14ac:dyDescent="0.25">
      <c r="A10913" s="1">
        <v>42246.84375</v>
      </c>
      <c r="B10913">
        <v>5.4</v>
      </c>
      <c r="C10913">
        <v>1.3</v>
      </c>
      <c r="D10913">
        <v>4318</v>
      </c>
      <c r="E10913">
        <v>2.4</v>
      </c>
      <c r="F10913">
        <v>12.9</v>
      </c>
      <c r="G10913">
        <v>5117</v>
      </c>
    </row>
    <row r="10914" spans="1:7" x14ac:dyDescent="0.25">
      <c r="A10914" s="1">
        <v>42246.854166666664</v>
      </c>
      <c r="B10914">
        <v>5.5</v>
      </c>
      <c r="C10914">
        <v>1.4</v>
      </c>
      <c r="D10914">
        <v>4954</v>
      </c>
      <c r="E10914">
        <v>2.7</v>
      </c>
      <c r="F10914">
        <v>19.600000000000001</v>
      </c>
      <c r="G10914">
        <v>6898</v>
      </c>
    </row>
    <row r="10915" spans="1:7" x14ac:dyDescent="0.25">
      <c r="A10915" s="1">
        <v>42246.864583333336</v>
      </c>
      <c r="B10915">
        <v>6.7</v>
      </c>
      <c r="C10915">
        <v>1.7</v>
      </c>
      <c r="D10915">
        <v>5077</v>
      </c>
      <c r="E10915">
        <v>2.8</v>
      </c>
      <c r="F10915">
        <v>13</v>
      </c>
      <c r="G10915">
        <v>4091</v>
      </c>
    </row>
    <row r="10916" spans="1:7" x14ac:dyDescent="0.25">
      <c r="A10916" s="1">
        <v>42246.875</v>
      </c>
      <c r="B10916">
        <v>5.9</v>
      </c>
      <c r="C10916">
        <v>1.5</v>
      </c>
      <c r="D10916">
        <v>3639</v>
      </c>
      <c r="E10916">
        <v>2</v>
      </c>
      <c r="F10916">
        <v>15</v>
      </c>
      <c r="G10916">
        <v>3551</v>
      </c>
    </row>
    <row r="10917" spans="1:7" x14ac:dyDescent="0.25">
      <c r="A10917" s="1">
        <v>42246.885416666664</v>
      </c>
      <c r="B10917">
        <v>6.2</v>
      </c>
      <c r="C10917">
        <v>1.6</v>
      </c>
      <c r="D10917">
        <v>3381</v>
      </c>
      <c r="E10917">
        <v>1.9</v>
      </c>
      <c r="F10917">
        <v>13.4</v>
      </c>
      <c r="G10917">
        <v>4696</v>
      </c>
    </row>
    <row r="10918" spans="1:7" x14ac:dyDescent="0.25">
      <c r="A10918" s="1">
        <v>42246.895833333336</v>
      </c>
      <c r="B10918">
        <v>5.6</v>
      </c>
      <c r="C10918">
        <v>1.4</v>
      </c>
      <c r="D10918">
        <v>4314</v>
      </c>
      <c r="E10918">
        <v>2.4</v>
      </c>
      <c r="F10918">
        <v>15.1</v>
      </c>
      <c r="G10918">
        <v>4761</v>
      </c>
    </row>
    <row r="10919" spans="1:7" x14ac:dyDescent="0.25">
      <c r="A10919" s="1">
        <v>42246.90625</v>
      </c>
      <c r="B10919">
        <v>6.5</v>
      </c>
      <c r="C10919">
        <v>1.6</v>
      </c>
      <c r="D10919">
        <v>3874</v>
      </c>
      <c r="E10919">
        <v>2.1</v>
      </c>
      <c r="F10919">
        <v>13.6</v>
      </c>
      <c r="G10919">
        <v>4901</v>
      </c>
    </row>
    <row r="10920" spans="1:7" x14ac:dyDescent="0.25">
      <c r="A10920" s="1">
        <v>42246.916666666664</v>
      </c>
      <c r="B10920">
        <v>5.3</v>
      </c>
      <c r="C10920">
        <v>1.3</v>
      </c>
      <c r="D10920">
        <v>4425</v>
      </c>
      <c r="E10920">
        <v>2.4</v>
      </c>
      <c r="F10920">
        <v>17.600000000000001</v>
      </c>
      <c r="G10920">
        <v>9489</v>
      </c>
    </row>
    <row r="10921" spans="1:7" x14ac:dyDescent="0.25">
      <c r="A10921" s="1">
        <v>42246.927083333336</v>
      </c>
      <c r="B10921">
        <v>4.5999999999999996</v>
      </c>
      <c r="C10921">
        <v>1.1000000000000001</v>
      </c>
      <c r="D10921">
        <v>5337</v>
      </c>
      <c r="E10921">
        <v>2.9</v>
      </c>
      <c r="F10921">
        <v>13.8</v>
      </c>
      <c r="G10921">
        <v>4156</v>
      </c>
    </row>
    <row r="10922" spans="1:7" x14ac:dyDescent="0.25">
      <c r="A10922" s="1">
        <v>42246.9375</v>
      </c>
      <c r="B10922">
        <v>5.6</v>
      </c>
      <c r="C10922">
        <v>1.4</v>
      </c>
      <c r="D10922">
        <v>5105</v>
      </c>
      <c r="E10922">
        <v>2.8</v>
      </c>
      <c r="F10922">
        <v>15.2</v>
      </c>
      <c r="G10922">
        <v>4059</v>
      </c>
    </row>
    <row r="10923" spans="1:7" x14ac:dyDescent="0.25">
      <c r="A10923" s="1">
        <v>42246.947916666664</v>
      </c>
      <c r="B10923">
        <v>5.8</v>
      </c>
      <c r="C10923">
        <v>1.4</v>
      </c>
      <c r="D10923">
        <v>4207</v>
      </c>
      <c r="E10923">
        <v>2.2999999999999998</v>
      </c>
      <c r="F10923">
        <v>13.8</v>
      </c>
      <c r="G10923">
        <v>2677</v>
      </c>
    </row>
    <row r="10924" spans="1:7" x14ac:dyDescent="0.25">
      <c r="A10924" s="1">
        <v>42246.958333333336</v>
      </c>
      <c r="B10924">
        <v>5.7</v>
      </c>
      <c r="C10924">
        <v>1.4</v>
      </c>
      <c r="D10924">
        <v>4877</v>
      </c>
      <c r="E10924">
        <v>2.7</v>
      </c>
      <c r="F10924">
        <v>20.3</v>
      </c>
      <c r="G10924">
        <v>5203</v>
      </c>
    </row>
    <row r="10925" spans="1:7" x14ac:dyDescent="0.25">
      <c r="A10925" s="1">
        <v>42246.96875</v>
      </c>
      <c r="B10925">
        <v>5.4</v>
      </c>
      <c r="C10925">
        <v>1.4</v>
      </c>
      <c r="D10925">
        <v>3660</v>
      </c>
      <c r="E10925">
        <v>2</v>
      </c>
      <c r="F10925">
        <v>19.2</v>
      </c>
      <c r="G10925">
        <v>4739</v>
      </c>
    </row>
    <row r="10926" spans="1:7" x14ac:dyDescent="0.25">
      <c r="A10926" s="1">
        <v>42246.979166666664</v>
      </c>
      <c r="B10926">
        <v>5</v>
      </c>
      <c r="C10926">
        <v>1.2</v>
      </c>
      <c r="D10926">
        <v>8216</v>
      </c>
      <c r="E10926">
        <v>4.5</v>
      </c>
      <c r="F10926">
        <v>13.8</v>
      </c>
      <c r="G10926">
        <v>4793</v>
      </c>
    </row>
    <row r="10927" spans="1:7" x14ac:dyDescent="0.25">
      <c r="A10927" s="1">
        <v>42246.989583333336</v>
      </c>
      <c r="B10927">
        <v>5.9</v>
      </c>
      <c r="C10927">
        <v>1.5</v>
      </c>
      <c r="D10927">
        <v>6244</v>
      </c>
      <c r="E10927">
        <v>3.4</v>
      </c>
      <c r="F10927">
        <v>13.8</v>
      </c>
      <c r="G10927">
        <v>13914</v>
      </c>
    </row>
    <row r="10928" spans="1:7" x14ac:dyDescent="0.25">
      <c r="A10928" s="1">
        <v>42247</v>
      </c>
      <c r="B10928">
        <v>6.6</v>
      </c>
      <c r="C10928">
        <v>1.6</v>
      </c>
      <c r="D10928">
        <v>6026</v>
      </c>
      <c r="E10928">
        <v>3.3</v>
      </c>
      <c r="F10928">
        <v>14.3</v>
      </c>
      <c r="G10928">
        <v>5451</v>
      </c>
    </row>
    <row r="10929" spans="1:7" x14ac:dyDescent="0.25">
      <c r="A10929" s="1">
        <v>42247.010416666664</v>
      </c>
      <c r="B10929">
        <v>6.1</v>
      </c>
      <c r="C10929">
        <v>1.5</v>
      </c>
      <c r="D10929">
        <v>6943</v>
      </c>
      <c r="E10929">
        <v>3.8</v>
      </c>
      <c r="F10929">
        <v>13.9</v>
      </c>
      <c r="G10929">
        <v>4728</v>
      </c>
    </row>
    <row r="10930" spans="1:7" x14ac:dyDescent="0.25">
      <c r="A10930" s="1">
        <v>42247.020833333336</v>
      </c>
      <c r="B10930">
        <v>7</v>
      </c>
      <c r="C10930">
        <v>1.7</v>
      </c>
      <c r="D10930">
        <v>5458</v>
      </c>
      <c r="E10930">
        <v>3</v>
      </c>
      <c r="F10930">
        <v>16.399999999999999</v>
      </c>
      <c r="G10930">
        <v>3454</v>
      </c>
    </row>
    <row r="10931" spans="1:7" x14ac:dyDescent="0.25">
      <c r="A10931" s="1">
        <v>42247.03125</v>
      </c>
      <c r="B10931">
        <v>6.2</v>
      </c>
      <c r="C10931">
        <v>1.5</v>
      </c>
      <c r="D10931">
        <v>5598</v>
      </c>
      <c r="E10931">
        <v>3.1</v>
      </c>
      <c r="F10931">
        <v>16.2</v>
      </c>
      <c r="G10931">
        <v>10881</v>
      </c>
    </row>
    <row r="10932" spans="1:7" x14ac:dyDescent="0.25">
      <c r="A10932" s="1">
        <v>42247.041666666664</v>
      </c>
      <c r="B10932">
        <v>5.6</v>
      </c>
      <c r="C10932">
        <v>1.4</v>
      </c>
      <c r="D10932">
        <v>4592</v>
      </c>
      <c r="E10932">
        <v>2.5</v>
      </c>
      <c r="F10932">
        <v>11.5</v>
      </c>
      <c r="G10932">
        <v>3077</v>
      </c>
    </row>
    <row r="10933" spans="1:7" x14ac:dyDescent="0.25">
      <c r="A10933" s="1">
        <v>42247.052083333336</v>
      </c>
      <c r="B10933">
        <v>6.9</v>
      </c>
      <c r="C10933">
        <v>1.7</v>
      </c>
      <c r="D10933">
        <v>3834</v>
      </c>
      <c r="E10933">
        <v>2.1</v>
      </c>
      <c r="F10933">
        <v>15.2</v>
      </c>
      <c r="G10933">
        <v>2979</v>
      </c>
    </row>
    <row r="10934" spans="1:7" x14ac:dyDescent="0.25">
      <c r="A10934" s="1">
        <v>42247.0625</v>
      </c>
      <c r="B10934">
        <v>6.2</v>
      </c>
      <c r="C10934">
        <v>1.5</v>
      </c>
      <c r="D10934">
        <v>4432</v>
      </c>
      <c r="E10934">
        <v>2.4</v>
      </c>
      <c r="F10934">
        <v>14</v>
      </c>
      <c r="G10934">
        <v>4761</v>
      </c>
    </row>
    <row r="10935" spans="1:7" x14ac:dyDescent="0.25">
      <c r="A10935" s="1">
        <v>42247.072916666664</v>
      </c>
      <c r="B10935">
        <v>7</v>
      </c>
      <c r="C10935">
        <v>1.7</v>
      </c>
      <c r="D10935">
        <v>3803</v>
      </c>
      <c r="E10935">
        <v>2.1</v>
      </c>
      <c r="F10935">
        <v>21.3</v>
      </c>
      <c r="G10935">
        <v>2645</v>
      </c>
    </row>
    <row r="10936" spans="1:7" x14ac:dyDescent="0.25">
      <c r="A10936" s="1">
        <v>42247.083333333336</v>
      </c>
      <c r="B10936">
        <v>7.4</v>
      </c>
      <c r="C10936">
        <v>1.8</v>
      </c>
      <c r="D10936">
        <v>4966</v>
      </c>
      <c r="E10936">
        <v>2.7</v>
      </c>
      <c r="F10936">
        <v>16.5</v>
      </c>
      <c r="G10936">
        <v>8118</v>
      </c>
    </row>
    <row r="10937" spans="1:7" x14ac:dyDescent="0.25">
      <c r="A10937" s="1">
        <v>42247.09375</v>
      </c>
      <c r="B10937">
        <v>6.4</v>
      </c>
      <c r="C10937">
        <v>1.6</v>
      </c>
      <c r="D10937">
        <v>5680</v>
      </c>
      <c r="E10937">
        <v>3.1</v>
      </c>
      <c r="F10937">
        <v>13</v>
      </c>
      <c r="G10937">
        <v>5192</v>
      </c>
    </row>
    <row r="10938" spans="1:7" x14ac:dyDescent="0.25">
      <c r="A10938" s="1">
        <v>42247.104166666664</v>
      </c>
      <c r="B10938">
        <v>5.8</v>
      </c>
      <c r="C10938">
        <v>1.4</v>
      </c>
      <c r="D10938">
        <v>5290</v>
      </c>
      <c r="E10938">
        <v>2.9</v>
      </c>
      <c r="F10938">
        <v>16.7</v>
      </c>
      <c r="G10938">
        <v>3228</v>
      </c>
    </row>
    <row r="10939" spans="1:7" x14ac:dyDescent="0.25">
      <c r="A10939" s="1">
        <v>42247.114583333336</v>
      </c>
      <c r="B10939">
        <v>6.2</v>
      </c>
      <c r="C10939">
        <v>1.5</v>
      </c>
      <c r="D10939">
        <v>4234</v>
      </c>
      <c r="E10939">
        <v>2.2999999999999998</v>
      </c>
      <c r="F10939">
        <v>15.3</v>
      </c>
      <c r="G10939">
        <v>7362</v>
      </c>
    </row>
    <row r="10940" spans="1:7" x14ac:dyDescent="0.25">
      <c r="A10940" s="1">
        <v>42247.125</v>
      </c>
      <c r="B10940">
        <v>6.1</v>
      </c>
      <c r="C10940">
        <v>1.5</v>
      </c>
      <c r="D10940">
        <v>4823</v>
      </c>
      <c r="E10940">
        <v>2.7</v>
      </c>
      <c r="F10940">
        <v>14.9</v>
      </c>
      <c r="G10940">
        <v>2958</v>
      </c>
    </row>
    <row r="10941" spans="1:7" x14ac:dyDescent="0.25">
      <c r="A10941" s="1">
        <v>42247.135416666664</v>
      </c>
      <c r="B10941">
        <v>6.2</v>
      </c>
      <c r="C10941">
        <v>1.5</v>
      </c>
      <c r="D10941">
        <v>4598</v>
      </c>
      <c r="E10941">
        <v>2.5</v>
      </c>
      <c r="F10941">
        <v>15.2</v>
      </c>
      <c r="G10941">
        <v>5009</v>
      </c>
    </row>
    <row r="10942" spans="1:7" x14ac:dyDescent="0.25">
      <c r="A10942" s="1">
        <v>42247.145833333336</v>
      </c>
      <c r="B10942">
        <v>6.8</v>
      </c>
      <c r="C10942">
        <v>1.7</v>
      </c>
      <c r="D10942">
        <v>4432</v>
      </c>
      <c r="E10942">
        <v>2.4</v>
      </c>
      <c r="F10942">
        <v>13.8</v>
      </c>
      <c r="G10942">
        <v>4458</v>
      </c>
    </row>
    <row r="10943" spans="1:7" x14ac:dyDescent="0.25">
      <c r="A10943" s="1">
        <v>42247.15625</v>
      </c>
      <c r="B10943">
        <v>6.2</v>
      </c>
      <c r="C10943">
        <v>1.5</v>
      </c>
      <c r="D10943">
        <v>7260</v>
      </c>
      <c r="E10943">
        <v>4</v>
      </c>
      <c r="F10943">
        <v>11.4</v>
      </c>
      <c r="G10943">
        <v>4275</v>
      </c>
    </row>
    <row r="10944" spans="1:7" x14ac:dyDescent="0.25">
      <c r="A10944" s="1">
        <v>42247.166666666664</v>
      </c>
      <c r="B10944">
        <v>5.6</v>
      </c>
      <c r="C10944">
        <v>1.4</v>
      </c>
      <c r="D10944">
        <v>5421</v>
      </c>
      <c r="E10944">
        <v>3</v>
      </c>
      <c r="F10944">
        <v>14</v>
      </c>
      <c r="G10944">
        <v>7060</v>
      </c>
    </row>
    <row r="10945" spans="1:7" x14ac:dyDescent="0.25">
      <c r="A10945" s="1">
        <v>42247.177083333336</v>
      </c>
      <c r="B10945">
        <v>5.4</v>
      </c>
      <c r="C10945">
        <v>1.3</v>
      </c>
      <c r="D10945">
        <v>9484</v>
      </c>
      <c r="E10945">
        <v>5.2</v>
      </c>
      <c r="F10945">
        <v>18.2</v>
      </c>
      <c r="G10945">
        <v>9456</v>
      </c>
    </row>
    <row r="10946" spans="1:7" x14ac:dyDescent="0.25">
      <c r="A10946" s="1">
        <v>42247.1875</v>
      </c>
      <c r="B10946">
        <v>6.5</v>
      </c>
      <c r="C10946">
        <v>1.6</v>
      </c>
      <c r="D10946">
        <v>6219</v>
      </c>
      <c r="E10946">
        <v>3.4</v>
      </c>
      <c r="F10946">
        <v>13</v>
      </c>
      <c r="G10946">
        <v>6261</v>
      </c>
    </row>
    <row r="10947" spans="1:7" x14ac:dyDescent="0.25">
      <c r="A10947" s="1">
        <v>42247.197916666664</v>
      </c>
      <c r="B10947">
        <v>6.1</v>
      </c>
      <c r="C10947">
        <v>1.5</v>
      </c>
      <c r="D10947">
        <v>7653</v>
      </c>
      <c r="E10947">
        <v>4.2</v>
      </c>
      <c r="F10947">
        <v>13.9</v>
      </c>
      <c r="G10947">
        <v>4415</v>
      </c>
    </row>
    <row r="10948" spans="1:7" x14ac:dyDescent="0.25">
      <c r="A10948" s="1">
        <v>42247.208333333336</v>
      </c>
      <c r="B10948">
        <v>5.9</v>
      </c>
      <c r="C10948">
        <v>1.5</v>
      </c>
      <c r="D10948">
        <v>7785</v>
      </c>
      <c r="E10948">
        <v>4.3</v>
      </c>
      <c r="F10948">
        <v>21.5</v>
      </c>
      <c r="G10948">
        <v>14821</v>
      </c>
    </row>
    <row r="10949" spans="1:7" x14ac:dyDescent="0.25">
      <c r="A10949" s="1">
        <v>42247.21875</v>
      </c>
      <c r="B10949">
        <v>6.3</v>
      </c>
      <c r="C10949">
        <v>1.6</v>
      </c>
      <c r="D10949">
        <v>7098</v>
      </c>
      <c r="E10949">
        <v>3.9</v>
      </c>
      <c r="F10949">
        <v>15.2</v>
      </c>
      <c r="G10949">
        <v>10061</v>
      </c>
    </row>
    <row r="10950" spans="1:7" x14ac:dyDescent="0.25">
      <c r="A10950" s="1">
        <v>42247.229166666664</v>
      </c>
      <c r="B10950">
        <v>6.2</v>
      </c>
      <c r="C10950">
        <v>1.5</v>
      </c>
      <c r="D10950">
        <v>7933</v>
      </c>
      <c r="E10950">
        <v>4.4000000000000004</v>
      </c>
      <c r="F10950">
        <v>14.5</v>
      </c>
      <c r="G10950">
        <v>7233</v>
      </c>
    </row>
    <row r="10951" spans="1:7" x14ac:dyDescent="0.25">
      <c r="A10951" s="1">
        <v>42247.239583333336</v>
      </c>
      <c r="B10951">
        <v>7.4</v>
      </c>
      <c r="C10951">
        <v>1.8</v>
      </c>
      <c r="D10951">
        <v>6857</v>
      </c>
      <c r="E10951">
        <v>3.8</v>
      </c>
      <c r="F10951">
        <v>13</v>
      </c>
      <c r="G10951">
        <v>6855</v>
      </c>
    </row>
    <row r="10952" spans="1:7" x14ac:dyDescent="0.25">
      <c r="A10952" s="1">
        <v>42247.25</v>
      </c>
      <c r="B10952">
        <v>6.1</v>
      </c>
      <c r="C10952">
        <v>1.5</v>
      </c>
      <c r="D10952">
        <v>8614</v>
      </c>
      <c r="E10952">
        <v>4.7</v>
      </c>
      <c r="F10952">
        <v>14.5</v>
      </c>
      <c r="G10952">
        <v>7006</v>
      </c>
    </row>
    <row r="10953" spans="1:7" x14ac:dyDescent="0.25">
      <c r="A10953" s="1">
        <v>42247.260416666664</v>
      </c>
      <c r="B10953">
        <v>6.9</v>
      </c>
      <c r="C10953">
        <v>1.7</v>
      </c>
      <c r="D10953">
        <v>9945</v>
      </c>
      <c r="E10953">
        <v>5.5</v>
      </c>
      <c r="F10953">
        <v>14.6</v>
      </c>
      <c r="G10953">
        <v>12857</v>
      </c>
    </row>
    <row r="10954" spans="1:7" x14ac:dyDescent="0.25">
      <c r="A10954" s="1">
        <v>42247.270833333336</v>
      </c>
      <c r="B10954">
        <v>6.4</v>
      </c>
      <c r="C10954">
        <v>1.6</v>
      </c>
      <c r="D10954">
        <v>7806</v>
      </c>
      <c r="E10954">
        <v>4.3</v>
      </c>
      <c r="F10954">
        <v>16.5</v>
      </c>
      <c r="G10954">
        <v>8517</v>
      </c>
    </row>
    <row r="10955" spans="1:7" x14ac:dyDescent="0.25">
      <c r="A10955" s="1">
        <v>42247.28125</v>
      </c>
      <c r="B10955">
        <v>7.1</v>
      </c>
      <c r="C10955">
        <v>1.8</v>
      </c>
      <c r="D10955">
        <v>7884</v>
      </c>
      <c r="E10955">
        <v>4.3</v>
      </c>
      <c r="F10955">
        <v>15.3</v>
      </c>
      <c r="G10955">
        <v>12112</v>
      </c>
    </row>
    <row r="10956" spans="1:7" x14ac:dyDescent="0.25">
      <c r="A10956" s="1">
        <v>42247.291666666664</v>
      </c>
      <c r="B10956">
        <v>6.1</v>
      </c>
      <c r="C10956">
        <v>1.5</v>
      </c>
      <c r="D10956">
        <v>5604</v>
      </c>
      <c r="E10956">
        <v>3.1</v>
      </c>
      <c r="F10956">
        <v>15.3</v>
      </c>
      <c r="G10956">
        <v>6542</v>
      </c>
    </row>
    <row r="10957" spans="1:7" x14ac:dyDescent="0.25">
      <c r="A10957" s="1">
        <v>42247.302083333336</v>
      </c>
      <c r="B10957">
        <v>6.3</v>
      </c>
      <c r="C10957">
        <v>1.6</v>
      </c>
      <c r="D10957">
        <v>7060</v>
      </c>
      <c r="E10957">
        <v>3.9</v>
      </c>
      <c r="F10957">
        <v>15.3</v>
      </c>
      <c r="G10957">
        <v>6455</v>
      </c>
    </row>
    <row r="10958" spans="1:7" x14ac:dyDescent="0.25">
      <c r="A10958" s="1">
        <v>42247.3125</v>
      </c>
      <c r="B10958">
        <v>6.9</v>
      </c>
      <c r="C10958">
        <v>1.7</v>
      </c>
      <c r="D10958">
        <v>8976</v>
      </c>
      <c r="E10958">
        <v>4.9000000000000004</v>
      </c>
      <c r="F10958">
        <v>17.100000000000001</v>
      </c>
      <c r="G10958">
        <v>20521</v>
      </c>
    </row>
    <row r="10959" spans="1:7" x14ac:dyDescent="0.25">
      <c r="A10959" s="1">
        <v>42247.322916666664</v>
      </c>
      <c r="B10959">
        <v>6.3</v>
      </c>
      <c r="C10959">
        <v>1.6</v>
      </c>
      <c r="D10959">
        <v>6935</v>
      </c>
      <c r="E10959">
        <v>3.8</v>
      </c>
      <c r="F10959">
        <v>15.4</v>
      </c>
      <c r="G10959">
        <v>6758</v>
      </c>
    </row>
    <row r="10960" spans="1:7" x14ac:dyDescent="0.25">
      <c r="A10960" s="1">
        <v>42247.333333333336</v>
      </c>
      <c r="B10960">
        <v>5.8</v>
      </c>
      <c r="C10960">
        <v>1.4</v>
      </c>
      <c r="D10960">
        <v>9577</v>
      </c>
      <c r="E10960">
        <v>5.3</v>
      </c>
      <c r="F10960">
        <v>20</v>
      </c>
      <c r="G10960">
        <v>8075</v>
      </c>
    </row>
    <row r="10961" spans="1:7" x14ac:dyDescent="0.25">
      <c r="A10961" s="1">
        <v>42247.34375</v>
      </c>
      <c r="B10961">
        <v>5.6</v>
      </c>
      <c r="C10961">
        <v>1.4</v>
      </c>
      <c r="D10961">
        <v>6998</v>
      </c>
      <c r="E10961">
        <v>3.8</v>
      </c>
      <c r="F10961">
        <v>14.6</v>
      </c>
      <c r="G10961">
        <v>7308</v>
      </c>
    </row>
    <row r="10962" spans="1:7" x14ac:dyDescent="0.25">
      <c r="A10962" s="1">
        <v>42247.354166666664</v>
      </c>
      <c r="B10962">
        <v>6.2</v>
      </c>
      <c r="C10962">
        <v>1.5</v>
      </c>
      <c r="D10962">
        <v>6214</v>
      </c>
      <c r="E10962">
        <v>3.4</v>
      </c>
      <c r="F10962">
        <v>14.6</v>
      </c>
      <c r="G10962">
        <v>11658</v>
      </c>
    </row>
    <row r="10963" spans="1:7" x14ac:dyDescent="0.25">
      <c r="A10963" s="1">
        <v>42247.364583333336</v>
      </c>
      <c r="B10963">
        <v>5.0999999999999996</v>
      </c>
      <c r="C10963">
        <v>1.3</v>
      </c>
      <c r="D10963">
        <v>6055</v>
      </c>
      <c r="E10963">
        <v>3.3</v>
      </c>
      <c r="F10963">
        <v>11.3</v>
      </c>
      <c r="G10963">
        <v>3692</v>
      </c>
    </row>
    <row r="10964" spans="1:7" x14ac:dyDescent="0.25">
      <c r="A10964" s="1">
        <v>42247.375</v>
      </c>
      <c r="B10964">
        <v>5.6</v>
      </c>
      <c r="C10964">
        <v>1.4</v>
      </c>
      <c r="D10964">
        <v>7303</v>
      </c>
      <c r="E10964">
        <v>4</v>
      </c>
      <c r="F10964">
        <v>16.100000000000001</v>
      </c>
      <c r="G10964">
        <v>7092</v>
      </c>
    </row>
    <row r="10965" spans="1:7" x14ac:dyDescent="0.25">
      <c r="A10965" s="1">
        <v>42247.385416666664</v>
      </c>
      <c r="B10965">
        <v>5.7</v>
      </c>
      <c r="C10965">
        <v>1.4</v>
      </c>
      <c r="D10965">
        <v>8764</v>
      </c>
      <c r="E10965">
        <v>4.8</v>
      </c>
      <c r="F10965">
        <v>13.6</v>
      </c>
      <c r="G10965">
        <v>23597</v>
      </c>
    </row>
    <row r="10966" spans="1:7" x14ac:dyDescent="0.25">
      <c r="A10966" s="1">
        <v>42247.395833333336</v>
      </c>
      <c r="B10966">
        <v>5.3</v>
      </c>
      <c r="C10966">
        <v>1.3</v>
      </c>
      <c r="D10966">
        <v>8430</v>
      </c>
      <c r="E10966">
        <v>4.5999999999999996</v>
      </c>
      <c r="F10966">
        <v>12.8</v>
      </c>
      <c r="G10966">
        <v>8021</v>
      </c>
    </row>
    <row r="10967" spans="1:7" x14ac:dyDescent="0.25">
      <c r="A10967" s="1">
        <v>42247.40625</v>
      </c>
      <c r="B10967">
        <v>6.6</v>
      </c>
      <c r="C10967">
        <v>1.7</v>
      </c>
      <c r="D10967">
        <v>7333</v>
      </c>
      <c r="E10967">
        <v>4</v>
      </c>
      <c r="F10967">
        <v>25</v>
      </c>
      <c r="G10967">
        <v>5970</v>
      </c>
    </row>
    <row r="10968" spans="1:7" x14ac:dyDescent="0.25">
      <c r="A10968" s="1">
        <v>42247.416666666664</v>
      </c>
      <c r="B10968">
        <v>6.2</v>
      </c>
      <c r="C10968">
        <v>1.5</v>
      </c>
      <c r="D10968">
        <v>8900</v>
      </c>
      <c r="E10968">
        <v>4.9000000000000004</v>
      </c>
      <c r="F10968">
        <v>24.7</v>
      </c>
      <c r="G10968">
        <v>6984</v>
      </c>
    </row>
    <row r="10969" spans="1:7" x14ac:dyDescent="0.25">
      <c r="A10969" s="1">
        <v>42247.427083333336</v>
      </c>
      <c r="B10969">
        <v>6.5</v>
      </c>
      <c r="C10969">
        <v>1.6</v>
      </c>
      <c r="D10969">
        <v>9727</v>
      </c>
      <c r="E10969">
        <v>5.3</v>
      </c>
      <c r="F10969">
        <v>23.4</v>
      </c>
      <c r="G10969">
        <v>6596</v>
      </c>
    </row>
    <row r="10970" spans="1:7" x14ac:dyDescent="0.25">
      <c r="A10970" s="1">
        <v>42247.4375</v>
      </c>
      <c r="B10970">
        <v>6.5</v>
      </c>
      <c r="C10970">
        <v>1.6</v>
      </c>
      <c r="D10970">
        <v>8746</v>
      </c>
      <c r="E10970">
        <v>4.8</v>
      </c>
      <c r="F10970">
        <v>17.5</v>
      </c>
      <c r="G10970">
        <v>12338</v>
      </c>
    </row>
    <row r="10971" spans="1:7" x14ac:dyDescent="0.25">
      <c r="A10971" s="1">
        <v>42247.447916666664</v>
      </c>
      <c r="B10971">
        <v>6.5</v>
      </c>
      <c r="C10971">
        <v>1.6</v>
      </c>
      <c r="D10971">
        <v>8740</v>
      </c>
      <c r="E10971">
        <v>4.8</v>
      </c>
      <c r="F10971">
        <v>17.3</v>
      </c>
      <c r="G10971">
        <v>4383</v>
      </c>
    </row>
    <row r="10972" spans="1:7" x14ac:dyDescent="0.25">
      <c r="A10972" s="1">
        <v>42247.458333333336</v>
      </c>
      <c r="B10972">
        <v>6.6</v>
      </c>
      <c r="C10972">
        <v>1.6</v>
      </c>
      <c r="D10972" t="s">
        <v>7</v>
      </c>
      <c r="E10972">
        <v>6.1</v>
      </c>
      <c r="F10972">
        <v>16.100000000000001</v>
      </c>
      <c r="G10972">
        <v>10244</v>
      </c>
    </row>
    <row r="10973" spans="1:7" x14ac:dyDescent="0.25">
      <c r="A10973" s="1">
        <v>42247.46875</v>
      </c>
      <c r="B10973">
        <v>6.6</v>
      </c>
      <c r="C10973">
        <v>1.6</v>
      </c>
      <c r="D10973">
        <v>9425</v>
      </c>
      <c r="E10973">
        <v>5.2</v>
      </c>
      <c r="F10973">
        <v>16.399999999999999</v>
      </c>
      <c r="G10973">
        <v>16840</v>
      </c>
    </row>
    <row r="10974" spans="1:7" x14ac:dyDescent="0.25">
      <c r="A10974" s="1">
        <v>42247.479166666664</v>
      </c>
      <c r="B10974">
        <v>6.3</v>
      </c>
      <c r="C10974">
        <v>1.6</v>
      </c>
      <c r="D10974">
        <v>7997</v>
      </c>
      <c r="E10974">
        <v>4.4000000000000004</v>
      </c>
      <c r="F10974">
        <v>16.3</v>
      </c>
      <c r="G10974">
        <v>6963</v>
      </c>
    </row>
    <row r="10975" spans="1:7" x14ac:dyDescent="0.25">
      <c r="A10975" s="1">
        <v>42247.489583333336</v>
      </c>
      <c r="B10975">
        <v>6.6</v>
      </c>
      <c r="C10975">
        <v>1.6</v>
      </c>
      <c r="D10975">
        <v>7325</v>
      </c>
      <c r="E10975">
        <v>4</v>
      </c>
      <c r="F10975">
        <v>14.3</v>
      </c>
      <c r="G10975">
        <v>6779</v>
      </c>
    </row>
    <row r="10976" spans="1:7" x14ac:dyDescent="0.25">
      <c r="A10976" s="1">
        <v>42247.5</v>
      </c>
      <c r="B10976">
        <v>5.6</v>
      </c>
      <c r="C10976">
        <v>1.4</v>
      </c>
      <c r="D10976">
        <v>6718</v>
      </c>
      <c r="E10976">
        <v>3.7</v>
      </c>
      <c r="F10976">
        <v>19.8</v>
      </c>
      <c r="G10976">
        <v>4599</v>
      </c>
    </row>
    <row r="10977" spans="1:7" x14ac:dyDescent="0.25">
      <c r="A10977" s="1">
        <v>42247.510416666664</v>
      </c>
      <c r="B10977">
        <v>4.9000000000000004</v>
      </c>
      <c r="C10977">
        <v>1.2</v>
      </c>
      <c r="D10977">
        <v>5291</v>
      </c>
      <c r="E10977">
        <v>2.9</v>
      </c>
      <c r="F10977">
        <v>13.4</v>
      </c>
      <c r="G10977">
        <v>5441</v>
      </c>
    </row>
    <row r="10978" spans="1:7" x14ac:dyDescent="0.25">
      <c r="A10978" s="1">
        <v>42247.520833333336</v>
      </c>
      <c r="B10978">
        <v>5.0999999999999996</v>
      </c>
      <c r="C10978">
        <v>1.3</v>
      </c>
      <c r="D10978">
        <v>5972</v>
      </c>
      <c r="E10978">
        <v>3.3</v>
      </c>
      <c r="F10978">
        <v>14.3</v>
      </c>
      <c r="G10978">
        <v>6984</v>
      </c>
    </row>
    <row r="10979" spans="1:7" x14ac:dyDescent="0.25">
      <c r="A10979" s="1">
        <v>42247.53125</v>
      </c>
      <c r="B10979">
        <v>5.0999999999999996</v>
      </c>
      <c r="C10979">
        <v>1.3</v>
      </c>
      <c r="D10979">
        <v>4955</v>
      </c>
      <c r="E10979">
        <v>2.7</v>
      </c>
      <c r="F10979">
        <v>14.7</v>
      </c>
      <c r="G10979">
        <v>4912</v>
      </c>
    </row>
    <row r="10980" spans="1:7" x14ac:dyDescent="0.25">
      <c r="A10980" s="1">
        <v>42247.541666666664</v>
      </c>
      <c r="B10980">
        <v>5.8</v>
      </c>
      <c r="C10980">
        <v>1.4</v>
      </c>
      <c r="D10980">
        <v>5216</v>
      </c>
      <c r="E10980">
        <v>2.9</v>
      </c>
      <c r="F10980">
        <v>14.6</v>
      </c>
      <c r="G10980">
        <v>4350</v>
      </c>
    </row>
    <row r="10981" spans="1:7" x14ac:dyDescent="0.25">
      <c r="A10981" s="1">
        <v>42247.552083333336</v>
      </c>
      <c r="B10981">
        <v>5</v>
      </c>
      <c r="C10981">
        <v>1.2</v>
      </c>
      <c r="D10981">
        <v>4166</v>
      </c>
      <c r="E10981">
        <v>2.2999999999999998</v>
      </c>
      <c r="F10981">
        <v>13.3</v>
      </c>
      <c r="G10981">
        <v>4221</v>
      </c>
    </row>
    <row r="10982" spans="1:7" x14ac:dyDescent="0.25">
      <c r="A10982" s="1">
        <v>42247.5625</v>
      </c>
      <c r="B10982">
        <v>6.9</v>
      </c>
      <c r="C10982">
        <v>1.7</v>
      </c>
      <c r="D10982">
        <v>3658</v>
      </c>
      <c r="E10982">
        <v>2</v>
      </c>
      <c r="F10982">
        <v>13</v>
      </c>
      <c r="G10982">
        <v>5624</v>
      </c>
    </row>
    <row r="10983" spans="1:7" x14ac:dyDescent="0.25">
      <c r="A10983" s="1">
        <v>42247.572916666664</v>
      </c>
      <c r="B10983">
        <v>6.3</v>
      </c>
      <c r="C10983">
        <v>1.6</v>
      </c>
      <c r="D10983">
        <v>6032</v>
      </c>
      <c r="E10983">
        <v>3.3</v>
      </c>
      <c r="F10983">
        <v>14.8</v>
      </c>
      <c r="G10983">
        <v>6876</v>
      </c>
    </row>
    <row r="10984" spans="1:7" x14ac:dyDescent="0.25">
      <c r="A10984" s="1">
        <v>42247.583333333336</v>
      </c>
      <c r="B10984">
        <v>5.9</v>
      </c>
      <c r="C10984">
        <v>1.5</v>
      </c>
      <c r="D10984">
        <v>5787</v>
      </c>
      <c r="E10984">
        <v>3.2</v>
      </c>
      <c r="F10984">
        <v>13.9</v>
      </c>
      <c r="G10984">
        <v>5559</v>
      </c>
    </row>
    <row r="10985" spans="1:7" x14ac:dyDescent="0.25">
      <c r="A10985" s="1">
        <v>42247.59375</v>
      </c>
      <c r="B10985">
        <v>6.5</v>
      </c>
      <c r="C10985">
        <v>1.6</v>
      </c>
      <c r="D10985">
        <v>6318</v>
      </c>
      <c r="E10985">
        <v>3.5</v>
      </c>
      <c r="F10985">
        <v>14.4</v>
      </c>
      <c r="G10985">
        <v>10644</v>
      </c>
    </row>
    <row r="10986" spans="1:7" x14ac:dyDescent="0.25">
      <c r="A10986" s="1">
        <v>42247.604166666664</v>
      </c>
      <c r="B10986">
        <v>7.1</v>
      </c>
      <c r="C10986">
        <v>1.8</v>
      </c>
      <c r="D10986">
        <v>7222</v>
      </c>
      <c r="E10986">
        <v>4</v>
      </c>
      <c r="F10986">
        <v>16.899999999999999</v>
      </c>
      <c r="G10986">
        <v>9014</v>
      </c>
    </row>
    <row r="10987" spans="1:7" x14ac:dyDescent="0.25">
      <c r="A10987" s="1">
        <v>42247.614583333336</v>
      </c>
      <c r="B10987">
        <v>7.8</v>
      </c>
      <c r="C10987">
        <v>1.9</v>
      </c>
      <c r="D10987">
        <v>8933</v>
      </c>
      <c r="E10987">
        <v>4.9000000000000004</v>
      </c>
      <c r="F10987">
        <v>20.5</v>
      </c>
      <c r="G10987">
        <v>14735</v>
      </c>
    </row>
    <row r="10988" spans="1:7" x14ac:dyDescent="0.25">
      <c r="A10988" s="1">
        <v>42247.625</v>
      </c>
      <c r="B10988">
        <v>7.5</v>
      </c>
      <c r="C10988">
        <v>1.9</v>
      </c>
      <c r="D10988">
        <v>10102</v>
      </c>
      <c r="E10988">
        <v>5.6</v>
      </c>
      <c r="F10988">
        <v>16.399999999999999</v>
      </c>
      <c r="G10988">
        <v>14519</v>
      </c>
    </row>
    <row r="10989" spans="1:7" x14ac:dyDescent="0.25">
      <c r="A10989" s="1">
        <v>42247.635416666664</v>
      </c>
      <c r="B10989">
        <v>7.7</v>
      </c>
      <c r="C10989">
        <v>1.9</v>
      </c>
      <c r="D10989">
        <v>10342</v>
      </c>
      <c r="E10989">
        <v>5.7</v>
      </c>
      <c r="F10989">
        <v>20.2</v>
      </c>
      <c r="G10989">
        <v>9802</v>
      </c>
    </row>
    <row r="10990" spans="1:7" x14ac:dyDescent="0.25">
      <c r="A10990" s="1">
        <v>42247.645833333336</v>
      </c>
      <c r="B10990">
        <v>8.1</v>
      </c>
      <c r="C10990">
        <v>2</v>
      </c>
      <c r="D10990" t="s">
        <v>7</v>
      </c>
      <c r="E10990">
        <v>7.4</v>
      </c>
      <c r="F10990">
        <v>18.2</v>
      </c>
      <c r="G10990">
        <v>15113</v>
      </c>
    </row>
    <row r="10991" spans="1:7" x14ac:dyDescent="0.25">
      <c r="A10991" s="1">
        <v>42247.65625</v>
      </c>
      <c r="B10991">
        <v>7.9</v>
      </c>
      <c r="C10991">
        <v>2</v>
      </c>
      <c r="D10991" t="s">
        <v>7</v>
      </c>
      <c r="E10991">
        <v>10.7</v>
      </c>
      <c r="F10991">
        <v>17.2</v>
      </c>
      <c r="G10991">
        <v>17164</v>
      </c>
    </row>
    <row r="10992" spans="1:7" x14ac:dyDescent="0.25">
      <c r="A10992" s="1">
        <v>42247.666666666664</v>
      </c>
      <c r="B10992">
        <v>8.5</v>
      </c>
      <c r="C10992">
        <v>2.1</v>
      </c>
      <c r="D10992" t="s">
        <v>7</v>
      </c>
      <c r="E10992">
        <v>7.9</v>
      </c>
      <c r="F10992">
        <v>16.100000000000001</v>
      </c>
      <c r="G10992">
        <v>15523</v>
      </c>
    </row>
    <row r="10993" spans="1:7" x14ac:dyDescent="0.25">
      <c r="A10993" s="1">
        <v>42247.677083333336</v>
      </c>
      <c r="B10993">
        <v>7.4</v>
      </c>
      <c r="C10993">
        <v>1.8</v>
      </c>
      <c r="D10993" t="s">
        <v>7</v>
      </c>
      <c r="E10993">
        <v>7.7</v>
      </c>
      <c r="F10993">
        <v>18.3</v>
      </c>
      <c r="G10993">
        <v>17034</v>
      </c>
    </row>
    <row r="10994" spans="1:7" x14ac:dyDescent="0.25">
      <c r="A10994" s="1">
        <v>42247.6875</v>
      </c>
      <c r="B10994">
        <v>6.4</v>
      </c>
      <c r="C10994">
        <v>1.6</v>
      </c>
      <c r="D10994">
        <v>5592</v>
      </c>
      <c r="E10994">
        <v>3.1</v>
      </c>
      <c r="F10994">
        <v>16.399999999999999</v>
      </c>
      <c r="G10994">
        <v>10255</v>
      </c>
    </row>
    <row r="10995" spans="1:7" x14ac:dyDescent="0.25">
      <c r="A10995" s="1">
        <v>42247.697916666664</v>
      </c>
      <c r="B10995">
        <v>6.8</v>
      </c>
      <c r="C10995">
        <v>1.7</v>
      </c>
      <c r="D10995" t="s">
        <v>7</v>
      </c>
      <c r="E10995">
        <v>7.5</v>
      </c>
      <c r="F10995">
        <v>17.8</v>
      </c>
      <c r="G10995">
        <v>5937</v>
      </c>
    </row>
    <row r="10996" spans="1:7" x14ac:dyDescent="0.25">
      <c r="A10996" s="1">
        <v>42247.708333333336</v>
      </c>
      <c r="B10996">
        <v>6.1</v>
      </c>
      <c r="C10996">
        <v>1.5</v>
      </c>
      <c r="D10996">
        <v>7094</v>
      </c>
      <c r="E10996">
        <v>3.9</v>
      </c>
      <c r="F10996">
        <v>19.899999999999999</v>
      </c>
      <c r="G10996">
        <v>17013</v>
      </c>
    </row>
    <row r="10997" spans="1:7" x14ac:dyDescent="0.25">
      <c r="A10997" s="1">
        <v>42247.71875</v>
      </c>
      <c r="B10997">
        <v>6.7</v>
      </c>
      <c r="C10997">
        <v>1.7</v>
      </c>
      <c r="D10997">
        <v>3635</v>
      </c>
      <c r="E10997">
        <v>2</v>
      </c>
      <c r="F10997">
        <v>18.100000000000001</v>
      </c>
      <c r="G10997">
        <v>22075</v>
      </c>
    </row>
    <row r="10998" spans="1:7" x14ac:dyDescent="0.25">
      <c r="A10998" s="1">
        <v>42247.729166666664</v>
      </c>
      <c r="B10998">
        <v>7.5</v>
      </c>
      <c r="C10998">
        <v>1.9</v>
      </c>
      <c r="D10998">
        <v>9784</v>
      </c>
      <c r="E10998">
        <v>5.4</v>
      </c>
      <c r="F10998">
        <v>19.7</v>
      </c>
      <c r="G10998">
        <v>8603</v>
      </c>
    </row>
    <row r="10999" spans="1:7" x14ac:dyDescent="0.25">
      <c r="A10999" s="1">
        <v>42247.739583333336</v>
      </c>
      <c r="B10999">
        <v>7</v>
      </c>
      <c r="C10999">
        <v>1.7</v>
      </c>
      <c r="D10999">
        <v>5338</v>
      </c>
      <c r="E10999">
        <v>2.9</v>
      </c>
      <c r="F10999">
        <v>18.7</v>
      </c>
      <c r="G10999">
        <v>7179</v>
      </c>
    </row>
    <row r="11000" spans="1:7" x14ac:dyDescent="0.25">
      <c r="A11000" s="1">
        <v>42247.75</v>
      </c>
      <c r="B11000">
        <v>5.9</v>
      </c>
      <c r="C11000">
        <v>1.5</v>
      </c>
      <c r="D11000">
        <v>3603</v>
      </c>
      <c r="E11000">
        <v>2</v>
      </c>
      <c r="F11000">
        <v>21.2</v>
      </c>
      <c r="G11000">
        <v>4685</v>
      </c>
    </row>
    <row r="11001" spans="1:7" x14ac:dyDescent="0.25">
      <c r="A11001" s="1">
        <v>42247.760416666664</v>
      </c>
      <c r="B11001">
        <v>6</v>
      </c>
      <c r="C11001">
        <v>1.5</v>
      </c>
      <c r="D11001">
        <v>1943</v>
      </c>
      <c r="E11001">
        <v>1.1000000000000001</v>
      </c>
      <c r="F11001">
        <v>17.8</v>
      </c>
      <c r="G11001">
        <v>3314</v>
      </c>
    </row>
    <row r="11002" spans="1:7" x14ac:dyDescent="0.25">
      <c r="A11002" s="1">
        <v>42247.770833333336</v>
      </c>
      <c r="B11002">
        <v>5.7</v>
      </c>
      <c r="C11002">
        <v>1.4</v>
      </c>
      <c r="D11002">
        <v>1895</v>
      </c>
      <c r="E11002">
        <v>1</v>
      </c>
      <c r="F11002">
        <v>15.8</v>
      </c>
      <c r="G11002">
        <v>4091</v>
      </c>
    </row>
    <row r="11003" spans="1:7" x14ac:dyDescent="0.25">
      <c r="A11003" s="1">
        <v>42247.78125</v>
      </c>
      <c r="B11003">
        <v>5.7</v>
      </c>
      <c r="C11003">
        <v>1.4</v>
      </c>
      <c r="D11003">
        <v>4653</v>
      </c>
      <c r="E11003">
        <v>2.6</v>
      </c>
      <c r="F11003">
        <v>16.399999999999999</v>
      </c>
      <c r="G11003">
        <v>7373</v>
      </c>
    </row>
    <row r="11004" spans="1:7" x14ac:dyDescent="0.25">
      <c r="A11004" s="1">
        <v>42247.791666666664</v>
      </c>
      <c r="B11004">
        <v>6.1</v>
      </c>
      <c r="C11004">
        <v>1.5</v>
      </c>
      <c r="D11004">
        <v>2426</v>
      </c>
      <c r="E11004">
        <v>1.3</v>
      </c>
      <c r="F11004">
        <v>16.399999999999999</v>
      </c>
      <c r="G11004">
        <v>2699</v>
      </c>
    </row>
    <row r="11005" spans="1:7" x14ac:dyDescent="0.25">
      <c r="A11005" s="1">
        <v>42247.802083333336</v>
      </c>
      <c r="B11005">
        <v>6.1</v>
      </c>
      <c r="C11005">
        <v>1.5</v>
      </c>
      <c r="D11005">
        <v>3993</v>
      </c>
      <c r="E11005">
        <v>2.2000000000000002</v>
      </c>
      <c r="F11005">
        <v>17.899999999999999</v>
      </c>
      <c r="G11005">
        <v>13882</v>
      </c>
    </row>
    <row r="11006" spans="1:7" x14ac:dyDescent="0.25">
      <c r="A11006" s="1">
        <v>42247.8125</v>
      </c>
      <c r="B11006">
        <v>6.5</v>
      </c>
      <c r="C11006">
        <v>1.6</v>
      </c>
      <c r="D11006">
        <v>5227</v>
      </c>
      <c r="E11006">
        <v>2.9</v>
      </c>
      <c r="F11006">
        <v>17.8</v>
      </c>
      <c r="G11006">
        <v>7438</v>
      </c>
    </row>
    <row r="11007" spans="1:7" x14ac:dyDescent="0.25">
      <c r="A11007" s="1">
        <v>42247.822916666664</v>
      </c>
      <c r="B11007">
        <v>6.3</v>
      </c>
      <c r="C11007">
        <v>1.6</v>
      </c>
      <c r="D11007">
        <v>4427</v>
      </c>
      <c r="E11007">
        <v>2.4</v>
      </c>
      <c r="F11007">
        <v>20.399999999999999</v>
      </c>
      <c r="G11007">
        <v>13947</v>
      </c>
    </row>
    <row r="11008" spans="1:7" x14ac:dyDescent="0.25">
      <c r="A11008" s="1">
        <v>42247.833333333336</v>
      </c>
      <c r="B11008">
        <v>7.5</v>
      </c>
      <c r="C11008">
        <v>1.9</v>
      </c>
      <c r="D11008">
        <v>7714</v>
      </c>
      <c r="E11008">
        <v>4.2</v>
      </c>
      <c r="F11008">
        <v>21.4</v>
      </c>
      <c r="G11008">
        <v>6131</v>
      </c>
    </row>
    <row r="11009" spans="1:7" x14ac:dyDescent="0.25">
      <c r="A11009" s="1">
        <v>42247.84375</v>
      </c>
      <c r="B11009">
        <v>6.8</v>
      </c>
      <c r="C11009">
        <v>1.7</v>
      </c>
      <c r="D11009">
        <v>7260</v>
      </c>
      <c r="E11009">
        <v>4</v>
      </c>
      <c r="F11009">
        <v>19.8</v>
      </c>
      <c r="G11009">
        <v>8539</v>
      </c>
    </row>
    <row r="11010" spans="1:7" x14ac:dyDescent="0.25">
      <c r="A11010" s="1">
        <v>42247.854166666664</v>
      </c>
      <c r="B11010">
        <v>6.6</v>
      </c>
      <c r="C11010">
        <v>1.7</v>
      </c>
      <c r="D11010" t="s">
        <v>7</v>
      </c>
      <c r="E11010">
        <v>6.3</v>
      </c>
      <c r="F11010">
        <v>18.5</v>
      </c>
      <c r="G11010">
        <v>9100</v>
      </c>
    </row>
    <row r="11011" spans="1:7" x14ac:dyDescent="0.25">
      <c r="A11011" s="1">
        <v>42247.864583333336</v>
      </c>
      <c r="B11011">
        <v>7.3</v>
      </c>
      <c r="C11011">
        <v>1.8</v>
      </c>
      <c r="D11011">
        <v>7156</v>
      </c>
      <c r="E11011">
        <v>3.9</v>
      </c>
      <c r="F11011">
        <v>17.899999999999999</v>
      </c>
      <c r="G11011">
        <v>8344</v>
      </c>
    </row>
    <row r="11012" spans="1:7" x14ac:dyDescent="0.25">
      <c r="A11012" s="1">
        <v>42247.875</v>
      </c>
      <c r="B11012">
        <v>6.8</v>
      </c>
      <c r="C11012">
        <v>1.7</v>
      </c>
      <c r="D11012">
        <v>5108</v>
      </c>
      <c r="E11012">
        <v>2.8</v>
      </c>
      <c r="F11012">
        <v>19.7</v>
      </c>
      <c r="G11012">
        <v>7103</v>
      </c>
    </row>
    <row r="11013" spans="1:7" x14ac:dyDescent="0.25">
      <c r="A11013" s="1">
        <v>42247.885416666664</v>
      </c>
      <c r="B11013">
        <v>6.5</v>
      </c>
      <c r="C11013">
        <v>1.6</v>
      </c>
      <c r="D11013">
        <v>2780</v>
      </c>
      <c r="E11013">
        <v>1.5</v>
      </c>
      <c r="F11013">
        <v>21.5</v>
      </c>
      <c r="G11013">
        <v>12166</v>
      </c>
    </row>
    <row r="11014" spans="1:7" x14ac:dyDescent="0.25">
      <c r="A11014" s="1">
        <v>42247.895833333336</v>
      </c>
      <c r="B11014">
        <v>6.3</v>
      </c>
      <c r="C11014">
        <v>1.6</v>
      </c>
      <c r="D11014">
        <v>5042</v>
      </c>
      <c r="E11014">
        <v>2.8</v>
      </c>
      <c r="F11014">
        <v>21.2</v>
      </c>
      <c r="G11014">
        <v>5354</v>
      </c>
    </row>
    <row r="11015" spans="1:7" x14ac:dyDescent="0.25">
      <c r="A11015" s="1">
        <v>42247.90625</v>
      </c>
      <c r="B11015">
        <v>7.1</v>
      </c>
      <c r="C11015">
        <v>1.8</v>
      </c>
      <c r="D11015">
        <v>6787</v>
      </c>
      <c r="E11015">
        <v>3.7</v>
      </c>
      <c r="F11015">
        <v>18.399999999999999</v>
      </c>
      <c r="G11015">
        <v>7654</v>
      </c>
    </row>
    <row r="11016" spans="1:7" x14ac:dyDescent="0.25">
      <c r="A11016" s="1">
        <v>42247.916666666664</v>
      </c>
      <c r="B11016">
        <v>7.3</v>
      </c>
      <c r="C11016">
        <v>1.8</v>
      </c>
      <c r="D11016">
        <v>7626</v>
      </c>
      <c r="E11016">
        <v>4.2</v>
      </c>
      <c r="F11016">
        <v>28.3</v>
      </c>
      <c r="G11016">
        <v>6542</v>
      </c>
    </row>
    <row r="11017" spans="1:7" x14ac:dyDescent="0.25">
      <c r="A11017" s="1">
        <v>42247.927083333336</v>
      </c>
      <c r="B11017">
        <v>6.6</v>
      </c>
      <c r="C11017">
        <v>1.6</v>
      </c>
      <c r="D11017">
        <v>6805</v>
      </c>
      <c r="E11017">
        <v>3.7</v>
      </c>
      <c r="F11017">
        <v>17.2</v>
      </c>
      <c r="G11017">
        <v>4447</v>
      </c>
    </row>
    <row r="11018" spans="1:7" x14ac:dyDescent="0.25">
      <c r="A11018" s="1">
        <v>42247.9375</v>
      </c>
      <c r="B11018">
        <v>6.4</v>
      </c>
      <c r="C11018">
        <v>1.6</v>
      </c>
      <c r="D11018">
        <v>2362</v>
      </c>
      <c r="E11018">
        <v>1.3</v>
      </c>
      <c r="F11018">
        <v>23.1</v>
      </c>
      <c r="G11018">
        <v>4134</v>
      </c>
    </row>
    <row r="11019" spans="1:7" x14ac:dyDescent="0.25">
      <c r="A11019" s="1">
        <v>42247.947916666664</v>
      </c>
      <c r="B11019">
        <v>6.2</v>
      </c>
      <c r="C11019">
        <v>1.5</v>
      </c>
      <c r="D11019">
        <v>6925</v>
      </c>
      <c r="E11019">
        <v>3.8</v>
      </c>
      <c r="F11019">
        <v>26.9</v>
      </c>
      <c r="G11019">
        <v>5786</v>
      </c>
    </row>
    <row r="11020" spans="1:7" x14ac:dyDescent="0.25">
      <c r="A11020" s="1">
        <v>42247.958333333336</v>
      </c>
      <c r="B11020">
        <v>6.4</v>
      </c>
      <c r="C11020">
        <v>1.6</v>
      </c>
      <c r="D11020">
        <v>6674</v>
      </c>
      <c r="E11020">
        <v>3.7</v>
      </c>
      <c r="F11020">
        <v>17</v>
      </c>
      <c r="G11020">
        <v>6077</v>
      </c>
    </row>
    <row r="11021" spans="1:7" x14ac:dyDescent="0.25">
      <c r="A11021" s="1">
        <v>42247.96875</v>
      </c>
      <c r="B11021">
        <v>7.3</v>
      </c>
      <c r="C11021">
        <v>1.8</v>
      </c>
      <c r="D11021">
        <v>6473</v>
      </c>
      <c r="E11021">
        <v>3.6</v>
      </c>
      <c r="F11021">
        <v>18.100000000000001</v>
      </c>
      <c r="G11021">
        <v>8657</v>
      </c>
    </row>
    <row r="11022" spans="1:7" x14ac:dyDescent="0.25">
      <c r="A11022" s="1">
        <v>42247.979166666664</v>
      </c>
      <c r="B11022">
        <v>5.9</v>
      </c>
      <c r="C11022">
        <v>1.5</v>
      </c>
      <c r="D11022">
        <v>6811</v>
      </c>
      <c r="E11022">
        <v>3.7</v>
      </c>
      <c r="F11022">
        <v>26.7</v>
      </c>
      <c r="G11022">
        <v>10924</v>
      </c>
    </row>
    <row r="11023" spans="1:7" x14ac:dyDescent="0.25">
      <c r="A11023" s="1">
        <v>42247.989583333336</v>
      </c>
      <c r="B11023">
        <v>6.4</v>
      </c>
      <c r="C11023">
        <v>1.6</v>
      </c>
      <c r="D11023">
        <v>7668</v>
      </c>
      <c r="E11023">
        <v>4.2</v>
      </c>
      <c r="F11023">
        <v>19.8</v>
      </c>
      <c r="G11023">
        <v>27494</v>
      </c>
    </row>
    <row r="11024" spans="1:7" x14ac:dyDescent="0.25">
      <c r="A11024" s="1">
        <v>42248</v>
      </c>
      <c r="B11024">
        <v>6.7</v>
      </c>
      <c r="C11024">
        <v>1.7</v>
      </c>
      <c r="D11024" t="s">
        <v>7</v>
      </c>
      <c r="E11024">
        <v>6.3</v>
      </c>
      <c r="F11024">
        <v>20.7</v>
      </c>
      <c r="G11024">
        <v>10136</v>
      </c>
    </row>
    <row r="11025" spans="1:7" x14ac:dyDescent="0.25">
      <c r="A11025" s="1">
        <v>42248.010416666664</v>
      </c>
      <c r="B11025">
        <v>6.4</v>
      </c>
      <c r="C11025">
        <v>1.6</v>
      </c>
      <c r="D11025">
        <v>6131</v>
      </c>
      <c r="E11025">
        <v>3.4</v>
      </c>
      <c r="F11025">
        <v>17.5</v>
      </c>
      <c r="G11025">
        <v>9661</v>
      </c>
    </row>
    <row r="11026" spans="1:7" x14ac:dyDescent="0.25">
      <c r="A11026" s="1">
        <v>42248.020833333336</v>
      </c>
      <c r="B11026">
        <v>5.6</v>
      </c>
      <c r="C11026">
        <v>1.4</v>
      </c>
      <c r="D11026">
        <v>6484</v>
      </c>
      <c r="E11026">
        <v>3.6</v>
      </c>
      <c r="F11026">
        <v>19</v>
      </c>
      <c r="G11026">
        <v>5149</v>
      </c>
    </row>
    <row r="11027" spans="1:7" x14ac:dyDescent="0.25">
      <c r="A11027" s="1">
        <v>42248.03125</v>
      </c>
      <c r="B11027">
        <v>6.4</v>
      </c>
      <c r="C11027">
        <v>1.6</v>
      </c>
      <c r="D11027">
        <v>6360</v>
      </c>
      <c r="E11027">
        <v>3.5</v>
      </c>
      <c r="F11027">
        <v>17.899999999999999</v>
      </c>
      <c r="G11027">
        <v>6531</v>
      </c>
    </row>
    <row r="11028" spans="1:7" x14ac:dyDescent="0.25">
      <c r="A11028" s="1">
        <v>42248.041666666664</v>
      </c>
      <c r="B11028">
        <v>7.2</v>
      </c>
      <c r="C11028">
        <v>1.8</v>
      </c>
      <c r="D11028">
        <v>7733</v>
      </c>
      <c r="E11028">
        <v>4.3</v>
      </c>
      <c r="F11028">
        <v>15.9</v>
      </c>
      <c r="G11028">
        <v>13817</v>
      </c>
    </row>
    <row r="11029" spans="1:7" x14ac:dyDescent="0.25">
      <c r="A11029" s="1">
        <v>42248.052083333336</v>
      </c>
      <c r="B11029">
        <v>6.7</v>
      </c>
      <c r="C11029">
        <v>1.7</v>
      </c>
      <c r="D11029">
        <v>8549</v>
      </c>
      <c r="E11029">
        <v>4.7</v>
      </c>
      <c r="F11029">
        <v>16.899999999999999</v>
      </c>
      <c r="G11029">
        <v>4976</v>
      </c>
    </row>
    <row r="11030" spans="1:7" x14ac:dyDescent="0.25">
      <c r="A11030" s="1">
        <v>42248.0625</v>
      </c>
      <c r="B11030">
        <v>6.2</v>
      </c>
      <c r="C11030">
        <v>1.5</v>
      </c>
      <c r="D11030">
        <v>9800</v>
      </c>
      <c r="E11030">
        <v>5.4</v>
      </c>
      <c r="F11030">
        <v>16</v>
      </c>
      <c r="G11030">
        <v>8916</v>
      </c>
    </row>
    <row r="11031" spans="1:7" x14ac:dyDescent="0.25">
      <c r="A11031" s="1">
        <v>42248.072916666664</v>
      </c>
      <c r="B11031">
        <v>5.8</v>
      </c>
      <c r="C11031">
        <v>1.4</v>
      </c>
      <c r="D11031" t="s">
        <v>7</v>
      </c>
      <c r="E11031">
        <v>6.2</v>
      </c>
      <c r="F11031">
        <v>16.5</v>
      </c>
      <c r="G11031">
        <v>7103</v>
      </c>
    </row>
    <row r="11032" spans="1:7" x14ac:dyDescent="0.25">
      <c r="A11032" s="1">
        <v>42248.083333333336</v>
      </c>
      <c r="B11032">
        <v>6.1</v>
      </c>
      <c r="C11032">
        <v>1.5</v>
      </c>
      <c r="D11032" t="s">
        <v>7</v>
      </c>
      <c r="E11032">
        <v>6.1</v>
      </c>
      <c r="F11032">
        <v>16.8</v>
      </c>
      <c r="G11032">
        <v>11270</v>
      </c>
    </row>
    <row r="11033" spans="1:7" x14ac:dyDescent="0.25">
      <c r="A11033" s="1">
        <v>42248.09375</v>
      </c>
      <c r="B11033">
        <v>5.5</v>
      </c>
      <c r="C11033">
        <v>1.4</v>
      </c>
      <c r="D11033" t="s">
        <v>7</v>
      </c>
      <c r="E11033">
        <v>6.7</v>
      </c>
      <c r="F11033">
        <v>17.899999999999999</v>
      </c>
      <c r="G11033">
        <v>8474</v>
      </c>
    </row>
    <row r="11034" spans="1:7" x14ac:dyDescent="0.25">
      <c r="A11034" s="1">
        <v>42248.104166666664</v>
      </c>
      <c r="B11034">
        <v>7.3</v>
      </c>
      <c r="C11034">
        <v>1.8</v>
      </c>
      <c r="D11034">
        <v>8625</v>
      </c>
      <c r="E11034">
        <v>4.7</v>
      </c>
      <c r="F11034">
        <v>14.1</v>
      </c>
      <c r="G11034">
        <v>4955</v>
      </c>
    </row>
    <row r="11035" spans="1:7" x14ac:dyDescent="0.25">
      <c r="A11035" s="1">
        <v>42248.114583333336</v>
      </c>
      <c r="B11035">
        <v>7.8</v>
      </c>
      <c r="C11035">
        <v>1.9</v>
      </c>
      <c r="D11035">
        <v>6767</v>
      </c>
      <c r="E11035">
        <v>3.7</v>
      </c>
      <c r="F11035">
        <v>16.5</v>
      </c>
      <c r="G11035">
        <v>7718</v>
      </c>
    </row>
    <row r="11036" spans="1:7" x14ac:dyDescent="0.25">
      <c r="A11036" s="1">
        <v>42248.125</v>
      </c>
      <c r="B11036">
        <v>5.8</v>
      </c>
      <c r="C11036">
        <v>1.4</v>
      </c>
      <c r="D11036">
        <v>9464</v>
      </c>
      <c r="E11036">
        <v>5.2</v>
      </c>
      <c r="F11036">
        <v>22.6</v>
      </c>
      <c r="G11036">
        <v>8226</v>
      </c>
    </row>
    <row r="11037" spans="1:7" x14ac:dyDescent="0.25">
      <c r="A11037" s="1">
        <v>42248.135416666664</v>
      </c>
      <c r="B11037">
        <v>6.2</v>
      </c>
      <c r="C11037">
        <v>1.5</v>
      </c>
      <c r="D11037">
        <v>10060</v>
      </c>
      <c r="E11037">
        <v>5.5</v>
      </c>
      <c r="F11037">
        <v>20.100000000000001</v>
      </c>
      <c r="G11037">
        <v>26350</v>
      </c>
    </row>
    <row r="11038" spans="1:7" x14ac:dyDescent="0.25">
      <c r="A11038" s="1">
        <v>42248.145833333336</v>
      </c>
      <c r="B11038">
        <v>6.2</v>
      </c>
      <c r="C11038">
        <v>1.5</v>
      </c>
      <c r="D11038" t="s">
        <v>7</v>
      </c>
      <c r="E11038">
        <v>6.3</v>
      </c>
      <c r="F11038">
        <v>18.399999999999999</v>
      </c>
      <c r="G11038">
        <v>10708</v>
      </c>
    </row>
    <row r="11039" spans="1:7" x14ac:dyDescent="0.25">
      <c r="A11039" s="1">
        <v>42248.15625</v>
      </c>
      <c r="B11039">
        <v>8</v>
      </c>
      <c r="C11039">
        <v>2</v>
      </c>
      <c r="D11039" t="s">
        <v>7</v>
      </c>
      <c r="E11039">
        <v>7.1</v>
      </c>
      <c r="F11039">
        <v>19</v>
      </c>
      <c r="G11039">
        <v>13904</v>
      </c>
    </row>
    <row r="11040" spans="1:7" x14ac:dyDescent="0.25">
      <c r="A11040" s="1">
        <v>42248.166666666664</v>
      </c>
      <c r="B11040">
        <v>8</v>
      </c>
      <c r="C11040">
        <v>2</v>
      </c>
      <c r="D11040">
        <v>8682</v>
      </c>
      <c r="E11040">
        <v>4.8</v>
      </c>
      <c r="F11040">
        <v>20</v>
      </c>
      <c r="G11040">
        <v>11054</v>
      </c>
    </row>
    <row r="11041" spans="1:7" x14ac:dyDescent="0.25">
      <c r="A11041" s="1">
        <v>42248.177083333336</v>
      </c>
      <c r="B11041">
        <v>7.2</v>
      </c>
      <c r="C11041">
        <v>1.8</v>
      </c>
      <c r="D11041">
        <v>7586</v>
      </c>
      <c r="E11041">
        <v>4.2</v>
      </c>
      <c r="F11041">
        <v>21.3</v>
      </c>
      <c r="G11041">
        <v>10579</v>
      </c>
    </row>
    <row r="11042" spans="1:7" x14ac:dyDescent="0.25">
      <c r="A11042" s="1">
        <v>42248.1875</v>
      </c>
      <c r="B11042">
        <v>8.1999999999999993</v>
      </c>
      <c r="C11042">
        <v>2</v>
      </c>
      <c r="D11042" t="s">
        <v>7</v>
      </c>
      <c r="E11042">
        <v>6.2</v>
      </c>
      <c r="F11042">
        <v>19.8</v>
      </c>
      <c r="G11042">
        <v>9219</v>
      </c>
    </row>
    <row r="11043" spans="1:7" x14ac:dyDescent="0.25">
      <c r="A11043" s="1">
        <v>42248.197916666664</v>
      </c>
      <c r="B11043">
        <v>7.4</v>
      </c>
      <c r="C11043">
        <v>1.8</v>
      </c>
      <c r="D11043">
        <v>6656</v>
      </c>
      <c r="E11043">
        <v>3.7</v>
      </c>
      <c r="F11043">
        <v>21</v>
      </c>
      <c r="G11043">
        <v>13062</v>
      </c>
    </row>
    <row r="11044" spans="1:7" x14ac:dyDescent="0.25">
      <c r="A11044" s="1">
        <v>42248.208333333336</v>
      </c>
      <c r="B11044">
        <v>6.6</v>
      </c>
      <c r="C11044">
        <v>1.6</v>
      </c>
      <c r="D11044">
        <v>7388</v>
      </c>
      <c r="E11044">
        <v>4.0999999999999996</v>
      </c>
      <c r="F11044">
        <v>19.7</v>
      </c>
      <c r="G11044">
        <v>12781</v>
      </c>
    </row>
    <row r="11045" spans="1:7" x14ac:dyDescent="0.25">
      <c r="A11045" s="1">
        <v>42248.21875</v>
      </c>
      <c r="B11045">
        <v>8</v>
      </c>
      <c r="C11045">
        <v>2</v>
      </c>
      <c r="D11045">
        <v>8825</v>
      </c>
      <c r="E11045">
        <v>4.9000000000000004</v>
      </c>
      <c r="F11045">
        <v>23.9</v>
      </c>
      <c r="G11045">
        <v>9888</v>
      </c>
    </row>
    <row r="11046" spans="1:7" x14ac:dyDescent="0.25">
      <c r="A11046" s="1">
        <v>42248.229166666664</v>
      </c>
      <c r="B11046">
        <v>7.8</v>
      </c>
      <c r="C11046">
        <v>1.9</v>
      </c>
      <c r="D11046">
        <v>6558</v>
      </c>
      <c r="E11046">
        <v>3.6</v>
      </c>
      <c r="F11046">
        <v>25.4</v>
      </c>
      <c r="G11046">
        <v>8625</v>
      </c>
    </row>
    <row r="11047" spans="1:7" x14ac:dyDescent="0.25">
      <c r="A11047" s="1">
        <v>42248.239583333336</v>
      </c>
      <c r="B11047">
        <v>6.9</v>
      </c>
      <c r="C11047">
        <v>1.7</v>
      </c>
      <c r="D11047">
        <v>7340</v>
      </c>
      <c r="E11047">
        <v>4</v>
      </c>
      <c r="F11047">
        <v>22.1</v>
      </c>
      <c r="G11047">
        <v>11356</v>
      </c>
    </row>
    <row r="11048" spans="1:7" x14ac:dyDescent="0.25">
      <c r="A11048" s="1">
        <v>42248.25</v>
      </c>
      <c r="B11048">
        <v>7.2</v>
      </c>
      <c r="C11048">
        <v>1.8</v>
      </c>
      <c r="D11048">
        <v>7087</v>
      </c>
      <c r="E11048">
        <v>3.9</v>
      </c>
      <c r="F11048">
        <v>19.2</v>
      </c>
      <c r="G11048">
        <v>8323</v>
      </c>
    </row>
    <row r="11049" spans="1:7" x14ac:dyDescent="0.25">
      <c r="A11049" s="1">
        <v>42248.260416666664</v>
      </c>
      <c r="B11049">
        <v>7.2</v>
      </c>
      <c r="C11049">
        <v>1.8</v>
      </c>
      <c r="D11049">
        <v>8586</v>
      </c>
      <c r="E11049">
        <v>4.7</v>
      </c>
      <c r="F11049">
        <v>19.8</v>
      </c>
      <c r="G11049">
        <v>7049</v>
      </c>
    </row>
    <row r="11050" spans="1:7" x14ac:dyDescent="0.25">
      <c r="A11050" s="1">
        <v>42248.270833333336</v>
      </c>
      <c r="B11050">
        <v>7.5</v>
      </c>
      <c r="C11050">
        <v>1.9</v>
      </c>
      <c r="D11050">
        <v>8697</v>
      </c>
      <c r="E11050">
        <v>4.8</v>
      </c>
      <c r="F11050">
        <v>17.399999999999999</v>
      </c>
      <c r="G11050">
        <v>10460</v>
      </c>
    </row>
    <row r="11051" spans="1:7" x14ac:dyDescent="0.25">
      <c r="A11051" s="1">
        <v>42248.28125</v>
      </c>
      <c r="B11051">
        <v>6.7</v>
      </c>
      <c r="C11051">
        <v>1.7</v>
      </c>
      <c r="D11051">
        <v>8031</v>
      </c>
      <c r="E11051">
        <v>4.4000000000000004</v>
      </c>
      <c r="F11051">
        <v>17.100000000000001</v>
      </c>
      <c r="G11051">
        <v>6153</v>
      </c>
    </row>
    <row r="11052" spans="1:7" x14ac:dyDescent="0.25">
      <c r="A11052" s="1">
        <v>42248.291666666664</v>
      </c>
      <c r="B11052">
        <v>7.5</v>
      </c>
      <c r="C11052">
        <v>1.9</v>
      </c>
      <c r="D11052">
        <v>10105</v>
      </c>
      <c r="E11052">
        <v>5.6</v>
      </c>
      <c r="F11052">
        <v>18.7</v>
      </c>
      <c r="G11052">
        <v>12036</v>
      </c>
    </row>
    <row r="11053" spans="1:7" x14ac:dyDescent="0.25">
      <c r="A11053" s="1">
        <v>42248.302083333336</v>
      </c>
      <c r="B11053">
        <v>6.6</v>
      </c>
      <c r="C11053">
        <v>1.6</v>
      </c>
      <c r="D11053">
        <v>9278</v>
      </c>
      <c r="E11053">
        <v>5.0999999999999996</v>
      </c>
      <c r="F11053">
        <v>20.5</v>
      </c>
      <c r="G11053">
        <v>12392</v>
      </c>
    </row>
    <row r="11054" spans="1:7" x14ac:dyDescent="0.25">
      <c r="A11054" s="1">
        <v>42248.3125</v>
      </c>
      <c r="B11054">
        <v>6.7</v>
      </c>
      <c r="C11054">
        <v>1.7</v>
      </c>
      <c r="D11054">
        <v>10302</v>
      </c>
      <c r="E11054">
        <v>5.7</v>
      </c>
      <c r="F11054">
        <v>23.3</v>
      </c>
      <c r="G11054">
        <v>9240</v>
      </c>
    </row>
    <row r="11055" spans="1:7" x14ac:dyDescent="0.25">
      <c r="A11055" s="1">
        <v>42248.322916666664</v>
      </c>
      <c r="B11055">
        <v>6.6</v>
      </c>
      <c r="C11055">
        <v>1.6</v>
      </c>
      <c r="D11055">
        <v>8026</v>
      </c>
      <c r="E11055">
        <v>4.4000000000000004</v>
      </c>
      <c r="F11055">
        <v>21.9</v>
      </c>
      <c r="G11055">
        <v>9078</v>
      </c>
    </row>
    <row r="11056" spans="1:7" x14ac:dyDescent="0.25">
      <c r="A11056" s="1">
        <v>42248.333333333336</v>
      </c>
      <c r="B11056">
        <v>7</v>
      </c>
      <c r="C11056">
        <v>1.7</v>
      </c>
      <c r="D11056">
        <v>8185</v>
      </c>
      <c r="E11056">
        <v>4.5</v>
      </c>
      <c r="F11056">
        <v>20.9</v>
      </c>
      <c r="G11056">
        <v>11410</v>
      </c>
    </row>
    <row r="11057" spans="1:7" x14ac:dyDescent="0.25">
      <c r="A11057" s="1">
        <v>42248.34375</v>
      </c>
      <c r="B11057">
        <v>7.3</v>
      </c>
      <c r="C11057">
        <v>1.8</v>
      </c>
      <c r="D11057">
        <v>10965</v>
      </c>
      <c r="E11057">
        <v>6</v>
      </c>
      <c r="F11057">
        <v>19.399999999999999</v>
      </c>
      <c r="G11057">
        <v>9046</v>
      </c>
    </row>
    <row r="11058" spans="1:7" x14ac:dyDescent="0.25">
      <c r="A11058" s="1">
        <v>42248.354166666664</v>
      </c>
      <c r="B11058">
        <v>7.5</v>
      </c>
      <c r="C11058">
        <v>1.9</v>
      </c>
      <c r="D11058">
        <v>9461</v>
      </c>
      <c r="E11058">
        <v>5.2</v>
      </c>
      <c r="F11058">
        <v>16.100000000000001</v>
      </c>
      <c r="G11058">
        <v>12058</v>
      </c>
    </row>
    <row r="11059" spans="1:7" x14ac:dyDescent="0.25">
      <c r="A11059" s="1">
        <v>42248.364583333336</v>
      </c>
      <c r="B11059">
        <v>6.8</v>
      </c>
      <c r="C11059">
        <v>1.7</v>
      </c>
      <c r="D11059">
        <v>8891</v>
      </c>
      <c r="E11059">
        <v>4.9000000000000004</v>
      </c>
      <c r="F11059">
        <v>17.2</v>
      </c>
      <c r="G11059">
        <v>6250</v>
      </c>
    </row>
    <row r="11060" spans="1:7" x14ac:dyDescent="0.25">
      <c r="A11060" s="1">
        <v>42248.375</v>
      </c>
      <c r="B11060">
        <v>7.5</v>
      </c>
      <c r="C11060">
        <v>1.9</v>
      </c>
      <c r="D11060">
        <v>10297</v>
      </c>
      <c r="E11060">
        <v>5.7</v>
      </c>
      <c r="F11060">
        <v>17.7</v>
      </c>
      <c r="G11060">
        <v>35472</v>
      </c>
    </row>
    <row r="11061" spans="1:7" x14ac:dyDescent="0.25">
      <c r="A11061" s="1">
        <v>42248.385416666664</v>
      </c>
      <c r="B11061">
        <v>6.4</v>
      </c>
      <c r="C11061">
        <v>1.6</v>
      </c>
      <c r="D11061">
        <v>9470</v>
      </c>
      <c r="E11061">
        <v>5.2</v>
      </c>
      <c r="F11061">
        <v>17.899999999999999</v>
      </c>
      <c r="G11061">
        <v>12705</v>
      </c>
    </row>
    <row r="11062" spans="1:7" x14ac:dyDescent="0.25">
      <c r="A11062" s="1">
        <v>42248.395833333336</v>
      </c>
      <c r="B11062">
        <v>7</v>
      </c>
      <c r="C11062">
        <v>1.7</v>
      </c>
      <c r="D11062">
        <v>10100</v>
      </c>
      <c r="E11062">
        <v>5.6</v>
      </c>
      <c r="F11062">
        <v>19.3</v>
      </c>
      <c r="G11062">
        <v>9931</v>
      </c>
    </row>
    <row r="11063" spans="1:7" x14ac:dyDescent="0.25">
      <c r="A11063" s="1">
        <v>42248.40625</v>
      </c>
      <c r="B11063">
        <v>7.4</v>
      </c>
      <c r="C11063">
        <v>1.8</v>
      </c>
      <c r="D11063">
        <v>9996</v>
      </c>
      <c r="E11063">
        <v>5.5</v>
      </c>
      <c r="F11063">
        <v>19.100000000000001</v>
      </c>
      <c r="G11063">
        <v>17110</v>
      </c>
    </row>
    <row r="11064" spans="1:7" x14ac:dyDescent="0.25">
      <c r="A11064" s="1">
        <v>42248.416666666664</v>
      </c>
      <c r="B11064">
        <v>6.8</v>
      </c>
      <c r="C11064">
        <v>1.7</v>
      </c>
      <c r="D11064">
        <v>9961</v>
      </c>
      <c r="E11064">
        <v>5.5</v>
      </c>
      <c r="F11064">
        <v>17.8</v>
      </c>
      <c r="G11064">
        <v>10568</v>
      </c>
    </row>
    <row r="11065" spans="1:7" x14ac:dyDescent="0.25">
      <c r="A11065" s="1">
        <v>42248.427083333336</v>
      </c>
      <c r="B11065">
        <v>7.8</v>
      </c>
      <c r="C11065">
        <v>1.9</v>
      </c>
      <c r="D11065">
        <v>10292</v>
      </c>
      <c r="E11065">
        <v>5.7</v>
      </c>
      <c r="F11065">
        <v>15.7</v>
      </c>
      <c r="G11065">
        <v>10600</v>
      </c>
    </row>
    <row r="11066" spans="1:7" x14ac:dyDescent="0.25">
      <c r="A11066" s="1">
        <v>42248.4375</v>
      </c>
      <c r="B11066">
        <v>6.6</v>
      </c>
      <c r="C11066">
        <v>1.6</v>
      </c>
      <c r="D11066">
        <v>9942</v>
      </c>
      <c r="E11066">
        <v>5.5</v>
      </c>
      <c r="F11066">
        <v>17.899999999999999</v>
      </c>
      <c r="G11066">
        <v>7956</v>
      </c>
    </row>
    <row r="11067" spans="1:7" x14ac:dyDescent="0.25">
      <c r="A11067" s="1">
        <v>42248.447916666664</v>
      </c>
      <c r="B11067">
        <v>7.5</v>
      </c>
      <c r="C11067">
        <v>1.9</v>
      </c>
      <c r="D11067">
        <v>8937</v>
      </c>
      <c r="E11067">
        <v>4.9000000000000004</v>
      </c>
      <c r="F11067">
        <v>19.100000000000001</v>
      </c>
      <c r="G11067">
        <v>8269</v>
      </c>
    </row>
    <row r="11068" spans="1:7" x14ac:dyDescent="0.25">
      <c r="A11068" s="1">
        <v>42248.458333333336</v>
      </c>
      <c r="B11068">
        <v>6.5</v>
      </c>
      <c r="C11068">
        <v>1.6</v>
      </c>
      <c r="D11068">
        <v>10150</v>
      </c>
      <c r="E11068">
        <v>5.6</v>
      </c>
      <c r="F11068">
        <v>17.399999999999999</v>
      </c>
      <c r="G11068">
        <v>8863</v>
      </c>
    </row>
    <row r="11069" spans="1:7" x14ac:dyDescent="0.25">
      <c r="A11069" s="1">
        <v>42248.46875</v>
      </c>
      <c r="B11069">
        <v>7</v>
      </c>
      <c r="C11069">
        <v>1.7</v>
      </c>
      <c r="D11069" t="s">
        <v>7</v>
      </c>
      <c r="E11069">
        <v>6.2</v>
      </c>
      <c r="F11069">
        <v>16.7</v>
      </c>
      <c r="G11069">
        <v>11475</v>
      </c>
    </row>
    <row r="11070" spans="1:7" x14ac:dyDescent="0.25">
      <c r="A11070" s="1">
        <v>42248.479166666664</v>
      </c>
      <c r="B11070">
        <v>7.4</v>
      </c>
      <c r="C11070">
        <v>1.8</v>
      </c>
      <c r="D11070">
        <v>8014</v>
      </c>
      <c r="E11070">
        <v>4.4000000000000004</v>
      </c>
      <c r="F11070">
        <v>16.100000000000001</v>
      </c>
      <c r="G11070">
        <v>11075</v>
      </c>
    </row>
    <row r="11071" spans="1:7" x14ac:dyDescent="0.25">
      <c r="A11071" s="1">
        <v>42248.489583333336</v>
      </c>
      <c r="B11071">
        <v>7.2</v>
      </c>
      <c r="C11071">
        <v>1.8</v>
      </c>
      <c r="D11071" t="s">
        <v>7</v>
      </c>
      <c r="E11071">
        <v>6.1</v>
      </c>
      <c r="F11071">
        <v>18.600000000000001</v>
      </c>
      <c r="G11071">
        <v>9478</v>
      </c>
    </row>
    <row r="11072" spans="1:7" x14ac:dyDescent="0.25">
      <c r="A11072" s="1">
        <v>42248.5</v>
      </c>
      <c r="B11072">
        <v>6.9</v>
      </c>
      <c r="C11072">
        <v>1.7</v>
      </c>
      <c r="D11072">
        <v>9904</v>
      </c>
      <c r="E11072">
        <v>5.4</v>
      </c>
      <c r="F11072">
        <v>18.3</v>
      </c>
      <c r="G11072">
        <v>14281</v>
      </c>
    </row>
    <row r="11073" spans="1:7" x14ac:dyDescent="0.25">
      <c r="A11073" s="1">
        <v>42248.510416666664</v>
      </c>
      <c r="B11073">
        <v>7.9</v>
      </c>
      <c r="C11073">
        <v>2</v>
      </c>
      <c r="D11073">
        <v>8973</v>
      </c>
      <c r="E11073">
        <v>4.9000000000000004</v>
      </c>
      <c r="F11073">
        <v>16.8</v>
      </c>
      <c r="G11073">
        <v>12155</v>
      </c>
    </row>
    <row r="11074" spans="1:7" x14ac:dyDescent="0.25">
      <c r="A11074" s="1">
        <v>42248.520833333336</v>
      </c>
      <c r="B11074">
        <v>7.6</v>
      </c>
      <c r="C11074">
        <v>1.9</v>
      </c>
      <c r="D11074" t="s">
        <v>7</v>
      </c>
      <c r="E11074">
        <v>6.9</v>
      </c>
      <c r="F11074">
        <v>19.600000000000001</v>
      </c>
      <c r="G11074">
        <v>9661</v>
      </c>
    </row>
    <row r="11075" spans="1:7" x14ac:dyDescent="0.25">
      <c r="A11075" s="1">
        <v>42248.53125</v>
      </c>
      <c r="B11075">
        <v>8</v>
      </c>
      <c r="C11075">
        <v>2</v>
      </c>
      <c r="D11075" t="s">
        <v>7</v>
      </c>
      <c r="E11075">
        <v>6.7</v>
      </c>
      <c r="F11075">
        <v>19.2</v>
      </c>
      <c r="G11075">
        <v>12209</v>
      </c>
    </row>
    <row r="11076" spans="1:7" x14ac:dyDescent="0.25">
      <c r="A11076" s="1">
        <v>42248.541666666664</v>
      </c>
      <c r="B11076">
        <v>8.4</v>
      </c>
      <c r="C11076">
        <v>2.1</v>
      </c>
      <c r="D11076" t="s">
        <v>7</v>
      </c>
      <c r="E11076">
        <v>8.1</v>
      </c>
      <c r="F11076">
        <v>20.9</v>
      </c>
      <c r="G11076">
        <v>15685</v>
      </c>
    </row>
    <row r="11077" spans="1:7" x14ac:dyDescent="0.25">
      <c r="A11077" s="1">
        <v>42248.552083333336</v>
      </c>
      <c r="B11077">
        <v>8.5</v>
      </c>
      <c r="C11077">
        <v>2.1</v>
      </c>
      <c r="D11077" t="s">
        <v>7</v>
      </c>
      <c r="E11077">
        <v>6.5</v>
      </c>
      <c r="F11077">
        <v>20.399999999999999</v>
      </c>
      <c r="G11077">
        <v>12554</v>
      </c>
    </row>
    <row r="11078" spans="1:7" x14ac:dyDescent="0.25">
      <c r="A11078" s="1">
        <v>42248.5625</v>
      </c>
      <c r="B11078">
        <v>8</v>
      </c>
      <c r="C11078">
        <v>2</v>
      </c>
      <c r="D11078">
        <v>10419</v>
      </c>
      <c r="E11078">
        <v>5.7</v>
      </c>
      <c r="F11078">
        <v>17.899999999999999</v>
      </c>
      <c r="G11078">
        <v>11162</v>
      </c>
    </row>
    <row r="11079" spans="1:7" x14ac:dyDescent="0.25">
      <c r="A11079" s="1">
        <v>42248.572916666664</v>
      </c>
      <c r="B11079">
        <v>7.2</v>
      </c>
      <c r="C11079">
        <v>1.8</v>
      </c>
      <c r="D11079" t="s">
        <v>7</v>
      </c>
      <c r="E11079">
        <v>7.1</v>
      </c>
      <c r="F11079">
        <v>15.6</v>
      </c>
      <c r="G11079">
        <v>11745</v>
      </c>
    </row>
    <row r="11080" spans="1:7" x14ac:dyDescent="0.25">
      <c r="A11080" s="1">
        <v>42248.583333333336</v>
      </c>
      <c r="B11080">
        <v>5.7</v>
      </c>
      <c r="C11080">
        <v>1.4</v>
      </c>
      <c r="D11080">
        <v>6285</v>
      </c>
      <c r="E11080">
        <v>3.5</v>
      </c>
      <c r="F11080">
        <v>15</v>
      </c>
      <c r="G11080">
        <v>8236</v>
      </c>
    </row>
    <row r="11081" spans="1:7" x14ac:dyDescent="0.25">
      <c r="A11081" s="1">
        <v>42248.59375</v>
      </c>
      <c r="B11081">
        <v>5.4</v>
      </c>
      <c r="C11081">
        <v>1.3</v>
      </c>
      <c r="D11081">
        <v>6444</v>
      </c>
      <c r="E11081">
        <v>3.5</v>
      </c>
      <c r="F11081">
        <v>15.4</v>
      </c>
      <c r="G11081">
        <v>8841</v>
      </c>
    </row>
    <row r="11082" spans="1:7" x14ac:dyDescent="0.25">
      <c r="A11082" s="1">
        <v>42248.604166666664</v>
      </c>
      <c r="B11082">
        <v>7.4</v>
      </c>
      <c r="C11082">
        <v>1.8</v>
      </c>
      <c r="D11082">
        <v>9946</v>
      </c>
      <c r="E11082">
        <v>5.5</v>
      </c>
      <c r="F11082">
        <v>16.5</v>
      </c>
      <c r="G11082">
        <v>13742</v>
      </c>
    </row>
    <row r="11083" spans="1:7" x14ac:dyDescent="0.25">
      <c r="A11083" s="1">
        <v>42248.614583333336</v>
      </c>
      <c r="B11083">
        <v>5.4</v>
      </c>
      <c r="C11083">
        <v>1.3</v>
      </c>
      <c r="D11083">
        <v>8528</v>
      </c>
      <c r="E11083">
        <v>4.7</v>
      </c>
      <c r="F11083">
        <v>17</v>
      </c>
      <c r="G11083">
        <v>11540</v>
      </c>
    </row>
    <row r="11084" spans="1:7" x14ac:dyDescent="0.25">
      <c r="A11084" s="1">
        <v>42248.625</v>
      </c>
      <c r="B11084">
        <v>6</v>
      </c>
      <c r="C11084">
        <v>1.5</v>
      </c>
      <c r="D11084">
        <v>8249</v>
      </c>
      <c r="E11084">
        <v>4.5</v>
      </c>
      <c r="F11084">
        <v>15.8</v>
      </c>
      <c r="G11084">
        <v>14541</v>
      </c>
    </row>
    <row r="11085" spans="1:7" x14ac:dyDescent="0.25">
      <c r="A11085" s="1">
        <v>42248.635416666664</v>
      </c>
      <c r="B11085">
        <v>6</v>
      </c>
      <c r="C11085">
        <v>1.5</v>
      </c>
      <c r="D11085">
        <v>7921</v>
      </c>
      <c r="E11085">
        <v>4.4000000000000004</v>
      </c>
      <c r="F11085">
        <v>15.6</v>
      </c>
      <c r="G11085">
        <v>11518</v>
      </c>
    </row>
    <row r="11086" spans="1:7" x14ac:dyDescent="0.25">
      <c r="A11086" s="1">
        <v>42248.645833333336</v>
      </c>
      <c r="B11086">
        <v>6</v>
      </c>
      <c r="C11086">
        <v>1.5</v>
      </c>
      <c r="D11086">
        <v>6901</v>
      </c>
      <c r="E11086">
        <v>3.8</v>
      </c>
      <c r="F11086">
        <v>15</v>
      </c>
      <c r="G11086">
        <v>9597</v>
      </c>
    </row>
    <row r="11087" spans="1:7" x14ac:dyDescent="0.25">
      <c r="A11087" s="1">
        <v>42248.65625</v>
      </c>
      <c r="B11087">
        <v>5.7</v>
      </c>
      <c r="C11087">
        <v>1.4</v>
      </c>
      <c r="D11087">
        <v>5787</v>
      </c>
      <c r="E11087">
        <v>3.2</v>
      </c>
      <c r="F11087">
        <v>14.3</v>
      </c>
      <c r="G11087">
        <v>9186</v>
      </c>
    </row>
    <row r="11088" spans="1:7" x14ac:dyDescent="0.25">
      <c r="A11088" s="1">
        <v>42248.666666666664</v>
      </c>
      <c r="B11088">
        <v>5.9</v>
      </c>
      <c r="C11088">
        <v>1.5</v>
      </c>
      <c r="D11088">
        <v>8901</v>
      </c>
      <c r="E11088">
        <v>4.9000000000000004</v>
      </c>
      <c r="F11088">
        <v>13.9</v>
      </c>
      <c r="G11088">
        <v>8323</v>
      </c>
    </row>
    <row r="11089" spans="1:7" x14ac:dyDescent="0.25">
      <c r="A11089" s="1">
        <v>42248.677083333336</v>
      </c>
      <c r="B11089">
        <v>4.8</v>
      </c>
      <c r="C11089">
        <v>1.2</v>
      </c>
      <c r="D11089">
        <v>5042</v>
      </c>
      <c r="E11089">
        <v>2.8</v>
      </c>
      <c r="F11089">
        <v>13.6</v>
      </c>
      <c r="G11089">
        <v>7038</v>
      </c>
    </row>
    <row r="11090" spans="1:7" x14ac:dyDescent="0.25">
      <c r="A11090" s="1">
        <v>42248.6875</v>
      </c>
      <c r="B11090">
        <v>6.5</v>
      </c>
      <c r="C11090">
        <v>1.6</v>
      </c>
      <c r="D11090">
        <v>4004</v>
      </c>
      <c r="E11090">
        <v>2.2000000000000002</v>
      </c>
      <c r="F11090">
        <v>14.9</v>
      </c>
      <c r="G11090">
        <v>6153</v>
      </c>
    </row>
    <row r="11091" spans="1:7" x14ac:dyDescent="0.25">
      <c r="A11091" s="1">
        <v>42248.697916666664</v>
      </c>
      <c r="B11091">
        <v>5.7</v>
      </c>
      <c r="C11091">
        <v>1.4</v>
      </c>
      <c r="D11091">
        <v>4975</v>
      </c>
      <c r="E11091">
        <v>2.7</v>
      </c>
      <c r="F11091">
        <v>16.7</v>
      </c>
      <c r="G11091">
        <v>7610</v>
      </c>
    </row>
    <row r="11092" spans="1:7" x14ac:dyDescent="0.25">
      <c r="A11092" s="1">
        <v>42248.708333333336</v>
      </c>
      <c r="B11092">
        <v>5.5</v>
      </c>
      <c r="C11092">
        <v>1.4</v>
      </c>
      <c r="D11092">
        <v>6666</v>
      </c>
      <c r="E11092">
        <v>3.7</v>
      </c>
      <c r="F11092">
        <v>14.7</v>
      </c>
      <c r="G11092">
        <v>9510</v>
      </c>
    </row>
    <row r="11093" spans="1:7" x14ac:dyDescent="0.25">
      <c r="A11093" s="1">
        <v>42248.71875</v>
      </c>
      <c r="B11093">
        <v>5.9</v>
      </c>
      <c r="C11093">
        <v>1.5</v>
      </c>
      <c r="D11093">
        <v>7513</v>
      </c>
      <c r="E11093">
        <v>4.0999999999999996</v>
      </c>
      <c r="F11093">
        <v>13.7</v>
      </c>
      <c r="G11093">
        <v>9100</v>
      </c>
    </row>
    <row r="11094" spans="1:7" x14ac:dyDescent="0.25">
      <c r="A11094" s="1">
        <v>42248.729166666664</v>
      </c>
      <c r="B11094">
        <v>6.2</v>
      </c>
      <c r="C11094">
        <v>1.5</v>
      </c>
      <c r="D11094">
        <v>7341</v>
      </c>
      <c r="E11094">
        <v>4</v>
      </c>
      <c r="F11094">
        <v>14</v>
      </c>
      <c r="G11094">
        <v>8452</v>
      </c>
    </row>
    <row r="11095" spans="1:7" x14ac:dyDescent="0.25">
      <c r="A11095" s="1">
        <v>42248.739583333336</v>
      </c>
      <c r="B11095">
        <v>6</v>
      </c>
      <c r="C11095">
        <v>1.5</v>
      </c>
      <c r="D11095">
        <v>6009</v>
      </c>
      <c r="E11095">
        <v>3.3</v>
      </c>
      <c r="F11095">
        <v>15.3</v>
      </c>
      <c r="G11095">
        <v>8226</v>
      </c>
    </row>
    <row r="11096" spans="1:7" x14ac:dyDescent="0.25">
      <c r="A11096" s="1">
        <v>42248.75</v>
      </c>
      <c r="B11096">
        <v>6.6</v>
      </c>
      <c r="C11096">
        <v>1.7</v>
      </c>
      <c r="D11096">
        <v>6245</v>
      </c>
      <c r="E11096">
        <v>3.4</v>
      </c>
      <c r="F11096">
        <v>17.2</v>
      </c>
      <c r="G11096">
        <v>7427</v>
      </c>
    </row>
    <row r="11097" spans="1:7" x14ac:dyDescent="0.25">
      <c r="A11097" s="1">
        <v>42248.760416666664</v>
      </c>
      <c r="B11097">
        <v>5.7</v>
      </c>
      <c r="C11097">
        <v>1.4</v>
      </c>
      <c r="D11097">
        <v>6539</v>
      </c>
      <c r="E11097">
        <v>3.6</v>
      </c>
      <c r="F11097">
        <v>17</v>
      </c>
      <c r="G11097">
        <v>5840</v>
      </c>
    </row>
    <row r="11098" spans="1:7" x14ac:dyDescent="0.25">
      <c r="A11098" s="1">
        <v>42248.770833333336</v>
      </c>
      <c r="B11098">
        <v>6.5</v>
      </c>
      <c r="C11098">
        <v>1.6</v>
      </c>
      <c r="D11098">
        <v>7136</v>
      </c>
      <c r="E11098">
        <v>3.9</v>
      </c>
      <c r="F11098">
        <v>15.9</v>
      </c>
      <c r="G11098">
        <v>8161</v>
      </c>
    </row>
    <row r="11099" spans="1:7" x14ac:dyDescent="0.25">
      <c r="A11099" s="1">
        <v>42248.78125</v>
      </c>
      <c r="B11099">
        <v>5.9</v>
      </c>
      <c r="C11099">
        <v>1.5</v>
      </c>
      <c r="D11099">
        <v>5453</v>
      </c>
      <c r="E11099">
        <v>3</v>
      </c>
      <c r="F11099">
        <v>15.8</v>
      </c>
      <c r="G11099">
        <v>9370</v>
      </c>
    </row>
    <row r="11100" spans="1:7" x14ac:dyDescent="0.25">
      <c r="A11100" s="1">
        <v>42248.791666666664</v>
      </c>
      <c r="B11100">
        <v>6.4</v>
      </c>
      <c r="C11100">
        <v>1.6</v>
      </c>
      <c r="D11100">
        <v>5168</v>
      </c>
      <c r="E11100">
        <v>2.8</v>
      </c>
      <c r="F11100">
        <v>16.2</v>
      </c>
      <c r="G11100">
        <v>10104</v>
      </c>
    </row>
    <row r="11101" spans="1:7" x14ac:dyDescent="0.25">
      <c r="A11101" s="1">
        <v>42248.802083333336</v>
      </c>
      <c r="B11101">
        <v>5.7</v>
      </c>
      <c r="C11101">
        <v>1.4</v>
      </c>
      <c r="D11101">
        <v>6631</v>
      </c>
      <c r="E11101">
        <v>3.6</v>
      </c>
      <c r="F11101">
        <v>16</v>
      </c>
      <c r="G11101">
        <v>7600</v>
      </c>
    </row>
    <row r="11102" spans="1:7" x14ac:dyDescent="0.25">
      <c r="A11102" s="1">
        <v>42248.8125</v>
      </c>
      <c r="B11102">
        <v>5.3</v>
      </c>
      <c r="C11102">
        <v>1.3</v>
      </c>
      <c r="D11102">
        <v>4705</v>
      </c>
      <c r="E11102">
        <v>2.6</v>
      </c>
      <c r="F11102">
        <v>16.600000000000001</v>
      </c>
      <c r="G11102">
        <v>8733</v>
      </c>
    </row>
    <row r="11103" spans="1:7" x14ac:dyDescent="0.25">
      <c r="A11103" s="1">
        <v>42248.822916666664</v>
      </c>
      <c r="B11103">
        <v>6.4</v>
      </c>
      <c r="C11103">
        <v>1.6</v>
      </c>
      <c r="D11103">
        <v>5280</v>
      </c>
      <c r="E11103">
        <v>2.9</v>
      </c>
      <c r="F11103">
        <v>15.6</v>
      </c>
      <c r="G11103">
        <v>5495</v>
      </c>
    </row>
    <row r="11104" spans="1:7" x14ac:dyDescent="0.25">
      <c r="A11104" s="1">
        <v>42248.833333333336</v>
      </c>
      <c r="B11104">
        <v>5.8</v>
      </c>
      <c r="C11104">
        <v>1.4</v>
      </c>
      <c r="D11104">
        <v>5531</v>
      </c>
      <c r="E11104">
        <v>3</v>
      </c>
      <c r="F11104">
        <v>17.100000000000001</v>
      </c>
      <c r="G11104">
        <v>6812</v>
      </c>
    </row>
    <row r="11105" spans="1:7" x14ac:dyDescent="0.25">
      <c r="A11105" s="1">
        <v>42248.84375</v>
      </c>
      <c r="B11105">
        <v>5.9</v>
      </c>
      <c r="C11105">
        <v>1.5</v>
      </c>
      <c r="D11105">
        <v>4215</v>
      </c>
      <c r="E11105">
        <v>2.2999999999999998</v>
      </c>
      <c r="F11105">
        <v>18.399999999999999</v>
      </c>
      <c r="G11105">
        <v>5279</v>
      </c>
    </row>
    <row r="11106" spans="1:7" x14ac:dyDescent="0.25">
      <c r="A11106" s="1">
        <v>42248.854166666664</v>
      </c>
      <c r="B11106">
        <v>6.1</v>
      </c>
      <c r="C11106">
        <v>1.5</v>
      </c>
      <c r="D11106">
        <v>4760</v>
      </c>
      <c r="E11106">
        <v>2.6</v>
      </c>
      <c r="F11106">
        <v>16.899999999999999</v>
      </c>
      <c r="G11106">
        <v>5624</v>
      </c>
    </row>
    <row r="11107" spans="1:7" x14ac:dyDescent="0.25">
      <c r="A11107" s="1">
        <v>42248.864583333336</v>
      </c>
      <c r="B11107">
        <v>5.8</v>
      </c>
      <c r="C11107">
        <v>1.4</v>
      </c>
      <c r="D11107">
        <v>5870</v>
      </c>
      <c r="E11107">
        <v>3.2</v>
      </c>
      <c r="F11107">
        <v>16.8</v>
      </c>
      <c r="G11107">
        <v>6423</v>
      </c>
    </row>
    <row r="11108" spans="1:7" x14ac:dyDescent="0.25">
      <c r="A11108" s="1">
        <v>42248.875</v>
      </c>
      <c r="B11108">
        <v>6.1</v>
      </c>
      <c r="C11108">
        <v>1.5</v>
      </c>
      <c r="D11108">
        <v>6037</v>
      </c>
      <c r="E11108">
        <v>3.3</v>
      </c>
      <c r="F11108">
        <v>17.2</v>
      </c>
      <c r="G11108">
        <v>5829</v>
      </c>
    </row>
    <row r="11109" spans="1:7" x14ac:dyDescent="0.25">
      <c r="A11109" s="1">
        <v>42248.885416666664</v>
      </c>
      <c r="B11109">
        <v>5.8</v>
      </c>
      <c r="C11109">
        <v>1.4</v>
      </c>
      <c r="D11109">
        <v>5733</v>
      </c>
      <c r="E11109">
        <v>3.2</v>
      </c>
      <c r="F11109">
        <v>15.5</v>
      </c>
      <c r="G11109">
        <v>4437</v>
      </c>
    </row>
    <row r="11110" spans="1:7" x14ac:dyDescent="0.25">
      <c r="A11110" s="1">
        <v>42248.895833333336</v>
      </c>
      <c r="B11110">
        <v>5.7</v>
      </c>
      <c r="C11110">
        <v>1.4</v>
      </c>
      <c r="D11110">
        <v>5186</v>
      </c>
      <c r="E11110">
        <v>2.9</v>
      </c>
      <c r="F11110">
        <v>17.100000000000001</v>
      </c>
      <c r="G11110">
        <v>6347</v>
      </c>
    </row>
    <row r="11111" spans="1:7" x14ac:dyDescent="0.25">
      <c r="A11111" s="1">
        <v>42248.90625</v>
      </c>
      <c r="B11111">
        <v>5.8</v>
      </c>
      <c r="C11111">
        <v>1.4</v>
      </c>
      <c r="D11111">
        <v>5267</v>
      </c>
      <c r="E11111">
        <v>2.9</v>
      </c>
      <c r="F11111">
        <v>16.5</v>
      </c>
      <c r="G11111">
        <v>7869</v>
      </c>
    </row>
    <row r="11112" spans="1:7" x14ac:dyDescent="0.25">
      <c r="A11112" s="1">
        <v>42248.916666666664</v>
      </c>
      <c r="B11112">
        <v>5.7</v>
      </c>
      <c r="C11112">
        <v>1.4</v>
      </c>
      <c r="D11112">
        <v>4485</v>
      </c>
      <c r="E11112">
        <v>2.5</v>
      </c>
      <c r="F11112">
        <v>16.2</v>
      </c>
      <c r="G11112">
        <v>5980</v>
      </c>
    </row>
    <row r="11113" spans="1:7" x14ac:dyDescent="0.25">
      <c r="A11113" s="1">
        <v>42248.927083333336</v>
      </c>
      <c r="B11113">
        <v>6</v>
      </c>
      <c r="C11113">
        <v>1.5</v>
      </c>
      <c r="D11113">
        <v>5391</v>
      </c>
      <c r="E11113">
        <v>3</v>
      </c>
      <c r="F11113">
        <v>18.399999999999999</v>
      </c>
      <c r="G11113">
        <v>7168</v>
      </c>
    </row>
    <row r="11114" spans="1:7" x14ac:dyDescent="0.25">
      <c r="A11114" s="1">
        <v>42248.9375</v>
      </c>
      <c r="B11114">
        <v>6.2</v>
      </c>
      <c r="C11114">
        <v>1.5</v>
      </c>
      <c r="D11114">
        <v>3917</v>
      </c>
      <c r="E11114">
        <v>2.2000000000000002</v>
      </c>
      <c r="F11114">
        <v>16.7</v>
      </c>
      <c r="G11114">
        <v>5937</v>
      </c>
    </row>
    <row r="11115" spans="1:7" x14ac:dyDescent="0.25">
      <c r="A11115" s="1">
        <v>42248.947916666664</v>
      </c>
      <c r="B11115">
        <v>6.2</v>
      </c>
      <c r="C11115">
        <v>1.5</v>
      </c>
      <c r="D11115">
        <v>4956</v>
      </c>
      <c r="E11115">
        <v>2.7</v>
      </c>
      <c r="F11115">
        <v>16.399999999999999</v>
      </c>
      <c r="G11115">
        <v>5441</v>
      </c>
    </row>
    <row r="11116" spans="1:7" x14ac:dyDescent="0.25">
      <c r="A11116" s="1">
        <v>42248.958333333336</v>
      </c>
      <c r="B11116">
        <v>6.2</v>
      </c>
      <c r="C11116">
        <v>1.5</v>
      </c>
      <c r="D11116">
        <v>4336</v>
      </c>
      <c r="E11116">
        <v>2.4</v>
      </c>
      <c r="F11116">
        <v>16.8</v>
      </c>
      <c r="G11116">
        <v>4966</v>
      </c>
    </row>
    <row r="11117" spans="1:7" x14ac:dyDescent="0.25">
      <c r="A11117" s="1">
        <v>42248.96875</v>
      </c>
      <c r="B11117">
        <v>5.7</v>
      </c>
      <c r="C11117">
        <v>1.4</v>
      </c>
      <c r="D11117">
        <v>3910</v>
      </c>
      <c r="E11117">
        <v>2.2000000000000002</v>
      </c>
      <c r="F11117">
        <v>15.5</v>
      </c>
      <c r="G11117">
        <v>4609</v>
      </c>
    </row>
    <row r="11118" spans="1:7" x14ac:dyDescent="0.25">
      <c r="A11118" s="1">
        <v>42248.979166666664</v>
      </c>
      <c r="B11118">
        <v>5.3</v>
      </c>
      <c r="C11118">
        <v>1.3</v>
      </c>
      <c r="D11118">
        <v>4370</v>
      </c>
      <c r="E11118">
        <v>2.4</v>
      </c>
      <c r="F11118">
        <v>16.5</v>
      </c>
      <c r="G11118">
        <v>5894</v>
      </c>
    </row>
    <row r="11119" spans="1:7" x14ac:dyDescent="0.25">
      <c r="A11119" s="1">
        <v>42248.989583333336</v>
      </c>
      <c r="B11119">
        <v>5.9</v>
      </c>
      <c r="C11119">
        <v>1.5</v>
      </c>
      <c r="D11119">
        <v>3955</v>
      </c>
      <c r="E11119">
        <v>2.2000000000000002</v>
      </c>
      <c r="F11119">
        <v>18</v>
      </c>
      <c r="G11119">
        <v>4361</v>
      </c>
    </row>
    <row r="11120" spans="1:7" x14ac:dyDescent="0.25">
      <c r="A11120" s="1">
        <v>42249</v>
      </c>
      <c r="B11120">
        <v>6.1</v>
      </c>
      <c r="C11120">
        <v>1.5</v>
      </c>
      <c r="D11120">
        <v>4083</v>
      </c>
      <c r="E11120">
        <v>2.2000000000000002</v>
      </c>
      <c r="F11120">
        <v>15.5</v>
      </c>
      <c r="G11120">
        <v>6110</v>
      </c>
    </row>
    <row r="11121" spans="1:7" x14ac:dyDescent="0.25">
      <c r="A11121" s="1">
        <v>42249.010416666664</v>
      </c>
      <c r="B11121">
        <v>5.5</v>
      </c>
      <c r="C11121">
        <v>1.4</v>
      </c>
      <c r="D11121">
        <v>4210</v>
      </c>
      <c r="E11121">
        <v>2.2999999999999998</v>
      </c>
      <c r="F11121">
        <v>15.9</v>
      </c>
      <c r="G11121">
        <v>5441</v>
      </c>
    </row>
    <row r="11122" spans="1:7" x14ac:dyDescent="0.25">
      <c r="A11122" s="1">
        <v>42249.020833333336</v>
      </c>
      <c r="B11122">
        <v>5.6</v>
      </c>
      <c r="C11122">
        <v>1.4</v>
      </c>
      <c r="D11122">
        <v>4199</v>
      </c>
      <c r="E11122">
        <v>2.2999999999999998</v>
      </c>
      <c r="F11122">
        <v>16.399999999999999</v>
      </c>
      <c r="G11122">
        <v>5322</v>
      </c>
    </row>
    <row r="11123" spans="1:7" x14ac:dyDescent="0.25">
      <c r="A11123" s="1">
        <v>42249.03125</v>
      </c>
      <c r="B11123">
        <v>6.4</v>
      </c>
      <c r="C11123">
        <v>1.6</v>
      </c>
      <c r="D11123">
        <v>3422</v>
      </c>
      <c r="E11123">
        <v>1.9</v>
      </c>
      <c r="F11123">
        <v>14.5</v>
      </c>
      <c r="G11123">
        <v>5451</v>
      </c>
    </row>
    <row r="11124" spans="1:7" x14ac:dyDescent="0.25">
      <c r="A11124" s="1">
        <v>42249.041666666664</v>
      </c>
      <c r="B11124">
        <v>5.2</v>
      </c>
      <c r="C11124">
        <v>1.3</v>
      </c>
      <c r="D11124">
        <v>5781</v>
      </c>
      <c r="E11124">
        <v>3.2</v>
      </c>
      <c r="F11124">
        <v>12.9</v>
      </c>
      <c r="G11124">
        <v>5376</v>
      </c>
    </row>
    <row r="11125" spans="1:7" x14ac:dyDescent="0.25">
      <c r="A11125" s="1">
        <v>42249.052083333336</v>
      </c>
      <c r="B11125">
        <v>5.0999999999999996</v>
      </c>
      <c r="C11125">
        <v>1.3</v>
      </c>
      <c r="D11125">
        <v>3941</v>
      </c>
      <c r="E11125">
        <v>2.2000000000000002</v>
      </c>
      <c r="F11125">
        <v>28.5</v>
      </c>
      <c r="G11125">
        <v>5052</v>
      </c>
    </row>
    <row r="11126" spans="1:7" x14ac:dyDescent="0.25">
      <c r="A11126" s="1">
        <v>42249.0625</v>
      </c>
      <c r="B11126">
        <v>5.3</v>
      </c>
      <c r="C11126">
        <v>1.3</v>
      </c>
      <c r="D11126">
        <v>2889</v>
      </c>
      <c r="E11126">
        <v>1.6</v>
      </c>
      <c r="F11126">
        <v>16.899999999999999</v>
      </c>
      <c r="G11126">
        <v>3681</v>
      </c>
    </row>
    <row r="11127" spans="1:7" x14ac:dyDescent="0.25">
      <c r="A11127" s="1">
        <v>42249.072916666664</v>
      </c>
      <c r="B11127">
        <v>4.5999999999999996</v>
      </c>
      <c r="C11127">
        <v>1.1000000000000001</v>
      </c>
      <c r="D11127">
        <v>2914</v>
      </c>
      <c r="E11127">
        <v>1.6</v>
      </c>
      <c r="F11127">
        <v>13</v>
      </c>
      <c r="G11127">
        <v>4286</v>
      </c>
    </row>
    <row r="11128" spans="1:7" x14ac:dyDescent="0.25">
      <c r="A11128" s="1">
        <v>42249.083333333336</v>
      </c>
      <c r="B11128">
        <v>4.5</v>
      </c>
      <c r="C11128">
        <v>1.1000000000000001</v>
      </c>
      <c r="D11128">
        <v>2986</v>
      </c>
      <c r="E11128">
        <v>1.6</v>
      </c>
      <c r="F11128">
        <v>13.3</v>
      </c>
      <c r="G11128">
        <v>4717</v>
      </c>
    </row>
    <row r="11129" spans="1:7" x14ac:dyDescent="0.25">
      <c r="A11129" s="1">
        <v>42249.09375</v>
      </c>
      <c r="B11129">
        <v>5</v>
      </c>
      <c r="C11129">
        <v>1.2</v>
      </c>
      <c r="D11129">
        <v>3265</v>
      </c>
      <c r="E11129">
        <v>1.8</v>
      </c>
      <c r="F11129">
        <v>12.6</v>
      </c>
      <c r="G11129">
        <v>6088</v>
      </c>
    </row>
    <row r="11130" spans="1:7" x14ac:dyDescent="0.25">
      <c r="A11130" s="1">
        <v>42249.104166666664</v>
      </c>
      <c r="B11130">
        <v>4.8</v>
      </c>
      <c r="C11130">
        <v>1.2</v>
      </c>
      <c r="D11130">
        <v>2745</v>
      </c>
      <c r="E11130">
        <v>1.5</v>
      </c>
      <c r="F11130">
        <v>13.8</v>
      </c>
      <c r="G11130">
        <v>6358</v>
      </c>
    </row>
    <row r="11131" spans="1:7" x14ac:dyDescent="0.25">
      <c r="A11131" s="1">
        <v>42249.114583333336</v>
      </c>
      <c r="B11131">
        <v>5</v>
      </c>
      <c r="C11131">
        <v>1.2</v>
      </c>
      <c r="D11131">
        <v>3433</v>
      </c>
      <c r="E11131">
        <v>1.9</v>
      </c>
      <c r="F11131">
        <v>15.7</v>
      </c>
      <c r="G11131">
        <v>4577</v>
      </c>
    </row>
    <row r="11132" spans="1:7" x14ac:dyDescent="0.25">
      <c r="A11132" s="1">
        <v>42249.125</v>
      </c>
      <c r="B11132">
        <v>4.9000000000000004</v>
      </c>
      <c r="C11132">
        <v>1.2</v>
      </c>
      <c r="D11132">
        <v>3919</v>
      </c>
      <c r="E11132">
        <v>2.2000000000000002</v>
      </c>
      <c r="F11132">
        <v>29.4</v>
      </c>
      <c r="G11132">
        <v>4728</v>
      </c>
    </row>
    <row r="11133" spans="1:7" x14ac:dyDescent="0.25">
      <c r="A11133" s="1">
        <v>42249.135416666664</v>
      </c>
      <c r="B11133">
        <v>4.5999999999999996</v>
      </c>
      <c r="C11133">
        <v>1.2</v>
      </c>
      <c r="D11133">
        <v>3851</v>
      </c>
      <c r="E11133">
        <v>2.1</v>
      </c>
      <c r="F11133">
        <v>13.5</v>
      </c>
      <c r="G11133">
        <v>4944</v>
      </c>
    </row>
    <row r="11134" spans="1:7" x14ac:dyDescent="0.25">
      <c r="A11134" s="1">
        <v>42249.145833333336</v>
      </c>
      <c r="B11134">
        <v>5</v>
      </c>
      <c r="C11134">
        <v>1.2</v>
      </c>
      <c r="D11134">
        <v>3957</v>
      </c>
      <c r="E11134">
        <v>2.2000000000000002</v>
      </c>
      <c r="F11134">
        <v>22.5</v>
      </c>
      <c r="G11134">
        <v>6175</v>
      </c>
    </row>
    <row r="11135" spans="1:7" x14ac:dyDescent="0.25">
      <c r="A11135" s="1">
        <v>42249.15625</v>
      </c>
      <c r="B11135">
        <v>4.9000000000000004</v>
      </c>
      <c r="C11135">
        <v>1.2</v>
      </c>
      <c r="D11135">
        <v>3991</v>
      </c>
      <c r="E11135">
        <v>2.2000000000000002</v>
      </c>
      <c r="F11135">
        <v>14</v>
      </c>
      <c r="G11135">
        <v>5020</v>
      </c>
    </row>
    <row r="11136" spans="1:7" x14ac:dyDescent="0.25">
      <c r="A11136" s="1">
        <v>42249.166666666664</v>
      </c>
      <c r="B11136">
        <v>5.6</v>
      </c>
      <c r="C11136">
        <v>1.4</v>
      </c>
      <c r="D11136">
        <v>4507</v>
      </c>
      <c r="E11136">
        <v>2.5</v>
      </c>
      <c r="F11136">
        <v>14.5</v>
      </c>
      <c r="G11136">
        <v>6045</v>
      </c>
    </row>
    <row r="11137" spans="1:7" x14ac:dyDescent="0.25">
      <c r="A11137" s="1">
        <v>42249.177083333336</v>
      </c>
      <c r="B11137">
        <v>5.2</v>
      </c>
      <c r="C11137">
        <v>1.3</v>
      </c>
      <c r="D11137">
        <v>3726</v>
      </c>
      <c r="E11137">
        <v>2</v>
      </c>
      <c r="F11137">
        <v>13.5</v>
      </c>
      <c r="G11137">
        <v>3908</v>
      </c>
    </row>
    <row r="11138" spans="1:7" x14ac:dyDescent="0.25">
      <c r="A11138" s="1">
        <v>42249.1875</v>
      </c>
      <c r="B11138">
        <v>5</v>
      </c>
      <c r="C11138">
        <v>1.2</v>
      </c>
      <c r="D11138">
        <v>3335</v>
      </c>
      <c r="E11138">
        <v>1.8</v>
      </c>
      <c r="F11138">
        <v>14.1</v>
      </c>
      <c r="G11138">
        <v>4804</v>
      </c>
    </row>
    <row r="11139" spans="1:7" x14ac:dyDescent="0.25">
      <c r="A11139" s="1">
        <v>42249.197916666664</v>
      </c>
      <c r="B11139">
        <v>5.3</v>
      </c>
      <c r="C11139">
        <v>1.3</v>
      </c>
      <c r="D11139">
        <v>3206</v>
      </c>
      <c r="E11139">
        <v>1.8</v>
      </c>
      <c r="F11139">
        <v>14.1</v>
      </c>
      <c r="G11139">
        <v>6412</v>
      </c>
    </row>
    <row r="11140" spans="1:7" x14ac:dyDescent="0.25">
      <c r="A11140" s="1">
        <v>42249.208333333336</v>
      </c>
      <c r="B11140">
        <v>4.5999999999999996</v>
      </c>
      <c r="C11140">
        <v>1.1000000000000001</v>
      </c>
      <c r="D11140">
        <v>4098</v>
      </c>
      <c r="E11140">
        <v>2.2999999999999998</v>
      </c>
      <c r="F11140">
        <v>14.1</v>
      </c>
      <c r="G11140">
        <v>4804</v>
      </c>
    </row>
    <row r="11141" spans="1:7" x14ac:dyDescent="0.25">
      <c r="A11141" s="1">
        <v>42249.21875</v>
      </c>
      <c r="B11141">
        <v>4.9000000000000004</v>
      </c>
      <c r="C11141">
        <v>1.2</v>
      </c>
      <c r="D11141">
        <v>3684</v>
      </c>
      <c r="E11141">
        <v>2</v>
      </c>
      <c r="F11141">
        <v>13</v>
      </c>
      <c r="G11141">
        <v>4404</v>
      </c>
    </row>
    <row r="11142" spans="1:7" x14ac:dyDescent="0.25">
      <c r="A11142" s="1">
        <v>42249.229166666664</v>
      </c>
      <c r="B11142">
        <v>5.6</v>
      </c>
      <c r="C11142">
        <v>1.4</v>
      </c>
      <c r="D11142">
        <v>4980</v>
      </c>
      <c r="E11142">
        <v>2.7</v>
      </c>
      <c r="F11142">
        <v>14.2</v>
      </c>
      <c r="G11142">
        <v>7783</v>
      </c>
    </row>
    <row r="11143" spans="1:7" x14ac:dyDescent="0.25">
      <c r="A11143" s="1">
        <v>42249.239583333336</v>
      </c>
      <c r="B11143">
        <v>5.3</v>
      </c>
      <c r="C11143">
        <v>1.3</v>
      </c>
      <c r="D11143">
        <v>5750</v>
      </c>
      <c r="E11143">
        <v>3.2</v>
      </c>
      <c r="F11143">
        <v>13.9</v>
      </c>
      <c r="G11143">
        <v>8204</v>
      </c>
    </row>
    <row r="11144" spans="1:7" x14ac:dyDescent="0.25">
      <c r="A11144" s="1">
        <v>42249.25</v>
      </c>
      <c r="B11144">
        <v>5.6</v>
      </c>
      <c r="C11144">
        <v>1.4</v>
      </c>
      <c r="D11144">
        <v>4447</v>
      </c>
      <c r="E11144">
        <v>2.4</v>
      </c>
      <c r="F11144">
        <v>12.7</v>
      </c>
      <c r="G11144">
        <v>6347</v>
      </c>
    </row>
    <row r="11145" spans="1:7" x14ac:dyDescent="0.25">
      <c r="A11145" s="1">
        <v>42249.260416666664</v>
      </c>
      <c r="B11145">
        <v>5.4</v>
      </c>
      <c r="C11145">
        <v>1.3</v>
      </c>
      <c r="D11145">
        <v>5602</v>
      </c>
      <c r="E11145">
        <v>3.1</v>
      </c>
      <c r="F11145">
        <v>13.4</v>
      </c>
      <c r="G11145">
        <v>6736</v>
      </c>
    </row>
    <row r="11146" spans="1:7" x14ac:dyDescent="0.25">
      <c r="A11146" s="1">
        <v>42249.270833333336</v>
      </c>
      <c r="B11146">
        <v>5.0999999999999996</v>
      </c>
      <c r="C11146">
        <v>1.3</v>
      </c>
      <c r="D11146">
        <v>4941</v>
      </c>
      <c r="E11146">
        <v>2.7</v>
      </c>
      <c r="F11146">
        <v>13.3</v>
      </c>
      <c r="G11146">
        <v>7168</v>
      </c>
    </row>
    <row r="11147" spans="1:7" x14ac:dyDescent="0.25">
      <c r="A11147" s="1">
        <v>42249.28125</v>
      </c>
      <c r="B11147">
        <v>4.8</v>
      </c>
      <c r="C11147">
        <v>1.2</v>
      </c>
      <c r="D11147">
        <v>5703</v>
      </c>
      <c r="E11147">
        <v>3.1</v>
      </c>
      <c r="F11147">
        <v>13.8</v>
      </c>
      <c r="G11147">
        <v>6736</v>
      </c>
    </row>
    <row r="11148" spans="1:7" x14ac:dyDescent="0.25">
      <c r="A11148" s="1">
        <v>42249.291666666664</v>
      </c>
      <c r="B11148">
        <v>5.2</v>
      </c>
      <c r="C11148">
        <v>1.3</v>
      </c>
      <c r="D11148">
        <v>6556</v>
      </c>
      <c r="E11148">
        <v>3.6</v>
      </c>
      <c r="F11148">
        <v>14.1</v>
      </c>
      <c r="G11148">
        <v>6919</v>
      </c>
    </row>
    <row r="11149" spans="1:7" x14ac:dyDescent="0.25">
      <c r="A11149" s="1">
        <v>42249.302083333336</v>
      </c>
      <c r="B11149">
        <v>4.7</v>
      </c>
      <c r="C11149">
        <v>1.2</v>
      </c>
      <c r="D11149">
        <v>5467</v>
      </c>
      <c r="E11149">
        <v>3</v>
      </c>
      <c r="F11149">
        <v>13.8</v>
      </c>
      <c r="G11149">
        <v>5559</v>
      </c>
    </row>
    <row r="11150" spans="1:7" x14ac:dyDescent="0.25">
      <c r="A11150" s="1">
        <v>42249.3125</v>
      </c>
      <c r="B11150">
        <v>6</v>
      </c>
      <c r="C11150">
        <v>1.5</v>
      </c>
      <c r="D11150">
        <v>4163</v>
      </c>
      <c r="E11150">
        <v>2.2999999999999998</v>
      </c>
      <c r="F11150">
        <v>13.1</v>
      </c>
      <c r="G11150">
        <v>7502</v>
      </c>
    </row>
    <row r="11151" spans="1:7" x14ac:dyDescent="0.25">
      <c r="A11151" s="1">
        <v>42249.322916666664</v>
      </c>
      <c r="B11151">
        <v>5.7</v>
      </c>
      <c r="C11151">
        <v>1.4</v>
      </c>
      <c r="D11151">
        <v>5604</v>
      </c>
      <c r="E11151">
        <v>3.1</v>
      </c>
      <c r="F11151">
        <v>13.6</v>
      </c>
      <c r="G11151">
        <v>5894</v>
      </c>
    </row>
    <row r="11152" spans="1:7" x14ac:dyDescent="0.25">
      <c r="A11152" s="1">
        <v>42249.333333333336</v>
      </c>
      <c r="B11152">
        <v>4.8</v>
      </c>
      <c r="C11152">
        <v>1.2</v>
      </c>
      <c r="D11152">
        <v>5336</v>
      </c>
      <c r="E11152">
        <v>2.9</v>
      </c>
      <c r="F11152">
        <v>14.2</v>
      </c>
      <c r="G11152">
        <v>7513</v>
      </c>
    </row>
    <row r="11153" spans="1:7" x14ac:dyDescent="0.25">
      <c r="A11153" s="1">
        <v>42249.34375</v>
      </c>
      <c r="B11153">
        <v>5.8</v>
      </c>
      <c r="C11153">
        <v>1.4</v>
      </c>
      <c r="D11153">
        <v>4175</v>
      </c>
      <c r="E11153">
        <v>2.2999999999999998</v>
      </c>
      <c r="F11153">
        <v>14.7</v>
      </c>
      <c r="G11153">
        <v>5160</v>
      </c>
    </row>
    <row r="11154" spans="1:7" x14ac:dyDescent="0.25">
      <c r="A11154" s="1">
        <v>42249.354166666664</v>
      </c>
      <c r="B11154">
        <v>5.0999999999999996</v>
      </c>
      <c r="C11154">
        <v>1.3</v>
      </c>
      <c r="D11154">
        <v>5964</v>
      </c>
      <c r="E11154">
        <v>3.3</v>
      </c>
      <c r="F11154">
        <v>15.9</v>
      </c>
      <c r="G11154">
        <v>7222</v>
      </c>
    </row>
    <row r="11155" spans="1:7" x14ac:dyDescent="0.25">
      <c r="A11155" s="1">
        <v>42249.364583333336</v>
      </c>
      <c r="B11155">
        <v>5.7</v>
      </c>
      <c r="C11155">
        <v>1.4</v>
      </c>
      <c r="D11155">
        <v>4928</v>
      </c>
      <c r="E11155">
        <v>2.7</v>
      </c>
      <c r="F11155">
        <v>14.9</v>
      </c>
      <c r="G11155">
        <v>6434</v>
      </c>
    </row>
    <row r="11156" spans="1:7" x14ac:dyDescent="0.25">
      <c r="A11156" s="1">
        <v>42249.375</v>
      </c>
      <c r="B11156">
        <v>5.7</v>
      </c>
      <c r="C11156">
        <v>1.4</v>
      </c>
      <c r="D11156">
        <v>4141</v>
      </c>
      <c r="E11156">
        <v>2.2999999999999998</v>
      </c>
      <c r="F11156">
        <v>15.7</v>
      </c>
      <c r="G11156">
        <v>9640</v>
      </c>
    </row>
    <row r="11157" spans="1:7" x14ac:dyDescent="0.25">
      <c r="A11157" s="1">
        <v>42249.385416666664</v>
      </c>
      <c r="B11157">
        <v>5.6</v>
      </c>
      <c r="C11157">
        <v>1.4</v>
      </c>
      <c r="D11157">
        <v>4930</v>
      </c>
      <c r="E11157">
        <v>2.7</v>
      </c>
      <c r="F11157">
        <v>16.3</v>
      </c>
      <c r="G11157">
        <v>8528</v>
      </c>
    </row>
    <row r="11158" spans="1:7" x14ac:dyDescent="0.25">
      <c r="A11158" s="1">
        <v>42249.395833333336</v>
      </c>
      <c r="B11158">
        <v>6</v>
      </c>
      <c r="C11158">
        <v>1.5</v>
      </c>
      <c r="D11158">
        <v>6104</v>
      </c>
      <c r="E11158">
        <v>3.4</v>
      </c>
      <c r="F11158">
        <v>14</v>
      </c>
      <c r="G11158">
        <v>6131</v>
      </c>
    </row>
    <row r="11159" spans="1:7" x14ac:dyDescent="0.25">
      <c r="A11159" s="1">
        <v>42249.40625</v>
      </c>
      <c r="B11159">
        <v>5.9</v>
      </c>
      <c r="C11159">
        <v>1.5</v>
      </c>
      <c r="D11159">
        <v>4479</v>
      </c>
      <c r="E11159">
        <v>2.5</v>
      </c>
      <c r="F11159">
        <v>17.100000000000001</v>
      </c>
      <c r="G11159">
        <v>5484</v>
      </c>
    </row>
    <row r="11160" spans="1:7" x14ac:dyDescent="0.25">
      <c r="A11160" s="1">
        <v>42249.416666666664</v>
      </c>
      <c r="B11160">
        <v>6</v>
      </c>
      <c r="C11160">
        <v>1.5</v>
      </c>
      <c r="D11160">
        <v>4872</v>
      </c>
      <c r="E11160">
        <v>2.7</v>
      </c>
      <c r="F11160">
        <v>16.399999999999999</v>
      </c>
      <c r="G11160">
        <v>6077</v>
      </c>
    </row>
    <row r="11161" spans="1:7" x14ac:dyDescent="0.25">
      <c r="A11161" s="1">
        <v>42249.427083333336</v>
      </c>
      <c r="B11161">
        <v>6.3</v>
      </c>
      <c r="C11161">
        <v>1.6</v>
      </c>
      <c r="D11161">
        <v>4481</v>
      </c>
      <c r="E11161">
        <v>2.5</v>
      </c>
      <c r="F11161">
        <v>14.7</v>
      </c>
      <c r="G11161">
        <v>7276</v>
      </c>
    </row>
    <row r="11162" spans="1:7" x14ac:dyDescent="0.25">
      <c r="A11162" s="1">
        <v>42249.4375</v>
      </c>
      <c r="B11162">
        <v>6.6</v>
      </c>
      <c r="C11162">
        <v>1.7</v>
      </c>
      <c r="D11162">
        <v>5407</v>
      </c>
      <c r="E11162">
        <v>3</v>
      </c>
      <c r="F11162">
        <v>15.5</v>
      </c>
      <c r="G11162">
        <v>7988</v>
      </c>
    </row>
    <row r="11163" spans="1:7" x14ac:dyDescent="0.25">
      <c r="A11163" s="1">
        <v>42249.447916666664</v>
      </c>
      <c r="B11163">
        <v>5.8</v>
      </c>
      <c r="C11163">
        <v>1.4</v>
      </c>
      <c r="D11163">
        <v>5532</v>
      </c>
      <c r="E11163">
        <v>3</v>
      </c>
      <c r="F11163">
        <v>19.600000000000001</v>
      </c>
      <c r="G11163">
        <v>9726</v>
      </c>
    </row>
    <row r="11164" spans="1:7" x14ac:dyDescent="0.25">
      <c r="A11164" s="1">
        <v>42249.458333333336</v>
      </c>
      <c r="B11164">
        <v>6.7</v>
      </c>
      <c r="C11164">
        <v>1.7</v>
      </c>
      <c r="D11164">
        <v>4631</v>
      </c>
      <c r="E11164">
        <v>2.5</v>
      </c>
      <c r="F11164">
        <v>14.7</v>
      </c>
      <c r="G11164">
        <v>9391</v>
      </c>
    </row>
    <row r="11165" spans="1:7" x14ac:dyDescent="0.25">
      <c r="A11165" s="1">
        <v>42249.46875</v>
      </c>
      <c r="B11165">
        <v>5.3</v>
      </c>
      <c r="C11165">
        <v>1.3</v>
      </c>
      <c r="D11165">
        <v>4306</v>
      </c>
      <c r="E11165">
        <v>2.4</v>
      </c>
      <c r="F11165">
        <v>16.2</v>
      </c>
      <c r="G11165">
        <v>7546</v>
      </c>
    </row>
    <row r="11166" spans="1:7" x14ac:dyDescent="0.25">
      <c r="A11166" s="1">
        <v>42249.479166666664</v>
      </c>
      <c r="B11166">
        <v>6</v>
      </c>
      <c r="C11166">
        <v>1.5</v>
      </c>
      <c r="D11166">
        <v>5678</v>
      </c>
      <c r="E11166">
        <v>3.1</v>
      </c>
      <c r="F11166">
        <v>14.4</v>
      </c>
      <c r="G11166">
        <v>4534</v>
      </c>
    </row>
    <row r="11167" spans="1:7" x14ac:dyDescent="0.25">
      <c r="A11167" s="1">
        <v>42249.489583333336</v>
      </c>
      <c r="B11167">
        <v>5.6</v>
      </c>
      <c r="C11167">
        <v>1.4</v>
      </c>
      <c r="D11167">
        <v>4874</v>
      </c>
      <c r="E11167">
        <v>2.7</v>
      </c>
      <c r="F11167">
        <v>15.7</v>
      </c>
      <c r="G11167">
        <v>7373</v>
      </c>
    </row>
    <row r="11168" spans="1:7" x14ac:dyDescent="0.25">
      <c r="A11168" s="1">
        <v>42249.5</v>
      </c>
      <c r="B11168">
        <v>6.9</v>
      </c>
      <c r="C11168">
        <v>1.7</v>
      </c>
      <c r="D11168">
        <v>6326</v>
      </c>
      <c r="E11168">
        <v>3.5</v>
      </c>
      <c r="F11168">
        <v>14.7</v>
      </c>
      <c r="G11168">
        <v>9305</v>
      </c>
    </row>
    <row r="11169" spans="1:7" x14ac:dyDescent="0.25">
      <c r="A11169" s="1">
        <v>42249.510416666664</v>
      </c>
      <c r="B11169">
        <v>6.3</v>
      </c>
      <c r="C11169">
        <v>1.6</v>
      </c>
      <c r="D11169">
        <v>5555</v>
      </c>
      <c r="E11169">
        <v>3.1</v>
      </c>
      <c r="F11169">
        <v>15.6</v>
      </c>
      <c r="G11169">
        <v>8258</v>
      </c>
    </row>
    <row r="11170" spans="1:7" x14ac:dyDescent="0.25">
      <c r="A11170" s="1">
        <v>42249.520833333336</v>
      </c>
      <c r="B11170">
        <v>6.1</v>
      </c>
      <c r="C11170">
        <v>1.5</v>
      </c>
      <c r="D11170">
        <v>5719</v>
      </c>
      <c r="E11170">
        <v>3.1</v>
      </c>
      <c r="F11170">
        <v>16.100000000000001</v>
      </c>
      <c r="G11170">
        <v>7394</v>
      </c>
    </row>
    <row r="11171" spans="1:7" x14ac:dyDescent="0.25">
      <c r="A11171" s="1">
        <v>42249.53125</v>
      </c>
      <c r="B11171">
        <v>6.4</v>
      </c>
      <c r="C11171">
        <v>1.6</v>
      </c>
      <c r="D11171">
        <v>5315</v>
      </c>
      <c r="E11171">
        <v>2.9</v>
      </c>
      <c r="F11171">
        <v>17.5</v>
      </c>
      <c r="G11171">
        <v>7546</v>
      </c>
    </row>
    <row r="11172" spans="1:7" x14ac:dyDescent="0.25">
      <c r="A11172" s="1">
        <v>42249.541666666664</v>
      </c>
      <c r="B11172">
        <v>6.8</v>
      </c>
      <c r="C11172">
        <v>1.7</v>
      </c>
      <c r="D11172">
        <v>6446</v>
      </c>
      <c r="E11172">
        <v>3.5</v>
      </c>
      <c r="F11172">
        <v>15.3</v>
      </c>
      <c r="G11172">
        <v>5808</v>
      </c>
    </row>
    <row r="11173" spans="1:7" x14ac:dyDescent="0.25">
      <c r="A11173" s="1">
        <v>42249.552083333336</v>
      </c>
      <c r="B11173">
        <v>6.5</v>
      </c>
      <c r="C11173">
        <v>1.6</v>
      </c>
      <c r="D11173">
        <v>5199</v>
      </c>
      <c r="E11173">
        <v>2.9</v>
      </c>
      <c r="F11173">
        <v>15.8</v>
      </c>
      <c r="G11173">
        <v>10449</v>
      </c>
    </row>
    <row r="11174" spans="1:7" x14ac:dyDescent="0.25">
      <c r="A11174" s="1">
        <v>42249.5625</v>
      </c>
      <c r="B11174">
        <v>6.4</v>
      </c>
      <c r="C11174">
        <v>1.6</v>
      </c>
      <c r="D11174">
        <v>7516</v>
      </c>
      <c r="E11174">
        <v>4.0999999999999996</v>
      </c>
      <c r="F11174">
        <v>15.6</v>
      </c>
      <c r="G11174">
        <v>10158</v>
      </c>
    </row>
    <row r="11175" spans="1:7" x14ac:dyDescent="0.25">
      <c r="A11175" s="1">
        <v>42249.572916666664</v>
      </c>
      <c r="B11175">
        <v>6.2</v>
      </c>
      <c r="C11175">
        <v>1.5</v>
      </c>
      <c r="D11175">
        <v>6628</v>
      </c>
      <c r="E11175">
        <v>3.6</v>
      </c>
      <c r="F11175">
        <v>21.7</v>
      </c>
      <c r="G11175">
        <v>8755</v>
      </c>
    </row>
    <row r="11176" spans="1:7" x14ac:dyDescent="0.25">
      <c r="A11176" s="1">
        <v>42249.583333333336</v>
      </c>
      <c r="B11176">
        <v>7.6</v>
      </c>
      <c r="C11176">
        <v>1.9</v>
      </c>
      <c r="D11176">
        <v>7111</v>
      </c>
      <c r="E11176">
        <v>3.9</v>
      </c>
      <c r="F11176">
        <v>16</v>
      </c>
      <c r="G11176">
        <v>6714</v>
      </c>
    </row>
    <row r="11177" spans="1:7" x14ac:dyDescent="0.25">
      <c r="A11177" s="1">
        <v>42249.59375</v>
      </c>
      <c r="B11177">
        <v>6.7</v>
      </c>
      <c r="C11177">
        <v>1.7</v>
      </c>
      <c r="D11177">
        <v>7188</v>
      </c>
      <c r="E11177">
        <v>4</v>
      </c>
      <c r="F11177">
        <v>17.399999999999999</v>
      </c>
      <c r="G11177">
        <v>9197</v>
      </c>
    </row>
    <row r="11178" spans="1:7" x14ac:dyDescent="0.25">
      <c r="A11178" s="1">
        <v>42249.604166666664</v>
      </c>
      <c r="B11178">
        <v>6.4</v>
      </c>
      <c r="C11178">
        <v>1.6</v>
      </c>
      <c r="D11178">
        <v>8145</v>
      </c>
      <c r="E11178">
        <v>4.5</v>
      </c>
      <c r="F11178">
        <v>17.100000000000001</v>
      </c>
      <c r="G11178">
        <v>6995</v>
      </c>
    </row>
    <row r="11179" spans="1:7" x14ac:dyDescent="0.25">
      <c r="A11179" s="1">
        <v>42249.614583333336</v>
      </c>
      <c r="B11179">
        <v>6.9</v>
      </c>
      <c r="C11179">
        <v>1.7</v>
      </c>
      <c r="D11179">
        <v>7477</v>
      </c>
      <c r="E11179">
        <v>4.0999999999999996</v>
      </c>
      <c r="F11179">
        <v>20.3</v>
      </c>
      <c r="G11179">
        <v>8582</v>
      </c>
    </row>
    <row r="11180" spans="1:7" x14ac:dyDescent="0.25">
      <c r="A11180" s="1">
        <v>42249.625</v>
      </c>
      <c r="B11180">
        <v>7</v>
      </c>
      <c r="C11180">
        <v>1.7</v>
      </c>
      <c r="D11180">
        <v>8558</v>
      </c>
      <c r="E11180">
        <v>4.7</v>
      </c>
      <c r="F11180">
        <v>21.3</v>
      </c>
      <c r="G11180">
        <v>7654</v>
      </c>
    </row>
    <row r="11181" spans="1:7" x14ac:dyDescent="0.25">
      <c r="A11181" s="1">
        <v>42249.635416666664</v>
      </c>
      <c r="B11181">
        <v>6.6</v>
      </c>
      <c r="C11181">
        <v>1.6</v>
      </c>
      <c r="D11181">
        <v>6730</v>
      </c>
      <c r="E11181">
        <v>3.7</v>
      </c>
      <c r="F11181">
        <v>20</v>
      </c>
      <c r="G11181">
        <v>6477</v>
      </c>
    </row>
    <row r="11182" spans="1:7" x14ac:dyDescent="0.25">
      <c r="A11182" s="1">
        <v>42249.645833333336</v>
      </c>
      <c r="B11182">
        <v>6.4</v>
      </c>
      <c r="C11182">
        <v>1.6</v>
      </c>
      <c r="D11182">
        <v>5276</v>
      </c>
      <c r="E11182">
        <v>2.9</v>
      </c>
      <c r="F11182">
        <v>14.7</v>
      </c>
      <c r="G11182">
        <v>7481</v>
      </c>
    </row>
    <row r="11183" spans="1:7" x14ac:dyDescent="0.25">
      <c r="A11183" s="1">
        <v>42249.65625</v>
      </c>
      <c r="B11183">
        <v>6.2</v>
      </c>
      <c r="C11183">
        <v>1.6</v>
      </c>
      <c r="D11183">
        <v>5223</v>
      </c>
      <c r="E11183">
        <v>2.9</v>
      </c>
      <c r="F11183">
        <v>17</v>
      </c>
      <c r="G11183">
        <v>6380</v>
      </c>
    </row>
    <row r="11184" spans="1:7" x14ac:dyDescent="0.25">
      <c r="A11184" s="1">
        <v>42249.666666666664</v>
      </c>
      <c r="B11184">
        <v>6.8</v>
      </c>
      <c r="C11184">
        <v>1.7</v>
      </c>
      <c r="D11184">
        <v>5429</v>
      </c>
      <c r="E11184">
        <v>3</v>
      </c>
      <c r="F11184">
        <v>18.8</v>
      </c>
      <c r="G11184">
        <v>8442</v>
      </c>
    </row>
    <row r="11185" spans="1:7" x14ac:dyDescent="0.25">
      <c r="A11185" s="1">
        <v>42249.677083333336</v>
      </c>
      <c r="B11185">
        <v>7.2</v>
      </c>
      <c r="C11185">
        <v>1.8</v>
      </c>
      <c r="D11185">
        <v>6704</v>
      </c>
      <c r="E11185">
        <v>3.7</v>
      </c>
      <c r="F11185">
        <v>16.7</v>
      </c>
      <c r="G11185">
        <v>8128</v>
      </c>
    </row>
    <row r="11186" spans="1:7" x14ac:dyDescent="0.25">
      <c r="A11186" s="1">
        <v>42249.6875</v>
      </c>
      <c r="B11186">
        <v>6.3</v>
      </c>
      <c r="C11186">
        <v>1.6</v>
      </c>
      <c r="D11186">
        <v>7460</v>
      </c>
      <c r="E11186">
        <v>4.0999999999999996</v>
      </c>
      <c r="F11186">
        <v>23.4</v>
      </c>
      <c r="G11186">
        <v>6283</v>
      </c>
    </row>
    <row r="11187" spans="1:7" x14ac:dyDescent="0.25">
      <c r="A11187" s="1">
        <v>42249.697916666664</v>
      </c>
      <c r="B11187">
        <v>6</v>
      </c>
      <c r="C11187">
        <v>1.5</v>
      </c>
      <c r="D11187">
        <v>7323</v>
      </c>
      <c r="E11187">
        <v>4</v>
      </c>
      <c r="F11187">
        <v>15.7</v>
      </c>
      <c r="G11187">
        <v>7729</v>
      </c>
    </row>
    <row r="11188" spans="1:7" x14ac:dyDescent="0.25">
      <c r="A11188" s="1">
        <v>42249.708333333336</v>
      </c>
      <c r="B11188">
        <v>5.8</v>
      </c>
      <c r="C11188">
        <v>1.4</v>
      </c>
      <c r="D11188">
        <v>6345</v>
      </c>
      <c r="E11188">
        <v>3.5</v>
      </c>
      <c r="F11188">
        <v>16.399999999999999</v>
      </c>
      <c r="G11188">
        <v>7416</v>
      </c>
    </row>
    <row r="11189" spans="1:7" x14ac:dyDescent="0.25">
      <c r="A11189" s="1">
        <v>42249.71875</v>
      </c>
      <c r="B11189">
        <v>6</v>
      </c>
      <c r="C11189">
        <v>1.5</v>
      </c>
      <c r="D11189">
        <v>4919</v>
      </c>
      <c r="E11189">
        <v>2.7</v>
      </c>
      <c r="F11189">
        <v>16.100000000000001</v>
      </c>
      <c r="G11189">
        <v>9402</v>
      </c>
    </row>
    <row r="11190" spans="1:7" x14ac:dyDescent="0.25">
      <c r="A11190" s="1">
        <v>42249.729166666664</v>
      </c>
      <c r="B11190">
        <v>6.9</v>
      </c>
      <c r="C11190">
        <v>1.7</v>
      </c>
      <c r="D11190">
        <v>9545</v>
      </c>
      <c r="E11190">
        <v>5.2</v>
      </c>
      <c r="F11190">
        <v>16.7</v>
      </c>
      <c r="G11190">
        <v>6444</v>
      </c>
    </row>
    <row r="11191" spans="1:7" x14ac:dyDescent="0.25">
      <c r="A11191" s="1">
        <v>42249.739583333336</v>
      </c>
      <c r="B11191">
        <v>5.2</v>
      </c>
      <c r="C11191">
        <v>1.3</v>
      </c>
      <c r="D11191">
        <v>5443</v>
      </c>
      <c r="E11191">
        <v>3</v>
      </c>
      <c r="F11191">
        <v>25</v>
      </c>
      <c r="G11191">
        <v>6596</v>
      </c>
    </row>
    <row r="11192" spans="1:7" x14ac:dyDescent="0.25">
      <c r="A11192" s="1">
        <v>42249.75</v>
      </c>
      <c r="B11192">
        <v>6</v>
      </c>
      <c r="C11192">
        <v>1.5</v>
      </c>
      <c r="D11192">
        <v>7234</v>
      </c>
      <c r="E11192">
        <v>4</v>
      </c>
      <c r="F11192">
        <v>17.5</v>
      </c>
      <c r="G11192">
        <v>8463</v>
      </c>
    </row>
    <row r="11193" spans="1:7" x14ac:dyDescent="0.25">
      <c r="A11193" s="1">
        <v>42249.760416666664</v>
      </c>
      <c r="B11193">
        <v>6.4</v>
      </c>
      <c r="C11193">
        <v>1.6</v>
      </c>
      <c r="D11193">
        <v>7350</v>
      </c>
      <c r="E11193">
        <v>4</v>
      </c>
      <c r="F11193">
        <v>23.6</v>
      </c>
      <c r="G11193">
        <v>10557</v>
      </c>
    </row>
    <row r="11194" spans="1:7" x14ac:dyDescent="0.25">
      <c r="A11194" s="1">
        <v>42249.770833333336</v>
      </c>
      <c r="B11194">
        <v>7.1</v>
      </c>
      <c r="C11194">
        <v>1.8</v>
      </c>
      <c r="D11194">
        <v>10019</v>
      </c>
      <c r="E11194">
        <v>5.5</v>
      </c>
      <c r="F11194">
        <v>38.9</v>
      </c>
      <c r="G11194">
        <v>11648</v>
      </c>
    </row>
    <row r="11195" spans="1:7" x14ac:dyDescent="0.25">
      <c r="A11195" s="1">
        <v>42249.78125</v>
      </c>
      <c r="B11195">
        <v>7.1</v>
      </c>
      <c r="C11195">
        <v>1.8</v>
      </c>
      <c r="D11195" t="s">
        <v>7</v>
      </c>
      <c r="E11195">
        <v>6.1</v>
      </c>
      <c r="F11195">
        <v>19.8</v>
      </c>
      <c r="G11195">
        <v>12651</v>
      </c>
    </row>
    <row r="11196" spans="1:7" x14ac:dyDescent="0.25">
      <c r="A11196" s="1">
        <v>42249.791666666664</v>
      </c>
      <c r="B11196">
        <v>7</v>
      </c>
      <c r="C11196">
        <v>1.7</v>
      </c>
      <c r="D11196">
        <v>6729</v>
      </c>
      <c r="E11196">
        <v>3.7</v>
      </c>
      <c r="F11196">
        <v>18.100000000000001</v>
      </c>
      <c r="G11196">
        <v>9024</v>
      </c>
    </row>
    <row r="11197" spans="1:7" x14ac:dyDescent="0.25">
      <c r="A11197" s="1">
        <v>42249.802083333336</v>
      </c>
      <c r="B11197">
        <v>7.4</v>
      </c>
      <c r="C11197">
        <v>1.8</v>
      </c>
      <c r="D11197">
        <v>8945</v>
      </c>
      <c r="E11197">
        <v>4.9000000000000004</v>
      </c>
      <c r="F11197">
        <v>18</v>
      </c>
      <c r="G11197">
        <v>7200</v>
      </c>
    </row>
    <row r="11198" spans="1:7" x14ac:dyDescent="0.25">
      <c r="A11198" s="1">
        <v>42249.8125</v>
      </c>
      <c r="B11198">
        <v>6.8</v>
      </c>
      <c r="C11198">
        <v>1.7</v>
      </c>
      <c r="D11198">
        <v>10470</v>
      </c>
      <c r="E11198">
        <v>5.8</v>
      </c>
      <c r="F11198">
        <v>15.2</v>
      </c>
      <c r="G11198">
        <v>11680</v>
      </c>
    </row>
    <row r="11199" spans="1:7" x14ac:dyDescent="0.25">
      <c r="A11199" s="1">
        <v>42249.822916666664</v>
      </c>
      <c r="B11199">
        <v>6.9</v>
      </c>
      <c r="C11199">
        <v>1.7</v>
      </c>
      <c r="D11199">
        <v>8693</v>
      </c>
      <c r="E11199">
        <v>4.8</v>
      </c>
      <c r="F11199">
        <v>16.2</v>
      </c>
      <c r="G11199">
        <v>9284</v>
      </c>
    </row>
    <row r="11200" spans="1:7" x14ac:dyDescent="0.25">
      <c r="A11200" s="1">
        <v>42249.833333333336</v>
      </c>
      <c r="B11200">
        <v>6.9</v>
      </c>
      <c r="C11200">
        <v>1.7</v>
      </c>
      <c r="D11200">
        <v>7743</v>
      </c>
      <c r="E11200">
        <v>4.3</v>
      </c>
      <c r="F11200">
        <v>20.2</v>
      </c>
      <c r="G11200">
        <v>12187</v>
      </c>
    </row>
    <row r="11201" spans="1:7" x14ac:dyDescent="0.25">
      <c r="A11201" s="1">
        <v>42249.84375</v>
      </c>
      <c r="B11201">
        <v>6.9</v>
      </c>
      <c r="C11201">
        <v>1.7</v>
      </c>
      <c r="D11201">
        <v>8370</v>
      </c>
      <c r="E11201">
        <v>4.5999999999999996</v>
      </c>
      <c r="F11201">
        <v>18.7</v>
      </c>
      <c r="G11201">
        <v>9251</v>
      </c>
    </row>
    <row r="11202" spans="1:7" x14ac:dyDescent="0.25">
      <c r="A11202" s="1">
        <v>42249.854166666664</v>
      </c>
      <c r="B11202">
        <v>6.8</v>
      </c>
      <c r="C11202">
        <v>1.7</v>
      </c>
      <c r="D11202">
        <v>8067</v>
      </c>
      <c r="E11202">
        <v>4.4000000000000004</v>
      </c>
      <c r="F11202">
        <v>17.399999999999999</v>
      </c>
      <c r="G11202">
        <v>8679</v>
      </c>
    </row>
    <row r="11203" spans="1:7" x14ac:dyDescent="0.25">
      <c r="A11203" s="1">
        <v>42249.864583333336</v>
      </c>
      <c r="B11203">
        <v>6.9</v>
      </c>
      <c r="C11203">
        <v>1.7</v>
      </c>
      <c r="D11203">
        <v>8423</v>
      </c>
      <c r="E11203">
        <v>4.5999999999999996</v>
      </c>
      <c r="F11203">
        <v>18.2</v>
      </c>
      <c r="G11203">
        <v>12047</v>
      </c>
    </row>
    <row r="11204" spans="1:7" x14ac:dyDescent="0.25">
      <c r="A11204" s="1">
        <v>42249.875</v>
      </c>
      <c r="B11204">
        <v>6.4</v>
      </c>
      <c r="C11204">
        <v>1.6</v>
      </c>
      <c r="D11204">
        <v>9631</v>
      </c>
      <c r="E11204">
        <v>5.3</v>
      </c>
      <c r="F11204">
        <v>17.899999999999999</v>
      </c>
      <c r="G11204">
        <v>10201</v>
      </c>
    </row>
    <row r="11205" spans="1:7" x14ac:dyDescent="0.25">
      <c r="A11205" s="1">
        <v>42249.885416666664</v>
      </c>
      <c r="B11205">
        <v>6.4</v>
      </c>
      <c r="C11205">
        <v>1.6</v>
      </c>
      <c r="D11205">
        <v>9306</v>
      </c>
      <c r="E11205">
        <v>5.0999999999999996</v>
      </c>
      <c r="F11205">
        <v>19.3</v>
      </c>
      <c r="G11205">
        <v>11550</v>
      </c>
    </row>
    <row r="11206" spans="1:7" x14ac:dyDescent="0.25">
      <c r="A11206" s="1">
        <v>42249.895833333336</v>
      </c>
      <c r="B11206">
        <v>7.1</v>
      </c>
      <c r="C11206">
        <v>1.8</v>
      </c>
      <c r="D11206">
        <v>7924</v>
      </c>
      <c r="E11206">
        <v>4.4000000000000004</v>
      </c>
      <c r="F11206">
        <v>20</v>
      </c>
      <c r="G11206">
        <v>12544</v>
      </c>
    </row>
    <row r="11207" spans="1:7" x14ac:dyDescent="0.25">
      <c r="A11207" s="1">
        <v>42249.90625</v>
      </c>
      <c r="B11207">
        <v>7.6</v>
      </c>
      <c r="C11207">
        <v>1.9</v>
      </c>
      <c r="D11207">
        <v>7149</v>
      </c>
      <c r="E11207">
        <v>3.9</v>
      </c>
      <c r="F11207">
        <v>16.100000000000001</v>
      </c>
      <c r="G11207">
        <v>12079</v>
      </c>
    </row>
    <row r="11208" spans="1:7" x14ac:dyDescent="0.25">
      <c r="A11208" s="1">
        <v>42249.916666666664</v>
      </c>
      <c r="B11208">
        <v>6.7</v>
      </c>
      <c r="C11208">
        <v>1.7</v>
      </c>
      <c r="D11208">
        <v>8006</v>
      </c>
      <c r="E11208">
        <v>4.4000000000000004</v>
      </c>
      <c r="F11208">
        <v>17.3</v>
      </c>
      <c r="G11208">
        <v>10525</v>
      </c>
    </row>
    <row r="11209" spans="1:7" x14ac:dyDescent="0.25">
      <c r="A11209" s="1">
        <v>42249.927083333336</v>
      </c>
      <c r="B11209">
        <v>7.6</v>
      </c>
      <c r="C11209">
        <v>1.9</v>
      </c>
      <c r="D11209">
        <v>9264</v>
      </c>
      <c r="E11209">
        <v>5.0999999999999996</v>
      </c>
      <c r="F11209">
        <v>18.8</v>
      </c>
      <c r="G11209">
        <v>9823</v>
      </c>
    </row>
    <row r="11210" spans="1:7" x14ac:dyDescent="0.25">
      <c r="A11210" s="1">
        <v>42249.9375</v>
      </c>
      <c r="B11210">
        <v>7</v>
      </c>
      <c r="C11210">
        <v>1.7</v>
      </c>
      <c r="D11210">
        <v>8056</v>
      </c>
      <c r="E11210">
        <v>4.4000000000000004</v>
      </c>
      <c r="F11210">
        <v>17.7</v>
      </c>
      <c r="G11210">
        <v>9672</v>
      </c>
    </row>
    <row r="11211" spans="1:7" x14ac:dyDescent="0.25">
      <c r="A11211" s="1">
        <v>42249.947916666664</v>
      </c>
      <c r="B11211">
        <v>6.6</v>
      </c>
      <c r="C11211">
        <v>1.6</v>
      </c>
      <c r="D11211">
        <v>9172</v>
      </c>
      <c r="E11211">
        <v>5</v>
      </c>
      <c r="F11211">
        <v>25.3</v>
      </c>
      <c r="G11211">
        <v>10892</v>
      </c>
    </row>
    <row r="11212" spans="1:7" x14ac:dyDescent="0.25">
      <c r="A11212" s="1">
        <v>42249.958333333336</v>
      </c>
      <c r="B11212">
        <v>7</v>
      </c>
      <c r="C11212">
        <v>1.7</v>
      </c>
      <c r="D11212" t="s">
        <v>7</v>
      </c>
      <c r="E11212">
        <v>6.2</v>
      </c>
      <c r="F11212">
        <v>20.9</v>
      </c>
      <c r="G11212">
        <v>10503</v>
      </c>
    </row>
    <row r="11213" spans="1:7" x14ac:dyDescent="0.25">
      <c r="A11213" s="1">
        <v>42249.96875</v>
      </c>
      <c r="B11213">
        <v>7.4</v>
      </c>
      <c r="C11213">
        <v>1.8</v>
      </c>
      <c r="D11213">
        <v>10035</v>
      </c>
      <c r="E11213">
        <v>5.5</v>
      </c>
      <c r="F11213">
        <v>23.6</v>
      </c>
      <c r="G11213">
        <v>10622</v>
      </c>
    </row>
    <row r="11214" spans="1:7" x14ac:dyDescent="0.25">
      <c r="A11214" s="1">
        <v>42249.979166666664</v>
      </c>
      <c r="B11214">
        <v>7.4</v>
      </c>
      <c r="C11214">
        <v>1.8</v>
      </c>
      <c r="D11214" t="s">
        <v>7</v>
      </c>
      <c r="E11214">
        <v>6.2</v>
      </c>
      <c r="F11214">
        <v>21.3</v>
      </c>
      <c r="G11214">
        <v>14120</v>
      </c>
    </row>
    <row r="11215" spans="1:7" x14ac:dyDescent="0.25">
      <c r="A11215" s="1">
        <v>42249.989583333336</v>
      </c>
      <c r="B11215">
        <v>6.1</v>
      </c>
      <c r="C11215">
        <v>1.5</v>
      </c>
      <c r="D11215">
        <v>7075</v>
      </c>
      <c r="E11215">
        <v>3.9</v>
      </c>
      <c r="F11215">
        <v>20</v>
      </c>
      <c r="G11215">
        <v>9003</v>
      </c>
    </row>
    <row r="11216" spans="1:7" x14ac:dyDescent="0.25">
      <c r="A11216" s="1">
        <v>42250</v>
      </c>
      <c r="B11216">
        <v>5</v>
      </c>
      <c r="C11216">
        <v>1.3</v>
      </c>
      <c r="D11216">
        <v>7641</v>
      </c>
      <c r="E11216">
        <v>4.2</v>
      </c>
      <c r="F11216">
        <v>18.2</v>
      </c>
      <c r="G11216">
        <v>12360</v>
      </c>
    </row>
    <row r="11217" spans="1:7" x14ac:dyDescent="0.25">
      <c r="A11217" s="1">
        <v>42250.010416666664</v>
      </c>
      <c r="B11217">
        <v>6.2</v>
      </c>
      <c r="C11217">
        <v>1.5</v>
      </c>
      <c r="D11217">
        <v>9478</v>
      </c>
      <c r="E11217">
        <v>5.2</v>
      </c>
      <c r="F11217">
        <v>22.7</v>
      </c>
      <c r="G11217">
        <v>12651</v>
      </c>
    </row>
    <row r="11218" spans="1:7" x14ac:dyDescent="0.25">
      <c r="A11218" s="1">
        <v>42250.020833333336</v>
      </c>
      <c r="B11218">
        <v>6.4</v>
      </c>
      <c r="C11218">
        <v>1.6</v>
      </c>
      <c r="D11218">
        <v>7195</v>
      </c>
      <c r="E11218">
        <v>4</v>
      </c>
      <c r="F11218">
        <v>19.7</v>
      </c>
      <c r="G11218">
        <v>17228</v>
      </c>
    </row>
    <row r="11219" spans="1:7" x14ac:dyDescent="0.25">
      <c r="A11219" s="1">
        <v>42250.03125</v>
      </c>
      <c r="B11219">
        <v>7.3</v>
      </c>
      <c r="C11219">
        <v>1.8</v>
      </c>
      <c r="D11219">
        <v>8517</v>
      </c>
      <c r="E11219">
        <v>4.7</v>
      </c>
      <c r="F11219">
        <v>19.3</v>
      </c>
      <c r="G11219">
        <v>11550</v>
      </c>
    </row>
    <row r="11220" spans="1:7" x14ac:dyDescent="0.25">
      <c r="A11220" s="1">
        <v>42250.041666666664</v>
      </c>
      <c r="B11220">
        <v>7.1</v>
      </c>
      <c r="C11220">
        <v>1.8</v>
      </c>
      <c r="D11220">
        <v>9500</v>
      </c>
      <c r="E11220">
        <v>5.2</v>
      </c>
      <c r="F11220">
        <v>17.2</v>
      </c>
      <c r="G11220">
        <v>10957</v>
      </c>
    </row>
    <row r="11221" spans="1:7" x14ac:dyDescent="0.25">
      <c r="A11221" s="1">
        <v>42250.052083333336</v>
      </c>
      <c r="B11221">
        <v>6.7</v>
      </c>
      <c r="C11221">
        <v>1.7</v>
      </c>
      <c r="D11221">
        <v>8264</v>
      </c>
      <c r="E11221">
        <v>4.5</v>
      </c>
      <c r="F11221">
        <v>16.899999999999999</v>
      </c>
      <c r="G11221">
        <v>19733</v>
      </c>
    </row>
    <row r="11222" spans="1:7" x14ac:dyDescent="0.25">
      <c r="A11222" s="1">
        <v>42250.0625</v>
      </c>
      <c r="B11222">
        <v>5.7</v>
      </c>
      <c r="C11222">
        <v>1.4</v>
      </c>
      <c r="D11222" t="s">
        <v>7</v>
      </c>
      <c r="E11222">
        <v>6.5</v>
      </c>
      <c r="F11222">
        <v>17.8</v>
      </c>
      <c r="G11222">
        <v>16408</v>
      </c>
    </row>
    <row r="11223" spans="1:7" x14ac:dyDescent="0.25">
      <c r="A11223" s="1">
        <v>42250.072916666664</v>
      </c>
      <c r="B11223">
        <v>6.7</v>
      </c>
      <c r="C11223">
        <v>1.7</v>
      </c>
      <c r="D11223">
        <v>10224</v>
      </c>
      <c r="E11223">
        <v>5.6</v>
      </c>
      <c r="F11223">
        <v>18.100000000000001</v>
      </c>
      <c r="G11223">
        <v>13386</v>
      </c>
    </row>
    <row r="11224" spans="1:7" x14ac:dyDescent="0.25">
      <c r="A11224" s="1">
        <v>42250.083333333336</v>
      </c>
      <c r="B11224">
        <v>6.4</v>
      </c>
      <c r="C11224">
        <v>1.6</v>
      </c>
      <c r="D11224">
        <v>9204</v>
      </c>
      <c r="E11224">
        <v>5.0999999999999996</v>
      </c>
      <c r="F11224">
        <v>17.7</v>
      </c>
      <c r="G11224">
        <v>12803</v>
      </c>
    </row>
    <row r="11225" spans="1:7" x14ac:dyDescent="0.25">
      <c r="A11225" s="1">
        <v>42250.09375</v>
      </c>
      <c r="B11225">
        <v>5.9</v>
      </c>
      <c r="C11225">
        <v>1.5</v>
      </c>
      <c r="D11225">
        <v>7732</v>
      </c>
      <c r="E11225">
        <v>4.3</v>
      </c>
      <c r="F11225">
        <v>16</v>
      </c>
      <c r="G11225">
        <v>24234</v>
      </c>
    </row>
    <row r="11226" spans="1:7" x14ac:dyDescent="0.25">
      <c r="A11226" s="1">
        <v>42250.104166666664</v>
      </c>
      <c r="B11226">
        <v>6.6</v>
      </c>
      <c r="C11226">
        <v>1.6</v>
      </c>
      <c r="D11226">
        <v>9366</v>
      </c>
      <c r="E11226">
        <v>5.2</v>
      </c>
      <c r="F11226">
        <v>17.399999999999999</v>
      </c>
      <c r="G11226">
        <v>11939</v>
      </c>
    </row>
    <row r="11227" spans="1:7" x14ac:dyDescent="0.25">
      <c r="A11227" s="1">
        <v>42250.114583333336</v>
      </c>
      <c r="B11227">
        <v>6.9</v>
      </c>
      <c r="C11227">
        <v>1.7</v>
      </c>
      <c r="D11227">
        <v>8367</v>
      </c>
      <c r="E11227">
        <v>4.5999999999999996</v>
      </c>
      <c r="F11227">
        <v>15.2</v>
      </c>
      <c r="G11227">
        <v>11453</v>
      </c>
    </row>
    <row r="11228" spans="1:7" x14ac:dyDescent="0.25">
      <c r="A11228" s="1">
        <v>42250.125</v>
      </c>
      <c r="B11228">
        <v>5.8</v>
      </c>
      <c r="C11228">
        <v>1.4</v>
      </c>
      <c r="D11228">
        <v>9344</v>
      </c>
      <c r="E11228">
        <v>5.0999999999999996</v>
      </c>
      <c r="F11228">
        <v>18.399999999999999</v>
      </c>
      <c r="G11228">
        <v>13148</v>
      </c>
    </row>
    <row r="11229" spans="1:7" x14ac:dyDescent="0.25">
      <c r="A11229" s="1">
        <v>42250.135416666664</v>
      </c>
      <c r="B11229">
        <v>6.3</v>
      </c>
      <c r="C11229">
        <v>1.6</v>
      </c>
      <c r="D11229">
        <v>8672</v>
      </c>
      <c r="E11229">
        <v>4.8</v>
      </c>
      <c r="F11229">
        <v>18.2</v>
      </c>
      <c r="G11229">
        <v>9489</v>
      </c>
    </row>
    <row r="11230" spans="1:7" x14ac:dyDescent="0.25">
      <c r="A11230" s="1">
        <v>42250.145833333336</v>
      </c>
      <c r="B11230">
        <v>7.3</v>
      </c>
      <c r="C11230">
        <v>1.8</v>
      </c>
      <c r="D11230">
        <v>7852</v>
      </c>
      <c r="E11230">
        <v>4.3</v>
      </c>
      <c r="F11230">
        <v>20</v>
      </c>
      <c r="G11230">
        <v>12295</v>
      </c>
    </row>
    <row r="11231" spans="1:7" x14ac:dyDescent="0.25">
      <c r="A11231" s="1">
        <v>42250.15625</v>
      </c>
      <c r="B11231">
        <v>7.4</v>
      </c>
      <c r="C11231">
        <v>1.8</v>
      </c>
      <c r="D11231">
        <v>7524</v>
      </c>
      <c r="E11231">
        <v>4.0999999999999996</v>
      </c>
      <c r="F11231">
        <v>20.7</v>
      </c>
      <c r="G11231">
        <v>13256</v>
      </c>
    </row>
    <row r="11232" spans="1:7" x14ac:dyDescent="0.25">
      <c r="A11232" s="1">
        <v>42250.166666666664</v>
      </c>
      <c r="B11232">
        <v>6.5</v>
      </c>
      <c r="C11232">
        <v>1.6</v>
      </c>
      <c r="D11232">
        <v>6526</v>
      </c>
      <c r="E11232">
        <v>3.6</v>
      </c>
      <c r="F11232">
        <v>24.3</v>
      </c>
      <c r="G11232">
        <v>11324</v>
      </c>
    </row>
    <row r="11233" spans="1:7" x14ac:dyDescent="0.25">
      <c r="A11233" s="1">
        <v>42250.177083333336</v>
      </c>
      <c r="B11233">
        <v>6.3</v>
      </c>
      <c r="C11233">
        <v>1.6</v>
      </c>
      <c r="D11233">
        <v>7378</v>
      </c>
      <c r="E11233">
        <v>4.0999999999999996</v>
      </c>
      <c r="F11233">
        <v>21.4</v>
      </c>
      <c r="G11233">
        <v>14314</v>
      </c>
    </row>
    <row r="11234" spans="1:7" x14ac:dyDescent="0.25">
      <c r="A11234" s="1">
        <v>42250.1875</v>
      </c>
      <c r="B11234">
        <v>6.8</v>
      </c>
      <c r="C11234">
        <v>1.7</v>
      </c>
      <c r="D11234">
        <v>6019</v>
      </c>
      <c r="E11234">
        <v>3.3</v>
      </c>
      <c r="F11234">
        <v>19.8</v>
      </c>
      <c r="G11234">
        <v>13029</v>
      </c>
    </row>
    <row r="11235" spans="1:7" x14ac:dyDescent="0.25">
      <c r="A11235" s="1">
        <v>42250.197916666664</v>
      </c>
      <c r="B11235">
        <v>5.9</v>
      </c>
      <c r="C11235">
        <v>1.5</v>
      </c>
      <c r="D11235">
        <v>7917</v>
      </c>
      <c r="E11235">
        <v>4.4000000000000004</v>
      </c>
      <c r="F11235">
        <v>25.2</v>
      </c>
      <c r="G11235">
        <v>10665</v>
      </c>
    </row>
    <row r="11236" spans="1:7" x14ac:dyDescent="0.25">
      <c r="A11236" s="1">
        <v>42250.208333333336</v>
      </c>
      <c r="B11236">
        <v>6.4</v>
      </c>
      <c r="C11236">
        <v>1.6</v>
      </c>
      <c r="D11236">
        <v>5386</v>
      </c>
      <c r="E11236">
        <v>3</v>
      </c>
      <c r="F11236">
        <v>15.3</v>
      </c>
      <c r="G11236">
        <v>13731</v>
      </c>
    </row>
    <row r="11237" spans="1:7" x14ac:dyDescent="0.25">
      <c r="A11237" s="1">
        <v>42250.21875</v>
      </c>
      <c r="B11237">
        <v>6.1</v>
      </c>
      <c r="C11237">
        <v>1.5</v>
      </c>
      <c r="D11237">
        <v>7901</v>
      </c>
      <c r="E11237">
        <v>4.3</v>
      </c>
      <c r="F11237">
        <v>16.3</v>
      </c>
      <c r="G11237">
        <v>11205</v>
      </c>
    </row>
    <row r="11238" spans="1:7" x14ac:dyDescent="0.25">
      <c r="A11238" s="1">
        <v>42250.229166666664</v>
      </c>
      <c r="B11238">
        <v>5.6</v>
      </c>
      <c r="C11238">
        <v>1.4</v>
      </c>
      <c r="D11238">
        <v>5985</v>
      </c>
      <c r="E11238">
        <v>3.3</v>
      </c>
      <c r="F11238">
        <v>15.5</v>
      </c>
      <c r="G11238">
        <v>13029</v>
      </c>
    </row>
    <row r="11239" spans="1:7" x14ac:dyDescent="0.25">
      <c r="A11239" s="1">
        <v>42250.239583333336</v>
      </c>
      <c r="B11239">
        <v>6.3</v>
      </c>
      <c r="C11239">
        <v>1.6</v>
      </c>
      <c r="D11239">
        <v>8072</v>
      </c>
      <c r="E11239">
        <v>4.4000000000000004</v>
      </c>
      <c r="F11239">
        <v>18.2</v>
      </c>
      <c r="G11239">
        <v>11399</v>
      </c>
    </row>
    <row r="11240" spans="1:7" x14ac:dyDescent="0.25">
      <c r="A11240" s="1">
        <v>42250.25</v>
      </c>
      <c r="B11240">
        <v>6.4</v>
      </c>
      <c r="C11240">
        <v>1.6</v>
      </c>
      <c r="D11240">
        <v>8279</v>
      </c>
      <c r="E11240">
        <v>4.5999999999999996</v>
      </c>
      <c r="F11240">
        <v>16.7</v>
      </c>
      <c r="G11240">
        <v>11594</v>
      </c>
    </row>
    <row r="11241" spans="1:7" x14ac:dyDescent="0.25">
      <c r="A11241" s="1">
        <v>42250.260416666664</v>
      </c>
      <c r="B11241">
        <v>6.2</v>
      </c>
      <c r="C11241">
        <v>1.5</v>
      </c>
      <c r="D11241">
        <v>4998</v>
      </c>
      <c r="E11241">
        <v>2.7</v>
      </c>
      <c r="F11241">
        <v>17.399999999999999</v>
      </c>
      <c r="G11241">
        <v>10395</v>
      </c>
    </row>
    <row r="11242" spans="1:7" x14ac:dyDescent="0.25">
      <c r="A11242" s="1">
        <v>42250.270833333336</v>
      </c>
      <c r="B11242">
        <v>6.4</v>
      </c>
      <c r="C11242">
        <v>1.6</v>
      </c>
      <c r="D11242">
        <v>6179</v>
      </c>
      <c r="E11242">
        <v>3.4</v>
      </c>
      <c r="F11242">
        <v>17.100000000000001</v>
      </c>
      <c r="G11242">
        <v>11248</v>
      </c>
    </row>
    <row r="11243" spans="1:7" x14ac:dyDescent="0.25">
      <c r="A11243" s="1">
        <v>42250.28125</v>
      </c>
      <c r="B11243">
        <v>6.3</v>
      </c>
      <c r="C11243">
        <v>1.6</v>
      </c>
      <c r="D11243">
        <v>7162</v>
      </c>
      <c r="E11243">
        <v>3.9</v>
      </c>
      <c r="F11243">
        <v>16.5</v>
      </c>
      <c r="G11243">
        <v>11281</v>
      </c>
    </row>
    <row r="11244" spans="1:7" x14ac:dyDescent="0.25">
      <c r="A11244" s="1">
        <v>42250.291666666664</v>
      </c>
      <c r="B11244">
        <v>6.7</v>
      </c>
      <c r="C11244">
        <v>1.7</v>
      </c>
      <c r="D11244">
        <v>5044</v>
      </c>
      <c r="E11244">
        <v>2.8</v>
      </c>
      <c r="F11244">
        <v>17.100000000000001</v>
      </c>
      <c r="G11244">
        <v>10892</v>
      </c>
    </row>
    <row r="11245" spans="1:7" x14ac:dyDescent="0.25">
      <c r="A11245" s="1">
        <v>42250.302083333336</v>
      </c>
      <c r="B11245">
        <v>6.2</v>
      </c>
      <c r="C11245">
        <v>1.5</v>
      </c>
      <c r="D11245">
        <v>6692</v>
      </c>
      <c r="E11245">
        <v>3.7</v>
      </c>
      <c r="F11245">
        <v>16.5</v>
      </c>
      <c r="G11245">
        <v>10935</v>
      </c>
    </row>
    <row r="11246" spans="1:7" x14ac:dyDescent="0.25">
      <c r="A11246" s="1">
        <v>42250.3125</v>
      </c>
      <c r="B11246">
        <v>6</v>
      </c>
      <c r="C11246">
        <v>1.5</v>
      </c>
      <c r="D11246">
        <v>7078</v>
      </c>
      <c r="E11246">
        <v>3.9</v>
      </c>
      <c r="F11246">
        <v>16.8</v>
      </c>
      <c r="G11246">
        <v>12619</v>
      </c>
    </row>
    <row r="11247" spans="1:7" x14ac:dyDescent="0.25">
      <c r="A11247" s="1">
        <v>42250.322916666664</v>
      </c>
      <c r="B11247">
        <v>6.1</v>
      </c>
      <c r="C11247">
        <v>1.5</v>
      </c>
      <c r="D11247">
        <v>5253</v>
      </c>
      <c r="E11247">
        <v>2.9</v>
      </c>
      <c r="F11247">
        <v>18.600000000000001</v>
      </c>
      <c r="G11247">
        <v>14692</v>
      </c>
    </row>
    <row r="11248" spans="1:7" x14ac:dyDescent="0.25">
      <c r="A11248" s="1">
        <v>42250.333333333336</v>
      </c>
      <c r="B11248">
        <v>6.2</v>
      </c>
      <c r="C11248">
        <v>1.5</v>
      </c>
      <c r="D11248">
        <v>6944</v>
      </c>
      <c r="E11248">
        <v>3.8</v>
      </c>
      <c r="F11248">
        <v>16.399999999999999</v>
      </c>
      <c r="G11248">
        <v>11907</v>
      </c>
    </row>
    <row r="11249" spans="1:7" x14ac:dyDescent="0.25">
      <c r="A11249" s="1">
        <v>42250.34375</v>
      </c>
      <c r="B11249">
        <v>6.2</v>
      </c>
      <c r="C11249">
        <v>1.5</v>
      </c>
      <c r="D11249">
        <v>6089</v>
      </c>
      <c r="E11249">
        <v>3.3</v>
      </c>
      <c r="F11249">
        <v>15.7</v>
      </c>
      <c r="G11249">
        <v>11259</v>
      </c>
    </row>
    <row r="11250" spans="1:7" x14ac:dyDescent="0.25">
      <c r="A11250" s="1">
        <v>42250.354166666664</v>
      </c>
      <c r="B11250">
        <v>6.3</v>
      </c>
      <c r="C11250">
        <v>1.6</v>
      </c>
      <c r="D11250">
        <v>7462</v>
      </c>
      <c r="E11250">
        <v>4.0999999999999996</v>
      </c>
      <c r="F11250">
        <v>18</v>
      </c>
      <c r="G11250">
        <v>10946</v>
      </c>
    </row>
    <row r="11251" spans="1:7" x14ac:dyDescent="0.25">
      <c r="A11251" s="1">
        <v>42250.364583333336</v>
      </c>
      <c r="B11251">
        <v>5.8</v>
      </c>
      <c r="C11251">
        <v>1.4</v>
      </c>
      <c r="D11251">
        <v>6452</v>
      </c>
      <c r="E11251">
        <v>3.5</v>
      </c>
      <c r="F11251">
        <v>16.5</v>
      </c>
      <c r="G11251">
        <v>12446</v>
      </c>
    </row>
    <row r="11252" spans="1:7" x14ac:dyDescent="0.25">
      <c r="A11252" s="1">
        <v>42250.375</v>
      </c>
      <c r="B11252">
        <v>6.1</v>
      </c>
      <c r="C11252">
        <v>1.5</v>
      </c>
      <c r="D11252">
        <v>5513</v>
      </c>
      <c r="E11252">
        <v>3</v>
      </c>
      <c r="F11252">
        <v>16.5</v>
      </c>
      <c r="G11252">
        <v>12241</v>
      </c>
    </row>
    <row r="11253" spans="1:7" x14ac:dyDescent="0.25">
      <c r="A11253" s="1">
        <v>42250.385416666664</v>
      </c>
      <c r="B11253">
        <v>5.3</v>
      </c>
      <c r="C11253">
        <v>1.3</v>
      </c>
      <c r="D11253">
        <v>6962</v>
      </c>
      <c r="E11253">
        <v>3.8</v>
      </c>
      <c r="F11253">
        <v>15.5</v>
      </c>
      <c r="G11253">
        <v>11723</v>
      </c>
    </row>
    <row r="11254" spans="1:7" x14ac:dyDescent="0.25">
      <c r="A11254" s="1">
        <v>42250.395833333336</v>
      </c>
      <c r="B11254">
        <v>5.4</v>
      </c>
      <c r="C11254">
        <v>1.3</v>
      </c>
      <c r="D11254">
        <v>6526</v>
      </c>
      <c r="E11254">
        <v>3.6</v>
      </c>
      <c r="F11254">
        <v>17.2</v>
      </c>
      <c r="G11254">
        <v>12025</v>
      </c>
    </row>
    <row r="11255" spans="1:7" x14ac:dyDescent="0.25">
      <c r="A11255" s="1">
        <v>42250.40625</v>
      </c>
      <c r="B11255">
        <v>6.4</v>
      </c>
      <c r="C11255">
        <v>1.6</v>
      </c>
      <c r="D11255">
        <v>5765</v>
      </c>
      <c r="E11255">
        <v>3.2</v>
      </c>
      <c r="F11255">
        <v>16.2</v>
      </c>
      <c r="G11255">
        <v>11270</v>
      </c>
    </row>
    <row r="11256" spans="1:7" x14ac:dyDescent="0.25">
      <c r="A11256" s="1">
        <v>42250.416666666664</v>
      </c>
      <c r="B11256">
        <v>5.8</v>
      </c>
      <c r="C11256">
        <v>1.4</v>
      </c>
      <c r="D11256">
        <v>4921</v>
      </c>
      <c r="E11256">
        <v>2.7</v>
      </c>
      <c r="F11256">
        <v>16.2</v>
      </c>
      <c r="G11256">
        <v>11388</v>
      </c>
    </row>
    <row r="11257" spans="1:7" x14ac:dyDescent="0.25">
      <c r="A11257" s="1">
        <v>42250.427083333336</v>
      </c>
      <c r="B11257">
        <v>5.7</v>
      </c>
      <c r="C11257">
        <v>1.4</v>
      </c>
      <c r="D11257">
        <v>5842</v>
      </c>
      <c r="E11257">
        <v>3.2</v>
      </c>
      <c r="F11257">
        <v>16</v>
      </c>
      <c r="G11257">
        <v>12857</v>
      </c>
    </row>
    <row r="11258" spans="1:7" x14ac:dyDescent="0.25">
      <c r="A11258" s="1">
        <v>42250.4375</v>
      </c>
      <c r="B11258">
        <v>6.9</v>
      </c>
      <c r="C11258">
        <v>1.7</v>
      </c>
      <c r="D11258">
        <v>6344</v>
      </c>
      <c r="E11258">
        <v>3.5</v>
      </c>
      <c r="F11258">
        <v>14.8</v>
      </c>
      <c r="G11258">
        <v>11119</v>
      </c>
    </row>
    <row r="11259" spans="1:7" x14ac:dyDescent="0.25">
      <c r="A11259" s="1">
        <v>42250.447916666664</v>
      </c>
      <c r="B11259">
        <v>6</v>
      </c>
      <c r="C11259">
        <v>1.5</v>
      </c>
      <c r="D11259">
        <v>7386</v>
      </c>
      <c r="E11259">
        <v>4.0999999999999996</v>
      </c>
      <c r="F11259">
        <v>16.399999999999999</v>
      </c>
      <c r="G11259">
        <v>11432</v>
      </c>
    </row>
    <row r="11260" spans="1:7" x14ac:dyDescent="0.25">
      <c r="A11260" s="1">
        <v>42250.458333333336</v>
      </c>
      <c r="B11260">
        <v>6.1</v>
      </c>
      <c r="C11260">
        <v>1.5</v>
      </c>
      <c r="D11260">
        <v>5567</v>
      </c>
      <c r="E11260">
        <v>3.1</v>
      </c>
      <c r="F11260">
        <v>15.1</v>
      </c>
      <c r="G11260">
        <v>10622</v>
      </c>
    </row>
    <row r="11261" spans="1:7" x14ac:dyDescent="0.25">
      <c r="A11261" s="1">
        <v>42250.46875</v>
      </c>
      <c r="B11261">
        <v>5.2</v>
      </c>
      <c r="C11261">
        <v>1.3</v>
      </c>
      <c r="D11261">
        <v>6024</v>
      </c>
      <c r="E11261">
        <v>3.3</v>
      </c>
      <c r="F11261">
        <v>14.2</v>
      </c>
      <c r="G11261">
        <v>10439</v>
      </c>
    </row>
    <row r="11262" spans="1:7" x14ac:dyDescent="0.25">
      <c r="A11262" s="1">
        <v>42250.479166666664</v>
      </c>
      <c r="B11262">
        <v>4.7</v>
      </c>
      <c r="C11262">
        <v>1.2</v>
      </c>
      <c r="D11262">
        <v>6001</v>
      </c>
      <c r="E11262">
        <v>3.3</v>
      </c>
      <c r="F11262">
        <v>13.3</v>
      </c>
      <c r="G11262">
        <v>11820</v>
      </c>
    </row>
    <row r="11263" spans="1:7" x14ac:dyDescent="0.25">
      <c r="A11263" s="1">
        <v>42250.489583333336</v>
      </c>
      <c r="B11263">
        <v>5.7</v>
      </c>
      <c r="C11263">
        <v>1.4</v>
      </c>
      <c r="D11263">
        <v>5297</v>
      </c>
      <c r="E11263">
        <v>2.9</v>
      </c>
      <c r="F11263">
        <v>13.9</v>
      </c>
      <c r="G11263">
        <v>12360</v>
      </c>
    </row>
    <row r="11264" spans="1:7" x14ac:dyDescent="0.25">
      <c r="A11264" s="1">
        <v>42250.5</v>
      </c>
      <c r="B11264">
        <v>5.2</v>
      </c>
      <c r="C11264">
        <v>1.3</v>
      </c>
      <c r="D11264">
        <v>5127</v>
      </c>
      <c r="E11264">
        <v>2.8</v>
      </c>
      <c r="F11264">
        <v>15</v>
      </c>
      <c r="G11264">
        <v>10126</v>
      </c>
    </row>
    <row r="11265" spans="1:7" x14ac:dyDescent="0.25">
      <c r="A11265" s="1">
        <v>42250.510416666664</v>
      </c>
      <c r="B11265">
        <v>5.5</v>
      </c>
      <c r="C11265">
        <v>1.4</v>
      </c>
      <c r="D11265">
        <v>5568</v>
      </c>
      <c r="E11265">
        <v>3.1</v>
      </c>
      <c r="F11265">
        <v>14.2</v>
      </c>
      <c r="G11265">
        <v>12058</v>
      </c>
    </row>
    <row r="11266" spans="1:7" x14ac:dyDescent="0.25">
      <c r="A11266" s="1">
        <v>42250.520833333336</v>
      </c>
      <c r="B11266">
        <v>5.6</v>
      </c>
      <c r="C11266">
        <v>1.4</v>
      </c>
      <c r="D11266">
        <v>5357</v>
      </c>
      <c r="E11266">
        <v>2.9</v>
      </c>
      <c r="F11266">
        <v>13.9</v>
      </c>
      <c r="G11266">
        <v>12274</v>
      </c>
    </row>
    <row r="11267" spans="1:7" x14ac:dyDescent="0.25">
      <c r="A11267" s="1">
        <v>42250.53125</v>
      </c>
      <c r="B11267">
        <v>5.9</v>
      </c>
      <c r="C11267">
        <v>1.5</v>
      </c>
      <c r="D11267">
        <v>5705</v>
      </c>
      <c r="E11267">
        <v>3.1</v>
      </c>
      <c r="F11267">
        <v>14.3</v>
      </c>
      <c r="G11267">
        <v>11313</v>
      </c>
    </row>
    <row r="11268" spans="1:7" x14ac:dyDescent="0.25">
      <c r="A11268" s="1">
        <v>42250.541666666664</v>
      </c>
      <c r="B11268">
        <v>5.8</v>
      </c>
      <c r="C11268">
        <v>1.4</v>
      </c>
      <c r="D11268">
        <v>4958</v>
      </c>
      <c r="E11268">
        <v>2.7</v>
      </c>
      <c r="F11268">
        <v>14.5</v>
      </c>
      <c r="G11268">
        <v>12727</v>
      </c>
    </row>
    <row r="11269" spans="1:7" x14ac:dyDescent="0.25">
      <c r="A11269" s="1">
        <v>42250.552083333336</v>
      </c>
      <c r="B11269">
        <v>5.2</v>
      </c>
      <c r="C11269">
        <v>1.3</v>
      </c>
      <c r="D11269">
        <v>4119</v>
      </c>
      <c r="E11269">
        <v>2.2999999999999998</v>
      </c>
      <c r="F11269">
        <v>14.5</v>
      </c>
      <c r="G11269">
        <v>13299</v>
      </c>
    </row>
    <row r="11270" spans="1:7" x14ac:dyDescent="0.25">
      <c r="A11270" s="1">
        <v>42250.5625</v>
      </c>
      <c r="B11270">
        <v>5.5</v>
      </c>
      <c r="C11270">
        <v>1.4</v>
      </c>
      <c r="D11270">
        <v>4172</v>
      </c>
      <c r="E11270">
        <v>2.2999999999999998</v>
      </c>
      <c r="F11270">
        <v>14.8</v>
      </c>
      <c r="G11270">
        <v>11712</v>
      </c>
    </row>
    <row r="11271" spans="1:7" x14ac:dyDescent="0.25">
      <c r="A11271" s="1">
        <v>42250.572916666664</v>
      </c>
      <c r="B11271">
        <v>5.7</v>
      </c>
      <c r="C11271">
        <v>1.4</v>
      </c>
      <c r="D11271">
        <v>4130</v>
      </c>
      <c r="E11271">
        <v>2.2999999999999998</v>
      </c>
      <c r="F11271">
        <v>17.3</v>
      </c>
      <c r="G11271">
        <v>13839</v>
      </c>
    </row>
    <row r="11272" spans="1:7" x14ac:dyDescent="0.25">
      <c r="A11272" s="1">
        <v>42250.583333333336</v>
      </c>
      <c r="B11272">
        <v>5.8</v>
      </c>
      <c r="C11272">
        <v>1.4</v>
      </c>
      <c r="D11272">
        <v>7272</v>
      </c>
      <c r="E11272">
        <v>4</v>
      </c>
      <c r="F11272">
        <v>14.5</v>
      </c>
      <c r="G11272">
        <v>11442</v>
      </c>
    </row>
    <row r="11273" spans="1:7" x14ac:dyDescent="0.25">
      <c r="A11273" s="1">
        <v>42250.59375</v>
      </c>
      <c r="B11273">
        <v>6</v>
      </c>
      <c r="C11273">
        <v>1.5</v>
      </c>
      <c r="D11273">
        <v>6424</v>
      </c>
      <c r="E11273">
        <v>3.5</v>
      </c>
      <c r="F11273">
        <v>15.1</v>
      </c>
      <c r="G11273">
        <v>12382</v>
      </c>
    </row>
    <row r="11274" spans="1:7" x14ac:dyDescent="0.25">
      <c r="A11274" s="1">
        <v>42250.604166666664</v>
      </c>
      <c r="B11274">
        <v>5.7</v>
      </c>
      <c r="C11274">
        <v>1.4</v>
      </c>
      <c r="D11274">
        <v>6375</v>
      </c>
      <c r="E11274">
        <v>3.5</v>
      </c>
      <c r="F11274">
        <v>14.6</v>
      </c>
      <c r="G11274">
        <v>13245</v>
      </c>
    </row>
    <row r="11275" spans="1:7" x14ac:dyDescent="0.25">
      <c r="A11275" s="1">
        <v>42250.614583333336</v>
      </c>
      <c r="B11275">
        <v>5.4</v>
      </c>
      <c r="C11275">
        <v>1.4</v>
      </c>
      <c r="D11275">
        <v>7763</v>
      </c>
      <c r="E11275">
        <v>4.3</v>
      </c>
      <c r="F11275">
        <v>14.7</v>
      </c>
      <c r="G11275">
        <v>13871</v>
      </c>
    </row>
    <row r="11276" spans="1:7" x14ac:dyDescent="0.25">
      <c r="A11276" s="1">
        <v>42250.625</v>
      </c>
      <c r="B11276">
        <v>5.9</v>
      </c>
      <c r="C11276">
        <v>1.5</v>
      </c>
      <c r="D11276">
        <v>8191</v>
      </c>
      <c r="E11276">
        <v>4.5</v>
      </c>
      <c r="F11276">
        <v>14.9</v>
      </c>
      <c r="G11276">
        <v>12738</v>
      </c>
    </row>
    <row r="11277" spans="1:7" x14ac:dyDescent="0.25">
      <c r="A11277" s="1">
        <v>42250.635416666664</v>
      </c>
      <c r="B11277">
        <v>6</v>
      </c>
      <c r="C11277">
        <v>1.5</v>
      </c>
      <c r="D11277">
        <v>6201</v>
      </c>
      <c r="E11277">
        <v>3.4</v>
      </c>
      <c r="F11277">
        <v>14.7</v>
      </c>
      <c r="G11277">
        <v>13191</v>
      </c>
    </row>
    <row r="11278" spans="1:7" x14ac:dyDescent="0.25">
      <c r="A11278" s="1">
        <v>42250.645833333336</v>
      </c>
      <c r="B11278">
        <v>5.9</v>
      </c>
      <c r="C11278">
        <v>1.5</v>
      </c>
      <c r="D11278">
        <v>6641</v>
      </c>
      <c r="E11278">
        <v>3.7</v>
      </c>
      <c r="F11278">
        <v>14.8</v>
      </c>
      <c r="G11278">
        <v>12889</v>
      </c>
    </row>
    <row r="11279" spans="1:7" x14ac:dyDescent="0.25">
      <c r="A11279" s="1">
        <v>42250.65625</v>
      </c>
      <c r="B11279">
        <v>5.6</v>
      </c>
      <c r="C11279">
        <v>1.4</v>
      </c>
      <c r="D11279">
        <v>6193</v>
      </c>
      <c r="E11279">
        <v>3.4</v>
      </c>
      <c r="F11279">
        <v>14.5</v>
      </c>
      <c r="G11279">
        <v>12835</v>
      </c>
    </row>
    <row r="11280" spans="1:7" x14ac:dyDescent="0.25">
      <c r="A11280" s="1">
        <v>42250.666666666664</v>
      </c>
      <c r="B11280">
        <v>5.4</v>
      </c>
      <c r="C11280">
        <v>1.3</v>
      </c>
      <c r="D11280">
        <v>9869</v>
      </c>
      <c r="E11280">
        <v>5.4</v>
      </c>
      <c r="F11280">
        <v>13.3</v>
      </c>
      <c r="G11280">
        <v>14022</v>
      </c>
    </row>
    <row r="11281" spans="1:7" x14ac:dyDescent="0.25">
      <c r="A11281" s="1">
        <v>42250.677083333336</v>
      </c>
      <c r="B11281">
        <v>5.0999999999999996</v>
      </c>
      <c r="C11281">
        <v>1.3</v>
      </c>
      <c r="D11281">
        <v>7641</v>
      </c>
      <c r="E11281">
        <v>4.2</v>
      </c>
      <c r="F11281">
        <v>16.3</v>
      </c>
      <c r="G11281">
        <v>12284</v>
      </c>
    </row>
    <row r="11282" spans="1:7" x14ac:dyDescent="0.25">
      <c r="A11282" s="1">
        <v>42250.6875</v>
      </c>
      <c r="B11282">
        <v>5</v>
      </c>
      <c r="C11282">
        <v>1.2</v>
      </c>
      <c r="D11282">
        <v>8060</v>
      </c>
      <c r="E11282">
        <v>4.4000000000000004</v>
      </c>
      <c r="F11282">
        <v>14.1</v>
      </c>
      <c r="G11282">
        <v>12889</v>
      </c>
    </row>
    <row r="11283" spans="1:7" x14ac:dyDescent="0.25">
      <c r="A11283" s="1">
        <v>42250.697916666664</v>
      </c>
      <c r="B11283">
        <v>5.8</v>
      </c>
      <c r="C11283">
        <v>1.5</v>
      </c>
      <c r="D11283">
        <v>7362</v>
      </c>
      <c r="E11283">
        <v>4</v>
      </c>
      <c r="F11283">
        <v>19.5</v>
      </c>
      <c r="G11283">
        <v>13342</v>
      </c>
    </row>
    <row r="11284" spans="1:7" x14ac:dyDescent="0.25">
      <c r="A11284" s="1">
        <v>42250.708333333336</v>
      </c>
      <c r="B11284">
        <v>5.6</v>
      </c>
      <c r="C11284">
        <v>1.4</v>
      </c>
      <c r="D11284">
        <v>7458</v>
      </c>
      <c r="E11284">
        <v>4.0999999999999996</v>
      </c>
      <c r="F11284">
        <v>18.2</v>
      </c>
      <c r="G11284">
        <v>12986</v>
      </c>
    </row>
    <row r="11285" spans="1:7" x14ac:dyDescent="0.25">
      <c r="A11285" s="1">
        <v>42250.71875</v>
      </c>
      <c r="B11285">
        <v>5.7</v>
      </c>
      <c r="C11285">
        <v>1.4</v>
      </c>
      <c r="D11285">
        <v>6722</v>
      </c>
      <c r="E11285">
        <v>3.7</v>
      </c>
      <c r="F11285">
        <v>15.5</v>
      </c>
      <c r="G11285">
        <v>14346</v>
      </c>
    </row>
    <row r="11286" spans="1:7" x14ac:dyDescent="0.25">
      <c r="A11286" s="1">
        <v>42250.729166666664</v>
      </c>
      <c r="B11286">
        <v>6</v>
      </c>
      <c r="C11286">
        <v>1.5</v>
      </c>
      <c r="D11286">
        <v>8010</v>
      </c>
      <c r="E11286">
        <v>4.4000000000000004</v>
      </c>
      <c r="F11286">
        <v>14</v>
      </c>
      <c r="G11286">
        <v>13461</v>
      </c>
    </row>
    <row r="11287" spans="1:7" x14ac:dyDescent="0.25">
      <c r="A11287" s="1">
        <v>42250.739583333336</v>
      </c>
      <c r="B11287">
        <v>5.4</v>
      </c>
      <c r="C11287">
        <v>1.3</v>
      </c>
      <c r="D11287">
        <v>6572</v>
      </c>
      <c r="E11287">
        <v>3.6</v>
      </c>
      <c r="F11287">
        <v>16.8</v>
      </c>
      <c r="G11287">
        <v>14584</v>
      </c>
    </row>
    <row r="11288" spans="1:7" x14ac:dyDescent="0.25">
      <c r="A11288" s="1">
        <v>42250.75</v>
      </c>
      <c r="B11288">
        <v>6</v>
      </c>
      <c r="C11288">
        <v>1.5</v>
      </c>
      <c r="D11288">
        <v>7304</v>
      </c>
      <c r="E11288">
        <v>4</v>
      </c>
      <c r="F11288">
        <v>14.7</v>
      </c>
      <c r="G11288">
        <v>14195</v>
      </c>
    </row>
    <row r="11289" spans="1:7" x14ac:dyDescent="0.25">
      <c r="A11289" s="1">
        <v>42250.760416666664</v>
      </c>
      <c r="B11289">
        <v>5.9</v>
      </c>
      <c r="C11289">
        <v>1.5</v>
      </c>
      <c r="D11289">
        <v>6996</v>
      </c>
      <c r="E11289">
        <v>3.8</v>
      </c>
      <c r="F11289">
        <v>14.5</v>
      </c>
      <c r="G11289">
        <v>16117</v>
      </c>
    </row>
    <row r="11290" spans="1:7" x14ac:dyDescent="0.25">
      <c r="A11290" s="1">
        <v>42250.770833333336</v>
      </c>
      <c r="B11290">
        <v>5.6</v>
      </c>
      <c r="C11290">
        <v>1.4</v>
      </c>
      <c r="D11290">
        <v>6717</v>
      </c>
      <c r="E11290">
        <v>3.7</v>
      </c>
      <c r="F11290">
        <v>15</v>
      </c>
      <c r="G11290">
        <v>13180</v>
      </c>
    </row>
    <row r="11291" spans="1:7" x14ac:dyDescent="0.25">
      <c r="A11291" s="1">
        <v>42250.78125</v>
      </c>
      <c r="B11291">
        <v>6</v>
      </c>
      <c r="C11291">
        <v>1.5</v>
      </c>
      <c r="D11291">
        <v>5817</v>
      </c>
      <c r="E11291">
        <v>3.2</v>
      </c>
      <c r="F11291">
        <v>13.9</v>
      </c>
      <c r="G11291">
        <v>12338</v>
      </c>
    </row>
    <row r="11292" spans="1:7" x14ac:dyDescent="0.25">
      <c r="A11292" s="1">
        <v>42250.791666666664</v>
      </c>
      <c r="B11292">
        <v>5.7</v>
      </c>
      <c r="C11292">
        <v>1.4</v>
      </c>
      <c r="D11292">
        <v>7298</v>
      </c>
      <c r="E11292">
        <v>4</v>
      </c>
      <c r="F11292">
        <v>14.9</v>
      </c>
      <c r="G11292">
        <v>12997</v>
      </c>
    </row>
    <row r="11293" spans="1:7" x14ac:dyDescent="0.25">
      <c r="A11293" s="1">
        <v>42250.802083333336</v>
      </c>
      <c r="B11293">
        <v>5.7</v>
      </c>
      <c r="C11293">
        <v>1.4</v>
      </c>
      <c r="D11293">
        <v>6884</v>
      </c>
      <c r="E11293">
        <v>3.8</v>
      </c>
      <c r="F11293">
        <v>16.600000000000001</v>
      </c>
      <c r="G11293">
        <v>12587</v>
      </c>
    </row>
    <row r="11294" spans="1:7" x14ac:dyDescent="0.25">
      <c r="A11294" s="1">
        <v>42250.8125</v>
      </c>
      <c r="B11294">
        <v>6</v>
      </c>
      <c r="C11294">
        <v>1.5</v>
      </c>
      <c r="D11294">
        <v>8234</v>
      </c>
      <c r="E11294">
        <v>4.5</v>
      </c>
      <c r="F11294">
        <v>15.4</v>
      </c>
      <c r="G11294">
        <v>13699</v>
      </c>
    </row>
    <row r="11295" spans="1:7" x14ac:dyDescent="0.25">
      <c r="A11295" s="1">
        <v>42250.822916666664</v>
      </c>
      <c r="B11295">
        <v>6.1</v>
      </c>
      <c r="C11295">
        <v>1.5</v>
      </c>
      <c r="D11295">
        <v>7318</v>
      </c>
      <c r="E11295">
        <v>4</v>
      </c>
      <c r="F11295">
        <v>15</v>
      </c>
      <c r="G11295">
        <v>13699</v>
      </c>
    </row>
    <row r="11296" spans="1:7" x14ac:dyDescent="0.25">
      <c r="A11296" s="1">
        <v>42250.833333333336</v>
      </c>
      <c r="B11296">
        <v>5.9</v>
      </c>
      <c r="C11296">
        <v>1.5</v>
      </c>
      <c r="D11296">
        <v>6593</v>
      </c>
      <c r="E11296">
        <v>3.6</v>
      </c>
      <c r="F11296">
        <v>16.600000000000001</v>
      </c>
      <c r="G11296">
        <v>15437</v>
      </c>
    </row>
    <row r="11297" spans="1:7" x14ac:dyDescent="0.25">
      <c r="A11297" s="1">
        <v>42250.84375</v>
      </c>
      <c r="B11297">
        <v>5.5</v>
      </c>
      <c r="C11297">
        <v>1.4</v>
      </c>
      <c r="D11297">
        <v>6427</v>
      </c>
      <c r="E11297">
        <v>3.5</v>
      </c>
      <c r="F11297">
        <v>17.899999999999999</v>
      </c>
      <c r="G11297">
        <v>14789</v>
      </c>
    </row>
    <row r="11298" spans="1:7" x14ac:dyDescent="0.25">
      <c r="A11298" s="1">
        <v>42250.854166666664</v>
      </c>
      <c r="B11298">
        <v>5.3</v>
      </c>
      <c r="C11298">
        <v>1.3</v>
      </c>
      <c r="D11298">
        <v>7384</v>
      </c>
      <c r="E11298">
        <v>4.0999999999999996</v>
      </c>
      <c r="F11298">
        <v>16</v>
      </c>
      <c r="G11298">
        <v>13979</v>
      </c>
    </row>
    <row r="11299" spans="1:7" x14ac:dyDescent="0.25">
      <c r="A11299" s="1">
        <v>42250.864583333336</v>
      </c>
      <c r="B11299">
        <v>5.8</v>
      </c>
      <c r="C11299">
        <v>1.4</v>
      </c>
      <c r="D11299">
        <v>6329</v>
      </c>
      <c r="E11299">
        <v>3.5</v>
      </c>
      <c r="F11299">
        <v>16.5</v>
      </c>
      <c r="G11299">
        <v>14497</v>
      </c>
    </row>
    <row r="11300" spans="1:7" x14ac:dyDescent="0.25">
      <c r="A11300" s="1">
        <v>42250.875</v>
      </c>
      <c r="B11300">
        <v>6.3</v>
      </c>
      <c r="C11300">
        <v>1.6</v>
      </c>
      <c r="D11300">
        <v>8545</v>
      </c>
      <c r="E11300">
        <v>4.7</v>
      </c>
      <c r="F11300">
        <v>17.100000000000001</v>
      </c>
      <c r="G11300">
        <v>22000</v>
      </c>
    </row>
    <row r="11301" spans="1:7" x14ac:dyDescent="0.25">
      <c r="A11301" s="1">
        <v>42250.885416666664</v>
      </c>
      <c r="B11301">
        <v>5.7</v>
      </c>
      <c r="C11301">
        <v>1.4</v>
      </c>
      <c r="D11301">
        <v>7684</v>
      </c>
      <c r="E11301">
        <v>4.2</v>
      </c>
      <c r="F11301">
        <v>16.600000000000001</v>
      </c>
      <c r="G11301">
        <v>13742</v>
      </c>
    </row>
    <row r="11302" spans="1:7" x14ac:dyDescent="0.25">
      <c r="A11302" s="1">
        <v>42250.895833333336</v>
      </c>
      <c r="B11302">
        <v>5.0999999999999996</v>
      </c>
      <c r="C11302">
        <v>1.3</v>
      </c>
      <c r="D11302">
        <v>7161</v>
      </c>
      <c r="E11302">
        <v>3.9</v>
      </c>
      <c r="F11302">
        <v>17.600000000000001</v>
      </c>
      <c r="G11302">
        <v>13871</v>
      </c>
    </row>
    <row r="11303" spans="1:7" x14ac:dyDescent="0.25">
      <c r="A11303" s="1">
        <v>42250.90625</v>
      </c>
      <c r="B11303">
        <v>5.5</v>
      </c>
      <c r="C11303">
        <v>1.4</v>
      </c>
      <c r="D11303">
        <v>8534</v>
      </c>
      <c r="E11303">
        <v>4.7</v>
      </c>
      <c r="F11303">
        <v>17</v>
      </c>
      <c r="G11303">
        <v>14908</v>
      </c>
    </row>
    <row r="11304" spans="1:7" x14ac:dyDescent="0.25">
      <c r="A11304" s="1">
        <v>42250.916666666664</v>
      </c>
      <c r="B11304">
        <v>6.3</v>
      </c>
      <c r="C11304">
        <v>1.6</v>
      </c>
      <c r="D11304">
        <v>6942</v>
      </c>
      <c r="E11304">
        <v>3.8</v>
      </c>
      <c r="F11304">
        <v>16.7</v>
      </c>
      <c r="G11304">
        <v>13839</v>
      </c>
    </row>
    <row r="11305" spans="1:7" x14ac:dyDescent="0.25">
      <c r="A11305" s="1">
        <v>42250.927083333336</v>
      </c>
      <c r="B11305">
        <v>5.7</v>
      </c>
      <c r="C11305">
        <v>1.4</v>
      </c>
      <c r="D11305">
        <v>9117</v>
      </c>
      <c r="E11305">
        <v>5</v>
      </c>
      <c r="F11305">
        <v>18.3</v>
      </c>
      <c r="G11305">
        <v>12576</v>
      </c>
    </row>
    <row r="11306" spans="1:7" x14ac:dyDescent="0.25">
      <c r="A11306" s="1">
        <v>42250.9375</v>
      </c>
      <c r="B11306">
        <v>5.6</v>
      </c>
      <c r="C11306">
        <v>1.4</v>
      </c>
      <c r="D11306">
        <v>6802</v>
      </c>
      <c r="E11306">
        <v>3.7</v>
      </c>
      <c r="F11306">
        <v>15.4</v>
      </c>
      <c r="G11306">
        <v>13569</v>
      </c>
    </row>
    <row r="11307" spans="1:7" x14ac:dyDescent="0.25">
      <c r="A11307" s="1">
        <v>42250.947916666664</v>
      </c>
      <c r="B11307">
        <v>4.8</v>
      </c>
      <c r="C11307">
        <v>1.2</v>
      </c>
      <c r="D11307">
        <v>8623</v>
      </c>
      <c r="E11307">
        <v>4.7</v>
      </c>
      <c r="F11307">
        <v>16.5</v>
      </c>
      <c r="G11307">
        <v>16905</v>
      </c>
    </row>
    <row r="11308" spans="1:7" x14ac:dyDescent="0.25">
      <c r="A11308" s="1">
        <v>42250.958333333336</v>
      </c>
      <c r="B11308">
        <v>5.4</v>
      </c>
      <c r="C11308">
        <v>1.3</v>
      </c>
      <c r="D11308">
        <v>5873</v>
      </c>
      <c r="E11308">
        <v>3.2</v>
      </c>
      <c r="F11308">
        <v>17.600000000000001</v>
      </c>
      <c r="G11308">
        <v>15080</v>
      </c>
    </row>
    <row r="11309" spans="1:7" x14ac:dyDescent="0.25">
      <c r="A11309" s="1">
        <v>42250.96875</v>
      </c>
      <c r="B11309">
        <v>5.7</v>
      </c>
      <c r="C11309">
        <v>1.4</v>
      </c>
      <c r="D11309">
        <v>9740</v>
      </c>
      <c r="E11309">
        <v>5.4</v>
      </c>
      <c r="F11309">
        <v>17</v>
      </c>
      <c r="G11309">
        <v>17121</v>
      </c>
    </row>
    <row r="11310" spans="1:7" x14ac:dyDescent="0.25">
      <c r="A11310" s="1">
        <v>42250.979166666664</v>
      </c>
      <c r="B11310">
        <v>6.1</v>
      </c>
      <c r="C11310">
        <v>1.5</v>
      </c>
      <c r="D11310">
        <v>7697</v>
      </c>
      <c r="E11310">
        <v>4.2</v>
      </c>
      <c r="F11310">
        <v>18.899999999999999</v>
      </c>
      <c r="G11310">
        <v>14012</v>
      </c>
    </row>
    <row r="11311" spans="1:7" x14ac:dyDescent="0.25">
      <c r="A11311" s="1">
        <v>42250.989583333336</v>
      </c>
      <c r="B11311">
        <v>6.2</v>
      </c>
      <c r="C11311">
        <v>1.5</v>
      </c>
      <c r="D11311">
        <v>8746</v>
      </c>
      <c r="E11311">
        <v>4.8</v>
      </c>
      <c r="F11311">
        <v>19.899999999999999</v>
      </c>
      <c r="G11311">
        <v>13763</v>
      </c>
    </row>
    <row r="11312" spans="1:7" x14ac:dyDescent="0.25">
      <c r="A11312" s="1">
        <v>42251</v>
      </c>
      <c r="B11312">
        <v>5.9</v>
      </c>
      <c r="C11312">
        <v>1.5</v>
      </c>
      <c r="D11312">
        <v>8697</v>
      </c>
      <c r="E11312">
        <v>4.8</v>
      </c>
      <c r="F11312">
        <v>21.6</v>
      </c>
      <c r="G11312">
        <v>16678</v>
      </c>
    </row>
    <row r="11313" spans="1:7" x14ac:dyDescent="0.25">
      <c r="A11313" s="1">
        <v>42251.010416666664</v>
      </c>
      <c r="B11313">
        <v>6.3</v>
      </c>
      <c r="C11313">
        <v>1.6</v>
      </c>
      <c r="D11313">
        <v>8343</v>
      </c>
      <c r="E11313">
        <v>4.5999999999999996</v>
      </c>
      <c r="F11313">
        <v>19.3</v>
      </c>
      <c r="G11313">
        <v>14109</v>
      </c>
    </row>
    <row r="11314" spans="1:7" x14ac:dyDescent="0.25">
      <c r="A11314" s="1">
        <v>42251.020833333336</v>
      </c>
      <c r="B11314">
        <v>6.5</v>
      </c>
      <c r="C11314">
        <v>1.6</v>
      </c>
      <c r="D11314">
        <v>8526</v>
      </c>
      <c r="E11314">
        <v>4.7</v>
      </c>
      <c r="F11314">
        <v>20.8</v>
      </c>
      <c r="G11314">
        <v>13558</v>
      </c>
    </row>
    <row r="11315" spans="1:7" x14ac:dyDescent="0.25">
      <c r="A11315" s="1">
        <v>42251.03125</v>
      </c>
      <c r="B11315">
        <v>6.1</v>
      </c>
      <c r="C11315">
        <v>1.5</v>
      </c>
      <c r="D11315" t="s">
        <v>7</v>
      </c>
      <c r="E11315">
        <v>6.1</v>
      </c>
      <c r="F11315">
        <v>16.7</v>
      </c>
      <c r="G11315">
        <v>15210</v>
      </c>
    </row>
    <row r="11316" spans="1:7" x14ac:dyDescent="0.25">
      <c r="A11316" s="1">
        <v>42251.041666666664</v>
      </c>
      <c r="B11316">
        <v>6.7</v>
      </c>
      <c r="C11316">
        <v>1.7</v>
      </c>
      <c r="D11316">
        <v>8771</v>
      </c>
      <c r="E11316">
        <v>4.8</v>
      </c>
      <c r="F11316">
        <v>16.2</v>
      </c>
      <c r="G11316">
        <v>14314</v>
      </c>
    </row>
    <row r="11317" spans="1:7" x14ac:dyDescent="0.25">
      <c r="A11317" s="1">
        <v>42251.052083333336</v>
      </c>
      <c r="B11317">
        <v>5.9</v>
      </c>
      <c r="C11317">
        <v>1.5</v>
      </c>
      <c r="D11317">
        <v>9499</v>
      </c>
      <c r="E11317">
        <v>5.2</v>
      </c>
      <c r="F11317">
        <v>18.2</v>
      </c>
      <c r="G11317">
        <v>18621</v>
      </c>
    </row>
    <row r="11318" spans="1:7" x14ac:dyDescent="0.25">
      <c r="A11318" s="1">
        <v>42251.0625</v>
      </c>
      <c r="B11318">
        <v>5.7</v>
      </c>
      <c r="C11318">
        <v>1.4</v>
      </c>
      <c r="D11318">
        <v>7175</v>
      </c>
      <c r="E11318">
        <v>3.9</v>
      </c>
      <c r="F11318">
        <v>18.2</v>
      </c>
      <c r="G11318">
        <v>20143</v>
      </c>
    </row>
    <row r="11319" spans="1:7" x14ac:dyDescent="0.25">
      <c r="A11319" s="1">
        <v>42251.072916666664</v>
      </c>
      <c r="B11319">
        <v>6.4</v>
      </c>
      <c r="C11319">
        <v>1.6</v>
      </c>
      <c r="D11319">
        <v>6752</v>
      </c>
      <c r="E11319">
        <v>3.7</v>
      </c>
      <c r="F11319">
        <v>17.899999999999999</v>
      </c>
      <c r="G11319">
        <v>26253</v>
      </c>
    </row>
    <row r="11320" spans="1:7" x14ac:dyDescent="0.25">
      <c r="A11320" s="1">
        <v>42251.083333333336</v>
      </c>
      <c r="B11320">
        <v>6.9</v>
      </c>
      <c r="C11320">
        <v>1.7</v>
      </c>
      <c r="D11320">
        <v>10837</v>
      </c>
      <c r="E11320">
        <v>6</v>
      </c>
      <c r="F11320">
        <v>17.2</v>
      </c>
      <c r="G11320">
        <v>21201</v>
      </c>
    </row>
    <row r="11321" spans="1:7" x14ac:dyDescent="0.25">
      <c r="A11321" s="1">
        <v>42251.09375</v>
      </c>
      <c r="B11321">
        <v>6.8</v>
      </c>
      <c r="C11321">
        <v>1.7</v>
      </c>
      <c r="D11321">
        <v>8874</v>
      </c>
      <c r="E11321">
        <v>4.9000000000000004</v>
      </c>
      <c r="F11321">
        <v>15.6</v>
      </c>
      <c r="G11321">
        <v>33367</v>
      </c>
    </row>
    <row r="11322" spans="1:7" x14ac:dyDescent="0.25">
      <c r="A11322" s="1">
        <v>42251.104166666664</v>
      </c>
      <c r="B11322">
        <v>6.1</v>
      </c>
      <c r="C11322">
        <v>1.5</v>
      </c>
      <c r="D11322">
        <v>6415</v>
      </c>
      <c r="E11322">
        <v>3.5</v>
      </c>
      <c r="F11322">
        <v>14.3</v>
      </c>
      <c r="G11322">
        <v>21719</v>
      </c>
    </row>
    <row r="11323" spans="1:7" x14ac:dyDescent="0.25">
      <c r="A11323" s="1">
        <v>42251.114583333336</v>
      </c>
      <c r="B11323">
        <v>5.8</v>
      </c>
      <c r="C11323">
        <v>1.5</v>
      </c>
      <c r="D11323">
        <v>8650</v>
      </c>
      <c r="E11323">
        <v>4.8</v>
      </c>
      <c r="F11323">
        <v>14</v>
      </c>
      <c r="G11323">
        <v>19474</v>
      </c>
    </row>
    <row r="11324" spans="1:7" x14ac:dyDescent="0.25">
      <c r="A11324" s="1">
        <v>42251.125</v>
      </c>
      <c r="B11324">
        <v>6.2</v>
      </c>
      <c r="C11324">
        <v>1.5</v>
      </c>
      <c r="D11324">
        <v>9010</v>
      </c>
      <c r="E11324">
        <v>5</v>
      </c>
      <c r="F11324">
        <v>20.3</v>
      </c>
      <c r="G11324">
        <v>23565</v>
      </c>
    </row>
    <row r="11325" spans="1:7" x14ac:dyDescent="0.25">
      <c r="A11325" s="1">
        <v>42251.135416666664</v>
      </c>
      <c r="B11325">
        <v>6.4</v>
      </c>
      <c r="C11325">
        <v>1.6</v>
      </c>
      <c r="D11325">
        <v>10422</v>
      </c>
      <c r="E11325">
        <v>5.7</v>
      </c>
      <c r="F11325">
        <v>14</v>
      </c>
      <c r="G11325">
        <v>24785</v>
      </c>
    </row>
    <row r="11326" spans="1:7" x14ac:dyDescent="0.25">
      <c r="A11326" s="1">
        <v>42251.145833333336</v>
      </c>
      <c r="B11326">
        <v>5.8</v>
      </c>
      <c r="C11326">
        <v>1.4</v>
      </c>
      <c r="D11326">
        <v>7000</v>
      </c>
      <c r="E11326">
        <v>3.8</v>
      </c>
      <c r="F11326">
        <v>16.7</v>
      </c>
      <c r="G11326">
        <v>20337</v>
      </c>
    </row>
    <row r="11327" spans="1:7" x14ac:dyDescent="0.25">
      <c r="A11327" s="1">
        <v>42251.15625</v>
      </c>
      <c r="B11327">
        <v>5.6</v>
      </c>
      <c r="C11327">
        <v>1.4</v>
      </c>
      <c r="D11327" t="s">
        <v>7</v>
      </c>
      <c r="E11327">
        <v>7.4</v>
      </c>
      <c r="F11327">
        <v>18.899999999999999</v>
      </c>
      <c r="G11327">
        <v>22701</v>
      </c>
    </row>
    <row r="11328" spans="1:7" x14ac:dyDescent="0.25">
      <c r="A11328" s="1">
        <v>42251.166666666664</v>
      </c>
      <c r="B11328">
        <v>5.4</v>
      </c>
      <c r="C11328">
        <v>1.3</v>
      </c>
      <c r="D11328">
        <v>7052</v>
      </c>
      <c r="E11328">
        <v>3.9</v>
      </c>
      <c r="F11328">
        <v>15.1</v>
      </c>
      <c r="G11328">
        <v>22108</v>
      </c>
    </row>
    <row r="11329" spans="1:7" x14ac:dyDescent="0.25">
      <c r="A11329" s="1">
        <v>42251.177083333336</v>
      </c>
      <c r="B11329">
        <v>5.4</v>
      </c>
      <c r="C11329">
        <v>1.3</v>
      </c>
      <c r="D11329">
        <v>8164</v>
      </c>
      <c r="E11329">
        <v>4.5</v>
      </c>
      <c r="F11329">
        <v>15.9</v>
      </c>
      <c r="G11329">
        <v>28282</v>
      </c>
    </row>
    <row r="11330" spans="1:7" x14ac:dyDescent="0.25">
      <c r="A11330" s="1">
        <v>42251.1875</v>
      </c>
      <c r="B11330">
        <v>5.8</v>
      </c>
      <c r="C11330">
        <v>1.4</v>
      </c>
      <c r="D11330">
        <v>9127</v>
      </c>
      <c r="E11330">
        <v>5</v>
      </c>
      <c r="F11330">
        <v>22.3</v>
      </c>
      <c r="G11330">
        <v>26458</v>
      </c>
    </row>
    <row r="11331" spans="1:7" x14ac:dyDescent="0.25">
      <c r="A11331" s="1">
        <v>42251.197916666664</v>
      </c>
      <c r="B11331">
        <v>6</v>
      </c>
      <c r="C11331">
        <v>1.5</v>
      </c>
      <c r="D11331">
        <v>7454</v>
      </c>
      <c r="E11331">
        <v>4.0999999999999996</v>
      </c>
      <c r="F11331">
        <v>18.3</v>
      </c>
      <c r="G11331">
        <v>25400</v>
      </c>
    </row>
    <row r="11332" spans="1:7" x14ac:dyDescent="0.25">
      <c r="A11332" s="1">
        <v>42251.208333333336</v>
      </c>
      <c r="B11332">
        <v>4.9000000000000004</v>
      </c>
      <c r="C11332">
        <v>1.2</v>
      </c>
      <c r="D11332">
        <v>7095</v>
      </c>
      <c r="E11332">
        <v>3.9</v>
      </c>
      <c r="F11332">
        <v>16</v>
      </c>
      <c r="G11332">
        <v>25530</v>
      </c>
    </row>
    <row r="11333" spans="1:7" x14ac:dyDescent="0.25">
      <c r="A11333" s="1">
        <v>42251.21875</v>
      </c>
      <c r="B11333">
        <v>6.4</v>
      </c>
      <c r="C11333">
        <v>1.6</v>
      </c>
      <c r="D11333">
        <v>9384</v>
      </c>
      <c r="E11333">
        <v>5.2</v>
      </c>
      <c r="F11333">
        <v>19.100000000000001</v>
      </c>
      <c r="G11333">
        <v>29912</v>
      </c>
    </row>
    <row r="11334" spans="1:7" x14ac:dyDescent="0.25">
      <c r="A11334" s="1">
        <v>42251.229166666664</v>
      </c>
      <c r="B11334">
        <v>6.5</v>
      </c>
      <c r="C11334">
        <v>1.6</v>
      </c>
      <c r="D11334">
        <v>10652</v>
      </c>
      <c r="E11334">
        <v>5.9</v>
      </c>
      <c r="F11334">
        <v>17.5</v>
      </c>
      <c r="G11334">
        <v>26318</v>
      </c>
    </row>
    <row r="11335" spans="1:7" x14ac:dyDescent="0.25">
      <c r="A11335" s="1">
        <v>42251.239583333336</v>
      </c>
      <c r="B11335">
        <v>6.4</v>
      </c>
      <c r="C11335">
        <v>1.6</v>
      </c>
      <c r="D11335" t="s">
        <v>7</v>
      </c>
      <c r="E11335">
        <v>6.6</v>
      </c>
      <c r="F11335">
        <v>19.3</v>
      </c>
      <c r="G11335">
        <v>25184</v>
      </c>
    </row>
    <row r="11336" spans="1:7" x14ac:dyDescent="0.25">
      <c r="A11336" s="1">
        <v>42251.25</v>
      </c>
      <c r="B11336">
        <v>6</v>
      </c>
      <c r="C11336">
        <v>1.5</v>
      </c>
      <c r="D11336" t="s">
        <v>7</v>
      </c>
      <c r="E11336">
        <v>6.8</v>
      </c>
      <c r="F11336">
        <v>14.8</v>
      </c>
      <c r="G11336">
        <v>24644</v>
      </c>
    </row>
    <row r="11337" spans="1:7" x14ac:dyDescent="0.25">
      <c r="A11337" s="1">
        <v>42251.260416666664</v>
      </c>
      <c r="B11337">
        <v>5.9</v>
      </c>
      <c r="C11337">
        <v>1.5</v>
      </c>
      <c r="D11337">
        <v>9393</v>
      </c>
      <c r="E11337">
        <v>5.2</v>
      </c>
      <c r="F11337">
        <v>18.7</v>
      </c>
      <c r="G11337">
        <v>19787</v>
      </c>
    </row>
    <row r="11338" spans="1:7" x14ac:dyDescent="0.25">
      <c r="A11338" s="1">
        <v>42251.270833333336</v>
      </c>
      <c r="B11338">
        <v>6.9</v>
      </c>
      <c r="C11338">
        <v>1.7</v>
      </c>
      <c r="D11338">
        <v>9614</v>
      </c>
      <c r="E11338">
        <v>5.3</v>
      </c>
      <c r="F11338">
        <v>16.2</v>
      </c>
      <c r="G11338">
        <v>17434</v>
      </c>
    </row>
    <row r="11339" spans="1:7" x14ac:dyDescent="0.25">
      <c r="A11339" s="1">
        <v>42251.28125</v>
      </c>
      <c r="B11339">
        <v>6.1</v>
      </c>
      <c r="C11339">
        <v>1.5</v>
      </c>
      <c r="D11339">
        <v>10191</v>
      </c>
      <c r="E11339">
        <v>5.6</v>
      </c>
      <c r="F11339">
        <v>15.9</v>
      </c>
      <c r="G11339">
        <v>16289</v>
      </c>
    </row>
    <row r="11340" spans="1:7" x14ac:dyDescent="0.25">
      <c r="A11340" s="1">
        <v>42251.291666666664</v>
      </c>
      <c r="B11340">
        <v>5.5</v>
      </c>
      <c r="C11340">
        <v>1.4</v>
      </c>
      <c r="D11340" t="s">
        <v>7</v>
      </c>
      <c r="E11340">
        <v>6.6</v>
      </c>
      <c r="F11340">
        <v>17.2</v>
      </c>
      <c r="G11340">
        <v>16300</v>
      </c>
    </row>
    <row r="11341" spans="1:7" x14ac:dyDescent="0.25">
      <c r="A11341" s="1">
        <v>42251.302083333336</v>
      </c>
      <c r="B11341">
        <v>6.8</v>
      </c>
      <c r="C11341">
        <v>1.7</v>
      </c>
      <c r="D11341">
        <v>7511</v>
      </c>
      <c r="E11341">
        <v>4.0999999999999996</v>
      </c>
      <c r="F11341">
        <v>18.2</v>
      </c>
      <c r="G11341">
        <v>23932</v>
      </c>
    </row>
    <row r="11342" spans="1:7" x14ac:dyDescent="0.25">
      <c r="A11342" s="1">
        <v>42251.3125</v>
      </c>
      <c r="B11342">
        <v>5.9</v>
      </c>
      <c r="C11342">
        <v>1.5</v>
      </c>
      <c r="D11342">
        <v>9350</v>
      </c>
      <c r="E11342">
        <v>5.0999999999999996</v>
      </c>
      <c r="F11342">
        <v>17.100000000000001</v>
      </c>
      <c r="G11342">
        <v>17034</v>
      </c>
    </row>
    <row r="11343" spans="1:7" x14ac:dyDescent="0.25">
      <c r="A11343" s="1">
        <v>42251.322916666664</v>
      </c>
      <c r="B11343">
        <v>6.1</v>
      </c>
      <c r="C11343">
        <v>1.5</v>
      </c>
      <c r="D11343">
        <v>10496</v>
      </c>
      <c r="E11343">
        <v>5.8</v>
      </c>
      <c r="F11343">
        <v>22.7</v>
      </c>
      <c r="G11343">
        <v>22734</v>
      </c>
    </row>
    <row r="11344" spans="1:7" x14ac:dyDescent="0.25">
      <c r="A11344" s="1">
        <v>42251.333333333336</v>
      </c>
      <c r="B11344">
        <v>5.4</v>
      </c>
      <c r="C11344">
        <v>1.3</v>
      </c>
      <c r="D11344">
        <v>9164</v>
      </c>
      <c r="E11344">
        <v>5</v>
      </c>
      <c r="F11344">
        <v>16.399999999999999</v>
      </c>
      <c r="G11344">
        <v>18038</v>
      </c>
    </row>
    <row r="11345" spans="1:7" x14ac:dyDescent="0.25">
      <c r="A11345" s="1">
        <v>42251.34375</v>
      </c>
      <c r="B11345">
        <v>5.8</v>
      </c>
      <c r="C11345">
        <v>1.4</v>
      </c>
      <c r="D11345">
        <v>8238</v>
      </c>
      <c r="E11345">
        <v>4.5</v>
      </c>
      <c r="F11345">
        <v>18.600000000000001</v>
      </c>
      <c r="G11345">
        <v>16419</v>
      </c>
    </row>
    <row r="11346" spans="1:7" x14ac:dyDescent="0.25">
      <c r="A11346" s="1">
        <v>42251.354166666664</v>
      </c>
      <c r="B11346">
        <v>6.2</v>
      </c>
      <c r="C11346">
        <v>1.6</v>
      </c>
      <c r="D11346">
        <v>8665</v>
      </c>
      <c r="E11346">
        <v>4.8</v>
      </c>
      <c r="F11346">
        <v>16.7</v>
      </c>
      <c r="G11346">
        <v>18578</v>
      </c>
    </row>
    <row r="11347" spans="1:7" x14ac:dyDescent="0.25">
      <c r="A11347" s="1">
        <v>42251.364583333336</v>
      </c>
      <c r="B11347">
        <v>6.1</v>
      </c>
      <c r="C11347">
        <v>1.5</v>
      </c>
      <c r="D11347">
        <v>7082</v>
      </c>
      <c r="E11347">
        <v>3.9</v>
      </c>
      <c r="F11347">
        <v>18.8</v>
      </c>
      <c r="G11347">
        <v>17660</v>
      </c>
    </row>
    <row r="11348" spans="1:7" x14ac:dyDescent="0.25">
      <c r="A11348" s="1">
        <v>42251.375</v>
      </c>
      <c r="B11348">
        <v>5.2</v>
      </c>
      <c r="C11348">
        <v>1.3</v>
      </c>
      <c r="D11348">
        <v>6889</v>
      </c>
      <c r="E11348">
        <v>3.8</v>
      </c>
      <c r="F11348">
        <v>16.899999999999999</v>
      </c>
      <c r="G11348">
        <v>18416</v>
      </c>
    </row>
    <row r="11349" spans="1:7" x14ac:dyDescent="0.25">
      <c r="A11349" s="1">
        <v>42251.385416666664</v>
      </c>
      <c r="B11349">
        <v>5.6</v>
      </c>
      <c r="C11349">
        <v>1.4</v>
      </c>
      <c r="D11349">
        <v>7177</v>
      </c>
      <c r="E11349">
        <v>3.9</v>
      </c>
      <c r="F11349">
        <v>16.7</v>
      </c>
      <c r="G11349">
        <v>18621</v>
      </c>
    </row>
    <row r="11350" spans="1:7" x14ac:dyDescent="0.25">
      <c r="A11350" s="1">
        <v>42251.395833333336</v>
      </c>
      <c r="B11350">
        <v>5.2</v>
      </c>
      <c r="C11350">
        <v>1.3</v>
      </c>
      <c r="D11350">
        <v>5256</v>
      </c>
      <c r="E11350">
        <v>2.9</v>
      </c>
      <c r="F11350">
        <v>15.3</v>
      </c>
      <c r="G11350">
        <v>21201</v>
      </c>
    </row>
    <row r="11351" spans="1:7" x14ac:dyDescent="0.25">
      <c r="A11351" s="1">
        <v>42251.40625</v>
      </c>
      <c r="B11351">
        <v>5.9</v>
      </c>
      <c r="C11351">
        <v>1.5</v>
      </c>
      <c r="D11351">
        <v>6302</v>
      </c>
      <c r="E11351">
        <v>3.5</v>
      </c>
      <c r="F11351">
        <v>15.5</v>
      </c>
      <c r="G11351">
        <v>20823</v>
      </c>
    </row>
    <row r="11352" spans="1:7" x14ac:dyDescent="0.25">
      <c r="A11352" s="1">
        <v>42251.416666666664</v>
      </c>
      <c r="B11352">
        <v>5.4</v>
      </c>
      <c r="C11352">
        <v>1.3</v>
      </c>
      <c r="D11352">
        <v>7440</v>
      </c>
      <c r="E11352">
        <v>4.0999999999999996</v>
      </c>
      <c r="F11352">
        <v>15.9</v>
      </c>
      <c r="G11352">
        <v>18049</v>
      </c>
    </row>
    <row r="11353" spans="1:7" x14ac:dyDescent="0.25">
      <c r="A11353" s="1">
        <v>42251.427083333336</v>
      </c>
      <c r="B11353">
        <v>5.7</v>
      </c>
      <c r="C11353">
        <v>1.4</v>
      </c>
      <c r="D11353">
        <v>7316</v>
      </c>
      <c r="E11353">
        <v>4</v>
      </c>
      <c r="F11353">
        <v>14.6</v>
      </c>
      <c r="G11353">
        <v>18459</v>
      </c>
    </row>
    <row r="11354" spans="1:7" x14ac:dyDescent="0.25">
      <c r="A11354" s="1">
        <v>42251.4375</v>
      </c>
      <c r="B11354">
        <v>5</v>
      </c>
      <c r="C11354">
        <v>1.3</v>
      </c>
      <c r="D11354">
        <v>7554</v>
      </c>
      <c r="E11354">
        <v>4.2</v>
      </c>
      <c r="F11354">
        <v>15.3</v>
      </c>
      <c r="G11354">
        <v>14854</v>
      </c>
    </row>
    <row r="11355" spans="1:7" x14ac:dyDescent="0.25">
      <c r="A11355" s="1">
        <v>42251.447916666664</v>
      </c>
      <c r="B11355">
        <v>5.0999999999999996</v>
      </c>
      <c r="C11355">
        <v>1.3</v>
      </c>
      <c r="D11355">
        <v>7196</v>
      </c>
      <c r="E11355">
        <v>4</v>
      </c>
      <c r="F11355">
        <v>15.2</v>
      </c>
      <c r="G11355">
        <v>17898</v>
      </c>
    </row>
    <row r="11356" spans="1:7" x14ac:dyDescent="0.25">
      <c r="A11356" s="1">
        <v>42251.458333333336</v>
      </c>
      <c r="B11356">
        <v>5.6</v>
      </c>
      <c r="C11356">
        <v>1.4</v>
      </c>
      <c r="D11356">
        <v>5862</v>
      </c>
      <c r="E11356">
        <v>3.2</v>
      </c>
      <c r="F11356">
        <v>13</v>
      </c>
      <c r="G11356">
        <v>13526</v>
      </c>
    </row>
    <row r="11357" spans="1:7" x14ac:dyDescent="0.25">
      <c r="A11357" s="1">
        <v>42251.46875</v>
      </c>
      <c r="B11357">
        <v>4.5999999999999996</v>
      </c>
      <c r="C11357">
        <v>1.1000000000000001</v>
      </c>
      <c r="D11357">
        <v>6102</v>
      </c>
      <c r="E11357">
        <v>3.4</v>
      </c>
      <c r="F11357">
        <v>15</v>
      </c>
      <c r="G11357">
        <v>14832</v>
      </c>
    </row>
    <row r="11358" spans="1:7" x14ac:dyDescent="0.25">
      <c r="A11358" s="1">
        <v>42251.479166666664</v>
      </c>
      <c r="B11358">
        <v>4.4000000000000004</v>
      </c>
      <c r="C11358">
        <v>1.1000000000000001</v>
      </c>
      <c r="D11358">
        <v>7427</v>
      </c>
      <c r="E11358">
        <v>4.0999999999999996</v>
      </c>
      <c r="F11358">
        <v>12.3</v>
      </c>
      <c r="G11358">
        <v>16559</v>
      </c>
    </row>
    <row r="11359" spans="1:7" x14ac:dyDescent="0.25">
      <c r="A11359" s="1">
        <v>42251.489583333336</v>
      </c>
      <c r="B11359">
        <v>4.8</v>
      </c>
      <c r="C11359">
        <v>1.2</v>
      </c>
      <c r="D11359">
        <v>8112</v>
      </c>
      <c r="E11359">
        <v>4.5</v>
      </c>
      <c r="F11359">
        <v>13.1</v>
      </c>
      <c r="G11359">
        <v>15059</v>
      </c>
    </row>
    <row r="11360" spans="1:7" x14ac:dyDescent="0.25">
      <c r="A11360" s="1">
        <v>42251.5</v>
      </c>
      <c r="B11360">
        <v>4.3</v>
      </c>
      <c r="C11360">
        <v>1.1000000000000001</v>
      </c>
      <c r="D11360">
        <v>8636</v>
      </c>
      <c r="E11360">
        <v>4.7</v>
      </c>
      <c r="F11360">
        <v>13.1</v>
      </c>
      <c r="G11360">
        <v>16969</v>
      </c>
    </row>
    <row r="11361" spans="1:7" x14ac:dyDescent="0.25">
      <c r="A11361" s="1">
        <v>42251.510416666664</v>
      </c>
      <c r="B11361">
        <v>4.5</v>
      </c>
      <c r="C11361">
        <v>1.1000000000000001</v>
      </c>
      <c r="D11361">
        <v>3842</v>
      </c>
      <c r="E11361">
        <v>2.1</v>
      </c>
      <c r="F11361">
        <v>12.6</v>
      </c>
      <c r="G11361">
        <v>12857</v>
      </c>
    </row>
    <row r="11362" spans="1:7" x14ac:dyDescent="0.25">
      <c r="A11362" s="1">
        <v>42251.520833333336</v>
      </c>
      <c r="B11362">
        <v>4.7</v>
      </c>
      <c r="C11362">
        <v>1.2</v>
      </c>
      <c r="D11362">
        <v>5608</v>
      </c>
      <c r="E11362">
        <v>3.1</v>
      </c>
      <c r="F11362">
        <v>11.9</v>
      </c>
      <c r="G11362">
        <v>14562</v>
      </c>
    </row>
    <row r="11363" spans="1:7" x14ac:dyDescent="0.25">
      <c r="A11363" s="1">
        <v>42251.53125</v>
      </c>
      <c r="B11363">
        <v>4.9000000000000004</v>
      </c>
      <c r="C11363">
        <v>1.2</v>
      </c>
      <c r="D11363">
        <v>6495</v>
      </c>
      <c r="E11363">
        <v>3.6</v>
      </c>
      <c r="F11363">
        <v>11.9</v>
      </c>
      <c r="G11363">
        <v>11281</v>
      </c>
    </row>
    <row r="11364" spans="1:7" x14ac:dyDescent="0.25">
      <c r="A11364" s="1">
        <v>42251.541666666664</v>
      </c>
      <c r="B11364">
        <v>3.9</v>
      </c>
      <c r="C11364">
        <v>1</v>
      </c>
      <c r="D11364">
        <v>5023</v>
      </c>
      <c r="E11364">
        <v>2.8</v>
      </c>
      <c r="F11364">
        <v>13.7</v>
      </c>
      <c r="G11364">
        <v>11399</v>
      </c>
    </row>
    <row r="11365" spans="1:7" x14ac:dyDescent="0.25">
      <c r="A11365" s="1">
        <v>42251.552083333336</v>
      </c>
      <c r="B11365">
        <v>4.5999999999999996</v>
      </c>
      <c r="C11365">
        <v>1.1000000000000001</v>
      </c>
      <c r="D11365">
        <v>4353</v>
      </c>
      <c r="E11365">
        <v>2.4</v>
      </c>
      <c r="F11365">
        <v>12.3</v>
      </c>
      <c r="G11365">
        <v>17855</v>
      </c>
    </row>
    <row r="11366" spans="1:7" x14ac:dyDescent="0.25">
      <c r="A11366" s="1">
        <v>42251.5625</v>
      </c>
      <c r="B11366">
        <v>4.5999999999999996</v>
      </c>
      <c r="C11366">
        <v>1.1000000000000001</v>
      </c>
      <c r="D11366">
        <v>5068</v>
      </c>
      <c r="E11366">
        <v>2.8</v>
      </c>
      <c r="F11366">
        <v>14.2</v>
      </c>
      <c r="G11366">
        <v>13720</v>
      </c>
    </row>
    <row r="11367" spans="1:7" x14ac:dyDescent="0.25">
      <c r="A11367" s="1">
        <v>42251.572916666664</v>
      </c>
      <c r="B11367">
        <v>4.5999999999999996</v>
      </c>
      <c r="C11367">
        <v>1.2</v>
      </c>
      <c r="D11367">
        <v>5778</v>
      </c>
      <c r="E11367">
        <v>3.2</v>
      </c>
      <c r="F11367">
        <v>12.7</v>
      </c>
      <c r="G11367">
        <v>12338</v>
      </c>
    </row>
    <row r="11368" spans="1:7" x14ac:dyDescent="0.25">
      <c r="A11368" s="1">
        <v>42251.583333333336</v>
      </c>
      <c r="B11368">
        <v>4.0999999999999996</v>
      </c>
      <c r="C11368">
        <v>1</v>
      </c>
      <c r="D11368">
        <v>5663</v>
      </c>
      <c r="E11368">
        <v>3.1</v>
      </c>
      <c r="F11368">
        <v>13.1</v>
      </c>
      <c r="G11368">
        <v>13180</v>
      </c>
    </row>
    <row r="11369" spans="1:7" x14ac:dyDescent="0.25">
      <c r="A11369" s="1">
        <v>42251.59375</v>
      </c>
      <c r="B11369">
        <v>4.7</v>
      </c>
      <c r="C11369">
        <v>1.2</v>
      </c>
      <c r="D11369">
        <v>8036</v>
      </c>
      <c r="E11369">
        <v>4.4000000000000004</v>
      </c>
      <c r="F11369">
        <v>13.3</v>
      </c>
      <c r="G11369">
        <v>14238</v>
      </c>
    </row>
    <row r="11370" spans="1:7" x14ac:dyDescent="0.25">
      <c r="A11370" s="1">
        <v>42251.604166666664</v>
      </c>
      <c r="B11370">
        <v>4.7</v>
      </c>
      <c r="C11370">
        <v>1.2</v>
      </c>
      <c r="D11370">
        <v>6116</v>
      </c>
      <c r="E11370">
        <v>3.4</v>
      </c>
      <c r="F11370">
        <v>13.5</v>
      </c>
      <c r="G11370">
        <v>20758</v>
      </c>
    </row>
    <row r="11371" spans="1:7" x14ac:dyDescent="0.25">
      <c r="A11371" s="1">
        <v>42251.614583333336</v>
      </c>
      <c r="B11371">
        <v>5</v>
      </c>
      <c r="C11371">
        <v>1.3</v>
      </c>
      <c r="D11371">
        <v>6383</v>
      </c>
      <c r="E11371">
        <v>3.5</v>
      </c>
      <c r="F11371">
        <v>14.3</v>
      </c>
      <c r="G11371">
        <v>16689</v>
      </c>
    </row>
    <row r="11372" spans="1:7" x14ac:dyDescent="0.25">
      <c r="A11372" s="1">
        <v>42251.625</v>
      </c>
      <c r="B11372">
        <v>5.4</v>
      </c>
      <c r="C11372">
        <v>1.3</v>
      </c>
      <c r="D11372">
        <v>6075</v>
      </c>
      <c r="E11372">
        <v>3.3</v>
      </c>
      <c r="F11372">
        <v>12.7</v>
      </c>
      <c r="G11372">
        <v>22993</v>
      </c>
    </row>
    <row r="11373" spans="1:7" x14ac:dyDescent="0.25">
      <c r="A11373" s="1">
        <v>42251.635416666664</v>
      </c>
      <c r="B11373">
        <v>4.9000000000000004</v>
      </c>
      <c r="C11373">
        <v>1.2</v>
      </c>
      <c r="D11373">
        <v>5627</v>
      </c>
      <c r="E11373">
        <v>3.1</v>
      </c>
      <c r="F11373">
        <v>14.5</v>
      </c>
      <c r="G11373">
        <v>18319</v>
      </c>
    </row>
    <row r="11374" spans="1:7" x14ac:dyDescent="0.25">
      <c r="A11374" s="1">
        <v>42251.645833333336</v>
      </c>
      <c r="B11374">
        <v>4.8</v>
      </c>
      <c r="C11374">
        <v>1.2</v>
      </c>
      <c r="D11374">
        <v>6680</v>
      </c>
      <c r="E11374">
        <v>3.7</v>
      </c>
      <c r="F11374">
        <v>14.4</v>
      </c>
      <c r="G11374">
        <v>13483</v>
      </c>
    </row>
    <row r="11375" spans="1:7" x14ac:dyDescent="0.25">
      <c r="A11375" s="1">
        <v>42251.65625</v>
      </c>
      <c r="B11375">
        <v>4.5999999999999996</v>
      </c>
      <c r="C11375">
        <v>1.1000000000000001</v>
      </c>
      <c r="D11375">
        <v>5846</v>
      </c>
      <c r="E11375">
        <v>3.2</v>
      </c>
      <c r="F11375">
        <v>14.2</v>
      </c>
      <c r="G11375">
        <v>12295</v>
      </c>
    </row>
    <row r="11376" spans="1:7" x14ac:dyDescent="0.25">
      <c r="A11376" s="1">
        <v>42251.666666666664</v>
      </c>
      <c r="B11376">
        <v>4.5999999999999996</v>
      </c>
      <c r="C11376">
        <v>1.1000000000000001</v>
      </c>
      <c r="D11376">
        <v>4710</v>
      </c>
      <c r="E11376">
        <v>2.6</v>
      </c>
      <c r="F11376">
        <v>12.2</v>
      </c>
      <c r="G11376">
        <v>11421</v>
      </c>
    </row>
    <row r="11377" spans="1:7" x14ac:dyDescent="0.25">
      <c r="A11377" s="1">
        <v>42251.677083333336</v>
      </c>
      <c r="B11377">
        <v>4.3</v>
      </c>
      <c r="C11377">
        <v>1.1000000000000001</v>
      </c>
      <c r="D11377">
        <v>5579</v>
      </c>
      <c r="E11377">
        <v>3.1</v>
      </c>
      <c r="F11377">
        <v>13.5</v>
      </c>
      <c r="G11377">
        <v>13116</v>
      </c>
    </row>
    <row r="11378" spans="1:7" x14ac:dyDescent="0.25">
      <c r="A11378" s="1">
        <v>42251.6875</v>
      </c>
      <c r="B11378">
        <v>4.2</v>
      </c>
      <c r="C11378">
        <v>1</v>
      </c>
      <c r="D11378">
        <v>4960</v>
      </c>
      <c r="E11378">
        <v>2.7</v>
      </c>
      <c r="F11378">
        <v>11.5</v>
      </c>
      <c r="G11378">
        <v>12857</v>
      </c>
    </row>
    <row r="11379" spans="1:7" x14ac:dyDescent="0.25">
      <c r="A11379" s="1">
        <v>42251.697916666664</v>
      </c>
      <c r="B11379">
        <v>4.7</v>
      </c>
      <c r="C11379">
        <v>1.2</v>
      </c>
      <c r="D11379">
        <v>5039</v>
      </c>
      <c r="E11379">
        <v>2.8</v>
      </c>
      <c r="F11379">
        <v>11.4</v>
      </c>
      <c r="G11379">
        <v>12155</v>
      </c>
    </row>
    <row r="11380" spans="1:7" x14ac:dyDescent="0.25">
      <c r="A11380" s="1">
        <v>42251.708333333336</v>
      </c>
      <c r="B11380">
        <v>5.3</v>
      </c>
      <c r="C11380">
        <v>1.3</v>
      </c>
      <c r="D11380">
        <v>3880</v>
      </c>
      <c r="E11380">
        <v>2.1</v>
      </c>
      <c r="F11380">
        <v>11.1</v>
      </c>
      <c r="G11380">
        <v>16775</v>
      </c>
    </row>
    <row r="11381" spans="1:7" x14ac:dyDescent="0.25">
      <c r="A11381" s="1">
        <v>42251.71875</v>
      </c>
      <c r="B11381">
        <v>4.8</v>
      </c>
      <c r="C11381">
        <v>1.2</v>
      </c>
      <c r="D11381">
        <v>6716</v>
      </c>
      <c r="E11381">
        <v>3.7</v>
      </c>
      <c r="F11381">
        <v>12.4</v>
      </c>
      <c r="G11381">
        <v>12932</v>
      </c>
    </row>
    <row r="11382" spans="1:7" x14ac:dyDescent="0.25">
      <c r="A11382" s="1">
        <v>42251.729166666664</v>
      </c>
      <c r="B11382">
        <v>4.7</v>
      </c>
      <c r="C11382">
        <v>1.2</v>
      </c>
      <c r="D11382">
        <v>5202</v>
      </c>
      <c r="E11382">
        <v>2.9</v>
      </c>
      <c r="F11382">
        <v>11.7</v>
      </c>
      <c r="G11382">
        <v>12198</v>
      </c>
    </row>
    <row r="11383" spans="1:7" x14ac:dyDescent="0.25">
      <c r="A11383" s="1">
        <v>42251.739583333336</v>
      </c>
      <c r="B11383">
        <v>4.5999999999999996</v>
      </c>
      <c r="C11383">
        <v>1.1000000000000001</v>
      </c>
      <c r="D11383">
        <v>4870</v>
      </c>
      <c r="E11383">
        <v>2.7</v>
      </c>
      <c r="F11383">
        <v>11.8</v>
      </c>
      <c r="G11383">
        <v>13072</v>
      </c>
    </row>
    <row r="11384" spans="1:7" x14ac:dyDescent="0.25">
      <c r="A11384" s="1">
        <v>42251.75</v>
      </c>
      <c r="B11384">
        <v>4.2</v>
      </c>
      <c r="C11384">
        <v>1</v>
      </c>
      <c r="D11384">
        <v>5773</v>
      </c>
      <c r="E11384">
        <v>3.2</v>
      </c>
      <c r="F11384">
        <v>11.9</v>
      </c>
      <c r="G11384">
        <v>11205</v>
      </c>
    </row>
    <row r="11385" spans="1:7" x14ac:dyDescent="0.25">
      <c r="A11385" s="1">
        <v>42251.760416666664</v>
      </c>
      <c r="B11385">
        <v>4.5</v>
      </c>
      <c r="C11385">
        <v>1.1000000000000001</v>
      </c>
      <c r="D11385">
        <v>4880</v>
      </c>
      <c r="E11385">
        <v>2.7</v>
      </c>
      <c r="F11385">
        <v>12.6</v>
      </c>
      <c r="G11385">
        <v>14854</v>
      </c>
    </row>
    <row r="11386" spans="1:7" x14ac:dyDescent="0.25">
      <c r="A11386" s="1">
        <v>42251.770833333336</v>
      </c>
      <c r="B11386">
        <v>4.4000000000000004</v>
      </c>
      <c r="C11386">
        <v>1.1000000000000001</v>
      </c>
      <c r="D11386">
        <v>4640</v>
      </c>
      <c r="E11386">
        <v>2.6</v>
      </c>
      <c r="F11386">
        <v>14.3</v>
      </c>
      <c r="G11386">
        <v>15059</v>
      </c>
    </row>
    <row r="11387" spans="1:7" x14ac:dyDescent="0.25">
      <c r="A11387" s="1">
        <v>42251.78125</v>
      </c>
      <c r="B11387">
        <v>4.4000000000000004</v>
      </c>
      <c r="C11387">
        <v>1.1000000000000001</v>
      </c>
      <c r="D11387">
        <v>5696</v>
      </c>
      <c r="E11387">
        <v>3.1</v>
      </c>
      <c r="F11387">
        <v>12.5</v>
      </c>
      <c r="G11387">
        <v>15016</v>
      </c>
    </row>
    <row r="11388" spans="1:7" x14ac:dyDescent="0.25">
      <c r="A11388" s="1">
        <v>42251.791666666664</v>
      </c>
      <c r="B11388">
        <v>4.0999999999999996</v>
      </c>
      <c r="C11388">
        <v>1</v>
      </c>
      <c r="D11388">
        <v>7778</v>
      </c>
      <c r="E11388">
        <v>4.3</v>
      </c>
      <c r="F11388">
        <v>12.6</v>
      </c>
      <c r="G11388">
        <v>17984</v>
      </c>
    </row>
    <row r="11389" spans="1:7" x14ac:dyDescent="0.25">
      <c r="A11389" s="1">
        <v>42251.802083333336</v>
      </c>
      <c r="B11389">
        <v>4.3</v>
      </c>
      <c r="C11389">
        <v>1.1000000000000001</v>
      </c>
      <c r="D11389">
        <v>6327</v>
      </c>
      <c r="E11389">
        <v>3.5</v>
      </c>
      <c r="F11389">
        <v>12.7</v>
      </c>
      <c r="G11389">
        <v>17542</v>
      </c>
    </row>
    <row r="11390" spans="1:7" x14ac:dyDescent="0.25">
      <c r="A11390" s="1">
        <v>42251.8125</v>
      </c>
      <c r="B11390">
        <v>5.2</v>
      </c>
      <c r="C11390">
        <v>1.3</v>
      </c>
      <c r="D11390">
        <v>5407</v>
      </c>
      <c r="E11390">
        <v>3</v>
      </c>
      <c r="F11390">
        <v>12.6</v>
      </c>
      <c r="G11390">
        <v>14487</v>
      </c>
    </row>
    <row r="11391" spans="1:7" x14ac:dyDescent="0.25">
      <c r="A11391" s="1">
        <v>42251.822916666664</v>
      </c>
      <c r="B11391">
        <v>3.9</v>
      </c>
      <c r="C11391">
        <v>1</v>
      </c>
      <c r="D11391">
        <v>6653</v>
      </c>
      <c r="E11391">
        <v>3.7</v>
      </c>
      <c r="F11391">
        <v>11.6</v>
      </c>
      <c r="G11391">
        <v>13386</v>
      </c>
    </row>
    <row r="11392" spans="1:7" x14ac:dyDescent="0.25">
      <c r="A11392" s="1">
        <v>42251.833333333336</v>
      </c>
      <c r="B11392">
        <v>5</v>
      </c>
      <c r="C11392">
        <v>1.2</v>
      </c>
      <c r="D11392">
        <v>7558</v>
      </c>
      <c r="E11392">
        <v>4.2</v>
      </c>
      <c r="F11392">
        <v>13</v>
      </c>
      <c r="G11392">
        <v>20186</v>
      </c>
    </row>
    <row r="11393" spans="1:7" x14ac:dyDescent="0.25">
      <c r="A11393" s="1">
        <v>42251.84375</v>
      </c>
      <c r="B11393">
        <v>4.8</v>
      </c>
      <c r="C11393">
        <v>1.2</v>
      </c>
      <c r="D11393">
        <v>8150</v>
      </c>
      <c r="E11393">
        <v>4.5</v>
      </c>
      <c r="F11393">
        <v>12.7</v>
      </c>
      <c r="G11393">
        <v>15339</v>
      </c>
    </row>
    <row r="11394" spans="1:7" x14ac:dyDescent="0.25">
      <c r="A11394" s="1">
        <v>42251.854166666664</v>
      </c>
      <c r="B11394">
        <v>4.2</v>
      </c>
      <c r="C11394">
        <v>1.1000000000000001</v>
      </c>
      <c r="D11394">
        <v>9002</v>
      </c>
      <c r="E11394">
        <v>5</v>
      </c>
      <c r="F11394">
        <v>14.8</v>
      </c>
      <c r="G11394">
        <v>16656</v>
      </c>
    </row>
    <row r="11395" spans="1:7" x14ac:dyDescent="0.25">
      <c r="A11395" s="1">
        <v>42251.864583333336</v>
      </c>
      <c r="B11395">
        <v>4.4000000000000004</v>
      </c>
      <c r="C11395">
        <v>1.1000000000000001</v>
      </c>
      <c r="D11395">
        <v>9770</v>
      </c>
      <c r="E11395">
        <v>5.4</v>
      </c>
      <c r="F11395">
        <v>13.5</v>
      </c>
      <c r="G11395">
        <v>15620</v>
      </c>
    </row>
    <row r="11396" spans="1:7" x14ac:dyDescent="0.25">
      <c r="A11396" s="1">
        <v>42251.875</v>
      </c>
      <c r="B11396">
        <v>3.9</v>
      </c>
      <c r="C11396">
        <v>1</v>
      </c>
      <c r="D11396">
        <v>9723</v>
      </c>
      <c r="E11396">
        <v>5.3</v>
      </c>
      <c r="F11396">
        <v>14.5</v>
      </c>
      <c r="G11396">
        <v>16279</v>
      </c>
    </row>
    <row r="11397" spans="1:7" x14ac:dyDescent="0.25">
      <c r="A11397" s="1">
        <v>42251.885416666664</v>
      </c>
      <c r="B11397">
        <v>4.5</v>
      </c>
      <c r="C11397">
        <v>1.1000000000000001</v>
      </c>
      <c r="D11397">
        <v>8833</v>
      </c>
      <c r="E11397">
        <v>4.9000000000000004</v>
      </c>
      <c r="F11397">
        <v>13.8</v>
      </c>
      <c r="G11397">
        <v>18405</v>
      </c>
    </row>
    <row r="11398" spans="1:7" x14ac:dyDescent="0.25">
      <c r="A11398" s="1">
        <v>42251.895833333336</v>
      </c>
      <c r="B11398">
        <v>4.5</v>
      </c>
      <c r="C11398">
        <v>1.1000000000000001</v>
      </c>
      <c r="D11398">
        <v>9586</v>
      </c>
      <c r="E11398">
        <v>5.3</v>
      </c>
      <c r="F11398">
        <v>16.399999999999999</v>
      </c>
      <c r="G11398">
        <v>16440</v>
      </c>
    </row>
    <row r="11399" spans="1:7" x14ac:dyDescent="0.25">
      <c r="A11399" s="1">
        <v>42251.90625</v>
      </c>
      <c r="B11399">
        <v>5</v>
      </c>
      <c r="C11399">
        <v>1.2</v>
      </c>
      <c r="D11399">
        <v>8445</v>
      </c>
      <c r="E11399">
        <v>4.5999999999999996</v>
      </c>
      <c r="F11399">
        <v>14.8</v>
      </c>
      <c r="G11399">
        <v>18351</v>
      </c>
    </row>
    <row r="11400" spans="1:7" x14ac:dyDescent="0.25">
      <c r="A11400" s="1">
        <v>42251.916666666664</v>
      </c>
      <c r="B11400">
        <v>3.8</v>
      </c>
      <c r="C11400">
        <v>1</v>
      </c>
      <c r="D11400">
        <v>6138</v>
      </c>
      <c r="E11400">
        <v>3.4</v>
      </c>
      <c r="F11400">
        <v>12.2</v>
      </c>
      <c r="G11400">
        <v>14530</v>
      </c>
    </row>
    <row r="11401" spans="1:7" x14ac:dyDescent="0.25">
      <c r="A11401" s="1">
        <v>42251.927083333336</v>
      </c>
      <c r="B11401">
        <v>3.8</v>
      </c>
      <c r="C11401">
        <v>0.9</v>
      </c>
      <c r="D11401">
        <v>6981</v>
      </c>
      <c r="E11401">
        <v>3.8</v>
      </c>
      <c r="F11401">
        <v>13.4</v>
      </c>
      <c r="G11401">
        <v>16624</v>
      </c>
    </row>
    <row r="11402" spans="1:7" x14ac:dyDescent="0.25">
      <c r="A11402" s="1">
        <v>42251.9375</v>
      </c>
      <c r="B11402">
        <v>3.9</v>
      </c>
      <c r="C11402">
        <v>1</v>
      </c>
      <c r="D11402">
        <v>5757</v>
      </c>
      <c r="E11402">
        <v>3.2</v>
      </c>
      <c r="F11402">
        <v>14.6</v>
      </c>
      <c r="G11402">
        <v>17477</v>
      </c>
    </row>
    <row r="11403" spans="1:7" x14ac:dyDescent="0.25">
      <c r="A11403" s="1">
        <v>42251.947916666664</v>
      </c>
      <c r="B11403">
        <v>4.9000000000000004</v>
      </c>
      <c r="C11403">
        <v>1.2</v>
      </c>
      <c r="D11403">
        <v>6795</v>
      </c>
      <c r="E11403">
        <v>3.7</v>
      </c>
      <c r="F11403">
        <v>13.8</v>
      </c>
      <c r="G11403">
        <v>16052</v>
      </c>
    </row>
    <row r="11404" spans="1:7" x14ac:dyDescent="0.25">
      <c r="A11404" s="1">
        <v>42251.958333333336</v>
      </c>
      <c r="B11404">
        <v>4.5</v>
      </c>
      <c r="C11404">
        <v>1.1000000000000001</v>
      </c>
      <c r="D11404">
        <v>4929</v>
      </c>
      <c r="E11404">
        <v>2.7</v>
      </c>
      <c r="F11404">
        <v>13.2</v>
      </c>
      <c r="G11404">
        <v>17013</v>
      </c>
    </row>
    <row r="11405" spans="1:7" x14ac:dyDescent="0.25">
      <c r="A11405" s="1">
        <v>42251.96875</v>
      </c>
      <c r="B11405">
        <v>4</v>
      </c>
      <c r="C11405">
        <v>1</v>
      </c>
      <c r="D11405">
        <v>4734</v>
      </c>
      <c r="E11405">
        <v>2.6</v>
      </c>
      <c r="F11405">
        <v>13.9</v>
      </c>
      <c r="G11405">
        <v>15577</v>
      </c>
    </row>
    <row r="11406" spans="1:7" x14ac:dyDescent="0.25">
      <c r="A11406" s="1">
        <v>42251.979166666664</v>
      </c>
      <c r="B11406">
        <v>3.9</v>
      </c>
      <c r="C11406">
        <v>1</v>
      </c>
      <c r="D11406">
        <v>6616</v>
      </c>
      <c r="E11406">
        <v>3.6</v>
      </c>
      <c r="F11406">
        <v>13.6</v>
      </c>
      <c r="G11406">
        <v>15480</v>
      </c>
    </row>
    <row r="11407" spans="1:7" x14ac:dyDescent="0.25">
      <c r="A11407" s="1">
        <v>42251.989583333336</v>
      </c>
      <c r="B11407">
        <v>3.9</v>
      </c>
      <c r="C11407">
        <v>1</v>
      </c>
      <c r="D11407">
        <v>4835</v>
      </c>
      <c r="E11407">
        <v>2.7</v>
      </c>
      <c r="F11407">
        <v>12.9</v>
      </c>
      <c r="G11407">
        <v>18319</v>
      </c>
    </row>
    <row r="11408" spans="1:7" x14ac:dyDescent="0.25">
      <c r="A11408" s="1">
        <v>42252</v>
      </c>
      <c r="B11408">
        <v>5.0999999999999996</v>
      </c>
      <c r="C11408">
        <v>1.3</v>
      </c>
      <c r="D11408">
        <v>8206</v>
      </c>
      <c r="E11408">
        <v>4.5</v>
      </c>
      <c r="F11408">
        <v>12.9</v>
      </c>
      <c r="G11408">
        <v>15706</v>
      </c>
    </row>
    <row r="11409" spans="1:7" x14ac:dyDescent="0.25">
      <c r="A11409" s="1">
        <v>42252.010416666664</v>
      </c>
      <c r="B11409">
        <v>4.7</v>
      </c>
      <c r="C11409">
        <v>1.2</v>
      </c>
      <c r="D11409">
        <v>5974</v>
      </c>
      <c r="E11409">
        <v>3.3</v>
      </c>
      <c r="F11409">
        <v>11.8</v>
      </c>
      <c r="G11409">
        <v>18966</v>
      </c>
    </row>
    <row r="11410" spans="1:7" x14ac:dyDescent="0.25">
      <c r="A11410" s="1">
        <v>42252.020833333336</v>
      </c>
      <c r="B11410">
        <v>4.2</v>
      </c>
      <c r="C11410">
        <v>1</v>
      </c>
      <c r="D11410">
        <v>8575</v>
      </c>
      <c r="E11410">
        <v>4.7</v>
      </c>
      <c r="F11410">
        <v>13.1</v>
      </c>
      <c r="G11410">
        <v>16419</v>
      </c>
    </row>
    <row r="11411" spans="1:7" x14ac:dyDescent="0.25">
      <c r="A11411" s="1">
        <v>42252.03125</v>
      </c>
      <c r="B11411">
        <v>4.5999999999999996</v>
      </c>
      <c r="C11411">
        <v>1.1000000000000001</v>
      </c>
      <c r="D11411">
        <v>6520</v>
      </c>
      <c r="E11411">
        <v>3.6</v>
      </c>
      <c r="F11411">
        <v>13.1</v>
      </c>
      <c r="G11411">
        <v>15987</v>
      </c>
    </row>
    <row r="11412" spans="1:7" x14ac:dyDescent="0.25">
      <c r="A11412" s="1">
        <v>42252.041666666664</v>
      </c>
      <c r="B11412">
        <v>4.2</v>
      </c>
      <c r="C11412">
        <v>1.1000000000000001</v>
      </c>
      <c r="D11412">
        <v>6402</v>
      </c>
      <c r="E11412">
        <v>3.5</v>
      </c>
      <c r="F11412">
        <v>12.9</v>
      </c>
      <c r="G11412">
        <v>16117</v>
      </c>
    </row>
    <row r="11413" spans="1:7" x14ac:dyDescent="0.25">
      <c r="A11413" s="1">
        <v>42252.052083333336</v>
      </c>
      <c r="B11413">
        <v>5.3</v>
      </c>
      <c r="C11413">
        <v>1.3</v>
      </c>
      <c r="D11413">
        <v>6503</v>
      </c>
      <c r="E11413">
        <v>3.6</v>
      </c>
      <c r="F11413">
        <v>10.8</v>
      </c>
      <c r="G11413">
        <v>14379</v>
      </c>
    </row>
    <row r="11414" spans="1:7" x14ac:dyDescent="0.25">
      <c r="A11414" s="1">
        <v>42252.0625</v>
      </c>
      <c r="B11414">
        <v>4.7</v>
      </c>
      <c r="C11414">
        <v>1.2</v>
      </c>
      <c r="D11414">
        <v>8823</v>
      </c>
      <c r="E11414">
        <v>4.9000000000000004</v>
      </c>
      <c r="F11414">
        <v>12.3</v>
      </c>
      <c r="G11414">
        <v>20532</v>
      </c>
    </row>
    <row r="11415" spans="1:7" x14ac:dyDescent="0.25">
      <c r="A11415" s="1">
        <v>42252.072916666664</v>
      </c>
      <c r="B11415">
        <v>5</v>
      </c>
      <c r="C11415">
        <v>1.2</v>
      </c>
      <c r="D11415">
        <v>8582</v>
      </c>
      <c r="E11415">
        <v>4.7</v>
      </c>
      <c r="F11415">
        <v>12.1</v>
      </c>
      <c r="G11415">
        <v>15588</v>
      </c>
    </row>
    <row r="11416" spans="1:7" x14ac:dyDescent="0.25">
      <c r="A11416" s="1">
        <v>42252.083333333336</v>
      </c>
      <c r="B11416">
        <v>4.3</v>
      </c>
      <c r="C11416">
        <v>1.1000000000000001</v>
      </c>
      <c r="D11416" t="s">
        <v>7</v>
      </c>
      <c r="E11416">
        <v>8.9</v>
      </c>
      <c r="F11416">
        <v>10.3</v>
      </c>
      <c r="G11416">
        <v>21190</v>
      </c>
    </row>
    <row r="11417" spans="1:7" x14ac:dyDescent="0.25">
      <c r="A11417" s="1">
        <v>42252.09375</v>
      </c>
      <c r="B11417">
        <v>4.5999999999999996</v>
      </c>
      <c r="C11417">
        <v>1.1000000000000001</v>
      </c>
      <c r="D11417">
        <v>5673</v>
      </c>
      <c r="E11417">
        <v>3.1</v>
      </c>
      <c r="F11417">
        <v>13.4</v>
      </c>
      <c r="G11417">
        <v>16494</v>
      </c>
    </row>
    <row r="11418" spans="1:7" x14ac:dyDescent="0.25">
      <c r="A11418" s="1">
        <v>42252.104166666664</v>
      </c>
      <c r="B11418">
        <v>3.9</v>
      </c>
      <c r="C11418">
        <v>1</v>
      </c>
      <c r="D11418">
        <v>8418</v>
      </c>
      <c r="E11418">
        <v>4.5999999999999996</v>
      </c>
      <c r="F11418">
        <v>12.4</v>
      </c>
      <c r="G11418">
        <v>24256</v>
      </c>
    </row>
    <row r="11419" spans="1:7" x14ac:dyDescent="0.25">
      <c r="A11419" s="1">
        <v>42252.114583333336</v>
      </c>
      <c r="B11419">
        <v>3.9</v>
      </c>
      <c r="C11419">
        <v>1</v>
      </c>
      <c r="D11419">
        <v>7540</v>
      </c>
      <c r="E11419">
        <v>4.0999999999999996</v>
      </c>
      <c r="F11419">
        <v>12.6</v>
      </c>
      <c r="G11419">
        <v>20694</v>
      </c>
    </row>
    <row r="11420" spans="1:7" x14ac:dyDescent="0.25">
      <c r="A11420" s="1">
        <v>42252.125</v>
      </c>
      <c r="B11420">
        <v>4.4000000000000004</v>
      </c>
      <c r="C11420">
        <v>1.1000000000000001</v>
      </c>
      <c r="D11420">
        <v>9347</v>
      </c>
      <c r="E11420">
        <v>5.0999999999999996</v>
      </c>
      <c r="F11420">
        <v>14.5</v>
      </c>
      <c r="G11420">
        <v>19625</v>
      </c>
    </row>
    <row r="11421" spans="1:7" x14ac:dyDescent="0.25">
      <c r="A11421" s="1">
        <v>42252.135416666664</v>
      </c>
      <c r="B11421">
        <v>5.2</v>
      </c>
      <c r="C11421">
        <v>1.3</v>
      </c>
      <c r="D11421" t="s">
        <v>7</v>
      </c>
      <c r="E11421">
        <v>6.1</v>
      </c>
      <c r="F11421">
        <v>13.3</v>
      </c>
      <c r="G11421">
        <v>24763</v>
      </c>
    </row>
    <row r="11422" spans="1:7" x14ac:dyDescent="0.25">
      <c r="A11422" s="1">
        <v>42252.145833333336</v>
      </c>
      <c r="B11422">
        <v>4.0999999999999996</v>
      </c>
      <c r="C11422">
        <v>1</v>
      </c>
      <c r="D11422">
        <v>8405</v>
      </c>
      <c r="E11422">
        <v>4.5999999999999996</v>
      </c>
      <c r="F11422">
        <v>12.7</v>
      </c>
      <c r="G11422">
        <v>23122</v>
      </c>
    </row>
    <row r="11423" spans="1:7" x14ac:dyDescent="0.25">
      <c r="A11423" s="1">
        <v>42252.15625</v>
      </c>
      <c r="B11423">
        <v>5.2</v>
      </c>
      <c r="C11423">
        <v>1.3</v>
      </c>
      <c r="D11423">
        <v>8007</v>
      </c>
      <c r="E11423">
        <v>4.4000000000000004</v>
      </c>
      <c r="F11423">
        <v>12.4</v>
      </c>
      <c r="G11423">
        <v>21719</v>
      </c>
    </row>
    <row r="11424" spans="1:7" x14ac:dyDescent="0.25">
      <c r="A11424" s="1">
        <v>42252.166666666664</v>
      </c>
      <c r="B11424">
        <v>3.7</v>
      </c>
      <c r="C11424">
        <v>0.9</v>
      </c>
      <c r="D11424" t="s">
        <v>7</v>
      </c>
      <c r="E11424">
        <v>10.5</v>
      </c>
      <c r="F11424">
        <v>12.4</v>
      </c>
      <c r="G11424">
        <v>25314</v>
      </c>
    </row>
    <row r="11425" spans="1:7" x14ac:dyDescent="0.25">
      <c r="A11425" s="1">
        <v>42252.177083333336</v>
      </c>
      <c r="B11425">
        <v>3.8</v>
      </c>
      <c r="C11425">
        <v>1</v>
      </c>
      <c r="D11425">
        <v>5230</v>
      </c>
      <c r="E11425">
        <v>2.9</v>
      </c>
      <c r="F11425">
        <v>10.199999999999999</v>
      </c>
      <c r="G11425">
        <v>25292</v>
      </c>
    </row>
    <row r="11426" spans="1:7" x14ac:dyDescent="0.25">
      <c r="A11426" s="1">
        <v>42252.1875</v>
      </c>
      <c r="B11426">
        <v>4.0999999999999996</v>
      </c>
      <c r="C11426">
        <v>1</v>
      </c>
      <c r="D11426">
        <v>4102</v>
      </c>
      <c r="E11426">
        <v>2.2999999999999998</v>
      </c>
      <c r="F11426">
        <v>10.199999999999999</v>
      </c>
      <c r="G11426">
        <v>21719</v>
      </c>
    </row>
    <row r="11427" spans="1:7" x14ac:dyDescent="0.25">
      <c r="A11427" s="1">
        <v>42252.197916666664</v>
      </c>
      <c r="B11427">
        <v>3.6</v>
      </c>
      <c r="C11427">
        <v>0.9</v>
      </c>
      <c r="D11427">
        <v>3380</v>
      </c>
      <c r="E11427">
        <v>1.9</v>
      </c>
      <c r="F11427">
        <v>12.7</v>
      </c>
      <c r="G11427">
        <v>19992</v>
      </c>
    </row>
    <row r="11428" spans="1:7" x14ac:dyDescent="0.25">
      <c r="A11428" s="1">
        <v>42252.208333333336</v>
      </c>
      <c r="B11428">
        <v>3.7</v>
      </c>
      <c r="C11428">
        <v>0.9</v>
      </c>
      <c r="D11428">
        <v>2670</v>
      </c>
      <c r="E11428">
        <v>1.5</v>
      </c>
      <c r="F11428">
        <v>10.6</v>
      </c>
      <c r="G11428">
        <v>20748</v>
      </c>
    </row>
    <row r="11429" spans="1:7" x14ac:dyDescent="0.25">
      <c r="A11429" s="1">
        <v>42252.21875</v>
      </c>
      <c r="B11429">
        <v>3.8</v>
      </c>
      <c r="C11429">
        <v>1</v>
      </c>
      <c r="D11429">
        <v>3802</v>
      </c>
      <c r="E11429">
        <v>2.1</v>
      </c>
      <c r="F11429">
        <v>11.7</v>
      </c>
      <c r="G11429">
        <v>18535</v>
      </c>
    </row>
    <row r="11430" spans="1:7" x14ac:dyDescent="0.25">
      <c r="A11430" s="1">
        <v>42252.229166666664</v>
      </c>
      <c r="B11430">
        <v>4.2</v>
      </c>
      <c r="C11430">
        <v>1.1000000000000001</v>
      </c>
      <c r="D11430">
        <v>5842</v>
      </c>
      <c r="E11430">
        <v>3.2</v>
      </c>
      <c r="F11430">
        <v>12.5</v>
      </c>
      <c r="G11430">
        <v>16678</v>
      </c>
    </row>
    <row r="11431" spans="1:7" x14ac:dyDescent="0.25">
      <c r="A11431" s="1">
        <v>42252.239583333336</v>
      </c>
      <c r="B11431">
        <v>3.1</v>
      </c>
      <c r="C11431">
        <v>0.8</v>
      </c>
      <c r="D11431">
        <v>4709</v>
      </c>
      <c r="E11431">
        <v>2.6</v>
      </c>
      <c r="F11431">
        <v>11.6</v>
      </c>
      <c r="G11431">
        <v>16149</v>
      </c>
    </row>
    <row r="11432" spans="1:7" x14ac:dyDescent="0.25">
      <c r="A11432" s="1">
        <v>42252.25</v>
      </c>
      <c r="B11432">
        <v>4.3</v>
      </c>
      <c r="C11432">
        <v>1.1000000000000001</v>
      </c>
      <c r="D11432">
        <v>6311</v>
      </c>
      <c r="E11432">
        <v>3.5</v>
      </c>
      <c r="F11432">
        <v>11.1</v>
      </c>
      <c r="G11432">
        <v>18178</v>
      </c>
    </row>
    <row r="11433" spans="1:7" x14ac:dyDescent="0.25">
      <c r="A11433" s="1">
        <v>42252.260416666664</v>
      </c>
      <c r="B11433">
        <v>3.6</v>
      </c>
      <c r="C11433">
        <v>0.9</v>
      </c>
      <c r="D11433">
        <v>4314</v>
      </c>
      <c r="E11433">
        <v>2.4</v>
      </c>
      <c r="F11433">
        <v>12.1</v>
      </c>
      <c r="G11433">
        <v>13807</v>
      </c>
    </row>
    <row r="11434" spans="1:7" x14ac:dyDescent="0.25">
      <c r="A11434" s="1">
        <v>42252.270833333336</v>
      </c>
      <c r="B11434">
        <v>3.8</v>
      </c>
      <c r="C11434">
        <v>1</v>
      </c>
      <c r="D11434">
        <v>5466</v>
      </c>
      <c r="E11434">
        <v>3</v>
      </c>
      <c r="F11434">
        <v>10.4</v>
      </c>
      <c r="G11434">
        <v>13051</v>
      </c>
    </row>
    <row r="11435" spans="1:7" x14ac:dyDescent="0.25">
      <c r="A11435" s="1">
        <v>42252.28125</v>
      </c>
      <c r="B11435">
        <v>3.8</v>
      </c>
      <c r="C11435">
        <v>1</v>
      </c>
      <c r="D11435">
        <v>5493</v>
      </c>
      <c r="E11435">
        <v>3</v>
      </c>
      <c r="F11435">
        <v>10.8</v>
      </c>
      <c r="G11435">
        <v>18297</v>
      </c>
    </row>
    <row r="11436" spans="1:7" x14ac:dyDescent="0.25">
      <c r="A11436" s="1">
        <v>42252.291666666664</v>
      </c>
      <c r="B11436">
        <v>3.9</v>
      </c>
      <c r="C11436">
        <v>1</v>
      </c>
      <c r="D11436">
        <v>3811</v>
      </c>
      <c r="E11436">
        <v>2.1</v>
      </c>
      <c r="F11436">
        <v>11.5</v>
      </c>
      <c r="G11436">
        <v>14497</v>
      </c>
    </row>
    <row r="11437" spans="1:7" x14ac:dyDescent="0.25">
      <c r="A11437" s="1">
        <v>42252.302083333336</v>
      </c>
      <c r="B11437">
        <v>3.4</v>
      </c>
      <c r="C11437">
        <v>0.8</v>
      </c>
      <c r="D11437">
        <v>5558</v>
      </c>
      <c r="E11437">
        <v>3.1</v>
      </c>
      <c r="F11437">
        <v>11.3</v>
      </c>
      <c r="G11437">
        <v>14541</v>
      </c>
    </row>
    <row r="11438" spans="1:7" x14ac:dyDescent="0.25">
      <c r="A11438" s="1">
        <v>42252.3125</v>
      </c>
      <c r="B11438">
        <v>4.5999999999999996</v>
      </c>
      <c r="C11438">
        <v>1.1000000000000001</v>
      </c>
      <c r="D11438">
        <v>4580</v>
      </c>
      <c r="E11438">
        <v>2.5</v>
      </c>
      <c r="F11438">
        <v>11.7</v>
      </c>
      <c r="G11438">
        <v>22205</v>
      </c>
    </row>
    <row r="11439" spans="1:7" x14ac:dyDescent="0.25">
      <c r="A11439" s="1">
        <v>42252.322916666664</v>
      </c>
      <c r="B11439">
        <v>4.0999999999999996</v>
      </c>
      <c r="C11439">
        <v>1</v>
      </c>
      <c r="D11439">
        <v>5268</v>
      </c>
      <c r="E11439">
        <v>2.9</v>
      </c>
      <c r="F11439">
        <v>12.6</v>
      </c>
      <c r="G11439">
        <v>12803</v>
      </c>
    </row>
    <row r="11440" spans="1:7" x14ac:dyDescent="0.25">
      <c r="A11440" s="1">
        <v>42252.333333333336</v>
      </c>
      <c r="B11440">
        <v>4</v>
      </c>
      <c r="C11440">
        <v>1</v>
      </c>
      <c r="D11440">
        <v>6583</v>
      </c>
      <c r="E11440">
        <v>3.6</v>
      </c>
      <c r="F11440">
        <v>12</v>
      </c>
      <c r="G11440">
        <v>26501</v>
      </c>
    </row>
    <row r="11441" spans="1:7" x14ac:dyDescent="0.25">
      <c r="A11441" s="1">
        <v>42252.34375</v>
      </c>
      <c r="B11441">
        <v>4.4000000000000004</v>
      </c>
      <c r="C11441">
        <v>1.1000000000000001</v>
      </c>
      <c r="D11441">
        <v>4053</v>
      </c>
      <c r="E11441">
        <v>2.2000000000000002</v>
      </c>
      <c r="F11441">
        <v>12.4</v>
      </c>
      <c r="G11441">
        <v>15005</v>
      </c>
    </row>
    <row r="11442" spans="1:7" x14ac:dyDescent="0.25">
      <c r="A11442" s="1">
        <v>42252.354166666664</v>
      </c>
      <c r="B11442">
        <v>4.2</v>
      </c>
      <c r="C11442">
        <v>1</v>
      </c>
      <c r="D11442">
        <v>7304</v>
      </c>
      <c r="E11442">
        <v>4</v>
      </c>
      <c r="F11442">
        <v>13.1</v>
      </c>
      <c r="G11442">
        <v>15987</v>
      </c>
    </row>
    <row r="11443" spans="1:7" x14ac:dyDescent="0.25">
      <c r="A11443" s="1">
        <v>42252.364583333336</v>
      </c>
      <c r="B11443">
        <v>4.9000000000000004</v>
      </c>
      <c r="C11443">
        <v>1.2</v>
      </c>
      <c r="D11443">
        <v>9343</v>
      </c>
      <c r="E11443">
        <v>5.0999999999999996</v>
      </c>
      <c r="F11443">
        <v>14.8</v>
      </c>
      <c r="G11443">
        <v>32158</v>
      </c>
    </row>
    <row r="11444" spans="1:7" x14ac:dyDescent="0.25">
      <c r="A11444" s="1">
        <v>42252.375</v>
      </c>
      <c r="B11444">
        <v>4.5</v>
      </c>
      <c r="C11444">
        <v>1.1000000000000001</v>
      </c>
      <c r="D11444">
        <v>10878</v>
      </c>
      <c r="E11444">
        <v>6</v>
      </c>
      <c r="F11444">
        <v>12.7</v>
      </c>
      <c r="G11444">
        <v>20748</v>
      </c>
    </row>
    <row r="11445" spans="1:7" x14ac:dyDescent="0.25">
      <c r="A11445" s="1">
        <v>42252.385416666664</v>
      </c>
      <c r="B11445">
        <v>4.8</v>
      </c>
      <c r="C11445">
        <v>1.2</v>
      </c>
      <c r="D11445">
        <v>9608</v>
      </c>
      <c r="E11445">
        <v>5.3</v>
      </c>
      <c r="F11445">
        <v>13.1</v>
      </c>
      <c r="G11445">
        <v>18578</v>
      </c>
    </row>
    <row r="11446" spans="1:7" x14ac:dyDescent="0.25">
      <c r="A11446" s="1">
        <v>42252.395833333336</v>
      </c>
      <c r="B11446">
        <v>4.7</v>
      </c>
      <c r="C11446">
        <v>1.2</v>
      </c>
      <c r="D11446" t="s">
        <v>7</v>
      </c>
      <c r="E11446">
        <v>7.4</v>
      </c>
      <c r="F11446">
        <v>12.4</v>
      </c>
      <c r="G11446">
        <v>28541</v>
      </c>
    </row>
    <row r="11447" spans="1:7" x14ac:dyDescent="0.25">
      <c r="A11447" s="1">
        <v>42252.40625</v>
      </c>
      <c r="B11447">
        <v>4.7</v>
      </c>
      <c r="C11447">
        <v>1.2</v>
      </c>
      <c r="D11447" t="s">
        <v>7</v>
      </c>
      <c r="E11447">
        <v>6.4</v>
      </c>
      <c r="F11447">
        <v>12.6</v>
      </c>
      <c r="G11447">
        <v>24342</v>
      </c>
    </row>
    <row r="11448" spans="1:7" x14ac:dyDescent="0.25">
      <c r="A11448" s="1">
        <v>42252.416666666664</v>
      </c>
      <c r="B11448">
        <v>4.5</v>
      </c>
      <c r="C11448">
        <v>1.1000000000000001</v>
      </c>
      <c r="D11448" t="s">
        <v>7</v>
      </c>
      <c r="E11448">
        <v>6.1</v>
      </c>
      <c r="F11448">
        <v>12.6</v>
      </c>
      <c r="G11448">
        <v>22669</v>
      </c>
    </row>
    <row r="11449" spans="1:7" x14ac:dyDescent="0.25">
      <c r="A11449" s="1">
        <v>42252.427083333336</v>
      </c>
      <c r="B11449">
        <v>4.0999999999999996</v>
      </c>
      <c r="C11449">
        <v>1</v>
      </c>
      <c r="D11449">
        <v>3516</v>
      </c>
      <c r="E11449">
        <v>1.9</v>
      </c>
      <c r="F11449">
        <v>12.2</v>
      </c>
      <c r="G11449">
        <v>20068</v>
      </c>
    </row>
    <row r="11450" spans="1:7" x14ac:dyDescent="0.25">
      <c r="A11450" s="1">
        <v>42252.4375</v>
      </c>
      <c r="B11450">
        <v>3.9</v>
      </c>
      <c r="C11450">
        <v>1</v>
      </c>
      <c r="D11450">
        <v>6359</v>
      </c>
      <c r="E11450">
        <v>3.5</v>
      </c>
      <c r="F11450">
        <v>10.9</v>
      </c>
      <c r="G11450">
        <v>23295</v>
      </c>
    </row>
    <row r="11451" spans="1:7" x14ac:dyDescent="0.25">
      <c r="A11451" s="1">
        <v>42252.447916666664</v>
      </c>
      <c r="B11451">
        <v>4.5</v>
      </c>
      <c r="C11451">
        <v>1.1000000000000001</v>
      </c>
      <c r="D11451">
        <v>5990</v>
      </c>
      <c r="E11451">
        <v>3.3</v>
      </c>
      <c r="F11451">
        <v>12.3</v>
      </c>
      <c r="G11451">
        <v>22172</v>
      </c>
    </row>
    <row r="11452" spans="1:7" x14ac:dyDescent="0.25">
      <c r="A11452" s="1">
        <v>42252.458333333336</v>
      </c>
      <c r="B11452">
        <v>4.4000000000000004</v>
      </c>
      <c r="C11452">
        <v>1.1000000000000001</v>
      </c>
      <c r="D11452">
        <v>7183</v>
      </c>
      <c r="E11452">
        <v>3.9</v>
      </c>
      <c r="F11452">
        <v>11</v>
      </c>
      <c r="G11452">
        <v>12468</v>
      </c>
    </row>
    <row r="11453" spans="1:7" x14ac:dyDescent="0.25">
      <c r="A11453" s="1">
        <v>42252.46875</v>
      </c>
      <c r="B11453">
        <v>4</v>
      </c>
      <c r="C11453">
        <v>1</v>
      </c>
      <c r="D11453">
        <v>5751</v>
      </c>
      <c r="E11453">
        <v>3.2</v>
      </c>
      <c r="F11453">
        <v>12.1</v>
      </c>
      <c r="G11453">
        <v>15242</v>
      </c>
    </row>
    <row r="11454" spans="1:7" x14ac:dyDescent="0.25">
      <c r="A11454" s="1">
        <v>42252.479166666664</v>
      </c>
      <c r="B11454">
        <v>3.5</v>
      </c>
      <c r="C11454">
        <v>0.9</v>
      </c>
      <c r="D11454">
        <v>4676</v>
      </c>
      <c r="E11454">
        <v>2.6</v>
      </c>
      <c r="F11454">
        <v>11.4</v>
      </c>
      <c r="G11454">
        <v>22226</v>
      </c>
    </row>
    <row r="11455" spans="1:7" x14ac:dyDescent="0.25">
      <c r="A11455" s="1">
        <v>42252.489583333336</v>
      </c>
      <c r="B11455">
        <v>3.6</v>
      </c>
      <c r="C11455">
        <v>0.9</v>
      </c>
      <c r="D11455">
        <v>3535</v>
      </c>
      <c r="E11455">
        <v>1.9</v>
      </c>
      <c r="F11455">
        <v>11.2</v>
      </c>
      <c r="G11455">
        <v>12824</v>
      </c>
    </row>
    <row r="11456" spans="1:7" x14ac:dyDescent="0.25">
      <c r="A11456" s="1">
        <v>42252.5</v>
      </c>
      <c r="B11456">
        <v>3.5</v>
      </c>
      <c r="C11456">
        <v>0.9</v>
      </c>
      <c r="D11456">
        <v>3172</v>
      </c>
      <c r="E11456">
        <v>1.7</v>
      </c>
      <c r="F11456">
        <v>10.199999999999999</v>
      </c>
      <c r="G11456">
        <v>14120</v>
      </c>
    </row>
    <row r="11457" spans="1:7" x14ac:dyDescent="0.25">
      <c r="A11457" s="1">
        <v>42252.510416666664</v>
      </c>
      <c r="B11457">
        <v>4</v>
      </c>
      <c r="C11457">
        <v>1</v>
      </c>
      <c r="D11457">
        <v>4836</v>
      </c>
      <c r="E11457">
        <v>2.7</v>
      </c>
      <c r="F11457">
        <v>10.9</v>
      </c>
      <c r="G11457">
        <v>12813</v>
      </c>
    </row>
    <row r="11458" spans="1:7" x14ac:dyDescent="0.25">
      <c r="A11458" s="1">
        <v>42252.520833333336</v>
      </c>
      <c r="B11458">
        <v>3.5</v>
      </c>
      <c r="C11458">
        <v>0.9</v>
      </c>
      <c r="D11458">
        <v>2936</v>
      </c>
      <c r="E11458">
        <v>1.6</v>
      </c>
      <c r="F11458">
        <v>9.5</v>
      </c>
      <c r="G11458">
        <v>12468</v>
      </c>
    </row>
    <row r="11459" spans="1:7" x14ac:dyDescent="0.25">
      <c r="A11459" s="1">
        <v>42252.53125</v>
      </c>
      <c r="B11459">
        <v>3.4</v>
      </c>
      <c r="C11459">
        <v>0.9</v>
      </c>
      <c r="D11459">
        <v>1902</v>
      </c>
      <c r="E11459">
        <v>1</v>
      </c>
      <c r="F11459">
        <v>9.5</v>
      </c>
      <c r="G11459">
        <v>12662</v>
      </c>
    </row>
    <row r="11460" spans="1:7" x14ac:dyDescent="0.25">
      <c r="A11460" s="1">
        <v>42252.541666666664</v>
      </c>
      <c r="B11460">
        <v>3.1</v>
      </c>
      <c r="C11460">
        <v>0.8</v>
      </c>
      <c r="D11460">
        <v>2004</v>
      </c>
      <c r="E11460">
        <v>1.1000000000000001</v>
      </c>
      <c r="F11460">
        <v>9.9</v>
      </c>
      <c r="G11460">
        <v>15609</v>
      </c>
    </row>
    <row r="11461" spans="1:7" x14ac:dyDescent="0.25">
      <c r="A11461" s="1">
        <v>42252.552083333336</v>
      </c>
      <c r="B11461">
        <v>4.3</v>
      </c>
      <c r="C11461">
        <v>1.1000000000000001</v>
      </c>
      <c r="D11461">
        <v>5538</v>
      </c>
      <c r="E11461">
        <v>3</v>
      </c>
      <c r="F11461">
        <v>11.7</v>
      </c>
      <c r="G11461">
        <v>20856</v>
      </c>
    </row>
    <row r="11462" spans="1:7" x14ac:dyDescent="0.25">
      <c r="A11462" s="1">
        <v>42252.5625</v>
      </c>
      <c r="B11462">
        <v>4.9000000000000004</v>
      </c>
      <c r="C11462">
        <v>1.2</v>
      </c>
      <c r="D11462">
        <v>5296</v>
      </c>
      <c r="E11462">
        <v>2.9</v>
      </c>
      <c r="F11462">
        <v>10.3</v>
      </c>
      <c r="G11462">
        <v>15663</v>
      </c>
    </row>
    <row r="11463" spans="1:7" x14ac:dyDescent="0.25">
      <c r="A11463" s="1">
        <v>42252.572916666664</v>
      </c>
      <c r="B11463">
        <v>4.3</v>
      </c>
      <c r="C11463">
        <v>1.1000000000000001</v>
      </c>
      <c r="D11463">
        <v>4967</v>
      </c>
      <c r="E11463">
        <v>2.7</v>
      </c>
      <c r="F11463">
        <v>11.3</v>
      </c>
      <c r="G11463">
        <v>15037</v>
      </c>
    </row>
    <row r="11464" spans="1:7" x14ac:dyDescent="0.25">
      <c r="A11464" s="1">
        <v>42252.583333333336</v>
      </c>
      <c r="B11464">
        <v>4.2</v>
      </c>
      <c r="C11464">
        <v>1.1000000000000001</v>
      </c>
      <c r="D11464">
        <v>5418</v>
      </c>
      <c r="E11464">
        <v>3</v>
      </c>
      <c r="F11464">
        <v>11</v>
      </c>
      <c r="G11464">
        <v>17304</v>
      </c>
    </row>
    <row r="11465" spans="1:7" x14ac:dyDescent="0.25">
      <c r="A11465" s="1">
        <v>42252.59375</v>
      </c>
      <c r="B11465">
        <v>4</v>
      </c>
      <c r="C11465">
        <v>1</v>
      </c>
      <c r="D11465">
        <v>5544</v>
      </c>
      <c r="E11465">
        <v>3</v>
      </c>
      <c r="F11465">
        <v>10.7</v>
      </c>
      <c r="G11465">
        <v>15804</v>
      </c>
    </row>
    <row r="11466" spans="1:7" x14ac:dyDescent="0.25">
      <c r="A11466" s="1">
        <v>42252.604166666664</v>
      </c>
      <c r="B11466">
        <v>4</v>
      </c>
      <c r="C11466">
        <v>1</v>
      </c>
      <c r="D11466">
        <v>3288</v>
      </c>
      <c r="E11466">
        <v>1.8</v>
      </c>
      <c r="F11466">
        <v>11.1</v>
      </c>
      <c r="G11466">
        <v>15383</v>
      </c>
    </row>
    <row r="11467" spans="1:7" x14ac:dyDescent="0.25">
      <c r="A11467" s="1">
        <v>42252.614583333336</v>
      </c>
      <c r="B11467">
        <v>3.8</v>
      </c>
      <c r="C11467">
        <v>0.9</v>
      </c>
      <c r="D11467">
        <v>4912</v>
      </c>
      <c r="E11467">
        <v>2.7</v>
      </c>
      <c r="F11467">
        <v>10.4</v>
      </c>
      <c r="G11467">
        <v>15447</v>
      </c>
    </row>
    <row r="11468" spans="1:7" x14ac:dyDescent="0.25">
      <c r="A11468" s="1">
        <v>42252.625</v>
      </c>
      <c r="B11468">
        <v>3.3</v>
      </c>
      <c r="C11468">
        <v>0.8</v>
      </c>
      <c r="D11468">
        <v>5227</v>
      </c>
      <c r="E11468">
        <v>2.9</v>
      </c>
      <c r="F11468">
        <v>10.9</v>
      </c>
      <c r="G11468">
        <v>14325</v>
      </c>
    </row>
    <row r="11469" spans="1:7" x14ac:dyDescent="0.25">
      <c r="A11469" s="1">
        <v>42252.635416666664</v>
      </c>
      <c r="B11469">
        <v>3.1</v>
      </c>
      <c r="C11469">
        <v>0.8</v>
      </c>
      <c r="D11469">
        <v>4752</v>
      </c>
      <c r="E11469">
        <v>2.6</v>
      </c>
      <c r="F11469">
        <v>11.4</v>
      </c>
      <c r="G11469">
        <v>14379</v>
      </c>
    </row>
    <row r="11470" spans="1:7" x14ac:dyDescent="0.25">
      <c r="A11470" s="1">
        <v>42252.645833333336</v>
      </c>
      <c r="B11470">
        <v>3.2</v>
      </c>
      <c r="C11470">
        <v>0.8</v>
      </c>
      <c r="D11470">
        <v>6242</v>
      </c>
      <c r="E11470">
        <v>3.4</v>
      </c>
      <c r="F11470">
        <v>10.5</v>
      </c>
      <c r="G11470">
        <v>14508</v>
      </c>
    </row>
    <row r="11471" spans="1:7" x14ac:dyDescent="0.25">
      <c r="A11471" s="1">
        <v>42252.65625</v>
      </c>
      <c r="B11471">
        <v>3.4</v>
      </c>
      <c r="C11471">
        <v>0.9</v>
      </c>
      <c r="D11471">
        <v>6688</v>
      </c>
      <c r="E11471">
        <v>3.7</v>
      </c>
      <c r="F11471">
        <v>10.5</v>
      </c>
      <c r="G11471">
        <v>17844</v>
      </c>
    </row>
    <row r="11472" spans="1:7" x14ac:dyDescent="0.25">
      <c r="A11472" s="1">
        <v>42252.666666666664</v>
      </c>
      <c r="B11472">
        <v>3.8</v>
      </c>
      <c r="C11472">
        <v>0.9</v>
      </c>
      <c r="D11472">
        <v>5950</v>
      </c>
      <c r="E11472">
        <v>3.3</v>
      </c>
      <c r="F11472">
        <v>11</v>
      </c>
      <c r="G11472">
        <v>17909</v>
      </c>
    </row>
    <row r="11473" spans="1:7" x14ac:dyDescent="0.25">
      <c r="A11473" s="1">
        <v>42252.677083333336</v>
      </c>
      <c r="B11473">
        <v>3.7</v>
      </c>
      <c r="C11473">
        <v>0.9</v>
      </c>
      <c r="D11473">
        <v>6294</v>
      </c>
      <c r="E11473">
        <v>3.5</v>
      </c>
      <c r="F11473">
        <v>10.7</v>
      </c>
      <c r="G11473">
        <v>14756</v>
      </c>
    </row>
    <row r="11474" spans="1:7" x14ac:dyDescent="0.25">
      <c r="A11474" s="1">
        <v>42252.6875</v>
      </c>
      <c r="B11474">
        <v>3.9</v>
      </c>
      <c r="C11474">
        <v>1</v>
      </c>
      <c r="D11474">
        <v>8557</v>
      </c>
      <c r="E11474">
        <v>4.7</v>
      </c>
      <c r="F11474">
        <v>12</v>
      </c>
      <c r="G11474">
        <v>17671</v>
      </c>
    </row>
    <row r="11475" spans="1:7" x14ac:dyDescent="0.25">
      <c r="A11475" s="1">
        <v>42252.697916666664</v>
      </c>
      <c r="B11475">
        <v>4.2</v>
      </c>
      <c r="C11475">
        <v>1</v>
      </c>
      <c r="D11475">
        <v>7566</v>
      </c>
      <c r="E11475">
        <v>4.2</v>
      </c>
      <c r="F11475">
        <v>11.4</v>
      </c>
      <c r="G11475">
        <v>17811</v>
      </c>
    </row>
    <row r="11476" spans="1:7" x14ac:dyDescent="0.25">
      <c r="A11476" s="1">
        <v>42252.708333333336</v>
      </c>
      <c r="B11476">
        <v>4</v>
      </c>
      <c r="C11476">
        <v>1</v>
      </c>
      <c r="D11476">
        <v>7360</v>
      </c>
      <c r="E11476">
        <v>4</v>
      </c>
      <c r="F11476">
        <v>11.4</v>
      </c>
      <c r="G11476">
        <v>18416</v>
      </c>
    </row>
    <row r="11477" spans="1:7" x14ac:dyDescent="0.25">
      <c r="A11477" s="1">
        <v>42252.71875</v>
      </c>
      <c r="B11477">
        <v>4.2</v>
      </c>
      <c r="C11477">
        <v>1.1000000000000001</v>
      </c>
      <c r="D11477">
        <v>8738</v>
      </c>
      <c r="E11477">
        <v>4.8</v>
      </c>
      <c r="F11477">
        <v>12.9</v>
      </c>
      <c r="G11477">
        <v>16527</v>
      </c>
    </row>
    <row r="11478" spans="1:7" x14ac:dyDescent="0.25">
      <c r="A11478" s="1">
        <v>42252.729166666664</v>
      </c>
      <c r="B11478">
        <v>4</v>
      </c>
      <c r="C11478">
        <v>1</v>
      </c>
      <c r="D11478">
        <v>6770</v>
      </c>
      <c r="E11478">
        <v>3.7</v>
      </c>
      <c r="F11478">
        <v>11.7</v>
      </c>
      <c r="G11478">
        <v>19474</v>
      </c>
    </row>
    <row r="11479" spans="1:7" x14ac:dyDescent="0.25">
      <c r="A11479" s="1">
        <v>42252.739583333336</v>
      </c>
      <c r="B11479">
        <v>4.5</v>
      </c>
      <c r="C11479">
        <v>1.1000000000000001</v>
      </c>
      <c r="D11479">
        <v>6863</v>
      </c>
      <c r="E11479">
        <v>3.8</v>
      </c>
      <c r="F11479">
        <v>11.6</v>
      </c>
      <c r="G11479">
        <v>17455</v>
      </c>
    </row>
    <row r="11480" spans="1:7" x14ac:dyDescent="0.25">
      <c r="A11480" s="1">
        <v>42252.75</v>
      </c>
      <c r="B11480">
        <v>3.6</v>
      </c>
      <c r="C11480">
        <v>0.9</v>
      </c>
      <c r="D11480">
        <v>6697</v>
      </c>
      <c r="E11480">
        <v>3.7</v>
      </c>
      <c r="F11480">
        <v>12.2</v>
      </c>
      <c r="G11480">
        <v>16872</v>
      </c>
    </row>
    <row r="11481" spans="1:7" x14ac:dyDescent="0.25">
      <c r="A11481" s="1">
        <v>42252.760416666664</v>
      </c>
      <c r="B11481">
        <v>4.2</v>
      </c>
      <c r="C11481">
        <v>1</v>
      </c>
      <c r="D11481">
        <v>7565</v>
      </c>
      <c r="E11481">
        <v>4.2</v>
      </c>
      <c r="F11481">
        <v>11.6</v>
      </c>
      <c r="G11481">
        <v>16462</v>
      </c>
    </row>
    <row r="11482" spans="1:7" x14ac:dyDescent="0.25">
      <c r="A11482" s="1">
        <v>42252.770833333336</v>
      </c>
      <c r="B11482">
        <v>3.5</v>
      </c>
      <c r="C11482">
        <v>0.9</v>
      </c>
      <c r="D11482">
        <v>5702</v>
      </c>
      <c r="E11482">
        <v>3.1</v>
      </c>
      <c r="F11482">
        <v>13.1</v>
      </c>
      <c r="G11482">
        <v>14184</v>
      </c>
    </row>
    <row r="11483" spans="1:7" x14ac:dyDescent="0.25">
      <c r="A11483" s="1">
        <v>42252.78125</v>
      </c>
      <c r="B11483">
        <v>3.7</v>
      </c>
      <c r="C11483">
        <v>0.9</v>
      </c>
      <c r="D11483">
        <v>6305</v>
      </c>
      <c r="E11483">
        <v>3.5</v>
      </c>
      <c r="F11483">
        <v>12.1</v>
      </c>
      <c r="G11483">
        <v>14217</v>
      </c>
    </row>
    <row r="11484" spans="1:7" x14ac:dyDescent="0.25">
      <c r="A11484" s="1">
        <v>42252.791666666664</v>
      </c>
      <c r="B11484">
        <v>4.2</v>
      </c>
      <c r="C11484">
        <v>1</v>
      </c>
      <c r="D11484">
        <v>6292</v>
      </c>
      <c r="E11484">
        <v>3.5</v>
      </c>
      <c r="F11484">
        <v>11.5</v>
      </c>
      <c r="G11484">
        <v>14476</v>
      </c>
    </row>
    <row r="11485" spans="1:7" x14ac:dyDescent="0.25">
      <c r="A11485" s="1">
        <v>42252.802083333336</v>
      </c>
      <c r="B11485">
        <v>4.0999999999999996</v>
      </c>
      <c r="C11485">
        <v>1</v>
      </c>
      <c r="D11485">
        <v>5439</v>
      </c>
      <c r="E11485">
        <v>3</v>
      </c>
      <c r="F11485">
        <v>12.3</v>
      </c>
      <c r="G11485">
        <v>14022</v>
      </c>
    </row>
    <row r="11486" spans="1:7" x14ac:dyDescent="0.25">
      <c r="A11486" s="1">
        <v>42252.8125</v>
      </c>
      <c r="B11486">
        <v>3.6</v>
      </c>
      <c r="C11486">
        <v>0.9</v>
      </c>
      <c r="D11486">
        <v>4557</v>
      </c>
      <c r="E11486">
        <v>2.5</v>
      </c>
      <c r="F11486">
        <v>11.7</v>
      </c>
      <c r="G11486">
        <v>14184</v>
      </c>
    </row>
    <row r="11487" spans="1:7" x14ac:dyDescent="0.25">
      <c r="A11487" s="1">
        <v>42252.822916666664</v>
      </c>
      <c r="B11487">
        <v>4</v>
      </c>
      <c r="C11487">
        <v>1</v>
      </c>
      <c r="D11487">
        <v>5990</v>
      </c>
      <c r="E11487">
        <v>3.3</v>
      </c>
      <c r="F11487">
        <v>12.2</v>
      </c>
      <c r="G11487">
        <v>12241</v>
      </c>
    </row>
    <row r="11488" spans="1:7" x14ac:dyDescent="0.25">
      <c r="A11488" s="1">
        <v>42252.833333333336</v>
      </c>
      <c r="B11488">
        <v>4</v>
      </c>
      <c r="C11488">
        <v>1</v>
      </c>
      <c r="D11488">
        <v>3473</v>
      </c>
      <c r="E11488">
        <v>1.9</v>
      </c>
      <c r="F11488">
        <v>11</v>
      </c>
      <c r="G11488">
        <v>13515</v>
      </c>
    </row>
    <row r="11489" spans="1:7" x14ac:dyDescent="0.25">
      <c r="A11489" s="1">
        <v>42252.84375</v>
      </c>
      <c r="B11489">
        <v>4.0999999999999996</v>
      </c>
      <c r="C11489">
        <v>1</v>
      </c>
      <c r="D11489">
        <v>4364</v>
      </c>
      <c r="E11489">
        <v>2.4</v>
      </c>
      <c r="F11489">
        <v>11.6</v>
      </c>
      <c r="G11489">
        <v>12425</v>
      </c>
    </row>
    <row r="11490" spans="1:7" x14ac:dyDescent="0.25">
      <c r="A11490" s="1">
        <v>42252.854166666664</v>
      </c>
      <c r="B11490">
        <v>3.8</v>
      </c>
      <c r="C11490">
        <v>0.9</v>
      </c>
      <c r="D11490">
        <v>4402</v>
      </c>
      <c r="E11490">
        <v>2.4</v>
      </c>
      <c r="F11490">
        <v>11.7</v>
      </c>
      <c r="G11490">
        <v>12036</v>
      </c>
    </row>
    <row r="11491" spans="1:7" x14ac:dyDescent="0.25">
      <c r="A11491" s="1">
        <v>42252.864583333336</v>
      </c>
      <c r="B11491">
        <v>4.2</v>
      </c>
      <c r="C11491">
        <v>1</v>
      </c>
      <c r="D11491">
        <v>4184</v>
      </c>
      <c r="E11491">
        <v>2.2999999999999998</v>
      </c>
      <c r="F11491">
        <v>12.2</v>
      </c>
      <c r="G11491">
        <v>15609</v>
      </c>
    </row>
    <row r="11492" spans="1:7" x14ac:dyDescent="0.25">
      <c r="A11492" s="1">
        <v>42252.875</v>
      </c>
      <c r="B11492">
        <v>3.9</v>
      </c>
      <c r="C11492">
        <v>1</v>
      </c>
      <c r="D11492">
        <v>4858</v>
      </c>
      <c r="E11492">
        <v>2.7</v>
      </c>
      <c r="F11492">
        <v>13.1</v>
      </c>
      <c r="G11492">
        <v>13537</v>
      </c>
    </row>
    <row r="11493" spans="1:7" x14ac:dyDescent="0.25">
      <c r="A11493" s="1">
        <v>42252.885416666664</v>
      </c>
      <c r="B11493">
        <v>4</v>
      </c>
      <c r="C11493">
        <v>1</v>
      </c>
      <c r="D11493">
        <v>6091</v>
      </c>
      <c r="E11493">
        <v>3.3</v>
      </c>
      <c r="F11493">
        <v>12</v>
      </c>
      <c r="G11493">
        <v>14174</v>
      </c>
    </row>
    <row r="11494" spans="1:7" x14ac:dyDescent="0.25">
      <c r="A11494" s="1">
        <v>42252.895833333336</v>
      </c>
      <c r="B11494">
        <v>3.2</v>
      </c>
      <c r="C11494">
        <v>0.8</v>
      </c>
      <c r="D11494">
        <v>4662</v>
      </c>
      <c r="E11494">
        <v>2.6</v>
      </c>
      <c r="F11494">
        <v>13.1</v>
      </c>
      <c r="G11494">
        <v>15188</v>
      </c>
    </row>
    <row r="11495" spans="1:7" x14ac:dyDescent="0.25">
      <c r="A11495" s="1">
        <v>42252.90625</v>
      </c>
      <c r="B11495">
        <v>4.2</v>
      </c>
      <c r="C11495">
        <v>1.1000000000000001</v>
      </c>
      <c r="D11495">
        <v>6156</v>
      </c>
      <c r="E11495">
        <v>3.4</v>
      </c>
      <c r="F11495">
        <v>14.6</v>
      </c>
      <c r="G11495">
        <v>14659</v>
      </c>
    </row>
    <row r="11496" spans="1:7" x14ac:dyDescent="0.25">
      <c r="A11496" s="1">
        <v>42252.916666666664</v>
      </c>
      <c r="B11496">
        <v>4</v>
      </c>
      <c r="C11496">
        <v>1</v>
      </c>
      <c r="D11496">
        <v>5426</v>
      </c>
      <c r="E11496">
        <v>3</v>
      </c>
      <c r="F11496">
        <v>11.4</v>
      </c>
      <c r="G11496">
        <v>15404</v>
      </c>
    </row>
    <row r="11497" spans="1:7" x14ac:dyDescent="0.25">
      <c r="A11497" s="1">
        <v>42252.927083333336</v>
      </c>
      <c r="B11497">
        <v>3.8</v>
      </c>
      <c r="C11497">
        <v>0.9</v>
      </c>
      <c r="D11497">
        <v>4938</v>
      </c>
      <c r="E11497">
        <v>2.7</v>
      </c>
      <c r="F11497">
        <v>12.3</v>
      </c>
      <c r="G11497">
        <v>15976</v>
      </c>
    </row>
    <row r="11498" spans="1:7" x14ac:dyDescent="0.25">
      <c r="A11498" s="1">
        <v>42252.9375</v>
      </c>
      <c r="B11498">
        <v>3.7</v>
      </c>
      <c r="C11498">
        <v>0.9</v>
      </c>
      <c r="D11498">
        <v>4701</v>
      </c>
      <c r="E11498">
        <v>2.6</v>
      </c>
      <c r="F11498">
        <v>11.7</v>
      </c>
      <c r="G11498">
        <v>12651</v>
      </c>
    </row>
    <row r="11499" spans="1:7" x14ac:dyDescent="0.25">
      <c r="A11499" s="1">
        <v>42252.947916666664</v>
      </c>
      <c r="B11499">
        <v>3.9</v>
      </c>
      <c r="C11499">
        <v>1</v>
      </c>
      <c r="D11499">
        <v>5564</v>
      </c>
      <c r="E11499">
        <v>3.1</v>
      </c>
      <c r="F11499">
        <v>12</v>
      </c>
      <c r="G11499">
        <v>14411</v>
      </c>
    </row>
    <row r="11500" spans="1:7" x14ac:dyDescent="0.25">
      <c r="A11500" s="1">
        <v>42252.958333333336</v>
      </c>
      <c r="B11500">
        <v>3.3</v>
      </c>
      <c r="C11500">
        <v>0.8</v>
      </c>
      <c r="D11500">
        <v>4399</v>
      </c>
      <c r="E11500">
        <v>2.4</v>
      </c>
      <c r="F11500">
        <v>13.7</v>
      </c>
      <c r="G11500">
        <v>13547</v>
      </c>
    </row>
    <row r="11501" spans="1:7" x14ac:dyDescent="0.25">
      <c r="A11501" s="1">
        <v>42252.96875</v>
      </c>
      <c r="B11501">
        <v>3.6</v>
      </c>
      <c r="C11501">
        <v>0.9</v>
      </c>
      <c r="D11501">
        <v>6462</v>
      </c>
      <c r="E11501">
        <v>3.6</v>
      </c>
      <c r="F11501">
        <v>13.4</v>
      </c>
      <c r="G11501">
        <v>11928</v>
      </c>
    </row>
    <row r="11502" spans="1:7" x14ac:dyDescent="0.25">
      <c r="A11502" s="1">
        <v>42252.979166666664</v>
      </c>
      <c r="B11502">
        <v>3.9</v>
      </c>
      <c r="C11502">
        <v>1</v>
      </c>
      <c r="D11502">
        <v>4039</v>
      </c>
      <c r="E11502">
        <v>2.2000000000000002</v>
      </c>
      <c r="F11502">
        <v>14.5</v>
      </c>
      <c r="G11502">
        <v>15005</v>
      </c>
    </row>
    <row r="11503" spans="1:7" x14ac:dyDescent="0.25">
      <c r="A11503" s="1">
        <v>42252.989583333336</v>
      </c>
      <c r="B11503">
        <v>3.7</v>
      </c>
      <c r="C11503">
        <v>0.9</v>
      </c>
      <c r="D11503">
        <v>3992</v>
      </c>
      <c r="E11503">
        <v>2.2000000000000002</v>
      </c>
      <c r="F11503">
        <v>11.7</v>
      </c>
      <c r="G11503">
        <v>13526</v>
      </c>
    </row>
    <row r="11504" spans="1:7" x14ac:dyDescent="0.25">
      <c r="A11504" s="1">
        <v>42253</v>
      </c>
      <c r="B11504">
        <v>3.7</v>
      </c>
      <c r="C11504">
        <v>0.9</v>
      </c>
      <c r="D11504">
        <v>4314</v>
      </c>
      <c r="E11504">
        <v>2.4</v>
      </c>
      <c r="F11504">
        <v>12.5</v>
      </c>
      <c r="G11504">
        <v>13008</v>
      </c>
    </row>
    <row r="11505" spans="1:7" x14ac:dyDescent="0.25">
      <c r="A11505" s="1">
        <v>42253.010416666664</v>
      </c>
      <c r="B11505">
        <v>4</v>
      </c>
      <c r="C11505">
        <v>1</v>
      </c>
      <c r="D11505">
        <v>7138</v>
      </c>
      <c r="E11505">
        <v>3.9</v>
      </c>
      <c r="F11505">
        <v>11.8</v>
      </c>
      <c r="G11505">
        <v>12317</v>
      </c>
    </row>
    <row r="11506" spans="1:7" x14ac:dyDescent="0.25">
      <c r="A11506" s="1">
        <v>42253.020833333336</v>
      </c>
      <c r="B11506">
        <v>4.0999999999999996</v>
      </c>
      <c r="C11506">
        <v>1</v>
      </c>
      <c r="D11506">
        <v>6139</v>
      </c>
      <c r="E11506">
        <v>3.4</v>
      </c>
      <c r="F11506">
        <v>12.7</v>
      </c>
      <c r="G11506">
        <v>15760</v>
      </c>
    </row>
    <row r="11507" spans="1:7" x14ac:dyDescent="0.25">
      <c r="A11507" s="1">
        <v>42253.03125</v>
      </c>
      <c r="B11507">
        <v>3.9</v>
      </c>
      <c r="C11507">
        <v>1</v>
      </c>
      <c r="D11507">
        <v>6114</v>
      </c>
      <c r="E11507">
        <v>3.4</v>
      </c>
      <c r="F11507">
        <v>14.8</v>
      </c>
      <c r="G11507">
        <v>15070</v>
      </c>
    </row>
    <row r="11508" spans="1:7" x14ac:dyDescent="0.25">
      <c r="A11508" s="1">
        <v>42253.041666666664</v>
      </c>
      <c r="B11508">
        <v>3.5</v>
      </c>
      <c r="C11508">
        <v>0.9</v>
      </c>
      <c r="D11508">
        <v>7063</v>
      </c>
      <c r="E11508">
        <v>3.9</v>
      </c>
      <c r="F11508">
        <v>12.6</v>
      </c>
      <c r="G11508">
        <v>13828</v>
      </c>
    </row>
    <row r="11509" spans="1:7" x14ac:dyDescent="0.25">
      <c r="A11509" s="1">
        <v>42253.052083333336</v>
      </c>
      <c r="B11509">
        <v>3.3</v>
      </c>
      <c r="C11509">
        <v>0.8</v>
      </c>
      <c r="D11509">
        <v>5545</v>
      </c>
      <c r="E11509">
        <v>3</v>
      </c>
      <c r="F11509">
        <v>13.5</v>
      </c>
      <c r="G11509">
        <v>14163</v>
      </c>
    </row>
    <row r="11510" spans="1:7" x14ac:dyDescent="0.25">
      <c r="A11510" s="1">
        <v>42253.0625</v>
      </c>
      <c r="B11510">
        <v>3.8</v>
      </c>
      <c r="C11510">
        <v>1</v>
      </c>
      <c r="D11510">
        <v>5913</v>
      </c>
      <c r="E11510">
        <v>3.3</v>
      </c>
      <c r="F11510">
        <v>13.3</v>
      </c>
      <c r="G11510">
        <v>18168</v>
      </c>
    </row>
    <row r="11511" spans="1:7" x14ac:dyDescent="0.25">
      <c r="A11511" s="1">
        <v>42253.072916666664</v>
      </c>
      <c r="B11511">
        <v>3.7</v>
      </c>
      <c r="C11511">
        <v>0.9</v>
      </c>
      <c r="D11511">
        <v>5521</v>
      </c>
      <c r="E11511">
        <v>3</v>
      </c>
      <c r="F11511">
        <v>12.6</v>
      </c>
      <c r="G11511">
        <v>15167</v>
      </c>
    </row>
    <row r="11512" spans="1:7" x14ac:dyDescent="0.25">
      <c r="A11512" s="1">
        <v>42253.083333333336</v>
      </c>
      <c r="B11512">
        <v>4.5</v>
      </c>
      <c r="C11512">
        <v>1.1000000000000001</v>
      </c>
      <c r="D11512">
        <v>4992</v>
      </c>
      <c r="E11512">
        <v>2.7</v>
      </c>
      <c r="F11512">
        <v>13.5</v>
      </c>
      <c r="G11512">
        <v>13968</v>
      </c>
    </row>
    <row r="11513" spans="1:7" x14ac:dyDescent="0.25">
      <c r="A11513" s="1">
        <v>42253.09375</v>
      </c>
      <c r="B11513">
        <v>4.0999999999999996</v>
      </c>
      <c r="C11513">
        <v>1</v>
      </c>
      <c r="D11513">
        <v>5252</v>
      </c>
      <c r="E11513">
        <v>2.9</v>
      </c>
      <c r="F11513">
        <v>12</v>
      </c>
      <c r="G11513">
        <v>16807</v>
      </c>
    </row>
    <row r="11514" spans="1:7" x14ac:dyDescent="0.25">
      <c r="A11514" s="1">
        <v>42253.104166666664</v>
      </c>
      <c r="B11514">
        <v>3.9</v>
      </c>
      <c r="C11514">
        <v>1</v>
      </c>
      <c r="D11514">
        <v>5282</v>
      </c>
      <c r="E11514">
        <v>2.9</v>
      </c>
      <c r="F11514">
        <v>14</v>
      </c>
      <c r="G11514">
        <v>13785</v>
      </c>
    </row>
    <row r="11515" spans="1:7" x14ac:dyDescent="0.25">
      <c r="A11515" s="1">
        <v>42253.114583333336</v>
      </c>
      <c r="B11515">
        <v>3.9</v>
      </c>
      <c r="C11515">
        <v>1</v>
      </c>
      <c r="D11515">
        <v>7640</v>
      </c>
      <c r="E11515">
        <v>4.2</v>
      </c>
      <c r="F11515">
        <v>12.7</v>
      </c>
      <c r="G11515">
        <v>14163</v>
      </c>
    </row>
    <row r="11516" spans="1:7" x14ac:dyDescent="0.25">
      <c r="A11516" s="1">
        <v>42253.125</v>
      </c>
      <c r="B11516">
        <v>3.6</v>
      </c>
      <c r="C11516">
        <v>0.9</v>
      </c>
      <c r="D11516">
        <v>7232</v>
      </c>
      <c r="E11516">
        <v>4</v>
      </c>
      <c r="F11516">
        <v>12.7</v>
      </c>
      <c r="G11516">
        <v>21255</v>
      </c>
    </row>
    <row r="11517" spans="1:7" x14ac:dyDescent="0.25">
      <c r="A11517" s="1">
        <v>42253.135416666664</v>
      </c>
      <c r="B11517">
        <v>3.7</v>
      </c>
      <c r="C11517">
        <v>0.9</v>
      </c>
      <c r="D11517">
        <v>5602</v>
      </c>
      <c r="E11517">
        <v>3.1</v>
      </c>
      <c r="F11517">
        <v>12.6</v>
      </c>
      <c r="G11517">
        <v>34975</v>
      </c>
    </row>
    <row r="11518" spans="1:7" x14ac:dyDescent="0.25">
      <c r="A11518" s="1">
        <v>42253.145833333336</v>
      </c>
      <c r="B11518">
        <v>4.4000000000000004</v>
      </c>
      <c r="C11518">
        <v>1.1000000000000001</v>
      </c>
      <c r="D11518">
        <v>5811</v>
      </c>
      <c r="E11518">
        <v>3.2</v>
      </c>
      <c r="F11518">
        <v>12.5</v>
      </c>
      <c r="G11518">
        <v>13958</v>
      </c>
    </row>
    <row r="11519" spans="1:7" x14ac:dyDescent="0.25">
      <c r="A11519" s="1">
        <v>42253.15625</v>
      </c>
      <c r="B11519">
        <v>3.6</v>
      </c>
      <c r="C11519">
        <v>0.9</v>
      </c>
      <c r="D11519">
        <v>6048</v>
      </c>
      <c r="E11519">
        <v>3.3</v>
      </c>
      <c r="F11519">
        <v>14.6</v>
      </c>
      <c r="G11519">
        <v>13925</v>
      </c>
    </row>
    <row r="11520" spans="1:7" x14ac:dyDescent="0.25">
      <c r="A11520" s="1">
        <v>42253.166666666664</v>
      </c>
      <c r="B11520">
        <v>4.0999999999999996</v>
      </c>
      <c r="C11520">
        <v>1</v>
      </c>
      <c r="D11520">
        <v>4745</v>
      </c>
      <c r="E11520">
        <v>2.6</v>
      </c>
      <c r="F11520">
        <v>13.2</v>
      </c>
      <c r="G11520">
        <v>15944</v>
      </c>
    </row>
    <row r="11521" spans="1:7" x14ac:dyDescent="0.25">
      <c r="A11521" s="1">
        <v>42253.177083333336</v>
      </c>
      <c r="B11521">
        <v>3.5</v>
      </c>
      <c r="C11521">
        <v>0.9</v>
      </c>
      <c r="D11521">
        <v>8291</v>
      </c>
      <c r="E11521">
        <v>4.5999999999999996</v>
      </c>
      <c r="F11521">
        <v>12.9</v>
      </c>
      <c r="G11521">
        <v>15933</v>
      </c>
    </row>
    <row r="11522" spans="1:7" x14ac:dyDescent="0.25">
      <c r="A11522" s="1">
        <v>42253.1875</v>
      </c>
      <c r="B11522">
        <v>3.5</v>
      </c>
      <c r="C11522">
        <v>0.9</v>
      </c>
      <c r="D11522">
        <v>5072</v>
      </c>
      <c r="E11522">
        <v>2.8</v>
      </c>
      <c r="F11522">
        <v>11.9</v>
      </c>
      <c r="G11522">
        <v>17466</v>
      </c>
    </row>
    <row r="11523" spans="1:7" x14ac:dyDescent="0.25">
      <c r="A11523" s="1">
        <v>42253.197916666664</v>
      </c>
      <c r="B11523">
        <v>4.3</v>
      </c>
      <c r="C11523">
        <v>1.1000000000000001</v>
      </c>
      <c r="D11523">
        <v>7073</v>
      </c>
      <c r="E11523">
        <v>3.9</v>
      </c>
      <c r="F11523">
        <v>13.1</v>
      </c>
      <c r="G11523">
        <v>16451</v>
      </c>
    </row>
    <row r="11524" spans="1:7" x14ac:dyDescent="0.25">
      <c r="A11524" s="1">
        <v>42253.208333333336</v>
      </c>
      <c r="B11524">
        <v>4</v>
      </c>
      <c r="C11524">
        <v>1</v>
      </c>
      <c r="D11524">
        <v>4679</v>
      </c>
      <c r="E11524">
        <v>2.6</v>
      </c>
      <c r="F11524">
        <v>13.4</v>
      </c>
      <c r="G11524">
        <v>15350</v>
      </c>
    </row>
    <row r="11525" spans="1:7" x14ac:dyDescent="0.25">
      <c r="A11525" s="1">
        <v>42253.21875</v>
      </c>
      <c r="B11525">
        <v>3.5</v>
      </c>
      <c r="C11525">
        <v>0.9</v>
      </c>
      <c r="D11525">
        <v>5702</v>
      </c>
      <c r="E11525">
        <v>3.1</v>
      </c>
      <c r="F11525">
        <v>14</v>
      </c>
      <c r="G11525">
        <v>15037</v>
      </c>
    </row>
    <row r="11526" spans="1:7" x14ac:dyDescent="0.25">
      <c r="A11526" s="1">
        <v>42253.229166666664</v>
      </c>
      <c r="B11526">
        <v>3.5</v>
      </c>
      <c r="C11526">
        <v>0.9</v>
      </c>
      <c r="D11526">
        <v>5717</v>
      </c>
      <c r="E11526">
        <v>3.1</v>
      </c>
      <c r="F11526">
        <v>12.4</v>
      </c>
      <c r="G11526">
        <v>14271</v>
      </c>
    </row>
    <row r="11527" spans="1:7" x14ac:dyDescent="0.25">
      <c r="A11527" s="1">
        <v>42253.239583333336</v>
      </c>
      <c r="B11527">
        <v>3.6</v>
      </c>
      <c r="C11527">
        <v>0.9</v>
      </c>
      <c r="D11527">
        <v>5003</v>
      </c>
      <c r="E11527">
        <v>2.8</v>
      </c>
      <c r="F11527">
        <v>12.2</v>
      </c>
      <c r="G11527">
        <v>15037</v>
      </c>
    </row>
    <row r="11528" spans="1:7" x14ac:dyDescent="0.25">
      <c r="A11528" s="1">
        <v>42253.25</v>
      </c>
      <c r="B11528">
        <v>4.0999999999999996</v>
      </c>
      <c r="C11528">
        <v>1</v>
      </c>
      <c r="D11528">
        <v>5368</v>
      </c>
      <c r="E11528">
        <v>3</v>
      </c>
      <c r="F11528">
        <v>12.8</v>
      </c>
      <c r="G11528">
        <v>15534</v>
      </c>
    </row>
    <row r="11529" spans="1:7" x14ac:dyDescent="0.25">
      <c r="A11529" s="1">
        <v>42253.260416666664</v>
      </c>
      <c r="B11529">
        <v>4.0999999999999996</v>
      </c>
      <c r="C11529">
        <v>1</v>
      </c>
      <c r="D11529">
        <v>5353</v>
      </c>
      <c r="E11529">
        <v>2.9</v>
      </c>
      <c r="F11529">
        <v>13.1</v>
      </c>
      <c r="G11529">
        <v>15091</v>
      </c>
    </row>
    <row r="11530" spans="1:7" x14ac:dyDescent="0.25">
      <c r="A11530" s="1">
        <v>42253.270833333336</v>
      </c>
      <c r="B11530">
        <v>4</v>
      </c>
      <c r="C11530">
        <v>1</v>
      </c>
      <c r="D11530">
        <v>5882</v>
      </c>
      <c r="E11530">
        <v>3.2</v>
      </c>
      <c r="F11530">
        <v>11.7</v>
      </c>
      <c r="G11530">
        <v>14195</v>
      </c>
    </row>
    <row r="11531" spans="1:7" x14ac:dyDescent="0.25">
      <c r="A11531" s="1">
        <v>42253.28125</v>
      </c>
      <c r="B11531">
        <v>3.7</v>
      </c>
      <c r="C11531">
        <v>0.9</v>
      </c>
      <c r="D11531">
        <v>5819</v>
      </c>
      <c r="E11531">
        <v>3.2</v>
      </c>
      <c r="F11531">
        <v>14.1</v>
      </c>
      <c r="G11531">
        <v>19193</v>
      </c>
    </row>
    <row r="11532" spans="1:7" x14ac:dyDescent="0.25">
      <c r="A11532" s="1">
        <v>42253.291666666664</v>
      </c>
      <c r="B11532">
        <v>3.5</v>
      </c>
      <c r="C11532">
        <v>0.9</v>
      </c>
      <c r="D11532">
        <v>5245</v>
      </c>
      <c r="E11532">
        <v>2.9</v>
      </c>
      <c r="F11532">
        <v>13.3</v>
      </c>
      <c r="G11532">
        <v>17574</v>
      </c>
    </row>
    <row r="11533" spans="1:7" x14ac:dyDescent="0.25">
      <c r="A11533" s="1">
        <v>42253.302083333336</v>
      </c>
      <c r="B11533">
        <v>4.2</v>
      </c>
      <c r="C11533">
        <v>1.1000000000000001</v>
      </c>
      <c r="D11533">
        <v>5487</v>
      </c>
      <c r="E11533">
        <v>3</v>
      </c>
      <c r="F11533">
        <v>13.4</v>
      </c>
      <c r="G11533">
        <v>14810</v>
      </c>
    </row>
    <row r="11534" spans="1:7" x14ac:dyDescent="0.25">
      <c r="A11534" s="1">
        <v>42253.3125</v>
      </c>
      <c r="B11534">
        <v>3.3</v>
      </c>
      <c r="C11534">
        <v>0.8</v>
      </c>
      <c r="D11534">
        <v>7054</v>
      </c>
      <c r="E11534">
        <v>3.9</v>
      </c>
      <c r="F11534">
        <v>13.7</v>
      </c>
      <c r="G11534">
        <v>20435</v>
      </c>
    </row>
    <row r="11535" spans="1:7" x14ac:dyDescent="0.25">
      <c r="A11535" s="1">
        <v>42253.322916666664</v>
      </c>
      <c r="B11535">
        <v>3.8</v>
      </c>
      <c r="C11535">
        <v>1</v>
      </c>
      <c r="D11535">
        <v>4433</v>
      </c>
      <c r="E11535">
        <v>2.4</v>
      </c>
      <c r="F11535">
        <v>12</v>
      </c>
      <c r="G11535">
        <v>17444</v>
      </c>
    </row>
    <row r="11536" spans="1:7" x14ac:dyDescent="0.25">
      <c r="A11536" s="1">
        <v>42253.333333333336</v>
      </c>
      <c r="B11536">
        <v>4</v>
      </c>
      <c r="C11536">
        <v>1</v>
      </c>
      <c r="D11536">
        <v>5055</v>
      </c>
      <c r="E11536">
        <v>2.8</v>
      </c>
      <c r="F11536">
        <v>12.2</v>
      </c>
      <c r="G11536">
        <v>16473</v>
      </c>
    </row>
    <row r="11537" spans="1:7" x14ac:dyDescent="0.25">
      <c r="A11537" s="1">
        <v>42253.34375</v>
      </c>
      <c r="B11537">
        <v>3.5</v>
      </c>
      <c r="C11537">
        <v>0.9</v>
      </c>
      <c r="D11537">
        <v>5552</v>
      </c>
      <c r="E11537">
        <v>3.1</v>
      </c>
      <c r="F11537">
        <v>13.7</v>
      </c>
      <c r="G11537">
        <v>21287</v>
      </c>
    </row>
    <row r="11538" spans="1:7" x14ac:dyDescent="0.25">
      <c r="A11538" s="1">
        <v>42253.354166666664</v>
      </c>
      <c r="B11538">
        <v>3.1</v>
      </c>
      <c r="C11538">
        <v>0.8</v>
      </c>
      <c r="D11538">
        <v>5855</v>
      </c>
      <c r="E11538">
        <v>3.2</v>
      </c>
      <c r="F11538">
        <v>12.9</v>
      </c>
      <c r="G11538">
        <v>16149</v>
      </c>
    </row>
    <row r="11539" spans="1:7" x14ac:dyDescent="0.25">
      <c r="A11539" s="1">
        <v>42253.364583333336</v>
      </c>
      <c r="B11539">
        <v>4.3</v>
      </c>
      <c r="C11539">
        <v>1.1000000000000001</v>
      </c>
      <c r="D11539">
        <v>5981</v>
      </c>
      <c r="E11539">
        <v>3.3</v>
      </c>
      <c r="F11539">
        <v>12.3</v>
      </c>
      <c r="G11539">
        <v>15814</v>
      </c>
    </row>
    <row r="11540" spans="1:7" x14ac:dyDescent="0.25">
      <c r="A11540" s="1">
        <v>42253.375</v>
      </c>
      <c r="B11540">
        <v>4.5</v>
      </c>
      <c r="C11540">
        <v>1.1000000000000001</v>
      </c>
      <c r="D11540">
        <v>6737</v>
      </c>
      <c r="E11540">
        <v>3.7</v>
      </c>
      <c r="F11540">
        <v>12</v>
      </c>
      <c r="G11540">
        <v>17876</v>
      </c>
    </row>
    <row r="11541" spans="1:7" x14ac:dyDescent="0.25">
      <c r="A11541" s="1">
        <v>42253.385416666664</v>
      </c>
      <c r="B11541">
        <v>4.2</v>
      </c>
      <c r="C11541">
        <v>1</v>
      </c>
      <c r="D11541">
        <v>6323</v>
      </c>
      <c r="E11541">
        <v>3.5</v>
      </c>
      <c r="F11541">
        <v>13.9</v>
      </c>
      <c r="G11541">
        <v>19215</v>
      </c>
    </row>
    <row r="11542" spans="1:7" x14ac:dyDescent="0.25">
      <c r="A11542" s="1">
        <v>42253.395833333336</v>
      </c>
      <c r="B11542">
        <v>4.3</v>
      </c>
      <c r="C11542">
        <v>1.1000000000000001</v>
      </c>
      <c r="D11542">
        <v>4609</v>
      </c>
      <c r="E11542">
        <v>2.5</v>
      </c>
      <c r="F11542">
        <v>13</v>
      </c>
      <c r="G11542">
        <v>17811</v>
      </c>
    </row>
    <row r="11543" spans="1:7" x14ac:dyDescent="0.25">
      <c r="A11543" s="1">
        <v>42253.40625</v>
      </c>
      <c r="B11543">
        <v>3.8</v>
      </c>
      <c r="C11543">
        <v>0.9</v>
      </c>
      <c r="D11543">
        <v>5372</v>
      </c>
      <c r="E11543">
        <v>3</v>
      </c>
      <c r="F11543">
        <v>12.5</v>
      </c>
      <c r="G11543">
        <v>23317</v>
      </c>
    </row>
    <row r="11544" spans="1:7" x14ac:dyDescent="0.25">
      <c r="A11544" s="1">
        <v>42253.416666666664</v>
      </c>
      <c r="B11544">
        <v>3.5</v>
      </c>
      <c r="C11544">
        <v>0.9</v>
      </c>
      <c r="D11544">
        <v>5509</v>
      </c>
      <c r="E11544">
        <v>3</v>
      </c>
      <c r="F11544">
        <v>11.6</v>
      </c>
      <c r="G11544">
        <v>18567</v>
      </c>
    </row>
    <row r="11545" spans="1:7" x14ac:dyDescent="0.25">
      <c r="A11545" s="1">
        <v>42253.427083333336</v>
      </c>
      <c r="B11545">
        <v>3.6</v>
      </c>
      <c r="C11545">
        <v>0.9</v>
      </c>
      <c r="D11545">
        <v>5909</v>
      </c>
      <c r="E11545">
        <v>3.2</v>
      </c>
      <c r="F11545">
        <v>12.8</v>
      </c>
      <c r="G11545">
        <v>18794</v>
      </c>
    </row>
    <row r="11546" spans="1:7" x14ac:dyDescent="0.25">
      <c r="A11546" s="1">
        <v>42253.4375</v>
      </c>
      <c r="B11546">
        <v>4.2</v>
      </c>
      <c r="C11546">
        <v>1.1000000000000001</v>
      </c>
      <c r="D11546">
        <v>6208</v>
      </c>
      <c r="E11546">
        <v>3.4</v>
      </c>
      <c r="F11546">
        <v>12.2</v>
      </c>
      <c r="G11546">
        <v>17272</v>
      </c>
    </row>
    <row r="11547" spans="1:7" x14ac:dyDescent="0.25">
      <c r="A11547" s="1">
        <v>42253.447916666664</v>
      </c>
      <c r="B11547">
        <v>4.2</v>
      </c>
      <c r="C11547">
        <v>1</v>
      </c>
      <c r="D11547">
        <v>5304</v>
      </c>
      <c r="E11547">
        <v>2.9</v>
      </c>
      <c r="F11547">
        <v>13.1</v>
      </c>
      <c r="G11547">
        <v>18966</v>
      </c>
    </row>
    <row r="11548" spans="1:7" x14ac:dyDescent="0.25">
      <c r="A11548" s="1">
        <v>42253.458333333336</v>
      </c>
      <c r="B11548">
        <v>4.3</v>
      </c>
      <c r="C11548">
        <v>1.1000000000000001</v>
      </c>
      <c r="D11548">
        <v>5320</v>
      </c>
      <c r="E11548">
        <v>2.9</v>
      </c>
      <c r="F11548">
        <v>12.1</v>
      </c>
      <c r="G11548">
        <v>22324</v>
      </c>
    </row>
    <row r="11549" spans="1:7" x14ac:dyDescent="0.25">
      <c r="A11549" s="1">
        <v>42253.46875</v>
      </c>
      <c r="B11549">
        <v>4.0999999999999996</v>
      </c>
      <c r="C11549">
        <v>1</v>
      </c>
      <c r="D11549">
        <v>6802</v>
      </c>
      <c r="E11549">
        <v>3.7</v>
      </c>
      <c r="F11549">
        <v>12.4</v>
      </c>
      <c r="G11549">
        <v>22075</v>
      </c>
    </row>
    <row r="11550" spans="1:7" x14ac:dyDescent="0.25">
      <c r="A11550" s="1">
        <v>42253.479166666664</v>
      </c>
      <c r="B11550">
        <v>3.7</v>
      </c>
      <c r="C11550">
        <v>0.9</v>
      </c>
      <c r="D11550">
        <v>5862</v>
      </c>
      <c r="E11550">
        <v>3.2</v>
      </c>
      <c r="F11550">
        <v>12.9</v>
      </c>
      <c r="G11550">
        <v>20575</v>
      </c>
    </row>
    <row r="11551" spans="1:7" x14ac:dyDescent="0.25">
      <c r="A11551" s="1">
        <v>42253.489583333336</v>
      </c>
      <c r="B11551">
        <v>3.5</v>
      </c>
      <c r="C11551">
        <v>0.9</v>
      </c>
      <c r="D11551">
        <v>5550</v>
      </c>
      <c r="E11551">
        <v>3.1</v>
      </c>
      <c r="F11551">
        <v>12.7</v>
      </c>
      <c r="G11551">
        <v>20845</v>
      </c>
    </row>
    <row r="11552" spans="1:7" x14ac:dyDescent="0.25">
      <c r="A11552" s="1">
        <v>42253.5</v>
      </c>
      <c r="B11552">
        <v>4</v>
      </c>
      <c r="C11552">
        <v>1</v>
      </c>
      <c r="D11552">
        <v>6521</v>
      </c>
      <c r="E11552">
        <v>3.6</v>
      </c>
      <c r="F11552">
        <v>13.6</v>
      </c>
      <c r="G11552">
        <v>20780</v>
      </c>
    </row>
    <row r="11553" spans="1:7" x14ac:dyDescent="0.25">
      <c r="A11553" s="1">
        <v>42253.510416666664</v>
      </c>
      <c r="B11553">
        <v>4.4000000000000004</v>
      </c>
      <c r="C11553">
        <v>1.1000000000000001</v>
      </c>
      <c r="D11553">
        <v>5957</v>
      </c>
      <c r="E11553">
        <v>3.3</v>
      </c>
      <c r="F11553">
        <v>12.8</v>
      </c>
      <c r="G11553">
        <v>21384</v>
      </c>
    </row>
    <row r="11554" spans="1:7" x14ac:dyDescent="0.25">
      <c r="A11554" s="1">
        <v>42253.520833333336</v>
      </c>
      <c r="B11554">
        <v>4.2</v>
      </c>
      <c r="C11554">
        <v>1</v>
      </c>
      <c r="D11554">
        <v>4564</v>
      </c>
      <c r="E11554">
        <v>2.5</v>
      </c>
      <c r="F11554">
        <v>12</v>
      </c>
      <c r="G11554">
        <v>22799</v>
      </c>
    </row>
    <row r="11555" spans="1:7" x14ac:dyDescent="0.25">
      <c r="A11555" s="1">
        <v>42253.53125</v>
      </c>
      <c r="B11555">
        <v>4.0999999999999996</v>
      </c>
      <c r="C11555">
        <v>1</v>
      </c>
      <c r="D11555">
        <v>5994</v>
      </c>
      <c r="E11555">
        <v>3.3</v>
      </c>
      <c r="F11555">
        <v>12.4</v>
      </c>
      <c r="G11555">
        <v>19733</v>
      </c>
    </row>
    <row r="11556" spans="1:7" x14ac:dyDescent="0.25">
      <c r="A11556" s="1">
        <v>42253.541666666664</v>
      </c>
      <c r="B11556">
        <v>3</v>
      </c>
      <c r="C11556">
        <v>0.8</v>
      </c>
      <c r="D11556">
        <v>6259</v>
      </c>
      <c r="E11556">
        <v>3.4</v>
      </c>
      <c r="F11556">
        <v>12.2</v>
      </c>
      <c r="G11556">
        <v>20057</v>
      </c>
    </row>
    <row r="11557" spans="1:7" x14ac:dyDescent="0.25">
      <c r="A11557" s="1">
        <v>42253.552083333336</v>
      </c>
      <c r="B11557">
        <v>3.9</v>
      </c>
      <c r="C11557">
        <v>1</v>
      </c>
      <c r="D11557">
        <v>5741</v>
      </c>
      <c r="E11557">
        <v>3.2</v>
      </c>
      <c r="F11557">
        <v>11.7</v>
      </c>
      <c r="G11557">
        <v>20143</v>
      </c>
    </row>
    <row r="11558" spans="1:7" x14ac:dyDescent="0.25">
      <c r="A11558" s="1">
        <v>42253.5625</v>
      </c>
      <c r="B11558">
        <v>4</v>
      </c>
      <c r="C11558">
        <v>1</v>
      </c>
      <c r="D11558">
        <v>8343</v>
      </c>
      <c r="E11558">
        <v>4.5999999999999996</v>
      </c>
      <c r="F11558">
        <v>12</v>
      </c>
      <c r="G11558">
        <v>21773</v>
      </c>
    </row>
    <row r="11559" spans="1:7" x14ac:dyDescent="0.25">
      <c r="A11559" s="1">
        <v>42253.572916666664</v>
      </c>
      <c r="B11559">
        <v>4.5999999999999996</v>
      </c>
      <c r="C11559">
        <v>1.2</v>
      </c>
      <c r="D11559">
        <v>5046</v>
      </c>
      <c r="E11559">
        <v>2.8</v>
      </c>
      <c r="F11559">
        <v>12.3</v>
      </c>
      <c r="G11559">
        <v>22129</v>
      </c>
    </row>
    <row r="11560" spans="1:7" x14ac:dyDescent="0.25">
      <c r="A11560" s="1">
        <v>42253.583333333336</v>
      </c>
      <c r="B11560">
        <v>4.2</v>
      </c>
      <c r="C11560">
        <v>1</v>
      </c>
      <c r="D11560">
        <v>5134</v>
      </c>
      <c r="E11560">
        <v>2.8</v>
      </c>
      <c r="F11560">
        <v>12</v>
      </c>
      <c r="G11560">
        <v>27084</v>
      </c>
    </row>
    <row r="11561" spans="1:7" x14ac:dyDescent="0.25">
      <c r="A11561" s="1">
        <v>42253.59375</v>
      </c>
      <c r="B11561">
        <v>3.9</v>
      </c>
      <c r="C11561">
        <v>1</v>
      </c>
      <c r="D11561">
        <v>5961</v>
      </c>
      <c r="E11561">
        <v>3.3</v>
      </c>
      <c r="F11561">
        <v>12.6</v>
      </c>
      <c r="G11561">
        <v>26393</v>
      </c>
    </row>
    <row r="11562" spans="1:7" x14ac:dyDescent="0.25">
      <c r="A11562" s="1">
        <v>42253.604166666664</v>
      </c>
      <c r="B11562">
        <v>4.0999999999999996</v>
      </c>
      <c r="C11562">
        <v>1</v>
      </c>
      <c r="D11562">
        <v>6080</v>
      </c>
      <c r="E11562">
        <v>3.3</v>
      </c>
      <c r="F11562">
        <v>12.4</v>
      </c>
      <c r="G11562">
        <v>22809</v>
      </c>
    </row>
    <row r="11563" spans="1:7" x14ac:dyDescent="0.25">
      <c r="A11563" s="1">
        <v>42253.614583333336</v>
      </c>
      <c r="B11563">
        <v>3.5</v>
      </c>
      <c r="C11563">
        <v>0.9</v>
      </c>
      <c r="D11563">
        <v>3820</v>
      </c>
      <c r="E11563">
        <v>2.1</v>
      </c>
      <c r="F11563">
        <v>11.8</v>
      </c>
      <c r="G11563">
        <v>26404</v>
      </c>
    </row>
    <row r="11564" spans="1:7" x14ac:dyDescent="0.25">
      <c r="A11564" s="1">
        <v>42253.625</v>
      </c>
      <c r="B11564">
        <v>4.0999999999999996</v>
      </c>
      <c r="C11564">
        <v>1</v>
      </c>
      <c r="D11564">
        <v>5612</v>
      </c>
      <c r="E11564">
        <v>3.1</v>
      </c>
      <c r="F11564">
        <v>12.1</v>
      </c>
      <c r="G11564">
        <v>23036</v>
      </c>
    </row>
    <row r="11565" spans="1:7" x14ac:dyDescent="0.25">
      <c r="A11565" s="1">
        <v>42253.635416666664</v>
      </c>
      <c r="B11565">
        <v>4.3</v>
      </c>
      <c r="C11565">
        <v>1.1000000000000001</v>
      </c>
      <c r="D11565">
        <v>4682</v>
      </c>
      <c r="E11565">
        <v>2.6</v>
      </c>
      <c r="F11565">
        <v>12.2</v>
      </c>
      <c r="G11565">
        <v>24688</v>
      </c>
    </row>
    <row r="11566" spans="1:7" x14ac:dyDescent="0.25">
      <c r="A11566" s="1">
        <v>42253.645833333336</v>
      </c>
      <c r="B11566">
        <v>4.3</v>
      </c>
      <c r="C11566">
        <v>1.1000000000000001</v>
      </c>
      <c r="D11566">
        <v>6019</v>
      </c>
      <c r="E11566">
        <v>3.3</v>
      </c>
      <c r="F11566">
        <v>11.7</v>
      </c>
      <c r="G11566">
        <v>23716</v>
      </c>
    </row>
    <row r="11567" spans="1:7" x14ac:dyDescent="0.25">
      <c r="A11567" s="1">
        <v>42253.65625</v>
      </c>
      <c r="B11567">
        <v>3.8</v>
      </c>
      <c r="C11567">
        <v>0.9</v>
      </c>
      <c r="D11567">
        <v>5448</v>
      </c>
      <c r="E11567">
        <v>3</v>
      </c>
      <c r="F11567">
        <v>12</v>
      </c>
      <c r="G11567">
        <v>24493</v>
      </c>
    </row>
    <row r="11568" spans="1:7" x14ac:dyDescent="0.25">
      <c r="A11568" s="1">
        <v>42253.666666666664</v>
      </c>
      <c r="B11568">
        <v>3.8</v>
      </c>
      <c r="C11568">
        <v>0.9</v>
      </c>
      <c r="D11568">
        <v>5108</v>
      </c>
      <c r="E11568">
        <v>2.8</v>
      </c>
      <c r="F11568">
        <v>12.3</v>
      </c>
      <c r="G11568">
        <v>25044</v>
      </c>
    </row>
    <row r="11569" spans="1:7" x14ac:dyDescent="0.25">
      <c r="A11569" s="1">
        <v>42253.677083333336</v>
      </c>
      <c r="B11569">
        <v>3.5</v>
      </c>
      <c r="C11569">
        <v>0.9</v>
      </c>
      <c r="D11569">
        <v>6278</v>
      </c>
      <c r="E11569">
        <v>3.5</v>
      </c>
      <c r="F11569">
        <v>12.6</v>
      </c>
      <c r="G11569">
        <v>31499</v>
      </c>
    </row>
    <row r="11570" spans="1:7" x14ac:dyDescent="0.25">
      <c r="A11570" s="1">
        <v>42253.6875</v>
      </c>
      <c r="B11570">
        <v>3.5</v>
      </c>
      <c r="C11570">
        <v>0.9</v>
      </c>
      <c r="D11570">
        <v>4905</v>
      </c>
      <c r="E11570">
        <v>2.7</v>
      </c>
      <c r="F11570">
        <v>12.9</v>
      </c>
      <c r="G11570">
        <v>15102</v>
      </c>
    </row>
    <row r="11571" spans="1:7" x14ac:dyDescent="0.25">
      <c r="A11571" s="1">
        <v>42253.697916666664</v>
      </c>
      <c r="B11571">
        <v>3.1</v>
      </c>
      <c r="C11571">
        <v>0.8</v>
      </c>
      <c r="D11571">
        <v>6127</v>
      </c>
      <c r="E11571">
        <v>3.4</v>
      </c>
      <c r="F11571">
        <v>12.7</v>
      </c>
      <c r="G11571">
        <v>14314</v>
      </c>
    </row>
    <row r="11572" spans="1:7" x14ac:dyDescent="0.25">
      <c r="A11572" s="1">
        <v>42253.708333333336</v>
      </c>
      <c r="B11572">
        <v>3.5</v>
      </c>
      <c r="C11572">
        <v>0.9</v>
      </c>
      <c r="D11572">
        <v>5202</v>
      </c>
      <c r="E11572">
        <v>2.9</v>
      </c>
      <c r="F11572">
        <v>11.9</v>
      </c>
      <c r="G11572">
        <v>18740</v>
      </c>
    </row>
    <row r="11573" spans="1:7" x14ac:dyDescent="0.25">
      <c r="A11573" s="1">
        <v>42253.71875</v>
      </c>
      <c r="B11573">
        <v>3.8</v>
      </c>
      <c r="C11573">
        <v>0.9</v>
      </c>
      <c r="D11573">
        <v>6595</v>
      </c>
      <c r="E11573">
        <v>3.6</v>
      </c>
      <c r="F11573">
        <v>12.4</v>
      </c>
      <c r="G11573">
        <v>16969</v>
      </c>
    </row>
    <row r="11574" spans="1:7" x14ac:dyDescent="0.25">
      <c r="A11574" s="1">
        <v>42253.729166666664</v>
      </c>
      <c r="B11574">
        <v>4.3</v>
      </c>
      <c r="C11574">
        <v>1.1000000000000001</v>
      </c>
      <c r="D11574">
        <v>5246</v>
      </c>
      <c r="E11574">
        <v>2.9</v>
      </c>
      <c r="F11574">
        <v>13.1</v>
      </c>
      <c r="G11574">
        <v>16527</v>
      </c>
    </row>
    <row r="11575" spans="1:7" x14ac:dyDescent="0.25">
      <c r="A11575" s="1">
        <v>42253.739583333336</v>
      </c>
      <c r="B11575">
        <v>4.4000000000000004</v>
      </c>
      <c r="C11575">
        <v>1.1000000000000001</v>
      </c>
      <c r="D11575">
        <v>4500</v>
      </c>
      <c r="E11575">
        <v>2.5</v>
      </c>
      <c r="F11575">
        <v>11.8</v>
      </c>
      <c r="G11575">
        <v>14530</v>
      </c>
    </row>
    <row r="11576" spans="1:7" x14ac:dyDescent="0.25">
      <c r="A11576" s="1">
        <v>42253.75</v>
      </c>
      <c r="B11576">
        <v>4.3</v>
      </c>
      <c r="C11576">
        <v>1.1000000000000001</v>
      </c>
      <c r="D11576">
        <v>5465</v>
      </c>
      <c r="E11576">
        <v>3</v>
      </c>
      <c r="F11576">
        <v>11.9</v>
      </c>
      <c r="G11576">
        <v>19301</v>
      </c>
    </row>
    <row r="11577" spans="1:7" x14ac:dyDescent="0.25">
      <c r="A11577" s="1">
        <v>42253.760416666664</v>
      </c>
      <c r="B11577">
        <v>4</v>
      </c>
      <c r="C11577">
        <v>1</v>
      </c>
      <c r="D11577">
        <v>5092</v>
      </c>
      <c r="E11577">
        <v>2.8</v>
      </c>
      <c r="F11577">
        <v>12.4</v>
      </c>
      <c r="G11577">
        <v>19517</v>
      </c>
    </row>
    <row r="11578" spans="1:7" x14ac:dyDescent="0.25">
      <c r="A11578" s="1">
        <v>42253.770833333336</v>
      </c>
      <c r="B11578">
        <v>4.9000000000000004</v>
      </c>
      <c r="C11578">
        <v>1.2</v>
      </c>
      <c r="D11578">
        <v>4302</v>
      </c>
      <c r="E11578">
        <v>2.4</v>
      </c>
      <c r="F11578">
        <v>11.8</v>
      </c>
      <c r="G11578">
        <v>20618</v>
      </c>
    </row>
    <row r="11579" spans="1:7" x14ac:dyDescent="0.25">
      <c r="A11579" s="1">
        <v>42253.78125</v>
      </c>
      <c r="B11579">
        <v>3.9</v>
      </c>
      <c r="C11579">
        <v>1</v>
      </c>
      <c r="D11579">
        <v>4907</v>
      </c>
      <c r="E11579">
        <v>2.7</v>
      </c>
      <c r="F11579">
        <v>12.7</v>
      </c>
      <c r="G11579">
        <v>18178</v>
      </c>
    </row>
    <row r="11580" spans="1:7" x14ac:dyDescent="0.25">
      <c r="A11580" s="1">
        <v>42253.791666666664</v>
      </c>
      <c r="B11580">
        <v>3.7</v>
      </c>
      <c r="C11580">
        <v>0.9</v>
      </c>
      <c r="D11580">
        <v>5400</v>
      </c>
      <c r="E11580">
        <v>3</v>
      </c>
      <c r="F11580">
        <v>14</v>
      </c>
      <c r="G11580">
        <v>18848</v>
      </c>
    </row>
    <row r="11581" spans="1:7" x14ac:dyDescent="0.25">
      <c r="A11581" s="1">
        <v>42253.802083333336</v>
      </c>
      <c r="B11581">
        <v>3.8</v>
      </c>
      <c r="C11581">
        <v>0.9</v>
      </c>
      <c r="D11581">
        <v>4301</v>
      </c>
      <c r="E11581">
        <v>2.4</v>
      </c>
      <c r="F11581">
        <v>12.4</v>
      </c>
      <c r="G11581">
        <v>19226</v>
      </c>
    </row>
    <row r="11582" spans="1:7" x14ac:dyDescent="0.25">
      <c r="A11582" s="1">
        <v>42253.8125</v>
      </c>
      <c r="B11582">
        <v>3.7</v>
      </c>
      <c r="C11582">
        <v>0.9</v>
      </c>
      <c r="D11582">
        <v>4324</v>
      </c>
      <c r="E11582">
        <v>2.4</v>
      </c>
      <c r="F11582">
        <v>13.1</v>
      </c>
      <c r="G11582">
        <v>19053</v>
      </c>
    </row>
    <row r="11583" spans="1:7" x14ac:dyDescent="0.25">
      <c r="A11583" s="1">
        <v>42253.822916666664</v>
      </c>
      <c r="B11583">
        <v>3.5</v>
      </c>
      <c r="C11583">
        <v>0.9</v>
      </c>
      <c r="D11583">
        <v>4833</v>
      </c>
      <c r="E11583">
        <v>2.7</v>
      </c>
      <c r="F11583">
        <v>12.4</v>
      </c>
      <c r="G11583">
        <v>21179</v>
      </c>
    </row>
    <row r="11584" spans="1:7" x14ac:dyDescent="0.25">
      <c r="A11584" s="1">
        <v>42253.833333333336</v>
      </c>
      <c r="B11584">
        <v>4.5999999999999996</v>
      </c>
      <c r="C11584">
        <v>1.1000000000000001</v>
      </c>
      <c r="D11584">
        <v>5406</v>
      </c>
      <c r="E11584">
        <v>3</v>
      </c>
      <c r="F11584">
        <v>12.5</v>
      </c>
      <c r="G11584">
        <v>18362</v>
      </c>
    </row>
    <row r="11585" spans="1:7" x14ac:dyDescent="0.25">
      <c r="A11585" s="1">
        <v>42253.84375</v>
      </c>
      <c r="B11585">
        <v>4.2</v>
      </c>
      <c r="C11585">
        <v>1</v>
      </c>
      <c r="D11585">
        <v>5070</v>
      </c>
      <c r="E11585">
        <v>2.8</v>
      </c>
      <c r="F11585">
        <v>13.4</v>
      </c>
      <c r="G11585">
        <v>21989</v>
      </c>
    </row>
    <row r="11586" spans="1:7" x14ac:dyDescent="0.25">
      <c r="A11586" s="1">
        <v>42253.854166666664</v>
      </c>
      <c r="B11586">
        <v>4.0999999999999996</v>
      </c>
      <c r="C11586">
        <v>1</v>
      </c>
      <c r="D11586">
        <v>4553</v>
      </c>
      <c r="E11586">
        <v>2.5</v>
      </c>
      <c r="F11586">
        <v>13.7</v>
      </c>
      <c r="G11586">
        <v>19128</v>
      </c>
    </row>
    <row r="11587" spans="1:7" x14ac:dyDescent="0.25">
      <c r="A11587" s="1">
        <v>42253.864583333336</v>
      </c>
      <c r="B11587">
        <v>4.3</v>
      </c>
      <c r="C11587">
        <v>1.1000000000000001</v>
      </c>
      <c r="D11587">
        <v>4760</v>
      </c>
      <c r="E11587">
        <v>2.6</v>
      </c>
      <c r="F11587">
        <v>12.3</v>
      </c>
      <c r="G11587">
        <v>20014</v>
      </c>
    </row>
    <row r="11588" spans="1:7" x14ac:dyDescent="0.25">
      <c r="A11588" s="1">
        <v>42253.875</v>
      </c>
      <c r="B11588">
        <v>4</v>
      </c>
      <c r="C11588">
        <v>1</v>
      </c>
      <c r="D11588">
        <v>5019</v>
      </c>
      <c r="E11588">
        <v>2.8</v>
      </c>
      <c r="F11588">
        <v>14.3</v>
      </c>
      <c r="G11588">
        <v>20445</v>
      </c>
    </row>
    <row r="11589" spans="1:7" x14ac:dyDescent="0.25">
      <c r="A11589" s="1">
        <v>42253.885416666664</v>
      </c>
      <c r="B11589">
        <v>3.5</v>
      </c>
      <c r="C11589">
        <v>0.9</v>
      </c>
      <c r="D11589">
        <v>5825</v>
      </c>
      <c r="E11589">
        <v>3.2</v>
      </c>
      <c r="F11589">
        <v>14</v>
      </c>
      <c r="G11589">
        <v>19269</v>
      </c>
    </row>
    <row r="11590" spans="1:7" x14ac:dyDescent="0.25">
      <c r="A11590" s="1">
        <v>42253.895833333336</v>
      </c>
      <c r="B11590">
        <v>3.9</v>
      </c>
      <c r="C11590">
        <v>1</v>
      </c>
      <c r="D11590">
        <v>4719</v>
      </c>
      <c r="E11590">
        <v>2.6</v>
      </c>
      <c r="F11590">
        <v>13</v>
      </c>
      <c r="G11590">
        <v>17757</v>
      </c>
    </row>
    <row r="11591" spans="1:7" x14ac:dyDescent="0.25">
      <c r="A11591" s="1">
        <v>42253.90625</v>
      </c>
      <c r="B11591">
        <v>4</v>
      </c>
      <c r="C11591">
        <v>1</v>
      </c>
      <c r="D11591">
        <v>5034</v>
      </c>
      <c r="E11591">
        <v>2.8</v>
      </c>
      <c r="F11591">
        <v>12.3</v>
      </c>
      <c r="G11591">
        <v>21665</v>
      </c>
    </row>
    <row r="11592" spans="1:7" x14ac:dyDescent="0.25">
      <c r="A11592" s="1">
        <v>42253.916666666664</v>
      </c>
      <c r="B11592">
        <v>3.1</v>
      </c>
      <c r="C11592">
        <v>0.8</v>
      </c>
      <c r="D11592">
        <v>4577</v>
      </c>
      <c r="E11592">
        <v>2.5</v>
      </c>
      <c r="F11592">
        <v>13.2</v>
      </c>
      <c r="G11592">
        <v>22194</v>
      </c>
    </row>
    <row r="11593" spans="1:7" x14ac:dyDescent="0.25">
      <c r="A11593" s="1">
        <v>42253.927083333336</v>
      </c>
      <c r="B11593">
        <v>3.8</v>
      </c>
      <c r="C11593">
        <v>0.9</v>
      </c>
      <c r="D11593">
        <v>4291</v>
      </c>
      <c r="E11593">
        <v>2.4</v>
      </c>
      <c r="F11593">
        <v>13.2</v>
      </c>
      <c r="G11593">
        <v>21352</v>
      </c>
    </row>
    <row r="11594" spans="1:7" x14ac:dyDescent="0.25">
      <c r="A11594" s="1">
        <v>42253.9375</v>
      </c>
      <c r="B11594">
        <v>2.9</v>
      </c>
      <c r="C11594">
        <v>0.7</v>
      </c>
      <c r="D11594">
        <v>4408</v>
      </c>
      <c r="E11594">
        <v>2.4</v>
      </c>
      <c r="F11594">
        <v>13.6</v>
      </c>
      <c r="G11594">
        <v>20445</v>
      </c>
    </row>
    <row r="11595" spans="1:7" x14ac:dyDescent="0.25">
      <c r="A11595" s="1">
        <v>42253.947916666664</v>
      </c>
      <c r="B11595">
        <v>3.5</v>
      </c>
      <c r="C11595">
        <v>0.9</v>
      </c>
      <c r="D11595">
        <v>3900</v>
      </c>
      <c r="E11595">
        <v>2.1</v>
      </c>
      <c r="F11595">
        <v>12.2</v>
      </c>
      <c r="G11595">
        <v>19323</v>
      </c>
    </row>
    <row r="11596" spans="1:7" x14ac:dyDescent="0.25">
      <c r="A11596" s="1">
        <v>42253.958333333336</v>
      </c>
      <c r="B11596">
        <v>3.4</v>
      </c>
      <c r="C11596">
        <v>0.8</v>
      </c>
      <c r="D11596">
        <v>3916</v>
      </c>
      <c r="E11596">
        <v>2.2000000000000002</v>
      </c>
      <c r="F11596">
        <v>12.6</v>
      </c>
      <c r="G11596">
        <v>19506</v>
      </c>
    </row>
    <row r="11597" spans="1:7" x14ac:dyDescent="0.25">
      <c r="A11597" s="1">
        <v>42253.96875</v>
      </c>
      <c r="B11597">
        <v>4.2</v>
      </c>
      <c r="C11597">
        <v>1</v>
      </c>
      <c r="D11597">
        <v>4867</v>
      </c>
      <c r="E11597">
        <v>2.7</v>
      </c>
      <c r="F11597">
        <v>12.5</v>
      </c>
      <c r="G11597">
        <v>20942</v>
      </c>
    </row>
    <row r="11598" spans="1:7" x14ac:dyDescent="0.25">
      <c r="A11598" s="1">
        <v>42253.979166666664</v>
      </c>
      <c r="B11598">
        <v>3.7</v>
      </c>
      <c r="C11598">
        <v>0.9</v>
      </c>
      <c r="D11598">
        <v>3967</v>
      </c>
      <c r="E11598">
        <v>2.2000000000000002</v>
      </c>
      <c r="F11598">
        <v>13.3</v>
      </c>
      <c r="G11598">
        <v>20240</v>
      </c>
    </row>
    <row r="11599" spans="1:7" x14ac:dyDescent="0.25">
      <c r="A11599" s="1">
        <v>42253.989583333336</v>
      </c>
      <c r="B11599">
        <v>4.3</v>
      </c>
      <c r="C11599">
        <v>1.1000000000000001</v>
      </c>
      <c r="D11599">
        <v>4213</v>
      </c>
      <c r="E11599">
        <v>2.2999999999999998</v>
      </c>
      <c r="F11599">
        <v>13.1</v>
      </c>
      <c r="G11599">
        <v>19992</v>
      </c>
    </row>
    <row r="11600" spans="1:7" x14ac:dyDescent="0.25">
      <c r="A11600" s="1">
        <v>42254</v>
      </c>
      <c r="B11600">
        <v>4</v>
      </c>
      <c r="C11600">
        <v>1</v>
      </c>
      <c r="D11600">
        <v>5083</v>
      </c>
      <c r="E11600">
        <v>2.8</v>
      </c>
      <c r="F11600">
        <v>14.1</v>
      </c>
      <c r="G11600">
        <v>19463</v>
      </c>
    </row>
    <row r="11601" spans="1:7" x14ac:dyDescent="0.25">
      <c r="A11601" s="1">
        <v>42254.010416666664</v>
      </c>
      <c r="B11601">
        <v>4.3</v>
      </c>
      <c r="C11601">
        <v>1.1000000000000001</v>
      </c>
      <c r="D11601">
        <v>5549</v>
      </c>
      <c r="E11601">
        <v>3.1</v>
      </c>
      <c r="F11601">
        <v>13.2</v>
      </c>
      <c r="G11601">
        <v>19150</v>
      </c>
    </row>
    <row r="11602" spans="1:7" x14ac:dyDescent="0.25">
      <c r="A11602" s="1">
        <v>42254.020833333336</v>
      </c>
      <c r="B11602">
        <v>4.0999999999999996</v>
      </c>
      <c r="C11602">
        <v>1</v>
      </c>
      <c r="D11602">
        <v>4109</v>
      </c>
      <c r="E11602">
        <v>2.2999999999999998</v>
      </c>
      <c r="F11602">
        <v>13.7</v>
      </c>
      <c r="G11602">
        <v>24634</v>
      </c>
    </row>
    <row r="11603" spans="1:7" x14ac:dyDescent="0.25">
      <c r="A11603" s="1">
        <v>42254.03125</v>
      </c>
      <c r="B11603">
        <v>3.7</v>
      </c>
      <c r="C11603">
        <v>0.9</v>
      </c>
      <c r="D11603">
        <v>4020</v>
      </c>
      <c r="E11603">
        <v>2.2000000000000002</v>
      </c>
      <c r="F11603">
        <v>13.7</v>
      </c>
      <c r="G11603">
        <v>23155</v>
      </c>
    </row>
    <row r="11604" spans="1:7" x14ac:dyDescent="0.25">
      <c r="A11604" s="1">
        <v>42254.041666666664</v>
      </c>
      <c r="B11604">
        <v>3.5</v>
      </c>
      <c r="C11604">
        <v>0.9</v>
      </c>
      <c r="D11604">
        <v>4407</v>
      </c>
      <c r="E11604">
        <v>2.4</v>
      </c>
      <c r="F11604">
        <v>12.4</v>
      </c>
      <c r="G11604">
        <v>19679</v>
      </c>
    </row>
    <row r="11605" spans="1:7" x14ac:dyDescent="0.25">
      <c r="A11605" s="1">
        <v>42254.052083333336</v>
      </c>
      <c r="B11605">
        <v>3.6</v>
      </c>
      <c r="C11605">
        <v>0.9</v>
      </c>
      <c r="D11605">
        <v>3800</v>
      </c>
      <c r="E11605">
        <v>2.1</v>
      </c>
      <c r="F11605">
        <v>12.7</v>
      </c>
      <c r="G11605">
        <v>20402</v>
      </c>
    </row>
    <row r="11606" spans="1:7" x14ac:dyDescent="0.25">
      <c r="A11606" s="1">
        <v>42254.0625</v>
      </c>
      <c r="B11606">
        <v>4</v>
      </c>
      <c r="C11606">
        <v>1</v>
      </c>
      <c r="D11606">
        <v>3895</v>
      </c>
      <c r="E11606">
        <v>2.1</v>
      </c>
      <c r="F11606">
        <v>12.4</v>
      </c>
      <c r="G11606">
        <v>23392</v>
      </c>
    </row>
    <row r="11607" spans="1:7" x14ac:dyDescent="0.25">
      <c r="A11607" s="1">
        <v>42254.072916666664</v>
      </c>
      <c r="B11607">
        <v>3.9</v>
      </c>
      <c r="C11607">
        <v>1</v>
      </c>
      <c r="D11607">
        <v>4447</v>
      </c>
      <c r="E11607">
        <v>2.4</v>
      </c>
      <c r="F11607">
        <v>12.7</v>
      </c>
      <c r="G11607">
        <v>20359</v>
      </c>
    </row>
    <row r="11608" spans="1:7" x14ac:dyDescent="0.25">
      <c r="A11608" s="1">
        <v>42254.083333333336</v>
      </c>
      <c r="B11608">
        <v>3.5</v>
      </c>
      <c r="C11608">
        <v>0.9</v>
      </c>
      <c r="D11608">
        <v>5064</v>
      </c>
      <c r="E11608">
        <v>2.8</v>
      </c>
      <c r="F11608">
        <v>13.4</v>
      </c>
      <c r="G11608">
        <v>19614</v>
      </c>
    </row>
    <row r="11609" spans="1:7" x14ac:dyDescent="0.25">
      <c r="A11609" s="1">
        <v>42254.09375</v>
      </c>
      <c r="B11609">
        <v>3.9</v>
      </c>
      <c r="C11609">
        <v>1</v>
      </c>
      <c r="D11609">
        <v>4379</v>
      </c>
      <c r="E11609">
        <v>2.4</v>
      </c>
      <c r="F11609">
        <v>13</v>
      </c>
      <c r="G11609">
        <v>24116</v>
      </c>
    </row>
    <row r="11610" spans="1:7" x14ac:dyDescent="0.25">
      <c r="A11610" s="1">
        <v>42254.104166666664</v>
      </c>
      <c r="B11610">
        <v>3.9</v>
      </c>
      <c r="C11610">
        <v>1</v>
      </c>
      <c r="D11610">
        <v>4051</v>
      </c>
      <c r="E11610">
        <v>2.2000000000000002</v>
      </c>
      <c r="F11610">
        <v>12.3</v>
      </c>
      <c r="G11610">
        <v>21169</v>
      </c>
    </row>
    <row r="11611" spans="1:7" x14ac:dyDescent="0.25">
      <c r="A11611" s="1">
        <v>42254.114583333336</v>
      </c>
      <c r="B11611">
        <v>3.4</v>
      </c>
      <c r="C11611">
        <v>0.9</v>
      </c>
      <c r="D11611">
        <v>4364</v>
      </c>
      <c r="E11611">
        <v>2.4</v>
      </c>
      <c r="F11611">
        <v>13.2</v>
      </c>
      <c r="G11611">
        <v>20791</v>
      </c>
    </row>
    <row r="11612" spans="1:7" x14ac:dyDescent="0.25">
      <c r="A11612" s="1">
        <v>42254.125</v>
      </c>
      <c r="B11612">
        <v>3.2</v>
      </c>
      <c r="C11612">
        <v>0.8</v>
      </c>
      <c r="D11612">
        <v>4823</v>
      </c>
      <c r="E11612">
        <v>2.7</v>
      </c>
      <c r="F11612">
        <v>13.6</v>
      </c>
      <c r="G11612">
        <v>24644</v>
      </c>
    </row>
    <row r="11613" spans="1:7" x14ac:dyDescent="0.25">
      <c r="A11613" s="1">
        <v>42254.135416666664</v>
      </c>
      <c r="B11613">
        <v>3.4</v>
      </c>
      <c r="C11613">
        <v>0.8</v>
      </c>
      <c r="D11613">
        <v>3753</v>
      </c>
      <c r="E11613">
        <v>2.1</v>
      </c>
      <c r="F11613">
        <v>12.8</v>
      </c>
      <c r="G11613">
        <v>25076</v>
      </c>
    </row>
    <row r="11614" spans="1:7" x14ac:dyDescent="0.25">
      <c r="A11614" s="1">
        <v>42254.145833333336</v>
      </c>
      <c r="B11614">
        <v>4</v>
      </c>
      <c r="C11614">
        <v>1</v>
      </c>
      <c r="D11614">
        <v>4034</v>
      </c>
      <c r="E11614">
        <v>2.2000000000000002</v>
      </c>
      <c r="F11614">
        <v>12.8</v>
      </c>
      <c r="G11614">
        <v>21255</v>
      </c>
    </row>
    <row r="11615" spans="1:7" x14ac:dyDescent="0.25">
      <c r="A11615" s="1">
        <v>42254.15625</v>
      </c>
      <c r="B11615">
        <v>3.3</v>
      </c>
      <c r="C11615">
        <v>0.8</v>
      </c>
      <c r="D11615">
        <v>4100</v>
      </c>
      <c r="E11615">
        <v>2.2999999999999998</v>
      </c>
      <c r="F11615">
        <v>12.2</v>
      </c>
      <c r="G11615">
        <v>25173</v>
      </c>
    </row>
    <row r="11616" spans="1:7" x14ac:dyDescent="0.25">
      <c r="A11616" s="1">
        <v>42254.166666666664</v>
      </c>
      <c r="B11616">
        <v>3.2</v>
      </c>
      <c r="C11616">
        <v>0.8</v>
      </c>
      <c r="D11616">
        <v>4215</v>
      </c>
      <c r="E11616">
        <v>2.2999999999999998</v>
      </c>
      <c r="F11616">
        <v>12.1</v>
      </c>
      <c r="G11616">
        <v>21244</v>
      </c>
    </row>
    <row r="11617" spans="1:7" x14ac:dyDescent="0.25">
      <c r="A11617" s="1">
        <v>42254.177083333336</v>
      </c>
      <c r="B11617">
        <v>3.8</v>
      </c>
      <c r="C11617">
        <v>0.9</v>
      </c>
      <c r="D11617">
        <v>4305</v>
      </c>
      <c r="E11617">
        <v>2.4</v>
      </c>
      <c r="F11617">
        <v>14.7</v>
      </c>
      <c r="G11617">
        <v>27581</v>
      </c>
    </row>
    <row r="11618" spans="1:7" x14ac:dyDescent="0.25">
      <c r="A11618" s="1">
        <v>42254.1875</v>
      </c>
      <c r="B11618">
        <v>3.3</v>
      </c>
      <c r="C11618">
        <v>0.8</v>
      </c>
      <c r="D11618">
        <v>4202</v>
      </c>
      <c r="E11618">
        <v>2.2999999999999998</v>
      </c>
      <c r="F11618">
        <v>14.1</v>
      </c>
      <c r="G11618">
        <v>20866</v>
      </c>
    </row>
    <row r="11619" spans="1:7" x14ac:dyDescent="0.25">
      <c r="A11619" s="1">
        <v>42254.197916666664</v>
      </c>
      <c r="B11619">
        <v>3</v>
      </c>
      <c r="C11619">
        <v>0.7</v>
      </c>
      <c r="D11619">
        <v>3985</v>
      </c>
      <c r="E11619">
        <v>2.2000000000000002</v>
      </c>
      <c r="F11619">
        <v>12.1</v>
      </c>
      <c r="G11619">
        <v>18178</v>
      </c>
    </row>
    <row r="11620" spans="1:7" x14ac:dyDescent="0.25">
      <c r="A11620" s="1">
        <v>42254.208333333336</v>
      </c>
      <c r="B11620">
        <v>3.8</v>
      </c>
      <c r="C11620">
        <v>1</v>
      </c>
      <c r="D11620">
        <v>7052</v>
      </c>
      <c r="E11620">
        <v>3.9</v>
      </c>
      <c r="F11620">
        <v>11.3</v>
      </c>
      <c r="G11620">
        <v>20942</v>
      </c>
    </row>
    <row r="11621" spans="1:7" x14ac:dyDescent="0.25">
      <c r="A11621" s="1">
        <v>42254.21875</v>
      </c>
      <c r="B11621">
        <v>3.8</v>
      </c>
      <c r="C11621">
        <v>0.9</v>
      </c>
      <c r="D11621">
        <v>5017</v>
      </c>
      <c r="E11621">
        <v>2.8</v>
      </c>
      <c r="F11621">
        <v>11.8</v>
      </c>
      <c r="G11621">
        <v>14303</v>
      </c>
    </row>
    <row r="11622" spans="1:7" x14ac:dyDescent="0.25">
      <c r="A11622" s="1">
        <v>42254.229166666664</v>
      </c>
      <c r="B11622">
        <v>3.7</v>
      </c>
      <c r="C11622">
        <v>0.9</v>
      </c>
      <c r="D11622">
        <v>3851</v>
      </c>
      <c r="E11622">
        <v>2.1</v>
      </c>
      <c r="F11622">
        <v>11.2</v>
      </c>
      <c r="G11622">
        <v>21633</v>
      </c>
    </row>
    <row r="11623" spans="1:7" x14ac:dyDescent="0.25">
      <c r="A11623" s="1">
        <v>42254.239583333336</v>
      </c>
      <c r="B11623">
        <v>3.6</v>
      </c>
      <c r="C11623">
        <v>0.9</v>
      </c>
      <c r="D11623">
        <v>3789</v>
      </c>
      <c r="E11623">
        <v>2.1</v>
      </c>
      <c r="F11623">
        <v>12</v>
      </c>
      <c r="G11623">
        <v>15534</v>
      </c>
    </row>
    <row r="11624" spans="1:7" x14ac:dyDescent="0.25">
      <c r="A11624" s="1">
        <v>42254.25</v>
      </c>
      <c r="B11624">
        <v>4</v>
      </c>
      <c r="C11624">
        <v>1</v>
      </c>
      <c r="D11624">
        <v>4663</v>
      </c>
      <c r="E11624">
        <v>2.6</v>
      </c>
      <c r="F11624">
        <v>11.6</v>
      </c>
      <c r="G11624">
        <v>15156</v>
      </c>
    </row>
    <row r="11625" spans="1:7" x14ac:dyDescent="0.25">
      <c r="A11625" s="1">
        <v>42254.260416666664</v>
      </c>
      <c r="B11625">
        <v>3.6</v>
      </c>
      <c r="C11625">
        <v>0.9</v>
      </c>
      <c r="D11625">
        <v>4630</v>
      </c>
      <c r="E11625">
        <v>2.5</v>
      </c>
      <c r="F11625">
        <v>12.3</v>
      </c>
      <c r="G11625">
        <v>15415</v>
      </c>
    </row>
    <row r="11626" spans="1:7" x14ac:dyDescent="0.25">
      <c r="A11626" s="1">
        <v>42254.270833333336</v>
      </c>
      <c r="B11626">
        <v>3.8</v>
      </c>
      <c r="C11626">
        <v>1</v>
      </c>
      <c r="D11626">
        <v>3690</v>
      </c>
      <c r="E11626">
        <v>2</v>
      </c>
      <c r="F11626">
        <v>11.8</v>
      </c>
      <c r="G11626">
        <v>16171</v>
      </c>
    </row>
    <row r="11627" spans="1:7" x14ac:dyDescent="0.25">
      <c r="A11627" s="1">
        <v>42254.28125</v>
      </c>
      <c r="B11627">
        <v>3.6</v>
      </c>
      <c r="C11627">
        <v>0.9</v>
      </c>
      <c r="D11627">
        <v>3871</v>
      </c>
      <c r="E11627">
        <v>2.1</v>
      </c>
      <c r="F11627">
        <v>11.7</v>
      </c>
      <c r="G11627">
        <v>16354</v>
      </c>
    </row>
    <row r="11628" spans="1:7" x14ac:dyDescent="0.25">
      <c r="A11628" s="1">
        <v>42254.291666666664</v>
      </c>
      <c r="B11628">
        <v>4</v>
      </c>
      <c r="C11628">
        <v>1</v>
      </c>
      <c r="D11628">
        <v>4241</v>
      </c>
      <c r="E11628">
        <v>2.2999999999999998</v>
      </c>
      <c r="F11628">
        <v>13</v>
      </c>
      <c r="G11628">
        <v>15242</v>
      </c>
    </row>
    <row r="11629" spans="1:7" x14ac:dyDescent="0.25">
      <c r="A11629" s="1">
        <v>42254.302083333336</v>
      </c>
      <c r="B11629">
        <v>4.4000000000000004</v>
      </c>
      <c r="C11629">
        <v>1.1000000000000001</v>
      </c>
      <c r="D11629">
        <v>3686</v>
      </c>
      <c r="E11629">
        <v>2</v>
      </c>
      <c r="F11629">
        <v>12.9</v>
      </c>
      <c r="G11629">
        <v>14843</v>
      </c>
    </row>
    <row r="11630" spans="1:7" x14ac:dyDescent="0.25">
      <c r="A11630" s="1">
        <v>42254.3125</v>
      </c>
      <c r="B11630">
        <v>3.5</v>
      </c>
      <c r="C11630">
        <v>0.9</v>
      </c>
      <c r="D11630">
        <v>3874</v>
      </c>
      <c r="E11630">
        <v>2.1</v>
      </c>
      <c r="F11630">
        <v>13</v>
      </c>
      <c r="G11630">
        <v>15091</v>
      </c>
    </row>
    <row r="11631" spans="1:7" x14ac:dyDescent="0.25">
      <c r="A11631" s="1">
        <v>42254.322916666664</v>
      </c>
      <c r="B11631">
        <v>3.6</v>
      </c>
      <c r="C11631">
        <v>0.9</v>
      </c>
      <c r="D11631">
        <v>5159</v>
      </c>
      <c r="E11631">
        <v>2.8</v>
      </c>
      <c r="F11631">
        <v>12.6</v>
      </c>
      <c r="G11631">
        <v>14519</v>
      </c>
    </row>
    <row r="11632" spans="1:7" x14ac:dyDescent="0.25">
      <c r="A11632" s="1">
        <v>42254.333333333336</v>
      </c>
      <c r="B11632">
        <v>4.5</v>
      </c>
      <c r="C11632">
        <v>1.1000000000000001</v>
      </c>
      <c r="D11632">
        <v>3442</v>
      </c>
      <c r="E11632">
        <v>1.9</v>
      </c>
      <c r="F11632">
        <v>14</v>
      </c>
      <c r="G11632">
        <v>15771</v>
      </c>
    </row>
    <row r="11633" spans="1:7" x14ac:dyDescent="0.25">
      <c r="A11633" s="1">
        <v>42254.34375</v>
      </c>
      <c r="B11633">
        <v>4.4000000000000004</v>
      </c>
      <c r="C11633">
        <v>1.1000000000000001</v>
      </c>
      <c r="D11633">
        <v>4747</v>
      </c>
      <c r="E11633">
        <v>2.6</v>
      </c>
      <c r="F11633">
        <v>15.8</v>
      </c>
      <c r="G11633">
        <v>16311</v>
      </c>
    </row>
    <row r="11634" spans="1:7" x14ac:dyDescent="0.25">
      <c r="A11634" s="1">
        <v>42254.354166666664</v>
      </c>
      <c r="B11634">
        <v>4.3</v>
      </c>
      <c r="C11634">
        <v>1.1000000000000001</v>
      </c>
      <c r="D11634">
        <v>4527</v>
      </c>
      <c r="E11634">
        <v>2.5</v>
      </c>
      <c r="F11634">
        <v>15</v>
      </c>
      <c r="G11634">
        <v>16322</v>
      </c>
    </row>
    <row r="11635" spans="1:7" x14ac:dyDescent="0.25">
      <c r="A11635" s="1">
        <v>42254.364583333336</v>
      </c>
      <c r="B11635">
        <v>4.5999999999999996</v>
      </c>
      <c r="C11635">
        <v>1.1000000000000001</v>
      </c>
      <c r="D11635">
        <v>4272</v>
      </c>
      <c r="E11635">
        <v>2.2999999999999998</v>
      </c>
      <c r="F11635">
        <v>14.5</v>
      </c>
      <c r="G11635">
        <v>20866</v>
      </c>
    </row>
    <row r="11636" spans="1:7" x14ac:dyDescent="0.25">
      <c r="A11636" s="1">
        <v>42254.375</v>
      </c>
      <c r="B11636">
        <v>4.5999999999999996</v>
      </c>
      <c r="C11636">
        <v>1.1000000000000001</v>
      </c>
      <c r="D11636">
        <v>4488</v>
      </c>
      <c r="E11636">
        <v>2.5</v>
      </c>
      <c r="F11636">
        <v>15.5</v>
      </c>
      <c r="G11636">
        <v>16807</v>
      </c>
    </row>
    <row r="11637" spans="1:7" x14ac:dyDescent="0.25">
      <c r="A11637" s="1">
        <v>42254.385416666664</v>
      </c>
      <c r="B11637">
        <v>5.7</v>
      </c>
      <c r="C11637">
        <v>1.4</v>
      </c>
      <c r="D11637">
        <v>4178</v>
      </c>
      <c r="E11637">
        <v>2.2999999999999998</v>
      </c>
      <c r="F11637">
        <v>18</v>
      </c>
      <c r="G11637">
        <v>18416</v>
      </c>
    </row>
    <row r="11638" spans="1:7" x14ac:dyDescent="0.25">
      <c r="A11638" s="1">
        <v>42254.395833333336</v>
      </c>
      <c r="B11638">
        <v>4.0999999999999996</v>
      </c>
      <c r="C11638">
        <v>1</v>
      </c>
      <c r="D11638">
        <v>3760</v>
      </c>
      <c r="E11638">
        <v>2.1</v>
      </c>
      <c r="F11638">
        <v>14.4</v>
      </c>
      <c r="G11638">
        <v>16948</v>
      </c>
    </row>
    <row r="11639" spans="1:7" x14ac:dyDescent="0.25">
      <c r="A11639" s="1">
        <v>42254.40625</v>
      </c>
      <c r="B11639">
        <v>5.0999999999999996</v>
      </c>
      <c r="C11639">
        <v>1.3</v>
      </c>
      <c r="D11639">
        <v>5451</v>
      </c>
      <c r="E11639">
        <v>3</v>
      </c>
      <c r="F11639">
        <v>15.3</v>
      </c>
      <c r="G11639">
        <v>17682</v>
      </c>
    </row>
    <row r="11640" spans="1:7" x14ac:dyDescent="0.25">
      <c r="A11640" s="1">
        <v>42254.416666666664</v>
      </c>
      <c r="B11640">
        <v>3.8</v>
      </c>
      <c r="C11640">
        <v>0.9</v>
      </c>
      <c r="D11640">
        <v>4877</v>
      </c>
      <c r="E11640">
        <v>2.7</v>
      </c>
      <c r="F11640">
        <v>13.4</v>
      </c>
      <c r="G11640">
        <v>17336</v>
      </c>
    </row>
    <row r="11641" spans="1:7" x14ac:dyDescent="0.25">
      <c r="A11641" s="1">
        <v>42254.427083333336</v>
      </c>
      <c r="B11641">
        <v>4.3</v>
      </c>
      <c r="C11641">
        <v>1.1000000000000001</v>
      </c>
      <c r="D11641">
        <v>4504</v>
      </c>
      <c r="E11641">
        <v>2.5</v>
      </c>
      <c r="F11641">
        <v>15.5</v>
      </c>
      <c r="G11641">
        <v>18513</v>
      </c>
    </row>
    <row r="11642" spans="1:7" x14ac:dyDescent="0.25">
      <c r="A11642" s="1">
        <v>42254.4375</v>
      </c>
      <c r="B11642">
        <v>4.5</v>
      </c>
      <c r="C11642">
        <v>1.1000000000000001</v>
      </c>
      <c r="D11642">
        <v>3861</v>
      </c>
      <c r="E11642">
        <v>2.1</v>
      </c>
      <c r="F11642">
        <v>14.1</v>
      </c>
      <c r="G11642">
        <v>18783</v>
      </c>
    </row>
    <row r="11643" spans="1:7" x14ac:dyDescent="0.25">
      <c r="A11643" s="1">
        <v>42254.447916666664</v>
      </c>
      <c r="B11643">
        <v>4.4000000000000004</v>
      </c>
      <c r="C11643">
        <v>1.1000000000000001</v>
      </c>
      <c r="D11643">
        <v>4560</v>
      </c>
      <c r="E11643">
        <v>2.5</v>
      </c>
      <c r="F11643">
        <v>13.3</v>
      </c>
      <c r="G11643">
        <v>16235</v>
      </c>
    </row>
    <row r="11644" spans="1:7" x14ac:dyDescent="0.25">
      <c r="A11644" s="1">
        <v>42254.458333333336</v>
      </c>
      <c r="B11644">
        <v>3.8</v>
      </c>
      <c r="C11644">
        <v>0.9</v>
      </c>
      <c r="D11644">
        <v>4064</v>
      </c>
      <c r="E11644">
        <v>2.2000000000000002</v>
      </c>
      <c r="F11644">
        <v>12.2</v>
      </c>
      <c r="G11644">
        <v>16408</v>
      </c>
    </row>
    <row r="11645" spans="1:7" x14ac:dyDescent="0.25">
      <c r="A11645" s="1">
        <v>42254.46875</v>
      </c>
      <c r="B11645">
        <v>3.1</v>
      </c>
      <c r="C11645">
        <v>0.8</v>
      </c>
      <c r="D11645">
        <v>3307</v>
      </c>
      <c r="E11645">
        <v>1.8</v>
      </c>
      <c r="F11645">
        <v>13.9</v>
      </c>
      <c r="G11645">
        <v>15447</v>
      </c>
    </row>
    <row r="11646" spans="1:7" x14ac:dyDescent="0.25">
      <c r="A11646" s="1">
        <v>42254.479166666664</v>
      </c>
      <c r="B11646">
        <v>3.6</v>
      </c>
      <c r="C11646">
        <v>0.9</v>
      </c>
      <c r="D11646">
        <v>4200</v>
      </c>
      <c r="E11646">
        <v>2.2999999999999998</v>
      </c>
      <c r="F11646">
        <v>12.8</v>
      </c>
      <c r="G11646">
        <v>16257</v>
      </c>
    </row>
    <row r="11647" spans="1:7" x14ac:dyDescent="0.25">
      <c r="A11647" s="1">
        <v>42254.489583333336</v>
      </c>
      <c r="B11647">
        <v>2.6</v>
      </c>
      <c r="C11647">
        <v>0.6</v>
      </c>
      <c r="D11647">
        <v>3000</v>
      </c>
      <c r="E11647">
        <v>1.6</v>
      </c>
      <c r="F11647">
        <v>12.9</v>
      </c>
      <c r="G11647">
        <v>16095</v>
      </c>
    </row>
    <row r="11648" spans="1:7" x14ac:dyDescent="0.25">
      <c r="A11648" s="1">
        <v>42254.5</v>
      </c>
      <c r="B11648">
        <v>3.1</v>
      </c>
      <c r="C11648">
        <v>0.8</v>
      </c>
      <c r="D11648">
        <v>2734</v>
      </c>
      <c r="E11648">
        <v>1.5</v>
      </c>
      <c r="F11648">
        <v>11.6</v>
      </c>
      <c r="G11648">
        <v>18956</v>
      </c>
    </row>
    <row r="11649" spans="1:7" x14ac:dyDescent="0.25">
      <c r="A11649" s="1">
        <v>42254.510416666664</v>
      </c>
      <c r="B11649">
        <v>2.6</v>
      </c>
      <c r="C11649">
        <v>0.7</v>
      </c>
      <c r="D11649">
        <v>4532</v>
      </c>
      <c r="E11649">
        <v>2.5</v>
      </c>
      <c r="F11649">
        <v>10.4</v>
      </c>
      <c r="G11649">
        <v>16214</v>
      </c>
    </row>
    <row r="11650" spans="1:7" x14ac:dyDescent="0.25">
      <c r="A11650" s="1">
        <v>42254.520833333336</v>
      </c>
      <c r="B11650">
        <v>2.5</v>
      </c>
      <c r="C11650">
        <v>0.6</v>
      </c>
      <c r="D11650">
        <v>3954</v>
      </c>
      <c r="E11650">
        <v>2.2000000000000002</v>
      </c>
      <c r="F11650">
        <v>10.7</v>
      </c>
      <c r="G11650">
        <v>17304</v>
      </c>
    </row>
    <row r="11651" spans="1:7" x14ac:dyDescent="0.25">
      <c r="A11651" s="1">
        <v>42254.53125</v>
      </c>
      <c r="B11651">
        <v>2.5</v>
      </c>
      <c r="C11651">
        <v>0.6</v>
      </c>
      <c r="D11651">
        <v>3847</v>
      </c>
      <c r="E11651">
        <v>2.1</v>
      </c>
      <c r="F11651">
        <v>11.3</v>
      </c>
      <c r="G11651">
        <v>15210</v>
      </c>
    </row>
    <row r="11652" spans="1:7" x14ac:dyDescent="0.25">
      <c r="A11652" s="1">
        <v>42254.541666666664</v>
      </c>
      <c r="B11652">
        <v>3.2</v>
      </c>
      <c r="C11652">
        <v>0.8</v>
      </c>
      <c r="D11652">
        <v>2874</v>
      </c>
      <c r="E11652">
        <v>1.6</v>
      </c>
      <c r="F11652">
        <v>11.8</v>
      </c>
      <c r="G11652">
        <v>16592</v>
      </c>
    </row>
    <row r="11653" spans="1:7" x14ac:dyDescent="0.25">
      <c r="A11653" s="1">
        <v>42254.552083333336</v>
      </c>
      <c r="B11653">
        <v>3.5</v>
      </c>
      <c r="C11653">
        <v>0.9</v>
      </c>
      <c r="D11653">
        <v>4206</v>
      </c>
      <c r="E11653">
        <v>2.2999999999999998</v>
      </c>
      <c r="F11653">
        <v>11.7</v>
      </c>
      <c r="G11653">
        <v>16505</v>
      </c>
    </row>
    <row r="11654" spans="1:7" x14ac:dyDescent="0.25">
      <c r="A11654" s="1">
        <v>42254.5625</v>
      </c>
      <c r="B11654">
        <v>3.8</v>
      </c>
      <c r="C11654">
        <v>1</v>
      </c>
      <c r="D11654">
        <v>5122</v>
      </c>
      <c r="E11654">
        <v>2.8</v>
      </c>
      <c r="F11654">
        <v>12.4</v>
      </c>
      <c r="G11654">
        <v>15912</v>
      </c>
    </row>
    <row r="11655" spans="1:7" x14ac:dyDescent="0.25">
      <c r="A11655" s="1">
        <v>42254.572916666664</v>
      </c>
      <c r="B11655">
        <v>3.6</v>
      </c>
      <c r="C11655">
        <v>0.9</v>
      </c>
      <c r="D11655">
        <v>5619</v>
      </c>
      <c r="E11655">
        <v>3.1</v>
      </c>
      <c r="F11655">
        <v>12.6</v>
      </c>
      <c r="G11655">
        <v>15491</v>
      </c>
    </row>
    <row r="11656" spans="1:7" x14ac:dyDescent="0.25">
      <c r="A11656" s="1">
        <v>42254.583333333336</v>
      </c>
      <c r="B11656">
        <v>3.9</v>
      </c>
      <c r="C11656">
        <v>1</v>
      </c>
      <c r="D11656">
        <v>5714</v>
      </c>
      <c r="E11656">
        <v>3.1</v>
      </c>
      <c r="F11656">
        <v>12.4</v>
      </c>
      <c r="G11656">
        <v>17369</v>
      </c>
    </row>
    <row r="11657" spans="1:7" x14ac:dyDescent="0.25">
      <c r="A11657" s="1">
        <v>42254.59375</v>
      </c>
      <c r="B11657">
        <v>4.4000000000000004</v>
      </c>
      <c r="C11657">
        <v>1.1000000000000001</v>
      </c>
      <c r="D11657">
        <v>5178</v>
      </c>
      <c r="E11657">
        <v>2.8</v>
      </c>
      <c r="F11657">
        <v>12.2</v>
      </c>
      <c r="G11657">
        <v>17056</v>
      </c>
    </row>
    <row r="11658" spans="1:7" x14ac:dyDescent="0.25">
      <c r="A11658" s="1">
        <v>42254.604166666664</v>
      </c>
      <c r="B11658">
        <v>3.7</v>
      </c>
      <c r="C11658">
        <v>0.9</v>
      </c>
      <c r="D11658">
        <v>6347</v>
      </c>
      <c r="E11658">
        <v>3.5</v>
      </c>
      <c r="F11658">
        <v>12.5</v>
      </c>
      <c r="G11658">
        <v>18945</v>
      </c>
    </row>
    <row r="11659" spans="1:7" x14ac:dyDescent="0.25">
      <c r="A11659" s="1">
        <v>42254.614583333336</v>
      </c>
      <c r="B11659">
        <v>4</v>
      </c>
      <c r="C11659">
        <v>1</v>
      </c>
      <c r="D11659">
        <v>4600</v>
      </c>
      <c r="E11659">
        <v>2.5</v>
      </c>
      <c r="F11659">
        <v>13.1</v>
      </c>
      <c r="G11659">
        <v>16117</v>
      </c>
    </row>
    <row r="11660" spans="1:7" x14ac:dyDescent="0.25">
      <c r="A11660" s="1">
        <v>42254.625</v>
      </c>
      <c r="B11660">
        <v>4.3</v>
      </c>
      <c r="C11660">
        <v>1.1000000000000001</v>
      </c>
      <c r="D11660">
        <v>3945</v>
      </c>
      <c r="E11660">
        <v>2.2000000000000002</v>
      </c>
      <c r="F11660">
        <v>14.5</v>
      </c>
      <c r="G11660">
        <v>16861</v>
      </c>
    </row>
    <row r="11661" spans="1:7" x14ac:dyDescent="0.25">
      <c r="A11661" s="1">
        <v>42254.635416666664</v>
      </c>
      <c r="B11661">
        <v>3.6</v>
      </c>
      <c r="C11661">
        <v>0.9</v>
      </c>
      <c r="D11661">
        <v>5221</v>
      </c>
      <c r="E11661">
        <v>2.9</v>
      </c>
      <c r="F11661">
        <v>13.1</v>
      </c>
      <c r="G11661">
        <v>17898</v>
      </c>
    </row>
    <row r="11662" spans="1:7" x14ac:dyDescent="0.25">
      <c r="A11662" s="1">
        <v>42254.645833333336</v>
      </c>
      <c r="B11662">
        <v>3.1</v>
      </c>
      <c r="C11662">
        <v>0.8</v>
      </c>
      <c r="D11662">
        <v>4951</v>
      </c>
      <c r="E11662">
        <v>2.7</v>
      </c>
      <c r="F11662">
        <v>11.5</v>
      </c>
      <c r="G11662">
        <v>19172</v>
      </c>
    </row>
    <row r="11663" spans="1:7" x14ac:dyDescent="0.25">
      <c r="A11663" s="1">
        <v>42254.65625</v>
      </c>
      <c r="B11663">
        <v>3.2</v>
      </c>
      <c r="C11663">
        <v>0.8</v>
      </c>
      <c r="D11663">
        <v>4119</v>
      </c>
      <c r="E11663">
        <v>2.2999999999999998</v>
      </c>
      <c r="F11663">
        <v>12.8</v>
      </c>
      <c r="G11663">
        <v>18211</v>
      </c>
    </row>
    <row r="11664" spans="1:7" x14ac:dyDescent="0.25">
      <c r="A11664" s="1">
        <v>42254.666666666664</v>
      </c>
      <c r="B11664">
        <v>3.2</v>
      </c>
      <c r="C11664">
        <v>0.8</v>
      </c>
      <c r="D11664">
        <v>5680</v>
      </c>
      <c r="E11664">
        <v>3.1</v>
      </c>
      <c r="F11664">
        <v>11.1</v>
      </c>
      <c r="G11664">
        <v>17779</v>
      </c>
    </row>
    <row r="11665" spans="1:7" x14ac:dyDescent="0.25">
      <c r="A11665" s="1">
        <v>42254.677083333336</v>
      </c>
      <c r="B11665">
        <v>3.2</v>
      </c>
      <c r="C11665">
        <v>0.8</v>
      </c>
      <c r="D11665">
        <v>4926</v>
      </c>
      <c r="E11665">
        <v>2.7</v>
      </c>
      <c r="F11665">
        <v>11.2</v>
      </c>
      <c r="G11665">
        <v>17941</v>
      </c>
    </row>
    <row r="11666" spans="1:7" x14ac:dyDescent="0.25">
      <c r="A11666" s="1">
        <v>42254.6875</v>
      </c>
      <c r="B11666">
        <v>3.9</v>
      </c>
      <c r="C11666">
        <v>1</v>
      </c>
      <c r="D11666">
        <v>3978</v>
      </c>
      <c r="E11666">
        <v>2.2000000000000002</v>
      </c>
      <c r="F11666">
        <v>13.1</v>
      </c>
      <c r="G11666">
        <v>17585</v>
      </c>
    </row>
    <row r="11667" spans="1:7" x14ac:dyDescent="0.25">
      <c r="A11667" s="1">
        <v>42254.697916666664</v>
      </c>
      <c r="B11667">
        <v>2.8</v>
      </c>
      <c r="C11667">
        <v>0.7</v>
      </c>
      <c r="D11667">
        <v>3641</v>
      </c>
      <c r="E11667">
        <v>2</v>
      </c>
      <c r="F11667">
        <v>10.5</v>
      </c>
      <c r="G11667">
        <v>17509</v>
      </c>
    </row>
    <row r="11668" spans="1:7" x14ac:dyDescent="0.25">
      <c r="A11668" s="1">
        <v>42254.708333333336</v>
      </c>
      <c r="B11668">
        <v>3.1</v>
      </c>
      <c r="C11668">
        <v>0.8</v>
      </c>
      <c r="D11668">
        <v>3672</v>
      </c>
      <c r="E11668">
        <v>2</v>
      </c>
      <c r="F11668">
        <v>10.4</v>
      </c>
      <c r="G11668">
        <v>17693</v>
      </c>
    </row>
    <row r="11669" spans="1:7" x14ac:dyDescent="0.25">
      <c r="A11669" s="1">
        <v>42254.71875</v>
      </c>
      <c r="B11669">
        <v>2.2999999999999998</v>
      </c>
      <c r="C11669">
        <v>0.6</v>
      </c>
      <c r="D11669">
        <v>4389</v>
      </c>
      <c r="E11669">
        <v>2.4</v>
      </c>
      <c r="F11669">
        <v>11.2</v>
      </c>
      <c r="G11669">
        <v>23425</v>
      </c>
    </row>
    <row r="11670" spans="1:7" x14ac:dyDescent="0.25">
      <c r="A11670" s="1">
        <v>42254.729166666664</v>
      </c>
      <c r="B11670">
        <v>2.7</v>
      </c>
      <c r="C11670">
        <v>0.7</v>
      </c>
      <c r="D11670">
        <v>4451</v>
      </c>
      <c r="E11670">
        <v>2.4</v>
      </c>
      <c r="F11670">
        <v>11.8</v>
      </c>
      <c r="G11670">
        <v>19614</v>
      </c>
    </row>
    <row r="11671" spans="1:7" x14ac:dyDescent="0.25">
      <c r="A11671" s="1">
        <v>42254.739583333336</v>
      </c>
      <c r="B11671">
        <v>2.6</v>
      </c>
      <c r="C11671">
        <v>0.6</v>
      </c>
      <c r="D11671">
        <v>4408</v>
      </c>
      <c r="E11671">
        <v>2.4</v>
      </c>
      <c r="F11671">
        <v>11.9</v>
      </c>
      <c r="G11671">
        <v>18805</v>
      </c>
    </row>
    <row r="11672" spans="1:7" x14ac:dyDescent="0.25">
      <c r="A11672" s="1">
        <v>42254.75</v>
      </c>
      <c r="B11672">
        <v>3</v>
      </c>
      <c r="C11672">
        <v>0.8</v>
      </c>
      <c r="D11672">
        <v>5044</v>
      </c>
      <c r="E11672">
        <v>2.8</v>
      </c>
      <c r="F11672">
        <v>12.2</v>
      </c>
      <c r="G11672">
        <v>18168</v>
      </c>
    </row>
    <row r="11673" spans="1:7" x14ac:dyDescent="0.25">
      <c r="A11673" s="1">
        <v>42254.760416666664</v>
      </c>
      <c r="B11673">
        <v>3.3</v>
      </c>
      <c r="C11673">
        <v>0.8</v>
      </c>
      <c r="D11673">
        <v>5252</v>
      </c>
      <c r="E11673">
        <v>2.9</v>
      </c>
      <c r="F11673">
        <v>11.7</v>
      </c>
      <c r="G11673">
        <v>19107</v>
      </c>
    </row>
    <row r="11674" spans="1:7" x14ac:dyDescent="0.25">
      <c r="A11674" s="1">
        <v>42254.770833333336</v>
      </c>
      <c r="B11674">
        <v>3.8</v>
      </c>
      <c r="C11674">
        <v>1</v>
      </c>
      <c r="D11674">
        <v>5466</v>
      </c>
      <c r="E11674">
        <v>3</v>
      </c>
      <c r="F11674">
        <v>11.7</v>
      </c>
      <c r="G11674">
        <v>20229</v>
      </c>
    </row>
    <row r="11675" spans="1:7" x14ac:dyDescent="0.25">
      <c r="A11675" s="1">
        <v>42254.78125</v>
      </c>
      <c r="B11675">
        <v>3.2</v>
      </c>
      <c r="C11675">
        <v>0.8</v>
      </c>
      <c r="D11675">
        <v>6300</v>
      </c>
      <c r="E11675">
        <v>3.5</v>
      </c>
      <c r="F11675">
        <v>14.5</v>
      </c>
      <c r="G11675">
        <v>21924</v>
      </c>
    </row>
    <row r="11676" spans="1:7" x14ac:dyDescent="0.25">
      <c r="A11676" s="1">
        <v>42254.791666666664</v>
      </c>
      <c r="B11676">
        <v>3.9</v>
      </c>
      <c r="C11676">
        <v>1</v>
      </c>
      <c r="D11676">
        <v>5239</v>
      </c>
      <c r="E11676">
        <v>2.9</v>
      </c>
      <c r="F11676">
        <v>12.8</v>
      </c>
      <c r="G11676">
        <v>21147</v>
      </c>
    </row>
    <row r="11677" spans="1:7" x14ac:dyDescent="0.25">
      <c r="A11677" s="1">
        <v>42254.802083333336</v>
      </c>
      <c r="B11677">
        <v>3.4</v>
      </c>
      <c r="C11677">
        <v>0.8</v>
      </c>
      <c r="D11677">
        <v>5105</v>
      </c>
      <c r="E11677">
        <v>2.8</v>
      </c>
      <c r="F11677">
        <v>12.5</v>
      </c>
      <c r="G11677">
        <v>20240</v>
      </c>
    </row>
    <row r="11678" spans="1:7" x14ac:dyDescent="0.25">
      <c r="A11678" s="1">
        <v>42254.8125</v>
      </c>
      <c r="B11678">
        <v>3.4</v>
      </c>
      <c r="C11678">
        <v>0.9</v>
      </c>
      <c r="D11678">
        <v>4477</v>
      </c>
      <c r="E11678">
        <v>2.5</v>
      </c>
      <c r="F11678">
        <v>12.4</v>
      </c>
      <c r="G11678">
        <v>19031</v>
      </c>
    </row>
    <row r="11679" spans="1:7" x14ac:dyDescent="0.25">
      <c r="A11679" s="1">
        <v>42254.822916666664</v>
      </c>
      <c r="B11679">
        <v>3.5</v>
      </c>
      <c r="C11679">
        <v>0.9</v>
      </c>
      <c r="D11679">
        <v>3968</v>
      </c>
      <c r="E11679">
        <v>2.2000000000000002</v>
      </c>
      <c r="F11679">
        <v>13.6</v>
      </c>
      <c r="G11679">
        <v>18038</v>
      </c>
    </row>
    <row r="11680" spans="1:7" x14ac:dyDescent="0.25">
      <c r="A11680" s="1">
        <v>42254.833333333336</v>
      </c>
      <c r="B11680">
        <v>3.4</v>
      </c>
      <c r="C11680">
        <v>0.8</v>
      </c>
      <c r="D11680">
        <v>5305</v>
      </c>
      <c r="E11680">
        <v>2.9</v>
      </c>
      <c r="F11680">
        <v>14.7</v>
      </c>
      <c r="G11680">
        <v>19582</v>
      </c>
    </row>
    <row r="11681" spans="1:7" x14ac:dyDescent="0.25">
      <c r="A11681" s="1">
        <v>42254.84375</v>
      </c>
      <c r="B11681">
        <v>3.4</v>
      </c>
      <c r="C11681">
        <v>0.8</v>
      </c>
      <c r="D11681">
        <v>5109</v>
      </c>
      <c r="E11681">
        <v>2.8</v>
      </c>
      <c r="F11681">
        <v>13.2</v>
      </c>
      <c r="G11681">
        <v>18340</v>
      </c>
    </row>
    <row r="11682" spans="1:7" x14ac:dyDescent="0.25">
      <c r="A11682" s="1">
        <v>42254.854166666664</v>
      </c>
      <c r="B11682">
        <v>3</v>
      </c>
      <c r="C11682">
        <v>0.7</v>
      </c>
      <c r="D11682">
        <v>5944</v>
      </c>
      <c r="E11682">
        <v>3.3</v>
      </c>
      <c r="F11682">
        <v>13.2</v>
      </c>
      <c r="G11682">
        <v>18567</v>
      </c>
    </row>
    <row r="11683" spans="1:7" x14ac:dyDescent="0.25">
      <c r="A11683" s="1">
        <v>42254.864583333336</v>
      </c>
      <c r="B11683">
        <v>3.5</v>
      </c>
      <c r="C11683">
        <v>0.9</v>
      </c>
      <c r="D11683">
        <v>3966</v>
      </c>
      <c r="E11683">
        <v>2.2000000000000002</v>
      </c>
      <c r="F11683">
        <v>12.6</v>
      </c>
      <c r="G11683">
        <v>27926</v>
      </c>
    </row>
    <row r="11684" spans="1:7" x14ac:dyDescent="0.25">
      <c r="A11684" s="1">
        <v>42254.875</v>
      </c>
      <c r="B11684">
        <v>3.3</v>
      </c>
      <c r="C11684">
        <v>0.8</v>
      </c>
      <c r="D11684">
        <v>5433</v>
      </c>
      <c r="E11684">
        <v>3</v>
      </c>
      <c r="F11684">
        <v>13.2</v>
      </c>
      <c r="G11684">
        <v>23306</v>
      </c>
    </row>
    <row r="11685" spans="1:7" x14ac:dyDescent="0.25">
      <c r="A11685" s="1">
        <v>42254.885416666664</v>
      </c>
      <c r="B11685">
        <v>3.4</v>
      </c>
      <c r="C11685">
        <v>0.9</v>
      </c>
      <c r="D11685">
        <v>3666</v>
      </c>
      <c r="E11685">
        <v>2</v>
      </c>
      <c r="F11685">
        <v>13.1</v>
      </c>
      <c r="G11685">
        <v>18168</v>
      </c>
    </row>
    <row r="11686" spans="1:7" x14ac:dyDescent="0.25">
      <c r="A11686" s="1">
        <v>42254.895833333336</v>
      </c>
      <c r="B11686">
        <v>3.8</v>
      </c>
      <c r="C11686">
        <v>0.9</v>
      </c>
      <c r="D11686">
        <v>3830</v>
      </c>
      <c r="E11686">
        <v>2.1</v>
      </c>
      <c r="F11686">
        <v>13.8</v>
      </c>
      <c r="G11686">
        <v>19506</v>
      </c>
    </row>
    <row r="11687" spans="1:7" x14ac:dyDescent="0.25">
      <c r="A11687" s="1">
        <v>42254.90625</v>
      </c>
      <c r="B11687">
        <v>2.8</v>
      </c>
      <c r="C11687">
        <v>0.7</v>
      </c>
      <c r="D11687">
        <v>6014</v>
      </c>
      <c r="E11687">
        <v>3.3</v>
      </c>
      <c r="F11687">
        <v>13.7</v>
      </c>
      <c r="G11687">
        <v>34187</v>
      </c>
    </row>
    <row r="11688" spans="1:7" x14ac:dyDescent="0.25">
      <c r="A11688" s="1">
        <v>42254.916666666664</v>
      </c>
      <c r="B11688">
        <v>2.8</v>
      </c>
      <c r="C11688">
        <v>0.7</v>
      </c>
      <c r="D11688">
        <v>5641</v>
      </c>
      <c r="E11688">
        <v>3.1</v>
      </c>
      <c r="F11688">
        <v>13.3</v>
      </c>
      <c r="G11688">
        <v>46137</v>
      </c>
    </row>
    <row r="11689" spans="1:7" x14ac:dyDescent="0.25">
      <c r="A11689" s="1">
        <v>42254.927083333336</v>
      </c>
      <c r="B11689">
        <v>3.8</v>
      </c>
      <c r="C11689">
        <v>0.9</v>
      </c>
      <c r="D11689">
        <v>5454</v>
      </c>
      <c r="E11689">
        <v>3</v>
      </c>
      <c r="F11689">
        <v>14.4</v>
      </c>
      <c r="G11689">
        <v>24159</v>
      </c>
    </row>
    <row r="11690" spans="1:7" x14ac:dyDescent="0.25">
      <c r="A11690" s="1">
        <v>42254.9375</v>
      </c>
      <c r="B11690">
        <v>3.5</v>
      </c>
      <c r="C11690">
        <v>0.9</v>
      </c>
      <c r="D11690">
        <v>5920</v>
      </c>
      <c r="E11690">
        <v>3.3</v>
      </c>
      <c r="F11690">
        <v>14</v>
      </c>
      <c r="G11690">
        <v>15663</v>
      </c>
    </row>
    <row r="11691" spans="1:7" x14ac:dyDescent="0.25">
      <c r="A11691" s="1">
        <v>42254.947916666664</v>
      </c>
      <c r="B11691">
        <v>3.2</v>
      </c>
      <c r="C11691">
        <v>0.8</v>
      </c>
      <c r="D11691">
        <v>4859</v>
      </c>
      <c r="E11691">
        <v>2.7</v>
      </c>
      <c r="F11691">
        <v>14.8</v>
      </c>
      <c r="G11691">
        <v>18308</v>
      </c>
    </row>
    <row r="11692" spans="1:7" x14ac:dyDescent="0.25">
      <c r="A11692" s="1">
        <v>42254.958333333336</v>
      </c>
      <c r="B11692">
        <v>4</v>
      </c>
      <c r="C11692">
        <v>1</v>
      </c>
      <c r="D11692">
        <v>5716</v>
      </c>
      <c r="E11692">
        <v>3.1</v>
      </c>
      <c r="F11692">
        <v>15.8</v>
      </c>
      <c r="G11692">
        <v>17941</v>
      </c>
    </row>
    <row r="11693" spans="1:7" x14ac:dyDescent="0.25">
      <c r="A11693" s="1">
        <v>42254.96875</v>
      </c>
      <c r="B11693">
        <v>3.4</v>
      </c>
      <c r="C11693">
        <v>0.8</v>
      </c>
      <c r="D11693">
        <v>5124</v>
      </c>
      <c r="E11693">
        <v>2.8</v>
      </c>
      <c r="F11693">
        <v>14.9</v>
      </c>
      <c r="G11693">
        <v>15123</v>
      </c>
    </row>
    <row r="11694" spans="1:7" x14ac:dyDescent="0.25">
      <c r="A11694" s="1">
        <v>42254.979166666664</v>
      </c>
      <c r="B11694">
        <v>4</v>
      </c>
      <c r="C11694">
        <v>1</v>
      </c>
      <c r="D11694">
        <v>5131</v>
      </c>
      <c r="E11694">
        <v>2.8</v>
      </c>
      <c r="F11694">
        <v>16</v>
      </c>
      <c r="G11694">
        <v>23522</v>
      </c>
    </row>
    <row r="11695" spans="1:7" x14ac:dyDescent="0.25">
      <c r="A11695" s="1">
        <v>42254.989583333336</v>
      </c>
      <c r="B11695">
        <v>3.9</v>
      </c>
      <c r="C11695">
        <v>1</v>
      </c>
      <c r="D11695">
        <v>5043</v>
      </c>
      <c r="E11695">
        <v>2.8</v>
      </c>
      <c r="F11695">
        <v>17.3</v>
      </c>
      <c r="G11695">
        <v>19279</v>
      </c>
    </row>
    <row r="11696" spans="1:7" x14ac:dyDescent="0.25">
      <c r="A11696" s="1">
        <v>42255</v>
      </c>
      <c r="B11696">
        <v>4</v>
      </c>
      <c r="C11696">
        <v>1</v>
      </c>
      <c r="D11696">
        <v>7730</v>
      </c>
      <c r="E11696">
        <v>4.3</v>
      </c>
      <c r="F11696">
        <v>15.8</v>
      </c>
      <c r="G11696">
        <v>17552</v>
      </c>
    </row>
    <row r="11697" spans="1:7" x14ac:dyDescent="0.25">
      <c r="A11697" s="1">
        <v>42255.010416666664</v>
      </c>
      <c r="B11697">
        <v>3.6</v>
      </c>
      <c r="C11697">
        <v>0.9</v>
      </c>
      <c r="D11697">
        <v>5145</v>
      </c>
      <c r="E11697">
        <v>2.8</v>
      </c>
      <c r="F11697">
        <v>15.5</v>
      </c>
      <c r="G11697">
        <v>16268</v>
      </c>
    </row>
    <row r="11698" spans="1:7" x14ac:dyDescent="0.25">
      <c r="A11698" s="1">
        <v>42255.020833333336</v>
      </c>
      <c r="B11698">
        <v>3.6</v>
      </c>
      <c r="C11698">
        <v>0.9</v>
      </c>
      <c r="D11698">
        <v>4954</v>
      </c>
      <c r="E11698">
        <v>2.7</v>
      </c>
      <c r="F11698">
        <v>15.9</v>
      </c>
      <c r="G11698">
        <v>21179</v>
      </c>
    </row>
    <row r="11699" spans="1:7" x14ac:dyDescent="0.25">
      <c r="A11699" s="1">
        <v>42255.03125</v>
      </c>
      <c r="B11699">
        <v>3.5</v>
      </c>
      <c r="C11699">
        <v>0.9</v>
      </c>
      <c r="D11699">
        <v>5422</v>
      </c>
      <c r="E11699">
        <v>3</v>
      </c>
      <c r="F11699">
        <v>15.3</v>
      </c>
      <c r="G11699">
        <v>18470</v>
      </c>
    </row>
    <row r="11700" spans="1:7" x14ac:dyDescent="0.25">
      <c r="A11700" s="1">
        <v>42255.041666666664</v>
      </c>
      <c r="B11700">
        <v>2.9</v>
      </c>
      <c r="C11700">
        <v>0.7</v>
      </c>
      <c r="D11700">
        <v>3883</v>
      </c>
      <c r="E11700">
        <v>2.1</v>
      </c>
      <c r="F11700">
        <v>14.3</v>
      </c>
      <c r="G11700">
        <v>18858</v>
      </c>
    </row>
    <row r="11701" spans="1:7" x14ac:dyDescent="0.25">
      <c r="A11701" s="1">
        <v>42255.052083333336</v>
      </c>
      <c r="B11701">
        <v>3.6</v>
      </c>
      <c r="C11701">
        <v>0.9</v>
      </c>
      <c r="D11701">
        <v>4255</v>
      </c>
      <c r="E11701">
        <v>2.2999999999999998</v>
      </c>
      <c r="F11701">
        <v>14</v>
      </c>
      <c r="G11701">
        <v>14962</v>
      </c>
    </row>
    <row r="11702" spans="1:7" x14ac:dyDescent="0.25">
      <c r="A11702" s="1">
        <v>42255.0625</v>
      </c>
      <c r="B11702">
        <v>4</v>
      </c>
      <c r="C11702">
        <v>1</v>
      </c>
      <c r="D11702">
        <v>5356</v>
      </c>
      <c r="E11702">
        <v>2.9</v>
      </c>
      <c r="F11702">
        <v>13.6</v>
      </c>
      <c r="G11702">
        <v>17973</v>
      </c>
    </row>
    <row r="11703" spans="1:7" x14ac:dyDescent="0.25">
      <c r="A11703" s="1">
        <v>42255.072916666664</v>
      </c>
      <c r="B11703">
        <v>3</v>
      </c>
      <c r="C11703">
        <v>0.8</v>
      </c>
      <c r="D11703">
        <v>3493</v>
      </c>
      <c r="E11703">
        <v>1.9</v>
      </c>
      <c r="F11703">
        <v>14</v>
      </c>
      <c r="G11703">
        <v>14746</v>
      </c>
    </row>
    <row r="11704" spans="1:7" x14ac:dyDescent="0.25">
      <c r="A11704" s="1">
        <v>42255.083333333336</v>
      </c>
      <c r="B11704">
        <v>3</v>
      </c>
      <c r="C11704">
        <v>0.7</v>
      </c>
      <c r="D11704">
        <v>3192</v>
      </c>
      <c r="E11704">
        <v>1.8</v>
      </c>
      <c r="F11704">
        <v>13.9</v>
      </c>
      <c r="G11704">
        <v>15739</v>
      </c>
    </row>
    <row r="11705" spans="1:7" x14ac:dyDescent="0.25">
      <c r="A11705" s="1">
        <v>42255.09375</v>
      </c>
      <c r="B11705">
        <v>3.5</v>
      </c>
      <c r="C11705">
        <v>0.9</v>
      </c>
      <c r="D11705">
        <v>4626</v>
      </c>
      <c r="E11705">
        <v>2.5</v>
      </c>
      <c r="F11705">
        <v>13.8</v>
      </c>
      <c r="G11705">
        <v>16257</v>
      </c>
    </row>
    <row r="11706" spans="1:7" x14ac:dyDescent="0.25">
      <c r="A11706" s="1">
        <v>42255.104166666664</v>
      </c>
      <c r="B11706">
        <v>3.2</v>
      </c>
      <c r="C11706">
        <v>0.8</v>
      </c>
      <c r="D11706">
        <v>4211</v>
      </c>
      <c r="E11706">
        <v>2.2999999999999998</v>
      </c>
      <c r="F11706">
        <v>13.5</v>
      </c>
      <c r="G11706">
        <v>15437</v>
      </c>
    </row>
    <row r="11707" spans="1:7" x14ac:dyDescent="0.25">
      <c r="A11707" s="1">
        <v>42255.114583333336</v>
      </c>
      <c r="B11707">
        <v>3.7</v>
      </c>
      <c r="C11707">
        <v>0.9</v>
      </c>
      <c r="D11707">
        <v>5290</v>
      </c>
      <c r="E11707">
        <v>2.9</v>
      </c>
      <c r="F11707">
        <v>13.2</v>
      </c>
      <c r="G11707">
        <v>13861</v>
      </c>
    </row>
    <row r="11708" spans="1:7" x14ac:dyDescent="0.25">
      <c r="A11708" s="1">
        <v>42255.125</v>
      </c>
      <c r="B11708">
        <v>2.9</v>
      </c>
      <c r="C11708">
        <v>0.7</v>
      </c>
      <c r="D11708">
        <v>3054</v>
      </c>
      <c r="E11708">
        <v>1.7</v>
      </c>
      <c r="F11708">
        <v>14</v>
      </c>
      <c r="G11708">
        <v>13655</v>
      </c>
    </row>
    <row r="11709" spans="1:7" x14ac:dyDescent="0.25">
      <c r="A11709" s="1">
        <v>42255.135416666664</v>
      </c>
      <c r="B11709">
        <v>2.8</v>
      </c>
      <c r="C11709">
        <v>0.7</v>
      </c>
      <c r="D11709">
        <v>4796</v>
      </c>
      <c r="E11709">
        <v>2.6</v>
      </c>
      <c r="F11709">
        <v>13.1</v>
      </c>
      <c r="G11709">
        <v>16764</v>
      </c>
    </row>
    <row r="11710" spans="1:7" x14ac:dyDescent="0.25">
      <c r="A11710" s="1">
        <v>42255.145833333336</v>
      </c>
      <c r="B11710">
        <v>3.4</v>
      </c>
      <c r="C11710">
        <v>0.8</v>
      </c>
      <c r="D11710">
        <v>3360</v>
      </c>
      <c r="E11710">
        <v>1.8</v>
      </c>
      <c r="F11710">
        <v>15.2</v>
      </c>
      <c r="G11710">
        <v>15965</v>
      </c>
    </row>
    <row r="11711" spans="1:7" x14ac:dyDescent="0.25">
      <c r="A11711" s="1">
        <v>42255.15625</v>
      </c>
      <c r="B11711">
        <v>3.7</v>
      </c>
      <c r="C11711">
        <v>0.9</v>
      </c>
      <c r="D11711">
        <v>5808</v>
      </c>
      <c r="E11711">
        <v>3.2</v>
      </c>
      <c r="F11711">
        <v>12.1</v>
      </c>
      <c r="G11711">
        <v>14033</v>
      </c>
    </row>
    <row r="11712" spans="1:7" x14ac:dyDescent="0.25">
      <c r="A11712" s="1">
        <v>42255.166666666664</v>
      </c>
      <c r="B11712">
        <v>2.8</v>
      </c>
      <c r="C11712">
        <v>0.7</v>
      </c>
      <c r="D11712">
        <v>4587</v>
      </c>
      <c r="E11712">
        <v>2.5</v>
      </c>
      <c r="F11712">
        <v>22.1</v>
      </c>
      <c r="G11712">
        <v>14476</v>
      </c>
    </row>
    <row r="11713" spans="1:7" x14ac:dyDescent="0.25">
      <c r="A11713" s="1">
        <v>42255.177083333336</v>
      </c>
      <c r="B11713">
        <v>3</v>
      </c>
      <c r="C11713">
        <v>0.8</v>
      </c>
      <c r="D11713">
        <v>4163</v>
      </c>
      <c r="E11713">
        <v>2.2999999999999998</v>
      </c>
      <c r="F11713">
        <v>14.4</v>
      </c>
      <c r="G11713">
        <v>14379</v>
      </c>
    </row>
    <row r="11714" spans="1:7" x14ac:dyDescent="0.25">
      <c r="A11714" s="1">
        <v>42255.1875</v>
      </c>
      <c r="B11714">
        <v>2.7</v>
      </c>
      <c r="C11714">
        <v>0.7</v>
      </c>
      <c r="D11714">
        <v>4695</v>
      </c>
      <c r="E11714">
        <v>2.6</v>
      </c>
      <c r="F11714">
        <v>12.9</v>
      </c>
      <c r="G11714">
        <v>19420</v>
      </c>
    </row>
    <row r="11715" spans="1:7" x14ac:dyDescent="0.25">
      <c r="A11715" s="1">
        <v>42255.197916666664</v>
      </c>
      <c r="B11715">
        <v>3</v>
      </c>
      <c r="C11715">
        <v>0.7</v>
      </c>
      <c r="D11715">
        <v>7356</v>
      </c>
      <c r="E11715">
        <v>4</v>
      </c>
      <c r="F11715">
        <v>21.2</v>
      </c>
      <c r="G11715">
        <v>17261</v>
      </c>
    </row>
    <row r="11716" spans="1:7" x14ac:dyDescent="0.25">
      <c r="A11716" s="1">
        <v>42255.208333333336</v>
      </c>
      <c r="B11716">
        <v>4.0999999999999996</v>
      </c>
      <c r="C11716">
        <v>1</v>
      </c>
      <c r="D11716">
        <v>4835</v>
      </c>
      <c r="E11716">
        <v>2.7</v>
      </c>
      <c r="F11716">
        <v>13.8</v>
      </c>
      <c r="G11716">
        <v>17531</v>
      </c>
    </row>
    <row r="11717" spans="1:7" x14ac:dyDescent="0.25">
      <c r="A11717" s="1">
        <v>42255.21875</v>
      </c>
      <c r="B11717">
        <v>3.3</v>
      </c>
      <c r="C11717">
        <v>0.8</v>
      </c>
      <c r="D11717">
        <v>7452</v>
      </c>
      <c r="E11717">
        <v>4.0999999999999996</v>
      </c>
      <c r="F11717">
        <v>12.9</v>
      </c>
      <c r="G11717">
        <v>19690</v>
      </c>
    </row>
    <row r="11718" spans="1:7" x14ac:dyDescent="0.25">
      <c r="A11718" s="1">
        <v>42255.229166666664</v>
      </c>
      <c r="B11718">
        <v>3.9</v>
      </c>
      <c r="C11718">
        <v>1</v>
      </c>
      <c r="D11718">
        <v>5361</v>
      </c>
      <c r="E11718">
        <v>2.9</v>
      </c>
      <c r="F11718">
        <v>14</v>
      </c>
      <c r="G11718">
        <v>20078</v>
      </c>
    </row>
    <row r="11719" spans="1:7" x14ac:dyDescent="0.25">
      <c r="A11719" s="1">
        <v>42255.239583333336</v>
      </c>
      <c r="B11719">
        <v>3.9</v>
      </c>
      <c r="C11719">
        <v>1</v>
      </c>
      <c r="D11719">
        <v>8342</v>
      </c>
      <c r="E11719">
        <v>4.5999999999999996</v>
      </c>
      <c r="F11719">
        <v>14.8</v>
      </c>
      <c r="G11719">
        <v>19020</v>
      </c>
    </row>
    <row r="11720" spans="1:7" x14ac:dyDescent="0.25">
      <c r="A11720" s="1">
        <v>42255.25</v>
      </c>
      <c r="B11720">
        <v>3.1</v>
      </c>
      <c r="C11720">
        <v>0.8</v>
      </c>
      <c r="D11720">
        <v>8402</v>
      </c>
      <c r="E11720">
        <v>4.5999999999999996</v>
      </c>
      <c r="F11720">
        <v>15.4</v>
      </c>
      <c r="G11720">
        <v>26490</v>
      </c>
    </row>
    <row r="11721" spans="1:7" x14ac:dyDescent="0.25">
      <c r="A11721" s="1">
        <v>42255.260416666664</v>
      </c>
      <c r="B11721">
        <v>3.4</v>
      </c>
      <c r="C11721">
        <v>0.8</v>
      </c>
      <c r="D11721">
        <v>8168</v>
      </c>
      <c r="E11721">
        <v>4.5</v>
      </c>
      <c r="F11721">
        <v>17.3</v>
      </c>
      <c r="G11721">
        <v>20694</v>
      </c>
    </row>
    <row r="11722" spans="1:7" x14ac:dyDescent="0.25">
      <c r="A11722" s="1">
        <v>42255.270833333336</v>
      </c>
      <c r="B11722">
        <v>4</v>
      </c>
      <c r="C11722">
        <v>1</v>
      </c>
      <c r="D11722">
        <v>7269</v>
      </c>
      <c r="E11722">
        <v>4</v>
      </c>
      <c r="F11722">
        <v>15.6</v>
      </c>
      <c r="G11722">
        <v>22907</v>
      </c>
    </row>
    <row r="11723" spans="1:7" x14ac:dyDescent="0.25">
      <c r="A11723" s="1">
        <v>42255.28125</v>
      </c>
      <c r="B11723">
        <v>4.4000000000000004</v>
      </c>
      <c r="C11723">
        <v>1.1000000000000001</v>
      </c>
      <c r="D11723">
        <v>6625</v>
      </c>
      <c r="E11723">
        <v>3.6</v>
      </c>
      <c r="F11723">
        <v>14.5</v>
      </c>
      <c r="G11723">
        <v>24947</v>
      </c>
    </row>
    <row r="11724" spans="1:7" x14ac:dyDescent="0.25">
      <c r="A11724" s="1">
        <v>42255.291666666664</v>
      </c>
      <c r="B11724">
        <v>4.0999999999999996</v>
      </c>
      <c r="C11724">
        <v>1</v>
      </c>
      <c r="D11724">
        <v>6444</v>
      </c>
      <c r="E11724">
        <v>3.5</v>
      </c>
      <c r="F11724">
        <v>14.3</v>
      </c>
      <c r="G11724">
        <v>27829</v>
      </c>
    </row>
    <row r="11725" spans="1:7" x14ac:dyDescent="0.25">
      <c r="A11725" s="1">
        <v>42255.302083333336</v>
      </c>
      <c r="B11725">
        <v>3.6</v>
      </c>
      <c r="C11725">
        <v>0.9</v>
      </c>
      <c r="D11725">
        <v>8021</v>
      </c>
      <c r="E11725">
        <v>4.4000000000000004</v>
      </c>
      <c r="F11725">
        <v>13.9</v>
      </c>
      <c r="G11725">
        <v>27235</v>
      </c>
    </row>
    <row r="11726" spans="1:7" x14ac:dyDescent="0.25">
      <c r="A11726" s="1">
        <v>42255.3125</v>
      </c>
      <c r="B11726">
        <v>3.6</v>
      </c>
      <c r="C11726">
        <v>0.9</v>
      </c>
      <c r="D11726">
        <v>6003</v>
      </c>
      <c r="E11726">
        <v>3.3</v>
      </c>
      <c r="F11726">
        <v>12.7</v>
      </c>
      <c r="G11726">
        <v>45003</v>
      </c>
    </row>
    <row r="11727" spans="1:7" x14ac:dyDescent="0.25">
      <c r="A11727" s="1">
        <v>42255.322916666664</v>
      </c>
      <c r="B11727">
        <v>3.4</v>
      </c>
      <c r="C11727">
        <v>0.8</v>
      </c>
      <c r="D11727">
        <v>5624</v>
      </c>
      <c r="E11727">
        <v>3.1</v>
      </c>
      <c r="F11727">
        <v>14.5</v>
      </c>
      <c r="G11727">
        <v>25055</v>
      </c>
    </row>
    <row r="11728" spans="1:7" x14ac:dyDescent="0.25">
      <c r="A11728" s="1">
        <v>42255.333333333336</v>
      </c>
      <c r="B11728">
        <v>4.0999999999999996</v>
      </c>
      <c r="C11728">
        <v>1</v>
      </c>
      <c r="D11728">
        <v>5198</v>
      </c>
      <c r="E11728">
        <v>2.9</v>
      </c>
      <c r="F11728">
        <v>20</v>
      </c>
      <c r="G11728">
        <v>19485</v>
      </c>
    </row>
    <row r="11729" spans="1:7" x14ac:dyDescent="0.25">
      <c r="A11729" s="1">
        <v>42255.34375</v>
      </c>
      <c r="B11729">
        <v>3.7</v>
      </c>
      <c r="C11729">
        <v>0.9</v>
      </c>
      <c r="D11729">
        <v>5852</v>
      </c>
      <c r="E11729">
        <v>3.2</v>
      </c>
      <c r="F11729">
        <v>15.1</v>
      </c>
      <c r="G11729">
        <v>23360</v>
      </c>
    </row>
    <row r="11730" spans="1:7" x14ac:dyDescent="0.25">
      <c r="A11730" s="1">
        <v>42255.354166666664</v>
      </c>
      <c r="B11730">
        <v>3.8</v>
      </c>
      <c r="C11730">
        <v>0.9</v>
      </c>
      <c r="D11730">
        <v>6218</v>
      </c>
      <c r="E11730">
        <v>3.4</v>
      </c>
      <c r="F11730">
        <v>13.4</v>
      </c>
      <c r="G11730">
        <v>17725</v>
      </c>
    </row>
    <row r="11731" spans="1:7" x14ac:dyDescent="0.25">
      <c r="A11731" s="1">
        <v>42255.364583333336</v>
      </c>
      <c r="B11731">
        <v>3.6</v>
      </c>
      <c r="C11731">
        <v>0.9</v>
      </c>
      <c r="D11731">
        <v>5445</v>
      </c>
      <c r="E11731">
        <v>3</v>
      </c>
      <c r="F11731">
        <v>14.4</v>
      </c>
      <c r="G11731">
        <v>26113</v>
      </c>
    </row>
    <row r="11732" spans="1:7" x14ac:dyDescent="0.25">
      <c r="A11732" s="1">
        <v>42255.375</v>
      </c>
      <c r="B11732">
        <v>3.5</v>
      </c>
      <c r="C11732">
        <v>0.9</v>
      </c>
      <c r="D11732">
        <v>5938</v>
      </c>
      <c r="E11732">
        <v>3.3</v>
      </c>
      <c r="F11732">
        <v>19.899999999999999</v>
      </c>
      <c r="G11732">
        <v>19064</v>
      </c>
    </row>
    <row r="11733" spans="1:7" x14ac:dyDescent="0.25">
      <c r="A11733" s="1">
        <v>42255.385416666664</v>
      </c>
      <c r="B11733">
        <v>4</v>
      </c>
      <c r="C11733">
        <v>1</v>
      </c>
      <c r="D11733">
        <v>5322</v>
      </c>
      <c r="E11733">
        <v>2.9</v>
      </c>
      <c r="F11733">
        <v>15.7</v>
      </c>
      <c r="G11733">
        <v>26512</v>
      </c>
    </row>
    <row r="11734" spans="1:7" x14ac:dyDescent="0.25">
      <c r="A11734" s="1">
        <v>42255.395833333336</v>
      </c>
      <c r="B11734">
        <v>3.6</v>
      </c>
      <c r="C11734">
        <v>0.9</v>
      </c>
      <c r="D11734">
        <v>5623</v>
      </c>
      <c r="E11734">
        <v>3.1</v>
      </c>
      <c r="F11734">
        <v>15.2</v>
      </c>
      <c r="G11734">
        <v>19247</v>
      </c>
    </row>
    <row r="11735" spans="1:7" x14ac:dyDescent="0.25">
      <c r="A11735" s="1">
        <v>42255.40625</v>
      </c>
      <c r="B11735">
        <v>3.4</v>
      </c>
      <c r="C11735">
        <v>0.9</v>
      </c>
      <c r="D11735">
        <v>6075</v>
      </c>
      <c r="E11735">
        <v>3.3</v>
      </c>
      <c r="F11735">
        <v>23.1</v>
      </c>
      <c r="G11735">
        <v>21244</v>
      </c>
    </row>
    <row r="11736" spans="1:7" x14ac:dyDescent="0.25">
      <c r="A11736" s="1">
        <v>42255.416666666664</v>
      </c>
      <c r="B11736">
        <v>3.4</v>
      </c>
      <c r="C11736">
        <v>0.8</v>
      </c>
      <c r="D11736">
        <v>6618</v>
      </c>
      <c r="E11736">
        <v>3.6</v>
      </c>
      <c r="F11736">
        <v>19.3</v>
      </c>
      <c r="G11736">
        <v>26847</v>
      </c>
    </row>
    <row r="11737" spans="1:7" x14ac:dyDescent="0.25">
      <c r="A11737" s="1">
        <v>42255.427083333336</v>
      </c>
      <c r="B11737">
        <v>2.8</v>
      </c>
      <c r="C11737">
        <v>0.7</v>
      </c>
      <c r="D11737">
        <v>5142</v>
      </c>
      <c r="E11737">
        <v>2.8</v>
      </c>
      <c r="F11737">
        <v>15</v>
      </c>
      <c r="G11737">
        <v>18912</v>
      </c>
    </row>
    <row r="11738" spans="1:7" x14ac:dyDescent="0.25">
      <c r="A11738" s="1">
        <v>42255.4375</v>
      </c>
      <c r="B11738">
        <v>3.3</v>
      </c>
      <c r="C11738">
        <v>0.8</v>
      </c>
      <c r="D11738">
        <v>7015</v>
      </c>
      <c r="E11738">
        <v>3.9</v>
      </c>
      <c r="F11738">
        <v>13.8</v>
      </c>
      <c r="G11738">
        <v>19236</v>
      </c>
    </row>
    <row r="11739" spans="1:7" x14ac:dyDescent="0.25">
      <c r="A11739" s="1">
        <v>42255.447916666664</v>
      </c>
      <c r="B11739">
        <v>3.6</v>
      </c>
      <c r="C11739">
        <v>0.9</v>
      </c>
      <c r="D11739">
        <v>5179</v>
      </c>
      <c r="E11739">
        <v>2.8</v>
      </c>
      <c r="F11739">
        <v>20.3</v>
      </c>
      <c r="G11739">
        <v>17131</v>
      </c>
    </row>
    <row r="11740" spans="1:7" x14ac:dyDescent="0.25">
      <c r="A11740" s="1">
        <v>42255.458333333336</v>
      </c>
      <c r="B11740">
        <v>3.2</v>
      </c>
      <c r="C11740">
        <v>0.8</v>
      </c>
      <c r="D11740">
        <v>4759</v>
      </c>
      <c r="E11740">
        <v>2.6</v>
      </c>
      <c r="F11740">
        <v>17.600000000000001</v>
      </c>
      <c r="G11740">
        <v>17261</v>
      </c>
    </row>
    <row r="11741" spans="1:7" x14ac:dyDescent="0.25">
      <c r="A11741" s="1">
        <v>42255.46875</v>
      </c>
      <c r="B11741">
        <v>3.3</v>
      </c>
      <c r="C11741">
        <v>0.8</v>
      </c>
      <c r="D11741">
        <v>3052</v>
      </c>
      <c r="E11741">
        <v>1.7</v>
      </c>
      <c r="F11741">
        <v>11.9</v>
      </c>
      <c r="G11741">
        <v>15437</v>
      </c>
    </row>
    <row r="11742" spans="1:7" x14ac:dyDescent="0.25">
      <c r="A11742" s="1">
        <v>42255.479166666664</v>
      </c>
      <c r="B11742">
        <v>2.2000000000000002</v>
      </c>
      <c r="C11742">
        <v>0.6</v>
      </c>
      <c r="D11742">
        <v>3807</v>
      </c>
      <c r="E11742">
        <v>2.1</v>
      </c>
      <c r="F11742">
        <v>24.8</v>
      </c>
      <c r="G11742">
        <v>15350</v>
      </c>
    </row>
    <row r="11743" spans="1:7" x14ac:dyDescent="0.25">
      <c r="A11743" s="1">
        <v>42255.489583333336</v>
      </c>
      <c r="B11743">
        <v>3.5</v>
      </c>
      <c r="C11743">
        <v>0.9</v>
      </c>
      <c r="D11743">
        <v>2677</v>
      </c>
      <c r="E11743">
        <v>1.5</v>
      </c>
      <c r="F11743">
        <v>12.1</v>
      </c>
      <c r="G11743">
        <v>16484</v>
      </c>
    </row>
    <row r="11744" spans="1:7" x14ac:dyDescent="0.25">
      <c r="A11744" s="1">
        <v>42255.5</v>
      </c>
      <c r="B11744">
        <v>3.3</v>
      </c>
      <c r="C11744">
        <v>0.8</v>
      </c>
      <c r="D11744">
        <v>3297</v>
      </c>
      <c r="E11744">
        <v>1.8</v>
      </c>
      <c r="F11744">
        <v>13.9</v>
      </c>
      <c r="G11744">
        <v>17207</v>
      </c>
    </row>
    <row r="11745" spans="1:7" x14ac:dyDescent="0.25">
      <c r="A11745" s="1">
        <v>42255.510416666664</v>
      </c>
      <c r="B11745">
        <v>3.9</v>
      </c>
      <c r="C11745">
        <v>1</v>
      </c>
      <c r="D11745">
        <v>4234</v>
      </c>
      <c r="E11745">
        <v>2.2999999999999998</v>
      </c>
      <c r="F11745">
        <v>12.3</v>
      </c>
      <c r="G11745">
        <v>16343</v>
      </c>
    </row>
    <row r="11746" spans="1:7" x14ac:dyDescent="0.25">
      <c r="A11746" s="1">
        <v>42255.520833333336</v>
      </c>
      <c r="B11746">
        <v>3.5</v>
      </c>
      <c r="C11746">
        <v>0.9</v>
      </c>
      <c r="D11746">
        <v>2849</v>
      </c>
      <c r="E11746">
        <v>1.6</v>
      </c>
      <c r="F11746">
        <v>21.9</v>
      </c>
      <c r="G11746">
        <v>16106</v>
      </c>
    </row>
    <row r="11747" spans="1:7" x14ac:dyDescent="0.25">
      <c r="A11747" s="1">
        <v>42255.53125</v>
      </c>
      <c r="B11747">
        <v>3.4</v>
      </c>
      <c r="C11747">
        <v>0.8</v>
      </c>
      <c r="D11747">
        <v>3440</v>
      </c>
      <c r="E11747">
        <v>1.9</v>
      </c>
      <c r="F11747">
        <v>13.2</v>
      </c>
      <c r="G11747">
        <v>20068</v>
      </c>
    </row>
    <row r="11748" spans="1:7" x14ac:dyDescent="0.25">
      <c r="A11748" s="1">
        <v>42255.541666666664</v>
      </c>
      <c r="B11748">
        <v>3.4</v>
      </c>
      <c r="C11748">
        <v>0.8</v>
      </c>
      <c r="D11748">
        <v>2879</v>
      </c>
      <c r="E11748">
        <v>1.6</v>
      </c>
      <c r="F11748">
        <v>14.1</v>
      </c>
      <c r="G11748">
        <v>31974</v>
      </c>
    </row>
    <row r="11749" spans="1:7" x14ac:dyDescent="0.25">
      <c r="A11749" s="1">
        <v>42255.552083333336</v>
      </c>
      <c r="B11749">
        <v>4.3</v>
      </c>
      <c r="C11749">
        <v>1.1000000000000001</v>
      </c>
      <c r="D11749">
        <v>4254</v>
      </c>
      <c r="E11749">
        <v>2.2999999999999998</v>
      </c>
      <c r="F11749">
        <v>13.1</v>
      </c>
      <c r="G11749">
        <v>16915</v>
      </c>
    </row>
    <row r="11750" spans="1:7" x14ac:dyDescent="0.25">
      <c r="A11750" s="1">
        <v>42255.5625</v>
      </c>
      <c r="B11750">
        <v>4.0999999999999996</v>
      </c>
      <c r="C11750">
        <v>1</v>
      </c>
      <c r="D11750">
        <v>2835</v>
      </c>
      <c r="E11750">
        <v>1.6</v>
      </c>
      <c r="F11750">
        <v>14.5</v>
      </c>
      <c r="G11750">
        <v>19377</v>
      </c>
    </row>
    <row r="11751" spans="1:7" x14ac:dyDescent="0.25">
      <c r="A11751" s="1">
        <v>42255.572916666664</v>
      </c>
      <c r="B11751">
        <v>3.3</v>
      </c>
      <c r="C11751">
        <v>0.8</v>
      </c>
      <c r="D11751">
        <v>2678</v>
      </c>
      <c r="E11751">
        <v>1.5</v>
      </c>
      <c r="F11751">
        <v>13.4</v>
      </c>
      <c r="G11751">
        <v>20348</v>
      </c>
    </row>
    <row r="11752" spans="1:7" x14ac:dyDescent="0.25">
      <c r="A11752" s="1">
        <v>42255.583333333336</v>
      </c>
      <c r="B11752">
        <v>3.2</v>
      </c>
      <c r="C11752">
        <v>0.8</v>
      </c>
      <c r="D11752">
        <v>2826</v>
      </c>
      <c r="E11752">
        <v>1.6</v>
      </c>
      <c r="F11752">
        <v>12.8</v>
      </c>
      <c r="G11752">
        <v>21449</v>
      </c>
    </row>
    <row r="11753" spans="1:7" x14ac:dyDescent="0.25">
      <c r="A11753" s="1">
        <v>42255.59375</v>
      </c>
      <c r="B11753">
        <v>3.3</v>
      </c>
      <c r="C11753">
        <v>0.8</v>
      </c>
      <c r="D11753">
        <v>3483</v>
      </c>
      <c r="E11753">
        <v>1.9</v>
      </c>
      <c r="F11753">
        <v>13.6</v>
      </c>
      <c r="G11753">
        <v>22885</v>
      </c>
    </row>
    <row r="11754" spans="1:7" x14ac:dyDescent="0.25">
      <c r="A11754" s="1">
        <v>42255.604166666664</v>
      </c>
      <c r="B11754">
        <v>3.5</v>
      </c>
      <c r="C11754">
        <v>0.9</v>
      </c>
      <c r="D11754">
        <v>3242</v>
      </c>
      <c r="E11754">
        <v>1.8</v>
      </c>
      <c r="F11754">
        <v>13.4</v>
      </c>
      <c r="G11754">
        <v>18178</v>
      </c>
    </row>
    <row r="11755" spans="1:7" x14ac:dyDescent="0.25">
      <c r="A11755" s="1">
        <v>42255.614583333336</v>
      </c>
      <c r="B11755">
        <v>3.8</v>
      </c>
      <c r="C11755">
        <v>0.9</v>
      </c>
      <c r="D11755">
        <v>3068</v>
      </c>
      <c r="E11755">
        <v>1.7</v>
      </c>
      <c r="F11755">
        <v>13.9</v>
      </c>
      <c r="G11755">
        <v>19895</v>
      </c>
    </row>
    <row r="11756" spans="1:7" x14ac:dyDescent="0.25">
      <c r="A11756" s="1">
        <v>42255.625</v>
      </c>
      <c r="B11756">
        <v>2.9</v>
      </c>
      <c r="C11756">
        <v>0.7</v>
      </c>
      <c r="D11756">
        <v>2569</v>
      </c>
      <c r="E11756">
        <v>1.4</v>
      </c>
      <c r="F11756">
        <v>16</v>
      </c>
      <c r="G11756">
        <v>21007</v>
      </c>
    </row>
    <row r="11757" spans="1:7" x14ac:dyDescent="0.25">
      <c r="A11757" s="1">
        <v>42255.635416666664</v>
      </c>
      <c r="B11757">
        <v>2.5</v>
      </c>
      <c r="C11757">
        <v>0.6</v>
      </c>
      <c r="D11757">
        <v>3109</v>
      </c>
      <c r="E11757">
        <v>1.7</v>
      </c>
      <c r="F11757">
        <v>15.1</v>
      </c>
      <c r="G11757">
        <v>22021</v>
      </c>
    </row>
    <row r="11758" spans="1:7" x14ac:dyDescent="0.25">
      <c r="A11758" s="1">
        <v>42255.645833333336</v>
      </c>
      <c r="B11758">
        <v>3.2</v>
      </c>
      <c r="C11758">
        <v>0.8</v>
      </c>
      <c r="D11758">
        <v>2925</v>
      </c>
      <c r="E11758">
        <v>1.6</v>
      </c>
      <c r="F11758">
        <v>14.3</v>
      </c>
      <c r="G11758">
        <v>25130</v>
      </c>
    </row>
    <row r="11759" spans="1:7" x14ac:dyDescent="0.25">
      <c r="A11759" s="1">
        <v>42255.65625</v>
      </c>
      <c r="B11759">
        <v>3.7</v>
      </c>
      <c r="C11759">
        <v>0.9</v>
      </c>
      <c r="D11759">
        <v>3707</v>
      </c>
      <c r="E11759">
        <v>2</v>
      </c>
      <c r="F11759">
        <v>12.7</v>
      </c>
      <c r="G11759">
        <v>22194</v>
      </c>
    </row>
    <row r="11760" spans="1:7" x14ac:dyDescent="0.25">
      <c r="A11760" s="1">
        <v>42255.666666666664</v>
      </c>
      <c r="B11760">
        <v>3.3</v>
      </c>
      <c r="C11760">
        <v>0.8</v>
      </c>
      <c r="D11760">
        <v>3007</v>
      </c>
      <c r="E11760">
        <v>1.7</v>
      </c>
      <c r="F11760">
        <v>15.7</v>
      </c>
      <c r="G11760">
        <v>20726</v>
      </c>
    </row>
    <row r="11761" spans="1:7" x14ac:dyDescent="0.25">
      <c r="A11761" s="1">
        <v>42255.677083333336</v>
      </c>
      <c r="B11761">
        <v>2.9</v>
      </c>
      <c r="C11761">
        <v>0.7</v>
      </c>
      <c r="D11761">
        <v>3483</v>
      </c>
      <c r="E11761">
        <v>1.9</v>
      </c>
      <c r="F11761">
        <v>13</v>
      </c>
      <c r="G11761">
        <v>21125</v>
      </c>
    </row>
    <row r="11762" spans="1:7" x14ac:dyDescent="0.25">
      <c r="A11762" s="1">
        <v>42255.6875</v>
      </c>
      <c r="B11762">
        <v>3.3</v>
      </c>
      <c r="C11762">
        <v>0.8</v>
      </c>
      <c r="D11762">
        <v>6263</v>
      </c>
      <c r="E11762">
        <v>3.4</v>
      </c>
      <c r="F11762">
        <v>14.3</v>
      </c>
      <c r="G11762">
        <v>31402</v>
      </c>
    </row>
    <row r="11763" spans="1:7" x14ac:dyDescent="0.25">
      <c r="A11763" s="1">
        <v>42255.697916666664</v>
      </c>
      <c r="B11763">
        <v>2.7</v>
      </c>
      <c r="C11763">
        <v>0.7</v>
      </c>
      <c r="D11763">
        <v>4243</v>
      </c>
      <c r="E11763">
        <v>2.2999999999999998</v>
      </c>
      <c r="F11763">
        <v>13.4</v>
      </c>
      <c r="G11763">
        <v>22788</v>
      </c>
    </row>
    <row r="11764" spans="1:7" x14ac:dyDescent="0.25">
      <c r="A11764" s="1">
        <v>42255.708333333336</v>
      </c>
      <c r="B11764">
        <v>3.4</v>
      </c>
      <c r="C11764">
        <v>0.8</v>
      </c>
      <c r="D11764">
        <v>4084</v>
      </c>
      <c r="E11764">
        <v>2.2000000000000002</v>
      </c>
      <c r="F11764">
        <v>11.7</v>
      </c>
      <c r="G11764">
        <v>22874</v>
      </c>
    </row>
    <row r="11765" spans="1:7" x14ac:dyDescent="0.25">
      <c r="A11765" s="1">
        <v>42255.71875</v>
      </c>
      <c r="B11765">
        <v>2.5</v>
      </c>
      <c r="C11765">
        <v>0.6</v>
      </c>
      <c r="D11765">
        <v>3373</v>
      </c>
      <c r="E11765">
        <v>1.9</v>
      </c>
      <c r="F11765">
        <v>14.7</v>
      </c>
      <c r="G11765">
        <v>19420</v>
      </c>
    </row>
    <row r="11766" spans="1:7" x14ac:dyDescent="0.25">
      <c r="A11766" s="1">
        <v>42255.729166666664</v>
      </c>
      <c r="B11766">
        <v>3.1</v>
      </c>
      <c r="C11766">
        <v>0.8</v>
      </c>
      <c r="D11766">
        <v>3091</v>
      </c>
      <c r="E11766">
        <v>1.7</v>
      </c>
      <c r="F11766">
        <v>14.5</v>
      </c>
      <c r="G11766">
        <v>20931</v>
      </c>
    </row>
    <row r="11767" spans="1:7" x14ac:dyDescent="0.25">
      <c r="A11767" s="1">
        <v>42255.739583333336</v>
      </c>
      <c r="B11767">
        <v>3</v>
      </c>
      <c r="C11767">
        <v>0.8</v>
      </c>
      <c r="D11767">
        <v>3343</v>
      </c>
      <c r="E11767">
        <v>1.8</v>
      </c>
      <c r="F11767">
        <v>12.9</v>
      </c>
      <c r="G11767">
        <v>20424</v>
      </c>
    </row>
    <row r="11768" spans="1:7" x14ac:dyDescent="0.25">
      <c r="A11768" s="1">
        <v>42255.75</v>
      </c>
      <c r="B11768">
        <v>3</v>
      </c>
      <c r="C11768">
        <v>0.8</v>
      </c>
      <c r="D11768">
        <v>2808</v>
      </c>
      <c r="E11768">
        <v>1.5</v>
      </c>
      <c r="F11768">
        <v>13.5</v>
      </c>
      <c r="G11768">
        <v>21417</v>
      </c>
    </row>
    <row r="11769" spans="1:7" x14ac:dyDescent="0.25">
      <c r="A11769" s="1">
        <v>42255.760416666664</v>
      </c>
      <c r="B11769">
        <v>2.4</v>
      </c>
      <c r="C11769">
        <v>0.6</v>
      </c>
      <c r="D11769">
        <v>2838</v>
      </c>
      <c r="E11769">
        <v>1.6</v>
      </c>
      <c r="F11769">
        <v>17</v>
      </c>
      <c r="G11769">
        <v>19096</v>
      </c>
    </row>
    <row r="11770" spans="1:7" x14ac:dyDescent="0.25">
      <c r="A11770" s="1">
        <v>42255.770833333336</v>
      </c>
      <c r="B11770">
        <v>2.5</v>
      </c>
      <c r="C11770">
        <v>0.6</v>
      </c>
      <c r="D11770">
        <v>3132</v>
      </c>
      <c r="E11770">
        <v>1.7</v>
      </c>
      <c r="F11770">
        <v>11.8</v>
      </c>
      <c r="G11770">
        <v>21039</v>
      </c>
    </row>
    <row r="11771" spans="1:7" x14ac:dyDescent="0.25">
      <c r="A11771" s="1">
        <v>42255.78125</v>
      </c>
      <c r="B11771">
        <v>2.7</v>
      </c>
      <c r="C11771">
        <v>0.7</v>
      </c>
      <c r="D11771">
        <v>5419</v>
      </c>
      <c r="E11771">
        <v>3</v>
      </c>
      <c r="F11771">
        <v>12.7</v>
      </c>
      <c r="G11771">
        <v>20866</v>
      </c>
    </row>
    <row r="11772" spans="1:7" x14ac:dyDescent="0.25">
      <c r="A11772" s="1">
        <v>42255.791666666664</v>
      </c>
      <c r="B11772">
        <v>2.8</v>
      </c>
      <c r="C11772">
        <v>0.7</v>
      </c>
      <c r="D11772">
        <v>3807</v>
      </c>
      <c r="E11772">
        <v>2.1</v>
      </c>
      <c r="F11772">
        <v>12.9</v>
      </c>
      <c r="G11772">
        <v>21125</v>
      </c>
    </row>
    <row r="11773" spans="1:7" x14ac:dyDescent="0.25">
      <c r="A11773" s="1">
        <v>42255.802083333336</v>
      </c>
      <c r="B11773">
        <v>2.1</v>
      </c>
      <c r="C11773">
        <v>0.5</v>
      </c>
      <c r="D11773">
        <v>4557</v>
      </c>
      <c r="E11773">
        <v>2.5</v>
      </c>
      <c r="F11773">
        <v>10.9</v>
      </c>
      <c r="G11773">
        <v>19841</v>
      </c>
    </row>
    <row r="11774" spans="1:7" x14ac:dyDescent="0.25">
      <c r="A11774" s="1">
        <v>42255.8125</v>
      </c>
      <c r="B11774">
        <v>2.7</v>
      </c>
      <c r="C11774">
        <v>0.7</v>
      </c>
      <c r="D11774">
        <v>4587</v>
      </c>
      <c r="E11774">
        <v>2.5</v>
      </c>
      <c r="F11774">
        <v>12.5</v>
      </c>
      <c r="G11774">
        <v>23155</v>
      </c>
    </row>
    <row r="11775" spans="1:7" x14ac:dyDescent="0.25">
      <c r="A11775" s="1">
        <v>42255.822916666664</v>
      </c>
      <c r="B11775">
        <v>2.6</v>
      </c>
      <c r="C11775">
        <v>0.6</v>
      </c>
      <c r="D11775">
        <v>5187</v>
      </c>
      <c r="E11775">
        <v>2.9</v>
      </c>
      <c r="F11775">
        <v>11.5</v>
      </c>
      <c r="G11775">
        <v>21816</v>
      </c>
    </row>
    <row r="11776" spans="1:7" x14ac:dyDescent="0.25">
      <c r="A11776" s="1">
        <v>42255.833333333336</v>
      </c>
      <c r="B11776">
        <v>2.7</v>
      </c>
      <c r="C11776">
        <v>0.7</v>
      </c>
      <c r="D11776">
        <v>4712</v>
      </c>
      <c r="E11776">
        <v>2.6</v>
      </c>
      <c r="F11776">
        <v>11.7</v>
      </c>
      <c r="G11776">
        <v>19895</v>
      </c>
    </row>
    <row r="11777" spans="1:7" x14ac:dyDescent="0.25">
      <c r="A11777" s="1">
        <v>42255.84375</v>
      </c>
      <c r="B11777">
        <v>2.6</v>
      </c>
      <c r="C11777">
        <v>0.6</v>
      </c>
      <c r="D11777">
        <v>4353</v>
      </c>
      <c r="E11777">
        <v>2.4</v>
      </c>
      <c r="F11777">
        <v>13.2</v>
      </c>
      <c r="G11777">
        <v>20014</v>
      </c>
    </row>
    <row r="11778" spans="1:7" x14ac:dyDescent="0.25">
      <c r="A11778" s="1">
        <v>42255.854166666664</v>
      </c>
      <c r="B11778">
        <v>2.7</v>
      </c>
      <c r="C11778">
        <v>0.7</v>
      </c>
      <c r="D11778">
        <v>4501</v>
      </c>
      <c r="E11778">
        <v>2.5</v>
      </c>
      <c r="F11778">
        <v>14.3</v>
      </c>
      <c r="G11778">
        <v>20219</v>
      </c>
    </row>
    <row r="11779" spans="1:7" x14ac:dyDescent="0.25">
      <c r="A11779" s="1">
        <v>42255.864583333336</v>
      </c>
      <c r="B11779">
        <v>2.7</v>
      </c>
      <c r="C11779">
        <v>0.7</v>
      </c>
      <c r="D11779">
        <v>4127</v>
      </c>
      <c r="E11779">
        <v>2.2999999999999998</v>
      </c>
      <c r="F11779">
        <v>15.1</v>
      </c>
      <c r="G11779">
        <v>22421</v>
      </c>
    </row>
    <row r="11780" spans="1:7" x14ac:dyDescent="0.25">
      <c r="A11780" s="1">
        <v>42255.875</v>
      </c>
      <c r="B11780">
        <v>3</v>
      </c>
      <c r="C11780">
        <v>0.7</v>
      </c>
      <c r="D11780">
        <v>3421</v>
      </c>
      <c r="E11780">
        <v>1.9</v>
      </c>
      <c r="F11780">
        <v>15</v>
      </c>
      <c r="G11780">
        <v>18330</v>
      </c>
    </row>
    <row r="11781" spans="1:7" x14ac:dyDescent="0.25">
      <c r="A11781" s="1">
        <v>42255.885416666664</v>
      </c>
      <c r="B11781">
        <v>2.2000000000000002</v>
      </c>
      <c r="C11781">
        <v>0.5</v>
      </c>
      <c r="D11781">
        <v>3332</v>
      </c>
      <c r="E11781">
        <v>1.8</v>
      </c>
      <c r="F11781">
        <v>13.6</v>
      </c>
      <c r="G11781">
        <v>18502</v>
      </c>
    </row>
    <row r="11782" spans="1:7" x14ac:dyDescent="0.25">
      <c r="A11782" s="1">
        <v>42255.895833333336</v>
      </c>
      <c r="B11782">
        <v>2.4</v>
      </c>
      <c r="C11782">
        <v>0.6</v>
      </c>
      <c r="D11782">
        <v>3835</v>
      </c>
      <c r="E11782">
        <v>2.1</v>
      </c>
      <c r="F11782">
        <v>15.1</v>
      </c>
      <c r="G11782">
        <v>19722</v>
      </c>
    </row>
    <row r="11783" spans="1:7" x14ac:dyDescent="0.25">
      <c r="A11783" s="1">
        <v>42255.90625</v>
      </c>
      <c r="B11783">
        <v>2.8</v>
      </c>
      <c r="C11783">
        <v>0.7</v>
      </c>
      <c r="D11783">
        <v>4474</v>
      </c>
      <c r="E11783">
        <v>2.5</v>
      </c>
      <c r="F11783">
        <v>15</v>
      </c>
      <c r="G11783">
        <v>18373</v>
      </c>
    </row>
    <row r="11784" spans="1:7" x14ac:dyDescent="0.25">
      <c r="A11784" s="1">
        <v>42255.916666666664</v>
      </c>
      <c r="B11784">
        <v>2.7</v>
      </c>
      <c r="C11784">
        <v>0.7</v>
      </c>
      <c r="D11784">
        <v>3552</v>
      </c>
      <c r="E11784">
        <v>2</v>
      </c>
      <c r="F11784">
        <v>14.6</v>
      </c>
      <c r="G11784">
        <v>19690</v>
      </c>
    </row>
    <row r="11785" spans="1:7" x14ac:dyDescent="0.25">
      <c r="A11785" s="1">
        <v>42255.927083333336</v>
      </c>
      <c r="B11785">
        <v>3.1</v>
      </c>
      <c r="C11785">
        <v>0.8</v>
      </c>
      <c r="D11785">
        <v>4423</v>
      </c>
      <c r="E11785">
        <v>2.4</v>
      </c>
      <c r="F11785">
        <v>14</v>
      </c>
      <c r="G11785">
        <v>18081</v>
      </c>
    </row>
    <row r="11786" spans="1:7" x14ac:dyDescent="0.25">
      <c r="A11786" s="1">
        <v>42255.9375</v>
      </c>
      <c r="B11786">
        <v>2.4</v>
      </c>
      <c r="C11786">
        <v>0.6</v>
      </c>
      <c r="D11786">
        <v>3748</v>
      </c>
      <c r="E11786">
        <v>2.1</v>
      </c>
      <c r="F11786">
        <v>14.6</v>
      </c>
      <c r="G11786">
        <v>39790</v>
      </c>
    </row>
    <row r="11787" spans="1:7" x14ac:dyDescent="0.25">
      <c r="A11787" s="1">
        <v>42255.947916666664</v>
      </c>
      <c r="B11787">
        <v>2.6</v>
      </c>
      <c r="C11787">
        <v>0.6</v>
      </c>
      <c r="D11787">
        <v>3050</v>
      </c>
      <c r="E11787">
        <v>1.7</v>
      </c>
      <c r="F11787">
        <v>13.6</v>
      </c>
      <c r="G11787">
        <v>27073</v>
      </c>
    </row>
    <row r="11788" spans="1:7" x14ac:dyDescent="0.25">
      <c r="A11788" s="1">
        <v>42255.958333333336</v>
      </c>
      <c r="B11788">
        <v>2</v>
      </c>
      <c r="C11788">
        <v>0.5</v>
      </c>
      <c r="D11788">
        <v>3787</v>
      </c>
      <c r="E11788">
        <v>2.1</v>
      </c>
      <c r="F11788">
        <v>14.7</v>
      </c>
      <c r="G11788">
        <v>18135</v>
      </c>
    </row>
    <row r="11789" spans="1:7" x14ac:dyDescent="0.25">
      <c r="A11789" s="1">
        <v>42255.96875</v>
      </c>
      <c r="B11789">
        <v>2.9</v>
      </c>
      <c r="C11789">
        <v>0.7</v>
      </c>
      <c r="D11789">
        <v>5042</v>
      </c>
      <c r="E11789">
        <v>2.8</v>
      </c>
      <c r="F11789">
        <v>14.4</v>
      </c>
      <c r="G11789">
        <v>18481</v>
      </c>
    </row>
    <row r="11790" spans="1:7" x14ac:dyDescent="0.25">
      <c r="A11790" s="1">
        <v>42255.979166666664</v>
      </c>
      <c r="B11790">
        <v>3.3</v>
      </c>
      <c r="C11790">
        <v>0.8</v>
      </c>
      <c r="D11790">
        <v>2660</v>
      </c>
      <c r="E11790">
        <v>1.5</v>
      </c>
      <c r="F11790">
        <v>16.100000000000001</v>
      </c>
      <c r="G11790">
        <v>16775</v>
      </c>
    </row>
    <row r="11791" spans="1:7" x14ac:dyDescent="0.25">
      <c r="A11791" s="1">
        <v>42255.989583333336</v>
      </c>
      <c r="B11791">
        <v>2.8</v>
      </c>
      <c r="C11791">
        <v>0.7</v>
      </c>
      <c r="D11791">
        <v>2955</v>
      </c>
      <c r="E11791">
        <v>1.6</v>
      </c>
      <c r="F11791">
        <v>14</v>
      </c>
      <c r="G11791">
        <v>18524</v>
      </c>
    </row>
    <row r="11792" spans="1:7" x14ac:dyDescent="0.25">
      <c r="A11792" s="1">
        <v>42256</v>
      </c>
      <c r="B11792">
        <v>2.7</v>
      </c>
      <c r="C11792">
        <v>0.7</v>
      </c>
      <c r="D11792">
        <v>2575</v>
      </c>
      <c r="E11792">
        <v>1.4</v>
      </c>
      <c r="F11792">
        <v>14.7</v>
      </c>
      <c r="G11792">
        <v>17628</v>
      </c>
    </row>
    <row r="11793" spans="1:7" x14ac:dyDescent="0.25">
      <c r="A11793" s="1">
        <v>42256.010416666664</v>
      </c>
      <c r="B11793">
        <v>3.4</v>
      </c>
      <c r="C11793">
        <v>0.8</v>
      </c>
      <c r="D11793">
        <v>4062</v>
      </c>
      <c r="E11793">
        <v>2.2000000000000002</v>
      </c>
      <c r="F11793">
        <v>12.6</v>
      </c>
      <c r="G11793">
        <v>15955</v>
      </c>
    </row>
    <row r="11794" spans="1:7" x14ac:dyDescent="0.25">
      <c r="A11794" s="1">
        <v>42256.020833333336</v>
      </c>
      <c r="B11794">
        <v>2.7</v>
      </c>
      <c r="C11794">
        <v>0.7</v>
      </c>
      <c r="D11794">
        <v>3602</v>
      </c>
      <c r="E11794">
        <v>2</v>
      </c>
      <c r="F11794">
        <v>13.4</v>
      </c>
      <c r="G11794">
        <v>15760</v>
      </c>
    </row>
    <row r="11795" spans="1:7" x14ac:dyDescent="0.25">
      <c r="A11795" s="1">
        <v>42256.03125</v>
      </c>
      <c r="B11795">
        <v>3.3</v>
      </c>
      <c r="C11795">
        <v>0.8</v>
      </c>
      <c r="D11795">
        <v>5165</v>
      </c>
      <c r="E11795">
        <v>2.8</v>
      </c>
      <c r="F11795">
        <v>14.5</v>
      </c>
      <c r="G11795">
        <v>18945</v>
      </c>
    </row>
    <row r="11796" spans="1:7" x14ac:dyDescent="0.25">
      <c r="A11796" s="1">
        <v>42256.041666666664</v>
      </c>
      <c r="B11796">
        <v>2.1</v>
      </c>
      <c r="C11796">
        <v>0.5</v>
      </c>
      <c r="D11796">
        <v>2719</v>
      </c>
      <c r="E11796">
        <v>1.5</v>
      </c>
      <c r="F11796">
        <v>17.399999999999999</v>
      </c>
      <c r="G11796">
        <v>16959</v>
      </c>
    </row>
    <row r="11797" spans="1:7" x14ac:dyDescent="0.25">
      <c r="A11797" s="1">
        <v>42256.052083333336</v>
      </c>
      <c r="B11797">
        <v>2.8</v>
      </c>
      <c r="C11797">
        <v>0.7</v>
      </c>
      <c r="D11797">
        <v>2477</v>
      </c>
      <c r="E11797">
        <v>1.4</v>
      </c>
      <c r="F11797">
        <v>16.399999999999999</v>
      </c>
      <c r="G11797">
        <v>16333</v>
      </c>
    </row>
    <row r="11798" spans="1:7" x14ac:dyDescent="0.25">
      <c r="A11798" s="1">
        <v>42256.0625</v>
      </c>
      <c r="B11798">
        <v>3.3</v>
      </c>
      <c r="C11798">
        <v>0.8</v>
      </c>
      <c r="D11798">
        <v>2603</v>
      </c>
      <c r="E11798">
        <v>1.4</v>
      </c>
      <c r="F11798">
        <v>16</v>
      </c>
      <c r="G11798">
        <v>18222</v>
      </c>
    </row>
    <row r="11799" spans="1:7" x14ac:dyDescent="0.25">
      <c r="A11799" s="1">
        <v>42256.072916666664</v>
      </c>
      <c r="B11799">
        <v>3</v>
      </c>
      <c r="C11799">
        <v>0.8</v>
      </c>
      <c r="D11799">
        <v>3514</v>
      </c>
      <c r="E11799">
        <v>1.9</v>
      </c>
      <c r="F11799">
        <v>16.3</v>
      </c>
      <c r="G11799">
        <v>21795</v>
      </c>
    </row>
    <row r="11800" spans="1:7" x14ac:dyDescent="0.25">
      <c r="A11800" s="1">
        <v>42256.083333333336</v>
      </c>
      <c r="B11800">
        <v>2.7</v>
      </c>
      <c r="C11800">
        <v>0.7</v>
      </c>
      <c r="D11800">
        <v>3704</v>
      </c>
      <c r="E11800">
        <v>2</v>
      </c>
      <c r="F11800">
        <v>14.5</v>
      </c>
      <c r="G11800">
        <v>18330</v>
      </c>
    </row>
    <row r="11801" spans="1:7" x14ac:dyDescent="0.25">
      <c r="A11801" s="1">
        <v>42256.09375</v>
      </c>
      <c r="B11801">
        <v>2.5</v>
      </c>
      <c r="C11801">
        <v>0.6</v>
      </c>
      <c r="D11801">
        <v>2945</v>
      </c>
      <c r="E11801">
        <v>1.6</v>
      </c>
      <c r="F11801">
        <v>14.2</v>
      </c>
      <c r="G11801">
        <v>19204</v>
      </c>
    </row>
    <row r="11802" spans="1:7" x14ac:dyDescent="0.25">
      <c r="A11802" s="1">
        <v>42256.104166666664</v>
      </c>
      <c r="B11802">
        <v>2.7</v>
      </c>
      <c r="C11802">
        <v>0.7</v>
      </c>
      <c r="D11802">
        <v>3867</v>
      </c>
      <c r="E11802">
        <v>2.1</v>
      </c>
      <c r="F11802">
        <v>14.3</v>
      </c>
      <c r="G11802">
        <v>21622</v>
      </c>
    </row>
    <row r="11803" spans="1:7" x14ac:dyDescent="0.25">
      <c r="A11803" s="1">
        <v>42256.114583333336</v>
      </c>
      <c r="B11803">
        <v>2.6</v>
      </c>
      <c r="C11803">
        <v>0.6</v>
      </c>
      <c r="D11803">
        <v>3919</v>
      </c>
      <c r="E11803">
        <v>2.2000000000000002</v>
      </c>
      <c r="F11803">
        <v>13.9</v>
      </c>
      <c r="G11803">
        <v>20273</v>
      </c>
    </row>
    <row r="11804" spans="1:7" x14ac:dyDescent="0.25">
      <c r="A11804" s="1">
        <v>42256.125</v>
      </c>
      <c r="B11804">
        <v>1.5</v>
      </c>
      <c r="C11804">
        <v>0.4</v>
      </c>
      <c r="D11804">
        <v>3546</v>
      </c>
      <c r="E11804">
        <v>1.9</v>
      </c>
      <c r="F11804">
        <v>14.1</v>
      </c>
      <c r="G11804">
        <v>20456</v>
      </c>
    </row>
    <row r="11805" spans="1:7" x14ac:dyDescent="0.25">
      <c r="A11805" s="1">
        <v>42256.135416666664</v>
      </c>
      <c r="B11805">
        <v>2.6</v>
      </c>
      <c r="C11805">
        <v>0.6</v>
      </c>
      <c r="D11805">
        <v>5135</v>
      </c>
      <c r="E11805">
        <v>2.8</v>
      </c>
      <c r="F11805">
        <v>13.6</v>
      </c>
      <c r="G11805">
        <v>20003</v>
      </c>
    </row>
    <row r="11806" spans="1:7" x14ac:dyDescent="0.25">
      <c r="A11806" s="1">
        <v>42256.145833333336</v>
      </c>
      <c r="B11806">
        <v>3.1</v>
      </c>
      <c r="C11806">
        <v>0.8</v>
      </c>
      <c r="D11806">
        <v>5434</v>
      </c>
      <c r="E11806">
        <v>3</v>
      </c>
      <c r="F11806">
        <v>14.1</v>
      </c>
      <c r="G11806">
        <v>20553</v>
      </c>
    </row>
    <row r="11807" spans="1:7" x14ac:dyDescent="0.25">
      <c r="A11807" s="1">
        <v>42256.15625</v>
      </c>
      <c r="B11807">
        <v>2.6</v>
      </c>
      <c r="C11807">
        <v>0.7</v>
      </c>
      <c r="D11807">
        <v>2397</v>
      </c>
      <c r="E11807">
        <v>1.3</v>
      </c>
      <c r="F11807">
        <v>14.1</v>
      </c>
      <c r="G11807">
        <v>22065</v>
      </c>
    </row>
    <row r="11808" spans="1:7" x14ac:dyDescent="0.25">
      <c r="A11808" s="1">
        <v>42256.166666666664</v>
      </c>
      <c r="B11808">
        <v>2.8</v>
      </c>
      <c r="C11808">
        <v>0.7</v>
      </c>
      <c r="D11808">
        <v>3270</v>
      </c>
      <c r="E11808">
        <v>1.8</v>
      </c>
      <c r="F11808">
        <v>13.9</v>
      </c>
      <c r="G11808">
        <v>23802</v>
      </c>
    </row>
    <row r="11809" spans="1:7" x14ac:dyDescent="0.25">
      <c r="A11809" s="1">
        <v>42256.177083333336</v>
      </c>
      <c r="B11809">
        <v>2.6</v>
      </c>
      <c r="C11809">
        <v>0.6</v>
      </c>
      <c r="D11809">
        <v>3838</v>
      </c>
      <c r="E11809">
        <v>2.1</v>
      </c>
      <c r="F11809">
        <v>14.4</v>
      </c>
      <c r="G11809">
        <v>39325</v>
      </c>
    </row>
    <row r="11810" spans="1:7" x14ac:dyDescent="0.25">
      <c r="A11810" s="1">
        <v>42256.1875</v>
      </c>
      <c r="B11810">
        <v>2.2999999999999998</v>
      </c>
      <c r="C11810">
        <v>0.6</v>
      </c>
      <c r="D11810">
        <v>4987</v>
      </c>
      <c r="E11810">
        <v>2.7</v>
      </c>
      <c r="F11810">
        <v>14.7</v>
      </c>
      <c r="G11810">
        <v>20607</v>
      </c>
    </row>
    <row r="11811" spans="1:7" x14ac:dyDescent="0.25">
      <c r="A11811" s="1">
        <v>42256.197916666664</v>
      </c>
      <c r="B11811">
        <v>2</v>
      </c>
      <c r="C11811">
        <v>0.5</v>
      </c>
      <c r="D11811">
        <v>4928</v>
      </c>
      <c r="E11811">
        <v>2.7</v>
      </c>
      <c r="F11811">
        <v>15.1</v>
      </c>
      <c r="G11811">
        <v>22162</v>
      </c>
    </row>
    <row r="11812" spans="1:7" x14ac:dyDescent="0.25">
      <c r="A11812" s="1">
        <v>42256.208333333336</v>
      </c>
      <c r="B11812">
        <v>2.6</v>
      </c>
      <c r="C11812">
        <v>0.6</v>
      </c>
      <c r="D11812">
        <v>3334</v>
      </c>
      <c r="E11812">
        <v>1.8</v>
      </c>
      <c r="F11812">
        <v>14.9</v>
      </c>
      <c r="G11812">
        <v>19700</v>
      </c>
    </row>
    <row r="11813" spans="1:7" x14ac:dyDescent="0.25">
      <c r="A11813" s="1">
        <v>42256.21875</v>
      </c>
      <c r="B11813">
        <v>2.8</v>
      </c>
      <c r="C11813">
        <v>0.7</v>
      </c>
      <c r="D11813">
        <v>3108</v>
      </c>
      <c r="E11813">
        <v>1.7</v>
      </c>
      <c r="F11813">
        <v>14.3</v>
      </c>
      <c r="G11813">
        <v>22086</v>
      </c>
    </row>
    <row r="11814" spans="1:7" x14ac:dyDescent="0.25">
      <c r="A11814" s="1">
        <v>42256.229166666664</v>
      </c>
      <c r="B11814">
        <v>2.6</v>
      </c>
      <c r="C11814">
        <v>0.6</v>
      </c>
      <c r="D11814">
        <v>2702</v>
      </c>
      <c r="E11814">
        <v>1.5</v>
      </c>
      <c r="F11814">
        <v>14.5</v>
      </c>
      <c r="G11814">
        <v>21881</v>
      </c>
    </row>
    <row r="11815" spans="1:7" x14ac:dyDescent="0.25">
      <c r="A11815" s="1">
        <v>42256.239583333336</v>
      </c>
      <c r="B11815">
        <v>2.7</v>
      </c>
      <c r="C11815">
        <v>0.7</v>
      </c>
      <c r="D11815">
        <v>3376</v>
      </c>
      <c r="E11815">
        <v>1.9</v>
      </c>
      <c r="F11815">
        <v>16</v>
      </c>
      <c r="G11815">
        <v>21536</v>
      </c>
    </row>
    <row r="11816" spans="1:7" x14ac:dyDescent="0.25">
      <c r="A11816" s="1">
        <v>42256.25</v>
      </c>
      <c r="B11816">
        <v>2.2999999999999998</v>
      </c>
      <c r="C11816">
        <v>0.6</v>
      </c>
      <c r="D11816">
        <v>3018</v>
      </c>
      <c r="E11816">
        <v>1.7</v>
      </c>
      <c r="F11816">
        <v>13.1</v>
      </c>
      <c r="G11816">
        <v>28034</v>
      </c>
    </row>
    <row r="11817" spans="1:7" x14ac:dyDescent="0.25">
      <c r="A11817" s="1">
        <v>42256.260416666664</v>
      </c>
      <c r="B11817">
        <v>2.7</v>
      </c>
      <c r="C11817">
        <v>0.7</v>
      </c>
      <c r="D11817">
        <v>4701</v>
      </c>
      <c r="E11817">
        <v>2.6</v>
      </c>
      <c r="F11817">
        <v>16</v>
      </c>
      <c r="G11817">
        <v>23846</v>
      </c>
    </row>
    <row r="11818" spans="1:7" x14ac:dyDescent="0.25">
      <c r="A11818" s="1">
        <v>42256.270833333336</v>
      </c>
      <c r="B11818">
        <v>3</v>
      </c>
      <c r="C11818">
        <v>0.7</v>
      </c>
      <c r="D11818">
        <v>3454</v>
      </c>
      <c r="E11818">
        <v>1.9</v>
      </c>
      <c r="F11818">
        <v>13.9</v>
      </c>
      <c r="G11818">
        <v>24634</v>
      </c>
    </row>
    <row r="11819" spans="1:7" x14ac:dyDescent="0.25">
      <c r="A11819" s="1">
        <v>42256.28125</v>
      </c>
      <c r="B11819">
        <v>2.9</v>
      </c>
      <c r="C11819">
        <v>0.7</v>
      </c>
      <c r="D11819">
        <v>3622</v>
      </c>
      <c r="E11819">
        <v>2</v>
      </c>
      <c r="F11819">
        <v>12.3</v>
      </c>
      <c r="G11819">
        <v>23954</v>
      </c>
    </row>
    <row r="11820" spans="1:7" x14ac:dyDescent="0.25">
      <c r="A11820" s="1">
        <v>42256.291666666664</v>
      </c>
      <c r="B11820">
        <v>3.2</v>
      </c>
      <c r="C11820">
        <v>0.8</v>
      </c>
      <c r="D11820">
        <v>3047</v>
      </c>
      <c r="E11820">
        <v>1.7</v>
      </c>
      <c r="F11820">
        <v>15.2</v>
      </c>
      <c r="G11820">
        <v>27160</v>
      </c>
    </row>
    <row r="11821" spans="1:7" x14ac:dyDescent="0.25">
      <c r="A11821" s="1">
        <v>42256.302083333336</v>
      </c>
      <c r="B11821">
        <v>2.7</v>
      </c>
      <c r="C11821">
        <v>0.7</v>
      </c>
      <c r="D11821">
        <v>3770</v>
      </c>
      <c r="E11821">
        <v>2.1</v>
      </c>
      <c r="F11821">
        <v>14.6</v>
      </c>
      <c r="G11821">
        <v>30657</v>
      </c>
    </row>
    <row r="11822" spans="1:7" x14ac:dyDescent="0.25">
      <c r="A11822" s="1">
        <v>42256.3125</v>
      </c>
      <c r="B11822">
        <v>2.6</v>
      </c>
      <c r="C11822">
        <v>0.7</v>
      </c>
      <c r="D11822">
        <v>4632</v>
      </c>
      <c r="E11822">
        <v>2.5</v>
      </c>
      <c r="F11822">
        <v>14</v>
      </c>
      <c r="G11822">
        <v>26026</v>
      </c>
    </row>
    <row r="11823" spans="1:7" x14ac:dyDescent="0.25">
      <c r="A11823" s="1">
        <v>42256.322916666664</v>
      </c>
      <c r="B11823">
        <v>2.9</v>
      </c>
      <c r="C11823">
        <v>0.7</v>
      </c>
      <c r="D11823">
        <v>4665</v>
      </c>
      <c r="E11823">
        <v>2.6</v>
      </c>
      <c r="F11823">
        <v>14.6</v>
      </c>
      <c r="G11823">
        <v>23954</v>
      </c>
    </row>
    <row r="11824" spans="1:7" x14ac:dyDescent="0.25">
      <c r="A11824" s="1">
        <v>42256.333333333336</v>
      </c>
      <c r="B11824">
        <v>2.6</v>
      </c>
      <c r="C11824">
        <v>0.6</v>
      </c>
      <c r="D11824">
        <v>2870</v>
      </c>
      <c r="E11824">
        <v>1.6</v>
      </c>
      <c r="F11824">
        <v>14</v>
      </c>
      <c r="G11824">
        <v>66884</v>
      </c>
    </row>
    <row r="11825" spans="1:7" x14ac:dyDescent="0.25">
      <c r="A11825" s="1">
        <v>42256.34375</v>
      </c>
      <c r="B11825">
        <v>2.6</v>
      </c>
      <c r="C11825">
        <v>0.6</v>
      </c>
      <c r="D11825">
        <v>3455</v>
      </c>
      <c r="E11825">
        <v>1.9</v>
      </c>
      <c r="F11825">
        <v>14.1</v>
      </c>
      <c r="G11825">
        <v>24526</v>
      </c>
    </row>
    <row r="11826" spans="1:7" x14ac:dyDescent="0.25">
      <c r="A11826" s="1">
        <v>42256.354166666664</v>
      </c>
      <c r="B11826">
        <v>3</v>
      </c>
      <c r="C11826">
        <v>0.7</v>
      </c>
      <c r="D11826">
        <v>3281</v>
      </c>
      <c r="E11826">
        <v>1.8</v>
      </c>
      <c r="F11826">
        <v>13.7</v>
      </c>
      <c r="G11826">
        <v>24450</v>
      </c>
    </row>
    <row r="11827" spans="1:7" x14ac:dyDescent="0.25">
      <c r="A11827" s="1">
        <v>42256.364583333336</v>
      </c>
      <c r="B11827">
        <v>2.2999999999999998</v>
      </c>
      <c r="C11827">
        <v>0.6</v>
      </c>
      <c r="D11827">
        <v>2872</v>
      </c>
      <c r="E11827">
        <v>1.6</v>
      </c>
      <c r="F11827">
        <v>13.4</v>
      </c>
      <c r="G11827">
        <v>28153</v>
      </c>
    </row>
    <row r="11828" spans="1:7" x14ac:dyDescent="0.25">
      <c r="A11828" s="1">
        <v>42256.375</v>
      </c>
      <c r="B11828">
        <v>2.2999999999999998</v>
      </c>
      <c r="C11828">
        <v>0.6</v>
      </c>
      <c r="D11828">
        <v>3185</v>
      </c>
      <c r="E11828">
        <v>1.8</v>
      </c>
      <c r="F11828">
        <v>13.3</v>
      </c>
      <c r="G11828">
        <v>28002</v>
      </c>
    </row>
    <row r="11829" spans="1:7" x14ac:dyDescent="0.25">
      <c r="A11829" s="1">
        <v>42256.385416666664</v>
      </c>
      <c r="B11829">
        <v>2.2999999999999998</v>
      </c>
      <c r="C11829">
        <v>0.6</v>
      </c>
      <c r="D11829">
        <v>3149</v>
      </c>
      <c r="E11829">
        <v>1.7</v>
      </c>
      <c r="F11829">
        <v>13.9</v>
      </c>
      <c r="G11829">
        <v>27591</v>
      </c>
    </row>
    <row r="11830" spans="1:7" x14ac:dyDescent="0.25">
      <c r="A11830" s="1">
        <v>42256.395833333336</v>
      </c>
      <c r="B11830">
        <v>2.7</v>
      </c>
      <c r="C11830">
        <v>0.7</v>
      </c>
      <c r="D11830">
        <v>3617</v>
      </c>
      <c r="E11830">
        <v>2</v>
      </c>
      <c r="F11830">
        <v>12.9</v>
      </c>
      <c r="G11830">
        <v>22151</v>
      </c>
    </row>
    <row r="11831" spans="1:7" x14ac:dyDescent="0.25">
      <c r="A11831" s="1">
        <v>42256.40625</v>
      </c>
      <c r="B11831">
        <v>2.9</v>
      </c>
      <c r="C11831">
        <v>0.7</v>
      </c>
      <c r="D11831">
        <v>4319</v>
      </c>
      <c r="E11831">
        <v>2.4</v>
      </c>
      <c r="F11831">
        <v>15.7</v>
      </c>
      <c r="G11831">
        <v>28563</v>
      </c>
    </row>
    <row r="11832" spans="1:7" x14ac:dyDescent="0.25">
      <c r="A11832" s="1">
        <v>42256.416666666664</v>
      </c>
      <c r="B11832">
        <v>3.2</v>
      </c>
      <c r="C11832">
        <v>0.8</v>
      </c>
      <c r="D11832">
        <v>3615</v>
      </c>
      <c r="E11832">
        <v>2</v>
      </c>
      <c r="F11832">
        <v>17.5</v>
      </c>
      <c r="G11832">
        <v>24353</v>
      </c>
    </row>
    <row r="11833" spans="1:7" x14ac:dyDescent="0.25">
      <c r="A11833" s="1">
        <v>42256.427083333336</v>
      </c>
      <c r="B11833">
        <v>2.8</v>
      </c>
      <c r="C11833">
        <v>0.7</v>
      </c>
      <c r="D11833">
        <v>4238</v>
      </c>
      <c r="E11833">
        <v>2.2999999999999998</v>
      </c>
      <c r="F11833">
        <v>13.5</v>
      </c>
      <c r="G11833">
        <v>19895</v>
      </c>
    </row>
    <row r="11834" spans="1:7" x14ac:dyDescent="0.25">
      <c r="A11834" s="1">
        <v>42256.4375</v>
      </c>
      <c r="B11834">
        <v>2.7</v>
      </c>
      <c r="C11834">
        <v>0.7</v>
      </c>
      <c r="D11834">
        <v>3319</v>
      </c>
      <c r="E11834">
        <v>1.8</v>
      </c>
      <c r="F11834">
        <v>13.3</v>
      </c>
      <c r="G11834">
        <v>21482</v>
      </c>
    </row>
    <row r="11835" spans="1:7" x14ac:dyDescent="0.25">
      <c r="A11835" s="1">
        <v>42256.447916666664</v>
      </c>
      <c r="B11835">
        <v>2.6</v>
      </c>
      <c r="C11835">
        <v>0.6</v>
      </c>
      <c r="D11835">
        <v>3520</v>
      </c>
      <c r="E11835">
        <v>1.9</v>
      </c>
      <c r="F11835">
        <v>12.8</v>
      </c>
      <c r="G11835">
        <v>26350</v>
      </c>
    </row>
    <row r="11836" spans="1:7" x14ac:dyDescent="0.25">
      <c r="A11836" s="1">
        <v>42256.458333333336</v>
      </c>
      <c r="B11836">
        <v>3.2</v>
      </c>
      <c r="C11836">
        <v>0.8</v>
      </c>
      <c r="D11836">
        <v>3633</v>
      </c>
      <c r="E11836">
        <v>2</v>
      </c>
      <c r="F11836">
        <v>13.5</v>
      </c>
      <c r="G11836">
        <v>30668</v>
      </c>
    </row>
    <row r="11837" spans="1:7" x14ac:dyDescent="0.25">
      <c r="A11837" s="1">
        <v>42256.46875</v>
      </c>
      <c r="B11837">
        <v>3.7</v>
      </c>
      <c r="C11837">
        <v>0.9</v>
      </c>
      <c r="D11837">
        <v>5113</v>
      </c>
      <c r="E11837">
        <v>2.8</v>
      </c>
      <c r="F11837">
        <v>13.8</v>
      </c>
      <c r="G11837">
        <v>35677</v>
      </c>
    </row>
    <row r="11838" spans="1:7" x14ac:dyDescent="0.25">
      <c r="A11838" s="1">
        <v>42256.479166666664</v>
      </c>
      <c r="B11838">
        <v>2.6</v>
      </c>
      <c r="C11838">
        <v>0.7</v>
      </c>
      <c r="D11838">
        <v>3853</v>
      </c>
      <c r="E11838">
        <v>2.1</v>
      </c>
      <c r="F11838">
        <v>14.3</v>
      </c>
      <c r="G11838">
        <v>45889</v>
      </c>
    </row>
    <row r="11839" spans="1:7" x14ac:dyDescent="0.25">
      <c r="A11839" s="1">
        <v>42256.489583333336</v>
      </c>
      <c r="B11839">
        <v>3.9</v>
      </c>
      <c r="C11839">
        <v>1</v>
      </c>
      <c r="D11839">
        <v>4952</v>
      </c>
      <c r="E11839">
        <v>2.7</v>
      </c>
      <c r="F11839">
        <v>13.4</v>
      </c>
      <c r="G11839">
        <v>27905</v>
      </c>
    </row>
    <row r="11840" spans="1:7" x14ac:dyDescent="0.25">
      <c r="A11840" s="1">
        <v>42256.5</v>
      </c>
      <c r="B11840">
        <v>3.7</v>
      </c>
      <c r="C11840">
        <v>0.9</v>
      </c>
      <c r="D11840">
        <v>4322</v>
      </c>
      <c r="E11840">
        <v>2.4</v>
      </c>
      <c r="F11840">
        <v>13.5</v>
      </c>
      <c r="G11840">
        <v>50541</v>
      </c>
    </row>
    <row r="11841" spans="1:7" x14ac:dyDescent="0.25">
      <c r="A11841" s="1">
        <v>42256.510416666664</v>
      </c>
      <c r="B11841">
        <v>3.4</v>
      </c>
      <c r="C11841">
        <v>0.9</v>
      </c>
      <c r="D11841">
        <v>3601</v>
      </c>
      <c r="E11841">
        <v>2</v>
      </c>
      <c r="F11841">
        <v>13.5</v>
      </c>
      <c r="G11841">
        <v>28520</v>
      </c>
    </row>
    <row r="11842" spans="1:7" x14ac:dyDescent="0.25">
      <c r="A11842" s="1">
        <v>42256.520833333336</v>
      </c>
      <c r="B11842">
        <v>3.1</v>
      </c>
      <c r="C11842">
        <v>0.8</v>
      </c>
      <c r="D11842">
        <v>4262</v>
      </c>
      <c r="E11842">
        <v>2.2999999999999998</v>
      </c>
      <c r="F11842">
        <v>14.6</v>
      </c>
      <c r="G11842">
        <v>29664</v>
      </c>
    </row>
    <row r="11843" spans="1:7" x14ac:dyDescent="0.25">
      <c r="A11843" s="1">
        <v>42256.53125</v>
      </c>
      <c r="B11843">
        <v>3.8</v>
      </c>
      <c r="C11843">
        <v>1</v>
      </c>
      <c r="D11843">
        <v>4221</v>
      </c>
      <c r="E11843">
        <v>2.2999999999999998</v>
      </c>
      <c r="F11843">
        <v>16.2</v>
      </c>
      <c r="G11843">
        <v>25854</v>
      </c>
    </row>
    <row r="11844" spans="1:7" x14ac:dyDescent="0.25">
      <c r="A11844" s="1">
        <v>42256.541666666664</v>
      </c>
      <c r="B11844">
        <v>3.4</v>
      </c>
      <c r="C11844">
        <v>0.8</v>
      </c>
      <c r="D11844">
        <v>4147</v>
      </c>
      <c r="E11844">
        <v>2.2999999999999998</v>
      </c>
      <c r="F11844">
        <v>17.899999999999999</v>
      </c>
      <c r="G11844">
        <v>25087</v>
      </c>
    </row>
    <row r="11845" spans="1:7" x14ac:dyDescent="0.25">
      <c r="A11845" s="1">
        <v>42256.552083333336</v>
      </c>
      <c r="B11845">
        <v>3.4</v>
      </c>
      <c r="C11845">
        <v>0.9</v>
      </c>
      <c r="D11845">
        <v>4606</v>
      </c>
      <c r="E11845">
        <v>2.5</v>
      </c>
      <c r="F11845">
        <v>16.600000000000001</v>
      </c>
      <c r="G11845">
        <v>23705</v>
      </c>
    </row>
    <row r="11846" spans="1:7" x14ac:dyDescent="0.25">
      <c r="A11846" s="1">
        <v>42256.5625</v>
      </c>
      <c r="B11846">
        <v>2.8</v>
      </c>
      <c r="C11846">
        <v>0.7</v>
      </c>
      <c r="D11846">
        <v>5878</v>
      </c>
      <c r="E11846">
        <v>3.2</v>
      </c>
      <c r="F11846">
        <v>16.100000000000001</v>
      </c>
      <c r="G11846">
        <v>23943</v>
      </c>
    </row>
    <row r="11847" spans="1:7" x14ac:dyDescent="0.25">
      <c r="A11847" s="1">
        <v>42256.572916666664</v>
      </c>
      <c r="B11847">
        <v>2.5</v>
      </c>
      <c r="C11847">
        <v>0.6</v>
      </c>
      <c r="D11847">
        <v>4088</v>
      </c>
      <c r="E11847">
        <v>2.2000000000000002</v>
      </c>
      <c r="F11847">
        <v>20.8</v>
      </c>
      <c r="G11847">
        <v>23651</v>
      </c>
    </row>
    <row r="11848" spans="1:7" x14ac:dyDescent="0.25">
      <c r="A11848" s="1">
        <v>42256.583333333336</v>
      </c>
      <c r="B11848">
        <v>2.5</v>
      </c>
      <c r="C11848">
        <v>0.6</v>
      </c>
      <c r="D11848">
        <v>2732</v>
      </c>
      <c r="E11848">
        <v>1.5</v>
      </c>
      <c r="F11848">
        <v>15.3</v>
      </c>
      <c r="G11848">
        <v>21482</v>
      </c>
    </row>
    <row r="11849" spans="1:7" x14ac:dyDescent="0.25">
      <c r="A11849" s="1">
        <v>42256.59375</v>
      </c>
      <c r="B11849">
        <v>2.5</v>
      </c>
      <c r="C11849">
        <v>0.6</v>
      </c>
      <c r="D11849">
        <v>3808</v>
      </c>
      <c r="E11849">
        <v>2.1</v>
      </c>
      <c r="F11849">
        <v>15.3</v>
      </c>
      <c r="G11849">
        <v>21719</v>
      </c>
    </row>
    <row r="11850" spans="1:7" x14ac:dyDescent="0.25">
      <c r="A11850" s="1">
        <v>42256.604166666664</v>
      </c>
      <c r="B11850">
        <v>2.7</v>
      </c>
      <c r="C11850">
        <v>0.7</v>
      </c>
      <c r="D11850">
        <v>3323</v>
      </c>
      <c r="E11850">
        <v>1.8</v>
      </c>
      <c r="F11850">
        <v>15.4</v>
      </c>
      <c r="G11850">
        <v>32773</v>
      </c>
    </row>
    <row r="11851" spans="1:7" x14ac:dyDescent="0.25">
      <c r="A11851" s="1">
        <v>42256.614583333336</v>
      </c>
      <c r="B11851">
        <v>2.4</v>
      </c>
      <c r="C11851">
        <v>0.6</v>
      </c>
      <c r="D11851">
        <v>3167</v>
      </c>
      <c r="E11851">
        <v>1.7</v>
      </c>
      <c r="F11851">
        <v>14.9</v>
      </c>
      <c r="G11851">
        <v>21924</v>
      </c>
    </row>
    <row r="11852" spans="1:7" x14ac:dyDescent="0.25">
      <c r="A11852" s="1">
        <v>42256.625</v>
      </c>
      <c r="B11852">
        <v>3</v>
      </c>
      <c r="C11852">
        <v>0.7</v>
      </c>
      <c r="D11852">
        <v>3586</v>
      </c>
      <c r="E11852">
        <v>2</v>
      </c>
      <c r="F11852">
        <v>15.9</v>
      </c>
      <c r="G11852">
        <v>81609</v>
      </c>
    </row>
    <row r="11853" spans="1:7" x14ac:dyDescent="0.25">
      <c r="A11853" s="1">
        <v>42256.635416666664</v>
      </c>
      <c r="B11853">
        <v>2.7</v>
      </c>
      <c r="C11853">
        <v>0.7</v>
      </c>
      <c r="D11853">
        <v>3071</v>
      </c>
      <c r="E11853">
        <v>1.7</v>
      </c>
      <c r="F11853">
        <v>13.9</v>
      </c>
      <c r="G11853">
        <v>21773</v>
      </c>
    </row>
    <row r="11854" spans="1:7" x14ac:dyDescent="0.25">
      <c r="A11854" s="1">
        <v>42256.645833333336</v>
      </c>
      <c r="B11854">
        <v>2.2999999999999998</v>
      </c>
      <c r="C11854">
        <v>0.6</v>
      </c>
      <c r="D11854">
        <v>2439</v>
      </c>
      <c r="E11854">
        <v>1.3</v>
      </c>
      <c r="F11854">
        <v>13.2</v>
      </c>
      <c r="G11854">
        <v>28822</v>
      </c>
    </row>
    <row r="11855" spans="1:7" x14ac:dyDescent="0.25">
      <c r="A11855" s="1">
        <v>42256.65625</v>
      </c>
      <c r="B11855">
        <v>2.2000000000000002</v>
      </c>
      <c r="C11855">
        <v>0.5</v>
      </c>
      <c r="D11855">
        <v>3622</v>
      </c>
      <c r="E11855">
        <v>2</v>
      </c>
      <c r="F11855">
        <v>16.7</v>
      </c>
      <c r="G11855">
        <v>21935</v>
      </c>
    </row>
    <row r="11856" spans="1:7" x14ac:dyDescent="0.25">
      <c r="A11856" s="1">
        <v>42256.666666666664</v>
      </c>
      <c r="B11856">
        <v>3.5</v>
      </c>
      <c r="C11856">
        <v>0.9</v>
      </c>
      <c r="D11856">
        <v>3500</v>
      </c>
      <c r="E11856">
        <v>1.9</v>
      </c>
      <c r="F11856">
        <v>17.5</v>
      </c>
      <c r="G11856">
        <v>51901</v>
      </c>
    </row>
    <row r="11857" spans="1:7" x14ac:dyDescent="0.25">
      <c r="A11857" s="1">
        <v>42256.677083333336</v>
      </c>
      <c r="B11857">
        <v>2.9</v>
      </c>
      <c r="C11857">
        <v>0.7</v>
      </c>
      <c r="D11857">
        <v>3955</v>
      </c>
      <c r="E11857">
        <v>2.2000000000000002</v>
      </c>
      <c r="F11857">
        <v>16.100000000000001</v>
      </c>
      <c r="G11857">
        <v>55626</v>
      </c>
    </row>
    <row r="11858" spans="1:7" x14ac:dyDescent="0.25">
      <c r="A11858" s="1">
        <v>42256.6875</v>
      </c>
      <c r="B11858">
        <v>3.3</v>
      </c>
      <c r="C11858">
        <v>0.8</v>
      </c>
      <c r="D11858">
        <v>8346</v>
      </c>
      <c r="E11858">
        <v>4.5999999999999996</v>
      </c>
      <c r="F11858">
        <v>17.100000000000001</v>
      </c>
      <c r="G11858">
        <v>24569</v>
      </c>
    </row>
    <row r="11859" spans="1:7" x14ac:dyDescent="0.25">
      <c r="A11859" s="1">
        <v>42256.697916666664</v>
      </c>
      <c r="B11859">
        <v>4.2</v>
      </c>
      <c r="C11859">
        <v>1.1000000000000001</v>
      </c>
      <c r="D11859">
        <v>7825</v>
      </c>
      <c r="E11859">
        <v>4.3</v>
      </c>
      <c r="F11859">
        <v>18.3</v>
      </c>
      <c r="G11859">
        <v>41225</v>
      </c>
    </row>
    <row r="11860" spans="1:7" x14ac:dyDescent="0.25">
      <c r="A11860" s="1">
        <v>42256.708333333336</v>
      </c>
      <c r="B11860">
        <v>3.3</v>
      </c>
      <c r="C11860">
        <v>0.8</v>
      </c>
      <c r="D11860">
        <v>6021</v>
      </c>
      <c r="E11860">
        <v>3.3</v>
      </c>
      <c r="F11860">
        <v>19</v>
      </c>
      <c r="G11860">
        <v>27440</v>
      </c>
    </row>
    <row r="11861" spans="1:7" x14ac:dyDescent="0.25">
      <c r="A11861" s="1">
        <v>42256.71875</v>
      </c>
      <c r="B11861">
        <v>3.3</v>
      </c>
      <c r="C11861">
        <v>0.8</v>
      </c>
      <c r="D11861">
        <v>6633</v>
      </c>
      <c r="E11861">
        <v>3.6</v>
      </c>
      <c r="F11861">
        <v>19</v>
      </c>
      <c r="G11861">
        <v>61509</v>
      </c>
    </row>
    <row r="11862" spans="1:7" x14ac:dyDescent="0.25">
      <c r="A11862" s="1">
        <v>42256.729166666664</v>
      </c>
      <c r="B11862">
        <v>3.4</v>
      </c>
      <c r="C11862">
        <v>0.9</v>
      </c>
      <c r="D11862">
        <v>5059</v>
      </c>
      <c r="E11862">
        <v>2.8</v>
      </c>
      <c r="F11862">
        <v>18.5</v>
      </c>
      <c r="G11862">
        <v>27807</v>
      </c>
    </row>
    <row r="11863" spans="1:7" x14ac:dyDescent="0.25">
      <c r="A11863" s="1">
        <v>42256.739583333336</v>
      </c>
      <c r="B11863">
        <v>3.3</v>
      </c>
      <c r="C11863">
        <v>0.8</v>
      </c>
      <c r="D11863">
        <v>5477</v>
      </c>
      <c r="E11863">
        <v>3</v>
      </c>
      <c r="F11863">
        <v>18.3</v>
      </c>
      <c r="G11863">
        <v>28390</v>
      </c>
    </row>
    <row r="11864" spans="1:7" x14ac:dyDescent="0.25">
      <c r="A11864" s="1">
        <v>42256.75</v>
      </c>
      <c r="B11864">
        <v>3.4</v>
      </c>
      <c r="C11864">
        <v>0.8</v>
      </c>
      <c r="D11864">
        <v>3930</v>
      </c>
      <c r="E11864">
        <v>2.2000000000000002</v>
      </c>
      <c r="F11864">
        <v>19.100000000000001</v>
      </c>
      <c r="G11864">
        <v>31067</v>
      </c>
    </row>
    <row r="11865" spans="1:7" x14ac:dyDescent="0.25">
      <c r="A11865" s="1">
        <v>42256.760416666664</v>
      </c>
      <c r="B11865">
        <v>3</v>
      </c>
      <c r="C11865">
        <v>0.8</v>
      </c>
      <c r="D11865">
        <v>5240</v>
      </c>
      <c r="E11865">
        <v>2.9</v>
      </c>
      <c r="F11865">
        <v>19.2</v>
      </c>
      <c r="G11865">
        <v>29653</v>
      </c>
    </row>
    <row r="11866" spans="1:7" x14ac:dyDescent="0.25">
      <c r="A11866" s="1">
        <v>42256.770833333336</v>
      </c>
      <c r="B11866">
        <v>2.4</v>
      </c>
      <c r="C11866">
        <v>0.6</v>
      </c>
      <c r="D11866">
        <v>4612</v>
      </c>
      <c r="E11866">
        <v>2.5</v>
      </c>
      <c r="F11866">
        <v>19.3</v>
      </c>
      <c r="G11866">
        <v>34878</v>
      </c>
    </row>
    <row r="11867" spans="1:7" x14ac:dyDescent="0.25">
      <c r="A11867" s="1">
        <v>42256.78125</v>
      </c>
      <c r="B11867">
        <v>2.8</v>
      </c>
      <c r="C11867">
        <v>0.7</v>
      </c>
      <c r="D11867">
        <v>4841</v>
      </c>
      <c r="E11867">
        <v>2.7</v>
      </c>
      <c r="F11867">
        <v>17.7</v>
      </c>
      <c r="G11867">
        <v>28034</v>
      </c>
    </row>
    <row r="11868" spans="1:7" x14ac:dyDescent="0.25">
      <c r="A11868" s="1">
        <v>42256.791666666664</v>
      </c>
      <c r="B11868">
        <v>2.7</v>
      </c>
      <c r="C11868">
        <v>0.7</v>
      </c>
      <c r="D11868">
        <v>5779</v>
      </c>
      <c r="E11868">
        <v>3.2</v>
      </c>
      <c r="F11868">
        <v>18</v>
      </c>
      <c r="G11868">
        <v>30495</v>
      </c>
    </row>
    <row r="11869" spans="1:7" x14ac:dyDescent="0.25">
      <c r="A11869" s="1">
        <v>42256.802083333336</v>
      </c>
      <c r="B11869">
        <v>2.9</v>
      </c>
      <c r="C11869">
        <v>0.7</v>
      </c>
      <c r="D11869">
        <v>3335</v>
      </c>
      <c r="E11869">
        <v>1.8</v>
      </c>
      <c r="F11869">
        <v>19.100000000000001</v>
      </c>
      <c r="G11869">
        <v>31100</v>
      </c>
    </row>
    <row r="11870" spans="1:7" x14ac:dyDescent="0.25">
      <c r="A11870" s="1">
        <v>42256.8125</v>
      </c>
      <c r="B11870">
        <v>2.6</v>
      </c>
      <c r="C11870">
        <v>0.6</v>
      </c>
      <c r="D11870">
        <v>4181</v>
      </c>
      <c r="E11870">
        <v>2.2999999999999998</v>
      </c>
      <c r="F11870">
        <v>19.5</v>
      </c>
      <c r="G11870">
        <v>27721</v>
      </c>
    </row>
    <row r="11871" spans="1:7" x14ac:dyDescent="0.25">
      <c r="A11871" s="1">
        <v>42256.822916666664</v>
      </c>
      <c r="B11871">
        <v>2.9</v>
      </c>
      <c r="C11871">
        <v>0.7</v>
      </c>
      <c r="D11871">
        <v>2876</v>
      </c>
      <c r="E11871">
        <v>1.6</v>
      </c>
      <c r="F11871">
        <v>18</v>
      </c>
      <c r="G11871">
        <v>38980</v>
      </c>
    </row>
    <row r="11872" spans="1:7" x14ac:dyDescent="0.25">
      <c r="A11872" s="1">
        <v>42256.833333333336</v>
      </c>
      <c r="B11872">
        <v>2.7</v>
      </c>
      <c r="C11872">
        <v>0.7</v>
      </c>
      <c r="D11872">
        <v>4489</v>
      </c>
      <c r="E11872">
        <v>2.5</v>
      </c>
      <c r="F11872">
        <v>16.399999999999999</v>
      </c>
      <c r="G11872">
        <v>38861</v>
      </c>
    </row>
    <row r="11873" spans="1:7" x14ac:dyDescent="0.25">
      <c r="A11873" s="1">
        <v>42256.84375</v>
      </c>
      <c r="B11873">
        <v>2.8</v>
      </c>
      <c r="C11873">
        <v>0.7</v>
      </c>
      <c r="D11873">
        <v>6150</v>
      </c>
      <c r="E11873">
        <v>3.4</v>
      </c>
      <c r="F11873">
        <v>16.399999999999999</v>
      </c>
      <c r="G11873">
        <v>33572</v>
      </c>
    </row>
    <row r="11874" spans="1:7" x14ac:dyDescent="0.25">
      <c r="A11874" s="1">
        <v>42256.854166666664</v>
      </c>
      <c r="B11874">
        <v>3</v>
      </c>
      <c r="C11874">
        <v>0.7</v>
      </c>
      <c r="D11874">
        <v>5563</v>
      </c>
      <c r="E11874">
        <v>3.1</v>
      </c>
      <c r="F11874">
        <v>17.7</v>
      </c>
      <c r="G11874">
        <v>38224</v>
      </c>
    </row>
    <row r="11875" spans="1:7" x14ac:dyDescent="0.25">
      <c r="A11875" s="1">
        <v>42256.864583333336</v>
      </c>
      <c r="B11875">
        <v>2.6</v>
      </c>
      <c r="C11875">
        <v>0.6</v>
      </c>
      <c r="D11875">
        <v>3081</v>
      </c>
      <c r="E11875">
        <v>1.7</v>
      </c>
      <c r="F11875">
        <v>15.9</v>
      </c>
      <c r="G11875">
        <v>41085</v>
      </c>
    </row>
    <row r="11876" spans="1:7" x14ac:dyDescent="0.25">
      <c r="A11876" s="1">
        <v>42256.875</v>
      </c>
      <c r="B11876">
        <v>2.7</v>
      </c>
      <c r="C11876">
        <v>0.7</v>
      </c>
      <c r="D11876">
        <v>3523</v>
      </c>
      <c r="E11876">
        <v>1.9</v>
      </c>
      <c r="F11876">
        <v>17.899999999999999</v>
      </c>
      <c r="G11876">
        <v>64909</v>
      </c>
    </row>
    <row r="11877" spans="1:7" x14ac:dyDescent="0.25">
      <c r="A11877" s="1">
        <v>42256.885416666664</v>
      </c>
      <c r="B11877">
        <v>2.7</v>
      </c>
      <c r="C11877">
        <v>0.7</v>
      </c>
      <c r="D11877">
        <v>4199</v>
      </c>
      <c r="E11877">
        <v>2.2999999999999998</v>
      </c>
      <c r="F11877">
        <v>15.6</v>
      </c>
      <c r="G11877">
        <v>29135</v>
      </c>
    </row>
    <row r="11878" spans="1:7" x14ac:dyDescent="0.25">
      <c r="A11878" s="1">
        <v>42256.895833333336</v>
      </c>
      <c r="B11878">
        <v>2.4</v>
      </c>
      <c r="C11878">
        <v>0.6</v>
      </c>
      <c r="D11878">
        <v>3355</v>
      </c>
      <c r="E11878">
        <v>1.8</v>
      </c>
      <c r="F11878">
        <v>16.8</v>
      </c>
      <c r="G11878">
        <v>31424</v>
      </c>
    </row>
    <row r="11879" spans="1:7" x14ac:dyDescent="0.25">
      <c r="A11879" s="1">
        <v>42256.90625</v>
      </c>
      <c r="B11879">
        <v>2.2000000000000002</v>
      </c>
      <c r="C11879">
        <v>0.5</v>
      </c>
      <c r="D11879">
        <v>4324</v>
      </c>
      <c r="E11879">
        <v>2.4</v>
      </c>
      <c r="F11879">
        <v>15.5</v>
      </c>
      <c r="G11879">
        <v>29308</v>
      </c>
    </row>
    <row r="11880" spans="1:7" x14ac:dyDescent="0.25">
      <c r="A11880" s="1">
        <v>42256.916666666664</v>
      </c>
      <c r="B11880">
        <v>2.9</v>
      </c>
      <c r="C11880">
        <v>0.7</v>
      </c>
      <c r="D11880">
        <v>4584</v>
      </c>
      <c r="E11880">
        <v>2.5</v>
      </c>
      <c r="F11880">
        <v>17.3</v>
      </c>
      <c r="G11880">
        <v>49796</v>
      </c>
    </row>
    <row r="11881" spans="1:7" x14ac:dyDescent="0.25">
      <c r="A11881" s="1">
        <v>42256.927083333336</v>
      </c>
      <c r="B11881">
        <v>2.4</v>
      </c>
      <c r="C11881">
        <v>0.6</v>
      </c>
      <c r="D11881">
        <v>3314</v>
      </c>
      <c r="E11881">
        <v>1.8</v>
      </c>
      <c r="F11881">
        <v>18.5</v>
      </c>
      <c r="G11881">
        <v>28790</v>
      </c>
    </row>
    <row r="11882" spans="1:7" x14ac:dyDescent="0.25">
      <c r="A11882" s="1">
        <v>42256.9375</v>
      </c>
      <c r="B11882">
        <v>2.7</v>
      </c>
      <c r="C11882">
        <v>0.7</v>
      </c>
      <c r="D11882">
        <v>3473</v>
      </c>
      <c r="E11882">
        <v>1.9</v>
      </c>
      <c r="F11882">
        <v>17.600000000000001</v>
      </c>
      <c r="G11882">
        <v>24709</v>
      </c>
    </row>
    <row r="11883" spans="1:7" x14ac:dyDescent="0.25">
      <c r="A11883" s="1">
        <v>42256.947916666664</v>
      </c>
      <c r="B11883">
        <v>3.2</v>
      </c>
      <c r="C11883">
        <v>0.8</v>
      </c>
      <c r="D11883">
        <v>4156</v>
      </c>
      <c r="E11883">
        <v>2.2999999999999998</v>
      </c>
      <c r="F11883">
        <v>19.399999999999999</v>
      </c>
      <c r="G11883">
        <v>31165</v>
      </c>
    </row>
    <row r="11884" spans="1:7" x14ac:dyDescent="0.25">
      <c r="A11884" s="1">
        <v>42256.958333333336</v>
      </c>
      <c r="B11884">
        <v>2.4</v>
      </c>
      <c r="C11884">
        <v>0.6</v>
      </c>
      <c r="D11884">
        <v>4749</v>
      </c>
      <c r="E11884">
        <v>2.6</v>
      </c>
      <c r="F11884">
        <v>18.2</v>
      </c>
      <c r="G11884">
        <v>30344</v>
      </c>
    </row>
    <row r="11885" spans="1:7" x14ac:dyDescent="0.25">
      <c r="A11885" s="1">
        <v>42256.96875</v>
      </c>
      <c r="B11885">
        <v>2.9</v>
      </c>
      <c r="C11885">
        <v>0.7</v>
      </c>
      <c r="D11885">
        <v>2922</v>
      </c>
      <c r="E11885">
        <v>1.6</v>
      </c>
      <c r="F11885">
        <v>18.600000000000001</v>
      </c>
      <c r="G11885">
        <v>29858</v>
      </c>
    </row>
    <row r="11886" spans="1:7" x14ac:dyDescent="0.25">
      <c r="A11886" s="1">
        <v>42256.979166666664</v>
      </c>
      <c r="B11886">
        <v>3</v>
      </c>
      <c r="C11886">
        <v>0.7</v>
      </c>
      <c r="D11886">
        <v>6108</v>
      </c>
      <c r="E11886">
        <v>3.4</v>
      </c>
      <c r="F11886">
        <v>17.8</v>
      </c>
      <c r="G11886">
        <v>32665</v>
      </c>
    </row>
    <row r="11887" spans="1:7" x14ac:dyDescent="0.25">
      <c r="A11887" s="1">
        <v>42256.989583333336</v>
      </c>
      <c r="B11887">
        <v>2.2999999999999998</v>
      </c>
      <c r="C11887">
        <v>0.6</v>
      </c>
      <c r="D11887">
        <v>8524</v>
      </c>
      <c r="E11887">
        <v>4.7</v>
      </c>
      <c r="F11887">
        <v>18.399999999999999</v>
      </c>
      <c r="G11887">
        <v>38581</v>
      </c>
    </row>
    <row r="11888" spans="1:7" x14ac:dyDescent="0.25">
      <c r="A11888" s="1">
        <v>42257</v>
      </c>
      <c r="B11888">
        <v>2.7</v>
      </c>
      <c r="C11888">
        <v>0.7</v>
      </c>
      <c r="D11888">
        <v>3345</v>
      </c>
      <c r="E11888">
        <v>1.8</v>
      </c>
      <c r="F11888">
        <v>17.2</v>
      </c>
      <c r="G11888">
        <v>31078</v>
      </c>
    </row>
    <row r="11889" spans="1:7" x14ac:dyDescent="0.25">
      <c r="A11889" s="1">
        <v>42257.010416666664</v>
      </c>
      <c r="B11889">
        <v>2.5</v>
      </c>
      <c r="C11889">
        <v>0.6</v>
      </c>
      <c r="D11889">
        <v>3504</v>
      </c>
      <c r="E11889">
        <v>1.9</v>
      </c>
      <c r="F11889">
        <v>18.2</v>
      </c>
      <c r="G11889">
        <v>30625</v>
      </c>
    </row>
    <row r="11890" spans="1:7" x14ac:dyDescent="0.25">
      <c r="A11890" s="1">
        <v>42257.020833333336</v>
      </c>
      <c r="B11890">
        <v>2.1</v>
      </c>
      <c r="C11890">
        <v>0.5</v>
      </c>
      <c r="D11890">
        <v>4243</v>
      </c>
      <c r="E11890">
        <v>2.2999999999999998</v>
      </c>
      <c r="F11890">
        <v>16.5</v>
      </c>
      <c r="G11890">
        <v>34198</v>
      </c>
    </row>
    <row r="11891" spans="1:7" x14ac:dyDescent="0.25">
      <c r="A11891" s="1">
        <v>42257.03125</v>
      </c>
      <c r="B11891">
        <v>3.1</v>
      </c>
      <c r="C11891">
        <v>0.8</v>
      </c>
      <c r="D11891" t="s">
        <v>7</v>
      </c>
      <c r="E11891">
        <v>6.7</v>
      </c>
      <c r="F11891">
        <v>17.5</v>
      </c>
      <c r="G11891">
        <v>43794</v>
      </c>
    </row>
    <row r="11892" spans="1:7" x14ac:dyDescent="0.25">
      <c r="A11892" s="1">
        <v>42257.041666666664</v>
      </c>
      <c r="B11892">
        <v>3.1</v>
      </c>
      <c r="C11892">
        <v>0.8</v>
      </c>
      <c r="D11892">
        <v>5840</v>
      </c>
      <c r="E11892">
        <v>3.2</v>
      </c>
      <c r="F11892">
        <v>18.399999999999999</v>
      </c>
      <c r="G11892">
        <v>38408</v>
      </c>
    </row>
    <row r="11893" spans="1:7" x14ac:dyDescent="0.25">
      <c r="A11893" s="1">
        <v>42257.052083333336</v>
      </c>
      <c r="B11893">
        <v>2.9</v>
      </c>
      <c r="C11893">
        <v>0.7</v>
      </c>
      <c r="D11893">
        <v>7298</v>
      </c>
      <c r="E11893">
        <v>4</v>
      </c>
      <c r="F11893">
        <v>17.8</v>
      </c>
      <c r="G11893">
        <v>40632</v>
      </c>
    </row>
    <row r="11894" spans="1:7" x14ac:dyDescent="0.25">
      <c r="A11894" s="1">
        <v>42257.0625</v>
      </c>
      <c r="B11894">
        <v>2.7</v>
      </c>
      <c r="C11894">
        <v>0.7</v>
      </c>
      <c r="D11894">
        <v>7640</v>
      </c>
      <c r="E11894">
        <v>4.2</v>
      </c>
      <c r="F11894">
        <v>16.7</v>
      </c>
      <c r="G11894">
        <v>43255</v>
      </c>
    </row>
    <row r="11895" spans="1:7" x14ac:dyDescent="0.25">
      <c r="A11895" s="1">
        <v>42257.072916666664</v>
      </c>
      <c r="B11895">
        <v>2.2000000000000002</v>
      </c>
      <c r="C11895">
        <v>0.6</v>
      </c>
      <c r="D11895">
        <v>7995</v>
      </c>
      <c r="E11895">
        <v>4.4000000000000004</v>
      </c>
      <c r="F11895">
        <v>18.3</v>
      </c>
      <c r="G11895">
        <v>47324</v>
      </c>
    </row>
    <row r="11896" spans="1:7" x14ac:dyDescent="0.25">
      <c r="A11896" s="1">
        <v>42257.083333333336</v>
      </c>
      <c r="B11896">
        <v>3.2</v>
      </c>
      <c r="C11896">
        <v>0.8</v>
      </c>
      <c r="D11896">
        <v>10663</v>
      </c>
      <c r="E11896">
        <v>5.9</v>
      </c>
      <c r="F11896">
        <v>17.100000000000001</v>
      </c>
      <c r="G11896">
        <v>48641</v>
      </c>
    </row>
    <row r="11897" spans="1:7" x14ac:dyDescent="0.25">
      <c r="A11897" s="1">
        <v>42257.09375</v>
      </c>
      <c r="B11897">
        <v>1.8</v>
      </c>
      <c r="C11897">
        <v>0.4</v>
      </c>
      <c r="D11897">
        <v>5418</v>
      </c>
      <c r="E11897">
        <v>3</v>
      </c>
      <c r="F11897">
        <v>16.899999999999999</v>
      </c>
      <c r="G11897">
        <v>45047</v>
      </c>
    </row>
    <row r="11898" spans="1:7" x14ac:dyDescent="0.25">
      <c r="A11898" s="1">
        <v>42257.104166666664</v>
      </c>
      <c r="B11898">
        <v>3.5</v>
      </c>
      <c r="C11898">
        <v>0.9</v>
      </c>
      <c r="D11898">
        <v>7447</v>
      </c>
      <c r="E11898">
        <v>4.0999999999999996</v>
      </c>
      <c r="F11898">
        <v>19</v>
      </c>
      <c r="G11898">
        <v>42272</v>
      </c>
    </row>
    <row r="11899" spans="1:7" x14ac:dyDescent="0.25">
      <c r="A11899" s="1">
        <v>42257.114583333336</v>
      </c>
      <c r="B11899">
        <v>2.2000000000000002</v>
      </c>
      <c r="C11899">
        <v>0.6</v>
      </c>
      <c r="D11899">
        <v>6274</v>
      </c>
      <c r="E11899">
        <v>3.5</v>
      </c>
      <c r="F11899">
        <v>23.6</v>
      </c>
      <c r="G11899">
        <v>44388</v>
      </c>
    </row>
    <row r="11900" spans="1:7" x14ac:dyDescent="0.25">
      <c r="A11900" s="1">
        <v>42257.125</v>
      </c>
      <c r="B11900">
        <v>2.6</v>
      </c>
      <c r="C11900">
        <v>0.6</v>
      </c>
      <c r="D11900">
        <v>6095</v>
      </c>
      <c r="E11900">
        <v>3.4</v>
      </c>
      <c r="F11900">
        <v>19</v>
      </c>
      <c r="G11900">
        <v>44690</v>
      </c>
    </row>
    <row r="11901" spans="1:7" x14ac:dyDescent="0.25">
      <c r="A11901" s="1">
        <v>42257.135416666664</v>
      </c>
      <c r="B11901">
        <v>3.1</v>
      </c>
      <c r="C11901">
        <v>0.8</v>
      </c>
      <c r="D11901">
        <v>6031</v>
      </c>
      <c r="E11901">
        <v>3.3</v>
      </c>
      <c r="F11901">
        <v>21.8</v>
      </c>
      <c r="G11901">
        <v>43784</v>
      </c>
    </row>
    <row r="11902" spans="1:7" x14ac:dyDescent="0.25">
      <c r="A11902" s="1">
        <v>42257.145833333336</v>
      </c>
      <c r="B11902">
        <v>2.7</v>
      </c>
      <c r="C11902">
        <v>0.7</v>
      </c>
      <c r="D11902">
        <v>6324</v>
      </c>
      <c r="E11902">
        <v>3.5</v>
      </c>
      <c r="F11902">
        <v>19.100000000000001</v>
      </c>
      <c r="G11902">
        <v>63387</v>
      </c>
    </row>
    <row r="11903" spans="1:7" x14ac:dyDescent="0.25">
      <c r="A11903" s="1">
        <v>42257.15625</v>
      </c>
      <c r="B11903">
        <v>2.5</v>
      </c>
      <c r="C11903">
        <v>0.6</v>
      </c>
      <c r="D11903">
        <v>3861</v>
      </c>
      <c r="E11903">
        <v>2.1</v>
      </c>
      <c r="F11903">
        <v>18.3</v>
      </c>
      <c r="G11903">
        <v>68687</v>
      </c>
    </row>
    <row r="11904" spans="1:7" x14ac:dyDescent="0.25">
      <c r="A11904" s="1">
        <v>42257.166666666664</v>
      </c>
      <c r="B11904">
        <v>2.2000000000000002</v>
      </c>
      <c r="C11904">
        <v>0.5</v>
      </c>
      <c r="D11904">
        <v>6536</v>
      </c>
      <c r="E11904">
        <v>3.6</v>
      </c>
      <c r="F11904">
        <v>17.7</v>
      </c>
      <c r="G11904">
        <v>51502</v>
      </c>
    </row>
    <row r="11905" spans="1:7" x14ac:dyDescent="0.25">
      <c r="A11905" s="1">
        <v>42257.177083333336</v>
      </c>
      <c r="B11905">
        <v>3.3</v>
      </c>
      <c r="C11905">
        <v>0.8</v>
      </c>
      <c r="D11905">
        <v>5179</v>
      </c>
      <c r="E11905">
        <v>2.8</v>
      </c>
      <c r="F11905">
        <v>25.1</v>
      </c>
      <c r="G11905">
        <v>53898</v>
      </c>
    </row>
    <row r="11906" spans="1:7" x14ac:dyDescent="0.25">
      <c r="A11906" s="1">
        <v>42257.1875</v>
      </c>
      <c r="B11906">
        <v>2.1</v>
      </c>
      <c r="C11906">
        <v>0.5</v>
      </c>
      <c r="D11906">
        <v>6225</v>
      </c>
      <c r="E11906">
        <v>3.4</v>
      </c>
      <c r="F11906">
        <v>14.2</v>
      </c>
      <c r="G11906">
        <v>64931</v>
      </c>
    </row>
    <row r="11907" spans="1:7" x14ac:dyDescent="0.25">
      <c r="A11907" s="1">
        <v>42257.197916666664</v>
      </c>
      <c r="B11907">
        <v>3.2</v>
      </c>
      <c r="C11907">
        <v>0.8</v>
      </c>
      <c r="D11907">
        <v>7271</v>
      </c>
      <c r="E11907">
        <v>4</v>
      </c>
      <c r="F11907">
        <v>17.3</v>
      </c>
      <c r="G11907">
        <v>53240</v>
      </c>
    </row>
    <row r="11908" spans="1:7" x14ac:dyDescent="0.25">
      <c r="A11908" s="1">
        <v>42257.208333333336</v>
      </c>
      <c r="B11908">
        <v>2.9</v>
      </c>
      <c r="C11908">
        <v>0.7</v>
      </c>
      <c r="D11908">
        <v>9498</v>
      </c>
      <c r="E11908">
        <v>5.2</v>
      </c>
      <c r="F11908">
        <v>17</v>
      </c>
      <c r="G11908">
        <v>62059</v>
      </c>
    </row>
    <row r="11909" spans="1:7" x14ac:dyDescent="0.25">
      <c r="A11909" s="1">
        <v>42257.21875</v>
      </c>
      <c r="B11909">
        <v>3</v>
      </c>
      <c r="C11909">
        <v>0.7</v>
      </c>
      <c r="D11909">
        <v>9625</v>
      </c>
      <c r="E11909">
        <v>5.3</v>
      </c>
      <c r="F11909">
        <v>17</v>
      </c>
      <c r="G11909">
        <v>47605</v>
      </c>
    </row>
    <row r="11910" spans="1:7" x14ac:dyDescent="0.25">
      <c r="A11910" s="1">
        <v>42257.229166666664</v>
      </c>
      <c r="B11910">
        <v>2.9</v>
      </c>
      <c r="C11910">
        <v>0.7</v>
      </c>
      <c r="D11910">
        <v>7607</v>
      </c>
      <c r="E11910">
        <v>4.2</v>
      </c>
      <c r="F11910">
        <v>17.600000000000001</v>
      </c>
      <c r="G11910">
        <v>48879</v>
      </c>
    </row>
    <row r="11911" spans="1:7" x14ac:dyDescent="0.25">
      <c r="A11911" s="1">
        <v>42257.239583333336</v>
      </c>
      <c r="B11911">
        <v>2.7</v>
      </c>
      <c r="C11911">
        <v>0.7</v>
      </c>
      <c r="D11911">
        <v>10134</v>
      </c>
      <c r="E11911">
        <v>5.6</v>
      </c>
      <c r="F11911">
        <v>17</v>
      </c>
      <c r="G11911">
        <v>46774</v>
      </c>
    </row>
    <row r="11912" spans="1:7" x14ac:dyDescent="0.25">
      <c r="A11912" s="1">
        <v>42257.25</v>
      </c>
      <c r="B11912">
        <v>3.4</v>
      </c>
      <c r="C11912">
        <v>0.8</v>
      </c>
      <c r="D11912">
        <v>7218</v>
      </c>
      <c r="E11912">
        <v>4</v>
      </c>
      <c r="F11912">
        <v>16.600000000000001</v>
      </c>
      <c r="G11912">
        <v>48058</v>
      </c>
    </row>
    <row r="11913" spans="1:7" x14ac:dyDescent="0.25">
      <c r="A11913" s="1">
        <v>42257.260416666664</v>
      </c>
      <c r="B11913">
        <v>3.4</v>
      </c>
      <c r="C11913">
        <v>0.8</v>
      </c>
      <c r="D11913">
        <v>7835</v>
      </c>
      <c r="E11913">
        <v>4.3</v>
      </c>
      <c r="F11913">
        <v>17.100000000000001</v>
      </c>
      <c r="G11913">
        <v>103511</v>
      </c>
    </row>
    <row r="11914" spans="1:7" x14ac:dyDescent="0.25">
      <c r="A11914" s="1">
        <v>42257.270833333336</v>
      </c>
      <c r="B11914">
        <v>3.5</v>
      </c>
      <c r="C11914">
        <v>0.9</v>
      </c>
      <c r="D11914">
        <v>6204</v>
      </c>
      <c r="E11914">
        <v>3.4</v>
      </c>
      <c r="F11914">
        <v>17.399999999999999</v>
      </c>
      <c r="G11914">
        <v>48598</v>
      </c>
    </row>
    <row r="11915" spans="1:7" x14ac:dyDescent="0.25">
      <c r="A11915" s="1">
        <v>42257.28125</v>
      </c>
      <c r="B11915">
        <v>3.2</v>
      </c>
      <c r="C11915">
        <v>0.8</v>
      </c>
      <c r="D11915">
        <v>6767</v>
      </c>
      <c r="E11915">
        <v>3.7</v>
      </c>
      <c r="F11915">
        <v>16.600000000000001</v>
      </c>
      <c r="G11915">
        <v>37598</v>
      </c>
    </row>
    <row r="11916" spans="1:7" x14ac:dyDescent="0.25">
      <c r="A11916" s="1">
        <v>42257.291666666664</v>
      </c>
      <c r="B11916">
        <v>2.9</v>
      </c>
      <c r="C11916">
        <v>0.7</v>
      </c>
      <c r="D11916">
        <v>8157</v>
      </c>
      <c r="E11916">
        <v>4.5</v>
      </c>
      <c r="F11916">
        <v>16.399999999999999</v>
      </c>
      <c r="G11916">
        <v>34846</v>
      </c>
    </row>
    <row r="11917" spans="1:7" x14ac:dyDescent="0.25">
      <c r="A11917" s="1">
        <v>42257.302083333336</v>
      </c>
      <c r="B11917">
        <v>3.4</v>
      </c>
      <c r="C11917">
        <v>0.8</v>
      </c>
      <c r="D11917" t="s">
        <v>7</v>
      </c>
      <c r="E11917">
        <v>6.2</v>
      </c>
      <c r="F11917">
        <v>18.399999999999999</v>
      </c>
      <c r="G11917">
        <v>56727</v>
      </c>
    </row>
    <row r="11918" spans="1:7" x14ac:dyDescent="0.25">
      <c r="A11918" s="1">
        <v>42257.3125</v>
      </c>
      <c r="B11918">
        <v>3</v>
      </c>
      <c r="C11918">
        <v>0.7</v>
      </c>
      <c r="D11918">
        <v>6393</v>
      </c>
      <c r="E11918">
        <v>3.5</v>
      </c>
      <c r="F11918">
        <v>17.8</v>
      </c>
      <c r="G11918">
        <v>35375</v>
      </c>
    </row>
    <row r="11919" spans="1:7" x14ac:dyDescent="0.25">
      <c r="A11919" s="1">
        <v>42257.322916666664</v>
      </c>
      <c r="B11919">
        <v>2.8</v>
      </c>
      <c r="C11919">
        <v>0.7</v>
      </c>
      <c r="D11919">
        <v>7971</v>
      </c>
      <c r="E11919">
        <v>4.4000000000000004</v>
      </c>
      <c r="F11919">
        <v>19</v>
      </c>
      <c r="G11919">
        <v>31413</v>
      </c>
    </row>
    <row r="11920" spans="1:7" x14ac:dyDescent="0.25">
      <c r="A11920" s="1">
        <v>42257.333333333336</v>
      </c>
      <c r="B11920">
        <v>2.9</v>
      </c>
      <c r="C11920">
        <v>0.7</v>
      </c>
      <c r="D11920">
        <v>7585</v>
      </c>
      <c r="E11920">
        <v>4.2</v>
      </c>
      <c r="F11920">
        <v>18.8</v>
      </c>
      <c r="G11920">
        <v>56014</v>
      </c>
    </row>
    <row r="11921" spans="1:7" x14ac:dyDescent="0.25">
      <c r="A11921" s="1">
        <v>42257.34375</v>
      </c>
      <c r="B11921">
        <v>2.9</v>
      </c>
      <c r="C11921">
        <v>0.7</v>
      </c>
      <c r="D11921">
        <v>6323</v>
      </c>
      <c r="E11921">
        <v>3.5</v>
      </c>
      <c r="F11921">
        <v>18</v>
      </c>
      <c r="G11921">
        <v>32212</v>
      </c>
    </row>
    <row r="11922" spans="1:7" x14ac:dyDescent="0.25">
      <c r="A11922" s="1">
        <v>42257.354166666664</v>
      </c>
      <c r="B11922">
        <v>2.4</v>
      </c>
      <c r="C11922">
        <v>0.6</v>
      </c>
      <c r="D11922">
        <v>5873</v>
      </c>
      <c r="E11922">
        <v>3.2</v>
      </c>
      <c r="F11922">
        <v>16.5</v>
      </c>
      <c r="G11922">
        <v>35936</v>
      </c>
    </row>
    <row r="11923" spans="1:7" x14ac:dyDescent="0.25">
      <c r="A11923" s="1">
        <v>42257.364583333336</v>
      </c>
      <c r="B11923">
        <v>3.2</v>
      </c>
      <c r="C11923">
        <v>0.8</v>
      </c>
      <c r="D11923">
        <v>5531</v>
      </c>
      <c r="E11923">
        <v>3</v>
      </c>
      <c r="F11923">
        <v>18.600000000000001</v>
      </c>
      <c r="G11923">
        <v>32276</v>
      </c>
    </row>
    <row r="11924" spans="1:7" x14ac:dyDescent="0.25">
      <c r="A11924" s="1">
        <v>42257.375</v>
      </c>
      <c r="B11924">
        <v>3</v>
      </c>
      <c r="C11924">
        <v>0.7</v>
      </c>
      <c r="D11924">
        <v>6199</v>
      </c>
      <c r="E11924">
        <v>3.4</v>
      </c>
      <c r="F11924">
        <v>17.600000000000001</v>
      </c>
      <c r="G11924">
        <v>44863</v>
      </c>
    </row>
    <row r="11925" spans="1:7" x14ac:dyDescent="0.25">
      <c r="A11925" s="1">
        <v>42257.385416666664</v>
      </c>
      <c r="B11925">
        <v>2.7</v>
      </c>
      <c r="C11925">
        <v>0.7</v>
      </c>
      <c r="D11925">
        <v>6293</v>
      </c>
      <c r="E11925">
        <v>3.5</v>
      </c>
      <c r="F11925">
        <v>19.5</v>
      </c>
      <c r="G11925">
        <v>29308</v>
      </c>
    </row>
    <row r="11926" spans="1:7" x14ac:dyDescent="0.25">
      <c r="A11926" s="1">
        <v>42257.395833333336</v>
      </c>
      <c r="B11926">
        <v>2.8</v>
      </c>
      <c r="C11926">
        <v>0.7</v>
      </c>
      <c r="D11926">
        <v>5342</v>
      </c>
      <c r="E11926">
        <v>2.9</v>
      </c>
      <c r="F11926">
        <v>18.2</v>
      </c>
      <c r="G11926">
        <v>32482</v>
      </c>
    </row>
    <row r="11927" spans="1:7" x14ac:dyDescent="0.25">
      <c r="A11927" s="1">
        <v>42257.40625</v>
      </c>
      <c r="B11927">
        <v>2.4</v>
      </c>
      <c r="C11927">
        <v>0.6</v>
      </c>
      <c r="D11927">
        <v>4350</v>
      </c>
      <c r="E11927">
        <v>2.4</v>
      </c>
      <c r="F11927">
        <v>16.7</v>
      </c>
      <c r="G11927">
        <v>32902</v>
      </c>
    </row>
    <row r="11928" spans="1:7" x14ac:dyDescent="0.25">
      <c r="A11928" s="1">
        <v>42257.416666666664</v>
      </c>
      <c r="B11928">
        <v>2.6</v>
      </c>
      <c r="C11928">
        <v>0.6</v>
      </c>
      <c r="D11928">
        <v>6751</v>
      </c>
      <c r="E11928">
        <v>3.7</v>
      </c>
      <c r="F11928">
        <v>15.7</v>
      </c>
      <c r="G11928">
        <v>31316</v>
      </c>
    </row>
    <row r="11929" spans="1:7" x14ac:dyDescent="0.25">
      <c r="A11929" s="1">
        <v>42257.427083333336</v>
      </c>
      <c r="B11929">
        <v>2.5</v>
      </c>
      <c r="C11929">
        <v>0.6</v>
      </c>
      <c r="D11929">
        <v>7111</v>
      </c>
      <c r="E11929">
        <v>3.9</v>
      </c>
      <c r="F11929">
        <v>16.7</v>
      </c>
      <c r="G11929">
        <v>47421</v>
      </c>
    </row>
    <row r="11930" spans="1:7" x14ac:dyDescent="0.25">
      <c r="A11930" s="1">
        <v>42257.4375</v>
      </c>
      <c r="B11930">
        <v>3.4</v>
      </c>
      <c r="C11930">
        <v>0.8</v>
      </c>
      <c r="D11930">
        <v>6026</v>
      </c>
      <c r="E11930">
        <v>3.3</v>
      </c>
      <c r="F11930">
        <v>18.600000000000001</v>
      </c>
      <c r="G11930">
        <v>41797</v>
      </c>
    </row>
    <row r="11931" spans="1:7" x14ac:dyDescent="0.25">
      <c r="A11931" s="1">
        <v>42257.447916666664</v>
      </c>
      <c r="B11931">
        <v>3</v>
      </c>
      <c r="C11931">
        <v>0.7</v>
      </c>
      <c r="D11931">
        <v>6664</v>
      </c>
      <c r="E11931">
        <v>3.7</v>
      </c>
      <c r="F11931">
        <v>18.600000000000001</v>
      </c>
      <c r="G11931">
        <v>43589</v>
      </c>
    </row>
    <row r="11932" spans="1:7" x14ac:dyDescent="0.25">
      <c r="A11932" s="1">
        <v>42257.458333333336</v>
      </c>
      <c r="B11932">
        <v>2.4</v>
      </c>
      <c r="C11932">
        <v>0.6</v>
      </c>
      <c r="D11932">
        <v>10194</v>
      </c>
      <c r="E11932">
        <v>5.6</v>
      </c>
      <c r="F11932">
        <v>17.399999999999999</v>
      </c>
      <c r="G11932">
        <v>43589</v>
      </c>
    </row>
    <row r="11933" spans="1:7" x14ac:dyDescent="0.25">
      <c r="A11933" s="1">
        <v>42257.46875</v>
      </c>
      <c r="B11933">
        <v>2.6</v>
      </c>
      <c r="C11933">
        <v>0.6</v>
      </c>
      <c r="D11933">
        <v>5012</v>
      </c>
      <c r="E11933">
        <v>2.8</v>
      </c>
      <c r="F11933">
        <v>18.7</v>
      </c>
      <c r="G11933">
        <v>31478</v>
      </c>
    </row>
    <row r="11934" spans="1:7" x14ac:dyDescent="0.25">
      <c r="A11934" s="1">
        <v>42257.479166666664</v>
      </c>
      <c r="B11934">
        <v>3.1</v>
      </c>
      <c r="C11934">
        <v>0.8</v>
      </c>
      <c r="D11934">
        <v>5465</v>
      </c>
      <c r="E11934">
        <v>3</v>
      </c>
      <c r="F11934">
        <v>19.2</v>
      </c>
      <c r="G11934">
        <v>31499</v>
      </c>
    </row>
    <row r="11935" spans="1:7" x14ac:dyDescent="0.25">
      <c r="A11935" s="1">
        <v>42257.489583333336</v>
      </c>
      <c r="B11935">
        <v>2.9</v>
      </c>
      <c r="C11935">
        <v>0.7</v>
      </c>
      <c r="D11935">
        <v>5070</v>
      </c>
      <c r="E11935">
        <v>2.8</v>
      </c>
      <c r="F11935">
        <v>18.100000000000001</v>
      </c>
      <c r="G11935">
        <v>26555</v>
      </c>
    </row>
    <row r="11936" spans="1:7" x14ac:dyDescent="0.25">
      <c r="A11936" s="1">
        <v>42257.5</v>
      </c>
      <c r="B11936">
        <v>2</v>
      </c>
      <c r="C11936">
        <v>0.5</v>
      </c>
      <c r="D11936">
        <v>4115</v>
      </c>
      <c r="E11936">
        <v>2.2999999999999998</v>
      </c>
      <c r="F11936">
        <v>15.9</v>
      </c>
      <c r="G11936">
        <v>33593</v>
      </c>
    </row>
    <row r="11937" spans="1:7" x14ac:dyDescent="0.25">
      <c r="A11937" s="1">
        <v>42257.510416666664</v>
      </c>
      <c r="B11937">
        <v>2.5</v>
      </c>
      <c r="C11937">
        <v>0.6</v>
      </c>
      <c r="D11937">
        <v>3950</v>
      </c>
      <c r="E11937">
        <v>2.2000000000000002</v>
      </c>
      <c r="F11937">
        <v>18</v>
      </c>
      <c r="G11937">
        <v>28811</v>
      </c>
    </row>
    <row r="11938" spans="1:7" x14ac:dyDescent="0.25">
      <c r="A11938" s="1">
        <v>42257.520833333336</v>
      </c>
      <c r="B11938">
        <v>3.2</v>
      </c>
      <c r="C11938">
        <v>0.8</v>
      </c>
      <c r="D11938">
        <v>6735</v>
      </c>
      <c r="E11938">
        <v>3.7</v>
      </c>
      <c r="F11938">
        <v>18.5</v>
      </c>
      <c r="G11938">
        <v>32352</v>
      </c>
    </row>
    <row r="11939" spans="1:7" x14ac:dyDescent="0.25">
      <c r="A11939" s="1">
        <v>42257.53125</v>
      </c>
      <c r="B11939">
        <v>2.8</v>
      </c>
      <c r="C11939">
        <v>0.7</v>
      </c>
      <c r="D11939">
        <v>4972</v>
      </c>
      <c r="E11939">
        <v>2.7</v>
      </c>
      <c r="F11939">
        <v>18.3</v>
      </c>
      <c r="G11939">
        <v>25605</v>
      </c>
    </row>
    <row r="11940" spans="1:7" x14ac:dyDescent="0.25">
      <c r="A11940" s="1">
        <v>42257.541666666664</v>
      </c>
      <c r="B11940">
        <v>2.2000000000000002</v>
      </c>
      <c r="C11940">
        <v>0.5</v>
      </c>
      <c r="D11940">
        <v>4714</v>
      </c>
      <c r="E11940">
        <v>2.6</v>
      </c>
      <c r="F11940">
        <v>18.3</v>
      </c>
      <c r="G11940">
        <v>21600</v>
      </c>
    </row>
    <row r="11941" spans="1:7" x14ac:dyDescent="0.25">
      <c r="A11941" s="1">
        <v>42257.552083333336</v>
      </c>
      <c r="B11941">
        <v>2.9</v>
      </c>
      <c r="C11941">
        <v>0.7</v>
      </c>
      <c r="D11941">
        <v>4540</v>
      </c>
      <c r="E11941">
        <v>2.5</v>
      </c>
      <c r="F11941">
        <v>17.7</v>
      </c>
      <c r="G11941">
        <v>26339</v>
      </c>
    </row>
    <row r="11942" spans="1:7" x14ac:dyDescent="0.25">
      <c r="A11942" s="1">
        <v>42257.5625</v>
      </c>
      <c r="B11942">
        <v>3.3</v>
      </c>
      <c r="C11942">
        <v>0.8</v>
      </c>
      <c r="D11942">
        <v>6618</v>
      </c>
      <c r="E11942">
        <v>3.6</v>
      </c>
      <c r="F11942">
        <v>16.600000000000001</v>
      </c>
      <c r="G11942">
        <v>27160</v>
      </c>
    </row>
    <row r="11943" spans="1:7" x14ac:dyDescent="0.25">
      <c r="A11943" s="1">
        <v>42257.572916666664</v>
      </c>
      <c r="B11943">
        <v>2.6</v>
      </c>
      <c r="C11943">
        <v>0.7</v>
      </c>
      <c r="D11943">
        <v>5749</v>
      </c>
      <c r="E11943">
        <v>3.2</v>
      </c>
      <c r="F11943">
        <v>16.600000000000001</v>
      </c>
      <c r="G11943">
        <v>38138</v>
      </c>
    </row>
    <row r="11944" spans="1:7" x14ac:dyDescent="0.25">
      <c r="A11944" s="1">
        <v>42257.583333333336</v>
      </c>
      <c r="B11944">
        <v>1.9</v>
      </c>
      <c r="C11944">
        <v>0.5</v>
      </c>
      <c r="D11944">
        <v>4865</v>
      </c>
      <c r="E11944">
        <v>2.7</v>
      </c>
      <c r="F11944">
        <v>16.5</v>
      </c>
      <c r="G11944">
        <v>27894</v>
      </c>
    </row>
    <row r="11945" spans="1:7" x14ac:dyDescent="0.25">
      <c r="A11945" s="1">
        <v>42257.59375</v>
      </c>
      <c r="B11945">
        <v>3.1</v>
      </c>
      <c r="C11945">
        <v>0.8</v>
      </c>
      <c r="D11945">
        <v>3592</v>
      </c>
      <c r="E11945">
        <v>2</v>
      </c>
      <c r="F11945">
        <v>18.899999999999999</v>
      </c>
      <c r="G11945">
        <v>24526</v>
      </c>
    </row>
    <row r="11946" spans="1:7" x14ac:dyDescent="0.25">
      <c r="A11946" s="1">
        <v>42257.604166666664</v>
      </c>
      <c r="B11946">
        <v>2.2000000000000002</v>
      </c>
      <c r="C11946">
        <v>0.5</v>
      </c>
      <c r="D11946">
        <v>4624</v>
      </c>
      <c r="E11946">
        <v>2.5</v>
      </c>
      <c r="F11946">
        <v>17</v>
      </c>
      <c r="G11946">
        <v>29178</v>
      </c>
    </row>
    <row r="11947" spans="1:7" x14ac:dyDescent="0.25">
      <c r="A11947" s="1">
        <v>42257.614583333336</v>
      </c>
      <c r="B11947">
        <v>1.9</v>
      </c>
      <c r="C11947">
        <v>0.5</v>
      </c>
      <c r="D11947">
        <v>5412</v>
      </c>
      <c r="E11947">
        <v>3</v>
      </c>
      <c r="F11947">
        <v>15.8</v>
      </c>
      <c r="G11947">
        <v>29221</v>
      </c>
    </row>
    <row r="11948" spans="1:7" x14ac:dyDescent="0.25">
      <c r="A11948" s="1">
        <v>42257.625</v>
      </c>
      <c r="B11948">
        <v>2.2000000000000002</v>
      </c>
      <c r="C11948">
        <v>0.6</v>
      </c>
      <c r="D11948">
        <v>4315</v>
      </c>
      <c r="E11948">
        <v>2.4</v>
      </c>
      <c r="F11948">
        <v>16.3</v>
      </c>
      <c r="G11948">
        <v>28552</v>
      </c>
    </row>
    <row r="11949" spans="1:7" x14ac:dyDescent="0.25">
      <c r="A11949" s="1">
        <v>42257.635416666664</v>
      </c>
      <c r="B11949">
        <v>1.6</v>
      </c>
      <c r="C11949">
        <v>0.4</v>
      </c>
      <c r="D11949">
        <v>4717</v>
      </c>
      <c r="E11949">
        <v>2.6</v>
      </c>
      <c r="F11949">
        <v>18.7</v>
      </c>
      <c r="G11949">
        <v>33453</v>
      </c>
    </row>
    <row r="11950" spans="1:7" x14ac:dyDescent="0.25">
      <c r="A11950" s="1">
        <v>42257.645833333336</v>
      </c>
      <c r="B11950">
        <v>2.2999999999999998</v>
      </c>
      <c r="C11950">
        <v>0.6</v>
      </c>
      <c r="D11950">
        <v>5773</v>
      </c>
      <c r="E11950">
        <v>3.2</v>
      </c>
      <c r="F11950">
        <v>16.899999999999999</v>
      </c>
      <c r="G11950">
        <v>32762</v>
      </c>
    </row>
    <row r="11951" spans="1:7" x14ac:dyDescent="0.25">
      <c r="A11951" s="1">
        <v>42257.65625</v>
      </c>
      <c r="B11951">
        <v>2.5</v>
      </c>
      <c r="C11951">
        <v>0.6</v>
      </c>
      <c r="D11951">
        <v>4381</v>
      </c>
      <c r="E11951">
        <v>2.4</v>
      </c>
      <c r="F11951">
        <v>18.600000000000001</v>
      </c>
      <c r="G11951">
        <v>31154</v>
      </c>
    </row>
    <row r="11952" spans="1:7" x14ac:dyDescent="0.25">
      <c r="A11952" s="1">
        <v>42257.666666666664</v>
      </c>
      <c r="B11952">
        <v>2.5</v>
      </c>
      <c r="C11952">
        <v>0.6</v>
      </c>
      <c r="D11952">
        <v>3584</v>
      </c>
      <c r="E11952">
        <v>2</v>
      </c>
      <c r="F11952">
        <v>16.7</v>
      </c>
      <c r="G11952">
        <v>30884</v>
      </c>
    </row>
    <row r="11953" spans="1:7" x14ac:dyDescent="0.25">
      <c r="A11953" s="1">
        <v>42257.677083333336</v>
      </c>
      <c r="B11953">
        <v>2.9</v>
      </c>
      <c r="C11953">
        <v>0.7</v>
      </c>
      <c r="D11953">
        <v>5125</v>
      </c>
      <c r="E11953">
        <v>2.8</v>
      </c>
      <c r="F11953">
        <v>18.7</v>
      </c>
      <c r="G11953">
        <v>34662</v>
      </c>
    </row>
    <row r="11954" spans="1:7" x14ac:dyDescent="0.25">
      <c r="A11954" s="1">
        <v>42257.6875</v>
      </c>
      <c r="B11954">
        <v>2.8</v>
      </c>
      <c r="C11954">
        <v>0.7</v>
      </c>
      <c r="D11954">
        <v>4870</v>
      </c>
      <c r="E11954">
        <v>2.7</v>
      </c>
      <c r="F11954">
        <v>17.600000000000001</v>
      </c>
      <c r="G11954">
        <v>31240</v>
      </c>
    </row>
    <row r="11955" spans="1:7" x14ac:dyDescent="0.25">
      <c r="A11955" s="1">
        <v>42257.697916666664</v>
      </c>
      <c r="B11955">
        <v>2</v>
      </c>
      <c r="C11955">
        <v>0.5</v>
      </c>
      <c r="D11955">
        <v>4675</v>
      </c>
      <c r="E11955">
        <v>2.6</v>
      </c>
      <c r="F11955">
        <v>18.7</v>
      </c>
      <c r="G11955">
        <v>72854</v>
      </c>
    </row>
    <row r="11956" spans="1:7" x14ac:dyDescent="0.25">
      <c r="A11956" s="1">
        <v>42257.708333333336</v>
      </c>
      <c r="B11956">
        <v>2.8</v>
      </c>
      <c r="C11956">
        <v>0.7</v>
      </c>
      <c r="D11956">
        <v>6709</v>
      </c>
      <c r="E11956">
        <v>3.7</v>
      </c>
      <c r="F11956">
        <v>16.7</v>
      </c>
      <c r="G11956">
        <v>38386</v>
      </c>
    </row>
    <row r="11957" spans="1:7" x14ac:dyDescent="0.25">
      <c r="A11957" s="1">
        <v>42257.71875</v>
      </c>
      <c r="B11957">
        <v>3</v>
      </c>
      <c r="C11957">
        <v>0.7</v>
      </c>
      <c r="D11957">
        <v>6310</v>
      </c>
      <c r="E11957">
        <v>3.5</v>
      </c>
      <c r="F11957">
        <v>19.5</v>
      </c>
      <c r="G11957">
        <v>46061</v>
      </c>
    </row>
    <row r="11958" spans="1:7" x14ac:dyDescent="0.25">
      <c r="A11958" s="1">
        <v>42257.729166666664</v>
      </c>
      <c r="B11958">
        <v>2.5</v>
      </c>
      <c r="C11958">
        <v>0.6</v>
      </c>
      <c r="D11958">
        <v>3312</v>
      </c>
      <c r="E11958">
        <v>1.8</v>
      </c>
      <c r="F11958">
        <v>17.8</v>
      </c>
      <c r="G11958">
        <v>34090</v>
      </c>
    </row>
    <row r="11959" spans="1:7" x14ac:dyDescent="0.25">
      <c r="A11959" s="1">
        <v>42257.739583333336</v>
      </c>
      <c r="B11959">
        <v>2.5</v>
      </c>
      <c r="C11959">
        <v>0.6</v>
      </c>
      <c r="D11959">
        <v>5136</v>
      </c>
      <c r="E11959">
        <v>2.8</v>
      </c>
      <c r="F11959">
        <v>19.7</v>
      </c>
      <c r="G11959">
        <v>33529</v>
      </c>
    </row>
    <row r="11960" spans="1:7" x14ac:dyDescent="0.25">
      <c r="A11960" s="1">
        <v>42257.75</v>
      </c>
      <c r="B11960">
        <v>2.8</v>
      </c>
      <c r="C11960">
        <v>0.7</v>
      </c>
      <c r="D11960">
        <v>3218</v>
      </c>
      <c r="E11960">
        <v>1.8</v>
      </c>
      <c r="F11960">
        <v>19.600000000000001</v>
      </c>
      <c r="G11960">
        <v>41582</v>
      </c>
    </row>
    <row r="11961" spans="1:7" x14ac:dyDescent="0.25">
      <c r="A11961" s="1">
        <v>42257.760416666664</v>
      </c>
      <c r="B11961">
        <v>2.5</v>
      </c>
      <c r="C11961">
        <v>0.6</v>
      </c>
      <c r="D11961">
        <v>3832</v>
      </c>
      <c r="E11961">
        <v>2.1</v>
      </c>
      <c r="F11961">
        <v>20.2</v>
      </c>
      <c r="G11961">
        <v>32460</v>
      </c>
    </row>
    <row r="11962" spans="1:7" x14ac:dyDescent="0.25">
      <c r="A11962" s="1">
        <v>42257.770833333336</v>
      </c>
      <c r="B11962">
        <v>2.9</v>
      </c>
      <c r="C11962">
        <v>0.7</v>
      </c>
      <c r="D11962">
        <v>3086</v>
      </c>
      <c r="E11962">
        <v>1.7</v>
      </c>
      <c r="F11962">
        <v>27.7</v>
      </c>
      <c r="G11962">
        <v>30679</v>
      </c>
    </row>
    <row r="11963" spans="1:7" x14ac:dyDescent="0.25">
      <c r="A11963" s="1">
        <v>42257.78125</v>
      </c>
      <c r="B11963">
        <v>2.1</v>
      </c>
      <c r="C11963">
        <v>0.5</v>
      </c>
      <c r="D11963">
        <v>3691</v>
      </c>
      <c r="E11963">
        <v>2</v>
      </c>
      <c r="F11963">
        <v>17.8</v>
      </c>
      <c r="G11963">
        <v>34435</v>
      </c>
    </row>
    <row r="11964" spans="1:7" x14ac:dyDescent="0.25">
      <c r="A11964" s="1">
        <v>42257.791666666664</v>
      </c>
      <c r="B11964">
        <v>2.2000000000000002</v>
      </c>
      <c r="C11964">
        <v>0.6</v>
      </c>
      <c r="D11964">
        <v>3831</v>
      </c>
      <c r="E11964">
        <v>2.1</v>
      </c>
      <c r="F11964">
        <v>19.899999999999999</v>
      </c>
      <c r="G11964">
        <v>32557</v>
      </c>
    </row>
    <row r="11965" spans="1:7" x14ac:dyDescent="0.25">
      <c r="A11965" s="1">
        <v>42257.802083333336</v>
      </c>
      <c r="B11965">
        <v>2.6</v>
      </c>
      <c r="C11965">
        <v>0.6</v>
      </c>
      <c r="D11965">
        <v>4630</v>
      </c>
      <c r="E11965">
        <v>2.5</v>
      </c>
      <c r="F11965">
        <v>18.5</v>
      </c>
      <c r="G11965">
        <v>41322</v>
      </c>
    </row>
    <row r="11966" spans="1:7" x14ac:dyDescent="0.25">
      <c r="A11966" s="1">
        <v>42257.8125</v>
      </c>
      <c r="B11966">
        <v>2.2999999999999998</v>
      </c>
      <c r="C11966">
        <v>0.6</v>
      </c>
      <c r="D11966">
        <v>4256</v>
      </c>
      <c r="E11966">
        <v>2.2999999999999998</v>
      </c>
      <c r="F11966">
        <v>17.7</v>
      </c>
      <c r="G11966">
        <v>30873</v>
      </c>
    </row>
    <row r="11967" spans="1:7" x14ac:dyDescent="0.25">
      <c r="A11967" s="1">
        <v>42257.822916666664</v>
      </c>
      <c r="B11967">
        <v>1.9</v>
      </c>
      <c r="C11967">
        <v>0.5</v>
      </c>
      <c r="D11967">
        <v>3151</v>
      </c>
      <c r="E11967">
        <v>1.7</v>
      </c>
      <c r="F11967">
        <v>19.3</v>
      </c>
      <c r="G11967">
        <v>35634</v>
      </c>
    </row>
    <row r="11968" spans="1:7" x14ac:dyDescent="0.25">
      <c r="A11968" s="1">
        <v>42257.833333333336</v>
      </c>
      <c r="B11968">
        <v>2.9</v>
      </c>
      <c r="C11968">
        <v>0.7</v>
      </c>
      <c r="D11968">
        <v>4185</v>
      </c>
      <c r="E11968">
        <v>2.2999999999999998</v>
      </c>
      <c r="F11968">
        <v>18.5</v>
      </c>
      <c r="G11968">
        <v>31294</v>
      </c>
    </row>
    <row r="11969" spans="1:7" x14ac:dyDescent="0.25">
      <c r="A11969" s="1">
        <v>42257.84375</v>
      </c>
      <c r="B11969">
        <v>1.9</v>
      </c>
      <c r="C11969">
        <v>0.5</v>
      </c>
      <c r="D11969">
        <v>5189</v>
      </c>
      <c r="E11969">
        <v>2.9</v>
      </c>
      <c r="F11969">
        <v>19.399999999999999</v>
      </c>
      <c r="G11969">
        <v>27019</v>
      </c>
    </row>
    <row r="11970" spans="1:7" x14ac:dyDescent="0.25">
      <c r="A11970" s="1">
        <v>42257.854166666664</v>
      </c>
      <c r="B11970">
        <v>2.2999999999999998</v>
      </c>
      <c r="C11970">
        <v>0.6</v>
      </c>
      <c r="D11970">
        <v>4666</v>
      </c>
      <c r="E11970">
        <v>2.6</v>
      </c>
      <c r="F11970">
        <v>19.3</v>
      </c>
      <c r="G11970">
        <v>29049</v>
      </c>
    </row>
    <row r="11971" spans="1:7" x14ac:dyDescent="0.25">
      <c r="A11971" s="1">
        <v>42257.864583333336</v>
      </c>
      <c r="B11971">
        <v>2.6</v>
      </c>
      <c r="C11971">
        <v>0.7</v>
      </c>
      <c r="D11971">
        <v>5446</v>
      </c>
      <c r="E11971">
        <v>3</v>
      </c>
      <c r="F11971">
        <v>22.9</v>
      </c>
      <c r="G11971">
        <v>45047</v>
      </c>
    </row>
    <row r="11972" spans="1:7" x14ac:dyDescent="0.25">
      <c r="A11972" s="1">
        <v>42257.875</v>
      </c>
      <c r="B11972">
        <v>2</v>
      </c>
      <c r="C11972">
        <v>0.5</v>
      </c>
      <c r="D11972">
        <v>5292</v>
      </c>
      <c r="E11972">
        <v>2.9</v>
      </c>
      <c r="F11972">
        <v>19.3</v>
      </c>
      <c r="G11972">
        <v>32762</v>
      </c>
    </row>
    <row r="11973" spans="1:7" x14ac:dyDescent="0.25">
      <c r="A11973" s="1">
        <v>42257.885416666664</v>
      </c>
      <c r="B11973">
        <v>2.5</v>
      </c>
      <c r="C11973">
        <v>0.6</v>
      </c>
      <c r="D11973">
        <v>3661</v>
      </c>
      <c r="E11973">
        <v>2</v>
      </c>
      <c r="F11973">
        <v>19.7</v>
      </c>
      <c r="G11973">
        <v>28887</v>
      </c>
    </row>
    <row r="11974" spans="1:7" x14ac:dyDescent="0.25">
      <c r="A11974" s="1">
        <v>42257.895833333336</v>
      </c>
      <c r="B11974">
        <v>2.4</v>
      </c>
      <c r="C11974">
        <v>0.6</v>
      </c>
      <c r="D11974">
        <v>6869</v>
      </c>
      <c r="E11974">
        <v>3.8</v>
      </c>
      <c r="F11974">
        <v>20.9</v>
      </c>
      <c r="G11974">
        <v>30646</v>
      </c>
    </row>
    <row r="11975" spans="1:7" x14ac:dyDescent="0.25">
      <c r="A11975" s="1">
        <v>42257.90625</v>
      </c>
      <c r="B11975">
        <v>2.2000000000000002</v>
      </c>
      <c r="C11975">
        <v>0.5</v>
      </c>
      <c r="D11975">
        <v>6433</v>
      </c>
      <c r="E11975">
        <v>3.5</v>
      </c>
      <c r="F11975">
        <v>22.2</v>
      </c>
      <c r="G11975">
        <v>27268</v>
      </c>
    </row>
    <row r="11976" spans="1:7" x14ac:dyDescent="0.25">
      <c r="A11976" s="1">
        <v>42257.916666666664</v>
      </c>
      <c r="B11976">
        <v>2.6</v>
      </c>
      <c r="C11976">
        <v>0.6</v>
      </c>
      <c r="D11976">
        <v>4287</v>
      </c>
      <c r="E11976">
        <v>2.4</v>
      </c>
      <c r="F11976">
        <v>20.2</v>
      </c>
      <c r="G11976">
        <v>34781</v>
      </c>
    </row>
    <row r="11977" spans="1:7" x14ac:dyDescent="0.25">
      <c r="A11977" s="1">
        <v>42257.927083333336</v>
      </c>
      <c r="B11977">
        <v>3.1</v>
      </c>
      <c r="C11977">
        <v>0.8</v>
      </c>
      <c r="D11977">
        <v>4324</v>
      </c>
      <c r="E11977">
        <v>2.4</v>
      </c>
      <c r="F11977">
        <v>19.600000000000001</v>
      </c>
      <c r="G11977">
        <v>28034</v>
      </c>
    </row>
    <row r="11978" spans="1:7" x14ac:dyDescent="0.25">
      <c r="A11978" s="1">
        <v>42257.9375</v>
      </c>
      <c r="B11978">
        <v>1.7</v>
      </c>
      <c r="C11978">
        <v>0.4</v>
      </c>
      <c r="D11978">
        <v>6117</v>
      </c>
      <c r="E11978">
        <v>3.4</v>
      </c>
      <c r="F11978">
        <v>19.100000000000001</v>
      </c>
      <c r="G11978">
        <v>28595</v>
      </c>
    </row>
    <row r="11979" spans="1:7" x14ac:dyDescent="0.25">
      <c r="A11979" s="1">
        <v>42257.947916666664</v>
      </c>
      <c r="B11979">
        <v>2.6</v>
      </c>
      <c r="C11979">
        <v>0.6</v>
      </c>
      <c r="D11979">
        <v>3816</v>
      </c>
      <c r="E11979">
        <v>2.1</v>
      </c>
      <c r="F11979">
        <v>19.899999999999999</v>
      </c>
      <c r="G11979">
        <v>28973</v>
      </c>
    </row>
    <row r="11980" spans="1:7" x14ac:dyDescent="0.25">
      <c r="A11980" s="1">
        <v>42257.958333333336</v>
      </c>
      <c r="B11980">
        <v>2.1</v>
      </c>
      <c r="C11980">
        <v>0.5</v>
      </c>
      <c r="D11980">
        <v>2203</v>
      </c>
      <c r="E11980">
        <v>1.2</v>
      </c>
      <c r="F11980">
        <v>19.3</v>
      </c>
      <c r="G11980">
        <v>29848</v>
      </c>
    </row>
    <row r="11981" spans="1:7" x14ac:dyDescent="0.25">
      <c r="A11981" s="1">
        <v>42257.96875</v>
      </c>
      <c r="B11981">
        <v>2.6</v>
      </c>
      <c r="C11981">
        <v>0.6</v>
      </c>
      <c r="D11981">
        <v>6073</v>
      </c>
      <c r="E11981">
        <v>3.3</v>
      </c>
      <c r="F11981">
        <v>18.8</v>
      </c>
      <c r="G11981">
        <v>27829</v>
      </c>
    </row>
    <row r="11982" spans="1:7" x14ac:dyDescent="0.25">
      <c r="A11982" s="1">
        <v>42257.979166666664</v>
      </c>
      <c r="B11982">
        <v>2.5</v>
      </c>
      <c r="C11982">
        <v>0.6</v>
      </c>
      <c r="D11982">
        <v>4042</v>
      </c>
      <c r="E11982">
        <v>2.2000000000000002</v>
      </c>
      <c r="F11982">
        <v>19.600000000000001</v>
      </c>
      <c r="G11982">
        <v>28142</v>
      </c>
    </row>
    <row r="11983" spans="1:7" x14ac:dyDescent="0.25">
      <c r="A11983" s="1">
        <v>42257.989583333336</v>
      </c>
      <c r="B11983">
        <v>2.2999999999999998</v>
      </c>
      <c r="C11983">
        <v>0.6</v>
      </c>
      <c r="D11983">
        <v>3143</v>
      </c>
      <c r="E11983">
        <v>1.7</v>
      </c>
      <c r="F11983">
        <v>19.399999999999999</v>
      </c>
      <c r="G11983">
        <v>28239</v>
      </c>
    </row>
    <row r="11984" spans="1:7" x14ac:dyDescent="0.25">
      <c r="A11984" s="1">
        <v>42258</v>
      </c>
      <c r="B11984">
        <v>2.2000000000000002</v>
      </c>
      <c r="C11984">
        <v>0.5</v>
      </c>
      <c r="D11984">
        <v>3172</v>
      </c>
      <c r="E11984">
        <v>1.7</v>
      </c>
      <c r="F11984">
        <v>18</v>
      </c>
      <c r="G11984">
        <v>28865</v>
      </c>
    </row>
    <row r="11985" spans="1:7" x14ac:dyDescent="0.25">
      <c r="A11985" s="1">
        <v>42258.010416666664</v>
      </c>
      <c r="B11985">
        <v>2</v>
      </c>
      <c r="C11985">
        <v>0.5</v>
      </c>
      <c r="D11985">
        <v>7367</v>
      </c>
      <c r="E11985">
        <v>4.0999999999999996</v>
      </c>
      <c r="F11985">
        <v>18.399999999999999</v>
      </c>
      <c r="G11985">
        <v>31197</v>
      </c>
    </row>
    <row r="11986" spans="1:7" x14ac:dyDescent="0.25">
      <c r="A11986" s="1">
        <v>42258.020833333336</v>
      </c>
      <c r="B11986">
        <v>1.2</v>
      </c>
      <c r="C11986">
        <v>0.3</v>
      </c>
      <c r="D11986">
        <v>4166</v>
      </c>
      <c r="E11986">
        <v>2.2999999999999998</v>
      </c>
      <c r="F11986">
        <v>19.5</v>
      </c>
      <c r="G11986">
        <v>28908</v>
      </c>
    </row>
    <row r="11987" spans="1:7" x14ac:dyDescent="0.25">
      <c r="A11987" s="1">
        <v>42258.03125</v>
      </c>
      <c r="B11987">
        <v>2.8</v>
      </c>
      <c r="C11987">
        <v>0.7</v>
      </c>
      <c r="D11987">
        <v>4416</v>
      </c>
      <c r="E11987">
        <v>2.4</v>
      </c>
      <c r="F11987">
        <v>19.600000000000001</v>
      </c>
      <c r="G11987">
        <v>45068</v>
      </c>
    </row>
    <row r="11988" spans="1:7" x14ac:dyDescent="0.25">
      <c r="A11988" s="1">
        <v>42258.041666666664</v>
      </c>
      <c r="B11988">
        <v>2.2999999999999998</v>
      </c>
      <c r="C11988">
        <v>0.6</v>
      </c>
      <c r="D11988">
        <v>2410</v>
      </c>
      <c r="E11988">
        <v>1.3</v>
      </c>
      <c r="F11988">
        <v>19.8</v>
      </c>
      <c r="G11988">
        <v>43244</v>
      </c>
    </row>
    <row r="11989" spans="1:7" x14ac:dyDescent="0.25">
      <c r="A11989" s="1">
        <v>42258.052083333336</v>
      </c>
      <c r="B11989">
        <v>3.1</v>
      </c>
      <c r="C11989">
        <v>0.8</v>
      </c>
      <c r="D11989">
        <v>5608</v>
      </c>
      <c r="E11989">
        <v>3.1</v>
      </c>
      <c r="F11989">
        <v>18.5</v>
      </c>
      <c r="G11989">
        <v>34435</v>
      </c>
    </row>
    <row r="11990" spans="1:7" x14ac:dyDescent="0.25">
      <c r="A11990" s="1">
        <v>42258.0625</v>
      </c>
      <c r="B11990">
        <v>2.8</v>
      </c>
      <c r="C11990">
        <v>0.7</v>
      </c>
      <c r="D11990">
        <v>4244</v>
      </c>
      <c r="E11990">
        <v>2.2999999999999998</v>
      </c>
      <c r="F11990">
        <v>20.2</v>
      </c>
      <c r="G11990">
        <v>34047</v>
      </c>
    </row>
    <row r="11991" spans="1:7" x14ac:dyDescent="0.25">
      <c r="A11991" s="1">
        <v>42258.072916666664</v>
      </c>
      <c r="B11991">
        <v>2.5</v>
      </c>
      <c r="C11991">
        <v>0.6</v>
      </c>
      <c r="D11991">
        <v>4015</v>
      </c>
      <c r="E11991">
        <v>2.2000000000000002</v>
      </c>
      <c r="F11991">
        <v>22</v>
      </c>
      <c r="G11991">
        <v>36303</v>
      </c>
    </row>
    <row r="11992" spans="1:7" x14ac:dyDescent="0.25">
      <c r="A11992" s="1">
        <v>42258.083333333336</v>
      </c>
      <c r="B11992">
        <v>2.5</v>
      </c>
      <c r="C11992">
        <v>0.6</v>
      </c>
      <c r="D11992">
        <v>3235</v>
      </c>
      <c r="E11992">
        <v>1.8</v>
      </c>
      <c r="F11992">
        <v>20.7</v>
      </c>
      <c r="G11992">
        <v>29966</v>
      </c>
    </row>
    <row r="11993" spans="1:7" x14ac:dyDescent="0.25">
      <c r="A11993" s="1">
        <v>42258.09375</v>
      </c>
      <c r="B11993">
        <v>2.6</v>
      </c>
      <c r="C11993">
        <v>0.7</v>
      </c>
      <c r="D11993">
        <v>4484</v>
      </c>
      <c r="E11993">
        <v>2.5</v>
      </c>
      <c r="F11993">
        <v>20.5</v>
      </c>
      <c r="G11993">
        <v>31391</v>
      </c>
    </row>
    <row r="11994" spans="1:7" x14ac:dyDescent="0.25">
      <c r="A11994" s="1">
        <v>42258.104166666664</v>
      </c>
      <c r="B11994">
        <v>2.5</v>
      </c>
      <c r="C11994">
        <v>0.6</v>
      </c>
      <c r="D11994">
        <v>5461</v>
      </c>
      <c r="E11994">
        <v>3</v>
      </c>
      <c r="F11994">
        <v>27.7</v>
      </c>
      <c r="G11994">
        <v>32805</v>
      </c>
    </row>
    <row r="11995" spans="1:7" x14ac:dyDescent="0.25">
      <c r="A11995" s="1">
        <v>42258.114583333336</v>
      </c>
      <c r="B11995">
        <v>2.5</v>
      </c>
      <c r="C11995">
        <v>0.6</v>
      </c>
      <c r="D11995">
        <v>4101</v>
      </c>
      <c r="E11995">
        <v>2.2999999999999998</v>
      </c>
      <c r="F11995">
        <v>25.4</v>
      </c>
      <c r="G11995">
        <v>31532</v>
      </c>
    </row>
    <row r="11996" spans="1:7" x14ac:dyDescent="0.25">
      <c r="A11996" s="1">
        <v>42258.125</v>
      </c>
      <c r="B11996">
        <v>2.5</v>
      </c>
      <c r="C11996">
        <v>0.6</v>
      </c>
      <c r="D11996">
        <v>5124</v>
      </c>
      <c r="E11996">
        <v>2.8</v>
      </c>
      <c r="F11996">
        <v>28.4</v>
      </c>
      <c r="G11996">
        <v>31586</v>
      </c>
    </row>
    <row r="11997" spans="1:7" x14ac:dyDescent="0.25">
      <c r="A11997" s="1">
        <v>42258.135416666664</v>
      </c>
      <c r="B11997">
        <v>2.6</v>
      </c>
      <c r="C11997">
        <v>0.7</v>
      </c>
      <c r="D11997">
        <v>5358</v>
      </c>
      <c r="E11997">
        <v>2.9</v>
      </c>
      <c r="F11997">
        <v>23.9</v>
      </c>
      <c r="G11997">
        <v>82235</v>
      </c>
    </row>
    <row r="11998" spans="1:7" x14ac:dyDescent="0.25">
      <c r="A11998" s="1">
        <v>42258.145833333336</v>
      </c>
      <c r="B11998">
        <v>2.9</v>
      </c>
      <c r="C11998">
        <v>0.7</v>
      </c>
      <c r="D11998">
        <v>5963</v>
      </c>
      <c r="E11998">
        <v>3.3</v>
      </c>
      <c r="F11998">
        <v>23.1</v>
      </c>
      <c r="G11998">
        <v>36886</v>
      </c>
    </row>
    <row r="11999" spans="1:7" x14ac:dyDescent="0.25">
      <c r="A11999" s="1">
        <v>42258.15625</v>
      </c>
      <c r="B11999">
        <v>2.2999999999999998</v>
      </c>
      <c r="C11999">
        <v>0.6</v>
      </c>
      <c r="D11999">
        <v>3504</v>
      </c>
      <c r="E11999">
        <v>1.9</v>
      </c>
      <c r="F11999">
        <v>24.9</v>
      </c>
      <c r="G11999">
        <v>51038</v>
      </c>
    </row>
    <row r="12000" spans="1:7" x14ac:dyDescent="0.25">
      <c r="A12000" s="1">
        <v>42258.166666666664</v>
      </c>
      <c r="B12000">
        <v>2.6</v>
      </c>
      <c r="C12000">
        <v>0.7</v>
      </c>
      <c r="D12000">
        <v>3723</v>
      </c>
      <c r="E12000">
        <v>2</v>
      </c>
      <c r="F12000">
        <v>26.3</v>
      </c>
      <c r="G12000">
        <v>40189</v>
      </c>
    </row>
    <row r="12001" spans="1:7" x14ac:dyDescent="0.25">
      <c r="A12001" s="1">
        <v>42258.177083333336</v>
      </c>
      <c r="B12001">
        <v>2.5</v>
      </c>
      <c r="C12001">
        <v>0.6</v>
      </c>
      <c r="D12001">
        <v>5038</v>
      </c>
      <c r="E12001">
        <v>2.8</v>
      </c>
      <c r="F12001">
        <v>20.8</v>
      </c>
      <c r="G12001">
        <v>31845</v>
      </c>
    </row>
    <row r="12002" spans="1:7" x14ac:dyDescent="0.25">
      <c r="A12002" s="1">
        <v>42258.1875</v>
      </c>
      <c r="B12002">
        <v>2.8</v>
      </c>
      <c r="C12002">
        <v>0.7</v>
      </c>
      <c r="D12002">
        <v>6017</v>
      </c>
      <c r="E12002">
        <v>3.3</v>
      </c>
      <c r="F12002">
        <v>21.6</v>
      </c>
      <c r="G12002">
        <v>29394</v>
      </c>
    </row>
    <row r="12003" spans="1:7" x14ac:dyDescent="0.25">
      <c r="A12003" s="1">
        <v>42258.197916666664</v>
      </c>
      <c r="B12003">
        <v>2.6</v>
      </c>
      <c r="C12003">
        <v>0.6</v>
      </c>
      <c r="D12003">
        <v>4636</v>
      </c>
      <c r="E12003">
        <v>2.5</v>
      </c>
      <c r="F12003">
        <v>20.3</v>
      </c>
      <c r="G12003">
        <v>28304</v>
      </c>
    </row>
    <row r="12004" spans="1:7" x14ac:dyDescent="0.25">
      <c r="A12004" s="1">
        <v>42258.208333333336</v>
      </c>
      <c r="B12004">
        <v>2.9</v>
      </c>
      <c r="C12004">
        <v>0.7</v>
      </c>
      <c r="D12004">
        <v>4172</v>
      </c>
      <c r="E12004">
        <v>2.2999999999999998</v>
      </c>
      <c r="F12004">
        <v>19.100000000000001</v>
      </c>
      <c r="G12004">
        <v>28898</v>
      </c>
    </row>
    <row r="12005" spans="1:7" x14ac:dyDescent="0.25">
      <c r="A12005" s="1">
        <v>42258.21875</v>
      </c>
      <c r="B12005">
        <v>2.6</v>
      </c>
      <c r="C12005">
        <v>0.6</v>
      </c>
      <c r="D12005">
        <v>5546</v>
      </c>
      <c r="E12005">
        <v>3</v>
      </c>
      <c r="F12005">
        <v>20</v>
      </c>
      <c r="G12005">
        <v>37210</v>
      </c>
    </row>
    <row r="12006" spans="1:7" x14ac:dyDescent="0.25">
      <c r="A12006" s="1">
        <v>42258.229166666664</v>
      </c>
      <c r="B12006">
        <v>2.9</v>
      </c>
      <c r="C12006">
        <v>0.7</v>
      </c>
      <c r="D12006">
        <v>5479</v>
      </c>
      <c r="E12006">
        <v>3</v>
      </c>
      <c r="F12006">
        <v>19.7</v>
      </c>
      <c r="G12006">
        <v>56824</v>
      </c>
    </row>
    <row r="12007" spans="1:7" x14ac:dyDescent="0.25">
      <c r="A12007" s="1">
        <v>42258.239583333336</v>
      </c>
      <c r="B12007">
        <v>3.2</v>
      </c>
      <c r="C12007">
        <v>0.8</v>
      </c>
      <c r="D12007">
        <v>4358</v>
      </c>
      <c r="E12007">
        <v>2.4</v>
      </c>
      <c r="F12007">
        <v>20.8</v>
      </c>
      <c r="G12007">
        <v>54265</v>
      </c>
    </row>
    <row r="12008" spans="1:7" x14ac:dyDescent="0.25">
      <c r="A12008" s="1">
        <v>42258.25</v>
      </c>
      <c r="B12008">
        <v>2.7</v>
      </c>
      <c r="C12008">
        <v>0.7</v>
      </c>
      <c r="D12008">
        <v>5474</v>
      </c>
      <c r="E12008">
        <v>3</v>
      </c>
      <c r="F12008">
        <v>19.2</v>
      </c>
      <c r="G12008">
        <v>47875</v>
      </c>
    </row>
    <row r="12009" spans="1:7" x14ac:dyDescent="0.25">
      <c r="A12009" s="1">
        <v>42258.260416666664</v>
      </c>
      <c r="B12009">
        <v>2.9</v>
      </c>
      <c r="C12009">
        <v>0.7</v>
      </c>
      <c r="D12009">
        <v>3121</v>
      </c>
      <c r="E12009">
        <v>1.7</v>
      </c>
      <c r="F12009">
        <v>20.7</v>
      </c>
      <c r="G12009">
        <v>45370</v>
      </c>
    </row>
    <row r="12010" spans="1:7" x14ac:dyDescent="0.25">
      <c r="A12010" s="1">
        <v>42258.270833333336</v>
      </c>
      <c r="B12010">
        <v>2.7</v>
      </c>
      <c r="C12010">
        <v>0.7</v>
      </c>
      <c r="D12010">
        <v>3956</v>
      </c>
      <c r="E12010">
        <v>2.2000000000000002</v>
      </c>
      <c r="F12010">
        <v>20.6</v>
      </c>
      <c r="G12010">
        <v>41830</v>
      </c>
    </row>
    <row r="12011" spans="1:7" x14ac:dyDescent="0.25">
      <c r="A12011" s="1">
        <v>42258.28125</v>
      </c>
      <c r="B12011">
        <v>3</v>
      </c>
      <c r="C12011">
        <v>0.8</v>
      </c>
      <c r="D12011">
        <v>3446</v>
      </c>
      <c r="E12011">
        <v>1.9</v>
      </c>
      <c r="F12011">
        <v>19.600000000000001</v>
      </c>
      <c r="G12011">
        <v>45306</v>
      </c>
    </row>
    <row r="12012" spans="1:7" x14ac:dyDescent="0.25">
      <c r="A12012" s="1">
        <v>42258.291666666664</v>
      </c>
      <c r="B12012">
        <v>3.3</v>
      </c>
      <c r="C12012">
        <v>0.8</v>
      </c>
      <c r="D12012">
        <v>7403</v>
      </c>
      <c r="E12012">
        <v>4.0999999999999996</v>
      </c>
      <c r="F12012">
        <v>20.3</v>
      </c>
      <c r="G12012">
        <v>42218</v>
      </c>
    </row>
    <row r="12013" spans="1:7" x14ac:dyDescent="0.25">
      <c r="A12013" s="1">
        <v>42258.302083333336</v>
      </c>
      <c r="B12013">
        <v>2.4</v>
      </c>
      <c r="C12013">
        <v>0.6</v>
      </c>
      <c r="D12013">
        <v>4370</v>
      </c>
      <c r="E12013">
        <v>2.4</v>
      </c>
      <c r="F12013">
        <v>23.5</v>
      </c>
      <c r="G12013">
        <v>38904</v>
      </c>
    </row>
    <row r="12014" spans="1:7" x14ac:dyDescent="0.25">
      <c r="A12014" s="1">
        <v>42258.3125</v>
      </c>
      <c r="B12014">
        <v>2.2999999999999998</v>
      </c>
      <c r="C12014">
        <v>0.6</v>
      </c>
      <c r="D12014">
        <v>6139</v>
      </c>
      <c r="E12014">
        <v>3.4</v>
      </c>
      <c r="F12014">
        <v>18.600000000000001</v>
      </c>
      <c r="G12014">
        <v>45414</v>
      </c>
    </row>
    <row r="12015" spans="1:7" x14ac:dyDescent="0.25">
      <c r="A12015" s="1">
        <v>42258.322916666664</v>
      </c>
      <c r="B12015">
        <v>3.1</v>
      </c>
      <c r="C12015">
        <v>0.8</v>
      </c>
      <c r="D12015">
        <v>3699</v>
      </c>
      <c r="E12015">
        <v>2</v>
      </c>
      <c r="F12015">
        <v>19.2</v>
      </c>
      <c r="G12015">
        <v>52819</v>
      </c>
    </row>
    <row r="12016" spans="1:7" x14ac:dyDescent="0.25">
      <c r="A12016" s="1">
        <v>42258.333333333336</v>
      </c>
      <c r="B12016">
        <v>2.5</v>
      </c>
      <c r="C12016">
        <v>0.6</v>
      </c>
      <c r="D12016">
        <v>3642</v>
      </c>
      <c r="E12016">
        <v>2</v>
      </c>
      <c r="F12016">
        <v>19.899999999999999</v>
      </c>
      <c r="G12016">
        <v>40740</v>
      </c>
    </row>
    <row r="12017" spans="1:7" x14ac:dyDescent="0.25">
      <c r="A12017" s="1">
        <v>42258.34375</v>
      </c>
      <c r="B12017">
        <v>2.9</v>
      </c>
      <c r="C12017">
        <v>0.7</v>
      </c>
      <c r="D12017">
        <v>4216</v>
      </c>
      <c r="E12017">
        <v>2.2999999999999998</v>
      </c>
      <c r="F12017">
        <v>21.3</v>
      </c>
      <c r="G12017">
        <v>42564</v>
      </c>
    </row>
    <row r="12018" spans="1:7" x14ac:dyDescent="0.25">
      <c r="A12018" s="1">
        <v>42258.354166666664</v>
      </c>
      <c r="B12018">
        <v>2.9</v>
      </c>
      <c r="C12018">
        <v>0.7</v>
      </c>
      <c r="D12018">
        <v>3859</v>
      </c>
      <c r="E12018">
        <v>2.1</v>
      </c>
      <c r="F12018">
        <v>19.5</v>
      </c>
      <c r="G12018">
        <v>44885</v>
      </c>
    </row>
    <row r="12019" spans="1:7" x14ac:dyDescent="0.25">
      <c r="A12019" s="1">
        <v>42258.364583333336</v>
      </c>
      <c r="B12019">
        <v>2.8</v>
      </c>
      <c r="C12019">
        <v>0.7</v>
      </c>
      <c r="D12019">
        <v>4865</v>
      </c>
      <c r="E12019">
        <v>2.7</v>
      </c>
      <c r="F12019">
        <v>21.8</v>
      </c>
      <c r="G12019">
        <v>64445</v>
      </c>
    </row>
    <row r="12020" spans="1:7" x14ac:dyDescent="0.25">
      <c r="A12020" s="1">
        <v>42258.375</v>
      </c>
      <c r="B12020">
        <v>3.4</v>
      </c>
      <c r="C12020">
        <v>0.8</v>
      </c>
      <c r="D12020">
        <v>3740</v>
      </c>
      <c r="E12020">
        <v>2.1</v>
      </c>
      <c r="F12020">
        <v>21</v>
      </c>
      <c r="G12020">
        <v>40653</v>
      </c>
    </row>
    <row r="12021" spans="1:7" x14ac:dyDescent="0.25">
      <c r="A12021" s="1">
        <v>42258.385416666664</v>
      </c>
      <c r="B12021">
        <v>3</v>
      </c>
      <c r="C12021">
        <v>0.7</v>
      </c>
      <c r="D12021">
        <v>4155</v>
      </c>
      <c r="E12021">
        <v>2.2999999999999998</v>
      </c>
      <c r="F12021">
        <v>18.7</v>
      </c>
      <c r="G12021">
        <v>41517</v>
      </c>
    </row>
    <row r="12022" spans="1:7" x14ac:dyDescent="0.25">
      <c r="A12022" s="1">
        <v>42258.395833333336</v>
      </c>
      <c r="B12022">
        <v>2.5</v>
      </c>
      <c r="C12022">
        <v>0.6</v>
      </c>
      <c r="D12022">
        <v>3561</v>
      </c>
      <c r="E12022">
        <v>2</v>
      </c>
      <c r="F12022">
        <v>20.399999999999999</v>
      </c>
      <c r="G12022">
        <v>61163</v>
      </c>
    </row>
    <row r="12023" spans="1:7" x14ac:dyDescent="0.25">
      <c r="A12023" s="1">
        <v>42258.40625</v>
      </c>
      <c r="B12023">
        <v>3.1</v>
      </c>
      <c r="C12023">
        <v>0.8</v>
      </c>
      <c r="D12023">
        <v>4263</v>
      </c>
      <c r="E12023">
        <v>2.2999999999999998</v>
      </c>
      <c r="F12023">
        <v>22</v>
      </c>
      <c r="G12023">
        <v>40783</v>
      </c>
    </row>
    <row r="12024" spans="1:7" x14ac:dyDescent="0.25">
      <c r="A12024" s="1">
        <v>42258.416666666664</v>
      </c>
      <c r="B12024">
        <v>3</v>
      </c>
      <c r="C12024">
        <v>0.8</v>
      </c>
      <c r="D12024">
        <v>4157</v>
      </c>
      <c r="E12024">
        <v>2.2999999999999998</v>
      </c>
      <c r="F12024">
        <v>20.8</v>
      </c>
      <c r="G12024">
        <v>41668</v>
      </c>
    </row>
    <row r="12025" spans="1:7" x14ac:dyDescent="0.25">
      <c r="A12025" s="1">
        <v>42258.427083333336</v>
      </c>
      <c r="B12025">
        <v>3.2</v>
      </c>
      <c r="C12025">
        <v>0.8</v>
      </c>
      <c r="D12025">
        <v>4202</v>
      </c>
      <c r="E12025">
        <v>2.2999999999999998</v>
      </c>
      <c r="F12025">
        <v>20.2</v>
      </c>
      <c r="G12025">
        <v>41085</v>
      </c>
    </row>
    <row r="12026" spans="1:7" x14ac:dyDescent="0.25">
      <c r="A12026" s="1">
        <v>42258.4375</v>
      </c>
      <c r="B12026">
        <v>2.9</v>
      </c>
      <c r="C12026">
        <v>0.7</v>
      </c>
      <c r="D12026">
        <v>2799</v>
      </c>
      <c r="E12026">
        <v>1.5</v>
      </c>
      <c r="F12026">
        <v>17.899999999999999</v>
      </c>
      <c r="G12026">
        <v>46547</v>
      </c>
    </row>
    <row r="12027" spans="1:7" x14ac:dyDescent="0.25">
      <c r="A12027" s="1">
        <v>42258.447916666664</v>
      </c>
      <c r="B12027">
        <v>2.9</v>
      </c>
      <c r="C12027">
        <v>0.7</v>
      </c>
      <c r="D12027">
        <v>3414</v>
      </c>
      <c r="E12027">
        <v>1.9</v>
      </c>
      <c r="F12027">
        <v>19.600000000000001</v>
      </c>
      <c r="G12027">
        <v>37555</v>
      </c>
    </row>
    <row r="12028" spans="1:7" x14ac:dyDescent="0.25">
      <c r="A12028" s="1">
        <v>42258.458333333336</v>
      </c>
      <c r="B12028">
        <v>2.5</v>
      </c>
      <c r="C12028">
        <v>0.6</v>
      </c>
      <c r="D12028">
        <v>4020</v>
      </c>
      <c r="E12028">
        <v>2.2000000000000002</v>
      </c>
      <c r="F12028">
        <v>18.2</v>
      </c>
      <c r="G12028">
        <v>45263</v>
      </c>
    </row>
    <row r="12029" spans="1:7" x14ac:dyDescent="0.25">
      <c r="A12029" s="1">
        <v>42258.46875</v>
      </c>
      <c r="B12029">
        <v>2.7</v>
      </c>
      <c r="C12029">
        <v>0.7</v>
      </c>
      <c r="D12029">
        <v>3431</v>
      </c>
      <c r="E12029">
        <v>1.9</v>
      </c>
      <c r="F12029">
        <v>19.100000000000001</v>
      </c>
      <c r="G12029">
        <v>36799</v>
      </c>
    </row>
    <row r="12030" spans="1:7" x14ac:dyDescent="0.25">
      <c r="A12030" s="1">
        <v>42258.479166666664</v>
      </c>
      <c r="B12030">
        <v>2.9</v>
      </c>
      <c r="C12030">
        <v>0.7</v>
      </c>
      <c r="D12030">
        <v>2929</v>
      </c>
      <c r="E12030">
        <v>1.6</v>
      </c>
      <c r="F12030">
        <v>17.8</v>
      </c>
      <c r="G12030">
        <v>47389</v>
      </c>
    </row>
    <row r="12031" spans="1:7" x14ac:dyDescent="0.25">
      <c r="A12031" s="1">
        <v>42258.489583333336</v>
      </c>
      <c r="B12031">
        <v>2.1</v>
      </c>
      <c r="C12031">
        <v>0.5</v>
      </c>
      <c r="D12031">
        <v>4302</v>
      </c>
      <c r="E12031">
        <v>2.4</v>
      </c>
      <c r="F12031">
        <v>16.100000000000001</v>
      </c>
      <c r="G12031">
        <v>40308</v>
      </c>
    </row>
    <row r="12032" spans="1:7" x14ac:dyDescent="0.25">
      <c r="A12032" s="1">
        <v>42258.5</v>
      </c>
      <c r="B12032">
        <v>2.7</v>
      </c>
      <c r="C12032">
        <v>0.7</v>
      </c>
      <c r="D12032">
        <v>4944</v>
      </c>
      <c r="E12032">
        <v>2.7</v>
      </c>
      <c r="F12032">
        <v>20.100000000000001</v>
      </c>
      <c r="G12032">
        <v>43870</v>
      </c>
    </row>
    <row r="12033" spans="1:7" x14ac:dyDescent="0.25">
      <c r="A12033" s="1">
        <v>42258.510416666664</v>
      </c>
      <c r="B12033">
        <v>2</v>
      </c>
      <c r="C12033">
        <v>0.5</v>
      </c>
      <c r="D12033">
        <v>4650</v>
      </c>
      <c r="E12033">
        <v>2.6</v>
      </c>
      <c r="F12033">
        <v>15.8</v>
      </c>
      <c r="G12033">
        <v>31165</v>
      </c>
    </row>
    <row r="12034" spans="1:7" x14ac:dyDescent="0.25">
      <c r="A12034" s="1">
        <v>42258.520833333336</v>
      </c>
      <c r="B12034">
        <v>2.2999999999999998</v>
      </c>
      <c r="C12034">
        <v>0.6</v>
      </c>
      <c r="D12034">
        <v>3701</v>
      </c>
      <c r="E12034">
        <v>2</v>
      </c>
      <c r="F12034">
        <v>16.899999999999999</v>
      </c>
      <c r="G12034">
        <v>50196</v>
      </c>
    </row>
    <row r="12035" spans="1:7" x14ac:dyDescent="0.25">
      <c r="A12035" s="1">
        <v>42258.53125</v>
      </c>
      <c r="B12035">
        <v>2.5</v>
      </c>
      <c r="C12035">
        <v>0.6</v>
      </c>
      <c r="D12035">
        <v>3487</v>
      </c>
      <c r="E12035">
        <v>1.9</v>
      </c>
      <c r="F12035">
        <v>16.899999999999999</v>
      </c>
      <c r="G12035">
        <v>35364</v>
      </c>
    </row>
    <row r="12036" spans="1:7" x14ac:dyDescent="0.25">
      <c r="A12036" s="1">
        <v>42258.541666666664</v>
      </c>
      <c r="B12036">
        <v>2.6</v>
      </c>
      <c r="C12036">
        <v>0.6</v>
      </c>
      <c r="D12036">
        <v>4453</v>
      </c>
      <c r="E12036">
        <v>2.4</v>
      </c>
      <c r="F12036">
        <v>17</v>
      </c>
      <c r="G12036">
        <v>43525</v>
      </c>
    </row>
    <row r="12037" spans="1:7" x14ac:dyDescent="0.25">
      <c r="A12037" s="1">
        <v>42258.552083333336</v>
      </c>
      <c r="B12037">
        <v>1.9</v>
      </c>
      <c r="C12037">
        <v>0.5</v>
      </c>
      <c r="D12037">
        <v>3191</v>
      </c>
      <c r="E12037">
        <v>1.8</v>
      </c>
      <c r="F12037">
        <v>17.899999999999999</v>
      </c>
      <c r="G12037">
        <v>30117</v>
      </c>
    </row>
    <row r="12038" spans="1:7" x14ac:dyDescent="0.25">
      <c r="A12038" s="1">
        <v>42258.5625</v>
      </c>
      <c r="B12038">
        <v>2.1</v>
      </c>
      <c r="C12038">
        <v>0.5</v>
      </c>
      <c r="D12038">
        <v>3178</v>
      </c>
      <c r="E12038">
        <v>1.7</v>
      </c>
      <c r="F12038">
        <v>18.8</v>
      </c>
      <c r="G12038">
        <v>32535</v>
      </c>
    </row>
    <row r="12039" spans="1:7" x14ac:dyDescent="0.25">
      <c r="A12039" s="1">
        <v>42258.572916666664</v>
      </c>
      <c r="B12039">
        <v>2.2000000000000002</v>
      </c>
      <c r="C12039">
        <v>0.5</v>
      </c>
      <c r="D12039">
        <v>3366</v>
      </c>
      <c r="E12039">
        <v>1.9</v>
      </c>
      <c r="F12039">
        <v>20</v>
      </c>
      <c r="G12039">
        <v>30798</v>
      </c>
    </row>
    <row r="12040" spans="1:7" x14ac:dyDescent="0.25">
      <c r="A12040" s="1">
        <v>42258.583333333336</v>
      </c>
      <c r="B12040">
        <v>2.7</v>
      </c>
      <c r="C12040">
        <v>0.7</v>
      </c>
      <c r="D12040">
        <v>3421</v>
      </c>
      <c r="E12040">
        <v>1.9</v>
      </c>
      <c r="F12040">
        <v>18.899999999999999</v>
      </c>
      <c r="G12040">
        <v>30851</v>
      </c>
    </row>
    <row r="12041" spans="1:7" x14ac:dyDescent="0.25">
      <c r="A12041" s="1">
        <v>42258.59375</v>
      </c>
      <c r="B12041">
        <v>3.5</v>
      </c>
      <c r="C12041">
        <v>0.9</v>
      </c>
      <c r="D12041">
        <v>3500</v>
      </c>
      <c r="E12041">
        <v>1.9</v>
      </c>
      <c r="F12041">
        <v>19.2</v>
      </c>
      <c r="G12041">
        <v>29232</v>
      </c>
    </row>
    <row r="12042" spans="1:7" x14ac:dyDescent="0.25">
      <c r="A12042" s="1">
        <v>42258.604166666664</v>
      </c>
      <c r="B12042">
        <v>2.8</v>
      </c>
      <c r="C12042">
        <v>0.7</v>
      </c>
      <c r="D12042">
        <v>2995</v>
      </c>
      <c r="E12042">
        <v>1.6</v>
      </c>
      <c r="F12042">
        <v>19</v>
      </c>
      <c r="G12042">
        <v>30366</v>
      </c>
    </row>
    <row r="12043" spans="1:7" x14ac:dyDescent="0.25">
      <c r="A12043" s="1">
        <v>42258.614583333336</v>
      </c>
      <c r="B12043">
        <v>3.4</v>
      </c>
      <c r="C12043">
        <v>0.8</v>
      </c>
      <c r="D12043">
        <v>3061</v>
      </c>
      <c r="E12043">
        <v>1.7</v>
      </c>
      <c r="F12043">
        <v>21.1</v>
      </c>
      <c r="G12043">
        <v>30636</v>
      </c>
    </row>
    <row r="12044" spans="1:7" x14ac:dyDescent="0.25">
      <c r="A12044" s="1">
        <v>42258.625</v>
      </c>
      <c r="B12044">
        <v>2.5</v>
      </c>
      <c r="C12044">
        <v>0.6</v>
      </c>
      <c r="D12044">
        <v>6342</v>
      </c>
      <c r="E12044">
        <v>3.5</v>
      </c>
      <c r="F12044">
        <v>19.100000000000001</v>
      </c>
      <c r="G12044">
        <v>35569</v>
      </c>
    </row>
    <row r="12045" spans="1:7" x14ac:dyDescent="0.25">
      <c r="A12045" s="1">
        <v>42258.635416666664</v>
      </c>
      <c r="B12045">
        <v>2.6</v>
      </c>
      <c r="C12045">
        <v>0.7</v>
      </c>
      <c r="D12045">
        <v>4459</v>
      </c>
      <c r="E12045">
        <v>2.5</v>
      </c>
      <c r="F12045">
        <v>23.3</v>
      </c>
      <c r="G12045">
        <v>38473</v>
      </c>
    </row>
    <row r="12046" spans="1:7" x14ac:dyDescent="0.25">
      <c r="A12046" s="1">
        <v>42258.645833333336</v>
      </c>
      <c r="B12046">
        <v>2.5</v>
      </c>
      <c r="C12046">
        <v>0.6</v>
      </c>
      <c r="D12046">
        <v>4924</v>
      </c>
      <c r="E12046">
        <v>2.7</v>
      </c>
      <c r="F12046">
        <v>21.6</v>
      </c>
      <c r="G12046">
        <v>33831</v>
      </c>
    </row>
    <row r="12047" spans="1:7" x14ac:dyDescent="0.25">
      <c r="A12047" s="1">
        <v>42258.65625</v>
      </c>
      <c r="B12047">
        <v>3</v>
      </c>
      <c r="C12047">
        <v>0.7</v>
      </c>
      <c r="D12047">
        <v>5558</v>
      </c>
      <c r="E12047">
        <v>3.1</v>
      </c>
      <c r="F12047">
        <v>20.399999999999999</v>
      </c>
      <c r="G12047">
        <v>31704</v>
      </c>
    </row>
    <row r="12048" spans="1:7" x14ac:dyDescent="0.25">
      <c r="A12048" s="1">
        <v>42258.666666666664</v>
      </c>
      <c r="B12048">
        <v>3.4</v>
      </c>
      <c r="C12048">
        <v>0.8</v>
      </c>
      <c r="D12048">
        <v>6061</v>
      </c>
      <c r="E12048">
        <v>3.3</v>
      </c>
      <c r="F12048">
        <v>19.7</v>
      </c>
      <c r="G12048">
        <v>33086</v>
      </c>
    </row>
    <row r="12049" spans="1:7" x14ac:dyDescent="0.25">
      <c r="A12049" s="1">
        <v>42258.677083333336</v>
      </c>
      <c r="B12049">
        <v>2.8</v>
      </c>
      <c r="C12049">
        <v>0.7</v>
      </c>
      <c r="D12049">
        <v>4131</v>
      </c>
      <c r="E12049">
        <v>2.2999999999999998</v>
      </c>
      <c r="F12049">
        <v>19</v>
      </c>
      <c r="G12049">
        <v>37490</v>
      </c>
    </row>
    <row r="12050" spans="1:7" x14ac:dyDescent="0.25">
      <c r="A12050" s="1">
        <v>42258.6875</v>
      </c>
      <c r="B12050">
        <v>3.2</v>
      </c>
      <c r="C12050">
        <v>0.8</v>
      </c>
      <c r="D12050">
        <v>4029</v>
      </c>
      <c r="E12050">
        <v>2.2000000000000002</v>
      </c>
      <c r="F12050">
        <v>21.8</v>
      </c>
      <c r="G12050">
        <v>36001</v>
      </c>
    </row>
    <row r="12051" spans="1:7" x14ac:dyDescent="0.25">
      <c r="A12051" s="1">
        <v>42258.697916666664</v>
      </c>
      <c r="B12051">
        <v>3.6</v>
      </c>
      <c r="C12051">
        <v>0.9</v>
      </c>
      <c r="D12051">
        <v>5363</v>
      </c>
      <c r="E12051">
        <v>2.9</v>
      </c>
      <c r="F12051">
        <v>22.7</v>
      </c>
      <c r="G12051">
        <v>134665</v>
      </c>
    </row>
    <row r="12052" spans="1:7" x14ac:dyDescent="0.25">
      <c r="A12052" s="1">
        <v>42258.708333333336</v>
      </c>
      <c r="B12052">
        <v>3.1</v>
      </c>
      <c r="C12052">
        <v>0.8</v>
      </c>
      <c r="D12052">
        <v>5323</v>
      </c>
      <c r="E12052">
        <v>2.9</v>
      </c>
      <c r="F12052">
        <v>20.8</v>
      </c>
      <c r="G12052">
        <v>54363</v>
      </c>
    </row>
    <row r="12053" spans="1:7" x14ac:dyDescent="0.25">
      <c r="A12053" s="1">
        <v>42258.71875</v>
      </c>
      <c r="B12053">
        <v>3.6</v>
      </c>
      <c r="C12053">
        <v>0.9</v>
      </c>
      <c r="D12053">
        <v>6373</v>
      </c>
      <c r="E12053">
        <v>3.5</v>
      </c>
      <c r="F12053">
        <v>22.8</v>
      </c>
      <c r="G12053">
        <v>35169</v>
      </c>
    </row>
    <row r="12054" spans="1:7" x14ac:dyDescent="0.25">
      <c r="A12054" s="1">
        <v>42258.729166666664</v>
      </c>
      <c r="B12054">
        <v>2.4</v>
      </c>
      <c r="C12054">
        <v>0.6</v>
      </c>
      <c r="D12054">
        <v>5475</v>
      </c>
      <c r="E12054">
        <v>3</v>
      </c>
      <c r="F12054">
        <v>20.3</v>
      </c>
      <c r="G12054">
        <v>41312</v>
      </c>
    </row>
    <row r="12055" spans="1:7" x14ac:dyDescent="0.25">
      <c r="A12055" s="1">
        <v>42258.739583333336</v>
      </c>
      <c r="B12055">
        <v>3</v>
      </c>
      <c r="C12055">
        <v>0.8</v>
      </c>
      <c r="D12055">
        <v>6305</v>
      </c>
      <c r="E12055">
        <v>3.5</v>
      </c>
      <c r="F12055">
        <v>21</v>
      </c>
      <c r="G12055">
        <v>41107</v>
      </c>
    </row>
    <row r="12056" spans="1:7" x14ac:dyDescent="0.25">
      <c r="A12056" s="1">
        <v>42258.75</v>
      </c>
      <c r="B12056">
        <v>2.5</v>
      </c>
      <c r="C12056">
        <v>0.6</v>
      </c>
      <c r="D12056">
        <v>4900</v>
      </c>
      <c r="E12056">
        <v>2.7</v>
      </c>
      <c r="F12056">
        <v>22</v>
      </c>
      <c r="G12056">
        <v>44874</v>
      </c>
    </row>
    <row r="12057" spans="1:7" x14ac:dyDescent="0.25">
      <c r="A12057" s="1">
        <v>42258.760416666664</v>
      </c>
      <c r="B12057">
        <v>2.7</v>
      </c>
      <c r="C12057">
        <v>0.7</v>
      </c>
      <c r="D12057">
        <v>4275</v>
      </c>
      <c r="E12057">
        <v>2.4</v>
      </c>
      <c r="F12057">
        <v>21.4</v>
      </c>
      <c r="G12057">
        <v>33442</v>
      </c>
    </row>
    <row r="12058" spans="1:7" x14ac:dyDescent="0.25">
      <c r="A12058" s="1">
        <v>42258.770833333336</v>
      </c>
      <c r="B12058">
        <v>2.5</v>
      </c>
      <c r="C12058">
        <v>0.6</v>
      </c>
      <c r="D12058">
        <v>5678</v>
      </c>
      <c r="E12058">
        <v>3.1</v>
      </c>
      <c r="F12058">
        <v>22.3</v>
      </c>
      <c r="G12058">
        <v>30603</v>
      </c>
    </row>
    <row r="12059" spans="1:7" x14ac:dyDescent="0.25">
      <c r="A12059" s="1">
        <v>42258.78125</v>
      </c>
      <c r="B12059">
        <v>2.5</v>
      </c>
      <c r="C12059">
        <v>0.6</v>
      </c>
      <c r="D12059">
        <v>3893</v>
      </c>
      <c r="E12059">
        <v>2.1</v>
      </c>
      <c r="F12059">
        <v>21.2</v>
      </c>
      <c r="G12059">
        <v>32384</v>
      </c>
    </row>
    <row r="12060" spans="1:7" x14ac:dyDescent="0.25">
      <c r="A12060" s="1">
        <v>42258.791666666664</v>
      </c>
      <c r="B12060">
        <v>2.6</v>
      </c>
      <c r="C12060">
        <v>0.6</v>
      </c>
      <c r="D12060">
        <v>3546</v>
      </c>
      <c r="E12060">
        <v>2</v>
      </c>
      <c r="F12060">
        <v>20.9</v>
      </c>
      <c r="G12060">
        <v>31510</v>
      </c>
    </row>
    <row r="12061" spans="1:7" x14ac:dyDescent="0.25">
      <c r="A12061" s="1">
        <v>42258.802083333336</v>
      </c>
      <c r="B12061">
        <v>2.7</v>
      </c>
      <c r="C12061">
        <v>0.7</v>
      </c>
      <c r="D12061">
        <v>2949</v>
      </c>
      <c r="E12061">
        <v>1.6</v>
      </c>
      <c r="F12061">
        <v>22.4</v>
      </c>
      <c r="G12061">
        <v>41096</v>
      </c>
    </row>
    <row r="12062" spans="1:7" x14ac:dyDescent="0.25">
      <c r="A12062" s="1">
        <v>42258.8125</v>
      </c>
      <c r="B12062">
        <v>2.2000000000000002</v>
      </c>
      <c r="C12062">
        <v>0.5</v>
      </c>
      <c r="D12062">
        <v>2845</v>
      </c>
      <c r="E12062">
        <v>1.6</v>
      </c>
      <c r="F12062">
        <v>19.3</v>
      </c>
      <c r="G12062">
        <v>38451</v>
      </c>
    </row>
    <row r="12063" spans="1:7" x14ac:dyDescent="0.25">
      <c r="A12063" s="1">
        <v>42258.822916666664</v>
      </c>
      <c r="B12063">
        <v>2.2999999999999998</v>
      </c>
      <c r="C12063">
        <v>0.6</v>
      </c>
      <c r="D12063">
        <v>2957</v>
      </c>
      <c r="E12063">
        <v>1.6</v>
      </c>
      <c r="F12063">
        <v>20.8</v>
      </c>
      <c r="G12063">
        <v>30215</v>
      </c>
    </row>
    <row r="12064" spans="1:7" x14ac:dyDescent="0.25">
      <c r="A12064" s="1">
        <v>42258.833333333336</v>
      </c>
      <c r="B12064">
        <v>2.4</v>
      </c>
      <c r="C12064">
        <v>0.6</v>
      </c>
      <c r="D12064">
        <v>4785</v>
      </c>
      <c r="E12064">
        <v>2.6</v>
      </c>
      <c r="F12064">
        <v>20.8</v>
      </c>
      <c r="G12064">
        <v>30744</v>
      </c>
    </row>
    <row r="12065" spans="1:7" x14ac:dyDescent="0.25">
      <c r="A12065" s="1">
        <v>42258.84375</v>
      </c>
      <c r="B12065">
        <v>1.8</v>
      </c>
      <c r="C12065">
        <v>0.4</v>
      </c>
      <c r="D12065">
        <v>3191</v>
      </c>
      <c r="E12065">
        <v>1.8</v>
      </c>
      <c r="F12065">
        <v>20.399999999999999</v>
      </c>
      <c r="G12065">
        <v>40999</v>
      </c>
    </row>
    <row r="12066" spans="1:7" x14ac:dyDescent="0.25">
      <c r="A12066" s="1">
        <v>42258.854166666664</v>
      </c>
      <c r="B12066">
        <v>2.8</v>
      </c>
      <c r="C12066">
        <v>0.7</v>
      </c>
      <c r="D12066">
        <v>4419</v>
      </c>
      <c r="E12066">
        <v>2.4</v>
      </c>
      <c r="F12066">
        <v>20</v>
      </c>
      <c r="G12066">
        <v>37868</v>
      </c>
    </row>
    <row r="12067" spans="1:7" x14ac:dyDescent="0.25">
      <c r="A12067" s="1">
        <v>42258.864583333336</v>
      </c>
      <c r="B12067">
        <v>2.1</v>
      </c>
      <c r="C12067">
        <v>0.5</v>
      </c>
      <c r="D12067">
        <v>4089</v>
      </c>
      <c r="E12067">
        <v>2.2000000000000002</v>
      </c>
      <c r="F12067">
        <v>19.7</v>
      </c>
      <c r="G12067">
        <v>41193</v>
      </c>
    </row>
    <row r="12068" spans="1:7" x14ac:dyDescent="0.25">
      <c r="A12068" s="1">
        <v>42258.875</v>
      </c>
      <c r="B12068">
        <v>2.2999999999999998</v>
      </c>
      <c r="C12068">
        <v>0.6</v>
      </c>
      <c r="D12068" t="s">
        <v>7</v>
      </c>
      <c r="E12068">
        <v>8.4</v>
      </c>
      <c r="F12068">
        <v>20.399999999999999</v>
      </c>
      <c r="G12068">
        <v>34241</v>
      </c>
    </row>
    <row r="12069" spans="1:7" x14ac:dyDescent="0.25">
      <c r="A12069" s="1">
        <v>42258.885416666664</v>
      </c>
      <c r="B12069">
        <v>2.8</v>
      </c>
      <c r="C12069">
        <v>0.7</v>
      </c>
      <c r="D12069">
        <v>4214</v>
      </c>
      <c r="E12069">
        <v>2.2999999999999998</v>
      </c>
      <c r="F12069">
        <v>20.7</v>
      </c>
      <c r="G12069">
        <v>30646</v>
      </c>
    </row>
    <row r="12070" spans="1:7" x14ac:dyDescent="0.25">
      <c r="A12070" s="1">
        <v>42258.895833333336</v>
      </c>
      <c r="B12070">
        <v>2.2000000000000002</v>
      </c>
      <c r="C12070">
        <v>0.5</v>
      </c>
      <c r="D12070">
        <v>3334</v>
      </c>
      <c r="E12070">
        <v>1.8</v>
      </c>
      <c r="F12070">
        <v>21.3</v>
      </c>
      <c r="G12070">
        <v>32514</v>
      </c>
    </row>
    <row r="12071" spans="1:7" x14ac:dyDescent="0.25">
      <c r="A12071" s="1">
        <v>42258.90625</v>
      </c>
      <c r="B12071">
        <v>2.4</v>
      </c>
      <c r="C12071">
        <v>0.6</v>
      </c>
      <c r="D12071">
        <v>4347</v>
      </c>
      <c r="E12071">
        <v>2.4</v>
      </c>
      <c r="F12071">
        <v>22.1</v>
      </c>
      <c r="G12071">
        <v>32676</v>
      </c>
    </row>
    <row r="12072" spans="1:7" x14ac:dyDescent="0.25">
      <c r="A12072" s="1">
        <v>42258.916666666664</v>
      </c>
      <c r="B12072">
        <v>2.8</v>
      </c>
      <c r="C12072">
        <v>0.7</v>
      </c>
      <c r="D12072">
        <v>10017</v>
      </c>
      <c r="E12072">
        <v>5.5</v>
      </c>
      <c r="F12072">
        <v>26</v>
      </c>
      <c r="G12072">
        <v>32449</v>
      </c>
    </row>
    <row r="12073" spans="1:7" x14ac:dyDescent="0.25">
      <c r="A12073" s="1">
        <v>42258.927083333336</v>
      </c>
      <c r="B12073">
        <v>2.4</v>
      </c>
      <c r="C12073">
        <v>0.6</v>
      </c>
      <c r="D12073">
        <v>4165</v>
      </c>
      <c r="E12073">
        <v>2.2999999999999998</v>
      </c>
      <c r="F12073">
        <v>23.2</v>
      </c>
      <c r="G12073">
        <v>38904</v>
      </c>
    </row>
    <row r="12074" spans="1:7" x14ac:dyDescent="0.25">
      <c r="A12074" s="1">
        <v>42258.9375</v>
      </c>
      <c r="B12074">
        <v>2.2000000000000002</v>
      </c>
      <c r="C12074">
        <v>0.5</v>
      </c>
      <c r="D12074">
        <v>4743</v>
      </c>
      <c r="E12074">
        <v>2.6</v>
      </c>
      <c r="F12074">
        <v>21.5</v>
      </c>
      <c r="G12074">
        <v>37026</v>
      </c>
    </row>
    <row r="12075" spans="1:7" x14ac:dyDescent="0.25">
      <c r="A12075" s="1">
        <v>42258.947916666664</v>
      </c>
      <c r="B12075">
        <v>2.9</v>
      </c>
      <c r="C12075">
        <v>0.7</v>
      </c>
      <c r="D12075">
        <v>4251</v>
      </c>
      <c r="E12075">
        <v>2.2999999999999998</v>
      </c>
      <c r="F12075">
        <v>21.2</v>
      </c>
      <c r="G12075">
        <v>33475</v>
      </c>
    </row>
    <row r="12076" spans="1:7" x14ac:dyDescent="0.25">
      <c r="A12076" s="1">
        <v>42258.958333333336</v>
      </c>
      <c r="B12076">
        <v>1.9</v>
      </c>
      <c r="C12076">
        <v>0.5</v>
      </c>
      <c r="D12076">
        <v>4769</v>
      </c>
      <c r="E12076">
        <v>2.6</v>
      </c>
      <c r="F12076">
        <v>22.2</v>
      </c>
      <c r="G12076">
        <v>36799</v>
      </c>
    </row>
    <row r="12077" spans="1:7" x14ac:dyDescent="0.25">
      <c r="A12077" s="1">
        <v>42258.96875</v>
      </c>
      <c r="B12077">
        <v>3.2</v>
      </c>
      <c r="C12077">
        <v>0.8</v>
      </c>
      <c r="D12077">
        <v>4318</v>
      </c>
      <c r="E12077">
        <v>2.4</v>
      </c>
      <c r="F12077">
        <v>22.3</v>
      </c>
      <c r="G12077">
        <v>39401</v>
      </c>
    </row>
    <row r="12078" spans="1:7" x14ac:dyDescent="0.25">
      <c r="A12078" s="1">
        <v>42258.979166666664</v>
      </c>
      <c r="B12078">
        <v>2.7</v>
      </c>
      <c r="C12078">
        <v>0.7</v>
      </c>
      <c r="D12078">
        <v>5174</v>
      </c>
      <c r="E12078">
        <v>2.8</v>
      </c>
      <c r="F12078">
        <v>21</v>
      </c>
      <c r="G12078">
        <v>41452</v>
      </c>
    </row>
    <row r="12079" spans="1:7" x14ac:dyDescent="0.25">
      <c r="A12079" s="1">
        <v>42258.989583333336</v>
      </c>
      <c r="B12079">
        <v>2.7</v>
      </c>
      <c r="C12079">
        <v>0.7</v>
      </c>
      <c r="D12079">
        <v>3777</v>
      </c>
      <c r="E12079">
        <v>2.1</v>
      </c>
      <c r="F12079">
        <v>24.5</v>
      </c>
      <c r="G12079">
        <v>34371</v>
      </c>
    </row>
    <row r="12080" spans="1:7" x14ac:dyDescent="0.25">
      <c r="A12080" s="1">
        <v>42259</v>
      </c>
      <c r="B12080">
        <v>2.7</v>
      </c>
      <c r="C12080">
        <v>0.7</v>
      </c>
      <c r="D12080">
        <v>3650</v>
      </c>
      <c r="E12080">
        <v>2</v>
      </c>
      <c r="F12080">
        <v>21.6</v>
      </c>
      <c r="G12080">
        <v>37404</v>
      </c>
    </row>
    <row r="12081" spans="1:7" x14ac:dyDescent="0.25">
      <c r="A12081" s="1">
        <v>42259.010416666664</v>
      </c>
      <c r="B12081">
        <v>2.2000000000000002</v>
      </c>
      <c r="C12081">
        <v>0.5</v>
      </c>
      <c r="D12081">
        <v>4809</v>
      </c>
      <c r="E12081">
        <v>2.6</v>
      </c>
      <c r="F12081">
        <v>23.3</v>
      </c>
      <c r="G12081">
        <v>40016</v>
      </c>
    </row>
    <row r="12082" spans="1:7" x14ac:dyDescent="0.25">
      <c r="A12082" s="1">
        <v>42259.020833333336</v>
      </c>
      <c r="B12082">
        <v>3</v>
      </c>
      <c r="C12082">
        <v>0.7</v>
      </c>
      <c r="D12082">
        <v>4974</v>
      </c>
      <c r="E12082">
        <v>2.7</v>
      </c>
      <c r="F12082">
        <v>24.4</v>
      </c>
      <c r="G12082">
        <v>35288</v>
      </c>
    </row>
    <row r="12083" spans="1:7" x14ac:dyDescent="0.25">
      <c r="A12083" s="1">
        <v>42259.03125</v>
      </c>
      <c r="B12083">
        <v>2.7</v>
      </c>
      <c r="C12083">
        <v>0.7</v>
      </c>
      <c r="D12083">
        <v>5201</v>
      </c>
      <c r="E12083">
        <v>2.9</v>
      </c>
      <c r="F12083">
        <v>23.5</v>
      </c>
      <c r="G12083">
        <v>33863</v>
      </c>
    </row>
    <row r="12084" spans="1:7" x14ac:dyDescent="0.25">
      <c r="A12084" s="1">
        <v>42259.041666666664</v>
      </c>
      <c r="B12084">
        <v>2.2999999999999998</v>
      </c>
      <c r="C12084">
        <v>0.6</v>
      </c>
      <c r="D12084">
        <v>4908</v>
      </c>
      <c r="E12084">
        <v>2.7</v>
      </c>
      <c r="F12084">
        <v>21.5</v>
      </c>
      <c r="G12084">
        <v>38786</v>
      </c>
    </row>
    <row r="12085" spans="1:7" x14ac:dyDescent="0.25">
      <c r="A12085" s="1">
        <v>42259.052083333336</v>
      </c>
      <c r="B12085">
        <v>3.2</v>
      </c>
      <c r="C12085">
        <v>0.8</v>
      </c>
      <c r="D12085">
        <v>4235</v>
      </c>
      <c r="E12085">
        <v>2.2999999999999998</v>
      </c>
      <c r="F12085">
        <v>24.2</v>
      </c>
      <c r="G12085">
        <v>34122</v>
      </c>
    </row>
    <row r="12086" spans="1:7" x14ac:dyDescent="0.25">
      <c r="A12086" s="1">
        <v>42259.0625</v>
      </c>
      <c r="B12086">
        <v>3.1</v>
      </c>
      <c r="C12086">
        <v>0.8</v>
      </c>
      <c r="D12086">
        <v>4799</v>
      </c>
      <c r="E12086">
        <v>2.6</v>
      </c>
      <c r="F12086">
        <v>22.1</v>
      </c>
      <c r="G12086">
        <v>34630</v>
      </c>
    </row>
    <row r="12087" spans="1:7" x14ac:dyDescent="0.25">
      <c r="A12087" s="1">
        <v>42259.072916666664</v>
      </c>
      <c r="B12087">
        <v>2.9</v>
      </c>
      <c r="C12087">
        <v>0.7</v>
      </c>
      <c r="D12087">
        <v>4425</v>
      </c>
      <c r="E12087">
        <v>2.4</v>
      </c>
      <c r="F12087">
        <v>21.8</v>
      </c>
      <c r="G12087">
        <v>44507</v>
      </c>
    </row>
    <row r="12088" spans="1:7" x14ac:dyDescent="0.25">
      <c r="A12088" s="1">
        <v>42259.083333333336</v>
      </c>
      <c r="B12088">
        <v>2.7</v>
      </c>
      <c r="C12088">
        <v>0.7</v>
      </c>
      <c r="D12088">
        <v>4597</v>
      </c>
      <c r="E12088">
        <v>2.5</v>
      </c>
      <c r="F12088">
        <v>23.2</v>
      </c>
      <c r="G12088">
        <v>40081</v>
      </c>
    </row>
    <row r="12089" spans="1:7" x14ac:dyDescent="0.25">
      <c r="A12089" s="1">
        <v>42259.09375</v>
      </c>
      <c r="B12089">
        <v>3.3</v>
      </c>
      <c r="C12089">
        <v>0.8</v>
      </c>
      <c r="D12089">
        <v>4243</v>
      </c>
      <c r="E12089">
        <v>2.2999999999999998</v>
      </c>
      <c r="F12089">
        <v>21.7</v>
      </c>
      <c r="G12089">
        <v>44054</v>
      </c>
    </row>
    <row r="12090" spans="1:7" x14ac:dyDescent="0.25">
      <c r="A12090" s="1">
        <v>42259.104166666664</v>
      </c>
      <c r="B12090">
        <v>2.2000000000000002</v>
      </c>
      <c r="C12090">
        <v>0.5</v>
      </c>
      <c r="D12090">
        <v>3779</v>
      </c>
      <c r="E12090">
        <v>2.1</v>
      </c>
      <c r="F12090">
        <v>26.2</v>
      </c>
      <c r="G12090">
        <v>34964</v>
      </c>
    </row>
    <row r="12091" spans="1:7" x14ac:dyDescent="0.25">
      <c r="A12091" s="1">
        <v>42259.114583333336</v>
      </c>
      <c r="B12091">
        <v>2.8</v>
      </c>
      <c r="C12091">
        <v>0.7</v>
      </c>
      <c r="D12091">
        <v>8422</v>
      </c>
      <c r="E12091">
        <v>4.5999999999999996</v>
      </c>
      <c r="F12091">
        <v>25.5</v>
      </c>
      <c r="G12091">
        <v>58486</v>
      </c>
    </row>
    <row r="12092" spans="1:7" x14ac:dyDescent="0.25">
      <c r="A12092" s="1">
        <v>42259.125</v>
      </c>
      <c r="B12092">
        <v>3.1</v>
      </c>
      <c r="C12092">
        <v>0.8</v>
      </c>
      <c r="D12092">
        <v>4258</v>
      </c>
      <c r="E12092">
        <v>2.2999999999999998</v>
      </c>
      <c r="F12092">
        <v>26.6</v>
      </c>
      <c r="G12092">
        <v>46407</v>
      </c>
    </row>
    <row r="12093" spans="1:7" x14ac:dyDescent="0.25">
      <c r="A12093" s="1">
        <v>42259.135416666664</v>
      </c>
      <c r="B12093">
        <v>3.5</v>
      </c>
      <c r="C12093">
        <v>0.9</v>
      </c>
      <c r="D12093">
        <v>5550</v>
      </c>
      <c r="E12093">
        <v>3.1</v>
      </c>
      <c r="F12093">
        <v>24.4</v>
      </c>
      <c r="G12093">
        <v>61519</v>
      </c>
    </row>
    <row r="12094" spans="1:7" x14ac:dyDescent="0.25">
      <c r="A12094" s="1">
        <v>42259.145833333336</v>
      </c>
      <c r="B12094">
        <v>3.3</v>
      </c>
      <c r="C12094">
        <v>0.8</v>
      </c>
      <c r="D12094">
        <v>4604</v>
      </c>
      <c r="E12094">
        <v>2.5</v>
      </c>
      <c r="F12094">
        <v>23.7</v>
      </c>
      <c r="G12094">
        <v>36195</v>
      </c>
    </row>
    <row r="12095" spans="1:7" x14ac:dyDescent="0.25">
      <c r="A12095" s="1">
        <v>42259.15625</v>
      </c>
      <c r="B12095">
        <v>2.4</v>
      </c>
      <c r="C12095">
        <v>0.6</v>
      </c>
      <c r="D12095">
        <v>5072</v>
      </c>
      <c r="E12095">
        <v>2.8</v>
      </c>
      <c r="F12095">
        <v>24.2</v>
      </c>
      <c r="G12095">
        <v>39455</v>
      </c>
    </row>
    <row r="12096" spans="1:7" x14ac:dyDescent="0.25">
      <c r="A12096" s="1">
        <v>42259.166666666664</v>
      </c>
      <c r="B12096">
        <v>2.6</v>
      </c>
      <c r="C12096">
        <v>0.7</v>
      </c>
      <c r="D12096">
        <v>6886</v>
      </c>
      <c r="E12096">
        <v>3.8</v>
      </c>
      <c r="F12096">
        <v>23.8</v>
      </c>
      <c r="G12096">
        <v>35795</v>
      </c>
    </row>
    <row r="12097" spans="1:7" x14ac:dyDescent="0.25">
      <c r="A12097" s="1">
        <v>42259.177083333336</v>
      </c>
      <c r="B12097">
        <v>3.2</v>
      </c>
      <c r="C12097">
        <v>0.8</v>
      </c>
      <c r="D12097">
        <v>4679</v>
      </c>
      <c r="E12097">
        <v>2.6</v>
      </c>
      <c r="F12097">
        <v>24.1</v>
      </c>
      <c r="G12097">
        <v>36843</v>
      </c>
    </row>
    <row r="12098" spans="1:7" x14ac:dyDescent="0.25">
      <c r="A12098" s="1">
        <v>42259.1875</v>
      </c>
      <c r="B12098">
        <v>2.4</v>
      </c>
      <c r="C12098">
        <v>0.6</v>
      </c>
      <c r="D12098">
        <v>4118</v>
      </c>
      <c r="E12098">
        <v>2.2999999999999998</v>
      </c>
      <c r="F12098">
        <v>24.8</v>
      </c>
      <c r="G12098">
        <v>33734</v>
      </c>
    </row>
    <row r="12099" spans="1:7" x14ac:dyDescent="0.25">
      <c r="A12099" s="1">
        <v>42259.197916666664</v>
      </c>
      <c r="B12099">
        <v>3</v>
      </c>
      <c r="C12099">
        <v>0.7</v>
      </c>
      <c r="D12099">
        <v>2810</v>
      </c>
      <c r="E12099">
        <v>1.5</v>
      </c>
      <c r="F12099">
        <v>24.9</v>
      </c>
      <c r="G12099">
        <v>36778</v>
      </c>
    </row>
    <row r="12100" spans="1:7" x14ac:dyDescent="0.25">
      <c r="A12100" s="1">
        <v>42259.208333333336</v>
      </c>
      <c r="B12100">
        <v>2.8</v>
      </c>
      <c r="C12100">
        <v>0.7</v>
      </c>
      <c r="D12100">
        <v>4442</v>
      </c>
      <c r="E12100">
        <v>2.4</v>
      </c>
      <c r="F12100">
        <v>24.2</v>
      </c>
      <c r="G12100">
        <v>36227</v>
      </c>
    </row>
    <row r="12101" spans="1:7" x14ac:dyDescent="0.25">
      <c r="A12101" s="1">
        <v>42259.21875</v>
      </c>
      <c r="B12101">
        <v>2.4</v>
      </c>
      <c r="C12101">
        <v>0.6</v>
      </c>
      <c r="D12101">
        <v>4658</v>
      </c>
      <c r="E12101">
        <v>2.6</v>
      </c>
      <c r="F12101">
        <v>24</v>
      </c>
      <c r="G12101">
        <v>34295</v>
      </c>
    </row>
    <row r="12102" spans="1:7" x14ac:dyDescent="0.25">
      <c r="A12102" s="1">
        <v>42259.229166666664</v>
      </c>
      <c r="B12102">
        <v>2.9</v>
      </c>
      <c r="C12102">
        <v>0.7</v>
      </c>
      <c r="D12102">
        <v>4161</v>
      </c>
      <c r="E12102">
        <v>2.2999999999999998</v>
      </c>
      <c r="F12102">
        <v>23.3</v>
      </c>
      <c r="G12102">
        <v>34317</v>
      </c>
    </row>
    <row r="12103" spans="1:7" x14ac:dyDescent="0.25">
      <c r="A12103" s="1">
        <v>42259.239583333336</v>
      </c>
      <c r="B12103">
        <v>2.7</v>
      </c>
      <c r="C12103">
        <v>0.7</v>
      </c>
      <c r="D12103">
        <v>3241</v>
      </c>
      <c r="E12103">
        <v>1.8</v>
      </c>
      <c r="F12103">
        <v>22</v>
      </c>
      <c r="G12103">
        <v>35871</v>
      </c>
    </row>
    <row r="12104" spans="1:7" x14ac:dyDescent="0.25">
      <c r="A12104" s="1">
        <v>42259.25</v>
      </c>
      <c r="B12104">
        <v>2.7</v>
      </c>
      <c r="C12104">
        <v>0.7</v>
      </c>
      <c r="D12104">
        <v>2805</v>
      </c>
      <c r="E12104">
        <v>1.5</v>
      </c>
      <c r="F12104">
        <v>22.1</v>
      </c>
      <c r="G12104">
        <v>67554</v>
      </c>
    </row>
    <row r="12105" spans="1:7" x14ac:dyDescent="0.25">
      <c r="A12105" s="1">
        <v>42259.260416666664</v>
      </c>
      <c r="B12105">
        <v>2.7</v>
      </c>
      <c r="C12105">
        <v>0.7</v>
      </c>
      <c r="D12105">
        <v>3534</v>
      </c>
      <c r="E12105">
        <v>1.9</v>
      </c>
      <c r="F12105">
        <v>23.3</v>
      </c>
      <c r="G12105">
        <v>37976</v>
      </c>
    </row>
    <row r="12106" spans="1:7" x14ac:dyDescent="0.25">
      <c r="A12106" s="1">
        <v>42259.270833333336</v>
      </c>
      <c r="B12106">
        <v>2.9</v>
      </c>
      <c r="C12106">
        <v>0.7</v>
      </c>
      <c r="D12106">
        <v>3417</v>
      </c>
      <c r="E12106">
        <v>1.9</v>
      </c>
      <c r="F12106">
        <v>23.4</v>
      </c>
      <c r="G12106">
        <v>51912</v>
      </c>
    </row>
    <row r="12107" spans="1:7" x14ac:dyDescent="0.25">
      <c r="A12107" s="1">
        <v>42259.28125</v>
      </c>
      <c r="B12107">
        <v>2.9</v>
      </c>
      <c r="C12107">
        <v>0.7</v>
      </c>
      <c r="D12107">
        <v>4881</v>
      </c>
      <c r="E12107">
        <v>2.7</v>
      </c>
      <c r="F12107">
        <v>20.399999999999999</v>
      </c>
      <c r="G12107">
        <v>37771</v>
      </c>
    </row>
    <row r="12108" spans="1:7" x14ac:dyDescent="0.25">
      <c r="A12108" s="1">
        <v>42259.291666666664</v>
      </c>
      <c r="B12108">
        <v>2.7</v>
      </c>
      <c r="C12108">
        <v>0.7</v>
      </c>
      <c r="D12108">
        <v>4304</v>
      </c>
      <c r="E12108">
        <v>2.4</v>
      </c>
      <c r="F12108">
        <v>21.4</v>
      </c>
      <c r="G12108">
        <v>39304</v>
      </c>
    </row>
    <row r="12109" spans="1:7" x14ac:dyDescent="0.25">
      <c r="A12109" s="1">
        <v>42259.302083333336</v>
      </c>
      <c r="B12109">
        <v>3.6</v>
      </c>
      <c r="C12109">
        <v>0.9</v>
      </c>
      <c r="D12109">
        <v>6502</v>
      </c>
      <c r="E12109">
        <v>3.6</v>
      </c>
      <c r="F12109">
        <v>23.2</v>
      </c>
      <c r="G12109">
        <v>35213</v>
      </c>
    </row>
    <row r="12110" spans="1:7" x14ac:dyDescent="0.25">
      <c r="A12110" s="1">
        <v>42259.3125</v>
      </c>
      <c r="B12110">
        <v>2.8</v>
      </c>
      <c r="C12110">
        <v>0.7</v>
      </c>
      <c r="D12110">
        <v>5435</v>
      </c>
      <c r="E12110">
        <v>3</v>
      </c>
      <c r="F12110">
        <v>22.5</v>
      </c>
      <c r="G12110">
        <v>35731</v>
      </c>
    </row>
    <row r="12111" spans="1:7" x14ac:dyDescent="0.25">
      <c r="A12111" s="1">
        <v>42259.322916666664</v>
      </c>
      <c r="B12111">
        <v>2.7</v>
      </c>
      <c r="C12111">
        <v>0.7</v>
      </c>
      <c r="D12111">
        <v>4914</v>
      </c>
      <c r="E12111">
        <v>2.7</v>
      </c>
      <c r="F12111">
        <v>21.6</v>
      </c>
      <c r="G12111">
        <v>35558</v>
      </c>
    </row>
    <row r="12112" spans="1:7" x14ac:dyDescent="0.25">
      <c r="A12112" s="1">
        <v>42259.333333333336</v>
      </c>
      <c r="B12112">
        <v>2.7</v>
      </c>
      <c r="C12112">
        <v>0.7</v>
      </c>
      <c r="D12112">
        <v>5912</v>
      </c>
      <c r="E12112">
        <v>3.3</v>
      </c>
      <c r="F12112">
        <v>22</v>
      </c>
      <c r="G12112">
        <v>36260</v>
      </c>
    </row>
    <row r="12113" spans="1:7" x14ac:dyDescent="0.25">
      <c r="A12113" s="1">
        <v>42259.34375</v>
      </c>
      <c r="B12113">
        <v>2.6</v>
      </c>
      <c r="C12113">
        <v>0.6</v>
      </c>
      <c r="D12113">
        <v>3567</v>
      </c>
      <c r="E12113">
        <v>2</v>
      </c>
      <c r="F12113">
        <v>22.5</v>
      </c>
      <c r="G12113">
        <v>41398</v>
      </c>
    </row>
    <row r="12114" spans="1:7" x14ac:dyDescent="0.25">
      <c r="A12114" s="1">
        <v>42259.354166666664</v>
      </c>
      <c r="B12114">
        <v>2.4</v>
      </c>
      <c r="C12114">
        <v>0.6</v>
      </c>
      <c r="D12114">
        <v>4143</v>
      </c>
      <c r="E12114">
        <v>2.2999999999999998</v>
      </c>
      <c r="F12114">
        <v>23</v>
      </c>
      <c r="G12114">
        <v>34317</v>
      </c>
    </row>
    <row r="12115" spans="1:7" x14ac:dyDescent="0.25">
      <c r="A12115" s="1">
        <v>42259.364583333336</v>
      </c>
      <c r="B12115">
        <v>2.8</v>
      </c>
      <c r="C12115">
        <v>0.7</v>
      </c>
      <c r="D12115">
        <v>3769</v>
      </c>
      <c r="E12115">
        <v>2.1</v>
      </c>
      <c r="F12115">
        <v>23.5</v>
      </c>
      <c r="G12115">
        <v>34468</v>
      </c>
    </row>
    <row r="12116" spans="1:7" x14ac:dyDescent="0.25">
      <c r="A12116" s="1">
        <v>42259.375</v>
      </c>
      <c r="B12116">
        <v>1.8</v>
      </c>
      <c r="C12116">
        <v>0.4</v>
      </c>
      <c r="D12116">
        <v>2727</v>
      </c>
      <c r="E12116">
        <v>1.5</v>
      </c>
      <c r="F12116">
        <v>23.2</v>
      </c>
      <c r="G12116">
        <v>32751</v>
      </c>
    </row>
    <row r="12117" spans="1:7" x14ac:dyDescent="0.25">
      <c r="A12117" s="1">
        <v>42259.385416666664</v>
      </c>
      <c r="B12117">
        <v>2.8</v>
      </c>
      <c r="C12117">
        <v>0.7</v>
      </c>
      <c r="D12117">
        <v>3308</v>
      </c>
      <c r="E12117">
        <v>1.8</v>
      </c>
      <c r="F12117">
        <v>25.2</v>
      </c>
      <c r="G12117">
        <v>34900</v>
      </c>
    </row>
    <row r="12118" spans="1:7" x14ac:dyDescent="0.25">
      <c r="A12118" s="1">
        <v>42259.395833333336</v>
      </c>
      <c r="B12118">
        <v>2</v>
      </c>
      <c r="C12118">
        <v>0.5</v>
      </c>
      <c r="D12118">
        <v>3043</v>
      </c>
      <c r="E12118">
        <v>1.7</v>
      </c>
      <c r="F12118">
        <v>24.5</v>
      </c>
      <c r="G12118">
        <v>35094</v>
      </c>
    </row>
    <row r="12119" spans="1:7" x14ac:dyDescent="0.25">
      <c r="A12119" s="1">
        <v>42259.40625</v>
      </c>
      <c r="B12119">
        <v>3.5</v>
      </c>
      <c r="C12119">
        <v>0.9</v>
      </c>
      <c r="D12119">
        <v>3078</v>
      </c>
      <c r="E12119">
        <v>1.7</v>
      </c>
      <c r="F12119">
        <v>23.5</v>
      </c>
      <c r="G12119">
        <v>40858</v>
      </c>
    </row>
    <row r="12120" spans="1:7" x14ac:dyDescent="0.25">
      <c r="A12120" s="1">
        <v>42259.416666666664</v>
      </c>
      <c r="B12120">
        <v>2.2999999999999998</v>
      </c>
      <c r="C12120">
        <v>0.6</v>
      </c>
      <c r="D12120">
        <v>4589</v>
      </c>
      <c r="E12120">
        <v>2.5</v>
      </c>
      <c r="F12120">
        <v>22.4</v>
      </c>
      <c r="G12120">
        <v>38160</v>
      </c>
    </row>
    <row r="12121" spans="1:7" x14ac:dyDescent="0.25">
      <c r="A12121" s="1">
        <v>42259.427083333336</v>
      </c>
      <c r="B12121">
        <v>3.4</v>
      </c>
      <c r="C12121">
        <v>0.8</v>
      </c>
      <c r="D12121">
        <v>4235</v>
      </c>
      <c r="E12121">
        <v>2.2999999999999998</v>
      </c>
      <c r="F12121">
        <v>22.8</v>
      </c>
      <c r="G12121">
        <v>40070</v>
      </c>
    </row>
    <row r="12122" spans="1:7" x14ac:dyDescent="0.25">
      <c r="A12122" s="1">
        <v>42259.4375</v>
      </c>
      <c r="B12122">
        <v>2.9</v>
      </c>
      <c r="C12122">
        <v>0.7</v>
      </c>
      <c r="D12122">
        <v>3275</v>
      </c>
      <c r="E12122">
        <v>1.8</v>
      </c>
      <c r="F12122">
        <v>22.8</v>
      </c>
      <c r="G12122">
        <v>75866</v>
      </c>
    </row>
    <row r="12123" spans="1:7" x14ac:dyDescent="0.25">
      <c r="A12123" s="1">
        <v>42259.447916666664</v>
      </c>
      <c r="B12123">
        <v>2.9</v>
      </c>
      <c r="C12123">
        <v>0.7</v>
      </c>
      <c r="D12123">
        <v>4465</v>
      </c>
      <c r="E12123">
        <v>2.5</v>
      </c>
      <c r="F12123">
        <v>20.7</v>
      </c>
      <c r="G12123">
        <v>36562</v>
      </c>
    </row>
    <row r="12124" spans="1:7" x14ac:dyDescent="0.25">
      <c r="A12124" s="1">
        <v>42259.458333333336</v>
      </c>
      <c r="B12124">
        <v>3.2</v>
      </c>
      <c r="C12124">
        <v>0.8</v>
      </c>
      <c r="D12124">
        <v>4907</v>
      </c>
      <c r="E12124">
        <v>2.7</v>
      </c>
      <c r="F12124">
        <v>23.3</v>
      </c>
      <c r="G12124">
        <v>32535</v>
      </c>
    </row>
    <row r="12125" spans="1:7" x14ac:dyDescent="0.25">
      <c r="A12125" s="1">
        <v>42259.46875</v>
      </c>
      <c r="B12125">
        <v>3.4</v>
      </c>
      <c r="C12125">
        <v>0.8</v>
      </c>
      <c r="D12125">
        <v>3829</v>
      </c>
      <c r="E12125">
        <v>2.1</v>
      </c>
      <c r="F12125">
        <v>21.3</v>
      </c>
      <c r="G12125">
        <v>33626</v>
      </c>
    </row>
    <row r="12126" spans="1:7" x14ac:dyDescent="0.25">
      <c r="A12126" s="1">
        <v>42259.479166666664</v>
      </c>
      <c r="B12126">
        <v>2.8</v>
      </c>
      <c r="C12126">
        <v>0.7</v>
      </c>
      <c r="D12126">
        <v>4008</v>
      </c>
      <c r="E12126">
        <v>2.2000000000000002</v>
      </c>
      <c r="F12126">
        <v>21.6</v>
      </c>
      <c r="G12126">
        <v>37739</v>
      </c>
    </row>
    <row r="12127" spans="1:7" x14ac:dyDescent="0.25">
      <c r="A12127" s="1">
        <v>42259.489583333336</v>
      </c>
      <c r="B12127">
        <v>3.4</v>
      </c>
      <c r="C12127">
        <v>0.8</v>
      </c>
      <c r="D12127">
        <v>2901</v>
      </c>
      <c r="E12127">
        <v>1.6</v>
      </c>
      <c r="F12127">
        <v>21.1</v>
      </c>
      <c r="G12127">
        <v>37933</v>
      </c>
    </row>
    <row r="12128" spans="1:7" x14ac:dyDescent="0.25">
      <c r="A12128" s="1">
        <v>42259.5</v>
      </c>
      <c r="B12128">
        <v>3.4</v>
      </c>
      <c r="C12128">
        <v>0.8</v>
      </c>
      <c r="D12128">
        <v>4325</v>
      </c>
      <c r="E12128">
        <v>2.4</v>
      </c>
      <c r="F12128">
        <v>18.899999999999999</v>
      </c>
      <c r="G12128">
        <v>36357</v>
      </c>
    </row>
    <row r="12129" spans="1:7" x14ac:dyDescent="0.25">
      <c r="A12129" s="1">
        <v>42259.510416666664</v>
      </c>
      <c r="B12129">
        <v>3.4</v>
      </c>
      <c r="C12129">
        <v>0.9</v>
      </c>
      <c r="D12129">
        <v>5057</v>
      </c>
      <c r="E12129">
        <v>2.8</v>
      </c>
      <c r="F12129">
        <v>22.6</v>
      </c>
      <c r="G12129">
        <v>37803</v>
      </c>
    </row>
    <row r="12130" spans="1:7" x14ac:dyDescent="0.25">
      <c r="A12130" s="1">
        <v>42259.520833333336</v>
      </c>
      <c r="B12130">
        <v>3.5</v>
      </c>
      <c r="C12130">
        <v>0.9</v>
      </c>
      <c r="D12130">
        <v>5642</v>
      </c>
      <c r="E12130">
        <v>3.1</v>
      </c>
      <c r="F12130">
        <v>21.6</v>
      </c>
      <c r="G12130">
        <v>29437</v>
      </c>
    </row>
    <row r="12131" spans="1:7" x14ac:dyDescent="0.25">
      <c r="A12131" s="1">
        <v>42259.53125</v>
      </c>
      <c r="B12131">
        <v>3.4</v>
      </c>
      <c r="C12131">
        <v>0.8</v>
      </c>
      <c r="D12131">
        <v>4234</v>
      </c>
      <c r="E12131">
        <v>2.2999999999999998</v>
      </c>
      <c r="F12131">
        <v>19.8</v>
      </c>
      <c r="G12131">
        <v>28941</v>
      </c>
    </row>
    <row r="12132" spans="1:7" x14ac:dyDescent="0.25">
      <c r="A12132" s="1">
        <v>42259.541666666664</v>
      </c>
      <c r="B12132">
        <v>3.4</v>
      </c>
      <c r="C12132">
        <v>0.9</v>
      </c>
      <c r="D12132">
        <v>6294</v>
      </c>
      <c r="E12132">
        <v>3.5</v>
      </c>
      <c r="F12132">
        <v>22.6</v>
      </c>
      <c r="G12132">
        <v>29869</v>
      </c>
    </row>
    <row r="12133" spans="1:7" x14ac:dyDescent="0.25">
      <c r="A12133" s="1">
        <v>42259.552083333336</v>
      </c>
      <c r="B12133">
        <v>3.3</v>
      </c>
      <c r="C12133">
        <v>0.8</v>
      </c>
      <c r="D12133">
        <v>4494</v>
      </c>
      <c r="E12133">
        <v>2.5</v>
      </c>
      <c r="F12133">
        <v>21.4</v>
      </c>
      <c r="G12133">
        <v>31456</v>
      </c>
    </row>
    <row r="12134" spans="1:7" x14ac:dyDescent="0.25">
      <c r="A12134" s="1">
        <v>42259.5625</v>
      </c>
      <c r="B12134">
        <v>3.1</v>
      </c>
      <c r="C12134">
        <v>0.8</v>
      </c>
      <c r="D12134">
        <v>3771</v>
      </c>
      <c r="E12134">
        <v>2.1</v>
      </c>
      <c r="F12134">
        <v>21.9</v>
      </c>
      <c r="G12134">
        <v>37631</v>
      </c>
    </row>
    <row r="12135" spans="1:7" x14ac:dyDescent="0.25">
      <c r="A12135" s="1">
        <v>42259.572916666664</v>
      </c>
      <c r="B12135">
        <v>3.3</v>
      </c>
      <c r="C12135">
        <v>0.8</v>
      </c>
      <c r="D12135">
        <v>3638</v>
      </c>
      <c r="E12135">
        <v>2</v>
      </c>
      <c r="F12135">
        <v>20</v>
      </c>
      <c r="G12135">
        <v>30117</v>
      </c>
    </row>
    <row r="12136" spans="1:7" x14ac:dyDescent="0.25">
      <c r="A12136" s="1">
        <v>42259.583333333336</v>
      </c>
      <c r="B12136">
        <v>3.2</v>
      </c>
      <c r="C12136">
        <v>0.8</v>
      </c>
      <c r="D12136">
        <v>3828</v>
      </c>
      <c r="E12136">
        <v>2.1</v>
      </c>
      <c r="F12136">
        <v>22.2</v>
      </c>
      <c r="G12136">
        <v>30506</v>
      </c>
    </row>
    <row r="12137" spans="1:7" x14ac:dyDescent="0.25">
      <c r="A12137" s="1">
        <v>42259.59375</v>
      </c>
      <c r="B12137">
        <v>3.9</v>
      </c>
      <c r="C12137">
        <v>1</v>
      </c>
      <c r="D12137">
        <v>3650</v>
      </c>
      <c r="E12137">
        <v>2</v>
      </c>
      <c r="F12137">
        <v>21.5</v>
      </c>
      <c r="G12137">
        <v>27214</v>
      </c>
    </row>
    <row r="12138" spans="1:7" x14ac:dyDescent="0.25">
      <c r="A12138" s="1">
        <v>42259.604166666664</v>
      </c>
      <c r="B12138">
        <v>3.3</v>
      </c>
      <c r="C12138">
        <v>0.8</v>
      </c>
      <c r="D12138">
        <v>6596</v>
      </c>
      <c r="E12138">
        <v>3.6</v>
      </c>
      <c r="F12138">
        <v>21.2</v>
      </c>
      <c r="G12138">
        <v>27818</v>
      </c>
    </row>
    <row r="12139" spans="1:7" x14ac:dyDescent="0.25">
      <c r="A12139" s="1">
        <v>42259.614583333336</v>
      </c>
      <c r="B12139">
        <v>2.9</v>
      </c>
      <c r="C12139">
        <v>0.7</v>
      </c>
      <c r="D12139">
        <v>5586</v>
      </c>
      <c r="E12139">
        <v>3.1</v>
      </c>
      <c r="F12139">
        <v>23.9</v>
      </c>
      <c r="G12139">
        <v>30744</v>
      </c>
    </row>
    <row r="12140" spans="1:7" x14ac:dyDescent="0.25">
      <c r="A12140" s="1">
        <v>42259.625</v>
      </c>
      <c r="B12140">
        <v>3.7</v>
      </c>
      <c r="C12140">
        <v>0.9</v>
      </c>
      <c r="D12140">
        <v>5666</v>
      </c>
      <c r="E12140">
        <v>3.1</v>
      </c>
      <c r="F12140">
        <v>22.6</v>
      </c>
      <c r="G12140">
        <v>26933</v>
      </c>
    </row>
    <row r="12141" spans="1:7" x14ac:dyDescent="0.25">
      <c r="A12141" s="1">
        <v>42259.635416666664</v>
      </c>
      <c r="B12141">
        <v>3.1</v>
      </c>
      <c r="C12141">
        <v>0.8</v>
      </c>
      <c r="D12141">
        <v>4385</v>
      </c>
      <c r="E12141">
        <v>2.4</v>
      </c>
      <c r="F12141">
        <v>22.1</v>
      </c>
      <c r="G12141">
        <v>31434</v>
      </c>
    </row>
    <row r="12142" spans="1:7" x14ac:dyDescent="0.25">
      <c r="A12142" s="1">
        <v>42259.645833333336</v>
      </c>
      <c r="B12142">
        <v>3.3</v>
      </c>
      <c r="C12142">
        <v>0.8</v>
      </c>
      <c r="D12142">
        <v>4256</v>
      </c>
      <c r="E12142">
        <v>2.2999999999999998</v>
      </c>
      <c r="F12142">
        <v>20.9</v>
      </c>
      <c r="G12142">
        <v>34619</v>
      </c>
    </row>
    <row r="12143" spans="1:7" x14ac:dyDescent="0.25">
      <c r="A12143" s="1">
        <v>42259.65625</v>
      </c>
      <c r="B12143">
        <v>4.0999999999999996</v>
      </c>
      <c r="C12143">
        <v>1</v>
      </c>
      <c r="D12143">
        <v>3507</v>
      </c>
      <c r="E12143">
        <v>1.9</v>
      </c>
      <c r="F12143">
        <v>22.1</v>
      </c>
      <c r="G12143">
        <v>50250</v>
      </c>
    </row>
    <row r="12144" spans="1:7" x14ac:dyDescent="0.25">
      <c r="A12144" s="1">
        <v>42259.666666666664</v>
      </c>
      <c r="B12144">
        <v>3.4</v>
      </c>
      <c r="C12144">
        <v>0.8</v>
      </c>
      <c r="D12144">
        <v>3966</v>
      </c>
      <c r="E12144">
        <v>2.2000000000000002</v>
      </c>
      <c r="F12144">
        <v>21.3</v>
      </c>
      <c r="G12144">
        <v>27516</v>
      </c>
    </row>
    <row r="12145" spans="1:7" x14ac:dyDescent="0.25">
      <c r="A12145" s="1">
        <v>42259.677083333336</v>
      </c>
      <c r="B12145">
        <v>2.6</v>
      </c>
      <c r="C12145">
        <v>0.7</v>
      </c>
      <c r="D12145">
        <v>4190</v>
      </c>
      <c r="E12145">
        <v>2.2999999999999998</v>
      </c>
      <c r="F12145">
        <v>23</v>
      </c>
      <c r="G12145">
        <v>31801</v>
      </c>
    </row>
    <row r="12146" spans="1:7" x14ac:dyDescent="0.25">
      <c r="A12146" s="1">
        <v>42259.6875</v>
      </c>
      <c r="B12146">
        <v>2.8</v>
      </c>
      <c r="C12146">
        <v>0.7</v>
      </c>
      <c r="D12146">
        <v>4026</v>
      </c>
      <c r="E12146">
        <v>2.2000000000000002</v>
      </c>
      <c r="F12146">
        <v>20.8</v>
      </c>
      <c r="G12146">
        <v>27300</v>
      </c>
    </row>
    <row r="12147" spans="1:7" x14ac:dyDescent="0.25">
      <c r="A12147" s="1">
        <v>42259.697916666664</v>
      </c>
      <c r="B12147">
        <v>2.8</v>
      </c>
      <c r="C12147">
        <v>0.7</v>
      </c>
      <c r="D12147">
        <v>3894</v>
      </c>
      <c r="E12147">
        <v>2.1</v>
      </c>
      <c r="F12147">
        <v>21.7</v>
      </c>
      <c r="G12147">
        <v>32168</v>
      </c>
    </row>
    <row r="12148" spans="1:7" x14ac:dyDescent="0.25">
      <c r="A12148" s="1">
        <v>42259.708333333336</v>
      </c>
      <c r="B12148">
        <v>3.2</v>
      </c>
      <c r="C12148">
        <v>0.8</v>
      </c>
      <c r="D12148">
        <v>6952</v>
      </c>
      <c r="E12148">
        <v>3.8</v>
      </c>
      <c r="F12148">
        <v>22.5</v>
      </c>
      <c r="G12148">
        <v>43902</v>
      </c>
    </row>
    <row r="12149" spans="1:7" x14ac:dyDescent="0.25">
      <c r="A12149" s="1">
        <v>42259.71875</v>
      </c>
      <c r="B12149">
        <v>2.8</v>
      </c>
      <c r="C12149">
        <v>0.7</v>
      </c>
      <c r="D12149">
        <v>4820</v>
      </c>
      <c r="E12149">
        <v>2.7</v>
      </c>
      <c r="F12149">
        <v>17.899999999999999</v>
      </c>
      <c r="G12149">
        <v>36540</v>
      </c>
    </row>
    <row r="12150" spans="1:7" x14ac:dyDescent="0.25">
      <c r="A12150" s="1">
        <v>42259.729166666664</v>
      </c>
      <c r="B12150">
        <v>3.3</v>
      </c>
      <c r="C12150">
        <v>0.8</v>
      </c>
      <c r="D12150">
        <v>5299</v>
      </c>
      <c r="E12150">
        <v>2.9</v>
      </c>
      <c r="F12150">
        <v>18.899999999999999</v>
      </c>
      <c r="G12150">
        <v>31747</v>
      </c>
    </row>
    <row r="12151" spans="1:7" x14ac:dyDescent="0.25">
      <c r="A12151" s="1">
        <v>42259.739583333336</v>
      </c>
      <c r="B12151">
        <v>2.6</v>
      </c>
      <c r="C12151">
        <v>0.6</v>
      </c>
      <c r="D12151">
        <v>4527</v>
      </c>
      <c r="E12151">
        <v>2.5</v>
      </c>
      <c r="F12151">
        <v>18.600000000000001</v>
      </c>
      <c r="G12151">
        <v>33691</v>
      </c>
    </row>
    <row r="12152" spans="1:7" x14ac:dyDescent="0.25">
      <c r="A12152" s="1">
        <v>42259.75</v>
      </c>
      <c r="B12152">
        <v>3.8</v>
      </c>
      <c r="C12152">
        <v>0.9</v>
      </c>
      <c r="D12152">
        <v>5293</v>
      </c>
      <c r="E12152">
        <v>2.9</v>
      </c>
      <c r="F12152">
        <v>17.2</v>
      </c>
      <c r="G12152">
        <v>33550</v>
      </c>
    </row>
    <row r="12153" spans="1:7" x14ac:dyDescent="0.25">
      <c r="A12153" s="1">
        <v>42259.760416666664</v>
      </c>
      <c r="B12153">
        <v>3.4</v>
      </c>
      <c r="C12153">
        <v>0.9</v>
      </c>
      <c r="D12153">
        <v>4559</v>
      </c>
      <c r="E12153">
        <v>2.5</v>
      </c>
      <c r="F12153">
        <v>20</v>
      </c>
      <c r="G12153">
        <v>49192</v>
      </c>
    </row>
    <row r="12154" spans="1:7" x14ac:dyDescent="0.25">
      <c r="A12154" s="1">
        <v>42259.770833333336</v>
      </c>
      <c r="B12154">
        <v>3.4</v>
      </c>
      <c r="C12154">
        <v>0.8</v>
      </c>
      <c r="D12154">
        <v>5188</v>
      </c>
      <c r="E12154">
        <v>2.9</v>
      </c>
      <c r="F12154">
        <v>20.5</v>
      </c>
      <c r="G12154">
        <v>36001</v>
      </c>
    </row>
    <row r="12155" spans="1:7" x14ac:dyDescent="0.25">
      <c r="A12155" s="1">
        <v>42259.78125</v>
      </c>
      <c r="B12155">
        <v>3.3</v>
      </c>
      <c r="C12155">
        <v>0.8</v>
      </c>
      <c r="D12155">
        <v>3968</v>
      </c>
      <c r="E12155">
        <v>2.2000000000000002</v>
      </c>
      <c r="F12155">
        <v>19.5</v>
      </c>
      <c r="G12155">
        <v>32773</v>
      </c>
    </row>
    <row r="12156" spans="1:7" x14ac:dyDescent="0.25">
      <c r="A12156" s="1">
        <v>42259.791666666664</v>
      </c>
      <c r="B12156">
        <v>3.4</v>
      </c>
      <c r="C12156">
        <v>0.8</v>
      </c>
      <c r="D12156">
        <v>4681</v>
      </c>
      <c r="E12156">
        <v>2.6</v>
      </c>
      <c r="F12156">
        <v>20</v>
      </c>
      <c r="G12156">
        <v>31704</v>
      </c>
    </row>
    <row r="12157" spans="1:7" x14ac:dyDescent="0.25">
      <c r="A12157" s="1">
        <v>42259.802083333336</v>
      </c>
      <c r="B12157">
        <v>3.2</v>
      </c>
      <c r="C12157">
        <v>0.8</v>
      </c>
      <c r="D12157">
        <v>5343</v>
      </c>
      <c r="E12157">
        <v>2.9</v>
      </c>
      <c r="F12157">
        <v>20.2</v>
      </c>
      <c r="G12157">
        <v>32168</v>
      </c>
    </row>
    <row r="12158" spans="1:7" x14ac:dyDescent="0.25">
      <c r="A12158" s="1">
        <v>42259.8125</v>
      </c>
      <c r="B12158">
        <v>2.9</v>
      </c>
      <c r="C12158">
        <v>0.7</v>
      </c>
      <c r="D12158">
        <v>3701</v>
      </c>
      <c r="E12158">
        <v>2</v>
      </c>
      <c r="F12158">
        <v>19.7</v>
      </c>
      <c r="G12158">
        <v>34565</v>
      </c>
    </row>
    <row r="12159" spans="1:7" x14ac:dyDescent="0.25">
      <c r="A12159" s="1">
        <v>42259.822916666664</v>
      </c>
      <c r="B12159">
        <v>2.9</v>
      </c>
      <c r="C12159">
        <v>0.7</v>
      </c>
      <c r="D12159">
        <v>4438</v>
      </c>
      <c r="E12159">
        <v>2.4</v>
      </c>
      <c r="F12159">
        <v>21.4</v>
      </c>
      <c r="G12159">
        <v>41787</v>
      </c>
    </row>
    <row r="12160" spans="1:7" x14ac:dyDescent="0.25">
      <c r="A12160" s="1">
        <v>42259.833333333336</v>
      </c>
      <c r="B12160">
        <v>3.3</v>
      </c>
      <c r="C12160">
        <v>0.8</v>
      </c>
      <c r="D12160">
        <v>5252</v>
      </c>
      <c r="E12160">
        <v>2.9</v>
      </c>
      <c r="F12160">
        <v>19.399999999999999</v>
      </c>
      <c r="G12160">
        <v>34068</v>
      </c>
    </row>
    <row r="12161" spans="1:7" x14ac:dyDescent="0.25">
      <c r="A12161" s="1">
        <v>42259.84375</v>
      </c>
      <c r="B12161">
        <v>2.7</v>
      </c>
      <c r="C12161">
        <v>0.7</v>
      </c>
      <c r="D12161">
        <v>4009</v>
      </c>
      <c r="E12161">
        <v>2.2000000000000002</v>
      </c>
      <c r="F12161">
        <v>18.8</v>
      </c>
      <c r="G12161">
        <v>30787</v>
      </c>
    </row>
    <row r="12162" spans="1:7" x14ac:dyDescent="0.25">
      <c r="A12162" s="1">
        <v>42259.854166666664</v>
      </c>
      <c r="B12162">
        <v>2.8</v>
      </c>
      <c r="C12162">
        <v>0.7</v>
      </c>
      <c r="D12162">
        <v>4741</v>
      </c>
      <c r="E12162">
        <v>2.6</v>
      </c>
      <c r="F12162">
        <v>19.399999999999999</v>
      </c>
      <c r="G12162">
        <v>30884</v>
      </c>
    </row>
    <row r="12163" spans="1:7" x14ac:dyDescent="0.25">
      <c r="A12163" s="1">
        <v>42259.864583333336</v>
      </c>
      <c r="B12163">
        <v>2.6</v>
      </c>
      <c r="C12163">
        <v>0.6</v>
      </c>
      <c r="D12163">
        <v>3889</v>
      </c>
      <c r="E12163">
        <v>2.1</v>
      </c>
      <c r="F12163">
        <v>18.600000000000001</v>
      </c>
      <c r="G12163">
        <v>31845</v>
      </c>
    </row>
    <row r="12164" spans="1:7" x14ac:dyDescent="0.25">
      <c r="A12164" s="1">
        <v>42259.875</v>
      </c>
      <c r="B12164">
        <v>2.9</v>
      </c>
      <c r="C12164">
        <v>0.7</v>
      </c>
      <c r="D12164">
        <v>4085</v>
      </c>
      <c r="E12164">
        <v>2.2000000000000002</v>
      </c>
      <c r="F12164">
        <v>20.9</v>
      </c>
      <c r="G12164">
        <v>29966</v>
      </c>
    </row>
    <row r="12165" spans="1:7" x14ac:dyDescent="0.25">
      <c r="A12165" s="1">
        <v>42259.885416666664</v>
      </c>
      <c r="B12165">
        <v>3.3</v>
      </c>
      <c r="C12165">
        <v>0.8</v>
      </c>
      <c r="D12165">
        <v>6326</v>
      </c>
      <c r="E12165">
        <v>3.5</v>
      </c>
      <c r="F12165">
        <v>20.8</v>
      </c>
      <c r="G12165">
        <v>31240</v>
      </c>
    </row>
    <row r="12166" spans="1:7" x14ac:dyDescent="0.25">
      <c r="A12166" s="1">
        <v>42259.895833333336</v>
      </c>
      <c r="B12166">
        <v>3.3</v>
      </c>
      <c r="C12166">
        <v>0.8</v>
      </c>
      <c r="D12166">
        <v>3844</v>
      </c>
      <c r="E12166">
        <v>2.1</v>
      </c>
      <c r="F12166">
        <v>18.899999999999999</v>
      </c>
      <c r="G12166">
        <v>28369</v>
      </c>
    </row>
    <row r="12167" spans="1:7" x14ac:dyDescent="0.25">
      <c r="A12167" s="1">
        <v>42259.90625</v>
      </c>
      <c r="B12167">
        <v>3.2</v>
      </c>
      <c r="C12167">
        <v>0.8</v>
      </c>
      <c r="D12167">
        <v>4295</v>
      </c>
      <c r="E12167">
        <v>2.4</v>
      </c>
      <c r="F12167">
        <v>18.100000000000001</v>
      </c>
      <c r="G12167">
        <v>34867</v>
      </c>
    </row>
    <row r="12168" spans="1:7" x14ac:dyDescent="0.25">
      <c r="A12168" s="1">
        <v>42259.916666666664</v>
      </c>
      <c r="B12168">
        <v>2.9</v>
      </c>
      <c r="C12168">
        <v>0.7</v>
      </c>
      <c r="D12168">
        <v>4803</v>
      </c>
      <c r="E12168">
        <v>2.6</v>
      </c>
      <c r="F12168">
        <v>18.3</v>
      </c>
      <c r="G12168">
        <v>30269</v>
      </c>
    </row>
    <row r="12169" spans="1:7" x14ac:dyDescent="0.25">
      <c r="A12169" s="1">
        <v>42259.927083333336</v>
      </c>
      <c r="B12169">
        <v>3.4</v>
      </c>
      <c r="C12169">
        <v>0.8</v>
      </c>
      <c r="D12169">
        <v>3825</v>
      </c>
      <c r="E12169">
        <v>2.1</v>
      </c>
      <c r="F12169">
        <v>19.399999999999999</v>
      </c>
      <c r="G12169">
        <v>29588</v>
      </c>
    </row>
    <row r="12170" spans="1:7" x14ac:dyDescent="0.25">
      <c r="A12170" s="1">
        <v>42259.9375</v>
      </c>
      <c r="B12170">
        <v>3.8</v>
      </c>
      <c r="C12170">
        <v>1</v>
      </c>
      <c r="D12170">
        <v>4655</v>
      </c>
      <c r="E12170">
        <v>2.6</v>
      </c>
      <c r="F12170">
        <v>19</v>
      </c>
      <c r="G12170">
        <v>29902</v>
      </c>
    </row>
    <row r="12171" spans="1:7" x14ac:dyDescent="0.25">
      <c r="A12171" s="1">
        <v>42259.947916666664</v>
      </c>
      <c r="B12171">
        <v>2.5</v>
      </c>
      <c r="C12171">
        <v>0.6</v>
      </c>
      <c r="D12171">
        <v>3446</v>
      </c>
      <c r="E12171">
        <v>1.9</v>
      </c>
      <c r="F12171">
        <v>19.100000000000001</v>
      </c>
      <c r="G12171">
        <v>30636</v>
      </c>
    </row>
    <row r="12172" spans="1:7" x14ac:dyDescent="0.25">
      <c r="A12172" s="1">
        <v>42259.958333333336</v>
      </c>
      <c r="B12172">
        <v>2.6</v>
      </c>
      <c r="C12172">
        <v>0.7</v>
      </c>
      <c r="D12172">
        <v>2993</v>
      </c>
      <c r="E12172">
        <v>1.6</v>
      </c>
      <c r="F12172">
        <v>21</v>
      </c>
      <c r="G12172">
        <v>31521</v>
      </c>
    </row>
    <row r="12173" spans="1:7" x14ac:dyDescent="0.25">
      <c r="A12173" s="1">
        <v>42259.96875</v>
      </c>
      <c r="B12173">
        <v>3.2</v>
      </c>
      <c r="C12173">
        <v>0.8</v>
      </c>
      <c r="D12173">
        <v>3540</v>
      </c>
      <c r="E12173">
        <v>1.9</v>
      </c>
      <c r="F12173">
        <v>27.8</v>
      </c>
      <c r="G12173">
        <v>34371</v>
      </c>
    </row>
    <row r="12174" spans="1:7" x14ac:dyDescent="0.25">
      <c r="A12174" s="1">
        <v>42259.979166666664</v>
      </c>
      <c r="B12174">
        <v>2.7</v>
      </c>
      <c r="C12174">
        <v>0.7</v>
      </c>
      <c r="D12174">
        <v>4008</v>
      </c>
      <c r="E12174">
        <v>2.2000000000000002</v>
      </c>
      <c r="F12174">
        <v>21</v>
      </c>
      <c r="G12174">
        <v>31650</v>
      </c>
    </row>
    <row r="12175" spans="1:7" x14ac:dyDescent="0.25">
      <c r="A12175" s="1">
        <v>42259.989583333336</v>
      </c>
      <c r="B12175">
        <v>2.9</v>
      </c>
      <c r="C12175">
        <v>0.7</v>
      </c>
      <c r="D12175">
        <v>3377</v>
      </c>
      <c r="E12175">
        <v>1.9</v>
      </c>
      <c r="F12175">
        <v>23.1</v>
      </c>
      <c r="G12175">
        <v>31488</v>
      </c>
    </row>
    <row r="12176" spans="1:7" x14ac:dyDescent="0.25">
      <c r="A12176" s="1">
        <v>42260</v>
      </c>
      <c r="B12176">
        <v>3.1</v>
      </c>
      <c r="C12176">
        <v>0.8</v>
      </c>
      <c r="D12176">
        <v>3331</v>
      </c>
      <c r="E12176">
        <v>1.8</v>
      </c>
      <c r="F12176">
        <v>23.2</v>
      </c>
      <c r="G12176">
        <v>31812</v>
      </c>
    </row>
    <row r="12177" spans="1:7" x14ac:dyDescent="0.25">
      <c r="A12177" s="1">
        <v>42260.010416666664</v>
      </c>
      <c r="B12177">
        <v>2.2000000000000002</v>
      </c>
      <c r="C12177">
        <v>0.6</v>
      </c>
      <c r="D12177">
        <v>4769</v>
      </c>
      <c r="E12177">
        <v>2.6</v>
      </c>
      <c r="F12177">
        <v>22.9</v>
      </c>
      <c r="G12177">
        <v>31661</v>
      </c>
    </row>
    <row r="12178" spans="1:7" x14ac:dyDescent="0.25">
      <c r="A12178" s="1">
        <v>42260.020833333336</v>
      </c>
      <c r="B12178">
        <v>3.1</v>
      </c>
      <c r="C12178">
        <v>0.8</v>
      </c>
      <c r="D12178">
        <v>5091</v>
      </c>
      <c r="E12178">
        <v>2.8</v>
      </c>
      <c r="F12178">
        <v>24.1</v>
      </c>
      <c r="G12178">
        <v>32395</v>
      </c>
    </row>
    <row r="12179" spans="1:7" x14ac:dyDescent="0.25">
      <c r="A12179" s="1">
        <v>42260.03125</v>
      </c>
      <c r="B12179">
        <v>3.1</v>
      </c>
      <c r="C12179">
        <v>0.8</v>
      </c>
      <c r="D12179">
        <v>4092</v>
      </c>
      <c r="E12179">
        <v>2.2999999999999998</v>
      </c>
      <c r="F12179">
        <v>25.4</v>
      </c>
      <c r="G12179">
        <v>34241</v>
      </c>
    </row>
    <row r="12180" spans="1:7" x14ac:dyDescent="0.25">
      <c r="A12180" s="1">
        <v>42260.041666666664</v>
      </c>
      <c r="B12180">
        <v>3.1</v>
      </c>
      <c r="C12180">
        <v>0.8</v>
      </c>
      <c r="D12180">
        <v>4899</v>
      </c>
      <c r="E12180">
        <v>2.7</v>
      </c>
      <c r="F12180">
        <v>24.8</v>
      </c>
      <c r="G12180">
        <v>34338</v>
      </c>
    </row>
    <row r="12181" spans="1:7" x14ac:dyDescent="0.25">
      <c r="A12181" s="1">
        <v>42260.052083333336</v>
      </c>
      <c r="B12181">
        <v>2.2000000000000002</v>
      </c>
      <c r="C12181">
        <v>0.6</v>
      </c>
      <c r="D12181">
        <v>4764</v>
      </c>
      <c r="E12181">
        <v>2.6</v>
      </c>
      <c r="F12181">
        <v>24.4</v>
      </c>
      <c r="G12181">
        <v>33529</v>
      </c>
    </row>
    <row r="12182" spans="1:7" x14ac:dyDescent="0.25">
      <c r="A12182" s="1">
        <v>42260.0625</v>
      </c>
      <c r="B12182">
        <v>3.3</v>
      </c>
      <c r="C12182">
        <v>0.8</v>
      </c>
      <c r="D12182">
        <v>2764</v>
      </c>
      <c r="E12182">
        <v>1.5</v>
      </c>
      <c r="F12182">
        <v>24.5</v>
      </c>
      <c r="G12182">
        <v>40524</v>
      </c>
    </row>
    <row r="12183" spans="1:7" x14ac:dyDescent="0.25">
      <c r="A12183" s="1">
        <v>42260.072916666664</v>
      </c>
      <c r="B12183">
        <v>2.1</v>
      </c>
      <c r="C12183">
        <v>0.5</v>
      </c>
      <c r="D12183">
        <v>3876</v>
      </c>
      <c r="E12183">
        <v>2.1</v>
      </c>
      <c r="F12183">
        <v>24.6</v>
      </c>
      <c r="G12183">
        <v>34943</v>
      </c>
    </row>
    <row r="12184" spans="1:7" x14ac:dyDescent="0.25">
      <c r="A12184" s="1">
        <v>42260.083333333336</v>
      </c>
      <c r="B12184">
        <v>3.2</v>
      </c>
      <c r="C12184">
        <v>0.8</v>
      </c>
      <c r="D12184">
        <v>5339</v>
      </c>
      <c r="E12184">
        <v>2.9</v>
      </c>
      <c r="F12184">
        <v>24.7</v>
      </c>
      <c r="G12184">
        <v>35418</v>
      </c>
    </row>
    <row r="12185" spans="1:7" x14ac:dyDescent="0.25">
      <c r="A12185" s="1">
        <v>42260.09375</v>
      </c>
      <c r="B12185">
        <v>2.6</v>
      </c>
      <c r="C12185">
        <v>0.6</v>
      </c>
      <c r="D12185">
        <v>4995</v>
      </c>
      <c r="E12185">
        <v>2.7</v>
      </c>
      <c r="F12185">
        <v>25.6</v>
      </c>
      <c r="G12185">
        <v>36400</v>
      </c>
    </row>
    <row r="12186" spans="1:7" x14ac:dyDescent="0.25">
      <c r="A12186" s="1">
        <v>42260.104166666664</v>
      </c>
      <c r="B12186">
        <v>2.4</v>
      </c>
      <c r="C12186">
        <v>0.6</v>
      </c>
      <c r="D12186">
        <v>5176</v>
      </c>
      <c r="E12186">
        <v>2.8</v>
      </c>
      <c r="F12186">
        <v>25.2</v>
      </c>
      <c r="G12186">
        <v>38656</v>
      </c>
    </row>
    <row r="12187" spans="1:7" x14ac:dyDescent="0.25">
      <c r="A12187" s="1">
        <v>42260.114583333336</v>
      </c>
      <c r="B12187">
        <v>3</v>
      </c>
      <c r="C12187">
        <v>0.7</v>
      </c>
      <c r="D12187">
        <v>5883</v>
      </c>
      <c r="E12187">
        <v>3.2</v>
      </c>
      <c r="F12187">
        <v>24.8</v>
      </c>
      <c r="G12187">
        <v>38850</v>
      </c>
    </row>
    <row r="12188" spans="1:7" x14ac:dyDescent="0.25">
      <c r="A12188" s="1">
        <v>42260.125</v>
      </c>
      <c r="B12188">
        <v>2.7</v>
      </c>
      <c r="C12188">
        <v>0.7</v>
      </c>
      <c r="D12188">
        <v>3979</v>
      </c>
      <c r="E12188">
        <v>2.2000000000000002</v>
      </c>
      <c r="F12188">
        <v>23.1</v>
      </c>
      <c r="G12188">
        <v>40675</v>
      </c>
    </row>
    <row r="12189" spans="1:7" x14ac:dyDescent="0.25">
      <c r="A12189" s="1">
        <v>42260.135416666664</v>
      </c>
      <c r="B12189">
        <v>2.6</v>
      </c>
      <c r="C12189">
        <v>0.7</v>
      </c>
      <c r="D12189">
        <v>2634</v>
      </c>
      <c r="E12189">
        <v>1.4</v>
      </c>
      <c r="F12189">
        <v>23.5</v>
      </c>
      <c r="G12189">
        <v>41225</v>
      </c>
    </row>
    <row r="12190" spans="1:7" x14ac:dyDescent="0.25">
      <c r="A12190" s="1">
        <v>42260.145833333336</v>
      </c>
      <c r="B12190">
        <v>2.5</v>
      </c>
      <c r="C12190">
        <v>0.6</v>
      </c>
      <c r="D12190">
        <v>5592</v>
      </c>
      <c r="E12190">
        <v>3.1</v>
      </c>
      <c r="F12190">
        <v>21.8</v>
      </c>
      <c r="G12190">
        <v>41290</v>
      </c>
    </row>
    <row r="12191" spans="1:7" x14ac:dyDescent="0.25">
      <c r="A12191" s="1">
        <v>42260.15625</v>
      </c>
      <c r="B12191">
        <v>3.2</v>
      </c>
      <c r="C12191">
        <v>0.8</v>
      </c>
      <c r="D12191">
        <v>8470</v>
      </c>
      <c r="E12191">
        <v>4.7</v>
      </c>
      <c r="F12191">
        <v>20.3</v>
      </c>
      <c r="G12191">
        <v>42370</v>
      </c>
    </row>
    <row r="12192" spans="1:7" x14ac:dyDescent="0.25">
      <c r="A12192" s="1">
        <v>42260.166666666664</v>
      </c>
      <c r="B12192">
        <v>2.7</v>
      </c>
      <c r="C12192">
        <v>0.7</v>
      </c>
      <c r="D12192">
        <v>4250</v>
      </c>
      <c r="E12192">
        <v>2.2999999999999998</v>
      </c>
      <c r="F12192">
        <v>21.7</v>
      </c>
      <c r="G12192">
        <v>42359</v>
      </c>
    </row>
    <row r="12193" spans="1:7" x14ac:dyDescent="0.25">
      <c r="A12193" s="1">
        <v>42260.177083333336</v>
      </c>
      <c r="B12193">
        <v>2.2999999999999998</v>
      </c>
      <c r="C12193">
        <v>0.6</v>
      </c>
      <c r="D12193" t="s">
        <v>7</v>
      </c>
      <c r="E12193">
        <v>7</v>
      </c>
      <c r="F12193">
        <v>22.2</v>
      </c>
      <c r="G12193">
        <v>43114</v>
      </c>
    </row>
    <row r="12194" spans="1:7" x14ac:dyDescent="0.25">
      <c r="A12194" s="1">
        <v>42260.1875</v>
      </c>
      <c r="B12194">
        <v>2.2999999999999998</v>
      </c>
      <c r="C12194">
        <v>0.6</v>
      </c>
      <c r="D12194">
        <v>9532</v>
      </c>
      <c r="E12194">
        <v>5.2</v>
      </c>
      <c r="F12194">
        <v>20.2</v>
      </c>
      <c r="G12194">
        <v>46418</v>
      </c>
    </row>
    <row r="12195" spans="1:7" x14ac:dyDescent="0.25">
      <c r="A12195" s="1">
        <v>42260.197916666664</v>
      </c>
      <c r="B12195">
        <v>2.9</v>
      </c>
      <c r="C12195">
        <v>0.7</v>
      </c>
      <c r="D12195">
        <v>3528</v>
      </c>
      <c r="E12195">
        <v>1.9</v>
      </c>
      <c r="F12195">
        <v>20.100000000000001</v>
      </c>
      <c r="G12195">
        <v>46720</v>
      </c>
    </row>
    <row r="12196" spans="1:7" x14ac:dyDescent="0.25">
      <c r="A12196" s="1">
        <v>42260.208333333336</v>
      </c>
      <c r="B12196">
        <v>2.2999999999999998</v>
      </c>
      <c r="C12196">
        <v>0.6</v>
      </c>
      <c r="D12196" t="s">
        <v>7</v>
      </c>
      <c r="E12196">
        <v>6.6</v>
      </c>
      <c r="F12196">
        <v>19.5</v>
      </c>
      <c r="G12196">
        <v>47735</v>
      </c>
    </row>
    <row r="12197" spans="1:7" x14ac:dyDescent="0.25">
      <c r="A12197" s="1">
        <v>42260.21875</v>
      </c>
      <c r="B12197">
        <v>2.9</v>
      </c>
      <c r="C12197">
        <v>0.7</v>
      </c>
      <c r="D12197">
        <v>6808</v>
      </c>
      <c r="E12197">
        <v>3.7</v>
      </c>
      <c r="F12197">
        <v>18.7</v>
      </c>
      <c r="G12197">
        <v>47011</v>
      </c>
    </row>
    <row r="12198" spans="1:7" x14ac:dyDescent="0.25">
      <c r="A12198" s="1">
        <v>42260.229166666664</v>
      </c>
      <c r="B12198">
        <v>2</v>
      </c>
      <c r="C12198">
        <v>0.5</v>
      </c>
      <c r="D12198">
        <v>7488</v>
      </c>
      <c r="E12198">
        <v>4.0999999999999996</v>
      </c>
      <c r="F12198">
        <v>22.9</v>
      </c>
      <c r="G12198">
        <v>47400</v>
      </c>
    </row>
    <row r="12199" spans="1:7" x14ac:dyDescent="0.25">
      <c r="A12199" s="1">
        <v>42260.239583333336</v>
      </c>
      <c r="B12199">
        <v>2.2999999999999998</v>
      </c>
      <c r="C12199">
        <v>0.6</v>
      </c>
      <c r="D12199">
        <v>6812</v>
      </c>
      <c r="E12199">
        <v>3.7</v>
      </c>
      <c r="F12199">
        <v>19.899999999999999</v>
      </c>
      <c r="G12199">
        <v>46461</v>
      </c>
    </row>
    <row r="12200" spans="1:7" x14ac:dyDescent="0.25">
      <c r="A12200" s="1">
        <v>42260.25</v>
      </c>
      <c r="B12200">
        <v>4</v>
      </c>
      <c r="C12200">
        <v>1</v>
      </c>
      <c r="D12200">
        <v>3742</v>
      </c>
      <c r="E12200">
        <v>2.1</v>
      </c>
      <c r="F12200">
        <v>22</v>
      </c>
      <c r="G12200">
        <v>33183</v>
      </c>
    </row>
    <row r="12201" spans="1:7" x14ac:dyDescent="0.25">
      <c r="A12201" s="1">
        <v>42260.260416666664</v>
      </c>
      <c r="B12201">
        <v>2.5</v>
      </c>
      <c r="C12201">
        <v>0.6</v>
      </c>
      <c r="D12201">
        <v>5361</v>
      </c>
      <c r="E12201">
        <v>2.9</v>
      </c>
      <c r="F12201">
        <v>22.9</v>
      </c>
      <c r="G12201">
        <v>36476</v>
      </c>
    </row>
    <row r="12202" spans="1:7" x14ac:dyDescent="0.25">
      <c r="A12202" s="1">
        <v>42260.270833333336</v>
      </c>
      <c r="B12202">
        <v>2</v>
      </c>
      <c r="C12202">
        <v>0.5</v>
      </c>
      <c r="D12202">
        <v>5139</v>
      </c>
      <c r="E12202">
        <v>2.8</v>
      </c>
      <c r="F12202">
        <v>22.5</v>
      </c>
      <c r="G12202">
        <v>36357</v>
      </c>
    </row>
    <row r="12203" spans="1:7" x14ac:dyDescent="0.25">
      <c r="A12203" s="1">
        <v>42260.28125</v>
      </c>
      <c r="B12203">
        <v>3.3</v>
      </c>
      <c r="C12203">
        <v>0.8</v>
      </c>
      <c r="D12203">
        <v>3291</v>
      </c>
      <c r="E12203">
        <v>1.8</v>
      </c>
      <c r="F12203">
        <v>26.6</v>
      </c>
      <c r="G12203">
        <v>36195</v>
      </c>
    </row>
    <row r="12204" spans="1:7" x14ac:dyDescent="0.25">
      <c r="A12204" s="1">
        <v>42260.291666666664</v>
      </c>
      <c r="B12204">
        <v>2.9</v>
      </c>
      <c r="C12204">
        <v>0.7</v>
      </c>
      <c r="D12204">
        <v>4885</v>
      </c>
      <c r="E12204">
        <v>2.7</v>
      </c>
      <c r="F12204">
        <v>21.5</v>
      </c>
      <c r="G12204">
        <v>36486</v>
      </c>
    </row>
    <row r="12205" spans="1:7" x14ac:dyDescent="0.25">
      <c r="A12205" s="1">
        <v>42260.302083333336</v>
      </c>
      <c r="B12205">
        <v>2.5</v>
      </c>
      <c r="C12205">
        <v>0.6</v>
      </c>
      <c r="D12205">
        <v>6065</v>
      </c>
      <c r="E12205">
        <v>3.3</v>
      </c>
      <c r="F12205">
        <v>22.7</v>
      </c>
      <c r="G12205">
        <v>37566</v>
      </c>
    </row>
    <row r="12206" spans="1:7" x14ac:dyDescent="0.25">
      <c r="A12206" s="1">
        <v>42260.3125</v>
      </c>
      <c r="B12206">
        <v>3.8</v>
      </c>
      <c r="C12206">
        <v>0.9</v>
      </c>
      <c r="D12206">
        <v>3210</v>
      </c>
      <c r="E12206">
        <v>1.8</v>
      </c>
      <c r="F12206">
        <v>22.2</v>
      </c>
      <c r="G12206">
        <v>39023</v>
      </c>
    </row>
    <row r="12207" spans="1:7" x14ac:dyDescent="0.25">
      <c r="A12207" s="1">
        <v>42260.322916666664</v>
      </c>
      <c r="B12207">
        <v>2.7</v>
      </c>
      <c r="C12207">
        <v>0.7</v>
      </c>
      <c r="D12207">
        <v>3767</v>
      </c>
      <c r="E12207">
        <v>2.1</v>
      </c>
      <c r="F12207">
        <v>22.2</v>
      </c>
      <c r="G12207">
        <v>43309</v>
      </c>
    </row>
    <row r="12208" spans="1:7" x14ac:dyDescent="0.25">
      <c r="A12208" s="1">
        <v>42260.333333333336</v>
      </c>
      <c r="B12208">
        <v>3</v>
      </c>
      <c r="C12208">
        <v>0.7</v>
      </c>
      <c r="D12208">
        <v>3651</v>
      </c>
      <c r="E12208">
        <v>2</v>
      </c>
      <c r="F12208">
        <v>23.2</v>
      </c>
      <c r="G12208">
        <v>41376</v>
      </c>
    </row>
    <row r="12209" spans="1:7" x14ac:dyDescent="0.25">
      <c r="A12209" s="1">
        <v>42260.34375</v>
      </c>
      <c r="B12209">
        <v>4</v>
      </c>
      <c r="C12209">
        <v>1</v>
      </c>
      <c r="D12209">
        <v>2987</v>
      </c>
      <c r="E12209">
        <v>1.6</v>
      </c>
      <c r="F12209">
        <v>22</v>
      </c>
      <c r="G12209">
        <v>40675</v>
      </c>
    </row>
    <row r="12210" spans="1:7" x14ac:dyDescent="0.25">
      <c r="A12210" s="1">
        <v>42260.354166666664</v>
      </c>
      <c r="B12210">
        <v>3.3</v>
      </c>
      <c r="C12210">
        <v>0.8</v>
      </c>
      <c r="D12210">
        <v>4598</v>
      </c>
      <c r="E12210">
        <v>2.5</v>
      </c>
      <c r="F12210">
        <v>22.7</v>
      </c>
      <c r="G12210">
        <v>49365</v>
      </c>
    </row>
    <row r="12211" spans="1:7" x14ac:dyDescent="0.25">
      <c r="A12211" s="1">
        <v>42260.364583333336</v>
      </c>
      <c r="B12211">
        <v>3.5</v>
      </c>
      <c r="C12211">
        <v>0.9</v>
      </c>
      <c r="D12211">
        <v>3557</v>
      </c>
      <c r="E12211">
        <v>2</v>
      </c>
      <c r="F12211">
        <v>22</v>
      </c>
      <c r="G12211">
        <v>39617</v>
      </c>
    </row>
    <row r="12212" spans="1:7" x14ac:dyDescent="0.25">
      <c r="A12212" s="1">
        <v>42260.375</v>
      </c>
      <c r="B12212">
        <v>4.7</v>
      </c>
      <c r="C12212">
        <v>1.2</v>
      </c>
      <c r="D12212">
        <v>4737</v>
      </c>
      <c r="E12212">
        <v>2.6</v>
      </c>
      <c r="F12212">
        <v>22.6</v>
      </c>
      <c r="G12212">
        <v>39250</v>
      </c>
    </row>
    <row r="12213" spans="1:7" x14ac:dyDescent="0.25">
      <c r="A12213" s="1">
        <v>42260.385416666664</v>
      </c>
      <c r="B12213">
        <v>3.5</v>
      </c>
      <c r="C12213">
        <v>0.9</v>
      </c>
      <c r="D12213">
        <v>3076</v>
      </c>
      <c r="E12213">
        <v>1.7</v>
      </c>
      <c r="F12213">
        <v>22.1</v>
      </c>
      <c r="G12213">
        <v>39898</v>
      </c>
    </row>
    <row r="12214" spans="1:7" x14ac:dyDescent="0.25">
      <c r="A12214" s="1">
        <v>42260.395833333336</v>
      </c>
      <c r="B12214">
        <v>3.8</v>
      </c>
      <c r="C12214">
        <v>0.9</v>
      </c>
      <c r="D12214">
        <v>2745</v>
      </c>
      <c r="E12214">
        <v>1.5</v>
      </c>
      <c r="F12214">
        <v>21.9</v>
      </c>
      <c r="G12214">
        <v>39757</v>
      </c>
    </row>
    <row r="12215" spans="1:7" x14ac:dyDescent="0.25">
      <c r="A12215" s="1">
        <v>42260.40625</v>
      </c>
      <c r="B12215">
        <v>4</v>
      </c>
      <c r="C12215">
        <v>1</v>
      </c>
      <c r="D12215">
        <v>5184</v>
      </c>
      <c r="E12215">
        <v>2.9</v>
      </c>
      <c r="F12215">
        <v>21.7</v>
      </c>
      <c r="G12215">
        <v>39250</v>
      </c>
    </row>
    <row r="12216" spans="1:7" x14ac:dyDescent="0.25">
      <c r="A12216" s="1">
        <v>42260.416666666664</v>
      </c>
      <c r="B12216">
        <v>3.9</v>
      </c>
      <c r="C12216">
        <v>1</v>
      </c>
      <c r="D12216">
        <v>3980</v>
      </c>
      <c r="E12216">
        <v>2.2000000000000002</v>
      </c>
      <c r="F12216">
        <v>23.2</v>
      </c>
      <c r="G12216">
        <v>56262</v>
      </c>
    </row>
    <row r="12217" spans="1:7" x14ac:dyDescent="0.25">
      <c r="A12217" s="1">
        <v>42260.427083333336</v>
      </c>
      <c r="B12217">
        <v>4.5</v>
      </c>
      <c r="C12217">
        <v>1.1000000000000001</v>
      </c>
      <c r="D12217">
        <v>5046</v>
      </c>
      <c r="E12217">
        <v>2.8</v>
      </c>
      <c r="F12217">
        <v>22.2</v>
      </c>
      <c r="G12217">
        <v>38537</v>
      </c>
    </row>
    <row r="12218" spans="1:7" x14ac:dyDescent="0.25">
      <c r="A12218" s="1">
        <v>42260.4375</v>
      </c>
      <c r="B12218">
        <v>3.4</v>
      </c>
      <c r="C12218">
        <v>0.8</v>
      </c>
      <c r="D12218">
        <v>3761</v>
      </c>
      <c r="E12218">
        <v>2.1</v>
      </c>
      <c r="F12218">
        <v>22.6</v>
      </c>
      <c r="G12218">
        <v>44885</v>
      </c>
    </row>
    <row r="12219" spans="1:7" x14ac:dyDescent="0.25">
      <c r="A12219" s="1">
        <v>42260.447916666664</v>
      </c>
      <c r="B12219">
        <v>3.8</v>
      </c>
      <c r="C12219">
        <v>0.9</v>
      </c>
      <c r="D12219">
        <v>4524</v>
      </c>
      <c r="E12219">
        <v>2.5</v>
      </c>
      <c r="F12219">
        <v>21.3</v>
      </c>
      <c r="G12219">
        <v>42963</v>
      </c>
    </row>
    <row r="12220" spans="1:7" x14ac:dyDescent="0.25">
      <c r="A12220" s="1">
        <v>42260.458333333336</v>
      </c>
      <c r="B12220">
        <v>4.4000000000000004</v>
      </c>
      <c r="C12220">
        <v>1.1000000000000001</v>
      </c>
      <c r="D12220">
        <v>4066</v>
      </c>
      <c r="E12220">
        <v>2.2000000000000002</v>
      </c>
      <c r="F12220">
        <v>22.2</v>
      </c>
      <c r="G12220">
        <v>41117</v>
      </c>
    </row>
    <row r="12221" spans="1:7" x14ac:dyDescent="0.25">
      <c r="A12221" s="1">
        <v>42260.46875</v>
      </c>
      <c r="B12221">
        <v>3.8</v>
      </c>
      <c r="C12221">
        <v>0.9</v>
      </c>
      <c r="D12221">
        <v>3521</v>
      </c>
      <c r="E12221">
        <v>1.9</v>
      </c>
      <c r="F12221">
        <v>24.4</v>
      </c>
      <c r="G12221">
        <v>42391</v>
      </c>
    </row>
    <row r="12222" spans="1:7" x14ac:dyDescent="0.25">
      <c r="A12222" s="1">
        <v>42260.479166666664</v>
      </c>
      <c r="B12222">
        <v>3.3</v>
      </c>
      <c r="C12222">
        <v>0.8</v>
      </c>
      <c r="D12222">
        <v>4052</v>
      </c>
      <c r="E12222">
        <v>2.2000000000000002</v>
      </c>
      <c r="F12222">
        <v>24.3</v>
      </c>
      <c r="G12222">
        <v>45446</v>
      </c>
    </row>
    <row r="12223" spans="1:7" x14ac:dyDescent="0.25">
      <c r="A12223" s="1">
        <v>42260.489583333336</v>
      </c>
      <c r="B12223">
        <v>3.7</v>
      </c>
      <c r="C12223">
        <v>0.9</v>
      </c>
      <c r="D12223">
        <v>5493</v>
      </c>
      <c r="E12223">
        <v>3</v>
      </c>
      <c r="F12223">
        <v>22.8</v>
      </c>
      <c r="G12223">
        <v>38969</v>
      </c>
    </row>
    <row r="12224" spans="1:7" x14ac:dyDescent="0.25">
      <c r="A12224" s="1">
        <v>42260.5</v>
      </c>
      <c r="B12224">
        <v>3.8</v>
      </c>
      <c r="C12224">
        <v>0.9</v>
      </c>
      <c r="D12224">
        <v>5186</v>
      </c>
      <c r="E12224">
        <v>2.9</v>
      </c>
      <c r="F12224">
        <v>23.4</v>
      </c>
      <c r="G12224">
        <v>48296</v>
      </c>
    </row>
    <row r="12225" spans="1:7" x14ac:dyDescent="0.25">
      <c r="A12225" s="1">
        <v>42260.510416666664</v>
      </c>
      <c r="B12225">
        <v>3.9</v>
      </c>
      <c r="C12225">
        <v>1</v>
      </c>
      <c r="D12225">
        <v>8060</v>
      </c>
      <c r="E12225">
        <v>4.4000000000000004</v>
      </c>
      <c r="F12225">
        <v>24.5</v>
      </c>
      <c r="G12225">
        <v>43503</v>
      </c>
    </row>
    <row r="12226" spans="1:7" x14ac:dyDescent="0.25">
      <c r="A12226" s="1">
        <v>42260.520833333336</v>
      </c>
      <c r="B12226">
        <v>3.9</v>
      </c>
      <c r="C12226">
        <v>1</v>
      </c>
      <c r="D12226">
        <v>4724</v>
      </c>
      <c r="E12226">
        <v>2.6</v>
      </c>
      <c r="F12226">
        <v>23.1</v>
      </c>
      <c r="G12226">
        <v>37501</v>
      </c>
    </row>
    <row r="12227" spans="1:7" x14ac:dyDescent="0.25">
      <c r="A12227" s="1">
        <v>42260.53125</v>
      </c>
      <c r="B12227">
        <v>4</v>
      </c>
      <c r="C12227">
        <v>1</v>
      </c>
      <c r="D12227">
        <v>5313</v>
      </c>
      <c r="E12227">
        <v>2.9</v>
      </c>
      <c r="F12227">
        <v>22.5</v>
      </c>
      <c r="G12227">
        <v>35785</v>
      </c>
    </row>
    <row r="12228" spans="1:7" x14ac:dyDescent="0.25">
      <c r="A12228" s="1">
        <v>42260.541666666664</v>
      </c>
      <c r="B12228">
        <v>3.8</v>
      </c>
      <c r="C12228">
        <v>0.9</v>
      </c>
      <c r="D12228">
        <v>5430</v>
      </c>
      <c r="E12228">
        <v>3</v>
      </c>
      <c r="F12228">
        <v>24.4</v>
      </c>
      <c r="G12228">
        <v>33054</v>
      </c>
    </row>
    <row r="12229" spans="1:7" x14ac:dyDescent="0.25">
      <c r="A12229" s="1">
        <v>42260.552083333336</v>
      </c>
      <c r="B12229">
        <v>4.2</v>
      </c>
      <c r="C12229">
        <v>1</v>
      </c>
      <c r="D12229">
        <v>5471</v>
      </c>
      <c r="E12229">
        <v>3</v>
      </c>
      <c r="F12229">
        <v>25</v>
      </c>
      <c r="G12229">
        <v>36594</v>
      </c>
    </row>
    <row r="12230" spans="1:7" x14ac:dyDescent="0.25">
      <c r="A12230" s="1">
        <v>42260.5625</v>
      </c>
      <c r="B12230">
        <v>3.8</v>
      </c>
      <c r="C12230">
        <v>0.9</v>
      </c>
      <c r="D12230">
        <v>4435</v>
      </c>
      <c r="E12230">
        <v>2.4</v>
      </c>
      <c r="F12230">
        <v>22.9</v>
      </c>
      <c r="G12230">
        <v>37102</v>
      </c>
    </row>
    <row r="12231" spans="1:7" x14ac:dyDescent="0.25">
      <c r="A12231" s="1">
        <v>42260.572916666664</v>
      </c>
      <c r="B12231">
        <v>4.2</v>
      </c>
      <c r="C12231">
        <v>1</v>
      </c>
      <c r="D12231">
        <v>5191</v>
      </c>
      <c r="E12231">
        <v>2.9</v>
      </c>
      <c r="F12231">
        <v>22.3</v>
      </c>
      <c r="G12231">
        <v>33863</v>
      </c>
    </row>
    <row r="12232" spans="1:7" x14ac:dyDescent="0.25">
      <c r="A12232" s="1">
        <v>42260.583333333336</v>
      </c>
      <c r="B12232">
        <v>3.5</v>
      </c>
      <c r="C12232">
        <v>0.9</v>
      </c>
      <c r="D12232">
        <v>5904</v>
      </c>
      <c r="E12232">
        <v>3.2</v>
      </c>
      <c r="F12232">
        <v>21.3</v>
      </c>
      <c r="G12232">
        <v>32471</v>
      </c>
    </row>
    <row r="12233" spans="1:7" x14ac:dyDescent="0.25">
      <c r="A12233" s="1">
        <v>42260.59375</v>
      </c>
      <c r="B12233">
        <v>4.3</v>
      </c>
      <c r="C12233">
        <v>1.1000000000000001</v>
      </c>
      <c r="D12233">
        <v>4483</v>
      </c>
      <c r="E12233">
        <v>2.5</v>
      </c>
      <c r="F12233">
        <v>20.6</v>
      </c>
      <c r="G12233">
        <v>32665</v>
      </c>
    </row>
    <row r="12234" spans="1:7" x14ac:dyDescent="0.25">
      <c r="A12234" s="1">
        <v>42260.604166666664</v>
      </c>
      <c r="B12234">
        <v>4.4000000000000004</v>
      </c>
      <c r="C12234">
        <v>1.1000000000000001</v>
      </c>
      <c r="D12234">
        <v>6577</v>
      </c>
      <c r="E12234">
        <v>3.6</v>
      </c>
      <c r="F12234">
        <v>19.899999999999999</v>
      </c>
      <c r="G12234">
        <v>45705</v>
      </c>
    </row>
    <row r="12235" spans="1:7" x14ac:dyDescent="0.25">
      <c r="A12235" s="1">
        <v>42260.614583333336</v>
      </c>
      <c r="B12235">
        <v>3.5</v>
      </c>
      <c r="C12235">
        <v>0.9</v>
      </c>
      <c r="D12235">
        <v>4055</v>
      </c>
      <c r="E12235">
        <v>2.2000000000000002</v>
      </c>
      <c r="F12235">
        <v>19.5</v>
      </c>
      <c r="G12235">
        <v>28671</v>
      </c>
    </row>
    <row r="12236" spans="1:7" x14ac:dyDescent="0.25">
      <c r="A12236" s="1">
        <v>42260.625</v>
      </c>
      <c r="B12236">
        <v>2.9</v>
      </c>
      <c r="C12236">
        <v>0.7</v>
      </c>
      <c r="D12236">
        <v>4010</v>
      </c>
      <c r="E12236">
        <v>2.2000000000000002</v>
      </c>
      <c r="F12236">
        <v>18.3</v>
      </c>
      <c r="G12236">
        <v>30873</v>
      </c>
    </row>
    <row r="12237" spans="1:7" x14ac:dyDescent="0.25">
      <c r="A12237" s="1">
        <v>42260.635416666664</v>
      </c>
      <c r="B12237">
        <v>3.9</v>
      </c>
      <c r="C12237">
        <v>1</v>
      </c>
      <c r="D12237">
        <v>3261</v>
      </c>
      <c r="E12237">
        <v>1.8</v>
      </c>
      <c r="F12237">
        <v>20.399999999999999</v>
      </c>
      <c r="G12237">
        <v>27797</v>
      </c>
    </row>
    <row r="12238" spans="1:7" x14ac:dyDescent="0.25">
      <c r="A12238" s="1">
        <v>42260.645833333336</v>
      </c>
      <c r="B12238">
        <v>2.9</v>
      </c>
      <c r="C12238">
        <v>0.7</v>
      </c>
      <c r="D12238">
        <v>3623</v>
      </c>
      <c r="E12238">
        <v>2</v>
      </c>
      <c r="F12238">
        <v>18.7</v>
      </c>
      <c r="G12238">
        <v>30171</v>
      </c>
    </row>
    <row r="12239" spans="1:7" x14ac:dyDescent="0.25">
      <c r="A12239" s="1">
        <v>42260.65625</v>
      </c>
      <c r="B12239">
        <v>2.9</v>
      </c>
      <c r="C12239">
        <v>0.7</v>
      </c>
      <c r="D12239">
        <v>3323</v>
      </c>
      <c r="E12239">
        <v>1.8</v>
      </c>
      <c r="F12239">
        <v>19.3</v>
      </c>
      <c r="G12239">
        <v>30269</v>
      </c>
    </row>
    <row r="12240" spans="1:7" x14ac:dyDescent="0.25">
      <c r="A12240" s="1">
        <v>42260.666666666664</v>
      </c>
      <c r="B12240">
        <v>3.1</v>
      </c>
      <c r="C12240">
        <v>0.8</v>
      </c>
      <c r="D12240">
        <v>2767</v>
      </c>
      <c r="E12240">
        <v>1.5</v>
      </c>
      <c r="F12240">
        <v>19.100000000000001</v>
      </c>
      <c r="G12240">
        <v>28563</v>
      </c>
    </row>
    <row r="12241" spans="1:7" x14ac:dyDescent="0.25">
      <c r="A12241" s="1">
        <v>42260.677083333336</v>
      </c>
      <c r="B12241">
        <v>3.1</v>
      </c>
      <c r="C12241">
        <v>0.8</v>
      </c>
      <c r="D12241">
        <v>2786</v>
      </c>
      <c r="E12241">
        <v>1.5</v>
      </c>
      <c r="F12241">
        <v>18.7</v>
      </c>
      <c r="G12241">
        <v>31391</v>
      </c>
    </row>
    <row r="12242" spans="1:7" x14ac:dyDescent="0.25">
      <c r="A12242" s="1">
        <v>42260.6875</v>
      </c>
      <c r="B12242">
        <v>2.2999999999999998</v>
      </c>
      <c r="C12242">
        <v>0.6</v>
      </c>
      <c r="D12242">
        <v>3344</v>
      </c>
      <c r="E12242">
        <v>1.8</v>
      </c>
      <c r="F12242">
        <v>20.2</v>
      </c>
      <c r="G12242">
        <v>33205</v>
      </c>
    </row>
    <row r="12243" spans="1:7" x14ac:dyDescent="0.25">
      <c r="A12243" s="1">
        <v>42260.697916666664</v>
      </c>
      <c r="B12243">
        <v>2.8</v>
      </c>
      <c r="C12243">
        <v>0.7</v>
      </c>
      <c r="D12243">
        <v>3676</v>
      </c>
      <c r="E12243">
        <v>2</v>
      </c>
      <c r="F12243">
        <v>18.5</v>
      </c>
      <c r="G12243">
        <v>28541</v>
      </c>
    </row>
    <row r="12244" spans="1:7" x14ac:dyDescent="0.25">
      <c r="A12244" s="1">
        <v>42260.708333333336</v>
      </c>
      <c r="B12244">
        <v>2.1</v>
      </c>
      <c r="C12244">
        <v>0.5</v>
      </c>
      <c r="D12244">
        <v>2395</v>
      </c>
      <c r="E12244">
        <v>1.3</v>
      </c>
      <c r="F12244">
        <v>19</v>
      </c>
      <c r="G12244">
        <v>30636</v>
      </c>
    </row>
    <row r="12245" spans="1:7" x14ac:dyDescent="0.25">
      <c r="A12245" s="1">
        <v>42260.71875</v>
      </c>
      <c r="B12245">
        <v>2.2000000000000002</v>
      </c>
      <c r="C12245">
        <v>0.5</v>
      </c>
      <c r="D12245">
        <v>2646</v>
      </c>
      <c r="E12245">
        <v>1.5</v>
      </c>
      <c r="F12245">
        <v>18.8</v>
      </c>
      <c r="G12245">
        <v>27764</v>
      </c>
    </row>
    <row r="12246" spans="1:7" x14ac:dyDescent="0.25">
      <c r="A12246" s="1">
        <v>42260.729166666664</v>
      </c>
      <c r="B12246">
        <v>1.5</v>
      </c>
      <c r="C12246">
        <v>0.4</v>
      </c>
      <c r="D12246">
        <v>2777</v>
      </c>
      <c r="E12246">
        <v>1.5</v>
      </c>
      <c r="F12246">
        <v>18.5</v>
      </c>
      <c r="G12246">
        <v>27937</v>
      </c>
    </row>
    <row r="12247" spans="1:7" x14ac:dyDescent="0.25">
      <c r="A12247" s="1">
        <v>42260.739583333336</v>
      </c>
      <c r="B12247">
        <v>2.5</v>
      </c>
      <c r="C12247">
        <v>0.6</v>
      </c>
      <c r="D12247">
        <v>2129</v>
      </c>
      <c r="E12247">
        <v>1.2</v>
      </c>
      <c r="F12247">
        <v>18.7</v>
      </c>
      <c r="G12247">
        <v>30884</v>
      </c>
    </row>
    <row r="12248" spans="1:7" x14ac:dyDescent="0.25">
      <c r="A12248" s="1">
        <v>42260.75</v>
      </c>
      <c r="B12248">
        <v>2.1</v>
      </c>
      <c r="C12248">
        <v>0.5</v>
      </c>
      <c r="D12248">
        <v>2288</v>
      </c>
      <c r="E12248">
        <v>1.3</v>
      </c>
      <c r="F12248">
        <v>18.3</v>
      </c>
      <c r="G12248">
        <v>30096</v>
      </c>
    </row>
    <row r="12249" spans="1:7" x14ac:dyDescent="0.25">
      <c r="A12249" s="1">
        <v>42260.760416666664</v>
      </c>
      <c r="B12249">
        <v>2.2000000000000002</v>
      </c>
      <c r="C12249">
        <v>0.5</v>
      </c>
      <c r="D12249">
        <v>2911</v>
      </c>
      <c r="E12249">
        <v>1.6</v>
      </c>
      <c r="F12249">
        <v>21</v>
      </c>
      <c r="G12249">
        <v>29221</v>
      </c>
    </row>
    <row r="12250" spans="1:7" x14ac:dyDescent="0.25">
      <c r="A12250" s="1">
        <v>42260.770833333336</v>
      </c>
      <c r="B12250">
        <v>2.2999999999999998</v>
      </c>
      <c r="C12250">
        <v>0.6</v>
      </c>
      <c r="D12250">
        <v>4480</v>
      </c>
      <c r="E12250">
        <v>2.5</v>
      </c>
      <c r="F12250">
        <v>20</v>
      </c>
      <c r="G12250">
        <v>29157</v>
      </c>
    </row>
    <row r="12251" spans="1:7" x14ac:dyDescent="0.25">
      <c r="A12251" s="1">
        <v>42260.78125</v>
      </c>
      <c r="B12251">
        <v>2.7</v>
      </c>
      <c r="C12251">
        <v>0.7</v>
      </c>
      <c r="D12251">
        <v>3143</v>
      </c>
      <c r="E12251">
        <v>1.7</v>
      </c>
      <c r="F12251">
        <v>19.8</v>
      </c>
      <c r="G12251">
        <v>28714</v>
      </c>
    </row>
    <row r="12252" spans="1:7" x14ac:dyDescent="0.25">
      <c r="A12252" s="1">
        <v>42260.791666666664</v>
      </c>
      <c r="B12252">
        <v>2.2999999999999998</v>
      </c>
      <c r="C12252">
        <v>0.6</v>
      </c>
      <c r="D12252">
        <v>2947</v>
      </c>
      <c r="E12252">
        <v>1.6</v>
      </c>
      <c r="F12252">
        <v>22.2</v>
      </c>
      <c r="G12252">
        <v>31564</v>
      </c>
    </row>
    <row r="12253" spans="1:7" x14ac:dyDescent="0.25">
      <c r="A12253" s="1">
        <v>42260.802083333336</v>
      </c>
      <c r="B12253">
        <v>1.9</v>
      </c>
      <c r="C12253">
        <v>0.5</v>
      </c>
      <c r="D12253">
        <v>3987</v>
      </c>
      <c r="E12253">
        <v>2.2000000000000002</v>
      </c>
      <c r="F12253">
        <v>22</v>
      </c>
      <c r="G12253">
        <v>29588</v>
      </c>
    </row>
    <row r="12254" spans="1:7" x14ac:dyDescent="0.25">
      <c r="A12254" s="1">
        <v>42260.8125</v>
      </c>
      <c r="B12254">
        <v>2.2999999999999998</v>
      </c>
      <c r="C12254">
        <v>0.6</v>
      </c>
      <c r="D12254">
        <v>4413</v>
      </c>
      <c r="E12254">
        <v>2.4</v>
      </c>
      <c r="F12254">
        <v>24.7</v>
      </c>
      <c r="G12254">
        <v>28390</v>
      </c>
    </row>
    <row r="12255" spans="1:7" x14ac:dyDescent="0.25">
      <c r="A12255" s="1">
        <v>42260.822916666664</v>
      </c>
      <c r="B12255">
        <v>3.1</v>
      </c>
      <c r="C12255">
        <v>0.8</v>
      </c>
      <c r="D12255">
        <v>3121</v>
      </c>
      <c r="E12255">
        <v>1.7</v>
      </c>
      <c r="F12255">
        <v>22.9</v>
      </c>
      <c r="G12255">
        <v>29966</v>
      </c>
    </row>
    <row r="12256" spans="1:7" x14ac:dyDescent="0.25">
      <c r="A12256" s="1">
        <v>42260.833333333336</v>
      </c>
      <c r="B12256">
        <v>3.1</v>
      </c>
      <c r="C12256">
        <v>0.8</v>
      </c>
      <c r="D12256">
        <v>3748</v>
      </c>
      <c r="E12256">
        <v>2.1</v>
      </c>
      <c r="F12256">
        <v>21.8</v>
      </c>
      <c r="G12256">
        <v>30171</v>
      </c>
    </row>
    <row r="12257" spans="1:7" x14ac:dyDescent="0.25">
      <c r="A12257" s="1">
        <v>42260.84375</v>
      </c>
      <c r="B12257">
        <v>2.5</v>
      </c>
      <c r="C12257">
        <v>0.6</v>
      </c>
      <c r="D12257">
        <v>4768</v>
      </c>
      <c r="E12257">
        <v>2.6</v>
      </c>
      <c r="F12257">
        <v>22.5</v>
      </c>
      <c r="G12257">
        <v>31553</v>
      </c>
    </row>
    <row r="12258" spans="1:7" x14ac:dyDescent="0.25">
      <c r="A12258" s="1">
        <v>42260.854166666664</v>
      </c>
      <c r="B12258">
        <v>3.3</v>
      </c>
      <c r="C12258">
        <v>0.8</v>
      </c>
      <c r="D12258">
        <v>3750</v>
      </c>
      <c r="E12258">
        <v>2.1</v>
      </c>
      <c r="F12258">
        <v>22.6</v>
      </c>
      <c r="G12258">
        <v>31521</v>
      </c>
    </row>
    <row r="12259" spans="1:7" x14ac:dyDescent="0.25">
      <c r="A12259" s="1">
        <v>42260.864583333336</v>
      </c>
      <c r="B12259">
        <v>2.8</v>
      </c>
      <c r="C12259">
        <v>0.7</v>
      </c>
      <c r="D12259">
        <v>4081</v>
      </c>
      <c r="E12259">
        <v>2.2000000000000002</v>
      </c>
      <c r="F12259">
        <v>23.1</v>
      </c>
      <c r="G12259">
        <v>32838</v>
      </c>
    </row>
    <row r="12260" spans="1:7" x14ac:dyDescent="0.25">
      <c r="A12260" s="1">
        <v>42260.875</v>
      </c>
      <c r="B12260">
        <v>2</v>
      </c>
      <c r="C12260">
        <v>0.5</v>
      </c>
      <c r="D12260">
        <v>3369</v>
      </c>
      <c r="E12260">
        <v>1.9</v>
      </c>
      <c r="F12260">
        <v>25.7</v>
      </c>
      <c r="G12260">
        <v>33637</v>
      </c>
    </row>
    <row r="12261" spans="1:7" x14ac:dyDescent="0.25">
      <c r="A12261" s="1">
        <v>42260.885416666664</v>
      </c>
      <c r="B12261">
        <v>2.4</v>
      </c>
      <c r="C12261">
        <v>0.6</v>
      </c>
      <c r="D12261">
        <v>3465</v>
      </c>
      <c r="E12261">
        <v>1.9</v>
      </c>
      <c r="F12261">
        <v>24</v>
      </c>
      <c r="G12261">
        <v>34209</v>
      </c>
    </row>
    <row r="12262" spans="1:7" x14ac:dyDescent="0.25">
      <c r="A12262" s="1">
        <v>42260.895833333336</v>
      </c>
      <c r="B12262">
        <v>2.6</v>
      </c>
      <c r="C12262">
        <v>0.6</v>
      </c>
      <c r="D12262">
        <v>5664</v>
      </c>
      <c r="E12262">
        <v>3.1</v>
      </c>
      <c r="F12262">
        <v>24.8</v>
      </c>
      <c r="G12262">
        <v>33712</v>
      </c>
    </row>
    <row r="12263" spans="1:7" x14ac:dyDescent="0.25">
      <c r="A12263" s="1">
        <v>42260.90625</v>
      </c>
      <c r="B12263">
        <v>2.9</v>
      </c>
      <c r="C12263">
        <v>0.7</v>
      </c>
      <c r="D12263">
        <v>4413</v>
      </c>
      <c r="E12263">
        <v>2.4</v>
      </c>
      <c r="F12263">
        <v>25.9</v>
      </c>
      <c r="G12263">
        <v>34079</v>
      </c>
    </row>
    <row r="12264" spans="1:7" x14ac:dyDescent="0.25">
      <c r="A12264" s="1">
        <v>42260.916666666664</v>
      </c>
      <c r="B12264">
        <v>2.2999999999999998</v>
      </c>
      <c r="C12264">
        <v>0.6</v>
      </c>
      <c r="D12264">
        <v>3788</v>
      </c>
      <c r="E12264">
        <v>2.1</v>
      </c>
      <c r="F12264">
        <v>24.8</v>
      </c>
      <c r="G12264">
        <v>31640</v>
      </c>
    </row>
    <row r="12265" spans="1:7" x14ac:dyDescent="0.25">
      <c r="A12265" s="1">
        <v>42260.927083333336</v>
      </c>
      <c r="B12265">
        <v>2.5</v>
      </c>
      <c r="C12265">
        <v>0.6</v>
      </c>
      <c r="D12265">
        <v>7561</v>
      </c>
      <c r="E12265">
        <v>4.2</v>
      </c>
      <c r="F12265">
        <v>25.8</v>
      </c>
      <c r="G12265">
        <v>32482</v>
      </c>
    </row>
    <row r="12266" spans="1:7" x14ac:dyDescent="0.25">
      <c r="A12266" s="1">
        <v>42260.9375</v>
      </c>
      <c r="B12266">
        <v>2.5</v>
      </c>
      <c r="C12266">
        <v>0.6</v>
      </c>
      <c r="D12266">
        <v>5331</v>
      </c>
      <c r="E12266">
        <v>2.9</v>
      </c>
      <c r="F12266">
        <v>26.6</v>
      </c>
      <c r="G12266">
        <v>35526</v>
      </c>
    </row>
    <row r="12267" spans="1:7" x14ac:dyDescent="0.25">
      <c r="A12267" s="1">
        <v>42260.947916666664</v>
      </c>
      <c r="B12267">
        <v>2.5</v>
      </c>
      <c r="C12267">
        <v>0.6</v>
      </c>
      <c r="D12267">
        <v>3647</v>
      </c>
      <c r="E12267">
        <v>2</v>
      </c>
      <c r="F12267">
        <v>28.8</v>
      </c>
      <c r="G12267">
        <v>33766</v>
      </c>
    </row>
    <row r="12268" spans="1:7" x14ac:dyDescent="0.25">
      <c r="A12268" s="1">
        <v>42260.958333333336</v>
      </c>
      <c r="B12268">
        <v>2.2000000000000002</v>
      </c>
      <c r="C12268">
        <v>0.5</v>
      </c>
      <c r="D12268">
        <v>3460</v>
      </c>
      <c r="E12268">
        <v>1.9</v>
      </c>
      <c r="F12268">
        <v>29.9</v>
      </c>
      <c r="G12268">
        <v>35774</v>
      </c>
    </row>
    <row r="12269" spans="1:7" x14ac:dyDescent="0.25">
      <c r="A12269" s="1">
        <v>42260.96875</v>
      </c>
      <c r="B12269">
        <v>3.2</v>
      </c>
      <c r="C12269">
        <v>0.8</v>
      </c>
      <c r="D12269">
        <v>5427</v>
      </c>
      <c r="E12269">
        <v>3</v>
      </c>
      <c r="F12269">
        <v>28.1</v>
      </c>
      <c r="G12269">
        <v>38602</v>
      </c>
    </row>
    <row r="12270" spans="1:7" x14ac:dyDescent="0.25">
      <c r="A12270" s="1">
        <v>42260.979166666664</v>
      </c>
      <c r="B12270">
        <v>2.2000000000000002</v>
      </c>
      <c r="C12270">
        <v>0.5</v>
      </c>
      <c r="D12270">
        <v>3718</v>
      </c>
      <c r="E12270">
        <v>2</v>
      </c>
      <c r="F12270">
        <v>27.3</v>
      </c>
      <c r="G12270">
        <v>34468</v>
      </c>
    </row>
    <row r="12271" spans="1:7" x14ac:dyDescent="0.25">
      <c r="A12271" s="1">
        <v>42260.989583333336</v>
      </c>
      <c r="B12271">
        <v>2.9</v>
      </c>
      <c r="C12271">
        <v>0.7</v>
      </c>
      <c r="D12271">
        <v>4289</v>
      </c>
      <c r="E12271">
        <v>2.4</v>
      </c>
      <c r="F12271">
        <v>27.1</v>
      </c>
      <c r="G12271">
        <v>35364</v>
      </c>
    </row>
    <row r="12272" spans="1:7" x14ac:dyDescent="0.25">
      <c r="A12272" s="1">
        <v>42261</v>
      </c>
      <c r="B12272">
        <v>3.1</v>
      </c>
      <c r="C12272">
        <v>0.8</v>
      </c>
      <c r="D12272">
        <v>4802</v>
      </c>
      <c r="E12272">
        <v>2.6</v>
      </c>
      <c r="F12272">
        <v>27.1</v>
      </c>
      <c r="G12272">
        <v>35742</v>
      </c>
    </row>
    <row r="12273" spans="1:7" x14ac:dyDescent="0.25">
      <c r="A12273" s="1">
        <v>42261.010416666664</v>
      </c>
      <c r="B12273">
        <v>3.1</v>
      </c>
      <c r="C12273">
        <v>0.8</v>
      </c>
      <c r="D12273">
        <v>4799</v>
      </c>
      <c r="E12273">
        <v>2.6</v>
      </c>
      <c r="F12273">
        <v>27.9</v>
      </c>
      <c r="G12273">
        <v>38721</v>
      </c>
    </row>
    <row r="12274" spans="1:7" x14ac:dyDescent="0.25">
      <c r="A12274" s="1">
        <v>42261.020833333336</v>
      </c>
      <c r="B12274">
        <v>2.5</v>
      </c>
      <c r="C12274">
        <v>0.6</v>
      </c>
      <c r="D12274">
        <v>3976</v>
      </c>
      <c r="E12274">
        <v>2.2000000000000002</v>
      </c>
      <c r="F12274">
        <v>30.1</v>
      </c>
      <c r="G12274">
        <v>35774</v>
      </c>
    </row>
    <row r="12275" spans="1:7" x14ac:dyDescent="0.25">
      <c r="A12275" s="1">
        <v>42261.03125</v>
      </c>
      <c r="B12275">
        <v>2.2000000000000002</v>
      </c>
      <c r="C12275">
        <v>0.5</v>
      </c>
      <c r="D12275">
        <v>6174</v>
      </c>
      <c r="E12275">
        <v>3.4</v>
      </c>
      <c r="F12275">
        <v>29.8</v>
      </c>
      <c r="G12275">
        <v>35871</v>
      </c>
    </row>
    <row r="12276" spans="1:7" x14ac:dyDescent="0.25">
      <c r="A12276" s="1">
        <v>42261.041666666664</v>
      </c>
      <c r="B12276">
        <v>2.7</v>
      </c>
      <c r="C12276">
        <v>0.7</v>
      </c>
      <c r="D12276">
        <v>6844</v>
      </c>
      <c r="E12276">
        <v>3.8</v>
      </c>
      <c r="F12276">
        <v>28.6</v>
      </c>
      <c r="G12276">
        <v>37134</v>
      </c>
    </row>
    <row r="12277" spans="1:7" x14ac:dyDescent="0.25">
      <c r="A12277" s="1">
        <v>42261.052083333336</v>
      </c>
      <c r="B12277">
        <v>2.4</v>
      </c>
      <c r="C12277">
        <v>0.6</v>
      </c>
      <c r="D12277">
        <v>6816</v>
      </c>
      <c r="E12277">
        <v>3.7</v>
      </c>
      <c r="F12277">
        <v>29.6</v>
      </c>
      <c r="G12277">
        <v>37253</v>
      </c>
    </row>
    <row r="12278" spans="1:7" x14ac:dyDescent="0.25">
      <c r="A12278" s="1">
        <v>42261.0625</v>
      </c>
      <c r="B12278">
        <v>2.2000000000000002</v>
      </c>
      <c r="C12278">
        <v>0.5</v>
      </c>
      <c r="D12278">
        <v>4232</v>
      </c>
      <c r="E12278">
        <v>2.2999999999999998</v>
      </c>
      <c r="F12278">
        <v>30</v>
      </c>
      <c r="G12278">
        <v>36821</v>
      </c>
    </row>
    <row r="12279" spans="1:7" x14ac:dyDescent="0.25">
      <c r="A12279" s="1">
        <v>42261.072916666664</v>
      </c>
      <c r="B12279">
        <v>3.2</v>
      </c>
      <c r="C12279">
        <v>0.8</v>
      </c>
      <c r="D12279">
        <v>5697</v>
      </c>
      <c r="E12279">
        <v>3.1</v>
      </c>
      <c r="F12279">
        <v>30.2</v>
      </c>
      <c r="G12279">
        <v>37814</v>
      </c>
    </row>
    <row r="12280" spans="1:7" x14ac:dyDescent="0.25">
      <c r="A12280" s="1">
        <v>42261.083333333336</v>
      </c>
      <c r="B12280">
        <v>2.1</v>
      </c>
      <c r="C12280">
        <v>0.5</v>
      </c>
      <c r="D12280">
        <v>5938</v>
      </c>
      <c r="E12280">
        <v>3.3</v>
      </c>
      <c r="F12280">
        <v>31.1</v>
      </c>
      <c r="G12280">
        <v>39477</v>
      </c>
    </row>
    <row r="12281" spans="1:7" x14ac:dyDescent="0.25">
      <c r="A12281" s="1">
        <v>42261.09375</v>
      </c>
      <c r="B12281">
        <v>3.7</v>
      </c>
      <c r="C12281">
        <v>0.9</v>
      </c>
      <c r="D12281">
        <v>6643</v>
      </c>
      <c r="E12281">
        <v>3.7</v>
      </c>
      <c r="F12281">
        <v>32.299999999999997</v>
      </c>
      <c r="G12281">
        <v>37825</v>
      </c>
    </row>
    <row r="12282" spans="1:7" x14ac:dyDescent="0.25">
      <c r="A12282" s="1">
        <v>42261.104166666664</v>
      </c>
      <c r="B12282">
        <v>2.5</v>
      </c>
      <c r="C12282">
        <v>0.6</v>
      </c>
      <c r="D12282">
        <v>5530</v>
      </c>
      <c r="E12282">
        <v>3</v>
      </c>
      <c r="F12282">
        <v>29.9</v>
      </c>
      <c r="G12282">
        <v>37587</v>
      </c>
    </row>
    <row r="12283" spans="1:7" x14ac:dyDescent="0.25">
      <c r="A12283" s="1">
        <v>42261.114583333336</v>
      </c>
      <c r="B12283">
        <v>2.9</v>
      </c>
      <c r="C12283">
        <v>0.7</v>
      </c>
      <c r="D12283">
        <v>4968</v>
      </c>
      <c r="E12283">
        <v>2.7</v>
      </c>
      <c r="F12283">
        <v>32.4</v>
      </c>
      <c r="G12283">
        <v>36875</v>
      </c>
    </row>
    <row r="12284" spans="1:7" x14ac:dyDescent="0.25">
      <c r="A12284" s="1">
        <v>42261.125</v>
      </c>
      <c r="B12284">
        <v>2.5</v>
      </c>
      <c r="C12284">
        <v>0.6</v>
      </c>
      <c r="D12284">
        <v>5458</v>
      </c>
      <c r="E12284">
        <v>3</v>
      </c>
      <c r="F12284">
        <v>31.8</v>
      </c>
      <c r="G12284">
        <v>38850</v>
      </c>
    </row>
    <row r="12285" spans="1:7" x14ac:dyDescent="0.25">
      <c r="A12285" s="1">
        <v>42261.135416666664</v>
      </c>
      <c r="B12285">
        <v>2.5</v>
      </c>
      <c r="C12285">
        <v>0.6</v>
      </c>
      <c r="D12285">
        <v>5738</v>
      </c>
      <c r="E12285">
        <v>3.2</v>
      </c>
      <c r="F12285">
        <v>32.6</v>
      </c>
      <c r="G12285">
        <v>37123</v>
      </c>
    </row>
    <row r="12286" spans="1:7" x14ac:dyDescent="0.25">
      <c r="A12286" s="1">
        <v>42261.145833333336</v>
      </c>
      <c r="B12286">
        <v>3.3</v>
      </c>
      <c r="C12286">
        <v>0.8</v>
      </c>
      <c r="D12286">
        <v>5504</v>
      </c>
      <c r="E12286">
        <v>3</v>
      </c>
      <c r="F12286">
        <v>33.9</v>
      </c>
      <c r="G12286">
        <v>38095</v>
      </c>
    </row>
    <row r="12287" spans="1:7" x14ac:dyDescent="0.25">
      <c r="A12287" s="1">
        <v>42261.15625</v>
      </c>
      <c r="B12287">
        <v>2.6</v>
      </c>
      <c r="C12287">
        <v>0.6</v>
      </c>
      <c r="D12287">
        <v>6618</v>
      </c>
      <c r="E12287">
        <v>3.6</v>
      </c>
      <c r="F12287">
        <v>33.5</v>
      </c>
      <c r="G12287">
        <v>43546</v>
      </c>
    </row>
    <row r="12288" spans="1:7" x14ac:dyDescent="0.25">
      <c r="A12288" s="1">
        <v>42261.166666666664</v>
      </c>
      <c r="B12288">
        <v>2.7</v>
      </c>
      <c r="C12288">
        <v>0.7</v>
      </c>
      <c r="D12288">
        <v>8562</v>
      </c>
      <c r="E12288">
        <v>4.7</v>
      </c>
      <c r="F12288">
        <v>30.8</v>
      </c>
      <c r="G12288">
        <v>40869</v>
      </c>
    </row>
    <row r="12289" spans="1:7" x14ac:dyDescent="0.25">
      <c r="A12289" s="1">
        <v>42261.177083333336</v>
      </c>
      <c r="B12289">
        <v>2.9</v>
      </c>
      <c r="C12289">
        <v>0.7</v>
      </c>
      <c r="D12289">
        <v>6235</v>
      </c>
      <c r="E12289">
        <v>3.4</v>
      </c>
      <c r="F12289">
        <v>25.4</v>
      </c>
      <c r="G12289">
        <v>37652</v>
      </c>
    </row>
    <row r="12290" spans="1:7" x14ac:dyDescent="0.25">
      <c r="A12290" s="1">
        <v>42261.1875</v>
      </c>
      <c r="B12290">
        <v>3.1</v>
      </c>
      <c r="C12290">
        <v>0.8</v>
      </c>
      <c r="D12290">
        <v>5941</v>
      </c>
      <c r="E12290">
        <v>3.3</v>
      </c>
      <c r="F12290">
        <v>22.6</v>
      </c>
      <c r="G12290">
        <v>37426</v>
      </c>
    </row>
    <row r="12291" spans="1:7" x14ac:dyDescent="0.25">
      <c r="A12291" s="1">
        <v>42261.197916666664</v>
      </c>
      <c r="B12291">
        <v>3.3</v>
      </c>
      <c r="C12291">
        <v>0.8</v>
      </c>
      <c r="D12291">
        <v>9117</v>
      </c>
      <c r="E12291">
        <v>5</v>
      </c>
      <c r="F12291">
        <v>21.7</v>
      </c>
      <c r="G12291">
        <v>34317</v>
      </c>
    </row>
    <row r="12292" spans="1:7" x14ac:dyDescent="0.25">
      <c r="A12292" s="1">
        <v>42261.208333333336</v>
      </c>
      <c r="B12292">
        <v>2.7</v>
      </c>
      <c r="C12292">
        <v>0.7</v>
      </c>
      <c r="D12292">
        <v>4430</v>
      </c>
      <c r="E12292">
        <v>2.4</v>
      </c>
      <c r="F12292">
        <v>21.6</v>
      </c>
      <c r="G12292">
        <v>35547</v>
      </c>
    </row>
    <row r="12293" spans="1:7" x14ac:dyDescent="0.25">
      <c r="A12293" s="1">
        <v>42261.21875</v>
      </c>
      <c r="B12293">
        <v>2.9</v>
      </c>
      <c r="C12293">
        <v>0.7</v>
      </c>
      <c r="D12293">
        <v>4435</v>
      </c>
      <c r="E12293">
        <v>2.4</v>
      </c>
      <c r="F12293">
        <v>22.6</v>
      </c>
      <c r="G12293">
        <v>34802</v>
      </c>
    </row>
    <row r="12294" spans="1:7" x14ac:dyDescent="0.25">
      <c r="A12294" s="1">
        <v>42261.229166666664</v>
      </c>
      <c r="B12294">
        <v>2.7</v>
      </c>
      <c r="C12294">
        <v>0.7</v>
      </c>
      <c r="D12294">
        <v>5289</v>
      </c>
      <c r="E12294">
        <v>2.9</v>
      </c>
      <c r="F12294">
        <v>24.3</v>
      </c>
      <c r="G12294">
        <v>33874</v>
      </c>
    </row>
    <row r="12295" spans="1:7" x14ac:dyDescent="0.25">
      <c r="A12295" s="1">
        <v>42261.239583333336</v>
      </c>
      <c r="B12295">
        <v>2.9</v>
      </c>
      <c r="C12295">
        <v>0.7</v>
      </c>
      <c r="D12295">
        <v>4295</v>
      </c>
      <c r="E12295">
        <v>2.4</v>
      </c>
      <c r="F12295">
        <v>24.7</v>
      </c>
      <c r="G12295">
        <v>34306</v>
      </c>
    </row>
    <row r="12296" spans="1:7" x14ac:dyDescent="0.25">
      <c r="A12296" s="1">
        <v>42261.25</v>
      </c>
      <c r="B12296">
        <v>3.3</v>
      </c>
      <c r="C12296">
        <v>0.8</v>
      </c>
      <c r="D12296">
        <v>5628</v>
      </c>
      <c r="E12296">
        <v>3.1</v>
      </c>
      <c r="F12296">
        <v>24.7</v>
      </c>
      <c r="G12296">
        <v>33421</v>
      </c>
    </row>
    <row r="12297" spans="1:7" x14ac:dyDescent="0.25">
      <c r="A12297" s="1">
        <v>42261.260416666664</v>
      </c>
      <c r="B12297">
        <v>2.2000000000000002</v>
      </c>
      <c r="C12297">
        <v>0.6</v>
      </c>
      <c r="D12297">
        <v>4782</v>
      </c>
      <c r="E12297">
        <v>2.6</v>
      </c>
      <c r="F12297">
        <v>24.4</v>
      </c>
      <c r="G12297">
        <v>33993</v>
      </c>
    </row>
    <row r="12298" spans="1:7" x14ac:dyDescent="0.25">
      <c r="A12298" s="1">
        <v>42261.270833333336</v>
      </c>
      <c r="B12298">
        <v>2.8</v>
      </c>
      <c r="C12298">
        <v>0.7</v>
      </c>
      <c r="D12298">
        <v>4907</v>
      </c>
      <c r="E12298">
        <v>2.7</v>
      </c>
      <c r="F12298">
        <v>21.9</v>
      </c>
      <c r="G12298">
        <v>30873</v>
      </c>
    </row>
    <row r="12299" spans="1:7" x14ac:dyDescent="0.25">
      <c r="A12299" s="1">
        <v>42261.28125</v>
      </c>
      <c r="B12299">
        <v>3.2</v>
      </c>
      <c r="C12299">
        <v>0.8</v>
      </c>
      <c r="D12299">
        <v>4359</v>
      </c>
      <c r="E12299">
        <v>2.4</v>
      </c>
      <c r="F12299">
        <v>21.3</v>
      </c>
      <c r="G12299">
        <v>35115</v>
      </c>
    </row>
    <row r="12300" spans="1:7" x14ac:dyDescent="0.25">
      <c r="A12300" s="1">
        <v>42261.291666666664</v>
      </c>
      <c r="B12300">
        <v>2.8</v>
      </c>
      <c r="C12300">
        <v>0.7</v>
      </c>
      <c r="D12300">
        <v>3845</v>
      </c>
      <c r="E12300">
        <v>2.1</v>
      </c>
      <c r="F12300">
        <v>22.7</v>
      </c>
      <c r="G12300">
        <v>40642</v>
      </c>
    </row>
    <row r="12301" spans="1:7" x14ac:dyDescent="0.25">
      <c r="A12301" s="1">
        <v>42261.302083333336</v>
      </c>
      <c r="B12301">
        <v>2.6</v>
      </c>
      <c r="C12301">
        <v>0.7</v>
      </c>
      <c r="D12301">
        <v>4515</v>
      </c>
      <c r="E12301">
        <v>2.5</v>
      </c>
      <c r="F12301">
        <v>24.9</v>
      </c>
      <c r="G12301">
        <v>31143</v>
      </c>
    </row>
    <row r="12302" spans="1:7" x14ac:dyDescent="0.25">
      <c r="A12302" s="1">
        <v>42261.3125</v>
      </c>
      <c r="B12302">
        <v>2.6</v>
      </c>
      <c r="C12302">
        <v>0.7</v>
      </c>
      <c r="D12302">
        <v>4544</v>
      </c>
      <c r="E12302">
        <v>2.5</v>
      </c>
      <c r="F12302">
        <v>22.4</v>
      </c>
      <c r="G12302">
        <v>31186</v>
      </c>
    </row>
    <row r="12303" spans="1:7" x14ac:dyDescent="0.25">
      <c r="A12303" s="1">
        <v>42261.322916666664</v>
      </c>
      <c r="B12303">
        <v>3.2</v>
      </c>
      <c r="C12303">
        <v>0.8</v>
      </c>
      <c r="D12303">
        <v>4714</v>
      </c>
      <c r="E12303">
        <v>2.6</v>
      </c>
      <c r="F12303">
        <v>23.8</v>
      </c>
      <c r="G12303">
        <v>38570</v>
      </c>
    </row>
    <row r="12304" spans="1:7" x14ac:dyDescent="0.25">
      <c r="A12304" s="1">
        <v>42261.333333333336</v>
      </c>
      <c r="B12304">
        <v>3.4</v>
      </c>
      <c r="C12304">
        <v>0.8</v>
      </c>
      <c r="D12304">
        <v>4774</v>
      </c>
      <c r="E12304">
        <v>2.6</v>
      </c>
      <c r="F12304">
        <v>24.3</v>
      </c>
      <c r="G12304">
        <v>34079</v>
      </c>
    </row>
    <row r="12305" spans="1:7" x14ac:dyDescent="0.25">
      <c r="A12305" s="1">
        <v>42261.34375</v>
      </c>
      <c r="B12305">
        <v>2.5</v>
      </c>
      <c r="C12305">
        <v>0.6</v>
      </c>
      <c r="D12305">
        <v>3954</v>
      </c>
      <c r="E12305">
        <v>2.2000000000000002</v>
      </c>
      <c r="F12305">
        <v>25.9</v>
      </c>
      <c r="G12305">
        <v>30603</v>
      </c>
    </row>
    <row r="12306" spans="1:7" x14ac:dyDescent="0.25">
      <c r="A12306" s="1">
        <v>42261.354166666664</v>
      </c>
      <c r="B12306">
        <v>3.2</v>
      </c>
      <c r="C12306">
        <v>0.8</v>
      </c>
      <c r="D12306">
        <v>4512</v>
      </c>
      <c r="E12306">
        <v>2.5</v>
      </c>
      <c r="F12306">
        <v>26.4</v>
      </c>
      <c r="G12306">
        <v>31996</v>
      </c>
    </row>
    <row r="12307" spans="1:7" x14ac:dyDescent="0.25">
      <c r="A12307" s="1">
        <v>42261.364583333336</v>
      </c>
      <c r="B12307">
        <v>2.9</v>
      </c>
      <c r="C12307">
        <v>0.7</v>
      </c>
      <c r="D12307">
        <v>4318</v>
      </c>
      <c r="E12307">
        <v>2.4</v>
      </c>
      <c r="F12307">
        <v>25.9</v>
      </c>
      <c r="G12307">
        <v>31564</v>
      </c>
    </row>
    <row r="12308" spans="1:7" x14ac:dyDescent="0.25">
      <c r="A12308" s="1">
        <v>42261.375</v>
      </c>
      <c r="B12308">
        <v>3.1</v>
      </c>
      <c r="C12308">
        <v>0.8</v>
      </c>
      <c r="D12308">
        <v>5793</v>
      </c>
      <c r="E12308">
        <v>3.2</v>
      </c>
      <c r="F12308">
        <v>27.5</v>
      </c>
      <c r="G12308">
        <v>31499</v>
      </c>
    </row>
    <row r="12309" spans="1:7" x14ac:dyDescent="0.25">
      <c r="A12309" s="1">
        <v>42261.385416666664</v>
      </c>
      <c r="B12309">
        <v>3</v>
      </c>
      <c r="C12309">
        <v>0.7</v>
      </c>
      <c r="D12309">
        <v>5065</v>
      </c>
      <c r="E12309">
        <v>2.8</v>
      </c>
      <c r="F12309">
        <v>27.2</v>
      </c>
      <c r="G12309">
        <v>33162</v>
      </c>
    </row>
    <row r="12310" spans="1:7" x14ac:dyDescent="0.25">
      <c r="A12310" s="1">
        <v>42261.395833333336</v>
      </c>
      <c r="B12310">
        <v>2.7</v>
      </c>
      <c r="C12310">
        <v>0.7</v>
      </c>
      <c r="D12310">
        <v>4371</v>
      </c>
      <c r="E12310">
        <v>2.4</v>
      </c>
      <c r="F12310">
        <v>27.3</v>
      </c>
      <c r="G12310">
        <v>31445</v>
      </c>
    </row>
    <row r="12311" spans="1:7" x14ac:dyDescent="0.25">
      <c r="A12311" s="1">
        <v>42261.40625</v>
      </c>
      <c r="B12311">
        <v>3.4</v>
      </c>
      <c r="C12311">
        <v>0.8</v>
      </c>
      <c r="D12311">
        <v>4213</v>
      </c>
      <c r="E12311">
        <v>2.2999999999999998</v>
      </c>
      <c r="F12311">
        <v>27.6</v>
      </c>
      <c r="G12311">
        <v>34198</v>
      </c>
    </row>
    <row r="12312" spans="1:7" x14ac:dyDescent="0.25">
      <c r="A12312" s="1">
        <v>42261.416666666664</v>
      </c>
      <c r="B12312">
        <v>3.5</v>
      </c>
      <c r="C12312">
        <v>0.9</v>
      </c>
      <c r="D12312">
        <v>5438</v>
      </c>
      <c r="E12312">
        <v>3</v>
      </c>
      <c r="F12312">
        <v>23.5</v>
      </c>
      <c r="G12312">
        <v>41225</v>
      </c>
    </row>
    <row r="12313" spans="1:7" x14ac:dyDescent="0.25">
      <c r="A12313" s="1">
        <v>42261.427083333336</v>
      </c>
      <c r="B12313">
        <v>3.6</v>
      </c>
      <c r="C12313">
        <v>0.9</v>
      </c>
      <c r="D12313">
        <v>5657</v>
      </c>
      <c r="E12313">
        <v>3.1</v>
      </c>
      <c r="F12313">
        <v>20.9</v>
      </c>
      <c r="G12313">
        <v>34446</v>
      </c>
    </row>
    <row r="12314" spans="1:7" x14ac:dyDescent="0.25">
      <c r="A12314" s="1">
        <v>42261.4375</v>
      </c>
      <c r="B12314">
        <v>3.7</v>
      </c>
      <c r="C12314">
        <v>0.9</v>
      </c>
      <c r="D12314">
        <v>5010</v>
      </c>
      <c r="E12314">
        <v>2.8</v>
      </c>
      <c r="F12314">
        <v>21.8</v>
      </c>
      <c r="G12314">
        <v>33593</v>
      </c>
    </row>
    <row r="12315" spans="1:7" x14ac:dyDescent="0.25">
      <c r="A12315" s="1">
        <v>42261.447916666664</v>
      </c>
      <c r="B12315">
        <v>3.9</v>
      </c>
      <c r="C12315">
        <v>1</v>
      </c>
      <c r="D12315">
        <v>4531</v>
      </c>
      <c r="E12315">
        <v>2.5</v>
      </c>
      <c r="F12315">
        <v>21.8</v>
      </c>
      <c r="G12315">
        <v>33140</v>
      </c>
    </row>
    <row r="12316" spans="1:7" x14ac:dyDescent="0.25">
      <c r="A12316" s="1">
        <v>42261.458333333336</v>
      </c>
      <c r="B12316">
        <v>2.6</v>
      </c>
      <c r="C12316">
        <v>0.6</v>
      </c>
      <c r="D12316">
        <v>5700</v>
      </c>
      <c r="E12316">
        <v>3.1</v>
      </c>
      <c r="F12316">
        <v>21.6</v>
      </c>
      <c r="G12316">
        <v>33097</v>
      </c>
    </row>
    <row r="12317" spans="1:7" x14ac:dyDescent="0.25">
      <c r="A12317" s="1">
        <v>42261.46875</v>
      </c>
      <c r="B12317">
        <v>3.7</v>
      </c>
      <c r="C12317">
        <v>0.9</v>
      </c>
      <c r="D12317">
        <v>5489</v>
      </c>
      <c r="E12317">
        <v>3</v>
      </c>
      <c r="F12317">
        <v>19.399999999999999</v>
      </c>
      <c r="G12317">
        <v>35709</v>
      </c>
    </row>
    <row r="12318" spans="1:7" x14ac:dyDescent="0.25">
      <c r="A12318" s="1">
        <v>42261.479166666664</v>
      </c>
      <c r="B12318">
        <v>2.1</v>
      </c>
      <c r="C12318">
        <v>0.5</v>
      </c>
      <c r="D12318">
        <v>5704</v>
      </c>
      <c r="E12318">
        <v>3.1</v>
      </c>
      <c r="F12318">
        <v>21.6</v>
      </c>
      <c r="G12318">
        <v>31197</v>
      </c>
    </row>
    <row r="12319" spans="1:7" x14ac:dyDescent="0.25">
      <c r="A12319" s="1">
        <v>42261.489583333336</v>
      </c>
      <c r="B12319">
        <v>2.9</v>
      </c>
      <c r="C12319">
        <v>0.7</v>
      </c>
      <c r="D12319">
        <v>6620</v>
      </c>
      <c r="E12319">
        <v>3.6</v>
      </c>
      <c r="F12319">
        <v>21.4</v>
      </c>
      <c r="G12319">
        <v>31197</v>
      </c>
    </row>
    <row r="12320" spans="1:7" x14ac:dyDescent="0.25">
      <c r="A12320" s="1">
        <v>42261.5</v>
      </c>
      <c r="B12320">
        <v>3.2</v>
      </c>
      <c r="C12320">
        <v>0.8</v>
      </c>
      <c r="D12320">
        <v>5094</v>
      </c>
      <c r="E12320">
        <v>2.8</v>
      </c>
      <c r="F12320">
        <v>19.7</v>
      </c>
      <c r="G12320">
        <v>33280</v>
      </c>
    </row>
    <row r="12321" spans="1:7" x14ac:dyDescent="0.25">
      <c r="A12321" s="1">
        <v>42261.510416666664</v>
      </c>
      <c r="B12321">
        <v>2.5</v>
      </c>
      <c r="C12321">
        <v>0.6</v>
      </c>
      <c r="D12321">
        <v>5882</v>
      </c>
      <c r="E12321">
        <v>3.2</v>
      </c>
      <c r="F12321">
        <v>19.399999999999999</v>
      </c>
      <c r="G12321">
        <v>28433</v>
      </c>
    </row>
    <row r="12322" spans="1:7" x14ac:dyDescent="0.25">
      <c r="A12322" s="1">
        <v>42261.520833333336</v>
      </c>
      <c r="B12322">
        <v>2.9</v>
      </c>
      <c r="C12322">
        <v>0.7</v>
      </c>
      <c r="D12322">
        <v>4532</v>
      </c>
      <c r="E12322">
        <v>2.5</v>
      </c>
      <c r="F12322">
        <v>19</v>
      </c>
      <c r="G12322">
        <v>46817</v>
      </c>
    </row>
    <row r="12323" spans="1:7" x14ac:dyDescent="0.25">
      <c r="A12323" s="1">
        <v>42261.53125</v>
      </c>
      <c r="B12323">
        <v>2.2000000000000002</v>
      </c>
      <c r="C12323">
        <v>0.5</v>
      </c>
      <c r="D12323">
        <v>4089</v>
      </c>
      <c r="E12323">
        <v>2.2000000000000002</v>
      </c>
      <c r="F12323">
        <v>19.899999999999999</v>
      </c>
      <c r="G12323">
        <v>28887</v>
      </c>
    </row>
    <row r="12324" spans="1:7" x14ac:dyDescent="0.25">
      <c r="A12324" s="1">
        <v>42261.541666666664</v>
      </c>
      <c r="B12324">
        <v>3.2</v>
      </c>
      <c r="C12324">
        <v>0.8</v>
      </c>
      <c r="D12324">
        <v>5252</v>
      </c>
      <c r="E12324">
        <v>2.9</v>
      </c>
      <c r="F12324">
        <v>18.7</v>
      </c>
      <c r="G12324">
        <v>30171</v>
      </c>
    </row>
    <row r="12325" spans="1:7" x14ac:dyDescent="0.25">
      <c r="A12325" s="1">
        <v>42261.552083333336</v>
      </c>
      <c r="B12325">
        <v>2.7</v>
      </c>
      <c r="C12325">
        <v>0.7</v>
      </c>
      <c r="D12325">
        <v>5061</v>
      </c>
      <c r="E12325">
        <v>2.8</v>
      </c>
      <c r="F12325">
        <v>19.2</v>
      </c>
      <c r="G12325">
        <v>28833</v>
      </c>
    </row>
    <row r="12326" spans="1:7" x14ac:dyDescent="0.25">
      <c r="A12326" s="1">
        <v>42261.5625</v>
      </c>
      <c r="B12326">
        <v>3</v>
      </c>
      <c r="C12326">
        <v>0.7</v>
      </c>
      <c r="D12326">
        <v>4424</v>
      </c>
      <c r="E12326">
        <v>2.4</v>
      </c>
      <c r="F12326">
        <v>18.5</v>
      </c>
      <c r="G12326">
        <v>28250</v>
      </c>
    </row>
    <row r="12327" spans="1:7" x14ac:dyDescent="0.25">
      <c r="A12327" s="1">
        <v>42261.572916666664</v>
      </c>
      <c r="B12327">
        <v>3.1</v>
      </c>
      <c r="C12327">
        <v>0.8</v>
      </c>
      <c r="D12327">
        <v>4695</v>
      </c>
      <c r="E12327">
        <v>2.6</v>
      </c>
      <c r="F12327">
        <v>20</v>
      </c>
      <c r="G12327">
        <v>29794</v>
      </c>
    </row>
    <row r="12328" spans="1:7" x14ac:dyDescent="0.25">
      <c r="A12328" s="1">
        <v>42261.583333333336</v>
      </c>
      <c r="B12328">
        <v>3.2</v>
      </c>
      <c r="C12328">
        <v>0.8</v>
      </c>
      <c r="D12328">
        <v>5198</v>
      </c>
      <c r="E12328">
        <v>2.9</v>
      </c>
      <c r="F12328">
        <v>20.7</v>
      </c>
      <c r="G12328">
        <v>27451</v>
      </c>
    </row>
    <row r="12329" spans="1:7" x14ac:dyDescent="0.25">
      <c r="A12329" s="1">
        <v>42261.59375</v>
      </c>
      <c r="B12329">
        <v>2.7</v>
      </c>
      <c r="C12329">
        <v>0.7</v>
      </c>
      <c r="D12329">
        <v>5212</v>
      </c>
      <c r="E12329">
        <v>2.9</v>
      </c>
      <c r="F12329">
        <v>19.2</v>
      </c>
      <c r="G12329">
        <v>29588</v>
      </c>
    </row>
    <row r="12330" spans="1:7" x14ac:dyDescent="0.25">
      <c r="A12330" s="1">
        <v>42261.604166666664</v>
      </c>
      <c r="B12330">
        <v>3.1</v>
      </c>
      <c r="C12330">
        <v>0.8</v>
      </c>
      <c r="D12330">
        <v>4793</v>
      </c>
      <c r="E12330">
        <v>2.6</v>
      </c>
      <c r="F12330">
        <v>18.5</v>
      </c>
      <c r="G12330">
        <v>29718</v>
      </c>
    </row>
    <row r="12331" spans="1:7" x14ac:dyDescent="0.25">
      <c r="A12331" s="1">
        <v>42261.614583333336</v>
      </c>
      <c r="B12331">
        <v>2.8</v>
      </c>
      <c r="C12331">
        <v>0.7</v>
      </c>
      <c r="D12331">
        <v>5111</v>
      </c>
      <c r="E12331">
        <v>2.8</v>
      </c>
      <c r="F12331">
        <v>18.600000000000001</v>
      </c>
      <c r="G12331">
        <v>30107</v>
      </c>
    </row>
    <row r="12332" spans="1:7" x14ac:dyDescent="0.25">
      <c r="A12332" s="1">
        <v>42261.625</v>
      </c>
      <c r="B12332">
        <v>2.8</v>
      </c>
      <c r="C12332">
        <v>0.7</v>
      </c>
      <c r="D12332">
        <v>5815</v>
      </c>
      <c r="E12332">
        <v>3.2</v>
      </c>
      <c r="F12332">
        <v>19.8</v>
      </c>
      <c r="G12332">
        <v>29340</v>
      </c>
    </row>
    <row r="12333" spans="1:7" x14ac:dyDescent="0.25">
      <c r="A12333" s="1">
        <v>42261.635416666664</v>
      </c>
      <c r="B12333">
        <v>3</v>
      </c>
      <c r="C12333">
        <v>0.8</v>
      </c>
      <c r="D12333">
        <v>5299</v>
      </c>
      <c r="E12333">
        <v>2.9</v>
      </c>
      <c r="F12333">
        <v>20</v>
      </c>
      <c r="G12333">
        <v>27527</v>
      </c>
    </row>
    <row r="12334" spans="1:7" x14ac:dyDescent="0.25">
      <c r="A12334" s="1">
        <v>42261.645833333336</v>
      </c>
      <c r="B12334">
        <v>3.1</v>
      </c>
      <c r="C12334">
        <v>0.8</v>
      </c>
      <c r="D12334">
        <v>4139</v>
      </c>
      <c r="E12334">
        <v>2.2999999999999998</v>
      </c>
      <c r="F12334">
        <v>21</v>
      </c>
      <c r="G12334">
        <v>30312</v>
      </c>
    </row>
    <row r="12335" spans="1:7" x14ac:dyDescent="0.25">
      <c r="A12335" s="1">
        <v>42261.65625</v>
      </c>
      <c r="B12335">
        <v>2.1</v>
      </c>
      <c r="C12335">
        <v>0.5</v>
      </c>
      <c r="D12335">
        <v>4362</v>
      </c>
      <c r="E12335">
        <v>2.4</v>
      </c>
      <c r="F12335">
        <v>18.7</v>
      </c>
      <c r="G12335">
        <v>42316</v>
      </c>
    </row>
    <row r="12336" spans="1:7" x14ac:dyDescent="0.25">
      <c r="A12336" s="1">
        <v>42261.666666666664</v>
      </c>
      <c r="B12336">
        <v>3.4</v>
      </c>
      <c r="C12336">
        <v>0.8</v>
      </c>
      <c r="D12336">
        <v>5200</v>
      </c>
      <c r="E12336">
        <v>2.9</v>
      </c>
      <c r="F12336">
        <v>20.3</v>
      </c>
      <c r="G12336">
        <v>30204</v>
      </c>
    </row>
    <row r="12337" spans="1:7" x14ac:dyDescent="0.25">
      <c r="A12337" s="1">
        <v>42261.677083333336</v>
      </c>
      <c r="B12337">
        <v>2.8</v>
      </c>
      <c r="C12337">
        <v>0.7</v>
      </c>
      <c r="D12337">
        <v>4637</v>
      </c>
      <c r="E12337">
        <v>2.6</v>
      </c>
      <c r="F12337">
        <v>19.2</v>
      </c>
      <c r="G12337">
        <v>31100</v>
      </c>
    </row>
    <row r="12338" spans="1:7" x14ac:dyDescent="0.25">
      <c r="A12338" s="1">
        <v>42261.6875</v>
      </c>
      <c r="B12338">
        <v>2.6</v>
      </c>
      <c r="C12338">
        <v>0.6</v>
      </c>
      <c r="D12338">
        <v>4423</v>
      </c>
      <c r="E12338">
        <v>2.4</v>
      </c>
      <c r="F12338">
        <v>16.3</v>
      </c>
      <c r="G12338">
        <v>30679</v>
      </c>
    </row>
    <row r="12339" spans="1:7" x14ac:dyDescent="0.25">
      <c r="A12339" s="1">
        <v>42261.697916666664</v>
      </c>
      <c r="B12339">
        <v>2.6</v>
      </c>
      <c r="C12339">
        <v>0.6</v>
      </c>
      <c r="D12339">
        <v>3776</v>
      </c>
      <c r="E12339">
        <v>2.1</v>
      </c>
      <c r="F12339">
        <v>21.3</v>
      </c>
      <c r="G12339">
        <v>34673</v>
      </c>
    </row>
    <row r="12340" spans="1:7" x14ac:dyDescent="0.25">
      <c r="A12340" s="1">
        <v>42261.708333333336</v>
      </c>
      <c r="B12340">
        <v>2.7</v>
      </c>
      <c r="C12340">
        <v>0.7</v>
      </c>
      <c r="D12340">
        <v>3255</v>
      </c>
      <c r="E12340">
        <v>1.8</v>
      </c>
      <c r="F12340">
        <v>19</v>
      </c>
      <c r="G12340">
        <v>29502</v>
      </c>
    </row>
    <row r="12341" spans="1:7" x14ac:dyDescent="0.25">
      <c r="A12341" s="1">
        <v>42261.71875</v>
      </c>
      <c r="B12341">
        <v>2.8</v>
      </c>
      <c r="C12341">
        <v>0.7</v>
      </c>
      <c r="D12341">
        <v>3851</v>
      </c>
      <c r="E12341">
        <v>2.1</v>
      </c>
      <c r="F12341">
        <v>18.100000000000001</v>
      </c>
      <c r="G12341">
        <v>30927</v>
      </c>
    </row>
    <row r="12342" spans="1:7" x14ac:dyDescent="0.25">
      <c r="A12342" s="1">
        <v>42261.729166666664</v>
      </c>
      <c r="B12342">
        <v>2.4</v>
      </c>
      <c r="C12342">
        <v>0.6</v>
      </c>
      <c r="D12342">
        <v>4708</v>
      </c>
      <c r="E12342">
        <v>2.6</v>
      </c>
      <c r="F12342">
        <v>19.399999999999999</v>
      </c>
      <c r="G12342">
        <v>36670</v>
      </c>
    </row>
    <row r="12343" spans="1:7" x14ac:dyDescent="0.25">
      <c r="A12343" s="1">
        <v>42261.739583333336</v>
      </c>
      <c r="B12343">
        <v>2.4</v>
      </c>
      <c r="C12343">
        <v>0.6</v>
      </c>
      <c r="D12343">
        <v>5712</v>
      </c>
      <c r="E12343">
        <v>3.1</v>
      </c>
      <c r="F12343">
        <v>17.2</v>
      </c>
      <c r="G12343">
        <v>30484</v>
      </c>
    </row>
    <row r="12344" spans="1:7" x14ac:dyDescent="0.25">
      <c r="A12344" s="1">
        <v>42261.75</v>
      </c>
      <c r="B12344">
        <v>2.7</v>
      </c>
      <c r="C12344">
        <v>0.7</v>
      </c>
      <c r="D12344">
        <v>5053</v>
      </c>
      <c r="E12344">
        <v>2.8</v>
      </c>
      <c r="F12344">
        <v>19.899999999999999</v>
      </c>
      <c r="G12344">
        <v>33205</v>
      </c>
    </row>
    <row r="12345" spans="1:7" x14ac:dyDescent="0.25">
      <c r="A12345" s="1">
        <v>42261.760416666664</v>
      </c>
      <c r="B12345">
        <v>2.7</v>
      </c>
      <c r="C12345">
        <v>0.7</v>
      </c>
      <c r="D12345">
        <v>3968</v>
      </c>
      <c r="E12345">
        <v>2.2000000000000002</v>
      </c>
      <c r="F12345">
        <v>18.3</v>
      </c>
      <c r="G12345">
        <v>29966</v>
      </c>
    </row>
    <row r="12346" spans="1:7" x14ac:dyDescent="0.25">
      <c r="A12346" s="1">
        <v>42261.770833333336</v>
      </c>
      <c r="B12346">
        <v>3.1</v>
      </c>
      <c r="C12346">
        <v>0.8</v>
      </c>
      <c r="D12346">
        <v>5315</v>
      </c>
      <c r="E12346">
        <v>2.9</v>
      </c>
      <c r="F12346">
        <v>20.7</v>
      </c>
      <c r="G12346">
        <v>29772</v>
      </c>
    </row>
    <row r="12347" spans="1:7" x14ac:dyDescent="0.25">
      <c r="A12347" s="1">
        <v>42261.78125</v>
      </c>
      <c r="B12347">
        <v>3.3</v>
      </c>
      <c r="C12347">
        <v>0.8</v>
      </c>
      <c r="D12347">
        <v>4417</v>
      </c>
      <c r="E12347">
        <v>2.4</v>
      </c>
      <c r="F12347">
        <v>19.899999999999999</v>
      </c>
      <c r="G12347">
        <v>29750</v>
      </c>
    </row>
    <row r="12348" spans="1:7" x14ac:dyDescent="0.25">
      <c r="A12348" s="1">
        <v>42261.791666666664</v>
      </c>
      <c r="B12348">
        <v>2.7</v>
      </c>
      <c r="C12348">
        <v>0.7</v>
      </c>
      <c r="D12348">
        <v>6437</v>
      </c>
      <c r="E12348">
        <v>3.5</v>
      </c>
      <c r="F12348">
        <v>21.5</v>
      </c>
      <c r="G12348">
        <v>30258</v>
      </c>
    </row>
    <row r="12349" spans="1:7" x14ac:dyDescent="0.25">
      <c r="A12349" s="1">
        <v>42261.802083333336</v>
      </c>
      <c r="B12349">
        <v>2.6</v>
      </c>
      <c r="C12349">
        <v>0.6</v>
      </c>
      <c r="D12349">
        <v>4318</v>
      </c>
      <c r="E12349">
        <v>2.4</v>
      </c>
      <c r="F12349">
        <v>19.2</v>
      </c>
      <c r="G12349">
        <v>30895</v>
      </c>
    </row>
    <row r="12350" spans="1:7" x14ac:dyDescent="0.25">
      <c r="A12350" s="1">
        <v>42261.8125</v>
      </c>
      <c r="B12350">
        <v>3.1</v>
      </c>
      <c r="C12350">
        <v>0.8</v>
      </c>
      <c r="D12350">
        <v>5340</v>
      </c>
      <c r="E12350">
        <v>2.9</v>
      </c>
      <c r="F12350">
        <v>18.899999999999999</v>
      </c>
      <c r="G12350">
        <v>29902</v>
      </c>
    </row>
    <row r="12351" spans="1:7" x14ac:dyDescent="0.25">
      <c r="A12351" s="1">
        <v>42261.822916666664</v>
      </c>
      <c r="B12351">
        <v>2.5</v>
      </c>
      <c r="C12351">
        <v>0.6</v>
      </c>
      <c r="D12351">
        <v>5341</v>
      </c>
      <c r="E12351">
        <v>2.9</v>
      </c>
      <c r="F12351">
        <v>19.2</v>
      </c>
      <c r="G12351">
        <v>29221</v>
      </c>
    </row>
    <row r="12352" spans="1:7" x14ac:dyDescent="0.25">
      <c r="A12352" s="1">
        <v>42261.833333333336</v>
      </c>
      <c r="B12352">
        <v>2.7</v>
      </c>
      <c r="C12352">
        <v>0.7</v>
      </c>
      <c r="D12352">
        <v>5493</v>
      </c>
      <c r="E12352">
        <v>3</v>
      </c>
      <c r="F12352">
        <v>18.399999999999999</v>
      </c>
      <c r="G12352">
        <v>31899</v>
      </c>
    </row>
    <row r="12353" spans="1:7" x14ac:dyDescent="0.25">
      <c r="A12353" s="1">
        <v>42261.84375</v>
      </c>
      <c r="B12353">
        <v>2.1</v>
      </c>
      <c r="C12353">
        <v>0.5</v>
      </c>
      <c r="D12353">
        <v>5248</v>
      </c>
      <c r="E12353">
        <v>2.9</v>
      </c>
      <c r="F12353">
        <v>18.2</v>
      </c>
      <c r="G12353">
        <v>56100</v>
      </c>
    </row>
    <row r="12354" spans="1:7" x14ac:dyDescent="0.25">
      <c r="A12354" s="1">
        <v>42261.854166666664</v>
      </c>
      <c r="B12354">
        <v>2.9</v>
      </c>
      <c r="C12354">
        <v>0.7</v>
      </c>
      <c r="D12354">
        <v>9611</v>
      </c>
      <c r="E12354">
        <v>5.3</v>
      </c>
      <c r="F12354">
        <v>18.100000000000001</v>
      </c>
      <c r="G12354">
        <v>28919</v>
      </c>
    </row>
    <row r="12355" spans="1:7" x14ac:dyDescent="0.25">
      <c r="A12355" s="1">
        <v>42261.864583333336</v>
      </c>
      <c r="B12355">
        <v>2.8</v>
      </c>
      <c r="C12355">
        <v>0.7</v>
      </c>
      <c r="D12355">
        <v>7141</v>
      </c>
      <c r="E12355">
        <v>3.9</v>
      </c>
      <c r="F12355">
        <v>21.3</v>
      </c>
      <c r="G12355">
        <v>28908</v>
      </c>
    </row>
    <row r="12356" spans="1:7" x14ac:dyDescent="0.25">
      <c r="A12356" s="1">
        <v>42261.875</v>
      </c>
      <c r="B12356">
        <v>3</v>
      </c>
      <c r="C12356">
        <v>0.7</v>
      </c>
      <c r="D12356">
        <v>5203</v>
      </c>
      <c r="E12356">
        <v>2.9</v>
      </c>
      <c r="F12356">
        <v>20.100000000000001</v>
      </c>
      <c r="G12356">
        <v>27559</v>
      </c>
    </row>
    <row r="12357" spans="1:7" x14ac:dyDescent="0.25">
      <c r="A12357" s="1">
        <v>42261.885416666664</v>
      </c>
      <c r="B12357">
        <v>3.2</v>
      </c>
      <c r="C12357">
        <v>0.8</v>
      </c>
      <c r="D12357">
        <v>5838</v>
      </c>
      <c r="E12357">
        <v>3.2</v>
      </c>
      <c r="F12357">
        <v>19.899999999999999</v>
      </c>
      <c r="G12357">
        <v>27872</v>
      </c>
    </row>
    <row r="12358" spans="1:7" x14ac:dyDescent="0.25">
      <c r="A12358" s="1">
        <v>42261.895833333336</v>
      </c>
      <c r="B12358">
        <v>3.1</v>
      </c>
      <c r="C12358">
        <v>0.8</v>
      </c>
      <c r="D12358">
        <v>5268</v>
      </c>
      <c r="E12358">
        <v>2.9</v>
      </c>
      <c r="F12358">
        <v>19.399999999999999</v>
      </c>
      <c r="G12358">
        <v>34802</v>
      </c>
    </row>
    <row r="12359" spans="1:7" x14ac:dyDescent="0.25">
      <c r="A12359" s="1">
        <v>42261.90625</v>
      </c>
      <c r="B12359">
        <v>3.4</v>
      </c>
      <c r="C12359">
        <v>0.8</v>
      </c>
      <c r="D12359">
        <v>4359</v>
      </c>
      <c r="E12359">
        <v>2.4</v>
      </c>
      <c r="F12359">
        <v>18.899999999999999</v>
      </c>
      <c r="G12359">
        <v>28261</v>
      </c>
    </row>
    <row r="12360" spans="1:7" x14ac:dyDescent="0.25">
      <c r="A12360" s="1">
        <v>42261.916666666664</v>
      </c>
      <c r="B12360">
        <v>3.5</v>
      </c>
      <c r="C12360">
        <v>0.9</v>
      </c>
      <c r="D12360">
        <v>5979</v>
      </c>
      <c r="E12360">
        <v>3.3</v>
      </c>
      <c r="F12360">
        <v>19.600000000000001</v>
      </c>
      <c r="G12360">
        <v>27764</v>
      </c>
    </row>
    <row r="12361" spans="1:7" x14ac:dyDescent="0.25">
      <c r="A12361" s="1">
        <v>42261.927083333336</v>
      </c>
      <c r="B12361">
        <v>3</v>
      </c>
      <c r="C12361">
        <v>0.8</v>
      </c>
      <c r="D12361">
        <v>6932</v>
      </c>
      <c r="E12361">
        <v>3.8</v>
      </c>
      <c r="F12361">
        <v>19.2</v>
      </c>
      <c r="G12361">
        <v>28844</v>
      </c>
    </row>
    <row r="12362" spans="1:7" x14ac:dyDescent="0.25">
      <c r="A12362" s="1">
        <v>42261.9375</v>
      </c>
      <c r="B12362">
        <v>3.6</v>
      </c>
      <c r="C12362">
        <v>0.9</v>
      </c>
      <c r="D12362">
        <v>4599</v>
      </c>
      <c r="E12362">
        <v>2.5</v>
      </c>
      <c r="F12362">
        <v>19.399999999999999</v>
      </c>
      <c r="G12362">
        <v>28811</v>
      </c>
    </row>
    <row r="12363" spans="1:7" x14ac:dyDescent="0.25">
      <c r="A12363" s="1">
        <v>42261.947916666664</v>
      </c>
      <c r="B12363">
        <v>3.1</v>
      </c>
      <c r="C12363">
        <v>0.8</v>
      </c>
      <c r="D12363">
        <v>5799</v>
      </c>
      <c r="E12363">
        <v>3.2</v>
      </c>
      <c r="F12363">
        <v>19.100000000000001</v>
      </c>
      <c r="G12363">
        <v>28099</v>
      </c>
    </row>
    <row r="12364" spans="1:7" x14ac:dyDescent="0.25">
      <c r="A12364" s="1">
        <v>42261.958333333336</v>
      </c>
      <c r="B12364">
        <v>3</v>
      </c>
      <c r="C12364">
        <v>0.7</v>
      </c>
      <c r="D12364">
        <v>5224</v>
      </c>
      <c r="E12364">
        <v>2.9</v>
      </c>
      <c r="F12364">
        <v>17.600000000000001</v>
      </c>
      <c r="G12364">
        <v>27181</v>
      </c>
    </row>
    <row r="12365" spans="1:7" x14ac:dyDescent="0.25">
      <c r="A12365" s="1">
        <v>42261.96875</v>
      </c>
      <c r="B12365">
        <v>2</v>
      </c>
      <c r="C12365">
        <v>0.5</v>
      </c>
      <c r="D12365">
        <v>5015</v>
      </c>
      <c r="E12365">
        <v>2.8</v>
      </c>
      <c r="F12365">
        <v>19.600000000000001</v>
      </c>
      <c r="G12365">
        <v>31175</v>
      </c>
    </row>
    <row r="12366" spans="1:7" x14ac:dyDescent="0.25">
      <c r="A12366" s="1">
        <v>42261.979166666664</v>
      </c>
      <c r="B12366">
        <v>2.8</v>
      </c>
      <c r="C12366">
        <v>0.7</v>
      </c>
      <c r="D12366">
        <v>5093</v>
      </c>
      <c r="E12366">
        <v>2.8</v>
      </c>
      <c r="F12366">
        <v>18</v>
      </c>
      <c r="G12366">
        <v>29308</v>
      </c>
    </row>
    <row r="12367" spans="1:7" x14ac:dyDescent="0.25">
      <c r="A12367" s="1">
        <v>42261.989583333336</v>
      </c>
      <c r="B12367">
        <v>2.8</v>
      </c>
      <c r="C12367">
        <v>0.7</v>
      </c>
      <c r="D12367">
        <v>4799</v>
      </c>
      <c r="E12367">
        <v>2.6</v>
      </c>
      <c r="F12367">
        <v>19.2</v>
      </c>
      <c r="G12367">
        <v>33032</v>
      </c>
    </row>
    <row r="12368" spans="1:7" x14ac:dyDescent="0.25">
      <c r="A12368" s="1">
        <v>42262</v>
      </c>
      <c r="B12368">
        <v>2.5</v>
      </c>
      <c r="C12368">
        <v>0.6</v>
      </c>
      <c r="D12368">
        <v>4956</v>
      </c>
      <c r="E12368">
        <v>2.7</v>
      </c>
      <c r="F12368">
        <v>18.7</v>
      </c>
      <c r="G12368">
        <v>28768</v>
      </c>
    </row>
    <row r="12369" spans="1:7" x14ac:dyDescent="0.25">
      <c r="A12369" s="1">
        <v>42262.010416666664</v>
      </c>
      <c r="B12369">
        <v>3</v>
      </c>
      <c r="C12369">
        <v>0.7</v>
      </c>
      <c r="D12369">
        <v>5484</v>
      </c>
      <c r="E12369">
        <v>3</v>
      </c>
      <c r="F12369">
        <v>19.100000000000001</v>
      </c>
      <c r="G12369">
        <v>28628</v>
      </c>
    </row>
    <row r="12370" spans="1:7" x14ac:dyDescent="0.25">
      <c r="A12370" s="1">
        <v>42262.020833333336</v>
      </c>
      <c r="B12370">
        <v>2.5</v>
      </c>
      <c r="C12370">
        <v>0.6</v>
      </c>
      <c r="D12370">
        <v>9983</v>
      </c>
      <c r="E12370">
        <v>5.5</v>
      </c>
      <c r="F12370">
        <v>18.899999999999999</v>
      </c>
      <c r="G12370">
        <v>28919</v>
      </c>
    </row>
    <row r="12371" spans="1:7" x14ac:dyDescent="0.25">
      <c r="A12371" s="1">
        <v>42262.03125</v>
      </c>
      <c r="B12371">
        <v>2.9</v>
      </c>
      <c r="C12371">
        <v>0.7</v>
      </c>
      <c r="D12371">
        <v>5711</v>
      </c>
      <c r="E12371">
        <v>3.1</v>
      </c>
      <c r="F12371">
        <v>18.899999999999999</v>
      </c>
      <c r="G12371">
        <v>28552</v>
      </c>
    </row>
    <row r="12372" spans="1:7" x14ac:dyDescent="0.25">
      <c r="A12372" s="1">
        <v>42262.041666666664</v>
      </c>
      <c r="B12372">
        <v>3.5</v>
      </c>
      <c r="C12372">
        <v>0.9</v>
      </c>
      <c r="D12372">
        <v>5304</v>
      </c>
      <c r="E12372">
        <v>2.9</v>
      </c>
      <c r="F12372">
        <v>19.7</v>
      </c>
      <c r="G12372">
        <v>28239</v>
      </c>
    </row>
    <row r="12373" spans="1:7" x14ac:dyDescent="0.25">
      <c r="A12373" s="1">
        <v>42262.052083333336</v>
      </c>
      <c r="B12373">
        <v>3.9</v>
      </c>
      <c r="C12373">
        <v>1</v>
      </c>
      <c r="D12373">
        <v>4079</v>
      </c>
      <c r="E12373">
        <v>2.2000000000000002</v>
      </c>
      <c r="F12373">
        <v>19.5</v>
      </c>
      <c r="G12373">
        <v>28876</v>
      </c>
    </row>
    <row r="12374" spans="1:7" x14ac:dyDescent="0.25">
      <c r="A12374" s="1">
        <v>42262.0625</v>
      </c>
      <c r="B12374">
        <v>4.3</v>
      </c>
      <c r="C12374">
        <v>1.1000000000000001</v>
      </c>
      <c r="D12374">
        <v>6596</v>
      </c>
      <c r="E12374">
        <v>3.6</v>
      </c>
      <c r="F12374">
        <v>18.7</v>
      </c>
      <c r="G12374">
        <v>31337</v>
      </c>
    </row>
    <row r="12375" spans="1:7" x14ac:dyDescent="0.25">
      <c r="A12375" s="1">
        <v>42262.072916666664</v>
      </c>
      <c r="B12375">
        <v>3.9</v>
      </c>
      <c r="C12375">
        <v>1</v>
      </c>
      <c r="D12375">
        <v>5621</v>
      </c>
      <c r="E12375">
        <v>3.1</v>
      </c>
      <c r="F12375">
        <v>19.3</v>
      </c>
      <c r="G12375">
        <v>28800</v>
      </c>
    </row>
    <row r="12376" spans="1:7" x14ac:dyDescent="0.25">
      <c r="A12376" s="1">
        <v>42262.083333333336</v>
      </c>
      <c r="B12376">
        <v>3.4</v>
      </c>
      <c r="C12376">
        <v>0.8</v>
      </c>
      <c r="D12376">
        <v>5679</v>
      </c>
      <c r="E12376">
        <v>3.1</v>
      </c>
      <c r="F12376">
        <v>20.2</v>
      </c>
      <c r="G12376">
        <v>29254</v>
      </c>
    </row>
    <row r="12377" spans="1:7" x14ac:dyDescent="0.25">
      <c r="A12377" s="1">
        <v>42262.09375</v>
      </c>
      <c r="B12377">
        <v>3.3</v>
      </c>
      <c r="C12377">
        <v>0.8</v>
      </c>
      <c r="D12377">
        <v>5671</v>
      </c>
      <c r="E12377">
        <v>3.1</v>
      </c>
      <c r="F12377">
        <v>18.899999999999999</v>
      </c>
      <c r="G12377">
        <v>28120</v>
      </c>
    </row>
    <row r="12378" spans="1:7" x14ac:dyDescent="0.25">
      <c r="A12378" s="1">
        <v>42262.104166666664</v>
      </c>
      <c r="B12378">
        <v>2.9</v>
      </c>
      <c r="C12378">
        <v>0.7</v>
      </c>
      <c r="D12378">
        <v>6522</v>
      </c>
      <c r="E12378">
        <v>3.6</v>
      </c>
      <c r="F12378">
        <v>15.3</v>
      </c>
      <c r="G12378">
        <v>28552</v>
      </c>
    </row>
    <row r="12379" spans="1:7" x14ac:dyDescent="0.25">
      <c r="A12379" s="1">
        <v>42262.114583333336</v>
      </c>
      <c r="B12379">
        <v>3.7</v>
      </c>
      <c r="C12379">
        <v>0.9</v>
      </c>
      <c r="D12379">
        <v>6078</v>
      </c>
      <c r="E12379">
        <v>3.3</v>
      </c>
      <c r="F12379">
        <v>17.899999999999999</v>
      </c>
      <c r="G12379">
        <v>29405</v>
      </c>
    </row>
    <row r="12380" spans="1:7" x14ac:dyDescent="0.25">
      <c r="A12380" s="1">
        <v>42262.125</v>
      </c>
      <c r="B12380">
        <v>3.6</v>
      </c>
      <c r="C12380">
        <v>0.9</v>
      </c>
      <c r="D12380">
        <v>5232</v>
      </c>
      <c r="E12380">
        <v>2.9</v>
      </c>
      <c r="F12380">
        <v>18.600000000000001</v>
      </c>
      <c r="G12380">
        <v>29772</v>
      </c>
    </row>
    <row r="12381" spans="1:7" x14ac:dyDescent="0.25">
      <c r="A12381" s="1">
        <v>42262.135416666664</v>
      </c>
      <c r="B12381">
        <v>3.5</v>
      </c>
      <c r="C12381">
        <v>0.9</v>
      </c>
      <c r="D12381">
        <v>5263</v>
      </c>
      <c r="E12381">
        <v>2.9</v>
      </c>
      <c r="F12381">
        <v>17.899999999999999</v>
      </c>
      <c r="G12381">
        <v>29718</v>
      </c>
    </row>
    <row r="12382" spans="1:7" x14ac:dyDescent="0.25">
      <c r="A12382" s="1">
        <v>42262.145833333336</v>
      </c>
      <c r="B12382">
        <v>3.7</v>
      </c>
      <c r="C12382">
        <v>0.9</v>
      </c>
      <c r="D12382">
        <v>5267</v>
      </c>
      <c r="E12382">
        <v>2.9</v>
      </c>
      <c r="F12382">
        <v>18</v>
      </c>
      <c r="G12382">
        <v>31402</v>
      </c>
    </row>
    <row r="12383" spans="1:7" x14ac:dyDescent="0.25">
      <c r="A12383" s="1">
        <v>42262.15625</v>
      </c>
      <c r="B12383">
        <v>3.1</v>
      </c>
      <c r="C12383">
        <v>0.8</v>
      </c>
      <c r="D12383" t="s">
        <v>7</v>
      </c>
      <c r="E12383">
        <v>6.2</v>
      </c>
      <c r="F12383">
        <v>17.8</v>
      </c>
      <c r="G12383">
        <v>28822</v>
      </c>
    </row>
    <row r="12384" spans="1:7" x14ac:dyDescent="0.25">
      <c r="A12384" s="1">
        <v>42262.166666666664</v>
      </c>
      <c r="B12384">
        <v>3.6</v>
      </c>
      <c r="C12384">
        <v>0.9</v>
      </c>
      <c r="D12384">
        <v>5794</v>
      </c>
      <c r="E12384">
        <v>3.2</v>
      </c>
      <c r="F12384">
        <v>18.100000000000001</v>
      </c>
      <c r="G12384">
        <v>29200</v>
      </c>
    </row>
    <row r="12385" spans="1:7" x14ac:dyDescent="0.25">
      <c r="A12385" s="1">
        <v>42262.177083333336</v>
      </c>
      <c r="B12385">
        <v>3</v>
      </c>
      <c r="C12385">
        <v>0.8</v>
      </c>
      <c r="D12385">
        <v>6281</v>
      </c>
      <c r="E12385">
        <v>3.5</v>
      </c>
      <c r="F12385">
        <v>18</v>
      </c>
      <c r="G12385">
        <v>29157</v>
      </c>
    </row>
    <row r="12386" spans="1:7" x14ac:dyDescent="0.25">
      <c r="A12386" s="1">
        <v>42262.1875</v>
      </c>
      <c r="B12386">
        <v>2.9</v>
      </c>
      <c r="C12386">
        <v>0.7</v>
      </c>
      <c r="D12386">
        <v>6385</v>
      </c>
      <c r="E12386">
        <v>3.5</v>
      </c>
      <c r="F12386">
        <v>19.2</v>
      </c>
      <c r="G12386">
        <v>29114</v>
      </c>
    </row>
    <row r="12387" spans="1:7" x14ac:dyDescent="0.25">
      <c r="A12387" s="1">
        <v>42262.197916666664</v>
      </c>
      <c r="B12387">
        <v>3.7</v>
      </c>
      <c r="C12387">
        <v>0.9</v>
      </c>
      <c r="D12387">
        <v>5193</v>
      </c>
      <c r="E12387">
        <v>2.9</v>
      </c>
      <c r="F12387">
        <v>18.3</v>
      </c>
      <c r="G12387">
        <v>29405</v>
      </c>
    </row>
    <row r="12388" spans="1:7" x14ac:dyDescent="0.25">
      <c r="A12388" s="1">
        <v>42262.208333333336</v>
      </c>
      <c r="B12388">
        <v>3</v>
      </c>
      <c r="C12388">
        <v>0.7</v>
      </c>
      <c r="D12388">
        <v>5267</v>
      </c>
      <c r="E12388">
        <v>2.9</v>
      </c>
      <c r="F12388">
        <v>19</v>
      </c>
      <c r="G12388">
        <v>29610</v>
      </c>
    </row>
    <row r="12389" spans="1:7" x14ac:dyDescent="0.25">
      <c r="A12389" s="1">
        <v>42262.21875</v>
      </c>
      <c r="B12389">
        <v>3.5</v>
      </c>
      <c r="C12389">
        <v>0.9</v>
      </c>
      <c r="D12389">
        <v>5845</v>
      </c>
      <c r="E12389">
        <v>3.2</v>
      </c>
      <c r="F12389">
        <v>18.600000000000001</v>
      </c>
      <c r="G12389">
        <v>29912</v>
      </c>
    </row>
    <row r="12390" spans="1:7" x14ac:dyDescent="0.25">
      <c r="A12390" s="1">
        <v>42262.229166666664</v>
      </c>
      <c r="B12390">
        <v>3.7</v>
      </c>
      <c r="C12390">
        <v>0.9</v>
      </c>
      <c r="D12390">
        <v>5560</v>
      </c>
      <c r="E12390">
        <v>3.1</v>
      </c>
      <c r="F12390">
        <v>20</v>
      </c>
      <c r="G12390">
        <v>30247</v>
      </c>
    </row>
    <row r="12391" spans="1:7" x14ac:dyDescent="0.25">
      <c r="A12391" s="1">
        <v>42262.239583333336</v>
      </c>
      <c r="B12391">
        <v>2.7</v>
      </c>
      <c r="C12391">
        <v>0.7</v>
      </c>
      <c r="D12391">
        <v>5691</v>
      </c>
      <c r="E12391">
        <v>3.1</v>
      </c>
      <c r="F12391">
        <v>19</v>
      </c>
      <c r="G12391">
        <v>30323</v>
      </c>
    </row>
    <row r="12392" spans="1:7" x14ac:dyDescent="0.25">
      <c r="A12392" s="1">
        <v>42262.25</v>
      </c>
      <c r="B12392">
        <v>4.8</v>
      </c>
      <c r="C12392">
        <v>1.2</v>
      </c>
      <c r="D12392">
        <v>5440</v>
      </c>
      <c r="E12392">
        <v>3</v>
      </c>
      <c r="F12392">
        <v>19.100000000000001</v>
      </c>
      <c r="G12392">
        <v>29448</v>
      </c>
    </row>
    <row r="12393" spans="1:7" x14ac:dyDescent="0.25">
      <c r="A12393" s="1">
        <v>42262.260416666664</v>
      </c>
      <c r="B12393">
        <v>3.4</v>
      </c>
      <c r="C12393">
        <v>0.9</v>
      </c>
      <c r="D12393">
        <v>5463</v>
      </c>
      <c r="E12393">
        <v>3</v>
      </c>
      <c r="F12393">
        <v>19.8</v>
      </c>
      <c r="G12393">
        <v>29243</v>
      </c>
    </row>
    <row r="12394" spans="1:7" x14ac:dyDescent="0.25">
      <c r="A12394" s="1">
        <v>42262.270833333336</v>
      </c>
      <c r="B12394">
        <v>3.6</v>
      </c>
      <c r="C12394">
        <v>0.9</v>
      </c>
      <c r="D12394">
        <v>5084</v>
      </c>
      <c r="E12394">
        <v>2.8</v>
      </c>
      <c r="F12394">
        <v>19.5</v>
      </c>
      <c r="G12394">
        <v>30128</v>
      </c>
    </row>
    <row r="12395" spans="1:7" x14ac:dyDescent="0.25">
      <c r="A12395" s="1">
        <v>42262.28125</v>
      </c>
      <c r="B12395">
        <v>2.9</v>
      </c>
      <c r="C12395">
        <v>0.7</v>
      </c>
      <c r="D12395">
        <v>5182</v>
      </c>
      <c r="E12395">
        <v>2.8</v>
      </c>
      <c r="F12395">
        <v>19.899999999999999</v>
      </c>
      <c r="G12395">
        <v>31737</v>
      </c>
    </row>
    <row r="12396" spans="1:7" x14ac:dyDescent="0.25">
      <c r="A12396" s="1">
        <v>42262.291666666664</v>
      </c>
      <c r="B12396">
        <v>3.3</v>
      </c>
      <c r="C12396">
        <v>0.8</v>
      </c>
      <c r="D12396">
        <v>5430</v>
      </c>
      <c r="E12396">
        <v>3</v>
      </c>
      <c r="F12396">
        <v>19.8</v>
      </c>
      <c r="G12396">
        <v>29621</v>
      </c>
    </row>
    <row r="12397" spans="1:7" x14ac:dyDescent="0.25">
      <c r="A12397" s="1">
        <v>42262.302083333336</v>
      </c>
      <c r="B12397">
        <v>2.8</v>
      </c>
      <c r="C12397">
        <v>0.7</v>
      </c>
      <c r="D12397">
        <v>4888</v>
      </c>
      <c r="E12397">
        <v>2.7</v>
      </c>
      <c r="F12397">
        <v>18.5</v>
      </c>
      <c r="G12397">
        <v>29513</v>
      </c>
    </row>
    <row r="12398" spans="1:7" x14ac:dyDescent="0.25">
      <c r="A12398" s="1">
        <v>42262.3125</v>
      </c>
      <c r="B12398">
        <v>3.6</v>
      </c>
      <c r="C12398">
        <v>0.9</v>
      </c>
      <c r="D12398">
        <v>4583</v>
      </c>
      <c r="E12398">
        <v>2.5</v>
      </c>
      <c r="F12398">
        <v>18.5</v>
      </c>
      <c r="G12398">
        <v>30301</v>
      </c>
    </row>
    <row r="12399" spans="1:7" x14ac:dyDescent="0.25">
      <c r="A12399" s="1">
        <v>42262.322916666664</v>
      </c>
      <c r="B12399">
        <v>2.2999999999999998</v>
      </c>
      <c r="C12399">
        <v>0.6</v>
      </c>
      <c r="D12399">
        <v>4553</v>
      </c>
      <c r="E12399">
        <v>2.5</v>
      </c>
      <c r="F12399">
        <v>19.8</v>
      </c>
      <c r="G12399">
        <v>30247</v>
      </c>
    </row>
    <row r="12400" spans="1:7" x14ac:dyDescent="0.25">
      <c r="A12400" s="1">
        <v>42262.333333333336</v>
      </c>
      <c r="B12400">
        <v>3.5</v>
      </c>
      <c r="C12400">
        <v>0.9</v>
      </c>
      <c r="D12400">
        <v>4586</v>
      </c>
      <c r="E12400">
        <v>2.5</v>
      </c>
      <c r="F12400">
        <v>18.399999999999999</v>
      </c>
      <c r="G12400">
        <v>30312</v>
      </c>
    </row>
    <row r="12401" spans="1:7" x14ac:dyDescent="0.25">
      <c r="A12401" s="1">
        <v>42262.34375</v>
      </c>
      <c r="B12401">
        <v>2.8</v>
      </c>
      <c r="C12401">
        <v>0.7</v>
      </c>
      <c r="D12401">
        <v>4234</v>
      </c>
      <c r="E12401">
        <v>2.2999999999999998</v>
      </c>
      <c r="F12401">
        <v>19.100000000000001</v>
      </c>
      <c r="G12401">
        <v>30474</v>
      </c>
    </row>
    <row r="12402" spans="1:7" x14ac:dyDescent="0.25">
      <c r="A12402" s="1">
        <v>42262.354166666664</v>
      </c>
      <c r="B12402">
        <v>3.3</v>
      </c>
      <c r="C12402">
        <v>0.8</v>
      </c>
      <c r="D12402">
        <v>4950</v>
      </c>
      <c r="E12402">
        <v>2.7</v>
      </c>
      <c r="F12402">
        <v>18.7</v>
      </c>
      <c r="G12402">
        <v>30171</v>
      </c>
    </row>
    <row r="12403" spans="1:7" x14ac:dyDescent="0.25">
      <c r="A12403" s="1">
        <v>42262.364583333336</v>
      </c>
      <c r="B12403">
        <v>2.7</v>
      </c>
      <c r="C12403">
        <v>0.7</v>
      </c>
      <c r="D12403">
        <v>4984</v>
      </c>
      <c r="E12403">
        <v>2.7</v>
      </c>
      <c r="F12403">
        <v>18.399999999999999</v>
      </c>
      <c r="G12403">
        <v>30387</v>
      </c>
    </row>
    <row r="12404" spans="1:7" x14ac:dyDescent="0.25">
      <c r="A12404" s="1">
        <v>42262.375</v>
      </c>
      <c r="B12404">
        <v>3</v>
      </c>
      <c r="C12404">
        <v>0.7</v>
      </c>
      <c r="D12404">
        <v>5048</v>
      </c>
      <c r="E12404">
        <v>2.8</v>
      </c>
      <c r="F12404">
        <v>17.7</v>
      </c>
      <c r="G12404">
        <v>31434</v>
      </c>
    </row>
    <row r="12405" spans="1:7" x14ac:dyDescent="0.25">
      <c r="A12405" s="1">
        <v>42262.385416666664</v>
      </c>
      <c r="B12405">
        <v>3.2</v>
      </c>
      <c r="C12405">
        <v>0.8</v>
      </c>
      <c r="D12405">
        <v>5680</v>
      </c>
      <c r="E12405">
        <v>3.1</v>
      </c>
      <c r="F12405">
        <v>17.5</v>
      </c>
      <c r="G12405">
        <v>30441</v>
      </c>
    </row>
    <row r="12406" spans="1:7" x14ac:dyDescent="0.25">
      <c r="A12406" s="1">
        <v>42262.395833333336</v>
      </c>
      <c r="B12406">
        <v>3</v>
      </c>
      <c r="C12406">
        <v>0.7</v>
      </c>
      <c r="D12406">
        <v>5144</v>
      </c>
      <c r="E12406">
        <v>2.8</v>
      </c>
      <c r="F12406">
        <v>17.7</v>
      </c>
      <c r="G12406">
        <v>30679</v>
      </c>
    </row>
    <row r="12407" spans="1:7" x14ac:dyDescent="0.25">
      <c r="A12407" s="1">
        <v>42262.40625</v>
      </c>
      <c r="B12407">
        <v>2.5</v>
      </c>
      <c r="C12407">
        <v>0.6</v>
      </c>
      <c r="D12407">
        <v>5836</v>
      </c>
      <c r="E12407">
        <v>3.2</v>
      </c>
      <c r="F12407">
        <v>17.8</v>
      </c>
      <c r="G12407">
        <v>31132</v>
      </c>
    </row>
    <row r="12408" spans="1:7" x14ac:dyDescent="0.25">
      <c r="A12408" s="1">
        <v>42262.416666666664</v>
      </c>
      <c r="B12408">
        <v>3.1</v>
      </c>
      <c r="C12408">
        <v>0.8</v>
      </c>
      <c r="D12408">
        <v>5113</v>
      </c>
      <c r="E12408">
        <v>2.8</v>
      </c>
      <c r="F12408">
        <v>18.399999999999999</v>
      </c>
      <c r="G12408">
        <v>31650</v>
      </c>
    </row>
    <row r="12409" spans="1:7" x14ac:dyDescent="0.25">
      <c r="A12409" s="1">
        <v>42262.427083333336</v>
      </c>
      <c r="B12409">
        <v>2.6</v>
      </c>
      <c r="C12409">
        <v>0.7</v>
      </c>
      <c r="D12409">
        <v>5393</v>
      </c>
      <c r="E12409">
        <v>3</v>
      </c>
      <c r="F12409">
        <v>17.100000000000001</v>
      </c>
      <c r="G12409">
        <v>32956</v>
      </c>
    </row>
    <row r="12410" spans="1:7" x14ac:dyDescent="0.25">
      <c r="A12410" s="1">
        <v>42262.4375</v>
      </c>
      <c r="B12410">
        <v>3.2</v>
      </c>
      <c r="C12410">
        <v>0.8</v>
      </c>
      <c r="D12410">
        <v>5613</v>
      </c>
      <c r="E12410">
        <v>3.1</v>
      </c>
      <c r="F12410">
        <v>17.7</v>
      </c>
      <c r="G12410">
        <v>34112</v>
      </c>
    </row>
    <row r="12411" spans="1:7" x14ac:dyDescent="0.25">
      <c r="A12411" s="1">
        <v>42262.447916666664</v>
      </c>
      <c r="B12411">
        <v>2.9</v>
      </c>
      <c r="C12411">
        <v>0.7</v>
      </c>
      <c r="D12411">
        <v>6133</v>
      </c>
      <c r="E12411">
        <v>3.4</v>
      </c>
      <c r="F12411">
        <v>17.8</v>
      </c>
      <c r="G12411">
        <v>31424</v>
      </c>
    </row>
    <row r="12412" spans="1:7" x14ac:dyDescent="0.25">
      <c r="A12412" s="1">
        <v>42262.458333333336</v>
      </c>
      <c r="B12412">
        <v>3.7</v>
      </c>
      <c r="C12412">
        <v>0.9</v>
      </c>
      <c r="D12412">
        <v>4813</v>
      </c>
      <c r="E12412">
        <v>2.6</v>
      </c>
      <c r="F12412">
        <v>18.100000000000001</v>
      </c>
      <c r="G12412">
        <v>31532</v>
      </c>
    </row>
    <row r="12413" spans="1:7" x14ac:dyDescent="0.25">
      <c r="A12413" s="1">
        <v>42262.46875</v>
      </c>
      <c r="B12413">
        <v>3.3</v>
      </c>
      <c r="C12413">
        <v>0.8</v>
      </c>
      <c r="D12413">
        <v>5470</v>
      </c>
      <c r="E12413">
        <v>3</v>
      </c>
      <c r="F12413">
        <v>18.100000000000001</v>
      </c>
      <c r="G12413">
        <v>45155</v>
      </c>
    </row>
    <row r="12414" spans="1:7" x14ac:dyDescent="0.25">
      <c r="A12414" s="1">
        <v>42262.479166666664</v>
      </c>
      <c r="B12414">
        <v>3.4</v>
      </c>
      <c r="C12414">
        <v>0.8</v>
      </c>
      <c r="D12414">
        <v>4518</v>
      </c>
      <c r="E12414">
        <v>2.5</v>
      </c>
      <c r="F12414">
        <v>17.5</v>
      </c>
      <c r="G12414">
        <v>31424</v>
      </c>
    </row>
    <row r="12415" spans="1:7" x14ac:dyDescent="0.25">
      <c r="A12415" s="1">
        <v>42262.489583333336</v>
      </c>
      <c r="B12415">
        <v>3.2</v>
      </c>
      <c r="C12415">
        <v>0.8</v>
      </c>
      <c r="D12415">
        <v>5068</v>
      </c>
      <c r="E12415">
        <v>2.8</v>
      </c>
      <c r="F12415">
        <v>17.2</v>
      </c>
      <c r="G12415">
        <v>31758</v>
      </c>
    </row>
    <row r="12416" spans="1:7" x14ac:dyDescent="0.25">
      <c r="A12416" s="1">
        <v>42262.5</v>
      </c>
      <c r="B12416">
        <v>3</v>
      </c>
      <c r="C12416">
        <v>0.7</v>
      </c>
      <c r="D12416">
        <v>4596</v>
      </c>
      <c r="E12416">
        <v>2.5</v>
      </c>
      <c r="F12416">
        <v>17.3</v>
      </c>
      <c r="G12416">
        <v>31942</v>
      </c>
    </row>
    <row r="12417" spans="1:7" x14ac:dyDescent="0.25">
      <c r="A12417" s="1">
        <v>42262.510416666664</v>
      </c>
      <c r="B12417">
        <v>3.4</v>
      </c>
      <c r="C12417">
        <v>0.8</v>
      </c>
      <c r="D12417">
        <v>7956</v>
      </c>
      <c r="E12417">
        <v>4.4000000000000004</v>
      </c>
      <c r="F12417">
        <v>17</v>
      </c>
      <c r="G12417">
        <v>31661</v>
      </c>
    </row>
    <row r="12418" spans="1:7" x14ac:dyDescent="0.25">
      <c r="A12418" s="1">
        <v>42262.520833333336</v>
      </c>
      <c r="B12418">
        <v>2.8</v>
      </c>
      <c r="C12418">
        <v>0.7</v>
      </c>
      <c r="D12418">
        <v>4760</v>
      </c>
      <c r="E12418">
        <v>2.6</v>
      </c>
      <c r="F12418">
        <v>17.399999999999999</v>
      </c>
      <c r="G12418">
        <v>32071</v>
      </c>
    </row>
    <row r="12419" spans="1:7" x14ac:dyDescent="0.25">
      <c r="A12419" s="1">
        <v>42262.53125</v>
      </c>
      <c r="B12419">
        <v>3.2</v>
      </c>
      <c r="C12419">
        <v>0.8</v>
      </c>
      <c r="D12419">
        <v>4999</v>
      </c>
      <c r="E12419">
        <v>2.7</v>
      </c>
      <c r="F12419">
        <v>17.5</v>
      </c>
      <c r="G12419">
        <v>33518</v>
      </c>
    </row>
    <row r="12420" spans="1:7" x14ac:dyDescent="0.25">
      <c r="A12420" s="1">
        <v>42262.541666666664</v>
      </c>
      <c r="B12420">
        <v>3.4</v>
      </c>
      <c r="C12420">
        <v>0.8</v>
      </c>
      <c r="D12420">
        <v>5155</v>
      </c>
      <c r="E12420">
        <v>2.8</v>
      </c>
      <c r="F12420">
        <v>18</v>
      </c>
      <c r="G12420">
        <v>36303</v>
      </c>
    </row>
    <row r="12421" spans="1:7" x14ac:dyDescent="0.25">
      <c r="A12421" s="1">
        <v>42262.552083333336</v>
      </c>
      <c r="B12421">
        <v>3.1</v>
      </c>
      <c r="C12421">
        <v>0.8</v>
      </c>
      <c r="D12421">
        <v>4731</v>
      </c>
      <c r="E12421">
        <v>2.6</v>
      </c>
      <c r="F12421">
        <v>19</v>
      </c>
      <c r="G12421">
        <v>34802</v>
      </c>
    </row>
    <row r="12422" spans="1:7" x14ac:dyDescent="0.25">
      <c r="A12422" s="1">
        <v>42262.5625</v>
      </c>
      <c r="B12422">
        <v>2.9</v>
      </c>
      <c r="C12422">
        <v>0.7</v>
      </c>
      <c r="D12422">
        <v>5322</v>
      </c>
      <c r="E12422">
        <v>2.9</v>
      </c>
      <c r="F12422">
        <v>18.7</v>
      </c>
      <c r="G12422">
        <v>34856</v>
      </c>
    </row>
    <row r="12423" spans="1:7" x14ac:dyDescent="0.25">
      <c r="A12423" s="1">
        <v>42262.572916666664</v>
      </c>
      <c r="B12423">
        <v>3.2</v>
      </c>
      <c r="C12423">
        <v>0.8</v>
      </c>
      <c r="D12423">
        <v>5347</v>
      </c>
      <c r="E12423">
        <v>2.9</v>
      </c>
      <c r="F12423">
        <v>17.899999999999999</v>
      </c>
      <c r="G12423">
        <v>33583</v>
      </c>
    </row>
    <row r="12424" spans="1:7" x14ac:dyDescent="0.25">
      <c r="A12424" s="1">
        <v>42262.583333333336</v>
      </c>
      <c r="B12424">
        <v>2.8</v>
      </c>
      <c r="C12424">
        <v>0.7</v>
      </c>
      <c r="D12424">
        <v>4972</v>
      </c>
      <c r="E12424">
        <v>2.7</v>
      </c>
      <c r="F12424">
        <v>17.5</v>
      </c>
      <c r="G12424">
        <v>35839</v>
      </c>
    </row>
    <row r="12425" spans="1:7" x14ac:dyDescent="0.25">
      <c r="A12425" s="1">
        <v>42262.59375</v>
      </c>
      <c r="B12425">
        <v>3.5</v>
      </c>
      <c r="C12425">
        <v>0.9</v>
      </c>
      <c r="D12425">
        <v>6886</v>
      </c>
      <c r="E12425">
        <v>3.8</v>
      </c>
      <c r="F12425">
        <v>18.3</v>
      </c>
      <c r="G12425">
        <v>35083</v>
      </c>
    </row>
    <row r="12426" spans="1:7" x14ac:dyDescent="0.25">
      <c r="A12426" s="1">
        <v>42262.604166666664</v>
      </c>
      <c r="B12426">
        <v>2.8</v>
      </c>
      <c r="C12426">
        <v>0.7</v>
      </c>
      <c r="D12426">
        <v>5606</v>
      </c>
      <c r="E12426">
        <v>3.1</v>
      </c>
      <c r="F12426">
        <v>18.5</v>
      </c>
      <c r="G12426">
        <v>46720</v>
      </c>
    </row>
    <row r="12427" spans="1:7" x14ac:dyDescent="0.25">
      <c r="A12427" s="1">
        <v>42262.614583333336</v>
      </c>
      <c r="B12427">
        <v>1.8</v>
      </c>
      <c r="C12427">
        <v>0.5</v>
      </c>
      <c r="D12427">
        <v>5753</v>
      </c>
      <c r="E12427">
        <v>3.2</v>
      </c>
      <c r="F12427">
        <v>17.899999999999999</v>
      </c>
      <c r="G12427">
        <v>32114</v>
      </c>
    </row>
    <row r="12428" spans="1:7" x14ac:dyDescent="0.25">
      <c r="A12428" s="1">
        <v>42262.625</v>
      </c>
      <c r="B12428">
        <v>3.3</v>
      </c>
      <c r="C12428">
        <v>0.8</v>
      </c>
      <c r="D12428">
        <v>5747</v>
      </c>
      <c r="E12428">
        <v>3.2</v>
      </c>
      <c r="F12428">
        <v>18.100000000000001</v>
      </c>
      <c r="G12428">
        <v>43050</v>
      </c>
    </row>
    <row r="12429" spans="1:7" x14ac:dyDescent="0.25">
      <c r="A12429" s="1">
        <v>42262.635416666664</v>
      </c>
      <c r="B12429">
        <v>3</v>
      </c>
      <c r="C12429">
        <v>0.7</v>
      </c>
      <c r="D12429">
        <v>4654</v>
      </c>
      <c r="E12429">
        <v>2.6</v>
      </c>
      <c r="F12429">
        <v>18.3</v>
      </c>
      <c r="G12429">
        <v>33788</v>
      </c>
    </row>
    <row r="12430" spans="1:7" x14ac:dyDescent="0.25">
      <c r="A12430" s="1">
        <v>42262.645833333336</v>
      </c>
      <c r="B12430">
        <v>2.9</v>
      </c>
      <c r="C12430">
        <v>0.7</v>
      </c>
      <c r="D12430">
        <v>4633</v>
      </c>
      <c r="E12430">
        <v>2.5</v>
      </c>
      <c r="F12430">
        <v>18.7</v>
      </c>
      <c r="G12430">
        <v>32795</v>
      </c>
    </row>
    <row r="12431" spans="1:7" x14ac:dyDescent="0.25">
      <c r="A12431" s="1">
        <v>42262.65625</v>
      </c>
      <c r="B12431">
        <v>2.6</v>
      </c>
      <c r="C12431">
        <v>0.6</v>
      </c>
      <c r="D12431">
        <v>6121</v>
      </c>
      <c r="E12431">
        <v>3.4</v>
      </c>
      <c r="F12431">
        <v>18.3</v>
      </c>
      <c r="G12431">
        <v>32924</v>
      </c>
    </row>
    <row r="12432" spans="1:7" x14ac:dyDescent="0.25">
      <c r="A12432" s="1">
        <v>42262.666666666664</v>
      </c>
      <c r="B12432">
        <v>2.2000000000000002</v>
      </c>
      <c r="C12432">
        <v>0.6</v>
      </c>
      <c r="D12432">
        <v>5308</v>
      </c>
      <c r="E12432">
        <v>2.9</v>
      </c>
      <c r="F12432">
        <v>18.600000000000001</v>
      </c>
      <c r="G12432">
        <v>32276</v>
      </c>
    </row>
    <row r="12433" spans="1:7" x14ac:dyDescent="0.25">
      <c r="A12433" s="1">
        <v>42262.677083333336</v>
      </c>
      <c r="B12433">
        <v>2.9</v>
      </c>
      <c r="C12433">
        <v>0.7</v>
      </c>
      <c r="D12433">
        <v>4551</v>
      </c>
      <c r="E12433">
        <v>2.5</v>
      </c>
      <c r="F12433">
        <v>18.899999999999999</v>
      </c>
      <c r="G12433">
        <v>36637</v>
      </c>
    </row>
    <row r="12434" spans="1:7" x14ac:dyDescent="0.25">
      <c r="A12434" s="1">
        <v>42262.6875</v>
      </c>
      <c r="B12434">
        <v>3.3</v>
      </c>
      <c r="C12434">
        <v>0.8</v>
      </c>
      <c r="D12434">
        <v>6000</v>
      </c>
      <c r="E12434">
        <v>3.3</v>
      </c>
      <c r="F12434">
        <v>19.100000000000001</v>
      </c>
      <c r="G12434">
        <v>32417</v>
      </c>
    </row>
    <row r="12435" spans="1:7" x14ac:dyDescent="0.25">
      <c r="A12435" s="1">
        <v>42262.697916666664</v>
      </c>
      <c r="B12435">
        <v>3.1</v>
      </c>
      <c r="C12435">
        <v>0.8</v>
      </c>
      <c r="D12435">
        <v>5470</v>
      </c>
      <c r="E12435">
        <v>3</v>
      </c>
      <c r="F12435">
        <v>20</v>
      </c>
      <c r="G12435">
        <v>42888</v>
      </c>
    </row>
    <row r="12436" spans="1:7" x14ac:dyDescent="0.25">
      <c r="A12436" s="1">
        <v>42262.708333333336</v>
      </c>
      <c r="B12436">
        <v>3.1</v>
      </c>
      <c r="C12436">
        <v>0.8</v>
      </c>
      <c r="D12436">
        <v>5602</v>
      </c>
      <c r="E12436">
        <v>3.1</v>
      </c>
      <c r="F12436">
        <v>20.100000000000001</v>
      </c>
      <c r="G12436">
        <v>31726</v>
      </c>
    </row>
    <row r="12437" spans="1:7" x14ac:dyDescent="0.25">
      <c r="A12437" s="1">
        <v>42262.71875</v>
      </c>
      <c r="B12437">
        <v>2.8</v>
      </c>
      <c r="C12437">
        <v>0.7</v>
      </c>
      <c r="D12437">
        <v>5977</v>
      </c>
      <c r="E12437">
        <v>3.3</v>
      </c>
      <c r="F12437">
        <v>20.8</v>
      </c>
      <c r="G12437">
        <v>33928</v>
      </c>
    </row>
    <row r="12438" spans="1:7" x14ac:dyDescent="0.25">
      <c r="A12438" s="1">
        <v>42262.729166666664</v>
      </c>
      <c r="B12438">
        <v>2.7</v>
      </c>
      <c r="C12438">
        <v>0.7</v>
      </c>
      <c r="D12438">
        <v>5748</v>
      </c>
      <c r="E12438">
        <v>3.2</v>
      </c>
      <c r="F12438">
        <v>21.1</v>
      </c>
      <c r="G12438">
        <v>33539</v>
      </c>
    </row>
    <row r="12439" spans="1:7" x14ac:dyDescent="0.25">
      <c r="A12439" s="1">
        <v>42262.739583333336</v>
      </c>
      <c r="B12439">
        <v>2.7</v>
      </c>
      <c r="C12439">
        <v>0.7</v>
      </c>
      <c r="D12439">
        <v>5874</v>
      </c>
      <c r="E12439">
        <v>3.2</v>
      </c>
      <c r="F12439">
        <v>20.9</v>
      </c>
      <c r="G12439">
        <v>32751</v>
      </c>
    </row>
    <row r="12440" spans="1:7" x14ac:dyDescent="0.25">
      <c r="A12440" s="1">
        <v>42262.75</v>
      </c>
      <c r="B12440">
        <v>3.1</v>
      </c>
      <c r="C12440">
        <v>0.8</v>
      </c>
      <c r="D12440">
        <v>5191</v>
      </c>
      <c r="E12440">
        <v>2.9</v>
      </c>
      <c r="F12440">
        <v>22.6</v>
      </c>
      <c r="G12440">
        <v>36951</v>
      </c>
    </row>
    <row r="12441" spans="1:7" x14ac:dyDescent="0.25">
      <c r="A12441" s="1">
        <v>42262.760416666664</v>
      </c>
      <c r="B12441">
        <v>2.5</v>
      </c>
      <c r="C12441">
        <v>0.6</v>
      </c>
      <c r="D12441">
        <v>5071</v>
      </c>
      <c r="E12441">
        <v>2.8</v>
      </c>
      <c r="F12441">
        <v>22.3</v>
      </c>
      <c r="G12441">
        <v>33097</v>
      </c>
    </row>
    <row r="12442" spans="1:7" x14ac:dyDescent="0.25">
      <c r="A12442" s="1">
        <v>42262.770833333336</v>
      </c>
      <c r="B12442">
        <v>3.1</v>
      </c>
      <c r="C12442">
        <v>0.8</v>
      </c>
      <c r="D12442">
        <v>4827</v>
      </c>
      <c r="E12442">
        <v>2.7</v>
      </c>
      <c r="F12442">
        <v>20.8</v>
      </c>
      <c r="G12442">
        <v>33248</v>
      </c>
    </row>
    <row r="12443" spans="1:7" x14ac:dyDescent="0.25">
      <c r="A12443" s="1">
        <v>42262.78125</v>
      </c>
      <c r="B12443">
        <v>2.6</v>
      </c>
      <c r="C12443">
        <v>0.6</v>
      </c>
      <c r="D12443">
        <v>5824</v>
      </c>
      <c r="E12443">
        <v>3.2</v>
      </c>
      <c r="F12443">
        <v>21.6</v>
      </c>
      <c r="G12443">
        <v>33507</v>
      </c>
    </row>
    <row r="12444" spans="1:7" x14ac:dyDescent="0.25">
      <c r="A12444" s="1">
        <v>42262.791666666664</v>
      </c>
      <c r="B12444">
        <v>2.7</v>
      </c>
      <c r="C12444">
        <v>0.7</v>
      </c>
      <c r="D12444">
        <v>5146</v>
      </c>
      <c r="E12444">
        <v>2.8</v>
      </c>
      <c r="F12444">
        <v>21.6</v>
      </c>
      <c r="G12444">
        <v>33572</v>
      </c>
    </row>
    <row r="12445" spans="1:7" x14ac:dyDescent="0.25">
      <c r="A12445" s="1">
        <v>42262.802083333336</v>
      </c>
      <c r="B12445">
        <v>2.7</v>
      </c>
      <c r="C12445">
        <v>0.7</v>
      </c>
      <c r="D12445">
        <v>7213</v>
      </c>
      <c r="E12445">
        <v>4</v>
      </c>
      <c r="F12445">
        <v>22.6</v>
      </c>
      <c r="G12445">
        <v>33000</v>
      </c>
    </row>
    <row r="12446" spans="1:7" x14ac:dyDescent="0.25">
      <c r="A12446" s="1">
        <v>42262.8125</v>
      </c>
      <c r="B12446">
        <v>2.9</v>
      </c>
      <c r="C12446">
        <v>0.7</v>
      </c>
      <c r="D12446">
        <v>4493</v>
      </c>
      <c r="E12446">
        <v>2.5</v>
      </c>
      <c r="F12446">
        <v>23.3</v>
      </c>
      <c r="G12446">
        <v>33507</v>
      </c>
    </row>
    <row r="12447" spans="1:7" x14ac:dyDescent="0.25">
      <c r="A12447" s="1">
        <v>42262.822916666664</v>
      </c>
      <c r="B12447">
        <v>3.2</v>
      </c>
      <c r="C12447">
        <v>0.8</v>
      </c>
      <c r="D12447">
        <v>4405</v>
      </c>
      <c r="E12447">
        <v>2.4</v>
      </c>
      <c r="F12447">
        <v>22.9</v>
      </c>
      <c r="G12447">
        <v>33906</v>
      </c>
    </row>
    <row r="12448" spans="1:7" x14ac:dyDescent="0.25">
      <c r="A12448" s="1">
        <v>42262.833333333336</v>
      </c>
      <c r="B12448">
        <v>2.5</v>
      </c>
      <c r="C12448">
        <v>0.6</v>
      </c>
      <c r="D12448">
        <v>4116</v>
      </c>
      <c r="E12448">
        <v>2.2999999999999998</v>
      </c>
      <c r="F12448">
        <v>25.5</v>
      </c>
      <c r="G12448">
        <v>34576</v>
      </c>
    </row>
    <row r="12449" spans="1:7" x14ac:dyDescent="0.25">
      <c r="A12449" s="1">
        <v>42262.84375</v>
      </c>
      <c r="B12449">
        <v>3.3</v>
      </c>
      <c r="C12449">
        <v>0.8</v>
      </c>
      <c r="D12449">
        <v>3899</v>
      </c>
      <c r="E12449">
        <v>2.1</v>
      </c>
      <c r="F12449">
        <v>26.9</v>
      </c>
      <c r="G12449">
        <v>33669</v>
      </c>
    </row>
    <row r="12450" spans="1:7" x14ac:dyDescent="0.25">
      <c r="A12450" s="1">
        <v>42262.854166666664</v>
      </c>
      <c r="B12450">
        <v>3</v>
      </c>
      <c r="C12450">
        <v>0.7</v>
      </c>
      <c r="D12450">
        <v>4867</v>
      </c>
      <c r="E12450">
        <v>2.7</v>
      </c>
      <c r="F12450">
        <v>24.7</v>
      </c>
      <c r="G12450">
        <v>34403</v>
      </c>
    </row>
    <row r="12451" spans="1:7" x14ac:dyDescent="0.25">
      <c r="A12451" s="1">
        <v>42262.864583333336</v>
      </c>
      <c r="B12451">
        <v>3.1</v>
      </c>
      <c r="C12451">
        <v>0.8</v>
      </c>
      <c r="D12451">
        <v>4286</v>
      </c>
      <c r="E12451">
        <v>2.4</v>
      </c>
      <c r="F12451">
        <v>26.1</v>
      </c>
      <c r="G12451">
        <v>36389</v>
      </c>
    </row>
    <row r="12452" spans="1:7" x14ac:dyDescent="0.25">
      <c r="A12452" s="1">
        <v>42262.875</v>
      </c>
      <c r="B12452">
        <v>3.2</v>
      </c>
      <c r="C12452">
        <v>0.8</v>
      </c>
      <c r="D12452">
        <v>5275</v>
      </c>
      <c r="E12452">
        <v>2.9</v>
      </c>
      <c r="F12452">
        <v>26.8</v>
      </c>
      <c r="G12452">
        <v>37523</v>
      </c>
    </row>
    <row r="12453" spans="1:7" x14ac:dyDescent="0.25">
      <c r="A12453" s="1">
        <v>42262.885416666664</v>
      </c>
      <c r="B12453">
        <v>2</v>
      </c>
      <c r="C12453">
        <v>0.5</v>
      </c>
      <c r="D12453">
        <v>5688</v>
      </c>
      <c r="E12453">
        <v>3.1</v>
      </c>
      <c r="F12453">
        <v>26.8</v>
      </c>
      <c r="G12453">
        <v>37652</v>
      </c>
    </row>
    <row r="12454" spans="1:7" x14ac:dyDescent="0.25">
      <c r="A12454" s="1">
        <v>42262.895833333336</v>
      </c>
      <c r="B12454">
        <v>3</v>
      </c>
      <c r="C12454">
        <v>0.8</v>
      </c>
      <c r="D12454">
        <v>4966</v>
      </c>
      <c r="E12454">
        <v>2.7</v>
      </c>
      <c r="F12454">
        <v>25</v>
      </c>
      <c r="G12454">
        <v>39012</v>
      </c>
    </row>
    <row r="12455" spans="1:7" x14ac:dyDescent="0.25">
      <c r="A12455" s="1">
        <v>42262.90625</v>
      </c>
      <c r="B12455">
        <v>2.7</v>
      </c>
      <c r="C12455">
        <v>0.7</v>
      </c>
      <c r="D12455">
        <v>5714</v>
      </c>
      <c r="E12455">
        <v>3.1</v>
      </c>
      <c r="F12455">
        <v>26.6</v>
      </c>
      <c r="G12455">
        <v>38527</v>
      </c>
    </row>
    <row r="12456" spans="1:7" x14ac:dyDescent="0.25">
      <c r="A12456" s="1">
        <v>42262.916666666664</v>
      </c>
      <c r="B12456">
        <v>3</v>
      </c>
      <c r="C12456">
        <v>0.8</v>
      </c>
      <c r="D12456">
        <v>5544</v>
      </c>
      <c r="E12456">
        <v>3</v>
      </c>
      <c r="F12456">
        <v>25.9</v>
      </c>
      <c r="G12456">
        <v>37026</v>
      </c>
    </row>
    <row r="12457" spans="1:7" x14ac:dyDescent="0.25">
      <c r="A12457" s="1">
        <v>42262.927083333336</v>
      </c>
      <c r="B12457">
        <v>2.9</v>
      </c>
      <c r="C12457">
        <v>0.7</v>
      </c>
      <c r="D12457">
        <v>5795</v>
      </c>
      <c r="E12457">
        <v>3.2</v>
      </c>
      <c r="F12457">
        <v>25.3</v>
      </c>
      <c r="G12457">
        <v>37879</v>
      </c>
    </row>
    <row r="12458" spans="1:7" x14ac:dyDescent="0.25">
      <c r="A12458" s="1">
        <v>42262.9375</v>
      </c>
      <c r="B12458">
        <v>2.9</v>
      </c>
      <c r="C12458">
        <v>0.7</v>
      </c>
      <c r="D12458">
        <v>5642</v>
      </c>
      <c r="E12458">
        <v>3.1</v>
      </c>
      <c r="F12458">
        <v>23.8</v>
      </c>
      <c r="G12458">
        <v>38138</v>
      </c>
    </row>
    <row r="12459" spans="1:7" x14ac:dyDescent="0.25">
      <c r="A12459" s="1">
        <v>42262.947916666664</v>
      </c>
      <c r="B12459">
        <v>3.1</v>
      </c>
      <c r="C12459">
        <v>0.8</v>
      </c>
      <c r="D12459">
        <v>4300</v>
      </c>
      <c r="E12459">
        <v>2.4</v>
      </c>
      <c r="F12459">
        <v>24.6</v>
      </c>
      <c r="G12459">
        <v>38958</v>
      </c>
    </row>
    <row r="12460" spans="1:7" x14ac:dyDescent="0.25">
      <c r="A12460" s="1">
        <v>42262.958333333336</v>
      </c>
      <c r="B12460">
        <v>3</v>
      </c>
      <c r="C12460">
        <v>0.7</v>
      </c>
      <c r="D12460">
        <v>4206</v>
      </c>
      <c r="E12460">
        <v>2.2999999999999998</v>
      </c>
      <c r="F12460">
        <v>23.5</v>
      </c>
      <c r="G12460">
        <v>39800</v>
      </c>
    </row>
    <row r="12461" spans="1:7" x14ac:dyDescent="0.25">
      <c r="A12461" s="1">
        <v>42262.96875</v>
      </c>
      <c r="B12461">
        <v>2.4</v>
      </c>
      <c r="C12461">
        <v>0.6</v>
      </c>
      <c r="D12461">
        <v>7111</v>
      </c>
      <c r="E12461">
        <v>3.9</v>
      </c>
      <c r="F12461">
        <v>20.6</v>
      </c>
      <c r="G12461">
        <v>39142</v>
      </c>
    </row>
    <row r="12462" spans="1:7" x14ac:dyDescent="0.25">
      <c r="A12462" s="1">
        <v>42262.979166666664</v>
      </c>
      <c r="B12462">
        <v>2.4</v>
      </c>
      <c r="C12462">
        <v>0.6</v>
      </c>
      <c r="D12462">
        <v>5034</v>
      </c>
      <c r="E12462">
        <v>2.8</v>
      </c>
      <c r="F12462">
        <v>22</v>
      </c>
      <c r="G12462">
        <v>47141</v>
      </c>
    </row>
    <row r="12463" spans="1:7" x14ac:dyDescent="0.25">
      <c r="A12463" s="1">
        <v>42262.989583333336</v>
      </c>
      <c r="B12463">
        <v>3</v>
      </c>
      <c r="C12463">
        <v>0.7</v>
      </c>
      <c r="D12463">
        <v>8679</v>
      </c>
      <c r="E12463">
        <v>4.8</v>
      </c>
      <c r="F12463">
        <v>21</v>
      </c>
      <c r="G12463">
        <v>42575</v>
      </c>
    </row>
    <row r="12464" spans="1:7" x14ac:dyDescent="0.25">
      <c r="A12464" s="1">
        <v>42263</v>
      </c>
      <c r="B12464">
        <v>2.4</v>
      </c>
      <c r="C12464">
        <v>0.6</v>
      </c>
      <c r="D12464">
        <v>6396</v>
      </c>
      <c r="E12464">
        <v>3.5</v>
      </c>
      <c r="F12464">
        <v>21.9</v>
      </c>
      <c r="G12464">
        <v>44723</v>
      </c>
    </row>
    <row r="12465" spans="1:7" x14ac:dyDescent="0.25">
      <c r="A12465" s="1">
        <v>42263.010416666664</v>
      </c>
      <c r="B12465">
        <v>2.8</v>
      </c>
      <c r="C12465">
        <v>0.7</v>
      </c>
      <c r="D12465">
        <v>5841</v>
      </c>
      <c r="E12465">
        <v>3.2</v>
      </c>
      <c r="F12465">
        <v>22.9</v>
      </c>
      <c r="G12465">
        <v>44518</v>
      </c>
    </row>
    <row r="12466" spans="1:7" x14ac:dyDescent="0.25">
      <c r="A12466" s="1">
        <v>42263.020833333336</v>
      </c>
      <c r="B12466">
        <v>2.4</v>
      </c>
      <c r="C12466">
        <v>0.6</v>
      </c>
      <c r="D12466">
        <v>4733</v>
      </c>
      <c r="E12466">
        <v>2.6</v>
      </c>
      <c r="F12466">
        <v>23</v>
      </c>
      <c r="G12466">
        <v>50207</v>
      </c>
    </row>
    <row r="12467" spans="1:7" x14ac:dyDescent="0.25">
      <c r="A12467" s="1">
        <v>42263.03125</v>
      </c>
      <c r="B12467">
        <v>2.8</v>
      </c>
      <c r="C12467">
        <v>0.7</v>
      </c>
      <c r="D12467">
        <v>5599</v>
      </c>
      <c r="E12467">
        <v>3.1</v>
      </c>
      <c r="F12467">
        <v>23</v>
      </c>
      <c r="G12467">
        <v>44431</v>
      </c>
    </row>
    <row r="12468" spans="1:7" x14ac:dyDescent="0.25">
      <c r="A12468" s="1">
        <v>42263.041666666664</v>
      </c>
      <c r="B12468">
        <v>2</v>
      </c>
      <c r="C12468">
        <v>0.5</v>
      </c>
      <c r="D12468">
        <v>5000</v>
      </c>
      <c r="E12468">
        <v>2.7</v>
      </c>
      <c r="F12468">
        <v>25.3</v>
      </c>
      <c r="G12468">
        <v>42996</v>
      </c>
    </row>
    <row r="12469" spans="1:7" x14ac:dyDescent="0.25">
      <c r="A12469" s="1">
        <v>42263.052083333336</v>
      </c>
      <c r="B12469">
        <v>2.9</v>
      </c>
      <c r="C12469">
        <v>0.7</v>
      </c>
      <c r="D12469">
        <v>5139</v>
      </c>
      <c r="E12469">
        <v>2.8</v>
      </c>
      <c r="F12469">
        <v>26.3</v>
      </c>
      <c r="G12469">
        <v>44043</v>
      </c>
    </row>
    <row r="12470" spans="1:7" x14ac:dyDescent="0.25">
      <c r="A12470" s="1">
        <v>42263.0625</v>
      </c>
      <c r="B12470">
        <v>2.5</v>
      </c>
      <c r="C12470">
        <v>0.6</v>
      </c>
      <c r="D12470">
        <v>4676</v>
      </c>
      <c r="E12470">
        <v>2.6</v>
      </c>
      <c r="F12470">
        <v>26.1</v>
      </c>
      <c r="G12470">
        <v>44356</v>
      </c>
    </row>
    <row r="12471" spans="1:7" x14ac:dyDescent="0.25">
      <c r="A12471" s="1">
        <v>42263.072916666664</v>
      </c>
      <c r="B12471">
        <v>3</v>
      </c>
      <c r="C12471">
        <v>0.7</v>
      </c>
      <c r="D12471">
        <v>8469</v>
      </c>
      <c r="E12471">
        <v>4.7</v>
      </c>
      <c r="F12471">
        <v>26.1</v>
      </c>
      <c r="G12471">
        <v>42024</v>
      </c>
    </row>
    <row r="12472" spans="1:7" x14ac:dyDescent="0.25">
      <c r="A12472" s="1">
        <v>42263.083333333336</v>
      </c>
      <c r="B12472">
        <v>2.4</v>
      </c>
      <c r="C12472">
        <v>0.6</v>
      </c>
      <c r="D12472">
        <v>6625</v>
      </c>
      <c r="E12472">
        <v>3.6</v>
      </c>
      <c r="F12472">
        <v>27.7</v>
      </c>
      <c r="G12472">
        <v>42737</v>
      </c>
    </row>
    <row r="12473" spans="1:7" x14ac:dyDescent="0.25">
      <c r="A12473" s="1">
        <v>42263.09375</v>
      </c>
      <c r="B12473">
        <v>2.5</v>
      </c>
      <c r="C12473">
        <v>0.6</v>
      </c>
      <c r="D12473">
        <v>6260</v>
      </c>
      <c r="E12473">
        <v>3.4</v>
      </c>
      <c r="F12473">
        <v>26</v>
      </c>
      <c r="G12473">
        <v>42413</v>
      </c>
    </row>
    <row r="12474" spans="1:7" x14ac:dyDescent="0.25">
      <c r="A12474" s="1">
        <v>42263.104166666664</v>
      </c>
      <c r="B12474">
        <v>2.9</v>
      </c>
      <c r="C12474">
        <v>0.7</v>
      </c>
      <c r="D12474">
        <v>5780</v>
      </c>
      <c r="E12474">
        <v>3.2</v>
      </c>
      <c r="F12474">
        <v>26.2</v>
      </c>
      <c r="G12474">
        <v>51567</v>
      </c>
    </row>
    <row r="12475" spans="1:7" x14ac:dyDescent="0.25">
      <c r="A12475" s="1">
        <v>42263.114583333336</v>
      </c>
      <c r="B12475">
        <v>3.2</v>
      </c>
      <c r="C12475">
        <v>0.8</v>
      </c>
      <c r="D12475">
        <v>6256</v>
      </c>
      <c r="E12475">
        <v>3.4</v>
      </c>
      <c r="F12475">
        <v>26.1</v>
      </c>
      <c r="G12475">
        <v>41150</v>
      </c>
    </row>
    <row r="12476" spans="1:7" x14ac:dyDescent="0.25">
      <c r="A12476" s="1">
        <v>42263.125</v>
      </c>
      <c r="B12476">
        <v>2.9</v>
      </c>
      <c r="C12476">
        <v>0.7</v>
      </c>
      <c r="D12476">
        <v>5106</v>
      </c>
      <c r="E12476">
        <v>2.8</v>
      </c>
      <c r="F12476">
        <v>27.2</v>
      </c>
      <c r="G12476">
        <v>40815</v>
      </c>
    </row>
    <row r="12477" spans="1:7" x14ac:dyDescent="0.25">
      <c r="A12477" s="1">
        <v>42263.135416666664</v>
      </c>
      <c r="B12477">
        <v>2.9</v>
      </c>
      <c r="C12477">
        <v>0.7</v>
      </c>
      <c r="D12477">
        <v>5802</v>
      </c>
      <c r="E12477">
        <v>3.2</v>
      </c>
      <c r="F12477">
        <v>28.2</v>
      </c>
      <c r="G12477">
        <v>40599</v>
      </c>
    </row>
    <row r="12478" spans="1:7" x14ac:dyDescent="0.25">
      <c r="A12478" s="1">
        <v>42263.145833333336</v>
      </c>
      <c r="B12478">
        <v>3</v>
      </c>
      <c r="C12478">
        <v>0.7</v>
      </c>
      <c r="D12478">
        <v>5598</v>
      </c>
      <c r="E12478">
        <v>3.1</v>
      </c>
      <c r="F12478">
        <v>28.7</v>
      </c>
      <c r="G12478">
        <v>42089</v>
      </c>
    </row>
    <row r="12479" spans="1:7" x14ac:dyDescent="0.25">
      <c r="A12479" s="1">
        <v>42263.15625</v>
      </c>
      <c r="B12479">
        <v>3.3</v>
      </c>
      <c r="C12479">
        <v>0.8</v>
      </c>
      <c r="D12479">
        <v>4904</v>
      </c>
      <c r="E12479">
        <v>2.7</v>
      </c>
      <c r="F12479">
        <v>28.8</v>
      </c>
      <c r="G12479">
        <v>40502</v>
      </c>
    </row>
    <row r="12480" spans="1:7" x14ac:dyDescent="0.25">
      <c r="A12480" s="1">
        <v>42263.166666666664</v>
      </c>
      <c r="B12480">
        <v>2.7</v>
      </c>
      <c r="C12480">
        <v>0.7</v>
      </c>
      <c r="D12480">
        <v>9738</v>
      </c>
      <c r="E12480">
        <v>5.4</v>
      </c>
      <c r="F12480">
        <v>28.7</v>
      </c>
      <c r="G12480">
        <v>41560</v>
      </c>
    </row>
    <row r="12481" spans="1:7" x14ac:dyDescent="0.25">
      <c r="A12481" s="1">
        <v>42263.177083333336</v>
      </c>
      <c r="B12481">
        <v>2.8</v>
      </c>
      <c r="C12481">
        <v>0.7</v>
      </c>
      <c r="D12481">
        <v>6121</v>
      </c>
      <c r="E12481">
        <v>3.4</v>
      </c>
      <c r="F12481">
        <v>30</v>
      </c>
      <c r="G12481">
        <v>41409</v>
      </c>
    </row>
    <row r="12482" spans="1:7" x14ac:dyDescent="0.25">
      <c r="A12482" s="1">
        <v>42263.1875</v>
      </c>
      <c r="B12482">
        <v>2.7</v>
      </c>
      <c r="C12482">
        <v>0.7</v>
      </c>
      <c r="D12482">
        <v>5042</v>
      </c>
      <c r="E12482">
        <v>2.8</v>
      </c>
      <c r="F12482">
        <v>31.3</v>
      </c>
      <c r="G12482">
        <v>44356</v>
      </c>
    </row>
    <row r="12483" spans="1:7" x14ac:dyDescent="0.25">
      <c r="A12483" s="1">
        <v>42263.197916666664</v>
      </c>
      <c r="B12483">
        <v>3.5</v>
      </c>
      <c r="C12483">
        <v>0.9</v>
      </c>
      <c r="D12483">
        <v>6329</v>
      </c>
      <c r="E12483">
        <v>3.5</v>
      </c>
      <c r="F12483">
        <v>31.9</v>
      </c>
      <c r="G12483">
        <v>42531</v>
      </c>
    </row>
    <row r="12484" spans="1:7" x14ac:dyDescent="0.25">
      <c r="A12484" s="1">
        <v>42263.208333333336</v>
      </c>
      <c r="B12484">
        <v>3.2</v>
      </c>
      <c r="C12484">
        <v>0.8</v>
      </c>
      <c r="D12484" t="s">
        <v>7</v>
      </c>
      <c r="E12484">
        <v>6.1</v>
      </c>
      <c r="F12484">
        <v>32.799999999999997</v>
      </c>
      <c r="G12484">
        <v>44172</v>
      </c>
    </row>
    <row r="12485" spans="1:7" x14ac:dyDescent="0.25">
      <c r="A12485" s="1">
        <v>42263.21875</v>
      </c>
      <c r="B12485">
        <v>2.6</v>
      </c>
      <c r="C12485">
        <v>0.6</v>
      </c>
      <c r="D12485">
        <v>4960</v>
      </c>
      <c r="E12485">
        <v>2.7</v>
      </c>
      <c r="F12485">
        <v>32.1</v>
      </c>
      <c r="G12485">
        <v>46914</v>
      </c>
    </row>
    <row r="12486" spans="1:7" x14ac:dyDescent="0.25">
      <c r="A12486" s="1">
        <v>42263.229166666664</v>
      </c>
      <c r="B12486">
        <v>2.8</v>
      </c>
      <c r="C12486">
        <v>0.7</v>
      </c>
      <c r="D12486">
        <v>4575</v>
      </c>
      <c r="E12486">
        <v>2.5</v>
      </c>
      <c r="F12486">
        <v>32.799999999999997</v>
      </c>
      <c r="G12486">
        <v>45630</v>
      </c>
    </row>
    <row r="12487" spans="1:7" x14ac:dyDescent="0.25">
      <c r="A12487" s="1">
        <v>42263.239583333336</v>
      </c>
      <c r="B12487">
        <v>2.8</v>
      </c>
      <c r="C12487">
        <v>0.7</v>
      </c>
      <c r="D12487">
        <v>5205</v>
      </c>
      <c r="E12487">
        <v>2.9</v>
      </c>
      <c r="F12487">
        <v>32.6</v>
      </c>
      <c r="G12487">
        <v>47411</v>
      </c>
    </row>
    <row r="12488" spans="1:7" x14ac:dyDescent="0.25">
      <c r="A12488" s="1">
        <v>42263.25</v>
      </c>
      <c r="B12488">
        <v>2.7</v>
      </c>
      <c r="C12488">
        <v>0.7</v>
      </c>
      <c r="D12488">
        <v>5828</v>
      </c>
      <c r="E12488">
        <v>3.2</v>
      </c>
      <c r="F12488">
        <v>29.9</v>
      </c>
      <c r="G12488">
        <v>46310</v>
      </c>
    </row>
    <row r="12489" spans="1:7" x14ac:dyDescent="0.25">
      <c r="A12489" s="1">
        <v>42263.260416666664</v>
      </c>
      <c r="B12489">
        <v>2.5</v>
      </c>
      <c r="C12489">
        <v>0.6</v>
      </c>
      <c r="D12489">
        <v>4823</v>
      </c>
      <c r="E12489">
        <v>2.7</v>
      </c>
      <c r="F12489">
        <v>29.7</v>
      </c>
      <c r="G12489">
        <v>44917</v>
      </c>
    </row>
    <row r="12490" spans="1:7" x14ac:dyDescent="0.25">
      <c r="A12490" s="1">
        <v>42263.270833333336</v>
      </c>
      <c r="B12490">
        <v>2.6</v>
      </c>
      <c r="C12490">
        <v>0.6</v>
      </c>
      <c r="D12490">
        <v>5759</v>
      </c>
      <c r="E12490">
        <v>3.2</v>
      </c>
      <c r="F12490">
        <v>29.3</v>
      </c>
      <c r="G12490">
        <v>50066</v>
      </c>
    </row>
    <row r="12491" spans="1:7" x14ac:dyDescent="0.25">
      <c r="A12491" s="1">
        <v>42263.28125</v>
      </c>
      <c r="B12491">
        <v>2.8</v>
      </c>
      <c r="C12491">
        <v>0.7</v>
      </c>
      <c r="D12491">
        <v>5436</v>
      </c>
      <c r="E12491">
        <v>3</v>
      </c>
      <c r="F12491">
        <v>31.1</v>
      </c>
      <c r="G12491">
        <v>51437</v>
      </c>
    </row>
    <row r="12492" spans="1:7" x14ac:dyDescent="0.25">
      <c r="A12492" s="1">
        <v>42263.291666666664</v>
      </c>
      <c r="B12492">
        <v>3.2</v>
      </c>
      <c r="C12492">
        <v>0.8</v>
      </c>
      <c r="D12492">
        <v>4306</v>
      </c>
      <c r="E12492">
        <v>2.4</v>
      </c>
      <c r="F12492">
        <v>32.299999999999997</v>
      </c>
      <c r="G12492">
        <v>51318</v>
      </c>
    </row>
    <row r="12493" spans="1:7" x14ac:dyDescent="0.25">
      <c r="A12493" s="1">
        <v>42263.302083333336</v>
      </c>
      <c r="B12493">
        <v>2.5</v>
      </c>
      <c r="C12493">
        <v>0.6</v>
      </c>
      <c r="D12493">
        <v>5254</v>
      </c>
      <c r="E12493">
        <v>2.9</v>
      </c>
      <c r="F12493">
        <v>33</v>
      </c>
      <c r="G12493">
        <v>46299</v>
      </c>
    </row>
    <row r="12494" spans="1:7" x14ac:dyDescent="0.25">
      <c r="A12494" s="1">
        <v>42263.3125</v>
      </c>
      <c r="B12494">
        <v>2.5</v>
      </c>
      <c r="C12494">
        <v>0.6</v>
      </c>
      <c r="D12494">
        <v>4310</v>
      </c>
      <c r="E12494">
        <v>2.4</v>
      </c>
      <c r="F12494">
        <v>32.5</v>
      </c>
      <c r="G12494">
        <v>45662</v>
      </c>
    </row>
    <row r="12495" spans="1:7" x14ac:dyDescent="0.25">
      <c r="A12495" s="1">
        <v>42263.322916666664</v>
      </c>
      <c r="B12495">
        <v>3.2</v>
      </c>
      <c r="C12495">
        <v>0.8</v>
      </c>
      <c r="D12495">
        <v>4753</v>
      </c>
      <c r="E12495">
        <v>2.6</v>
      </c>
      <c r="F12495">
        <v>30</v>
      </c>
      <c r="G12495">
        <v>46882</v>
      </c>
    </row>
    <row r="12496" spans="1:7" x14ac:dyDescent="0.25">
      <c r="A12496" s="1">
        <v>42263.333333333336</v>
      </c>
      <c r="B12496">
        <v>3.2</v>
      </c>
      <c r="C12496">
        <v>0.8</v>
      </c>
      <c r="D12496">
        <v>7411</v>
      </c>
      <c r="E12496">
        <v>4.0999999999999996</v>
      </c>
      <c r="F12496">
        <v>31.1</v>
      </c>
      <c r="G12496">
        <v>45446</v>
      </c>
    </row>
    <row r="12497" spans="1:7" x14ac:dyDescent="0.25">
      <c r="A12497" s="1">
        <v>42263.34375</v>
      </c>
      <c r="B12497">
        <v>3</v>
      </c>
      <c r="C12497">
        <v>0.7</v>
      </c>
      <c r="D12497">
        <v>6355</v>
      </c>
      <c r="E12497">
        <v>3.5</v>
      </c>
      <c r="F12497">
        <v>31</v>
      </c>
      <c r="G12497">
        <v>44237</v>
      </c>
    </row>
    <row r="12498" spans="1:7" x14ac:dyDescent="0.25">
      <c r="A12498" s="1">
        <v>42263.354166666664</v>
      </c>
      <c r="B12498">
        <v>3.3</v>
      </c>
      <c r="C12498">
        <v>0.8</v>
      </c>
      <c r="D12498">
        <v>5735</v>
      </c>
      <c r="E12498">
        <v>3.2</v>
      </c>
      <c r="F12498">
        <v>31.4</v>
      </c>
      <c r="G12498">
        <v>45608</v>
      </c>
    </row>
    <row r="12499" spans="1:7" x14ac:dyDescent="0.25">
      <c r="A12499" s="1">
        <v>42263.364583333336</v>
      </c>
      <c r="B12499">
        <v>3.6</v>
      </c>
      <c r="C12499">
        <v>0.9</v>
      </c>
      <c r="D12499">
        <v>7937</v>
      </c>
      <c r="E12499">
        <v>4.4000000000000004</v>
      </c>
      <c r="F12499">
        <v>30.9</v>
      </c>
      <c r="G12499">
        <v>44690</v>
      </c>
    </row>
    <row r="12500" spans="1:7" x14ac:dyDescent="0.25">
      <c r="A12500" s="1">
        <v>42263.375</v>
      </c>
      <c r="B12500">
        <v>3.8</v>
      </c>
      <c r="C12500">
        <v>0.9</v>
      </c>
      <c r="D12500">
        <v>4023</v>
      </c>
      <c r="E12500">
        <v>2.2000000000000002</v>
      </c>
      <c r="F12500">
        <v>30.3</v>
      </c>
      <c r="G12500">
        <v>46310</v>
      </c>
    </row>
    <row r="12501" spans="1:7" x14ac:dyDescent="0.25">
      <c r="A12501" s="1">
        <v>42263.385416666664</v>
      </c>
      <c r="B12501">
        <v>3.4</v>
      </c>
      <c r="C12501">
        <v>0.8</v>
      </c>
      <c r="D12501">
        <v>4859</v>
      </c>
      <c r="E12501">
        <v>2.7</v>
      </c>
      <c r="F12501">
        <v>28.2</v>
      </c>
      <c r="G12501">
        <v>46137</v>
      </c>
    </row>
    <row r="12502" spans="1:7" x14ac:dyDescent="0.25">
      <c r="A12502" s="1">
        <v>42263.395833333336</v>
      </c>
      <c r="B12502">
        <v>3.8</v>
      </c>
      <c r="C12502">
        <v>0.9</v>
      </c>
      <c r="D12502">
        <v>6063</v>
      </c>
      <c r="E12502">
        <v>3.3</v>
      </c>
      <c r="F12502">
        <v>27</v>
      </c>
      <c r="G12502">
        <v>46072</v>
      </c>
    </row>
    <row r="12503" spans="1:7" x14ac:dyDescent="0.25">
      <c r="A12503" s="1">
        <v>42263.40625</v>
      </c>
      <c r="B12503">
        <v>3.4</v>
      </c>
      <c r="C12503">
        <v>0.8</v>
      </c>
      <c r="D12503">
        <v>5134</v>
      </c>
      <c r="E12503">
        <v>2.8</v>
      </c>
      <c r="F12503">
        <v>26.8</v>
      </c>
      <c r="G12503">
        <v>48674</v>
      </c>
    </row>
    <row r="12504" spans="1:7" x14ac:dyDescent="0.25">
      <c r="A12504" s="1">
        <v>42263.416666666664</v>
      </c>
      <c r="B12504">
        <v>4.2</v>
      </c>
      <c r="C12504">
        <v>1</v>
      </c>
      <c r="D12504">
        <v>7829</v>
      </c>
      <c r="E12504">
        <v>4.3</v>
      </c>
      <c r="F12504">
        <v>27.3</v>
      </c>
      <c r="G12504">
        <v>47745</v>
      </c>
    </row>
    <row r="12505" spans="1:7" x14ac:dyDescent="0.25">
      <c r="A12505" s="1">
        <v>42263.427083333336</v>
      </c>
      <c r="B12505">
        <v>4.3</v>
      </c>
      <c r="C12505">
        <v>1.1000000000000001</v>
      </c>
      <c r="D12505">
        <v>5102</v>
      </c>
      <c r="E12505">
        <v>2.8</v>
      </c>
      <c r="F12505">
        <v>27.1</v>
      </c>
      <c r="G12505">
        <v>51610</v>
      </c>
    </row>
    <row r="12506" spans="1:7" x14ac:dyDescent="0.25">
      <c r="A12506" s="1">
        <v>42263.4375</v>
      </c>
      <c r="B12506">
        <v>3.9</v>
      </c>
      <c r="C12506">
        <v>1</v>
      </c>
      <c r="D12506">
        <v>4977</v>
      </c>
      <c r="E12506">
        <v>2.7</v>
      </c>
      <c r="F12506">
        <v>25.9</v>
      </c>
      <c r="G12506">
        <v>44755</v>
      </c>
    </row>
    <row r="12507" spans="1:7" x14ac:dyDescent="0.25">
      <c r="A12507" s="1">
        <v>42263.447916666664</v>
      </c>
      <c r="B12507">
        <v>4.2</v>
      </c>
      <c r="C12507">
        <v>1</v>
      </c>
      <c r="D12507">
        <v>6281</v>
      </c>
      <c r="E12507">
        <v>3.5</v>
      </c>
      <c r="F12507">
        <v>26.6</v>
      </c>
      <c r="G12507">
        <v>40664</v>
      </c>
    </row>
    <row r="12508" spans="1:7" x14ac:dyDescent="0.25">
      <c r="A12508" s="1">
        <v>42263.458333333336</v>
      </c>
      <c r="B12508">
        <v>3.9</v>
      </c>
      <c r="C12508">
        <v>1</v>
      </c>
      <c r="D12508">
        <v>6526</v>
      </c>
      <c r="E12508">
        <v>3.6</v>
      </c>
      <c r="F12508">
        <v>26.5</v>
      </c>
      <c r="G12508">
        <v>40599</v>
      </c>
    </row>
    <row r="12509" spans="1:7" x14ac:dyDescent="0.25">
      <c r="A12509" s="1">
        <v>42263.46875</v>
      </c>
      <c r="B12509">
        <v>3.8</v>
      </c>
      <c r="C12509">
        <v>0.9</v>
      </c>
      <c r="D12509">
        <v>6612</v>
      </c>
      <c r="E12509">
        <v>3.6</v>
      </c>
      <c r="F12509">
        <v>26.6</v>
      </c>
      <c r="G12509">
        <v>42737</v>
      </c>
    </row>
    <row r="12510" spans="1:7" x14ac:dyDescent="0.25">
      <c r="A12510" s="1">
        <v>42263.479166666664</v>
      </c>
      <c r="B12510">
        <v>3.7</v>
      </c>
      <c r="C12510">
        <v>0.9</v>
      </c>
      <c r="D12510">
        <v>6537</v>
      </c>
      <c r="E12510">
        <v>3.6</v>
      </c>
      <c r="F12510">
        <v>26.4</v>
      </c>
      <c r="G12510">
        <v>38224</v>
      </c>
    </row>
    <row r="12511" spans="1:7" x14ac:dyDescent="0.25">
      <c r="A12511" s="1">
        <v>42263.489583333336</v>
      </c>
      <c r="B12511">
        <v>4.2</v>
      </c>
      <c r="C12511">
        <v>1</v>
      </c>
      <c r="D12511">
        <v>5876</v>
      </c>
      <c r="E12511">
        <v>3.2</v>
      </c>
      <c r="F12511">
        <v>26</v>
      </c>
      <c r="G12511">
        <v>40189</v>
      </c>
    </row>
    <row r="12512" spans="1:7" x14ac:dyDescent="0.25">
      <c r="A12512" s="1">
        <v>42263.5</v>
      </c>
      <c r="B12512">
        <v>4.2</v>
      </c>
      <c r="C12512">
        <v>1</v>
      </c>
      <c r="D12512">
        <v>9918</v>
      </c>
      <c r="E12512">
        <v>5.5</v>
      </c>
      <c r="F12512">
        <v>25.1</v>
      </c>
      <c r="G12512">
        <v>37210</v>
      </c>
    </row>
    <row r="12513" spans="1:7" x14ac:dyDescent="0.25">
      <c r="A12513" s="1">
        <v>42263.510416666664</v>
      </c>
      <c r="B12513">
        <v>3.6</v>
      </c>
      <c r="C12513">
        <v>0.9</v>
      </c>
      <c r="D12513">
        <v>8177</v>
      </c>
      <c r="E12513">
        <v>4.5</v>
      </c>
      <c r="F12513">
        <v>21.8</v>
      </c>
      <c r="G12513">
        <v>35396</v>
      </c>
    </row>
    <row r="12514" spans="1:7" x14ac:dyDescent="0.25">
      <c r="A12514" s="1">
        <v>42263.520833333336</v>
      </c>
      <c r="B12514">
        <v>4.5999999999999996</v>
      </c>
      <c r="C12514">
        <v>1.1000000000000001</v>
      </c>
      <c r="D12514">
        <v>6660</v>
      </c>
      <c r="E12514">
        <v>3.7</v>
      </c>
      <c r="F12514">
        <v>22.5</v>
      </c>
      <c r="G12514">
        <v>34716</v>
      </c>
    </row>
    <row r="12515" spans="1:7" x14ac:dyDescent="0.25">
      <c r="A12515" s="1">
        <v>42263.53125</v>
      </c>
      <c r="B12515">
        <v>5.4</v>
      </c>
      <c r="C12515">
        <v>1.3</v>
      </c>
      <c r="D12515">
        <v>8276</v>
      </c>
      <c r="E12515">
        <v>4.5999999999999996</v>
      </c>
      <c r="F12515">
        <v>22.8</v>
      </c>
      <c r="G12515">
        <v>35634</v>
      </c>
    </row>
    <row r="12516" spans="1:7" x14ac:dyDescent="0.25">
      <c r="A12516" s="1">
        <v>42263.541666666664</v>
      </c>
      <c r="B12516">
        <v>4</v>
      </c>
      <c r="C12516">
        <v>1</v>
      </c>
      <c r="D12516">
        <v>7469</v>
      </c>
      <c r="E12516">
        <v>4.0999999999999996</v>
      </c>
      <c r="F12516">
        <v>22.6</v>
      </c>
      <c r="G12516">
        <v>33572</v>
      </c>
    </row>
    <row r="12517" spans="1:7" x14ac:dyDescent="0.25">
      <c r="A12517" s="1">
        <v>42263.552083333336</v>
      </c>
      <c r="B12517">
        <v>4.2</v>
      </c>
      <c r="C12517">
        <v>1</v>
      </c>
      <c r="D12517">
        <v>6508</v>
      </c>
      <c r="E12517">
        <v>3.6</v>
      </c>
      <c r="F12517">
        <v>21.2</v>
      </c>
      <c r="G12517">
        <v>36324</v>
      </c>
    </row>
    <row r="12518" spans="1:7" x14ac:dyDescent="0.25">
      <c r="A12518" s="1">
        <v>42263.5625</v>
      </c>
      <c r="B12518">
        <v>4.2</v>
      </c>
      <c r="C12518">
        <v>1</v>
      </c>
      <c r="D12518">
        <v>8257</v>
      </c>
      <c r="E12518">
        <v>4.5</v>
      </c>
      <c r="F12518">
        <v>23.2</v>
      </c>
      <c r="G12518">
        <v>38052</v>
      </c>
    </row>
    <row r="12519" spans="1:7" x14ac:dyDescent="0.25">
      <c r="A12519" s="1">
        <v>42263.572916666664</v>
      </c>
      <c r="B12519">
        <v>4</v>
      </c>
      <c r="C12519">
        <v>1</v>
      </c>
      <c r="D12519">
        <v>6668</v>
      </c>
      <c r="E12519">
        <v>3.7</v>
      </c>
      <c r="F12519">
        <v>21.7</v>
      </c>
      <c r="G12519">
        <v>38591</v>
      </c>
    </row>
    <row r="12520" spans="1:7" x14ac:dyDescent="0.25">
      <c r="A12520" s="1">
        <v>42263.583333333336</v>
      </c>
      <c r="B12520">
        <v>4.0999999999999996</v>
      </c>
      <c r="C12520">
        <v>1</v>
      </c>
      <c r="D12520">
        <v>5502</v>
      </c>
      <c r="E12520">
        <v>3</v>
      </c>
      <c r="F12520">
        <v>22.3</v>
      </c>
      <c r="G12520">
        <v>36983</v>
      </c>
    </row>
    <row r="12521" spans="1:7" x14ac:dyDescent="0.25">
      <c r="A12521" s="1">
        <v>42263.59375</v>
      </c>
      <c r="B12521">
        <v>4</v>
      </c>
      <c r="C12521">
        <v>1</v>
      </c>
      <c r="D12521">
        <v>8601</v>
      </c>
      <c r="E12521">
        <v>4.7</v>
      </c>
      <c r="F12521">
        <v>22.5</v>
      </c>
      <c r="G12521">
        <v>35472</v>
      </c>
    </row>
    <row r="12522" spans="1:7" x14ac:dyDescent="0.25">
      <c r="A12522" s="1">
        <v>42263.604166666664</v>
      </c>
      <c r="B12522">
        <v>3.8</v>
      </c>
      <c r="C12522">
        <v>0.9</v>
      </c>
      <c r="D12522">
        <v>5199</v>
      </c>
      <c r="E12522">
        <v>2.9</v>
      </c>
      <c r="F12522">
        <v>22.6</v>
      </c>
      <c r="G12522">
        <v>38170</v>
      </c>
    </row>
    <row r="12523" spans="1:7" x14ac:dyDescent="0.25">
      <c r="A12523" s="1">
        <v>42263.614583333336</v>
      </c>
      <c r="B12523">
        <v>4.8</v>
      </c>
      <c r="C12523">
        <v>1.2</v>
      </c>
      <c r="D12523">
        <v>6017</v>
      </c>
      <c r="E12523">
        <v>3.3</v>
      </c>
      <c r="F12523">
        <v>23.8</v>
      </c>
      <c r="G12523">
        <v>36497</v>
      </c>
    </row>
    <row r="12524" spans="1:7" x14ac:dyDescent="0.25">
      <c r="A12524" s="1">
        <v>42263.625</v>
      </c>
      <c r="B12524">
        <v>4.3</v>
      </c>
      <c r="C12524">
        <v>1.1000000000000001</v>
      </c>
      <c r="D12524">
        <v>8795</v>
      </c>
      <c r="E12524">
        <v>4.8</v>
      </c>
      <c r="F12524">
        <v>23.5</v>
      </c>
      <c r="G12524">
        <v>34640</v>
      </c>
    </row>
    <row r="12525" spans="1:7" x14ac:dyDescent="0.25">
      <c r="A12525" s="1">
        <v>42263.635416666664</v>
      </c>
      <c r="B12525">
        <v>4.3</v>
      </c>
      <c r="C12525">
        <v>1.1000000000000001</v>
      </c>
      <c r="D12525">
        <v>6539</v>
      </c>
      <c r="E12525">
        <v>3.6</v>
      </c>
      <c r="F12525">
        <v>23.3</v>
      </c>
      <c r="G12525">
        <v>34047</v>
      </c>
    </row>
    <row r="12526" spans="1:7" x14ac:dyDescent="0.25">
      <c r="A12526" s="1">
        <v>42263.645833333336</v>
      </c>
      <c r="B12526">
        <v>3.8</v>
      </c>
      <c r="C12526">
        <v>0.9</v>
      </c>
      <c r="D12526">
        <v>7024</v>
      </c>
      <c r="E12526">
        <v>3.9</v>
      </c>
      <c r="F12526">
        <v>22.8</v>
      </c>
      <c r="G12526">
        <v>34101</v>
      </c>
    </row>
    <row r="12527" spans="1:7" x14ac:dyDescent="0.25">
      <c r="A12527" s="1">
        <v>42263.65625</v>
      </c>
      <c r="B12527">
        <v>4.5999999999999996</v>
      </c>
      <c r="C12527">
        <v>1.1000000000000001</v>
      </c>
      <c r="D12527">
        <v>6559</v>
      </c>
      <c r="E12527">
        <v>3.6</v>
      </c>
      <c r="F12527">
        <v>24.1</v>
      </c>
      <c r="G12527">
        <v>35558</v>
      </c>
    </row>
    <row r="12528" spans="1:7" x14ac:dyDescent="0.25">
      <c r="A12528" s="1">
        <v>42263.666666666664</v>
      </c>
      <c r="B12528">
        <v>4.5</v>
      </c>
      <c r="C12528">
        <v>1.1000000000000001</v>
      </c>
      <c r="D12528">
        <v>6820</v>
      </c>
      <c r="E12528">
        <v>3.8</v>
      </c>
      <c r="F12528">
        <v>24.1</v>
      </c>
      <c r="G12528">
        <v>34932</v>
      </c>
    </row>
    <row r="12529" spans="1:7" x14ac:dyDescent="0.25">
      <c r="A12529" s="1">
        <v>42263.677083333336</v>
      </c>
      <c r="B12529">
        <v>4.0999999999999996</v>
      </c>
      <c r="C12529">
        <v>1</v>
      </c>
      <c r="D12529">
        <v>6335</v>
      </c>
      <c r="E12529">
        <v>3.5</v>
      </c>
      <c r="F12529">
        <v>24.6</v>
      </c>
      <c r="G12529">
        <v>37469</v>
      </c>
    </row>
    <row r="12530" spans="1:7" x14ac:dyDescent="0.25">
      <c r="A12530" s="1">
        <v>42263.6875</v>
      </c>
      <c r="B12530">
        <v>4.8</v>
      </c>
      <c r="C12530">
        <v>1.2</v>
      </c>
      <c r="D12530">
        <v>7034</v>
      </c>
      <c r="E12530">
        <v>3.9</v>
      </c>
      <c r="F12530">
        <v>23.2</v>
      </c>
      <c r="G12530">
        <v>49580</v>
      </c>
    </row>
    <row r="12531" spans="1:7" x14ac:dyDescent="0.25">
      <c r="A12531" s="1">
        <v>42263.697916666664</v>
      </c>
      <c r="B12531">
        <v>5</v>
      </c>
      <c r="C12531">
        <v>1.2</v>
      </c>
      <c r="D12531">
        <v>7418</v>
      </c>
      <c r="E12531">
        <v>4.0999999999999996</v>
      </c>
      <c r="F12531">
        <v>23.2</v>
      </c>
      <c r="G12531">
        <v>40383</v>
      </c>
    </row>
    <row r="12532" spans="1:7" x14ac:dyDescent="0.25">
      <c r="A12532" s="1">
        <v>42263.708333333336</v>
      </c>
      <c r="B12532">
        <v>4.7</v>
      </c>
      <c r="C12532">
        <v>1.2</v>
      </c>
      <c r="D12532">
        <v>9169</v>
      </c>
      <c r="E12532">
        <v>5</v>
      </c>
      <c r="F12532">
        <v>23.7</v>
      </c>
      <c r="G12532">
        <v>37695</v>
      </c>
    </row>
    <row r="12533" spans="1:7" x14ac:dyDescent="0.25">
      <c r="A12533" s="1">
        <v>42263.71875</v>
      </c>
      <c r="B12533">
        <v>4.2</v>
      </c>
      <c r="C12533">
        <v>1</v>
      </c>
      <c r="D12533">
        <v>7753</v>
      </c>
      <c r="E12533">
        <v>4.3</v>
      </c>
      <c r="F12533">
        <v>23.4</v>
      </c>
      <c r="G12533">
        <v>40016</v>
      </c>
    </row>
    <row r="12534" spans="1:7" x14ac:dyDescent="0.25">
      <c r="A12534" s="1">
        <v>42263.729166666664</v>
      </c>
      <c r="B12534">
        <v>4.5999999999999996</v>
      </c>
      <c r="C12534">
        <v>1.1000000000000001</v>
      </c>
      <c r="D12534">
        <v>6240</v>
      </c>
      <c r="E12534">
        <v>3.4</v>
      </c>
      <c r="F12534">
        <v>26.1</v>
      </c>
      <c r="G12534">
        <v>36173</v>
      </c>
    </row>
    <row r="12535" spans="1:7" x14ac:dyDescent="0.25">
      <c r="A12535" s="1">
        <v>42263.739583333336</v>
      </c>
      <c r="B12535">
        <v>4.7</v>
      </c>
      <c r="C12535">
        <v>1.2</v>
      </c>
      <c r="D12535">
        <v>5722</v>
      </c>
      <c r="E12535">
        <v>3.1</v>
      </c>
      <c r="F12535">
        <v>26.6</v>
      </c>
      <c r="G12535">
        <v>38645</v>
      </c>
    </row>
    <row r="12536" spans="1:7" x14ac:dyDescent="0.25">
      <c r="A12536" s="1">
        <v>42263.75</v>
      </c>
      <c r="B12536">
        <v>4.2</v>
      </c>
      <c r="C12536">
        <v>1</v>
      </c>
      <c r="D12536">
        <v>6654</v>
      </c>
      <c r="E12536">
        <v>3.7</v>
      </c>
      <c r="F12536">
        <v>28.1</v>
      </c>
      <c r="G12536">
        <v>36119</v>
      </c>
    </row>
    <row r="12537" spans="1:7" x14ac:dyDescent="0.25">
      <c r="A12537" s="1">
        <v>42263.760416666664</v>
      </c>
      <c r="B12537">
        <v>4.0999999999999996</v>
      </c>
      <c r="C12537">
        <v>1</v>
      </c>
      <c r="D12537">
        <v>8260</v>
      </c>
      <c r="E12537">
        <v>4.5</v>
      </c>
      <c r="F12537">
        <v>29.4</v>
      </c>
      <c r="G12537">
        <v>38861</v>
      </c>
    </row>
    <row r="12538" spans="1:7" x14ac:dyDescent="0.25">
      <c r="A12538" s="1">
        <v>42263.770833333336</v>
      </c>
      <c r="B12538">
        <v>3.8</v>
      </c>
      <c r="C12538">
        <v>0.9</v>
      </c>
      <c r="D12538">
        <v>8700</v>
      </c>
      <c r="E12538">
        <v>4.8</v>
      </c>
      <c r="F12538">
        <v>29.9</v>
      </c>
      <c r="G12538">
        <v>38181</v>
      </c>
    </row>
    <row r="12539" spans="1:7" x14ac:dyDescent="0.25">
      <c r="A12539" s="1">
        <v>42263.78125</v>
      </c>
      <c r="B12539">
        <v>4.4000000000000004</v>
      </c>
      <c r="C12539">
        <v>1.1000000000000001</v>
      </c>
      <c r="D12539">
        <v>6994</v>
      </c>
      <c r="E12539">
        <v>3.8</v>
      </c>
      <c r="F12539">
        <v>30</v>
      </c>
      <c r="G12539">
        <v>38678</v>
      </c>
    </row>
    <row r="12540" spans="1:7" x14ac:dyDescent="0.25">
      <c r="A12540" s="1">
        <v>42263.791666666664</v>
      </c>
      <c r="B12540">
        <v>3.6</v>
      </c>
      <c r="C12540">
        <v>0.9</v>
      </c>
      <c r="D12540">
        <v>8400</v>
      </c>
      <c r="E12540">
        <v>4.5999999999999996</v>
      </c>
      <c r="F12540">
        <v>31.6</v>
      </c>
      <c r="G12540">
        <v>40103</v>
      </c>
    </row>
    <row r="12541" spans="1:7" x14ac:dyDescent="0.25">
      <c r="A12541" s="1">
        <v>42263.802083333336</v>
      </c>
      <c r="B12541">
        <v>4.5999999999999996</v>
      </c>
      <c r="C12541">
        <v>1.1000000000000001</v>
      </c>
      <c r="D12541">
        <v>6251</v>
      </c>
      <c r="E12541">
        <v>3.4</v>
      </c>
      <c r="F12541">
        <v>33.1</v>
      </c>
      <c r="G12541">
        <v>39163</v>
      </c>
    </row>
    <row r="12542" spans="1:7" x14ac:dyDescent="0.25">
      <c r="A12542" s="1">
        <v>42263.8125</v>
      </c>
      <c r="B12542">
        <v>4.7</v>
      </c>
      <c r="C12542">
        <v>1.2</v>
      </c>
      <c r="D12542">
        <v>6786</v>
      </c>
      <c r="E12542">
        <v>3.7</v>
      </c>
      <c r="F12542">
        <v>33.200000000000003</v>
      </c>
      <c r="G12542">
        <v>38861</v>
      </c>
    </row>
    <row r="12543" spans="1:7" x14ac:dyDescent="0.25">
      <c r="A12543" s="1">
        <v>42263.822916666664</v>
      </c>
      <c r="B12543">
        <v>3.9</v>
      </c>
      <c r="C12543">
        <v>1</v>
      </c>
      <c r="D12543">
        <v>5232</v>
      </c>
      <c r="E12543">
        <v>2.9</v>
      </c>
      <c r="F12543">
        <v>33.5</v>
      </c>
      <c r="G12543">
        <v>40297</v>
      </c>
    </row>
    <row r="12544" spans="1:7" x14ac:dyDescent="0.25">
      <c r="A12544" s="1">
        <v>42263.833333333336</v>
      </c>
      <c r="B12544">
        <v>3.8</v>
      </c>
      <c r="C12544">
        <v>0.9</v>
      </c>
      <c r="D12544" t="s">
        <v>7</v>
      </c>
      <c r="E12544">
        <v>8.8000000000000007</v>
      </c>
      <c r="F12544">
        <v>34.4</v>
      </c>
      <c r="G12544">
        <v>39898</v>
      </c>
    </row>
    <row r="12545" spans="1:7" x14ac:dyDescent="0.25">
      <c r="A12545" s="1">
        <v>42263.84375</v>
      </c>
      <c r="B12545">
        <v>4.0999999999999996</v>
      </c>
      <c r="C12545">
        <v>1</v>
      </c>
      <c r="D12545">
        <v>5939</v>
      </c>
      <c r="E12545">
        <v>3.3</v>
      </c>
      <c r="F12545">
        <v>33.4</v>
      </c>
      <c r="G12545">
        <v>40297</v>
      </c>
    </row>
    <row r="12546" spans="1:7" x14ac:dyDescent="0.25">
      <c r="A12546" s="1">
        <v>42263.854166666664</v>
      </c>
      <c r="B12546">
        <v>3.8</v>
      </c>
      <c r="C12546">
        <v>0.9</v>
      </c>
      <c r="D12546">
        <v>5519</v>
      </c>
      <c r="E12546">
        <v>3</v>
      </c>
      <c r="F12546">
        <v>33.700000000000003</v>
      </c>
      <c r="G12546">
        <v>40718</v>
      </c>
    </row>
    <row r="12547" spans="1:7" x14ac:dyDescent="0.25">
      <c r="A12547" s="1">
        <v>42263.864583333336</v>
      </c>
      <c r="B12547">
        <v>4.3</v>
      </c>
      <c r="C12547">
        <v>1.1000000000000001</v>
      </c>
      <c r="D12547">
        <v>5404</v>
      </c>
      <c r="E12547">
        <v>3</v>
      </c>
      <c r="F12547">
        <v>34.1</v>
      </c>
      <c r="G12547">
        <v>42704</v>
      </c>
    </row>
    <row r="12548" spans="1:7" x14ac:dyDescent="0.25">
      <c r="A12548" s="1">
        <v>42263.875</v>
      </c>
      <c r="B12548">
        <v>3.9</v>
      </c>
      <c r="C12548">
        <v>1</v>
      </c>
      <c r="D12548">
        <v>5039</v>
      </c>
      <c r="E12548">
        <v>2.8</v>
      </c>
      <c r="F12548">
        <v>33.9</v>
      </c>
      <c r="G12548">
        <v>41193</v>
      </c>
    </row>
    <row r="12549" spans="1:7" x14ac:dyDescent="0.25">
      <c r="A12549" s="1">
        <v>42263.885416666664</v>
      </c>
      <c r="B12549">
        <v>3.7</v>
      </c>
      <c r="C12549">
        <v>0.9</v>
      </c>
      <c r="D12549">
        <v>5910</v>
      </c>
      <c r="E12549">
        <v>3.2</v>
      </c>
      <c r="F12549">
        <v>36</v>
      </c>
      <c r="G12549">
        <v>40740</v>
      </c>
    </row>
    <row r="12550" spans="1:7" x14ac:dyDescent="0.25">
      <c r="A12550" s="1">
        <v>42263.895833333336</v>
      </c>
      <c r="B12550">
        <v>3.9</v>
      </c>
      <c r="C12550">
        <v>1</v>
      </c>
      <c r="D12550">
        <v>5909</v>
      </c>
      <c r="E12550">
        <v>3.2</v>
      </c>
      <c r="F12550">
        <v>38.200000000000003</v>
      </c>
      <c r="G12550">
        <v>44820</v>
      </c>
    </row>
    <row r="12551" spans="1:7" x14ac:dyDescent="0.25">
      <c r="A12551" s="1">
        <v>42263.90625</v>
      </c>
      <c r="B12551">
        <v>3.8</v>
      </c>
      <c r="C12551">
        <v>1</v>
      </c>
      <c r="D12551">
        <v>5290</v>
      </c>
      <c r="E12551">
        <v>2.9</v>
      </c>
      <c r="F12551">
        <v>38.299999999999997</v>
      </c>
      <c r="G12551">
        <v>43751</v>
      </c>
    </row>
    <row r="12552" spans="1:7" x14ac:dyDescent="0.25">
      <c r="A12552" s="1">
        <v>42263.916666666664</v>
      </c>
      <c r="B12552">
        <v>3.9</v>
      </c>
      <c r="C12552">
        <v>1</v>
      </c>
      <c r="D12552">
        <v>8992</v>
      </c>
      <c r="E12552">
        <v>4.9000000000000004</v>
      </c>
      <c r="F12552">
        <v>37.799999999999997</v>
      </c>
      <c r="G12552">
        <v>43643</v>
      </c>
    </row>
    <row r="12553" spans="1:7" x14ac:dyDescent="0.25">
      <c r="A12553" s="1">
        <v>42263.927083333336</v>
      </c>
      <c r="B12553">
        <v>3.8</v>
      </c>
      <c r="C12553">
        <v>0.9</v>
      </c>
      <c r="D12553">
        <v>4084</v>
      </c>
      <c r="E12553">
        <v>2.2000000000000002</v>
      </c>
      <c r="F12553">
        <v>38.200000000000003</v>
      </c>
      <c r="G12553">
        <v>44561</v>
      </c>
    </row>
    <row r="12554" spans="1:7" x14ac:dyDescent="0.25">
      <c r="A12554" s="1">
        <v>42263.9375</v>
      </c>
      <c r="B12554">
        <v>4.0999999999999996</v>
      </c>
      <c r="C12554">
        <v>1</v>
      </c>
      <c r="D12554">
        <v>5741</v>
      </c>
      <c r="E12554">
        <v>3.2</v>
      </c>
      <c r="F12554">
        <v>40.9</v>
      </c>
      <c r="G12554">
        <v>45468</v>
      </c>
    </row>
    <row r="12555" spans="1:7" x14ac:dyDescent="0.25">
      <c r="A12555" s="1">
        <v>42263.947916666664</v>
      </c>
      <c r="B12555">
        <v>4.0999999999999996</v>
      </c>
      <c r="C12555">
        <v>1</v>
      </c>
      <c r="D12555">
        <v>5027</v>
      </c>
      <c r="E12555">
        <v>2.8</v>
      </c>
      <c r="F12555">
        <v>41</v>
      </c>
      <c r="G12555">
        <v>43222</v>
      </c>
    </row>
    <row r="12556" spans="1:7" x14ac:dyDescent="0.25">
      <c r="A12556" s="1">
        <v>42263.958333333336</v>
      </c>
      <c r="B12556">
        <v>3.8</v>
      </c>
      <c r="C12556">
        <v>0.9</v>
      </c>
      <c r="D12556">
        <v>6837</v>
      </c>
      <c r="E12556">
        <v>3.8</v>
      </c>
      <c r="F12556">
        <v>39</v>
      </c>
      <c r="G12556">
        <v>46687</v>
      </c>
    </row>
    <row r="12557" spans="1:7" x14ac:dyDescent="0.25">
      <c r="A12557" s="1">
        <v>42263.96875</v>
      </c>
      <c r="B12557">
        <v>4.7</v>
      </c>
      <c r="C12557">
        <v>1.2</v>
      </c>
      <c r="D12557">
        <v>5844</v>
      </c>
      <c r="E12557">
        <v>3.2</v>
      </c>
      <c r="F12557">
        <v>40.299999999999997</v>
      </c>
      <c r="G12557">
        <v>44572</v>
      </c>
    </row>
    <row r="12558" spans="1:7" x14ac:dyDescent="0.25">
      <c r="A12558" s="1">
        <v>42263.979166666664</v>
      </c>
      <c r="B12558">
        <v>4</v>
      </c>
      <c r="C12558">
        <v>1</v>
      </c>
      <c r="D12558">
        <v>6013</v>
      </c>
      <c r="E12558">
        <v>3.3</v>
      </c>
      <c r="F12558">
        <v>40.1</v>
      </c>
      <c r="G12558">
        <v>43719</v>
      </c>
    </row>
    <row r="12559" spans="1:7" x14ac:dyDescent="0.25">
      <c r="A12559" s="1">
        <v>42263.989583333336</v>
      </c>
      <c r="B12559">
        <v>4.5999999999999996</v>
      </c>
      <c r="C12559">
        <v>1.1000000000000001</v>
      </c>
      <c r="D12559">
        <v>4938</v>
      </c>
      <c r="E12559">
        <v>2.7</v>
      </c>
      <c r="F12559">
        <v>38.9</v>
      </c>
      <c r="G12559">
        <v>46860</v>
      </c>
    </row>
    <row r="12560" spans="1:7" x14ac:dyDescent="0.25">
      <c r="A12560" s="1">
        <v>42264</v>
      </c>
      <c r="B12560">
        <v>4.8</v>
      </c>
      <c r="C12560">
        <v>1.2</v>
      </c>
      <c r="D12560">
        <v>6358</v>
      </c>
      <c r="E12560">
        <v>3.5</v>
      </c>
      <c r="F12560">
        <v>39.9</v>
      </c>
      <c r="G12560">
        <v>46526</v>
      </c>
    </row>
    <row r="12561" spans="1:7" x14ac:dyDescent="0.25">
      <c r="A12561" s="1">
        <v>42264.010416666664</v>
      </c>
      <c r="B12561">
        <v>4.5</v>
      </c>
      <c r="C12561">
        <v>1.1000000000000001</v>
      </c>
      <c r="D12561">
        <v>6067</v>
      </c>
      <c r="E12561">
        <v>3.3</v>
      </c>
      <c r="F12561">
        <v>42.7</v>
      </c>
      <c r="G12561">
        <v>44205</v>
      </c>
    </row>
    <row r="12562" spans="1:7" x14ac:dyDescent="0.25">
      <c r="A12562" s="1">
        <v>42264.020833333336</v>
      </c>
      <c r="B12562">
        <v>4.4000000000000004</v>
      </c>
      <c r="C12562">
        <v>1.1000000000000001</v>
      </c>
      <c r="D12562">
        <v>6138</v>
      </c>
      <c r="E12562">
        <v>3.4</v>
      </c>
      <c r="F12562">
        <v>39.200000000000003</v>
      </c>
      <c r="G12562">
        <v>46040</v>
      </c>
    </row>
    <row r="12563" spans="1:7" x14ac:dyDescent="0.25">
      <c r="A12563" s="1">
        <v>42264.03125</v>
      </c>
      <c r="B12563">
        <v>3.9</v>
      </c>
      <c r="C12563">
        <v>1</v>
      </c>
      <c r="D12563">
        <v>5402</v>
      </c>
      <c r="E12563">
        <v>3</v>
      </c>
      <c r="F12563">
        <v>38.5</v>
      </c>
      <c r="G12563">
        <v>40675</v>
      </c>
    </row>
    <row r="12564" spans="1:7" x14ac:dyDescent="0.25">
      <c r="A12564" s="1">
        <v>42264.041666666664</v>
      </c>
      <c r="B12564">
        <v>4.4000000000000004</v>
      </c>
      <c r="C12564">
        <v>1.1000000000000001</v>
      </c>
      <c r="D12564">
        <v>5926</v>
      </c>
      <c r="E12564">
        <v>3.3</v>
      </c>
      <c r="F12564">
        <v>35.6</v>
      </c>
      <c r="G12564">
        <v>44129</v>
      </c>
    </row>
    <row r="12565" spans="1:7" x14ac:dyDescent="0.25">
      <c r="A12565" s="1">
        <v>42264.052083333336</v>
      </c>
      <c r="B12565">
        <v>4.5999999999999996</v>
      </c>
      <c r="C12565">
        <v>1.1000000000000001</v>
      </c>
      <c r="D12565">
        <v>6356</v>
      </c>
      <c r="E12565">
        <v>3.5</v>
      </c>
      <c r="F12565">
        <v>33.1</v>
      </c>
      <c r="G12565">
        <v>44626</v>
      </c>
    </row>
    <row r="12566" spans="1:7" x14ac:dyDescent="0.25">
      <c r="A12566" s="1">
        <v>42264.0625</v>
      </c>
      <c r="B12566">
        <v>4.4000000000000004</v>
      </c>
      <c r="C12566">
        <v>1.1000000000000001</v>
      </c>
      <c r="D12566">
        <v>5850</v>
      </c>
      <c r="E12566">
        <v>3.2</v>
      </c>
      <c r="F12566">
        <v>36</v>
      </c>
      <c r="G12566">
        <v>40642</v>
      </c>
    </row>
    <row r="12567" spans="1:7" x14ac:dyDescent="0.25">
      <c r="A12567" s="1">
        <v>42264.072916666664</v>
      </c>
      <c r="B12567">
        <v>4.4000000000000004</v>
      </c>
      <c r="C12567">
        <v>1.1000000000000001</v>
      </c>
      <c r="D12567">
        <v>6174</v>
      </c>
      <c r="E12567">
        <v>3.4</v>
      </c>
      <c r="F12567">
        <v>33.4</v>
      </c>
      <c r="G12567">
        <v>40988</v>
      </c>
    </row>
    <row r="12568" spans="1:7" x14ac:dyDescent="0.25">
      <c r="A12568" s="1">
        <v>42264.083333333336</v>
      </c>
      <c r="B12568">
        <v>4</v>
      </c>
      <c r="C12568">
        <v>1</v>
      </c>
      <c r="D12568">
        <v>7258</v>
      </c>
      <c r="E12568">
        <v>4</v>
      </c>
      <c r="F12568">
        <v>35.5</v>
      </c>
      <c r="G12568">
        <v>40092</v>
      </c>
    </row>
    <row r="12569" spans="1:7" x14ac:dyDescent="0.25">
      <c r="A12569" s="1">
        <v>42264.09375</v>
      </c>
      <c r="B12569">
        <v>4.8</v>
      </c>
      <c r="C12569">
        <v>1.2</v>
      </c>
      <c r="D12569">
        <v>6671</v>
      </c>
      <c r="E12569">
        <v>3.7</v>
      </c>
      <c r="F12569">
        <v>34</v>
      </c>
      <c r="G12569">
        <v>45370</v>
      </c>
    </row>
    <row r="12570" spans="1:7" x14ac:dyDescent="0.25">
      <c r="A12570" s="1">
        <v>42264.104166666664</v>
      </c>
      <c r="B12570">
        <v>4.7</v>
      </c>
      <c r="C12570">
        <v>1.2</v>
      </c>
      <c r="D12570">
        <v>6935</v>
      </c>
      <c r="E12570">
        <v>3.8</v>
      </c>
      <c r="F12570">
        <v>35.1</v>
      </c>
      <c r="G12570">
        <v>45554</v>
      </c>
    </row>
    <row r="12571" spans="1:7" x14ac:dyDescent="0.25">
      <c r="A12571" s="1">
        <v>42264.114583333336</v>
      </c>
      <c r="B12571">
        <v>4.5</v>
      </c>
      <c r="C12571">
        <v>1.1000000000000001</v>
      </c>
      <c r="D12571">
        <v>7209</v>
      </c>
      <c r="E12571">
        <v>4</v>
      </c>
      <c r="F12571">
        <v>33</v>
      </c>
      <c r="G12571">
        <v>45241</v>
      </c>
    </row>
    <row r="12572" spans="1:7" x14ac:dyDescent="0.25">
      <c r="A12572" s="1">
        <v>42264.125</v>
      </c>
      <c r="B12572">
        <v>4.2</v>
      </c>
      <c r="C12572">
        <v>1</v>
      </c>
      <c r="D12572">
        <v>6375</v>
      </c>
      <c r="E12572">
        <v>3.5</v>
      </c>
      <c r="F12572">
        <v>33.799999999999997</v>
      </c>
      <c r="G12572">
        <v>43417</v>
      </c>
    </row>
    <row r="12573" spans="1:7" x14ac:dyDescent="0.25">
      <c r="A12573" s="1">
        <v>42264.135416666664</v>
      </c>
      <c r="B12573">
        <v>4</v>
      </c>
      <c r="C12573">
        <v>1</v>
      </c>
      <c r="D12573">
        <v>5479</v>
      </c>
      <c r="E12573">
        <v>3</v>
      </c>
      <c r="F12573">
        <v>33.6</v>
      </c>
      <c r="G12573">
        <v>41938</v>
      </c>
    </row>
    <row r="12574" spans="1:7" x14ac:dyDescent="0.25">
      <c r="A12574" s="1">
        <v>42264.145833333336</v>
      </c>
      <c r="B12574">
        <v>4.2</v>
      </c>
      <c r="C12574">
        <v>1</v>
      </c>
      <c r="D12574">
        <v>8789</v>
      </c>
      <c r="E12574">
        <v>4.8</v>
      </c>
      <c r="F12574">
        <v>32.9</v>
      </c>
      <c r="G12574">
        <v>44949</v>
      </c>
    </row>
    <row r="12575" spans="1:7" x14ac:dyDescent="0.25">
      <c r="A12575" s="1">
        <v>42264.15625</v>
      </c>
      <c r="B12575">
        <v>4.4000000000000004</v>
      </c>
      <c r="C12575">
        <v>1.1000000000000001</v>
      </c>
      <c r="D12575">
        <v>5069</v>
      </c>
      <c r="E12575">
        <v>2.8</v>
      </c>
      <c r="F12575">
        <v>34.1</v>
      </c>
      <c r="G12575">
        <v>42445</v>
      </c>
    </row>
    <row r="12576" spans="1:7" x14ac:dyDescent="0.25">
      <c r="A12576" s="1">
        <v>42264.166666666664</v>
      </c>
      <c r="B12576">
        <v>4.0999999999999996</v>
      </c>
      <c r="C12576">
        <v>1</v>
      </c>
      <c r="D12576">
        <v>8223</v>
      </c>
      <c r="E12576">
        <v>4.5</v>
      </c>
      <c r="F12576">
        <v>36.4</v>
      </c>
      <c r="G12576">
        <v>41031</v>
      </c>
    </row>
    <row r="12577" spans="1:7" x14ac:dyDescent="0.25">
      <c r="A12577" s="1">
        <v>42264.177083333336</v>
      </c>
      <c r="B12577">
        <v>4.0999999999999996</v>
      </c>
      <c r="C12577">
        <v>1</v>
      </c>
      <c r="D12577">
        <v>6200</v>
      </c>
      <c r="E12577">
        <v>3.4</v>
      </c>
      <c r="F12577">
        <v>34.1</v>
      </c>
      <c r="G12577">
        <v>48490</v>
      </c>
    </row>
    <row r="12578" spans="1:7" x14ac:dyDescent="0.25">
      <c r="A12578" s="1">
        <v>42264.1875</v>
      </c>
      <c r="B12578">
        <v>4</v>
      </c>
      <c r="C12578">
        <v>1</v>
      </c>
      <c r="D12578">
        <v>5917</v>
      </c>
      <c r="E12578">
        <v>3.3</v>
      </c>
      <c r="F12578">
        <v>33.799999999999997</v>
      </c>
      <c r="G12578">
        <v>41355</v>
      </c>
    </row>
    <row r="12579" spans="1:7" x14ac:dyDescent="0.25">
      <c r="A12579" s="1">
        <v>42264.197916666664</v>
      </c>
      <c r="B12579">
        <v>4.5</v>
      </c>
      <c r="C12579">
        <v>1.1000000000000001</v>
      </c>
      <c r="D12579">
        <v>7303</v>
      </c>
      <c r="E12579">
        <v>4</v>
      </c>
      <c r="F12579">
        <v>33.6</v>
      </c>
      <c r="G12579">
        <v>42046</v>
      </c>
    </row>
    <row r="12580" spans="1:7" x14ac:dyDescent="0.25">
      <c r="A12580" s="1">
        <v>42264.208333333336</v>
      </c>
      <c r="B12580">
        <v>4.8</v>
      </c>
      <c r="C12580">
        <v>1.2</v>
      </c>
      <c r="D12580">
        <v>6783</v>
      </c>
      <c r="E12580">
        <v>3.7</v>
      </c>
      <c r="F12580">
        <v>33.299999999999997</v>
      </c>
      <c r="G12580">
        <v>40718</v>
      </c>
    </row>
    <row r="12581" spans="1:7" x14ac:dyDescent="0.25">
      <c r="A12581" s="1">
        <v>42264.21875</v>
      </c>
      <c r="B12581">
        <v>4.3</v>
      </c>
      <c r="C12581">
        <v>1.1000000000000001</v>
      </c>
      <c r="D12581">
        <v>7638</v>
      </c>
      <c r="E12581">
        <v>4.2</v>
      </c>
      <c r="F12581">
        <v>31.9</v>
      </c>
      <c r="G12581">
        <v>42801</v>
      </c>
    </row>
    <row r="12582" spans="1:7" x14ac:dyDescent="0.25">
      <c r="A12582" s="1">
        <v>42264.229166666664</v>
      </c>
      <c r="B12582">
        <v>5.3</v>
      </c>
      <c r="C12582">
        <v>1.3</v>
      </c>
      <c r="D12582">
        <v>7725</v>
      </c>
      <c r="E12582">
        <v>4.2</v>
      </c>
      <c r="F12582">
        <v>30.6</v>
      </c>
      <c r="G12582">
        <v>43330</v>
      </c>
    </row>
    <row r="12583" spans="1:7" x14ac:dyDescent="0.25">
      <c r="A12583" s="1">
        <v>42264.239583333336</v>
      </c>
      <c r="B12583">
        <v>4.9000000000000004</v>
      </c>
      <c r="C12583">
        <v>1.2</v>
      </c>
      <c r="D12583">
        <v>7532</v>
      </c>
      <c r="E12583">
        <v>4.0999999999999996</v>
      </c>
      <c r="F12583">
        <v>31.2</v>
      </c>
      <c r="G12583">
        <v>42758</v>
      </c>
    </row>
    <row r="12584" spans="1:7" x14ac:dyDescent="0.25">
      <c r="A12584" s="1">
        <v>42264.25</v>
      </c>
      <c r="B12584">
        <v>4.2</v>
      </c>
      <c r="C12584">
        <v>1.1000000000000001</v>
      </c>
      <c r="D12584">
        <v>5931</v>
      </c>
      <c r="E12584">
        <v>3.3</v>
      </c>
      <c r="F12584">
        <v>31.9</v>
      </c>
      <c r="G12584">
        <v>42359</v>
      </c>
    </row>
    <row r="12585" spans="1:7" x14ac:dyDescent="0.25">
      <c r="A12585" s="1">
        <v>42264.260416666664</v>
      </c>
      <c r="B12585">
        <v>3.6</v>
      </c>
      <c r="C12585">
        <v>0.9</v>
      </c>
      <c r="D12585">
        <v>10936</v>
      </c>
      <c r="E12585">
        <v>6</v>
      </c>
      <c r="F12585">
        <v>31.5</v>
      </c>
      <c r="G12585">
        <v>43050</v>
      </c>
    </row>
    <row r="12586" spans="1:7" x14ac:dyDescent="0.25">
      <c r="A12586" s="1">
        <v>42264.270833333336</v>
      </c>
      <c r="B12586">
        <v>4.5</v>
      </c>
      <c r="C12586">
        <v>1.1000000000000001</v>
      </c>
      <c r="D12586">
        <v>9629</v>
      </c>
      <c r="E12586">
        <v>5.3</v>
      </c>
      <c r="F12586">
        <v>31.8</v>
      </c>
      <c r="G12586">
        <v>43255</v>
      </c>
    </row>
    <row r="12587" spans="1:7" x14ac:dyDescent="0.25">
      <c r="A12587" s="1">
        <v>42264.28125</v>
      </c>
      <c r="B12587">
        <v>4.7</v>
      </c>
      <c r="C12587">
        <v>1.2</v>
      </c>
      <c r="D12587">
        <v>7110</v>
      </c>
      <c r="E12587">
        <v>3.9</v>
      </c>
      <c r="F12587">
        <v>30.9</v>
      </c>
      <c r="G12587">
        <v>41797</v>
      </c>
    </row>
    <row r="12588" spans="1:7" x14ac:dyDescent="0.25">
      <c r="A12588" s="1">
        <v>42264.291666666664</v>
      </c>
      <c r="B12588">
        <v>4.5999999999999996</v>
      </c>
      <c r="C12588">
        <v>1.1000000000000001</v>
      </c>
      <c r="D12588">
        <v>5454</v>
      </c>
      <c r="E12588">
        <v>3</v>
      </c>
      <c r="F12588">
        <v>31.5</v>
      </c>
      <c r="G12588">
        <v>41689</v>
      </c>
    </row>
    <row r="12589" spans="1:7" x14ac:dyDescent="0.25">
      <c r="A12589" s="1">
        <v>42264.302083333336</v>
      </c>
      <c r="B12589">
        <v>4.7</v>
      </c>
      <c r="C12589">
        <v>1.2</v>
      </c>
      <c r="D12589">
        <v>6209</v>
      </c>
      <c r="E12589">
        <v>3.4</v>
      </c>
      <c r="F12589">
        <v>32.200000000000003</v>
      </c>
      <c r="G12589">
        <v>43158</v>
      </c>
    </row>
    <row r="12590" spans="1:7" x14ac:dyDescent="0.25">
      <c r="A12590" s="1">
        <v>42264.3125</v>
      </c>
      <c r="B12590">
        <v>4.7</v>
      </c>
      <c r="C12590">
        <v>1.2</v>
      </c>
      <c r="D12590">
        <v>6347</v>
      </c>
      <c r="E12590">
        <v>3.5</v>
      </c>
      <c r="F12590">
        <v>32.700000000000003</v>
      </c>
      <c r="G12590">
        <v>42272</v>
      </c>
    </row>
    <row r="12591" spans="1:7" x14ac:dyDescent="0.25">
      <c r="A12591" s="1">
        <v>42264.322916666664</v>
      </c>
      <c r="B12591">
        <v>4.8</v>
      </c>
      <c r="C12591">
        <v>1.2</v>
      </c>
      <c r="D12591">
        <v>6014</v>
      </c>
      <c r="E12591">
        <v>3.3</v>
      </c>
      <c r="F12591">
        <v>35.1</v>
      </c>
      <c r="G12591">
        <v>45101</v>
      </c>
    </row>
    <row r="12592" spans="1:7" x14ac:dyDescent="0.25">
      <c r="A12592" s="1">
        <v>42264.333333333336</v>
      </c>
      <c r="B12592">
        <v>4</v>
      </c>
      <c r="C12592">
        <v>1</v>
      </c>
      <c r="D12592">
        <v>6703</v>
      </c>
      <c r="E12592">
        <v>3.7</v>
      </c>
      <c r="F12592">
        <v>36.299999999999997</v>
      </c>
      <c r="G12592">
        <v>51124</v>
      </c>
    </row>
    <row r="12593" spans="1:7" x14ac:dyDescent="0.25">
      <c r="A12593" s="1">
        <v>42264.34375</v>
      </c>
      <c r="B12593">
        <v>4.5999999999999996</v>
      </c>
      <c r="C12593">
        <v>1.1000000000000001</v>
      </c>
      <c r="D12593">
        <v>6473</v>
      </c>
      <c r="E12593">
        <v>3.6</v>
      </c>
      <c r="F12593">
        <v>34</v>
      </c>
      <c r="G12593">
        <v>45403</v>
      </c>
    </row>
    <row r="12594" spans="1:7" x14ac:dyDescent="0.25">
      <c r="A12594" s="1">
        <v>42264.354166666664</v>
      </c>
      <c r="B12594">
        <v>4</v>
      </c>
      <c r="C12594">
        <v>1</v>
      </c>
      <c r="D12594">
        <v>5573</v>
      </c>
      <c r="E12594">
        <v>3.1</v>
      </c>
      <c r="F12594">
        <v>34.700000000000003</v>
      </c>
      <c r="G12594">
        <v>42164</v>
      </c>
    </row>
    <row r="12595" spans="1:7" x14ac:dyDescent="0.25">
      <c r="A12595" s="1">
        <v>42264.364583333336</v>
      </c>
      <c r="B12595">
        <v>4.4000000000000004</v>
      </c>
      <c r="C12595">
        <v>1.1000000000000001</v>
      </c>
      <c r="D12595">
        <v>6065</v>
      </c>
      <c r="E12595">
        <v>3.3</v>
      </c>
      <c r="F12595">
        <v>31.2</v>
      </c>
      <c r="G12595">
        <v>44377</v>
      </c>
    </row>
    <row r="12596" spans="1:7" x14ac:dyDescent="0.25">
      <c r="A12596" s="1">
        <v>42264.375</v>
      </c>
      <c r="B12596">
        <v>4.2</v>
      </c>
      <c r="C12596">
        <v>1</v>
      </c>
      <c r="D12596">
        <v>6626</v>
      </c>
      <c r="E12596">
        <v>3.6</v>
      </c>
      <c r="F12596">
        <v>28.5</v>
      </c>
      <c r="G12596">
        <v>43050</v>
      </c>
    </row>
    <row r="12597" spans="1:7" x14ac:dyDescent="0.25">
      <c r="A12597" s="1">
        <v>42264.385416666664</v>
      </c>
      <c r="B12597">
        <v>4.5999999999999996</v>
      </c>
      <c r="C12597">
        <v>1.1000000000000001</v>
      </c>
      <c r="D12597">
        <v>6736</v>
      </c>
      <c r="E12597">
        <v>3.7</v>
      </c>
      <c r="F12597">
        <v>30</v>
      </c>
      <c r="G12597">
        <v>42888</v>
      </c>
    </row>
    <row r="12598" spans="1:7" x14ac:dyDescent="0.25">
      <c r="A12598" s="1">
        <v>42264.395833333336</v>
      </c>
      <c r="B12598">
        <v>4.4000000000000004</v>
      </c>
      <c r="C12598">
        <v>1.1000000000000001</v>
      </c>
      <c r="D12598">
        <v>7896</v>
      </c>
      <c r="E12598">
        <v>4.3</v>
      </c>
      <c r="F12598">
        <v>26.8</v>
      </c>
      <c r="G12598">
        <v>41949</v>
      </c>
    </row>
    <row r="12599" spans="1:7" x14ac:dyDescent="0.25">
      <c r="A12599" s="1">
        <v>42264.40625</v>
      </c>
      <c r="B12599">
        <v>4.3</v>
      </c>
      <c r="C12599">
        <v>1.1000000000000001</v>
      </c>
      <c r="D12599">
        <v>5333</v>
      </c>
      <c r="E12599">
        <v>2.9</v>
      </c>
      <c r="F12599">
        <v>25</v>
      </c>
      <c r="G12599">
        <v>41862</v>
      </c>
    </row>
    <row r="12600" spans="1:7" x14ac:dyDescent="0.25">
      <c r="A12600" s="1">
        <v>42264.416666666664</v>
      </c>
      <c r="B12600">
        <v>4</v>
      </c>
      <c r="C12600">
        <v>1</v>
      </c>
      <c r="D12600">
        <v>6196</v>
      </c>
      <c r="E12600">
        <v>3.4</v>
      </c>
      <c r="F12600">
        <v>26.8</v>
      </c>
      <c r="G12600">
        <v>38915</v>
      </c>
    </row>
    <row r="12601" spans="1:7" x14ac:dyDescent="0.25">
      <c r="A12601" s="1">
        <v>42264.427083333336</v>
      </c>
      <c r="B12601">
        <v>4.0999999999999996</v>
      </c>
      <c r="C12601">
        <v>1</v>
      </c>
      <c r="D12601">
        <v>5498</v>
      </c>
      <c r="E12601">
        <v>3</v>
      </c>
      <c r="F12601">
        <v>26.1</v>
      </c>
      <c r="G12601">
        <v>37069</v>
      </c>
    </row>
    <row r="12602" spans="1:7" x14ac:dyDescent="0.25">
      <c r="A12602" s="1">
        <v>42264.4375</v>
      </c>
      <c r="B12602">
        <v>3.9</v>
      </c>
      <c r="C12602">
        <v>1</v>
      </c>
      <c r="D12602">
        <v>6056</v>
      </c>
      <c r="E12602">
        <v>3.3</v>
      </c>
      <c r="F12602">
        <v>25.2</v>
      </c>
      <c r="G12602">
        <v>39034</v>
      </c>
    </row>
    <row r="12603" spans="1:7" x14ac:dyDescent="0.25">
      <c r="A12603" s="1">
        <v>42264.447916666664</v>
      </c>
      <c r="B12603">
        <v>4.5</v>
      </c>
      <c r="C12603">
        <v>1.1000000000000001</v>
      </c>
      <c r="D12603">
        <v>5711</v>
      </c>
      <c r="E12603">
        <v>3.1</v>
      </c>
      <c r="F12603">
        <v>25.5</v>
      </c>
      <c r="G12603">
        <v>69259</v>
      </c>
    </row>
    <row r="12604" spans="1:7" x14ac:dyDescent="0.25">
      <c r="A12604" s="1">
        <v>42264.458333333336</v>
      </c>
      <c r="B12604">
        <v>4.4000000000000004</v>
      </c>
      <c r="C12604">
        <v>1.1000000000000001</v>
      </c>
      <c r="D12604">
        <v>5604</v>
      </c>
      <c r="E12604">
        <v>3.1</v>
      </c>
      <c r="F12604">
        <v>26.1</v>
      </c>
      <c r="G12604">
        <v>43265</v>
      </c>
    </row>
    <row r="12605" spans="1:7" x14ac:dyDescent="0.25">
      <c r="A12605" s="1">
        <v>42264.46875</v>
      </c>
      <c r="B12605">
        <v>4.4000000000000004</v>
      </c>
      <c r="C12605">
        <v>1.1000000000000001</v>
      </c>
      <c r="D12605">
        <v>6108</v>
      </c>
      <c r="E12605">
        <v>3.4</v>
      </c>
      <c r="F12605">
        <v>24.3</v>
      </c>
      <c r="G12605">
        <v>43589</v>
      </c>
    </row>
    <row r="12606" spans="1:7" x14ac:dyDescent="0.25">
      <c r="A12606" s="1">
        <v>42264.479166666664</v>
      </c>
      <c r="B12606">
        <v>4</v>
      </c>
      <c r="C12606">
        <v>1</v>
      </c>
      <c r="D12606">
        <v>6408</v>
      </c>
      <c r="E12606">
        <v>3.5</v>
      </c>
      <c r="F12606">
        <v>24.4</v>
      </c>
      <c r="G12606">
        <v>41754</v>
      </c>
    </row>
    <row r="12607" spans="1:7" x14ac:dyDescent="0.25">
      <c r="A12607" s="1">
        <v>42264.489583333336</v>
      </c>
      <c r="B12607">
        <v>4.5999999999999996</v>
      </c>
      <c r="C12607">
        <v>1.1000000000000001</v>
      </c>
      <c r="D12607">
        <v>6438</v>
      </c>
      <c r="E12607">
        <v>3.5</v>
      </c>
      <c r="F12607">
        <v>23.1</v>
      </c>
      <c r="G12607">
        <v>41862</v>
      </c>
    </row>
    <row r="12608" spans="1:7" x14ac:dyDescent="0.25">
      <c r="A12608" s="1">
        <v>42264.5</v>
      </c>
      <c r="B12608">
        <v>3.8</v>
      </c>
      <c r="C12608">
        <v>1</v>
      </c>
      <c r="D12608">
        <v>5878</v>
      </c>
      <c r="E12608">
        <v>3.2</v>
      </c>
      <c r="F12608">
        <v>21.9</v>
      </c>
      <c r="G12608">
        <v>37458</v>
      </c>
    </row>
    <row r="12609" spans="1:7" x14ac:dyDescent="0.25">
      <c r="A12609" s="1">
        <v>42264.510416666664</v>
      </c>
      <c r="B12609">
        <v>4.8</v>
      </c>
      <c r="C12609">
        <v>1.2</v>
      </c>
      <c r="D12609">
        <v>5954</v>
      </c>
      <c r="E12609">
        <v>3.3</v>
      </c>
      <c r="F12609">
        <v>21.3</v>
      </c>
      <c r="G12609">
        <v>38699</v>
      </c>
    </row>
    <row r="12610" spans="1:7" x14ac:dyDescent="0.25">
      <c r="A12610" s="1">
        <v>42264.520833333336</v>
      </c>
      <c r="B12610">
        <v>4.8</v>
      </c>
      <c r="C12610">
        <v>1.2</v>
      </c>
      <c r="D12610">
        <v>5975</v>
      </c>
      <c r="E12610">
        <v>3.3</v>
      </c>
      <c r="F12610">
        <v>22.2</v>
      </c>
      <c r="G12610">
        <v>38742</v>
      </c>
    </row>
    <row r="12611" spans="1:7" x14ac:dyDescent="0.25">
      <c r="A12611" s="1">
        <v>42264.53125</v>
      </c>
      <c r="B12611">
        <v>4</v>
      </c>
      <c r="C12611">
        <v>1</v>
      </c>
      <c r="D12611">
        <v>5933</v>
      </c>
      <c r="E12611">
        <v>3.3</v>
      </c>
      <c r="F12611">
        <v>21.7</v>
      </c>
      <c r="G12611">
        <v>36022</v>
      </c>
    </row>
    <row r="12612" spans="1:7" x14ac:dyDescent="0.25">
      <c r="A12612" s="1">
        <v>42264.541666666664</v>
      </c>
      <c r="B12612">
        <v>4.8</v>
      </c>
      <c r="C12612">
        <v>1.2</v>
      </c>
      <c r="D12612">
        <v>5987</v>
      </c>
      <c r="E12612">
        <v>3.3</v>
      </c>
      <c r="F12612">
        <v>22</v>
      </c>
      <c r="G12612">
        <v>36216</v>
      </c>
    </row>
    <row r="12613" spans="1:7" x14ac:dyDescent="0.25">
      <c r="A12613" s="1">
        <v>42264.552083333336</v>
      </c>
      <c r="B12613">
        <v>4.7</v>
      </c>
      <c r="C12613">
        <v>1.2</v>
      </c>
      <c r="D12613">
        <v>6067</v>
      </c>
      <c r="E12613">
        <v>3.3</v>
      </c>
      <c r="F12613">
        <v>22.4</v>
      </c>
      <c r="G12613">
        <v>36238</v>
      </c>
    </row>
    <row r="12614" spans="1:7" x14ac:dyDescent="0.25">
      <c r="A12614" s="1">
        <v>42264.5625</v>
      </c>
      <c r="B12614">
        <v>4.8</v>
      </c>
      <c r="C12614">
        <v>1.2</v>
      </c>
      <c r="D12614">
        <v>6289</v>
      </c>
      <c r="E12614">
        <v>3.5</v>
      </c>
      <c r="F12614">
        <v>22.3</v>
      </c>
      <c r="G12614">
        <v>36335</v>
      </c>
    </row>
    <row r="12615" spans="1:7" x14ac:dyDescent="0.25">
      <c r="A12615" s="1">
        <v>42264.572916666664</v>
      </c>
      <c r="B12615">
        <v>4.2</v>
      </c>
      <c r="C12615">
        <v>1</v>
      </c>
      <c r="D12615">
        <v>6854</v>
      </c>
      <c r="E12615">
        <v>3.8</v>
      </c>
      <c r="F12615">
        <v>21.5</v>
      </c>
      <c r="G12615">
        <v>35482</v>
      </c>
    </row>
    <row r="12616" spans="1:7" x14ac:dyDescent="0.25">
      <c r="A12616" s="1">
        <v>42264.583333333336</v>
      </c>
      <c r="B12616">
        <v>4.4000000000000004</v>
      </c>
      <c r="C12616">
        <v>1.1000000000000001</v>
      </c>
      <c r="D12616">
        <v>6297</v>
      </c>
      <c r="E12616">
        <v>3.5</v>
      </c>
      <c r="F12616">
        <v>22.3</v>
      </c>
      <c r="G12616">
        <v>34759</v>
      </c>
    </row>
    <row r="12617" spans="1:7" x14ac:dyDescent="0.25">
      <c r="A12617" s="1">
        <v>42264.59375</v>
      </c>
      <c r="B12617">
        <v>5</v>
      </c>
      <c r="C12617">
        <v>1.2</v>
      </c>
      <c r="D12617">
        <v>5888</v>
      </c>
      <c r="E12617">
        <v>3.2</v>
      </c>
      <c r="F12617">
        <v>22.2</v>
      </c>
      <c r="G12617">
        <v>44766</v>
      </c>
    </row>
    <row r="12618" spans="1:7" x14ac:dyDescent="0.25">
      <c r="A12618" s="1">
        <v>42264.604166666664</v>
      </c>
      <c r="B12618">
        <v>3.8</v>
      </c>
      <c r="C12618">
        <v>1</v>
      </c>
      <c r="D12618">
        <v>6654</v>
      </c>
      <c r="E12618">
        <v>3.7</v>
      </c>
      <c r="F12618">
        <v>22</v>
      </c>
      <c r="G12618">
        <v>36789</v>
      </c>
    </row>
    <row r="12619" spans="1:7" x14ac:dyDescent="0.25">
      <c r="A12619" s="1">
        <v>42264.614583333336</v>
      </c>
      <c r="B12619">
        <v>4.0999999999999996</v>
      </c>
      <c r="C12619">
        <v>1</v>
      </c>
      <c r="D12619">
        <v>6921</v>
      </c>
      <c r="E12619">
        <v>3.8</v>
      </c>
      <c r="F12619">
        <v>21.7</v>
      </c>
      <c r="G12619">
        <v>36508</v>
      </c>
    </row>
    <row r="12620" spans="1:7" x14ac:dyDescent="0.25">
      <c r="A12620" s="1">
        <v>42264.625</v>
      </c>
      <c r="B12620">
        <v>4.4000000000000004</v>
      </c>
      <c r="C12620">
        <v>1.1000000000000001</v>
      </c>
      <c r="D12620">
        <v>5193</v>
      </c>
      <c r="E12620">
        <v>2.9</v>
      </c>
      <c r="F12620">
        <v>21.3</v>
      </c>
      <c r="G12620">
        <v>35321</v>
      </c>
    </row>
    <row r="12621" spans="1:7" x14ac:dyDescent="0.25">
      <c r="A12621" s="1">
        <v>42264.635416666664</v>
      </c>
      <c r="B12621">
        <v>4.4000000000000004</v>
      </c>
      <c r="C12621">
        <v>1.1000000000000001</v>
      </c>
      <c r="D12621">
        <v>6536</v>
      </c>
      <c r="E12621">
        <v>3.6</v>
      </c>
      <c r="F12621">
        <v>22.4</v>
      </c>
      <c r="G12621">
        <v>35763</v>
      </c>
    </row>
    <row r="12622" spans="1:7" x14ac:dyDescent="0.25">
      <c r="A12622" s="1">
        <v>42264.645833333336</v>
      </c>
      <c r="B12622">
        <v>4.0999999999999996</v>
      </c>
      <c r="C12622">
        <v>1</v>
      </c>
      <c r="D12622">
        <v>5824</v>
      </c>
      <c r="E12622">
        <v>3.2</v>
      </c>
      <c r="F12622">
        <v>22.6</v>
      </c>
      <c r="G12622">
        <v>35709</v>
      </c>
    </row>
    <row r="12623" spans="1:7" x14ac:dyDescent="0.25">
      <c r="A12623" s="1">
        <v>42264.65625</v>
      </c>
      <c r="B12623">
        <v>4.5999999999999996</v>
      </c>
      <c r="C12623">
        <v>1.1000000000000001</v>
      </c>
      <c r="D12623">
        <v>5125</v>
      </c>
      <c r="E12623">
        <v>2.8</v>
      </c>
      <c r="F12623">
        <v>23.6</v>
      </c>
      <c r="G12623">
        <v>36411</v>
      </c>
    </row>
    <row r="12624" spans="1:7" x14ac:dyDescent="0.25">
      <c r="A12624" s="1">
        <v>42264.666666666664</v>
      </c>
      <c r="B12624">
        <v>4.3</v>
      </c>
      <c r="C12624">
        <v>1.1000000000000001</v>
      </c>
      <c r="D12624">
        <v>6438</v>
      </c>
      <c r="E12624">
        <v>3.5</v>
      </c>
      <c r="F12624">
        <v>24.3</v>
      </c>
      <c r="G12624">
        <v>34910</v>
      </c>
    </row>
    <row r="12625" spans="1:7" x14ac:dyDescent="0.25">
      <c r="A12625" s="1">
        <v>42264.677083333336</v>
      </c>
      <c r="B12625">
        <v>5.2</v>
      </c>
      <c r="C12625">
        <v>1.3</v>
      </c>
      <c r="D12625">
        <v>9181</v>
      </c>
      <c r="E12625">
        <v>5</v>
      </c>
      <c r="F12625">
        <v>24</v>
      </c>
      <c r="G12625">
        <v>34263</v>
      </c>
    </row>
    <row r="12626" spans="1:7" x14ac:dyDescent="0.25">
      <c r="A12626" s="1">
        <v>42264.6875</v>
      </c>
      <c r="B12626">
        <v>5.0999999999999996</v>
      </c>
      <c r="C12626">
        <v>1.3</v>
      </c>
      <c r="D12626">
        <v>8094</v>
      </c>
      <c r="E12626">
        <v>4.5</v>
      </c>
      <c r="F12626">
        <v>24.5</v>
      </c>
      <c r="G12626">
        <v>35785</v>
      </c>
    </row>
    <row r="12627" spans="1:7" x14ac:dyDescent="0.25">
      <c r="A12627" s="1">
        <v>42264.697916666664</v>
      </c>
      <c r="B12627">
        <v>4.8</v>
      </c>
      <c r="C12627">
        <v>1.2</v>
      </c>
      <c r="D12627">
        <v>7260</v>
      </c>
      <c r="E12627">
        <v>4</v>
      </c>
      <c r="F12627">
        <v>25.1</v>
      </c>
      <c r="G12627">
        <v>34489</v>
      </c>
    </row>
    <row r="12628" spans="1:7" x14ac:dyDescent="0.25">
      <c r="A12628" s="1">
        <v>42264.708333333336</v>
      </c>
      <c r="B12628">
        <v>4.2</v>
      </c>
      <c r="C12628">
        <v>1.1000000000000001</v>
      </c>
      <c r="D12628">
        <v>8194</v>
      </c>
      <c r="E12628">
        <v>4.5</v>
      </c>
      <c r="F12628">
        <v>24.4</v>
      </c>
      <c r="G12628">
        <v>33744</v>
      </c>
    </row>
    <row r="12629" spans="1:7" x14ac:dyDescent="0.25">
      <c r="A12629" s="1">
        <v>42264.71875</v>
      </c>
      <c r="B12629">
        <v>5</v>
      </c>
      <c r="C12629">
        <v>1.2</v>
      </c>
      <c r="D12629">
        <v>8338</v>
      </c>
      <c r="E12629">
        <v>4.5999999999999996</v>
      </c>
      <c r="F12629">
        <v>26.6</v>
      </c>
      <c r="G12629">
        <v>33820</v>
      </c>
    </row>
    <row r="12630" spans="1:7" x14ac:dyDescent="0.25">
      <c r="A12630" s="1">
        <v>42264.729166666664</v>
      </c>
      <c r="B12630">
        <v>5</v>
      </c>
      <c r="C12630">
        <v>1.2</v>
      </c>
      <c r="D12630">
        <v>7432</v>
      </c>
      <c r="E12630">
        <v>4.0999999999999996</v>
      </c>
      <c r="F12630">
        <v>25.5</v>
      </c>
      <c r="G12630">
        <v>36346</v>
      </c>
    </row>
    <row r="12631" spans="1:7" x14ac:dyDescent="0.25">
      <c r="A12631" s="1">
        <v>42264.739583333336</v>
      </c>
      <c r="B12631">
        <v>4.7</v>
      </c>
      <c r="C12631">
        <v>1.2</v>
      </c>
      <c r="D12631">
        <v>6750</v>
      </c>
      <c r="E12631">
        <v>3.7</v>
      </c>
      <c r="F12631">
        <v>25.7</v>
      </c>
      <c r="G12631">
        <v>35720</v>
      </c>
    </row>
    <row r="12632" spans="1:7" x14ac:dyDescent="0.25">
      <c r="A12632" s="1">
        <v>42264.75</v>
      </c>
      <c r="B12632">
        <v>4.2</v>
      </c>
      <c r="C12632">
        <v>1</v>
      </c>
      <c r="D12632">
        <v>9868</v>
      </c>
      <c r="E12632">
        <v>5.4</v>
      </c>
      <c r="F12632">
        <v>24.9</v>
      </c>
      <c r="G12632">
        <v>38321</v>
      </c>
    </row>
    <row r="12633" spans="1:7" x14ac:dyDescent="0.25">
      <c r="A12633" s="1">
        <v>42264.760416666664</v>
      </c>
      <c r="B12633">
        <v>4.9000000000000004</v>
      </c>
      <c r="C12633">
        <v>1.2</v>
      </c>
      <c r="D12633">
        <v>6790</v>
      </c>
      <c r="E12633">
        <v>3.7</v>
      </c>
      <c r="F12633">
        <v>24.7</v>
      </c>
      <c r="G12633">
        <v>35353</v>
      </c>
    </row>
    <row r="12634" spans="1:7" x14ac:dyDescent="0.25">
      <c r="A12634" s="1">
        <v>42264.770833333336</v>
      </c>
      <c r="B12634">
        <v>4.9000000000000004</v>
      </c>
      <c r="C12634">
        <v>1.2</v>
      </c>
      <c r="D12634">
        <v>7054</v>
      </c>
      <c r="E12634">
        <v>3.9</v>
      </c>
      <c r="F12634">
        <v>27.4</v>
      </c>
      <c r="G12634">
        <v>35666</v>
      </c>
    </row>
    <row r="12635" spans="1:7" x14ac:dyDescent="0.25">
      <c r="A12635" s="1">
        <v>42264.78125</v>
      </c>
      <c r="B12635">
        <v>4.5</v>
      </c>
      <c r="C12635">
        <v>1.1000000000000001</v>
      </c>
      <c r="D12635">
        <v>7611</v>
      </c>
      <c r="E12635">
        <v>4.2</v>
      </c>
      <c r="F12635">
        <v>25.6</v>
      </c>
      <c r="G12635">
        <v>35418</v>
      </c>
    </row>
    <row r="12636" spans="1:7" x14ac:dyDescent="0.25">
      <c r="A12636" s="1">
        <v>42264.791666666664</v>
      </c>
      <c r="B12636">
        <v>4.3</v>
      </c>
      <c r="C12636">
        <v>1.1000000000000001</v>
      </c>
      <c r="D12636">
        <v>7907</v>
      </c>
      <c r="E12636">
        <v>4.3</v>
      </c>
      <c r="F12636">
        <v>25</v>
      </c>
      <c r="G12636">
        <v>36335</v>
      </c>
    </row>
    <row r="12637" spans="1:7" x14ac:dyDescent="0.25">
      <c r="A12637" s="1">
        <v>42264.802083333336</v>
      </c>
      <c r="B12637">
        <v>4.2</v>
      </c>
      <c r="C12637">
        <v>1</v>
      </c>
      <c r="D12637">
        <v>6933</v>
      </c>
      <c r="E12637">
        <v>3.8</v>
      </c>
      <c r="F12637">
        <v>25.9</v>
      </c>
      <c r="G12637">
        <v>34802</v>
      </c>
    </row>
    <row r="12638" spans="1:7" x14ac:dyDescent="0.25">
      <c r="A12638" s="1">
        <v>42264.8125</v>
      </c>
      <c r="B12638">
        <v>4</v>
      </c>
      <c r="C12638">
        <v>1</v>
      </c>
      <c r="D12638">
        <v>8173</v>
      </c>
      <c r="E12638">
        <v>4.5</v>
      </c>
      <c r="F12638">
        <v>26.5</v>
      </c>
      <c r="G12638">
        <v>36778</v>
      </c>
    </row>
    <row r="12639" spans="1:7" x14ac:dyDescent="0.25">
      <c r="A12639" s="1">
        <v>42264.822916666664</v>
      </c>
      <c r="B12639">
        <v>4</v>
      </c>
      <c r="C12639">
        <v>1</v>
      </c>
      <c r="D12639">
        <v>7094</v>
      </c>
      <c r="E12639">
        <v>3.9</v>
      </c>
      <c r="F12639">
        <v>24.4</v>
      </c>
      <c r="G12639">
        <v>35482</v>
      </c>
    </row>
    <row r="12640" spans="1:7" x14ac:dyDescent="0.25">
      <c r="A12640" s="1">
        <v>42264.833333333336</v>
      </c>
      <c r="B12640">
        <v>4.5</v>
      </c>
      <c r="C12640">
        <v>1.1000000000000001</v>
      </c>
      <c r="D12640">
        <v>7908</v>
      </c>
      <c r="E12640">
        <v>4.3</v>
      </c>
      <c r="F12640">
        <v>23.8</v>
      </c>
      <c r="G12640">
        <v>41204</v>
      </c>
    </row>
    <row r="12641" spans="1:7" x14ac:dyDescent="0.25">
      <c r="A12641" s="1">
        <v>42264.84375</v>
      </c>
      <c r="B12641">
        <v>4.8</v>
      </c>
      <c r="C12641">
        <v>1.2</v>
      </c>
      <c r="D12641">
        <v>6519</v>
      </c>
      <c r="E12641">
        <v>3.6</v>
      </c>
      <c r="F12641">
        <v>26.2</v>
      </c>
      <c r="G12641">
        <v>37318</v>
      </c>
    </row>
    <row r="12642" spans="1:7" x14ac:dyDescent="0.25">
      <c r="A12642" s="1">
        <v>42264.854166666664</v>
      </c>
      <c r="B12642">
        <v>4.3</v>
      </c>
      <c r="C12642">
        <v>1.1000000000000001</v>
      </c>
      <c r="D12642">
        <v>6155</v>
      </c>
      <c r="E12642">
        <v>3.4</v>
      </c>
      <c r="F12642">
        <v>24.6</v>
      </c>
      <c r="G12642">
        <v>38343</v>
      </c>
    </row>
    <row r="12643" spans="1:7" x14ac:dyDescent="0.25">
      <c r="A12643" s="1">
        <v>42264.864583333336</v>
      </c>
      <c r="B12643">
        <v>4.5999999999999996</v>
      </c>
      <c r="C12643">
        <v>1.1000000000000001</v>
      </c>
      <c r="D12643">
        <v>5831</v>
      </c>
      <c r="E12643">
        <v>3.2</v>
      </c>
      <c r="F12643">
        <v>24.8</v>
      </c>
      <c r="G12643">
        <v>38829</v>
      </c>
    </row>
    <row r="12644" spans="1:7" x14ac:dyDescent="0.25">
      <c r="A12644" s="1">
        <v>42264.875</v>
      </c>
      <c r="B12644">
        <v>4.5</v>
      </c>
      <c r="C12644">
        <v>1.1000000000000001</v>
      </c>
      <c r="D12644">
        <v>6735</v>
      </c>
      <c r="E12644">
        <v>3.7</v>
      </c>
      <c r="F12644">
        <v>23.9</v>
      </c>
      <c r="G12644">
        <v>35061</v>
      </c>
    </row>
    <row r="12645" spans="1:7" x14ac:dyDescent="0.25">
      <c r="A12645" s="1">
        <v>42264.885416666664</v>
      </c>
      <c r="B12645">
        <v>4.0999999999999996</v>
      </c>
      <c r="C12645">
        <v>1</v>
      </c>
      <c r="D12645">
        <v>7200</v>
      </c>
      <c r="E12645">
        <v>4</v>
      </c>
      <c r="F12645">
        <v>24.6</v>
      </c>
      <c r="G12645">
        <v>37026</v>
      </c>
    </row>
    <row r="12646" spans="1:7" x14ac:dyDescent="0.25">
      <c r="A12646" s="1">
        <v>42264.895833333336</v>
      </c>
      <c r="B12646">
        <v>4.4000000000000004</v>
      </c>
      <c r="C12646">
        <v>1.1000000000000001</v>
      </c>
      <c r="D12646">
        <v>6773</v>
      </c>
      <c r="E12646">
        <v>3.7</v>
      </c>
      <c r="F12646">
        <v>24.8</v>
      </c>
      <c r="G12646">
        <v>36573</v>
      </c>
    </row>
    <row r="12647" spans="1:7" x14ac:dyDescent="0.25">
      <c r="A12647" s="1">
        <v>42264.90625</v>
      </c>
      <c r="B12647">
        <v>4</v>
      </c>
      <c r="C12647">
        <v>1</v>
      </c>
      <c r="D12647">
        <v>7727</v>
      </c>
      <c r="E12647">
        <v>4.2</v>
      </c>
      <c r="F12647">
        <v>23</v>
      </c>
      <c r="G12647">
        <v>37782</v>
      </c>
    </row>
    <row r="12648" spans="1:7" x14ac:dyDescent="0.25">
      <c r="A12648" s="1">
        <v>42264.916666666664</v>
      </c>
      <c r="B12648">
        <v>4.8</v>
      </c>
      <c r="C12648">
        <v>1.2</v>
      </c>
      <c r="D12648">
        <v>6382</v>
      </c>
      <c r="E12648">
        <v>3.5</v>
      </c>
      <c r="F12648">
        <v>22.7</v>
      </c>
      <c r="G12648">
        <v>36897</v>
      </c>
    </row>
    <row r="12649" spans="1:7" x14ac:dyDescent="0.25">
      <c r="A12649" s="1">
        <v>42264.927083333336</v>
      </c>
      <c r="B12649">
        <v>4.5999999999999996</v>
      </c>
      <c r="C12649">
        <v>1.1000000000000001</v>
      </c>
      <c r="D12649">
        <v>6301</v>
      </c>
      <c r="E12649">
        <v>3.5</v>
      </c>
      <c r="F12649">
        <v>23.7</v>
      </c>
      <c r="G12649">
        <v>36864</v>
      </c>
    </row>
    <row r="12650" spans="1:7" x14ac:dyDescent="0.25">
      <c r="A12650" s="1">
        <v>42264.9375</v>
      </c>
      <c r="B12650">
        <v>4.9000000000000004</v>
      </c>
      <c r="C12650">
        <v>1.2</v>
      </c>
      <c r="D12650">
        <v>6375</v>
      </c>
      <c r="E12650">
        <v>3.5</v>
      </c>
      <c r="F12650">
        <v>25.9</v>
      </c>
      <c r="G12650">
        <v>38343</v>
      </c>
    </row>
    <row r="12651" spans="1:7" x14ac:dyDescent="0.25">
      <c r="A12651" s="1">
        <v>42264.947916666664</v>
      </c>
      <c r="B12651">
        <v>4.7</v>
      </c>
      <c r="C12651">
        <v>1.2</v>
      </c>
      <c r="D12651">
        <v>7039</v>
      </c>
      <c r="E12651">
        <v>3.9</v>
      </c>
      <c r="F12651">
        <v>26.2</v>
      </c>
      <c r="G12651">
        <v>39768</v>
      </c>
    </row>
    <row r="12652" spans="1:7" x14ac:dyDescent="0.25">
      <c r="A12652" s="1">
        <v>42264.958333333336</v>
      </c>
      <c r="B12652">
        <v>4.2</v>
      </c>
      <c r="C12652">
        <v>1</v>
      </c>
      <c r="D12652">
        <v>6597</v>
      </c>
      <c r="E12652">
        <v>3.6</v>
      </c>
      <c r="F12652">
        <v>28.6</v>
      </c>
      <c r="G12652">
        <v>38062</v>
      </c>
    </row>
    <row r="12653" spans="1:7" x14ac:dyDescent="0.25">
      <c r="A12653" s="1">
        <v>42264.96875</v>
      </c>
      <c r="B12653">
        <v>4.3</v>
      </c>
      <c r="C12653">
        <v>1.1000000000000001</v>
      </c>
      <c r="D12653">
        <v>7541</v>
      </c>
      <c r="E12653">
        <v>4.0999999999999996</v>
      </c>
      <c r="F12653">
        <v>26.6</v>
      </c>
      <c r="G12653">
        <v>51362</v>
      </c>
    </row>
    <row r="12654" spans="1:7" x14ac:dyDescent="0.25">
      <c r="A12654" s="1">
        <v>42264.979166666664</v>
      </c>
      <c r="B12654">
        <v>4.3</v>
      </c>
      <c r="C12654">
        <v>1.1000000000000001</v>
      </c>
      <c r="D12654">
        <v>7824</v>
      </c>
      <c r="E12654">
        <v>4.3</v>
      </c>
      <c r="F12654">
        <v>26.3</v>
      </c>
      <c r="G12654">
        <v>38149</v>
      </c>
    </row>
    <row r="12655" spans="1:7" x14ac:dyDescent="0.25">
      <c r="A12655" s="1">
        <v>42264.989583333336</v>
      </c>
      <c r="B12655">
        <v>4.3</v>
      </c>
      <c r="C12655">
        <v>1.1000000000000001</v>
      </c>
      <c r="D12655">
        <v>6004</v>
      </c>
      <c r="E12655">
        <v>3.3</v>
      </c>
      <c r="F12655">
        <v>27.3</v>
      </c>
      <c r="G12655">
        <v>40696</v>
      </c>
    </row>
    <row r="12656" spans="1:7" x14ac:dyDescent="0.25">
      <c r="A12656" s="1">
        <v>42265</v>
      </c>
      <c r="B12656">
        <v>4.9000000000000004</v>
      </c>
      <c r="C12656">
        <v>1.2</v>
      </c>
      <c r="D12656">
        <v>6559</v>
      </c>
      <c r="E12656">
        <v>3.6</v>
      </c>
      <c r="F12656">
        <v>27.2</v>
      </c>
      <c r="G12656">
        <v>38030</v>
      </c>
    </row>
    <row r="12657" spans="1:7" x14ac:dyDescent="0.25">
      <c r="A12657" s="1">
        <v>42265.010416666664</v>
      </c>
      <c r="B12657">
        <v>4</v>
      </c>
      <c r="C12657">
        <v>1</v>
      </c>
      <c r="D12657">
        <v>8531</v>
      </c>
      <c r="E12657">
        <v>4.7</v>
      </c>
      <c r="F12657">
        <v>28.2</v>
      </c>
      <c r="G12657">
        <v>39131</v>
      </c>
    </row>
    <row r="12658" spans="1:7" x14ac:dyDescent="0.25">
      <c r="A12658" s="1">
        <v>42265.020833333336</v>
      </c>
      <c r="B12658">
        <v>4.5999999999999996</v>
      </c>
      <c r="C12658">
        <v>1.1000000000000001</v>
      </c>
      <c r="D12658">
        <v>7754</v>
      </c>
      <c r="E12658">
        <v>4.3</v>
      </c>
      <c r="F12658">
        <v>27.8</v>
      </c>
      <c r="G12658">
        <v>40167</v>
      </c>
    </row>
    <row r="12659" spans="1:7" x14ac:dyDescent="0.25">
      <c r="A12659" s="1">
        <v>42265.03125</v>
      </c>
      <c r="B12659">
        <v>4.4000000000000004</v>
      </c>
      <c r="C12659">
        <v>1.1000000000000001</v>
      </c>
      <c r="D12659">
        <v>6684</v>
      </c>
      <c r="E12659">
        <v>3.7</v>
      </c>
      <c r="F12659">
        <v>30.4</v>
      </c>
      <c r="G12659">
        <v>39185</v>
      </c>
    </row>
    <row r="12660" spans="1:7" x14ac:dyDescent="0.25">
      <c r="A12660" s="1">
        <v>42265.041666666664</v>
      </c>
      <c r="B12660">
        <v>4.9000000000000004</v>
      </c>
      <c r="C12660">
        <v>1.2</v>
      </c>
      <c r="D12660">
        <v>7054</v>
      </c>
      <c r="E12660">
        <v>3.9</v>
      </c>
      <c r="F12660">
        <v>22.3</v>
      </c>
      <c r="G12660">
        <v>36605</v>
      </c>
    </row>
    <row r="12661" spans="1:7" x14ac:dyDescent="0.25">
      <c r="A12661" s="1">
        <v>42265.052083333336</v>
      </c>
      <c r="B12661">
        <v>4</v>
      </c>
      <c r="C12661">
        <v>1</v>
      </c>
      <c r="D12661">
        <v>7950</v>
      </c>
      <c r="E12661">
        <v>4.4000000000000004</v>
      </c>
      <c r="F12661">
        <v>23.3</v>
      </c>
      <c r="G12661">
        <v>37890</v>
      </c>
    </row>
    <row r="12662" spans="1:7" x14ac:dyDescent="0.25">
      <c r="A12662" s="1">
        <v>42265.0625</v>
      </c>
      <c r="B12662">
        <v>4.0999999999999996</v>
      </c>
      <c r="C12662">
        <v>1</v>
      </c>
      <c r="D12662">
        <v>8440</v>
      </c>
      <c r="E12662">
        <v>4.5999999999999996</v>
      </c>
      <c r="F12662">
        <v>22.4</v>
      </c>
      <c r="G12662">
        <v>37879</v>
      </c>
    </row>
    <row r="12663" spans="1:7" x14ac:dyDescent="0.25">
      <c r="A12663" s="1">
        <v>42265.072916666664</v>
      </c>
      <c r="B12663">
        <v>4.7</v>
      </c>
      <c r="C12663">
        <v>1.2</v>
      </c>
      <c r="D12663">
        <v>5906</v>
      </c>
      <c r="E12663">
        <v>3.2</v>
      </c>
      <c r="F12663">
        <v>23.1</v>
      </c>
      <c r="G12663">
        <v>38926</v>
      </c>
    </row>
    <row r="12664" spans="1:7" x14ac:dyDescent="0.25">
      <c r="A12664" s="1">
        <v>42265.083333333336</v>
      </c>
      <c r="B12664">
        <v>4.7</v>
      </c>
      <c r="C12664">
        <v>1.2</v>
      </c>
      <c r="D12664">
        <v>6807</v>
      </c>
      <c r="E12664">
        <v>3.7</v>
      </c>
      <c r="F12664">
        <v>23.3</v>
      </c>
      <c r="G12664">
        <v>39207</v>
      </c>
    </row>
    <row r="12665" spans="1:7" x14ac:dyDescent="0.25">
      <c r="A12665" s="1">
        <v>42265.09375</v>
      </c>
      <c r="B12665">
        <v>4.4000000000000004</v>
      </c>
      <c r="C12665">
        <v>1.1000000000000001</v>
      </c>
      <c r="D12665">
        <v>6673</v>
      </c>
      <c r="E12665">
        <v>3.7</v>
      </c>
      <c r="F12665">
        <v>27.2</v>
      </c>
      <c r="G12665">
        <v>49958</v>
      </c>
    </row>
    <row r="12666" spans="1:7" x14ac:dyDescent="0.25">
      <c r="A12666" s="1">
        <v>42265.104166666664</v>
      </c>
      <c r="B12666">
        <v>4.5999999999999996</v>
      </c>
      <c r="C12666">
        <v>1.1000000000000001</v>
      </c>
      <c r="D12666">
        <v>5735</v>
      </c>
      <c r="E12666">
        <v>3.2</v>
      </c>
      <c r="F12666">
        <v>22.6</v>
      </c>
      <c r="G12666">
        <v>39714</v>
      </c>
    </row>
    <row r="12667" spans="1:7" x14ac:dyDescent="0.25">
      <c r="A12667" s="1">
        <v>42265.114583333336</v>
      </c>
      <c r="B12667">
        <v>4.5999999999999996</v>
      </c>
      <c r="C12667">
        <v>1.1000000000000001</v>
      </c>
      <c r="D12667">
        <v>6741</v>
      </c>
      <c r="E12667">
        <v>3.7</v>
      </c>
      <c r="F12667">
        <v>22.9</v>
      </c>
      <c r="G12667">
        <v>37577</v>
      </c>
    </row>
    <row r="12668" spans="1:7" x14ac:dyDescent="0.25">
      <c r="A12668" s="1">
        <v>42265.125</v>
      </c>
      <c r="B12668">
        <v>4.5999999999999996</v>
      </c>
      <c r="C12668">
        <v>1.1000000000000001</v>
      </c>
      <c r="D12668">
        <v>6250</v>
      </c>
      <c r="E12668">
        <v>3.4</v>
      </c>
      <c r="F12668">
        <v>22</v>
      </c>
      <c r="G12668">
        <v>38332</v>
      </c>
    </row>
    <row r="12669" spans="1:7" x14ac:dyDescent="0.25">
      <c r="A12669" s="1">
        <v>42265.135416666664</v>
      </c>
      <c r="B12669">
        <v>4.3</v>
      </c>
      <c r="C12669">
        <v>1.1000000000000001</v>
      </c>
      <c r="D12669">
        <v>7333</v>
      </c>
      <c r="E12669">
        <v>4</v>
      </c>
      <c r="F12669">
        <v>21</v>
      </c>
      <c r="G12669">
        <v>38030</v>
      </c>
    </row>
    <row r="12670" spans="1:7" x14ac:dyDescent="0.25">
      <c r="A12670" s="1">
        <v>42265.145833333336</v>
      </c>
      <c r="B12670">
        <v>4.4000000000000004</v>
      </c>
      <c r="C12670">
        <v>1.1000000000000001</v>
      </c>
      <c r="D12670">
        <v>6302</v>
      </c>
      <c r="E12670">
        <v>3.5</v>
      </c>
      <c r="F12670">
        <v>21</v>
      </c>
      <c r="G12670">
        <v>37825</v>
      </c>
    </row>
    <row r="12671" spans="1:7" x14ac:dyDescent="0.25">
      <c r="A12671" s="1">
        <v>42265.15625</v>
      </c>
      <c r="B12671">
        <v>4.8</v>
      </c>
      <c r="C12671">
        <v>1.2</v>
      </c>
      <c r="D12671">
        <v>6115</v>
      </c>
      <c r="E12671">
        <v>3.4</v>
      </c>
      <c r="F12671">
        <v>21.3</v>
      </c>
      <c r="G12671">
        <v>38116</v>
      </c>
    </row>
    <row r="12672" spans="1:7" x14ac:dyDescent="0.25">
      <c r="A12672" s="1">
        <v>42265.166666666664</v>
      </c>
      <c r="B12672">
        <v>3.9</v>
      </c>
      <c r="C12672">
        <v>1</v>
      </c>
      <c r="D12672">
        <v>6649</v>
      </c>
      <c r="E12672">
        <v>3.7</v>
      </c>
      <c r="F12672">
        <v>22.6</v>
      </c>
      <c r="G12672">
        <v>38516</v>
      </c>
    </row>
    <row r="12673" spans="1:7" x14ac:dyDescent="0.25">
      <c r="A12673" s="1">
        <v>42265.177083333336</v>
      </c>
      <c r="B12673">
        <v>4.3</v>
      </c>
      <c r="C12673">
        <v>1.1000000000000001</v>
      </c>
      <c r="D12673">
        <v>5767</v>
      </c>
      <c r="E12673">
        <v>3.2</v>
      </c>
      <c r="F12673">
        <v>24.3</v>
      </c>
      <c r="G12673">
        <v>38699</v>
      </c>
    </row>
    <row r="12674" spans="1:7" x14ac:dyDescent="0.25">
      <c r="A12674" s="1">
        <v>42265.1875</v>
      </c>
      <c r="B12674">
        <v>4.5</v>
      </c>
      <c r="C12674">
        <v>1.1000000000000001</v>
      </c>
      <c r="D12674">
        <v>8186</v>
      </c>
      <c r="E12674">
        <v>4.5</v>
      </c>
      <c r="F12674">
        <v>24.8</v>
      </c>
      <c r="G12674">
        <v>38419</v>
      </c>
    </row>
    <row r="12675" spans="1:7" x14ac:dyDescent="0.25">
      <c r="A12675" s="1">
        <v>42265.197916666664</v>
      </c>
      <c r="B12675">
        <v>4.0999999999999996</v>
      </c>
      <c r="C12675">
        <v>1</v>
      </c>
      <c r="D12675">
        <v>5584</v>
      </c>
      <c r="E12675">
        <v>3.1</v>
      </c>
      <c r="F12675">
        <v>26.4</v>
      </c>
      <c r="G12675">
        <v>39984</v>
      </c>
    </row>
    <row r="12676" spans="1:7" x14ac:dyDescent="0.25">
      <c r="A12676" s="1">
        <v>42265.208333333336</v>
      </c>
      <c r="B12676">
        <v>4.3</v>
      </c>
      <c r="C12676">
        <v>1.1000000000000001</v>
      </c>
      <c r="D12676">
        <v>5136</v>
      </c>
      <c r="E12676">
        <v>2.8</v>
      </c>
      <c r="F12676">
        <v>25.9</v>
      </c>
      <c r="G12676">
        <v>38829</v>
      </c>
    </row>
    <row r="12677" spans="1:7" x14ac:dyDescent="0.25">
      <c r="A12677" s="1">
        <v>42265.21875</v>
      </c>
      <c r="B12677">
        <v>3.4</v>
      </c>
      <c r="C12677">
        <v>0.9</v>
      </c>
      <c r="D12677">
        <v>6059</v>
      </c>
      <c r="E12677">
        <v>3.3</v>
      </c>
      <c r="F12677">
        <v>26.7</v>
      </c>
      <c r="G12677">
        <v>41387</v>
      </c>
    </row>
    <row r="12678" spans="1:7" x14ac:dyDescent="0.25">
      <c r="A12678" s="1">
        <v>42265.229166666664</v>
      </c>
      <c r="B12678">
        <v>3.9</v>
      </c>
      <c r="C12678">
        <v>1</v>
      </c>
      <c r="D12678">
        <v>5761</v>
      </c>
      <c r="E12678">
        <v>3.2</v>
      </c>
      <c r="F12678">
        <v>26.2</v>
      </c>
      <c r="G12678">
        <v>39390</v>
      </c>
    </row>
    <row r="12679" spans="1:7" x14ac:dyDescent="0.25">
      <c r="A12679" s="1">
        <v>42265.239583333336</v>
      </c>
      <c r="B12679">
        <v>4.2</v>
      </c>
      <c r="C12679">
        <v>1</v>
      </c>
      <c r="D12679">
        <v>4392</v>
      </c>
      <c r="E12679">
        <v>2.4</v>
      </c>
      <c r="F12679">
        <v>26.5</v>
      </c>
      <c r="G12679">
        <v>38948</v>
      </c>
    </row>
    <row r="12680" spans="1:7" x14ac:dyDescent="0.25">
      <c r="A12680" s="1">
        <v>42265.25</v>
      </c>
      <c r="B12680">
        <v>4.2</v>
      </c>
      <c r="C12680">
        <v>1.1000000000000001</v>
      </c>
      <c r="D12680">
        <v>5187</v>
      </c>
      <c r="E12680">
        <v>2.9</v>
      </c>
      <c r="F12680">
        <v>25.4</v>
      </c>
      <c r="G12680">
        <v>37501</v>
      </c>
    </row>
    <row r="12681" spans="1:7" x14ac:dyDescent="0.25">
      <c r="A12681" s="1">
        <v>42265.260416666664</v>
      </c>
      <c r="B12681">
        <v>3.7</v>
      </c>
      <c r="C12681">
        <v>0.9</v>
      </c>
      <c r="D12681">
        <v>4881</v>
      </c>
      <c r="E12681">
        <v>2.7</v>
      </c>
      <c r="F12681">
        <v>25</v>
      </c>
      <c r="G12681">
        <v>39282</v>
      </c>
    </row>
    <row r="12682" spans="1:7" x14ac:dyDescent="0.25">
      <c r="A12682" s="1">
        <v>42265.270833333336</v>
      </c>
      <c r="B12682">
        <v>4.5999999999999996</v>
      </c>
      <c r="C12682">
        <v>1.1000000000000001</v>
      </c>
      <c r="D12682">
        <v>6163</v>
      </c>
      <c r="E12682">
        <v>3.4</v>
      </c>
      <c r="F12682">
        <v>24.7</v>
      </c>
      <c r="G12682">
        <v>38948</v>
      </c>
    </row>
    <row r="12683" spans="1:7" x14ac:dyDescent="0.25">
      <c r="A12683" s="1">
        <v>42265.28125</v>
      </c>
      <c r="B12683">
        <v>5.3</v>
      </c>
      <c r="C12683">
        <v>1.3</v>
      </c>
      <c r="D12683">
        <v>5596</v>
      </c>
      <c r="E12683">
        <v>3.1</v>
      </c>
      <c r="F12683">
        <v>22.1</v>
      </c>
      <c r="G12683">
        <v>40178</v>
      </c>
    </row>
    <row r="12684" spans="1:7" x14ac:dyDescent="0.25">
      <c r="A12684" s="1">
        <v>42265.291666666664</v>
      </c>
      <c r="B12684">
        <v>4.2</v>
      </c>
      <c r="C12684">
        <v>1</v>
      </c>
      <c r="D12684">
        <v>6436</v>
      </c>
      <c r="E12684">
        <v>3.5</v>
      </c>
      <c r="F12684">
        <v>22.4</v>
      </c>
      <c r="G12684">
        <v>37868</v>
      </c>
    </row>
    <row r="12685" spans="1:7" x14ac:dyDescent="0.25">
      <c r="A12685" s="1">
        <v>42265.302083333336</v>
      </c>
      <c r="B12685">
        <v>4.3</v>
      </c>
      <c r="C12685">
        <v>1.1000000000000001</v>
      </c>
      <c r="D12685">
        <v>5111</v>
      </c>
      <c r="E12685">
        <v>2.8</v>
      </c>
      <c r="F12685">
        <v>22.6</v>
      </c>
      <c r="G12685">
        <v>38451</v>
      </c>
    </row>
    <row r="12686" spans="1:7" x14ac:dyDescent="0.25">
      <c r="A12686" s="1">
        <v>42265.3125</v>
      </c>
      <c r="B12686">
        <v>3.9</v>
      </c>
      <c r="C12686">
        <v>1</v>
      </c>
      <c r="D12686">
        <v>5417</v>
      </c>
      <c r="E12686">
        <v>3</v>
      </c>
      <c r="F12686">
        <v>23.5</v>
      </c>
      <c r="G12686">
        <v>38473</v>
      </c>
    </row>
    <row r="12687" spans="1:7" x14ac:dyDescent="0.25">
      <c r="A12687" s="1">
        <v>42265.322916666664</v>
      </c>
      <c r="B12687">
        <v>4.4000000000000004</v>
      </c>
      <c r="C12687">
        <v>1.1000000000000001</v>
      </c>
      <c r="D12687">
        <v>5173</v>
      </c>
      <c r="E12687">
        <v>2.8</v>
      </c>
      <c r="F12687">
        <v>23.9</v>
      </c>
      <c r="G12687">
        <v>38753</v>
      </c>
    </row>
    <row r="12688" spans="1:7" x14ac:dyDescent="0.25">
      <c r="A12688" s="1">
        <v>42265.333333333336</v>
      </c>
      <c r="B12688">
        <v>4.5999999999999996</v>
      </c>
      <c r="C12688">
        <v>1.1000000000000001</v>
      </c>
      <c r="D12688">
        <v>6157</v>
      </c>
      <c r="E12688">
        <v>3.4</v>
      </c>
      <c r="F12688">
        <v>25.7</v>
      </c>
      <c r="G12688">
        <v>38375</v>
      </c>
    </row>
    <row r="12689" spans="1:7" x14ac:dyDescent="0.25">
      <c r="A12689" s="1">
        <v>42265.34375</v>
      </c>
      <c r="B12689">
        <v>4.4000000000000004</v>
      </c>
      <c r="C12689">
        <v>1.1000000000000001</v>
      </c>
      <c r="D12689">
        <v>5987</v>
      </c>
      <c r="E12689">
        <v>3.3</v>
      </c>
      <c r="F12689">
        <v>25.4</v>
      </c>
      <c r="G12689">
        <v>39088</v>
      </c>
    </row>
    <row r="12690" spans="1:7" x14ac:dyDescent="0.25">
      <c r="A12690" s="1">
        <v>42265.354166666664</v>
      </c>
      <c r="B12690">
        <v>4.3</v>
      </c>
      <c r="C12690">
        <v>1.1000000000000001</v>
      </c>
      <c r="D12690">
        <v>6032</v>
      </c>
      <c r="E12690">
        <v>3.3</v>
      </c>
      <c r="F12690">
        <v>26</v>
      </c>
      <c r="G12690">
        <v>39034</v>
      </c>
    </row>
    <row r="12691" spans="1:7" x14ac:dyDescent="0.25">
      <c r="A12691" s="1">
        <v>42265.364583333336</v>
      </c>
      <c r="B12691">
        <v>4.5</v>
      </c>
      <c r="C12691">
        <v>1.1000000000000001</v>
      </c>
      <c r="D12691">
        <v>5352</v>
      </c>
      <c r="E12691">
        <v>2.9</v>
      </c>
      <c r="F12691">
        <v>26.3</v>
      </c>
      <c r="G12691">
        <v>38613</v>
      </c>
    </row>
    <row r="12692" spans="1:7" x14ac:dyDescent="0.25">
      <c r="A12692" s="1">
        <v>42265.375</v>
      </c>
      <c r="B12692">
        <v>4.5</v>
      </c>
      <c r="C12692">
        <v>1.1000000000000001</v>
      </c>
      <c r="D12692">
        <v>5327</v>
      </c>
      <c r="E12692">
        <v>2.9</v>
      </c>
      <c r="F12692">
        <v>27.2</v>
      </c>
      <c r="G12692">
        <v>38742</v>
      </c>
    </row>
    <row r="12693" spans="1:7" x14ac:dyDescent="0.25">
      <c r="A12693" s="1">
        <v>42265.385416666664</v>
      </c>
      <c r="B12693">
        <v>4</v>
      </c>
      <c r="C12693">
        <v>1</v>
      </c>
      <c r="D12693">
        <v>5234</v>
      </c>
      <c r="E12693">
        <v>2.9</v>
      </c>
      <c r="F12693">
        <v>27.1</v>
      </c>
      <c r="G12693">
        <v>39736</v>
      </c>
    </row>
    <row r="12694" spans="1:7" x14ac:dyDescent="0.25">
      <c r="A12694" s="1">
        <v>42265.395833333336</v>
      </c>
      <c r="B12694">
        <v>4.7</v>
      </c>
      <c r="C12694">
        <v>1.2</v>
      </c>
      <c r="D12694">
        <v>8985</v>
      </c>
      <c r="E12694">
        <v>4.9000000000000004</v>
      </c>
      <c r="F12694">
        <v>27.1</v>
      </c>
      <c r="G12694">
        <v>39962</v>
      </c>
    </row>
    <row r="12695" spans="1:7" x14ac:dyDescent="0.25">
      <c r="A12695" s="1">
        <v>42265.40625</v>
      </c>
      <c r="B12695">
        <v>4.3</v>
      </c>
      <c r="C12695">
        <v>1.1000000000000001</v>
      </c>
      <c r="D12695">
        <v>4865</v>
      </c>
      <c r="E12695">
        <v>2.7</v>
      </c>
      <c r="F12695">
        <v>27.2</v>
      </c>
      <c r="G12695">
        <v>46817</v>
      </c>
    </row>
    <row r="12696" spans="1:7" x14ac:dyDescent="0.25">
      <c r="A12696" s="1">
        <v>42265.416666666664</v>
      </c>
      <c r="B12696">
        <v>4</v>
      </c>
      <c r="C12696">
        <v>1</v>
      </c>
      <c r="D12696">
        <v>6373</v>
      </c>
      <c r="E12696">
        <v>3.5</v>
      </c>
      <c r="F12696">
        <v>27.2</v>
      </c>
      <c r="G12696">
        <v>40999</v>
      </c>
    </row>
    <row r="12697" spans="1:7" x14ac:dyDescent="0.25">
      <c r="A12697" s="1">
        <v>42265.427083333336</v>
      </c>
      <c r="B12697">
        <v>4.2</v>
      </c>
      <c r="C12697">
        <v>1</v>
      </c>
      <c r="D12697">
        <v>5361</v>
      </c>
      <c r="E12697">
        <v>2.9</v>
      </c>
      <c r="F12697">
        <v>27.8</v>
      </c>
      <c r="G12697">
        <v>40232</v>
      </c>
    </row>
    <row r="12698" spans="1:7" x14ac:dyDescent="0.25">
      <c r="A12698" s="1">
        <v>42265.4375</v>
      </c>
      <c r="B12698">
        <v>3.9</v>
      </c>
      <c r="C12698">
        <v>1</v>
      </c>
      <c r="D12698">
        <v>5742</v>
      </c>
      <c r="E12698">
        <v>3.2</v>
      </c>
      <c r="F12698">
        <v>29.3</v>
      </c>
      <c r="G12698">
        <v>41301</v>
      </c>
    </row>
    <row r="12699" spans="1:7" x14ac:dyDescent="0.25">
      <c r="A12699" s="1">
        <v>42265.447916666664</v>
      </c>
      <c r="B12699">
        <v>4.0999999999999996</v>
      </c>
      <c r="C12699">
        <v>1</v>
      </c>
      <c r="D12699">
        <v>4879</v>
      </c>
      <c r="E12699">
        <v>2.7</v>
      </c>
      <c r="F12699">
        <v>29.3</v>
      </c>
      <c r="G12699">
        <v>44755</v>
      </c>
    </row>
    <row r="12700" spans="1:7" x14ac:dyDescent="0.25">
      <c r="A12700" s="1">
        <v>42265.458333333336</v>
      </c>
      <c r="B12700">
        <v>3.1</v>
      </c>
      <c r="C12700">
        <v>0.8</v>
      </c>
      <c r="D12700">
        <v>4576</v>
      </c>
      <c r="E12700">
        <v>2.5</v>
      </c>
      <c r="F12700">
        <v>31.8</v>
      </c>
      <c r="G12700">
        <v>41236</v>
      </c>
    </row>
    <row r="12701" spans="1:7" x14ac:dyDescent="0.25">
      <c r="A12701" s="1">
        <v>42265.46875</v>
      </c>
      <c r="B12701">
        <v>3.7</v>
      </c>
      <c r="C12701">
        <v>0.9</v>
      </c>
      <c r="D12701">
        <v>5582</v>
      </c>
      <c r="E12701">
        <v>3.1</v>
      </c>
      <c r="F12701">
        <v>32.4</v>
      </c>
      <c r="G12701">
        <v>40664</v>
      </c>
    </row>
    <row r="12702" spans="1:7" x14ac:dyDescent="0.25">
      <c r="A12702" s="1">
        <v>42265.479166666664</v>
      </c>
      <c r="B12702">
        <v>3.6</v>
      </c>
      <c r="C12702">
        <v>0.9</v>
      </c>
      <c r="D12702">
        <v>4401</v>
      </c>
      <c r="E12702">
        <v>2.4</v>
      </c>
      <c r="F12702">
        <v>31.9</v>
      </c>
      <c r="G12702">
        <v>40815</v>
      </c>
    </row>
    <row r="12703" spans="1:7" x14ac:dyDescent="0.25">
      <c r="A12703" s="1">
        <v>42265.489583333336</v>
      </c>
      <c r="B12703">
        <v>4.7</v>
      </c>
      <c r="C12703">
        <v>1.2</v>
      </c>
      <c r="D12703">
        <v>6633</v>
      </c>
      <c r="E12703">
        <v>3.6</v>
      </c>
      <c r="F12703">
        <v>31.2</v>
      </c>
      <c r="G12703">
        <v>42855</v>
      </c>
    </row>
    <row r="12704" spans="1:7" x14ac:dyDescent="0.25">
      <c r="A12704" s="1">
        <v>42265.5</v>
      </c>
      <c r="B12704">
        <v>3.9</v>
      </c>
      <c r="C12704">
        <v>1</v>
      </c>
      <c r="D12704">
        <v>4715</v>
      </c>
      <c r="E12704">
        <v>2.6</v>
      </c>
      <c r="F12704">
        <v>32.4</v>
      </c>
      <c r="G12704">
        <v>42769</v>
      </c>
    </row>
    <row r="12705" spans="1:7" x14ac:dyDescent="0.25">
      <c r="A12705" s="1">
        <v>42265.510416666664</v>
      </c>
      <c r="B12705">
        <v>4.0999999999999996</v>
      </c>
      <c r="C12705">
        <v>1</v>
      </c>
      <c r="D12705">
        <v>6526</v>
      </c>
      <c r="E12705">
        <v>3.6</v>
      </c>
      <c r="F12705">
        <v>33.1</v>
      </c>
      <c r="G12705">
        <v>41841</v>
      </c>
    </row>
    <row r="12706" spans="1:7" x14ac:dyDescent="0.25">
      <c r="A12706" s="1">
        <v>42265.520833333336</v>
      </c>
      <c r="B12706">
        <v>5.0999999999999996</v>
      </c>
      <c r="C12706">
        <v>1.3</v>
      </c>
      <c r="D12706">
        <v>4996</v>
      </c>
      <c r="E12706">
        <v>2.7</v>
      </c>
      <c r="F12706">
        <v>32.700000000000003</v>
      </c>
      <c r="G12706">
        <v>41905</v>
      </c>
    </row>
    <row r="12707" spans="1:7" x14ac:dyDescent="0.25">
      <c r="A12707" s="1">
        <v>42265.53125</v>
      </c>
      <c r="B12707">
        <v>3.8</v>
      </c>
      <c r="C12707">
        <v>1</v>
      </c>
      <c r="D12707">
        <v>6329</v>
      </c>
      <c r="E12707">
        <v>3.5</v>
      </c>
      <c r="F12707">
        <v>32.200000000000003</v>
      </c>
      <c r="G12707">
        <v>42272</v>
      </c>
    </row>
    <row r="12708" spans="1:7" x14ac:dyDescent="0.25">
      <c r="A12708" s="1">
        <v>42265.541666666664</v>
      </c>
      <c r="B12708">
        <v>4.3</v>
      </c>
      <c r="C12708">
        <v>1.1000000000000001</v>
      </c>
      <c r="D12708">
        <v>6783</v>
      </c>
      <c r="E12708">
        <v>3.7</v>
      </c>
      <c r="F12708">
        <v>31.7</v>
      </c>
      <c r="G12708">
        <v>45079</v>
      </c>
    </row>
    <row r="12709" spans="1:7" x14ac:dyDescent="0.25">
      <c r="A12709" s="1">
        <v>42265.552083333336</v>
      </c>
      <c r="B12709">
        <v>4.7</v>
      </c>
      <c r="C12709">
        <v>1.2</v>
      </c>
      <c r="D12709">
        <v>7895</v>
      </c>
      <c r="E12709">
        <v>4.3</v>
      </c>
      <c r="F12709">
        <v>31</v>
      </c>
      <c r="G12709">
        <v>45781</v>
      </c>
    </row>
    <row r="12710" spans="1:7" x14ac:dyDescent="0.25">
      <c r="A12710" s="1">
        <v>42265.5625</v>
      </c>
      <c r="B12710">
        <v>4.9000000000000004</v>
      </c>
      <c r="C12710">
        <v>1.2</v>
      </c>
      <c r="D12710">
        <v>8723</v>
      </c>
      <c r="E12710">
        <v>4.8</v>
      </c>
      <c r="F12710">
        <v>28.7</v>
      </c>
      <c r="G12710">
        <v>43492</v>
      </c>
    </row>
    <row r="12711" spans="1:7" x14ac:dyDescent="0.25">
      <c r="A12711" s="1">
        <v>42265.572916666664</v>
      </c>
      <c r="B12711">
        <v>3.6</v>
      </c>
      <c r="C12711">
        <v>0.9</v>
      </c>
      <c r="D12711">
        <v>5946</v>
      </c>
      <c r="E12711">
        <v>3.3</v>
      </c>
      <c r="F12711">
        <v>27.7</v>
      </c>
      <c r="G12711">
        <v>47508</v>
      </c>
    </row>
    <row r="12712" spans="1:7" x14ac:dyDescent="0.25">
      <c r="A12712" s="1">
        <v>42265.583333333336</v>
      </c>
      <c r="B12712">
        <v>4.2</v>
      </c>
      <c r="C12712">
        <v>1</v>
      </c>
      <c r="D12712">
        <v>7736</v>
      </c>
      <c r="E12712">
        <v>4.3</v>
      </c>
      <c r="F12712">
        <v>29.7</v>
      </c>
      <c r="G12712">
        <v>44701</v>
      </c>
    </row>
    <row r="12713" spans="1:7" x14ac:dyDescent="0.25">
      <c r="A12713" s="1">
        <v>42265.59375</v>
      </c>
      <c r="B12713">
        <v>4</v>
      </c>
      <c r="C12713">
        <v>1</v>
      </c>
      <c r="D12713">
        <v>4744</v>
      </c>
      <c r="E12713">
        <v>2.6</v>
      </c>
      <c r="F12713">
        <v>31.4</v>
      </c>
      <c r="G12713">
        <v>43298</v>
      </c>
    </row>
    <row r="12714" spans="1:7" x14ac:dyDescent="0.25">
      <c r="A12714" s="1">
        <v>42265.604166666664</v>
      </c>
      <c r="B12714">
        <v>3.4</v>
      </c>
      <c r="C12714">
        <v>0.8</v>
      </c>
      <c r="D12714">
        <v>6413</v>
      </c>
      <c r="E12714">
        <v>3.5</v>
      </c>
      <c r="F12714">
        <v>31.3</v>
      </c>
      <c r="G12714">
        <v>43449</v>
      </c>
    </row>
    <row r="12715" spans="1:7" x14ac:dyDescent="0.25">
      <c r="A12715" s="1">
        <v>42265.614583333336</v>
      </c>
      <c r="B12715">
        <v>4</v>
      </c>
      <c r="C12715">
        <v>1</v>
      </c>
      <c r="D12715">
        <v>5456</v>
      </c>
      <c r="E12715">
        <v>3</v>
      </c>
      <c r="F12715">
        <v>28.5</v>
      </c>
      <c r="G12715">
        <v>42629</v>
      </c>
    </row>
    <row r="12716" spans="1:7" x14ac:dyDescent="0.25">
      <c r="A12716" s="1">
        <v>42265.625</v>
      </c>
      <c r="B12716">
        <v>3.7</v>
      </c>
      <c r="C12716">
        <v>0.9</v>
      </c>
      <c r="D12716">
        <v>4885</v>
      </c>
      <c r="E12716">
        <v>2.7</v>
      </c>
      <c r="F12716">
        <v>29.3</v>
      </c>
      <c r="G12716">
        <v>43233</v>
      </c>
    </row>
    <row r="12717" spans="1:7" x14ac:dyDescent="0.25">
      <c r="A12717" s="1">
        <v>42265.635416666664</v>
      </c>
      <c r="B12717">
        <v>3.9</v>
      </c>
      <c r="C12717">
        <v>1</v>
      </c>
      <c r="D12717">
        <v>5809</v>
      </c>
      <c r="E12717">
        <v>3.2</v>
      </c>
      <c r="F12717">
        <v>31.2</v>
      </c>
      <c r="G12717">
        <v>45360</v>
      </c>
    </row>
    <row r="12718" spans="1:7" x14ac:dyDescent="0.25">
      <c r="A12718" s="1">
        <v>42265.645833333336</v>
      </c>
      <c r="B12718">
        <v>4</v>
      </c>
      <c r="C12718">
        <v>1</v>
      </c>
      <c r="D12718">
        <v>7005</v>
      </c>
      <c r="E12718">
        <v>3.9</v>
      </c>
      <c r="F12718">
        <v>31.7</v>
      </c>
      <c r="G12718">
        <v>44334</v>
      </c>
    </row>
    <row r="12719" spans="1:7" x14ac:dyDescent="0.25">
      <c r="A12719" s="1">
        <v>42265.65625</v>
      </c>
      <c r="B12719">
        <v>3.5</v>
      </c>
      <c r="C12719">
        <v>0.9</v>
      </c>
      <c r="D12719">
        <v>6162</v>
      </c>
      <c r="E12719">
        <v>3.4</v>
      </c>
      <c r="F12719">
        <v>27.1</v>
      </c>
      <c r="G12719">
        <v>43265</v>
      </c>
    </row>
    <row r="12720" spans="1:7" x14ac:dyDescent="0.25">
      <c r="A12720" s="1">
        <v>42265.666666666664</v>
      </c>
      <c r="B12720">
        <v>4.2</v>
      </c>
      <c r="C12720">
        <v>1</v>
      </c>
      <c r="D12720">
        <v>5916</v>
      </c>
      <c r="E12720">
        <v>3.3</v>
      </c>
      <c r="F12720">
        <v>27.8</v>
      </c>
      <c r="G12720">
        <v>43255</v>
      </c>
    </row>
    <row r="12721" spans="1:7" x14ac:dyDescent="0.25">
      <c r="A12721" s="1">
        <v>42265.677083333336</v>
      </c>
      <c r="B12721">
        <v>4.0999999999999996</v>
      </c>
      <c r="C12721">
        <v>1</v>
      </c>
      <c r="D12721">
        <v>8361</v>
      </c>
      <c r="E12721">
        <v>4.5999999999999996</v>
      </c>
      <c r="F12721">
        <v>28</v>
      </c>
      <c r="G12721">
        <v>42316</v>
      </c>
    </row>
    <row r="12722" spans="1:7" x14ac:dyDescent="0.25">
      <c r="A12722" s="1">
        <v>42265.6875</v>
      </c>
      <c r="B12722">
        <v>4.4000000000000004</v>
      </c>
      <c r="C12722">
        <v>1.1000000000000001</v>
      </c>
      <c r="D12722">
        <v>7183</v>
      </c>
      <c r="E12722">
        <v>3.9</v>
      </c>
      <c r="F12722">
        <v>29.5</v>
      </c>
      <c r="G12722">
        <v>42143</v>
      </c>
    </row>
    <row r="12723" spans="1:7" x14ac:dyDescent="0.25">
      <c r="A12723" s="1">
        <v>42265.697916666664</v>
      </c>
      <c r="B12723">
        <v>3.8</v>
      </c>
      <c r="C12723">
        <v>0.9</v>
      </c>
      <c r="D12723">
        <v>5666</v>
      </c>
      <c r="E12723">
        <v>3.1</v>
      </c>
      <c r="F12723">
        <v>29</v>
      </c>
      <c r="G12723">
        <v>43071</v>
      </c>
    </row>
    <row r="12724" spans="1:7" x14ac:dyDescent="0.25">
      <c r="A12724" s="1">
        <v>42265.708333333336</v>
      </c>
      <c r="B12724">
        <v>3.6</v>
      </c>
      <c r="C12724">
        <v>0.9</v>
      </c>
      <c r="D12724">
        <v>5788</v>
      </c>
      <c r="E12724">
        <v>3.2</v>
      </c>
      <c r="F12724">
        <v>29.3</v>
      </c>
      <c r="G12724">
        <v>42801</v>
      </c>
    </row>
    <row r="12725" spans="1:7" x14ac:dyDescent="0.25">
      <c r="A12725" s="1">
        <v>42265.71875</v>
      </c>
      <c r="B12725">
        <v>3.4</v>
      </c>
      <c r="C12725">
        <v>0.8</v>
      </c>
      <c r="D12725">
        <v>5481</v>
      </c>
      <c r="E12725">
        <v>3</v>
      </c>
      <c r="F12725">
        <v>28.9</v>
      </c>
      <c r="G12725">
        <v>42672</v>
      </c>
    </row>
    <row r="12726" spans="1:7" x14ac:dyDescent="0.25">
      <c r="A12726" s="1">
        <v>42265.729166666664</v>
      </c>
      <c r="B12726">
        <v>3.8</v>
      </c>
      <c r="C12726">
        <v>0.9</v>
      </c>
      <c r="D12726">
        <v>5554</v>
      </c>
      <c r="E12726">
        <v>3.1</v>
      </c>
      <c r="F12726">
        <v>28.6</v>
      </c>
      <c r="G12726">
        <v>44118</v>
      </c>
    </row>
    <row r="12727" spans="1:7" x14ac:dyDescent="0.25">
      <c r="A12727" s="1">
        <v>42265.739583333336</v>
      </c>
      <c r="B12727">
        <v>3.9</v>
      </c>
      <c r="C12727">
        <v>1</v>
      </c>
      <c r="D12727">
        <v>4714</v>
      </c>
      <c r="E12727">
        <v>2.6</v>
      </c>
      <c r="F12727">
        <v>29.5</v>
      </c>
      <c r="G12727">
        <v>43589</v>
      </c>
    </row>
    <row r="12728" spans="1:7" x14ac:dyDescent="0.25">
      <c r="A12728" s="1">
        <v>42265.75</v>
      </c>
      <c r="B12728">
        <v>3.9</v>
      </c>
      <c r="C12728">
        <v>1</v>
      </c>
      <c r="D12728">
        <v>6909</v>
      </c>
      <c r="E12728">
        <v>3.8</v>
      </c>
      <c r="F12728">
        <v>30</v>
      </c>
      <c r="G12728">
        <v>44183</v>
      </c>
    </row>
    <row r="12729" spans="1:7" x14ac:dyDescent="0.25">
      <c r="A12729" s="1">
        <v>42265.760416666664</v>
      </c>
      <c r="B12729">
        <v>4.5</v>
      </c>
      <c r="C12729">
        <v>1.1000000000000001</v>
      </c>
      <c r="D12729">
        <v>5783</v>
      </c>
      <c r="E12729">
        <v>3.2</v>
      </c>
      <c r="F12729">
        <v>31.4</v>
      </c>
      <c r="G12729">
        <v>44334</v>
      </c>
    </row>
    <row r="12730" spans="1:7" x14ac:dyDescent="0.25">
      <c r="A12730" s="1">
        <v>42265.770833333336</v>
      </c>
      <c r="B12730">
        <v>3.1</v>
      </c>
      <c r="C12730">
        <v>0.8</v>
      </c>
      <c r="D12730">
        <v>4016</v>
      </c>
      <c r="E12730">
        <v>2.2000000000000002</v>
      </c>
      <c r="F12730">
        <v>32.1</v>
      </c>
      <c r="G12730">
        <v>45997</v>
      </c>
    </row>
    <row r="12731" spans="1:7" x14ac:dyDescent="0.25">
      <c r="A12731" s="1">
        <v>42265.78125</v>
      </c>
      <c r="B12731">
        <v>3.1</v>
      </c>
      <c r="C12731">
        <v>0.8</v>
      </c>
      <c r="D12731">
        <v>8473</v>
      </c>
      <c r="E12731">
        <v>4.7</v>
      </c>
      <c r="F12731">
        <v>30</v>
      </c>
      <c r="G12731">
        <v>44777</v>
      </c>
    </row>
    <row r="12732" spans="1:7" x14ac:dyDescent="0.25">
      <c r="A12732" s="1">
        <v>42265.791666666664</v>
      </c>
      <c r="B12732">
        <v>3.6</v>
      </c>
      <c r="C12732">
        <v>0.9</v>
      </c>
      <c r="D12732">
        <v>4187</v>
      </c>
      <c r="E12732">
        <v>2.2999999999999998</v>
      </c>
      <c r="F12732">
        <v>29.9</v>
      </c>
      <c r="G12732">
        <v>46137</v>
      </c>
    </row>
    <row r="12733" spans="1:7" x14ac:dyDescent="0.25">
      <c r="A12733" s="1">
        <v>42265.802083333336</v>
      </c>
      <c r="B12733">
        <v>3</v>
      </c>
      <c r="C12733">
        <v>0.7</v>
      </c>
      <c r="D12733">
        <v>3698</v>
      </c>
      <c r="E12733">
        <v>2</v>
      </c>
      <c r="F12733">
        <v>30.1</v>
      </c>
      <c r="G12733">
        <v>43794</v>
      </c>
    </row>
    <row r="12734" spans="1:7" x14ac:dyDescent="0.25">
      <c r="A12734" s="1">
        <v>42265.8125</v>
      </c>
      <c r="B12734">
        <v>2.8</v>
      </c>
      <c r="C12734">
        <v>0.7</v>
      </c>
      <c r="D12734">
        <v>5816</v>
      </c>
      <c r="E12734">
        <v>3.2</v>
      </c>
      <c r="F12734">
        <v>31.1</v>
      </c>
      <c r="G12734">
        <v>42531</v>
      </c>
    </row>
    <row r="12735" spans="1:7" x14ac:dyDescent="0.25">
      <c r="A12735" s="1">
        <v>42265.822916666664</v>
      </c>
      <c r="B12735">
        <v>3.8</v>
      </c>
      <c r="C12735">
        <v>0.9</v>
      </c>
      <c r="D12735">
        <v>4973</v>
      </c>
      <c r="E12735">
        <v>2.7</v>
      </c>
      <c r="F12735">
        <v>31.4</v>
      </c>
      <c r="G12735">
        <v>44356</v>
      </c>
    </row>
    <row r="12736" spans="1:7" x14ac:dyDescent="0.25">
      <c r="A12736" s="1">
        <v>42265.833333333336</v>
      </c>
      <c r="B12736">
        <v>3.6</v>
      </c>
      <c r="C12736">
        <v>0.9</v>
      </c>
      <c r="D12736">
        <v>4278</v>
      </c>
      <c r="E12736">
        <v>2.4</v>
      </c>
      <c r="F12736">
        <v>31.6</v>
      </c>
      <c r="G12736">
        <v>44161</v>
      </c>
    </row>
    <row r="12737" spans="1:7" x14ac:dyDescent="0.25">
      <c r="A12737" s="1">
        <v>42265.84375</v>
      </c>
      <c r="B12737">
        <v>3.4</v>
      </c>
      <c r="C12737">
        <v>0.8</v>
      </c>
      <c r="D12737">
        <v>4423</v>
      </c>
      <c r="E12737">
        <v>2.4</v>
      </c>
      <c r="F12737">
        <v>32.6</v>
      </c>
      <c r="G12737">
        <v>42380</v>
      </c>
    </row>
    <row r="12738" spans="1:7" x14ac:dyDescent="0.25">
      <c r="A12738" s="1">
        <v>42265.854166666664</v>
      </c>
      <c r="B12738">
        <v>4.0999999999999996</v>
      </c>
      <c r="C12738">
        <v>1</v>
      </c>
      <c r="D12738">
        <v>7529</v>
      </c>
      <c r="E12738">
        <v>4.0999999999999996</v>
      </c>
      <c r="F12738">
        <v>32.5</v>
      </c>
      <c r="G12738">
        <v>41214</v>
      </c>
    </row>
    <row r="12739" spans="1:7" x14ac:dyDescent="0.25">
      <c r="A12739" s="1">
        <v>42265.864583333336</v>
      </c>
      <c r="B12739">
        <v>3.9</v>
      </c>
      <c r="C12739">
        <v>1</v>
      </c>
      <c r="D12739">
        <v>5583</v>
      </c>
      <c r="E12739">
        <v>3.1</v>
      </c>
      <c r="F12739">
        <v>32.4</v>
      </c>
      <c r="G12739">
        <v>42089</v>
      </c>
    </row>
    <row r="12740" spans="1:7" x14ac:dyDescent="0.25">
      <c r="A12740" s="1">
        <v>42265.875</v>
      </c>
      <c r="B12740">
        <v>4.4000000000000004</v>
      </c>
      <c r="C12740">
        <v>1.1000000000000001</v>
      </c>
      <c r="D12740">
        <v>5501</v>
      </c>
      <c r="E12740">
        <v>3</v>
      </c>
      <c r="F12740">
        <v>33.4</v>
      </c>
      <c r="G12740">
        <v>40642</v>
      </c>
    </row>
    <row r="12741" spans="1:7" x14ac:dyDescent="0.25">
      <c r="A12741" s="1">
        <v>42265.885416666664</v>
      </c>
      <c r="B12741">
        <v>3.3</v>
      </c>
      <c r="C12741">
        <v>0.8</v>
      </c>
      <c r="D12741">
        <v>5321</v>
      </c>
      <c r="E12741">
        <v>2.9</v>
      </c>
      <c r="F12741">
        <v>32.9</v>
      </c>
      <c r="G12741">
        <v>41376</v>
      </c>
    </row>
    <row r="12742" spans="1:7" x14ac:dyDescent="0.25">
      <c r="A12742" s="1">
        <v>42265.895833333336</v>
      </c>
      <c r="B12742">
        <v>3</v>
      </c>
      <c r="C12742">
        <v>0.7</v>
      </c>
      <c r="D12742">
        <v>5114</v>
      </c>
      <c r="E12742">
        <v>2.8</v>
      </c>
      <c r="F12742">
        <v>33.1</v>
      </c>
      <c r="G12742">
        <v>40167</v>
      </c>
    </row>
    <row r="12743" spans="1:7" x14ac:dyDescent="0.25">
      <c r="A12743" s="1">
        <v>42265.90625</v>
      </c>
      <c r="B12743">
        <v>4.4000000000000004</v>
      </c>
      <c r="C12743">
        <v>1.1000000000000001</v>
      </c>
      <c r="D12743">
        <v>5815</v>
      </c>
      <c r="E12743">
        <v>3.2</v>
      </c>
      <c r="F12743">
        <v>32.5</v>
      </c>
      <c r="G12743">
        <v>40804</v>
      </c>
    </row>
    <row r="12744" spans="1:7" x14ac:dyDescent="0.25">
      <c r="A12744" s="1">
        <v>42265.916666666664</v>
      </c>
      <c r="B12744">
        <v>4.3</v>
      </c>
      <c r="C12744">
        <v>1.1000000000000001</v>
      </c>
      <c r="D12744">
        <v>7340</v>
      </c>
      <c r="E12744">
        <v>4</v>
      </c>
      <c r="F12744">
        <v>32.200000000000003</v>
      </c>
      <c r="G12744">
        <v>41247</v>
      </c>
    </row>
    <row r="12745" spans="1:7" x14ac:dyDescent="0.25">
      <c r="A12745" s="1">
        <v>42265.927083333336</v>
      </c>
      <c r="B12745">
        <v>3.6</v>
      </c>
      <c r="C12745">
        <v>0.9</v>
      </c>
      <c r="D12745">
        <v>8195</v>
      </c>
      <c r="E12745">
        <v>4.5</v>
      </c>
      <c r="F12745">
        <v>33.299999999999997</v>
      </c>
      <c r="G12745">
        <v>41538</v>
      </c>
    </row>
    <row r="12746" spans="1:7" x14ac:dyDescent="0.25">
      <c r="A12746" s="1">
        <v>42265.9375</v>
      </c>
      <c r="B12746">
        <v>3.8</v>
      </c>
      <c r="C12746">
        <v>0.9</v>
      </c>
      <c r="D12746">
        <v>5485</v>
      </c>
      <c r="E12746">
        <v>3</v>
      </c>
      <c r="F12746">
        <v>34.4</v>
      </c>
      <c r="G12746">
        <v>40707</v>
      </c>
    </row>
    <row r="12747" spans="1:7" x14ac:dyDescent="0.25">
      <c r="A12747" s="1">
        <v>42265.947916666664</v>
      </c>
      <c r="B12747">
        <v>4.0999999999999996</v>
      </c>
      <c r="C12747">
        <v>1</v>
      </c>
      <c r="D12747">
        <v>5043</v>
      </c>
      <c r="E12747">
        <v>2.8</v>
      </c>
      <c r="F12747">
        <v>34.5</v>
      </c>
      <c r="G12747">
        <v>41657</v>
      </c>
    </row>
    <row r="12748" spans="1:7" x14ac:dyDescent="0.25">
      <c r="A12748" s="1">
        <v>42265.958333333336</v>
      </c>
      <c r="B12748">
        <v>4.3</v>
      </c>
      <c r="C12748">
        <v>1.1000000000000001</v>
      </c>
      <c r="D12748">
        <v>5846</v>
      </c>
      <c r="E12748">
        <v>3.2</v>
      </c>
      <c r="F12748">
        <v>35</v>
      </c>
      <c r="G12748">
        <v>41398</v>
      </c>
    </row>
    <row r="12749" spans="1:7" x14ac:dyDescent="0.25">
      <c r="A12749" s="1">
        <v>42265.96875</v>
      </c>
      <c r="B12749">
        <v>5</v>
      </c>
      <c r="C12749">
        <v>1.2</v>
      </c>
      <c r="D12749">
        <v>9324</v>
      </c>
      <c r="E12749">
        <v>5.0999999999999996</v>
      </c>
      <c r="F12749">
        <v>34.299999999999997</v>
      </c>
      <c r="G12749">
        <v>43622</v>
      </c>
    </row>
    <row r="12750" spans="1:7" x14ac:dyDescent="0.25">
      <c r="A12750" s="1">
        <v>42265.979166666664</v>
      </c>
      <c r="B12750">
        <v>3.3</v>
      </c>
      <c r="C12750">
        <v>0.8</v>
      </c>
      <c r="D12750">
        <v>6389</v>
      </c>
      <c r="E12750">
        <v>3.5</v>
      </c>
      <c r="F12750">
        <v>34.4</v>
      </c>
      <c r="G12750">
        <v>44917</v>
      </c>
    </row>
    <row r="12751" spans="1:7" x14ac:dyDescent="0.25">
      <c r="A12751" s="1">
        <v>42265.989583333336</v>
      </c>
      <c r="B12751">
        <v>5.2</v>
      </c>
      <c r="C12751">
        <v>1.3</v>
      </c>
      <c r="D12751">
        <v>5522</v>
      </c>
      <c r="E12751">
        <v>3</v>
      </c>
      <c r="F12751">
        <v>34.700000000000003</v>
      </c>
      <c r="G12751">
        <v>43352</v>
      </c>
    </row>
    <row r="12752" spans="1:7" x14ac:dyDescent="0.25">
      <c r="A12752" s="1">
        <v>42266</v>
      </c>
      <c r="B12752">
        <v>4.2</v>
      </c>
      <c r="C12752">
        <v>1</v>
      </c>
      <c r="D12752">
        <v>5730</v>
      </c>
      <c r="E12752">
        <v>3.2</v>
      </c>
      <c r="F12752">
        <v>34.200000000000003</v>
      </c>
      <c r="G12752">
        <v>43935</v>
      </c>
    </row>
    <row r="12753" spans="1:7" x14ac:dyDescent="0.25">
      <c r="A12753" s="1">
        <v>42266.010416666664</v>
      </c>
      <c r="B12753">
        <v>4.2</v>
      </c>
      <c r="C12753">
        <v>1</v>
      </c>
      <c r="D12753">
        <v>6788</v>
      </c>
      <c r="E12753">
        <v>3.7</v>
      </c>
      <c r="F12753">
        <v>33.1</v>
      </c>
      <c r="G12753">
        <v>43848</v>
      </c>
    </row>
    <row r="12754" spans="1:7" x14ac:dyDescent="0.25">
      <c r="A12754" s="1">
        <v>42266.020833333336</v>
      </c>
      <c r="B12754">
        <v>4.9000000000000004</v>
      </c>
      <c r="C12754">
        <v>1.2</v>
      </c>
      <c r="D12754">
        <v>8638</v>
      </c>
      <c r="E12754">
        <v>4.7</v>
      </c>
      <c r="F12754">
        <v>33.1</v>
      </c>
      <c r="G12754">
        <v>44064</v>
      </c>
    </row>
    <row r="12755" spans="1:7" x14ac:dyDescent="0.25">
      <c r="A12755" s="1">
        <v>42266.03125</v>
      </c>
      <c r="B12755">
        <v>4.0999999999999996</v>
      </c>
      <c r="C12755">
        <v>1</v>
      </c>
      <c r="D12755">
        <v>6134</v>
      </c>
      <c r="E12755">
        <v>3.4</v>
      </c>
      <c r="F12755">
        <v>32.299999999999997</v>
      </c>
      <c r="G12755">
        <v>45079</v>
      </c>
    </row>
    <row r="12756" spans="1:7" x14ac:dyDescent="0.25">
      <c r="A12756" s="1">
        <v>42266.041666666664</v>
      </c>
      <c r="B12756">
        <v>4.2</v>
      </c>
      <c r="C12756">
        <v>1</v>
      </c>
      <c r="D12756">
        <v>6885</v>
      </c>
      <c r="E12756">
        <v>3.8</v>
      </c>
      <c r="F12756">
        <v>32.200000000000003</v>
      </c>
      <c r="G12756">
        <v>45608</v>
      </c>
    </row>
    <row r="12757" spans="1:7" x14ac:dyDescent="0.25">
      <c r="A12757" s="1">
        <v>42266.052083333336</v>
      </c>
      <c r="B12757">
        <v>3.5</v>
      </c>
      <c r="C12757">
        <v>0.9</v>
      </c>
      <c r="D12757">
        <v>6376</v>
      </c>
      <c r="E12757">
        <v>3.5</v>
      </c>
      <c r="F12757">
        <v>33.5</v>
      </c>
      <c r="G12757">
        <v>45327</v>
      </c>
    </row>
    <row r="12758" spans="1:7" x14ac:dyDescent="0.25">
      <c r="A12758" s="1">
        <v>42266.0625</v>
      </c>
      <c r="B12758">
        <v>4</v>
      </c>
      <c r="C12758">
        <v>1</v>
      </c>
      <c r="D12758">
        <v>6192</v>
      </c>
      <c r="E12758">
        <v>3.4</v>
      </c>
      <c r="F12758">
        <v>34.4</v>
      </c>
      <c r="G12758">
        <v>43794</v>
      </c>
    </row>
    <row r="12759" spans="1:7" x14ac:dyDescent="0.25">
      <c r="A12759" s="1">
        <v>42266.072916666664</v>
      </c>
      <c r="B12759">
        <v>3.4</v>
      </c>
      <c r="C12759">
        <v>0.8</v>
      </c>
      <c r="D12759">
        <v>6349</v>
      </c>
      <c r="E12759">
        <v>3.5</v>
      </c>
      <c r="F12759">
        <v>32.700000000000003</v>
      </c>
      <c r="G12759">
        <v>44431</v>
      </c>
    </row>
    <row r="12760" spans="1:7" x14ac:dyDescent="0.25">
      <c r="A12760" s="1">
        <v>42266.083333333336</v>
      </c>
      <c r="B12760">
        <v>3.8</v>
      </c>
      <c r="C12760">
        <v>0.9</v>
      </c>
      <c r="D12760">
        <v>5172</v>
      </c>
      <c r="E12760">
        <v>2.8</v>
      </c>
      <c r="F12760">
        <v>33.5</v>
      </c>
      <c r="G12760">
        <v>43762</v>
      </c>
    </row>
    <row r="12761" spans="1:7" x14ac:dyDescent="0.25">
      <c r="A12761" s="1">
        <v>42266.09375</v>
      </c>
      <c r="B12761">
        <v>4.5</v>
      </c>
      <c r="C12761">
        <v>1.1000000000000001</v>
      </c>
      <c r="D12761">
        <v>7087</v>
      </c>
      <c r="E12761">
        <v>3.9</v>
      </c>
      <c r="F12761">
        <v>34</v>
      </c>
      <c r="G12761">
        <v>48890</v>
      </c>
    </row>
    <row r="12762" spans="1:7" x14ac:dyDescent="0.25">
      <c r="A12762" s="1">
        <v>42266.104166666664</v>
      </c>
      <c r="B12762">
        <v>4.5999999999999996</v>
      </c>
      <c r="C12762">
        <v>1.2</v>
      </c>
      <c r="D12762">
        <v>6075</v>
      </c>
      <c r="E12762">
        <v>3.3</v>
      </c>
      <c r="F12762">
        <v>33.799999999999997</v>
      </c>
      <c r="G12762">
        <v>48307</v>
      </c>
    </row>
    <row r="12763" spans="1:7" x14ac:dyDescent="0.25">
      <c r="A12763" s="1">
        <v>42266.114583333336</v>
      </c>
      <c r="B12763">
        <v>3.8</v>
      </c>
      <c r="C12763">
        <v>0.9</v>
      </c>
      <c r="D12763">
        <v>7369</v>
      </c>
      <c r="E12763">
        <v>4.0999999999999996</v>
      </c>
      <c r="F12763">
        <v>34.6</v>
      </c>
      <c r="G12763">
        <v>49753</v>
      </c>
    </row>
    <row r="12764" spans="1:7" x14ac:dyDescent="0.25">
      <c r="A12764" s="1">
        <v>42266.125</v>
      </c>
      <c r="B12764">
        <v>4.8</v>
      </c>
      <c r="C12764">
        <v>1.2</v>
      </c>
      <c r="D12764">
        <v>10599</v>
      </c>
      <c r="E12764">
        <v>5.8</v>
      </c>
      <c r="F12764">
        <v>34.200000000000003</v>
      </c>
      <c r="G12764">
        <v>48123</v>
      </c>
    </row>
    <row r="12765" spans="1:7" x14ac:dyDescent="0.25">
      <c r="A12765" s="1">
        <v>42266.135416666664</v>
      </c>
      <c r="B12765">
        <v>4.5</v>
      </c>
      <c r="C12765">
        <v>1.1000000000000001</v>
      </c>
      <c r="D12765">
        <v>7879</v>
      </c>
      <c r="E12765">
        <v>4.3</v>
      </c>
      <c r="F12765">
        <v>36.1</v>
      </c>
      <c r="G12765">
        <v>52204</v>
      </c>
    </row>
    <row r="12766" spans="1:7" x14ac:dyDescent="0.25">
      <c r="A12766" s="1">
        <v>42266.145833333336</v>
      </c>
      <c r="B12766">
        <v>4.5999999999999996</v>
      </c>
      <c r="C12766">
        <v>1.1000000000000001</v>
      </c>
      <c r="D12766">
        <v>9929</v>
      </c>
      <c r="E12766">
        <v>5.5</v>
      </c>
      <c r="F12766">
        <v>32.700000000000003</v>
      </c>
      <c r="G12766">
        <v>52679</v>
      </c>
    </row>
    <row r="12767" spans="1:7" x14ac:dyDescent="0.25">
      <c r="A12767" s="1">
        <v>42266.15625</v>
      </c>
      <c r="B12767">
        <v>4</v>
      </c>
      <c r="C12767">
        <v>1</v>
      </c>
      <c r="D12767">
        <v>8405</v>
      </c>
      <c r="E12767">
        <v>4.5999999999999996</v>
      </c>
      <c r="F12767">
        <v>35</v>
      </c>
      <c r="G12767">
        <v>51394</v>
      </c>
    </row>
    <row r="12768" spans="1:7" x14ac:dyDescent="0.25">
      <c r="A12768" s="1">
        <v>42266.166666666664</v>
      </c>
      <c r="B12768">
        <v>3.1</v>
      </c>
      <c r="C12768">
        <v>0.8</v>
      </c>
      <c r="D12768">
        <v>7085</v>
      </c>
      <c r="E12768">
        <v>3.9</v>
      </c>
      <c r="F12768">
        <v>34.299999999999997</v>
      </c>
      <c r="G12768">
        <v>51685</v>
      </c>
    </row>
    <row r="12769" spans="1:7" x14ac:dyDescent="0.25">
      <c r="A12769" s="1">
        <v>42266.177083333336</v>
      </c>
      <c r="B12769">
        <v>4.4000000000000004</v>
      </c>
      <c r="C12769">
        <v>1.1000000000000001</v>
      </c>
      <c r="D12769">
        <v>6976</v>
      </c>
      <c r="E12769">
        <v>3.8</v>
      </c>
      <c r="F12769">
        <v>34.799999999999997</v>
      </c>
      <c r="G12769">
        <v>69324</v>
      </c>
    </row>
    <row r="12770" spans="1:7" x14ac:dyDescent="0.25">
      <c r="A12770" s="1">
        <v>42266.1875</v>
      </c>
      <c r="B12770">
        <v>3.7</v>
      </c>
      <c r="C12770">
        <v>0.9</v>
      </c>
      <c r="D12770">
        <v>7059</v>
      </c>
      <c r="E12770">
        <v>3.9</v>
      </c>
      <c r="F12770">
        <v>35.6</v>
      </c>
      <c r="G12770">
        <v>52992</v>
      </c>
    </row>
    <row r="12771" spans="1:7" x14ac:dyDescent="0.25">
      <c r="A12771" s="1">
        <v>42266.197916666664</v>
      </c>
      <c r="B12771">
        <v>4.9000000000000004</v>
      </c>
      <c r="C12771">
        <v>1.2</v>
      </c>
      <c r="D12771">
        <v>9415</v>
      </c>
      <c r="E12771">
        <v>5.2</v>
      </c>
      <c r="F12771">
        <v>34.9</v>
      </c>
      <c r="G12771">
        <v>48544</v>
      </c>
    </row>
    <row r="12772" spans="1:7" x14ac:dyDescent="0.25">
      <c r="A12772" s="1">
        <v>42266.208333333336</v>
      </c>
      <c r="B12772">
        <v>4.8</v>
      </c>
      <c r="C12772">
        <v>1.2</v>
      </c>
      <c r="D12772">
        <v>6955</v>
      </c>
      <c r="E12772">
        <v>3.8</v>
      </c>
      <c r="F12772">
        <v>34.6</v>
      </c>
      <c r="G12772">
        <v>49526</v>
      </c>
    </row>
    <row r="12773" spans="1:7" x14ac:dyDescent="0.25">
      <c r="A12773" s="1">
        <v>42266.21875</v>
      </c>
      <c r="B12773">
        <v>4.2</v>
      </c>
      <c r="C12773">
        <v>1</v>
      </c>
      <c r="D12773">
        <v>8720</v>
      </c>
      <c r="E12773">
        <v>4.8</v>
      </c>
      <c r="F12773">
        <v>33.700000000000003</v>
      </c>
      <c r="G12773">
        <v>47465</v>
      </c>
    </row>
    <row r="12774" spans="1:7" x14ac:dyDescent="0.25">
      <c r="A12774" s="1">
        <v>42266.229166666664</v>
      </c>
      <c r="B12774">
        <v>4.2</v>
      </c>
      <c r="C12774">
        <v>1.1000000000000001</v>
      </c>
      <c r="D12774">
        <v>7853</v>
      </c>
      <c r="E12774">
        <v>4.3</v>
      </c>
      <c r="F12774">
        <v>29.6</v>
      </c>
      <c r="G12774">
        <v>51416</v>
      </c>
    </row>
    <row r="12775" spans="1:7" x14ac:dyDescent="0.25">
      <c r="A12775" s="1">
        <v>42266.239583333336</v>
      </c>
      <c r="B12775">
        <v>3.6</v>
      </c>
      <c r="C12775">
        <v>0.9</v>
      </c>
      <c r="D12775">
        <v>7100</v>
      </c>
      <c r="E12775">
        <v>3.9</v>
      </c>
      <c r="F12775">
        <v>28.3</v>
      </c>
      <c r="G12775">
        <v>47054</v>
      </c>
    </row>
    <row r="12776" spans="1:7" x14ac:dyDescent="0.25">
      <c r="A12776" s="1">
        <v>42266.25</v>
      </c>
      <c r="B12776">
        <v>3.4</v>
      </c>
      <c r="C12776">
        <v>0.8</v>
      </c>
      <c r="D12776">
        <v>7146</v>
      </c>
      <c r="E12776">
        <v>3.9</v>
      </c>
      <c r="F12776">
        <v>25.5</v>
      </c>
      <c r="G12776">
        <v>47314</v>
      </c>
    </row>
    <row r="12777" spans="1:7" x14ac:dyDescent="0.25">
      <c r="A12777" s="1">
        <v>42266.260416666664</v>
      </c>
      <c r="B12777">
        <v>4</v>
      </c>
      <c r="C12777">
        <v>1</v>
      </c>
      <c r="D12777">
        <v>8281</v>
      </c>
      <c r="E12777">
        <v>4.5999999999999996</v>
      </c>
      <c r="F12777">
        <v>23.9</v>
      </c>
      <c r="G12777">
        <v>46482</v>
      </c>
    </row>
    <row r="12778" spans="1:7" x14ac:dyDescent="0.25">
      <c r="A12778" s="1">
        <v>42266.270833333336</v>
      </c>
      <c r="B12778">
        <v>4.2</v>
      </c>
      <c r="C12778">
        <v>1</v>
      </c>
      <c r="D12778">
        <v>6733</v>
      </c>
      <c r="E12778">
        <v>3.7</v>
      </c>
      <c r="F12778">
        <v>24.3</v>
      </c>
      <c r="G12778">
        <v>45057</v>
      </c>
    </row>
    <row r="12779" spans="1:7" x14ac:dyDescent="0.25">
      <c r="A12779" s="1">
        <v>42266.28125</v>
      </c>
      <c r="B12779">
        <v>4.5999999999999996</v>
      </c>
      <c r="C12779">
        <v>1.1000000000000001</v>
      </c>
      <c r="D12779">
        <v>7243</v>
      </c>
      <c r="E12779">
        <v>4</v>
      </c>
      <c r="F12779">
        <v>23.1</v>
      </c>
      <c r="G12779">
        <v>44636</v>
      </c>
    </row>
    <row r="12780" spans="1:7" x14ac:dyDescent="0.25">
      <c r="A12780" s="1">
        <v>42266.291666666664</v>
      </c>
      <c r="B12780">
        <v>3.9</v>
      </c>
      <c r="C12780">
        <v>1</v>
      </c>
      <c r="D12780">
        <v>6673</v>
      </c>
      <c r="E12780">
        <v>3.7</v>
      </c>
      <c r="F12780">
        <v>23</v>
      </c>
      <c r="G12780">
        <v>45144</v>
      </c>
    </row>
    <row r="12781" spans="1:7" x14ac:dyDescent="0.25">
      <c r="A12781" s="1">
        <v>42266.302083333336</v>
      </c>
      <c r="B12781">
        <v>3.9</v>
      </c>
      <c r="C12781">
        <v>1</v>
      </c>
      <c r="D12781">
        <v>6967</v>
      </c>
      <c r="E12781">
        <v>3.8</v>
      </c>
      <c r="F12781">
        <v>22.9</v>
      </c>
      <c r="G12781">
        <v>46223</v>
      </c>
    </row>
    <row r="12782" spans="1:7" x14ac:dyDescent="0.25">
      <c r="A12782" s="1">
        <v>42266.3125</v>
      </c>
      <c r="B12782">
        <v>4.5</v>
      </c>
      <c r="C12782">
        <v>1.1000000000000001</v>
      </c>
      <c r="D12782">
        <v>7311</v>
      </c>
      <c r="E12782">
        <v>4</v>
      </c>
      <c r="F12782">
        <v>23.5</v>
      </c>
      <c r="G12782">
        <v>47206</v>
      </c>
    </row>
    <row r="12783" spans="1:7" x14ac:dyDescent="0.25">
      <c r="A12783" s="1">
        <v>42266.322916666664</v>
      </c>
      <c r="B12783">
        <v>4</v>
      </c>
      <c r="C12783">
        <v>1</v>
      </c>
      <c r="D12783">
        <v>6083</v>
      </c>
      <c r="E12783">
        <v>3.3</v>
      </c>
      <c r="F12783">
        <v>24.6</v>
      </c>
      <c r="G12783">
        <v>45144</v>
      </c>
    </row>
    <row r="12784" spans="1:7" x14ac:dyDescent="0.25">
      <c r="A12784" s="1">
        <v>42266.333333333336</v>
      </c>
      <c r="B12784">
        <v>3.9</v>
      </c>
      <c r="C12784">
        <v>1</v>
      </c>
      <c r="D12784">
        <v>7248</v>
      </c>
      <c r="E12784">
        <v>4</v>
      </c>
      <c r="F12784">
        <v>24.8</v>
      </c>
      <c r="G12784">
        <v>44863</v>
      </c>
    </row>
    <row r="12785" spans="1:7" x14ac:dyDescent="0.25">
      <c r="A12785" s="1">
        <v>42266.34375</v>
      </c>
      <c r="B12785">
        <v>4.0999999999999996</v>
      </c>
      <c r="C12785">
        <v>1</v>
      </c>
      <c r="D12785">
        <v>6547</v>
      </c>
      <c r="E12785">
        <v>3.6</v>
      </c>
      <c r="F12785">
        <v>26.3</v>
      </c>
      <c r="G12785">
        <v>44842</v>
      </c>
    </row>
    <row r="12786" spans="1:7" x14ac:dyDescent="0.25">
      <c r="A12786" s="1">
        <v>42266.354166666664</v>
      </c>
      <c r="B12786">
        <v>4.4000000000000004</v>
      </c>
      <c r="C12786">
        <v>1.1000000000000001</v>
      </c>
      <c r="D12786">
        <v>5949</v>
      </c>
      <c r="E12786">
        <v>3.3</v>
      </c>
      <c r="F12786">
        <v>27.1</v>
      </c>
      <c r="G12786">
        <v>46007</v>
      </c>
    </row>
    <row r="12787" spans="1:7" x14ac:dyDescent="0.25">
      <c r="A12787" s="1">
        <v>42266.364583333336</v>
      </c>
      <c r="B12787">
        <v>3.8</v>
      </c>
      <c r="C12787">
        <v>0.9</v>
      </c>
      <c r="D12787">
        <v>6417</v>
      </c>
      <c r="E12787">
        <v>3.5</v>
      </c>
      <c r="F12787">
        <v>28.1</v>
      </c>
      <c r="G12787">
        <v>46731</v>
      </c>
    </row>
    <row r="12788" spans="1:7" x14ac:dyDescent="0.25">
      <c r="A12788" s="1">
        <v>42266.375</v>
      </c>
      <c r="B12788">
        <v>4.2</v>
      </c>
      <c r="C12788">
        <v>1</v>
      </c>
      <c r="D12788">
        <v>6302</v>
      </c>
      <c r="E12788">
        <v>3.5</v>
      </c>
      <c r="F12788">
        <v>29.5</v>
      </c>
      <c r="G12788">
        <v>48523</v>
      </c>
    </row>
    <row r="12789" spans="1:7" x14ac:dyDescent="0.25">
      <c r="A12789" s="1">
        <v>42266.385416666664</v>
      </c>
      <c r="B12789">
        <v>3.4</v>
      </c>
      <c r="C12789">
        <v>0.8</v>
      </c>
      <c r="D12789">
        <v>6992</v>
      </c>
      <c r="E12789">
        <v>3.8</v>
      </c>
      <c r="F12789">
        <v>30.2</v>
      </c>
      <c r="G12789">
        <v>49764</v>
      </c>
    </row>
    <row r="12790" spans="1:7" x14ac:dyDescent="0.25">
      <c r="A12790" s="1">
        <v>42266.395833333336</v>
      </c>
      <c r="B12790">
        <v>4.3</v>
      </c>
      <c r="C12790">
        <v>1.1000000000000001</v>
      </c>
      <c r="D12790">
        <v>6098</v>
      </c>
      <c r="E12790">
        <v>3.4</v>
      </c>
      <c r="F12790">
        <v>32.799999999999997</v>
      </c>
      <c r="G12790">
        <v>49915</v>
      </c>
    </row>
    <row r="12791" spans="1:7" x14ac:dyDescent="0.25">
      <c r="A12791" s="1">
        <v>42266.40625</v>
      </c>
      <c r="B12791">
        <v>4.0999999999999996</v>
      </c>
      <c r="C12791">
        <v>1</v>
      </c>
      <c r="D12791">
        <v>6491</v>
      </c>
      <c r="E12791">
        <v>3.6</v>
      </c>
      <c r="F12791">
        <v>33.200000000000003</v>
      </c>
      <c r="G12791">
        <v>48706</v>
      </c>
    </row>
    <row r="12792" spans="1:7" x14ac:dyDescent="0.25">
      <c r="A12792" s="1">
        <v>42266.416666666664</v>
      </c>
      <c r="B12792">
        <v>4</v>
      </c>
      <c r="C12792">
        <v>1</v>
      </c>
      <c r="D12792">
        <v>7173</v>
      </c>
      <c r="E12792">
        <v>3.9</v>
      </c>
      <c r="F12792">
        <v>34.4</v>
      </c>
      <c r="G12792">
        <v>47314</v>
      </c>
    </row>
    <row r="12793" spans="1:7" x14ac:dyDescent="0.25">
      <c r="A12793" s="1">
        <v>42266.427083333336</v>
      </c>
      <c r="B12793">
        <v>4.3</v>
      </c>
      <c r="C12793">
        <v>1.1000000000000001</v>
      </c>
      <c r="D12793">
        <v>7668</v>
      </c>
      <c r="E12793">
        <v>4.2</v>
      </c>
      <c r="F12793">
        <v>34.799999999999997</v>
      </c>
      <c r="G12793">
        <v>48048</v>
      </c>
    </row>
    <row r="12794" spans="1:7" x14ac:dyDescent="0.25">
      <c r="A12794" s="1">
        <v>42266.4375</v>
      </c>
      <c r="B12794">
        <v>3.4</v>
      </c>
      <c r="C12794">
        <v>0.8</v>
      </c>
      <c r="D12794">
        <v>8898</v>
      </c>
      <c r="E12794">
        <v>4.9000000000000004</v>
      </c>
      <c r="F12794">
        <v>36</v>
      </c>
      <c r="G12794">
        <v>46633</v>
      </c>
    </row>
    <row r="12795" spans="1:7" x14ac:dyDescent="0.25">
      <c r="A12795" s="1">
        <v>42266.447916666664</v>
      </c>
      <c r="B12795">
        <v>4.3</v>
      </c>
      <c r="C12795">
        <v>1.1000000000000001</v>
      </c>
      <c r="D12795">
        <v>7797</v>
      </c>
      <c r="E12795">
        <v>4.3</v>
      </c>
      <c r="F12795">
        <v>35.6</v>
      </c>
      <c r="G12795">
        <v>50584</v>
      </c>
    </row>
    <row r="12796" spans="1:7" x14ac:dyDescent="0.25">
      <c r="A12796" s="1">
        <v>42266.458333333336</v>
      </c>
      <c r="B12796">
        <v>4.3</v>
      </c>
      <c r="C12796">
        <v>1.1000000000000001</v>
      </c>
      <c r="D12796">
        <v>6275</v>
      </c>
      <c r="E12796">
        <v>3.5</v>
      </c>
      <c r="F12796">
        <v>34.1</v>
      </c>
      <c r="G12796">
        <v>46547</v>
      </c>
    </row>
    <row r="12797" spans="1:7" x14ac:dyDescent="0.25">
      <c r="A12797" s="1">
        <v>42266.46875</v>
      </c>
      <c r="B12797">
        <v>4.5</v>
      </c>
      <c r="C12797">
        <v>1.1000000000000001</v>
      </c>
      <c r="D12797">
        <v>7074</v>
      </c>
      <c r="E12797">
        <v>3.9</v>
      </c>
      <c r="F12797">
        <v>32.299999999999997</v>
      </c>
      <c r="G12797">
        <v>45403</v>
      </c>
    </row>
    <row r="12798" spans="1:7" x14ac:dyDescent="0.25">
      <c r="A12798" s="1">
        <v>42266.479166666664</v>
      </c>
      <c r="B12798">
        <v>4.8</v>
      </c>
      <c r="C12798">
        <v>1.2</v>
      </c>
      <c r="D12798">
        <v>7731</v>
      </c>
      <c r="E12798">
        <v>4.3</v>
      </c>
      <c r="F12798">
        <v>31.5</v>
      </c>
      <c r="G12798">
        <v>46072</v>
      </c>
    </row>
    <row r="12799" spans="1:7" x14ac:dyDescent="0.25">
      <c r="A12799" s="1">
        <v>42266.489583333336</v>
      </c>
      <c r="B12799">
        <v>4</v>
      </c>
      <c r="C12799">
        <v>1</v>
      </c>
      <c r="D12799">
        <v>8168</v>
      </c>
      <c r="E12799">
        <v>4.5</v>
      </c>
      <c r="F12799">
        <v>30.6</v>
      </c>
      <c r="G12799">
        <v>45943</v>
      </c>
    </row>
    <row r="12800" spans="1:7" x14ac:dyDescent="0.25">
      <c r="A12800" s="1">
        <v>42266.5</v>
      </c>
      <c r="B12800">
        <v>4.9000000000000004</v>
      </c>
      <c r="C12800">
        <v>1.2</v>
      </c>
      <c r="D12800">
        <v>8275</v>
      </c>
      <c r="E12800">
        <v>4.5999999999999996</v>
      </c>
      <c r="F12800">
        <v>30.5</v>
      </c>
      <c r="G12800">
        <v>45845</v>
      </c>
    </row>
    <row r="12801" spans="1:7" x14ac:dyDescent="0.25">
      <c r="A12801" s="1">
        <v>42266.510416666664</v>
      </c>
      <c r="B12801">
        <v>4</v>
      </c>
      <c r="C12801">
        <v>1</v>
      </c>
      <c r="D12801">
        <v>7140</v>
      </c>
      <c r="E12801">
        <v>3.9</v>
      </c>
      <c r="F12801">
        <v>30.8</v>
      </c>
      <c r="G12801">
        <v>44939</v>
      </c>
    </row>
    <row r="12802" spans="1:7" x14ac:dyDescent="0.25">
      <c r="A12802" s="1">
        <v>42266.520833333336</v>
      </c>
      <c r="B12802">
        <v>4.7</v>
      </c>
      <c r="C12802">
        <v>1.2</v>
      </c>
      <c r="D12802">
        <v>7509</v>
      </c>
      <c r="E12802">
        <v>4.0999999999999996</v>
      </c>
      <c r="F12802">
        <v>31.4</v>
      </c>
      <c r="G12802">
        <v>46126</v>
      </c>
    </row>
    <row r="12803" spans="1:7" x14ac:dyDescent="0.25">
      <c r="A12803" s="1">
        <v>42266.53125</v>
      </c>
      <c r="B12803">
        <v>4</v>
      </c>
      <c r="C12803">
        <v>1</v>
      </c>
      <c r="D12803">
        <v>7518</v>
      </c>
      <c r="E12803">
        <v>4.0999999999999996</v>
      </c>
      <c r="F12803">
        <v>32.200000000000003</v>
      </c>
      <c r="G12803">
        <v>46558</v>
      </c>
    </row>
    <row r="12804" spans="1:7" x14ac:dyDescent="0.25">
      <c r="A12804" s="1">
        <v>42266.541666666664</v>
      </c>
      <c r="B12804">
        <v>4</v>
      </c>
      <c r="C12804">
        <v>1</v>
      </c>
      <c r="D12804">
        <v>7130</v>
      </c>
      <c r="E12804">
        <v>3.9</v>
      </c>
      <c r="F12804">
        <v>33.4</v>
      </c>
      <c r="G12804">
        <v>46126</v>
      </c>
    </row>
    <row r="12805" spans="1:7" x14ac:dyDescent="0.25">
      <c r="A12805" s="1">
        <v>42266.552083333336</v>
      </c>
      <c r="B12805">
        <v>3.9</v>
      </c>
      <c r="C12805">
        <v>1</v>
      </c>
      <c r="D12805">
        <v>7352</v>
      </c>
      <c r="E12805">
        <v>4</v>
      </c>
      <c r="F12805">
        <v>34.299999999999997</v>
      </c>
      <c r="G12805">
        <v>45889</v>
      </c>
    </row>
    <row r="12806" spans="1:7" x14ac:dyDescent="0.25">
      <c r="A12806" s="1">
        <v>42266.5625</v>
      </c>
      <c r="B12806">
        <v>4.3</v>
      </c>
      <c r="C12806">
        <v>1.1000000000000001</v>
      </c>
      <c r="D12806">
        <v>7714</v>
      </c>
      <c r="E12806">
        <v>4.2</v>
      </c>
      <c r="F12806">
        <v>35.799999999999997</v>
      </c>
      <c r="G12806">
        <v>46947</v>
      </c>
    </row>
    <row r="12807" spans="1:7" x14ac:dyDescent="0.25">
      <c r="A12807" s="1">
        <v>42266.572916666664</v>
      </c>
      <c r="B12807">
        <v>4.5</v>
      </c>
      <c r="C12807">
        <v>1.1000000000000001</v>
      </c>
      <c r="D12807">
        <v>7506</v>
      </c>
      <c r="E12807">
        <v>4.0999999999999996</v>
      </c>
      <c r="F12807">
        <v>37</v>
      </c>
      <c r="G12807">
        <v>44874</v>
      </c>
    </row>
    <row r="12808" spans="1:7" x14ac:dyDescent="0.25">
      <c r="A12808" s="1">
        <v>42266.583333333336</v>
      </c>
      <c r="B12808">
        <v>4.7</v>
      </c>
      <c r="C12808">
        <v>1.2</v>
      </c>
      <c r="D12808">
        <v>10452</v>
      </c>
      <c r="E12808">
        <v>5.7</v>
      </c>
      <c r="F12808">
        <v>37.200000000000003</v>
      </c>
      <c r="G12808">
        <v>47886</v>
      </c>
    </row>
    <row r="12809" spans="1:7" x14ac:dyDescent="0.25">
      <c r="A12809" s="1">
        <v>42266.59375</v>
      </c>
      <c r="B12809">
        <v>4.5</v>
      </c>
      <c r="C12809">
        <v>1.1000000000000001</v>
      </c>
      <c r="D12809">
        <v>10514</v>
      </c>
      <c r="E12809">
        <v>5.8</v>
      </c>
      <c r="F12809">
        <v>36.6</v>
      </c>
      <c r="G12809">
        <v>53909</v>
      </c>
    </row>
    <row r="12810" spans="1:7" x14ac:dyDescent="0.25">
      <c r="A12810" s="1">
        <v>42266.604166666664</v>
      </c>
      <c r="B12810">
        <v>4.8</v>
      </c>
      <c r="C12810">
        <v>1.2</v>
      </c>
      <c r="D12810">
        <v>9877</v>
      </c>
      <c r="E12810">
        <v>5.4</v>
      </c>
      <c r="F12810">
        <v>36.700000000000003</v>
      </c>
      <c r="G12810">
        <v>47076</v>
      </c>
    </row>
    <row r="12811" spans="1:7" x14ac:dyDescent="0.25">
      <c r="A12811" s="1">
        <v>42266.614583333336</v>
      </c>
      <c r="B12811">
        <v>4.8</v>
      </c>
      <c r="C12811">
        <v>1.2</v>
      </c>
      <c r="D12811">
        <v>9799</v>
      </c>
      <c r="E12811">
        <v>5.4</v>
      </c>
      <c r="F12811">
        <v>38.1</v>
      </c>
      <c r="G12811">
        <v>46051</v>
      </c>
    </row>
    <row r="12812" spans="1:7" x14ac:dyDescent="0.25">
      <c r="A12812" s="1">
        <v>42266.625</v>
      </c>
      <c r="B12812">
        <v>4.0999999999999996</v>
      </c>
      <c r="C12812">
        <v>1</v>
      </c>
      <c r="D12812">
        <v>10639</v>
      </c>
      <c r="E12812">
        <v>5.9</v>
      </c>
      <c r="F12812">
        <v>36.5</v>
      </c>
      <c r="G12812">
        <v>45899</v>
      </c>
    </row>
    <row r="12813" spans="1:7" x14ac:dyDescent="0.25">
      <c r="A12813" s="1">
        <v>42266.635416666664</v>
      </c>
      <c r="B12813">
        <v>4.5999999999999996</v>
      </c>
      <c r="C12813">
        <v>1.1000000000000001</v>
      </c>
      <c r="D12813">
        <v>9001</v>
      </c>
      <c r="E12813">
        <v>4.9000000000000004</v>
      </c>
      <c r="F12813">
        <v>38.200000000000003</v>
      </c>
      <c r="G12813">
        <v>49213</v>
      </c>
    </row>
    <row r="12814" spans="1:7" x14ac:dyDescent="0.25">
      <c r="A12814" s="1">
        <v>42266.645833333336</v>
      </c>
      <c r="B12814">
        <v>4.5999999999999996</v>
      </c>
      <c r="C12814">
        <v>1.2</v>
      </c>
      <c r="D12814" t="s">
        <v>7</v>
      </c>
      <c r="E12814">
        <v>7.1</v>
      </c>
      <c r="F12814">
        <v>38.6</v>
      </c>
      <c r="G12814">
        <v>47648</v>
      </c>
    </row>
    <row r="12815" spans="1:7" x14ac:dyDescent="0.25">
      <c r="A12815" s="1">
        <v>42266.65625</v>
      </c>
      <c r="B12815">
        <v>4.0999999999999996</v>
      </c>
      <c r="C12815">
        <v>1</v>
      </c>
      <c r="D12815">
        <v>10309</v>
      </c>
      <c r="E12815">
        <v>5.7</v>
      </c>
      <c r="F12815">
        <v>38.799999999999997</v>
      </c>
      <c r="G12815">
        <v>57504</v>
      </c>
    </row>
    <row r="12816" spans="1:7" x14ac:dyDescent="0.25">
      <c r="A12816" s="1">
        <v>42266.666666666664</v>
      </c>
      <c r="B12816">
        <v>4.5999999999999996</v>
      </c>
      <c r="C12816">
        <v>1.1000000000000001</v>
      </c>
      <c r="D12816">
        <v>10692</v>
      </c>
      <c r="E12816">
        <v>5.9</v>
      </c>
      <c r="F12816">
        <v>39.6</v>
      </c>
      <c r="G12816">
        <v>46882</v>
      </c>
    </row>
    <row r="12817" spans="1:7" x14ac:dyDescent="0.25">
      <c r="A12817" s="1">
        <v>42266.677083333336</v>
      </c>
      <c r="B12817">
        <v>4.5</v>
      </c>
      <c r="C12817">
        <v>1.1000000000000001</v>
      </c>
      <c r="D12817">
        <v>9598</v>
      </c>
      <c r="E12817">
        <v>5.3</v>
      </c>
      <c r="F12817">
        <v>39.700000000000003</v>
      </c>
      <c r="G12817">
        <v>47443</v>
      </c>
    </row>
    <row r="12818" spans="1:7" x14ac:dyDescent="0.25">
      <c r="A12818" s="1">
        <v>42266.6875</v>
      </c>
      <c r="B12818">
        <v>4.4000000000000004</v>
      </c>
      <c r="C12818">
        <v>1.1000000000000001</v>
      </c>
      <c r="D12818">
        <v>8332</v>
      </c>
      <c r="E12818">
        <v>4.5999999999999996</v>
      </c>
      <c r="F12818">
        <v>39.700000000000003</v>
      </c>
      <c r="G12818">
        <v>48263</v>
      </c>
    </row>
    <row r="12819" spans="1:7" x14ac:dyDescent="0.25">
      <c r="A12819" s="1">
        <v>42266.697916666664</v>
      </c>
      <c r="B12819">
        <v>4.2</v>
      </c>
      <c r="C12819">
        <v>1</v>
      </c>
      <c r="D12819">
        <v>9822</v>
      </c>
      <c r="E12819">
        <v>5.4</v>
      </c>
      <c r="F12819">
        <v>39.9</v>
      </c>
      <c r="G12819">
        <v>48425</v>
      </c>
    </row>
    <row r="12820" spans="1:7" x14ac:dyDescent="0.25">
      <c r="A12820" s="1">
        <v>42266.708333333336</v>
      </c>
      <c r="B12820">
        <v>4.7</v>
      </c>
      <c r="C12820">
        <v>1.2</v>
      </c>
      <c r="D12820">
        <v>10059</v>
      </c>
      <c r="E12820">
        <v>5.5</v>
      </c>
      <c r="F12820">
        <v>40.299999999999997</v>
      </c>
      <c r="G12820">
        <v>45997</v>
      </c>
    </row>
    <row r="12821" spans="1:7" x14ac:dyDescent="0.25">
      <c r="A12821" s="1">
        <v>42266.71875</v>
      </c>
      <c r="B12821">
        <v>4.5999999999999996</v>
      </c>
      <c r="C12821">
        <v>1.2</v>
      </c>
      <c r="D12821">
        <v>9077</v>
      </c>
      <c r="E12821">
        <v>5</v>
      </c>
      <c r="F12821">
        <v>39.200000000000003</v>
      </c>
      <c r="G12821">
        <v>51955</v>
      </c>
    </row>
    <row r="12822" spans="1:7" x14ac:dyDescent="0.25">
      <c r="A12822" s="1">
        <v>42266.729166666664</v>
      </c>
      <c r="B12822">
        <v>4.4000000000000004</v>
      </c>
      <c r="C12822">
        <v>1.1000000000000001</v>
      </c>
      <c r="D12822">
        <v>8990</v>
      </c>
      <c r="E12822">
        <v>4.9000000000000004</v>
      </c>
      <c r="F12822">
        <v>39.6</v>
      </c>
      <c r="G12822">
        <v>47940</v>
      </c>
    </row>
    <row r="12823" spans="1:7" x14ac:dyDescent="0.25">
      <c r="A12823" s="1">
        <v>42266.739583333336</v>
      </c>
      <c r="B12823">
        <v>3.9</v>
      </c>
      <c r="C12823">
        <v>1</v>
      </c>
      <c r="D12823" t="s">
        <v>7</v>
      </c>
      <c r="E12823">
        <v>6.2</v>
      </c>
      <c r="F12823">
        <v>40.4</v>
      </c>
      <c r="G12823">
        <v>48825</v>
      </c>
    </row>
    <row r="12824" spans="1:7" x14ac:dyDescent="0.25">
      <c r="A12824" s="1">
        <v>42266.75</v>
      </c>
      <c r="B12824">
        <v>4.2</v>
      </c>
      <c r="C12824">
        <v>1</v>
      </c>
      <c r="D12824" t="s">
        <v>7</v>
      </c>
      <c r="E12824">
        <v>7.4</v>
      </c>
      <c r="F12824">
        <v>43.5</v>
      </c>
      <c r="G12824">
        <v>50833</v>
      </c>
    </row>
    <row r="12825" spans="1:7" x14ac:dyDescent="0.25">
      <c r="A12825" s="1">
        <v>42266.760416666664</v>
      </c>
      <c r="B12825">
        <v>4.3</v>
      </c>
      <c r="C12825">
        <v>1.1000000000000001</v>
      </c>
      <c r="D12825">
        <v>10120</v>
      </c>
      <c r="E12825">
        <v>5.6</v>
      </c>
      <c r="F12825">
        <v>44.7</v>
      </c>
      <c r="G12825">
        <v>49537</v>
      </c>
    </row>
    <row r="12826" spans="1:7" x14ac:dyDescent="0.25">
      <c r="A12826" s="1">
        <v>42266.770833333336</v>
      </c>
      <c r="B12826">
        <v>3.9</v>
      </c>
      <c r="C12826">
        <v>1</v>
      </c>
      <c r="D12826" t="s">
        <v>7</v>
      </c>
      <c r="E12826">
        <v>6.7</v>
      </c>
      <c r="F12826">
        <v>43.8</v>
      </c>
      <c r="G12826">
        <v>48749</v>
      </c>
    </row>
    <row r="12827" spans="1:7" x14ac:dyDescent="0.25">
      <c r="A12827" s="1">
        <v>42266.78125</v>
      </c>
      <c r="B12827">
        <v>4</v>
      </c>
      <c r="C12827">
        <v>1</v>
      </c>
      <c r="D12827">
        <v>9461</v>
      </c>
      <c r="E12827">
        <v>5.2</v>
      </c>
      <c r="F12827">
        <v>43.6</v>
      </c>
      <c r="G12827">
        <v>59145</v>
      </c>
    </row>
    <row r="12828" spans="1:7" x14ac:dyDescent="0.25">
      <c r="A12828" s="1">
        <v>42266.791666666664</v>
      </c>
      <c r="B12828">
        <v>4.8</v>
      </c>
      <c r="C12828">
        <v>1.2</v>
      </c>
      <c r="D12828">
        <v>9768</v>
      </c>
      <c r="E12828">
        <v>5.4</v>
      </c>
      <c r="F12828">
        <v>41.7</v>
      </c>
      <c r="G12828">
        <v>58659</v>
      </c>
    </row>
    <row r="12829" spans="1:7" x14ac:dyDescent="0.25">
      <c r="A12829" s="1">
        <v>42266.802083333336</v>
      </c>
      <c r="B12829">
        <v>5</v>
      </c>
      <c r="C12829">
        <v>1.2</v>
      </c>
      <c r="D12829" t="s">
        <v>7</v>
      </c>
      <c r="E12829">
        <v>7.1</v>
      </c>
      <c r="F12829">
        <v>42.8</v>
      </c>
      <c r="G12829">
        <v>61358</v>
      </c>
    </row>
    <row r="12830" spans="1:7" x14ac:dyDescent="0.25">
      <c r="A12830" s="1">
        <v>42266.8125</v>
      </c>
      <c r="B12830">
        <v>4.4000000000000004</v>
      </c>
      <c r="C12830">
        <v>1.1000000000000001</v>
      </c>
      <c r="D12830" t="s">
        <v>7</v>
      </c>
      <c r="E12830">
        <v>7.9</v>
      </c>
      <c r="F12830">
        <v>41.5</v>
      </c>
      <c r="G12830">
        <v>61627</v>
      </c>
    </row>
    <row r="12831" spans="1:7" x14ac:dyDescent="0.25">
      <c r="A12831" s="1">
        <v>42266.822916666664</v>
      </c>
      <c r="B12831">
        <v>3.6</v>
      </c>
      <c r="C12831">
        <v>0.9</v>
      </c>
      <c r="D12831">
        <v>9031</v>
      </c>
      <c r="E12831">
        <v>5</v>
      </c>
      <c r="F12831">
        <v>40.6</v>
      </c>
      <c r="G12831">
        <v>66388</v>
      </c>
    </row>
    <row r="12832" spans="1:7" x14ac:dyDescent="0.25">
      <c r="A12832" s="1">
        <v>42266.833333333336</v>
      </c>
      <c r="B12832">
        <v>3.7</v>
      </c>
      <c r="C12832">
        <v>0.9</v>
      </c>
      <c r="D12832">
        <v>8022</v>
      </c>
      <c r="E12832">
        <v>4.4000000000000004</v>
      </c>
      <c r="F12832">
        <v>38.5</v>
      </c>
      <c r="G12832">
        <v>66420</v>
      </c>
    </row>
    <row r="12833" spans="1:7" x14ac:dyDescent="0.25">
      <c r="A12833" s="1">
        <v>42266.84375</v>
      </c>
      <c r="B12833">
        <v>4.2</v>
      </c>
      <c r="C12833">
        <v>1.1000000000000001</v>
      </c>
      <c r="D12833" t="s">
        <v>7</v>
      </c>
      <c r="E12833">
        <v>7.1</v>
      </c>
      <c r="F12833">
        <v>40.299999999999997</v>
      </c>
      <c r="G12833">
        <v>56154</v>
      </c>
    </row>
    <row r="12834" spans="1:7" x14ac:dyDescent="0.25">
      <c r="A12834" s="1">
        <v>42266.854166666664</v>
      </c>
      <c r="B12834">
        <v>4.0999999999999996</v>
      </c>
      <c r="C12834">
        <v>1</v>
      </c>
      <c r="D12834" t="s">
        <v>7</v>
      </c>
      <c r="E12834">
        <v>6.1</v>
      </c>
      <c r="F12834">
        <v>34.200000000000003</v>
      </c>
      <c r="G12834">
        <v>48598</v>
      </c>
    </row>
    <row r="12835" spans="1:7" x14ac:dyDescent="0.25">
      <c r="A12835" s="1">
        <v>42266.864583333336</v>
      </c>
      <c r="B12835">
        <v>4.0999999999999996</v>
      </c>
      <c r="C12835">
        <v>1</v>
      </c>
      <c r="D12835" t="s">
        <v>7</v>
      </c>
      <c r="E12835">
        <v>7.7</v>
      </c>
      <c r="F12835">
        <v>36.5</v>
      </c>
      <c r="G12835">
        <v>49840</v>
      </c>
    </row>
    <row r="12836" spans="1:7" x14ac:dyDescent="0.25">
      <c r="A12836" s="1">
        <v>42266.875</v>
      </c>
      <c r="B12836">
        <v>3.6</v>
      </c>
      <c r="C12836">
        <v>0.9</v>
      </c>
      <c r="D12836">
        <v>9331</v>
      </c>
      <c r="E12836">
        <v>5.0999999999999996</v>
      </c>
      <c r="F12836">
        <v>35.799999999999997</v>
      </c>
      <c r="G12836">
        <v>54794</v>
      </c>
    </row>
    <row r="12837" spans="1:7" x14ac:dyDescent="0.25">
      <c r="A12837" s="1">
        <v>42266.885416666664</v>
      </c>
      <c r="B12837">
        <v>3.7</v>
      </c>
      <c r="C12837">
        <v>0.9</v>
      </c>
      <c r="D12837">
        <v>10537</v>
      </c>
      <c r="E12837">
        <v>5.8</v>
      </c>
      <c r="F12837">
        <v>37</v>
      </c>
      <c r="G12837">
        <v>49969</v>
      </c>
    </row>
    <row r="12838" spans="1:7" x14ac:dyDescent="0.25">
      <c r="A12838" s="1">
        <v>42266.895833333336</v>
      </c>
      <c r="B12838">
        <v>4.4000000000000004</v>
      </c>
      <c r="C12838">
        <v>1.1000000000000001</v>
      </c>
      <c r="D12838">
        <v>9119</v>
      </c>
      <c r="E12838">
        <v>5</v>
      </c>
      <c r="F12838">
        <v>36</v>
      </c>
      <c r="G12838">
        <v>52441</v>
      </c>
    </row>
    <row r="12839" spans="1:7" x14ac:dyDescent="0.25">
      <c r="A12839" s="1">
        <v>42266.90625</v>
      </c>
      <c r="B12839">
        <v>3.1</v>
      </c>
      <c r="C12839">
        <v>0.8</v>
      </c>
      <c r="D12839">
        <v>10098</v>
      </c>
      <c r="E12839">
        <v>5.6</v>
      </c>
      <c r="F12839">
        <v>36.299999999999997</v>
      </c>
      <c r="G12839">
        <v>52614</v>
      </c>
    </row>
    <row r="12840" spans="1:7" x14ac:dyDescent="0.25">
      <c r="A12840" s="1">
        <v>42266.916666666664</v>
      </c>
      <c r="B12840">
        <v>4.2</v>
      </c>
      <c r="C12840">
        <v>1</v>
      </c>
      <c r="D12840">
        <v>8358</v>
      </c>
      <c r="E12840">
        <v>4.5999999999999996</v>
      </c>
      <c r="F12840">
        <v>35.1</v>
      </c>
      <c r="G12840">
        <v>54287</v>
      </c>
    </row>
    <row r="12841" spans="1:7" x14ac:dyDescent="0.25">
      <c r="A12841" s="1">
        <v>42266.927083333336</v>
      </c>
      <c r="B12841">
        <v>3.7</v>
      </c>
      <c r="C12841">
        <v>0.9</v>
      </c>
      <c r="D12841">
        <v>9368</v>
      </c>
      <c r="E12841">
        <v>5.2</v>
      </c>
      <c r="F12841">
        <v>34.9</v>
      </c>
      <c r="G12841">
        <v>51448</v>
      </c>
    </row>
    <row r="12842" spans="1:7" x14ac:dyDescent="0.25">
      <c r="A12842" s="1">
        <v>42266.9375</v>
      </c>
      <c r="B12842">
        <v>3.1</v>
      </c>
      <c r="C12842">
        <v>0.8</v>
      </c>
      <c r="D12842">
        <v>8629</v>
      </c>
      <c r="E12842">
        <v>4.7</v>
      </c>
      <c r="F12842">
        <v>33.700000000000003</v>
      </c>
      <c r="G12842">
        <v>52635</v>
      </c>
    </row>
    <row r="12843" spans="1:7" x14ac:dyDescent="0.25">
      <c r="A12843" s="1">
        <v>42266.947916666664</v>
      </c>
      <c r="B12843">
        <v>3.7</v>
      </c>
      <c r="C12843">
        <v>0.9</v>
      </c>
      <c r="D12843">
        <v>9488</v>
      </c>
      <c r="E12843">
        <v>5.2</v>
      </c>
      <c r="F12843">
        <v>32.4</v>
      </c>
      <c r="G12843">
        <v>53164</v>
      </c>
    </row>
    <row r="12844" spans="1:7" x14ac:dyDescent="0.25">
      <c r="A12844" s="1">
        <v>42266.958333333336</v>
      </c>
      <c r="B12844">
        <v>3.6</v>
      </c>
      <c r="C12844">
        <v>0.9</v>
      </c>
      <c r="D12844">
        <v>8019</v>
      </c>
      <c r="E12844">
        <v>4.4000000000000004</v>
      </c>
      <c r="F12844">
        <v>32.200000000000003</v>
      </c>
      <c r="G12844">
        <v>53618</v>
      </c>
    </row>
    <row r="12845" spans="1:7" x14ac:dyDescent="0.25">
      <c r="A12845" s="1">
        <v>42266.96875</v>
      </c>
      <c r="B12845">
        <v>3.6</v>
      </c>
      <c r="C12845">
        <v>0.9</v>
      </c>
      <c r="D12845">
        <v>8857</v>
      </c>
      <c r="E12845">
        <v>4.9000000000000004</v>
      </c>
      <c r="F12845">
        <v>32.4</v>
      </c>
      <c r="G12845">
        <v>52117</v>
      </c>
    </row>
    <row r="12846" spans="1:7" x14ac:dyDescent="0.25">
      <c r="A12846" s="1">
        <v>42266.979166666664</v>
      </c>
      <c r="B12846">
        <v>3.7</v>
      </c>
      <c r="C12846">
        <v>0.9</v>
      </c>
      <c r="D12846">
        <v>8407</v>
      </c>
      <c r="E12846">
        <v>4.5999999999999996</v>
      </c>
      <c r="F12846">
        <v>30.4</v>
      </c>
      <c r="G12846">
        <v>52376</v>
      </c>
    </row>
    <row r="12847" spans="1:7" x14ac:dyDescent="0.25">
      <c r="A12847" s="1">
        <v>42266.989583333336</v>
      </c>
      <c r="B12847">
        <v>3.1</v>
      </c>
      <c r="C12847">
        <v>0.8</v>
      </c>
      <c r="D12847" t="s">
        <v>7</v>
      </c>
      <c r="E12847">
        <v>7.3</v>
      </c>
      <c r="F12847">
        <v>29.3</v>
      </c>
      <c r="G12847">
        <v>60818</v>
      </c>
    </row>
    <row r="12848" spans="1:7" x14ac:dyDescent="0.25">
      <c r="A12848" s="1">
        <v>42267</v>
      </c>
      <c r="B12848">
        <v>3.7</v>
      </c>
      <c r="C12848">
        <v>0.9</v>
      </c>
      <c r="D12848">
        <v>6137</v>
      </c>
      <c r="E12848">
        <v>3.4</v>
      </c>
      <c r="F12848">
        <v>35.299999999999997</v>
      </c>
      <c r="G12848">
        <v>47799</v>
      </c>
    </row>
    <row r="12849" spans="1:7" x14ac:dyDescent="0.25">
      <c r="A12849" s="1">
        <v>42267.010416666664</v>
      </c>
      <c r="B12849">
        <v>3.2</v>
      </c>
      <c r="C12849">
        <v>0.8</v>
      </c>
      <c r="D12849">
        <v>10001</v>
      </c>
      <c r="E12849">
        <v>5.5</v>
      </c>
      <c r="F12849">
        <v>35.9</v>
      </c>
      <c r="G12849">
        <v>47745</v>
      </c>
    </row>
    <row r="12850" spans="1:7" x14ac:dyDescent="0.25">
      <c r="A12850" s="1">
        <v>42267.020833333336</v>
      </c>
      <c r="B12850">
        <v>3.1</v>
      </c>
      <c r="C12850">
        <v>0.8</v>
      </c>
      <c r="D12850">
        <v>7568</v>
      </c>
      <c r="E12850">
        <v>4.2</v>
      </c>
      <c r="F12850">
        <v>35.200000000000003</v>
      </c>
      <c r="G12850">
        <v>52322</v>
      </c>
    </row>
    <row r="12851" spans="1:7" x14ac:dyDescent="0.25">
      <c r="A12851" s="1">
        <v>42267.03125</v>
      </c>
      <c r="B12851">
        <v>2.9</v>
      </c>
      <c r="C12851">
        <v>0.7</v>
      </c>
      <c r="D12851">
        <v>6336</v>
      </c>
      <c r="E12851">
        <v>3.5</v>
      </c>
      <c r="F12851">
        <v>34.6</v>
      </c>
      <c r="G12851">
        <v>53823</v>
      </c>
    </row>
    <row r="12852" spans="1:7" x14ac:dyDescent="0.25">
      <c r="A12852" s="1">
        <v>42267.041666666664</v>
      </c>
      <c r="B12852">
        <v>3.5</v>
      </c>
      <c r="C12852">
        <v>0.9</v>
      </c>
      <c r="D12852">
        <v>7532</v>
      </c>
      <c r="E12852">
        <v>4.0999999999999996</v>
      </c>
      <c r="F12852">
        <v>32</v>
      </c>
      <c r="G12852">
        <v>63592</v>
      </c>
    </row>
    <row r="12853" spans="1:7" x14ac:dyDescent="0.25">
      <c r="A12853" s="1">
        <v>42267.052083333336</v>
      </c>
      <c r="B12853">
        <v>3.9</v>
      </c>
      <c r="C12853">
        <v>1</v>
      </c>
      <c r="D12853">
        <v>7420</v>
      </c>
      <c r="E12853">
        <v>4.0999999999999996</v>
      </c>
      <c r="F12853">
        <v>33.5</v>
      </c>
      <c r="G12853">
        <v>59004</v>
      </c>
    </row>
    <row r="12854" spans="1:7" x14ac:dyDescent="0.25">
      <c r="A12854" s="1">
        <v>42267.0625</v>
      </c>
      <c r="B12854">
        <v>3.3</v>
      </c>
      <c r="C12854">
        <v>0.8</v>
      </c>
      <c r="D12854">
        <v>6294</v>
      </c>
      <c r="E12854">
        <v>3.5</v>
      </c>
      <c r="F12854">
        <v>33.200000000000003</v>
      </c>
      <c r="G12854">
        <v>54643</v>
      </c>
    </row>
    <row r="12855" spans="1:7" x14ac:dyDescent="0.25">
      <c r="A12855" s="1">
        <v>42267.072916666664</v>
      </c>
      <c r="B12855">
        <v>4</v>
      </c>
      <c r="C12855">
        <v>1</v>
      </c>
      <c r="D12855" t="s">
        <v>7</v>
      </c>
      <c r="E12855">
        <v>6.5</v>
      </c>
      <c r="F12855">
        <v>32.6</v>
      </c>
      <c r="G12855">
        <v>57795</v>
      </c>
    </row>
    <row r="12856" spans="1:7" x14ac:dyDescent="0.25">
      <c r="A12856" s="1">
        <v>42267.083333333336</v>
      </c>
      <c r="B12856">
        <v>4.2</v>
      </c>
      <c r="C12856">
        <v>1</v>
      </c>
      <c r="D12856">
        <v>9380</v>
      </c>
      <c r="E12856">
        <v>5.2</v>
      </c>
      <c r="F12856">
        <v>32</v>
      </c>
      <c r="G12856">
        <v>55615</v>
      </c>
    </row>
    <row r="12857" spans="1:7" x14ac:dyDescent="0.25">
      <c r="A12857" s="1">
        <v>42267.09375</v>
      </c>
      <c r="B12857">
        <v>4</v>
      </c>
      <c r="C12857">
        <v>1</v>
      </c>
      <c r="D12857">
        <v>7966</v>
      </c>
      <c r="E12857">
        <v>4.4000000000000004</v>
      </c>
      <c r="F12857">
        <v>31.3</v>
      </c>
      <c r="G12857">
        <v>62772</v>
      </c>
    </row>
    <row r="12858" spans="1:7" x14ac:dyDescent="0.25">
      <c r="A12858" s="1">
        <v>42267.104166666664</v>
      </c>
      <c r="B12858">
        <v>3.3</v>
      </c>
      <c r="C12858">
        <v>0.8</v>
      </c>
      <c r="D12858">
        <v>7033</v>
      </c>
      <c r="E12858">
        <v>3.9</v>
      </c>
      <c r="F12858">
        <v>30.6</v>
      </c>
      <c r="G12858">
        <v>70220</v>
      </c>
    </row>
    <row r="12859" spans="1:7" x14ac:dyDescent="0.25">
      <c r="A12859" s="1">
        <v>42267.114583333336</v>
      </c>
      <c r="B12859">
        <v>4.3</v>
      </c>
      <c r="C12859">
        <v>1.1000000000000001</v>
      </c>
      <c r="D12859" t="s">
        <v>7</v>
      </c>
      <c r="E12859">
        <v>9.6</v>
      </c>
      <c r="F12859">
        <v>30.2</v>
      </c>
      <c r="G12859">
        <v>60224</v>
      </c>
    </row>
    <row r="12860" spans="1:7" x14ac:dyDescent="0.25">
      <c r="A12860" s="1">
        <v>42267.125</v>
      </c>
      <c r="B12860">
        <v>3.1</v>
      </c>
      <c r="C12860">
        <v>0.8</v>
      </c>
      <c r="D12860" t="s">
        <v>7</v>
      </c>
      <c r="E12860">
        <v>19.5</v>
      </c>
      <c r="F12860">
        <v>29.2</v>
      </c>
      <c r="G12860">
        <v>60904</v>
      </c>
    </row>
    <row r="12861" spans="1:7" x14ac:dyDescent="0.25">
      <c r="A12861" s="1">
        <v>42267.135416666664</v>
      </c>
      <c r="B12861">
        <v>3.9</v>
      </c>
      <c r="C12861">
        <v>1</v>
      </c>
      <c r="D12861">
        <v>6550</v>
      </c>
      <c r="E12861">
        <v>3.6</v>
      </c>
      <c r="F12861">
        <v>28.1</v>
      </c>
      <c r="G12861">
        <v>60796</v>
      </c>
    </row>
    <row r="12862" spans="1:7" x14ac:dyDescent="0.25">
      <c r="A12862" s="1">
        <v>42267.145833333336</v>
      </c>
      <c r="B12862">
        <v>2.9</v>
      </c>
      <c r="C12862">
        <v>0.7</v>
      </c>
      <c r="D12862" t="s">
        <v>7</v>
      </c>
      <c r="E12862">
        <v>9.8000000000000007</v>
      </c>
      <c r="F12862">
        <v>26.6</v>
      </c>
      <c r="G12862">
        <v>67165</v>
      </c>
    </row>
    <row r="12863" spans="1:7" x14ac:dyDescent="0.25">
      <c r="A12863" s="1">
        <v>42267.15625</v>
      </c>
      <c r="B12863">
        <v>4</v>
      </c>
      <c r="C12863">
        <v>1</v>
      </c>
      <c r="D12863" t="s">
        <v>7</v>
      </c>
      <c r="E12863">
        <v>6.7</v>
      </c>
      <c r="F12863">
        <v>27.9</v>
      </c>
      <c r="G12863">
        <v>61206</v>
      </c>
    </row>
    <row r="12864" spans="1:7" x14ac:dyDescent="0.25">
      <c r="A12864" s="1">
        <v>42267.166666666664</v>
      </c>
      <c r="B12864">
        <v>3.3</v>
      </c>
      <c r="C12864">
        <v>0.8</v>
      </c>
      <c r="D12864" t="s">
        <v>7</v>
      </c>
      <c r="E12864">
        <v>9.5</v>
      </c>
      <c r="F12864">
        <v>27.6</v>
      </c>
      <c r="G12864">
        <v>78035</v>
      </c>
    </row>
    <row r="12865" spans="1:7" x14ac:dyDescent="0.25">
      <c r="A12865" s="1">
        <v>42267.177083333336</v>
      </c>
      <c r="B12865">
        <v>3.1</v>
      </c>
      <c r="C12865">
        <v>0.8</v>
      </c>
      <c r="D12865">
        <v>7919</v>
      </c>
      <c r="E12865">
        <v>4.4000000000000004</v>
      </c>
      <c r="F12865">
        <v>27.5</v>
      </c>
      <c r="G12865">
        <v>64898</v>
      </c>
    </row>
    <row r="12866" spans="1:7" x14ac:dyDescent="0.25">
      <c r="A12866" s="1">
        <v>42267.1875</v>
      </c>
      <c r="B12866">
        <v>3.7</v>
      </c>
      <c r="C12866">
        <v>0.9</v>
      </c>
      <c r="D12866" t="s">
        <v>7</v>
      </c>
      <c r="E12866">
        <v>6.6</v>
      </c>
      <c r="F12866">
        <v>27.6</v>
      </c>
      <c r="G12866">
        <v>64089</v>
      </c>
    </row>
    <row r="12867" spans="1:7" x14ac:dyDescent="0.25">
      <c r="A12867" s="1">
        <v>42267.197916666664</v>
      </c>
      <c r="B12867">
        <v>3.1</v>
      </c>
      <c r="C12867">
        <v>0.8</v>
      </c>
      <c r="D12867">
        <v>7154</v>
      </c>
      <c r="E12867">
        <v>3.9</v>
      </c>
      <c r="F12867">
        <v>27.6</v>
      </c>
      <c r="G12867">
        <v>64931</v>
      </c>
    </row>
    <row r="12868" spans="1:7" x14ac:dyDescent="0.25">
      <c r="A12868" s="1">
        <v>42267.208333333336</v>
      </c>
      <c r="B12868">
        <v>3.4</v>
      </c>
      <c r="C12868">
        <v>0.8</v>
      </c>
      <c r="D12868">
        <v>8543</v>
      </c>
      <c r="E12868">
        <v>4.7</v>
      </c>
      <c r="F12868">
        <v>26.3</v>
      </c>
      <c r="G12868">
        <v>62243</v>
      </c>
    </row>
    <row r="12869" spans="1:7" x14ac:dyDescent="0.25">
      <c r="A12869" s="1">
        <v>42267.21875</v>
      </c>
      <c r="B12869">
        <v>3.6</v>
      </c>
      <c r="C12869">
        <v>0.9</v>
      </c>
      <c r="D12869">
        <v>10194</v>
      </c>
      <c r="E12869">
        <v>5.6</v>
      </c>
      <c r="F12869">
        <v>26.1</v>
      </c>
      <c r="G12869">
        <v>60364</v>
      </c>
    </row>
    <row r="12870" spans="1:7" x14ac:dyDescent="0.25">
      <c r="A12870" s="1">
        <v>42267.229166666664</v>
      </c>
      <c r="B12870">
        <v>3.5</v>
      </c>
      <c r="C12870">
        <v>0.9</v>
      </c>
      <c r="D12870" t="s">
        <v>7</v>
      </c>
      <c r="E12870">
        <v>7.4</v>
      </c>
      <c r="F12870">
        <v>26.7</v>
      </c>
      <c r="G12870">
        <v>62351</v>
      </c>
    </row>
    <row r="12871" spans="1:7" x14ac:dyDescent="0.25">
      <c r="A12871" s="1">
        <v>42267.239583333336</v>
      </c>
      <c r="B12871">
        <v>3.6</v>
      </c>
      <c r="C12871">
        <v>0.9</v>
      </c>
      <c r="D12871" t="s">
        <v>7</v>
      </c>
      <c r="E12871">
        <v>6.2</v>
      </c>
      <c r="F12871">
        <v>33</v>
      </c>
      <c r="G12871">
        <v>49192</v>
      </c>
    </row>
    <row r="12872" spans="1:7" x14ac:dyDescent="0.25">
      <c r="A12872" s="1">
        <v>42267.25</v>
      </c>
      <c r="B12872">
        <v>3.5</v>
      </c>
      <c r="C12872">
        <v>0.9</v>
      </c>
      <c r="D12872" t="s">
        <v>7</v>
      </c>
      <c r="E12872">
        <v>6.4</v>
      </c>
      <c r="F12872">
        <v>32.6</v>
      </c>
      <c r="G12872">
        <v>53272</v>
      </c>
    </row>
    <row r="12873" spans="1:7" x14ac:dyDescent="0.25">
      <c r="A12873" s="1">
        <v>42267.260416666664</v>
      </c>
      <c r="B12873">
        <v>3.6</v>
      </c>
      <c r="C12873">
        <v>0.9</v>
      </c>
      <c r="D12873">
        <v>8066</v>
      </c>
      <c r="E12873">
        <v>4.4000000000000004</v>
      </c>
      <c r="F12873">
        <v>31.6</v>
      </c>
      <c r="G12873">
        <v>51934</v>
      </c>
    </row>
    <row r="12874" spans="1:7" x14ac:dyDescent="0.25">
      <c r="A12874" s="1">
        <v>42267.270833333336</v>
      </c>
      <c r="B12874">
        <v>3</v>
      </c>
      <c r="C12874">
        <v>0.7</v>
      </c>
      <c r="D12874">
        <v>7769</v>
      </c>
      <c r="E12874">
        <v>4.3</v>
      </c>
      <c r="F12874">
        <v>33.5</v>
      </c>
      <c r="G12874">
        <v>48091</v>
      </c>
    </row>
    <row r="12875" spans="1:7" x14ac:dyDescent="0.25">
      <c r="A12875" s="1">
        <v>42267.28125</v>
      </c>
      <c r="B12875">
        <v>3.8</v>
      </c>
      <c r="C12875">
        <v>0.9</v>
      </c>
      <c r="D12875">
        <v>9597</v>
      </c>
      <c r="E12875">
        <v>5.3</v>
      </c>
      <c r="F12875">
        <v>32.700000000000003</v>
      </c>
      <c r="G12875">
        <v>56824</v>
      </c>
    </row>
    <row r="12876" spans="1:7" x14ac:dyDescent="0.25">
      <c r="A12876" s="1">
        <v>42267.291666666664</v>
      </c>
      <c r="B12876">
        <v>2.9</v>
      </c>
      <c r="C12876">
        <v>0.7</v>
      </c>
      <c r="D12876">
        <v>7124</v>
      </c>
      <c r="E12876">
        <v>3.9</v>
      </c>
      <c r="F12876">
        <v>33.200000000000003</v>
      </c>
      <c r="G12876">
        <v>52258</v>
      </c>
    </row>
    <row r="12877" spans="1:7" x14ac:dyDescent="0.25">
      <c r="A12877" s="1">
        <v>42267.302083333336</v>
      </c>
      <c r="B12877">
        <v>2.9</v>
      </c>
      <c r="C12877">
        <v>0.7</v>
      </c>
      <c r="D12877">
        <v>7448</v>
      </c>
      <c r="E12877">
        <v>4.0999999999999996</v>
      </c>
      <c r="F12877">
        <v>32.799999999999997</v>
      </c>
      <c r="G12877">
        <v>49494</v>
      </c>
    </row>
    <row r="12878" spans="1:7" x14ac:dyDescent="0.25">
      <c r="A12878" s="1">
        <v>42267.3125</v>
      </c>
      <c r="B12878">
        <v>2.9</v>
      </c>
      <c r="C12878">
        <v>0.7</v>
      </c>
      <c r="D12878">
        <v>7090</v>
      </c>
      <c r="E12878">
        <v>3.9</v>
      </c>
      <c r="F12878">
        <v>32.5</v>
      </c>
      <c r="G12878">
        <v>48987</v>
      </c>
    </row>
    <row r="12879" spans="1:7" x14ac:dyDescent="0.25">
      <c r="A12879" s="1">
        <v>42267.322916666664</v>
      </c>
      <c r="B12879">
        <v>3.4</v>
      </c>
      <c r="C12879">
        <v>0.8</v>
      </c>
      <c r="D12879">
        <v>7639</v>
      </c>
      <c r="E12879">
        <v>4.2</v>
      </c>
      <c r="F12879">
        <v>31.2</v>
      </c>
      <c r="G12879">
        <v>55917</v>
      </c>
    </row>
    <row r="12880" spans="1:7" x14ac:dyDescent="0.25">
      <c r="A12880" s="1">
        <v>42267.333333333336</v>
      </c>
      <c r="B12880">
        <v>3.9</v>
      </c>
      <c r="C12880">
        <v>1</v>
      </c>
      <c r="D12880">
        <v>9132</v>
      </c>
      <c r="E12880">
        <v>5</v>
      </c>
      <c r="F12880">
        <v>31.2</v>
      </c>
      <c r="G12880">
        <v>50109</v>
      </c>
    </row>
    <row r="12881" spans="1:7" x14ac:dyDescent="0.25">
      <c r="A12881" s="1">
        <v>42267.34375</v>
      </c>
      <c r="B12881">
        <v>3.4</v>
      </c>
      <c r="C12881">
        <v>0.8</v>
      </c>
      <c r="D12881">
        <v>5296</v>
      </c>
      <c r="E12881">
        <v>2.9</v>
      </c>
      <c r="F12881">
        <v>31.1</v>
      </c>
      <c r="G12881">
        <v>50131</v>
      </c>
    </row>
    <row r="12882" spans="1:7" x14ac:dyDescent="0.25">
      <c r="A12882" s="1">
        <v>42267.354166666664</v>
      </c>
      <c r="B12882">
        <v>3.8</v>
      </c>
      <c r="C12882">
        <v>0.9</v>
      </c>
      <c r="D12882">
        <v>8195</v>
      </c>
      <c r="E12882">
        <v>4.5</v>
      </c>
      <c r="F12882">
        <v>30</v>
      </c>
      <c r="G12882">
        <v>50174</v>
      </c>
    </row>
    <row r="12883" spans="1:7" x14ac:dyDescent="0.25">
      <c r="A12883" s="1">
        <v>42267.364583333336</v>
      </c>
      <c r="B12883">
        <v>3.5</v>
      </c>
      <c r="C12883">
        <v>0.9</v>
      </c>
      <c r="D12883">
        <v>6829</v>
      </c>
      <c r="E12883">
        <v>3.8</v>
      </c>
      <c r="F12883">
        <v>29.7</v>
      </c>
      <c r="G12883">
        <v>51113</v>
      </c>
    </row>
    <row r="12884" spans="1:7" x14ac:dyDescent="0.25">
      <c r="A12884" s="1">
        <v>42267.375</v>
      </c>
      <c r="B12884">
        <v>3.3</v>
      </c>
      <c r="C12884">
        <v>0.8</v>
      </c>
      <c r="D12884">
        <v>7865</v>
      </c>
      <c r="E12884">
        <v>4.3</v>
      </c>
      <c r="F12884">
        <v>30.8</v>
      </c>
      <c r="G12884">
        <v>51631</v>
      </c>
    </row>
    <row r="12885" spans="1:7" x14ac:dyDescent="0.25">
      <c r="A12885" s="1">
        <v>42267.385416666664</v>
      </c>
      <c r="B12885">
        <v>3.7</v>
      </c>
      <c r="C12885">
        <v>0.9</v>
      </c>
      <c r="D12885">
        <v>8151</v>
      </c>
      <c r="E12885">
        <v>4.5</v>
      </c>
      <c r="F12885">
        <v>30.3</v>
      </c>
      <c r="G12885">
        <v>51988</v>
      </c>
    </row>
    <row r="12886" spans="1:7" x14ac:dyDescent="0.25">
      <c r="A12886" s="1">
        <v>42267.395833333336</v>
      </c>
      <c r="B12886">
        <v>3.4</v>
      </c>
      <c r="C12886">
        <v>0.8</v>
      </c>
      <c r="D12886">
        <v>7338</v>
      </c>
      <c r="E12886">
        <v>4</v>
      </c>
      <c r="F12886">
        <v>30</v>
      </c>
      <c r="G12886">
        <v>51394</v>
      </c>
    </row>
    <row r="12887" spans="1:7" x14ac:dyDescent="0.25">
      <c r="A12887" s="1">
        <v>42267.40625</v>
      </c>
      <c r="B12887">
        <v>3.3</v>
      </c>
      <c r="C12887">
        <v>0.8</v>
      </c>
      <c r="D12887">
        <v>10557</v>
      </c>
      <c r="E12887">
        <v>5.8</v>
      </c>
      <c r="F12887">
        <v>30.4</v>
      </c>
      <c r="G12887">
        <v>51416</v>
      </c>
    </row>
    <row r="12888" spans="1:7" x14ac:dyDescent="0.25">
      <c r="A12888" s="1">
        <v>42267.416666666664</v>
      </c>
      <c r="B12888">
        <v>3.6</v>
      </c>
      <c r="C12888">
        <v>0.9</v>
      </c>
      <c r="D12888">
        <v>5483</v>
      </c>
      <c r="E12888">
        <v>3</v>
      </c>
      <c r="F12888">
        <v>31.6</v>
      </c>
      <c r="G12888">
        <v>54697</v>
      </c>
    </row>
    <row r="12889" spans="1:7" x14ac:dyDescent="0.25">
      <c r="A12889" s="1">
        <v>42267.427083333336</v>
      </c>
      <c r="B12889">
        <v>3.6</v>
      </c>
      <c r="C12889">
        <v>0.9</v>
      </c>
      <c r="D12889">
        <v>8574</v>
      </c>
      <c r="E12889">
        <v>4.7</v>
      </c>
      <c r="F12889">
        <v>31.7</v>
      </c>
      <c r="G12889">
        <v>51221</v>
      </c>
    </row>
    <row r="12890" spans="1:7" x14ac:dyDescent="0.25">
      <c r="A12890" s="1">
        <v>42267.4375</v>
      </c>
      <c r="B12890">
        <v>3.4</v>
      </c>
      <c r="C12890">
        <v>0.8</v>
      </c>
      <c r="D12890" t="s">
        <v>7</v>
      </c>
      <c r="E12890">
        <v>14.4</v>
      </c>
      <c r="F12890">
        <v>32</v>
      </c>
      <c r="G12890">
        <v>51998</v>
      </c>
    </row>
    <row r="12891" spans="1:7" x14ac:dyDescent="0.25">
      <c r="A12891" s="1">
        <v>42267.447916666664</v>
      </c>
      <c r="B12891">
        <v>3.3</v>
      </c>
      <c r="C12891">
        <v>0.8</v>
      </c>
      <c r="D12891">
        <v>8159</v>
      </c>
      <c r="E12891">
        <v>4.5</v>
      </c>
      <c r="F12891">
        <v>32.299999999999997</v>
      </c>
      <c r="G12891">
        <v>48717</v>
      </c>
    </row>
    <row r="12892" spans="1:7" x14ac:dyDescent="0.25">
      <c r="A12892" s="1">
        <v>42267.458333333336</v>
      </c>
      <c r="B12892">
        <v>3</v>
      </c>
      <c r="C12892">
        <v>0.7</v>
      </c>
      <c r="D12892" t="s">
        <v>7</v>
      </c>
      <c r="E12892">
        <v>7.6</v>
      </c>
      <c r="F12892">
        <v>32.700000000000003</v>
      </c>
      <c r="G12892">
        <v>49537</v>
      </c>
    </row>
    <row r="12893" spans="1:7" x14ac:dyDescent="0.25">
      <c r="A12893" s="1">
        <v>42267.46875</v>
      </c>
      <c r="B12893">
        <v>3.2</v>
      </c>
      <c r="C12893">
        <v>0.8</v>
      </c>
      <c r="D12893">
        <v>7235</v>
      </c>
      <c r="E12893">
        <v>4</v>
      </c>
      <c r="F12893">
        <v>31.7</v>
      </c>
      <c r="G12893">
        <v>50271</v>
      </c>
    </row>
    <row r="12894" spans="1:7" x14ac:dyDescent="0.25">
      <c r="A12894" s="1">
        <v>42267.479166666664</v>
      </c>
      <c r="B12894">
        <v>3.7</v>
      </c>
      <c r="C12894">
        <v>0.9</v>
      </c>
      <c r="D12894">
        <v>6593</v>
      </c>
      <c r="E12894">
        <v>3.6</v>
      </c>
      <c r="F12894">
        <v>32.5</v>
      </c>
      <c r="G12894">
        <v>51912</v>
      </c>
    </row>
    <row r="12895" spans="1:7" x14ac:dyDescent="0.25">
      <c r="A12895" s="1">
        <v>42267.489583333336</v>
      </c>
      <c r="B12895">
        <v>3.2</v>
      </c>
      <c r="C12895">
        <v>0.8</v>
      </c>
      <c r="D12895">
        <v>6985</v>
      </c>
      <c r="E12895">
        <v>3.8</v>
      </c>
      <c r="F12895">
        <v>32.700000000000003</v>
      </c>
      <c r="G12895">
        <v>52733</v>
      </c>
    </row>
    <row r="12896" spans="1:7" x14ac:dyDescent="0.25">
      <c r="A12896" s="1">
        <v>42267.5</v>
      </c>
      <c r="B12896">
        <v>4.0999999999999996</v>
      </c>
      <c r="C12896">
        <v>1</v>
      </c>
      <c r="D12896">
        <v>6084</v>
      </c>
      <c r="E12896">
        <v>3.3</v>
      </c>
      <c r="F12896">
        <v>34</v>
      </c>
      <c r="G12896">
        <v>53952</v>
      </c>
    </row>
    <row r="12897" spans="1:7" x14ac:dyDescent="0.25">
      <c r="A12897" s="1">
        <v>42267.510416666664</v>
      </c>
      <c r="B12897">
        <v>4</v>
      </c>
      <c r="C12897">
        <v>1</v>
      </c>
      <c r="D12897">
        <v>10935</v>
      </c>
      <c r="E12897">
        <v>6</v>
      </c>
      <c r="F12897">
        <v>34.5</v>
      </c>
      <c r="G12897">
        <v>53078</v>
      </c>
    </row>
    <row r="12898" spans="1:7" x14ac:dyDescent="0.25">
      <c r="A12898" s="1">
        <v>42267.520833333336</v>
      </c>
      <c r="B12898">
        <v>3.4</v>
      </c>
      <c r="C12898">
        <v>0.8</v>
      </c>
      <c r="D12898">
        <v>8617</v>
      </c>
      <c r="E12898">
        <v>4.7</v>
      </c>
      <c r="F12898">
        <v>35.9</v>
      </c>
      <c r="G12898">
        <v>52948</v>
      </c>
    </row>
    <row r="12899" spans="1:7" x14ac:dyDescent="0.25">
      <c r="A12899" s="1">
        <v>42267.53125</v>
      </c>
      <c r="B12899">
        <v>3.4</v>
      </c>
      <c r="C12899">
        <v>0.8</v>
      </c>
      <c r="D12899">
        <v>7089</v>
      </c>
      <c r="E12899">
        <v>3.9</v>
      </c>
      <c r="F12899">
        <v>36.799999999999997</v>
      </c>
      <c r="G12899">
        <v>52700</v>
      </c>
    </row>
    <row r="12900" spans="1:7" x14ac:dyDescent="0.25">
      <c r="A12900" s="1">
        <v>42267.541666666664</v>
      </c>
      <c r="B12900">
        <v>3.9</v>
      </c>
      <c r="C12900">
        <v>1</v>
      </c>
      <c r="D12900">
        <v>7502</v>
      </c>
      <c r="E12900">
        <v>4.0999999999999996</v>
      </c>
      <c r="F12900">
        <v>36.9</v>
      </c>
      <c r="G12900">
        <v>52419</v>
      </c>
    </row>
    <row r="12901" spans="1:7" x14ac:dyDescent="0.25">
      <c r="A12901" s="1">
        <v>42267.552083333336</v>
      </c>
      <c r="B12901">
        <v>3.4</v>
      </c>
      <c r="C12901">
        <v>0.9</v>
      </c>
      <c r="D12901">
        <v>8829</v>
      </c>
      <c r="E12901">
        <v>4.9000000000000004</v>
      </c>
      <c r="F12901">
        <v>36.4</v>
      </c>
      <c r="G12901">
        <v>53715</v>
      </c>
    </row>
    <row r="12902" spans="1:7" x14ac:dyDescent="0.25">
      <c r="A12902" s="1">
        <v>42267.5625</v>
      </c>
      <c r="B12902">
        <v>4.2</v>
      </c>
      <c r="C12902">
        <v>1</v>
      </c>
      <c r="D12902">
        <v>10375</v>
      </c>
      <c r="E12902">
        <v>5.7</v>
      </c>
      <c r="F12902">
        <v>37.799999999999997</v>
      </c>
      <c r="G12902">
        <v>54719</v>
      </c>
    </row>
    <row r="12903" spans="1:7" x14ac:dyDescent="0.25">
      <c r="A12903" s="1">
        <v>42267.572916666664</v>
      </c>
      <c r="B12903">
        <v>3.7</v>
      </c>
      <c r="C12903">
        <v>0.9</v>
      </c>
      <c r="D12903">
        <v>7570</v>
      </c>
      <c r="E12903">
        <v>4.2</v>
      </c>
      <c r="F12903">
        <v>38.4</v>
      </c>
      <c r="G12903">
        <v>54999</v>
      </c>
    </row>
    <row r="12904" spans="1:7" x14ac:dyDescent="0.25">
      <c r="A12904" s="1">
        <v>42267.583333333336</v>
      </c>
      <c r="B12904">
        <v>3.8</v>
      </c>
      <c r="C12904">
        <v>0.9</v>
      </c>
      <c r="D12904">
        <v>9638</v>
      </c>
      <c r="E12904">
        <v>5.3</v>
      </c>
      <c r="F12904">
        <v>38</v>
      </c>
      <c r="G12904">
        <v>54470</v>
      </c>
    </row>
    <row r="12905" spans="1:7" x14ac:dyDescent="0.25">
      <c r="A12905" s="1">
        <v>42267.59375</v>
      </c>
      <c r="B12905">
        <v>3.6</v>
      </c>
      <c r="C12905">
        <v>0.9</v>
      </c>
      <c r="D12905">
        <v>8038</v>
      </c>
      <c r="E12905">
        <v>4.4000000000000004</v>
      </c>
      <c r="F12905">
        <v>39</v>
      </c>
      <c r="G12905">
        <v>56198</v>
      </c>
    </row>
    <row r="12906" spans="1:7" x14ac:dyDescent="0.25">
      <c r="A12906" s="1">
        <v>42267.604166666664</v>
      </c>
      <c r="B12906">
        <v>3.5</v>
      </c>
      <c r="C12906">
        <v>0.9</v>
      </c>
      <c r="D12906">
        <v>9068</v>
      </c>
      <c r="E12906">
        <v>5</v>
      </c>
      <c r="F12906">
        <v>39.299999999999997</v>
      </c>
      <c r="G12906">
        <v>57094</v>
      </c>
    </row>
    <row r="12907" spans="1:7" x14ac:dyDescent="0.25">
      <c r="A12907" s="1">
        <v>42267.614583333336</v>
      </c>
      <c r="B12907">
        <v>3.6</v>
      </c>
      <c r="C12907">
        <v>0.9</v>
      </c>
      <c r="D12907">
        <v>9104</v>
      </c>
      <c r="E12907">
        <v>5</v>
      </c>
      <c r="F12907">
        <v>39.299999999999997</v>
      </c>
      <c r="G12907">
        <v>57666</v>
      </c>
    </row>
    <row r="12908" spans="1:7" x14ac:dyDescent="0.25">
      <c r="A12908" s="1">
        <v>42267.625</v>
      </c>
      <c r="B12908">
        <v>3.3</v>
      </c>
      <c r="C12908">
        <v>0.8</v>
      </c>
      <c r="D12908" t="s">
        <v>7</v>
      </c>
      <c r="E12908">
        <v>6.5</v>
      </c>
      <c r="F12908">
        <v>39.299999999999997</v>
      </c>
      <c r="G12908">
        <v>56025</v>
      </c>
    </row>
    <row r="12909" spans="1:7" x14ac:dyDescent="0.25">
      <c r="A12909" s="1">
        <v>42267.635416666664</v>
      </c>
      <c r="B12909">
        <v>4.2</v>
      </c>
      <c r="C12909">
        <v>1</v>
      </c>
      <c r="D12909">
        <v>10713</v>
      </c>
      <c r="E12909">
        <v>5.9</v>
      </c>
      <c r="F12909">
        <v>40.200000000000003</v>
      </c>
      <c r="G12909">
        <v>57957</v>
      </c>
    </row>
    <row r="12910" spans="1:7" x14ac:dyDescent="0.25">
      <c r="A12910" s="1">
        <v>42267.645833333336</v>
      </c>
      <c r="B12910">
        <v>4.4000000000000004</v>
      </c>
      <c r="C12910">
        <v>1.1000000000000001</v>
      </c>
      <c r="D12910">
        <v>9955</v>
      </c>
      <c r="E12910">
        <v>5.5</v>
      </c>
      <c r="F12910">
        <v>39.4</v>
      </c>
      <c r="G12910">
        <v>57946</v>
      </c>
    </row>
    <row r="12911" spans="1:7" x14ac:dyDescent="0.25">
      <c r="A12911" s="1">
        <v>42267.65625</v>
      </c>
      <c r="B12911">
        <v>4.2</v>
      </c>
      <c r="C12911">
        <v>1</v>
      </c>
      <c r="D12911">
        <v>10746</v>
      </c>
      <c r="E12911">
        <v>5.9</v>
      </c>
      <c r="F12911">
        <v>40.200000000000003</v>
      </c>
      <c r="G12911">
        <v>54719</v>
      </c>
    </row>
    <row r="12912" spans="1:7" x14ac:dyDescent="0.25">
      <c r="A12912" s="1">
        <v>42267.666666666664</v>
      </c>
      <c r="B12912">
        <v>3.6</v>
      </c>
      <c r="C12912">
        <v>0.9</v>
      </c>
      <c r="D12912">
        <v>10741</v>
      </c>
      <c r="E12912">
        <v>5.9</v>
      </c>
      <c r="F12912">
        <v>39.700000000000003</v>
      </c>
      <c r="G12912">
        <v>55431</v>
      </c>
    </row>
    <row r="12913" spans="1:7" x14ac:dyDescent="0.25">
      <c r="A12913" s="1">
        <v>42267.677083333336</v>
      </c>
      <c r="B12913">
        <v>4.8</v>
      </c>
      <c r="C12913">
        <v>1.2</v>
      </c>
      <c r="D12913" t="s">
        <v>7</v>
      </c>
      <c r="E12913">
        <v>8.3000000000000007</v>
      </c>
      <c r="F12913">
        <v>39.799999999999997</v>
      </c>
      <c r="G12913">
        <v>56888</v>
      </c>
    </row>
    <row r="12914" spans="1:7" x14ac:dyDescent="0.25">
      <c r="A12914" s="1">
        <v>42267.6875</v>
      </c>
      <c r="B12914">
        <v>2.9</v>
      </c>
      <c r="C12914">
        <v>0.7</v>
      </c>
      <c r="D12914" t="s">
        <v>7</v>
      </c>
      <c r="E12914">
        <v>7.6</v>
      </c>
      <c r="F12914">
        <v>39.9</v>
      </c>
      <c r="G12914">
        <v>56133</v>
      </c>
    </row>
    <row r="12915" spans="1:7" x14ac:dyDescent="0.25">
      <c r="A12915" s="1">
        <v>42267.697916666664</v>
      </c>
      <c r="B12915">
        <v>4</v>
      </c>
      <c r="C12915">
        <v>1</v>
      </c>
      <c r="D12915" t="s">
        <v>7</v>
      </c>
      <c r="E12915">
        <v>6.9</v>
      </c>
      <c r="F12915">
        <v>38.799999999999997</v>
      </c>
      <c r="G12915">
        <v>57590</v>
      </c>
    </row>
    <row r="12916" spans="1:7" x14ac:dyDescent="0.25">
      <c r="A12916" s="1">
        <v>42267.708333333336</v>
      </c>
      <c r="B12916">
        <v>4.3</v>
      </c>
      <c r="C12916">
        <v>1.1000000000000001</v>
      </c>
      <c r="D12916" t="s">
        <v>7</v>
      </c>
      <c r="E12916">
        <v>9.3000000000000007</v>
      </c>
      <c r="F12916">
        <v>38.4</v>
      </c>
      <c r="G12916">
        <v>66096</v>
      </c>
    </row>
    <row r="12917" spans="1:7" x14ac:dyDescent="0.25">
      <c r="A12917" s="1">
        <v>42267.71875</v>
      </c>
      <c r="B12917">
        <v>3.8</v>
      </c>
      <c r="C12917">
        <v>1</v>
      </c>
      <c r="D12917" t="s">
        <v>7</v>
      </c>
      <c r="E12917">
        <v>6.6</v>
      </c>
      <c r="F12917">
        <v>38.799999999999997</v>
      </c>
      <c r="G12917">
        <v>55215</v>
      </c>
    </row>
    <row r="12918" spans="1:7" x14ac:dyDescent="0.25">
      <c r="A12918" s="1">
        <v>42267.729166666664</v>
      </c>
      <c r="B12918">
        <v>3.5</v>
      </c>
      <c r="C12918">
        <v>0.9</v>
      </c>
      <c r="D12918" t="s">
        <v>7</v>
      </c>
      <c r="E12918">
        <v>7.8</v>
      </c>
      <c r="F12918">
        <v>37.9</v>
      </c>
      <c r="G12918">
        <v>53046</v>
      </c>
    </row>
    <row r="12919" spans="1:7" x14ac:dyDescent="0.25">
      <c r="A12919" s="1">
        <v>42267.739583333336</v>
      </c>
      <c r="B12919">
        <v>3</v>
      </c>
      <c r="C12919">
        <v>0.7</v>
      </c>
      <c r="D12919" t="s">
        <v>7</v>
      </c>
      <c r="E12919">
        <v>7</v>
      </c>
      <c r="F12919">
        <v>39.5</v>
      </c>
      <c r="G12919">
        <v>53844</v>
      </c>
    </row>
    <row r="12920" spans="1:7" x14ac:dyDescent="0.25">
      <c r="A12920" s="1">
        <v>42267.75</v>
      </c>
      <c r="B12920">
        <v>3.5</v>
      </c>
      <c r="C12920">
        <v>0.9</v>
      </c>
      <c r="D12920" t="s">
        <v>7</v>
      </c>
      <c r="E12920">
        <v>6.7</v>
      </c>
      <c r="F12920">
        <v>38.5</v>
      </c>
      <c r="G12920">
        <v>53898</v>
      </c>
    </row>
    <row r="12921" spans="1:7" x14ac:dyDescent="0.25">
      <c r="A12921" s="1">
        <v>42267.760416666664</v>
      </c>
      <c r="B12921">
        <v>4.2</v>
      </c>
      <c r="C12921">
        <v>1</v>
      </c>
      <c r="D12921" t="s">
        <v>7</v>
      </c>
      <c r="E12921">
        <v>6.6</v>
      </c>
      <c r="F12921">
        <v>38.9</v>
      </c>
      <c r="G12921">
        <v>55431</v>
      </c>
    </row>
    <row r="12922" spans="1:7" x14ac:dyDescent="0.25">
      <c r="A12922" s="1">
        <v>42267.770833333336</v>
      </c>
      <c r="B12922">
        <v>3.6</v>
      </c>
      <c r="C12922">
        <v>0.9</v>
      </c>
      <c r="D12922" t="s">
        <v>7</v>
      </c>
      <c r="E12922">
        <v>19.5</v>
      </c>
      <c r="F12922">
        <v>37.700000000000003</v>
      </c>
      <c r="G12922">
        <v>56424</v>
      </c>
    </row>
    <row r="12923" spans="1:7" x14ac:dyDescent="0.25">
      <c r="A12923" s="1">
        <v>42267.78125</v>
      </c>
      <c r="B12923">
        <v>3.2</v>
      </c>
      <c r="C12923">
        <v>0.8</v>
      </c>
      <c r="D12923">
        <v>9292</v>
      </c>
      <c r="E12923">
        <v>5.0999999999999996</v>
      </c>
      <c r="F12923">
        <v>37.4</v>
      </c>
      <c r="G12923">
        <v>54546</v>
      </c>
    </row>
    <row r="12924" spans="1:7" x14ac:dyDescent="0.25">
      <c r="A12924" s="1">
        <v>42267.791666666664</v>
      </c>
      <c r="B12924">
        <v>3.6</v>
      </c>
      <c r="C12924">
        <v>0.9</v>
      </c>
      <c r="D12924">
        <v>7630</v>
      </c>
      <c r="E12924">
        <v>4.2</v>
      </c>
      <c r="F12924">
        <v>38.1</v>
      </c>
      <c r="G12924">
        <v>55269</v>
      </c>
    </row>
    <row r="12925" spans="1:7" x14ac:dyDescent="0.25">
      <c r="A12925" s="1">
        <v>42267.802083333336</v>
      </c>
      <c r="B12925">
        <v>4.3</v>
      </c>
      <c r="C12925">
        <v>1.1000000000000001</v>
      </c>
      <c r="D12925">
        <v>7525</v>
      </c>
      <c r="E12925">
        <v>4.0999999999999996</v>
      </c>
      <c r="F12925">
        <v>37.700000000000003</v>
      </c>
      <c r="G12925">
        <v>53855</v>
      </c>
    </row>
    <row r="12926" spans="1:7" x14ac:dyDescent="0.25">
      <c r="A12926" s="1">
        <v>42267.8125</v>
      </c>
      <c r="B12926">
        <v>3.8</v>
      </c>
      <c r="C12926">
        <v>0.9</v>
      </c>
      <c r="D12926">
        <v>8705</v>
      </c>
      <c r="E12926">
        <v>4.8</v>
      </c>
      <c r="F12926">
        <v>38.200000000000003</v>
      </c>
      <c r="G12926">
        <v>53682</v>
      </c>
    </row>
    <row r="12927" spans="1:7" x14ac:dyDescent="0.25">
      <c r="A12927" s="1">
        <v>42267.822916666664</v>
      </c>
      <c r="B12927">
        <v>2.9</v>
      </c>
      <c r="C12927">
        <v>0.7</v>
      </c>
      <c r="D12927">
        <v>9176</v>
      </c>
      <c r="E12927">
        <v>5</v>
      </c>
      <c r="F12927">
        <v>37.700000000000003</v>
      </c>
      <c r="G12927">
        <v>58734</v>
      </c>
    </row>
    <row r="12928" spans="1:7" x14ac:dyDescent="0.25">
      <c r="A12928" s="1">
        <v>42267.833333333336</v>
      </c>
      <c r="B12928">
        <v>3.4</v>
      </c>
      <c r="C12928">
        <v>0.8</v>
      </c>
      <c r="D12928">
        <v>7335</v>
      </c>
      <c r="E12928">
        <v>4</v>
      </c>
      <c r="F12928">
        <v>37.6</v>
      </c>
      <c r="G12928">
        <v>53121</v>
      </c>
    </row>
    <row r="12929" spans="1:7" x14ac:dyDescent="0.25">
      <c r="A12929" s="1">
        <v>42267.84375</v>
      </c>
      <c r="B12929">
        <v>3.8</v>
      </c>
      <c r="C12929">
        <v>0.9</v>
      </c>
      <c r="D12929">
        <v>8896</v>
      </c>
      <c r="E12929">
        <v>4.9000000000000004</v>
      </c>
      <c r="F12929">
        <v>37.799999999999997</v>
      </c>
      <c r="G12929">
        <v>54514</v>
      </c>
    </row>
    <row r="12930" spans="1:7" x14ac:dyDescent="0.25">
      <c r="A12930" s="1">
        <v>42267.854166666664</v>
      </c>
      <c r="B12930">
        <v>3.8</v>
      </c>
      <c r="C12930">
        <v>0.9</v>
      </c>
      <c r="D12930">
        <v>10103</v>
      </c>
      <c r="E12930">
        <v>5.6</v>
      </c>
      <c r="F12930">
        <v>38.700000000000003</v>
      </c>
      <c r="G12930">
        <v>54578</v>
      </c>
    </row>
    <row r="12931" spans="1:7" x14ac:dyDescent="0.25">
      <c r="A12931" s="1">
        <v>42267.864583333336</v>
      </c>
      <c r="B12931">
        <v>3.1</v>
      </c>
      <c r="C12931">
        <v>0.8</v>
      </c>
      <c r="D12931">
        <v>5402</v>
      </c>
      <c r="E12931">
        <v>3</v>
      </c>
      <c r="F12931">
        <v>38.200000000000003</v>
      </c>
      <c r="G12931">
        <v>54384</v>
      </c>
    </row>
    <row r="12932" spans="1:7" x14ac:dyDescent="0.25">
      <c r="A12932" s="1">
        <v>42267.875</v>
      </c>
      <c r="B12932">
        <v>3.1</v>
      </c>
      <c r="C12932">
        <v>0.8</v>
      </c>
      <c r="D12932">
        <v>9433</v>
      </c>
      <c r="E12932">
        <v>5.2</v>
      </c>
      <c r="F12932">
        <v>38.4</v>
      </c>
      <c r="G12932">
        <v>55258</v>
      </c>
    </row>
    <row r="12933" spans="1:7" x14ac:dyDescent="0.25">
      <c r="A12933" s="1">
        <v>42267.885416666664</v>
      </c>
      <c r="B12933">
        <v>3.9</v>
      </c>
      <c r="C12933">
        <v>1</v>
      </c>
      <c r="D12933" t="s">
        <v>7</v>
      </c>
      <c r="E12933">
        <v>6.7</v>
      </c>
      <c r="F12933">
        <v>37.5</v>
      </c>
      <c r="G12933">
        <v>56187</v>
      </c>
    </row>
    <row r="12934" spans="1:7" x14ac:dyDescent="0.25">
      <c r="A12934" s="1">
        <v>42267.895833333336</v>
      </c>
      <c r="B12934">
        <v>3.7</v>
      </c>
      <c r="C12934">
        <v>0.9</v>
      </c>
      <c r="D12934">
        <v>8115</v>
      </c>
      <c r="E12934">
        <v>4.5</v>
      </c>
      <c r="F12934">
        <v>36.200000000000003</v>
      </c>
      <c r="G12934">
        <v>54578</v>
      </c>
    </row>
    <row r="12935" spans="1:7" x14ac:dyDescent="0.25">
      <c r="A12935" s="1">
        <v>42267.90625</v>
      </c>
      <c r="B12935">
        <v>3.6</v>
      </c>
      <c r="C12935">
        <v>0.9</v>
      </c>
      <c r="D12935">
        <v>7230</v>
      </c>
      <c r="E12935">
        <v>4</v>
      </c>
      <c r="F12935">
        <v>37.6</v>
      </c>
      <c r="G12935">
        <v>54470</v>
      </c>
    </row>
    <row r="12936" spans="1:7" x14ac:dyDescent="0.25">
      <c r="A12936" s="1">
        <v>42267.916666666664</v>
      </c>
      <c r="B12936">
        <v>2.5</v>
      </c>
      <c r="C12936">
        <v>0.6</v>
      </c>
      <c r="D12936">
        <v>7181</v>
      </c>
      <c r="E12936">
        <v>3.9</v>
      </c>
      <c r="F12936">
        <v>36.700000000000003</v>
      </c>
      <c r="G12936">
        <v>54136</v>
      </c>
    </row>
    <row r="12937" spans="1:7" x14ac:dyDescent="0.25">
      <c r="A12937" s="1">
        <v>42267.927083333336</v>
      </c>
      <c r="B12937">
        <v>3.3</v>
      </c>
      <c r="C12937">
        <v>0.8</v>
      </c>
      <c r="D12937">
        <v>5976</v>
      </c>
      <c r="E12937">
        <v>3.3</v>
      </c>
      <c r="F12937">
        <v>34.6</v>
      </c>
      <c r="G12937">
        <v>56165</v>
      </c>
    </row>
    <row r="12938" spans="1:7" x14ac:dyDescent="0.25">
      <c r="A12938" s="1">
        <v>42267.9375</v>
      </c>
      <c r="B12938">
        <v>3.2</v>
      </c>
      <c r="C12938">
        <v>0.8</v>
      </c>
      <c r="D12938">
        <v>6206</v>
      </c>
      <c r="E12938">
        <v>3.4</v>
      </c>
      <c r="F12938">
        <v>36.1</v>
      </c>
      <c r="G12938">
        <v>54255</v>
      </c>
    </row>
    <row r="12939" spans="1:7" x14ac:dyDescent="0.25">
      <c r="A12939" s="1">
        <v>42267.947916666664</v>
      </c>
      <c r="B12939">
        <v>3.2</v>
      </c>
      <c r="C12939">
        <v>0.8</v>
      </c>
      <c r="D12939">
        <v>6135</v>
      </c>
      <c r="E12939">
        <v>3.4</v>
      </c>
      <c r="F12939">
        <v>35.200000000000003</v>
      </c>
      <c r="G12939">
        <v>64564</v>
      </c>
    </row>
    <row r="12940" spans="1:7" x14ac:dyDescent="0.25">
      <c r="A12940" s="1">
        <v>42267.958333333336</v>
      </c>
      <c r="B12940">
        <v>3.3</v>
      </c>
      <c r="C12940">
        <v>0.8</v>
      </c>
      <c r="D12940" t="s">
        <v>7</v>
      </c>
      <c r="E12940">
        <v>6.3</v>
      </c>
      <c r="F12940">
        <v>34.5</v>
      </c>
      <c r="G12940">
        <v>62307</v>
      </c>
    </row>
    <row r="12941" spans="1:7" x14ac:dyDescent="0.25">
      <c r="A12941" s="1">
        <v>42267.96875</v>
      </c>
      <c r="B12941">
        <v>2.4</v>
      </c>
      <c r="C12941">
        <v>0.6</v>
      </c>
      <c r="D12941">
        <v>7997</v>
      </c>
      <c r="E12941">
        <v>4.4000000000000004</v>
      </c>
      <c r="F12941">
        <v>33.799999999999997</v>
      </c>
      <c r="G12941">
        <v>63581</v>
      </c>
    </row>
    <row r="12942" spans="1:7" x14ac:dyDescent="0.25">
      <c r="A12942" s="1">
        <v>42267.979166666664</v>
      </c>
      <c r="B12942">
        <v>3.6</v>
      </c>
      <c r="C12942">
        <v>0.9</v>
      </c>
      <c r="D12942" t="s">
        <v>7</v>
      </c>
      <c r="E12942">
        <v>6.6</v>
      </c>
      <c r="F12942">
        <v>33.700000000000003</v>
      </c>
      <c r="G12942">
        <v>64153</v>
      </c>
    </row>
    <row r="12943" spans="1:7" x14ac:dyDescent="0.25">
      <c r="A12943" s="1">
        <v>42267.989583333336</v>
      </c>
      <c r="B12943">
        <v>3.1</v>
      </c>
      <c r="C12943">
        <v>0.8</v>
      </c>
      <c r="D12943" t="s">
        <v>7</v>
      </c>
      <c r="E12943">
        <v>8.5</v>
      </c>
      <c r="F12943">
        <v>33.9</v>
      </c>
      <c r="G12943">
        <v>64995</v>
      </c>
    </row>
    <row r="12944" spans="1:7" x14ac:dyDescent="0.25">
      <c r="A12944" s="1">
        <v>42268</v>
      </c>
      <c r="B12944">
        <v>2.9</v>
      </c>
      <c r="C12944">
        <v>0.7</v>
      </c>
      <c r="D12944">
        <v>6232</v>
      </c>
      <c r="E12944">
        <v>3.4</v>
      </c>
      <c r="F12944">
        <v>33.5</v>
      </c>
      <c r="G12944">
        <v>64251</v>
      </c>
    </row>
    <row r="12945" spans="1:7" x14ac:dyDescent="0.25">
      <c r="A12945" s="1">
        <v>42268.010416666664</v>
      </c>
      <c r="B12945">
        <v>3.3</v>
      </c>
      <c r="C12945">
        <v>0.8</v>
      </c>
      <c r="D12945">
        <v>9374</v>
      </c>
      <c r="E12945">
        <v>5.2</v>
      </c>
      <c r="F12945">
        <v>33.200000000000003</v>
      </c>
      <c r="G12945">
        <v>63830</v>
      </c>
    </row>
    <row r="12946" spans="1:7" x14ac:dyDescent="0.25">
      <c r="A12946" s="1">
        <v>42268.020833333336</v>
      </c>
      <c r="B12946">
        <v>3.4</v>
      </c>
      <c r="C12946">
        <v>0.8</v>
      </c>
      <c r="D12946">
        <v>9231</v>
      </c>
      <c r="E12946">
        <v>5.0999999999999996</v>
      </c>
      <c r="F12946">
        <v>33.1</v>
      </c>
      <c r="G12946">
        <v>66042</v>
      </c>
    </row>
    <row r="12947" spans="1:7" x14ac:dyDescent="0.25">
      <c r="A12947" s="1">
        <v>42268.03125</v>
      </c>
      <c r="B12947">
        <v>3.4</v>
      </c>
      <c r="C12947">
        <v>0.9</v>
      </c>
      <c r="D12947" t="s">
        <v>7</v>
      </c>
      <c r="E12947">
        <v>8.6999999999999993</v>
      </c>
      <c r="F12947">
        <v>33</v>
      </c>
      <c r="G12947">
        <v>63916</v>
      </c>
    </row>
    <row r="12948" spans="1:7" x14ac:dyDescent="0.25">
      <c r="A12948" s="1">
        <v>42268.041666666664</v>
      </c>
      <c r="B12948">
        <v>2.4</v>
      </c>
      <c r="C12948">
        <v>0.6</v>
      </c>
      <c r="D12948">
        <v>5080</v>
      </c>
      <c r="E12948">
        <v>2.8</v>
      </c>
      <c r="F12948">
        <v>31.6</v>
      </c>
      <c r="G12948">
        <v>65341</v>
      </c>
    </row>
    <row r="12949" spans="1:7" x14ac:dyDescent="0.25">
      <c r="A12949" s="1">
        <v>42268.052083333336</v>
      </c>
      <c r="B12949">
        <v>3.1</v>
      </c>
      <c r="C12949">
        <v>0.8</v>
      </c>
      <c r="D12949">
        <v>7412</v>
      </c>
      <c r="E12949">
        <v>4.0999999999999996</v>
      </c>
      <c r="F12949">
        <v>31.3</v>
      </c>
      <c r="G12949">
        <v>67111</v>
      </c>
    </row>
    <row r="12950" spans="1:7" x14ac:dyDescent="0.25">
      <c r="A12950" s="1">
        <v>42268.0625</v>
      </c>
      <c r="B12950">
        <v>3.3</v>
      </c>
      <c r="C12950">
        <v>0.8</v>
      </c>
      <c r="D12950" t="s">
        <v>7</v>
      </c>
      <c r="E12950">
        <v>8.1999999999999993</v>
      </c>
      <c r="F12950">
        <v>29.9</v>
      </c>
      <c r="G12950">
        <v>64240</v>
      </c>
    </row>
    <row r="12951" spans="1:7" x14ac:dyDescent="0.25">
      <c r="A12951" s="1">
        <v>42268.072916666664</v>
      </c>
      <c r="B12951">
        <v>2.4</v>
      </c>
      <c r="C12951">
        <v>0.6</v>
      </c>
      <c r="D12951" t="s">
        <v>7</v>
      </c>
      <c r="E12951">
        <v>13.9</v>
      </c>
      <c r="F12951">
        <v>29.2</v>
      </c>
      <c r="G12951">
        <v>63797</v>
      </c>
    </row>
    <row r="12952" spans="1:7" x14ac:dyDescent="0.25">
      <c r="A12952" s="1">
        <v>42268.083333333336</v>
      </c>
      <c r="B12952">
        <v>2.7</v>
      </c>
      <c r="C12952">
        <v>0.7</v>
      </c>
      <c r="D12952">
        <v>7567</v>
      </c>
      <c r="E12952">
        <v>4.2</v>
      </c>
      <c r="F12952">
        <v>28.3</v>
      </c>
      <c r="G12952">
        <v>63495</v>
      </c>
    </row>
    <row r="12953" spans="1:7" x14ac:dyDescent="0.25">
      <c r="A12953" s="1">
        <v>42268.09375</v>
      </c>
      <c r="B12953">
        <v>3.2</v>
      </c>
      <c r="C12953">
        <v>0.8</v>
      </c>
      <c r="D12953">
        <v>9284</v>
      </c>
      <c r="E12953">
        <v>5.0999999999999996</v>
      </c>
      <c r="F12953">
        <v>28.2</v>
      </c>
      <c r="G12953">
        <v>61811</v>
      </c>
    </row>
    <row r="12954" spans="1:7" x14ac:dyDescent="0.25">
      <c r="A12954" s="1">
        <v>42268.104166666664</v>
      </c>
      <c r="B12954">
        <v>2.5</v>
      </c>
      <c r="C12954">
        <v>0.6</v>
      </c>
      <c r="D12954">
        <v>7071</v>
      </c>
      <c r="E12954">
        <v>3.9</v>
      </c>
      <c r="F12954">
        <v>29.1</v>
      </c>
      <c r="G12954">
        <v>63139</v>
      </c>
    </row>
    <row r="12955" spans="1:7" x14ac:dyDescent="0.25">
      <c r="A12955" s="1">
        <v>42268.114583333336</v>
      </c>
      <c r="B12955">
        <v>2.2999999999999998</v>
      </c>
      <c r="C12955">
        <v>0.6</v>
      </c>
      <c r="D12955">
        <v>4978</v>
      </c>
      <c r="E12955">
        <v>2.7</v>
      </c>
      <c r="F12955">
        <v>28.3</v>
      </c>
      <c r="G12955">
        <v>58151</v>
      </c>
    </row>
    <row r="12956" spans="1:7" x14ac:dyDescent="0.25">
      <c r="A12956" s="1">
        <v>42268.125</v>
      </c>
      <c r="B12956">
        <v>3.3</v>
      </c>
      <c r="C12956">
        <v>0.8</v>
      </c>
      <c r="D12956">
        <v>7228</v>
      </c>
      <c r="E12956">
        <v>4</v>
      </c>
      <c r="F12956">
        <v>28.1</v>
      </c>
      <c r="G12956">
        <v>56316</v>
      </c>
    </row>
    <row r="12957" spans="1:7" x14ac:dyDescent="0.25">
      <c r="A12957" s="1">
        <v>42268.135416666664</v>
      </c>
      <c r="B12957">
        <v>3.6</v>
      </c>
      <c r="C12957">
        <v>0.9</v>
      </c>
      <c r="D12957">
        <v>5700</v>
      </c>
      <c r="E12957">
        <v>3.1</v>
      </c>
      <c r="F12957">
        <v>27.8</v>
      </c>
      <c r="G12957">
        <v>56435</v>
      </c>
    </row>
    <row r="12958" spans="1:7" x14ac:dyDescent="0.25">
      <c r="A12958" s="1">
        <v>42268.145833333336</v>
      </c>
      <c r="B12958">
        <v>3.8</v>
      </c>
      <c r="C12958">
        <v>0.9</v>
      </c>
      <c r="D12958">
        <v>9889</v>
      </c>
      <c r="E12958">
        <v>5.4</v>
      </c>
      <c r="F12958">
        <v>26.7</v>
      </c>
      <c r="G12958">
        <v>56942</v>
      </c>
    </row>
    <row r="12959" spans="1:7" x14ac:dyDescent="0.25">
      <c r="A12959" s="1">
        <v>42268.15625</v>
      </c>
      <c r="B12959">
        <v>2.4</v>
      </c>
      <c r="C12959">
        <v>0.6</v>
      </c>
      <c r="D12959">
        <v>6287</v>
      </c>
      <c r="E12959">
        <v>3.5</v>
      </c>
      <c r="F12959">
        <v>26</v>
      </c>
      <c r="G12959">
        <v>56565</v>
      </c>
    </row>
    <row r="12960" spans="1:7" x14ac:dyDescent="0.25">
      <c r="A12960" s="1">
        <v>42268.166666666664</v>
      </c>
      <c r="B12960">
        <v>3.3</v>
      </c>
      <c r="C12960">
        <v>0.8</v>
      </c>
      <c r="D12960">
        <v>5925</v>
      </c>
      <c r="E12960">
        <v>3.3</v>
      </c>
      <c r="F12960">
        <v>25.2</v>
      </c>
      <c r="G12960">
        <v>55874</v>
      </c>
    </row>
    <row r="12961" spans="1:7" x14ac:dyDescent="0.25">
      <c r="A12961" s="1">
        <v>42268.177083333336</v>
      </c>
      <c r="B12961">
        <v>3.7</v>
      </c>
      <c r="C12961">
        <v>0.9</v>
      </c>
      <c r="D12961">
        <v>5884</v>
      </c>
      <c r="E12961">
        <v>3.2</v>
      </c>
      <c r="F12961">
        <v>24.2</v>
      </c>
      <c r="G12961">
        <v>55572</v>
      </c>
    </row>
    <row r="12962" spans="1:7" x14ac:dyDescent="0.25">
      <c r="A12962" s="1">
        <v>42268.1875</v>
      </c>
      <c r="B12962">
        <v>3.3</v>
      </c>
      <c r="C12962">
        <v>0.8</v>
      </c>
      <c r="D12962" t="s">
        <v>7</v>
      </c>
      <c r="E12962">
        <v>6.6</v>
      </c>
      <c r="F12962">
        <v>24.2</v>
      </c>
      <c r="G12962">
        <v>56597</v>
      </c>
    </row>
    <row r="12963" spans="1:7" x14ac:dyDescent="0.25">
      <c r="A12963" s="1">
        <v>42268.197916666664</v>
      </c>
      <c r="B12963">
        <v>3.2</v>
      </c>
      <c r="C12963">
        <v>0.8</v>
      </c>
      <c r="D12963">
        <v>6354</v>
      </c>
      <c r="E12963">
        <v>3.5</v>
      </c>
      <c r="F12963">
        <v>23.7</v>
      </c>
      <c r="G12963">
        <v>56133</v>
      </c>
    </row>
    <row r="12964" spans="1:7" x14ac:dyDescent="0.25">
      <c r="A12964" s="1">
        <v>42268.208333333336</v>
      </c>
      <c r="B12964">
        <v>2.1</v>
      </c>
      <c r="C12964">
        <v>0.5</v>
      </c>
      <c r="D12964">
        <v>6198</v>
      </c>
      <c r="E12964">
        <v>3.4</v>
      </c>
      <c r="F12964">
        <v>22.7</v>
      </c>
      <c r="G12964">
        <v>56845</v>
      </c>
    </row>
    <row r="12965" spans="1:7" x14ac:dyDescent="0.25">
      <c r="A12965" s="1">
        <v>42268.21875</v>
      </c>
      <c r="B12965">
        <v>2.8</v>
      </c>
      <c r="C12965">
        <v>0.7</v>
      </c>
      <c r="D12965" t="s">
        <v>7</v>
      </c>
      <c r="E12965">
        <v>6.4</v>
      </c>
      <c r="F12965">
        <v>22.3</v>
      </c>
      <c r="G12965">
        <v>58108</v>
      </c>
    </row>
    <row r="12966" spans="1:7" x14ac:dyDescent="0.25">
      <c r="A12966" s="1">
        <v>42268.229166666664</v>
      </c>
      <c r="B12966">
        <v>3.3</v>
      </c>
      <c r="C12966">
        <v>0.8</v>
      </c>
      <c r="D12966" t="s">
        <v>7</v>
      </c>
      <c r="E12966">
        <v>7.8</v>
      </c>
      <c r="F12966">
        <v>23</v>
      </c>
      <c r="G12966">
        <v>56306</v>
      </c>
    </row>
    <row r="12967" spans="1:7" x14ac:dyDescent="0.25">
      <c r="A12967" s="1">
        <v>42268.239583333336</v>
      </c>
      <c r="B12967">
        <v>2.8</v>
      </c>
      <c r="C12967">
        <v>0.7</v>
      </c>
      <c r="D12967">
        <v>6071</v>
      </c>
      <c r="E12967">
        <v>3.3</v>
      </c>
      <c r="F12967">
        <v>22.7</v>
      </c>
      <c r="G12967">
        <v>56597</v>
      </c>
    </row>
    <row r="12968" spans="1:7" x14ac:dyDescent="0.25">
      <c r="A12968" s="1">
        <v>42268.25</v>
      </c>
      <c r="B12968">
        <v>2.9</v>
      </c>
      <c r="C12968">
        <v>0.7</v>
      </c>
      <c r="D12968" t="s">
        <v>7</v>
      </c>
      <c r="E12968">
        <v>7.7</v>
      </c>
      <c r="F12968">
        <v>22.4</v>
      </c>
      <c r="G12968">
        <v>56932</v>
      </c>
    </row>
    <row r="12969" spans="1:7" x14ac:dyDescent="0.25">
      <c r="A12969" s="1">
        <v>42268.260416666664</v>
      </c>
      <c r="B12969">
        <v>2.6</v>
      </c>
      <c r="C12969">
        <v>0.6</v>
      </c>
      <c r="D12969">
        <v>9661</v>
      </c>
      <c r="E12969">
        <v>5.3</v>
      </c>
      <c r="F12969">
        <v>22</v>
      </c>
      <c r="G12969">
        <v>56737</v>
      </c>
    </row>
    <row r="12970" spans="1:7" x14ac:dyDescent="0.25">
      <c r="A12970" s="1">
        <v>42268.270833333336</v>
      </c>
      <c r="B12970">
        <v>3.3</v>
      </c>
      <c r="C12970">
        <v>0.8</v>
      </c>
      <c r="D12970" t="s">
        <v>7</v>
      </c>
      <c r="E12970">
        <v>17.5</v>
      </c>
      <c r="F12970">
        <v>21.9</v>
      </c>
      <c r="G12970">
        <v>56932</v>
      </c>
    </row>
    <row r="12971" spans="1:7" x14ac:dyDescent="0.25">
      <c r="A12971" s="1">
        <v>42268.28125</v>
      </c>
      <c r="B12971">
        <v>2.8</v>
      </c>
      <c r="C12971">
        <v>0.7</v>
      </c>
      <c r="D12971" t="s">
        <v>7</v>
      </c>
      <c r="E12971">
        <v>6.4</v>
      </c>
      <c r="F12971">
        <v>22</v>
      </c>
      <c r="G12971">
        <v>56262</v>
      </c>
    </row>
    <row r="12972" spans="1:7" x14ac:dyDescent="0.25">
      <c r="A12972" s="1">
        <v>42268.291666666664</v>
      </c>
      <c r="B12972">
        <v>3</v>
      </c>
      <c r="C12972">
        <v>0.7</v>
      </c>
      <c r="D12972">
        <v>7990</v>
      </c>
      <c r="E12972">
        <v>4.4000000000000004</v>
      </c>
      <c r="F12972">
        <v>24.1</v>
      </c>
      <c r="G12972">
        <v>57504</v>
      </c>
    </row>
    <row r="12973" spans="1:7" x14ac:dyDescent="0.25">
      <c r="A12973" s="1">
        <v>42268.302083333336</v>
      </c>
      <c r="B12973">
        <v>3</v>
      </c>
      <c r="C12973">
        <v>0.8</v>
      </c>
      <c r="D12973">
        <v>10115</v>
      </c>
      <c r="E12973">
        <v>5.6</v>
      </c>
      <c r="F12973">
        <v>24</v>
      </c>
      <c r="G12973">
        <v>56532</v>
      </c>
    </row>
    <row r="12974" spans="1:7" x14ac:dyDescent="0.25">
      <c r="A12974" s="1">
        <v>42268.3125</v>
      </c>
      <c r="B12974">
        <v>3.1</v>
      </c>
      <c r="C12974">
        <v>0.8</v>
      </c>
      <c r="D12974">
        <v>7044</v>
      </c>
      <c r="E12974">
        <v>3.9</v>
      </c>
      <c r="F12974">
        <v>22.6</v>
      </c>
      <c r="G12974">
        <v>57482</v>
      </c>
    </row>
    <row r="12975" spans="1:7" x14ac:dyDescent="0.25">
      <c r="A12975" s="1">
        <v>42268.322916666664</v>
      </c>
      <c r="B12975">
        <v>2.2000000000000002</v>
      </c>
      <c r="C12975">
        <v>0.5</v>
      </c>
      <c r="D12975">
        <v>10163</v>
      </c>
      <c r="E12975">
        <v>5.6</v>
      </c>
      <c r="F12975">
        <v>21.4</v>
      </c>
      <c r="G12975">
        <v>56068</v>
      </c>
    </row>
    <row r="12976" spans="1:7" x14ac:dyDescent="0.25">
      <c r="A12976" s="1">
        <v>42268.333333333336</v>
      </c>
      <c r="B12976">
        <v>3</v>
      </c>
      <c r="C12976">
        <v>0.7</v>
      </c>
      <c r="D12976" t="s">
        <v>7</v>
      </c>
      <c r="E12976">
        <v>6.9</v>
      </c>
      <c r="F12976">
        <v>21.4</v>
      </c>
      <c r="G12976">
        <v>56241</v>
      </c>
    </row>
    <row r="12977" spans="1:7" x14ac:dyDescent="0.25">
      <c r="A12977" s="1">
        <v>42268.34375</v>
      </c>
      <c r="B12977">
        <v>2.8</v>
      </c>
      <c r="C12977">
        <v>0.7</v>
      </c>
      <c r="D12977" t="s">
        <v>7</v>
      </c>
      <c r="E12977">
        <v>7.7</v>
      </c>
      <c r="F12977">
        <v>20.9</v>
      </c>
      <c r="G12977">
        <v>56683</v>
      </c>
    </row>
    <row r="12978" spans="1:7" x14ac:dyDescent="0.25">
      <c r="A12978" s="1">
        <v>42268.354166666664</v>
      </c>
      <c r="B12978">
        <v>3.3</v>
      </c>
      <c r="C12978">
        <v>0.8</v>
      </c>
      <c r="D12978">
        <v>7238</v>
      </c>
      <c r="E12978">
        <v>4</v>
      </c>
      <c r="F12978">
        <v>21.2</v>
      </c>
      <c r="G12978">
        <v>58886</v>
      </c>
    </row>
    <row r="12979" spans="1:7" x14ac:dyDescent="0.25">
      <c r="A12979" s="1">
        <v>42268.364583333336</v>
      </c>
      <c r="B12979">
        <v>2.6</v>
      </c>
      <c r="C12979">
        <v>0.7</v>
      </c>
      <c r="D12979" t="s">
        <v>7</v>
      </c>
      <c r="E12979">
        <v>7.5</v>
      </c>
      <c r="F12979">
        <v>21.3</v>
      </c>
      <c r="G12979">
        <v>56737</v>
      </c>
    </row>
    <row r="12980" spans="1:7" x14ac:dyDescent="0.25">
      <c r="A12980" s="1">
        <v>42268.375</v>
      </c>
      <c r="B12980">
        <v>2.4</v>
      </c>
      <c r="C12980">
        <v>0.6</v>
      </c>
      <c r="D12980">
        <v>6020</v>
      </c>
      <c r="E12980">
        <v>3.3</v>
      </c>
      <c r="F12980">
        <v>21.5</v>
      </c>
      <c r="G12980">
        <v>57072</v>
      </c>
    </row>
    <row r="12981" spans="1:7" x14ac:dyDescent="0.25">
      <c r="A12981" s="1">
        <v>42268.385416666664</v>
      </c>
      <c r="B12981">
        <v>3.5</v>
      </c>
      <c r="C12981">
        <v>0.9</v>
      </c>
      <c r="D12981">
        <v>7882</v>
      </c>
      <c r="E12981">
        <v>4.3</v>
      </c>
      <c r="F12981">
        <v>21.8</v>
      </c>
      <c r="G12981">
        <v>56262</v>
      </c>
    </row>
    <row r="12982" spans="1:7" x14ac:dyDescent="0.25">
      <c r="A12982" s="1">
        <v>42268.395833333336</v>
      </c>
      <c r="B12982">
        <v>3.6</v>
      </c>
      <c r="C12982">
        <v>0.9</v>
      </c>
      <c r="D12982">
        <v>6230</v>
      </c>
      <c r="E12982">
        <v>3.4</v>
      </c>
      <c r="F12982">
        <v>21</v>
      </c>
      <c r="G12982">
        <v>56403</v>
      </c>
    </row>
    <row r="12983" spans="1:7" x14ac:dyDescent="0.25">
      <c r="A12983" s="1">
        <v>42268.40625</v>
      </c>
      <c r="B12983">
        <v>3.3</v>
      </c>
      <c r="C12983">
        <v>0.8</v>
      </c>
      <c r="D12983">
        <v>5448</v>
      </c>
      <c r="E12983">
        <v>3</v>
      </c>
      <c r="F12983">
        <v>20.2</v>
      </c>
      <c r="G12983">
        <v>58367</v>
      </c>
    </row>
    <row r="12984" spans="1:7" x14ac:dyDescent="0.25">
      <c r="A12984" s="1">
        <v>42268.416666666664</v>
      </c>
      <c r="B12984">
        <v>2.7</v>
      </c>
      <c r="C12984">
        <v>0.7</v>
      </c>
      <c r="D12984">
        <v>9798</v>
      </c>
      <c r="E12984">
        <v>5.4</v>
      </c>
      <c r="F12984">
        <v>20.6</v>
      </c>
      <c r="G12984">
        <v>57601</v>
      </c>
    </row>
    <row r="12985" spans="1:7" x14ac:dyDescent="0.25">
      <c r="A12985" s="1">
        <v>42268.427083333336</v>
      </c>
      <c r="B12985">
        <v>3.1</v>
      </c>
      <c r="C12985">
        <v>0.8</v>
      </c>
      <c r="D12985">
        <v>4832</v>
      </c>
      <c r="E12985">
        <v>2.7</v>
      </c>
      <c r="F12985">
        <v>21.3</v>
      </c>
      <c r="G12985">
        <v>56565</v>
      </c>
    </row>
    <row r="12986" spans="1:7" x14ac:dyDescent="0.25">
      <c r="A12986" s="1">
        <v>42268.4375</v>
      </c>
      <c r="B12986">
        <v>2.6</v>
      </c>
      <c r="C12986">
        <v>0.6</v>
      </c>
      <c r="D12986">
        <v>5539</v>
      </c>
      <c r="E12986">
        <v>3</v>
      </c>
      <c r="F12986">
        <v>22.5</v>
      </c>
      <c r="G12986">
        <v>58411</v>
      </c>
    </row>
    <row r="12987" spans="1:7" x14ac:dyDescent="0.25">
      <c r="A12987" s="1">
        <v>42268.447916666664</v>
      </c>
      <c r="B12987">
        <v>2.9</v>
      </c>
      <c r="C12987">
        <v>0.7</v>
      </c>
      <c r="D12987">
        <v>8937</v>
      </c>
      <c r="E12987">
        <v>4.9000000000000004</v>
      </c>
      <c r="F12987">
        <v>22.7</v>
      </c>
      <c r="G12987">
        <v>64164</v>
      </c>
    </row>
    <row r="12988" spans="1:7" x14ac:dyDescent="0.25">
      <c r="A12988" s="1">
        <v>42268.458333333336</v>
      </c>
      <c r="B12988">
        <v>3.4</v>
      </c>
      <c r="C12988">
        <v>0.8</v>
      </c>
      <c r="D12988">
        <v>4599</v>
      </c>
      <c r="E12988">
        <v>2.5</v>
      </c>
      <c r="F12988">
        <v>22</v>
      </c>
      <c r="G12988">
        <v>57029</v>
      </c>
    </row>
    <row r="12989" spans="1:7" x14ac:dyDescent="0.25">
      <c r="A12989" s="1">
        <v>42268.46875</v>
      </c>
      <c r="B12989">
        <v>2.7</v>
      </c>
      <c r="C12989">
        <v>0.7</v>
      </c>
      <c r="D12989">
        <v>5568</v>
      </c>
      <c r="E12989">
        <v>3.1</v>
      </c>
      <c r="F12989">
        <v>29.1</v>
      </c>
      <c r="G12989">
        <v>58950</v>
      </c>
    </row>
    <row r="12990" spans="1:7" x14ac:dyDescent="0.25">
      <c r="A12990" s="1">
        <v>42268.479166666664</v>
      </c>
      <c r="B12990">
        <v>3.2</v>
      </c>
      <c r="C12990">
        <v>0.8</v>
      </c>
      <c r="D12990">
        <v>5677</v>
      </c>
      <c r="E12990">
        <v>3.1</v>
      </c>
      <c r="F12990">
        <v>29.5</v>
      </c>
      <c r="G12990">
        <v>58799</v>
      </c>
    </row>
    <row r="12991" spans="1:7" x14ac:dyDescent="0.25">
      <c r="A12991" s="1">
        <v>42268.489583333336</v>
      </c>
      <c r="B12991">
        <v>3.3</v>
      </c>
      <c r="C12991">
        <v>0.8</v>
      </c>
      <c r="D12991">
        <v>6516</v>
      </c>
      <c r="E12991">
        <v>3.6</v>
      </c>
      <c r="F12991">
        <v>29.5</v>
      </c>
      <c r="G12991">
        <v>56543</v>
      </c>
    </row>
    <row r="12992" spans="1:7" x14ac:dyDescent="0.25">
      <c r="A12992" s="1">
        <v>42268.5</v>
      </c>
      <c r="B12992">
        <v>2.8</v>
      </c>
      <c r="C12992">
        <v>0.7</v>
      </c>
      <c r="D12992">
        <v>7261</v>
      </c>
      <c r="E12992">
        <v>4</v>
      </c>
      <c r="F12992">
        <v>29.9</v>
      </c>
      <c r="G12992">
        <v>58821</v>
      </c>
    </row>
    <row r="12993" spans="1:7" x14ac:dyDescent="0.25">
      <c r="A12993" s="1">
        <v>42268.510416666664</v>
      </c>
      <c r="B12993">
        <v>3.6</v>
      </c>
      <c r="C12993">
        <v>0.9</v>
      </c>
      <c r="D12993">
        <v>8139</v>
      </c>
      <c r="E12993">
        <v>4.5</v>
      </c>
      <c r="F12993">
        <v>30.2</v>
      </c>
      <c r="G12993">
        <v>58162</v>
      </c>
    </row>
    <row r="12994" spans="1:7" x14ac:dyDescent="0.25">
      <c r="A12994" s="1">
        <v>42268.520833333336</v>
      </c>
      <c r="B12994">
        <v>3.6</v>
      </c>
      <c r="C12994">
        <v>0.9</v>
      </c>
      <c r="D12994">
        <v>5814</v>
      </c>
      <c r="E12994">
        <v>3.2</v>
      </c>
      <c r="F12994">
        <v>29.4</v>
      </c>
      <c r="G12994">
        <v>63225</v>
      </c>
    </row>
    <row r="12995" spans="1:7" x14ac:dyDescent="0.25">
      <c r="A12995" s="1">
        <v>42268.53125</v>
      </c>
      <c r="B12995">
        <v>4.0999999999999996</v>
      </c>
      <c r="C12995">
        <v>1</v>
      </c>
      <c r="D12995">
        <v>9984</v>
      </c>
      <c r="E12995">
        <v>5.5</v>
      </c>
      <c r="F12995">
        <v>30.5</v>
      </c>
      <c r="G12995">
        <v>62988</v>
      </c>
    </row>
    <row r="12996" spans="1:7" x14ac:dyDescent="0.25">
      <c r="A12996" s="1">
        <v>42268.541666666664</v>
      </c>
      <c r="B12996">
        <v>3.6</v>
      </c>
      <c r="C12996">
        <v>0.9</v>
      </c>
      <c r="D12996">
        <v>9069</v>
      </c>
      <c r="E12996">
        <v>5</v>
      </c>
      <c r="F12996">
        <v>31</v>
      </c>
      <c r="G12996">
        <v>63279</v>
      </c>
    </row>
    <row r="12997" spans="1:7" x14ac:dyDescent="0.25">
      <c r="A12997" s="1">
        <v>42268.552083333336</v>
      </c>
      <c r="B12997">
        <v>4.4000000000000004</v>
      </c>
      <c r="C12997">
        <v>1.1000000000000001</v>
      </c>
      <c r="D12997">
        <v>9968</v>
      </c>
      <c r="E12997">
        <v>5.5</v>
      </c>
      <c r="F12997">
        <v>31.9</v>
      </c>
      <c r="G12997">
        <v>61131</v>
      </c>
    </row>
    <row r="12998" spans="1:7" x14ac:dyDescent="0.25">
      <c r="A12998" s="1">
        <v>42268.5625</v>
      </c>
      <c r="B12998">
        <v>3.8</v>
      </c>
      <c r="C12998">
        <v>0.9</v>
      </c>
      <c r="D12998">
        <v>7084</v>
      </c>
      <c r="E12998">
        <v>3.9</v>
      </c>
      <c r="F12998">
        <v>32.700000000000003</v>
      </c>
      <c r="G12998">
        <v>60904</v>
      </c>
    </row>
    <row r="12999" spans="1:7" x14ac:dyDescent="0.25">
      <c r="A12999" s="1">
        <v>42268.572916666664</v>
      </c>
      <c r="B12999">
        <v>3.8</v>
      </c>
      <c r="C12999">
        <v>0.9</v>
      </c>
      <c r="D12999">
        <v>8822</v>
      </c>
      <c r="E12999">
        <v>4.9000000000000004</v>
      </c>
      <c r="F12999">
        <v>33.200000000000003</v>
      </c>
      <c r="G12999">
        <v>60429</v>
      </c>
    </row>
    <row r="13000" spans="1:7" x14ac:dyDescent="0.25">
      <c r="A13000" s="1">
        <v>42268.583333333336</v>
      </c>
      <c r="B13000">
        <v>3.6</v>
      </c>
      <c r="C13000">
        <v>0.9</v>
      </c>
      <c r="D13000">
        <v>10494</v>
      </c>
      <c r="E13000">
        <v>5.8</v>
      </c>
      <c r="F13000">
        <v>33.1</v>
      </c>
      <c r="G13000">
        <v>61854</v>
      </c>
    </row>
    <row r="13001" spans="1:7" x14ac:dyDescent="0.25">
      <c r="A13001" s="1">
        <v>42268.59375</v>
      </c>
      <c r="B13001">
        <v>3.8</v>
      </c>
      <c r="C13001">
        <v>0.9</v>
      </c>
      <c r="D13001">
        <v>8552</v>
      </c>
      <c r="E13001">
        <v>4.7</v>
      </c>
      <c r="F13001">
        <v>33.200000000000003</v>
      </c>
      <c r="G13001">
        <v>60818</v>
      </c>
    </row>
    <row r="13002" spans="1:7" x14ac:dyDescent="0.25">
      <c r="A13002" s="1">
        <v>42268.604166666664</v>
      </c>
      <c r="B13002">
        <v>3.6</v>
      </c>
      <c r="C13002">
        <v>0.9</v>
      </c>
      <c r="D13002" t="s">
        <v>7</v>
      </c>
      <c r="E13002">
        <v>7.4</v>
      </c>
      <c r="F13002">
        <v>33.299999999999997</v>
      </c>
      <c r="G13002">
        <v>60742</v>
      </c>
    </row>
    <row r="13003" spans="1:7" x14ac:dyDescent="0.25">
      <c r="A13003" s="1">
        <v>42268.614583333336</v>
      </c>
      <c r="B13003">
        <v>4.5999999999999996</v>
      </c>
      <c r="C13003">
        <v>1.1000000000000001</v>
      </c>
      <c r="D13003">
        <v>6561</v>
      </c>
      <c r="E13003">
        <v>3.6</v>
      </c>
      <c r="F13003">
        <v>37</v>
      </c>
      <c r="G13003">
        <v>60775</v>
      </c>
    </row>
    <row r="13004" spans="1:7" x14ac:dyDescent="0.25">
      <c r="A13004" s="1">
        <v>42268.625</v>
      </c>
      <c r="B13004">
        <v>4.2</v>
      </c>
      <c r="C13004">
        <v>1.1000000000000001</v>
      </c>
      <c r="D13004">
        <v>7714</v>
      </c>
      <c r="E13004">
        <v>4.2</v>
      </c>
      <c r="F13004">
        <v>37.700000000000003</v>
      </c>
      <c r="G13004">
        <v>61584</v>
      </c>
    </row>
    <row r="13005" spans="1:7" x14ac:dyDescent="0.25">
      <c r="A13005" s="1">
        <v>42268.635416666664</v>
      </c>
      <c r="B13005">
        <v>3.5</v>
      </c>
      <c r="C13005">
        <v>0.9</v>
      </c>
      <c r="D13005">
        <v>7404</v>
      </c>
      <c r="E13005">
        <v>4.0999999999999996</v>
      </c>
      <c r="F13005">
        <v>39</v>
      </c>
      <c r="G13005">
        <v>61336</v>
      </c>
    </row>
    <row r="13006" spans="1:7" x14ac:dyDescent="0.25">
      <c r="A13006" s="1">
        <v>42268.645833333336</v>
      </c>
      <c r="B13006">
        <v>3.5</v>
      </c>
      <c r="C13006">
        <v>0.9</v>
      </c>
      <c r="D13006">
        <v>6669</v>
      </c>
      <c r="E13006">
        <v>3.7</v>
      </c>
      <c r="F13006">
        <v>38.4</v>
      </c>
      <c r="G13006">
        <v>61239</v>
      </c>
    </row>
    <row r="13007" spans="1:7" x14ac:dyDescent="0.25">
      <c r="A13007" s="1">
        <v>42268.65625</v>
      </c>
      <c r="B13007">
        <v>3.4</v>
      </c>
      <c r="C13007">
        <v>0.8</v>
      </c>
      <c r="D13007">
        <v>5414</v>
      </c>
      <c r="E13007">
        <v>3</v>
      </c>
      <c r="F13007">
        <v>38.1</v>
      </c>
      <c r="G13007">
        <v>62977</v>
      </c>
    </row>
    <row r="13008" spans="1:7" x14ac:dyDescent="0.25">
      <c r="A13008" s="1">
        <v>42268.666666666664</v>
      </c>
      <c r="B13008">
        <v>3.9</v>
      </c>
      <c r="C13008">
        <v>1</v>
      </c>
      <c r="D13008">
        <v>5498</v>
      </c>
      <c r="E13008">
        <v>3</v>
      </c>
      <c r="F13008">
        <v>39.1</v>
      </c>
      <c r="G13008">
        <v>60721</v>
      </c>
    </row>
    <row r="13009" spans="1:7" x14ac:dyDescent="0.25">
      <c r="A13009" s="1">
        <v>42268.677083333336</v>
      </c>
      <c r="B13009">
        <v>4.2</v>
      </c>
      <c r="C13009">
        <v>1</v>
      </c>
      <c r="D13009">
        <v>4803</v>
      </c>
      <c r="E13009">
        <v>2.6</v>
      </c>
      <c r="F13009">
        <v>39.4</v>
      </c>
      <c r="G13009">
        <v>60915</v>
      </c>
    </row>
    <row r="13010" spans="1:7" x14ac:dyDescent="0.25">
      <c r="A13010" s="1">
        <v>42268.6875</v>
      </c>
      <c r="B13010">
        <v>3.8</v>
      </c>
      <c r="C13010">
        <v>0.9</v>
      </c>
      <c r="D13010">
        <v>8113</v>
      </c>
      <c r="E13010">
        <v>4.5</v>
      </c>
      <c r="F13010">
        <v>38.5</v>
      </c>
      <c r="G13010">
        <v>60915</v>
      </c>
    </row>
    <row r="13011" spans="1:7" x14ac:dyDescent="0.25">
      <c r="A13011" s="1">
        <v>42268.697916666664</v>
      </c>
      <c r="B13011">
        <v>3.4</v>
      </c>
      <c r="C13011">
        <v>0.8</v>
      </c>
      <c r="D13011">
        <v>8877</v>
      </c>
      <c r="E13011">
        <v>4.9000000000000004</v>
      </c>
      <c r="F13011">
        <v>39.200000000000003</v>
      </c>
      <c r="G13011">
        <v>60861</v>
      </c>
    </row>
    <row r="13012" spans="1:7" x14ac:dyDescent="0.25">
      <c r="A13012" s="1">
        <v>42268.708333333336</v>
      </c>
      <c r="B13012">
        <v>3.8</v>
      </c>
      <c r="C13012">
        <v>0.9</v>
      </c>
      <c r="D13012">
        <v>5271</v>
      </c>
      <c r="E13012">
        <v>2.9</v>
      </c>
      <c r="F13012">
        <v>40.1</v>
      </c>
      <c r="G13012">
        <v>61077</v>
      </c>
    </row>
    <row r="13013" spans="1:7" x14ac:dyDescent="0.25">
      <c r="A13013" s="1">
        <v>42268.71875</v>
      </c>
      <c r="B13013">
        <v>3.5</v>
      </c>
      <c r="C13013">
        <v>0.9</v>
      </c>
      <c r="D13013">
        <v>4375</v>
      </c>
      <c r="E13013">
        <v>2.4</v>
      </c>
      <c r="F13013">
        <v>40.6</v>
      </c>
      <c r="G13013">
        <v>60677</v>
      </c>
    </row>
    <row r="13014" spans="1:7" x14ac:dyDescent="0.25">
      <c r="A13014" s="1">
        <v>42268.729166666664</v>
      </c>
      <c r="B13014">
        <v>3.4</v>
      </c>
      <c r="C13014">
        <v>0.8</v>
      </c>
      <c r="D13014">
        <v>8310</v>
      </c>
      <c r="E13014">
        <v>4.5999999999999996</v>
      </c>
      <c r="F13014">
        <v>39.9</v>
      </c>
      <c r="G13014">
        <v>61098</v>
      </c>
    </row>
    <row r="13015" spans="1:7" x14ac:dyDescent="0.25">
      <c r="A13015" s="1">
        <v>42268.739583333336</v>
      </c>
      <c r="B13015">
        <v>3.7</v>
      </c>
      <c r="C13015">
        <v>0.9</v>
      </c>
      <c r="D13015">
        <v>6540</v>
      </c>
      <c r="E13015">
        <v>3.6</v>
      </c>
      <c r="F13015">
        <v>39.6</v>
      </c>
      <c r="G13015">
        <v>61152</v>
      </c>
    </row>
    <row r="13016" spans="1:7" x14ac:dyDescent="0.25">
      <c r="A13016" s="1">
        <v>42268.75</v>
      </c>
      <c r="B13016">
        <v>3.6</v>
      </c>
      <c r="C13016">
        <v>0.9</v>
      </c>
      <c r="D13016">
        <v>5926</v>
      </c>
      <c r="E13016">
        <v>3.3</v>
      </c>
      <c r="F13016">
        <v>39.299999999999997</v>
      </c>
      <c r="G13016">
        <v>60537</v>
      </c>
    </row>
    <row r="13017" spans="1:7" x14ac:dyDescent="0.25">
      <c r="A13017" s="1">
        <v>42268.760416666664</v>
      </c>
      <c r="B13017">
        <v>3.4</v>
      </c>
      <c r="C13017">
        <v>0.8</v>
      </c>
      <c r="D13017">
        <v>6697</v>
      </c>
      <c r="E13017">
        <v>3.7</v>
      </c>
      <c r="F13017">
        <v>39.9</v>
      </c>
      <c r="G13017">
        <v>60440</v>
      </c>
    </row>
    <row r="13018" spans="1:7" x14ac:dyDescent="0.25">
      <c r="A13018" s="1">
        <v>42268.770833333336</v>
      </c>
      <c r="B13018">
        <v>3.5</v>
      </c>
      <c r="C13018">
        <v>0.9</v>
      </c>
      <c r="D13018">
        <v>5493</v>
      </c>
      <c r="E13018">
        <v>3</v>
      </c>
      <c r="F13018">
        <v>40.4</v>
      </c>
      <c r="G13018">
        <v>60451</v>
      </c>
    </row>
    <row r="13019" spans="1:7" x14ac:dyDescent="0.25">
      <c r="A13019" s="1">
        <v>42268.78125</v>
      </c>
      <c r="B13019">
        <v>3.9</v>
      </c>
      <c r="C13019">
        <v>1</v>
      </c>
      <c r="D13019">
        <v>5913</v>
      </c>
      <c r="E13019">
        <v>3.3</v>
      </c>
      <c r="F13019">
        <v>39.6</v>
      </c>
      <c r="G13019">
        <v>61120</v>
      </c>
    </row>
    <row r="13020" spans="1:7" x14ac:dyDescent="0.25">
      <c r="A13020" s="1">
        <v>42268.791666666664</v>
      </c>
      <c r="B13020">
        <v>3.3</v>
      </c>
      <c r="C13020">
        <v>0.8</v>
      </c>
      <c r="D13020">
        <v>6487</v>
      </c>
      <c r="E13020">
        <v>3.6</v>
      </c>
      <c r="F13020">
        <v>40.4</v>
      </c>
      <c r="G13020">
        <v>60937</v>
      </c>
    </row>
    <row r="13021" spans="1:7" x14ac:dyDescent="0.25">
      <c r="A13021" s="1">
        <v>42268.802083333336</v>
      </c>
      <c r="B13021">
        <v>3.1</v>
      </c>
      <c r="C13021">
        <v>0.8</v>
      </c>
      <c r="D13021">
        <v>6991</v>
      </c>
      <c r="E13021">
        <v>3.8</v>
      </c>
      <c r="F13021">
        <v>40.4</v>
      </c>
      <c r="G13021">
        <v>61163</v>
      </c>
    </row>
    <row r="13022" spans="1:7" x14ac:dyDescent="0.25">
      <c r="A13022" s="1">
        <v>42268.8125</v>
      </c>
      <c r="B13022">
        <v>3.7</v>
      </c>
      <c r="C13022">
        <v>0.9</v>
      </c>
      <c r="D13022">
        <v>6348</v>
      </c>
      <c r="E13022">
        <v>3.5</v>
      </c>
      <c r="F13022">
        <v>40.299999999999997</v>
      </c>
      <c r="G13022">
        <v>61638</v>
      </c>
    </row>
    <row r="13023" spans="1:7" x14ac:dyDescent="0.25">
      <c r="A13023" s="1">
        <v>42268.822916666664</v>
      </c>
      <c r="B13023">
        <v>3.5</v>
      </c>
      <c r="C13023">
        <v>0.9</v>
      </c>
      <c r="D13023">
        <v>5448</v>
      </c>
      <c r="E13023">
        <v>3</v>
      </c>
      <c r="F13023">
        <v>40.5</v>
      </c>
      <c r="G13023">
        <v>62307</v>
      </c>
    </row>
    <row r="13024" spans="1:7" x14ac:dyDescent="0.25">
      <c r="A13024" s="1">
        <v>42268.833333333336</v>
      </c>
      <c r="B13024">
        <v>3.5</v>
      </c>
      <c r="C13024">
        <v>0.9</v>
      </c>
      <c r="D13024">
        <v>5835</v>
      </c>
      <c r="E13024">
        <v>3.2</v>
      </c>
      <c r="F13024">
        <v>40.9</v>
      </c>
      <c r="G13024">
        <v>62135</v>
      </c>
    </row>
    <row r="13025" spans="1:7" x14ac:dyDescent="0.25">
      <c r="A13025" s="1">
        <v>42268.84375</v>
      </c>
      <c r="B13025">
        <v>3.7</v>
      </c>
      <c r="C13025">
        <v>0.9</v>
      </c>
      <c r="D13025">
        <v>5682</v>
      </c>
      <c r="E13025">
        <v>3.1</v>
      </c>
      <c r="F13025">
        <v>40.700000000000003</v>
      </c>
      <c r="G13025">
        <v>67575</v>
      </c>
    </row>
    <row r="13026" spans="1:7" x14ac:dyDescent="0.25">
      <c r="A13026" s="1">
        <v>42268.854166666664</v>
      </c>
      <c r="B13026">
        <v>3.7</v>
      </c>
      <c r="C13026">
        <v>0.9</v>
      </c>
      <c r="D13026">
        <v>6632</v>
      </c>
      <c r="E13026">
        <v>3.6</v>
      </c>
      <c r="F13026">
        <v>39.700000000000003</v>
      </c>
      <c r="G13026">
        <v>62361</v>
      </c>
    </row>
    <row r="13027" spans="1:7" x14ac:dyDescent="0.25">
      <c r="A13027" s="1">
        <v>42268.864583333336</v>
      </c>
      <c r="B13027">
        <v>3.5</v>
      </c>
      <c r="C13027">
        <v>0.9</v>
      </c>
      <c r="D13027">
        <v>7085</v>
      </c>
      <c r="E13027">
        <v>3.9</v>
      </c>
      <c r="F13027">
        <v>39.799999999999997</v>
      </c>
      <c r="G13027">
        <v>63160</v>
      </c>
    </row>
    <row r="13028" spans="1:7" x14ac:dyDescent="0.25">
      <c r="A13028" s="1">
        <v>42268.875</v>
      </c>
      <c r="B13028">
        <v>3.7</v>
      </c>
      <c r="C13028">
        <v>0.9</v>
      </c>
      <c r="D13028">
        <v>7396</v>
      </c>
      <c r="E13028">
        <v>4.0999999999999996</v>
      </c>
      <c r="F13028">
        <v>39.700000000000003</v>
      </c>
      <c r="G13028">
        <v>62793</v>
      </c>
    </row>
    <row r="13029" spans="1:7" x14ac:dyDescent="0.25">
      <c r="A13029" s="1">
        <v>42268.885416666664</v>
      </c>
      <c r="B13029">
        <v>3.7</v>
      </c>
      <c r="C13029">
        <v>0.9</v>
      </c>
      <c r="D13029">
        <v>5871</v>
      </c>
      <c r="E13029">
        <v>3.2</v>
      </c>
      <c r="F13029">
        <v>39.700000000000003</v>
      </c>
      <c r="G13029">
        <v>62966</v>
      </c>
    </row>
    <row r="13030" spans="1:7" x14ac:dyDescent="0.25">
      <c r="A13030" s="1">
        <v>42268.895833333336</v>
      </c>
      <c r="B13030">
        <v>3.4</v>
      </c>
      <c r="C13030">
        <v>0.8</v>
      </c>
      <c r="D13030">
        <v>5488</v>
      </c>
      <c r="E13030">
        <v>3</v>
      </c>
      <c r="F13030">
        <v>39.5</v>
      </c>
      <c r="G13030">
        <v>61563</v>
      </c>
    </row>
    <row r="13031" spans="1:7" x14ac:dyDescent="0.25">
      <c r="A13031" s="1">
        <v>42268.90625</v>
      </c>
      <c r="B13031">
        <v>3.9</v>
      </c>
      <c r="C13031">
        <v>1</v>
      </c>
      <c r="D13031">
        <v>7069</v>
      </c>
      <c r="E13031">
        <v>3.9</v>
      </c>
      <c r="F13031">
        <v>40</v>
      </c>
      <c r="G13031">
        <v>61433</v>
      </c>
    </row>
    <row r="13032" spans="1:7" x14ac:dyDescent="0.25">
      <c r="A13032" s="1">
        <v>42268.916666666664</v>
      </c>
      <c r="B13032">
        <v>3</v>
      </c>
      <c r="C13032">
        <v>0.7</v>
      </c>
      <c r="D13032">
        <v>4453</v>
      </c>
      <c r="E13032">
        <v>2.4</v>
      </c>
      <c r="F13032">
        <v>39.9</v>
      </c>
      <c r="G13032">
        <v>62113</v>
      </c>
    </row>
    <row r="13033" spans="1:7" x14ac:dyDescent="0.25">
      <c r="A13033" s="1">
        <v>42268.927083333336</v>
      </c>
      <c r="B13033">
        <v>3.3</v>
      </c>
      <c r="C13033">
        <v>0.8</v>
      </c>
      <c r="D13033">
        <v>6838</v>
      </c>
      <c r="E13033">
        <v>3.8</v>
      </c>
      <c r="F13033">
        <v>39.700000000000003</v>
      </c>
      <c r="G13033">
        <v>62739</v>
      </c>
    </row>
    <row r="13034" spans="1:7" x14ac:dyDescent="0.25">
      <c r="A13034" s="1">
        <v>42268.9375</v>
      </c>
      <c r="B13034">
        <v>3</v>
      </c>
      <c r="C13034">
        <v>0.7</v>
      </c>
      <c r="D13034">
        <v>3747</v>
      </c>
      <c r="E13034">
        <v>2.1</v>
      </c>
      <c r="F13034">
        <v>39.1</v>
      </c>
      <c r="G13034">
        <v>64035</v>
      </c>
    </row>
    <row r="13035" spans="1:7" x14ac:dyDescent="0.25">
      <c r="A13035" s="1">
        <v>42268.947916666664</v>
      </c>
      <c r="B13035">
        <v>3.2</v>
      </c>
      <c r="C13035">
        <v>0.8</v>
      </c>
      <c r="D13035" t="s">
        <v>7</v>
      </c>
      <c r="E13035">
        <v>6.3</v>
      </c>
      <c r="F13035">
        <v>39.299999999999997</v>
      </c>
      <c r="G13035">
        <v>63214</v>
      </c>
    </row>
    <row r="13036" spans="1:7" x14ac:dyDescent="0.25">
      <c r="A13036" s="1">
        <v>42268.958333333336</v>
      </c>
      <c r="B13036">
        <v>2.9</v>
      </c>
      <c r="C13036">
        <v>0.7</v>
      </c>
      <c r="D13036">
        <v>5895</v>
      </c>
      <c r="E13036">
        <v>3.2</v>
      </c>
      <c r="F13036">
        <v>38.6</v>
      </c>
      <c r="G13036">
        <v>62836</v>
      </c>
    </row>
    <row r="13037" spans="1:7" x14ac:dyDescent="0.25">
      <c r="A13037" s="1">
        <v>42268.96875</v>
      </c>
      <c r="B13037">
        <v>3.2</v>
      </c>
      <c r="C13037">
        <v>0.8</v>
      </c>
      <c r="D13037" t="s">
        <v>7</v>
      </c>
      <c r="E13037">
        <v>6.2</v>
      </c>
      <c r="F13037">
        <v>37.5</v>
      </c>
      <c r="G13037">
        <v>61886</v>
      </c>
    </row>
    <row r="13038" spans="1:7" x14ac:dyDescent="0.25">
      <c r="A13038" s="1">
        <v>42268.979166666664</v>
      </c>
      <c r="B13038">
        <v>3.1</v>
      </c>
      <c r="C13038">
        <v>0.8</v>
      </c>
      <c r="D13038">
        <v>5287</v>
      </c>
      <c r="E13038">
        <v>2.9</v>
      </c>
      <c r="F13038">
        <v>37</v>
      </c>
      <c r="G13038">
        <v>62545</v>
      </c>
    </row>
    <row r="13039" spans="1:7" x14ac:dyDescent="0.25">
      <c r="A13039" s="1">
        <v>42268.989583333336</v>
      </c>
      <c r="B13039">
        <v>4.2</v>
      </c>
      <c r="C13039">
        <v>1</v>
      </c>
      <c r="D13039" t="s">
        <v>7</v>
      </c>
      <c r="E13039">
        <v>9.4</v>
      </c>
      <c r="F13039">
        <v>37.1</v>
      </c>
      <c r="G13039">
        <v>63592</v>
      </c>
    </row>
    <row r="13040" spans="1:7" x14ac:dyDescent="0.25">
      <c r="A13040" s="1">
        <v>42269</v>
      </c>
      <c r="B13040">
        <v>4.4000000000000004</v>
      </c>
      <c r="C13040">
        <v>1.1000000000000001</v>
      </c>
      <c r="D13040">
        <v>9445</v>
      </c>
      <c r="E13040">
        <v>5.2</v>
      </c>
      <c r="F13040">
        <v>37.200000000000003</v>
      </c>
      <c r="G13040">
        <v>62016</v>
      </c>
    </row>
    <row r="13041" spans="1:7" x14ac:dyDescent="0.25">
      <c r="A13041" s="1">
        <v>42269.010416666664</v>
      </c>
      <c r="B13041">
        <v>2.6</v>
      </c>
      <c r="C13041">
        <v>0.6</v>
      </c>
      <c r="D13041" t="s">
        <v>7</v>
      </c>
      <c r="E13041">
        <v>22.5</v>
      </c>
      <c r="F13041">
        <v>37.700000000000003</v>
      </c>
      <c r="G13041">
        <v>63117</v>
      </c>
    </row>
    <row r="13042" spans="1:7" x14ac:dyDescent="0.25">
      <c r="A13042" s="1">
        <v>42269.020833333336</v>
      </c>
      <c r="B13042">
        <v>3.9</v>
      </c>
      <c r="C13042">
        <v>1</v>
      </c>
      <c r="D13042">
        <v>8826</v>
      </c>
      <c r="E13042">
        <v>4.9000000000000004</v>
      </c>
      <c r="F13042">
        <v>37.4</v>
      </c>
      <c r="G13042">
        <v>67305</v>
      </c>
    </row>
    <row r="13043" spans="1:7" x14ac:dyDescent="0.25">
      <c r="A13043" s="1">
        <v>42269.03125</v>
      </c>
      <c r="B13043">
        <v>3.3</v>
      </c>
      <c r="C13043">
        <v>0.8</v>
      </c>
      <c r="D13043">
        <v>8254</v>
      </c>
      <c r="E13043">
        <v>4.5</v>
      </c>
      <c r="F13043">
        <v>37.4</v>
      </c>
      <c r="G13043">
        <v>63624</v>
      </c>
    </row>
    <row r="13044" spans="1:7" x14ac:dyDescent="0.25">
      <c r="A13044" s="1">
        <v>42269.041666666664</v>
      </c>
      <c r="B13044">
        <v>3.8</v>
      </c>
      <c r="C13044">
        <v>1</v>
      </c>
      <c r="D13044">
        <v>8247</v>
      </c>
      <c r="E13044">
        <v>4.5</v>
      </c>
      <c r="F13044">
        <v>37.4</v>
      </c>
      <c r="G13044">
        <v>63376</v>
      </c>
    </row>
    <row r="13045" spans="1:7" x14ac:dyDescent="0.25">
      <c r="A13045" s="1">
        <v>42269.052083333336</v>
      </c>
      <c r="B13045">
        <v>2.9</v>
      </c>
      <c r="C13045">
        <v>0.7</v>
      </c>
      <c r="D13045">
        <v>10477</v>
      </c>
      <c r="E13045">
        <v>5.8</v>
      </c>
      <c r="F13045">
        <v>37.200000000000003</v>
      </c>
      <c r="G13045">
        <v>63916</v>
      </c>
    </row>
    <row r="13046" spans="1:7" x14ac:dyDescent="0.25">
      <c r="A13046" s="1">
        <v>42269.0625</v>
      </c>
      <c r="B13046">
        <v>3.4</v>
      </c>
      <c r="C13046">
        <v>0.8</v>
      </c>
      <c r="D13046">
        <v>8888</v>
      </c>
      <c r="E13046">
        <v>4.9000000000000004</v>
      </c>
      <c r="F13046">
        <v>36.6</v>
      </c>
      <c r="G13046">
        <v>66312</v>
      </c>
    </row>
    <row r="13047" spans="1:7" x14ac:dyDescent="0.25">
      <c r="A13047" s="1">
        <v>42269.072916666664</v>
      </c>
      <c r="B13047">
        <v>2.7</v>
      </c>
      <c r="C13047">
        <v>0.7</v>
      </c>
      <c r="D13047">
        <v>8842</v>
      </c>
      <c r="E13047">
        <v>4.9000000000000004</v>
      </c>
      <c r="F13047">
        <v>35.799999999999997</v>
      </c>
      <c r="G13047">
        <v>67036</v>
      </c>
    </row>
    <row r="13048" spans="1:7" x14ac:dyDescent="0.25">
      <c r="A13048" s="1">
        <v>42269.083333333336</v>
      </c>
      <c r="B13048">
        <v>2.4</v>
      </c>
      <c r="C13048">
        <v>0.6</v>
      </c>
      <c r="D13048">
        <v>10558</v>
      </c>
      <c r="E13048">
        <v>5.8</v>
      </c>
      <c r="F13048">
        <v>35.1</v>
      </c>
      <c r="G13048">
        <v>65719</v>
      </c>
    </row>
    <row r="13049" spans="1:7" x14ac:dyDescent="0.25">
      <c r="A13049" s="1">
        <v>42269.09375</v>
      </c>
      <c r="B13049">
        <v>2.8</v>
      </c>
      <c r="C13049">
        <v>0.7</v>
      </c>
      <c r="D13049">
        <v>4475</v>
      </c>
      <c r="E13049">
        <v>2.5</v>
      </c>
      <c r="F13049">
        <v>35.4</v>
      </c>
      <c r="G13049">
        <v>66366</v>
      </c>
    </row>
    <row r="13050" spans="1:7" x14ac:dyDescent="0.25">
      <c r="A13050" s="1">
        <v>42269.104166666664</v>
      </c>
      <c r="B13050">
        <v>2.9</v>
      </c>
      <c r="C13050">
        <v>0.7</v>
      </c>
      <c r="D13050">
        <v>6853</v>
      </c>
      <c r="E13050">
        <v>3.8</v>
      </c>
      <c r="F13050">
        <v>39.1</v>
      </c>
      <c r="G13050">
        <v>60688</v>
      </c>
    </row>
    <row r="13051" spans="1:7" x14ac:dyDescent="0.25">
      <c r="A13051" s="1">
        <v>42269.114583333336</v>
      </c>
      <c r="B13051">
        <v>3.3</v>
      </c>
      <c r="C13051">
        <v>0.8</v>
      </c>
      <c r="D13051">
        <v>7806</v>
      </c>
      <c r="E13051">
        <v>4.3</v>
      </c>
      <c r="F13051">
        <v>38.700000000000003</v>
      </c>
      <c r="G13051">
        <v>60958</v>
      </c>
    </row>
    <row r="13052" spans="1:7" x14ac:dyDescent="0.25">
      <c r="A13052" s="1">
        <v>42269.125</v>
      </c>
      <c r="B13052">
        <v>3.4</v>
      </c>
      <c r="C13052">
        <v>0.8</v>
      </c>
      <c r="D13052">
        <v>5912</v>
      </c>
      <c r="E13052">
        <v>3.3</v>
      </c>
      <c r="F13052">
        <v>38.5</v>
      </c>
      <c r="G13052">
        <v>59987</v>
      </c>
    </row>
    <row r="13053" spans="1:7" x14ac:dyDescent="0.25">
      <c r="A13053" s="1">
        <v>42269.135416666664</v>
      </c>
      <c r="B13053">
        <v>3.6</v>
      </c>
      <c r="C13053">
        <v>0.9</v>
      </c>
      <c r="D13053" t="s">
        <v>7</v>
      </c>
      <c r="E13053">
        <v>6.5</v>
      </c>
      <c r="F13053">
        <v>38</v>
      </c>
      <c r="G13053">
        <v>59922</v>
      </c>
    </row>
    <row r="13054" spans="1:7" x14ac:dyDescent="0.25">
      <c r="A13054" s="1">
        <v>42269.145833333336</v>
      </c>
      <c r="B13054">
        <v>2.6</v>
      </c>
      <c r="C13054">
        <v>0.6</v>
      </c>
      <c r="D13054">
        <v>8060</v>
      </c>
      <c r="E13054">
        <v>4.4000000000000004</v>
      </c>
      <c r="F13054">
        <v>37.799999999999997</v>
      </c>
      <c r="G13054">
        <v>58648</v>
      </c>
    </row>
    <row r="13055" spans="1:7" x14ac:dyDescent="0.25">
      <c r="A13055" s="1">
        <v>42269.15625</v>
      </c>
      <c r="B13055">
        <v>2.8</v>
      </c>
      <c r="C13055">
        <v>0.7</v>
      </c>
      <c r="D13055" t="s">
        <v>7</v>
      </c>
      <c r="E13055">
        <v>7</v>
      </c>
      <c r="F13055">
        <v>38</v>
      </c>
      <c r="G13055">
        <v>58659</v>
      </c>
    </row>
    <row r="13056" spans="1:7" x14ac:dyDescent="0.25">
      <c r="A13056" s="1">
        <v>42269.166666666664</v>
      </c>
      <c r="B13056">
        <v>2.5</v>
      </c>
      <c r="C13056">
        <v>0.6</v>
      </c>
      <c r="D13056">
        <v>7637</v>
      </c>
      <c r="E13056">
        <v>4.2</v>
      </c>
      <c r="F13056">
        <v>37.4</v>
      </c>
      <c r="G13056">
        <v>58011</v>
      </c>
    </row>
    <row r="13057" spans="1:7" x14ac:dyDescent="0.25">
      <c r="A13057" s="1">
        <v>42269.177083333336</v>
      </c>
      <c r="B13057">
        <v>2.7</v>
      </c>
      <c r="C13057">
        <v>0.7</v>
      </c>
      <c r="D13057" t="s">
        <v>7</v>
      </c>
      <c r="E13057">
        <v>15.6</v>
      </c>
      <c r="F13057">
        <v>36.700000000000003</v>
      </c>
      <c r="G13057">
        <v>57741</v>
      </c>
    </row>
    <row r="13058" spans="1:7" x14ac:dyDescent="0.25">
      <c r="A13058" s="1">
        <v>42269.1875</v>
      </c>
      <c r="B13058">
        <v>3.3</v>
      </c>
      <c r="C13058">
        <v>0.8</v>
      </c>
      <c r="D13058">
        <v>5891</v>
      </c>
      <c r="E13058">
        <v>3.2</v>
      </c>
      <c r="F13058">
        <v>36.4</v>
      </c>
      <c r="G13058">
        <v>57720</v>
      </c>
    </row>
    <row r="13059" spans="1:7" x14ac:dyDescent="0.25">
      <c r="A13059" s="1">
        <v>42269.197916666664</v>
      </c>
      <c r="B13059">
        <v>2.2999999999999998</v>
      </c>
      <c r="C13059">
        <v>0.6</v>
      </c>
      <c r="D13059" t="s">
        <v>7</v>
      </c>
      <c r="E13059">
        <v>7.8</v>
      </c>
      <c r="F13059">
        <v>36.6</v>
      </c>
      <c r="G13059">
        <v>57126</v>
      </c>
    </row>
    <row r="13060" spans="1:7" x14ac:dyDescent="0.25">
      <c r="A13060" s="1">
        <v>42269.208333333336</v>
      </c>
      <c r="B13060">
        <v>2.4</v>
      </c>
      <c r="C13060">
        <v>0.6</v>
      </c>
      <c r="D13060">
        <v>7145</v>
      </c>
      <c r="E13060">
        <v>3.9</v>
      </c>
      <c r="F13060">
        <v>36.799999999999997</v>
      </c>
      <c r="G13060">
        <v>57342</v>
      </c>
    </row>
    <row r="13061" spans="1:7" x14ac:dyDescent="0.25">
      <c r="A13061" s="1">
        <v>42269.21875</v>
      </c>
      <c r="B13061">
        <v>2.4</v>
      </c>
      <c r="C13061">
        <v>0.6</v>
      </c>
      <c r="D13061">
        <v>4354</v>
      </c>
      <c r="E13061">
        <v>2.4</v>
      </c>
      <c r="F13061">
        <v>37.1</v>
      </c>
      <c r="G13061">
        <v>57482</v>
      </c>
    </row>
    <row r="13062" spans="1:7" x14ac:dyDescent="0.25">
      <c r="A13062" s="1">
        <v>42269.229166666664</v>
      </c>
      <c r="B13062">
        <v>2.9</v>
      </c>
      <c r="C13062">
        <v>0.7</v>
      </c>
      <c r="D13062">
        <v>5834</v>
      </c>
      <c r="E13062">
        <v>3.2</v>
      </c>
      <c r="F13062">
        <v>37.4</v>
      </c>
      <c r="G13062">
        <v>58162</v>
      </c>
    </row>
    <row r="13063" spans="1:7" x14ac:dyDescent="0.25">
      <c r="A13063" s="1">
        <v>42269.239583333336</v>
      </c>
      <c r="B13063">
        <v>2.5</v>
      </c>
      <c r="C13063">
        <v>0.6</v>
      </c>
      <c r="D13063" t="s">
        <v>7</v>
      </c>
      <c r="E13063">
        <v>9.5</v>
      </c>
      <c r="F13063">
        <v>37.6</v>
      </c>
      <c r="G13063">
        <v>58141</v>
      </c>
    </row>
    <row r="13064" spans="1:7" x14ac:dyDescent="0.25">
      <c r="A13064" s="1">
        <v>42269.25</v>
      </c>
      <c r="B13064">
        <v>2.9</v>
      </c>
      <c r="C13064">
        <v>0.7</v>
      </c>
      <c r="D13064" t="s">
        <v>7</v>
      </c>
      <c r="E13064">
        <v>6.1</v>
      </c>
      <c r="F13064">
        <v>36.299999999999997</v>
      </c>
      <c r="G13064">
        <v>57698</v>
      </c>
    </row>
    <row r="13065" spans="1:7" x14ac:dyDescent="0.25">
      <c r="A13065" s="1">
        <v>42269.260416666664</v>
      </c>
      <c r="B13065">
        <v>2.6</v>
      </c>
      <c r="C13065">
        <v>0.6</v>
      </c>
      <c r="D13065">
        <v>7700</v>
      </c>
      <c r="E13065">
        <v>4.2</v>
      </c>
      <c r="F13065">
        <v>36.299999999999997</v>
      </c>
      <c r="G13065">
        <v>58205</v>
      </c>
    </row>
    <row r="13066" spans="1:7" x14ac:dyDescent="0.25">
      <c r="A13066" s="1">
        <v>42269.270833333336</v>
      </c>
      <c r="B13066">
        <v>3.2</v>
      </c>
      <c r="C13066">
        <v>0.8</v>
      </c>
      <c r="D13066">
        <v>6042</v>
      </c>
      <c r="E13066">
        <v>3.3</v>
      </c>
      <c r="F13066">
        <v>36.5</v>
      </c>
      <c r="G13066">
        <v>59857</v>
      </c>
    </row>
    <row r="13067" spans="1:7" x14ac:dyDescent="0.25">
      <c r="A13067" s="1">
        <v>42269.28125</v>
      </c>
      <c r="B13067">
        <v>2.2999999999999998</v>
      </c>
      <c r="C13067">
        <v>0.6</v>
      </c>
      <c r="D13067">
        <v>7851</v>
      </c>
      <c r="E13067">
        <v>4.3</v>
      </c>
      <c r="F13067">
        <v>37</v>
      </c>
      <c r="G13067">
        <v>59749</v>
      </c>
    </row>
    <row r="13068" spans="1:7" x14ac:dyDescent="0.25">
      <c r="A13068" s="1">
        <v>42269.291666666664</v>
      </c>
      <c r="B13068">
        <v>3.2</v>
      </c>
      <c r="C13068">
        <v>0.8</v>
      </c>
      <c r="D13068">
        <v>4422</v>
      </c>
      <c r="E13068">
        <v>2.4</v>
      </c>
      <c r="F13068">
        <v>36.799999999999997</v>
      </c>
      <c r="G13068">
        <v>58626</v>
      </c>
    </row>
    <row r="13069" spans="1:7" x14ac:dyDescent="0.25">
      <c r="A13069" s="1">
        <v>42269.302083333336</v>
      </c>
      <c r="B13069">
        <v>3</v>
      </c>
      <c r="C13069">
        <v>0.7</v>
      </c>
      <c r="D13069">
        <v>4143</v>
      </c>
      <c r="E13069">
        <v>2.2999999999999998</v>
      </c>
      <c r="F13069">
        <v>37.5</v>
      </c>
      <c r="G13069">
        <v>58745</v>
      </c>
    </row>
    <row r="13070" spans="1:7" x14ac:dyDescent="0.25">
      <c r="A13070" s="1">
        <v>42269.3125</v>
      </c>
      <c r="B13070">
        <v>3.3</v>
      </c>
      <c r="C13070">
        <v>0.8</v>
      </c>
      <c r="D13070">
        <v>5972</v>
      </c>
      <c r="E13070">
        <v>3.3</v>
      </c>
      <c r="F13070">
        <v>34.6</v>
      </c>
      <c r="G13070">
        <v>59933</v>
      </c>
    </row>
    <row r="13071" spans="1:7" x14ac:dyDescent="0.25">
      <c r="A13071" s="1">
        <v>42269.322916666664</v>
      </c>
      <c r="B13071">
        <v>2.7</v>
      </c>
      <c r="C13071">
        <v>0.7</v>
      </c>
      <c r="D13071">
        <v>6568</v>
      </c>
      <c r="E13071">
        <v>3.6</v>
      </c>
      <c r="F13071">
        <v>35.9</v>
      </c>
      <c r="G13071">
        <v>58626</v>
      </c>
    </row>
    <row r="13072" spans="1:7" x14ac:dyDescent="0.25">
      <c r="A13072" s="1">
        <v>42269.333333333336</v>
      </c>
      <c r="B13072">
        <v>2.6</v>
      </c>
      <c r="C13072">
        <v>0.6</v>
      </c>
      <c r="D13072">
        <v>5675</v>
      </c>
      <c r="E13072">
        <v>3.1</v>
      </c>
      <c r="F13072">
        <v>34.4</v>
      </c>
      <c r="G13072">
        <v>59414</v>
      </c>
    </row>
    <row r="13073" spans="1:7" x14ac:dyDescent="0.25">
      <c r="A13073" s="1">
        <v>42269.34375</v>
      </c>
      <c r="B13073">
        <v>3.2</v>
      </c>
      <c r="C13073">
        <v>0.8</v>
      </c>
      <c r="D13073">
        <v>4094</v>
      </c>
      <c r="E13073">
        <v>2.2999999999999998</v>
      </c>
      <c r="F13073">
        <v>33.1</v>
      </c>
      <c r="G13073">
        <v>57266</v>
      </c>
    </row>
    <row r="13074" spans="1:7" x14ac:dyDescent="0.25">
      <c r="A13074" s="1">
        <v>42269.354166666664</v>
      </c>
      <c r="B13074">
        <v>2.8</v>
      </c>
      <c r="C13074">
        <v>0.7</v>
      </c>
      <c r="D13074">
        <v>5974</v>
      </c>
      <c r="E13074">
        <v>3.3</v>
      </c>
      <c r="F13074">
        <v>34.1</v>
      </c>
      <c r="G13074">
        <v>59274</v>
      </c>
    </row>
    <row r="13075" spans="1:7" x14ac:dyDescent="0.25">
      <c r="A13075" s="1">
        <v>42269.364583333336</v>
      </c>
      <c r="B13075">
        <v>3.2</v>
      </c>
      <c r="C13075">
        <v>0.8</v>
      </c>
      <c r="D13075">
        <v>8810</v>
      </c>
      <c r="E13075">
        <v>4.8</v>
      </c>
      <c r="F13075">
        <v>33.799999999999997</v>
      </c>
      <c r="G13075">
        <v>59922</v>
      </c>
    </row>
    <row r="13076" spans="1:7" x14ac:dyDescent="0.25">
      <c r="A13076" s="1">
        <v>42269.375</v>
      </c>
      <c r="B13076">
        <v>2.8</v>
      </c>
      <c r="C13076">
        <v>0.7</v>
      </c>
      <c r="D13076">
        <v>5619</v>
      </c>
      <c r="E13076">
        <v>3.1</v>
      </c>
      <c r="F13076">
        <v>33.200000000000003</v>
      </c>
      <c r="G13076">
        <v>58249</v>
      </c>
    </row>
    <row r="13077" spans="1:7" x14ac:dyDescent="0.25">
      <c r="A13077" s="1">
        <v>42269.385416666664</v>
      </c>
      <c r="B13077">
        <v>3.4</v>
      </c>
      <c r="C13077">
        <v>0.8</v>
      </c>
      <c r="D13077">
        <v>9218</v>
      </c>
      <c r="E13077">
        <v>5.0999999999999996</v>
      </c>
      <c r="F13077">
        <v>34.299999999999997</v>
      </c>
      <c r="G13077">
        <v>57126</v>
      </c>
    </row>
    <row r="13078" spans="1:7" x14ac:dyDescent="0.25">
      <c r="A13078" s="1">
        <v>42269.395833333336</v>
      </c>
      <c r="B13078">
        <v>3.5</v>
      </c>
      <c r="C13078">
        <v>0.9</v>
      </c>
      <c r="D13078">
        <v>4914</v>
      </c>
      <c r="E13078">
        <v>2.7</v>
      </c>
      <c r="F13078">
        <v>34.5</v>
      </c>
      <c r="G13078">
        <v>57288</v>
      </c>
    </row>
    <row r="13079" spans="1:7" x14ac:dyDescent="0.25">
      <c r="A13079" s="1">
        <v>42269.40625</v>
      </c>
      <c r="B13079">
        <v>3.8</v>
      </c>
      <c r="C13079">
        <v>0.9</v>
      </c>
      <c r="D13079">
        <v>5051</v>
      </c>
      <c r="E13079">
        <v>2.8</v>
      </c>
      <c r="F13079">
        <v>34.299999999999997</v>
      </c>
      <c r="G13079">
        <v>57245</v>
      </c>
    </row>
    <row r="13080" spans="1:7" x14ac:dyDescent="0.25">
      <c r="A13080" s="1">
        <v>42269.416666666664</v>
      </c>
      <c r="B13080">
        <v>4.2</v>
      </c>
      <c r="C13080">
        <v>1</v>
      </c>
      <c r="D13080">
        <v>7090</v>
      </c>
      <c r="E13080">
        <v>3.9</v>
      </c>
      <c r="F13080">
        <v>32.5</v>
      </c>
      <c r="G13080">
        <v>58821</v>
      </c>
    </row>
    <row r="13081" spans="1:7" x14ac:dyDescent="0.25">
      <c r="A13081" s="1">
        <v>42269.427083333336</v>
      </c>
      <c r="B13081">
        <v>3.8</v>
      </c>
      <c r="C13081">
        <v>1</v>
      </c>
      <c r="D13081">
        <v>4715</v>
      </c>
      <c r="E13081">
        <v>2.6</v>
      </c>
      <c r="F13081">
        <v>32.700000000000003</v>
      </c>
      <c r="G13081">
        <v>58378</v>
      </c>
    </row>
    <row r="13082" spans="1:7" x14ac:dyDescent="0.25">
      <c r="A13082" s="1">
        <v>42269.4375</v>
      </c>
      <c r="B13082">
        <v>3.6</v>
      </c>
      <c r="C13082">
        <v>0.9</v>
      </c>
      <c r="D13082">
        <v>4499</v>
      </c>
      <c r="E13082">
        <v>2.5</v>
      </c>
      <c r="F13082">
        <v>33.299999999999997</v>
      </c>
      <c r="G13082">
        <v>61196</v>
      </c>
    </row>
    <row r="13083" spans="1:7" x14ac:dyDescent="0.25">
      <c r="A13083" s="1">
        <v>42269.447916666664</v>
      </c>
      <c r="B13083">
        <v>3.8</v>
      </c>
      <c r="C13083">
        <v>0.9</v>
      </c>
      <c r="D13083">
        <v>5260</v>
      </c>
      <c r="E13083">
        <v>2.9</v>
      </c>
      <c r="F13083">
        <v>34.200000000000003</v>
      </c>
      <c r="G13083">
        <v>57374</v>
      </c>
    </row>
    <row r="13084" spans="1:7" x14ac:dyDescent="0.25">
      <c r="A13084" s="1">
        <v>42269.458333333336</v>
      </c>
      <c r="B13084">
        <v>3.4</v>
      </c>
      <c r="C13084">
        <v>0.9</v>
      </c>
      <c r="D13084">
        <v>4661</v>
      </c>
      <c r="E13084">
        <v>2.6</v>
      </c>
      <c r="F13084">
        <v>34.5</v>
      </c>
      <c r="G13084">
        <v>58335</v>
      </c>
    </row>
    <row r="13085" spans="1:7" x14ac:dyDescent="0.25">
      <c r="A13085" s="1">
        <v>42269.46875</v>
      </c>
      <c r="B13085">
        <v>3.7</v>
      </c>
      <c r="C13085">
        <v>0.9</v>
      </c>
      <c r="D13085">
        <v>6388</v>
      </c>
      <c r="E13085">
        <v>3.5</v>
      </c>
      <c r="F13085">
        <v>40.200000000000003</v>
      </c>
      <c r="G13085">
        <v>58173</v>
      </c>
    </row>
    <row r="13086" spans="1:7" x14ac:dyDescent="0.25">
      <c r="A13086" s="1">
        <v>42269.479166666664</v>
      </c>
      <c r="B13086">
        <v>3.5</v>
      </c>
      <c r="C13086">
        <v>0.9</v>
      </c>
      <c r="D13086">
        <v>5060</v>
      </c>
      <c r="E13086">
        <v>2.8</v>
      </c>
      <c r="F13086">
        <v>40.5</v>
      </c>
      <c r="G13086">
        <v>57072</v>
      </c>
    </row>
    <row r="13087" spans="1:7" x14ac:dyDescent="0.25">
      <c r="A13087" s="1">
        <v>42269.489583333336</v>
      </c>
      <c r="B13087">
        <v>3.1</v>
      </c>
      <c r="C13087">
        <v>0.8</v>
      </c>
      <c r="D13087">
        <v>7168</v>
      </c>
      <c r="E13087">
        <v>3.9</v>
      </c>
      <c r="F13087">
        <v>40.5</v>
      </c>
      <c r="G13087">
        <v>60062</v>
      </c>
    </row>
    <row r="13088" spans="1:7" x14ac:dyDescent="0.25">
      <c r="A13088" s="1">
        <v>42269.5</v>
      </c>
      <c r="B13088">
        <v>4.3</v>
      </c>
      <c r="C13088">
        <v>1.1000000000000001</v>
      </c>
      <c r="D13088">
        <v>4475</v>
      </c>
      <c r="E13088">
        <v>2.5</v>
      </c>
      <c r="F13088">
        <v>40.4</v>
      </c>
      <c r="G13088">
        <v>60408</v>
      </c>
    </row>
    <row r="13089" spans="1:7" x14ac:dyDescent="0.25">
      <c r="A13089" s="1">
        <v>42269.510416666664</v>
      </c>
      <c r="B13089">
        <v>3.4</v>
      </c>
      <c r="C13089">
        <v>0.8</v>
      </c>
      <c r="D13089">
        <v>5679</v>
      </c>
      <c r="E13089">
        <v>3.1</v>
      </c>
      <c r="F13089">
        <v>40.6</v>
      </c>
      <c r="G13089">
        <v>59943</v>
      </c>
    </row>
    <row r="13090" spans="1:7" x14ac:dyDescent="0.25">
      <c r="A13090" s="1">
        <v>42269.520833333336</v>
      </c>
      <c r="B13090">
        <v>3.4</v>
      </c>
      <c r="C13090">
        <v>0.8</v>
      </c>
      <c r="D13090">
        <v>4491</v>
      </c>
      <c r="E13090">
        <v>2.5</v>
      </c>
      <c r="F13090">
        <v>40.700000000000003</v>
      </c>
      <c r="G13090">
        <v>59598</v>
      </c>
    </row>
    <row r="13091" spans="1:7" x14ac:dyDescent="0.25">
      <c r="A13091" s="1">
        <v>42269.53125</v>
      </c>
      <c r="B13091">
        <v>3.6</v>
      </c>
      <c r="C13091">
        <v>0.9</v>
      </c>
      <c r="D13091">
        <v>4154</v>
      </c>
      <c r="E13091">
        <v>2.2999999999999998</v>
      </c>
      <c r="F13091">
        <v>41.2</v>
      </c>
      <c r="G13091">
        <v>58249</v>
      </c>
    </row>
    <row r="13092" spans="1:7" x14ac:dyDescent="0.25">
      <c r="A13092" s="1">
        <v>42269.541666666664</v>
      </c>
      <c r="B13092">
        <v>4.8</v>
      </c>
      <c r="C13092">
        <v>1.2</v>
      </c>
      <c r="D13092">
        <v>5676</v>
      </c>
      <c r="E13092">
        <v>3.1</v>
      </c>
      <c r="F13092">
        <v>41.5</v>
      </c>
      <c r="G13092">
        <v>58346</v>
      </c>
    </row>
    <row r="13093" spans="1:7" x14ac:dyDescent="0.25">
      <c r="A13093" s="1">
        <v>42269.552083333336</v>
      </c>
      <c r="B13093">
        <v>4</v>
      </c>
      <c r="C13093">
        <v>1</v>
      </c>
      <c r="D13093">
        <v>5675</v>
      </c>
      <c r="E13093">
        <v>3.1</v>
      </c>
      <c r="F13093">
        <v>41.4</v>
      </c>
      <c r="G13093">
        <v>58205</v>
      </c>
    </row>
    <row r="13094" spans="1:7" x14ac:dyDescent="0.25">
      <c r="A13094" s="1">
        <v>42269.5625</v>
      </c>
      <c r="B13094">
        <v>4.7</v>
      </c>
      <c r="C13094">
        <v>1.2</v>
      </c>
      <c r="D13094">
        <v>7634</v>
      </c>
      <c r="E13094">
        <v>4.2</v>
      </c>
      <c r="F13094">
        <v>41.6</v>
      </c>
      <c r="G13094">
        <v>59436</v>
      </c>
    </row>
    <row r="13095" spans="1:7" x14ac:dyDescent="0.25">
      <c r="A13095" s="1">
        <v>42269.572916666664</v>
      </c>
      <c r="B13095">
        <v>3.5</v>
      </c>
      <c r="C13095">
        <v>0.9</v>
      </c>
      <c r="D13095">
        <v>7823</v>
      </c>
      <c r="E13095">
        <v>4.3</v>
      </c>
      <c r="F13095">
        <v>41.5</v>
      </c>
      <c r="G13095">
        <v>58443</v>
      </c>
    </row>
    <row r="13096" spans="1:7" x14ac:dyDescent="0.25">
      <c r="A13096" s="1">
        <v>42269.583333333336</v>
      </c>
      <c r="B13096">
        <v>4.5</v>
      </c>
      <c r="C13096">
        <v>1.1000000000000001</v>
      </c>
      <c r="D13096">
        <v>6284</v>
      </c>
      <c r="E13096">
        <v>3.5</v>
      </c>
      <c r="F13096">
        <v>41.8</v>
      </c>
      <c r="G13096">
        <v>61152</v>
      </c>
    </row>
    <row r="13097" spans="1:7" x14ac:dyDescent="0.25">
      <c r="A13097" s="1">
        <v>42269.59375</v>
      </c>
      <c r="B13097">
        <v>4</v>
      </c>
      <c r="C13097">
        <v>1</v>
      </c>
      <c r="D13097">
        <v>5648</v>
      </c>
      <c r="E13097">
        <v>3.1</v>
      </c>
      <c r="F13097">
        <v>44.4</v>
      </c>
      <c r="G13097">
        <v>61606</v>
      </c>
    </row>
    <row r="13098" spans="1:7" x14ac:dyDescent="0.25">
      <c r="A13098" s="1">
        <v>42269.604166666664</v>
      </c>
      <c r="B13098">
        <v>3.4</v>
      </c>
      <c r="C13098">
        <v>0.8</v>
      </c>
      <c r="D13098">
        <v>6055</v>
      </c>
      <c r="E13098">
        <v>3.3</v>
      </c>
      <c r="F13098">
        <v>44.9</v>
      </c>
      <c r="G13098">
        <v>61951</v>
      </c>
    </row>
    <row r="13099" spans="1:7" x14ac:dyDescent="0.25">
      <c r="A13099" s="1">
        <v>42269.614583333336</v>
      </c>
      <c r="B13099">
        <v>4.5999999999999996</v>
      </c>
      <c r="C13099">
        <v>1.1000000000000001</v>
      </c>
      <c r="D13099">
        <v>7512</v>
      </c>
      <c r="E13099">
        <v>4.0999999999999996</v>
      </c>
      <c r="F13099">
        <v>43.9</v>
      </c>
      <c r="G13099">
        <v>60850</v>
      </c>
    </row>
    <row r="13100" spans="1:7" x14ac:dyDescent="0.25">
      <c r="A13100" s="1">
        <v>42269.625</v>
      </c>
      <c r="B13100">
        <v>5.2</v>
      </c>
      <c r="C13100">
        <v>1.3</v>
      </c>
      <c r="D13100">
        <v>7313</v>
      </c>
      <c r="E13100">
        <v>4</v>
      </c>
      <c r="F13100">
        <v>44.4</v>
      </c>
      <c r="G13100">
        <v>62307</v>
      </c>
    </row>
    <row r="13101" spans="1:7" x14ac:dyDescent="0.25">
      <c r="A13101" s="1">
        <v>42269.635416666664</v>
      </c>
      <c r="B13101">
        <v>4.2</v>
      </c>
      <c r="C13101">
        <v>1</v>
      </c>
      <c r="D13101">
        <v>7102</v>
      </c>
      <c r="E13101">
        <v>3.9</v>
      </c>
      <c r="F13101">
        <v>46.4</v>
      </c>
      <c r="G13101">
        <v>61595</v>
      </c>
    </row>
    <row r="13102" spans="1:7" x14ac:dyDescent="0.25">
      <c r="A13102" s="1">
        <v>42269.645833333336</v>
      </c>
      <c r="B13102">
        <v>4</v>
      </c>
      <c r="C13102">
        <v>1</v>
      </c>
      <c r="D13102">
        <v>5475</v>
      </c>
      <c r="E13102">
        <v>3</v>
      </c>
      <c r="F13102">
        <v>45</v>
      </c>
      <c r="G13102">
        <v>61865</v>
      </c>
    </row>
    <row r="13103" spans="1:7" x14ac:dyDescent="0.25">
      <c r="A13103" s="1">
        <v>42269.65625</v>
      </c>
      <c r="B13103">
        <v>4.5999999999999996</v>
      </c>
      <c r="C13103">
        <v>1.1000000000000001</v>
      </c>
      <c r="D13103">
        <v>7173</v>
      </c>
      <c r="E13103">
        <v>3.9</v>
      </c>
      <c r="F13103">
        <v>47.1</v>
      </c>
      <c r="G13103">
        <v>61854</v>
      </c>
    </row>
    <row r="13104" spans="1:7" x14ac:dyDescent="0.25">
      <c r="A13104" s="1">
        <v>42269.666666666664</v>
      </c>
      <c r="B13104">
        <v>4.4000000000000004</v>
      </c>
      <c r="C13104">
        <v>1.1000000000000001</v>
      </c>
      <c r="D13104" t="s">
        <v>7</v>
      </c>
      <c r="E13104">
        <v>6.5</v>
      </c>
      <c r="F13104">
        <v>45.1</v>
      </c>
      <c r="G13104">
        <v>59717</v>
      </c>
    </row>
    <row r="13105" spans="1:7" x14ac:dyDescent="0.25">
      <c r="A13105" s="1">
        <v>42269.677083333336</v>
      </c>
      <c r="B13105">
        <v>3.9</v>
      </c>
      <c r="C13105">
        <v>1</v>
      </c>
      <c r="D13105">
        <v>7101</v>
      </c>
      <c r="E13105">
        <v>3.9</v>
      </c>
      <c r="F13105">
        <v>46.9</v>
      </c>
      <c r="G13105">
        <v>58583</v>
      </c>
    </row>
    <row r="13106" spans="1:7" x14ac:dyDescent="0.25">
      <c r="A13106" s="1">
        <v>42269.6875</v>
      </c>
      <c r="B13106">
        <v>4.0999999999999996</v>
      </c>
      <c r="C13106">
        <v>1</v>
      </c>
      <c r="D13106" t="s">
        <v>7</v>
      </c>
      <c r="E13106">
        <v>7.4</v>
      </c>
      <c r="F13106">
        <v>46.5</v>
      </c>
      <c r="G13106">
        <v>60364</v>
      </c>
    </row>
    <row r="13107" spans="1:7" x14ac:dyDescent="0.25">
      <c r="A13107" s="1">
        <v>42269.697916666664</v>
      </c>
      <c r="B13107">
        <v>4.4000000000000004</v>
      </c>
      <c r="C13107">
        <v>1.1000000000000001</v>
      </c>
      <c r="D13107">
        <v>9112</v>
      </c>
      <c r="E13107">
        <v>5</v>
      </c>
      <c r="F13107">
        <v>44.5</v>
      </c>
      <c r="G13107">
        <v>60159</v>
      </c>
    </row>
    <row r="13108" spans="1:7" x14ac:dyDescent="0.25">
      <c r="A13108" s="1">
        <v>42269.708333333336</v>
      </c>
      <c r="B13108">
        <v>4.4000000000000004</v>
      </c>
      <c r="C13108">
        <v>1.1000000000000001</v>
      </c>
      <c r="D13108">
        <v>7905</v>
      </c>
      <c r="E13108">
        <v>4.3</v>
      </c>
      <c r="F13108">
        <v>46</v>
      </c>
      <c r="G13108">
        <v>62998</v>
      </c>
    </row>
    <row r="13109" spans="1:7" x14ac:dyDescent="0.25">
      <c r="A13109" s="1">
        <v>42269.71875</v>
      </c>
      <c r="B13109">
        <v>4.3</v>
      </c>
      <c r="C13109">
        <v>1.1000000000000001</v>
      </c>
      <c r="D13109">
        <v>7816</v>
      </c>
      <c r="E13109">
        <v>4.3</v>
      </c>
      <c r="F13109">
        <v>46.2</v>
      </c>
      <c r="G13109">
        <v>61412</v>
      </c>
    </row>
    <row r="13110" spans="1:7" x14ac:dyDescent="0.25">
      <c r="A13110" s="1">
        <v>42269.729166666664</v>
      </c>
      <c r="B13110">
        <v>4.5</v>
      </c>
      <c r="C13110">
        <v>1.1000000000000001</v>
      </c>
      <c r="D13110" t="s">
        <v>7</v>
      </c>
      <c r="E13110">
        <v>6.6</v>
      </c>
      <c r="F13110">
        <v>47.3</v>
      </c>
      <c r="G13110">
        <v>60699</v>
      </c>
    </row>
    <row r="13111" spans="1:7" x14ac:dyDescent="0.25">
      <c r="A13111" s="1">
        <v>42269.739583333336</v>
      </c>
      <c r="B13111">
        <v>4.5</v>
      </c>
      <c r="C13111">
        <v>1.1000000000000001</v>
      </c>
      <c r="D13111">
        <v>8953</v>
      </c>
      <c r="E13111">
        <v>4.9000000000000004</v>
      </c>
      <c r="F13111">
        <v>46.1</v>
      </c>
      <c r="G13111">
        <v>60062</v>
      </c>
    </row>
    <row r="13112" spans="1:7" x14ac:dyDescent="0.25">
      <c r="A13112" s="1">
        <v>42269.75</v>
      </c>
      <c r="B13112">
        <v>4.5999999999999996</v>
      </c>
      <c r="C13112">
        <v>1.1000000000000001</v>
      </c>
      <c r="D13112">
        <v>9111</v>
      </c>
      <c r="E13112">
        <v>5</v>
      </c>
      <c r="F13112">
        <v>46.5</v>
      </c>
      <c r="G13112">
        <v>59663</v>
      </c>
    </row>
    <row r="13113" spans="1:7" x14ac:dyDescent="0.25">
      <c r="A13113" s="1">
        <v>42269.760416666664</v>
      </c>
      <c r="B13113">
        <v>4.0999999999999996</v>
      </c>
      <c r="C13113">
        <v>1</v>
      </c>
      <c r="D13113">
        <v>6030</v>
      </c>
      <c r="E13113">
        <v>3.3</v>
      </c>
      <c r="F13113">
        <v>46</v>
      </c>
      <c r="G13113">
        <v>59069</v>
      </c>
    </row>
    <row r="13114" spans="1:7" x14ac:dyDescent="0.25">
      <c r="A13114" s="1">
        <v>42269.770833333336</v>
      </c>
      <c r="B13114">
        <v>4.3</v>
      </c>
      <c r="C13114">
        <v>1.1000000000000001</v>
      </c>
      <c r="D13114">
        <v>6864</v>
      </c>
      <c r="E13114">
        <v>3.8</v>
      </c>
      <c r="F13114">
        <v>46</v>
      </c>
      <c r="G13114">
        <v>60462</v>
      </c>
    </row>
    <row r="13115" spans="1:7" x14ac:dyDescent="0.25">
      <c r="A13115" s="1">
        <v>42269.78125</v>
      </c>
      <c r="B13115">
        <v>4.2</v>
      </c>
      <c r="C13115">
        <v>1</v>
      </c>
      <c r="D13115">
        <v>6389</v>
      </c>
      <c r="E13115">
        <v>3.5</v>
      </c>
      <c r="F13115">
        <v>46.1</v>
      </c>
      <c r="G13115">
        <v>58454</v>
      </c>
    </row>
    <row r="13116" spans="1:7" x14ac:dyDescent="0.25">
      <c r="A13116" s="1">
        <v>42269.791666666664</v>
      </c>
      <c r="B13116">
        <v>3.9</v>
      </c>
      <c r="C13116">
        <v>1</v>
      </c>
      <c r="D13116">
        <v>5682</v>
      </c>
      <c r="E13116">
        <v>3.1</v>
      </c>
      <c r="F13116">
        <v>46.5</v>
      </c>
      <c r="G13116">
        <v>58745</v>
      </c>
    </row>
    <row r="13117" spans="1:7" x14ac:dyDescent="0.25">
      <c r="A13117" s="1">
        <v>42269.802083333336</v>
      </c>
      <c r="B13117">
        <v>3.6</v>
      </c>
      <c r="C13117">
        <v>0.9</v>
      </c>
      <c r="D13117">
        <v>4954</v>
      </c>
      <c r="E13117">
        <v>2.7</v>
      </c>
      <c r="F13117">
        <v>44.6</v>
      </c>
      <c r="G13117">
        <v>59069</v>
      </c>
    </row>
    <row r="13118" spans="1:7" x14ac:dyDescent="0.25">
      <c r="A13118" s="1">
        <v>42269.8125</v>
      </c>
      <c r="B13118">
        <v>3.9</v>
      </c>
      <c r="C13118">
        <v>1</v>
      </c>
      <c r="D13118">
        <v>4898</v>
      </c>
      <c r="E13118">
        <v>2.7</v>
      </c>
      <c r="F13118">
        <v>44.8</v>
      </c>
      <c r="G13118">
        <v>59393</v>
      </c>
    </row>
    <row r="13119" spans="1:7" x14ac:dyDescent="0.25">
      <c r="A13119" s="1">
        <v>42269.822916666664</v>
      </c>
      <c r="B13119">
        <v>4.5</v>
      </c>
      <c r="C13119">
        <v>1.1000000000000001</v>
      </c>
      <c r="D13119">
        <v>5498</v>
      </c>
      <c r="E13119">
        <v>3</v>
      </c>
      <c r="F13119">
        <v>44</v>
      </c>
      <c r="G13119">
        <v>58508</v>
      </c>
    </row>
    <row r="13120" spans="1:7" x14ac:dyDescent="0.25">
      <c r="A13120" s="1">
        <v>42269.833333333336</v>
      </c>
      <c r="B13120">
        <v>3.8</v>
      </c>
      <c r="C13120">
        <v>0.9</v>
      </c>
      <c r="D13120">
        <v>6719</v>
      </c>
      <c r="E13120">
        <v>3.7</v>
      </c>
      <c r="F13120">
        <v>44.3</v>
      </c>
      <c r="G13120">
        <v>59004</v>
      </c>
    </row>
    <row r="13121" spans="1:7" x14ac:dyDescent="0.25">
      <c r="A13121" s="1">
        <v>42269.84375</v>
      </c>
      <c r="B13121">
        <v>4.2</v>
      </c>
      <c r="C13121">
        <v>1</v>
      </c>
      <c r="D13121">
        <v>7113</v>
      </c>
      <c r="E13121">
        <v>3.9</v>
      </c>
      <c r="F13121">
        <v>43.9</v>
      </c>
      <c r="G13121">
        <v>58648</v>
      </c>
    </row>
    <row r="13122" spans="1:7" x14ac:dyDescent="0.25">
      <c r="A13122" s="1">
        <v>42269.854166666664</v>
      </c>
      <c r="B13122">
        <v>3.8</v>
      </c>
      <c r="C13122">
        <v>1</v>
      </c>
      <c r="D13122" t="s">
        <v>7</v>
      </c>
      <c r="E13122">
        <v>7.1</v>
      </c>
      <c r="F13122">
        <v>44</v>
      </c>
      <c r="G13122">
        <v>58767</v>
      </c>
    </row>
    <row r="13123" spans="1:7" x14ac:dyDescent="0.25">
      <c r="A13123" s="1">
        <v>42269.864583333336</v>
      </c>
      <c r="B13123">
        <v>3.4</v>
      </c>
      <c r="C13123">
        <v>0.8</v>
      </c>
      <c r="D13123">
        <v>8862</v>
      </c>
      <c r="E13123">
        <v>4.9000000000000004</v>
      </c>
      <c r="F13123">
        <v>44</v>
      </c>
      <c r="G13123">
        <v>58227</v>
      </c>
    </row>
    <row r="13124" spans="1:7" x14ac:dyDescent="0.25">
      <c r="A13124" s="1">
        <v>42269.875</v>
      </c>
      <c r="B13124">
        <v>4.3</v>
      </c>
      <c r="C13124">
        <v>1.1000000000000001</v>
      </c>
      <c r="D13124">
        <v>8853</v>
      </c>
      <c r="E13124">
        <v>4.9000000000000004</v>
      </c>
      <c r="F13124">
        <v>44.2</v>
      </c>
      <c r="G13124">
        <v>59069</v>
      </c>
    </row>
    <row r="13125" spans="1:7" x14ac:dyDescent="0.25">
      <c r="A13125" s="1">
        <v>42269.885416666664</v>
      </c>
      <c r="B13125">
        <v>3.4</v>
      </c>
      <c r="C13125">
        <v>0.8</v>
      </c>
      <c r="D13125">
        <v>7637</v>
      </c>
      <c r="E13125">
        <v>4.2</v>
      </c>
      <c r="F13125">
        <v>44.2</v>
      </c>
      <c r="G13125">
        <v>58508</v>
      </c>
    </row>
    <row r="13126" spans="1:7" x14ac:dyDescent="0.25">
      <c r="A13126" s="1">
        <v>42269.895833333336</v>
      </c>
      <c r="B13126">
        <v>3.6</v>
      </c>
      <c r="C13126">
        <v>0.9</v>
      </c>
      <c r="D13126">
        <v>7241</v>
      </c>
      <c r="E13126">
        <v>4</v>
      </c>
      <c r="F13126">
        <v>43.4</v>
      </c>
      <c r="G13126">
        <v>59976</v>
      </c>
    </row>
    <row r="13127" spans="1:7" x14ac:dyDescent="0.25">
      <c r="A13127" s="1">
        <v>42269.90625</v>
      </c>
      <c r="B13127">
        <v>3.9</v>
      </c>
      <c r="C13127">
        <v>1</v>
      </c>
      <c r="D13127">
        <v>6683</v>
      </c>
      <c r="E13127">
        <v>3.7</v>
      </c>
      <c r="F13127">
        <v>42.6</v>
      </c>
      <c r="G13127">
        <v>59663</v>
      </c>
    </row>
    <row r="13128" spans="1:7" x14ac:dyDescent="0.25">
      <c r="A13128" s="1">
        <v>42269.916666666664</v>
      </c>
      <c r="B13128">
        <v>4.0999999999999996</v>
      </c>
      <c r="C13128">
        <v>1</v>
      </c>
      <c r="D13128">
        <v>5001</v>
      </c>
      <c r="E13128">
        <v>2.7</v>
      </c>
      <c r="F13128">
        <v>44.5</v>
      </c>
      <c r="G13128">
        <v>59080</v>
      </c>
    </row>
    <row r="13129" spans="1:7" x14ac:dyDescent="0.25">
      <c r="A13129" s="1">
        <v>42269.927083333336</v>
      </c>
      <c r="B13129">
        <v>3.4</v>
      </c>
      <c r="C13129">
        <v>0.8</v>
      </c>
      <c r="D13129">
        <v>6208</v>
      </c>
      <c r="E13129">
        <v>3.4</v>
      </c>
      <c r="F13129">
        <v>44.3</v>
      </c>
      <c r="G13129">
        <v>59134</v>
      </c>
    </row>
    <row r="13130" spans="1:7" x14ac:dyDescent="0.25">
      <c r="A13130" s="1">
        <v>42269.9375</v>
      </c>
      <c r="B13130">
        <v>3.6</v>
      </c>
      <c r="C13130">
        <v>0.9</v>
      </c>
      <c r="D13130">
        <v>7599</v>
      </c>
      <c r="E13130">
        <v>4.2</v>
      </c>
      <c r="F13130">
        <v>44.4</v>
      </c>
      <c r="G13130">
        <v>59037</v>
      </c>
    </row>
    <row r="13131" spans="1:7" x14ac:dyDescent="0.25">
      <c r="A13131" s="1">
        <v>42269.947916666664</v>
      </c>
      <c r="B13131">
        <v>3.9</v>
      </c>
      <c r="C13131">
        <v>1</v>
      </c>
      <c r="D13131">
        <v>8467</v>
      </c>
      <c r="E13131">
        <v>4.7</v>
      </c>
      <c r="F13131">
        <v>44.6</v>
      </c>
      <c r="G13131">
        <v>59285</v>
      </c>
    </row>
    <row r="13132" spans="1:7" x14ac:dyDescent="0.25">
      <c r="A13132" s="1">
        <v>42269.958333333336</v>
      </c>
      <c r="B13132">
        <v>3.5</v>
      </c>
      <c r="C13132">
        <v>0.9</v>
      </c>
      <c r="D13132">
        <v>4020</v>
      </c>
      <c r="E13132">
        <v>2.2000000000000002</v>
      </c>
      <c r="F13132">
        <v>45</v>
      </c>
      <c r="G13132">
        <v>61228</v>
      </c>
    </row>
    <row r="13133" spans="1:7" x14ac:dyDescent="0.25">
      <c r="A13133" s="1">
        <v>42269.96875</v>
      </c>
      <c r="B13133">
        <v>3.5</v>
      </c>
      <c r="C13133">
        <v>0.9</v>
      </c>
      <c r="D13133">
        <v>4802</v>
      </c>
      <c r="E13133">
        <v>2.6</v>
      </c>
      <c r="F13133">
        <v>44.7</v>
      </c>
      <c r="G13133">
        <v>61779</v>
      </c>
    </row>
    <row r="13134" spans="1:7" x14ac:dyDescent="0.25">
      <c r="A13134" s="1">
        <v>42269.979166666664</v>
      </c>
      <c r="B13134">
        <v>3.3</v>
      </c>
      <c r="C13134">
        <v>0.8</v>
      </c>
      <c r="D13134">
        <v>7090</v>
      </c>
      <c r="E13134">
        <v>3.9</v>
      </c>
      <c r="F13134">
        <v>45.1</v>
      </c>
      <c r="G13134">
        <v>62642</v>
      </c>
    </row>
    <row r="13135" spans="1:7" x14ac:dyDescent="0.25">
      <c r="A13135" s="1">
        <v>42269.989583333336</v>
      </c>
      <c r="B13135">
        <v>3.7</v>
      </c>
      <c r="C13135">
        <v>0.9</v>
      </c>
      <c r="D13135">
        <v>10066</v>
      </c>
      <c r="E13135">
        <v>5.5</v>
      </c>
      <c r="F13135">
        <v>45</v>
      </c>
      <c r="G13135">
        <v>69918</v>
      </c>
    </row>
    <row r="13136" spans="1:7" x14ac:dyDescent="0.25">
      <c r="A13136" s="1">
        <v>42270</v>
      </c>
      <c r="B13136">
        <v>3.7</v>
      </c>
      <c r="C13136">
        <v>0.9</v>
      </c>
      <c r="D13136">
        <v>7270</v>
      </c>
      <c r="E13136">
        <v>4</v>
      </c>
      <c r="F13136">
        <v>44.5</v>
      </c>
      <c r="G13136">
        <v>64078</v>
      </c>
    </row>
    <row r="13137" spans="1:7" x14ac:dyDescent="0.25">
      <c r="A13137" s="1">
        <v>42270.010416666664</v>
      </c>
      <c r="B13137">
        <v>3.8</v>
      </c>
      <c r="C13137">
        <v>1</v>
      </c>
      <c r="D13137">
        <v>8254</v>
      </c>
      <c r="E13137">
        <v>4.5</v>
      </c>
      <c r="F13137">
        <v>45</v>
      </c>
      <c r="G13137">
        <v>61347</v>
      </c>
    </row>
    <row r="13138" spans="1:7" x14ac:dyDescent="0.25">
      <c r="A13138" s="1">
        <v>42270.020833333336</v>
      </c>
      <c r="B13138">
        <v>3.3</v>
      </c>
      <c r="C13138">
        <v>0.8</v>
      </c>
      <c r="D13138">
        <v>4550</v>
      </c>
      <c r="E13138">
        <v>2.5</v>
      </c>
      <c r="F13138">
        <v>45.8</v>
      </c>
      <c r="G13138">
        <v>59425</v>
      </c>
    </row>
    <row r="13139" spans="1:7" x14ac:dyDescent="0.25">
      <c r="A13139" s="1">
        <v>42270.03125</v>
      </c>
      <c r="B13139">
        <v>3.7</v>
      </c>
      <c r="C13139">
        <v>0.9</v>
      </c>
      <c r="D13139" t="s">
        <v>7</v>
      </c>
      <c r="E13139">
        <v>6.8</v>
      </c>
      <c r="F13139">
        <v>45.7</v>
      </c>
      <c r="G13139">
        <v>61994</v>
      </c>
    </row>
    <row r="13140" spans="1:7" x14ac:dyDescent="0.25">
      <c r="A13140" s="1">
        <v>42270.041666666664</v>
      </c>
      <c r="B13140">
        <v>3.4</v>
      </c>
      <c r="C13140">
        <v>0.8</v>
      </c>
      <c r="D13140">
        <v>6815</v>
      </c>
      <c r="E13140">
        <v>3.7</v>
      </c>
      <c r="F13140">
        <v>45.5</v>
      </c>
      <c r="G13140">
        <v>59933</v>
      </c>
    </row>
    <row r="13141" spans="1:7" x14ac:dyDescent="0.25">
      <c r="A13141" s="1">
        <v>42270.052083333336</v>
      </c>
      <c r="B13141">
        <v>3.4</v>
      </c>
      <c r="C13141">
        <v>0.8</v>
      </c>
      <c r="D13141">
        <v>6410</v>
      </c>
      <c r="E13141">
        <v>3.5</v>
      </c>
      <c r="F13141">
        <v>45.1</v>
      </c>
      <c r="G13141">
        <v>59825</v>
      </c>
    </row>
    <row r="13142" spans="1:7" x14ac:dyDescent="0.25">
      <c r="A13142" s="1">
        <v>42270.0625</v>
      </c>
      <c r="B13142">
        <v>3.2</v>
      </c>
      <c r="C13142">
        <v>0.8</v>
      </c>
      <c r="D13142" t="s">
        <v>7</v>
      </c>
      <c r="E13142">
        <v>9.9</v>
      </c>
      <c r="F13142">
        <v>44.9</v>
      </c>
      <c r="G13142">
        <v>60354</v>
      </c>
    </row>
    <row r="13143" spans="1:7" x14ac:dyDescent="0.25">
      <c r="A13143" s="1">
        <v>42270.072916666664</v>
      </c>
      <c r="B13143">
        <v>4</v>
      </c>
      <c r="C13143">
        <v>1</v>
      </c>
      <c r="D13143">
        <v>5402</v>
      </c>
      <c r="E13143">
        <v>3</v>
      </c>
      <c r="F13143">
        <v>44.1</v>
      </c>
      <c r="G13143">
        <v>59350</v>
      </c>
    </row>
    <row r="13144" spans="1:7" x14ac:dyDescent="0.25">
      <c r="A13144" s="1">
        <v>42270.083333333336</v>
      </c>
      <c r="B13144">
        <v>4.5</v>
      </c>
      <c r="C13144">
        <v>1.1000000000000001</v>
      </c>
      <c r="D13144">
        <v>6601</v>
      </c>
      <c r="E13144">
        <v>3.6</v>
      </c>
      <c r="F13144">
        <v>44.9</v>
      </c>
      <c r="G13144">
        <v>59749</v>
      </c>
    </row>
    <row r="13145" spans="1:7" x14ac:dyDescent="0.25">
      <c r="A13145" s="1">
        <v>42270.09375</v>
      </c>
      <c r="B13145">
        <v>3</v>
      </c>
      <c r="C13145">
        <v>0.7</v>
      </c>
      <c r="D13145">
        <v>2958</v>
      </c>
      <c r="E13145">
        <v>1.6</v>
      </c>
      <c r="F13145">
        <v>45.1</v>
      </c>
      <c r="G13145">
        <v>58778</v>
      </c>
    </row>
    <row r="13146" spans="1:7" x14ac:dyDescent="0.25">
      <c r="A13146" s="1">
        <v>42270.104166666664</v>
      </c>
      <c r="B13146">
        <v>4</v>
      </c>
      <c r="C13146">
        <v>1</v>
      </c>
      <c r="D13146">
        <v>7220</v>
      </c>
      <c r="E13146">
        <v>4</v>
      </c>
      <c r="F13146">
        <v>45</v>
      </c>
      <c r="G13146">
        <v>58141</v>
      </c>
    </row>
    <row r="13147" spans="1:7" x14ac:dyDescent="0.25">
      <c r="A13147" s="1">
        <v>42270.114583333336</v>
      </c>
      <c r="B13147">
        <v>3.4</v>
      </c>
      <c r="C13147">
        <v>0.9</v>
      </c>
      <c r="D13147">
        <v>6452</v>
      </c>
      <c r="E13147">
        <v>3.5</v>
      </c>
      <c r="F13147">
        <v>44.7</v>
      </c>
      <c r="G13147">
        <v>58583</v>
      </c>
    </row>
    <row r="13148" spans="1:7" x14ac:dyDescent="0.25">
      <c r="A13148" s="1">
        <v>42270.125</v>
      </c>
      <c r="B13148">
        <v>4</v>
      </c>
      <c r="C13148">
        <v>1</v>
      </c>
      <c r="D13148">
        <v>5449</v>
      </c>
      <c r="E13148">
        <v>3</v>
      </c>
      <c r="F13148">
        <v>45.3</v>
      </c>
      <c r="G13148">
        <v>59371</v>
      </c>
    </row>
    <row r="13149" spans="1:7" x14ac:dyDescent="0.25">
      <c r="A13149" s="1">
        <v>42270.135416666664</v>
      </c>
      <c r="B13149">
        <v>3.2</v>
      </c>
      <c r="C13149">
        <v>0.8</v>
      </c>
      <c r="D13149">
        <v>6399</v>
      </c>
      <c r="E13149">
        <v>3.5</v>
      </c>
      <c r="F13149">
        <v>45.8</v>
      </c>
      <c r="G13149">
        <v>61433</v>
      </c>
    </row>
    <row r="13150" spans="1:7" x14ac:dyDescent="0.25">
      <c r="A13150" s="1">
        <v>42270.145833333336</v>
      </c>
      <c r="B13150">
        <v>3.6</v>
      </c>
      <c r="C13150">
        <v>0.9</v>
      </c>
      <c r="D13150">
        <v>10905</v>
      </c>
      <c r="E13150">
        <v>6</v>
      </c>
      <c r="F13150">
        <v>46.1</v>
      </c>
      <c r="G13150">
        <v>62102</v>
      </c>
    </row>
    <row r="13151" spans="1:7" x14ac:dyDescent="0.25">
      <c r="A13151" s="1">
        <v>42270.15625</v>
      </c>
      <c r="B13151">
        <v>3.5</v>
      </c>
      <c r="C13151">
        <v>0.9</v>
      </c>
      <c r="D13151">
        <v>5972</v>
      </c>
      <c r="E13151">
        <v>3.3</v>
      </c>
      <c r="F13151">
        <v>45.4</v>
      </c>
      <c r="G13151">
        <v>60235</v>
      </c>
    </row>
    <row r="13152" spans="1:7" x14ac:dyDescent="0.25">
      <c r="A13152" s="1">
        <v>42270.166666666664</v>
      </c>
      <c r="B13152">
        <v>3.7</v>
      </c>
      <c r="C13152">
        <v>0.9</v>
      </c>
      <c r="D13152">
        <v>5186</v>
      </c>
      <c r="E13152">
        <v>2.9</v>
      </c>
      <c r="F13152">
        <v>44.8</v>
      </c>
      <c r="G13152">
        <v>59943</v>
      </c>
    </row>
    <row r="13153" spans="1:7" x14ac:dyDescent="0.25">
      <c r="A13153" s="1">
        <v>42270.177083333336</v>
      </c>
      <c r="B13153">
        <v>3.8</v>
      </c>
      <c r="C13153">
        <v>0.9</v>
      </c>
      <c r="D13153">
        <v>6293</v>
      </c>
      <c r="E13153">
        <v>3.5</v>
      </c>
      <c r="F13153">
        <v>46.1</v>
      </c>
      <c r="G13153">
        <v>59728</v>
      </c>
    </row>
    <row r="13154" spans="1:7" x14ac:dyDescent="0.25">
      <c r="A13154" s="1">
        <v>42270.1875</v>
      </c>
      <c r="B13154">
        <v>3.8</v>
      </c>
      <c r="C13154">
        <v>0.9</v>
      </c>
      <c r="D13154">
        <v>4621</v>
      </c>
      <c r="E13154">
        <v>2.5</v>
      </c>
      <c r="F13154">
        <v>46.2</v>
      </c>
      <c r="G13154">
        <v>59598</v>
      </c>
    </row>
    <row r="13155" spans="1:7" x14ac:dyDescent="0.25">
      <c r="A13155" s="1">
        <v>42270.197916666664</v>
      </c>
      <c r="B13155">
        <v>3.9</v>
      </c>
      <c r="C13155">
        <v>1</v>
      </c>
      <c r="D13155">
        <v>6260</v>
      </c>
      <c r="E13155">
        <v>3.4</v>
      </c>
      <c r="F13155">
        <v>43.9</v>
      </c>
      <c r="G13155">
        <v>59846</v>
      </c>
    </row>
    <row r="13156" spans="1:7" x14ac:dyDescent="0.25">
      <c r="A13156" s="1">
        <v>42270.208333333336</v>
      </c>
      <c r="B13156">
        <v>3.1</v>
      </c>
      <c r="C13156">
        <v>0.8</v>
      </c>
      <c r="D13156">
        <v>7961</v>
      </c>
      <c r="E13156">
        <v>4.4000000000000004</v>
      </c>
      <c r="F13156">
        <v>42.9</v>
      </c>
      <c r="G13156">
        <v>60580</v>
      </c>
    </row>
    <row r="13157" spans="1:7" x14ac:dyDescent="0.25">
      <c r="A13157" s="1">
        <v>42270.21875</v>
      </c>
      <c r="B13157">
        <v>3.2</v>
      </c>
      <c r="C13157">
        <v>0.8</v>
      </c>
      <c r="D13157" t="s">
        <v>7</v>
      </c>
      <c r="E13157">
        <v>7.6</v>
      </c>
      <c r="F13157">
        <v>43</v>
      </c>
      <c r="G13157">
        <v>60289</v>
      </c>
    </row>
    <row r="13158" spans="1:7" x14ac:dyDescent="0.25">
      <c r="A13158" s="1">
        <v>42270.229166666664</v>
      </c>
      <c r="B13158">
        <v>4</v>
      </c>
      <c r="C13158">
        <v>1</v>
      </c>
      <c r="D13158">
        <v>5451</v>
      </c>
      <c r="E13158">
        <v>3</v>
      </c>
      <c r="F13158">
        <v>43</v>
      </c>
      <c r="G13158">
        <v>59296</v>
      </c>
    </row>
    <row r="13159" spans="1:7" x14ac:dyDescent="0.25">
      <c r="A13159" s="1">
        <v>42270.239583333336</v>
      </c>
      <c r="B13159">
        <v>3.5</v>
      </c>
      <c r="C13159">
        <v>0.9</v>
      </c>
      <c r="D13159" t="s">
        <v>7</v>
      </c>
      <c r="E13159">
        <v>6.3</v>
      </c>
      <c r="F13159">
        <v>43</v>
      </c>
      <c r="G13159">
        <v>59954</v>
      </c>
    </row>
    <row r="13160" spans="1:7" x14ac:dyDescent="0.25">
      <c r="A13160" s="1">
        <v>42270.25</v>
      </c>
      <c r="B13160">
        <v>3.5</v>
      </c>
      <c r="C13160">
        <v>0.9</v>
      </c>
      <c r="D13160" t="s">
        <v>7</v>
      </c>
      <c r="E13160">
        <v>7.2</v>
      </c>
      <c r="F13160">
        <v>43.7</v>
      </c>
      <c r="G13160">
        <v>59954</v>
      </c>
    </row>
    <row r="13161" spans="1:7" x14ac:dyDescent="0.25">
      <c r="A13161" s="1">
        <v>42270.260416666664</v>
      </c>
      <c r="B13161">
        <v>3.5</v>
      </c>
      <c r="C13161">
        <v>0.9</v>
      </c>
      <c r="D13161">
        <v>10356</v>
      </c>
      <c r="E13161">
        <v>5.7</v>
      </c>
      <c r="F13161">
        <v>42</v>
      </c>
      <c r="G13161">
        <v>63495</v>
      </c>
    </row>
    <row r="13162" spans="1:7" x14ac:dyDescent="0.25">
      <c r="A13162" s="1">
        <v>42270.270833333336</v>
      </c>
      <c r="B13162">
        <v>3.8</v>
      </c>
      <c r="C13162">
        <v>0.9</v>
      </c>
      <c r="D13162" t="s">
        <v>7</v>
      </c>
      <c r="E13162">
        <v>9.3000000000000007</v>
      </c>
      <c r="F13162">
        <v>40.9</v>
      </c>
      <c r="G13162">
        <v>60883</v>
      </c>
    </row>
    <row r="13163" spans="1:7" x14ac:dyDescent="0.25">
      <c r="A13163" s="1">
        <v>42270.28125</v>
      </c>
      <c r="B13163">
        <v>3.5</v>
      </c>
      <c r="C13163">
        <v>0.9</v>
      </c>
      <c r="D13163">
        <v>5351</v>
      </c>
      <c r="E13163">
        <v>2.9</v>
      </c>
      <c r="F13163">
        <v>41.6</v>
      </c>
      <c r="G13163">
        <v>63765</v>
      </c>
    </row>
    <row r="13164" spans="1:7" x14ac:dyDescent="0.25">
      <c r="A13164" s="1">
        <v>42270.291666666664</v>
      </c>
      <c r="B13164">
        <v>3.2</v>
      </c>
      <c r="C13164">
        <v>0.8</v>
      </c>
      <c r="D13164">
        <v>7336</v>
      </c>
      <c r="E13164">
        <v>4</v>
      </c>
      <c r="F13164">
        <v>41.8</v>
      </c>
      <c r="G13164">
        <v>68935</v>
      </c>
    </row>
    <row r="13165" spans="1:7" x14ac:dyDescent="0.25">
      <c r="A13165" s="1">
        <v>42270.302083333336</v>
      </c>
      <c r="B13165">
        <v>3.4</v>
      </c>
      <c r="C13165">
        <v>0.9</v>
      </c>
      <c r="D13165">
        <v>8527</v>
      </c>
      <c r="E13165">
        <v>4.7</v>
      </c>
      <c r="F13165">
        <v>41.7</v>
      </c>
      <c r="G13165">
        <v>62674</v>
      </c>
    </row>
    <row r="13166" spans="1:7" x14ac:dyDescent="0.25">
      <c r="A13166" s="1">
        <v>42270.3125</v>
      </c>
      <c r="B13166">
        <v>3.7</v>
      </c>
      <c r="C13166">
        <v>0.9</v>
      </c>
      <c r="D13166">
        <v>4693</v>
      </c>
      <c r="E13166">
        <v>2.6</v>
      </c>
      <c r="F13166">
        <v>41.6</v>
      </c>
      <c r="G13166">
        <v>62588</v>
      </c>
    </row>
    <row r="13167" spans="1:7" x14ac:dyDescent="0.25">
      <c r="A13167" s="1">
        <v>42270.322916666664</v>
      </c>
      <c r="B13167">
        <v>3.8</v>
      </c>
      <c r="C13167">
        <v>0.9</v>
      </c>
      <c r="D13167">
        <v>6124</v>
      </c>
      <c r="E13167">
        <v>3.4</v>
      </c>
      <c r="F13167">
        <v>41</v>
      </c>
      <c r="G13167">
        <v>63160</v>
      </c>
    </row>
    <row r="13168" spans="1:7" x14ac:dyDescent="0.25">
      <c r="A13168" s="1">
        <v>42270.333333333336</v>
      </c>
      <c r="B13168">
        <v>3.1</v>
      </c>
      <c r="C13168">
        <v>0.8</v>
      </c>
      <c r="D13168">
        <v>8158</v>
      </c>
      <c r="E13168">
        <v>4.5</v>
      </c>
      <c r="F13168">
        <v>40.6</v>
      </c>
      <c r="G13168">
        <v>61401</v>
      </c>
    </row>
    <row r="13169" spans="1:7" x14ac:dyDescent="0.25">
      <c r="A13169" s="1">
        <v>42270.34375</v>
      </c>
      <c r="B13169">
        <v>3.4</v>
      </c>
      <c r="C13169">
        <v>0.8</v>
      </c>
      <c r="D13169">
        <v>6626</v>
      </c>
      <c r="E13169">
        <v>3.6</v>
      </c>
      <c r="F13169">
        <v>40.4</v>
      </c>
      <c r="G13169">
        <v>61962</v>
      </c>
    </row>
    <row r="13170" spans="1:7" x14ac:dyDescent="0.25">
      <c r="A13170" s="1">
        <v>42270.354166666664</v>
      </c>
      <c r="B13170">
        <v>3.5</v>
      </c>
      <c r="C13170">
        <v>0.9</v>
      </c>
      <c r="D13170">
        <v>7582</v>
      </c>
      <c r="E13170">
        <v>4.2</v>
      </c>
      <c r="F13170">
        <v>40.299999999999997</v>
      </c>
      <c r="G13170">
        <v>62307</v>
      </c>
    </row>
    <row r="13171" spans="1:7" x14ac:dyDescent="0.25">
      <c r="A13171" s="1">
        <v>42270.364583333336</v>
      </c>
      <c r="B13171">
        <v>3.1</v>
      </c>
      <c r="C13171">
        <v>0.8</v>
      </c>
      <c r="D13171">
        <v>5759</v>
      </c>
      <c r="E13171">
        <v>3.2</v>
      </c>
      <c r="F13171">
        <v>40</v>
      </c>
      <c r="G13171">
        <v>61865</v>
      </c>
    </row>
    <row r="13172" spans="1:7" x14ac:dyDescent="0.25">
      <c r="A13172" s="1">
        <v>42270.375</v>
      </c>
      <c r="B13172">
        <v>3.5</v>
      </c>
      <c r="C13172">
        <v>0.9</v>
      </c>
      <c r="D13172">
        <v>8737</v>
      </c>
      <c r="E13172">
        <v>4.8</v>
      </c>
      <c r="F13172">
        <v>39.6</v>
      </c>
      <c r="G13172">
        <v>61627</v>
      </c>
    </row>
    <row r="13173" spans="1:7" x14ac:dyDescent="0.25">
      <c r="A13173" s="1">
        <v>42270.385416666664</v>
      </c>
      <c r="B13173">
        <v>2.9</v>
      </c>
      <c r="C13173">
        <v>0.7</v>
      </c>
      <c r="D13173">
        <v>8713</v>
      </c>
      <c r="E13173">
        <v>4.8</v>
      </c>
      <c r="F13173">
        <v>39.299999999999997</v>
      </c>
      <c r="G13173">
        <v>61174</v>
      </c>
    </row>
    <row r="13174" spans="1:7" x14ac:dyDescent="0.25">
      <c r="A13174" s="1">
        <v>42270.395833333336</v>
      </c>
      <c r="B13174">
        <v>4.2</v>
      </c>
      <c r="C13174">
        <v>1</v>
      </c>
      <c r="D13174" t="s">
        <v>7</v>
      </c>
      <c r="E13174">
        <v>10.1</v>
      </c>
      <c r="F13174">
        <v>38.700000000000003</v>
      </c>
      <c r="G13174">
        <v>61217</v>
      </c>
    </row>
    <row r="13175" spans="1:7" x14ac:dyDescent="0.25">
      <c r="A13175" s="1">
        <v>42270.40625</v>
      </c>
      <c r="B13175">
        <v>3.6</v>
      </c>
      <c r="C13175">
        <v>0.9</v>
      </c>
      <c r="D13175">
        <v>8243</v>
      </c>
      <c r="E13175">
        <v>4.5</v>
      </c>
      <c r="F13175">
        <v>38.1</v>
      </c>
      <c r="G13175">
        <v>62610</v>
      </c>
    </row>
    <row r="13176" spans="1:7" x14ac:dyDescent="0.25">
      <c r="A13176" s="1">
        <v>42270.416666666664</v>
      </c>
      <c r="B13176">
        <v>3.1</v>
      </c>
      <c r="C13176">
        <v>0.8</v>
      </c>
      <c r="D13176" t="s">
        <v>7</v>
      </c>
      <c r="E13176">
        <v>7.4</v>
      </c>
      <c r="F13176">
        <v>38.4</v>
      </c>
      <c r="G13176">
        <v>61066</v>
      </c>
    </row>
    <row r="13177" spans="1:7" x14ac:dyDescent="0.25">
      <c r="A13177" s="1">
        <v>42270.427083333336</v>
      </c>
      <c r="B13177">
        <v>3.8</v>
      </c>
      <c r="C13177">
        <v>0.9</v>
      </c>
      <c r="D13177" t="s">
        <v>7</v>
      </c>
      <c r="E13177">
        <v>7.1</v>
      </c>
      <c r="F13177">
        <v>38.1</v>
      </c>
      <c r="G13177">
        <v>63063</v>
      </c>
    </row>
    <row r="13178" spans="1:7" x14ac:dyDescent="0.25">
      <c r="A13178" s="1">
        <v>42270.4375</v>
      </c>
      <c r="B13178">
        <v>3.8</v>
      </c>
      <c r="C13178">
        <v>0.9</v>
      </c>
      <c r="D13178">
        <v>4468</v>
      </c>
      <c r="E13178">
        <v>2.5</v>
      </c>
      <c r="F13178">
        <v>37.299999999999997</v>
      </c>
      <c r="G13178">
        <v>61563</v>
      </c>
    </row>
    <row r="13179" spans="1:7" x14ac:dyDescent="0.25">
      <c r="A13179" s="1">
        <v>42270.447916666664</v>
      </c>
      <c r="B13179">
        <v>4.0999999999999996</v>
      </c>
      <c r="C13179">
        <v>1</v>
      </c>
      <c r="D13179">
        <v>5971</v>
      </c>
      <c r="E13179">
        <v>3.3</v>
      </c>
      <c r="F13179">
        <v>36.1</v>
      </c>
      <c r="G13179">
        <v>59889</v>
      </c>
    </row>
    <row r="13180" spans="1:7" x14ac:dyDescent="0.25">
      <c r="A13180" s="1">
        <v>42270.458333333336</v>
      </c>
      <c r="B13180">
        <v>3.5</v>
      </c>
      <c r="C13180">
        <v>0.9</v>
      </c>
      <c r="D13180">
        <v>4695</v>
      </c>
      <c r="E13180">
        <v>2.6</v>
      </c>
      <c r="F13180">
        <v>37.299999999999997</v>
      </c>
      <c r="G13180">
        <v>69302</v>
      </c>
    </row>
    <row r="13181" spans="1:7" x14ac:dyDescent="0.25">
      <c r="A13181" s="1">
        <v>42270.46875</v>
      </c>
      <c r="B13181">
        <v>3.9</v>
      </c>
      <c r="C13181">
        <v>1</v>
      </c>
      <c r="D13181">
        <v>7536</v>
      </c>
      <c r="E13181">
        <v>4.0999999999999996</v>
      </c>
      <c r="F13181">
        <v>37.5</v>
      </c>
      <c r="G13181">
        <v>60429</v>
      </c>
    </row>
    <row r="13182" spans="1:7" x14ac:dyDescent="0.25">
      <c r="A13182" s="1">
        <v>42270.479166666664</v>
      </c>
      <c r="B13182">
        <v>4.0999999999999996</v>
      </c>
      <c r="C13182">
        <v>1</v>
      </c>
      <c r="D13182">
        <v>8219</v>
      </c>
      <c r="E13182">
        <v>4.5</v>
      </c>
      <c r="F13182">
        <v>36.5</v>
      </c>
      <c r="G13182">
        <v>60235</v>
      </c>
    </row>
    <row r="13183" spans="1:7" x14ac:dyDescent="0.25">
      <c r="A13183" s="1">
        <v>42270.489583333336</v>
      </c>
      <c r="B13183">
        <v>4</v>
      </c>
      <c r="C13183">
        <v>1</v>
      </c>
      <c r="D13183">
        <v>5475</v>
      </c>
      <c r="E13183">
        <v>3</v>
      </c>
      <c r="F13183">
        <v>37.6</v>
      </c>
      <c r="G13183">
        <v>59663</v>
      </c>
    </row>
    <row r="13184" spans="1:7" x14ac:dyDescent="0.25">
      <c r="A13184" s="1">
        <v>42270.5</v>
      </c>
      <c r="B13184">
        <v>3.7</v>
      </c>
      <c r="C13184">
        <v>0.9</v>
      </c>
      <c r="D13184" t="s">
        <v>7</v>
      </c>
      <c r="E13184">
        <v>6.7</v>
      </c>
      <c r="F13184">
        <v>37.700000000000003</v>
      </c>
      <c r="G13184">
        <v>61066</v>
      </c>
    </row>
    <row r="13185" spans="1:7" x14ac:dyDescent="0.25">
      <c r="A13185" s="1">
        <v>42270.510416666664</v>
      </c>
      <c r="B13185">
        <v>3.8</v>
      </c>
      <c r="C13185">
        <v>0.9</v>
      </c>
      <c r="D13185">
        <v>7392</v>
      </c>
      <c r="E13185">
        <v>4.0999999999999996</v>
      </c>
      <c r="F13185">
        <v>37</v>
      </c>
      <c r="G13185">
        <v>60570</v>
      </c>
    </row>
    <row r="13186" spans="1:7" x14ac:dyDescent="0.25">
      <c r="A13186" s="1">
        <v>42270.520833333336</v>
      </c>
      <c r="B13186">
        <v>3.9</v>
      </c>
      <c r="C13186">
        <v>1</v>
      </c>
      <c r="D13186">
        <v>10627</v>
      </c>
      <c r="E13186">
        <v>5.8</v>
      </c>
      <c r="F13186">
        <v>37.200000000000003</v>
      </c>
      <c r="G13186">
        <v>60904</v>
      </c>
    </row>
    <row r="13187" spans="1:7" x14ac:dyDescent="0.25">
      <c r="A13187" s="1">
        <v>42270.53125</v>
      </c>
      <c r="B13187">
        <v>3.7</v>
      </c>
      <c r="C13187">
        <v>0.9</v>
      </c>
      <c r="D13187">
        <v>6458</v>
      </c>
      <c r="E13187">
        <v>3.6</v>
      </c>
      <c r="F13187">
        <v>36.6</v>
      </c>
      <c r="G13187">
        <v>62340</v>
      </c>
    </row>
    <row r="13188" spans="1:7" x14ac:dyDescent="0.25">
      <c r="A13188" s="1">
        <v>42270.541666666664</v>
      </c>
      <c r="B13188">
        <v>3.1</v>
      </c>
      <c r="C13188">
        <v>0.8</v>
      </c>
      <c r="D13188">
        <v>7113</v>
      </c>
      <c r="E13188">
        <v>3.9</v>
      </c>
      <c r="F13188">
        <v>37.299999999999997</v>
      </c>
      <c r="G13188">
        <v>62718</v>
      </c>
    </row>
    <row r="13189" spans="1:7" x14ac:dyDescent="0.25">
      <c r="A13189" s="1">
        <v>42270.552083333336</v>
      </c>
      <c r="B13189">
        <v>4.0999999999999996</v>
      </c>
      <c r="C13189">
        <v>1</v>
      </c>
      <c r="D13189">
        <v>7633</v>
      </c>
      <c r="E13189">
        <v>4.2</v>
      </c>
      <c r="F13189">
        <v>37</v>
      </c>
      <c r="G13189">
        <v>64391</v>
      </c>
    </row>
    <row r="13190" spans="1:7" x14ac:dyDescent="0.25">
      <c r="A13190" s="1">
        <v>42270.5625</v>
      </c>
      <c r="B13190">
        <v>4</v>
      </c>
      <c r="C13190">
        <v>1</v>
      </c>
      <c r="D13190">
        <v>9607</v>
      </c>
      <c r="E13190">
        <v>5.3</v>
      </c>
      <c r="F13190">
        <v>37.4</v>
      </c>
      <c r="G13190">
        <v>64607</v>
      </c>
    </row>
    <row r="13191" spans="1:7" x14ac:dyDescent="0.25">
      <c r="A13191" s="1">
        <v>42270.572916666664</v>
      </c>
      <c r="B13191">
        <v>3.7</v>
      </c>
      <c r="C13191">
        <v>0.9</v>
      </c>
      <c r="D13191">
        <v>6974</v>
      </c>
      <c r="E13191">
        <v>3.8</v>
      </c>
      <c r="F13191">
        <v>37.4</v>
      </c>
      <c r="G13191">
        <v>59220</v>
      </c>
    </row>
    <row r="13192" spans="1:7" x14ac:dyDescent="0.25">
      <c r="A13192" s="1">
        <v>42270.583333333336</v>
      </c>
      <c r="B13192">
        <v>4.2</v>
      </c>
      <c r="C13192">
        <v>1</v>
      </c>
      <c r="D13192" t="s">
        <v>7</v>
      </c>
      <c r="E13192">
        <v>9.8000000000000007</v>
      </c>
      <c r="F13192">
        <v>36.9</v>
      </c>
      <c r="G13192">
        <v>60580</v>
      </c>
    </row>
    <row r="13193" spans="1:7" x14ac:dyDescent="0.25">
      <c r="A13193" s="1">
        <v>42270.59375</v>
      </c>
      <c r="B13193">
        <v>3.9</v>
      </c>
      <c r="C13193">
        <v>1</v>
      </c>
      <c r="D13193">
        <v>10000</v>
      </c>
      <c r="E13193">
        <v>5.5</v>
      </c>
      <c r="F13193">
        <v>36.700000000000003</v>
      </c>
      <c r="G13193">
        <v>61001</v>
      </c>
    </row>
    <row r="13194" spans="1:7" x14ac:dyDescent="0.25">
      <c r="A13194" s="1">
        <v>42270.604166666664</v>
      </c>
      <c r="B13194">
        <v>4.8</v>
      </c>
      <c r="C13194">
        <v>1.2</v>
      </c>
      <c r="D13194">
        <v>10011</v>
      </c>
      <c r="E13194">
        <v>5.5</v>
      </c>
      <c r="F13194">
        <v>36.700000000000003</v>
      </c>
      <c r="G13194">
        <v>61239</v>
      </c>
    </row>
    <row r="13195" spans="1:7" x14ac:dyDescent="0.25">
      <c r="A13195" s="1">
        <v>42270.614583333336</v>
      </c>
      <c r="B13195">
        <v>4.4000000000000004</v>
      </c>
      <c r="C13195">
        <v>1.1000000000000001</v>
      </c>
      <c r="D13195">
        <v>9152</v>
      </c>
      <c r="E13195">
        <v>5</v>
      </c>
      <c r="F13195">
        <v>36.1</v>
      </c>
      <c r="G13195">
        <v>60861</v>
      </c>
    </row>
    <row r="13196" spans="1:7" x14ac:dyDescent="0.25">
      <c r="A13196" s="1">
        <v>42270.625</v>
      </c>
      <c r="B13196">
        <v>4</v>
      </c>
      <c r="C13196">
        <v>1</v>
      </c>
      <c r="D13196" t="s">
        <v>7</v>
      </c>
      <c r="E13196">
        <v>8</v>
      </c>
      <c r="F13196">
        <v>36.1</v>
      </c>
      <c r="G13196">
        <v>62135</v>
      </c>
    </row>
    <row r="13197" spans="1:7" x14ac:dyDescent="0.25">
      <c r="A13197" s="1">
        <v>42270.635416666664</v>
      </c>
      <c r="B13197">
        <v>4.3</v>
      </c>
      <c r="C13197">
        <v>1.1000000000000001</v>
      </c>
      <c r="D13197">
        <v>8303</v>
      </c>
      <c r="E13197">
        <v>4.5999999999999996</v>
      </c>
      <c r="F13197">
        <v>36.1</v>
      </c>
      <c r="G13197">
        <v>61973</v>
      </c>
    </row>
    <row r="13198" spans="1:7" x14ac:dyDescent="0.25">
      <c r="A13198" s="1">
        <v>42270.645833333336</v>
      </c>
      <c r="B13198">
        <v>5.4</v>
      </c>
      <c r="C13198">
        <v>1.3</v>
      </c>
      <c r="D13198">
        <v>8179</v>
      </c>
      <c r="E13198">
        <v>4.5</v>
      </c>
      <c r="F13198">
        <v>39.4</v>
      </c>
      <c r="G13198">
        <v>62523</v>
      </c>
    </row>
    <row r="13199" spans="1:7" x14ac:dyDescent="0.25">
      <c r="A13199" s="1">
        <v>42270.65625</v>
      </c>
      <c r="B13199">
        <v>3.6</v>
      </c>
      <c r="C13199">
        <v>0.9</v>
      </c>
      <c r="D13199">
        <v>8063</v>
      </c>
      <c r="E13199">
        <v>4.4000000000000004</v>
      </c>
      <c r="F13199">
        <v>38.1</v>
      </c>
      <c r="G13199">
        <v>59414</v>
      </c>
    </row>
    <row r="13200" spans="1:7" x14ac:dyDescent="0.25">
      <c r="A13200" s="1">
        <v>42270.666666666664</v>
      </c>
      <c r="B13200">
        <v>3.3</v>
      </c>
      <c r="C13200">
        <v>0.8</v>
      </c>
      <c r="D13200">
        <v>6739</v>
      </c>
      <c r="E13200">
        <v>3.7</v>
      </c>
      <c r="F13200">
        <v>38.299999999999997</v>
      </c>
      <c r="G13200">
        <v>59177</v>
      </c>
    </row>
    <row r="13201" spans="1:7" x14ac:dyDescent="0.25">
      <c r="A13201" s="1">
        <v>42270.677083333336</v>
      </c>
      <c r="B13201">
        <v>3.9</v>
      </c>
      <c r="C13201">
        <v>1</v>
      </c>
      <c r="D13201">
        <v>6139</v>
      </c>
      <c r="E13201">
        <v>3.4</v>
      </c>
      <c r="F13201">
        <v>37.6</v>
      </c>
      <c r="G13201">
        <v>59641</v>
      </c>
    </row>
    <row r="13202" spans="1:7" x14ac:dyDescent="0.25">
      <c r="A13202" s="1">
        <v>42270.6875</v>
      </c>
      <c r="B13202">
        <v>3.9</v>
      </c>
      <c r="C13202">
        <v>1</v>
      </c>
      <c r="D13202">
        <v>5244</v>
      </c>
      <c r="E13202">
        <v>2.9</v>
      </c>
      <c r="F13202">
        <v>37.1</v>
      </c>
      <c r="G13202">
        <v>59738</v>
      </c>
    </row>
    <row r="13203" spans="1:7" x14ac:dyDescent="0.25">
      <c r="A13203" s="1">
        <v>42270.697916666664</v>
      </c>
      <c r="B13203">
        <v>3.4</v>
      </c>
      <c r="C13203">
        <v>0.8</v>
      </c>
      <c r="D13203">
        <v>6189</v>
      </c>
      <c r="E13203">
        <v>3.4</v>
      </c>
      <c r="F13203">
        <v>38.799999999999997</v>
      </c>
      <c r="G13203">
        <v>60149</v>
      </c>
    </row>
    <row r="13204" spans="1:7" x14ac:dyDescent="0.25">
      <c r="A13204" s="1">
        <v>42270.708333333336</v>
      </c>
      <c r="B13204">
        <v>3.4</v>
      </c>
      <c r="C13204">
        <v>0.8</v>
      </c>
      <c r="D13204">
        <v>5808</v>
      </c>
      <c r="E13204">
        <v>3.2</v>
      </c>
      <c r="F13204">
        <v>38.700000000000003</v>
      </c>
      <c r="G13204">
        <v>59425</v>
      </c>
    </row>
    <row r="13205" spans="1:7" x14ac:dyDescent="0.25">
      <c r="A13205" s="1">
        <v>42270.71875</v>
      </c>
      <c r="B13205">
        <v>4.3</v>
      </c>
      <c r="C13205">
        <v>1.1000000000000001</v>
      </c>
      <c r="D13205">
        <v>7934</v>
      </c>
      <c r="E13205">
        <v>4.4000000000000004</v>
      </c>
      <c r="F13205">
        <v>37.1</v>
      </c>
      <c r="G13205">
        <v>59522</v>
      </c>
    </row>
    <row r="13206" spans="1:7" x14ac:dyDescent="0.25">
      <c r="A13206" s="1">
        <v>42270.729166666664</v>
      </c>
      <c r="B13206">
        <v>3.4</v>
      </c>
      <c r="C13206">
        <v>0.8</v>
      </c>
      <c r="D13206">
        <v>4534</v>
      </c>
      <c r="E13206">
        <v>2.5</v>
      </c>
      <c r="F13206">
        <v>37.6</v>
      </c>
      <c r="G13206">
        <v>59814</v>
      </c>
    </row>
    <row r="13207" spans="1:7" x14ac:dyDescent="0.25">
      <c r="A13207" s="1">
        <v>42270.739583333336</v>
      </c>
      <c r="B13207">
        <v>3.8</v>
      </c>
      <c r="C13207">
        <v>0.9</v>
      </c>
      <c r="D13207">
        <v>4739</v>
      </c>
      <c r="E13207">
        <v>2.6</v>
      </c>
      <c r="F13207">
        <v>37.799999999999997</v>
      </c>
      <c r="G13207">
        <v>59112</v>
      </c>
    </row>
    <row r="13208" spans="1:7" x14ac:dyDescent="0.25">
      <c r="A13208" s="1">
        <v>42270.75</v>
      </c>
      <c r="B13208">
        <v>3.4</v>
      </c>
      <c r="C13208">
        <v>0.9</v>
      </c>
      <c r="D13208">
        <v>5547</v>
      </c>
      <c r="E13208">
        <v>3.1</v>
      </c>
      <c r="F13208">
        <v>38.299999999999997</v>
      </c>
      <c r="G13208">
        <v>59652</v>
      </c>
    </row>
    <row r="13209" spans="1:7" x14ac:dyDescent="0.25">
      <c r="A13209" s="1">
        <v>42270.760416666664</v>
      </c>
      <c r="B13209">
        <v>3.9</v>
      </c>
      <c r="C13209">
        <v>1</v>
      </c>
      <c r="D13209">
        <v>5457</v>
      </c>
      <c r="E13209">
        <v>3</v>
      </c>
      <c r="F13209">
        <v>38.1</v>
      </c>
      <c r="G13209">
        <v>59458</v>
      </c>
    </row>
    <row r="13210" spans="1:7" x14ac:dyDescent="0.25">
      <c r="A13210" s="1">
        <v>42270.770833333336</v>
      </c>
      <c r="B13210">
        <v>4</v>
      </c>
      <c r="C13210">
        <v>1</v>
      </c>
      <c r="D13210">
        <v>5266</v>
      </c>
      <c r="E13210">
        <v>2.9</v>
      </c>
      <c r="F13210">
        <v>37.1</v>
      </c>
      <c r="G13210">
        <v>59749</v>
      </c>
    </row>
    <row r="13211" spans="1:7" x14ac:dyDescent="0.25">
      <c r="A13211" s="1">
        <v>42270.78125</v>
      </c>
      <c r="B13211">
        <v>3.9</v>
      </c>
      <c r="C13211">
        <v>1</v>
      </c>
      <c r="D13211">
        <v>4896</v>
      </c>
      <c r="E13211">
        <v>2.7</v>
      </c>
      <c r="F13211">
        <v>36.200000000000003</v>
      </c>
      <c r="G13211">
        <v>62232</v>
      </c>
    </row>
    <row r="13212" spans="1:7" x14ac:dyDescent="0.25">
      <c r="A13212" s="1">
        <v>42270.791666666664</v>
      </c>
      <c r="B13212">
        <v>3.5</v>
      </c>
      <c r="C13212">
        <v>0.9</v>
      </c>
      <c r="D13212">
        <v>4538</v>
      </c>
      <c r="E13212">
        <v>2.5</v>
      </c>
      <c r="F13212">
        <v>36.799999999999997</v>
      </c>
      <c r="G13212">
        <v>62469</v>
      </c>
    </row>
    <row r="13213" spans="1:7" x14ac:dyDescent="0.25">
      <c r="A13213" s="1">
        <v>42270.802083333336</v>
      </c>
      <c r="B13213">
        <v>3.1</v>
      </c>
      <c r="C13213">
        <v>0.8</v>
      </c>
      <c r="D13213">
        <v>3736</v>
      </c>
      <c r="E13213">
        <v>2.1</v>
      </c>
      <c r="F13213">
        <v>35.700000000000003</v>
      </c>
      <c r="G13213">
        <v>61282</v>
      </c>
    </row>
    <row r="13214" spans="1:7" x14ac:dyDescent="0.25">
      <c r="A13214" s="1">
        <v>42270.8125</v>
      </c>
      <c r="B13214">
        <v>3.5</v>
      </c>
      <c r="C13214">
        <v>0.9</v>
      </c>
      <c r="D13214">
        <v>3784</v>
      </c>
      <c r="E13214">
        <v>2.1</v>
      </c>
      <c r="F13214">
        <v>35.9</v>
      </c>
      <c r="G13214">
        <v>62513</v>
      </c>
    </row>
    <row r="13215" spans="1:7" x14ac:dyDescent="0.25">
      <c r="A13215" s="1">
        <v>42270.822916666664</v>
      </c>
      <c r="B13215">
        <v>3.4</v>
      </c>
      <c r="C13215">
        <v>0.9</v>
      </c>
      <c r="D13215">
        <v>3200</v>
      </c>
      <c r="E13215">
        <v>1.8</v>
      </c>
      <c r="F13215">
        <v>36.9</v>
      </c>
      <c r="G13215">
        <v>62739</v>
      </c>
    </row>
    <row r="13216" spans="1:7" x14ac:dyDescent="0.25">
      <c r="A13216" s="1">
        <v>42270.833333333336</v>
      </c>
      <c r="B13216">
        <v>2.9</v>
      </c>
      <c r="C13216">
        <v>0.7</v>
      </c>
      <c r="D13216">
        <v>4048</v>
      </c>
      <c r="E13216">
        <v>2.2000000000000002</v>
      </c>
      <c r="F13216">
        <v>36.700000000000003</v>
      </c>
      <c r="G13216">
        <v>61541</v>
      </c>
    </row>
    <row r="13217" spans="1:7" x14ac:dyDescent="0.25">
      <c r="A13217" s="1">
        <v>42270.84375</v>
      </c>
      <c r="B13217">
        <v>3.5</v>
      </c>
      <c r="C13217">
        <v>0.9</v>
      </c>
      <c r="D13217">
        <v>5504</v>
      </c>
      <c r="E13217">
        <v>3</v>
      </c>
      <c r="F13217">
        <v>36.299999999999997</v>
      </c>
      <c r="G13217">
        <v>61379</v>
      </c>
    </row>
    <row r="13218" spans="1:7" x14ac:dyDescent="0.25">
      <c r="A13218" s="1">
        <v>42270.854166666664</v>
      </c>
      <c r="B13218">
        <v>3.4</v>
      </c>
      <c r="C13218">
        <v>0.8</v>
      </c>
      <c r="D13218">
        <v>5134</v>
      </c>
      <c r="E13218">
        <v>2.8</v>
      </c>
      <c r="F13218">
        <v>35.6</v>
      </c>
      <c r="G13218">
        <v>62027</v>
      </c>
    </row>
    <row r="13219" spans="1:7" x14ac:dyDescent="0.25">
      <c r="A13219" s="1">
        <v>42270.864583333336</v>
      </c>
      <c r="B13219">
        <v>3.1</v>
      </c>
      <c r="C13219">
        <v>0.8</v>
      </c>
      <c r="D13219">
        <v>7352</v>
      </c>
      <c r="E13219">
        <v>4</v>
      </c>
      <c r="F13219">
        <v>35.4</v>
      </c>
      <c r="G13219">
        <v>62426</v>
      </c>
    </row>
    <row r="13220" spans="1:7" x14ac:dyDescent="0.25">
      <c r="A13220" s="1">
        <v>42270.875</v>
      </c>
      <c r="B13220">
        <v>3.3</v>
      </c>
      <c r="C13220">
        <v>0.8</v>
      </c>
      <c r="D13220">
        <v>10957</v>
      </c>
      <c r="E13220">
        <v>6</v>
      </c>
      <c r="F13220">
        <v>35.200000000000003</v>
      </c>
      <c r="G13220">
        <v>61390</v>
      </c>
    </row>
    <row r="13221" spans="1:7" x14ac:dyDescent="0.25">
      <c r="A13221" s="1">
        <v>42270.885416666664</v>
      </c>
      <c r="B13221">
        <v>3.3</v>
      </c>
      <c r="C13221">
        <v>0.8</v>
      </c>
      <c r="D13221" t="s">
        <v>7</v>
      </c>
      <c r="E13221">
        <v>9.4</v>
      </c>
      <c r="F13221">
        <v>33.5</v>
      </c>
      <c r="G13221">
        <v>62297</v>
      </c>
    </row>
    <row r="13222" spans="1:7" x14ac:dyDescent="0.25">
      <c r="A13222" s="1">
        <v>42270.895833333336</v>
      </c>
      <c r="B13222">
        <v>3.5</v>
      </c>
      <c r="C13222">
        <v>0.9</v>
      </c>
      <c r="D13222">
        <v>7066</v>
      </c>
      <c r="E13222">
        <v>3.9</v>
      </c>
      <c r="F13222">
        <v>32.700000000000003</v>
      </c>
      <c r="G13222">
        <v>63085</v>
      </c>
    </row>
    <row r="13223" spans="1:7" x14ac:dyDescent="0.25">
      <c r="A13223" s="1">
        <v>42270.90625</v>
      </c>
      <c r="B13223">
        <v>3.7</v>
      </c>
      <c r="C13223">
        <v>0.9</v>
      </c>
      <c r="D13223">
        <v>10562</v>
      </c>
      <c r="E13223">
        <v>5.8</v>
      </c>
      <c r="F13223">
        <v>32.200000000000003</v>
      </c>
      <c r="G13223">
        <v>62545</v>
      </c>
    </row>
    <row r="13224" spans="1:7" x14ac:dyDescent="0.25">
      <c r="A13224" s="1">
        <v>42270.916666666664</v>
      </c>
      <c r="B13224">
        <v>3.4</v>
      </c>
      <c r="C13224">
        <v>0.8</v>
      </c>
      <c r="D13224" t="s">
        <v>7</v>
      </c>
      <c r="E13224">
        <v>11</v>
      </c>
      <c r="F13224">
        <v>30.4</v>
      </c>
      <c r="G13224">
        <v>62189</v>
      </c>
    </row>
    <row r="13225" spans="1:7" x14ac:dyDescent="0.25">
      <c r="A13225" s="1">
        <v>42270.927083333336</v>
      </c>
      <c r="B13225">
        <v>2.6</v>
      </c>
      <c r="C13225">
        <v>0.6</v>
      </c>
      <c r="D13225">
        <v>9461</v>
      </c>
      <c r="E13225">
        <v>5.2</v>
      </c>
      <c r="F13225">
        <v>30.1</v>
      </c>
      <c r="G13225">
        <v>62415</v>
      </c>
    </row>
    <row r="13226" spans="1:7" x14ac:dyDescent="0.25">
      <c r="A13226" s="1">
        <v>42270.9375</v>
      </c>
      <c r="B13226">
        <v>3.4</v>
      </c>
      <c r="C13226">
        <v>0.8</v>
      </c>
      <c r="D13226" t="s">
        <v>7</v>
      </c>
      <c r="E13226">
        <v>6.4</v>
      </c>
      <c r="F13226">
        <v>28.9</v>
      </c>
      <c r="G13226">
        <v>64574</v>
      </c>
    </row>
    <row r="13227" spans="1:7" x14ac:dyDescent="0.25">
      <c r="A13227" s="1">
        <v>42270.947916666664</v>
      </c>
      <c r="B13227">
        <v>3.8</v>
      </c>
      <c r="C13227">
        <v>0.9</v>
      </c>
      <c r="D13227">
        <v>5767</v>
      </c>
      <c r="E13227">
        <v>3.2</v>
      </c>
      <c r="F13227">
        <v>28.8</v>
      </c>
      <c r="G13227">
        <v>61779</v>
      </c>
    </row>
    <row r="13228" spans="1:7" x14ac:dyDescent="0.25">
      <c r="A13228" s="1">
        <v>42270.958333333336</v>
      </c>
      <c r="B13228">
        <v>3.6</v>
      </c>
      <c r="C13228">
        <v>0.9</v>
      </c>
      <c r="D13228">
        <v>5912</v>
      </c>
      <c r="E13228">
        <v>3.3</v>
      </c>
      <c r="F13228">
        <v>28.2</v>
      </c>
      <c r="G13228">
        <v>62739</v>
      </c>
    </row>
    <row r="13229" spans="1:7" x14ac:dyDescent="0.25">
      <c r="A13229" s="1">
        <v>42270.96875</v>
      </c>
      <c r="B13229">
        <v>3.1</v>
      </c>
      <c r="C13229">
        <v>0.8</v>
      </c>
      <c r="D13229" t="s">
        <v>7</v>
      </c>
      <c r="E13229">
        <v>7.8</v>
      </c>
      <c r="F13229">
        <v>27.1</v>
      </c>
      <c r="G13229">
        <v>61833</v>
      </c>
    </row>
    <row r="13230" spans="1:7" x14ac:dyDescent="0.25">
      <c r="A13230" s="1">
        <v>42270.979166666664</v>
      </c>
      <c r="B13230">
        <v>3.6</v>
      </c>
      <c r="C13230">
        <v>0.9</v>
      </c>
      <c r="D13230">
        <v>6780</v>
      </c>
      <c r="E13230">
        <v>3.7</v>
      </c>
      <c r="F13230">
        <v>26.4</v>
      </c>
      <c r="G13230">
        <v>62264</v>
      </c>
    </row>
    <row r="13231" spans="1:7" x14ac:dyDescent="0.25">
      <c r="A13231" s="1">
        <v>42270.989583333336</v>
      </c>
      <c r="B13231">
        <v>3.2</v>
      </c>
      <c r="C13231">
        <v>0.8</v>
      </c>
      <c r="D13231" t="s">
        <v>7</v>
      </c>
      <c r="E13231">
        <v>6.6</v>
      </c>
      <c r="F13231">
        <v>26.9</v>
      </c>
      <c r="G13231">
        <v>62750</v>
      </c>
    </row>
    <row r="13232" spans="1:7" x14ac:dyDescent="0.25">
      <c r="A13232" s="1">
        <v>42271</v>
      </c>
      <c r="B13232">
        <v>3.5</v>
      </c>
      <c r="C13232">
        <v>0.9</v>
      </c>
      <c r="D13232">
        <v>8133</v>
      </c>
      <c r="E13232">
        <v>4.5</v>
      </c>
      <c r="F13232">
        <v>26.8</v>
      </c>
      <c r="G13232">
        <v>62415</v>
      </c>
    </row>
    <row r="13233" spans="1:7" x14ac:dyDescent="0.25">
      <c r="A13233" s="1">
        <v>42271.010416666664</v>
      </c>
      <c r="B13233">
        <v>4.4000000000000004</v>
      </c>
      <c r="C13233">
        <v>1.1000000000000001</v>
      </c>
      <c r="D13233">
        <v>5741</v>
      </c>
      <c r="E13233">
        <v>3.2</v>
      </c>
      <c r="F13233">
        <v>26.3</v>
      </c>
      <c r="G13233">
        <v>62243</v>
      </c>
    </row>
    <row r="13234" spans="1:7" x14ac:dyDescent="0.25">
      <c r="A13234" s="1">
        <v>42271.020833333336</v>
      </c>
      <c r="B13234">
        <v>3.3</v>
      </c>
      <c r="C13234">
        <v>0.8</v>
      </c>
      <c r="D13234" t="s">
        <v>7</v>
      </c>
      <c r="E13234">
        <v>8.5</v>
      </c>
      <c r="F13234">
        <v>25.9</v>
      </c>
      <c r="G13234">
        <v>62340</v>
      </c>
    </row>
    <row r="13235" spans="1:7" x14ac:dyDescent="0.25">
      <c r="A13235" s="1">
        <v>42271.03125</v>
      </c>
      <c r="B13235">
        <v>3.7</v>
      </c>
      <c r="C13235">
        <v>0.9</v>
      </c>
      <c r="D13235">
        <v>6232</v>
      </c>
      <c r="E13235">
        <v>3.4</v>
      </c>
      <c r="F13235">
        <v>25.9</v>
      </c>
      <c r="G13235">
        <v>61919</v>
      </c>
    </row>
    <row r="13236" spans="1:7" x14ac:dyDescent="0.25">
      <c r="A13236" s="1">
        <v>42271.041666666664</v>
      </c>
      <c r="B13236">
        <v>3.3</v>
      </c>
      <c r="C13236">
        <v>0.8</v>
      </c>
      <c r="D13236">
        <v>9397</v>
      </c>
      <c r="E13236">
        <v>5.2</v>
      </c>
      <c r="F13236">
        <v>25.9</v>
      </c>
      <c r="G13236">
        <v>63884</v>
      </c>
    </row>
    <row r="13237" spans="1:7" x14ac:dyDescent="0.25">
      <c r="A13237" s="1">
        <v>42271.052083333336</v>
      </c>
      <c r="B13237">
        <v>3.3</v>
      </c>
      <c r="C13237">
        <v>0.8</v>
      </c>
      <c r="D13237">
        <v>8733</v>
      </c>
      <c r="E13237">
        <v>4.8</v>
      </c>
      <c r="F13237">
        <v>26.2</v>
      </c>
      <c r="G13237">
        <v>62944</v>
      </c>
    </row>
    <row r="13238" spans="1:7" x14ac:dyDescent="0.25">
      <c r="A13238" s="1">
        <v>42271.0625</v>
      </c>
      <c r="B13238">
        <v>3.7</v>
      </c>
      <c r="C13238">
        <v>0.9</v>
      </c>
      <c r="D13238">
        <v>10244</v>
      </c>
      <c r="E13238">
        <v>5.6</v>
      </c>
      <c r="F13238">
        <v>25.6</v>
      </c>
      <c r="G13238">
        <v>63398</v>
      </c>
    </row>
    <row r="13239" spans="1:7" x14ac:dyDescent="0.25">
      <c r="A13239" s="1">
        <v>42271.072916666664</v>
      </c>
      <c r="B13239">
        <v>4.2</v>
      </c>
      <c r="C13239">
        <v>1</v>
      </c>
      <c r="D13239">
        <v>6585</v>
      </c>
      <c r="E13239">
        <v>3.6</v>
      </c>
      <c r="F13239">
        <v>24.8</v>
      </c>
      <c r="G13239">
        <v>63495</v>
      </c>
    </row>
    <row r="13240" spans="1:7" x14ac:dyDescent="0.25">
      <c r="A13240" s="1">
        <v>42271.083333333336</v>
      </c>
      <c r="B13240">
        <v>4.0999999999999996</v>
      </c>
      <c r="C13240">
        <v>1</v>
      </c>
      <c r="D13240">
        <v>10419</v>
      </c>
      <c r="E13240">
        <v>5.7</v>
      </c>
      <c r="F13240">
        <v>26.2</v>
      </c>
      <c r="G13240">
        <v>63516</v>
      </c>
    </row>
    <row r="13241" spans="1:7" x14ac:dyDescent="0.25">
      <c r="A13241" s="1">
        <v>42271.09375</v>
      </c>
      <c r="B13241">
        <v>4.3</v>
      </c>
      <c r="C13241">
        <v>1.1000000000000001</v>
      </c>
      <c r="D13241">
        <v>6383</v>
      </c>
      <c r="E13241">
        <v>3.5</v>
      </c>
      <c r="F13241">
        <v>25.5</v>
      </c>
      <c r="G13241">
        <v>63830</v>
      </c>
    </row>
    <row r="13242" spans="1:7" x14ac:dyDescent="0.25">
      <c r="A13242" s="1">
        <v>42271.104166666664</v>
      </c>
      <c r="B13242">
        <v>4.3</v>
      </c>
      <c r="C13242">
        <v>1.1000000000000001</v>
      </c>
      <c r="D13242">
        <v>7841</v>
      </c>
      <c r="E13242">
        <v>4.3</v>
      </c>
      <c r="F13242">
        <v>25.6</v>
      </c>
      <c r="G13242">
        <v>62200</v>
      </c>
    </row>
    <row r="13243" spans="1:7" x14ac:dyDescent="0.25">
      <c r="A13243" s="1">
        <v>42271.114583333336</v>
      </c>
      <c r="B13243">
        <v>3.8</v>
      </c>
      <c r="C13243">
        <v>0.9</v>
      </c>
      <c r="D13243">
        <v>6768</v>
      </c>
      <c r="E13243">
        <v>3.7</v>
      </c>
      <c r="F13243">
        <v>25.2</v>
      </c>
      <c r="G13243">
        <v>62437</v>
      </c>
    </row>
    <row r="13244" spans="1:7" x14ac:dyDescent="0.25">
      <c r="A13244" s="1">
        <v>42271.125</v>
      </c>
      <c r="B13244">
        <v>4.0999999999999996</v>
      </c>
      <c r="C13244">
        <v>1</v>
      </c>
      <c r="D13244">
        <v>10084</v>
      </c>
      <c r="E13244">
        <v>5.5</v>
      </c>
      <c r="F13244">
        <v>25.3</v>
      </c>
      <c r="G13244">
        <v>62998</v>
      </c>
    </row>
    <row r="13245" spans="1:7" x14ac:dyDescent="0.25">
      <c r="A13245" s="1">
        <v>42271.135416666664</v>
      </c>
      <c r="B13245">
        <v>4.0999999999999996</v>
      </c>
      <c r="C13245">
        <v>1</v>
      </c>
      <c r="D13245">
        <v>8016</v>
      </c>
      <c r="E13245">
        <v>4.4000000000000004</v>
      </c>
      <c r="F13245">
        <v>24.6</v>
      </c>
      <c r="G13245">
        <v>62836</v>
      </c>
    </row>
    <row r="13246" spans="1:7" x14ac:dyDescent="0.25">
      <c r="A13246" s="1">
        <v>42271.145833333336</v>
      </c>
      <c r="B13246">
        <v>4.3</v>
      </c>
      <c r="C13246">
        <v>1.1000000000000001</v>
      </c>
      <c r="D13246" t="s">
        <v>7</v>
      </c>
      <c r="E13246">
        <v>6.6</v>
      </c>
      <c r="F13246">
        <v>22.6</v>
      </c>
      <c r="G13246">
        <v>63894</v>
      </c>
    </row>
    <row r="13247" spans="1:7" x14ac:dyDescent="0.25">
      <c r="A13247" s="1">
        <v>42271.15625</v>
      </c>
      <c r="B13247">
        <v>4.0999999999999996</v>
      </c>
      <c r="C13247">
        <v>1</v>
      </c>
      <c r="D13247">
        <v>7794</v>
      </c>
      <c r="E13247">
        <v>4.3</v>
      </c>
      <c r="F13247">
        <v>20.7</v>
      </c>
      <c r="G13247">
        <v>63236</v>
      </c>
    </row>
    <row r="13248" spans="1:7" x14ac:dyDescent="0.25">
      <c r="A13248" s="1">
        <v>42271.166666666664</v>
      </c>
      <c r="B13248">
        <v>4.3</v>
      </c>
      <c r="C13248">
        <v>1.1000000000000001</v>
      </c>
      <c r="D13248">
        <v>8703</v>
      </c>
      <c r="E13248">
        <v>4.8</v>
      </c>
      <c r="F13248">
        <v>22.6</v>
      </c>
      <c r="G13248">
        <v>63344</v>
      </c>
    </row>
    <row r="13249" spans="1:7" x14ac:dyDescent="0.25">
      <c r="A13249" s="1">
        <v>42271.177083333336</v>
      </c>
      <c r="B13249">
        <v>3.7</v>
      </c>
      <c r="C13249">
        <v>0.9</v>
      </c>
      <c r="D13249">
        <v>10138</v>
      </c>
      <c r="E13249">
        <v>5.6</v>
      </c>
      <c r="F13249">
        <v>23</v>
      </c>
      <c r="G13249">
        <v>63646</v>
      </c>
    </row>
    <row r="13250" spans="1:7" x14ac:dyDescent="0.25">
      <c r="A13250" s="1">
        <v>42271.1875</v>
      </c>
      <c r="B13250">
        <v>3.6</v>
      </c>
      <c r="C13250">
        <v>0.9</v>
      </c>
      <c r="D13250">
        <v>6386</v>
      </c>
      <c r="E13250">
        <v>3.5</v>
      </c>
      <c r="F13250">
        <v>23.1</v>
      </c>
      <c r="G13250">
        <v>63365</v>
      </c>
    </row>
    <row r="13251" spans="1:7" x14ac:dyDescent="0.25">
      <c r="A13251" s="1">
        <v>42271.197916666664</v>
      </c>
      <c r="B13251">
        <v>4.2</v>
      </c>
      <c r="C13251">
        <v>1</v>
      </c>
      <c r="D13251">
        <v>5854</v>
      </c>
      <c r="E13251">
        <v>3.2</v>
      </c>
      <c r="F13251">
        <v>21.4</v>
      </c>
      <c r="G13251">
        <v>63214</v>
      </c>
    </row>
    <row r="13252" spans="1:7" x14ac:dyDescent="0.25">
      <c r="A13252" s="1">
        <v>42271.208333333336</v>
      </c>
      <c r="B13252">
        <v>3.9</v>
      </c>
      <c r="C13252">
        <v>1</v>
      </c>
      <c r="D13252">
        <v>6760</v>
      </c>
      <c r="E13252">
        <v>3.7</v>
      </c>
      <c r="F13252">
        <v>20</v>
      </c>
      <c r="G13252">
        <v>64067</v>
      </c>
    </row>
    <row r="13253" spans="1:7" x14ac:dyDescent="0.25">
      <c r="A13253" s="1">
        <v>42271.21875</v>
      </c>
      <c r="B13253">
        <v>4.3</v>
      </c>
      <c r="C13253">
        <v>1.1000000000000001</v>
      </c>
      <c r="D13253">
        <v>8926</v>
      </c>
      <c r="E13253">
        <v>4.9000000000000004</v>
      </c>
      <c r="F13253">
        <v>21.4</v>
      </c>
      <c r="G13253">
        <v>63646</v>
      </c>
    </row>
    <row r="13254" spans="1:7" x14ac:dyDescent="0.25">
      <c r="A13254" s="1">
        <v>42271.229166666664</v>
      </c>
      <c r="B13254">
        <v>3.9</v>
      </c>
      <c r="C13254">
        <v>1</v>
      </c>
      <c r="D13254">
        <v>10415</v>
      </c>
      <c r="E13254">
        <v>5.7</v>
      </c>
      <c r="F13254">
        <v>22</v>
      </c>
      <c r="G13254">
        <v>64931</v>
      </c>
    </row>
    <row r="13255" spans="1:7" x14ac:dyDescent="0.25">
      <c r="A13255" s="1">
        <v>42271.239583333336</v>
      </c>
      <c r="B13255">
        <v>4.4000000000000004</v>
      </c>
      <c r="C13255">
        <v>1.1000000000000001</v>
      </c>
      <c r="D13255">
        <v>10827</v>
      </c>
      <c r="E13255">
        <v>6</v>
      </c>
      <c r="F13255">
        <v>22.5</v>
      </c>
      <c r="G13255">
        <v>64909</v>
      </c>
    </row>
    <row r="13256" spans="1:7" x14ac:dyDescent="0.25">
      <c r="A13256" s="1">
        <v>42271.25</v>
      </c>
      <c r="B13256">
        <v>4</v>
      </c>
      <c r="C13256">
        <v>1</v>
      </c>
      <c r="D13256" t="s">
        <v>7</v>
      </c>
      <c r="E13256">
        <v>6.8</v>
      </c>
      <c r="F13256">
        <v>22.6</v>
      </c>
      <c r="G13256">
        <v>64596</v>
      </c>
    </row>
    <row r="13257" spans="1:7" x14ac:dyDescent="0.25">
      <c r="A13257" s="1">
        <v>42271.260416666664</v>
      </c>
      <c r="B13257">
        <v>3.7</v>
      </c>
      <c r="C13257">
        <v>0.9</v>
      </c>
      <c r="D13257">
        <v>9990</v>
      </c>
      <c r="E13257">
        <v>5.5</v>
      </c>
      <c r="F13257">
        <v>22.9</v>
      </c>
      <c r="G13257">
        <v>64380</v>
      </c>
    </row>
    <row r="13258" spans="1:7" x14ac:dyDescent="0.25">
      <c r="A13258" s="1">
        <v>42271.270833333336</v>
      </c>
      <c r="B13258">
        <v>4.5</v>
      </c>
      <c r="C13258">
        <v>1.1000000000000001</v>
      </c>
      <c r="D13258">
        <v>10367</v>
      </c>
      <c r="E13258">
        <v>5.7</v>
      </c>
      <c r="F13258">
        <v>22.1</v>
      </c>
      <c r="G13258">
        <v>64337</v>
      </c>
    </row>
    <row r="13259" spans="1:7" x14ac:dyDescent="0.25">
      <c r="A13259" s="1">
        <v>42271.28125</v>
      </c>
      <c r="B13259">
        <v>3.5</v>
      </c>
      <c r="C13259">
        <v>0.9</v>
      </c>
      <c r="D13259">
        <v>10004</v>
      </c>
      <c r="E13259">
        <v>5.5</v>
      </c>
      <c r="F13259">
        <v>22.3</v>
      </c>
      <c r="G13259">
        <v>63991</v>
      </c>
    </row>
    <row r="13260" spans="1:7" x14ac:dyDescent="0.25">
      <c r="A13260" s="1">
        <v>42271.291666666664</v>
      </c>
      <c r="B13260">
        <v>4</v>
      </c>
      <c r="C13260">
        <v>1</v>
      </c>
      <c r="D13260">
        <v>8639</v>
      </c>
      <c r="E13260">
        <v>4.8</v>
      </c>
      <c r="F13260">
        <v>22</v>
      </c>
      <c r="G13260">
        <v>64650</v>
      </c>
    </row>
    <row r="13261" spans="1:7" x14ac:dyDescent="0.25">
      <c r="A13261" s="1">
        <v>42271.302083333336</v>
      </c>
      <c r="B13261">
        <v>4</v>
      </c>
      <c r="C13261">
        <v>1</v>
      </c>
      <c r="D13261" t="s">
        <v>7</v>
      </c>
      <c r="E13261">
        <v>6.1</v>
      </c>
      <c r="F13261">
        <v>21.3</v>
      </c>
      <c r="G13261">
        <v>65589</v>
      </c>
    </row>
    <row r="13262" spans="1:7" x14ac:dyDescent="0.25">
      <c r="A13262" s="1">
        <v>42271.3125</v>
      </c>
      <c r="B13262">
        <v>4.0999999999999996</v>
      </c>
      <c r="C13262">
        <v>1</v>
      </c>
      <c r="D13262">
        <v>9148</v>
      </c>
      <c r="E13262">
        <v>5</v>
      </c>
      <c r="F13262">
        <v>20.3</v>
      </c>
      <c r="G13262">
        <v>66302</v>
      </c>
    </row>
    <row r="13263" spans="1:7" x14ac:dyDescent="0.25">
      <c r="A13263" s="1">
        <v>42271.322916666664</v>
      </c>
      <c r="B13263">
        <v>4</v>
      </c>
      <c r="C13263">
        <v>1</v>
      </c>
      <c r="D13263">
        <v>8986</v>
      </c>
      <c r="E13263">
        <v>4.9000000000000004</v>
      </c>
      <c r="F13263">
        <v>19.600000000000001</v>
      </c>
      <c r="G13263">
        <v>66744</v>
      </c>
    </row>
    <row r="13264" spans="1:7" x14ac:dyDescent="0.25">
      <c r="A13264" s="1">
        <v>42271.333333333336</v>
      </c>
      <c r="B13264">
        <v>3.7</v>
      </c>
      <c r="C13264">
        <v>0.9</v>
      </c>
      <c r="D13264" t="s">
        <v>7</v>
      </c>
      <c r="E13264">
        <v>6.7</v>
      </c>
      <c r="F13264">
        <v>19.600000000000001</v>
      </c>
      <c r="G13264">
        <v>66679</v>
      </c>
    </row>
    <row r="13265" spans="1:7" x14ac:dyDescent="0.25">
      <c r="A13265" s="1">
        <v>42271.34375</v>
      </c>
      <c r="B13265">
        <v>3.3</v>
      </c>
      <c r="C13265">
        <v>0.8</v>
      </c>
      <c r="D13265">
        <v>8392</v>
      </c>
      <c r="E13265">
        <v>4.5999999999999996</v>
      </c>
      <c r="F13265">
        <v>18.8</v>
      </c>
      <c r="G13265">
        <v>65686</v>
      </c>
    </row>
    <row r="13266" spans="1:7" x14ac:dyDescent="0.25">
      <c r="A13266" s="1">
        <v>42271.354166666664</v>
      </c>
      <c r="B13266">
        <v>3.6</v>
      </c>
      <c r="C13266">
        <v>0.9</v>
      </c>
      <c r="D13266">
        <v>9844</v>
      </c>
      <c r="E13266">
        <v>5.4</v>
      </c>
      <c r="F13266">
        <v>20.100000000000001</v>
      </c>
      <c r="G13266">
        <v>66992</v>
      </c>
    </row>
    <row r="13267" spans="1:7" x14ac:dyDescent="0.25">
      <c r="A13267" s="1">
        <v>42271.364583333336</v>
      </c>
      <c r="B13267">
        <v>3.3</v>
      </c>
      <c r="C13267">
        <v>0.8</v>
      </c>
      <c r="D13267" t="s">
        <v>7</v>
      </c>
      <c r="E13267">
        <v>10</v>
      </c>
      <c r="F13267">
        <v>20.6</v>
      </c>
      <c r="G13267">
        <v>68849</v>
      </c>
    </row>
    <row r="13268" spans="1:7" x14ac:dyDescent="0.25">
      <c r="A13268" s="1">
        <v>42271.375</v>
      </c>
      <c r="B13268">
        <v>4.0999999999999996</v>
      </c>
      <c r="C13268">
        <v>1</v>
      </c>
      <c r="D13268">
        <v>9722</v>
      </c>
      <c r="E13268">
        <v>5.3</v>
      </c>
      <c r="F13268">
        <v>20.7</v>
      </c>
      <c r="G13268">
        <v>73901</v>
      </c>
    </row>
    <row r="13269" spans="1:7" x14ac:dyDescent="0.25">
      <c r="A13269" s="1">
        <v>42271.385416666664</v>
      </c>
      <c r="B13269">
        <v>3.8</v>
      </c>
      <c r="C13269">
        <v>0.9</v>
      </c>
      <c r="D13269" t="s">
        <v>7</v>
      </c>
      <c r="E13269">
        <v>6.9</v>
      </c>
      <c r="F13269">
        <v>20.6</v>
      </c>
      <c r="G13269">
        <v>73448</v>
      </c>
    </row>
    <row r="13270" spans="1:7" x14ac:dyDescent="0.25">
      <c r="A13270" s="1">
        <v>42271.395833333336</v>
      </c>
      <c r="B13270">
        <v>3.5</v>
      </c>
      <c r="C13270">
        <v>0.9</v>
      </c>
      <c r="D13270">
        <v>8115</v>
      </c>
      <c r="E13270">
        <v>4.5</v>
      </c>
      <c r="F13270">
        <v>20.9</v>
      </c>
      <c r="G13270">
        <v>69497</v>
      </c>
    </row>
    <row r="13271" spans="1:7" x14ac:dyDescent="0.25">
      <c r="A13271" s="1">
        <v>42271.40625</v>
      </c>
      <c r="B13271">
        <v>4.0999999999999996</v>
      </c>
      <c r="C13271">
        <v>1</v>
      </c>
      <c r="D13271" t="s">
        <v>7</v>
      </c>
      <c r="E13271">
        <v>6.4</v>
      </c>
      <c r="F13271">
        <v>21.1</v>
      </c>
      <c r="G13271">
        <v>69108</v>
      </c>
    </row>
    <row r="13272" spans="1:7" x14ac:dyDescent="0.25">
      <c r="A13272" s="1">
        <v>42271.416666666664</v>
      </c>
      <c r="B13272">
        <v>3.9</v>
      </c>
      <c r="C13272">
        <v>1</v>
      </c>
      <c r="D13272">
        <v>8910</v>
      </c>
      <c r="E13272">
        <v>4.9000000000000004</v>
      </c>
      <c r="F13272">
        <v>21.1</v>
      </c>
      <c r="G13272">
        <v>69281</v>
      </c>
    </row>
    <row r="13273" spans="1:7" x14ac:dyDescent="0.25">
      <c r="A13273" s="1">
        <v>42271.427083333336</v>
      </c>
      <c r="B13273">
        <v>4.4000000000000004</v>
      </c>
      <c r="C13273">
        <v>1.1000000000000001</v>
      </c>
      <c r="D13273">
        <v>8175</v>
      </c>
      <c r="E13273">
        <v>4.5</v>
      </c>
      <c r="F13273">
        <v>20.6</v>
      </c>
      <c r="G13273">
        <v>81609</v>
      </c>
    </row>
    <row r="13274" spans="1:7" x14ac:dyDescent="0.25">
      <c r="A13274" s="1">
        <v>42271.4375</v>
      </c>
      <c r="B13274">
        <v>3.7</v>
      </c>
      <c r="C13274">
        <v>0.9</v>
      </c>
      <c r="D13274" t="s">
        <v>7</v>
      </c>
      <c r="E13274">
        <v>8.6999999999999993</v>
      </c>
      <c r="F13274">
        <v>20.8</v>
      </c>
      <c r="G13274">
        <v>80745</v>
      </c>
    </row>
    <row r="13275" spans="1:7" x14ac:dyDescent="0.25">
      <c r="A13275" s="1">
        <v>42271.447916666664</v>
      </c>
      <c r="B13275">
        <v>3.8</v>
      </c>
      <c r="C13275">
        <v>1</v>
      </c>
      <c r="D13275">
        <v>10035</v>
      </c>
      <c r="E13275">
        <v>5.5</v>
      </c>
      <c r="F13275">
        <v>20.9</v>
      </c>
      <c r="G13275">
        <v>81069</v>
      </c>
    </row>
    <row r="13276" spans="1:7" x14ac:dyDescent="0.25">
      <c r="A13276" s="1">
        <v>42271.458333333336</v>
      </c>
      <c r="B13276">
        <v>3.8</v>
      </c>
      <c r="C13276">
        <v>0.9</v>
      </c>
      <c r="D13276">
        <v>7279</v>
      </c>
      <c r="E13276">
        <v>4</v>
      </c>
      <c r="F13276">
        <v>23.1</v>
      </c>
      <c r="G13276">
        <v>78716</v>
      </c>
    </row>
    <row r="13277" spans="1:7" x14ac:dyDescent="0.25">
      <c r="A13277" s="1">
        <v>42271.46875</v>
      </c>
      <c r="B13277">
        <v>3.6</v>
      </c>
      <c r="C13277">
        <v>0.9</v>
      </c>
      <c r="D13277">
        <v>10051</v>
      </c>
      <c r="E13277">
        <v>5.5</v>
      </c>
      <c r="F13277">
        <v>23.1</v>
      </c>
      <c r="G13277">
        <v>80205</v>
      </c>
    </row>
    <row r="13278" spans="1:7" x14ac:dyDescent="0.25">
      <c r="A13278" s="1">
        <v>42271.479166666664</v>
      </c>
      <c r="B13278">
        <v>3.5</v>
      </c>
      <c r="C13278">
        <v>0.9</v>
      </c>
      <c r="D13278">
        <v>9290</v>
      </c>
      <c r="E13278">
        <v>5.0999999999999996</v>
      </c>
      <c r="F13278">
        <v>23</v>
      </c>
      <c r="G13278">
        <v>78262</v>
      </c>
    </row>
    <row r="13279" spans="1:7" x14ac:dyDescent="0.25">
      <c r="A13279" s="1">
        <v>42271.489583333336</v>
      </c>
      <c r="B13279">
        <v>3.9</v>
      </c>
      <c r="C13279">
        <v>1</v>
      </c>
      <c r="D13279">
        <v>7431</v>
      </c>
      <c r="E13279">
        <v>4.0999999999999996</v>
      </c>
      <c r="F13279">
        <v>22.8</v>
      </c>
      <c r="G13279">
        <v>76233</v>
      </c>
    </row>
    <row r="13280" spans="1:7" x14ac:dyDescent="0.25">
      <c r="A13280" s="1">
        <v>42271.5</v>
      </c>
      <c r="B13280">
        <v>3.9</v>
      </c>
      <c r="C13280">
        <v>1</v>
      </c>
      <c r="D13280">
        <v>9895</v>
      </c>
      <c r="E13280">
        <v>5.4</v>
      </c>
      <c r="F13280">
        <v>22.1</v>
      </c>
      <c r="G13280">
        <v>75790</v>
      </c>
    </row>
    <row r="13281" spans="1:7" x14ac:dyDescent="0.25">
      <c r="A13281" s="1">
        <v>42271.510416666664</v>
      </c>
      <c r="B13281">
        <v>4.0999999999999996</v>
      </c>
      <c r="C13281">
        <v>1</v>
      </c>
      <c r="D13281" t="s">
        <v>7</v>
      </c>
      <c r="E13281">
        <v>6.3</v>
      </c>
      <c r="F13281">
        <v>22.2</v>
      </c>
      <c r="G13281">
        <v>74819</v>
      </c>
    </row>
    <row r="13282" spans="1:7" x14ac:dyDescent="0.25">
      <c r="A13282" s="1">
        <v>42271.520833333336</v>
      </c>
      <c r="B13282">
        <v>4.3</v>
      </c>
      <c r="C13282">
        <v>1.1000000000000001</v>
      </c>
      <c r="D13282" t="s">
        <v>7</v>
      </c>
      <c r="E13282">
        <v>10.8</v>
      </c>
      <c r="F13282">
        <v>23</v>
      </c>
      <c r="G13282">
        <v>74365</v>
      </c>
    </row>
    <row r="13283" spans="1:7" x14ac:dyDescent="0.25">
      <c r="A13283" s="1">
        <v>42271.53125</v>
      </c>
      <c r="F13283">
        <v>-100000</v>
      </c>
      <c r="G13283">
        <v>-100000</v>
      </c>
    </row>
    <row r="13284" spans="1:7" x14ac:dyDescent="0.25">
      <c r="A13284" s="1">
        <v>42271.541666666664</v>
      </c>
      <c r="B13284">
        <v>4.4000000000000004</v>
      </c>
      <c r="C13284">
        <v>1.1000000000000001</v>
      </c>
      <c r="D13284" t="s">
        <v>7</v>
      </c>
      <c r="E13284">
        <v>6.3</v>
      </c>
      <c r="F13284">
        <v>25.3</v>
      </c>
      <c r="G13284">
        <v>71515</v>
      </c>
    </row>
    <row r="13285" spans="1:7" x14ac:dyDescent="0.25">
      <c r="A13285" s="1">
        <v>42271.552083333336</v>
      </c>
      <c r="B13285">
        <v>3.8</v>
      </c>
      <c r="C13285">
        <v>0.9</v>
      </c>
      <c r="D13285" t="s">
        <v>7</v>
      </c>
      <c r="E13285">
        <v>6.1</v>
      </c>
      <c r="F13285">
        <v>25.7</v>
      </c>
      <c r="G13285">
        <v>72293</v>
      </c>
    </row>
    <row r="13286" spans="1:7" x14ac:dyDescent="0.25">
      <c r="A13286" s="1">
        <v>42271.5625</v>
      </c>
      <c r="B13286">
        <v>4</v>
      </c>
      <c r="C13286">
        <v>1</v>
      </c>
      <c r="D13286">
        <v>10969</v>
      </c>
      <c r="E13286">
        <v>6</v>
      </c>
      <c r="F13286">
        <v>25.4</v>
      </c>
      <c r="G13286">
        <v>72789</v>
      </c>
    </row>
    <row r="13287" spans="1:7" x14ac:dyDescent="0.25">
      <c r="A13287" s="1">
        <v>42271.572916666664</v>
      </c>
      <c r="B13287">
        <v>4.8</v>
      </c>
      <c r="C13287">
        <v>1.2</v>
      </c>
      <c r="D13287" t="s">
        <v>7</v>
      </c>
      <c r="E13287">
        <v>6.4</v>
      </c>
      <c r="F13287">
        <v>24.6</v>
      </c>
      <c r="G13287">
        <v>72379</v>
      </c>
    </row>
    <row r="13288" spans="1:7" x14ac:dyDescent="0.25">
      <c r="A13288" s="1">
        <v>42271.583333333336</v>
      </c>
      <c r="B13288">
        <v>4</v>
      </c>
      <c r="C13288">
        <v>1</v>
      </c>
      <c r="D13288" t="s">
        <v>7</v>
      </c>
      <c r="E13288">
        <v>9.8000000000000007</v>
      </c>
      <c r="F13288">
        <v>24.8</v>
      </c>
      <c r="G13288">
        <v>72163</v>
      </c>
    </row>
    <row r="13289" spans="1:7" x14ac:dyDescent="0.25">
      <c r="A13289" s="1">
        <v>42271.59375</v>
      </c>
      <c r="B13289">
        <v>3.7</v>
      </c>
      <c r="C13289">
        <v>0.9</v>
      </c>
      <c r="D13289" t="s">
        <v>7</v>
      </c>
      <c r="E13289">
        <v>6.1</v>
      </c>
      <c r="F13289">
        <v>24.3</v>
      </c>
      <c r="G13289">
        <v>72249</v>
      </c>
    </row>
    <row r="13290" spans="1:7" x14ac:dyDescent="0.25">
      <c r="A13290" s="1">
        <v>42271.604166666664</v>
      </c>
      <c r="B13290">
        <v>4.4000000000000004</v>
      </c>
      <c r="C13290">
        <v>1.1000000000000001</v>
      </c>
      <c r="D13290" t="s">
        <v>7</v>
      </c>
      <c r="E13290">
        <v>6.8</v>
      </c>
      <c r="F13290">
        <v>24.3</v>
      </c>
      <c r="G13290">
        <v>75574</v>
      </c>
    </row>
    <row r="13291" spans="1:7" x14ac:dyDescent="0.25">
      <c r="A13291" s="1">
        <v>42271.614583333336</v>
      </c>
      <c r="B13291">
        <v>3.8</v>
      </c>
      <c r="C13291">
        <v>1</v>
      </c>
      <c r="D13291" t="s">
        <v>7</v>
      </c>
      <c r="E13291">
        <v>6.5</v>
      </c>
      <c r="F13291">
        <v>24.4</v>
      </c>
      <c r="G13291">
        <v>76125</v>
      </c>
    </row>
    <row r="13292" spans="1:7" x14ac:dyDescent="0.25">
      <c r="A13292" s="1">
        <v>42271.625</v>
      </c>
      <c r="B13292">
        <v>4.9000000000000004</v>
      </c>
      <c r="C13292">
        <v>1.2</v>
      </c>
      <c r="D13292" t="s">
        <v>7</v>
      </c>
      <c r="E13292">
        <v>8.3000000000000007</v>
      </c>
      <c r="F13292">
        <v>24.2</v>
      </c>
      <c r="G13292">
        <v>74635</v>
      </c>
    </row>
    <row r="13293" spans="1:7" x14ac:dyDescent="0.25">
      <c r="A13293" s="1">
        <v>42271.635416666664</v>
      </c>
      <c r="B13293">
        <v>4.0999999999999996</v>
      </c>
      <c r="C13293">
        <v>1</v>
      </c>
      <c r="D13293" t="s">
        <v>7</v>
      </c>
      <c r="E13293">
        <v>7.2</v>
      </c>
      <c r="F13293">
        <v>23.4</v>
      </c>
      <c r="G13293">
        <v>75423</v>
      </c>
    </row>
    <row r="13294" spans="1:7" x14ac:dyDescent="0.25">
      <c r="A13294" s="1">
        <v>42271.645833333336</v>
      </c>
      <c r="B13294">
        <v>4.2</v>
      </c>
      <c r="C13294">
        <v>1</v>
      </c>
      <c r="D13294" t="s">
        <v>7</v>
      </c>
      <c r="E13294">
        <v>6.8</v>
      </c>
      <c r="F13294">
        <v>24.2</v>
      </c>
      <c r="G13294">
        <v>75304</v>
      </c>
    </row>
    <row r="13295" spans="1:7" x14ac:dyDescent="0.25">
      <c r="A13295" s="1">
        <v>42271.65625</v>
      </c>
      <c r="B13295">
        <v>4.3</v>
      </c>
      <c r="C13295">
        <v>1.1000000000000001</v>
      </c>
      <c r="D13295" t="s">
        <v>7</v>
      </c>
      <c r="E13295">
        <v>7.7</v>
      </c>
      <c r="F13295">
        <v>24.5</v>
      </c>
      <c r="G13295">
        <v>73685</v>
      </c>
    </row>
    <row r="13296" spans="1:7" x14ac:dyDescent="0.25">
      <c r="A13296" s="1">
        <v>42271.666666666664</v>
      </c>
      <c r="B13296">
        <v>5</v>
      </c>
      <c r="C13296">
        <v>1.2</v>
      </c>
      <c r="D13296" t="s">
        <v>7</v>
      </c>
      <c r="E13296">
        <v>6.2</v>
      </c>
      <c r="F13296">
        <v>26.6</v>
      </c>
      <c r="G13296">
        <v>75661</v>
      </c>
    </row>
    <row r="13297" spans="1:7" x14ac:dyDescent="0.25">
      <c r="A13297" s="1">
        <v>42271.677083333336</v>
      </c>
      <c r="B13297">
        <v>4.3</v>
      </c>
      <c r="C13297">
        <v>1.1000000000000001</v>
      </c>
      <c r="D13297" t="s">
        <v>7</v>
      </c>
      <c r="E13297">
        <v>7.5</v>
      </c>
      <c r="F13297">
        <v>25</v>
      </c>
      <c r="G13297">
        <v>76449</v>
      </c>
    </row>
    <row r="13298" spans="1:7" x14ac:dyDescent="0.25">
      <c r="A13298" s="1">
        <v>42271.6875</v>
      </c>
      <c r="B13298">
        <v>4.8</v>
      </c>
      <c r="C13298">
        <v>1.2</v>
      </c>
      <c r="D13298" t="s">
        <v>7</v>
      </c>
      <c r="E13298">
        <v>7.3</v>
      </c>
      <c r="F13298">
        <v>24</v>
      </c>
      <c r="G13298">
        <v>76006</v>
      </c>
    </row>
    <row r="13299" spans="1:7" x14ac:dyDescent="0.25">
      <c r="A13299" s="1">
        <v>42271.697916666664</v>
      </c>
      <c r="B13299">
        <v>5.2</v>
      </c>
      <c r="C13299">
        <v>1.3</v>
      </c>
      <c r="D13299" t="s">
        <v>7</v>
      </c>
      <c r="E13299">
        <v>8.1</v>
      </c>
      <c r="F13299">
        <v>25.1</v>
      </c>
      <c r="G13299">
        <v>77571</v>
      </c>
    </row>
    <row r="13300" spans="1:7" x14ac:dyDescent="0.25">
      <c r="A13300" s="1">
        <v>42271.708333333336</v>
      </c>
      <c r="B13300">
        <v>5.0999999999999996</v>
      </c>
      <c r="C13300">
        <v>1.3</v>
      </c>
      <c r="D13300" t="s">
        <v>7</v>
      </c>
      <c r="E13300">
        <v>7.8</v>
      </c>
      <c r="F13300">
        <v>24.8</v>
      </c>
      <c r="G13300">
        <v>77722</v>
      </c>
    </row>
    <row r="13301" spans="1:7" x14ac:dyDescent="0.25">
      <c r="A13301" s="1">
        <v>42271.71875</v>
      </c>
      <c r="B13301">
        <v>4.8</v>
      </c>
      <c r="C13301">
        <v>1.2</v>
      </c>
      <c r="D13301" t="s">
        <v>7</v>
      </c>
      <c r="E13301">
        <v>10.1</v>
      </c>
      <c r="F13301">
        <v>25</v>
      </c>
      <c r="G13301">
        <v>76125</v>
      </c>
    </row>
    <row r="13302" spans="1:7" x14ac:dyDescent="0.25">
      <c r="A13302" s="1">
        <v>42271.729166666664</v>
      </c>
      <c r="B13302">
        <v>4.8</v>
      </c>
      <c r="C13302">
        <v>1.2</v>
      </c>
      <c r="D13302" t="s">
        <v>7</v>
      </c>
      <c r="E13302">
        <v>7.8</v>
      </c>
      <c r="F13302">
        <v>24.6</v>
      </c>
      <c r="G13302">
        <v>84523</v>
      </c>
    </row>
    <row r="13303" spans="1:7" x14ac:dyDescent="0.25">
      <c r="A13303" s="1">
        <v>42271.739583333336</v>
      </c>
      <c r="B13303">
        <v>5</v>
      </c>
      <c r="C13303">
        <v>1.2</v>
      </c>
      <c r="D13303" t="s">
        <v>7</v>
      </c>
      <c r="E13303">
        <v>8.4</v>
      </c>
      <c r="F13303">
        <v>26</v>
      </c>
      <c r="G13303">
        <v>87438</v>
      </c>
    </row>
    <row r="13304" spans="1:7" x14ac:dyDescent="0.25">
      <c r="A13304" s="1">
        <v>42271.75</v>
      </c>
      <c r="B13304">
        <v>4.5999999999999996</v>
      </c>
      <c r="C13304">
        <v>1.1000000000000001</v>
      </c>
      <c r="D13304" t="s">
        <v>7</v>
      </c>
      <c r="E13304">
        <v>7.9</v>
      </c>
      <c r="F13304">
        <v>24.8</v>
      </c>
      <c r="G13304">
        <v>86790</v>
      </c>
    </row>
    <row r="13305" spans="1:7" x14ac:dyDescent="0.25">
      <c r="A13305" s="1">
        <v>42271.760416666664</v>
      </c>
      <c r="B13305">
        <v>4.9000000000000004</v>
      </c>
      <c r="C13305">
        <v>1.2</v>
      </c>
      <c r="D13305" t="s">
        <v>7</v>
      </c>
      <c r="E13305">
        <v>8.4</v>
      </c>
      <c r="F13305">
        <v>23.9</v>
      </c>
      <c r="G13305">
        <v>92079</v>
      </c>
    </row>
    <row r="13306" spans="1:7" x14ac:dyDescent="0.25">
      <c r="A13306" s="1">
        <v>42271.770833333336</v>
      </c>
      <c r="B13306">
        <v>6.2</v>
      </c>
      <c r="C13306">
        <v>1.5</v>
      </c>
      <c r="D13306" t="s">
        <v>7</v>
      </c>
      <c r="E13306">
        <v>10.3</v>
      </c>
      <c r="F13306">
        <v>24.7</v>
      </c>
      <c r="G13306">
        <v>84091</v>
      </c>
    </row>
    <row r="13307" spans="1:7" x14ac:dyDescent="0.25">
      <c r="A13307" s="1">
        <v>42271.78125</v>
      </c>
      <c r="B13307">
        <v>5</v>
      </c>
      <c r="C13307">
        <v>1.2</v>
      </c>
      <c r="D13307" t="s">
        <v>7</v>
      </c>
      <c r="E13307">
        <v>9.1999999999999993</v>
      </c>
      <c r="F13307">
        <v>23.9</v>
      </c>
      <c r="G13307">
        <v>77118</v>
      </c>
    </row>
    <row r="13308" spans="1:7" x14ac:dyDescent="0.25">
      <c r="A13308" s="1">
        <v>42271.791666666664</v>
      </c>
      <c r="B13308">
        <v>5.2</v>
      </c>
      <c r="C13308">
        <v>1.3</v>
      </c>
      <c r="D13308" t="s">
        <v>7</v>
      </c>
      <c r="E13308">
        <v>9</v>
      </c>
      <c r="F13308">
        <v>25</v>
      </c>
      <c r="G13308">
        <v>81177</v>
      </c>
    </row>
    <row r="13309" spans="1:7" x14ac:dyDescent="0.25">
      <c r="A13309" s="1">
        <v>42271.802083333336</v>
      </c>
      <c r="B13309">
        <v>5.2</v>
      </c>
      <c r="C13309">
        <v>1.3</v>
      </c>
      <c r="D13309" t="s">
        <v>7</v>
      </c>
      <c r="E13309">
        <v>9.5</v>
      </c>
      <c r="F13309">
        <v>23.9</v>
      </c>
      <c r="G13309">
        <v>83228</v>
      </c>
    </row>
    <row r="13310" spans="1:7" x14ac:dyDescent="0.25">
      <c r="A13310" s="1">
        <v>42271.8125</v>
      </c>
      <c r="B13310">
        <v>4.9000000000000004</v>
      </c>
      <c r="C13310">
        <v>1.2</v>
      </c>
      <c r="D13310" t="s">
        <v>7</v>
      </c>
      <c r="E13310">
        <v>8</v>
      </c>
      <c r="F13310">
        <v>25</v>
      </c>
      <c r="G13310">
        <v>74441</v>
      </c>
    </row>
    <row r="13311" spans="1:7" x14ac:dyDescent="0.25">
      <c r="A13311" s="1">
        <v>42271.822916666664</v>
      </c>
      <c r="B13311">
        <v>5.4</v>
      </c>
      <c r="C13311">
        <v>1.3</v>
      </c>
      <c r="D13311" t="s">
        <v>7</v>
      </c>
      <c r="E13311">
        <v>10</v>
      </c>
      <c r="F13311">
        <v>24.8</v>
      </c>
      <c r="G13311">
        <v>75747</v>
      </c>
    </row>
    <row r="13312" spans="1:7" x14ac:dyDescent="0.25">
      <c r="A13312" s="1">
        <v>42271.833333333336</v>
      </c>
      <c r="B13312">
        <v>4.7</v>
      </c>
      <c r="C13312">
        <v>1.2</v>
      </c>
      <c r="D13312" t="s">
        <v>7</v>
      </c>
      <c r="E13312">
        <v>9.1999999999999993</v>
      </c>
      <c r="F13312">
        <v>24.9</v>
      </c>
      <c r="G13312">
        <v>75715</v>
      </c>
    </row>
    <row r="13313" spans="1:7" x14ac:dyDescent="0.25">
      <c r="A13313" s="1">
        <v>42271.84375</v>
      </c>
      <c r="B13313">
        <v>5.3</v>
      </c>
      <c r="C13313">
        <v>1.3</v>
      </c>
      <c r="D13313" t="s">
        <v>7</v>
      </c>
      <c r="E13313">
        <v>8.3000000000000007</v>
      </c>
      <c r="F13313">
        <v>22.9</v>
      </c>
      <c r="G13313">
        <v>76999</v>
      </c>
    </row>
    <row r="13314" spans="1:7" x14ac:dyDescent="0.25">
      <c r="A13314" s="1">
        <v>42271.854166666664</v>
      </c>
      <c r="B13314">
        <v>4.9000000000000004</v>
      </c>
      <c r="C13314">
        <v>1.2</v>
      </c>
      <c r="D13314" t="s">
        <v>7</v>
      </c>
      <c r="E13314">
        <v>7.8</v>
      </c>
      <c r="F13314">
        <v>23.9</v>
      </c>
      <c r="G13314">
        <v>74948</v>
      </c>
    </row>
    <row r="13315" spans="1:7" x14ac:dyDescent="0.25">
      <c r="A13315" s="1">
        <v>42271.864583333336</v>
      </c>
      <c r="B13315">
        <v>4.5999999999999996</v>
      </c>
      <c r="C13315">
        <v>1.2</v>
      </c>
      <c r="D13315" t="s">
        <v>7</v>
      </c>
      <c r="E13315">
        <v>9.6</v>
      </c>
      <c r="F13315">
        <v>23.8</v>
      </c>
      <c r="G13315">
        <v>77334</v>
      </c>
    </row>
    <row r="13316" spans="1:7" x14ac:dyDescent="0.25">
      <c r="A13316" s="1">
        <v>42271.875</v>
      </c>
      <c r="B13316">
        <v>4.4000000000000004</v>
      </c>
      <c r="C13316">
        <v>1.1000000000000001</v>
      </c>
      <c r="D13316" t="s">
        <v>7</v>
      </c>
      <c r="E13316">
        <v>49</v>
      </c>
      <c r="F13316">
        <v>23.7</v>
      </c>
      <c r="G13316">
        <v>81177</v>
      </c>
    </row>
    <row r="13317" spans="1:7" x14ac:dyDescent="0.25">
      <c r="A13317" s="1">
        <v>42271.885416666664</v>
      </c>
      <c r="B13317">
        <v>4.5999999999999996</v>
      </c>
      <c r="C13317">
        <v>1.1000000000000001</v>
      </c>
      <c r="D13317" t="s">
        <v>7</v>
      </c>
      <c r="E13317">
        <v>9.5</v>
      </c>
      <c r="F13317">
        <v>23.6</v>
      </c>
      <c r="G13317">
        <v>79126</v>
      </c>
    </row>
    <row r="13318" spans="1:7" x14ac:dyDescent="0.25">
      <c r="A13318" s="1">
        <v>42271.895833333336</v>
      </c>
      <c r="B13318">
        <v>4.7</v>
      </c>
      <c r="C13318">
        <v>1.2</v>
      </c>
      <c r="D13318" t="s">
        <v>7</v>
      </c>
      <c r="E13318">
        <v>6.6</v>
      </c>
      <c r="F13318">
        <v>23.7</v>
      </c>
      <c r="G13318">
        <v>74829</v>
      </c>
    </row>
    <row r="13319" spans="1:7" x14ac:dyDescent="0.25">
      <c r="A13319" s="1">
        <v>42271.90625</v>
      </c>
      <c r="B13319">
        <v>4.8</v>
      </c>
      <c r="C13319">
        <v>1.2</v>
      </c>
      <c r="D13319">
        <v>10987</v>
      </c>
      <c r="E13319">
        <v>6</v>
      </c>
      <c r="F13319">
        <v>23.9</v>
      </c>
      <c r="G13319">
        <v>73394</v>
      </c>
    </row>
    <row r="13320" spans="1:7" x14ac:dyDescent="0.25">
      <c r="A13320" s="1">
        <v>42271.916666666664</v>
      </c>
      <c r="B13320">
        <v>4.5</v>
      </c>
      <c r="C13320">
        <v>1.1000000000000001</v>
      </c>
      <c r="D13320" t="s">
        <v>7</v>
      </c>
      <c r="E13320">
        <v>8.6</v>
      </c>
      <c r="F13320">
        <v>23.7</v>
      </c>
      <c r="G13320">
        <v>74689</v>
      </c>
    </row>
    <row r="13321" spans="1:7" x14ac:dyDescent="0.25">
      <c r="A13321" s="1">
        <v>42271.927083333336</v>
      </c>
      <c r="B13321">
        <v>4.8</v>
      </c>
      <c r="C13321">
        <v>1.2</v>
      </c>
      <c r="D13321" t="s">
        <v>7</v>
      </c>
      <c r="E13321">
        <v>6.8</v>
      </c>
      <c r="F13321">
        <v>24.1</v>
      </c>
      <c r="G13321">
        <v>73394</v>
      </c>
    </row>
    <row r="13322" spans="1:7" x14ac:dyDescent="0.25">
      <c r="A13322" s="1">
        <v>42271.9375</v>
      </c>
      <c r="B13322">
        <v>4.9000000000000004</v>
      </c>
      <c r="C13322">
        <v>1.2</v>
      </c>
      <c r="D13322" t="s">
        <v>7</v>
      </c>
      <c r="E13322">
        <v>7</v>
      </c>
      <c r="F13322">
        <v>22.2</v>
      </c>
      <c r="G13322">
        <v>72962</v>
      </c>
    </row>
    <row r="13323" spans="1:7" x14ac:dyDescent="0.25">
      <c r="A13323" s="1">
        <v>42271.947916666664</v>
      </c>
      <c r="B13323">
        <v>4.7</v>
      </c>
      <c r="C13323">
        <v>1.2</v>
      </c>
      <c r="D13323" t="s">
        <v>7</v>
      </c>
      <c r="E13323">
        <v>9.6999999999999993</v>
      </c>
      <c r="F13323">
        <v>21.7</v>
      </c>
      <c r="G13323">
        <v>73005</v>
      </c>
    </row>
    <row r="13324" spans="1:7" x14ac:dyDescent="0.25">
      <c r="A13324" s="1">
        <v>42271.958333333336</v>
      </c>
      <c r="B13324">
        <v>4.8</v>
      </c>
      <c r="C13324">
        <v>1.2</v>
      </c>
      <c r="D13324" t="s">
        <v>7</v>
      </c>
      <c r="E13324">
        <v>6.8</v>
      </c>
      <c r="F13324">
        <v>21.5</v>
      </c>
      <c r="G13324">
        <v>75196</v>
      </c>
    </row>
    <row r="13325" spans="1:7" x14ac:dyDescent="0.25">
      <c r="A13325" s="1">
        <v>42271.96875</v>
      </c>
      <c r="B13325">
        <v>5.0999999999999996</v>
      </c>
      <c r="C13325">
        <v>1.3</v>
      </c>
      <c r="D13325" t="s">
        <v>7</v>
      </c>
      <c r="E13325">
        <v>8.1</v>
      </c>
      <c r="F13325">
        <v>21.8</v>
      </c>
      <c r="G13325">
        <v>77528</v>
      </c>
    </row>
    <row r="13326" spans="1:7" x14ac:dyDescent="0.25">
      <c r="A13326" s="1">
        <v>42271.979166666664</v>
      </c>
      <c r="B13326">
        <v>5.3</v>
      </c>
      <c r="C13326">
        <v>1.3</v>
      </c>
      <c r="D13326" t="s">
        <v>7</v>
      </c>
      <c r="E13326">
        <v>7.9</v>
      </c>
      <c r="F13326">
        <v>21.4</v>
      </c>
      <c r="G13326">
        <v>73556</v>
      </c>
    </row>
    <row r="13327" spans="1:7" x14ac:dyDescent="0.25">
      <c r="A13327" s="1">
        <v>42271.989583333336</v>
      </c>
      <c r="B13327">
        <v>4.8</v>
      </c>
      <c r="C13327">
        <v>1.2</v>
      </c>
      <c r="D13327" t="s">
        <v>7</v>
      </c>
      <c r="E13327">
        <v>7.5</v>
      </c>
      <c r="F13327">
        <v>22.1</v>
      </c>
      <c r="G13327">
        <v>72206</v>
      </c>
    </row>
    <row r="13328" spans="1:7" x14ac:dyDescent="0.25">
      <c r="A13328" s="1">
        <v>42272</v>
      </c>
      <c r="B13328">
        <v>4.7</v>
      </c>
      <c r="C13328">
        <v>1.2</v>
      </c>
      <c r="D13328" t="s">
        <v>7</v>
      </c>
      <c r="E13328">
        <v>7</v>
      </c>
      <c r="F13328">
        <v>22.4</v>
      </c>
      <c r="G13328">
        <v>72832</v>
      </c>
    </row>
    <row r="13329" spans="1:7" x14ac:dyDescent="0.25">
      <c r="A13329" s="1">
        <v>42272.010416666664</v>
      </c>
      <c r="B13329">
        <v>5.0999999999999996</v>
      </c>
      <c r="C13329">
        <v>1.3</v>
      </c>
      <c r="D13329" t="s">
        <v>7</v>
      </c>
      <c r="E13329">
        <v>7</v>
      </c>
      <c r="F13329">
        <v>22.2</v>
      </c>
      <c r="G13329">
        <v>74020</v>
      </c>
    </row>
    <row r="13330" spans="1:7" x14ac:dyDescent="0.25">
      <c r="A13330" s="1">
        <v>42272.020833333336</v>
      </c>
      <c r="B13330">
        <v>4.9000000000000004</v>
      </c>
      <c r="C13330">
        <v>1.2</v>
      </c>
      <c r="D13330" t="s">
        <v>7</v>
      </c>
      <c r="E13330">
        <v>7.6</v>
      </c>
      <c r="F13330">
        <v>21.7</v>
      </c>
      <c r="G13330">
        <v>77517</v>
      </c>
    </row>
    <row r="13331" spans="1:7" x14ac:dyDescent="0.25">
      <c r="A13331" s="1">
        <v>42272.03125</v>
      </c>
      <c r="B13331">
        <v>5</v>
      </c>
      <c r="C13331">
        <v>1.2</v>
      </c>
      <c r="D13331" t="s">
        <v>7</v>
      </c>
      <c r="E13331">
        <v>6.2</v>
      </c>
      <c r="F13331">
        <v>21.4</v>
      </c>
      <c r="G13331">
        <v>75801</v>
      </c>
    </row>
    <row r="13332" spans="1:7" x14ac:dyDescent="0.25">
      <c r="A13332" s="1">
        <v>42272.041666666664</v>
      </c>
      <c r="B13332">
        <v>5</v>
      </c>
      <c r="C13332">
        <v>1.2</v>
      </c>
      <c r="D13332" t="s">
        <v>7</v>
      </c>
      <c r="E13332">
        <v>8.5</v>
      </c>
      <c r="F13332">
        <v>21.5</v>
      </c>
      <c r="G13332">
        <v>75715</v>
      </c>
    </row>
    <row r="13333" spans="1:7" x14ac:dyDescent="0.25">
      <c r="A13333" s="1">
        <v>42272.052083333336</v>
      </c>
      <c r="B13333">
        <v>4.4000000000000004</v>
      </c>
      <c r="C13333">
        <v>1.1000000000000001</v>
      </c>
      <c r="D13333" t="s">
        <v>7</v>
      </c>
      <c r="E13333">
        <v>8.8000000000000007</v>
      </c>
      <c r="F13333">
        <v>21.7</v>
      </c>
      <c r="G13333">
        <v>75715</v>
      </c>
    </row>
    <row r="13334" spans="1:7" x14ac:dyDescent="0.25">
      <c r="A13334" s="1">
        <v>42272.0625</v>
      </c>
      <c r="B13334">
        <v>5</v>
      </c>
      <c r="C13334">
        <v>1.2</v>
      </c>
      <c r="D13334" t="s">
        <v>7</v>
      </c>
      <c r="E13334">
        <v>8.3000000000000007</v>
      </c>
      <c r="F13334">
        <v>21.4</v>
      </c>
      <c r="G13334">
        <v>75617</v>
      </c>
    </row>
    <row r="13335" spans="1:7" x14ac:dyDescent="0.25">
      <c r="A13335" s="1">
        <v>42272.072916666664</v>
      </c>
      <c r="B13335">
        <v>5</v>
      </c>
      <c r="C13335">
        <v>1.2</v>
      </c>
      <c r="D13335">
        <v>10980</v>
      </c>
      <c r="E13335">
        <v>6</v>
      </c>
      <c r="F13335">
        <v>21.2</v>
      </c>
      <c r="G13335">
        <v>75585</v>
      </c>
    </row>
    <row r="13336" spans="1:7" x14ac:dyDescent="0.25">
      <c r="A13336" s="1">
        <v>42272.083333333336</v>
      </c>
      <c r="B13336">
        <v>4.7</v>
      </c>
      <c r="C13336">
        <v>1.2</v>
      </c>
      <c r="D13336" t="s">
        <v>7</v>
      </c>
      <c r="E13336">
        <v>9.8000000000000007</v>
      </c>
      <c r="F13336">
        <v>21.4</v>
      </c>
      <c r="G13336">
        <v>76492</v>
      </c>
    </row>
    <row r="13337" spans="1:7" x14ac:dyDescent="0.25">
      <c r="A13337" s="1">
        <v>42272.09375</v>
      </c>
      <c r="B13337">
        <v>4</v>
      </c>
      <c r="C13337">
        <v>1</v>
      </c>
      <c r="D13337">
        <v>9187</v>
      </c>
      <c r="E13337">
        <v>5.0999999999999996</v>
      </c>
      <c r="F13337">
        <v>21.2</v>
      </c>
      <c r="G13337">
        <v>76330</v>
      </c>
    </row>
    <row r="13338" spans="1:7" x14ac:dyDescent="0.25">
      <c r="A13338" s="1">
        <v>42272.104166666664</v>
      </c>
      <c r="B13338">
        <v>4.4000000000000004</v>
      </c>
      <c r="C13338">
        <v>1.1000000000000001</v>
      </c>
      <c r="D13338">
        <v>9840</v>
      </c>
      <c r="E13338">
        <v>5.4</v>
      </c>
      <c r="F13338">
        <v>22.5</v>
      </c>
      <c r="G13338">
        <v>75639</v>
      </c>
    </row>
    <row r="13339" spans="1:7" x14ac:dyDescent="0.25">
      <c r="A13339" s="1">
        <v>42272.114583333336</v>
      </c>
      <c r="B13339">
        <v>4.5</v>
      </c>
      <c r="C13339">
        <v>1.1000000000000001</v>
      </c>
      <c r="D13339">
        <v>10251</v>
      </c>
      <c r="E13339">
        <v>5.6</v>
      </c>
      <c r="F13339">
        <v>22.2</v>
      </c>
      <c r="G13339">
        <v>77517</v>
      </c>
    </row>
    <row r="13340" spans="1:7" x14ac:dyDescent="0.25">
      <c r="A13340" s="1">
        <v>42272.125</v>
      </c>
      <c r="B13340">
        <v>3.8</v>
      </c>
      <c r="C13340">
        <v>0.9</v>
      </c>
      <c r="D13340" t="s">
        <v>7</v>
      </c>
      <c r="E13340">
        <v>6.6</v>
      </c>
      <c r="F13340">
        <v>21.8</v>
      </c>
      <c r="G13340">
        <v>77269</v>
      </c>
    </row>
    <row r="13341" spans="1:7" x14ac:dyDescent="0.25">
      <c r="A13341" s="1">
        <v>42272.135416666664</v>
      </c>
      <c r="B13341">
        <v>4</v>
      </c>
      <c r="C13341">
        <v>1</v>
      </c>
      <c r="D13341">
        <v>9810</v>
      </c>
      <c r="E13341">
        <v>5.4</v>
      </c>
      <c r="F13341">
        <v>22.1</v>
      </c>
      <c r="G13341">
        <v>77420</v>
      </c>
    </row>
    <row r="13342" spans="1:7" x14ac:dyDescent="0.25">
      <c r="A13342" s="1">
        <v>42272.145833333336</v>
      </c>
      <c r="B13342">
        <v>3.5</v>
      </c>
      <c r="C13342">
        <v>0.9</v>
      </c>
      <c r="D13342">
        <v>8620</v>
      </c>
      <c r="E13342">
        <v>4.7</v>
      </c>
      <c r="F13342">
        <v>21.5</v>
      </c>
      <c r="G13342">
        <v>78133</v>
      </c>
    </row>
    <row r="13343" spans="1:7" x14ac:dyDescent="0.25">
      <c r="A13343" s="1">
        <v>42272.15625</v>
      </c>
      <c r="B13343">
        <v>3.7</v>
      </c>
      <c r="C13343">
        <v>0.9</v>
      </c>
      <c r="D13343" t="s">
        <v>7</v>
      </c>
      <c r="E13343">
        <v>7.9</v>
      </c>
      <c r="F13343">
        <v>21</v>
      </c>
      <c r="G13343">
        <v>76848</v>
      </c>
    </row>
    <row r="13344" spans="1:7" x14ac:dyDescent="0.25">
      <c r="A13344" s="1">
        <v>42272.166666666664</v>
      </c>
      <c r="B13344">
        <v>3.9</v>
      </c>
      <c r="C13344">
        <v>1</v>
      </c>
      <c r="D13344">
        <v>9481</v>
      </c>
      <c r="E13344">
        <v>5.2</v>
      </c>
      <c r="F13344">
        <v>20.9</v>
      </c>
      <c r="G13344">
        <v>76459</v>
      </c>
    </row>
    <row r="13345" spans="1:7" x14ac:dyDescent="0.25">
      <c r="A13345" s="1">
        <v>42272.177083333336</v>
      </c>
      <c r="B13345">
        <v>4.2</v>
      </c>
      <c r="C13345">
        <v>1</v>
      </c>
      <c r="D13345">
        <v>9786</v>
      </c>
      <c r="E13345">
        <v>5.4</v>
      </c>
      <c r="F13345">
        <v>20.2</v>
      </c>
      <c r="G13345">
        <v>76783</v>
      </c>
    </row>
    <row r="13346" spans="1:7" x14ac:dyDescent="0.25">
      <c r="A13346" s="1">
        <v>42272.1875</v>
      </c>
      <c r="B13346">
        <v>3.3</v>
      </c>
      <c r="C13346">
        <v>0.8</v>
      </c>
      <c r="D13346">
        <v>9482</v>
      </c>
      <c r="E13346">
        <v>5.2</v>
      </c>
      <c r="F13346">
        <v>20.2</v>
      </c>
      <c r="G13346">
        <v>76395</v>
      </c>
    </row>
    <row r="13347" spans="1:7" x14ac:dyDescent="0.25">
      <c r="A13347" s="1">
        <v>42272.197916666664</v>
      </c>
      <c r="B13347">
        <v>3.4</v>
      </c>
      <c r="C13347">
        <v>0.8</v>
      </c>
      <c r="D13347">
        <v>9125</v>
      </c>
      <c r="E13347">
        <v>5</v>
      </c>
      <c r="F13347">
        <v>20.2</v>
      </c>
      <c r="G13347">
        <v>75542</v>
      </c>
    </row>
    <row r="13348" spans="1:7" x14ac:dyDescent="0.25">
      <c r="A13348" s="1">
        <v>42272.208333333336</v>
      </c>
      <c r="B13348">
        <v>3.7</v>
      </c>
      <c r="C13348">
        <v>0.9</v>
      </c>
      <c r="D13348">
        <v>8613</v>
      </c>
      <c r="E13348">
        <v>4.7</v>
      </c>
      <c r="F13348">
        <v>20.5</v>
      </c>
      <c r="G13348">
        <v>77787</v>
      </c>
    </row>
    <row r="13349" spans="1:7" x14ac:dyDescent="0.25">
      <c r="A13349" s="1">
        <v>42272.21875</v>
      </c>
      <c r="B13349">
        <v>3.7</v>
      </c>
      <c r="C13349">
        <v>0.9</v>
      </c>
      <c r="D13349" t="s">
        <v>7</v>
      </c>
      <c r="E13349">
        <v>10.6</v>
      </c>
      <c r="F13349">
        <v>20.5</v>
      </c>
      <c r="G13349">
        <v>78122</v>
      </c>
    </row>
    <row r="13350" spans="1:7" x14ac:dyDescent="0.25">
      <c r="A13350" s="1">
        <v>42272.229166666664</v>
      </c>
      <c r="B13350">
        <v>3.3</v>
      </c>
      <c r="C13350">
        <v>0.8</v>
      </c>
      <c r="D13350">
        <v>9602</v>
      </c>
      <c r="E13350">
        <v>5.3</v>
      </c>
      <c r="F13350">
        <v>21</v>
      </c>
      <c r="G13350">
        <v>77614</v>
      </c>
    </row>
    <row r="13351" spans="1:7" x14ac:dyDescent="0.25">
      <c r="A13351" s="1">
        <v>42272.239583333336</v>
      </c>
      <c r="B13351">
        <v>3.4</v>
      </c>
      <c r="C13351">
        <v>0.8</v>
      </c>
      <c r="D13351" t="s">
        <v>7</v>
      </c>
      <c r="E13351">
        <v>11.7</v>
      </c>
      <c r="F13351">
        <v>20.100000000000001</v>
      </c>
      <c r="G13351">
        <v>77841</v>
      </c>
    </row>
    <row r="13352" spans="1:7" x14ac:dyDescent="0.25">
      <c r="A13352" s="1">
        <v>42272.25</v>
      </c>
      <c r="B13352">
        <v>3.9</v>
      </c>
      <c r="C13352">
        <v>1</v>
      </c>
      <c r="D13352">
        <v>7981</v>
      </c>
      <c r="E13352">
        <v>4.4000000000000004</v>
      </c>
      <c r="F13352">
        <v>20.399999999999999</v>
      </c>
      <c r="G13352">
        <v>78910</v>
      </c>
    </row>
    <row r="13353" spans="1:7" x14ac:dyDescent="0.25">
      <c r="A13353" s="1">
        <v>42272.260416666664</v>
      </c>
      <c r="B13353">
        <v>4</v>
      </c>
      <c r="C13353">
        <v>1</v>
      </c>
      <c r="D13353">
        <v>8261</v>
      </c>
      <c r="E13353">
        <v>4.5</v>
      </c>
      <c r="F13353">
        <v>20</v>
      </c>
      <c r="G13353">
        <v>78564</v>
      </c>
    </row>
    <row r="13354" spans="1:7" x14ac:dyDescent="0.25">
      <c r="A13354" s="1">
        <v>42272.270833333336</v>
      </c>
      <c r="B13354">
        <v>4</v>
      </c>
      <c r="C13354">
        <v>1</v>
      </c>
      <c r="D13354">
        <v>7707</v>
      </c>
      <c r="E13354">
        <v>4.2</v>
      </c>
      <c r="F13354">
        <v>20.8</v>
      </c>
      <c r="G13354">
        <v>77345</v>
      </c>
    </row>
    <row r="13355" spans="1:7" x14ac:dyDescent="0.25">
      <c r="A13355" s="1">
        <v>42272.28125</v>
      </c>
      <c r="B13355">
        <v>3.6</v>
      </c>
      <c r="C13355">
        <v>0.9</v>
      </c>
      <c r="D13355">
        <v>8205</v>
      </c>
      <c r="E13355">
        <v>4.5</v>
      </c>
      <c r="F13355">
        <v>20.2</v>
      </c>
      <c r="G13355">
        <v>79342</v>
      </c>
    </row>
    <row r="13356" spans="1:7" x14ac:dyDescent="0.25">
      <c r="A13356" s="1">
        <v>42272.291666666664</v>
      </c>
      <c r="B13356">
        <v>3.9</v>
      </c>
      <c r="C13356">
        <v>1</v>
      </c>
      <c r="D13356">
        <v>9181</v>
      </c>
      <c r="E13356">
        <v>5</v>
      </c>
      <c r="F13356">
        <v>20.3</v>
      </c>
      <c r="G13356">
        <v>78694</v>
      </c>
    </row>
    <row r="13357" spans="1:7" x14ac:dyDescent="0.25">
      <c r="A13357" s="1">
        <v>42272.302083333336</v>
      </c>
      <c r="B13357">
        <v>3.6</v>
      </c>
      <c r="C13357">
        <v>0.9</v>
      </c>
      <c r="D13357">
        <v>8014</v>
      </c>
      <c r="E13357">
        <v>4.4000000000000004</v>
      </c>
      <c r="F13357">
        <v>19.100000000000001</v>
      </c>
      <c r="G13357">
        <v>78694</v>
      </c>
    </row>
    <row r="13358" spans="1:7" x14ac:dyDescent="0.25">
      <c r="A13358" s="1">
        <v>42272.3125</v>
      </c>
      <c r="B13358">
        <v>4</v>
      </c>
      <c r="C13358">
        <v>1</v>
      </c>
      <c r="D13358">
        <v>7939</v>
      </c>
      <c r="E13358">
        <v>4.4000000000000004</v>
      </c>
      <c r="F13358">
        <v>18.8</v>
      </c>
      <c r="G13358">
        <v>78079</v>
      </c>
    </row>
    <row r="13359" spans="1:7" x14ac:dyDescent="0.25">
      <c r="A13359" s="1">
        <v>42272.322916666664</v>
      </c>
      <c r="B13359">
        <v>3.5</v>
      </c>
      <c r="C13359">
        <v>0.9</v>
      </c>
      <c r="D13359">
        <v>7669</v>
      </c>
      <c r="E13359">
        <v>4.2</v>
      </c>
      <c r="F13359">
        <v>18.5</v>
      </c>
      <c r="G13359">
        <v>78586</v>
      </c>
    </row>
    <row r="13360" spans="1:7" x14ac:dyDescent="0.25">
      <c r="A13360" s="1">
        <v>42272.333333333336</v>
      </c>
      <c r="B13360">
        <v>3.4</v>
      </c>
      <c r="C13360">
        <v>0.8</v>
      </c>
      <c r="D13360">
        <v>7045</v>
      </c>
      <c r="E13360">
        <v>3.9</v>
      </c>
      <c r="F13360">
        <v>18.899999999999999</v>
      </c>
      <c r="G13360">
        <v>78262</v>
      </c>
    </row>
    <row r="13361" spans="1:7" x14ac:dyDescent="0.25">
      <c r="A13361" s="1">
        <v>42272.34375</v>
      </c>
      <c r="B13361">
        <v>3.1</v>
      </c>
      <c r="C13361">
        <v>0.8</v>
      </c>
      <c r="D13361">
        <v>6685</v>
      </c>
      <c r="E13361">
        <v>3.7</v>
      </c>
      <c r="F13361">
        <v>18.7</v>
      </c>
      <c r="G13361">
        <v>79126</v>
      </c>
    </row>
    <row r="13362" spans="1:7" x14ac:dyDescent="0.25">
      <c r="A13362" s="1">
        <v>42272.354166666664</v>
      </c>
      <c r="B13362">
        <v>3</v>
      </c>
      <c r="C13362">
        <v>0.7</v>
      </c>
      <c r="D13362">
        <v>6875</v>
      </c>
      <c r="E13362">
        <v>3.8</v>
      </c>
      <c r="F13362">
        <v>18.3</v>
      </c>
      <c r="G13362">
        <v>79558</v>
      </c>
    </row>
    <row r="13363" spans="1:7" x14ac:dyDescent="0.25">
      <c r="A13363" s="1">
        <v>42272.364583333336</v>
      </c>
      <c r="B13363">
        <v>3.2</v>
      </c>
      <c r="C13363">
        <v>0.8</v>
      </c>
      <c r="D13363">
        <v>6876</v>
      </c>
      <c r="E13363">
        <v>3.8</v>
      </c>
      <c r="F13363">
        <v>18</v>
      </c>
      <c r="G13363">
        <v>76686</v>
      </c>
    </row>
    <row r="13364" spans="1:7" x14ac:dyDescent="0.25">
      <c r="A13364" s="1">
        <v>42272.375</v>
      </c>
      <c r="B13364">
        <v>3.5</v>
      </c>
      <c r="C13364">
        <v>0.9</v>
      </c>
      <c r="D13364">
        <v>6761</v>
      </c>
      <c r="E13364">
        <v>3.7</v>
      </c>
      <c r="F13364">
        <v>17.899999999999999</v>
      </c>
      <c r="G13364">
        <v>77107</v>
      </c>
    </row>
    <row r="13365" spans="1:7" x14ac:dyDescent="0.25">
      <c r="A13365" s="1">
        <v>42272.385416666664</v>
      </c>
      <c r="B13365">
        <v>3.7</v>
      </c>
      <c r="C13365">
        <v>0.9</v>
      </c>
      <c r="D13365">
        <v>6384</v>
      </c>
      <c r="E13365">
        <v>3.5</v>
      </c>
      <c r="F13365">
        <v>18.2</v>
      </c>
      <c r="G13365">
        <v>78273</v>
      </c>
    </row>
    <row r="13366" spans="1:7" x14ac:dyDescent="0.25">
      <c r="A13366" s="1">
        <v>42272.395833333336</v>
      </c>
      <c r="B13366">
        <v>3.3</v>
      </c>
      <c r="C13366">
        <v>0.8</v>
      </c>
      <c r="D13366">
        <v>7299</v>
      </c>
      <c r="E13366">
        <v>4</v>
      </c>
      <c r="F13366">
        <v>18.100000000000001</v>
      </c>
      <c r="G13366">
        <v>79180</v>
      </c>
    </row>
    <row r="13367" spans="1:7" x14ac:dyDescent="0.25">
      <c r="A13367" s="1">
        <v>42272.40625</v>
      </c>
      <c r="B13367">
        <v>3.3</v>
      </c>
      <c r="C13367">
        <v>0.8</v>
      </c>
      <c r="D13367">
        <v>6800</v>
      </c>
      <c r="E13367">
        <v>3.7</v>
      </c>
      <c r="F13367">
        <v>17.8</v>
      </c>
      <c r="G13367">
        <v>76600</v>
      </c>
    </row>
    <row r="13368" spans="1:7" x14ac:dyDescent="0.25">
      <c r="A13368" s="1">
        <v>42272.416666666664</v>
      </c>
      <c r="B13368">
        <v>3.1</v>
      </c>
      <c r="C13368">
        <v>0.8</v>
      </c>
      <c r="D13368">
        <v>5927</v>
      </c>
      <c r="E13368">
        <v>3.3</v>
      </c>
      <c r="F13368">
        <v>18.100000000000001</v>
      </c>
      <c r="G13368">
        <v>76859</v>
      </c>
    </row>
    <row r="13369" spans="1:7" x14ac:dyDescent="0.25">
      <c r="A13369" s="1">
        <v>42272.427083333336</v>
      </c>
      <c r="B13369">
        <v>3.4</v>
      </c>
      <c r="C13369">
        <v>0.8</v>
      </c>
      <c r="D13369">
        <v>5313</v>
      </c>
      <c r="E13369">
        <v>2.9</v>
      </c>
      <c r="F13369">
        <v>18.5</v>
      </c>
      <c r="G13369">
        <v>78877</v>
      </c>
    </row>
    <row r="13370" spans="1:7" x14ac:dyDescent="0.25">
      <c r="A13370" s="1">
        <v>42272.4375</v>
      </c>
      <c r="B13370">
        <v>3.1</v>
      </c>
      <c r="C13370">
        <v>0.8</v>
      </c>
      <c r="D13370">
        <v>6727</v>
      </c>
      <c r="E13370">
        <v>3.7</v>
      </c>
      <c r="F13370">
        <v>18.2</v>
      </c>
      <c r="G13370">
        <v>76503</v>
      </c>
    </row>
    <row r="13371" spans="1:7" x14ac:dyDescent="0.25">
      <c r="A13371" s="1">
        <v>42272.447916666664</v>
      </c>
      <c r="B13371">
        <v>2.6</v>
      </c>
      <c r="C13371">
        <v>0.6</v>
      </c>
      <c r="D13371">
        <v>5961</v>
      </c>
      <c r="E13371">
        <v>3.3</v>
      </c>
      <c r="F13371">
        <v>18.600000000000001</v>
      </c>
      <c r="G13371">
        <v>76816</v>
      </c>
    </row>
    <row r="13372" spans="1:7" x14ac:dyDescent="0.25">
      <c r="A13372" s="1">
        <v>42272.458333333336</v>
      </c>
      <c r="B13372">
        <v>3.4</v>
      </c>
      <c r="C13372">
        <v>0.8</v>
      </c>
      <c r="D13372">
        <v>6674</v>
      </c>
      <c r="E13372">
        <v>3.7</v>
      </c>
      <c r="F13372">
        <v>18.7</v>
      </c>
      <c r="G13372">
        <v>76136</v>
      </c>
    </row>
    <row r="13373" spans="1:7" x14ac:dyDescent="0.25">
      <c r="A13373" s="1">
        <v>42272.46875</v>
      </c>
      <c r="B13373">
        <v>2.9</v>
      </c>
      <c r="C13373">
        <v>0.7</v>
      </c>
      <c r="D13373">
        <v>6024</v>
      </c>
      <c r="E13373">
        <v>3.3</v>
      </c>
      <c r="F13373">
        <v>18.3</v>
      </c>
      <c r="G13373">
        <v>76060</v>
      </c>
    </row>
    <row r="13374" spans="1:7" x14ac:dyDescent="0.25">
      <c r="A13374" s="1">
        <v>42272.479166666664</v>
      </c>
      <c r="B13374">
        <v>2.9</v>
      </c>
      <c r="C13374">
        <v>0.7</v>
      </c>
      <c r="D13374">
        <v>6755</v>
      </c>
      <c r="E13374">
        <v>3.7</v>
      </c>
      <c r="F13374">
        <v>17.5</v>
      </c>
      <c r="G13374">
        <v>76492</v>
      </c>
    </row>
    <row r="13375" spans="1:7" x14ac:dyDescent="0.25">
      <c r="A13375" s="1">
        <v>42272.489583333336</v>
      </c>
      <c r="B13375">
        <v>3.3</v>
      </c>
      <c r="C13375">
        <v>0.8</v>
      </c>
      <c r="D13375">
        <v>5582</v>
      </c>
      <c r="E13375">
        <v>3.1</v>
      </c>
      <c r="F13375">
        <v>17.7</v>
      </c>
      <c r="G13375">
        <v>76049</v>
      </c>
    </row>
    <row r="13376" spans="1:7" x14ac:dyDescent="0.25">
      <c r="A13376" s="1">
        <v>42272.5</v>
      </c>
      <c r="B13376">
        <v>3.3</v>
      </c>
      <c r="C13376">
        <v>0.8</v>
      </c>
      <c r="D13376">
        <v>9895</v>
      </c>
      <c r="E13376">
        <v>5.4</v>
      </c>
      <c r="F13376">
        <v>17.2</v>
      </c>
      <c r="G13376">
        <v>75877</v>
      </c>
    </row>
    <row r="13377" spans="1:7" x14ac:dyDescent="0.25">
      <c r="A13377" s="1">
        <v>42272.510416666664</v>
      </c>
      <c r="B13377">
        <v>3.3</v>
      </c>
      <c r="C13377">
        <v>0.8</v>
      </c>
      <c r="D13377">
        <v>5996</v>
      </c>
      <c r="E13377">
        <v>3.3</v>
      </c>
      <c r="F13377">
        <v>17.2</v>
      </c>
      <c r="G13377">
        <v>75607</v>
      </c>
    </row>
    <row r="13378" spans="1:7" x14ac:dyDescent="0.25">
      <c r="A13378" s="1">
        <v>42272.520833333336</v>
      </c>
      <c r="B13378">
        <v>3.5</v>
      </c>
      <c r="C13378">
        <v>0.9</v>
      </c>
      <c r="D13378">
        <v>5019</v>
      </c>
      <c r="E13378">
        <v>2.8</v>
      </c>
      <c r="F13378">
        <v>16.7</v>
      </c>
      <c r="G13378">
        <v>77787</v>
      </c>
    </row>
    <row r="13379" spans="1:7" x14ac:dyDescent="0.25">
      <c r="A13379" s="1">
        <v>42272.53125</v>
      </c>
      <c r="B13379">
        <v>2.5</v>
      </c>
      <c r="C13379">
        <v>0.6</v>
      </c>
      <c r="D13379">
        <v>6054</v>
      </c>
      <c r="E13379">
        <v>3.3</v>
      </c>
      <c r="F13379">
        <v>16.899999999999999</v>
      </c>
      <c r="G13379">
        <v>75261</v>
      </c>
    </row>
    <row r="13380" spans="1:7" x14ac:dyDescent="0.25">
      <c r="A13380" s="1">
        <v>42272.541666666664</v>
      </c>
      <c r="B13380">
        <v>3</v>
      </c>
      <c r="C13380">
        <v>0.7</v>
      </c>
      <c r="D13380">
        <v>8237</v>
      </c>
      <c r="E13380">
        <v>4.5</v>
      </c>
      <c r="F13380">
        <v>17.100000000000001</v>
      </c>
      <c r="G13380">
        <v>76179</v>
      </c>
    </row>
    <row r="13381" spans="1:7" x14ac:dyDescent="0.25">
      <c r="A13381" s="1">
        <v>42272.552083333336</v>
      </c>
      <c r="B13381">
        <v>2.7</v>
      </c>
      <c r="C13381">
        <v>0.7</v>
      </c>
      <c r="D13381">
        <v>8308</v>
      </c>
      <c r="E13381">
        <v>4.5999999999999996</v>
      </c>
      <c r="F13381">
        <v>16.8</v>
      </c>
      <c r="G13381">
        <v>75747</v>
      </c>
    </row>
    <row r="13382" spans="1:7" x14ac:dyDescent="0.25">
      <c r="A13382" s="1">
        <v>42272.5625</v>
      </c>
      <c r="B13382">
        <v>3.9</v>
      </c>
      <c r="C13382">
        <v>1</v>
      </c>
      <c r="D13382">
        <v>5830</v>
      </c>
      <c r="E13382">
        <v>3.2</v>
      </c>
      <c r="F13382">
        <v>16.899999999999999</v>
      </c>
      <c r="G13382">
        <v>75056</v>
      </c>
    </row>
    <row r="13383" spans="1:7" x14ac:dyDescent="0.25">
      <c r="A13383" s="1">
        <v>42272.572916666664</v>
      </c>
      <c r="B13383">
        <v>3.1</v>
      </c>
      <c r="C13383">
        <v>0.8</v>
      </c>
      <c r="D13383">
        <v>6303</v>
      </c>
      <c r="E13383">
        <v>3.5</v>
      </c>
      <c r="F13383">
        <v>16.5</v>
      </c>
      <c r="G13383">
        <v>74149</v>
      </c>
    </row>
    <row r="13384" spans="1:7" x14ac:dyDescent="0.25">
      <c r="A13384" s="1">
        <v>42272.583333333336</v>
      </c>
      <c r="B13384">
        <v>3.3</v>
      </c>
      <c r="C13384">
        <v>0.8</v>
      </c>
      <c r="D13384">
        <v>6065</v>
      </c>
      <c r="E13384">
        <v>3.3</v>
      </c>
      <c r="F13384">
        <v>16.899999999999999</v>
      </c>
      <c r="G13384">
        <v>74797</v>
      </c>
    </row>
    <row r="13385" spans="1:7" x14ac:dyDescent="0.25">
      <c r="A13385" s="1">
        <v>42272.59375</v>
      </c>
      <c r="B13385">
        <v>3.6</v>
      </c>
      <c r="C13385">
        <v>0.9</v>
      </c>
      <c r="D13385">
        <v>6409</v>
      </c>
      <c r="E13385">
        <v>3.5</v>
      </c>
      <c r="F13385">
        <v>17.2</v>
      </c>
      <c r="G13385">
        <v>74581</v>
      </c>
    </row>
    <row r="13386" spans="1:7" x14ac:dyDescent="0.25">
      <c r="A13386" s="1">
        <v>42272.604166666664</v>
      </c>
      <c r="B13386">
        <v>3.8</v>
      </c>
      <c r="C13386">
        <v>0.9</v>
      </c>
      <c r="D13386">
        <v>7779</v>
      </c>
      <c r="E13386">
        <v>4.3</v>
      </c>
      <c r="F13386">
        <v>17</v>
      </c>
      <c r="G13386">
        <v>74765</v>
      </c>
    </row>
    <row r="13387" spans="1:7" x14ac:dyDescent="0.25">
      <c r="A13387" s="1">
        <v>42272.614583333336</v>
      </c>
      <c r="B13387">
        <v>4.2</v>
      </c>
      <c r="C13387">
        <v>1</v>
      </c>
      <c r="D13387">
        <v>8422</v>
      </c>
      <c r="E13387">
        <v>4.5999999999999996</v>
      </c>
      <c r="F13387">
        <v>16.7</v>
      </c>
      <c r="G13387">
        <v>74668</v>
      </c>
    </row>
    <row r="13388" spans="1:7" x14ac:dyDescent="0.25">
      <c r="A13388" s="1">
        <v>42272.625</v>
      </c>
      <c r="B13388">
        <v>3.7</v>
      </c>
      <c r="C13388">
        <v>0.9</v>
      </c>
      <c r="D13388">
        <v>7761</v>
      </c>
      <c r="E13388">
        <v>4.3</v>
      </c>
      <c r="F13388">
        <v>17.100000000000001</v>
      </c>
      <c r="G13388">
        <v>74614</v>
      </c>
    </row>
    <row r="13389" spans="1:7" x14ac:dyDescent="0.25">
      <c r="A13389" s="1">
        <v>42272.635416666664</v>
      </c>
      <c r="B13389">
        <v>3.9</v>
      </c>
      <c r="C13389">
        <v>1</v>
      </c>
      <c r="D13389">
        <v>8528</v>
      </c>
      <c r="E13389">
        <v>4.7</v>
      </c>
      <c r="F13389">
        <v>16.899999999999999</v>
      </c>
      <c r="G13389">
        <v>75315</v>
      </c>
    </row>
    <row r="13390" spans="1:7" x14ac:dyDescent="0.25">
      <c r="A13390" s="1">
        <v>42272.645833333336</v>
      </c>
      <c r="B13390">
        <v>4.0999999999999996</v>
      </c>
      <c r="C13390">
        <v>1</v>
      </c>
      <c r="D13390">
        <v>8461</v>
      </c>
      <c r="E13390">
        <v>4.7</v>
      </c>
      <c r="F13390">
        <v>17.3</v>
      </c>
      <c r="G13390">
        <v>75348</v>
      </c>
    </row>
    <row r="13391" spans="1:7" x14ac:dyDescent="0.25">
      <c r="A13391" s="1">
        <v>42272.65625</v>
      </c>
      <c r="B13391">
        <v>4.0999999999999996</v>
      </c>
      <c r="C13391">
        <v>1</v>
      </c>
      <c r="D13391">
        <v>7527</v>
      </c>
      <c r="E13391">
        <v>4.0999999999999996</v>
      </c>
      <c r="F13391">
        <v>17.2</v>
      </c>
      <c r="G13391">
        <v>75423</v>
      </c>
    </row>
    <row r="13392" spans="1:7" x14ac:dyDescent="0.25">
      <c r="A13392" s="1">
        <v>42272.666666666664</v>
      </c>
      <c r="B13392">
        <v>3.8</v>
      </c>
      <c r="C13392">
        <v>0.9</v>
      </c>
      <c r="D13392">
        <v>8111</v>
      </c>
      <c r="E13392">
        <v>4.5</v>
      </c>
      <c r="F13392">
        <v>16.2</v>
      </c>
      <c r="G13392">
        <v>75056</v>
      </c>
    </row>
    <row r="13393" spans="1:7" x14ac:dyDescent="0.25">
      <c r="A13393" s="1">
        <v>42272.677083333336</v>
      </c>
      <c r="B13393">
        <v>4.0999999999999996</v>
      </c>
      <c r="C13393">
        <v>1</v>
      </c>
      <c r="D13393">
        <v>9554</v>
      </c>
      <c r="E13393">
        <v>5.3</v>
      </c>
      <c r="F13393">
        <v>17.2</v>
      </c>
      <c r="G13393">
        <v>75607</v>
      </c>
    </row>
    <row r="13394" spans="1:7" x14ac:dyDescent="0.25">
      <c r="A13394" s="1">
        <v>42272.6875</v>
      </c>
      <c r="B13394">
        <v>3.9</v>
      </c>
      <c r="C13394">
        <v>1</v>
      </c>
      <c r="D13394">
        <v>8176</v>
      </c>
      <c r="E13394">
        <v>4.5</v>
      </c>
      <c r="F13394">
        <v>17.3</v>
      </c>
      <c r="G13394">
        <v>75423</v>
      </c>
    </row>
    <row r="13395" spans="1:7" x14ac:dyDescent="0.25">
      <c r="A13395" s="1">
        <v>42272.697916666664</v>
      </c>
      <c r="B13395">
        <v>3.7</v>
      </c>
      <c r="C13395">
        <v>0.9</v>
      </c>
      <c r="D13395">
        <v>8904</v>
      </c>
      <c r="E13395">
        <v>4.9000000000000004</v>
      </c>
      <c r="F13395">
        <v>17.3</v>
      </c>
      <c r="G13395">
        <v>75877</v>
      </c>
    </row>
    <row r="13396" spans="1:7" x14ac:dyDescent="0.25">
      <c r="A13396" s="1">
        <v>42272.708333333336</v>
      </c>
      <c r="B13396">
        <v>4.0999999999999996</v>
      </c>
      <c r="C13396">
        <v>1</v>
      </c>
      <c r="D13396">
        <v>9074</v>
      </c>
      <c r="E13396">
        <v>5</v>
      </c>
      <c r="F13396">
        <v>18.100000000000001</v>
      </c>
      <c r="G13396">
        <v>75391</v>
      </c>
    </row>
    <row r="13397" spans="1:7" x14ac:dyDescent="0.25">
      <c r="A13397" s="1">
        <v>42272.71875</v>
      </c>
      <c r="B13397">
        <v>4.5</v>
      </c>
      <c r="C13397">
        <v>1.1000000000000001</v>
      </c>
      <c r="D13397">
        <v>10623</v>
      </c>
      <c r="E13397">
        <v>5.8</v>
      </c>
      <c r="F13397">
        <v>18.8</v>
      </c>
      <c r="G13397">
        <v>75358</v>
      </c>
    </row>
    <row r="13398" spans="1:7" x14ac:dyDescent="0.25">
      <c r="A13398" s="1">
        <v>42272.729166666664</v>
      </c>
      <c r="B13398">
        <v>4.3</v>
      </c>
      <c r="C13398">
        <v>1.1000000000000001</v>
      </c>
      <c r="D13398" t="s">
        <v>7</v>
      </c>
      <c r="E13398">
        <v>6.5</v>
      </c>
      <c r="F13398">
        <v>18.2</v>
      </c>
      <c r="G13398">
        <v>75250</v>
      </c>
    </row>
    <row r="13399" spans="1:7" x14ac:dyDescent="0.25">
      <c r="A13399" s="1">
        <v>42272.739583333336</v>
      </c>
      <c r="B13399">
        <v>3.7</v>
      </c>
      <c r="C13399">
        <v>0.9</v>
      </c>
      <c r="D13399">
        <v>10832</v>
      </c>
      <c r="E13399">
        <v>6</v>
      </c>
      <c r="F13399">
        <v>18.100000000000001</v>
      </c>
      <c r="G13399">
        <v>76103</v>
      </c>
    </row>
    <row r="13400" spans="1:7" x14ac:dyDescent="0.25">
      <c r="A13400" s="1">
        <v>42272.75</v>
      </c>
      <c r="B13400">
        <v>4.7</v>
      </c>
      <c r="C13400">
        <v>1.2</v>
      </c>
      <c r="D13400" t="s">
        <v>7</v>
      </c>
      <c r="E13400">
        <v>6.1</v>
      </c>
      <c r="F13400">
        <v>17.899999999999999</v>
      </c>
      <c r="G13400">
        <v>76125</v>
      </c>
    </row>
    <row r="13401" spans="1:7" x14ac:dyDescent="0.25">
      <c r="A13401" s="1">
        <v>42272.760416666664</v>
      </c>
      <c r="B13401">
        <v>4.5999999999999996</v>
      </c>
      <c r="C13401">
        <v>1.1000000000000001</v>
      </c>
      <c r="D13401" t="s">
        <v>7</v>
      </c>
      <c r="E13401">
        <v>6.3</v>
      </c>
      <c r="F13401">
        <v>17.7</v>
      </c>
      <c r="G13401">
        <v>75747</v>
      </c>
    </row>
    <row r="13402" spans="1:7" x14ac:dyDescent="0.25">
      <c r="A13402" s="1">
        <v>42272.770833333336</v>
      </c>
      <c r="B13402">
        <v>4.0999999999999996</v>
      </c>
      <c r="C13402">
        <v>1</v>
      </c>
      <c r="D13402" t="s">
        <v>7</v>
      </c>
      <c r="E13402">
        <v>6.1</v>
      </c>
      <c r="F13402">
        <v>17.8</v>
      </c>
      <c r="G13402">
        <v>75812</v>
      </c>
    </row>
    <row r="13403" spans="1:7" x14ac:dyDescent="0.25">
      <c r="A13403" s="1">
        <v>42272.78125</v>
      </c>
      <c r="B13403">
        <v>4</v>
      </c>
      <c r="C13403">
        <v>1</v>
      </c>
      <c r="D13403" t="s">
        <v>7</v>
      </c>
      <c r="E13403">
        <v>7.7</v>
      </c>
      <c r="F13403">
        <v>17.899999999999999</v>
      </c>
      <c r="G13403">
        <v>75995</v>
      </c>
    </row>
    <row r="13404" spans="1:7" x14ac:dyDescent="0.25">
      <c r="A13404" s="1">
        <v>42272.791666666664</v>
      </c>
      <c r="B13404">
        <v>4.2</v>
      </c>
      <c r="C13404">
        <v>1</v>
      </c>
      <c r="D13404">
        <v>10928</v>
      </c>
      <c r="E13404">
        <v>6</v>
      </c>
      <c r="F13404">
        <v>17.899999999999999</v>
      </c>
      <c r="G13404">
        <v>75509</v>
      </c>
    </row>
    <row r="13405" spans="1:7" x14ac:dyDescent="0.25">
      <c r="A13405" s="1">
        <v>42272.802083333336</v>
      </c>
      <c r="B13405">
        <v>3.9</v>
      </c>
      <c r="C13405">
        <v>1</v>
      </c>
      <c r="D13405">
        <v>7923</v>
      </c>
      <c r="E13405">
        <v>4.4000000000000004</v>
      </c>
      <c r="F13405">
        <v>17.7</v>
      </c>
      <c r="G13405">
        <v>75952</v>
      </c>
    </row>
    <row r="13406" spans="1:7" x14ac:dyDescent="0.25">
      <c r="A13406" s="1">
        <v>42272.8125</v>
      </c>
      <c r="B13406">
        <v>3.8</v>
      </c>
      <c r="C13406">
        <v>1</v>
      </c>
      <c r="D13406">
        <v>7247</v>
      </c>
      <c r="E13406">
        <v>4</v>
      </c>
      <c r="F13406">
        <v>17.100000000000001</v>
      </c>
      <c r="G13406">
        <v>75801</v>
      </c>
    </row>
    <row r="13407" spans="1:7" x14ac:dyDescent="0.25">
      <c r="A13407" s="1">
        <v>42272.822916666664</v>
      </c>
      <c r="B13407">
        <v>3.2</v>
      </c>
      <c r="C13407">
        <v>0.8</v>
      </c>
      <c r="D13407">
        <v>6653</v>
      </c>
      <c r="E13407">
        <v>3.7</v>
      </c>
      <c r="F13407">
        <v>17.100000000000001</v>
      </c>
      <c r="G13407">
        <v>76427</v>
      </c>
    </row>
    <row r="13408" spans="1:7" x14ac:dyDescent="0.25">
      <c r="A13408" s="1">
        <v>42272.833333333336</v>
      </c>
      <c r="B13408">
        <v>3.5</v>
      </c>
      <c r="C13408">
        <v>0.9</v>
      </c>
      <c r="D13408">
        <v>6964</v>
      </c>
      <c r="E13408">
        <v>3.8</v>
      </c>
      <c r="F13408">
        <v>16.899999999999999</v>
      </c>
      <c r="G13408">
        <v>76017</v>
      </c>
    </row>
    <row r="13409" spans="1:7" x14ac:dyDescent="0.25">
      <c r="A13409" s="1">
        <v>42272.84375</v>
      </c>
      <c r="B13409">
        <v>3.3</v>
      </c>
      <c r="C13409">
        <v>0.8</v>
      </c>
      <c r="D13409">
        <v>6437</v>
      </c>
      <c r="E13409">
        <v>3.5</v>
      </c>
      <c r="F13409">
        <v>17</v>
      </c>
      <c r="G13409">
        <v>76859</v>
      </c>
    </row>
    <row r="13410" spans="1:7" x14ac:dyDescent="0.25">
      <c r="A13410" s="1">
        <v>42272.854166666664</v>
      </c>
      <c r="B13410">
        <v>3.6</v>
      </c>
      <c r="C13410">
        <v>0.9</v>
      </c>
      <c r="D13410">
        <v>6151</v>
      </c>
      <c r="E13410">
        <v>3.4</v>
      </c>
      <c r="F13410">
        <v>16.8</v>
      </c>
      <c r="G13410">
        <v>78046</v>
      </c>
    </row>
    <row r="13411" spans="1:7" x14ac:dyDescent="0.25">
      <c r="A13411" s="1">
        <v>42272.864583333336</v>
      </c>
      <c r="B13411">
        <v>3.3</v>
      </c>
      <c r="C13411">
        <v>0.8</v>
      </c>
      <c r="D13411">
        <v>6499</v>
      </c>
      <c r="E13411">
        <v>3.6</v>
      </c>
      <c r="F13411">
        <v>17.8</v>
      </c>
      <c r="G13411">
        <v>77830</v>
      </c>
    </row>
    <row r="13412" spans="1:7" x14ac:dyDescent="0.25">
      <c r="A13412" s="1">
        <v>42272.875</v>
      </c>
      <c r="B13412">
        <v>3.6</v>
      </c>
      <c r="C13412">
        <v>0.9</v>
      </c>
      <c r="D13412">
        <v>5655</v>
      </c>
      <c r="E13412">
        <v>3.1</v>
      </c>
      <c r="F13412">
        <v>17.7</v>
      </c>
      <c r="G13412">
        <v>80205</v>
      </c>
    </row>
    <row r="13413" spans="1:7" x14ac:dyDescent="0.25">
      <c r="A13413" s="1">
        <v>42272.885416666664</v>
      </c>
      <c r="B13413">
        <v>3.3</v>
      </c>
      <c r="C13413">
        <v>0.8</v>
      </c>
      <c r="D13413">
        <v>5896</v>
      </c>
      <c r="E13413">
        <v>3.2</v>
      </c>
      <c r="F13413">
        <v>17.399999999999999</v>
      </c>
      <c r="G13413">
        <v>78025</v>
      </c>
    </row>
    <row r="13414" spans="1:7" x14ac:dyDescent="0.25">
      <c r="A13414" s="1">
        <v>42272.895833333336</v>
      </c>
      <c r="B13414">
        <v>3</v>
      </c>
      <c r="C13414">
        <v>0.7</v>
      </c>
      <c r="D13414">
        <v>6312</v>
      </c>
      <c r="E13414">
        <v>3.5</v>
      </c>
      <c r="F13414">
        <v>17.899999999999999</v>
      </c>
      <c r="G13414">
        <v>77323</v>
      </c>
    </row>
    <row r="13415" spans="1:7" x14ac:dyDescent="0.25">
      <c r="A13415" s="1">
        <v>42272.90625</v>
      </c>
      <c r="B13415">
        <v>4</v>
      </c>
      <c r="C13415">
        <v>1</v>
      </c>
      <c r="D13415">
        <v>7671</v>
      </c>
      <c r="E13415">
        <v>4.2</v>
      </c>
      <c r="F13415">
        <v>17.2</v>
      </c>
      <c r="G13415">
        <v>77776</v>
      </c>
    </row>
    <row r="13416" spans="1:7" x14ac:dyDescent="0.25">
      <c r="A13416" s="1">
        <v>42272.916666666664</v>
      </c>
      <c r="B13416">
        <v>3.3</v>
      </c>
      <c r="C13416">
        <v>0.8</v>
      </c>
      <c r="D13416">
        <v>6690</v>
      </c>
      <c r="E13416">
        <v>3.7</v>
      </c>
      <c r="F13416">
        <v>18.5</v>
      </c>
      <c r="G13416">
        <v>77474</v>
      </c>
    </row>
    <row r="13417" spans="1:7" x14ac:dyDescent="0.25">
      <c r="A13417" s="1">
        <v>42272.927083333336</v>
      </c>
      <c r="B13417">
        <v>2.6</v>
      </c>
      <c r="C13417">
        <v>0.6</v>
      </c>
      <c r="D13417">
        <v>6711</v>
      </c>
      <c r="E13417">
        <v>3.7</v>
      </c>
      <c r="F13417">
        <v>17.899999999999999</v>
      </c>
      <c r="G13417">
        <v>78316</v>
      </c>
    </row>
    <row r="13418" spans="1:7" x14ac:dyDescent="0.25">
      <c r="A13418" s="1">
        <v>42272.9375</v>
      </c>
      <c r="B13418">
        <v>3</v>
      </c>
      <c r="C13418">
        <v>0.7</v>
      </c>
      <c r="D13418">
        <v>6781</v>
      </c>
      <c r="E13418">
        <v>3.7</v>
      </c>
      <c r="F13418">
        <v>18.8</v>
      </c>
      <c r="G13418">
        <v>78608</v>
      </c>
    </row>
    <row r="13419" spans="1:7" x14ac:dyDescent="0.25">
      <c r="A13419" s="1">
        <v>42272.947916666664</v>
      </c>
      <c r="B13419">
        <v>2.8</v>
      </c>
      <c r="C13419">
        <v>0.7</v>
      </c>
      <c r="D13419">
        <v>6376</v>
      </c>
      <c r="E13419">
        <v>3.5</v>
      </c>
      <c r="F13419">
        <v>18.600000000000001</v>
      </c>
      <c r="G13419">
        <v>77377</v>
      </c>
    </row>
    <row r="13420" spans="1:7" x14ac:dyDescent="0.25">
      <c r="A13420" s="1">
        <v>42272.958333333336</v>
      </c>
      <c r="B13420">
        <v>3.7</v>
      </c>
      <c r="C13420">
        <v>0.9</v>
      </c>
      <c r="D13420">
        <v>5517</v>
      </c>
      <c r="E13420">
        <v>3</v>
      </c>
      <c r="F13420">
        <v>18.100000000000001</v>
      </c>
      <c r="G13420">
        <v>78025</v>
      </c>
    </row>
    <row r="13421" spans="1:7" x14ac:dyDescent="0.25">
      <c r="A13421" s="1">
        <v>42272.96875</v>
      </c>
      <c r="B13421">
        <v>3.3</v>
      </c>
      <c r="C13421">
        <v>0.8</v>
      </c>
      <c r="D13421">
        <v>6406</v>
      </c>
      <c r="E13421">
        <v>3.5</v>
      </c>
      <c r="F13421">
        <v>18.8</v>
      </c>
      <c r="G13421">
        <v>77507</v>
      </c>
    </row>
    <row r="13422" spans="1:7" x14ac:dyDescent="0.25">
      <c r="A13422" s="1">
        <v>42272.979166666664</v>
      </c>
      <c r="B13422">
        <v>3.2</v>
      </c>
      <c r="C13422">
        <v>0.8</v>
      </c>
      <c r="D13422">
        <v>5249</v>
      </c>
      <c r="E13422">
        <v>2.9</v>
      </c>
      <c r="F13422">
        <v>18.3</v>
      </c>
      <c r="G13422">
        <v>77345</v>
      </c>
    </row>
    <row r="13423" spans="1:7" x14ac:dyDescent="0.25">
      <c r="A13423" s="1">
        <v>42272.989583333336</v>
      </c>
      <c r="B13423">
        <v>2.4</v>
      </c>
      <c r="C13423">
        <v>0.6</v>
      </c>
      <c r="D13423">
        <v>6747</v>
      </c>
      <c r="E13423">
        <v>3.7</v>
      </c>
      <c r="F13423">
        <v>18.100000000000001</v>
      </c>
      <c r="G13423">
        <v>78349</v>
      </c>
    </row>
    <row r="13424" spans="1:7" x14ac:dyDescent="0.25">
      <c r="A13424" s="1">
        <v>42273</v>
      </c>
      <c r="B13424">
        <v>3.2</v>
      </c>
      <c r="C13424">
        <v>0.8</v>
      </c>
      <c r="D13424">
        <v>7239</v>
      </c>
      <c r="E13424">
        <v>4</v>
      </c>
      <c r="F13424">
        <v>18.100000000000001</v>
      </c>
      <c r="G13424">
        <v>77550</v>
      </c>
    </row>
    <row r="13425" spans="1:7" x14ac:dyDescent="0.25">
      <c r="A13425" s="1">
        <v>42273.010416666664</v>
      </c>
      <c r="B13425">
        <v>3.2</v>
      </c>
      <c r="C13425">
        <v>0.8</v>
      </c>
      <c r="D13425">
        <v>7224</v>
      </c>
      <c r="E13425">
        <v>4</v>
      </c>
      <c r="F13425">
        <v>17.899999999999999</v>
      </c>
      <c r="G13425">
        <v>77140</v>
      </c>
    </row>
    <row r="13426" spans="1:7" x14ac:dyDescent="0.25">
      <c r="A13426" s="1">
        <v>42273.020833333336</v>
      </c>
      <c r="B13426">
        <v>2.5</v>
      </c>
      <c r="C13426">
        <v>0.6</v>
      </c>
      <c r="D13426">
        <v>7553</v>
      </c>
      <c r="E13426">
        <v>4.2</v>
      </c>
      <c r="F13426">
        <v>18.399999999999999</v>
      </c>
      <c r="G13426">
        <v>77938</v>
      </c>
    </row>
    <row r="13427" spans="1:7" x14ac:dyDescent="0.25">
      <c r="A13427" s="1">
        <v>42273.03125</v>
      </c>
      <c r="B13427">
        <v>2.9</v>
      </c>
      <c r="C13427">
        <v>0.7</v>
      </c>
      <c r="D13427">
        <v>7328</v>
      </c>
      <c r="E13427">
        <v>4</v>
      </c>
      <c r="F13427">
        <v>17.8</v>
      </c>
      <c r="G13427">
        <v>77809</v>
      </c>
    </row>
    <row r="13428" spans="1:7" x14ac:dyDescent="0.25">
      <c r="A13428" s="1">
        <v>42273.041666666664</v>
      </c>
      <c r="B13428">
        <v>3</v>
      </c>
      <c r="C13428">
        <v>0.7</v>
      </c>
      <c r="D13428">
        <v>6812</v>
      </c>
      <c r="E13428">
        <v>3.7</v>
      </c>
      <c r="F13428">
        <v>18.5</v>
      </c>
      <c r="G13428">
        <v>78413</v>
      </c>
    </row>
    <row r="13429" spans="1:7" x14ac:dyDescent="0.25">
      <c r="A13429" s="1">
        <v>42273.052083333336</v>
      </c>
      <c r="B13429">
        <v>2.6</v>
      </c>
      <c r="C13429">
        <v>0.6</v>
      </c>
      <c r="D13429">
        <v>6679</v>
      </c>
      <c r="E13429">
        <v>3.7</v>
      </c>
      <c r="F13429">
        <v>18.5</v>
      </c>
      <c r="G13429">
        <v>78187</v>
      </c>
    </row>
    <row r="13430" spans="1:7" x14ac:dyDescent="0.25">
      <c r="A13430" s="1">
        <v>42273.0625</v>
      </c>
      <c r="B13430">
        <v>2.6</v>
      </c>
      <c r="C13430">
        <v>0.6</v>
      </c>
      <c r="D13430">
        <v>6807</v>
      </c>
      <c r="E13430">
        <v>3.7</v>
      </c>
      <c r="F13430">
        <v>18.399999999999999</v>
      </c>
      <c r="G13430">
        <v>78068</v>
      </c>
    </row>
    <row r="13431" spans="1:7" x14ac:dyDescent="0.25">
      <c r="A13431" s="1">
        <v>42273.072916666664</v>
      </c>
      <c r="B13431">
        <v>2.8</v>
      </c>
      <c r="C13431">
        <v>0.7</v>
      </c>
      <c r="D13431">
        <v>5820</v>
      </c>
      <c r="E13431">
        <v>3.2</v>
      </c>
      <c r="F13431">
        <v>17.899999999999999</v>
      </c>
      <c r="G13431">
        <v>78510</v>
      </c>
    </row>
    <row r="13432" spans="1:7" x14ac:dyDescent="0.25">
      <c r="A13432" s="1">
        <v>42273.083333333336</v>
      </c>
      <c r="B13432">
        <v>3.2</v>
      </c>
      <c r="C13432">
        <v>0.8</v>
      </c>
      <c r="D13432">
        <v>6847</v>
      </c>
      <c r="E13432">
        <v>3.8</v>
      </c>
      <c r="F13432">
        <v>18</v>
      </c>
      <c r="G13432">
        <v>79309</v>
      </c>
    </row>
    <row r="13433" spans="1:7" x14ac:dyDescent="0.25">
      <c r="A13433" s="1">
        <v>42273.09375</v>
      </c>
      <c r="B13433">
        <v>3.1</v>
      </c>
      <c r="C13433">
        <v>0.8</v>
      </c>
      <c r="D13433">
        <v>6395</v>
      </c>
      <c r="E13433">
        <v>3.5</v>
      </c>
      <c r="F13433">
        <v>18.7</v>
      </c>
      <c r="G13433">
        <v>78575</v>
      </c>
    </row>
    <row r="13434" spans="1:7" x14ac:dyDescent="0.25">
      <c r="A13434" s="1">
        <v>42273.104166666664</v>
      </c>
      <c r="B13434">
        <v>3</v>
      </c>
      <c r="C13434">
        <v>0.8</v>
      </c>
      <c r="D13434">
        <v>4700</v>
      </c>
      <c r="E13434">
        <v>2.6</v>
      </c>
      <c r="F13434">
        <v>18.7</v>
      </c>
      <c r="G13434">
        <v>77852</v>
      </c>
    </row>
    <row r="13435" spans="1:7" x14ac:dyDescent="0.25">
      <c r="A13435" s="1">
        <v>42273.114583333336</v>
      </c>
      <c r="B13435">
        <v>3</v>
      </c>
      <c r="C13435">
        <v>0.7</v>
      </c>
      <c r="D13435">
        <v>5172</v>
      </c>
      <c r="E13435">
        <v>2.8</v>
      </c>
      <c r="F13435">
        <v>18.899999999999999</v>
      </c>
      <c r="G13435">
        <v>77561</v>
      </c>
    </row>
    <row r="13436" spans="1:7" x14ac:dyDescent="0.25">
      <c r="A13436" s="1">
        <v>42273.125</v>
      </c>
      <c r="B13436">
        <v>2.7</v>
      </c>
      <c r="C13436">
        <v>0.7</v>
      </c>
      <c r="D13436">
        <v>8080</v>
      </c>
      <c r="E13436">
        <v>4.4000000000000004</v>
      </c>
      <c r="F13436">
        <v>18.7</v>
      </c>
      <c r="G13436">
        <v>77744</v>
      </c>
    </row>
    <row r="13437" spans="1:7" x14ac:dyDescent="0.25">
      <c r="A13437" s="1">
        <v>42273.135416666664</v>
      </c>
      <c r="B13437">
        <v>3</v>
      </c>
      <c r="C13437">
        <v>0.7</v>
      </c>
      <c r="D13437">
        <v>5621</v>
      </c>
      <c r="E13437">
        <v>3.1</v>
      </c>
      <c r="F13437">
        <v>19</v>
      </c>
      <c r="G13437">
        <v>77755</v>
      </c>
    </row>
    <row r="13438" spans="1:7" x14ac:dyDescent="0.25">
      <c r="A13438" s="1">
        <v>42273.145833333336</v>
      </c>
      <c r="B13438">
        <v>2.6</v>
      </c>
      <c r="C13438">
        <v>0.6</v>
      </c>
      <c r="D13438">
        <v>7679</v>
      </c>
      <c r="E13438">
        <v>4.2</v>
      </c>
      <c r="F13438">
        <v>19.100000000000001</v>
      </c>
      <c r="G13438">
        <v>76978</v>
      </c>
    </row>
    <row r="13439" spans="1:7" x14ac:dyDescent="0.25">
      <c r="A13439" s="1">
        <v>42273.15625</v>
      </c>
      <c r="B13439">
        <v>3.1</v>
      </c>
      <c r="C13439">
        <v>0.8</v>
      </c>
      <c r="D13439">
        <v>5965</v>
      </c>
      <c r="E13439">
        <v>3.3</v>
      </c>
      <c r="F13439">
        <v>18.8</v>
      </c>
      <c r="G13439">
        <v>77064</v>
      </c>
    </row>
    <row r="13440" spans="1:7" x14ac:dyDescent="0.25">
      <c r="A13440" s="1">
        <v>42273.166666666664</v>
      </c>
      <c r="B13440">
        <v>2.4</v>
      </c>
      <c r="C13440">
        <v>0.6</v>
      </c>
      <c r="D13440">
        <v>5143</v>
      </c>
      <c r="E13440">
        <v>2.8</v>
      </c>
      <c r="F13440">
        <v>18.899999999999999</v>
      </c>
      <c r="G13440">
        <v>76513</v>
      </c>
    </row>
    <row r="13441" spans="1:7" x14ac:dyDescent="0.25">
      <c r="A13441" s="1">
        <v>42273.177083333336</v>
      </c>
      <c r="B13441">
        <v>2.5</v>
      </c>
      <c r="C13441">
        <v>0.6</v>
      </c>
      <c r="D13441">
        <v>5077</v>
      </c>
      <c r="E13441">
        <v>2.8</v>
      </c>
      <c r="F13441">
        <v>18.600000000000001</v>
      </c>
      <c r="G13441">
        <v>76632</v>
      </c>
    </row>
    <row r="13442" spans="1:7" x14ac:dyDescent="0.25">
      <c r="A13442" s="1">
        <v>42273.1875</v>
      </c>
      <c r="B13442">
        <v>3.2</v>
      </c>
      <c r="C13442">
        <v>0.8</v>
      </c>
      <c r="D13442">
        <v>5771</v>
      </c>
      <c r="E13442">
        <v>3.2</v>
      </c>
      <c r="F13442">
        <v>18.899999999999999</v>
      </c>
      <c r="G13442">
        <v>76600</v>
      </c>
    </row>
    <row r="13443" spans="1:7" x14ac:dyDescent="0.25">
      <c r="A13443" s="1">
        <v>42273.197916666664</v>
      </c>
      <c r="B13443">
        <v>2.1</v>
      </c>
      <c r="C13443">
        <v>0.5</v>
      </c>
      <c r="D13443">
        <v>4549</v>
      </c>
      <c r="E13443">
        <v>2.5</v>
      </c>
      <c r="F13443">
        <v>18.7</v>
      </c>
      <c r="G13443">
        <v>76395</v>
      </c>
    </row>
    <row r="13444" spans="1:7" x14ac:dyDescent="0.25">
      <c r="A13444" s="1">
        <v>42273.208333333336</v>
      </c>
      <c r="B13444">
        <v>2.2000000000000002</v>
      </c>
      <c r="C13444">
        <v>0.5</v>
      </c>
      <c r="D13444">
        <v>4530</v>
      </c>
      <c r="E13444">
        <v>2.5</v>
      </c>
      <c r="F13444">
        <v>18.899999999999999</v>
      </c>
      <c r="G13444">
        <v>76826</v>
      </c>
    </row>
    <row r="13445" spans="1:7" x14ac:dyDescent="0.25">
      <c r="A13445" s="1">
        <v>42273.21875</v>
      </c>
      <c r="B13445">
        <v>2.6</v>
      </c>
      <c r="C13445">
        <v>0.6</v>
      </c>
      <c r="D13445">
        <v>4529</v>
      </c>
      <c r="E13445">
        <v>2.5</v>
      </c>
      <c r="F13445">
        <v>18.600000000000001</v>
      </c>
      <c r="G13445">
        <v>76470</v>
      </c>
    </row>
    <row r="13446" spans="1:7" x14ac:dyDescent="0.25">
      <c r="A13446" s="1">
        <v>42273.229166666664</v>
      </c>
      <c r="B13446">
        <v>2.5</v>
      </c>
      <c r="C13446">
        <v>0.6</v>
      </c>
      <c r="D13446">
        <v>4474</v>
      </c>
      <c r="E13446">
        <v>2.5</v>
      </c>
      <c r="F13446">
        <v>18.600000000000001</v>
      </c>
      <c r="G13446">
        <v>76805</v>
      </c>
    </row>
    <row r="13447" spans="1:7" x14ac:dyDescent="0.25">
      <c r="A13447" s="1">
        <v>42273.239583333336</v>
      </c>
      <c r="B13447">
        <v>2.6</v>
      </c>
      <c r="C13447">
        <v>0.6</v>
      </c>
      <c r="D13447">
        <v>4323</v>
      </c>
      <c r="E13447">
        <v>2.4</v>
      </c>
      <c r="F13447">
        <v>18.5</v>
      </c>
      <c r="G13447">
        <v>76513</v>
      </c>
    </row>
    <row r="13448" spans="1:7" x14ac:dyDescent="0.25">
      <c r="A13448" s="1">
        <v>42273.25</v>
      </c>
      <c r="B13448">
        <v>2.2999999999999998</v>
      </c>
      <c r="C13448">
        <v>0.6</v>
      </c>
      <c r="D13448">
        <v>4619</v>
      </c>
      <c r="E13448">
        <v>2.5</v>
      </c>
      <c r="F13448">
        <v>18.8</v>
      </c>
      <c r="G13448">
        <v>76772</v>
      </c>
    </row>
    <row r="13449" spans="1:7" x14ac:dyDescent="0.25">
      <c r="A13449" s="1">
        <v>42273.260416666664</v>
      </c>
      <c r="B13449">
        <v>3.3</v>
      </c>
      <c r="C13449">
        <v>0.8</v>
      </c>
      <c r="D13449">
        <v>4411</v>
      </c>
      <c r="E13449">
        <v>2.4</v>
      </c>
      <c r="F13449">
        <v>19.2</v>
      </c>
      <c r="G13449">
        <v>82364</v>
      </c>
    </row>
    <row r="13450" spans="1:7" x14ac:dyDescent="0.25">
      <c r="A13450" s="1">
        <v>42273.270833333336</v>
      </c>
      <c r="B13450">
        <v>2.7</v>
      </c>
      <c r="C13450">
        <v>0.7</v>
      </c>
      <c r="D13450">
        <v>4469</v>
      </c>
      <c r="E13450">
        <v>2.5</v>
      </c>
      <c r="F13450">
        <v>19.3</v>
      </c>
      <c r="G13450">
        <v>82580</v>
      </c>
    </row>
    <row r="13451" spans="1:7" x14ac:dyDescent="0.25">
      <c r="A13451" s="1">
        <v>42273.28125</v>
      </c>
      <c r="B13451">
        <v>2.8</v>
      </c>
      <c r="C13451">
        <v>0.7</v>
      </c>
      <c r="D13451">
        <v>8580</v>
      </c>
      <c r="E13451">
        <v>4.7</v>
      </c>
      <c r="F13451">
        <v>19.7</v>
      </c>
      <c r="G13451">
        <v>83228</v>
      </c>
    </row>
    <row r="13452" spans="1:7" x14ac:dyDescent="0.25">
      <c r="A13452" s="1">
        <v>42273.291666666664</v>
      </c>
      <c r="B13452">
        <v>2.5</v>
      </c>
      <c r="C13452">
        <v>0.6</v>
      </c>
      <c r="D13452">
        <v>5670</v>
      </c>
      <c r="E13452">
        <v>3.1</v>
      </c>
      <c r="F13452">
        <v>19.8</v>
      </c>
      <c r="G13452">
        <v>83228</v>
      </c>
    </row>
    <row r="13453" spans="1:7" x14ac:dyDescent="0.25">
      <c r="A13453" s="1">
        <v>42273.302083333336</v>
      </c>
      <c r="B13453">
        <v>1.9</v>
      </c>
      <c r="C13453">
        <v>0.5</v>
      </c>
      <c r="D13453">
        <v>4993</v>
      </c>
      <c r="E13453">
        <v>2.7</v>
      </c>
      <c r="F13453">
        <v>19.600000000000001</v>
      </c>
      <c r="G13453">
        <v>77291</v>
      </c>
    </row>
    <row r="13454" spans="1:7" x14ac:dyDescent="0.25">
      <c r="A13454" s="1">
        <v>42273.3125</v>
      </c>
      <c r="B13454">
        <v>3.2</v>
      </c>
      <c r="C13454">
        <v>0.8</v>
      </c>
      <c r="D13454">
        <v>3913</v>
      </c>
      <c r="E13454">
        <v>2.2000000000000002</v>
      </c>
      <c r="F13454">
        <v>19.600000000000001</v>
      </c>
      <c r="G13454">
        <v>77431</v>
      </c>
    </row>
    <row r="13455" spans="1:7" x14ac:dyDescent="0.25">
      <c r="A13455" s="1">
        <v>42273.322916666664</v>
      </c>
      <c r="B13455">
        <v>2.9</v>
      </c>
      <c r="C13455">
        <v>0.7</v>
      </c>
      <c r="D13455">
        <v>3898</v>
      </c>
      <c r="E13455">
        <v>2.1</v>
      </c>
      <c r="F13455">
        <v>19.5</v>
      </c>
      <c r="G13455">
        <v>77096</v>
      </c>
    </row>
    <row r="13456" spans="1:7" x14ac:dyDescent="0.25">
      <c r="A13456" s="1">
        <v>42273.333333333336</v>
      </c>
      <c r="B13456">
        <v>2</v>
      </c>
      <c r="C13456">
        <v>0.5</v>
      </c>
      <c r="D13456">
        <v>4240</v>
      </c>
      <c r="E13456">
        <v>2.2999999999999998</v>
      </c>
      <c r="F13456">
        <v>19.3</v>
      </c>
      <c r="G13456">
        <v>78014</v>
      </c>
    </row>
    <row r="13457" spans="1:7" x14ac:dyDescent="0.25">
      <c r="A13457" s="1">
        <v>42273.34375</v>
      </c>
      <c r="B13457">
        <v>2.2000000000000002</v>
      </c>
      <c r="C13457">
        <v>0.5</v>
      </c>
      <c r="D13457">
        <v>3664</v>
      </c>
      <c r="E13457">
        <v>2</v>
      </c>
      <c r="F13457">
        <v>19.7</v>
      </c>
      <c r="G13457">
        <v>77042</v>
      </c>
    </row>
    <row r="13458" spans="1:7" x14ac:dyDescent="0.25">
      <c r="A13458" s="1">
        <v>42273.354166666664</v>
      </c>
      <c r="B13458">
        <v>2.4</v>
      </c>
      <c r="C13458">
        <v>0.6</v>
      </c>
      <c r="D13458">
        <v>3930</v>
      </c>
      <c r="E13458">
        <v>2.2000000000000002</v>
      </c>
      <c r="F13458">
        <v>20</v>
      </c>
      <c r="G13458">
        <v>77366</v>
      </c>
    </row>
    <row r="13459" spans="1:7" x14ac:dyDescent="0.25">
      <c r="A13459" s="1">
        <v>42273.364583333336</v>
      </c>
      <c r="B13459">
        <v>2.7</v>
      </c>
      <c r="C13459">
        <v>0.7</v>
      </c>
      <c r="D13459">
        <v>4514</v>
      </c>
      <c r="E13459">
        <v>2.5</v>
      </c>
      <c r="F13459">
        <v>19.5</v>
      </c>
      <c r="G13459">
        <v>77129</v>
      </c>
    </row>
    <row r="13460" spans="1:7" x14ac:dyDescent="0.25">
      <c r="A13460" s="1">
        <v>42273.375</v>
      </c>
      <c r="B13460">
        <v>2.1</v>
      </c>
      <c r="C13460">
        <v>0.5</v>
      </c>
      <c r="D13460">
        <v>4169</v>
      </c>
      <c r="E13460">
        <v>2.2999999999999998</v>
      </c>
      <c r="F13460">
        <v>19.8</v>
      </c>
      <c r="G13460">
        <v>77636</v>
      </c>
    </row>
    <row r="13461" spans="1:7" x14ac:dyDescent="0.25">
      <c r="A13461" s="1">
        <v>42273.385416666664</v>
      </c>
      <c r="B13461">
        <v>2.7</v>
      </c>
      <c r="C13461">
        <v>0.7</v>
      </c>
      <c r="D13461">
        <v>3747</v>
      </c>
      <c r="E13461">
        <v>2.1</v>
      </c>
      <c r="F13461">
        <v>19.600000000000001</v>
      </c>
      <c r="G13461">
        <v>77355</v>
      </c>
    </row>
    <row r="13462" spans="1:7" x14ac:dyDescent="0.25">
      <c r="A13462" s="1">
        <v>42273.395833333336</v>
      </c>
      <c r="B13462">
        <v>2.8</v>
      </c>
      <c r="C13462">
        <v>0.7</v>
      </c>
      <c r="D13462">
        <v>4758</v>
      </c>
      <c r="E13462">
        <v>2.6</v>
      </c>
      <c r="F13462">
        <v>19.399999999999999</v>
      </c>
      <c r="G13462">
        <v>78262</v>
      </c>
    </row>
    <row r="13463" spans="1:7" x14ac:dyDescent="0.25">
      <c r="A13463" s="1">
        <v>42273.40625</v>
      </c>
      <c r="B13463">
        <v>2.8</v>
      </c>
      <c r="C13463">
        <v>0.7</v>
      </c>
      <c r="D13463">
        <v>6826</v>
      </c>
      <c r="E13463">
        <v>3.8</v>
      </c>
      <c r="F13463">
        <v>19.600000000000001</v>
      </c>
      <c r="G13463">
        <v>79126</v>
      </c>
    </row>
    <row r="13464" spans="1:7" x14ac:dyDescent="0.25">
      <c r="A13464" s="1">
        <v>42273.416666666664</v>
      </c>
      <c r="B13464">
        <v>2.2000000000000002</v>
      </c>
      <c r="C13464">
        <v>0.6</v>
      </c>
      <c r="D13464">
        <v>4558</v>
      </c>
      <c r="E13464">
        <v>2.5</v>
      </c>
      <c r="F13464">
        <v>17</v>
      </c>
      <c r="G13464">
        <v>77755</v>
      </c>
    </row>
    <row r="13465" spans="1:7" x14ac:dyDescent="0.25">
      <c r="A13465" s="1">
        <v>42273.427083333336</v>
      </c>
      <c r="B13465">
        <v>3</v>
      </c>
      <c r="C13465">
        <v>0.7</v>
      </c>
      <c r="D13465">
        <v>5107</v>
      </c>
      <c r="E13465">
        <v>2.8</v>
      </c>
      <c r="F13465">
        <v>17.100000000000001</v>
      </c>
      <c r="G13465">
        <v>76611</v>
      </c>
    </row>
    <row r="13466" spans="1:7" x14ac:dyDescent="0.25">
      <c r="A13466" s="1">
        <v>42273.4375</v>
      </c>
      <c r="B13466">
        <v>2.1</v>
      </c>
      <c r="C13466">
        <v>0.5</v>
      </c>
      <c r="D13466">
        <v>4838</v>
      </c>
      <c r="E13466">
        <v>2.7</v>
      </c>
      <c r="F13466">
        <v>18.100000000000001</v>
      </c>
      <c r="G13466">
        <v>75963</v>
      </c>
    </row>
    <row r="13467" spans="1:7" x14ac:dyDescent="0.25">
      <c r="A13467" s="1">
        <v>42273.447916666664</v>
      </c>
      <c r="B13467">
        <v>2.7</v>
      </c>
      <c r="C13467">
        <v>0.7</v>
      </c>
      <c r="D13467">
        <v>4340</v>
      </c>
      <c r="E13467">
        <v>2.4</v>
      </c>
      <c r="F13467">
        <v>19.2</v>
      </c>
      <c r="G13467">
        <v>75380</v>
      </c>
    </row>
    <row r="13468" spans="1:7" x14ac:dyDescent="0.25">
      <c r="A13468" s="1">
        <v>42273.458333333336</v>
      </c>
      <c r="B13468">
        <v>3</v>
      </c>
      <c r="C13468">
        <v>0.7</v>
      </c>
      <c r="D13468">
        <v>4565</v>
      </c>
      <c r="E13468">
        <v>2.5</v>
      </c>
      <c r="F13468">
        <v>19.5</v>
      </c>
      <c r="G13468">
        <v>75887</v>
      </c>
    </row>
    <row r="13469" spans="1:7" x14ac:dyDescent="0.25">
      <c r="A13469" s="1">
        <v>42273.46875</v>
      </c>
      <c r="B13469">
        <v>1.9</v>
      </c>
      <c r="C13469">
        <v>0.5</v>
      </c>
      <c r="D13469">
        <v>4414</v>
      </c>
      <c r="E13469">
        <v>2.4</v>
      </c>
      <c r="F13469">
        <v>19.3</v>
      </c>
      <c r="G13469">
        <v>75693</v>
      </c>
    </row>
    <row r="13470" spans="1:7" x14ac:dyDescent="0.25">
      <c r="A13470" s="1">
        <v>42273.479166666664</v>
      </c>
      <c r="B13470">
        <v>2.8</v>
      </c>
      <c r="C13470">
        <v>0.7</v>
      </c>
      <c r="D13470">
        <v>4592</v>
      </c>
      <c r="E13470">
        <v>2.5</v>
      </c>
      <c r="F13470">
        <v>19.600000000000001</v>
      </c>
      <c r="G13470">
        <v>75466</v>
      </c>
    </row>
    <row r="13471" spans="1:7" x14ac:dyDescent="0.25">
      <c r="A13471" s="1">
        <v>42273.489583333336</v>
      </c>
      <c r="B13471">
        <v>3</v>
      </c>
      <c r="C13471">
        <v>0.7</v>
      </c>
      <c r="D13471">
        <v>4716</v>
      </c>
      <c r="E13471">
        <v>2.6</v>
      </c>
      <c r="F13471">
        <v>20.2</v>
      </c>
      <c r="G13471">
        <v>76762</v>
      </c>
    </row>
    <row r="13472" spans="1:7" x14ac:dyDescent="0.25">
      <c r="A13472" s="1">
        <v>42273.5</v>
      </c>
      <c r="B13472">
        <v>2.7</v>
      </c>
      <c r="C13472">
        <v>0.7</v>
      </c>
      <c r="D13472">
        <v>4564</v>
      </c>
      <c r="E13472">
        <v>2.5</v>
      </c>
      <c r="F13472">
        <v>19.7</v>
      </c>
      <c r="G13472">
        <v>77107</v>
      </c>
    </row>
    <row r="13473" spans="1:7" x14ac:dyDescent="0.25">
      <c r="A13473" s="1">
        <v>42273.510416666664</v>
      </c>
      <c r="B13473">
        <v>2.8</v>
      </c>
      <c r="C13473">
        <v>0.7</v>
      </c>
      <c r="D13473">
        <v>5436</v>
      </c>
      <c r="E13473">
        <v>3</v>
      </c>
      <c r="F13473">
        <v>19.5</v>
      </c>
      <c r="G13473">
        <v>76654</v>
      </c>
    </row>
    <row r="13474" spans="1:7" x14ac:dyDescent="0.25">
      <c r="A13474" s="1">
        <v>42273.520833333336</v>
      </c>
      <c r="B13474">
        <v>2.5</v>
      </c>
      <c r="C13474">
        <v>0.6</v>
      </c>
      <c r="D13474">
        <v>4871</v>
      </c>
      <c r="E13474">
        <v>2.7</v>
      </c>
      <c r="F13474">
        <v>19.5</v>
      </c>
      <c r="G13474">
        <v>77485</v>
      </c>
    </row>
    <row r="13475" spans="1:7" x14ac:dyDescent="0.25">
      <c r="A13475" s="1">
        <v>42273.53125</v>
      </c>
      <c r="B13475">
        <v>2.8</v>
      </c>
      <c r="C13475">
        <v>0.7</v>
      </c>
      <c r="D13475">
        <v>5139</v>
      </c>
      <c r="E13475">
        <v>2.8</v>
      </c>
      <c r="F13475">
        <v>19.3</v>
      </c>
      <c r="G13475">
        <v>75380</v>
      </c>
    </row>
    <row r="13476" spans="1:7" x14ac:dyDescent="0.25">
      <c r="A13476" s="1">
        <v>42273.541666666664</v>
      </c>
      <c r="B13476">
        <v>2</v>
      </c>
      <c r="C13476">
        <v>0.5</v>
      </c>
      <c r="D13476">
        <v>5977</v>
      </c>
      <c r="E13476">
        <v>3.3</v>
      </c>
      <c r="F13476">
        <v>19.399999999999999</v>
      </c>
      <c r="G13476">
        <v>75531</v>
      </c>
    </row>
    <row r="13477" spans="1:7" x14ac:dyDescent="0.25">
      <c r="A13477" s="1">
        <v>42273.552083333336</v>
      </c>
      <c r="B13477">
        <v>2.6</v>
      </c>
      <c r="C13477">
        <v>0.6</v>
      </c>
      <c r="D13477">
        <v>5000</v>
      </c>
      <c r="E13477">
        <v>2.7</v>
      </c>
      <c r="F13477">
        <v>19.7</v>
      </c>
      <c r="G13477">
        <v>75509</v>
      </c>
    </row>
    <row r="13478" spans="1:7" x14ac:dyDescent="0.25">
      <c r="A13478" s="1">
        <v>42273.5625</v>
      </c>
      <c r="B13478">
        <v>2.2000000000000002</v>
      </c>
      <c r="C13478">
        <v>0.6</v>
      </c>
      <c r="D13478">
        <v>4324</v>
      </c>
      <c r="E13478">
        <v>2.4</v>
      </c>
      <c r="F13478">
        <v>19.399999999999999</v>
      </c>
      <c r="G13478">
        <v>75693</v>
      </c>
    </row>
    <row r="13479" spans="1:7" x14ac:dyDescent="0.25">
      <c r="A13479" s="1">
        <v>42273.572916666664</v>
      </c>
      <c r="B13479">
        <v>2.4</v>
      </c>
      <c r="C13479">
        <v>0.6</v>
      </c>
      <c r="D13479">
        <v>4979</v>
      </c>
      <c r="E13479">
        <v>2.7</v>
      </c>
      <c r="F13479">
        <v>19</v>
      </c>
      <c r="G13479">
        <v>75391</v>
      </c>
    </row>
    <row r="13480" spans="1:7" x14ac:dyDescent="0.25">
      <c r="A13480" s="1">
        <v>42273.583333333336</v>
      </c>
      <c r="B13480">
        <v>2.7</v>
      </c>
      <c r="C13480">
        <v>0.7</v>
      </c>
      <c r="D13480">
        <v>4654</v>
      </c>
      <c r="E13480">
        <v>2.6</v>
      </c>
      <c r="F13480">
        <v>18.899999999999999</v>
      </c>
      <c r="G13480">
        <v>74408</v>
      </c>
    </row>
    <row r="13481" spans="1:7" x14ac:dyDescent="0.25">
      <c r="A13481" s="1">
        <v>42273.59375</v>
      </c>
      <c r="B13481">
        <v>2.2000000000000002</v>
      </c>
      <c r="C13481">
        <v>0.5</v>
      </c>
      <c r="D13481">
        <v>4890</v>
      </c>
      <c r="E13481">
        <v>2.7</v>
      </c>
      <c r="F13481">
        <v>19.2</v>
      </c>
      <c r="G13481">
        <v>74797</v>
      </c>
    </row>
    <row r="13482" spans="1:7" x14ac:dyDescent="0.25">
      <c r="A13482" s="1">
        <v>42273.604166666664</v>
      </c>
      <c r="B13482">
        <v>2.4</v>
      </c>
      <c r="C13482">
        <v>0.6</v>
      </c>
      <c r="D13482">
        <v>4624</v>
      </c>
      <c r="E13482">
        <v>2.5</v>
      </c>
      <c r="F13482">
        <v>19.3</v>
      </c>
      <c r="G13482">
        <v>73124</v>
      </c>
    </row>
    <row r="13483" spans="1:7" x14ac:dyDescent="0.25">
      <c r="A13483" s="1">
        <v>42273.614583333336</v>
      </c>
      <c r="B13483">
        <v>2.2999999999999998</v>
      </c>
      <c r="C13483">
        <v>0.6</v>
      </c>
      <c r="D13483">
        <v>5383</v>
      </c>
      <c r="E13483">
        <v>3</v>
      </c>
      <c r="F13483">
        <v>19.399999999999999</v>
      </c>
      <c r="G13483">
        <v>73588</v>
      </c>
    </row>
    <row r="13484" spans="1:7" x14ac:dyDescent="0.25">
      <c r="A13484" s="1">
        <v>42273.625</v>
      </c>
      <c r="B13484">
        <v>2.2999999999999998</v>
      </c>
      <c r="C13484">
        <v>0.6</v>
      </c>
      <c r="D13484">
        <v>5247</v>
      </c>
      <c r="E13484">
        <v>2.9</v>
      </c>
      <c r="F13484">
        <v>19.3</v>
      </c>
      <c r="G13484">
        <v>73037</v>
      </c>
    </row>
    <row r="13485" spans="1:7" x14ac:dyDescent="0.25">
      <c r="A13485" s="1">
        <v>42273.635416666664</v>
      </c>
      <c r="B13485">
        <v>3</v>
      </c>
      <c r="C13485">
        <v>0.7</v>
      </c>
      <c r="D13485">
        <v>5500</v>
      </c>
      <c r="E13485">
        <v>3</v>
      </c>
      <c r="F13485">
        <v>19</v>
      </c>
      <c r="G13485">
        <v>71958</v>
      </c>
    </row>
    <row r="13486" spans="1:7" x14ac:dyDescent="0.25">
      <c r="A13486" s="1">
        <v>42273.645833333336</v>
      </c>
      <c r="B13486">
        <v>2.7</v>
      </c>
      <c r="C13486">
        <v>0.7</v>
      </c>
      <c r="D13486">
        <v>8107</v>
      </c>
      <c r="E13486">
        <v>4.5</v>
      </c>
      <c r="F13486">
        <v>19</v>
      </c>
      <c r="G13486">
        <v>71818</v>
      </c>
    </row>
    <row r="13487" spans="1:7" x14ac:dyDescent="0.25">
      <c r="A13487" s="1">
        <v>42273.65625</v>
      </c>
      <c r="B13487">
        <v>2.9</v>
      </c>
      <c r="C13487">
        <v>0.7</v>
      </c>
      <c r="D13487">
        <v>5022</v>
      </c>
      <c r="E13487">
        <v>2.8</v>
      </c>
      <c r="F13487">
        <v>18.7</v>
      </c>
      <c r="G13487">
        <v>72411</v>
      </c>
    </row>
    <row r="13488" spans="1:7" x14ac:dyDescent="0.25">
      <c r="A13488" s="1">
        <v>42273.666666666664</v>
      </c>
      <c r="B13488">
        <v>3.1</v>
      </c>
      <c r="C13488">
        <v>0.8</v>
      </c>
      <c r="D13488">
        <v>5498</v>
      </c>
      <c r="E13488">
        <v>3</v>
      </c>
      <c r="F13488">
        <v>18.399999999999999</v>
      </c>
      <c r="G13488">
        <v>71354</v>
      </c>
    </row>
    <row r="13489" spans="1:7" x14ac:dyDescent="0.25">
      <c r="A13489" s="1">
        <v>42273.677083333336</v>
      </c>
      <c r="B13489">
        <v>2</v>
      </c>
      <c r="C13489">
        <v>0.5</v>
      </c>
      <c r="D13489">
        <v>4653</v>
      </c>
      <c r="E13489">
        <v>2.6</v>
      </c>
      <c r="F13489">
        <v>18.100000000000001</v>
      </c>
      <c r="G13489">
        <v>71742</v>
      </c>
    </row>
    <row r="13490" spans="1:7" x14ac:dyDescent="0.25">
      <c r="A13490" s="1">
        <v>42273.6875</v>
      </c>
      <c r="B13490">
        <v>2.9</v>
      </c>
      <c r="C13490">
        <v>0.7</v>
      </c>
      <c r="D13490">
        <v>4948</v>
      </c>
      <c r="E13490">
        <v>2.7</v>
      </c>
      <c r="F13490">
        <v>18.2</v>
      </c>
      <c r="G13490">
        <v>72228</v>
      </c>
    </row>
    <row r="13491" spans="1:7" x14ac:dyDescent="0.25">
      <c r="A13491" s="1">
        <v>42273.697916666664</v>
      </c>
      <c r="B13491">
        <v>2.5</v>
      </c>
      <c r="C13491">
        <v>0.6</v>
      </c>
      <c r="D13491">
        <v>3911</v>
      </c>
      <c r="E13491">
        <v>2.2000000000000002</v>
      </c>
      <c r="F13491">
        <v>18.3</v>
      </c>
      <c r="G13491">
        <v>70868</v>
      </c>
    </row>
    <row r="13492" spans="1:7" x14ac:dyDescent="0.25">
      <c r="A13492" s="1">
        <v>42273.708333333336</v>
      </c>
      <c r="B13492">
        <v>2.5</v>
      </c>
      <c r="C13492">
        <v>0.6</v>
      </c>
      <c r="D13492">
        <v>4842</v>
      </c>
      <c r="E13492">
        <v>2.7</v>
      </c>
      <c r="F13492">
        <v>17.8</v>
      </c>
      <c r="G13492">
        <v>71472</v>
      </c>
    </row>
    <row r="13493" spans="1:7" x14ac:dyDescent="0.25">
      <c r="A13493" s="1">
        <v>42273.71875</v>
      </c>
      <c r="B13493">
        <v>2.7</v>
      </c>
      <c r="C13493">
        <v>0.7</v>
      </c>
      <c r="D13493">
        <v>5139</v>
      </c>
      <c r="E13493">
        <v>2.8</v>
      </c>
      <c r="F13493">
        <v>17.8</v>
      </c>
      <c r="G13493">
        <v>71602</v>
      </c>
    </row>
    <row r="13494" spans="1:7" x14ac:dyDescent="0.25">
      <c r="A13494" s="1">
        <v>42273.729166666664</v>
      </c>
      <c r="B13494">
        <v>2.2999999999999998</v>
      </c>
      <c r="C13494">
        <v>0.6</v>
      </c>
      <c r="D13494">
        <v>5156</v>
      </c>
      <c r="E13494">
        <v>2.8</v>
      </c>
      <c r="F13494">
        <v>17.7</v>
      </c>
      <c r="G13494">
        <v>71753</v>
      </c>
    </row>
    <row r="13495" spans="1:7" x14ac:dyDescent="0.25">
      <c r="A13495" s="1">
        <v>42273.739583333336</v>
      </c>
      <c r="B13495">
        <v>2.4</v>
      </c>
      <c r="C13495">
        <v>0.6</v>
      </c>
      <c r="D13495">
        <v>4844</v>
      </c>
      <c r="E13495">
        <v>2.7</v>
      </c>
      <c r="F13495">
        <v>17.8</v>
      </c>
      <c r="G13495">
        <v>71451</v>
      </c>
    </row>
    <row r="13496" spans="1:7" x14ac:dyDescent="0.25">
      <c r="A13496" s="1">
        <v>42273.75</v>
      </c>
      <c r="B13496">
        <v>2.1</v>
      </c>
      <c r="C13496">
        <v>0.5</v>
      </c>
      <c r="D13496">
        <v>5865</v>
      </c>
      <c r="E13496">
        <v>3.2</v>
      </c>
      <c r="F13496">
        <v>17.7</v>
      </c>
      <c r="G13496">
        <v>71192</v>
      </c>
    </row>
    <row r="13497" spans="1:7" x14ac:dyDescent="0.25">
      <c r="A13497" s="1">
        <v>42273.760416666664</v>
      </c>
      <c r="B13497">
        <v>2.9</v>
      </c>
      <c r="C13497">
        <v>0.7</v>
      </c>
      <c r="D13497">
        <v>5389</v>
      </c>
      <c r="E13497">
        <v>3</v>
      </c>
      <c r="F13497">
        <v>17.600000000000001</v>
      </c>
      <c r="G13497">
        <v>71839</v>
      </c>
    </row>
    <row r="13498" spans="1:7" x14ac:dyDescent="0.25">
      <c r="A13498" s="1">
        <v>42273.770833333336</v>
      </c>
      <c r="B13498">
        <v>3</v>
      </c>
      <c r="C13498">
        <v>0.7</v>
      </c>
      <c r="D13498">
        <v>5805</v>
      </c>
      <c r="E13498">
        <v>3.2</v>
      </c>
      <c r="F13498">
        <v>17.399999999999999</v>
      </c>
      <c r="G13498">
        <v>70695</v>
      </c>
    </row>
    <row r="13499" spans="1:7" x14ac:dyDescent="0.25">
      <c r="A13499" s="1">
        <v>42273.78125</v>
      </c>
      <c r="B13499">
        <v>2.6</v>
      </c>
      <c r="C13499">
        <v>0.6</v>
      </c>
      <c r="D13499">
        <v>4709</v>
      </c>
      <c r="E13499">
        <v>2.6</v>
      </c>
      <c r="F13499">
        <v>17.399999999999999</v>
      </c>
      <c r="G13499">
        <v>70458</v>
      </c>
    </row>
    <row r="13500" spans="1:7" x14ac:dyDescent="0.25">
      <c r="A13500" s="1">
        <v>42273.791666666664</v>
      </c>
      <c r="B13500">
        <v>2.8</v>
      </c>
      <c r="C13500">
        <v>0.7</v>
      </c>
      <c r="D13500">
        <v>5839</v>
      </c>
      <c r="E13500">
        <v>3.2</v>
      </c>
      <c r="F13500">
        <v>17.600000000000001</v>
      </c>
      <c r="G13500">
        <v>71008</v>
      </c>
    </row>
    <row r="13501" spans="1:7" x14ac:dyDescent="0.25">
      <c r="A13501" s="1">
        <v>42273.802083333336</v>
      </c>
      <c r="B13501">
        <v>2.2999999999999998</v>
      </c>
      <c r="C13501">
        <v>0.6</v>
      </c>
      <c r="D13501">
        <v>4969</v>
      </c>
      <c r="E13501">
        <v>2.7</v>
      </c>
      <c r="F13501">
        <v>17.8</v>
      </c>
      <c r="G13501">
        <v>71019</v>
      </c>
    </row>
    <row r="13502" spans="1:7" x14ac:dyDescent="0.25">
      <c r="A13502" s="1">
        <v>42273.8125</v>
      </c>
      <c r="B13502">
        <v>2.2999999999999998</v>
      </c>
      <c r="C13502">
        <v>0.6</v>
      </c>
      <c r="D13502">
        <v>4083</v>
      </c>
      <c r="E13502">
        <v>2.2000000000000002</v>
      </c>
      <c r="F13502">
        <v>17.899999999999999</v>
      </c>
      <c r="G13502">
        <v>70220</v>
      </c>
    </row>
    <row r="13503" spans="1:7" x14ac:dyDescent="0.25">
      <c r="A13503" s="1">
        <v>42273.822916666664</v>
      </c>
      <c r="B13503">
        <v>1.8</v>
      </c>
      <c r="C13503">
        <v>0.4</v>
      </c>
      <c r="D13503">
        <v>5212</v>
      </c>
      <c r="E13503">
        <v>2.9</v>
      </c>
      <c r="F13503">
        <v>18.2</v>
      </c>
      <c r="G13503">
        <v>70684</v>
      </c>
    </row>
    <row r="13504" spans="1:7" x14ac:dyDescent="0.25">
      <c r="A13504" s="1">
        <v>42273.833333333336</v>
      </c>
      <c r="B13504">
        <v>2.2999999999999998</v>
      </c>
      <c r="C13504">
        <v>0.6</v>
      </c>
      <c r="D13504">
        <v>4981</v>
      </c>
      <c r="E13504">
        <v>2.7</v>
      </c>
      <c r="F13504">
        <v>18.100000000000001</v>
      </c>
      <c r="G13504">
        <v>70933</v>
      </c>
    </row>
    <row r="13505" spans="1:7" x14ac:dyDescent="0.25">
      <c r="A13505" s="1">
        <v>42273.84375</v>
      </c>
      <c r="B13505">
        <v>2.5</v>
      </c>
      <c r="C13505">
        <v>0.6</v>
      </c>
      <c r="D13505">
        <v>5659</v>
      </c>
      <c r="E13505">
        <v>3.1</v>
      </c>
      <c r="F13505">
        <v>18</v>
      </c>
      <c r="G13505">
        <v>70285</v>
      </c>
    </row>
    <row r="13506" spans="1:7" x14ac:dyDescent="0.25">
      <c r="A13506" s="1">
        <v>42273.854166666664</v>
      </c>
      <c r="B13506">
        <v>1.7</v>
      </c>
      <c r="C13506">
        <v>0.4</v>
      </c>
      <c r="D13506">
        <v>3616</v>
      </c>
      <c r="E13506">
        <v>2</v>
      </c>
      <c r="F13506">
        <v>18.2</v>
      </c>
      <c r="G13506">
        <v>73340</v>
      </c>
    </row>
    <row r="13507" spans="1:7" x14ac:dyDescent="0.25">
      <c r="A13507" s="1">
        <v>42273.864583333336</v>
      </c>
      <c r="B13507">
        <v>3.1</v>
      </c>
      <c r="C13507">
        <v>0.8</v>
      </c>
      <c r="D13507">
        <v>4530</v>
      </c>
      <c r="E13507">
        <v>2.5</v>
      </c>
      <c r="F13507">
        <v>18.399999999999999</v>
      </c>
      <c r="G13507">
        <v>71364</v>
      </c>
    </row>
    <row r="13508" spans="1:7" x14ac:dyDescent="0.25">
      <c r="A13508" s="1">
        <v>42273.875</v>
      </c>
      <c r="B13508">
        <v>2.1</v>
      </c>
      <c r="C13508">
        <v>0.5</v>
      </c>
      <c r="D13508">
        <v>5102</v>
      </c>
      <c r="E13508">
        <v>2.8</v>
      </c>
      <c r="F13508">
        <v>18.399999999999999</v>
      </c>
      <c r="G13508">
        <v>72109</v>
      </c>
    </row>
    <row r="13509" spans="1:7" x14ac:dyDescent="0.25">
      <c r="A13509" s="1">
        <v>42273.885416666664</v>
      </c>
      <c r="B13509">
        <v>2.2000000000000002</v>
      </c>
      <c r="C13509">
        <v>0.5</v>
      </c>
      <c r="D13509">
        <v>6479</v>
      </c>
      <c r="E13509">
        <v>3.6</v>
      </c>
      <c r="F13509">
        <v>18.2</v>
      </c>
      <c r="G13509">
        <v>72174</v>
      </c>
    </row>
    <row r="13510" spans="1:7" x14ac:dyDescent="0.25">
      <c r="A13510" s="1">
        <v>42273.895833333336</v>
      </c>
      <c r="B13510">
        <v>2.1</v>
      </c>
      <c r="C13510">
        <v>0.5</v>
      </c>
      <c r="D13510">
        <v>4212</v>
      </c>
      <c r="E13510">
        <v>2.2999999999999998</v>
      </c>
      <c r="F13510">
        <v>18.3</v>
      </c>
      <c r="G13510">
        <v>71688</v>
      </c>
    </row>
    <row r="13511" spans="1:7" x14ac:dyDescent="0.25">
      <c r="A13511" s="1">
        <v>42273.90625</v>
      </c>
      <c r="B13511">
        <v>2.9</v>
      </c>
      <c r="C13511">
        <v>0.7</v>
      </c>
      <c r="D13511">
        <v>4860</v>
      </c>
      <c r="E13511">
        <v>2.7</v>
      </c>
      <c r="F13511">
        <v>18</v>
      </c>
      <c r="G13511">
        <v>74365</v>
      </c>
    </row>
    <row r="13512" spans="1:7" x14ac:dyDescent="0.25">
      <c r="A13512" s="1">
        <v>42273.916666666664</v>
      </c>
      <c r="B13512">
        <v>3.1</v>
      </c>
      <c r="C13512">
        <v>0.8</v>
      </c>
      <c r="D13512">
        <v>5413</v>
      </c>
      <c r="E13512">
        <v>3</v>
      </c>
      <c r="F13512">
        <v>18</v>
      </c>
      <c r="G13512">
        <v>73243</v>
      </c>
    </row>
    <row r="13513" spans="1:7" x14ac:dyDescent="0.25">
      <c r="A13513" s="1">
        <v>42273.927083333336</v>
      </c>
      <c r="B13513">
        <v>2.7</v>
      </c>
      <c r="C13513">
        <v>0.7</v>
      </c>
      <c r="D13513">
        <v>4989</v>
      </c>
      <c r="E13513">
        <v>2.7</v>
      </c>
      <c r="F13513">
        <v>18</v>
      </c>
      <c r="G13513">
        <v>73037</v>
      </c>
    </row>
    <row r="13514" spans="1:7" x14ac:dyDescent="0.25">
      <c r="A13514" s="1">
        <v>42273.9375</v>
      </c>
      <c r="B13514">
        <v>3.1</v>
      </c>
      <c r="C13514">
        <v>0.8</v>
      </c>
      <c r="D13514">
        <v>4135</v>
      </c>
      <c r="E13514">
        <v>2.2999999999999998</v>
      </c>
      <c r="F13514">
        <v>18.399999999999999</v>
      </c>
      <c r="G13514">
        <v>72876</v>
      </c>
    </row>
    <row r="13515" spans="1:7" x14ac:dyDescent="0.25">
      <c r="A13515" s="1">
        <v>42273.947916666664</v>
      </c>
      <c r="B13515">
        <v>2.2000000000000002</v>
      </c>
      <c r="C13515">
        <v>0.5</v>
      </c>
      <c r="D13515">
        <v>4224</v>
      </c>
      <c r="E13515">
        <v>2.2999999999999998</v>
      </c>
      <c r="F13515">
        <v>18.7</v>
      </c>
      <c r="G13515">
        <v>72660</v>
      </c>
    </row>
    <row r="13516" spans="1:7" x14ac:dyDescent="0.25">
      <c r="A13516" s="1">
        <v>42273.958333333336</v>
      </c>
      <c r="B13516">
        <v>3.1</v>
      </c>
      <c r="C13516">
        <v>0.8</v>
      </c>
      <c r="D13516">
        <v>4651</v>
      </c>
      <c r="E13516">
        <v>2.6</v>
      </c>
      <c r="F13516">
        <v>18.5</v>
      </c>
      <c r="G13516">
        <v>73178</v>
      </c>
    </row>
    <row r="13517" spans="1:7" x14ac:dyDescent="0.25">
      <c r="A13517" s="1">
        <v>42273.96875</v>
      </c>
      <c r="B13517">
        <v>2.9</v>
      </c>
      <c r="C13517">
        <v>0.7</v>
      </c>
      <c r="D13517">
        <v>4473</v>
      </c>
      <c r="E13517">
        <v>2.5</v>
      </c>
      <c r="F13517">
        <v>18.399999999999999</v>
      </c>
      <c r="G13517">
        <v>74300</v>
      </c>
    </row>
    <row r="13518" spans="1:7" x14ac:dyDescent="0.25">
      <c r="A13518" s="1">
        <v>42273.979166666664</v>
      </c>
      <c r="B13518">
        <v>2.2000000000000002</v>
      </c>
      <c r="C13518">
        <v>0.5</v>
      </c>
      <c r="D13518">
        <v>5161</v>
      </c>
      <c r="E13518">
        <v>2.8</v>
      </c>
      <c r="F13518">
        <v>18.2</v>
      </c>
      <c r="G13518">
        <v>74981</v>
      </c>
    </row>
    <row r="13519" spans="1:7" x14ac:dyDescent="0.25">
      <c r="A13519" s="1">
        <v>42273.989583333336</v>
      </c>
      <c r="B13519">
        <v>2.5</v>
      </c>
      <c r="C13519">
        <v>0.6</v>
      </c>
      <c r="D13519">
        <v>4763</v>
      </c>
      <c r="E13519">
        <v>2.6</v>
      </c>
      <c r="F13519">
        <v>18.2</v>
      </c>
      <c r="G13519">
        <v>74592</v>
      </c>
    </row>
    <row r="13520" spans="1:7" x14ac:dyDescent="0.25">
      <c r="A13520" s="1">
        <v>42274</v>
      </c>
      <c r="B13520">
        <v>2.8</v>
      </c>
      <c r="C13520">
        <v>0.7</v>
      </c>
      <c r="D13520">
        <v>3906</v>
      </c>
      <c r="E13520">
        <v>2.1</v>
      </c>
      <c r="F13520">
        <v>17.8</v>
      </c>
      <c r="G13520">
        <v>74549</v>
      </c>
    </row>
    <row r="13521" spans="1:7" x14ac:dyDescent="0.25">
      <c r="A13521" s="1">
        <v>42274.010416666664</v>
      </c>
      <c r="B13521">
        <v>2.5</v>
      </c>
      <c r="C13521">
        <v>0.6</v>
      </c>
      <c r="D13521">
        <v>5588</v>
      </c>
      <c r="E13521">
        <v>3.1</v>
      </c>
      <c r="F13521">
        <v>18.3</v>
      </c>
      <c r="G13521">
        <v>74398</v>
      </c>
    </row>
    <row r="13522" spans="1:7" x14ac:dyDescent="0.25">
      <c r="A13522" s="1">
        <v>42274.020833333336</v>
      </c>
      <c r="B13522">
        <v>1.9</v>
      </c>
      <c r="C13522">
        <v>0.5</v>
      </c>
      <c r="D13522">
        <v>5623</v>
      </c>
      <c r="E13522">
        <v>3.1</v>
      </c>
      <c r="F13522">
        <v>17.7</v>
      </c>
      <c r="G13522">
        <v>74430</v>
      </c>
    </row>
    <row r="13523" spans="1:7" x14ac:dyDescent="0.25">
      <c r="A13523" s="1">
        <v>42274.03125</v>
      </c>
      <c r="B13523">
        <v>2.9</v>
      </c>
      <c r="C13523">
        <v>0.7</v>
      </c>
      <c r="D13523">
        <v>4130</v>
      </c>
      <c r="E13523">
        <v>2.2999999999999998</v>
      </c>
      <c r="F13523">
        <v>17.8</v>
      </c>
      <c r="G13523">
        <v>74365</v>
      </c>
    </row>
    <row r="13524" spans="1:7" x14ac:dyDescent="0.25">
      <c r="A13524" s="1">
        <v>42274.041666666664</v>
      </c>
      <c r="B13524">
        <v>2.5</v>
      </c>
      <c r="C13524">
        <v>0.6</v>
      </c>
      <c r="D13524">
        <v>4600</v>
      </c>
      <c r="E13524">
        <v>2.5</v>
      </c>
      <c r="F13524">
        <v>17.5</v>
      </c>
      <c r="G13524">
        <v>74560</v>
      </c>
    </row>
    <row r="13525" spans="1:7" x14ac:dyDescent="0.25">
      <c r="A13525" s="1">
        <v>42274.052083333336</v>
      </c>
      <c r="B13525">
        <v>2.8</v>
      </c>
      <c r="C13525">
        <v>0.7</v>
      </c>
      <c r="D13525">
        <v>4999</v>
      </c>
      <c r="E13525">
        <v>2.7</v>
      </c>
      <c r="F13525">
        <v>17.7</v>
      </c>
      <c r="G13525">
        <v>74290</v>
      </c>
    </row>
    <row r="13526" spans="1:7" x14ac:dyDescent="0.25">
      <c r="A13526" s="1">
        <v>42274.0625</v>
      </c>
      <c r="B13526">
        <v>2.4</v>
      </c>
      <c r="C13526">
        <v>0.6</v>
      </c>
      <c r="D13526">
        <v>3767</v>
      </c>
      <c r="E13526">
        <v>2.1</v>
      </c>
      <c r="F13526">
        <v>17.8</v>
      </c>
      <c r="G13526">
        <v>74408</v>
      </c>
    </row>
    <row r="13527" spans="1:7" x14ac:dyDescent="0.25">
      <c r="A13527" s="1">
        <v>42274.072916666664</v>
      </c>
      <c r="B13527">
        <v>2.2999999999999998</v>
      </c>
      <c r="C13527">
        <v>0.6</v>
      </c>
      <c r="D13527">
        <v>4798</v>
      </c>
      <c r="E13527">
        <v>2.6</v>
      </c>
      <c r="F13527">
        <v>17.600000000000001</v>
      </c>
      <c r="G13527">
        <v>73944</v>
      </c>
    </row>
    <row r="13528" spans="1:7" x14ac:dyDescent="0.25">
      <c r="A13528" s="1">
        <v>42274.083333333336</v>
      </c>
      <c r="B13528">
        <v>2.6</v>
      </c>
      <c r="C13528">
        <v>0.6</v>
      </c>
      <c r="D13528">
        <v>4586</v>
      </c>
      <c r="E13528">
        <v>2.5</v>
      </c>
      <c r="F13528">
        <v>17.5</v>
      </c>
      <c r="G13528">
        <v>73502</v>
      </c>
    </row>
    <row r="13529" spans="1:7" x14ac:dyDescent="0.25">
      <c r="A13529" s="1">
        <v>42274.09375</v>
      </c>
      <c r="B13529">
        <v>2.6</v>
      </c>
      <c r="C13529">
        <v>0.7</v>
      </c>
      <c r="D13529">
        <v>3993</v>
      </c>
      <c r="E13529">
        <v>2.2000000000000002</v>
      </c>
      <c r="F13529">
        <v>17.899999999999999</v>
      </c>
      <c r="G13529">
        <v>74765</v>
      </c>
    </row>
    <row r="13530" spans="1:7" x14ac:dyDescent="0.25">
      <c r="A13530" s="1">
        <v>42274.104166666664</v>
      </c>
      <c r="B13530">
        <v>2.7</v>
      </c>
      <c r="C13530">
        <v>0.7</v>
      </c>
      <c r="D13530">
        <v>5719</v>
      </c>
      <c r="E13530">
        <v>3.1</v>
      </c>
      <c r="F13530">
        <v>17.8</v>
      </c>
      <c r="G13530">
        <v>74322</v>
      </c>
    </row>
    <row r="13531" spans="1:7" x14ac:dyDescent="0.25">
      <c r="A13531" s="1">
        <v>42274.114583333336</v>
      </c>
      <c r="B13531">
        <v>2.2000000000000002</v>
      </c>
      <c r="C13531">
        <v>0.5</v>
      </c>
      <c r="D13531">
        <v>6278</v>
      </c>
      <c r="E13531">
        <v>3.5</v>
      </c>
      <c r="F13531">
        <v>17.7</v>
      </c>
      <c r="G13531">
        <v>74603</v>
      </c>
    </row>
    <row r="13532" spans="1:7" x14ac:dyDescent="0.25">
      <c r="A13532" s="1">
        <v>42274.125</v>
      </c>
      <c r="B13532">
        <v>2.6</v>
      </c>
      <c r="C13532">
        <v>0.6</v>
      </c>
      <c r="D13532">
        <v>4152</v>
      </c>
      <c r="E13532">
        <v>2.2999999999999998</v>
      </c>
      <c r="F13532">
        <v>17.7</v>
      </c>
      <c r="G13532">
        <v>75110</v>
      </c>
    </row>
    <row r="13533" spans="1:7" x14ac:dyDescent="0.25">
      <c r="A13533" s="1">
        <v>42274.135416666664</v>
      </c>
      <c r="B13533">
        <v>1.1000000000000001</v>
      </c>
      <c r="C13533">
        <v>0.3</v>
      </c>
      <c r="D13533">
        <v>7347</v>
      </c>
      <c r="E13533">
        <v>4</v>
      </c>
      <c r="F13533">
        <v>17.2</v>
      </c>
      <c r="G13533">
        <v>75348</v>
      </c>
    </row>
    <row r="13534" spans="1:7" x14ac:dyDescent="0.25">
      <c r="A13534" s="1">
        <v>42274.145833333336</v>
      </c>
      <c r="B13534">
        <v>2.2999999999999998</v>
      </c>
      <c r="C13534">
        <v>0.6</v>
      </c>
      <c r="D13534">
        <v>3430</v>
      </c>
      <c r="E13534">
        <v>1.9</v>
      </c>
      <c r="F13534">
        <v>17</v>
      </c>
      <c r="G13534">
        <v>74808</v>
      </c>
    </row>
    <row r="13535" spans="1:7" x14ac:dyDescent="0.25">
      <c r="A13535" s="1">
        <v>42274.15625</v>
      </c>
      <c r="B13535">
        <v>2.2000000000000002</v>
      </c>
      <c r="C13535">
        <v>0.5</v>
      </c>
      <c r="D13535">
        <v>8832</v>
      </c>
      <c r="E13535">
        <v>4.9000000000000004</v>
      </c>
      <c r="F13535">
        <v>17.2</v>
      </c>
      <c r="G13535">
        <v>74139</v>
      </c>
    </row>
    <row r="13536" spans="1:7" x14ac:dyDescent="0.25">
      <c r="A13536" s="1">
        <v>42274.166666666664</v>
      </c>
      <c r="B13536">
        <v>2.4</v>
      </c>
      <c r="C13536">
        <v>0.6</v>
      </c>
      <c r="D13536">
        <v>3618</v>
      </c>
      <c r="E13536">
        <v>2</v>
      </c>
      <c r="F13536">
        <v>17.2</v>
      </c>
      <c r="G13536">
        <v>74527</v>
      </c>
    </row>
    <row r="13537" spans="1:7" x14ac:dyDescent="0.25">
      <c r="A13537" s="1">
        <v>42274.177083333336</v>
      </c>
      <c r="B13537">
        <v>2.4</v>
      </c>
      <c r="C13537">
        <v>0.6</v>
      </c>
      <c r="D13537">
        <v>3565</v>
      </c>
      <c r="E13537">
        <v>2</v>
      </c>
      <c r="F13537">
        <v>17</v>
      </c>
      <c r="G13537">
        <v>74171</v>
      </c>
    </row>
    <row r="13538" spans="1:7" x14ac:dyDescent="0.25">
      <c r="A13538" s="1">
        <v>42274.1875</v>
      </c>
      <c r="B13538">
        <v>2.2999999999999998</v>
      </c>
      <c r="C13538">
        <v>0.6</v>
      </c>
      <c r="D13538">
        <v>10344</v>
      </c>
      <c r="E13538">
        <v>5.7</v>
      </c>
      <c r="F13538">
        <v>16.600000000000001</v>
      </c>
      <c r="G13538">
        <v>73599</v>
      </c>
    </row>
    <row r="13539" spans="1:7" x14ac:dyDescent="0.25">
      <c r="A13539" s="1">
        <v>42274.197916666664</v>
      </c>
      <c r="B13539">
        <v>1.7</v>
      </c>
      <c r="C13539">
        <v>0.4</v>
      </c>
      <c r="D13539">
        <v>4567</v>
      </c>
      <c r="E13539">
        <v>2.5</v>
      </c>
      <c r="F13539">
        <v>16.399999999999999</v>
      </c>
      <c r="G13539">
        <v>73696</v>
      </c>
    </row>
    <row r="13540" spans="1:7" x14ac:dyDescent="0.25">
      <c r="A13540" s="1">
        <v>42274.208333333336</v>
      </c>
      <c r="B13540">
        <v>2.8</v>
      </c>
      <c r="C13540">
        <v>0.7</v>
      </c>
      <c r="D13540">
        <v>3983</v>
      </c>
      <c r="E13540">
        <v>2.2000000000000002</v>
      </c>
      <c r="F13540">
        <v>16.3</v>
      </c>
      <c r="G13540">
        <v>75715</v>
      </c>
    </row>
    <row r="13541" spans="1:7" x14ac:dyDescent="0.25">
      <c r="A13541" s="1">
        <v>42274.21875</v>
      </c>
      <c r="B13541">
        <v>1.6</v>
      </c>
      <c r="C13541">
        <v>0.4</v>
      </c>
      <c r="D13541">
        <v>3692</v>
      </c>
      <c r="E13541">
        <v>2</v>
      </c>
      <c r="F13541">
        <v>16.100000000000001</v>
      </c>
      <c r="G13541">
        <v>73987</v>
      </c>
    </row>
    <row r="13542" spans="1:7" x14ac:dyDescent="0.25">
      <c r="A13542" s="1">
        <v>42274.229166666664</v>
      </c>
      <c r="B13542">
        <v>1.8</v>
      </c>
      <c r="C13542">
        <v>0.4</v>
      </c>
      <c r="D13542">
        <v>3524</v>
      </c>
      <c r="E13542">
        <v>1.9</v>
      </c>
      <c r="F13542">
        <v>15.8</v>
      </c>
      <c r="G13542">
        <v>75078</v>
      </c>
    </row>
    <row r="13543" spans="1:7" x14ac:dyDescent="0.25">
      <c r="A13543" s="1">
        <v>42274.239583333336</v>
      </c>
      <c r="B13543">
        <v>2.7</v>
      </c>
      <c r="C13543">
        <v>0.7</v>
      </c>
      <c r="D13543">
        <v>3565</v>
      </c>
      <c r="E13543">
        <v>2</v>
      </c>
      <c r="F13543">
        <v>15.5</v>
      </c>
      <c r="G13543">
        <v>73772</v>
      </c>
    </row>
    <row r="13544" spans="1:7" x14ac:dyDescent="0.25">
      <c r="A13544" s="1">
        <v>42274.25</v>
      </c>
      <c r="B13544">
        <v>2.4</v>
      </c>
      <c r="C13544">
        <v>0.6</v>
      </c>
      <c r="D13544">
        <v>4144</v>
      </c>
      <c r="E13544">
        <v>2.2999999999999998</v>
      </c>
      <c r="F13544">
        <v>15.5</v>
      </c>
      <c r="G13544">
        <v>73826</v>
      </c>
    </row>
    <row r="13545" spans="1:7" x14ac:dyDescent="0.25">
      <c r="A13545" s="1">
        <v>42274.260416666664</v>
      </c>
      <c r="B13545">
        <v>2.7</v>
      </c>
      <c r="C13545">
        <v>0.7</v>
      </c>
      <c r="D13545">
        <v>4250</v>
      </c>
      <c r="E13545">
        <v>2.2999999999999998</v>
      </c>
      <c r="F13545">
        <v>15.5</v>
      </c>
      <c r="G13545">
        <v>73610</v>
      </c>
    </row>
    <row r="13546" spans="1:7" x14ac:dyDescent="0.25">
      <c r="A13546" s="1">
        <v>42274.270833333336</v>
      </c>
      <c r="B13546">
        <v>2.7</v>
      </c>
      <c r="C13546">
        <v>0.7</v>
      </c>
      <c r="D13546">
        <v>3056</v>
      </c>
      <c r="E13546">
        <v>1.7</v>
      </c>
      <c r="F13546">
        <v>15.5</v>
      </c>
      <c r="G13546">
        <v>72908</v>
      </c>
    </row>
    <row r="13547" spans="1:7" x14ac:dyDescent="0.25">
      <c r="A13547" s="1">
        <v>42274.28125</v>
      </c>
      <c r="B13547">
        <v>2.7</v>
      </c>
      <c r="C13547">
        <v>0.7</v>
      </c>
      <c r="D13547">
        <v>4198</v>
      </c>
      <c r="E13547">
        <v>2.2999999999999998</v>
      </c>
      <c r="F13547">
        <v>15.6</v>
      </c>
      <c r="G13547">
        <v>73199</v>
      </c>
    </row>
    <row r="13548" spans="1:7" x14ac:dyDescent="0.25">
      <c r="A13548" s="1">
        <v>42274.291666666664</v>
      </c>
      <c r="B13548">
        <v>2</v>
      </c>
      <c r="C13548">
        <v>0.5</v>
      </c>
      <c r="D13548">
        <v>3477</v>
      </c>
      <c r="E13548">
        <v>1.9</v>
      </c>
      <c r="F13548">
        <v>15.7</v>
      </c>
      <c r="G13548">
        <v>73944</v>
      </c>
    </row>
    <row r="13549" spans="1:7" x14ac:dyDescent="0.25">
      <c r="A13549" s="1">
        <v>42274.302083333336</v>
      </c>
      <c r="B13549">
        <v>1.8</v>
      </c>
      <c r="C13549">
        <v>0.4</v>
      </c>
      <c r="D13549">
        <v>5628</v>
      </c>
      <c r="E13549">
        <v>3.1</v>
      </c>
      <c r="F13549">
        <v>15.9</v>
      </c>
      <c r="G13549">
        <v>74797</v>
      </c>
    </row>
    <row r="13550" spans="1:7" x14ac:dyDescent="0.25">
      <c r="A13550" s="1">
        <v>42274.3125</v>
      </c>
      <c r="B13550">
        <v>2.4</v>
      </c>
      <c r="C13550">
        <v>0.6</v>
      </c>
      <c r="D13550">
        <v>3429</v>
      </c>
      <c r="E13550">
        <v>1.9</v>
      </c>
      <c r="F13550">
        <v>15.6</v>
      </c>
      <c r="G13550">
        <v>74333</v>
      </c>
    </row>
    <row r="13551" spans="1:7" x14ac:dyDescent="0.25">
      <c r="A13551" s="1">
        <v>42274.322916666664</v>
      </c>
      <c r="B13551">
        <v>2</v>
      </c>
      <c r="C13551">
        <v>0.5</v>
      </c>
      <c r="D13551">
        <v>3269</v>
      </c>
      <c r="E13551">
        <v>1.8</v>
      </c>
      <c r="F13551">
        <v>15.6</v>
      </c>
      <c r="G13551">
        <v>73566</v>
      </c>
    </row>
    <row r="13552" spans="1:7" x14ac:dyDescent="0.25">
      <c r="A13552" s="1">
        <v>42274.333333333336</v>
      </c>
      <c r="B13552">
        <v>2.1</v>
      </c>
      <c r="C13552">
        <v>0.5</v>
      </c>
      <c r="D13552">
        <v>4194</v>
      </c>
      <c r="E13552">
        <v>2.2999999999999998</v>
      </c>
      <c r="F13552">
        <v>15.6</v>
      </c>
      <c r="G13552">
        <v>73793</v>
      </c>
    </row>
    <row r="13553" spans="1:7" x14ac:dyDescent="0.25">
      <c r="A13553" s="1">
        <v>42274.34375</v>
      </c>
      <c r="B13553">
        <v>2.2000000000000002</v>
      </c>
      <c r="C13553">
        <v>0.5</v>
      </c>
      <c r="D13553">
        <v>3640</v>
      </c>
      <c r="E13553">
        <v>2</v>
      </c>
      <c r="F13553">
        <v>15.4</v>
      </c>
      <c r="G13553">
        <v>74257</v>
      </c>
    </row>
    <row r="13554" spans="1:7" x14ac:dyDescent="0.25">
      <c r="A13554" s="1">
        <v>42274.354166666664</v>
      </c>
      <c r="B13554">
        <v>2</v>
      </c>
      <c r="C13554">
        <v>0.5</v>
      </c>
      <c r="D13554">
        <v>3349</v>
      </c>
      <c r="E13554">
        <v>1.8</v>
      </c>
      <c r="F13554">
        <v>15.3</v>
      </c>
      <c r="G13554">
        <v>73890</v>
      </c>
    </row>
    <row r="13555" spans="1:7" x14ac:dyDescent="0.25">
      <c r="A13555" s="1">
        <v>42274.364583333336</v>
      </c>
      <c r="B13555">
        <v>2.2000000000000002</v>
      </c>
      <c r="C13555">
        <v>0.5</v>
      </c>
      <c r="D13555">
        <v>3348</v>
      </c>
      <c r="E13555">
        <v>1.8</v>
      </c>
      <c r="F13555">
        <v>15.3</v>
      </c>
      <c r="G13555">
        <v>74203</v>
      </c>
    </row>
    <row r="13556" spans="1:7" x14ac:dyDescent="0.25">
      <c r="A13556" s="1">
        <v>42274.375</v>
      </c>
      <c r="B13556">
        <v>2.2000000000000002</v>
      </c>
      <c r="C13556">
        <v>0.6</v>
      </c>
      <c r="D13556">
        <v>4442</v>
      </c>
      <c r="E13556">
        <v>2.4</v>
      </c>
      <c r="F13556">
        <v>15.3</v>
      </c>
      <c r="G13556">
        <v>74106</v>
      </c>
    </row>
    <row r="13557" spans="1:7" x14ac:dyDescent="0.25">
      <c r="A13557" s="1">
        <v>42274.385416666664</v>
      </c>
      <c r="B13557">
        <v>2.4</v>
      </c>
      <c r="C13557">
        <v>0.6</v>
      </c>
      <c r="D13557">
        <v>3626</v>
      </c>
      <c r="E13557">
        <v>2</v>
      </c>
      <c r="F13557">
        <v>15.1</v>
      </c>
      <c r="G13557">
        <v>72789</v>
      </c>
    </row>
    <row r="13558" spans="1:7" x14ac:dyDescent="0.25">
      <c r="A13558" s="1">
        <v>42274.395833333336</v>
      </c>
      <c r="B13558">
        <v>2.5</v>
      </c>
      <c r="C13558">
        <v>0.6</v>
      </c>
      <c r="D13558">
        <v>3913</v>
      </c>
      <c r="E13558">
        <v>2.2000000000000002</v>
      </c>
      <c r="F13558">
        <v>15</v>
      </c>
      <c r="G13558">
        <v>72519</v>
      </c>
    </row>
    <row r="13559" spans="1:7" x14ac:dyDescent="0.25">
      <c r="A13559" s="1">
        <v>42274.40625</v>
      </c>
      <c r="B13559">
        <v>2.6</v>
      </c>
      <c r="C13559">
        <v>0.6</v>
      </c>
      <c r="D13559">
        <v>3166</v>
      </c>
      <c r="E13559">
        <v>1.7</v>
      </c>
      <c r="F13559">
        <v>15</v>
      </c>
      <c r="G13559">
        <v>73707</v>
      </c>
    </row>
    <row r="13560" spans="1:7" x14ac:dyDescent="0.25">
      <c r="A13560" s="1">
        <v>42274.416666666664</v>
      </c>
      <c r="B13560">
        <v>2.8</v>
      </c>
      <c r="C13560">
        <v>0.7</v>
      </c>
      <c r="D13560">
        <v>4069</v>
      </c>
      <c r="E13560">
        <v>2.2000000000000002</v>
      </c>
      <c r="F13560">
        <v>15</v>
      </c>
      <c r="G13560">
        <v>73243</v>
      </c>
    </row>
    <row r="13561" spans="1:7" x14ac:dyDescent="0.25">
      <c r="A13561" s="1">
        <v>42274.427083333336</v>
      </c>
      <c r="B13561">
        <v>2.8</v>
      </c>
      <c r="C13561">
        <v>0.7</v>
      </c>
      <c r="D13561">
        <v>4560</v>
      </c>
      <c r="E13561">
        <v>2.5</v>
      </c>
      <c r="F13561">
        <v>14.9</v>
      </c>
      <c r="G13561">
        <v>73620</v>
      </c>
    </row>
    <row r="13562" spans="1:7" x14ac:dyDescent="0.25">
      <c r="A13562" s="1">
        <v>42274.4375</v>
      </c>
      <c r="B13562">
        <v>2.6</v>
      </c>
      <c r="C13562">
        <v>0.6</v>
      </c>
      <c r="D13562">
        <v>4229</v>
      </c>
      <c r="E13562">
        <v>2.2999999999999998</v>
      </c>
      <c r="F13562">
        <v>15.2</v>
      </c>
      <c r="G13562">
        <v>74419</v>
      </c>
    </row>
    <row r="13563" spans="1:7" x14ac:dyDescent="0.25">
      <c r="A13563" s="1">
        <v>42274.447916666664</v>
      </c>
      <c r="B13563">
        <v>2.2999999999999998</v>
      </c>
      <c r="C13563">
        <v>0.6</v>
      </c>
      <c r="D13563">
        <v>4590</v>
      </c>
      <c r="E13563">
        <v>2.5</v>
      </c>
      <c r="F13563">
        <v>15.5</v>
      </c>
      <c r="G13563">
        <v>74236</v>
      </c>
    </row>
    <row r="13564" spans="1:7" x14ac:dyDescent="0.25">
      <c r="A13564" s="1">
        <v>42274.458333333336</v>
      </c>
      <c r="B13564">
        <v>2.6</v>
      </c>
      <c r="C13564">
        <v>0.6</v>
      </c>
      <c r="D13564">
        <v>3833</v>
      </c>
      <c r="E13564">
        <v>2.1</v>
      </c>
      <c r="F13564">
        <v>15.5</v>
      </c>
      <c r="G13564">
        <v>74052</v>
      </c>
    </row>
    <row r="13565" spans="1:7" x14ac:dyDescent="0.25">
      <c r="A13565" s="1">
        <v>42274.46875</v>
      </c>
      <c r="B13565">
        <v>1.8</v>
      </c>
      <c r="C13565">
        <v>0.4</v>
      </c>
      <c r="D13565">
        <v>3726</v>
      </c>
      <c r="E13565">
        <v>2</v>
      </c>
      <c r="F13565">
        <v>15.6</v>
      </c>
      <c r="G13565">
        <v>74819</v>
      </c>
    </row>
    <row r="13566" spans="1:7" x14ac:dyDescent="0.25">
      <c r="A13566" s="1">
        <v>42274.479166666664</v>
      </c>
      <c r="B13566">
        <v>2.5</v>
      </c>
      <c r="C13566">
        <v>0.6</v>
      </c>
      <c r="D13566">
        <v>4246</v>
      </c>
      <c r="E13566">
        <v>2.2999999999999998</v>
      </c>
      <c r="F13566">
        <v>15.3</v>
      </c>
      <c r="G13566">
        <v>74117</v>
      </c>
    </row>
    <row r="13567" spans="1:7" x14ac:dyDescent="0.25">
      <c r="A13567" s="1">
        <v>42274.489583333336</v>
      </c>
      <c r="B13567">
        <v>2.5</v>
      </c>
      <c r="C13567">
        <v>0.6</v>
      </c>
      <c r="D13567">
        <v>4322</v>
      </c>
      <c r="E13567">
        <v>2.4</v>
      </c>
      <c r="F13567">
        <v>15.2</v>
      </c>
      <c r="G13567">
        <v>74916</v>
      </c>
    </row>
    <row r="13568" spans="1:7" x14ac:dyDescent="0.25">
      <c r="A13568" s="1">
        <v>42274.5</v>
      </c>
      <c r="B13568">
        <v>2.8</v>
      </c>
      <c r="C13568">
        <v>0.7</v>
      </c>
      <c r="D13568">
        <v>3916</v>
      </c>
      <c r="E13568">
        <v>2.2000000000000002</v>
      </c>
      <c r="F13568">
        <v>15.2</v>
      </c>
      <c r="G13568">
        <v>74797</v>
      </c>
    </row>
    <row r="13569" spans="1:7" x14ac:dyDescent="0.25">
      <c r="A13569" s="1">
        <v>42274.510416666664</v>
      </c>
      <c r="B13569">
        <v>2.9</v>
      </c>
      <c r="C13569">
        <v>0.7</v>
      </c>
      <c r="D13569">
        <v>5344</v>
      </c>
      <c r="E13569">
        <v>2.9</v>
      </c>
      <c r="F13569">
        <v>15</v>
      </c>
      <c r="G13569">
        <v>75358</v>
      </c>
    </row>
    <row r="13570" spans="1:7" x14ac:dyDescent="0.25">
      <c r="A13570" s="1">
        <v>42274.520833333336</v>
      </c>
      <c r="B13570">
        <v>1.6</v>
      </c>
      <c r="C13570">
        <v>0.4</v>
      </c>
      <c r="D13570">
        <v>3886</v>
      </c>
      <c r="E13570">
        <v>2.1</v>
      </c>
      <c r="F13570">
        <v>15.3</v>
      </c>
      <c r="G13570">
        <v>75240</v>
      </c>
    </row>
    <row r="13571" spans="1:7" x14ac:dyDescent="0.25">
      <c r="A13571" s="1">
        <v>42274.53125</v>
      </c>
      <c r="B13571">
        <v>2.7</v>
      </c>
      <c r="C13571">
        <v>0.7</v>
      </c>
      <c r="D13571">
        <v>3623</v>
      </c>
      <c r="E13571">
        <v>2</v>
      </c>
      <c r="F13571">
        <v>15.4</v>
      </c>
      <c r="G13571">
        <v>76049</v>
      </c>
    </row>
    <row r="13572" spans="1:7" x14ac:dyDescent="0.25">
      <c r="A13572" s="1">
        <v>42274.541666666664</v>
      </c>
      <c r="B13572">
        <v>2.8</v>
      </c>
      <c r="C13572">
        <v>0.7</v>
      </c>
      <c r="D13572">
        <v>4712</v>
      </c>
      <c r="E13572">
        <v>2.6</v>
      </c>
      <c r="F13572">
        <v>15.2</v>
      </c>
      <c r="G13572">
        <v>75002</v>
      </c>
    </row>
    <row r="13573" spans="1:7" x14ac:dyDescent="0.25">
      <c r="A13573" s="1">
        <v>42274.552083333336</v>
      </c>
      <c r="B13573">
        <v>2.2999999999999998</v>
      </c>
      <c r="C13573">
        <v>0.6</v>
      </c>
      <c r="D13573">
        <v>4628</v>
      </c>
      <c r="E13573">
        <v>2.5</v>
      </c>
      <c r="F13573">
        <v>15.6</v>
      </c>
      <c r="G13573">
        <v>75315</v>
      </c>
    </row>
    <row r="13574" spans="1:7" x14ac:dyDescent="0.25">
      <c r="A13574" s="1">
        <v>42274.5625</v>
      </c>
      <c r="B13574">
        <v>2.7</v>
      </c>
      <c r="C13574">
        <v>0.7</v>
      </c>
      <c r="D13574">
        <v>4713</v>
      </c>
      <c r="E13574">
        <v>2.6</v>
      </c>
      <c r="F13574">
        <v>15.4</v>
      </c>
      <c r="G13574">
        <v>75823</v>
      </c>
    </row>
    <row r="13575" spans="1:7" x14ac:dyDescent="0.25">
      <c r="A13575" s="1">
        <v>42274.572916666664</v>
      </c>
      <c r="B13575">
        <v>2.7</v>
      </c>
      <c r="C13575">
        <v>0.7</v>
      </c>
      <c r="D13575">
        <v>4263</v>
      </c>
      <c r="E13575">
        <v>2.2999999999999998</v>
      </c>
      <c r="F13575">
        <v>15.4</v>
      </c>
      <c r="G13575">
        <v>77409</v>
      </c>
    </row>
    <row r="13576" spans="1:7" x14ac:dyDescent="0.25">
      <c r="A13576" s="1">
        <v>42274.583333333336</v>
      </c>
      <c r="B13576">
        <v>2.4</v>
      </c>
      <c r="C13576">
        <v>0.6</v>
      </c>
      <c r="D13576">
        <v>4523</v>
      </c>
      <c r="E13576">
        <v>2.5</v>
      </c>
      <c r="F13576">
        <v>15.9</v>
      </c>
      <c r="G13576">
        <v>75596</v>
      </c>
    </row>
    <row r="13577" spans="1:7" x14ac:dyDescent="0.25">
      <c r="A13577" s="1">
        <v>42274.59375</v>
      </c>
      <c r="B13577">
        <v>2.8</v>
      </c>
      <c r="C13577">
        <v>0.7</v>
      </c>
      <c r="D13577">
        <v>4716</v>
      </c>
      <c r="E13577">
        <v>2.6</v>
      </c>
      <c r="F13577">
        <v>15.6</v>
      </c>
      <c r="G13577">
        <v>75153</v>
      </c>
    </row>
    <row r="13578" spans="1:7" x14ac:dyDescent="0.25">
      <c r="A13578" s="1">
        <v>42274.604166666664</v>
      </c>
      <c r="B13578">
        <v>2.6</v>
      </c>
      <c r="C13578">
        <v>0.7</v>
      </c>
      <c r="D13578">
        <v>5988</v>
      </c>
      <c r="E13578">
        <v>3.3</v>
      </c>
      <c r="F13578">
        <v>16.2</v>
      </c>
      <c r="G13578">
        <v>75585</v>
      </c>
    </row>
    <row r="13579" spans="1:7" x14ac:dyDescent="0.25">
      <c r="A13579" s="1">
        <v>42274.614583333336</v>
      </c>
      <c r="B13579">
        <v>2</v>
      </c>
      <c r="C13579">
        <v>0.5</v>
      </c>
      <c r="D13579">
        <v>3980</v>
      </c>
      <c r="E13579">
        <v>2.2000000000000002</v>
      </c>
      <c r="F13579">
        <v>16.5</v>
      </c>
      <c r="G13579">
        <v>76373</v>
      </c>
    </row>
    <row r="13580" spans="1:7" x14ac:dyDescent="0.25">
      <c r="A13580" s="1">
        <v>42274.625</v>
      </c>
      <c r="B13580">
        <v>2.8</v>
      </c>
      <c r="C13580">
        <v>0.7</v>
      </c>
      <c r="D13580">
        <v>4815</v>
      </c>
      <c r="E13580">
        <v>2.6</v>
      </c>
      <c r="F13580">
        <v>16.5</v>
      </c>
      <c r="G13580">
        <v>75164</v>
      </c>
    </row>
    <row r="13581" spans="1:7" x14ac:dyDescent="0.25">
      <c r="A13581" s="1">
        <v>42274.635416666664</v>
      </c>
      <c r="B13581">
        <v>2</v>
      </c>
      <c r="C13581">
        <v>0.5</v>
      </c>
      <c r="D13581">
        <v>5157</v>
      </c>
      <c r="E13581">
        <v>2.8</v>
      </c>
      <c r="F13581">
        <v>16.8</v>
      </c>
      <c r="G13581">
        <v>74981</v>
      </c>
    </row>
    <row r="13582" spans="1:7" x14ac:dyDescent="0.25">
      <c r="A13582" s="1">
        <v>42274.645833333336</v>
      </c>
      <c r="B13582">
        <v>2.8</v>
      </c>
      <c r="C13582">
        <v>0.7</v>
      </c>
      <c r="D13582">
        <v>4391</v>
      </c>
      <c r="E13582">
        <v>2.4</v>
      </c>
      <c r="F13582">
        <v>15.9</v>
      </c>
      <c r="G13582">
        <v>75013</v>
      </c>
    </row>
    <row r="13583" spans="1:7" x14ac:dyDescent="0.25">
      <c r="A13583" s="1">
        <v>42274.65625</v>
      </c>
      <c r="B13583">
        <v>2.6</v>
      </c>
      <c r="C13583">
        <v>0.6</v>
      </c>
      <c r="D13583">
        <v>4949</v>
      </c>
      <c r="E13583">
        <v>2.7</v>
      </c>
      <c r="F13583">
        <v>16.100000000000001</v>
      </c>
      <c r="G13583">
        <v>75466</v>
      </c>
    </row>
    <row r="13584" spans="1:7" x14ac:dyDescent="0.25">
      <c r="A13584" s="1">
        <v>42274.666666666664</v>
      </c>
      <c r="B13584">
        <v>2.5</v>
      </c>
      <c r="C13584">
        <v>0.6</v>
      </c>
      <c r="D13584">
        <v>4681</v>
      </c>
      <c r="E13584">
        <v>2.6</v>
      </c>
      <c r="F13584">
        <v>16.100000000000001</v>
      </c>
      <c r="G13584">
        <v>75099</v>
      </c>
    </row>
    <row r="13585" spans="1:7" x14ac:dyDescent="0.25">
      <c r="A13585" s="1">
        <v>42274.677083333336</v>
      </c>
      <c r="B13585">
        <v>2.5</v>
      </c>
      <c r="C13585">
        <v>0.6</v>
      </c>
      <c r="D13585">
        <v>4148</v>
      </c>
      <c r="E13585">
        <v>2.2999999999999998</v>
      </c>
      <c r="F13585">
        <v>15.8</v>
      </c>
      <c r="G13585">
        <v>74937</v>
      </c>
    </row>
    <row r="13586" spans="1:7" x14ac:dyDescent="0.25">
      <c r="A13586" s="1">
        <v>42274.6875</v>
      </c>
      <c r="B13586">
        <v>2</v>
      </c>
      <c r="C13586">
        <v>0.5</v>
      </c>
      <c r="D13586">
        <v>9572</v>
      </c>
      <c r="E13586">
        <v>5.3</v>
      </c>
      <c r="F13586">
        <v>16.399999999999999</v>
      </c>
      <c r="G13586">
        <v>73718</v>
      </c>
    </row>
    <row r="13587" spans="1:7" x14ac:dyDescent="0.25">
      <c r="A13587" s="1">
        <v>42274.697916666664</v>
      </c>
      <c r="B13587">
        <v>2.6</v>
      </c>
      <c r="C13587">
        <v>0.6</v>
      </c>
      <c r="D13587">
        <v>4490</v>
      </c>
      <c r="E13587">
        <v>2.5</v>
      </c>
      <c r="F13587">
        <v>16</v>
      </c>
      <c r="G13587">
        <v>74193</v>
      </c>
    </row>
    <row r="13588" spans="1:7" x14ac:dyDescent="0.25">
      <c r="A13588" s="1">
        <v>42274.708333333336</v>
      </c>
      <c r="B13588">
        <v>2</v>
      </c>
      <c r="C13588">
        <v>0.5</v>
      </c>
      <c r="D13588">
        <v>4544</v>
      </c>
      <c r="E13588">
        <v>2.5</v>
      </c>
      <c r="F13588">
        <v>16.3</v>
      </c>
      <c r="G13588">
        <v>74808</v>
      </c>
    </row>
    <row r="13589" spans="1:7" x14ac:dyDescent="0.25">
      <c r="A13589" s="1">
        <v>42274.71875</v>
      </c>
      <c r="B13589">
        <v>3.3</v>
      </c>
      <c r="C13589">
        <v>0.8</v>
      </c>
      <c r="D13589">
        <v>10065</v>
      </c>
      <c r="E13589">
        <v>5.5</v>
      </c>
      <c r="F13589">
        <v>16.5</v>
      </c>
      <c r="G13589">
        <v>74430</v>
      </c>
    </row>
    <row r="13590" spans="1:7" x14ac:dyDescent="0.25">
      <c r="A13590" s="1">
        <v>42274.729166666664</v>
      </c>
      <c r="B13590">
        <v>2.4</v>
      </c>
      <c r="C13590">
        <v>0.6</v>
      </c>
      <c r="D13590">
        <v>4510</v>
      </c>
      <c r="E13590">
        <v>2.5</v>
      </c>
      <c r="F13590">
        <v>16.399999999999999</v>
      </c>
      <c r="G13590">
        <v>75531</v>
      </c>
    </row>
    <row r="13591" spans="1:7" x14ac:dyDescent="0.25">
      <c r="A13591" s="1">
        <v>42274.739583333336</v>
      </c>
      <c r="B13591">
        <v>2.7</v>
      </c>
      <c r="C13591">
        <v>0.7</v>
      </c>
      <c r="D13591">
        <v>4328</v>
      </c>
      <c r="E13591">
        <v>2.4</v>
      </c>
      <c r="F13591">
        <v>16.7</v>
      </c>
      <c r="G13591">
        <v>75153</v>
      </c>
    </row>
    <row r="13592" spans="1:7" x14ac:dyDescent="0.25">
      <c r="A13592" s="1">
        <v>42274.75</v>
      </c>
      <c r="B13592">
        <v>2.4</v>
      </c>
      <c r="C13592">
        <v>0.6</v>
      </c>
      <c r="D13592">
        <v>4762</v>
      </c>
      <c r="E13592">
        <v>2.6</v>
      </c>
      <c r="F13592">
        <v>16.7</v>
      </c>
      <c r="G13592">
        <v>75035</v>
      </c>
    </row>
    <row r="13593" spans="1:7" x14ac:dyDescent="0.25">
      <c r="A13593" s="1">
        <v>42274.760416666664</v>
      </c>
      <c r="B13593">
        <v>2.4</v>
      </c>
      <c r="C13593">
        <v>0.6</v>
      </c>
      <c r="D13593">
        <v>4885</v>
      </c>
      <c r="E13593">
        <v>2.7</v>
      </c>
      <c r="F13593">
        <v>17</v>
      </c>
      <c r="G13593">
        <v>76038</v>
      </c>
    </row>
    <row r="13594" spans="1:7" x14ac:dyDescent="0.25">
      <c r="A13594" s="1">
        <v>42274.770833333336</v>
      </c>
      <c r="B13594">
        <v>2.4</v>
      </c>
      <c r="C13594">
        <v>0.6</v>
      </c>
      <c r="D13594">
        <v>3763</v>
      </c>
      <c r="E13594">
        <v>2.1</v>
      </c>
      <c r="F13594">
        <v>16.7</v>
      </c>
      <c r="G13594">
        <v>75671</v>
      </c>
    </row>
    <row r="13595" spans="1:7" x14ac:dyDescent="0.25">
      <c r="A13595" s="1">
        <v>42274.78125</v>
      </c>
      <c r="B13595">
        <v>2.2000000000000002</v>
      </c>
      <c r="C13595">
        <v>0.5</v>
      </c>
      <c r="D13595">
        <v>3648</v>
      </c>
      <c r="E13595">
        <v>2</v>
      </c>
      <c r="F13595">
        <v>16.8</v>
      </c>
      <c r="G13595">
        <v>75499</v>
      </c>
    </row>
    <row r="13596" spans="1:7" x14ac:dyDescent="0.25">
      <c r="A13596" s="1">
        <v>42274.791666666664</v>
      </c>
      <c r="B13596">
        <v>2.4</v>
      </c>
      <c r="C13596">
        <v>0.6</v>
      </c>
      <c r="D13596">
        <v>5498</v>
      </c>
      <c r="E13596">
        <v>3</v>
      </c>
      <c r="F13596">
        <v>16.7</v>
      </c>
      <c r="G13596">
        <v>75747</v>
      </c>
    </row>
    <row r="13597" spans="1:7" x14ac:dyDescent="0.25">
      <c r="A13597" s="1">
        <v>42274.802083333336</v>
      </c>
      <c r="B13597">
        <v>2.6</v>
      </c>
      <c r="C13597">
        <v>0.6</v>
      </c>
      <c r="D13597">
        <v>4896</v>
      </c>
      <c r="E13597">
        <v>2.7</v>
      </c>
      <c r="F13597">
        <v>16.899999999999999</v>
      </c>
      <c r="G13597">
        <v>75747</v>
      </c>
    </row>
    <row r="13598" spans="1:7" x14ac:dyDescent="0.25">
      <c r="A13598" s="1">
        <v>42274.8125</v>
      </c>
      <c r="B13598">
        <v>2</v>
      </c>
      <c r="C13598">
        <v>0.5</v>
      </c>
      <c r="D13598">
        <v>3658</v>
      </c>
      <c r="E13598">
        <v>2</v>
      </c>
      <c r="F13598">
        <v>16.600000000000001</v>
      </c>
      <c r="G13598">
        <v>75466</v>
      </c>
    </row>
    <row r="13599" spans="1:7" x14ac:dyDescent="0.25">
      <c r="A13599" s="1">
        <v>42274.822916666664</v>
      </c>
      <c r="B13599">
        <v>1.9</v>
      </c>
      <c r="C13599">
        <v>0.5</v>
      </c>
      <c r="D13599">
        <v>3246</v>
      </c>
      <c r="E13599">
        <v>1.8</v>
      </c>
      <c r="F13599">
        <v>16.600000000000001</v>
      </c>
      <c r="G13599">
        <v>75693</v>
      </c>
    </row>
    <row r="13600" spans="1:7" x14ac:dyDescent="0.25">
      <c r="A13600" s="1">
        <v>42274.833333333336</v>
      </c>
      <c r="B13600">
        <v>3.4</v>
      </c>
      <c r="C13600">
        <v>0.8</v>
      </c>
      <c r="D13600">
        <v>3187</v>
      </c>
      <c r="E13600">
        <v>1.8</v>
      </c>
      <c r="F13600">
        <v>16.5</v>
      </c>
      <c r="G13600">
        <v>75304</v>
      </c>
    </row>
    <row r="13601" spans="1:7" x14ac:dyDescent="0.25">
      <c r="A13601" s="1">
        <v>42274.84375</v>
      </c>
      <c r="B13601">
        <v>2.2000000000000002</v>
      </c>
      <c r="C13601">
        <v>0.5</v>
      </c>
      <c r="D13601">
        <v>4747</v>
      </c>
      <c r="E13601">
        <v>2.6</v>
      </c>
      <c r="F13601">
        <v>16.8</v>
      </c>
      <c r="G13601">
        <v>75142</v>
      </c>
    </row>
    <row r="13602" spans="1:7" x14ac:dyDescent="0.25">
      <c r="A13602" s="1">
        <v>42274.854166666664</v>
      </c>
      <c r="B13602">
        <v>1.7</v>
      </c>
      <c r="C13602">
        <v>0.4</v>
      </c>
      <c r="D13602">
        <v>3648</v>
      </c>
      <c r="E13602">
        <v>2</v>
      </c>
      <c r="F13602">
        <v>16.7</v>
      </c>
      <c r="G13602">
        <v>75520</v>
      </c>
    </row>
    <row r="13603" spans="1:7" x14ac:dyDescent="0.25">
      <c r="A13603" s="1">
        <v>42274.864583333336</v>
      </c>
      <c r="B13603">
        <v>2.2999999999999998</v>
      </c>
      <c r="C13603">
        <v>0.6</v>
      </c>
      <c r="D13603">
        <v>7113</v>
      </c>
      <c r="E13603">
        <v>3.9</v>
      </c>
      <c r="F13603">
        <v>16.5</v>
      </c>
      <c r="G13603">
        <v>75693</v>
      </c>
    </row>
    <row r="13604" spans="1:7" x14ac:dyDescent="0.25">
      <c r="A13604" s="1">
        <v>42274.875</v>
      </c>
      <c r="B13604">
        <v>2.7</v>
      </c>
      <c r="C13604">
        <v>0.7</v>
      </c>
      <c r="D13604">
        <v>4820</v>
      </c>
      <c r="E13604">
        <v>2.7</v>
      </c>
      <c r="F13604">
        <v>16.7</v>
      </c>
      <c r="G13604">
        <v>75661</v>
      </c>
    </row>
    <row r="13605" spans="1:7" x14ac:dyDescent="0.25">
      <c r="A13605" s="1">
        <v>42274.885416666664</v>
      </c>
      <c r="B13605">
        <v>2.1</v>
      </c>
      <c r="C13605">
        <v>0.5</v>
      </c>
      <c r="D13605">
        <v>3306</v>
      </c>
      <c r="E13605">
        <v>1.8</v>
      </c>
      <c r="F13605">
        <v>16.399999999999999</v>
      </c>
      <c r="G13605">
        <v>75736</v>
      </c>
    </row>
    <row r="13606" spans="1:7" x14ac:dyDescent="0.25">
      <c r="A13606" s="1">
        <v>42274.895833333336</v>
      </c>
      <c r="B13606">
        <v>2.1</v>
      </c>
      <c r="C13606">
        <v>0.5</v>
      </c>
      <c r="D13606">
        <v>5999</v>
      </c>
      <c r="E13606">
        <v>3.3</v>
      </c>
      <c r="F13606">
        <v>16.399999999999999</v>
      </c>
      <c r="G13606">
        <v>75186</v>
      </c>
    </row>
    <row r="13607" spans="1:7" x14ac:dyDescent="0.25">
      <c r="A13607" s="1">
        <v>42274.90625</v>
      </c>
      <c r="B13607">
        <v>2.2000000000000002</v>
      </c>
      <c r="C13607">
        <v>0.6</v>
      </c>
      <c r="D13607" t="s">
        <v>7</v>
      </c>
      <c r="E13607">
        <v>9.1</v>
      </c>
      <c r="F13607">
        <v>16.100000000000001</v>
      </c>
      <c r="G13607">
        <v>75725</v>
      </c>
    </row>
    <row r="13608" spans="1:7" x14ac:dyDescent="0.25">
      <c r="A13608" s="1">
        <v>42274.916666666664</v>
      </c>
      <c r="B13608">
        <v>4.2</v>
      </c>
      <c r="C13608">
        <v>1</v>
      </c>
      <c r="D13608">
        <v>8358</v>
      </c>
      <c r="E13608">
        <v>4.5999999999999996</v>
      </c>
      <c r="F13608">
        <v>16.3</v>
      </c>
      <c r="G13608">
        <v>76254</v>
      </c>
    </row>
    <row r="13609" spans="1:7" x14ac:dyDescent="0.25">
      <c r="A13609" s="1">
        <v>42274.927083333336</v>
      </c>
      <c r="B13609">
        <v>2.5</v>
      </c>
      <c r="C13609">
        <v>0.6</v>
      </c>
      <c r="D13609">
        <v>4868</v>
      </c>
      <c r="E13609">
        <v>2.7</v>
      </c>
      <c r="F13609">
        <v>16.3</v>
      </c>
      <c r="G13609">
        <v>75887</v>
      </c>
    </row>
    <row r="13610" spans="1:7" x14ac:dyDescent="0.25">
      <c r="A13610" s="1">
        <v>42274.9375</v>
      </c>
      <c r="B13610">
        <v>2.4</v>
      </c>
      <c r="C13610">
        <v>0.6</v>
      </c>
      <c r="D13610">
        <v>9639</v>
      </c>
      <c r="E13610">
        <v>5.3</v>
      </c>
      <c r="F13610">
        <v>16.5</v>
      </c>
      <c r="G13610">
        <v>77107</v>
      </c>
    </row>
    <row r="13611" spans="1:7" x14ac:dyDescent="0.25">
      <c r="A13611" s="1">
        <v>42274.947916666664</v>
      </c>
      <c r="B13611">
        <v>2</v>
      </c>
      <c r="C13611">
        <v>0.5</v>
      </c>
      <c r="D13611">
        <v>4082</v>
      </c>
      <c r="E13611">
        <v>2.2000000000000002</v>
      </c>
      <c r="F13611">
        <v>16.3</v>
      </c>
      <c r="G13611">
        <v>76772</v>
      </c>
    </row>
    <row r="13612" spans="1:7" x14ac:dyDescent="0.25">
      <c r="A13612" s="1">
        <v>42274.958333333336</v>
      </c>
      <c r="B13612">
        <v>1.7</v>
      </c>
      <c r="C13612">
        <v>0.4</v>
      </c>
      <c r="D13612">
        <v>4993</v>
      </c>
      <c r="E13612">
        <v>2.7</v>
      </c>
      <c r="F13612">
        <v>16.600000000000001</v>
      </c>
      <c r="G13612">
        <v>77042</v>
      </c>
    </row>
    <row r="13613" spans="1:7" x14ac:dyDescent="0.25">
      <c r="A13613" s="1">
        <v>42274.96875</v>
      </c>
      <c r="B13613">
        <v>2</v>
      </c>
      <c r="C13613">
        <v>0.5</v>
      </c>
      <c r="D13613">
        <v>4951</v>
      </c>
      <c r="E13613">
        <v>2.7</v>
      </c>
      <c r="F13613">
        <v>16.5</v>
      </c>
      <c r="G13613">
        <v>76783</v>
      </c>
    </row>
    <row r="13614" spans="1:7" x14ac:dyDescent="0.25">
      <c r="A13614" s="1">
        <v>42274.979166666664</v>
      </c>
      <c r="B13614">
        <v>1.9</v>
      </c>
      <c r="C13614">
        <v>0.5</v>
      </c>
      <c r="D13614">
        <v>4055</v>
      </c>
      <c r="E13614">
        <v>2.2000000000000002</v>
      </c>
      <c r="F13614">
        <v>16.7</v>
      </c>
      <c r="G13614">
        <v>76103</v>
      </c>
    </row>
    <row r="13615" spans="1:7" x14ac:dyDescent="0.25">
      <c r="A13615" s="1">
        <v>42274.989583333336</v>
      </c>
      <c r="B13615">
        <v>1.8</v>
      </c>
      <c r="C13615">
        <v>0.4</v>
      </c>
      <c r="D13615">
        <v>9029</v>
      </c>
      <c r="E13615">
        <v>5</v>
      </c>
      <c r="F13615">
        <v>16.600000000000001</v>
      </c>
      <c r="G13615">
        <v>76351</v>
      </c>
    </row>
    <row r="13616" spans="1:7" x14ac:dyDescent="0.25">
      <c r="A13616" s="1">
        <v>42275</v>
      </c>
      <c r="B13616">
        <v>1.8</v>
      </c>
      <c r="C13616">
        <v>0.4</v>
      </c>
      <c r="D13616">
        <v>3282</v>
      </c>
      <c r="E13616">
        <v>1.8</v>
      </c>
      <c r="F13616">
        <v>16.399999999999999</v>
      </c>
      <c r="G13616">
        <v>76287</v>
      </c>
    </row>
    <row r="13617" spans="1:7" x14ac:dyDescent="0.25">
      <c r="A13617" s="1">
        <v>42275.010416666664</v>
      </c>
      <c r="B13617">
        <v>1.4</v>
      </c>
      <c r="C13617">
        <v>0.3</v>
      </c>
      <c r="D13617">
        <v>5283</v>
      </c>
      <c r="E13617">
        <v>2.9</v>
      </c>
      <c r="F13617">
        <v>16</v>
      </c>
      <c r="G13617">
        <v>76578</v>
      </c>
    </row>
    <row r="13618" spans="1:7" x14ac:dyDescent="0.25">
      <c r="A13618" s="1">
        <v>42275.020833333336</v>
      </c>
      <c r="B13618">
        <v>2.6</v>
      </c>
      <c r="C13618">
        <v>0.6</v>
      </c>
      <c r="D13618">
        <v>4399</v>
      </c>
      <c r="E13618">
        <v>2.4</v>
      </c>
      <c r="F13618">
        <v>16</v>
      </c>
      <c r="G13618">
        <v>76481</v>
      </c>
    </row>
    <row r="13619" spans="1:7" x14ac:dyDescent="0.25">
      <c r="A13619" s="1">
        <v>42275.03125</v>
      </c>
      <c r="B13619">
        <v>2.6</v>
      </c>
      <c r="C13619">
        <v>0.7</v>
      </c>
      <c r="D13619">
        <v>5046</v>
      </c>
      <c r="E13619">
        <v>2.8</v>
      </c>
      <c r="F13619">
        <v>16.100000000000001</v>
      </c>
      <c r="G13619">
        <v>76049</v>
      </c>
    </row>
    <row r="13620" spans="1:7" x14ac:dyDescent="0.25">
      <c r="A13620" s="1">
        <v>42275.041666666664</v>
      </c>
      <c r="B13620">
        <v>2.2999999999999998</v>
      </c>
      <c r="C13620">
        <v>0.6</v>
      </c>
      <c r="D13620">
        <v>5626</v>
      </c>
      <c r="E13620">
        <v>3.1</v>
      </c>
      <c r="F13620">
        <v>15.7</v>
      </c>
      <c r="G13620">
        <v>76621</v>
      </c>
    </row>
    <row r="13621" spans="1:7" x14ac:dyDescent="0.25">
      <c r="A13621" s="1">
        <v>42275.052083333336</v>
      </c>
      <c r="B13621">
        <v>3.1</v>
      </c>
      <c r="C13621">
        <v>0.8</v>
      </c>
      <c r="D13621">
        <v>7941</v>
      </c>
      <c r="E13621">
        <v>4.4000000000000004</v>
      </c>
      <c r="F13621">
        <v>16</v>
      </c>
      <c r="G13621">
        <v>76384</v>
      </c>
    </row>
    <row r="13622" spans="1:7" x14ac:dyDescent="0.25">
      <c r="A13622" s="1">
        <v>42275.0625</v>
      </c>
      <c r="B13622">
        <v>2.5</v>
      </c>
      <c r="C13622">
        <v>0.6</v>
      </c>
      <c r="D13622" t="s">
        <v>7</v>
      </c>
      <c r="E13622">
        <v>7.5</v>
      </c>
      <c r="F13622">
        <v>16</v>
      </c>
      <c r="G13622">
        <v>76362</v>
      </c>
    </row>
    <row r="13623" spans="1:7" x14ac:dyDescent="0.25">
      <c r="A13623" s="1">
        <v>42275.072916666664</v>
      </c>
      <c r="B13623">
        <v>1.9</v>
      </c>
      <c r="C13623">
        <v>0.5</v>
      </c>
      <c r="D13623" t="s">
        <v>7</v>
      </c>
      <c r="E13623">
        <v>6.5</v>
      </c>
      <c r="F13623">
        <v>16</v>
      </c>
      <c r="G13623">
        <v>76762</v>
      </c>
    </row>
    <row r="13624" spans="1:7" x14ac:dyDescent="0.25">
      <c r="A13624" s="1">
        <v>42275.083333333336</v>
      </c>
      <c r="B13624">
        <v>2.6</v>
      </c>
      <c r="C13624">
        <v>0.6</v>
      </c>
      <c r="D13624">
        <v>4077</v>
      </c>
      <c r="E13624">
        <v>2.2000000000000002</v>
      </c>
      <c r="F13624">
        <v>16.399999999999999</v>
      </c>
      <c r="G13624">
        <v>76459</v>
      </c>
    </row>
    <row r="13625" spans="1:7" x14ac:dyDescent="0.25">
      <c r="A13625" s="1">
        <v>42275.09375</v>
      </c>
      <c r="B13625">
        <v>2.8</v>
      </c>
      <c r="C13625">
        <v>0.7</v>
      </c>
      <c r="D13625" t="s">
        <v>7</v>
      </c>
      <c r="E13625">
        <v>7.5</v>
      </c>
      <c r="F13625">
        <v>16.100000000000001</v>
      </c>
      <c r="G13625">
        <v>76071</v>
      </c>
    </row>
    <row r="13626" spans="1:7" x14ac:dyDescent="0.25">
      <c r="A13626" s="1">
        <v>42275.104166666664</v>
      </c>
      <c r="B13626">
        <v>1.8</v>
      </c>
      <c r="C13626">
        <v>0.4</v>
      </c>
      <c r="D13626">
        <v>7213</v>
      </c>
      <c r="E13626">
        <v>4</v>
      </c>
      <c r="F13626">
        <v>16.7</v>
      </c>
      <c r="G13626">
        <v>76459</v>
      </c>
    </row>
    <row r="13627" spans="1:7" x14ac:dyDescent="0.25">
      <c r="A13627" s="1">
        <v>42275.114583333336</v>
      </c>
      <c r="B13627">
        <v>2.5</v>
      </c>
      <c r="C13627">
        <v>0.6</v>
      </c>
      <c r="D13627">
        <v>5861</v>
      </c>
      <c r="E13627">
        <v>3.2</v>
      </c>
      <c r="F13627">
        <v>16.5</v>
      </c>
      <c r="G13627">
        <v>76233</v>
      </c>
    </row>
    <row r="13628" spans="1:7" x14ac:dyDescent="0.25">
      <c r="A13628" s="1">
        <v>42275.125</v>
      </c>
      <c r="B13628">
        <v>1.9</v>
      </c>
      <c r="C13628">
        <v>0.5</v>
      </c>
      <c r="D13628">
        <v>5984</v>
      </c>
      <c r="E13628">
        <v>3.3</v>
      </c>
      <c r="F13628">
        <v>16.399999999999999</v>
      </c>
      <c r="G13628">
        <v>76567</v>
      </c>
    </row>
    <row r="13629" spans="1:7" x14ac:dyDescent="0.25">
      <c r="A13629" s="1">
        <v>42275.135416666664</v>
      </c>
      <c r="B13629">
        <v>1.8</v>
      </c>
      <c r="C13629">
        <v>0.4</v>
      </c>
      <c r="D13629">
        <v>4037</v>
      </c>
      <c r="E13629">
        <v>2.2000000000000002</v>
      </c>
      <c r="F13629">
        <v>16.600000000000001</v>
      </c>
      <c r="G13629">
        <v>76891</v>
      </c>
    </row>
    <row r="13630" spans="1:7" x14ac:dyDescent="0.25">
      <c r="A13630" s="1">
        <v>42275.145833333336</v>
      </c>
      <c r="B13630">
        <v>3.1</v>
      </c>
      <c r="C13630">
        <v>0.8</v>
      </c>
      <c r="D13630">
        <v>3913</v>
      </c>
      <c r="E13630">
        <v>2.2000000000000002</v>
      </c>
      <c r="F13630">
        <v>16.3</v>
      </c>
      <c r="G13630">
        <v>76719</v>
      </c>
    </row>
    <row r="13631" spans="1:7" x14ac:dyDescent="0.25">
      <c r="A13631" s="1">
        <v>42275.15625</v>
      </c>
      <c r="B13631">
        <v>2.7</v>
      </c>
      <c r="C13631">
        <v>0.7</v>
      </c>
      <c r="D13631">
        <v>4407</v>
      </c>
      <c r="E13631">
        <v>2.4</v>
      </c>
      <c r="F13631">
        <v>16.600000000000001</v>
      </c>
      <c r="G13631">
        <v>76654</v>
      </c>
    </row>
    <row r="13632" spans="1:7" x14ac:dyDescent="0.25">
      <c r="A13632" s="1">
        <v>42275.166666666664</v>
      </c>
      <c r="B13632">
        <v>2.9</v>
      </c>
      <c r="C13632">
        <v>0.7</v>
      </c>
      <c r="D13632">
        <v>4090</v>
      </c>
      <c r="E13632">
        <v>2.2000000000000002</v>
      </c>
      <c r="F13632">
        <v>16.399999999999999</v>
      </c>
      <c r="G13632">
        <v>76233</v>
      </c>
    </row>
    <row r="13633" spans="1:7" x14ac:dyDescent="0.25">
      <c r="A13633" s="1">
        <v>42275.177083333336</v>
      </c>
      <c r="B13633">
        <v>2.2999999999999998</v>
      </c>
      <c r="C13633">
        <v>0.6</v>
      </c>
      <c r="D13633">
        <v>7289</v>
      </c>
      <c r="E13633">
        <v>4</v>
      </c>
      <c r="F13633">
        <v>16.5</v>
      </c>
      <c r="G13633">
        <v>74128</v>
      </c>
    </row>
    <row r="13634" spans="1:7" x14ac:dyDescent="0.25">
      <c r="A13634" s="1">
        <v>42275.1875</v>
      </c>
      <c r="B13634">
        <v>2.4</v>
      </c>
      <c r="C13634">
        <v>0.6</v>
      </c>
      <c r="D13634">
        <v>6794</v>
      </c>
      <c r="E13634">
        <v>3.7</v>
      </c>
      <c r="F13634">
        <v>15.9</v>
      </c>
      <c r="G13634">
        <v>75261</v>
      </c>
    </row>
    <row r="13635" spans="1:7" x14ac:dyDescent="0.25">
      <c r="A13635" s="1">
        <v>42275.197916666664</v>
      </c>
      <c r="B13635">
        <v>2.9</v>
      </c>
      <c r="C13635">
        <v>0.7</v>
      </c>
      <c r="D13635" t="s">
        <v>7</v>
      </c>
      <c r="E13635">
        <v>43.8</v>
      </c>
      <c r="F13635">
        <v>15.3</v>
      </c>
      <c r="G13635">
        <v>76988</v>
      </c>
    </row>
    <row r="13636" spans="1:7" x14ac:dyDescent="0.25">
      <c r="A13636" s="1">
        <v>42275.208333333336</v>
      </c>
      <c r="B13636">
        <v>2.6</v>
      </c>
      <c r="C13636">
        <v>0.6</v>
      </c>
      <c r="D13636" t="s">
        <v>7</v>
      </c>
      <c r="E13636">
        <v>6.2</v>
      </c>
      <c r="F13636">
        <v>15.4</v>
      </c>
      <c r="G13636">
        <v>76589</v>
      </c>
    </row>
    <row r="13637" spans="1:7" x14ac:dyDescent="0.25">
      <c r="A13637" s="1">
        <v>42275.21875</v>
      </c>
      <c r="B13637">
        <v>3</v>
      </c>
      <c r="C13637">
        <v>0.7</v>
      </c>
      <c r="D13637">
        <v>9842</v>
      </c>
      <c r="E13637">
        <v>5.4</v>
      </c>
      <c r="F13637">
        <v>15.3</v>
      </c>
      <c r="G13637">
        <v>76729</v>
      </c>
    </row>
    <row r="13638" spans="1:7" x14ac:dyDescent="0.25">
      <c r="A13638" s="1">
        <v>42275.229166666664</v>
      </c>
      <c r="B13638">
        <v>2.4</v>
      </c>
      <c r="C13638">
        <v>0.6</v>
      </c>
      <c r="D13638">
        <v>6561</v>
      </c>
      <c r="E13638">
        <v>3.6</v>
      </c>
      <c r="F13638">
        <v>15.1</v>
      </c>
      <c r="G13638">
        <v>76589</v>
      </c>
    </row>
    <row r="13639" spans="1:7" x14ac:dyDescent="0.25">
      <c r="A13639" s="1">
        <v>42275.239583333336</v>
      </c>
      <c r="B13639">
        <v>2.6</v>
      </c>
      <c r="C13639">
        <v>0.6</v>
      </c>
      <c r="D13639" t="s">
        <v>7</v>
      </c>
      <c r="E13639">
        <v>6.8</v>
      </c>
      <c r="F13639">
        <v>15.3</v>
      </c>
      <c r="G13639">
        <v>77010</v>
      </c>
    </row>
    <row r="13640" spans="1:7" x14ac:dyDescent="0.25">
      <c r="A13640" s="1">
        <v>42275.25</v>
      </c>
      <c r="B13640">
        <v>2.6</v>
      </c>
      <c r="C13640">
        <v>0.6</v>
      </c>
      <c r="D13640" t="s">
        <v>7</v>
      </c>
      <c r="E13640">
        <v>21.7</v>
      </c>
      <c r="F13640">
        <v>15.3</v>
      </c>
      <c r="G13640">
        <v>76988</v>
      </c>
    </row>
    <row r="13641" spans="1:7" x14ac:dyDescent="0.25">
      <c r="A13641" s="1">
        <v>42275.260416666664</v>
      </c>
      <c r="B13641">
        <v>2.8</v>
      </c>
      <c r="C13641">
        <v>0.7</v>
      </c>
      <c r="D13641" t="s">
        <v>7</v>
      </c>
      <c r="E13641">
        <v>7.2</v>
      </c>
      <c r="F13641">
        <v>15.1</v>
      </c>
      <c r="G13641">
        <v>76740</v>
      </c>
    </row>
    <row r="13642" spans="1:7" x14ac:dyDescent="0.25">
      <c r="A13642" s="1">
        <v>42275.270833333336</v>
      </c>
      <c r="B13642">
        <v>1.9</v>
      </c>
      <c r="C13642">
        <v>0.5</v>
      </c>
      <c r="D13642" t="s">
        <v>7</v>
      </c>
      <c r="E13642">
        <v>7.1</v>
      </c>
      <c r="F13642">
        <v>15.5</v>
      </c>
      <c r="G13642">
        <v>79989</v>
      </c>
    </row>
    <row r="13643" spans="1:7" x14ac:dyDescent="0.25">
      <c r="A13643" s="1">
        <v>42275.28125</v>
      </c>
      <c r="B13643">
        <v>2.2999999999999998</v>
      </c>
      <c r="C13643">
        <v>0.6</v>
      </c>
      <c r="D13643">
        <v>10529</v>
      </c>
      <c r="E13643">
        <v>5.8</v>
      </c>
      <c r="F13643">
        <v>15.3</v>
      </c>
      <c r="G13643">
        <v>79558</v>
      </c>
    </row>
    <row r="13644" spans="1:7" x14ac:dyDescent="0.25">
      <c r="A13644" s="1">
        <v>42275.291666666664</v>
      </c>
      <c r="B13644">
        <v>3</v>
      </c>
      <c r="C13644">
        <v>0.8</v>
      </c>
      <c r="D13644">
        <v>9048</v>
      </c>
      <c r="E13644">
        <v>5</v>
      </c>
      <c r="F13644">
        <v>15.5</v>
      </c>
      <c r="G13644">
        <v>80961</v>
      </c>
    </row>
    <row r="13645" spans="1:7" x14ac:dyDescent="0.25">
      <c r="A13645" s="1">
        <v>42275.302083333336</v>
      </c>
      <c r="B13645">
        <v>2.6</v>
      </c>
      <c r="C13645">
        <v>0.6</v>
      </c>
      <c r="D13645">
        <v>10652</v>
      </c>
      <c r="E13645">
        <v>5.9</v>
      </c>
      <c r="F13645">
        <v>15.6</v>
      </c>
      <c r="G13645">
        <v>81824</v>
      </c>
    </row>
    <row r="13646" spans="1:7" x14ac:dyDescent="0.25">
      <c r="A13646" s="1">
        <v>42275.3125</v>
      </c>
      <c r="B13646">
        <v>2.2999999999999998</v>
      </c>
      <c r="C13646">
        <v>0.6</v>
      </c>
      <c r="D13646">
        <v>4710</v>
      </c>
      <c r="E13646">
        <v>2.6</v>
      </c>
      <c r="F13646">
        <v>15.5</v>
      </c>
      <c r="G13646">
        <v>83239</v>
      </c>
    </row>
    <row r="13647" spans="1:7" x14ac:dyDescent="0.25">
      <c r="A13647" s="1">
        <v>42275.322916666664</v>
      </c>
      <c r="B13647">
        <v>4.3</v>
      </c>
      <c r="C13647">
        <v>1.1000000000000001</v>
      </c>
      <c r="D13647">
        <v>5432</v>
      </c>
      <c r="E13647">
        <v>3</v>
      </c>
      <c r="F13647">
        <v>15.6</v>
      </c>
      <c r="G13647">
        <v>76276</v>
      </c>
    </row>
    <row r="13648" spans="1:7" x14ac:dyDescent="0.25">
      <c r="A13648" s="1">
        <v>42275.333333333336</v>
      </c>
      <c r="B13648">
        <v>3.2</v>
      </c>
      <c r="C13648">
        <v>0.8</v>
      </c>
      <c r="D13648" t="s">
        <v>7</v>
      </c>
      <c r="E13648">
        <v>18.2</v>
      </c>
      <c r="F13648">
        <v>15.4</v>
      </c>
      <c r="G13648">
        <v>76503</v>
      </c>
    </row>
    <row r="13649" spans="1:7" x14ac:dyDescent="0.25">
      <c r="A13649" s="1">
        <v>42275.34375</v>
      </c>
      <c r="B13649">
        <v>3.6</v>
      </c>
      <c r="C13649">
        <v>0.9</v>
      </c>
      <c r="D13649">
        <v>7058</v>
      </c>
      <c r="E13649">
        <v>3.9</v>
      </c>
      <c r="F13649">
        <v>15.6</v>
      </c>
      <c r="G13649">
        <v>75585</v>
      </c>
    </row>
    <row r="13650" spans="1:7" x14ac:dyDescent="0.25">
      <c r="A13650" s="1">
        <v>42275.354166666664</v>
      </c>
      <c r="B13650">
        <v>3.3</v>
      </c>
      <c r="C13650">
        <v>0.8</v>
      </c>
      <c r="D13650">
        <v>8590</v>
      </c>
      <c r="E13650">
        <v>4.7</v>
      </c>
      <c r="F13650">
        <v>15.5</v>
      </c>
      <c r="G13650">
        <v>75121</v>
      </c>
    </row>
    <row r="13651" spans="1:7" x14ac:dyDescent="0.25">
      <c r="A13651" s="1">
        <v>42275.364583333336</v>
      </c>
      <c r="B13651">
        <v>4</v>
      </c>
      <c r="C13651">
        <v>1</v>
      </c>
      <c r="D13651">
        <v>7635</v>
      </c>
      <c r="E13651">
        <v>4.2</v>
      </c>
      <c r="F13651">
        <v>14.9</v>
      </c>
      <c r="G13651">
        <v>76600</v>
      </c>
    </row>
    <row r="13652" spans="1:7" x14ac:dyDescent="0.25">
      <c r="A13652" s="1">
        <v>42275.375</v>
      </c>
      <c r="B13652">
        <v>3.3</v>
      </c>
      <c r="C13652">
        <v>0.8</v>
      </c>
      <c r="D13652">
        <v>8819</v>
      </c>
      <c r="E13652">
        <v>4.8</v>
      </c>
      <c r="F13652">
        <v>15.7</v>
      </c>
      <c r="G13652">
        <v>76470</v>
      </c>
    </row>
    <row r="13653" spans="1:7" x14ac:dyDescent="0.25">
      <c r="A13653" s="1">
        <v>42275.385416666664</v>
      </c>
      <c r="B13653">
        <v>3.3</v>
      </c>
      <c r="C13653">
        <v>0.8</v>
      </c>
      <c r="D13653" t="s">
        <v>7</v>
      </c>
      <c r="E13653">
        <v>6.6</v>
      </c>
      <c r="F13653">
        <v>15.8</v>
      </c>
      <c r="G13653">
        <v>75887</v>
      </c>
    </row>
    <row r="13654" spans="1:7" x14ac:dyDescent="0.25">
      <c r="A13654" s="1">
        <v>42275.395833333336</v>
      </c>
      <c r="B13654">
        <v>3.4</v>
      </c>
      <c r="C13654">
        <v>0.8</v>
      </c>
      <c r="D13654">
        <v>7380</v>
      </c>
      <c r="E13654">
        <v>4.0999999999999996</v>
      </c>
      <c r="F13654">
        <v>14.6</v>
      </c>
      <c r="G13654">
        <v>75682</v>
      </c>
    </row>
    <row r="13655" spans="1:7" x14ac:dyDescent="0.25">
      <c r="A13655" s="1">
        <v>42275.40625</v>
      </c>
      <c r="B13655">
        <v>3.1</v>
      </c>
      <c r="C13655">
        <v>0.8</v>
      </c>
      <c r="D13655" t="s">
        <v>7</v>
      </c>
      <c r="E13655">
        <v>6.6</v>
      </c>
      <c r="F13655">
        <v>14.3</v>
      </c>
      <c r="G13655">
        <v>75693</v>
      </c>
    </row>
    <row r="13656" spans="1:7" x14ac:dyDescent="0.25">
      <c r="A13656" s="1">
        <v>42275.416666666664</v>
      </c>
      <c r="B13656">
        <v>3.8</v>
      </c>
      <c r="C13656">
        <v>0.9</v>
      </c>
      <c r="D13656" t="s">
        <v>7</v>
      </c>
      <c r="E13656">
        <v>6.2</v>
      </c>
      <c r="F13656">
        <v>14.7</v>
      </c>
      <c r="G13656">
        <v>74808</v>
      </c>
    </row>
    <row r="13657" spans="1:7" x14ac:dyDescent="0.25">
      <c r="A13657" s="1">
        <v>42275.427083333336</v>
      </c>
      <c r="B13657">
        <v>3.8</v>
      </c>
      <c r="C13657">
        <v>0.9</v>
      </c>
      <c r="D13657">
        <v>9753</v>
      </c>
      <c r="E13657">
        <v>5.4</v>
      </c>
      <c r="F13657">
        <v>14.3</v>
      </c>
      <c r="G13657">
        <v>75294</v>
      </c>
    </row>
    <row r="13658" spans="1:7" x14ac:dyDescent="0.25">
      <c r="A13658" s="1">
        <v>42275.4375</v>
      </c>
      <c r="B13658">
        <v>3.9</v>
      </c>
      <c r="C13658">
        <v>1</v>
      </c>
      <c r="D13658">
        <v>8035</v>
      </c>
      <c r="E13658">
        <v>4.4000000000000004</v>
      </c>
      <c r="F13658">
        <v>14.5</v>
      </c>
      <c r="G13658">
        <v>75801</v>
      </c>
    </row>
    <row r="13659" spans="1:7" x14ac:dyDescent="0.25">
      <c r="A13659" s="1">
        <v>42275.447916666664</v>
      </c>
      <c r="B13659">
        <v>3.9</v>
      </c>
      <c r="C13659">
        <v>1</v>
      </c>
      <c r="D13659">
        <v>8484</v>
      </c>
      <c r="E13659">
        <v>4.7</v>
      </c>
      <c r="F13659">
        <v>14.3</v>
      </c>
      <c r="G13659">
        <v>75229</v>
      </c>
    </row>
    <row r="13660" spans="1:7" x14ac:dyDescent="0.25">
      <c r="A13660" s="1">
        <v>42275.458333333336</v>
      </c>
      <c r="B13660">
        <v>3.4</v>
      </c>
      <c r="C13660">
        <v>0.8</v>
      </c>
      <c r="D13660">
        <v>9481</v>
      </c>
      <c r="E13660">
        <v>5.2</v>
      </c>
      <c r="F13660">
        <v>15</v>
      </c>
      <c r="G13660">
        <v>75855</v>
      </c>
    </row>
    <row r="13661" spans="1:7" x14ac:dyDescent="0.25">
      <c r="A13661" s="1">
        <v>42275.46875</v>
      </c>
      <c r="B13661">
        <v>3.2</v>
      </c>
      <c r="C13661">
        <v>0.8</v>
      </c>
      <c r="D13661" t="s">
        <v>7</v>
      </c>
      <c r="E13661">
        <v>6.8</v>
      </c>
      <c r="F13661">
        <v>14.2</v>
      </c>
      <c r="G13661">
        <v>76157</v>
      </c>
    </row>
    <row r="13662" spans="1:7" x14ac:dyDescent="0.25">
      <c r="A13662" s="1">
        <v>42275.479166666664</v>
      </c>
      <c r="B13662">
        <v>3.5</v>
      </c>
      <c r="C13662">
        <v>0.9</v>
      </c>
      <c r="D13662">
        <v>9676</v>
      </c>
      <c r="E13662">
        <v>5.3</v>
      </c>
      <c r="F13662">
        <v>12.9</v>
      </c>
      <c r="G13662">
        <v>75887</v>
      </c>
    </row>
    <row r="13663" spans="1:7" x14ac:dyDescent="0.25">
      <c r="A13663" s="1">
        <v>42275.489583333336</v>
      </c>
      <c r="B13663">
        <v>3.9</v>
      </c>
      <c r="C13663">
        <v>1</v>
      </c>
      <c r="D13663" t="s">
        <v>7</v>
      </c>
      <c r="E13663">
        <v>6.1</v>
      </c>
      <c r="F13663">
        <v>12.7</v>
      </c>
      <c r="G13663">
        <v>75855</v>
      </c>
    </row>
    <row r="13664" spans="1:7" x14ac:dyDescent="0.25">
      <c r="A13664" s="1">
        <v>42275.5</v>
      </c>
      <c r="B13664">
        <v>3.5</v>
      </c>
      <c r="C13664">
        <v>0.9</v>
      </c>
      <c r="D13664">
        <v>10088</v>
      </c>
      <c r="E13664">
        <v>5.5</v>
      </c>
      <c r="F13664">
        <v>11.9</v>
      </c>
      <c r="G13664">
        <v>76967</v>
      </c>
    </row>
    <row r="13665" spans="1:7" x14ac:dyDescent="0.25">
      <c r="A13665" s="1">
        <v>42275.510416666664</v>
      </c>
      <c r="B13665">
        <v>3.4</v>
      </c>
      <c r="C13665">
        <v>0.8</v>
      </c>
      <c r="D13665" t="s">
        <v>7</v>
      </c>
      <c r="E13665">
        <v>6.2</v>
      </c>
      <c r="F13665">
        <v>12.1</v>
      </c>
      <c r="G13665">
        <v>75099</v>
      </c>
    </row>
    <row r="13666" spans="1:7" x14ac:dyDescent="0.25">
      <c r="A13666" s="1">
        <v>42275.520833333336</v>
      </c>
      <c r="B13666">
        <v>4</v>
      </c>
      <c r="C13666">
        <v>1</v>
      </c>
      <c r="D13666" t="s">
        <v>7</v>
      </c>
      <c r="E13666">
        <v>9</v>
      </c>
      <c r="F13666">
        <v>13.6</v>
      </c>
      <c r="G13666">
        <v>75434</v>
      </c>
    </row>
    <row r="13667" spans="1:7" x14ac:dyDescent="0.25">
      <c r="A13667" s="1">
        <v>42275.53125</v>
      </c>
      <c r="B13667">
        <v>3.9</v>
      </c>
      <c r="C13667">
        <v>1</v>
      </c>
      <c r="D13667" t="s">
        <v>7</v>
      </c>
      <c r="E13667">
        <v>7.6</v>
      </c>
      <c r="F13667">
        <v>14.3</v>
      </c>
      <c r="G13667">
        <v>75110</v>
      </c>
    </row>
    <row r="13668" spans="1:7" x14ac:dyDescent="0.25">
      <c r="A13668" s="1">
        <v>42275.541666666664</v>
      </c>
      <c r="B13668">
        <v>3.9</v>
      </c>
      <c r="C13668">
        <v>1</v>
      </c>
      <c r="D13668">
        <v>6653</v>
      </c>
      <c r="E13668">
        <v>3.7</v>
      </c>
      <c r="F13668">
        <v>14.4</v>
      </c>
      <c r="G13668">
        <v>74721</v>
      </c>
    </row>
    <row r="13669" spans="1:7" x14ac:dyDescent="0.25">
      <c r="A13669" s="1">
        <v>42275.552083333336</v>
      </c>
      <c r="B13669">
        <v>3.6</v>
      </c>
      <c r="C13669">
        <v>0.9</v>
      </c>
      <c r="D13669">
        <v>8880</v>
      </c>
      <c r="E13669">
        <v>4.9000000000000004</v>
      </c>
      <c r="F13669">
        <v>14.5</v>
      </c>
      <c r="G13669">
        <v>74106</v>
      </c>
    </row>
    <row r="13670" spans="1:7" x14ac:dyDescent="0.25">
      <c r="A13670" s="1">
        <v>42275.5625</v>
      </c>
      <c r="B13670">
        <v>4</v>
      </c>
      <c r="C13670">
        <v>1</v>
      </c>
      <c r="D13670">
        <v>10512</v>
      </c>
      <c r="E13670">
        <v>5.8</v>
      </c>
      <c r="F13670">
        <v>14</v>
      </c>
      <c r="G13670">
        <v>74862</v>
      </c>
    </row>
    <row r="13671" spans="1:7" x14ac:dyDescent="0.25">
      <c r="A13671" s="1">
        <v>42275.572916666664</v>
      </c>
      <c r="B13671">
        <v>3.8</v>
      </c>
      <c r="C13671">
        <v>0.9</v>
      </c>
      <c r="D13671">
        <v>8504</v>
      </c>
      <c r="E13671">
        <v>4.7</v>
      </c>
      <c r="F13671">
        <v>16.100000000000001</v>
      </c>
      <c r="G13671">
        <v>74247</v>
      </c>
    </row>
    <row r="13672" spans="1:7" x14ac:dyDescent="0.25">
      <c r="A13672" s="1">
        <v>42275.583333333336</v>
      </c>
      <c r="B13672">
        <v>3.4</v>
      </c>
      <c r="C13672">
        <v>0.8</v>
      </c>
      <c r="D13672">
        <v>8734</v>
      </c>
      <c r="E13672">
        <v>4.8</v>
      </c>
      <c r="F13672">
        <v>16.399999999999999</v>
      </c>
      <c r="G13672">
        <v>74614</v>
      </c>
    </row>
    <row r="13673" spans="1:7" x14ac:dyDescent="0.25">
      <c r="A13673" s="1">
        <v>42275.59375</v>
      </c>
      <c r="B13673">
        <v>3.4</v>
      </c>
      <c r="C13673">
        <v>0.8</v>
      </c>
      <c r="D13673" t="s">
        <v>7</v>
      </c>
      <c r="E13673">
        <v>9.1999999999999993</v>
      </c>
      <c r="F13673">
        <v>15.3</v>
      </c>
      <c r="G13673">
        <v>74171</v>
      </c>
    </row>
    <row r="13674" spans="1:7" x14ac:dyDescent="0.25">
      <c r="A13674" s="1">
        <v>42275.604166666664</v>
      </c>
      <c r="B13674">
        <v>4.2</v>
      </c>
      <c r="C13674">
        <v>1</v>
      </c>
      <c r="D13674">
        <v>8245</v>
      </c>
      <c r="E13674">
        <v>4.5</v>
      </c>
      <c r="F13674">
        <v>13.8</v>
      </c>
      <c r="G13674">
        <v>73372</v>
      </c>
    </row>
    <row r="13675" spans="1:7" x14ac:dyDescent="0.25">
      <c r="A13675" s="1">
        <v>42275.614583333336</v>
      </c>
      <c r="B13675">
        <v>4.4000000000000004</v>
      </c>
      <c r="C13675">
        <v>1.1000000000000001</v>
      </c>
      <c r="D13675" t="s">
        <v>7</v>
      </c>
      <c r="E13675">
        <v>6.1</v>
      </c>
      <c r="F13675">
        <v>15.1</v>
      </c>
      <c r="G13675">
        <v>74290</v>
      </c>
    </row>
    <row r="13676" spans="1:7" x14ac:dyDescent="0.25">
      <c r="A13676" s="1">
        <v>42275.625</v>
      </c>
      <c r="B13676">
        <v>3.8</v>
      </c>
      <c r="C13676">
        <v>0.9</v>
      </c>
      <c r="D13676">
        <v>8792</v>
      </c>
      <c r="E13676">
        <v>4.8</v>
      </c>
      <c r="F13676">
        <v>15.7</v>
      </c>
      <c r="G13676">
        <v>74085</v>
      </c>
    </row>
    <row r="13677" spans="1:7" x14ac:dyDescent="0.25">
      <c r="A13677" s="1">
        <v>42275.635416666664</v>
      </c>
      <c r="B13677">
        <v>4.3</v>
      </c>
      <c r="C13677">
        <v>1.1000000000000001</v>
      </c>
      <c r="D13677">
        <v>8854</v>
      </c>
      <c r="E13677">
        <v>4.9000000000000004</v>
      </c>
      <c r="F13677">
        <v>17</v>
      </c>
      <c r="G13677">
        <v>73620</v>
      </c>
    </row>
    <row r="13678" spans="1:7" x14ac:dyDescent="0.25">
      <c r="A13678" s="1">
        <v>42275.645833333336</v>
      </c>
      <c r="B13678">
        <v>3.4</v>
      </c>
      <c r="C13678">
        <v>0.8</v>
      </c>
      <c r="D13678" t="s">
        <v>7</v>
      </c>
      <c r="E13678">
        <v>6.3</v>
      </c>
      <c r="F13678">
        <v>16.600000000000001</v>
      </c>
      <c r="G13678">
        <v>73610</v>
      </c>
    </row>
    <row r="13679" spans="1:7" x14ac:dyDescent="0.25">
      <c r="A13679" s="1">
        <v>42275.65625</v>
      </c>
      <c r="B13679">
        <v>3.7</v>
      </c>
      <c r="C13679">
        <v>0.9</v>
      </c>
      <c r="D13679">
        <v>9193</v>
      </c>
      <c r="E13679">
        <v>5.0999999999999996</v>
      </c>
      <c r="F13679">
        <v>15.5</v>
      </c>
      <c r="G13679">
        <v>73826</v>
      </c>
    </row>
    <row r="13680" spans="1:7" x14ac:dyDescent="0.25">
      <c r="A13680" s="1">
        <v>42275.666666666664</v>
      </c>
      <c r="B13680">
        <v>4.0999999999999996</v>
      </c>
      <c r="C13680">
        <v>1</v>
      </c>
      <c r="D13680">
        <v>7172</v>
      </c>
      <c r="E13680">
        <v>3.9</v>
      </c>
      <c r="F13680">
        <v>11.9</v>
      </c>
      <c r="G13680">
        <v>74117</v>
      </c>
    </row>
    <row r="13681" spans="1:7" x14ac:dyDescent="0.25">
      <c r="A13681" s="1">
        <v>42275.677083333336</v>
      </c>
      <c r="B13681">
        <v>4.5999999999999996</v>
      </c>
      <c r="C13681">
        <v>1.1000000000000001</v>
      </c>
      <c r="D13681">
        <v>6981</v>
      </c>
      <c r="E13681">
        <v>3.8</v>
      </c>
      <c r="F13681">
        <v>11.5</v>
      </c>
      <c r="G13681">
        <v>75326</v>
      </c>
    </row>
    <row r="13682" spans="1:7" x14ac:dyDescent="0.25">
      <c r="A13682" s="1">
        <v>42275.6875</v>
      </c>
      <c r="B13682">
        <v>3.2</v>
      </c>
      <c r="C13682">
        <v>0.8</v>
      </c>
      <c r="D13682">
        <v>8619</v>
      </c>
      <c r="E13682">
        <v>4.7</v>
      </c>
      <c r="F13682">
        <v>13.2</v>
      </c>
      <c r="G13682">
        <v>74322</v>
      </c>
    </row>
    <row r="13683" spans="1:7" x14ac:dyDescent="0.25">
      <c r="A13683" s="1">
        <v>42275.697916666664</v>
      </c>
      <c r="B13683">
        <v>3.5</v>
      </c>
      <c r="C13683">
        <v>0.9</v>
      </c>
      <c r="D13683">
        <v>7294</v>
      </c>
      <c r="E13683">
        <v>4</v>
      </c>
      <c r="F13683">
        <v>14.6</v>
      </c>
      <c r="G13683">
        <v>74149</v>
      </c>
    </row>
    <row r="13684" spans="1:7" x14ac:dyDescent="0.25">
      <c r="A13684" s="1">
        <v>42275.708333333336</v>
      </c>
      <c r="B13684">
        <v>3.1</v>
      </c>
      <c r="C13684">
        <v>0.8</v>
      </c>
      <c r="D13684">
        <v>7616</v>
      </c>
      <c r="E13684">
        <v>4.2</v>
      </c>
      <c r="F13684">
        <v>16.100000000000001</v>
      </c>
      <c r="G13684">
        <v>74117</v>
      </c>
    </row>
    <row r="13685" spans="1:7" x14ac:dyDescent="0.25">
      <c r="A13685" s="1">
        <v>42275.71875</v>
      </c>
      <c r="B13685">
        <v>3.1</v>
      </c>
      <c r="C13685">
        <v>0.8</v>
      </c>
      <c r="D13685">
        <v>5912</v>
      </c>
      <c r="E13685">
        <v>3.3</v>
      </c>
      <c r="F13685">
        <v>19</v>
      </c>
      <c r="G13685">
        <v>73685</v>
      </c>
    </row>
    <row r="13686" spans="1:7" x14ac:dyDescent="0.25">
      <c r="A13686" s="1">
        <v>42275.729166666664</v>
      </c>
      <c r="B13686">
        <v>3.8</v>
      </c>
      <c r="C13686">
        <v>0.9</v>
      </c>
      <c r="D13686">
        <v>5358</v>
      </c>
      <c r="E13686">
        <v>2.9</v>
      </c>
      <c r="F13686">
        <v>19</v>
      </c>
      <c r="G13686">
        <v>73297</v>
      </c>
    </row>
    <row r="13687" spans="1:7" x14ac:dyDescent="0.25">
      <c r="A13687" s="1">
        <v>42275.739583333336</v>
      </c>
      <c r="B13687">
        <v>3.6</v>
      </c>
      <c r="C13687">
        <v>0.9</v>
      </c>
      <c r="D13687">
        <v>5170</v>
      </c>
      <c r="E13687">
        <v>2.8</v>
      </c>
      <c r="F13687">
        <v>20.9</v>
      </c>
      <c r="G13687">
        <v>73016</v>
      </c>
    </row>
    <row r="13688" spans="1:7" x14ac:dyDescent="0.25">
      <c r="A13688" s="1">
        <v>42275.75</v>
      </c>
      <c r="B13688">
        <v>3.4</v>
      </c>
      <c r="C13688">
        <v>0.8</v>
      </c>
      <c r="D13688">
        <v>8895</v>
      </c>
      <c r="E13688">
        <v>4.9000000000000004</v>
      </c>
      <c r="F13688">
        <v>22.9</v>
      </c>
      <c r="G13688">
        <v>72714</v>
      </c>
    </row>
    <row r="13689" spans="1:7" x14ac:dyDescent="0.25">
      <c r="A13689" s="1">
        <v>42275.760416666664</v>
      </c>
      <c r="B13689">
        <v>3</v>
      </c>
      <c r="C13689">
        <v>0.7</v>
      </c>
      <c r="D13689">
        <v>5849</v>
      </c>
      <c r="E13689">
        <v>3.2</v>
      </c>
      <c r="F13689">
        <v>21.6</v>
      </c>
      <c r="G13689">
        <v>73070</v>
      </c>
    </row>
    <row r="13690" spans="1:7" x14ac:dyDescent="0.25">
      <c r="A13690" s="1">
        <v>42275.770833333336</v>
      </c>
      <c r="B13690">
        <v>3.1</v>
      </c>
      <c r="C13690">
        <v>0.8</v>
      </c>
      <c r="D13690">
        <v>5239</v>
      </c>
      <c r="E13690">
        <v>2.9</v>
      </c>
      <c r="F13690">
        <v>23.5</v>
      </c>
      <c r="G13690">
        <v>73145</v>
      </c>
    </row>
    <row r="13691" spans="1:7" x14ac:dyDescent="0.25">
      <c r="A13691" s="1">
        <v>42275.78125</v>
      </c>
      <c r="B13691">
        <v>3.5</v>
      </c>
      <c r="C13691">
        <v>0.9</v>
      </c>
      <c r="D13691">
        <v>4914</v>
      </c>
      <c r="E13691">
        <v>2.7</v>
      </c>
      <c r="F13691">
        <v>23.9</v>
      </c>
      <c r="G13691">
        <v>73361</v>
      </c>
    </row>
    <row r="13692" spans="1:7" x14ac:dyDescent="0.25">
      <c r="A13692" s="1">
        <v>42275.791666666664</v>
      </c>
      <c r="B13692">
        <v>3.6</v>
      </c>
      <c r="C13692">
        <v>0.9</v>
      </c>
      <c r="D13692">
        <v>5593</v>
      </c>
      <c r="E13692">
        <v>3.1</v>
      </c>
      <c r="F13692">
        <v>22.4</v>
      </c>
      <c r="G13692">
        <v>73512</v>
      </c>
    </row>
    <row r="13693" spans="1:7" x14ac:dyDescent="0.25">
      <c r="A13693" s="1">
        <v>42275.802083333336</v>
      </c>
      <c r="B13693">
        <v>3.7</v>
      </c>
      <c r="C13693">
        <v>0.9</v>
      </c>
      <c r="D13693">
        <v>5084</v>
      </c>
      <c r="E13693">
        <v>2.8</v>
      </c>
      <c r="F13693">
        <v>23.1</v>
      </c>
      <c r="G13693">
        <v>73351</v>
      </c>
    </row>
    <row r="13694" spans="1:7" x14ac:dyDescent="0.25">
      <c r="A13694" s="1">
        <v>42275.8125</v>
      </c>
      <c r="B13694">
        <v>2.9</v>
      </c>
      <c r="C13694">
        <v>0.7</v>
      </c>
      <c r="D13694">
        <v>4634</v>
      </c>
      <c r="E13694">
        <v>2.5</v>
      </c>
      <c r="F13694">
        <v>22.4</v>
      </c>
      <c r="G13694">
        <v>73577</v>
      </c>
    </row>
    <row r="13695" spans="1:7" x14ac:dyDescent="0.25">
      <c r="A13695" s="1">
        <v>42275.822916666664</v>
      </c>
      <c r="B13695">
        <v>3.4</v>
      </c>
      <c r="C13695">
        <v>0.8</v>
      </c>
      <c r="D13695">
        <v>7798</v>
      </c>
      <c r="E13695">
        <v>4.3</v>
      </c>
      <c r="F13695">
        <v>22.8</v>
      </c>
      <c r="G13695">
        <v>73167</v>
      </c>
    </row>
    <row r="13696" spans="1:7" x14ac:dyDescent="0.25">
      <c r="A13696" s="1">
        <v>42275.833333333336</v>
      </c>
      <c r="B13696">
        <v>2.6</v>
      </c>
      <c r="C13696">
        <v>0.6</v>
      </c>
      <c r="D13696">
        <v>5471</v>
      </c>
      <c r="E13696">
        <v>3</v>
      </c>
      <c r="F13696">
        <v>22.2</v>
      </c>
      <c r="G13696">
        <v>72994</v>
      </c>
    </row>
    <row r="13697" spans="1:7" x14ac:dyDescent="0.25">
      <c r="A13697" s="1">
        <v>42275.84375</v>
      </c>
      <c r="B13697">
        <v>2.8</v>
      </c>
      <c r="C13697">
        <v>0.7</v>
      </c>
      <c r="D13697">
        <v>5619</v>
      </c>
      <c r="E13697">
        <v>3.1</v>
      </c>
      <c r="F13697">
        <v>25.3</v>
      </c>
      <c r="G13697">
        <v>74095</v>
      </c>
    </row>
    <row r="13698" spans="1:7" x14ac:dyDescent="0.25">
      <c r="A13698" s="1">
        <v>42275.854166666664</v>
      </c>
      <c r="B13698">
        <v>2.9</v>
      </c>
      <c r="C13698">
        <v>0.7</v>
      </c>
      <c r="D13698">
        <v>5325</v>
      </c>
      <c r="E13698">
        <v>2.9</v>
      </c>
      <c r="F13698">
        <v>27.8</v>
      </c>
      <c r="G13698">
        <v>74603</v>
      </c>
    </row>
    <row r="13699" spans="1:7" x14ac:dyDescent="0.25">
      <c r="A13699" s="1">
        <v>42275.864583333336</v>
      </c>
      <c r="B13699">
        <v>2.7</v>
      </c>
      <c r="C13699">
        <v>0.7</v>
      </c>
      <c r="D13699">
        <v>4515</v>
      </c>
      <c r="E13699">
        <v>2.5</v>
      </c>
      <c r="F13699">
        <v>26.1</v>
      </c>
      <c r="G13699">
        <v>74873</v>
      </c>
    </row>
    <row r="13700" spans="1:7" x14ac:dyDescent="0.25">
      <c r="A13700" s="1">
        <v>42275.875</v>
      </c>
      <c r="B13700">
        <v>1.9</v>
      </c>
      <c r="C13700">
        <v>0.5</v>
      </c>
      <c r="D13700">
        <v>9035</v>
      </c>
      <c r="E13700">
        <v>5</v>
      </c>
      <c r="F13700">
        <v>25.2</v>
      </c>
      <c r="G13700">
        <v>76233</v>
      </c>
    </row>
    <row r="13701" spans="1:7" x14ac:dyDescent="0.25">
      <c r="A13701" s="1">
        <v>42275.885416666664</v>
      </c>
      <c r="B13701">
        <v>2.4</v>
      </c>
      <c r="C13701">
        <v>0.6</v>
      </c>
      <c r="D13701" t="s">
        <v>7</v>
      </c>
      <c r="E13701">
        <v>8.8000000000000007</v>
      </c>
      <c r="F13701">
        <v>26.6</v>
      </c>
      <c r="G13701">
        <v>77021</v>
      </c>
    </row>
    <row r="13702" spans="1:7" x14ac:dyDescent="0.25">
      <c r="A13702" s="1">
        <v>42275.895833333336</v>
      </c>
      <c r="B13702">
        <v>2.9</v>
      </c>
      <c r="C13702">
        <v>0.7</v>
      </c>
      <c r="D13702" t="s">
        <v>7</v>
      </c>
      <c r="E13702">
        <v>6.4</v>
      </c>
      <c r="F13702">
        <v>26.5</v>
      </c>
      <c r="G13702">
        <v>79018</v>
      </c>
    </row>
    <row r="13703" spans="1:7" x14ac:dyDescent="0.25">
      <c r="A13703" s="1">
        <v>42275.90625</v>
      </c>
      <c r="B13703">
        <v>3.1</v>
      </c>
      <c r="C13703">
        <v>0.8</v>
      </c>
      <c r="D13703">
        <v>9205</v>
      </c>
      <c r="E13703">
        <v>5.0999999999999996</v>
      </c>
      <c r="F13703">
        <v>25.9</v>
      </c>
      <c r="G13703">
        <v>78370</v>
      </c>
    </row>
    <row r="13704" spans="1:7" x14ac:dyDescent="0.25">
      <c r="A13704" s="1">
        <v>42275.916666666664</v>
      </c>
      <c r="B13704">
        <v>2.9</v>
      </c>
      <c r="C13704">
        <v>0.7</v>
      </c>
      <c r="D13704">
        <v>10108</v>
      </c>
      <c r="E13704">
        <v>5.6</v>
      </c>
      <c r="F13704">
        <v>26.7</v>
      </c>
      <c r="G13704">
        <v>78154</v>
      </c>
    </row>
    <row r="13705" spans="1:7" x14ac:dyDescent="0.25">
      <c r="A13705" s="1">
        <v>42275.927083333336</v>
      </c>
      <c r="B13705">
        <v>2.6</v>
      </c>
      <c r="C13705">
        <v>0.6</v>
      </c>
      <c r="D13705">
        <v>6066</v>
      </c>
      <c r="E13705">
        <v>3.3</v>
      </c>
      <c r="F13705">
        <v>24.2</v>
      </c>
      <c r="G13705">
        <v>79558</v>
      </c>
    </row>
    <row r="13706" spans="1:7" x14ac:dyDescent="0.25">
      <c r="A13706" s="1">
        <v>42275.9375</v>
      </c>
      <c r="B13706">
        <v>2.8</v>
      </c>
      <c r="C13706">
        <v>0.7</v>
      </c>
      <c r="D13706">
        <v>8544</v>
      </c>
      <c r="E13706">
        <v>4.7</v>
      </c>
      <c r="F13706">
        <v>28.4</v>
      </c>
      <c r="G13706">
        <v>80205</v>
      </c>
    </row>
    <row r="13707" spans="1:7" x14ac:dyDescent="0.25">
      <c r="A13707" s="1">
        <v>42275.947916666664</v>
      </c>
      <c r="B13707">
        <v>2.9</v>
      </c>
      <c r="C13707">
        <v>0.7</v>
      </c>
      <c r="D13707" t="s">
        <v>7</v>
      </c>
      <c r="E13707">
        <v>6.9</v>
      </c>
      <c r="F13707">
        <v>21.1</v>
      </c>
      <c r="G13707">
        <v>81393</v>
      </c>
    </row>
    <row r="13708" spans="1:7" x14ac:dyDescent="0.25">
      <c r="A13708" s="1">
        <v>42275.958333333336</v>
      </c>
      <c r="B13708">
        <v>3.7</v>
      </c>
      <c r="C13708">
        <v>0.9</v>
      </c>
      <c r="D13708">
        <v>9732</v>
      </c>
      <c r="E13708">
        <v>5.4</v>
      </c>
      <c r="F13708">
        <v>20.5</v>
      </c>
      <c r="G13708">
        <v>81177</v>
      </c>
    </row>
    <row r="13709" spans="1:7" x14ac:dyDescent="0.25">
      <c r="A13709" s="1">
        <v>42275.96875</v>
      </c>
      <c r="B13709">
        <v>3.5</v>
      </c>
      <c r="C13709">
        <v>0.9</v>
      </c>
      <c r="D13709">
        <v>9551</v>
      </c>
      <c r="E13709">
        <v>5.3</v>
      </c>
      <c r="F13709">
        <v>10.6</v>
      </c>
      <c r="G13709">
        <v>86682</v>
      </c>
    </row>
    <row r="13710" spans="1:7" x14ac:dyDescent="0.25">
      <c r="A13710" s="1">
        <v>42275.979166666664</v>
      </c>
      <c r="B13710">
        <v>3.9</v>
      </c>
      <c r="C13710">
        <v>1</v>
      </c>
      <c r="D13710">
        <v>10765</v>
      </c>
      <c r="E13710">
        <v>5.9</v>
      </c>
      <c r="F13710">
        <v>5.9</v>
      </c>
      <c r="G13710">
        <v>86790</v>
      </c>
    </row>
    <row r="13711" spans="1:7" x14ac:dyDescent="0.25">
      <c r="A13711" s="1">
        <v>42275.989583333336</v>
      </c>
      <c r="B13711">
        <v>3.6</v>
      </c>
      <c r="C13711">
        <v>0.9</v>
      </c>
      <c r="D13711">
        <v>10399</v>
      </c>
      <c r="E13711">
        <v>5.7</v>
      </c>
      <c r="F13711">
        <v>7.1</v>
      </c>
      <c r="G13711">
        <v>78802</v>
      </c>
    </row>
    <row r="13712" spans="1:7" x14ac:dyDescent="0.25">
      <c r="A13712" s="1">
        <v>42276</v>
      </c>
      <c r="B13712">
        <v>3.8</v>
      </c>
      <c r="C13712">
        <v>0.9</v>
      </c>
      <c r="D13712" t="s">
        <v>7</v>
      </c>
      <c r="E13712">
        <v>6.9</v>
      </c>
      <c r="F13712">
        <v>6.7</v>
      </c>
      <c r="G13712">
        <v>80745</v>
      </c>
    </row>
    <row r="13713" spans="1:7" x14ac:dyDescent="0.25">
      <c r="A13713" s="1">
        <v>42276.010416666664</v>
      </c>
      <c r="B13713">
        <v>3.6</v>
      </c>
      <c r="C13713">
        <v>0.9</v>
      </c>
      <c r="D13713">
        <v>8671</v>
      </c>
      <c r="E13713">
        <v>4.8</v>
      </c>
      <c r="F13713">
        <v>7.1</v>
      </c>
      <c r="G13713">
        <v>84847</v>
      </c>
    </row>
    <row r="13714" spans="1:7" x14ac:dyDescent="0.25">
      <c r="A13714" s="1">
        <v>42276.020833333336</v>
      </c>
      <c r="B13714">
        <v>3.2</v>
      </c>
      <c r="C13714">
        <v>0.8</v>
      </c>
      <c r="D13714">
        <v>9319</v>
      </c>
      <c r="E13714">
        <v>5.0999999999999996</v>
      </c>
      <c r="F13714">
        <v>7.7</v>
      </c>
      <c r="G13714">
        <v>85063</v>
      </c>
    </row>
    <row r="13715" spans="1:7" x14ac:dyDescent="0.25">
      <c r="A13715" s="1">
        <v>42276.03125</v>
      </c>
      <c r="B13715">
        <v>2.9</v>
      </c>
      <c r="C13715">
        <v>0.7</v>
      </c>
      <c r="D13715">
        <v>8086</v>
      </c>
      <c r="E13715">
        <v>4.4000000000000004</v>
      </c>
      <c r="F13715">
        <v>6.7</v>
      </c>
      <c r="G13715">
        <v>88409</v>
      </c>
    </row>
    <row r="13716" spans="1:7" x14ac:dyDescent="0.25">
      <c r="A13716" s="1">
        <v>42276.041666666664</v>
      </c>
      <c r="B13716">
        <v>3.9</v>
      </c>
      <c r="C13716">
        <v>1</v>
      </c>
      <c r="D13716" t="s">
        <v>7</v>
      </c>
      <c r="E13716">
        <v>9.5</v>
      </c>
      <c r="F13716">
        <v>6.8</v>
      </c>
      <c r="G13716">
        <v>88625</v>
      </c>
    </row>
    <row r="13717" spans="1:7" x14ac:dyDescent="0.25">
      <c r="A13717" s="1">
        <v>42276.052083333336</v>
      </c>
      <c r="B13717">
        <v>3.8</v>
      </c>
      <c r="C13717">
        <v>0.9</v>
      </c>
      <c r="D13717" t="s">
        <v>7</v>
      </c>
      <c r="E13717">
        <v>14</v>
      </c>
      <c r="F13717">
        <v>7.7</v>
      </c>
      <c r="G13717">
        <v>89381</v>
      </c>
    </row>
    <row r="13718" spans="1:7" x14ac:dyDescent="0.25">
      <c r="A13718" s="1">
        <v>42276.0625</v>
      </c>
      <c r="B13718">
        <v>6</v>
      </c>
      <c r="C13718">
        <v>1.5</v>
      </c>
      <c r="D13718" t="s">
        <v>7</v>
      </c>
      <c r="E13718">
        <v>7.6</v>
      </c>
      <c r="F13718">
        <v>7.7</v>
      </c>
      <c r="G13718">
        <v>90136</v>
      </c>
    </row>
    <row r="13719" spans="1:7" x14ac:dyDescent="0.25">
      <c r="A13719" s="1">
        <v>42276.072916666664</v>
      </c>
      <c r="B13719">
        <v>4.9000000000000004</v>
      </c>
      <c r="C13719">
        <v>1.2</v>
      </c>
      <c r="D13719" t="s">
        <v>7</v>
      </c>
      <c r="E13719">
        <v>7</v>
      </c>
      <c r="F13719">
        <v>8.6</v>
      </c>
      <c r="G13719">
        <v>89813</v>
      </c>
    </row>
    <row r="13720" spans="1:7" x14ac:dyDescent="0.25">
      <c r="A13720" s="1">
        <v>42276.083333333336</v>
      </c>
      <c r="B13720">
        <v>3.5</v>
      </c>
      <c r="C13720">
        <v>0.9</v>
      </c>
      <c r="D13720" t="s">
        <v>7</v>
      </c>
      <c r="E13720">
        <v>8.9</v>
      </c>
      <c r="F13720">
        <v>6.6</v>
      </c>
      <c r="G13720">
        <v>90136</v>
      </c>
    </row>
    <row r="13721" spans="1:7" x14ac:dyDescent="0.25">
      <c r="A13721" s="1">
        <v>42276.09375</v>
      </c>
      <c r="B13721">
        <v>3.5</v>
      </c>
      <c r="C13721">
        <v>0.9</v>
      </c>
      <c r="D13721" t="s">
        <v>7</v>
      </c>
      <c r="E13721">
        <v>17.3</v>
      </c>
      <c r="F13721">
        <v>6.3</v>
      </c>
      <c r="G13721">
        <v>90568</v>
      </c>
    </row>
    <row r="13722" spans="1:7" x14ac:dyDescent="0.25">
      <c r="A13722" s="1">
        <v>42276.104166666664</v>
      </c>
      <c r="B13722">
        <v>4.5</v>
      </c>
      <c r="C13722">
        <v>1.1000000000000001</v>
      </c>
      <c r="D13722">
        <v>10858</v>
      </c>
      <c r="E13722">
        <v>6</v>
      </c>
      <c r="F13722">
        <v>6.6</v>
      </c>
      <c r="G13722">
        <v>92727</v>
      </c>
    </row>
    <row r="13723" spans="1:7" x14ac:dyDescent="0.25">
      <c r="A13723" s="1">
        <v>42276.114583333336</v>
      </c>
      <c r="B13723">
        <v>4.3</v>
      </c>
      <c r="C13723">
        <v>1.1000000000000001</v>
      </c>
      <c r="D13723" t="s">
        <v>7</v>
      </c>
      <c r="E13723">
        <v>31.4</v>
      </c>
      <c r="F13723">
        <v>6.8</v>
      </c>
      <c r="G13723">
        <v>91108</v>
      </c>
    </row>
    <row r="13724" spans="1:7" x14ac:dyDescent="0.25">
      <c r="A13724" s="1">
        <v>42276.125</v>
      </c>
      <c r="B13724">
        <v>3.1</v>
      </c>
      <c r="C13724">
        <v>0.8</v>
      </c>
      <c r="D13724" t="s">
        <v>7</v>
      </c>
      <c r="E13724">
        <v>17.7</v>
      </c>
      <c r="F13724">
        <v>9.3000000000000007</v>
      </c>
      <c r="G13724">
        <v>90352</v>
      </c>
    </row>
    <row r="13725" spans="1:7" x14ac:dyDescent="0.25">
      <c r="A13725" s="1">
        <v>42276.135416666664</v>
      </c>
      <c r="B13725">
        <v>4.9000000000000004</v>
      </c>
      <c r="C13725">
        <v>1.2</v>
      </c>
      <c r="D13725" t="s">
        <v>7</v>
      </c>
      <c r="E13725">
        <v>14.5</v>
      </c>
      <c r="F13725">
        <v>6.7</v>
      </c>
      <c r="G13725">
        <v>87222</v>
      </c>
    </row>
    <row r="13726" spans="1:7" x14ac:dyDescent="0.25">
      <c r="A13726" s="1">
        <v>42276.145833333336</v>
      </c>
      <c r="B13726">
        <v>3.8</v>
      </c>
      <c r="C13726">
        <v>0.9</v>
      </c>
      <c r="D13726" t="s">
        <v>7</v>
      </c>
      <c r="E13726">
        <v>6.5</v>
      </c>
      <c r="F13726">
        <v>7.1</v>
      </c>
      <c r="G13726">
        <v>87330</v>
      </c>
    </row>
    <row r="13727" spans="1:7" x14ac:dyDescent="0.25">
      <c r="A13727" s="1">
        <v>42276.15625</v>
      </c>
      <c r="B13727">
        <v>4.5999999999999996</v>
      </c>
      <c r="C13727">
        <v>1.1000000000000001</v>
      </c>
      <c r="D13727" t="s">
        <v>7</v>
      </c>
      <c r="E13727">
        <v>10.7</v>
      </c>
      <c r="F13727">
        <v>8.3000000000000007</v>
      </c>
      <c r="G13727">
        <v>87114</v>
      </c>
    </row>
    <row r="13728" spans="1:7" x14ac:dyDescent="0.25">
      <c r="A13728" s="1">
        <v>42276.166666666664</v>
      </c>
      <c r="B13728">
        <v>4.4000000000000004</v>
      </c>
      <c r="C13728">
        <v>1.1000000000000001</v>
      </c>
      <c r="D13728" t="s">
        <v>7</v>
      </c>
      <c r="E13728">
        <v>8.5</v>
      </c>
      <c r="F13728">
        <v>5.9</v>
      </c>
      <c r="G13728">
        <v>86574</v>
      </c>
    </row>
    <row r="13729" spans="1:7" x14ac:dyDescent="0.25">
      <c r="A13729" s="1">
        <v>42276.177083333336</v>
      </c>
      <c r="B13729">
        <v>3.7</v>
      </c>
      <c r="C13729">
        <v>0.9</v>
      </c>
      <c r="D13729" t="s">
        <v>7</v>
      </c>
      <c r="E13729">
        <v>18.100000000000001</v>
      </c>
      <c r="F13729">
        <v>22</v>
      </c>
      <c r="G13729">
        <v>86466</v>
      </c>
    </row>
    <row r="13730" spans="1:7" x14ac:dyDescent="0.25">
      <c r="A13730" s="1">
        <v>42276.1875</v>
      </c>
      <c r="B13730">
        <v>3.8</v>
      </c>
      <c r="C13730">
        <v>0.9</v>
      </c>
      <c r="D13730" t="s">
        <v>7</v>
      </c>
      <c r="E13730">
        <v>9</v>
      </c>
      <c r="F13730">
        <v>20.399999999999999</v>
      </c>
      <c r="G13730">
        <v>86898</v>
      </c>
    </row>
    <row r="13731" spans="1:7" x14ac:dyDescent="0.25">
      <c r="A13731" s="1">
        <v>42276.197916666664</v>
      </c>
      <c r="B13731">
        <v>3.8</v>
      </c>
      <c r="C13731">
        <v>0.9</v>
      </c>
      <c r="D13731">
        <v>9186</v>
      </c>
      <c r="E13731">
        <v>5.0999999999999996</v>
      </c>
      <c r="F13731">
        <v>23.1</v>
      </c>
      <c r="G13731">
        <v>87006</v>
      </c>
    </row>
    <row r="13732" spans="1:7" x14ac:dyDescent="0.25">
      <c r="A13732" s="1">
        <v>42276.208333333336</v>
      </c>
      <c r="B13732">
        <v>5</v>
      </c>
      <c r="C13732">
        <v>1.2</v>
      </c>
      <c r="D13732">
        <v>9897</v>
      </c>
      <c r="E13732">
        <v>5.4</v>
      </c>
      <c r="F13732">
        <v>26.7</v>
      </c>
      <c r="G13732">
        <v>86574</v>
      </c>
    </row>
    <row r="13733" spans="1:7" x14ac:dyDescent="0.25">
      <c r="A13733" s="1">
        <v>42276.21875</v>
      </c>
      <c r="B13733">
        <v>3.7</v>
      </c>
      <c r="C13733">
        <v>0.9</v>
      </c>
      <c r="D13733" t="s">
        <v>7</v>
      </c>
      <c r="E13733">
        <v>8.6</v>
      </c>
      <c r="F13733">
        <v>22</v>
      </c>
      <c r="G13733">
        <v>87330</v>
      </c>
    </row>
    <row r="13734" spans="1:7" x14ac:dyDescent="0.25">
      <c r="A13734" s="1">
        <v>42276.229166666664</v>
      </c>
      <c r="B13734">
        <v>4.5999999999999996</v>
      </c>
      <c r="C13734">
        <v>1.1000000000000001</v>
      </c>
      <c r="D13734" t="s">
        <v>7</v>
      </c>
      <c r="E13734">
        <v>16.2</v>
      </c>
      <c r="F13734">
        <v>22.9</v>
      </c>
      <c r="G13734">
        <v>87006</v>
      </c>
    </row>
    <row r="13735" spans="1:7" x14ac:dyDescent="0.25">
      <c r="A13735" s="1">
        <v>42276.239583333336</v>
      </c>
      <c r="B13735">
        <v>3.8</v>
      </c>
      <c r="C13735">
        <v>0.9</v>
      </c>
      <c r="D13735" t="s">
        <v>7</v>
      </c>
      <c r="E13735">
        <v>8.1999999999999993</v>
      </c>
      <c r="F13735">
        <v>15.6</v>
      </c>
      <c r="G13735">
        <v>87330</v>
      </c>
    </row>
    <row r="13736" spans="1:7" x14ac:dyDescent="0.25">
      <c r="A13736" s="1">
        <v>42276.25</v>
      </c>
      <c r="B13736">
        <v>4.4000000000000004</v>
      </c>
      <c r="C13736">
        <v>1.1000000000000001</v>
      </c>
      <c r="D13736" t="s">
        <v>7</v>
      </c>
      <c r="E13736">
        <v>6.2</v>
      </c>
      <c r="F13736">
        <v>15.2</v>
      </c>
      <c r="G13736">
        <v>86034</v>
      </c>
    </row>
    <row r="13737" spans="1:7" x14ac:dyDescent="0.25">
      <c r="A13737" s="1">
        <v>42276.260416666664</v>
      </c>
      <c r="B13737">
        <v>4</v>
      </c>
      <c r="C13737">
        <v>1</v>
      </c>
      <c r="D13737" t="s">
        <v>7</v>
      </c>
      <c r="E13737">
        <v>11.9</v>
      </c>
      <c r="F13737">
        <v>17.8</v>
      </c>
      <c r="G13737">
        <v>85387</v>
      </c>
    </row>
    <row r="13738" spans="1:7" x14ac:dyDescent="0.25">
      <c r="A13738" s="1">
        <v>42276.270833333336</v>
      </c>
      <c r="B13738">
        <v>3.8</v>
      </c>
      <c r="C13738">
        <v>0.9</v>
      </c>
      <c r="D13738" t="s">
        <v>7</v>
      </c>
      <c r="E13738">
        <v>7.9</v>
      </c>
      <c r="F13738">
        <v>13.9</v>
      </c>
      <c r="G13738">
        <v>88085</v>
      </c>
    </row>
    <row r="13739" spans="1:7" x14ac:dyDescent="0.25">
      <c r="A13739" s="1">
        <v>42276.28125</v>
      </c>
      <c r="B13739">
        <v>4.8</v>
      </c>
      <c r="C13739">
        <v>1.2</v>
      </c>
      <c r="D13739" t="s">
        <v>7</v>
      </c>
      <c r="E13739">
        <v>16.5</v>
      </c>
      <c r="F13739">
        <v>7.1</v>
      </c>
      <c r="G13739">
        <v>88625</v>
      </c>
    </row>
    <row r="13740" spans="1:7" x14ac:dyDescent="0.25">
      <c r="A13740" s="1">
        <v>42276.291666666664</v>
      </c>
      <c r="B13740">
        <v>4.2</v>
      </c>
      <c r="C13740">
        <v>1</v>
      </c>
      <c r="D13740" t="s">
        <v>7</v>
      </c>
      <c r="E13740">
        <v>14.8</v>
      </c>
      <c r="F13740">
        <v>8</v>
      </c>
      <c r="G13740">
        <v>90676</v>
      </c>
    </row>
    <row r="13741" spans="1:7" x14ac:dyDescent="0.25">
      <c r="A13741" s="1">
        <v>42276.302083333336</v>
      </c>
      <c r="B13741">
        <v>4.4000000000000004</v>
      </c>
      <c r="C13741">
        <v>1.1000000000000001</v>
      </c>
      <c r="D13741">
        <v>10756</v>
      </c>
      <c r="E13741">
        <v>5.9</v>
      </c>
      <c r="F13741">
        <v>11.4</v>
      </c>
      <c r="G13741">
        <v>88085</v>
      </c>
    </row>
    <row r="13742" spans="1:7" x14ac:dyDescent="0.25">
      <c r="A13742" s="1">
        <v>42276.3125</v>
      </c>
      <c r="B13742">
        <v>4.0999999999999996</v>
      </c>
      <c r="C13742">
        <v>1</v>
      </c>
      <c r="D13742" t="s">
        <v>7</v>
      </c>
      <c r="E13742">
        <v>7.3</v>
      </c>
      <c r="F13742">
        <v>14.5</v>
      </c>
      <c r="G13742">
        <v>90028</v>
      </c>
    </row>
    <row r="13743" spans="1:7" x14ac:dyDescent="0.25">
      <c r="A13743" s="1">
        <v>42276.322916666664</v>
      </c>
      <c r="B13743">
        <v>4.3</v>
      </c>
      <c r="C13743">
        <v>1.1000000000000001</v>
      </c>
      <c r="D13743" t="s">
        <v>7</v>
      </c>
      <c r="E13743">
        <v>8.1</v>
      </c>
      <c r="F13743">
        <v>12</v>
      </c>
      <c r="G13743">
        <v>89381</v>
      </c>
    </row>
    <row r="13744" spans="1:7" x14ac:dyDescent="0.25">
      <c r="A13744" s="1">
        <v>42276.333333333336</v>
      </c>
      <c r="B13744">
        <v>4.2</v>
      </c>
      <c r="C13744">
        <v>1</v>
      </c>
      <c r="D13744" t="s">
        <v>7</v>
      </c>
      <c r="E13744">
        <v>7.4</v>
      </c>
      <c r="F13744">
        <v>8.3000000000000007</v>
      </c>
      <c r="G13744">
        <v>90460</v>
      </c>
    </row>
    <row r="13745" spans="1:7" x14ac:dyDescent="0.25">
      <c r="A13745" s="1">
        <v>42276.34375</v>
      </c>
      <c r="B13745">
        <v>4.5</v>
      </c>
      <c r="C13745">
        <v>1.1000000000000001</v>
      </c>
      <c r="D13745" t="s">
        <v>7</v>
      </c>
      <c r="E13745">
        <v>6.7</v>
      </c>
      <c r="F13745">
        <v>13.3</v>
      </c>
      <c r="G13745">
        <v>91972</v>
      </c>
    </row>
    <row r="13746" spans="1:7" x14ac:dyDescent="0.25">
      <c r="A13746" s="1">
        <v>42276.354166666664</v>
      </c>
      <c r="B13746">
        <v>4.4000000000000004</v>
      </c>
      <c r="C13746">
        <v>1.1000000000000001</v>
      </c>
      <c r="D13746" t="s">
        <v>7</v>
      </c>
      <c r="E13746">
        <v>6.5</v>
      </c>
      <c r="F13746">
        <v>13.9</v>
      </c>
      <c r="G13746">
        <v>90568</v>
      </c>
    </row>
    <row r="13747" spans="1:7" x14ac:dyDescent="0.25">
      <c r="A13747" s="1">
        <v>42276.364583333336</v>
      </c>
      <c r="B13747">
        <v>4.0999999999999996</v>
      </c>
      <c r="C13747">
        <v>1</v>
      </c>
      <c r="D13747" t="s">
        <v>7</v>
      </c>
      <c r="E13747">
        <v>6.6</v>
      </c>
      <c r="F13747">
        <v>9</v>
      </c>
      <c r="G13747">
        <v>91432</v>
      </c>
    </row>
    <row r="13748" spans="1:7" x14ac:dyDescent="0.25">
      <c r="A13748" s="1">
        <v>42276.375</v>
      </c>
      <c r="B13748">
        <v>4.3</v>
      </c>
      <c r="C13748">
        <v>1.1000000000000001</v>
      </c>
      <c r="D13748" t="s">
        <v>7</v>
      </c>
      <c r="E13748">
        <v>9.6</v>
      </c>
      <c r="F13748">
        <v>8.8000000000000007</v>
      </c>
      <c r="G13748">
        <v>89813</v>
      </c>
    </row>
    <row r="13749" spans="1:7" x14ac:dyDescent="0.25">
      <c r="A13749" s="1">
        <v>42276.385416666664</v>
      </c>
      <c r="B13749">
        <v>5</v>
      </c>
      <c r="C13749">
        <v>1.2</v>
      </c>
      <c r="D13749">
        <v>10382</v>
      </c>
      <c r="E13749">
        <v>5.7</v>
      </c>
      <c r="F13749">
        <v>7.4</v>
      </c>
      <c r="G13749">
        <v>91216</v>
      </c>
    </row>
    <row r="13750" spans="1:7" x14ac:dyDescent="0.25">
      <c r="A13750" s="1">
        <v>42276.395833333336</v>
      </c>
      <c r="B13750">
        <v>4.7</v>
      </c>
      <c r="C13750">
        <v>1.2</v>
      </c>
      <c r="D13750">
        <v>10467</v>
      </c>
      <c r="E13750">
        <v>5.8</v>
      </c>
      <c r="F13750">
        <v>6.7</v>
      </c>
      <c r="G13750">
        <v>89057</v>
      </c>
    </row>
    <row r="13751" spans="1:7" x14ac:dyDescent="0.25">
      <c r="A13751" s="1">
        <v>42276.40625</v>
      </c>
      <c r="B13751">
        <v>4.5999999999999996</v>
      </c>
      <c r="C13751">
        <v>1.1000000000000001</v>
      </c>
      <c r="D13751">
        <v>9987</v>
      </c>
      <c r="E13751">
        <v>5.5</v>
      </c>
      <c r="F13751">
        <v>7.3</v>
      </c>
      <c r="G13751">
        <v>88841</v>
      </c>
    </row>
    <row r="13752" spans="1:7" x14ac:dyDescent="0.25">
      <c r="A13752" s="1">
        <v>42276.416666666664</v>
      </c>
      <c r="B13752">
        <v>5.0999999999999996</v>
      </c>
      <c r="C13752">
        <v>1.3</v>
      </c>
      <c r="D13752">
        <v>9676</v>
      </c>
      <c r="E13752">
        <v>5.3</v>
      </c>
      <c r="F13752">
        <v>9.5</v>
      </c>
      <c r="G13752">
        <v>89813</v>
      </c>
    </row>
    <row r="13753" spans="1:7" x14ac:dyDescent="0.25">
      <c r="A13753" s="1">
        <v>42276.427083333336</v>
      </c>
      <c r="B13753">
        <v>4.9000000000000004</v>
      </c>
      <c r="C13753">
        <v>1.2</v>
      </c>
      <c r="D13753">
        <v>8869</v>
      </c>
      <c r="E13753">
        <v>4.9000000000000004</v>
      </c>
      <c r="F13753">
        <v>13</v>
      </c>
      <c r="G13753">
        <v>92835</v>
      </c>
    </row>
    <row r="13754" spans="1:7" x14ac:dyDescent="0.25">
      <c r="A13754" s="1">
        <v>42276.4375</v>
      </c>
      <c r="B13754">
        <v>4.5999999999999996</v>
      </c>
      <c r="C13754">
        <v>1.1000000000000001</v>
      </c>
      <c r="D13754">
        <v>7847</v>
      </c>
      <c r="E13754">
        <v>4.3</v>
      </c>
      <c r="F13754">
        <v>5.9</v>
      </c>
      <c r="G13754">
        <v>93051</v>
      </c>
    </row>
    <row r="13755" spans="1:7" x14ac:dyDescent="0.25">
      <c r="A13755" s="1">
        <v>42276.447916666664</v>
      </c>
      <c r="B13755">
        <v>4.0999999999999996</v>
      </c>
      <c r="C13755">
        <v>1</v>
      </c>
      <c r="D13755">
        <v>8843</v>
      </c>
      <c r="E13755">
        <v>4.9000000000000004</v>
      </c>
      <c r="F13755">
        <v>6.2</v>
      </c>
      <c r="G13755">
        <v>90784</v>
      </c>
    </row>
    <row r="13756" spans="1:7" x14ac:dyDescent="0.25">
      <c r="A13756" s="1">
        <v>42276.458333333336</v>
      </c>
      <c r="B13756">
        <v>4.9000000000000004</v>
      </c>
      <c r="C13756">
        <v>1.2</v>
      </c>
      <c r="D13756">
        <v>9670</v>
      </c>
      <c r="E13756">
        <v>5.3</v>
      </c>
      <c r="F13756">
        <v>6.5</v>
      </c>
      <c r="G13756">
        <v>91108</v>
      </c>
    </row>
    <row r="13757" spans="1:7" x14ac:dyDescent="0.25">
      <c r="A13757" s="1">
        <v>42276.46875</v>
      </c>
      <c r="B13757">
        <v>4.7</v>
      </c>
      <c r="C13757">
        <v>1.2</v>
      </c>
      <c r="D13757">
        <v>9185</v>
      </c>
      <c r="E13757">
        <v>5.0999999999999996</v>
      </c>
      <c r="F13757">
        <v>6.1</v>
      </c>
      <c r="G13757">
        <v>90676</v>
      </c>
    </row>
    <row r="13758" spans="1:7" x14ac:dyDescent="0.25">
      <c r="A13758" s="1">
        <v>42276.479166666664</v>
      </c>
      <c r="B13758">
        <v>4.5999999999999996</v>
      </c>
      <c r="C13758">
        <v>1.1000000000000001</v>
      </c>
      <c r="D13758">
        <v>10202</v>
      </c>
      <c r="E13758">
        <v>5.6</v>
      </c>
      <c r="F13758">
        <v>7.3</v>
      </c>
      <c r="G13758">
        <v>91540</v>
      </c>
    </row>
    <row r="13759" spans="1:7" x14ac:dyDescent="0.25">
      <c r="A13759" s="1">
        <v>42276.489583333336</v>
      </c>
      <c r="B13759">
        <v>4</v>
      </c>
      <c r="C13759">
        <v>1</v>
      </c>
      <c r="D13759" t="s">
        <v>7</v>
      </c>
      <c r="E13759">
        <v>6.2</v>
      </c>
      <c r="F13759">
        <v>6.7</v>
      </c>
      <c r="G13759">
        <v>90352</v>
      </c>
    </row>
    <row r="13760" spans="1:7" x14ac:dyDescent="0.25">
      <c r="A13760" s="1">
        <v>42276.5</v>
      </c>
      <c r="B13760">
        <v>3.9</v>
      </c>
      <c r="C13760">
        <v>1</v>
      </c>
      <c r="D13760">
        <v>8246</v>
      </c>
      <c r="E13760">
        <v>4.5</v>
      </c>
      <c r="F13760">
        <v>7.5</v>
      </c>
      <c r="G13760">
        <v>92511</v>
      </c>
    </row>
    <row r="13761" spans="1:7" x14ac:dyDescent="0.25">
      <c r="A13761" s="1">
        <v>42276.510416666664</v>
      </c>
      <c r="B13761">
        <v>4.3</v>
      </c>
      <c r="C13761">
        <v>1.1000000000000001</v>
      </c>
      <c r="D13761">
        <v>6784</v>
      </c>
      <c r="E13761">
        <v>3.7</v>
      </c>
      <c r="F13761">
        <v>6.1</v>
      </c>
      <c r="G13761">
        <v>90676</v>
      </c>
    </row>
    <row r="13762" spans="1:7" x14ac:dyDescent="0.25">
      <c r="A13762" s="1">
        <v>42276.520833333336</v>
      </c>
      <c r="B13762">
        <v>3.8</v>
      </c>
      <c r="C13762">
        <v>0.9</v>
      </c>
      <c r="D13762">
        <v>9367</v>
      </c>
      <c r="E13762">
        <v>5.2</v>
      </c>
      <c r="F13762">
        <v>11.9</v>
      </c>
      <c r="G13762">
        <v>89921</v>
      </c>
    </row>
    <row r="13763" spans="1:7" x14ac:dyDescent="0.25">
      <c r="A13763" s="1">
        <v>42276.53125</v>
      </c>
      <c r="B13763">
        <v>4.3</v>
      </c>
      <c r="C13763">
        <v>1.1000000000000001</v>
      </c>
      <c r="D13763" t="s">
        <v>7</v>
      </c>
      <c r="E13763">
        <v>17.899999999999999</v>
      </c>
      <c r="F13763">
        <v>13</v>
      </c>
      <c r="G13763">
        <v>89813</v>
      </c>
    </row>
    <row r="13764" spans="1:7" x14ac:dyDescent="0.25">
      <c r="A13764" s="1">
        <v>42276.541666666664</v>
      </c>
      <c r="B13764">
        <v>3.9</v>
      </c>
      <c r="C13764">
        <v>1</v>
      </c>
      <c r="D13764">
        <v>6568</v>
      </c>
      <c r="E13764">
        <v>3.6</v>
      </c>
      <c r="F13764">
        <v>11</v>
      </c>
      <c r="G13764">
        <v>90892</v>
      </c>
    </row>
    <row r="13765" spans="1:7" x14ac:dyDescent="0.25">
      <c r="A13765" s="1">
        <v>42276.552083333336</v>
      </c>
      <c r="B13765">
        <v>3.8</v>
      </c>
      <c r="C13765">
        <v>0.9</v>
      </c>
      <c r="D13765">
        <v>9722</v>
      </c>
      <c r="E13765">
        <v>5.3</v>
      </c>
      <c r="F13765">
        <v>10.5</v>
      </c>
      <c r="G13765">
        <v>99420</v>
      </c>
    </row>
    <row r="13766" spans="1:7" x14ac:dyDescent="0.25">
      <c r="A13766" s="1">
        <v>42276.5625</v>
      </c>
      <c r="B13766">
        <v>4.0999999999999996</v>
      </c>
      <c r="C13766">
        <v>1</v>
      </c>
      <c r="D13766">
        <v>7898</v>
      </c>
      <c r="E13766">
        <v>4.3</v>
      </c>
      <c r="F13766">
        <v>9.4</v>
      </c>
      <c r="G13766">
        <v>96397</v>
      </c>
    </row>
    <row r="13767" spans="1:7" x14ac:dyDescent="0.25">
      <c r="A13767" s="1">
        <v>42276.572916666664</v>
      </c>
      <c r="B13767">
        <v>4.5</v>
      </c>
      <c r="C13767">
        <v>1.1000000000000001</v>
      </c>
      <c r="D13767" t="s">
        <v>7</v>
      </c>
      <c r="E13767">
        <v>6.4</v>
      </c>
      <c r="F13767">
        <v>10.9</v>
      </c>
      <c r="G13767">
        <v>89921</v>
      </c>
    </row>
    <row r="13768" spans="1:7" x14ac:dyDescent="0.25">
      <c r="A13768" s="1">
        <v>42276.583333333336</v>
      </c>
      <c r="B13768">
        <v>4</v>
      </c>
      <c r="C13768">
        <v>1</v>
      </c>
      <c r="D13768">
        <v>9738</v>
      </c>
      <c r="E13768">
        <v>5.4</v>
      </c>
      <c r="F13768">
        <v>8.3000000000000007</v>
      </c>
      <c r="G13768">
        <v>90784</v>
      </c>
    </row>
    <row r="13769" spans="1:7" x14ac:dyDescent="0.25">
      <c r="A13769" s="1">
        <v>42276.59375</v>
      </c>
      <c r="B13769">
        <v>5</v>
      </c>
      <c r="C13769">
        <v>1.2</v>
      </c>
      <c r="D13769" t="s">
        <v>7</v>
      </c>
      <c r="E13769">
        <v>6</v>
      </c>
      <c r="F13769">
        <v>7.8</v>
      </c>
      <c r="G13769">
        <v>88949</v>
      </c>
    </row>
    <row r="13770" spans="1:7" x14ac:dyDescent="0.25">
      <c r="A13770" s="1">
        <v>42276.604166666664</v>
      </c>
      <c r="B13770">
        <v>5.8</v>
      </c>
      <c r="C13770">
        <v>1.5</v>
      </c>
      <c r="D13770" t="s">
        <v>7</v>
      </c>
      <c r="E13770">
        <v>6.2</v>
      </c>
      <c r="F13770">
        <v>7.2</v>
      </c>
      <c r="G13770">
        <v>94023</v>
      </c>
    </row>
    <row r="13771" spans="1:7" x14ac:dyDescent="0.25">
      <c r="A13771" s="1">
        <v>42276.614583333336</v>
      </c>
      <c r="B13771">
        <v>5.2</v>
      </c>
      <c r="C13771">
        <v>1.3</v>
      </c>
      <c r="D13771">
        <v>10294</v>
      </c>
      <c r="E13771">
        <v>5.7</v>
      </c>
      <c r="F13771">
        <v>7</v>
      </c>
      <c r="G13771">
        <v>93375</v>
      </c>
    </row>
    <row r="13772" spans="1:7" x14ac:dyDescent="0.25">
      <c r="A13772" s="1">
        <v>42276.625</v>
      </c>
      <c r="B13772">
        <v>4.8</v>
      </c>
      <c r="C13772">
        <v>1.2</v>
      </c>
      <c r="D13772">
        <v>8319</v>
      </c>
      <c r="E13772">
        <v>4.5999999999999996</v>
      </c>
      <c r="F13772">
        <v>7.1</v>
      </c>
      <c r="G13772">
        <v>101579</v>
      </c>
    </row>
    <row r="13773" spans="1:7" x14ac:dyDescent="0.25">
      <c r="A13773" s="1">
        <v>42276.635416666664</v>
      </c>
      <c r="B13773">
        <v>4.8</v>
      </c>
      <c r="C13773">
        <v>1.2</v>
      </c>
      <c r="D13773">
        <v>9518</v>
      </c>
      <c r="E13773">
        <v>5.2</v>
      </c>
      <c r="F13773">
        <v>7.1</v>
      </c>
      <c r="G13773">
        <v>92835</v>
      </c>
    </row>
    <row r="13774" spans="1:7" x14ac:dyDescent="0.25">
      <c r="A13774" s="1">
        <v>42276.645833333336</v>
      </c>
      <c r="B13774">
        <v>4.5999999999999996</v>
      </c>
      <c r="C13774">
        <v>1.1000000000000001</v>
      </c>
      <c r="D13774">
        <v>8758</v>
      </c>
      <c r="E13774">
        <v>4.8</v>
      </c>
      <c r="F13774">
        <v>7.2</v>
      </c>
      <c r="G13774">
        <v>94238</v>
      </c>
    </row>
    <row r="13775" spans="1:7" x14ac:dyDescent="0.25">
      <c r="A13775" s="1">
        <v>42276.65625</v>
      </c>
      <c r="B13775">
        <v>4.2</v>
      </c>
      <c r="C13775">
        <v>1</v>
      </c>
      <c r="D13775">
        <v>8935</v>
      </c>
      <c r="E13775">
        <v>4.9000000000000004</v>
      </c>
      <c r="F13775">
        <v>8.3000000000000007</v>
      </c>
      <c r="G13775">
        <v>102874</v>
      </c>
    </row>
    <row r="13776" spans="1:7" x14ac:dyDescent="0.25">
      <c r="A13776" s="1">
        <v>42276.666666666664</v>
      </c>
      <c r="B13776">
        <v>5.0999999999999996</v>
      </c>
      <c r="C13776">
        <v>1.3</v>
      </c>
      <c r="D13776" t="s">
        <v>7</v>
      </c>
      <c r="E13776">
        <v>6.2</v>
      </c>
      <c r="F13776">
        <v>7.8</v>
      </c>
      <c r="G13776">
        <v>95642</v>
      </c>
    </row>
    <row r="13777" spans="1:7" x14ac:dyDescent="0.25">
      <c r="A13777" s="1">
        <v>42276.677083333336</v>
      </c>
      <c r="B13777">
        <v>4.5999999999999996</v>
      </c>
      <c r="C13777">
        <v>1.1000000000000001</v>
      </c>
      <c r="D13777">
        <v>8628</v>
      </c>
      <c r="E13777">
        <v>4.7</v>
      </c>
      <c r="F13777">
        <v>8.9</v>
      </c>
      <c r="G13777">
        <v>96829</v>
      </c>
    </row>
    <row r="13778" spans="1:7" x14ac:dyDescent="0.25">
      <c r="A13778" s="1">
        <v>42276.6875</v>
      </c>
      <c r="B13778">
        <v>4.2</v>
      </c>
      <c r="C13778">
        <v>1</v>
      </c>
      <c r="D13778" t="s">
        <v>7</v>
      </c>
      <c r="E13778">
        <v>10.8</v>
      </c>
      <c r="F13778">
        <v>7.6</v>
      </c>
      <c r="G13778">
        <v>94562</v>
      </c>
    </row>
    <row r="13779" spans="1:7" x14ac:dyDescent="0.25">
      <c r="A13779" s="1">
        <v>42276.697916666664</v>
      </c>
      <c r="B13779">
        <v>4.4000000000000004</v>
      </c>
      <c r="C13779">
        <v>1.1000000000000001</v>
      </c>
      <c r="D13779">
        <v>7507</v>
      </c>
      <c r="E13779">
        <v>4.0999999999999996</v>
      </c>
      <c r="F13779">
        <v>6.4</v>
      </c>
      <c r="G13779">
        <v>93915</v>
      </c>
    </row>
    <row r="13780" spans="1:7" x14ac:dyDescent="0.25">
      <c r="A13780" s="1">
        <v>42276.708333333336</v>
      </c>
      <c r="B13780">
        <v>5.4</v>
      </c>
      <c r="C13780">
        <v>1.3</v>
      </c>
      <c r="D13780">
        <v>7678</v>
      </c>
      <c r="E13780">
        <v>4.2</v>
      </c>
      <c r="F13780">
        <v>7.1</v>
      </c>
      <c r="G13780">
        <v>93051</v>
      </c>
    </row>
    <row r="13781" spans="1:7" x14ac:dyDescent="0.25">
      <c r="A13781" s="1">
        <v>42276.71875</v>
      </c>
      <c r="B13781">
        <v>4.8</v>
      </c>
      <c r="C13781">
        <v>1.2</v>
      </c>
      <c r="D13781">
        <v>7241</v>
      </c>
      <c r="E13781">
        <v>4</v>
      </c>
      <c r="F13781">
        <v>6.5</v>
      </c>
      <c r="G13781">
        <v>96505</v>
      </c>
    </row>
    <row r="13782" spans="1:7" x14ac:dyDescent="0.25">
      <c r="A13782" s="1">
        <v>42276.729166666664</v>
      </c>
      <c r="B13782">
        <v>5.0999999999999996</v>
      </c>
      <c r="C13782">
        <v>1.3</v>
      </c>
      <c r="D13782">
        <v>7975</v>
      </c>
      <c r="E13782">
        <v>4.4000000000000004</v>
      </c>
      <c r="F13782">
        <v>7</v>
      </c>
      <c r="G13782">
        <v>94454</v>
      </c>
    </row>
    <row r="13783" spans="1:7" x14ac:dyDescent="0.25">
      <c r="A13783" s="1">
        <v>42276.739583333336</v>
      </c>
      <c r="B13783">
        <v>5</v>
      </c>
      <c r="C13783">
        <v>1.2</v>
      </c>
      <c r="D13783">
        <v>7779</v>
      </c>
      <c r="E13783">
        <v>4.3</v>
      </c>
      <c r="F13783">
        <v>7.3</v>
      </c>
      <c r="G13783">
        <v>95102</v>
      </c>
    </row>
    <row r="13784" spans="1:7" x14ac:dyDescent="0.25">
      <c r="A13784" s="1">
        <v>42276.75</v>
      </c>
      <c r="B13784">
        <v>5.5</v>
      </c>
      <c r="C13784">
        <v>1.4</v>
      </c>
      <c r="D13784">
        <v>7153</v>
      </c>
      <c r="E13784">
        <v>3.9</v>
      </c>
      <c r="F13784">
        <v>7.4</v>
      </c>
      <c r="G13784">
        <v>96289</v>
      </c>
    </row>
    <row r="13785" spans="1:7" x14ac:dyDescent="0.25">
      <c r="A13785" s="1">
        <v>42276.760416666664</v>
      </c>
      <c r="B13785">
        <v>5.2</v>
      </c>
      <c r="C13785">
        <v>1.3</v>
      </c>
      <c r="D13785">
        <v>7556</v>
      </c>
      <c r="E13785">
        <v>4.2</v>
      </c>
      <c r="F13785">
        <v>5.8</v>
      </c>
      <c r="G13785">
        <v>93807</v>
      </c>
    </row>
    <row r="13786" spans="1:7" x14ac:dyDescent="0.25">
      <c r="A13786" s="1">
        <v>42276.770833333336</v>
      </c>
      <c r="B13786">
        <v>5.0999999999999996</v>
      </c>
      <c r="C13786">
        <v>1.3</v>
      </c>
      <c r="D13786">
        <v>7136</v>
      </c>
      <c r="E13786">
        <v>3.9</v>
      </c>
      <c r="F13786">
        <v>6.9</v>
      </c>
      <c r="G13786">
        <v>97909</v>
      </c>
    </row>
    <row r="13787" spans="1:7" x14ac:dyDescent="0.25">
      <c r="A13787" s="1">
        <v>42276.78125</v>
      </c>
      <c r="B13787">
        <v>5.3</v>
      </c>
      <c r="C13787">
        <v>1.3</v>
      </c>
      <c r="D13787">
        <v>7616</v>
      </c>
      <c r="E13787">
        <v>4.2</v>
      </c>
      <c r="F13787">
        <v>7.2</v>
      </c>
      <c r="G13787">
        <v>97477</v>
      </c>
    </row>
    <row r="13788" spans="1:7" x14ac:dyDescent="0.25">
      <c r="A13788" s="1">
        <v>42276.791666666664</v>
      </c>
      <c r="B13788">
        <v>5.2</v>
      </c>
      <c r="C13788">
        <v>1.3</v>
      </c>
      <c r="D13788">
        <v>7031</v>
      </c>
      <c r="E13788">
        <v>3.9</v>
      </c>
      <c r="F13788">
        <v>7.9</v>
      </c>
      <c r="G13788">
        <v>95642</v>
      </c>
    </row>
    <row r="13789" spans="1:7" x14ac:dyDescent="0.25">
      <c r="A13789" s="1">
        <v>42276.802083333336</v>
      </c>
      <c r="B13789">
        <v>4.8</v>
      </c>
      <c r="C13789">
        <v>1.2</v>
      </c>
      <c r="D13789" t="s">
        <v>7</v>
      </c>
      <c r="E13789">
        <v>14.8</v>
      </c>
      <c r="F13789">
        <v>11.1</v>
      </c>
      <c r="G13789">
        <v>94130</v>
      </c>
    </row>
    <row r="13790" spans="1:7" x14ac:dyDescent="0.25">
      <c r="A13790" s="1">
        <v>42276.8125</v>
      </c>
      <c r="B13790">
        <v>5.7</v>
      </c>
      <c r="C13790">
        <v>1.4</v>
      </c>
      <c r="D13790">
        <v>5374</v>
      </c>
      <c r="E13790">
        <v>3</v>
      </c>
      <c r="F13790">
        <v>9.6</v>
      </c>
      <c r="G13790">
        <v>94886</v>
      </c>
    </row>
    <row r="13791" spans="1:7" x14ac:dyDescent="0.25">
      <c r="A13791" s="1">
        <v>42276.822916666664</v>
      </c>
      <c r="B13791">
        <v>5.7</v>
      </c>
      <c r="C13791">
        <v>1.4</v>
      </c>
      <c r="D13791">
        <v>5005</v>
      </c>
      <c r="E13791">
        <v>2.8</v>
      </c>
      <c r="F13791">
        <v>15</v>
      </c>
      <c r="G13791">
        <v>94130</v>
      </c>
    </row>
    <row r="13792" spans="1:7" x14ac:dyDescent="0.25">
      <c r="A13792" s="1">
        <v>42276.833333333336</v>
      </c>
      <c r="B13792">
        <v>6.4</v>
      </c>
      <c r="C13792">
        <v>1.6</v>
      </c>
      <c r="D13792">
        <v>6484</v>
      </c>
      <c r="E13792">
        <v>3.6</v>
      </c>
      <c r="F13792">
        <v>11.9</v>
      </c>
      <c r="G13792">
        <v>95318</v>
      </c>
    </row>
    <row r="13793" spans="1:7" x14ac:dyDescent="0.25">
      <c r="A13793" s="1">
        <v>42276.84375</v>
      </c>
      <c r="B13793">
        <v>5.3</v>
      </c>
      <c r="C13793">
        <v>1.3</v>
      </c>
      <c r="D13793">
        <v>4882</v>
      </c>
      <c r="E13793">
        <v>2.7</v>
      </c>
      <c r="F13793">
        <v>10.6</v>
      </c>
      <c r="G13793">
        <v>96074</v>
      </c>
    </row>
    <row r="13794" spans="1:7" x14ac:dyDescent="0.25">
      <c r="A13794" s="1">
        <v>42276.854166666664</v>
      </c>
      <c r="B13794">
        <v>5.9</v>
      </c>
      <c r="C13794">
        <v>1.5</v>
      </c>
      <c r="D13794">
        <v>6198</v>
      </c>
      <c r="E13794">
        <v>3.4</v>
      </c>
      <c r="F13794">
        <v>12.3</v>
      </c>
      <c r="G13794">
        <v>95858</v>
      </c>
    </row>
    <row r="13795" spans="1:7" x14ac:dyDescent="0.25">
      <c r="A13795" s="1">
        <v>42276.864583333336</v>
      </c>
      <c r="B13795">
        <v>5.7</v>
      </c>
      <c r="C13795">
        <v>1.4</v>
      </c>
      <c r="D13795">
        <v>7046</v>
      </c>
      <c r="E13795">
        <v>3.9</v>
      </c>
      <c r="F13795">
        <v>6</v>
      </c>
      <c r="G13795">
        <v>98880</v>
      </c>
    </row>
    <row r="13796" spans="1:7" x14ac:dyDescent="0.25">
      <c r="A13796" s="1">
        <v>42276.875</v>
      </c>
      <c r="B13796">
        <v>5.0999999999999996</v>
      </c>
      <c r="C13796">
        <v>1.3</v>
      </c>
      <c r="D13796">
        <v>5732</v>
      </c>
      <c r="E13796">
        <v>3.2</v>
      </c>
      <c r="F13796">
        <v>7.8</v>
      </c>
      <c r="G13796">
        <v>96721</v>
      </c>
    </row>
    <row r="13797" spans="1:7" x14ac:dyDescent="0.25">
      <c r="A13797" s="1">
        <v>42276.885416666664</v>
      </c>
      <c r="B13797">
        <v>5.6</v>
      </c>
      <c r="C13797">
        <v>1.4</v>
      </c>
      <c r="D13797">
        <v>5231</v>
      </c>
      <c r="E13797">
        <v>2.9</v>
      </c>
      <c r="F13797">
        <v>6.2</v>
      </c>
      <c r="G13797">
        <v>96397</v>
      </c>
    </row>
    <row r="13798" spans="1:7" x14ac:dyDescent="0.25">
      <c r="A13798" s="1">
        <v>42276.895833333336</v>
      </c>
      <c r="B13798">
        <v>5.5</v>
      </c>
      <c r="C13798">
        <v>1.4</v>
      </c>
      <c r="D13798">
        <v>5484</v>
      </c>
      <c r="E13798">
        <v>3</v>
      </c>
      <c r="F13798">
        <v>6.6</v>
      </c>
      <c r="G13798">
        <v>104709</v>
      </c>
    </row>
    <row r="13799" spans="1:7" x14ac:dyDescent="0.25">
      <c r="A13799" s="1">
        <v>42276.90625</v>
      </c>
      <c r="B13799">
        <v>4.4000000000000004</v>
      </c>
      <c r="C13799">
        <v>1.1000000000000001</v>
      </c>
      <c r="D13799">
        <v>6684</v>
      </c>
      <c r="E13799">
        <v>3.7</v>
      </c>
      <c r="F13799">
        <v>7</v>
      </c>
      <c r="G13799">
        <v>104278</v>
      </c>
    </row>
    <row r="13800" spans="1:7" x14ac:dyDescent="0.25">
      <c r="A13800" s="1">
        <v>42276.916666666664</v>
      </c>
      <c r="B13800">
        <v>5.5</v>
      </c>
      <c r="C13800">
        <v>1.4</v>
      </c>
      <c r="D13800">
        <v>8002</v>
      </c>
      <c r="E13800">
        <v>4.4000000000000004</v>
      </c>
      <c r="F13800">
        <v>7.2</v>
      </c>
      <c r="G13800">
        <v>95966</v>
      </c>
    </row>
    <row r="13801" spans="1:7" x14ac:dyDescent="0.25">
      <c r="A13801" s="1">
        <v>42276.927083333336</v>
      </c>
      <c r="B13801">
        <v>5.9</v>
      </c>
      <c r="C13801">
        <v>1.5</v>
      </c>
      <c r="D13801">
        <v>5748</v>
      </c>
      <c r="E13801">
        <v>3.2</v>
      </c>
      <c r="F13801">
        <v>7.8</v>
      </c>
      <c r="G13801">
        <v>94562</v>
      </c>
    </row>
    <row r="13802" spans="1:7" x14ac:dyDescent="0.25">
      <c r="A13802" s="1">
        <v>42276.9375</v>
      </c>
      <c r="B13802">
        <v>5.2</v>
      </c>
      <c r="C13802">
        <v>1.3</v>
      </c>
      <c r="D13802">
        <v>6636</v>
      </c>
      <c r="E13802">
        <v>3.6</v>
      </c>
      <c r="F13802">
        <v>7.7</v>
      </c>
      <c r="G13802">
        <v>95534</v>
      </c>
    </row>
    <row r="13803" spans="1:7" x14ac:dyDescent="0.25">
      <c r="A13803" s="1">
        <v>42276.947916666664</v>
      </c>
      <c r="B13803">
        <v>5.6</v>
      </c>
      <c r="C13803">
        <v>1.4</v>
      </c>
      <c r="D13803">
        <v>7178</v>
      </c>
      <c r="E13803">
        <v>3.9</v>
      </c>
      <c r="F13803">
        <v>8.4</v>
      </c>
      <c r="G13803">
        <v>95858</v>
      </c>
    </row>
    <row r="13804" spans="1:7" x14ac:dyDescent="0.25">
      <c r="A13804" s="1">
        <v>42276.958333333336</v>
      </c>
      <c r="B13804">
        <v>5.6</v>
      </c>
      <c r="C13804">
        <v>1.4</v>
      </c>
      <c r="D13804">
        <v>6591</v>
      </c>
      <c r="E13804">
        <v>3.6</v>
      </c>
      <c r="F13804">
        <v>6.5</v>
      </c>
      <c r="G13804">
        <v>96613</v>
      </c>
    </row>
    <row r="13805" spans="1:7" x14ac:dyDescent="0.25">
      <c r="A13805" s="1">
        <v>42276.96875</v>
      </c>
      <c r="B13805">
        <v>5.7</v>
      </c>
      <c r="C13805">
        <v>1.4</v>
      </c>
      <c r="D13805">
        <v>5680</v>
      </c>
      <c r="E13805">
        <v>3.1</v>
      </c>
      <c r="F13805">
        <v>7.4</v>
      </c>
      <c r="G13805">
        <v>94886</v>
      </c>
    </row>
    <row r="13806" spans="1:7" x14ac:dyDescent="0.25">
      <c r="A13806" s="1">
        <v>42276.979166666664</v>
      </c>
      <c r="B13806">
        <v>5.4</v>
      </c>
      <c r="C13806">
        <v>1.3</v>
      </c>
      <c r="D13806">
        <v>5002</v>
      </c>
      <c r="E13806">
        <v>2.8</v>
      </c>
      <c r="F13806">
        <v>6.7</v>
      </c>
      <c r="G13806">
        <v>95210</v>
      </c>
    </row>
    <row r="13807" spans="1:7" x14ac:dyDescent="0.25">
      <c r="A13807" s="1">
        <v>42276.989583333336</v>
      </c>
      <c r="B13807">
        <v>6.2</v>
      </c>
      <c r="C13807">
        <v>1.5</v>
      </c>
      <c r="D13807">
        <v>5606</v>
      </c>
      <c r="E13807">
        <v>3.1</v>
      </c>
      <c r="F13807">
        <v>6</v>
      </c>
      <c r="G13807">
        <v>97801</v>
      </c>
    </row>
    <row r="13808" spans="1:7" x14ac:dyDescent="0.25">
      <c r="A13808" s="1">
        <v>42277</v>
      </c>
      <c r="B13808">
        <v>5.4</v>
      </c>
      <c r="C13808">
        <v>1.3</v>
      </c>
      <c r="D13808">
        <v>5580</v>
      </c>
      <c r="E13808">
        <v>3.1</v>
      </c>
      <c r="F13808">
        <v>6.4</v>
      </c>
      <c r="G13808">
        <v>103630</v>
      </c>
    </row>
    <row r="13809" spans="1:7" x14ac:dyDescent="0.25">
      <c r="A13809" s="1">
        <v>42277.010416666664</v>
      </c>
      <c r="B13809">
        <v>5.6</v>
      </c>
      <c r="C13809">
        <v>1.4</v>
      </c>
      <c r="D13809">
        <v>5561</v>
      </c>
      <c r="E13809">
        <v>3.1</v>
      </c>
      <c r="F13809">
        <v>6.1</v>
      </c>
      <c r="G13809">
        <v>97801</v>
      </c>
    </row>
    <row r="13810" spans="1:7" x14ac:dyDescent="0.25">
      <c r="A13810" s="1">
        <v>42277.020833333336</v>
      </c>
      <c r="B13810">
        <v>5.5</v>
      </c>
      <c r="C13810">
        <v>1.4</v>
      </c>
      <c r="D13810">
        <v>7174</v>
      </c>
      <c r="E13810">
        <v>3.9</v>
      </c>
      <c r="F13810">
        <v>7.1</v>
      </c>
      <c r="G13810">
        <v>96613</v>
      </c>
    </row>
    <row r="13811" spans="1:7" x14ac:dyDescent="0.25">
      <c r="A13811" s="1">
        <v>42277.03125</v>
      </c>
      <c r="B13811">
        <v>5.4</v>
      </c>
      <c r="C13811">
        <v>1.3</v>
      </c>
      <c r="D13811">
        <v>5838</v>
      </c>
      <c r="E13811">
        <v>3.2</v>
      </c>
      <c r="F13811">
        <v>9.6</v>
      </c>
      <c r="G13811">
        <v>91648</v>
      </c>
    </row>
    <row r="13812" spans="1:7" x14ac:dyDescent="0.25">
      <c r="A13812" s="1">
        <v>42277.041666666664</v>
      </c>
      <c r="B13812">
        <v>5.3</v>
      </c>
      <c r="C13812">
        <v>1.3</v>
      </c>
      <c r="D13812">
        <v>5414</v>
      </c>
      <c r="E13812">
        <v>3</v>
      </c>
      <c r="F13812">
        <v>6.4</v>
      </c>
      <c r="G13812">
        <v>92295</v>
      </c>
    </row>
    <row r="13813" spans="1:7" x14ac:dyDescent="0.25">
      <c r="A13813" s="1">
        <v>42277.052083333336</v>
      </c>
      <c r="B13813">
        <v>5.3</v>
      </c>
      <c r="C13813">
        <v>1.3</v>
      </c>
      <c r="D13813">
        <v>6300</v>
      </c>
      <c r="E13813">
        <v>3.5</v>
      </c>
      <c r="F13813">
        <v>6.4</v>
      </c>
      <c r="G13813">
        <v>90460</v>
      </c>
    </row>
    <row r="13814" spans="1:7" x14ac:dyDescent="0.25">
      <c r="A13814" s="1">
        <v>42277.0625</v>
      </c>
      <c r="B13814">
        <v>5</v>
      </c>
      <c r="C13814">
        <v>1.2</v>
      </c>
      <c r="D13814">
        <v>7405</v>
      </c>
      <c r="E13814">
        <v>4.0999999999999996</v>
      </c>
      <c r="F13814">
        <v>6.3</v>
      </c>
      <c r="G13814">
        <v>98017</v>
      </c>
    </row>
    <row r="13815" spans="1:7" x14ac:dyDescent="0.25">
      <c r="A13815" s="1">
        <v>42277.072916666664</v>
      </c>
      <c r="B13815">
        <v>4.9000000000000004</v>
      </c>
      <c r="C13815">
        <v>1.2</v>
      </c>
      <c r="D13815">
        <v>6273</v>
      </c>
      <c r="E13815">
        <v>3.4</v>
      </c>
      <c r="F13815">
        <v>6.5</v>
      </c>
      <c r="G13815">
        <v>91972</v>
      </c>
    </row>
    <row r="13816" spans="1:7" x14ac:dyDescent="0.25">
      <c r="A13816" s="1">
        <v>42277.083333333336</v>
      </c>
      <c r="B13816">
        <v>6.3</v>
      </c>
      <c r="C13816">
        <v>1.6</v>
      </c>
      <c r="D13816">
        <v>7137</v>
      </c>
      <c r="E13816">
        <v>3.9</v>
      </c>
      <c r="F13816">
        <v>6.5</v>
      </c>
      <c r="G13816">
        <v>93375</v>
      </c>
    </row>
    <row r="13817" spans="1:7" x14ac:dyDescent="0.25">
      <c r="A13817" s="1">
        <v>42277.09375</v>
      </c>
      <c r="B13817">
        <v>5.4</v>
      </c>
      <c r="C13817">
        <v>1.3</v>
      </c>
      <c r="D13817">
        <v>6366</v>
      </c>
      <c r="E13817">
        <v>3.5</v>
      </c>
      <c r="F13817">
        <v>7</v>
      </c>
      <c r="G13817">
        <v>92295</v>
      </c>
    </row>
    <row r="13818" spans="1:7" x14ac:dyDescent="0.25">
      <c r="A13818" s="1">
        <v>42277.104166666664</v>
      </c>
      <c r="B13818">
        <v>6.1</v>
      </c>
      <c r="C13818">
        <v>1.5</v>
      </c>
      <c r="D13818" t="s">
        <v>7</v>
      </c>
      <c r="E13818">
        <v>11.1</v>
      </c>
      <c r="F13818">
        <v>6.7</v>
      </c>
      <c r="G13818">
        <v>92187</v>
      </c>
    </row>
    <row r="13819" spans="1:7" x14ac:dyDescent="0.25">
      <c r="A13819" s="1">
        <v>42277.114583333336</v>
      </c>
      <c r="B13819">
        <v>6.1</v>
      </c>
      <c r="C13819">
        <v>1.5</v>
      </c>
      <c r="D13819" t="s">
        <v>7</v>
      </c>
      <c r="E13819">
        <v>6.1</v>
      </c>
      <c r="F13819">
        <v>10.199999999999999</v>
      </c>
      <c r="G13819">
        <v>89597</v>
      </c>
    </row>
    <row r="13820" spans="1:7" x14ac:dyDescent="0.25">
      <c r="A13820" s="1">
        <v>42277.125</v>
      </c>
      <c r="B13820">
        <v>5.5</v>
      </c>
      <c r="C13820">
        <v>1.4</v>
      </c>
      <c r="D13820">
        <v>6308</v>
      </c>
      <c r="E13820">
        <v>3.5</v>
      </c>
      <c r="F13820">
        <v>6.6</v>
      </c>
      <c r="G13820">
        <v>90352</v>
      </c>
    </row>
    <row r="13821" spans="1:7" x14ac:dyDescent="0.25">
      <c r="A13821" s="1">
        <v>42277.135416666664</v>
      </c>
      <c r="B13821">
        <v>5.9</v>
      </c>
      <c r="C13821">
        <v>1.5</v>
      </c>
      <c r="D13821">
        <v>6804</v>
      </c>
      <c r="E13821">
        <v>3.7</v>
      </c>
      <c r="F13821">
        <v>5.7</v>
      </c>
      <c r="G13821">
        <v>89273</v>
      </c>
    </row>
    <row r="13822" spans="1:7" x14ac:dyDescent="0.25">
      <c r="A13822" s="1">
        <v>42277.145833333336</v>
      </c>
      <c r="B13822">
        <v>6</v>
      </c>
      <c r="C13822">
        <v>1.5</v>
      </c>
      <c r="D13822">
        <v>6745</v>
      </c>
      <c r="E13822">
        <v>3.7</v>
      </c>
      <c r="F13822">
        <v>6</v>
      </c>
      <c r="G13822">
        <v>90244</v>
      </c>
    </row>
    <row r="13823" spans="1:7" x14ac:dyDescent="0.25">
      <c r="A13823" s="1">
        <v>42277.15625</v>
      </c>
      <c r="B13823">
        <v>4.9000000000000004</v>
      </c>
      <c r="C13823">
        <v>1.2</v>
      </c>
      <c r="D13823">
        <v>6179</v>
      </c>
      <c r="E13823">
        <v>3.4</v>
      </c>
      <c r="F13823">
        <v>5.9</v>
      </c>
      <c r="G13823">
        <v>89273</v>
      </c>
    </row>
    <row r="13824" spans="1:7" x14ac:dyDescent="0.25">
      <c r="A13824" s="1">
        <v>42277.166666666664</v>
      </c>
      <c r="B13824">
        <v>6.2</v>
      </c>
      <c r="C13824">
        <v>1.5</v>
      </c>
      <c r="D13824">
        <v>6309</v>
      </c>
      <c r="E13824">
        <v>3.5</v>
      </c>
      <c r="F13824">
        <v>6.2</v>
      </c>
      <c r="G13824">
        <v>89597</v>
      </c>
    </row>
    <row r="13825" spans="1:7" x14ac:dyDescent="0.25">
      <c r="A13825" s="1">
        <v>42277.177083333336</v>
      </c>
      <c r="B13825">
        <v>5.6</v>
      </c>
      <c r="C13825">
        <v>1.4</v>
      </c>
      <c r="D13825">
        <v>6379</v>
      </c>
      <c r="E13825">
        <v>3.5</v>
      </c>
      <c r="F13825">
        <v>5.6</v>
      </c>
      <c r="G13825">
        <v>91540</v>
      </c>
    </row>
    <row r="13826" spans="1:7" x14ac:dyDescent="0.25">
      <c r="A13826" s="1">
        <v>42277.1875</v>
      </c>
      <c r="B13826">
        <v>5.9</v>
      </c>
      <c r="C13826">
        <v>1.5</v>
      </c>
      <c r="D13826">
        <v>5648</v>
      </c>
      <c r="E13826">
        <v>3.1</v>
      </c>
      <c r="F13826">
        <v>6.4</v>
      </c>
      <c r="G13826">
        <v>91756</v>
      </c>
    </row>
    <row r="13827" spans="1:7" x14ac:dyDescent="0.25">
      <c r="A13827" s="1">
        <v>42277.197916666664</v>
      </c>
      <c r="B13827">
        <v>5.7</v>
      </c>
      <c r="C13827">
        <v>1.4</v>
      </c>
      <c r="D13827">
        <v>6256</v>
      </c>
      <c r="E13827">
        <v>3.4</v>
      </c>
      <c r="F13827">
        <v>6.8</v>
      </c>
      <c r="G13827">
        <v>91864</v>
      </c>
    </row>
    <row r="13828" spans="1:7" x14ac:dyDescent="0.25">
      <c r="A13828" s="1">
        <v>42277.208333333336</v>
      </c>
      <c r="B13828">
        <v>6</v>
      </c>
      <c r="C13828">
        <v>1.5</v>
      </c>
      <c r="D13828">
        <v>5860</v>
      </c>
      <c r="E13828">
        <v>3.2</v>
      </c>
      <c r="F13828">
        <v>6.8</v>
      </c>
      <c r="G13828">
        <v>91756</v>
      </c>
    </row>
    <row r="13829" spans="1:7" x14ac:dyDescent="0.25">
      <c r="A13829" s="1">
        <v>42277.21875</v>
      </c>
      <c r="B13829">
        <v>6.4</v>
      </c>
      <c r="C13829">
        <v>1.6</v>
      </c>
      <c r="D13829">
        <v>6312</v>
      </c>
      <c r="E13829">
        <v>3.5</v>
      </c>
      <c r="F13829">
        <v>6.8</v>
      </c>
      <c r="G13829">
        <v>89921</v>
      </c>
    </row>
    <row r="13830" spans="1:7" x14ac:dyDescent="0.25">
      <c r="A13830" s="1">
        <v>42277.229166666664</v>
      </c>
      <c r="B13830">
        <v>6.3</v>
      </c>
      <c r="C13830">
        <v>1.6</v>
      </c>
      <c r="D13830">
        <v>6179</v>
      </c>
      <c r="E13830">
        <v>3.4</v>
      </c>
      <c r="F13830">
        <v>8.9</v>
      </c>
      <c r="G13830">
        <v>88841</v>
      </c>
    </row>
    <row r="13831" spans="1:7" x14ac:dyDescent="0.25">
      <c r="A13831" s="1">
        <v>42277.239583333336</v>
      </c>
      <c r="B13831">
        <v>5.9</v>
      </c>
      <c r="C13831">
        <v>1.5</v>
      </c>
      <c r="D13831">
        <v>5979</v>
      </c>
      <c r="E13831">
        <v>3.3</v>
      </c>
      <c r="F13831">
        <v>13.1</v>
      </c>
      <c r="G13831">
        <v>89273</v>
      </c>
    </row>
    <row r="13832" spans="1:7" x14ac:dyDescent="0.25">
      <c r="A13832" s="1">
        <v>42277.25</v>
      </c>
      <c r="B13832">
        <v>5.6</v>
      </c>
      <c r="C13832">
        <v>1.4</v>
      </c>
      <c r="D13832">
        <v>6418</v>
      </c>
      <c r="E13832">
        <v>3.5</v>
      </c>
      <c r="F13832">
        <v>11.3</v>
      </c>
      <c r="G13832">
        <v>89597</v>
      </c>
    </row>
    <row r="13833" spans="1:7" x14ac:dyDescent="0.25">
      <c r="A13833" s="1">
        <v>42277.260416666664</v>
      </c>
      <c r="B13833">
        <v>5.7</v>
      </c>
      <c r="C13833">
        <v>1.4</v>
      </c>
      <c r="D13833">
        <v>6160</v>
      </c>
      <c r="E13833">
        <v>3.4</v>
      </c>
      <c r="F13833">
        <v>6</v>
      </c>
      <c r="G13833">
        <v>88841</v>
      </c>
    </row>
    <row r="13834" spans="1:7" x14ac:dyDescent="0.25">
      <c r="A13834" s="1">
        <v>42277.270833333336</v>
      </c>
      <c r="B13834">
        <v>5.8</v>
      </c>
      <c r="C13834">
        <v>1.4</v>
      </c>
      <c r="D13834">
        <v>5898</v>
      </c>
      <c r="E13834">
        <v>3.2</v>
      </c>
      <c r="F13834">
        <v>5.3</v>
      </c>
      <c r="G13834">
        <v>89813</v>
      </c>
    </row>
    <row r="13835" spans="1:7" x14ac:dyDescent="0.25">
      <c r="A13835" s="1">
        <v>42277.28125</v>
      </c>
      <c r="B13835">
        <v>5.4</v>
      </c>
      <c r="C13835">
        <v>1.3</v>
      </c>
      <c r="D13835">
        <v>5772</v>
      </c>
      <c r="E13835">
        <v>3.2</v>
      </c>
      <c r="F13835">
        <v>6.1</v>
      </c>
      <c r="G13835">
        <v>87762</v>
      </c>
    </row>
    <row r="13836" spans="1:7" x14ac:dyDescent="0.25">
      <c r="A13836" s="1">
        <v>42277.291666666664</v>
      </c>
      <c r="B13836">
        <v>5.8</v>
      </c>
      <c r="C13836">
        <v>1.4</v>
      </c>
      <c r="D13836">
        <v>5319</v>
      </c>
      <c r="E13836">
        <v>2.9</v>
      </c>
      <c r="F13836">
        <v>6.4</v>
      </c>
      <c r="G13836">
        <v>93591</v>
      </c>
    </row>
    <row r="13837" spans="1:7" x14ac:dyDescent="0.25">
      <c r="A13837" s="1">
        <v>42277.302083333336</v>
      </c>
      <c r="B13837">
        <v>5.8</v>
      </c>
      <c r="C13837">
        <v>1.4</v>
      </c>
      <c r="D13837">
        <v>5355</v>
      </c>
      <c r="E13837">
        <v>2.9</v>
      </c>
      <c r="F13837">
        <v>6.5</v>
      </c>
      <c r="G13837">
        <v>94346</v>
      </c>
    </row>
    <row r="13838" spans="1:7" x14ac:dyDescent="0.25">
      <c r="A13838" s="1">
        <v>42277.3125</v>
      </c>
      <c r="B13838">
        <v>5.7</v>
      </c>
      <c r="C13838">
        <v>1.4</v>
      </c>
      <c r="D13838">
        <v>5826</v>
      </c>
      <c r="E13838">
        <v>3.2</v>
      </c>
      <c r="F13838">
        <v>5.4</v>
      </c>
      <c r="G13838">
        <v>94238</v>
      </c>
    </row>
    <row r="13839" spans="1:7" x14ac:dyDescent="0.25">
      <c r="A13839" s="1">
        <v>42277.322916666664</v>
      </c>
      <c r="B13839">
        <v>5.4</v>
      </c>
      <c r="C13839">
        <v>1.3</v>
      </c>
      <c r="D13839">
        <v>6114</v>
      </c>
      <c r="E13839">
        <v>3.4</v>
      </c>
      <c r="F13839">
        <v>6.3</v>
      </c>
      <c r="G13839">
        <v>94454</v>
      </c>
    </row>
    <row r="13840" spans="1:7" x14ac:dyDescent="0.25">
      <c r="A13840" s="1">
        <v>42277.333333333336</v>
      </c>
      <c r="B13840">
        <v>5.3</v>
      </c>
      <c r="C13840">
        <v>1.3</v>
      </c>
      <c r="D13840">
        <v>5816</v>
      </c>
      <c r="E13840">
        <v>3.2</v>
      </c>
      <c r="F13840">
        <v>6</v>
      </c>
      <c r="G13840">
        <v>95426</v>
      </c>
    </row>
    <row r="13841" spans="1:7" x14ac:dyDescent="0.25">
      <c r="A13841" s="1">
        <v>42277.34375</v>
      </c>
      <c r="B13841">
        <v>5.0999999999999996</v>
      </c>
      <c r="C13841">
        <v>1.3</v>
      </c>
      <c r="D13841">
        <v>5316</v>
      </c>
      <c r="E13841">
        <v>2.9</v>
      </c>
      <c r="F13841">
        <v>5.7</v>
      </c>
      <c r="G13841">
        <v>94130</v>
      </c>
    </row>
    <row r="13842" spans="1:7" x14ac:dyDescent="0.25">
      <c r="A13842" s="1">
        <v>42277.354166666664</v>
      </c>
      <c r="B13842">
        <v>5.5</v>
      </c>
      <c r="C13842">
        <v>1.4</v>
      </c>
      <c r="D13842">
        <v>5656</v>
      </c>
      <c r="E13842">
        <v>3.1</v>
      </c>
      <c r="F13842">
        <v>18.2</v>
      </c>
      <c r="G13842">
        <v>95858</v>
      </c>
    </row>
    <row r="13843" spans="1:7" x14ac:dyDescent="0.25">
      <c r="A13843" s="1">
        <v>42277.364583333336</v>
      </c>
      <c r="B13843">
        <v>4.9000000000000004</v>
      </c>
      <c r="C13843">
        <v>1.2</v>
      </c>
      <c r="D13843">
        <v>5421</v>
      </c>
      <c r="E13843">
        <v>3</v>
      </c>
      <c r="F13843">
        <v>6.6</v>
      </c>
      <c r="G13843">
        <v>93483</v>
      </c>
    </row>
    <row r="13844" spans="1:7" x14ac:dyDescent="0.25">
      <c r="A13844" s="1">
        <v>42277.375</v>
      </c>
      <c r="B13844">
        <v>5.2</v>
      </c>
      <c r="C13844">
        <v>1.3</v>
      </c>
      <c r="D13844">
        <v>6299</v>
      </c>
      <c r="E13844">
        <v>3.5</v>
      </c>
      <c r="F13844">
        <v>7.8</v>
      </c>
      <c r="G13844">
        <v>95210</v>
      </c>
    </row>
    <row r="13845" spans="1:7" x14ac:dyDescent="0.25">
      <c r="A13845" s="1">
        <v>42277.385416666664</v>
      </c>
      <c r="B13845">
        <v>5</v>
      </c>
      <c r="C13845">
        <v>1.2</v>
      </c>
      <c r="D13845">
        <v>6562</v>
      </c>
      <c r="E13845">
        <v>3.6</v>
      </c>
      <c r="F13845">
        <v>7.6</v>
      </c>
      <c r="G13845">
        <v>94454</v>
      </c>
    </row>
    <row r="13846" spans="1:7" x14ac:dyDescent="0.25">
      <c r="A13846" s="1">
        <v>42277.395833333336</v>
      </c>
      <c r="B13846">
        <v>5.3</v>
      </c>
      <c r="C13846">
        <v>1.3</v>
      </c>
      <c r="D13846">
        <v>6763</v>
      </c>
      <c r="E13846">
        <v>3.7</v>
      </c>
      <c r="F13846">
        <v>7.4</v>
      </c>
      <c r="G13846">
        <v>94778</v>
      </c>
    </row>
    <row r="13847" spans="1:7" x14ac:dyDescent="0.25">
      <c r="A13847" s="1">
        <v>42277.40625</v>
      </c>
      <c r="B13847">
        <v>4.9000000000000004</v>
      </c>
      <c r="C13847">
        <v>1.2</v>
      </c>
      <c r="D13847">
        <v>5418</v>
      </c>
      <c r="E13847">
        <v>3</v>
      </c>
      <c r="F13847">
        <v>5.4</v>
      </c>
      <c r="G13847">
        <v>92619</v>
      </c>
    </row>
    <row r="13848" spans="1:7" x14ac:dyDescent="0.25">
      <c r="A13848" s="1">
        <v>42277.416666666664</v>
      </c>
      <c r="B13848">
        <v>5.5</v>
      </c>
      <c r="C13848">
        <v>1.4</v>
      </c>
      <c r="D13848">
        <v>5895</v>
      </c>
      <c r="E13848">
        <v>3.2</v>
      </c>
      <c r="F13848">
        <v>5.9</v>
      </c>
      <c r="G13848">
        <v>92187</v>
      </c>
    </row>
    <row r="13849" spans="1:7" x14ac:dyDescent="0.25">
      <c r="A13849" s="1">
        <v>42277.427083333336</v>
      </c>
      <c r="B13849">
        <v>5</v>
      </c>
      <c r="C13849">
        <v>1.2</v>
      </c>
      <c r="D13849">
        <v>5462</v>
      </c>
      <c r="E13849">
        <v>3</v>
      </c>
      <c r="F13849">
        <v>5.6</v>
      </c>
      <c r="G13849">
        <v>90136</v>
      </c>
    </row>
    <row r="13850" spans="1:7" x14ac:dyDescent="0.25">
      <c r="A13850" s="1">
        <v>42277.4375</v>
      </c>
      <c r="B13850">
        <v>6.3</v>
      </c>
      <c r="C13850">
        <v>1.6</v>
      </c>
      <c r="D13850">
        <v>5191</v>
      </c>
      <c r="E13850">
        <v>2.9</v>
      </c>
      <c r="F13850">
        <v>5.8</v>
      </c>
      <c r="G13850">
        <v>91000</v>
      </c>
    </row>
    <row r="13851" spans="1:7" x14ac:dyDescent="0.25">
      <c r="A13851" s="1">
        <v>42277.447916666664</v>
      </c>
      <c r="B13851">
        <v>5</v>
      </c>
      <c r="C13851">
        <v>1.2</v>
      </c>
      <c r="D13851">
        <v>5544</v>
      </c>
      <c r="E13851">
        <v>3</v>
      </c>
      <c r="F13851">
        <v>5.2</v>
      </c>
      <c r="G13851">
        <v>93699</v>
      </c>
    </row>
    <row r="13852" spans="1:7" x14ac:dyDescent="0.25">
      <c r="A13852" s="1">
        <v>42277.458333333336</v>
      </c>
      <c r="B13852">
        <v>5.2</v>
      </c>
      <c r="C13852">
        <v>1.3</v>
      </c>
      <c r="D13852">
        <v>6154</v>
      </c>
      <c r="E13852">
        <v>3.4</v>
      </c>
      <c r="F13852">
        <v>5.4</v>
      </c>
      <c r="G13852">
        <v>88733</v>
      </c>
    </row>
    <row r="13853" spans="1:7" x14ac:dyDescent="0.25">
      <c r="A13853" s="1">
        <v>42277.46875</v>
      </c>
      <c r="B13853">
        <v>5.0999999999999996</v>
      </c>
      <c r="C13853">
        <v>1.3</v>
      </c>
      <c r="D13853">
        <v>7136</v>
      </c>
      <c r="E13853">
        <v>3.9</v>
      </c>
      <c r="F13853">
        <v>5.4</v>
      </c>
      <c r="G13853">
        <v>90352</v>
      </c>
    </row>
    <row r="13854" spans="1:7" x14ac:dyDescent="0.25">
      <c r="A13854" s="1">
        <v>42277.479166666664</v>
      </c>
      <c r="B13854">
        <v>6.2</v>
      </c>
      <c r="C13854">
        <v>1.5</v>
      </c>
      <c r="D13854">
        <v>5608</v>
      </c>
      <c r="E13854">
        <v>3.1</v>
      </c>
      <c r="F13854">
        <v>5.4</v>
      </c>
      <c r="G13854">
        <v>84091</v>
      </c>
    </row>
    <row r="13855" spans="1:7" x14ac:dyDescent="0.25">
      <c r="A13855" s="1">
        <v>42277.489583333336</v>
      </c>
      <c r="B13855">
        <v>5.9</v>
      </c>
      <c r="C13855">
        <v>1.5</v>
      </c>
      <c r="D13855">
        <v>5256</v>
      </c>
      <c r="E13855">
        <v>2.9</v>
      </c>
      <c r="F13855">
        <v>5.6</v>
      </c>
      <c r="G13855">
        <v>85387</v>
      </c>
    </row>
    <row r="13856" spans="1:7" x14ac:dyDescent="0.25">
      <c r="A13856" s="1">
        <v>42277.5</v>
      </c>
      <c r="B13856">
        <v>4.8</v>
      </c>
      <c r="C13856">
        <v>1.2</v>
      </c>
      <c r="D13856">
        <v>4785</v>
      </c>
      <c r="E13856">
        <v>2.6</v>
      </c>
      <c r="F13856">
        <v>5.7</v>
      </c>
      <c r="G13856">
        <v>86034</v>
      </c>
    </row>
    <row r="13857" spans="1:7" x14ac:dyDescent="0.25">
      <c r="A13857" s="1">
        <v>42277.510416666664</v>
      </c>
      <c r="B13857">
        <v>5</v>
      </c>
      <c r="C13857">
        <v>1.2</v>
      </c>
      <c r="D13857">
        <v>5827</v>
      </c>
      <c r="E13857">
        <v>3.2</v>
      </c>
      <c r="F13857">
        <v>5.6</v>
      </c>
      <c r="G13857">
        <v>88625</v>
      </c>
    </row>
    <row r="13858" spans="1:7" x14ac:dyDescent="0.25">
      <c r="A13858" s="1">
        <v>42277.520833333336</v>
      </c>
      <c r="B13858">
        <v>5.2</v>
      </c>
      <c r="C13858">
        <v>1.3</v>
      </c>
      <c r="D13858">
        <v>4574</v>
      </c>
      <c r="E13858">
        <v>2.5</v>
      </c>
      <c r="F13858">
        <v>5.4</v>
      </c>
      <c r="G13858">
        <v>83552</v>
      </c>
    </row>
    <row r="13859" spans="1:7" x14ac:dyDescent="0.25">
      <c r="A13859" s="1">
        <v>42277.53125</v>
      </c>
      <c r="B13859">
        <v>5.4</v>
      </c>
      <c r="C13859">
        <v>1.3</v>
      </c>
      <c r="D13859">
        <v>4945</v>
      </c>
      <c r="E13859">
        <v>2.7</v>
      </c>
      <c r="F13859">
        <v>5.5</v>
      </c>
      <c r="G13859">
        <v>85063</v>
      </c>
    </row>
    <row r="13860" spans="1:7" x14ac:dyDescent="0.25">
      <c r="A13860" s="1">
        <v>42277.541666666664</v>
      </c>
      <c r="B13860">
        <v>4.9000000000000004</v>
      </c>
      <c r="C13860">
        <v>1.2</v>
      </c>
      <c r="D13860">
        <v>5115</v>
      </c>
      <c r="E13860">
        <v>2.8</v>
      </c>
      <c r="F13860">
        <v>5.4</v>
      </c>
      <c r="G13860">
        <v>85819</v>
      </c>
    </row>
    <row r="13861" spans="1:7" x14ac:dyDescent="0.25">
      <c r="A13861" s="1">
        <v>42277.552083333336</v>
      </c>
      <c r="B13861">
        <v>5.3</v>
      </c>
      <c r="C13861">
        <v>1.3</v>
      </c>
      <c r="D13861">
        <v>6363</v>
      </c>
      <c r="E13861">
        <v>3.5</v>
      </c>
      <c r="F13861">
        <v>5.4</v>
      </c>
      <c r="G13861">
        <v>83660</v>
      </c>
    </row>
    <row r="13862" spans="1:7" x14ac:dyDescent="0.25">
      <c r="A13862" s="1">
        <v>42277.5625</v>
      </c>
      <c r="B13862">
        <v>4.5999999999999996</v>
      </c>
      <c r="C13862">
        <v>1.1000000000000001</v>
      </c>
      <c r="D13862">
        <v>5966</v>
      </c>
      <c r="E13862">
        <v>3.3</v>
      </c>
      <c r="F13862">
        <v>5.9</v>
      </c>
      <c r="G13862">
        <v>86574</v>
      </c>
    </row>
    <row r="13863" spans="1:7" x14ac:dyDescent="0.25">
      <c r="A13863" s="1">
        <v>42277.572916666664</v>
      </c>
      <c r="B13863">
        <v>5.3</v>
      </c>
      <c r="C13863">
        <v>1.3</v>
      </c>
      <c r="D13863">
        <v>4869</v>
      </c>
      <c r="E13863">
        <v>2.7</v>
      </c>
      <c r="F13863">
        <v>5.9</v>
      </c>
      <c r="G13863">
        <v>87006</v>
      </c>
    </row>
    <row r="13864" spans="1:7" x14ac:dyDescent="0.25">
      <c r="A13864" s="1">
        <v>42277.583333333336</v>
      </c>
      <c r="B13864">
        <v>5</v>
      </c>
      <c r="C13864">
        <v>1.2</v>
      </c>
      <c r="D13864">
        <v>6292</v>
      </c>
      <c r="E13864">
        <v>3.5</v>
      </c>
      <c r="F13864">
        <v>6.1</v>
      </c>
      <c r="G13864">
        <v>86898</v>
      </c>
    </row>
    <row r="13865" spans="1:7" x14ac:dyDescent="0.25">
      <c r="A13865" s="1">
        <v>42277.59375</v>
      </c>
      <c r="B13865">
        <v>5.0999999999999996</v>
      </c>
      <c r="C13865">
        <v>1.3</v>
      </c>
      <c r="D13865">
        <v>4880</v>
      </c>
      <c r="E13865">
        <v>2.7</v>
      </c>
      <c r="F13865">
        <v>6.1</v>
      </c>
      <c r="G13865">
        <v>88625</v>
      </c>
    </row>
    <row r="13866" spans="1:7" x14ac:dyDescent="0.25">
      <c r="A13866" s="1">
        <v>42277.604166666664</v>
      </c>
      <c r="B13866">
        <v>5.5</v>
      </c>
      <c r="C13866">
        <v>1.4</v>
      </c>
      <c r="D13866">
        <v>5835</v>
      </c>
      <c r="E13866">
        <v>3.2</v>
      </c>
      <c r="F13866">
        <v>6.4</v>
      </c>
      <c r="G13866">
        <v>84415</v>
      </c>
    </row>
    <row r="13867" spans="1:7" x14ac:dyDescent="0.25">
      <c r="A13867" s="1">
        <v>42277.614583333336</v>
      </c>
      <c r="B13867">
        <v>5.0999999999999996</v>
      </c>
      <c r="C13867">
        <v>1.3</v>
      </c>
      <c r="D13867">
        <v>5067</v>
      </c>
      <c r="E13867">
        <v>2.8</v>
      </c>
      <c r="F13867">
        <v>6.4</v>
      </c>
      <c r="G13867">
        <v>83768</v>
      </c>
    </row>
    <row r="13868" spans="1:7" x14ac:dyDescent="0.25">
      <c r="A13868" s="1">
        <v>42277.625</v>
      </c>
      <c r="B13868">
        <v>4.9000000000000004</v>
      </c>
      <c r="C13868">
        <v>1.2</v>
      </c>
      <c r="D13868">
        <v>5010</v>
      </c>
      <c r="E13868">
        <v>2.8</v>
      </c>
      <c r="F13868">
        <v>6.2</v>
      </c>
      <c r="G13868">
        <v>86034</v>
      </c>
    </row>
    <row r="13869" spans="1:7" x14ac:dyDescent="0.25">
      <c r="A13869" s="1">
        <v>42277.635416666664</v>
      </c>
      <c r="B13869">
        <v>5.3</v>
      </c>
      <c r="C13869">
        <v>1.3</v>
      </c>
      <c r="D13869">
        <v>7744</v>
      </c>
      <c r="E13869">
        <v>4.3</v>
      </c>
      <c r="F13869">
        <v>6.9</v>
      </c>
      <c r="G13869">
        <v>83875</v>
      </c>
    </row>
    <row r="13870" spans="1:7" x14ac:dyDescent="0.25">
      <c r="A13870" s="1">
        <v>42277.645833333336</v>
      </c>
      <c r="B13870">
        <v>5.0999999999999996</v>
      </c>
      <c r="C13870">
        <v>1.3</v>
      </c>
      <c r="D13870">
        <v>7083</v>
      </c>
      <c r="E13870">
        <v>3.9</v>
      </c>
      <c r="F13870">
        <v>7.3</v>
      </c>
      <c r="G13870">
        <v>82472</v>
      </c>
    </row>
    <row r="13871" spans="1:7" x14ac:dyDescent="0.25">
      <c r="A13871" s="1">
        <v>42277.65625</v>
      </c>
      <c r="B13871">
        <v>5.6</v>
      </c>
      <c r="C13871">
        <v>1.4</v>
      </c>
      <c r="D13871">
        <v>5465</v>
      </c>
      <c r="E13871">
        <v>3</v>
      </c>
      <c r="F13871">
        <v>6.9</v>
      </c>
      <c r="G13871">
        <v>85603</v>
      </c>
    </row>
    <row r="13872" spans="1:7" x14ac:dyDescent="0.25">
      <c r="A13872" s="1">
        <v>42277.666666666664</v>
      </c>
      <c r="B13872">
        <v>5.9</v>
      </c>
      <c r="C13872">
        <v>1.5</v>
      </c>
      <c r="D13872">
        <v>5841</v>
      </c>
      <c r="E13872">
        <v>3.2</v>
      </c>
      <c r="F13872">
        <v>7.4</v>
      </c>
      <c r="G13872">
        <v>84307</v>
      </c>
    </row>
    <row r="13873" spans="1:7" x14ac:dyDescent="0.25">
      <c r="A13873" s="1">
        <v>42277.677083333336</v>
      </c>
      <c r="B13873">
        <v>5</v>
      </c>
      <c r="C13873">
        <v>1.2</v>
      </c>
      <c r="D13873">
        <v>6307</v>
      </c>
      <c r="E13873">
        <v>3.5</v>
      </c>
      <c r="F13873">
        <v>6.4</v>
      </c>
      <c r="G13873">
        <v>84415</v>
      </c>
    </row>
    <row r="13874" spans="1:7" x14ac:dyDescent="0.25">
      <c r="A13874" s="1">
        <v>42277.6875</v>
      </c>
      <c r="B13874">
        <v>5.0999999999999996</v>
      </c>
      <c r="C13874">
        <v>1.3</v>
      </c>
      <c r="D13874">
        <v>4255</v>
      </c>
      <c r="E13874">
        <v>2.2999999999999998</v>
      </c>
      <c r="F13874">
        <v>6.6</v>
      </c>
      <c r="G13874">
        <v>85279</v>
      </c>
    </row>
    <row r="13875" spans="1:7" x14ac:dyDescent="0.25">
      <c r="A13875" s="1">
        <v>42277.697916666664</v>
      </c>
      <c r="B13875">
        <v>5.4</v>
      </c>
      <c r="C13875">
        <v>1.3</v>
      </c>
      <c r="D13875">
        <v>6208</v>
      </c>
      <c r="E13875">
        <v>3.4</v>
      </c>
      <c r="F13875">
        <v>6.6</v>
      </c>
      <c r="G13875">
        <v>85819</v>
      </c>
    </row>
    <row r="13876" spans="1:7" x14ac:dyDescent="0.25">
      <c r="A13876" s="1">
        <v>42277.708333333336</v>
      </c>
      <c r="B13876">
        <v>5.6</v>
      </c>
      <c r="C13876">
        <v>1.4</v>
      </c>
      <c r="D13876">
        <v>5700</v>
      </c>
      <c r="E13876">
        <v>3.1</v>
      </c>
      <c r="F13876">
        <v>6.6</v>
      </c>
      <c r="G13876">
        <v>84631</v>
      </c>
    </row>
    <row r="13877" spans="1:7" x14ac:dyDescent="0.25">
      <c r="A13877" s="1">
        <v>42277.71875</v>
      </c>
      <c r="B13877">
        <v>5.3</v>
      </c>
      <c r="C13877">
        <v>1.3</v>
      </c>
      <c r="D13877">
        <v>6507</v>
      </c>
      <c r="E13877">
        <v>3.6</v>
      </c>
      <c r="F13877">
        <v>6.8</v>
      </c>
      <c r="G13877">
        <v>84739</v>
      </c>
    </row>
    <row r="13878" spans="1:7" x14ac:dyDescent="0.25">
      <c r="A13878" s="1">
        <v>42277.729166666664</v>
      </c>
      <c r="B13878">
        <v>5.6</v>
      </c>
      <c r="C13878">
        <v>1.4</v>
      </c>
      <c r="D13878">
        <v>5848</v>
      </c>
      <c r="E13878">
        <v>3.2</v>
      </c>
      <c r="F13878">
        <v>5.7</v>
      </c>
      <c r="G13878">
        <v>84307</v>
      </c>
    </row>
    <row r="13879" spans="1:7" x14ac:dyDescent="0.25">
      <c r="A13879" s="1">
        <v>42277.739583333336</v>
      </c>
      <c r="B13879">
        <v>5.6</v>
      </c>
      <c r="C13879">
        <v>1.4</v>
      </c>
      <c r="D13879">
        <v>5788</v>
      </c>
      <c r="E13879">
        <v>3.2</v>
      </c>
      <c r="F13879">
        <v>6.2</v>
      </c>
      <c r="G13879">
        <v>84415</v>
      </c>
    </row>
    <row r="13880" spans="1:7" x14ac:dyDescent="0.25">
      <c r="A13880" s="1">
        <v>42277.75</v>
      </c>
      <c r="B13880">
        <v>5.5</v>
      </c>
      <c r="C13880">
        <v>1.4</v>
      </c>
      <c r="D13880">
        <v>5779</v>
      </c>
      <c r="E13880">
        <v>3.2</v>
      </c>
      <c r="F13880">
        <v>6.3</v>
      </c>
      <c r="G13880">
        <v>85171</v>
      </c>
    </row>
    <row r="13881" spans="1:7" x14ac:dyDescent="0.25">
      <c r="A13881" s="1">
        <v>42277.760416666664</v>
      </c>
      <c r="B13881">
        <v>5.8</v>
      </c>
      <c r="C13881">
        <v>1.4</v>
      </c>
      <c r="D13881">
        <v>5948</v>
      </c>
      <c r="E13881">
        <v>3.3</v>
      </c>
      <c r="F13881">
        <v>6.6</v>
      </c>
      <c r="G13881">
        <v>92511</v>
      </c>
    </row>
    <row r="13882" spans="1:7" x14ac:dyDescent="0.25">
      <c r="A13882" s="1">
        <v>42277.770833333336</v>
      </c>
      <c r="B13882">
        <v>5.6</v>
      </c>
      <c r="C13882">
        <v>1.4</v>
      </c>
      <c r="D13882">
        <v>5590</v>
      </c>
      <c r="E13882">
        <v>3.1</v>
      </c>
      <c r="F13882">
        <v>9.8000000000000007</v>
      </c>
      <c r="G13882">
        <v>89813</v>
      </c>
    </row>
    <row r="13883" spans="1:7" x14ac:dyDescent="0.25">
      <c r="A13883" s="1">
        <v>42277.78125</v>
      </c>
      <c r="B13883">
        <v>5.2</v>
      </c>
      <c r="C13883">
        <v>1.3</v>
      </c>
      <c r="D13883">
        <v>5618</v>
      </c>
      <c r="E13883">
        <v>3.1</v>
      </c>
      <c r="F13883">
        <v>12.3</v>
      </c>
      <c r="G13883">
        <v>90136</v>
      </c>
    </row>
    <row r="13884" spans="1:7" x14ac:dyDescent="0.25">
      <c r="A13884" s="1">
        <v>42277.791666666664</v>
      </c>
      <c r="B13884">
        <v>5.7</v>
      </c>
      <c r="C13884">
        <v>1.4</v>
      </c>
      <c r="D13884">
        <v>6048</v>
      </c>
      <c r="E13884">
        <v>3.3</v>
      </c>
      <c r="F13884">
        <v>11.1</v>
      </c>
      <c r="G13884">
        <v>93051</v>
      </c>
    </row>
    <row r="13885" spans="1:7" x14ac:dyDescent="0.25">
      <c r="A13885" s="1">
        <v>42277.802083333336</v>
      </c>
      <c r="B13885">
        <v>5.3</v>
      </c>
      <c r="C13885">
        <v>1.3</v>
      </c>
      <c r="D13885">
        <v>5319</v>
      </c>
      <c r="E13885">
        <v>2.9</v>
      </c>
      <c r="F13885">
        <v>7</v>
      </c>
      <c r="G13885">
        <v>93051</v>
      </c>
    </row>
    <row r="13886" spans="1:7" x14ac:dyDescent="0.25">
      <c r="A13886" s="1">
        <v>42277.8125</v>
      </c>
      <c r="B13886">
        <v>5.2</v>
      </c>
      <c r="C13886">
        <v>1.3</v>
      </c>
      <c r="D13886">
        <v>5503</v>
      </c>
      <c r="E13886">
        <v>3</v>
      </c>
      <c r="F13886">
        <v>10.3</v>
      </c>
      <c r="G13886">
        <v>92295</v>
      </c>
    </row>
    <row r="13887" spans="1:7" x14ac:dyDescent="0.25">
      <c r="A13887" s="1">
        <v>42277.822916666664</v>
      </c>
      <c r="B13887">
        <v>5.8</v>
      </c>
      <c r="C13887">
        <v>1.4</v>
      </c>
      <c r="D13887">
        <v>4929</v>
      </c>
      <c r="E13887">
        <v>2.7</v>
      </c>
      <c r="F13887">
        <v>11.6</v>
      </c>
      <c r="G13887">
        <v>89381</v>
      </c>
    </row>
    <row r="13888" spans="1:7" x14ac:dyDescent="0.25">
      <c r="A13888" s="1">
        <v>42277.833333333336</v>
      </c>
      <c r="B13888">
        <v>5.5</v>
      </c>
      <c r="C13888">
        <v>1.4</v>
      </c>
      <c r="D13888">
        <v>5471</v>
      </c>
      <c r="E13888">
        <v>3</v>
      </c>
      <c r="F13888">
        <v>12.7</v>
      </c>
      <c r="G13888">
        <v>85387</v>
      </c>
    </row>
    <row r="13889" spans="1:7" x14ac:dyDescent="0.25">
      <c r="A13889" s="1">
        <v>42277.84375</v>
      </c>
      <c r="B13889">
        <v>4.5</v>
      </c>
      <c r="C13889">
        <v>1.1000000000000001</v>
      </c>
      <c r="D13889">
        <v>5155</v>
      </c>
      <c r="E13889">
        <v>2.8</v>
      </c>
      <c r="F13889">
        <v>10.1</v>
      </c>
      <c r="G13889">
        <v>86034</v>
      </c>
    </row>
    <row r="13890" spans="1:7" x14ac:dyDescent="0.25">
      <c r="A13890" s="1">
        <v>42277.854166666664</v>
      </c>
      <c r="B13890">
        <v>5.3</v>
      </c>
      <c r="C13890">
        <v>1.3</v>
      </c>
      <c r="D13890">
        <v>5769</v>
      </c>
      <c r="E13890">
        <v>3.2</v>
      </c>
      <c r="F13890">
        <v>10.3</v>
      </c>
      <c r="G13890">
        <v>85063</v>
      </c>
    </row>
    <row r="13891" spans="1:7" x14ac:dyDescent="0.25">
      <c r="A13891" s="1">
        <v>42277.864583333336</v>
      </c>
      <c r="B13891">
        <v>5.3</v>
      </c>
      <c r="C13891">
        <v>1.3</v>
      </c>
      <c r="D13891">
        <v>4544</v>
      </c>
      <c r="E13891">
        <v>2.5</v>
      </c>
      <c r="F13891">
        <v>15.1</v>
      </c>
      <c r="G13891">
        <v>84631</v>
      </c>
    </row>
    <row r="13892" spans="1:7" x14ac:dyDescent="0.25">
      <c r="A13892" s="1">
        <v>42277.875</v>
      </c>
      <c r="B13892">
        <v>5.5</v>
      </c>
      <c r="C13892">
        <v>1.4</v>
      </c>
      <c r="D13892">
        <v>5618</v>
      </c>
      <c r="E13892">
        <v>3.1</v>
      </c>
      <c r="F13892">
        <v>12.4</v>
      </c>
      <c r="G13892">
        <v>85171</v>
      </c>
    </row>
    <row r="13893" spans="1:7" x14ac:dyDescent="0.25">
      <c r="A13893" s="1">
        <v>42277.885416666664</v>
      </c>
      <c r="B13893">
        <v>5.2</v>
      </c>
      <c r="C13893">
        <v>1.3</v>
      </c>
      <c r="D13893">
        <v>4631</v>
      </c>
      <c r="E13893">
        <v>2.5</v>
      </c>
      <c r="F13893">
        <v>12.1</v>
      </c>
      <c r="G13893">
        <v>85495</v>
      </c>
    </row>
    <row r="13894" spans="1:7" x14ac:dyDescent="0.25">
      <c r="A13894" s="1">
        <v>42277.895833333336</v>
      </c>
      <c r="B13894">
        <v>5.5</v>
      </c>
      <c r="C13894">
        <v>1.4</v>
      </c>
      <c r="D13894">
        <v>5541</v>
      </c>
      <c r="E13894">
        <v>3</v>
      </c>
      <c r="F13894">
        <v>11.1</v>
      </c>
      <c r="G13894">
        <v>86358</v>
      </c>
    </row>
    <row r="13895" spans="1:7" x14ac:dyDescent="0.25">
      <c r="A13895" s="1">
        <v>42277.90625</v>
      </c>
      <c r="B13895">
        <v>5.5</v>
      </c>
      <c r="C13895">
        <v>1.4</v>
      </c>
      <c r="D13895">
        <v>7578</v>
      </c>
      <c r="E13895">
        <v>4.2</v>
      </c>
      <c r="F13895">
        <v>13.4</v>
      </c>
      <c r="G13895">
        <v>85926</v>
      </c>
    </row>
    <row r="13896" spans="1:7" x14ac:dyDescent="0.25">
      <c r="A13896" s="1">
        <v>42277.916666666664</v>
      </c>
      <c r="B13896">
        <v>5.5</v>
      </c>
      <c r="C13896">
        <v>1.4</v>
      </c>
      <c r="D13896">
        <v>5728</v>
      </c>
      <c r="E13896">
        <v>3.1</v>
      </c>
      <c r="F13896">
        <v>13.7</v>
      </c>
      <c r="G13896">
        <v>84631</v>
      </c>
    </row>
    <row r="13897" spans="1:7" x14ac:dyDescent="0.25">
      <c r="A13897" s="1">
        <v>42277.927083333336</v>
      </c>
      <c r="B13897">
        <v>5.4</v>
      </c>
      <c r="C13897">
        <v>1.3</v>
      </c>
      <c r="D13897">
        <v>6094</v>
      </c>
      <c r="E13897">
        <v>3.4</v>
      </c>
      <c r="F13897">
        <v>10.1</v>
      </c>
      <c r="G13897">
        <v>85495</v>
      </c>
    </row>
    <row r="13898" spans="1:7" x14ac:dyDescent="0.25">
      <c r="A13898" s="1">
        <v>42277.9375</v>
      </c>
      <c r="B13898">
        <v>4.4000000000000004</v>
      </c>
      <c r="C13898">
        <v>1.1000000000000001</v>
      </c>
      <c r="D13898">
        <v>7117</v>
      </c>
      <c r="E13898">
        <v>3.9</v>
      </c>
      <c r="F13898">
        <v>8.6</v>
      </c>
      <c r="G13898">
        <v>84955</v>
      </c>
    </row>
    <row r="13899" spans="1:7" x14ac:dyDescent="0.25">
      <c r="A13899" s="1">
        <v>42277.947916666664</v>
      </c>
      <c r="B13899">
        <v>5.2</v>
      </c>
      <c r="C13899">
        <v>1.3</v>
      </c>
      <c r="D13899">
        <v>5209</v>
      </c>
      <c r="E13899">
        <v>2.9</v>
      </c>
      <c r="F13899">
        <v>8.6</v>
      </c>
      <c r="G13899">
        <v>84631</v>
      </c>
    </row>
    <row r="13900" spans="1:7" x14ac:dyDescent="0.25">
      <c r="A13900" s="1">
        <v>42277.958333333336</v>
      </c>
      <c r="B13900">
        <v>4.8</v>
      </c>
      <c r="C13900">
        <v>1.2</v>
      </c>
      <c r="D13900">
        <v>5835</v>
      </c>
      <c r="E13900">
        <v>3.2</v>
      </c>
      <c r="F13900">
        <v>9.1999999999999993</v>
      </c>
      <c r="G13900">
        <v>85171</v>
      </c>
    </row>
    <row r="13901" spans="1:7" x14ac:dyDescent="0.25">
      <c r="A13901" s="1">
        <v>42277.96875</v>
      </c>
      <c r="B13901">
        <v>5.6</v>
      </c>
      <c r="C13901">
        <v>1.4</v>
      </c>
      <c r="D13901">
        <v>4493</v>
      </c>
      <c r="E13901">
        <v>2.5</v>
      </c>
      <c r="F13901">
        <v>8.9</v>
      </c>
      <c r="G13901">
        <v>85926</v>
      </c>
    </row>
    <row r="13902" spans="1:7" x14ac:dyDescent="0.25">
      <c r="A13902" s="1">
        <v>42277.979166666664</v>
      </c>
      <c r="B13902">
        <v>5</v>
      </c>
      <c r="C13902">
        <v>1.2</v>
      </c>
      <c r="D13902">
        <v>5948</v>
      </c>
      <c r="E13902">
        <v>3.3</v>
      </c>
      <c r="F13902">
        <v>10.1</v>
      </c>
      <c r="G13902">
        <v>85171</v>
      </c>
    </row>
    <row r="13903" spans="1:7" x14ac:dyDescent="0.25">
      <c r="A13903" s="1">
        <v>42277.989583333336</v>
      </c>
      <c r="B13903">
        <v>5.8</v>
      </c>
      <c r="C13903">
        <v>1.4</v>
      </c>
      <c r="D13903">
        <v>5927</v>
      </c>
      <c r="E13903">
        <v>3.3</v>
      </c>
      <c r="F13903">
        <v>8.1</v>
      </c>
      <c r="G13903">
        <v>85819</v>
      </c>
    </row>
    <row r="13904" spans="1:7" x14ac:dyDescent="0.25">
      <c r="A13904" s="1">
        <v>42278</v>
      </c>
      <c r="B13904">
        <v>4.8</v>
      </c>
      <c r="C13904">
        <v>1.2</v>
      </c>
      <c r="D13904">
        <v>4737</v>
      </c>
      <c r="E13904">
        <v>2.6</v>
      </c>
      <c r="F13904">
        <v>8.1999999999999993</v>
      </c>
      <c r="G13904">
        <v>85387</v>
      </c>
    </row>
    <row r="13905" spans="1:7" x14ac:dyDescent="0.25">
      <c r="A13905" s="1">
        <v>42278.010416666664</v>
      </c>
      <c r="B13905">
        <v>5.2</v>
      </c>
      <c r="C13905">
        <v>1.3</v>
      </c>
      <c r="D13905">
        <v>5936</v>
      </c>
      <c r="E13905">
        <v>3.3</v>
      </c>
      <c r="F13905">
        <v>15.7</v>
      </c>
      <c r="G13905">
        <v>85603</v>
      </c>
    </row>
    <row r="13906" spans="1:7" x14ac:dyDescent="0.25">
      <c r="A13906" s="1">
        <v>42278.020833333336</v>
      </c>
      <c r="B13906">
        <v>5.7</v>
      </c>
      <c r="C13906">
        <v>1.4</v>
      </c>
      <c r="D13906">
        <v>5574</v>
      </c>
      <c r="E13906">
        <v>3.1</v>
      </c>
      <c r="F13906">
        <v>7.8</v>
      </c>
      <c r="G13906">
        <v>85603</v>
      </c>
    </row>
    <row r="13907" spans="1:7" x14ac:dyDescent="0.25">
      <c r="A13907" s="1">
        <v>42278.03125</v>
      </c>
      <c r="B13907">
        <v>5.2</v>
      </c>
      <c r="C13907">
        <v>1.3</v>
      </c>
      <c r="D13907">
        <v>4991</v>
      </c>
      <c r="E13907">
        <v>2.7</v>
      </c>
      <c r="F13907">
        <v>6.7</v>
      </c>
      <c r="G13907">
        <v>84523</v>
      </c>
    </row>
    <row r="13908" spans="1:7" x14ac:dyDescent="0.25">
      <c r="A13908" s="1">
        <v>42278.041666666664</v>
      </c>
      <c r="B13908">
        <v>4.9000000000000004</v>
      </c>
      <c r="C13908">
        <v>1.2</v>
      </c>
      <c r="D13908">
        <v>6232</v>
      </c>
      <c r="E13908">
        <v>3.4</v>
      </c>
      <c r="F13908">
        <v>6.5</v>
      </c>
      <c r="G13908">
        <v>84847</v>
      </c>
    </row>
    <row r="13909" spans="1:7" x14ac:dyDescent="0.25">
      <c r="A13909" s="1">
        <v>42278.052083333336</v>
      </c>
      <c r="B13909">
        <v>5.3</v>
      </c>
      <c r="C13909">
        <v>1.3</v>
      </c>
      <c r="D13909">
        <v>4790</v>
      </c>
      <c r="E13909">
        <v>2.6</v>
      </c>
      <c r="F13909">
        <v>7.5</v>
      </c>
      <c r="G13909">
        <v>85495</v>
      </c>
    </row>
    <row r="13910" spans="1:7" x14ac:dyDescent="0.25">
      <c r="A13910" s="1">
        <v>42278.0625</v>
      </c>
      <c r="B13910">
        <v>5</v>
      </c>
      <c r="C13910">
        <v>1.2</v>
      </c>
      <c r="D13910">
        <v>6074</v>
      </c>
      <c r="E13910">
        <v>3.3</v>
      </c>
      <c r="F13910">
        <v>12</v>
      </c>
      <c r="G13910">
        <v>84091</v>
      </c>
    </row>
    <row r="13911" spans="1:7" x14ac:dyDescent="0.25">
      <c r="A13911" s="1">
        <v>42278.072916666664</v>
      </c>
      <c r="B13911">
        <v>4.7</v>
      </c>
      <c r="C13911">
        <v>1.2</v>
      </c>
      <c r="D13911">
        <v>5804</v>
      </c>
      <c r="E13911">
        <v>3.2</v>
      </c>
      <c r="F13911">
        <v>13.2</v>
      </c>
      <c r="G13911">
        <v>84307</v>
      </c>
    </row>
    <row r="13912" spans="1:7" x14ac:dyDescent="0.25">
      <c r="A13912" s="1">
        <v>42278.083333333336</v>
      </c>
      <c r="B13912">
        <v>5.8</v>
      </c>
      <c r="C13912">
        <v>1.4</v>
      </c>
      <c r="D13912">
        <v>6509</v>
      </c>
      <c r="E13912">
        <v>3.6</v>
      </c>
      <c r="F13912">
        <v>15.9</v>
      </c>
      <c r="G13912">
        <v>84415</v>
      </c>
    </row>
    <row r="13913" spans="1:7" x14ac:dyDescent="0.25">
      <c r="A13913" s="1">
        <v>42278.09375</v>
      </c>
      <c r="B13913">
        <v>4.7</v>
      </c>
      <c r="C13913">
        <v>1.2</v>
      </c>
      <c r="D13913">
        <v>5418</v>
      </c>
      <c r="E13913">
        <v>3</v>
      </c>
      <c r="F13913">
        <v>21.8</v>
      </c>
      <c r="G13913">
        <v>84739</v>
      </c>
    </row>
    <row r="13914" spans="1:7" x14ac:dyDescent="0.25">
      <c r="A13914" s="1">
        <v>42278.104166666664</v>
      </c>
      <c r="B13914">
        <v>5.6</v>
      </c>
      <c r="C13914">
        <v>1.4</v>
      </c>
      <c r="D13914">
        <v>4868</v>
      </c>
      <c r="E13914">
        <v>2.7</v>
      </c>
      <c r="F13914">
        <v>13.8</v>
      </c>
      <c r="G13914">
        <v>84307</v>
      </c>
    </row>
    <row r="13915" spans="1:7" x14ac:dyDescent="0.25">
      <c r="A13915" s="1">
        <v>42278.114583333336</v>
      </c>
      <c r="B13915">
        <v>4.7</v>
      </c>
      <c r="C13915">
        <v>1.2</v>
      </c>
      <c r="D13915">
        <v>5236</v>
      </c>
      <c r="E13915">
        <v>2.9</v>
      </c>
      <c r="F13915">
        <v>19.3</v>
      </c>
      <c r="G13915">
        <v>84739</v>
      </c>
    </row>
    <row r="13916" spans="1:7" x14ac:dyDescent="0.25">
      <c r="A13916" s="1">
        <v>42278.125</v>
      </c>
      <c r="B13916">
        <v>5</v>
      </c>
      <c r="C13916">
        <v>1.2</v>
      </c>
      <c r="D13916">
        <v>6245</v>
      </c>
      <c r="E13916">
        <v>3.4</v>
      </c>
      <c r="F13916">
        <v>19</v>
      </c>
      <c r="G13916">
        <v>84523</v>
      </c>
    </row>
    <row r="13917" spans="1:7" x14ac:dyDescent="0.25">
      <c r="A13917" s="1">
        <v>42278.135416666664</v>
      </c>
      <c r="B13917">
        <v>5.0999999999999996</v>
      </c>
      <c r="C13917">
        <v>1.3</v>
      </c>
      <c r="D13917">
        <v>5770</v>
      </c>
      <c r="E13917">
        <v>3.2</v>
      </c>
      <c r="F13917">
        <v>10.199999999999999</v>
      </c>
      <c r="G13917">
        <v>84307</v>
      </c>
    </row>
    <row r="13918" spans="1:7" x14ac:dyDescent="0.25">
      <c r="A13918" s="1">
        <v>42278.145833333336</v>
      </c>
      <c r="B13918">
        <v>5.0999999999999996</v>
      </c>
      <c r="C13918">
        <v>1.3</v>
      </c>
      <c r="D13918">
        <v>6034</v>
      </c>
      <c r="E13918">
        <v>3.3</v>
      </c>
      <c r="F13918">
        <v>11.5</v>
      </c>
      <c r="G13918">
        <v>85279</v>
      </c>
    </row>
    <row r="13919" spans="1:7" x14ac:dyDescent="0.25">
      <c r="A13919" s="1">
        <v>42278.15625</v>
      </c>
      <c r="B13919">
        <v>5.3</v>
      </c>
      <c r="C13919">
        <v>1.3</v>
      </c>
      <c r="D13919">
        <v>4709</v>
      </c>
      <c r="E13919">
        <v>2.6</v>
      </c>
      <c r="F13919">
        <v>10.6</v>
      </c>
      <c r="G13919">
        <v>85495</v>
      </c>
    </row>
    <row r="13920" spans="1:7" x14ac:dyDescent="0.25">
      <c r="A13920" s="1">
        <v>42278.166666666664</v>
      </c>
      <c r="B13920">
        <v>5.5</v>
      </c>
      <c r="C13920">
        <v>1.4</v>
      </c>
      <c r="D13920">
        <v>4995</v>
      </c>
      <c r="E13920">
        <v>2.7</v>
      </c>
      <c r="F13920">
        <v>9.3000000000000007</v>
      </c>
      <c r="G13920">
        <v>84415</v>
      </c>
    </row>
    <row r="13921" spans="1:7" x14ac:dyDescent="0.25">
      <c r="A13921" s="1">
        <v>42278.177083333336</v>
      </c>
      <c r="B13921">
        <v>4.5999999999999996</v>
      </c>
      <c r="C13921">
        <v>1.1000000000000001</v>
      </c>
      <c r="D13921">
        <v>4674</v>
      </c>
      <c r="E13921">
        <v>2.6</v>
      </c>
      <c r="F13921">
        <v>9</v>
      </c>
      <c r="G13921">
        <v>85926</v>
      </c>
    </row>
    <row r="13922" spans="1:7" x14ac:dyDescent="0.25">
      <c r="A13922" s="1">
        <v>42278.1875</v>
      </c>
      <c r="B13922">
        <v>5.8</v>
      </c>
      <c r="C13922">
        <v>1.4</v>
      </c>
      <c r="D13922">
        <v>5119</v>
      </c>
      <c r="E13922">
        <v>2.8</v>
      </c>
      <c r="F13922">
        <v>10</v>
      </c>
      <c r="G13922">
        <v>86250</v>
      </c>
    </row>
    <row r="13923" spans="1:7" x14ac:dyDescent="0.25">
      <c r="A13923" s="1">
        <v>42278.197916666664</v>
      </c>
      <c r="B13923">
        <v>5.3</v>
      </c>
      <c r="C13923">
        <v>1.3</v>
      </c>
      <c r="D13923">
        <v>5833</v>
      </c>
      <c r="E13923">
        <v>3.2</v>
      </c>
      <c r="F13923">
        <v>9.1</v>
      </c>
      <c r="G13923">
        <v>87870</v>
      </c>
    </row>
    <row r="13924" spans="1:7" x14ac:dyDescent="0.25">
      <c r="A13924" s="1">
        <v>42278.208333333336</v>
      </c>
      <c r="B13924">
        <v>5.5</v>
      </c>
      <c r="C13924">
        <v>1.4</v>
      </c>
      <c r="D13924">
        <v>5140</v>
      </c>
      <c r="E13924">
        <v>2.8</v>
      </c>
      <c r="F13924">
        <v>10.1</v>
      </c>
      <c r="G13924">
        <v>85387</v>
      </c>
    </row>
    <row r="13925" spans="1:7" x14ac:dyDescent="0.25">
      <c r="A13925" s="1">
        <v>42278.21875</v>
      </c>
      <c r="B13925">
        <v>5.0999999999999996</v>
      </c>
      <c r="C13925">
        <v>1.3</v>
      </c>
      <c r="D13925">
        <v>6435</v>
      </c>
      <c r="E13925">
        <v>3.5</v>
      </c>
      <c r="F13925">
        <v>10.7</v>
      </c>
      <c r="G13925">
        <v>85279</v>
      </c>
    </row>
    <row r="13926" spans="1:7" x14ac:dyDescent="0.25">
      <c r="A13926" s="1">
        <v>42278.229166666664</v>
      </c>
      <c r="B13926">
        <v>5.9</v>
      </c>
      <c r="C13926">
        <v>1.5</v>
      </c>
      <c r="D13926">
        <v>6100</v>
      </c>
      <c r="E13926">
        <v>3.4</v>
      </c>
      <c r="F13926">
        <v>9.6999999999999993</v>
      </c>
      <c r="G13926">
        <v>84955</v>
      </c>
    </row>
    <row r="13927" spans="1:7" x14ac:dyDescent="0.25">
      <c r="A13927" s="1">
        <v>42278.239583333336</v>
      </c>
      <c r="B13927">
        <v>5.2</v>
      </c>
      <c r="C13927">
        <v>1.3</v>
      </c>
      <c r="D13927">
        <v>8260</v>
      </c>
      <c r="E13927">
        <v>4.5</v>
      </c>
      <c r="F13927">
        <v>9.1999999999999993</v>
      </c>
      <c r="G13927">
        <v>85387</v>
      </c>
    </row>
    <row r="13928" spans="1:7" x14ac:dyDescent="0.25">
      <c r="A13928" s="1">
        <v>42278.25</v>
      </c>
      <c r="B13928">
        <v>5.2</v>
      </c>
      <c r="C13928">
        <v>1.3</v>
      </c>
      <c r="D13928">
        <v>5064</v>
      </c>
      <c r="E13928">
        <v>2.8</v>
      </c>
      <c r="F13928">
        <v>8.4</v>
      </c>
      <c r="G13928">
        <v>85495</v>
      </c>
    </row>
    <row r="13929" spans="1:7" x14ac:dyDescent="0.25">
      <c r="A13929" s="1">
        <v>42278.260416666664</v>
      </c>
      <c r="B13929">
        <v>5.0999999999999996</v>
      </c>
      <c r="C13929">
        <v>1.3</v>
      </c>
      <c r="D13929">
        <v>5125</v>
      </c>
      <c r="E13929">
        <v>2.8</v>
      </c>
      <c r="F13929">
        <v>9.3000000000000007</v>
      </c>
      <c r="G13929">
        <v>85711</v>
      </c>
    </row>
    <row r="13930" spans="1:7" x14ac:dyDescent="0.25">
      <c r="A13930" s="1">
        <v>42278.270833333336</v>
      </c>
      <c r="B13930">
        <v>5.4</v>
      </c>
      <c r="C13930">
        <v>1.3</v>
      </c>
      <c r="D13930">
        <v>4919</v>
      </c>
      <c r="E13930">
        <v>2.7</v>
      </c>
      <c r="F13930">
        <v>9</v>
      </c>
      <c r="G13930">
        <v>86682</v>
      </c>
    </row>
    <row r="13931" spans="1:7" x14ac:dyDescent="0.25">
      <c r="A13931" s="1">
        <v>42278.28125</v>
      </c>
      <c r="B13931">
        <v>4.7</v>
      </c>
      <c r="C13931">
        <v>1.2</v>
      </c>
      <c r="D13931">
        <v>5210</v>
      </c>
      <c r="E13931">
        <v>2.9</v>
      </c>
      <c r="F13931">
        <v>8.6</v>
      </c>
      <c r="G13931">
        <v>85926</v>
      </c>
    </row>
    <row r="13932" spans="1:7" x14ac:dyDescent="0.25">
      <c r="A13932" s="1">
        <v>42278.291666666664</v>
      </c>
      <c r="B13932">
        <v>5</v>
      </c>
      <c r="C13932">
        <v>1.2</v>
      </c>
      <c r="D13932">
        <v>5311</v>
      </c>
      <c r="E13932">
        <v>2.9</v>
      </c>
      <c r="F13932">
        <v>7.7</v>
      </c>
      <c r="G13932">
        <v>85711</v>
      </c>
    </row>
    <row r="13933" spans="1:7" x14ac:dyDescent="0.25">
      <c r="A13933" s="1">
        <v>42278.302083333336</v>
      </c>
      <c r="B13933">
        <v>5.4</v>
      </c>
      <c r="C13933">
        <v>1.3</v>
      </c>
      <c r="D13933">
        <v>5804</v>
      </c>
      <c r="E13933">
        <v>3.2</v>
      </c>
      <c r="F13933">
        <v>8.1</v>
      </c>
      <c r="G13933">
        <v>85603</v>
      </c>
    </row>
    <row r="13934" spans="1:7" x14ac:dyDescent="0.25">
      <c r="A13934" s="1">
        <v>42278.3125</v>
      </c>
      <c r="B13934">
        <v>5.0999999999999996</v>
      </c>
      <c r="C13934">
        <v>1.3</v>
      </c>
      <c r="D13934">
        <v>5734</v>
      </c>
      <c r="E13934">
        <v>3.2</v>
      </c>
      <c r="F13934">
        <v>8.9</v>
      </c>
      <c r="G13934">
        <v>86574</v>
      </c>
    </row>
    <row r="13935" spans="1:7" x14ac:dyDescent="0.25">
      <c r="A13935" s="1">
        <v>42278.322916666664</v>
      </c>
      <c r="B13935">
        <v>5</v>
      </c>
      <c r="C13935">
        <v>1.2</v>
      </c>
      <c r="D13935">
        <v>5435</v>
      </c>
      <c r="E13935">
        <v>3</v>
      </c>
      <c r="F13935">
        <v>8.6</v>
      </c>
      <c r="G13935">
        <v>89921</v>
      </c>
    </row>
    <row r="13936" spans="1:7" x14ac:dyDescent="0.25">
      <c r="A13936" s="1">
        <v>42278.333333333336</v>
      </c>
      <c r="B13936">
        <v>4.7</v>
      </c>
      <c r="C13936">
        <v>1.2</v>
      </c>
      <c r="D13936">
        <v>7430</v>
      </c>
      <c r="E13936">
        <v>4.0999999999999996</v>
      </c>
      <c r="F13936">
        <v>9.1999999999999993</v>
      </c>
      <c r="G13936">
        <v>86898</v>
      </c>
    </row>
    <row r="13937" spans="1:7" x14ac:dyDescent="0.25">
      <c r="A13937" s="1">
        <v>42278.34375</v>
      </c>
      <c r="B13937">
        <v>5.5</v>
      </c>
      <c r="C13937">
        <v>1.4</v>
      </c>
      <c r="D13937">
        <v>6709</v>
      </c>
      <c r="E13937">
        <v>3.7</v>
      </c>
      <c r="F13937">
        <v>8.9</v>
      </c>
      <c r="G13937">
        <v>89057</v>
      </c>
    </row>
    <row r="13938" spans="1:7" x14ac:dyDescent="0.25">
      <c r="A13938" s="1">
        <v>42278.354166666664</v>
      </c>
      <c r="B13938">
        <v>4.7</v>
      </c>
      <c r="C13938">
        <v>1.2</v>
      </c>
      <c r="D13938">
        <v>6398</v>
      </c>
      <c r="E13938">
        <v>3.5</v>
      </c>
      <c r="F13938">
        <v>9.4</v>
      </c>
      <c r="G13938">
        <v>87222</v>
      </c>
    </row>
    <row r="13939" spans="1:7" x14ac:dyDescent="0.25">
      <c r="A13939" s="1">
        <v>42278.364583333336</v>
      </c>
      <c r="B13939">
        <v>5.2</v>
      </c>
      <c r="C13939">
        <v>1.3</v>
      </c>
      <c r="D13939">
        <v>6891</v>
      </c>
      <c r="E13939">
        <v>3.8</v>
      </c>
      <c r="F13939">
        <v>8</v>
      </c>
      <c r="G13939">
        <v>87870</v>
      </c>
    </row>
    <row r="13940" spans="1:7" x14ac:dyDescent="0.25">
      <c r="A13940" s="1">
        <v>42278.375</v>
      </c>
      <c r="B13940">
        <v>5.4</v>
      </c>
      <c r="C13940">
        <v>1.3</v>
      </c>
      <c r="D13940">
        <v>5484</v>
      </c>
      <c r="E13940">
        <v>3</v>
      </c>
      <c r="F13940">
        <v>8.5</v>
      </c>
      <c r="G13940">
        <v>89273</v>
      </c>
    </row>
    <row r="13941" spans="1:7" x14ac:dyDescent="0.25">
      <c r="A13941" s="1">
        <v>42278.385416666664</v>
      </c>
      <c r="B13941">
        <v>5.3</v>
      </c>
      <c r="C13941">
        <v>1.3</v>
      </c>
      <c r="D13941">
        <v>6341</v>
      </c>
      <c r="E13941">
        <v>3.5</v>
      </c>
      <c r="F13941">
        <v>8.1</v>
      </c>
      <c r="G13941">
        <v>88949</v>
      </c>
    </row>
    <row r="13942" spans="1:7" x14ac:dyDescent="0.25">
      <c r="A13942" s="1">
        <v>42278.395833333336</v>
      </c>
      <c r="B13942">
        <v>5.0999999999999996</v>
      </c>
      <c r="C13942">
        <v>1.3</v>
      </c>
      <c r="D13942">
        <v>6075</v>
      </c>
      <c r="E13942">
        <v>3.3</v>
      </c>
      <c r="F13942">
        <v>8.4</v>
      </c>
      <c r="G13942">
        <v>88193</v>
      </c>
    </row>
    <row r="13943" spans="1:7" x14ac:dyDescent="0.25">
      <c r="A13943" s="1">
        <v>42278.40625</v>
      </c>
      <c r="B13943">
        <v>4.8</v>
      </c>
      <c r="C13943">
        <v>1.2</v>
      </c>
      <c r="D13943">
        <v>5788</v>
      </c>
      <c r="E13943">
        <v>3.2</v>
      </c>
      <c r="F13943">
        <v>8</v>
      </c>
      <c r="G13943">
        <v>89705</v>
      </c>
    </row>
    <row r="13944" spans="1:7" x14ac:dyDescent="0.25">
      <c r="A13944" s="1">
        <v>42278.416666666664</v>
      </c>
      <c r="B13944">
        <v>5.2</v>
      </c>
      <c r="C13944">
        <v>1.3</v>
      </c>
      <c r="D13944">
        <v>5716</v>
      </c>
      <c r="E13944">
        <v>3.1</v>
      </c>
      <c r="F13944">
        <v>7</v>
      </c>
      <c r="G13944">
        <v>89165</v>
      </c>
    </row>
    <row r="13945" spans="1:7" x14ac:dyDescent="0.25">
      <c r="A13945" s="1">
        <v>42278.427083333336</v>
      </c>
      <c r="B13945">
        <v>5.3</v>
      </c>
      <c r="C13945">
        <v>1.3</v>
      </c>
      <c r="D13945">
        <v>5253</v>
      </c>
      <c r="E13945">
        <v>2.9</v>
      </c>
      <c r="F13945">
        <v>6.9</v>
      </c>
      <c r="G13945">
        <v>89489</v>
      </c>
    </row>
    <row r="13946" spans="1:7" x14ac:dyDescent="0.25">
      <c r="A13946" s="1">
        <v>42278.4375</v>
      </c>
      <c r="B13946">
        <v>5.0999999999999996</v>
      </c>
      <c r="C13946">
        <v>1.3</v>
      </c>
      <c r="D13946">
        <v>6776</v>
      </c>
      <c r="E13946">
        <v>3.7</v>
      </c>
      <c r="F13946">
        <v>5.8</v>
      </c>
      <c r="G13946">
        <v>90244</v>
      </c>
    </row>
    <row r="13947" spans="1:7" x14ac:dyDescent="0.25">
      <c r="A13947" s="1">
        <v>42278.447916666664</v>
      </c>
      <c r="B13947">
        <v>5</v>
      </c>
      <c r="C13947">
        <v>1.2</v>
      </c>
      <c r="D13947">
        <v>5847</v>
      </c>
      <c r="E13947">
        <v>3.2</v>
      </c>
      <c r="F13947">
        <v>6.3</v>
      </c>
      <c r="G13947">
        <v>90676</v>
      </c>
    </row>
    <row r="13948" spans="1:7" x14ac:dyDescent="0.25">
      <c r="A13948" s="1">
        <v>42278.458333333336</v>
      </c>
      <c r="B13948">
        <v>4.8</v>
      </c>
      <c r="C13948">
        <v>1.2</v>
      </c>
      <c r="D13948">
        <v>5649</v>
      </c>
      <c r="E13948">
        <v>3.1</v>
      </c>
      <c r="F13948">
        <v>6.2</v>
      </c>
      <c r="G13948">
        <v>89705</v>
      </c>
    </row>
    <row r="13949" spans="1:7" x14ac:dyDescent="0.25">
      <c r="A13949" s="1">
        <v>42278.46875</v>
      </c>
      <c r="B13949">
        <v>4.9000000000000004</v>
      </c>
      <c r="C13949">
        <v>1.2</v>
      </c>
      <c r="D13949">
        <v>5558</v>
      </c>
      <c r="E13949">
        <v>3.1</v>
      </c>
      <c r="F13949">
        <v>6.2</v>
      </c>
      <c r="G13949">
        <v>92079</v>
      </c>
    </row>
    <row r="13950" spans="1:7" x14ac:dyDescent="0.25">
      <c r="A13950" s="1">
        <v>42278.479166666664</v>
      </c>
      <c r="B13950">
        <v>5.4</v>
      </c>
      <c r="C13950">
        <v>1.3</v>
      </c>
      <c r="D13950">
        <v>5889</v>
      </c>
      <c r="E13950">
        <v>3.2</v>
      </c>
      <c r="F13950">
        <v>6.5</v>
      </c>
      <c r="G13950">
        <v>92727</v>
      </c>
    </row>
    <row r="13951" spans="1:7" x14ac:dyDescent="0.25">
      <c r="A13951" s="1">
        <v>42278.489583333336</v>
      </c>
      <c r="B13951">
        <v>5</v>
      </c>
      <c r="C13951">
        <v>1.2</v>
      </c>
      <c r="D13951">
        <v>6471</v>
      </c>
      <c r="E13951">
        <v>3.6</v>
      </c>
      <c r="F13951">
        <v>6.5</v>
      </c>
      <c r="G13951">
        <v>86790</v>
      </c>
    </row>
    <row r="13952" spans="1:7" x14ac:dyDescent="0.25">
      <c r="A13952" s="1">
        <v>42278.5</v>
      </c>
      <c r="B13952">
        <v>6.3</v>
      </c>
      <c r="C13952">
        <v>1.6</v>
      </c>
      <c r="D13952">
        <v>6332</v>
      </c>
      <c r="E13952">
        <v>3.5</v>
      </c>
      <c r="F13952">
        <v>6.6</v>
      </c>
      <c r="G13952">
        <v>90784</v>
      </c>
    </row>
    <row r="13953" spans="1:7" x14ac:dyDescent="0.25">
      <c r="A13953" s="1">
        <v>42278.510416666664</v>
      </c>
      <c r="B13953">
        <v>4.5</v>
      </c>
      <c r="C13953">
        <v>1.1000000000000001</v>
      </c>
      <c r="D13953">
        <v>5868</v>
      </c>
      <c r="E13953">
        <v>3.2</v>
      </c>
      <c r="F13953">
        <v>6.6</v>
      </c>
      <c r="G13953">
        <v>89273</v>
      </c>
    </row>
    <row r="13954" spans="1:7" x14ac:dyDescent="0.25">
      <c r="A13954" s="1">
        <v>42278.520833333336</v>
      </c>
      <c r="B13954">
        <v>5.8</v>
      </c>
      <c r="C13954">
        <v>1.4</v>
      </c>
      <c r="D13954">
        <v>5183</v>
      </c>
      <c r="E13954">
        <v>2.8</v>
      </c>
      <c r="F13954">
        <v>6.5</v>
      </c>
      <c r="G13954">
        <v>88301</v>
      </c>
    </row>
    <row r="13955" spans="1:7" x14ac:dyDescent="0.25">
      <c r="A13955" s="1">
        <v>42278.53125</v>
      </c>
      <c r="B13955">
        <v>5.9</v>
      </c>
      <c r="C13955">
        <v>1.5</v>
      </c>
      <c r="D13955">
        <v>5526</v>
      </c>
      <c r="E13955">
        <v>3</v>
      </c>
      <c r="F13955">
        <v>6.2</v>
      </c>
      <c r="G13955">
        <v>88517</v>
      </c>
    </row>
    <row r="13956" spans="1:7" x14ac:dyDescent="0.25">
      <c r="A13956" s="1">
        <v>42278.541666666664</v>
      </c>
      <c r="B13956">
        <v>5.0999999999999996</v>
      </c>
      <c r="C13956">
        <v>1.3</v>
      </c>
      <c r="D13956">
        <v>5043</v>
      </c>
      <c r="E13956">
        <v>2.8</v>
      </c>
      <c r="F13956">
        <v>6.3</v>
      </c>
      <c r="G13956">
        <v>91324</v>
      </c>
    </row>
    <row r="13957" spans="1:7" x14ac:dyDescent="0.25">
      <c r="A13957" s="1">
        <v>42278.552083333336</v>
      </c>
      <c r="B13957">
        <v>4.5</v>
      </c>
      <c r="C13957">
        <v>1.1000000000000001</v>
      </c>
      <c r="D13957">
        <v>5150</v>
      </c>
      <c r="E13957">
        <v>2.8</v>
      </c>
      <c r="F13957">
        <v>7.1</v>
      </c>
      <c r="G13957">
        <v>88409</v>
      </c>
    </row>
    <row r="13958" spans="1:7" x14ac:dyDescent="0.25">
      <c r="A13958" s="1">
        <v>42278.5625</v>
      </c>
      <c r="B13958">
        <v>5.9</v>
      </c>
      <c r="C13958">
        <v>1.5</v>
      </c>
      <c r="D13958">
        <v>6136</v>
      </c>
      <c r="E13958">
        <v>3.4</v>
      </c>
      <c r="F13958">
        <v>6.6</v>
      </c>
      <c r="G13958">
        <v>91324</v>
      </c>
    </row>
    <row r="13959" spans="1:7" x14ac:dyDescent="0.25">
      <c r="A13959" s="1">
        <v>42278.572916666664</v>
      </c>
      <c r="B13959">
        <v>5.4</v>
      </c>
      <c r="C13959">
        <v>1.3</v>
      </c>
      <c r="D13959">
        <v>6293</v>
      </c>
      <c r="E13959">
        <v>3.5</v>
      </c>
      <c r="F13959">
        <v>6.4</v>
      </c>
      <c r="G13959">
        <v>90892</v>
      </c>
    </row>
    <row r="13960" spans="1:7" x14ac:dyDescent="0.25">
      <c r="A13960" s="1">
        <v>42278.583333333336</v>
      </c>
      <c r="B13960">
        <v>5.3</v>
      </c>
      <c r="C13960">
        <v>1.3</v>
      </c>
      <c r="D13960">
        <v>6816</v>
      </c>
      <c r="E13960">
        <v>3.7</v>
      </c>
      <c r="F13960">
        <v>5.8</v>
      </c>
      <c r="G13960">
        <v>88301</v>
      </c>
    </row>
    <row r="13961" spans="1:7" x14ac:dyDescent="0.25">
      <c r="A13961" s="1">
        <v>42278.59375</v>
      </c>
      <c r="B13961">
        <v>5</v>
      </c>
      <c r="C13961">
        <v>1.2</v>
      </c>
      <c r="D13961">
        <v>5106</v>
      </c>
      <c r="E13961">
        <v>2.8</v>
      </c>
      <c r="F13961">
        <v>6.3</v>
      </c>
      <c r="G13961">
        <v>88193</v>
      </c>
    </row>
    <row r="13962" spans="1:7" x14ac:dyDescent="0.25">
      <c r="A13962" s="1">
        <v>42278.604166666664</v>
      </c>
      <c r="B13962">
        <v>6</v>
      </c>
      <c r="C13962">
        <v>1.5</v>
      </c>
      <c r="D13962">
        <v>4776</v>
      </c>
      <c r="E13962">
        <v>2.6</v>
      </c>
      <c r="F13962">
        <v>6</v>
      </c>
      <c r="G13962">
        <v>90136</v>
      </c>
    </row>
    <row r="13963" spans="1:7" x14ac:dyDescent="0.25">
      <c r="A13963" s="1">
        <v>42278.614583333336</v>
      </c>
      <c r="B13963">
        <v>5.2</v>
      </c>
      <c r="C13963">
        <v>1.3</v>
      </c>
      <c r="D13963">
        <v>4438</v>
      </c>
      <c r="E13963">
        <v>2.4</v>
      </c>
      <c r="F13963">
        <v>6.3</v>
      </c>
      <c r="G13963">
        <v>91432</v>
      </c>
    </row>
    <row r="13964" spans="1:7" x14ac:dyDescent="0.25">
      <c r="A13964" s="1">
        <v>42278.625</v>
      </c>
      <c r="B13964">
        <v>5.5</v>
      </c>
      <c r="C13964">
        <v>1.4</v>
      </c>
      <c r="D13964">
        <v>4729</v>
      </c>
      <c r="E13964">
        <v>2.6</v>
      </c>
      <c r="F13964">
        <v>6.3</v>
      </c>
      <c r="G13964">
        <v>89057</v>
      </c>
    </row>
    <row r="13965" spans="1:7" x14ac:dyDescent="0.25">
      <c r="A13965" s="1">
        <v>42278.635416666664</v>
      </c>
      <c r="B13965">
        <v>5.0999999999999996</v>
      </c>
      <c r="C13965">
        <v>1.3</v>
      </c>
      <c r="D13965">
        <v>5465</v>
      </c>
      <c r="E13965">
        <v>3</v>
      </c>
      <c r="F13965">
        <v>6.4</v>
      </c>
      <c r="G13965">
        <v>90244</v>
      </c>
    </row>
    <row r="13966" spans="1:7" x14ac:dyDescent="0.25">
      <c r="A13966" s="1">
        <v>42278.645833333336</v>
      </c>
      <c r="B13966">
        <v>5.2</v>
      </c>
      <c r="C13966">
        <v>1.3</v>
      </c>
      <c r="D13966">
        <v>6066</v>
      </c>
      <c r="E13966">
        <v>3.3</v>
      </c>
      <c r="F13966">
        <v>6.7</v>
      </c>
      <c r="G13966">
        <v>90892</v>
      </c>
    </row>
    <row r="13967" spans="1:7" x14ac:dyDescent="0.25">
      <c r="A13967" s="1">
        <v>42278.65625</v>
      </c>
      <c r="B13967">
        <v>5.0999999999999996</v>
      </c>
      <c r="C13967">
        <v>1.3</v>
      </c>
      <c r="D13967">
        <v>5438</v>
      </c>
      <c r="E13967">
        <v>3</v>
      </c>
      <c r="F13967">
        <v>6.8</v>
      </c>
      <c r="G13967">
        <v>89381</v>
      </c>
    </row>
    <row r="13968" spans="1:7" x14ac:dyDescent="0.25">
      <c r="A13968" s="1">
        <v>42278.666666666664</v>
      </c>
      <c r="B13968">
        <v>4.9000000000000004</v>
      </c>
      <c r="C13968">
        <v>1.2</v>
      </c>
      <c r="D13968">
        <v>5579</v>
      </c>
      <c r="E13968">
        <v>3.1</v>
      </c>
      <c r="F13968">
        <v>6.9</v>
      </c>
      <c r="G13968">
        <v>90676</v>
      </c>
    </row>
    <row r="13969" spans="1:7" x14ac:dyDescent="0.25">
      <c r="A13969" s="1">
        <v>42278.677083333336</v>
      </c>
      <c r="B13969">
        <v>5.3</v>
      </c>
      <c r="C13969">
        <v>1.3</v>
      </c>
      <c r="D13969">
        <v>6844</v>
      </c>
      <c r="E13969">
        <v>3.8</v>
      </c>
      <c r="F13969">
        <v>7.5</v>
      </c>
      <c r="G13969">
        <v>91000</v>
      </c>
    </row>
    <row r="13970" spans="1:7" x14ac:dyDescent="0.25">
      <c r="A13970" s="1">
        <v>42278.6875</v>
      </c>
      <c r="B13970">
        <v>5.3</v>
      </c>
      <c r="C13970">
        <v>1.3</v>
      </c>
      <c r="D13970">
        <v>5189</v>
      </c>
      <c r="E13970">
        <v>2.9</v>
      </c>
      <c r="F13970">
        <v>7.1</v>
      </c>
      <c r="G13970">
        <v>88193</v>
      </c>
    </row>
    <row r="13971" spans="1:7" x14ac:dyDescent="0.25">
      <c r="A13971" s="1">
        <v>42278.697916666664</v>
      </c>
      <c r="B13971">
        <v>5.9</v>
      </c>
      <c r="C13971">
        <v>1.5</v>
      </c>
      <c r="D13971">
        <v>4372</v>
      </c>
      <c r="E13971">
        <v>2.4</v>
      </c>
      <c r="F13971">
        <v>7</v>
      </c>
      <c r="G13971">
        <v>90136</v>
      </c>
    </row>
    <row r="13972" spans="1:7" x14ac:dyDescent="0.25">
      <c r="A13972" s="1">
        <v>42278.708333333336</v>
      </c>
      <c r="B13972">
        <v>5.0999999999999996</v>
      </c>
      <c r="C13972">
        <v>1.3</v>
      </c>
      <c r="D13972">
        <v>5700</v>
      </c>
      <c r="E13972">
        <v>3.1</v>
      </c>
      <c r="F13972">
        <v>6.6</v>
      </c>
      <c r="G13972">
        <v>91108</v>
      </c>
    </row>
    <row r="13973" spans="1:7" x14ac:dyDescent="0.25">
      <c r="A13973" s="1">
        <v>42278.71875</v>
      </c>
      <c r="B13973">
        <v>5.8</v>
      </c>
      <c r="C13973">
        <v>1.4</v>
      </c>
      <c r="D13973">
        <v>5241</v>
      </c>
      <c r="E13973">
        <v>2.9</v>
      </c>
      <c r="F13973">
        <v>7.3</v>
      </c>
      <c r="G13973">
        <v>91324</v>
      </c>
    </row>
    <row r="13974" spans="1:7" x14ac:dyDescent="0.25">
      <c r="A13974" s="1">
        <v>42278.729166666664</v>
      </c>
      <c r="B13974">
        <v>5.2</v>
      </c>
      <c r="C13974">
        <v>1.3</v>
      </c>
      <c r="D13974">
        <v>4541</v>
      </c>
      <c r="E13974">
        <v>2.5</v>
      </c>
      <c r="F13974">
        <v>7.6</v>
      </c>
      <c r="G13974">
        <v>88409</v>
      </c>
    </row>
    <row r="13975" spans="1:7" x14ac:dyDescent="0.25">
      <c r="A13975" s="1">
        <v>42278.739583333336</v>
      </c>
      <c r="B13975">
        <v>5.4</v>
      </c>
      <c r="C13975">
        <v>1.3</v>
      </c>
      <c r="D13975">
        <v>5770</v>
      </c>
      <c r="E13975">
        <v>3.2</v>
      </c>
      <c r="F13975">
        <v>6.9</v>
      </c>
      <c r="G13975">
        <v>88301</v>
      </c>
    </row>
    <row r="13976" spans="1:7" x14ac:dyDescent="0.25">
      <c r="A13976" s="1">
        <v>42278.75</v>
      </c>
      <c r="B13976">
        <v>5.4</v>
      </c>
      <c r="C13976">
        <v>1.3</v>
      </c>
      <c r="D13976">
        <v>5159</v>
      </c>
      <c r="E13976">
        <v>2.8</v>
      </c>
      <c r="F13976">
        <v>7.9</v>
      </c>
      <c r="G13976">
        <v>91648</v>
      </c>
    </row>
    <row r="13977" spans="1:7" x14ac:dyDescent="0.25">
      <c r="A13977" s="1">
        <v>42278.760416666664</v>
      </c>
      <c r="B13977">
        <v>4.9000000000000004</v>
      </c>
      <c r="C13977">
        <v>1.2</v>
      </c>
      <c r="D13977">
        <v>5881</v>
      </c>
      <c r="E13977">
        <v>3.2</v>
      </c>
      <c r="F13977">
        <v>8.5</v>
      </c>
      <c r="G13977">
        <v>91000</v>
      </c>
    </row>
    <row r="13978" spans="1:7" x14ac:dyDescent="0.25">
      <c r="A13978" s="1">
        <v>42278.770833333336</v>
      </c>
      <c r="B13978">
        <v>5.4</v>
      </c>
      <c r="C13978">
        <v>1.3</v>
      </c>
      <c r="D13978">
        <v>6262</v>
      </c>
      <c r="E13978">
        <v>3.4</v>
      </c>
      <c r="F13978">
        <v>8.9</v>
      </c>
      <c r="G13978">
        <v>91216</v>
      </c>
    </row>
    <row r="13979" spans="1:7" x14ac:dyDescent="0.25">
      <c r="A13979" s="1">
        <v>42278.78125</v>
      </c>
      <c r="B13979">
        <v>5.6</v>
      </c>
      <c r="C13979">
        <v>1.4</v>
      </c>
      <c r="D13979">
        <v>4790</v>
      </c>
      <c r="E13979">
        <v>2.6</v>
      </c>
      <c r="F13979">
        <v>8.9</v>
      </c>
      <c r="G13979">
        <v>89057</v>
      </c>
    </row>
    <row r="13980" spans="1:7" x14ac:dyDescent="0.25">
      <c r="A13980" s="1">
        <v>42278.791666666664</v>
      </c>
      <c r="B13980">
        <v>4.8</v>
      </c>
      <c r="C13980">
        <v>1.2</v>
      </c>
      <c r="D13980">
        <v>4989</v>
      </c>
      <c r="E13980">
        <v>2.7</v>
      </c>
      <c r="F13980">
        <v>11.4</v>
      </c>
      <c r="G13980">
        <v>90244</v>
      </c>
    </row>
    <row r="13981" spans="1:7" x14ac:dyDescent="0.25">
      <c r="A13981" s="1">
        <v>42278.802083333336</v>
      </c>
      <c r="B13981">
        <v>5.4</v>
      </c>
      <c r="C13981">
        <v>1.3</v>
      </c>
      <c r="D13981">
        <v>6097</v>
      </c>
      <c r="E13981">
        <v>3.4</v>
      </c>
      <c r="F13981">
        <v>10.9</v>
      </c>
      <c r="G13981">
        <v>90028</v>
      </c>
    </row>
    <row r="13982" spans="1:7" x14ac:dyDescent="0.25">
      <c r="A13982" s="1">
        <v>42278.8125</v>
      </c>
      <c r="B13982">
        <v>4.5999999999999996</v>
      </c>
      <c r="C13982">
        <v>1.1000000000000001</v>
      </c>
      <c r="D13982">
        <v>4263</v>
      </c>
      <c r="E13982">
        <v>2.2999999999999998</v>
      </c>
      <c r="F13982">
        <v>9</v>
      </c>
      <c r="G13982">
        <v>88949</v>
      </c>
    </row>
    <row r="13983" spans="1:7" x14ac:dyDescent="0.25">
      <c r="A13983" s="1">
        <v>42278.822916666664</v>
      </c>
      <c r="B13983">
        <v>5.8</v>
      </c>
      <c r="C13983">
        <v>1.4</v>
      </c>
      <c r="D13983">
        <v>5040</v>
      </c>
      <c r="E13983">
        <v>2.8</v>
      </c>
      <c r="F13983">
        <v>9</v>
      </c>
      <c r="G13983">
        <v>90676</v>
      </c>
    </row>
    <row r="13984" spans="1:7" x14ac:dyDescent="0.25">
      <c r="A13984" s="1">
        <v>42278.833333333336</v>
      </c>
      <c r="B13984">
        <v>5.0999999999999996</v>
      </c>
      <c r="C13984">
        <v>1.3</v>
      </c>
      <c r="D13984">
        <v>4587</v>
      </c>
      <c r="E13984">
        <v>2.5</v>
      </c>
      <c r="F13984">
        <v>8.9</v>
      </c>
      <c r="G13984">
        <v>88949</v>
      </c>
    </row>
    <row r="13985" spans="1:7" x14ac:dyDescent="0.25">
      <c r="A13985" s="1">
        <v>42278.84375</v>
      </c>
      <c r="B13985">
        <v>4.9000000000000004</v>
      </c>
      <c r="C13985">
        <v>1.2</v>
      </c>
      <c r="D13985">
        <v>4312</v>
      </c>
      <c r="E13985">
        <v>2.4</v>
      </c>
      <c r="F13985">
        <v>8.3000000000000007</v>
      </c>
      <c r="G13985">
        <v>90460</v>
      </c>
    </row>
    <row r="13986" spans="1:7" x14ac:dyDescent="0.25">
      <c r="A13986" s="1">
        <v>42278.854166666664</v>
      </c>
      <c r="B13986">
        <v>5.5</v>
      </c>
      <c r="C13986">
        <v>1.4</v>
      </c>
      <c r="D13986">
        <v>4593</v>
      </c>
      <c r="E13986">
        <v>2.5</v>
      </c>
      <c r="F13986">
        <v>9.6999999999999993</v>
      </c>
      <c r="G13986">
        <v>90784</v>
      </c>
    </row>
    <row r="13987" spans="1:7" x14ac:dyDescent="0.25">
      <c r="A13987" s="1">
        <v>42278.864583333336</v>
      </c>
      <c r="B13987">
        <v>5.0999999999999996</v>
      </c>
      <c r="C13987">
        <v>1.3</v>
      </c>
      <c r="D13987">
        <v>4837</v>
      </c>
      <c r="E13987">
        <v>2.7</v>
      </c>
      <c r="F13987">
        <v>11.3</v>
      </c>
      <c r="G13987">
        <v>91000</v>
      </c>
    </row>
    <row r="13988" spans="1:7" x14ac:dyDescent="0.25">
      <c r="A13988" s="1">
        <v>42278.875</v>
      </c>
      <c r="B13988">
        <v>5.4</v>
      </c>
      <c r="C13988">
        <v>1.3</v>
      </c>
      <c r="D13988">
        <v>4514</v>
      </c>
      <c r="E13988">
        <v>2.5</v>
      </c>
      <c r="F13988">
        <v>8.4</v>
      </c>
      <c r="G13988">
        <v>90460</v>
      </c>
    </row>
    <row r="13989" spans="1:7" x14ac:dyDescent="0.25">
      <c r="A13989" s="1">
        <v>42278.885416666664</v>
      </c>
      <c r="B13989">
        <v>4.5999999999999996</v>
      </c>
      <c r="C13989">
        <v>1.1000000000000001</v>
      </c>
      <c r="D13989">
        <v>5007</v>
      </c>
      <c r="E13989">
        <v>2.8</v>
      </c>
      <c r="F13989">
        <v>9.8000000000000007</v>
      </c>
      <c r="G13989">
        <v>90028</v>
      </c>
    </row>
    <row r="13990" spans="1:7" x14ac:dyDescent="0.25">
      <c r="A13990" s="1">
        <v>42278.895833333336</v>
      </c>
      <c r="B13990">
        <v>4.5999999999999996</v>
      </c>
      <c r="C13990">
        <v>1.1000000000000001</v>
      </c>
      <c r="D13990">
        <v>5798</v>
      </c>
      <c r="E13990">
        <v>3.2</v>
      </c>
      <c r="F13990">
        <v>9.6999999999999993</v>
      </c>
      <c r="G13990">
        <v>91216</v>
      </c>
    </row>
    <row r="13991" spans="1:7" x14ac:dyDescent="0.25">
      <c r="A13991" s="1">
        <v>42278.90625</v>
      </c>
      <c r="B13991">
        <v>4.7</v>
      </c>
      <c r="C13991">
        <v>1.2</v>
      </c>
      <c r="D13991">
        <v>5407</v>
      </c>
      <c r="E13991">
        <v>3</v>
      </c>
      <c r="F13991">
        <v>10.9</v>
      </c>
      <c r="G13991">
        <v>90352</v>
      </c>
    </row>
    <row r="13992" spans="1:7" x14ac:dyDescent="0.25">
      <c r="A13992" s="1">
        <v>42278.916666666664</v>
      </c>
      <c r="B13992">
        <v>5.4</v>
      </c>
      <c r="C13992">
        <v>1.3</v>
      </c>
      <c r="D13992">
        <v>5471</v>
      </c>
      <c r="E13992">
        <v>3</v>
      </c>
      <c r="F13992">
        <v>8.5</v>
      </c>
      <c r="G13992">
        <v>90784</v>
      </c>
    </row>
    <row r="13993" spans="1:7" x14ac:dyDescent="0.25">
      <c r="A13993" s="1">
        <v>42278.927083333336</v>
      </c>
      <c r="B13993">
        <v>4.8</v>
      </c>
      <c r="C13993">
        <v>1.2</v>
      </c>
      <c r="D13993">
        <v>4871</v>
      </c>
      <c r="E13993">
        <v>2.7</v>
      </c>
      <c r="F13993">
        <v>10</v>
      </c>
      <c r="G13993">
        <v>90784</v>
      </c>
    </row>
    <row r="13994" spans="1:7" x14ac:dyDescent="0.25">
      <c r="A13994" s="1">
        <v>42278.9375</v>
      </c>
      <c r="B13994">
        <v>5.5</v>
      </c>
      <c r="C13994">
        <v>1.4</v>
      </c>
      <c r="D13994">
        <v>5024</v>
      </c>
      <c r="E13994">
        <v>2.8</v>
      </c>
      <c r="F13994">
        <v>11.5</v>
      </c>
      <c r="G13994">
        <v>90568</v>
      </c>
    </row>
    <row r="13995" spans="1:7" x14ac:dyDescent="0.25">
      <c r="A13995" s="1">
        <v>42278.947916666664</v>
      </c>
      <c r="B13995">
        <v>5.6</v>
      </c>
      <c r="C13995">
        <v>1.4</v>
      </c>
      <c r="D13995">
        <v>4829</v>
      </c>
      <c r="E13995">
        <v>2.7</v>
      </c>
      <c r="F13995">
        <v>11</v>
      </c>
      <c r="G13995">
        <v>89489</v>
      </c>
    </row>
    <row r="13996" spans="1:7" x14ac:dyDescent="0.25">
      <c r="A13996" s="1">
        <v>42278.958333333336</v>
      </c>
      <c r="B13996">
        <v>5.2</v>
      </c>
      <c r="C13996">
        <v>1.3</v>
      </c>
      <c r="D13996">
        <v>5491</v>
      </c>
      <c r="E13996">
        <v>3</v>
      </c>
      <c r="F13996">
        <v>12.9</v>
      </c>
      <c r="G13996">
        <v>91648</v>
      </c>
    </row>
    <row r="13997" spans="1:7" x14ac:dyDescent="0.25">
      <c r="A13997" s="1">
        <v>42278.96875</v>
      </c>
      <c r="B13997">
        <v>5.7</v>
      </c>
      <c r="C13997">
        <v>1.4</v>
      </c>
      <c r="D13997">
        <v>5105</v>
      </c>
      <c r="E13997">
        <v>2.8</v>
      </c>
      <c r="F13997">
        <v>11</v>
      </c>
      <c r="G13997">
        <v>91000</v>
      </c>
    </row>
    <row r="13998" spans="1:7" x14ac:dyDescent="0.25">
      <c r="A13998" s="1">
        <v>42278.979166666664</v>
      </c>
      <c r="B13998">
        <v>5.2</v>
      </c>
      <c r="C13998">
        <v>1.3</v>
      </c>
      <c r="D13998">
        <v>5409</v>
      </c>
      <c r="E13998">
        <v>3</v>
      </c>
      <c r="F13998">
        <v>10.7</v>
      </c>
      <c r="G13998">
        <v>91324</v>
      </c>
    </row>
    <row r="13999" spans="1:7" x14ac:dyDescent="0.25">
      <c r="A13999" s="1">
        <v>42278.989583333336</v>
      </c>
      <c r="B13999">
        <v>5.3</v>
      </c>
      <c r="C13999">
        <v>1.3</v>
      </c>
      <c r="D13999">
        <v>5852</v>
      </c>
      <c r="E13999">
        <v>3.2</v>
      </c>
      <c r="F13999">
        <v>13.9</v>
      </c>
      <c r="G13999">
        <v>90892</v>
      </c>
    </row>
    <row r="14000" spans="1:7" x14ac:dyDescent="0.25">
      <c r="A14000" s="1">
        <v>42279</v>
      </c>
      <c r="B14000">
        <v>5.3</v>
      </c>
      <c r="C14000">
        <v>1.3</v>
      </c>
      <c r="D14000">
        <v>5315</v>
      </c>
      <c r="E14000">
        <v>2.9</v>
      </c>
      <c r="F14000">
        <v>9.9</v>
      </c>
      <c r="G14000">
        <v>88517</v>
      </c>
    </row>
    <row r="14001" spans="1:7" x14ac:dyDescent="0.25">
      <c r="A14001" s="1">
        <v>42279.010416666664</v>
      </c>
      <c r="B14001">
        <v>5.4</v>
      </c>
      <c r="C14001">
        <v>1.3</v>
      </c>
      <c r="D14001">
        <v>6005</v>
      </c>
      <c r="E14001">
        <v>3.3</v>
      </c>
      <c r="F14001">
        <v>9.6</v>
      </c>
      <c r="G14001">
        <v>90028</v>
      </c>
    </row>
    <row r="14002" spans="1:7" x14ac:dyDescent="0.25">
      <c r="A14002" s="1">
        <v>42279.020833333336</v>
      </c>
      <c r="B14002">
        <v>5.4</v>
      </c>
      <c r="C14002">
        <v>1.3</v>
      </c>
      <c r="D14002">
        <v>5290</v>
      </c>
      <c r="E14002">
        <v>2.9</v>
      </c>
      <c r="F14002">
        <v>7.3</v>
      </c>
      <c r="G14002">
        <v>91108</v>
      </c>
    </row>
    <row r="14003" spans="1:7" x14ac:dyDescent="0.25">
      <c r="A14003" s="1">
        <v>42279.03125</v>
      </c>
      <c r="B14003">
        <v>5.0999999999999996</v>
      </c>
      <c r="C14003">
        <v>1.3</v>
      </c>
      <c r="D14003">
        <v>6657</v>
      </c>
      <c r="E14003">
        <v>3.7</v>
      </c>
      <c r="F14003">
        <v>9.8000000000000007</v>
      </c>
      <c r="G14003">
        <v>88949</v>
      </c>
    </row>
    <row r="14004" spans="1:7" x14ac:dyDescent="0.25">
      <c r="A14004" s="1">
        <v>42279.041666666664</v>
      </c>
      <c r="B14004">
        <v>4.5999999999999996</v>
      </c>
      <c r="C14004">
        <v>1.1000000000000001</v>
      </c>
      <c r="D14004">
        <v>5081</v>
      </c>
      <c r="E14004">
        <v>2.8</v>
      </c>
      <c r="F14004">
        <v>9.5</v>
      </c>
      <c r="G14004">
        <v>90676</v>
      </c>
    </row>
    <row r="14005" spans="1:7" x14ac:dyDescent="0.25">
      <c r="A14005" s="1">
        <v>42279.052083333336</v>
      </c>
      <c r="B14005">
        <v>4.5999999999999996</v>
      </c>
      <c r="C14005">
        <v>1.1000000000000001</v>
      </c>
      <c r="D14005">
        <v>6152</v>
      </c>
      <c r="E14005">
        <v>3.4</v>
      </c>
      <c r="F14005">
        <v>9.9</v>
      </c>
      <c r="G14005">
        <v>89381</v>
      </c>
    </row>
    <row r="14006" spans="1:7" x14ac:dyDescent="0.25">
      <c r="A14006" s="1">
        <v>42279.0625</v>
      </c>
      <c r="B14006">
        <v>5</v>
      </c>
      <c r="C14006">
        <v>1.2</v>
      </c>
      <c r="D14006">
        <v>6239</v>
      </c>
      <c r="E14006">
        <v>3.4</v>
      </c>
      <c r="F14006">
        <v>12</v>
      </c>
      <c r="G14006">
        <v>88517</v>
      </c>
    </row>
    <row r="14007" spans="1:7" x14ac:dyDescent="0.25">
      <c r="A14007" s="1">
        <v>42279.072916666664</v>
      </c>
      <c r="B14007">
        <v>5.5</v>
      </c>
      <c r="C14007">
        <v>1.4</v>
      </c>
      <c r="D14007">
        <v>5027</v>
      </c>
      <c r="E14007">
        <v>2.8</v>
      </c>
      <c r="F14007">
        <v>11.2</v>
      </c>
      <c r="G14007">
        <v>90244</v>
      </c>
    </row>
    <row r="14008" spans="1:7" x14ac:dyDescent="0.25">
      <c r="A14008" s="1">
        <v>42279.083333333336</v>
      </c>
      <c r="B14008">
        <v>5.3</v>
      </c>
      <c r="C14008">
        <v>1.3</v>
      </c>
      <c r="D14008">
        <v>5753</v>
      </c>
      <c r="E14008">
        <v>3.2</v>
      </c>
      <c r="F14008">
        <v>10.6</v>
      </c>
      <c r="G14008">
        <v>88301</v>
      </c>
    </row>
    <row r="14009" spans="1:7" x14ac:dyDescent="0.25">
      <c r="A14009" s="1">
        <v>42279.09375</v>
      </c>
      <c r="B14009">
        <v>5</v>
      </c>
      <c r="C14009">
        <v>1.2</v>
      </c>
      <c r="D14009">
        <v>5369</v>
      </c>
      <c r="E14009">
        <v>3</v>
      </c>
      <c r="F14009">
        <v>12</v>
      </c>
      <c r="G14009">
        <v>87762</v>
      </c>
    </row>
    <row r="14010" spans="1:7" x14ac:dyDescent="0.25">
      <c r="A14010" s="1">
        <v>42279.104166666664</v>
      </c>
      <c r="B14010">
        <v>4.8</v>
      </c>
      <c r="C14010">
        <v>1.2</v>
      </c>
      <c r="D14010">
        <v>5420</v>
      </c>
      <c r="E14010">
        <v>3</v>
      </c>
      <c r="F14010">
        <v>15.5</v>
      </c>
      <c r="G14010">
        <v>87330</v>
      </c>
    </row>
    <row r="14011" spans="1:7" x14ac:dyDescent="0.25">
      <c r="A14011" s="1">
        <v>42279.114583333336</v>
      </c>
      <c r="B14011">
        <v>5.0999999999999996</v>
      </c>
      <c r="C14011">
        <v>1.3</v>
      </c>
      <c r="D14011">
        <v>5614</v>
      </c>
      <c r="E14011">
        <v>3.1</v>
      </c>
      <c r="F14011">
        <v>11.7</v>
      </c>
      <c r="G14011">
        <v>86682</v>
      </c>
    </row>
    <row r="14012" spans="1:7" x14ac:dyDescent="0.25">
      <c r="A14012" s="1">
        <v>42279.125</v>
      </c>
      <c r="B14012">
        <v>5</v>
      </c>
      <c r="C14012">
        <v>1.2</v>
      </c>
      <c r="D14012">
        <v>5161</v>
      </c>
      <c r="E14012">
        <v>2.8</v>
      </c>
      <c r="F14012">
        <v>10.7</v>
      </c>
      <c r="G14012">
        <v>87546</v>
      </c>
    </row>
    <row r="14013" spans="1:7" x14ac:dyDescent="0.25">
      <c r="A14013" s="1">
        <v>42279.135416666664</v>
      </c>
      <c r="B14013">
        <v>5.0999999999999996</v>
      </c>
      <c r="C14013">
        <v>1.3</v>
      </c>
      <c r="D14013">
        <v>5790</v>
      </c>
      <c r="E14013">
        <v>3.2</v>
      </c>
      <c r="F14013">
        <v>9.8000000000000007</v>
      </c>
      <c r="G14013">
        <v>89273</v>
      </c>
    </row>
    <row r="14014" spans="1:7" x14ac:dyDescent="0.25">
      <c r="A14014" s="1">
        <v>42279.145833333336</v>
      </c>
      <c r="B14014">
        <v>4.7</v>
      </c>
      <c r="C14014">
        <v>1.2</v>
      </c>
      <c r="D14014">
        <v>5213</v>
      </c>
      <c r="E14014">
        <v>2.9</v>
      </c>
      <c r="F14014">
        <v>17</v>
      </c>
      <c r="G14014">
        <v>89921</v>
      </c>
    </row>
    <row r="14015" spans="1:7" x14ac:dyDescent="0.25">
      <c r="A14015" s="1">
        <v>42279.15625</v>
      </c>
      <c r="B14015">
        <v>5.5</v>
      </c>
      <c r="C14015">
        <v>1.3</v>
      </c>
      <c r="D14015">
        <v>5944</v>
      </c>
      <c r="E14015">
        <v>3.3</v>
      </c>
      <c r="F14015">
        <v>15.5</v>
      </c>
      <c r="G14015">
        <v>88625</v>
      </c>
    </row>
    <row r="14016" spans="1:7" x14ac:dyDescent="0.25">
      <c r="A14016" s="1">
        <v>42279.166666666664</v>
      </c>
      <c r="B14016">
        <v>5.4</v>
      </c>
      <c r="C14016">
        <v>1.3</v>
      </c>
      <c r="D14016">
        <v>6574</v>
      </c>
      <c r="E14016">
        <v>3.6</v>
      </c>
      <c r="F14016">
        <v>10.9</v>
      </c>
      <c r="G14016">
        <v>88625</v>
      </c>
    </row>
    <row r="14017" spans="1:7" x14ac:dyDescent="0.25">
      <c r="A14017" s="1">
        <v>42279.177083333336</v>
      </c>
      <c r="B14017">
        <v>5.5</v>
      </c>
      <c r="C14017">
        <v>1.3</v>
      </c>
      <c r="D14017">
        <v>4909</v>
      </c>
      <c r="E14017">
        <v>2.7</v>
      </c>
      <c r="F14017">
        <v>8.5</v>
      </c>
      <c r="G14017">
        <v>88949</v>
      </c>
    </row>
    <row r="14018" spans="1:7" x14ac:dyDescent="0.25">
      <c r="A14018" s="1">
        <v>42279.1875</v>
      </c>
      <c r="B14018">
        <v>5</v>
      </c>
      <c r="C14018">
        <v>1.2</v>
      </c>
      <c r="D14018">
        <v>5043</v>
      </c>
      <c r="E14018">
        <v>2.8</v>
      </c>
      <c r="F14018">
        <v>9.1</v>
      </c>
      <c r="G14018">
        <v>89381</v>
      </c>
    </row>
    <row r="14019" spans="1:7" x14ac:dyDescent="0.25">
      <c r="A14019" s="1">
        <v>42279.197916666664</v>
      </c>
      <c r="B14019">
        <v>5</v>
      </c>
      <c r="C14019">
        <v>1.2</v>
      </c>
      <c r="D14019">
        <v>5938</v>
      </c>
      <c r="E14019">
        <v>3.3</v>
      </c>
      <c r="F14019">
        <v>10.5</v>
      </c>
      <c r="G14019">
        <v>89489</v>
      </c>
    </row>
    <row r="14020" spans="1:7" x14ac:dyDescent="0.25">
      <c r="A14020" s="1">
        <v>42279.208333333336</v>
      </c>
      <c r="B14020">
        <v>4.9000000000000004</v>
      </c>
      <c r="C14020">
        <v>1.2</v>
      </c>
      <c r="D14020">
        <v>6141</v>
      </c>
      <c r="E14020">
        <v>3.4</v>
      </c>
      <c r="F14020">
        <v>9.1</v>
      </c>
      <c r="G14020">
        <v>89381</v>
      </c>
    </row>
    <row r="14021" spans="1:7" x14ac:dyDescent="0.25">
      <c r="A14021" s="1">
        <v>42279.21875</v>
      </c>
      <c r="B14021">
        <v>4.7</v>
      </c>
      <c r="C14021">
        <v>1.2</v>
      </c>
      <c r="D14021">
        <v>7075</v>
      </c>
      <c r="E14021">
        <v>3.9</v>
      </c>
      <c r="F14021">
        <v>10.6</v>
      </c>
      <c r="G14021">
        <v>89705</v>
      </c>
    </row>
    <row r="14022" spans="1:7" x14ac:dyDescent="0.25">
      <c r="A14022" s="1">
        <v>42279.229166666664</v>
      </c>
      <c r="B14022">
        <v>5.0999999999999996</v>
      </c>
      <c r="C14022">
        <v>1.3</v>
      </c>
      <c r="D14022">
        <v>5366</v>
      </c>
      <c r="E14022">
        <v>3</v>
      </c>
      <c r="F14022">
        <v>10.9</v>
      </c>
      <c r="G14022">
        <v>91864</v>
      </c>
    </row>
    <row r="14023" spans="1:7" x14ac:dyDescent="0.25">
      <c r="A14023" s="1">
        <v>42279.239583333336</v>
      </c>
      <c r="B14023">
        <v>5.3</v>
      </c>
      <c r="C14023">
        <v>1.3</v>
      </c>
      <c r="D14023">
        <v>5944</v>
      </c>
      <c r="E14023">
        <v>3.3</v>
      </c>
      <c r="F14023">
        <v>11.4</v>
      </c>
      <c r="G14023">
        <v>89381</v>
      </c>
    </row>
    <row r="14024" spans="1:7" x14ac:dyDescent="0.25">
      <c r="A14024" s="1">
        <v>42279.25</v>
      </c>
      <c r="B14024">
        <v>5.0999999999999996</v>
      </c>
      <c r="C14024">
        <v>1.3</v>
      </c>
      <c r="D14024">
        <v>4966</v>
      </c>
      <c r="E14024">
        <v>2.7</v>
      </c>
      <c r="F14024">
        <v>11.3</v>
      </c>
      <c r="G14024">
        <v>91432</v>
      </c>
    </row>
    <row r="14025" spans="1:7" x14ac:dyDescent="0.25">
      <c r="A14025" s="1">
        <v>42279.260416666664</v>
      </c>
      <c r="B14025">
        <v>5.2</v>
      </c>
      <c r="C14025">
        <v>1.3</v>
      </c>
      <c r="D14025">
        <v>4584</v>
      </c>
      <c r="E14025">
        <v>2.5</v>
      </c>
      <c r="F14025">
        <v>11.2</v>
      </c>
      <c r="G14025">
        <v>90352</v>
      </c>
    </row>
    <row r="14026" spans="1:7" x14ac:dyDescent="0.25">
      <c r="A14026" s="1">
        <v>42279.270833333336</v>
      </c>
      <c r="B14026">
        <v>5.0999999999999996</v>
      </c>
      <c r="C14026">
        <v>1.3</v>
      </c>
      <c r="D14026">
        <v>5679</v>
      </c>
      <c r="E14026">
        <v>3.1</v>
      </c>
      <c r="F14026">
        <v>12.8</v>
      </c>
      <c r="G14026">
        <v>88409</v>
      </c>
    </row>
    <row r="14027" spans="1:7" x14ac:dyDescent="0.25">
      <c r="A14027" s="1">
        <v>42279.28125</v>
      </c>
      <c r="B14027">
        <v>6.2</v>
      </c>
      <c r="C14027">
        <v>1.5</v>
      </c>
      <c r="D14027">
        <v>6093</v>
      </c>
      <c r="E14027">
        <v>3.4</v>
      </c>
      <c r="F14027">
        <v>12.4</v>
      </c>
      <c r="G14027">
        <v>88625</v>
      </c>
    </row>
    <row r="14028" spans="1:7" x14ac:dyDescent="0.25">
      <c r="A14028" s="1">
        <v>42279.291666666664</v>
      </c>
      <c r="B14028">
        <v>4.9000000000000004</v>
      </c>
      <c r="C14028">
        <v>1.2</v>
      </c>
      <c r="D14028">
        <v>6405</v>
      </c>
      <c r="E14028">
        <v>3.5</v>
      </c>
      <c r="F14028">
        <v>10.3</v>
      </c>
      <c r="G14028">
        <v>87330</v>
      </c>
    </row>
    <row r="14029" spans="1:7" x14ac:dyDescent="0.25">
      <c r="A14029" s="1">
        <v>42279.302083333336</v>
      </c>
      <c r="B14029">
        <v>5.6</v>
      </c>
      <c r="C14029">
        <v>1.4</v>
      </c>
      <c r="D14029">
        <v>4838</v>
      </c>
      <c r="E14029">
        <v>2.7</v>
      </c>
      <c r="F14029">
        <v>11.9</v>
      </c>
      <c r="G14029">
        <v>89381</v>
      </c>
    </row>
    <row r="14030" spans="1:7" x14ac:dyDescent="0.25">
      <c r="A14030" s="1">
        <v>42279.3125</v>
      </c>
      <c r="B14030">
        <v>4.5</v>
      </c>
      <c r="C14030">
        <v>1.1000000000000001</v>
      </c>
      <c r="D14030">
        <v>9148</v>
      </c>
      <c r="E14030">
        <v>5</v>
      </c>
      <c r="F14030">
        <v>14.1</v>
      </c>
      <c r="G14030">
        <v>88301</v>
      </c>
    </row>
    <row r="14031" spans="1:7" x14ac:dyDescent="0.25">
      <c r="A14031" s="1">
        <v>42279.322916666664</v>
      </c>
      <c r="B14031">
        <v>4.9000000000000004</v>
      </c>
      <c r="C14031">
        <v>1.2</v>
      </c>
      <c r="D14031">
        <v>6502</v>
      </c>
      <c r="E14031">
        <v>3.6</v>
      </c>
      <c r="F14031">
        <v>16.3</v>
      </c>
      <c r="G14031">
        <v>87654</v>
      </c>
    </row>
    <row r="14032" spans="1:7" x14ac:dyDescent="0.25">
      <c r="A14032" s="1">
        <v>42279.333333333336</v>
      </c>
      <c r="B14032">
        <v>5.2</v>
      </c>
      <c r="C14032">
        <v>1.3</v>
      </c>
      <c r="D14032">
        <v>4484</v>
      </c>
      <c r="E14032">
        <v>2.5</v>
      </c>
      <c r="F14032">
        <v>16.600000000000001</v>
      </c>
      <c r="G14032">
        <v>87546</v>
      </c>
    </row>
    <row r="14033" spans="1:7" x14ac:dyDescent="0.25">
      <c r="A14033" s="1">
        <v>42279.34375</v>
      </c>
      <c r="B14033">
        <v>5.0999999999999996</v>
      </c>
      <c r="C14033">
        <v>1.3</v>
      </c>
      <c r="D14033">
        <v>5099</v>
      </c>
      <c r="E14033">
        <v>2.8</v>
      </c>
      <c r="F14033">
        <v>16</v>
      </c>
      <c r="G14033">
        <v>87870</v>
      </c>
    </row>
    <row r="14034" spans="1:7" x14ac:dyDescent="0.25">
      <c r="A14034" s="1">
        <v>42279.354166666664</v>
      </c>
      <c r="B14034">
        <v>4.5999999999999996</v>
      </c>
      <c r="C14034">
        <v>1.1000000000000001</v>
      </c>
      <c r="D14034">
        <v>4616</v>
      </c>
      <c r="E14034">
        <v>2.5</v>
      </c>
      <c r="F14034">
        <v>11.8</v>
      </c>
      <c r="G14034">
        <v>89273</v>
      </c>
    </row>
    <row r="14035" spans="1:7" x14ac:dyDescent="0.25">
      <c r="A14035" s="1">
        <v>42279.364583333336</v>
      </c>
      <c r="B14035">
        <v>4.7</v>
      </c>
      <c r="C14035">
        <v>1.2</v>
      </c>
      <c r="D14035">
        <v>4474</v>
      </c>
      <c r="E14035">
        <v>2.5</v>
      </c>
      <c r="F14035">
        <v>13.2</v>
      </c>
      <c r="G14035">
        <v>88841</v>
      </c>
    </row>
    <row r="14036" spans="1:7" x14ac:dyDescent="0.25">
      <c r="A14036" s="1">
        <v>42279.375</v>
      </c>
      <c r="B14036">
        <v>5</v>
      </c>
      <c r="C14036">
        <v>1.2</v>
      </c>
      <c r="D14036">
        <v>5009</v>
      </c>
      <c r="E14036">
        <v>2.8</v>
      </c>
      <c r="F14036">
        <v>13.7</v>
      </c>
      <c r="G14036">
        <v>89921</v>
      </c>
    </row>
    <row r="14037" spans="1:7" x14ac:dyDescent="0.25">
      <c r="A14037" s="1">
        <v>42279.385416666664</v>
      </c>
      <c r="B14037">
        <v>4.2</v>
      </c>
      <c r="C14037">
        <v>1</v>
      </c>
      <c r="D14037">
        <v>5243</v>
      </c>
      <c r="E14037">
        <v>2.9</v>
      </c>
      <c r="F14037">
        <v>12.6</v>
      </c>
      <c r="G14037">
        <v>89813</v>
      </c>
    </row>
    <row r="14038" spans="1:7" x14ac:dyDescent="0.25">
      <c r="A14038" s="1">
        <v>42279.395833333336</v>
      </c>
      <c r="B14038">
        <v>4.5999999999999996</v>
      </c>
      <c r="C14038">
        <v>1.1000000000000001</v>
      </c>
      <c r="D14038">
        <v>5606</v>
      </c>
      <c r="E14038">
        <v>3.1</v>
      </c>
      <c r="F14038">
        <v>12.5</v>
      </c>
      <c r="G14038">
        <v>89597</v>
      </c>
    </row>
    <row r="14039" spans="1:7" x14ac:dyDescent="0.25">
      <c r="A14039" s="1">
        <v>42279.40625</v>
      </c>
      <c r="B14039">
        <v>5.0999999999999996</v>
      </c>
      <c r="C14039">
        <v>1.3</v>
      </c>
      <c r="D14039">
        <v>4628</v>
      </c>
      <c r="E14039">
        <v>2.5</v>
      </c>
      <c r="F14039">
        <v>13.5</v>
      </c>
      <c r="G14039">
        <v>89597</v>
      </c>
    </row>
    <row r="14040" spans="1:7" x14ac:dyDescent="0.25">
      <c r="A14040" s="1">
        <v>42279.416666666664</v>
      </c>
      <c r="B14040">
        <v>4.9000000000000004</v>
      </c>
      <c r="C14040">
        <v>1.2</v>
      </c>
      <c r="D14040">
        <v>5505</v>
      </c>
      <c r="E14040">
        <v>3</v>
      </c>
      <c r="F14040">
        <v>12</v>
      </c>
      <c r="G14040">
        <v>91432</v>
      </c>
    </row>
    <row r="14041" spans="1:7" x14ac:dyDescent="0.25">
      <c r="A14041" s="1">
        <v>42279.427083333336</v>
      </c>
      <c r="B14041">
        <v>5.2</v>
      </c>
      <c r="C14041">
        <v>1.3</v>
      </c>
      <c r="D14041">
        <v>4365</v>
      </c>
      <c r="E14041">
        <v>2.4</v>
      </c>
      <c r="F14041">
        <v>12</v>
      </c>
      <c r="G14041">
        <v>90244</v>
      </c>
    </row>
    <row r="14042" spans="1:7" x14ac:dyDescent="0.25">
      <c r="A14042" s="1">
        <v>42279.4375</v>
      </c>
      <c r="B14042">
        <v>5.0999999999999996</v>
      </c>
      <c r="C14042">
        <v>1.3</v>
      </c>
      <c r="D14042">
        <v>5216</v>
      </c>
      <c r="E14042">
        <v>2.9</v>
      </c>
      <c r="F14042">
        <v>12</v>
      </c>
      <c r="G14042">
        <v>88193</v>
      </c>
    </row>
    <row r="14043" spans="1:7" x14ac:dyDescent="0.25">
      <c r="A14043" s="1">
        <v>42279.447916666664</v>
      </c>
      <c r="B14043">
        <v>5.5</v>
      </c>
      <c r="C14043">
        <v>1.4</v>
      </c>
      <c r="D14043">
        <v>4484</v>
      </c>
      <c r="E14043">
        <v>2.5</v>
      </c>
      <c r="F14043">
        <v>12.1</v>
      </c>
      <c r="G14043">
        <v>90460</v>
      </c>
    </row>
    <row r="14044" spans="1:7" x14ac:dyDescent="0.25">
      <c r="A14044" s="1">
        <v>42279.458333333336</v>
      </c>
      <c r="B14044">
        <v>5.4</v>
      </c>
      <c r="C14044">
        <v>1.3</v>
      </c>
      <c r="D14044">
        <v>4934</v>
      </c>
      <c r="E14044">
        <v>2.7</v>
      </c>
      <c r="F14044">
        <v>11.3</v>
      </c>
      <c r="G14044">
        <v>87546</v>
      </c>
    </row>
    <row r="14045" spans="1:7" x14ac:dyDescent="0.25">
      <c r="A14045" s="1">
        <v>42279.46875</v>
      </c>
      <c r="B14045">
        <v>5.4</v>
      </c>
      <c r="C14045">
        <v>1.3</v>
      </c>
      <c r="D14045">
        <v>4456</v>
      </c>
      <c r="E14045">
        <v>2.5</v>
      </c>
      <c r="F14045">
        <v>11.3</v>
      </c>
      <c r="G14045">
        <v>88733</v>
      </c>
    </row>
    <row r="14046" spans="1:7" x14ac:dyDescent="0.25">
      <c r="A14046" s="1">
        <v>42279.479166666664</v>
      </c>
      <c r="B14046">
        <v>6.5</v>
      </c>
      <c r="C14046">
        <v>1.6</v>
      </c>
      <c r="D14046">
        <v>4711</v>
      </c>
      <c r="E14046">
        <v>2.6</v>
      </c>
      <c r="F14046">
        <v>9</v>
      </c>
      <c r="G14046">
        <v>85711</v>
      </c>
    </row>
    <row r="14047" spans="1:7" x14ac:dyDescent="0.25">
      <c r="A14047" s="1">
        <v>42279.489583333336</v>
      </c>
      <c r="B14047">
        <v>5.7</v>
      </c>
      <c r="C14047">
        <v>1.4</v>
      </c>
      <c r="D14047">
        <v>4375</v>
      </c>
      <c r="E14047">
        <v>2.4</v>
      </c>
      <c r="F14047">
        <v>9.1</v>
      </c>
      <c r="G14047">
        <v>82688</v>
      </c>
    </row>
    <row r="14048" spans="1:7" x14ac:dyDescent="0.25">
      <c r="A14048" s="1">
        <v>42279.5</v>
      </c>
      <c r="B14048">
        <v>5.5</v>
      </c>
      <c r="C14048">
        <v>1.4</v>
      </c>
      <c r="D14048">
        <v>4947</v>
      </c>
      <c r="E14048">
        <v>2.7</v>
      </c>
      <c r="F14048">
        <v>10</v>
      </c>
      <c r="G14048">
        <v>82364</v>
      </c>
    </row>
    <row r="14049" spans="1:7" x14ac:dyDescent="0.25">
      <c r="A14049" s="1">
        <v>42279.510416666664</v>
      </c>
      <c r="B14049">
        <v>5</v>
      </c>
      <c r="C14049">
        <v>1.2</v>
      </c>
      <c r="D14049">
        <v>4146</v>
      </c>
      <c r="E14049">
        <v>2.2999999999999998</v>
      </c>
      <c r="F14049">
        <v>9.8000000000000007</v>
      </c>
      <c r="G14049">
        <v>82040</v>
      </c>
    </row>
    <row r="14050" spans="1:7" x14ac:dyDescent="0.25">
      <c r="A14050" s="1">
        <v>42279.520833333336</v>
      </c>
      <c r="B14050">
        <v>6.2</v>
      </c>
      <c r="C14050">
        <v>1.5</v>
      </c>
      <c r="D14050">
        <v>4980</v>
      </c>
      <c r="E14050">
        <v>2.7</v>
      </c>
      <c r="F14050">
        <v>8.1999999999999993</v>
      </c>
      <c r="G14050">
        <v>80961</v>
      </c>
    </row>
    <row r="14051" spans="1:7" x14ac:dyDescent="0.25">
      <c r="A14051" s="1">
        <v>42279.53125</v>
      </c>
      <c r="B14051">
        <v>5.9</v>
      </c>
      <c r="C14051">
        <v>1.5</v>
      </c>
      <c r="D14051">
        <v>5532</v>
      </c>
      <c r="E14051">
        <v>3</v>
      </c>
      <c r="F14051">
        <v>8.9</v>
      </c>
      <c r="G14051">
        <v>81177</v>
      </c>
    </row>
    <row r="14052" spans="1:7" x14ac:dyDescent="0.25">
      <c r="A14052" s="1">
        <v>42279.541666666664</v>
      </c>
      <c r="B14052">
        <v>5.9</v>
      </c>
      <c r="C14052">
        <v>1.5</v>
      </c>
      <c r="D14052">
        <v>4522</v>
      </c>
      <c r="E14052">
        <v>2.5</v>
      </c>
      <c r="F14052">
        <v>9</v>
      </c>
      <c r="G14052">
        <v>81501</v>
      </c>
    </row>
    <row r="14053" spans="1:7" x14ac:dyDescent="0.25">
      <c r="A14053" s="1">
        <v>42279.552083333336</v>
      </c>
      <c r="B14053">
        <v>5.4</v>
      </c>
      <c r="C14053">
        <v>1.3</v>
      </c>
      <c r="D14053">
        <v>5245</v>
      </c>
      <c r="E14053">
        <v>2.9</v>
      </c>
      <c r="F14053">
        <v>14.1</v>
      </c>
      <c r="G14053">
        <v>80313</v>
      </c>
    </row>
    <row r="14054" spans="1:7" x14ac:dyDescent="0.25">
      <c r="A14054" s="1">
        <v>42279.5625</v>
      </c>
      <c r="B14054">
        <v>6.3</v>
      </c>
      <c r="C14054">
        <v>1.6</v>
      </c>
      <c r="D14054">
        <v>6466</v>
      </c>
      <c r="E14054">
        <v>3.6</v>
      </c>
      <c r="F14054">
        <v>12</v>
      </c>
      <c r="G14054">
        <v>81393</v>
      </c>
    </row>
    <row r="14055" spans="1:7" x14ac:dyDescent="0.25">
      <c r="A14055" s="1">
        <v>42279.572916666664</v>
      </c>
      <c r="B14055">
        <v>5.3</v>
      </c>
      <c r="C14055">
        <v>1.3</v>
      </c>
      <c r="D14055">
        <v>4780</v>
      </c>
      <c r="E14055">
        <v>2.6</v>
      </c>
      <c r="F14055">
        <v>13.5</v>
      </c>
      <c r="G14055">
        <v>81824</v>
      </c>
    </row>
    <row r="14056" spans="1:7" x14ac:dyDescent="0.25">
      <c r="A14056" s="1">
        <v>42279.583333333336</v>
      </c>
      <c r="B14056">
        <v>5.4</v>
      </c>
      <c r="C14056">
        <v>1.3</v>
      </c>
      <c r="D14056">
        <v>5105</v>
      </c>
      <c r="E14056">
        <v>2.8</v>
      </c>
      <c r="F14056">
        <v>12.8</v>
      </c>
      <c r="G14056">
        <v>80097</v>
      </c>
    </row>
    <row r="14057" spans="1:7" x14ac:dyDescent="0.25">
      <c r="A14057" s="1">
        <v>42279.59375</v>
      </c>
      <c r="B14057">
        <v>5.9</v>
      </c>
      <c r="C14057">
        <v>1.4</v>
      </c>
      <c r="D14057">
        <v>4897</v>
      </c>
      <c r="E14057">
        <v>2.7</v>
      </c>
      <c r="F14057">
        <v>12.5</v>
      </c>
      <c r="G14057">
        <v>82472</v>
      </c>
    </row>
    <row r="14058" spans="1:7" x14ac:dyDescent="0.25">
      <c r="A14058" s="1">
        <v>42279.604166666664</v>
      </c>
      <c r="B14058">
        <v>6.2</v>
      </c>
      <c r="C14058">
        <v>1.5</v>
      </c>
      <c r="D14058">
        <v>4777</v>
      </c>
      <c r="E14058">
        <v>2.6</v>
      </c>
      <c r="F14058">
        <v>11.6</v>
      </c>
      <c r="G14058">
        <v>81177</v>
      </c>
    </row>
    <row r="14059" spans="1:7" x14ac:dyDescent="0.25">
      <c r="A14059" s="1">
        <v>42279.614583333336</v>
      </c>
      <c r="B14059">
        <v>6</v>
      </c>
      <c r="C14059">
        <v>1.5</v>
      </c>
      <c r="D14059">
        <v>4664</v>
      </c>
      <c r="E14059">
        <v>2.6</v>
      </c>
      <c r="F14059">
        <v>13.1</v>
      </c>
      <c r="G14059">
        <v>78910</v>
      </c>
    </row>
    <row r="14060" spans="1:7" x14ac:dyDescent="0.25">
      <c r="A14060" s="1">
        <v>42279.625</v>
      </c>
      <c r="B14060">
        <v>5.6</v>
      </c>
      <c r="C14060">
        <v>1.4</v>
      </c>
      <c r="D14060">
        <v>5453</v>
      </c>
      <c r="E14060">
        <v>3</v>
      </c>
      <c r="F14060">
        <v>12.3</v>
      </c>
      <c r="G14060">
        <v>78478</v>
      </c>
    </row>
    <row r="14061" spans="1:7" x14ac:dyDescent="0.25">
      <c r="A14061" s="1">
        <v>42279.635416666664</v>
      </c>
      <c r="B14061">
        <v>6</v>
      </c>
      <c r="C14061">
        <v>1.5</v>
      </c>
      <c r="D14061">
        <v>4853</v>
      </c>
      <c r="E14061">
        <v>2.7</v>
      </c>
      <c r="F14061">
        <v>12.4</v>
      </c>
      <c r="G14061">
        <v>80529</v>
      </c>
    </row>
    <row r="14062" spans="1:7" x14ac:dyDescent="0.25">
      <c r="A14062" s="1">
        <v>42279.645833333336</v>
      </c>
      <c r="B14062">
        <v>5.2</v>
      </c>
      <c r="C14062">
        <v>1.3</v>
      </c>
      <c r="D14062">
        <v>4366</v>
      </c>
      <c r="E14062">
        <v>2.4</v>
      </c>
      <c r="F14062">
        <v>12.9</v>
      </c>
      <c r="G14062">
        <v>80421</v>
      </c>
    </row>
    <row r="14063" spans="1:7" x14ac:dyDescent="0.25">
      <c r="A14063" s="1">
        <v>42279.65625</v>
      </c>
      <c r="B14063">
        <v>5.8</v>
      </c>
      <c r="C14063">
        <v>1.4</v>
      </c>
      <c r="D14063">
        <v>4890</v>
      </c>
      <c r="E14063">
        <v>2.7</v>
      </c>
      <c r="F14063">
        <v>11</v>
      </c>
      <c r="G14063">
        <v>81069</v>
      </c>
    </row>
    <row r="14064" spans="1:7" x14ac:dyDescent="0.25">
      <c r="A14064" s="1">
        <v>42279.666666666664</v>
      </c>
      <c r="B14064">
        <v>5.8</v>
      </c>
      <c r="C14064">
        <v>1.4</v>
      </c>
      <c r="D14064">
        <v>5242</v>
      </c>
      <c r="E14064">
        <v>2.9</v>
      </c>
      <c r="F14064">
        <v>11.3</v>
      </c>
      <c r="G14064">
        <v>81069</v>
      </c>
    </row>
    <row r="14065" spans="1:7" x14ac:dyDescent="0.25">
      <c r="A14065" s="1">
        <v>42279.677083333336</v>
      </c>
      <c r="B14065">
        <v>6.6</v>
      </c>
      <c r="C14065">
        <v>1.6</v>
      </c>
      <c r="D14065">
        <v>4870</v>
      </c>
      <c r="E14065">
        <v>2.7</v>
      </c>
      <c r="F14065">
        <v>12.1</v>
      </c>
      <c r="G14065">
        <v>79665</v>
      </c>
    </row>
    <row r="14066" spans="1:7" x14ac:dyDescent="0.25">
      <c r="A14066" s="1">
        <v>42279.6875</v>
      </c>
      <c r="B14066">
        <v>6</v>
      </c>
      <c r="C14066">
        <v>1.5</v>
      </c>
      <c r="D14066">
        <v>5286</v>
      </c>
      <c r="E14066">
        <v>2.9</v>
      </c>
      <c r="F14066">
        <v>11.4</v>
      </c>
      <c r="G14066">
        <v>80529</v>
      </c>
    </row>
    <row r="14067" spans="1:7" x14ac:dyDescent="0.25">
      <c r="A14067" s="1">
        <v>42279.697916666664</v>
      </c>
      <c r="B14067">
        <v>6.4</v>
      </c>
      <c r="C14067">
        <v>1.6</v>
      </c>
      <c r="D14067">
        <v>5114</v>
      </c>
      <c r="E14067">
        <v>2.8</v>
      </c>
      <c r="F14067">
        <v>11.6</v>
      </c>
      <c r="G14067">
        <v>79957</v>
      </c>
    </row>
    <row r="14068" spans="1:7" x14ac:dyDescent="0.25">
      <c r="A14068" s="1">
        <v>42279.708333333336</v>
      </c>
      <c r="B14068">
        <v>6.1</v>
      </c>
      <c r="C14068">
        <v>1.5</v>
      </c>
      <c r="D14068">
        <v>5216</v>
      </c>
      <c r="E14068">
        <v>2.9</v>
      </c>
      <c r="F14068">
        <v>10.1</v>
      </c>
      <c r="G14068">
        <v>81069</v>
      </c>
    </row>
    <row r="14069" spans="1:7" x14ac:dyDescent="0.25">
      <c r="A14069" s="1">
        <v>42279.71875</v>
      </c>
      <c r="B14069">
        <v>6.3</v>
      </c>
      <c r="C14069">
        <v>1.6</v>
      </c>
      <c r="D14069">
        <v>4213</v>
      </c>
      <c r="E14069">
        <v>2.2999999999999998</v>
      </c>
      <c r="F14069">
        <v>11.3</v>
      </c>
      <c r="G14069">
        <v>78802</v>
      </c>
    </row>
    <row r="14070" spans="1:7" x14ac:dyDescent="0.25">
      <c r="A14070" s="1">
        <v>42279.729166666664</v>
      </c>
      <c r="B14070">
        <v>5.9</v>
      </c>
      <c r="C14070">
        <v>1.5</v>
      </c>
      <c r="D14070">
        <v>5414</v>
      </c>
      <c r="E14070">
        <v>3</v>
      </c>
      <c r="F14070">
        <v>12.8</v>
      </c>
      <c r="G14070">
        <v>79773</v>
      </c>
    </row>
    <row r="14071" spans="1:7" x14ac:dyDescent="0.25">
      <c r="A14071" s="1">
        <v>42279.739583333336</v>
      </c>
      <c r="B14071">
        <v>5.6</v>
      </c>
      <c r="C14071">
        <v>1.4</v>
      </c>
      <c r="D14071">
        <v>4641</v>
      </c>
      <c r="E14071">
        <v>2.6</v>
      </c>
      <c r="F14071">
        <v>13.6</v>
      </c>
      <c r="G14071">
        <v>78694</v>
      </c>
    </row>
    <row r="14072" spans="1:7" x14ac:dyDescent="0.25">
      <c r="A14072" s="1">
        <v>42279.75</v>
      </c>
      <c r="B14072">
        <v>6.8</v>
      </c>
      <c r="C14072">
        <v>1.7</v>
      </c>
      <c r="D14072">
        <v>5652</v>
      </c>
      <c r="E14072">
        <v>3.1</v>
      </c>
      <c r="F14072">
        <v>15.1</v>
      </c>
      <c r="G14072">
        <v>77938</v>
      </c>
    </row>
    <row r="14073" spans="1:7" x14ac:dyDescent="0.25">
      <c r="A14073" s="1">
        <v>42279.760416666664</v>
      </c>
      <c r="B14073">
        <v>5.7</v>
      </c>
      <c r="C14073">
        <v>1.4</v>
      </c>
      <c r="D14073">
        <v>6971</v>
      </c>
      <c r="E14073">
        <v>3.8</v>
      </c>
      <c r="F14073">
        <v>15.8</v>
      </c>
      <c r="G14073">
        <v>80205</v>
      </c>
    </row>
    <row r="14074" spans="1:7" x14ac:dyDescent="0.25">
      <c r="A14074" s="1">
        <v>42279.770833333336</v>
      </c>
      <c r="B14074">
        <v>6.3</v>
      </c>
      <c r="C14074">
        <v>1.6</v>
      </c>
      <c r="D14074">
        <v>4968</v>
      </c>
      <c r="E14074">
        <v>2.7</v>
      </c>
      <c r="F14074">
        <v>13.9</v>
      </c>
      <c r="G14074">
        <v>78478</v>
      </c>
    </row>
    <row r="14075" spans="1:7" x14ac:dyDescent="0.25">
      <c r="A14075" s="1">
        <v>42279.78125</v>
      </c>
      <c r="B14075">
        <v>4.9000000000000004</v>
      </c>
      <c r="C14075">
        <v>1.2</v>
      </c>
      <c r="D14075">
        <v>4680</v>
      </c>
      <c r="E14075">
        <v>2.6</v>
      </c>
      <c r="F14075">
        <v>17.100000000000001</v>
      </c>
      <c r="G14075">
        <v>80745</v>
      </c>
    </row>
    <row r="14076" spans="1:7" x14ac:dyDescent="0.25">
      <c r="A14076" s="1">
        <v>42279.791666666664</v>
      </c>
      <c r="B14076">
        <v>6.2</v>
      </c>
      <c r="C14076">
        <v>1.5</v>
      </c>
      <c r="D14076">
        <v>5043</v>
      </c>
      <c r="E14076">
        <v>2.8</v>
      </c>
      <c r="F14076">
        <v>13.1</v>
      </c>
      <c r="G14076">
        <v>80313</v>
      </c>
    </row>
    <row r="14077" spans="1:7" x14ac:dyDescent="0.25">
      <c r="A14077" s="1">
        <v>42279.802083333336</v>
      </c>
      <c r="B14077">
        <v>5.6</v>
      </c>
      <c r="C14077">
        <v>1.4</v>
      </c>
      <c r="D14077">
        <v>5155</v>
      </c>
      <c r="E14077">
        <v>2.8</v>
      </c>
      <c r="F14077">
        <v>13.8</v>
      </c>
      <c r="G14077">
        <v>81177</v>
      </c>
    </row>
    <row r="14078" spans="1:7" x14ac:dyDescent="0.25">
      <c r="A14078" s="1">
        <v>42279.8125</v>
      </c>
      <c r="B14078">
        <v>6.4</v>
      </c>
      <c r="C14078">
        <v>1.6</v>
      </c>
      <c r="D14078">
        <v>4938</v>
      </c>
      <c r="E14078">
        <v>2.7</v>
      </c>
      <c r="F14078">
        <v>15.8</v>
      </c>
      <c r="G14078">
        <v>79342</v>
      </c>
    </row>
    <row r="14079" spans="1:7" x14ac:dyDescent="0.25">
      <c r="A14079" s="1">
        <v>42279.822916666664</v>
      </c>
      <c r="B14079">
        <v>6.2</v>
      </c>
      <c r="C14079">
        <v>1.5</v>
      </c>
      <c r="D14079">
        <v>4624</v>
      </c>
      <c r="E14079">
        <v>2.5</v>
      </c>
      <c r="F14079">
        <v>16.5</v>
      </c>
      <c r="G14079">
        <v>81177</v>
      </c>
    </row>
    <row r="14080" spans="1:7" x14ac:dyDescent="0.25">
      <c r="A14080" s="1">
        <v>42279.833333333336</v>
      </c>
      <c r="B14080">
        <v>5.8</v>
      </c>
      <c r="C14080">
        <v>1.4</v>
      </c>
      <c r="D14080">
        <v>4185</v>
      </c>
      <c r="E14080">
        <v>2.2999999999999998</v>
      </c>
      <c r="F14080">
        <v>12.7</v>
      </c>
      <c r="G14080">
        <v>80205</v>
      </c>
    </row>
    <row r="14081" spans="1:7" x14ac:dyDescent="0.25">
      <c r="A14081" s="1">
        <v>42279.84375</v>
      </c>
      <c r="B14081">
        <v>5.4</v>
      </c>
      <c r="C14081">
        <v>1.3</v>
      </c>
      <c r="D14081">
        <v>4418</v>
      </c>
      <c r="E14081">
        <v>2.4</v>
      </c>
      <c r="F14081">
        <v>15.3</v>
      </c>
      <c r="G14081">
        <v>80745</v>
      </c>
    </row>
    <row r="14082" spans="1:7" x14ac:dyDescent="0.25">
      <c r="A14082" s="1">
        <v>42279.854166666664</v>
      </c>
      <c r="B14082">
        <v>6.1</v>
      </c>
      <c r="C14082">
        <v>1.5</v>
      </c>
      <c r="D14082">
        <v>5522</v>
      </c>
      <c r="E14082">
        <v>3</v>
      </c>
      <c r="F14082">
        <v>12.9</v>
      </c>
      <c r="G14082">
        <v>82364</v>
      </c>
    </row>
    <row r="14083" spans="1:7" x14ac:dyDescent="0.25">
      <c r="A14083" s="1">
        <v>42279.864583333336</v>
      </c>
      <c r="B14083">
        <v>6.4</v>
      </c>
      <c r="C14083">
        <v>1.6</v>
      </c>
      <c r="D14083">
        <v>5135</v>
      </c>
      <c r="E14083">
        <v>2.8</v>
      </c>
      <c r="F14083">
        <v>13.5</v>
      </c>
      <c r="G14083">
        <v>80097</v>
      </c>
    </row>
    <row r="14084" spans="1:7" x14ac:dyDescent="0.25">
      <c r="A14084" s="1">
        <v>42279.875</v>
      </c>
      <c r="B14084">
        <v>7.5</v>
      </c>
      <c r="C14084">
        <v>1.8</v>
      </c>
      <c r="D14084">
        <v>4732</v>
      </c>
      <c r="E14084">
        <v>2.6</v>
      </c>
      <c r="F14084">
        <v>12.9</v>
      </c>
      <c r="G14084">
        <v>80205</v>
      </c>
    </row>
    <row r="14085" spans="1:7" x14ac:dyDescent="0.25">
      <c r="A14085" s="1">
        <v>42279.885416666664</v>
      </c>
      <c r="B14085">
        <v>6.5</v>
      </c>
      <c r="C14085">
        <v>1.6</v>
      </c>
      <c r="D14085">
        <v>9098</v>
      </c>
      <c r="E14085">
        <v>5</v>
      </c>
      <c r="F14085">
        <v>12.6</v>
      </c>
      <c r="G14085">
        <v>80637</v>
      </c>
    </row>
    <row r="14086" spans="1:7" x14ac:dyDescent="0.25">
      <c r="A14086" s="1">
        <v>42279.895833333336</v>
      </c>
      <c r="B14086">
        <v>5.7</v>
      </c>
      <c r="C14086">
        <v>1.4</v>
      </c>
      <c r="D14086">
        <v>4866</v>
      </c>
      <c r="E14086">
        <v>2.7</v>
      </c>
      <c r="F14086">
        <v>14</v>
      </c>
      <c r="G14086">
        <v>81932</v>
      </c>
    </row>
    <row r="14087" spans="1:7" x14ac:dyDescent="0.25">
      <c r="A14087" s="1">
        <v>42279.90625</v>
      </c>
      <c r="B14087">
        <v>6.2</v>
      </c>
      <c r="C14087">
        <v>1.5</v>
      </c>
      <c r="D14087">
        <v>5202</v>
      </c>
      <c r="E14087">
        <v>2.9</v>
      </c>
      <c r="F14087">
        <v>13</v>
      </c>
      <c r="G14087">
        <v>79665</v>
      </c>
    </row>
    <row r="14088" spans="1:7" x14ac:dyDescent="0.25">
      <c r="A14088" s="1">
        <v>42279.916666666664</v>
      </c>
      <c r="B14088">
        <v>7.3</v>
      </c>
      <c r="C14088">
        <v>1.8</v>
      </c>
      <c r="D14088">
        <v>4453</v>
      </c>
      <c r="E14088">
        <v>2.4</v>
      </c>
      <c r="F14088">
        <v>12.8</v>
      </c>
      <c r="G14088">
        <v>81393</v>
      </c>
    </row>
    <row r="14089" spans="1:7" x14ac:dyDescent="0.25">
      <c r="A14089" s="1">
        <v>42279.927083333336</v>
      </c>
      <c r="B14089">
        <v>6.9</v>
      </c>
      <c r="C14089">
        <v>1.7</v>
      </c>
      <c r="D14089">
        <v>6264</v>
      </c>
      <c r="E14089">
        <v>3.4</v>
      </c>
      <c r="F14089">
        <v>9.6</v>
      </c>
      <c r="G14089">
        <v>79342</v>
      </c>
    </row>
    <row r="14090" spans="1:7" x14ac:dyDescent="0.25">
      <c r="A14090" s="1">
        <v>42279.9375</v>
      </c>
      <c r="B14090">
        <v>6.7</v>
      </c>
      <c r="C14090">
        <v>1.7</v>
      </c>
      <c r="D14090">
        <v>7953</v>
      </c>
      <c r="E14090">
        <v>4.4000000000000004</v>
      </c>
      <c r="F14090">
        <v>12.3</v>
      </c>
      <c r="G14090">
        <v>81285</v>
      </c>
    </row>
    <row r="14091" spans="1:7" x14ac:dyDescent="0.25">
      <c r="A14091" s="1">
        <v>42279.947916666664</v>
      </c>
      <c r="B14091">
        <v>6.1</v>
      </c>
      <c r="C14091">
        <v>1.5</v>
      </c>
      <c r="D14091">
        <v>4974</v>
      </c>
      <c r="E14091">
        <v>2.7</v>
      </c>
      <c r="F14091">
        <v>12.8</v>
      </c>
      <c r="G14091">
        <v>81717</v>
      </c>
    </row>
    <row r="14092" spans="1:7" x14ac:dyDescent="0.25">
      <c r="A14092" s="1">
        <v>42279.958333333336</v>
      </c>
      <c r="B14092">
        <v>6.6</v>
      </c>
      <c r="C14092">
        <v>1.6</v>
      </c>
      <c r="D14092">
        <v>4674</v>
      </c>
      <c r="E14092">
        <v>2.6</v>
      </c>
      <c r="F14092">
        <v>13.9</v>
      </c>
      <c r="G14092">
        <v>79989</v>
      </c>
    </row>
    <row r="14093" spans="1:7" x14ac:dyDescent="0.25">
      <c r="A14093" s="1">
        <v>42279.96875</v>
      </c>
      <c r="B14093">
        <v>6.2</v>
      </c>
      <c r="C14093">
        <v>1.5</v>
      </c>
      <c r="D14093">
        <v>5448</v>
      </c>
      <c r="E14093">
        <v>3</v>
      </c>
      <c r="F14093">
        <v>13.9</v>
      </c>
      <c r="G14093">
        <v>81393</v>
      </c>
    </row>
    <row r="14094" spans="1:7" x14ac:dyDescent="0.25">
      <c r="A14094" s="1">
        <v>42279.979166666664</v>
      </c>
      <c r="B14094">
        <v>6.6</v>
      </c>
      <c r="C14094">
        <v>1.6</v>
      </c>
      <c r="D14094">
        <v>5577</v>
      </c>
      <c r="E14094">
        <v>3.1</v>
      </c>
      <c r="F14094">
        <v>15.4</v>
      </c>
      <c r="G14094">
        <v>81393</v>
      </c>
    </row>
    <row r="14095" spans="1:7" x14ac:dyDescent="0.25">
      <c r="A14095" s="1">
        <v>42279.989583333336</v>
      </c>
      <c r="B14095">
        <v>6.5</v>
      </c>
      <c r="C14095">
        <v>1.6</v>
      </c>
      <c r="D14095">
        <v>4597</v>
      </c>
      <c r="E14095">
        <v>2.5</v>
      </c>
      <c r="F14095">
        <v>17.5</v>
      </c>
      <c r="G14095">
        <v>80205</v>
      </c>
    </row>
    <row r="14096" spans="1:7" x14ac:dyDescent="0.25">
      <c r="A14096" s="1">
        <v>42280</v>
      </c>
      <c r="B14096">
        <v>6.3</v>
      </c>
      <c r="C14096">
        <v>1.6</v>
      </c>
      <c r="D14096">
        <v>4222</v>
      </c>
      <c r="E14096">
        <v>2.2999999999999998</v>
      </c>
      <c r="F14096">
        <v>17.2</v>
      </c>
      <c r="G14096">
        <v>81717</v>
      </c>
    </row>
    <row r="14097" spans="1:7" x14ac:dyDescent="0.25">
      <c r="A14097" s="1">
        <v>42280.010416666664</v>
      </c>
      <c r="B14097">
        <v>7.3</v>
      </c>
      <c r="C14097">
        <v>1.8</v>
      </c>
      <c r="D14097">
        <v>4874</v>
      </c>
      <c r="E14097">
        <v>2.7</v>
      </c>
      <c r="F14097">
        <v>23.3</v>
      </c>
      <c r="G14097">
        <v>81932</v>
      </c>
    </row>
    <row r="14098" spans="1:7" x14ac:dyDescent="0.25">
      <c r="A14098" s="1">
        <v>42280.020833333336</v>
      </c>
      <c r="B14098">
        <v>5.9</v>
      </c>
      <c r="C14098">
        <v>1.5</v>
      </c>
      <c r="D14098">
        <v>4765</v>
      </c>
      <c r="E14098">
        <v>2.6</v>
      </c>
      <c r="F14098">
        <v>25.1</v>
      </c>
      <c r="G14098">
        <v>81285</v>
      </c>
    </row>
    <row r="14099" spans="1:7" x14ac:dyDescent="0.25">
      <c r="A14099" s="1">
        <v>42280.03125</v>
      </c>
      <c r="B14099">
        <v>6.5</v>
      </c>
      <c r="C14099">
        <v>1.6</v>
      </c>
      <c r="D14099">
        <v>4695</v>
      </c>
      <c r="E14099">
        <v>2.6</v>
      </c>
      <c r="F14099">
        <v>25.1</v>
      </c>
      <c r="G14099">
        <v>81609</v>
      </c>
    </row>
    <row r="14100" spans="1:7" x14ac:dyDescent="0.25">
      <c r="A14100" s="1">
        <v>42280.041666666664</v>
      </c>
      <c r="B14100">
        <v>5.9</v>
      </c>
      <c r="C14100">
        <v>1.5</v>
      </c>
      <c r="D14100">
        <v>4761</v>
      </c>
      <c r="E14100">
        <v>2.6</v>
      </c>
      <c r="F14100">
        <v>12.6</v>
      </c>
      <c r="G14100">
        <v>83228</v>
      </c>
    </row>
    <row r="14101" spans="1:7" x14ac:dyDescent="0.25">
      <c r="A14101" s="1">
        <v>42280.052083333336</v>
      </c>
      <c r="B14101">
        <v>6.5</v>
      </c>
      <c r="C14101">
        <v>1.6</v>
      </c>
      <c r="D14101">
        <v>5020</v>
      </c>
      <c r="E14101">
        <v>2.8</v>
      </c>
      <c r="F14101">
        <v>21.8</v>
      </c>
      <c r="G14101">
        <v>81285</v>
      </c>
    </row>
    <row r="14102" spans="1:7" x14ac:dyDescent="0.25">
      <c r="A14102" s="1">
        <v>42280.0625</v>
      </c>
      <c r="B14102">
        <v>6.5</v>
      </c>
      <c r="C14102">
        <v>1.6</v>
      </c>
      <c r="D14102">
        <v>4556</v>
      </c>
      <c r="E14102">
        <v>2.5</v>
      </c>
      <c r="F14102">
        <v>21.1</v>
      </c>
      <c r="G14102">
        <v>81717</v>
      </c>
    </row>
    <row r="14103" spans="1:7" x14ac:dyDescent="0.25">
      <c r="A14103" s="1">
        <v>42280.072916666664</v>
      </c>
      <c r="B14103">
        <v>6.2</v>
      </c>
      <c r="C14103">
        <v>1.5</v>
      </c>
      <c r="D14103">
        <v>5143</v>
      </c>
      <c r="E14103">
        <v>2.8</v>
      </c>
      <c r="F14103">
        <v>12.1</v>
      </c>
      <c r="G14103">
        <v>82256</v>
      </c>
    </row>
    <row r="14104" spans="1:7" x14ac:dyDescent="0.25">
      <c r="A14104" s="1">
        <v>42280.083333333336</v>
      </c>
      <c r="B14104">
        <v>7.1</v>
      </c>
      <c r="C14104">
        <v>1.7</v>
      </c>
      <c r="D14104">
        <v>4828</v>
      </c>
      <c r="E14104">
        <v>2.7</v>
      </c>
      <c r="F14104">
        <v>12.2</v>
      </c>
      <c r="G14104">
        <v>82364</v>
      </c>
    </row>
    <row r="14105" spans="1:7" x14ac:dyDescent="0.25">
      <c r="A14105" s="1">
        <v>42280.09375</v>
      </c>
      <c r="B14105">
        <v>6.3</v>
      </c>
      <c r="C14105">
        <v>1.6</v>
      </c>
      <c r="D14105">
        <v>5258</v>
      </c>
      <c r="E14105">
        <v>2.9</v>
      </c>
      <c r="F14105">
        <v>12.1</v>
      </c>
      <c r="G14105">
        <v>82472</v>
      </c>
    </row>
    <row r="14106" spans="1:7" x14ac:dyDescent="0.25">
      <c r="A14106" s="1">
        <v>42280.104166666664</v>
      </c>
      <c r="B14106">
        <v>5.6</v>
      </c>
      <c r="C14106">
        <v>1.4</v>
      </c>
      <c r="D14106">
        <v>6021</v>
      </c>
      <c r="E14106">
        <v>3.3</v>
      </c>
      <c r="F14106">
        <v>12.8</v>
      </c>
      <c r="G14106">
        <v>80745</v>
      </c>
    </row>
    <row r="14107" spans="1:7" x14ac:dyDescent="0.25">
      <c r="A14107" s="1">
        <v>42280.114583333336</v>
      </c>
      <c r="B14107">
        <v>6.7</v>
      </c>
      <c r="C14107">
        <v>1.7</v>
      </c>
      <c r="D14107">
        <v>4879</v>
      </c>
      <c r="E14107">
        <v>2.7</v>
      </c>
      <c r="F14107">
        <v>13.3</v>
      </c>
      <c r="G14107">
        <v>82688</v>
      </c>
    </row>
    <row r="14108" spans="1:7" x14ac:dyDescent="0.25">
      <c r="A14108" s="1">
        <v>42280.125</v>
      </c>
      <c r="B14108">
        <v>6.5</v>
      </c>
      <c r="C14108">
        <v>1.6</v>
      </c>
      <c r="D14108">
        <v>5190</v>
      </c>
      <c r="E14108">
        <v>2.9</v>
      </c>
      <c r="F14108">
        <v>12.4</v>
      </c>
      <c r="G14108">
        <v>82040</v>
      </c>
    </row>
    <row r="14109" spans="1:7" x14ac:dyDescent="0.25">
      <c r="A14109" s="1">
        <v>42280.135416666664</v>
      </c>
      <c r="B14109">
        <v>6.1</v>
      </c>
      <c r="C14109">
        <v>1.5</v>
      </c>
      <c r="D14109">
        <v>5097</v>
      </c>
      <c r="E14109">
        <v>2.8</v>
      </c>
      <c r="F14109">
        <v>20.3</v>
      </c>
      <c r="G14109">
        <v>82472</v>
      </c>
    </row>
    <row r="14110" spans="1:7" x14ac:dyDescent="0.25">
      <c r="A14110" s="1">
        <v>42280.145833333336</v>
      </c>
      <c r="B14110">
        <v>6.1</v>
      </c>
      <c r="C14110">
        <v>1.5</v>
      </c>
      <c r="D14110">
        <v>5004</v>
      </c>
      <c r="E14110">
        <v>2.8</v>
      </c>
      <c r="F14110">
        <v>18.2</v>
      </c>
      <c r="G14110">
        <v>83120</v>
      </c>
    </row>
    <row r="14111" spans="1:7" x14ac:dyDescent="0.25">
      <c r="A14111" s="1">
        <v>42280.15625</v>
      </c>
      <c r="B14111">
        <v>6.9</v>
      </c>
      <c r="C14111">
        <v>1.7</v>
      </c>
      <c r="D14111">
        <v>5245</v>
      </c>
      <c r="E14111">
        <v>2.9</v>
      </c>
      <c r="F14111">
        <v>15.3</v>
      </c>
      <c r="G14111">
        <v>83228</v>
      </c>
    </row>
    <row r="14112" spans="1:7" x14ac:dyDescent="0.25">
      <c r="A14112" s="1">
        <v>42280.166666666664</v>
      </c>
      <c r="B14112">
        <v>7.3</v>
      </c>
      <c r="C14112">
        <v>1.8</v>
      </c>
      <c r="D14112">
        <v>5617</v>
      </c>
      <c r="E14112">
        <v>3.1</v>
      </c>
      <c r="F14112">
        <v>14.1</v>
      </c>
      <c r="G14112">
        <v>81285</v>
      </c>
    </row>
    <row r="14113" spans="1:7" x14ac:dyDescent="0.25">
      <c r="A14113" s="1">
        <v>42280.177083333336</v>
      </c>
      <c r="B14113">
        <v>6.2</v>
      </c>
      <c r="C14113">
        <v>1.5</v>
      </c>
      <c r="D14113">
        <v>5297</v>
      </c>
      <c r="E14113">
        <v>2.9</v>
      </c>
      <c r="F14113">
        <v>15.6</v>
      </c>
      <c r="G14113">
        <v>84091</v>
      </c>
    </row>
    <row r="14114" spans="1:7" x14ac:dyDescent="0.25">
      <c r="A14114" s="1">
        <v>42280.1875</v>
      </c>
      <c r="B14114">
        <v>6.6</v>
      </c>
      <c r="C14114">
        <v>1.6</v>
      </c>
      <c r="D14114">
        <v>6777</v>
      </c>
      <c r="E14114">
        <v>3.7</v>
      </c>
      <c r="F14114">
        <v>14.8</v>
      </c>
      <c r="G14114">
        <v>82904</v>
      </c>
    </row>
    <row r="14115" spans="1:7" x14ac:dyDescent="0.25">
      <c r="A14115" s="1">
        <v>42280.197916666664</v>
      </c>
      <c r="B14115">
        <v>6.3</v>
      </c>
      <c r="C14115">
        <v>1.6</v>
      </c>
      <c r="D14115">
        <v>5437</v>
      </c>
      <c r="E14115">
        <v>3</v>
      </c>
      <c r="F14115">
        <v>15.8</v>
      </c>
      <c r="G14115">
        <v>82580</v>
      </c>
    </row>
    <row r="14116" spans="1:7" x14ac:dyDescent="0.25">
      <c r="A14116" s="1">
        <v>42280.208333333336</v>
      </c>
      <c r="B14116">
        <v>7.3</v>
      </c>
      <c r="C14116">
        <v>1.8</v>
      </c>
      <c r="D14116">
        <v>6402</v>
      </c>
      <c r="E14116">
        <v>3.5</v>
      </c>
      <c r="F14116">
        <v>15.6</v>
      </c>
      <c r="G14116">
        <v>88517</v>
      </c>
    </row>
    <row r="14117" spans="1:7" x14ac:dyDescent="0.25">
      <c r="A14117" s="1">
        <v>42280.21875</v>
      </c>
      <c r="B14117">
        <v>6.6</v>
      </c>
      <c r="C14117">
        <v>1.6</v>
      </c>
      <c r="D14117">
        <v>5971</v>
      </c>
      <c r="E14117">
        <v>3.3</v>
      </c>
      <c r="F14117">
        <v>18.899999999999999</v>
      </c>
      <c r="G14117">
        <v>89273</v>
      </c>
    </row>
    <row r="14118" spans="1:7" x14ac:dyDescent="0.25">
      <c r="A14118" s="1">
        <v>42280.229166666664</v>
      </c>
      <c r="B14118">
        <v>6.8</v>
      </c>
      <c r="C14118">
        <v>1.7</v>
      </c>
      <c r="D14118">
        <v>8598</v>
      </c>
      <c r="E14118">
        <v>4.7</v>
      </c>
      <c r="F14118">
        <v>10.4</v>
      </c>
      <c r="G14118">
        <v>86034</v>
      </c>
    </row>
    <row r="14119" spans="1:7" x14ac:dyDescent="0.25">
      <c r="A14119" s="1">
        <v>42280.239583333336</v>
      </c>
      <c r="B14119">
        <v>6.8</v>
      </c>
      <c r="C14119">
        <v>1.7</v>
      </c>
      <c r="D14119">
        <v>5460</v>
      </c>
      <c r="E14119">
        <v>3</v>
      </c>
      <c r="F14119">
        <v>22.6</v>
      </c>
      <c r="G14119">
        <v>85711</v>
      </c>
    </row>
    <row r="14120" spans="1:7" x14ac:dyDescent="0.25">
      <c r="A14120" s="1">
        <v>42280.25</v>
      </c>
      <c r="B14120">
        <v>7.3</v>
      </c>
      <c r="C14120">
        <v>1.8</v>
      </c>
      <c r="D14120">
        <v>5131</v>
      </c>
      <c r="E14120">
        <v>2.8</v>
      </c>
      <c r="F14120">
        <v>22.5</v>
      </c>
      <c r="G14120">
        <v>85279</v>
      </c>
    </row>
    <row r="14121" spans="1:7" x14ac:dyDescent="0.25">
      <c r="A14121" s="1">
        <v>42280.260416666664</v>
      </c>
      <c r="B14121">
        <v>6.4</v>
      </c>
      <c r="C14121">
        <v>1.6</v>
      </c>
      <c r="D14121">
        <v>5877</v>
      </c>
      <c r="E14121">
        <v>3.2</v>
      </c>
      <c r="F14121">
        <v>18.3</v>
      </c>
      <c r="G14121">
        <v>85926</v>
      </c>
    </row>
    <row r="14122" spans="1:7" x14ac:dyDescent="0.25">
      <c r="A14122" s="1">
        <v>42280.270833333336</v>
      </c>
      <c r="B14122">
        <v>7.2</v>
      </c>
      <c r="C14122">
        <v>1.8</v>
      </c>
      <c r="D14122">
        <v>7627</v>
      </c>
      <c r="E14122">
        <v>4.2</v>
      </c>
      <c r="F14122">
        <v>13.3</v>
      </c>
      <c r="G14122">
        <v>88517</v>
      </c>
    </row>
    <row r="14123" spans="1:7" x14ac:dyDescent="0.25">
      <c r="A14123" s="1">
        <v>42280.28125</v>
      </c>
      <c r="B14123">
        <v>6.5</v>
      </c>
      <c r="C14123">
        <v>1.6</v>
      </c>
      <c r="D14123">
        <v>5390</v>
      </c>
      <c r="E14123">
        <v>3</v>
      </c>
      <c r="F14123">
        <v>13.7</v>
      </c>
      <c r="G14123">
        <v>87546</v>
      </c>
    </row>
    <row r="14124" spans="1:7" x14ac:dyDescent="0.25">
      <c r="A14124" s="1">
        <v>42280.291666666664</v>
      </c>
      <c r="B14124">
        <v>6.2</v>
      </c>
      <c r="C14124">
        <v>1.5</v>
      </c>
      <c r="D14124">
        <v>6677</v>
      </c>
      <c r="E14124">
        <v>3.7</v>
      </c>
      <c r="F14124">
        <v>11.1</v>
      </c>
      <c r="G14124">
        <v>88409</v>
      </c>
    </row>
    <row r="14125" spans="1:7" x14ac:dyDescent="0.25">
      <c r="A14125" s="1">
        <v>42280.302083333336</v>
      </c>
      <c r="B14125">
        <v>6.8</v>
      </c>
      <c r="C14125">
        <v>1.7</v>
      </c>
      <c r="D14125">
        <v>5719</v>
      </c>
      <c r="E14125">
        <v>3.1</v>
      </c>
      <c r="F14125">
        <v>13.7</v>
      </c>
      <c r="G14125">
        <v>84199</v>
      </c>
    </row>
    <row r="14126" spans="1:7" x14ac:dyDescent="0.25">
      <c r="A14126" s="1">
        <v>42280.3125</v>
      </c>
      <c r="B14126">
        <v>7</v>
      </c>
      <c r="C14126">
        <v>1.7</v>
      </c>
      <c r="D14126">
        <v>6619</v>
      </c>
      <c r="E14126">
        <v>3.6</v>
      </c>
      <c r="F14126">
        <v>13.3</v>
      </c>
      <c r="G14126">
        <v>85063</v>
      </c>
    </row>
    <row r="14127" spans="1:7" x14ac:dyDescent="0.25">
      <c r="A14127" s="1">
        <v>42280.322916666664</v>
      </c>
      <c r="B14127">
        <v>6</v>
      </c>
      <c r="C14127">
        <v>1.5</v>
      </c>
      <c r="D14127">
        <v>5043</v>
      </c>
      <c r="E14127">
        <v>2.8</v>
      </c>
      <c r="F14127">
        <v>14.5</v>
      </c>
      <c r="G14127">
        <v>85495</v>
      </c>
    </row>
    <row r="14128" spans="1:7" x14ac:dyDescent="0.25">
      <c r="A14128" s="1">
        <v>42280.333333333336</v>
      </c>
      <c r="B14128">
        <v>7.2</v>
      </c>
      <c r="C14128">
        <v>1.8</v>
      </c>
      <c r="D14128">
        <v>5521</v>
      </c>
      <c r="E14128">
        <v>3</v>
      </c>
      <c r="F14128">
        <v>14.5</v>
      </c>
      <c r="G14128">
        <v>86898</v>
      </c>
    </row>
    <row r="14129" spans="1:7" x14ac:dyDescent="0.25">
      <c r="A14129" s="1">
        <v>42280.34375</v>
      </c>
      <c r="B14129">
        <v>7.2</v>
      </c>
      <c r="C14129">
        <v>1.8</v>
      </c>
      <c r="D14129">
        <v>5975</v>
      </c>
      <c r="E14129">
        <v>3.3</v>
      </c>
      <c r="F14129">
        <v>13.3</v>
      </c>
      <c r="G14129">
        <v>85819</v>
      </c>
    </row>
    <row r="14130" spans="1:7" x14ac:dyDescent="0.25">
      <c r="A14130" s="1">
        <v>42280.354166666664</v>
      </c>
      <c r="B14130">
        <v>7</v>
      </c>
      <c r="C14130">
        <v>1.7</v>
      </c>
      <c r="D14130">
        <v>5316</v>
      </c>
      <c r="E14130">
        <v>2.9</v>
      </c>
      <c r="F14130">
        <v>12.8</v>
      </c>
      <c r="G14130">
        <v>89705</v>
      </c>
    </row>
    <row r="14131" spans="1:7" x14ac:dyDescent="0.25">
      <c r="A14131" s="1">
        <v>42280.364583333336</v>
      </c>
      <c r="B14131">
        <v>7.1</v>
      </c>
      <c r="C14131">
        <v>1.8</v>
      </c>
      <c r="D14131">
        <v>5605</v>
      </c>
      <c r="E14131">
        <v>3.1</v>
      </c>
      <c r="F14131">
        <v>12.5</v>
      </c>
      <c r="G14131">
        <v>91324</v>
      </c>
    </row>
    <row r="14132" spans="1:7" x14ac:dyDescent="0.25">
      <c r="A14132" s="1">
        <v>42280.375</v>
      </c>
      <c r="B14132">
        <v>6.7</v>
      </c>
      <c r="C14132">
        <v>1.7</v>
      </c>
      <c r="D14132">
        <v>5360</v>
      </c>
      <c r="E14132">
        <v>2.9</v>
      </c>
      <c r="F14132">
        <v>12.5</v>
      </c>
      <c r="G14132">
        <v>91972</v>
      </c>
    </row>
    <row r="14133" spans="1:7" x14ac:dyDescent="0.25">
      <c r="A14133" s="1">
        <v>42280.385416666664</v>
      </c>
      <c r="B14133">
        <v>6.1</v>
      </c>
      <c r="C14133">
        <v>1.5</v>
      </c>
      <c r="D14133">
        <v>5797</v>
      </c>
      <c r="E14133">
        <v>3.2</v>
      </c>
      <c r="F14133">
        <v>13.5</v>
      </c>
      <c r="G14133">
        <v>84091</v>
      </c>
    </row>
    <row r="14134" spans="1:7" x14ac:dyDescent="0.25">
      <c r="A14134" s="1">
        <v>42280.395833333336</v>
      </c>
      <c r="B14134">
        <v>7.2</v>
      </c>
      <c r="C14134">
        <v>1.8</v>
      </c>
      <c r="D14134">
        <v>5914</v>
      </c>
      <c r="E14134">
        <v>3.3</v>
      </c>
      <c r="F14134">
        <v>13</v>
      </c>
      <c r="G14134">
        <v>87006</v>
      </c>
    </row>
    <row r="14135" spans="1:7" x14ac:dyDescent="0.25">
      <c r="A14135" s="1">
        <v>42280.40625</v>
      </c>
      <c r="B14135">
        <v>6.6</v>
      </c>
      <c r="C14135">
        <v>1.6</v>
      </c>
      <c r="D14135">
        <v>5111</v>
      </c>
      <c r="E14135">
        <v>2.8</v>
      </c>
      <c r="F14135">
        <v>9.3000000000000007</v>
      </c>
      <c r="G14135">
        <v>84307</v>
      </c>
    </row>
    <row r="14136" spans="1:7" x14ac:dyDescent="0.25">
      <c r="A14136" s="1">
        <v>42280.416666666664</v>
      </c>
      <c r="B14136">
        <v>6.4</v>
      </c>
      <c r="C14136">
        <v>1.6</v>
      </c>
      <c r="D14136">
        <v>6476</v>
      </c>
      <c r="E14136">
        <v>3.6</v>
      </c>
      <c r="F14136">
        <v>13.2</v>
      </c>
      <c r="G14136">
        <v>85063</v>
      </c>
    </row>
    <row r="14137" spans="1:7" x14ac:dyDescent="0.25">
      <c r="A14137" s="1">
        <v>42280.427083333336</v>
      </c>
      <c r="B14137">
        <v>6.4</v>
      </c>
      <c r="C14137">
        <v>1.6</v>
      </c>
      <c r="D14137">
        <v>4928</v>
      </c>
      <c r="E14137">
        <v>2.7</v>
      </c>
      <c r="F14137">
        <v>9</v>
      </c>
      <c r="G14137">
        <v>87330</v>
      </c>
    </row>
    <row r="14138" spans="1:7" x14ac:dyDescent="0.25">
      <c r="A14138" s="1">
        <v>42280.4375</v>
      </c>
      <c r="B14138">
        <v>6.7</v>
      </c>
      <c r="C14138">
        <v>1.7</v>
      </c>
      <c r="D14138">
        <v>5096</v>
      </c>
      <c r="E14138">
        <v>2.8</v>
      </c>
      <c r="F14138">
        <v>16</v>
      </c>
      <c r="G14138">
        <v>83660</v>
      </c>
    </row>
    <row r="14139" spans="1:7" x14ac:dyDescent="0.25">
      <c r="A14139" s="1">
        <v>42280.447916666664</v>
      </c>
      <c r="B14139">
        <v>6.7</v>
      </c>
      <c r="C14139">
        <v>1.6</v>
      </c>
      <c r="D14139">
        <v>5319</v>
      </c>
      <c r="E14139">
        <v>2.9</v>
      </c>
      <c r="F14139">
        <v>13.9</v>
      </c>
      <c r="G14139">
        <v>85171</v>
      </c>
    </row>
    <row r="14140" spans="1:7" x14ac:dyDescent="0.25">
      <c r="A14140" s="1">
        <v>42280.458333333336</v>
      </c>
      <c r="B14140">
        <v>6.6</v>
      </c>
      <c r="C14140">
        <v>1.6</v>
      </c>
      <c r="D14140">
        <v>5500</v>
      </c>
      <c r="E14140">
        <v>3</v>
      </c>
      <c r="F14140">
        <v>13.6</v>
      </c>
      <c r="G14140">
        <v>84631</v>
      </c>
    </row>
    <row r="14141" spans="1:7" x14ac:dyDescent="0.25">
      <c r="A14141" s="1">
        <v>42280.46875</v>
      </c>
      <c r="B14141">
        <v>6.7</v>
      </c>
      <c r="C14141">
        <v>1.7</v>
      </c>
      <c r="D14141">
        <v>4794</v>
      </c>
      <c r="E14141">
        <v>2.6</v>
      </c>
      <c r="F14141">
        <v>14.3</v>
      </c>
      <c r="G14141">
        <v>85603</v>
      </c>
    </row>
    <row r="14142" spans="1:7" x14ac:dyDescent="0.25">
      <c r="A14142" s="1">
        <v>42280.479166666664</v>
      </c>
      <c r="B14142">
        <v>6.9</v>
      </c>
      <c r="C14142">
        <v>1.7</v>
      </c>
      <c r="D14142">
        <v>4801</v>
      </c>
      <c r="E14142">
        <v>2.6</v>
      </c>
      <c r="F14142">
        <v>15.1</v>
      </c>
      <c r="G14142">
        <v>85171</v>
      </c>
    </row>
    <row r="14143" spans="1:7" x14ac:dyDescent="0.25">
      <c r="A14143" s="1">
        <v>42280.489583333336</v>
      </c>
      <c r="B14143">
        <v>6.8</v>
      </c>
      <c r="C14143">
        <v>1.7</v>
      </c>
      <c r="D14143">
        <v>5421</v>
      </c>
      <c r="E14143">
        <v>3</v>
      </c>
      <c r="F14143">
        <v>18.7</v>
      </c>
      <c r="G14143">
        <v>86898</v>
      </c>
    </row>
    <row r="14144" spans="1:7" x14ac:dyDescent="0.25">
      <c r="A14144" s="1">
        <v>42280.5</v>
      </c>
      <c r="B14144">
        <v>6</v>
      </c>
      <c r="C14144">
        <v>1.5</v>
      </c>
      <c r="D14144">
        <v>4758</v>
      </c>
      <c r="E14144">
        <v>2.6</v>
      </c>
      <c r="F14144">
        <v>14</v>
      </c>
      <c r="G14144">
        <v>87546</v>
      </c>
    </row>
    <row r="14145" spans="1:7" x14ac:dyDescent="0.25">
      <c r="A14145" s="1">
        <v>42280.510416666664</v>
      </c>
      <c r="B14145">
        <v>6.7</v>
      </c>
      <c r="C14145">
        <v>1.7</v>
      </c>
      <c r="D14145">
        <v>5116</v>
      </c>
      <c r="E14145">
        <v>2.8</v>
      </c>
      <c r="F14145">
        <v>10.199999999999999</v>
      </c>
      <c r="G14145">
        <v>83444</v>
      </c>
    </row>
    <row r="14146" spans="1:7" x14ac:dyDescent="0.25">
      <c r="A14146" s="1">
        <v>42280.520833333336</v>
      </c>
      <c r="B14146">
        <v>7</v>
      </c>
      <c r="C14146">
        <v>1.7</v>
      </c>
      <c r="D14146">
        <v>5784</v>
      </c>
      <c r="E14146">
        <v>3.2</v>
      </c>
      <c r="F14146">
        <v>11.2</v>
      </c>
      <c r="G14146">
        <v>88733</v>
      </c>
    </row>
    <row r="14147" spans="1:7" x14ac:dyDescent="0.25">
      <c r="A14147" s="1">
        <v>42280.53125</v>
      </c>
      <c r="B14147">
        <v>6.4</v>
      </c>
      <c r="C14147">
        <v>1.6</v>
      </c>
      <c r="D14147">
        <v>5399</v>
      </c>
      <c r="E14147">
        <v>3</v>
      </c>
      <c r="F14147">
        <v>12</v>
      </c>
      <c r="G14147">
        <v>82364</v>
      </c>
    </row>
    <row r="14148" spans="1:7" x14ac:dyDescent="0.25">
      <c r="A14148" s="1">
        <v>42280.541666666664</v>
      </c>
      <c r="B14148">
        <v>6.3</v>
      </c>
      <c r="C14148">
        <v>1.6</v>
      </c>
      <c r="D14148">
        <v>5292</v>
      </c>
      <c r="E14148">
        <v>2.9</v>
      </c>
      <c r="F14148">
        <v>11.5</v>
      </c>
      <c r="G14148">
        <v>85495</v>
      </c>
    </row>
    <row r="14149" spans="1:7" x14ac:dyDescent="0.25">
      <c r="A14149" s="1">
        <v>42280.552083333336</v>
      </c>
      <c r="B14149">
        <v>6</v>
      </c>
      <c r="C14149">
        <v>1.5</v>
      </c>
      <c r="D14149">
        <v>5909</v>
      </c>
      <c r="E14149">
        <v>3.2</v>
      </c>
      <c r="F14149">
        <v>12.9</v>
      </c>
      <c r="G14149">
        <v>84847</v>
      </c>
    </row>
    <row r="14150" spans="1:7" x14ac:dyDescent="0.25">
      <c r="A14150" s="1">
        <v>42280.5625</v>
      </c>
      <c r="B14150">
        <v>5.8</v>
      </c>
      <c r="C14150">
        <v>1.4</v>
      </c>
      <c r="D14150">
        <v>5146</v>
      </c>
      <c r="E14150">
        <v>2.8</v>
      </c>
      <c r="F14150">
        <v>9.5</v>
      </c>
      <c r="G14150">
        <v>85603</v>
      </c>
    </row>
    <row r="14151" spans="1:7" x14ac:dyDescent="0.25">
      <c r="A14151" s="1">
        <v>42280.572916666664</v>
      </c>
      <c r="B14151">
        <v>5.8</v>
      </c>
      <c r="C14151">
        <v>1.4</v>
      </c>
      <c r="D14151">
        <v>5301</v>
      </c>
      <c r="E14151">
        <v>2.9</v>
      </c>
      <c r="F14151">
        <v>10.1</v>
      </c>
      <c r="G14151">
        <v>84847</v>
      </c>
    </row>
    <row r="14152" spans="1:7" x14ac:dyDescent="0.25">
      <c r="A14152" s="1">
        <v>42280.583333333336</v>
      </c>
      <c r="B14152">
        <v>5.9</v>
      </c>
      <c r="C14152">
        <v>1.5</v>
      </c>
      <c r="D14152">
        <v>5035</v>
      </c>
      <c r="E14152">
        <v>2.8</v>
      </c>
      <c r="F14152">
        <v>9.1999999999999993</v>
      </c>
      <c r="G14152">
        <v>82256</v>
      </c>
    </row>
    <row r="14153" spans="1:7" x14ac:dyDescent="0.25">
      <c r="A14153" s="1">
        <v>42280.59375</v>
      </c>
      <c r="B14153">
        <v>5.8</v>
      </c>
      <c r="C14153">
        <v>1.4</v>
      </c>
      <c r="D14153">
        <v>5414</v>
      </c>
      <c r="E14153">
        <v>3</v>
      </c>
      <c r="F14153">
        <v>10.9</v>
      </c>
      <c r="G14153">
        <v>82904</v>
      </c>
    </row>
    <row r="14154" spans="1:7" x14ac:dyDescent="0.25">
      <c r="A14154" s="1">
        <v>42280.604166666664</v>
      </c>
      <c r="B14154">
        <v>5.6</v>
      </c>
      <c r="C14154">
        <v>1.4</v>
      </c>
      <c r="D14154">
        <v>5064</v>
      </c>
      <c r="E14154">
        <v>2.8</v>
      </c>
      <c r="F14154">
        <v>10.4</v>
      </c>
      <c r="G14154">
        <v>85171</v>
      </c>
    </row>
    <row r="14155" spans="1:7" x14ac:dyDescent="0.25">
      <c r="A14155" s="1">
        <v>42280.614583333336</v>
      </c>
      <c r="B14155">
        <v>5.6</v>
      </c>
      <c r="C14155">
        <v>1.4</v>
      </c>
      <c r="D14155">
        <v>4992</v>
      </c>
      <c r="E14155">
        <v>2.7</v>
      </c>
      <c r="F14155">
        <v>10.3</v>
      </c>
      <c r="G14155">
        <v>82364</v>
      </c>
    </row>
    <row r="14156" spans="1:7" x14ac:dyDescent="0.25">
      <c r="A14156" s="1">
        <v>42280.625</v>
      </c>
      <c r="B14156">
        <v>6.3</v>
      </c>
      <c r="C14156">
        <v>1.6</v>
      </c>
      <c r="D14156">
        <v>4546</v>
      </c>
      <c r="E14156">
        <v>2.5</v>
      </c>
      <c r="F14156">
        <v>11.3</v>
      </c>
      <c r="G14156">
        <v>84091</v>
      </c>
    </row>
    <row r="14157" spans="1:7" x14ac:dyDescent="0.25">
      <c r="A14157" s="1">
        <v>42280.635416666664</v>
      </c>
      <c r="B14157">
        <v>5.7</v>
      </c>
      <c r="C14157">
        <v>1.4</v>
      </c>
      <c r="D14157">
        <v>5247</v>
      </c>
      <c r="E14157">
        <v>2.9</v>
      </c>
      <c r="F14157">
        <v>11.6</v>
      </c>
      <c r="G14157">
        <v>83768</v>
      </c>
    </row>
    <row r="14158" spans="1:7" x14ac:dyDescent="0.25">
      <c r="A14158" s="1">
        <v>42280.645833333336</v>
      </c>
      <c r="B14158">
        <v>5.7</v>
      </c>
      <c r="C14158">
        <v>1.4</v>
      </c>
      <c r="D14158">
        <v>4912</v>
      </c>
      <c r="E14158">
        <v>2.7</v>
      </c>
      <c r="F14158">
        <v>11.7</v>
      </c>
      <c r="G14158">
        <v>85603</v>
      </c>
    </row>
    <row r="14159" spans="1:7" x14ac:dyDescent="0.25">
      <c r="A14159" s="1">
        <v>42280.65625</v>
      </c>
      <c r="B14159">
        <v>5.5</v>
      </c>
      <c r="C14159">
        <v>1.4</v>
      </c>
      <c r="D14159">
        <v>4988</v>
      </c>
      <c r="E14159">
        <v>2.7</v>
      </c>
      <c r="F14159">
        <v>12.1</v>
      </c>
      <c r="G14159">
        <v>83228</v>
      </c>
    </row>
    <row r="14160" spans="1:7" x14ac:dyDescent="0.25">
      <c r="A14160" s="1">
        <v>42280.666666666664</v>
      </c>
      <c r="B14160">
        <v>6.2</v>
      </c>
      <c r="C14160">
        <v>1.5</v>
      </c>
      <c r="D14160">
        <v>5439</v>
      </c>
      <c r="E14160">
        <v>3</v>
      </c>
      <c r="F14160">
        <v>11.9</v>
      </c>
      <c r="G14160">
        <v>86790</v>
      </c>
    </row>
    <row r="14161" spans="1:7" x14ac:dyDescent="0.25">
      <c r="A14161" s="1">
        <v>42280.677083333336</v>
      </c>
      <c r="B14161">
        <v>5.3</v>
      </c>
      <c r="C14161">
        <v>1.3</v>
      </c>
      <c r="D14161">
        <v>4538</v>
      </c>
      <c r="E14161">
        <v>2.5</v>
      </c>
      <c r="F14161">
        <v>11.3</v>
      </c>
      <c r="G14161">
        <v>86250</v>
      </c>
    </row>
    <row r="14162" spans="1:7" x14ac:dyDescent="0.25">
      <c r="A14162" s="1">
        <v>42280.6875</v>
      </c>
      <c r="B14162">
        <v>4.9000000000000004</v>
      </c>
      <c r="C14162">
        <v>1.2</v>
      </c>
      <c r="D14162">
        <v>4979</v>
      </c>
      <c r="E14162">
        <v>2.7</v>
      </c>
      <c r="F14162">
        <v>12.2</v>
      </c>
      <c r="G14162">
        <v>85819</v>
      </c>
    </row>
    <row r="14163" spans="1:7" x14ac:dyDescent="0.25">
      <c r="A14163" s="1">
        <v>42280.697916666664</v>
      </c>
      <c r="B14163">
        <v>6.1</v>
      </c>
      <c r="C14163">
        <v>1.5</v>
      </c>
      <c r="D14163">
        <v>5400</v>
      </c>
      <c r="E14163">
        <v>3</v>
      </c>
      <c r="F14163">
        <v>12.1</v>
      </c>
      <c r="G14163">
        <v>84739</v>
      </c>
    </row>
    <row r="14164" spans="1:7" x14ac:dyDescent="0.25">
      <c r="A14164" s="1">
        <v>42280.708333333336</v>
      </c>
      <c r="B14164">
        <v>5.3</v>
      </c>
      <c r="C14164">
        <v>1.3</v>
      </c>
      <c r="D14164">
        <v>5763</v>
      </c>
      <c r="E14164">
        <v>3.2</v>
      </c>
      <c r="F14164">
        <v>12.6</v>
      </c>
      <c r="G14164">
        <v>86898</v>
      </c>
    </row>
    <row r="14165" spans="1:7" x14ac:dyDescent="0.25">
      <c r="A14165" s="1">
        <v>42280.71875</v>
      </c>
      <c r="B14165">
        <v>6.6</v>
      </c>
      <c r="C14165">
        <v>1.6</v>
      </c>
      <c r="D14165">
        <v>5843</v>
      </c>
      <c r="E14165">
        <v>3.2</v>
      </c>
      <c r="F14165">
        <v>12.6</v>
      </c>
      <c r="G14165">
        <v>85603</v>
      </c>
    </row>
    <row r="14166" spans="1:7" x14ac:dyDescent="0.25">
      <c r="A14166" s="1">
        <v>42280.729166666664</v>
      </c>
      <c r="B14166">
        <v>5.6</v>
      </c>
      <c r="C14166">
        <v>1.4</v>
      </c>
      <c r="D14166">
        <v>4683</v>
      </c>
      <c r="E14166">
        <v>2.6</v>
      </c>
      <c r="F14166">
        <v>12.6</v>
      </c>
      <c r="G14166">
        <v>84739</v>
      </c>
    </row>
    <row r="14167" spans="1:7" x14ac:dyDescent="0.25">
      <c r="A14167" s="1">
        <v>42280.739583333336</v>
      </c>
      <c r="B14167">
        <v>4.7</v>
      </c>
      <c r="C14167">
        <v>1.2</v>
      </c>
      <c r="D14167">
        <v>5148</v>
      </c>
      <c r="E14167">
        <v>2.8</v>
      </c>
      <c r="F14167">
        <v>13.6</v>
      </c>
      <c r="G14167">
        <v>85279</v>
      </c>
    </row>
    <row r="14168" spans="1:7" x14ac:dyDescent="0.25">
      <c r="A14168" s="1">
        <v>42280.75</v>
      </c>
      <c r="B14168">
        <v>5.7</v>
      </c>
      <c r="C14168">
        <v>1.4</v>
      </c>
      <c r="D14168">
        <v>4818</v>
      </c>
      <c r="E14168">
        <v>2.6</v>
      </c>
      <c r="F14168">
        <v>13.5</v>
      </c>
      <c r="G14168">
        <v>83768</v>
      </c>
    </row>
    <row r="14169" spans="1:7" x14ac:dyDescent="0.25">
      <c r="A14169" s="1">
        <v>42280.760416666664</v>
      </c>
      <c r="B14169">
        <v>5.2</v>
      </c>
      <c r="C14169">
        <v>1.3</v>
      </c>
      <c r="D14169">
        <v>5782</v>
      </c>
      <c r="E14169">
        <v>3.2</v>
      </c>
      <c r="F14169">
        <v>13.2</v>
      </c>
      <c r="G14169">
        <v>85603</v>
      </c>
    </row>
    <row r="14170" spans="1:7" x14ac:dyDescent="0.25">
      <c r="A14170" s="1">
        <v>42280.770833333336</v>
      </c>
      <c r="B14170">
        <v>5.7</v>
      </c>
      <c r="C14170">
        <v>1.4</v>
      </c>
      <c r="D14170">
        <v>5652</v>
      </c>
      <c r="E14170">
        <v>3.1</v>
      </c>
      <c r="F14170">
        <v>11.5</v>
      </c>
      <c r="G14170">
        <v>84307</v>
      </c>
    </row>
    <row r="14171" spans="1:7" x14ac:dyDescent="0.25">
      <c r="A14171" s="1">
        <v>42280.78125</v>
      </c>
      <c r="B14171">
        <v>5.8</v>
      </c>
      <c r="C14171">
        <v>1.4</v>
      </c>
      <c r="D14171">
        <v>5620</v>
      </c>
      <c r="E14171">
        <v>3.1</v>
      </c>
      <c r="F14171">
        <v>12.2</v>
      </c>
      <c r="G14171">
        <v>85063</v>
      </c>
    </row>
    <row r="14172" spans="1:7" x14ac:dyDescent="0.25">
      <c r="A14172" s="1">
        <v>42280.791666666664</v>
      </c>
      <c r="B14172">
        <v>5.8</v>
      </c>
      <c r="C14172">
        <v>1.4</v>
      </c>
      <c r="D14172">
        <v>4852</v>
      </c>
      <c r="E14172">
        <v>2.7</v>
      </c>
      <c r="F14172">
        <v>12.9</v>
      </c>
      <c r="G14172">
        <v>84523</v>
      </c>
    </row>
    <row r="14173" spans="1:7" x14ac:dyDescent="0.25">
      <c r="A14173" s="1">
        <v>42280.802083333336</v>
      </c>
      <c r="B14173">
        <v>6.3</v>
      </c>
      <c r="C14173">
        <v>1.6</v>
      </c>
      <c r="D14173">
        <v>4953</v>
      </c>
      <c r="E14173">
        <v>2.7</v>
      </c>
      <c r="F14173">
        <v>13.2</v>
      </c>
      <c r="G14173">
        <v>84523</v>
      </c>
    </row>
    <row r="14174" spans="1:7" x14ac:dyDescent="0.25">
      <c r="A14174" s="1">
        <v>42280.8125</v>
      </c>
      <c r="B14174">
        <v>6.1</v>
      </c>
      <c r="C14174">
        <v>1.5</v>
      </c>
      <c r="D14174">
        <v>5202</v>
      </c>
      <c r="E14174">
        <v>2.9</v>
      </c>
      <c r="F14174">
        <v>13.8</v>
      </c>
      <c r="G14174">
        <v>83768</v>
      </c>
    </row>
    <row r="14175" spans="1:7" x14ac:dyDescent="0.25">
      <c r="A14175" s="1">
        <v>42280.822916666664</v>
      </c>
      <c r="B14175">
        <v>5.4</v>
      </c>
      <c r="C14175">
        <v>1.3</v>
      </c>
      <c r="D14175">
        <v>5568</v>
      </c>
      <c r="E14175">
        <v>3.1</v>
      </c>
      <c r="F14175">
        <v>13.9</v>
      </c>
      <c r="G14175">
        <v>85819</v>
      </c>
    </row>
    <row r="14176" spans="1:7" x14ac:dyDescent="0.25">
      <c r="A14176" s="1">
        <v>42280.833333333336</v>
      </c>
      <c r="B14176">
        <v>5.8</v>
      </c>
      <c r="C14176">
        <v>1.4</v>
      </c>
      <c r="D14176">
        <v>4700</v>
      </c>
      <c r="E14176">
        <v>2.6</v>
      </c>
      <c r="F14176">
        <v>13.4</v>
      </c>
      <c r="G14176">
        <v>84307</v>
      </c>
    </row>
    <row r="14177" spans="1:7" x14ac:dyDescent="0.25">
      <c r="A14177" s="1">
        <v>42280.84375</v>
      </c>
      <c r="B14177">
        <v>5.6</v>
      </c>
      <c r="C14177">
        <v>1.4</v>
      </c>
      <c r="D14177">
        <v>4886</v>
      </c>
      <c r="E14177">
        <v>2.7</v>
      </c>
      <c r="F14177">
        <v>14.5</v>
      </c>
      <c r="G14177">
        <v>85171</v>
      </c>
    </row>
    <row r="14178" spans="1:7" x14ac:dyDescent="0.25">
      <c r="A14178" s="1">
        <v>42280.854166666664</v>
      </c>
      <c r="B14178">
        <v>5.8</v>
      </c>
      <c r="C14178">
        <v>1.4</v>
      </c>
      <c r="D14178">
        <v>4272</v>
      </c>
      <c r="E14178">
        <v>2.2999999999999998</v>
      </c>
      <c r="F14178">
        <v>14.7</v>
      </c>
      <c r="G14178">
        <v>85387</v>
      </c>
    </row>
    <row r="14179" spans="1:7" x14ac:dyDescent="0.25">
      <c r="A14179" s="1">
        <v>42280.864583333336</v>
      </c>
      <c r="B14179">
        <v>5.8</v>
      </c>
      <c r="C14179">
        <v>1.4</v>
      </c>
      <c r="D14179">
        <v>4897</v>
      </c>
      <c r="E14179">
        <v>2.7</v>
      </c>
      <c r="F14179">
        <v>14.7</v>
      </c>
      <c r="G14179">
        <v>84955</v>
      </c>
    </row>
    <row r="14180" spans="1:7" x14ac:dyDescent="0.25">
      <c r="A14180" s="1">
        <v>42280.875</v>
      </c>
      <c r="B14180">
        <v>6.3</v>
      </c>
      <c r="C14180">
        <v>1.6</v>
      </c>
      <c r="D14180">
        <v>5549</v>
      </c>
      <c r="E14180">
        <v>3.1</v>
      </c>
      <c r="F14180">
        <v>14.3</v>
      </c>
      <c r="G14180">
        <v>85495</v>
      </c>
    </row>
    <row r="14181" spans="1:7" x14ac:dyDescent="0.25">
      <c r="A14181" s="1">
        <v>42280.885416666664</v>
      </c>
      <c r="B14181">
        <v>5.7</v>
      </c>
      <c r="C14181">
        <v>1.4</v>
      </c>
      <c r="D14181">
        <v>4985</v>
      </c>
      <c r="E14181">
        <v>2.7</v>
      </c>
      <c r="F14181">
        <v>10.6</v>
      </c>
      <c r="G14181">
        <v>84955</v>
      </c>
    </row>
    <row r="14182" spans="1:7" x14ac:dyDescent="0.25">
      <c r="A14182" s="1">
        <v>42280.895833333336</v>
      </c>
      <c r="B14182">
        <v>6.3</v>
      </c>
      <c r="C14182">
        <v>1.6</v>
      </c>
      <c r="D14182">
        <v>5052</v>
      </c>
      <c r="E14182">
        <v>2.8</v>
      </c>
      <c r="F14182">
        <v>11.3</v>
      </c>
      <c r="G14182">
        <v>84847</v>
      </c>
    </row>
    <row r="14183" spans="1:7" x14ac:dyDescent="0.25">
      <c r="A14183" s="1">
        <v>42280.90625</v>
      </c>
      <c r="B14183">
        <v>5.5</v>
      </c>
      <c r="C14183">
        <v>1.4</v>
      </c>
      <c r="D14183">
        <v>5070</v>
      </c>
      <c r="E14183">
        <v>2.8</v>
      </c>
      <c r="F14183">
        <v>9.9</v>
      </c>
      <c r="G14183">
        <v>85819</v>
      </c>
    </row>
    <row r="14184" spans="1:7" x14ac:dyDescent="0.25">
      <c r="A14184" s="1">
        <v>42280.916666666664</v>
      </c>
      <c r="B14184">
        <v>6</v>
      </c>
      <c r="C14184">
        <v>1.5</v>
      </c>
      <c r="D14184">
        <v>5233</v>
      </c>
      <c r="E14184">
        <v>2.9</v>
      </c>
      <c r="F14184">
        <v>12</v>
      </c>
      <c r="G14184">
        <v>82688</v>
      </c>
    </row>
    <row r="14185" spans="1:7" x14ac:dyDescent="0.25">
      <c r="A14185" s="1">
        <v>42280.927083333336</v>
      </c>
      <c r="B14185">
        <v>6</v>
      </c>
      <c r="C14185">
        <v>1.5</v>
      </c>
      <c r="D14185">
        <v>5637</v>
      </c>
      <c r="E14185">
        <v>3.1</v>
      </c>
      <c r="F14185">
        <v>12.8</v>
      </c>
      <c r="G14185">
        <v>85926</v>
      </c>
    </row>
    <row r="14186" spans="1:7" x14ac:dyDescent="0.25">
      <c r="A14186" s="1">
        <v>42280.9375</v>
      </c>
      <c r="B14186">
        <v>5.6</v>
      </c>
      <c r="C14186">
        <v>1.4</v>
      </c>
      <c r="D14186">
        <v>5500</v>
      </c>
      <c r="E14186">
        <v>3</v>
      </c>
      <c r="F14186">
        <v>13.5</v>
      </c>
      <c r="G14186">
        <v>84739</v>
      </c>
    </row>
    <row r="14187" spans="1:7" x14ac:dyDescent="0.25">
      <c r="A14187" s="1">
        <v>42280.947916666664</v>
      </c>
      <c r="B14187">
        <v>6.6</v>
      </c>
      <c r="C14187">
        <v>1.6</v>
      </c>
      <c r="D14187">
        <v>6389</v>
      </c>
      <c r="E14187">
        <v>3.5</v>
      </c>
      <c r="F14187">
        <v>13.6</v>
      </c>
      <c r="G14187">
        <v>83228</v>
      </c>
    </row>
    <row r="14188" spans="1:7" x14ac:dyDescent="0.25">
      <c r="A14188" s="1">
        <v>42280.958333333336</v>
      </c>
      <c r="B14188">
        <v>6</v>
      </c>
      <c r="C14188">
        <v>1.5</v>
      </c>
      <c r="D14188">
        <v>4889</v>
      </c>
      <c r="E14188">
        <v>2.7</v>
      </c>
      <c r="F14188">
        <v>14.6</v>
      </c>
      <c r="G14188">
        <v>83983</v>
      </c>
    </row>
    <row r="14189" spans="1:7" x14ac:dyDescent="0.25">
      <c r="A14189" s="1">
        <v>42280.96875</v>
      </c>
      <c r="B14189">
        <v>6.3</v>
      </c>
      <c r="C14189">
        <v>1.5</v>
      </c>
      <c r="D14189">
        <v>6684</v>
      </c>
      <c r="E14189">
        <v>3.7</v>
      </c>
      <c r="F14189">
        <v>14.1</v>
      </c>
      <c r="G14189">
        <v>83336</v>
      </c>
    </row>
    <row r="14190" spans="1:7" x14ac:dyDescent="0.25">
      <c r="A14190" s="1">
        <v>42280.979166666664</v>
      </c>
      <c r="B14190">
        <v>6</v>
      </c>
      <c r="C14190">
        <v>1.5</v>
      </c>
      <c r="D14190">
        <v>4231</v>
      </c>
      <c r="E14190">
        <v>2.2999999999999998</v>
      </c>
      <c r="F14190">
        <v>14.3</v>
      </c>
      <c r="G14190">
        <v>84847</v>
      </c>
    </row>
    <row r="14191" spans="1:7" x14ac:dyDescent="0.25">
      <c r="A14191" s="1">
        <v>42280.989583333336</v>
      </c>
      <c r="B14191">
        <v>5.9</v>
      </c>
      <c r="C14191">
        <v>1.5</v>
      </c>
      <c r="D14191">
        <v>4967</v>
      </c>
      <c r="E14191">
        <v>2.7</v>
      </c>
      <c r="F14191">
        <v>13.5</v>
      </c>
      <c r="G14191">
        <v>84199</v>
      </c>
    </row>
    <row r="14192" spans="1:7" x14ac:dyDescent="0.25">
      <c r="A14192" s="1">
        <v>42281</v>
      </c>
      <c r="B14192">
        <v>6.2</v>
      </c>
      <c r="C14192">
        <v>1.5</v>
      </c>
      <c r="D14192">
        <v>5509</v>
      </c>
      <c r="E14192">
        <v>3</v>
      </c>
      <c r="F14192">
        <v>11.8</v>
      </c>
      <c r="G14192">
        <v>83875</v>
      </c>
    </row>
    <row r="14193" spans="1:7" x14ac:dyDescent="0.25">
      <c r="A14193" s="1">
        <v>42281.010416666664</v>
      </c>
      <c r="B14193">
        <v>6</v>
      </c>
      <c r="C14193">
        <v>1.5</v>
      </c>
      <c r="D14193">
        <v>5580</v>
      </c>
      <c r="E14193">
        <v>3.1</v>
      </c>
      <c r="F14193">
        <v>9.5</v>
      </c>
      <c r="G14193">
        <v>83660</v>
      </c>
    </row>
    <row r="14194" spans="1:7" x14ac:dyDescent="0.25">
      <c r="A14194" s="1">
        <v>42281.020833333336</v>
      </c>
      <c r="B14194">
        <v>6</v>
      </c>
      <c r="C14194">
        <v>1.5</v>
      </c>
      <c r="D14194">
        <v>5570</v>
      </c>
      <c r="E14194">
        <v>3.1</v>
      </c>
      <c r="F14194">
        <v>10</v>
      </c>
      <c r="G14194">
        <v>84091</v>
      </c>
    </row>
    <row r="14195" spans="1:7" x14ac:dyDescent="0.25">
      <c r="A14195" s="1">
        <v>42281.03125</v>
      </c>
      <c r="B14195">
        <v>6.5</v>
      </c>
      <c r="C14195">
        <v>1.6</v>
      </c>
      <c r="D14195">
        <v>5020</v>
      </c>
      <c r="E14195">
        <v>2.8</v>
      </c>
      <c r="F14195">
        <v>10.199999999999999</v>
      </c>
      <c r="G14195">
        <v>84847</v>
      </c>
    </row>
    <row r="14196" spans="1:7" x14ac:dyDescent="0.25">
      <c r="A14196" s="1">
        <v>42281.041666666664</v>
      </c>
      <c r="B14196">
        <v>6</v>
      </c>
      <c r="C14196">
        <v>1.5</v>
      </c>
      <c r="D14196">
        <v>5648</v>
      </c>
      <c r="E14196">
        <v>3.1</v>
      </c>
      <c r="F14196">
        <v>10.4</v>
      </c>
      <c r="G14196">
        <v>84847</v>
      </c>
    </row>
    <row r="14197" spans="1:7" x14ac:dyDescent="0.25">
      <c r="A14197" s="1">
        <v>42281.052083333336</v>
      </c>
      <c r="B14197">
        <v>5.9</v>
      </c>
      <c r="C14197">
        <v>1.5</v>
      </c>
      <c r="D14197">
        <v>6704</v>
      </c>
      <c r="E14197">
        <v>3.7</v>
      </c>
      <c r="F14197">
        <v>11.4</v>
      </c>
      <c r="G14197">
        <v>84739</v>
      </c>
    </row>
    <row r="14198" spans="1:7" x14ac:dyDescent="0.25">
      <c r="A14198" s="1">
        <v>42281.0625</v>
      </c>
      <c r="B14198">
        <v>6.1</v>
      </c>
      <c r="C14198">
        <v>1.5</v>
      </c>
      <c r="D14198">
        <v>6191</v>
      </c>
      <c r="E14198">
        <v>3.4</v>
      </c>
      <c r="F14198">
        <v>11.7</v>
      </c>
      <c r="G14198">
        <v>84307</v>
      </c>
    </row>
    <row r="14199" spans="1:7" x14ac:dyDescent="0.25">
      <c r="A14199" s="1">
        <v>42281.072916666664</v>
      </c>
      <c r="B14199">
        <v>6.4</v>
      </c>
      <c r="C14199">
        <v>1.6</v>
      </c>
      <c r="D14199">
        <v>5855</v>
      </c>
      <c r="E14199">
        <v>3.2</v>
      </c>
      <c r="F14199">
        <v>12</v>
      </c>
      <c r="G14199">
        <v>83444</v>
      </c>
    </row>
    <row r="14200" spans="1:7" x14ac:dyDescent="0.25">
      <c r="A14200" s="1">
        <v>42281.083333333336</v>
      </c>
      <c r="B14200">
        <v>6.4</v>
      </c>
      <c r="C14200">
        <v>1.6</v>
      </c>
      <c r="D14200">
        <v>5179</v>
      </c>
      <c r="E14200">
        <v>2.8</v>
      </c>
      <c r="F14200">
        <v>12.5</v>
      </c>
      <c r="G14200">
        <v>82580</v>
      </c>
    </row>
    <row r="14201" spans="1:7" x14ac:dyDescent="0.25">
      <c r="A14201" s="1">
        <v>42281.09375</v>
      </c>
      <c r="B14201">
        <v>6.4</v>
      </c>
      <c r="C14201">
        <v>1.6</v>
      </c>
      <c r="D14201">
        <v>5184</v>
      </c>
      <c r="E14201">
        <v>2.9</v>
      </c>
      <c r="F14201">
        <v>13.9</v>
      </c>
      <c r="G14201">
        <v>84091</v>
      </c>
    </row>
    <row r="14202" spans="1:7" x14ac:dyDescent="0.25">
      <c r="A14202" s="1">
        <v>42281.104166666664</v>
      </c>
      <c r="B14202">
        <v>5.9</v>
      </c>
      <c r="C14202">
        <v>1.5</v>
      </c>
      <c r="D14202">
        <v>5582</v>
      </c>
      <c r="E14202">
        <v>3.1</v>
      </c>
      <c r="F14202">
        <v>13.5</v>
      </c>
      <c r="G14202">
        <v>84307</v>
      </c>
    </row>
    <row r="14203" spans="1:7" x14ac:dyDescent="0.25">
      <c r="A14203" s="1">
        <v>42281.114583333336</v>
      </c>
      <c r="B14203">
        <v>5.6</v>
      </c>
      <c r="C14203">
        <v>1.4</v>
      </c>
      <c r="D14203">
        <v>4848</v>
      </c>
      <c r="E14203">
        <v>2.7</v>
      </c>
      <c r="F14203">
        <v>13.7</v>
      </c>
      <c r="G14203">
        <v>84631</v>
      </c>
    </row>
    <row r="14204" spans="1:7" x14ac:dyDescent="0.25">
      <c r="A14204" s="1">
        <v>42281.125</v>
      </c>
      <c r="B14204">
        <v>6.2</v>
      </c>
      <c r="C14204">
        <v>1.5</v>
      </c>
      <c r="D14204">
        <v>5073</v>
      </c>
      <c r="E14204">
        <v>2.8</v>
      </c>
      <c r="F14204">
        <v>13.6</v>
      </c>
      <c r="G14204">
        <v>85279</v>
      </c>
    </row>
    <row r="14205" spans="1:7" x14ac:dyDescent="0.25">
      <c r="A14205" s="1">
        <v>42281.135416666664</v>
      </c>
      <c r="B14205">
        <v>5.8</v>
      </c>
      <c r="C14205">
        <v>1.4</v>
      </c>
      <c r="D14205">
        <v>5827</v>
      </c>
      <c r="E14205">
        <v>3.2</v>
      </c>
      <c r="F14205">
        <v>14</v>
      </c>
      <c r="G14205">
        <v>84199</v>
      </c>
    </row>
    <row r="14206" spans="1:7" x14ac:dyDescent="0.25">
      <c r="A14206" s="1">
        <v>42281.145833333336</v>
      </c>
      <c r="B14206">
        <v>5.5</v>
      </c>
      <c r="C14206">
        <v>1.3</v>
      </c>
      <c r="D14206">
        <v>5327</v>
      </c>
      <c r="E14206">
        <v>2.9</v>
      </c>
      <c r="F14206">
        <v>13.5</v>
      </c>
      <c r="G14206">
        <v>84199</v>
      </c>
    </row>
    <row r="14207" spans="1:7" x14ac:dyDescent="0.25">
      <c r="A14207" s="1">
        <v>42281.15625</v>
      </c>
      <c r="B14207">
        <v>6.2</v>
      </c>
      <c r="C14207">
        <v>1.5</v>
      </c>
      <c r="D14207">
        <v>5202</v>
      </c>
      <c r="E14207">
        <v>2.9</v>
      </c>
      <c r="F14207">
        <v>14.8</v>
      </c>
      <c r="G14207">
        <v>85063</v>
      </c>
    </row>
    <row r="14208" spans="1:7" x14ac:dyDescent="0.25">
      <c r="A14208" s="1">
        <v>42281.166666666664</v>
      </c>
      <c r="B14208">
        <v>6.1</v>
      </c>
      <c r="C14208">
        <v>1.5</v>
      </c>
      <c r="D14208">
        <v>5091</v>
      </c>
      <c r="E14208">
        <v>2.8</v>
      </c>
      <c r="F14208">
        <v>15.3</v>
      </c>
      <c r="G14208">
        <v>85387</v>
      </c>
    </row>
    <row r="14209" spans="1:7" x14ac:dyDescent="0.25">
      <c r="A14209" s="1">
        <v>42281.177083333336</v>
      </c>
      <c r="B14209">
        <v>5.9</v>
      </c>
      <c r="C14209">
        <v>1.4</v>
      </c>
      <c r="D14209">
        <v>4640</v>
      </c>
      <c r="E14209">
        <v>2.6</v>
      </c>
      <c r="F14209">
        <v>14.2</v>
      </c>
      <c r="G14209">
        <v>84307</v>
      </c>
    </row>
    <row r="14210" spans="1:7" x14ac:dyDescent="0.25">
      <c r="A14210" s="1">
        <v>42281.1875</v>
      </c>
      <c r="B14210">
        <v>5.7</v>
      </c>
      <c r="C14210">
        <v>1.4</v>
      </c>
      <c r="D14210">
        <v>5031</v>
      </c>
      <c r="E14210">
        <v>2.8</v>
      </c>
      <c r="F14210">
        <v>14.1</v>
      </c>
      <c r="G14210">
        <v>86142</v>
      </c>
    </row>
    <row r="14211" spans="1:7" x14ac:dyDescent="0.25">
      <c r="A14211" s="1">
        <v>42281.197916666664</v>
      </c>
      <c r="B14211">
        <v>5.6</v>
      </c>
      <c r="C14211">
        <v>1.4</v>
      </c>
      <c r="D14211">
        <v>4967</v>
      </c>
      <c r="E14211">
        <v>2.7</v>
      </c>
      <c r="F14211">
        <v>11.3</v>
      </c>
      <c r="G14211">
        <v>85603</v>
      </c>
    </row>
    <row r="14212" spans="1:7" x14ac:dyDescent="0.25">
      <c r="A14212" s="1">
        <v>42281.208333333336</v>
      </c>
      <c r="B14212">
        <v>6.1</v>
      </c>
      <c r="C14212">
        <v>1.5</v>
      </c>
      <c r="D14212">
        <v>5203</v>
      </c>
      <c r="E14212">
        <v>2.9</v>
      </c>
      <c r="F14212">
        <v>12.4</v>
      </c>
      <c r="G14212">
        <v>84955</v>
      </c>
    </row>
    <row r="14213" spans="1:7" x14ac:dyDescent="0.25">
      <c r="A14213" s="1">
        <v>42281.21875</v>
      </c>
      <c r="B14213">
        <v>5.7</v>
      </c>
      <c r="C14213">
        <v>1.4</v>
      </c>
      <c r="D14213">
        <v>5763</v>
      </c>
      <c r="E14213">
        <v>3.2</v>
      </c>
      <c r="F14213">
        <v>12.4</v>
      </c>
      <c r="G14213">
        <v>87006</v>
      </c>
    </row>
    <row r="14214" spans="1:7" x14ac:dyDescent="0.25">
      <c r="A14214" s="1">
        <v>42281.229166666664</v>
      </c>
      <c r="B14214">
        <v>5.7</v>
      </c>
      <c r="C14214">
        <v>1.4</v>
      </c>
      <c r="D14214">
        <v>5309</v>
      </c>
      <c r="E14214">
        <v>2.9</v>
      </c>
      <c r="F14214">
        <v>13.7</v>
      </c>
      <c r="G14214">
        <v>88841</v>
      </c>
    </row>
    <row r="14215" spans="1:7" x14ac:dyDescent="0.25">
      <c r="A14215" s="1">
        <v>42281.239583333336</v>
      </c>
      <c r="B14215">
        <v>5.4</v>
      </c>
      <c r="C14215">
        <v>1.3</v>
      </c>
      <c r="D14215">
        <v>5518</v>
      </c>
      <c r="E14215">
        <v>3</v>
      </c>
      <c r="F14215">
        <v>13.9</v>
      </c>
      <c r="G14215">
        <v>88517</v>
      </c>
    </row>
    <row r="14216" spans="1:7" x14ac:dyDescent="0.25">
      <c r="A14216" s="1">
        <v>42281.25</v>
      </c>
      <c r="B14216">
        <v>5.3</v>
      </c>
      <c r="C14216">
        <v>1.3</v>
      </c>
      <c r="D14216">
        <v>5398</v>
      </c>
      <c r="E14216">
        <v>3</v>
      </c>
      <c r="F14216">
        <v>14.9</v>
      </c>
      <c r="G14216">
        <v>88193</v>
      </c>
    </row>
    <row r="14217" spans="1:7" x14ac:dyDescent="0.25">
      <c r="A14217" s="1">
        <v>42281.260416666664</v>
      </c>
      <c r="B14217">
        <v>6.1</v>
      </c>
      <c r="C14217">
        <v>1.5</v>
      </c>
      <c r="D14217">
        <v>4628</v>
      </c>
      <c r="E14217">
        <v>2.5</v>
      </c>
      <c r="F14217">
        <v>11.9</v>
      </c>
      <c r="G14217">
        <v>87762</v>
      </c>
    </row>
    <row r="14218" spans="1:7" x14ac:dyDescent="0.25">
      <c r="A14218" s="1">
        <v>42281.270833333336</v>
      </c>
      <c r="B14218">
        <v>5.9</v>
      </c>
      <c r="C14218">
        <v>1.5</v>
      </c>
      <c r="D14218">
        <v>5347</v>
      </c>
      <c r="E14218">
        <v>2.9</v>
      </c>
      <c r="F14218">
        <v>14.4</v>
      </c>
      <c r="G14218">
        <v>89165</v>
      </c>
    </row>
    <row r="14219" spans="1:7" x14ac:dyDescent="0.25">
      <c r="A14219" s="1">
        <v>42281.28125</v>
      </c>
      <c r="B14219">
        <v>5.6</v>
      </c>
      <c r="C14219">
        <v>1.4</v>
      </c>
      <c r="D14219">
        <v>5603</v>
      </c>
      <c r="E14219">
        <v>3.1</v>
      </c>
      <c r="F14219">
        <v>10.199999999999999</v>
      </c>
      <c r="G14219">
        <v>87654</v>
      </c>
    </row>
    <row r="14220" spans="1:7" x14ac:dyDescent="0.25">
      <c r="A14220" s="1">
        <v>42281.291666666664</v>
      </c>
      <c r="B14220">
        <v>5.8</v>
      </c>
      <c r="C14220">
        <v>1.4</v>
      </c>
      <c r="D14220">
        <v>4958</v>
      </c>
      <c r="E14220">
        <v>2.7</v>
      </c>
      <c r="F14220">
        <v>19.3</v>
      </c>
      <c r="G14220">
        <v>88517</v>
      </c>
    </row>
    <row r="14221" spans="1:7" x14ac:dyDescent="0.25">
      <c r="A14221" s="1">
        <v>42281.302083333336</v>
      </c>
      <c r="B14221">
        <v>5.4</v>
      </c>
      <c r="C14221">
        <v>1.3</v>
      </c>
      <c r="D14221">
        <v>5026</v>
      </c>
      <c r="E14221">
        <v>2.8</v>
      </c>
      <c r="F14221">
        <v>19.8</v>
      </c>
      <c r="G14221">
        <v>87222</v>
      </c>
    </row>
    <row r="14222" spans="1:7" x14ac:dyDescent="0.25">
      <c r="A14222" s="1">
        <v>42281.3125</v>
      </c>
      <c r="B14222">
        <v>5.3</v>
      </c>
      <c r="C14222">
        <v>1.3</v>
      </c>
      <c r="D14222">
        <v>6468</v>
      </c>
      <c r="E14222">
        <v>3.6</v>
      </c>
      <c r="F14222">
        <v>18.7</v>
      </c>
      <c r="G14222">
        <v>88409</v>
      </c>
    </row>
    <row r="14223" spans="1:7" x14ac:dyDescent="0.25">
      <c r="A14223" s="1">
        <v>42281.322916666664</v>
      </c>
      <c r="B14223">
        <v>5.4</v>
      </c>
      <c r="C14223">
        <v>1.3</v>
      </c>
      <c r="D14223">
        <v>4725</v>
      </c>
      <c r="E14223">
        <v>2.6</v>
      </c>
      <c r="F14223">
        <v>17.100000000000001</v>
      </c>
      <c r="G14223">
        <v>88949</v>
      </c>
    </row>
    <row r="14224" spans="1:7" x14ac:dyDescent="0.25">
      <c r="A14224" s="1">
        <v>42281.333333333336</v>
      </c>
      <c r="B14224">
        <v>5.2</v>
      </c>
      <c r="C14224">
        <v>1.3</v>
      </c>
      <c r="D14224">
        <v>5139</v>
      </c>
      <c r="E14224">
        <v>2.8</v>
      </c>
      <c r="F14224">
        <v>13.8</v>
      </c>
      <c r="G14224">
        <v>88193</v>
      </c>
    </row>
    <row r="14225" spans="1:7" x14ac:dyDescent="0.25">
      <c r="A14225" s="1">
        <v>42281.34375</v>
      </c>
      <c r="B14225">
        <v>5.6</v>
      </c>
      <c r="C14225">
        <v>1.4</v>
      </c>
      <c r="D14225">
        <v>4933</v>
      </c>
      <c r="E14225">
        <v>2.7</v>
      </c>
      <c r="F14225">
        <v>12.6</v>
      </c>
      <c r="G14225">
        <v>89489</v>
      </c>
    </row>
    <row r="14226" spans="1:7" x14ac:dyDescent="0.25">
      <c r="A14226" s="1">
        <v>42281.354166666664</v>
      </c>
      <c r="B14226">
        <v>5.9</v>
      </c>
      <c r="C14226">
        <v>1.5</v>
      </c>
      <c r="D14226">
        <v>5062</v>
      </c>
      <c r="E14226">
        <v>2.8</v>
      </c>
      <c r="F14226">
        <v>13.9</v>
      </c>
      <c r="G14226">
        <v>89597</v>
      </c>
    </row>
    <row r="14227" spans="1:7" x14ac:dyDescent="0.25">
      <c r="A14227" s="1">
        <v>42281.364583333336</v>
      </c>
      <c r="B14227">
        <v>5.4</v>
      </c>
      <c r="C14227">
        <v>1.3</v>
      </c>
      <c r="D14227">
        <v>5333</v>
      </c>
      <c r="E14227">
        <v>2.9</v>
      </c>
      <c r="F14227">
        <v>14</v>
      </c>
      <c r="G14227">
        <v>88733</v>
      </c>
    </row>
    <row r="14228" spans="1:7" x14ac:dyDescent="0.25">
      <c r="A14228" s="1">
        <v>42281.375</v>
      </c>
      <c r="B14228">
        <v>5.2</v>
      </c>
      <c r="C14228">
        <v>1.3</v>
      </c>
      <c r="D14228">
        <v>5280</v>
      </c>
      <c r="E14228">
        <v>2.9</v>
      </c>
      <c r="F14228">
        <v>14.1</v>
      </c>
      <c r="G14228">
        <v>89057</v>
      </c>
    </row>
    <row r="14229" spans="1:7" x14ac:dyDescent="0.25">
      <c r="A14229" s="1">
        <v>42281.385416666664</v>
      </c>
      <c r="B14229">
        <v>5.7</v>
      </c>
      <c r="C14229">
        <v>1.4</v>
      </c>
      <c r="D14229">
        <v>5430</v>
      </c>
      <c r="E14229">
        <v>3</v>
      </c>
      <c r="F14229">
        <v>14</v>
      </c>
      <c r="G14229">
        <v>90460</v>
      </c>
    </row>
    <row r="14230" spans="1:7" x14ac:dyDescent="0.25">
      <c r="A14230" s="1">
        <v>42281.395833333336</v>
      </c>
      <c r="B14230">
        <v>5.5</v>
      </c>
      <c r="C14230">
        <v>1.3</v>
      </c>
      <c r="D14230">
        <v>4845</v>
      </c>
      <c r="E14230">
        <v>2.7</v>
      </c>
      <c r="F14230">
        <v>13.7</v>
      </c>
      <c r="G14230">
        <v>91000</v>
      </c>
    </row>
    <row r="14231" spans="1:7" x14ac:dyDescent="0.25">
      <c r="A14231" s="1">
        <v>42281.40625</v>
      </c>
      <c r="B14231">
        <v>5.5</v>
      </c>
      <c r="C14231">
        <v>1.4</v>
      </c>
      <c r="D14231">
        <v>4672</v>
      </c>
      <c r="E14231">
        <v>2.6</v>
      </c>
      <c r="F14231">
        <v>12.6</v>
      </c>
      <c r="G14231">
        <v>90136</v>
      </c>
    </row>
    <row r="14232" spans="1:7" x14ac:dyDescent="0.25">
      <c r="A14232" s="1">
        <v>42281.416666666664</v>
      </c>
      <c r="B14232">
        <v>5.6</v>
      </c>
      <c r="C14232">
        <v>1.4</v>
      </c>
      <c r="D14232">
        <v>5829</v>
      </c>
      <c r="E14232">
        <v>3.2</v>
      </c>
      <c r="F14232">
        <v>13.3</v>
      </c>
      <c r="G14232">
        <v>90568</v>
      </c>
    </row>
    <row r="14233" spans="1:7" x14ac:dyDescent="0.25">
      <c r="A14233" s="1">
        <v>42281.427083333336</v>
      </c>
      <c r="B14233">
        <v>6.8</v>
      </c>
      <c r="C14233">
        <v>1.7</v>
      </c>
      <c r="D14233">
        <v>4961</v>
      </c>
      <c r="E14233">
        <v>2.7</v>
      </c>
      <c r="F14233">
        <v>14.3</v>
      </c>
      <c r="G14233">
        <v>91756</v>
      </c>
    </row>
    <row r="14234" spans="1:7" x14ac:dyDescent="0.25">
      <c r="A14234" s="1">
        <v>42281.4375</v>
      </c>
      <c r="B14234">
        <v>6</v>
      </c>
      <c r="C14234">
        <v>1.5</v>
      </c>
      <c r="D14234">
        <v>5675</v>
      </c>
      <c r="E14234">
        <v>3.1</v>
      </c>
      <c r="F14234">
        <v>14.2</v>
      </c>
      <c r="G14234">
        <v>90244</v>
      </c>
    </row>
    <row r="14235" spans="1:7" x14ac:dyDescent="0.25">
      <c r="A14235" s="1">
        <v>42281.447916666664</v>
      </c>
      <c r="B14235">
        <v>6</v>
      </c>
      <c r="C14235">
        <v>1.5</v>
      </c>
      <c r="D14235">
        <v>6584</v>
      </c>
      <c r="E14235">
        <v>3.6</v>
      </c>
      <c r="F14235">
        <v>12.2</v>
      </c>
      <c r="G14235">
        <v>90676</v>
      </c>
    </row>
    <row r="14236" spans="1:7" x14ac:dyDescent="0.25">
      <c r="A14236" s="1">
        <v>42281.458333333336</v>
      </c>
      <c r="B14236">
        <v>5.7</v>
      </c>
      <c r="C14236">
        <v>1.4</v>
      </c>
      <c r="D14236">
        <v>4964</v>
      </c>
      <c r="E14236">
        <v>2.7</v>
      </c>
      <c r="F14236">
        <v>12.6</v>
      </c>
      <c r="G14236">
        <v>90676</v>
      </c>
    </row>
    <row r="14237" spans="1:7" x14ac:dyDescent="0.25">
      <c r="A14237" s="1">
        <v>42281.46875</v>
      </c>
      <c r="B14237">
        <v>5.8</v>
      </c>
      <c r="C14237">
        <v>1.4</v>
      </c>
      <c r="D14237">
        <v>5227</v>
      </c>
      <c r="E14237">
        <v>2.9</v>
      </c>
      <c r="F14237">
        <v>12.6</v>
      </c>
      <c r="G14237">
        <v>89921</v>
      </c>
    </row>
    <row r="14238" spans="1:7" x14ac:dyDescent="0.25">
      <c r="A14238" s="1">
        <v>42281.479166666664</v>
      </c>
      <c r="B14238">
        <v>4.8</v>
      </c>
      <c r="C14238">
        <v>1.2</v>
      </c>
      <c r="D14238">
        <v>5096</v>
      </c>
      <c r="E14238">
        <v>2.8</v>
      </c>
      <c r="F14238">
        <v>13.3</v>
      </c>
      <c r="G14238">
        <v>88193</v>
      </c>
    </row>
    <row r="14239" spans="1:7" x14ac:dyDescent="0.25">
      <c r="A14239" s="1">
        <v>42281.489583333336</v>
      </c>
      <c r="B14239">
        <v>5.0999999999999996</v>
      </c>
      <c r="C14239">
        <v>1.2</v>
      </c>
      <c r="D14239">
        <v>5129</v>
      </c>
      <c r="E14239">
        <v>2.8</v>
      </c>
      <c r="F14239">
        <v>12.7</v>
      </c>
      <c r="G14239">
        <v>89057</v>
      </c>
    </row>
    <row r="14240" spans="1:7" x14ac:dyDescent="0.25">
      <c r="A14240" s="1">
        <v>42281.5</v>
      </c>
      <c r="B14240">
        <v>5.7</v>
      </c>
      <c r="C14240">
        <v>1.4</v>
      </c>
      <c r="D14240">
        <v>4461</v>
      </c>
      <c r="E14240">
        <v>2.5</v>
      </c>
      <c r="F14240">
        <v>16.600000000000001</v>
      </c>
      <c r="G14240">
        <v>88085</v>
      </c>
    </row>
    <row r="14241" spans="1:7" x14ac:dyDescent="0.25">
      <c r="A14241" s="1">
        <v>42281.510416666664</v>
      </c>
      <c r="B14241">
        <v>5.6</v>
      </c>
      <c r="C14241">
        <v>1.4</v>
      </c>
      <c r="D14241">
        <v>4409</v>
      </c>
      <c r="E14241">
        <v>2.4</v>
      </c>
      <c r="F14241">
        <v>18.5</v>
      </c>
      <c r="G14241">
        <v>87654</v>
      </c>
    </row>
    <row r="14242" spans="1:7" x14ac:dyDescent="0.25">
      <c r="A14242" s="1">
        <v>42281.520833333336</v>
      </c>
      <c r="B14242">
        <v>5.2</v>
      </c>
      <c r="C14242">
        <v>1.3</v>
      </c>
      <c r="D14242">
        <v>5501</v>
      </c>
      <c r="E14242">
        <v>3</v>
      </c>
      <c r="F14242">
        <v>12.2</v>
      </c>
      <c r="G14242">
        <v>88841</v>
      </c>
    </row>
    <row r="14243" spans="1:7" x14ac:dyDescent="0.25">
      <c r="A14243" s="1">
        <v>42281.53125</v>
      </c>
      <c r="B14243">
        <v>5.4</v>
      </c>
      <c r="C14243">
        <v>1.3</v>
      </c>
      <c r="D14243">
        <v>4366</v>
      </c>
      <c r="E14243">
        <v>2.4</v>
      </c>
      <c r="F14243">
        <v>11.7</v>
      </c>
      <c r="G14243">
        <v>88625</v>
      </c>
    </row>
    <row r="14244" spans="1:7" x14ac:dyDescent="0.25">
      <c r="A14244" s="1">
        <v>42281.541666666664</v>
      </c>
      <c r="B14244">
        <v>5.4</v>
      </c>
      <c r="C14244">
        <v>1.3</v>
      </c>
      <c r="D14244">
        <v>5033</v>
      </c>
      <c r="E14244">
        <v>2.8</v>
      </c>
      <c r="F14244">
        <v>11.4</v>
      </c>
      <c r="G14244">
        <v>87870</v>
      </c>
    </row>
    <row r="14245" spans="1:7" x14ac:dyDescent="0.25">
      <c r="A14245" s="1">
        <v>42281.552083333336</v>
      </c>
      <c r="B14245">
        <v>5.6</v>
      </c>
      <c r="C14245">
        <v>1.4</v>
      </c>
      <c r="D14245">
        <v>5157</v>
      </c>
      <c r="E14245">
        <v>2.8</v>
      </c>
      <c r="F14245">
        <v>12.8</v>
      </c>
      <c r="G14245">
        <v>87870</v>
      </c>
    </row>
    <row r="14246" spans="1:7" x14ac:dyDescent="0.25">
      <c r="A14246" s="1">
        <v>42281.5625</v>
      </c>
      <c r="B14246">
        <v>5.2</v>
      </c>
      <c r="C14246">
        <v>1.3</v>
      </c>
      <c r="D14246">
        <v>4769</v>
      </c>
      <c r="E14246">
        <v>2.6</v>
      </c>
      <c r="F14246">
        <v>14</v>
      </c>
      <c r="G14246">
        <v>86034</v>
      </c>
    </row>
    <row r="14247" spans="1:7" x14ac:dyDescent="0.25">
      <c r="A14247" s="1">
        <v>42281.572916666664</v>
      </c>
      <c r="B14247">
        <v>5.4</v>
      </c>
      <c r="C14247">
        <v>1.3</v>
      </c>
      <c r="D14247">
        <v>5055</v>
      </c>
      <c r="E14247">
        <v>2.8</v>
      </c>
      <c r="F14247">
        <v>16.100000000000001</v>
      </c>
      <c r="G14247">
        <v>88301</v>
      </c>
    </row>
    <row r="14248" spans="1:7" x14ac:dyDescent="0.25">
      <c r="A14248" s="1">
        <v>42281.583333333336</v>
      </c>
      <c r="B14248">
        <v>5.7</v>
      </c>
      <c r="C14248">
        <v>1.4</v>
      </c>
      <c r="D14248">
        <v>5102</v>
      </c>
      <c r="E14248">
        <v>2.8</v>
      </c>
      <c r="F14248">
        <v>17.8</v>
      </c>
      <c r="G14248">
        <v>88301</v>
      </c>
    </row>
    <row r="14249" spans="1:7" x14ac:dyDescent="0.25">
      <c r="A14249" s="1">
        <v>42281.59375</v>
      </c>
      <c r="B14249">
        <v>5.3</v>
      </c>
      <c r="C14249">
        <v>1.3</v>
      </c>
      <c r="D14249">
        <v>6495</v>
      </c>
      <c r="E14249">
        <v>3.6</v>
      </c>
      <c r="F14249">
        <v>18.899999999999999</v>
      </c>
      <c r="G14249">
        <v>87330</v>
      </c>
    </row>
    <row r="14250" spans="1:7" x14ac:dyDescent="0.25">
      <c r="A14250" s="1">
        <v>42281.604166666664</v>
      </c>
      <c r="B14250">
        <v>5.2</v>
      </c>
      <c r="C14250">
        <v>1.3</v>
      </c>
      <c r="D14250">
        <v>5794</v>
      </c>
      <c r="E14250">
        <v>3.2</v>
      </c>
      <c r="F14250">
        <v>16.7</v>
      </c>
      <c r="G14250">
        <v>88193</v>
      </c>
    </row>
    <row r="14251" spans="1:7" x14ac:dyDescent="0.25">
      <c r="A14251" s="1">
        <v>42281.614583333336</v>
      </c>
      <c r="B14251">
        <v>5.3</v>
      </c>
      <c r="C14251">
        <v>1.3</v>
      </c>
      <c r="D14251">
        <v>4552</v>
      </c>
      <c r="E14251">
        <v>2.5</v>
      </c>
      <c r="F14251">
        <v>17.5</v>
      </c>
      <c r="G14251">
        <v>88409</v>
      </c>
    </row>
    <row r="14252" spans="1:7" x14ac:dyDescent="0.25">
      <c r="A14252" s="1">
        <v>42281.625</v>
      </c>
      <c r="B14252">
        <v>5.5</v>
      </c>
      <c r="C14252">
        <v>1.4</v>
      </c>
      <c r="D14252">
        <v>5051</v>
      </c>
      <c r="E14252">
        <v>2.8</v>
      </c>
      <c r="F14252">
        <v>18.2</v>
      </c>
      <c r="G14252">
        <v>87762</v>
      </c>
    </row>
    <row r="14253" spans="1:7" x14ac:dyDescent="0.25">
      <c r="A14253" s="1">
        <v>42281.635416666664</v>
      </c>
      <c r="B14253">
        <v>5.3</v>
      </c>
      <c r="C14253">
        <v>1.3</v>
      </c>
      <c r="D14253">
        <v>8816</v>
      </c>
      <c r="E14253">
        <v>4.8</v>
      </c>
      <c r="F14253">
        <v>17.399999999999999</v>
      </c>
      <c r="G14253">
        <v>88301</v>
      </c>
    </row>
    <row r="14254" spans="1:7" x14ac:dyDescent="0.25">
      <c r="A14254" s="1">
        <v>42281.645833333336</v>
      </c>
      <c r="B14254">
        <v>5.0999999999999996</v>
      </c>
      <c r="C14254">
        <v>1.2</v>
      </c>
      <c r="D14254">
        <v>4914</v>
      </c>
      <c r="E14254">
        <v>2.7</v>
      </c>
      <c r="F14254">
        <v>17.3</v>
      </c>
      <c r="G14254">
        <v>88517</v>
      </c>
    </row>
    <row r="14255" spans="1:7" x14ac:dyDescent="0.25">
      <c r="A14255" s="1">
        <v>42281.65625</v>
      </c>
      <c r="B14255">
        <v>5.3</v>
      </c>
      <c r="C14255">
        <v>1.3</v>
      </c>
      <c r="D14255">
        <v>4947</v>
      </c>
      <c r="E14255">
        <v>2.7</v>
      </c>
      <c r="F14255">
        <v>16</v>
      </c>
      <c r="G14255">
        <v>88085</v>
      </c>
    </row>
    <row r="14256" spans="1:7" x14ac:dyDescent="0.25">
      <c r="A14256" s="1">
        <v>42281.666666666664</v>
      </c>
      <c r="B14256">
        <v>5.2</v>
      </c>
      <c r="C14256">
        <v>1.3</v>
      </c>
      <c r="D14256">
        <v>4905</v>
      </c>
      <c r="E14256">
        <v>2.7</v>
      </c>
      <c r="F14256">
        <v>17.5</v>
      </c>
      <c r="G14256">
        <v>86142</v>
      </c>
    </row>
    <row r="14257" spans="1:7" x14ac:dyDescent="0.25">
      <c r="A14257" s="1">
        <v>42281.677083333336</v>
      </c>
      <c r="B14257">
        <v>5.8</v>
      </c>
      <c r="C14257">
        <v>1.4</v>
      </c>
      <c r="D14257">
        <v>6054</v>
      </c>
      <c r="E14257">
        <v>3.3</v>
      </c>
      <c r="F14257">
        <v>17.2</v>
      </c>
      <c r="G14257">
        <v>86574</v>
      </c>
    </row>
    <row r="14258" spans="1:7" x14ac:dyDescent="0.25">
      <c r="A14258" s="1">
        <v>42281.6875</v>
      </c>
      <c r="B14258">
        <v>5.4</v>
      </c>
      <c r="C14258">
        <v>1.3</v>
      </c>
      <c r="D14258">
        <v>6240</v>
      </c>
      <c r="E14258">
        <v>3.4</v>
      </c>
      <c r="F14258">
        <v>17.899999999999999</v>
      </c>
      <c r="G14258">
        <v>87870</v>
      </c>
    </row>
    <row r="14259" spans="1:7" x14ac:dyDescent="0.25">
      <c r="A14259" s="1">
        <v>42281.697916666664</v>
      </c>
      <c r="B14259">
        <v>5.2</v>
      </c>
      <c r="C14259">
        <v>1.3</v>
      </c>
      <c r="D14259">
        <v>4941</v>
      </c>
      <c r="E14259">
        <v>2.7</v>
      </c>
      <c r="F14259">
        <v>19.100000000000001</v>
      </c>
      <c r="G14259">
        <v>87870</v>
      </c>
    </row>
    <row r="14260" spans="1:7" x14ac:dyDescent="0.25">
      <c r="A14260" s="1">
        <v>42281.708333333336</v>
      </c>
      <c r="B14260">
        <v>5.0999999999999996</v>
      </c>
      <c r="C14260">
        <v>1.3</v>
      </c>
      <c r="D14260">
        <v>5201</v>
      </c>
      <c r="E14260">
        <v>2.9</v>
      </c>
      <c r="F14260">
        <v>19.100000000000001</v>
      </c>
      <c r="G14260">
        <v>87654</v>
      </c>
    </row>
    <row r="14261" spans="1:7" x14ac:dyDescent="0.25">
      <c r="A14261" s="1">
        <v>42281.71875</v>
      </c>
      <c r="B14261">
        <v>6</v>
      </c>
      <c r="C14261">
        <v>1.5</v>
      </c>
      <c r="D14261">
        <v>5235</v>
      </c>
      <c r="E14261">
        <v>2.9</v>
      </c>
      <c r="F14261">
        <v>18.899999999999999</v>
      </c>
      <c r="G14261">
        <v>89165</v>
      </c>
    </row>
    <row r="14262" spans="1:7" x14ac:dyDescent="0.25">
      <c r="A14262" s="1">
        <v>42281.729166666664</v>
      </c>
      <c r="B14262">
        <v>5.7</v>
      </c>
      <c r="C14262">
        <v>1.4</v>
      </c>
      <c r="D14262">
        <v>5727</v>
      </c>
      <c r="E14262">
        <v>3.1</v>
      </c>
      <c r="F14262">
        <v>17.600000000000001</v>
      </c>
      <c r="G14262">
        <v>90676</v>
      </c>
    </row>
    <row r="14263" spans="1:7" x14ac:dyDescent="0.25">
      <c r="A14263" s="1">
        <v>42281.739583333336</v>
      </c>
      <c r="B14263">
        <v>5.9</v>
      </c>
      <c r="C14263">
        <v>1.5</v>
      </c>
      <c r="D14263">
        <v>5951</v>
      </c>
      <c r="E14263">
        <v>3.3</v>
      </c>
      <c r="F14263">
        <v>18.8</v>
      </c>
      <c r="G14263">
        <v>91108</v>
      </c>
    </row>
    <row r="14264" spans="1:7" x14ac:dyDescent="0.25">
      <c r="A14264" s="1">
        <v>42281.75</v>
      </c>
      <c r="B14264">
        <v>5.8</v>
      </c>
      <c r="C14264">
        <v>1.4</v>
      </c>
      <c r="D14264">
        <v>7035</v>
      </c>
      <c r="E14264">
        <v>3.9</v>
      </c>
      <c r="F14264">
        <v>17</v>
      </c>
      <c r="G14264">
        <v>88409</v>
      </c>
    </row>
    <row r="14265" spans="1:7" x14ac:dyDescent="0.25">
      <c r="A14265" s="1">
        <v>42281.760416666664</v>
      </c>
      <c r="B14265">
        <v>5</v>
      </c>
      <c r="C14265">
        <v>1.2</v>
      </c>
      <c r="D14265">
        <v>6791</v>
      </c>
      <c r="E14265">
        <v>3.7</v>
      </c>
      <c r="F14265">
        <v>19</v>
      </c>
      <c r="G14265">
        <v>88733</v>
      </c>
    </row>
    <row r="14266" spans="1:7" x14ac:dyDescent="0.25">
      <c r="A14266" s="1">
        <v>42281.770833333336</v>
      </c>
      <c r="B14266">
        <v>4.7</v>
      </c>
      <c r="C14266">
        <v>1.2</v>
      </c>
      <c r="D14266">
        <v>8512</v>
      </c>
      <c r="E14266">
        <v>4.7</v>
      </c>
      <c r="F14266">
        <v>19.899999999999999</v>
      </c>
      <c r="G14266">
        <v>88085</v>
      </c>
    </row>
    <row r="14267" spans="1:7" x14ac:dyDescent="0.25">
      <c r="A14267" s="1">
        <v>42281.78125</v>
      </c>
      <c r="B14267">
        <v>5.3</v>
      </c>
      <c r="C14267">
        <v>1.3</v>
      </c>
      <c r="D14267">
        <v>5253</v>
      </c>
      <c r="E14267">
        <v>2.9</v>
      </c>
      <c r="F14267">
        <v>19.7</v>
      </c>
      <c r="G14267">
        <v>88517</v>
      </c>
    </row>
    <row r="14268" spans="1:7" x14ac:dyDescent="0.25">
      <c r="A14268" s="1">
        <v>42281.791666666664</v>
      </c>
      <c r="B14268">
        <v>6.3</v>
      </c>
      <c r="C14268">
        <v>1.6</v>
      </c>
      <c r="D14268">
        <v>5596</v>
      </c>
      <c r="E14268">
        <v>3.1</v>
      </c>
      <c r="F14268">
        <v>22</v>
      </c>
      <c r="G14268">
        <v>88517</v>
      </c>
    </row>
    <row r="14269" spans="1:7" x14ac:dyDescent="0.25">
      <c r="A14269" s="1">
        <v>42281.802083333336</v>
      </c>
      <c r="B14269">
        <v>6.1</v>
      </c>
      <c r="C14269">
        <v>1.5</v>
      </c>
      <c r="D14269">
        <v>6431</v>
      </c>
      <c r="E14269">
        <v>3.5</v>
      </c>
      <c r="F14269">
        <v>22.3</v>
      </c>
      <c r="G14269">
        <v>88409</v>
      </c>
    </row>
    <row r="14270" spans="1:7" x14ac:dyDescent="0.25">
      <c r="A14270" s="1">
        <v>42281.8125</v>
      </c>
      <c r="B14270">
        <v>5.3</v>
      </c>
      <c r="C14270">
        <v>1.3</v>
      </c>
      <c r="D14270">
        <v>5276</v>
      </c>
      <c r="E14270">
        <v>2.9</v>
      </c>
      <c r="F14270">
        <v>21.5</v>
      </c>
      <c r="G14270">
        <v>87977</v>
      </c>
    </row>
    <row r="14271" spans="1:7" x14ac:dyDescent="0.25">
      <c r="A14271" s="1">
        <v>42281.822916666664</v>
      </c>
      <c r="B14271">
        <v>5.2</v>
      </c>
      <c r="C14271">
        <v>1.3</v>
      </c>
      <c r="D14271">
        <v>7676</v>
      </c>
      <c r="E14271">
        <v>4.2</v>
      </c>
      <c r="F14271">
        <v>22.9</v>
      </c>
      <c r="G14271">
        <v>86898</v>
      </c>
    </row>
    <row r="14272" spans="1:7" x14ac:dyDescent="0.25">
      <c r="A14272" s="1">
        <v>42281.833333333336</v>
      </c>
      <c r="B14272">
        <v>5.3</v>
      </c>
      <c r="C14272">
        <v>1.3</v>
      </c>
      <c r="D14272">
        <v>7706</v>
      </c>
      <c r="E14272">
        <v>4.2</v>
      </c>
      <c r="F14272">
        <v>22.5</v>
      </c>
      <c r="G14272">
        <v>87654</v>
      </c>
    </row>
    <row r="14273" spans="1:7" x14ac:dyDescent="0.25">
      <c r="A14273" s="1">
        <v>42281.84375</v>
      </c>
      <c r="B14273">
        <v>5.2</v>
      </c>
      <c r="C14273">
        <v>1.3</v>
      </c>
      <c r="D14273">
        <v>6692</v>
      </c>
      <c r="E14273">
        <v>3.7</v>
      </c>
      <c r="F14273">
        <v>21.7</v>
      </c>
      <c r="G14273">
        <v>87762</v>
      </c>
    </row>
    <row r="14274" spans="1:7" x14ac:dyDescent="0.25">
      <c r="A14274" s="1">
        <v>42281.854166666664</v>
      </c>
      <c r="B14274">
        <v>5.5</v>
      </c>
      <c r="C14274">
        <v>1.4</v>
      </c>
      <c r="D14274">
        <v>4968</v>
      </c>
      <c r="E14274">
        <v>2.7</v>
      </c>
      <c r="F14274">
        <v>21.4</v>
      </c>
      <c r="G14274">
        <v>90352</v>
      </c>
    </row>
    <row r="14275" spans="1:7" x14ac:dyDescent="0.25">
      <c r="A14275" s="1">
        <v>42281.864583333336</v>
      </c>
      <c r="B14275">
        <v>5.3</v>
      </c>
      <c r="C14275">
        <v>1.3</v>
      </c>
      <c r="D14275">
        <v>5900</v>
      </c>
      <c r="E14275">
        <v>3.2</v>
      </c>
      <c r="F14275">
        <v>22.8</v>
      </c>
      <c r="G14275">
        <v>89489</v>
      </c>
    </row>
    <row r="14276" spans="1:7" x14ac:dyDescent="0.25">
      <c r="A14276" s="1">
        <v>42281.875</v>
      </c>
      <c r="B14276">
        <v>5.4</v>
      </c>
      <c r="C14276">
        <v>1.3</v>
      </c>
      <c r="D14276">
        <v>5376</v>
      </c>
      <c r="E14276">
        <v>3</v>
      </c>
      <c r="F14276">
        <v>23.3</v>
      </c>
      <c r="G14276">
        <v>89381</v>
      </c>
    </row>
    <row r="14277" spans="1:7" x14ac:dyDescent="0.25">
      <c r="A14277" s="1">
        <v>42281.885416666664</v>
      </c>
      <c r="B14277">
        <v>5.5</v>
      </c>
      <c r="C14277">
        <v>1.4</v>
      </c>
      <c r="D14277">
        <v>6280</v>
      </c>
      <c r="E14277">
        <v>3.5</v>
      </c>
      <c r="F14277">
        <v>22.5</v>
      </c>
      <c r="G14277">
        <v>89057</v>
      </c>
    </row>
    <row r="14278" spans="1:7" x14ac:dyDescent="0.25">
      <c r="A14278" s="1">
        <v>42281.895833333336</v>
      </c>
      <c r="B14278">
        <v>4.9000000000000004</v>
      </c>
      <c r="C14278">
        <v>1.2</v>
      </c>
      <c r="D14278">
        <v>5543</v>
      </c>
      <c r="E14278">
        <v>3</v>
      </c>
      <c r="F14278">
        <v>18.399999999999999</v>
      </c>
      <c r="G14278">
        <v>88409</v>
      </c>
    </row>
    <row r="14279" spans="1:7" x14ac:dyDescent="0.25">
      <c r="A14279" s="1">
        <v>42281.90625</v>
      </c>
      <c r="B14279">
        <v>6.3</v>
      </c>
      <c r="C14279">
        <v>1.6</v>
      </c>
      <c r="D14279">
        <v>5630</v>
      </c>
      <c r="E14279">
        <v>3.1</v>
      </c>
      <c r="F14279">
        <v>19.399999999999999</v>
      </c>
      <c r="G14279">
        <v>88733</v>
      </c>
    </row>
    <row r="14280" spans="1:7" x14ac:dyDescent="0.25">
      <c r="A14280" s="1">
        <v>42281.916666666664</v>
      </c>
      <c r="B14280">
        <v>5.2</v>
      </c>
      <c r="C14280">
        <v>1.3</v>
      </c>
      <c r="D14280">
        <v>5581</v>
      </c>
      <c r="E14280">
        <v>3.1</v>
      </c>
      <c r="F14280">
        <v>19.8</v>
      </c>
      <c r="G14280">
        <v>89489</v>
      </c>
    </row>
    <row r="14281" spans="1:7" x14ac:dyDescent="0.25">
      <c r="A14281" s="1">
        <v>42281.927083333336</v>
      </c>
      <c r="B14281">
        <v>6.2</v>
      </c>
      <c r="C14281">
        <v>1.5</v>
      </c>
      <c r="D14281">
        <v>7154</v>
      </c>
      <c r="E14281">
        <v>3.9</v>
      </c>
      <c r="F14281">
        <v>21.2</v>
      </c>
      <c r="G14281">
        <v>89597</v>
      </c>
    </row>
    <row r="14282" spans="1:7" x14ac:dyDescent="0.25">
      <c r="A14282" s="1">
        <v>42281.9375</v>
      </c>
      <c r="B14282">
        <v>5.6</v>
      </c>
      <c r="C14282">
        <v>1.4</v>
      </c>
      <c r="D14282">
        <v>5667</v>
      </c>
      <c r="E14282">
        <v>3.1</v>
      </c>
      <c r="F14282">
        <v>21.3</v>
      </c>
      <c r="G14282">
        <v>88733</v>
      </c>
    </row>
    <row r="14283" spans="1:7" x14ac:dyDescent="0.25">
      <c r="A14283" s="1">
        <v>42281.947916666664</v>
      </c>
      <c r="B14283">
        <v>5.5</v>
      </c>
      <c r="C14283">
        <v>1.3</v>
      </c>
      <c r="D14283">
        <v>5889</v>
      </c>
      <c r="E14283">
        <v>3.2</v>
      </c>
      <c r="F14283">
        <v>20.7</v>
      </c>
      <c r="G14283">
        <v>87330</v>
      </c>
    </row>
    <row r="14284" spans="1:7" x14ac:dyDescent="0.25">
      <c r="A14284" s="1">
        <v>42281.958333333336</v>
      </c>
      <c r="B14284">
        <v>5.5</v>
      </c>
      <c r="C14284">
        <v>1.4</v>
      </c>
      <c r="D14284">
        <v>6369</v>
      </c>
      <c r="E14284">
        <v>3.5</v>
      </c>
      <c r="F14284">
        <v>18.600000000000001</v>
      </c>
      <c r="G14284">
        <v>88517</v>
      </c>
    </row>
    <row r="14285" spans="1:7" x14ac:dyDescent="0.25">
      <c r="A14285" s="1">
        <v>42281.96875</v>
      </c>
      <c r="B14285">
        <v>6</v>
      </c>
      <c r="C14285">
        <v>1.5</v>
      </c>
      <c r="D14285">
        <v>5781</v>
      </c>
      <c r="E14285">
        <v>3.2</v>
      </c>
      <c r="F14285">
        <v>11.1</v>
      </c>
      <c r="G14285">
        <v>87870</v>
      </c>
    </row>
    <row r="14286" spans="1:7" x14ac:dyDescent="0.25">
      <c r="A14286" s="1">
        <v>42281.979166666664</v>
      </c>
      <c r="B14286">
        <v>5.3</v>
      </c>
      <c r="C14286">
        <v>1.3</v>
      </c>
      <c r="D14286">
        <v>6202</v>
      </c>
      <c r="E14286">
        <v>3.4</v>
      </c>
      <c r="F14286">
        <v>17.3</v>
      </c>
      <c r="G14286">
        <v>88409</v>
      </c>
    </row>
    <row r="14287" spans="1:7" x14ac:dyDescent="0.25">
      <c r="A14287" s="1">
        <v>42281.989583333336</v>
      </c>
      <c r="B14287">
        <v>5</v>
      </c>
      <c r="C14287">
        <v>1.2</v>
      </c>
      <c r="D14287">
        <v>6115</v>
      </c>
      <c r="E14287">
        <v>3.4</v>
      </c>
      <c r="F14287">
        <v>17.7</v>
      </c>
      <c r="G14287">
        <v>89489</v>
      </c>
    </row>
    <row r="14288" spans="1:7" x14ac:dyDescent="0.25">
      <c r="A14288" s="1">
        <v>42282</v>
      </c>
      <c r="B14288">
        <v>5.4</v>
      </c>
      <c r="C14288">
        <v>1.3</v>
      </c>
      <c r="D14288">
        <v>5110</v>
      </c>
      <c r="E14288">
        <v>2.8</v>
      </c>
      <c r="F14288">
        <v>17</v>
      </c>
      <c r="G14288">
        <v>89489</v>
      </c>
    </row>
    <row r="14289" spans="1:7" x14ac:dyDescent="0.25">
      <c r="A14289" s="1">
        <v>42282.010416666664</v>
      </c>
      <c r="B14289">
        <v>5.8</v>
      </c>
      <c r="C14289">
        <v>1.4</v>
      </c>
      <c r="D14289">
        <v>6617</v>
      </c>
      <c r="E14289">
        <v>3.6</v>
      </c>
      <c r="F14289">
        <v>17.7</v>
      </c>
      <c r="G14289">
        <v>89813</v>
      </c>
    </row>
    <row r="14290" spans="1:7" x14ac:dyDescent="0.25">
      <c r="A14290" s="1">
        <v>42282.020833333336</v>
      </c>
      <c r="B14290">
        <v>5.8</v>
      </c>
      <c r="C14290">
        <v>1.4</v>
      </c>
      <c r="D14290">
        <v>7211</v>
      </c>
      <c r="E14290">
        <v>4</v>
      </c>
      <c r="F14290">
        <v>19.100000000000001</v>
      </c>
      <c r="G14290">
        <v>91108</v>
      </c>
    </row>
    <row r="14291" spans="1:7" x14ac:dyDescent="0.25">
      <c r="A14291" s="1">
        <v>42282.03125</v>
      </c>
      <c r="B14291">
        <v>5.6</v>
      </c>
      <c r="C14291">
        <v>1.4</v>
      </c>
      <c r="D14291">
        <v>6094</v>
      </c>
      <c r="E14291">
        <v>3.4</v>
      </c>
      <c r="F14291">
        <v>18.5</v>
      </c>
      <c r="G14291">
        <v>90784</v>
      </c>
    </row>
    <row r="14292" spans="1:7" x14ac:dyDescent="0.25">
      <c r="A14292" s="1">
        <v>42282.041666666664</v>
      </c>
      <c r="B14292">
        <v>6.2</v>
      </c>
      <c r="C14292">
        <v>1.5</v>
      </c>
      <c r="D14292">
        <v>6879</v>
      </c>
      <c r="E14292">
        <v>3.8</v>
      </c>
      <c r="F14292">
        <v>20.399999999999999</v>
      </c>
      <c r="G14292">
        <v>92511</v>
      </c>
    </row>
    <row r="14293" spans="1:7" x14ac:dyDescent="0.25">
      <c r="A14293" s="1">
        <v>42282.052083333336</v>
      </c>
      <c r="B14293">
        <v>4.9000000000000004</v>
      </c>
      <c r="C14293">
        <v>1.2</v>
      </c>
      <c r="D14293">
        <v>6230</v>
      </c>
      <c r="E14293">
        <v>3.4</v>
      </c>
      <c r="F14293">
        <v>20.100000000000001</v>
      </c>
      <c r="G14293">
        <v>94238</v>
      </c>
    </row>
    <row r="14294" spans="1:7" x14ac:dyDescent="0.25">
      <c r="A14294" s="1">
        <v>42282.0625</v>
      </c>
      <c r="B14294">
        <v>5.7</v>
      </c>
      <c r="C14294">
        <v>1.4</v>
      </c>
      <c r="D14294">
        <v>5548</v>
      </c>
      <c r="E14294">
        <v>3.1</v>
      </c>
      <c r="F14294">
        <v>22.2</v>
      </c>
      <c r="G14294">
        <v>93591</v>
      </c>
    </row>
    <row r="14295" spans="1:7" x14ac:dyDescent="0.25">
      <c r="A14295" s="1">
        <v>42282.072916666664</v>
      </c>
      <c r="B14295">
        <v>5.6</v>
      </c>
      <c r="C14295">
        <v>1.4</v>
      </c>
      <c r="D14295">
        <v>5299</v>
      </c>
      <c r="E14295">
        <v>2.9</v>
      </c>
      <c r="F14295">
        <v>11</v>
      </c>
      <c r="G14295">
        <v>93267</v>
      </c>
    </row>
    <row r="14296" spans="1:7" x14ac:dyDescent="0.25">
      <c r="A14296" s="1">
        <v>42282.083333333336</v>
      </c>
      <c r="B14296">
        <v>5.7</v>
      </c>
      <c r="C14296">
        <v>1.4</v>
      </c>
      <c r="D14296">
        <v>4659</v>
      </c>
      <c r="E14296">
        <v>2.6</v>
      </c>
      <c r="F14296">
        <v>18.600000000000001</v>
      </c>
      <c r="G14296">
        <v>95534</v>
      </c>
    </row>
    <row r="14297" spans="1:7" x14ac:dyDescent="0.25">
      <c r="A14297" s="1">
        <v>42282.09375</v>
      </c>
      <c r="B14297">
        <v>5.8</v>
      </c>
      <c r="C14297">
        <v>1.4</v>
      </c>
      <c r="D14297" t="s">
        <v>7</v>
      </c>
      <c r="E14297">
        <v>9.3000000000000007</v>
      </c>
      <c r="F14297">
        <v>20</v>
      </c>
      <c r="G14297">
        <v>95750</v>
      </c>
    </row>
    <row r="14298" spans="1:7" x14ac:dyDescent="0.25">
      <c r="A14298" s="1">
        <v>42282.104166666664</v>
      </c>
      <c r="B14298">
        <v>6.1</v>
      </c>
      <c r="C14298">
        <v>1.5</v>
      </c>
      <c r="D14298">
        <v>5911</v>
      </c>
      <c r="E14298">
        <v>3.3</v>
      </c>
      <c r="F14298">
        <v>22</v>
      </c>
      <c r="G14298">
        <v>95318</v>
      </c>
    </row>
    <row r="14299" spans="1:7" x14ac:dyDescent="0.25">
      <c r="A14299" s="1">
        <v>42282.114583333336</v>
      </c>
      <c r="B14299">
        <v>5.4</v>
      </c>
      <c r="C14299">
        <v>1.3</v>
      </c>
      <c r="D14299">
        <v>5807</v>
      </c>
      <c r="E14299">
        <v>3.2</v>
      </c>
      <c r="F14299">
        <v>22.6</v>
      </c>
      <c r="G14299">
        <v>96397</v>
      </c>
    </row>
    <row r="14300" spans="1:7" x14ac:dyDescent="0.25">
      <c r="A14300" s="1">
        <v>42282.125</v>
      </c>
      <c r="B14300">
        <v>5</v>
      </c>
      <c r="C14300">
        <v>1.2</v>
      </c>
      <c r="D14300">
        <v>5393</v>
      </c>
      <c r="E14300">
        <v>3</v>
      </c>
      <c r="F14300">
        <v>22.1</v>
      </c>
      <c r="G14300">
        <v>94886</v>
      </c>
    </row>
    <row r="14301" spans="1:7" x14ac:dyDescent="0.25">
      <c r="A14301" s="1">
        <v>42282.135416666664</v>
      </c>
      <c r="B14301">
        <v>6</v>
      </c>
      <c r="C14301">
        <v>1.5</v>
      </c>
      <c r="D14301">
        <v>5508</v>
      </c>
      <c r="E14301">
        <v>3</v>
      </c>
      <c r="F14301">
        <v>19.3</v>
      </c>
      <c r="G14301">
        <v>94346</v>
      </c>
    </row>
    <row r="14302" spans="1:7" x14ac:dyDescent="0.25">
      <c r="A14302" s="1">
        <v>42282.145833333336</v>
      </c>
      <c r="B14302">
        <v>5.8</v>
      </c>
      <c r="C14302">
        <v>1.4</v>
      </c>
      <c r="D14302">
        <v>6529</v>
      </c>
      <c r="E14302">
        <v>3.6</v>
      </c>
      <c r="F14302">
        <v>20.7</v>
      </c>
      <c r="G14302">
        <v>94994</v>
      </c>
    </row>
    <row r="14303" spans="1:7" x14ac:dyDescent="0.25">
      <c r="A14303" s="1">
        <v>42282.15625</v>
      </c>
      <c r="B14303">
        <v>5.5</v>
      </c>
      <c r="C14303">
        <v>1.4</v>
      </c>
      <c r="D14303">
        <v>5864</v>
      </c>
      <c r="E14303">
        <v>3.2</v>
      </c>
      <c r="F14303">
        <v>19.600000000000001</v>
      </c>
      <c r="G14303">
        <v>95210</v>
      </c>
    </row>
    <row r="14304" spans="1:7" x14ac:dyDescent="0.25">
      <c r="A14304" s="1">
        <v>42282.166666666664</v>
      </c>
      <c r="B14304">
        <v>5.4</v>
      </c>
      <c r="C14304">
        <v>1.3</v>
      </c>
      <c r="D14304">
        <v>5528</v>
      </c>
      <c r="E14304">
        <v>3</v>
      </c>
      <c r="F14304">
        <v>21.1</v>
      </c>
      <c r="G14304">
        <v>94023</v>
      </c>
    </row>
    <row r="14305" spans="1:7" x14ac:dyDescent="0.25">
      <c r="A14305" s="1">
        <v>42282.177083333336</v>
      </c>
      <c r="B14305">
        <v>6.3</v>
      </c>
      <c r="C14305">
        <v>1.6</v>
      </c>
      <c r="D14305">
        <v>5588</v>
      </c>
      <c r="E14305">
        <v>3.1</v>
      </c>
      <c r="F14305">
        <v>20.8</v>
      </c>
      <c r="G14305">
        <v>94023</v>
      </c>
    </row>
    <row r="14306" spans="1:7" x14ac:dyDescent="0.25">
      <c r="A14306" s="1">
        <v>42282.1875</v>
      </c>
      <c r="B14306">
        <v>5.9</v>
      </c>
      <c r="C14306">
        <v>1.5</v>
      </c>
      <c r="D14306">
        <v>5755</v>
      </c>
      <c r="E14306">
        <v>3.2</v>
      </c>
      <c r="F14306">
        <v>20.8</v>
      </c>
      <c r="G14306">
        <v>96074</v>
      </c>
    </row>
    <row r="14307" spans="1:7" x14ac:dyDescent="0.25">
      <c r="A14307" s="1">
        <v>42282.197916666664</v>
      </c>
      <c r="B14307">
        <v>5.4</v>
      </c>
      <c r="C14307">
        <v>1.3</v>
      </c>
      <c r="D14307">
        <v>5372</v>
      </c>
      <c r="E14307">
        <v>3</v>
      </c>
      <c r="F14307">
        <v>22.3</v>
      </c>
      <c r="G14307">
        <v>95426</v>
      </c>
    </row>
    <row r="14308" spans="1:7" x14ac:dyDescent="0.25">
      <c r="A14308" s="1">
        <v>42282.208333333336</v>
      </c>
      <c r="B14308">
        <v>5.4</v>
      </c>
      <c r="C14308">
        <v>1.3</v>
      </c>
      <c r="D14308">
        <v>4960</v>
      </c>
      <c r="E14308">
        <v>2.7</v>
      </c>
      <c r="F14308">
        <v>16</v>
      </c>
      <c r="G14308">
        <v>95858</v>
      </c>
    </row>
    <row r="14309" spans="1:7" x14ac:dyDescent="0.25">
      <c r="A14309" s="1">
        <v>42282.21875</v>
      </c>
      <c r="B14309">
        <v>5.6</v>
      </c>
      <c r="C14309">
        <v>1.4</v>
      </c>
      <c r="D14309" t="s">
        <v>7</v>
      </c>
      <c r="E14309">
        <v>10</v>
      </c>
      <c r="F14309">
        <v>13.5</v>
      </c>
      <c r="G14309">
        <v>96182</v>
      </c>
    </row>
    <row r="14310" spans="1:7" x14ac:dyDescent="0.25">
      <c r="A14310" s="1">
        <v>42282.229166666664</v>
      </c>
      <c r="B14310">
        <v>5.5</v>
      </c>
      <c r="C14310">
        <v>1.4</v>
      </c>
      <c r="D14310">
        <v>5124</v>
      </c>
      <c r="E14310">
        <v>2.8</v>
      </c>
      <c r="F14310">
        <v>15.7</v>
      </c>
      <c r="G14310">
        <v>95426</v>
      </c>
    </row>
    <row r="14311" spans="1:7" x14ac:dyDescent="0.25">
      <c r="A14311" s="1">
        <v>42282.239583333336</v>
      </c>
      <c r="B14311">
        <v>5.0999999999999996</v>
      </c>
      <c r="C14311">
        <v>1.3</v>
      </c>
      <c r="D14311">
        <v>5000</v>
      </c>
      <c r="E14311">
        <v>2.7</v>
      </c>
      <c r="F14311">
        <v>20</v>
      </c>
      <c r="G14311">
        <v>95750</v>
      </c>
    </row>
    <row r="14312" spans="1:7" x14ac:dyDescent="0.25">
      <c r="A14312" s="1">
        <v>42282.25</v>
      </c>
      <c r="B14312">
        <v>5.9</v>
      </c>
      <c r="C14312">
        <v>1.4</v>
      </c>
      <c r="D14312">
        <v>5555</v>
      </c>
      <c r="E14312">
        <v>3.1</v>
      </c>
      <c r="F14312">
        <v>18.3</v>
      </c>
      <c r="G14312">
        <v>94886</v>
      </c>
    </row>
    <row r="14313" spans="1:7" x14ac:dyDescent="0.25">
      <c r="A14313" s="1">
        <v>42282.260416666664</v>
      </c>
      <c r="B14313">
        <v>4.8</v>
      </c>
      <c r="C14313">
        <v>1.2</v>
      </c>
      <c r="D14313">
        <v>5858</v>
      </c>
      <c r="E14313">
        <v>3.2</v>
      </c>
      <c r="F14313">
        <v>20.6</v>
      </c>
      <c r="G14313">
        <v>96397</v>
      </c>
    </row>
    <row r="14314" spans="1:7" x14ac:dyDescent="0.25">
      <c r="A14314" s="1">
        <v>42282.270833333336</v>
      </c>
      <c r="B14314">
        <v>5.4</v>
      </c>
      <c r="C14314">
        <v>1.3</v>
      </c>
      <c r="D14314">
        <v>5454</v>
      </c>
      <c r="E14314">
        <v>3</v>
      </c>
      <c r="F14314">
        <v>18.100000000000001</v>
      </c>
      <c r="G14314">
        <v>95642</v>
      </c>
    </row>
    <row r="14315" spans="1:7" x14ac:dyDescent="0.25">
      <c r="A14315" s="1">
        <v>42282.28125</v>
      </c>
      <c r="B14315">
        <v>5.7</v>
      </c>
      <c r="C14315">
        <v>1.4</v>
      </c>
      <c r="D14315">
        <v>5889</v>
      </c>
      <c r="E14315">
        <v>3.2</v>
      </c>
      <c r="F14315">
        <v>20.399999999999999</v>
      </c>
      <c r="G14315">
        <v>95534</v>
      </c>
    </row>
    <row r="14316" spans="1:7" x14ac:dyDescent="0.25">
      <c r="A14316" s="1">
        <v>42282.291666666664</v>
      </c>
      <c r="B14316">
        <v>5.2</v>
      </c>
      <c r="C14316">
        <v>1.3</v>
      </c>
      <c r="D14316">
        <v>5617</v>
      </c>
      <c r="E14316">
        <v>3.1</v>
      </c>
      <c r="F14316">
        <v>20.3</v>
      </c>
      <c r="G14316">
        <v>98125</v>
      </c>
    </row>
    <row r="14317" spans="1:7" x14ac:dyDescent="0.25">
      <c r="A14317" s="1">
        <v>42282.302083333336</v>
      </c>
      <c r="B14317">
        <v>5.3</v>
      </c>
      <c r="C14317">
        <v>1.3</v>
      </c>
      <c r="D14317">
        <v>5778</v>
      </c>
      <c r="E14317">
        <v>3.2</v>
      </c>
      <c r="F14317">
        <v>22.3</v>
      </c>
      <c r="G14317">
        <v>97801</v>
      </c>
    </row>
    <row r="14318" spans="1:7" x14ac:dyDescent="0.25">
      <c r="A14318" s="1">
        <v>42282.3125</v>
      </c>
      <c r="B14318">
        <v>6</v>
      </c>
      <c r="C14318">
        <v>1.5</v>
      </c>
      <c r="D14318">
        <v>6488</v>
      </c>
      <c r="E14318">
        <v>3.6</v>
      </c>
      <c r="F14318">
        <v>21.1</v>
      </c>
      <c r="G14318">
        <v>97477</v>
      </c>
    </row>
    <row r="14319" spans="1:7" x14ac:dyDescent="0.25">
      <c r="A14319" s="1">
        <v>42282.322916666664</v>
      </c>
      <c r="B14319">
        <v>5.6</v>
      </c>
      <c r="C14319">
        <v>1.4</v>
      </c>
      <c r="D14319">
        <v>5306</v>
      </c>
      <c r="E14319">
        <v>2.9</v>
      </c>
      <c r="F14319">
        <v>20.7</v>
      </c>
      <c r="G14319">
        <v>98664</v>
      </c>
    </row>
    <row r="14320" spans="1:7" x14ac:dyDescent="0.25">
      <c r="A14320" s="1">
        <v>42282.333333333336</v>
      </c>
      <c r="B14320">
        <v>5.3</v>
      </c>
      <c r="C14320">
        <v>1.3</v>
      </c>
      <c r="D14320">
        <v>6333</v>
      </c>
      <c r="E14320">
        <v>3.5</v>
      </c>
      <c r="F14320">
        <v>18.100000000000001</v>
      </c>
      <c r="G14320">
        <v>98988</v>
      </c>
    </row>
    <row r="14321" spans="1:7" x14ac:dyDescent="0.25">
      <c r="A14321" s="1">
        <v>42282.34375</v>
      </c>
      <c r="B14321">
        <v>5.6</v>
      </c>
      <c r="C14321">
        <v>1.4</v>
      </c>
      <c r="D14321">
        <v>6712</v>
      </c>
      <c r="E14321">
        <v>3.7</v>
      </c>
      <c r="F14321">
        <v>22.7</v>
      </c>
      <c r="G14321">
        <v>99852</v>
      </c>
    </row>
    <row r="14322" spans="1:7" x14ac:dyDescent="0.25">
      <c r="A14322" s="1">
        <v>42282.354166666664</v>
      </c>
      <c r="B14322">
        <v>5.4</v>
      </c>
      <c r="C14322">
        <v>1.3</v>
      </c>
      <c r="D14322">
        <v>5545</v>
      </c>
      <c r="E14322">
        <v>3</v>
      </c>
      <c r="F14322">
        <v>25.5</v>
      </c>
      <c r="G14322">
        <v>99420</v>
      </c>
    </row>
    <row r="14323" spans="1:7" x14ac:dyDescent="0.25">
      <c r="A14323" s="1">
        <v>42282.364583333336</v>
      </c>
      <c r="B14323">
        <v>6</v>
      </c>
      <c r="C14323">
        <v>1.5</v>
      </c>
      <c r="D14323">
        <v>6741</v>
      </c>
      <c r="E14323">
        <v>3.7</v>
      </c>
      <c r="F14323">
        <v>24.1</v>
      </c>
      <c r="G14323">
        <v>99204</v>
      </c>
    </row>
    <row r="14324" spans="1:7" x14ac:dyDescent="0.25">
      <c r="A14324" s="1">
        <v>42282.375</v>
      </c>
      <c r="B14324">
        <v>5.9</v>
      </c>
      <c r="C14324">
        <v>1.5</v>
      </c>
      <c r="D14324">
        <v>7314</v>
      </c>
      <c r="E14324">
        <v>4</v>
      </c>
      <c r="F14324">
        <v>24.4</v>
      </c>
      <c r="G14324">
        <v>99960</v>
      </c>
    </row>
    <row r="14325" spans="1:7" x14ac:dyDescent="0.25">
      <c r="A14325" s="1">
        <v>42282.385416666664</v>
      </c>
      <c r="B14325">
        <v>5.5</v>
      </c>
      <c r="C14325">
        <v>1.3</v>
      </c>
      <c r="D14325">
        <v>5568</v>
      </c>
      <c r="E14325">
        <v>3.1</v>
      </c>
      <c r="F14325">
        <v>23.3</v>
      </c>
      <c r="G14325">
        <v>100715</v>
      </c>
    </row>
    <row r="14326" spans="1:7" x14ac:dyDescent="0.25">
      <c r="A14326" s="1">
        <v>42282.395833333336</v>
      </c>
      <c r="B14326">
        <v>5.8</v>
      </c>
      <c r="C14326">
        <v>1.4</v>
      </c>
      <c r="D14326">
        <v>5407</v>
      </c>
      <c r="E14326">
        <v>3</v>
      </c>
      <c r="F14326">
        <v>23</v>
      </c>
      <c r="G14326">
        <v>102443</v>
      </c>
    </row>
    <row r="14327" spans="1:7" x14ac:dyDescent="0.25">
      <c r="A14327" s="1">
        <v>42282.40625</v>
      </c>
      <c r="B14327">
        <v>6.3</v>
      </c>
      <c r="C14327">
        <v>1.6</v>
      </c>
      <c r="D14327">
        <v>5903</v>
      </c>
      <c r="E14327">
        <v>3.2</v>
      </c>
      <c r="F14327">
        <v>20.6</v>
      </c>
      <c r="G14327">
        <v>102443</v>
      </c>
    </row>
    <row r="14328" spans="1:7" x14ac:dyDescent="0.25">
      <c r="A14328" s="1">
        <v>42282.416666666664</v>
      </c>
      <c r="B14328">
        <v>5.7</v>
      </c>
      <c r="C14328">
        <v>1.4</v>
      </c>
      <c r="D14328">
        <v>6751</v>
      </c>
      <c r="E14328">
        <v>3.7</v>
      </c>
      <c r="F14328">
        <v>19.8</v>
      </c>
      <c r="G14328">
        <v>103306</v>
      </c>
    </row>
    <row r="14329" spans="1:7" x14ac:dyDescent="0.25">
      <c r="A14329" s="1">
        <v>42282.427083333336</v>
      </c>
      <c r="B14329">
        <v>5.5</v>
      </c>
      <c r="C14329">
        <v>1.3</v>
      </c>
      <c r="D14329">
        <v>7021</v>
      </c>
      <c r="E14329">
        <v>3.9</v>
      </c>
      <c r="F14329">
        <v>19.100000000000001</v>
      </c>
      <c r="G14329">
        <v>104170</v>
      </c>
    </row>
    <row r="14330" spans="1:7" x14ac:dyDescent="0.25">
      <c r="A14330" s="1">
        <v>42282.4375</v>
      </c>
      <c r="B14330">
        <v>4.7</v>
      </c>
      <c r="C14330">
        <v>1.1000000000000001</v>
      </c>
      <c r="D14330">
        <v>5247</v>
      </c>
      <c r="E14330">
        <v>2.9</v>
      </c>
      <c r="F14330">
        <v>21</v>
      </c>
      <c r="G14330">
        <v>102982</v>
      </c>
    </row>
    <row r="14331" spans="1:7" x14ac:dyDescent="0.25">
      <c r="A14331" s="1">
        <v>42282.447916666664</v>
      </c>
      <c r="B14331">
        <v>5.8</v>
      </c>
      <c r="C14331">
        <v>1.4</v>
      </c>
      <c r="D14331">
        <v>5320</v>
      </c>
      <c r="E14331">
        <v>2.9</v>
      </c>
      <c r="F14331">
        <v>21.4</v>
      </c>
      <c r="G14331">
        <v>102335</v>
      </c>
    </row>
    <row r="14332" spans="1:7" x14ac:dyDescent="0.25">
      <c r="A14332" s="1">
        <v>42282.458333333336</v>
      </c>
      <c r="B14332">
        <v>5.5</v>
      </c>
      <c r="C14332">
        <v>1.4</v>
      </c>
      <c r="D14332">
        <v>6259</v>
      </c>
      <c r="E14332">
        <v>3.4</v>
      </c>
      <c r="F14332">
        <v>20.9</v>
      </c>
      <c r="G14332">
        <v>102982</v>
      </c>
    </row>
    <row r="14333" spans="1:7" x14ac:dyDescent="0.25">
      <c r="A14333" s="1">
        <v>42282.46875</v>
      </c>
      <c r="B14333">
        <v>5.0999999999999996</v>
      </c>
      <c r="C14333">
        <v>1.3</v>
      </c>
      <c r="D14333">
        <v>8481</v>
      </c>
      <c r="E14333">
        <v>4.7</v>
      </c>
      <c r="F14333">
        <v>20.100000000000001</v>
      </c>
      <c r="G14333">
        <v>103090</v>
      </c>
    </row>
    <row r="14334" spans="1:7" x14ac:dyDescent="0.25">
      <c r="A14334" s="1">
        <v>42282.479166666664</v>
      </c>
      <c r="B14334">
        <v>5.5</v>
      </c>
      <c r="C14334">
        <v>1.4</v>
      </c>
      <c r="D14334">
        <v>6638</v>
      </c>
      <c r="E14334">
        <v>3.7</v>
      </c>
      <c r="F14334">
        <v>21.4</v>
      </c>
      <c r="G14334">
        <v>101363</v>
      </c>
    </row>
    <row r="14335" spans="1:7" x14ac:dyDescent="0.25">
      <c r="A14335" s="1">
        <v>42282.489583333336</v>
      </c>
      <c r="B14335">
        <v>5.9</v>
      </c>
      <c r="C14335">
        <v>1.4</v>
      </c>
      <c r="D14335">
        <v>6056</v>
      </c>
      <c r="E14335">
        <v>3.3</v>
      </c>
      <c r="F14335">
        <v>18.899999999999999</v>
      </c>
      <c r="G14335">
        <v>100823</v>
      </c>
    </row>
    <row r="14336" spans="1:7" x14ac:dyDescent="0.25">
      <c r="A14336" s="1">
        <v>42282.5</v>
      </c>
      <c r="B14336">
        <v>6.2</v>
      </c>
      <c r="C14336">
        <v>1.5</v>
      </c>
      <c r="D14336">
        <v>5374</v>
      </c>
      <c r="E14336">
        <v>3</v>
      </c>
      <c r="F14336">
        <v>22.9</v>
      </c>
      <c r="G14336">
        <v>99636</v>
      </c>
    </row>
    <row r="14337" spans="1:7" x14ac:dyDescent="0.25">
      <c r="A14337" s="1">
        <v>42282.510416666664</v>
      </c>
      <c r="B14337">
        <v>5.7</v>
      </c>
      <c r="C14337">
        <v>1.4</v>
      </c>
      <c r="D14337">
        <v>5986</v>
      </c>
      <c r="E14337">
        <v>3.3</v>
      </c>
      <c r="F14337">
        <v>23.5</v>
      </c>
      <c r="G14337">
        <v>101255</v>
      </c>
    </row>
    <row r="14338" spans="1:7" x14ac:dyDescent="0.25">
      <c r="A14338" s="1">
        <v>42282.520833333336</v>
      </c>
      <c r="B14338">
        <v>5.8</v>
      </c>
      <c r="C14338">
        <v>1.4</v>
      </c>
      <c r="D14338">
        <v>6407</v>
      </c>
      <c r="E14338">
        <v>3.5</v>
      </c>
      <c r="F14338">
        <v>21.1</v>
      </c>
      <c r="G14338">
        <v>101471</v>
      </c>
    </row>
    <row r="14339" spans="1:7" x14ac:dyDescent="0.25">
      <c r="A14339" s="1">
        <v>42282.53125</v>
      </c>
      <c r="B14339">
        <v>5.9</v>
      </c>
      <c r="C14339">
        <v>1.4</v>
      </c>
      <c r="D14339">
        <v>5324</v>
      </c>
      <c r="E14339">
        <v>2.9</v>
      </c>
      <c r="F14339">
        <v>22.8</v>
      </c>
      <c r="G14339">
        <v>101363</v>
      </c>
    </row>
    <row r="14340" spans="1:7" x14ac:dyDescent="0.25">
      <c r="A14340" s="1">
        <v>42282.541666666664</v>
      </c>
      <c r="B14340">
        <v>5.7</v>
      </c>
      <c r="C14340">
        <v>1.4</v>
      </c>
      <c r="D14340">
        <v>5223</v>
      </c>
      <c r="E14340">
        <v>2.9</v>
      </c>
      <c r="F14340">
        <v>22.9</v>
      </c>
      <c r="G14340">
        <v>101363</v>
      </c>
    </row>
    <row r="14341" spans="1:7" x14ac:dyDescent="0.25">
      <c r="A14341" s="1">
        <v>42282.552083333336</v>
      </c>
      <c r="B14341">
        <v>5.5</v>
      </c>
      <c r="C14341">
        <v>1.4</v>
      </c>
      <c r="D14341">
        <v>5697</v>
      </c>
      <c r="E14341">
        <v>3.1</v>
      </c>
      <c r="F14341">
        <v>23.1</v>
      </c>
      <c r="G14341">
        <v>101363</v>
      </c>
    </row>
    <row r="14342" spans="1:7" x14ac:dyDescent="0.25">
      <c r="A14342" s="1">
        <v>42282.5625</v>
      </c>
      <c r="B14342">
        <v>5.4</v>
      </c>
      <c r="C14342">
        <v>1.3</v>
      </c>
      <c r="D14342">
        <v>5266</v>
      </c>
      <c r="E14342">
        <v>2.9</v>
      </c>
      <c r="F14342">
        <v>23.4</v>
      </c>
      <c r="G14342">
        <v>100823</v>
      </c>
    </row>
    <row r="14343" spans="1:7" x14ac:dyDescent="0.25">
      <c r="A14343" s="1">
        <v>42282.572916666664</v>
      </c>
      <c r="B14343">
        <v>5.3</v>
      </c>
      <c r="C14343">
        <v>1.3</v>
      </c>
      <c r="D14343">
        <v>5617</v>
      </c>
      <c r="E14343">
        <v>3.1</v>
      </c>
      <c r="F14343">
        <v>25.5</v>
      </c>
      <c r="G14343">
        <v>100499</v>
      </c>
    </row>
    <row r="14344" spans="1:7" x14ac:dyDescent="0.25">
      <c r="A14344" s="1">
        <v>42282.583333333336</v>
      </c>
      <c r="B14344">
        <v>5.6</v>
      </c>
      <c r="C14344">
        <v>1.4</v>
      </c>
      <c r="D14344">
        <v>5801</v>
      </c>
      <c r="E14344">
        <v>3.2</v>
      </c>
      <c r="F14344">
        <v>13.1</v>
      </c>
      <c r="G14344">
        <v>100176</v>
      </c>
    </row>
    <row r="14345" spans="1:7" x14ac:dyDescent="0.25">
      <c r="A14345" s="1">
        <v>42282.59375</v>
      </c>
      <c r="B14345">
        <v>5.8</v>
      </c>
      <c r="C14345">
        <v>1.4</v>
      </c>
      <c r="D14345">
        <v>5056</v>
      </c>
      <c r="E14345">
        <v>2.8</v>
      </c>
      <c r="F14345">
        <v>26.8</v>
      </c>
      <c r="G14345">
        <v>100392</v>
      </c>
    </row>
    <row r="14346" spans="1:7" x14ac:dyDescent="0.25">
      <c r="A14346" s="1">
        <v>42282.604166666664</v>
      </c>
      <c r="B14346">
        <v>5.7</v>
      </c>
      <c r="C14346">
        <v>1.4</v>
      </c>
      <c r="D14346">
        <v>7868</v>
      </c>
      <c r="E14346">
        <v>4.3</v>
      </c>
      <c r="F14346">
        <v>10.8</v>
      </c>
      <c r="G14346">
        <v>100607</v>
      </c>
    </row>
    <row r="14347" spans="1:7" x14ac:dyDescent="0.25">
      <c r="A14347" s="1">
        <v>42282.614583333336</v>
      </c>
      <c r="B14347">
        <v>5.6</v>
      </c>
      <c r="C14347">
        <v>1.4</v>
      </c>
      <c r="D14347">
        <v>5472</v>
      </c>
      <c r="E14347">
        <v>3</v>
      </c>
      <c r="F14347">
        <v>10.9</v>
      </c>
      <c r="G14347">
        <v>100499</v>
      </c>
    </row>
    <row r="14348" spans="1:7" x14ac:dyDescent="0.25">
      <c r="A14348" s="1">
        <v>42282.625</v>
      </c>
      <c r="B14348">
        <v>5</v>
      </c>
      <c r="C14348">
        <v>1.2</v>
      </c>
      <c r="D14348">
        <v>6239</v>
      </c>
      <c r="E14348">
        <v>3.4</v>
      </c>
      <c r="F14348">
        <v>19.600000000000001</v>
      </c>
      <c r="G14348">
        <v>102874</v>
      </c>
    </row>
    <row r="14349" spans="1:7" x14ac:dyDescent="0.25">
      <c r="A14349" s="1">
        <v>42282.635416666664</v>
      </c>
      <c r="B14349">
        <v>4.9000000000000004</v>
      </c>
      <c r="C14349">
        <v>1.2</v>
      </c>
      <c r="D14349">
        <v>5817</v>
      </c>
      <c r="E14349">
        <v>3.2</v>
      </c>
      <c r="F14349">
        <v>21.9</v>
      </c>
      <c r="G14349">
        <v>103738</v>
      </c>
    </row>
    <row r="14350" spans="1:7" x14ac:dyDescent="0.25">
      <c r="A14350" s="1">
        <v>42282.645833333336</v>
      </c>
      <c r="B14350">
        <v>5.6</v>
      </c>
      <c r="C14350">
        <v>1.4</v>
      </c>
      <c r="D14350">
        <v>5165</v>
      </c>
      <c r="E14350">
        <v>2.8</v>
      </c>
      <c r="F14350">
        <v>27.5</v>
      </c>
      <c r="G14350">
        <v>103954</v>
      </c>
    </row>
    <row r="14351" spans="1:7" x14ac:dyDescent="0.25">
      <c r="A14351" s="1">
        <v>42282.65625</v>
      </c>
      <c r="B14351">
        <v>5.3</v>
      </c>
      <c r="C14351">
        <v>1.3</v>
      </c>
      <c r="D14351">
        <v>5748</v>
      </c>
      <c r="E14351">
        <v>3.2</v>
      </c>
      <c r="F14351">
        <v>28.5</v>
      </c>
      <c r="G14351">
        <v>101039</v>
      </c>
    </row>
    <row r="14352" spans="1:7" x14ac:dyDescent="0.25">
      <c r="A14352" s="1">
        <v>42282.666666666664</v>
      </c>
      <c r="B14352">
        <v>5.9</v>
      </c>
      <c r="C14352">
        <v>1.4</v>
      </c>
      <c r="D14352">
        <v>5285</v>
      </c>
      <c r="E14352">
        <v>2.9</v>
      </c>
      <c r="F14352">
        <v>27.5</v>
      </c>
      <c r="G14352">
        <v>102443</v>
      </c>
    </row>
    <row r="14353" spans="1:7" x14ac:dyDescent="0.25">
      <c r="A14353" s="1">
        <v>42282.677083333336</v>
      </c>
      <c r="B14353">
        <v>5.2</v>
      </c>
      <c r="C14353">
        <v>1.3</v>
      </c>
      <c r="D14353">
        <v>5708</v>
      </c>
      <c r="E14353">
        <v>3.1</v>
      </c>
      <c r="F14353">
        <v>28</v>
      </c>
      <c r="G14353">
        <v>101795</v>
      </c>
    </row>
    <row r="14354" spans="1:7" x14ac:dyDescent="0.25">
      <c r="A14354" s="1">
        <v>42282.6875</v>
      </c>
      <c r="B14354">
        <v>6.3</v>
      </c>
      <c r="C14354">
        <v>1.6</v>
      </c>
      <c r="D14354">
        <v>5008</v>
      </c>
      <c r="E14354">
        <v>2.8</v>
      </c>
      <c r="F14354">
        <v>28.8</v>
      </c>
      <c r="G14354">
        <v>102227</v>
      </c>
    </row>
    <row r="14355" spans="1:7" x14ac:dyDescent="0.25">
      <c r="A14355" s="1">
        <v>42282.697916666664</v>
      </c>
      <c r="B14355">
        <v>6.1</v>
      </c>
      <c r="C14355">
        <v>1.5</v>
      </c>
      <c r="D14355">
        <v>6460</v>
      </c>
      <c r="E14355">
        <v>3.6</v>
      </c>
      <c r="F14355">
        <v>19.899999999999999</v>
      </c>
      <c r="G14355">
        <v>102443</v>
      </c>
    </row>
    <row r="14356" spans="1:7" x14ac:dyDescent="0.25">
      <c r="A14356" s="1">
        <v>42282.708333333336</v>
      </c>
      <c r="B14356">
        <v>5.7</v>
      </c>
      <c r="C14356">
        <v>1.4</v>
      </c>
      <c r="D14356">
        <v>5120</v>
      </c>
      <c r="E14356">
        <v>2.8</v>
      </c>
      <c r="F14356">
        <v>23.6</v>
      </c>
      <c r="G14356">
        <v>103846</v>
      </c>
    </row>
    <row r="14357" spans="1:7" x14ac:dyDescent="0.25">
      <c r="A14357" s="1">
        <v>42282.71875</v>
      </c>
      <c r="B14357">
        <v>5.5</v>
      </c>
      <c r="C14357">
        <v>1.4</v>
      </c>
      <c r="D14357">
        <v>6278</v>
      </c>
      <c r="E14357">
        <v>3.5</v>
      </c>
      <c r="F14357">
        <v>31.1</v>
      </c>
      <c r="G14357">
        <v>102982</v>
      </c>
    </row>
    <row r="14358" spans="1:7" x14ac:dyDescent="0.25">
      <c r="A14358" s="1">
        <v>42282.729166666664</v>
      </c>
      <c r="B14358">
        <v>5.7</v>
      </c>
      <c r="C14358">
        <v>1.4</v>
      </c>
      <c r="D14358">
        <v>5619</v>
      </c>
      <c r="E14358">
        <v>3.1</v>
      </c>
      <c r="F14358">
        <v>11.4</v>
      </c>
      <c r="G14358">
        <v>102766</v>
      </c>
    </row>
    <row r="14359" spans="1:7" x14ac:dyDescent="0.25">
      <c r="A14359" s="1">
        <v>42282.739583333336</v>
      </c>
      <c r="B14359">
        <v>5.7</v>
      </c>
      <c r="C14359">
        <v>1.4</v>
      </c>
      <c r="D14359">
        <v>7924</v>
      </c>
      <c r="E14359">
        <v>4.4000000000000004</v>
      </c>
      <c r="F14359">
        <v>17.3</v>
      </c>
      <c r="G14359">
        <v>104925</v>
      </c>
    </row>
    <row r="14360" spans="1:7" x14ac:dyDescent="0.25">
      <c r="A14360" s="1">
        <v>42282.75</v>
      </c>
      <c r="B14360">
        <v>5.4</v>
      </c>
      <c r="C14360">
        <v>1.3</v>
      </c>
      <c r="D14360">
        <v>9563</v>
      </c>
      <c r="E14360">
        <v>5.3</v>
      </c>
      <c r="F14360">
        <v>20</v>
      </c>
      <c r="G14360">
        <v>106221</v>
      </c>
    </row>
    <row r="14361" spans="1:7" x14ac:dyDescent="0.25">
      <c r="A14361" s="1">
        <v>42282.760416666664</v>
      </c>
      <c r="B14361">
        <v>5.0999999999999996</v>
      </c>
      <c r="C14361">
        <v>1.3</v>
      </c>
      <c r="D14361">
        <v>5552</v>
      </c>
      <c r="E14361">
        <v>3.1</v>
      </c>
      <c r="F14361">
        <v>27.8</v>
      </c>
      <c r="G14361">
        <v>106760</v>
      </c>
    </row>
    <row r="14362" spans="1:7" x14ac:dyDescent="0.25">
      <c r="A14362" s="1">
        <v>42282.770833333336</v>
      </c>
      <c r="B14362">
        <v>4.8</v>
      </c>
      <c r="C14362">
        <v>1.2</v>
      </c>
      <c r="D14362">
        <v>7019</v>
      </c>
      <c r="E14362">
        <v>3.9</v>
      </c>
      <c r="F14362">
        <v>9.6</v>
      </c>
      <c r="G14362">
        <v>107408</v>
      </c>
    </row>
    <row r="14363" spans="1:7" x14ac:dyDescent="0.25">
      <c r="A14363" s="1">
        <v>42282.78125</v>
      </c>
      <c r="B14363">
        <v>6.2</v>
      </c>
      <c r="C14363">
        <v>1.5</v>
      </c>
      <c r="D14363">
        <v>5394</v>
      </c>
      <c r="E14363">
        <v>3</v>
      </c>
      <c r="F14363">
        <v>24.8</v>
      </c>
      <c r="G14363">
        <v>106976</v>
      </c>
    </row>
    <row r="14364" spans="1:7" x14ac:dyDescent="0.25">
      <c r="A14364" s="1">
        <v>42282.791666666664</v>
      </c>
      <c r="B14364">
        <v>6.2</v>
      </c>
      <c r="C14364">
        <v>1.5</v>
      </c>
      <c r="D14364">
        <v>8835</v>
      </c>
      <c r="E14364">
        <v>4.9000000000000004</v>
      </c>
      <c r="F14364">
        <v>23.7</v>
      </c>
      <c r="G14364">
        <v>107624</v>
      </c>
    </row>
    <row r="14365" spans="1:7" x14ac:dyDescent="0.25">
      <c r="A14365" s="1">
        <v>42282.802083333336</v>
      </c>
      <c r="B14365">
        <v>5.0999999999999996</v>
      </c>
      <c r="C14365">
        <v>1.3</v>
      </c>
      <c r="D14365" t="s">
        <v>7</v>
      </c>
      <c r="E14365">
        <v>7.6</v>
      </c>
      <c r="F14365">
        <v>27.3</v>
      </c>
      <c r="G14365">
        <v>106976</v>
      </c>
    </row>
    <row r="14366" spans="1:7" x14ac:dyDescent="0.25">
      <c r="A14366" s="1">
        <v>42282.8125</v>
      </c>
      <c r="B14366">
        <v>6.2</v>
      </c>
      <c r="C14366">
        <v>1.5</v>
      </c>
      <c r="D14366">
        <v>5886</v>
      </c>
      <c r="E14366">
        <v>3.2</v>
      </c>
      <c r="F14366">
        <v>11.6</v>
      </c>
      <c r="G14366">
        <v>105573</v>
      </c>
    </row>
    <row r="14367" spans="1:7" x14ac:dyDescent="0.25">
      <c r="A14367" s="1">
        <v>42282.822916666664</v>
      </c>
      <c r="B14367">
        <v>6.1</v>
      </c>
      <c r="C14367">
        <v>1.5</v>
      </c>
      <c r="D14367">
        <v>7380</v>
      </c>
      <c r="E14367">
        <v>4.0999999999999996</v>
      </c>
      <c r="F14367">
        <v>10.3</v>
      </c>
      <c r="G14367">
        <v>106437</v>
      </c>
    </row>
    <row r="14368" spans="1:7" x14ac:dyDescent="0.25">
      <c r="A14368" s="1">
        <v>42282.833333333336</v>
      </c>
      <c r="B14368">
        <v>5.9</v>
      </c>
      <c r="C14368">
        <v>1.5</v>
      </c>
      <c r="D14368">
        <v>4801</v>
      </c>
      <c r="E14368">
        <v>2.6</v>
      </c>
      <c r="F14368">
        <v>10.199999999999999</v>
      </c>
      <c r="G14368">
        <v>106652</v>
      </c>
    </row>
    <row r="14369" spans="1:7" x14ac:dyDescent="0.25">
      <c r="A14369" s="1">
        <v>42282.84375</v>
      </c>
      <c r="B14369">
        <v>5.3</v>
      </c>
      <c r="C14369">
        <v>1.3</v>
      </c>
      <c r="D14369">
        <v>6612</v>
      </c>
      <c r="E14369">
        <v>3.6</v>
      </c>
      <c r="F14369">
        <v>10.1</v>
      </c>
      <c r="G14369">
        <v>106760</v>
      </c>
    </row>
    <row r="14370" spans="1:7" x14ac:dyDescent="0.25">
      <c r="A14370" s="1">
        <v>42282.854166666664</v>
      </c>
      <c r="B14370">
        <v>6</v>
      </c>
      <c r="C14370">
        <v>1.5</v>
      </c>
      <c r="D14370">
        <v>5929</v>
      </c>
      <c r="E14370">
        <v>3.3</v>
      </c>
      <c r="F14370">
        <v>17.100000000000001</v>
      </c>
      <c r="G14370">
        <v>107948</v>
      </c>
    </row>
    <row r="14371" spans="1:7" x14ac:dyDescent="0.25">
      <c r="A14371" s="1">
        <v>42282.864583333336</v>
      </c>
      <c r="B14371">
        <v>5.5</v>
      </c>
      <c r="C14371">
        <v>1.4</v>
      </c>
      <c r="D14371">
        <v>8549</v>
      </c>
      <c r="E14371">
        <v>4.7</v>
      </c>
      <c r="F14371">
        <v>19.5</v>
      </c>
      <c r="G14371">
        <v>107624</v>
      </c>
    </row>
    <row r="14372" spans="1:7" x14ac:dyDescent="0.25">
      <c r="A14372" s="1">
        <v>42282.875</v>
      </c>
      <c r="B14372">
        <v>5.6</v>
      </c>
      <c r="C14372">
        <v>1.4</v>
      </c>
      <c r="D14372">
        <v>5750</v>
      </c>
      <c r="E14372">
        <v>3.2</v>
      </c>
      <c r="F14372">
        <v>18.3</v>
      </c>
      <c r="G14372">
        <v>107300</v>
      </c>
    </row>
    <row r="14373" spans="1:7" x14ac:dyDescent="0.25">
      <c r="A14373" s="1">
        <v>42282.885416666664</v>
      </c>
      <c r="B14373">
        <v>5.5</v>
      </c>
      <c r="C14373">
        <v>1.4</v>
      </c>
      <c r="D14373">
        <v>9420</v>
      </c>
      <c r="E14373">
        <v>5.2</v>
      </c>
      <c r="F14373">
        <v>24.3</v>
      </c>
      <c r="G14373">
        <v>109567</v>
      </c>
    </row>
    <row r="14374" spans="1:7" x14ac:dyDescent="0.25">
      <c r="A14374" s="1">
        <v>42282.895833333336</v>
      </c>
      <c r="B14374">
        <v>5.6</v>
      </c>
      <c r="C14374">
        <v>1.4</v>
      </c>
      <c r="D14374">
        <v>7501</v>
      </c>
      <c r="E14374">
        <v>4.0999999999999996</v>
      </c>
      <c r="F14374">
        <v>10.9</v>
      </c>
      <c r="G14374">
        <v>109675</v>
      </c>
    </row>
    <row r="14375" spans="1:7" x14ac:dyDescent="0.25">
      <c r="A14375" s="1">
        <v>42282.90625</v>
      </c>
      <c r="B14375">
        <v>6.2</v>
      </c>
      <c r="C14375">
        <v>1.5</v>
      </c>
      <c r="D14375">
        <v>9463</v>
      </c>
      <c r="E14375">
        <v>5.2</v>
      </c>
      <c r="F14375">
        <v>10.1</v>
      </c>
      <c r="G14375">
        <v>109351</v>
      </c>
    </row>
    <row r="14376" spans="1:7" x14ac:dyDescent="0.25">
      <c r="A14376" s="1">
        <v>42282.916666666664</v>
      </c>
      <c r="B14376">
        <v>6.5</v>
      </c>
      <c r="C14376">
        <v>1.6</v>
      </c>
      <c r="D14376" t="s">
        <v>7</v>
      </c>
      <c r="E14376">
        <v>15</v>
      </c>
      <c r="F14376">
        <v>11.3</v>
      </c>
      <c r="G14376">
        <v>108596</v>
      </c>
    </row>
    <row r="14377" spans="1:7" x14ac:dyDescent="0.25">
      <c r="A14377" s="1">
        <v>42282.927083333336</v>
      </c>
      <c r="B14377">
        <v>5.8</v>
      </c>
      <c r="C14377">
        <v>1.4</v>
      </c>
      <c r="D14377" t="s">
        <v>7</v>
      </c>
      <c r="E14377">
        <v>15.8</v>
      </c>
      <c r="F14377">
        <v>10.7</v>
      </c>
      <c r="G14377">
        <v>108380</v>
      </c>
    </row>
    <row r="14378" spans="1:7" x14ac:dyDescent="0.25">
      <c r="A14378" s="1">
        <v>42282.9375</v>
      </c>
      <c r="B14378">
        <v>6</v>
      </c>
      <c r="C14378">
        <v>1.5</v>
      </c>
      <c r="D14378">
        <v>10041</v>
      </c>
      <c r="E14378">
        <v>5.5</v>
      </c>
      <c r="F14378">
        <v>10.5</v>
      </c>
      <c r="G14378">
        <v>109351</v>
      </c>
    </row>
    <row r="14379" spans="1:7" x14ac:dyDescent="0.25">
      <c r="A14379" s="1">
        <v>42282.947916666664</v>
      </c>
      <c r="B14379">
        <v>5.8</v>
      </c>
      <c r="C14379">
        <v>1.4</v>
      </c>
      <c r="D14379" t="s">
        <v>7</v>
      </c>
      <c r="E14379">
        <v>14</v>
      </c>
      <c r="F14379">
        <v>10.7</v>
      </c>
      <c r="G14379">
        <v>109243</v>
      </c>
    </row>
    <row r="14380" spans="1:7" x14ac:dyDescent="0.25">
      <c r="A14380" s="1">
        <v>42282.958333333336</v>
      </c>
      <c r="B14380">
        <v>6.4</v>
      </c>
      <c r="C14380">
        <v>1.6</v>
      </c>
      <c r="D14380" t="s">
        <v>7</v>
      </c>
      <c r="E14380">
        <v>28.3</v>
      </c>
      <c r="F14380">
        <v>10.8</v>
      </c>
      <c r="G14380">
        <v>109135</v>
      </c>
    </row>
    <row r="14381" spans="1:7" x14ac:dyDescent="0.25">
      <c r="A14381" s="1">
        <v>42282.96875</v>
      </c>
      <c r="B14381">
        <v>5.8</v>
      </c>
      <c r="C14381">
        <v>1.4</v>
      </c>
      <c r="D14381" t="s">
        <v>7</v>
      </c>
      <c r="E14381">
        <v>8</v>
      </c>
      <c r="F14381">
        <v>11.5</v>
      </c>
      <c r="G14381">
        <v>109675</v>
      </c>
    </row>
    <row r="14382" spans="1:7" x14ac:dyDescent="0.25">
      <c r="A14382" s="1">
        <v>42282.979166666664</v>
      </c>
      <c r="B14382">
        <v>5.6</v>
      </c>
      <c r="C14382">
        <v>1.4</v>
      </c>
      <c r="D14382" t="s">
        <v>7</v>
      </c>
      <c r="E14382">
        <v>6.8</v>
      </c>
      <c r="F14382">
        <v>12.7</v>
      </c>
      <c r="G14382">
        <v>110539</v>
      </c>
    </row>
    <row r="14383" spans="1:7" x14ac:dyDescent="0.25">
      <c r="A14383" s="1">
        <v>42282.989583333336</v>
      </c>
      <c r="B14383">
        <v>5.2</v>
      </c>
      <c r="C14383">
        <v>1.3</v>
      </c>
      <c r="D14383">
        <v>9408</v>
      </c>
      <c r="E14383">
        <v>5.2</v>
      </c>
      <c r="F14383">
        <v>25.3</v>
      </c>
      <c r="G14383">
        <v>109891</v>
      </c>
    </row>
    <row r="14384" spans="1:7" x14ac:dyDescent="0.25">
      <c r="A14384" s="1">
        <v>42283</v>
      </c>
      <c r="B14384">
        <v>5.3</v>
      </c>
      <c r="C14384">
        <v>1.3</v>
      </c>
      <c r="D14384" t="s">
        <v>7</v>
      </c>
      <c r="E14384">
        <v>8.6</v>
      </c>
      <c r="F14384">
        <v>20.100000000000001</v>
      </c>
      <c r="G14384">
        <v>109783</v>
      </c>
    </row>
    <row r="14385" spans="1:7" x14ac:dyDescent="0.25">
      <c r="A14385" s="1">
        <v>42283.010416666664</v>
      </c>
      <c r="B14385">
        <v>4</v>
      </c>
      <c r="C14385">
        <v>1</v>
      </c>
      <c r="D14385" t="s">
        <v>7</v>
      </c>
      <c r="E14385">
        <v>19.5</v>
      </c>
      <c r="F14385">
        <v>18.8</v>
      </c>
      <c r="G14385">
        <v>109351</v>
      </c>
    </row>
    <row r="14386" spans="1:7" x14ac:dyDescent="0.25">
      <c r="A14386" s="1">
        <v>42283.020833333336</v>
      </c>
      <c r="B14386">
        <v>5.3</v>
      </c>
      <c r="C14386">
        <v>1.3</v>
      </c>
      <c r="D14386" t="s">
        <v>7</v>
      </c>
      <c r="E14386">
        <v>6.1</v>
      </c>
      <c r="F14386">
        <v>9.9</v>
      </c>
      <c r="G14386">
        <v>109135</v>
      </c>
    </row>
    <row r="14387" spans="1:7" x14ac:dyDescent="0.25">
      <c r="A14387" s="1">
        <v>42283.03125</v>
      </c>
      <c r="B14387">
        <v>6</v>
      </c>
      <c r="C14387">
        <v>1.5</v>
      </c>
      <c r="D14387" t="s">
        <v>7</v>
      </c>
      <c r="E14387">
        <v>11.4</v>
      </c>
      <c r="F14387">
        <v>9.6999999999999993</v>
      </c>
      <c r="G14387">
        <v>109459</v>
      </c>
    </row>
    <row r="14388" spans="1:7" x14ac:dyDescent="0.25">
      <c r="A14388" s="1">
        <v>42283.041666666664</v>
      </c>
      <c r="B14388">
        <v>6</v>
      </c>
      <c r="C14388">
        <v>1.5</v>
      </c>
      <c r="D14388" t="s">
        <v>7</v>
      </c>
      <c r="E14388">
        <v>6.9</v>
      </c>
      <c r="F14388">
        <v>10</v>
      </c>
      <c r="G14388">
        <v>109891</v>
      </c>
    </row>
    <row r="14389" spans="1:7" x14ac:dyDescent="0.25">
      <c r="A14389" s="1">
        <v>42283.052083333336</v>
      </c>
      <c r="B14389">
        <v>6.2</v>
      </c>
      <c r="C14389">
        <v>1.5</v>
      </c>
      <c r="D14389">
        <v>7739</v>
      </c>
      <c r="E14389">
        <v>4.3</v>
      </c>
      <c r="F14389">
        <v>9.5</v>
      </c>
      <c r="G14389">
        <v>108811</v>
      </c>
    </row>
    <row r="14390" spans="1:7" x14ac:dyDescent="0.25">
      <c r="A14390" s="1">
        <v>42283.0625</v>
      </c>
      <c r="B14390">
        <v>5.5</v>
      </c>
      <c r="C14390">
        <v>1.4</v>
      </c>
      <c r="D14390" t="s">
        <v>7</v>
      </c>
      <c r="E14390">
        <v>19.8</v>
      </c>
      <c r="F14390">
        <v>9.3000000000000007</v>
      </c>
      <c r="G14390">
        <v>110323</v>
      </c>
    </row>
    <row r="14391" spans="1:7" x14ac:dyDescent="0.25">
      <c r="A14391" s="1">
        <v>42283.072916666664</v>
      </c>
      <c r="B14391">
        <v>5.4</v>
      </c>
      <c r="C14391">
        <v>1.3</v>
      </c>
      <c r="D14391" t="s">
        <v>7</v>
      </c>
      <c r="E14391">
        <v>7.4</v>
      </c>
      <c r="F14391">
        <v>10.1</v>
      </c>
      <c r="G14391">
        <v>110431</v>
      </c>
    </row>
    <row r="14392" spans="1:7" x14ac:dyDescent="0.25">
      <c r="A14392" s="1">
        <v>42283.083333333336</v>
      </c>
      <c r="B14392">
        <v>5.2</v>
      </c>
      <c r="C14392">
        <v>1.3</v>
      </c>
      <c r="D14392" t="s">
        <v>7</v>
      </c>
      <c r="E14392">
        <v>25.5</v>
      </c>
      <c r="F14392">
        <v>11.3</v>
      </c>
      <c r="G14392">
        <v>110107</v>
      </c>
    </row>
    <row r="14393" spans="1:7" x14ac:dyDescent="0.25">
      <c r="A14393" s="1">
        <v>42283.09375</v>
      </c>
      <c r="B14393">
        <v>5.4</v>
      </c>
      <c r="C14393">
        <v>1.3</v>
      </c>
      <c r="D14393" t="s">
        <v>7</v>
      </c>
      <c r="E14393">
        <v>7.3</v>
      </c>
      <c r="F14393">
        <v>14</v>
      </c>
      <c r="G14393">
        <v>110323</v>
      </c>
    </row>
    <row r="14394" spans="1:7" x14ac:dyDescent="0.25">
      <c r="A14394" s="1">
        <v>42283.104166666664</v>
      </c>
      <c r="B14394">
        <v>5.5</v>
      </c>
      <c r="C14394">
        <v>1.3</v>
      </c>
      <c r="D14394" t="s">
        <v>7</v>
      </c>
      <c r="E14394">
        <v>20.399999999999999</v>
      </c>
      <c r="F14394">
        <v>14.1</v>
      </c>
      <c r="G14394">
        <v>109783</v>
      </c>
    </row>
    <row r="14395" spans="1:7" x14ac:dyDescent="0.25">
      <c r="A14395" s="1">
        <v>42283.114583333336</v>
      </c>
      <c r="B14395">
        <v>5.3</v>
      </c>
      <c r="C14395">
        <v>1.3</v>
      </c>
      <c r="D14395" t="s">
        <v>7</v>
      </c>
      <c r="E14395">
        <v>13</v>
      </c>
      <c r="F14395">
        <v>16.2</v>
      </c>
      <c r="G14395">
        <v>109675</v>
      </c>
    </row>
    <row r="14396" spans="1:7" x14ac:dyDescent="0.25">
      <c r="A14396" s="1">
        <v>42283.125</v>
      </c>
      <c r="B14396">
        <v>5.2</v>
      </c>
      <c r="C14396">
        <v>1.3</v>
      </c>
      <c r="D14396" t="s">
        <v>7</v>
      </c>
      <c r="E14396">
        <v>13.7</v>
      </c>
      <c r="F14396">
        <v>10.8</v>
      </c>
      <c r="G14396">
        <v>109567</v>
      </c>
    </row>
    <row r="14397" spans="1:7" x14ac:dyDescent="0.25">
      <c r="A14397" s="1">
        <v>42283.135416666664</v>
      </c>
      <c r="B14397">
        <v>5.5</v>
      </c>
      <c r="C14397">
        <v>1.4</v>
      </c>
      <c r="D14397" t="s">
        <v>7</v>
      </c>
      <c r="E14397">
        <v>13</v>
      </c>
      <c r="F14397">
        <v>26.4</v>
      </c>
      <c r="G14397">
        <v>110215</v>
      </c>
    </row>
    <row r="14398" spans="1:7" x14ac:dyDescent="0.25">
      <c r="A14398" s="1">
        <v>42283.145833333336</v>
      </c>
      <c r="B14398">
        <v>5.8</v>
      </c>
      <c r="C14398">
        <v>1.4</v>
      </c>
      <c r="D14398" t="s">
        <v>7</v>
      </c>
      <c r="E14398">
        <v>7.2</v>
      </c>
      <c r="F14398">
        <v>26.2</v>
      </c>
      <c r="G14398">
        <v>109567</v>
      </c>
    </row>
    <row r="14399" spans="1:7" x14ac:dyDescent="0.25">
      <c r="A14399" s="1">
        <v>42283.15625</v>
      </c>
      <c r="B14399">
        <v>5.6</v>
      </c>
      <c r="C14399">
        <v>1.4</v>
      </c>
      <c r="D14399" t="s">
        <v>7</v>
      </c>
      <c r="E14399">
        <v>8.4</v>
      </c>
      <c r="F14399">
        <v>25.6</v>
      </c>
      <c r="G14399">
        <v>109567</v>
      </c>
    </row>
    <row r="14400" spans="1:7" x14ac:dyDescent="0.25">
      <c r="A14400" s="1">
        <v>42283.166666666664</v>
      </c>
      <c r="B14400">
        <v>6.4</v>
      </c>
      <c r="C14400">
        <v>1.6</v>
      </c>
      <c r="D14400" t="s">
        <v>7</v>
      </c>
      <c r="E14400">
        <v>9.1</v>
      </c>
      <c r="F14400">
        <v>23.1</v>
      </c>
      <c r="G14400">
        <v>109351</v>
      </c>
    </row>
    <row r="14401" spans="1:7" x14ac:dyDescent="0.25">
      <c r="A14401" s="1">
        <v>42283.177083333336</v>
      </c>
      <c r="B14401">
        <v>5.4</v>
      </c>
      <c r="C14401">
        <v>1.3</v>
      </c>
      <c r="D14401" t="s">
        <v>7</v>
      </c>
      <c r="E14401">
        <v>8.6999999999999993</v>
      </c>
      <c r="F14401">
        <v>22.2</v>
      </c>
      <c r="G14401">
        <v>110970</v>
      </c>
    </row>
    <row r="14402" spans="1:7" x14ac:dyDescent="0.25">
      <c r="A14402" s="1">
        <v>42283.1875</v>
      </c>
      <c r="B14402">
        <v>6.9</v>
      </c>
      <c r="C14402">
        <v>1.7</v>
      </c>
      <c r="D14402" t="s">
        <v>7</v>
      </c>
      <c r="E14402">
        <v>8.5</v>
      </c>
      <c r="F14402">
        <v>22.2</v>
      </c>
      <c r="G14402">
        <v>111510</v>
      </c>
    </row>
    <row r="14403" spans="1:7" x14ac:dyDescent="0.25">
      <c r="A14403" s="1">
        <v>42283.197916666664</v>
      </c>
      <c r="B14403">
        <v>5.7</v>
      </c>
      <c r="C14403">
        <v>1.4</v>
      </c>
      <c r="D14403" t="s">
        <v>7</v>
      </c>
      <c r="E14403">
        <v>7.6</v>
      </c>
      <c r="F14403">
        <v>23.1</v>
      </c>
      <c r="G14403">
        <v>111402</v>
      </c>
    </row>
    <row r="14404" spans="1:7" x14ac:dyDescent="0.25">
      <c r="A14404" s="1">
        <v>42283.208333333336</v>
      </c>
      <c r="B14404">
        <v>5</v>
      </c>
      <c r="C14404">
        <v>1.2</v>
      </c>
      <c r="D14404" t="s">
        <v>7</v>
      </c>
      <c r="E14404">
        <v>9.1</v>
      </c>
      <c r="F14404">
        <v>13</v>
      </c>
      <c r="G14404">
        <v>111834</v>
      </c>
    </row>
    <row r="14405" spans="1:7" x14ac:dyDescent="0.25">
      <c r="A14405" s="1">
        <v>42283.21875</v>
      </c>
      <c r="B14405">
        <v>4.8</v>
      </c>
      <c r="C14405">
        <v>1.2</v>
      </c>
      <c r="D14405" t="s">
        <v>7</v>
      </c>
      <c r="E14405">
        <v>8.6999999999999993</v>
      </c>
      <c r="F14405">
        <v>8.9</v>
      </c>
      <c r="G14405">
        <v>110539</v>
      </c>
    </row>
    <row r="14406" spans="1:7" x14ac:dyDescent="0.25">
      <c r="A14406" s="1">
        <v>42283.229166666664</v>
      </c>
      <c r="B14406">
        <v>5.6</v>
      </c>
      <c r="C14406">
        <v>1.4</v>
      </c>
      <c r="D14406" t="s">
        <v>7</v>
      </c>
      <c r="E14406">
        <v>9.5</v>
      </c>
      <c r="F14406">
        <v>8.8000000000000007</v>
      </c>
      <c r="G14406">
        <v>110431</v>
      </c>
    </row>
    <row r="14407" spans="1:7" x14ac:dyDescent="0.25">
      <c r="A14407" s="1">
        <v>42283.239583333336</v>
      </c>
      <c r="B14407">
        <v>5.2</v>
      </c>
      <c r="C14407">
        <v>1.3</v>
      </c>
      <c r="D14407" t="s">
        <v>7</v>
      </c>
      <c r="E14407">
        <v>8.5</v>
      </c>
      <c r="F14407">
        <v>8.4</v>
      </c>
      <c r="G14407">
        <v>118095</v>
      </c>
    </row>
    <row r="14408" spans="1:7" x14ac:dyDescent="0.25">
      <c r="A14408" s="1">
        <v>42283.25</v>
      </c>
      <c r="B14408">
        <v>5.0999999999999996</v>
      </c>
      <c r="C14408">
        <v>1.3</v>
      </c>
      <c r="D14408" t="s">
        <v>7</v>
      </c>
      <c r="E14408">
        <v>6.6</v>
      </c>
      <c r="F14408">
        <v>8.4</v>
      </c>
      <c r="G14408">
        <v>118743</v>
      </c>
    </row>
    <row r="14409" spans="1:7" x14ac:dyDescent="0.25">
      <c r="A14409" s="1">
        <v>42283.260416666664</v>
      </c>
      <c r="B14409">
        <v>5.0999999999999996</v>
      </c>
      <c r="C14409">
        <v>1.3</v>
      </c>
      <c r="D14409" t="s">
        <v>7</v>
      </c>
      <c r="E14409">
        <v>8.6999999999999993</v>
      </c>
      <c r="F14409">
        <v>8.1999999999999993</v>
      </c>
      <c r="G14409">
        <v>118851</v>
      </c>
    </row>
    <row r="14410" spans="1:7" x14ac:dyDescent="0.25">
      <c r="A14410" s="1">
        <v>42283.270833333336</v>
      </c>
      <c r="B14410">
        <v>5.5</v>
      </c>
      <c r="C14410">
        <v>1.4</v>
      </c>
      <c r="D14410" t="s">
        <v>7</v>
      </c>
      <c r="E14410">
        <v>7</v>
      </c>
      <c r="F14410">
        <v>13</v>
      </c>
      <c r="G14410">
        <v>120578</v>
      </c>
    </row>
    <row r="14411" spans="1:7" x14ac:dyDescent="0.25">
      <c r="A14411" s="1">
        <v>42283.28125</v>
      </c>
      <c r="B14411">
        <v>5.4</v>
      </c>
      <c r="C14411">
        <v>1.3</v>
      </c>
      <c r="D14411">
        <v>10428</v>
      </c>
      <c r="E14411">
        <v>5.7</v>
      </c>
      <c r="F14411">
        <v>17</v>
      </c>
      <c r="G14411">
        <v>127486</v>
      </c>
    </row>
    <row r="14412" spans="1:7" x14ac:dyDescent="0.25">
      <c r="A14412" s="1">
        <v>42283.291666666664</v>
      </c>
      <c r="B14412">
        <v>4.7</v>
      </c>
      <c r="C14412">
        <v>1.2</v>
      </c>
      <c r="D14412" t="s">
        <v>7</v>
      </c>
      <c r="E14412">
        <v>7.3</v>
      </c>
      <c r="F14412">
        <v>18.100000000000001</v>
      </c>
      <c r="G14412">
        <v>125327</v>
      </c>
    </row>
    <row r="14413" spans="1:7" x14ac:dyDescent="0.25">
      <c r="A14413" s="1">
        <v>42283.302083333336</v>
      </c>
      <c r="B14413">
        <v>5.5</v>
      </c>
      <c r="C14413">
        <v>1.3</v>
      </c>
      <c r="D14413" t="s">
        <v>7</v>
      </c>
      <c r="E14413">
        <v>6.4</v>
      </c>
      <c r="F14413">
        <v>21.2</v>
      </c>
      <c r="G14413">
        <v>121549</v>
      </c>
    </row>
    <row r="14414" spans="1:7" x14ac:dyDescent="0.25">
      <c r="A14414" s="1">
        <v>42283.3125</v>
      </c>
      <c r="B14414">
        <v>5</v>
      </c>
      <c r="C14414">
        <v>1.2</v>
      </c>
      <c r="D14414">
        <v>10815</v>
      </c>
      <c r="E14414">
        <v>5.9</v>
      </c>
      <c r="F14414">
        <v>11.4</v>
      </c>
      <c r="G14414">
        <v>121549</v>
      </c>
    </row>
    <row r="14415" spans="1:7" x14ac:dyDescent="0.25">
      <c r="A14415" s="1">
        <v>42283.322916666664</v>
      </c>
      <c r="B14415">
        <v>6.4</v>
      </c>
      <c r="C14415">
        <v>1.6</v>
      </c>
      <c r="D14415">
        <v>10786</v>
      </c>
      <c r="E14415">
        <v>5.9</v>
      </c>
      <c r="F14415">
        <v>21.2</v>
      </c>
      <c r="G14415">
        <v>123924</v>
      </c>
    </row>
    <row r="14416" spans="1:7" x14ac:dyDescent="0.25">
      <c r="A14416" s="1">
        <v>42283.333333333336</v>
      </c>
      <c r="B14416">
        <v>5.0999999999999996</v>
      </c>
      <c r="C14416">
        <v>1.3</v>
      </c>
      <c r="D14416">
        <v>7304</v>
      </c>
      <c r="E14416">
        <v>4</v>
      </c>
      <c r="F14416">
        <v>21.3</v>
      </c>
      <c r="G14416">
        <v>122737</v>
      </c>
    </row>
    <row r="14417" spans="1:7" x14ac:dyDescent="0.25">
      <c r="A14417" s="1">
        <v>42283.34375</v>
      </c>
      <c r="B14417">
        <v>5.7</v>
      </c>
      <c r="C14417">
        <v>1.4</v>
      </c>
      <c r="D14417">
        <v>7749</v>
      </c>
      <c r="E14417">
        <v>4.3</v>
      </c>
      <c r="F14417">
        <v>11.9</v>
      </c>
      <c r="G14417">
        <v>117339</v>
      </c>
    </row>
    <row r="14418" spans="1:7" x14ac:dyDescent="0.25">
      <c r="A14418" s="1">
        <v>42283.354166666664</v>
      </c>
      <c r="B14418">
        <v>4.3</v>
      </c>
      <c r="C14418">
        <v>1.1000000000000001</v>
      </c>
      <c r="D14418">
        <v>9254</v>
      </c>
      <c r="E14418">
        <v>5.0999999999999996</v>
      </c>
      <c r="F14418">
        <v>16.600000000000001</v>
      </c>
      <c r="G14418">
        <v>114749</v>
      </c>
    </row>
    <row r="14419" spans="1:7" x14ac:dyDescent="0.25">
      <c r="A14419" s="1">
        <v>42283.364583333336</v>
      </c>
      <c r="B14419">
        <v>6.3</v>
      </c>
      <c r="C14419">
        <v>1.6</v>
      </c>
      <c r="D14419">
        <v>8066</v>
      </c>
      <c r="E14419">
        <v>4.4000000000000004</v>
      </c>
      <c r="F14419">
        <v>16.600000000000001</v>
      </c>
      <c r="G14419">
        <v>109675</v>
      </c>
    </row>
    <row r="14420" spans="1:7" x14ac:dyDescent="0.25">
      <c r="A14420" s="1">
        <v>42283.375</v>
      </c>
      <c r="B14420">
        <v>7.1</v>
      </c>
      <c r="C14420">
        <v>1.8</v>
      </c>
      <c r="D14420">
        <v>7774</v>
      </c>
      <c r="E14420">
        <v>4.3</v>
      </c>
      <c r="F14420">
        <v>16.8</v>
      </c>
      <c r="G14420">
        <v>116044</v>
      </c>
    </row>
    <row r="14421" spans="1:7" x14ac:dyDescent="0.25">
      <c r="A14421" s="1">
        <v>42283.385416666664</v>
      </c>
      <c r="B14421">
        <v>5.3</v>
      </c>
      <c r="C14421">
        <v>1.3</v>
      </c>
      <c r="D14421">
        <v>6974</v>
      </c>
      <c r="E14421">
        <v>3.8</v>
      </c>
      <c r="F14421">
        <v>14.4</v>
      </c>
      <c r="G14421">
        <v>117339</v>
      </c>
    </row>
    <row r="14422" spans="1:7" x14ac:dyDescent="0.25">
      <c r="A14422" s="1">
        <v>42283.395833333336</v>
      </c>
      <c r="B14422">
        <v>5.0999999999999996</v>
      </c>
      <c r="C14422">
        <v>1.3</v>
      </c>
      <c r="D14422">
        <v>7453</v>
      </c>
      <c r="E14422">
        <v>4.0999999999999996</v>
      </c>
      <c r="F14422">
        <v>16.100000000000001</v>
      </c>
      <c r="G14422">
        <v>117015</v>
      </c>
    </row>
    <row r="14423" spans="1:7" x14ac:dyDescent="0.25">
      <c r="A14423" s="1">
        <v>42283.40625</v>
      </c>
      <c r="B14423">
        <v>5.3</v>
      </c>
      <c r="C14423">
        <v>1.3</v>
      </c>
      <c r="D14423">
        <v>5414</v>
      </c>
      <c r="E14423">
        <v>3</v>
      </c>
      <c r="F14423">
        <v>16.100000000000001</v>
      </c>
      <c r="G14423">
        <v>116908</v>
      </c>
    </row>
    <row r="14424" spans="1:7" x14ac:dyDescent="0.25">
      <c r="A14424" s="1">
        <v>42283.416666666664</v>
      </c>
      <c r="B14424">
        <v>5.4</v>
      </c>
      <c r="C14424">
        <v>1.3</v>
      </c>
      <c r="D14424">
        <v>10237</v>
      </c>
      <c r="E14424">
        <v>5.6</v>
      </c>
      <c r="F14424">
        <v>13.8</v>
      </c>
      <c r="G14424">
        <v>116368</v>
      </c>
    </row>
    <row r="14425" spans="1:7" x14ac:dyDescent="0.25">
      <c r="A14425" s="1">
        <v>42283.427083333336</v>
      </c>
      <c r="B14425">
        <v>5.2</v>
      </c>
      <c r="C14425">
        <v>1.3</v>
      </c>
      <c r="D14425">
        <v>9422</v>
      </c>
      <c r="E14425">
        <v>5.2</v>
      </c>
      <c r="F14425">
        <v>18.899999999999999</v>
      </c>
      <c r="G14425">
        <v>116152</v>
      </c>
    </row>
    <row r="14426" spans="1:7" x14ac:dyDescent="0.25">
      <c r="A14426" s="1">
        <v>42283.4375</v>
      </c>
      <c r="B14426">
        <v>5.2</v>
      </c>
      <c r="C14426">
        <v>1.3</v>
      </c>
      <c r="D14426">
        <v>9385</v>
      </c>
      <c r="E14426">
        <v>5.2</v>
      </c>
      <c r="F14426">
        <v>19</v>
      </c>
      <c r="G14426">
        <v>117231</v>
      </c>
    </row>
    <row r="14427" spans="1:7" x14ac:dyDescent="0.25">
      <c r="A14427" s="1">
        <v>42283.447916666664</v>
      </c>
      <c r="B14427">
        <v>5.2</v>
      </c>
      <c r="C14427">
        <v>1.3</v>
      </c>
      <c r="D14427">
        <v>8874</v>
      </c>
      <c r="E14427">
        <v>4.9000000000000004</v>
      </c>
      <c r="F14427">
        <v>10.8</v>
      </c>
      <c r="G14427">
        <v>117987</v>
      </c>
    </row>
    <row r="14428" spans="1:7" x14ac:dyDescent="0.25">
      <c r="A14428" s="1">
        <v>42283.458333333336</v>
      </c>
      <c r="B14428">
        <v>5.3</v>
      </c>
      <c r="C14428">
        <v>1.3</v>
      </c>
      <c r="D14428">
        <v>7310</v>
      </c>
      <c r="E14428">
        <v>4</v>
      </c>
      <c r="F14428">
        <v>13.4</v>
      </c>
      <c r="G14428">
        <v>118527</v>
      </c>
    </row>
    <row r="14429" spans="1:7" x14ac:dyDescent="0.25">
      <c r="A14429" s="1">
        <v>42283.46875</v>
      </c>
      <c r="B14429">
        <v>5.4</v>
      </c>
      <c r="C14429">
        <v>1.3</v>
      </c>
      <c r="D14429">
        <v>9568</v>
      </c>
      <c r="E14429">
        <v>5.3</v>
      </c>
      <c r="F14429">
        <v>19.100000000000001</v>
      </c>
      <c r="G14429">
        <v>118095</v>
      </c>
    </row>
    <row r="14430" spans="1:7" x14ac:dyDescent="0.25">
      <c r="A14430" s="1">
        <v>42283.479166666664</v>
      </c>
      <c r="B14430">
        <v>5.4</v>
      </c>
      <c r="C14430">
        <v>1.3</v>
      </c>
      <c r="D14430">
        <v>7306</v>
      </c>
      <c r="E14430">
        <v>4</v>
      </c>
      <c r="F14430">
        <v>32.5</v>
      </c>
      <c r="G14430">
        <v>118311</v>
      </c>
    </row>
    <row r="14431" spans="1:7" x14ac:dyDescent="0.25">
      <c r="A14431" s="1">
        <v>42283.489583333336</v>
      </c>
      <c r="B14431">
        <v>6</v>
      </c>
      <c r="C14431">
        <v>1.5</v>
      </c>
      <c r="D14431">
        <v>6873</v>
      </c>
      <c r="E14431">
        <v>3.8</v>
      </c>
      <c r="F14431">
        <v>19.3</v>
      </c>
      <c r="G14431">
        <v>118311</v>
      </c>
    </row>
    <row r="14432" spans="1:7" x14ac:dyDescent="0.25">
      <c r="A14432" s="1">
        <v>42283.5</v>
      </c>
      <c r="B14432">
        <v>5.0999999999999996</v>
      </c>
      <c r="C14432">
        <v>1.3</v>
      </c>
      <c r="D14432">
        <v>6724</v>
      </c>
      <c r="E14432">
        <v>3.7</v>
      </c>
      <c r="F14432">
        <v>18.2</v>
      </c>
      <c r="G14432">
        <v>117231</v>
      </c>
    </row>
    <row r="14433" spans="1:7" x14ac:dyDescent="0.25">
      <c r="A14433" s="1">
        <v>42283.510416666664</v>
      </c>
      <c r="B14433">
        <v>5.5</v>
      </c>
      <c r="C14433">
        <v>1.4</v>
      </c>
      <c r="D14433">
        <v>6870</v>
      </c>
      <c r="E14433">
        <v>3.8</v>
      </c>
      <c r="F14433">
        <v>21.3</v>
      </c>
      <c r="G14433">
        <v>118635</v>
      </c>
    </row>
    <row r="14434" spans="1:7" x14ac:dyDescent="0.25">
      <c r="A14434" s="1">
        <v>42283.520833333336</v>
      </c>
      <c r="B14434">
        <v>5.4</v>
      </c>
      <c r="C14434">
        <v>1.3</v>
      </c>
      <c r="D14434">
        <v>6514</v>
      </c>
      <c r="E14434">
        <v>3.6</v>
      </c>
      <c r="F14434">
        <v>26.3</v>
      </c>
      <c r="G14434">
        <v>118743</v>
      </c>
    </row>
    <row r="14435" spans="1:7" x14ac:dyDescent="0.25">
      <c r="A14435" s="1">
        <v>42283.53125</v>
      </c>
      <c r="B14435">
        <v>6</v>
      </c>
      <c r="C14435">
        <v>1.5</v>
      </c>
      <c r="D14435">
        <v>5705</v>
      </c>
      <c r="E14435">
        <v>3.1</v>
      </c>
      <c r="F14435">
        <v>26.7</v>
      </c>
      <c r="G14435">
        <v>119066</v>
      </c>
    </row>
    <row r="14436" spans="1:7" x14ac:dyDescent="0.25">
      <c r="A14436" s="1">
        <v>42283.541666666664</v>
      </c>
      <c r="B14436">
        <v>5.2</v>
      </c>
      <c r="C14436">
        <v>1.3</v>
      </c>
      <c r="D14436">
        <v>5948</v>
      </c>
      <c r="E14436">
        <v>3.3</v>
      </c>
      <c r="F14436">
        <v>27.5</v>
      </c>
      <c r="G14436">
        <v>117555</v>
      </c>
    </row>
    <row r="14437" spans="1:7" x14ac:dyDescent="0.25">
      <c r="A14437" s="1">
        <v>42283.552083333336</v>
      </c>
      <c r="B14437">
        <v>5.4</v>
      </c>
      <c r="C14437">
        <v>1.3</v>
      </c>
      <c r="D14437">
        <v>7974</v>
      </c>
      <c r="E14437">
        <v>4.4000000000000004</v>
      </c>
      <c r="F14437">
        <v>22.2</v>
      </c>
      <c r="G14437">
        <v>118311</v>
      </c>
    </row>
    <row r="14438" spans="1:7" x14ac:dyDescent="0.25">
      <c r="A14438" s="1">
        <v>42283.5625</v>
      </c>
      <c r="B14438">
        <v>5.4</v>
      </c>
      <c r="C14438">
        <v>1.3</v>
      </c>
      <c r="D14438">
        <v>4474</v>
      </c>
      <c r="E14438">
        <v>2.5</v>
      </c>
      <c r="F14438">
        <v>16.5</v>
      </c>
      <c r="G14438">
        <v>116476</v>
      </c>
    </row>
    <row r="14439" spans="1:7" x14ac:dyDescent="0.25">
      <c r="A14439" s="1">
        <v>42283.572916666664</v>
      </c>
      <c r="B14439">
        <v>5.3</v>
      </c>
      <c r="C14439">
        <v>1.3</v>
      </c>
      <c r="D14439">
        <v>5164</v>
      </c>
      <c r="E14439">
        <v>2.8</v>
      </c>
      <c r="F14439">
        <v>18.600000000000001</v>
      </c>
      <c r="G14439">
        <v>116908</v>
      </c>
    </row>
    <row r="14440" spans="1:7" x14ac:dyDescent="0.25">
      <c r="A14440" s="1">
        <v>42283.583333333336</v>
      </c>
      <c r="B14440">
        <v>5.4</v>
      </c>
      <c r="C14440">
        <v>1.3</v>
      </c>
      <c r="D14440">
        <v>5993</v>
      </c>
      <c r="E14440">
        <v>3.3</v>
      </c>
      <c r="F14440">
        <v>22</v>
      </c>
      <c r="G14440">
        <v>116692</v>
      </c>
    </row>
    <row r="14441" spans="1:7" x14ac:dyDescent="0.25">
      <c r="A14441" s="1">
        <v>42283.59375</v>
      </c>
      <c r="B14441">
        <v>5.7</v>
      </c>
      <c r="C14441">
        <v>1.4</v>
      </c>
      <c r="D14441">
        <v>5580</v>
      </c>
      <c r="E14441">
        <v>3.1</v>
      </c>
      <c r="F14441">
        <v>21.4</v>
      </c>
      <c r="G14441">
        <v>115612</v>
      </c>
    </row>
    <row r="14442" spans="1:7" x14ac:dyDescent="0.25">
      <c r="A14442" s="1">
        <v>42283.604166666664</v>
      </c>
      <c r="B14442">
        <v>5.5</v>
      </c>
      <c r="C14442">
        <v>1.3</v>
      </c>
      <c r="D14442">
        <v>4492</v>
      </c>
      <c r="E14442">
        <v>2.5</v>
      </c>
      <c r="F14442">
        <v>21.3</v>
      </c>
      <c r="G14442">
        <v>116152</v>
      </c>
    </row>
    <row r="14443" spans="1:7" x14ac:dyDescent="0.25">
      <c r="A14443" s="1">
        <v>42283.614583333336</v>
      </c>
      <c r="B14443">
        <v>5.7</v>
      </c>
      <c r="C14443">
        <v>1.4</v>
      </c>
      <c r="D14443">
        <v>4279</v>
      </c>
      <c r="E14443">
        <v>2.4</v>
      </c>
      <c r="F14443">
        <v>26.4</v>
      </c>
      <c r="G14443">
        <v>115396</v>
      </c>
    </row>
    <row r="14444" spans="1:7" x14ac:dyDescent="0.25">
      <c r="A14444" s="1">
        <v>42283.625</v>
      </c>
      <c r="B14444">
        <v>5.7</v>
      </c>
      <c r="C14444">
        <v>1.4</v>
      </c>
      <c r="D14444">
        <v>7085</v>
      </c>
      <c r="E14444">
        <v>3.9</v>
      </c>
      <c r="F14444">
        <v>21.6</v>
      </c>
      <c r="G14444">
        <v>115612</v>
      </c>
    </row>
    <row r="14445" spans="1:7" x14ac:dyDescent="0.25">
      <c r="A14445" s="1">
        <v>42283.635416666664</v>
      </c>
      <c r="B14445">
        <v>5.4</v>
      </c>
      <c r="C14445">
        <v>1.3</v>
      </c>
      <c r="D14445">
        <v>4262</v>
      </c>
      <c r="E14445">
        <v>2.2999999999999998</v>
      </c>
      <c r="F14445">
        <v>20.3</v>
      </c>
      <c r="G14445">
        <v>117015</v>
      </c>
    </row>
    <row r="14446" spans="1:7" x14ac:dyDescent="0.25">
      <c r="A14446" s="1">
        <v>42283.645833333336</v>
      </c>
      <c r="B14446">
        <v>5.9</v>
      </c>
      <c r="C14446">
        <v>1.4</v>
      </c>
      <c r="D14446">
        <v>6786</v>
      </c>
      <c r="E14446">
        <v>3.7</v>
      </c>
      <c r="F14446">
        <v>21.2</v>
      </c>
      <c r="G14446">
        <v>115504</v>
      </c>
    </row>
    <row r="14447" spans="1:7" x14ac:dyDescent="0.25">
      <c r="A14447" s="1">
        <v>42283.65625</v>
      </c>
      <c r="B14447">
        <v>6</v>
      </c>
      <c r="C14447">
        <v>1.5</v>
      </c>
      <c r="D14447">
        <v>6155</v>
      </c>
      <c r="E14447">
        <v>3.4</v>
      </c>
      <c r="F14447">
        <v>18.3</v>
      </c>
      <c r="G14447">
        <v>115828</v>
      </c>
    </row>
    <row r="14448" spans="1:7" x14ac:dyDescent="0.25">
      <c r="A14448" s="1">
        <v>42283.666666666664</v>
      </c>
      <c r="B14448">
        <v>6.4</v>
      </c>
      <c r="C14448">
        <v>1.6</v>
      </c>
      <c r="D14448">
        <v>5082</v>
      </c>
      <c r="E14448">
        <v>2.8</v>
      </c>
      <c r="F14448">
        <v>19.100000000000001</v>
      </c>
      <c r="G14448">
        <v>116260</v>
      </c>
    </row>
    <row r="14449" spans="1:7" x14ac:dyDescent="0.25">
      <c r="A14449" s="1">
        <v>42283.677083333336</v>
      </c>
      <c r="B14449">
        <v>6</v>
      </c>
      <c r="C14449">
        <v>1.5</v>
      </c>
      <c r="D14449">
        <v>6092</v>
      </c>
      <c r="E14449">
        <v>3.4</v>
      </c>
      <c r="F14449">
        <v>21.2</v>
      </c>
      <c r="G14449">
        <v>116476</v>
      </c>
    </row>
    <row r="14450" spans="1:7" x14ac:dyDescent="0.25">
      <c r="A14450" s="1">
        <v>42283.6875</v>
      </c>
      <c r="B14450">
        <v>5.4</v>
      </c>
      <c r="C14450">
        <v>1.3</v>
      </c>
      <c r="D14450">
        <v>4737</v>
      </c>
      <c r="E14450">
        <v>2.6</v>
      </c>
      <c r="F14450">
        <v>20.5</v>
      </c>
      <c r="G14450">
        <v>116476</v>
      </c>
    </row>
    <row r="14451" spans="1:7" x14ac:dyDescent="0.25">
      <c r="A14451" s="1">
        <v>42283.697916666664</v>
      </c>
      <c r="B14451">
        <v>5.5</v>
      </c>
      <c r="C14451">
        <v>1.4</v>
      </c>
      <c r="D14451">
        <v>4022</v>
      </c>
      <c r="E14451">
        <v>2.2000000000000002</v>
      </c>
      <c r="F14451">
        <v>21.9</v>
      </c>
      <c r="G14451">
        <v>115936</v>
      </c>
    </row>
    <row r="14452" spans="1:7" x14ac:dyDescent="0.25">
      <c r="A14452" s="1">
        <v>42283.708333333336</v>
      </c>
      <c r="B14452">
        <v>5.9</v>
      </c>
      <c r="C14452">
        <v>1.4</v>
      </c>
      <c r="D14452">
        <v>7362</v>
      </c>
      <c r="E14452">
        <v>4</v>
      </c>
      <c r="F14452">
        <v>14.5</v>
      </c>
      <c r="G14452">
        <v>115720</v>
      </c>
    </row>
    <row r="14453" spans="1:7" x14ac:dyDescent="0.25">
      <c r="A14453" s="1">
        <v>42283.71875</v>
      </c>
      <c r="B14453">
        <v>5.3</v>
      </c>
      <c r="C14453">
        <v>1.3</v>
      </c>
      <c r="D14453">
        <v>5935</v>
      </c>
      <c r="E14453">
        <v>3.3</v>
      </c>
      <c r="F14453">
        <v>12.9</v>
      </c>
      <c r="G14453">
        <v>113561</v>
      </c>
    </row>
    <row r="14454" spans="1:7" x14ac:dyDescent="0.25">
      <c r="A14454" s="1">
        <v>42283.729166666664</v>
      </c>
      <c r="B14454">
        <v>5.4</v>
      </c>
      <c r="C14454">
        <v>1.3</v>
      </c>
      <c r="D14454">
        <v>8433</v>
      </c>
      <c r="E14454">
        <v>4.5999999999999996</v>
      </c>
      <c r="F14454">
        <v>29</v>
      </c>
      <c r="G14454">
        <v>114641</v>
      </c>
    </row>
    <row r="14455" spans="1:7" x14ac:dyDescent="0.25">
      <c r="A14455" s="1">
        <v>42283.739583333336</v>
      </c>
      <c r="B14455">
        <v>5.4</v>
      </c>
      <c r="C14455">
        <v>1.3</v>
      </c>
      <c r="D14455">
        <v>6147</v>
      </c>
      <c r="E14455">
        <v>3.4</v>
      </c>
      <c r="F14455">
        <v>13.2</v>
      </c>
      <c r="G14455">
        <v>116692</v>
      </c>
    </row>
    <row r="14456" spans="1:7" x14ac:dyDescent="0.25">
      <c r="A14456" s="1">
        <v>42283.75</v>
      </c>
      <c r="B14456">
        <v>5.5</v>
      </c>
      <c r="C14456">
        <v>1.4</v>
      </c>
      <c r="D14456">
        <v>6573</v>
      </c>
      <c r="E14456">
        <v>3.6</v>
      </c>
      <c r="F14456">
        <v>15.1</v>
      </c>
      <c r="G14456">
        <v>119174</v>
      </c>
    </row>
    <row r="14457" spans="1:7" x14ac:dyDescent="0.25">
      <c r="A14457" s="1">
        <v>42283.760416666664</v>
      </c>
      <c r="B14457">
        <v>5.4</v>
      </c>
      <c r="C14457">
        <v>1.3</v>
      </c>
      <c r="D14457">
        <v>6679</v>
      </c>
      <c r="E14457">
        <v>3.7</v>
      </c>
      <c r="F14457">
        <v>15</v>
      </c>
      <c r="G14457">
        <v>118311</v>
      </c>
    </row>
    <row r="14458" spans="1:7" x14ac:dyDescent="0.25">
      <c r="A14458" s="1">
        <v>42283.770833333336</v>
      </c>
      <c r="B14458">
        <v>5.5</v>
      </c>
      <c r="C14458">
        <v>1.3</v>
      </c>
      <c r="D14458">
        <v>8467</v>
      </c>
      <c r="E14458">
        <v>4.7</v>
      </c>
      <c r="F14458">
        <v>16.5</v>
      </c>
      <c r="G14458">
        <v>122089</v>
      </c>
    </row>
    <row r="14459" spans="1:7" x14ac:dyDescent="0.25">
      <c r="A14459" s="1">
        <v>42283.78125</v>
      </c>
      <c r="B14459">
        <v>5</v>
      </c>
      <c r="C14459">
        <v>1.2</v>
      </c>
      <c r="D14459">
        <v>6598</v>
      </c>
      <c r="E14459">
        <v>3.6</v>
      </c>
      <c r="F14459">
        <v>19.600000000000001</v>
      </c>
      <c r="G14459">
        <v>131157</v>
      </c>
    </row>
    <row r="14460" spans="1:7" x14ac:dyDescent="0.25">
      <c r="A14460" s="1">
        <v>42283.791666666664</v>
      </c>
      <c r="B14460">
        <v>5.0999999999999996</v>
      </c>
      <c r="C14460">
        <v>1.3</v>
      </c>
      <c r="D14460">
        <v>7646</v>
      </c>
      <c r="E14460">
        <v>4.2</v>
      </c>
      <c r="F14460">
        <v>33.200000000000003</v>
      </c>
      <c r="G14460">
        <v>131696</v>
      </c>
    </row>
    <row r="14461" spans="1:7" x14ac:dyDescent="0.25">
      <c r="A14461" s="1">
        <v>42283.802083333336</v>
      </c>
      <c r="B14461">
        <v>4.7</v>
      </c>
      <c r="C14461">
        <v>1.2</v>
      </c>
      <c r="D14461">
        <v>4340</v>
      </c>
      <c r="E14461">
        <v>2.4</v>
      </c>
      <c r="F14461">
        <v>21.1</v>
      </c>
      <c r="G14461">
        <v>132020</v>
      </c>
    </row>
    <row r="14462" spans="1:7" x14ac:dyDescent="0.25">
      <c r="A14462" s="1">
        <v>42283.8125</v>
      </c>
      <c r="B14462">
        <v>5.5</v>
      </c>
      <c r="C14462">
        <v>1.3</v>
      </c>
      <c r="D14462">
        <v>4616</v>
      </c>
      <c r="E14462">
        <v>2.5</v>
      </c>
      <c r="F14462">
        <v>24.1</v>
      </c>
      <c r="G14462">
        <v>132128</v>
      </c>
    </row>
    <row r="14463" spans="1:7" x14ac:dyDescent="0.25">
      <c r="A14463" s="1">
        <v>42283.822916666664</v>
      </c>
      <c r="B14463">
        <v>5.0999999999999996</v>
      </c>
      <c r="C14463">
        <v>1.2</v>
      </c>
      <c r="D14463">
        <v>6023</v>
      </c>
      <c r="E14463">
        <v>3.3</v>
      </c>
      <c r="F14463">
        <v>22.6</v>
      </c>
      <c r="G14463">
        <v>132560</v>
      </c>
    </row>
    <row r="14464" spans="1:7" x14ac:dyDescent="0.25">
      <c r="A14464" s="1">
        <v>42283.833333333336</v>
      </c>
      <c r="B14464">
        <v>4.8</v>
      </c>
      <c r="C14464">
        <v>1.2</v>
      </c>
      <c r="D14464">
        <v>6048</v>
      </c>
      <c r="E14464">
        <v>3.3</v>
      </c>
      <c r="F14464">
        <v>29.4</v>
      </c>
      <c r="G14464">
        <v>132992</v>
      </c>
    </row>
    <row r="14465" spans="1:7" x14ac:dyDescent="0.25">
      <c r="A14465" s="1">
        <v>42283.84375</v>
      </c>
      <c r="B14465">
        <v>5.2</v>
      </c>
      <c r="C14465">
        <v>1.3</v>
      </c>
      <c r="D14465">
        <v>5678</v>
      </c>
      <c r="E14465">
        <v>3.1</v>
      </c>
      <c r="F14465">
        <v>31.4</v>
      </c>
      <c r="G14465">
        <v>132128</v>
      </c>
    </row>
    <row r="14466" spans="1:7" x14ac:dyDescent="0.25">
      <c r="A14466" s="1">
        <v>42283.854166666664</v>
      </c>
      <c r="B14466">
        <v>5.6</v>
      </c>
      <c r="C14466">
        <v>1.4</v>
      </c>
      <c r="D14466">
        <v>4425</v>
      </c>
      <c r="E14466">
        <v>2.4</v>
      </c>
      <c r="F14466">
        <v>29.9</v>
      </c>
      <c r="G14466">
        <v>132668</v>
      </c>
    </row>
    <row r="14467" spans="1:7" x14ac:dyDescent="0.25">
      <c r="A14467" s="1">
        <v>42283.864583333336</v>
      </c>
      <c r="B14467">
        <v>4.8</v>
      </c>
      <c r="C14467">
        <v>1.2</v>
      </c>
      <c r="D14467">
        <v>5112</v>
      </c>
      <c r="E14467">
        <v>2.8</v>
      </c>
      <c r="F14467">
        <v>29.2</v>
      </c>
      <c r="G14467">
        <v>133424</v>
      </c>
    </row>
    <row r="14468" spans="1:7" x14ac:dyDescent="0.25">
      <c r="A14468" s="1">
        <v>42283.875</v>
      </c>
      <c r="B14468">
        <v>4.7</v>
      </c>
      <c r="C14468">
        <v>1.2</v>
      </c>
      <c r="D14468">
        <v>4444</v>
      </c>
      <c r="E14468">
        <v>2.4</v>
      </c>
      <c r="F14468">
        <v>28</v>
      </c>
      <c r="G14468">
        <v>134611</v>
      </c>
    </row>
    <row r="14469" spans="1:7" x14ac:dyDescent="0.25">
      <c r="A14469" s="1">
        <v>42283.885416666664</v>
      </c>
      <c r="B14469">
        <v>5.8</v>
      </c>
      <c r="C14469">
        <v>1.4</v>
      </c>
      <c r="D14469">
        <v>4300</v>
      </c>
      <c r="E14469">
        <v>2.4</v>
      </c>
      <c r="F14469">
        <v>11.7</v>
      </c>
      <c r="G14469">
        <v>132776</v>
      </c>
    </row>
    <row r="14470" spans="1:7" x14ac:dyDescent="0.25">
      <c r="A14470" s="1">
        <v>42283.895833333336</v>
      </c>
      <c r="B14470">
        <v>5.0999999999999996</v>
      </c>
      <c r="C14470">
        <v>1.3</v>
      </c>
      <c r="D14470">
        <v>4522</v>
      </c>
      <c r="E14470">
        <v>2.5</v>
      </c>
      <c r="F14470">
        <v>12.9</v>
      </c>
      <c r="G14470">
        <v>133639</v>
      </c>
    </row>
    <row r="14471" spans="1:7" x14ac:dyDescent="0.25">
      <c r="A14471" s="1">
        <v>42283.90625</v>
      </c>
      <c r="B14471">
        <v>4.8</v>
      </c>
      <c r="C14471">
        <v>1.2</v>
      </c>
      <c r="D14471">
        <v>5080</v>
      </c>
      <c r="E14471">
        <v>2.8</v>
      </c>
      <c r="F14471">
        <v>11.6</v>
      </c>
      <c r="G14471">
        <v>133532</v>
      </c>
    </row>
    <row r="14472" spans="1:7" x14ac:dyDescent="0.25">
      <c r="A14472" s="1">
        <v>42283.916666666664</v>
      </c>
      <c r="B14472">
        <v>5.0999999999999996</v>
      </c>
      <c r="C14472">
        <v>1.3</v>
      </c>
      <c r="D14472">
        <v>4890</v>
      </c>
      <c r="E14472">
        <v>2.7</v>
      </c>
      <c r="F14472">
        <v>12.2</v>
      </c>
      <c r="G14472">
        <v>137094</v>
      </c>
    </row>
    <row r="14473" spans="1:7" x14ac:dyDescent="0.25">
      <c r="A14473" s="1">
        <v>42283.927083333336</v>
      </c>
      <c r="B14473">
        <v>5.4</v>
      </c>
      <c r="C14473">
        <v>1.3</v>
      </c>
      <c r="D14473">
        <v>5441</v>
      </c>
      <c r="E14473">
        <v>3</v>
      </c>
      <c r="F14473">
        <v>12.4</v>
      </c>
      <c r="G14473">
        <v>136446</v>
      </c>
    </row>
    <row r="14474" spans="1:7" x14ac:dyDescent="0.25">
      <c r="A14474" s="1">
        <v>42283.9375</v>
      </c>
      <c r="B14474">
        <v>5.4</v>
      </c>
      <c r="C14474">
        <v>1.3</v>
      </c>
      <c r="D14474">
        <v>5258</v>
      </c>
      <c r="E14474">
        <v>2.9</v>
      </c>
      <c r="F14474">
        <v>12.6</v>
      </c>
      <c r="G14474">
        <v>136338</v>
      </c>
    </row>
    <row r="14475" spans="1:7" x14ac:dyDescent="0.25">
      <c r="A14475" s="1">
        <v>42283.947916666664</v>
      </c>
      <c r="B14475">
        <v>4.9000000000000004</v>
      </c>
      <c r="C14475">
        <v>1.2</v>
      </c>
      <c r="D14475">
        <v>6185</v>
      </c>
      <c r="E14475">
        <v>3.4</v>
      </c>
      <c r="F14475">
        <v>12.6</v>
      </c>
      <c r="G14475">
        <v>134179</v>
      </c>
    </row>
    <row r="14476" spans="1:7" x14ac:dyDescent="0.25">
      <c r="A14476" s="1">
        <v>42283.958333333336</v>
      </c>
      <c r="B14476">
        <v>4.5999999999999996</v>
      </c>
      <c r="C14476">
        <v>1.1000000000000001</v>
      </c>
      <c r="D14476">
        <v>6487</v>
      </c>
      <c r="E14476">
        <v>3.6</v>
      </c>
      <c r="F14476">
        <v>20.8</v>
      </c>
      <c r="G14476">
        <v>133747</v>
      </c>
    </row>
    <row r="14477" spans="1:7" x14ac:dyDescent="0.25">
      <c r="A14477" s="1">
        <v>42283.96875</v>
      </c>
      <c r="B14477">
        <v>4.7</v>
      </c>
      <c r="C14477">
        <v>1.2</v>
      </c>
      <c r="D14477">
        <v>5160</v>
      </c>
      <c r="E14477">
        <v>2.8</v>
      </c>
      <c r="F14477">
        <v>21.9</v>
      </c>
      <c r="G14477">
        <v>134503</v>
      </c>
    </row>
    <row r="14478" spans="1:7" x14ac:dyDescent="0.25">
      <c r="A14478" s="1">
        <v>42283.979166666664</v>
      </c>
      <c r="B14478">
        <v>4.8</v>
      </c>
      <c r="C14478">
        <v>1.2</v>
      </c>
      <c r="D14478">
        <v>6102</v>
      </c>
      <c r="E14478">
        <v>3.4</v>
      </c>
      <c r="F14478">
        <v>12.2</v>
      </c>
      <c r="G14478">
        <v>134935</v>
      </c>
    </row>
    <row r="14479" spans="1:7" x14ac:dyDescent="0.25">
      <c r="A14479" s="1">
        <v>42283.989583333336</v>
      </c>
      <c r="B14479">
        <v>4.7</v>
      </c>
      <c r="C14479">
        <v>1.2</v>
      </c>
      <c r="D14479">
        <v>4758</v>
      </c>
      <c r="E14479">
        <v>2.6</v>
      </c>
      <c r="F14479">
        <v>25.4</v>
      </c>
      <c r="G14479">
        <v>134179</v>
      </c>
    </row>
    <row r="14480" spans="1:7" x14ac:dyDescent="0.25">
      <c r="A14480" s="1">
        <v>42284</v>
      </c>
      <c r="B14480">
        <v>4.8</v>
      </c>
      <c r="C14480">
        <v>1.2</v>
      </c>
      <c r="D14480">
        <v>5654</v>
      </c>
      <c r="E14480">
        <v>3.1</v>
      </c>
      <c r="F14480">
        <v>27.8</v>
      </c>
      <c r="G14480">
        <v>133963</v>
      </c>
    </row>
    <row r="14481" spans="1:7" x14ac:dyDescent="0.25">
      <c r="A14481" s="1">
        <v>42284.010416666664</v>
      </c>
      <c r="B14481">
        <v>4.7</v>
      </c>
      <c r="C14481">
        <v>1.2</v>
      </c>
      <c r="D14481">
        <v>4520</v>
      </c>
      <c r="E14481">
        <v>2.5</v>
      </c>
      <c r="F14481">
        <v>32.9</v>
      </c>
      <c r="G14481">
        <v>134719</v>
      </c>
    </row>
    <row r="14482" spans="1:7" x14ac:dyDescent="0.25">
      <c r="A14482" s="1">
        <v>42284.020833333336</v>
      </c>
      <c r="B14482">
        <v>4.3</v>
      </c>
      <c r="C14482">
        <v>1.1000000000000001</v>
      </c>
      <c r="D14482">
        <v>4611</v>
      </c>
      <c r="E14482">
        <v>2.5</v>
      </c>
      <c r="F14482">
        <v>32.5</v>
      </c>
      <c r="G14482">
        <v>134287</v>
      </c>
    </row>
    <row r="14483" spans="1:7" x14ac:dyDescent="0.25">
      <c r="A14483" s="1">
        <v>42284.03125</v>
      </c>
      <c r="B14483">
        <v>4.9000000000000004</v>
      </c>
      <c r="C14483">
        <v>1.2</v>
      </c>
      <c r="D14483">
        <v>5297</v>
      </c>
      <c r="E14483">
        <v>2.9</v>
      </c>
      <c r="F14483">
        <v>26</v>
      </c>
      <c r="G14483">
        <v>134611</v>
      </c>
    </row>
    <row r="14484" spans="1:7" x14ac:dyDescent="0.25">
      <c r="A14484" s="1">
        <v>42284.041666666664</v>
      </c>
      <c r="B14484">
        <v>4.7</v>
      </c>
      <c r="C14484">
        <v>1.2</v>
      </c>
      <c r="D14484">
        <v>4734</v>
      </c>
      <c r="E14484">
        <v>2.6</v>
      </c>
      <c r="F14484">
        <v>11.1</v>
      </c>
      <c r="G14484">
        <v>133747</v>
      </c>
    </row>
    <row r="14485" spans="1:7" x14ac:dyDescent="0.25">
      <c r="A14485" s="1">
        <v>42284.052083333336</v>
      </c>
      <c r="B14485">
        <v>5</v>
      </c>
      <c r="C14485">
        <v>1.2</v>
      </c>
      <c r="D14485">
        <v>4274</v>
      </c>
      <c r="E14485">
        <v>2.4</v>
      </c>
      <c r="F14485">
        <v>35.5</v>
      </c>
      <c r="G14485">
        <v>134395</v>
      </c>
    </row>
    <row r="14486" spans="1:7" x14ac:dyDescent="0.25">
      <c r="A14486" s="1">
        <v>42284.0625</v>
      </c>
      <c r="B14486">
        <v>5.0999999999999996</v>
      </c>
      <c r="C14486">
        <v>1.3</v>
      </c>
      <c r="D14486">
        <v>6224</v>
      </c>
      <c r="E14486">
        <v>3.4</v>
      </c>
      <c r="F14486">
        <v>21.7</v>
      </c>
      <c r="G14486">
        <v>133424</v>
      </c>
    </row>
    <row r="14487" spans="1:7" x14ac:dyDescent="0.25">
      <c r="A14487" s="1">
        <v>42284.072916666664</v>
      </c>
      <c r="B14487">
        <v>4.5</v>
      </c>
      <c r="C14487">
        <v>1.1000000000000001</v>
      </c>
      <c r="D14487">
        <v>4989</v>
      </c>
      <c r="E14487">
        <v>2.7</v>
      </c>
      <c r="F14487">
        <v>12.1</v>
      </c>
      <c r="G14487">
        <v>131696</v>
      </c>
    </row>
    <row r="14488" spans="1:7" x14ac:dyDescent="0.25">
      <c r="A14488" s="1">
        <v>42284.083333333336</v>
      </c>
      <c r="B14488">
        <v>5</v>
      </c>
      <c r="C14488">
        <v>1.2</v>
      </c>
      <c r="D14488">
        <v>5208</v>
      </c>
      <c r="E14488">
        <v>2.9</v>
      </c>
      <c r="F14488">
        <v>12</v>
      </c>
      <c r="G14488">
        <v>131049</v>
      </c>
    </row>
    <row r="14489" spans="1:7" x14ac:dyDescent="0.25">
      <c r="A14489" s="1">
        <v>42284.09375</v>
      </c>
      <c r="B14489">
        <v>5.5</v>
      </c>
      <c r="C14489">
        <v>1.4</v>
      </c>
      <c r="D14489">
        <v>5950</v>
      </c>
      <c r="E14489">
        <v>3.3</v>
      </c>
      <c r="F14489">
        <v>14.2</v>
      </c>
      <c r="G14489">
        <v>131373</v>
      </c>
    </row>
    <row r="14490" spans="1:7" x14ac:dyDescent="0.25">
      <c r="A14490" s="1">
        <v>42284.104166666664</v>
      </c>
      <c r="B14490">
        <v>5.5</v>
      </c>
      <c r="C14490">
        <v>1.4</v>
      </c>
      <c r="D14490">
        <v>5641</v>
      </c>
      <c r="E14490">
        <v>3.1</v>
      </c>
      <c r="F14490">
        <v>25.8</v>
      </c>
      <c r="G14490">
        <v>132128</v>
      </c>
    </row>
    <row r="14491" spans="1:7" x14ac:dyDescent="0.25">
      <c r="A14491" s="1">
        <v>42284.114583333336</v>
      </c>
      <c r="B14491">
        <v>5.2</v>
      </c>
      <c r="C14491">
        <v>1.3</v>
      </c>
      <c r="D14491">
        <v>4874</v>
      </c>
      <c r="E14491">
        <v>2.7</v>
      </c>
      <c r="F14491">
        <v>14.2</v>
      </c>
      <c r="G14491">
        <v>139900</v>
      </c>
    </row>
    <row r="14492" spans="1:7" x14ac:dyDescent="0.25">
      <c r="A14492" s="1">
        <v>42284.125</v>
      </c>
      <c r="B14492">
        <v>5.7</v>
      </c>
      <c r="C14492">
        <v>1.4</v>
      </c>
      <c r="D14492">
        <v>5841</v>
      </c>
      <c r="E14492">
        <v>3.2</v>
      </c>
      <c r="F14492">
        <v>24.1</v>
      </c>
      <c r="G14492">
        <v>130725</v>
      </c>
    </row>
    <row r="14493" spans="1:7" x14ac:dyDescent="0.25">
      <c r="A14493" s="1">
        <v>42284.135416666664</v>
      </c>
      <c r="B14493">
        <v>5.6</v>
      </c>
      <c r="C14493">
        <v>1.4</v>
      </c>
      <c r="D14493">
        <v>3817</v>
      </c>
      <c r="E14493">
        <v>2.1</v>
      </c>
      <c r="F14493">
        <v>13.8</v>
      </c>
      <c r="G14493">
        <v>130833</v>
      </c>
    </row>
    <row r="14494" spans="1:7" x14ac:dyDescent="0.25">
      <c r="A14494" s="1">
        <v>42284.145833333336</v>
      </c>
      <c r="B14494">
        <v>5.7</v>
      </c>
      <c r="C14494">
        <v>1.4</v>
      </c>
      <c r="D14494">
        <v>3747</v>
      </c>
      <c r="E14494">
        <v>2.1</v>
      </c>
      <c r="F14494">
        <v>28.3</v>
      </c>
      <c r="G14494">
        <v>130185</v>
      </c>
    </row>
    <row r="14495" spans="1:7" x14ac:dyDescent="0.25">
      <c r="A14495" s="1">
        <v>42284.15625</v>
      </c>
      <c r="B14495">
        <v>4.7</v>
      </c>
      <c r="C14495">
        <v>1.2</v>
      </c>
      <c r="D14495">
        <v>9022</v>
      </c>
      <c r="E14495">
        <v>5</v>
      </c>
      <c r="F14495">
        <v>23.9</v>
      </c>
      <c r="G14495">
        <v>135475</v>
      </c>
    </row>
    <row r="14496" spans="1:7" x14ac:dyDescent="0.25">
      <c r="A14496" s="1">
        <v>42284.166666666664</v>
      </c>
      <c r="B14496">
        <v>4.8</v>
      </c>
      <c r="C14496">
        <v>1.2</v>
      </c>
      <c r="D14496">
        <v>5639</v>
      </c>
      <c r="E14496">
        <v>3.1</v>
      </c>
      <c r="F14496">
        <v>22.1</v>
      </c>
      <c r="G14496">
        <v>135367</v>
      </c>
    </row>
    <row r="14497" spans="1:7" x14ac:dyDescent="0.25">
      <c r="A14497" s="1">
        <v>42284.177083333336</v>
      </c>
      <c r="B14497">
        <v>5.8</v>
      </c>
      <c r="C14497">
        <v>1.4</v>
      </c>
      <c r="D14497">
        <v>3726</v>
      </c>
      <c r="E14497">
        <v>2</v>
      </c>
      <c r="F14497">
        <v>15.4</v>
      </c>
      <c r="G14497">
        <v>135151</v>
      </c>
    </row>
    <row r="14498" spans="1:7" x14ac:dyDescent="0.25">
      <c r="A14498" s="1">
        <v>42284.1875</v>
      </c>
      <c r="B14498">
        <v>5.2</v>
      </c>
      <c r="C14498">
        <v>1.3</v>
      </c>
      <c r="D14498">
        <v>4871</v>
      </c>
      <c r="E14498">
        <v>2.7</v>
      </c>
      <c r="F14498">
        <v>14.7</v>
      </c>
      <c r="G14498">
        <v>136662</v>
      </c>
    </row>
    <row r="14499" spans="1:7" x14ac:dyDescent="0.25">
      <c r="A14499" s="1">
        <v>42284.197916666664</v>
      </c>
      <c r="B14499">
        <v>5.2</v>
      </c>
      <c r="C14499">
        <v>1.3</v>
      </c>
      <c r="D14499">
        <v>6832</v>
      </c>
      <c r="E14499">
        <v>3.8</v>
      </c>
      <c r="F14499">
        <v>27</v>
      </c>
      <c r="G14499">
        <v>136338</v>
      </c>
    </row>
    <row r="14500" spans="1:7" x14ac:dyDescent="0.25">
      <c r="A14500" s="1">
        <v>42284.208333333336</v>
      </c>
      <c r="B14500">
        <v>4.8</v>
      </c>
      <c r="C14500">
        <v>1.2</v>
      </c>
      <c r="D14500">
        <v>5498</v>
      </c>
      <c r="E14500">
        <v>3</v>
      </c>
      <c r="F14500">
        <v>13.5</v>
      </c>
      <c r="G14500">
        <v>135259</v>
      </c>
    </row>
    <row r="14501" spans="1:7" x14ac:dyDescent="0.25">
      <c r="A14501" s="1">
        <v>42284.21875</v>
      </c>
      <c r="B14501">
        <v>4.9000000000000004</v>
      </c>
      <c r="C14501">
        <v>1.2</v>
      </c>
      <c r="D14501">
        <v>4893</v>
      </c>
      <c r="E14501">
        <v>2.7</v>
      </c>
      <c r="F14501">
        <v>16</v>
      </c>
      <c r="G14501">
        <v>135798</v>
      </c>
    </row>
    <row r="14502" spans="1:7" x14ac:dyDescent="0.25">
      <c r="A14502" s="1">
        <v>42284.229166666664</v>
      </c>
      <c r="B14502">
        <v>4.8</v>
      </c>
      <c r="C14502">
        <v>1.2</v>
      </c>
      <c r="D14502">
        <v>3689</v>
      </c>
      <c r="E14502">
        <v>2</v>
      </c>
      <c r="F14502">
        <v>24.6</v>
      </c>
      <c r="G14502">
        <v>131588</v>
      </c>
    </row>
    <row r="14503" spans="1:7" x14ac:dyDescent="0.25">
      <c r="A14503" s="1">
        <v>42284.239583333336</v>
      </c>
      <c r="B14503">
        <v>5.2</v>
      </c>
      <c r="C14503">
        <v>1.3</v>
      </c>
      <c r="D14503">
        <v>4482</v>
      </c>
      <c r="E14503">
        <v>2.5</v>
      </c>
      <c r="F14503">
        <v>14.6</v>
      </c>
      <c r="G14503">
        <v>129861</v>
      </c>
    </row>
    <row r="14504" spans="1:7" x14ac:dyDescent="0.25">
      <c r="A14504" s="1">
        <v>42284.25</v>
      </c>
      <c r="B14504">
        <v>5.2</v>
      </c>
      <c r="C14504">
        <v>1.3</v>
      </c>
      <c r="D14504">
        <v>4861</v>
      </c>
      <c r="E14504">
        <v>2.7</v>
      </c>
      <c r="F14504">
        <v>17.100000000000001</v>
      </c>
      <c r="G14504">
        <v>130185</v>
      </c>
    </row>
    <row r="14505" spans="1:7" x14ac:dyDescent="0.25">
      <c r="A14505" s="1">
        <v>42284.260416666664</v>
      </c>
      <c r="B14505">
        <v>5.0999999999999996</v>
      </c>
      <c r="C14505">
        <v>1.3</v>
      </c>
      <c r="D14505">
        <v>3883</v>
      </c>
      <c r="E14505">
        <v>2.1</v>
      </c>
      <c r="F14505">
        <v>19</v>
      </c>
      <c r="G14505">
        <v>131588</v>
      </c>
    </row>
    <row r="14506" spans="1:7" x14ac:dyDescent="0.25">
      <c r="A14506" s="1">
        <v>42284.270833333336</v>
      </c>
      <c r="B14506">
        <v>4.9000000000000004</v>
      </c>
      <c r="C14506">
        <v>1.2</v>
      </c>
      <c r="D14506">
        <v>5182</v>
      </c>
      <c r="E14506">
        <v>2.8</v>
      </c>
      <c r="F14506">
        <v>19.899999999999999</v>
      </c>
      <c r="G14506">
        <v>133855</v>
      </c>
    </row>
    <row r="14507" spans="1:7" x14ac:dyDescent="0.25">
      <c r="A14507" s="1">
        <v>42284.28125</v>
      </c>
      <c r="B14507">
        <v>4.9000000000000004</v>
      </c>
      <c r="C14507">
        <v>1.2</v>
      </c>
      <c r="D14507">
        <v>5376</v>
      </c>
      <c r="E14507">
        <v>3</v>
      </c>
      <c r="F14507">
        <v>21.8</v>
      </c>
      <c r="G14507">
        <v>133855</v>
      </c>
    </row>
    <row r="14508" spans="1:7" x14ac:dyDescent="0.25">
      <c r="A14508" s="1">
        <v>42284.291666666664</v>
      </c>
      <c r="B14508">
        <v>5.4</v>
      </c>
      <c r="C14508">
        <v>1.3</v>
      </c>
      <c r="D14508">
        <v>5114</v>
      </c>
      <c r="E14508">
        <v>2.8</v>
      </c>
      <c r="F14508">
        <v>20.5</v>
      </c>
      <c r="G14508">
        <v>133747</v>
      </c>
    </row>
    <row r="14509" spans="1:7" x14ac:dyDescent="0.25">
      <c r="A14509" s="1">
        <v>42284.302083333336</v>
      </c>
      <c r="B14509">
        <v>5.2</v>
      </c>
      <c r="C14509">
        <v>1.3</v>
      </c>
      <c r="D14509">
        <v>2989</v>
      </c>
      <c r="E14509">
        <v>1.6</v>
      </c>
      <c r="F14509">
        <v>21.4</v>
      </c>
      <c r="G14509">
        <v>133208</v>
      </c>
    </row>
    <row r="14510" spans="1:7" x14ac:dyDescent="0.25">
      <c r="A14510" s="1">
        <v>42284.3125</v>
      </c>
      <c r="B14510">
        <v>5.6</v>
      </c>
      <c r="C14510">
        <v>1.4</v>
      </c>
      <c r="D14510">
        <v>8176</v>
      </c>
      <c r="E14510">
        <v>4.5</v>
      </c>
      <c r="F14510">
        <v>11.6</v>
      </c>
      <c r="G14510">
        <v>133100</v>
      </c>
    </row>
    <row r="14511" spans="1:7" x14ac:dyDescent="0.25">
      <c r="A14511" s="1">
        <v>42284.322916666664</v>
      </c>
      <c r="B14511">
        <v>4.8</v>
      </c>
      <c r="C14511">
        <v>1.2</v>
      </c>
      <c r="D14511">
        <v>5620</v>
      </c>
      <c r="E14511">
        <v>3.1</v>
      </c>
      <c r="F14511">
        <v>22</v>
      </c>
      <c r="G14511">
        <v>132992</v>
      </c>
    </row>
    <row r="14512" spans="1:7" x14ac:dyDescent="0.25">
      <c r="A14512" s="1">
        <v>42284.333333333336</v>
      </c>
      <c r="B14512">
        <v>5.3</v>
      </c>
      <c r="C14512">
        <v>1.3</v>
      </c>
      <c r="D14512">
        <v>3144</v>
      </c>
      <c r="E14512">
        <v>1.7</v>
      </c>
      <c r="F14512">
        <v>23.3</v>
      </c>
      <c r="G14512">
        <v>135906</v>
      </c>
    </row>
    <row r="14513" spans="1:7" x14ac:dyDescent="0.25">
      <c r="A14513" s="1">
        <v>42284.34375</v>
      </c>
      <c r="B14513">
        <v>5</v>
      </c>
      <c r="C14513">
        <v>1.2</v>
      </c>
      <c r="D14513">
        <v>4755</v>
      </c>
      <c r="E14513">
        <v>2.6</v>
      </c>
      <c r="F14513">
        <v>23.6</v>
      </c>
      <c r="G14513">
        <v>136662</v>
      </c>
    </row>
    <row r="14514" spans="1:7" x14ac:dyDescent="0.25">
      <c r="A14514" s="1">
        <v>42284.354166666664</v>
      </c>
      <c r="B14514">
        <v>4.7</v>
      </c>
      <c r="C14514">
        <v>1.2</v>
      </c>
      <c r="D14514">
        <v>2896</v>
      </c>
      <c r="E14514">
        <v>1.6</v>
      </c>
      <c r="F14514">
        <v>17.7</v>
      </c>
      <c r="G14514">
        <v>131265</v>
      </c>
    </row>
    <row r="14515" spans="1:7" x14ac:dyDescent="0.25">
      <c r="A14515" s="1">
        <v>42284.364583333336</v>
      </c>
      <c r="B14515">
        <v>4.5</v>
      </c>
      <c r="C14515">
        <v>1.1000000000000001</v>
      </c>
      <c r="D14515">
        <v>3828</v>
      </c>
      <c r="E14515">
        <v>2.1</v>
      </c>
      <c r="F14515">
        <v>24.3</v>
      </c>
      <c r="G14515">
        <v>132128</v>
      </c>
    </row>
    <row r="14516" spans="1:7" x14ac:dyDescent="0.25">
      <c r="A14516" s="1">
        <v>42284.375</v>
      </c>
      <c r="B14516">
        <v>5</v>
      </c>
      <c r="C14516">
        <v>1.2</v>
      </c>
      <c r="D14516">
        <v>6792</v>
      </c>
      <c r="E14516">
        <v>3.7</v>
      </c>
      <c r="F14516">
        <v>23.4</v>
      </c>
      <c r="G14516">
        <v>133316</v>
      </c>
    </row>
    <row r="14517" spans="1:7" x14ac:dyDescent="0.25">
      <c r="A14517" s="1">
        <v>42284.385416666664</v>
      </c>
      <c r="B14517">
        <v>5.3</v>
      </c>
      <c r="C14517">
        <v>1.3</v>
      </c>
      <c r="D14517">
        <v>4035</v>
      </c>
      <c r="E14517">
        <v>2.2000000000000002</v>
      </c>
      <c r="F14517">
        <v>18.899999999999999</v>
      </c>
      <c r="G14517">
        <v>133639</v>
      </c>
    </row>
    <row r="14518" spans="1:7" x14ac:dyDescent="0.25">
      <c r="A14518" s="1">
        <v>42284.395833333336</v>
      </c>
      <c r="B14518">
        <v>5.0999999999999996</v>
      </c>
      <c r="C14518">
        <v>1.3</v>
      </c>
      <c r="D14518">
        <v>5077</v>
      </c>
      <c r="E14518">
        <v>2.8</v>
      </c>
      <c r="F14518">
        <v>18.399999999999999</v>
      </c>
      <c r="G14518">
        <v>133424</v>
      </c>
    </row>
    <row r="14519" spans="1:7" x14ac:dyDescent="0.25">
      <c r="A14519" s="1">
        <v>42284.40625</v>
      </c>
      <c r="F14519">
        <v>-100000</v>
      </c>
      <c r="G14519">
        <v>-100000</v>
      </c>
    </row>
    <row r="14520" spans="1:7" x14ac:dyDescent="0.25">
      <c r="A14520" s="1">
        <v>42284.416666666664</v>
      </c>
      <c r="B14520">
        <v>5.4</v>
      </c>
      <c r="C14520">
        <v>1.3</v>
      </c>
      <c r="D14520">
        <v>6559</v>
      </c>
      <c r="E14520">
        <v>3.6</v>
      </c>
      <c r="F14520">
        <v>22.9</v>
      </c>
      <c r="G14520">
        <v>133963</v>
      </c>
    </row>
    <row r="14521" spans="1:7" x14ac:dyDescent="0.25">
      <c r="A14521" s="1">
        <v>42284.427083333336</v>
      </c>
      <c r="B14521">
        <v>5.5</v>
      </c>
      <c r="C14521">
        <v>1.4</v>
      </c>
      <c r="D14521">
        <v>6484</v>
      </c>
      <c r="E14521">
        <v>3.6</v>
      </c>
      <c r="F14521">
        <v>22.1</v>
      </c>
      <c r="G14521">
        <v>134071</v>
      </c>
    </row>
    <row r="14522" spans="1:7" x14ac:dyDescent="0.25">
      <c r="A14522" s="1">
        <v>42284.4375</v>
      </c>
      <c r="B14522">
        <v>5.7</v>
      </c>
      <c r="C14522">
        <v>1.4</v>
      </c>
      <c r="D14522">
        <v>5041</v>
      </c>
      <c r="E14522">
        <v>2.8</v>
      </c>
      <c r="F14522">
        <v>23.5</v>
      </c>
      <c r="G14522">
        <v>131912</v>
      </c>
    </row>
    <row r="14523" spans="1:7" x14ac:dyDescent="0.25">
      <c r="A14523" s="1">
        <v>42284.447916666664</v>
      </c>
      <c r="B14523">
        <v>5.6</v>
      </c>
      <c r="C14523">
        <v>1.4</v>
      </c>
      <c r="D14523">
        <v>3699</v>
      </c>
      <c r="E14523">
        <v>2</v>
      </c>
      <c r="F14523">
        <v>21.7</v>
      </c>
      <c r="G14523">
        <v>132344</v>
      </c>
    </row>
    <row r="14524" spans="1:7" x14ac:dyDescent="0.25">
      <c r="A14524" s="1">
        <v>42284.458333333336</v>
      </c>
      <c r="B14524">
        <v>6.4</v>
      </c>
      <c r="C14524">
        <v>1.6</v>
      </c>
      <c r="D14524">
        <v>7239</v>
      </c>
      <c r="E14524">
        <v>4</v>
      </c>
      <c r="F14524">
        <v>24</v>
      </c>
      <c r="G14524">
        <v>132020</v>
      </c>
    </row>
    <row r="14525" spans="1:7" x14ac:dyDescent="0.25">
      <c r="A14525" s="1">
        <v>42284.46875</v>
      </c>
      <c r="B14525">
        <v>5.9</v>
      </c>
      <c r="C14525">
        <v>1.5</v>
      </c>
      <c r="D14525">
        <v>3781</v>
      </c>
      <c r="E14525">
        <v>2.1</v>
      </c>
      <c r="F14525">
        <v>28.2</v>
      </c>
      <c r="G14525">
        <v>131696</v>
      </c>
    </row>
    <row r="14526" spans="1:7" x14ac:dyDescent="0.25">
      <c r="A14526" s="1">
        <v>42284.479166666664</v>
      </c>
      <c r="B14526">
        <v>5.6</v>
      </c>
      <c r="C14526">
        <v>1.4</v>
      </c>
      <c r="D14526">
        <v>5197</v>
      </c>
      <c r="E14526">
        <v>2.9</v>
      </c>
      <c r="F14526">
        <v>18.100000000000001</v>
      </c>
      <c r="G14526">
        <v>131157</v>
      </c>
    </row>
    <row r="14527" spans="1:7" x14ac:dyDescent="0.25">
      <c r="A14527" s="1">
        <v>42284.489583333336</v>
      </c>
      <c r="B14527">
        <v>5.5</v>
      </c>
      <c r="C14527">
        <v>1.4</v>
      </c>
      <c r="D14527">
        <v>4411</v>
      </c>
      <c r="E14527">
        <v>2.4</v>
      </c>
      <c r="F14527">
        <v>21.8</v>
      </c>
      <c r="G14527">
        <v>131265</v>
      </c>
    </row>
    <row r="14528" spans="1:7" x14ac:dyDescent="0.25">
      <c r="A14528" s="1">
        <v>42284.5</v>
      </c>
      <c r="B14528">
        <v>7.3</v>
      </c>
      <c r="C14528">
        <v>1.8</v>
      </c>
      <c r="D14528">
        <v>5200</v>
      </c>
      <c r="E14528">
        <v>2.9</v>
      </c>
      <c r="F14528">
        <v>21.9</v>
      </c>
      <c r="G14528">
        <v>130077</v>
      </c>
    </row>
    <row r="14529" spans="1:7" x14ac:dyDescent="0.25">
      <c r="A14529" s="1">
        <v>42284.510416666664</v>
      </c>
      <c r="B14529">
        <v>6.8</v>
      </c>
      <c r="C14529">
        <v>1.7</v>
      </c>
      <c r="D14529">
        <v>5307</v>
      </c>
      <c r="E14529">
        <v>2.9</v>
      </c>
      <c r="F14529">
        <v>23.4</v>
      </c>
      <c r="G14529">
        <v>129969</v>
      </c>
    </row>
    <row r="14530" spans="1:7" x14ac:dyDescent="0.25">
      <c r="A14530" s="1">
        <v>42284.520833333336</v>
      </c>
      <c r="B14530">
        <v>6.2</v>
      </c>
      <c r="C14530">
        <v>1.5</v>
      </c>
      <c r="D14530">
        <v>4956</v>
      </c>
      <c r="E14530">
        <v>2.7</v>
      </c>
      <c r="F14530">
        <v>21.9</v>
      </c>
      <c r="G14530">
        <v>130185</v>
      </c>
    </row>
    <row r="14531" spans="1:7" x14ac:dyDescent="0.25">
      <c r="A14531" s="1">
        <v>42284.53125</v>
      </c>
      <c r="B14531">
        <v>5.2</v>
      </c>
      <c r="C14531">
        <v>1.3</v>
      </c>
      <c r="D14531">
        <v>4961</v>
      </c>
      <c r="E14531">
        <v>2.7</v>
      </c>
      <c r="F14531">
        <v>23</v>
      </c>
      <c r="G14531">
        <v>129429</v>
      </c>
    </row>
    <row r="14532" spans="1:7" x14ac:dyDescent="0.25">
      <c r="A14532" s="1">
        <v>42284.541666666664</v>
      </c>
      <c r="B14532">
        <v>5.7</v>
      </c>
      <c r="C14532">
        <v>1.4</v>
      </c>
      <c r="D14532">
        <v>5268</v>
      </c>
      <c r="E14532">
        <v>2.9</v>
      </c>
      <c r="F14532">
        <v>26.1</v>
      </c>
      <c r="G14532">
        <v>129322</v>
      </c>
    </row>
    <row r="14533" spans="1:7" x14ac:dyDescent="0.25">
      <c r="A14533" s="1">
        <v>42284.552083333336</v>
      </c>
      <c r="B14533">
        <v>5.4</v>
      </c>
      <c r="C14533">
        <v>1.3</v>
      </c>
      <c r="D14533">
        <v>5897</v>
      </c>
      <c r="E14533">
        <v>3.2</v>
      </c>
      <c r="F14533">
        <v>21.9</v>
      </c>
      <c r="G14533">
        <v>129645</v>
      </c>
    </row>
    <row r="14534" spans="1:7" x14ac:dyDescent="0.25">
      <c r="A14534" s="1">
        <v>42284.5625</v>
      </c>
      <c r="B14534">
        <v>5.4</v>
      </c>
      <c r="C14534">
        <v>1.3</v>
      </c>
      <c r="D14534">
        <v>5799</v>
      </c>
      <c r="E14534">
        <v>3.2</v>
      </c>
      <c r="F14534">
        <v>20.8</v>
      </c>
      <c r="G14534">
        <v>129214</v>
      </c>
    </row>
    <row r="14535" spans="1:7" x14ac:dyDescent="0.25">
      <c r="A14535" s="1">
        <v>42284.572916666664</v>
      </c>
      <c r="B14535">
        <v>5.3</v>
      </c>
      <c r="C14535">
        <v>1.3</v>
      </c>
      <c r="D14535">
        <v>5832</v>
      </c>
      <c r="E14535">
        <v>3.2</v>
      </c>
      <c r="F14535">
        <v>19.3</v>
      </c>
      <c r="G14535">
        <v>128998</v>
      </c>
    </row>
    <row r="14536" spans="1:7" x14ac:dyDescent="0.25">
      <c r="A14536" s="1">
        <v>42284.583333333336</v>
      </c>
      <c r="B14536">
        <v>4.8</v>
      </c>
      <c r="C14536">
        <v>1.2</v>
      </c>
      <c r="D14536">
        <v>5650</v>
      </c>
      <c r="E14536">
        <v>3.1</v>
      </c>
      <c r="F14536">
        <v>19.3</v>
      </c>
      <c r="G14536">
        <v>134179</v>
      </c>
    </row>
    <row r="14537" spans="1:7" x14ac:dyDescent="0.25">
      <c r="A14537" s="1">
        <v>42284.59375</v>
      </c>
      <c r="B14537">
        <v>5.5</v>
      </c>
      <c r="C14537">
        <v>1.4</v>
      </c>
      <c r="D14537">
        <v>6163</v>
      </c>
      <c r="E14537">
        <v>3.4</v>
      </c>
      <c r="F14537">
        <v>20.2</v>
      </c>
      <c r="G14537">
        <v>132776</v>
      </c>
    </row>
    <row r="14538" spans="1:7" x14ac:dyDescent="0.25">
      <c r="A14538" s="1">
        <v>42284.604166666664</v>
      </c>
      <c r="B14538">
        <v>4.4000000000000004</v>
      </c>
      <c r="C14538">
        <v>1.1000000000000001</v>
      </c>
      <c r="D14538">
        <v>9129</v>
      </c>
      <c r="E14538">
        <v>5</v>
      </c>
      <c r="F14538">
        <v>22.2</v>
      </c>
      <c r="G14538">
        <v>132236</v>
      </c>
    </row>
    <row r="14539" spans="1:7" x14ac:dyDescent="0.25">
      <c r="A14539" s="1">
        <v>42284.614583333336</v>
      </c>
      <c r="B14539">
        <v>4.5999999999999996</v>
      </c>
      <c r="C14539">
        <v>1.1000000000000001</v>
      </c>
      <c r="D14539">
        <v>6061</v>
      </c>
      <c r="E14539">
        <v>3.3</v>
      </c>
      <c r="F14539">
        <v>21.1</v>
      </c>
      <c r="G14539">
        <v>133532</v>
      </c>
    </row>
    <row r="14540" spans="1:7" x14ac:dyDescent="0.25">
      <c r="A14540" s="1">
        <v>42284.625</v>
      </c>
      <c r="B14540">
        <v>5.4</v>
      </c>
      <c r="C14540">
        <v>1.3</v>
      </c>
      <c r="D14540">
        <v>6936</v>
      </c>
      <c r="E14540">
        <v>3.8</v>
      </c>
      <c r="F14540">
        <v>21.7</v>
      </c>
      <c r="G14540">
        <v>132236</v>
      </c>
    </row>
    <row r="14541" spans="1:7" x14ac:dyDescent="0.25">
      <c r="A14541" s="1">
        <v>42284.635416666664</v>
      </c>
      <c r="B14541">
        <v>5.4</v>
      </c>
      <c r="C14541">
        <v>1.3</v>
      </c>
      <c r="D14541">
        <v>5043</v>
      </c>
      <c r="E14541">
        <v>2.8</v>
      </c>
      <c r="F14541">
        <v>21.7</v>
      </c>
      <c r="G14541">
        <v>132668</v>
      </c>
    </row>
    <row r="14542" spans="1:7" x14ac:dyDescent="0.25">
      <c r="A14542" s="1">
        <v>42284.645833333336</v>
      </c>
      <c r="B14542">
        <v>5</v>
      </c>
      <c r="C14542">
        <v>1.2</v>
      </c>
      <c r="D14542">
        <v>6868</v>
      </c>
      <c r="E14542">
        <v>3.8</v>
      </c>
      <c r="F14542">
        <v>20.5</v>
      </c>
      <c r="G14542">
        <v>134179</v>
      </c>
    </row>
    <row r="14543" spans="1:7" x14ac:dyDescent="0.25">
      <c r="A14543" s="1">
        <v>42284.65625</v>
      </c>
      <c r="B14543">
        <v>5.7</v>
      </c>
      <c r="C14543">
        <v>1.4</v>
      </c>
      <c r="D14543">
        <v>5869</v>
      </c>
      <c r="E14543">
        <v>3.2</v>
      </c>
      <c r="F14543">
        <v>19.899999999999999</v>
      </c>
      <c r="G14543">
        <v>134287</v>
      </c>
    </row>
    <row r="14544" spans="1:7" x14ac:dyDescent="0.25">
      <c r="A14544" s="1">
        <v>42284.666666666664</v>
      </c>
      <c r="B14544">
        <v>5.3</v>
      </c>
      <c r="C14544">
        <v>1.3</v>
      </c>
      <c r="D14544">
        <v>5032</v>
      </c>
      <c r="E14544">
        <v>2.8</v>
      </c>
      <c r="F14544">
        <v>16.899999999999999</v>
      </c>
      <c r="G14544">
        <v>134071</v>
      </c>
    </row>
    <row r="14545" spans="1:7" x14ac:dyDescent="0.25">
      <c r="A14545" s="1">
        <v>42284.677083333336</v>
      </c>
      <c r="B14545">
        <v>5.2</v>
      </c>
      <c r="C14545">
        <v>1.3</v>
      </c>
      <c r="D14545">
        <v>6030</v>
      </c>
      <c r="E14545">
        <v>3.3</v>
      </c>
      <c r="F14545">
        <v>21.3</v>
      </c>
      <c r="G14545">
        <v>135367</v>
      </c>
    </row>
    <row r="14546" spans="1:7" x14ac:dyDescent="0.25">
      <c r="A14546" s="1">
        <v>42284.6875</v>
      </c>
      <c r="B14546">
        <v>5.6</v>
      </c>
      <c r="C14546">
        <v>1.4</v>
      </c>
      <c r="D14546">
        <v>7519</v>
      </c>
      <c r="E14546">
        <v>4.0999999999999996</v>
      </c>
      <c r="F14546">
        <v>23.4</v>
      </c>
      <c r="G14546">
        <v>135043</v>
      </c>
    </row>
    <row r="14547" spans="1:7" x14ac:dyDescent="0.25">
      <c r="A14547" s="1">
        <v>42284.697916666664</v>
      </c>
      <c r="B14547">
        <v>4.8</v>
      </c>
      <c r="C14547">
        <v>1.2</v>
      </c>
      <c r="D14547">
        <v>5076</v>
      </c>
      <c r="E14547">
        <v>2.8</v>
      </c>
      <c r="F14547">
        <v>24.5</v>
      </c>
      <c r="G14547">
        <v>135583</v>
      </c>
    </row>
    <row r="14548" spans="1:7" x14ac:dyDescent="0.25">
      <c r="A14548" s="1">
        <v>42284.708333333336</v>
      </c>
      <c r="B14548">
        <v>5.2</v>
      </c>
      <c r="C14548">
        <v>1.3</v>
      </c>
      <c r="D14548">
        <v>5976</v>
      </c>
      <c r="E14548">
        <v>3.3</v>
      </c>
      <c r="F14548">
        <v>23.3</v>
      </c>
      <c r="G14548">
        <v>135906</v>
      </c>
    </row>
    <row r="14549" spans="1:7" x14ac:dyDescent="0.25">
      <c r="A14549" s="1">
        <v>42284.71875</v>
      </c>
      <c r="B14549">
        <v>5.0999999999999996</v>
      </c>
      <c r="C14549">
        <v>1.3</v>
      </c>
      <c r="D14549">
        <v>5262</v>
      </c>
      <c r="E14549">
        <v>2.9</v>
      </c>
      <c r="F14549">
        <v>19.8</v>
      </c>
      <c r="G14549">
        <v>136338</v>
      </c>
    </row>
    <row r="14550" spans="1:7" x14ac:dyDescent="0.25">
      <c r="A14550" s="1">
        <v>42284.729166666664</v>
      </c>
      <c r="B14550">
        <v>4.4000000000000004</v>
      </c>
      <c r="C14550">
        <v>1.1000000000000001</v>
      </c>
      <c r="D14550">
        <v>5962</v>
      </c>
      <c r="E14550">
        <v>3.3</v>
      </c>
      <c r="F14550">
        <v>19.899999999999999</v>
      </c>
      <c r="G14550">
        <v>136230</v>
      </c>
    </row>
    <row r="14551" spans="1:7" x14ac:dyDescent="0.25">
      <c r="A14551" s="1">
        <v>42284.739583333336</v>
      </c>
      <c r="B14551">
        <v>4.8</v>
      </c>
      <c r="C14551">
        <v>1.2</v>
      </c>
      <c r="D14551">
        <v>5074</v>
      </c>
      <c r="E14551">
        <v>2.8</v>
      </c>
      <c r="F14551">
        <v>20.7</v>
      </c>
      <c r="G14551">
        <v>136338</v>
      </c>
    </row>
    <row r="14552" spans="1:7" x14ac:dyDescent="0.25">
      <c r="A14552" s="1">
        <v>42284.75</v>
      </c>
      <c r="B14552">
        <v>4.8</v>
      </c>
      <c r="C14552">
        <v>1.2</v>
      </c>
      <c r="D14552">
        <v>5338</v>
      </c>
      <c r="E14552">
        <v>2.9</v>
      </c>
      <c r="F14552">
        <v>20.9</v>
      </c>
      <c r="G14552">
        <v>136014</v>
      </c>
    </row>
    <row r="14553" spans="1:7" x14ac:dyDescent="0.25">
      <c r="A14553" s="1">
        <v>42284.760416666664</v>
      </c>
      <c r="B14553">
        <v>4.4000000000000004</v>
      </c>
      <c r="C14553">
        <v>1.1000000000000001</v>
      </c>
      <c r="D14553">
        <v>5674</v>
      </c>
      <c r="E14553">
        <v>3.1</v>
      </c>
      <c r="F14553">
        <v>21.5</v>
      </c>
      <c r="G14553">
        <v>136230</v>
      </c>
    </row>
    <row r="14554" spans="1:7" x14ac:dyDescent="0.25">
      <c r="A14554" s="1">
        <v>42284.770833333336</v>
      </c>
      <c r="B14554">
        <v>5.7</v>
      </c>
      <c r="C14554">
        <v>1.4</v>
      </c>
      <c r="D14554">
        <v>5646</v>
      </c>
      <c r="E14554">
        <v>3.1</v>
      </c>
      <c r="F14554">
        <v>22.5</v>
      </c>
      <c r="G14554">
        <v>135583</v>
      </c>
    </row>
    <row r="14555" spans="1:7" x14ac:dyDescent="0.25">
      <c r="A14555" s="1">
        <v>42284.78125</v>
      </c>
      <c r="B14555">
        <v>5.6</v>
      </c>
      <c r="C14555">
        <v>1.4</v>
      </c>
      <c r="D14555">
        <v>6496</v>
      </c>
      <c r="E14555">
        <v>3.6</v>
      </c>
      <c r="F14555">
        <v>16.5</v>
      </c>
      <c r="G14555">
        <v>135690</v>
      </c>
    </row>
    <row r="14556" spans="1:7" x14ac:dyDescent="0.25">
      <c r="A14556" s="1">
        <v>42284.791666666664</v>
      </c>
      <c r="B14556">
        <v>5</v>
      </c>
      <c r="C14556">
        <v>1.2</v>
      </c>
      <c r="D14556">
        <v>6911</v>
      </c>
      <c r="E14556">
        <v>3.8</v>
      </c>
      <c r="F14556">
        <v>11.7</v>
      </c>
      <c r="G14556">
        <v>135798</v>
      </c>
    </row>
    <row r="14557" spans="1:7" x14ac:dyDescent="0.25">
      <c r="A14557" s="1">
        <v>42284.802083333336</v>
      </c>
      <c r="B14557">
        <v>6</v>
      </c>
      <c r="C14557">
        <v>1.5</v>
      </c>
      <c r="D14557">
        <v>5059</v>
      </c>
      <c r="E14557">
        <v>2.8</v>
      </c>
      <c r="F14557">
        <v>19.2</v>
      </c>
      <c r="G14557">
        <v>135583</v>
      </c>
    </row>
    <row r="14558" spans="1:7" x14ac:dyDescent="0.25">
      <c r="A14558" s="1">
        <v>42284.8125</v>
      </c>
      <c r="B14558">
        <v>5.9</v>
      </c>
      <c r="C14558">
        <v>1.5</v>
      </c>
      <c r="D14558">
        <v>5788</v>
      </c>
      <c r="E14558">
        <v>3.2</v>
      </c>
      <c r="F14558">
        <v>23.6</v>
      </c>
      <c r="G14558">
        <v>136230</v>
      </c>
    </row>
    <row r="14559" spans="1:7" x14ac:dyDescent="0.25">
      <c r="A14559" s="1">
        <v>42284.822916666664</v>
      </c>
      <c r="B14559">
        <v>5.5</v>
      </c>
      <c r="C14559">
        <v>1.3</v>
      </c>
      <c r="D14559">
        <v>6172</v>
      </c>
      <c r="E14559">
        <v>3.4</v>
      </c>
      <c r="F14559">
        <v>26.1</v>
      </c>
      <c r="G14559">
        <v>136338</v>
      </c>
    </row>
    <row r="14560" spans="1:7" x14ac:dyDescent="0.25">
      <c r="A14560" s="1">
        <v>42284.833333333336</v>
      </c>
      <c r="B14560">
        <v>5.3</v>
      </c>
      <c r="C14560">
        <v>1.3</v>
      </c>
      <c r="D14560">
        <v>6461</v>
      </c>
      <c r="E14560">
        <v>3.6</v>
      </c>
      <c r="F14560">
        <v>33.299999999999997</v>
      </c>
      <c r="G14560">
        <v>135367</v>
      </c>
    </row>
    <row r="14561" spans="1:7" x14ac:dyDescent="0.25">
      <c r="A14561" s="1">
        <v>42284.84375</v>
      </c>
      <c r="B14561">
        <v>5.6</v>
      </c>
      <c r="C14561">
        <v>1.4</v>
      </c>
      <c r="D14561">
        <v>6757</v>
      </c>
      <c r="E14561">
        <v>3.7</v>
      </c>
      <c r="F14561">
        <v>12.5</v>
      </c>
      <c r="G14561">
        <v>135475</v>
      </c>
    </row>
    <row r="14562" spans="1:7" x14ac:dyDescent="0.25">
      <c r="A14562" s="1">
        <v>42284.854166666664</v>
      </c>
      <c r="B14562">
        <v>5.5</v>
      </c>
      <c r="C14562">
        <v>1.4</v>
      </c>
      <c r="D14562">
        <v>5115</v>
      </c>
      <c r="E14562">
        <v>2.8</v>
      </c>
      <c r="F14562">
        <v>22</v>
      </c>
      <c r="G14562">
        <v>133963</v>
      </c>
    </row>
    <row r="14563" spans="1:7" x14ac:dyDescent="0.25">
      <c r="A14563" s="1">
        <v>42284.864583333336</v>
      </c>
      <c r="B14563">
        <v>5.3</v>
      </c>
      <c r="C14563">
        <v>1.3</v>
      </c>
      <c r="D14563">
        <v>5278</v>
      </c>
      <c r="E14563">
        <v>2.9</v>
      </c>
      <c r="F14563">
        <v>22.8</v>
      </c>
      <c r="G14563">
        <v>134179</v>
      </c>
    </row>
    <row r="14564" spans="1:7" x14ac:dyDescent="0.25">
      <c r="A14564" s="1">
        <v>42284.875</v>
      </c>
      <c r="B14564">
        <v>5</v>
      </c>
      <c r="C14564">
        <v>1.2</v>
      </c>
      <c r="D14564">
        <v>6215</v>
      </c>
      <c r="E14564">
        <v>3.4</v>
      </c>
      <c r="F14564">
        <v>22.5</v>
      </c>
      <c r="G14564">
        <v>128998</v>
      </c>
    </row>
    <row r="14565" spans="1:7" x14ac:dyDescent="0.25">
      <c r="A14565" s="1">
        <v>42284.885416666664</v>
      </c>
      <c r="B14565">
        <v>5.5</v>
      </c>
      <c r="C14565">
        <v>1.4</v>
      </c>
      <c r="D14565">
        <v>4860</v>
      </c>
      <c r="E14565">
        <v>2.7</v>
      </c>
      <c r="F14565">
        <v>26</v>
      </c>
      <c r="G14565">
        <v>129322</v>
      </c>
    </row>
    <row r="14566" spans="1:7" x14ac:dyDescent="0.25">
      <c r="A14566" s="1">
        <v>42284.895833333336</v>
      </c>
      <c r="B14566">
        <v>5.7</v>
      </c>
      <c r="C14566">
        <v>1.4</v>
      </c>
      <c r="D14566">
        <v>4960</v>
      </c>
      <c r="E14566">
        <v>2.7</v>
      </c>
      <c r="F14566">
        <v>14.5</v>
      </c>
      <c r="G14566">
        <v>128890</v>
      </c>
    </row>
    <row r="14567" spans="1:7" x14ac:dyDescent="0.25">
      <c r="A14567" s="1">
        <v>42284.90625</v>
      </c>
      <c r="B14567">
        <v>4.9000000000000004</v>
      </c>
      <c r="C14567">
        <v>1.2</v>
      </c>
      <c r="D14567">
        <v>5908</v>
      </c>
      <c r="E14567">
        <v>3.2</v>
      </c>
      <c r="F14567">
        <v>28.9</v>
      </c>
      <c r="G14567">
        <v>132236</v>
      </c>
    </row>
    <row r="14568" spans="1:7" x14ac:dyDescent="0.25">
      <c r="A14568" s="1">
        <v>42284.916666666664</v>
      </c>
      <c r="B14568">
        <v>4.9000000000000004</v>
      </c>
      <c r="C14568">
        <v>1.2</v>
      </c>
      <c r="D14568">
        <v>6804</v>
      </c>
      <c r="E14568">
        <v>3.7</v>
      </c>
      <c r="F14568">
        <v>12.2</v>
      </c>
      <c r="G14568">
        <v>134287</v>
      </c>
    </row>
    <row r="14569" spans="1:7" x14ac:dyDescent="0.25">
      <c r="A14569" s="1">
        <v>42284.927083333336</v>
      </c>
      <c r="B14569">
        <v>5.5</v>
      </c>
      <c r="C14569">
        <v>1.4</v>
      </c>
      <c r="D14569">
        <v>5128</v>
      </c>
      <c r="E14569">
        <v>2.8</v>
      </c>
      <c r="F14569">
        <v>13</v>
      </c>
      <c r="G14569">
        <v>135151</v>
      </c>
    </row>
    <row r="14570" spans="1:7" x14ac:dyDescent="0.25">
      <c r="A14570" s="1">
        <v>42284.9375</v>
      </c>
      <c r="B14570">
        <v>5.2</v>
      </c>
      <c r="C14570">
        <v>1.3</v>
      </c>
      <c r="D14570">
        <v>7129</v>
      </c>
      <c r="E14570">
        <v>3.9</v>
      </c>
      <c r="F14570">
        <v>13.3</v>
      </c>
      <c r="G14570">
        <v>132344</v>
      </c>
    </row>
    <row r="14571" spans="1:7" x14ac:dyDescent="0.25">
      <c r="A14571" s="1">
        <v>42284.947916666664</v>
      </c>
      <c r="B14571">
        <v>4.8</v>
      </c>
      <c r="C14571">
        <v>1.2</v>
      </c>
      <c r="D14571">
        <v>8666</v>
      </c>
      <c r="E14571">
        <v>4.8</v>
      </c>
      <c r="F14571">
        <v>18.8</v>
      </c>
      <c r="G14571">
        <v>131804</v>
      </c>
    </row>
    <row r="14572" spans="1:7" x14ac:dyDescent="0.25">
      <c r="A14572" s="1">
        <v>42284.958333333336</v>
      </c>
      <c r="B14572">
        <v>5.5</v>
      </c>
      <c r="C14572">
        <v>1.4</v>
      </c>
      <c r="D14572">
        <v>9340</v>
      </c>
      <c r="E14572">
        <v>5.0999999999999996</v>
      </c>
      <c r="F14572">
        <v>24.5</v>
      </c>
      <c r="G14572">
        <v>132128</v>
      </c>
    </row>
    <row r="14573" spans="1:7" x14ac:dyDescent="0.25">
      <c r="A14573" s="1">
        <v>42284.96875</v>
      </c>
      <c r="B14573">
        <v>5.6</v>
      </c>
      <c r="C14573">
        <v>1.4</v>
      </c>
      <c r="D14573">
        <v>7052</v>
      </c>
      <c r="E14573">
        <v>3.9</v>
      </c>
      <c r="F14573">
        <v>24.8</v>
      </c>
      <c r="G14573">
        <v>132884</v>
      </c>
    </row>
    <row r="14574" spans="1:7" x14ac:dyDescent="0.25">
      <c r="A14574" s="1">
        <v>42284.979166666664</v>
      </c>
      <c r="B14574">
        <v>5.7</v>
      </c>
      <c r="C14574">
        <v>1.4</v>
      </c>
      <c r="D14574">
        <v>7248</v>
      </c>
      <c r="E14574">
        <v>4</v>
      </c>
      <c r="F14574">
        <v>26.1</v>
      </c>
      <c r="G14574">
        <v>132776</v>
      </c>
    </row>
    <row r="14575" spans="1:7" x14ac:dyDescent="0.25">
      <c r="A14575" s="1">
        <v>42284.989583333336</v>
      </c>
      <c r="B14575">
        <v>5.9</v>
      </c>
      <c r="C14575">
        <v>1.5</v>
      </c>
      <c r="D14575">
        <v>6993</v>
      </c>
      <c r="E14575">
        <v>3.8</v>
      </c>
      <c r="F14575">
        <v>30.4</v>
      </c>
      <c r="G14575">
        <v>132776</v>
      </c>
    </row>
    <row r="14576" spans="1:7" x14ac:dyDescent="0.25">
      <c r="A14576" s="1">
        <v>42285</v>
      </c>
      <c r="B14576">
        <v>5.7</v>
      </c>
      <c r="C14576">
        <v>1.4</v>
      </c>
      <c r="D14576">
        <v>6991</v>
      </c>
      <c r="E14576">
        <v>3.8</v>
      </c>
      <c r="F14576">
        <v>34</v>
      </c>
      <c r="G14576">
        <v>131912</v>
      </c>
    </row>
    <row r="14577" spans="1:7" x14ac:dyDescent="0.25">
      <c r="A14577" s="1">
        <v>42285.010416666664</v>
      </c>
      <c r="B14577">
        <v>5.8</v>
      </c>
      <c r="C14577">
        <v>1.4</v>
      </c>
      <c r="D14577" t="s">
        <v>7</v>
      </c>
      <c r="E14577">
        <v>9.6</v>
      </c>
      <c r="F14577">
        <v>34.700000000000003</v>
      </c>
      <c r="G14577">
        <v>132020</v>
      </c>
    </row>
    <row r="14578" spans="1:7" x14ac:dyDescent="0.25">
      <c r="A14578" s="1">
        <v>42285.020833333336</v>
      </c>
      <c r="B14578">
        <v>5</v>
      </c>
      <c r="C14578">
        <v>1.2</v>
      </c>
      <c r="D14578">
        <v>6978</v>
      </c>
      <c r="E14578">
        <v>3.8</v>
      </c>
      <c r="F14578">
        <v>32.6</v>
      </c>
      <c r="G14578">
        <v>131588</v>
      </c>
    </row>
    <row r="14579" spans="1:7" x14ac:dyDescent="0.25">
      <c r="A14579" s="1">
        <v>42285.03125</v>
      </c>
      <c r="B14579">
        <v>5.7</v>
      </c>
      <c r="C14579">
        <v>1.4</v>
      </c>
      <c r="D14579" t="s">
        <v>7</v>
      </c>
      <c r="E14579">
        <v>9.6</v>
      </c>
      <c r="F14579">
        <v>32.6</v>
      </c>
      <c r="G14579">
        <v>131912</v>
      </c>
    </row>
    <row r="14580" spans="1:7" x14ac:dyDescent="0.25">
      <c r="A14580" s="1">
        <v>42285.041666666664</v>
      </c>
      <c r="B14580">
        <v>5.9</v>
      </c>
      <c r="C14580">
        <v>1.5</v>
      </c>
      <c r="D14580">
        <v>7322</v>
      </c>
      <c r="E14580">
        <v>4</v>
      </c>
      <c r="F14580">
        <v>31.5</v>
      </c>
      <c r="G14580">
        <v>132560</v>
      </c>
    </row>
    <row r="14581" spans="1:7" x14ac:dyDescent="0.25">
      <c r="A14581" s="1">
        <v>42285.052083333336</v>
      </c>
      <c r="B14581">
        <v>5.4</v>
      </c>
      <c r="C14581">
        <v>1.3</v>
      </c>
      <c r="D14581">
        <v>6653</v>
      </c>
      <c r="E14581">
        <v>3.7</v>
      </c>
      <c r="F14581">
        <v>32.200000000000003</v>
      </c>
      <c r="G14581">
        <v>131696</v>
      </c>
    </row>
    <row r="14582" spans="1:7" x14ac:dyDescent="0.25">
      <c r="A14582" s="1">
        <v>42285.0625</v>
      </c>
      <c r="B14582">
        <v>6.3</v>
      </c>
      <c r="C14582">
        <v>1.6</v>
      </c>
      <c r="D14582">
        <v>7099</v>
      </c>
      <c r="E14582">
        <v>3.9</v>
      </c>
      <c r="F14582">
        <v>17.2</v>
      </c>
      <c r="G14582">
        <v>132020</v>
      </c>
    </row>
    <row r="14583" spans="1:7" x14ac:dyDescent="0.25">
      <c r="A14583" s="1">
        <v>42285.072916666664</v>
      </c>
      <c r="B14583">
        <v>5.8</v>
      </c>
      <c r="C14583">
        <v>1.4</v>
      </c>
      <c r="D14583">
        <v>6791</v>
      </c>
      <c r="E14583">
        <v>3.7</v>
      </c>
      <c r="F14583">
        <v>29.4</v>
      </c>
      <c r="G14583">
        <v>132344</v>
      </c>
    </row>
    <row r="14584" spans="1:7" x14ac:dyDescent="0.25">
      <c r="A14584" s="1">
        <v>42285.083333333336</v>
      </c>
      <c r="B14584">
        <v>5.6</v>
      </c>
      <c r="C14584">
        <v>1.4</v>
      </c>
      <c r="D14584">
        <v>7079</v>
      </c>
      <c r="E14584">
        <v>3.9</v>
      </c>
      <c r="F14584">
        <v>29.8</v>
      </c>
      <c r="G14584">
        <v>132668</v>
      </c>
    </row>
    <row r="14585" spans="1:7" x14ac:dyDescent="0.25">
      <c r="A14585" s="1">
        <v>42285.09375</v>
      </c>
      <c r="B14585">
        <v>6</v>
      </c>
      <c r="C14585">
        <v>1.5</v>
      </c>
      <c r="D14585">
        <v>8811</v>
      </c>
      <c r="E14585">
        <v>4.8</v>
      </c>
      <c r="F14585">
        <v>27.9</v>
      </c>
      <c r="G14585">
        <v>132344</v>
      </c>
    </row>
    <row r="14586" spans="1:7" x14ac:dyDescent="0.25">
      <c r="A14586" s="1">
        <v>42285.104166666664</v>
      </c>
      <c r="B14586">
        <v>5.6</v>
      </c>
      <c r="C14586">
        <v>1.4</v>
      </c>
      <c r="D14586">
        <v>8913</v>
      </c>
      <c r="E14586">
        <v>4.9000000000000004</v>
      </c>
      <c r="F14586">
        <v>26.2</v>
      </c>
      <c r="G14586">
        <v>132776</v>
      </c>
    </row>
    <row r="14587" spans="1:7" x14ac:dyDescent="0.25">
      <c r="A14587" s="1">
        <v>42285.114583333336</v>
      </c>
      <c r="B14587">
        <v>5.8</v>
      </c>
      <c r="C14587">
        <v>1.4</v>
      </c>
      <c r="D14587">
        <v>7413</v>
      </c>
      <c r="E14587">
        <v>4.0999999999999996</v>
      </c>
      <c r="F14587">
        <v>27.6</v>
      </c>
      <c r="G14587">
        <v>133100</v>
      </c>
    </row>
    <row r="14588" spans="1:7" x14ac:dyDescent="0.25">
      <c r="A14588" s="1">
        <v>42285.125</v>
      </c>
      <c r="B14588">
        <v>5.0999999999999996</v>
      </c>
      <c r="C14588">
        <v>1.2</v>
      </c>
      <c r="D14588">
        <v>7438</v>
      </c>
      <c r="E14588">
        <v>4.0999999999999996</v>
      </c>
      <c r="F14588">
        <v>26.6</v>
      </c>
      <c r="G14588">
        <v>133316</v>
      </c>
    </row>
    <row r="14589" spans="1:7" x14ac:dyDescent="0.25">
      <c r="A14589" s="1">
        <v>42285.135416666664</v>
      </c>
      <c r="B14589">
        <v>5.3</v>
      </c>
      <c r="C14589">
        <v>1.3</v>
      </c>
      <c r="D14589">
        <v>7883</v>
      </c>
      <c r="E14589">
        <v>4.3</v>
      </c>
      <c r="F14589">
        <v>26.9</v>
      </c>
      <c r="G14589">
        <v>132884</v>
      </c>
    </row>
    <row r="14590" spans="1:7" x14ac:dyDescent="0.25">
      <c r="A14590" s="1">
        <v>42285.145833333336</v>
      </c>
      <c r="B14590">
        <v>5.7</v>
      </c>
      <c r="C14590">
        <v>1.4</v>
      </c>
      <c r="D14590">
        <v>8848</v>
      </c>
      <c r="E14590">
        <v>4.9000000000000004</v>
      </c>
      <c r="F14590">
        <v>24.8</v>
      </c>
      <c r="G14590">
        <v>132668</v>
      </c>
    </row>
    <row r="14591" spans="1:7" x14ac:dyDescent="0.25">
      <c r="A14591" s="1">
        <v>42285.15625</v>
      </c>
      <c r="B14591">
        <v>5.2</v>
      </c>
      <c r="C14591">
        <v>1.3</v>
      </c>
      <c r="D14591">
        <v>7015</v>
      </c>
      <c r="E14591">
        <v>3.9</v>
      </c>
      <c r="F14591">
        <v>23.8</v>
      </c>
      <c r="G14591">
        <v>132128</v>
      </c>
    </row>
    <row r="14592" spans="1:7" x14ac:dyDescent="0.25">
      <c r="A14592" s="1">
        <v>42285.166666666664</v>
      </c>
      <c r="B14592">
        <v>5.7</v>
      </c>
      <c r="C14592">
        <v>1.4</v>
      </c>
      <c r="D14592">
        <v>7542</v>
      </c>
      <c r="E14592">
        <v>4.0999999999999996</v>
      </c>
      <c r="F14592">
        <v>28.5</v>
      </c>
      <c r="G14592">
        <v>132668</v>
      </c>
    </row>
    <row r="14593" spans="1:7" x14ac:dyDescent="0.25">
      <c r="A14593" s="1">
        <v>42285.177083333336</v>
      </c>
      <c r="B14593">
        <v>5.3</v>
      </c>
      <c r="C14593">
        <v>1.3</v>
      </c>
      <c r="D14593">
        <v>9090</v>
      </c>
      <c r="E14593">
        <v>5</v>
      </c>
      <c r="F14593">
        <v>30.9</v>
      </c>
      <c r="G14593">
        <v>131696</v>
      </c>
    </row>
    <row r="14594" spans="1:7" x14ac:dyDescent="0.25">
      <c r="A14594" s="1">
        <v>42285.1875</v>
      </c>
      <c r="B14594">
        <v>5.6</v>
      </c>
      <c r="C14594">
        <v>1.4</v>
      </c>
      <c r="D14594">
        <v>9600</v>
      </c>
      <c r="E14594">
        <v>5.3</v>
      </c>
      <c r="F14594">
        <v>27.5</v>
      </c>
      <c r="G14594">
        <v>131912</v>
      </c>
    </row>
    <row r="14595" spans="1:7" x14ac:dyDescent="0.25">
      <c r="A14595" s="1">
        <v>42285.197916666664</v>
      </c>
      <c r="B14595">
        <v>5.3</v>
      </c>
      <c r="C14595">
        <v>1.3</v>
      </c>
      <c r="D14595">
        <v>8614</v>
      </c>
      <c r="E14595">
        <v>4.7</v>
      </c>
      <c r="F14595">
        <v>28.8</v>
      </c>
      <c r="G14595">
        <v>132128</v>
      </c>
    </row>
    <row r="14596" spans="1:7" x14ac:dyDescent="0.25">
      <c r="A14596" s="1">
        <v>42285.208333333336</v>
      </c>
      <c r="B14596">
        <v>5</v>
      </c>
      <c r="C14596">
        <v>1.2</v>
      </c>
      <c r="D14596">
        <v>6921</v>
      </c>
      <c r="E14596">
        <v>3.8</v>
      </c>
      <c r="F14596">
        <v>19.100000000000001</v>
      </c>
      <c r="G14596">
        <v>132884</v>
      </c>
    </row>
    <row r="14597" spans="1:7" x14ac:dyDescent="0.25">
      <c r="A14597" s="1">
        <v>42285.21875</v>
      </c>
      <c r="B14597">
        <v>5.7</v>
      </c>
      <c r="C14597">
        <v>1.4</v>
      </c>
      <c r="D14597">
        <v>7120</v>
      </c>
      <c r="E14597">
        <v>3.9</v>
      </c>
      <c r="F14597">
        <v>32.299999999999997</v>
      </c>
      <c r="G14597">
        <v>132128</v>
      </c>
    </row>
    <row r="14598" spans="1:7" x14ac:dyDescent="0.25">
      <c r="A14598" s="1">
        <v>42285.229166666664</v>
      </c>
      <c r="B14598">
        <v>5.5</v>
      </c>
      <c r="C14598">
        <v>1.4</v>
      </c>
      <c r="D14598">
        <v>6361</v>
      </c>
      <c r="E14598">
        <v>3.5</v>
      </c>
      <c r="F14598">
        <v>31.2</v>
      </c>
      <c r="G14598">
        <v>132236</v>
      </c>
    </row>
    <row r="14599" spans="1:7" x14ac:dyDescent="0.25">
      <c r="A14599" s="1">
        <v>42285.239583333336</v>
      </c>
      <c r="B14599">
        <v>6</v>
      </c>
      <c r="C14599">
        <v>1.5</v>
      </c>
      <c r="D14599">
        <v>8704</v>
      </c>
      <c r="E14599">
        <v>4.8</v>
      </c>
      <c r="F14599">
        <v>30</v>
      </c>
      <c r="G14599">
        <v>131696</v>
      </c>
    </row>
    <row r="14600" spans="1:7" x14ac:dyDescent="0.25">
      <c r="A14600" s="1">
        <v>42285.25</v>
      </c>
      <c r="B14600">
        <v>6.1</v>
      </c>
      <c r="C14600">
        <v>1.5</v>
      </c>
      <c r="D14600">
        <v>7425</v>
      </c>
      <c r="E14600">
        <v>4.0999999999999996</v>
      </c>
      <c r="F14600">
        <v>28.2</v>
      </c>
      <c r="G14600">
        <v>131804</v>
      </c>
    </row>
    <row r="14601" spans="1:7" x14ac:dyDescent="0.25">
      <c r="A14601" s="1">
        <v>42285.260416666664</v>
      </c>
      <c r="B14601">
        <v>5.5</v>
      </c>
      <c r="C14601">
        <v>1.3</v>
      </c>
      <c r="D14601" t="s">
        <v>7</v>
      </c>
      <c r="E14601">
        <v>6.9</v>
      </c>
      <c r="F14601">
        <v>26.2</v>
      </c>
      <c r="G14601">
        <v>132560</v>
      </c>
    </row>
    <row r="14602" spans="1:7" x14ac:dyDescent="0.25">
      <c r="A14602" s="1">
        <v>42285.270833333336</v>
      </c>
      <c r="B14602">
        <v>5.8</v>
      </c>
      <c r="C14602">
        <v>1.4</v>
      </c>
      <c r="D14602">
        <v>6191</v>
      </c>
      <c r="E14602">
        <v>3.4</v>
      </c>
      <c r="F14602">
        <v>26.5</v>
      </c>
      <c r="G14602">
        <v>132236</v>
      </c>
    </row>
    <row r="14603" spans="1:7" x14ac:dyDescent="0.25">
      <c r="A14603" s="1">
        <v>42285.28125</v>
      </c>
      <c r="B14603">
        <v>5.3</v>
      </c>
      <c r="C14603">
        <v>1.3</v>
      </c>
      <c r="D14603">
        <v>6628</v>
      </c>
      <c r="E14603">
        <v>3.6</v>
      </c>
      <c r="F14603">
        <v>25.6</v>
      </c>
      <c r="G14603">
        <v>132236</v>
      </c>
    </row>
    <row r="14604" spans="1:7" x14ac:dyDescent="0.25">
      <c r="A14604" s="1">
        <v>42285.291666666664</v>
      </c>
      <c r="B14604">
        <v>5.6</v>
      </c>
      <c r="C14604">
        <v>1.4</v>
      </c>
      <c r="D14604">
        <v>9001</v>
      </c>
      <c r="E14604">
        <v>4.9000000000000004</v>
      </c>
      <c r="F14604">
        <v>26.6</v>
      </c>
      <c r="G14604">
        <v>132776</v>
      </c>
    </row>
    <row r="14605" spans="1:7" x14ac:dyDescent="0.25">
      <c r="A14605" s="1">
        <v>42285.302083333336</v>
      </c>
      <c r="B14605">
        <v>5.5</v>
      </c>
      <c r="C14605">
        <v>1.4</v>
      </c>
      <c r="D14605">
        <v>5780</v>
      </c>
      <c r="E14605">
        <v>3.2</v>
      </c>
      <c r="F14605">
        <v>25.1</v>
      </c>
      <c r="G14605">
        <v>133855</v>
      </c>
    </row>
    <row r="14606" spans="1:7" x14ac:dyDescent="0.25">
      <c r="A14606" s="1">
        <v>42285.3125</v>
      </c>
      <c r="B14606">
        <v>5</v>
      </c>
      <c r="C14606">
        <v>1.2</v>
      </c>
      <c r="D14606">
        <v>6304</v>
      </c>
      <c r="E14606">
        <v>3.5</v>
      </c>
      <c r="F14606">
        <v>23.1</v>
      </c>
      <c r="G14606">
        <v>133639</v>
      </c>
    </row>
    <row r="14607" spans="1:7" x14ac:dyDescent="0.25">
      <c r="A14607" s="1">
        <v>42285.322916666664</v>
      </c>
      <c r="B14607">
        <v>5.8</v>
      </c>
      <c r="C14607">
        <v>1.4</v>
      </c>
      <c r="D14607">
        <v>8572</v>
      </c>
      <c r="E14607">
        <v>4.7</v>
      </c>
      <c r="F14607">
        <v>25.2</v>
      </c>
      <c r="G14607">
        <v>133747</v>
      </c>
    </row>
    <row r="14608" spans="1:7" x14ac:dyDescent="0.25">
      <c r="A14608" s="1">
        <v>42285.333333333336</v>
      </c>
      <c r="B14608">
        <v>5.3</v>
      </c>
      <c r="C14608">
        <v>1.3</v>
      </c>
      <c r="D14608">
        <v>7290</v>
      </c>
      <c r="E14608">
        <v>4</v>
      </c>
      <c r="F14608">
        <v>25.4</v>
      </c>
      <c r="G14608">
        <v>133963</v>
      </c>
    </row>
    <row r="14609" spans="1:7" x14ac:dyDescent="0.25">
      <c r="A14609" s="1">
        <v>42285.34375</v>
      </c>
      <c r="B14609">
        <v>5.7</v>
      </c>
      <c r="C14609">
        <v>1.4</v>
      </c>
      <c r="D14609">
        <v>7576</v>
      </c>
      <c r="E14609">
        <v>4.2</v>
      </c>
      <c r="F14609">
        <v>24.3</v>
      </c>
      <c r="G14609">
        <v>133963</v>
      </c>
    </row>
    <row r="14610" spans="1:7" x14ac:dyDescent="0.25">
      <c r="A14610" s="1">
        <v>42285.354166666664</v>
      </c>
      <c r="B14610">
        <v>5.3</v>
      </c>
      <c r="C14610">
        <v>1.3</v>
      </c>
      <c r="D14610">
        <v>7111</v>
      </c>
      <c r="E14610">
        <v>3.9</v>
      </c>
      <c r="F14610">
        <v>24.9</v>
      </c>
      <c r="G14610">
        <v>134827</v>
      </c>
    </row>
    <row r="14611" spans="1:7" x14ac:dyDescent="0.25">
      <c r="A14611" s="1">
        <v>42285.364583333336</v>
      </c>
      <c r="B14611">
        <v>5.4</v>
      </c>
      <c r="C14611">
        <v>1.3</v>
      </c>
      <c r="D14611">
        <v>7040</v>
      </c>
      <c r="E14611">
        <v>3.9</v>
      </c>
      <c r="F14611">
        <v>24.8</v>
      </c>
      <c r="G14611">
        <v>134179</v>
      </c>
    </row>
    <row r="14612" spans="1:7" x14ac:dyDescent="0.25">
      <c r="A14612" s="1">
        <v>42285.375</v>
      </c>
      <c r="B14612">
        <v>5.2</v>
      </c>
      <c r="C14612">
        <v>1.3</v>
      </c>
      <c r="D14612">
        <v>7836</v>
      </c>
      <c r="E14612">
        <v>4.3</v>
      </c>
      <c r="F14612">
        <v>21.6</v>
      </c>
      <c r="G14612">
        <v>134827</v>
      </c>
    </row>
    <row r="14613" spans="1:7" x14ac:dyDescent="0.25">
      <c r="A14613" s="1">
        <v>42285.385416666664</v>
      </c>
      <c r="B14613">
        <v>5.7</v>
      </c>
      <c r="C14613">
        <v>1.4</v>
      </c>
      <c r="D14613">
        <v>6624</v>
      </c>
      <c r="E14613">
        <v>3.6</v>
      </c>
      <c r="F14613">
        <v>16.8</v>
      </c>
      <c r="G14613">
        <v>134611</v>
      </c>
    </row>
    <row r="14614" spans="1:7" x14ac:dyDescent="0.25">
      <c r="A14614" s="1">
        <v>42285.395833333336</v>
      </c>
      <c r="B14614">
        <v>5.3</v>
      </c>
      <c r="C14614">
        <v>1.3</v>
      </c>
      <c r="D14614">
        <v>7036</v>
      </c>
      <c r="E14614">
        <v>3.9</v>
      </c>
      <c r="F14614">
        <v>33.200000000000003</v>
      </c>
      <c r="G14614">
        <v>134935</v>
      </c>
    </row>
    <row r="14615" spans="1:7" x14ac:dyDescent="0.25">
      <c r="A14615" s="1">
        <v>42285.40625</v>
      </c>
      <c r="B14615">
        <v>5.4</v>
      </c>
      <c r="C14615">
        <v>1.3</v>
      </c>
      <c r="D14615">
        <v>6454</v>
      </c>
      <c r="E14615">
        <v>3.5</v>
      </c>
      <c r="F14615">
        <v>32.5</v>
      </c>
      <c r="G14615">
        <v>137202</v>
      </c>
    </row>
    <row r="14616" spans="1:7" x14ac:dyDescent="0.25">
      <c r="A14616" s="1">
        <v>42285.416666666664</v>
      </c>
      <c r="B14616">
        <v>5.5</v>
      </c>
      <c r="C14616">
        <v>1.3</v>
      </c>
      <c r="D14616">
        <v>6457</v>
      </c>
      <c r="E14616">
        <v>3.6</v>
      </c>
      <c r="F14616">
        <v>31.6</v>
      </c>
      <c r="G14616">
        <v>137094</v>
      </c>
    </row>
    <row r="14617" spans="1:7" x14ac:dyDescent="0.25">
      <c r="A14617" s="1">
        <v>42285.427083333336</v>
      </c>
      <c r="B14617">
        <v>5.5</v>
      </c>
      <c r="C14617">
        <v>1.3</v>
      </c>
      <c r="D14617">
        <v>5785</v>
      </c>
      <c r="E14617">
        <v>3.2</v>
      </c>
      <c r="F14617">
        <v>31.3</v>
      </c>
      <c r="G14617">
        <v>137634</v>
      </c>
    </row>
    <row r="14618" spans="1:7" x14ac:dyDescent="0.25">
      <c r="A14618" s="1">
        <v>42285.4375</v>
      </c>
      <c r="B14618">
        <v>6.5</v>
      </c>
      <c r="C14618">
        <v>1.6</v>
      </c>
      <c r="D14618">
        <v>6998</v>
      </c>
      <c r="E14618">
        <v>3.8</v>
      </c>
      <c r="F14618">
        <v>30.6</v>
      </c>
      <c r="G14618">
        <v>137310</v>
      </c>
    </row>
    <row r="14619" spans="1:7" x14ac:dyDescent="0.25">
      <c r="A14619" s="1">
        <v>42285.447916666664</v>
      </c>
      <c r="B14619">
        <v>5.8</v>
      </c>
      <c r="C14619">
        <v>1.4</v>
      </c>
      <c r="D14619">
        <v>7943</v>
      </c>
      <c r="E14619">
        <v>4.4000000000000004</v>
      </c>
      <c r="F14619">
        <v>32</v>
      </c>
      <c r="G14619">
        <v>137310</v>
      </c>
    </row>
    <row r="14620" spans="1:7" x14ac:dyDescent="0.25">
      <c r="A14620" s="1">
        <v>42285.458333333336</v>
      </c>
      <c r="B14620">
        <v>7.5</v>
      </c>
      <c r="C14620">
        <v>1.9</v>
      </c>
      <c r="D14620">
        <v>7449</v>
      </c>
      <c r="E14620">
        <v>4.0999999999999996</v>
      </c>
      <c r="F14620">
        <v>24.1</v>
      </c>
      <c r="G14620">
        <v>138173</v>
      </c>
    </row>
    <row r="14621" spans="1:7" x14ac:dyDescent="0.25">
      <c r="A14621" s="1">
        <v>42285.46875</v>
      </c>
      <c r="B14621">
        <v>5.6</v>
      </c>
      <c r="C14621">
        <v>1.4</v>
      </c>
      <c r="D14621">
        <v>7637</v>
      </c>
      <c r="E14621">
        <v>4.2</v>
      </c>
      <c r="F14621">
        <v>28</v>
      </c>
      <c r="G14621">
        <v>139361</v>
      </c>
    </row>
    <row r="14622" spans="1:7" x14ac:dyDescent="0.25">
      <c r="A14622" s="1">
        <v>42285.479166666664</v>
      </c>
      <c r="B14622">
        <v>6.6</v>
      </c>
      <c r="C14622">
        <v>1.6</v>
      </c>
      <c r="D14622">
        <v>6968</v>
      </c>
      <c r="E14622">
        <v>3.8</v>
      </c>
      <c r="F14622">
        <v>27.1</v>
      </c>
      <c r="G14622">
        <v>138389</v>
      </c>
    </row>
    <row r="14623" spans="1:7" x14ac:dyDescent="0.25">
      <c r="A14623" s="1">
        <v>42285.489583333336</v>
      </c>
      <c r="B14623">
        <v>5.9</v>
      </c>
      <c r="C14623">
        <v>1.5</v>
      </c>
      <c r="D14623">
        <v>7763</v>
      </c>
      <c r="E14623">
        <v>4.3</v>
      </c>
      <c r="F14623">
        <v>27</v>
      </c>
      <c r="G14623">
        <v>138605</v>
      </c>
    </row>
    <row r="14624" spans="1:7" x14ac:dyDescent="0.25">
      <c r="A14624" s="1">
        <v>42285.5</v>
      </c>
      <c r="B14624">
        <v>5.7</v>
      </c>
      <c r="C14624">
        <v>1.4</v>
      </c>
      <c r="D14624">
        <v>7411</v>
      </c>
      <c r="E14624">
        <v>4.0999999999999996</v>
      </c>
      <c r="F14624">
        <v>18</v>
      </c>
      <c r="G14624">
        <v>138173</v>
      </c>
    </row>
    <row r="14625" spans="1:7" x14ac:dyDescent="0.25">
      <c r="A14625" s="1">
        <v>42285.510416666664</v>
      </c>
      <c r="B14625">
        <v>6</v>
      </c>
      <c r="C14625">
        <v>1.5</v>
      </c>
      <c r="D14625">
        <v>7584</v>
      </c>
      <c r="E14625">
        <v>4.2</v>
      </c>
      <c r="F14625">
        <v>13.7</v>
      </c>
      <c r="G14625">
        <v>138389</v>
      </c>
    </row>
    <row r="14626" spans="1:7" x14ac:dyDescent="0.25">
      <c r="A14626" s="1">
        <v>42285.520833333336</v>
      </c>
      <c r="B14626">
        <v>5.7</v>
      </c>
      <c r="C14626">
        <v>1.4</v>
      </c>
      <c r="D14626">
        <v>7657</v>
      </c>
      <c r="E14626">
        <v>4.2</v>
      </c>
      <c r="F14626">
        <v>12.8</v>
      </c>
      <c r="G14626">
        <v>138389</v>
      </c>
    </row>
    <row r="14627" spans="1:7" x14ac:dyDescent="0.25">
      <c r="A14627" s="1">
        <v>42285.53125</v>
      </c>
      <c r="B14627">
        <v>6</v>
      </c>
      <c r="C14627">
        <v>1.5</v>
      </c>
      <c r="D14627">
        <v>7153</v>
      </c>
      <c r="E14627">
        <v>3.9</v>
      </c>
      <c r="F14627">
        <v>12.6</v>
      </c>
      <c r="G14627">
        <v>142059</v>
      </c>
    </row>
    <row r="14628" spans="1:7" x14ac:dyDescent="0.25">
      <c r="A14628" s="1">
        <v>42285.541666666664</v>
      </c>
      <c r="B14628">
        <v>6.4</v>
      </c>
      <c r="C14628">
        <v>1.6</v>
      </c>
      <c r="D14628">
        <v>8427</v>
      </c>
      <c r="E14628">
        <v>4.5999999999999996</v>
      </c>
      <c r="F14628">
        <v>12.7</v>
      </c>
      <c r="G14628">
        <v>142815</v>
      </c>
    </row>
    <row r="14629" spans="1:7" x14ac:dyDescent="0.25">
      <c r="A14629" s="1">
        <v>42285.552083333336</v>
      </c>
      <c r="B14629">
        <v>6.1</v>
      </c>
      <c r="C14629">
        <v>1.5</v>
      </c>
      <c r="D14629" t="s">
        <v>7</v>
      </c>
      <c r="E14629">
        <v>6.1</v>
      </c>
      <c r="F14629">
        <v>12.8</v>
      </c>
      <c r="G14629">
        <v>136662</v>
      </c>
    </row>
    <row r="14630" spans="1:7" x14ac:dyDescent="0.25">
      <c r="A14630" s="1">
        <v>42285.5625</v>
      </c>
      <c r="B14630">
        <v>6.5</v>
      </c>
      <c r="C14630">
        <v>1.6</v>
      </c>
      <c r="D14630">
        <v>8114</v>
      </c>
      <c r="E14630">
        <v>4.5</v>
      </c>
      <c r="F14630">
        <v>13.1</v>
      </c>
      <c r="G14630">
        <v>136446</v>
      </c>
    </row>
    <row r="14631" spans="1:7" x14ac:dyDescent="0.25">
      <c r="A14631" s="1">
        <v>42285.572916666664</v>
      </c>
      <c r="B14631">
        <v>6.2</v>
      </c>
      <c r="C14631">
        <v>1.5</v>
      </c>
      <c r="D14631">
        <v>9997</v>
      </c>
      <c r="E14631">
        <v>5.5</v>
      </c>
      <c r="F14631">
        <v>14.2</v>
      </c>
      <c r="G14631">
        <v>136014</v>
      </c>
    </row>
    <row r="14632" spans="1:7" x14ac:dyDescent="0.25">
      <c r="A14632" s="1">
        <v>42285.583333333336</v>
      </c>
      <c r="B14632">
        <v>6</v>
      </c>
      <c r="C14632">
        <v>1.5</v>
      </c>
      <c r="D14632">
        <v>8306</v>
      </c>
      <c r="E14632">
        <v>4.5999999999999996</v>
      </c>
      <c r="F14632">
        <v>13.7</v>
      </c>
      <c r="G14632">
        <v>131265</v>
      </c>
    </row>
    <row r="14633" spans="1:7" x14ac:dyDescent="0.25">
      <c r="A14633" s="1">
        <v>42285.59375</v>
      </c>
      <c r="B14633">
        <v>6.3</v>
      </c>
      <c r="C14633">
        <v>1.6</v>
      </c>
      <c r="D14633">
        <v>8922</v>
      </c>
      <c r="E14633">
        <v>4.9000000000000004</v>
      </c>
      <c r="F14633">
        <v>13.6</v>
      </c>
      <c r="G14633">
        <v>134071</v>
      </c>
    </row>
    <row r="14634" spans="1:7" x14ac:dyDescent="0.25">
      <c r="A14634" s="1">
        <v>42285.604166666664</v>
      </c>
      <c r="B14634">
        <v>6.7</v>
      </c>
      <c r="C14634">
        <v>1.7</v>
      </c>
      <c r="D14634">
        <v>8727</v>
      </c>
      <c r="E14634">
        <v>4.8</v>
      </c>
      <c r="F14634">
        <v>13</v>
      </c>
      <c r="G14634">
        <v>132236</v>
      </c>
    </row>
    <row r="14635" spans="1:7" x14ac:dyDescent="0.25">
      <c r="A14635" s="1">
        <v>42285.614583333336</v>
      </c>
      <c r="B14635">
        <v>7.4</v>
      </c>
      <c r="C14635">
        <v>1.8</v>
      </c>
      <c r="D14635">
        <v>7477</v>
      </c>
      <c r="E14635">
        <v>4.0999999999999996</v>
      </c>
      <c r="F14635">
        <v>13.4</v>
      </c>
      <c r="G14635">
        <v>135151</v>
      </c>
    </row>
    <row r="14636" spans="1:7" x14ac:dyDescent="0.25">
      <c r="A14636" s="1">
        <v>42285.625</v>
      </c>
      <c r="B14636">
        <v>6.2</v>
      </c>
      <c r="C14636">
        <v>1.5</v>
      </c>
      <c r="D14636">
        <v>8615</v>
      </c>
      <c r="E14636">
        <v>4.7</v>
      </c>
      <c r="F14636">
        <v>13.8</v>
      </c>
      <c r="G14636">
        <v>134935</v>
      </c>
    </row>
    <row r="14637" spans="1:7" x14ac:dyDescent="0.25">
      <c r="A14637" s="1">
        <v>42285.635416666664</v>
      </c>
      <c r="B14637">
        <v>6.6</v>
      </c>
      <c r="C14637">
        <v>1.6</v>
      </c>
      <c r="D14637">
        <v>7457</v>
      </c>
      <c r="E14637">
        <v>4.0999999999999996</v>
      </c>
      <c r="F14637">
        <v>12.9</v>
      </c>
      <c r="G14637">
        <v>143031</v>
      </c>
    </row>
    <row r="14638" spans="1:7" x14ac:dyDescent="0.25">
      <c r="A14638" s="1">
        <v>42285.645833333336</v>
      </c>
      <c r="B14638">
        <v>5.8</v>
      </c>
      <c r="C14638">
        <v>1.4</v>
      </c>
      <c r="D14638">
        <v>8017</v>
      </c>
      <c r="E14638">
        <v>4.4000000000000004</v>
      </c>
      <c r="F14638">
        <v>15</v>
      </c>
      <c r="G14638">
        <v>139685</v>
      </c>
    </row>
    <row r="14639" spans="1:7" x14ac:dyDescent="0.25">
      <c r="A14639" s="1">
        <v>42285.65625</v>
      </c>
      <c r="B14639">
        <v>6.1</v>
      </c>
      <c r="C14639">
        <v>1.5</v>
      </c>
      <c r="D14639">
        <v>6777</v>
      </c>
      <c r="E14639">
        <v>3.7</v>
      </c>
      <c r="F14639">
        <v>15.4</v>
      </c>
      <c r="G14639">
        <v>138713</v>
      </c>
    </row>
    <row r="14640" spans="1:7" x14ac:dyDescent="0.25">
      <c r="A14640" s="1">
        <v>42285.666666666664</v>
      </c>
      <c r="B14640">
        <v>6.7</v>
      </c>
      <c r="C14640">
        <v>1.7</v>
      </c>
      <c r="D14640">
        <v>7291</v>
      </c>
      <c r="E14640">
        <v>4</v>
      </c>
      <c r="F14640">
        <v>16.3</v>
      </c>
      <c r="G14640">
        <v>138281</v>
      </c>
    </row>
    <row r="14641" spans="1:7" x14ac:dyDescent="0.25">
      <c r="A14641" s="1">
        <v>42285.677083333336</v>
      </c>
      <c r="B14641">
        <v>5.7</v>
      </c>
      <c r="C14641">
        <v>1.4</v>
      </c>
      <c r="D14641">
        <v>7668</v>
      </c>
      <c r="E14641">
        <v>4.2</v>
      </c>
      <c r="F14641">
        <v>16.5</v>
      </c>
      <c r="G14641">
        <v>138389</v>
      </c>
    </row>
    <row r="14642" spans="1:7" x14ac:dyDescent="0.25">
      <c r="A14642" s="1">
        <v>42285.6875</v>
      </c>
      <c r="B14642">
        <v>5.4</v>
      </c>
      <c r="C14642">
        <v>1.3</v>
      </c>
      <c r="D14642">
        <v>8674</v>
      </c>
      <c r="E14642">
        <v>4.8</v>
      </c>
      <c r="F14642">
        <v>20.7</v>
      </c>
      <c r="G14642">
        <v>137310</v>
      </c>
    </row>
    <row r="14643" spans="1:7" x14ac:dyDescent="0.25">
      <c r="A14643" s="1">
        <v>42285.697916666664</v>
      </c>
      <c r="B14643">
        <v>5.5</v>
      </c>
      <c r="C14643">
        <v>1.4</v>
      </c>
      <c r="D14643">
        <v>8093</v>
      </c>
      <c r="E14643">
        <v>4.5</v>
      </c>
      <c r="F14643">
        <v>16.7</v>
      </c>
      <c r="G14643">
        <v>136770</v>
      </c>
    </row>
    <row r="14644" spans="1:7" x14ac:dyDescent="0.25">
      <c r="A14644" s="1">
        <v>42285.708333333336</v>
      </c>
      <c r="B14644">
        <v>5.3</v>
      </c>
      <c r="C14644">
        <v>1.3</v>
      </c>
      <c r="D14644">
        <v>7825</v>
      </c>
      <c r="E14644">
        <v>4.3</v>
      </c>
      <c r="F14644">
        <v>16.3</v>
      </c>
      <c r="G14644">
        <v>138929</v>
      </c>
    </row>
    <row r="14645" spans="1:7" x14ac:dyDescent="0.25">
      <c r="A14645" s="1">
        <v>42285.71875</v>
      </c>
      <c r="B14645">
        <v>6.4</v>
      </c>
      <c r="C14645">
        <v>1.6</v>
      </c>
      <c r="D14645">
        <v>7188</v>
      </c>
      <c r="E14645">
        <v>4</v>
      </c>
      <c r="F14645">
        <v>15.9</v>
      </c>
      <c r="G14645">
        <v>139361</v>
      </c>
    </row>
    <row r="14646" spans="1:7" x14ac:dyDescent="0.25">
      <c r="A14646" s="1">
        <v>42285.729166666664</v>
      </c>
      <c r="B14646">
        <v>5.7</v>
      </c>
      <c r="C14646">
        <v>1.4</v>
      </c>
      <c r="D14646">
        <v>7528</v>
      </c>
      <c r="E14646">
        <v>4.0999999999999996</v>
      </c>
      <c r="F14646">
        <v>15.2</v>
      </c>
      <c r="G14646">
        <v>139792</v>
      </c>
    </row>
    <row r="14647" spans="1:7" x14ac:dyDescent="0.25">
      <c r="A14647" s="1">
        <v>42285.739583333336</v>
      </c>
      <c r="B14647">
        <v>6.5</v>
      </c>
      <c r="C14647">
        <v>1.6</v>
      </c>
      <c r="D14647">
        <v>8205</v>
      </c>
      <c r="E14647">
        <v>4.5</v>
      </c>
      <c r="F14647">
        <v>15.2</v>
      </c>
      <c r="G14647">
        <v>140980</v>
      </c>
    </row>
    <row r="14648" spans="1:7" x14ac:dyDescent="0.25">
      <c r="A14648" s="1">
        <v>42285.75</v>
      </c>
      <c r="B14648">
        <v>6.5</v>
      </c>
      <c r="C14648">
        <v>1.6</v>
      </c>
      <c r="D14648">
        <v>7391</v>
      </c>
      <c r="E14648">
        <v>4.0999999999999996</v>
      </c>
      <c r="F14648">
        <v>15.1</v>
      </c>
      <c r="G14648">
        <v>139685</v>
      </c>
    </row>
    <row r="14649" spans="1:7" x14ac:dyDescent="0.25">
      <c r="A14649" s="1">
        <v>42285.760416666664</v>
      </c>
      <c r="B14649">
        <v>6.3</v>
      </c>
      <c r="C14649">
        <v>1.6</v>
      </c>
      <c r="D14649">
        <v>4819</v>
      </c>
      <c r="E14649">
        <v>2.7</v>
      </c>
      <c r="F14649">
        <v>16.5</v>
      </c>
      <c r="G14649">
        <v>139469</v>
      </c>
    </row>
    <row r="14650" spans="1:7" x14ac:dyDescent="0.25">
      <c r="A14650" s="1">
        <v>42285.770833333336</v>
      </c>
      <c r="B14650">
        <v>5.6</v>
      </c>
      <c r="C14650">
        <v>1.4</v>
      </c>
      <c r="D14650">
        <v>3946</v>
      </c>
      <c r="E14650">
        <v>2.2000000000000002</v>
      </c>
      <c r="F14650">
        <v>14.5</v>
      </c>
      <c r="G14650">
        <v>139685</v>
      </c>
    </row>
    <row r="14651" spans="1:7" x14ac:dyDescent="0.25">
      <c r="A14651" s="1">
        <v>42285.78125</v>
      </c>
      <c r="B14651">
        <v>6.7</v>
      </c>
      <c r="C14651">
        <v>1.7</v>
      </c>
      <c r="D14651">
        <v>3755</v>
      </c>
      <c r="E14651">
        <v>2.1</v>
      </c>
      <c r="F14651">
        <v>14.9</v>
      </c>
      <c r="G14651">
        <v>137957</v>
      </c>
    </row>
    <row r="14652" spans="1:7" x14ac:dyDescent="0.25">
      <c r="A14652" s="1">
        <v>42285.791666666664</v>
      </c>
      <c r="B14652">
        <v>6.4</v>
      </c>
      <c r="C14652">
        <v>1.6</v>
      </c>
      <c r="D14652">
        <v>3777</v>
      </c>
      <c r="E14652">
        <v>2.1</v>
      </c>
      <c r="F14652">
        <v>21.8</v>
      </c>
      <c r="G14652">
        <v>138821</v>
      </c>
    </row>
    <row r="14653" spans="1:7" x14ac:dyDescent="0.25">
      <c r="A14653" s="1">
        <v>42285.802083333336</v>
      </c>
      <c r="B14653">
        <v>5.8</v>
      </c>
      <c r="C14653">
        <v>1.4</v>
      </c>
      <c r="D14653">
        <v>3663</v>
      </c>
      <c r="E14653">
        <v>2</v>
      </c>
      <c r="F14653">
        <v>24.7</v>
      </c>
      <c r="G14653">
        <v>136878</v>
      </c>
    </row>
    <row r="14654" spans="1:7" x14ac:dyDescent="0.25">
      <c r="A14654" s="1">
        <v>42285.8125</v>
      </c>
      <c r="B14654">
        <v>6.4</v>
      </c>
      <c r="C14654">
        <v>1.6</v>
      </c>
      <c r="D14654">
        <v>6867</v>
      </c>
      <c r="E14654">
        <v>3.8</v>
      </c>
      <c r="F14654">
        <v>34.799999999999997</v>
      </c>
      <c r="G14654">
        <v>132992</v>
      </c>
    </row>
    <row r="14655" spans="1:7" x14ac:dyDescent="0.25">
      <c r="A14655" s="1">
        <v>42285.822916666664</v>
      </c>
      <c r="B14655">
        <v>6</v>
      </c>
      <c r="C14655">
        <v>1.5</v>
      </c>
      <c r="D14655">
        <v>5346</v>
      </c>
      <c r="E14655">
        <v>2.9</v>
      </c>
      <c r="F14655">
        <v>22.4</v>
      </c>
      <c r="G14655">
        <v>132668</v>
      </c>
    </row>
    <row r="14656" spans="1:7" x14ac:dyDescent="0.25">
      <c r="A14656" s="1">
        <v>42285.833333333336</v>
      </c>
      <c r="B14656">
        <v>6.3</v>
      </c>
      <c r="C14656">
        <v>1.6</v>
      </c>
      <c r="D14656">
        <v>9857</v>
      </c>
      <c r="E14656">
        <v>5.4</v>
      </c>
      <c r="F14656">
        <v>25.8</v>
      </c>
      <c r="G14656">
        <v>132884</v>
      </c>
    </row>
    <row r="14657" spans="1:7" x14ac:dyDescent="0.25">
      <c r="A14657" s="1">
        <v>42285.84375</v>
      </c>
      <c r="B14657">
        <v>6</v>
      </c>
      <c r="C14657">
        <v>1.5</v>
      </c>
      <c r="D14657">
        <v>6108</v>
      </c>
      <c r="E14657">
        <v>3.4</v>
      </c>
      <c r="F14657">
        <v>25.6</v>
      </c>
      <c r="G14657">
        <v>134719</v>
      </c>
    </row>
    <row r="14658" spans="1:7" x14ac:dyDescent="0.25">
      <c r="A14658" s="1">
        <v>42285.854166666664</v>
      </c>
      <c r="B14658">
        <v>5.8</v>
      </c>
      <c r="C14658">
        <v>1.4</v>
      </c>
      <c r="D14658">
        <v>7098</v>
      </c>
      <c r="E14658">
        <v>3.9</v>
      </c>
      <c r="F14658">
        <v>24.9</v>
      </c>
      <c r="G14658">
        <v>132128</v>
      </c>
    </row>
    <row r="14659" spans="1:7" x14ac:dyDescent="0.25">
      <c r="A14659" s="1">
        <v>42285.864583333336</v>
      </c>
      <c r="B14659">
        <v>5.9</v>
      </c>
      <c r="C14659">
        <v>1.4</v>
      </c>
      <c r="D14659" t="s">
        <v>7</v>
      </c>
      <c r="E14659">
        <v>7.2</v>
      </c>
      <c r="F14659">
        <v>25.1</v>
      </c>
      <c r="G14659">
        <v>131480</v>
      </c>
    </row>
    <row r="14660" spans="1:7" x14ac:dyDescent="0.25">
      <c r="A14660" s="1">
        <v>42285.875</v>
      </c>
      <c r="B14660">
        <v>6.2</v>
      </c>
      <c r="C14660">
        <v>1.5</v>
      </c>
      <c r="D14660">
        <v>5769</v>
      </c>
      <c r="E14660">
        <v>3.2</v>
      </c>
      <c r="F14660">
        <v>26.4</v>
      </c>
      <c r="G14660">
        <v>131696</v>
      </c>
    </row>
    <row r="14661" spans="1:7" x14ac:dyDescent="0.25">
      <c r="A14661" s="1">
        <v>42285.885416666664</v>
      </c>
      <c r="B14661">
        <v>5.6</v>
      </c>
      <c r="C14661">
        <v>1.4</v>
      </c>
      <c r="D14661">
        <v>7457</v>
      </c>
      <c r="E14661">
        <v>4.0999999999999996</v>
      </c>
      <c r="F14661">
        <v>26.5</v>
      </c>
      <c r="G14661">
        <v>131588</v>
      </c>
    </row>
    <row r="14662" spans="1:7" x14ac:dyDescent="0.25">
      <c r="A14662" s="1">
        <v>42285.895833333336</v>
      </c>
      <c r="B14662">
        <v>6</v>
      </c>
      <c r="C14662">
        <v>1.5</v>
      </c>
      <c r="D14662">
        <v>5455</v>
      </c>
      <c r="E14662">
        <v>3</v>
      </c>
      <c r="F14662">
        <v>26.3</v>
      </c>
      <c r="G14662">
        <v>131373</v>
      </c>
    </row>
    <row r="14663" spans="1:7" x14ac:dyDescent="0.25">
      <c r="A14663" s="1">
        <v>42285.90625</v>
      </c>
      <c r="B14663">
        <v>5.7</v>
      </c>
      <c r="C14663">
        <v>1.4</v>
      </c>
      <c r="D14663">
        <v>5549</v>
      </c>
      <c r="E14663">
        <v>3.1</v>
      </c>
      <c r="F14663">
        <v>21.3</v>
      </c>
      <c r="G14663">
        <v>131157</v>
      </c>
    </row>
    <row r="14664" spans="1:7" x14ac:dyDescent="0.25">
      <c r="A14664" s="1">
        <v>42285.916666666664</v>
      </c>
      <c r="B14664">
        <v>5.5</v>
      </c>
      <c r="C14664">
        <v>1.4</v>
      </c>
      <c r="D14664">
        <v>5413</v>
      </c>
      <c r="E14664">
        <v>3</v>
      </c>
      <c r="F14664">
        <v>19.8</v>
      </c>
      <c r="G14664">
        <v>130293</v>
      </c>
    </row>
    <row r="14665" spans="1:7" x14ac:dyDescent="0.25">
      <c r="A14665" s="1">
        <v>42285.927083333336</v>
      </c>
      <c r="B14665">
        <v>5.8</v>
      </c>
      <c r="C14665">
        <v>1.4</v>
      </c>
      <c r="D14665">
        <v>6051</v>
      </c>
      <c r="E14665">
        <v>3.3</v>
      </c>
      <c r="F14665">
        <v>25.5</v>
      </c>
      <c r="G14665">
        <v>130401</v>
      </c>
    </row>
    <row r="14666" spans="1:7" x14ac:dyDescent="0.25">
      <c r="A14666" s="1">
        <v>42285.9375</v>
      </c>
      <c r="B14666">
        <v>5.5</v>
      </c>
      <c r="C14666">
        <v>1.4</v>
      </c>
      <c r="D14666">
        <v>9881</v>
      </c>
      <c r="E14666">
        <v>5.4</v>
      </c>
      <c r="F14666">
        <v>21.5</v>
      </c>
      <c r="G14666">
        <v>131049</v>
      </c>
    </row>
    <row r="14667" spans="1:7" x14ac:dyDescent="0.25">
      <c r="A14667" s="1">
        <v>42285.947916666664</v>
      </c>
      <c r="B14667">
        <v>5.0999999999999996</v>
      </c>
      <c r="C14667">
        <v>1.3</v>
      </c>
      <c r="D14667">
        <v>5663</v>
      </c>
      <c r="E14667">
        <v>3.1</v>
      </c>
      <c r="F14667">
        <v>22.2</v>
      </c>
      <c r="G14667">
        <v>131480</v>
      </c>
    </row>
    <row r="14668" spans="1:7" x14ac:dyDescent="0.25">
      <c r="A14668" s="1">
        <v>42285.958333333336</v>
      </c>
      <c r="B14668">
        <v>5</v>
      </c>
      <c r="C14668">
        <v>1.2</v>
      </c>
      <c r="D14668">
        <v>7079</v>
      </c>
      <c r="E14668">
        <v>3.9</v>
      </c>
      <c r="F14668">
        <v>24.5</v>
      </c>
      <c r="G14668">
        <v>131265</v>
      </c>
    </row>
    <row r="14669" spans="1:7" x14ac:dyDescent="0.25">
      <c r="A14669" s="1">
        <v>42285.96875</v>
      </c>
      <c r="B14669">
        <v>5.6</v>
      </c>
      <c r="C14669">
        <v>1.4</v>
      </c>
      <c r="D14669">
        <v>5796</v>
      </c>
      <c r="E14669">
        <v>3.2</v>
      </c>
      <c r="F14669">
        <v>24.6</v>
      </c>
      <c r="G14669">
        <v>130293</v>
      </c>
    </row>
    <row r="14670" spans="1:7" x14ac:dyDescent="0.25">
      <c r="A14670" s="1">
        <v>42285.979166666664</v>
      </c>
      <c r="B14670">
        <v>6.2</v>
      </c>
      <c r="C14670">
        <v>1.5</v>
      </c>
      <c r="D14670">
        <v>5884</v>
      </c>
      <c r="E14670">
        <v>3.2</v>
      </c>
      <c r="F14670">
        <v>26.5</v>
      </c>
      <c r="G14670">
        <v>132884</v>
      </c>
    </row>
    <row r="14671" spans="1:7" x14ac:dyDescent="0.25">
      <c r="A14671" s="1">
        <v>42285.989583333336</v>
      </c>
      <c r="B14671">
        <v>5.2</v>
      </c>
      <c r="C14671">
        <v>1.3</v>
      </c>
      <c r="D14671">
        <v>5148</v>
      </c>
      <c r="E14671">
        <v>2.8</v>
      </c>
      <c r="F14671">
        <v>12.9</v>
      </c>
      <c r="G14671">
        <v>131696</v>
      </c>
    </row>
    <row r="14672" spans="1:7" x14ac:dyDescent="0.25">
      <c r="A14672" s="1">
        <v>42286</v>
      </c>
      <c r="B14672">
        <v>4.7</v>
      </c>
      <c r="C14672">
        <v>1.2</v>
      </c>
      <c r="D14672">
        <v>4750</v>
      </c>
      <c r="E14672">
        <v>2.6</v>
      </c>
      <c r="F14672">
        <v>17</v>
      </c>
      <c r="G14672">
        <v>131588</v>
      </c>
    </row>
    <row r="14673" spans="1:7" x14ac:dyDescent="0.25">
      <c r="A14673" s="1">
        <v>42286.010416666664</v>
      </c>
      <c r="B14673">
        <v>5.4</v>
      </c>
      <c r="C14673">
        <v>1.3</v>
      </c>
      <c r="D14673">
        <v>5063</v>
      </c>
      <c r="E14673">
        <v>2.8</v>
      </c>
      <c r="F14673">
        <v>18.3</v>
      </c>
      <c r="G14673">
        <v>131373</v>
      </c>
    </row>
    <row r="14674" spans="1:7" x14ac:dyDescent="0.25">
      <c r="A14674" s="1">
        <v>42286.020833333336</v>
      </c>
      <c r="B14674">
        <v>5.7</v>
      </c>
      <c r="C14674">
        <v>1.4</v>
      </c>
      <c r="D14674">
        <v>8565</v>
      </c>
      <c r="E14674">
        <v>4.7</v>
      </c>
      <c r="F14674">
        <v>23.7</v>
      </c>
      <c r="G14674">
        <v>131912</v>
      </c>
    </row>
    <row r="14675" spans="1:7" x14ac:dyDescent="0.25">
      <c r="A14675" s="1">
        <v>42286.03125</v>
      </c>
      <c r="B14675">
        <v>5.6</v>
      </c>
      <c r="C14675">
        <v>1.4</v>
      </c>
      <c r="D14675">
        <v>4871</v>
      </c>
      <c r="E14675">
        <v>2.7</v>
      </c>
      <c r="F14675">
        <v>24.7</v>
      </c>
      <c r="G14675">
        <v>132236</v>
      </c>
    </row>
    <row r="14676" spans="1:7" x14ac:dyDescent="0.25">
      <c r="A14676" s="1">
        <v>42286.041666666664</v>
      </c>
      <c r="B14676">
        <v>5.8</v>
      </c>
      <c r="C14676">
        <v>1.4</v>
      </c>
      <c r="D14676">
        <v>4699</v>
      </c>
      <c r="E14676">
        <v>2.6</v>
      </c>
      <c r="F14676">
        <v>23.5</v>
      </c>
      <c r="G14676">
        <v>131373</v>
      </c>
    </row>
    <row r="14677" spans="1:7" x14ac:dyDescent="0.25">
      <c r="A14677" s="1">
        <v>42286.052083333336</v>
      </c>
      <c r="B14677">
        <v>5.2</v>
      </c>
      <c r="C14677">
        <v>1.3</v>
      </c>
      <c r="D14677">
        <v>5464</v>
      </c>
      <c r="E14677">
        <v>3</v>
      </c>
      <c r="F14677">
        <v>28.1</v>
      </c>
      <c r="G14677">
        <v>131157</v>
      </c>
    </row>
    <row r="14678" spans="1:7" x14ac:dyDescent="0.25">
      <c r="A14678" s="1">
        <v>42286.0625</v>
      </c>
      <c r="B14678">
        <v>5.3</v>
      </c>
      <c r="C14678">
        <v>1.3</v>
      </c>
      <c r="D14678">
        <v>4918</v>
      </c>
      <c r="E14678">
        <v>2.7</v>
      </c>
      <c r="F14678">
        <v>26.2</v>
      </c>
      <c r="G14678">
        <v>131157</v>
      </c>
    </row>
    <row r="14679" spans="1:7" x14ac:dyDescent="0.25">
      <c r="A14679" s="1">
        <v>42286.072916666664</v>
      </c>
      <c r="B14679">
        <v>5</v>
      </c>
      <c r="C14679">
        <v>1.2</v>
      </c>
      <c r="D14679">
        <v>5355</v>
      </c>
      <c r="E14679">
        <v>2.9</v>
      </c>
      <c r="F14679">
        <v>27.7</v>
      </c>
      <c r="G14679">
        <v>131588</v>
      </c>
    </row>
    <row r="14680" spans="1:7" x14ac:dyDescent="0.25">
      <c r="A14680" s="1">
        <v>42286.083333333336</v>
      </c>
      <c r="B14680">
        <v>5.8</v>
      </c>
      <c r="C14680">
        <v>1.4</v>
      </c>
      <c r="D14680">
        <v>4869</v>
      </c>
      <c r="E14680">
        <v>2.7</v>
      </c>
      <c r="F14680">
        <v>12.6</v>
      </c>
      <c r="G14680">
        <v>130401</v>
      </c>
    </row>
    <row r="14681" spans="1:7" x14ac:dyDescent="0.25">
      <c r="A14681" s="1">
        <v>42286.09375</v>
      </c>
      <c r="B14681">
        <v>5.7</v>
      </c>
      <c r="C14681">
        <v>1.4</v>
      </c>
      <c r="D14681">
        <v>5622</v>
      </c>
      <c r="E14681">
        <v>3.1</v>
      </c>
      <c r="F14681">
        <v>13.8</v>
      </c>
      <c r="G14681">
        <v>131049</v>
      </c>
    </row>
    <row r="14682" spans="1:7" x14ac:dyDescent="0.25">
      <c r="A14682" s="1">
        <v>42286.104166666664</v>
      </c>
      <c r="B14682">
        <v>5.6</v>
      </c>
      <c r="C14682">
        <v>1.4</v>
      </c>
      <c r="D14682">
        <v>5517</v>
      </c>
      <c r="E14682">
        <v>3</v>
      </c>
      <c r="F14682">
        <v>14.5</v>
      </c>
      <c r="G14682">
        <v>131373</v>
      </c>
    </row>
    <row r="14683" spans="1:7" x14ac:dyDescent="0.25">
      <c r="A14683" s="1">
        <v>42286.114583333336</v>
      </c>
      <c r="B14683">
        <v>4.9000000000000004</v>
      </c>
      <c r="C14683">
        <v>1.2</v>
      </c>
      <c r="D14683">
        <v>6026</v>
      </c>
      <c r="E14683">
        <v>3.3</v>
      </c>
      <c r="F14683">
        <v>14.9</v>
      </c>
      <c r="G14683">
        <v>131588</v>
      </c>
    </row>
    <row r="14684" spans="1:7" x14ac:dyDescent="0.25">
      <c r="A14684" s="1">
        <v>42286.125</v>
      </c>
      <c r="B14684">
        <v>5.2</v>
      </c>
      <c r="C14684">
        <v>1.3</v>
      </c>
      <c r="D14684">
        <v>5445</v>
      </c>
      <c r="E14684">
        <v>3</v>
      </c>
      <c r="F14684">
        <v>15.4</v>
      </c>
      <c r="G14684">
        <v>131049</v>
      </c>
    </row>
    <row r="14685" spans="1:7" x14ac:dyDescent="0.25">
      <c r="A14685" s="1">
        <v>42286.135416666664</v>
      </c>
      <c r="B14685">
        <v>5.0999999999999996</v>
      </c>
      <c r="C14685">
        <v>1.3</v>
      </c>
      <c r="D14685">
        <v>5221</v>
      </c>
      <c r="E14685">
        <v>2.9</v>
      </c>
      <c r="F14685">
        <v>15.3</v>
      </c>
      <c r="G14685">
        <v>131049</v>
      </c>
    </row>
    <row r="14686" spans="1:7" x14ac:dyDescent="0.25">
      <c r="A14686" s="1">
        <v>42286.145833333336</v>
      </c>
      <c r="B14686">
        <v>5.2</v>
      </c>
      <c r="C14686">
        <v>1.3</v>
      </c>
      <c r="D14686">
        <v>6114</v>
      </c>
      <c r="E14686">
        <v>3.4</v>
      </c>
      <c r="F14686">
        <v>19.399999999999999</v>
      </c>
      <c r="G14686">
        <v>131157</v>
      </c>
    </row>
    <row r="14687" spans="1:7" x14ac:dyDescent="0.25">
      <c r="A14687" s="1">
        <v>42286.15625</v>
      </c>
      <c r="B14687">
        <v>4.8</v>
      </c>
      <c r="C14687">
        <v>1.2</v>
      </c>
      <c r="D14687">
        <v>4657</v>
      </c>
      <c r="E14687">
        <v>2.6</v>
      </c>
      <c r="F14687">
        <v>18.899999999999999</v>
      </c>
      <c r="G14687">
        <v>130833</v>
      </c>
    </row>
    <row r="14688" spans="1:7" x14ac:dyDescent="0.25">
      <c r="A14688" s="1">
        <v>42286.166666666664</v>
      </c>
      <c r="B14688">
        <v>5.5</v>
      </c>
      <c r="C14688">
        <v>1.4</v>
      </c>
      <c r="D14688">
        <v>4452</v>
      </c>
      <c r="E14688">
        <v>2.4</v>
      </c>
      <c r="F14688">
        <v>17.3</v>
      </c>
      <c r="G14688">
        <v>130617</v>
      </c>
    </row>
    <row r="14689" spans="1:7" x14ac:dyDescent="0.25">
      <c r="A14689" s="1">
        <v>42286.177083333336</v>
      </c>
      <c r="B14689">
        <v>5.2</v>
      </c>
      <c r="C14689">
        <v>1.3</v>
      </c>
      <c r="D14689">
        <v>4408</v>
      </c>
      <c r="E14689">
        <v>2.4</v>
      </c>
      <c r="F14689">
        <v>18</v>
      </c>
      <c r="G14689">
        <v>130185</v>
      </c>
    </row>
    <row r="14690" spans="1:7" x14ac:dyDescent="0.25">
      <c r="A14690" s="1">
        <v>42286.1875</v>
      </c>
      <c r="B14690">
        <v>5.5</v>
      </c>
      <c r="C14690">
        <v>1.4</v>
      </c>
      <c r="D14690">
        <v>4656</v>
      </c>
      <c r="E14690">
        <v>2.6</v>
      </c>
      <c r="F14690">
        <v>20.7</v>
      </c>
      <c r="G14690">
        <v>130833</v>
      </c>
    </row>
    <row r="14691" spans="1:7" x14ac:dyDescent="0.25">
      <c r="A14691" s="1">
        <v>42286.197916666664</v>
      </c>
      <c r="B14691">
        <v>5.3</v>
      </c>
      <c r="C14691">
        <v>1.3</v>
      </c>
      <c r="D14691">
        <v>4614</v>
      </c>
      <c r="E14691">
        <v>2.5</v>
      </c>
      <c r="F14691">
        <v>17</v>
      </c>
      <c r="G14691">
        <v>130617</v>
      </c>
    </row>
    <row r="14692" spans="1:7" x14ac:dyDescent="0.25">
      <c r="A14692" s="1">
        <v>42286.208333333336</v>
      </c>
      <c r="B14692">
        <v>5.2</v>
      </c>
      <c r="C14692">
        <v>1.3</v>
      </c>
      <c r="D14692" t="s">
        <v>7</v>
      </c>
      <c r="E14692">
        <v>6.6</v>
      </c>
      <c r="F14692">
        <v>17.7</v>
      </c>
      <c r="G14692">
        <v>129214</v>
      </c>
    </row>
    <row r="14693" spans="1:7" x14ac:dyDescent="0.25">
      <c r="A14693" s="1">
        <v>42286.21875</v>
      </c>
      <c r="B14693">
        <v>5.8</v>
      </c>
      <c r="C14693">
        <v>1.4</v>
      </c>
      <c r="D14693">
        <v>5185</v>
      </c>
      <c r="E14693">
        <v>2.9</v>
      </c>
      <c r="F14693">
        <v>19.399999999999999</v>
      </c>
      <c r="G14693">
        <v>129969</v>
      </c>
    </row>
    <row r="14694" spans="1:7" x14ac:dyDescent="0.25">
      <c r="A14694" s="1">
        <v>42286.229166666664</v>
      </c>
      <c r="B14694">
        <v>5.2</v>
      </c>
      <c r="C14694">
        <v>1.3</v>
      </c>
      <c r="D14694">
        <v>4500</v>
      </c>
      <c r="E14694">
        <v>2.5</v>
      </c>
      <c r="F14694">
        <v>21.2</v>
      </c>
      <c r="G14694">
        <v>133100</v>
      </c>
    </row>
    <row r="14695" spans="1:7" x14ac:dyDescent="0.25">
      <c r="A14695" s="1">
        <v>42286.239583333336</v>
      </c>
      <c r="B14695">
        <v>6</v>
      </c>
      <c r="C14695">
        <v>1.5</v>
      </c>
      <c r="D14695">
        <v>4908</v>
      </c>
      <c r="E14695">
        <v>2.7</v>
      </c>
      <c r="F14695">
        <v>19.5</v>
      </c>
      <c r="G14695">
        <v>133747</v>
      </c>
    </row>
    <row r="14696" spans="1:7" x14ac:dyDescent="0.25">
      <c r="A14696" s="1">
        <v>42286.25</v>
      </c>
      <c r="B14696">
        <v>5.3</v>
      </c>
      <c r="C14696">
        <v>1.3</v>
      </c>
      <c r="D14696">
        <v>4068</v>
      </c>
      <c r="E14696">
        <v>2.2000000000000002</v>
      </c>
      <c r="F14696">
        <v>17.5</v>
      </c>
      <c r="G14696">
        <v>133208</v>
      </c>
    </row>
    <row r="14697" spans="1:7" x14ac:dyDescent="0.25">
      <c r="A14697" s="1">
        <v>42286.260416666664</v>
      </c>
      <c r="B14697">
        <v>5.2</v>
      </c>
      <c r="C14697">
        <v>1.3</v>
      </c>
      <c r="D14697">
        <v>4560</v>
      </c>
      <c r="E14697">
        <v>2.5</v>
      </c>
      <c r="F14697">
        <v>18.5</v>
      </c>
      <c r="G14697">
        <v>132128</v>
      </c>
    </row>
    <row r="14698" spans="1:7" x14ac:dyDescent="0.25">
      <c r="A14698" s="1">
        <v>42286.270833333336</v>
      </c>
      <c r="B14698">
        <v>5.2</v>
      </c>
      <c r="C14698">
        <v>1.3</v>
      </c>
      <c r="D14698">
        <v>5495</v>
      </c>
      <c r="E14698">
        <v>3</v>
      </c>
      <c r="F14698">
        <v>17.5</v>
      </c>
      <c r="G14698">
        <v>132236</v>
      </c>
    </row>
    <row r="14699" spans="1:7" x14ac:dyDescent="0.25">
      <c r="A14699" s="1">
        <v>42286.28125</v>
      </c>
      <c r="B14699">
        <v>5.2</v>
      </c>
      <c r="C14699">
        <v>1.3</v>
      </c>
      <c r="D14699">
        <v>4815</v>
      </c>
      <c r="E14699">
        <v>2.6</v>
      </c>
      <c r="F14699">
        <v>17.2</v>
      </c>
      <c r="G14699">
        <v>132776</v>
      </c>
    </row>
    <row r="14700" spans="1:7" x14ac:dyDescent="0.25">
      <c r="A14700" s="1">
        <v>42286.291666666664</v>
      </c>
      <c r="B14700">
        <v>5.5</v>
      </c>
      <c r="C14700">
        <v>1.4</v>
      </c>
      <c r="D14700">
        <v>4839</v>
      </c>
      <c r="E14700">
        <v>2.7</v>
      </c>
      <c r="F14700">
        <v>16.399999999999999</v>
      </c>
      <c r="G14700">
        <v>131480</v>
      </c>
    </row>
    <row r="14701" spans="1:7" x14ac:dyDescent="0.25">
      <c r="A14701" s="1">
        <v>42286.302083333336</v>
      </c>
      <c r="B14701">
        <v>4.9000000000000004</v>
      </c>
      <c r="C14701">
        <v>1.2</v>
      </c>
      <c r="D14701">
        <v>4560</v>
      </c>
      <c r="E14701">
        <v>2.5</v>
      </c>
      <c r="F14701">
        <v>17.899999999999999</v>
      </c>
      <c r="G14701">
        <v>131804</v>
      </c>
    </row>
    <row r="14702" spans="1:7" x14ac:dyDescent="0.25">
      <c r="A14702" s="1">
        <v>42286.3125</v>
      </c>
      <c r="B14702">
        <v>4.8</v>
      </c>
      <c r="C14702">
        <v>1.2</v>
      </c>
      <c r="D14702">
        <v>4779</v>
      </c>
      <c r="E14702">
        <v>2.6</v>
      </c>
      <c r="F14702">
        <v>21.5</v>
      </c>
      <c r="G14702">
        <v>133208</v>
      </c>
    </row>
    <row r="14703" spans="1:7" x14ac:dyDescent="0.25">
      <c r="A14703" s="1">
        <v>42286.322916666664</v>
      </c>
      <c r="B14703">
        <v>5.0999999999999996</v>
      </c>
      <c r="C14703">
        <v>1.3</v>
      </c>
      <c r="D14703">
        <v>4192</v>
      </c>
      <c r="E14703">
        <v>2.2999999999999998</v>
      </c>
      <c r="F14703">
        <v>21.5</v>
      </c>
      <c r="G14703">
        <v>133424</v>
      </c>
    </row>
    <row r="14704" spans="1:7" x14ac:dyDescent="0.25">
      <c r="A14704" s="1">
        <v>42286.333333333336</v>
      </c>
      <c r="B14704">
        <v>5.0999999999999996</v>
      </c>
      <c r="C14704">
        <v>1.3</v>
      </c>
      <c r="D14704">
        <v>3657</v>
      </c>
      <c r="E14704">
        <v>2</v>
      </c>
      <c r="F14704">
        <v>21.6</v>
      </c>
      <c r="G14704">
        <v>132884</v>
      </c>
    </row>
    <row r="14705" spans="1:7" x14ac:dyDescent="0.25">
      <c r="A14705" s="1">
        <v>42286.34375</v>
      </c>
      <c r="B14705">
        <v>5.9</v>
      </c>
      <c r="C14705">
        <v>1.5</v>
      </c>
      <c r="D14705">
        <v>4039</v>
      </c>
      <c r="E14705">
        <v>2.2000000000000002</v>
      </c>
      <c r="F14705">
        <v>20.8</v>
      </c>
      <c r="G14705">
        <v>132992</v>
      </c>
    </row>
    <row r="14706" spans="1:7" x14ac:dyDescent="0.25">
      <c r="A14706" s="1">
        <v>42286.354166666664</v>
      </c>
      <c r="B14706">
        <v>5.2</v>
      </c>
      <c r="C14706">
        <v>1.3</v>
      </c>
      <c r="D14706">
        <v>4485</v>
      </c>
      <c r="E14706">
        <v>2.5</v>
      </c>
      <c r="F14706">
        <v>21.8</v>
      </c>
      <c r="G14706">
        <v>132344</v>
      </c>
    </row>
    <row r="14707" spans="1:7" x14ac:dyDescent="0.25">
      <c r="A14707" s="1">
        <v>42286.364583333336</v>
      </c>
      <c r="B14707">
        <v>4.8</v>
      </c>
      <c r="C14707">
        <v>1.2</v>
      </c>
      <c r="D14707">
        <v>4670</v>
      </c>
      <c r="E14707">
        <v>2.6</v>
      </c>
      <c r="F14707">
        <v>20.5</v>
      </c>
      <c r="G14707">
        <v>131480</v>
      </c>
    </row>
    <row r="14708" spans="1:7" x14ac:dyDescent="0.25">
      <c r="A14708" s="1">
        <v>42286.375</v>
      </c>
      <c r="B14708">
        <v>5.0999999999999996</v>
      </c>
      <c r="C14708">
        <v>1.3</v>
      </c>
      <c r="D14708">
        <v>4950</v>
      </c>
      <c r="E14708">
        <v>2.7</v>
      </c>
      <c r="F14708">
        <v>20.7</v>
      </c>
      <c r="G14708">
        <v>130833</v>
      </c>
    </row>
    <row r="14709" spans="1:7" x14ac:dyDescent="0.25">
      <c r="A14709" s="1">
        <v>42286.385416666664</v>
      </c>
      <c r="B14709">
        <v>5.4</v>
      </c>
      <c r="C14709">
        <v>1.3</v>
      </c>
      <c r="D14709">
        <v>5140</v>
      </c>
      <c r="E14709">
        <v>2.8</v>
      </c>
      <c r="F14709">
        <v>18.8</v>
      </c>
      <c r="G14709">
        <v>133100</v>
      </c>
    </row>
    <row r="14710" spans="1:7" x14ac:dyDescent="0.25">
      <c r="A14710" s="1">
        <v>42286.395833333336</v>
      </c>
      <c r="B14710">
        <v>5.5</v>
      </c>
      <c r="C14710">
        <v>1.4</v>
      </c>
      <c r="D14710">
        <v>5310</v>
      </c>
      <c r="E14710">
        <v>2.9</v>
      </c>
      <c r="F14710">
        <v>18.600000000000001</v>
      </c>
      <c r="G14710">
        <v>132560</v>
      </c>
    </row>
    <row r="14711" spans="1:7" x14ac:dyDescent="0.25">
      <c r="A14711" s="1">
        <v>42286.40625</v>
      </c>
      <c r="B14711">
        <v>5.5</v>
      </c>
      <c r="C14711">
        <v>1.4</v>
      </c>
      <c r="D14711">
        <v>5774</v>
      </c>
      <c r="E14711">
        <v>3.2</v>
      </c>
      <c r="F14711">
        <v>19.2</v>
      </c>
      <c r="G14711">
        <v>132884</v>
      </c>
    </row>
    <row r="14712" spans="1:7" x14ac:dyDescent="0.25">
      <c r="A14712" s="1">
        <v>42286.416666666664</v>
      </c>
      <c r="B14712">
        <v>5.6</v>
      </c>
      <c r="C14712">
        <v>1.4</v>
      </c>
      <c r="D14712">
        <v>5416</v>
      </c>
      <c r="E14712">
        <v>3</v>
      </c>
      <c r="F14712">
        <v>19</v>
      </c>
      <c r="G14712">
        <v>131696</v>
      </c>
    </row>
    <row r="14713" spans="1:7" x14ac:dyDescent="0.25">
      <c r="A14713" s="1">
        <v>42286.427083333336</v>
      </c>
      <c r="B14713">
        <v>5.2</v>
      </c>
      <c r="C14713">
        <v>1.3</v>
      </c>
      <c r="D14713">
        <v>5501</v>
      </c>
      <c r="E14713">
        <v>3</v>
      </c>
      <c r="F14713">
        <v>19</v>
      </c>
      <c r="G14713">
        <v>133532</v>
      </c>
    </row>
    <row r="14714" spans="1:7" x14ac:dyDescent="0.25">
      <c r="A14714" s="1">
        <v>42286.4375</v>
      </c>
      <c r="B14714">
        <v>6</v>
      </c>
      <c r="C14714">
        <v>1.5</v>
      </c>
      <c r="D14714">
        <v>6358</v>
      </c>
      <c r="E14714">
        <v>3.5</v>
      </c>
      <c r="F14714">
        <v>19.100000000000001</v>
      </c>
      <c r="G14714">
        <v>131804</v>
      </c>
    </row>
    <row r="14715" spans="1:7" x14ac:dyDescent="0.25">
      <c r="A14715" s="1">
        <v>42286.447916666664</v>
      </c>
      <c r="B14715">
        <v>5.0999999999999996</v>
      </c>
      <c r="C14715">
        <v>1.3</v>
      </c>
      <c r="D14715">
        <v>6422</v>
      </c>
      <c r="E14715">
        <v>3.5</v>
      </c>
      <c r="F14715">
        <v>19.3</v>
      </c>
      <c r="G14715">
        <v>130833</v>
      </c>
    </row>
    <row r="14716" spans="1:7" x14ac:dyDescent="0.25">
      <c r="A14716" s="1">
        <v>42286.458333333336</v>
      </c>
      <c r="B14716">
        <v>4.7</v>
      </c>
      <c r="C14716">
        <v>1.2</v>
      </c>
      <c r="D14716">
        <v>6375</v>
      </c>
      <c r="E14716">
        <v>3.5</v>
      </c>
      <c r="F14716">
        <v>16.100000000000001</v>
      </c>
      <c r="G14716">
        <v>131157</v>
      </c>
    </row>
    <row r="14717" spans="1:7" x14ac:dyDescent="0.25">
      <c r="A14717" s="1">
        <v>42286.46875</v>
      </c>
      <c r="B14717">
        <v>5.6</v>
      </c>
      <c r="C14717">
        <v>1.4</v>
      </c>
      <c r="D14717">
        <v>6790</v>
      </c>
      <c r="E14717">
        <v>3.7</v>
      </c>
      <c r="F14717">
        <v>17.5</v>
      </c>
      <c r="G14717">
        <v>131912</v>
      </c>
    </row>
    <row r="14718" spans="1:7" x14ac:dyDescent="0.25">
      <c r="A14718" s="1">
        <v>42286.479166666664</v>
      </c>
      <c r="B14718">
        <v>5.6</v>
      </c>
      <c r="C14718">
        <v>1.4</v>
      </c>
      <c r="D14718">
        <v>6387</v>
      </c>
      <c r="E14718">
        <v>3.5</v>
      </c>
      <c r="F14718">
        <v>17.899999999999999</v>
      </c>
      <c r="G14718">
        <v>131265</v>
      </c>
    </row>
    <row r="14719" spans="1:7" x14ac:dyDescent="0.25">
      <c r="A14719" s="1">
        <v>42286.489583333336</v>
      </c>
      <c r="B14719">
        <v>5.4</v>
      </c>
      <c r="C14719">
        <v>1.3</v>
      </c>
      <c r="D14719">
        <v>5603</v>
      </c>
      <c r="E14719">
        <v>3.1</v>
      </c>
      <c r="F14719">
        <v>18.8</v>
      </c>
      <c r="G14719">
        <v>131696</v>
      </c>
    </row>
    <row r="14720" spans="1:7" x14ac:dyDescent="0.25">
      <c r="A14720" s="1">
        <v>42286.5</v>
      </c>
      <c r="B14720">
        <v>5.3</v>
      </c>
      <c r="C14720">
        <v>1.3</v>
      </c>
      <c r="D14720">
        <v>6688</v>
      </c>
      <c r="E14720">
        <v>3.7</v>
      </c>
      <c r="F14720">
        <v>16.2</v>
      </c>
      <c r="G14720">
        <v>132452</v>
      </c>
    </row>
    <row r="14721" spans="1:7" x14ac:dyDescent="0.25">
      <c r="A14721" s="1">
        <v>42286.510416666664</v>
      </c>
      <c r="B14721">
        <v>5.5</v>
      </c>
      <c r="C14721">
        <v>1.4</v>
      </c>
      <c r="D14721">
        <v>6223</v>
      </c>
      <c r="E14721">
        <v>3.4</v>
      </c>
      <c r="F14721">
        <v>17.899999999999999</v>
      </c>
      <c r="G14721">
        <v>131804</v>
      </c>
    </row>
    <row r="14722" spans="1:7" x14ac:dyDescent="0.25">
      <c r="A14722" s="1">
        <v>42286.520833333336</v>
      </c>
      <c r="B14722">
        <v>6.1</v>
      </c>
      <c r="C14722">
        <v>1.5</v>
      </c>
      <c r="D14722">
        <v>6151</v>
      </c>
      <c r="E14722">
        <v>3.4</v>
      </c>
      <c r="F14722">
        <v>20.6</v>
      </c>
      <c r="G14722">
        <v>130293</v>
      </c>
    </row>
    <row r="14723" spans="1:7" x14ac:dyDescent="0.25">
      <c r="A14723" s="1">
        <v>42286.53125</v>
      </c>
      <c r="B14723">
        <v>5.7</v>
      </c>
      <c r="C14723">
        <v>1.4</v>
      </c>
      <c r="D14723">
        <v>7616</v>
      </c>
      <c r="E14723">
        <v>4.2</v>
      </c>
      <c r="F14723">
        <v>18.7</v>
      </c>
      <c r="G14723">
        <v>131912</v>
      </c>
    </row>
    <row r="14724" spans="1:7" x14ac:dyDescent="0.25">
      <c r="A14724" s="1">
        <v>42286.541666666664</v>
      </c>
      <c r="B14724">
        <v>6.2</v>
      </c>
      <c r="C14724">
        <v>1.5</v>
      </c>
      <c r="D14724">
        <v>5759</v>
      </c>
      <c r="E14724">
        <v>3.2</v>
      </c>
      <c r="F14724">
        <v>18.7</v>
      </c>
      <c r="G14724">
        <v>131373</v>
      </c>
    </row>
    <row r="14725" spans="1:7" x14ac:dyDescent="0.25">
      <c r="A14725" s="1">
        <v>42286.552083333336</v>
      </c>
      <c r="B14725">
        <v>5.7</v>
      </c>
      <c r="C14725">
        <v>1.4</v>
      </c>
      <c r="D14725">
        <v>6632</v>
      </c>
      <c r="E14725">
        <v>3.6</v>
      </c>
      <c r="F14725">
        <v>19.2</v>
      </c>
      <c r="G14725">
        <v>131049</v>
      </c>
    </row>
    <row r="14726" spans="1:7" x14ac:dyDescent="0.25">
      <c r="A14726" s="1">
        <v>42286.5625</v>
      </c>
      <c r="B14726">
        <v>5.6</v>
      </c>
      <c r="C14726">
        <v>1.4</v>
      </c>
      <c r="D14726">
        <v>5851</v>
      </c>
      <c r="E14726">
        <v>3.2</v>
      </c>
      <c r="F14726">
        <v>18.600000000000001</v>
      </c>
      <c r="G14726">
        <v>133100</v>
      </c>
    </row>
    <row r="14727" spans="1:7" x14ac:dyDescent="0.25">
      <c r="A14727" s="1">
        <v>42286.572916666664</v>
      </c>
      <c r="B14727">
        <v>5.7</v>
      </c>
      <c r="C14727">
        <v>1.4</v>
      </c>
      <c r="D14727">
        <v>5780</v>
      </c>
      <c r="E14727">
        <v>3.2</v>
      </c>
      <c r="F14727">
        <v>19.8</v>
      </c>
      <c r="G14727">
        <v>133424</v>
      </c>
    </row>
    <row r="14728" spans="1:7" x14ac:dyDescent="0.25">
      <c r="A14728" s="1">
        <v>42286.583333333336</v>
      </c>
      <c r="B14728">
        <v>5.6</v>
      </c>
      <c r="C14728">
        <v>1.4</v>
      </c>
      <c r="D14728">
        <v>6555</v>
      </c>
      <c r="E14728">
        <v>3.6</v>
      </c>
      <c r="F14728">
        <v>20.399999999999999</v>
      </c>
      <c r="G14728">
        <v>131696</v>
      </c>
    </row>
    <row r="14729" spans="1:7" x14ac:dyDescent="0.25">
      <c r="A14729" s="1">
        <v>42286.59375</v>
      </c>
      <c r="B14729">
        <v>5.4</v>
      </c>
      <c r="C14729">
        <v>1.3</v>
      </c>
      <c r="D14729">
        <v>5965</v>
      </c>
      <c r="E14729">
        <v>3.3</v>
      </c>
      <c r="F14729">
        <v>20.3</v>
      </c>
      <c r="G14729">
        <v>134071</v>
      </c>
    </row>
    <row r="14730" spans="1:7" x14ac:dyDescent="0.25">
      <c r="A14730" s="1">
        <v>42286.604166666664</v>
      </c>
      <c r="B14730">
        <v>5.2</v>
      </c>
      <c r="C14730">
        <v>1.3</v>
      </c>
      <c r="D14730">
        <v>6743</v>
      </c>
      <c r="E14730">
        <v>3.7</v>
      </c>
      <c r="F14730">
        <v>20.7</v>
      </c>
      <c r="G14730">
        <v>133963</v>
      </c>
    </row>
    <row r="14731" spans="1:7" x14ac:dyDescent="0.25">
      <c r="A14731" s="1">
        <v>42286.614583333336</v>
      </c>
      <c r="B14731">
        <v>5.9</v>
      </c>
      <c r="C14731">
        <v>1.5</v>
      </c>
      <c r="D14731">
        <v>6623</v>
      </c>
      <c r="E14731">
        <v>3.6</v>
      </c>
      <c r="F14731">
        <v>14.7</v>
      </c>
      <c r="G14731">
        <v>132668</v>
      </c>
    </row>
    <row r="14732" spans="1:7" x14ac:dyDescent="0.25">
      <c r="A14732" s="1">
        <v>42286.625</v>
      </c>
      <c r="B14732">
        <v>6.7</v>
      </c>
      <c r="C14732">
        <v>1.7</v>
      </c>
      <c r="D14732">
        <v>6753</v>
      </c>
      <c r="E14732">
        <v>3.7</v>
      </c>
      <c r="F14732">
        <v>21.4</v>
      </c>
      <c r="G14732">
        <v>132776</v>
      </c>
    </row>
    <row r="14733" spans="1:7" x14ac:dyDescent="0.25">
      <c r="A14733" s="1">
        <v>42286.635416666664</v>
      </c>
      <c r="B14733">
        <v>5.7</v>
      </c>
      <c r="C14733">
        <v>1.4</v>
      </c>
      <c r="D14733">
        <v>6860</v>
      </c>
      <c r="E14733">
        <v>3.8</v>
      </c>
      <c r="F14733">
        <v>24.1</v>
      </c>
      <c r="G14733">
        <v>134719</v>
      </c>
    </row>
    <row r="14734" spans="1:7" x14ac:dyDescent="0.25">
      <c r="A14734" s="1">
        <v>42286.645833333336</v>
      </c>
      <c r="B14734">
        <v>6</v>
      </c>
      <c r="C14734">
        <v>1.5</v>
      </c>
      <c r="D14734">
        <v>6337</v>
      </c>
      <c r="E14734">
        <v>3.5</v>
      </c>
      <c r="F14734">
        <v>22.8</v>
      </c>
      <c r="G14734">
        <v>134503</v>
      </c>
    </row>
    <row r="14735" spans="1:7" x14ac:dyDescent="0.25">
      <c r="A14735" s="1">
        <v>42286.65625</v>
      </c>
      <c r="B14735">
        <v>5.9</v>
      </c>
      <c r="C14735">
        <v>1.5</v>
      </c>
      <c r="D14735">
        <v>5613</v>
      </c>
      <c r="E14735">
        <v>3.1</v>
      </c>
      <c r="F14735">
        <v>22.3</v>
      </c>
      <c r="G14735">
        <v>133208</v>
      </c>
    </row>
    <row r="14736" spans="1:7" x14ac:dyDescent="0.25">
      <c r="A14736" s="1">
        <v>42286.666666666664</v>
      </c>
      <c r="B14736">
        <v>6.3</v>
      </c>
      <c r="C14736">
        <v>1.6</v>
      </c>
      <c r="D14736">
        <v>5839</v>
      </c>
      <c r="E14736">
        <v>3.2</v>
      </c>
      <c r="F14736">
        <v>23.4</v>
      </c>
      <c r="G14736">
        <v>133747</v>
      </c>
    </row>
    <row r="14737" spans="1:7" x14ac:dyDescent="0.25">
      <c r="A14737" s="1">
        <v>42286.677083333336</v>
      </c>
      <c r="B14737">
        <v>6</v>
      </c>
      <c r="C14737">
        <v>1.5</v>
      </c>
      <c r="D14737">
        <v>6340</v>
      </c>
      <c r="E14737">
        <v>3.5</v>
      </c>
      <c r="F14737">
        <v>21.1</v>
      </c>
      <c r="G14737">
        <v>133855</v>
      </c>
    </row>
    <row r="14738" spans="1:7" x14ac:dyDescent="0.25">
      <c r="A14738" s="1">
        <v>42286.6875</v>
      </c>
      <c r="B14738">
        <v>5.5</v>
      </c>
      <c r="C14738">
        <v>1.4</v>
      </c>
      <c r="D14738">
        <v>6118</v>
      </c>
      <c r="E14738">
        <v>3.4</v>
      </c>
      <c r="F14738">
        <v>22.1</v>
      </c>
      <c r="G14738">
        <v>134287</v>
      </c>
    </row>
    <row r="14739" spans="1:7" x14ac:dyDescent="0.25">
      <c r="A14739" s="1">
        <v>42286.697916666664</v>
      </c>
      <c r="B14739">
        <v>5.8</v>
      </c>
      <c r="C14739">
        <v>1.4</v>
      </c>
      <c r="D14739">
        <v>6323</v>
      </c>
      <c r="E14739">
        <v>3.5</v>
      </c>
      <c r="F14739">
        <v>21</v>
      </c>
      <c r="G14739">
        <v>132668</v>
      </c>
    </row>
    <row r="14740" spans="1:7" x14ac:dyDescent="0.25">
      <c r="A14740" s="1">
        <v>42286.708333333336</v>
      </c>
      <c r="B14740">
        <v>5.5</v>
      </c>
      <c r="C14740">
        <v>1.3</v>
      </c>
      <c r="D14740">
        <v>6383</v>
      </c>
      <c r="E14740">
        <v>3.5</v>
      </c>
      <c r="F14740">
        <v>24.2</v>
      </c>
      <c r="G14740">
        <v>131912</v>
      </c>
    </row>
    <row r="14741" spans="1:7" x14ac:dyDescent="0.25">
      <c r="A14741" s="1">
        <v>42286.71875</v>
      </c>
      <c r="B14741">
        <v>5.6</v>
      </c>
      <c r="C14741">
        <v>1.4</v>
      </c>
      <c r="D14741">
        <v>6235</v>
      </c>
      <c r="E14741">
        <v>3.4</v>
      </c>
      <c r="F14741">
        <v>25.6</v>
      </c>
      <c r="G14741">
        <v>132128</v>
      </c>
    </row>
    <row r="14742" spans="1:7" x14ac:dyDescent="0.25">
      <c r="A14742" s="1">
        <v>42286.729166666664</v>
      </c>
      <c r="B14742">
        <v>6.1</v>
      </c>
      <c r="C14742">
        <v>1.5</v>
      </c>
      <c r="D14742">
        <v>5769</v>
      </c>
      <c r="E14742">
        <v>3.2</v>
      </c>
      <c r="F14742">
        <v>24.7</v>
      </c>
      <c r="G14742">
        <v>133100</v>
      </c>
    </row>
    <row r="14743" spans="1:7" x14ac:dyDescent="0.25">
      <c r="A14743" s="1">
        <v>42286.739583333336</v>
      </c>
      <c r="B14743">
        <v>5.6</v>
      </c>
      <c r="C14743">
        <v>1.4</v>
      </c>
      <c r="D14743">
        <v>7018</v>
      </c>
      <c r="E14743">
        <v>3.9</v>
      </c>
      <c r="F14743">
        <v>23.1</v>
      </c>
      <c r="G14743">
        <v>132776</v>
      </c>
    </row>
    <row r="14744" spans="1:7" x14ac:dyDescent="0.25">
      <c r="A14744" s="1">
        <v>42286.75</v>
      </c>
      <c r="B14744">
        <v>6.2</v>
      </c>
      <c r="C14744">
        <v>1.5</v>
      </c>
      <c r="D14744">
        <v>6146</v>
      </c>
      <c r="E14744">
        <v>3.4</v>
      </c>
      <c r="F14744">
        <v>23.4</v>
      </c>
      <c r="G14744">
        <v>133747</v>
      </c>
    </row>
    <row r="14745" spans="1:7" x14ac:dyDescent="0.25">
      <c r="A14745" s="1">
        <v>42286.760416666664</v>
      </c>
      <c r="B14745">
        <v>5.6</v>
      </c>
      <c r="C14745">
        <v>1.4</v>
      </c>
      <c r="D14745">
        <v>6040</v>
      </c>
      <c r="E14745">
        <v>3.3</v>
      </c>
      <c r="F14745">
        <v>21.5</v>
      </c>
      <c r="G14745">
        <v>132560</v>
      </c>
    </row>
    <row r="14746" spans="1:7" x14ac:dyDescent="0.25">
      <c r="A14746" s="1">
        <v>42286.770833333336</v>
      </c>
      <c r="B14746">
        <v>5.9</v>
      </c>
      <c r="C14746">
        <v>1.5</v>
      </c>
      <c r="D14746">
        <v>6819</v>
      </c>
      <c r="E14746">
        <v>3.7</v>
      </c>
      <c r="F14746">
        <v>20.100000000000001</v>
      </c>
      <c r="G14746">
        <v>132884</v>
      </c>
    </row>
    <row r="14747" spans="1:7" x14ac:dyDescent="0.25">
      <c r="A14747" s="1">
        <v>42286.78125</v>
      </c>
      <c r="B14747">
        <v>5.5</v>
      </c>
      <c r="C14747">
        <v>1.3</v>
      </c>
      <c r="D14747">
        <v>6116</v>
      </c>
      <c r="E14747">
        <v>3.4</v>
      </c>
      <c r="F14747">
        <v>19.399999999999999</v>
      </c>
      <c r="G14747">
        <v>133208</v>
      </c>
    </row>
    <row r="14748" spans="1:7" x14ac:dyDescent="0.25">
      <c r="A14748" s="1">
        <v>42286.791666666664</v>
      </c>
      <c r="B14748">
        <v>6</v>
      </c>
      <c r="C14748">
        <v>1.5</v>
      </c>
      <c r="D14748">
        <v>5961</v>
      </c>
      <c r="E14748">
        <v>3.3</v>
      </c>
      <c r="F14748">
        <v>19.600000000000001</v>
      </c>
      <c r="G14748">
        <v>134503</v>
      </c>
    </row>
    <row r="14749" spans="1:7" x14ac:dyDescent="0.25">
      <c r="A14749" s="1">
        <v>42286.802083333336</v>
      </c>
      <c r="B14749">
        <v>5.2</v>
      </c>
      <c r="C14749">
        <v>1.3</v>
      </c>
      <c r="D14749">
        <v>5735</v>
      </c>
      <c r="E14749">
        <v>3.2</v>
      </c>
      <c r="F14749">
        <v>21.2</v>
      </c>
      <c r="G14749">
        <v>133747</v>
      </c>
    </row>
    <row r="14750" spans="1:7" x14ac:dyDescent="0.25">
      <c r="A14750" s="1">
        <v>42286.8125</v>
      </c>
      <c r="B14750">
        <v>5.2</v>
      </c>
      <c r="C14750">
        <v>1.3</v>
      </c>
      <c r="D14750">
        <v>5622</v>
      </c>
      <c r="E14750">
        <v>3.1</v>
      </c>
      <c r="F14750">
        <v>17.600000000000001</v>
      </c>
      <c r="G14750">
        <v>133208</v>
      </c>
    </row>
    <row r="14751" spans="1:7" x14ac:dyDescent="0.25">
      <c r="A14751" s="1">
        <v>42286.822916666664</v>
      </c>
      <c r="B14751">
        <v>5.7</v>
      </c>
      <c r="C14751">
        <v>1.4</v>
      </c>
      <c r="D14751">
        <v>5472</v>
      </c>
      <c r="E14751">
        <v>3</v>
      </c>
      <c r="F14751">
        <v>22.5</v>
      </c>
      <c r="G14751">
        <v>132776</v>
      </c>
    </row>
    <row r="14752" spans="1:7" x14ac:dyDescent="0.25">
      <c r="A14752" s="1">
        <v>42286.833333333336</v>
      </c>
      <c r="B14752">
        <v>5</v>
      </c>
      <c r="C14752">
        <v>1.2</v>
      </c>
      <c r="D14752">
        <v>5682</v>
      </c>
      <c r="E14752">
        <v>3.1</v>
      </c>
      <c r="F14752">
        <v>14.9</v>
      </c>
      <c r="G14752">
        <v>132884</v>
      </c>
    </row>
    <row r="14753" spans="1:7" x14ac:dyDescent="0.25">
      <c r="A14753" s="1">
        <v>42286.84375</v>
      </c>
      <c r="B14753">
        <v>6</v>
      </c>
      <c r="C14753">
        <v>1.5</v>
      </c>
      <c r="D14753">
        <v>5622</v>
      </c>
      <c r="E14753">
        <v>3.1</v>
      </c>
      <c r="F14753">
        <v>15</v>
      </c>
      <c r="G14753">
        <v>133424</v>
      </c>
    </row>
    <row r="14754" spans="1:7" x14ac:dyDescent="0.25">
      <c r="A14754" s="1">
        <v>42286.854166666664</v>
      </c>
      <c r="B14754">
        <v>5.7</v>
      </c>
      <c r="C14754">
        <v>1.4</v>
      </c>
      <c r="D14754">
        <v>5768</v>
      </c>
      <c r="E14754">
        <v>3.2</v>
      </c>
      <c r="F14754">
        <v>21.5</v>
      </c>
      <c r="G14754">
        <v>134179</v>
      </c>
    </row>
    <row r="14755" spans="1:7" x14ac:dyDescent="0.25">
      <c r="A14755" s="1">
        <v>42286.864583333336</v>
      </c>
      <c r="B14755">
        <v>5.2</v>
      </c>
      <c r="C14755">
        <v>1.3</v>
      </c>
      <c r="D14755">
        <v>8429</v>
      </c>
      <c r="E14755">
        <v>4.5999999999999996</v>
      </c>
      <c r="F14755">
        <v>22.7</v>
      </c>
      <c r="G14755">
        <v>133639</v>
      </c>
    </row>
    <row r="14756" spans="1:7" x14ac:dyDescent="0.25">
      <c r="A14756" s="1">
        <v>42286.875</v>
      </c>
      <c r="B14756">
        <v>5</v>
      </c>
      <c r="C14756">
        <v>1.2</v>
      </c>
      <c r="D14756">
        <v>5438</v>
      </c>
      <c r="E14756">
        <v>3</v>
      </c>
      <c r="F14756">
        <v>30.2</v>
      </c>
      <c r="G14756">
        <v>133963</v>
      </c>
    </row>
    <row r="14757" spans="1:7" x14ac:dyDescent="0.25">
      <c r="A14757" s="1">
        <v>42286.885416666664</v>
      </c>
      <c r="B14757">
        <v>5.2</v>
      </c>
      <c r="C14757">
        <v>1.3</v>
      </c>
      <c r="D14757">
        <v>4922</v>
      </c>
      <c r="E14757">
        <v>2.7</v>
      </c>
      <c r="F14757">
        <v>30.7</v>
      </c>
      <c r="G14757">
        <v>133424</v>
      </c>
    </row>
    <row r="14758" spans="1:7" x14ac:dyDescent="0.25">
      <c r="A14758" s="1">
        <v>42286.895833333336</v>
      </c>
      <c r="B14758">
        <v>5.9</v>
      </c>
      <c r="C14758">
        <v>1.5</v>
      </c>
      <c r="D14758">
        <v>5166</v>
      </c>
      <c r="E14758">
        <v>2.8</v>
      </c>
      <c r="F14758">
        <v>30.9</v>
      </c>
      <c r="G14758">
        <v>133639</v>
      </c>
    </row>
    <row r="14759" spans="1:7" x14ac:dyDescent="0.25">
      <c r="A14759" s="1">
        <v>42286.90625</v>
      </c>
      <c r="B14759">
        <v>5.5</v>
      </c>
      <c r="C14759">
        <v>1.4</v>
      </c>
      <c r="D14759">
        <v>7777</v>
      </c>
      <c r="E14759">
        <v>4.3</v>
      </c>
      <c r="F14759">
        <v>30.4</v>
      </c>
      <c r="G14759">
        <v>133208</v>
      </c>
    </row>
    <row r="14760" spans="1:7" x14ac:dyDescent="0.25">
      <c r="A14760" s="1">
        <v>42286.916666666664</v>
      </c>
      <c r="B14760">
        <v>4.9000000000000004</v>
      </c>
      <c r="C14760">
        <v>1.2</v>
      </c>
      <c r="D14760">
        <v>4517</v>
      </c>
      <c r="E14760">
        <v>2.5</v>
      </c>
      <c r="F14760">
        <v>27.5</v>
      </c>
      <c r="G14760">
        <v>132236</v>
      </c>
    </row>
    <row r="14761" spans="1:7" x14ac:dyDescent="0.25">
      <c r="A14761" s="1">
        <v>42286.927083333336</v>
      </c>
      <c r="B14761">
        <v>4.7</v>
      </c>
      <c r="C14761">
        <v>1.2</v>
      </c>
      <c r="D14761">
        <v>4599</v>
      </c>
      <c r="E14761">
        <v>2.5</v>
      </c>
      <c r="F14761">
        <v>30.4</v>
      </c>
      <c r="G14761">
        <v>133424</v>
      </c>
    </row>
    <row r="14762" spans="1:7" x14ac:dyDescent="0.25">
      <c r="A14762" s="1">
        <v>42286.9375</v>
      </c>
      <c r="B14762">
        <v>4.9000000000000004</v>
      </c>
      <c r="C14762">
        <v>1.2</v>
      </c>
      <c r="D14762">
        <v>4890</v>
      </c>
      <c r="E14762">
        <v>2.7</v>
      </c>
      <c r="F14762">
        <v>31.7</v>
      </c>
      <c r="G14762">
        <v>134395</v>
      </c>
    </row>
    <row r="14763" spans="1:7" x14ac:dyDescent="0.25">
      <c r="A14763" s="1">
        <v>42286.947916666664</v>
      </c>
      <c r="B14763">
        <v>4.5</v>
      </c>
      <c r="C14763">
        <v>1.1000000000000001</v>
      </c>
      <c r="D14763">
        <v>4236</v>
      </c>
      <c r="E14763">
        <v>2.2999999999999998</v>
      </c>
      <c r="F14763">
        <v>26.5</v>
      </c>
      <c r="G14763">
        <v>134503</v>
      </c>
    </row>
    <row r="14764" spans="1:7" x14ac:dyDescent="0.25">
      <c r="A14764" s="1">
        <v>42286.958333333336</v>
      </c>
      <c r="B14764">
        <v>4.9000000000000004</v>
      </c>
      <c r="C14764">
        <v>1.2</v>
      </c>
      <c r="D14764">
        <v>4691</v>
      </c>
      <c r="E14764">
        <v>2.6</v>
      </c>
      <c r="F14764">
        <v>32</v>
      </c>
      <c r="G14764">
        <v>135475</v>
      </c>
    </row>
    <row r="14765" spans="1:7" x14ac:dyDescent="0.25">
      <c r="A14765" s="1">
        <v>42286.96875</v>
      </c>
      <c r="B14765">
        <v>4.4000000000000004</v>
      </c>
      <c r="C14765">
        <v>1.1000000000000001</v>
      </c>
      <c r="D14765">
        <v>4711</v>
      </c>
      <c r="E14765">
        <v>2.6</v>
      </c>
      <c r="F14765">
        <v>12.1</v>
      </c>
      <c r="G14765">
        <v>134719</v>
      </c>
    </row>
    <row r="14766" spans="1:7" x14ac:dyDescent="0.25">
      <c r="A14766" s="1">
        <v>42286.979166666664</v>
      </c>
      <c r="B14766">
        <v>5.0999999999999996</v>
      </c>
      <c r="C14766">
        <v>1.2</v>
      </c>
      <c r="D14766">
        <v>4946</v>
      </c>
      <c r="E14766">
        <v>2.7</v>
      </c>
      <c r="F14766">
        <v>13.5</v>
      </c>
      <c r="G14766">
        <v>134719</v>
      </c>
    </row>
    <row r="14767" spans="1:7" x14ac:dyDescent="0.25">
      <c r="A14767" s="1">
        <v>42286.989583333336</v>
      </c>
      <c r="B14767">
        <v>5.7</v>
      </c>
      <c r="C14767">
        <v>1.4</v>
      </c>
      <c r="D14767">
        <v>5021</v>
      </c>
      <c r="E14767">
        <v>2.8</v>
      </c>
      <c r="F14767">
        <v>32.1</v>
      </c>
      <c r="G14767">
        <v>134611</v>
      </c>
    </row>
    <row r="14768" spans="1:7" x14ac:dyDescent="0.25">
      <c r="A14768" s="1">
        <v>42287</v>
      </c>
      <c r="B14768">
        <v>5.3</v>
      </c>
      <c r="C14768">
        <v>1.3</v>
      </c>
      <c r="D14768">
        <v>3996</v>
      </c>
      <c r="E14768">
        <v>2.2000000000000002</v>
      </c>
      <c r="F14768">
        <v>32.200000000000003</v>
      </c>
      <c r="G14768">
        <v>135043</v>
      </c>
    </row>
    <row r="14769" spans="1:7" x14ac:dyDescent="0.25">
      <c r="A14769" s="1">
        <v>42287.010416666664</v>
      </c>
      <c r="B14769">
        <v>5.0999999999999996</v>
      </c>
      <c r="C14769">
        <v>1.3</v>
      </c>
      <c r="D14769">
        <v>4194</v>
      </c>
      <c r="E14769">
        <v>2.2999999999999998</v>
      </c>
      <c r="F14769">
        <v>31.3</v>
      </c>
      <c r="G14769">
        <v>133855</v>
      </c>
    </row>
    <row r="14770" spans="1:7" x14ac:dyDescent="0.25">
      <c r="A14770" s="1">
        <v>42287.020833333336</v>
      </c>
      <c r="B14770">
        <v>4.5999999999999996</v>
      </c>
      <c r="C14770">
        <v>1.1000000000000001</v>
      </c>
      <c r="D14770">
        <v>4496</v>
      </c>
      <c r="E14770">
        <v>2.5</v>
      </c>
      <c r="F14770">
        <v>30.8</v>
      </c>
      <c r="G14770">
        <v>134719</v>
      </c>
    </row>
    <row r="14771" spans="1:7" x14ac:dyDescent="0.25">
      <c r="A14771" s="1">
        <v>42287.03125</v>
      </c>
      <c r="B14771">
        <v>4.5999999999999996</v>
      </c>
      <c r="C14771">
        <v>1.1000000000000001</v>
      </c>
      <c r="D14771">
        <v>4706</v>
      </c>
      <c r="E14771">
        <v>2.6</v>
      </c>
      <c r="F14771">
        <v>30.4</v>
      </c>
      <c r="G14771">
        <v>134503</v>
      </c>
    </row>
    <row r="14772" spans="1:7" x14ac:dyDescent="0.25">
      <c r="A14772" s="1">
        <v>42287.041666666664</v>
      </c>
      <c r="B14772">
        <v>4.5</v>
      </c>
      <c r="C14772">
        <v>1.1000000000000001</v>
      </c>
      <c r="D14772">
        <v>8184</v>
      </c>
      <c r="E14772">
        <v>4.5</v>
      </c>
      <c r="F14772">
        <v>30.6</v>
      </c>
      <c r="G14772">
        <v>134935</v>
      </c>
    </row>
    <row r="14773" spans="1:7" x14ac:dyDescent="0.25">
      <c r="A14773" s="1">
        <v>42287.052083333336</v>
      </c>
      <c r="B14773">
        <v>5</v>
      </c>
      <c r="C14773">
        <v>1.2</v>
      </c>
      <c r="D14773">
        <v>4373</v>
      </c>
      <c r="E14773">
        <v>2.4</v>
      </c>
      <c r="F14773">
        <v>25.9</v>
      </c>
      <c r="G14773">
        <v>136770</v>
      </c>
    </row>
    <row r="14774" spans="1:7" x14ac:dyDescent="0.25">
      <c r="A14774" s="1">
        <v>42287.0625</v>
      </c>
      <c r="B14774">
        <v>5</v>
      </c>
      <c r="C14774">
        <v>1.2</v>
      </c>
      <c r="D14774">
        <v>4474</v>
      </c>
      <c r="E14774">
        <v>2.5</v>
      </c>
      <c r="F14774">
        <v>29.4</v>
      </c>
      <c r="G14774">
        <v>162138</v>
      </c>
    </row>
    <row r="14775" spans="1:7" x14ac:dyDescent="0.25">
      <c r="A14775" s="1">
        <v>42287.072916666664</v>
      </c>
      <c r="B14775">
        <v>4.4000000000000004</v>
      </c>
      <c r="C14775">
        <v>1.1000000000000001</v>
      </c>
      <c r="D14775">
        <v>4824</v>
      </c>
      <c r="E14775">
        <v>2.7</v>
      </c>
      <c r="F14775">
        <v>21.7</v>
      </c>
      <c r="G14775">
        <v>159871</v>
      </c>
    </row>
    <row r="14776" spans="1:7" x14ac:dyDescent="0.25">
      <c r="A14776" s="1">
        <v>42287.083333333336</v>
      </c>
      <c r="B14776">
        <v>5.0999999999999996</v>
      </c>
      <c r="C14776">
        <v>1.2</v>
      </c>
      <c r="D14776">
        <v>4195</v>
      </c>
      <c r="E14776">
        <v>2.2999999999999998</v>
      </c>
      <c r="F14776">
        <v>13.2</v>
      </c>
      <c r="G14776">
        <v>156524</v>
      </c>
    </row>
    <row r="14777" spans="1:7" x14ac:dyDescent="0.25">
      <c r="A14777" s="1">
        <v>42287.09375</v>
      </c>
      <c r="B14777">
        <v>4.8</v>
      </c>
      <c r="C14777">
        <v>1.2</v>
      </c>
      <c r="D14777">
        <v>3968</v>
      </c>
      <c r="E14777">
        <v>2.2000000000000002</v>
      </c>
      <c r="F14777">
        <v>13.4</v>
      </c>
      <c r="G14777">
        <v>151235</v>
      </c>
    </row>
    <row r="14778" spans="1:7" x14ac:dyDescent="0.25">
      <c r="A14778" s="1">
        <v>42287.104166666664</v>
      </c>
      <c r="B14778">
        <v>5.5</v>
      </c>
      <c r="C14778">
        <v>1.4</v>
      </c>
      <c r="D14778">
        <v>8194</v>
      </c>
      <c r="E14778">
        <v>4.5</v>
      </c>
      <c r="F14778">
        <v>13.5</v>
      </c>
      <c r="G14778">
        <v>152854</v>
      </c>
    </row>
    <row r="14779" spans="1:7" x14ac:dyDescent="0.25">
      <c r="A14779" s="1">
        <v>42287.114583333336</v>
      </c>
      <c r="B14779">
        <v>4.9000000000000004</v>
      </c>
      <c r="C14779">
        <v>1.2</v>
      </c>
      <c r="D14779">
        <v>7320</v>
      </c>
      <c r="E14779">
        <v>4</v>
      </c>
      <c r="F14779">
        <v>24</v>
      </c>
      <c r="G14779">
        <v>154365</v>
      </c>
    </row>
    <row r="14780" spans="1:7" x14ac:dyDescent="0.25">
      <c r="A14780" s="1">
        <v>42287.125</v>
      </c>
      <c r="B14780">
        <v>5.0999999999999996</v>
      </c>
      <c r="C14780">
        <v>1.3</v>
      </c>
      <c r="D14780">
        <v>4119</v>
      </c>
      <c r="E14780">
        <v>2.2999999999999998</v>
      </c>
      <c r="F14780">
        <v>29.3</v>
      </c>
      <c r="G14780">
        <v>154473</v>
      </c>
    </row>
    <row r="14781" spans="1:7" x14ac:dyDescent="0.25">
      <c r="A14781" s="1">
        <v>42287.135416666664</v>
      </c>
      <c r="B14781">
        <v>4.9000000000000004</v>
      </c>
      <c r="C14781">
        <v>1.2</v>
      </c>
      <c r="D14781">
        <v>4195</v>
      </c>
      <c r="E14781">
        <v>2.2999999999999998</v>
      </c>
      <c r="F14781">
        <v>29.8</v>
      </c>
      <c r="G14781">
        <v>155229</v>
      </c>
    </row>
    <row r="14782" spans="1:7" x14ac:dyDescent="0.25">
      <c r="A14782" s="1">
        <v>42287.145833333336</v>
      </c>
      <c r="B14782">
        <v>5.7</v>
      </c>
      <c r="C14782">
        <v>1.4</v>
      </c>
      <c r="D14782">
        <v>4342</v>
      </c>
      <c r="E14782">
        <v>2.4</v>
      </c>
      <c r="F14782">
        <v>15.3</v>
      </c>
      <c r="G14782">
        <v>141196</v>
      </c>
    </row>
    <row r="14783" spans="1:7" x14ac:dyDescent="0.25">
      <c r="A14783" s="1">
        <v>42287.15625</v>
      </c>
      <c r="B14783">
        <v>5</v>
      </c>
      <c r="C14783">
        <v>1.2</v>
      </c>
      <c r="D14783">
        <v>4569</v>
      </c>
      <c r="E14783">
        <v>2.5</v>
      </c>
      <c r="F14783">
        <v>15.3</v>
      </c>
      <c r="G14783">
        <v>140440</v>
      </c>
    </row>
    <row r="14784" spans="1:7" x14ac:dyDescent="0.25">
      <c r="A14784" s="1">
        <v>42287.166666666664</v>
      </c>
      <c r="B14784">
        <v>4.5999999999999996</v>
      </c>
      <c r="C14784">
        <v>1.1000000000000001</v>
      </c>
      <c r="D14784">
        <v>4493</v>
      </c>
      <c r="E14784">
        <v>2.5</v>
      </c>
      <c r="F14784">
        <v>34.200000000000003</v>
      </c>
      <c r="G14784">
        <v>140548</v>
      </c>
    </row>
    <row r="14785" spans="1:7" x14ac:dyDescent="0.25">
      <c r="A14785" s="1">
        <v>42287.177083333336</v>
      </c>
      <c r="B14785">
        <v>4.5</v>
      </c>
      <c r="C14785">
        <v>1.1000000000000001</v>
      </c>
      <c r="D14785">
        <v>4563</v>
      </c>
      <c r="E14785">
        <v>2.5</v>
      </c>
      <c r="F14785">
        <v>37.200000000000003</v>
      </c>
      <c r="G14785">
        <v>137957</v>
      </c>
    </row>
    <row r="14786" spans="1:7" x14ac:dyDescent="0.25">
      <c r="A14786" s="1">
        <v>42287.1875</v>
      </c>
      <c r="B14786">
        <v>4.5</v>
      </c>
      <c r="C14786">
        <v>1.1000000000000001</v>
      </c>
      <c r="D14786">
        <v>4160</v>
      </c>
      <c r="E14786">
        <v>2.2999999999999998</v>
      </c>
      <c r="F14786">
        <v>30.3</v>
      </c>
      <c r="G14786">
        <v>140224</v>
      </c>
    </row>
    <row r="14787" spans="1:7" x14ac:dyDescent="0.25">
      <c r="A14787" s="1">
        <v>42287.197916666664</v>
      </c>
      <c r="B14787">
        <v>4.7</v>
      </c>
      <c r="C14787">
        <v>1.2</v>
      </c>
      <c r="D14787">
        <v>5187</v>
      </c>
      <c r="E14787">
        <v>2.9</v>
      </c>
      <c r="F14787">
        <v>13.1</v>
      </c>
      <c r="G14787">
        <v>150587</v>
      </c>
    </row>
    <row r="14788" spans="1:7" x14ac:dyDescent="0.25">
      <c r="A14788" s="1">
        <v>42287.208333333336</v>
      </c>
      <c r="B14788">
        <v>5.0999999999999996</v>
      </c>
      <c r="C14788">
        <v>1.3</v>
      </c>
      <c r="D14788">
        <v>5527</v>
      </c>
      <c r="E14788">
        <v>3</v>
      </c>
      <c r="F14788">
        <v>33.5</v>
      </c>
      <c r="G14788">
        <v>150263</v>
      </c>
    </row>
    <row r="14789" spans="1:7" x14ac:dyDescent="0.25">
      <c r="A14789" s="1">
        <v>42287.21875</v>
      </c>
      <c r="B14789">
        <v>5.9</v>
      </c>
      <c r="C14789">
        <v>1.5</v>
      </c>
      <c r="D14789">
        <v>4373</v>
      </c>
      <c r="E14789">
        <v>2.4</v>
      </c>
      <c r="F14789">
        <v>15.1</v>
      </c>
      <c r="G14789">
        <v>151127</v>
      </c>
    </row>
    <row r="14790" spans="1:7" x14ac:dyDescent="0.25">
      <c r="A14790" s="1">
        <v>42287.229166666664</v>
      </c>
      <c r="B14790">
        <v>5</v>
      </c>
      <c r="C14790">
        <v>1.2</v>
      </c>
      <c r="D14790">
        <v>4617</v>
      </c>
      <c r="E14790">
        <v>2.5</v>
      </c>
      <c r="F14790">
        <v>15.8</v>
      </c>
      <c r="G14790">
        <v>149832</v>
      </c>
    </row>
    <row r="14791" spans="1:7" x14ac:dyDescent="0.25">
      <c r="A14791" s="1">
        <v>42287.239583333336</v>
      </c>
      <c r="B14791">
        <v>5.0999999999999996</v>
      </c>
      <c r="C14791">
        <v>1.3</v>
      </c>
      <c r="D14791">
        <v>4875</v>
      </c>
      <c r="E14791">
        <v>2.7</v>
      </c>
      <c r="F14791">
        <v>32.5</v>
      </c>
      <c r="G14791">
        <v>145514</v>
      </c>
    </row>
    <row r="14792" spans="1:7" x14ac:dyDescent="0.25">
      <c r="A14792" s="1">
        <v>42287.25</v>
      </c>
      <c r="B14792">
        <v>5.2</v>
      </c>
      <c r="C14792">
        <v>1.3</v>
      </c>
      <c r="D14792">
        <v>6385</v>
      </c>
      <c r="E14792">
        <v>3.5</v>
      </c>
      <c r="F14792">
        <v>32.9</v>
      </c>
      <c r="G14792">
        <v>150371</v>
      </c>
    </row>
    <row r="14793" spans="1:7" x14ac:dyDescent="0.25">
      <c r="A14793" s="1">
        <v>42287.260416666664</v>
      </c>
      <c r="B14793">
        <v>5.7</v>
      </c>
      <c r="C14793">
        <v>1.4</v>
      </c>
      <c r="D14793">
        <v>5739</v>
      </c>
      <c r="E14793">
        <v>3.2</v>
      </c>
      <c r="F14793">
        <v>25.3</v>
      </c>
      <c r="G14793">
        <v>151127</v>
      </c>
    </row>
    <row r="14794" spans="1:7" x14ac:dyDescent="0.25">
      <c r="A14794" s="1">
        <v>42287.270833333336</v>
      </c>
      <c r="B14794">
        <v>5</v>
      </c>
      <c r="C14794">
        <v>1.2</v>
      </c>
      <c r="D14794">
        <v>4205</v>
      </c>
      <c r="E14794">
        <v>2.2999999999999998</v>
      </c>
      <c r="F14794">
        <v>28.2</v>
      </c>
      <c r="G14794">
        <v>148752</v>
      </c>
    </row>
    <row r="14795" spans="1:7" x14ac:dyDescent="0.25">
      <c r="A14795" s="1">
        <v>42287.28125</v>
      </c>
      <c r="B14795">
        <v>4.5</v>
      </c>
      <c r="C14795">
        <v>1.1000000000000001</v>
      </c>
      <c r="D14795">
        <v>4701</v>
      </c>
      <c r="E14795">
        <v>2.6</v>
      </c>
      <c r="F14795">
        <v>29.3</v>
      </c>
      <c r="G14795">
        <v>149400</v>
      </c>
    </row>
    <row r="14796" spans="1:7" x14ac:dyDescent="0.25">
      <c r="A14796" s="1">
        <v>42287.291666666664</v>
      </c>
      <c r="B14796">
        <v>4.8</v>
      </c>
      <c r="C14796">
        <v>1.2</v>
      </c>
      <c r="D14796">
        <v>4578</v>
      </c>
      <c r="E14796">
        <v>2.5</v>
      </c>
      <c r="F14796">
        <v>17</v>
      </c>
      <c r="G14796">
        <v>150803</v>
      </c>
    </row>
    <row r="14797" spans="1:7" x14ac:dyDescent="0.25">
      <c r="A14797" s="1">
        <v>42287.302083333336</v>
      </c>
      <c r="B14797">
        <v>4.5999999999999996</v>
      </c>
      <c r="C14797">
        <v>1.1000000000000001</v>
      </c>
      <c r="D14797">
        <v>4833</v>
      </c>
      <c r="E14797">
        <v>2.7</v>
      </c>
      <c r="F14797">
        <v>25</v>
      </c>
      <c r="G14797">
        <v>149832</v>
      </c>
    </row>
    <row r="14798" spans="1:7" x14ac:dyDescent="0.25">
      <c r="A14798" s="1">
        <v>42287.3125</v>
      </c>
      <c r="B14798">
        <v>4.3</v>
      </c>
      <c r="C14798">
        <v>1.1000000000000001</v>
      </c>
      <c r="D14798">
        <v>5602</v>
      </c>
      <c r="E14798">
        <v>3.1</v>
      </c>
      <c r="F14798">
        <v>15.7</v>
      </c>
      <c r="G14798">
        <v>150587</v>
      </c>
    </row>
    <row r="14799" spans="1:7" x14ac:dyDescent="0.25">
      <c r="A14799" s="1">
        <v>42287.322916666664</v>
      </c>
      <c r="B14799">
        <v>5.7</v>
      </c>
      <c r="C14799">
        <v>1.4</v>
      </c>
      <c r="D14799">
        <v>4757</v>
      </c>
      <c r="E14799">
        <v>2.6</v>
      </c>
      <c r="F14799">
        <v>15.4</v>
      </c>
      <c r="G14799">
        <v>151343</v>
      </c>
    </row>
    <row r="14800" spans="1:7" x14ac:dyDescent="0.25">
      <c r="A14800" s="1">
        <v>42287.333333333336</v>
      </c>
      <c r="B14800">
        <v>5</v>
      </c>
      <c r="C14800">
        <v>1.2</v>
      </c>
      <c r="D14800">
        <v>6319</v>
      </c>
      <c r="E14800">
        <v>3.5</v>
      </c>
      <c r="F14800">
        <v>24.6</v>
      </c>
      <c r="G14800">
        <v>148968</v>
      </c>
    </row>
    <row r="14801" spans="1:7" x14ac:dyDescent="0.25">
      <c r="A14801" s="1">
        <v>42287.34375</v>
      </c>
      <c r="B14801">
        <v>5.4</v>
      </c>
      <c r="C14801">
        <v>1.3</v>
      </c>
      <c r="D14801">
        <v>5216</v>
      </c>
      <c r="E14801">
        <v>2.9</v>
      </c>
      <c r="F14801">
        <v>29.3</v>
      </c>
      <c r="G14801">
        <v>148104</v>
      </c>
    </row>
    <row r="14802" spans="1:7" x14ac:dyDescent="0.25">
      <c r="A14802" s="1">
        <v>42287.354166666664</v>
      </c>
      <c r="B14802">
        <v>5.5</v>
      </c>
      <c r="C14802">
        <v>1.4</v>
      </c>
      <c r="D14802">
        <v>10967</v>
      </c>
      <c r="E14802">
        <v>6</v>
      </c>
      <c r="F14802">
        <v>27.3</v>
      </c>
      <c r="G14802">
        <v>148104</v>
      </c>
    </row>
    <row r="14803" spans="1:7" x14ac:dyDescent="0.25">
      <c r="A14803" s="1">
        <v>42287.364583333336</v>
      </c>
      <c r="B14803">
        <v>4.9000000000000004</v>
      </c>
      <c r="C14803">
        <v>1.2</v>
      </c>
      <c r="D14803">
        <v>4479</v>
      </c>
      <c r="E14803">
        <v>2.5</v>
      </c>
      <c r="F14803">
        <v>21</v>
      </c>
      <c r="G14803">
        <v>148968</v>
      </c>
    </row>
    <row r="14804" spans="1:7" x14ac:dyDescent="0.25">
      <c r="A14804" s="1">
        <v>42287.375</v>
      </c>
      <c r="B14804">
        <v>5.5</v>
      </c>
      <c r="C14804">
        <v>1.4</v>
      </c>
      <c r="D14804">
        <v>5244</v>
      </c>
      <c r="E14804">
        <v>2.9</v>
      </c>
      <c r="F14804">
        <v>25.2</v>
      </c>
      <c r="G14804">
        <v>148752</v>
      </c>
    </row>
    <row r="14805" spans="1:7" x14ac:dyDescent="0.25">
      <c r="A14805" s="1">
        <v>42287.385416666664</v>
      </c>
      <c r="B14805">
        <v>5.2</v>
      </c>
      <c r="C14805">
        <v>1.3</v>
      </c>
      <c r="D14805">
        <v>3916</v>
      </c>
      <c r="E14805">
        <v>2.2000000000000002</v>
      </c>
      <c r="F14805">
        <v>19.100000000000001</v>
      </c>
      <c r="G14805">
        <v>148428</v>
      </c>
    </row>
    <row r="14806" spans="1:7" x14ac:dyDescent="0.25">
      <c r="A14806" s="1">
        <v>42287.395833333336</v>
      </c>
      <c r="B14806">
        <v>4.8</v>
      </c>
      <c r="C14806">
        <v>1.2</v>
      </c>
      <c r="D14806">
        <v>5109</v>
      </c>
      <c r="E14806">
        <v>2.8</v>
      </c>
      <c r="F14806">
        <v>20.7</v>
      </c>
      <c r="G14806">
        <v>149832</v>
      </c>
    </row>
    <row r="14807" spans="1:7" x14ac:dyDescent="0.25">
      <c r="A14807" s="1">
        <v>42287.40625</v>
      </c>
      <c r="B14807">
        <v>5.3</v>
      </c>
      <c r="C14807">
        <v>1.3</v>
      </c>
      <c r="D14807">
        <v>4532</v>
      </c>
      <c r="E14807">
        <v>2.5</v>
      </c>
      <c r="F14807">
        <v>14.9</v>
      </c>
      <c r="G14807">
        <v>150911</v>
      </c>
    </row>
    <row r="14808" spans="1:7" x14ac:dyDescent="0.25">
      <c r="A14808" s="1">
        <v>42287.416666666664</v>
      </c>
      <c r="B14808">
        <v>5</v>
      </c>
      <c r="C14808">
        <v>1.2</v>
      </c>
      <c r="D14808">
        <v>4015</v>
      </c>
      <c r="E14808">
        <v>2.2000000000000002</v>
      </c>
      <c r="F14808">
        <v>18.899999999999999</v>
      </c>
      <c r="G14808">
        <v>151019</v>
      </c>
    </row>
    <row r="14809" spans="1:7" x14ac:dyDescent="0.25">
      <c r="A14809" s="1">
        <v>42287.427083333336</v>
      </c>
      <c r="B14809">
        <v>5.3</v>
      </c>
      <c r="C14809">
        <v>1.3</v>
      </c>
      <c r="D14809">
        <v>5047</v>
      </c>
      <c r="E14809">
        <v>2.8</v>
      </c>
      <c r="F14809">
        <v>20.5</v>
      </c>
      <c r="G14809">
        <v>150911</v>
      </c>
    </row>
    <row r="14810" spans="1:7" x14ac:dyDescent="0.25">
      <c r="A14810" s="1">
        <v>42287.4375</v>
      </c>
      <c r="B14810">
        <v>5</v>
      </c>
      <c r="C14810">
        <v>1.2</v>
      </c>
      <c r="D14810">
        <v>5382</v>
      </c>
      <c r="E14810">
        <v>3</v>
      </c>
      <c r="F14810">
        <v>16.399999999999999</v>
      </c>
      <c r="G14810">
        <v>151127</v>
      </c>
    </row>
    <row r="14811" spans="1:7" x14ac:dyDescent="0.25">
      <c r="A14811" s="1">
        <v>42287.447916666664</v>
      </c>
      <c r="B14811">
        <v>4.7</v>
      </c>
      <c r="C14811">
        <v>1.2</v>
      </c>
      <c r="D14811">
        <v>5579</v>
      </c>
      <c r="E14811">
        <v>3.1</v>
      </c>
      <c r="F14811">
        <v>16.100000000000001</v>
      </c>
      <c r="G14811">
        <v>149400</v>
      </c>
    </row>
    <row r="14812" spans="1:7" x14ac:dyDescent="0.25">
      <c r="A14812" s="1">
        <v>42287.458333333336</v>
      </c>
      <c r="B14812">
        <v>5.6</v>
      </c>
      <c r="C14812">
        <v>1.4</v>
      </c>
      <c r="D14812">
        <v>4738</v>
      </c>
      <c r="E14812">
        <v>2.6</v>
      </c>
      <c r="F14812">
        <v>14.9</v>
      </c>
      <c r="G14812">
        <v>151451</v>
      </c>
    </row>
    <row r="14813" spans="1:7" x14ac:dyDescent="0.25">
      <c r="A14813" s="1">
        <v>42287.46875</v>
      </c>
      <c r="B14813">
        <v>5.6</v>
      </c>
      <c r="C14813">
        <v>1.4</v>
      </c>
      <c r="D14813">
        <v>5781</v>
      </c>
      <c r="E14813">
        <v>3.2</v>
      </c>
      <c r="F14813">
        <v>15.5</v>
      </c>
      <c r="G14813">
        <v>151559</v>
      </c>
    </row>
    <row r="14814" spans="1:7" x14ac:dyDescent="0.25">
      <c r="A14814" s="1">
        <v>42287.479166666664</v>
      </c>
      <c r="B14814">
        <v>4.9000000000000004</v>
      </c>
      <c r="C14814">
        <v>1.2</v>
      </c>
      <c r="D14814">
        <v>5654</v>
      </c>
      <c r="E14814">
        <v>3.1</v>
      </c>
      <c r="F14814">
        <v>15.5</v>
      </c>
      <c r="G14814">
        <v>151667</v>
      </c>
    </row>
    <row r="14815" spans="1:7" x14ac:dyDescent="0.25">
      <c r="A14815" s="1">
        <v>42287.489583333336</v>
      </c>
      <c r="B14815">
        <v>6.1</v>
      </c>
      <c r="C14815">
        <v>1.5</v>
      </c>
      <c r="D14815">
        <v>6285</v>
      </c>
      <c r="E14815">
        <v>3.5</v>
      </c>
      <c r="F14815">
        <v>15.3</v>
      </c>
      <c r="G14815">
        <v>154257</v>
      </c>
    </row>
    <row r="14816" spans="1:7" x14ac:dyDescent="0.25">
      <c r="A14816" s="1">
        <v>42287.5</v>
      </c>
      <c r="B14816">
        <v>5.8</v>
      </c>
      <c r="C14816">
        <v>1.4</v>
      </c>
      <c r="D14816">
        <v>6232</v>
      </c>
      <c r="E14816">
        <v>3.4</v>
      </c>
      <c r="F14816">
        <v>15.5</v>
      </c>
      <c r="G14816">
        <v>153610</v>
      </c>
    </row>
    <row r="14817" spans="1:7" x14ac:dyDescent="0.25">
      <c r="A14817" s="1">
        <v>42287.510416666664</v>
      </c>
      <c r="B14817">
        <v>5.9</v>
      </c>
      <c r="C14817">
        <v>1.5</v>
      </c>
      <c r="D14817">
        <v>6054</v>
      </c>
      <c r="E14817">
        <v>3.3</v>
      </c>
      <c r="F14817">
        <v>15.7</v>
      </c>
      <c r="G14817">
        <v>152638</v>
      </c>
    </row>
    <row r="14818" spans="1:7" x14ac:dyDescent="0.25">
      <c r="A14818" s="1">
        <v>42287.520833333336</v>
      </c>
      <c r="B14818">
        <v>5.8</v>
      </c>
      <c r="C14818">
        <v>1.4</v>
      </c>
      <c r="D14818">
        <v>6372</v>
      </c>
      <c r="E14818">
        <v>3.5</v>
      </c>
      <c r="F14818">
        <v>15.1</v>
      </c>
      <c r="G14818">
        <v>150479</v>
      </c>
    </row>
    <row r="14819" spans="1:7" x14ac:dyDescent="0.25">
      <c r="A14819" s="1">
        <v>42287.53125</v>
      </c>
      <c r="B14819">
        <v>6</v>
      </c>
      <c r="C14819">
        <v>1.5</v>
      </c>
      <c r="D14819">
        <v>6351</v>
      </c>
      <c r="E14819">
        <v>3.5</v>
      </c>
      <c r="F14819">
        <v>16</v>
      </c>
      <c r="G14819">
        <v>150371</v>
      </c>
    </row>
    <row r="14820" spans="1:7" x14ac:dyDescent="0.25">
      <c r="A14820" s="1">
        <v>42287.541666666664</v>
      </c>
      <c r="B14820">
        <v>5.4</v>
      </c>
      <c r="C14820">
        <v>1.3</v>
      </c>
      <c r="D14820">
        <v>6632</v>
      </c>
      <c r="E14820">
        <v>3.6</v>
      </c>
      <c r="F14820">
        <v>17.100000000000001</v>
      </c>
      <c r="G14820">
        <v>150371</v>
      </c>
    </row>
    <row r="14821" spans="1:7" x14ac:dyDescent="0.25">
      <c r="A14821" s="1">
        <v>42287.552083333336</v>
      </c>
      <c r="B14821">
        <v>6.1</v>
      </c>
      <c r="C14821">
        <v>1.5</v>
      </c>
      <c r="D14821">
        <v>7091</v>
      </c>
      <c r="E14821">
        <v>3.9</v>
      </c>
      <c r="F14821">
        <v>17.100000000000001</v>
      </c>
      <c r="G14821">
        <v>151019</v>
      </c>
    </row>
    <row r="14822" spans="1:7" x14ac:dyDescent="0.25">
      <c r="A14822" s="1">
        <v>42287.5625</v>
      </c>
      <c r="B14822">
        <v>6</v>
      </c>
      <c r="C14822">
        <v>1.5</v>
      </c>
      <c r="D14822">
        <v>6585</v>
      </c>
      <c r="E14822">
        <v>3.6</v>
      </c>
      <c r="F14822">
        <v>17.5</v>
      </c>
      <c r="G14822">
        <v>151019</v>
      </c>
    </row>
    <row r="14823" spans="1:7" x14ac:dyDescent="0.25">
      <c r="A14823" s="1">
        <v>42287.572916666664</v>
      </c>
      <c r="B14823">
        <v>5.5</v>
      </c>
      <c r="C14823">
        <v>1.4</v>
      </c>
      <c r="D14823">
        <v>6809</v>
      </c>
      <c r="E14823">
        <v>3.7</v>
      </c>
      <c r="F14823">
        <v>16.5</v>
      </c>
      <c r="G14823">
        <v>149832</v>
      </c>
    </row>
    <row r="14824" spans="1:7" x14ac:dyDescent="0.25">
      <c r="A14824" s="1">
        <v>42287.583333333336</v>
      </c>
      <c r="B14824">
        <v>5.2</v>
      </c>
      <c r="C14824">
        <v>1.3</v>
      </c>
      <c r="D14824">
        <v>6511</v>
      </c>
      <c r="E14824">
        <v>3.6</v>
      </c>
      <c r="F14824">
        <v>17</v>
      </c>
      <c r="G14824">
        <v>150371</v>
      </c>
    </row>
    <row r="14825" spans="1:7" x14ac:dyDescent="0.25">
      <c r="A14825" s="1">
        <v>42287.59375</v>
      </c>
      <c r="B14825">
        <v>5.9</v>
      </c>
      <c r="C14825">
        <v>1.5</v>
      </c>
      <c r="D14825">
        <v>6096</v>
      </c>
      <c r="E14825">
        <v>3.4</v>
      </c>
      <c r="F14825">
        <v>17.100000000000001</v>
      </c>
      <c r="G14825">
        <v>151667</v>
      </c>
    </row>
    <row r="14826" spans="1:7" x14ac:dyDescent="0.25">
      <c r="A14826" s="1">
        <v>42287.604166666664</v>
      </c>
      <c r="B14826">
        <v>5.3</v>
      </c>
      <c r="C14826">
        <v>1.3</v>
      </c>
      <c r="D14826">
        <v>6856</v>
      </c>
      <c r="E14826">
        <v>3.8</v>
      </c>
      <c r="F14826">
        <v>16.100000000000001</v>
      </c>
      <c r="G14826">
        <v>148320</v>
      </c>
    </row>
    <row r="14827" spans="1:7" x14ac:dyDescent="0.25">
      <c r="A14827" s="1">
        <v>42287.614583333336</v>
      </c>
      <c r="B14827">
        <v>5.3</v>
      </c>
      <c r="C14827">
        <v>1.3</v>
      </c>
      <c r="D14827">
        <v>6203</v>
      </c>
      <c r="E14827">
        <v>3.4</v>
      </c>
      <c r="F14827">
        <v>16.899999999999999</v>
      </c>
      <c r="G14827">
        <v>148536</v>
      </c>
    </row>
    <row r="14828" spans="1:7" x14ac:dyDescent="0.25">
      <c r="A14828" s="1">
        <v>42287.625</v>
      </c>
      <c r="B14828">
        <v>6.1</v>
      </c>
      <c r="C14828">
        <v>1.5</v>
      </c>
      <c r="D14828">
        <v>6038</v>
      </c>
      <c r="E14828">
        <v>3.3</v>
      </c>
      <c r="F14828">
        <v>16.100000000000001</v>
      </c>
      <c r="G14828">
        <v>145946</v>
      </c>
    </row>
    <row r="14829" spans="1:7" x14ac:dyDescent="0.25">
      <c r="A14829" s="1">
        <v>42287.635416666664</v>
      </c>
      <c r="B14829">
        <v>5.8</v>
      </c>
      <c r="C14829">
        <v>1.4</v>
      </c>
      <c r="D14829">
        <v>6962</v>
      </c>
      <c r="E14829">
        <v>3.8</v>
      </c>
      <c r="F14829">
        <v>17.7</v>
      </c>
      <c r="G14829">
        <v>146161</v>
      </c>
    </row>
    <row r="14830" spans="1:7" x14ac:dyDescent="0.25">
      <c r="A14830" s="1">
        <v>42287.645833333336</v>
      </c>
      <c r="B14830">
        <v>5.4</v>
      </c>
      <c r="C14830">
        <v>1.3</v>
      </c>
      <c r="D14830">
        <v>6840</v>
      </c>
      <c r="E14830">
        <v>3.8</v>
      </c>
      <c r="F14830">
        <v>17.8</v>
      </c>
      <c r="G14830">
        <v>147457</v>
      </c>
    </row>
    <row r="14831" spans="1:7" x14ac:dyDescent="0.25">
      <c r="A14831" s="1">
        <v>42287.65625</v>
      </c>
      <c r="B14831">
        <v>5.2</v>
      </c>
      <c r="C14831">
        <v>1.3</v>
      </c>
      <c r="D14831">
        <v>6373</v>
      </c>
      <c r="E14831">
        <v>3.5</v>
      </c>
      <c r="F14831">
        <v>17.5</v>
      </c>
      <c r="G14831">
        <v>144542</v>
      </c>
    </row>
    <row r="14832" spans="1:7" x14ac:dyDescent="0.25">
      <c r="A14832" s="1">
        <v>42287.666666666664</v>
      </c>
      <c r="B14832">
        <v>5.4</v>
      </c>
      <c r="C14832">
        <v>1.3</v>
      </c>
      <c r="D14832">
        <v>6694</v>
      </c>
      <c r="E14832">
        <v>3.7</v>
      </c>
      <c r="F14832">
        <v>17.399999999999999</v>
      </c>
      <c r="G14832">
        <v>132668</v>
      </c>
    </row>
    <row r="14833" spans="1:7" x14ac:dyDescent="0.25">
      <c r="A14833" s="1">
        <v>42287.677083333336</v>
      </c>
      <c r="B14833">
        <v>5</v>
      </c>
      <c r="C14833">
        <v>1.2</v>
      </c>
      <c r="D14833">
        <v>5493</v>
      </c>
      <c r="E14833">
        <v>3</v>
      </c>
      <c r="F14833">
        <v>17.5</v>
      </c>
      <c r="G14833">
        <v>134935</v>
      </c>
    </row>
    <row r="14834" spans="1:7" x14ac:dyDescent="0.25">
      <c r="A14834" s="1">
        <v>42287.6875</v>
      </c>
      <c r="B14834">
        <v>5.6</v>
      </c>
      <c r="C14834">
        <v>1.4</v>
      </c>
      <c r="D14834">
        <v>6988</v>
      </c>
      <c r="E14834">
        <v>3.8</v>
      </c>
      <c r="F14834">
        <v>17.600000000000001</v>
      </c>
      <c r="G14834">
        <v>138497</v>
      </c>
    </row>
    <row r="14835" spans="1:7" x14ac:dyDescent="0.25">
      <c r="A14835" s="1">
        <v>42287.697916666664</v>
      </c>
      <c r="B14835">
        <v>6.1</v>
      </c>
      <c r="C14835">
        <v>1.5</v>
      </c>
      <c r="D14835">
        <v>4836</v>
      </c>
      <c r="E14835">
        <v>2.7</v>
      </c>
      <c r="F14835">
        <v>16.8</v>
      </c>
      <c r="G14835">
        <v>140008</v>
      </c>
    </row>
    <row r="14836" spans="1:7" x14ac:dyDescent="0.25">
      <c r="A14836" s="1">
        <v>42287.708333333336</v>
      </c>
      <c r="B14836">
        <v>5.5</v>
      </c>
      <c r="C14836">
        <v>1.4</v>
      </c>
      <c r="D14836">
        <v>3856</v>
      </c>
      <c r="E14836">
        <v>2.1</v>
      </c>
      <c r="F14836">
        <v>18.399999999999999</v>
      </c>
      <c r="G14836">
        <v>138713</v>
      </c>
    </row>
    <row r="14837" spans="1:7" x14ac:dyDescent="0.25">
      <c r="A14837" s="1">
        <v>42287.71875</v>
      </c>
      <c r="B14837">
        <v>6</v>
      </c>
      <c r="C14837">
        <v>1.5</v>
      </c>
      <c r="D14837">
        <v>3814</v>
      </c>
      <c r="E14837">
        <v>2.1</v>
      </c>
      <c r="F14837">
        <v>16.8</v>
      </c>
      <c r="G14837">
        <v>138389</v>
      </c>
    </row>
    <row r="14838" spans="1:7" x14ac:dyDescent="0.25">
      <c r="A14838" s="1">
        <v>42287.729166666664</v>
      </c>
      <c r="B14838">
        <v>5.3</v>
      </c>
      <c r="C14838">
        <v>1.3</v>
      </c>
      <c r="D14838">
        <v>3487</v>
      </c>
      <c r="E14838">
        <v>1.9</v>
      </c>
      <c r="F14838">
        <v>17.3</v>
      </c>
      <c r="G14838">
        <v>140332</v>
      </c>
    </row>
    <row r="14839" spans="1:7" x14ac:dyDescent="0.25">
      <c r="A14839" s="1">
        <v>42287.739583333336</v>
      </c>
      <c r="B14839">
        <v>6</v>
      </c>
      <c r="C14839">
        <v>1.5</v>
      </c>
      <c r="D14839">
        <v>3668</v>
      </c>
      <c r="E14839">
        <v>2</v>
      </c>
      <c r="F14839">
        <v>18</v>
      </c>
      <c r="G14839">
        <v>141843</v>
      </c>
    </row>
    <row r="14840" spans="1:7" x14ac:dyDescent="0.25">
      <c r="A14840" s="1">
        <v>42287.75</v>
      </c>
      <c r="B14840">
        <v>5.9</v>
      </c>
      <c r="C14840">
        <v>1.5</v>
      </c>
      <c r="D14840">
        <v>3604</v>
      </c>
      <c r="E14840">
        <v>2</v>
      </c>
      <c r="F14840">
        <v>18.899999999999999</v>
      </c>
      <c r="G14840">
        <v>139900</v>
      </c>
    </row>
    <row r="14841" spans="1:7" x14ac:dyDescent="0.25">
      <c r="A14841" s="1">
        <v>42287.760416666664</v>
      </c>
      <c r="B14841">
        <v>5.7</v>
      </c>
      <c r="C14841">
        <v>1.4</v>
      </c>
      <c r="D14841">
        <v>5818</v>
      </c>
      <c r="E14841">
        <v>3.2</v>
      </c>
      <c r="F14841">
        <v>17.5</v>
      </c>
      <c r="G14841">
        <v>140764</v>
      </c>
    </row>
    <row r="14842" spans="1:7" x14ac:dyDescent="0.25">
      <c r="A14842" s="1">
        <v>42287.770833333336</v>
      </c>
      <c r="B14842">
        <v>5.8</v>
      </c>
      <c r="C14842">
        <v>1.4</v>
      </c>
      <c r="D14842">
        <v>3471</v>
      </c>
      <c r="E14842">
        <v>1.9</v>
      </c>
      <c r="F14842">
        <v>15.8</v>
      </c>
      <c r="G14842">
        <v>139037</v>
      </c>
    </row>
    <row r="14843" spans="1:7" x14ac:dyDescent="0.25">
      <c r="A14843" s="1">
        <v>42287.78125</v>
      </c>
      <c r="B14843">
        <v>5.3</v>
      </c>
      <c r="C14843">
        <v>1.3</v>
      </c>
      <c r="D14843">
        <v>6503</v>
      </c>
      <c r="E14843">
        <v>3.6</v>
      </c>
      <c r="F14843">
        <v>18.399999999999999</v>
      </c>
      <c r="G14843">
        <v>140980</v>
      </c>
    </row>
    <row r="14844" spans="1:7" x14ac:dyDescent="0.25">
      <c r="A14844" s="1">
        <v>42287.791666666664</v>
      </c>
      <c r="B14844">
        <v>5.2</v>
      </c>
      <c r="C14844">
        <v>1.3</v>
      </c>
      <c r="D14844">
        <v>6232</v>
      </c>
      <c r="E14844">
        <v>3.4</v>
      </c>
      <c r="F14844">
        <v>20.100000000000001</v>
      </c>
      <c r="G14844">
        <v>141196</v>
      </c>
    </row>
    <row r="14845" spans="1:7" x14ac:dyDescent="0.25">
      <c r="A14845" s="1">
        <v>42287.802083333336</v>
      </c>
      <c r="B14845">
        <v>5.8</v>
      </c>
      <c r="C14845">
        <v>1.4</v>
      </c>
      <c r="D14845">
        <v>6137</v>
      </c>
      <c r="E14845">
        <v>3.4</v>
      </c>
      <c r="F14845">
        <v>21.1</v>
      </c>
      <c r="G14845">
        <v>140332</v>
      </c>
    </row>
    <row r="14846" spans="1:7" x14ac:dyDescent="0.25">
      <c r="A14846" s="1">
        <v>42287.8125</v>
      </c>
      <c r="B14846">
        <v>5.0999999999999996</v>
      </c>
      <c r="C14846">
        <v>1.3</v>
      </c>
      <c r="D14846">
        <v>6386</v>
      </c>
      <c r="E14846">
        <v>3.5</v>
      </c>
      <c r="F14846">
        <v>20.100000000000001</v>
      </c>
      <c r="G14846">
        <v>140224</v>
      </c>
    </row>
    <row r="14847" spans="1:7" x14ac:dyDescent="0.25">
      <c r="A14847" s="1">
        <v>42287.822916666664</v>
      </c>
      <c r="B14847">
        <v>5.7</v>
      </c>
      <c r="C14847">
        <v>1.4</v>
      </c>
      <c r="D14847">
        <v>4005</v>
      </c>
      <c r="E14847">
        <v>2.2000000000000002</v>
      </c>
      <c r="F14847">
        <v>18</v>
      </c>
      <c r="G14847">
        <v>140872</v>
      </c>
    </row>
    <row r="14848" spans="1:7" x14ac:dyDescent="0.25">
      <c r="A14848" s="1">
        <v>42287.833333333336</v>
      </c>
      <c r="B14848">
        <v>6.1</v>
      </c>
      <c r="C14848">
        <v>1.5</v>
      </c>
      <c r="D14848">
        <v>6060</v>
      </c>
      <c r="E14848">
        <v>3.3</v>
      </c>
      <c r="F14848">
        <v>17.5</v>
      </c>
      <c r="G14848">
        <v>137310</v>
      </c>
    </row>
    <row r="14849" spans="1:7" x14ac:dyDescent="0.25">
      <c r="A14849" s="1">
        <v>42287.84375</v>
      </c>
      <c r="B14849">
        <v>5.6</v>
      </c>
      <c r="C14849">
        <v>1.4</v>
      </c>
      <c r="D14849">
        <v>6441</v>
      </c>
      <c r="E14849">
        <v>3.5</v>
      </c>
      <c r="F14849">
        <v>17.8</v>
      </c>
      <c r="G14849">
        <v>136662</v>
      </c>
    </row>
    <row r="14850" spans="1:7" x14ac:dyDescent="0.25">
      <c r="A14850" s="1">
        <v>42287.854166666664</v>
      </c>
      <c r="B14850">
        <v>6.4</v>
      </c>
      <c r="C14850">
        <v>1.6</v>
      </c>
      <c r="D14850">
        <v>6943</v>
      </c>
      <c r="E14850">
        <v>3.8</v>
      </c>
      <c r="F14850">
        <v>16</v>
      </c>
      <c r="G14850">
        <v>140440</v>
      </c>
    </row>
    <row r="14851" spans="1:7" x14ac:dyDescent="0.25">
      <c r="A14851" s="1">
        <v>42287.864583333336</v>
      </c>
      <c r="B14851">
        <v>5.8</v>
      </c>
      <c r="C14851">
        <v>1.4</v>
      </c>
      <c r="D14851">
        <v>5824</v>
      </c>
      <c r="E14851">
        <v>3.2</v>
      </c>
      <c r="F14851">
        <v>16.899999999999999</v>
      </c>
      <c r="G14851">
        <v>138605</v>
      </c>
    </row>
    <row r="14852" spans="1:7" x14ac:dyDescent="0.25">
      <c r="A14852" s="1">
        <v>42287.875</v>
      </c>
      <c r="B14852">
        <v>5.7</v>
      </c>
      <c r="C14852">
        <v>1.4</v>
      </c>
      <c r="D14852">
        <v>6005</v>
      </c>
      <c r="E14852">
        <v>3.3</v>
      </c>
      <c r="F14852">
        <v>15.8</v>
      </c>
      <c r="G14852">
        <v>134071</v>
      </c>
    </row>
    <row r="14853" spans="1:7" x14ac:dyDescent="0.25">
      <c r="A14853" s="1">
        <v>42287.885416666664</v>
      </c>
      <c r="B14853">
        <v>5.8</v>
      </c>
      <c r="C14853">
        <v>1.4</v>
      </c>
      <c r="D14853">
        <v>6190</v>
      </c>
      <c r="E14853">
        <v>3.4</v>
      </c>
      <c r="F14853">
        <v>15.3</v>
      </c>
      <c r="G14853">
        <v>134287</v>
      </c>
    </row>
    <row r="14854" spans="1:7" x14ac:dyDescent="0.25">
      <c r="A14854" s="1">
        <v>42287.895833333336</v>
      </c>
      <c r="B14854">
        <v>6</v>
      </c>
      <c r="C14854">
        <v>1.5</v>
      </c>
      <c r="D14854">
        <v>7078</v>
      </c>
      <c r="E14854">
        <v>3.9</v>
      </c>
      <c r="F14854">
        <v>16.8</v>
      </c>
      <c r="G14854">
        <v>135583</v>
      </c>
    </row>
    <row r="14855" spans="1:7" x14ac:dyDescent="0.25">
      <c r="A14855" s="1">
        <v>42287.90625</v>
      </c>
      <c r="B14855">
        <v>5.6</v>
      </c>
      <c r="C14855">
        <v>1.4</v>
      </c>
      <c r="D14855">
        <v>7346</v>
      </c>
      <c r="E14855">
        <v>4</v>
      </c>
      <c r="F14855">
        <v>16.899999999999999</v>
      </c>
      <c r="G14855">
        <v>131588</v>
      </c>
    </row>
    <row r="14856" spans="1:7" x14ac:dyDescent="0.25">
      <c r="A14856" s="1">
        <v>42287.916666666664</v>
      </c>
      <c r="B14856">
        <v>5.8</v>
      </c>
      <c r="C14856">
        <v>1.4</v>
      </c>
      <c r="D14856">
        <v>7057</v>
      </c>
      <c r="E14856">
        <v>3.9</v>
      </c>
      <c r="F14856">
        <v>16.2</v>
      </c>
      <c r="G14856">
        <v>137957</v>
      </c>
    </row>
    <row r="14857" spans="1:7" x14ac:dyDescent="0.25">
      <c r="A14857" s="1">
        <v>42287.927083333336</v>
      </c>
      <c r="B14857">
        <v>5.9</v>
      </c>
      <c r="C14857">
        <v>1.5</v>
      </c>
      <c r="D14857">
        <v>7383</v>
      </c>
      <c r="E14857">
        <v>4.0999999999999996</v>
      </c>
      <c r="F14857">
        <v>16.2</v>
      </c>
      <c r="G14857">
        <v>138821</v>
      </c>
    </row>
    <row r="14858" spans="1:7" x14ac:dyDescent="0.25">
      <c r="A14858" s="1">
        <v>42287.9375</v>
      </c>
      <c r="B14858">
        <v>6</v>
      </c>
      <c r="C14858">
        <v>1.5</v>
      </c>
      <c r="D14858">
        <v>6955</v>
      </c>
      <c r="E14858">
        <v>3.8</v>
      </c>
      <c r="F14858">
        <v>16.2</v>
      </c>
      <c r="G14858">
        <v>141412</v>
      </c>
    </row>
    <row r="14859" spans="1:7" x14ac:dyDescent="0.25">
      <c r="A14859" s="1">
        <v>42287.947916666664</v>
      </c>
      <c r="B14859">
        <v>5.0999999999999996</v>
      </c>
      <c r="C14859">
        <v>1.3</v>
      </c>
      <c r="D14859">
        <v>6553</v>
      </c>
      <c r="E14859">
        <v>3.6</v>
      </c>
      <c r="F14859">
        <v>16.5</v>
      </c>
      <c r="G14859">
        <v>130617</v>
      </c>
    </row>
    <row r="14860" spans="1:7" x14ac:dyDescent="0.25">
      <c r="A14860" s="1">
        <v>42287.958333333336</v>
      </c>
      <c r="B14860">
        <v>5.3</v>
      </c>
      <c r="C14860">
        <v>1.3</v>
      </c>
      <c r="D14860">
        <v>6784</v>
      </c>
      <c r="E14860">
        <v>3.7</v>
      </c>
      <c r="F14860">
        <v>16.5</v>
      </c>
      <c r="G14860">
        <v>128350</v>
      </c>
    </row>
    <row r="14861" spans="1:7" x14ac:dyDescent="0.25">
      <c r="A14861" s="1">
        <v>42287.96875</v>
      </c>
      <c r="B14861">
        <v>5.4</v>
      </c>
      <c r="C14861">
        <v>1.3</v>
      </c>
      <c r="D14861">
        <v>6863</v>
      </c>
      <c r="E14861">
        <v>3.8</v>
      </c>
      <c r="F14861">
        <v>16.600000000000001</v>
      </c>
      <c r="G14861">
        <v>128998</v>
      </c>
    </row>
    <row r="14862" spans="1:7" x14ac:dyDescent="0.25">
      <c r="A14862" s="1">
        <v>42287.979166666664</v>
      </c>
      <c r="B14862">
        <v>6.1</v>
      </c>
      <c r="C14862">
        <v>1.5</v>
      </c>
      <c r="D14862">
        <v>6801</v>
      </c>
      <c r="E14862">
        <v>3.7</v>
      </c>
      <c r="F14862">
        <v>16.7</v>
      </c>
      <c r="G14862">
        <v>132020</v>
      </c>
    </row>
    <row r="14863" spans="1:7" x14ac:dyDescent="0.25">
      <c r="A14863" s="1">
        <v>42287.989583333336</v>
      </c>
      <c r="B14863">
        <v>5.8</v>
      </c>
      <c r="C14863">
        <v>1.4</v>
      </c>
      <c r="D14863">
        <v>7612</v>
      </c>
      <c r="E14863">
        <v>4.2</v>
      </c>
      <c r="F14863">
        <v>17.399999999999999</v>
      </c>
      <c r="G14863">
        <v>133639</v>
      </c>
    </row>
    <row r="14864" spans="1:7" x14ac:dyDescent="0.25">
      <c r="A14864" s="1">
        <v>42288</v>
      </c>
      <c r="B14864">
        <v>5.9</v>
      </c>
      <c r="C14864">
        <v>1.5</v>
      </c>
      <c r="D14864">
        <v>8442</v>
      </c>
      <c r="E14864">
        <v>4.5999999999999996</v>
      </c>
      <c r="F14864">
        <v>18.399999999999999</v>
      </c>
      <c r="G14864">
        <v>132560</v>
      </c>
    </row>
    <row r="14865" spans="1:7" x14ac:dyDescent="0.25">
      <c r="A14865" s="1">
        <v>42288.010416666664</v>
      </c>
      <c r="B14865">
        <v>5.4</v>
      </c>
      <c r="C14865">
        <v>1.3</v>
      </c>
      <c r="D14865">
        <v>6826</v>
      </c>
      <c r="E14865">
        <v>3.8</v>
      </c>
      <c r="F14865">
        <v>18.8</v>
      </c>
      <c r="G14865">
        <v>134071</v>
      </c>
    </row>
    <row r="14866" spans="1:7" x14ac:dyDescent="0.25">
      <c r="A14866" s="1">
        <v>42288.020833333336</v>
      </c>
      <c r="B14866">
        <v>6.6</v>
      </c>
      <c r="C14866">
        <v>1.6</v>
      </c>
      <c r="D14866">
        <v>6996</v>
      </c>
      <c r="E14866">
        <v>3.8</v>
      </c>
      <c r="F14866">
        <v>18.399999999999999</v>
      </c>
      <c r="G14866">
        <v>133316</v>
      </c>
    </row>
    <row r="14867" spans="1:7" x14ac:dyDescent="0.25">
      <c r="A14867" s="1">
        <v>42288.03125</v>
      </c>
      <c r="B14867">
        <v>5.6</v>
      </c>
      <c r="C14867">
        <v>1.4</v>
      </c>
      <c r="D14867">
        <v>6235</v>
      </c>
      <c r="E14867">
        <v>3.4</v>
      </c>
      <c r="F14867">
        <v>18.2</v>
      </c>
      <c r="G14867">
        <v>131480</v>
      </c>
    </row>
    <row r="14868" spans="1:7" x14ac:dyDescent="0.25">
      <c r="A14868" s="1">
        <v>42288.041666666664</v>
      </c>
      <c r="B14868">
        <v>5.9</v>
      </c>
      <c r="C14868">
        <v>1.5</v>
      </c>
      <c r="D14868">
        <v>6996</v>
      </c>
      <c r="E14868">
        <v>3.8</v>
      </c>
      <c r="F14868">
        <v>18.600000000000001</v>
      </c>
      <c r="G14868">
        <v>130833</v>
      </c>
    </row>
    <row r="14869" spans="1:7" x14ac:dyDescent="0.25">
      <c r="A14869" s="1">
        <v>42288.052083333336</v>
      </c>
      <c r="B14869">
        <v>5.6</v>
      </c>
      <c r="C14869">
        <v>1.4</v>
      </c>
      <c r="D14869">
        <v>7384</v>
      </c>
      <c r="E14869">
        <v>4.0999999999999996</v>
      </c>
      <c r="F14869">
        <v>19.600000000000001</v>
      </c>
      <c r="G14869">
        <v>131373</v>
      </c>
    </row>
    <row r="14870" spans="1:7" x14ac:dyDescent="0.25">
      <c r="A14870" s="1">
        <v>42288.0625</v>
      </c>
      <c r="B14870">
        <v>5.6</v>
      </c>
      <c r="C14870">
        <v>1.4</v>
      </c>
      <c r="D14870">
        <v>6721</v>
      </c>
      <c r="E14870">
        <v>3.7</v>
      </c>
      <c r="F14870">
        <v>17.7</v>
      </c>
      <c r="G14870">
        <v>133747</v>
      </c>
    </row>
    <row r="14871" spans="1:7" x14ac:dyDescent="0.25">
      <c r="A14871" s="1">
        <v>42288.072916666664</v>
      </c>
      <c r="B14871">
        <v>5.6</v>
      </c>
      <c r="C14871">
        <v>1.4</v>
      </c>
      <c r="D14871">
        <v>6684</v>
      </c>
      <c r="E14871">
        <v>3.7</v>
      </c>
      <c r="F14871">
        <v>21.5</v>
      </c>
      <c r="G14871">
        <v>132992</v>
      </c>
    </row>
    <row r="14872" spans="1:7" x14ac:dyDescent="0.25">
      <c r="A14872" s="1">
        <v>42288.083333333336</v>
      </c>
      <c r="B14872">
        <v>5.7</v>
      </c>
      <c r="C14872">
        <v>1.4</v>
      </c>
      <c r="D14872">
        <v>8027</v>
      </c>
      <c r="E14872">
        <v>4.4000000000000004</v>
      </c>
      <c r="F14872">
        <v>20.100000000000001</v>
      </c>
      <c r="G14872">
        <v>131157</v>
      </c>
    </row>
    <row r="14873" spans="1:7" x14ac:dyDescent="0.25">
      <c r="A14873" s="1">
        <v>42288.09375</v>
      </c>
      <c r="B14873">
        <v>6.2</v>
      </c>
      <c r="C14873">
        <v>1.5</v>
      </c>
      <c r="D14873">
        <v>6964</v>
      </c>
      <c r="E14873">
        <v>3.8</v>
      </c>
      <c r="F14873">
        <v>19.899999999999999</v>
      </c>
      <c r="G14873">
        <v>137741</v>
      </c>
    </row>
    <row r="14874" spans="1:7" x14ac:dyDescent="0.25">
      <c r="A14874" s="1">
        <v>42288.104166666664</v>
      </c>
      <c r="B14874">
        <v>5.5</v>
      </c>
      <c r="C14874">
        <v>1.3</v>
      </c>
      <c r="D14874">
        <v>7053</v>
      </c>
      <c r="E14874">
        <v>3.9</v>
      </c>
      <c r="F14874">
        <v>19.399999999999999</v>
      </c>
      <c r="G14874">
        <v>130617</v>
      </c>
    </row>
    <row r="14875" spans="1:7" x14ac:dyDescent="0.25">
      <c r="A14875" s="1">
        <v>42288.114583333336</v>
      </c>
      <c r="B14875">
        <v>5.2</v>
      </c>
      <c r="C14875">
        <v>1.3</v>
      </c>
      <c r="D14875">
        <v>7298</v>
      </c>
      <c r="E14875">
        <v>4</v>
      </c>
      <c r="F14875">
        <v>20.100000000000001</v>
      </c>
      <c r="G14875">
        <v>131265</v>
      </c>
    </row>
    <row r="14876" spans="1:7" x14ac:dyDescent="0.25">
      <c r="A14876" s="1">
        <v>42288.125</v>
      </c>
      <c r="B14876">
        <v>5.7</v>
      </c>
      <c r="C14876">
        <v>1.4</v>
      </c>
      <c r="D14876">
        <v>6731</v>
      </c>
      <c r="E14876">
        <v>3.7</v>
      </c>
      <c r="F14876">
        <v>22.6</v>
      </c>
      <c r="G14876">
        <v>134395</v>
      </c>
    </row>
    <row r="14877" spans="1:7" x14ac:dyDescent="0.25">
      <c r="A14877" s="1">
        <v>42288.135416666664</v>
      </c>
      <c r="B14877">
        <v>5.8</v>
      </c>
      <c r="C14877">
        <v>1.4</v>
      </c>
      <c r="D14877">
        <v>7424</v>
      </c>
      <c r="E14877">
        <v>4.0999999999999996</v>
      </c>
      <c r="F14877">
        <v>21.5</v>
      </c>
      <c r="G14877">
        <v>132992</v>
      </c>
    </row>
    <row r="14878" spans="1:7" x14ac:dyDescent="0.25">
      <c r="A14878" s="1">
        <v>42288.145833333336</v>
      </c>
      <c r="B14878">
        <v>6</v>
      </c>
      <c r="C14878">
        <v>1.5</v>
      </c>
      <c r="D14878">
        <v>7446</v>
      </c>
      <c r="E14878">
        <v>4.0999999999999996</v>
      </c>
      <c r="F14878">
        <v>24</v>
      </c>
      <c r="G14878">
        <v>135583</v>
      </c>
    </row>
    <row r="14879" spans="1:7" x14ac:dyDescent="0.25">
      <c r="A14879" s="1">
        <v>42288.15625</v>
      </c>
      <c r="B14879">
        <v>6.1</v>
      </c>
      <c r="C14879">
        <v>1.5</v>
      </c>
      <c r="D14879">
        <v>7521</v>
      </c>
      <c r="E14879">
        <v>4.0999999999999996</v>
      </c>
      <c r="F14879">
        <v>18.7</v>
      </c>
      <c r="G14879">
        <v>137849</v>
      </c>
    </row>
    <row r="14880" spans="1:7" x14ac:dyDescent="0.25">
      <c r="A14880" s="1">
        <v>42288.166666666664</v>
      </c>
      <c r="B14880">
        <v>5.0999999999999996</v>
      </c>
      <c r="C14880">
        <v>1.3</v>
      </c>
      <c r="D14880">
        <v>6492</v>
      </c>
      <c r="E14880">
        <v>3.6</v>
      </c>
      <c r="F14880">
        <v>20.7</v>
      </c>
      <c r="G14880">
        <v>138605</v>
      </c>
    </row>
    <row r="14881" spans="1:7" x14ac:dyDescent="0.25">
      <c r="A14881" s="1">
        <v>42288.177083333336</v>
      </c>
      <c r="B14881">
        <v>6.3</v>
      </c>
      <c r="C14881">
        <v>1.6</v>
      </c>
      <c r="D14881">
        <v>6668</v>
      </c>
      <c r="E14881">
        <v>3.7</v>
      </c>
      <c r="F14881">
        <v>22.5</v>
      </c>
      <c r="G14881">
        <v>139792</v>
      </c>
    </row>
    <row r="14882" spans="1:7" x14ac:dyDescent="0.25">
      <c r="A14882" s="1">
        <v>42288.1875</v>
      </c>
      <c r="B14882">
        <v>5.7</v>
      </c>
      <c r="C14882">
        <v>1.4</v>
      </c>
      <c r="D14882">
        <v>6697</v>
      </c>
      <c r="E14882">
        <v>3.7</v>
      </c>
      <c r="F14882">
        <v>19.600000000000001</v>
      </c>
      <c r="G14882">
        <v>140224</v>
      </c>
    </row>
    <row r="14883" spans="1:7" x14ac:dyDescent="0.25">
      <c r="A14883" s="1">
        <v>42288.197916666664</v>
      </c>
      <c r="B14883">
        <v>5.8</v>
      </c>
      <c r="C14883">
        <v>1.4</v>
      </c>
      <c r="D14883">
        <v>6858</v>
      </c>
      <c r="E14883">
        <v>3.8</v>
      </c>
      <c r="F14883">
        <v>17.899999999999999</v>
      </c>
      <c r="G14883">
        <v>138281</v>
      </c>
    </row>
    <row r="14884" spans="1:7" x14ac:dyDescent="0.25">
      <c r="A14884" s="1">
        <v>42288.208333333336</v>
      </c>
      <c r="B14884">
        <v>5.7</v>
      </c>
      <c r="C14884">
        <v>1.4</v>
      </c>
      <c r="D14884">
        <v>7217</v>
      </c>
      <c r="E14884">
        <v>4</v>
      </c>
      <c r="F14884">
        <v>21</v>
      </c>
      <c r="G14884">
        <v>139900</v>
      </c>
    </row>
    <row r="14885" spans="1:7" x14ac:dyDescent="0.25">
      <c r="A14885" s="1">
        <v>42288.21875</v>
      </c>
      <c r="B14885">
        <v>5.3</v>
      </c>
      <c r="C14885">
        <v>1.3</v>
      </c>
      <c r="D14885">
        <v>7289</v>
      </c>
      <c r="E14885">
        <v>4</v>
      </c>
      <c r="F14885">
        <v>21.5</v>
      </c>
      <c r="G14885">
        <v>138173</v>
      </c>
    </row>
    <row r="14886" spans="1:7" x14ac:dyDescent="0.25">
      <c r="A14886" s="1">
        <v>42288.229166666664</v>
      </c>
      <c r="B14886">
        <v>4.9000000000000004</v>
      </c>
      <c r="C14886">
        <v>1.2</v>
      </c>
      <c r="D14886">
        <v>7490</v>
      </c>
      <c r="E14886">
        <v>4.0999999999999996</v>
      </c>
      <c r="F14886">
        <v>20.6</v>
      </c>
      <c r="G14886">
        <v>135906</v>
      </c>
    </row>
    <row r="14887" spans="1:7" x14ac:dyDescent="0.25">
      <c r="A14887" s="1">
        <v>42288.239583333336</v>
      </c>
      <c r="B14887">
        <v>5.7</v>
      </c>
      <c r="C14887">
        <v>1.4</v>
      </c>
      <c r="D14887">
        <v>8303</v>
      </c>
      <c r="E14887">
        <v>4.5999999999999996</v>
      </c>
      <c r="F14887">
        <v>23.2</v>
      </c>
      <c r="G14887">
        <v>136554</v>
      </c>
    </row>
    <row r="14888" spans="1:7" x14ac:dyDescent="0.25">
      <c r="A14888" s="1">
        <v>42288.25</v>
      </c>
      <c r="B14888">
        <v>5.6</v>
      </c>
      <c r="C14888">
        <v>1.4</v>
      </c>
      <c r="D14888">
        <v>7107</v>
      </c>
      <c r="E14888">
        <v>3.9</v>
      </c>
      <c r="F14888">
        <v>25.2</v>
      </c>
      <c r="G14888">
        <v>139685</v>
      </c>
    </row>
    <row r="14889" spans="1:7" x14ac:dyDescent="0.25">
      <c r="A14889" s="1">
        <v>42288.260416666664</v>
      </c>
      <c r="B14889">
        <v>5.8</v>
      </c>
      <c r="C14889">
        <v>1.4</v>
      </c>
      <c r="D14889">
        <v>7655</v>
      </c>
      <c r="E14889">
        <v>4.2</v>
      </c>
      <c r="F14889">
        <v>27.3</v>
      </c>
      <c r="G14889">
        <v>139577</v>
      </c>
    </row>
    <row r="14890" spans="1:7" x14ac:dyDescent="0.25">
      <c r="A14890" s="1">
        <v>42288.270833333336</v>
      </c>
      <c r="B14890">
        <v>5.4</v>
      </c>
      <c r="C14890">
        <v>1.3</v>
      </c>
      <c r="D14890">
        <v>6871</v>
      </c>
      <c r="E14890">
        <v>3.8</v>
      </c>
      <c r="F14890">
        <v>22.8</v>
      </c>
      <c r="G14890">
        <v>140440</v>
      </c>
    </row>
    <row r="14891" spans="1:7" x14ac:dyDescent="0.25">
      <c r="A14891" s="1">
        <v>42288.28125</v>
      </c>
      <c r="B14891">
        <v>5.6</v>
      </c>
      <c r="C14891">
        <v>1.4</v>
      </c>
      <c r="D14891">
        <v>6817</v>
      </c>
      <c r="E14891">
        <v>3.7</v>
      </c>
      <c r="F14891">
        <v>23.5</v>
      </c>
      <c r="G14891">
        <v>139145</v>
      </c>
    </row>
    <row r="14892" spans="1:7" x14ac:dyDescent="0.25">
      <c r="A14892" s="1">
        <v>42288.291666666664</v>
      </c>
      <c r="B14892">
        <v>5.5</v>
      </c>
      <c r="C14892">
        <v>1.3</v>
      </c>
      <c r="D14892">
        <v>6716</v>
      </c>
      <c r="E14892">
        <v>3.7</v>
      </c>
      <c r="F14892">
        <v>16.8</v>
      </c>
      <c r="G14892">
        <v>140872</v>
      </c>
    </row>
    <row r="14893" spans="1:7" x14ac:dyDescent="0.25">
      <c r="A14893" s="1">
        <v>42288.302083333336</v>
      </c>
      <c r="B14893">
        <v>5.6</v>
      </c>
      <c r="C14893">
        <v>1.4</v>
      </c>
      <c r="D14893">
        <v>7827</v>
      </c>
      <c r="E14893">
        <v>4.3</v>
      </c>
      <c r="F14893">
        <v>21.7</v>
      </c>
      <c r="G14893">
        <v>137849</v>
      </c>
    </row>
    <row r="14894" spans="1:7" x14ac:dyDescent="0.25">
      <c r="A14894" s="1">
        <v>42288.3125</v>
      </c>
      <c r="B14894">
        <v>5.6</v>
      </c>
      <c r="C14894">
        <v>1.4</v>
      </c>
      <c r="D14894">
        <v>6264</v>
      </c>
      <c r="E14894">
        <v>3.4</v>
      </c>
      <c r="F14894">
        <v>20.9</v>
      </c>
      <c r="G14894">
        <v>139469</v>
      </c>
    </row>
    <row r="14895" spans="1:7" x14ac:dyDescent="0.25">
      <c r="A14895" s="1">
        <v>42288.322916666664</v>
      </c>
      <c r="B14895">
        <v>5.3</v>
      </c>
      <c r="C14895">
        <v>1.3</v>
      </c>
      <c r="D14895">
        <v>6976</v>
      </c>
      <c r="E14895">
        <v>3.8</v>
      </c>
      <c r="F14895">
        <v>21.7</v>
      </c>
      <c r="G14895">
        <v>139792</v>
      </c>
    </row>
    <row r="14896" spans="1:7" x14ac:dyDescent="0.25">
      <c r="A14896" s="1">
        <v>42288.333333333336</v>
      </c>
      <c r="B14896">
        <v>5.6</v>
      </c>
      <c r="C14896">
        <v>1.4</v>
      </c>
      <c r="D14896">
        <v>6768</v>
      </c>
      <c r="E14896">
        <v>3.7</v>
      </c>
      <c r="F14896">
        <v>19.899999999999999</v>
      </c>
      <c r="G14896">
        <v>141412</v>
      </c>
    </row>
    <row r="14897" spans="1:7" x14ac:dyDescent="0.25">
      <c r="A14897" s="1">
        <v>42288.34375</v>
      </c>
      <c r="B14897">
        <v>5.5</v>
      </c>
      <c r="C14897">
        <v>1.3</v>
      </c>
      <c r="D14897">
        <v>6666</v>
      </c>
      <c r="E14897">
        <v>3.7</v>
      </c>
      <c r="F14897">
        <v>18</v>
      </c>
      <c r="G14897">
        <v>141196</v>
      </c>
    </row>
    <row r="14898" spans="1:7" x14ac:dyDescent="0.25">
      <c r="A14898" s="1">
        <v>42288.354166666664</v>
      </c>
      <c r="B14898">
        <v>5.8</v>
      </c>
      <c r="C14898">
        <v>1.4</v>
      </c>
      <c r="D14898">
        <v>3929</v>
      </c>
      <c r="E14898">
        <v>2.2000000000000002</v>
      </c>
      <c r="F14898">
        <v>18.2</v>
      </c>
      <c r="G14898">
        <v>134071</v>
      </c>
    </row>
    <row r="14899" spans="1:7" x14ac:dyDescent="0.25">
      <c r="A14899" s="1">
        <v>42288.364583333336</v>
      </c>
      <c r="B14899">
        <v>5.7</v>
      </c>
      <c r="C14899">
        <v>1.4</v>
      </c>
      <c r="D14899">
        <v>4422</v>
      </c>
      <c r="E14899">
        <v>2.4</v>
      </c>
      <c r="F14899">
        <v>18.3</v>
      </c>
      <c r="G14899">
        <v>135259</v>
      </c>
    </row>
    <row r="14900" spans="1:7" x14ac:dyDescent="0.25">
      <c r="A14900" s="1">
        <v>42288.375</v>
      </c>
      <c r="B14900">
        <v>5.6</v>
      </c>
      <c r="C14900">
        <v>1.4</v>
      </c>
      <c r="D14900">
        <v>5163</v>
      </c>
      <c r="E14900">
        <v>2.8</v>
      </c>
      <c r="F14900">
        <v>17.600000000000001</v>
      </c>
      <c r="G14900">
        <v>132992</v>
      </c>
    </row>
    <row r="14901" spans="1:7" x14ac:dyDescent="0.25">
      <c r="A14901" s="1">
        <v>42288.385416666664</v>
      </c>
      <c r="B14901">
        <v>5.3</v>
      </c>
      <c r="C14901">
        <v>1.3</v>
      </c>
      <c r="D14901">
        <v>6734</v>
      </c>
      <c r="E14901">
        <v>3.7</v>
      </c>
      <c r="F14901">
        <v>18.600000000000001</v>
      </c>
      <c r="G14901">
        <v>129429</v>
      </c>
    </row>
    <row r="14902" spans="1:7" x14ac:dyDescent="0.25">
      <c r="A14902" s="1">
        <v>42288.395833333336</v>
      </c>
      <c r="B14902">
        <v>6.5</v>
      </c>
      <c r="C14902">
        <v>1.6</v>
      </c>
      <c r="D14902">
        <v>6824</v>
      </c>
      <c r="E14902">
        <v>3.8</v>
      </c>
      <c r="F14902">
        <v>17.899999999999999</v>
      </c>
      <c r="G14902">
        <v>130941</v>
      </c>
    </row>
    <row r="14903" spans="1:7" x14ac:dyDescent="0.25">
      <c r="A14903" s="1">
        <v>42288.40625</v>
      </c>
      <c r="B14903">
        <v>5.0999999999999996</v>
      </c>
      <c r="C14903">
        <v>1.3</v>
      </c>
      <c r="D14903">
        <v>6846</v>
      </c>
      <c r="E14903">
        <v>3.8</v>
      </c>
      <c r="F14903">
        <v>20.100000000000001</v>
      </c>
      <c r="G14903">
        <v>132020</v>
      </c>
    </row>
    <row r="14904" spans="1:7" x14ac:dyDescent="0.25">
      <c r="A14904" s="1">
        <v>42288.416666666664</v>
      </c>
      <c r="B14904">
        <v>5.4</v>
      </c>
      <c r="C14904">
        <v>1.3</v>
      </c>
      <c r="D14904">
        <v>6816</v>
      </c>
      <c r="E14904">
        <v>3.7</v>
      </c>
      <c r="F14904">
        <v>19.7</v>
      </c>
      <c r="G14904">
        <v>133747</v>
      </c>
    </row>
    <row r="14905" spans="1:7" x14ac:dyDescent="0.25">
      <c r="A14905" s="1">
        <v>42288.427083333336</v>
      </c>
      <c r="B14905">
        <v>5</v>
      </c>
      <c r="C14905">
        <v>1.2</v>
      </c>
      <c r="D14905">
        <v>6573</v>
      </c>
      <c r="E14905">
        <v>3.6</v>
      </c>
      <c r="F14905">
        <v>19.7</v>
      </c>
      <c r="G14905">
        <v>124572</v>
      </c>
    </row>
    <row r="14906" spans="1:7" x14ac:dyDescent="0.25">
      <c r="A14906" s="1">
        <v>42288.4375</v>
      </c>
      <c r="B14906">
        <v>5.5</v>
      </c>
      <c r="C14906">
        <v>1.3</v>
      </c>
      <c r="D14906">
        <v>6846</v>
      </c>
      <c r="E14906">
        <v>3.8</v>
      </c>
      <c r="F14906">
        <v>19.399999999999999</v>
      </c>
      <c r="G14906">
        <v>126515</v>
      </c>
    </row>
    <row r="14907" spans="1:7" x14ac:dyDescent="0.25">
      <c r="A14907" s="1">
        <v>42288.447916666664</v>
      </c>
      <c r="B14907">
        <v>5.5</v>
      </c>
      <c r="C14907">
        <v>1.3</v>
      </c>
      <c r="D14907">
        <v>6824</v>
      </c>
      <c r="E14907">
        <v>3.8</v>
      </c>
      <c r="F14907">
        <v>20.6</v>
      </c>
      <c r="G14907">
        <v>126839</v>
      </c>
    </row>
    <row r="14908" spans="1:7" x14ac:dyDescent="0.25">
      <c r="A14908" s="1">
        <v>42288.458333333336</v>
      </c>
      <c r="B14908">
        <v>5.7</v>
      </c>
      <c r="C14908">
        <v>1.4</v>
      </c>
      <c r="D14908">
        <v>6883</v>
      </c>
      <c r="E14908">
        <v>3.8</v>
      </c>
      <c r="F14908">
        <v>25.6</v>
      </c>
      <c r="G14908">
        <v>125651</v>
      </c>
    </row>
    <row r="14909" spans="1:7" x14ac:dyDescent="0.25">
      <c r="A14909" s="1">
        <v>42288.46875</v>
      </c>
      <c r="B14909">
        <v>4.9000000000000004</v>
      </c>
      <c r="C14909">
        <v>1.2</v>
      </c>
      <c r="D14909">
        <v>5997</v>
      </c>
      <c r="E14909">
        <v>3.3</v>
      </c>
      <c r="F14909">
        <v>17.7</v>
      </c>
      <c r="G14909">
        <v>127594</v>
      </c>
    </row>
    <row r="14910" spans="1:7" x14ac:dyDescent="0.25">
      <c r="A14910" s="1">
        <v>42288.479166666664</v>
      </c>
      <c r="B14910">
        <v>6.3</v>
      </c>
      <c r="C14910">
        <v>1.6</v>
      </c>
      <c r="D14910">
        <v>6118</v>
      </c>
      <c r="E14910">
        <v>3.4</v>
      </c>
      <c r="F14910">
        <v>25.9</v>
      </c>
      <c r="G14910">
        <v>125867</v>
      </c>
    </row>
    <row r="14911" spans="1:7" x14ac:dyDescent="0.25">
      <c r="A14911" s="1">
        <v>42288.489583333336</v>
      </c>
      <c r="B14911">
        <v>6</v>
      </c>
      <c r="C14911">
        <v>1.5</v>
      </c>
      <c r="D14911">
        <v>6533</v>
      </c>
      <c r="E14911">
        <v>3.6</v>
      </c>
      <c r="F14911">
        <v>22.5</v>
      </c>
      <c r="G14911">
        <v>126515</v>
      </c>
    </row>
    <row r="14912" spans="1:7" x14ac:dyDescent="0.25">
      <c r="A14912" s="1">
        <v>42288.5</v>
      </c>
      <c r="B14912">
        <v>6.1</v>
      </c>
      <c r="C14912">
        <v>1.5</v>
      </c>
      <c r="D14912">
        <v>6192</v>
      </c>
      <c r="E14912">
        <v>3.4</v>
      </c>
      <c r="F14912">
        <v>17.899999999999999</v>
      </c>
      <c r="G14912">
        <v>128350</v>
      </c>
    </row>
    <row r="14913" spans="1:7" x14ac:dyDescent="0.25">
      <c r="A14913" s="1">
        <v>42288.510416666664</v>
      </c>
      <c r="B14913">
        <v>5.4</v>
      </c>
      <c r="C14913">
        <v>1.3</v>
      </c>
      <c r="D14913">
        <v>6419</v>
      </c>
      <c r="E14913">
        <v>3.5</v>
      </c>
      <c r="F14913">
        <v>20.2</v>
      </c>
      <c r="G14913">
        <v>129106</v>
      </c>
    </row>
    <row r="14914" spans="1:7" x14ac:dyDescent="0.25">
      <c r="A14914" s="1">
        <v>42288.520833333336</v>
      </c>
      <c r="B14914">
        <v>5.3</v>
      </c>
      <c r="C14914">
        <v>1.3</v>
      </c>
      <c r="D14914">
        <v>7010</v>
      </c>
      <c r="E14914">
        <v>3.9</v>
      </c>
      <c r="F14914">
        <v>15.2</v>
      </c>
      <c r="G14914">
        <v>127163</v>
      </c>
    </row>
    <row r="14915" spans="1:7" x14ac:dyDescent="0.25">
      <c r="A14915" s="1">
        <v>42288.53125</v>
      </c>
      <c r="B14915">
        <v>4.7</v>
      </c>
      <c r="C14915">
        <v>1.2</v>
      </c>
      <c r="D14915">
        <v>6301</v>
      </c>
      <c r="E14915">
        <v>3.5</v>
      </c>
      <c r="F14915">
        <v>17.3</v>
      </c>
      <c r="G14915">
        <v>129861</v>
      </c>
    </row>
    <row r="14916" spans="1:7" x14ac:dyDescent="0.25">
      <c r="A14916" s="1">
        <v>42288.541666666664</v>
      </c>
      <c r="B14916">
        <v>5.2</v>
      </c>
      <c r="C14916">
        <v>1.3</v>
      </c>
      <c r="D14916">
        <v>6423</v>
      </c>
      <c r="E14916">
        <v>3.5</v>
      </c>
      <c r="F14916">
        <v>18.100000000000001</v>
      </c>
      <c r="G14916">
        <v>126839</v>
      </c>
    </row>
    <row r="14917" spans="1:7" x14ac:dyDescent="0.25">
      <c r="A14917" s="1">
        <v>42288.552083333336</v>
      </c>
      <c r="B14917">
        <v>5.0999999999999996</v>
      </c>
      <c r="C14917">
        <v>1.3</v>
      </c>
      <c r="D14917">
        <v>6653</v>
      </c>
      <c r="E14917">
        <v>3.7</v>
      </c>
      <c r="F14917">
        <v>16.100000000000001</v>
      </c>
      <c r="G14917">
        <v>127594</v>
      </c>
    </row>
    <row r="14918" spans="1:7" x14ac:dyDescent="0.25">
      <c r="A14918" s="1">
        <v>42288.5625</v>
      </c>
      <c r="B14918">
        <v>5</v>
      </c>
      <c r="C14918">
        <v>1.2</v>
      </c>
      <c r="D14918">
        <v>6490</v>
      </c>
      <c r="E14918">
        <v>3.6</v>
      </c>
      <c r="F14918">
        <v>16</v>
      </c>
      <c r="G14918">
        <v>127702</v>
      </c>
    </row>
    <row r="14919" spans="1:7" x14ac:dyDescent="0.25">
      <c r="A14919" s="1">
        <v>42288.572916666664</v>
      </c>
      <c r="B14919">
        <v>5.5</v>
      </c>
      <c r="C14919">
        <v>1.3</v>
      </c>
      <c r="D14919">
        <v>6403</v>
      </c>
      <c r="E14919">
        <v>3.5</v>
      </c>
      <c r="F14919">
        <v>17.5</v>
      </c>
      <c r="G14919">
        <v>125435</v>
      </c>
    </row>
    <row r="14920" spans="1:7" x14ac:dyDescent="0.25">
      <c r="A14920" s="1">
        <v>42288.583333333336</v>
      </c>
      <c r="B14920">
        <v>4.5</v>
      </c>
      <c r="C14920">
        <v>1.1000000000000001</v>
      </c>
      <c r="D14920">
        <v>6666</v>
      </c>
      <c r="E14920">
        <v>3.7</v>
      </c>
      <c r="F14920">
        <v>16</v>
      </c>
      <c r="G14920">
        <v>125651</v>
      </c>
    </row>
    <row r="14921" spans="1:7" x14ac:dyDescent="0.25">
      <c r="A14921" s="1">
        <v>42288.59375</v>
      </c>
      <c r="B14921">
        <v>5.2</v>
      </c>
      <c r="C14921">
        <v>1.3</v>
      </c>
      <c r="D14921">
        <v>6003</v>
      </c>
      <c r="E14921">
        <v>3.3</v>
      </c>
      <c r="F14921">
        <v>15.9</v>
      </c>
      <c r="G14921">
        <v>119282</v>
      </c>
    </row>
    <row r="14922" spans="1:7" x14ac:dyDescent="0.25">
      <c r="A14922" s="1">
        <v>42288.604166666664</v>
      </c>
      <c r="B14922">
        <v>5.0999999999999996</v>
      </c>
      <c r="C14922">
        <v>1.3</v>
      </c>
      <c r="D14922">
        <v>6279</v>
      </c>
      <c r="E14922">
        <v>3.5</v>
      </c>
      <c r="F14922">
        <v>15.1</v>
      </c>
      <c r="G14922">
        <v>116044</v>
      </c>
    </row>
    <row r="14923" spans="1:7" x14ac:dyDescent="0.25">
      <c r="A14923" s="1">
        <v>42288.614583333336</v>
      </c>
      <c r="B14923">
        <v>5.2</v>
      </c>
      <c r="C14923">
        <v>1.3</v>
      </c>
      <c r="D14923">
        <v>6249</v>
      </c>
      <c r="E14923">
        <v>3.4</v>
      </c>
      <c r="F14923">
        <v>15.2</v>
      </c>
      <c r="G14923">
        <v>112482</v>
      </c>
    </row>
    <row r="14924" spans="1:7" x14ac:dyDescent="0.25">
      <c r="A14924" s="1">
        <v>42288.625</v>
      </c>
      <c r="B14924">
        <v>5.8</v>
      </c>
      <c r="C14924">
        <v>1.4</v>
      </c>
      <c r="D14924">
        <v>6214</v>
      </c>
      <c r="E14924">
        <v>3.4</v>
      </c>
      <c r="F14924">
        <v>15.6</v>
      </c>
      <c r="G14924">
        <v>120686</v>
      </c>
    </row>
    <row r="14925" spans="1:7" x14ac:dyDescent="0.25">
      <c r="A14925" s="1">
        <v>42288.635416666664</v>
      </c>
      <c r="B14925">
        <v>5.6</v>
      </c>
      <c r="C14925">
        <v>1.4</v>
      </c>
      <c r="D14925">
        <v>6316</v>
      </c>
      <c r="E14925">
        <v>3.5</v>
      </c>
      <c r="F14925">
        <v>15.9</v>
      </c>
      <c r="G14925">
        <v>111618</v>
      </c>
    </row>
    <row r="14926" spans="1:7" x14ac:dyDescent="0.25">
      <c r="A14926" s="1">
        <v>42288.645833333336</v>
      </c>
      <c r="B14926">
        <v>4.9000000000000004</v>
      </c>
      <c r="C14926">
        <v>1.2</v>
      </c>
      <c r="D14926">
        <v>6115</v>
      </c>
      <c r="E14926">
        <v>3.4</v>
      </c>
      <c r="F14926">
        <v>16.399999999999999</v>
      </c>
      <c r="G14926">
        <v>108919</v>
      </c>
    </row>
    <row r="14927" spans="1:7" x14ac:dyDescent="0.25">
      <c r="A14927" s="1">
        <v>42288.65625</v>
      </c>
      <c r="B14927">
        <v>4.4000000000000004</v>
      </c>
      <c r="C14927">
        <v>1.1000000000000001</v>
      </c>
      <c r="D14927">
        <v>3238</v>
      </c>
      <c r="E14927">
        <v>1.8</v>
      </c>
      <c r="F14927">
        <v>16.100000000000001</v>
      </c>
      <c r="G14927">
        <v>105789</v>
      </c>
    </row>
    <row r="14928" spans="1:7" x14ac:dyDescent="0.25">
      <c r="A14928" s="1">
        <v>42288.666666666664</v>
      </c>
      <c r="B14928">
        <v>5.5</v>
      </c>
      <c r="C14928">
        <v>1.4</v>
      </c>
      <c r="D14928">
        <v>3940</v>
      </c>
      <c r="E14928">
        <v>2.2000000000000002</v>
      </c>
      <c r="F14928">
        <v>15.7</v>
      </c>
      <c r="G14928">
        <v>102011</v>
      </c>
    </row>
    <row r="14929" spans="1:7" x14ac:dyDescent="0.25">
      <c r="A14929" s="1">
        <v>42288.677083333336</v>
      </c>
      <c r="B14929">
        <v>4.9000000000000004</v>
      </c>
      <c r="C14929">
        <v>1.2</v>
      </c>
      <c r="D14929">
        <v>6150</v>
      </c>
      <c r="E14929">
        <v>3.4</v>
      </c>
      <c r="F14929">
        <v>15.8</v>
      </c>
      <c r="G14929">
        <v>105465</v>
      </c>
    </row>
    <row r="14930" spans="1:7" x14ac:dyDescent="0.25">
      <c r="A14930" s="1">
        <v>42288.6875</v>
      </c>
      <c r="B14930">
        <v>5.3</v>
      </c>
      <c r="C14930">
        <v>1.3</v>
      </c>
      <c r="D14930">
        <v>5084</v>
      </c>
      <c r="E14930">
        <v>2.8</v>
      </c>
      <c r="F14930">
        <v>16.3</v>
      </c>
      <c r="G14930">
        <v>105141</v>
      </c>
    </row>
    <row r="14931" spans="1:7" x14ac:dyDescent="0.25">
      <c r="A14931" s="1">
        <v>42288.697916666664</v>
      </c>
      <c r="B14931">
        <v>5.0999999999999996</v>
      </c>
      <c r="C14931">
        <v>1.3</v>
      </c>
      <c r="D14931">
        <v>5532</v>
      </c>
      <c r="E14931">
        <v>3</v>
      </c>
      <c r="F14931">
        <v>16.600000000000001</v>
      </c>
      <c r="G14931">
        <v>105681</v>
      </c>
    </row>
    <row r="14932" spans="1:7" x14ac:dyDescent="0.25">
      <c r="A14932" s="1">
        <v>42288.708333333336</v>
      </c>
      <c r="B14932">
        <v>4.9000000000000004</v>
      </c>
      <c r="C14932">
        <v>1.2</v>
      </c>
      <c r="D14932">
        <v>5861</v>
      </c>
      <c r="E14932">
        <v>3.2</v>
      </c>
      <c r="F14932">
        <v>26.2</v>
      </c>
      <c r="G14932">
        <v>107084</v>
      </c>
    </row>
    <row r="14933" spans="1:7" x14ac:dyDescent="0.25">
      <c r="A14933" s="1">
        <v>42288.71875</v>
      </c>
      <c r="B14933">
        <v>5</v>
      </c>
      <c r="C14933">
        <v>1.2</v>
      </c>
      <c r="D14933">
        <v>7259</v>
      </c>
      <c r="E14933">
        <v>4</v>
      </c>
      <c r="F14933">
        <v>22.3</v>
      </c>
      <c r="G14933">
        <v>106976</v>
      </c>
    </row>
    <row r="14934" spans="1:7" x14ac:dyDescent="0.25">
      <c r="A14934" s="1">
        <v>42288.729166666664</v>
      </c>
      <c r="B14934">
        <v>5.4</v>
      </c>
      <c r="C14934">
        <v>1.3</v>
      </c>
      <c r="D14934">
        <v>6330</v>
      </c>
      <c r="E14934">
        <v>3.5</v>
      </c>
      <c r="F14934">
        <v>22.3</v>
      </c>
      <c r="G14934">
        <v>98664</v>
      </c>
    </row>
    <row r="14935" spans="1:7" x14ac:dyDescent="0.25">
      <c r="A14935" s="1">
        <v>42288.739583333336</v>
      </c>
      <c r="B14935">
        <v>4.7</v>
      </c>
      <c r="C14935">
        <v>1.2</v>
      </c>
      <c r="D14935">
        <v>6735</v>
      </c>
      <c r="E14935">
        <v>3.7</v>
      </c>
      <c r="F14935">
        <v>17.100000000000001</v>
      </c>
      <c r="G14935">
        <v>93375</v>
      </c>
    </row>
    <row r="14936" spans="1:7" x14ac:dyDescent="0.25">
      <c r="A14936" s="1">
        <v>42288.75</v>
      </c>
      <c r="B14936">
        <v>5.3</v>
      </c>
      <c r="C14936">
        <v>1.3</v>
      </c>
      <c r="D14936">
        <v>5975</v>
      </c>
      <c r="E14936">
        <v>3.3</v>
      </c>
      <c r="F14936">
        <v>16</v>
      </c>
      <c r="G14936">
        <v>98556</v>
      </c>
    </row>
    <row r="14937" spans="1:7" x14ac:dyDescent="0.25">
      <c r="A14937" s="1">
        <v>42288.760416666664</v>
      </c>
      <c r="B14937">
        <v>5.5</v>
      </c>
      <c r="C14937">
        <v>1.3</v>
      </c>
      <c r="D14937">
        <v>6179</v>
      </c>
      <c r="E14937">
        <v>3.4</v>
      </c>
      <c r="F14937">
        <v>16.8</v>
      </c>
      <c r="G14937">
        <v>97909</v>
      </c>
    </row>
    <row r="14938" spans="1:7" x14ac:dyDescent="0.25">
      <c r="A14938" s="1">
        <v>42288.770833333336</v>
      </c>
      <c r="B14938">
        <v>5.5</v>
      </c>
      <c r="C14938">
        <v>1.4</v>
      </c>
      <c r="D14938">
        <v>6372</v>
      </c>
      <c r="E14938">
        <v>3.5</v>
      </c>
      <c r="F14938">
        <v>18.100000000000001</v>
      </c>
      <c r="G14938">
        <v>100607</v>
      </c>
    </row>
    <row r="14939" spans="1:7" x14ac:dyDescent="0.25">
      <c r="A14939" s="1">
        <v>42288.78125</v>
      </c>
      <c r="B14939">
        <v>5.5</v>
      </c>
      <c r="C14939">
        <v>1.4</v>
      </c>
      <c r="D14939">
        <v>6006</v>
      </c>
      <c r="E14939">
        <v>3.3</v>
      </c>
      <c r="F14939">
        <v>17.600000000000001</v>
      </c>
      <c r="G14939">
        <v>100715</v>
      </c>
    </row>
    <row r="14940" spans="1:7" x14ac:dyDescent="0.25">
      <c r="A14940" s="1">
        <v>42288.791666666664</v>
      </c>
      <c r="B14940">
        <v>5.4</v>
      </c>
      <c r="C14940">
        <v>1.3</v>
      </c>
      <c r="D14940">
        <v>6049</v>
      </c>
      <c r="E14940">
        <v>3.3</v>
      </c>
      <c r="F14940">
        <v>16.600000000000001</v>
      </c>
      <c r="G14940">
        <v>100176</v>
      </c>
    </row>
    <row r="14941" spans="1:7" x14ac:dyDescent="0.25">
      <c r="A14941" s="1">
        <v>42288.802083333336</v>
      </c>
      <c r="B14941">
        <v>5.5</v>
      </c>
      <c r="C14941">
        <v>1.4</v>
      </c>
      <c r="D14941">
        <v>6080</v>
      </c>
      <c r="E14941">
        <v>3.3</v>
      </c>
      <c r="F14941">
        <v>17.7</v>
      </c>
      <c r="G14941">
        <v>101579</v>
      </c>
    </row>
    <row r="14942" spans="1:7" x14ac:dyDescent="0.25">
      <c r="A14942" s="1">
        <v>42288.8125</v>
      </c>
      <c r="B14942">
        <v>5.7</v>
      </c>
      <c r="C14942">
        <v>1.4</v>
      </c>
      <c r="D14942">
        <v>6081</v>
      </c>
      <c r="E14942">
        <v>3.3</v>
      </c>
      <c r="F14942">
        <v>18.899999999999999</v>
      </c>
      <c r="G14942">
        <v>100823</v>
      </c>
    </row>
    <row r="14943" spans="1:7" x14ac:dyDescent="0.25">
      <c r="A14943" s="1">
        <v>42288.822916666664</v>
      </c>
      <c r="B14943">
        <v>6</v>
      </c>
      <c r="C14943">
        <v>1.5</v>
      </c>
      <c r="D14943">
        <v>6791</v>
      </c>
      <c r="E14943">
        <v>3.7</v>
      </c>
      <c r="F14943">
        <v>18.100000000000001</v>
      </c>
      <c r="G14943">
        <v>97801</v>
      </c>
    </row>
    <row r="14944" spans="1:7" x14ac:dyDescent="0.25">
      <c r="A14944" s="1">
        <v>42288.833333333336</v>
      </c>
      <c r="B14944">
        <v>4.9000000000000004</v>
      </c>
      <c r="C14944">
        <v>1.2</v>
      </c>
      <c r="D14944">
        <v>5916</v>
      </c>
      <c r="E14944">
        <v>3.3</v>
      </c>
      <c r="F14944">
        <v>18</v>
      </c>
      <c r="G14944">
        <v>100607</v>
      </c>
    </row>
    <row r="14945" spans="1:7" x14ac:dyDescent="0.25">
      <c r="A14945" s="1">
        <v>42288.84375</v>
      </c>
      <c r="B14945">
        <v>5.6</v>
      </c>
      <c r="C14945">
        <v>1.4</v>
      </c>
      <c r="D14945">
        <v>5704</v>
      </c>
      <c r="E14945">
        <v>3.1</v>
      </c>
      <c r="F14945">
        <v>18.3</v>
      </c>
      <c r="G14945">
        <v>100823</v>
      </c>
    </row>
    <row r="14946" spans="1:7" x14ac:dyDescent="0.25">
      <c r="A14946" s="1">
        <v>42288.854166666664</v>
      </c>
      <c r="B14946">
        <v>5.4</v>
      </c>
      <c r="C14946">
        <v>1.3</v>
      </c>
      <c r="D14946">
        <v>6411</v>
      </c>
      <c r="E14946">
        <v>3.5</v>
      </c>
      <c r="F14946">
        <v>18.600000000000001</v>
      </c>
      <c r="G14946">
        <v>100715</v>
      </c>
    </row>
    <row r="14947" spans="1:7" x14ac:dyDescent="0.25">
      <c r="A14947" s="1">
        <v>42288.864583333336</v>
      </c>
      <c r="B14947">
        <v>5.8</v>
      </c>
      <c r="C14947">
        <v>1.4</v>
      </c>
      <c r="D14947">
        <v>6736</v>
      </c>
      <c r="E14947">
        <v>3.7</v>
      </c>
      <c r="F14947">
        <v>19.399999999999999</v>
      </c>
      <c r="G14947">
        <v>98772</v>
      </c>
    </row>
    <row r="14948" spans="1:7" x14ac:dyDescent="0.25">
      <c r="A14948" s="1">
        <v>42288.875</v>
      </c>
      <c r="B14948">
        <v>5.6</v>
      </c>
      <c r="C14948">
        <v>1.4</v>
      </c>
      <c r="D14948">
        <v>5927</v>
      </c>
      <c r="E14948">
        <v>3.3</v>
      </c>
      <c r="F14948">
        <v>19.3</v>
      </c>
      <c r="G14948">
        <v>101471</v>
      </c>
    </row>
    <row r="14949" spans="1:7" x14ac:dyDescent="0.25">
      <c r="A14949" s="1">
        <v>42288.885416666664</v>
      </c>
      <c r="B14949">
        <v>5.6</v>
      </c>
      <c r="C14949">
        <v>1.4</v>
      </c>
      <c r="D14949">
        <v>6023</v>
      </c>
      <c r="E14949">
        <v>3.3</v>
      </c>
      <c r="F14949">
        <v>19.5</v>
      </c>
      <c r="G14949">
        <v>98556</v>
      </c>
    </row>
    <row r="14950" spans="1:7" x14ac:dyDescent="0.25">
      <c r="A14950" s="1">
        <v>42288.895833333336</v>
      </c>
      <c r="B14950">
        <v>5.6</v>
      </c>
      <c r="C14950">
        <v>1.4</v>
      </c>
      <c r="D14950">
        <v>6192</v>
      </c>
      <c r="E14950">
        <v>3.4</v>
      </c>
      <c r="F14950">
        <v>19.7</v>
      </c>
      <c r="G14950">
        <v>100176</v>
      </c>
    </row>
    <row r="14951" spans="1:7" x14ac:dyDescent="0.25">
      <c r="A14951" s="1">
        <v>42288.90625</v>
      </c>
      <c r="B14951">
        <v>6.4</v>
      </c>
      <c r="C14951">
        <v>1.6</v>
      </c>
      <c r="D14951">
        <v>7388</v>
      </c>
      <c r="E14951">
        <v>4.0999999999999996</v>
      </c>
      <c r="F14951">
        <v>21.6</v>
      </c>
      <c r="G14951">
        <v>100823</v>
      </c>
    </row>
    <row r="14952" spans="1:7" x14ac:dyDescent="0.25">
      <c r="A14952" s="1">
        <v>42288.916666666664</v>
      </c>
      <c r="B14952">
        <v>5.6</v>
      </c>
      <c r="C14952">
        <v>1.4</v>
      </c>
      <c r="D14952">
        <v>7456</v>
      </c>
      <c r="E14952">
        <v>4.0999999999999996</v>
      </c>
      <c r="F14952">
        <v>20.9</v>
      </c>
      <c r="G14952">
        <v>100607</v>
      </c>
    </row>
    <row r="14953" spans="1:7" x14ac:dyDescent="0.25">
      <c r="A14953" s="1">
        <v>42288.927083333336</v>
      </c>
      <c r="B14953">
        <v>6.3</v>
      </c>
      <c r="C14953">
        <v>1.6</v>
      </c>
      <c r="D14953">
        <v>7806</v>
      </c>
      <c r="E14953">
        <v>4.3</v>
      </c>
      <c r="F14953">
        <v>20.7</v>
      </c>
      <c r="G14953">
        <v>99528</v>
      </c>
    </row>
    <row r="14954" spans="1:7" x14ac:dyDescent="0.25">
      <c r="A14954" s="1">
        <v>42288.9375</v>
      </c>
      <c r="B14954">
        <v>5.5</v>
      </c>
      <c r="C14954">
        <v>1.3</v>
      </c>
      <c r="D14954">
        <v>6868</v>
      </c>
      <c r="E14954">
        <v>3.8</v>
      </c>
      <c r="F14954">
        <v>17.7</v>
      </c>
      <c r="G14954">
        <v>98017</v>
      </c>
    </row>
    <row r="14955" spans="1:7" x14ac:dyDescent="0.25">
      <c r="A14955" s="1">
        <v>42288.947916666664</v>
      </c>
      <c r="B14955">
        <v>5.5</v>
      </c>
      <c r="C14955">
        <v>1.3</v>
      </c>
      <c r="D14955">
        <v>6821</v>
      </c>
      <c r="E14955">
        <v>3.8</v>
      </c>
      <c r="F14955">
        <v>19</v>
      </c>
      <c r="G14955">
        <v>98125</v>
      </c>
    </row>
    <row r="14956" spans="1:7" x14ac:dyDescent="0.25">
      <c r="A14956" s="1">
        <v>42288.958333333336</v>
      </c>
      <c r="B14956">
        <v>6.1</v>
      </c>
      <c r="C14956">
        <v>1.5</v>
      </c>
      <c r="D14956">
        <v>7088</v>
      </c>
      <c r="E14956">
        <v>3.9</v>
      </c>
      <c r="F14956">
        <v>20</v>
      </c>
      <c r="G14956">
        <v>96182</v>
      </c>
    </row>
    <row r="14957" spans="1:7" x14ac:dyDescent="0.25">
      <c r="A14957" s="1">
        <v>42288.96875</v>
      </c>
      <c r="B14957">
        <v>6.3</v>
      </c>
      <c r="C14957">
        <v>1.6</v>
      </c>
      <c r="D14957">
        <v>6903</v>
      </c>
      <c r="E14957">
        <v>3.8</v>
      </c>
      <c r="F14957">
        <v>21.7</v>
      </c>
      <c r="G14957">
        <v>97261</v>
      </c>
    </row>
    <row r="14958" spans="1:7" x14ac:dyDescent="0.25">
      <c r="A14958" s="1">
        <v>42288.979166666664</v>
      </c>
      <c r="B14958">
        <v>5.4</v>
      </c>
      <c r="C14958">
        <v>1.3</v>
      </c>
      <c r="D14958">
        <v>7015</v>
      </c>
      <c r="E14958">
        <v>3.9</v>
      </c>
      <c r="F14958">
        <v>22.4</v>
      </c>
      <c r="G14958">
        <v>97477</v>
      </c>
    </row>
    <row r="14959" spans="1:7" x14ac:dyDescent="0.25">
      <c r="A14959" s="1">
        <v>42288.989583333336</v>
      </c>
      <c r="B14959">
        <v>5.4</v>
      </c>
      <c r="C14959">
        <v>1.3</v>
      </c>
      <c r="D14959">
        <v>6774</v>
      </c>
      <c r="E14959">
        <v>3.7</v>
      </c>
      <c r="F14959">
        <v>22.5</v>
      </c>
      <c r="G14959">
        <v>98340</v>
      </c>
    </row>
    <row r="14960" spans="1:7" x14ac:dyDescent="0.25">
      <c r="A14960" s="1">
        <v>42289</v>
      </c>
      <c r="B14960">
        <v>5.3</v>
      </c>
      <c r="C14960">
        <v>1.3</v>
      </c>
      <c r="D14960">
        <v>7033</v>
      </c>
      <c r="E14960">
        <v>3.9</v>
      </c>
      <c r="F14960">
        <v>21.9</v>
      </c>
      <c r="G14960">
        <v>98233</v>
      </c>
    </row>
    <row r="14961" spans="1:7" x14ac:dyDescent="0.25">
      <c r="A14961" s="1">
        <v>42289.010416666664</v>
      </c>
      <c r="B14961">
        <v>5.4</v>
      </c>
      <c r="C14961">
        <v>1.3</v>
      </c>
      <c r="D14961">
        <v>6315</v>
      </c>
      <c r="E14961">
        <v>3.5</v>
      </c>
      <c r="F14961">
        <v>21.4</v>
      </c>
      <c r="G14961">
        <v>97045</v>
      </c>
    </row>
    <row r="14962" spans="1:7" x14ac:dyDescent="0.25">
      <c r="A14962" s="1">
        <v>42289.020833333336</v>
      </c>
      <c r="B14962">
        <v>5.3</v>
      </c>
      <c r="C14962">
        <v>1.3</v>
      </c>
      <c r="D14962">
        <v>6341</v>
      </c>
      <c r="E14962">
        <v>3.5</v>
      </c>
      <c r="F14962">
        <v>17.8</v>
      </c>
      <c r="G14962">
        <v>98772</v>
      </c>
    </row>
    <row r="14963" spans="1:7" x14ac:dyDescent="0.25">
      <c r="A14963" s="1">
        <v>42289.03125</v>
      </c>
      <c r="B14963">
        <v>5.6</v>
      </c>
      <c r="C14963">
        <v>1.4</v>
      </c>
      <c r="D14963">
        <v>6470</v>
      </c>
      <c r="E14963">
        <v>3.6</v>
      </c>
      <c r="F14963">
        <v>18.7</v>
      </c>
      <c r="G14963">
        <v>96937</v>
      </c>
    </row>
    <row r="14964" spans="1:7" x14ac:dyDescent="0.25">
      <c r="A14964" s="1">
        <v>42289.041666666664</v>
      </c>
      <c r="B14964">
        <v>6.3</v>
      </c>
      <c r="C14964">
        <v>1.5</v>
      </c>
      <c r="D14964">
        <v>6355</v>
      </c>
      <c r="E14964">
        <v>3.5</v>
      </c>
      <c r="F14964">
        <v>18.5</v>
      </c>
      <c r="G14964">
        <v>96937</v>
      </c>
    </row>
    <row r="14965" spans="1:7" x14ac:dyDescent="0.25">
      <c r="A14965" s="1">
        <v>42289.052083333336</v>
      </c>
      <c r="B14965">
        <v>5.5</v>
      </c>
      <c r="C14965">
        <v>1.3</v>
      </c>
      <c r="D14965">
        <v>6971</v>
      </c>
      <c r="E14965">
        <v>3.8</v>
      </c>
      <c r="F14965">
        <v>19.600000000000001</v>
      </c>
      <c r="G14965">
        <v>95426</v>
      </c>
    </row>
    <row r="14966" spans="1:7" x14ac:dyDescent="0.25">
      <c r="A14966" s="1">
        <v>42289.0625</v>
      </c>
      <c r="B14966">
        <v>6.1</v>
      </c>
      <c r="C14966">
        <v>1.5</v>
      </c>
      <c r="D14966">
        <v>6904</v>
      </c>
      <c r="E14966">
        <v>3.8</v>
      </c>
      <c r="F14966">
        <v>18.5</v>
      </c>
      <c r="G14966">
        <v>95426</v>
      </c>
    </row>
    <row r="14967" spans="1:7" x14ac:dyDescent="0.25">
      <c r="A14967" s="1">
        <v>42289.072916666664</v>
      </c>
      <c r="B14967">
        <v>5.6</v>
      </c>
      <c r="C14967">
        <v>1.4</v>
      </c>
      <c r="D14967">
        <v>6802</v>
      </c>
      <c r="E14967">
        <v>3.7</v>
      </c>
      <c r="F14967">
        <v>18.5</v>
      </c>
      <c r="G14967">
        <v>96289</v>
      </c>
    </row>
    <row r="14968" spans="1:7" x14ac:dyDescent="0.25">
      <c r="A14968" s="1">
        <v>42289.083333333336</v>
      </c>
      <c r="B14968">
        <v>6.1</v>
      </c>
      <c r="C14968">
        <v>1.5</v>
      </c>
      <c r="D14968">
        <v>7466</v>
      </c>
      <c r="E14968">
        <v>4.0999999999999996</v>
      </c>
      <c r="F14968">
        <v>18.899999999999999</v>
      </c>
      <c r="G14968">
        <v>96505</v>
      </c>
    </row>
    <row r="14969" spans="1:7" x14ac:dyDescent="0.25">
      <c r="A14969" s="1">
        <v>42289.09375</v>
      </c>
      <c r="B14969">
        <v>6</v>
      </c>
      <c r="C14969">
        <v>1.5</v>
      </c>
      <c r="D14969">
        <v>6436</v>
      </c>
      <c r="E14969">
        <v>3.5</v>
      </c>
      <c r="F14969">
        <v>19.399999999999999</v>
      </c>
      <c r="G14969">
        <v>97045</v>
      </c>
    </row>
    <row r="14970" spans="1:7" x14ac:dyDescent="0.25">
      <c r="A14970" s="1">
        <v>42289.104166666664</v>
      </c>
      <c r="B14970">
        <v>5.7</v>
      </c>
      <c r="C14970">
        <v>1.4</v>
      </c>
      <c r="D14970">
        <v>6705</v>
      </c>
      <c r="E14970">
        <v>3.7</v>
      </c>
      <c r="F14970">
        <v>19.600000000000001</v>
      </c>
      <c r="G14970">
        <v>95426</v>
      </c>
    </row>
    <row r="14971" spans="1:7" x14ac:dyDescent="0.25">
      <c r="A14971" s="1">
        <v>42289.114583333336</v>
      </c>
      <c r="B14971">
        <v>5.8</v>
      </c>
      <c r="C14971">
        <v>1.4</v>
      </c>
      <c r="D14971">
        <v>7091</v>
      </c>
      <c r="E14971">
        <v>3.9</v>
      </c>
      <c r="F14971">
        <v>20.7</v>
      </c>
      <c r="G14971">
        <v>94562</v>
      </c>
    </row>
    <row r="14972" spans="1:7" x14ac:dyDescent="0.25">
      <c r="A14972" s="1">
        <v>42289.125</v>
      </c>
      <c r="B14972">
        <v>5.3</v>
      </c>
      <c r="C14972">
        <v>1.3</v>
      </c>
      <c r="D14972">
        <v>7089</v>
      </c>
      <c r="E14972">
        <v>3.9</v>
      </c>
      <c r="F14972">
        <v>25.6</v>
      </c>
      <c r="G14972">
        <v>95858</v>
      </c>
    </row>
    <row r="14973" spans="1:7" x14ac:dyDescent="0.25">
      <c r="A14973" s="1">
        <v>42289.135416666664</v>
      </c>
      <c r="B14973">
        <v>5.9</v>
      </c>
      <c r="C14973">
        <v>1.5</v>
      </c>
      <c r="D14973">
        <v>7160</v>
      </c>
      <c r="E14973">
        <v>3.9</v>
      </c>
      <c r="F14973">
        <v>22.4</v>
      </c>
      <c r="G14973">
        <v>95858</v>
      </c>
    </row>
    <row r="14974" spans="1:7" x14ac:dyDescent="0.25">
      <c r="A14974" s="1">
        <v>42289.145833333336</v>
      </c>
      <c r="B14974">
        <v>5.6</v>
      </c>
      <c r="C14974">
        <v>1.4</v>
      </c>
      <c r="D14974">
        <v>7050</v>
      </c>
      <c r="E14974">
        <v>3.9</v>
      </c>
      <c r="F14974">
        <v>21.7</v>
      </c>
      <c r="G14974">
        <v>93807</v>
      </c>
    </row>
    <row r="14975" spans="1:7" x14ac:dyDescent="0.25">
      <c r="A14975" s="1">
        <v>42289.15625</v>
      </c>
      <c r="B14975">
        <v>6.2</v>
      </c>
      <c r="C14975">
        <v>1.5</v>
      </c>
      <c r="D14975">
        <v>7439</v>
      </c>
      <c r="E14975">
        <v>4.0999999999999996</v>
      </c>
      <c r="F14975">
        <v>19.5</v>
      </c>
      <c r="G14975">
        <v>94238</v>
      </c>
    </row>
    <row r="14976" spans="1:7" x14ac:dyDescent="0.25">
      <c r="A14976" s="1">
        <v>42289.166666666664</v>
      </c>
      <c r="B14976">
        <v>6.1</v>
      </c>
      <c r="C14976">
        <v>1.5</v>
      </c>
      <c r="D14976">
        <v>8462</v>
      </c>
      <c r="E14976">
        <v>4.7</v>
      </c>
      <c r="F14976">
        <v>21.5</v>
      </c>
      <c r="G14976">
        <v>94670</v>
      </c>
    </row>
    <row r="14977" spans="1:7" x14ac:dyDescent="0.25">
      <c r="A14977" s="1">
        <v>42289.177083333336</v>
      </c>
      <c r="B14977">
        <v>6.1</v>
      </c>
      <c r="C14977">
        <v>1.5</v>
      </c>
      <c r="D14977">
        <v>6980</v>
      </c>
      <c r="E14977">
        <v>3.8</v>
      </c>
      <c r="F14977">
        <v>20.399999999999999</v>
      </c>
      <c r="G14977">
        <v>92295</v>
      </c>
    </row>
    <row r="14978" spans="1:7" x14ac:dyDescent="0.25">
      <c r="A14978" s="1">
        <v>42289.1875</v>
      </c>
      <c r="B14978">
        <v>6.4</v>
      </c>
      <c r="C14978">
        <v>1.6</v>
      </c>
      <c r="D14978">
        <v>8622</v>
      </c>
      <c r="E14978">
        <v>4.7</v>
      </c>
      <c r="F14978">
        <v>19.5</v>
      </c>
      <c r="G14978">
        <v>92727</v>
      </c>
    </row>
    <row r="14979" spans="1:7" x14ac:dyDescent="0.25">
      <c r="A14979" s="1">
        <v>42289.197916666664</v>
      </c>
      <c r="B14979">
        <v>5.6</v>
      </c>
      <c r="C14979">
        <v>1.4</v>
      </c>
      <c r="D14979">
        <v>7461</v>
      </c>
      <c r="E14979">
        <v>4.0999999999999996</v>
      </c>
      <c r="F14979">
        <v>21.2</v>
      </c>
      <c r="G14979">
        <v>94023</v>
      </c>
    </row>
    <row r="14980" spans="1:7" x14ac:dyDescent="0.25">
      <c r="A14980" s="1">
        <v>42289.208333333336</v>
      </c>
      <c r="B14980">
        <v>5.6</v>
      </c>
      <c r="C14980">
        <v>1.4</v>
      </c>
      <c r="D14980">
        <v>9022</v>
      </c>
      <c r="E14980">
        <v>5</v>
      </c>
      <c r="F14980">
        <v>20.8</v>
      </c>
      <c r="G14980">
        <v>95534</v>
      </c>
    </row>
    <row r="14981" spans="1:7" x14ac:dyDescent="0.25">
      <c r="A14981" s="1">
        <v>42289.21875</v>
      </c>
      <c r="B14981">
        <v>6.6</v>
      </c>
      <c r="C14981">
        <v>1.6</v>
      </c>
      <c r="D14981">
        <v>5391</v>
      </c>
      <c r="E14981">
        <v>3</v>
      </c>
      <c r="F14981">
        <v>18.600000000000001</v>
      </c>
      <c r="G14981">
        <v>95426</v>
      </c>
    </row>
    <row r="14982" spans="1:7" x14ac:dyDescent="0.25">
      <c r="A14982" s="1">
        <v>42289.229166666664</v>
      </c>
      <c r="B14982">
        <v>6.4</v>
      </c>
      <c r="C14982">
        <v>1.6</v>
      </c>
      <c r="D14982">
        <v>5265</v>
      </c>
      <c r="E14982">
        <v>2.9</v>
      </c>
      <c r="F14982">
        <v>18.3</v>
      </c>
      <c r="G14982">
        <v>97153</v>
      </c>
    </row>
    <row r="14983" spans="1:7" x14ac:dyDescent="0.25">
      <c r="A14983" s="1">
        <v>42289.239583333336</v>
      </c>
      <c r="B14983">
        <v>5.6</v>
      </c>
      <c r="C14983">
        <v>1.4</v>
      </c>
      <c r="D14983">
        <v>7646</v>
      </c>
      <c r="E14983">
        <v>4.2</v>
      </c>
      <c r="F14983">
        <v>19.100000000000001</v>
      </c>
      <c r="G14983">
        <v>94130</v>
      </c>
    </row>
    <row r="14984" spans="1:7" x14ac:dyDescent="0.25">
      <c r="A14984" s="1">
        <v>42289.25</v>
      </c>
      <c r="B14984">
        <v>6.3</v>
      </c>
      <c r="C14984">
        <v>1.6</v>
      </c>
      <c r="D14984">
        <v>4850</v>
      </c>
      <c r="E14984">
        <v>2.7</v>
      </c>
      <c r="F14984">
        <v>20.5</v>
      </c>
      <c r="G14984">
        <v>94670</v>
      </c>
    </row>
    <row r="14985" spans="1:7" x14ac:dyDescent="0.25">
      <c r="A14985" s="1">
        <v>42289.260416666664</v>
      </c>
      <c r="B14985">
        <v>6.1</v>
      </c>
      <c r="C14985">
        <v>1.5</v>
      </c>
      <c r="D14985">
        <v>8561</v>
      </c>
      <c r="E14985">
        <v>4.7</v>
      </c>
      <c r="F14985">
        <v>18.7</v>
      </c>
      <c r="G14985">
        <v>95858</v>
      </c>
    </row>
    <row r="14986" spans="1:7" x14ac:dyDescent="0.25">
      <c r="A14986" s="1">
        <v>42289.270833333336</v>
      </c>
      <c r="B14986">
        <v>5.5</v>
      </c>
      <c r="C14986">
        <v>1.4</v>
      </c>
      <c r="D14986">
        <v>8605</v>
      </c>
      <c r="E14986">
        <v>4.7</v>
      </c>
      <c r="F14986">
        <v>20.6</v>
      </c>
      <c r="G14986">
        <v>97477</v>
      </c>
    </row>
    <row r="14987" spans="1:7" x14ac:dyDescent="0.25">
      <c r="A14987" s="1">
        <v>42289.28125</v>
      </c>
      <c r="B14987">
        <v>5.6</v>
      </c>
      <c r="C14987">
        <v>1.4</v>
      </c>
      <c r="D14987">
        <v>7116</v>
      </c>
      <c r="E14987">
        <v>3.9</v>
      </c>
      <c r="F14987">
        <v>17.399999999999999</v>
      </c>
      <c r="G14987">
        <v>97585</v>
      </c>
    </row>
    <row r="14988" spans="1:7" x14ac:dyDescent="0.25">
      <c r="A14988" s="1">
        <v>42289.291666666664</v>
      </c>
      <c r="B14988">
        <v>6.2</v>
      </c>
      <c r="C14988">
        <v>1.5</v>
      </c>
      <c r="D14988">
        <v>5141</v>
      </c>
      <c r="E14988">
        <v>2.8</v>
      </c>
      <c r="F14988">
        <v>20.2</v>
      </c>
      <c r="G14988">
        <v>97045</v>
      </c>
    </row>
    <row r="14989" spans="1:7" x14ac:dyDescent="0.25">
      <c r="A14989" s="1">
        <v>42289.302083333336</v>
      </c>
      <c r="B14989">
        <v>6.3</v>
      </c>
      <c r="C14989">
        <v>1.5</v>
      </c>
      <c r="D14989">
        <v>5505</v>
      </c>
      <c r="E14989">
        <v>3</v>
      </c>
      <c r="F14989">
        <v>21.5</v>
      </c>
      <c r="G14989">
        <v>95642</v>
      </c>
    </row>
    <row r="14990" spans="1:7" x14ac:dyDescent="0.25">
      <c r="A14990" s="1">
        <v>42289.3125</v>
      </c>
      <c r="B14990">
        <v>6</v>
      </c>
      <c r="C14990">
        <v>1.5</v>
      </c>
      <c r="D14990">
        <v>7022</v>
      </c>
      <c r="E14990">
        <v>3.9</v>
      </c>
      <c r="F14990">
        <v>20.7</v>
      </c>
      <c r="G14990">
        <v>94562</v>
      </c>
    </row>
    <row r="14991" spans="1:7" x14ac:dyDescent="0.25">
      <c r="A14991" s="1">
        <v>42289.322916666664</v>
      </c>
      <c r="B14991">
        <v>6.1</v>
      </c>
      <c r="C14991">
        <v>1.5</v>
      </c>
      <c r="D14991">
        <v>4617</v>
      </c>
      <c r="E14991">
        <v>2.5</v>
      </c>
      <c r="F14991">
        <v>25.9</v>
      </c>
      <c r="G14991">
        <v>101903</v>
      </c>
    </row>
    <row r="14992" spans="1:7" x14ac:dyDescent="0.25">
      <c r="A14992" s="1">
        <v>42289.333333333336</v>
      </c>
      <c r="B14992">
        <v>5.5</v>
      </c>
      <c r="C14992">
        <v>1.3</v>
      </c>
      <c r="D14992">
        <v>6609</v>
      </c>
      <c r="E14992">
        <v>3.6</v>
      </c>
      <c r="F14992">
        <v>24.8</v>
      </c>
      <c r="G14992">
        <v>101579</v>
      </c>
    </row>
    <row r="14993" spans="1:7" x14ac:dyDescent="0.25">
      <c r="A14993" s="1">
        <v>42289.34375</v>
      </c>
      <c r="B14993">
        <v>5.6</v>
      </c>
      <c r="C14993">
        <v>1.4</v>
      </c>
      <c r="D14993">
        <v>7426</v>
      </c>
      <c r="E14993">
        <v>4.0999999999999996</v>
      </c>
      <c r="F14993">
        <v>22.3</v>
      </c>
      <c r="G14993">
        <v>97369</v>
      </c>
    </row>
    <row r="14994" spans="1:7" x14ac:dyDescent="0.25">
      <c r="A14994" s="1">
        <v>42289.354166666664</v>
      </c>
      <c r="B14994">
        <v>5.6</v>
      </c>
      <c r="C14994">
        <v>1.4</v>
      </c>
      <c r="D14994">
        <v>6268</v>
      </c>
      <c r="E14994">
        <v>3.4</v>
      </c>
      <c r="F14994">
        <v>23.8</v>
      </c>
      <c r="G14994">
        <v>101687</v>
      </c>
    </row>
    <row r="14995" spans="1:7" x14ac:dyDescent="0.25">
      <c r="A14995" s="1">
        <v>42289.364583333336</v>
      </c>
      <c r="B14995">
        <v>5.4</v>
      </c>
      <c r="C14995">
        <v>1.3</v>
      </c>
      <c r="D14995">
        <v>6553</v>
      </c>
      <c r="E14995">
        <v>3.6</v>
      </c>
      <c r="F14995">
        <v>25.6</v>
      </c>
      <c r="G14995">
        <v>100931</v>
      </c>
    </row>
    <row r="14996" spans="1:7" x14ac:dyDescent="0.25">
      <c r="A14996" s="1">
        <v>42289.375</v>
      </c>
      <c r="B14996">
        <v>5.4</v>
      </c>
      <c r="C14996">
        <v>1.3</v>
      </c>
      <c r="D14996">
        <v>6024</v>
      </c>
      <c r="E14996">
        <v>3.3</v>
      </c>
      <c r="F14996">
        <v>20.5</v>
      </c>
      <c r="G14996">
        <v>100499</v>
      </c>
    </row>
    <row r="14997" spans="1:7" x14ac:dyDescent="0.25">
      <c r="A14997" s="1">
        <v>42289.385416666664</v>
      </c>
      <c r="B14997">
        <v>5.7</v>
      </c>
      <c r="C14997">
        <v>1.4</v>
      </c>
      <c r="D14997">
        <v>8089</v>
      </c>
      <c r="E14997">
        <v>4.4000000000000004</v>
      </c>
      <c r="F14997">
        <v>29.4</v>
      </c>
      <c r="G14997">
        <v>99960</v>
      </c>
    </row>
    <row r="14998" spans="1:7" x14ac:dyDescent="0.25">
      <c r="A14998" s="1">
        <v>42289.395833333336</v>
      </c>
      <c r="B14998">
        <v>5.2</v>
      </c>
      <c r="C14998">
        <v>1.3</v>
      </c>
      <c r="D14998">
        <v>6840</v>
      </c>
      <c r="E14998">
        <v>3.8</v>
      </c>
      <c r="F14998">
        <v>19.600000000000001</v>
      </c>
      <c r="G14998">
        <v>98125</v>
      </c>
    </row>
    <row r="14999" spans="1:7" x14ac:dyDescent="0.25">
      <c r="A14999" s="1">
        <v>42289.40625</v>
      </c>
      <c r="B14999">
        <v>5.5</v>
      </c>
      <c r="C14999">
        <v>1.3</v>
      </c>
      <c r="D14999">
        <v>6698</v>
      </c>
      <c r="E14999">
        <v>3.7</v>
      </c>
      <c r="F14999">
        <v>15.3</v>
      </c>
      <c r="G14999">
        <v>100284</v>
      </c>
    </row>
    <row r="15000" spans="1:7" x14ac:dyDescent="0.25">
      <c r="A15000" s="1">
        <v>42289.416666666664</v>
      </c>
      <c r="B15000">
        <v>5.7</v>
      </c>
      <c r="C15000">
        <v>1.4</v>
      </c>
      <c r="D15000">
        <v>6520</v>
      </c>
      <c r="E15000">
        <v>3.6</v>
      </c>
      <c r="F15000">
        <v>17.399999999999999</v>
      </c>
      <c r="G15000">
        <v>100607</v>
      </c>
    </row>
    <row r="15001" spans="1:7" x14ac:dyDescent="0.25">
      <c r="A15001" s="1">
        <v>42289.427083333336</v>
      </c>
      <c r="B15001">
        <v>5.6</v>
      </c>
      <c r="C15001">
        <v>1.4</v>
      </c>
      <c r="D15001">
        <v>8255</v>
      </c>
      <c r="E15001">
        <v>4.5</v>
      </c>
      <c r="F15001">
        <v>16.399999999999999</v>
      </c>
      <c r="G15001">
        <v>94886</v>
      </c>
    </row>
    <row r="15002" spans="1:7" x14ac:dyDescent="0.25">
      <c r="A15002" s="1">
        <v>42289.4375</v>
      </c>
      <c r="B15002">
        <v>5.5</v>
      </c>
      <c r="C15002">
        <v>1.3</v>
      </c>
      <c r="D15002">
        <v>7390</v>
      </c>
      <c r="E15002">
        <v>4.0999999999999996</v>
      </c>
      <c r="F15002">
        <v>20.100000000000001</v>
      </c>
      <c r="G15002">
        <v>99420</v>
      </c>
    </row>
    <row r="15003" spans="1:7" x14ac:dyDescent="0.25">
      <c r="A15003" s="1">
        <v>42289.447916666664</v>
      </c>
      <c r="B15003">
        <v>4.9000000000000004</v>
      </c>
      <c r="C15003">
        <v>1.2</v>
      </c>
      <c r="D15003">
        <v>6891</v>
      </c>
      <c r="E15003">
        <v>3.8</v>
      </c>
      <c r="F15003">
        <v>31.4</v>
      </c>
      <c r="G15003">
        <v>99420</v>
      </c>
    </row>
    <row r="15004" spans="1:7" x14ac:dyDescent="0.25">
      <c r="A15004" s="1">
        <v>42289.458333333336</v>
      </c>
      <c r="B15004">
        <v>5.6</v>
      </c>
      <c r="C15004">
        <v>1.4</v>
      </c>
      <c r="D15004">
        <v>7343</v>
      </c>
      <c r="E15004">
        <v>4</v>
      </c>
      <c r="F15004">
        <v>26.7</v>
      </c>
      <c r="G15004">
        <v>98880</v>
      </c>
    </row>
    <row r="15005" spans="1:7" x14ac:dyDescent="0.25">
      <c r="A15005" s="1">
        <v>42289.46875</v>
      </c>
      <c r="B15005">
        <v>5.7</v>
      </c>
      <c r="C15005">
        <v>1.4</v>
      </c>
      <c r="D15005">
        <v>7839</v>
      </c>
      <c r="E15005">
        <v>4.3</v>
      </c>
      <c r="F15005">
        <v>20.5</v>
      </c>
      <c r="G15005">
        <v>99312</v>
      </c>
    </row>
    <row r="15006" spans="1:7" x14ac:dyDescent="0.25">
      <c r="A15006" s="1">
        <v>42289.479166666664</v>
      </c>
      <c r="B15006">
        <v>4.9000000000000004</v>
      </c>
      <c r="C15006">
        <v>1.2</v>
      </c>
      <c r="D15006">
        <v>7755</v>
      </c>
      <c r="E15006">
        <v>4.3</v>
      </c>
      <c r="F15006">
        <v>19.8</v>
      </c>
      <c r="G15006">
        <v>99420</v>
      </c>
    </row>
    <row r="15007" spans="1:7" x14ac:dyDescent="0.25">
      <c r="A15007" s="1">
        <v>42289.489583333336</v>
      </c>
      <c r="B15007">
        <v>5.3</v>
      </c>
      <c r="C15007">
        <v>1.3</v>
      </c>
      <c r="D15007">
        <v>7862</v>
      </c>
      <c r="E15007">
        <v>4.3</v>
      </c>
      <c r="F15007">
        <v>28.8</v>
      </c>
      <c r="G15007">
        <v>98664</v>
      </c>
    </row>
    <row r="15008" spans="1:7" x14ac:dyDescent="0.25">
      <c r="A15008" s="1">
        <v>42289.5</v>
      </c>
      <c r="B15008">
        <v>5.5</v>
      </c>
      <c r="C15008">
        <v>1.4</v>
      </c>
      <c r="D15008">
        <v>7368</v>
      </c>
      <c r="E15008">
        <v>4.0999999999999996</v>
      </c>
      <c r="F15008">
        <v>37.700000000000003</v>
      </c>
      <c r="G15008">
        <v>99636</v>
      </c>
    </row>
    <row r="15009" spans="1:7" x14ac:dyDescent="0.25">
      <c r="A15009" s="1">
        <v>42289.510416666664</v>
      </c>
      <c r="B15009">
        <v>4.9000000000000004</v>
      </c>
      <c r="C15009">
        <v>1.2</v>
      </c>
      <c r="D15009">
        <v>7073</v>
      </c>
      <c r="E15009">
        <v>3.9</v>
      </c>
      <c r="F15009">
        <v>34.799999999999997</v>
      </c>
      <c r="G15009">
        <v>100068</v>
      </c>
    </row>
    <row r="15010" spans="1:7" x14ac:dyDescent="0.25">
      <c r="A15010" s="1">
        <v>42289.520833333336</v>
      </c>
      <c r="B15010">
        <v>5.5</v>
      </c>
      <c r="C15010">
        <v>1.3</v>
      </c>
      <c r="D15010">
        <v>7132</v>
      </c>
      <c r="E15010">
        <v>3.9</v>
      </c>
      <c r="F15010">
        <v>36.1</v>
      </c>
      <c r="G15010">
        <v>100499</v>
      </c>
    </row>
    <row r="15011" spans="1:7" x14ac:dyDescent="0.25">
      <c r="A15011" s="1">
        <v>42289.53125</v>
      </c>
      <c r="B15011">
        <v>5.0999999999999996</v>
      </c>
      <c r="C15011">
        <v>1.3</v>
      </c>
      <c r="D15011">
        <v>7521</v>
      </c>
      <c r="E15011">
        <v>4.0999999999999996</v>
      </c>
      <c r="F15011">
        <v>35.4</v>
      </c>
      <c r="G15011">
        <v>101039</v>
      </c>
    </row>
    <row r="15012" spans="1:7" x14ac:dyDescent="0.25">
      <c r="A15012" s="1">
        <v>42289.541666666664</v>
      </c>
      <c r="B15012">
        <v>5.3</v>
      </c>
      <c r="C15012">
        <v>1.3</v>
      </c>
      <c r="D15012">
        <v>7453</v>
      </c>
      <c r="E15012">
        <v>4.0999999999999996</v>
      </c>
      <c r="F15012">
        <v>36.4</v>
      </c>
      <c r="G15012">
        <v>100607</v>
      </c>
    </row>
    <row r="15013" spans="1:7" x14ac:dyDescent="0.25">
      <c r="A15013" s="1">
        <v>42289.552083333336</v>
      </c>
      <c r="B15013">
        <v>5.6</v>
      </c>
      <c r="C15013">
        <v>1.4</v>
      </c>
      <c r="D15013">
        <v>8149</v>
      </c>
      <c r="E15013">
        <v>4.5</v>
      </c>
      <c r="F15013">
        <v>38.299999999999997</v>
      </c>
      <c r="G15013">
        <v>102766</v>
      </c>
    </row>
    <row r="15014" spans="1:7" x14ac:dyDescent="0.25">
      <c r="A15014" s="1">
        <v>42289.5625</v>
      </c>
      <c r="B15014">
        <v>5.8</v>
      </c>
      <c r="C15014">
        <v>1.4</v>
      </c>
      <c r="D15014">
        <v>7384</v>
      </c>
      <c r="E15014">
        <v>4.0999999999999996</v>
      </c>
      <c r="F15014">
        <v>38.5</v>
      </c>
      <c r="G15014">
        <v>102766</v>
      </c>
    </row>
    <row r="15015" spans="1:7" x14ac:dyDescent="0.25">
      <c r="A15015" s="1">
        <v>42289.572916666664</v>
      </c>
      <c r="B15015">
        <v>6</v>
      </c>
      <c r="C15015">
        <v>1.5</v>
      </c>
      <c r="D15015">
        <v>7799</v>
      </c>
      <c r="E15015">
        <v>4.3</v>
      </c>
      <c r="F15015">
        <v>38.4</v>
      </c>
      <c r="G15015">
        <v>100499</v>
      </c>
    </row>
    <row r="15016" spans="1:7" x14ac:dyDescent="0.25">
      <c r="A15016" s="1">
        <v>42289.583333333336</v>
      </c>
      <c r="B15016">
        <v>5.4</v>
      </c>
      <c r="C15016">
        <v>1.3</v>
      </c>
      <c r="D15016">
        <v>7289</v>
      </c>
      <c r="E15016">
        <v>4</v>
      </c>
      <c r="F15016">
        <v>38.700000000000003</v>
      </c>
      <c r="G15016">
        <v>102658</v>
      </c>
    </row>
    <row r="15017" spans="1:7" x14ac:dyDescent="0.25">
      <c r="A15017" s="1">
        <v>42289.59375</v>
      </c>
      <c r="B15017">
        <v>5.0999999999999996</v>
      </c>
      <c r="C15017">
        <v>1.2</v>
      </c>
      <c r="D15017">
        <v>7127</v>
      </c>
      <c r="E15017">
        <v>3.9</v>
      </c>
      <c r="F15017">
        <v>39.299999999999997</v>
      </c>
      <c r="G15017">
        <v>100607</v>
      </c>
    </row>
    <row r="15018" spans="1:7" x14ac:dyDescent="0.25">
      <c r="A15018" s="1">
        <v>42289.604166666664</v>
      </c>
      <c r="B15018">
        <v>5.0999999999999996</v>
      </c>
      <c r="C15018">
        <v>1.3</v>
      </c>
      <c r="D15018">
        <v>8034</v>
      </c>
      <c r="E15018">
        <v>4.4000000000000004</v>
      </c>
      <c r="F15018">
        <v>39</v>
      </c>
      <c r="G15018">
        <v>101471</v>
      </c>
    </row>
    <row r="15019" spans="1:7" x14ac:dyDescent="0.25">
      <c r="A15019" s="1">
        <v>42289.614583333336</v>
      </c>
      <c r="B15019">
        <v>5.5</v>
      </c>
      <c r="C15019">
        <v>1.3</v>
      </c>
      <c r="D15019">
        <v>7018</v>
      </c>
      <c r="E15019">
        <v>3.9</v>
      </c>
      <c r="F15019">
        <v>39.9</v>
      </c>
      <c r="G15019">
        <v>103306</v>
      </c>
    </row>
    <row r="15020" spans="1:7" x14ac:dyDescent="0.25">
      <c r="A15020" s="1">
        <v>42289.625</v>
      </c>
      <c r="B15020">
        <v>5.4</v>
      </c>
      <c r="C15020">
        <v>1.3</v>
      </c>
      <c r="D15020">
        <v>7341</v>
      </c>
      <c r="E15020">
        <v>4</v>
      </c>
      <c r="F15020">
        <v>37.700000000000003</v>
      </c>
      <c r="G15020">
        <v>101687</v>
      </c>
    </row>
    <row r="15021" spans="1:7" x14ac:dyDescent="0.25">
      <c r="A15021" s="1">
        <v>42289.635416666664</v>
      </c>
      <c r="B15021">
        <v>5.6</v>
      </c>
      <c r="C15021">
        <v>1.4</v>
      </c>
      <c r="D15021">
        <v>6810</v>
      </c>
      <c r="E15021">
        <v>3.7</v>
      </c>
      <c r="F15021">
        <v>32.299999999999997</v>
      </c>
      <c r="G15021">
        <v>100823</v>
      </c>
    </row>
    <row r="15022" spans="1:7" x14ac:dyDescent="0.25">
      <c r="A15022" s="1">
        <v>42289.645833333336</v>
      </c>
      <c r="B15022">
        <v>5</v>
      </c>
      <c r="C15022">
        <v>1.2</v>
      </c>
      <c r="D15022">
        <v>7103</v>
      </c>
      <c r="E15022">
        <v>3.9</v>
      </c>
      <c r="F15022">
        <v>32.700000000000003</v>
      </c>
      <c r="G15022">
        <v>103630</v>
      </c>
    </row>
    <row r="15023" spans="1:7" x14ac:dyDescent="0.25">
      <c r="A15023" s="1">
        <v>42289.65625</v>
      </c>
      <c r="B15023">
        <v>5</v>
      </c>
      <c r="C15023">
        <v>1.2</v>
      </c>
      <c r="D15023">
        <v>7299</v>
      </c>
      <c r="E15023">
        <v>4</v>
      </c>
      <c r="F15023">
        <v>32.1</v>
      </c>
      <c r="G15023">
        <v>103738</v>
      </c>
    </row>
    <row r="15024" spans="1:7" x14ac:dyDescent="0.25">
      <c r="A15024" s="1">
        <v>42289.666666666664</v>
      </c>
      <c r="B15024">
        <v>5.7</v>
      </c>
      <c r="C15024">
        <v>1.4</v>
      </c>
      <c r="D15024">
        <v>7443</v>
      </c>
      <c r="E15024">
        <v>4.0999999999999996</v>
      </c>
      <c r="F15024">
        <v>23.9</v>
      </c>
      <c r="G15024">
        <v>102982</v>
      </c>
    </row>
    <row r="15025" spans="1:7" x14ac:dyDescent="0.25">
      <c r="A15025" s="1">
        <v>42289.677083333336</v>
      </c>
      <c r="B15025">
        <v>5.5</v>
      </c>
      <c r="C15025">
        <v>1.4</v>
      </c>
      <c r="D15025">
        <v>7358</v>
      </c>
      <c r="E15025">
        <v>4</v>
      </c>
      <c r="F15025">
        <v>26.2</v>
      </c>
      <c r="G15025">
        <v>102227</v>
      </c>
    </row>
    <row r="15026" spans="1:7" x14ac:dyDescent="0.25">
      <c r="A15026" s="1">
        <v>42289.6875</v>
      </c>
      <c r="B15026">
        <v>4.8</v>
      </c>
      <c r="C15026">
        <v>1.2</v>
      </c>
      <c r="D15026">
        <v>7757</v>
      </c>
      <c r="E15026">
        <v>4.3</v>
      </c>
      <c r="F15026">
        <v>30.2</v>
      </c>
      <c r="G15026">
        <v>104817</v>
      </c>
    </row>
    <row r="15027" spans="1:7" x14ac:dyDescent="0.25">
      <c r="A15027" s="1">
        <v>42289.697916666664</v>
      </c>
      <c r="B15027">
        <v>5.0999999999999996</v>
      </c>
      <c r="C15027">
        <v>1.3</v>
      </c>
      <c r="D15027">
        <v>6569</v>
      </c>
      <c r="E15027">
        <v>3.6</v>
      </c>
      <c r="F15027">
        <v>29.2</v>
      </c>
      <c r="G15027">
        <v>102658</v>
      </c>
    </row>
    <row r="15028" spans="1:7" x14ac:dyDescent="0.25">
      <c r="A15028" s="1">
        <v>42289.708333333336</v>
      </c>
      <c r="B15028">
        <v>5.3</v>
      </c>
      <c r="C15028">
        <v>1.3</v>
      </c>
      <c r="D15028">
        <v>7270</v>
      </c>
      <c r="E15028">
        <v>4</v>
      </c>
      <c r="F15028">
        <v>30</v>
      </c>
      <c r="G15028">
        <v>99420</v>
      </c>
    </row>
    <row r="15029" spans="1:7" x14ac:dyDescent="0.25">
      <c r="A15029" s="1">
        <v>42289.71875</v>
      </c>
      <c r="B15029">
        <v>5.3</v>
      </c>
      <c r="C15029">
        <v>1.3</v>
      </c>
      <c r="D15029">
        <v>7419</v>
      </c>
      <c r="E15029">
        <v>4.0999999999999996</v>
      </c>
      <c r="F15029">
        <v>22.8</v>
      </c>
      <c r="G15029">
        <v>104817</v>
      </c>
    </row>
    <row r="15030" spans="1:7" x14ac:dyDescent="0.25">
      <c r="A15030" s="1">
        <v>42289.729166666664</v>
      </c>
      <c r="B15030">
        <v>5.0999999999999996</v>
      </c>
      <c r="C15030">
        <v>1.3</v>
      </c>
      <c r="D15030">
        <v>7359</v>
      </c>
      <c r="E15030">
        <v>4</v>
      </c>
      <c r="F15030">
        <v>23.5</v>
      </c>
      <c r="G15030">
        <v>103738</v>
      </c>
    </row>
    <row r="15031" spans="1:7" x14ac:dyDescent="0.25">
      <c r="A15031" s="1">
        <v>42289.739583333336</v>
      </c>
      <c r="B15031">
        <v>4.9000000000000004</v>
      </c>
      <c r="C15031">
        <v>1.2</v>
      </c>
      <c r="D15031">
        <v>6743</v>
      </c>
      <c r="E15031">
        <v>3.7</v>
      </c>
      <c r="F15031">
        <v>25.8</v>
      </c>
      <c r="G15031">
        <v>102011</v>
      </c>
    </row>
    <row r="15032" spans="1:7" x14ac:dyDescent="0.25">
      <c r="A15032" s="1">
        <v>42289.75</v>
      </c>
      <c r="B15032">
        <v>5.2</v>
      </c>
      <c r="C15032">
        <v>1.3</v>
      </c>
      <c r="D15032">
        <v>8066</v>
      </c>
      <c r="E15032">
        <v>4.4000000000000004</v>
      </c>
      <c r="F15032">
        <v>28.4</v>
      </c>
      <c r="G15032">
        <v>99204</v>
      </c>
    </row>
    <row r="15033" spans="1:7" x14ac:dyDescent="0.25">
      <c r="A15033" s="1">
        <v>42289.760416666664</v>
      </c>
      <c r="B15033">
        <v>5</v>
      </c>
      <c r="C15033">
        <v>1.2</v>
      </c>
      <c r="D15033">
        <v>8409</v>
      </c>
      <c r="E15033">
        <v>4.5999999999999996</v>
      </c>
      <c r="F15033">
        <v>31.7</v>
      </c>
      <c r="G15033">
        <v>101579</v>
      </c>
    </row>
    <row r="15034" spans="1:7" x14ac:dyDescent="0.25">
      <c r="A15034" s="1">
        <v>42289.770833333336</v>
      </c>
      <c r="B15034">
        <v>4.9000000000000004</v>
      </c>
      <c r="C15034">
        <v>1.2</v>
      </c>
      <c r="D15034">
        <v>7493</v>
      </c>
      <c r="E15034">
        <v>4.0999999999999996</v>
      </c>
      <c r="F15034">
        <v>30</v>
      </c>
      <c r="G15034">
        <v>100607</v>
      </c>
    </row>
    <row r="15035" spans="1:7" x14ac:dyDescent="0.25">
      <c r="A15035" s="1">
        <v>42289.78125</v>
      </c>
      <c r="B15035">
        <v>5</v>
      </c>
      <c r="C15035">
        <v>1.2</v>
      </c>
      <c r="D15035">
        <v>6491</v>
      </c>
      <c r="E15035">
        <v>3.6</v>
      </c>
      <c r="F15035">
        <v>30.2</v>
      </c>
      <c r="G15035">
        <v>103414</v>
      </c>
    </row>
    <row r="15036" spans="1:7" x14ac:dyDescent="0.25">
      <c r="A15036" s="1">
        <v>42289.791666666664</v>
      </c>
      <c r="B15036">
        <v>5.3</v>
      </c>
      <c r="C15036">
        <v>1.3</v>
      </c>
      <c r="D15036">
        <v>5905</v>
      </c>
      <c r="E15036">
        <v>3.2</v>
      </c>
      <c r="F15036">
        <v>29</v>
      </c>
      <c r="G15036">
        <v>99312</v>
      </c>
    </row>
    <row r="15037" spans="1:7" x14ac:dyDescent="0.25">
      <c r="A15037" s="1">
        <v>42289.802083333336</v>
      </c>
      <c r="B15037">
        <v>5.5</v>
      </c>
      <c r="C15037">
        <v>1.4</v>
      </c>
      <c r="D15037">
        <v>7145</v>
      </c>
      <c r="E15037">
        <v>3.9</v>
      </c>
      <c r="F15037">
        <v>24.1</v>
      </c>
      <c r="G15037">
        <v>103306</v>
      </c>
    </row>
    <row r="15038" spans="1:7" x14ac:dyDescent="0.25">
      <c r="A15038" s="1">
        <v>42289.8125</v>
      </c>
      <c r="B15038">
        <v>5.7</v>
      </c>
      <c r="C15038">
        <v>1.4</v>
      </c>
      <c r="D15038">
        <v>7155</v>
      </c>
      <c r="E15038">
        <v>3.9</v>
      </c>
      <c r="F15038">
        <v>28.4</v>
      </c>
      <c r="G15038">
        <v>101039</v>
      </c>
    </row>
    <row r="15039" spans="1:7" x14ac:dyDescent="0.25">
      <c r="A15039" s="1">
        <v>42289.822916666664</v>
      </c>
      <c r="B15039">
        <v>5.0999999999999996</v>
      </c>
      <c r="C15039">
        <v>1.3</v>
      </c>
      <c r="D15039">
        <v>6811</v>
      </c>
      <c r="E15039">
        <v>3.7</v>
      </c>
      <c r="F15039">
        <v>28.7</v>
      </c>
      <c r="G15039">
        <v>102119</v>
      </c>
    </row>
    <row r="15040" spans="1:7" x14ac:dyDescent="0.25">
      <c r="A15040" s="1">
        <v>42289.833333333336</v>
      </c>
      <c r="B15040">
        <v>5.6</v>
      </c>
      <c r="C15040">
        <v>1.4</v>
      </c>
      <c r="D15040">
        <v>8038</v>
      </c>
      <c r="E15040">
        <v>4.4000000000000004</v>
      </c>
      <c r="F15040">
        <v>29.3</v>
      </c>
      <c r="G15040">
        <v>101039</v>
      </c>
    </row>
    <row r="15041" spans="1:7" x14ac:dyDescent="0.25">
      <c r="A15041" s="1">
        <v>42289.84375</v>
      </c>
      <c r="B15041">
        <v>5.8</v>
      </c>
      <c r="C15041">
        <v>1.4</v>
      </c>
      <c r="D15041">
        <v>6747</v>
      </c>
      <c r="E15041">
        <v>3.7</v>
      </c>
      <c r="F15041">
        <v>29.7</v>
      </c>
      <c r="G15041">
        <v>102011</v>
      </c>
    </row>
    <row r="15042" spans="1:7" x14ac:dyDescent="0.25">
      <c r="A15042" s="1">
        <v>42289.854166666664</v>
      </c>
      <c r="B15042">
        <v>6.1</v>
      </c>
      <c r="C15042">
        <v>1.5</v>
      </c>
      <c r="D15042">
        <v>6175</v>
      </c>
      <c r="E15042">
        <v>3.4</v>
      </c>
      <c r="F15042">
        <v>35.1</v>
      </c>
      <c r="G15042">
        <v>102227</v>
      </c>
    </row>
    <row r="15043" spans="1:7" x14ac:dyDescent="0.25">
      <c r="A15043" s="1">
        <v>42289.864583333336</v>
      </c>
      <c r="B15043">
        <v>5.4</v>
      </c>
      <c r="C15043">
        <v>1.3</v>
      </c>
      <c r="D15043">
        <v>8389</v>
      </c>
      <c r="E15043">
        <v>4.5999999999999996</v>
      </c>
      <c r="F15043">
        <v>34.1</v>
      </c>
      <c r="G15043">
        <v>99204</v>
      </c>
    </row>
    <row r="15044" spans="1:7" x14ac:dyDescent="0.25">
      <c r="A15044" s="1">
        <v>42289.875</v>
      </c>
      <c r="B15044">
        <v>5.6</v>
      </c>
      <c r="C15044">
        <v>1.4</v>
      </c>
      <c r="D15044">
        <v>7757</v>
      </c>
      <c r="E15044">
        <v>4.3</v>
      </c>
      <c r="F15044">
        <v>30.7</v>
      </c>
      <c r="G15044">
        <v>102335</v>
      </c>
    </row>
    <row r="15045" spans="1:7" x14ac:dyDescent="0.25">
      <c r="A15045" s="1">
        <v>42289.885416666664</v>
      </c>
      <c r="B15045">
        <v>5.5</v>
      </c>
      <c r="C15045">
        <v>1.4</v>
      </c>
      <c r="D15045">
        <v>8274</v>
      </c>
      <c r="E15045">
        <v>4.5999999999999996</v>
      </c>
      <c r="F15045">
        <v>18.3</v>
      </c>
      <c r="G15045">
        <v>101903</v>
      </c>
    </row>
    <row r="15046" spans="1:7" x14ac:dyDescent="0.25">
      <c r="A15046" s="1">
        <v>42289.895833333336</v>
      </c>
      <c r="B15046">
        <v>5.2</v>
      </c>
      <c r="C15046">
        <v>1.3</v>
      </c>
      <c r="D15046">
        <v>6173</v>
      </c>
      <c r="E15046">
        <v>3.4</v>
      </c>
      <c r="F15046">
        <v>15</v>
      </c>
      <c r="G15046">
        <v>101903</v>
      </c>
    </row>
    <row r="15047" spans="1:7" x14ac:dyDescent="0.25">
      <c r="A15047" s="1">
        <v>42289.90625</v>
      </c>
      <c r="B15047">
        <v>5</v>
      </c>
      <c r="C15047">
        <v>1.2</v>
      </c>
      <c r="D15047">
        <v>5926</v>
      </c>
      <c r="E15047">
        <v>3.3</v>
      </c>
      <c r="F15047">
        <v>15.9</v>
      </c>
      <c r="G15047">
        <v>102982</v>
      </c>
    </row>
    <row r="15048" spans="1:7" x14ac:dyDescent="0.25">
      <c r="A15048" s="1">
        <v>42289.916666666664</v>
      </c>
      <c r="B15048">
        <v>5.0999999999999996</v>
      </c>
      <c r="C15048">
        <v>1.3</v>
      </c>
      <c r="D15048">
        <v>5643</v>
      </c>
      <c r="E15048">
        <v>3.1</v>
      </c>
      <c r="F15048">
        <v>24.1</v>
      </c>
      <c r="G15048">
        <v>103414</v>
      </c>
    </row>
    <row r="15049" spans="1:7" x14ac:dyDescent="0.25">
      <c r="A15049" s="1">
        <v>42289.927083333336</v>
      </c>
      <c r="B15049">
        <v>4.9000000000000004</v>
      </c>
      <c r="C15049">
        <v>1.2</v>
      </c>
      <c r="D15049">
        <v>6547</v>
      </c>
      <c r="E15049">
        <v>3.6</v>
      </c>
      <c r="F15049">
        <v>35</v>
      </c>
      <c r="G15049">
        <v>104062</v>
      </c>
    </row>
    <row r="15050" spans="1:7" x14ac:dyDescent="0.25">
      <c r="A15050" s="1">
        <v>42289.9375</v>
      </c>
      <c r="B15050">
        <v>4.9000000000000004</v>
      </c>
      <c r="C15050">
        <v>1.2</v>
      </c>
      <c r="D15050">
        <v>6280</v>
      </c>
      <c r="E15050">
        <v>3.5</v>
      </c>
      <c r="F15050">
        <v>37.5</v>
      </c>
      <c r="G15050">
        <v>103198</v>
      </c>
    </row>
    <row r="15051" spans="1:7" x14ac:dyDescent="0.25">
      <c r="A15051" s="1">
        <v>42289.947916666664</v>
      </c>
      <c r="B15051">
        <v>5</v>
      </c>
      <c r="C15051">
        <v>1.2</v>
      </c>
      <c r="D15051">
        <v>4596</v>
      </c>
      <c r="E15051">
        <v>2.5</v>
      </c>
      <c r="F15051">
        <v>38.1</v>
      </c>
      <c r="G15051">
        <v>102335</v>
      </c>
    </row>
    <row r="15052" spans="1:7" x14ac:dyDescent="0.25">
      <c r="A15052" s="1">
        <v>42289.958333333336</v>
      </c>
      <c r="B15052">
        <v>5.5</v>
      </c>
      <c r="C15052">
        <v>1.4</v>
      </c>
      <c r="D15052">
        <v>5625</v>
      </c>
      <c r="E15052">
        <v>3.1</v>
      </c>
      <c r="F15052">
        <v>37.6</v>
      </c>
      <c r="G15052">
        <v>102658</v>
      </c>
    </row>
    <row r="15053" spans="1:7" x14ac:dyDescent="0.25">
      <c r="A15053" s="1">
        <v>42289.96875</v>
      </c>
      <c r="B15053">
        <v>5.0999999999999996</v>
      </c>
      <c r="C15053">
        <v>1.3</v>
      </c>
      <c r="D15053">
        <v>5953</v>
      </c>
      <c r="E15053">
        <v>3.3</v>
      </c>
      <c r="F15053">
        <v>36.9</v>
      </c>
      <c r="G15053">
        <v>102766</v>
      </c>
    </row>
    <row r="15054" spans="1:7" x14ac:dyDescent="0.25">
      <c r="A15054" s="1">
        <v>42289.979166666664</v>
      </c>
      <c r="B15054">
        <v>5.9</v>
      </c>
      <c r="C15054">
        <v>1.5</v>
      </c>
      <c r="D15054">
        <v>6203</v>
      </c>
      <c r="E15054">
        <v>3.4</v>
      </c>
      <c r="F15054">
        <v>36.4</v>
      </c>
      <c r="G15054">
        <v>102335</v>
      </c>
    </row>
    <row r="15055" spans="1:7" x14ac:dyDescent="0.25">
      <c r="A15055" s="1">
        <v>42289.989583333336</v>
      </c>
      <c r="B15055">
        <v>4.9000000000000004</v>
      </c>
      <c r="C15055">
        <v>1.2</v>
      </c>
      <c r="D15055">
        <v>6521</v>
      </c>
      <c r="E15055">
        <v>3.6</v>
      </c>
      <c r="F15055">
        <v>35.4</v>
      </c>
      <c r="G15055">
        <v>102443</v>
      </c>
    </row>
    <row r="15056" spans="1:7" x14ac:dyDescent="0.25">
      <c r="A15056" s="1">
        <v>42290</v>
      </c>
      <c r="B15056">
        <v>5.9</v>
      </c>
      <c r="C15056">
        <v>1.5</v>
      </c>
      <c r="D15056">
        <v>6071</v>
      </c>
      <c r="E15056">
        <v>3.3</v>
      </c>
      <c r="F15056">
        <v>38</v>
      </c>
      <c r="G15056">
        <v>104494</v>
      </c>
    </row>
    <row r="15057" spans="1:7" x14ac:dyDescent="0.25">
      <c r="A15057" s="1">
        <v>42290.010416666664</v>
      </c>
      <c r="B15057">
        <v>5.5</v>
      </c>
      <c r="C15057">
        <v>1.4</v>
      </c>
      <c r="D15057">
        <v>6402</v>
      </c>
      <c r="E15057">
        <v>3.5</v>
      </c>
      <c r="F15057">
        <v>33.9</v>
      </c>
      <c r="G15057">
        <v>104170</v>
      </c>
    </row>
    <row r="15058" spans="1:7" x14ac:dyDescent="0.25">
      <c r="A15058" s="1">
        <v>42290.020833333336</v>
      </c>
      <c r="B15058">
        <v>5.7</v>
      </c>
      <c r="C15058">
        <v>1.4</v>
      </c>
      <c r="D15058">
        <v>6165</v>
      </c>
      <c r="E15058">
        <v>3.4</v>
      </c>
      <c r="F15058">
        <v>28.8</v>
      </c>
      <c r="G15058">
        <v>100392</v>
      </c>
    </row>
    <row r="15059" spans="1:7" x14ac:dyDescent="0.25">
      <c r="A15059" s="1">
        <v>42290.03125</v>
      </c>
      <c r="B15059">
        <v>5.7</v>
      </c>
      <c r="C15059">
        <v>1.4</v>
      </c>
      <c r="D15059">
        <v>6500</v>
      </c>
      <c r="E15059">
        <v>3.6</v>
      </c>
      <c r="F15059">
        <v>36.6</v>
      </c>
      <c r="G15059">
        <v>100499</v>
      </c>
    </row>
    <row r="15060" spans="1:7" x14ac:dyDescent="0.25">
      <c r="A15060" s="1">
        <v>42290.041666666664</v>
      </c>
      <c r="B15060">
        <v>4.7</v>
      </c>
      <c r="C15060">
        <v>1.2</v>
      </c>
      <c r="D15060">
        <v>6058</v>
      </c>
      <c r="E15060">
        <v>3.3</v>
      </c>
      <c r="F15060">
        <v>36.4</v>
      </c>
      <c r="G15060">
        <v>101579</v>
      </c>
    </row>
    <row r="15061" spans="1:7" x14ac:dyDescent="0.25">
      <c r="A15061" s="1">
        <v>42290.052083333336</v>
      </c>
      <c r="B15061">
        <v>5.2</v>
      </c>
      <c r="C15061">
        <v>1.3</v>
      </c>
      <c r="D15061">
        <v>6720</v>
      </c>
      <c r="E15061">
        <v>3.7</v>
      </c>
      <c r="F15061">
        <v>30.1</v>
      </c>
      <c r="G15061">
        <v>100607</v>
      </c>
    </row>
    <row r="15062" spans="1:7" x14ac:dyDescent="0.25">
      <c r="A15062" s="1">
        <v>42290.0625</v>
      </c>
      <c r="B15062">
        <v>5.5</v>
      </c>
      <c r="C15062">
        <v>1.4</v>
      </c>
      <c r="D15062">
        <v>6215</v>
      </c>
      <c r="E15062">
        <v>3.4</v>
      </c>
      <c r="F15062">
        <v>35.799999999999997</v>
      </c>
      <c r="G15062">
        <v>99960</v>
      </c>
    </row>
    <row r="15063" spans="1:7" x14ac:dyDescent="0.25">
      <c r="A15063" s="1">
        <v>42290.072916666664</v>
      </c>
      <c r="B15063">
        <v>6</v>
      </c>
      <c r="C15063">
        <v>1.5</v>
      </c>
      <c r="D15063">
        <v>6667</v>
      </c>
      <c r="E15063">
        <v>3.7</v>
      </c>
      <c r="F15063">
        <v>35.200000000000003</v>
      </c>
      <c r="G15063">
        <v>96937</v>
      </c>
    </row>
    <row r="15064" spans="1:7" x14ac:dyDescent="0.25">
      <c r="A15064" s="1">
        <v>42290.083333333336</v>
      </c>
      <c r="B15064">
        <v>4.7</v>
      </c>
      <c r="C15064">
        <v>1.1000000000000001</v>
      </c>
      <c r="D15064">
        <v>6336</v>
      </c>
      <c r="E15064">
        <v>3.5</v>
      </c>
      <c r="F15064">
        <v>34.5</v>
      </c>
      <c r="G15064">
        <v>100823</v>
      </c>
    </row>
    <row r="15065" spans="1:7" x14ac:dyDescent="0.25">
      <c r="A15065" s="1">
        <v>42290.09375</v>
      </c>
      <c r="B15065">
        <v>5.5</v>
      </c>
      <c r="C15065">
        <v>1.4</v>
      </c>
      <c r="D15065">
        <v>6051</v>
      </c>
      <c r="E15065">
        <v>3.3</v>
      </c>
      <c r="F15065">
        <v>37.9</v>
      </c>
      <c r="G15065">
        <v>100392</v>
      </c>
    </row>
    <row r="15066" spans="1:7" x14ac:dyDescent="0.25">
      <c r="A15066" s="1">
        <v>42290.104166666664</v>
      </c>
      <c r="B15066">
        <v>6.5</v>
      </c>
      <c r="C15066">
        <v>1.6</v>
      </c>
      <c r="D15066">
        <v>6326</v>
      </c>
      <c r="E15066">
        <v>3.5</v>
      </c>
      <c r="F15066">
        <v>38</v>
      </c>
      <c r="G15066">
        <v>102227</v>
      </c>
    </row>
    <row r="15067" spans="1:7" x14ac:dyDescent="0.25">
      <c r="A15067" s="1">
        <v>42290.114583333336</v>
      </c>
      <c r="B15067">
        <v>6</v>
      </c>
      <c r="C15067">
        <v>1.5</v>
      </c>
      <c r="D15067">
        <v>6166</v>
      </c>
      <c r="E15067">
        <v>3.4</v>
      </c>
      <c r="F15067">
        <v>38.6</v>
      </c>
      <c r="G15067">
        <v>100931</v>
      </c>
    </row>
    <row r="15068" spans="1:7" x14ac:dyDescent="0.25">
      <c r="A15068" s="1">
        <v>42290.125</v>
      </c>
      <c r="B15068">
        <v>5.8</v>
      </c>
      <c r="C15068">
        <v>1.4</v>
      </c>
      <c r="D15068">
        <v>6224</v>
      </c>
      <c r="E15068">
        <v>3.4</v>
      </c>
      <c r="F15068">
        <v>38.1</v>
      </c>
      <c r="G15068">
        <v>100715</v>
      </c>
    </row>
    <row r="15069" spans="1:7" x14ac:dyDescent="0.25">
      <c r="A15069" s="1">
        <v>42290.135416666664</v>
      </c>
      <c r="B15069">
        <v>5.5</v>
      </c>
      <c r="C15069">
        <v>1.3</v>
      </c>
      <c r="D15069">
        <v>6205</v>
      </c>
      <c r="E15069">
        <v>3.4</v>
      </c>
      <c r="F15069">
        <v>40.200000000000003</v>
      </c>
      <c r="G15069">
        <v>101471</v>
      </c>
    </row>
    <row r="15070" spans="1:7" x14ac:dyDescent="0.25">
      <c r="A15070" s="1">
        <v>42290.145833333336</v>
      </c>
      <c r="B15070">
        <v>6.4</v>
      </c>
      <c r="C15070">
        <v>1.6</v>
      </c>
      <c r="D15070">
        <v>6847</v>
      </c>
      <c r="E15070">
        <v>3.8</v>
      </c>
      <c r="F15070">
        <v>24.4</v>
      </c>
      <c r="G15070">
        <v>100823</v>
      </c>
    </row>
    <row r="15071" spans="1:7" x14ac:dyDescent="0.25">
      <c r="A15071" s="1">
        <v>42290.15625</v>
      </c>
      <c r="B15071">
        <v>6.1</v>
      </c>
      <c r="C15071">
        <v>1.5</v>
      </c>
      <c r="D15071">
        <v>6104</v>
      </c>
      <c r="E15071">
        <v>3.4</v>
      </c>
      <c r="F15071">
        <v>23.6</v>
      </c>
      <c r="G15071">
        <v>101363</v>
      </c>
    </row>
    <row r="15072" spans="1:7" x14ac:dyDescent="0.25">
      <c r="A15072" s="1">
        <v>42290.166666666664</v>
      </c>
      <c r="B15072">
        <v>6.7</v>
      </c>
      <c r="C15072">
        <v>1.6</v>
      </c>
      <c r="D15072">
        <v>5993</v>
      </c>
      <c r="E15072">
        <v>3.3</v>
      </c>
      <c r="F15072">
        <v>33.6</v>
      </c>
      <c r="G15072">
        <v>101147</v>
      </c>
    </row>
    <row r="15073" spans="1:7" x14ac:dyDescent="0.25">
      <c r="A15073" s="1">
        <v>42290.177083333336</v>
      </c>
      <c r="B15073">
        <v>5.3</v>
      </c>
      <c r="C15073">
        <v>1.3</v>
      </c>
      <c r="D15073">
        <v>6800</v>
      </c>
      <c r="E15073">
        <v>3.7</v>
      </c>
      <c r="F15073">
        <v>35.799999999999997</v>
      </c>
      <c r="G15073">
        <v>101471</v>
      </c>
    </row>
    <row r="15074" spans="1:7" x14ac:dyDescent="0.25">
      <c r="A15074" s="1">
        <v>42290.1875</v>
      </c>
      <c r="B15074">
        <v>6.2</v>
      </c>
      <c r="C15074">
        <v>1.5</v>
      </c>
      <c r="D15074">
        <v>6617</v>
      </c>
      <c r="E15074">
        <v>3.6</v>
      </c>
      <c r="F15074">
        <v>36.200000000000003</v>
      </c>
      <c r="G15074">
        <v>100284</v>
      </c>
    </row>
    <row r="15075" spans="1:7" x14ac:dyDescent="0.25">
      <c r="A15075" s="1">
        <v>42290.197916666664</v>
      </c>
      <c r="B15075">
        <v>5.9</v>
      </c>
      <c r="C15075">
        <v>1.4</v>
      </c>
      <c r="D15075">
        <v>5996</v>
      </c>
      <c r="E15075">
        <v>3.3</v>
      </c>
      <c r="F15075">
        <v>35.9</v>
      </c>
      <c r="G15075">
        <v>101579</v>
      </c>
    </row>
    <row r="15076" spans="1:7" x14ac:dyDescent="0.25">
      <c r="A15076" s="1">
        <v>42290.208333333336</v>
      </c>
      <c r="B15076">
        <v>6.4</v>
      </c>
      <c r="C15076">
        <v>1.6</v>
      </c>
      <c r="D15076">
        <v>6404</v>
      </c>
      <c r="E15076">
        <v>3.5</v>
      </c>
      <c r="F15076">
        <v>36.9</v>
      </c>
      <c r="G15076">
        <v>100499</v>
      </c>
    </row>
    <row r="15077" spans="1:7" x14ac:dyDescent="0.25">
      <c r="A15077" s="1">
        <v>42290.21875</v>
      </c>
      <c r="B15077">
        <v>5.3</v>
      </c>
      <c r="C15077">
        <v>1.3</v>
      </c>
      <c r="D15077">
        <v>5681</v>
      </c>
      <c r="E15077">
        <v>3.1</v>
      </c>
      <c r="F15077">
        <v>38.200000000000003</v>
      </c>
      <c r="G15077">
        <v>101039</v>
      </c>
    </row>
    <row r="15078" spans="1:7" x14ac:dyDescent="0.25">
      <c r="A15078" s="1">
        <v>42290.229166666664</v>
      </c>
      <c r="B15078">
        <v>6.3</v>
      </c>
      <c r="C15078">
        <v>1.5</v>
      </c>
      <c r="D15078">
        <v>6147</v>
      </c>
      <c r="E15078">
        <v>3.4</v>
      </c>
      <c r="F15078">
        <v>38.6</v>
      </c>
      <c r="G15078">
        <v>101903</v>
      </c>
    </row>
    <row r="15079" spans="1:7" x14ac:dyDescent="0.25">
      <c r="A15079" s="1">
        <v>42290.239583333336</v>
      </c>
      <c r="B15079">
        <v>6</v>
      </c>
      <c r="C15079">
        <v>1.5</v>
      </c>
      <c r="D15079">
        <v>6734</v>
      </c>
      <c r="E15079">
        <v>3.7</v>
      </c>
      <c r="F15079">
        <v>39.1</v>
      </c>
      <c r="G15079">
        <v>100607</v>
      </c>
    </row>
    <row r="15080" spans="1:7" x14ac:dyDescent="0.25">
      <c r="A15080" s="1">
        <v>42290.25</v>
      </c>
      <c r="B15080">
        <v>4.5</v>
      </c>
      <c r="C15080">
        <v>1.1000000000000001</v>
      </c>
      <c r="D15080">
        <v>6241</v>
      </c>
      <c r="E15080">
        <v>3.4</v>
      </c>
      <c r="F15080">
        <v>39</v>
      </c>
      <c r="G15080">
        <v>100499</v>
      </c>
    </row>
    <row r="15081" spans="1:7" x14ac:dyDescent="0.25">
      <c r="A15081" s="1">
        <v>42290.260416666664</v>
      </c>
      <c r="B15081">
        <v>5.5</v>
      </c>
      <c r="C15081">
        <v>1.4</v>
      </c>
      <c r="D15081">
        <v>6497</v>
      </c>
      <c r="E15081">
        <v>3.6</v>
      </c>
      <c r="F15081">
        <v>38.200000000000003</v>
      </c>
      <c r="G15081">
        <v>102119</v>
      </c>
    </row>
    <row r="15082" spans="1:7" x14ac:dyDescent="0.25">
      <c r="A15082" s="1">
        <v>42290.270833333336</v>
      </c>
      <c r="B15082">
        <v>5.9</v>
      </c>
      <c r="C15082">
        <v>1.5</v>
      </c>
      <c r="D15082">
        <v>6420</v>
      </c>
      <c r="E15082">
        <v>3.5</v>
      </c>
      <c r="F15082">
        <v>38</v>
      </c>
      <c r="G15082">
        <v>102443</v>
      </c>
    </row>
    <row r="15083" spans="1:7" x14ac:dyDescent="0.25">
      <c r="A15083" s="1">
        <v>42290.28125</v>
      </c>
      <c r="B15083">
        <v>6.7</v>
      </c>
      <c r="C15083">
        <v>1.6</v>
      </c>
      <c r="D15083">
        <v>6200</v>
      </c>
      <c r="E15083">
        <v>3.4</v>
      </c>
      <c r="F15083">
        <v>36.4</v>
      </c>
      <c r="G15083">
        <v>101795</v>
      </c>
    </row>
    <row r="15084" spans="1:7" x14ac:dyDescent="0.25">
      <c r="A15084" s="1">
        <v>42290.291666666664</v>
      </c>
      <c r="B15084">
        <v>6.7</v>
      </c>
      <c r="C15084">
        <v>1.7</v>
      </c>
      <c r="D15084">
        <v>6274</v>
      </c>
      <c r="E15084">
        <v>3.4</v>
      </c>
      <c r="F15084">
        <v>39.4</v>
      </c>
      <c r="G15084">
        <v>102658</v>
      </c>
    </row>
    <row r="15085" spans="1:7" x14ac:dyDescent="0.25">
      <c r="A15085" s="1">
        <v>42290.302083333336</v>
      </c>
      <c r="B15085">
        <v>6.7</v>
      </c>
      <c r="C15085">
        <v>1.6</v>
      </c>
      <c r="D15085">
        <v>6253</v>
      </c>
      <c r="E15085">
        <v>3.4</v>
      </c>
      <c r="F15085">
        <v>39</v>
      </c>
      <c r="G15085">
        <v>102335</v>
      </c>
    </row>
    <row r="15086" spans="1:7" x14ac:dyDescent="0.25">
      <c r="A15086" s="1">
        <v>42290.3125</v>
      </c>
      <c r="B15086">
        <v>6.5</v>
      </c>
      <c r="C15086">
        <v>1.6</v>
      </c>
      <c r="D15086">
        <v>6065</v>
      </c>
      <c r="E15086">
        <v>3.3</v>
      </c>
      <c r="F15086">
        <v>36.799999999999997</v>
      </c>
      <c r="G15086">
        <v>102550</v>
      </c>
    </row>
    <row r="15087" spans="1:7" x14ac:dyDescent="0.25">
      <c r="A15087" s="1">
        <v>42290.322916666664</v>
      </c>
      <c r="B15087">
        <v>6.5</v>
      </c>
      <c r="C15087">
        <v>1.6</v>
      </c>
      <c r="D15087">
        <v>6421</v>
      </c>
      <c r="E15087">
        <v>3.5</v>
      </c>
      <c r="F15087">
        <v>38</v>
      </c>
      <c r="G15087">
        <v>101903</v>
      </c>
    </row>
    <row r="15088" spans="1:7" x14ac:dyDescent="0.25">
      <c r="A15088" s="1">
        <v>42290.333333333336</v>
      </c>
      <c r="B15088">
        <v>5.7</v>
      </c>
      <c r="C15088">
        <v>1.4</v>
      </c>
      <c r="D15088">
        <v>6011</v>
      </c>
      <c r="E15088">
        <v>3.3</v>
      </c>
      <c r="F15088">
        <v>9.9</v>
      </c>
      <c r="G15088">
        <v>102335</v>
      </c>
    </row>
    <row r="15089" spans="1:7" x14ac:dyDescent="0.25">
      <c r="A15089" s="1">
        <v>42290.34375</v>
      </c>
      <c r="B15089">
        <v>6.5</v>
      </c>
      <c r="C15089">
        <v>1.6</v>
      </c>
      <c r="D15089">
        <v>6161</v>
      </c>
      <c r="E15089">
        <v>3.4</v>
      </c>
      <c r="F15089">
        <v>9.8000000000000007</v>
      </c>
      <c r="G15089">
        <v>103090</v>
      </c>
    </row>
    <row r="15090" spans="1:7" x14ac:dyDescent="0.25">
      <c r="A15090" s="1">
        <v>42290.354166666664</v>
      </c>
      <c r="B15090">
        <v>5.7</v>
      </c>
      <c r="C15090">
        <v>1.4</v>
      </c>
      <c r="D15090">
        <v>5998</v>
      </c>
      <c r="E15090">
        <v>3.3</v>
      </c>
      <c r="F15090">
        <v>25.3</v>
      </c>
      <c r="G15090">
        <v>103954</v>
      </c>
    </row>
    <row r="15091" spans="1:7" x14ac:dyDescent="0.25">
      <c r="A15091" s="1">
        <v>42290.364583333336</v>
      </c>
      <c r="B15091">
        <v>6.5</v>
      </c>
      <c r="C15091">
        <v>1.6</v>
      </c>
      <c r="D15091">
        <v>6244</v>
      </c>
      <c r="E15091">
        <v>3.4</v>
      </c>
      <c r="F15091">
        <v>38.4</v>
      </c>
      <c r="G15091">
        <v>103846</v>
      </c>
    </row>
    <row r="15092" spans="1:7" x14ac:dyDescent="0.25">
      <c r="A15092" s="1">
        <v>42290.375</v>
      </c>
      <c r="B15092">
        <v>6.5</v>
      </c>
      <c r="C15092">
        <v>1.6</v>
      </c>
      <c r="D15092">
        <v>6203</v>
      </c>
      <c r="E15092">
        <v>3.4</v>
      </c>
      <c r="F15092">
        <v>32.799999999999997</v>
      </c>
      <c r="G15092">
        <v>103306</v>
      </c>
    </row>
    <row r="15093" spans="1:7" x14ac:dyDescent="0.25">
      <c r="A15093" s="1">
        <v>42290.385416666664</v>
      </c>
      <c r="B15093">
        <v>6.1</v>
      </c>
      <c r="C15093">
        <v>1.5</v>
      </c>
      <c r="D15093">
        <v>6348</v>
      </c>
      <c r="E15093">
        <v>3.5</v>
      </c>
      <c r="F15093">
        <v>32.6</v>
      </c>
      <c r="G15093">
        <v>103522</v>
      </c>
    </row>
    <row r="15094" spans="1:7" x14ac:dyDescent="0.25">
      <c r="A15094" s="1">
        <v>42290.395833333336</v>
      </c>
      <c r="B15094">
        <v>6.5</v>
      </c>
      <c r="C15094">
        <v>1.6</v>
      </c>
      <c r="D15094">
        <v>6852</v>
      </c>
      <c r="E15094">
        <v>3.8</v>
      </c>
      <c r="F15094">
        <v>35.200000000000003</v>
      </c>
      <c r="G15094">
        <v>103630</v>
      </c>
    </row>
    <row r="15095" spans="1:7" x14ac:dyDescent="0.25">
      <c r="A15095" s="1">
        <v>42290.40625</v>
      </c>
      <c r="B15095">
        <v>6.1</v>
      </c>
      <c r="C15095">
        <v>1.5</v>
      </c>
      <c r="D15095">
        <v>6682</v>
      </c>
      <c r="E15095">
        <v>3.7</v>
      </c>
      <c r="F15095">
        <v>35.1</v>
      </c>
      <c r="G15095">
        <v>103846</v>
      </c>
    </row>
    <row r="15096" spans="1:7" x14ac:dyDescent="0.25">
      <c r="A15096" s="1">
        <v>42290.416666666664</v>
      </c>
      <c r="B15096">
        <v>6.5</v>
      </c>
      <c r="C15096">
        <v>1.6</v>
      </c>
      <c r="D15096">
        <v>5859</v>
      </c>
      <c r="E15096">
        <v>3.2</v>
      </c>
      <c r="F15096">
        <v>35.799999999999997</v>
      </c>
      <c r="G15096">
        <v>101147</v>
      </c>
    </row>
    <row r="15097" spans="1:7" x14ac:dyDescent="0.25">
      <c r="A15097" s="1">
        <v>42290.427083333336</v>
      </c>
      <c r="B15097">
        <v>6.3</v>
      </c>
      <c r="C15097">
        <v>1.6</v>
      </c>
      <c r="D15097">
        <v>6471</v>
      </c>
      <c r="E15097">
        <v>3.6</v>
      </c>
      <c r="F15097">
        <v>37.700000000000003</v>
      </c>
      <c r="G15097">
        <v>103306</v>
      </c>
    </row>
    <row r="15098" spans="1:7" x14ac:dyDescent="0.25">
      <c r="A15098" s="1">
        <v>42290.4375</v>
      </c>
      <c r="B15098">
        <v>6.3</v>
      </c>
      <c r="C15098">
        <v>1.5</v>
      </c>
      <c r="D15098">
        <v>6854</v>
      </c>
      <c r="E15098">
        <v>3.8</v>
      </c>
      <c r="F15098">
        <v>38.9</v>
      </c>
      <c r="G15098">
        <v>102982</v>
      </c>
    </row>
    <row r="15099" spans="1:7" x14ac:dyDescent="0.25">
      <c r="A15099" s="1">
        <v>42290.447916666664</v>
      </c>
      <c r="B15099">
        <v>6.6</v>
      </c>
      <c r="C15099">
        <v>1.6</v>
      </c>
      <c r="D15099">
        <v>8014</v>
      </c>
      <c r="E15099">
        <v>4.4000000000000004</v>
      </c>
      <c r="F15099">
        <v>36.5</v>
      </c>
      <c r="G15099">
        <v>104817</v>
      </c>
    </row>
    <row r="15100" spans="1:7" x14ac:dyDescent="0.25">
      <c r="A15100" s="1">
        <v>42290.458333333336</v>
      </c>
      <c r="B15100">
        <v>5.8</v>
      </c>
      <c r="C15100">
        <v>1.4</v>
      </c>
      <c r="D15100">
        <v>5915</v>
      </c>
      <c r="E15100">
        <v>3.3</v>
      </c>
      <c r="F15100">
        <v>34.1</v>
      </c>
      <c r="G15100">
        <v>103522</v>
      </c>
    </row>
    <row r="15101" spans="1:7" x14ac:dyDescent="0.25">
      <c r="A15101" s="1">
        <v>42290.46875</v>
      </c>
      <c r="B15101">
        <v>6.3</v>
      </c>
      <c r="C15101">
        <v>1.6</v>
      </c>
      <c r="D15101">
        <v>6831</v>
      </c>
      <c r="E15101">
        <v>3.8</v>
      </c>
      <c r="F15101">
        <v>34.9</v>
      </c>
      <c r="G15101">
        <v>105141</v>
      </c>
    </row>
    <row r="15102" spans="1:7" x14ac:dyDescent="0.25">
      <c r="A15102" s="1">
        <v>42290.479166666664</v>
      </c>
      <c r="B15102">
        <v>7</v>
      </c>
      <c r="C15102">
        <v>1.7</v>
      </c>
      <c r="D15102">
        <v>6189</v>
      </c>
      <c r="E15102">
        <v>3.4</v>
      </c>
      <c r="F15102">
        <v>35</v>
      </c>
      <c r="G15102">
        <v>104601</v>
      </c>
    </row>
    <row r="15103" spans="1:7" x14ac:dyDescent="0.25">
      <c r="A15103" s="1">
        <v>42290.489583333336</v>
      </c>
      <c r="B15103">
        <v>6</v>
      </c>
      <c r="C15103">
        <v>1.5</v>
      </c>
      <c r="D15103">
        <v>6226</v>
      </c>
      <c r="E15103">
        <v>3.4</v>
      </c>
      <c r="F15103">
        <v>34.299999999999997</v>
      </c>
      <c r="G15103">
        <v>103090</v>
      </c>
    </row>
    <row r="15104" spans="1:7" x14ac:dyDescent="0.25">
      <c r="A15104" s="1">
        <v>42290.5</v>
      </c>
      <c r="B15104">
        <v>5.9</v>
      </c>
      <c r="C15104">
        <v>1.5</v>
      </c>
      <c r="D15104">
        <v>6311</v>
      </c>
      <c r="E15104">
        <v>3.5</v>
      </c>
      <c r="F15104">
        <v>13.3</v>
      </c>
      <c r="G15104">
        <v>104817</v>
      </c>
    </row>
    <row r="15105" spans="1:7" x14ac:dyDescent="0.25">
      <c r="A15105" s="1">
        <v>42290.510416666664</v>
      </c>
      <c r="B15105">
        <v>6.9</v>
      </c>
      <c r="C15105">
        <v>1.7</v>
      </c>
      <c r="D15105">
        <v>6688</v>
      </c>
      <c r="E15105">
        <v>3.7</v>
      </c>
      <c r="F15105">
        <v>34.6</v>
      </c>
      <c r="G15105">
        <v>103954</v>
      </c>
    </row>
    <row r="15106" spans="1:7" x14ac:dyDescent="0.25">
      <c r="A15106" s="1">
        <v>42290.520833333336</v>
      </c>
      <c r="B15106">
        <v>6.7</v>
      </c>
      <c r="C15106">
        <v>1.6</v>
      </c>
      <c r="D15106">
        <v>6802</v>
      </c>
      <c r="E15106">
        <v>3.7</v>
      </c>
      <c r="F15106">
        <v>34.4</v>
      </c>
      <c r="G15106">
        <v>103630</v>
      </c>
    </row>
    <row r="15107" spans="1:7" x14ac:dyDescent="0.25">
      <c r="A15107" s="1">
        <v>42290.53125</v>
      </c>
      <c r="B15107">
        <v>6.2</v>
      </c>
      <c r="C15107">
        <v>1.5</v>
      </c>
      <c r="D15107">
        <v>5952</v>
      </c>
      <c r="E15107">
        <v>3.3</v>
      </c>
      <c r="F15107">
        <v>32.9</v>
      </c>
      <c r="G15107">
        <v>104278</v>
      </c>
    </row>
    <row r="15108" spans="1:7" x14ac:dyDescent="0.25">
      <c r="A15108" s="1">
        <v>42290.541666666664</v>
      </c>
      <c r="B15108">
        <v>6.3</v>
      </c>
      <c r="C15108">
        <v>1.6</v>
      </c>
      <c r="D15108">
        <v>6241</v>
      </c>
      <c r="E15108">
        <v>3.4</v>
      </c>
      <c r="F15108">
        <v>33.200000000000003</v>
      </c>
      <c r="G15108">
        <v>105141</v>
      </c>
    </row>
    <row r="15109" spans="1:7" x14ac:dyDescent="0.25">
      <c r="A15109" s="1">
        <v>42290.552083333336</v>
      </c>
      <c r="B15109">
        <v>6.1</v>
      </c>
      <c r="C15109">
        <v>1.5</v>
      </c>
      <c r="D15109">
        <v>7899</v>
      </c>
      <c r="E15109">
        <v>4.3</v>
      </c>
      <c r="F15109">
        <v>35.299999999999997</v>
      </c>
      <c r="G15109">
        <v>105141</v>
      </c>
    </row>
    <row r="15110" spans="1:7" x14ac:dyDescent="0.25">
      <c r="A15110" s="1">
        <v>42290.5625</v>
      </c>
      <c r="B15110">
        <v>6</v>
      </c>
      <c r="C15110">
        <v>1.5</v>
      </c>
      <c r="D15110">
        <v>5372</v>
      </c>
      <c r="E15110">
        <v>3</v>
      </c>
      <c r="F15110">
        <v>37.4</v>
      </c>
      <c r="G15110">
        <v>106437</v>
      </c>
    </row>
    <row r="15111" spans="1:7" x14ac:dyDescent="0.25">
      <c r="A15111" s="1">
        <v>42290.572916666664</v>
      </c>
      <c r="B15111">
        <v>6.1</v>
      </c>
      <c r="C15111">
        <v>1.5</v>
      </c>
      <c r="D15111">
        <v>6241</v>
      </c>
      <c r="E15111">
        <v>3.4</v>
      </c>
      <c r="F15111">
        <v>36.6</v>
      </c>
      <c r="G15111">
        <v>105681</v>
      </c>
    </row>
    <row r="15112" spans="1:7" x14ac:dyDescent="0.25">
      <c r="A15112" s="1">
        <v>42290.583333333336</v>
      </c>
      <c r="B15112">
        <v>6.3</v>
      </c>
      <c r="C15112">
        <v>1.6</v>
      </c>
      <c r="D15112">
        <v>6132</v>
      </c>
      <c r="E15112">
        <v>3.4</v>
      </c>
      <c r="F15112">
        <v>35.799999999999997</v>
      </c>
      <c r="G15112">
        <v>105897</v>
      </c>
    </row>
    <row r="15113" spans="1:7" x14ac:dyDescent="0.25">
      <c r="A15113" s="1">
        <v>42290.59375</v>
      </c>
      <c r="B15113">
        <v>6.2</v>
      </c>
      <c r="C15113">
        <v>1.5</v>
      </c>
      <c r="D15113">
        <v>6463</v>
      </c>
      <c r="E15113">
        <v>3.6</v>
      </c>
      <c r="F15113">
        <v>33.799999999999997</v>
      </c>
      <c r="G15113">
        <v>105465</v>
      </c>
    </row>
    <row r="15114" spans="1:7" x14ac:dyDescent="0.25">
      <c r="A15114" s="1">
        <v>42290.604166666664</v>
      </c>
      <c r="B15114">
        <v>6.7</v>
      </c>
      <c r="C15114">
        <v>1.7</v>
      </c>
      <c r="D15114">
        <v>6808</v>
      </c>
      <c r="E15114">
        <v>3.7</v>
      </c>
      <c r="F15114">
        <v>34.700000000000003</v>
      </c>
      <c r="G15114">
        <v>106437</v>
      </c>
    </row>
    <row r="15115" spans="1:7" x14ac:dyDescent="0.25">
      <c r="A15115" s="1">
        <v>42290.614583333336</v>
      </c>
      <c r="B15115">
        <v>6</v>
      </c>
      <c r="C15115">
        <v>1.5</v>
      </c>
      <c r="D15115">
        <v>6338</v>
      </c>
      <c r="E15115">
        <v>3.5</v>
      </c>
      <c r="F15115">
        <v>34.1</v>
      </c>
      <c r="G15115">
        <v>105681</v>
      </c>
    </row>
    <row r="15116" spans="1:7" x14ac:dyDescent="0.25">
      <c r="A15116" s="1">
        <v>42290.625</v>
      </c>
      <c r="B15116">
        <v>5.6</v>
      </c>
      <c r="C15116">
        <v>1.4</v>
      </c>
      <c r="D15116">
        <v>7831</v>
      </c>
      <c r="E15116">
        <v>4.3</v>
      </c>
      <c r="F15116">
        <v>33.700000000000003</v>
      </c>
      <c r="G15116">
        <v>106652</v>
      </c>
    </row>
    <row r="15117" spans="1:7" x14ac:dyDescent="0.25">
      <c r="A15117" s="1">
        <v>42290.635416666664</v>
      </c>
      <c r="B15117">
        <v>5.8</v>
      </c>
      <c r="C15117">
        <v>1.4</v>
      </c>
      <c r="D15117">
        <v>6241</v>
      </c>
      <c r="E15117">
        <v>3.4</v>
      </c>
      <c r="F15117">
        <v>35</v>
      </c>
      <c r="G15117">
        <v>107084</v>
      </c>
    </row>
    <row r="15118" spans="1:7" x14ac:dyDescent="0.25">
      <c r="A15118" s="1">
        <v>42290.645833333336</v>
      </c>
      <c r="B15118">
        <v>6</v>
      </c>
      <c r="C15118">
        <v>1.5</v>
      </c>
      <c r="D15118">
        <v>6081</v>
      </c>
      <c r="E15118">
        <v>3.3</v>
      </c>
      <c r="F15118">
        <v>34.299999999999997</v>
      </c>
      <c r="G15118">
        <v>107300</v>
      </c>
    </row>
    <row r="15119" spans="1:7" x14ac:dyDescent="0.25">
      <c r="A15119" s="1">
        <v>42290.65625</v>
      </c>
      <c r="B15119">
        <v>5.7</v>
      </c>
      <c r="C15119">
        <v>1.4</v>
      </c>
      <c r="D15119">
        <v>5858</v>
      </c>
      <c r="E15119">
        <v>3.2</v>
      </c>
      <c r="F15119">
        <v>34.6</v>
      </c>
      <c r="G15119">
        <v>107732</v>
      </c>
    </row>
    <row r="15120" spans="1:7" x14ac:dyDescent="0.25">
      <c r="A15120" s="1">
        <v>42290.666666666664</v>
      </c>
      <c r="B15120">
        <v>6</v>
      </c>
      <c r="C15120">
        <v>1.5</v>
      </c>
      <c r="D15120">
        <v>6269</v>
      </c>
      <c r="E15120">
        <v>3.4</v>
      </c>
      <c r="F15120">
        <v>35.9</v>
      </c>
      <c r="G15120">
        <v>106545</v>
      </c>
    </row>
    <row r="15121" spans="1:7" x14ac:dyDescent="0.25">
      <c r="A15121" s="1">
        <v>42290.677083333336</v>
      </c>
      <c r="B15121">
        <v>6.2</v>
      </c>
      <c r="C15121">
        <v>1.5</v>
      </c>
      <c r="D15121">
        <v>6799</v>
      </c>
      <c r="E15121">
        <v>3.7</v>
      </c>
      <c r="F15121">
        <v>36.4</v>
      </c>
      <c r="G15121">
        <v>106545</v>
      </c>
    </row>
    <row r="15122" spans="1:7" x14ac:dyDescent="0.25">
      <c r="A15122" s="1">
        <v>42290.6875</v>
      </c>
      <c r="B15122">
        <v>6.6</v>
      </c>
      <c r="C15122">
        <v>1.6</v>
      </c>
      <c r="D15122">
        <v>7019</v>
      </c>
      <c r="E15122">
        <v>3.9</v>
      </c>
      <c r="F15122">
        <v>37.799999999999997</v>
      </c>
      <c r="G15122">
        <v>107084</v>
      </c>
    </row>
    <row r="15123" spans="1:7" x14ac:dyDescent="0.25">
      <c r="A15123" s="1">
        <v>42290.697916666664</v>
      </c>
      <c r="B15123">
        <v>5.8</v>
      </c>
      <c r="C15123">
        <v>1.4</v>
      </c>
      <c r="D15123">
        <v>5750</v>
      </c>
      <c r="E15123">
        <v>3.2</v>
      </c>
      <c r="F15123">
        <v>37.4</v>
      </c>
      <c r="G15123">
        <v>107516</v>
      </c>
    </row>
    <row r="15124" spans="1:7" x14ac:dyDescent="0.25">
      <c r="A15124" s="1">
        <v>42290.708333333336</v>
      </c>
      <c r="B15124">
        <v>5.5</v>
      </c>
      <c r="C15124">
        <v>1.4</v>
      </c>
      <c r="D15124">
        <v>6286</v>
      </c>
      <c r="E15124">
        <v>3.5</v>
      </c>
      <c r="F15124">
        <v>36.9</v>
      </c>
      <c r="G15124">
        <v>107948</v>
      </c>
    </row>
    <row r="15125" spans="1:7" x14ac:dyDescent="0.25">
      <c r="A15125" s="1">
        <v>42290.71875</v>
      </c>
      <c r="B15125">
        <v>5.6</v>
      </c>
      <c r="C15125">
        <v>1.4</v>
      </c>
      <c r="D15125">
        <v>7039</v>
      </c>
      <c r="E15125">
        <v>3.9</v>
      </c>
      <c r="F15125">
        <v>36.4</v>
      </c>
      <c r="G15125">
        <v>106329</v>
      </c>
    </row>
    <row r="15126" spans="1:7" x14ac:dyDescent="0.25">
      <c r="A15126" s="1">
        <v>42290.729166666664</v>
      </c>
      <c r="B15126">
        <v>6</v>
      </c>
      <c r="C15126">
        <v>1.5</v>
      </c>
      <c r="D15126">
        <v>6568</v>
      </c>
      <c r="E15126">
        <v>3.6</v>
      </c>
      <c r="F15126">
        <v>36.5</v>
      </c>
      <c r="G15126">
        <v>107624</v>
      </c>
    </row>
    <row r="15127" spans="1:7" x14ac:dyDescent="0.25">
      <c r="A15127" s="1">
        <v>42290.739583333336</v>
      </c>
      <c r="B15127">
        <v>6</v>
      </c>
      <c r="C15127">
        <v>1.5</v>
      </c>
      <c r="D15127">
        <v>6558</v>
      </c>
      <c r="E15127">
        <v>3.6</v>
      </c>
      <c r="F15127">
        <v>34.4</v>
      </c>
      <c r="G15127">
        <v>106868</v>
      </c>
    </row>
    <row r="15128" spans="1:7" x14ac:dyDescent="0.25">
      <c r="A15128" s="1">
        <v>42290.75</v>
      </c>
      <c r="B15128">
        <v>5.8</v>
      </c>
      <c r="C15128">
        <v>1.4</v>
      </c>
      <c r="D15128">
        <v>5651</v>
      </c>
      <c r="E15128">
        <v>3.1</v>
      </c>
      <c r="F15128">
        <v>35.200000000000003</v>
      </c>
      <c r="G15128">
        <v>107948</v>
      </c>
    </row>
    <row r="15129" spans="1:7" x14ac:dyDescent="0.25">
      <c r="A15129" s="1">
        <v>42290.760416666664</v>
      </c>
      <c r="B15129">
        <v>5.6</v>
      </c>
      <c r="C15129">
        <v>1.4</v>
      </c>
      <c r="D15129">
        <v>8132</v>
      </c>
      <c r="E15129">
        <v>4.5</v>
      </c>
      <c r="F15129">
        <v>36</v>
      </c>
      <c r="G15129">
        <v>112698</v>
      </c>
    </row>
    <row r="15130" spans="1:7" x14ac:dyDescent="0.25">
      <c r="A15130" s="1">
        <v>42290.770833333336</v>
      </c>
      <c r="B15130">
        <v>5.4</v>
      </c>
      <c r="C15130">
        <v>1.3</v>
      </c>
      <c r="D15130">
        <v>6959</v>
      </c>
      <c r="E15130">
        <v>3.8</v>
      </c>
      <c r="F15130">
        <v>36.299999999999997</v>
      </c>
      <c r="G15130">
        <v>112482</v>
      </c>
    </row>
    <row r="15131" spans="1:7" x14ac:dyDescent="0.25">
      <c r="A15131" s="1">
        <v>42290.78125</v>
      </c>
      <c r="B15131">
        <v>6</v>
      </c>
      <c r="C15131">
        <v>1.5</v>
      </c>
      <c r="D15131">
        <v>6364</v>
      </c>
      <c r="E15131">
        <v>3.5</v>
      </c>
      <c r="F15131">
        <v>36.5</v>
      </c>
      <c r="G15131">
        <v>112374</v>
      </c>
    </row>
    <row r="15132" spans="1:7" x14ac:dyDescent="0.25">
      <c r="A15132" s="1">
        <v>42290.791666666664</v>
      </c>
      <c r="B15132">
        <v>6.3</v>
      </c>
      <c r="C15132">
        <v>1.6</v>
      </c>
      <c r="D15132">
        <v>6444</v>
      </c>
      <c r="E15132">
        <v>3.5</v>
      </c>
      <c r="F15132">
        <v>37.4</v>
      </c>
      <c r="G15132">
        <v>112266</v>
      </c>
    </row>
    <row r="15133" spans="1:7" x14ac:dyDescent="0.25">
      <c r="A15133" s="1">
        <v>42290.802083333336</v>
      </c>
      <c r="B15133">
        <v>6</v>
      </c>
      <c r="C15133">
        <v>1.5</v>
      </c>
      <c r="D15133">
        <v>6674</v>
      </c>
      <c r="E15133">
        <v>3.7</v>
      </c>
      <c r="F15133">
        <v>37.6</v>
      </c>
      <c r="G15133">
        <v>112374</v>
      </c>
    </row>
    <row r="15134" spans="1:7" x14ac:dyDescent="0.25">
      <c r="A15134" s="1">
        <v>42290.8125</v>
      </c>
      <c r="B15134">
        <v>4.9000000000000004</v>
      </c>
      <c r="C15134">
        <v>1.2</v>
      </c>
      <c r="D15134">
        <v>6015</v>
      </c>
      <c r="E15134">
        <v>3.3</v>
      </c>
      <c r="F15134">
        <v>33.299999999999997</v>
      </c>
      <c r="G15134">
        <v>113453</v>
      </c>
    </row>
    <row r="15135" spans="1:7" x14ac:dyDescent="0.25">
      <c r="A15135" s="1">
        <v>42290.822916666664</v>
      </c>
      <c r="B15135">
        <v>6</v>
      </c>
      <c r="C15135">
        <v>1.5</v>
      </c>
      <c r="D15135">
        <v>7277</v>
      </c>
      <c r="E15135">
        <v>4</v>
      </c>
      <c r="F15135">
        <v>38.700000000000003</v>
      </c>
      <c r="G15135">
        <v>112374</v>
      </c>
    </row>
    <row r="15136" spans="1:7" x14ac:dyDescent="0.25">
      <c r="A15136" s="1">
        <v>42290.833333333336</v>
      </c>
      <c r="B15136">
        <v>5.7</v>
      </c>
      <c r="C15136">
        <v>1.4</v>
      </c>
      <c r="D15136">
        <v>5560</v>
      </c>
      <c r="E15136">
        <v>3.1</v>
      </c>
      <c r="F15136">
        <v>38</v>
      </c>
      <c r="G15136">
        <v>112374</v>
      </c>
    </row>
    <row r="15137" spans="1:7" x14ac:dyDescent="0.25">
      <c r="A15137" s="1">
        <v>42290.84375</v>
      </c>
      <c r="B15137">
        <v>5.3</v>
      </c>
      <c r="C15137">
        <v>1.3</v>
      </c>
      <c r="D15137">
        <v>5679</v>
      </c>
      <c r="E15137">
        <v>3.1</v>
      </c>
      <c r="F15137">
        <v>38.5</v>
      </c>
      <c r="G15137">
        <v>112698</v>
      </c>
    </row>
    <row r="15138" spans="1:7" x14ac:dyDescent="0.25">
      <c r="A15138" s="1">
        <v>42290.854166666664</v>
      </c>
      <c r="B15138">
        <v>5.3</v>
      </c>
      <c r="C15138">
        <v>1.3</v>
      </c>
      <c r="D15138">
        <v>6100</v>
      </c>
      <c r="E15138">
        <v>3.4</v>
      </c>
      <c r="F15138">
        <v>8.1</v>
      </c>
      <c r="G15138">
        <v>112913</v>
      </c>
    </row>
    <row r="15139" spans="1:7" x14ac:dyDescent="0.25">
      <c r="A15139" s="1">
        <v>42290.864583333336</v>
      </c>
      <c r="B15139">
        <v>5.4</v>
      </c>
      <c r="C15139">
        <v>1.3</v>
      </c>
      <c r="D15139">
        <v>6139</v>
      </c>
      <c r="E15139">
        <v>3.4</v>
      </c>
      <c r="F15139">
        <v>8</v>
      </c>
      <c r="G15139">
        <v>112266</v>
      </c>
    </row>
    <row r="15140" spans="1:7" x14ac:dyDescent="0.25">
      <c r="A15140" s="1">
        <v>42290.875</v>
      </c>
      <c r="B15140">
        <v>6.1</v>
      </c>
      <c r="C15140">
        <v>1.5</v>
      </c>
      <c r="D15140">
        <v>5238</v>
      </c>
      <c r="E15140">
        <v>2.9</v>
      </c>
      <c r="F15140">
        <v>8.1</v>
      </c>
      <c r="G15140">
        <v>112913</v>
      </c>
    </row>
    <row r="15141" spans="1:7" x14ac:dyDescent="0.25">
      <c r="A15141" s="1">
        <v>42290.885416666664</v>
      </c>
      <c r="B15141">
        <v>5.9</v>
      </c>
      <c r="C15141">
        <v>1.5</v>
      </c>
      <c r="D15141">
        <v>5572</v>
      </c>
      <c r="E15141">
        <v>3.1</v>
      </c>
      <c r="F15141">
        <v>29.7</v>
      </c>
      <c r="G15141">
        <v>112482</v>
      </c>
    </row>
    <row r="15142" spans="1:7" x14ac:dyDescent="0.25">
      <c r="A15142" s="1">
        <v>42290.895833333336</v>
      </c>
      <c r="B15142">
        <v>5.3</v>
      </c>
      <c r="C15142">
        <v>1.3</v>
      </c>
      <c r="D15142">
        <v>6365</v>
      </c>
      <c r="E15142">
        <v>3.5</v>
      </c>
      <c r="F15142">
        <v>39.700000000000003</v>
      </c>
      <c r="G15142">
        <v>112698</v>
      </c>
    </row>
    <row r="15143" spans="1:7" x14ac:dyDescent="0.25">
      <c r="A15143" s="1">
        <v>42290.90625</v>
      </c>
      <c r="B15143">
        <v>5.7</v>
      </c>
      <c r="C15143">
        <v>1.4</v>
      </c>
      <c r="D15143">
        <v>6782</v>
      </c>
      <c r="E15143">
        <v>3.7</v>
      </c>
      <c r="F15143">
        <v>39.1</v>
      </c>
      <c r="G15143">
        <v>112158</v>
      </c>
    </row>
    <row r="15144" spans="1:7" x14ac:dyDescent="0.25">
      <c r="A15144" s="1">
        <v>42290.916666666664</v>
      </c>
      <c r="B15144">
        <v>4.9000000000000004</v>
      </c>
      <c r="C15144">
        <v>1.2</v>
      </c>
      <c r="D15144">
        <v>7335</v>
      </c>
      <c r="E15144">
        <v>4</v>
      </c>
      <c r="F15144">
        <v>41.1</v>
      </c>
      <c r="G15144">
        <v>112590</v>
      </c>
    </row>
    <row r="15145" spans="1:7" x14ac:dyDescent="0.25">
      <c r="A15145" s="1">
        <v>42290.927083333336</v>
      </c>
      <c r="B15145">
        <v>5.2</v>
      </c>
      <c r="C15145">
        <v>1.3</v>
      </c>
      <c r="D15145">
        <v>5868</v>
      </c>
      <c r="E15145">
        <v>3.2</v>
      </c>
      <c r="F15145">
        <v>40.6</v>
      </c>
      <c r="G15145">
        <v>113021</v>
      </c>
    </row>
    <row r="15146" spans="1:7" x14ac:dyDescent="0.25">
      <c r="A15146" s="1">
        <v>42290.9375</v>
      </c>
      <c r="B15146">
        <v>5.6</v>
      </c>
      <c r="C15146">
        <v>1.4</v>
      </c>
      <c r="D15146">
        <v>7508</v>
      </c>
      <c r="E15146">
        <v>4.0999999999999996</v>
      </c>
      <c r="F15146">
        <v>34.299999999999997</v>
      </c>
      <c r="G15146">
        <v>113021</v>
      </c>
    </row>
    <row r="15147" spans="1:7" x14ac:dyDescent="0.25">
      <c r="A15147" s="1">
        <v>42290.947916666664</v>
      </c>
      <c r="B15147">
        <v>5.5</v>
      </c>
      <c r="C15147">
        <v>1.3</v>
      </c>
      <c r="D15147">
        <v>6250</v>
      </c>
      <c r="E15147">
        <v>3.4</v>
      </c>
      <c r="F15147">
        <v>21.1</v>
      </c>
      <c r="G15147">
        <v>113345</v>
      </c>
    </row>
    <row r="15148" spans="1:7" x14ac:dyDescent="0.25">
      <c r="A15148" s="1">
        <v>42290.958333333336</v>
      </c>
      <c r="B15148">
        <v>5.3</v>
      </c>
      <c r="C15148">
        <v>1.3</v>
      </c>
      <c r="D15148">
        <v>5724</v>
      </c>
      <c r="E15148">
        <v>3.1</v>
      </c>
      <c r="F15148">
        <v>16.8</v>
      </c>
      <c r="G15148">
        <v>112806</v>
      </c>
    </row>
    <row r="15149" spans="1:7" x14ac:dyDescent="0.25">
      <c r="A15149" s="1">
        <v>42290.96875</v>
      </c>
      <c r="B15149">
        <v>5.5</v>
      </c>
      <c r="C15149">
        <v>1.4</v>
      </c>
      <c r="D15149">
        <v>5741</v>
      </c>
      <c r="E15149">
        <v>3.2</v>
      </c>
      <c r="F15149">
        <v>16.899999999999999</v>
      </c>
      <c r="G15149">
        <v>112590</v>
      </c>
    </row>
    <row r="15150" spans="1:7" x14ac:dyDescent="0.25">
      <c r="A15150" s="1">
        <v>42290.979166666664</v>
      </c>
      <c r="B15150">
        <v>6.1</v>
      </c>
      <c r="C15150">
        <v>1.5</v>
      </c>
      <c r="D15150">
        <v>5740</v>
      </c>
      <c r="E15150">
        <v>3.2</v>
      </c>
      <c r="F15150">
        <v>17.600000000000001</v>
      </c>
      <c r="G15150">
        <v>112698</v>
      </c>
    </row>
    <row r="15151" spans="1:7" x14ac:dyDescent="0.25">
      <c r="A15151" s="1">
        <v>42290.989583333336</v>
      </c>
      <c r="B15151">
        <v>5.4</v>
      </c>
      <c r="C15151">
        <v>1.3</v>
      </c>
      <c r="D15151">
        <v>7110</v>
      </c>
      <c r="E15151">
        <v>3.9</v>
      </c>
      <c r="F15151">
        <v>19.399999999999999</v>
      </c>
      <c r="G15151">
        <v>112913</v>
      </c>
    </row>
    <row r="15152" spans="1:7" x14ac:dyDescent="0.25">
      <c r="A15152" s="1">
        <v>42291</v>
      </c>
      <c r="B15152">
        <v>5.9</v>
      </c>
      <c r="C15152">
        <v>1.5</v>
      </c>
      <c r="D15152">
        <v>5321</v>
      </c>
      <c r="E15152">
        <v>2.9</v>
      </c>
      <c r="F15152">
        <v>35.200000000000003</v>
      </c>
      <c r="G15152">
        <v>112590</v>
      </c>
    </row>
    <row r="15153" spans="1:7" x14ac:dyDescent="0.25">
      <c r="A15153" s="1">
        <v>42291.010416666664</v>
      </c>
      <c r="B15153">
        <v>5.6</v>
      </c>
      <c r="C15153">
        <v>1.4</v>
      </c>
      <c r="D15153">
        <v>6156</v>
      </c>
      <c r="E15153">
        <v>3.4</v>
      </c>
      <c r="F15153">
        <v>31.1</v>
      </c>
      <c r="G15153">
        <v>112806</v>
      </c>
    </row>
    <row r="15154" spans="1:7" x14ac:dyDescent="0.25">
      <c r="A15154" s="1">
        <v>42291.020833333336</v>
      </c>
      <c r="B15154">
        <v>5.7</v>
      </c>
      <c r="C15154">
        <v>1.4</v>
      </c>
      <c r="D15154">
        <v>5718</v>
      </c>
      <c r="E15154">
        <v>3.1</v>
      </c>
      <c r="F15154">
        <v>30.9</v>
      </c>
      <c r="G15154">
        <v>112698</v>
      </c>
    </row>
    <row r="15155" spans="1:7" x14ac:dyDescent="0.25">
      <c r="A15155" s="1">
        <v>42291.03125</v>
      </c>
      <c r="B15155">
        <v>5.2</v>
      </c>
      <c r="C15155">
        <v>1.3</v>
      </c>
      <c r="D15155">
        <v>6145</v>
      </c>
      <c r="E15155">
        <v>3.4</v>
      </c>
      <c r="F15155">
        <v>25.9</v>
      </c>
      <c r="G15155">
        <v>113345</v>
      </c>
    </row>
    <row r="15156" spans="1:7" x14ac:dyDescent="0.25">
      <c r="A15156" s="1">
        <v>42291.041666666664</v>
      </c>
      <c r="B15156">
        <v>5.5</v>
      </c>
      <c r="C15156">
        <v>1.4</v>
      </c>
      <c r="D15156">
        <v>6950</v>
      </c>
      <c r="E15156">
        <v>3.8</v>
      </c>
      <c r="F15156">
        <v>33.6</v>
      </c>
      <c r="G15156">
        <v>114101</v>
      </c>
    </row>
    <row r="15157" spans="1:7" x14ac:dyDescent="0.25">
      <c r="A15157" s="1">
        <v>42291.052083333336</v>
      </c>
      <c r="B15157">
        <v>6</v>
      </c>
      <c r="C15157">
        <v>1.5</v>
      </c>
      <c r="D15157">
        <v>6433</v>
      </c>
      <c r="E15157">
        <v>3.5</v>
      </c>
      <c r="F15157">
        <v>38.6</v>
      </c>
      <c r="G15157">
        <v>113561</v>
      </c>
    </row>
    <row r="15158" spans="1:7" x14ac:dyDescent="0.25">
      <c r="A15158" s="1">
        <v>42291.0625</v>
      </c>
      <c r="B15158">
        <v>5.5</v>
      </c>
      <c r="C15158">
        <v>1.4</v>
      </c>
      <c r="D15158" t="s">
        <v>7</v>
      </c>
      <c r="E15158">
        <v>7.8</v>
      </c>
      <c r="F15158">
        <v>27.9</v>
      </c>
      <c r="G15158">
        <v>113885</v>
      </c>
    </row>
    <row r="15159" spans="1:7" x14ac:dyDescent="0.25">
      <c r="A15159" s="1">
        <v>42291.072916666664</v>
      </c>
      <c r="B15159">
        <v>5.8</v>
      </c>
      <c r="C15159">
        <v>1.4</v>
      </c>
      <c r="D15159" t="s">
        <v>7</v>
      </c>
      <c r="E15159">
        <v>10.199999999999999</v>
      </c>
      <c r="F15159">
        <v>28.5</v>
      </c>
      <c r="G15159">
        <v>114101</v>
      </c>
    </row>
    <row r="15160" spans="1:7" x14ac:dyDescent="0.25">
      <c r="A15160" s="1">
        <v>42291.083333333336</v>
      </c>
      <c r="B15160">
        <v>5.4</v>
      </c>
      <c r="C15160">
        <v>1.3</v>
      </c>
      <c r="D15160" t="s">
        <v>7</v>
      </c>
      <c r="E15160">
        <v>12.9</v>
      </c>
      <c r="F15160">
        <v>27.9</v>
      </c>
      <c r="G15160">
        <v>113885</v>
      </c>
    </row>
    <row r="15161" spans="1:7" x14ac:dyDescent="0.25">
      <c r="A15161" s="1">
        <v>42291.09375</v>
      </c>
      <c r="B15161">
        <v>6</v>
      </c>
      <c r="C15161">
        <v>1.5</v>
      </c>
      <c r="D15161">
        <v>10706</v>
      </c>
      <c r="E15161">
        <v>5.9</v>
      </c>
      <c r="F15161">
        <v>26.7</v>
      </c>
      <c r="G15161">
        <v>113885</v>
      </c>
    </row>
    <row r="15162" spans="1:7" x14ac:dyDescent="0.25">
      <c r="A15162" s="1">
        <v>42291.104166666664</v>
      </c>
      <c r="B15162">
        <v>5.5</v>
      </c>
      <c r="C15162">
        <v>1.4</v>
      </c>
      <c r="D15162">
        <v>8735</v>
      </c>
      <c r="E15162">
        <v>4.8</v>
      </c>
      <c r="F15162">
        <v>21</v>
      </c>
      <c r="G15162">
        <v>114209</v>
      </c>
    </row>
    <row r="15163" spans="1:7" x14ac:dyDescent="0.25">
      <c r="A15163" s="1">
        <v>42291.114583333336</v>
      </c>
      <c r="B15163">
        <v>5.7</v>
      </c>
      <c r="C15163">
        <v>1.4</v>
      </c>
      <c r="D15163">
        <v>5272</v>
      </c>
      <c r="E15163">
        <v>2.9</v>
      </c>
      <c r="F15163">
        <v>29.8</v>
      </c>
      <c r="G15163">
        <v>114101</v>
      </c>
    </row>
    <row r="15164" spans="1:7" x14ac:dyDescent="0.25">
      <c r="A15164" s="1">
        <v>42291.125</v>
      </c>
      <c r="B15164">
        <v>5.3</v>
      </c>
      <c r="C15164">
        <v>1.3</v>
      </c>
      <c r="D15164">
        <v>4140</v>
      </c>
      <c r="E15164">
        <v>2.2999999999999998</v>
      </c>
      <c r="F15164">
        <v>31</v>
      </c>
      <c r="G15164">
        <v>113777</v>
      </c>
    </row>
    <row r="15165" spans="1:7" x14ac:dyDescent="0.25">
      <c r="A15165" s="1">
        <v>42291.135416666664</v>
      </c>
      <c r="B15165">
        <v>5.4</v>
      </c>
      <c r="C15165">
        <v>1.3</v>
      </c>
      <c r="D15165">
        <v>3786</v>
      </c>
      <c r="E15165">
        <v>2.1</v>
      </c>
      <c r="F15165">
        <v>30.1</v>
      </c>
      <c r="G15165">
        <v>113561</v>
      </c>
    </row>
    <row r="15166" spans="1:7" x14ac:dyDescent="0.25">
      <c r="A15166" s="1">
        <v>42291.145833333336</v>
      </c>
      <c r="B15166">
        <v>5.7</v>
      </c>
      <c r="C15166">
        <v>1.4</v>
      </c>
      <c r="D15166">
        <v>4022</v>
      </c>
      <c r="E15166">
        <v>2.2000000000000002</v>
      </c>
      <c r="F15166">
        <v>31</v>
      </c>
      <c r="G15166">
        <v>114209</v>
      </c>
    </row>
    <row r="15167" spans="1:7" x14ac:dyDescent="0.25">
      <c r="A15167" s="1">
        <v>42291.15625</v>
      </c>
      <c r="B15167">
        <v>5</v>
      </c>
      <c r="C15167">
        <v>1.2</v>
      </c>
      <c r="D15167">
        <v>4013</v>
      </c>
      <c r="E15167">
        <v>2.2000000000000002</v>
      </c>
      <c r="F15167">
        <v>38.200000000000003</v>
      </c>
      <c r="G15167">
        <v>114209</v>
      </c>
    </row>
    <row r="15168" spans="1:7" x14ac:dyDescent="0.25">
      <c r="A15168" s="1">
        <v>42291.166666666664</v>
      </c>
      <c r="B15168">
        <v>5.8</v>
      </c>
      <c r="C15168">
        <v>1.4</v>
      </c>
      <c r="D15168">
        <v>6379</v>
      </c>
      <c r="E15168">
        <v>3.5</v>
      </c>
      <c r="F15168">
        <v>16.7</v>
      </c>
      <c r="G15168">
        <v>114641</v>
      </c>
    </row>
    <row r="15169" spans="1:7" x14ac:dyDescent="0.25">
      <c r="A15169" s="1">
        <v>42291.177083333336</v>
      </c>
      <c r="B15169">
        <v>4.9000000000000004</v>
      </c>
      <c r="C15169">
        <v>1.2</v>
      </c>
      <c r="D15169">
        <v>6827</v>
      </c>
      <c r="E15169">
        <v>3.8</v>
      </c>
      <c r="F15169">
        <v>19.399999999999999</v>
      </c>
      <c r="G15169">
        <v>114533</v>
      </c>
    </row>
    <row r="15170" spans="1:7" x14ac:dyDescent="0.25">
      <c r="A15170" s="1">
        <v>42291.1875</v>
      </c>
      <c r="B15170">
        <v>5.3</v>
      </c>
      <c r="C15170">
        <v>1.3</v>
      </c>
      <c r="D15170">
        <v>6781</v>
      </c>
      <c r="E15170">
        <v>3.7</v>
      </c>
      <c r="F15170">
        <v>15.1</v>
      </c>
      <c r="G15170">
        <v>115288</v>
      </c>
    </row>
    <row r="15171" spans="1:7" x14ac:dyDescent="0.25">
      <c r="A15171" s="1">
        <v>42291.197916666664</v>
      </c>
      <c r="B15171">
        <v>5.5</v>
      </c>
      <c r="C15171">
        <v>1.4</v>
      </c>
      <c r="D15171">
        <v>8391</v>
      </c>
      <c r="E15171">
        <v>4.5999999999999996</v>
      </c>
      <c r="F15171">
        <v>21.2</v>
      </c>
      <c r="G15171">
        <v>115072</v>
      </c>
    </row>
    <row r="15172" spans="1:7" x14ac:dyDescent="0.25">
      <c r="A15172" s="1">
        <v>42291.208333333336</v>
      </c>
      <c r="B15172">
        <v>6</v>
      </c>
      <c r="C15172">
        <v>1.5</v>
      </c>
      <c r="D15172">
        <v>7596</v>
      </c>
      <c r="E15172">
        <v>4.2</v>
      </c>
      <c r="F15172">
        <v>17.8</v>
      </c>
      <c r="G15172">
        <v>114641</v>
      </c>
    </row>
    <row r="15173" spans="1:7" x14ac:dyDescent="0.25">
      <c r="A15173" s="1">
        <v>42291.21875</v>
      </c>
      <c r="B15173">
        <v>5.8</v>
      </c>
      <c r="C15173">
        <v>1.4</v>
      </c>
      <c r="D15173">
        <v>7638</v>
      </c>
      <c r="E15173">
        <v>4.2</v>
      </c>
      <c r="F15173">
        <v>22.2</v>
      </c>
      <c r="G15173">
        <v>114533</v>
      </c>
    </row>
    <row r="15174" spans="1:7" x14ac:dyDescent="0.25">
      <c r="A15174" s="1">
        <v>42291.229166666664</v>
      </c>
      <c r="B15174">
        <v>5.3</v>
      </c>
      <c r="C15174">
        <v>1.3</v>
      </c>
      <c r="D15174">
        <v>5282</v>
      </c>
      <c r="E15174">
        <v>2.9</v>
      </c>
      <c r="F15174">
        <v>18.899999999999999</v>
      </c>
      <c r="G15174">
        <v>114317</v>
      </c>
    </row>
    <row r="15175" spans="1:7" x14ac:dyDescent="0.25">
      <c r="A15175" s="1">
        <v>42291.239583333336</v>
      </c>
      <c r="B15175">
        <v>5.2</v>
      </c>
      <c r="C15175">
        <v>1.3</v>
      </c>
      <c r="D15175">
        <v>6627</v>
      </c>
      <c r="E15175">
        <v>3.6</v>
      </c>
      <c r="F15175">
        <v>18.100000000000001</v>
      </c>
      <c r="G15175">
        <v>114425</v>
      </c>
    </row>
    <row r="15176" spans="1:7" x14ac:dyDescent="0.25">
      <c r="A15176" s="1">
        <v>42291.25</v>
      </c>
      <c r="B15176">
        <v>6.3</v>
      </c>
      <c r="C15176">
        <v>1.5</v>
      </c>
      <c r="D15176">
        <v>7586</v>
      </c>
      <c r="E15176">
        <v>4.2</v>
      </c>
      <c r="F15176">
        <v>21.5</v>
      </c>
      <c r="G15176">
        <v>114425</v>
      </c>
    </row>
    <row r="15177" spans="1:7" x14ac:dyDescent="0.25">
      <c r="A15177" s="1">
        <v>42291.260416666664</v>
      </c>
      <c r="B15177">
        <v>5.6</v>
      </c>
      <c r="C15177">
        <v>1.4</v>
      </c>
      <c r="D15177">
        <v>6982</v>
      </c>
      <c r="E15177">
        <v>3.8</v>
      </c>
      <c r="F15177">
        <v>21.2</v>
      </c>
      <c r="G15177">
        <v>114101</v>
      </c>
    </row>
    <row r="15178" spans="1:7" x14ac:dyDescent="0.25">
      <c r="A15178" s="1">
        <v>42291.270833333336</v>
      </c>
      <c r="B15178">
        <v>5.8</v>
      </c>
      <c r="C15178">
        <v>1.4</v>
      </c>
      <c r="D15178">
        <v>8377</v>
      </c>
      <c r="E15178">
        <v>4.5999999999999996</v>
      </c>
      <c r="F15178">
        <v>20</v>
      </c>
      <c r="G15178">
        <v>114533</v>
      </c>
    </row>
    <row r="15179" spans="1:7" x14ac:dyDescent="0.25">
      <c r="A15179" s="1">
        <v>42291.28125</v>
      </c>
      <c r="B15179">
        <v>5.9</v>
      </c>
      <c r="C15179">
        <v>1.5</v>
      </c>
      <c r="D15179" t="s">
        <v>7</v>
      </c>
      <c r="E15179">
        <v>6.1</v>
      </c>
      <c r="F15179">
        <v>25.7</v>
      </c>
      <c r="G15179">
        <v>115396</v>
      </c>
    </row>
    <row r="15180" spans="1:7" x14ac:dyDescent="0.25">
      <c r="A15180" s="1">
        <v>42291.291666666664</v>
      </c>
      <c r="B15180">
        <v>6</v>
      </c>
      <c r="C15180">
        <v>1.5</v>
      </c>
      <c r="D15180">
        <v>9065</v>
      </c>
      <c r="E15180">
        <v>5</v>
      </c>
      <c r="F15180">
        <v>35.200000000000003</v>
      </c>
      <c r="G15180">
        <v>115720</v>
      </c>
    </row>
    <row r="15181" spans="1:7" x14ac:dyDescent="0.25">
      <c r="A15181" s="1">
        <v>42291.302083333336</v>
      </c>
      <c r="B15181">
        <v>5.3</v>
      </c>
      <c r="C15181">
        <v>1.3</v>
      </c>
      <c r="D15181">
        <v>9463</v>
      </c>
      <c r="E15181">
        <v>5.2</v>
      </c>
      <c r="F15181">
        <v>30.6</v>
      </c>
      <c r="G15181">
        <v>114857</v>
      </c>
    </row>
    <row r="15182" spans="1:7" x14ac:dyDescent="0.25">
      <c r="A15182" s="1">
        <v>42291.3125</v>
      </c>
      <c r="B15182">
        <v>5.7</v>
      </c>
      <c r="C15182">
        <v>1.4</v>
      </c>
      <c r="D15182">
        <v>8472</v>
      </c>
      <c r="E15182">
        <v>4.7</v>
      </c>
      <c r="F15182">
        <v>39.700000000000003</v>
      </c>
      <c r="G15182">
        <v>116152</v>
      </c>
    </row>
    <row r="15183" spans="1:7" x14ac:dyDescent="0.25">
      <c r="A15183" s="1">
        <v>42291.322916666664</v>
      </c>
      <c r="B15183">
        <v>5.5</v>
      </c>
      <c r="C15183">
        <v>1.4</v>
      </c>
      <c r="D15183">
        <v>8118</v>
      </c>
      <c r="E15183">
        <v>4.5</v>
      </c>
      <c r="F15183">
        <v>17.899999999999999</v>
      </c>
      <c r="G15183">
        <v>117015</v>
      </c>
    </row>
    <row r="15184" spans="1:7" x14ac:dyDescent="0.25">
      <c r="A15184" s="1">
        <v>42291.333333333336</v>
      </c>
      <c r="B15184">
        <v>5.4</v>
      </c>
      <c r="C15184">
        <v>1.3</v>
      </c>
      <c r="D15184">
        <v>9380</v>
      </c>
      <c r="E15184">
        <v>5.2</v>
      </c>
      <c r="F15184">
        <v>20</v>
      </c>
      <c r="G15184">
        <v>121117</v>
      </c>
    </row>
    <row r="15185" spans="1:7" x14ac:dyDescent="0.25">
      <c r="A15185" s="1">
        <v>42291.34375</v>
      </c>
      <c r="B15185">
        <v>5.8</v>
      </c>
      <c r="C15185">
        <v>1.4</v>
      </c>
      <c r="D15185">
        <v>8407</v>
      </c>
      <c r="E15185">
        <v>4.5999999999999996</v>
      </c>
      <c r="F15185">
        <v>33.799999999999997</v>
      </c>
      <c r="G15185">
        <v>122413</v>
      </c>
    </row>
    <row r="15186" spans="1:7" x14ac:dyDescent="0.25">
      <c r="A15186" s="1">
        <v>42291.354166666664</v>
      </c>
      <c r="B15186">
        <v>5.9</v>
      </c>
      <c r="C15186">
        <v>1.4</v>
      </c>
      <c r="D15186">
        <v>8744</v>
      </c>
      <c r="E15186">
        <v>4.8</v>
      </c>
      <c r="F15186">
        <v>32.200000000000003</v>
      </c>
      <c r="G15186">
        <v>125759</v>
      </c>
    </row>
    <row r="15187" spans="1:7" x14ac:dyDescent="0.25">
      <c r="A15187" s="1">
        <v>42291.364583333336</v>
      </c>
      <c r="B15187">
        <v>5.8</v>
      </c>
      <c r="C15187">
        <v>1.4</v>
      </c>
      <c r="D15187">
        <v>8377</v>
      </c>
      <c r="E15187">
        <v>4.5999999999999996</v>
      </c>
      <c r="F15187">
        <v>30.2</v>
      </c>
      <c r="G15187">
        <v>124896</v>
      </c>
    </row>
    <row r="15188" spans="1:7" x14ac:dyDescent="0.25">
      <c r="A15188" s="1">
        <v>42291.375</v>
      </c>
      <c r="B15188">
        <v>5</v>
      </c>
      <c r="C15188">
        <v>1.2</v>
      </c>
      <c r="D15188">
        <v>8217</v>
      </c>
      <c r="E15188">
        <v>4.5</v>
      </c>
      <c r="F15188">
        <v>37.700000000000003</v>
      </c>
      <c r="G15188">
        <v>125651</v>
      </c>
    </row>
    <row r="15189" spans="1:7" x14ac:dyDescent="0.25">
      <c r="A15189" s="1">
        <v>42291.385416666664</v>
      </c>
      <c r="B15189">
        <v>5.8</v>
      </c>
      <c r="C15189">
        <v>1.4</v>
      </c>
      <c r="D15189">
        <v>9848</v>
      </c>
      <c r="E15189">
        <v>5.4</v>
      </c>
      <c r="F15189">
        <v>44.9</v>
      </c>
      <c r="G15189">
        <v>120038</v>
      </c>
    </row>
    <row r="15190" spans="1:7" x14ac:dyDescent="0.25">
      <c r="A15190" s="1">
        <v>42291.395833333336</v>
      </c>
      <c r="B15190">
        <v>5</v>
      </c>
      <c r="C15190">
        <v>1.2</v>
      </c>
      <c r="D15190">
        <v>8079</v>
      </c>
      <c r="E15190">
        <v>4.4000000000000004</v>
      </c>
      <c r="F15190">
        <v>40.1</v>
      </c>
      <c r="G15190">
        <v>119930</v>
      </c>
    </row>
    <row r="15191" spans="1:7" x14ac:dyDescent="0.25">
      <c r="A15191" s="1">
        <v>42291.40625</v>
      </c>
      <c r="B15191">
        <v>6.4</v>
      </c>
      <c r="C15191">
        <v>1.6</v>
      </c>
      <c r="D15191">
        <v>8202</v>
      </c>
      <c r="E15191">
        <v>4.5</v>
      </c>
      <c r="F15191">
        <v>37.1</v>
      </c>
      <c r="G15191">
        <v>120362</v>
      </c>
    </row>
    <row r="15192" spans="1:7" x14ac:dyDescent="0.25">
      <c r="A15192" s="1">
        <v>42291.416666666664</v>
      </c>
      <c r="B15192">
        <v>5.4</v>
      </c>
      <c r="C15192">
        <v>1.3</v>
      </c>
      <c r="D15192">
        <v>7635</v>
      </c>
      <c r="E15192">
        <v>4.2</v>
      </c>
      <c r="F15192">
        <v>34.6</v>
      </c>
      <c r="G15192">
        <v>120470</v>
      </c>
    </row>
    <row r="15193" spans="1:7" x14ac:dyDescent="0.25">
      <c r="A15193" s="1">
        <v>42291.427083333336</v>
      </c>
      <c r="B15193">
        <v>5.3</v>
      </c>
      <c r="C15193">
        <v>1.3</v>
      </c>
      <c r="D15193">
        <v>7525</v>
      </c>
      <c r="E15193">
        <v>4.0999999999999996</v>
      </c>
      <c r="F15193">
        <v>37.299999999999997</v>
      </c>
      <c r="G15193">
        <v>121010</v>
      </c>
    </row>
    <row r="15194" spans="1:7" x14ac:dyDescent="0.25">
      <c r="A15194" s="1">
        <v>42291.4375</v>
      </c>
      <c r="B15194">
        <v>5.9</v>
      </c>
      <c r="C15194">
        <v>1.5</v>
      </c>
      <c r="D15194">
        <v>8495</v>
      </c>
      <c r="E15194">
        <v>4.7</v>
      </c>
      <c r="F15194">
        <v>36</v>
      </c>
      <c r="G15194">
        <v>123492</v>
      </c>
    </row>
    <row r="15195" spans="1:7" x14ac:dyDescent="0.25">
      <c r="A15195" s="1">
        <v>42291.447916666664</v>
      </c>
      <c r="B15195">
        <v>5.7</v>
      </c>
      <c r="C15195">
        <v>1.4</v>
      </c>
      <c r="D15195">
        <v>7244</v>
      </c>
      <c r="E15195">
        <v>4</v>
      </c>
      <c r="F15195">
        <v>34.9</v>
      </c>
      <c r="G15195">
        <v>124140</v>
      </c>
    </row>
    <row r="15196" spans="1:7" x14ac:dyDescent="0.25">
      <c r="A15196" s="1">
        <v>42291.458333333336</v>
      </c>
      <c r="B15196">
        <v>5.7</v>
      </c>
      <c r="C15196">
        <v>1.4</v>
      </c>
      <c r="D15196">
        <v>7155</v>
      </c>
      <c r="E15196">
        <v>3.9</v>
      </c>
      <c r="F15196">
        <v>34.5</v>
      </c>
      <c r="G15196">
        <v>123924</v>
      </c>
    </row>
    <row r="15197" spans="1:7" x14ac:dyDescent="0.25">
      <c r="A15197" s="1">
        <v>42291.46875</v>
      </c>
      <c r="B15197">
        <v>6</v>
      </c>
      <c r="C15197">
        <v>1.5</v>
      </c>
      <c r="D15197">
        <v>7353</v>
      </c>
      <c r="E15197">
        <v>4</v>
      </c>
      <c r="F15197">
        <v>35.4</v>
      </c>
      <c r="G15197">
        <v>123276</v>
      </c>
    </row>
    <row r="15198" spans="1:7" x14ac:dyDescent="0.25">
      <c r="A15198" s="1">
        <v>42291.479166666664</v>
      </c>
      <c r="B15198">
        <v>6.3</v>
      </c>
      <c r="C15198">
        <v>1.6</v>
      </c>
      <c r="D15198">
        <v>7317</v>
      </c>
      <c r="E15198">
        <v>4</v>
      </c>
      <c r="F15198">
        <v>18.2</v>
      </c>
      <c r="G15198">
        <v>124248</v>
      </c>
    </row>
    <row r="15199" spans="1:7" x14ac:dyDescent="0.25">
      <c r="A15199" s="1">
        <v>42291.489583333336</v>
      </c>
      <c r="B15199">
        <v>6.6</v>
      </c>
      <c r="C15199">
        <v>1.6</v>
      </c>
      <c r="D15199">
        <v>7256</v>
      </c>
      <c r="E15199">
        <v>4</v>
      </c>
      <c r="F15199">
        <v>15.9</v>
      </c>
      <c r="G15199">
        <v>122845</v>
      </c>
    </row>
    <row r="15200" spans="1:7" x14ac:dyDescent="0.25">
      <c r="A15200" s="1">
        <v>42291.5</v>
      </c>
      <c r="B15200">
        <v>5.9</v>
      </c>
      <c r="C15200">
        <v>1.4</v>
      </c>
      <c r="D15200">
        <v>7186</v>
      </c>
      <c r="E15200">
        <v>4</v>
      </c>
      <c r="F15200">
        <v>16.5</v>
      </c>
      <c r="G15200">
        <v>121010</v>
      </c>
    </row>
    <row r="15201" spans="1:7" x14ac:dyDescent="0.25">
      <c r="A15201" s="1">
        <v>42291.510416666664</v>
      </c>
      <c r="B15201">
        <v>5.7</v>
      </c>
      <c r="C15201">
        <v>1.4</v>
      </c>
      <c r="D15201">
        <v>6940</v>
      </c>
      <c r="E15201">
        <v>3.8</v>
      </c>
      <c r="F15201">
        <v>17.3</v>
      </c>
      <c r="G15201">
        <v>123276</v>
      </c>
    </row>
    <row r="15202" spans="1:7" x14ac:dyDescent="0.25">
      <c r="A15202" s="1">
        <v>42291.520833333336</v>
      </c>
      <c r="B15202">
        <v>5.8</v>
      </c>
      <c r="C15202">
        <v>1.4</v>
      </c>
      <c r="D15202">
        <v>7579</v>
      </c>
      <c r="E15202">
        <v>4.2</v>
      </c>
      <c r="F15202">
        <v>17.899999999999999</v>
      </c>
      <c r="G15202">
        <v>120146</v>
      </c>
    </row>
    <row r="15203" spans="1:7" x14ac:dyDescent="0.25">
      <c r="A15203" s="1">
        <v>42291.53125</v>
      </c>
      <c r="B15203">
        <v>6.6</v>
      </c>
      <c r="C15203">
        <v>1.6</v>
      </c>
      <c r="D15203">
        <v>6989</v>
      </c>
      <c r="E15203">
        <v>3.8</v>
      </c>
      <c r="F15203">
        <v>17</v>
      </c>
      <c r="G15203">
        <v>122737</v>
      </c>
    </row>
    <row r="15204" spans="1:7" x14ac:dyDescent="0.25">
      <c r="A15204" s="1">
        <v>42291.541666666664</v>
      </c>
      <c r="B15204">
        <v>6</v>
      </c>
      <c r="C15204">
        <v>1.5</v>
      </c>
      <c r="D15204">
        <v>6126</v>
      </c>
      <c r="E15204">
        <v>3.4</v>
      </c>
      <c r="F15204">
        <v>17.3</v>
      </c>
      <c r="G15204">
        <v>123600</v>
      </c>
    </row>
    <row r="15205" spans="1:7" x14ac:dyDescent="0.25">
      <c r="A15205" s="1">
        <v>42291.552083333336</v>
      </c>
      <c r="B15205">
        <v>5.8</v>
      </c>
      <c r="C15205">
        <v>1.4</v>
      </c>
      <c r="D15205">
        <v>6000</v>
      </c>
      <c r="E15205">
        <v>3.3</v>
      </c>
      <c r="F15205">
        <v>17.2</v>
      </c>
      <c r="G15205">
        <v>122953</v>
      </c>
    </row>
    <row r="15206" spans="1:7" x14ac:dyDescent="0.25">
      <c r="A15206" s="1">
        <v>42291.5625</v>
      </c>
      <c r="B15206">
        <v>6.2</v>
      </c>
      <c r="C15206">
        <v>1.5</v>
      </c>
      <c r="D15206">
        <v>5594</v>
      </c>
      <c r="E15206">
        <v>3.1</v>
      </c>
      <c r="F15206">
        <v>16.7</v>
      </c>
      <c r="G15206">
        <v>124248</v>
      </c>
    </row>
    <row r="15207" spans="1:7" x14ac:dyDescent="0.25">
      <c r="A15207" s="1">
        <v>42291.572916666664</v>
      </c>
      <c r="B15207">
        <v>5.7</v>
      </c>
      <c r="C15207">
        <v>1.4</v>
      </c>
      <c r="D15207">
        <v>4996</v>
      </c>
      <c r="E15207">
        <v>2.7</v>
      </c>
      <c r="F15207">
        <v>17.8</v>
      </c>
      <c r="G15207">
        <v>129429</v>
      </c>
    </row>
    <row r="15208" spans="1:7" x14ac:dyDescent="0.25">
      <c r="A15208" s="1">
        <v>42291.583333333336</v>
      </c>
      <c r="B15208">
        <v>6.2</v>
      </c>
      <c r="C15208">
        <v>1.5</v>
      </c>
      <c r="D15208">
        <v>4904</v>
      </c>
      <c r="E15208">
        <v>2.7</v>
      </c>
      <c r="F15208">
        <v>23.4</v>
      </c>
      <c r="G15208">
        <v>124572</v>
      </c>
    </row>
    <row r="15209" spans="1:7" x14ac:dyDescent="0.25">
      <c r="A15209" s="1">
        <v>42291.59375</v>
      </c>
      <c r="B15209">
        <v>6.3</v>
      </c>
      <c r="C15209">
        <v>1.6</v>
      </c>
      <c r="D15209">
        <v>4268</v>
      </c>
      <c r="E15209">
        <v>2.2999999999999998</v>
      </c>
      <c r="F15209">
        <v>27.7</v>
      </c>
      <c r="G15209">
        <v>123492</v>
      </c>
    </row>
    <row r="15210" spans="1:7" x14ac:dyDescent="0.25">
      <c r="A15210" s="1">
        <v>42291.604166666664</v>
      </c>
      <c r="B15210">
        <v>6.1</v>
      </c>
      <c r="C15210">
        <v>1.5</v>
      </c>
      <c r="D15210">
        <v>4318</v>
      </c>
      <c r="E15210">
        <v>2.4</v>
      </c>
      <c r="F15210">
        <v>32</v>
      </c>
      <c r="G15210">
        <v>122089</v>
      </c>
    </row>
    <row r="15211" spans="1:7" x14ac:dyDescent="0.25">
      <c r="A15211" s="1">
        <v>42291.614583333336</v>
      </c>
      <c r="B15211">
        <v>6.5</v>
      </c>
      <c r="C15211">
        <v>1.6</v>
      </c>
      <c r="D15211">
        <v>4147</v>
      </c>
      <c r="E15211">
        <v>2.2999999999999998</v>
      </c>
      <c r="F15211">
        <v>30.6</v>
      </c>
      <c r="G15211">
        <v>121873</v>
      </c>
    </row>
    <row r="15212" spans="1:7" x14ac:dyDescent="0.25">
      <c r="A15212" s="1">
        <v>42291.625</v>
      </c>
      <c r="B15212">
        <v>6.5</v>
      </c>
      <c r="C15212">
        <v>1.6</v>
      </c>
      <c r="D15212">
        <v>5143</v>
      </c>
      <c r="E15212">
        <v>2.8</v>
      </c>
      <c r="F15212">
        <v>36.4</v>
      </c>
      <c r="G15212">
        <v>121333</v>
      </c>
    </row>
    <row r="15213" spans="1:7" x14ac:dyDescent="0.25">
      <c r="A15213" s="1">
        <v>42291.635416666664</v>
      </c>
      <c r="B15213">
        <v>5.9</v>
      </c>
      <c r="C15213">
        <v>1.5</v>
      </c>
      <c r="D15213">
        <v>5050</v>
      </c>
      <c r="E15213">
        <v>2.8</v>
      </c>
      <c r="F15213">
        <v>30.2</v>
      </c>
      <c r="G15213">
        <v>121441</v>
      </c>
    </row>
    <row r="15214" spans="1:7" x14ac:dyDescent="0.25">
      <c r="A15214" s="1">
        <v>42291.645833333336</v>
      </c>
      <c r="B15214">
        <v>5.9</v>
      </c>
      <c r="C15214">
        <v>1.5</v>
      </c>
      <c r="D15214">
        <v>4649</v>
      </c>
      <c r="E15214">
        <v>2.6</v>
      </c>
      <c r="F15214">
        <v>34.700000000000003</v>
      </c>
      <c r="G15214">
        <v>121117</v>
      </c>
    </row>
    <row r="15215" spans="1:7" x14ac:dyDescent="0.25">
      <c r="A15215" s="1">
        <v>42291.65625</v>
      </c>
      <c r="B15215">
        <v>6.1</v>
      </c>
      <c r="C15215">
        <v>1.5</v>
      </c>
      <c r="D15215">
        <v>4846</v>
      </c>
      <c r="E15215">
        <v>2.7</v>
      </c>
      <c r="F15215">
        <v>33.1</v>
      </c>
      <c r="G15215">
        <v>120362</v>
      </c>
    </row>
    <row r="15216" spans="1:7" x14ac:dyDescent="0.25">
      <c r="A15216" s="1">
        <v>42291.666666666664</v>
      </c>
      <c r="B15216">
        <v>5.7</v>
      </c>
      <c r="C15216">
        <v>1.4</v>
      </c>
      <c r="D15216">
        <v>6817</v>
      </c>
      <c r="E15216">
        <v>3.7</v>
      </c>
      <c r="F15216">
        <v>36.9</v>
      </c>
      <c r="G15216">
        <v>119714</v>
      </c>
    </row>
    <row r="15217" spans="1:7" x14ac:dyDescent="0.25">
      <c r="A15217" s="1">
        <v>42291.677083333336</v>
      </c>
      <c r="B15217">
        <v>5.8</v>
      </c>
      <c r="C15217">
        <v>1.4</v>
      </c>
      <c r="D15217">
        <v>6677</v>
      </c>
      <c r="E15217">
        <v>3.7</v>
      </c>
      <c r="F15217">
        <v>38.299999999999997</v>
      </c>
      <c r="G15217">
        <v>119066</v>
      </c>
    </row>
    <row r="15218" spans="1:7" x14ac:dyDescent="0.25">
      <c r="A15218" s="1">
        <v>42291.6875</v>
      </c>
      <c r="B15218">
        <v>6.2</v>
      </c>
      <c r="C15218">
        <v>1.5</v>
      </c>
      <c r="D15218">
        <v>6439</v>
      </c>
      <c r="E15218">
        <v>3.5</v>
      </c>
      <c r="F15218">
        <v>33.5</v>
      </c>
      <c r="G15218">
        <v>119498</v>
      </c>
    </row>
    <row r="15219" spans="1:7" x14ac:dyDescent="0.25">
      <c r="A15219" s="1">
        <v>42291.697916666664</v>
      </c>
      <c r="B15219">
        <v>6.1</v>
      </c>
      <c r="C15219">
        <v>1.5</v>
      </c>
      <c r="D15219">
        <v>6456</v>
      </c>
      <c r="E15219">
        <v>3.5</v>
      </c>
      <c r="F15219">
        <v>26.1</v>
      </c>
      <c r="G15219">
        <v>118851</v>
      </c>
    </row>
    <row r="15220" spans="1:7" x14ac:dyDescent="0.25">
      <c r="A15220" s="1">
        <v>42291.708333333336</v>
      </c>
      <c r="B15220">
        <v>6.2</v>
      </c>
      <c r="C15220">
        <v>1.5</v>
      </c>
      <c r="D15220">
        <v>6064</v>
      </c>
      <c r="E15220">
        <v>3.3</v>
      </c>
      <c r="F15220">
        <v>16.5</v>
      </c>
      <c r="G15220">
        <v>118419</v>
      </c>
    </row>
    <row r="15221" spans="1:7" x14ac:dyDescent="0.25">
      <c r="A15221" s="1">
        <v>42291.71875</v>
      </c>
      <c r="B15221">
        <v>6</v>
      </c>
      <c r="C15221">
        <v>1.5</v>
      </c>
      <c r="D15221">
        <v>6707</v>
      </c>
      <c r="E15221">
        <v>3.7</v>
      </c>
      <c r="F15221">
        <v>27.9</v>
      </c>
      <c r="G15221">
        <v>120146</v>
      </c>
    </row>
    <row r="15222" spans="1:7" x14ac:dyDescent="0.25">
      <c r="A15222" s="1">
        <v>42291.729166666664</v>
      </c>
      <c r="B15222">
        <v>5.8</v>
      </c>
      <c r="C15222">
        <v>1.4</v>
      </c>
      <c r="D15222">
        <v>6420</v>
      </c>
      <c r="E15222">
        <v>3.5</v>
      </c>
      <c r="F15222">
        <v>29.1</v>
      </c>
      <c r="G15222">
        <v>120686</v>
      </c>
    </row>
    <row r="15223" spans="1:7" x14ac:dyDescent="0.25">
      <c r="A15223" s="1">
        <v>42291.739583333336</v>
      </c>
      <c r="B15223">
        <v>6.1</v>
      </c>
      <c r="C15223">
        <v>1.5</v>
      </c>
      <c r="D15223">
        <v>6076</v>
      </c>
      <c r="E15223">
        <v>3.3</v>
      </c>
      <c r="F15223">
        <v>25.1</v>
      </c>
      <c r="G15223">
        <v>120038</v>
      </c>
    </row>
    <row r="15224" spans="1:7" x14ac:dyDescent="0.25">
      <c r="A15224" s="1">
        <v>42291.75</v>
      </c>
      <c r="B15224">
        <v>5.7</v>
      </c>
      <c r="C15224">
        <v>1.4</v>
      </c>
      <c r="D15224">
        <v>5833</v>
      </c>
      <c r="E15224">
        <v>3.2</v>
      </c>
      <c r="F15224">
        <v>23.9</v>
      </c>
      <c r="G15224">
        <v>120470</v>
      </c>
    </row>
    <row r="15225" spans="1:7" x14ac:dyDescent="0.25">
      <c r="A15225" s="1">
        <v>42291.760416666664</v>
      </c>
      <c r="B15225">
        <v>4.9000000000000004</v>
      </c>
      <c r="C15225">
        <v>1.2</v>
      </c>
      <c r="D15225">
        <v>5767</v>
      </c>
      <c r="E15225">
        <v>3.2</v>
      </c>
      <c r="F15225">
        <v>24.4</v>
      </c>
      <c r="G15225">
        <v>120146</v>
      </c>
    </row>
    <row r="15226" spans="1:7" x14ac:dyDescent="0.25">
      <c r="A15226" s="1">
        <v>42291.770833333336</v>
      </c>
      <c r="B15226">
        <v>5.8</v>
      </c>
      <c r="C15226">
        <v>1.4</v>
      </c>
      <c r="D15226">
        <v>5669</v>
      </c>
      <c r="E15226">
        <v>3.1</v>
      </c>
      <c r="F15226">
        <v>33.6</v>
      </c>
      <c r="G15226">
        <v>119822</v>
      </c>
    </row>
    <row r="15227" spans="1:7" x14ac:dyDescent="0.25">
      <c r="A15227" s="1">
        <v>42291.78125</v>
      </c>
      <c r="B15227">
        <v>5.6</v>
      </c>
      <c r="C15227">
        <v>1.4</v>
      </c>
      <c r="D15227">
        <v>5746</v>
      </c>
      <c r="E15227">
        <v>3.2</v>
      </c>
      <c r="F15227">
        <v>34.799999999999997</v>
      </c>
      <c r="G15227">
        <v>120254</v>
      </c>
    </row>
    <row r="15228" spans="1:7" x14ac:dyDescent="0.25">
      <c r="A15228" s="1">
        <v>42291.791666666664</v>
      </c>
      <c r="B15228">
        <v>5.5</v>
      </c>
      <c r="C15228">
        <v>1.4</v>
      </c>
      <c r="D15228">
        <v>5329</v>
      </c>
      <c r="E15228">
        <v>2.9</v>
      </c>
      <c r="F15228">
        <v>35.1</v>
      </c>
      <c r="G15228">
        <v>119498</v>
      </c>
    </row>
    <row r="15229" spans="1:7" x14ac:dyDescent="0.25">
      <c r="A15229" s="1">
        <v>42291.802083333336</v>
      </c>
      <c r="B15229">
        <v>6.2</v>
      </c>
      <c r="C15229">
        <v>1.5</v>
      </c>
      <c r="D15229">
        <v>5329</v>
      </c>
      <c r="E15229">
        <v>2.9</v>
      </c>
      <c r="F15229">
        <v>35</v>
      </c>
      <c r="G15229">
        <v>119498</v>
      </c>
    </row>
    <row r="15230" spans="1:7" x14ac:dyDescent="0.25">
      <c r="A15230" s="1">
        <v>42291.8125</v>
      </c>
      <c r="B15230">
        <v>6.1</v>
      </c>
      <c r="C15230">
        <v>1.5</v>
      </c>
      <c r="D15230">
        <v>5592</v>
      </c>
      <c r="E15230">
        <v>3.1</v>
      </c>
      <c r="F15230">
        <v>35.4</v>
      </c>
      <c r="G15230">
        <v>120038</v>
      </c>
    </row>
    <row r="15231" spans="1:7" x14ac:dyDescent="0.25">
      <c r="A15231" s="1">
        <v>42291.822916666664</v>
      </c>
      <c r="B15231">
        <v>6.2</v>
      </c>
      <c r="C15231">
        <v>1.5</v>
      </c>
      <c r="D15231">
        <v>5423</v>
      </c>
      <c r="E15231">
        <v>3</v>
      </c>
      <c r="F15231">
        <v>22.8</v>
      </c>
      <c r="G15231">
        <v>119822</v>
      </c>
    </row>
    <row r="15232" spans="1:7" x14ac:dyDescent="0.25">
      <c r="A15232" s="1">
        <v>42291.833333333336</v>
      </c>
      <c r="B15232">
        <v>5.3</v>
      </c>
      <c r="C15232">
        <v>1.3</v>
      </c>
      <c r="D15232">
        <v>6165</v>
      </c>
      <c r="E15232">
        <v>3.4</v>
      </c>
      <c r="F15232">
        <v>27.4</v>
      </c>
      <c r="G15232">
        <v>119174</v>
      </c>
    </row>
    <row r="15233" spans="1:7" x14ac:dyDescent="0.25">
      <c r="A15233" s="1">
        <v>42291.84375</v>
      </c>
      <c r="B15233">
        <v>5.2</v>
      </c>
      <c r="C15233">
        <v>1.3</v>
      </c>
      <c r="D15233">
        <v>5420</v>
      </c>
      <c r="E15233">
        <v>3</v>
      </c>
      <c r="F15233">
        <v>34.200000000000003</v>
      </c>
      <c r="G15233">
        <v>119714</v>
      </c>
    </row>
    <row r="15234" spans="1:7" x14ac:dyDescent="0.25">
      <c r="A15234" s="1">
        <v>42291.854166666664</v>
      </c>
      <c r="B15234">
        <v>5.4</v>
      </c>
      <c r="C15234">
        <v>1.3</v>
      </c>
      <c r="D15234">
        <v>6283</v>
      </c>
      <c r="E15234">
        <v>3.5</v>
      </c>
      <c r="F15234">
        <v>28.7</v>
      </c>
      <c r="G15234">
        <v>118959</v>
      </c>
    </row>
    <row r="15235" spans="1:7" x14ac:dyDescent="0.25">
      <c r="A15235" s="1">
        <v>42291.864583333336</v>
      </c>
      <c r="B15235">
        <v>5.9</v>
      </c>
      <c r="C15235">
        <v>1.4</v>
      </c>
      <c r="D15235">
        <v>5478</v>
      </c>
      <c r="E15235">
        <v>3</v>
      </c>
      <c r="F15235">
        <v>28.4</v>
      </c>
      <c r="G15235">
        <v>119174</v>
      </c>
    </row>
    <row r="15236" spans="1:7" x14ac:dyDescent="0.25">
      <c r="A15236" s="1">
        <v>42291.875</v>
      </c>
      <c r="B15236">
        <v>5.2</v>
      </c>
      <c r="C15236">
        <v>1.3</v>
      </c>
      <c r="D15236">
        <v>6075</v>
      </c>
      <c r="E15236">
        <v>3.3</v>
      </c>
      <c r="F15236">
        <v>29.3</v>
      </c>
      <c r="G15236">
        <v>120254</v>
      </c>
    </row>
    <row r="15237" spans="1:7" x14ac:dyDescent="0.25">
      <c r="A15237" s="1">
        <v>42291.885416666664</v>
      </c>
      <c r="B15237">
        <v>4.7</v>
      </c>
      <c r="C15237">
        <v>1.1000000000000001</v>
      </c>
      <c r="D15237">
        <v>5379</v>
      </c>
      <c r="E15237">
        <v>3</v>
      </c>
      <c r="F15237">
        <v>31.3</v>
      </c>
      <c r="G15237">
        <v>119282</v>
      </c>
    </row>
    <row r="15238" spans="1:7" x14ac:dyDescent="0.25">
      <c r="A15238" s="1">
        <v>42291.895833333336</v>
      </c>
      <c r="B15238">
        <v>5.3</v>
      </c>
      <c r="C15238">
        <v>1.3</v>
      </c>
      <c r="D15238">
        <v>5842</v>
      </c>
      <c r="E15238">
        <v>3.2</v>
      </c>
      <c r="F15238">
        <v>28.6</v>
      </c>
      <c r="G15238">
        <v>119066</v>
      </c>
    </row>
    <row r="15239" spans="1:7" x14ac:dyDescent="0.25">
      <c r="A15239" s="1">
        <v>42291.90625</v>
      </c>
      <c r="B15239">
        <v>5.7</v>
      </c>
      <c r="C15239">
        <v>1.4</v>
      </c>
      <c r="D15239">
        <v>5779</v>
      </c>
      <c r="E15239">
        <v>3.2</v>
      </c>
      <c r="F15239">
        <v>28.1</v>
      </c>
      <c r="G15239">
        <v>121225</v>
      </c>
    </row>
    <row r="15240" spans="1:7" x14ac:dyDescent="0.25">
      <c r="A15240" s="1">
        <v>42291.916666666664</v>
      </c>
      <c r="B15240">
        <v>5.9</v>
      </c>
      <c r="C15240">
        <v>1.5</v>
      </c>
      <c r="D15240">
        <v>6053</v>
      </c>
      <c r="E15240">
        <v>3.3</v>
      </c>
      <c r="F15240">
        <v>25.5</v>
      </c>
      <c r="G15240">
        <v>119606</v>
      </c>
    </row>
    <row r="15241" spans="1:7" x14ac:dyDescent="0.25">
      <c r="A15241" s="1">
        <v>42291.927083333336</v>
      </c>
      <c r="B15241">
        <v>5.2</v>
      </c>
      <c r="C15241">
        <v>1.3</v>
      </c>
      <c r="D15241">
        <v>6150</v>
      </c>
      <c r="E15241">
        <v>3.4</v>
      </c>
      <c r="F15241">
        <v>25.6</v>
      </c>
      <c r="G15241">
        <v>119498</v>
      </c>
    </row>
    <row r="15242" spans="1:7" x14ac:dyDescent="0.25">
      <c r="A15242" s="1">
        <v>42291.9375</v>
      </c>
      <c r="B15242">
        <v>5.2</v>
      </c>
      <c r="C15242">
        <v>1.3</v>
      </c>
      <c r="D15242">
        <v>5846</v>
      </c>
      <c r="E15242">
        <v>3.2</v>
      </c>
      <c r="F15242">
        <v>28.7</v>
      </c>
      <c r="G15242">
        <v>120794</v>
      </c>
    </row>
    <row r="15243" spans="1:7" x14ac:dyDescent="0.25">
      <c r="A15243" s="1">
        <v>42291.947916666664</v>
      </c>
      <c r="B15243">
        <v>5.5</v>
      </c>
      <c r="C15243">
        <v>1.4</v>
      </c>
      <c r="D15243">
        <v>6030</v>
      </c>
      <c r="E15243">
        <v>3.3</v>
      </c>
      <c r="F15243">
        <v>41.8</v>
      </c>
      <c r="G15243">
        <v>120578</v>
      </c>
    </row>
    <row r="15244" spans="1:7" x14ac:dyDescent="0.25">
      <c r="A15244" s="1">
        <v>42291.958333333336</v>
      </c>
      <c r="B15244">
        <v>5.0999999999999996</v>
      </c>
      <c r="C15244">
        <v>1.3</v>
      </c>
      <c r="D15244">
        <v>5708</v>
      </c>
      <c r="E15244">
        <v>3.1</v>
      </c>
      <c r="F15244">
        <v>22.9</v>
      </c>
      <c r="G15244">
        <v>120902</v>
      </c>
    </row>
    <row r="15245" spans="1:7" x14ac:dyDescent="0.25">
      <c r="A15245" s="1">
        <v>42291.96875</v>
      </c>
      <c r="B15245">
        <v>5.2</v>
      </c>
      <c r="C15245">
        <v>1.3</v>
      </c>
      <c r="D15245">
        <v>5631</v>
      </c>
      <c r="E15245">
        <v>3.1</v>
      </c>
      <c r="F15245">
        <v>36</v>
      </c>
      <c r="G15245">
        <v>121333</v>
      </c>
    </row>
    <row r="15246" spans="1:7" x14ac:dyDescent="0.25">
      <c r="A15246" s="1">
        <v>42291.979166666664</v>
      </c>
      <c r="B15246">
        <v>5.8</v>
      </c>
      <c r="C15246">
        <v>1.4</v>
      </c>
      <c r="D15246">
        <v>6646</v>
      </c>
      <c r="E15246">
        <v>3.7</v>
      </c>
      <c r="F15246">
        <v>34.9</v>
      </c>
      <c r="G15246">
        <v>122845</v>
      </c>
    </row>
    <row r="15247" spans="1:7" x14ac:dyDescent="0.25">
      <c r="A15247" s="1">
        <v>42291.989583333336</v>
      </c>
      <c r="B15247">
        <v>5.4</v>
      </c>
      <c r="C15247">
        <v>1.3</v>
      </c>
      <c r="D15247">
        <v>6241</v>
      </c>
      <c r="E15247">
        <v>3.4</v>
      </c>
      <c r="F15247">
        <v>34.9</v>
      </c>
      <c r="G15247">
        <v>124572</v>
      </c>
    </row>
    <row r="15248" spans="1:7" x14ac:dyDescent="0.25">
      <c r="A15248" s="1">
        <v>42292</v>
      </c>
      <c r="F15248">
        <v>38.5</v>
      </c>
      <c r="G15248">
        <v>125435</v>
      </c>
    </row>
    <row r="15249" spans="1:7" x14ac:dyDescent="0.25">
      <c r="A15249" s="1">
        <v>42292.010416666664</v>
      </c>
      <c r="F15249">
        <v>-100000</v>
      </c>
      <c r="G15249">
        <v>-100000</v>
      </c>
    </row>
    <row r="15250" spans="1:7" x14ac:dyDescent="0.25">
      <c r="A15250" s="1">
        <v>42292.020833333336</v>
      </c>
      <c r="B15250">
        <v>5.4</v>
      </c>
      <c r="C15250">
        <v>1.3</v>
      </c>
      <c r="D15250">
        <v>6846</v>
      </c>
      <c r="E15250">
        <v>3.8</v>
      </c>
      <c r="F15250">
        <v>40</v>
      </c>
      <c r="G15250">
        <v>125004</v>
      </c>
    </row>
    <row r="15251" spans="1:7" x14ac:dyDescent="0.25">
      <c r="A15251" s="1">
        <v>42292.03125</v>
      </c>
      <c r="B15251">
        <v>4.7</v>
      </c>
      <c r="C15251">
        <v>1.1000000000000001</v>
      </c>
      <c r="D15251">
        <v>5989</v>
      </c>
      <c r="E15251">
        <v>3.3</v>
      </c>
      <c r="F15251">
        <v>39.700000000000003</v>
      </c>
      <c r="G15251">
        <v>123708</v>
      </c>
    </row>
    <row r="15252" spans="1:7" x14ac:dyDescent="0.25">
      <c r="A15252" s="1">
        <v>42292.041666666664</v>
      </c>
      <c r="B15252">
        <v>5.3</v>
      </c>
      <c r="C15252">
        <v>1.3</v>
      </c>
      <c r="D15252">
        <v>6516</v>
      </c>
      <c r="E15252">
        <v>3.6</v>
      </c>
      <c r="F15252">
        <v>39.5</v>
      </c>
      <c r="G15252">
        <v>123384</v>
      </c>
    </row>
    <row r="15253" spans="1:7" x14ac:dyDescent="0.25">
      <c r="A15253" s="1">
        <v>42292.052083333336</v>
      </c>
      <c r="B15253">
        <v>5.4</v>
      </c>
      <c r="C15253">
        <v>1.3</v>
      </c>
      <c r="D15253">
        <v>6004</v>
      </c>
      <c r="E15253">
        <v>3.3</v>
      </c>
      <c r="F15253">
        <v>35.5</v>
      </c>
      <c r="G15253">
        <v>122521</v>
      </c>
    </row>
    <row r="15254" spans="1:7" x14ac:dyDescent="0.25">
      <c r="A15254" s="1">
        <v>42292.0625</v>
      </c>
      <c r="B15254">
        <v>5.5</v>
      </c>
      <c r="C15254">
        <v>1.4</v>
      </c>
      <c r="D15254">
        <v>6137</v>
      </c>
      <c r="E15254">
        <v>3.4</v>
      </c>
      <c r="F15254">
        <v>35</v>
      </c>
      <c r="G15254">
        <v>121873</v>
      </c>
    </row>
    <row r="15255" spans="1:7" x14ac:dyDescent="0.25">
      <c r="A15255" s="1">
        <v>42292.072916666664</v>
      </c>
      <c r="B15255">
        <v>5.4</v>
      </c>
      <c r="C15255">
        <v>1.3</v>
      </c>
      <c r="D15255">
        <v>6474</v>
      </c>
      <c r="E15255">
        <v>3.6</v>
      </c>
      <c r="F15255">
        <v>34.700000000000003</v>
      </c>
      <c r="G15255">
        <v>120794</v>
      </c>
    </row>
    <row r="15256" spans="1:7" x14ac:dyDescent="0.25">
      <c r="A15256" s="1">
        <v>42292.083333333336</v>
      </c>
      <c r="B15256">
        <v>6</v>
      </c>
      <c r="C15256">
        <v>1.5</v>
      </c>
      <c r="D15256">
        <v>6374</v>
      </c>
      <c r="E15256">
        <v>3.5</v>
      </c>
      <c r="F15256">
        <v>34.200000000000003</v>
      </c>
      <c r="G15256">
        <v>122197</v>
      </c>
    </row>
    <row r="15257" spans="1:7" x14ac:dyDescent="0.25">
      <c r="A15257" s="1">
        <v>42292.09375</v>
      </c>
      <c r="B15257">
        <v>5.6</v>
      </c>
      <c r="C15257">
        <v>1.4</v>
      </c>
      <c r="D15257">
        <v>5994</v>
      </c>
      <c r="E15257">
        <v>3.3</v>
      </c>
      <c r="F15257">
        <v>35.1</v>
      </c>
      <c r="G15257">
        <v>121765</v>
      </c>
    </row>
    <row r="15258" spans="1:7" x14ac:dyDescent="0.25">
      <c r="A15258" s="1">
        <v>42292.104166666664</v>
      </c>
      <c r="B15258">
        <v>5.7</v>
      </c>
      <c r="C15258">
        <v>1.4</v>
      </c>
      <c r="D15258">
        <v>6104</v>
      </c>
      <c r="E15258">
        <v>3.4</v>
      </c>
      <c r="F15258">
        <v>34.9</v>
      </c>
      <c r="G15258">
        <v>122197</v>
      </c>
    </row>
    <row r="15259" spans="1:7" x14ac:dyDescent="0.25">
      <c r="A15259" s="1">
        <v>42292.114583333336</v>
      </c>
      <c r="B15259">
        <v>5.4</v>
      </c>
      <c r="C15259">
        <v>1.3</v>
      </c>
      <c r="D15259">
        <v>7086</v>
      </c>
      <c r="E15259">
        <v>3.9</v>
      </c>
      <c r="F15259">
        <v>34.799999999999997</v>
      </c>
      <c r="G15259">
        <v>121765</v>
      </c>
    </row>
    <row r="15260" spans="1:7" x14ac:dyDescent="0.25">
      <c r="A15260" s="1">
        <v>42292.125</v>
      </c>
      <c r="B15260">
        <v>5.5</v>
      </c>
      <c r="C15260">
        <v>1.4</v>
      </c>
      <c r="D15260">
        <v>6069</v>
      </c>
      <c r="E15260">
        <v>3.3</v>
      </c>
      <c r="F15260">
        <v>35.4</v>
      </c>
      <c r="G15260">
        <v>121549</v>
      </c>
    </row>
    <row r="15261" spans="1:7" x14ac:dyDescent="0.25">
      <c r="A15261" s="1">
        <v>42292.135416666664</v>
      </c>
      <c r="B15261">
        <v>6.1</v>
      </c>
      <c r="C15261">
        <v>1.5</v>
      </c>
      <c r="D15261">
        <v>6060</v>
      </c>
      <c r="E15261">
        <v>3.3</v>
      </c>
      <c r="F15261">
        <v>34.6</v>
      </c>
      <c r="G15261">
        <v>122521</v>
      </c>
    </row>
    <row r="15262" spans="1:7" x14ac:dyDescent="0.25">
      <c r="A15262" s="1">
        <v>42292.145833333336</v>
      </c>
      <c r="B15262">
        <v>5.5</v>
      </c>
      <c r="C15262">
        <v>1.3</v>
      </c>
      <c r="D15262">
        <v>6188</v>
      </c>
      <c r="E15262">
        <v>3.4</v>
      </c>
      <c r="F15262">
        <v>30.5</v>
      </c>
      <c r="G15262">
        <v>121765</v>
      </c>
    </row>
    <row r="15263" spans="1:7" x14ac:dyDescent="0.25">
      <c r="A15263" s="1">
        <v>42292.15625</v>
      </c>
      <c r="B15263">
        <v>5.6</v>
      </c>
      <c r="C15263">
        <v>1.4</v>
      </c>
      <c r="D15263">
        <v>6066</v>
      </c>
      <c r="E15263">
        <v>3.3</v>
      </c>
      <c r="F15263">
        <v>29</v>
      </c>
      <c r="G15263">
        <v>122197</v>
      </c>
    </row>
    <row r="15264" spans="1:7" x14ac:dyDescent="0.25">
      <c r="A15264" s="1">
        <v>42292.166666666664</v>
      </c>
      <c r="B15264">
        <v>5.5</v>
      </c>
      <c r="C15264">
        <v>1.3</v>
      </c>
      <c r="D15264">
        <v>6117</v>
      </c>
      <c r="E15264">
        <v>3.4</v>
      </c>
      <c r="F15264">
        <v>29.5</v>
      </c>
      <c r="G15264">
        <v>122413</v>
      </c>
    </row>
    <row r="15265" spans="1:7" x14ac:dyDescent="0.25">
      <c r="A15265" s="1">
        <v>42292.177083333336</v>
      </c>
      <c r="B15265">
        <v>5.9</v>
      </c>
      <c r="C15265">
        <v>1.4</v>
      </c>
      <c r="D15265">
        <v>6027</v>
      </c>
      <c r="E15265">
        <v>3.3</v>
      </c>
      <c r="F15265">
        <v>29.6</v>
      </c>
      <c r="G15265">
        <v>122737</v>
      </c>
    </row>
    <row r="15266" spans="1:7" x14ac:dyDescent="0.25">
      <c r="A15266" s="1">
        <v>42292.1875</v>
      </c>
      <c r="B15266">
        <v>5.0999999999999996</v>
      </c>
      <c r="C15266">
        <v>1.2</v>
      </c>
      <c r="D15266">
        <v>4881</v>
      </c>
      <c r="E15266">
        <v>2.7</v>
      </c>
      <c r="F15266">
        <v>30.7</v>
      </c>
      <c r="G15266">
        <v>123061</v>
      </c>
    </row>
    <row r="15267" spans="1:7" x14ac:dyDescent="0.25">
      <c r="A15267" s="1">
        <v>42292.197916666664</v>
      </c>
      <c r="B15267">
        <v>5.7</v>
      </c>
      <c r="C15267">
        <v>1.4</v>
      </c>
      <c r="D15267">
        <v>6099</v>
      </c>
      <c r="E15267">
        <v>3.4</v>
      </c>
      <c r="F15267">
        <v>31.3</v>
      </c>
      <c r="G15267">
        <v>123169</v>
      </c>
    </row>
    <row r="15268" spans="1:7" x14ac:dyDescent="0.25">
      <c r="A15268" s="1">
        <v>42292.208333333336</v>
      </c>
      <c r="B15268">
        <v>5.0999999999999996</v>
      </c>
      <c r="C15268">
        <v>1.3</v>
      </c>
      <c r="D15268">
        <v>6200</v>
      </c>
      <c r="E15268">
        <v>3.4</v>
      </c>
      <c r="F15268">
        <v>31.9</v>
      </c>
      <c r="G15268">
        <v>123169</v>
      </c>
    </row>
    <row r="15269" spans="1:7" x14ac:dyDescent="0.25">
      <c r="A15269" s="1">
        <v>42292.21875</v>
      </c>
      <c r="B15269">
        <v>4.8</v>
      </c>
      <c r="C15269">
        <v>1.2</v>
      </c>
      <c r="D15269">
        <v>5891</v>
      </c>
      <c r="E15269">
        <v>3.2</v>
      </c>
      <c r="F15269">
        <v>30.8</v>
      </c>
      <c r="G15269">
        <v>122737</v>
      </c>
    </row>
    <row r="15270" spans="1:7" x14ac:dyDescent="0.25">
      <c r="A15270" s="1">
        <v>42292.229166666664</v>
      </c>
      <c r="B15270">
        <v>5.5</v>
      </c>
      <c r="C15270">
        <v>1.4</v>
      </c>
      <c r="D15270">
        <v>6334</v>
      </c>
      <c r="E15270">
        <v>3.5</v>
      </c>
      <c r="F15270">
        <v>30.4</v>
      </c>
      <c r="G15270">
        <v>123276</v>
      </c>
    </row>
    <row r="15271" spans="1:7" x14ac:dyDescent="0.25">
      <c r="A15271" s="1">
        <v>42292.239583333336</v>
      </c>
      <c r="B15271">
        <v>6.2</v>
      </c>
      <c r="C15271">
        <v>1.5</v>
      </c>
      <c r="D15271">
        <v>6133</v>
      </c>
      <c r="E15271">
        <v>3.4</v>
      </c>
      <c r="F15271">
        <v>31.1</v>
      </c>
      <c r="G15271">
        <v>123708</v>
      </c>
    </row>
    <row r="15272" spans="1:7" x14ac:dyDescent="0.25">
      <c r="A15272" s="1">
        <v>42292.25</v>
      </c>
      <c r="B15272">
        <v>5.5</v>
      </c>
      <c r="C15272">
        <v>1.3</v>
      </c>
      <c r="D15272">
        <v>6162</v>
      </c>
      <c r="E15272">
        <v>3.4</v>
      </c>
      <c r="F15272">
        <v>30.8</v>
      </c>
      <c r="G15272">
        <v>123169</v>
      </c>
    </row>
    <row r="15273" spans="1:7" x14ac:dyDescent="0.25">
      <c r="A15273" s="1">
        <v>42292.260416666664</v>
      </c>
      <c r="B15273">
        <v>5.7</v>
      </c>
      <c r="C15273">
        <v>1.4</v>
      </c>
      <c r="D15273">
        <v>6248</v>
      </c>
      <c r="E15273">
        <v>3.4</v>
      </c>
      <c r="F15273">
        <v>30.4</v>
      </c>
      <c r="G15273">
        <v>122305</v>
      </c>
    </row>
    <row r="15274" spans="1:7" x14ac:dyDescent="0.25">
      <c r="A15274" s="1">
        <v>42292.270833333336</v>
      </c>
      <c r="B15274">
        <v>5.0999999999999996</v>
      </c>
      <c r="C15274">
        <v>1.3</v>
      </c>
      <c r="D15274">
        <v>6187</v>
      </c>
      <c r="E15274">
        <v>3.4</v>
      </c>
      <c r="F15274">
        <v>30.5</v>
      </c>
      <c r="G15274">
        <v>123816</v>
      </c>
    </row>
    <row r="15275" spans="1:7" x14ac:dyDescent="0.25">
      <c r="A15275" s="1">
        <v>42292.28125</v>
      </c>
      <c r="B15275">
        <v>5.0999999999999996</v>
      </c>
      <c r="C15275">
        <v>1.2</v>
      </c>
      <c r="D15275">
        <v>5961</v>
      </c>
      <c r="E15275">
        <v>3.3</v>
      </c>
      <c r="F15275">
        <v>28.4</v>
      </c>
      <c r="G15275">
        <v>124896</v>
      </c>
    </row>
    <row r="15276" spans="1:7" x14ac:dyDescent="0.25">
      <c r="A15276" s="1">
        <v>42292.291666666664</v>
      </c>
      <c r="B15276">
        <v>5.8</v>
      </c>
      <c r="C15276">
        <v>1.4</v>
      </c>
      <c r="D15276">
        <v>6648</v>
      </c>
      <c r="E15276">
        <v>3.7</v>
      </c>
      <c r="F15276">
        <v>28.8</v>
      </c>
      <c r="G15276">
        <v>126083</v>
      </c>
    </row>
    <row r="15277" spans="1:7" x14ac:dyDescent="0.25">
      <c r="A15277" s="1">
        <v>42292.302083333336</v>
      </c>
      <c r="B15277">
        <v>5.5</v>
      </c>
      <c r="C15277">
        <v>1.3</v>
      </c>
      <c r="D15277">
        <v>6013</v>
      </c>
      <c r="E15277">
        <v>3.3</v>
      </c>
      <c r="F15277">
        <v>29.4</v>
      </c>
      <c r="G15277">
        <v>125435</v>
      </c>
    </row>
    <row r="15278" spans="1:7" x14ac:dyDescent="0.25">
      <c r="A15278" s="1">
        <v>42292.3125</v>
      </c>
      <c r="B15278">
        <v>5</v>
      </c>
      <c r="C15278">
        <v>1.2</v>
      </c>
      <c r="D15278">
        <v>6303</v>
      </c>
      <c r="E15278">
        <v>3.5</v>
      </c>
      <c r="F15278">
        <v>27.9</v>
      </c>
      <c r="G15278">
        <v>128350</v>
      </c>
    </row>
    <row r="15279" spans="1:7" x14ac:dyDescent="0.25">
      <c r="A15279" s="1">
        <v>42292.322916666664</v>
      </c>
      <c r="B15279">
        <v>5.9</v>
      </c>
      <c r="C15279">
        <v>1.5</v>
      </c>
      <c r="D15279">
        <v>6589</v>
      </c>
      <c r="E15279">
        <v>3.6</v>
      </c>
      <c r="F15279">
        <v>27.2</v>
      </c>
      <c r="G15279">
        <v>126407</v>
      </c>
    </row>
    <row r="15280" spans="1:7" x14ac:dyDescent="0.25">
      <c r="A15280" s="1">
        <v>42292.333333333336</v>
      </c>
      <c r="B15280">
        <v>5.2</v>
      </c>
      <c r="C15280">
        <v>1.3</v>
      </c>
      <c r="D15280">
        <v>6100</v>
      </c>
      <c r="E15280">
        <v>3.4</v>
      </c>
      <c r="F15280">
        <v>28.1</v>
      </c>
      <c r="G15280">
        <v>126839</v>
      </c>
    </row>
    <row r="15281" spans="1:7" x14ac:dyDescent="0.25">
      <c r="A15281" s="1">
        <v>42292.34375</v>
      </c>
      <c r="B15281">
        <v>5.0999999999999996</v>
      </c>
      <c r="C15281">
        <v>1.3</v>
      </c>
      <c r="D15281">
        <v>5407</v>
      </c>
      <c r="E15281">
        <v>3</v>
      </c>
      <c r="F15281">
        <v>27.2</v>
      </c>
      <c r="G15281">
        <v>127810</v>
      </c>
    </row>
    <row r="15282" spans="1:7" x14ac:dyDescent="0.25">
      <c r="A15282" s="1">
        <v>42292.354166666664</v>
      </c>
      <c r="B15282">
        <v>5.4</v>
      </c>
      <c r="C15282">
        <v>1.3</v>
      </c>
      <c r="D15282">
        <v>7703</v>
      </c>
      <c r="E15282">
        <v>4.2</v>
      </c>
      <c r="F15282">
        <v>25</v>
      </c>
      <c r="G15282">
        <v>128566</v>
      </c>
    </row>
    <row r="15283" spans="1:7" x14ac:dyDescent="0.25">
      <c r="A15283" s="1">
        <v>42292.364583333336</v>
      </c>
      <c r="B15283">
        <v>5.3</v>
      </c>
      <c r="C15283">
        <v>1.3</v>
      </c>
      <c r="D15283">
        <v>7002</v>
      </c>
      <c r="E15283">
        <v>3.9</v>
      </c>
      <c r="F15283">
        <v>25.5</v>
      </c>
      <c r="G15283">
        <v>127271</v>
      </c>
    </row>
    <row r="15284" spans="1:7" x14ac:dyDescent="0.25">
      <c r="A15284" s="1">
        <v>42292.375</v>
      </c>
      <c r="B15284">
        <v>5.9</v>
      </c>
      <c r="C15284">
        <v>1.4</v>
      </c>
      <c r="D15284">
        <v>6372</v>
      </c>
      <c r="E15284">
        <v>3.5</v>
      </c>
      <c r="F15284">
        <v>25</v>
      </c>
      <c r="G15284">
        <v>128890</v>
      </c>
    </row>
    <row r="15285" spans="1:7" x14ac:dyDescent="0.25">
      <c r="A15285" s="1">
        <v>42292.385416666664</v>
      </c>
      <c r="B15285">
        <v>5.3</v>
      </c>
      <c r="C15285">
        <v>1.3</v>
      </c>
      <c r="D15285">
        <v>6566</v>
      </c>
      <c r="E15285">
        <v>3.6</v>
      </c>
      <c r="F15285">
        <v>26.6</v>
      </c>
      <c r="G15285">
        <v>118635</v>
      </c>
    </row>
    <row r="15286" spans="1:7" x14ac:dyDescent="0.25">
      <c r="A15286" s="1">
        <v>42292.395833333336</v>
      </c>
      <c r="B15286">
        <v>5.8</v>
      </c>
      <c r="C15286">
        <v>1.4</v>
      </c>
      <c r="D15286">
        <v>6300</v>
      </c>
      <c r="E15286">
        <v>3.5</v>
      </c>
      <c r="F15286">
        <v>26.7</v>
      </c>
      <c r="G15286">
        <v>118743</v>
      </c>
    </row>
    <row r="15287" spans="1:7" x14ac:dyDescent="0.25">
      <c r="A15287" s="1">
        <v>42292.40625</v>
      </c>
      <c r="B15287">
        <v>5.5</v>
      </c>
      <c r="C15287">
        <v>1.4</v>
      </c>
      <c r="D15287">
        <v>7275</v>
      </c>
      <c r="E15287">
        <v>4</v>
      </c>
      <c r="F15287">
        <v>27.4</v>
      </c>
      <c r="G15287">
        <v>118095</v>
      </c>
    </row>
    <row r="15288" spans="1:7" x14ac:dyDescent="0.25">
      <c r="A15288" s="1">
        <v>42292.416666666664</v>
      </c>
      <c r="B15288">
        <v>6.3</v>
      </c>
      <c r="C15288">
        <v>1.5</v>
      </c>
      <c r="D15288">
        <v>6568</v>
      </c>
      <c r="E15288">
        <v>3.6</v>
      </c>
      <c r="F15288">
        <v>28</v>
      </c>
      <c r="G15288">
        <v>118419</v>
      </c>
    </row>
    <row r="15289" spans="1:7" x14ac:dyDescent="0.25">
      <c r="A15289" s="1">
        <v>42292.427083333336</v>
      </c>
      <c r="B15289">
        <v>6</v>
      </c>
      <c r="C15289">
        <v>1.5</v>
      </c>
      <c r="D15289">
        <v>6191</v>
      </c>
      <c r="E15289">
        <v>3.4</v>
      </c>
      <c r="F15289">
        <v>30.1</v>
      </c>
      <c r="G15289">
        <v>120794</v>
      </c>
    </row>
    <row r="15290" spans="1:7" x14ac:dyDescent="0.25">
      <c r="A15290" s="1">
        <v>42292.4375</v>
      </c>
      <c r="B15290">
        <v>5.9</v>
      </c>
      <c r="C15290">
        <v>1.5</v>
      </c>
      <c r="D15290">
        <v>7157</v>
      </c>
      <c r="E15290">
        <v>3.9</v>
      </c>
      <c r="F15290">
        <v>24.8</v>
      </c>
      <c r="G15290">
        <v>118743</v>
      </c>
    </row>
    <row r="15291" spans="1:7" x14ac:dyDescent="0.25">
      <c r="A15291" s="1">
        <v>42292.447916666664</v>
      </c>
      <c r="B15291">
        <v>5.5</v>
      </c>
      <c r="C15291">
        <v>1.3</v>
      </c>
      <c r="D15291">
        <v>7645</v>
      </c>
      <c r="E15291">
        <v>4.2</v>
      </c>
      <c r="F15291">
        <v>26.3</v>
      </c>
      <c r="G15291">
        <v>119174</v>
      </c>
    </row>
    <row r="15292" spans="1:7" x14ac:dyDescent="0.25">
      <c r="A15292" s="1">
        <v>42292.458333333336</v>
      </c>
      <c r="B15292">
        <v>5.9</v>
      </c>
      <c r="C15292">
        <v>1.5</v>
      </c>
      <c r="D15292">
        <v>6872</v>
      </c>
      <c r="E15292">
        <v>3.8</v>
      </c>
      <c r="F15292">
        <v>26.6</v>
      </c>
      <c r="G15292">
        <v>119282</v>
      </c>
    </row>
    <row r="15293" spans="1:7" x14ac:dyDescent="0.25">
      <c r="A15293" s="1">
        <v>42292.46875</v>
      </c>
      <c r="B15293">
        <v>5.7</v>
      </c>
      <c r="C15293">
        <v>1.4</v>
      </c>
      <c r="D15293">
        <v>6724</v>
      </c>
      <c r="E15293">
        <v>3.7</v>
      </c>
      <c r="F15293">
        <v>28.1</v>
      </c>
      <c r="G15293">
        <v>119714</v>
      </c>
    </row>
    <row r="15294" spans="1:7" x14ac:dyDescent="0.25">
      <c r="A15294" s="1">
        <v>42292.479166666664</v>
      </c>
      <c r="B15294">
        <v>5.6</v>
      </c>
      <c r="C15294">
        <v>1.4</v>
      </c>
      <c r="D15294">
        <v>6606</v>
      </c>
      <c r="E15294">
        <v>3.6</v>
      </c>
      <c r="F15294">
        <v>30.9</v>
      </c>
      <c r="G15294">
        <v>120254</v>
      </c>
    </row>
    <row r="15295" spans="1:7" x14ac:dyDescent="0.25">
      <c r="A15295" s="1">
        <v>42292.489583333336</v>
      </c>
      <c r="B15295">
        <v>5.6</v>
      </c>
      <c r="C15295">
        <v>1.4</v>
      </c>
      <c r="D15295">
        <v>6240</v>
      </c>
      <c r="E15295">
        <v>3.4</v>
      </c>
      <c r="F15295">
        <v>29.9</v>
      </c>
      <c r="G15295">
        <v>120686</v>
      </c>
    </row>
    <row r="15296" spans="1:7" x14ac:dyDescent="0.25">
      <c r="A15296" s="1">
        <v>42292.5</v>
      </c>
      <c r="B15296">
        <v>5.0999999999999996</v>
      </c>
      <c r="C15296">
        <v>1.2</v>
      </c>
      <c r="D15296">
        <v>6385</v>
      </c>
      <c r="E15296">
        <v>3.5</v>
      </c>
      <c r="F15296">
        <v>31.3</v>
      </c>
      <c r="G15296">
        <v>121441</v>
      </c>
    </row>
    <row r="15297" spans="1:7" x14ac:dyDescent="0.25">
      <c r="A15297" s="1">
        <v>42292.510416666664</v>
      </c>
      <c r="B15297">
        <v>5.3</v>
      </c>
      <c r="C15297">
        <v>1.3</v>
      </c>
      <c r="D15297">
        <v>6155</v>
      </c>
      <c r="E15297">
        <v>3.4</v>
      </c>
      <c r="F15297">
        <v>35.4</v>
      </c>
      <c r="G15297">
        <v>119390</v>
      </c>
    </row>
    <row r="15298" spans="1:7" x14ac:dyDescent="0.25">
      <c r="A15298" s="1">
        <v>42292.520833333336</v>
      </c>
      <c r="B15298">
        <v>5.8</v>
      </c>
      <c r="C15298">
        <v>1.4</v>
      </c>
      <c r="D15298">
        <v>7833</v>
      </c>
      <c r="E15298">
        <v>4.3</v>
      </c>
      <c r="F15298">
        <v>34.5</v>
      </c>
      <c r="G15298">
        <v>119498</v>
      </c>
    </row>
    <row r="15299" spans="1:7" x14ac:dyDescent="0.25">
      <c r="A15299" s="1">
        <v>42292.53125</v>
      </c>
      <c r="B15299">
        <v>5.8</v>
      </c>
      <c r="C15299">
        <v>1.4</v>
      </c>
      <c r="D15299">
        <v>6594</v>
      </c>
      <c r="E15299">
        <v>3.6</v>
      </c>
      <c r="F15299">
        <v>32.9</v>
      </c>
      <c r="G15299">
        <v>119714</v>
      </c>
    </row>
    <row r="15300" spans="1:7" x14ac:dyDescent="0.25">
      <c r="A15300" s="1">
        <v>42292.541666666664</v>
      </c>
      <c r="B15300">
        <v>5.7</v>
      </c>
      <c r="C15300">
        <v>1.4</v>
      </c>
      <c r="D15300">
        <v>6570</v>
      </c>
      <c r="E15300">
        <v>3.6</v>
      </c>
      <c r="F15300">
        <v>34.5</v>
      </c>
      <c r="G15300">
        <v>119498</v>
      </c>
    </row>
    <row r="15301" spans="1:7" x14ac:dyDescent="0.25">
      <c r="A15301" s="1">
        <v>42292.552083333336</v>
      </c>
      <c r="B15301">
        <v>5.4</v>
      </c>
      <c r="C15301">
        <v>1.3</v>
      </c>
      <c r="D15301">
        <v>7187</v>
      </c>
      <c r="E15301">
        <v>4</v>
      </c>
      <c r="F15301">
        <v>33</v>
      </c>
      <c r="G15301">
        <v>119822</v>
      </c>
    </row>
    <row r="15302" spans="1:7" x14ac:dyDescent="0.25">
      <c r="A15302" s="1">
        <v>42292.5625</v>
      </c>
      <c r="B15302">
        <v>5.9</v>
      </c>
      <c r="C15302">
        <v>1.5</v>
      </c>
      <c r="D15302">
        <v>6564</v>
      </c>
      <c r="E15302">
        <v>3.6</v>
      </c>
      <c r="F15302">
        <v>33.299999999999997</v>
      </c>
      <c r="G15302">
        <v>119930</v>
      </c>
    </row>
    <row r="15303" spans="1:7" x14ac:dyDescent="0.25">
      <c r="A15303" s="1">
        <v>42292.572916666664</v>
      </c>
      <c r="B15303">
        <v>5.6</v>
      </c>
      <c r="C15303">
        <v>1.4</v>
      </c>
      <c r="D15303">
        <v>6232</v>
      </c>
      <c r="E15303">
        <v>3.4</v>
      </c>
      <c r="F15303">
        <v>29.6</v>
      </c>
      <c r="G15303">
        <v>118635</v>
      </c>
    </row>
    <row r="15304" spans="1:7" x14ac:dyDescent="0.25">
      <c r="A15304" s="1">
        <v>42292.583333333336</v>
      </c>
      <c r="B15304">
        <v>5.5</v>
      </c>
      <c r="C15304">
        <v>1.3</v>
      </c>
      <c r="D15304">
        <v>6634</v>
      </c>
      <c r="E15304">
        <v>3.6</v>
      </c>
      <c r="F15304">
        <v>32.5</v>
      </c>
      <c r="G15304">
        <v>119498</v>
      </c>
    </row>
    <row r="15305" spans="1:7" x14ac:dyDescent="0.25">
      <c r="A15305" s="1">
        <v>42292.59375</v>
      </c>
      <c r="B15305">
        <v>5.2</v>
      </c>
      <c r="C15305">
        <v>1.3</v>
      </c>
      <c r="D15305">
        <v>6293</v>
      </c>
      <c r="E15305">
        <v>3.5</v>
      </c>
      <c r="F15305">
        <v>31.9</v>
      </c>
      <c r="G15305">
        <v>118743</v>
      </c>
    </row>
    <row r="15306" spans="1:7" x14ac:dyDescent="0.25">
      <c r="A15306" s="1">
        <v>42292.604166666664</v>
      </c>
      <c r="B15306">
        <v>5.5</v>
      </c>
      <c r="C15306">
        <v>1.4</v>
      </c>
      <c r="D15306">
        <v>7088</v>
      </c>
      <c r="E15306">
        <v>3.9</v>
      </c>
      <c r="F15306">
        <v>34.9</v>
      </c>
      <c r="G15306">
        <v>121657</v>
      </c>
    </row>
    <row r="15307" spans="1:7" x14ac:dyDescent="0.25">
      <c r="A15307" s="1">
        <v>42292.614583333336</v>
      </c>
      <c r="B15307">
        <v>5.2</v>
      </c>
      <c r="C15307">
        <v>1.3</v>
      </c>
      <c r="D15307">
        <v>8086</v>
      </c>
      <c r="E15307">
        <v>4.4000000000000004</v>
      </c>
      <c r="F15307">
        <v>32.6</v>
      </c>
      <c r="G15307">
        <v>117123</v>
      </c>
    </row>
    <row r="15308" spans="1:7" x14ac:dyDescent="0.25">
      <c r="A15308" s="1">
        <v>42292.625</v>
      </c>
      <c r="B15308">
        <v>5.5</v>
      </c>
      <c r="C15308">
        <v>1.4</v>
      </c>
      <c r="D15308">
        <v>7598</v>
      </c>
      <c r="E15308">
        <v>4.2</v>
      </c>
      <c r="F15308">
        <v>27</v>
      </c>
      <c r="G15308">
        <v>117987</v>
      </c>
    </row>
    <row r="15309" spans="1:7" x14ac:dyDescent="0.25">
      <c r="A15309" s="1">
        <v>42292.635416666664</v>
      </c>
      <c r="B15309">
        <v>4.5999999999999996</v>
      </c>
      <c r="C15309">
        <v>1.1000000000000001</v>
      </c>
      <c r="D15309">
        <v>6280</v>
      </c>
      <c r="E15309">
        <v>3.5</v>
      </c>
      <c r="F15309">
        <v>28.2</v>
      </c>
      <c r="G15309">
        <v>117555</v>
      </c>
    </row>
    <row r="15310" spans="1:7" x14ac:dyDescent="0.25">
      <c r="A15310" s="1">
        <v>42292.645833333336</v>
      </c>
      <c r="B15310">
        <v>6</v>
      </c>
      <c r="C15310">
        <v>1.5</v>
      </c>
      <c r="D15310">
        <v>7209</v>
      </c>
      <c r="E15310">
        <v>4</v>
      </c>
      <c r="F15310">
        <v>29.5</v>
      </c>
      <c r="G15310">
        <v>118419</v>
      </c>
    </row>
    <row r="15311" spans="1:7" x14ac:dyDescent="0.25">
      <c r="A15311" s="1">
        <v>42292.65625</v>
      </c>
      <c r="B15311">
        <v>4.7</v>
      </c>
      <c r="C15311">
        <v>1.2</v>
      </c>
      <c r="D15311">
        <v>7801</v>
      </c>
      <c r="E15311">
        <v>4.3</v>
      </c>
      <c r="F15311">
        <v>30.1</v>
      </c>
      <c r="G15311">
        <v>116692</v>
      </c>
    </row>
    <row r="15312" spans="1:7" x14ac:dyDescent="0.25">
      <c r="A15312" s="1">
        <v>42292.666666666664</v>
      </c>
      <c r="B15312">
        <v>5.3</v>
      </c>
      <c r="C15312">
        <v>1.3</v>
      </c>
      <c r="D15312">
        <v>6264</v>
      </c>
      <c r="E15312">
        <v>3.4</v>
      </c>
      <c r="F15312">
        <v>32</v>
      </c>
      <c r="G15312">
        <v>117771</v>
      </c>
    </row>
    <row r="15313" spans="1:7" x14ac:dyDescent="0.25">
      <c r="A15313" s="1">
        <v>42292.677083333336</v>
      </c>
      <c r="B15313">
        <v>5</v>
      </c>
      <c r="C15313">
        <v>1.2</v>
      </c>
      <c r="D15313">
        <v>6264</v>
      </c>
      <c r="E15313">
        <v>3.4</v>
      </c>
      <c r="F15313">
        <v>34.799999999999997</v>
      </c>
      <c r="G15313">
        <v>116260</v>
      </c>
    </row>
    <row r="15314" spans="1:7" x14ac:dyDescent="0.25">
      <c r="A15314" s="1">
        <v>42292.6875</v>
      </c>
      <c r="B15314">
        <v>5.6</v>
      </c>
      <c r="C15314">
        <v>1.4</v>
      </c>
      <c r="D15314">
        <v>6881</v>
      </c>
      <c r="E15314">
        <v>3.8</v>
      </c>
      <c r="F15314">
        <v>37.799999999999997</v>
      </c>
      <c r="G15314">
        <v>116368</v>
      </c>
    </row>
    <row r="15315" spans="1:7" x14ac:dyDescent="0.25">
      <c r="A15315" s="1">
        <v>42292.697916666664</v>
      </c>
      <c r="B15315">
        <v>5.7</v>
      </c>
      <c r="C15315">
        <v>1.4</v>
      </c>
      <c r="D15315">
        <v>6159</v>
      </c>
      <c r="E15315">
        <v>3.4</v>
      </c>
      <c r="F15315">
        <v>23.5</v>
      </c>
      <c r="G15315">
        <v>115612</v>
      </c>
    </row>
    <row r="15316" spans="1:7" x14ac:dyDescent="0.25">
      <c r="A15316" s="1">
        <v>42292.708333333336</v>
      </c>
      <c r="B15316">
        <v>6.7</v>
      </c>
      <c r="C15316">
        <v>1.7</v>
      </c>
      <c r="D15316">
        <v>5425</v>
      </c>
      <c r="E15316">
        <v>3</v>
      </c>
      <c r="F15316">
        <v>24.7</v>
      </c>
      <c r="G15316">
        <v>119606</v>
      </c>
    </row>
    <row r="15317" spans="1:7" x14ac:dyDescent="0.25">
      <c r="A15317" s="1">
        <v>42292.71875</v>
      </c>
      <c r="B15317">
        <v>5.0999999999999996</v>
      </c>
      <c r="C15317">
        <v>1.3</v>
      </c>
      <c r="D15317">
        <v>6349</v>
      </c>
      <c r="E15317">
        <v>3.5</v>
      </c>
      <c r="F15317">
        <v>41.2</v>
      </c>
      <c r="G15317">
        <v>117555</v>
      </c>
    </row>
    <row r="15318" spans="1:7" x14ac:dyDescent="0.25">
      <c r="A15318" s="1">
        <v>42292.729166666664</v>
      </c>
      <c r="B15318">
        <v>5.3</v>
      </c>
      <c r="C15318">
        <v>1.3</v>
      </c>
      <c r="D15318">
        <v>6536</v>
      </c>
      <c r="E15318">
        <v>3.6</v>
      </c>
      <c r="F15318">
        <v>34.1</v>
      </c>
      <c r="G15318">
        <v>117771</v>
      </c>
    </row>
    <row r="15319" spans="1:7" x14ac:dyDescent="0.25">
      <c r="A15319" s="1">
        <v>42292.739583333336</v>
      </c>
      <c r="B15319">
        <v>5.4</v>
      </c>
      <c r="C15319">
        <v>1.3</v>
      </c>
      <c r="D15319">
        <v>7430</v>
      </c>
      <c r="E15319">
        <v>4.0999999999999996</v>
      </c>
      <c r="F15319">
        <v>41.2</v>
      </c>
      <c r="G15319">
        <v>117879</v>
      </c>
    </row>
    <row r="15320" spans="1:7" x14ac:dyDescent="0.25">
      <c r="A15320" s="1">
        <v>42292.75</v>
      </c>
      <c r="B15320">
        <v>5.6</v>
      </c>
      <c r="C15320">
        <v>1.4</v>
      </c>
      <c r="D15320">
        <v>7430</v>
      </c>
      <c r="E15320">
        <v>4.0999999999999996</v>
      </c>
      <c r="F15320">
        <v>38.799999999999997</v>
      </c>
      <c r="G15320">
        <v>117771</v>
      </c>
    </row>
    <row r="15321" spans="1:7" x14ac:dyDescent="0.25">
      <c r="A15321" s="1">
        <v>42292.760416666664</v>
      </c>
      <c r="B15321">
        <v>4.3</v>
      </c>
      <c r="C15321">
        <v>1.1000000000000001</v>
      </c>
      <c r="D15321">
        <v>6829</v>
      </c>
      <c r="E15321">
        <v>3.8</v>
      </c>
      <c r="F15321">
        <v>44.1</v>
      </c>
      <c r="G15321">
        <v>117555</v>
      </c>
    </row>
    <row r="15322" spans="1:7" x14ac:dyDescent="0.25">
      <c r="A15322" s="1">
        <v>42292.770833333336</v>
      </c>
      <c r="B15322">
        <v>5</v>
      </c>
      <c r="C15322">
        <v>1.2</v>
      </c>
      <c r="D15322">
        <v>6819</v>
      </c>
      <c r="E15322">
        <v>3.7</v>
      </c>
      <c r="F15322">
        <v>39.5</v>
      </c>
      <c r="G15322">
        <v>118419</v>
      </c>
    </row>
    <row r="15323" spans="1:7" x14ac:dyDescent="0.25">
      <c r="A15323" s="1">
        <v>42292.78125</v>
      </c>
      <c r="B15323">
        <v>5.4</v>
      </c>
      <c r="C15323">
        <v>1.3</v>
      </c>
      <c r="D15323">
        <v>7157</v>
      </c>
      <c r="E15323">
        <v>3.9</v>
      </c>
      <c r="F15323">
        <v>40.299999999999997</v>
      </c>
      <c r="G15323">
        <v>119498</v>
      </c>
    </row>
    <row r="15324" spans="1:7" x14ac:dyDescent="0.25">
      <c r="A15324" s="1">
        <v>42292.791666666664</v>
      </c>
      <c r="B15324">
        <v>5.2</v>
      </c>
      <c r="C15324">
        <v>1.3</v>
      </c>
      <c r="D15324">
        <v>6377</v>
      </c>
      <c r="E15324">
        <v>3.5</v>
      </c>
      <c r="F15324">
        <v>32.1</v>
      </c>
      <c r="G15324">
        <v>119390</v>
      </c>
    </row>
    <row r="15325" spans="1:7" x14ac:dyDescent="0.25">
      <c r="A15325" s="1">
        <v>42292.802083333336</v>
      </c>
      <c r="B15325">
        <v>5.8</v>
      </c>
      <c r="C15325">
        <v>1.4</v>
      </c>
      <c r="D15325">
        <v>7965</v>
      </c>
      <c r="E15325">
        <v>4.4000000000000004</v>
      </c>
      <c r="F15325">
        <v>42.7</v>
      </c>
      <c r="G15325">
        <v>119498</v>
      </c>
    </row>
    <row r="15326" spans="1:7" x14ac:dyDescent="0.25">
      <c r="A15326" s="1">
        <v>42292.8125</v>
      </c>
      <c r="B15326">
        <v>5.2</v>
      </c>
      <c r="C15326">
        <v>1.3</v>
      </c>
      <c r="D15326">
        <v>6569</v>
      </c>
      <c r="E15326">
        <v>3.6</v>
      </c>
      <c r="F15326">
        <v>33.1</v>
      </c>
      <c r="G15326">
        <v>118959</v>
      </c>
    </row>
    <row r="15327" spans="1:7" x14ac:dyDescent="0.25">
      <c r="A15327" s="1">
        <v>42292.822916666664</v>
      </c>
      <c r="B15327">
        <v>5.9</v>
      </c>
      <c r="C15327">
        <v>1.5</v>
      </c>
      <c r="D15327">
        <v>6877</v>
      </c>
      <c r="E15327">
        <v>3.8</v>
      </c>
      <c r="F15327">
        <v>36.4</v>
      </c>
      <c r="G15327">
        <v>119066</v>
      </c>
    </row>
    <row r="15328" spans="1:7" x14ac:dyDescent="0.25">
      <c r="A15328" s="1">
        <v>42292.833333333336</v>
      </c>
      <c r="B15328">
        <v>6.2</v>
      </c>
      <c r="C15328">
        <v>1.5</v>
      </c>
      <c r="D15328">
        <v>6354</v>
      </c>
      <c r="E15328">
        <v>3.5</v>
      </c>
      <c r="F15328">
        <v>38.799999999999997</v>
      </c>
      <c r="G15328">
        <v>120470</v>
      </c>
    </row>
    <row r="15329" spans="1:7" x14ac:dyDescent="0.25">
      <c r="A15329" s="1">
        <v>42292.84375</v>
      </c>
      <c r="B15329">
        <v>5.7</v>
      </c>
      <c r="C15329">
        <v>1.4</v>
      </c>
      <c r="D15329">
        <v>5704</v>
      </c>
      <c r="E15329">
        <v>3.1</v>
      </c>
      <c r="F15329">
        <v>50.3</v>
      </c>
      <c r="G15329">
        <v>119066</v>
      </c>
    </row>
    <row r="15330" spans="1:7" x14ac:dyDescent="0.25">
      <c r="A15330" s="1">
        <v>42292.854166666664</v>
      </c>
      <c r="B15330">
        <v>6.1</v>
      </c>
      <c r="C15330">
        <v>1.5</v>
      </c>
      <c r="D15330">
        <v>6432</v>
      </c>
      <c r="E15330">
        <v>3.5</v>
      </c>
      <c r="F15330">
        <v>24.3</v>
      </c>
      <c r="G15330">
        <v>117987</v>
      </c>
    </row>
    <row r="15331" spans="1:7" x14ac:dyDescent="0.25">
      <c r="A15331" s="1">
        <v>42292.864583333336</v>
      </c>
      <c r="B15331">
        <v>5.5</v>
      </c>
      <c r="C15331">
        <v>1.4</v>
      </c>
      <c r="D15331">
        <v>5948</v>
      </c>
      <c r="E15331">
        <v>3.3</v>
      </c>
      <c r="F15331">
        <v>33.1</v>
      </c>
      <c r="G15331">
        <v>117663</v>
      </c>
    </row>
    <row r="15332" spans="1:7" x14ac:dyDescent="0.25">
      <c r="A15332" s="1">
        <v>42292.875</v>
      </c>
      <c r="B15332">
        <v>5.2</v>
      </c>
      <c r="C15332">
        <v>1.3</v>
      </c>
      <c r="D15332">
        <v>6414</v>
      </c>
      <c r="E15332">
        <v>3.5</v>
      </c>
      <c r="F15332">
        <v>13.5</v>
      </c>
      <c r="G15332">
        <v>119174</v>
      </c>
    </row>
    <row r="15333" spans="1:7" x14ac:dyDescent="0.25">
      <c r="A15333" s="1">
        <v>42292.885416666664</v>
      </c>
      <c r="B15333">
        <v>5.4</v>
      </c>
      <c r="C15333">
        <v>1.3</v>
      </c>
      <c r="D15333" t="s">
        <v>7</v>
      </c>
      <c r="E15333">
        <v>7.5</v>
      </c>
      <c r="F15333">
        <v>12.9</v>
      </c>
      <c r="G15333">
        <v>119174</v>
      </c>
    </row>
    <row r="15334" spans="1:7" x14ac:dyDescent="0.25">
      <c r="A15334" s="1">
        <v>42292.895833333336</v>
      </c>
      <c r="B15334">
        <v>5.4</v>
      </c>
      <c r="C15334">
        <v>1.3</v>
      </c>
      <c r="D15334">
        <v>8148</v>
      </c>
      <c r="E15334">
        <v>4.5</v>
      </c>
      <c r="F15334">
        <v>12.8</v>
      </c>
      <c r="G15334">
        <v>119930</v>
      </c>
    </row>
    <row r="15335" spans="1:7" x14ac:dyDescent="0.25">
      <c r="A15335" s="1">
        <v>42292.90625</v>
      </c>
      <c r="B15335">
        <v>5.8</v>
      </c>
      <c r="C15335">
        <v>1.4</v>
      </c>
      <c r="D15335">
        <v>6578</v>
      </c>
      <c r="E15335">
        <v>3.6</v>
      </c>
      <c r="F15335">
        <v>11.6</v>
      </c>
      <c r="G15335">
        <v>119498</v>
      </c>
    </row>
    <row r="15336" spans="1:7" x14ac:dyDescent="0.25">
      <c r="A15336" s="1">
        <v>42292.916666666664</v>
      </c>
      <c r="B15336">
        <v>4.9000000000000004</v>
      </c>
      <c r="C15336">
        <v>1.2</v>
      </c>
      <c r="D15336">
        <v>5533</v>
      </c>
      <c r="E15336">
        <v>3</v>
      </c>
      <c r="F15336">
        <v>15.9</v>
      </c>
      <c r="G15336">
        <v>122305</v>
      </c>
    </row>
    <row r="15337" spans="1:7" x14ac:dyDescent="0.25">
      <c r="A15337" s="1">
        <v>42292.927083333336</v>
      </c>
      <c r="B15337">
        <v>5.7</v>
      </c>
      <c r="C15337">
        <v>1.4</v>
      </c>
      <c r="D15337">
        <v>5639</v>
      </c>
      <c r="E15337">
        <v>3.1</v>
      </c>
      <c r="F15337">
        <v>29.6</v>
      </c>
      <c r="G15337">
        <v>117879</v>
      </c>
    </row>
    <row r="15338" spans="1:7" x14ac:dyDescent="0.25">
      <c r="A15338" s="1">
        <v>42292.9375</v>
      </c>
      <c r="B15338">
        <v>4.8</v>
      </c>
      <c r="C15338">
        <v>1.2</v>
      </c>
      <c r="D15338">
        <v>6027</v>
      </c>
      <c r="E15338">
        <v>3.3</v>
      </c>
      <c r="F15338">
        <v>28.4</v>
      </c>
      <c r="G15338">
        <v>117987</v>
      </c>
    </row>
    <row r="15339" spans="1:7" x14ac:dyDescent="0.25">
      <c r="A15339" s="1">
        <v>42292.947916666664</v>
      </c>
      <c r="B15339">
        <v>5.9</v>
      </c>
      <c r="C15339">
        <v>1.5</v>
      </c>
      <c r="D15339">
        <v>7351</v>
      </c>
      <c r="E15339">
        <v>4</v>
      </c>
      <c r="F15339">
        <v>32.799999999999997</v>
      </c>
      <c r="G15339">
        <v>120578</v>
      </c>
    </row>
    <row r="15340" spans="1:7" x14ac:dyDescent="0.25">
      <c r="A15340" s="1">
        <v>42292.958333333336</v>
      </c>
      <c r="B15340">
        <v>5.9</v>
      </c>
      <c r="C15340">
        <v>1.5</v>
      </c>
      <c r="D15340">
        <v>5523</v>
      </c>
      <c r="E15340">
        <v>3</v>
      </c>
      <c r="F15340">
        <v>57.3</v>
      </c>
      <c r="G15340">
        <v>120578</v>
      </c>
    </row>
    <row r="15341" spans="1:7" x14ac:dyDescent="0.25">
      <c r="A15341" s="1">
        <v>42292.96875</v>
      </c>
      <c r="B15341">
        <v>5</v>
      </c>
      <c r="C15341">
        <v>1.2</v>
      </c>
      <c r="D15341">
        <v>7514</v>
      </c>
      <c r="E15341">
        <v>4.0999999999999996</v>
      </c>
      <c r="F15341">
        <v>51</v>
      </c>
      <c r="G15341">
        <v>124356</v>
      </c>
    </row>
    <row r="15342" spans="1:7" x14ac:dyDescent="0.25">
      <c r="A15342" s="1">
        <v>42292.979166666664</v>
      </c>
      <c r="B15342">
        <v>5.3</v>
      </c>
      <c r="C15342">
        <v>1.3</v>
      </c>
      <c r="D15342">
        <v>5991</v>
      </c>
      <c r="E15342">
        <v>3.3</v>
      </c>
      <c r="F15342">
        <v>56.6</v>
      </c>
      <c r="G15342">
        <v>124680</v>
      </c>
    </row>
    <row r="15343" spans="1:7" x14ac:dyDescent="0.25">
      <c r="A15343" s="1">
        <v>42292.989583333336</v>
      </c>
      <c r="B15343">
        <v>4.8</v>
      </c>
      <c r="C15343">
        <v>1.2</v>
      </c>
      <c r="D15343">
        <v>6058</v>
      </c>
      <c r="E15343">
        <v>3.3</v>
      </c>
      <c r="F15343">
        <v>55.3</v>
      </c>
      <c r="G15343">
        <v>125435</v>
      </c>
    </row>
    <row r="15344" spans="1:7" x14ac:dyDescent="0.25">
      <c r="A15344" s="1">
        <v>42293</v>
      </c>
      <c r="B15344">
        <v>4.9000000000000004</v>
      </c>
      <c r="C15344">
        <v>1.2</v>
      </c>
      <c r="D15344">
        <v>7292</v>
      </c>
      <c r="E15344">
        <v>4</v>
      </c>
      <c r="F15344">
        <v>31.5</v>
      </c>
      <c r="G15344">
        <v>125112</v>
      </c>
    </row>
    <row r="15345" spans="1:7" x14ac:dyDescent="0.25">
      <c r="A15345" s="1">
        <v>42293.010416666664</v>
      </c>
      <c r="B15345">
        <v>5.0999999999999996</v>
      </c>
      <c r="C15345">
        <v>1.3</v>
      </c>
      <c r="D15345">
        <v>5703</v>
      </c>
      <c r="E15345">
        <v>3.1</v>
      </c>
      <c r="F15345">
        <v>40.9</v>
      </c>
      <c r="G15345">
        <v>125112</v>
      </c>
    </row>
    <row r="15346" spans="1:7" x14ac:dyDescent="0.25">
      <c r="A15346" s="1">
        <v>42293.020833333336</v>
      </c>
      <c r="B15346">
        <v>4.8</v>
      </c>
      <c r="C15346">
        <v>1.2</v>
      </c>
      <c r="D15346">
        <v>4467</v>
      </c>
      <c r="E15346">
        <v>2.5</v>
      </c>
      <c r="F15346">
        <v>57.3</v>
      </c>
      <c r="G15346">
        <v>125112</v>
      </c>
    </row>
    <row r="15347" spans="1:7" x14ac:dyDescent="0.25">
      <c r="A15347" s="1">
        <v>42293.03125</v>
      </c>
      <c r="B15347">
        <v>4.9000000000000004</v>
      </c>
      <c r="C15347">
        <v>1.2</v>
      </c>
      <c r="D15347">
        <v>5843</v>
      </c>
      <c r="E15347">
        <v>3.2</v>
      </c>
      <c r="F15347">
        <v>24.1</v>
      </c>
      <c r="G15347">
        <v>126191</v>
      </c>
    </row>
    <row r="15348" spans="1:7" x14ac:dyDescent="0.25">
      <c r="A15348" s="1">
        <v>42293.041666666664</v>
      </c>
      <c r="B15348">
        <v>5.3</v>
      </c>
      <c r="C15348">
        <v>1.3</v>
      </c>
      <c r="D15348">
        <v>7229</v>
      </c>
      <c r="E15348">
        <v>4</v>
      </c>
      <c r="F15348">
        <v>31.1</v>
      </c>
      <c r="G15348">
        <v>125220</v>
      </c>
    </row>
    <row r="15349" spans="1:7" x14ac:dyDescent="0.25">
      <c r="A15349" s="1">
        <v>42293.052083333336</v>
      </c>
      <c r="B15349">
        <v>4.9000000000000004</v>
      </c>
      <c r="C15349">
        <v>1.2</v>
      </c>
      <c r="D15349">
        <v>5580</v>
      </c>
      <c r="E15349">
        <v>3.1</v>
      </c>
      <c r="F15349">
        <v>33.9</v>
      </c>
      <c r="G15349">
        <v>125112</v>
      </c>
    </row>
    <row r="15350" spans="1:7" x14ac:dyDescent="0.25">
      <c r="A15350" s="1">
        <v>42293.0625</v>
      </c>
      <c r="B15350">
        <v>4.5999999999999996</v>
      </c>
      <c r="C15350">
        <v>1.1000000000000001</v>
      </c>
      <c r="D15350">
        <v>4261</v>
      </c>
      <c r="E15350">
        <v>2.2999999999999998</v>
      </c>
      <c r="F15350">
        <v>33</v>
      </c>
      <c r="G15350">
        <v>124032</v>
      </c>
    </row>
    <row r="15351" spans="1:7" x14ac:dyDescent="0.25">
      <c r="A15351" s="1">
        <v>42293.072916666664</v>
      </c>
      <c r="B15351">
        <v>5.2</v>
      </c>
      <c r="C15351">
        <v>1.3</v>
      </c>
      <c r="D15351">
        <v>6312</v>
      </c>
      <c r="E15351">
        <v>3.5</v>
      </c>
      <c r="F15351">
        <v>44.4</v>
      </c>
      <c r="G15351">
        <v>123924</v>
      </c>
    </row>
    <row r="15352" spans="1:7" x14ac:dyDescent="0.25">
      <c r="A15352" s="1">
        <v>42293.083333333336</v>
      </c>
      <c r="B15352">
        <v>5.6</v>
      </c>
      <c r="C15352">
        <v>1.4</v>
      </c>
      <c r="D15352">
        <v>6039</v>
      </c>
      <c r="E15352">
        <v>3.3</v>
      </c>
      <c r="F15352">
        <v>49</v>
      </c>
      <c r="G15352">
        <v>122413</v>
      </c>
    </row>
    <row r="15353" spans="1:7" x14ac:dyDescent="0.25">
      <c r="A15353" s="1">
        <v>42293.09375</v>
      </c>
      <c r="B15353">
        <v>4.9000000000000004</v>
      </c>
      <c r="C15353">
        <v>1.2</v>
      </c>
      <c r="D15353">
        <v>6819</v>
      </c>
      <c r="E15353">
        <v>3.7</v>
      </c>
      <c r="F15353">
        <v>47.7</v>
      </c>
      <c r="G15353">
        <v>123169</v>
      </c>
    </row>
    <row r="15354" spans="1:7" x14ac:dyDescent="0.25">
      <c r="A15354" s="1">
        <v>42293.104166666664</v>
      </c>
      <c r="B15354">
        <v>5.0999999999999996</v>
      </c>
      <c r="C15354">
        <v>1.2</v>
      </c>
      <c r="D15354">
        <v>4833</v>
      </c>
      <c r="E15354">
        <v>2.7</v>
      </c>
      <c r="F15354">
        <v>49.3</v>
      </c>
      <c r="G15354">
        <v>123384</v>
      </c>
    </row>
    <row r="15355" spans="1:7" x14ac:dyDescent="0.25">
      <c r="A15355" s="1">
        <v>42293.114583333336</v>
      </c>
      <c r="B15355">
        <v>5.8</v>
      </c>
      <c r="C15355">
        <v>1.4</v>
      </c>
      <c r="D15355">
        <v>6852</v>
      </c>
      <c r="E15355">
        <v>3.8</v>
      </c>
      <c r="F15355">
        <v>43.6</v>
      </c>
      <c r="G15355">
        <v>122737</v>
      </c>
    </row>
    <row r="15356" spans="1:7" x14ac:dyDescent="0.25">
      <c r="A15356" s="1">
        <v>42293.125</v>
      </c>
      <c r="B15356">
        <v>6.5</v>
      </c>
      <c r="C15356">
        <v>1.6</v>
      </c>
      <c r="D15356">
        <v>7212</v>
      </c>
      <c r="E15356">
        <v>4</v>
      </c>
      <c r="F15356">
        <v>44.5</v>
      </c>
      <c r="G15356">
        <v>123492</v>
      </c>
    </row>
    <row r="15357" spans="1:7" x14ac:dyDescent="0.25">
      <c r="A15357" s="1">
        <v>42293.135416666664</v>
      </c>
      <c r="B15357">
        <v>5.9</v>
      </c>
      <c r="C15357">
        <v>1.5</v>
      </c>
      <c r="D15357">
        <v>6501</v>
      </c>
      <c r="E15357">
        <v>3.6</v>
      </c>
      <c r="F15357">
        <v>43.2</v>
      </c>
      <c r="G15357">
        <v>122089</v>
      </c>
    </row>
    <row r="15358" spans="1:7" x14ac:dyDescent="0.25">
      <c r="A15358" s="1">
        <v>42293.145833333336</v>
      </c>
      <c r="B15358">
        <v>5.2</v>
      </c>
      <c r="C15358">
        <v>1.3</v>
      </c>
      <c r="D15358">
        <v>8486</v>
      </c>
      <c r="E15358">
        <v>4.7</v>
      </c>
      <c r="F15358">
        <v>44.9</v>
      </c>
      <c r="G15358">
        <v>121873</v>
      </c>
    </row>
    <row r="15359" spans="1:7" x14ac:dyDescent="0.25">
      <c r="A15359" s="1">
        <v>42293.15625</v>
      </c>
      <c r="B15359">
        <v>6</v>
      </c>
      <c r="C15359">
        <v>1.5</v>
      </c>
      <c r="D15359">
        <v>6799</v>
      </c>
      <c r="E15359">
        <v>3.7</v>
      </c>
      <c r="F15359">
        <v>41.5</v>
      </c>
      <c r="G15359">
        <v>121981</v>
      </c>
    </row>
    <row r="15360" spans="1:7" x14ac:dyDescent="0.25">
      <c r="A15360" s="1">
        <v>42293.166666666664</v>
      </c>
      <c r="B15360">
        <v>5.2</v>
      </c>
      <c r="C15360">
        <v>1.3</v>
      </c>
      <c r="D15360">
        <v>6358</v>
      </c>
      <c r="E15360">
        <v>3.5</v>
      </c>
      <c r="F15360">
        <v>40.299999999999997</v>
      </c>
      <c r="G15360">
        <v>122845</v>
      </c>
    </row>
    <row r="15361" spans="1:7" x14ac:dyDescent="0.25">
      <c r="A15361" s="1">
        <v>42293.177083333336</v>
      </c>
      <c r="B15361">
        <v>5.4</v>
      </c>
      <c r="C15361">
        <v>1.3</v>
      </c>
      <c r="D15361">
        <v>6130</v>
      </c>
      <c r="E15361">
        <v>3.4</v>
      </c>
      <c r="F15361">
        <v>43</v>
      </c>
      <c r="G15361">
        <v>122413</v>
      </c>
    </row>
    <row r="15362" spans="1:7" x14ac:dyDescent="0.25">
      <c r="A15362" s="1">
        <v>42293.1875</v>
      </c>
      <c r="B15362">
        <v>6.1</v>
      </c>
      <c r="C15362">
        <v>1.5</v>
      </c>
      <c r="D15362">
        <v>6435</v>
      </c>
      <c r="E15362">
        <v>3.5</v>
      </c>
      <c r="F15362">
        <v>44.7</v>
      </c>
      <c r="G15362">
        <v>122521</v>
      </c>
    </row>
    <row r="15363" spans="1:7" x14ac:dyDescent="0.25">
      <c r="A15363" s="1">
        <v>42293.197916666664</v>
      </c>
      <c r="B15363">
        <v>5.8</v>
      </c>
      <c r="C15363">
        <v>1.4</v>
      </c>
      <c r="D15363">
        <v>6418</v>
      </c>
      <c r="E15363">
        <v>3.5</v>
      </c>
      <c r="F15363">
        <v>43.4</v>
      </c>
      <c r="G15363">
        <v>121873</v>
      </c>
    </row>
    <row r="15364" spans="1:7" x14ac:dyDescent="0.25">
      <c r="A15364" s="1">
        <v>42293.208333333336</v>
      </c>
      <c r="B15364">
        <v>5.3</v>
      </c>
      <c r="C15364">
        <v>1.3</v>
      </c>
      <c r="D15364">
        <v>6660</v>
      </c>
      <c r="E15364">
        <v>3.7</v>
      </c>
      <c r="F15364">
        <v>41.3</v>
      </c>
      <c r="G15364">
        <v>123061</v>
      </c>
    </row>
    <row r="15365" spans="1:7" x14ac:dyDescent="0.25">
      <c r="A15365" s="1">
        <v>42293.21875</v>
      </c>
      <c r="B15365">
        <v>6</v>
      </c>
      <c r="C15365">
        <v>1.5</v>
      </c>
      <c r="D15365">
        <v>6417</v>
      </c>
      <c r="E15365">
        <v>3.5</v>
      </c>
      <c r="F15365">
        <v>42.2</v>
      </c>
      <c r="G15365">
        <v>124356</v>
      </c>
    </row>
    <row r="15366" spans="1:7" x14ac:dyDescent="0.25">
      <c r="A15366" s="1">
        <v>42293.229166666664</v>
      </c>
      <c r="B15366">
        <v>6.2</v>
      </c>
      <c r="C15366">
        <v>1.5</v>
      </c>
      <c r="D15366">
        <v>6532</v>
      </c>
      <c r="E15366">
        <v>3.6</v>
      </c>
      <c r="F15366">
        <v>42.5</v>
      </c>
      <c r="G15366">
        <v>125112</v>
      </c>
    </row>
    <row r="15367" spans="1:7" x14ac:dyDescent="0.25">
      <c r="A15367" s="1">
        <v>42293.239583333336</v>
      </c>
      <c r="B15367">
        <v>5.7</v>
      </c>
      <c r="C15367">
        <v>1.4</v>
      </c>
      <c r="D15367">
        <v>7174</v>
      </c>
      <c r="E15367">
        <v>3.9</v>
      </c>
      <c r="F15367">
        <v>28</v>
      </c>
      <c r="G15367">
        <v>123708</v>
      </c>
    </row>
    <row r="15368" spans="1:7" x14ac:dyDescent="0.25">
      <c r="A15368" s="1">
        <v>42293.25</v>
      </c>
      <c r="B15368">
        <v>5.6</v>
      </c>
      <c r="C15368">
        <v>1.4</v>
      </c>
      <c r="D15368">
        <v>6915</v>
      </c>
      <c r="E15368">
        <v>3.8</v>
      </c>
      <c r="F15368">
        <v>38.299999999999997</v>
      </c>
      <c r="G15368">
        <v>123816</v>
      </c>
    </row>
    <row r="15369" spans="1:7" x14ac:dyDescent="0.25">
      <c r="A15369" s="1">
        <v>42293.260416666664</v>
      </c>
      <c r="B15369">
        <v>6.2</v>
      </c>
      <c r="C15369">
        <v>1.5</v>
      </c>
      <c r="D15369">
        <v>6588</v>
      </c>
      <c r="E15369">
        <v>3.6</v>
      </c>
      <c r="F15369">
        <v>45.7</v>
      </c>
      <c r="G15369">
        <v>123600</v>
      </c>
    </row>
    <row r="15370" spans="1:7" x14ac:dyDescent="0.25">
      <c r="A15370" s="1">
        <v>42293.270833333336</v>
      </c>
      <c r="B15370">
        <v>6.6</v>
      </c>
      <c r="C15370">
        <v>1.6</v>
      </c>
      <c r="D15370">
        <v>6383</v>
      </c>
      <c r="E15370">
        <v>3.5</v>
      </c>
      <c r="F15370">
        <v>23.4</v>
      </c>
      <c r="G15370">
        <v>124896</v>
      </c>
    </row>
    <row r="15371" spans="1:7" x14ac:dyDescent="0.25">
      <c r="A15371" s="1">
        <v>42293.28125</v>
      </c>
      <c r="B15371">
        <v>6.4</v>
      </c>
      <c r="C15371">
        <v>1.6</v>
      </c>
      <c r="D15371">
        <v>6629</v>
      </c>
      <c r="E15371">
        <v>3.6</v>
      </c>
      <c r="F15371">
        <v>40.1</v>
      </c>
      <c r="G15371">
        <v>124896</v>
      </c>
    </row>
    <row r="15372" spans="1:7" x14ac:dyDescent="0.25">
      <c r="A15372" s="1">
        <v>42293.291666666664</v>
      </c>
      <c r="B15372">
        <v>6.2</v>
      </c>
      <c r="C15372">
        <v>1.5</v>
      </c>
      <c r="D15372">
        <v>7406</v>
      </c>
      <c r="E15372">
        <v>4.0999999999999996</v>
      </c>
      <c r="F15372">
        <v>40.9</v>
      </c>
      <c r="G15372">
        <v>125651</v>
      </c>
    </row>
    <row r="15373" spans="1:7" x14ac:dyDescent="0.25">
      <c r="A15373" s="1">
        <v>42293.302083333336</v>
      </c>
      <c r="B15373">
        <v>6.4</v>
      </c>
      <c r="C15373">
        <v>1.6</v>
      </c>
      <c r="D15373">
        <v>6765</v>
      </c>
      <c r="E15373">
        <v>3.7</v>
      </c>
      <c r="F15373">
        <v>40</v>
      </c>
      <c r="G15373">
        <v>120794</v>
      </c>
    </row>
    <row r="15374" spans="1:7" x14ac:dyDescent="0.25">
      <c r="A15374" s="1">
        <v>42293.3125</v>
      </c>
      <c r="B15374">
        <v>7</v>
      </c>
      <c r="C15374">
        <v>1.7</v>
      </c>
      <c r="D15374">
        <v>6510</v>
      </c>
      <c r="E15374">
        <v>3.6</v>
      </c>
      <c r="F15374">
        <v>40.299999999999997</v>
      </c>
      <c r="G15374">
        <v>120470</v>
      </c>
    </row>
    <row r="15375" spans="1:7" x14ac:dyDescent="0.25">
      <c r="A15375" s="1">
        <v>42293.322916666664</v>
      </c>
      <c r="B15375">
        <v>6.6</v>
      </c>
      <c r="C15375">
        <v>1.6</v>
      </c>
      <c r="D15375">
        <v>6786</v>
      </c>
      <c r="E15375">
        <v>3.7</v>
      </c>
      <c r="F15375">
        <v>40.6</v>
      </c>
      <c r="G15375">
        <v>121225</v>
      </c>
    </row>
    <row r="15376" spans="1:7" x14ac:dyDescent="0.25">
      <c r="A15376" s="1">
        <v>42293.333333333336</v>
      </c>
      <c r="B15376">
        <v>5.7</v>
      </c>
      <c r="C15376">
        <v>1.4</v>
      </c>
      <c r="D15376">
        <v>6544</v>
      </c>
      <c r="E15376">
        <v>3.6</v>
      </c>
      <c r="F15376">
        <v>40.200000000000003</v>
      </c>
      <c r="G15376">
        <v>121981</v>
      </c>
    </row>
    <row r="15377" spans="1:7" x14ac:dyDescent="0.25">
      <c r="A15377" s="1">
        <v>42293.34375</v>
      </c>
      <c r="B15377">
        <v>6.1</v>
      </c>
      <c r="C15377">
        <v>1.5</v>
      </c>
      <c r="D15377">
        <v>6784</v>
      </c>
      <c r="E15377">
        <v>3.7</v>
      </c>
      <c r="F15377">
        <v>40.4</v>
      </c>
      <c r="G15377">
        <v>120578</v>
      </c>
    </row>
    <row r="15378" spans="1:7" x14ac:dyDescent="0.25">
      <c r="A15378" s="1">
        <v>42293.354166666664</v>
      </c>
      <c r="B15378">
        <v>7</v>
      </c>
      <c r="C15378">
        <v>1.7</v>
      </c>
      <c r="D15378">
        <v>6266</v>
      </c>
      <c r="E15378">
        <v>3.4</v>
      </c>
      <c r="F15378">
        <v>39.4</v>
      </c>
      <c r="G15378">
        <v>121549</v>
      </c>
    </row>
    <row r="15379" spans="1:7" x14ac:dyDescent="0.25">
      <c r="A15379" s="1">
        <v>42293.364583333336</v>
      </c>
      <c r="B15379">
        <v>6.4</v>
      </c>
      <c r="C15379">
        <v>1.6</v>
      </c>
      <c r="D15379">
        <v>6147</v>
      </c>
      <c r="E15379">
        <v>3.4</v>
      </c>
      <c r="F15379">
        <v>39.299999999999997</v>
      </c>
      <c r="G15379">
        <v>122197</v>
      </c>
    </row>
    <row r="15380" spans="1:7" x14ac:dyDescent="0.25">
      <c r="A15380" s="1">
        <v>42293.375</v>
      </c>
      <c r="B15380">
        <v>7.5</v>
      </c>
      <c r="C15380">
        <v>1.9</v>
      </c>
      <c r="D15380">
        <v>6187</v>
      </c>
      <c r="E15380">
        <v>3.4</v>
      </c>
      <c r="F15380">
        <v>56.1</v>
      </c>
      <c r="G15380">
        <v>111942</v>
      </c>
    </row>
    <row r="15381" spans="1:7" x14ac:dyDescent="0.25">
      <c r="A15381" s="1">
        <v>42293.385416666664</v>
      </c>
      <c r="B15381">
        <v>7.1</v>
      </c>
      <c r="C15381">
        <v>1.8</v>
      </c>
      <c r="D15381">
        <v>7009</v>
      </c>
      <c r="E15381">
        <v>3.9</v>
      </c>
      <c r="F15381">
        <v>49.2</v>
      </c>
      <c r="G15381">
        <v>118959</v>
      </c>
    </row>
    <row r="15382" spans="1:7" x14ac:dyDescent="0.25">
      <c r="A15382" s="1">
        <v>42293.395833333336</v>
      </c>
      <c r="B15382">
        <v>6.5</v>
      </c>
      <c r="C15382">
        <v>1.6</v>
      </c>
      <c r="D15382">
        <v>7024</v>
      </c>
      <c r="E15382">
        <v>3.9</v>
      </c>
      <c r="F15382">
        <v>50.9</v>
      </c>
      <c r="G15382">
        <v>120578</v>
      </c>
    </row>
    <row r="15383" spans="1:7" x14ac:dyDescent="0.25">
      <c r="A15383" s="1">
        <v>42293.40625</v>
      </c>
      <c r="B15383">
        <v>7.3</v>
      </c>
      <c r="C15383">
        <v>1.8</v>
      </c>
      <c r="D15383">
        <v>7263</v>
      </c>
      <c r="E15383">
        <v>4</v>
      </c>
      <c r="F15383">
        <v>48.4</v>
      </c>
      <c r="G15383">
        <v>121117</v>
      </c>
    </row>
    <row r="15384" spans="1:7" x14ac:dyDescent="0.25">
      <c r="A15384" s="1">
        <v>42293.416666666664</v>
      </c>
      <c r="B15384">
        <v>6.9</v>
      </c>
      <c r="C15384">
        <v>1.7</v>
      </c>
      <c r="D15384">
        <v>6283</v>
      </c>
      <c r="E15384">
        <v>3.5</v>
      </c>
      <c r="F15384">
        <v>29.3</v>
      </c>
      <c r="G15384">
        <v>120038</v>
      </c>
    </row>
    <row r="15385" spans="1:7" x14ac:dyDescent="0.25">
      <c r="A15385" s="1">
        <v>42293.427083333336</v>
      </c>
      <c r="B15385">
        <v>7.8</v>
      </c>
      <c r="C15385">
        <v>1.9</v>
      </c>
      <c r="D15385">
        <v>7000</v>
      </c>
      <c r="E15385">
        <v>3.8</v>
      </c>
      <c r="F15385">
        <v>45.8</v>
      </c>
      <c r="G15385">
        <v>121010</v>
      </c>
    </row>
    <row r="15386" spans="1:7" x14ac:dyDescent="0.25">
      <c r="A15386" s="1">
        <v>42293.4375</v>
      </c>
      <c r="B15386">
        <v>8</v>
      </c>
      <c r="C15386">
        <v>2</v>
      </c>
      <c r="D15386">
        <v>6769</v>
      </c>
      <c r="E15386">
        <v>3.7</v>
      </c>
      <c r="F15386">
        <v>45.5</v>
      </c>
      <c r="G15386">
        <v>120902</v>
      </c>
    </row>
    <row r="15387" spans="1:7" x14ac:dyDescent="0.25">
      <c r="A15387" s="1">
        <v>42293.447916666664</v>
      </c>
      <c r="B15387">
        <v>6.9</v>
      </c>
      <c r="C15387">
        <v>1.7</v>
      </c>
      <c r="D15387">
        <v>6629</v>
      </c>
      <c r="E15387">
        <v>3.6</v>
      </c>
      <c r="F15387">
        <v>45.1</v>
      </c>
      <c r="G15387">
        <v>121225</v>
      </c>
    </row>
    <row r="15388" spans="1:7" x14ac:dyDescent="0.25">
      <c r="A15388" s="1">
        <v>42293.458333333336</v>
      </c>
      <c r="B15388">
        <v>7.5</v>
      </c>
      <c r="C15388">
        <v>1.8</v>
      </c>
      <c r="D15388">
        <v>6508</v>
      </c>
      <c r="E15388">
        <v>3.6</v>
      </c>
      <c r="F15388">
        <v>45.9</v>
      </c>
      <c r="G15388">
        <v>122413</v>
      </c>
    </row>
    <row r="15389" spans="1:7" x14ac:dyDescent="0.25">
      <c r="A15389" s="1">
        <v>42293.46875</v>
      </c>
      <c r="B15389">
        <v>7.7</v>
      </c>
      <c r="C15389">
        <v>1.9</v>
      </c>
      <c r="D15389">
        <v>6668</v>
      </c>
      <c r="E15389">
        <v>3.7</v>
      </c>
      <c r="F15389">
        <v>41.7</v>
      </c>
      <c r="G15389">
        <v>121765</v>
      </c>
    </row>
    <row r="15390" spans="1:7" x14ac:dyDescent="0.25">
      <c r="A15390" s="1">
        <v>42293.479166666664</v>
      </c>
      <c r="B15390">
        <v>7.2</v>
      </c>
      <c r="C15390">
        <v>1.8</v>
      </c>
      <c r="D15390">
        <v>7015</v>
      </c>
      <c r="E15390">
        <v>3.9</v>
      </c>
      <c r="F15390">
        <v>42.4</v>
      </c>
      <c r="G15390">
        <v>122845</v>
      </c>
    </row>
    <row r="15391" spans="1:7" x14ac:dyDescent="0.25">
      <c r="A15391" s="1">
        <v>42293.489583333336</v>
      </c>
      <c r="B15391">
        <v>7.4</v>
      </c>
      <c r="C15391">
        <v>1.8</v>
      </c>
      <c r="D15391">
        <v>7094</v>
      </c>
      <c r="E15391">
        <v>3.9</v>
      </c>
      <c r="F15391">
        <v>41.5</v>
      </c>
      <c r="G15391">
        <v>121549</v>
      </c>
    </row>
    <row r="15392" spans="1:7" x14ac:dyDescent="0.25">
      <c r="A15392" s="1">
        <v>42293.5</v>
      </c>
      <c r="B15392">
        <v>7.3</v>
      </c>
      <c r="C15392">
        <v>1.8</v>
      </c>
      <c r="D15392">
        <v>7000</v>
      </c>
      <c r="E15392">
        <v>3.8</v>
      </c>
      <c r="F15392">
        <v>44</v>
      </c>
      <c r="G15392">
        <v>119930</v>
      </c>
    </row>
    <row r="15393" spans="1:7" x14ac:dyDescent="0.25">
      <c r="A15393" s="1">
        <v>42293.510416666664</v>
      </c>
      <c r="B15393">
        <v>6.9</v>
      </c>
      <c r="C15393">
        <v>1.7</v>
      </c>
      <c r="D15393">
        <v>8106</v>
      </c>
      <c r="E15393">
        <v>4.5</v>
      </c>
      <c r="F15393">
        <v>40.799999999999997</v>
      </c>
      <c r="G15393">
        <v>119174</v>
      </c>
    </row>
    <row r="15394" spans="1:7" x14ac:dyDescent="0.25">
      <c r="A15394" s="1">
        <v>42293.520833333336</v>
      </c>
      <c r="B15394">
        <v>7.3</v>
      </c>
      <c r="C15394">
        <v>1.8</v>
      </c>
      <c r="D15394">
        <v>7128</v>
      </c>
      <c r="E15394">
        <v>3.9</v>
      </c>
      <c r="F15394">
        <v>42.4</v>
      </c>
      <c r="G15394">
        <v>120362</v>
      </c>
    </row>
    <row r="15395" spans="1:7" x14ac:dyDescent="0.25">
      <c r="A15395" s="1">
        <v>42293.53125</v>
      </c>
      <c r="B15395">
        <v>8.6</v>
      </c>
      <c r="C15395">
        <v>2.1</v>
      </c>
      <c r="D15395">
        <v>6825</v>
      </c>
      <c r="E15395">
        <v>3.8</v>
      </c>
      <c r="F15395">
        <v>42.6</v>
      </c>
      <c r="G15395">
        <v>118095</v>
      </c>
    </row>
    <row r="15396" spans="1:7" x14ac:dyDescent="0.25">
      <c r="A15396" s="1">
        <v>42293.541666666664</v>
      </c>
      <c r="B15396">
        <v>7.6</v>
      </c>
      <c r="C15396">
        <v>1.9</v>
      </c>
      <c r="D15396">
        <v>7748</v>
      </c>
      <c r="E15396">
        <v>4.3</v>
      </c>
      <c r="F15396">
        <v>40.6</v>
      </c>
      <c r="G15396">
        <v>116800</v>
      </c>
    </row>
    <row r="15397" spans="1:7" x14ac:dyDescent="0.25">
      <c r="A15397" s="1">
        <v>42293.552083333336</v>
      </c>
      <c r="B15397">
        <v>7.9</v>
      </c>
      <c r="C15397">
        <v>1.9</v>
      </c>
      <c r="D15397">
        <v>6623</v>
      </c>
      <c r="E15397">
        <v>3.6</v>
      </c>
      <c r="F15397">
        <v>40.799999999999997</v>
      </c>
      <c r="G15397">
        <v>116044</v>
      </c>
    </row>
    <row r="15398" spans="1:7" x14ac:dyDescent="0.25">
      <c r="A15398" s="1">
        <v>42293.5625</v>
      </c>
      <c r="B15398">
        <v>7.7</v>
      </c>
      <c r="C15398">
        <v>1.9</v>
      </c>
      <c r="D15398">
        <v>7175</v>
      </c>
      <c r="E15398">
        <v>3.9</v>
      </c>
      <c r="F15398">
        <v>40.1</v>
      </c>
      <c r="G15398">
        <v>116476</v>
      </c>
    </row>
    <row r="15399" spans="1:7" x14ac:dyDescent="0.25">
      <c r="A15399" s="1">
        <v>42293.572916666664</v>
      </c>
      <c r="B15399">
        <v>8</v>
      </c>
      <c r="C15399">
        <v>2</v>
      </c>
      <c r="D15399">
        <v>7226</v>
      </c>
      <c r="E15399">
        <v>4</v>
      </c>
      <c r="F15399">
        <v>41.5</v>
      </c>
      <c r="G15399">
        <v>117555</v>
      </c>
    </row>
    <row r="15400" spans="1:7" x14ac:dyDescent="0.25">
      <c r="A15400" s="1">
        <v>42293.583333333336</v>
      </c>
      <c r="B15400">
        <v>8.4</v>
      </c>
      <c r="C15400">
        <v>2.1</v>
      </c>
      <c r="D15400">
        <v>7505</v>
      </c>
      <c r="E15400">
        <v>4.0999999999999996</v>
      </c>
      <c r="F15400">
        <v>40.5</v>
      </c>
      <c r="G15400">
        <v>115828</v>
      </c>
    </row>
    <row r="15401" spans="1:7" x14ac:dyDescent="0.25">
      <c r="A15401" s="1">
        <v>42293.59375</v>
      </c>
      <c r="B15401">
        <v>8.1999999999999993</v>
      </c>
      <c r="C15401">
        <v>2</v>
      </c>
      <c r="D15401">
        <v>7290</v>
      </c>
      <c r="E15401">
        <v>4</v>
      </c>
      <c r="F15401">
        <v>40.299999999999997</v>
      </c>
      <c r="G15401">
        <v>116908</v>
      </c>
    </row>
    <row r="15402" spans="1:7" x14ac:dyDescent="0.25">
      <c r="A15402" s="1">
        <v>42293.604166666664</v>
      </c>
      <c r="B15402">
        <v>7.2</v>
      </c>
      <c r="C15402">
        <v>1.8</v>
      </c>
      <c r="D15402">
        <v>7432</v>
      </c>
      <c r="E15402">
        <v>4.0999999999999996</v>
      </c>
      <c r="F15402">
        <v>41.6</v>
      </c>
      <c r="G15402">
        <v>118203</v>
      </c>
    </row>
    <row r="15403" spans="1:7" x14ac:dyDescent="0.25">
      <c r="A15403" s="1">
        <v>42293.614583333336</v>
      </c>
      <c r="B15403">
        <v>7.6</v>
      </c>
      <c r="C15403">
        <v>1.9</v>
      </c>
      <c r="D15403">
        <v>7159</v>
      </c>
      <c r="E15403">
        <v>3.9</v>
      </c>
      <c r="F15403">
        <v>43.9</v>
      </c>
      <c r="G15403">
        <v>116476</v>
      </c>
    </row>
    <row r="15404" spans="1:7" x14ac:dyDescent="0.25">
      <c r="A15404" s="1">
        <v>42293.625</v>
      </c>
      <c r="B15404">
        <v>7.4</v>
      </c>
      <c r="C15404">
        <v>1.8</v>
      </c>
      <c r="D15404">
        <v>6641</v>
      </c>
      <c r="E15404">
        <v>3.7</v>
      </c>
      <c r="F15404">
        <v>45</v>
      </c>
      <c r="G15404">
        <v>116800</v>
      </c>
    </row>
    <row r="15405" spans="1:7" x14ac:dyDescent="0.25">
      <c r="A15405" s="1">
        <v>42293.635416666664</v>
      </c>
      <c r="B15405">
        <v>8.1999999999999993</v>
      </c>
      <c r="C15405">
        <v>2</v>
      </c>
      <c r="D15405">
        <v>6586</v>
      </c>
      <c r="E15405">
        <v>3.6</v>
      </c>
      <c r="F15405">
        <v>46.2</v>
      </c>
      <c r="G15405">
        <v>116476</v>
      </c>
    </row>
    <row r="15406" spans="1:7" x14ac:dyDescent="0.25">
      <c r="A15406" s="1">
        <v>42293.645833333336</v>
      </c>
      <c r="B15406">
        <v>7.3</v>
      </c>
      <c r="C15406">
        <v>1.8</v>
      </c>
      <c r="D15406">
        <v>6498</v>
      </c>
      <c r="E15406">
        <v>3.6</v>
      </c>
      <c r="F15406">
        <v>44.6</v>
      </c>
      <c r="G15406">
        <v>117339</v>
      </c>
    </row>
    <row r="15407" spans="1:7" x14ac:dyDescent="0.25">
      <c r="A15407" s="1">
        <v>42293.65625</v>
      </c>
      <c r="B15407">
        <v>7.7</v>
      </c>
      <c r="C15407">
        <v>1.9</v>
      </c>
      <c r="D15407">
        <v>6730</v>
      </c>
      <c r="E15407">
        <v>3.7</v>
      </c>
      <c r="F15407">
        <v>45</v>
      </c>
      <c r="G15407">
        <v>117231</v>
      </c>
    </row>
    <row r="15408" spans="1:7" x14ac:dyDescent="0.25">
      <c r="A15408" s="1">
        <v>42293.666666666664</v>
      </c>
      <c r="B15408">
        <v>7.3</v>
      </c>
      <c r="C15408">
        <v>1.8</v>
      </c>
      <c r="D15408">
        <v>6753</v>
      </c>
      <c r="E15408">
        <v>3.7</v>
      </c>
      <c r="F15408">
        <v>45.4</v>
      </c>
      <c r="G15408">
        <v>118527</v>
      </c>
    </row>
    <row r="15409" spans="1:7" x14ac:dyDescent="0.25">
      <c r="A15409" s="1">
        <v>42293.677083333336</v>
      </c>
      <c r="B15409">
        <v>7.8</v>
      </c>
      <c r="C15409">
        <v>1.9</v>
      </c>
      <c r="D15409">
        <v>6418</v>
      </c>
      <c r="E15409">
        <v>3.5</v>
      </c>
      <c r="F15409">
        <v>47.5</v>
      </c>
      <c r="G15409">
        <v>119066</v>
      </c>
    </row>
    <row r="15410" spans="1:7" x14ac:dyDescent="0.25">
      <c r="A15410" s="1">
        <v>42293.6875</v>
      </c>
      <c r="B15410">
        <v>7.8</v>
      </c>
      <c r="C15410">
        <v>1.9</v>
      </c>
      <c r="D15410">
        <v>7117</v>
      </c>
      <c r="E15410">
        <v>3.9</v>
      </c>
      <c r="F15410">
        <v>40</v>
      </c>
      <c r="G15410">
        <v>119930</v>
      </c>
    </row>
    <row r="15411" spans="1:7" x14ac:dyDescent="0.25">
      <c r="A15411" s="1">
        <v>42293.697916666664</v>
      </c>
      <c r="B15411">
        <v>8.4</v>
      </c>
      <c r="C15411">
        <v>2.1</v>
      </c>
      <c r="D15411">
        <v>6293</v>
      </c>
      <c r="E15411">
        <v>3.5</v>
      </c>
      <c r="F15411">
        <v>49.4</v>
      </c>
      <c r="G15411">
        <v>119066</v>
      </c>
    </row>
    <row r="15412" spans="1:7" x14ac:dyDescent="0.25">
      <c r="A15412" s="1">
        <v>42293.708333333336</v>
      </c>
      <c r="B15412">
        <v>6.5</v>
      </c>
      <c r="C15412">
        <v>1.6</v>
      </c>
      <c r="D15412">
        <v>6155</v>
      </c>
      <c r="E15412">
        <v>3.4</v>
      </c>
      <c r="F15412">
        <v>52.9</v>
      </c>
      <c r="G15412">
        <v>119390</v>
      </c>
    </row>
    <row r="15413" spans="1:7" x14ac:dyDescent="0.25">
      <c r="A15413" s="1">
        <v>42293.71875</v>
      </c>
      <c r="B15413">
        <v>7</v>
      </c>
      <c r="C15413">
        <v>1.7</v>
      </c>
      <c r="D15413">
        <v>6464</v>
      </c>
      <c r="E15413">
        <v>3.6</v>
      </c>
      <c r="F15413">
        <v>25.2</v>
      </c>
      <c r="G15413">
        <v>119822</v>
      </c>
    </row>
    <row r="15414" spans="1:7" x14ac:dyDescent="0.25">
      <c r="A15414" s="1">
        <v>42293.729166666664</v>
      </c>
      <c r="B15414">
        <v>7</v>
      </c>
      <c r="C15414">
        <v>1.7</v>
      </c>
      <c r="D15414">
        <v>6697</v>
      </c>
      <c r="E15414">
        <v>3.7</v>
      </c>
      <c r="F15414">
        <v>31.2</v>
      </c>
      <c r="G15414">
        <v>120578</v>
      </c>
    </row>
    <row r="15415" spans="1:7" x14ac:dyDescent="0.25">
      <c r="A15415" s="1">
        <v>42293.739583333336</v>
      </c>
      <c r="B15415">
        <v>7.8</v>
      </c>
      <c r="C15415">
        <v>1.9</v>
      </c>
      <c r="D15415">
        <v>6377</v>
      </c>
      <c r="E15415">
        <v>3.5</v>
      </c>
      <c r="F15415">
        <v>46.8</v>
      </c>
      <c r="G15415">
        <v>121549</v>
      </c>
    </row>
    <row r="15416" spans="1:7" x14ac:dyDescent="0.25">
      <c r="A15416" s="1">
        <v>42293.75</v>
      </c>
      <c r="B15416">
        <v>7</v>
      </c>
      <c r="C15416">
        <v>1.7</v>
      </c>
      <c r="D15416">
        <v>6614</v>
      </c>
      <c r="E15416">
        <v>3.6</v>
      </c>
      <c r="F15416">
        <v>42.6</v>
      </c>
      <c r="G15416">
        <v>121549</v>
      </c>
    </row>
    <row r="15417" spans="1:7" x14ac:dyDescent="0.25">
      <c r="A15417" s="1">
        <v>42293.760416666664</v>
      </c>
      <c r="B15417">
        <v>7.6</v>
      </c>
      <c r="C15417">
        <v>1.9</v>
      </c>
      <c r="D15417">
        <v>7239</v>
      </c>
      <c r="E15417">
        <v>4</v>
      </c>
      <c r="F15417">
        <v>40.5</v>
      </c>
      <c r="G15417">
        <v>121873</v>
      </c>
    </row>
    <row r="15418" spans="1:7" x14ac:dyDescent="0.25">
      <c r="A15418" s="1">
        <v>42293.770833333336</v>
      </c>
      <c r="B15418">
        <v>6.9</v>
      </c>
      <c r="C15418">
        <v>1.7</v>
      </c>
      <c r="D15418">
        <v>6677</v>
      </c>
      <c r="E15418">
        <v>3.7</v>
      </c>
      <c r="F15418">
        <v>32.5</v>
      </c>
      <c r="G15418">
        <v>121225</v>
      </c>
    </row>
    <row r="15419" spans="1:7" x14ac:dyDescent="0.25">
      <c r="A15419" s="1">
        <v>42293.78125</v>
      </c>
      <c r="B15419">
        <v>6.8</v>
      </c>
      <c r="C15419">
        <v>1.7</v>
      </c>
      <c r="D15419">
        <v>6847</v>
      </c>
      <c r="E15419">
        <v>3.8</v>
      </c>
      <c r="F15419">
        <v>38.700000000000003</v>
      </c>
      <c r="G15419">
        <v>120254</v>
      </c>
    </row>
    <row r="15420" spans="1:7" x14ac:dyDescent="0.25">
      <c r="A15420" s="1">
        <v>42293.791666666664</v>
      </c>
      <c r="B15420">
        <v>6.4</v>
      </c>
      <c r="C15420">
        <v>1.6</v>
      </c>
      <c r="D15420">
        <v>10089</v>
      </c>
      <c r="E15420">
        <v>5.5</v>
      </c>
      <c r="F15420">
        <v>25.4</v>
      </c>
      <c r="G15420">
        <v>121765</v>
      </c>
    </row>
    <row r="15421" spans="1:7" x14ac:dyDescent="0.25">
      <c r="A15421" s="1">
        <v>42293.802083333336</v>
      </c>
      <c r="B15421">
        <v>7.5</v>
      </c>
      <c r="C15421">
        <v>1.8</v>
      </c>
      <c r="D15421">
        <v>7155</v>
      </c>
      <c r="E15421">
        <v>3.9</v>
      </c>
      <c r="F15421">
        <v>54.3</v>
      </c>
      <c r="G15421">
        <v>120686</v>
      </c>
    </row>
    <row r="15422" spans="1:7" x14ac:dyDescent="0.25">
      <c r="A15422" s="1">
        <v>42293.8125</v>
      </c>
      <c r="B15422">
        <v>6.7</v>
      </c>
      <c r="C15422">
        <v>1.7</v>
      </c>
      <c r="D15422">
        <v>5812</v>
      </c>
      <c r="E15422">
        <v>3.2</v>
      </c>
      <c r="F15422">
        <v>28.8</v>
      </c>
      <c r="G15422">
        <v>123924</v>
      </c>
    </row>
    <row r="15423" spans="1:7" x14ac:dyDescent="0.25">
      <c r="A15423" s="1">
        <v>42293.822916666664</v>
      </c>
      <c r="B15423">
        <v>7.1</v>
      </c>
      <c r="C15423">
        <v>1.8</v>
      </c>
      <c r="D15423">
        <v>6481</v>
      </c>
      <c r="E15423">
        <v>3.6</v>
      </c>
      <c r="F15423">
        <v>15.2</v>
      </c>
      <c r="G15423">
        <v>121549</v>
      </c>
    </row>
    <row r="15424" spans="1:7" x14ac:dyDescent="0.25">
      <c r="A15424" s="1">
        <v>42293.833333333336</v>
      </c>
      <c r="B15424">
        <v>7.1</v>
      </c>
      <c r="C15424">
        <v>1.7</v>
      </c>
      <c r="D15424">
        <v>6886</v>
      </c>
      <c r="E15424">
        <v>3.8</v>
      </c>
      <c r="F15424">
        <v>15.2</v>
      </c>
      <c r="G15424">
        <v>121765</v>
      </c>
    </row>
    <row r="15425" spans="1:7" x14ac:dyDescent="0.25">
      <c r="A15425" s="1">
        <v>42293.84375</v>
      </c>
      <c r="B15425">
        <v>7.3</v>
      </c>
      <c r="C15425">
        <v>1.8</v>
      </c>
      <c r="D15425">
        <v>7939</v>
      </c>
      <c r="E15425">
        <v>4.4000000000000004</v>
      </c>
      <c r="F15425">
        <v>15.1</v>
      </c>
      <c r="G15425">
        <v>122845</v>
      </c>
    </row>
    <row r="15426" spans="1:7" x14ac:dyDescent="0.25">
      <c r="A15426" s="1">
        <v>42293.854166666664</v>
      </c>
      <c r="B15426">
        <v>6</v>
      </c>
      <c r="C15426">
        <v>1.5</v>
      </c>
      <c r="D15426">
        <v>6705</v>
      </c>
      <c r="E15426">
        <v>3.7</v>
      </c>
      <c r="F15426">
        <v>15.2</v>
      </c>
      <c r="G15426">
        <v>124572</v>
      </c>
    </row>
    <row r="15427" spans="1:7" x14ac:dyDescent="0.25">
      <c r="A15427" s="1">
        <v>42293.864583333336</v>
      </c>
      <c r="B15427">
        <v>6.6</v>
      </c>
      <c r="C15427">
        <v>1.6</v>
      </c>
      <c r="D15427">
        <v>6623</v>
      </c>
      <c r="E15427">
        <v>3.6</v>
      </c>
      <c r="F15427">
        <v>27</v>
      </c>
      <c r="G15427">
        <v>122845</v>
      </c>
    </row>
    <row r="15428" spans="1:7" x14ac:dyDescent="0.25">
      <c r="A15428" s="1">
        <v>42293.875</v>
      </c>
      <c r="B15428">
        <v>6.5</v>
      </c>
      <c r="C15428">
        <v>1.6</v>
      </c>
      <c r="D15428">
        <v>6622</v>
      </c>
      <c r="E15428">
        <v>3.6</v>
      </c>
      <c r="F15428">
        <v>28.7</v>
      </c>
      <c r="G15428">
        <v>122953</v>
      </c>
    </row>
    <row r="15429" spans="1:7" x14ac:dyDescent="0.25">
      <c r="A15429" s="1">
        <v>42293.885416666664</v>
      </c>
      <c r="B15429">
        <v>7.1</v>
      </c>
      <c r="C15429">
        <v>1.7</v>
      </c>
      <c r="D15429">
        <v>5787</v>
      </c>
      <c r="E15429">
        <v>3.2</v>
      </c>
      <c r="F15429">
        <v>35.9</v>
      </c>
      <c r="G15429">
        <v>121010</v>
      </c>
    </row>
    <row r="15430" spans="1:7" x14ac:dyDescent="0.25">
      <c r="A15430" s="1">
        <v>42293.895833333336</v>
      </c>
      <c r="B15430">
        <v>6.5</v>
      </c>
      <c r="C15430">
        <v>1.6</v>
      </c>
      <c r="D15430">
        <v>6417</v>
      </c>
      <c r="E15430">
        <v>3.5</v>
      </c>
      <c r="F15430">
        <v>21</v>
      </c>
      <c r="G15430">
        <v>121117</v>
      </c>
    </row>
    <row r="15431" spans="1:7" x14ac:dyDescent="0.25">
      <c r="A15431" s="1">
        <v>42293.90625</v>
      </c>
      <c r="B15431">
        <v>7.1</v>
      </c>
      <c r="C15431">
        <v>1.8</v>
      </c>
      <c r="D15431">
        <v>6626</v>
      </c>
      <c r="E15431">
        <v>3.6</v>
      </c>
      <c r="F15431">
        <v>25.4</v>
      </c>
      <c r="G15431">
        <v>121225</v>
      </c>
    </row>
    <row r="15432" spans="1:7" x14ac:dyDescent="0.25">
      <c r="A15432" s="1">
        <v>42293.916666666664</v>
      </c>
      <c r="B15432">
        <v>7.1</v>
      </c>
      <c r="C15432">
        <v>1.8</v>
      </c>
      <c r="D15432">
        <v>5613</v>
      </c>
      <c r="E15432">
        <v>3.1</v>
      </c>
      <c r="F15432">
        <v>23.9</v>
      </c>
      <c r="G15432">
        <v>120362</v>
      </c>
    </row>
    <row r="15433" spans="1:7" x14ac:dyDescent="0.25">
      <c r="A15433" s="1">
        <v>42293.927083333336</v>
      </c>
      <c r="B15433">
        <v>7.5</v>
      </c>
      <c r="C15433">
        <v>1.9</v>
      </c>
      <c r="D15433">
        <v>7646</v>
      </c>
      <c r="E15433">
        <v>4.2</v>
      </c>
      <c r="F15433">
        <v>28.5</v>
      </c>
      <c r="G15433">
        <v>120902</v>
      </c>
    </row>
    <row r="15434" spans="1:7" x14ac:dyDescent="0.25">
      <c r="A15434" s="1">
        <v>42293.9375</v>
      </c>
      <c r="B15434">
        <v>6.8</v>
      </c>
      <c r="C15434">
        <v>1.7</v>
      </c>
      <c r="D15434">
        <v>6784</v>
      </c>
      <c r="E15434">
        <v>3.7</v>
      </c>
      <c r="F15434">
        <v>28.5</v>
      </c>
      <c r="G15434">
        <v>121549</v>
      </c>
    </row>
    <row r="15435" spans="1:7" x14ac:dyDescent="0.25">
      <c r="A15435" s="1">
        <v>42293.947916666664</v>
      </c>
      <c r="B15435">
        <v>7</v>
      </c>
      <c r="C15435">
        <v>1.7</v>
      </c>
      <c r="D15435">
        <v>6610</v>
      </c>
      <c r="E15435">
        <v>3.6</v>
      </c>
      <c r="F15435">
        <v>23.9</v>
      </c>
      <c r="G15435">
        <v>120902</v>
      </c>
    </row>
    <row r="15436" spans="1:7" x14ac:dyDescent="0.25">
      <c r="A15436" s="1">
        <v>42293.958333333336</v>
      </c>
      <c r="B15436">
        <v>6</v>
      </c>
      <c r="C15436">
        <v>1.5</v>
      </c>
      <c r="D15436">
        <v>6808</v>
      </c>
      <c r="E15436">
        <v>3.7</v>
      </c>
      <c r="F15436">
        <v>23.2</v>
      </c>
      <c r="G15436">
        <v>121657</v>
      </c>
    </row>
    <row r="15437" spans="1:7" x14ac:dyDescent="0.25">
      <c r="A15437" s="1">
        <v>42293.96875</v>
      </c>
      <c r="B15437">
        <v>6.7</v>
      </c>
      <c r="C15437">
        <v>1.6</v>
      </c>
      <c r="D15437">
        <v>7072</v>
      </c>
      <c r="E15437">
        <v>3.9</v>
      </c>
      <c r="F15437">
        <v>22.9</v>
      </c>
      <c r="G15437">
        <v>121981</v>
      </c>
    </row>
    <row r="15438" spans="1:7" x14ac:dyDescent="0.25">
      <c r="A15438" s="1">
        <v>42293.979166666664</v>
      </c>
      <c r="B15438">
        <v>6.8</v>
      </c>
      <c r="C15438">
        <v>1.7</v>
      </c>
      <c r="D15438">
        <v>6485</v>
      </c>
      <c r="E15438">
        <v>3.6</v>
      </c>
      <c r="F15438">
        <v>23.8</v>
      </c>
      <c r="G15438">
        <v>122089</v>
      </c>
    </row>
    <row r="15439" spans="1:7" x14ac:dyDescent="0.25">
      <c r="A15439" s="1">
        <v>42293.989583333336</v>
      </c>
      <c r="B15439">
        <v>6.8</v>
      </c>
      <c r="C15439">
        <v>1.7</v>
      </c>
      <c r="D15439">
        <v>9414</v>
      </c>
      <c r="E15439">
        <v>5.2</v>
      </c>
      <c r="F15439">
        <v>24</v>
      </c>
      <c r="G15439">
        <v>121225</v>
      </c>
    </row>
    <row r="15440" spans="1:7" x14ac:dyDescent="0.25">
      <c r="A15440" s="1">
        <v>42294</v>
      </c>
      <c r="B15440">
        <v>6.9</v>
      </c>
      <c r="C15440">
        <v>1.7</v>
      </c>
      <c r="D15440">
        <v>7540</v>
      </c>
      <c r="E15440">
        <v>4.0999999999999996</v>
      </c>
      <c r="F15440">
        <v>25.3</v>
      </c>
      <c r="G15440">
        <v>121765</v>
      </c>
    </row>
    <row r="15441" spans="1:7" x14ac:dyDescent="0.25">
      <c r="A15441" s="1">
        <v>42294.010416666664</v>
      </c>
      <c r="B15441">
        <v>6.6</v>
      </c>
      <c r="C15441">
        <v>1.6</v>
      </c>
      <c r="D15441">
        <v>6686</v>
      </c>
      <c r="E15441">
        <v>3.7</v>
      </c>
      <c r="F15441">
        <v>22.9</v>
      </c>
      <c r="G15441">
        <v>122413</v>
      </c>
    </row>
    <row r="15442" spans="1:7" x14ac:dyDescent="0.25">
      <c r="A15442" s="1">
        <v>42294.020833333336</v>
      </c>
      <c r="B15442">
        <v>6.5</v>
      </c>
      <c r="C15442">
        <v>1.6</v>
      </c>
      <c r="D15442">
        <v>6174</v>
      </c>
      <c r="E15442">
        <v>3.4</v>
      </c>
      <c r="F15442">
        <v>50.1</v>
      </c>
      <c r="G15442">
        <v>122521</v>
      </c>
    </row>
    <row r="15443" spans="1:7" x14ac:dyDescent="0.25">
      <c r="A15443" s="1">
        <v>42294.03125</v>
      </c>
      <c r="B15443">
        <v>7.6</v>
      </c>
      <c r="C15443">
        <v>1.9</v>
      </c>
      <c r="D15443">
        <v>5277</v>
      </c>
      <c r="E15443">
        <v>2.9</v>
      </c>
      <c r="F15443">
        <v>22</v>
      </c>
      <c r="G15443">
        <v>131480</v>
      </c>
    </row>
    <row r="15444" spans="1:7" x14ac:dyDescent="0.25">
      <c r="A15444" s="1">
        <v>42294.041666666664</v>
      </c>
      <c r="B15444">
        <v>6.8</v>
      </c>
      <c r="C15444">
        <v>1.7</v>
      </c>
      <c r="D15444">
        <v>5332</v>
      </c>
      <c r="E15444">
        <v>2.9</v>
      </c>
      <c r="F15444">
        <v>23.4</v>
      </c>
      <c r="G15444">
        <v>130725</v>
      </c>
    </row>
    <row r="15445" spans="1:7" x14ac:dyDescent="0.25">
      <c r="A15445" s="1">
        <v>42294.052083333336</v>
      </c>
      <c r="B15445">
        <v>6.8</v>
      </c>
      <c r="C15445">
        <v>1.7</v>
      </c>
      <c r="D15445">
        <v>7337</v>
      </c>
      <c r="E15445">
        <v>4</v>
      </c>
      <c r="F15445">
        <v>32.299999999999997</v>
      </c>
      <c r="G15445">
        <v>131912</v>
      </c>
    </row>
    <row r="15446" spans="1:7" x14ac:dyDescent="0.25">
      <c r="A15446" s="1">
        <v>42294.0625</v>
      </c>
      <c r="B15446">
        <v>6.9</v>
      </c>
      <c r="C15446">
        <v>1.7</v>
      </c>
      <c r="D15446">
        <v>6017</v>
      </c>
      <c r="E15446">
        <v>3.3</v>
      </c>
      <c r="F15446">
        <v>48.9</v>
      </c>
      <c r="G15446">
        <v>131912</v>
      </c>
    </row>
    <row r="15447" spans="1:7" x14ac:dyDescent="0.25">
      <c r="A15447" s="1">
        <v>42294.072916666664</v>
      </c>
      <c r="B15447">
        <v>6.6</v>
      </c>
      <c r="C15447">
        <v>1.6</v>
      </c>
      <c r="D15447">
        <v>7368</v>
      </c>
      <c r="E15447">
        <v>4.0999999999999996</v>
      </c>
      <c r="F15447">
        <v>19.3</v>
      </c>
      <c r="G15447">
        <v>131265</v>
      </c>
    </row>
    <row r="15448" spans="1:7" x14ac:dyDescent="0.25">
      <c r="A15448" s="1">
        <v>42294.083333333336</v>
      </c>
      <c r="B15448">
        <v>6.1</v>
      </c>
      <c r="C15448">
        <v>1.5</v>
      </c>
      <c r="D15448" t="s">
        <v>7</v>
      </c>
      <c r="E15448">
        <v>7.2</v>
      </c>
      <c r="F15448">
        <v>29.5</v>
      </c>
      <c r="G15448">
        <v>131049</v>
      </c>
    </row>
    <row r="15449" spans="1:7" x14ac:dyDescent="0.25">
      <c r="A15449" s="1">
        <v>42294.09375</v>
      </c>
      <c r="B15449">
        <v>6.3</v>
      </c>
      <c r="C15449">
        <v>1.6</v>
      </c>
      <c r="D15449">
        <v>4959</v>
      </c>
      <c r="E15449">
        <v>2.7</v>
      </c>
      <c r="F15449">
        <v>37.200000000000003</v>
      </c>
      <c r="G15449">
        <v>131912</v>
      </c>
    </row>
    <row r="15450" spans="1:7" x14ac:dyDescent="0.25">
      <c r="A15450" s="1">
        <v>42294.104166666664</v>
      </c>
      <c r="B15450">
        <v>6.3</v>
      </c>
      <c r="C15450">
        <v>1.6</v>
      </c>
      <c r="D15450">
        <v>5457</v>
      </c>
      <c r="E15450">
        <v>3</v>
      </c>
      <c r="F15450">
        <v>27.2</v>
      </c>
      <c r="G15450">
        <v>131265</v>
      </c>
    </row>
    <row r="15451" spans="1:7" x14ac:dyDescent="0.25">
      <c r="A15451" s="1">
        <v>42294.114583333336</v>
      </c>
      <c r="B15451">
        <v>7</v>
      </c>
      <c r="C15451">
        <v>1.7</v>
      </c>
      <c r="D15451">
        <v>5777</v>
      </c>
      <c r="E15451">
        <v>3.2</v>
      </c>
      <c r="F15451">
        <v>24.1</v>
      </c>
      <c r="G15451">
        <v>131265</v>
      </c>
    </row>
    <row r="15452" spans="1:7" x14ac:dyDescent="0.25">
      <c r="A15452" s="1">
        <v>42294.125</v>
      </c>
      <c r="B15452">
        <v>6.5</v>
      </c>
      <c r="C15452">
        <v>1.6</v>
      </c>
      <c r="D15452">
        <v>5419</v>
      </c>
      <c r="E15452">
        <v>3</v>
      </c>
      <c r="F15452">
        <v>32.6</v>
      </c>
      <c r="G15452">
        <v>131157</v>
      </c>
    </row>
    <row r="15453" spans="1:7" x14ac:dyDescent="0.25">
      <c r="A15453" s="1">
        <v>42294.135416666664</v>
      </c>
      <c r="B15453">
        <v>7.3</v>
      </c>
      <c r="C15453">
        <v>1.8</v>
      </c>
      <c r="D15453">
        <v>6856</v>
      </c>
      <c r="E15453">
        <v>3.8</v>
      </c>
      <c r="F15453">
        <v>30.3</v>
      </c>
      <c r="G15453">
        <v>135259</v>
      </c>
    </row>
    <row r="15454" spans="1:7" x14ac:dyDescent="0.25">
      <c r="A15454" s="1">
        <v>42294.145833333336</v>
      </c>
      <c r="B15454">
        <v>7.1</v>
      </c>
      <c r="C15454">
        <v>1.8</v>
      </c>
      <c r="D15454">
        <v>5430</v>
      </c>
      <c r="E15454">
        <v>3</v>
      </c>
      <c r="F15454">
        <v>28.7</v>
      </c>
      <c r="G15454">
        <v>135475</v>
      </c>
    </row>
    <row r="15455" spans="1:7" x14ac:dyDescent="0.25">
      <c r="A15455" s="1">
        <v>42294.15625</v>
      </c>
      <c r="B15455">
        <v>6.6</v>
      </c>
      <c r="C15455">
        <v>1.6</v>
      </c>
      <c r="D15455">
        <v>6498</v>
      </c>
      <c r="E15455">
        <v>3.6</v>
      </c>
      <c r="F15455">
        <v>30.1</v>
      </c>
      <c r="G15455">
        <v>135690</v>
      </c>
    </row>
    <row r="15456" spans="1:7" x14ac:dyDescent="0.25">
      <c r="A15456" s="1">
        <v>42294.166666666664</v>
      </c>
      <c r="B15456">
        <v>6.3</v>
      </c>
      <c r="C15456">
        <v>1.6</v>
      </c>
      <c r="D15456">
        <v>5668</v>
      </c>
      <c r="E15456">
        <v>3.1</v>
      </c>
      <c r="F15456">
        <v>24.9</v>
      </c>
      <c r="G15456">
        <v>134827</v>
      </c>
    </row>
    <row r="15457" spans="1:7" x14ac:dyDescent="0.25">
      <c r="A15457" s="1">
        <v>42294.177083333336</v>
      </c>
      <c r="B15457">
        <v>6.5</v>
      </c>
      <c r="C15457">
        <v>1.6</v>
      </c>
      <c r="D15457">
        <v>6711</v>
      </c>
      <c r="E15457">
        <v>3.7</v>
      </c>
      <c r="F15457">
        <v>26.8</v>
      </c>
      <c r="G15457">
        <v>136122</v>
      </c>
    </row>
    <row r="15458" spans="1:7" x14ac:dyDescent="0.25">
      <c r="A15458" s="1">
        <v>42294.1875</v>
      </c>
      <c r="B15458">
        <v>6.5</v>
      </c>
      <c r="C15458">
        <v>1.6</v>
      </c>
      <c r="D15458">
        <v>5166</v>
      </c>
      <c r="E15458">
        <v>2.8</v>
      </c>
      <c r="F15458">
        <v>32.4</v>
      </c>
      <c r="G15458">
        <v>135583</v>
      </c>
    </row>
    <row r="15459" spans="1:7" x14ac:dyDescent="0.25">
      <c r="A15459" s="1">
        <v>42294.197916666664</v>
      </c>
      <c r="B15459">
        <v>6.4</v>
      </c>
      <c r="C15459">
        <v>1.6</v>
      </c>
      <c r="D15459">
        <v>4850</v>
      </c>
      <c r="E15459">
        <v>2.7</v>
      </c>
      <c r="F15459">
        <v>33.1</v>
      </c>
      <c r="G15459">
        <v>124248</v>
      </c>
    </row>
    <row r="15460" spans="1:7" x14ac:dyDescent="0.25">
      <c r="A15460" s="1">
        <v>42294.208333333336</v>
      </c>
      <c r="B15460">
        <v>6.7</v>
      </c>
      <c r="C15460">
        <v>1.7</v>
      </c>
      <c r="D15460">
        <v>6602</v>
      </c>
      <c r="E15460">
        <v>3.6</v>
      </c>
      <c r="F15460">
        <v>31.4</v>
      </c>
      <c r="G15460">
        <v>121010</v>
      </c>
    </row>
    <row r="15461" spans="1:7" x14ac:dyDescent="0.25">
      <c r="A15461" s="1">
        <v>42294.21875</v>
      </c>
      <c r="B15461">
        <v>6.2</v>
      </c>
      <c r="C15461">
        <v>1.5</v>
      </c>
      <c r="D15461">
        <v>5302</v>
      </c>
      <c r="E15461">
        <v>2.9</v>
      </c>
      <c r="F15461">
        <v>31.6</v>
      </c>
      <c r="G15461">
        <v>122413</v>
      </c>
    </row>
    <row r="15462" spans="1:7" x14ac:dyDescent="0.25">
      <c r="A15462" s="1">
        <v>42294.229166666664</v>
      </c>
      <c r="B15462">
        <v>6.8</v>
      </c>
      <c r="C15462">
        <v>1.7</v>
      </c>
      <c r="D15462">
        <v>5517</v>
      </c>
      <c r="E15462">
        <v>3</v>
      </c>
      <c r="F15462">
        <v>22.3</v>
      </c>
      <c r="G15462">
        <v>119822</v>
      </c>
    </row>
    <row r="15463" spans="1:7" x14ac:dyDescent="0.25">
      <c r="A15463" s="1">
        <v>42294.239583333336</v>
      </c>
      <c r="B15463">
        <v>5.9</v>
      </c>
      <c r="C15463">
        <v>1.5</v>
      </c>
      <c r="D15463">
        <v>5762</v>
      </c>
      <c r="E15463">
        <v>3.2</v>
      </c>
      <c r="F15463">
        <v>22.4</v>
      </c>
      <c r="G15463">
        <v>116908</v>
      </c>
    </row>
    <row r="15464" spans="1:7" x14ac:dyDescent="0.25">
      <c r="A15464" s="1">
        <v>42294.25</v>
      </c>
      <c r="B15464">
        <v>7.1</v>
      </c>
      <c r="C15464">
        <v>1.8</v>
      </c>
      <c r="D15464" t="s">
        <v>7</v>
      </c>
      <c r="E15464">
        <v>8.6</v>
      </c>
      <c r="F15464">
        <v>55</v>
      </c>
      <c r="G15464">
        <v>121657</v>
      </c>
    </row>
    <row r="15465" spans="1:7" x14ac:dyDescent="0.25">
      <c r="A15465" s="1">
        <v>42294.260416666664</v>
      </c>
      <c r="B15465">
        <v>6.6</v>
      </c>
      <c r="C15465">
        <v>1.6</v>
      </c>
      <c r="D15465">
        <v>7117</v>
      </c>
      <c r="E15465">
        <v>3.9</v>
      </c>
      <c r="F15465">
        <v>48.1</v>
      </c>
      <c r="G15465">
        <v>123924</v>
      </c>
    </row>
    <row r="15466" spans="1:7" x14ac:dyDescent="0.25">
      <c r="A15466" s="1">
        <v>42294.270833333336</v>
      </c>
      <c r="B15466">
        <v>7.3</v>
      </c>
      <c r="C15466">
        <v>1.8</v>
      </c>
      <c r="D15466">
        <v>6467</v>
      </c>
      <c r="E15466">
        <v>3.6</v>
      </c>
      <c r="F15466">
        <v>65.5</v>
      </c>
      <c r="G15466">
        <v>125975</v>
      </c>
    </row>
    <row r="15467" spans="1:7" x14ac:dyDescent="0.25">
      <c r="A15467" s="1">
        <v>42294.28125</v>
      </c>
      <c r="B15467">
        <v>7.2</v>
      </c>
      <c r="C15467">
        <v>1.8</v>
      </c>
      <c r="D15467">
        <v>7521</v>
      </c>
      <c r="E15467">
        <v>4.0999999999999996</v>
      </c>
      <c r="F15467">
        <v>46.2</v>
      </c>
      <c r="G15467">
        <v>127378</v>
      </c>
    </row>
    <row r="15468" spans="1:7" x14ac:dyDescent="0.25">
      <c r="A15468" s="1">
        <v>42294.291666666664</v>
      </c>
      <c r="B15468">
        <v>6.9</v>
      </c>
      <c r="C15468">
        <v>1.7</v>
      </c>
      <c r="D15468">
        <v>6902</v>
      </c>
      <c r="E15468">
        <v>3.8</v>
      </c>
      <c r="F15468">
        <v>38.299999999999997</v>
      </c>
      <c r="G15468">
        <v>126947</v>
      </c>
    </row>
    <row r="15469" spans="1:7" x14ac:dyDescent="0.25">
      <c r="A15469" s="1">
        <v>42294.302083333336</v>
      </c>
      <c r="B15469">
        <v>7</v>
      </c>
      <c r="C15469">
        <v>1.7</v>
      </c>
      <c r="D15469">
        <v>6451</v>
      </c>
      <c r="E15469">
        <v>3.5</v>
      </c>
      <c r="F15469">
        <v>45</v>
      </c>
      <c r="G15469">
        <v>129753</v>
      </c>
    </row>
    <row r="15470" spans="1:7" x14ac:dyDescent="0.25">
      <c r="A15470" s="1">
        <v>42294.3125</v>
      </c>
      <c r="B15470">
        <v>7.3</v>
      </c>
      <c r="C15470">
        <v>1.8</v>
      </c>
      <c r="D15470">
        <v>6504</v>
      </c>
      <c r="E15470">
        <v>3.6</v>
      </c>
      <c r="F15470">
        <v>62.4</v>
      </c>
      <c r="G15470">
        <v>135798</v>
      </c>
    </row>
    <row r="15471" spans="1:7" x14ac:dyDescent="0.25">
      <c r="A15471" s="1">
        <v>42294.322916666664</v>
      </c>
      <c r="B15471">
        <v>7</v>
      </c>
      <c r="C15471">
        <v>1.7</v>
      </c>
      <c r="D15471">
        <v>6505</v>
      </c>
      <c r="E15471">
        <v>3.6</v>
      </c>
      <c r="F15471">
        <v>30</v>
      </c>
      <c r="G15471">
        <v>139253</v>
      </c>
    </row>
    <row r="15472" spans="1:7" x14ac:dyDescent="0.25">
      <c r="A15472" s="1">
        <v>42294.333333333336</v>
      </c>
      <c r="B15472">
        <v>5.9</v>
      </c>
      <c r="C15472">
        <v>1.5</v>
      </c>
      <c r="D15472">
        <v>6326</v>
      </c>
      <c r="E15472">
        <v>3.5</v>
      </c>
      <c r="F15472">
        <v>46.2</v>
      </c>
      <c r="G15472">
        <v>130725</v>
      </c>
    </row>
    <row r="15473" spans="1:7" x14ac:dyDescent="0.25">
      <c r="A15473" s="1">
        <v>42294.34375</v>
      </c>
      <c r="B15473">
        <v>6.4</v>
      </c>
      <c r="C15473">
        <v>1.6</v>
      </c>
      <c r="D15473">
        <v>5664</v>
      </c>
      <c r="E15473">
        <v>3.1</v>
      </c>
      <c r="F15473">
        <v>64.900000000000006</v>
      </c>
      <c r="G15473">
        <v>135583</v>
      </c>
    </row>
    <row r="15474" spans="1:7" x14ac:dyDescent="0.25">
      <c r="A15474" s="1">
        <v>42294.354166666664</v>
      </c>
      <c r="B15474">
        <v>7.2</v>
      </c>
      <c r="C15474">
        <v>1.8</v>
      </c>
      <c r="D15474">
        <v>6250</v>
      </c>
      <c r="E15474">
        <v>3.4</v>
      </c>
      <c r="F15474">
        <v>37.5</v>
      </c>
      <c r="G15474">
        <v>121441</v>
      </c>
    </row>
    <row r="15475" spans="1:7" x14ac:dyDescent="0.25">
      <c r="A15475" s="1">
        <v>42294.364583333336</v>
      </c>
      <c r="B15475">
        <v>7.2</v>
      </c>
      <c r="C15475">
        <v>1.8</v>
      </c>
      <c r="D15475">
        <v>7434</v>
      </c>
      <c r="E15475">
        <v>4.0999999999999996</v>
      </c>
      <c r="F15475">
        <v>55.9</v>
      </c>
      <c r="G15475">
        <v>181244</v>
      </c>
    </row>
    <row r="15476" spans="1:7" x14ac:dyDescent="0.25">
      <c r="A15476" s="1">
        <v>42294.375</v>
      </c>
      <c r="B15476">
        <v>7.2</v>
      </c>
      <c r="C15476">
        <v>1.8</v>
      </c>
      <c r="D15476">
        <v>6674</v>
      </c>
      <c r="E15476">
        <v>3.7</v>
      </c>
      <c r="F15476">
        <v>35.9</v>
      </c>
      <c r="G15476">
        <v>186102</v>
      </c>
    </row>
    <row r="15477" spans="1:7" x14ac:dyDescent="0.25">
      <c r="A15477" s="1">
        <v>42294.385416666664</v>
      </c>
      <c r="B15477">
        <v>8</v>
      </c>
      <c r="C15477">
        <v>2</v>
      </c>
      <c r="D15477">
        <v>6724</v>
      </c>
      <c r="E15477">
        <v>3.7</v>
      </c>
      <c r="F15477">
        <v>39.799999999999997</v>
      </c>
      <c r="G15477">
        <v>189340</v>
      </c>
    </row>
    <row r="15478" spans="1:7" x14ac:dyDescent="0.25">
      <c r="A15478" s="1">
        <v>42294.395833333336</v>
      </c>
      <c r="B15478">
        <v>7.4</v>
      </c>
      <c r="C15478">
        <v>1.8</v>
      </c>
      <c r="D15478">
        <v>7051</v>
      </c>
      <c r="E15478">
        <v>3.9</v>
      </c>
      <c r="F15478">
        <v>33.4</v>
      </c>
      <c r="G15478">
        <v>184915</v>
      </c>
    </row>
    <row r="15479" spans="1:7" x14ac:dyDescent="0.25">
      <c r="A15479" s="1">
        <v>42294.40625</v>
      </c>
      <c r="B15479">
        <v>8</v>
      </c>
      <c r="C15479">
        <v>2</v>
      </c>
      <c r="D15479">
        <v>7135</v>
      </c>
      <c r="E15479">
        <v>3.9</v>
      </c>
      <c r="F15479">
        <v>39</v>
      </c>
      <c r="G15479">
        <v>185346</v>
      </c>
    </row>
    <row r="15480" spans="1:7" x14ac:dyDescent="0.25">
      <c r="A15480" s="1">
        <v>42294.416666666664</v>
      </c>
      <c r="B15480">
        <v>7.2</v>
      </c>
      <c r="C15480">
        <v>1.8</v>
      </c>
      <c r="D15480">
        <v>8115</v>
      </c>
      <c r="E15480">
        <v>4.5</v>
      </c>
      <c r="F15480">
        <v>38</v>
      </c>
      <c r="G15480">
        <v>190096</v>
      </c>
    </row>
    <row r="15481" spans="1:7" x14ac:dyDescent="0.25">
      <c r="A15481" s="1">
        <v>42294.427083333336</v>
      </c>
      <c r="B15481">
        <v>7.9</v>
      </c>
      <c r="C15481">
        <v>2</v>
      </c>
      <c r="D15481">
        <v>7757</v>
      </c>
      <c r="E15481">
        <v>4.3</v>
      </c>
      <c r="F15481">
        <v>38.299999999999997</v>
      </c>
      <c r="G15481">
        <v>196141</v>
      </c>
    </row>
    <row r="15482" spans="1:7" x14ac:dyDescent="0.25">
      <c r="A15482" s="1">
        <v>42294.4375</v>
      </c>
      <c r="B15482">
        <v>7.9</v>
      </c>
      <c r="C15482">
        <v>1.9</v>
      </c>
      <c r="D15482">
        <v>7038</v>
      </c>
      <c r="E15482">
        <v>3.9</v>
      </c>
      <c r="F15482">
        <v>32.700000000000003</v>
      </c>
      <c r="G15482">
        <v>181460</v>
      </c>
    </row>
    <row r="15483" spans="1:7" x14ac:dyDescent="0.25">
      <c r="A15483" s="1">
        <v>42294.447916666664</v>
      </c>
      <c r="B15483">
        <v>7.4</v>
      </c>
      <c r="C15483">
        <v>1.8</v>
      </c>
      <c r="D15483">
        <v>8117</v>
      </c>
      <c r="E15483">
        <v>4.5</v>
      </c>
      <c r="F15483">
        <v>34.5</v>
      </c>
      <c r="G15483">
        <v>179625</v>
      </c>
    </row>
    <row r="15484" spans="1:7" x14ac:dyDescent="0.25">
      <c r="A15484" s="1">
        <v>42294.458333333336</v>
      </c>
      <c r="B15484">
        <v>7.7</v>
      </c>
      <c r="C15484">
        <v>1.9</v>
      </c>
      <c r="D15484">
        <v>7458</v>
      </c>
      <c r="E15484">
        <v>4.0999999999999996</v>
      </c>
      <c r="F15484">
        <v>37</v>
      </c>
      <c r="G15484">
        <v>197221</v>
      </c>
    </row>
    <row r="15485" spans="1:7" x14ac:dyDescent="0.25">
      <c r="A15485" s="1">
        <v>42294.46875</v>
      </c>
      <c r="B15485">
        <v>8</v>
      </c>
      <c r="C15485">
        <v>2</v>
      </c>
      <c r="D15485">
        <v>8560</v>
      </c>
      <c r="E15485">
        <v>4.7</v>
      </c>
      <c r="F15485">
        <v>38.5</v>
      </c>
      <c r="G15485">
        <v>168722</v>
      </c>
    </row>
    <row r="15486" spans="1:7" x14ac:dyDescent="0.25">
      <c r="A15486" s="1">
        <v>42294.479166666664</v>
      </c>
      <c r="B15486">
        <v>7.9</v>
      </c>
      <c r="C15486">
        <v>1.9</v>
      </c>
      <c r="D15486">
        <v>7480</v>
      </c>
      <c r="E15486">
        <v>4.0999999999999996</v>
      </c>
      <c r="F15486">
        <v>35.5</v>
      </c>
      <c r="G15486">
        <v>167427</v>
      </c>
    </row>
    <row r="15487" spans="1:7" x14ac:dyDescent="0.25">
      <c r="A15487" s="1">
        <v>42294.489583333336</v>
      </c>
      <c r="B15487">
        <v>7.1</v>
      </c>
      <c r="C15487">
        <v>1.8</v>
      </c>
      <c r="D15487">
        <v>6367</v>
      </c>
      <c r="E15487">
        <v>3.5</v>
      </c>
      <c r="F15487">
        <v>35.299999999999997</v>
      </c>
      <c r="G15487">
        <v>168183</v>
      </c>
    </row>
    <row r="15488" spans="1:7" x14ac:dyDescent="0.25">
      <c r="A15488" s="1">
        <v>42294.5</v>
      </c>
      <c r="B15488">
        <v>8.3000000000000007</v>
      </c>
      <c r="C15488">
        <v>2.1</v>
      </c>
      <c r="D15488">
        <v>7002</v>
      </c>
      <c r="E15488">
        <v>3.9</v>
      </c>
      <c r="F15488">
        <v>34.299999999999997</v>
      </c>
      <c r="G15488">
        <v>166995</v>
      </c>
    </row>
    <row r="15489" spans="1:7" x14ac:dyDescent="0.25">
      <c r="A15489" s="1">
        <v>42294.510416666664</v>
      </c>
      <c r="B15489">
        <v>6.9</v>
      </c>
      <c r="C15489">
        <v>1.7</v>
      </c>
      <c r="D15489">
        <v>6410</v>
      </c>
      <c r="E15489">
        <v>3.5</v>
      </c>
      <c r="F15489">
        <v>35.1</v>
      </c>
      <c r="G15489">
        <v>170234</v>
      </c>
    </row>
    <row r="15490" spans="1:7" x14ac:dyDescent="0.25">
      <c r="A15490" s="1">
        <v>42294.520833333336</v>
      </c>
      <c r="B15490">
        <v>8.1</v>
      </c>
      <c r="C15490">
        <v>2</v>
      </c>
      <c r="D15490">
        <v>8014</v>
      </c>
      <c r="E15490">
        <v>4.4000000000000004</v>
      </c>
      <c r="F15490">
        <v>35.799999999999997</v>
      </c>
      <c r="G15490">
        <v>172717</v>
      </c>
    </row>
    <row r="15491" spans="1:7" x14ac:dyDescent="0.25">
      <c r="A15491" s="1">
        <v>42294.53125</v>
      </c>
      <c r="B15491">
        <v>8</v>
      </c>
      <c r="C15491">
        <v>2</v>
      </c>
      <c r="D15491">
        <v>6670</v>
      </c>
      <c r="E15491">
        <v>3.7</v>
      </c>
      <c r="F15491">
        <v>35</v>
      </c>
      <c r="G15491">
        <v>170881</v>
      </c>
    </row>
    <row r="15492" spans="1:7" x14ac:dyDescent="0.25">
      <c r="A15492" s="1">
        <v>42294.541666666664</v>
      </c>
      <c r="B15492">
        <v>7.6</v>
      </c>
      <c r="C15492">
        <v>1.9</v>
      </c>
      <c r="D15492">
        <v>6726</v>
      </c>
      <c r="E15492">
        <v>3.7</v>
      </c>
      <c r="F15492">
        <v>33.799999999999997</v>
      </c>
      <c r="G15492">
        <v>166887</v>
      </c>
    </row>
    <row r="15493" spans="1:7" x14ac:dyDescent="0.25">
      <c r="A15493" s="1">
        <v>42294.552083333336</v>
      </c>
      <c r="B15493">
        <v>8.1</v>
      </c>
      <c r="C15493">
        <v>2</v>
      </c>
      <c r="D15493">
        <v>5741</v>
      </c>
      <c r="E15493">
        <v>3.2</v>
      </c>
      <c r="F15493">
        <v>36</v>
      </c>
      <c r="G15493">
        <v>173472</v>
      </c>
    </row>
    <row r="15494" spans="1:7" x14ac:dyDescent="0.25">
      <c r="A15494" s="1">
        <v>42294.5625</v>
      </c>
      <c r="B15494">
        <v>7.7</v>
      </c>
      <c r="C15494">
        <v>1.9</v>
      </c>
      <c r="D15494">
        <v>7194</v>
      </c>
      <c r="E15494">
        <v>4</v>
      </c>
      <c r="F15494">
        <v>34.6</v>
      </c>
      <c r="G15494">
        <v>172285</v>
      </c>
    </row>
    <row r="15495" spans="1:7" x14ac:dyDescent="0.25">
      <c r="A15495" s="1">
        <v>42294.572916666664</v>
      </c>
      <c r="B15495">
        <v>7.9</v>
      </c>
      <c r="C15495">
        <v>2</v>
      </c>
      <c r="D15495">
        <v>6522</v>
      </c>
      <c r="E15495">
        <v>3.6</v>
      </c>
      <c r="F15495">
        <v>36</v>
      </c>
      <c r="G15495">
        <v>171745</v>
      </c>
    </row>
    <row r="15496" spans="1:7" x14ac:dyDescent="0.25">
      <c r="A15496" s="1">
        <v>42294.583333333336</v>
      </c>
      <c r="B15496">
        <v>7.9</v>
      </c>
      <c r="C15496">
        <v>2</v>
      </c>
      <c r="D15496">
        <v>6567</v>
      </c>
      <c r="E15496">
        <v>3.6</v>
      </c>
      <c r="F15496">
        <v>39.5</v>
      </c>
      <c r="G15496">
        <v>168938</v>
      </c>
    </row>
    <row r="15497" spans="1:7" x14ac:dyDescent="0.25">
      <c r="A15497" s="1">
        <v>42294.59375</v>
      </c>
      <c r="B15497">
        <v>7</v>
      </c>
      <c r="C15497">
        <v>1.7</v>
      </c>
      <c r="D15497">
        <v>6734</v>
      </c>
      <c r="E15497">
        <v>3.7</v>
      </c>
      <c r="F15497">
        <v>42</v>
      </c>
      <c r="G15497">
        <v>171637</v>
      </c>
    </row>
    <row r="15498" spans="1:7" x14ac:dyDescent="0.25">
      <c r="A15498" s="1">
        <v>42294.604166666664</v>
      </c>
      <c r="B15498">
        <v>7.8</v>
      </c>
      <c r="C15498">
        <v>1.9</v>
      </c>
      <c r="D15498">
        <v>6869</v>
      </c>
      <c r="E15498">
        <v>3.8</v>
      </c>
      <c r="F15498">
        <v>37.799999999999997</v>
      </c>
      <c r="G15498">
        <v>171313</v>
      </c>
    </row>
    <row r="15499" spans="1:7" x14ac:dyDescent="0.25">
      <c r="A15499" s="1">
        <v>42294.614583333336</v>
      </c>
      <c r="B15499">
        <v>8.8000000000000007</v>
      </c>
      <c r="C15499">
        <v>2.2000000000000002</v>
      </c>
      <c r="D15499">
        <v>6833</v>
      </c>
      <c r="E15499">
        <v>3.8</v>
      </c>
      <c r="F15499">
        <v>37.1</v>
      </c>
      <c r="G15499">
        <v>170881</v>
      </c>
    </row>
    <row r="15500" spans="1:7" x14ac:dyDescent="0.25">
      <c r="A15500" s="1">
        <v>42294.625</v>
      </c>
      <c r="B15500">
        <v>8.9</v>
      </c>
      <c r="C15500">
        <v>2.2000000000000002</v>
      </c>
      <c r="D15500">
        <v>7293</v>
      </c>
      <c r="E15500">
        <v>4</v>
      </c>
      <c r="F15500">
        <v>34.6</v>
      </c>
      <c r="G15500">
        <v>172285</v>
      </c>
    </row>
    <row r="15501" spans="1:7" x14ac:dyDescent="0.25">
      <c r="A15501" s="1">
        <v>42294.635416666664</v>
      </c>
      <c r="B15501">
        <v>8.5</v>
      </c>
      <c r="C15501">
        <v>2.1</v>
      </c>
      <c r="D15501">
        <v>7495</v>
      </c>
      <c r="E15501">
        <v>4.0999999999999996</v>
      </c>
      <c r="F15501">
        <v>35.200000000000003</v>
      </c>
      <c r="G15501">
        <v>168938</v>
      </c>
    </row>
    <row r="15502" spans="1:7" x14ac:dyDescent="0.25">
      <c r="A15502" s="1">
        <v>42294.645833333336</v>
      </c>
      <c r="B15502">
        <v>8</v>
      </c>
      <c r="C15502">
        <v>2</v>
      </c>
      <c r="D15502">
        <v>7842</v>
      </c>
      <c r="E15502">
        <v>4.3</v>
      </c>
      <c r="F15502">
        <v>37.9</v>
      </c>
      <c r="G15502">
        <v>172501</v>
      </c>
    </row>
    <row r="15503" spans="1:7" x14ac:dyDescent="0.25">
      <c r="A15503" s="1">
        <v>42294.65625</v>
      </c>
      <c r="B15503">
        <v>8.5</v>
      </c>
      <c r="C15503">
        <v>2.1</v>
      </c>
      <c r="D15503">
        <v>7740</v>
      </c>
      <c r="E15503">
        <v>4.3</v>
      </c>
      <c r="F15503">
        <v>34.700000000000003</v>
      </c>
      <c r="G15503">
        <v>194198</v>
      </c>
    </row>
    <row r="15504" spans="1:7" x14ac:dyDescent="0.25">
      <c r="A15504" s="1">
        <v>42294.666666666664</v>
      </c>
      <c r="B15504">
        <v>8.1</v>
      </c>
      <c r="C15504">
        <v>2</v>
      </c>
      <c r="D15504">
        <v>8671</v>
      </c>
      <c r="E15504">
        <v>4.8</v>
      </c>
      <c r="F15504">
        <v>35.200000000000003</v>
      </c>
      <c r="G15504">
        <v>170774</v>
      </c>
    </row>
    <row r="15505" spans="1:7" x14ac:dyDescent="0.25">
      <c r="A15505" s="1">
        <v>42294.677083333336</v>
      </c>
      <c r="B15505">
        <v>8.4</v>
      </c>
      <c r="C15505">
        <v>2.1</v>
      </c>
      <c r="D15505">
        <v>7102</v>
      </c>
      <c r="E15505">
        <v>3.9</v>
      </c>
      <c r="F15505">
        <v>30.5</v>
      </c>
      <c r="G15505">
        <v>171421</v>
      </c>
    </row>
    <row r="15506" spans="1:7" x14ac:dyDescent="0.25">
      <c r="A15506" s="1">
        <v>42294.6875</v>
      </c>
      <c r="B15506">
        <v>7.4</v>
      </c>
      <c r="C15506">
        <v>1.8</v>
      </c>
      <c r="D15506">
        <v>6124</v>
      </c>
      <c r="E15506">
        <v>3.4</v>
      </c>
      <c r="F15506">
        <v>34</v>
      </c>
      <c r="G15506">
        <v>176279</v>
      </c>
    </row>
    <row r="15507" spans="1:7" x14ac:dyDescent="0.25">
      <c r="A15507" s="1">
        <v>42294.697916666664</v>
      </c>
      <c r="B15507">
        <v>8.6</v>
      </c>
      <c r="C15507">
        <v>2.1</v>
      </c>
      <c r="D15507">
        <v>6553</v>
      </c>
      <c r="E15507">
        <v>3.6</v>
      </c>
      <c r="F15507">
        <v>33.6</v>
      </c>
      <c r="G15507">
        <v>188909</v>
      </c>
    </row>
    <row r="15508" spans="1:7" x14ac:dyDescent="0.25">
      <c r="A15508" s="1">
        <v>42294.708333333336</v>
      </c>
      <c r="B15508">
        <v>8.5</v>
      </c>
      <c r="C15508">
        <v>2.1</v>
      </c>
      <c r="D15508">
        <v>7385</v>
      </c>
      <c r="E15508">
        <v>4.0999999999999996</v>
      </c>
      <c r="F15508">
        <v>33.4</v>
      </c>
      <c r="G15508">
        <v>155229</v>
      </c>
    </row>
    <row r="15509" spans="1:7" x14ac:dyDescent="0.25">
      <c r="A15509" s="1">
        <v>42294.71875</v>
      </c>
      <c r="B15509">
        <v>7.8</v>
      </c>
      <c r="C15509">
        <v>1.9</v>
      </c>
      <c r="D15509">
        <v>6514</v>
      </c>
      <c r="E15509">
        <v>3.6</v>
      </c>
      <c r="F15509">
        <v>34.9</v>
      </c>
      <c r="G15509">
        <v>178222</v>
      </c>
    </row>
    <row r="15510" spans="1:7" x14ac:dyDescent="0.25">
      <c r="A15510" s="1">
        <v>42294.729166666664</v>
      </c>
      <c r="B15510">
        <v>8.4</v>
      </c>
      <c r="C15510">
        <v>2.1</v>
      </c>
      <c r="D15510">
        <v>7102</v>
      </c>
      <c r="E15510">
        <v>3.9</v>
      </c>
      <c r="F15510">
        <v>36.1</v>
      </c>
      <c r="G15510">
        <v>176495</v>
      </c>
    </row>
    <row r="15511" spans="1:7" x14ac:dyDescent="0.25">
      <c r="A15511" s="1">
        <v>42294.739583333336</v>
      </c>
      <c r="B15511">
        <v>9</v>
      </c>
      <c r="C15511">
        <v>2.2000000000000002</v>
      </c>
      <c r="D15511">
        <v>7538</v>
      </c>
      <c r="E15511">
        <v>4.0999999999999996</v>
      </c>
      <c r="F15511">
        <v>37.200000000000003</v>
      </c>
      <c r="G15511">
        <v>173040</v>
      </c>
    </row>
    <row r="15512" spans="1:7" x14ac:dyDescent="0.25">
      <c r="A15512" s="1">
        <v>42294.75</v>
      </c>
      <c r="B15512">
        <v>7.8</v>
      </c>
      <c r="C15512">
        <v>1.9</v>
      </c>
      <c r="D15512">
        <v>7070</v>
      </c>
      <c r="E15512">
        <v>3.9</v>
      </c>
      <c r="F15512">
        <v>39</v>
      </c>
      <c r="G15512">
        <v>171421</v>
      </c>
    </row>
    <row r="15513" spans="1:7" x14ac:dyDescent="0.25">
      <c r="A15513" s="1">
        <v>42294.760416666664</v>
      </c>
      <c r="B15513">
        <v>7.4</v>
      </c>
      <c r="C15513">
        <v>1.8</v>
      </c>
      <c r="D15513">
        <v>7883</v>
      </c>
      <c r="E15513">
        <v>4.3</v>
      </c>
      <c r="F15513">
        <v>42.6</v>
      </c>
      <c r="G15513">
        <v>172501</v>
      </c>
    </row>
    <row r="15514" spans="1:7" x14ac:dyDescent="0.25">
      <c r="A15514" s="1">
        <v>42294.770833333336</v>
      </c>
      <c r="B15514">
        <v>7.5</v>
      </c>
      <c r="C15514">
        <v>1.8</v>
      </c>
      <c r="D15514">
        <v>7258</v>
      </c>
      <c r="E15514">
        <v>4</v>
      </c>
      <c r="F15514">
        <v>45.2</v>
      </c>
      <c r="G15514">
        <v>178978</v>
      </c>
    </row>
    <row r="15515" spans="1:7" x14ac:dyDescent="0.25">
      <c r="A15515" s="1">
        <v>42294.78125</v>
      </c>
      <c r="B15515">
        <v>7.4</v>
      </c>
      <c r="C15515">
        <v>1.8</v>
      </c>
      <c r="D15515">
        <v>7585</v>
      </c>
      <c r="E15515">
        <v>4.2</v>
      </c>
      <c r="F15515">
        <v>44.8</v>
      </c>
      <c r="G15515">
        <v>172609</v>
      </c>
    </row>
    <row r="15516" spans="1:7" x14ac:dyDescent="0.25">
      <c r="A15516" s="1">
        <v>42294.791666666664</v>
      </c>
      <c r="B15516">
        <v>7.7</v>
      </c>
      <c r="C15516">
        <v>1.9</v>
      </c>
      <c r="D15516">
        <v>6319</v>
      </c>
      <c r="E15516">
        <v>3.5</v>
      </c>
      <c r="F15516">
        <v>49.4</v>
      </c>
      <c r="G15516">
        <v>185023</v>
      </c>
    </row>
    <row r="15517" spans="1:7" x14ac:dyDescent="0.25">
      <c r="A15517" s="1">
        <v>42294.802083333336</v>
      </c>
      <c r="B15517">
        <v>7</v>
      </c>
      <c r="C15517">
        <v>1.7</v>
      </c>
      <c r="D15517">
        <v>6142</v>
      </c>
      <c r="E15517">
        <v>3.4</v>
      </c>
      <c r="F15517">
        <v>52.1</v>
      </c>
      <c r="G15517">
        <v>183187</v>
      </c>
    </row>
    <row r="15518" spans="1:7" x14ac:dyDescent="0.25">
      <c r="A15518" s="1">
        <v>42294.8125</v>
      </c>
      <c r="B15518">
        <v>7.6</v>
      </c>
      <c r="C15518">
        <v>1.9</v>
      </c>
      <c r="D15518">
        <v>5867</v>
      </c>
      <c r="E15518">
        <v>3.2</v>
      </c>
      <c r="F15518">
        <v>61.6</v>
      </c>
      <c r="G15518">
        <v>184267</v>
      </c>
    </row>
    <row r="15519" spans="1:7" x14ac:dyDescent="0.25">
      <c r="A15519" s="1">
        <v>42294.822916666664</v>
      </c>
      <c r="B15519">
        <v>7</v>
      </c>
      <c r="C15519">
        <v>1.7</v>
      </c>
      <c r="D15519">
        <v>7655</v>
      </c>
      <c r="E15519">
        <v>4.2</v>
      </c>
      <c r="F15519">
        <v>29.5</v>
      </c>
      <c r="G15519">
        <v>183403</v>
      </c>
    </row>
    <row r="15520" spans="1:7" x14ac:dyDescent="0.25">
      <c r="A15520" s="1">
        <v>42294.833333333336</v>
      </c>
      <c r="B15520">
        <v>6.8</v>
      </c>
      <c r="C15520">
        <v>1.7</v>
      </c>
      <c r="D15520">
        <v>5083</v>
      </c>
      <c r="E15520">
        <v>2.8</v>
      </c>
      <c r="F15520">
        <v>20</v>
      </c>
      <c r="G15520">
        <v>165052</v>
      </c>
    </row>
    <row r="15521" spans="1:7" x14ac:dyDescent="0.25">
      <c r="A15521" s="1">
        <v>42294.84375</v>
      </c>
      <c r="B15521">
        <v>7.8</v>
      </c>
      <c r="C15521">
        <v>1.9</v>
      </c>
      <c r="D15521" t="s">
        <v>7</v>
      </c>
      <c r="E15521">
        <v>7.7</v>
      </c>
      <c r="F15521">
        <v>19</v>
      </c>
      <c r="G15521">
        <v>166887</v>
      </c>
    </row>
    <row r="15522" spans="1:7" x14ac:dyDescent="0.25">
      <c r="A15522" s="1">
        <v>42294.854166666664</v>
      </c>
      <c r="B15522">
        <v>6.8</v>
      </c>
      <c r="C15522">
        <v>1.7</v>
      </c>
      <c r="D15522">
        <v>5834</v>
      </c>
      <c r="E15522">
        <v>3.2</v>
      </c>
      <c r="F15522">
        <v>19.100000000000001</v>
      </c>
      <c r="G15522">
        <v>111726</v>
      </c>
    </row>
    <row r="15523" spans="1:7" x14ac:dyDescent="0.25">
      <c r="A15523" s="1">
        <v>42294.864583333336</v>
      </c>
      <c r="B15523">
        <v>6.6</v>
      </c>
      <c r="C15523">
        <v>1.6</v>
      </c>
      <c r="D15523">
        <v>6338</v>
      </c>
      <c r="E15523">
        <v>3.5</v>
      </c>
      <c r="F15523">
        <v>19.100000000000001</v>
      </c>
      <c r="G15523">
        <v>106652</v>
      </c>
    </row>
    <row r="15524" spans="1:7" x14ac:dyDescent="0.25">
      <c r="A15524" s="1">
        <v>42294.875</v>
      </c>
      <c r="B15524">
        <v>6.8</v>
      </c>
      <c r="C15524">
        <v>1.7</v>
      </c>
      <c r="D15524">
        <v>6863</v>
      </c>
      <c r="E15524">
        <v>3.8</v>
      </c>
      <c r="F15524">
        <v>19</v>
      </c>
      <c r="G15524">
        <v>104601</v>
      </c>
    </row>
    <row r="15525" spans="1:7" x14ac:dyDescent="0.25">
      <c r="A15525" s="1">
        <v>42294.885416666664</v>
      </c>
      <c r="B15525">
        <v>6.8</v>
      </c>
      <c r="C15525">
        <v>1.7</v>
      </c>
      <c r="D15525">
        <v>6105</v>
      </c>
      <c r="E15525">
        <v>3.4</v>
      </c>
      <c r="F15525">
        <v>38.5</v>
      </c>
      <c r="G15525">
        <v>104817</v>
      </c>
    </row>
    <row r="15526" spans="1:7" x14ac:dyDescent="0.25">
      <c r="A15526" s="1">
        <v>42294.895833333336</v>
      </c>
      <c r="B15526">
        <v>7</v>
      </c>
      <c r="C15526">
        <v>1.7</v>
      </c>
      <c r="D15526">
        <v>5591</v>
      </c>
      <c r="E15526">
        <v>3.1</v>
      </c>
      <c r="F15526">
        <v>46.6</v>
      </c>
      <c r="G15526">
        <v>107300</v>
      </c>
    </row>
    <row r="15527" spans="1:7" x14ac:dyDescent="0.25">
      <c r="A15527" s="1">
        <v>42294.90625</v>
      </c>
      <c r="B15527">
        <v>6.9</v>
      </c>
      <c r="C15527">
        <v>1.7</v>
      </c>
      <c r="D15527">
        <v>5893</v>
      </c>
      <c r="E15527">
        <v>3.2</v>
      </c>
      <c r="F15527">
        <v>47.5</v>
      </c>
      <c r="G15527">
        <v>104386</v>
      </c>
    </row>
    <row r="15528" spans="1:7" x14ac:dyDescent="0.25">
      <c r="A15528" s="1">
        <v>42294.916666666664</v>
      </c>
      <c r="B15528">
        <v>7</v>
      </c>
      <c r="C15528">
        <v>1.7</v>
      </c>
      <c r="D15528">
        <v>6374</v>
      </c>
      <c r="E15528">
        <v>3.5</v>
      </c>
      <c r="F15528">
        <v>49.5</v>
      </c>
      <c r="G15528">
        <v>105033</v>
      </c>
    </row>
    <row r="15529" spans="1:7" x14ac:dyDescent="0.25">
      <c r="A15529" s="1">
        <v>42294.927083333336</v>
      </c>
      <c r="B15529">
        <v>6.5</v>
      </c>
      <c r="C15529">
        <v>1.6</v>
      </c>
      <c r="D15529">
        <v>10867</v>
      </c>
      <c r="E15529">
        <v>6</v>
      </c>
      <c r="F15529">
        <v>50.3</v>
      </c>
      <c r="G15529">
        <v>104062</v>
      </c>
    </row>
    <row r="15530" spans="1:7" x14ac:dyDescent="0.25">
      <c r="A15530" s="1">
        <v>42294.9375</v>
      </c>
      <c r="B15530">
        <v>6.9</v>
      </c>
      <c r="C15530">
        <v>1.7</v>
      </c>
      <c r="D15530">
        <v>5854</v>
      </c>
      <c r="E15530">
        <v>3.2</v>
      </c>
      <c r="F15530">
        <v>57.7</v>
      </c>
      <c r="G15530">
        <v>103522</v>
      </c>
    </row>
    <row r="15531" spans="1:7" x14ac:dyDescent="0.25">
      <c r="A15531" s="1">
        <v>42294.947916666664</v>
      </c>
      <c r="B15531">
        <v>6.3</v>
      </c>
      <c r="C15531">
        <v>1.5</v>
      </c>
      <c r="D15531" t="s">
        <v>7</v>
      </c>
      <c r="E15531">
        <v>10.6</v>
      </c>
      <c r="F15531">
        <v>61.3</v>
      </c>
      <c r="G15531">
        <v>103522</v>
      </c>
    </row>
    <row r="15532" spans="1:7" x14ac:dyDescent="0.25">
      <c r="A15532" s="1">
        <v>42294.958333333336</v>
      </c>
      <c r="B15532">
        <v>6.6</v>
      </c>
      <c r="C15532">
        <v>1.6</v>
      </c>
      <c r="D15532">
        <v>6190</v>
      </c>
      <c r="E15532">
        <v>3.4</v>
      </c>
      <c r="F15532">
        <v>63</v>
      </c>
      <c r="G15532">
        <v>102874</v>
      </c>
    </row>
    <row r="15533" spans="1:7" x14ac:dyDescent="0.25">
      <c r="A15533" s="1">
        <v>42294.96875</v>
      </c>
      <c r="B15533">
        <v>7.1</v>
      </c>
      <c r="C15533">
        <v>1.7</v>
      </c>
      <c r="D15533">
        <v>6788</v>
      </c>
      <c r="E15533">
        <v>3.7</v>
      </c>
      <c r="F15533">
        <v>38.700000000000003</v>
      </c>
      <c r="G15533">
        <v>102658</v>
      </c>
    </row>
    <row r="15534" spans="1:7" x14ac:dyDescent="0.25">
      <c r="A15534" s="1">
        <v>42294.979166666664</v>
      </c>
      <c r="B15534">
        <v>6.4</v>
      </c>
      <c r="C15534">
        <v>1.6</v>
      </c>
      <c r="D15534">
        <v>6198</v>
      </c>
      <c r="E15534">
        <v>3.4</v>
      </c>
      <c r="F15534">
        <v>55.7</v>
      </c>
      <c r="G15534">
        <v>103414</v>
      </c>
    </row>
    <row r="15535" spans="1:7" x14ac:dyDescent="0.25">
      <c r="A15535" s="1">
        <v>42294.989583333336</v>
      </c>
      <c r="B15535">
        <v>5.9</v>
      </c>
      <c r="C15535">
        <v>1.4</v>
      </c>
      <c r="D15535">
        <v>6674</v>
      </c>
      <c r="E15535">
        <v>3.7</v>
      </c>
      <c r="F15535">
        <v>27.7</v>
      </c>
      <c r="G15535">
        <v>103198</v>
      </c>
    </row>
    <row r="15536" spans="1:7" x14ac:dyDescent="0.25">
      <c r="A15536" s="1">
        <v>42295</v>
      </c>
      <c r="B15536">
        <v>6.4</v>
      </c>
      <c r="C15536">
        <v>1.6</v>
      </c>
      <c r="D15536">
        <v>5332</v>
      </c>
      <c r="E15536">
        <v>2.9</v>
      </c>
      <c r="F15536">
        <v>32.700000000000003</v>
      </c>
      <c r="G15536">
        <v>103306</v>
      </c>
    </row>
    <row r="15537" spans="1:7" x14ac:dyDescent="0.25">
      <c r="A15537" s="1">
        <v>42295.010416666664</v>
      </c>
      <c r="B15537">
        <v>6.5</v>
      </c>
      <c r="C15537">
        <v>1.6</v>
      </c>
      <c r="D15537">
        <v>8122</v>
      </c>
      <c r="E15537">
        <v>4.5</v>
      </c>
      <c r="F15537">
        <v>34.5</v>
      </c>
      <c r="G15537">
        <v>105249</v>
      </c>
    </row>
    <row r="15538" spans="1:7" x14ac:dyDescent="0.25">
      <c r="A15538" s="1">
        <v>42295.020833333336</v>
      </c>
      <c r="B15538">
        <v>6.4</v>
      </c>
      <c r="C15538">
        <v>1.6</v>
      </c>
      <c r="D15538">
        <v>5866</v>
      </c>
      <c r="E15538">
        <v>3.2</v>
      </c>
      <c r="F15538">
        <v>30.3</v>
      </c>
      <c r="G15538">
        <v>107084</v>
      </c>
    </row>
    <row r="15539" spans="1:7" x14ac:dyDescent="0.25">
      <c r="A15539" s="1">
        <v>42295.03125</v>
      </c>
      <c r="B15539">
        <v>6.9</v>
      </c>
      <c r="C15539">
        <v>1.7</v>
      </c>
      <c r="D15539">
        <v>6528</v>
      </c>
      <c r="E15539">
        <v>3.6</v>
      </c>
      <c r="F15539">
        <v>30.9</v>
      </c>
      <c r="G15539">
        <v>108811</v>
      </c>
    </row>
    <row r="15540" spans="1:7" x14ac:dyDescent="0.25">
      <c r="A15540" s="1">
        <v>42295.041666666664</v>
      </c>
      <c r="B15540">
        <v>7.1</v>
      </c>
      <c r="C15540">
        <v>1.8</v>
      </c>
      <c r="D15540">
        <v>7811</v>
      </c>
      <c r="E15540">
        <v>4.3</v>
      </c>
      <c r="F15540">
        <v>27.9</v>
      </c>
      <c r="G15540">
        <v>112590</v>
      </c>
    </row>
    <row r="15541" spans="1:7" x14ac:dyDescent="0.25">
      <c r="A15541" s="1">
        <v>42295.052083333336</v>
      </c>
      <c r="B15541">
        <v>6.9</v>
      </c>
      <c r="C15541">
        <v>1.7</v>
      </c>
      <c r="D15541">
        <v>6286</v>
      </c>
      <c r="E15541">
        <v>3.5</v>
      </c>
      <c r="F15541">
        <v>29.3</v>
      </c>
      <c r="G15541">
        <v>111078</v>
      </c>
    </row>
    <row r="15542" spans="1:7" x14ac:dyDescent="0.25">
      <c r="A15542" s="1">
        <v>42295.0625</v>
      </c>
      <c r="B15542">
        <v>6.7</v>
      </c>
      <c r="C15542">
        <v>1.6</v>
      </c>
      <c r="D15542">
        <v>6598</v>
      </c>
      <c r="E15542">
        <v>3.6</v>
      </c>
      <c r="F15542">
        <v>29.2</v>
      </c>
      <c r="G15542">
        <v>115504</v>
      </c>
    </row>
    <row r="15543" spans="1:7" x14ac:dyDescent="0.25">
      <c r="A15543" s="1">
        <v>42295.072916666664</v>
      </c>
      <c r="B15543">
        <v>7.2</v>
      </c>
      <c r="C15543">
        <v>1.8</v>
      </c>
      <c r="D15543">
        <v>6629</v>
      </c>
      <c r="E15543">
        <v>3.6</v>
      </c>
      <c r="F15543">
        <v>30.7</v>
      </c>
      <c r="G15543">
        <v>115720</v>
      </c>
    </row>
    <row r="15544" spans="1:7" x14ac:dyDescent="0.25">
      <c r="A15544" s="1">
        <v>42295.083333333336</v>
      </c>
      <c r="B15544">
        <v>6.9</v>
      </c>
      <c r="C15544">
        <v>1.7</v>
      </c>
      <c r="D15544">
        <v>6453</v>
      </c>
      <c r="E15544">
        <v>3.5</v>
      </c>
      <c r="F15544">
        <v>27</v>
      </c>
      <c r="G15544">
        <v>116692</v>
      </c>
    </row>
    <row r="15545" spans="1:7" x14ac:dyDescent="0.25">
      <c r="A15545" s="1">
        <v>42295.09375</v>
      </c>
      <c r="B15545">
        <v>6.9</v>
      </c>
      <c r="C15545">
        <v>1.7</v>
      </c>
      <c r="D15545">
        <v>8156</v>
      </c>
      <c r="E15545">
        <v>4.5</v>
      </c>
      <c r="F15545">
        <v>30.2</v>
      </c>
      <c r="G15545">
        <v>117339</v>
      </c>
    </row>
    <row r="15546" spans="1:7" x14ac:dyDescent="0.25">
      <c r="A15546" s="1">
        <v>42295.104166666664</v>
      </c>
      <c r="B15546">
        <v>6.9</v>
      </c>
      <c r="C15546">
        <v>1.7</v>
      </c>
      <c r="D15546">
        <v>5113</v>
      </c>
      <c r="E15546">
        <v>2.8</v>
      </c>
      <c r="F15546">
        <v>28.2</v>
      </c>
      <c r="G15546">
        <v>126515</v>
      </c>
    </row>
    <row r="15547" spans="1:7" x14ac:dyDescent="0.25">
      <c r="A15547" s="1">
        <v>42295.114583333336</v>
      </c>
      <c r="B15547">
        <v>6.9</v>
      </c>
      <c r="C15547">
        <v>1.7</v>
      </c>
      <c r="D15547">
        <v>5500</v>
      </c>
      <c r="E15547">
        <v>3</v>
      </c>
      <c r="F15547">
        <v>30.6</v>
      </c>
      <c r="G15547">
        <v>125759</v>
      </c>
    </row>
    <row r="15548" spans="1:7" x14ac:dyDescent="0.25">
      <c r="A15548" s="1">
        <v>42295.125</v>
      </c>
      <c r="B15548">
        <v>7.1</v>
      </c>
      <c r="C15548">
        <v>1.8</v>
      </c>
      <c r="D15548">
        <v>5073</v>
      </c>
      <c r="E15548">
        <v>2.8</v>
      </c>
      <c r="F15548">
        <v>32.5</v>
      </c>
      <c r="G15548">
        <v>95318</v>
      </c>
    </row>
    <row r="15549" spans="1:7" x14ac:dyDescent="0.25">
      <c r="A15549" s="1">
        <v>42295.135416666664</v>
      </c>
      <c r="B15549">
        <v>6.2</v>
      </c>
      <c r="C15549">
        <v>1.5</v>
      </c>
      <c r="D15549">
        <v>5210</v>
      </c>
      <c r="E15549">
        <v>2.9</v>
      </c>
      <c r="F15549">
        <v>40.799999999999997</v>
      </c>
      <c r="G15549">
        <v>96829</v>
      </c>
    </row>
    <row r="15550" spans="1:7" x14ac:dyDescent="0.25">
      <c r="A15550" s="1">
        <v>42295.145833333336</v>
      </c>
      <c r="B15550">
        <v>6.7</v>
      </c>
      <c r="C15550">
        <v>1.7</v>
      </c>
      <c r="D15550">
        <v>5261</v>
      </c>
      <c r="E15550">
        <v>2.9</v>
      </c>
      <c r="F15550">
        <v>30.3</v>
      </c>
      <c r="G15550">
        <v>96613</v>
      </c>
    </row>
    <row r="15551" spans="1:7" x14ac:dyDescent="0.25">
      <c r="A15551" s="1">
        <v>42295.15625</v>
      </c>
      <c r="B15551">
        <v>6.3</v>
      </c>
      <c r="C15551">
        <v>1.6</v>
      </c>
      <c r="D15551">
        <v>4648</v>
      </c>
      <c r="E15551">
        <v>2.6</v>
      </c>
      <c r="F15551">
        <v>26.4</v>
      </c>
      <c r="G15551">
        <v>96289</v>
      </c>
    </row>
    <row r="15552" spans="1:7" x14ac:dyDescent="0.25">
      <c r="A15552" s="1">
        <v>42295.166666666664</v>
      </c>
      <c r="B15552">
        <v>6.4</v>
      </c>
      <c r="C15552">
        <v>1.6</v>
      </c>
      <c r="D15552">
        <v>5655</v>
      </c>
      <c r="E15552">
        <v>3.1</v>
      </c>
      <c r="F15552">
        <v>33.4</v>
      </c>
      <c r="G15552">
        <v>95750</v>
      </c>
    </row>
    <row r="15553" spans="1:7" x14ac:dyDescent="0.25">
      <c r="A15553" s="1">
        <v>42295.177083333336</v>
      </c>
      <c r="B15553">
        <v>6.7</v>
      </c>
      <c r="C15553">
        <v>1.7</v>
      </c>
      <c r="D15553">
        <v>5397</v>
      </c>
      <c r="E15553">
        <v>3</v>
      </c>
      <c r="F15553">
        <v>45.9</v>
      </c>
      <c r="G15553">
        <v>94346</v>
      </c>
    </row>
    <row r="15554" spans="1:7" x14ac:dyDescent="0.25">
      <c r="A15554" s="1">
        <v>42295.1875</v>
      </c>
      <c r="B15554">
        <v>7.3</v>
      </c>
      <c r="C15554">
        <v>1.8</v>
      </c>
      <c r="D15554">
        <v>7047</v>
      </c>
      <c r="E15554">
        <v>3.9</v>
      </c>
      <c r="F15554">
        <v>44.2</v>
      </c>
      <c r="G15554">
        <v>94130</v>
      </c>
    </row>
    <row r="15555" spans="1:7" x14ac:dyDescent="0.25">
      <c r="A15555" s="1">
        <v>42295.197916666664</v>
      </c>
      <c r="B15555">
        <v>8.1999999999999993</v>
      </c>
      <c r="C15555">
        <v>2</v>
      </c>
      <c r="D15555">
        <v>6362</v>
      </c>
      <c r="E15555">
        <v>3.5</v>
      </c>
      <c r="F15555">
        <v>57.6</v>
      </c>
      <c r="G15555">
        <v>94454</v>
      </c>
    </row>
    <row r="15556" spans="1:7" x14ac:dyDescent="0.25">
      <c r="A15556" s="1">
        <v>42295.208333333336</v>
      </c>
      <c r="B15556">
        <v>6.4</v>
      </c>
      <c r="C15556">
        <v>1.6</v>
      </c>
      <c r="D15556">
        <v>5533</v>
      </c>
      <c r="E15556">
        <v>3</v>
      </c>
      <c r="F15556">
        <v>67.2</v>
      </c>
      <c r="G15556">
        <v>94994</v>
      </c>
    </row>
    <row r="15557" spans="1:7" x14ac:dyDescent="0.25">
      <c r="A15557" s="1">
        <v>42295.21875</v>
      </c>
      <c r="B15557">
        <v>6.5</v>
      </c>
      <c r="C15557">
        <v>1.6</v>
      </c>
      <c r="D15557">
        <v>5591</v>
      </c>
      <c r="E15557">
        <v>3.1</v>
      </c>
      <c r="F15557">
        <v>68.099999999999994</v>
      </c>
      <c r="G15557">
        <v>96074</v>
      </c>
    </row>
    <row r="15558" spans="1:7" x14ac:dyDescent="0.25">
      <c r="A15558" s="1">
        <v>42295.229166666664</v>
      </c>
      <c r="B15558">
        <v>6.6</v>
      </c>
      <c r="C15558">
        <v>1.6</v>
      </c>
      <c r="D15558">
        <v>4860</v>
      </c>
      <c r="E15558">
        <v>2.7</v>
      </c>
      <c r="F15558">
        <v>60.9</v>
      </c>
      <c r="G15558">
        <v>99960</v>
      </c>
    </row>
    <row r="15559" spans="1:7" x14ac:dyDescent="0.25">
      <c r="A15559" s="1">
        <v>42295.239583333336</v>
      </c>
      <c r="B15559">
        <v>6.3</v>
      </c>
      <c r="C15559">
        <v>1.6</v>
      </c>
      <c r="D15559">
        <v>5643</v>
      </c>
      <c r="E15559">
        <v>3.1</v>
      </c>
      <c r="F15559">
        <v>43.5</v>
      </c>
      <c r="G15559">
        <v>96937</v>
      </c>
    </row>
    <row r="15560" spans="1:7" x14ac:dyDescent="0.25">
      <c r="A15560" s="1">
        <v>42295.25</v>
      </c>
      <c r="B15560">
        <v>6.9</v>
      </c>
      <c r="C15560">
        <v>1.7</v>
      </c>
      <c r="D15560">
        <v>5010</v>
      </c>
      <c r="E15560">
        <v>2.8</v>
      </c>
      <c r="F15560">
        <v>60</v>
      </c>
      <c r="G15560">
        <v>96937</v>
      </c>
    </row>
    <row r="15561" spans="1:7" x14ac:dyDescent="0.25">
      <c r="A15561" s="1">
        <v>42295.260416666664</v>
      </c>
      <c r="B15561">
        <v>7.1</v>
      </c>
      <c r="C15561">
        <v>1.7</v>
      </c>
      <c r="D15561">
        <v>6107</v>
      </c>
      <c r="E15561">
        <v>3.4</v>
      </c>
      <c r="F15561">
        <v>52.8</v>
      </c>
      <c r="G15561">
        <v>95858</v>
      </c>
    </row>
    <row r="15562" spans="1:7" x14ac:dyDescent="0.25">
      <c r="A15562" s="1">
        <v>42295.270833333336</v>
      </c>
      <c r="B15562">
        <v>6.6</v>
      </c>
      <c r="C15562">
        <v>1.6</v>
      </c>
      <c r="D15562">
        <v>5810</v>
      </c>
      <c r="E15562">
        <v>3.2</v>
      </c>
      <c r="F15562">
        <v>64.599999999999994</v>
      </c>
      <c r="G15562">
        <v>100715</v>
      </c>
    </row>
    <row r="15563" spans="1:7" x14ac:dyDescent="0.25">
      <c r="A15563" s="1">
        <v>42295.28125</v>
      </c>
      <c r="B15563">
        <v>6.1</v>
      </c>
      <c r="C15563">
        <v>1.5</v>
      </c>
      <c r="D15563">
        <v>5913</v>
      </c>
      <c r="E15563">
        <v>3.3</v>
      </c>
      <c r="F15563">
        <v>64.3</v>
      </c>
      <c r="G15563">
        <v>96829</v>
      </c>
    </row>
    <row r="15564" spans="1:7" x14ac:dyDescent="0.25">
      <c r="A15564" s="1">
        <v>42295.291666666664</v>
      </c>
      <c r="B15564">
        <v>6.4</v>
      </c>
      <c r="C15564">
        <v>1.6</v>
      </c>
      <c r="D15564">
        <v>5533</v>
      </c>
      <c r="E15564">
        <v>3</v>
      </c>
      <c r="F15564">
        <v>46.9</v>
      </c>
      <c r="G15564">
        <v>96397</v>
      </c>
    </row>
    <row r="15565" spans="1:7" x14ac:dyDescent="0.25">
      <c r="A15565" s="1">
        <v>42295.302083333336</v>
      </c>
      <c r="B15565">
        <v>6.4</v>
      </c>
      <c r="C15565">
        <v>1.6</v>
      </c>
      <c r="D15565">
        <v>5853</v>
      </c>
      <c r="E15565">
        <v>3.2</v>
      </c>
      <c r="F15565">
        <v>45.4</v>
      </c>
      <c r="G15565">
        <v>95966</v>
      </c>
    </row>
    <row r="15566" spans="1:7" x14ac:dyDescent="0.25">
      <c r="A15566" s="1">
        <v>42295.3125</v>
      </c>
      <c r="B15566">
        <v>6.5</v>
      </c>
      <c r="C15566">
        <v>1.6</v>
      </c>
      <c r="D15566">
        <v>5893</v>
      </c>
      <c r="E15566">
        <v>3.2</v>
      </c>
      <c r="F15566">
        <v>35.1</v>
      </c>
      <c r="G15566">
        <v>96613</v>
      </c>
    </row>
    <row r="15567" spans="1:7" x14ac:dyDescent="0.25">
      <c r="A15567" s="1">
        <v>42295.322916666664</v>
      </c>
      <c r="B15567">
        <v>6.6</v>
      </c>
      <c r="C15567">
        <v>1.6</v>
      </c>
      <c r="D15567">
        <v>6012</v>
      </c>
      <c r="E15567">
        <v>3.3</v>
      </c>
      <c r="F15567">
        <v>45.4</v>
      </c>
      <c r="G15567">
        <v>95426</v>
      </c>
    </row>
    <row r="15568" spans="1:7" x14ac:dyDescent="0.25">
      <c r="A15568" s="1">
        <v>42295.333333333336</v>
      </c>
      <c r="B15568">
        <v>7.3</v>
      </c>
      <c r="C15568">
        <v>1.8</v>
      </c>
      <c r="D15568">
        <v>6230</v>
      </c>
      <c r="E15568">
        <v>3.4</v>
      </c>
      <c r="F15568">
        <v>42.9</v>
      </c>
      <c r="G15568">
        <v>95858</v>
      </c>
    </row>
    <row r="15569" spans="1:7" x14ac:dyDescent="0.25">
      <c r="A15569" s="1">
        <v>42295.34375</v>
      </c>
      <c r="B15569">
        <v>7.6</v>
      </c>
      <c r="C15569">
        <v>1.9</v>
      </c>
      <c r="D15569">
        <v>5795</v>
      </c>
      <c r="E15569">
        <v>3.2</v>
      </c>
      <c r="F15569">
        <v>21.7</v>
      </c>
      <c r="G15569">
        <v>95858</v>
      </c>
    </row>
    <row r="15570" spans="1:7" x14ac:dyDescent="0.25">
      <c r="A15570" s="1">
        <v>42295.354166666664</v>
      </c>
      <c r="B15570">
        <v>6.5</v>
      </c>
      <c r="C15570">
        <v>1.6</v>
      </c>
      <c r="D15570">
        <v>5350</v>
      </c>
      <c r="E15570">
        <v>2.9</v>
      </c>
      <c r="F15570">
        <v>46.7</v>
      </c>
      <c r="G15570">
        <v>95534</v>
      </c>
    </row>
    <row r="15571" spans="1:7" x14ac:dyDescent="0.25">
      <c r="A15571" s="1">
        <v>42295.364583333336</v>
      </c>
      <c r="B15571">
        <v>6.2</v>
      </c>
      <c r="C15571">
        <v>1.5</v>
      </c>
      <c r="D15571">
        <v>4875</v>
      </c>
      <c r="E15571">
        <v>2.7</v>
      </c>
      <c r="F15571">
        <v>45.7</v>
      </c>
      <c r="G15571">
        <v>95966</v>
      </c>
    </row>
    <row r="15572" spans="1:7" x14ac:dyDescent="0.25">
      <c r="A15572" s="1">
        <v>42295.375</v>
      </c>
      <c r="B15572">
        <v>6.4</v>
      </c>
      <c r="C15572">
        <v>1.6</v>
      </c>
      <c r="D15572">
        <v>5594</v>
      </c>
      <c r="E15572">
        <v>3.1</v>
      </c>
      <c r="F15572">
        <v>46.5</v>
      </c>
      <c r="G15572">
        <v>95858</v>
      </c>
    </row>
    <row r="15573" spans="1:7" x14ac:dyDescent="0.25">
      <c r="A15573" s="1">
        <v>42295.385416666664</v>
      </c>
      <c r="B15573">
        <v>6.7</v>
      </c>
      <c r="C15573">
        <v>1.7</v>
      </c>
      <c r="D15573">
        <v>6095</v>
      </c>
      <c r="E15573">
        <v>3.4</v>
      </c>
      <c r="F15573">
        <v>42.1</v>
      </c>
      <c r="G15573">
        <v>95642</v>
      </c>
    </row>
    <row r="15574" spans="1:7" x14ac:dyDescent="0.25">
      <c r="A15574" s="1">
        <v>42295.395833333336</v>
      </c>
      <c r="B15574">
        <v>7</v>
      </c>
      <c r="C15574">
        <v>1.7</v>
      </c>
      <c r="D15574">
        <v>5628</v>
      </c>
      <c r="E15574">
        <v>3.1</v>
      </c>
      <c r="F15574">
        <v>41.5</v>
      </c>
      <c r="G15574">
        <v>95858</v>
      </c>
    </row>
    <row r="15575" spans="1:7" x14ac:dyDescent="0.25">
      <c r="A15575" s="1">
        <v>42295.40625</v>
      </c>
      <c r="B15575">
        <v>6.8</v>
      </c>
      <c r="C15575">
        <v>1.7</v>
      </c>
      <c r="D15575">
        <v>6702</v>
      </c>
      <c r="E15575">
        <v>3.7</v>
      </c>
      <c r="F15575">
        <v>49.4</v>
      </c>
      <c r="G15575">
        <v>95210</v>
      </c>
    </row>
    <row r="15576" spans="1:7" x14ac:dyDescent="0.25">
      <c r="A15576" s="1">
        <v>42295.416666666664</v>
      </c>
      <c r="B15576">
        <v>6.7</v>
      </c>
      <c r="C15576">
        <v>1.7</v>
      </c>
      <c r="D15576">
        <v>6795</v>
      </c>
      <c r="E15576">
        <v>3.7</v>
      </c>
      <c r="F15576">
        <v>35.4</v>
      </c>
      <c r="G15576">
        <v>95642</v>
      </c>
    </row>
    <row r="15577" spans="1:7" x14ac:dyDescent="0.25">
      <c r="A15577" s="1">
        <v>42295.427083333336</v>
      </c>
      <c r="B15577">
        <v>6.8</v>
      </c>
      <c r="C15577">
        <v>1.7</v>
      </c>
      <c r="D15577">
        <v>5552</v>
      </c>
      <c r="E15577">
        <v>3.1</v>
      </c>
      <c r="F15577">
        <v>27.1</v>
      </c>
      <c r="G15577">
        <v>94778</v>
      </c>
    </row>
    <row r="15578" spans="1:7" x14ac:dyDescent="0.25">
      <c r="A15578" s="1">
        <v>42295.4375</v>
      </c>
      <c r="B15578">
        <v>6.3</v>
      </c>
      <c r="C15578">
        <v>1.6</v>
      </c>
      <c r="D15578">
        <v>5449</v>
      </c>
      <c r="E15578">
        <v>3</v>
      </c>
      <c r="F15578">
        <v>34.299999999999997</v>
      </c>
      <c r="G15578">
        <v>96074</v>
      </c>
    </row>
    <row r="15579" spans="1:7" x14ac:dyDescent="0.25">
      <c r="A15579" s="1">
        <v>42295.447916666664</v>
      </c>
      <c r="B15579">
        <v>6.9</v>
      </c>
      <c r="C15579">
        <v>1.7</v>
      </c>
      <c r="D15579">
        <v>5326</v>
      </c>
      <c r="E15579">
        <v>2.9</v>
      </c>
      <c r="F15579">
        <v>40.6</v>
      </c>
      <c r="G15579">
        <v>95318</v>
      </c>
    </row>
    <row r="15580" spans="1:7" x14ac:dyDescent="0.25">
      <c r="A15580" s="1">
        <v>42295.458333333336</v>
      </c>
      <c r="B15580">
        <v>7</v>
      </c>
      <c r="C15580">
        <v>1.7</v>
      </c>
      <c r="D15580">
        <v>5552</v>
      </c>
      <c r="E15580">
        <v>3.1</v>
      </c>
      <c r="F15580">
        <v>32.6</v>
      </c>
      <c r="G15580">
        <v>95858</v>
      </c>
    </row>
    <row r="15581" spans="1:7" x14ac:dyDescent="0.25">
      <c r="A15581" s="1">
        <v>42295.46875</v>
      </c>
      <c r="B15581">
        <v>7</v>
      </c>
      <c r="C15581">
        <v>1.7</v>
      </c>
      <c r="D15581">
        <v>5410</v>
      </c>
      <c r="E15581">
        <v>3</v>
      </c>
      <c r="F15581">
        <v>28.6</v>
      </c>
      <c r="G15581">
        <v>95534</v>
      </c>
    </row>
    <row r="15582" spans="1:7" x14ac:dyDescent="0.25">
      <c r="A15582" s="1">
        <v>42295.479166666664</v>
      </c>
      <c r="B15582">
        <v>7.3</v>
      </c>
      <c r="C15582">
        <v>1.8</v>
      </c>
      <c r="D15582">
        <v>6445</v>
      </c>
      <c r="E15582">
        <v>3.5</v>
      </c>
      <c r="F15582">
        <v>16</v>
      </c>
      <c r="G15582">
        <v>94994</v>
      </c>
    </row>
    <row r="15583" spans="1:7" x14ac:dyDescent="0.25">
      <c r="A15583" s="1">
        <v>42295.489583333336</v>
      </c>
      <c r="B15583">
        <v>6.7</v>
      </c>
      <c r="C15583">
        <v>1.7</v>
      </c>
      <c r="D15583">
        <v>6618</v>
      </c>
      <c r="E15583">
        <v>3.6</v>
      </c>
      <c r="F15583">
        <v>40</v>
      </c>
      <c r="G15583">
        <v>94994</v>
      </c>
    </row>
    <row r="15584" spans="1:7" x14ac:dyDescent="0.25">
      <c r="A15584" s="1">
        <v>42295.5</v>
      </c>
      <c r="B15584">
        <v>7.5</v>
      </c>
      <c r="C15584">
        <v>1.9</v>
      </c>
      <c r="D15584">
        <v>6152</v>
      </c>
      <c r="E15584">
        <v>3.4</v>
      </c>
      <c r="F15584">
        <v>52.2</v>
      </c>
      <c r="G15584">
        <v>95210</v>
      </c>
    </row>
    <row r="15585" spans="1:7" x14ac:dyDescent="0.25">
      <c r="A15585" s="1">
        <v>42295.510416666664</v>
      </c>
      <c r="B15585">
        <v>8</v>
      </c>
      <c r="C15585">
        <v>2</v>
      </c>
      <c r="D15585">
        <v>6406</v>
      </c>
      <c r="E15585">
        <v>3.5</v>
      </c>
      <c r="F15585">
        <v>45.9</v>
      </c>
      <c r="G15585">
        <v>95426</v>
      </c>
    </row>
    <row r="15586" spans="1:7" x14ac:dyDescent="0.25">
      <c r="A15586" s="1">
        <v>42295.520833333336</v>
      </c>
      <c r="B15586">
        <v>7.5</v>
      </c>
      <c r="C15586">
        <v>1.9</v>
      </c>
      <c r="D15586">
        <v>6519</v>
      </c>
      <c r="E15586">
        <v>3.6</v>
      </c>
      <c r="F15586">
        <v>36.5</v>
      </c>
      <c r="G15586">
        <v>96613</v>
      </c>
    </row>
    <row r="15587" spans="1:7" x14ac:dyDescent="0.25">
      <c r="A15587" s="1">
        <v>42295.53125</v>
      </c>
      <c r="B15587">
        <v>8.1</v>
      </c>
      <c r="C15587">
        <v>2</v>
      </c>
      <c r="D15587">
        <v>6822</v>
      </c>
      <c r="E15587">
        <v>3.8</v>
      </c>
      <c r="F15587">
        <v>29.5</v>
      </c>
      <c r="G15587">
        <v>97045</v>
      </c>
    </row>
    <row r="15588" spans="1:7" x14ac:dyDescent="0.25">
      <c r="A15588" s="1">
        <v>42295.541666666664</v>
      </c>
      <c r="B15588">
        <v>8.5</v>
      </c>
      <c r="C15588">
        <v>2.1</v>
      </c>
      <c r="D15588">
        <v>9507</v>
      </c>
      <c r="E15588">
        <v>5.2</v>
      </c>
      <c r="F15588">
        <v>22.2</v>
      </c>
      <c r="G15588">
        <v>96074</v>
      </c>
    </row>
    <row r="15589" spans="1:7" x14ac:dyDescent="0.25">
      <c r="A15589" s="1">
        <v>42295.552083333336</v>
      </c>
      <c r="B15589">
        <v>7.8</v>
      </c>
      <c r="C15589">
        <v>1.9</v>
      </c>
      <c r="D15589">
        <v>7659</v>
      </c>
      <c r="E15589">
        <v>4.2</v>
      </c>
      <c r="F15589">
        <v>23.8</v>
      </c>
      <c r="G15589">
        <v>95102</v>
      </c>
    </row>
    <row r="15590" spans="1:7" x14ac:dyDescent="0.25">
      <c r="A15590" s="1">
        <v>42295.5625</v>
      </c>
      <c r="B15590">
        <v>7.3</v>
      </c>
      <c r="C15590">
        <v>1.8</v>
      </c>
      <c r="D15590">
        <v>7773</v>
      </c>
      <c r="E15590">
        <v>4.3</v>
      </c>
      <c r="F15590">
        <v>24.4</v>
      </c>
      <c r="G15590">
        <v>95102</v>
      </c>
    </row>
    <row r="15591" spans="1:7" x14ac:dyDescent="0.25">
      <c r="A15591" s="1">
        <v>42295.572916666664</v>
      </c>
      <c r="B15591">
        <v>8.6</v>
      </c>
      <c r="C15591">
        <v>2.1</v>
      </c>
      <c r="D15591">
        <v>8248</v>
      </c>
      <c r="E15591">
        <v>4.5</v>
      </c>
      <c r="F15591">
        <v>23</v>
      </c>
      <c r="G15591">
        <v>97045</v>
      </c>
    </row>
    <row r="15592" spans="1:7" x14ac:dyDescent="0.25">
      <c r="A15592" s="1">
        <v>42295.583333333336</v>
      </c>
      <c r="B15592">
        <v>8.1999999999999993</v>
      </c>
      <c r="C15592">
        <v>2</v>
      </c>
      <c r="D15592" t="s">
        <v>7</v>
      </c>
      <c r="E15592">
        <v>6.5</v>
      </c>
      <c r="F15592">
        <v>22.9</v>
      </c>
      <c r="G15592">
        <v>96397</v>
      </c>
    </row>
    <row r="15593" spans="1:7" x14ac:dyDescent="0.25">
      <c r="A15593" s="1">
        <v>42295.59375</v>
      </c>
      <c r="B15593">
        <v>8.1</v>
      </c>
      <c r="C15593">
        <v>2</v>
      </c>
      <c r="D15593">
        <v>8089</v>
      </c>
      <c r="E15593">
        <v>4.4000000000000004</v>
      </c>
      <c r="F15593">
        <v>28.2</v>
      </c>
      <c r="G15593">
        <v>95966</v>
      </c>
    </row>
    <row r="15594" spans="1:7" x14ac:dyDescent="0.25">
      <c r="A15594" s="1">
        <v>42295.604166666664</v>
      </c>
      <c r="B15594">
        <v>8.4</v>
      </c>
      <c r="C15594">
        <v>2.1</v>
      </c>
      <c r="D15594">
        <v>6677</v>
      </c>
      <c r="E15594">
        <v>3.7</v>
      </c>
      <c r="F15594">
        <v>28.5</v>
      </c>
      <c r="G15594">
        <v>96721</v>
      </c>
    </row>
    <row r="15595" spans="1:7" x14ac:dyDescent="0.25">
      <c r="A15595" s="1">
        <v>42295.614583333336</v>
      </c>
      <c r="B15595">
        <v>9.3000000000000007</v>
      </c>
      <c r="C15595">
        <v>2.2999999999999998</v>
      </c>
      <c r="D15595">
        <v>7857</v>
      </c>
      <c r="E15595">
        <v>4.3</v>
      </c>
      <c r="F15595">
        <v>34.700000000000003</v>
      </c>
      <c r="G15595">
        <v>96397</v>
      </c>
    </row>
    <row r="15596" spans="1:7" x14ac:dyDescent="0.25">
      <c r="A15596" s="1">
        <v>42295.625</v>
      </c>
      <c r="B15596">
        <v>8.1</v>
      </c>
      <c r="C15596">
        <v>2</v>
      </c>
      <c r="D15596">
        <v>7955</v>
      </c>
      <c r="E15596">
        <v>4.4000000000000004</v>
      </c>
      <c r="F15596">
        <v>34.1</v>
      </c>
      <c r="G15596">
        <v>96289</v>
      </c>
    </row>
    <row r="15597" spans="1:7" x14ac:dyDescent="0.25">
      <c r="A15597" s="1">
        <v>42295.635416666664</v>
      </c>
      <c r="B15597">
        <v>7.9</v>
      </c>
      <c r="C15597">
        <v>2</v>
      </c>
      <c r="D15597">
        <v>6750</v>
      </c>
      <c r="E15597">
        <v>3.7</v>
      </c>
      <c r="F15597">
        <v>33.799999999999997</v>
      </c>
      <c r="G15597">
        <v>97153</v>
      </c>
    </row>
    <row r="15598" spans="1:7" x14ac:dyDescent="0.25">
      <c r="A15598" s="1">
        <v>42295.645833333336</v>
      </c>
      <c r="B15598">
        <v>9</v>
      </c>
      <c r="C15598">
        <v>2.2000000000000002</v>
      </c>
      <c r="D15598">
        <v>7274</v>
      </c>
      <c r="E15598">
        <v>4</v>
      </c>
      <c r="F15598">
        <v>30.4</v>
      </c>
      <c r="G15598">
        <v>97477</v>
      </c>
    </row>
    <row r="15599" spans="1:7" x14ac:dyDescent="0.25">
      <c r="A15599" s="1">
        <v>42295.65625</v>
      </c>
      <c r="B15599">
        <v>7.6</v>
      </c>
      <c r="C15599">
        <v>1.9</v>
      </c>
      <c r="D15599">
        <v>7318</v>
      </c>
      <c r="E15599">
        <v>4</v>
      </c>
      <c r="F15599">
        <v>17.899999999999999</v>
      </c>
      <c r="G15599">
        <v>95642</v>
      </c>
    </row>
    <row r="15600" spans="1:7" x14ac:dyDescent="0.25">
      <c r="A15600" s="1">
        <v>42295.666666666664</v>
      </c>
      <c r="B15600">
        <v>8.5</v>
      </c>
      <c r="C15600">
        <v>2.1</v>
      </c>
      <c r="D15600">
        <v>7240</v>
      </c>
      <c r="E15600">
        <v>4</v>
      </c>
      <c r="F15600">
        <v>18.8</v>
      </c>
      <c r="G15600">
        <v>96074</v>
      </c>
    </row>
    <row r="15601" spans="1:7" x14ac:dyDescent="0.25">
      <c r="A15601" s="1">
        <v>42295.677083333336</v>
      </c>
      <c r="B15601">
        <v>8.1</v>
      </c>
      <c r="C15601">
        <v>2</v>
      </c>
      <c r="D15601">
        <v>7515</v>
      </c>
      <c r="E15601">
        <v>4.0999999999999996</v>
      </c>
      <c r="F15601">
        <v>18.100000000000001</v>
      </c>
      <c r="G15601">
        <v>97693</v>
      </c>
    </row>
    <row r="15602" spans="1:7" x14ac:dyDescent="0.25">
      <c r="A15602" s="1">
        <v>42295.6875</v>
      </c>
      <c r="B15602">
        <v>7.3</v>
      </c>
      <c r="C15602">
        <v>1.8</v>
      </c>
      <c r="D15602">
        <v>7094</v>
      </c>
      <c r="E15602">
        <v>3.9</v>
      </c>
      <c r="F15602">
        <v>20.8</v>
      </c>
      <c r="G15602">
        <v>96829</v>
      </c>
    </row>
    <row r="15603" spans="1:7" x14ac:dyDescent="0.25">
      <c r="A15603" s="1">
        <v>42295.697916666664</v>
      </c>
      <c r="B15603">
        <v>8.8000000000000007</v>
      </c>
      <c r="C15603">
        <v>2.2000000000000002</v>
      </c>
      <c r="D15603">
        <v>6594</v>
      </c>
      <c r="E15603">
        <v>3.6</v>
      </c>
      <c r="F15603">
        <v>22.1</v>
      </c>
      <c r="G15603">
        <v>97801</v>
      </c>
    </row>
    <row r="15604" spans="1:7" x14ac:dyDescent="0.25">
      <c r="A15604" s="1">
        <v>42295.708333333336</v>
      </c>
      <c r="B15604">
        <v>8.3000000000000007</v>
      </c>
      <c r="C15604">
        <v>2.1</v>
      </c>
      <c r="D15604">
        <v>6752</v>
      </c>
      <c r="E15604">
        <v>3.7</v>
      </c>
      <c r="F15604">
        <v>23.7</v>
      </c>
      <c r="G15604">
        <v>98125</v>
      </c>
    </row>
    <row r="15605" spans="1:7" x14ac:dyDescent="0.25">
      <c r="A15605" s="1">
        <v>42295.71875</v>
      </c>
      <c r="B15605">
        <v>8.4</v>
      </c>
      <c r="C15605">
        <v>2.1</v>
      </c>
      <c r="D15605" t="s">
        <v>7</v>
      </c>
      <c r="E15605">
        <v>6.6</v>
      </c>
      <c r="F15605">
        <v>25.2</v>
      </c>
      <c r="G15605">
        <v>98880</v>
      </c>
    </row>
    <row r="15606" spans="1:7" x14ac:dyDescent="0.25">
      <c r="A15606" s="1">
        <v>42295.729166666664</v>
      </c>
      <c r="B15606">
        <v>8.8000000000000007</v>
      </c>
      <c r="C15606">
        <v>2.2000000000000002</v>
      </c>
      <c r="D15606">
        <v>6527</v>
      </c>
      <c r="E15606">
        <v>3.6</v>
      </c>
      <c r="F15606">
        <v>23.4</v>
      </c>
      <c r="G15606">
        <v>97801</v>
      </c>
    </row>
    <row r="15607" spans="1:7" x14ac:dyDescent="0.25">
      <c r="A15607" s="1">
        <v>42295.739583333336</v>
      </c>
      <c r="B15607">
        <v>8.3000000000000007</v>
      </c>
      <c r="C15607">
        <v>2.1</v>
      </c>
      <c r="D15607">
        <v>7245</v>
      </c>
      <c r="E15607">
        <v>4</v>
      </c>
      <c r="F15607">
        <v>29.4</v>
      </c>
      <c r="G15607">
        <v>98448</v>
      </c>
    </row>
    <row r="15608" spans="1:7" x14ac:dyDescent="0.25">
      <c r="A15608" s="1">
        <v>42295.75</v>
      </c>
      <c r="B15608">
        <v>9.4</v>
      </c>
      <c r="C15608">
        <v>2.2999999999999998</v>
      </c>
      <c r="D15608">
        <v>6162</v>
      </c>
      <c r="E15608">
        <v>3.4</v>
      </c>
      <c r="F15608">
        <v>33.5</v>
      </c>
      <c r="G15608">
        <v>97369</v>
      </c>
    </row>
    <row r="15609" spans="1:7" x14ac:dyDescent="0.25">
      <c r="A15609" s="1">
        <v>42295.760416666664</v>
      </c>
      <c r="B15609">
        <v>8</v>
      </c>
      <c r="C15609">
        <v>2</v>
      </c>
      <c r="D15609">
        <v>6420</v>
      </c>
      <c r="E15609">
        <v>3.5</v>
      </c>
      <c r="F15609">
        <v>25</v>
      </c>
      <c r="G15609">
        <v>96829</v>
      </c>
    </row>
    <row r="15610" spans="1:7" x14ac:dyDescent="0.25">
      <c r="A15610" s="1">
        <v>42295.770833333336</v>
      </c>
      <c r="B15610">
        <v>8.4</v>
      </c>
      <c r="C15610">
        <v>2.1</v>
      </c>
      <c r="D15610">
        <v>5649</v>
      </c>
      <c r="E15610">
        <v>3.1</v>
      </c>
      <c r="F15610">
        <v>28.7</v>
      </c>
      <c r="G15610">
        <v>98340</v>
      </c>
    </row>
    <row r="15611" spans="1:7" x14ac:dyDescent="0.25">
      <c r="A15611" s="1">
        <v>42295.78125</v>
      </c>
      <c r="B15611">
        <v>8.9</v>
      </c>
      <c r="C15611">
        <v>2.2000000000000002</v>
      </c>
      <c r="D15611">
        <v>4868</v>
      </c>
      <c r="E15611">
        <v>2.7</v>
      </c>
      <c r="F15611">
        <v>25</v>
      </c>
      <c r="G15611">
        <v>97585</v>
      </c>
    </row>
    <row r="15612" spans="1:7" x14ac:dyDescent="0.25">
      <c r="A15612" s="1">
        <v>42295.791666666664</v>
      </c>
      <c r="B15612">
        <v>7.5</v>
      </c>
      <c r="C15612">
        <v>1.8</v>
      </c>
      <c r="D15612">
        <v>5727</v>
      </c>
      <c r="E15612">
        <v>3.1</v>
      </c>
      <c r="F15612">
        <v>25.1</v>
      </c>
      <c r="G15612">
        <v>97909</v>
      </c>
    </row>
    <row r="15613" spans="1:7" x14ac:dyDescent="0.25">
      <c r="A15613" s="1">
        <v>42295.802083333336</v>
      </c>
      <c r="B15613">
        <v>7.9</v>
      </c>
      <c r="C15613">
        <v>1.9</v>
      </c>
      <c r="D15613">
        <v>5718</v>
      </c>
      <c r="E15613">
        <v>3.1</v>
      </c>
      <c r="F15613">
        <v>21.2</v>
      </c>
      <c r="G15613">
        <v>97909</v>
      </c>
    </row>
    <row r="15614" spans="1:7" x14ac:dyDescent="0.25">
      <c r="A15614" s="1">
        <v>42295.8125</v>
      </c>
      <c r="B15614">
        <v>7.4</v>
      </c>
      <c r="C15614">
        <v>1.8</v>
      </c>
      <c r="D15614">
        <v>5485</v>
      </c>
      <c r="E15614">
        <v>3</v>
      </c>
      <c r="F15614">
        <v>21.3</v>
      </c>
      <c r="G15614">
        <v>98233</v>
      </c>
    </row>
    <row r="15615" spans="1:7" x14ac:dyDescent="0.25">
      <c r="A15615" s="1">
        <v>42295.822916666664</v>
      </c>
      <c r="B15615">
        <v>7.6</v>
      </c>
      <c r="C15615">
        <v>1.9</v>
      </c>
      <c r="D15615">
        <v>4589</v>
      </c>
      <c r="E15615">
        <v>2.5</v>
      </c>
      <c r="F15615">
        <v>20.7</v>
      </c>
      <c r="G15615">
        <v>98233</v>
      </c>
    </row>
    <row r="15616" spans="1:7" x14ac:dyDescent="0.25">
      <c r="A15616" s="1">
        <v>42295.833333333336</v>
      </c>
      <c r="B15616">
        <v>7.2</v>
      </c>
      <c r="C15616">
        <v>1.8</v>
      </c>
      <c r="D15616">
        <v>4720</v>
      </c>
      <c r="E15616">
        <v>2.6</v>
      </c>
      <c r="F15616">
        <v>21.7</v>
      </c>
      <c r="G15616">
        <v>98556</v>
      </c>
    </row>
    <row r="15617" spans="1:7" x14ac:dyDescent="0.25">
      <c r="A15617" s="1">
        <v>42295.84375</v>
      </c>
      <c r="B15617">
        <v>7.8</v>
      </c>
      <c r="C15617">
        <v>1.9</v>
      </c>
      <c r="D15617">
        <v>6057</v>
      </c>
      <c r="E15617">
        <v>3.3</v>
      </c>
      <c r="F15617">
        <v>21.6</v>
      </c>
      <c r="G15617">
        <v>98233</v>
      </c>
    </row>
    <row r="15618" spans="1:7" x14ac:dyDescent="0.25">
      <c r="A15618" s="1">
        <v>42295.854166666664</v>
      </c>
      <c r="B15618">
        <v>7.7</v>
      </c>
      <c r="C15618">
        <v>1.9</v>
      </c>
      <c r="D15618">
        <v>6593</v>
      </c>
      <c r="E15618">
        <v>3.6</v>
      </c>
      <c r="F15618">
        <v>21.2</v>
      </c>
      <c r="G15618">
        <v>98448</v>
      </c>
    </row>
    <row r="15619" spans="1:7" x14ac:dyDescent="0.25">
      <c r="A15619" s="1">
        <v>42295.864583333336</v>
      </c>
      <c r="B15619">
        <v>8.1999999999999993</v>
      </c>
      <c r="C15619">
        <v>2</v>
      </c>
      <c r="D15619">
        <v>5659</v>
      </c>
      <c r="E15619">
        <v>3.1</v>
      </c>
      <c r="F15619">
        <v>25.6</v>
      </c>
      <c r="G15619">
        <v>97693</v>
      </c>
    </row>
    <row r="15620" spans="1:7" x14ac:dyDescent="0.25">
      <c r="A15620" s="1">
        <v>42295.875</v>
      </c>
      <c r="B15620">
        <v>7.6</v>
      </c>
      <c r="C15620">
        <v>1.9</v>
      </c>
      <c r="D15620">
        <v>5538</v>
      </c>
      <c r="E15620">
        <v>3</v>
      </c>
      <c r="F15620">
        <v>26.8</v>
      </c>
      <c r="G15620">
        <v>97693</v>
      </c>
    </row>
    <row r="15621" spans="1:7" x14ac:dyDescent="0.25">
      <c r="A15621" s="1">
        <v>42295.885416666664</v>
      </c>
      <c r="B15621">
        <v>7.5</v>
      </c>
      <c r="C15621">
        <v>1.9</v>
      </c>
      <c r="D15621">
        <v>5030</v>
      </c>
      <c r="E15621">
        <v>2.8</v>
      </c>
      <c r="F15621">
        <v>29.4</v>
      </c>
      <c r="G15621">
        <v>97477</v>
      </c>
    </row>
    <row r="15622" spans="1:7" x14ac:dyDescent="0.25">
      <c r="A15622" s="1">
        <v>42295.895833333336</v>
      </c>
      <c r="B15622">
        <v>7.1</v>
      </c>
      <c r="C15622">
        <v>1.8</v>
      </c>
      <c r="D15622">
        <v>5683</v>
      </c>
      <c r="E15622">
        <v>3.1</v>
      </c>
      <c r="F15622">
        <v>38.200000000000003</v>
      </c>
      <c r="G15622">
        <v>97909</v>
      </c>
    </row>
    <row r="15623" spans="1:7" x14ac:dyDescent="0.25">
      <c r="A15623" s="1">
        <v>42295.90625</v>
      </c>
      <c r="B15623">
        <v>7.3</v>
      </c>
      <c r="C15623">
        <v>1.8</v>
      </c>
      <c r="D15623">
        <v>5757</v>
      </c>
      <c r="E15623">
        <v>3.2</v>
      </c>
      <c r="F15623">
        <v>41.5</v>
      </c>
      <c r="G15623">
        <v>98017</v>
      </c>
    </row>
    <row r="15624" spans="1:7" x14ac:dyDescent="0.25">
      <c r="A15624" s="1">
        <v>42295.916666666664</v>
      </c>
      <c r="B15624">
        <v>7.4</v>
      </c>
      <c r="C15624">
        <v>1.8</v>
      </c>
      <c r="D15624">
        <v>4850</v>
      </c>
      <c r="E15624">
        <v>2.7</v>
      </c>
      <c r="F15624">
        <v>41.4</v>
      </c>
      <c r="G15624">
        <v>98017</v>
      </c>
    </row>
    <row r="15625" spans="1:7" x14ac:dyDescent="0.25">
      <c r="A15625" s="1">
        <v>42295.927083333336</v>
      </c>
      <c r="B15625">
        <v>7.2</v>
      </c>
      <c r="C15625">
        <v>1.8</v>
      </c>
      <c r="D15625">
        <v>6465</v>
      </c>
      <c r="E15625">
        <v>3.6</v>
      </c>
      <c r="F15625">
        <v>60.2</v>
      </c>
      <c r="G15625">
        <v>98233</v>
      </c>
    </row>
    <row r="15626" spans="1:7" x14ac:dyDescent="0.25">
      <c r="A15626" s="1">
        <v>42295.9375</v>
      </c>
      <c r="B15626">
        <v>7.9</v>
      </c>
      <c r="C15626">
        <v>2</v>
      </c>
      <c r="D15626">
        <v>4890</v>
      </c>
      <c r="E15626">
        <v>2.7</v>
      </c>
      <c r="F15626">
        <v>55.1</v>
      </c>
      <c r="G15626">
        <v>98340</v>
      </c>
    </row>
    <row r="15627" spans="1:7" x14ac:dyDescent="0.25">
      <c r="A15627" s="1">
        <v>42295.947916666664</v>
      </c>
      <c r="B15627">
        <v>7.6</v>
      </c>
      <c r="C15627">
        <v>1.9</v>
      </c>
      <c r="D15627">
        <v>5231</v>
      </c>
      <c r="E15627">
        <v>2.9</v>
      </c>
      <c r="F15627">
        <v>58.6</v>
      </c>
      <c r="G15627">
        <v>99420</v>
      </c>
    </row>
    <row r="15628" spans="1:7" x14ac:dyDescent="0.25">
      <c r="A15628" s="1">
        <v>42295.958333333336</v>
      </c>
      <c r="B15628">
        <v>7.6</v>
      </c>
      <c r="C15628">
        <v>1.9</v>
      </c>
      <c r="D15628">
        <v>4978</v>
      </c>
      <c r="E15628">
        <v>2.7</v>
      </c>
      <c r="F15628">
        <v>52</v>
      </c>
      <c r="G15628">
        <v>100068</v>
      </c>
    </row>
    <row r="15629" spans="1:7" x14ac:dyDescent="0.25">
      <c r="A15629" s="1">
        <v>42295.96875</v>
      </c>
      <c r="B15629">
        <v>6.8</v>
      </c>
      <c r="C15629">
        <v>1.7</v>
      </c>
      <c r="D15629">
        <v>5493</v>
      </c>
      <c r="E15629">
        <v>3</v>
      </c>
      <c r="F15629">
        <v>55.7</v>
      </c>
      <c r="G15629">
        <v>99420</v>
      </c>
    </row>
    <row r="15630" spans="1:7" x14ac:dyDescent="0.25">
      <c r="A15630" s="1">
        <v>42295.979166666664</v>
      </c>
      <c r="B15630">
        <v>8.1</v>
      </c>
      <c r="C15630">
        <v>2</v>
      </c>
      <c r="D15630">
        <v>5329</v>
      </c>
      <c r="E15630">
        <v>2.9</v>
      </c>
      <c r="F15630">
        <v>60.7</v>
      </c>
      <c r="G15630">
        <v>98988</v>
      </c>
    </row>
    <row r="15631" spans="1:7" x14ac:dyDescent="0.25">
      <c r="A15631" s="1">
        <v>42295.989583333336</v>
      </c>
      <c r="B15631">
        <v>7</v>
      </c>
      <c r="C15631">
        <v>1.7</v>
      </c>
      <c r="D15631">
        <v>5006</v>
      </c>
      <c r="E15631">
        <v>2.8</v>
      </c>
      <c r="F15631">
        <v>36.6</v>
      </c>
      <c r="G15631">
        <v>99096</v>
      </c>
    </row>
    <row r="15632" spans="1:7" x14ac:dyDescent="0.25">
      <c r="A15632" s="1">
        <v>42296</v>
      </c>
      <c r="B15632">
        <v>7.9</v>
      </c>
      <c r="C15632">
        <v>1.9</v>
      </c>
      <c r="D15632">
        <v>5004</v>
      </c>
      <c r="E15632">
        <v>2.8</v>
      </c>
      <c r="F15632">
        <v>38</v>
      </c>
      <c r="G15632">
        <v>99312</v>
      </c>
    </row>
    <row r="15633" spans="1:7" x14ac:dyDescent="0.25">
      <c r="A15633" s="1">
        <v>42296.010416666664</v>
      </c>
      <c r="B15633">
        <v>7</v>
      </c>
      <c r="C15633">
        <v>1.7</v>
      </c>
      <c r="D15633">
        <v>5000</v>
      </c>
      <c r="E15633">
        <v>2.7</v>
      </c>
      <c r="F15633">
        <v>40.299999999999997</v>
      </c>
      <c r="G15633">
        <v>99420</v>
      </c>
    </row>
    <row r="15634" spans="1:7" x14ac:dyDescent="0.25">
      <c r="A15634" s="1">
        <v>42296.020833333336</v>
      </c>
      <c r="B15634">
        <v>7.5</v>
      </c>
      <c r="C15634">
        <v>1.9</v>
      </c>
      <c r="D15634">
        <v>5819</v>
      </c>
      <c r="E15634">
        <v>3.2</v>
      </c>
      <c r="F15634">
        <v>39.9</v>
      </c>
      <c r="G15634">
        <v>99312</v>
      </c>
    </row>
    <row r="15635" spans="1:7" x14ac:dyDescent="0.25">
      <c r="A15635" s="1">
        <v>42296.03125</v>
      </c>
      <c r="B15635">
        <v>8.1</v>
      </c>
      <c r="C15635">
        <v>2</v>
      </c>
      <c r="D15635">
        <v>5913</v>
      </c>
      <c r="E15635">
        <v>3.3</v>
      </c>
      <c r="F15635">
        <v>39.200000000000003</v>
      </c>
      <c r="G15635">
        <v>98880</v>
      </c>
    </row>
    <row r="15636" spans="1:7" x14ac:dyDescent="0.25">
      <c r="A15636" s="1">
        <v>42296.041666666664</v>
      </c>
      <c r="B15636">
        <v>7.1</v>
      </c>
      <c r="C15636">
        <v>1.8</v>
      </c>
      <c r="D15636">
        <v>6326</v>
      </c>
      <c r="E15636">
        <v>3.5</v>
      </c>
      <c r="F15636">
        <v>51.7</v>
      </c>
      <c r="G15636">
        <v>98340</v>
      </c>
    </row>
    <row r="15637" spans="1:7" x14ac:dyDescent="0.25">
      <c r="A15637" s="1">
        <v>42296.052083333336</v>
      </c>
      <c r="B15637">
        <v>7</v>
      </c>
      <c r="C15637">
        <v>1.7</v>
      </c>
      <c r="D15637">
        <v>6131</v>
      </c>
      <c r="E15637">
        <v>3.4</v>
      </c>
      <c r="F15637">
        <v>51.1</v>
      </c>
      <c r="G15637">
        <v>98448</v>
      </c>
    </row>
    <row r="15638" spans="1:7" x14ac:dyDescent="0.25">
      <c r="A15638" s="1">
        <v>42296.0625</v>
      </c>
      <c r="B15638">
        <v>7.3</v>
      </c>
      <c r="C15638">
        <v>1.8</v>
      </c>
      <c r="D15638">
        <v>5990</v>
      </c>
      <c r="E15638">
        <v>3.3</v>
      </c>
      <c r="F15638">
        <v>52.2</v>
      </c>
      <c r="G15638">
        <v>97909</v>
      </c>
    </row>
    <row r="15639" spans="1:7" x14ac:dyDescent="0.25">
      <c r="A15639" s="1">
        <v>42296.072916666664</v>
      </c>
      <c r="B15639">
        <v>7</v>
      </c>
      <c r="C15639">
        <v>1.7</v>
      </c>
      <c r="D15639">
        <v>5236</v>
      </c>
      <c r="E15639">
        <v>2.9</v>
      </c>
      <c r="F15639">
        <v>52.4</v>
      </c>
      <c r="G15639">
        <v>99204</v>
      </c>
    </row>
    <row r="15640" spans="1:7" x14ac:dyDescent="0.25">
      <c r="A15640" s="1">
        <v>42296.083333333336</v>
      </c>
      <c r="B15640">
        <v>7</v>
      </c>
      <c r="C15640">
        <v>1.7</v>
      </c>
      <c r="D15640">
        <v>5904</v>
      </c>
      <c r="E15640">
        <v>3.2</v>
      </c>
      <c r="F15640">
        <v>64.099999999999994</v>
      </c>
      <c r="G15640">
        <v>99312</v>
      </c>
    </row>
    <row r="15641" spans="1:7" x14ac:dyDescent="0.25">
      <c r="A15641" s="1">
        <v>42296.09375</v>
      </c>
      <c r="B15641">
        <v>7.4</v>
      </c>
      <c r="C15641">
        <v>1.8</v>
      </c>
      <c r="D15641">
        <v>6114</v>
      </c>
      <c r="E15641">
        <v>3.4</v>
      </c>
      <c r="F15641">
        <v>65.599999999999994</v>
      </c>
      <c r="G15641">
        <v>100284</v>
      </c>
    </row>
    <row r="15642" spans="1:7" x14ac:dyDescent="0.25">
      <c r="A15642" s="1">
        <v>42296.104166666664</v>
      </c>
      <c r="B15642">
        <v>7.4</v>
      </c>
      <c r="C15642">
        <v>1.8</v>
      </c>
      <c r="D15642">
        <v>5655</v>
      </c>
      <c r="E15642">
        <v>3.1</v>
      </c>
      <c r="F15642">
        <v>58.3</v>
      </c>
      <c r="G15642">
        <v>101471</v>
      </c>
    </row>
    <row r="15643" spans="1:7" x14ac:dyDescent="0.25">
      <c r="A15643" s="1">
        <v>42296.114583333336</v>
      </c>
      <c r="B15643">
        <v>8.3000000000000007</v>
      </c>
      <c r="C15643">
        <v>2.1</v>
      </c>
      <c r="D15643">
        <v>6268</v>
      </c>
      <c r="E15643">
        <v>3.4</v>
      </c>
      <c r="F15643">
        <v>47.7</v>
      </c>
      <c r="G15643">
        <v>100607</v>
      </c>
    </row>
    <row r="15644" spans="1:7" x14ac:dyDescent="0.25">
      <c r="A15644" s="1">
        <v>42296.125</v>
      </c>
      <c r="B15644">
        <v>7.7</v>
      </c>
      <c r="C15644">
        <v>1.9</v>
      </c>
      <c r="D15644">
        <v>6692</v>
      </c>
      <c r="E15644">
        <v>3.7</v>
      </c>
      <c r="F15644">
        <v>32.799999999999997</v>
      </c>
      <c r="G15644">
        <v>101903</v>
      </c>
    </row>
    <row r="15645" spans="1:7" x14ac:dyDescent="0.25">
      <c r="A15645" s="1">
        <v>42296.135416666664</v>
      </c>
      <c r="B15645">
        <v>7.1</v>
      </c>
      <c r="C15645">
        <v>1.7</v>
      </c>
      <c r="D15645">
        <v>7146</v>
      </c>
      <c r="E15645">
        <v>3.9</v>
      </c>
      <c r="F15645">
        <v>43.4</v>
      </c>
      <c r="G15645">
        <v>103738</v>
      </c>
    </row>
    <row r="15646" spans="1:7" x14ac:dyDescent="0.25">
      <c r="A15646" s="1">
        <v>42296.145833333336</v>
      </c>
      <c r="B15646">
        <v>7.3</v>
      </c>
      <c r="C15646">
        <v>1.8</v>
      </c>
      <c r="D15646">
        <v>6225</v>
      </c>
      <c r="E15646">
        <v>3.4</v>
      </c>
      <c r="F15646">
        <v>44.5</v>
      </c>
      <c r="G15646">
        <v>104817</v>
      </c>
    </row>
    <row r="15647" spans="1:7" x14ac:dyDescent="0.25">
      <c r="A15647" s="1">
        <v>42296.15625</v>
      </c>
      <c r="B15647">
        <v>8.1999999999999993</v>
      </c>
      <c r="C15647">
        <v>2</v>
      </c>
      <c r="D15647">
        <v>5704</v>
      </c>
      <c r="E15647">
        <v>3.1</v>
      </c>
      <c r="F15647">
        <v>45.5</v>
      </c>
      <c r="G15647">
        <v>103738</v>
      </c>
    </row>
    <row r="15648" spans="1:7" x14ac:dyDescent="0.25">
      <c r="A15648" s="1">
        <v>42296.166666666664</v>
      </c>
      <c r="B15648">
        <v>7</v>
      </c>
      <c r="C15648">
        <v>1.7</v>
      </c>
      <c r="D15648">
        <v>6621</v>
      </c>
      <c r="E15648">
        <v>3.6</v>
      </c>
      <c r="F15648">
        <v>46.1</v>
      </c>
      <c r="G15648">
        <v>104386</v>
      </c>
    </row>
    <row r="15649" spans="1:7" x14ac:dyDescent="0.25">
      <c r="A15649" s="1">
        <v>42296.177083333336</v>
      </c>
      <c r="B15649">
        <v>7.2</v>
      </c>
      <c r="C15649">
        <v>1.8</v>
      </c>
      <c r="D15649">
        <v>5487</v>
      </c>
      <c r="E15649">
        <v>3</v>
      </c>
      <c r="F15649">
        <v>41.4</v>
      </c>
      <c r="G15649">
        <v>104709</v>
      </c>
    </row>
    <row r="15650" spans="1:7" x14ac:dyDescent="0.25">
      <c r="A15650" s="1">
        <v>42296.1875</v>
      </c>
      <c r="B15650">
        <v>6.5</v>
      </c>
      <c r="C15650">
        <v>1.6</v>
      </c>
      <c r="D15650">
        <v>6408</v>
      </c>
      <c r="E15650">
        <v>3.5</v>
      </c>
      <c r="F15650">
        <v>39.299999999999997</v>
      </c>
      <c r="G15650">
        <v>104601</v>
      </c>
    </row>
    <row r="15651" spans="1:7" x14ac:dyDescent="0.25">
      <c r="A15651" s="1">
        <v>42296.197916666664</v>
      </c>
      <c r="B15651">
        <v>8</v>
      </c>
      <c r="C15651">
        <v>2</v>
      </c>
      <c r="D15651">
        <v>8020</v>
      </c>
      <c r="E15651">
        <v>4.4000000000000004</v>
      </c>
      <c r="F15651">
        <v>45</v>
      </c>
      <c r="G15651">
        <v>102550</v>
      </c>
    </row>
    <row r="15652" spans="1:7" x14ac:dyDescent="0.25">
      <c r="A15652" s="1">
        <v>42296.208333333336</v>
      </c>
      <c r="B15652">
        <v>7.2</v>
      </c>
      <c r="C15652">
        <v>1.8</v>
      </c>
      <c r="D15652">
        <v>6484</v>
      </c>
      <c r="E15652">
        <v>3.6</v>
      </c>
      <c r="F15652">
        <v>43.1</v>
      </c>
      <c r="G15652">
        <v>102443</v>
      </c>
    </row>
    <row r="15653" spans="1:7" x14ac:dyDescent="0.25">
      <c r="A15653" s="1">
        <v>42296.21875</v>
      </c>
      <c r="B15653">
        <v>8.1</v>
      </c>
      <c r="C15653">
        <v>2</v>
      </c>
      <c r="D15653">
        <v>8639</v>
      </c>
      <c r="E15653">
        <v>4.8</v>
      </c>
      <c r="F15653">
        <v>45.6</v>
      </c>
      <c r="G15653">
        <v>96721</v>
      </c>
    </row>
    <row r="15654" spans="1:7" x14ac:dyDescent="0.25">
      <c r="A15654" s="1">
        <v>42296.229166666664</v>
      </c>
      <c r="B15654">
        <v>8.1</v>
      </c>
      <c r="C15654">
        <v>2</v>
      </c>
      <c r="D15654">
        <v>6808</v>
      </c>
      <c r="E15654">
        <v>3.7</v>
      </c>
      <c r="F15654">
        <v>47.2</v>
      </c>
      <c r="G15654">
        <v>101363</v>
      </c>
    </row>
    <row r="15655" spans="1:7" x14ac:dyDescent="0.25">
      <c r="A15655" s="1">
        <v>42296.239583333336</v>
      </c>
      <c r="B15655">
        <v>7.9</v>
      </c>
      <c r="C15655">
        <v>2</v>
      </c>
      <c r="D15655">
        <v>7896</v>
      </c>
      <c r="E15655">
        <v>4.3</v>
      </c>
      <c r="F15655">
        <v>48.1</v>
      </c>
      <c r="G15655">
        <v>100068</v>
      </c>
    </row>
    <row r="15656" spans="1:7" x14ac:dyDescent="0.25">
      <c r="A15656" s="1">
        <v>42296.25</v>
      </c>
      <c r="B15656">
        <v>8.4</v>
      </c>
      <c r="C15656">
        <v>2.1</v>
      </c>
      <c r="D15656">
        <v>8168</v>
      </c>
      <c r="E15656">
        <v>4.5</v>
      </c>
      <c r="F15656">
        <v>46.9</v>
      </c>
      <c r="G15656">
        <v>96505</v>
      </c>
    </row>
    <row r="15657" spans="1:7" x14ac:dyDescent="0.25">
      <c r="A15657" s="1">
        <v>42296.260416666664</v>
      </c>
      <c r="B15657">
        <v>7.6</v>
      </c>
      <c r="C15657">
        <v>1.9</v>
      </c>
      <c r="D15657">
        <v>7143</v>
      </c>
      <c r="E15657">
        <v>3.9</v>
      </c>
      <c r="F15657">
        <v>46.4</v>
      </c>
      <c r="G15657">
        <v>95750</v>
      </c>
    </row>
    <row r="15658" spans="1:7" x14ac:dyDescent="0.25">
      <c r="A15658" s="1">
        <v>42296.270833333336</v>
      </c>
      <c r="B15658">
        <v>8.1</v>
      </c>
      <c r="C15658">
        <v>2</v>
      </c>
      <c r="D15658">
        <v>6729</v>
      </c>
      <c r="E15658">
        <v>3.7</v>
      </c>
      <c r="F15658">
        <v>48</v>
      </c>
      <c r="G15658">
        <v>93375</v>
      </c>
    </row>
    <row r="15659" spans="1:7" x14ac:dyDescent="0.25">
      <c r="A15659" s="1">
        <v>42296.28125</v>
      </c>
      <c r="B15659">
        <v>7.6</v>
      </c>
      <c r="C15659">
        <v>1.9</v>
      </c>
      <c r="D15659">
        <v>7793</v>
      </c>
      <c r="E15659">
        <v>4.3</v>
      </c>
      <c r="F15659">
        <v>48.1</v>
      </c>
      <c r="G15659">
        <v>92619</v>
      </c>
    </row>
    <row r="15660" spans="1:7" x14ac:dyDescent="0.25">
      <c r="A15660" s="1">
        <v>42296.291666666664</v>
      </c>
      <c r="B15660">
        <v>7.3</v>
      </c>
      <c r="C15660">
        <v>1.8</v>
      </c>
      <c r="D15660">
        <v>6956</v>
      </c>
      <c r="E15660">
        <v>3.8</v>
      </c>
      <c r="F15660">
        <v>53.2</v>
      </c>
      <c r="G15660">
        <v>93699</v>
      </c>
    </row>
    <row r="15661" spans="1:7" x14ac:dyDescent="0.25">
      <c r="A15661" s="1">
        <v>42296.302083333336</v>
      </c>
      <c r="B15661">
        <v>6.8</v>
      </c>
      <c r="C15661">
        <v>1.7</v>
      </c>
      <c r="D15661">
        <v>8830</v>
      </c>
      <c r="E15661">
        <v>4.9000000000000004</v>
      </c>
      <c r="F15661">
        <v>42.3</v>
      </c>
      <c r="G15661">
        <v>82040</v>
      </c>
    </row>
    <row r="15662" spans="1:7" x14ac:dyDescent="0.25">
      <c r="A15662" s="1">
        <v>42296.3125</v>
      </c>
      <c r="B15662">
        <v>7.6</v>
      </c>
      <c r="C15662">
        <v>1.9</v>
      </c>
      <c r="D15662">
        <v>8032</v>
      </c>
      <c r="E15662">
        <v>4.4000000000000004</v>
      </c>
      <c r="F15662">
        <v>48.4</v>
      </c>
      <c r="G15662">
        <v>84523</v>
      </c>
    </row>
    <row r="15663" spans="1:7" x14ac:dyDescent="0.25">
      <c r="A15663" s="1">
        <v>42296.322916666664</v>
      </c>
      <c r="B15663">
        <v>8.1</v>
      </c>
      <c r="C15663">
        <v>2</v>
      </c>
      <c r="D15663">
        <v>7814</v>
      </c>
      <c r="E15663">
        <v>4.3</v>
      </c>
      <c r="F15663">
        <v>45.1</v>
      </c>
      <c r="G15663">
        <v>83660</v>
      </c>
    </row>
    <row r="15664" spans="1:7" x14ac:dyDescent="0.25">
      <c r="A15664" s="1">
        <v>42296.333333333336</v>
      </c>
      <c r="B15664">
        <v>7.8</v>
      </c>
      <c r="C15664">
        <v>1.9</v>
      </c>
      <c r="D15664">
        <v>7994</v>
      </c>
      <c r="E15664">
        <v>4.4000000000000004</v>
      </c>
      <c r="F15664">
        <v>48.1</v>
      </c>
      <c r="G15664">
        <v>83336</v>
      </c>
    </row>
    <row r="15665" spans="1:7" x14ac:dyDescent="0.25">
      <c r="A15665" s="1">
        <v>42296.34375</v>
      </c>
      <c r="B15665">
        <v>7.7</v>
      </c>
      <c r="C15665">
        <v>1.9</v>
      </c>
      <c r="D15665">
        <v>7814</v>
      </c>
      <c r="E15665">
        <v>4.3</v>
      </c>
      <c r="F15665">
        <v>48.2</v>
      </c>
      <c r="G15665">
        <v>86142</v>
      </c>
    </row>
    <row r="15666" spans="1:7" x14ac:dyDescent="0.25">
      <c r="A15666" s="1">
        <v>42296.354166666664</v>
      </c>
      <c r="B15666">
        <v>7.4</v>
      </c>
      <c r="C15666">
        <v>1.8</v>
      </c>
      <c r="D15666">
        <v>6907</v>
      </c>
      <c r="E15666">
        <v>3.8</v>
      </c>
      <c r="F15666">
        <v>51.1</v>
      </c>
      <c r="G15666">
        <v>87222</v>
      </c>
    </row>
    <row r="15667" spans="1:7" x14ac:dyDescent="0.25">
      <c r="A15667" s="1">
        <v>42296.364583333336</v>
      </c>
      <c r="B15667">
        <v>8.1</v>
      </c>
      <c r="C15667">
        <v>2</v>
      </c>
      <c r="D15667">
        <v>8247</v>
      </c>
      <c r="E15667">
        <v>4.5</v>
      </c>
      <c r="F15667">
        <v>47.2</v>
      </c>
      <c r="G15667">
        <v>83336</v>
      </c>
    </row>
    <row r="15668" spans="1:7" x14ac:dyDescent="0.25">
      <c r="A15668" s="1">
        <v>42296.375</v>
      </c>
      <c r="B15668">
        <v>8.1</v>
      </c>
      <c r="C15668">
        <v>2</v>
      </c>
      <c r="D15668">
        <v>8220</v>
      </c>
      <c r="E15668">
        <v>4.5</v>
      </c>
      <c r="F15668">
        <v>44.4</v>
      </c>
      <c r="G15668">
        <v>86358</v>
      </c>
    </row>
    <row r="15669" spans="1:7" x14ac:dyDescent="0.25">
      <c r="A15669" s="1">
        <v>42296.385416666664</v>
      </c>
      <c r="B15669">
        <v>8.3000000000000007</v>
      </c>
      <c r="C15669">
        <v>2</v>
      </c>
      <c r="D15669">
        <v>8509</v>
      </c>
      <c r="E15669">
        <v>4.7</v>
      </c>
      <c r="F15669">
        <v>37.4</v>
      </c>
      <c r="G15669">
        <v>83109</v>
      </c>
    </row>
    <row r="15670" spans="1:7" x14ac:dyDescent="0.25">
      <c r="A15670" s="1">
        <v>42296.395833333336</v>
      </c>
      <c r="B15670">
        <v>7.4</v>
      </c>
      <c r="C15670">
        <v>1.8</v>
      </c>
      <c r="D15670">
        <v>7641</v>
      </c>
      <c r="E15670">
        <v>4.2</v>
      </c>
      <c r="F15670">
        <v>38.9</v>
      </c>
      <c r="G15670">
        <v>89381</v>
      </c>
    </row>
    <row r="15671" spans="1:7" x14ac:dyDescent="0.25">
      <c r="A15671" s="1">
        <v>42296.40625</v>
      </c>
      <c r="B15671">
        <v>8.4</v>
      </c>
      <c r="C15671">
        <v>2.1</v>
      </c>
      <c r="D15671">
        <v>7333</v>
      </c>
      <c r="E15671">
        <v>4</v>
      </c>
      <c r="F15671">
        <v>42.9</v>
      </c>
      <c r="G15671">
        <v>79881</v>
      </c>
    </row>
    <row r="15672" spans="1:7" x14ac:dyDescent="0.25">
      <c r="A15672" s="1">
        <v>42296.416666666664</v>
      </c>
      <c r="B15672">
        <v>8</v>
      </c>
      <c r="C15672">
        <v>2</v>
      </c>
      <c r="D15672">
        <v>7177</v>
      </c>
      <c r="E15672">
        <v>3.9</v>
      </c>
      <c r="F15672">
        <v>44.9</v>
      </c>
      <c r="G15672">
        <v>79331</v>
      </c>
    </row>
    <row r="15673" spans="1:7" x14ac:dyDescent="0.25">
      <c r="A15673" s="1">
        <v>42296.427083333336</v>
      </c>
      <c r="B15673">
        <v>8</v>
      </c>
      <c r="C15673">
        <v>2</v>
      </c>
      <c r="D15673">
        <v>7581</v>
      </c>
      <c r="E15673">
        <v>4.2</v>
      </c>
      <c r="F15673">
        <v>45.8</v>
      </c>
      <c r="G15673">
        <v>77226</v>
      </c>
    </row>
    <row r="15674" spans="1:7" x14ac:dyDescent="0.25">
      <c r="A15674" s="1">
        <v>42296.4375</v>
      </c>
      <c r="B15674">
        <v>8</v>
      </c>
      <c r="C15674">
        <v>2</v>
      </c>
      <c r="D15674">
        <v>7238</v>
      </c>
      <c r="E15674">
        <v>4</v>
      </c>
      <c r="F15674">
        <v>47.9</v>
      </c>
      <c r="G15674">
        <v>79266</v>
      </c>
    </row>
    <row r="15675" spans="1:7" x14ac:dyDescent="0.25">
      <c r="A15675" s="1">
        <v>42296.447916666664</v>
      </c>
      <c r="B15675">
        <v>7.7</v>
      </c>
      <c r="C15675">
        <v>1.9</v>
      </c>
      <c r="D15675">
        <v>8253</v>
      </c>
      <c r="E15675">
        <v>4.5</v>
      </c>
      <c r="F15675">
        <v>47.4</v>
      </c>
      <c r="G15675">
        <v>79191</v>
      </c>
    </row>
    <row r="15676" spans="1:7" x14ac:dyDescent="0.25">
      <c r="A15676" s="1">
        <v>42296.458333333336</v>
      </c>
      <c r="B15676">
        <v>7.4</v>
      </c>
      <c r="C15676">
        <v>1.8</v>
      </c>
      <c r="D15676">
        <v>7685</v>
      </c>
      <c r="E15676">
        <v>4.2</v>
      </c>
      <c r="F15676">
        <v>47.7</v>
      </c>
      <c r="G15676">
        <v>73178</v>
      </c>
    </row>
    <row r="15677" spans="1:7" x14ac:dyDescent="0.25">
      <c r="A15677" s="1">
        <v>42296.46875</v>
      </c>
      <c r="B15677">
        <v>8</v>
      </c>
      <c r="C15677">
        <v>2</v>
      </c>
      <c r="D15677">
        <v>7962</v>
      </c>
      <c r="E15677">
        <v>4.4000000000000004</v>
      </c>
      <c r="F15677">
        <v>48.4</v>
      </c>
      <c r="G15677">
        <v>70328</v>
      </c>
    </row>
    <row r="15678" spans="1:7" x14ac:dyDescent="0.25">
      <c r="A15678" s="1">
        <v>42296.479166666664</v>
      </c>
      <c r="B15678">
        <v>8.3000000000000007</v>
      </c>
      <c r="C15678">
        <v>2.1</v>
      </c>
      <c r="D15678">
        <v>8204</v>
      </c>
      <c r="E15678">
        <v>4.5</v>
      </c>
      <c r="F15678">
        <v>50.5</v>
      </c>
      <c r="G15678">
        <v>72185</v>
      </c>
    </row>
    <row r="15679" spans="1:7" x14ac:dyDescent="0.25">
      <c r="A15679" s="1">
        <v>42296.489583333336</v>
      </c>
      <c r="B15679">
        <v>8.9</v>
      </c>
      <c r="C15679">
        <v>2.2000000000000002</v>
      </c>
      <c r="D15679">
        <v>8357</v>
      </c>
      <c r="E15679">
        <v>4.5999999999999996</v>
      </c>
      <c r="F15679">
        <v>50.2</v>
      </c>
      <c r="G15679">
        <v>73016</v>
      </c>
    </row>
    <row r="15680" spans="1:7" x14ac:dyDescent="0.25">
      <c r="A15680" s="1">
        <v>42296.5</v>
      </c>
      <c r="B15680">
        <v>8.9</v>
      </c>
      <c r="C15680">
        <v>2.2000000000000002</v>
      </c>
      <c r="D15680">
        <v>6803</v>
      </c>
      <c r="E15680">
        <v>3.7</v>
      </c>
      <c r="F15680">
        <v>51.4</v>
      </c>
      <c r="G15680">
        <v>71775</v>
      </c>
    </row>
    <row r="15681" spans="1:7" x14ac:dyDescent="0.25">
      <c r="A15681" s="1">
        <v>42296.510416666664</v>
      </c>
      <c r="B15681">
        <v>8.8000000000000007</v>
      </c>
      <c r="C15681">
        <v>2.2000000000000002</v>
      </c>
      <c r="D15681">
        <v>7342</v>
      </c>
      <c r="E15681">
        <v>4</v>
      </c>
      <c r="F15681">
        <v>51.3</v>
      </c>
      <c r="G15681">
        <v>71548</v>
      </c>
    </row>
    <row r="15682" spans="1:7" x14ac:dyDescent="0.25">
      <c r="A15682" s="1">
        <v>42296.520833333336</v>
      </c>
      <c r="B15682">
        <v>8.8000000000000007</v>
      </c>
      <c r="C15682">
        <v>2.2000000000000002</v>
      </c>
      <c r="D15682">
        <v>7205</v>
      </c>
      <c r="E15682">
        <v>4</v>
      </c>
      <c r="F15682">
        <v>53.1</v>
      </c>
      <c r="G15682">
        <v>73307</v>
      </c>
    </row>
    <row r="15683" spans="1:7" x14ac:dyDescent="0.25">
      <c r="A15683" s="1">
        <v>42296.53125</v>
      </c>
      <c r="B15683">
        <v>9</v>
      </c>
      <c r="C15683">
        <v>2.2000000000000002</v>
      </c>
      <c r="D15683">
        <v>7427</v>
      </c>
      <c r="E15683">
        <v>4.0999999999999996</v>
      </c>
      <c r="F15683">
        <v>51.9</v>
      </c>
      <c r="G15683">
        <v>69508</v>
      </c>
    </row>
    <row r="15684" spans="1:7" x14ac:dyDescent="0.25">
      <c r="A15684" s="1">
        <v>42296.541666666664</v>
      </c>
      <c r="B15684">
        <v>8.5</v>
      </c>
      <c r="C15684">
        <v>2.1</v>
      </c>
      <c r="D15684">
        <v>7213</v>
      </c>
      <c r="E15684">
        <v>4</v>
      </c>
      <c r="F15684">
        <v>52</v>
      </c>
      <c r="G15684">
        <v>68514</v>
      </c>
    </row>
    <row r="15685" spans="1:7" x14ac:dyDescent="0.25">
      <c r="A15685" s="1">
        <v>42296.552083333336</v>
      </c>
      <c r="B15685">
        <v>8.5</v>
      </c>
      <c r="C15685">
        <v>2.1</v>
      </c>
      <c r="D15685">
        <v>6825</v>
      </c>
      <c r="E15685">
        <v>3.8</v>
      </c>
      <c r="F15685">
        <v>52.4</v>
      </c>
      <c r="G15685">
        <v>70231</v>
      </c>
    </row>
    <row r="15686" spans="1:7" x14ac:dyDescent="0.25">
      <c r="A15686" s="1">
        <v>42296.5625</v>
      </c>
      <c r="B15686">
        <v>9.1</v>
      </c>
      <c r="C15686">
        <v>2.2000000000000002</v>
      </c>
      <c r="D15686">
        <v>7476</v>
      </c>
      <c r="E15686">
        <v>4.0999999999999996</v>
      </c>
      <c r="F15686">
        <v>52.6</v>
      </c>
      <c r="G15686">
        <v>69087</v>
      </c>
    </row>
    <row r="15687" spans="1:7" x14ac:dyDescent="0.25">
      <c r="A15687" s="1">
        <v>42296.572916666664</v>
      </c>
      <c r="B15687">
        <v>8.9</v>
      </c>
      <c r="C15687">
        <v>2.2000000000000002</v>
      </c>
      <c r="D15687">
        <v>6676</v>
      </c>
      <c r="E15687">
        <v>3.7</v>
      </c>
      <c r="F15687">
        <v>51.8</v>
      </c>
      <c r="G15687">
        <v>70943</v>
      </c>
    </row>
    <row r="15688" spans="1:7" x14ac:dyDescent="0.25">
      <c r="A15688" s="1">
        <v>42296.583333333336</v>
      </c>
      <c r="B15688">
        <v>8.9</v>
      </c>
      <c r="C15688">
        <v>2.2000000000000002</v>
      </c>
      <c r="D15688">
        <v>7230</v>
      </c>
      <c r="E15688">
        <v>4</v>
      </c>
      <c r="F15688">
        <v>52.8</v>
      </c>
      <c r="G15688">
        <v>67813</v>
      </c>
    </row>
    <row r="15689" spans="1:7" x14ac:dyDescent="0.25">
      <c r="A15689" s="1">
        <v>42296.59375</v>
      </c>
      <c r="B15689">
        <v>8.8000000000000007</v>
      </c>
      <c r="C15689">
        <v>2.2000000000000002</v>
      </c>
      <c r="D15689">
        <v>6630</v>
      </c>
      <c r="E15689">
        <v>3.6</v>
      </c>
      <c r="F15689">
        <v>52.5</v>
      </c>
      <c r="G15689">
        <v>68147</v>
      </c>
    </row>
    <row r="15690" spans="1:7" x14ac:dyDescent="0.25">
      <c r="A15690" s="1">
        <v>42296.604166666664</v>
      </c>
      <c r="B15690">
        <v>9.4</v>
      </c>
      <c r="C15690">
        <v>2.2999999999999998</v>
      </c>
      <c r="D15690">
        <v>7091</v>
      </c>
      <c r="E15690">
        <v>3.9</v>
      </c>
      <c r="F15690">
        <v>52.7</v>
      </c>
      <c r="G15690">
        <v>66636</v>
      </c>
    </row>
    <row r="15691" spans="1:7" x14ac:dyDescent="0.25">
      <c r="A15691" s="1">
        <v>42296.614583333336</v>
      </c>
      <c r="B15691">
        <v>10.1</v>
      </c>
      <c r="C15691">
        <v>2.5</v>
      </c>
      <c r="D15691">
        <v>6750</v>
      </c>
      <c r="E15691">
        <v>3.7</v>
      </c>
      <c r="F15691">
        <v>52.3</v>
      </c>
      <c r="G15691">
        <v>68277</v>
      </c>
    </row>
    <row r="15692" spans="1:7" x14ac:dyDescent="0.25">
      <c r="A15692" s="1">
        <v>42296.625</v>
      </c>
      <c r="B15692">
        <v>9.1999999999999993</v>
      </c>
      <c r="C15692">
        <v>2.2999999999999998</v>
      </c>
      <c r="D15692">
        <v>7308</v>
      </c>
      <c r="E15692">
        <v>4</v>
      </c>
      <c r="F15692">
        <v>52.7</v>
      </c>
      <c r="G15692">
        <v>68137</v>
      </c>
    </row>
    <row r="15693" spans="1:7" x14ac:dyDescent="0.25">
      <c r="A15693" s="1">
        <v>42296.635416666664</v>
      </c>
      <c r="B15693">
        <v>9</v>
      </c>
      <c r="C15693">
        <v>2.2000000000000002</v>
      </c>
      <c r="D15693">
        <v>6805</v>
      </c>
      <c r="E15693">
        <v>3.7</v>
      </c>
      <c r="F15693">
        <v>52.8</v>
      </c>
      <c r="G15693">
        <v>70069</v>
      </c>
    </row>
    <row r="15694" spans="1:7" x14ac:dyDescent="0.25">
      <c r="A15694" s="1">
        <v>42296.645833333336</v>
      </c>
      <c r="B15694">
        <v>9.5</v>
      </c>
      <c r="C15694">
        <v>2.4</v>
      </c>
      <c r="D15694">
        <v>6875</v>
      </c>
      <c r="E15694">
        <v>3.8</v>
      </c>
      <c r="F15694">
        <v>51.7</v>
      </c>
      <c r="G15694">
        <v>68914</v>
      </c>
    </row>
    <row r="15695" spans="1:7" x14ac:dyDescent="0.25">
      <c r="A15695" s="1">
        <v>42296.65625</v>
      </c>
      <c r="B15695">
        <v>9.3000000000000007</v>
      </c>
      <c r="C15695">
        <v>2.2999999999999998</v>
      </c>
      <c r="D15695">
        <v>7709</v>
      </c>
      <c r="E15695">
        <v>4.2</v>
      </c>
      <c r="F15695">
        <v>54.2</v>
      </c>
      <c r="G15695">
        <v>67856</v>
      </c>
    </row>
    <row r="15696" spans="1:7" x14ac:dyDescent="0.25">
      <c r="A15696" s="1">
        <v>42296.666666666664</v>
      </c>
      <c r="B15696">
        <v>9.1999999999999993</v>
      </c>
      <c r="C15696">
        <v>2.2999999999999998</v>
      </c>
      <c r="D15696">
        <v>10616</v>
      </c>
      <c r="E15696">
        <v>5.8</v>
      </c>
      <c r="F15696">
        <v>55.7</v>
      </c>
      <c r="G15696">
        <v>67878</v>
      </c>
    </row>
    <row r="15697" spans="1:7" x14ac:dyDescent="0.25">
      <c r="A15697" s="1">
        <v>42296.677083333336</v>
      </c>
      <c r="B15697">
        <v>8.8000000000000007</v>
      </c>
      <c r="C15697">
        <v>2.2000000000000002</v>
      </c>
      <c r="D15697">
        <v>7391</v>
      </c>
      <c r="E15697">
        <v>4.0999999999999996</v>
      </c>
      <c r="F15697">
        <v>55.4</v>
      </c>
      <c r="G15697">
        <v>63646</v>
      </c>
    </row>
    <row r="15698" spans="1:7" x14ac:dyDescent="0.25">
      <c r="A15698" s="1">
        <v>42296.6875</v>
      </c>
      <c r="B15698">
        <v>9.1999999999999993</v>
      </c>
      <c r="C15698">
        <v>2.2999999999999998</v>
      </c>
      <c r="D15698">
        <v>7074</v>
      </c>
      <c r="E15698">
        <v>3.9</v>
      </c>
      <c r="F15698">
        <v>55.7</v>
      </c>
      <c r="G15698">
        <v>70468</v>
      </c>
    </row>
    <row r="15699" spans="1:7" x14ac:dyDescent="0.25">
      <c r="A15699" s="1">
        <v>42296.697916666664</v>
      </c>
      <c r="B15699">
        <v>8.8000000000000007</v>
      </c>
      <c r="C15699">
        <v>2.2000000000000002</v>
      </c>
      <c r="D15699">
        <v>6635</v>
      </c>
      <c r="E15699">
        <v>3.6</v>
      </c>
      <c r="F15699">
        <v>53.8</v>
      </c>
      <c r="G15699">
        <v>70479</v>
      </c>
    </row>
    <row r="15700" spans="1:7" x14ac:dyDescent="0.25">
      <c r="A15700" s="1">
        <v>42296.708333333336</v>
      </c>
      <c r="B15700">
        <v>9.3000000000000007</v>
      </c>
      <c r="C15700">
        <v>2.2999999999999998</v>
      </c>
      <c r="D15700">
        <v>7274</v>
      </c>
      <c r="E15700">
        <v>4</v>
      </c>
      <c r="F15700">
        <v>53.7</v>
      </c>
      <c r="G15700">
        <v>71159</v>
      </c>
    </row>
    <row r="15701" spans="1:7" x14ac:dyDescent="0.25">
      <c r="A15701" s="1">
        <v>42296.71875</v>
      </c>
      <c r="B15701">
        <v>8.5</v>
      </c>
      <c r="C15701">
        <v>2.1</v>
      </c>
      <c r="D15701">
        <v>6895</v>
      </c>
      <c r="E15701">
        <v>3.8</v>
      </c>
      <c r="F15701">
        <v>53</v>
      </c>
      <c r="G15701">
        <v>70080</v>
      </c>
    </row>
    <row r="15702" spans="1:7" x14ac:dyDescent="0.25">
      <c r="A15702" s="1">
        <v>42296.729166666664</v>
      </c>
      <c r="B15702">
        <v>7.9</v>
      </c>
      <c r="C15702">
        <v>2</v>
      </c>
      <c r="D15702">
        <v>6686</v>
      </c>
      <c r="E15702">
        <v>3.7</v>
      </c>
      <c r="F15702">
        <v>50.3</v>
      </c>
      <c r="G15702">
        <v>68784</v>
      </c>
    </row>
    <row r="15703" spans="1:7" x14ac:dyDescent="0.25">
      <c r="A15703" s="1">
        <v>42296.739583333336</v>
      </c>
      <c r="B15703">
        <v>8.3000000000000007</v>
      </c>
      <c r="C15703">
        <v>2</v>
      </c>
      <c r="D15703">
        <v>6655</v>
      </c>
      <c r="E15703">
        <v>3.7</v>
      </c>
      <c r="F15703">
        <v>50.4</v>
      </c>
      <c r="G15703">
        <v>70501</v>
      </c>
    </row>
    <row r="15704" spans="1:7" x14ac:dyDescent="0.25">
      <c r="A15704" s="1">
        <v>42296.75</v>
      </c>
      <c r="B15704">
        <v>8</v>
      </c>
      <c r="C15704">
        <v>2</v>
      </c>
      <c r="D15704">
        <v>7103</v>
      </c>
      <c r="E15704">
        <v>3.9</v>
      </c>
      <c r="F15704">
        <v>52.3</v>
      </c>
      <c r="G15704">
        <v>66474</v>
      </c>
    </row>
    <row r="15705" spans="1:7" x14ac:dyDescent="0.25">
      <c r="A15705" s="1">
        <v>42296.760416666664</v>
      </c>
      <c r="B15705">
        <v>7.8</v>
      </c>
      <c r="C15705">
        <v>1.9</v>
      </c>
      <c r="D15705">
        <v>6988</v>
      </c>
      <c r="E15705">
        <v>3.8</v>
      </c>
      <c r="F15705">
        <v>51.3</v>
      </c>
      <c r="G15705">
        <v>66679</v>
      </c>
    </row>
    <row r="15706" spans="1:7" x14ac:dyDescent="0.25">
      <c r="A15706" s="1">
        <v>42296.770833333336</v>
      </c>
      <c r="B15706">
        <v>7.7</v>
      </c>
      <c r="C15706">
        <v>1.9</v>
      </c>
      <c r="D15706">
        <v>7411</v>
      </c>
      <c r="E15706">
        <v>4.0999999999999996</v>
      </c>
      <c r="F15706">
        <v>52.6</v>
      </c>
      <c r="G15706">
        <v>69022</v>
      </c>
    </row>
    <row r="15707" spans="1:7" x14ac:dyDescent="0.25">
      <c r="A15707" s="1">
        <v>42296.78125</v>
      </c>
      <c r="B15707">
        <v>8.6</v>
      </c>
      <c r="C15707">
        <v>2.1</v>
      </c>
      <c r="D15707">
        <v>6709</v>
      </c>
      <c r="E15707">
        <v>3.7</v>
      </c>
      <c r="F15707">
        <v>53.3</v>
      </c>
      <c r="G15707">
        <v>70533</v>
      </c>
    </row>
    <row r="15708" spans="1:7" x14ac:dyDescent="0.25">
      <c r="A15708" s="1">
        <v>42296.791666666664</v>
      </c>
      <c r="B15708">
        <v>7.9</v>
      </c>
      <c r="C15708">
        <v>2</v>
      </c>
      <c r="D15708">
        <v>6770</v>
      </c>
      <c r="E15708">
        <v>3.7</v>
      </c>
      <c r="F15708">
        <v>56.7</v>
      </c>
      <c r="G15708">
        <v>68407</v>
      </c>
    </row>
    <row r="15709" spans="1:7" x14ac:dyDescent="0.25">
      <c r="A15709" s="1">
        <v>42296.802083333336</v>
      </c>
      <c r="B15709">
        <v>8.4</v>
      </c>
      <c r="C15709">
        <v>2.1</v>
      </c>
      <c r="D15709">
        <v>6873</v>
      </c>
      <c r="E15709">
        <v>3.8</v>
      </c>
      <c r="F15709">
        <v>54.6</v>
      </c>
      <c r="G15709">
        <v>67359</v>
      </c>
    </row>
    <row r="15710" spans="1:7" x14ac:dyDescent="0.25">
      <c r="A15710" s="1">
        <v>42296.8125</v>
      </c>
      <c r="B15710">
        <v>9</v>
      </c>
      <c r="C15710">
        <v>2.2000000000000002</v>
      </c>
      <c r="D15710">
        <v>7528</v>
      </c>
      <c r="E15710">
        <v>4.0999999999999996</v>
      </c>
      <c r="F15710">
        <v>57</v>
      </c>
      <c r="G15710">
        <v>68666</v>
      </c>
    </row>
    <row r="15711" spans="1:7" x14ac:dyDescent="0.25">
      <c r="A15711" s="1">
        <v>42296.822916666664</v>
      </c>
      <c r="B15711">
        <v>9.1</v>
      </c>
      <c r="C15711">
        <v>2.2999999999999998</v>
      </c>
      <c r="D15711">
        <v>9569</v>
      </c>
      <c r="E15711">
        <v>5.3</v>
      </c>
      <c r="F15711">
        <v>56.9</v>
      </c>
      <c r="G15711">
        <v>70371</v>
      </c>
    </row>
    <row r="15712" spans="1:7" x14ac:dyDescent="0.25">
      <c r="A15712" s="1">
        <v>42296.833333333336</v>
      </c>
      <c r="B15712">
        <v>9.1999999999999993</v>
      </c>
      <c r="C15712">
        <v>2.2999999999999998</v>
      </c>
      <c r="D15712">
        <v>6765</v>
      </c>
      <c r="E15712">
        <v>3.7</v>
      </c>
      <c r="F15712">
        <v>51.9</v>
      </c>
      <c r="G15712">
        <v>66777</v>
      </c>
    </row>
    <row r="15713" spans="1:7" x14ac:dyDescent="0.25">
      <c r="A15713" s="1">
        <v>42296.84375</v>
      </c>
      <c r="B15713">
        <v>9</v>
      </c>
      <c r="C15713">
        <v>2.2000000000000002</v>
      </c>
      <c r="D15713">
        <v>7074</v>
      </c>
      <c r="E15713">
        <v>3.9</v>
      </c>
      <c r="F15713">
        <v>56.2</v>
      </c>
      <c r="G15713">
        <v>65427</v>
      </c>
    </row>
    <row r="15714" spans="1:7" x14ac:dyDescent="0.25">
      <c r="A15714" s="1">
        <v>42296.854166666664</v>
      </c>
      <c r="B15714">
        <v>10</v>
      </c>
      <c r="C15714">
        <v>2.5</v>
      </c>
      <c r="D15714">
        <v>6732</v>
      </c>
      <c r="E15714">
        <v>3.7</v>
      </c>
      <c r="F15714">
        <v>52.7</v>
      </c>
      <c r="G15714">
        <v>68925</v>
      </c>
    </row>
    <row r="15715" spans="1:7" x14ac:dyDescent="0.25">
      <c r="A15715" s="1">
        <v>42296.864583333336</v>
      </c>
      <c r="B15715">
        <v>9.9</v>
      </c>
      <c r="C15715">
        <v>2.4</v>
      </c>
      <c r="D15715">
        <v>7694</v>
      </c>
      <c r="E15715">
        <v>4.2</v>
      </c>
      <c r="F15715">
        <v>51.1</v>
      </c>
      <c r="G15715">
        <v>67726</v>
      </c>
    </row>
    <row r="15716" spans="1:7" x14ac:dyDescent="0.25">
      <c r="A15716" s="1">
        <v>42296.875</v>
      </c>
      <c r="B15716">
        <v>7.5</v>
      </c>
      <c r="C15716">
        <v>1.9</v>
      </c>
      <c r="D15716">
        <v>6659</v>
      </c>
      <c r="E15716">
        <v>3.7</v>
      </c>
      <c r="F15716">
        <v>52</v>
      </c>
      <c r="G15716">
        <v>66971</v>
      </c>
    </row>
    <row r="15717" spans="1:7" x14ac:dyDescent="0.25">
      <c r="A15717" s="1">
        <v>42296.885416666664</v>
      </c>
      <c r="B15717">
        <v>8.9</v>
      </c>
      <c r="C15717">
        <v>2.2000000000000002</v>
      </c>
      <c r="D15717">
        <v>6643</v>
      </c>
      <c r="E15717">
        <v>3.7</v>
      </c>
      <c r="F15717">
        <v>54.1</v>
      </c>
      <c r="G15717">
        <v>65546</v>
      </c>
    </row>
    <row r="15718" spans="1:7" x14ac:dyDescent="0.25">
      <c r="A15718" s="1">
        <v>42296.895833333336</v>
      </c>
      <c r="B15718">
        <v>8.6</v>
      </c>
      <c r="C15718">
        <v>2.1</v>
      </c>
      <c r="D15718">
        <v>6877</v>
      </c>
      <c r="E15718">
        <v>3.8</v>
      </c>
      <c r="F15718">
        <v>54.5</v>
      </c>
      <c r="G15718">
        <v>65643</v>
      </c>
    </row>
    <row r="15719" spans="1:7" x14ac:dyDescent="0.25">
      <c r="A15719" s="1">
        <v>42296.90625</v>
      </c>
      <c r="B15719">
        <v>9.1</v>
      </c>
      <c r="C15719">
        <v>2.2999999999999998</v>
      </c>
      <c r="D15719">
        <v>6782</v>
      </c>
      <c r="E15719">
        <v>3.7</v>
      </c>
      <c r="F15719">
        <v>54</v>
      </c>
      <c r="G15719">
        <v>67942</v>
      </c>
    </row>
    <row r="15720" spans="1:7" x14ac:dyDescent="0.25">
      <c r="A15720" s="1">
        <v>42296.916666666664</v>
      </c>
      <c r="B15720">
        <v>8.6</v>
      </c>
      <c r="C15720">
        <v>2.1</v>
      </c>
      <c r="D15720">
        <v>6913</v>
      </c>
      <c r="E15720">
        <v>3.8</v>
      </c>
      <c r="F15720">
        <v>53.3</v>
      </c>
      <c r="G15720">
        <v>67878</v>
      </c>
    </row>
    <row r="15721" spans="1:7" x14ac:dyDescent="0.25">
      <c r="A15721" s="1">
        <v>42296.927083333336</v>
      </c>
      <c r="B15721">
        <v>8.8000000000000007</v>
      </c>
      <c r="C15721">
        <v>2.2000000000000002</v>
      </c>
      <c r="D15721">
        <v>6646</v>
      </c>
      <c r="E15721">
        <v>3.7</v>
      </c>
      <c r="F15721">
        <v>53.5</v>
      </c>
      <c r="G15721">
        <v>68676</v>
      </c>
    </row>
    <row r="15722" spans="1:7" x14ac:dyDescent="0.25">
      <c r="A15722" s="1">
        <v>42296.9375</v>
      </c>
      <c r="B15722">
        <v>8.6</v>
      </c>
      <c r="C15722">
        <v>2.1</v>
      </c>
      <c r="D15722">
        <v>8606</v>
      </c>
      <c r="E15722">
        <v>4.7</v>
      </c>
      <c r="F15722">
        <v>58.2</v>
      </c>
      <c r="G15722">
        <v>65470</v>
      </c>
    </row>
    <row r="15723" spans="1:7" x14ac:dyDescent="0.25">
      <c r="A15723" s="1">
        <v>42296.947916666664</v>
      </c>
      <c r="B15723">
        <v>9.1</v>
      </c>
      <c r="C15723">
        <v>2.2000000000000002</v>
      </c>
      <c r="D15723">
        <v>7484</v>
      </c>
      <c r="E15723">
        <v>4.0999999999999996</v>
      </c>
      <c r="F15723">
        <v>57.6</v>
      </c>
      <c r="G15723">
        <v>66798</v>
      </c>
    </row>
    <row r="15724" spans="1:7" x14ac:dyDescent="0.25">
      <c r="A15724" s="1">
        <v>42296.958333333336</v>
      </c>
      <c r="B15724">
        <v>8.9</v>
      </c>
      <c r="C15724">
        <v>2.2000000000000002</v>
      </c>
      <c r="D15724">
        <v>7187</v>
      </c>
      <c r="E15724">
        <v>4</v>
      </c>
      <c r="F15724">
        <v>52.4</v>
      </c>
      <c r="G15724">
        <v>65773</v>
      </c>
    </row>
    <row r="15725" spans="1:7" x14ac:dyDescent="0.25">
      <c r="A15725" s="1">
        <v>42296.96875</v>
      </c>
      <c r="B15725">
        <v>8.5</v>
      </c>
      <c r="C15725">
        <v>2.1</v>
      </c>
      <c r="D15725">
        <v>7949</v>
      </c>
      <c r="E15725">
        <v>4.4000000000000004</v>
      </c>
      <c r="F15725">
        <v>55.3</v>
      </c>
      <c r="G15725">
        <v>68234</v>
      </c>
    </row>
    <row r="15726" spans="1:7" x14ac:dyDescent="0.25">
      <c r="A15726" s="1">
        <v>42296.979166666664</v>
      </c>
      <c r="B15726">
        <v>8.9</v>
      </c>
      <c r="C15726">
        <v>2.2000000000000002</v>
      </c>
      <c r="D15726">
        <v>6695</v>
      </c>
      <c r="E15726">
        <v>3.7</v>
      </c>
      <c r="F15726">
        <v>63.4</v>
      </c>
      <c r="G15726">
        <v>68428</v>
      </c>
    </row>
    <row r="15727" spans="1:7" x14ac:dyDescent="0.25">
      <c r="A15727" s="1">
        <v>42296.989583333336</v>
      </c>
      <c r="B15727">
        <v>9.1999999999999993</v>
      </c>
      <c r="C15727">
        <v>2.2999999999999998</v>
      </c>
      <c r="D15727">
        <v>6507</v>
      </c>
      <c r="E15727">
        <v>3.6</v>
      </c>
      <c r="F15727">
        <v>64</v>
      </c>
      <c r="G15727">
        <v>68817</v>
      </c>
    </row>
    <row r="15728" spans="1:7" x14ac:dyDescent="0.25">
      <c r="A15728" s="1">
        <v>42297</v>
      </c>
      <c r="B15728">
        <v>9.1999999999999993</v>
      </c>
      <c r="C15728">
        <v>2.2999999999999998</v>
      </c>
      <c r="D15728">
        <v>6847</v>
      </c>
      <c r="E15728">
        <v>3.8</v>
      </c>
      <c r="F15728">
        <v>61.7</v>
      </c>
      <c r="G15728">
        <v>70177</v>
      </c>
    </row>
    <row r="15729" spans="1:7" x14ac:dyDescent="0.25">
      <c r="A15729" s="1">
        <v>42297.010416666664</v>
      </c>
      <c r="B15729">
        <v>9.1999999999999993</v>
      </c>
      <c r="C15729">
        <v>2.2999999999999998</v>
      </c>
      <c r="D15729">
        <v>7061</v>
      </c>
      <c r="E15729">
        <v>3.9</v>
      </c>
      <c r="F15729">
        <v>61.7</v>
      </c>
      <c r="G15729">
        <v>69583</v>
      </c>
    </row>
    <row r="15730" spans="1:7" x14ac:dyDescent="0.25">
      <c r="A15730" s="1">
        <v>42297.020833333336</v>
      </c>
      <c r="B15730">
        <v>10.1</v>
      </c>
      <c r="C15730">
        <v>2.5</v>
      </c>
      <c r="D15730">
        <v>6447</v>
      </c>
      <c r="E15730">
        <v>3.5</v>
      </c>
      <c r="F15730">
        <v>63.2</v>
      </c>
      <c r="G15730">
        <v>71202</v>
      </c>
    </row>
    <row r="15731" spans="1:7" x14ac:dyDescent="0.25">
      <c r="A15731" s="1">
        <v>42297.03125</v>
      </c>
      <c r="B15731">
        <v>9.1999999999999993</v>
      </c>
      <c r="C15731">
        <v>2.2999999999999998</v>
      </c>
      <c r="D15731">
        <v>9268</v>
      </c>
      <c r="E15731">
        <v>5.0999999999999996</v>
      </c>
      <c r="F15731">
        <v>64.400000000000006</v>
      </c>
      <c r="G15731">
        <v>69432</v>
      </c>
    </row>
    <row r="15732" spans="1:7" x14ac:dyDescent="0.25">
      <c r="A15732" s="1">
        <v>42297.041666666664</v>
      </c>
      <c r="B15732">
        <v>8.1</v>
      </c>
      <c r="C15732">
        <v>2</v>
      </c>
      <c r="D15732">
        <v>6433</v>
      </c>
      <c r="E15732">
        <v>3.5</v>
      </c>
      <c r="F15732">
        <v>64.7</v>
      </c>
      <c r="G15732">
        <v>71246</v>
      </c>
    </row>
    <row r="15733" spans="1:7" x14ac:dyDescent="0.25">
      <c r="A15733" s="1">
        <v>42297.052083333336</v>
      </c>
      <c r="B15733">
        <v>8</v>
      </c>
      <c r="C15733">
        <v>2</v>
      </c>
      <c r="D15733">
        <v>6541</v>
      </c>
      <c r="E15733">
        <v>3.6</v>
      </c>
      <c r="F15733">
        <v>65.099999999999994</v>
      </c>
      <c r="G15733">
        <v>72692</v>
      </c>
    </row>
    <row r="15734" spans="1:7" x14ac:dyDescent="0.25">
      <c r="A15734" s="1">
        <v>42297.0625</v>
      </c>
      <c r="B15734">
        <v>8.1999999999999993</v>
      </c>
      <c r="C15734">
        <v>2</v>
      </c>
      <c r="D15734">
        <v>7331</v>
      </c>
      <c r="E15734">
        <v>4</v>
      </c>
      <c r="F15734">
        <v>63.3</v>
      </c>
      <c r="G15734">
        <v>71364</v>
      </c>
    </row>
    <row r="15735" spans="1:7" x14ac:dyDescent="0.25">
      <c r="A15735" s="1">
        <v>42297.072916666664</v>
      </c>
      <c r="B15735">
        <v>7.5</v>
      </c>
      <c r="C15735">
        <v>1.9</v>
      </c>
      <c r="D15735">
        <v>6662</v>
      </c>
      <c r="E15735">
        <v>3.7</v>
      </c>
      <c r="F15735">
        <v>61.8</v>
      </c>
      <c r="G15735">
        <v>71483</v>
      </c>
    </row>
    <row r="15736" spans="1:7" x14ac:dyDescent="0.25">
      <c r="A15736" s="1">
        <v>42297.083333333336</v>
      </c>
      <c r="B15736">
        <v>7.6</v>
      </c>
      <c r="C15736">
        <v>1.9</v>
      </c>
      <c r="D15736">
        <v>6810</v>
      </c>
      <c r="E15736">
        <v>3.7</v>
      </c>
      <c r="F15736">
        <v>66</v>
      </c>
      <c r="G15736">
        <v>71699</v>
      </c>
    </row>
    <row r="15737" spans="1:7" x14ac:dyDescent="0.25">
      <c r="A15737" s="1">
        <v>42297.09375</v>
      </c>
      <c r="B15737">
        <v>7.1</v>
      </c>
      <c r="C15737">
        <v>1.7</v>
      </c>
      <c r="D15737">
        <v>6648</v>
      </c>
      <c r="E15737">
        <v>3.7</v>
      </c>
      <c r="F15737">
        <v>63.7</v>
      </c>
      <c r="G15737">
        <v>73610</v>
      </c>
    </row>
    <row r="15738" spans="1:7" x14ac:dyDescent="0.25">
      <c r="A15738" s="1">
        <v>42297.104166666664</v>
      </c>
      <c r="B15738">
        <v>9.1</v>
      </c>
      <c r="C15738">
        <v>2.2000000000000002</v>
      </c>
      <c r="D15738">
        <v>6754</v>
      </c>
      <c r="E15738">
        <v>3.7</v>
      </c>
      <c r="F15738">
        <v>63.6</v>
      </c>
      <c r="G15738">
        <v>70706</v>
      </c>
    </row>
    <row r="15739" spans="1:7" x14ac:dyDescent="0.25">
      <c r="A15739" s="1">
        <v>42297.114583333336</v>
      </c>
      <c r="B15739">
        <v>7.9</v>
      </c>
      <c r="C15739">
        <v>1.9</v>
      </c>
      <c r="D15739">
        <v>6640</v>
      </c>
      <c r="E15739">
        <v>3.7</v>
      </c>
      <c r="F15739">
        <v>61.4</v>
      </c>
      <c r="G15739">
        <v>71656</v>
      </c>
    </row>
    <row r="15740" spans="1:7" x14ac:dyDescent="0.25">
      <c r="A15740" s="1">
        <v>42297.125</v>
      </c>
      <c r="B15740">
        <v>8.8000000000000007</v>
      </c>
      <c r="C15740">
        <v>2.2000000000000002</v>
      </c>
      <c r="D15740">
        <v>6840</v>
      </c>
      <c r="E15740">
        <v>3.8</v>
      </c>
      <c r="F15740">
        <v>61.1</v>
      </c>
      <c r="G15740">
        <v>69249</v>
      </c>
    </row>
    <row r="15741" spans="1:7" x14ac:dyDescent="0.25">
      <c r="A15741" s="1">
        <v>42297.135416666664</v>
      </c>
      <c r="B15741">
        <v>6.7</v>
      </c>
      <c r="C15741">
        <v>1.7</v>
      </c>
      <c r="D15741">
        <v>7444</v>
      </c>
      <c r="E15741">
        <v>4.0999999999999996</v>
      </c>
      <c r="F15741">
        <v>61.5</v>
      </c>
      <c r="G15741">
        <v>69821</v>
      </c>
    </row>
    <row r="15742" spans="1:7" x14ac:dyDescent="0.25">
      <c r="A15742" s="1">
        <v>42297.145833333336</v>
      </c>
      <c r="B15742">
        <v>8.1</v>
      </c>
      <c r="C15742">
        <v>2</v>
      </c>
      <c r="D15742">
        <v>6107</v>
      </c>
      <c r="E15742">
        <v>3.4</v>
      </c>
      <c r="F15742">
        <v>63.6</v>
      </c>
      <c r="G15742">
        <v>71623</v>
      </c>
    </row>
    <row r="15743" spans="1:7" x14ac:dyDescent="0.25">
      <c r="A15743" s="1">
        <v>42297.15625</v>
      </c>
      <c r="B15743">
        <v>7.4</v>
      </c>
      <c r="C15743">
        <v>1.8</v>
      </c>
      <c r="D15743">
        <v>6043</v>
      </c>
      <c r="E15743">
        <v>3.3</v>
      </c>
      <c r="F15743">
        <v>63.1</v>
      </c>
      <c r="G15743">
        <v>71321</v>
      </c>
    </row>
    <row r="15744" spans="1:7" x14ac:dyDescent="0.25">
      <c r="A15744" s="1">
        <v>42297.166666666664</v>
      </c>
      <c r="B15744">
        <v>9.1</v>
      </c>
      <c r="C15744">
        <v>2.2000000000000002</v>
      </c>
      <c r="D15744">
        <v>6419</v>
      </c>
      <c r="E15744">
        <v>3.5</v>
      </c>
      <c r="F15744">
        <v>61.9</v>
      </c>
      <c r="G15744">
        <v>71591</v>
      </c>
    </row>
    <row r="15745" spans="1:7" x14ac:dyDescent="0.25">
      <c r="A15745" s="1">
        <v>42297.177083333336</v>
      </c>
      <c r="B15745">
        <v>6.6</v>
      </c>
      <c r="C15745">
        <v>1.6</v>
      </c>
      <c r="D15745">
        <v>6067</v>
      </c>
      <c r="E15745">
        <v>3.3</v>
      </c>
      <c r="F15745">
        <v>39.700000000000003</v>
      </c>
      <c r="G15745">
        <v>70803</v>
      </c>
    </row>
    <row r="15746" spans="1:7" x14ac:dyDescent="0.25">
      <c r="A15746" s="1">
        <v>42297.1875</v>
      </c>
      <c r="B15746">
        <v>8.3000000000000007</v>
      </c>
      <c r="C15746">
        <v>2.1</v>
      </c>
      <c r="D15746">
        <v>6470</v>
      </c>
      <c r="E15746">
        <v>3.6</v>
      </c>
      <c r="F15746">
        <v>51.8</v>
      </c>
      <c r="G15746">
        <v>65816</v>
      </c>
    </row>
    <row r="15747" spans="1:7" x14ac:dyDescent="0.25">
      <c r="A15747" s="1">
        <v>42297.197916666664</v>
      </c>
      <c r="B15747">
        <v>8.1999999999999993</v>
      </c>
      <c r="C15747">
        <v>2</v>
      </c>
      <c r="D15747">
        <v>7086</v>
      </c>
      <c r="E15747">
        <v>3.9</v>
      </c>
      <c r="F15747">
        <v>52.7</v>
      </c>
      <c r="G15747">
        <v>65740</v>
      </c>
    </row>
    <row r="15748" spans="1:7" x14ac:dyDescent="0.25">
      <c r="A15748" s="1">
        <v>42297.208333333336</v>
      </c>
      <c r="B15748">
        <v>8.6</v>
      </c>
      <c r="C15748">
        <v>2.1</v>
      </c>
      <c r="D15748">
        <v>7282</v>
      </c>
      <c r="E15748">
        <v>4</v>
      </c>
      <c r="F15748">
        <v>44.6</v>
      </c>
      <c r="G15748">
        <v>64995</v>
      </c>
    </row>
    <row r="15749" spans="1:7" x14ac:dyDescent="0.25">
      <c r="A15749" s="1">
        <v>42297.21875</v>
      </c>
      <c r="B15749">
        <v>8</v>
      </c>
      <c r="C15749">
        <v>2</v>
      </c>
      <c r="D15749">
        <v>7218</v>
      </c>
      <c r="E15749">
        <v>4</v>
      </c>
      <c r="F15749">
        <v>49.2</v>
      </c>
      <c r="G15749">
        <v>66830</v>
      </c>
    </row>
    <row r="15750" spans="1:7" x14ac:dyDescent="0.25">
      <c r="A15750" s="1">
        <v>42297.229166666664</v>
      </c>
      <c r="B15750">
        <v>8.5</v>
      </c>
      <c r="C15750">
        <v>2.1</v>
      </c>
      <c r="D15750">
        <v>7366</v>
      </c>
      <c r="E15750">
        <v>4.0999999999999996</v>
      </c>
      <c r="F15750">
        <v>43.3</v>
      </c>
      <c r="G15750">
        <v>65654</v>
      </c>
    </row>
    <row r="15751" spans="1:7" x14ac:dyDescent="0.25">
      <c r="A15751" s="1">
        <v>42297.239583333336</v>
      </c>
      <c r="B15751">
        <v>7.2</v>
      </c>
      <c r="C15751">
        <v>1.8</v>
      </c>
      <c r="D15751">
        <v>6880</v>
      </c>
      <c r="E15751">
        <v>3.8</v>
      </c>
      <c r="F15751">
        <v>44.3</v>
      </c>
      <c r="G15751">
        <v>66388</v>
      </c>
    </row>
    <row r="15752" spans="1:7" x14ac:dyDescent="0.25">
      <c r="A15752" s="1">
        <v>42297.25</v>
      </c>
      <c r="B15752">
        <v>8.3000000000000007</v>
      </c>
      <c r="C15752">
        <v>2</v>
      </c>
      <c r="D15752">
        <v>7256</v>
      </c>
      <c r="E15752">
        <v>4</v>
      </c>
      <c r="F15752">
        <v>43.7</v>
      </c>
      <c r="G15752">
        <v>66204</v>
      </c>
    </row>
    <row r="15753" spans="1:7" x14ac:dyDescent="0.25">
      <c r="A15753" s="1">
        <v>42297.260416666664</v>
      </c>
      <c r="B15753">
        <v>9.3000000000000007</v>
      </c>
      <c r="C15753">
        <v>2.2999999999999998</v>
      </c>
      <c r="D15753">
        <v>6797</v>
      </c>
      <c r="E15753">
        <v>3.7</v>
      </c>
      <c r="F15753">
        <v>42.6</v>
      </c>
      <c r="G15753">
        <v>67780</v>
      </c>
    </row>
    <row r="15754" spans="1:7" x14ac:dyDescent="0.25">
      <c r="A15754" s="1">
        <v>42297.270833333336</v>
      </c>
      <c r="B15754">
        <v>8.9</v>
      </c>
      <c r="C15754">
        <v>2.2000000000000002</v>
      </c>
      <c r="D15754">
        <v>7203</v>
      </c>
      <c r="E15754">
        <v>4</v>
      </c>
      <c r="F15754">
        <v>41.9</v>
      </c>
      <c r="G15754">
        <v>67996</v>
      </c>
    </row>
    <row r="15755" spans="1:7" x14ac:dyDescent="0.25">
      <c r="A15755" s="1">
        <v>42297.28125</v>
      </c>
      <c r="B15755">
        <v>8.6</v>
      </c>
      <c r="C15755">
        <v>2.1</v>
      </c>
      <c r="D15755">
        <v>7052</v>
      </c>
      <c r="E15755">
        <v>3.9</v>
      </c>
      <c r="F15755">
        <v>39.5</v>
      </c>
      <c r="G15755">
        <v>67230</v>
      </c>
    </row>
    <row r="15756" spans="1:7" x14ac:dyDescent="0.25">
      <c r="A15756" s="1">
        <v>42297.291666666664</v>
      </c>
      <c r="B15756">
        <v>8.8000000000000007</v>
      </c>
      <c r="C15756">
        <v>2.2000000000000002</v>
      </c>
      <c r="D15756">
        <v>6949</v>
      </c>
      <c r="E15756">
        <v>3.8</v>
      </c>
      <c r="F15756">
        <v>41.4</v>
      </c>
      <c r="G15756">
        <v>66949</v>
      </c>
    </row>
    <row r="15757" spans="1:7" x14ac:dyDescent="0.25">
      <c r="A15757" s="1">
        <v>42297.302083333336</v>
      </c>
      <c r="B15757">
        <v>9.1999999999999993</v>
      </c>
      <c r="C15757">
        <v>2.2999999999999998</v>
      </c>
      <c r="D15757">
        <v>7685</v>
      </c>
      <c r="E15757">
        <v>4.2</v>
      </c>
      <c r="F15757">
        <v>38.799999999999997</v>
      </c>
      <c r="G15757">
        <v>67133</v>
      </c>
    </row>
    <row r="15758" spans="1:7" x14ac:dyDescent="0.25">
      <c r="A15758" s="1">
        <v>42297.3125</v>
      </c>
      <c r="B15758">
        <v>9.5</v>
      </c>
      <c r="C15758">
        <v>2.2999999999999998</v>
      </c>
      <c r="D15758">
        <v>6755</v>
      </c>
      <c r="E15758">
        <v>3.7</v>
      </c>
      <c r="F15758">
        <v>40.700000000000003</v>
      </c>
      <c r="G15758">
        <v>65956</v>
      </c>
    </row>
    <row r="15759" spans="1:7" x14ac:dyDescent="0.25">
      <c r="A15759" s="1">
        <v>42297.322916666664</v>
      </c>
      <c r="B15759">
        <v>8.9</v>
      </c>
      <c r="C15759">
        <v>2.2000000000000002</v>
      </c>
      <c r="D15759">
        <v>7670</v>
      </c>
      <c r="E15759">
        <v>4.2</v>
      </c>
      <c r="F15759">
        <v>38.799999999999997</v>
      </c>
      <c r="G15759">
        <v>68245</v>
      </c>
    </row>
    <row r="15760" spans="1:7" x14ac:dyDescent="0.25">
      <c r="A15760" s="1">
        <v>42297.333333333336</v>
      </c>
      <c r="B15760">
        <v>11.8</v>
      </c>
      <c r="C15760">
        <v>2.9</v>
      </c>
      <c r="D15760">
        <v>6862</v>
      </c>
      <c r="E15760">
        <v>3.8</v>
      </c>
      <c r="F15760">
        <v>37.9</v>
      </c>
      <c r="G15760">
        <v>65362</v>
      </c>
    </row>
    <row r="15761" spans="1:7" x14ac:dyDescent="0.25">
      <c r="A15761" s="1">
        <v>42297.34375</v>
      </c>
      <c r="B15761">
        <v>9.4</v>
      </c>
      <c r="C15761">
        <v>2.2999999999999998</v>
      </c>
      <c r="D15761">
        <v>6296</v>
      </c>
      <c r="E15761">
        <v>3.5</v>
      </c>
      <c r="F15761">
        <v>37.799999999999997</v>
      </c>
      <c r="G15761">
        <v>67651</v>
      </c>
    </row>
    <row r="15762" spans="1:7" x14ac:dyDescent="0.25">
      <c r="A15762" s="1">
        <v>42297.354166666664</v>
      </c>
      <c r="B15762">
        <v>10.9</v>
      </c>
      <c r="C15762">
        <v>2.7</v>
      </c>
      <c r="D15762">
        <v>7664</v>
      </c>
      <c r="E15762">
        <v>4.2</v>
      </c>
      <c r="F15762">
        <v>40.9</v>
      </c>
      <c r="G15762">
        <v>68514</v>
      </c>
    </row>
    <row r="15763" spans="1:7" x14ac:dyDescent="0.25">
      <c r="A15763" s="1">
        <v>42297.364583333336</v>
      </c>
      <c r="B15763">
        <v>9.1999999999999993</v>
      </c>
      <c r="C15763">
        <v>2.2999999999999998</v>
      </c>
      <c r="D15763">
        <v>7514</v>
      </c>
      <c r="E15763">
        <v>4.0999999999999996</v>
      </c>
      <c r="F15763">
        <v>53.4</v>
      </c>
      <c r="G15763">
        <v>67467</v>
      </c>
    </row>
    <row r="15764" spans="1:7" x14ac:dyDescent="0.25">
      <c r="A15764" s="1">
        <v>42297.375</v>
      </c>
      <c r="B15764">
        <v>9.6</v>
      </c>
      <c r="C15764">
        <v>2.4</v>
      </c>
      <c r="D15764">
        <v>7543</v>
      </c>
      <c r="E15764">
        <v>4.0999999999999996</v>
      </c>
      <c r="F15764">
        <v>56.4</v>
      </c>
      <c r="G15764">
        <v>67424</v>
      </c>
    </row>
    <row r="15765" spans="1:7" x14ac:dyDescent="0.25">
      <c r="A15765" s="1">
        <v>42297.385416666664</v>
      </c>
      <c r="B15765">
        <v>9.4</v>
      </c>
      <c r="C15765">
        <v>2.2999999999999998</v>
      </c>
      <c r="D15765">
        <v>8009</v>
      </c>
      <c r="E15765">
        <v>4.4000000000000004</v>
      </c>
      <c r="F15765">
        <v>53.9</v>
      </c>
      <c r="G15765">
        <v>67910</v>
      </c>
    </row>
    <row r="15766" spans="1:7" x14ac:dyDescent="0.25">
      <c r="A15766" s="1">
        <v>42297.395833333336</v>
      </c>
      <c r="B15766">
        <v>8.9</v>
      </c>
      <c r="C15766">
        <v>2.2000000000000002</v>
      </c>
      <c r="D15766">
        <v>5847</v>
      </c>
      <c r="E15766">
        <v>3.2</v>
      </c>
      <c r="F15766">
        <v>57.9</v>
      </c>
      <c r="G15766">
        <v>68935</v>
      </c>
    </row>
    <row r="15767" spans="1:7" x14ac:dyDescent="0.25">
      <c r="A15767" s="1">
        <v>42297.40625</v>
      </c>
      <c r="B15767">
        <v>8.6999999999999993</v>
      </c>
      <c r="C15767">
        <v>2.2000000000000002</v>
      </c>
      <c r="D15767">
        <v>6465</v>
      </c>
      <c r="E15767">
        <v>3.6</v>
      </c>
      <c r="F15767">
        <v>52.5</v>
      </c>
      <c r="G15767">
        <v>67770</v>
      </c>
    </row>
    <row r="15768" spans="1:7" x14ac:dyDescent="0.25">
      <c r="A15768" s="1">
        <v>42297.416666666664</v>
      </c>
      <c r="B15768">
        <v>8.4</v>
      </c>
      <c r="C15768">
        <v>2.1</v>
      </c>
      <c r="D15768">
        <v>7525</v>
      </c>
      <c r="E15768">
        <v>4.0999999999999996</v>
      </c>
      <c r="F15768">
        <v>37.200000000000003</v>
      </c>
      <c r="G15768">
        <v>66690</v>
      </c>
    </row>
    <row r="15769" spans="1:7" x14ac:dyDescent="0.25">
      <c r="A15769" s="1">
        <v>42297.427083333336</v>
      </c>
      <c r="B15769">
        <v>8.9</v>
      </c>
      <c r="C15769">
        <v>2.2000000000000002</v>
      </c>
      <c r="D15769">
        <v>7233</v>
      </c>
      <c r="E15769">
        <v>4</v>
      </c>
      <c r="F15769">
        <v>55.7</v>
      </c>
      <c r="G15769">
        <v>66938</v>
      </c>
    </row>
    <row r="15770" spans="1:7" x14ac:dyDescent="0.25">
      <c r="A15770" s="1">
        <v>42297.4375</v>
      </c>
      <c r="B15770">
        <v>8.9</v>
      </c>
      <c r="C15770">
        <v>2.2000000000000002</v>
      </c>
      <c r="D15770">
        <v>6880</v>
      </c>
      <c r="E15770">
        <v>3.8</v>
      </c>
      <c r="F15770">
        <v>61.1</v>
      </c>
      <c r="G15770">
        <v>66971</v>
      </c>
    </row>
    <row r="15771" spans="1:7" x14ac:dyDescent="0.25">
      <c r="A15771" s="1">
        <v>42297.447916666664</v>
      </c>
      <c r="B15771">
        <v>9</v>
      </c>
      <c r="C15771">
        <v>2.2000000000000002</v>
      </c>
      <c r="D15771">
        <v>6995</v>
      </c>
      <c r="E15771">
        <v>3.8</v>
      </c>
      <c r="F15771">
        <v>63.7</v>
      </c>
      <c r="G15771">
        <v>68277</v>
      </c>
    </row>
    <row r="15772" spans="1:7" x14ac:dyDescent="0.25">
      <c r="A15772" s="1">
        <v>42297.458333333336</v>
      </c>
      <c r="B15772">
        <v>9.1</v>
      </c>
      <c r="C15772">
        <v>2.2000000000000002</v>
      </c>
      <c r="D15772">
        <v>9481</v>
      </c>
      <c r="E15772">
        <v>5.2</v>
      </c>
      <c r="F15772">
        <v>61.9</v>
      </c>
      <c r="G15772">
        <v>66226</v>
      </c>
    </row>
    <row r="15773" spans="1:7" x14ac:dyDescent="0.25">
      <c r="A15773" s="1">
        <v>42297.46875</v>
      </c>
      <c r="B15773">
        <v>8.8000000000000007</v>
      </c>
      <c r="C15773">
        <v>2.2000000000000002</v>
      </c>
      <c r="D15773">
        <v>7108</v>
      </c>
      <c r="E15773">
        <v>3.9</v>
      </c>
      <c r="F15773">
        <v>61.9</v>
      </c>
      <c r="G15773">
        <v>66420</v>
      </c>
    </row>
    <row r="15774" spans="1:7" x14ac:dyDescent="0.25">
      <c r="A15774" s="1">
        <v>42297.479166666664</v>
      </c>
      <c r="B15774">
        <v>9.1</v>
      </c>
      <c r="C15774">
        <v>2.2000000000000002</v>
      </c>
      <c r="D15774">
        <v>7749</v>
      </c>
      <c r="E15774">
        <v>4.3</v>
      </c>
      <c r="F15774">
        <v>49.7</v>
      </c>
      <c r="G15774">
        <v>66938</v>
      </c>
    </row>
    <row r="15775" spans="1:7" x14ac:dyDescent="0.25">
      <c r="A15775" s="1">
        <v>42297.489583333336</v>
      </c>
      <c r="B15775">
        <v>8.9</v>
      </c>
      <c r="C15775">
        <v>2.2000000000000002</v>
      </c>
      <c r="D15775">
        <v>7304</v>
      </c>
      <c r="E15775">
        <v>4</v>
      </c>
      <c r="F15775">
        <v>52.5</v>
      </c>
      <c r="G15775">
        <v>66820</v>
      </c>
    </row>
    <row r="15776" spans="1:7" x14ac:dyDescent="0.25">
      <c r="A15776" s="1">
        <v>42297.5</v>
      </c>
      <c r="B15776">
        <v>8.6</v>
      </c>
      <c r="C15776">
        <v>2.1</v>
      </c>
      <c r="D15776">
        <v>6746</v>
      </c>
      <c r="E15776">
        <v>3.7</v>
      </c>
      <c r="F15776">
        <v>55.3</v>
      </c>
      <c r="G15776">
        <v>65783</v>
      </c>
    </row>
    <row r="15777" spans="1:7" x14ac:dyDescent="0.25">
      <c r="A15777" s="1">
        <v>42297.510416666664</v>
      </c>
      <c r="B15777">
        <v>9.4</v>
      </c>
      <c r="C15777">
        <v>2.2999999999999998</v>
      </c>
      <c r="D15777">
        <v>6897</v>
      </c>
      <c r="E15777">
        <v>3.8</v>
      </c>
      <c r="F15777">
        <v>53.6</v>
      </c>
      <c r="G15777">
        <v>67489</v>
      </c>
    </row>
    <row r="15778" spans="1:7" x14ac:dyDescent="0.25">
      <c r="A15778" s="1">
        <v>42297.520833333336</v>
      </c>
      <c r="B15778">
        <v>9.4</v>
      </c>
      <c r="C15778">
        <v>2.2999999999999998</v>
      </c>
      <c r="D15778">
        <v>7421</v>
      </c>
      <c r="E15778">
        <v>4.0999999999999996</v>
      </c>
      <c r="F15778">
        <v>52.7</v>
      </c>
      <c r="G15778">
        <v>69313</v>
      </c>
    </row>
    <row r="15779" spans="1:7" x14ac:dyDescent="0.25">
      <c r="A15779" s="1">
        <v>42297.53125</v>
      </c>
      <c r="B15779">
        <v>9.1</v>
      </c>
      <c r="C15779">
        <v>2.2999999999999998</v>
      </c>
      <c r="D15779">
        <v>7222</v>
      </c>
      <c r="E15779">
        <v>4</v>
      </c>
      <c r="F15779">
        <v>49.4</v>
      </c>
      <c r="G15779">
        <v>67241</v>
      </c>
    </row>
    <row r="15780" spans="1:7" x14ac:dyDescent="0.25">
      <c r="A15780" s="1">
        <v>42297.541666666664</v>
      </c>
      <c r="B15780">
        <v>9.1999999999999993</v>
      </c>
      <c r="C15780">
        <v>2.2999999999999998</v>
      </c>
      <c r="D15780">
        <v>7113</v>
      </c>
      <c r="E15780">
        <v>3.9</v>
      </c>
      <c r="F15780">
        <v>53.2</v>
      </c>
      <c r="G15780">
        <v>72379</v>
      </c>
    </row>
    <row r="15781" spans="1:7" x14ac:dyDescent="0.25">
      <c r="A15781" s="1">
        <v>42297.552083333336</v>
      </c>
      <c r="B15781">
        <v>10.1</v>
      </c>
      <c r="C15781">
        <v>2.5</v>
      </c>
      <c r="D15781">
        <v>6793</v>
      </c>
      <c r="E15781">
        <v>3.7</v>
      </c>
      <c r="F15781">
        <v>52.3</v>
      </c>
      <c r="G15781">
        <v>69648</v>
      </c>
    </row>
    <row r="15782" spans="1:7" x14ac:dyDescent="0.25">
      <c r="A15782" s="1">
        <v>42297.5625</v>
      </c>
      <c r="B15782">
        <v>9.6999999999999993</v>
      </c>
      <c r="C15782">
        <v>2.4</v>
      </c>
      <c r="D15782">
        <v>8235</v>
      </c>
      <c r="E15782">
        <v>4.5</v>
      </c>
      <c r="F15782">
        <v>54.2</v>
      </c>
      <c r="G15782">
        <v>69929</v>
      </c>
    </row>
    <row r="15783" spans="1:7" x14ac:dyDescent="0.25">
      <c r="A15783" s="1">
        <v>42297.572916666664</v>
      </c>
      <c r="B15783">
        <v>7.5</v>
      </c>
      <c r="C15783">
        <v>1.9</v>
      </c>
      <c r="D15783">
        <v>7421</v>
      </c>
      <c r="E15783">
        <v>4.0999999999999996</v>
      </c>
      <c r="F15783">
        <v>50.9</v>
      </c>
      <c r="G15783">
        <v>68050</v>
      </c>
    </row>
    <row r="15784" spans="1:7" x14ac:dyDescent="0.25">
      <c r="A15784" s="1">
        <v>42297.583333333336</v>
      </c>
      <c r="B15784">
        <v>8.9</v>
      </c>
      <c r="C15784">
        <v>2.2000000000000002</v>
      </c>
      <c r="D15784">
        <v>8005</v>
      </c>
      <c r="E15784">
        <v>4.4000000000000004</v>
      </c>
      <c r="F15784">
        <v>46.5</v>
      </c>
      <c r="G15784">
        <v>67996</v>
      </c>
    </row>
    <row r="15785" spans="1:7" x14ac:dyDescent="0.25">
      <c r="A15785" s="1">
        <v>42297.59375</v>
      </c>
      <c r="B15785">
        <v>9.1</v>
      </c>
      <c r="C15785">
        <v>2.2999999999999998</v>
      </c>
      <c r="D15785">
        <v>7652</v>
      </c>
      <c r="E15785">
        <v>4.2</v>
      </c>
      <c r="F15785">
        <v>48.3</v>
      </c>
      <c r="G15785">
        <v>68784</v>
      </c>
    </row>
    <row r="15786" spans="1:7" x14ac:dyDescent="0.25">
      <c r="A15786" s="1">
        <v>42297.604166666664</v>
      </c>
      <c r="B15786">
        <v>9.3000000000000007</v>
      </c>
      <c r="C15786">
        <v>2.2999999999999998</v>
      </c>
      <c r="D15786">
        <v>7318</v>
      </c>
      <c r="E15786">
        <v>4</v>
      </c>
      <c r="F15786">
        <v>49.9</v>
      </c>
      <c r="G15786">
        <v>67780</v>
      </c>
    </row>
    <row r="15787" spans="1:7" x14ac:dyDescent="0.25">
      <c r="A15787" s="1">
        <v>42297.614583333336</v>
      </c>
      <c r="B15787">
        <v>9.5</v>
      </c>
      <c r="C15787">
        <v>2.4</v>
      </c>
      <c r="D15787">
        <v>7830</v>
      </c>
      <c r="E15787">
        <v>4.3</v>
      </c>
      <c r="F15787">
        <v>49.6</v>
      </c>
      <c r="G15787">
        <v>67975</v>
      </c>
    </row>
    <row r="15788" spans="1:7" x14ac:dyDescent="0.25">
      <c r="A15788" s="1">
        <v>42297.625</v>
      </c>
      <c r="B15788">
        <v>9.6</v>
      </c>
      <c r="C15788">
        <v>2.4</v>
      </c>
      <c r="D15788">
        <v>8850</v>
      </c>
      <c r="E15788">
        <v>4.9000000000000004</v>
      </c>
      <c r="F15788">
        <v>50.3</v>
      </c>
      <c r="G15788">
        <v>69270</v>
      </c>
    </row>
    <row r="15789" spans="1:7" x14ac:dyDescent="0.25">
      <c r="A15789" s="1">
        <v>42297.635416666664</v>
      </c>
      <c r="B15789">
        <v>10.3</v>
      </c>
      <c r="C15789">
        <v>2.5</v>
      </c>
      <c r="D15789">
        <v>7202</v>
      </c>
      <c r="E15789">
        <v>4</v>
      </c>
      <c r="F15789">
        <v>47.2</v>
      </c>
      <c r="G15789">
        <v>68979</v>
      </c>
    </row>
    <row r="15790" spans="1:7" x14ac:dyDescent="0.25">
      <c r="A15790" s="1">
        <v>42297.645833333336</v>
      </c>
      <c r="B15790">
        <v>9.9</v>
      </c>
      <c r="C15790">
        <v>2.5</v>
      </c>
      <c r="D15790">
        <v>7613</v>
      </c>
      <c r="E15790">
        <v>4.2</v>
      </c>
      <c r="F15790">
        <v>47.3</v>
      </c>
      <c r="G15790">
        <v>69659</v>
      </c>
    </row>
    <row r="15791" spans="1:7" x14ac:dyDescent="0.25">
      <c r="A15791" s="1">
        <v>42297.65625</v>
      </c>
      <c r="B15791">
        <v>9.9</v>
      </c>
      <c r="C15791">
        <v>2.4</v>
      </c>
      <c r="D15791">
        <v>7631</v>
      </c>
      <c r="E15791">
        <v>4.2</v>
      </c>
      <c r="F15791">
        <v>49.9</v>
      </c>
      <c r="G15791">
        <v>69486</v>
      </c>
    </row>
    <row r="15792" spans="1:7" x14ac:dyDescent="0.25">
      <c r="A15792" s="1">
        <v>42297.666666666664</v>
      </c>
      <c r="B15792">
        <v>9.4</v>
      </c>
      <c r="C15792">
        <v>2.2999999999999998</v>
      </c>
      <c r="D15792">
        <v>7566</v>
      </c>
      <c r="E15792">
        <v>4.2</v>
      </c>
      <c r="F15792">
        <v>51.4</v>
      </c>
      <c r="G15792">
        <v>71839</v>
      </c>
    </row>
    <row r="15793" spans="1:7" x14ac:dyDescent="0.25">
      <c r="A15793" s="1">
        <v>42297.677083333336</v>
      </c>
      <c r="B15793">
        <v>9.6</v>
      </c>
      <c r="C15793">
        <v>2.4</v>
      </c>
      <c r="D15793">
        <v>7330</v>
      </c>
      <c r="E15793">
        <v>4</v>
      </c>
      <c r="F15793">
        <v>51.3</v>
      </c>
      <c r="G15793">
        <v>71472</v>
      </c>
    </row>
    <row r="15794" spans="1:7" x14ac:dyDescent="0.25">
      <c r="A15794" s="1">
        <v>42297.6875</v>
      </c>
      <c r="B15794">
        <v>9.4</v>
      </c>
      <c r="C15794">
        <v>2.2999999999999998</v>
      </c>
      <c r="D15794">
        <v>7309</v>
      </c>
      <c r="E15794">
        <v>4</v>
      </c>
      <c r="F15794">
        <v>57.4</v>
      </c>
      <c r="G15794">
        <v>70684</v>
      </c>
    </row>
    <row r="15795" spans="1:7" x14ac:dyDescent="0.25">
      <c r="A15795" s="1">
        <v>42297.697916666664</v>
      </c>
      <c r="B15795">
        <v>9</v>
      </c>
      <c r="C15795">
        <v>2.2000000000000002</v>
      </c>
      <c r="D15795">
        <v>7475</v>
      </c>
      <c r="E15795">
        <v>4.0999999999999996</v>
      </c>
      <c r="F15795">
        <v>57.6</v>
      </c>
      <c r="G15795">
        <v>70306</v>
      </c>
    </row>
    <row r="15796" spans="1:7" x14ac:dyDescent="0.25">
      <c r="A15796" s="1">
        <v>42297.708333333336</v>
      </c>
      <c r="B15796">
        <v>7.8</v>
      </c>
      <c r="C15796">
        <v>1.9</v>
      </c>
      <c r="D15796">
        <v>7430</v>
      </c>
      <c r="E15796">
        <v>4.0999999999999996</v>
      </c>
      <c r="F15796">
        <v>48.6</v>
      </c>
      <c r="G15796">
        <v>69389</v>
      </c>
    </row>
    <row r="15797" spans="1:7" x14ac:dyDescent="0.25">
      <c r="A15797" s="1">
        <v>42297.71875</v>
      </c>
      <c r="B15797">
        <v>9.6</v>
      </c>
      <c r="C15797">
        <v>2.4</v>
      </c>
      <c r="D15797">
        <v>7729</v>
      </c>
      <c r="E15797">
        <v>4.3</v>
      </c>
      <c r="F15797">
        <v>41.3</v>
      </c>
      <c r="G15797">
        <v>68795</v>
      </c>
    </row>
    <row r="15798" spans="1:7" x14ac:dyDescent="0.25">
      <c r="A15798" s="1">
        <v>42297.729166666664</v>
      </c>
      <c r="B15798">
        <v>9.6</v>
      </c>
      <c r="C15798">
        <v>2.4</v>
      </c>
      <c r="D15798">
        <v>6951</v>
      </c>
      <c r="E15798">
        <v>3.8</v>
      </c>
      <c r="F15798">
        <v>51.7</v>
      </c>
      <c r="G15798">
        <v>70846</v>
      </c>
    </row>
    <row r="15799" spans="1:7" x14ac:dyDescent="0.25">
      <c r="A15799" s="1">
        <v>42297.739583333336</v>
      </c>
      <c r="B15799">
        <v>10.1</v>
      </c>
      <c r="C15799">
        <v>2.5</v>
      </c>
      <c r="D15799">
        <v>7178</v>
      </c>
      <c r="E15799">
        <v>3.9</v>
      </c>
      <c r="F15799">
        <v>50.7</v>
      </c>
      <c r="G15799">
        <v>70252</v>
      </c>
    </row>
    <row r="15800" spans="1:7" x14ac:dyDescent="0.25">
      <c r="A15800" s="1">
        <v>42297.75</v>
      </c>
      <c r="B15800">
        <v>10</v>
      </c>
      <c r="C15800">
        <v>2.5</v>
      </c>
      <c r="D15800">
        <v>6873</v>
      </c>
      <c r="E15800">
        <v>3.8</v>
      </c>
      <c r="F15800">
        <v>51.6</v>
      </c>
      <c r="G15800">
        <v>72541</v>
      </c>
    </row>
    <row r="15801" spans="1:7" x14ac:dyDescent="0.25">
      <c r="A15801" s="1">
        <v>42297.760416666664</v>
      </c>
      <c r="B15801">
        <v>10</v>
      </c>
      <c r="C15801">
        <v>2.5</v>
      </c>
      <c r="D15801">
        <v>6551</v>
      </c>
      <c r="E15801">
        <v>3.6</v>
      </c>
      <c r="F15801">
        <v>44.5</v>
      </c>
      <c r="G15801">
        <v>73469</v>
      </c>
    </row>
    <row r="15802" spans="1:7" x14ac:dyDescent="0.25">
      <c r="A15802" s="1">
        <v>42297.770833333336</v>
      </c>
      <c r="B15802">
        <v>9.9</v>
      </c>
      <c r="C15802">
        <v>2.4</v>
      </c>
      <c r="D15802">
        <v>6709</v>
      </c>
      <c r="E15802">
        <v>3.7</v>
      </c>
      <c r="F15802">
        <v>53.7</v>
      </c>
      <c r="G15802">
        <v>72455</v>
      </c>
    </row>
    <row r="15803" spans="1:7" x14ac:dyDescent="0.25">
      <c r="A15803" s="1">
        <v>42297.78125</v>
      </c>
      <c r="B15803">
        <v>9.6</v>
      </c>
      <c r="C15803">
        <v>2.4</v>
      </c>
      <c r="D15803">
        <v>6555</v>
      </c>
      <c r="E15803">
        <v>3.6</v>
      </c>
      <c r="F15803">
        <v>52.5</v>
      </c>
      <c r="G15803">
        <v>72120</v>
      </c>
    </row>
    <row r="15804" spans="1:7" x14ac:dyDescent="0.25">
      <c r="A15804" s="1">
        <v>42297.791666666664</v>
      </c>
      <c r="B15804">
        <v>9.6</v>
      </c>
      <c r="C15804">
        <v>2.4</v>
      </c>
      <c r="D15804">
        <v>7309</v>
      </c>
      <c r="E15804">
        <v>4</v>
      </c>
      <c r="F15804">
        <v>56.2</v>
      </c>
      <c r="G15804">
        <v>71235</v>
      </c>
    </row>
    <row r="15805" spans="1:7" x14ac:dyDescent="0.25">
      <c r="A15805" s="1">
        <v>42297.802083333336</v>
      </c>
      <c r="B15805">
        <v>12</v>
      </c>
      <c r="C15805">
        <v>3</v>
      </c>
      <c r="D15805">
        <v>6511</v>
      </c>
      <c r="E15805">
        <v>3.6</v>
      </c>
      <c r="F15805">
        <v>47.8</v>
      </c>
      <c r="G15805">
        <v>71969</v>
      </c>
    </row>
    <row r="15806" spans="1:7" x14ac:dyDescent="0.25">
      <c r="A15806" s="1">
        <v>42297.8125</v>
      </c>
      <c r="B15806">
        <v>9.8000000000000007</v>
      </c>
      <c r="C15806">
        <v>2.4</v>
      </c>
      <c r="D15806">
        <v>6272</v>
      </c>
      <c r="E15806">
        <v>3.4</v>
      </c>
      <c r="F15806">
        <v>34.700000000000003</v>
      </c>
      <c r="G15806">
        <v>72411</v>
      </c>
    </row>
    <row r="15807" spans="1:7" x14ac:dyDescent="0.25">
      <c r="A15807" s="1">
        <v>42297.822916666664</v>
      </c>
      <c r="B15807">
        <v>8.9</v>
      </c>
      <c r="C15807">
        <v>2.2000000000000002</v>
      </c>
      <c r="D15807">
        <v>6311</v>
      </c>
      <c r="E15807">
        <v>3.5</v>
      </c>
      <c r="F15807">
        <v>34.1</v>
      </c>
      <c r="G15807">
        <v>77453</v>
      </c>
    </row>
    <row r="15808" spans="1:7" x14ac:dyDescent="0.25">
      <c r="A15808" s="1">
        <v>42297.833333333336</v>
      </c>
      <c r="B15808">
        <v>6.9</v>
      </c>
      <c r="C15808">
        <v>1.7</v>
      </c>
      <c r="D15808">
        <v>6108</v>
      </c>
      <c r="E15808">
        <v>3.4</v>
      </c>
      <c r="F15808">
        <v>33.6</v>
      </c>
      <c r="G15808">
        <v>76265</v>
      </c>
    </row>
    <row r="15809" spans="1:7" x14ac:dyDescent="0.25">
      <c r="A15809" s="1">
        <v>42297.84375</v>
      </c>
      <c r="B15809">
        <v>8.1</v>
      </c>
      <c r="C15809">
        <v>2</v>
      </c>
      <c r="D15809">
        <v>5782</v>
      </c>
      <c r="E15809">
        <v>3.2</v>
      </c>
      <c r="F15809">
        <v>33.6</v>
      </c>
      <c r="G15809">
        <v>72940</v>
      </c>
    </row>
    <row r="15810" spans="1:7" x14ac:dyDescent="0.25">
      <c r="A15810" s="1">
        <v>42297.854166666664</v>
      </c>
      <c r="B15810">
        <v>7.2</v>
      </c>
      <c r="C15810">
        <v>1.8</v>
      </c>
      <c r="D15810">
        <v>6352</v>
      </c>
      <c r="E15810">
        <v>3.5</v>
      </c>
      <c r="F15810">
        <v>59.6</v>
      </c>
      <c r="G15810">
        <v>71343</v>
      </c>
    </row>
    <row r="15811" spans="1:7" x14ac:dyDescent="0.25">
      <c r="A15811" s="1">
        <v>42297.864583333336</v>
      </c>
      <c r="B15811">
        <v>8</v>
      </c>
      <c r="C15811">
        <v>2</v>
      </c>
      <c r="D15811">
        <v>7158</v>
      </c>
      <c r="E15811">
        <v>3.9</v>
      </c>
      <c r="F15811">
        <v>54.6</v>
      </c>
      <c r="G15811">
        <v>75466</v>
      </c>
    </row>
    <row r="15812" spans="1:7" x14ac:dyDescent="0.25">
      <c r="A15812" s="1">
        <v>42297.875</v>
      </c>
      <c r="B15812">
        <v>8.1999999999999993</v>
      </c>
      <c r="C15812">
        <v>2</v>
      </c>
      <c r="D15812">
        <v>5891</v>
      </c>
      <c r="E15812">
        <v>3.2</v>
      </c>
      <c r="F15812">
        <v>53.4</v>
      </c>
      <c r="G15812">
        <v>70058</v>
      </c>
    </row>
    <row r="15813" spans="1:7" x14ac:dyDescent="0.25">
      <c r="A15813" s="1">
        <v>42297.885416666664</v>
      </c>
      <c r="B15813">
        <v>8.3000000000000007</v>
      </c>
      <c r="C15813">
        <v>2.1</v>
      </c>
      <c r="D15813">
        <v>6289</v>
      </c>
      <c r="E15813">
        <v>3.5</v>
      </c>
      <c r="F15813">
        <v>53</v>
      </c>
      <c r="G15813">
        <v>70695</v>
      </c>
    </row>
    <row r="15814" spans="1:7" x14ac:dyDescent="0.25">
      <c r="A15814" s="1">
        <v>42297.895833333336</v>
      </c>
      <c r="B15814">
        <v>7.7</v>
      </c>
      <c r="C15814">
        <v>1.9</v>
      </c>
      <c r="D15814">
        <v>6621</v>
      </c>
      <c r="E15814">
        <v>3.6</v>
      </c>
      <c r="F15814">
        <v>49</v>
      </c>
      <c r="G15814">
        <v>70252</v>
      </c>
    </row>
    <row r="15815" spans="1:7" x14ac:dyDescent="0.25">
      <c r="A15815" s="1">
        <v>42297.90625</v>
      </c>
      <c r="B15815">
        <v>8.1</v>
      </c>
      <c r="C15815">
        <v>2</v>
      </c>
      <c r="D15815">
        <v>5870</v>
      </c>
      <c r="E15815">
        <v>3.2</v>
      </c>
      <c r="F15815">
        <v>49.1</v>
      </c>
      <c r="G15815">
        <v>69972</v>
      </c>
    </row>
    <row r="15816" spans="1:7" x14ac:dyDescent="0.25">
      <c r="A15816" s="1">
        <v>42297.916666666664</v>
      </c>
      <c r="B15816">
        <v>7.1</v>
      </c>
      <c r="C15816">
        <v>1.7</v>
      </c>
      <c r="D15816">
        <v>5914</v>
      </c>
      <c r="E15816">
        <v>3.3</v>
      </c>
      <c r="F15816">
        <v>55.6</v>
      </c>
      <c r="G15816">
        <v>70879</v>
      </c>
    </row>
    <row r="15817" spans="1:7" x14ac:dyDescent="0.25">
      <c r="A15817" s="1">
        <v>42297.927083333336</v>
      </c>
      <c r="B15817">
        <v>7.4</v>
      </c>
      <c r="C15817">
        <v>1.8</v>
      </c>
      <c r="D15817">
        <v>5530</v>
      </c>
      <c r="E15817">
        <v>3</v>
      </c>
      <c r="F15817">
        <v>55.8</v>
      </c>
      <c r="G15817">
        <v>69043</v>
      </c>
    </row>
    <row r="15818" spans="1:7" x14ac:dyDescent="0.25">
      <c r="A15818" s="1">
        <v>42297.9375</v>
      </c>
      <c r="B15818">
        <v>7.2</v>
      </c>
      <c r="C15818">
        <v>1.8</v>
      </c>
      <c r="D15818">
        <v>5893</v>
      </c>
      <c r="E15818">
        <v>3.2</v>
      </c>
      <c r="F15818">
        <v>56.7</v>
      </c>
      <c r="G15818">
        <v>70306</v>
      </c>
    </row>
    <row r="15819" spans="1:7" x14ac:dyDescent="0.25">
      <c r="A15819" s="1">
        <v>42297.947916666664</v>
      </c>
      <c r="B15819">
        <v>8.3000000000000007</v>
      </c>
      <c r="C15819">
        <v>2.1</v>
      </c>
      <c r="D15819">
        <v>5665</v>
      </c>
      <c r="E15819">
        <v>3.1</v>
      </c>
      <c r="F15819">
        <v>55.5</v>
      </c>
      <c r="G15819">
        <v>71321</v>
      </c>
    </row>
    <row r="15820" spans="1:7" x14ac:dyDescent="0.25">
      <c r="A15820" s="1">
        <v>42297.958333333336</v>
      </c>
      <c r="B15820">
        <v>6.7</v>
      </c>
      <c r="C15820">
        <v>1.6</v>
      </c>
      <c r="D15820">
        <v>5637</v>
      </c>
      <c r="E15820">
        <v>3.1</v>
      </c>
      <c r="F15820">
        <v>26.8</v>
      </c>
      <c r="G15820">
        <v>70328</v>
      </c>
    </row>
    <row r="15821" spans="1:7" x14ac:dyDescent="0.25">
      <c r="A15821" s="1">
        <v>42297.96875</v>
      </c>
      <c r="B15821">
        <v>6.8</v>
      </c>
      <c r="C15821">
        <v>1.7</v>
      </c>
      <c r="D15821">
        <v>6933</v>
      </c>
      <c r="E15821">
        <v>3.8</v>
      </c>
      <c r="F15821">
        <v>39.799999999999997</v>
      </c>
      <c r="G15821">
        <v>70091</v>
      </c>
    </row>
    <row r="15822" spans="1:7" x14ac:dyDescent="0.25">
      <c r="A15822" s="1">
        <v>42297.979166666664</v>
      </c>
      <c r="B15822">
        <v>7.9</v>
      </c>
      <c r="C15822">
        <v>2</v>
      </c>
      <c r="D15822">
        <v>5913</v>
      </c>
      <c r="E15822">
        <v>3.3</v>
      </c>
      <c r="F15822">
        <v>54.8</v>
      </c>
      <c r="G15822">
        <v>71785</v>
      </c>
    </row>
    <row r="15823" spans="1:7" x14ac:dyDescent="0.25">
      <c r="A15823" s="1">
        <v>42297.989583333336</v>
      </c>
      <c r="B15823">
        <v>9</v>
      </c>
      <c r="C15823">
        <v>2.2000000000000002</v>
      </c>
      <c r="D15823">
        <v>5813</v>
      </c>
      <c r="E15823">
        <v>3.2</v>
      </c>
      <c r="F15823">
        <v>43</v>
      </c>
      <c r="G15823">
        <v>84566</v>
      </c>
    </row>
    <row r="15824" spans="1:7" x14ac:dyDescent="0.25">
      <c r="A15824" s="1">
        <v>42298</v>
      </c>
      <c r="B15824">
        <v>6.9</v>
      </c>
      <c r="C15824">
        <v>1.7</v>
      </c>
      <c r="D15824">
        <v>6533</v>
      </c>
      <c r="E15824">
        <v>3.6</v>
      </c>
      <c r="F15824">
        <v>63.1</v>
      </c>
      <c r="G15824">
        <v>85926</v>
      </c>
    </row>
    <row r="15825" spans="1:7" x14ac:dyDescent="0.25">
      <c r="A15825" s="1">
        <v>42298.010416666664</v>
      </c>
      <c r="B15825">
        <v>7.1</v>
      </c>
      <c r="C15825">
        <v>1.7</v>
      </c>
      <c r="D15825">
        <v>5804</v>
      </c>
      <c r="E15825">
        <v>3.2</v>
      </c>
      <c r="F15825">
        <v>75</v>
      </c>
      <c r="G15825">
        <v>82688</v>
      </c>
    </row>
    <row r="15826" spans="1:7" x14ac:dyDescent="0.25">
      <c r="A15826" s="1">
        <v>42298.020833333336</v>
      </c>
      <c r="B15826">
        <v>6.7</v>
      </c>
      <c r="C15826">
        <v>1.7</v>
      </c>
      <c r="D15826">
        <v>6050</v>
      </c>
      <c r="E15826">
        <v>3.3</v>
      </c>
      <c r="F15826">
        <v>61.9</v>
      </c>
      <c r="G15826">
        <v>87546</v>
      </c>
    </row>
    <row r="15827" spans="1:7" x14ac:dyDescent="0.25">
      <c r="A15827" s="1">
        <v>42298.03125</v>
      </c>
      <c r="B15827">
        <v>8</v>
      </c>
      <c r="C15827">
        <v>2</v>
      </c>
      <c r="D15827">
        <v>5783</v>
      </c>
      <c r="E15827">
        <v>3.2</v>
      </c>
      <c r="F15827">
        <v>66.099999999999994</v>
      </c>
      <c r="G15827">
        <v>87546</v>
      </c>
    </row>
    <row r="15828" spans="1:7" x14ac:dyDescent="0.25">
      <c r="A15828" s="1">
        <v>42298.041666666664</v>
      </c>
      <c r="B15828">
        <v>7.2</v>
      </c>
      <c r="C15828">
        <v>1.8</v>
      </c>
      <c r="D15828">
        <v>5600</v>
      </c>
      <c r="E15828">
        <v>3.1</v>
      </c>
      <c r="F15828">
        <v>48.6</v>
      </c>
      <c r="G15828">
        <v>89489</v>
      </c>
    </row>
    <row r="15829" spans="1:7" x14ac:dyDescent="0.25">
      <c r="A15829" s="1">
        <v>42298.052083333336</v>
      </c>
      <c r="B15829">
        <v>7.8</v>
      </c>
      <c r="C15829">
        <v>1.9</v>
      </c>
      <c r="D15829">
        <v>5543</v>
      </c>
      <c r="E15829">
        <v>3</v>
      </c>
      <c r="F15829">
        <v>42.6</v>
      </c>
      <c r="G15829">
        <v>87438</v>
      </c>
    </row>
    <row r="15830" spans="1:7" x14ac:dyDescent="0.25">
      <c r="A15830" s="1">
        <v>42298.0625</v>
      </c>
      <c r="B15830">
        <v>7.1</v>
      </c>
      <c r="C15830">
        <v>1.8</v>
      </c>
      <c r="D15830">
        <v>5858</v>
      </c>
      <c r="E15830">
        <v>3.2</v>
      </c>
      <c r="F15830">
        <v>26.8</v>
      </c>
      <c r="G15830">
        <v>96397</v>
      </c>
    </row>
    <row r="15831" spans="1:7" x14ac:dyDescent="0.25">
      <c r="A15831" s="1">
        <v>42298.072916666664</v>
      </c>
      <c r="B15831">
        <v>7.2</v>
      </c>
      <c r="C15831">
        <v>1.8</v>
      </c>
      <c r="D15831" t="s">
        <v>7</v>
      </c>
      <c r="E15831">
        <v>6.1</v>
      </c>
      <c r="F15831">
        <v>26.4</v>
      </c>
      <c r="G15831">
        <v>68558</v>
      </c>
    </row>
    <row r="15832" spans="1:7" x14ac:dyDescent="0.25">
      <c r="A15832" s="1">
        <v>42298.083333333336</v>
      </c>
      <c r="B15832">
        <v>6.6</v>
      </c>
      <c r="C15832">
        <v>1.6</v>
      </c>
      <c r="D15832">
        <v>6942</v>
      </c>
      <c r="E15832">
        <v>3.8</v>
      </c>
      <c r="F15832">
        <v>26.8</v>
      </c>
      <c r="G15832">
        <v>66032</v>
      </c>
    </row>
    <row r="15833" spans="1:7" x14ac:dyDescent="0.25">
      <c r="A15833" s="1">
        <v>42298.09375</v>
      </c>
      <c r="B15833">
        <v>7.9</v>
      </c>
      <c r="C15833">
        <v>1.9</v>
      </c>
      <c r="D15833">
        <v>7512</v>
      </c>
      <c r="E15833">
        <v>4.0999999999999996</v>
      </c>
      <c r="F15833">
        <v>27.8</v>
      </c>
      <c r="G15833">
        <v>68180</v>
      </c>
    </row>
    <row r="15834" spans="1:7" x14ac:dyDescent="0.25">
      <c r="A15834" s="1">
        <v>42298.104166666664</v>
      </c>
      <c r="B15834">
        <v>8.6999999999999993</v>
      </c>
      <c r="C15834">
        <v>2.2000000000000002</v>
      </c>
      <c r="D15834">
        <v>7024</v>
      </c>
      <c r="E15834">
        <v>3.9</v>
      </c>
      <c r="F15834">
        <v>28</v>
      </c>
      <c r="G15834">
        <v>64412</v>
      </c>
    </row>
    <row r="15835" spans="1:7" x14ac:dyDescent="0.25">
      <c r="A15835" s="1">
        <v>42298.114583333336</v>
      </c>
      <c r="B15835">
        <v>8.6999999999999993</v>
      </c>
      <c r="C15835">
        <v>2.1</v>
      </c>
      <c r="D15835">
        <v>6753</v>
      </c>
      <c r="E15835">
        <v>3.7</v>
      </c>
      <c r="F15835">
        <v>49.4</v>
      </c>
      <c r="G15835">
        <v>63732</v>
      </c>
    </row>
    <row r="15836" spans="1:7" x14ac:dyDescent="0.25">
      <c r="A15836" s="1">
        <v>42298.125</v>
      </c>
      <c r="B15836">
        <v>8</v>
      </c>
      <c r="C15836">
        <v>2</v>
      </c>
      <c r="D15836">
        <v>7390</v>
      </c>
      <c r="E15836">
        <v>4.0999999999999996</v>
      </c>
      <c r="F15836">
        <v>51</v>
      </c>
      <c r="G15836">
        <v>63398</v>
      </c>
    </row>
    <row r="15837" spans="1:7" x14ac:dyDescent="0.25">
      <c r="A15837" s="1">
        <v>42298.135416666664</v>
      </c>
      <c r="B15837">
        <v>8.8000000000000007</v>
      </c>
      <c r="C15837">
        <v>2.2000000000000002</v>
      </c>
      <c r="D15837">
        <v>6630</v>
      </c>
      <c r="E15837">
        <v>3.6</v>
      </c>
      <c r="F15837">
        <v>51.2</v>
      </c>
      <c r="G15837">
        <v>63247</v>
      </c>
    </row>
    <row r="15838" spans="1:7" x14ac:dyDescent="0.25">
      <c r="A15838" s="1">
        <v>42298.145833333336</v>
      </c>
      <c r="B15838">
        <v>9.1</v>
      </c>
      <c r="C15838">
        <v>2.2000000000000002</v>
      </c>
      <c r="D15838">
        <v>7894</v>
      </c>
      <c r="E15838">
        <v>4.3</v>
      </c>
      <c r="F15838">
        <v>51.9</v>
      </c>
      <c r="G15838">
        <v>62523</v>
      </c>
    </row>
    <row r="15839" spans="1:7" x14ac:dyDescent="0.25">
      <c r="A15839" s="1">
        <v>42298.15625</v>
      </c>
      <c r="B15839">
        <v>8.6999999999999993</v>
      </c>
      <c r="C15839">
        <v>2.1</v>
      </c>
      <c r="D15839">
        <v>6843</v>
      </c>
      <c r="E15839">
        <v>3.8</v>
      </c>
      <c r="F15839">
        <v>49.5</v>
      </c>
      <c r="G15839">
        <v>64877</v>
      </c>
    </row>
    <row r="15840" spans="1:7" x14ac:dyDescent="0.25">
      <c r="A15840" s="1">
        <v>42298.166666666664</v>
      </c>
      <c r="B15840">
        <v>9.1</v>
      </c>
      <c r="C15840">
        <v>2.2000000000000002</v>
      </c>
      <c r="D15840">
        <v>6914</v>
      </c>
      <c r="E15840">
        <v>3.8</v>
      </c>
      <c r="F15840">
        <v>50</v>
      </c>
      <c r="G15840">
        <v>67273</v>
      </c>
    </row>
    <row r="15841" spans="1:7" x14ac:dyDescent="0.25">
      <c r="A15841" s="1">
        <v>42298.177083333336</v>
      </c>
      <c r="B15841">
        <v>9.4</v>
      </c>
      <c r="C15841">
        <v>2.2999999999999998</v>
      </c>
      <c r="D15841">
        <v>6456</v>
      </c>
      <c r="E15841">
        <v>3.5</v>
      </c>
      <c r="F15841">
        <v>56.5</v>
      </c>
      <c r="G15841">
        <v>68093</v>
      </c>
    </row>
    <row r="15842" spans="1:7" x14ac:dyDescent="0.25">
      <c r="A15842" s="1">
        <v>42298.1875</v>
      </c>
      <c r="B15842">
        <v>9.1</v>
      </c>
      <c r="C15842">
        <v>2.2000000000000002</v>
      </c>
      <c r="D15842">
        <v>7161</v>
      </c>
      <c r="E15842">
        <v>3.9</v>
      </c>
      <c r="F15842">
        <v>60.6</v>
      </c>
      <c r="G15842">
        <v>68752</v>
      </c>
    </row>
    <row r="15843" spans="1:7" x14ac:dyDescent="0.25">
      <c r="A15843" s="1">
        <v>42298.197916666664</v>
      </c>
      <c r="B15843">
        <v>9.6999999999999993</v>
      </c>
      <c r="C15843">
        <v>2.4</v>
      </c>
      <c r="D15843">
        <v>6678</v>
      </c>
      <c r="E15843">
        <v>3.7</v>
      </c>
      <c r="F15843">
        <v>62.6</v>
      </c>
      <c r="G15843">
        <v>67597</v>
      </c>
    </row>
    <row r="15844" spans="1:7" x14ac:dyDescent="0.25">
      <c r="A15844" s="1">
        <v>42298.208333333336</v>
      </c>
      <c r="B15844">
        <v>9.6999999999999993</v>
      </c>
      <c r="C15844">
        <v>2.4</v>
      </c>
      <c r="D15844">
        <v>6380</v>
      </c>
      <c r="E15844">
        <v>3.5</v>
      </c>
      <c r="F15844">
        <v>57.4</v>
      </c>
      <c r="G15844">
        <v>68363</v>
      </c>
    </row>
    <row r="15845" spans="1:7" x14ac:dyDescent="0.25">
      <c r="A15845" s="1">
        <v>42298.21875</v>
      </c>
      <c r="B15845">
        <v>9.8000000000000007</v>
      </c>
      <c r="C15845">
        <v>2.4</v>
      </c>
      <c r="D15845">
        <v>6758</v>
      </c>
      <c r="E15845">
        <v>3.7</v>
      </c>
      <c r="F15845">
        <v>61</v>
      </c>
      <c r="G15845">
        <v>65924</v>
      </c>
    </row>
    <row r="15846" spans="1:7" x14ac:dyDescent="0.25">
      <c r="A15846" s="1">
        <v>42298.229166666664</v>
      </c>
      <c r="B15846">
        <v>9.4</v>
      </c>
      <c r="C15846">
        <v>2.2999999999999998</v>
      </c>
      <c r="D15846">
        <v>6070</v>
      </c>
      <c r="E15846">
        <v>3.3</v>
      </c>
      <c r="F15846">
        <v>67</v>
      </c>
      <c r="G15846">
        <v>65503</v>
      </c>
    </row>
    <row r="15847" spans="1:7" x14ac:dyDescent="0.25">
      <c r="A15847" s="1">
        <v>42298.239583333336</v>
      </c>
      <c r="B15847">
        <v>9.1</v>
      </c>
      <c r="C15847">
        <v>2.2000000000000002</v>
      </c>
      <c r="D15847">
        <v>6407</v>
      </c>
      <c r="E15847">
        <v>3.5</v>
      </c>
      <c r="F15847">
        <v>61.3</v>
      </c>
      <c r="G15847">
        <v>64963</v>
      </c>
    </row>
    <row r="15848" spans="1:7" x14ac:dyDescent="0.25">
      <c r="A15848" s="1">
        <v>42298.25</v>
      </c>
      <c r="B15848">
        <v>9.6</v>
      </c>
      <c r="C15848">
        <v>2.4</v>
      </c>
      <c r="D15848">
        <v>5659</v>
      </c>
      <c r="E15848">
        <v>3.1</v>
      </c>
      <c r="F15848">
        <v>48.9</v>
      </c>
      <c r="G15848">
        <v>65881</v>
      </c>
    </row>
    <row r="15849" spans="1:7" x14ac:dyDescent="0.25">
      <c r="A15849" s="1">
        <v>42298.260416666664</v>
      </c>
      <c r="B15849">
        <v>10.3</v>
      </c>
      <c r="C15849">
        <v>2.5</v>
      </c>
      <c r="D15849">
        <v>5596</v>
      </c>
      <c r="E15849">
        <v>3.1</v>
      </c>
      <c r="F15849">
        <v>55.6</v>
      </c>
      <c r="G15849">
        <v>65449</v>
      </c>
    </row>
    <row r="15850" spans="1:7" x14ac:dyDescent="0.25">
      <c r="A15850" s="1">
        <v>42298.270833333336</v>
      </c>
      <c r="B15850">
        <v>9.6999999999999993</v>
      </c>
      <c r="C15850">
        <v>2.4</v>
      </c>
      <c r="D15850">
        <v>6101</v>
      </c>
      <c r="E15850">
        <v>3.4</v>
      </c>
      <c r="F15850">
        <v>58.8</v>
      </c>
      <c r="G15850">
        <v>65783</v>
      </c>
    </row>
    <row r="15851" spans="1:7" x14ac:dyDescent="0.25">
      <c r="A15851" s="1">
        <v>42298.28125</v>
      </c>
      <c r="B15851">
        <v>10.199999999999999</v>
      </c>
      <c r="C15851">
        <v>2.5</v>
      </c>
      <c r="D15851">
        <v>6023</v>
      </c>
      <c r="E15851">
        <v>3.3</v>
      </c>
      <c r="F15851">
        <v>42.1</v>
      </c>
      <c r="G15851">
        <v>68266</v>
      </c>
    </row>
    <row r="15852" spans="1:7" x14ac:dyDescent="0.25">
      <c r="A15852" s="1">
        <v>42298.291666666664</v>
      </c>
      <c r="B15852">
        <v>10.6</v>
      </c>
      <c r="C15852">
        <v>2.6</v>
      </c>
      <c r="D15852">
        <v>8013</v>
      </c>
      <c r="E15852">
        <v>4.4000000000000004</v>
      </c>
      <c r="F15852">
        <v>42.7</v>
      </c>
      <c r="G15852">
        <v>67338</v>
      </c>
    </row>
    <row r="15853" spans="1:7" x14ac:dyDescent="0.25">
      <c r="A15853" s="1">
        <v>42298.302083333336</v>
      </c>
      <c r="B15853">
        <v>9.3000000000000007</v>
      </c>
      <c r="C15853">
        <v>2.2999999999999998</v>
      </c>
      <c r="D15853">
        <v>6799</v>
      </c>
      <c r="E15853">
        <v>3.7</v>
      </c>
      <c r="F15853">
        <v>58.5</v>
      </c>
      <c r="G15853">
        <v>66884</v>
      </c>
    </row>
    <row r="15854" spans="1:7" x14ac:dyDescent="0.25">
      <c r="A15854" s="1">
        <v>42298.3125</v>
      </c>
      <c r="B15854">
        <v>10.3</v>
      </c>
      <c r="C15854">
        <v>2.5</v>
      </c>
      <c r="D15854">
        <v>6115</v>
      </c>
      <c r="E15854">
        <v>3.4</v>
      </c>
      <c r="F15854">
        <v>58.6</v>
      </c>
      <c r="G15854">
        <v>66733</v>
      </c>
    </row>
    <row r="15855" spans="1:7" x14ac:dyDescent="0.25">
      <c r="A15855" s="1">
        <v>42298.322916666664</v>
      </c>
      <c r="B15855">
        <v>10.1</v>
      </c>
      <c r="C15855">
        <v>2.5</v>
      </c>
      <c r="D15855">
        <v>9366</v>
      </c>
      <c r="E15855">
        <v>5.2</v>
      </c>
      <c r="F15855">
        <v>52.7</v>
      </c>
      <c r="G15855">
        <v>67176</v>
      </c>
    </row>
    <row r="15856" spans="1:7" x14ac:dyDescent="0.25">
      <c r="A15856" s="1">
        <v>42298.333333333336</v>
      </c>
      <c r="B15856">
        <v>9.8000000000000007</v>
      </c>
      <c r="C15856">
        <v>2.4</v>
      </c>
      <c r="D15856">
        <v>6055</v>
      </c>
      <c r="E15856">
        <v>3.3</v>
      </c>
      <c r="F15856">
        <v>55.9</v>
      </c>
      <c r="G15856">
        <v>66938</v>
      </c>
    </row>
    <row r="15857" spans="1:7" x14ac:dyDescent="0.25">
      <c r="A15857" s="1">
        <v>42298.34375</v>
      </c>
      <c r="B15857">
        <v>9.6999999999999993</v>
      </c>
      <c r="C15857">
        <v>2.4</v>
      </c>
      <c r="D15857">
        <v>5886</v>
      </c>
      <c r="E15857">
        <v>3.2</v>
      </c>
      <c r="F15857">
        <v>56.2</v>
      </c>
      <c r="G15857">
        <v>66971</v>
      </c>
    </row>
    <row r="15858" spans="1:7" x14ac:dyDescent="0.25">
      <c r="A15858" s="1">
        <v>42298.354166666664</v>
      </c>
      <c r="B15858">
        <v>9.5</v>
      </c>
      <c r="C15858">
        <v>2.2999999999999998</v>
      </c>
      <c r="D15858">
        <v>6683</v>
      </c>
      <c r="E15858">
        <v>3.7</v>
      </c>
      <c r="F15858">
        <v>59.5</v>
      </c>
      <c r="G15858">
        <v>66712</v>
      </c>
    </row>
    <row r="15859" spans="1:7" x14ac:dyDescent="0.25">
      <c r="A15859" s="1">
        <v>42298.364583333336</v>
      </c>
      <c r="B15859">
        <v>9.9</v>
      </c>
      <c r="C15859">
        <v>2.4</v>
      </c>
      <c r="D15859">
        <v>5459</v>
      </c>
      <c r="E15859">
        <v>3</v>
      </c>
      <c r="F15859">
        <v>52.9</v>
      </c>
      <c r="G15859">
        <v>66733</v>
      </c>
    </row>
    <row r="15860" spans="1:7" x14ac:dyDescent="0.25">
      <c r="A15860" s="1">
        <v>42298.375</v>
      </c>
      <c r="B15860">
        <v>9</v>
      </c>
      <c r="C15860">
        <v>2.2000000000000002</v>
      </c>
      <c r="D15860">
        <v>6045</v>
      </c>
      <c r="E15860">
        <v>3.3</v>
      </c>
      <c r="F15860">
        <v>54.6</v>
      </c>
      <c r="G15860">
        <v>67133</v>
      </c>
    </row>
    <row r="15861" spans="1:7" x14ac:dyDescent="0.25">
      <c r="A15861" s="1">
        <v>42298.385416666664</v>
      </c>
      <c r="B15861">
        <v>9.6999999999999993</v>
      </c>
      <c r="C15861">
        <v>2.4</v>
      </c>
      <c r="D15861">
        <v>5713</v>
      </c>
      <c r="E15861">
        <v>3.1</v>
      </c>
      <c r="F15861">
        <v>56.2</v>
      </c>
      <c r="G15861">
        <v>66766</v>
      </c>
    </row>
    <row r="15862" spans="1:7" x14ac:dyDescent="0.25">
      <c r="A15862" s="1">
        <v>42298.395833333336</v>
      </c>
      <c r="B15862">
        <v>10</v>
      </c>
      <c r="C15862">
        <v>2.5</v>
      </c>
      <c r="D15862">
        <v>5981</v>
      </c>
      <c r="E15862">
        <v>3.3</v>
      </c>
      <c r="F15862">
        <v>52.1</v>
      </c>
      <c r="G15862">
        <v>66647</v>
      </c>
    </row>
    <row r="15863" spans="1:7" x14ac:dyDescent="0.25">
      <c r="A15863" s="1">
        <v>42298.40625</v>
      </c>
      <c r="B15863">
        <v>9.6</v>
      </c>
      <c r="C15863">
        <v>2.4</v>
      </c>
      <c r="D15863">
        <v>6078</v>
      </c>
      <c r="E15863">
        <v>3.3</v>
      </c>
      <c r="F15863">
        <v>51.8</v>
      </c>
      <c r="G15863">
        <v>66420</v>
      </c>
    </row>
    <row r="15864" spans="1:7" x14ac:dyDescent="0.25">
      <c r="A15864" s="1">
        <v>42298.416666666664</v>
      </c>
      <c r="B15864">
        <v>10.3</v>
      </c>
      <c r="C15864">
        <v>2.6</v>
      </c>
      <c r="D15864">
        <v>7170</v>
      </c>
      <c r="E15864">
        <v>3.9</v>
      </c>
      <c r="F15864">
        <v>55.3</v>
      </c>
      <c r="G15864">
        <v>67198</v>
      </c>
    </row>
    <row r="15865" spans="1:7" x14ac:dyDescent="0.25">
      <c r="A15865" s="1">
        <v>42298.427083333336</v>
      </c>
      <c r="B15865">
        <v>9.6</v>
      </c>
      <c r="C15865">
        <v>2.4</v>
      </c>
      <c r="D15865">
        <v>6178</v>
      </c>
      <c r="E15865">
        <v>3.4</v>
      </c>
      <c r="F15865">
        <v>52.9</v>
      </c>
      <c r="G15865">
        <v>66269</v>
      </c>
    </row>
    <row r="15866" spans="1:7" x14ac:dyDescent="0.25">
      <c r="A15866" s="1">
        <v>42298.4375</v>
      </c>
      <c r="B15866">
        <v>9.6</v>
      </c>
      <c r="C15866">
        <v>2.4</v>
      </c>
      <c r="D15866">
        <v>6008</v>
      </c>
      <c r="E15866">
        <v>3.3</v>
      </c>
      <c r="F15866">
        <v>52.4</v>
      </c>
      <c r="G15866">
        <v>66096</v>
      </c>
    </row>
    <row r="15867" spans="1:7" x14ac:dyDescent="0.25">
      <c r="A15867" s="1">
        <v>42298.447916666664</v>
      </c>
      <c r="B15867">
        <v>8.1</v>
      </c>
      <c r="C15867">
        <v>2</v>
      </c>
      <c r="D15867">
        <v>6757</v>
      </c>
      <c r="E15867">
        <v>3.7</v>
      </c>
      <c r="F15867">
        <v>50</v>
      </c>
      <c r="G15867">
        <v>66830</v>
      </c>
    </row>
    <row r="15868" spans="1:7" x14ac:dyDescent="0.25">
      <c r="A15868" s="1">
        <v>42298.458333333336</v>
      </c>
      <c r="B15868">
        <v>10</v>
      </c>
      <c r="C15868">
        <v>2.5</v>
      </c>
      <c r="D15868">
        <v>6736</v>
      </c>
      <c r="E15868">
        <v>3.7</v>
      </c>
      <c r="F15868">
        <v>50.5</v>
      </c>
      <c r="G15868">
        <v>67651</v>
      </c>
    </row>
    <row r="15869" spans="1:7" x14ac:dyDescent="0.25">
      <c r="A15869" s="1">
        <v>42298.46875</v>
      </c>
      <c r="B15869">
        <v>9.3000000000000007</v>
      </c>
      <c r="C15869">
        <v>2.2999999999999998</v>
      </c>
      <c r="D15869">
        <v>6349</v>
      </c>
      <c r="E15869">
        <v>3.5</v>
      </c>
      <c r="F15869">
        <v>49.7</v>
      </c>
      <c r="G15869">
        <v>68147</v>
      </c>
    </row>
    <row r="15870" spans="1:7" x14ac:dyDescent="0.25">
      <c r="A15870" s="1">
        <v>42298.479166666664</v>
      </c>
      <c r="B15870">
        <v>9.3000000000000007</v>
      </c>
      <c r="C15870">
        <v>2.2999999999999998</v>
      </c>
      <c r="D15870">
        <v>6926</v>
      </c>
      <c r="E15870">
        <v>3.8</v>
      </c>
      <c r="F15870">
        <v>51.6</v>
      </c>
      <c r="G15870">
        <v>66183</v>
      </c>
    </row>
    <row r="15871" spans="1:7" x14ac:dyDescent="0.25">
      <c r="A15871" s="1">
        <v>42298.489583333336</v>
      </c>
      <c r="B15871">
        <v>9.5</v>
      </c>
      <c r="C15871">
        <v>2.4</v>
      </c>
      <c r="D15871">
        <v>7048</v>
      </c>
      <c r="E15871">
        <v>3.9</v>
      </c>
      <c r="F15871">
        <v>49.9</v>
      </c>
      <c r="G15871">
        <v>67370</v>
      </c>
    </row>
    <row r="15872" spans="1:7" x14ac:dyDescent="0.25">
      <c r="A15872" s="1">
        <v>42298.5</v>
      </c>
      <c r="B15872">
        <v>9.6999999999999993</v>
      </c>
      <c r="C15872">
        <v>2.4</v>
      </c>
      <c r="D15872">
        <v>6789</v>
      </c>
      <c r="E15872">
        <v>3.7</v>
      </c>
      <c r="F15872">
        <v>48.7</v>
      </c>
      <c r="G15872">
        <v>67737</v>
      </c>
    </row>
    <row r="15873" spans="1:7" x14ac:dyDescent="0.25">
      <c r="A15873" s="1">
        <v>42298.510416666664</v>
      </c>
      <c r="B15873">
        <v>9.1</v>
      </c>
      <c r="C15873">
        <v>2.2000000000000002</v>
      </c>
      <c r="D15873">
        <v>7335</v>
      </c>
      <c r="E15873">
        <v>4</v>
      </c>
      <c r="F15873">
        <v>50.8</v>
      </c>
      <c r="G15873">
        <v>67446</v>
      </c>
    </row>
    <row r="15874" spans="1:7" x14ac:dyDescent="0.25">
      <c r="A15874" s="1">
        <v>42298.520833333336</v>
      </c>
      <c r="B15874">
        <v>10.5</v>
      </c>
      <c r="C15874">
        <v>2.6</v>
      </c>
      <c r="D15874">
        <v>6836</v>
      </c>
      <c r="E15874">
        <v>3.8</v>
      </c>
      <c r="F15874">
        <v>50.1</v>
      </c>
      <c r="G15874">
        <v>65319</v>
      </c>
    </row>
    <row r="15875" spans="1:7" x14ac:dyDescent="0.25">
      <c r="A15875" s="1">
        <v>42298.53125</v>
      </c>
      <c r="B15875">
        <v>8.9</v>
      </c>
      <c r="C15875">
        <v>2.2000000000000002</v>
      </c>
      <c r="D15875">
        <v>8353</v>
      </c>
      <c r="E15875">
        <v>4.5999999999999996</v>
      </c>
      <c r="F15875">
        <v>50.8</v>
      </c>
      <c r="G15875">
        <v>64585</v>
      </c>
    </row>
    <row r="15876" spans="1:7" x14ac:dyDescent="0.25">
      <c r="A15876" s="1">
        <v>42298.541666666664</v>
      </c>
      <c r="B15876">
        <v>9.3000000000000007</v>
      </c>
      <c r="C15876">
        <v>2.2999999999999998</v>
      </c>
      <c r="D15876">
        <v>7672</v>
      </c>
      <c r="E15876">
        <v>4.2</v>
      </c>
      <c r="F15876">
        <v>49.6</v>
      </c>
      <c r="G15876">
        <v>65578</v>
      </c>
    </row>
    <row r="15877" spans="1:7" x14ac:dyDescent="0.25">
      <c r="A15877" s="1">
        <v>42298.552083333336</v>
      </c>
      <c r="B15877">
        <v>9</v>
      </c>
      <c r="C15877">
        <v>2.2000000000000002</v>
      </c>
      <c r="D15877">
        <v>7784</v>
      </c>
      <c r="E15877">
        <v>4.3</v>
      </c>
      <c r="F15877">
        <v>48</v>
      </c>
      <c r="G15877">
        <v>64402</v>
      </c>
    </row>
    <row r="15878" spans="1:7" x14ac:dyDescent="0.25">
      <c r="A15878" s="1">
        <v>42298.5625</v>
      </c>
      <c r="B15878">
        <v>9.1999999999999993</v>
      </c>
      <c r="C15878">
        <v>2.2999999999999998</v>
      </c>
      <c r="D15878">
        <v>9306</v>
      </c>
      <c r="E15878">
        <v>5.0999999999999996</v>
      </c>
      <c r="F15878">
        <v>47.6</v>
      </c>
      <c r="G15878">
        <v>63937</v>
      </c>
    </row>
    <row r="15879" spans="1:7" x14ac:dyDescent="0.25">
      <c r="A15879" s="1">
        <v>42298.572916666664</v>
      </c>
      <c r="B15879">
        <v>8.6999999999999993</v>
      </c>
      <c r="C15879">
        <v>2.1</v>
      </c>
      <c r="D15879">
        <v>7414</v>
      </c>
      <c r="E15879">
        <v>4.0999999999999996</v>
      </c>
      <c r="F15879">
        <v>45.5</v>
      </c>
      <c r="G15879">
        <v>63463</v>
      </c>
    </row>
    <row r="15880" spans="1:7" x14ac:dyDescent="0.25">
      <c r="A15880" s="1">
        <v>42298.583333333336</v>
      </c>
      <c r="B15880">
        <v>9.6999999999999993</v>
      </c>
      <c r="C15880">
        <v>2.4</v>
      </c>
      <c r="D15880">
        <v>8279</v>
      </c>
      <c r="E15880">
        <v>4.5999999999999996</v>
      </c>
      <c r="F15880">
        <v>44.1</v>
      </c>
      <c r="G15880">
        <v>61519</v>
      </c>
    </row>
    <row r="15881" spans="1:7" x14ac:dyDescent="0.25">
      <c r="A15881" s="1">
        <v>42298.59375</v>
      </c>
      <c r="B15881">
        <v>9.5</v>
      </c>
      <c r="C15881">
        <v>2.2999999999999998</v>
      </c>
      <c r="D15881">
        <v>6935</v>
      </c>
      <c r="E15881">
        <v>3.8</v>
      </c>
      <c r="F15881">
        <v>48.8</v>
      </c>
      <c r="G15881">
        <v>61800</v>
      </c>
    </row>
    <row r="15882" spans="1:7" x14ac:dyDescent="0.25">
      <c r="A15882" s="1">
        <v>42298.604166666664</v>
      </c>
      <c r="B15882">
        <v>9.3000000000000007</v>
      </c>
      <c r="C15882">
        <v>2.2999999999999998</v>
      </c>
      <c r="D15882">
        <v>6780</v>
      </c>
      <c r="E15882">
        <v>3.7</v>
      </c>
      <c r="F15882">
        <v>50.2</v>
      </c>
      <c r="G15882">
        <v>61757</v>
      </c>
    </row>
    <row r="15883" spans="1:7" x14ac:dyDescent="0.25">
      <c r="A15883" s="1">
        <v>42298.614583333336</v>
      </c>
      <c r="B15883">
        <v>9.8000000000000007</v>
      </c>
      <c r="C15883">
        <v>2.4</v>
      </c>
      <c r="D15883">
        <v>6994</v>
      </c>
      <c r="E15883">
        <v>3.8</v>
      </c>
      <c r="F15883">
        <v>51</v>
      </c>
      <c r="G15883">
        <v>64941</v>
      </c>
    </row>
    <row r="15884" spans="1:7" x14ac:dyDescent="0.25">
      <c r="A15884" s="1">
        <v>42298.625</v>
      </c>
      <c r="B15884">
        <v>9</v>
      </c>
      <c r="C15884">
        <v>2.2000000000000002</v>
      </c>
      <c r="D15884">
        <v>6854</v>
      </c>
      <c r="E15884">
        <v>3.8</v>
      </c>
      <c r="F15884">
        <v>55.3</v>
      </c>
      <c r="G15884">
        <v>65093</v>
      </c>
    </row>
    <row r="15885" spans="1:7" x14ac:dyDescent="0.25">
      <c r="A15885" s="1">
        <v>42298.635416666664</v>
      </c>
      <c r="B15885">
        <v>9.1999999999999993</v>
      </c>
      <c r="C15885">
        <v>2.2999999999999998</v>
      </c>
      <c r="D15885">
        <v>6489</v>
      </c>
      <c r="E15885">
        <v>3.6</v>
      </c>
      <c r="F15885">
        <v>54.8</v>
      </c>
      <c r="G15885">
        <v>63711</v>
      </c>
    </row>
    <row r="15886" spans="1:7" x14ac:dyDescent="0.25">
      <c r="A15886" s="1">
        <v>42298.645833333336</v>
      </c>
      <c r="B15886">
        <v>9.4</v>
      </c>
      <c r="C15886">
        <v>2.2999999999999998</v>
      </c>
      <c r="D15886">
        <v>6756</v>
      </c>
      <c r="E15886">
        <v>3.7</v>
      </c>
      <c r="F15886">
        <v>54</v>
      </c>
      <c r="G15886">
        <v>65719</v>
      </c>
    </row>
    <row r="15887" spans="1:7" x14ac:dyDescent="0.25">
      <c r="A15887" s="1">
        <v>42298.65625</v>
      </c>
      <c r="B15887">
        <v>9</v>
      </c>
      <c r="C15887">
        <v>2.2000000000000002</v>
      </c>
      <c r="D15887">
        <v>7370</v>
      </c>
      <c r="E15887">
        <v>4.0999999999999996</v>
      </c>
      <c r="F15887">
        <v>55.9</v>
      </c>
      <c r="G15887">
        <v>65438</v>
      </c>
    </row>
    <row r="15888" spans="1:7" x14ac:dyDescent="0.25">
      <c r="A15888" s="1">
        <v>42298.666666666664</v>
      </c>
      <c r="B15888">
        <v>9.1999999999999993</v>
      </c>
      <c r="C15888">
        <v>2.2999999999999998</v>
      </c>
      <c r="D15888">
        <v>7185</v>
      </c>
      <c r="E15888">
        <v>4</v>
      </c>
      <c r="F15888">
        <v>53.3</v>
      </c>
      <c r="G15888">
        <v>66528</v>
      </c>
    </row>
    <row r="15889" spans="1:7" x14ac:dyDescent="0.25">
      <c r="A15889" s="1">
        <v>42298.677083333336</v>
      </c>
      <c r="B15889">
        <v>8.5</v>
      </c>
      <c r="C15889">
        <v>2.1</v>
      </c>
      <c r="D15889">
        <v>7245</v>
      </c>
      <c r="E15889">
        <v>4</v>
      </c>
      <c r="F15889">
        <v>53.1</v>
      </c>
      <c r="G15889">
        <v>67165</v>
      </c>
    </row>
    <row r="15890" spans="1:7" x14ac:dyDescent="0.25">
      <c r="A15890" s="1">
        <v>42298.6875</v>
      </c>
      <c r="B15890">
        <v>9.3000000000000007</v>
      </c>
      <c r="C15890">
        <v>2.2999999999999998</v>
      </c>
      <c r="D15890">
        <v>7321</v>
      </c>
      <c r="E15890">
        <v>4</v>
      </c>
      <c r="F15890">
        <v>54.7</v>
      </c>
      <c r="G15890">
        <v>67770</v>
      </c>
    </row>
    <row r="15891" spans="1:7" x14ac:dyDescent="0.25">
      <c r="A15891" s="1">
        <v>42298.697916666664</v>
      </c>
      <c r="B15891">
        <v>8.3000000000000007</v>
      </c>
      <c r="C15891">
        <v>2.1</v>
      </c>
      <c r="D15891">
        <v>6314</v>
      </c>
      <c r="E15891">
        <v>3.5</v>
      </c>
      <c r="F15891">
        <v>55</v>
      </c>
      <c r="G15891">
        <v>66129</v>
      </c>
    </row>
    <row r="15892" spans="1:7" x14ac:dyDescent="0.25">
      <c r="A15892" s="1">
        <v>42298.708333333336</v>
      </c>
      <c r="B15892">
        <v>8.5</v>
      </c>
      <c r="C15892">
        <v>2.1</v>
      </c>
      <c r="D15892">
        <v>6826</v>
      </c>
      <c r="E15892">
        <v>3.8</v>
      </c>
      <c r="F15892">
        <v>55.7</v>
      </c>
      <c r="G15892">
        <v>69033</v>
      </c>
    </row>
    <row r="15893" spans="1:7" x14ac:dyDescent="0.25">
      <c r="A15893" s="1">
        <v>42298.71875</v>
      </c>
      <c r="B15893">
        <v>9.4</v>
      </c>
      <c r="C15893">
        <v>2.2999999999999998</v>
      </c>
      <c r="D15893">
        <v>6683</v>
      </c>
      <c r="E15893">
        <v>3.7</v>
      </c>
      <c r="F15893">
        <v>56.1</v>
      </c>
      <c r="G15893">
        <v>65686</v>
      </c>
    </row>
    <row r="15894" spans="1:7" x14ac:dyDescent="0.25">
      <c r="A15894" s="1">
        <v>42298.729166666664</v>
      </c>
      <c r="B15894">
        <v>9.4</v>
      </c>
      <c r="C15894">
        <v>2.2999999999999998</v>
      </c>
      <c r="D15894">
        <v>6470</v>
      </c>
      <c r="E15894">
        <v>3.6</v>
      </c>
      <c r="F15894">
        <v>54.7</v>
      </c>
      <c r="G15894">
        <v>67705</v>
      </c>
    </row>
    <row r="15895" spans="1:7" x14ac:dyDescent="0.25">
      <c r="A15895" s="1">
        <v>42298.739583333336</v>
      </c>
      <c r="B15895">
        <v>8.9</v>
      </c>
      <c r="C15895">
        <v>2.2000000000000002</v>
      </c>
      <c r="D15895">
        <v>7266</v>
      </c>
      <c r="E15895">
        <v>4</v>
      </c>
      <c r="F15895">
        <v>54.9</v>
      </c>
      <c r="G15895">
        <v>66949</v>
      </c>
    </row>
    <row r="15896" spans="1:7" x14ac:dyDescent="0.25">
      <c r="A15896" s="1">
        <v>42298.75</v>
      </c>
      <c r="B15896">
        <v>8.8000000000000007</v>
      </c>
      <c r="C15896">
        <v>2.2000000000000002</v>
      </c>
      <c r="D15896">
        <v>6953</v>
      </c>
      <c r="E15896">
        <v>3.8</v>
      </c>
      <c r="F15896">
        <v>55.3</v>
      </c>
      <c r="G15896">
        <v>65341</v>
      </c>
    </row>
    <row r="15897" spans="1:7" x14ac:dyDescent="0.25">
      <c r="A15897" s="1">
        <v>42298.760416666664</v>
      </c>
      <c r="B15897">
        <v>9.3000000000000007</v>
      </c>
      <c r="C15897">
        <v>2.2999999999999998</v>
      </c>
      <c r="D15897">
        <v>7549</v>
      </c>
      <c r="E15897">
        <v>4.2</v>
      </c>
      <c r="F15897">
        <v>56.1</v>
      </c>
      <c r="G15897">
        <v>66982</v>
      </c>
    </row>
    <row r="15898" spans="1:7" x14ac:dyDescent="0.25">
      <c r="A15898" s="1">
        <v>42298.770833333336</v>
      </c>
      <c r="B15898">
        <v>9.6</v>
      </c>
      <c r="C15898">
        <v>2.4</v>
      </c>
      <c r="D15898">
        <v>7362</v>
      </c>
      <c r="E15898">
        <v>4</v>
      </c>
      <c r="F15898">
        <v>52.8</v>
      </c>
      <c r="G15898">
        <v>64618</v>
      </c>
    </row>
    <row r="15899" spans="1:7" x14ac:dyDescent="0.25">
      <c r="A15899" s="1">
        <v>42298.78125</v>
      </c>
      <c r="F15899">
        <v>56.7</v>
      </c>
      <c r="G15899">
        <v>66129</v>
      </c>
    </row>
    <row r="15900" spans="1:7" x14ac:dyDescent="0.25">
      <c r="A15900" s="1">
        <v>42298.791666666664</v>
      </c>
      <c r="F15900">
        <v>-100000</v>
      </c>
      <c r="G15900">
        <v>-100000</v>
      </c>
    </row>
    <row r="15901" spans="1:7" x14ac:dyDescent="0.25">
      <c r="A15901" s="1">
        <v>42298.802083333336</v>
      </c>
      <c r="F15901">
        <v>-100000</v>
      </c>
      <c r="G15901">
        <v>-100000</v>
      </c>
    </row>
    <row r="15902" spans="1:7" x14ac:dyDescent="0.25">
      <c r="A15902" s="1">
        <v>42298.8125</v>
      </c>
      <c r="F15902">
        <v>-100000</v>
      </c>
      <c r="G15902">
        <v>-100000</v>
      </c>
    </row>
    <row r="15903" spans="1:7" x14ac:dyDescent="0.25">
      <c r="A15903" s="1">
        <v>42298.822916666664</v>
      </c>
      <c r="B15903">
        <v>9</v>
      </c>
      <c r="C15903">
        <v>2.2000000000000002</v>
      </c>
      <c r="D15903">
        <v>7954</v>
      </c>
      <c r="E15903">
        <v>4.4000000000000004</v>
      </c>
      <c r="F15903">
        <v>48.2</v>
      </c>
      <c r="G15903">
        <v>61001</v>
      </c>
    </row>
    <row r="15904" spans="1:7" x14ac:dyDescent="0.25">
      <c r="A15904" s="1">
        <v>42298.833333333336</v>
      </c>
      <c r="B15904">
        <v>9.4</v>
      </c>
      <c r="C15904">
        <v>2.2999999999999998</v>
      </c>
      <c r="D15904">
        <v>8928</v>
      </c>
      <c r="E15904">
        <v>4.9000000000000004</v>
      </c>
      <c r="F15904">
        <v>57.8</v>
      </c>
      <c r="G15904">
        <v>61476</v>
      </c>
    </row>
    <row r="15905" spans="1:7" x14ac:dyDescent="0.25">
      <c r="A15905" s="1">
        <v>42298.84375</v>
      </c>
      <c r="B15905">
        <v>8.8000000000000007</v>
      </c>
      <c r="C15905">
        <v>2.2000000000000002</v>
      </c>
      <c r="D15905">
        <v>7892</v>
      </c>
      <c r="E15905">
        <v>4.3</v>
      </c>
      <c r="F15905">
        <v>52.8</v>
      </c>
      <c r="G15905">
        <v>62664</v>
      </c>
    </row>
    <row r="15906" spans="1:7" x14ac:dyDescent="0.25">
      <c r="A15906" s="1">
        <v>42298.854166666664</v>
      </c>
      <c r="B15906">
        <v>9.1</v>
      </c>
      <c r="C15906">
        <v>2.2999999999999998</v>
      </c>
      <c r="D15906">
        <v>7207</v>
      </c>
      <c r="E15906">
        <v>4</v>
      </c>
      <c r="F15906">
        <v>63.4</v>
      </c>
      <c r="G15906">
        <v>59760</v>
      </c>
    </row>
    <row r="15907" spans="1:7" x14ac:dyDescent="0.25">
      <c r="A15907" s="1">
        <v>42298.864583333336</v>
      </c>
      <c r="B15907">
        <v>8.9</v>
      </c>
      <c r="C15907">
        <v>2.2000000000000002</v>
      </c>
      <c r="D15907">
        <v>7841</v>
      </c>
      <c r="E15907">
        <v>4.3</v>
      </c>
      <c r="F15907">
        <v>53.8</v>
      </c>
      <c r="G15907">
        <v>61692</v>
      </c>
    </row>
    <row r="15908" spans="1:7" x14ac:dyDescent="0.25">
      <c r="A15908" s="1">
        <v>42298.875</v>
      </c>
      <c r="B15908">
        <v>9.9</v>
      </c>
      <c r="C15908">
        <v>2.4</v>
      </c>
      <c r="D15908">
        <v>7960</v>
      </c>
      <c r="E15908">
        <v>4.4000000000000004</v>
      </c>
      <c r="F15908">
        <v>50.5</v>
      </c>
      <c r="G15908">
        <v>60451</v>
      </c>
    </row>
    <row r="15909" spans="1:7" x14ac:dyDescent="0.25">
      <c r="A15909" s="1">
        <v>42298.885416666664</v>
      </c>
      <c r="B15909">
        <v>10</v>
      </c>
      <c r="C15909">
        <v>2.5</v>
      </c>
      <c r="D15909">
        <v>7516</v>
      </c>
      <c r="E15909">
        <v>4.0999999999999996</v>
      </c>
      <c r="F15909">
        <v>50</v>
      </c>
      <c r="G15909">
        <v>61617</v>
      </c>
    </row>
    <row r="15910" spans="1:7" x14ac:dyDescent="0.25">
      <c r="A15910" s="1">
        <v>42298.895833333336</v>
      </c>
      <c r="B15910">
        <v>9.6999999999999993</v>
      </c>
      <c r="C15910">
        <v>2.4</v>
      </c>
      <c r="D15910">
        <v>7869</v>
      </c>
      <c r="E15910">
        <v>4.3</v>
      </c>
      <c r="F15910">
        <v>55.6</v>
      </c>
      <c r="G15910">
        <v>60742</v>
      </c>
    </row>
    <row r="15911" spans="1:7" x14ac:dyDescent="0.25">
      <c r="A15911" s="1">
        <v>42298.90625</v>
      </c>
      <c r="B15911">
        <v>9.8000000000000007</v>
      </c>
      <c r="C15911">
        <v>2.4</v>
      </c>
      <c r="D15911">
        <v>8321</v>
      </c>
      <c r="E15911">
        <v>4.5999999999999996</v>
      </c>
      <c r="F15911">
        <v>49.8</v>
      </c>
      <c r="G15911">
        <v>62016</v>
      </c>
    </row>
    <row r="15912" spans="1:7" x14ac:dyDescent="0.25">
      <c r="A15912" s="1">
        <v>42298.916666666664</v>
      </c>
      <c r="B15912">
        <v>9.4</v>
      </c>
      <c r="C15912">
        <v>2.2999999999999998</v>
      </c>
      <c r="D15912">
        <v>7663</v>
      </c>
      <c r="E15912">
        <v>4.2</v>
      </c>
      <c r="F15912">
        <v>51.2</v>
      </c>
      <c r="G15912">
        <v>61746</v>
      </c>
    </row>
    <row r="15913" spans="1:7" x14ac:dyDescent="0.25">
      <c r="A15913" s="1">
        <v>42298.927083333336</v>
      </c>
      <c r="B15913">
        <v>10.4</v>
      </c>
      <c r="C15913">
        <v>2.6</v>
      </c>
      <c r="D15913">
        <v>7465</v>
      </c>
      <c r="E15913">
        <v>4.0999999999999996</v>
      </c>
      <c r="F15913">
        <v>54.1</v>
      </c>
      <c r="G15913">
        <v>62394</v>
      </c>
    </row>
    <row r="15914" spans="1:7" x14ac:dyDescent="0.25">
      <c r="A15914" s="1">
        <v>42298.9375</v>
      </c>
      <c r="B15914">
        <v>9.5</v>
      </c>
      <c r="C15914">
        <v>2.4</v>
      </c>
      <c r="D15914">
        <v>7717</v>
      </c>
      <c r="E15914">
        <v>4.2</v>
      </c>
      <c r="F15914">
        <v>50.9</v>
      </c>
      <c r="G15914">
        <v>61908</v>
      </c>
    </row>
    <row r="15915" spans="1:7" x14ac:dyDescent="0.25">
      <c r="A15915" s="1">
        <v>42298.947916666664</v>
      </c>
      <c r="B15915">
        <v>9.8000000000000007</v>
      </c>
      <c r="C15915">
        <v>2.4</v>
      </c>
      <c r="D15915">
        <v>7259</v>
      </c>
      <c r="E15915">
        <v>4</v>
      </c>
      <c r="F15915">
        <v>54.5</v>
      </c>
      <c r="G15915">
        <v>62685</v>
      </c>
    </row>
    <row r="15916" spans="1:7" x14ac:dyDescent="0.25">
      <c r="A15916" s="1">
        <v>42298.958333333336</v>
      </c>
      <c r="B15916">
        <v>9.6</v>
      </c>
      <c r="C15916">
        <v>2.4</v>
      </c>
      <c r="D15916">
        <v>6823</v>
      </c>
      <c r="E15916">
        <v>3.8</v>
      </c>
      <c r="F15916">
        <v>54.6</v>
      </c>
      <c r="G15916">
        <v>62254</v>
      </c>
    </row>
    <row r="15917" spans="1:7" x14ac:dyDescent="0.25">
      <c r="A15917" s="1">
        <v>42298.96875</v>
      </c>
      <c r="B15917">
        <v>10.1</v>
      </c>
      <c r="C15917">
        <v>2.5</v>
      </c>
      <c r="D15917">
        <v>7602</v>
      </c>
      <c r="E15917">
        <v>4.2</v>
      </c>
      <c r="F15917">
        <v>54.6</v>
      </c>
      <c r="G15917">
        <v>62901</v>
      </c>
    </row>
    <row r="15918" spans="1:7" x14ac:dyDescent="0.25">
      <c r="A15918" s="1">
        <v>42298.979166666664</v>
      </c>
      <c r="B15918">
        <v>9.1999999999999993</v>
      </c>
      <c r="C15918">
        <v>2.2999999999999998</v>
      </c>
      <c r="D15918">
        <v>7290</v>
      </c>
      <c r="E15918">
        <v>4</v>
      </c>
      <c r="F15918">
        <v>53.8</v>
      </c>
      <c r="G15918">
        <v>63452</v>
      </c>
    </row>
    <row r="15919" spans="1:7" x14ac:dyDescent="0.25">
      <c r="A15919" s="1">
        <v>42298.989583333336</v>
      </c>
      <c r="B15919">
        <v>10</v>
      </c>
      <c r="C15919">
        <v>2.5</v>
      </c>
      <c r="D15919">
        <v>6960</v>
      </c>
      <c r="E15919">
        <v>3.8</v>
      </c>
      <c r="F15919">
        <v>51.1</v>
      </c>
      <c r="G15919">
        <v>64348</v>
      </c>
    </row>
    <row r="15920" spans="1:7" x14ac:dyDescent="0.25">
      <c r="A15920" s="1">
        <v>42299</v>
      </c>
      <c r="B15920">
        <v>10.1</v>
      </c>
      <c r="C15920">
        <v>2.5</v>
      </c>
      <c r="D15920">
        <v>7291</v>
      </c>
      <c r="E15920">
        <v>4</v>
      </c>
      <c r="F15920">
        <v>48.4</v>
      </c>
      <c r="G15920">
        <v>63646</v>
      </c>
    </row>
    <row r="15921" spans="1:7" x14ac:dyDescent="0.25">
      <c r="A15921" s="1">
        <v>42299.010416666664</v>
      </c>
      <c r="B15921">
        <v>9.6</v>
      </c>
      <c r="C15921">
        <v>2.4</v>
      </c>
      <c r="D15921">
        <v>7677</v>
      </c>
      <c r="E15921">
        <v>4.2</v>
      </c>
      <c r="F15921">
        <v>49.3</v>
      </c>
      <c r="G15921">
        <v>64294</v>
      </c>
    </row>
    <row r="15922" spans="1:7" x14ac:dyDescent="0.25">
      <c r="A15922" s="1">
        <v>42299.020833333336</v>
      </c>
      <c r="B15922">
        <v>9.6</v>
      </c>
      <c r="C15922">
        <v>2.4</v>
      </c>
      <c r="D15922">
        <v>6683</v>
      </c>
      <c r="E15922">
        <v>3.7</v>
      </c>
      <c r="F15922">
        <v>53.7</v>
      </c>
      <c r="G15922">
        <v>64423</v>
      </c>
    </row>
    <row r="15923" spans="1:7" x14ac:dyDescent="0.25">
      <c r="A15923" s="1">
        <v>42299.03125</v>
      </c>
      <c r="B15923">
        <v>8.8000000000000007</v>
      </c>
      <c r="C15923">
        <v>2.2000000000000002</v>
      </c>
      <c r="D15923">
        <v>7484</v>
      </c>
      <c r="E15923">
        <v>4.0999999999999996</v>
      </c>
      <c r="F15923">
        <v>47.6</v>
      </c>
      <c r="G15923">
        <v>64499</v>
      </c>
    </row>
    <row r="15924" spans="1:7" x14ac:dyDescent="0.25">
      <c r="A15924" s="1">
        <v>42299.041666666664</v>
      </c>
      <c r="B15924">
        <v>9.3000000000000007</v>
      </c>
      <c r="C15924">
        <v>2.2999999999999998</v>
      </c>
      <c r="D15924">
        <v>6734</v>
      </c>
      <c r="E15924">
        <v>3.7</v>
      </c>
      <c r="F15924">
        <v>55.4</v>
      </c>
      <c r="G15924">
        <v>63689</v>
      </c>
    </row>
    <row r="15925" spans="1:7" x14ac:dyDescent="0.25">
      <c r="A15925" s="1">
        <v>42299.052083333336</v>
      </c>
      <c r="B15925">
        <v>10.199999999999999</v>
      </c>
      <c r="C15925">
        <v>2.5</v>
      </c>
      <c r="D15925">
        <v>6854</v>
      </c>
      <c r="E15925">
        <v>3.8</v>
      </c>
      <c r="F15925">
        <v>58.6</v>
      </c>
      <c r="G15925">
        <v>64153</v>
      </c>
    </row>
    <row r="15926" spans="1:7" x14ac:dyDescent="0.25">
      <c r="A15926" s="1">
        <v>42299.0625</v>
      </c>
      <c r="B15926">
        <v>9.1999999999999993</v>
      </c>
      <c r="C15926">
        <v>2.2999999999999998</v>
      </c>
      <c r="D15926">
        <v>6961</v>
      </c>
      <c r="E15926">
        <v>3.8</v>
      </c>
      <c r="F15926">
        <v>64</v>
      </c>
      <c r="G15926">
        <v>65136</v>
      </c>
    </row>
    <row r="15927" spans="1:7" x14ac:dyDescent="0.25">
      <c r="A15927" s="1">
        <v>42299.072916666664</v>
      </c>
      <c r="B15927">
        <v>7</v>
      </c>
      <c r="C15927">
        <v>1.7</v>
      </c>
      <c r="D15927">
        <v>7475</v>
      </c>
      <c r="E15927">
        <v>4.0999999999999996</v>
      </c>
      <c r="F15927">
        <v>44.8</v>
      </c>
      <c r="G15927">
        <v>65233</v>
      </c>
    </row>
    <row r="15928" spans="1:7" x14ac:dyDescent="0.25">
      <c r="A15928" s="1">
        <v>42299.083333333336</v>
      </c>
      <c r="B15928">
        <v>9</v>
      </c>
      <c r="C15928">
        <v>2.2000000000000002</v>
      </c>
      <c r="D15928">
        <v>6280</v>
      </c>
      <c r="E15928">
        <v>3.5</v>
      </c>
      <c r="F15928">
        <v>41.9</v>
      </c>
      <c r="G15928">
        <v>64477</v>
      </c>
    </row>
    <row r="15929" spans="1:7" x14ac:dyDescent="0.25">
      <c r="A15929" s="1">
        <v>42299.09375</v>
      </c>
      <c r="B15929">
        <v>7.9</v>
      </c>
      <c r="C15929">
        <v>1.9</v>
      </c>
      <c r="D15929">
        <v>6905</v>
      </c>
      <c r="E15929">
        <v>3.8</v>
      </c>
      <c r="F15929">
        <v>39.799999999999997</v>
      </c>
      <c r="G15929">
        <v>63711</v>
      </c>
    </row>
    <row r="15930" spans="1:7" x14ac:dyDescent="0.25">
      <c r="A15930" s="1">
        <v>42299.104166666664</v>
      </c>
      <c r="B15930">
        <v>9.6</v>
      </c>
      <c r="C15930">
        <v>2.4</v>
      </c>
      <c r="D15930">
        <v>6544</v>
      </c>
      <c r="E15930">
        <v>3.6</v>
      </c>
      <c r="F15930">
        <v>40.4</v>
      </c>
      <c r="G15930">
        <v>65103</v>
      </c>
    </row>
    <row r="15931" spans="1:7" x14ac:dyDescent="0.25">
      <c r="A15931" s="1">
        <v>42299.114583333336</v>
      </c>
      <c r="B15931">
        <v>7.2</v>
      </c>
      <c r="C15931">
        <v>1.8</v>
      </c>
      <c r="D15931">
        <v>6892</v>
      </c>
      <c r="E15931">
        <v>3.8</v>
      </c>
      <c r="F15931">
        <v>50.1</v>
      </c>
      <c r="G15931">
        <v>63776</v>
      </c>
    </row>
    <row r="15932" spans="1:7" x14ac:dyDescent="0.25">
      <c r="A15932" s="1">
        <v>42299.125</v>
      </c>
      <c r="B15932">
        <v>8.6</v>
      </c>
      <c r="C15932">
        <v>2.1</v>
      </c>
      <c r="D15932">
        <v>6930</v>
      </c>
      <c r="E15932">
        <v>3.8</v>
      </c>
      <c r="F15932">
        <v>62.6</v>
      </c>
      <c r="G15932">
        <v>64607</v>
      </c>
    </row>
    <row r="15933" spans="1:7" x14ac:dyDescent="0.25">
      <c r="A15933" s="1">
        <v>42299.135416666664</v>
      </c>
      <c r="B15933">
        <v>8.4</v>
      </c>
      <c r="C15933">
        <v>2.1</v>
      </c>
      <c r="D15933">
        <v>7165</v>
      </c>
      <c r="E15933">
        <v>3.9</v>
      </c>
      <c r="F15933">
        <v>62.1</v>
      </c>
      <c r="G15933">
        <v>63700</v>
      </c>
    </row>
    <row r="15934" spans="1:7" x14ac:dyDescent="0.25">
      <c r="A15934" s="1">
        <v>42299.145833333336</v>
      </c>
      <c r="B15934">
        <v>8.5</v>
      </c>
      <c r="C15934">
        <v>2.1</v>
      </c>
      <c r="D15934">
        <v>6802</v>
      </c>
      <c r="E15934">
        <v>3.7</v>
      </c>
      <c r="F15934">
        <v>61.4</v>
      </c>
      <c r="G15934">
        <v>64175</v>
      </c>
    </row>
    <row r="15935" spans="1:7" x14ac:dyDescent="0.25">
      <c r="A15935" s="1">
        <v>42299.15625</v>
      </c>
      <c r="B15935">
        <v>8.6999999999999993</v>
      </c>
      <c r="C15935">
        <v>2.2000000000000002</v>
      </c>
      <c r="D15935">
        <v>7160</v>
      </c>
      <c r="E15935">
        <v>3.9</v>
      </c>
      <c r="F15935">
        <v>62</v>
      </c>
      <c r="G15935">
        <v>64661</v>
      </c>
    </row>
    <row r="15936" spans="1:7" x14ac:dyDescent="0.25">
      <c r="A15936" s="1">
        <v>42299.166666666664</v>
      </c>
      <c r="B15936">
        <v>8.6999999999999993</v>
      </c>
      <c r="C15936">
        <v>2.1</v>
      </c>
      <c r="D15936">
        <v>6634</v>
      </c>
      <c r="E15936">
        <v>3.6</v>
      </c>
      <c r="F15936">
        <v>44.4</v>
      </c>
      <c r="G15936">
        <v>64531</v>
      </c>
    </row>
    <row r="15937" spans="1:7" x14ac:dyDescent="0.25">
      <c r="A15937" s="1">
        <v>42299.177083333336</v>
      </c>
      <c r="B15937">
        <v>8.8000000000000007</v>
      </c>
      <c r="C15937">
        <v>2.2000000000000002</v>
      </c>
      <c r="D15937">
        <v>6951</v>
      </c>
      <c r="E15937">
        <v>3.8</v>
      </c>
      <c r="F15937">
        <v>54.7</v>
      </c>
      <c r="G15937">
        <v>65254</v>
      </c>
    </row>
    <row r="15938" spans="1:7" x14ac:dyDescent="0.25">
      <c r="A15938" s="1">
        <v>42299.1875</v>
      </c>
      <c r="B15938">
        <v>9</v>
      </c>
      <c r="C15938">
        <v>2.2000000000000002</v>
      </c>
      <c r="D15938">
        <v>7953</v>
      </c>
      <c r="E15938">
        <v>4.4000000000000004</v>
      </c>
      <c r="F15938">
        <v>66.7</v>
      </c>
      <c r="G15938">
        <v>65168</v>
      </c>
    </row>
    <row r="15939" spans="1:7" x14ac:dyDescent="0.25">
      <c r="A15939" s="1">
        <v>42299.197916666664</v>
      </c>
      <c r="B15939">
        <v>9.5</v>
      </c>
      <c r="C15939">
        <v>2.2999999999999998</v>
      </c>
      <c r="D15939">
        <v>6343</v>
      </c>
      <c r="E15939">
        <v>3.5</v>
      </c>
      <c r="F15939">
        <v>68.2</v>
      </c>
      <c r="G15939">
        <v>65999</v>
      </c>
    </row>
    <row r="15940" spans="1:7" x14ac:dyDescent="0.25">
      <c r="A15940" s="1">
        <v>42299.208333333336</v>
      </c>
      <c r="B15940">
        <v>7.5</v>
      </c>
      <c r="C15940">
        <v>1.8</v>
      </c>
      <c r="D15940">
        <v>6658</v>
      </c>
      <c r="E15940">
        <v>3.7</v>
      </c>
      <c r="F15940">
        <v>72.7</v>
      </c>
      <c r="G15940">
        <v>66377</v>
      </c>
    </row>
    <row r="15941" spans="1:7" x14ac:dyDescent="0.25">
      <c r="A15941" s="1">
        <v>42299.21875</v>
      </c>
      <c r="B15941">
        <v>8.1999999999999993</v>
      </c>
      <c r="C15941">
        <v>2</v>
      </c>
      <c r="D15941">
        <v>6356</v>
      </c>
      <c r="E15941">
        <v>3.5</v>
      </c>
      <c r="F15941">
        <v>69.2</v>
      </c>
      <c r="G15941">
        <v>65384</v>
      </c>
    </row>
    <row r="15942" spans="1:7" x14ac:dyDescent="0.25">
      <c r="A15942" s="1">
        <v>42299.229166666664</v>
      </c>
      <c r="B15942">
        <v>8.8000000000000007</v>
      </c>
      <c r="C15942">
        <v>2.2000000000000002</v>
      </c>
      <c r="D15942">
        <v>6204</v>
      </c>
      <c r="E15942">
        <v>3.4</v>
      </c>
      <c r="F15942">
        <v>70.3</v>
      </c>
      <c r="G15942">
        <v>66895</v>
      </c>
    </row>
    <row r="15943" spans="1:7" x14ac:dyDescent="0.25">
      <c r="A15943" s="1">
        <v>42299.239583333336</v>
      </c>
      <c r="B15943">
        <v>9.1</v>
      </c>
      <c r="C15943">
        <v>2.2999999999999998</v>
      </c>
      <c r="D15943">
        <v>6689</v>
      </c>
      <c r="E15943">
        <v>3.7</v>
      </c>
      <c r="F15943">
        <v>32.5</v>
      </c>
      <c r="G15943">
        <v>74959</v>
      </c>
    </row>
    <row r="15944" spans="1:7" x14ac:dyDescent="0.25">
      <c r="A15944" s="1">
        <v>42299.25</v>
      </c>
      <c r="B15944">
        <v>9.6</v>
      </c>
      <c r="C15944">
        <v>2.4</v>
      </c>
      <c r="D15944">
        <v>6494</v>
      </c>
      <c r="E15944">
        <v>3.6</v>
      </c>
      <c r="F15944">
        <v>57.3</v>
      </c>
      <c r="G15944">
        <v>77938</v>
      </c>
    </row>
    <row r="15945" spans="1:7" x14ac:dyDescent="0.25">
      <c r="A15945" s="1">
        <v>42299.260416666664</v>
      </c>
      <c r="B15945">
        <v>10.6</v>
      </c>
      <c r="C15945">
        <v>2.6</v>
      </c>
      <c r="D15945">
        <v>6313</v>
      </c>
      <c r="E15945">
        <v>3.5</v>
      </c>
      <c r="F15945">
        <v>30</v>
      </c>
      <c r="G15945">
        <v>77301</v>
      </c>
    </row>
    <row r="15946" spans="1:7" x14ac:dyDescent="0.25">
      <c r="A15946" s="1">
        <v>42299.270833333336</v>
      </c>
      <c r="B15946">
        <v>9.8000000000000007</v>
      </c>
      <c r="C15946">
        <v>2.4</v>
      </c>
      <c r="D15946">
        <v>6401</v>
      </c>
      <c r="E15946">
        <v>3.5</v>
      </c>
      <c r="F15946">
        <v>28</v>
      </c>
      <c r="G15946">
        <v>76783</v>
      </c>
    </row>
    <row r="15947" spans="1:7" x14ac:dyDescent="0.25">
      <c r="A15947" s="1">
        <v>42299.28125</v>
      </c>
      <c r="B15947">
        <v>9.1</v>
      </c>
      <c r="C15947">
        <v>2.2999999999999998</v>
      </c>
      <c r="D15947">
        <v>5908</v>
      </c>
      <c r="E15947">
        <v>3.2</v>
      </c>
      <c r="F15947">
        <v>27.3</v>
      </c>
      <c r="G15947">
        <v>76762</v>
      </c>
    </row>
    <row r="15948" spans="1:7" x14ac:dyDescent="0.25">
      <c r="A15948" s="1">
        <v>42299.291666666664</v>
      </c>
      <c r="B15948">
        <v>9.6999999999999993</v>
      </c>
      <c r="C15948">
        <v>2.4</v>
      </c>
      <c r="D15948">
        <v>6139</v>
      </c>
      <c r="E15948">
        <v>3.4</v>
      </c>
      <c r="F15948">
        <v>30.3</v>
      </c>
      <c r="G15948">
        <v>76999</v>
      </c>
    </row>
    <row r="15949" spans="1:7" x14ac:dyDescent="0.25">
      <c r="A15949" s="1">
        <v>42299.302083333336</v>
      </c>
      <c r="B15949">
        <v>10</v>
      </c>
      <c r="C15949">
        <v>2.5</v>
      </c>
      <c r="D15949">
        <v>8772</v>
      </c>
      <c r="E15949">
        <v>4.8</v>
      </c>
      <c r="F15949">
        <v>35.4</v>
      </c>
      <c r="G15949">
        <v>77949</v>
      </c>
    </row>
    <row r="15950" spans="1:7" x14ac:dyDescent="0.25">
      <c r="A15950" s="1">
        <v>42299.3125</v>
      </c>
      <c r="B15950">
        <v>10.9</v>
      </c>
      <c r="C15950">
        <v>2.7</v>
      </c>
      <c r="D15950">
        <v>5885</v>
      </c>
      <c r="E15950">
        <v>3.2</v>
      </c>
      <c r="F15950">
        <v>55.4</v>
      </c>
      <c r="G15950">
        <v>76654</v>
      </c>
    </row>
    <row r="15951" spans="1:7" x14ac:dyDescent="0.25">
      <c r="A15951" s="1">
        <v>42299.322916666664</v>
      </c>
      <c r="B15951">
        <v>9.5</v>
      </c>
      <c r="C15951">
        <v>2.4</v>
      </c>
      <c r="D15951">
        <v>5936</v>
      </c>
      <c r="E15951">
        <v>3.3</v>
      </c>
      <c r="F15951">
        <v>31.3</v>
      </c>
      <c r="G15951">
        <v>75833</v>
      </c>
    </row>
    <row r="15952" spans="1:7" x14ac:dyDescent="0.25">
      <c r="A15952" s="1">
        <v>42299.333333333336</v>
      </c>
      <c r="B15952">
        <v>8.1</v>
      </c>
      <c r="C15952">
        <v>2</v>
      </c>
      <c r="D15952">
        <v>5740</v>
      </c>
      <c r="E15952">
        <v>3.2</v>
      </c>
      <c r="F15952">
        <v>31.4</v>
      </c>
      <c r="G15952">
        <v>76200</v>
      </c>
    </row>
    <row r="15953" spans="1:7" x14ac:dyDescent="0.25">
      <c r="A15953" s="1">
        <v>42299.34375</v>
      </c>
      <c r="B15953">
        <v>10.5</v>
      </c>
      <c r="C15953">
        <v>2.6</v>
      </c>
      <c r="D15953">
        <v>8181</v>
      </c>
      <c r="E15953">
        <v>4.5</v>
      </c>
      <c r="F15953">
        <v>31.7</v>
      </c>
      <c r="G15953">
        <v>75963</v>
      </c>
    </row>
    <row r="15954" spans="1:7" x14ac:dyDescent="0.25">
      <c r="A15954" s="1">
        <v>42299.354166666664</v>
      </c>
      <c r="B15954">
        <v>10.8</v>
      </c>
      <c r="C15954">
        <v>2.7</v>
      </c>
      <c r="D15954">
        <v>6059</v>
      </c>
      <c r="E15954">
        <v>3.3</v>
      </c>
      <c r="F15954">
        <v>32</v>
      </c>
      <c r="G15954">
        <v>65902</v>
      </c>
    </row>
    <row r="15955" spans="1:7" x14ac:dyDescent="0.25">
      <c r="A15955" s="1">
        <v>42299.364583333336</v>
      </c>
      <c r="B15955">
        <v>9.8000000000000007</v>
      </c>
      <c r="C15955">
        <v>2.4</v>
      </c>
      <c r="D15955">
        <v>6221</v>
      </c>
      <c r="E15955">
        <v>3.4</v>
      </c>
      <c r="F15955">
        <v>32</v>
      </c>
      <c r="G15955">
        <v>66258</v>
      </c>
    </row>
    <row r="15956" spans="1:7" x14ac:dyDescent="0.25">
      <c r="A15956" s="1">
        <v>42299.375</v>
      </c>
      <c r="B15956">
        <v>9.1</v>
      </c>
      <c r="C15956">
        <v>2.2000000000000002</v>
      </c>
      <c r="D15956">
        <v>6215</v>
      </c>
      <c r="E15956">
        <v>3.4</v>
      </c>
      <c r="F15956">
        <v>61.7</v>
      </c>
      <c r="G15956">
        <v>65049</v>
      </c>
    </row>
    <row r="15957" spans="1:7" x14ac:dyDescent="0.25">
      <c r="A15957" s="1">
        <v>42299.385416666664</v>
      </c>
      <c r="B15957">
        <v>9.9</v>
      </c>
      <c r="C15957">
        <v>2.4</v>
      </c>
      <c r="D15957">
        <v>5733</v>
      </c>
      <c r="E15957">
        <v>3.2</v>
      </c>
      <c r="F15957">
        <v>66.5</v>
      </c>
      <c r="G15957">
        <v>65665</v>
      </c>
    </row>
    <row r="15958" spans="1:7" x14ac:dyDescent="0.25">
      <c r="A15958" s="1">
        <v>42299.395833333336</v>
      </c>
      <c r="B15958">
        <v>7.9</v>
      </c>
      <c r="C15958">
        <v>1.9</v>
      </c>
      <c r="D15958">
        <v>5984</v>
      </c>
      <c r="E15958">
        <v>3.3</v>
      </c>
      <c r="F15958">
        <v>65.5</v>
      </c>
      <c r="G15958">
        <v>66938</v>
      </c>
    </row>
    <row r="15959" spans="1:7" x14ac:dyDescent="0.25">
      <c r="A15959" s="1">
        <v>42299.40625</v>
      </c>
      <c r="B15959">
        <v>9.1999999999999993</v>
      </c>
      <c r="C15959">
        <v>2.2999999999999998</v>
      </c>
      <c r="D15959">
        <v>7752</v>
      </c>
      <c r="E15959">
        <v>4.3</v>
      </c>
      <c r="F15959">
        <v>70</v>
      </c>
      <c r="G15959">
        <v>64963</v>
      </c>
    </row>
    <row r="15960" spans="1:7" x14ac:dyDescent="0.25">
      <c r="A15960" s="1">
        <v>42299.416666666664</v>
      </c>
      <c r="B15960">
        <v>9.1</v>
      </c>
      <c r="C15960">
        <v>2.2000000000000002</v>
      </c>
      <c r="D15960">
        <v>6483</v>
      </c>
      <c r="E15960">
        <v>3.6</v>
      </c>
      <c r="F15960">
        <v>68.2</v>
      </c>
      <c r="G15960">
        <v>65632</v>
      </c>
    </row>
    <row r="15961" spans="1:7" x14ac:dyDescent="0.25">
      <c r="A15961" s="1">
        <v>42299.427083333336</v>
      </c>
      <c r="B15961">
        <v>9.3000000000000007</v>
      </c>
      <c r="C15961">
        <v>2.2999999999999998</v>
      </c>
      <c r="D15961">
        <v>6365</v>
      </c>
      <c r="E15961">
        <v>3.5</v>
      </c>
      <c r="F15961">
        <v>57.7</v>
      </c>
      <c r="G15961">
        <v>65125</v>
      </c>
    </row>
    <row r="15962" spans="1:7" x14ac:dyDescent="0.25">
      <c r="A15962" s="1">
        <v>42299.4375</v>
      </c>
      <c r="B15962">
        <v>9.6</v>
      </c>
      <c r="C15962">
        <v>2.4</v>
      </c>
      <c r="D15962">
        <v>6945</v>
      </c>
      <c r="E15962">
        <v>3.8</v>
      </c>
      <c r="F15962">
        <v>59.9</v>
      </c>
      <c r="G15962">
        <v>63948</v>
      </c>
    </row>
    <row r="15963" spans="1:7" x14ac:dyDescent="0.25">
      <c r="A15963" s="1">
        <v>42299.447916666664</v>
      </c>
      <c r="B15963">
        <v>9.6999999999999993</v>
      </c>
      <c r="C15963">
        <v>2.4</v>
      </c>
      <c r="D15963">
        <v>5770</v>
      </c>
      <c r="E15963">
        <v>3.2</v>
      </c>
      <c r="F15963">
        <v>64.8</v>
      </c>
      <c r="G15963">
        <v>64726</v>
      </c>
    </row>
    <row r="15964" spans="1:7" x14ac:dyDescent="0.25">
      <c r="A15964" s="1">
        <v>42299.458333333336</v>
      </c>
      <c r="B15964">
        <v>8.4</v>
      </c>
      <c r="C15964">
        <v>2.1</v>
      </c>
      <c r="D15964">
        <v>6733</v>
      </c>
      <c r="E15964">
        <v>3.7</v>
      </c>
      <c r="F15964">
        <v>65.2</v>
      </c>
      <c r="G15964">
        <v>64056</v>
      </c>
    </row>
    <row r="15965" spans="1:7" x14ac:dyDescent="0.25">
      <c r="A15965" s="1">
        <v>42299.46875</v>
      </c>
      <c r="B15965">
        <v>8.1999999999999993</v>
      </c>
      <c r="C15965">
        <v>2</v>
      </c>
      <c r="D15965">
        <v>6283</v>
      </c>
      <c r="E15965">
        <v>3.5</v>
      </c>
      <c r="F15965">
        <v>62.1</v>
      </c>
      <c r="G15965">
        <v>65362</v>
      </c>
    </row>
    <row r="15966" spans="1:7" x14ac:dyDescent="0.25">
      <c r="A15966" s="1">
        <v>42299.479166666664</v>
      </c>
      <c r="B15966">
        <v>7.6</v>
      </c>
      <c r="C15966">
        <v>1.9</v>
      </c>
      <c r="D15966">
        <v>6043</v>
      </c>
      <c r="E15966">
        <v>3.3</v>
      </c>
      <c r="F15966">
        <v>60.4</v>
      </c>
      <c r="G15966">
        <v>66701</v>
      </c>
    </row>
    <row r="15967" spans="1:7" x14ac:dyDescent="0.25">
      <c r="A15967" s="1">
        <v>42299.489583333336</v>
      </c>
      <c r="B15967">
        <v>8.1999999999999993</v>
      </c>
      <c r="C15967">
        <v>2</v>
      </c>
      <c r="D15967">
        <v>6768</v>
      </c>
      <c r="E15967">
        <v>3.7</v>
      </c>
      <c r="F15967">
        <v>58.3</v>
      </c>
      <c r="G15967">
        <v>64445</v>
      </c>
    </row>
    <row r="15968" spans="1:7" x14ac:dyDescent="0.25">
      <c r="A15968" s="1">
        <v>42299.5</v>
      </c>
      <c r="B15968">
        <v>8.9</v>
      </c>
      <c r="C15968">
        <v>2.2000000000000002</v>
      </c>
      <c r="D15968">
        <v>6128</v>
      </c>
      <c r="E15968">
        <v>3.4</v>
      </c>
      <c r="F15968">
        <v>60.9</v>
      </c>
      <c r="G15968">
        <v>64121</v>
      </c>
    </row>
    <row r="15969" spans="1:7" x14ac:dyDescent="0.25">
      <c r="A15969" s="1">
        <v>42299.510416666664</v>
      </c>
      <c r="B15969">
        <v>9.3000000000000007</v>
      </c>
      <c r="C15969">
        <v>2.2999999999999998</v>
      </c>
      <c r="D15969">
        <v>6940</v>
      </c>
      <c r="E15969">
        <v>3.8</v>
      </c>
      <c r="F15969">
        <v>56.4</v>
      </c>
      <c r="G15969">
        <v>64251</v>
      </c>
    </row>
    <row r="15970" spans="1:7" x14ac:dyDescent="0.25">
      <c r="A15970" s="1">
        <v>42299.520833333336</v>
      </c>
      <c r="B15970">
        <v>10</v>
      </c>
      <c r="C15970">
        <v>2.5</v>
      </c>
      <c r="D15970">
        <v>6760</v>
      </c>
      <c r="E15970">
        <v>3.7</v>
      </c>
      <c r="F15970">
        <v>56.3</v>
      </c>
      <c r="G15970">
        <v>63819</v>
      </c>
    </row>
    <row r="15971" spans="1:7" x14ac:dyDescent="0.25">
      <c r="A15971" s="1">
        <v>42299.53125</v>
      </c>
      <c r="B15971">
        <v>9.3000000000000007</v>
      </c>
      <c r="C15971">
        <v>2.2999999999999998</v>
      </c>
      <c r="D15971">
        <v>8912</v>
      </c>
      <c r="E15971">
        <v>4.9000000000000004</v>
      </c>
      <c r="F15971">
        <v>54.9</v>
      </c>
      <c r="G15971">
        <v>66830</v>
      </c>
    </row>
    <row r="15972" spans="1:7" x14ac:dyDescent="0.25">
      <c r="A15972" s="1">
        <v>42299.541666666664</v>
      </c>
      <c r="B15972">
        <v>8.8000000000000007</v>
      </c>
      <c r="C15972">
        <v>2.2000000000000002</v>
      </c>
      <c r="D15972">
        <v>7275</v>
      </c>
      <c r="E15972">
        <v>4</v>
      </c>
      <c r="F15972">
        <v>55.2</v>
      </c>
      <c r="G15972">
        <v>68158</v>
      </c>
    </row>
    <row r="15973" spans="1:7" x14ac:dyDescent="0.25">
      <c r="A15973" s="1">
        <v>42299.552083333336</v>
      </c>
      <c r="B15973">
        <v>10.199999999999999</v>
      </c>
      <c r="C15973">
        <v>2.5</v>
      </c>
      <c r="D15973">
        <v>6972</v>
      </c>
      <c r="E15973">
        <v>3.8</v>
      </c>
      <c r="F15973">
        <v>64.599999999999994</v>
      </c>
      <c r="G15973">
        <v>65071</v>
      </c>
    </row>
    <row r="15974" spans="1:7" x14ac:dyDescent="0.25">
      <c r="A15974" s="1">
        <v>42299.5625</v>
      </c>
      <c r="B15974">
        <v>9.8000000000000007</v>
      </c>
      <c r="C15974">
        <v>2.4</v>
      </c>
      <c r="D15974">
        <v>7404</v>
      </c>
      <c r="E15974">
        <v>4.0999999999999996</v>
      </c>
      <c r="F15974">
        <v>50.3</v>
      </c>
      <c r="G15974">
        <v>64315</v>
      </c>
    </row>
    <row r="15975" spans="1:7" x14ac:dyDescent="0.25">
      <c r="A15975" s="1">
        <v>42299.572916666664</v>
      </c>
      <c r="B15975">
        <v>9.4</v>
      </c>
      <c r="C15975">
        <v>2.2999999999999998</v>
      </c>
      <c r="D15975">
        <v>6805</v>
      </c>
      <c r="E15975">
        <v>3.7</v>
      </c>
      <c r="F15975">
        <v>42.6</v>
      </c>
      <c r="G15975">
        <v>64974</v>
      </c>
    </row>
    <row r="15976" spans="1:7" x14ac:dyDescent="0.25">
      <c r="A15976" s="1">
        <v>42299.583333333336</v>
      </c>
      <c r="B15976">
        <v>9.5</v>
      </c>
      <c r="C15976">
        <v>2.4</v>
      </c>
      <c r="D15976">
        <v>7906</v>
      </c>
      <c r="E15976">
        <v>4.3</v>
      </c>
      <c r="F15976">
        <v>46.5</v>
      </c>
      <c r="G15976">
        <v>65956</v>
      </c>
    </row>
    <row r="15977" spans="1:7" x14ac:dyDescent="0.25">
      <c r="A15977" s="1">
        <v>42299.59375</v>
      </c>
      <c r="B15977">
        <v>10.3</v>
      </c>
      <c r="C15977">
        <v>2.6</v>
      </c>
      <c r="D15977">
        <v>7327</v>
      </c>
      <c r="E15977">
        <v>4</v>
      </c>
      <c r="F15977">
        <v>46.8</v>
      </c>
      <c r="G15977">
        <v>65978</v>
      </c>
    </row>
    <row r="15978" spans="1:7" x14ac:dyDescent="0.25">
      <c r="A15978" s="1">
        <v>42299.604166666664</v>
      </c>
      <c r="B15978">
        <v>10</v>
      </c>
      <c r="C15978">
        <v>2.5</v>
      </c>
      <c r="D15978">
        <v>7322</v>
      </c>
      <c r="E15978">
        <v>4</v>
      </c>
      <c r="F15978">
        <v>34</v>
      </c>
      <c r="G15978">
        <v>65956</v>
      </c>
    </row>
    <row r="15979" spans="1:7" x14ac:dyDescent="0.25">
      <c r="A15979" s="1">
        <v>42299.614583333336</v>
      </c>
      <c r="B15979">
        <v>9</v>
      </c>
      <c r="C15979">
        <v>2.2000000000000002</v>
      </c>
      <c r="D15979">
        <v>6643</v>
      </c>
      <c r="E15979">
        <v>3.7</v>
      </c>
      <c r="F15979">
        <v>39.1</v>
      </c>
      <c r="G15979">
        <v>66582</v>
      </c>
    </row>
    <row r="15980" spans="1:7" x14ac:dyDescent="0.25">
      <c r="A15980" s="1">
        <v>42299.625</v>
      </c>
      <c r="B15980">
        <v>10.4</v>
      </c>
      <c r="C15980">
        <v>2.6</v>
      </c>
      <c r="D15980">
        <v>6509</v>
      </c>
      <c r="E15980">
        <v>3.6</v>
      </c>
      <c r="F15980">
        <v>40.200000000000003</v>
      </c>
      <c r="G15980">
        <v>67489</v>
      </c>
    </row>
    <row r="15981" spans="1:7" x14ac:dyDescent="0.25">
      <c r="A15981" s="1">
        <v>42299.635416666664</v>
      </c>
      <c r="B15981">
        <v>8.1</v>
      </c>
      <c r="C15981">
        <v>2</v>
      </c>
      <c r="D15981">
        <v>6946</v>
      </c>
      <c r="E15981">
        <v>3.8</v>
      </c>
      <c r="F15981">
        <v>46.9</v>
      </c>
      <c r="G15981">
        <v>66096</v>
      </c>
    </row>
    <row r="15982" spans="1:7" x14ac:dyDescent="0.25">
      <c r="A15982" s="1">
        <v>42299.645833333336</v>
      </c>
      <c r="B15982">
        <v>9.1999999999999993</v>
      </c>
      <c r="C15982">
        <v>2.2999999999999998</v>
      </c>
      <c r="D15982">
        <v>6713</v>
      </c>
      <c r="E15982">
        <v>3.7</v>
      </c>
      <c r="F15982">
        <v>59.3</v>
      </c>
      <c r="G15982">
        <v>67165</v>
      </c>
    </row>
    <row r="15983" spans="1:7" x14ac:dyDescent="0.25">
      <c r="A15983" s="1">
        <v>42299.65625</v>
      </c>
      <c r="B15983">
        <v>9.1999999999999993</v>
      </c>
      <c r="C15983">
        <v>2.2999999999999998</v>
      </c>
      <c r="D15983">
        <v>7105</v>
      </c>
      <c r="E15983">
        <v>3.9</v>
      </c>
      <c r="F15983">
        <v>63.5</v>
      </c>
      <c r="G15983">
        <v>66809</v>
      </c>
    </row>
    <row r="15984" spans="1:7" x14ac:dyDescent="0.25">
      <c r="A15984" s="1">
        <v>42299.666666666664</v>
      </c>
      <c r="B15984">
        <v>9</v>
      </c>
      <c r="C15984">
        <v>2.2000000000000002</v>
      </c>
      <c r="D15984">
        <v>6951</v>
      </c>
      <c r="E15984">
        <v>3.8</v>
      </c>
      <c r="F15984">
        <v>53.7</v>
      </c>
      <c r="G15984">
        <v>66388</v>
      </c>
    </row>
    <row r="15985" spans="1:7" x14ac:dyDescent="0.25">
      <c r="A15985" s="1">
        <v>42299.677083333336</v>
      </c>
      <c r="B15985">
        <v>7.6</v>
      </c>
      <c r="C15985">
        <v>1.9</v>
      </c>
      <c r="D15985">
        <v>6696</v>
      </c>
      <c r="E15985">
        <v>3.7</v>
      </c>
      <c r="F15985">
        <v>60.2</v>
      </c>
      <c r="G15985">
        <v>66992</v>
      </c>
    </row>
    <row r="15986" spans="1:7" x14ac:dyDescent="0.25">
      <c r="A15986" s="1">
        <v>42299.6875</v>
      </c>
      <c r="B15986">
        <v>9.1999999999999993</v>
      </c>
      <c r="C15986">
        <v>2.2999999999999998</v>
      </c>
      <c r="D15986">
        <v>7025</v>
      </c>
      <c r="E15986">
        <v>3.9</v>
      </c>
      <c r="F15986">
        <v>58</v>
      </c>
      <c r="G15986">
        <v>67651</v>
      </c>
    </row>
    <row r="15987" spans="1:7" x14ac:dyDescent="0.25">
      <c r="A15987" s="1">
        <v>42299.697916666664</v>
      </c>
      <c r="B15987">
        <v>7.5</v>
      </c>
      <c r="C15987">
        <v>1.9</v>
      </c>
      <c r="D15987">
        <v>6935</v>
      </c>
      <c r="E15987">
        <v>3.8</v>
      </c>
      <c r="F15987">
        <v>62</v>
      </c>
      <c r="G15987">
        <v>67014</v>
      </c>
    </row>
    <row r="15988" spans="1:7" x14ac:dyDescent="0.25">
      <c r="A15988" s="1">
        <v>42299.708333333336</v>
      </c>
      <c r="B15988">
        <v>8.1999999999999993</v>
      </c>
      <c r="C15988">
        <v>2</v>
      </c>
      <c r="D15988">
        <v>6758</v>
      </c>
      <c r="E15988">
        <v>3.7</v>
      </c>
      <c r="F15988">
        <v>66.900000000000006</v>
      </c>
      <c r="G15988">
        <v>68061</v>
      </c>
    </row>
    <row r="15989" spans="1:7" x14ac:dyDescent="0.25">
      <c r="A15989" s="1">
        <v>42299.71875</v>
      </c>
      <c r="B15989">
        <v>7.5</v>
      </c>
      <c r="C15989">
        <v>1.8</v>
      </c>
      <c r="D15989">
        <v>6334</v>
      </c>
      <c r="E15989">
        <v>3.5</v>
      </c>
      <c r="F15989">
        <v>67.3</v>
      </c>
      <c r="G15989">
        <v>67532</v>
      </c>
    </row>
    <row r="15990" spans="1:7" x14ac:dyDescent="0.25">
      <c r="A15990" s="1">
        <v>42299.729166666664</v>
      </c>
      <c r="B15990">
        <v>7.1</v>
      </c>
      <c r="C15990">
        <v>1.7</v>
      </c>
      <c r="D15990">
        <v>6586</v>
      </c>
      <c r="E15990">
        <v>3.6</v>
      </c>
      <c r="F15990">
        <v>69.400000000000006</v>
      </c>
      <c r="G15990">
        <v>68126</v>
      </c>
    </row>
    <row r="15991" spans="1:7" x14ac:dyDescent="0.25">
      <c r="A15991" s="1">
        <v>42299.739583333336</v>
      </c>
      <c r="B15991">
        <v>7.6</v>
      </c>
      <c r="C15991">
        <v>1.9</v>
      </c>
      <c r="D15991">
        <v>9607</v>
      </c>
      <c r="E15991">
        <v>5.3</v>
      </c>
      <c r="F15991">
        <v>67.3</v>
      </c>
      <c r="G15991">
        <v>67662</v>
      </c>
    </row>
    <row r="15992" spans="1:7" x14ac:dyDescent="0.25">
      <c r="A15992" s="1">
        <v>42299.75</v>
      </c>
      <c r="B15992">
        <v>8.6999999999999993</v>
      </c>
      <c r="C15992">
        <v>2.2000000000000002</v>
      </c>
      <c r="D15992">
        <v>6777</v>
      </c>
      <c r="E15992">
        <v>3.7</v>
      </c>
      <c r="F15992">
        <v>48.5</v>
      </c>
      <c r="G15992">
        <v>67683</v>
      </c>
    </row>
    <row r="15993" spans="1:7" x14ac:dyDescent="0.25">
      <c r="A15993" s="1">
        <v>42299.760416666664</v>
      </c>
      <c r="B15993">
        <v>8.8000000000000007</v>
      </c>
      <c r="C15993">
        <v>2.2000000000000002</v>
      </c>
      <c r="D15993">
        <v>6726</v>
      </c>
      <c r="E15993">
        <v>3.7</v>
      </c>
      <c r="F15993">
        <v>33.299999999999997</v>
      </c>
      <c r="G15993">
        <v>68234</v>
      </c>
    </row>
    <row r="15994" spans="1:7" x14ac:dyDescent="0.25">
      <c r="A15994" s="1">
        <v>42299.770833333336</v>
      </c>
      <c r="B15994">
        <v>9.1999999999999993</v>
      </c>
      <c r="C15994">
        <v>2.2999999999999998</v>
      </c>
      <c r="D15994">
        <v>6489</v>
      </c>
      <c r="E15994">
        <v>3.6</v>
      </c>
      <c r="F15994">
        <v>52.5</v>
      </c>
      <c r="G15994">
        <v>66982</v>
      </c>
    </row>
    <row r="15995" spans="1:7" x14ac:dyDescent="0.25">
      <c r="A15995" s="1">
        <v>42299.78125</v>
      </c>
      <c r="B15995">
        <v>9.3000000000000007</v>
      </c>
      <c r="C15995">
        <v>2.2999999999999998</v>
      </c>
      <c r="D15995">
        <v>6359</v>
      </c>
      <c r="E15995">
        <v>3.5</v>
      </c>
      <c r="F15995">
        <v>60.4</v>
      </c>
      <c r="G15995">
        <v>67640</v>
      </c>
    </row>
    <row r="15996" spans="1:7" x14ac:dyDescent="0.25">
      <c r="A15996" s="1">
        <v>42299.791666666664</v>
      </c>
      <c r="B15996">
        <v>8.1999999999999993</v>
      </c>
      <c r="C15996">
        <v>2</v>
      </c>
      <c r="D15996">
        <v>6616</v>
      </c>
      <c r="E15996">
        <v>3.6</v>
      </c>
      <c r="F15996">
        <v>39.700000000000003</v>
      </c>
      <c r="G15996">
        <v>66938</v>
      </c>
    </row>
    <row r="15997" spans="1:7" x14ac:dyDescent="0.25">
      <c r="A15997" s="1">
        <v>42299.802083333336</v>
      </c>
      <c r="B15997">
        <v>7.8</v>
      </c>
      <c r="C15997">
        <v>1.9</v>
      </c>
      <c r="D15997">
        <v>6888</v>
      </c>
      <c r="E15997">
        <v>3.8</v>
      </c>
      <c r="F15997">
        <v>63.9</v>
      </c>
      <c r="G15997">
        <v>67273</v>
      </c>
    </row>
    <row r="15998" spans="1:7" x14ac:dyDescent="0.25">
      <c r="A15998" s="1">
        <v>42299.8125</v>
      </c>
      <c r="B15998">
        <v>7.5</v>
      </c>
      <c r="C15998">
        <v>1.8</v>
      </c>
      <c r="D15998">
        <v>6274</v>
      </c>
      <c r="E15998">
        <v>3.5</v>
      </c>
      <c r="F15998">
        <v>35.1</v>
      </c>
      <c r="G15998">
        <v>64520</v>
      </c>
    </row>
    <row r="15999" spans="1:7" x14ac:dyDescent="0.25">
      <c r="A15999" s="1">
        <v>42299.822916666664</v>
      </c>
      <c r="B15999">
        <v>8.3000000000000007</v>
      </c>
      <c r="C15999">
        <v>2.1</v>
      </c>
      <c r="D15999">
        <v>6378</v>
      </c>
      <c r="E15999">
        <v>3.5</v>
      </c>
      <c r="F15999">
        <v>65.099999999999994</v>
      </c>
      <c r="G15999">
        <v>65157</v>
      </c>
    </row>
    <row r="16000" spans="1:7" x14ac:dyDescent="0.25">
      <c r="A16000" s="1">
        <v>42299.833333333336</v>
      </c>
      <c r="B16000">
        <v>9.1999999999999993</v>
      </c>
      <c r="C16000">
        <v>2.2999999999999998</v>
      </c>
      <c r="D16000">
        <v>7196</v>
      </c>
      <c r="E16000">
        <v>4</v>
      </c>
      <c r="F16000">
        <v>39.799999999999997</v>
      </c>
      <c r="G16000">
        <v>65546</v>
      </c>
    </row>
    <row r="16001" spans="1:7" x14ac:dyDescent="0.25">
      <c r="A16001" s="1">
        <v>42299.84375</v>
      </c>
      <c r="B16001">
        <v>9.1999999999999993</v>
      </c>
      <c r="C16001">
        <v>2.2999999999999998</v>
      </c>
      <c r="D16001">
        <v>6675</v>
      </c>
      <c r="E16001">
        <v>3.7</v>
      </c>
      <c r="F16001">
        <v>48.7</v>
      </c>
      <c r="G16001">
        <v>65060</v>
      </c>
    </row>
    <row r="16002" spans="1:7" x14ac:dyDescent="0.25">
      <c r="A16002" s="1">
        <v>42299.854166666664</v>
      </c>
      <c r="B16002">
        <v>8.9</v>
      </c>
      <c r="C16002">
        <v>2.2000000000000002</v>
      </c>
      <c r="D16002">
        <v>6482</v>
      </c>
      <c r="E16002">
        <v>3.6</v>
      </c>
      <c r="F16002">
        <v>54.3</v>
      </c>
      <c r="G16002">
        <v>65524</v>
      </c>
    </row>
    <row r="16003" spans="1:7" x14ac:dyDescent="0.25">
      <c r="A16003" s="1">
        <v>42299.864583333336</v>
      </c>
      <c r="B16003">
        <v>10</v>
      </c>
      <c r="C16003">
        <v>2.5</v>
      </c>
      <c r="D16003">
        <v>6117</v>
      </c>
      <c r="E16003">
        <v>3.4</v>
      </c>
      <c r="F16003">
        <v>55.5</v>
      </c>
      <c r="G16003">
        <v>66474</v>
      </c>
    </row>
    <row r="16004" spans="1:7" x14ac:dyDescent="0.25">
      <c r="A16004" s="1">
        <v>42299.875</v>
      </c>
      <c r="B16004">
        <v>9.8000000000000007</v>
      </c>
      <c r="C16004">
        <v>2.4</v>
      </c>
      <c r="D16004">
        <v>5938</v>
      </c>
      <c r="E16004">
        <v>3.3</v>
      </c>
      <c r="F16004">
        <v>63.5</v>
      </c>
      <c r="G16004">
        <v>66658</v>
      </c>
    </row>
    <row r="16005" spans="1:7" x14ac:dyDescent="0.25">
      <c r="A16005" s="1">
        <v>42299.885416666664</v>
      </c>
      <c r="B16005">
        <v>9.8000000000000007</v>
      </c>
      <c r="C16005">
        <v>2.4</v>
      </c>
      <c r="D16005">
        <v>6124</v>
      </c>
      <c r="E16005">
        <v>3.4</v>
      </c>
      <c r="F16005">
        <v>65.2</v>
      </c>
      <c r="G16005">
        <v>67090</v>
      </c>
    </row>
    <row r="16006" spans="1:7" x14ac:dyDescent="0.25">
      <c r="A16006" s="1">
        <v>42299.895833333336</v>
      </c>
      <c r="B16006">
        <v>10.199999999999999</v>
      </c>
      <c r="C16006">
        <v>2.5</v>
      </c>
      <c r="D16006">
        <v>5813</v>
      </c>
      <c r="E16006">
        <v>3.2</v>
      </c>
      <c r="F16006">
        <v>60.3</v>
      </c>
      <c r="G16006">
        <v>66658</v>
      </c>
    </row>
    <row r="16007" spans="1:7" x14ac:dyDescent="0.25">
      <c r="A16007" s="1">
        <v>42299.90625</v>
      </c>
      <c r="B16007">
        <v>9.5</v>
      </c>
      <c r="C16007">
        <v>2.4</v>
      </c>
      <c r="D16007">
        <v>6458</v>
      </c>
      <c r="E16007">
        <v>3.6</v>
      </c>
      <c r="F16007">
        <v>66.599999999999994</v>
      </c>
      <c r="G16007">
        <v>67953</v>
      </c>
    </row>
    <row r="16008" spans="1:7" x14ac:dyDescent="0.25">
      <c r="A16008" s="1">
        <v>42299.916666666664</v>
      </c>
      <c r="B16008">
        <v>10</v>
      </c>
      <c r="C16008">
        <v>2.5</v>
      </c>
      <c r="D16008">
        <v>6168</v>
      </c>
      <c r="E16008">
        <v>3.4</v>
      </c>
      <c r="F16008">
        <v>64</v>
      </c>
      <c r="G16008">
        <v>66150</v>
      </c>
    </row>
    <row r="16009" spans="1:7" x14ac:dyDescent="0.25">
      <c r="A16009" s="1">
        <v>42299.927083333336</v>
      </c>
      <c r="B16009">
        <v>10</v>
      </c>
      <c r="C16009">
        <v>2.5</v>
      </c>
      <c r="D16009">
        <v>6680</v>
      </c>
      <c r="E16009">
        <v>3.7</v>
      </c>
      <c r="F16009">
        <v>61.4</v>
      </c>
      <c r="G16009">
        <v>66766</v>
      </c>
    </row>
    <row r="16010" spans="1:7" x14ac:dyDescent="0.25">
      <c r="A16010" s="1">
        <v>42299.9375</v>
      </c>
      <c r="B16010">
        <v>9.9</v>
      </c>
      <c r="C16010">
        <v>2.5</v>
      </c>
      <c r="D16010">
        <v>6688</v>
      </c>
      <c r="E16010">
        <v>3.7</v>
      </c>
      <c r="F16010">
        <v>61.7</v>
      </c>
      <c r="G16010">
        <v>67100</v>
      </c>
    </row>
    <row r="16011" spans="1:7" x14ac:dyDescent="0.25">
      <c r="A16011" s="1">
        <v>42299.947916666664</v>
      </c>
      <c r="B16011">
        <v>10</v>
      </c>
      <c r="C16011">
        <v>2.5</v>
      </c>
      <c r="D16011">
        <v>7853</v>
      </c>
      <c r="E16011">
        <v>4.3</v>
      </c>
      <c r="F16011">
        <v>58.3</v>
      </c>
      <c r="G16011">
        <v>67392</v>
      </c>
    </row>
    <row r="16012" spans="1:7" x14ac:dyDescent="0.25">
      <c r="A16012" s="1">
        <v>42299.958333333336</v>
      </c>
      <c r="B16012">
        <v>9.6</v>
      </c>
      <c r="C16012">
        <v>2.4</v>
      </c>
      <c r="D16012">
        <v>6546</v>
      </c>
      <c r="E16012">
        <v>3.6</v>
      </c>
      <c r="F16012">
        <v>65.2</v>
      </c>
      <c r="G16012">
        <v>66884</v>
      </c>
    </row>
    <row r="16013" spans="1:7" x14ac:dyDescent="0.25">
      <c r="A16013" s="1">
        <v>42299.96875</v>
      </c>
      <c r="B16013">
        <v>9.1</v>
      </c>
      <c r="C16013">
        <v>2.2999999999999998</v>
      </c>
      <c r="D16013">
        <v>6135</v>
      </c>
      <c r="E16013">
        <v>3.4</v>
      </c>
      <c r="F16013">
        <v>67.099999999999994</v>
      </c>
      <c r="G16013">
        <v>67511</v>
      </c>
    </row>
    <row r="16014" spans="1:7" x14ac:dyDescent="0.25">
      <c r="A16014" s="1">
        <v>42299.979166666664</v>
      </c>
      <c r="B16014">
        <v>9.4</v>
      </c>
      <c r="C16014">
        <v>2.2999999999999998</v>
      </c>
      <c r="D16014">
        <v>6477</v>
      </c>
      <c r="E16014">
        <v>3.6</v>
      </c>
      <c r="F16014">
        <v>60</v>
      </c>
      <c r="G16014">
        <v>68040</v>
      </c>
    </row>
    <row r="16015" spans="1:7" x14ac:dyDescent="0.25">
      <c r="A16015" s="1">
        <v>42299.989583333336</v>
      </c>
      <c r="B16015">
        <v>8.6</v>
      </c>
      <c r="C16015">
        <v>2.1</v>
      </c>
      <c r="D16015">
        <v>6657</v>
      </c>
      <c r="E16015">
        <v>3.7</v>
      </c>
      <c r="F16015">
        <v>61.5</v>
      </c>
      <c r="G16015">
        <v>67370</v>
      </c>
    </row>
    <row r="16016" spans="1:7" x14ac:dyDescent="0.25">
      <c r="A16016" s="1">
        <v>42300</v>
      </c>
      <c r="B16016">
        <v>10.199999999999999</v>
      </c>
      <c r="C16016">
        <v>2.5</v>
      </c>
      <c r="D16016">
        <v>6072</v>
      </c>
      <c r="E16016">
        <v>3.3</v>
      </c>
      <c r="F16016">
        <v>61.7</v>
      </c>
      <c r="G16016">
        <v>66895</v>
      </c>
    </row>
    <row r="16017" spans="1:7" x14ac:dyDescent="0.25">
      <c r="A16017" s="1">
        <v>42300.010416666664</v>
      </c>
      <c r="B16017">
        <v>10</v>
      </c>
      <c r="C16017">
        <v>2.5</v>
      </c>
      <c r="D16017">
        <v>6297</v>
      </c>
      <c r="E16017">
        <v>3.5</v>
      </c>
      <c r="F16017">
        <v>32.799999999999997</v>
      </c>
      <c r="G16017">
        <v>68720</v>
      </c>
    </row>
    <row r="16018" spans="1:7" x14ac:dyDescent="0.25">
      <c r="A16018" s="1">
        <v>42300.020833333336</v>
      </c>
      <c r="B16018">
        <v>9.3000000000000007</v>
      </c>
      <c r="C16018">
        <v>2.2999999999999998</v>
      </c>
      <c r="D16018">
        <v>5975</v>
      </c>
      <c r="E16018">
        <v>3.3</v>
      </c>
      <c r="F16018">
        <v>34.299999999999997</v>
      </c>
      <c r="G16018">
        <v>69033</v>
      </c>
    </row>
    <row r="16019" spans="1:7" x14ac:dyDescent="0.25">
      <c r="A16019" s="1">
        <v>42300.03125</v>
      </c>
      <c r="B16019">
        <v>9.3000000000000007</v>
      </c>
      <c r="C16019">
        <v>2.2999999999999998</v>
      </c>
      <c r="D16019">
        <v>5866</v>
      </c>
      <c r="E16019">
        <v>3.2</v>
      </c>
      <c r="F16019">
        <v>48.8</v>
      </c>
      <c r="G16019">
        <v>68201</v>
      </c>
    </row>
    <row r="16020" spans="1:7" x14ac:dyDescent="0.25">
      <c r="A16020" s="1">
        <v>42300.041666666664</v>
      </c>
      <c r="B16020">
        <v>9.6999999999999993</v>
      </c>
      <c r="C16020">
        <v>2.4</v>
      </c>
      <c r="D16020">
        <v>6098</v>
      </c>
      <c r="E16020">
        <v>3.4</v>
      </c>
      <c r="F16020">
        <v>57</v>
      </c>
      <c r="G16020">
        <v>68601</v>
      </c>
    </row>
    <row r="16021" spans="1:7" x14ac:dyDescent="0.25">
      <c r="A16021" s="1">
        <v>42300.052083333336</v>
      </c>
      <c r="B16021">
        <v>7.4</v>
      </c>
      <c r="C16021">
        <v>1.8</v>
      </c>
      <c r="D16021">
        <v>5977</v>
      </c>
      <c r="E16021">
        <v>3.3</v>
      </c>
      <c r="F16021">
        <v>43.4</v>
      </c>
      <c r="G16021">
        <v>69130</v>
      </c>
    </row>
    <row r="16022" spans="1:7" x14ac:dyDescent="0.25">
      <c r="A16022" s="1">
        <v>42300.0625</v>
      </c>
      <c r="B16022">
        <v>8.5</v>
      </c>
      <c r="C16022">
        <v>2.1</v>
      </c>
      <c r="D16022">
        <v>5882</v>
      </c>
      <c r="E16022">
        <v>3.2</v>
      </c>
      <c r="F16022">
        <v>39.700000000000003</v>
      </c>
      <c r="G16022">
        <v>69616</v>
      </c>
    </row>
    <row r="16023" spans="1:7" x14ac:dyDescent="0.25">
      <c r="A16023" s="1">
        <v>42300.072916666664</v>
      </c>
      <c r="B16023">
        <v>8.1</v>
      </c>
      <c r="C16023">
        <v>2</v>
      </c>
      <c r="D16023">
        <v>6497</v>
      </c>
      <c r="E16023">
        <v>3.6</v>
      </c>
      <c r="F16023">
        <v>44.4</v>
      </c>
      <c r="G16023">
        <v>69281</v>
      </c>
    </row>
    <row r="16024" spans="1:7" x14ac:dyDescent="0.25">
      <c r="A16024" s="1">
        <v>42300.083333333336</v>
      </c>
      <c r="B16024">
        <v>8.3000000000000007</v>
      </c>
      <c r="C16024">
        <v>2</v>
      </c>
      <c r="D16024">
        <v>6240</v>
      </c>
      <c r="E16024">
        <v>3.4</v>
      </c>
      <c r="F16024">
        <v>45.7</v>
      </c>
      <c r="G16024">
        <v>68504</v>
      </c>
    </row>
    <row r="16025" spans="1:7" x14ac:dyDescent="0.25">
      <c r="A16025" s="1">
        <v>42300.09375</v>
      </c>
      <c r="B16025">
        <v>8.3000000000000007</v>
      </c>
      <c r="C16025">
        <v>2.1</v>
      </c>
      <c r="D16025">
        <v>6848</v>
      </c>
      <c r="E16025">
        <v>3.8</v>
      </c>
      <c r="F16025">
        <v>62.2</v>
      </c>
      <c r="G16025">
        <v>69356</v>
      </c>
    </row>
    <row r="16026" spans="1:7" x14ac:dyDescent="0.25">
      <c r="A16026" s="1">
        <v>42300.104166666664</v>
      </c>
      <c r="B16026">
        <v>9.6</v>
      </c>
      <c r="C16026">
        <v>2.4</v>
      </c>
      <c r="D16026">
        <v>6320</v>
      </c>
      <c r="E16026">
        <v>3.5</v>
      </c>
      <c r="F16026">
        <v>56.6</v>
      </c>
      <c r="G16026">
        <v>69259</v>
      </c>
    </row>
    <row r="16027" spans="1:7" x14ac:dyDescent="0.25">
      <c r="A16027" s="1">
        <v>42300.114583333336</v>
      </c>
      <c r="B16027">
        <v>9.8000000000000007</v>
      </c>
      <c r="C16027">
        <v>2.4</v>
      </c>
      <c r="D16027">
        <v>6940</v>
      </c>
      <c r="E16027">
        <v>3.8</v>
      </c>
      <c r="F16027">
        <v>52.8</v>
      </c>
      <c r="G16027">
        <v>69518</v>
      </c>
    </row>
    <row r="16028" spans="1:7" x14ac:dyDescent="0.25">
      <c r="A16028" s="1">
        <v>42300.125</v>
      </c>
      <c r="B16028">
        <v>10.3</v>
      </c>
      <c r="C16028">
        <v>2.5</v>
      </c>
      <c r="D16028">
        <v>6764</v>
      </c>
      <c r="E16028">
        <v>3.7</v>
      </c>
      <c r="F16028">
        <v>53.3</v>
      </c>
      <c r="G16028">
        <v>68514</v>
      </c>
    </row>
    <row r="16029" spans="1:7" x14ac:dyDescent="0.25">
      <c r="A16029" s="1">
        <v>42300.135416666664</v>
      </c>
      <c r="B16029">
        <v>9.4</v>
      </c>
      <c r="C16029">
        <v>2.2999999999999998</v>
      </c>
      <c r="D16029">
        <v>6261</v>
      </c>
      <c r="E16029">
        <v>3.4</v>
      </c>
      <c r="F16029">
        <v>62</v>
      </c>
      <c r="G16029">
        <v>67953</v>
      </c>
    </row>
    <row r="16030" spans="1:7" x14ac:dyDescent="0.25">
      <c r="A16030" s="1">
        <v>42300.145833333336</v>
      </c>
      <c r="B16030">
        <v>10.1</v>
      </c>
      <c r="C16030">
        <v>2.5</v>
      </c>
      <c r="D16030">
        <v>6221</v>
      </c>
      <c r="E16030">
        <v>3.4</v>
      </c>
      <c r="F16030">
        <v>62.2</v>
      </c>
      <c r="G16030">
        <v>67133</v>
      </c>
    </row>
    <row r="16031" spans="1:7" x14ac:dyDescent="0.25">
      <c r="A16031" s="1">
        <v>42300.15625</v>
      </c>
      <c r="B16031">
        <v>9.3000000000000007</v>
      </c>
      <c r="C16031">
        <v>2.2999999999999998</v>
      </c>
      <c r="D16031">
        <v>6669</v>
      </c>
      <c r="E16031">
        <v>3.7</v>
      </c>
      <c r="F16031">
        <v>62.5</v>
      </c>
      <c r="G16031">
        <v>67759</v>
      </c>
    </row>
    <row r="16032" spans="1:7" x14ac:dyDescent="0.25">
      <c r="A16032" s="1">
        <v>42300.166666666664</v>
      </c>
      <c r="B16032">
        <v>9.1</v>
      </c>
      <c r="C16032">
        <v>2.2000000000000002</v>
      </c>
      <c r="D16032">
        <v>6775</v>
      </c>
      <c r="E16032">
        <v>3.7</v>
      </c>
      <c r="F16032">
        <v>61.9</v>
      </c>
      <c r="G16032">
        <v>67489</v>
      </c>
    </row>
    <row r="16033" spans="1:7" x14ac:dyDescent="0.25">
      <c r="A16033" s="1">
        <v>42300.177083333336</v>
      </c>
      <c r="B16033">
        <v>9.6</v>
      </c>
      <c r="C16033">
        <v>2.4</v>
      </c>
      <c r="D16033">
        <v>7748</v>
      </c>
      <c r="E16033">
        <v>4.3</v>
      </c>
      <c r="F16033">
        <v>64</v>
      </c>
      <c r="G16033">
        <v>67144</v>
      </c>
    </row>
    <row r="16034" spans="1:7" x14ac:dyDescent="0.25">
      <c r="A16034" s="1">
        <v>42300.1875</v>
      </c>
      <c r="B16034">
        <v>9.4</v>
      </c>
      <c r="C16034">
        <v>2.2999999999999998</v>
      </c>
      <c r="D16034">
        <v>6437</v>
      </c>
      <c r="E16034">
        <v>3.5</v>
      </c>
      <c r="F16034">
        <v>62.8</v>
      </c>
      <c r="G16034">
        <v>68461</v>
      </c>
    </row>
    <row r="16035" spans="1:7" x14ac:dyDescent="0.25">
      <c r="A16035" s="1">
        <v>42300.197916666664</v>
      </c>
      <c r="B16035">
        <v>10</v>
      </c>
      <c r="C16035">
        <v>2.5</v>
      </c>
      <c r="D16035">
        <v>6758</v>
      </c>
      <c r="E16035">
        <v>3.7</v>
      </c>
      <c r="F16035">
        <v>66.900000000000006</v>
      </c>
      <c r="G16035">
        <v>69432</v>
      </c>
    </row>
    <row r="16036" spans="1:7" x14ac:dyDescent="0.25">
      <c r="A16036" s="1">
        <v>42300.208333333336</v>
      </c>
      <c r="B16036">
        <v>9.5</v>
      </c>
      <c r="C16036">
        <v>2.2999999999999998</v>
      </c>
      <c r="D16036">
        <v>6387</v>
      </c>
      <c r="E16036">
        <v>3.5</v>
      </c>
      <c r="F16036">
        <v>62.2</v>
      </c>
      <c r="G16036">
        <v>68342</v>
      </c>
    </row>
    <row r="16037" spans="1:7" x14ac:dyDescent="0.25">
      <c r="A16037" s="1">
        <v>42300.21875</v>
      </c>
      <c r="B16037">
        <v>9.1</v>
      </c>
      <c r="C16037">
        <v>2.2999999999999998</v>
      </c>
      <c r="D16037">
        <v>6677</v>
      </c>
      <c r="E16037">
        <v>3.7</v>
      </c>
      <c r="F16037">
        <v>58</v>
      </c>
      <c r="G16037">
        <v>69022</v>
      </c>
    </row>
    <row r="16038" spans="1:7" x14ac:dyDescent="0.25">
      <c r="A16038" s="1">
        <v>42300.229166666664</v>
      </c>
      <c r="B16038">
        <v>9.6999999999999993</v>
      </c>
      <c r="C16038">
        <v>2.4</v>
      </c>
      <c r="D16038">
        <v>7394</v>
      </c>
      <c r="E16038">
        <v>4.0999999999999996</v>
      </c>
      <c r="F16038">
        <v>44.4</v>
      </c>
      <c r="G16038">
        <v>68482</v>
      </c>
    </row>
    <row r="16039" spans="1:7" x14ac:dyDescent="0.25">
      <c r="A16039" s="1">
        <v>42300.239583333336</v>
      </c>
      <c r="B16039">
        <v>9.1</v>
      </c>
      <c r="C16039">
        <v>2.2000000000000002</v>
      </c>
      <c r="D16039">
        <v>6445</v>
      </c>
      <c r="E16039">
        <v>3.5</v>
      </c>
      <c r="F16039">
        <v>41.1</v>
      </c>
      <c r="G16039">
        <v>70630</v>
      </c>
    </row>
    <row r="16040" spans="1:7" x14ac:dyDescent="0.25">
      <c r="A16040" s="1">
        <v>42300.25</v>
      </c>
      <c r="B16040">
        <v>9.1999999999999993</v>
      </c>
      <c r="C16040">
        <v>2.2999999999999998</v>
      </c>
      <c r="D16040">
        <v>7486</v>
      </c>
      <c r="E16040">
        <v>4.0999999999999996</v>
      </c>
      <c r="F16040">
        <v>50.8</v>
      </c>
      <c r="G16040">
        <v>71213</v>
      </c>
    </row>
    <row r="16041" spans="1:7" x14ac:dyDescent="0.25">
      <c r="A16041" s="1">
        <v>42300.260416666664</v>
      </c>
      <c r="B16041">
        <v>9.1</v>
      </c>
      <c r="C16041">
        <v>2.2000000000000002</v>
      </c>
      <c r="D16041">
        <v>5940</v>
      </c>
      <c r="E16041">
        <v>3.3</v>
      </c>
      <c r="F16041">
        <v>20.8</v>
      </c>
      <c r="G16041">
        <v>70026</v>
      </c>
    </row>
    <row r="16042" spans="1:7" x14ac:dyDescent="0.25">
      <c r="A16042" s="1">
        <v>42300.270833333336</v>
      </c>
      <c r="B16042">
        <v>8.6999999999999993</v>
      </c>
      <c r="C16042">
        <v>2.2000000000000002</v>
      </c>
      <c r="D16042">
        <v>7591</v>
      </c>
      <c r="E16042">
        <v>4.2</v>
      </c>
      <c r="F16042">
        <v>45.3</v>
      </c>
      <c r="G16042">
        <v>70350</v>
      </c>
    </row>
    <row r="16043" spans="1:7" x14ac:dyDescent="0.25">
      <c r="A16043" s="1">
        <v>42300.28125</v>
      </c>
      <c r="B16043">
        <v>8.9</v>
      </c>
      <c r="C16043">
        <v>2.2000000000000002</v>
      </c>
      <c r="D16043">
        <v>5634</v>
      </c>
      <c r="E16043">
        <v>3.1</v>
      </c>
      <c r="F16043">
        <v>43.8</v>
      </c>
      <c r="G16043">
        <v>70350</v>
      </c>
    </row>
    <row r="16044" spans="1:7" x14ac:dyDescent="0.25">
      <c r="A16044" s="1">
        <v>42300.291666666664</v>
      </c>
      <c r="B16044">
        <v>9.1999999999999993</v>
      </c>
      <c r="C16044">
        <v>2.2999999999999998</v>
      </c>
      <c r="D16044">
        <v>6418</v>
      </c>
      <c r="E16044">
        <v>3.5</v>
      </c>
      <c r="F16044">
        <v>48.4</v>
      </c>
      <c r="G16044">
        <v>69367</v>
      </c>
    </row>
    <row r="16045" spans="1:7" x14ac:dyDescent="0.25">
      <c r="A16045" s="1">
        <v>42300.302083333336</v>
      </c>
      <c r="B16045">
        <v>9.1999999999999993</v>
      </c>
      <c r="C16045">
        <v>2.2999999999999998</v>
      </c>
      <c r="D16045">
        <v>6145</v>
      </c>
      <c r="E16045">
        <v>3.4</v>
      </c>
      <c r="F16045">
        <v>47.1</v>
      </c>
      <c r="G16045">
        <v>70458</v>
      </c>
    </row>
    <row r="16046" spans="1:7" x14ac:dyDescent="0.25">
      <c r="A16046" s="1">
        <v>42300.3125</v>
      </c>
      <c r="B16046">
        <v>8.9</v>
      </c>
      <c r="C16046">
        <v>2.2000000000000002</v>
      </c>
      <c r="D16046">
        <v>6523</v>
      </c>
      <c r="E16046">
        <v>3.6</v>
      </c>
      <c r="F16046">
        <v>47.2</v>
      </c>
      <c r="G16046">
        <v>68461</v>
      </c>
    </row>
    <row r="16047" spans="1:7" x14ac:dyDescent="0.25">
      <c r="A16047" s="1">
        <v>42300.322916666664</v>
      </c>
      <c r="B16047">
        <v>9.5</v>
      </c>
      <c r="C16047">
        <v>2.2999999999999998</v>
      </c>
      <c r="D16047">
        <v>6377</v>
      </c>
      <c r="E16047">
        <v>3.5</v>
      </c>
      <c r="F16047">
        <v>44.8</v>
      </c>
      <c r="G16047">
        <v>61541</v>
      </c>
    </row>
    <row r="16048" spans="1:7" x14ac:dyDescent="0.25">
      <c r="A16048" s="1">
        <v>42300.333333333336</v>
      </c>
      <c r="B16048">
        <v>8.5</v>
      </c>
      <c r="C16048">
        <v>2.1</v>
      </c>
      <c r="D16048">
        <v>6441</v>
      </c>
      <c r="E16048">
        <v>3.5</v>
      </c>
      <c r="F16048">
        <v>45.7</v>
      </c>
      <c r="G16048">
        <v>58076</v>
      </c>
    </row>
    <row r="16049" spans="1:7" x14ac:dyDescent="0.25">
      <c r="A16049" s="1">
        <v>42300.34375</v>
      </c>
      <c r="B16049">
        <v>9.8000000000000007</v>
      </c>
      <c r="C16049">
        <v>2.4</v>
      </c>
      <c r="D16049">
        <v>9474</v>
      </c>
      <c r="E16049">
        <v>5.2</v>
      </c>
      <c r="F16049">
        <v>44.9</v>
      </c>
      <c r="G16049">
        <v>59015</v>
      </c>
    </row>
    <row r="16050" spans="1:7" x14ac:dyDescent="0.25">
      <c r="A16050" s="1">
        <v>42300.354166666664</v>
      </c>
      <c r="B16050">
        <v>8.9</v>
      </c>
      <c r="C16050">
        <v>2.2000000000000002</v>
      </c>
      <c r="D16050">
        <v>6390</v>
      </c>
      <c r="E16050">
        <v>3.5</v>
      </c>
      <c r="F16050">
        <v>50.1</v>
      </c>
      <c r="G16050">
        <v>58605</v>
      </c>
    </row>
    <row r="16051" spans="1:7" x14ac:dyDescent="0.25">
      <c r="A16051" s="1">
        <v>42300.364583333336</v>
      </c>
      <c r="B16051">
        <v>9</v>
      </c>
      <c r="C16051">
        <v>2.2000000000000002</v>
      </c>
      <c r="D16051">
        <v>6738</v>
      </c>
      <c r="E16051">
        <v>3.7</v>
      </c>
      <c r="F16051">
        <v>47.5</v>
      </c>
      <c r="G16051">
        <v>59954</v>
      </c>
    </row>
    <row r="16052" spans="1:7" x14ac:dyDescent="0.25">
      <c r="A16052" s="1">
        <v>42300.375</v>
      </c>
      <c r="B16052">
        <v>8.9</v>
      </c>
      <c r="C16052">
        <v>2.2000000000000002</v>
      </c>
      <c r="D16052">
        <v>6161</v>
      </c>
      <c r="E16052">
        <v>3.4</v>
      </c>
      <c r="F16052">
        <v>44</v>
      </c>
      <c r="G16052">
        <v>60688</v>
      </c>
    </row>
    <row r="16053" spans="1:7" x14ac:dyDescent="0.25">
      <c r="A16053" s="1">
        <v>42300.385416666664</v>
      </c>
      <c r="B16053">
        <v>8</v>
      </c>
      <c r="C16053">
        <v>2</v>
      </c>
      <c r="D16053">
        <v>6803</v>
      </c>
      <c r="E16053">
        <v>3.7</v>
      </c>
      <c r="F16053">
        <v>49.6</v>
      </c>
      <c r="G16053">
        <v>60041</v>
      </c>
    </row>
    <row r="16054" spans="1:7" x14ac:dyDescent="0.25">
      <c r="A16054" s="1">
        <v>42300.395833333336</v>
      </c>
      <c r="B16054">
        <v>9.5</v>
      </c>
      <c r="C16054">
        <v>2.4</v>
      </c>
      <c r="D16054">
        <v>6767</v>
      </c>
      <c r="E16054">
        <v>3.7</v>
      </c>
      <c r="F16054">
        <v>57.1</v>
      </c>
      <c r="G16054">
        <v>59468</v>
      </c>
    </row>
    <row r="16055" spans="1:7" x14ac:dyDescent="0.25">
      <c r="A16055" s="1">
        <v>42300.40625</v>
      </c>
      <c r="B16055">
        <v>9.4</v>
      </c>
      <c r="C16055">
        <v>2.2999999999999998</v>
      </c>
      <c r="D16055">
        <v>7065</v>
      </c>
      <c r="E16055">
        <v>3.9</v>
      </c>
      <c r="F16055">
        <v>57.7</v>
      </c>
      <c r="G16055">
        <v>59404</v>
      </c>
    </row>
    <row r="16056" spans="1:7" x14ac:dyDescent="0.25">
      <c r="A16056" s="1">
        <v>42300.416666666664</v>
      </c>
      <c r="B16056">
        <v>9.1999999999999993</v>
      </c>
      <c r="C16056">
        <v>2.2999999999999998</v>
      </c>
      <c r="D16056">
        <v>6777</v>
      </c>
      <c r="E16056">
        <v>3.7</v>
      </c>
      <c r="F16056">
        <v>58.3</v>
      </c>
      <c r="G16056">
        <v>58724</v>
      </c>
    </row>
    <row r="16057" spans="1:7" x14ac:dyDescent="0.25">
      <c r="A16057" s="1">
        <v>42300.427083333336</v>
      </c>
      <c r="B16057">
        <v>9.1</v>
      </c>
      <c r="C16057">
        <v>2.2000000000000002</v>
      </c>
      <c r="D16057">
        <v>6216</v>
      </c>
      <c r="E16057">
        <v>3.4</v>
      </c>
      <c r="F16057">
        <v>45.9</v>
      </c>
      <c r="G16057">
        <v>59199</v>
      </c>
    </row>
    <row r="16058" spans="1:7" x14ac:dyDescent="0.25">
      <c r="A16058" s="1">
        <v>42300.4375</v>
      </c>
      <c r="B16058">
        <v>8.5</v>
      </c>
      <c r="C16058">
        <v>2.1</v>
      </c>
      <c r="D16058">
        <v>6418</v>
      </c>
      <c r="E16058">
        <v>3.5</v>
      </c>
      <c r="F16058">
        <v>51</v>
      </c>
      <c r="G16058">
        <v>59663</v>
      </c>
    </row>
    <row r="16059" spans="1:7" x14ac:dyDescent="0.25">
      <c r="A16059" s="1">
        <v>42300.447916666664</v>
      </c>
      <c r="B16059">
        <v>9.1</v>
      </c>
      <c r="C16059">
        <v>2.2999999999999998</v>
      </c>
      <c r="D16059">
        <v>6689</v>
      </c>
      <c r="E16059">
        <v>3.7</v>
      </c>
      <c r="F16059">
        <v>50.4</v>
      </c>
      <c r="G16059">
        <v>60526</v>
      </c>
    </row>
    <row r="16060" spans="1:7" x14ac:dyDescent="0.25">
      <c r="A16060" s="1">
        <v>42300.458333333336</v>
      </c>
      <c r="B16060">
        <v>8.9</v>
      </c>
      <c r="C16060">
        <v>2.2000000000000002</v>
      </c>
      <c r="D16060">
        <v>6319</v>
      </c>
      <c r="E16060">
        <v>3.5</v>
      </c>
      <c r="F16060">
        <v>53.8</v>
      </c>
      <c r="G16060">
        <v>61023</v>
      </c>
    </row>
    <row r="16061" spans="1:7" x14ac:dyDescent="0.25">
      <c r="A16061" s="1">
        <v>42300.46875</v>
      </c>
      <c r="B16061">
        <v>9.3000000000000007</v>
      </c>
      <c r="C16061">
        <v>2.2999999999999998</v>
      </c>
      <c r="D16061">
        <v>6532</v>
      </c>
      <c r="E16061">
        <v>3.6</v>
      </c>
      <c r="F16061">
        <v>58.2</v>
      </c>
      <c r="G16061">
        <v>61714</v>
      </c>
    </row>
    <row r="16062" spans="1:7" x14ac:dyDescent="0.25">
      <c r="A16062" s="1">
        <v>42300.479166666664</v>
      </c>
      <c r="B16062">
        <v>9.5</v>
      </c>
      <c r="C16062">
        <v>2.2999999999999998</v>
      </c>
      <c r="D16062">
        <v>6526</v>
      </c>
      <c r="E16062">
        <v>3.6</v>
      </c>
      <c r="F16062">
        <v>56.6</v>
      </c>
      <c r="G16062">
        <v>59566</v>
      </c>
    </row>
    <row r="16063" spans="1:7" x14ac:dyDescent="0.25">
      <c r="A16063" s="1">
        <v>42300.489583333336</v>
      </c>
      <c r="B16063">
        <v>8.5</v>
      </c>
      <c r="C16063">
        <v>2.1</v>
      </c>
      <c r="D16063">
        <v>6232</v>
      </c>
      <c r="E16063">
        <v>3.4</v>
      </c>
      <c r="F16063">
        <v>58.5</v>
      </c>
      <c r="G16063">
        <v>59587</v>
      </c>
    </row>
    <row r="16064" spans="1:7" x14ac:dyDescent="0.25">
      <c r="A16064" s="1">
        <v>42300.5</v>
      </c>
      <c r="B16064">
        <v>9.6</v>
      </c>
      <c r="C16064">
        <v>2.4</v>
      </c>
      <c r="D16064">
        <v>6457</v>
      </c>
      <c r="E16064">
        <v>3.6</v>
      </c>
      <c r="F16064">
        <v>63.4</v>
      </c>
      <c r="G16064">
        <v>60354</v>
      </c>
    </row>
    <row r="16065" spans="1:7" x14ac:dyDescent="0.25">
      <c r="A16065" s="1">
        <v>42300.510416666664</v>
      </c>
      <c r="B16065">
        <v>8.1999999999999993</v>
      </c>
      <c r="C16065">
        <v>2</v>
      </c>
      <c r="D16065">
        <v>7029</v>
      </c>
      <c r="E16065">
        <v>3.9</v>
      </c>
      <c r="F16065">
        <v>59.2</v>
      </c>
      <c r="G16065">
        <v>60030</v>
      </c>
    </row>
    <row r="16066" spans="1:7" x14ac:dyDescent="0.25">
      <c r="A16066" s="1">
        <v>42300.520833333336</v>
      </c>
      <c r="B16066">
        <v>8.9</v>
      </c>
      <c r="C16066">
        <v>2.2000000000000002</v>
      </c>
      <c r="D16066">
        <v>6528</v>
      </c>
      <c r="E16066">
        <v>3.6</v>
      </c>
      <c r="F16066">
        <v>61</v>
      </c>
      <c r="G16066">
        <v>60429</v>
      </c>
    </row>
    <row r="16067" spans="1:7" x14ac:dyDescent="0.25">
      <c r="A16067" s="1">
        <v>42300.53125</v>
      </c>
      <c r="B16067">
        <v>8.4</v>
      </c>
      <c r="C16067">
        <v>2.1</v>
      </c>
      <c r="D16067">
        <v>6791</v>
      </c>
      <c r="E16067">
        <v>3.7</v>
      </c>
      <c r="F16067">
        <v>58.8</v>
      </c>
      <c r="G16067">
        <v>61120</v>
      </c>
    </row>
    <row r="16068" spans="1:7" x14ac:dyDescent="0.25">
      <c r="A16068" s="1">
        <v>42300.541666666664</v>
      </c>
      <c r="B16068">
        <v>9</v>
      </c>
      <c r="C16068">
        <v>2.2000000000000002</v>
      </c>
      <c r="D16068">
        <v>7456</v>
      </c>
      <c r="E16068">
        <v>4.0999999999999996</v>
      </c>
      <c r="F16068">
        <v>62.7</v>
      </c>
      <c r="G16068">
        <v>62243</v>
      </c>
    </row>
    <row r="16069" spans="1:7" x14ac:dyDescent="0.25">
      <c r="A16069" s="1">
        <v>42300.552083333336</v>
      </c>
      <c r="B16069">
        <v>9.1</v>
      </c>
      <c r="C16069">
        <v>2.2999999999999998</v>
      </c>
      <c r="D16069">
        <v>6735</v>
      </c>
      <c r="E16069">
        <v>3.7</v>
      </c>
      <c r="F16069">
        <v>65.900000000000006</v>
      </c>
      <c r="G16069">
        <v>60159</v>
      </c>
    </row>
    <row r="16070" spans="1:7" x14ac:dyDescent="0.25">
      <c r="A16070" s="1">
        <v>42300.5625</v>
      </c>
      <c r="B16070">
        <v>9.1</v>
      </c>
      <c r="C16070">
        <v>2.2999999999999998</v>
      </c>
      <c r="D16070">
        <v>6062</v>
      </c>
      <c r="E16070">
        <v>3.3</v>
      </c>
      <c r="F16070">
        <v>64.3</v>
      </c>
      <c r="G16070">
        <v>60429</v>
      </c>
    </row>
    <row r="16071" spans="1:7" x14ac:dyDescent="0.25">
      <c r="A16071" s="1">
        <v>42300.572916666664</v>
      </c>
      <c r="B16071">
        <v>9.5</v>
      </c>
      <c r="C16071">
        <v>2.4</v>
      </c>
      <c r="D16071">
        <v>7615</v>
      </c>
      <c r="E16071">
        <v>4.2</v>
      </c>
      <c r="F16071">
        <v>46.7</v>
      </c>
      <c r="G16071">
        <v>59199</v>
      </c>
    </row>
    <row r="16072" spans="1:7" x14ac:dyDescent="0.25">
      <c r="A16072" s="1">
        <v>42300.583333333336</v>
      </c>
      <c r="B16072">
        <v>9.3000000000000007</v>
      </c>
      <c r="C16072">
        <v>2.2999999999999998</v>
      </c>
      <c r="D16072">
        <v>6647</v>
      </c>
      <c r="E16072">
        <v>3.7</v>
      </c>
      <c r="F16072">
        <v>46.3</v>
      </c>
      <c r="G16072">
        <v>60181</v>
      </c>
    </row>
    <row r="16073" spans="1:7" x14ac:dyDescent="0.25">
      <c r="A16073" s="1">
        <v>42300.59375</v>
      </c>
      <c r="B16073">
        <v>9.6</v>
      </c>
      <c r="C16073">
        <v>2.4</v>
      </c>
      <c r="D16073">
        <v>6556</v>
      </c>
      <c r="E16073">
        <v>3.6</v>
      </c>
      <c r="F16073">
        <v>49</v>
      </c>
      <c r="G16073">
        <v>59641</v>
      </c>
    </row>
    <row r="16074" spans="1:7" x14ac:dyDescent="0.25">
      <c r="A16074" s="1">
        <v>42300.604166666664</v>
      </c>
      <c r="B16074">
        <v>8.9</v>
      </c>
      <c r="C16074">
        <v>2.2000000000000002</v>
      </c>
      <c r="D16074">
        <v>6096</v>
      </c>
      <c r="E16074">
        <v>3.4</v>
      </c>
      <c r="F16074">
        <v>45.7</v>
      </c>
      <c r="G16074">
        <v>59609</v>
      </c>
    </row>
    <row r="16075" spans="1:7" x14ac:dyDescent="0.25">
      <c r="A16075" s="1">
        <v>42300.614583333336</v>
      </c>
      <c r="B16075">
        <v>8.6999999999999993</v>
      </c>
      <c r="C16075">
        <v>2.2000000000000002</v>
      </c>
      <c r="D16075">
        <v>7184</v>
      </c>
      <c r="E16075">
        <v>4</v>
      </c>
      <c r="F16075">
        <v>45.6</v>
      </c>
      <c r="G16075">
        <v>60224</v>
      </c>
    </row>
    <row r="16076" spans="1:7" x14ac:dyDescent="0.25">
      <c r="A16076" s="1">
        <v>42300.625</v>
      </c>
      <c r="B16076">
        <v>9.4</v>
      </c>
      <c r="C16076">
        <v>2.2999999999999998</v>
      </c>
      <c r="D16076">
        <v>6916</v>
      </c>
      <c r="E16076">
        <v>3.8</v>
      </c>
      <c r="F16076">
        <v>43.3</v>
      </c>
      <c r="G16076">
        <v>59943</v>
      </c>
    </row>
    <row r="16077" spans="1:7" x14ac:dyDescent="0.25">
      <c r="A16077" s="1">
        <v>42300.635416666664</v>
      </c>
      <c r="B16077">
        <v>9.3000000000000007</v>
      </c>
      <c r="C16077">
        <v>2.2999999999999998</v>
      </c>
      <c r="D16077">
        <v>6693</v>
      </c>
      <c r="E16077">
        <v>3.7</v>
      </c>
      <c r="F16077">
        <v>26.7</v>
      </c>
      <c r="G16077">
        <v>60138</v>
      </c>
    </row>
    <row r="16078" spans="1:7" x14ac:dyDescent="0.25">
      <c r="A16078" s="1">
        <v>42300.645833333336</v>
      </c>
      <c r="B16078">
        <v>8.6</v>
      </c>
      <c r="C16078">
        <v>2.1</v>
      </c>
      <c r="D16078">
        <v>6518</v>
      </c>
      <c r="E16078">
        <v>3.6</v>
      </c>
      <c r="F16078">
        <v>23.3</v>
      </c>
      <c r="G16078">
        <v>60429</v>
      </c>
    </row>
    <row r="16079" spans="1:7" x14ac:dyDescent="0.25">
      <c r="A16079" s="1">
        <v>42300.65625</v>
      </c>
      <c r="B16079">
        <v>9.8000000000000007</v>
      </c>
      <c r="C16079">
        <v>2.4</v>
      </c>
      <c r="D16079">
        <v>7302</v>
      </c>
      <c r="E16079">
        <v>4</v>
      </c>
      <c r="F16079">
        <v>22.7</v>
      </c>
      <c r="G16079">
        <v>60116</v>
      </c>
    </row>
    <row r="16080" spans="1:7" x14ac:dyDescent="0.25">
      <c r="A16080" s="1">
        <v>42300.666666666664</v>
      </c>
      <c r="B16080">
        <v>9.5</v>
      </c>
      <c r="C16080">
        <v>2.4</v>
      </c>
      <c r="D16080">
        <v>6695</v>
      </c>
      <c r="E16080">
        <v>3.7</v>
      </c>
      <c r="F16080">
        <v>19.5</v>
      </c>
      <c r="G16080">
        <v>61131</v>
      </c>
    </row>
    <row r="16081" spans="1:7" x14ac:dyDescent="0.25">
      <c r="A16081" s="1">
        <v>42300.677083333336</v>
      </c>
      <c r="B16081">
        <v>9</v>
      </c>
      <c r="C16081">
        <v>2.2000000000000002</v>
      </c>
      <c r="D16081">
        <v>7487</v>
      </c>
      <c r="E16081">
        <v>4.0999999999999996</v>
      </c>
      <c r="F16081">
        <v>19.7</v>
      </c>
      <c r="G16081">
        <v>61142</v>
      </c>
    </row>
    <row r="16082" spans="1:7" x14ac:dyDescent="0.25">
      <c r="A16082" s="1">
        <v>42300.6875</v>
      </c>
      <c r="B16082">
        <v>9.3000000000000007</v>
      </c>
      <c r="C16082">
        <v>2.2999999999999998</v>
      </c>
      <c r="D16082">
        <v>6669</v>
      </c>
      <c r="E16082">
        <v>3.7</v>
      </c>
      <c r="F16082">
        <v>19.899999999999999</v>
      </c>
      <c r="G16082">
        <v>60796</v>
      </c>
    </row>
    <row r="16083" spans="1:7" x14ac:dyDescent="0.25">
      <c r="A16083" s="1">
        <v>42300.697916666664</v>
      </c>
      <c r="B16083">
        <v>10</v>
      </c>
      <c r="C16083">
        <v>2.5</v>
      </c>
      <c r="D16083">
        <v>7018</v>
      </c>
      <c r="E16083">
        <v>3.9</v>
      </c>
      <c r="F16083">
        <v>19.8</v>
      </c>
      <c r="G16083">
        <v>60613</v>
      </c>
    </row>
    <row r="16084" spans="1:7" x14ac:dyDescent="0.25">
      <c r="A16084" s="1">
        <v>42300.708333333336</v>
      </c>
      <c r="B16084">
        <v>8.8000000000000007</v>
      </c>
      <c r="C16084">
        <v>2.2000000000000002</v>
      </c>
      <c r="D16084">
        <v>6900</v>
      </c>
      <c r="E16084">
        <v>3.8</v>
      </c>
      <c r="F16084">
        <v>20</v>
      </c>
      <c r="G16084">
        <v>60591</v>
      </c>
    </row>
    <row r="16085" spans="1:7" x14ac:dyDescent="0.25">
      <c r="A16085" s="1">
        <v>42300.71875</v>
      </c>
      <c r="B16085">
        <v>9.5</v>
      </c>
      <c r="C16085">
        <v>2.2999999999999998</v>
      </c>
      <c r="D16085">
        <v>6933</v>
      </c>
      <c r="E16085">
        <v>3.8</v>
      </c>
      <c r="F16085">
        <v>20.100000000000001</v>
      </c>
      <c r="G16085">
        <v>60958</v>
      </c>
    </row>
    <row r="16086" spans="1:7" x14ac:dyDescent="0.25">
      <c r="A16086" s="1">
        <v>42300.729166666664</v>
      </c>
      <c r="B16086">
        <v>10</v>
      </c>
      <c r="C16086">
        <v>2.5</v>
      </c>
      <c r="D16086">
        <v>7088</v>
      </c>
      <c r="E16086">
        <v>3.9</v>
      </c>
      <c r="F16086">
        <v>20.2</v>
      </c>
      <c r="G16086">
        <v>61347</v>
      </c>
    </row>
    <row r="16087" spans="1:7" x14ac:dyDescent="0.25">
      <c r="A16087" s="1">
        <v>42300.739583333336</v>
      </c>
      <c r="B16087">
        <v>9</v>
      </c>
      <c r="C16087">
        <v>2.2000000000000002</v>
      </c>
      <c r="D16087">
        <v>7106</v>
      </c>
      <c r="E16087">
        <v>3.9</v>
      </c>
      <c r="F16087">
        <v>20.399999999999999</v>
      </c>
      <c r="G16087">
        <v>61206</v>
      </c>
    </row>
    <row r="16088" spans="1:7" x14ac:dyDescent="0.25">
      <c r="A16088" s="1">
        <v>42300.75</v>
      </c>
      <c r="B16088">
        <v>9.5</v>
      </c>
      <c r="C16088">
        <v>2.2999999999999998</v>
      </c>
      <c r="D16088">
        <v>6991</v>
      </c>
      <c r="E16088">
        <v>3.8</v>
      </c>
      <c r="F16088">
        <v>20.6</v>
      </c>
      <c r="G16088">
        <v>60138</v>
      </c>
    </row>
    <row r="16089" spans="1:7" x14ac:dyDescent="0.25">
      <c r="A16089" s="1">
        <v>42300.760416666664</v>
      </c>
      <c r="B16089">
        <v>9.1</v>
      </c>
      <c r="C16089">
        <v>2.2000000000000002</v>
      </c>
      <c r="D16089">
        <v>6486</v>
      </c>
      <c r="E16089">
        <v>3.6</v>
      </c>
      <c r="F16089">
        <v>20.6</v>
      </c>
      <c r="G16089">
        <v>61206</v>
      </c>
    </row>
    <row r="16090" spans="1:7" x14ac:dyDescent="0.25">
      <c r="A16090" s="1">
        <v>42300.770833333336</v>
      </c>
      <c r="B16090">
        <v>8.6</v>
      </c>
      <c r="C16090">
        <v>2.1</v>
      </c>
      <c r="D16090">
        <v>6159</v>
      </c>
      <c r="E16090">
        <v>3.4</v>
      </c>
      <c r="F16090">
        <v>20.9</v>
      </c>
      <c r="G16090">
        <v>61487</v>
      </c>
    </row>
    <row r="16091" spans="1:7" x14ac:dyDescent="0.25">
      <c r="A16091" s="1">
        <v>42300.78125</v>
      </c>
      <c r="B16091">
        <v>9.3000000000000007</v>
      </c>
      <c r="C16091">
        <v>2.2999999999999998</v>
      </c>
      <c r="D16091">
        <v>6619</v>
      </c>
      <c r="E16091">
        <v>3.6</v>
      </c>
      <c r="F16091">
        <v>22.8</v>
      </c>
      <c r="G16091">
        <v>61109</v>
      </c>
    </row>
    <row r="16092" spans="1:7" x14ac:dyDescent="0.25">
      <c r="A16092" s="1">
        <v>42300.791666666664</v>
      </c>
      <c r="B16092">
        <v>9.3000000000000007</v>
      </c>
      <c r="C16092">
        <v>2.2999999999999998</v>
      </c>
      <c r="D16092">
        <v>6384</v>
      </c>
      <c r="E16092">
        <v>3.5</v>
      </c>
      <c r="F16092">
        <v>22.3</v>
      </c>
      <c r="G16092">
        <v>64963</v>
      </c>
    </row>
    <row r="16093" spans="1:7" x14ac:dyDescent="0.25">
      <c r="A16093" s="1">
        <v>42300.802083333336</v>
      </c>
      <c r="B16093">
        <v>9.6999999999999993</v>
      </c>
      <c r="C16093">
        <v>2.4</v>
      </c>
      <c r="D16093">
        <v>6009</v>
      </c>
      <c r="E16093">
        <v>3.3</v>
      </c>
      <c r="F16093">
        <v>21.8</v>
      </c>
      <c r="G16093">
        <v>61217</v>
      </c>
    </row>
    <row r="16094" spans="1:7" x14ac:dyDescent="0.25">
      <c r="A16094" s="1">
        <v>42300.8125</v>
      </c>
      <c r="B16094">
        <v>9.3000000000000007</v>
      </c>
      <c r="C16094">
        <v>2.2999999999999998</v>
      </c>
      <c r="D16094">
        <v>6914</v>
      </c>
      <c r="E16094">
        <v>3.8</v>
      </c>
      <c r="F16094">
        <v>20.9</v>
      </c>
      <c r="G16094">
        <v>61001</v>
      </c>
    </row>
    <row r="16095" spans="1:7" x14ac:dyDescent="0.25">
      <c r="A16095" s="1">
        <v>42300.822916666664</v>
      </c>
      <c r="B16095">
        <v>8.5</v>
      </c>
      <c r="C16095">
        <v>2.1</v>
      </c>
      <c r="D16095">
        <v>6313</v>
      </c>
      <c r="E16095">
        <v>3.5</v>
      </c>
      <c r="F16095">
        <v>20.6</v>
      </c>
      <c r="G16095">
        <v>61131</v>
      </c>
    </row>
    <row r="16096" spans="1:7" x14ac:dyDescent="0.25">
      <c r="A16096" s="1">
        <v>42300.833333333336</v>
      </c>
      <c r="B16096">
        <v>9</v>
      </c>
      <c r="C16096">
        <v>2.2000000000000002</v>
      </c>
      <c r="D16096">
        <v>6280</v>
      </c>
      <c r="E16096">
        <v>3.5</v>
      </c>
      <c r="F16096">
        <v>23</v>
      </c>
      <c r="G16096">
        <v>60991</v>
      </c>
    </row>
    <row r="16097" spans="1:7" x14ac:dyDescent="0.25">
      <c r="A16097" s="1">
        <v>42300.84375</v>
      </c>
      <c r="B16097">
        <v>9.6999999999999993</v>
      </c>
      <c r="C16097">
        <v>2.4</v>
      </c>
      <c r="D16097">
        <v>6247</v>
      </c>
      <c r="E16097">
        <v>3.4</v>
      </c>
      <c r="F16097">
        <v>23</v>
      </c>
      <c r="G16097">
        <v>61519</v>
      </c>
    </row>
    <row r="16098" spans="1:7" x14ac:dyDescent="0.25">
      <c r="A16098" s="1">
        <v>42300.854166666664</v>
      </c>
      <c r="B16098">
        <v>9.4</v>
      </c>
      <c r="C16098">
        <v>2.2999999999999998</v>
      </c>
      <c r="D16098">
        <v>6137</v>
      </c>
      <c r="E16098">
        <v>3.4</v>
      </c>
      <c r="F16098">
        <v>22.3</v>
      </c>
      <c r="G16098">
        <v>62556</v>
      </c>
    </row>
    <row r="16099" spans="1:7" x14ac:dyDescent="0.25">
      <c r="A16099" s="1">
        <v>42300.864583333336</v>
      </c>
      <c r="B16099">
        <v>8.9</v>
      </c>
      <c r="C16099">
        <v>2.2000000000000002</v>
      </c>
      <c r="D16099">
        <v>6870</v>
      </c>
      <c r="E16099">
        <v>3.8</v>
      </c>
      <c r="F16099">
        <v>22.4</v>
      </c>
      <c r="G16099">
        <v>62642</v>
      </c>
    </row>
    <row r="16100" spans="1:7" x14ac:dyDescent="0.25">
      <c r="A16100" s="1">
        <v>42300.875</v>
      </c>
      <c r="B16100">
        <v>9.5</v>
      </c>
      <c r="C16100">
        <v>2.2999999999999998</v>
      </c>
      <c r="D16100">
        <v>6553</v>
      </c>
      <c r="E16100">
        <v>3.6</v>
      </c>
      <c r="F16100">
        <v>20.2</v>
      </c>
      <c r="G16100">
        <v>62221</v>
      </c>
    </row>
    <row r="16101" spans="1:7" x14ac:dyDescent="0.25">
      <c r="A16101" s="1">
        <v>42300.885416666664</v>
      </c>
      <c r="B16101">
        <v>9.3000000000000007</v>
      </c>
      <c r="C16101">
        <v>2.2999999999999998</v>
      </c>
      <c r="D16101">
        <v>6638</v>
      </c>
      <c r="E16101">
        <v>3.6</v>
      </c>
      <c r="F16101">
        <v>19.5</v>
      </c>
      <c r="G16101">
        <v>61973</v>
      </c>
    </row>
    <row r="16102" spans="1:7" x14ac:dyDescent="0.25">
      <c r="A16102" s="1">
        <v>42300.895833333336</v>
      </c>
      <c r="B16102">
        <v>9.5</v>
      </c>
      <c r="C16102">
        <v>2.2999999999999998</v>
      </c>
      <c r="D16102">
        <v>6586</v>
      </c>
      <c r="E16102">
        <v>3.6</v>
      </c>
      <c r="F16102">
        <v>24.8</v>
      </c>
      <c r="G16102">
        <v>61930</v>
      </c>
    </row>
    <row r="16103" spans="1:7" x14ac:dyDescent="0.25">
      <c r="A16103" s="1">
        <v>42300.90625</v>
      </c>
      <c r="B16103">
        <v>10</v>
      </c>
      <c r="C16103">
        <v>2.5</v>
      </c>
      <c r="D16103">
        <v>6840</v>
      </c>
      <c r="E16103">
        <v>3.8</v>
      </c>
      <c r="F16103">
        <v>24.1</v>
      </c>
      <c r="G16103">
        <v>61833</v>
      </c>
    </row>
    <row r="16104" spans="1:7" x14ac:dyDescent="0.25">
      <c r="A16104" s="1">
        <v>42300.916666666664</v>
      </c>
      <c r="B16104">
        <v>8.9</v>
      </c>
      <c r="C16104">
        <v>2.2000000000000002</v>
      </c>
      <c r="D16104">
        <v>6126</v>
      </c>
      <c r="E16104">
        <v>3.4</v>
      </c>
      <c r="F16104">
        <v>23.5</v>
      </c>
      <c r="G16104">
        <v>62243</v>
      </c>
    </row>
    <row r="16105" spans="1:7" x14ac:dyDescent="0.25">
      <c r="A16105" s="1">
        <v>42300.927083333336</v>
      </c>
      <c r="B16105">
        <v>8.9</v>
      </c>
      <c r="C16105">
        <v>2.2000000000000002</v>
      </c>
      <c r="D16105">
        <v>6587</v>
      </c>
      <c r="E16105">
        <v>3.6</v>
      </c>
      <c r="F16105">
        <v>27.7</v>
      </c>
      <c r="G16105">
        <v>62329</v>
      </c>
    </row>
    <row r="16106" spans="1:7" x14ac:dyDescent="0.25">
      <c r="A16106" s="1">
        <v>42300.9375</v>
      </c>
      <c r="B16106">
        <v>9.3000000000000007</v>
      </c>
      <c r="C16106">
        <v>2.2999999999999998</v>
      </c>
      <c r="D16106">
        <v>6672</v>
      </c>
      <c r="E16106">
        <v>3.7</v>
      </c>
      <c r="F16106">
        <v>24.1</v>
      </c>
      <c r="G16106">
        <v>62048</v>
      </c>
    </row>
    <row r="16107" spans="1:7" x14ac:dyDescent="0.25">
      <c r="A16107" s="1">
        <v>42300.947916666664</v>
      </c>
      <c r="B16107">
        <v>8.8000000000000007</v>
      </c>
      <c r="C16107">
        <v>2.2000000000000002</v>
      </c>
      <c r="D16107">
        <v>6314</v>
      </c>
      <c r="E16107">
        <v>3.5</v>
      </c>
      <c r="F16107">
        <v>24.7</v>
      </c>
      <c r="G16107">
        <v>63247</v>
      </c>
    </row>
    <row r="16108" spans="1:7" x14ac:dyDescent="0.25">
      <c r="A16108" s="1">
        <v>42300.958333333336</v>
      </c>
      <c r="B16108">
        <v>9.1999999999999993</v>
      </c>
      <c r="C16108">
        <v>2.2999999999999998</v>
      </c>
      <c r="D16108">
        <v>6342</v>
      </c>
      <c r="E16108">
        <v>3.5</v>
      </c>
      <c r="F16108">
        <v>25.2</v>
      </c>
      <c r="G16108">
        <v>62059</v>
      </c>
    </row>
    <row r="16109" spans="1:7" x14ac:dyDescent="0.25">
      <c r="A16109" s="1">
        <v>42300.96875</v>
      </c>
      <c r="B16109">
        <v>8</v>
      </c>
      <c r="C16109">
        <v>2</v>
      </c>
      <c r="D16109">
        <v>6516</v>
      </c>
      <c r="E16109">
        <v>3.6</v>
      </c>
      <c r="F16109">
        <v>25.7</v>
      </c>
      <c r="G16109">
        <v>60947</v>
      </c>
    </row>
    <row r="16110" spans="1:7" x14ac:dyDescent="0.25">
      <c r="A16110" s="1">
        <v>42300.979166666664</v>
      </c>
      <c r="B16110">
        <v>8.4</v>
      </c>
      <c r="C16110">
        <v>2.1</v>
      </c>
      <c r="D16110">
        <v>6648</v>
      </c>
      <c r="E16110">
        <v>3.7</v>
      </c>
      <c r="F16110">
        <v>25.9</v>
      </c>
      <c r="G16110">
        <v>61304</v>
      </c>
    </row>
    <row r="16111" spans="1:7" x14ac:dyDescent="0.25">
      <c r="A16111" s="1">
        <v>42300.989583333336</v>
      </c>
      <c r="B16111">
        <v>8.6999999999999993</v>
      </c>
      <c r="C16111">
        <v>2.2000000000000002</v>
      </c>
      <c r="D16111">
        <v>6234</v>
      </c>
      <c r="E16111">
        <v>3.4</v>
      </c>
      <c r="F16111">
        <v>26</v>
      </c>
      <c r="G16111">
        <v>61854</v>
      </c>
    </row>
    <row r="16112" spans="1:7" x14ac:dyDescent="0.25">
      <c r="A16112" s="1">
        <v>42301</v>
      </c>
      <c r="B16112">
        <v>8.3000000000000007</v>
      </c>
      <c r="C16112">
        <v>2.1</v>
      </c>
      <c r="D16112">
        <v>6284</v>
      </c>
      <c r="E16112">
        <v>3.5</v>
      </c>
      <c r="F16112">
        <v>26.5</v>
      </c>
      <c r="G16112">
        <v>62059</v>
      </c>
    </row>
    <row r="16113" spans="1:7" x14ac:dyDescent="0.25">
      <c r="A16113" s="1">
        <v>42301.010416666664</v>
      </c>
      <c r="B16113">
        <v>7.8</v>
      </c>
      <c r="C16113">
        <v>1.9</v>
      </c>
      <c r="D16113">
        <v>6274</v>
      </c>
      <c r="E16113">
        <v>3.4</v>
      </c>
      <c r="F16113">
        <v>26.4</v>
      </c>
      <c r="G16113">
        <v>61681</v>
      </c>
    </row>
    <row r="16114" spans="1:7" x14ac:dyDescent="0.25">
      <c r="A16114" s="1">
        <v>42301.020833333336</v>
      </c>
      <c r="B16114">
        <v>8.9</v>
      </c>
      <c r="C16114">
        <v>2.2000000000000002</v>
      </c>
      <c r="D16114">
        <v>6071</v>
      </c>
      <c r="E16114">
        <v>3.3</v>
      </c>
      <c r="F16114">
        <v>28.6</v>
      </c>
      <c r="G16114">
        <v>61768</v>
      </c>
    </row>
    <row r="16115" spans="1:7" x14ac:dyDescent="0.25">
      <c r="A16115" s="1">
        <v>42301.03125</v>
      </c>
      <c r="B16115">
        <v>8.6999999999999993</v>
      </c>
      <c r="C16115">
        <v>2.1</v>
      </c>
      <c r="D16115">
        <v>5961</v>
      </c>
      <c r="E16115">
        <v>3.3</v>
      </c>
      <c r="F16115">
        <v>33.700000000000003</v>
      </c>
      <c r="G16115">
        <v>61282</v>
      </c>
    </row>
    <row r="16116" spans="1:7" x14ac:dyDescent="0.25">
      <c r="A16116" s="1">
        <v>42301.041666666664</v>
      </c>
      <c r="B16116">
        <v>8.5</v>
      </c>
      <c r="C16116">
        <v>2.1</v>
      </c>
      <c r="D16116">
        <v>5780</v>
      </c>
      <c r="E16116">
        <v>3.2</v>
      </c>
      <c r="F16116">
        <v>31.3</v>
      </c>
      <c r="G16116">
        <v>61282</v>
      </c>
    </row>
    <row r="16117" spans="1:7" x14ac:dyDescent="0.25">
      <c r="A16117" s="1">
        <v>42301.052083333336</v>
      </c>
      <c r="B16117">
        <v>8</v>
      </c>
      <c r="C16117">
        <v>2</v>
      </c>
      <c r="D16117">
        <v>6067</v>
      </c>
      <c r="E16117">
        <v>3.3</v>
      </c>
      <c r="F16117">
        <v>28.9</v>
      </c>
      <c r="G16117">
        <v>61044</v>
      </c>
    </row>
    <row r="16118" spans="1:7" x14ac:dyDescent="0.25">
      <c r="A16118" s="1">
        <v>42301.0625</v>
      </c>
      <c r="B16118">
        <v>7.9</v>
      </c>
      <c r="C16118">
        <v>2</v>
      </c>
      <c r="D16118">
        <v>6506</v>
      </c>
      <c r="E16118">
        <v>3.6</v>
      </c>
      <c r="F16118">
        <v>26.5</v>
      </c>
      <c r="G16118">
        <v>60537</v>
      </c>
    </row>
    <row r="16119" spans="1:7" x14ac:dyDescent="0.25">
      <c r="A16119" s="1">
        <v>42301.072916666664</v>
      </c>
      <c r="B16119">
        <v>9.5</v>
      </c>
      <c r="C16119">
        <v>2.2999999999999998</v>
      </c>
      <c r="D16119">
        <v>6108</v>
      </c>
      <c r="E16119">
        <v>3.4</v>
      </c>
      <c r="F16119">
        <v>24.7</v>
      </c>
      <c r="G16119">
        <v>62081</v>
      </c>
    </row>
    <row r="16120" spans="1:7" x14ac:dyDescent="0.25">
      <c r="A16120" s="1">
        <v>42301.083333333336</v>
      </c>
      <c r="B16120">
        <v>8.5</v>
      </c>
      <c r="C16120">
        <v>2.1</v>
      </c>
      <c r="D16120">
        <v>6243</v>
      </c>
      <c r="E16120">
        <v>3.4</v>
      </c>
      <c r="F16120">
        <v>24.7</v>
      </c>
      <c r="G16120">
        <v>58022</v>
      </c>
    </row>
    <row r="16121" spans="1:7" x14ac:dyDescent="0.25">
      <c r="A16121" s="1">
        <v>42301.09375</v>
      </c>
      <c r="B16121">
        <v>9.5</v>
      </c>
      <c r="C16121">
        <v>2.4</v>
      </c>
      <c r="D16121">
        <v>5858</v>
      </c>
      <c r="E16121">
        <v>3.2</v>
      </c>
      <c r="F16121">
        <v>24.7</v>
      </c>
      <c r="G16121">
        <v>57158</v>
      </c>
    </row>
    <row r="16122" spans="1:7" x14ac:dyDescent="0.25">
      <c r="A16122" s="1">
        <v>42301.104166666664</v>
      </c>
      <c r="B16122">
        <v>8.8000000000000007</v>
      </c>
      <c r="C16122">
        <v>2.2000000000000002</v>
      </c>
      <c r="D16122">
        <v>6691</v>
      </c>
      <c r="E16122">
        <v>3.7</v>
      </c>
      <c r="F16122">
        <v>24.8</v>
      </c>
      <c r="G16122">
        <v>56856</v>
      </c>
    </row>
    <row r="16123" spans="1:7" x14ac:dyDescent="0.25">
      <c r="A16123" s="1">
        <v>42301.114583333336</v>
      </c>
      <c r="B16123">
        <v>8.9</v>
      </c>
      <c r="C16123">
        <v>2.2000000000000002</v>
      </c>
      <c r="D16123">
        <v>6662</v>
      </c>
      <c r="E16123">
        <v>3.7</v>
      </c>
      <c r="F16123">
        <v>24.5</v>
      </c>
      <c r="G16123">
        <v>56478</v>
      </c>
    </row>
    <row r="16124" spans="1:7" x14ac:dyDescent="0.25">
      <c r="A16124" s="1">
        <v>42301.125</v>
      </c>
      <c r="B16124">
        <v>10.4</v>
      </c>
      <c r="C16124">
        <v>2.6</v>
      </c>
      <c r="D16124">
        <v>6014</v>
      </c>
      <c r="E16124">
        <v>3.3</v>
      </c>
      <c r="F16124">
        <v>23.5</v>
      </c>
      <c r="G16124">
        <v>55841</v>
      </c>
    </row>
    <row r="16125" spans="1:7" x14ac:dyDescent="0.25">
      <c r="A16125" s="1">
        <v>42301.135416666664</v>
      </c>
      <c r="B16125">
        <v>8.8000000000000007</v>
      </c>
      <c r="C16125">
        <v>2.2000000000000002</v>
      </c>
      <c r="D16125">
        <v>6614</v>
      </c>
      <c r="E16125">
        <v>3.6</v>
      </c>
      <c r="F16125">
        <v>26.1</v>
      </c>
      <c r="G16125">
        <v>56100</v>
      </c>
    </row>
    <row r="16126" spans="1:7" x14ac:dyDescent="0.25">
      <c r="A16126" s="1">
        <v>42301.145833333336</v>
      </c>
      <c r="B16126">
        <v>9.4</v>
      </c>
      <c r="C16126">
        <v>2.2999999999999998</v>
      </c>
      <c r="D16126">
        <v>6156</v>
      </c>
      <c r="E16126">
        <v>3.4</v>
      </c>
      <c r="F16126">
        <v>20.5</v>
      </c>
      <c r="G16126">
        <v>55917</v>
      </c>
    </row>
    <row r="16127" spans="1:7" x14ac:dyDescent="0.25">
      <c r="A16127" s="1">
        <v>42301.15625</v>
      </c>
      <c r="B16127">
        <v>9.5</v>
      </c>
      <c r="C16127">
        <v>2.4</v>
      </c>
      <c r="D16127">
        <v>7967</v>
      </c>
      <c r="E16127">
        <v>4.4000000000000004</v>
      </c>
      <c r="F16127">
        <v>27.4</v>
      </c>
      <c r="G16127">
        <v>56025</v>
      </c>
    </row>
    <row r="16128" spans="1:7" x14ac:dyDescent="0.25">
      <c r="A16128" s="1">
        <v>42301.166666666664</v>
      </c>
      <c r="B16128">
        <v>8.3000000000000007</v>
      </c>
      <c r="C16128">
        <v>2</v>
      </c>
      <c r="D16128">
        <v>5700</v>
      </c>
      <c r="E16128">
        <v>3.1</v>
      </c>
      <c r="F16128">
        <v>31.4</v>
      </c>
      <c r="G16128">
        <v>56349</v>
      </c>
    </row>
    <row r="16129" spans="1:7" x14ac:dyDescent="0.25">
      <c r="A16129" s="1">
        <v>42301.177083333336</v>
      </c>
      <c r="B16129">
        <v>8.5</v>
      </c>
      <c r="C16129">
        <v>2.1</v>
      </c>
      <c r="D16129">
        <v>6140</v>
      </c>
      <c r="E16129">
        <v>3.4</v>
      </c>
      <c r="F16129">
        <v>50.2</v>
      </c>
      <c r="G16129">
        <v>55582</v>
      </c>
    </row>
    <row r="16130" spans="1:7" x14ac:dyDescent="0.25">
      <c r="A16130" s="1">
        <v>42301.1875</v>
      </c>
      <c r="B16130">
        <v>8.3000000000000007</v>
      </c>
      <c r="C16130">
        <v>2</v>
      </c>
      <c r="D16130">
        <v>6098</v>
      </c>
      <c r="E16130">
        <v>3.4</v>
      </c>
      <c r="F16130">
        <v>47.8</v>
      </c>
      <c r="G16130">
        <v>54157</v>
      </c>
    </row>
    <row r="16131" spans="1:7" x14ac:dyDescent="0.25">
      <c r="A16131" s="1">
        <v>42301.197916666664</v>
      </c>
      <c r="B16131">
        <v>9.6</v>
      </c>
      <c r="C16131">
        <v>2.4</v>
      </c>
      <c r="D16131">
        <v>8470</v>
      </c>
      <c r="E16131">
        <v>4.7</v>
      </c>
      <c r="F16131">
        <v>43.1</v>
      </c>
      <c r="G16131">
        <v>54276</v>
      </c>
    </row>
    <row r="16132" spans="1:7" x14ac:dyDescent="0.25">
      <c r="A16132" s="1">
        <v>42301.208333333336</v>
      </c>
      <c r="B16132">
        <v>8.9</v>
      </c>
      <c r="C16132">
        <v>2.2000000000000002</v>
      </c>
      <c r="D16132">
        <v>5928</v>
      </c>
      <c r="E16132">
        <v>3.3</v>
      </c>
      <c r="F16132">
        <v>49.9</v>
      </c>
      <c r="G16132">
        <v>54481</v>
      </c>
    </row>
    <row r="16133" spans="1:7" x14ac:dyDescent="0.25">
      <c r="A16133" s="1">
        <v>42301.21875</v>
      </c>
      <c r="B16133">
        <v>9.4</v>
      </c>
      <c r="C16133">
        <v>2.2999999999999998</v>
      </c>
      <c r="D16133">
        <v>6943</v>
      </c>
      <c r="E16133">
        <v>3.8</v>
      </c>
      <c r="F16133">
        <v>63.4</v>
      </c>
      <c r="G16133">
        <v>54265</v>
      </c>
    </row>
    <row r="16134" spans="1:7" x14ac:dyDescent="0.25">
      <c r="A16134" s="1">
        <v>42301.229166666664</v>
      </c>
      <c r="B16134">
        <v>8.8000000000000007</v>
      </c>
      <c r="C16134">
        <v>2.2000000000000002</v>
      </c>
      <c r="D16134">
        <v>5957</v>
      </c>
      <c r="E16134">
        <v>3.3</v>
      </c>
      <c r="F16134">
        <v>56.9</v>
      </c>
      <c r="G16134">
        <v>54406</v>
      </c>
    </row>
    <row r="16135" spans="1:7" x14ac:dyDescent="0.25">
      <c r="A16135" s="1">
        <v>42301.239583333336</v>
      </c>
      <c r="B16135">
        <v>10.199999999999999</v>
      </c>
      <c r="C16135">
        <v>2.5</v>
      </c>
      <c r="D16135">
        <v>5798</v>
      </c>
      <c r="E16135">
        <v>3.2</v>
      </c>
      <c r="F16135">
        <v>45.2</v>
      </c>
      <c r="G16135">
        <v>54751</v>
      </c>
    </row>
    <row r="16136" spans="1:7" x14ac:dyDescent="0.25">
      <c r="A16136" s="1">
        <v>42301.25</v>
      </c>
      <c r="B16136">
        <v>9.3000000000000007</v>
      </c>
      <c r="C16136">
        <v>2.2999999999999998</v>
      </c>
      <c r="D16136">
        <v>6323</v>
      </c>
      <c r="E16136">
        <v>3.5</v>
      </c>
      <c r="F16136">
        <v>54</v>
      </c>
      <c r="G16136">
        <v>54535</v>
      </c>
    </row>
    <row r="16137" spans="1:7" x14ac:dyDescent="0.25">
      <c r="A16137" s="1">
        <v>42301.260416666664</v>
      </c>
      <c r="B16137">
        <v>9.1999999999999993</v>
      </c>
      <c r="C16137">
        <v>2.2999999999999998</v>
      </c>
      <c r="D16137">
        <v>5895</v>
      </c>
      <c r="E16137">
        <v>3.2</v>
      </c>
      <c r="F16137">
        <v>56</v>
      </c>
      <c r="G16137">
        <v>54125</v>
      </c>
    </row>
    <row r="16138" spans="1:7" x14ac:dyDescent="0.25">
      <c r="A16138" s="1">
        <v>42301.270833333336</v>
      </c>
      <c r="B16138">
        <v>8.6999999999999993</v>
      </c>
      <c r="C16138">
        <v>2.2000000000000002</v>
      </c>
      <c r="D16138">
        <v>5612</v>
      </c>
      <c r="E16138">
        <v>3.1</v>
      </c>
      <c r="F16138">
        <v>64.2</v>
      </c>
      <c r="G16138">
        <v>55399</v>
      </c>
    </row>
    <row r="16139" spans="1:7" x14ac:dyDescent="0.25">
      <c r="A16139" s="1">
        <v>42301.28125</v>
      </c>
      <c r="B16139">
        <v>9.9</v>
      </c>
      <c r="C16139">
        <v>2.5</v>
      </c>
      <c r="D16139">
        <v>6436</v>
      </c>
      <c r="E16139">
        <v>3.5</v>
      </c>
      <c r="F16139">
        <v>27.7</v>
      </c>
      <c r="G16139">
        <v>55701</v>
      </c>
    </row>
    <row r="16140" spans="1:7" x14ac:dyDescent="0.25">
      <c r="A16140" s="1">
        <v>42301.291666666664</v>
      </c>
      <c r="B16140">
        <v>8.5</v>
      </c>
      <c r="C16140">
        <v>2.1</v>
      </c>
      <c r="D16140">
        <v>6304</v>
      </c>
      <c r="E16140">
        <v>3.5</v>
      </c>
      <c r="F16140">
        <v>28.2</v>
      </c>
      <c r="G16140">
        <v>55053</v>
      </c>
    </row>
    <row r="16141" spans="1:7" x14ac:dyDescent="0.25">
      <c r="A16141" s="1">
        <v>42301.302083333336</v>
      </c>
      <c r="B16141">
        <v>8.4</v>
      </c>
      <c r="C16141">
        <v>2.1</v>
      </c>
      <c r="D16141">
        <v>6573</v>
      </c>
      <c r="E16141">
        <v>3.6</v>
      </c>
      <c r="F16141">
        <v>34</v>
      </c>
      <c r="G16141">
        <v>56349</v>
      </c>
    </row>
    <row r="16142" spans="1:7" x14ac:dyDescent="0.25">
      <c r="A16142" s="1">
        <v>42301.3125</v>
      </c>
      <c r="B16142">
        <v>8.9</v>
      </c>
      <c r="C16142">
        <v>2.2000000000000002</v>
      </c>
      <c r="D16142">
        <v>6407</v>
      </c>
      <c r="E16142">
        <v>3.5</v>
      </c>
      <c r="F16142">
        <v>26</v>
      </c>
      <c r="G16142">
        <v>54524</v>
      </c>
    </row>
    <row r="16143" spans="1:7" x14ac:dyDescent="0.25">
      <c r="A16143" s="1">
        <v>42301.322916666664</v>
      </c>
      <c r="B16143">
        <v>8.5</v>
      </c>
      <c r="C16143">
        <v>2.1</v>
      </c>
      <c r="D16143">
        <v>7149</v>
      </c>
      <c r="E16143">
        <v>3.9</v>
      </c>
      <c r="F16143">
        <v>28.2</v>
      </c>
      <c r="G16143">
        <v>55215</v>
      </c>
    </row>
    <row r="16144" spans="1:7" x14ac:dyDescent="0.25">
      <c r="A16144" s="1">
        <v>42301.333333333336</v>
      </c>
      <c r="B16144">
        <v>9.1</v>
      </c>
      <c r="C16144">
        <v>2.2999999999999998</v>
      </c>
      <c r="D16144">
        <v>7559</v>
      </c>
      <c r="E16144">
        <v>4.2</v>
      </c>
      <c r="F16144">
        <v>24.7</v>
      </c>
      <c r="G16144">
        <v>54384</v>
      </c>
    </row>
    <row r="16145" spans="1:7" x14ac:dyDescent="0.25">
      <c r="A16145" s="1">
        <v>42301.34375</v>
      </c>
      <c r="B16145">
        <v>9.4</v>
      </c>
      <c r="C16145">
        <v>2.2999999999999998</v>
      </c>
      <c r="D16145">
        <v>6591</v>
      </c>
      <c r="E16145">
        <v>3.6</v>
      </c>
      <c r="F16145">
        <v>27.7</v>
      </c>
      <c r="G16145">
        <v>55388</v>
      </c>
    </row>
    <row r="16146" spans="1:7" x14ac:dyDescent="0.25">
      <c r="A16146" s="1">
        <v>42301.354166666664</v>
      </c>
      <c r="B16146">
        <v>9.1</v>
      </c>
      <c r="C16146">
        <v>2.2000000000000002</v>
      </c>
      <c r="D16146">
        <v>6959</v>
      </c>
      <c r="E16146">
        <v>3.8</v>
      </c>
      <c r="F16146">
        <v>29.9</v>
      </c>
      <c r="G16146">
        <v>53445</v>
      </c>
    </row>
    <row r="16147" spans="1:7" x14ac:dyDescent="0.25">
      <c r="A16147" s="1">
        <v>42301.364583333336</v>
      </c>
      <c r="B16147">
        <v>8.9</v>
      </c>
      <c r="C16147">
        <v>2.2000000000000002</v>
      </c>
      <c r="D16147">
        <v>6741</v>
      </c>
      <c r="E16147">
        <v>3.7</v>
      </c>
      <c r="F16147">
        <v>27.3</v>
      </c>
      <c r="G16147">
        <v>53229</v>
      </c>
    </row>
    <row r="16148" spans="1:7" x14ac:dyDescent="0.25">
      <c r="A16148" s="1">
        <v>42301.375</v>
      </c>
      <c r="B16148">
        <v>9.1</v>
      </c>
      <c r="C16148">
        <v>2.2000000000000002</v>
      </c>
      <c r="D16148">
        <v>7454</v>
      </c>
      <c r="E16148">
        <v>4.0999999999999996</v>
      </c>
      <c r="F16148">
        <v>28.4</v>
      </c>
      <c r="G16148">
        <v>53305</v>
      </c>
    </row>
    <row r="16149" spans="1:7" x14ac:dyDescent="0.25">
      <c r="A16149" s="1">
        <v>42301.385416666664</v>
      </c>
      <c r="B16149">
        <v>9.4</v>
      </c>
      <c r="C16149">
        <v>2.2999999999999998</v>
      </c>
      <c r="D16149">
        <v>7575</v>
      </c>
      <c r="E16149">
        <v>4.2</v>
      </c>
      <c r="F16149">
        <v>31.9</v>
      </c>
      <c r="G16149">
        <v>52948</v>
      </c>
    </row>
    <row r="16150" spans="1:7" x14ac:dyDescent="0.25">
      <c r="A16150" s="1">
        <v>42301.395833333336</v>
      </c>
      <c r="B16150">
        <v>8.5</v>
      </c>
      <c r="C16150">
        <v>2.1</v>
      </c>
      <c r="D16150">
        <v>7260</v>
      </c>
      <c r="E16150">
        <v>4</v>
      </c>
      <c r="F16150">
        <v>24.5</v>
      </c>
      <c r="G16150">
        <v>54438</v>
      </c>
    </row>
    <row r="16151" spans="1:7" x14ac:dyDescent="0.25">
      <c r="A16151" s="1">
        <v>42301.40625</v>
      </c>
      <c r="B16151">
        <v>8.8000000000000007</v>
      </c>
      <c r="C16151">
        <v>2.2000000000000002</v>
      </c>
      <c r="D16151">
        <v>7297</v>
      </c>
      <c r="E16151">
        <v>4</v>
      </c>
      <c r="F16151">
        <v>25.7</v>
      </c>
      <c r="G16151">
        <v>52365</v>
      </c>
    </row>
    <row r="16152" spans="1:7" x14ac:dyDescent="0.25">
      <c r="A16152" s="1">
        <v>42301.416666666664</v>
      </c>
      <c r="B16152">
        <v>9.1</v>
      </c>
      <c r="C16152">
        <v>2.2999999999999998</v>
      </c>
      <c r="D16152">
        <v>6970</v>
      </c>
      <c r="E16152">
        <v>3.8</v>
      </c>
      <c r="F16152">
        <v>23.6</v>
      </c>
      <c r="G16152">
        <v>52581</v>
      </c>
    </row>
    <row r="16153" spans="1:7" x14ac:dyDescent="0.25">
      <c r="A16153" s="1">
        <v>42301.427083333336</v>
      </c>
      <c r="B16153">
        <v>9.1</v>
      </c>
      <c r="C16153">
        <v>2.2999999999999998</v>
      </c>
      <c r="D16153">
        <v>7205</v>
      </c>
      <c r="E16153">
        <v>4</v>
      </c>
      <c r="F16153">
        <v>24.5</v>
      </c>
      <c r="G16153">
        <v>52052</v>
      </c>
    </row>
    <row r="16154" spans="1:7" x14ac:dyDescent="0.25">
      <c r="A16154" s="1">
        <v>42301.4375</v>
      </c>
      <c r="B16154">
        <v>8.6</v>
      </c>
      <c r="C16154">
        <v>2.1</v>
      </c>
      <c r="D16154">
        <v>7221</v>
      </c>
      <c r="E16154">
        <v>4</v>
      </c>
      <c r="F16154">
        <v>23.2</v>
      </c>
      <c r="G16154">
        <v>53110</v>
      </c>
    </row>
    <row r="16155" spans="1:7" x14ac:dyDescent="0.25">
      <c r="A16155" s="1">
        <v>42301.447916666664</v>
      </c>
      <c r="B16155">
        <v>8.8000000000000007</v>
      </c>
      <c r="C16155">
        <v>2.2000000000000002</v>
      </c>
      <c r="D16155">
        <v>6783</v>
      </c>
      <c r="E16155">
        <v>3.7</v>
      </c>
      <c r="F16155">
        <v>24.9</v>
      </c>
      <c r="G16155">
        <v>54114</v>
      </c>
    </row>
    <row r="16156" spans="1:7" x14ac:dyDescent="0.25">
      <c r="A16156" s="1">
        <v>42301.458333333336</v>
      </c>
      <c r="B16156">
        <v>9.8000000000000007</v>
      </c>
      <c r="C16156">
        <v>2.4</v>
      </c>
      <c r="D16156">
        <v>7185</v>
      </c>
      <c r="E16156">
        <v>4</v>
      </c>
      <c r="F16156">
        <v>27.1</v>
      </c>
      <c r="G16156">
        <v>51513</v>
      </c>
    </row>
    <row r="16157" spans="1:7" x14ac:dyDescent="0.25">
      <c r="A16157" s="1">
        <v>42301.46875</v>
      </c>
      <c r="B16157">
        <v>8.9</v>
      </c>
      <c r="C16157">
        <v>2.2000000000000002</v>
      </c>
      <c r="D16157">
        <v>6457</v>
      </c>
      <c r="E16157">
        <v>3.6</v>
      </c>
      <c r="F16157">
        <v>23.4</v>
      </c>
      <c r="G16157">
        <v>53261</v>
      </c>
    </row>
    <row r="16158" spans="1:7" x14ac:dyDescent="0.25">
      <c r="A16158" s="1">
        <v>42301.479166666664</v>
      </c>
      <c r="B16158">
        <v>9.6999999999999993</v>
      </c>
      <c r="C16158">
        <v>2.4</v>
      </c>
      <c r="D16158">
        <v>6745</v>
      </c>
      <c r="E16158">
        <v>3.7</v>
      </c>
      <c r="F16158">
        <v>25.4</v>
      </c>
      <c r="G16158">
        <v>51912</v>
      </c>
    </row>
    <row r="16159" spans="1:7" x14ac:dyDescent="0.25">
      <c r="A16159" s="1">
        <v>42301.489583333336</v>
      </c>
      <c r="B16159">
        <v>8.4</v>
      </c>
      <c r="C16159">
        <v>2.1</v>
      </c>
      <c r="D16159">
        <v>6878</v>
      </c>
      <c r="E16159">
        <v>3.8</v>
      </c>
      <c r="F16159">
        <v>27.4</v>
      </c>
      <c r="G16159">
        <v>51102</v>
      </c>
    </row>
    <row r="16160" spans="1:7" x14ac:dyDescent="0.25">
      <c r="A16160" s="1">
        <v>42301.5</v>
      </c>
      <c r="B16160">
        <v>9.1999999999999993</v>
      </c>
      <c r="C16160">
        <v>2.2999999999999998</v>
      </c>
      <c r="D16160">
        <v>7033</v>
      </c>
      <c r="E16160">
        <v>3.9</v>
      </c>
      <c r="F16160">
        <v>29.7</v>
      </c>
      <c r="G16160">
        <v>51070</v>
      </c>
    </row>
    <row r="16161" spans="1:7" x14ac:dyDescent="0.25">
      <c r="A16161" s="1">
        <v>42301.510416666664</v>
      </c>
      <c r="B16161">
        <v>7.6</v>
      </c>
      <c r="C16161">
        <v>1.9</v>
      </c>
      <c r="D16161">
        <v>6937</v>
      </c>
      <c r="E16161">
        <v>3.8</v>
      </c>
      <c r="F16161">
        <v>29.7</v>
      </c>
      <c r="G16161">
        <v>52344</v>
      </c>
    </row>
    <row r="16162" spans="1:7" x14ac:dyDescent="0.25">
      <c r="A16162" s="1">
        <v>42301.520833333336</v>
      </c>
      <c r="B16162">
        <v>8.4</v>
      </c>
      <c r="C16162">
        <v>2.1</v>
      </c>
      <c r="D16162">
        <v>7191</v>
      </c>
      <c r="E16162">
        <v>4</v>
      </c>
      <c r="F16162">
        <v>27.6</v>
      </c>
      <c r="G16162">
        <v>54460</v>
      </c>
    </row>
    <row r="16163" spans="1:7" x14ac:dyDescent="0.25">
      <c r="A16163" s="1">
        <v>42301.53125</v>
      </c>
      <c r="B16163">
        <v>7</v>
      </c>
      <c r="C16163">
        <v>1.7</v>
      </c>
      <c r="D16163">
        <v>7181</v>
      </c>
      <c r="E16163">
        <v>3.9</v>
      </c>
      <c r="F16163">
        <v>26.6</v>
      </c>
      <c r="G16163">
        <v>52635</v>
      </c>
    </row>
    <row r="16164" spans="1:7" x14ac:dyDescent="0.25">
      <c r="A16164" s="1">
        <v>42301.541666666664</v>
      </c>
      <c r="B16164">
        <v>7.6</v>
      </c>
      <c r="C16164">
        <v>1.9</v>
      </c>
      <c r="D16164">
        <v>7192</v>
      </c>
      <c r="E16164">
        <v>4</v>
      </c>
      <c r="F16164">
        <v>25.3</v>
      </c>
      <c r="G16164">
        <v>51491</v>
      </c>
    </row>
    <row r="16165" spans="1:7" x14ac:dyDescent="0.25">
      <c r="A16165" s="1">
        <v>42301.552083333336</v>
      </c>
      <c r="B16165">
        <v>8</v>
      </c>
      <c r="C16165">
        <v>2</v>
      </c>
      <c r="D16165">
        <v>6950</v>
      </c>
      <c r="E16165">
        <v>3.8</v>
      </c>
      <c r="F16165">
        <v>24.6</v>
      </c>
      <c r="G16165">
        <v>52970</v>
      </c>
    </row>
    <row r="16166" spans="1:7" x14ac:dyDescent="0.25">
      <c r="A16166" s="1">
        <v>42301.5625</v>
      </c>
      <c r="B16166">
        <v>8.1999999999999993</v>
      </c>
      <c r="C16166">
        <v>2</v>
      </c>
      <c r="D16166">
        <v>7409</v>
      </c>
      <c r="E16166">
        <v>4.0999999999999996</v>
      </c>
      <c r="F16166">
        <v>25.8</v>
      </c>
      <c r="G16166">
        <v>52689</v>
      </c>
    </row>
    <row r="16167" spans="1:7" x14ac:dyDescent="0.25">
      <c r="A16167" s="1">
        <v>42301.572916666664</v>
      </c>
      <c r="B16167">
        <v>8.3000000000000007</v>
      </c>
      <c r="C16167">
        <v>2</v>
      </c>
      <c r="D16167">
        <v>7688</v>
      </c>
      <c r="E16167">
        <v>4.2</v>
      </c>
      <c r="F16167">
        <v>25.3</v>
      </c>
      <c r="G16167">
        <v>53672</v>
      </c>
    </row>
    <row r="16168" spans="1:7" x14ac:dyDescent="0.25">
      <c r="A16168" s="1">
        <v>42301.583333333336</v>
      </c>
      <c r="B16168">
        <v>8.4</v>
      </c>
      <c r="C16168">
        <v>2.1</v>
      </c>
      <c r="D16168">
        <v>7092</v>
      </c>
      <c r="E16168">
        <v>3.9</v>
      </c>
      <c r="F16168">
        <v>25.1</v>
      </c>
      <c r="G16168">
        <v>53315</v>
      </c>
    </row>
    <row r="16169" spans="1:7" x14ac:dyDescent="0.25">
      <c r="A16169" s="1">
        <v>42301.59375</v>
      </c>
      <c r="B16169">
        <v>8.3000000000000007</v>
      </c>
      <c r="C16169">
        <v>2.1</v>
      </c>
      <c r="D16169">
        <v>7365</v>
      </c>
      <c r="E16169">
        <v>4</v>
      </c>
      <c r="F16169">
        <v>24</v>
      </c>
      <c r="G16169">
        <v>53909</v>
      </c>
    </row>
    <row r="16170" spans="1:7" x14ac:dyDescent="0.25">
      <c r="A16170" s="1">
        <v>42301.604166666664</v>
      </c>
      <c r="B16170">
        <v>8.1999999999999993</v>
      </c>
      <c r="C16170">
        <v>2</v>
      </c>
      <c r="D16170">
        <v>6946</v>
      </c>
      <c r="E16170">
        <v>3.8</v>
      </c>
      <c r="F16170">
        <v>23.5</v>
      </c>
      <c r="G16170">
        <v>55895</v>
      </c>
    </row>
    <row r="16171" spans="1:7" x14ac:dyDescent="0.25">
      <c r="A16171" s="1">
        <v>42301.614583333336</v>
      </c>
      <c r="B16171">
        <v>8.1999999999999993</v>
      </c>
      <c r="C16171">
        <v>2</v>
      </c>
      <c r="D16171">
        <v>7110</v>
      </c>
      <c r="E16171">
        <v>3.9</v>
      </c>
      <c r="F16171">
        <v>23.7</v>
      </c>
      <c r="G16171">
        <v>54060</v>
      </c>
    </row>
    <row r="16172" spans="1:7" x14ac:dyDescent="0.25">
      <c r="A16172" s="1">
        <v>42301.625</v>
      </c>
      <c r="B16172">
        <v>8.6</v>
      </c>
      <c r="C16172">
        <v>2.1</v>
      </c>
      <c r="D16172">
        <v>7511</v>
      </c>
      <c r="E16172">
        <v>4.0999999999999996</v>
      </c>
      <c r="F16172">
        <v>23.4</v>
      </c>
      <c r="G16172">
        <v>54309</v>
      </c>
    </row>
    <row r="16173" spans="1:7" x14ac:dyDescent="0.25">
      <c r="A16173" s="1">
        <v>42301.635416666664</v>
      </c>
      <c r="B16173">
        <v>7.6</v>
      </c>
      <c r="C16173">
        <v>1.9</v>
      </c>
      <c r="D16173">
        <v>8936</v>
      </c>
      <c r="E16173">
        <v>4.9000000000000004</v>
      </c>
      <c r="F16173">
        <v>23.9</v>
      </c>
      <c r="G16173">
        <v>54816</v>
      </c>
    </row>
    <row r="16174" spans="1:7" x14ac:dyDescent="0.25">
      <c r="A16174" s="1">
        <v>42301.645833333336</v>
      </c>
      <c r="B16174">
        <v>8</v>
      </c>
      <c r="C16174">
        <v>2</v>
      </c>
      <c r="D16174">
        <v>8044</v>
      </c>
      <c r="E16174">
        <v>4.4000000000000004</v>
      </c>
      <c r="F16174">
        <v>23.6</v>
      </c>
      <c r="G16174">
        <v>54891</v>
      </c>
    </row>
    <row r="16175" spans="1:7" x14ac:dyDescent="0.25">
      <c r="A16175" s="1">
        <v>42301.65625</v>
      </c>
      <c r="B16175">
        <v>8.1</v>
      </c>
      <c r="C16175">
        <v>2</v>
      </c>
      <c r="D16175">
        <v>7261</v>
      </c>
      <c r="E16175">
        <v>4</v>
      </c>
      <c r="F16175">
        <v>24.2</v>
      </c>
      <c r="G16175">
        <v>55431</v>
      </c>
    </row>
    <row r="16176" spans="1:7" x14ac:dyDescent="0.25">
      <c r="A16176" s="1">
        <v>42301.666666666664</v>
      </c>
      <c r="B16176">
        <v>7.8</v>
      </c>
      <c r="C16176">
        <v>1.9</v>
      </c>
      <c r="D16176">
        <v>7751</v>
      </c>
      <c r="E16176">
        <v>4.3</v>
      </c>
      <c r="F16176">
        <v>23.6</v>
      </c>
      <c r="G16176">
        <v>55852</v>
      </c>
    </row>
    <row r="16177" spans="1:7" x14ac:dyDescent="0.25">
      <c r="A16177" s="1">
        <v>42301.677083333336</v>
      </c>
      <c r="B16177">
        <v>8.1</v>
      </c>
      <c r="C16177">
        <v>2</v>
      </c>
      <c r="D16177">
        <v>8106</v>
      </c>
      <c r="E16177">
        <v>4.5</v>
      </c>
      <c r="F16177">
        <v>23.8</v>
      </c>
      <c r="G16177">
        <v>55733</v>
      </c>
    </row>
    <row r="16178" spans="1:7" x14ac:dyDescent="0.25">
      <c r="A16178" s="1">
        <v>42301.6875</v>
      </c>
      <c r="B16178">
        <v>8.5</v>
      </c>
      <c r="C16178">
        <v>2.1</v>
      </c>
      <c r="D16178">
        <v>8001</v>
      </c>
      <c r="E16178">
        <v>4.4000000000000004</v>
      </c>
      <c r="F16178">
        <v>24.2</v>
      </c>
      <c r="G16178">
        <v>55744</v>
      </c>
    </row>
    <row r="16179" spans="1:7" x14ac:dyDescent="0.25">
      <c r="A16179" s="1">
        <v>42301.697916666664</v>
      </c>
      <c r="B16179">
        <v>7.7</v>
      </c>
      <c r="C16179">
        <v>1.9</v>
      </c>
      <c r="D16179">
        <v>7677</v>
      </c>
      <c r="E16179">
        <v>4.2</v>
      </c>
      <c r="F16179">
        <v>23.9</v>
      </c>
      <c r="G16179">
        <v>55841</v>
      </c>
    </row>
    <row r="16180" spans="1:7" x14ac:dyDescent="0.25">
      <c r="A16180" s="1">
        <v>42301.708333333336</v>
      </c>
      <c r="B16180">
        <v>7.7</v>
      </c>
      <c r="C16180">
        <v>1.9</v>
      </c>
      <c r="D16180">
        <v>8252</v>
      </c>
      <c r="E16180">
        <v>4.5</v>
      </c>
      <c r="F16180">
        <v>23.9</v>
      </c>
      <c r="G16180">
        <v>55949</v>
      </c>
    </row>
    <row r="16181" spans="1:7" x14ac:dyDescent="0.25">
      <c r="A16181" s="1">
        <v>42301.71875</v>
      </c>
      <c r="B16181">
        <v>7.6</v>
      </c>
      <c r="C16181">
        <v>1.9</v>
      </c>
      <c r="D16181">
        <v>7185</v>
      </c>
      <c r="E16181">
        <v>4</v>
      </c>
      <c r="F16181">
        <v>24.3</v>
      </c>
      <c r="G16181">
        <v>57234</v>
      </c>
    </row>
    <row r="16182" spans="1:7" x14ac:dyDescent="0.25">
      <c r="A16182" s="1">
        <v>42301.729166666664</v>
      </c>
      <c r="B16182">
        <v>7.5</v>
      </c>
      <c r="C16182">
        <v>1.8</v>
      </c>
      <c r="D16182">
        <v>7627</v>
      </c>
      <c r="E16182">
        <v>4.2</v>
      </c>
      <c r="F16182">
        <v>24.8</v>
      </c>
      <c r="G16182">
        <v>56295</v>
      </c>
    </row>
    <row r="16183" spans="1:7" x14ac:dyDescent="0.25">
      <c r="A16183" s="1">
        <v>42301.739583333336</v>
      </c>
      <c r="B16183">
        <v>7.1</v>
      </c>
      <c r="C16183">
        <v>1.8</v>
      </c>
      <c r="D16183">
        <v>7160</v>
      </c>
      <c r="E16183">
        <v>3.9</v>
      </c>
      <c r="F16183">
        <v>25</v>
      </c>
      <c r="G16183">
        <v>59425</v>
      </c>
    </row>
    <row r="16184" spans="1:7" x14ac:dyDescent="0.25">
      <c r="A16184" s="1">
        <v>42301.75</v>
      </c>
      <c r="B16184">
        <v>8.1</v>
      </c>
      <c r="C16184">
        <v>2</v>
      </c>
      <c r="D16184">
        <v>7149</v>
      </c>
      <c r="E16184">
        <v>3.9</v>
      </c>
      <c r="F16184">
        <v>24.1</v>
      </c>
      <c r="G16184">
        <v>58551</v>
      </c>
    </row>
    <row r="16185" spans="1:7" x14ac:dyDescent="0.25">
      <c r="A16185" s="1">
        <v>42301.760416666664</v>
      </c>
      <c r="B16185">
        <v>8</v>
      </c>
      <c r="C16185">
        <v>2</v>
      </c>
      <c r="D16185">
        <v>7859</v>
      </c>
      <c r="E16185">
        <v>4.3</v>
      </c>
      <c r="F16185">
        <v>23.8</v>
      </c>
      <c r="G16185">
        <v>57698</v>
      </c>
    </row>
    <row r="16186" spans="1:7" x14ac:dyDescent="0.25">
      <c r="A16186" s="1">
        <v>42301.770833333336</v>
      </c>
      <c r="B16186">
        <v>8.4</v>
      </c>
      <c r="C16186">
        <v>2.1</v>
      </c>
      <c r="D16186">
        <v>7645</v>
      </c>
      <c r="E16186">
        <v>4.2</v>
      </c>
      <c r="F16186">
        <v>24.7</v>
      </c>
      <c r="G16186">
        <v>57623</v>
      </c>
    </row>
    <row r="16187" spans="1:7" x14ac:dyDescent="0.25">
      <c r="A16187" s="1">
        <v>42301.78125</v>
      </c>
      <c r="B16187">
        <v>7.9</v>
      </c>
      <c r="C16187">
        <v>2</v>
      </c>
      <c r="D16187">
        <v>7270</v>
      </c>
      <c r="E16187">
        <v>4</v>
      </c>
      <c r="F16187">
        <v>26.2</v>
      </c>
      <c r="G16187">
        <v>59058</v>
      </c>
    </row>
    <row r="16188" spans="1:7" x14ac:dyDescent="0.25">
      <c r="A16188" s="1">
        <v>42301.791666666664</v>
      </c>
      <c r="B16188">
        <v>7.6</v>
      </c>
      <c r="C16188">
        <v>1.9</v>
      </c>
      <c r="D16188">
        <v>8187</v>
      </c>
      <c r="E16188">
        <v>4.5</v>
      </c>
      <c r="F16188">
        <v>26.9</v>
      </c>
      <c r="G16188">
        <v>58076</v>
      </c>
    </row>
    <row r="16189" spans="1:7" x14ac:dyDescent="0.25">
      <c r="A16189" s="1">
        <v>42301.802083333336</v>
      </c>
      <c r="B16189">
        <v>8.1</v>
      </c>
      <c r="C16189">
        <v>2</v>
      </c>
      <c r="D16189">
        <v>7562</v>
      </c>
      <c r="E16189">
        <v>4.2</v>
      </c>
      <c r="F16189">
        <v>26.3</v>
      </c>
      <c r="G16189">
        <v>58465</v>
      </c>
    </row>
    <row r="16190" spans="1:7" x14ac:dyDescent="0.25">
      <c r="A16190" s="1">
        <v>42301.8125</v>
      </c>
      <c r="B16190">
        <v>7.7</v>
      </c>
      <c r="C16190">
        <v>1.9</v>
      </c>
      <c r="D16190">
        <v>7671</v>
      </c>
      <c r="E16190">
        <v>4.2</v>
      </c>
      <c r="F16190">
        <v>26.2</v>
      </c>
      <c r="G16190">
        <v>60667</v>
      </c>
    </row>
    <row r="16191" spans="1:7" x14ac:dyDescent="0.25">
      <c r="A16191" s="1">
        <v>42301.822916666664</v>
      </c>
      <c r="B16191">
        <v>8.9</v>
      </c>
      <c r="C16191">
        <v>2.2000000000000002</v>
      </c>
      <c r="D16191">
        <v>7267</v>
      </c>
      <c r="E16191">
        <v>4</v>
      </c>
      <c r="F16191">
        <v>25.7</v>
      </c>
      <c r="G16191">
        <v>58637</v>
      </c>
    </row>
    <row r="16192" spans="1:7" x14ac:dyDescent="0.25">
      <c r="A16192" s="1">
        <v>42301.833333333336</v>
      </c>
      <c r="B16192">
        <v>8</v>
      </c>
      <c r="C16192">
        <v>2</v>
      </c>
      <c r="D16192">
        <v>6996</v>
      </c>
      <c r="E16192">
        <v>3.8</v>
      </c>
      <c r="F16192">
        <v>25.8</v>
      </c>
      <c r="G16192">
        <v>60159</v>
      </c>
    </row>
    <row r="16193" spans="1:7" x14ac:dyDescent="0.25">
      <c r="A16193" s="1">
        <v>42301.84375</v>
      </c>
      <c r="B16193">
        <v>8.1999999999999993</v>
      </c>
      <c r="C16193">
        <v>2</v>
      </c>
      <c r="D16193">
        <v>7444</v>
      </c>
      <c r="E16193">
        <v>4.0999999999999996</v>
      </c>
      <c r="F16193">
        <v>27.1</v>
      </c>
      <c r="G16193">
        <v>59630</v>
      </c>
    </row>
    <row r="16194" spans="1:7" x14ac:dyDescent="0.25">
      <c r="A16194" s="1">
        <v>42301.854166666664</v>
      </c>
      <c r="B16194">
        <v>8</v>
      </c>
      <c r="C16194">
        <v>2</v>
      </c>
      <c r="D16194">
        <v>6904</v>
      </c>
      <c r="E16194">
        <v>3.8</v>
      </c>
      <c r="F16194">
        <v>25.2</v>
      </c>
      <c r="G16194">
        <v>59296</v>
      </c>
    </row>
    <row r="16195" spans="1:7" x14ac:dyDescent="0.25">
      <c r="A16195" s="1">
        <v>42301.864583333336</v>
      </c>
      <c r="B16195">
        <v>7.8</v>
      </c>
      <c r="C16195">
        <v>1.9</v>
      </c>
      <c r="D16195">
        <v>7164</v>
      </c>
      <c r="E16195">
        <v>3.9</v>
      </c>
      <c r="F16195">
        <v>25.4</v>
      </c>
      <c r="G16195">
        <v>61768</v>
      </c>
    </row>
    <row r="16196" spans="1:7" x14ac:dyDescent="0.25">
      <c r="A16196" s="1">
        <v>42301.875</v>
      </c>
      <c r="B16196">
        <v>8.6</v>
      </c>
      <c r="C16196">
        <v>2.1</v>
      </c>
      <c r="D16196">
        <v>6798</v>
      </c>
      <c r="E16196">
        <v>3.7</v>
      </c>
      <c r="F16196">
        <v>25.1</v>
      </c>
      <c r="G16196">
        <v>61509</v>
      </c>
    </row>
    <row r="16197" spans="1:7" x14ac:dyDescent="0.25">
      <c r="A16197" s="1">
        <v>42301.885416666664</v>
      </c>
      <c r="B16197">
        <v>8.6</v>
      </c>
      <c r="C16197">
        <v>2.1</v>
      </c>
      <c r="D16197">
        <v>6900</v>
      </c>
      <c r="E16197">
        <v>3.8</v>
      </c>
      <c r="F16197">
        <v>25.9</v>
      </c>
      <c r="G16197">
        <v>61282</v>
      </c>
    </row>
    <row r="16198" spans="1:7" x14ac:dyDescent="0.25">
      <c r="A16198" s="1">
        <v>42301.895833333336</v>
      </c>
      <c r="B16198">
        <v>8.5</v>
      </c>
      <c r="C16198">
        <v>2.1</v>
      </c>
      <c r="D16198">
        <v>7330</v>
      </c>
      <c r="E16198">
        <v>4</v>
      </c>
      <c r="F16198">
        <v>26.1</v>
      </c>
      <c r="G16198">
        <v>62027</v>
      </c>
    </row>
    <row r="16199" spans="1:7" x14ac:dyDescent="0.25">
      <c r="A16199" s="1">
        <v>42301.90625</v>
      </c>
      <c r="B16199">
        <v>8.3000000000000007</v>
      </c>
      <c r="C16199">
        <v>2</v>
      </c>
      <c r="D16199">
        <v>6073</v>
      </c>
      <c r="E16199">
        <v>3.3</v>
      </c>
      <c r="F16199">
        <v>26.1</v>
      </c>
      <c r="G16199">
        <v>60893</v>
      </c>
    </row>
    <row r="16200" spans="1:7" x14ac:dyDescent="0.25">
      <c r="A16200" s="1">
        <v>42301.916666666664</v>
      </c>
      <c r="B16200">
        <v>8.9</v>
      </c>
      <c r="C16200">
        <v>2.2000000000000002</v>
      </c>
      <c r="D16200">
        <v>7040</v>
      </c>
      <c r="E16200">
        <v>3.9</v>
      </c>
      <c r="F16200">
        <v>23.3</v>
      </c>
      <c r="G16200">
        <v>60677</v>
      </c>
    </row>
    <row r="16201" spans="1:7" x14ac:dyDescent="0.25">
      <c r="A16201" s="1">
        <v>42301.927083333336</v>
      </c>
      <c r="B16201">
        <v>8.6</v>
      </c>
      <c r="C16201">
        <v>2.1</v>
      </c>
      <c r="D16201">
        <v>7279</v>
      </c>
      <c r="E16201">
        <v>4</v>
      </c>
      <c r="F16201">
        <v>24.6</v>
      </c>
      <c r="G16201">
        <v>60829</v>
      </c>
    </row>
    <row r="16202" spans="1:7" x14ac:dyDescent="0.25">
      <c r="A16202" s="1">
        <v>42301.9375</v>
      </c>
      <c r="B16202">
        <v>7.7</v>
      </c>
      <c r="C16202">
        <v>1.9</v>
      </c>
      <c r="D16202">
        <v>6942</v>
      </c>
      <c r="E16202">
        <v>3.8</v>
      </c>
      <c r="F16202">
        <v>24.3</v>
      </c>
      <c r="G16202">
        <v>60613</v>
      </c>
    </row>
    <row r="16203" spans="1:7" x14ac:dyDescent="0.25">
      <c r="A16203" s="1">
        <v>42301.947916666664</v>
      </c>
      <c r="B16203">
        <v>8.4</v>
      </c>
      <c r="C16203">
        <v>2.1</v>
      </c>
      <c r="D16203">
        <v>6737</v>
      </c>
      <c r="E16203">
        <v>3.7</v>
      </c>
      <c r="F16203">
        <v>23.4</v>
      </c>
      <c r="G16203">
        <v>60850</v>
      </c>
    </row>
    <row r="16204" spans="1:7" x14ac:dyDescent="0.25">
      <c r="A16204" s="1">
        <v>42301.958333333336</v>
      </c>
      <c r="B16204">
        <v>8.3000000000000007</v>
      </c>
      <c r="C16204">
        <v>2</v>
      </c>
      <c r="D16204">
        <v>6824</v>
      </c>
      <c r="E16204">
        <v>3.8</v>
      </c>
      <c r="F16204">
        <v>23.1</v>
      </c>
      <c r="G16204">
        <v>60688</v>
      </c>
    </row>
    <row r="16205" spans="1:7" x14ac:dyDescent="0.25">
      <c r="A16205" s="1">
        <v>42301.96875</v>
      </c>
      <c r="B16205">
        <v>8.6999999999999993</v>
      </c>
      <c r="C16205">
        <v>2.2000000000000002</v>
      </c>
      <c r="D16205">
        <v>6660</v>
      </c>
      <c r="E16205">
        <v>3.7</v>
      </c>
      <c r="F16205">
        <v>24</v>
      </c>
      <c r="G16205">
        <v>60710</v>
      </c>
    </row>
    <row r="16206" spans="1:7" x14ac:dyDescent="0.25">
      <c r="A16206" s="1">
        <v>42301.979166666664</v>
      </c>
      <c r="B16206">
        <v>8.4</v>
      </c>
      <c r="C16206">
        <v>2.1</v>
      </c>
      <c r="D16206">
        <v>7010</v>
      </c>
      <c r="E16206">
        <v>3.9</v>
      </c>
      <c r="F16206">
        <v>25.4</v>
      </c>
      <c r="G16206">
        <v>60829</v>
      </c>
    </row>
    <row r="16207" spans="1:7" x14ac:dyDescent="0.25">
      <c r="A16207" s="1">
        <v>42301.989583333336</v>
      </c>
      <c r="B16207">
        <v>7.7</v>
      </c>
      <c r="C16207">
        <v>1.9</v>
      </c>
      <c r="D16207">
        <v>6666</v>
      </c>
      <c r="E16207">
        <v>3.7</v>
      </c>
      <c r="F16207">
        <v>25.8</v>
      </c>
      <c r="G16207">
        <v>60278</v>
      </c>
    </row>
    <row r="16208" spans="1:7" x14ac:dyDescent="0.25">
      <c r="A16208" s="1">
        <v>42302</v>
      </c>
      <c r="B16208">
        <v>8.3000000000000007</v>
      </c>
      <c r="C16208">
        <v>2.1</v>
      </c>
      <c r="D16208">
        <v>7337</v>
      </c>
      <c r="E16208">
        <v>4</v>
      </c>
      <c r="F16208">
        <v>28.2</v>
      </c>
      <c r="G16208">
        <v>59954</v>
      </c>
    </row>
    <row r="16209" spans="1:7" x14ac:dyDescent="0.25">
      <c r="A16209" s="1">
        <v>42302.010416666664</v>
      </c>
      <c r="B16209">
        <v>8</v>
      </c>
      <c r="C16209">
        <v>2</v>
      </c>
      <c r="D16209">
        <v>6534</v>
      </c>
      <c r="E16209">
        <v>3.6</v>
      </c>
      <c r="F16209">
        <v>28.3</v>
      </c>
      <c r="G16209">
        <v>59738</v>
      </c>
    </row>
    <row r="16210" spans="1:7" x14ac:dyDescent="0.25">
      <c r="A16210" s="1">
        <v>42302.020833333336</v>
      </c>
      <c r="B16210">
        <v>8.5</v>
      </c>
      <c r="C16210">
        <v>2.1</v>
      </c>
      <c r="D16210">
        <v>6600</v>
      </c>
      <c r="E16210">
        <v>3.6</v>
      </c>
      <c r="F16210">
        <v>26.8</v>
      </c>
      <c r="G16210">
        <v>61260</v>
      </c>
    </row>
    <row r="16211" spans="1:7" x14ac:dyDescent="0.25">
      <c r="A16211" s="1">
        <v>42302.03125</v>
      </c>
      <c r="B16211">
        <v>8.1999999999999993</v>
      </c>
      <c r="C16211">
        <v>2</v>
      </c>
      <c r="D16211">
        <v>7400</v>
      </c>
      <c r="E16211">
        <v>4.0999999999999996</v>
      </c>
      <c r="F16211">
        <v>26.4</v>
      </c>
      <c r="G16211">
        <v>61044</v>
      </c>
    </row>
    <row r="16212" spans="1:7" x14ac:dyDescent="0.25">
      <c r="A16212" s="1">
        <v>42302.041666666664</v>
      </c>
      <c r="B16212">
        <v>7.9</v>
      </c>
      <c r="C16212">
        <v>1.9</v>
      </c>
      <c r="D16212">
        <v>6485</v>
      </c>
      <c r="E16212">
        <v>3.6</v>
      </c>
      <c r="F16212">
        <v>26.2</v>
      </c>
      <c r="G16212">
        <v>61325</v>
      </c>
    </row>
    <row r="16213" spans="1:7" x14ac:dyDescent="0.25">
      <c r="A16213" s="1">
        <v>42302.052083333336</v>
      </c>
      <c r="B16213">
        <v>7.9</v>
      </c>
      <c r="C16213">
        <v>2</v>
      </c>
      <c r="D16213">
        <v>6832</v>
      </c>
      <c r="E16213">
        <v>3.8</v>
      </c>
      <c r="F16213">
        <v>26.5</v>
      </c>
      <c r="G16213">
        <v>61358</v>
      </c>
    </row>
    <row r="16214" spans="1:7" x14ac:dyDescent="0.25">
      <c r="A16214" s="1">
        <v>42302.0625</v>
      </c>
      <c r="B16214">
        <v>7.8</v>
      </c>
      <c r="C16214">
        <v>1.9</v>
      </c>
      <c r="D16214">
        <v>6373</v>
      </c>
      <c r="E16214">
        <v>3.5</v>
      </c>
      <c r="F16214">
        <v>25.7</v>
      </c>
      <c r="G16214">
        <v>61865</v>
      </c>
    </row>
    <row r="16215" spans="1:7" x14ac:dyDescent="0.25">
      <c r="A16215" s="1">
        <v>42302.072916666664</v>
      </c>
      <c r="B16215">
        <v>7.8</v>
      </c>
      <c r="C16215">
        <v>1.9</v>
      </c>
      <c r="D16215">
        <v>6277</v>
      </c>
      <c r="E16215">
        <v>3.5</v>
      </c>
      <c r="F16215">
        <v>27.6</v>
      </c>
      <c r="G16215">
        <v>61066</v>
      </c>
    </row>
    <row r="16216" spans="1:7" x14ac:dyDescent="0.25">
      <c r="A16216" s="1">
        <v>42302.083333333336</v>
      </c>
      <c r="B16216">
        <v>7.9</v>
      </c>
      <c r="C16216">
        <v>2</v>
      </c>
      <c r="D16216">
        <v>6896</v>
      </c>
      <c r="E16216">
        <v>3.8</v>
      </c>
      <c r="F16216">
        <v>26.7</v>
      </c>
      <c r="G16216">
        <v>60418</v>
      </c>
    </row>
    <row r="16217" spans="1:7" x14ac:dyDescent="0.25">
      <c r="A16217" s="1">
        <v>42302.09375</v>
      </c>
      <c r="B16217">
        <v>7.9</v>
      </c>
      <c r="C16217">
        <v>2</v>
      </c>
      <c r="D16217">
        <v>6638</v>
      </c>
      <c r="E16217">
        <v>3.6</v>
      </c>
      <c r="F16217">
        <v>26.9</v>
      </c>
      <c r="G16217">
        <v>60462</v>
      </c>
    </row>
    <row r="16218" spans="1:7" x14ac:dyDescent="0.25">
      <c r="A16218" s="1">
        <v>42302.104166666664</v>
      </c>
      <c r="B16218">
        <v>7.9</v>
      </c>
      <c r="C16218">
        <v>1.9</v>
      </c>
      <c r="D16218">
        <v>6340</v>
      </c>
      <c r="E16218">
        <v>3.5</v>
      </c>
      <c r="F16218">
        <v>26.8</v>
      </c>
      <c r="G16218">
        <v>61066</v>
      </c>
    </row>
    <row r="16219" spans="1:7" x14ac:dyDescent="0.25">
      <c r="A16219" s="1">
        <v>42302.114583333336</v>
      </c>
      <c r="B16219">
        <v>7.6</v>
      </c>
      <c r="C16219">
        <v>1.9</v>
      </c>
      <c r="D16219">
        <v>7424</v>
      </c>
      <c r="E16219">
        <v>4.0999999999999996</v>
      </c>
      <c r="F16219">
        <v>26.7</v>
      </c>
      <c r="G16219">
        <v>60807</v>
      </c>
    </row>
    <row r="16220" spans="1:7" x14ac:dyDescent="0.25">
      <c r="A16220" s="1">
        <v>42302.125</v>
      </c>
      <c r="B16220">
        <v>8.1</v>
      </c>
      <c r="C16220">
        <v>2</v>
      </c>
      <c r="D16220">
        <v>6716</v>
      </c>
      <c r="E16220">
        <v>3.7</v>
      </c>
      <c r="F16220">
        <v>27.8</v>
      </c>
      <c r="G16220">
        <v>61649</v>
      </c>
    </row>
    <row r="16221" spans="1:7" x14ac:dyDescent="0.25">
      <c r="A16221" s="1">
        <v>42302.135416666664</v>
      </c>
      <c r="B16221">
        <v>7.7</v>
      </c>
      <c r="C16221">
        <v>1.9</v>
      </c>
      <c r="D16221">
        <v>6143</v>
      </c>
      <c r="E16221">
        <v>3.4</v>
      </c>
      <c r="F16221">
        <v>27</v>
      </c>
      <c r="G16221">
        <v>60667</v>
      </c>
    </row>
    <row r="16222" spans="1:7" x14ac:dyDescent="0.25">
      <c r="A16222" s="1">
        <v>42302.145833333336</v>
      </c>
      <c r="B16222">
        <v>8</v>
      </c>
      <c r="C16222">
        <v>2</v>
      </c>
      <c r="D16222">
        <v>6338</v>
      </c>
      <c r="E16222">
        <v>3.5</v>
      </c>
      <c r="F16222">
        <v>27.2</v>
      </c>
      <c r="G16222">
        <v>62977</v>
      </c>
    </row>
    <row r="16223" spans="1:7" x14ac:dyDescent="0.25">
      <c r="A16223" s="1">
        <v>42302.15625</v>
      </c>
      <c r="B16223">
        <v>7.8</v>
      </c>
      <c r="C16223">
        <v>1.9</v>
      </c>
      <c r="D16223">
        <v>6397</v>
      </c>
      <c r="E16223">
        <v>3.5</v>
      </c>
      <c r="F16223">
        <v>26</v>
      </c>
      <c r="G16223">
        <v>65200</v>
      </c>
    </row>
    <row r="16224" spans="1:7" x14ac:dyDescent="0.25">
      <c r="A16224" s="1">
        <v>42302.166666666664</v>
      </c>
      <c r="B16224">
        <v>10.7</v>
      </c>
      <c r="C16224">
        <v>2.6</v>
      </c>
      <c r="D16224">
        <v>8237</v>
      </c>
      <c r="E16224">
        <v>4.5</v>
      </c>
      <c r="F16224">
        <v>26.4</v>
      </c>
      <c r="G16224">
        <v>67683</v>
      </c>
    </row>
    <row r="16225" spans="1:7" x14ac:dyDescent="0.25">
      <c r="A16225" s="1">
        <v>42302.177083333336</v>
      </c>
      <c r="B16225">
        <v>7.7</v>
      </c>
      <c r="C16225">
        <v>1.9</v>
      </c>
      <c r="D16225">
        <v>6361</v>
      </c>
      <c r="E16225">
        <v>3.5</v>
      </c>
      <c r="F16225">
        <v>26.9</v>
      </c>
      <c r="G16225">
        <v>66183</v>
      </c>
    </row>
    <row r="16226" spans="1:7" x14ac:dyDescent="0.25">
      <c r="A16226" s="1">
        <v>42302.1875</v>
      </c>
      <c r="B16226">
        <v>7.9</v>
      </c>
      <c r="C16226">
        <v>1.9</v>
      </c>
      <c r="D16226">
        <v>6089</v>
      </c>
      <c r="E16226">
        <v>3.3</v>
      </c>
      <c r="F16226">
        <v>30.1</v>
      </c>
      <c r="G16226">
        <v>59058</v>
      </c>
    </row>
    <row r="16227" spans="1:7" x14ac:dyDescent="0.25">
      <c r="A16227" s="1">
        <v>42302.197916666664</v>
      </c>
      <c r="B16227">
        <v>7.7</v>
      </c>
      <c r="C16227">
        <v>1.9</v>
      </c>
      <c r="D16227" t="s">
        <v>7</v>
      </c>
      <c r="E16227">
        <v>7.9</v>
      </c>
      <c r="F16227">
        <v>29.5</v>
      </c>
      <c r="G16227">
        <v>58238</v>
      </c>
    </row>
    <row r="16228" spans="1:7" x14ac:dyDescent="0.25">
      <c r="A16228" s="1">
        <v>42302.208333333336</v>
      </c>
      <c r="B16228">
        <v>8</v>
      </c>
      <c r="C16228">
        <v>2</v>
      </c>
      <c r="D16228">
        <v>6686</v>
      </c>
      <c r="E16228">
        <v>3.7</v>
      </c>
      <c r="F16228">
        <v>26.5</v>
      </c>
      <c r="G16228">
        <v>57612</v>
      </c>
    </row>
    <row r="16229" spans="1:7" x14ac:dyDescent="0.25">
      <c r="A16229" s="1">
        <v>42302.21875</v>
      </c>
      <c r="B16229">
        <v>7.2</v>
      </c>
      <c r="C16229">
        <v>1.8</v>
      </c>
      <c r="D16229">
        <v>8362</v>
      </c>
      <c r="E16229">
        <v>4.5999999999999996</v>
      </c>
      <c r="F16229">
        <v>24</v>
      </c>
      <c r="G16229">
        <v>57558</v>
      </c>
    </row>
    <row r="16230" spans="1:7" x14ac:dyDescent="0.25">
      <c r="A16230" s="1">
        <v>42302.229166666664</v>
      </c>
      <c r="B16230">
        <v>7</v>
      </c>
      <c r="C16230">
        <v>1.7</v>
      </c>
      <c r="D16230">
        <v>6530</v>
      </c>
      <c r="E16230">
        <v>3.6</v>
      </c>
      <c r="F16230">
        <v>23</v>
      </c>
      <c r="G16230">
        <v>57601</v>
      </c>
    </row>
    <row r="16231" spans="1:7" x14ac:dyDescent="0.25">
      <c r="A16231" s="1">
        <v>42302.239583333336</v>
      </c>
      <c r="B16231">
        <v>7.7</v>
      </c>
      <c r="C16231">
        <v>1.9</v>
      </c>
      <c r="D16231">
        <v>5845</v>
      </c>
      <c r="E16231">
        <v>3.2</v>
      </c>
      <c r="F16231">
        <v>27.5</v>
      </c>
      <c r="G16231">
        <v>58000</v>
      </c>
    </row>
    <row r="16232" spans="1:7" x14ac:dyDescent="0.25">
      <c r="A16232" s="1">
        <v>42302.25</v>
      </c>
      <c r="B16232">
        <v>9.3000000000000007</v>
      </c>
      <c r="C16232">
        <v>2.2999999999999998</v>
      </c>
      <c r="D16232">
        <v>8279</v>
      </c>
      <c r="E16232">
        <v>4.5999999999999996</v>
      </c>
      <c r="F16232">
        <v>27.4</v>
      </c>
      <c r="G16232">
        <v>57838</v>
      </c>
    </row>
    <row r="16233" spans="1:7" x14ac:dyDescent="0.25">
      <c r="A16233" s="1">
        <v>42302.260416666664</v>
      </c>
      <c r="B16233">
        <v>8.1999999999999993</v>
      </c>
      <c r="C16233">
        <v>2</v>
      </c>
      <c r="D16233">
        <v>8218</v>
      </c>
      <c r="E16233">
        <v>4.5</v>
      </c>
      <c r="F16233">
        <v>24.8</v>
      </c>
      <c r="G16233">
        <v>57655</v>
      </c>
    </row>
    <row r="16234" spans="1:7" x14ac:dyDescent="0.25">
      <c r="A16234" s="1">
        <v>42302.270833333336</v>
      </c>
      <c r="B16234">
        <v>7.4</v>
      </c>
      <c r="C16234">
        <v>1.8</v>
      </c>
      <c r="D16234">
        <v>7981</v>
      </c>
      <c r="E16234">
        <v>4.4000000000000004</v>
      </c>
      <c r="F16234">
        <v>24.3</v>
      </c>
      <c r="G16234">
        <v>57040</v>
      </c>
    </row>
    <row r="16235" spans="1:7" x14ac:dyDescent="0.25">
      <c r="A16235" s="1">
        <v>42302.28125</v>
      </c>
      <c r="B16235">
        <v>7.3</v>
      </c>
      <c r="C16235">
        <v>1.8</v>
      </c>
      <c r="D16235">
        <v>7037</v>
      </c>
      <c r="E16235">
        <v>3.9</v>
      </c>
      <c r="F16235">
        <v>22.5</v>
      </c>
      <c r="G16235">
        <v>57363</v>
      </c>
    </row>
    <row r="16236" spans="1:7" x14ac:dyDescent="0.25">
      <c r="A16236" s="1">
        <v>42302.291666666664</v>
      </c>
      <c r="B16236">
        <v>7.1</v>
      </c>
      <c r="C16236">
        <v>1.8</v>
      </c>
      <c r="D16236">
        <v>6853</v>
      </c>
      <c r="E16236">
        <v>3.8</v>
      </c>
      <c r="F16236">
        <v>22.2</v>
      </c>
      <c r="G16236">
        <v>57342</v>
      </c>
    </row>
    <row r="16237" spans="1:7" x14ac:dyDescent="0.25">
      <c r="A16237" s="1">
        <v>42302.302083333336</v>
      </c>
      <c r="B16237">
        <v>7.9</v>
      </c>
      <c r="C16237">
        <v>2</v>
      </c>
      <c r="D16237">
        <v>8088</v>
      </c>
      <c r="E16237">
        <v>4.4000000000000004</v>
      </c>
      <c r="F16237">
        <v>20.6</v>
      </c>
      <c r="G16237">
        <v>56565</v>
      </c>
    </row>
    <row r="16238" spans="1:7" x14ac:dyDescent="0.25">
      <c r="A16238" s="1">
        <v>42302.3125</v>
      </c>
      <c r="B16238">
        <v>7.7</v>
      </c>
      <c r="C16238">
        <v>1.9</v>
      </c>
      <c r="D16238">
        <v>6019</v>
      </c>
      <c r="E16238">
        <v>3.3</v>
      </c>
      <c r="F16238">
        <v>23.7</v>
      </c>
      <c r="G16238">
        <v>56435</v>
      </c>
    </row>
    <row r="16239" spans="1:7" x14ac:dyDescent="0.25">
      <c r="A16239" s="1">
        <v>42302.322916666664</v>
      </c>
      <c r="B16239">
        <v>7.7</v>
      </c>
      <c r="C16239">
        <v>1.9</v>
      </c>
      <c r="D16239">
        <v>5911</v>
      </c>
      <c r="E16239">
        <v>3.3</v>
      </c>
      <c r="F16239">
        <v>28</v>
      </c>
      <c r="G16239">
        <v>56932</v>
      </c>
    </row>
    <row r="16240" spans="1:7" x14ac:dyDescent="0.25">
      <c r="A16240" s="1">
        <v>42302.333333333336</v>
      </c>
      <c r="B16240">
        <v>7.5</v>
      </c>
      <c r="C16240">
        <v>1.9</v>
      </c>
      <c r="D16240">
        <v>7811</v>
      </c>
      <c r="E16240">
        <v>4.3</v>
      </c>
      <c r="F16240">
        <v>27.6</v>
      </c>
      <c r="G16240">
        <v>56835</v>
      </c>
    </row>
    <row r="16241" spans="1:7" x14ac:dyDescent="0.25">
      <c r="A16241" s="1">
        <v>42302.34375</v>
      </c>
      <c r="B16241">
        <v>7.4</v>
      </c>
      <c r="C16241">
        <v>1.8</v>
      </c>
      <c r="D16241">
        <v>5784</v>
      </c>
      <c r="E16241">
        <v>3.2</v>
      </c>
      <c r="F16241">
        <v>26.4</v>
      </c>
      <c r="G16241">
        <v>57547</v>
      </c>
    </row>
    <row r="16242" spans="1:7" x14ac:dyDescent="0.25">
      <c r="A16242" s="1">
        <v>42302.354166666664</v>
      </c>
      <c r="B16242">
        <v>7.7</v>
      </c>
      <c r="C16242">
        <v>1.9</v>
      </c>
      <c r="D16242">
        <v>8239</v>
      </c>
      <c r="E16242">
        <v>4.5</v>
      </c>
      <c r="F16242">
        <v>27.4</v>
      </c>
      <c r="G16242">
        <v>58011</v>
      </c>
    </row>
    <row r="16243" spans="1:7" x14ac:dyDescent="0.25">
      <c r="A16243" s="1">
        <v>42302.364583333336</v>
      </c>
      <c r="B16243">
        <v>7.5</v>
      </c>
      <c r="C16243">
        <v>1.9</v>
      </c>
      <c r="D16243">
        <v>6716</v>
      </c>
      <c r="E16243">
        <v>3.7</v>
      </c>
      <c r="F16243">
        <v>28.3</v>
      </c>
      <c r="G16243">
        <v>57741</v>
      </c>
    </row>
    <row r="16244" spans="1:7" x14ac:dyDescent="0.25">
      <c r="A16244" s="1">
        <v>42302.375</v>
      </c>
      <c r="B16244">
        <v>8.1999999999999993</v>
      </c>
      <c r="C16244">
        <v>2</v>
      </c>
      <c r="D16244">
        <v>8216</v>
      </c>
      <c r="E16244">
        <v>4.5</v>
      </c>
      <c r="F16244">
        <v>28.3</v>
      </c>
      <c r="G16244">
        <v>56942</v>
      </c>
    </row>
    <row r="16245" spans="1:7" x14ac:dyDescent="0.25">
      <c r="A16245" s="1">
        <v>42302.385416666664</v>
      </c>
      <c r="B16245">
        <v>8.1</v>
      </c>
      <c r="C16245">
        <v>2</v>
      </c>
      <c r="D16245">
        <v>8289</v>
      </c>
      <c r="E16245">
        <v>4.5999999999999996</v>
      </c>
      <c r="F16245">
        <v>32.6</v>
      </c>
      <c r="G16245">
        <v>57385</v>
      </c>
    </row>
    <row r="16246" spans="1:7" x14ac:dyDescent="0.25">
      <c r="A16246" s="1">
        <v>42302.395833333336</v>
      </c>
      <c r="B16246">
        <v>8.6999999999999993</v>
      </c>
      <c r="C16246">
        <v>2.1</v>
      </c>
      <c r="D16246">
        <v>8036</v>
      </c>
      <c r="E16246">
        <v>4.4000000000000004</v>
      </c>
      <c r="F16246">
        <v>29.1</v>
      </c>
      <c r="G16246">
        <v>57331</v>
      </c>
    </row>
    <row r="16247" spans="1:7" x14ac:dyDescent="0.25">
      <c r="A16247" s="1">
        <v>42302.40625</v>
      </c>
      <c r="B16247">
        <v>7.7</v>
      </c>
      <c r="C16247">
        <v>1.9</v>
      </c>
      <c r="D16247">
        <v>6473</v>
      </c>
      <c r="E16247">
        <v>3.6</v>
      </c>
      <c r="F16247">
        <v>29.7</v>
      </c>
      <c r="G16247">
        <v>57903</v>
      </c>
    </row>
    <row r="16248" spans="1:7" x14ac:dyDescent="0.25">
      <c r="A16248" s="1">
        <v>42302.416666666664</v>
      </c>
      <c r="B16248">
        <v>8.3000000000000007</v>
      </c>
      <c r="C16248">
        <v>2</v>
      </c>
      <c r="D16248">
        <v>6484</v>
      </c>
      <c r="E16248">
        <v>3.6</v>
      </c>
      <c r="F16248">
        <v>31.1</v>
      </c>
      <c r="G16248">
        <v>57892</v>
      </c>
    </row>
    <row r="16249" spans="1:7" x14ac:dyDescent="0.25">
      <c r="A16249" s="1">
        <v>42302.427083333336</v>
      </c>
      <c r="B16249">
        <v>8.3000000000000007</v>
      </c>
      <c r="C16249">
        <v>2.1</v>
      </c>
      <c r="D16249">
        <v>6106</v>
      </c>
      <c r="E16249">
        <v>3.4</v>
      </c>
      <c r="F16249">
        <v>28.1</v>
      </c>
      <c r="G16249">
        <v>57504</v>
      </c>
    </row>
    <row r="16250" spans="1:7" x14ac:dyDescent="0.25">
      <c r="A16250" s="1">
        <v>42302.4375</v>
      </c>
      <c r="B16250">
        <v>7.6</v>
      </c>
      <c r="C16250">
        <v>1.9</v>
      </c>
      <c r="D16250">
        <v>6586</v>
      </c>
      <c r="E16250">
        <v>3.6</v>
      </c>
      <c r="F16250">
        <v>27.4</v>
      </c>
      <c r="G16250">
        <v>57936</v>
      </c>
    </row>
    <row r="16251" spans="1:7" x14ac:dyDescent="0.25">
      <c r="A16251" s="1">
        <v>42302.447916666664</v>
      </c>
      <c r="B16251">
        <v>7.6</v>
      </c>
      <c r="C16251">
        <v>1.9</v>
      </c>
      <c r="D16251">
        <v>6378</v>
      </c>
      <c r="E16251">
        <v>3.5</v>
      </c>
      <c r="F16251">
        <v>31.7</v>
      </c>
      <c r="G16251">
        <v>60354</v>
      </c>
    </row>
    <row r="16252" spans="1:7" x14ac:dyDescent="0.25">
      <c r="A16252" s="1">
        <v>42302.458333333336</v>
      </c>
      <c r="B16252">
        <v>7.8</v>
      </c>
      <c r="C16252">
        <v>1.9</v>
      </c>
      <c r="D16252">
        <v>6347</v>
      </c>
      <c r="E16252">
        <v>3.5</v>
      </c>
      <c r="F16252">
        <v>28.9</v>
      </c>
      <c r="G16252">
        <v>60181</v>
      </c>
    </row>
    <row r="16253" spans="1:7" x14ac:dyDescent="0.25">
      <c r="A16253" s="1">
        <v>42302.46875</v>
      </c>
      <c r="B16253">
        <v>7.7</v>
      </c>
      <c r="C16253">
        <v>1.9</v>
      </c>
      <c r="D16253">
        <v>5675</v>
      </c>
      <c r="E16253">
        <v>3.1</v>
      </c>
      <c r="F16253">
        <v>28.2</v>
      </c>
      <c r="G16253">
        <v>59825</v>
      </c>
    </row>
    <row r="16254" spans="1:7" x14ac:dyDescent="0.25">
      <c r="A16254" s="1">
        <v>42302.479166666664</v>
      </c>
      <c r="B16254">
        <v>7.9</v>
      </c>
      <c r="C16254">
        <v>2</v>
      </c>
      <c r="D16254">
        <v>6509</v>
      </c>
      <c r="E16254">
        <v>3.6</v>
      </c>
      <c r="F16254">
        <v>31.9</v>
      </c>
      <c r="G16254">
        <v>59889</v>
      </c>
    </row>
    <row r="16255" spans="1:7" x14ac:dyDescent="0.25">
      <c r="A16255" s="1">
        <v>42302.489583333336</v>
      </c>
      <c r="B16255">
        <v>7.9</v>
      </c>
      <c r="C16255">
        <v>1.9</v>
      </c>
      <c r="D16255">
        <v>6494</v>
      </c>
      <c r="E16255">
        <v>3.6</v>
      </c>
      <c r="F16255">
        <v>28.6</v>
      </c>
      <c r="G16255">
        <v>59814</v>
      </c>
    </row>
    <row r="16256" spans="1:7" x14ac:dyDescent="0.25">
      <c r="A16256" s="1">
        <v>42302.5</v>
      </c>
      <c r="B16256">
        <v>8.1</v>
      </c>
      <c r="C16256">
        <v>2</v>
      </c>
      <c r="D16256">
        <v>6485</v>
      </c>
      <c r="E16256">
        <v>3.6</v>
      </c>
      <c r="F16256">
        <v>31.7</v>
      </c>
      <c r="G16256">
        <v>60235</v>
      </c>
    </row>
    <row r="16257" spans="1:7" x14ac:dyDescent="0.25">
      <c r="A16257" s="1">
        <v>42302.510416666664</v>
      </c>
      <c r="B16257">
        <v>7.8</v>
      </c>
      <c r="C16257">
        <v>1.9</v>
      </c>
      <c r="D16257">
        <v>6425</v>
      </c>
      <c r="E16257">
        <v>3.5</v>
      </c>
      <c r="F16257">
        <v>32.9</v>
      </c>
      <c r="G16257">
        <v>61519</v>
      </c>
    </row>
    <row r="16258" spans="1:7" x14ac:dyDescent="0.25">
      <c r="A16258" s="1">
        <v>42302.520833333336</v>
      </c>
      <c r="B16258">
        <v>7.3</v>
      </c>
      <c r="C16258">
        <v>1.8</v>
      </c>
      <c r="D16258">
        <v>6891</v>
      </c>
      <c r="E16258">
        <v>3.8</v>
      </c>
      <c r="F16258">
        <v>33.1</v>
      </c>
      <c r="G16258">
        <v>61530</v>
      </c>
    </row>
    <row r="16259" spans="1:7" x14ac:dyDescent="0.25">
      <c r="A16259" s="1">
        <v>42302.53125</v>
      </c>
      <c r="B16259">
        <v>7.5</v>
      </c>
      <c r="C16259">
        <v>1.8</v>
      </c>
      <c r="D16259">
        <v>6634</v>
      </c>
      <c r="E16259">
        <v>3.6</v>
      </c>
      <c r="F16259">
        <v>33.5</v>
      </c>
      <c r="G16259">
        <v>60904</v>
      </c>
    </row>
    <row r="16260" spans="1:7" x14ac:dyDescent="0.25">
      <c r="A16260" s="1">
        <v>42302.541666666664</v>
      </c>
      <c r="B16260">
        <v>8.1</v>
      </c>
      <c r="C16260">
        <v>2</v>
      </c>
      <c r="D16260">
        <v>6667</v>
      </c>
      <c r="E16260">
        <v>3.7</v>
      </c>
      <c r="F16260">
        <v>33.5</v>
      </c>
      <c r="G16260">
        <v>60289</v>
      </c>
    </row>
    <row r="16261" spans="1:7" x14ac:dyDescent="0.25">
      <c r="A16261" s="1">
        <v>42302.552083333336</v>
      </c>
      <c r="B16261">
        <v>8.3000000000000007</v>
      </c>
      <c r="C16261">
        <v>2</v>
      </c>
      <c r="D16261">
        <v>6665</v>
      </c>
      <c r="E16261">
        <v>3.7</v>
      </c>
      <c r="F16261">
        <v>33.6</v>
      </c>
      <c r="G16261">
        <v>59922</v>
      </c>
    </row>
    <row r="16262" spans="1:7" x14ac:dyDescent="0.25">
      <c r="A16262" s="1">
        <v>42302.5625</v>
      </c>
      <c r="B16262">
        <v>8</v>
      </c>
      <c r="C16262">
        <v>2</v>
      </c>
      <c r="D16262">
        <v>6730</v>
      </c>
      <c r="E16262">
        <v>3.7</v>
      </c>
      <c r="F16262">
        <v>34.4</v>
      </c>
      <c r="G16262">
        <v>59468</v>
      </c>
    </row>
    <row r="16263" spans="1:7" x14ac:dyDescent="0.25">
      <c r="A16263" s="1">
        <v>42302.572916666664</v>
      </c>
      <c r="B16263">
        <v>8.6</v>
      </c>
      <c r="C16263">
        <v>2.1</v>
      </c>
      <c r="D16263">
        <v>9591</v>
      </c>
      <c r="E16263">
        <v>5.3</v>
      </c>
      <c r="F16263">
        <v>35.299999999999997</v>
      </c>
      <c r="G16263">
        <v>58993</v>
      </c>
    </row>
    <row r="16264" spans="1:7" x14ac:dyDescent="0.25">
      <c r="A16264" s="1">
        <v>42302.583333333336</v>
      </c>
      <c r="B16264">
        <v>7.4</v>
      </c>
      <c r="C16264">
        <v>1.8</v>
      </c>
      <c r="D16264">
        <v>6597</v>
      </c>
      <c r="E16264">
        <v>3.6</v>
      </c>
      <c r="F16264">
        <v>34.299999999999997</v>
      </c>
      <c r="G16264">
        <v>57698</v>
      </c>
    </row>
    <row r="16265" spans="1:7" x14ac:dyDescent="0.25">
      <c r="A16265" s="1">
        <v>42302.59375</v>
      </c>
      <c r="B16265">
        <v>8.3000000000000007</v>
      </c>
      <c r="C16265">
        <v>2</v>
      </c>
      <c r="D16265">
        <v>7230</v>
      </c>
      <c r="E16265">
        <v>4</v>
      </c>
      <c r="F16265">
        <v>34.9</v>
      </c>
      <c r="G16265">
        <v>58508</v>
      </c>
    </row>
    <row r="16266" spans="1:7" x14ac:dyDescent="0.25">
      <c r="A16266" s="1">
        <v>42302.604166666664</v>
      </c>
      <c r="B16266">
        <v>7.7</v>
      </c>
      <c r="C16266">
        <v>1.9</v>
      </c>
      <c r="D16266">
        <v>6872</v>
      </c>
      <c r="E16266">
        <v>3.8</v>
      </c>
      <c r="F16266">
        <v>34.700000000000003</v>
      </c>
      <c r="G16266">
        <v>58875</v>
      </c>
    </row>
    <row r="16267" spans="1:7" x14ac:dyDescent="0.25">
      <c r="A16267" s="1">
        <v>42302.614583333336</v>
      </c>
      <c r="B16267">
        <v>8.1</v>
      </c>
      <c r="C16267">
        <v>2</v>
      </c>
      <c r="D16267">
        <v>7824</v>
      </c>
      <c r="E16267">
        <v>4.3</v>
      </c>
      <c r="F16267">
        <v>34.4</v>
      </c>
      <c r="G16267">
        <v>59317</v>
      </c>
    </row>
    <row r="16268" spans="1:7" x14ac:dyDescent="0.25">
      <c r="A16268" s="1">
        <v>42302.625</v>
      </c>
      <c r="B16268">
        <v>7.7</v>
      </c>
      <c r="C16268">
        <v>1.9</v>
      </c>
      <c r="D16268">
        <v>6498</v>
      </c>
      <c r="E16268">
        <v>3.6</v>
      </c>
      <c r="F16268">
        <v>33.4</v>
      </c>
      <c r="G16268">
        <v>59047</v>
      </c>
    </row>
    <row r="16269" spans="1:7" x14ac:dyDescent="0.25">
      <c r="A16269" s="1">
        <v>42302.635416666664</v>
      </c>
      <c r="B16269">
        <v>8.6999999999999993</v>
      </c>
      <c r="C16269">
        <v>2.2000000000000002</v>
      </c>
      <c r="D16269">
        <v>8138</v>
      </c>
      <c r="E16269">
        <v>4.5</v>
      </c>
      <c r="F16269">
        <v>34.799999999999997</v>
      </c>
      <c r="G16269">
        <v>59997</v>
      </c>
    </row>
    <row r="16270" spans="1:7" x14ac:dyDescent="0.25">
      <c r="A16270" s="1">
        <v>42302.645833333336</v>
      </c>
      <c r="B16270">
        <v>8</v>
      </c>
      <c r="C16270">
        <v>2</v>
      </c>
      <c r="D16270">
        <v>7297</v>
      </c>
      <c r="E16270">
        <v>4</v>
      </c>
      <c r="F16270">
        <v>32.9</v>
      </c>
      <c r="G16270">
        <v>59663</v>
      </c>
    </row>
    <row r="16271" spans="1:7" x14ac:dyDescent="0.25">
      <c r="A16271" s="1">
        <v>42302.65625</v>
      </c>
      <c r="B16271">
        <v>8.1</v>
      </c>
      <c r="C16271">
        <v>2</v>
      </c>
      <c r="D16271">
        <v>6561</v>
      </c>
      <c r="E16271">
        <v>3.6</v>
      </c>
      <c r="F16271">
        <v>33.4</v>
      </c>
      <c r="G16271">
        <v>59976</v>
      </c>
    </row>
    <row r="16272" spans="1:7" x14ac:dyDescent="0.25">
      <c r="A16272" s="1">
        <v>42302.666666666664</v>
      </c>
      <c r="B16272">
        <v>8.3000000000000007</v>
      </c>
      <c r="C16272">
        <v>2.1</v>
      </c>
      <c r="D16272">
        <v>6941</v>
      </c>
      <c r="E16272">
        <v>3.8</v>
      </c>
      <c r="F16272">
        <v>33.4</v>
      </c>
      <c r="G16272">
        <v>60947</v>
      </c>
    </row>
    <row r="16273" spans="1:7" x14ac:dyDescent="0.25">
      <c r="A16273" s="1">
        <v>42302.677083333336</v>
      </c>
      <c r="B16273">
        <v>8.1</v>
      </c>
      <c r="C16273">
        <v>2</v>
      </c>
      <c r="D16273">
        <v>7335</v>
      </c>
      <c r="E16273">
        <v>4</v>
      </c>
      <c r="F16273">
        <v>33.5</v>
      </c>
      <c r="G16273">
        <v>60213</v>
      </c>
    </row>
    <row r="16274" spans="1:7" x14ac:dyDescent="0.25">
      <c r="A16274" s="1">
        <v>42302.6875</v>
      </c>
      <c r="B16274">
        <v>8.6</v>
      </c>
      <c r="C16274">
        <v>2.1</v>
      </c>
      <c r="D16274">
        <v>6458</v>
      </c>
      <c r="E16274">
        <v>3.6</v>
      </c>
      <c r="F16274">
        <v>34.1</v>
      </c>
      <c r="G16274">
        <v>60472</v>
      </c>
    </row>
    <row r="16275" spans="1:7" x14ac:dyDescent="0.25">
      <c r="A16275" s="1">
        <v>42302.697916666664</v>
      </c>
      <c r="B16275">
        <v>7.7</v>
      </c>
      <c r="C16275">
        <v>1.9</v>
      </c>
      <c r="D16275">
        <v>6767</v>
      </c>
      <c r="E16275">
        <v>3.7</v>
      </c>
      <c r="F16275">
        <v>33.4</v>
      </c>
      <c r="G16275">
        <v>60375</v>
      </c>
    </row>
    <row r="16276" spans="1:7" x14ac:dyDescent="0.25">
      <c r="A16276" s="1">
        <v>42302.708333333336</v>
      </c>
      <c r="B16276">
        <v>8</v>
      </c>
      <c r="C16276">
        <v>2</v>
      </c>
      <c r="D16276">
        <v>7320</v>
      </c>
      <c r="E16276">
        <v>4</v>
      </c>
      <c r="F16276">
        <v>31.8</v>
      </c>
      <c r="G16276">
        <v>60364</v>
      </c>
    </row>
    <row r="16277" spans="1:7" x14ac:dyDescent="0.25">
      <c r="A16277" s="1">
        <v>42302.71875</v>
      </c>
      <c r="B16277">
        <v>7.8</v>
      </c>
      <c r="C16277">
        <v>1.9</v>
      </c>
      <c r="D16277">
        <v>6475</v>
      </c>
      <c r="E16277">
        <v>3.6</v>
      </c>
      <c r="F16277">
        <v>32.700000000000003</v>
      </c>
      <c r="G16277">
        <v>60278</v>
      </c>
    </row>
    <row r="16278" spans="1:7" x14ac:dyDescent="0.25">
      <c r="A16278" s="1">
        <v>42302.729166666664</v>
      </c>
      <c r="B16278">
        <v>7.9</v>
      </c>
      <c r="C16278">
        <v>1.9</v>
      </c>
      <c r="D16278">
        <v>6244</v>
      </c>
      <c r="E16278">
        <v>3.4</v>
      </c>
      <c r="F16278">
        <v>33.200000000000003</v>
      </c>
      <c r="G16278">
        <v>60472</v>
      </c>
    </row>
    <row r="16279" spans="1:7" x14ac:dyDescent="0.25">
      <c r="A16279" s="1">
        <v>42302.739583333336</v>
      </c>
      <c r="B16279">
        <v>8.1</v>
      </c>
      <c r="C16279">
        <v>2</v>
      </c>
      <c r="D16279">
        <v>6302</v>
      </c>
      <c r="E16279">
        <v>3.5</v>
      </c>
      <c r="F16279">
        <v>32.299999999999997</v>
      </c>
      <c r="G16279">
        <v>61077</v>
      </c>
    </row>
    <row r="16280" spans="1:7" x14ac:dyDescent="0.25">
      <c r="A16280" s="1">
        <v>42302.75</v>
      </c>
      <c r="B16280">
        <v>8.1999999999999993</v>
      </c>
      <c r="C16280">
        <v>2</v>
      </c>
      <c r="D16280">
        <v>6099</v>
      </c>
      <c r="E16280">
        <v>3.4</v>
      </c>
      <c r="F16280">
        <v>30.7</v>
      </c>
      <c r="G16280">
        <v>60462</v>
      </c>
    </row>
    <row r="16281" spans="1:7" x14ac:dyDescent="0.25">
      <c r="A16281" s="1">
        <v>42302.760416666664</v>
      </c>
      <c r="B16281">
        <v>8</v>
      </c>
      <c r="C16281">
        <v>2</v>
      </c>
      <c r="D16281">
        <v>6256</v>
      </c>
      <c r="E16281">
        <v>3.4</v>
      </c>
      <c r="F16281">
        <v>32.5</v>
      </c>
      <c r="G16281">
        <v>60397</v>
      </c>
    </row>
    <row r="16282" spans="1:7" x14ac:dyDescent="0.25">
      <c r="A16282" s="1">
        <v>42302.770833333336</v>
      </c>
      <c r="B16282">
        <v>7.9</v>
      </c>
      <c r="C16282">
        <v>2</v>
      </c>
      <c r="D16282">
        <v>7564</v>
      </c>
      <c r="E16282">
        <v>4.2</v>
      </c>
      <c r="F16282">
        <v>35.299999999999997</v>
      </c>
      <c r="G16282">
        <v>61260</v>
      </c>
    </row>
    <row r="16283" spans="1:7" x14ac:dyDescent="0.25">
      <c r="A16283" s="1">
        <v>42302.78125</v>
      </c>
      <c r="B16283">
        <v>8.5</v>
      </c>
      <c r="C16283">
        <v>2.1</v>
      </c>
      <c r="D16283">
        <v>6587</v>
      </c>
      <c r="E16283">
        <v>3.6</v>
      </c>
      <c r="F16283">
        <v>33.9</v>
      </c>
      <c r="G16283">
        <v>62135</v>
      </c>
    </row>
    <row r="16284" spans="1:7" x14ac:dyDescent="0.25">
      <c r="A16284" s="1">
        <v>42302.791666666664</v>
      </c>
      <c r="B16284">
        <v>7.8</v>
      </c>
      <c r="C16284">
        <v>1.9</v>
      </c>
      <c r="D16284">
        <v>6632</v>
      </c>
      <c r="E16284">
        <v>3.6</v>
      </c>
      <c r="F16284">
        <v>30.8</v>
      </c>
      <c r="G16284">
        <v>68860</v>
      </c>
    </row>
    <row r="16285" spans="1:7" x14ac:dyDescent="0.25">
      <c r="A16285" s="1">
        <v>42302.802083333336</v>
      </c>
      <c r="B16285">
        <v>8</v>
      </c>
      <c r="C16285">
        <v>2</v>
      </c>
      <c r="D16285">
        <v>7000</v>
      </c>
      <c r="E16285">
        <v>3.8</v>
      </c>
      <c r="F16285">
        <v>28</v>
      </c>
      <c r="G16285">
        <v>68407</v>
      </c>
    </row>
    <row r="16286" spans="1:7" x14ac:dyDescent="0.25">
      <c r="A16286" s="1">
        <v>42302.8125</v>
      </c>
      <c r="B16286">
        <v>7</v>
      </c>
      <c r="C16286">
        <v>1.7</v>
      </c>
      <c r="D16286">
        <v>6526</v>
      </c>
      <c r="E16286">
        <v>3.6</v>
      </c>
      <c r="F16286">
        <v>29.1</v>
      </c>
      <c r="G16286">
        <v>70037</v>
      </c>
    </row>
    <row r="16287" spans="1:7" x14ac:dyDescent="0.25">
      <c r="A16287" s="1">
        <v>42302.822916666664</v>
      </c>
      <c r="B16287">
        <v>7.7</v>
      </c>
      <c r="C16287">
        <v>1.9</v>
      </c>
      <c r="D16287">
        <v>8680</v>
      </c>
      <c r="E16287">
        <v>4.8</v>
      </c>
      <c r="F16287">
        <v>29.1</v>
      </c>
      <c r="G16287">
        <v>68093</v>
      </c>
    </row>
    <row r="16288" spans="1:7" x14ac:dyDescent="0.25">
      <c r="A16288" s="1">
        <v>42302.833333333336</v>
      </c>
      <c r="B16288">
        <v>7.7</v>
      </c>
      <c r="C16288">
        <v>1.9</v>
      </c>
      <c r="D16288">
        <v>6065</v>
      </c>
      <c r="E16288">
        <v>3.3</v>
      </c>
      <c r="F16288">
        <v>32.4</v>
      </c>
      <c r="G16288">
        <v>67262</v>
      </c>
    </row>
    <row r="16289" spans="1:7" x14ac:dyDescent="0.25">
      <c r="A16289" s="1">
        <v>42302.84375</v>
      </c>
      <c r="B16289">
        <v>7.4</v>
      </c>
      <c r="C16289">
        <v>1.8</v>
      </c>
      <c r="D16289">
        <v>5954</v>
      </c>
      <c r="E16289">
        <v>3.3</v>
      </c>
      <c r="F16289">
        <v>31.6</v>
      </c>
      <c r="G16289">
        <v>66010</v>
      </c>
    </row>
    <row r="16290" spans="1:7" x14ac:dyDescent="0.25">
      <c r="A16290" s="1">
        <v>42302.854166666664</v>
      </c>
      <c r="B16290">
        <v>7.7</v>
      </c>
      <c r="C16290">
        <v>1.9</v>
      </c>
      <c r="D16290">
        <v>6016</v>
      </c>
      <c r="E16290">
        <v>3.3</v>
      </c>
      <c r="F16290">
        <v>31.6</v>
      </c>
      <c r="G16290">
        <v>66777</v>
      </c>
    </row>
    <row r="16291" spans="1:7" x14ac:dyDescent="0.25">
      <c r="A16291" s="1">
        <v>42302.864583333336</v>
      </c>
      <c r="B16291">
        <v>7.8</v>
      </c>
      <c r="C16291">
        <v>1.9</v>
      </c>
      <c r="D16291">
        <v>6105</v>
      </c>
      <c r="E16291">
        <v>3.4</v>
      </c>
      <c r="F16291">
        <v>24.1</v>
      </c>
      <c r="G16291">
        <v>66906</v>
      </c>
    </row>
    <row r="16292" spans="1:7" x14ac:dyDescent="0.25">
      <c r="A16292" s="1">
        <v>42302.875</v>
      </c>
      <c r="B16292">
        <v>7.7</v>
      </c>
      <c r="C16292">
        <v>1.9</v>
      </c>
      <c r="D16292">
        <v>5775</v>
      </c>
      <c r="E16292">
        <v>3.2</v>
      </c>
      <c r="F16292">
        <v>31.3</v>
      </c>
      <c r="G16292">
        <v>65891</v>
      </c>
    </row>
    <row r="16293" spans="1:7" x14ac:dyDescent="0.25">
      <c r="A16293" s="1">
        <v>42302.885416666664</v>
      </c>
      <c r="B16293">
        <v>7.8</v>
      </c>
      <c r="C16293">
        <v>1.9</v>
      </c>
      <c r="D16293">
        <v>8559</v>
      </c>
      <c r="E16293">
        <v>4.7</v>
      </c>
      <c r="F16293">
        <v>27.7</v>
      </c>
      <c r="G16293">
        <v>65233</v>
      </c>
    </row>
    <row r="16294" spans="1:7" x14ac:dyDescent="0.25">
      <c r="A16294" s="1">
        <v>42302.895833333336</v>
      </c>
      <c r="B16294">
        <v>7.4</v>
      </c>
      <c r="C16294">
        <v>1.8</v>
      </c>
      <c r="D16294">
        <v>5907</v>
      </c>
      <c r="E16294">
        <v>3.2</v>
      </c>
      <c r="F16294">
        <v>30.4</v>
      </c>
      <c r="G16294">
        <v>65816</v>
      </c>
    </row>
    <row r="16295" spans="1:7" x14ac:dyDescent="0.25">
      <c r="A16295" s="1">
        <v>42302.90625</v>
      </c>
      <c r="B16295">
        <v>7</v>
      </c>
      <c r="C16295">
        <v>1.7</v>
      </c>
      <c r="D16295">
        <v>6050</v>
      </c>
      <c r="E16295">
        <v>3.3</v>
      </c>
      <c r="F16295">
        <v>28.3</v>
      </c>
      <c r="G16295">
        <v>65546</v>
      </c>
    </row>
    <row r="16296" spans="1:7" x14ac:dyDescent="0.25">
      <c r="A16296" s="1">
        <v>42302.916666666664</v>
      </c>
      <c r="B16296">
        <v>8.5</v>
      </c>
      <c r="C16296">
        <v>2.1</v>
      </c>
      <c r="D16296">
        <v>6950</v>
      </c>
      <c r="E16296">
        <v>3.8</v>
      </c>
      <c r="F16296">
        <v>26.3</v>
      </c>
      <c r="G16296">
        <v>65362</v>
      </c>
    </row>
    <row r="16297" spans="1:7" x14ac:dyDescent="0.25">
      <c r="A16297" s="1">
        <v>42302.927083333336</v>
      </c>
      <c r="B16297">
        <v>7.9</v>
      </c>
      <c r="C16297">
        <v>2</v>
      </c>
      <c r="D16297">
        <v>6055</v>
      </c>
      <c r="E16297">
        <v>3.3</v>
      </c>
      <c r="F16297">
        <v>28</v>
      </c>
      <c r="G16297">
        <v>64553</v>
      </c>
    </row>
    <row r="16298" spans="1:7" x14ac:dyDescent="0.25">
      <c r="A16298" s="1">
        <v>42302.9375</v>
      </c>
      <c r="B16298">
        <v>8.1</v>
      </c>
      <c r="C16298">
        <v>2</v>
      </c>
      <c r="D16298">
        <v>6147</v>
      </c>
      <c r="E16298">
        <v>3.4</v>
      </c>
      <c r="F16298">
        <v>36.799999999999997</v>
      </c>
      <c r="G16298">
        <v>65805</v>
      </c>
    </row>
    <row r="16299" spans="1:7" x14ac:dyDescent="0.25">
      <c r="A16299" s="1">
        <v>42302.947916666664</v>
      </c>
      <c r="B16299">
        <v>7.5</v>
      </c>
      <c r="C16299">
        <v>1.9</v>
      </c>
      <c r="D16299">
        <v>7074</v>
      </c>
      <c r="E16299">
        <v>3.9</v>
      </c>
      <c r="F16299">
        <v>26.3</v>
      </c>
      <c r="G16299">
        <v>64736</v>
      </c>
    </row>
    <row r="16300" spans="1:7" x14ac:dyDescent="0.25">
      <c r="A16300" s="1">
        <v>42302.958333333336</v>
      </c>
      <c r="B16300">
        <v>8.3000000000000007</v>
      </c>
      <c r="C16300">
        <v>2.1</v>
      </c>
      <c r="D16300">
        <v>5616</v>
      </c>
      <c r="E16300">
        <v>3.1</v>
      </c>
      <c r="F16300">
        <v>29.3</v>
      </c>
      <c r="G16300">
        <v>65200</v>
      </c>
    </row>
    <row r="16301" spans="1:7" x14ac:dyDescent="0.25">
      <c r="A16301" s="1">
        <v>42302.96875</v>
      </c>
      <c r="B16301">
        <v>7</v>
      </c>
      <c r="C16301">
        <v>1.7</v>
      </c>
      <c r="D16301">
        <v>6353</v>
      </c>
      <c r="E16301">
        <v>3.5</v>
      </c>
      <c r="F16301">
        <v>25.1</v>
      </c>
      <c r="G16301">
        <v>63624</v>
      </c>
    </row>
    <row r="16302" spans="1:7" x14ac:dyDescent="0.25">
      <c r="A16302" s="1">
        <v>42302.979166666664</v>
      </c>
      <c r="B16302">
        <v>8.1</v>
      </c>
      <c r="C16302">
        <v>2</v>
      </c>
      <c r="D16302">
        <v>6108</v>
      </c>
      <c r="E16302">
        <v>3.4</v>
      </c>
      <c r="F16302">
        <v>24.6</v>
      </c>
      <c r="G16302">
        <v>65287</v>
      </c>
    </row>
    <row r="16303" spans="1:7" x14ac:dyDescent="0.25">
      <c r="A16303" s="1">
        <v>42302.989583333336</v>
      </c>
      <c r="B16303">
        <v>8.1</v>
      </c>
      <c r="C16303">
        <v>2</v>
      </c>
      <c r="D16303">
        <v>6098</v>
      </c>
      <c r="E16303">
        <v>3.4</v>
      </c>
      <c r="F16303">
        <v>25.3</v>
      </c>
      <c r="G16303">
        <v>66377</v>
      </c>
    </row>
    <row r="16304" spans="1:7" x14ac:dyDescent="0.25">
      <c r="A16304" s="1">
        <v>42303</v>
      </c>
      <c r="B16304">
        <v>7.9</v>
      </c>
      <c r="C16304">
        <v>2</v>
      </c>
      <c r="D16304">
        <v>7152</v>
      </c>
      <c r="E16304">
        <v>3.9</v>
      </c>
      <c r="F16304">
        <v>25.9</v>
      </c>
      <c r="G16304">
        <v>66906</v>
      </c>
    </row>
    <row r="16305" spans="1:7" x14ac:dyDescent="0.25">
      <c r="A16305" s="1">
        <v>42303.010416666664</v>
      </c>
      <c r="B16305">
        <v>8.5</v>
      </c>
      <c r="C16305">
        <v>2.1</v>
      </c>
      <c r="D16305">
        <v>6130</v>
      </c>
      <c r="E16305">
        <v>3.4</v>
      </c>
      <c r="F16305">
        <v>25.1</v>
      </c>
      <c r="G16305">
        <v>70188</v>
      </c>
    </row>
    <row r="16306" spans="1:7" x14ac:dyDescent="0.25">
      <c r="A16306" s="1">
        <v>42303.020833333336</v>
      </c>
      <c r="B16306">
        <v>8.9</v>
      </c>
      <c r="C16306">
        <v>2.2000000000000002</v>
      </c>
      <c r="D16306">
        <v>5936</v>
      </c>
      <c r="E16306">
        <v>3.3</v>
      </c>
      <c r="F16306">
        <v>24.9</v>
      </c>
      <c r="G16306">
        <v>72282</v>
      </c>
    </row>
    <row r="16307" spans="1:7" x14ac:dyDescent="0.25">
      <c r="A16307" s="1">
        <v>42303.03125</v>
      </c>
      <c r="B16307">
        <v>8.3000000000000007</v>
      </c>
      <c r="C16307">
        <v>2.1</v>
      </c>
      <c r="D16307">
        <v>7559</v>
      </c>
      <c r="E16307">
        <v>4.2</v>
      </c>
      <c r="F16307">
        <v>25.9</v>
      </c>
      <c r="G16307">
        <v>68234</v>
      </c>
    </row>
    <row r="16308" spans="1:7" x14ac:dyDescent="0.25">
      <c r="A16308" s="1">
        <v>42303.041666666664</v>
      </c>
      <c r="B16308">
        <v>8.6999999999999993</v>
      </c>
      <c r="C16308">
        <v>2.2000000000000002</v>
      </c>
      <c r="D16308">
        <v>8078</v>
      </c>
      <c r="E16308">
        <v>4.4000000000000004</v>
      </c>
      <c r="F16308">
        <v>26.1</v>
      </c>
      <c r="G16308">
        <v>66701</v>
      </c>
    </row>
    <row r="16309" spans="1:7" x14ac:dyDescent="0.25">
      <c r="A16309" s="1">
        <v>42303.052083333336</v>
      </c>
      <c r="B16309">
        <v>8</v>
      </c>
      <c r="C16309">
        <v>2</v>
      </c>
      <c r="D16309">
        <v>5673</v>
      </c>
      <c r="E16309">
        <v>3.1</v>
      </c>
      <c r="F16309">
        <v>23.8</v>
      </c>
      <c r="G16309">
        <v>68201</v>
      </c>
    </row>
    <row r="16310" spans="1:7" x14ac:dyDescent="0.25">
      <c r="A16310" s="1">
        <v>42303.0625</v>
      </c>
      <c r="B16310">
        <v>8.3000000000000007</v>
      </c>
      <c r="C16310">
        <v>2</v>
      </c>
      <c r="D16310">
        <v>7267</v>
      </c>
      <c r="E16310">
        <v>4</v>
      </c>
      <c r="F16310">
        <v>23.1</v>
      </c>
      <c r="G16310">
        <v>68255</v>
      </c>
    </row>
    <row r="16311" spans="1:7" x14ac:dyDescent="0.25">
      <c r="A16311" s="1">
        <v>42303.072916666664</v>
      </c>
      <c r="B16311">
        <v>9.1999999999999993</v>
      </c>
      <c r="C16311">
        <v>2.2999999999999998</v>
      </c>
      <c r="D16311">
        <v>6040</v>
      </c>
      <c r="E16311">
        <v>3.3</v>
      </c>
      <c r="F16311">
        <v>23.3</v>
      </c>
      <c r="G16311">
        <v>68007</v>
      </c>
    </row>
    <row r="16312" spans="1:7" x14ac:dyDescent="0.25">
      <c r="A16312" s="1">
        <v>42303.083333333336</v>
      </c>
      <c r="B16312">
        <v>7.4</v>
      </c>
      <c r="C16312">
        <v>1.8</v>
      </c>
      <c r="D16312">
        <v>6394</v>
      </c>
      <c r="E16312">
        <v>3.5</v>
      </c>
      <c r="F16312">
        <v>23.5</v>
      </c>
      <c r="G16312">
        <v>68309</v>
      </c>
    </row>
    <row r="16313" spans="1:7" x14ac:dyDescent="0.25">
      <c r="A16313" s="1">
        <v>42303.09375</v>
      </c>
      <c r="B16313">
        <v>7.8</v>
      </c>
      <c r="C16313">
        <v>1.9</v>
      </c>
      <c r="D16313">
        <v>7112</v>
      </c>
      <c r="E16313">
        <v>3.9</v>
      </c>
      <c r="F16313">
        <v>24</v>
      </c>
      <c r="G16313">
        <v>67305</v>
      </c>
    </row>
    <row r="16314" spans="1:7" x14ac:dyDescent="0.25">
      <c r="A16314" s="1">
        <v>42303.104166666664</v>
      </c>
      <c r="B16314">
        <v>8.6</v>
      </c>
      <c r="C16314">
        <v>2.1</v>
      </c>
      <c r="D16314">
        <v>5804</v>
      </c>
      <c r="E16314">
        <v>3.2</v>
      </c>
      <c r="F16314">
        <v>23.8</v>
      </c>
      <c r="G16314">
        <v>68763</v>
      </c>
    </row>
    <row r="16315" spans="1:7" x14ac:dyDescent="0.25">
      <c r="A16315" s="1">
        <v>42303.114583333336</v>
      </c>
      <c r="B16315">
        <v>7.6</v>
      </c>
      <c r="C16315">
        <v>1.9</v>
      </c>
      <c r="D16315">
        <v>6155</v>
      </c>
      <c r="E16315">
        <v>3.4</v>
      </c>
      <c r="F16315">
        <v>24.1</v>
      </c>
      <c r="G16315">
        <v>69302</v>
      </c>
    </row>
    <row r="16316" spans="1:7" x14ac:dyDescent="0.25">
      <c r="A16316" s="1">
        <v>42303.125</v>
      </c>
      <c r="B16316">
        <v>8.1999999999999993</v>
      </c>
      <c r="C16316">
        <v>2</v>
      </c>
      <c r="D16316">
        <v>7944</v>
      </c>
      <c r="E16316">
        <v>4.4000000000000004</v>
      </c>
      <c r="F16316">
        <v>25</v>
      </c>
      <c r="G16316">
        <v>70533</v>
      </c>
    </row>
    <row r="16317" spans="1:7" x14ac:dyDescent="0.25">
      <c r="A16317" s="1">
        <v>42303.135416666664</v>
      </c>
      <c r="B16317">
        <v>8.4</v>
      </c>
      <c r="C16317">
        <v>2.1</v>
      </c>
      <c r="D16317">
        <v>5780</v>
      </c>
      <c r="E16317">
        <v>3.2</v>
      </c>
      <c r="F16317">
        <v>25.1</v>
      </c>
      <c r="G16317">
        <v>68752</v>
      </c>
    </row>
    <row r="16318" spans="1:7" x14ac:dyDescent="0.25">
      <c r="A16318" s="1">
        <v>42303.145833333336</v>
      </c>
      <c r="B16318">
        <v>7.5</v>
      </c>
      <c r="C16318">
        <v>1.9</v>
      </c>
      <c r="D16318">
        <v>8228</v>
      </c>
      <c r="E16318">
        <v>4.5</v>
      </c>
      <c r="F16318">
        <v>25.1</v>
      </c>
      <c r="G16318">
        <v>68040</v>
      </c>
    </row>
    <row r="16319" spans="1:7" x14ac:dyDescent="0.25">
      <c r="A16319" s="1">
        <v>42303.15625</v>
      </c>
      <c r="B16319">
        <v>8.1</v>
      </c>
      <c r="C16319">
        <v>2</v>
      </c>
      <c r="D16319">
        <v>8528</v>
      </c>
      <c r="E16319">
        <v>4.7</v>
      </c>
      <c r="F16319">
        <v>28.8</v>
      </c>
      <c r="G16319">
        <v>68288</v>
      </c>
    </row>
    <row r="16320" spans="1:7" x14ac:dyDescent="0.25">
      <c r="A16320" s="1">
        <v>42303.166666666664</v>
      </c>
      <c r="B16320">
        <v>9</v>
      </c>
      <c r="C16320">
        <v>2.2000000000000002</v>
      </c>
      <c r="D16320">
        <v>6870</v>
      </c>
      <c r="E16320">
        <v>3.8</v>
      </c>
      <c r="F16320">
        <v>27.4</v>
      </c>
      <c r="G16320">
        <v>68353</v>
      </c>
    </row>
    <row r="16321" spans="1:7" x14ac:dyDescent="0.25">
      <c r="A16321" s="1">
        <v>42303.177083333336</v>
      </c>
      <c r="B16321">
        <v>9</v>
      </c>
      <c r="C16321">
        <v>2.2000000000000002</v>
      </c>
      <c r="D16321">
        <v>8090</v>
      </c>
      <c r="E16321">
        <v>4.4000000000000004</v>
      </c>
      <c r="F16321">
        <v>28</v>
      </c>
      <c r="G16321">
        <v>68828</v>
      </c>
    </row>
    <row r="16322" spans="1:7" x14ac:dyDescent="0.25">
      <c r="A16322" s="1">
        <v>42303.1875</v>
      </c>
      <c r="B16322">
        <v>7.7</v>
      </c>
      <c r="C16322">
        <v>1.9</v>
      </c>
      <c r="D16322">
        <v>7691</v>
      </c>
      <c r="E16322">
        <v>4.2</v>
      </c>
      <c r="F16322">
        <v>29</v>
      </c>
      <c r="G16322">
        <v>68374</v>
      </c>
    </row>
    <row r="16323" spans="1:7" x14ac:dyDescent="0.25">
      <c r="A16323" s="1">
        <v>42303.197916666664</v>
      </c>
      <c r="B16323">
        <v>7.8</v>
      </c>
      <c r="C16323">
        <v>1.9</v>
      </c>
      <c r="D16323">
        <v>6200</v>
      </c>
      <c r="E16323">
        <v>3.4</v>
      </c>
      <c r="F16323">
        <v>28.9</v>
      </c>
      <c r="G16323">
        <v>67888</v>
      </c>
    </row>
    <row r="16324" spans="1:7" x14ac:dyDescent="0.25">
      <c r="A16324" s="1">
        <v>42303.208333333336</v>
      </c>
      <c r="B16324">
        <v>8.6999999999999993</v>
      </c>
      <c r="C16324">
        <v>2.1</v>
      </c>
      <c r="D16324">
        <v>5642</v>
      </c>
      <c r="E16324">
        <v>3.1</v>
      </c>
      <c r="F16324">
        <v>29.3</v>
      </c>
      <c r="G16324">
        <v>68342</v>
      </c>
    </row>
    <row r="16325" spans="1:7" x14ac:dyDescent="0.25">
      <c r="A16325" s="1">
        <v>42303.21875</v>
      </c>
      <c r="B16325">
        <v>7.9</v>
      </c>
      <c r="C16325">
        <v>1.9</v>
      </c>
      <c r="D16325">
        <v>6098</v>
      </c>
      <c r="E16325">
        <v>3.4</v>
      </c>
      <c r="F16325">
        <v>32.200000000000003</v>
      </c>
      <c r="G16325">
        <v>68342</v>
      </c>
    </row>
    <row r="16326" spans="1:7" x14ac:dyDescent="0.25">
      <c r="A16326" s="1">
        <v>42303.229166666664</v>
      </c>
      <c r="B16326">
        <v>8</v>
      </c>
      <c r="C16326">
        <v>2</v>
      </c>
      <c r="D16326">
        <v>6355</v>
      </c>
      <c r="E16326">
        <v>3.5</v>
      </c>
      <c r="F16326">
        <v>30.5</v>
      </c>
      <c r="G16326">
        <v>67046</v>
      </c>
    </row>
    <row r="16327" spans="1:7" x14ac:dyDescent="0.25">
      <c r="A16327" s="1">
        <v>42303.239583333336</v>
      </c>
      <c r="B16327">
        <v>8.1</v>
      </c>
      <c r="C16327">
        <v>2</v>
      </c>
      <c r="D16327">
        <v>5928</v>
      </c>
      <c r="E16327">
        <v>3.3</v>
      </c>
      <c r="F16327">
        <v>30.9</v>
      </c>
      <c r="G16327">
        <v>67856</v>
      </c>
    </row>
    <row r="16328" spans="1:7" x14ac:dyDescent="0.25">
      <c r="A16328" s="1">
        <v>42303.25</v>
      </c>
      <c r="B16328">
        <v>8.4</v>
      </c>
      <c r="C16328">
        <v>2.1</v>
      </c>
      <c r="D16328">
        <v>6333</v>
      </c>
      <c r="E16328">
        <v>3.5</v>
      </c>
      <c r="F16328">
        <v>23.1</v>
      </c>
      <c r="G16328">
        <v>66561</v>
      </c>
    </row>
    <row r="16329" spans="1:7" x14ac:dyDescent="0.25">
      <c r="A16329" s="1">
        <v>42303.260416666664</v>
      </c>
      <c r="B16329">
        <v>7</v>
      </c>
      <c r="C16329">
        <v>1.7</v>
      </c>
      <c r="D16329">
        <v>6253</v>
      </c>
      <c r="E16329">
        <v>3.4</v>
      </c>
      <c r="F16329">
        <v>28.3</v>
      </c>
      <c r="G16329">
        <v>67111</v>
      </c>
    </row>
    <row r="16330" spans="1:7" x14ac:dyDescent="0.25">
      <c r="A16330" s="1">
        <v>42303.270833333336</v>
      </c>
      <c r="B16330">
        <v>9.1</v>
      </c>
      <c r="C16330">
        <v>2.2000000000000002</v>
      </c>
      <c r="D16330">
        <v>6306</v>
      </c>
      <c r="E16330">
        <v>3.5</v>
      </c>
      <c r="F16330">
        <v>23.7</v>
      </c>
      <c r="G16330">
        <v>67100</v>
      </c>
    </row>
    <row r="16331" spans="1:7" x14ac:dyDescent="0.25">
      <c r="A16331" s="1">
        <v>42303.28125</v>
      </c>
      <c r="B16331">
        <v>8.6999999999999993</v>
      </c>
      <c r="C16331">
        <v>2.2000000000000002</v>
      </c>
      <c r="D16331">
        <v>6110</v>
      </c>
      <c r="E16331">
        <v>3.4</v>
      </c>
      <c r="F16331">
        <v>35.4</v>
      </c>
      <c r="G16331">
        <v>67651</v>
      </c>
    </row>
    <row r="16332" spans="1:7" x14ac:dyDescent="0.25">
      <c r="A16332" s="1">
        <v>42303.291666666664</v>
      </c>
      <c r="B16332">
        <v>8</v>
      </c>
      <c r="C16332">
        <v>2</v>
      </c>
      <c r="D16332">
        <v>8193</v>
      </c>
      <c r="E16332">
        <v>4.5</v>
      </c>
      <c r="F16332">
        <v>24.4</v>
      </c>
      <c r="G16332">
        <v>66345</v>
      </c>
    </row>
    <row r="16333" spans="1:7" x14ac:dyDescent="0.25">
      <c r="A16333" s="1">
        <v>42303.302083333336</v>
      </c>
      <c r="B16333">
        <v>7.8</v>
      </c>
      <c r="C16333">
        <v>1.9</v>
      </c>
      <c r="D16333">
        <v>8197</v>
      </c>
      <c r="E16333">
        <v>4.5</v>
      </c>
      <c r="F16333">
        <v>25.7</v>
      </c>
      <c r="G16333">
        <v>67122</v>
      </c>
    </row>
    <row r="16334" spans="1:7" x14ac:dyDescent="0.25">
      <c r="A16334" s="1">
        <v>42303.3125</v>
      </c>
      <c r="B16334">
        <v>8.1999999999999993</v>
      </c>
      <c r="C16334">
        <v>2</v>
      </c>
      <c r="D16334">
        <v>6237</v>
      </c>
      <c r="E16334">
        <v>3.4</v>
      </c>
      <c r="F16334">
        <v>26.4</v>
      </c>
      <c r="G16334">
        <v>65913</v>
      </c>
    </row>
    <row r="16335" spans="1:7" x14ac:dyDescent="0.25">
      <c r="A16335" s="1">
        <v>42303.322916666664</v>
      </c>
      <c r="B16335">
        <v>7.3</v>
      </c>
      <c r="C16335">
        <v>1.8</v>
      </c>
      <c r="D16335">
        <v>6282</v>
      </c>
      <c r="E16335">
        <v>3.5</v>
      </c>
      <c r="F16335">
        <v>26.8</v>
      </c>
      <c r="G16335">
        <v>66204</v>
      </c>
    </row>
    <row r="16336" spans="1:7" x14ac:dyDescent="0.25">
      <c r="A16336" s="1">
        <v>42303.333333333336</v>
      </c>
      <c r="B16336">
        <v>8.1999999999999993</v>
      </c>
      <c r="C16336">
        <v>2</v>
      </c>
      <c r="D16336">
        <v>6357</v>
      </c>
      <c r="E16336">
        <v>3.5</v>
      </c>
      <c r="F16336">
        <v>24.8</v>
      </c>
      <c r="G16336">
        <v>65524</v>
      </c>
    </row>
    <row r="16337" spans="1:7" x14ac:dyDescent="0.25">
      <c r="A16337" s="1">
        <v>42303.34375</v>
      </c>
      <c r="B16337">
        <v>7.9</v>
      </c>
      <c r="C16337">
        <v>1.9</v>
      </c>
      <c r="D16337">
        <v>7254</v>
      </c>
      <c r="E16337">
        <v>4</v>
      </c>
      <c r="F16337">
        <v>27.2</v>
      </c>
      <c r="G16337">
        <v>65837</v>
      </c>
    </row>
    <row r="16338" spans="1:7" x14ac:dyDescent="0.25">
      <c r="A16338" s="1">
        <v>42303.354166666664</v>
      </c>
      <c r="B16338">
        <v>8</v>
      </c>
      <c r="C16338">
        <v>2</v>
      </c>
      <c r="D16338">
        <v>5748</v>
      </c>
      <c r="E16338">
        <v>3.2</v>
      </c>
      <c r="F16338">
        <v>28.4</v>
      </c>
      <c r="G16338">
        <v>65503</v>
      </c>
    </row>
    <row r="16339" spans="1:7" x14ac:dyDescent="0.25">
      <c r="A16339" s="1">
        <v>42303.364583333336</v>
      </c>
      <c r="B16339">
        <v>7.6</v>
      </c>
      <c r="C16339">
        <v>1.9</v>
      </c>
      <c r="D16339">
        <v>5749</v>
      </c>
      <c r="E16339">
        <v>3.2</v>
      </c>
      <c r="F16339">
        <v>26.3</v>
      </c>
      <c r="G16339">
        <v>71170</v>
      </c>
    </row>
    <row r="16340" spans="1:7" x14ac:dyDescent="0.25">
      <c r="A16340" s="1">
        <v>42303.375</v>
      </c>
      <c r="B16340">
        <v>7.4</v>
      </c>
      <c r="C16340">
        <v>1.8</v>
      </c>
      <c r="D16340">
        <v>6106</v>
      </c>
      <c r="E16340">
        <v>3.4</v>
      </c>
      <c r="F16340">
        <v>26.9</v>
      </c>
      <c r="G16340">
        <v>63916</v>
      </c>
    </row>
    <row r="16341" spans="1:7" x14ac:dyDescent="0.25">
      <c r="A16341" s="1">
        <v>42303.385416666664</v>
      </c>
      <c r="B16341">
        <v>7.6</v>
      </c>
      <c r="C16341">
        <v>1.9</v>
      </c>
      <c r="D16341">
        <v>6679</v>
      </c>
      <c r="E16341">
        <v>3.7</v>
      </c>
      <c r="F16341">
        <v>27.8</v>
      </c>
      <c r="G16341">
        <v>64283</v>
      </c>
    </row>
    <row r="16342" spans="1:7" x14ac:dyDescent="0.25">
      <c r="A16342" s="1">
        <v>42303.395833333336</v>
      </c>
      <c r="B16342">
        <v>7.5</v>
      </c>
      <c r="C16342">
        <v>1.8</v>
      </c>
      <c r="D16342">
        <v>6189</v>
      </c>
      <c r="E16342">
        <v>3.4</v>
      </c>
      <c r="F16342">
        <v>29.3</v>
      </c>
      <c r="G16342">
        <v>62448</v>
      </c>
    </row>
    <row r="16343" spans="1:7" x14ac:dyDescent="0.25">
      <c r="A16343" s="1">
        <v>42303.40625</v>
      </c>
      <c r="B16343">
        <v>7.8</v>
      </c>
      <c r="C16343">
        <v>1.9</v>
      </c>
      <c r="D16343">
        <v>7150</v>
      </c>
      <c r="E16343">
        <v>3.9</v>
      </c>
      <c r="F16343">
        <v>26.6</v>
      </c>
      <c r="G16343">
        <v>63171</v>
      </c>
    </row>
    <row r="16344" spans="1:7" x14ac:dyDescent="0.25">
      <c r="A16344" s="1">
        <v>42303.416666666664</v>
      </c>
      <c r="B16344">
        <v>8.1</v>
      </c>
      <c r="C16344">
        <v>2</v>
      </c>
      <c r="D16344">
        <v>6368</v>
      </c>
      <c r="E16344">
        <v>3.5</v>
      </c>
      <c r="F16344">
        <v>25.7</v>
      </c>
      <c r="G16344">
        <v>60462</v>
      </c>
    </row>
    <row r="16345" spans="1:7" x14ac:dyDescent="0.25">
      <c r="A16345" s="1">
        <v>42303.427083333336</v>
      </c>
      <c r="B16345">
        <v>7.2</v>
      </c>
      <c r="C16345">
        <v>1.8</v>
      </c>
      <c r="D16345">
        <v>5932</v>
      </c>
      <c r="E16345">
        <v>3.3</v>
      </c>
      <c r="F16345">
        <v>32.6</v>
      </c>
      <c r="G16345">
        <v>63257</v>
      </c>
    </row>
    <row r="16346" spans="1:7" x14ac:dyDescent="0.25">
      <c r="A16346" s="1">
        <v>42303.4375</v>
      </c>
      <c r="B16346">
        <v>8.5</v>
      </c>
      <c r="C16346">
        <v>2.1</v>
      </c>
      <c r="D16346">
        <v>5712</v>
      </c>
      <c r="E16346">
        <v>3.1</v>
      </c>
      <c r="F16346">
        <v>31.4</v>
      </c>
      <c r="G16346">
        <v>59501</v>
      </c>
    </row>
    <row r="16347" spans="1:7" x14ac:dyDescent="0.25">
      <c r="A16347" s="1">
        <v>42303.447916666664</v>
      </c>
      <c r="B16347">
        <v>7.7</v>
      </c>
      <c r="C16347">
        <v>1.9</v>
      </c>
      <c r="D16347">
        <v>7258</v>
      </c>
      <c r="E16347">
        <v>4</v>
      </c>
      <c r="F16347">
        <v>26.5</v>
      </c>
      <c r="G16347">
        <v>64445</v>
      </c>
    </row>
    <row r="16348" spans="1:7" x14ac:dyDescent="0.25">
      <c r="A16348" s="1">
        <v>42303.458333333336</v>
      </c>
      <c r="B16348">
        <v>8.1</v>
      </c>
      <c r="C16348">
        <v>2</v>
      </c>
      <c r="D16348">
        <v>6119</v>
      </c>
      <c r="E16348">
        <v>3.4</v>
      </c>
      <c r="F16348">
        <v>26.7</v>
      </c>
      <c r="G16348">
        <v>67003</v>
      </c>
    </row>
    <row r="16349" spans="1:7" x14ac:dyDescent="0.25">
      <c r="A16349" s="1">
        <v>42303.46875</v>
      </c>
      <c r="B16349">
        <v>8.3000000000000007</v>
      </c>
      <c r="C16349">
        <v>2</v>
      </c>
      <c r="D16349">
        <v>7344</v>
      </c>
      <c r="E16349">
        <v>4</v>
      </c>
      <c r="F16349">
        <v>28.5</v>
      </c>
      <c r="G16349">
        <v>67284</v>
      </c>
    </row>
    <row r="16350" spans="1:7" x14ac:dyDescent="0.25">
      <c r="A16350" s="1">
        <v>42303.479166666664</v>
      </c>
      <c r="B16350">
        <v>8.3000000000000007</v>
      </c>
      <c r="C16350">
        <v>2.1</v>
      </c>
      <c r="D16350">
        <v>8683</v>
      </c>
      <c r="E16350">
        <v>4.8</v>
      </c>
      <c r="F16350">
        <v>31.7</v>
      </c>
      <c r="G16350">
        <v>66409</v>
      </c>
    </row>
    <row r="16351" spans="1:7" x14ac:dyDescent="0.25">
      <c r="A16351" s="1">
        <v>42303.489583333336</v>
      </c>
      <c r="B16351">
        <v>8.4</v>
      </c>
      <c r="C16351">
        <v>2.1</v>
      </c>
      <c r="D16351">
        <v>7023</v>
      </c>
      <c r="E16351">
        <v>3.9</v>
      </c>
      <c r="F16351">
        <v>27.9</v>
      </c>
      <c r="G16351">
        <v>66194</v>
      </c>
    </row>
    <row r="16352" spans="1:7" x14ac:dyDescent="0.25">
      <c r="A16352" s="1">
        <v>42303.5</v>
      </c>
      <c r="B16352">
        <v>7.9</v>
      </c>
      <c r="C16352">
        <v>1.9</v>
      </c>
      <c r="D16352">
        <v>6440</v>
      </c>
      <c r="E16352">
        <v>3.5</v>
      </c>
      <c r="F16352">
        <v>27</v>
      </c>
      <c r="G16352">
        <v>67791</v>
      </c>
    </row>
    <row r="16353" spans="1:7" x14ac:dyDescent="0.25">
      <c r="A16353" s="1">
        <v>42303.510416666664</v>
      </c>
      <c r="B16353">
        <v>8.6</v>
      </c>
      <c r="C16353">
        <v>2.1</v>
      </c>
      <c r="D16353">
        <v>8669</v>
      </c>
      <c r="E16353">
        <v>4.8</v>
      </c>
      <c r="F16353">
        <v>28.5</v>
      </c>
      <c r="G16353">
        <v>66884</v>
      </c>
    </row>
    <row r="16354" spans="1:7" x14ac:dyDescent="0.25">
      <c r="A16354" s="1">
        <v>42303.520833333336</v>
      </c>
      <c r="B16354">
        <v>6.6</v>
      </c>
      <c r="C16354">
        <v>1.6</v>
      </c>
      <c r="D16354">
        <v>8129</v>
      </c>
      <c r="E16354">
        <v>4.5</v>
      </c>
      <c r="F16354">
        <v>28.4</v>
      </c>
      <c r="G16354">
        <v>66517</v>
      </c>
    </row>
    <row r="16355" spans="1:7" x14ac:dyDescent="0.25">
      <c r="A16355" s="1">
        <v>42303.53125</v>
      </c>
      <c r="B16355">
        <v>9.1999999999999993</v>
      </c>
      <c r="C16355">
        <v>2.2999999999999998</v>
      </c>
      <c r="D16355">
        <v>8043</v>
      </c>
      <c r="E16355">
        <v>4.4000000000000004</v>
      </c>
      <c r="F16355">
        <v>31.1</v>
      </c>
      <c r="G16355">
        <v>67057</v>
      </c>
    </row>
    <row r="16356" spans="1:7" x14ac:dyDescent="0.25">
      <c r="A16356" s="1">
        <v>42303.541666666664</v>
      </c>
      <c r="B16356">
        <v>7.9</v>
      </c>
      <c r="C16356">
        <v>2</v>
      </c>
      <c r="D16356">
        <v>8039</v>
      </c>
      <c r="E16356">
        <v>4.4000000000000004</v>
      </c>
      <c r="F16356">
        <v>23.4</v>
      </c>
      <c r="G16356">
        <v>63786</v>
      </c>
    </row>
    <row r="16357" spans="1:7" x14ac:dyDescent="0.25">
      <c r="A16357" s="1">
        <v>42303.552083333336</v>
      </c>
      <c r="B16357">
        <v>8.1999999999999993</v>
      </c>
      <c r="C16357">
        <v>2</v>
      </c>
      <c r="D16357">
        <v>7520</v>
      </c>
      <c r="E16357">
        <v>4.0999999999999996</v>
      </c>
      <c r="F16357">
        <v>24.3</v>
      </c>
      <c r="G16357">
        <v>65827</v>
      </c>
    </row>
    <row r="16358" spans="1:7" x14ac:dyDescent="0.25">
      <c r="A16358" s="1">
        <v>42303.5625</v>
      </c>
      <c r="B16358">
        <v>8</v>
      </c>
      <c r="C16358">
        <v>2</v>
      </c>
      <c r="D16358">
        <v>9281</v>
      </c>
      <c r="E16358">
        <v>5.0999999999999996</v>
      </c>
      <c r="F16358">
        <v>23.7</v>
      </c>
      <c r="G16358">
        <v>64186</v>
      </c>
    </row>
    <row r="16359" spans="1:7" x14ac:dyDescent="0.25">
      <c r="A16359" s="1">
        <v>42303.572916666664</v>
      </c>
      <c r="B16359">
        <v>8.1999999999999993</v>
      </c>
      <c r="C16359">
        <v>2</v>
      </c>
      <c r="D16359">
        <v>8636</v>
      </c>
      <c r="E16359">
        <v>4.7</v>
      </c>
      <c r="F16359">
        <v>24.1</v>
      </c>
      <c r="G16359">
        <v>66172</v>
      </c>
    </row>
    <row r="16360" spans="1:7" x14ac:dyDescent="0.25">
      <c r="A16360" s="1">
        <v>42303.583333333336</v>
      </c>
      <c r="B16360">
        <v>8.9</v>
      </c>
      <c r="C16360">
        <v>2.2000000000000002</v>
      </c>
      <c r="D16360">
        <v>6303</v>
      </c>
      <c r="E16360">
        <v>3.5</v>
      </c>
      <c r="F16360">
        <v>24</v>
      </c>
      <c r="G16360">
        <v>65654</v>
      </c>
    </row>
    <row r="16361" spans="1:7" x14ac:dyDescent="0.25">
      <c r="A16361" s="1">
        <v>42303.59375</v>
      </c>
      <c r="B16361">
        <v>9.6</v>
      </c>
      <c r="C16361">
        <v>2.4</v>
      </c>
      <c r="D16361">
        <v>6429</v>
      </c>
      <c r="E16361">
        <v>3.5</v>
      </c>
      <c r="F16361">
        <v>25.2</v>
      </c>
      <c r="G16361">
        <v>66453</v>
      </c>
    </row>
    <row r="16362" spans="1:7" x14ac:dyDescent="0.25">
      <c r="A16362" s="1">
        <v>42303.604166666664</v>
      </c>
      <c r="B16362">
        <v>9.4</v>
      </c>
      <c r="C16362">
        <v>2.2999999999999998</v>
      </c>
      <c r="D16362">
        <v>6226</v>
      </c>
      <c r="E16362">
        <v>3.4</v>
      </c>
      <c r="F16362">
        <v>24.1</v>
      </c>
      <c r="G16362">
        <v>65514</v>
      </c>
    </row>
    <row r="16363" spans="1:7" x14ac:dyDescent="0.25">
      <c r="A16363" s="1">
        <v>42303.614583333336</v>
      </c>
      <c r="B16363">
        <v>9.1999999999999993</v>
      </c>
      <c r="C16363">
        <v>2.2999999999999998</v>
      </c>
      <c r="D16363">
        <v>6353</v>
      </c>
      <c r="E16363">
        <v>3.5</v>
      </c>
      <c r="F16363">
        <v>23.5</v>
      </c>
      <c r="G16363">
        <v>65492</v>
      </c>
    </row>
    <row r="16364" spans="1:7" x14ac:dyDescent="0.25">
      <c r="A16364" s="1">
        <v>42303.625</v>
      </c>
      <c r="B16364">
        <v>9.6999999999999993</v>
      </c>
      <c r="C16364">
        <v>2.4</v>
      </c>
      <c r="D16364">
        <v>8097</v>
      </c>
      <c r="E16364">
        <v>4.5</v>
      </c>
      <c r="F16364">
        <v>26.5</v>
      </c>
      <c r="G16364">
        <v>66280</v>
      </c>
    </row>
    <row r="16365" spans="1:7" x14ac:dyDescent="0.25">
      <c r="A16365" s="1">
        <v>42303.635416666664</v>
      </c>
      <c r="B16365">
        <v>8.6</v>
      </c>
      <c r="C16365">
        <v>2.1</v>
      </c>
      <c r="D16365">
        <v>8665</v>
      </c>
      <c r="E16365">
        <v>4.8</v>
      </c>
      <c r="F16365">
        <v>24.4</v>
      </c>
      <c r="G16365">
        <v>65460</v>
      </c>
    </row>
    <row r="16366" spans="1:7" x14ac:dyDescent="0.25">
      <c r="A16366" s="1">
        <v>42303.645833333336</v>
      </c>
      <c r="B16366">
        <v>8.8000000000000007</v>
      </c>
      <c r="C16366">
        <v>2.2000000000000002</v>
      </c>
      <c r="D16366">
        <v>8285</v>
      </c>
      <c r="E16366">
        <v>4.5999999999999996</v>
      </c>
      <c r="F16366">
        <v>24.1</v>
      </c>
      <c r="G16366">
        <v>64995</v>
      </c>
    </row>
    <row r="16367" spans="1:7" x14ac:dyDescent="0.25">
      <c r="A16367" s="1">
        <v>42303.65625</v>
      </c>
      <c r="B16367">
        <v>9.3000000000000007</v>
      </c>
      <c r="C16367">
        <v>2.2999999999999998</v>
      </c>
      <c r="D16367">
        <v>6360</v>
      </c>
      <c r="E16367">
        <v>3.5</v>
      </c>
      <c r="F16367">
        <v>23.3</v>
      </c>
      <c r="G16367">
        <v>64931</v>
      </c>
    </row>
    <row r="16368" spans="1:7" x14ac:dyDescent="0.25">
      <c r="A16368" s="1">
        <v>42303.666666666664</v>
      </c>
      <c r="B16368">
        <v>9.1</v>
      </c>
      <c r="C16368">
        <v>2.2000000000000002</v>
      </c>
      <c r="D16368">
        <v>6089</v>
      </c>
      <c r="E16368">
        <v>3.3</v>
      </c>
      <c r="F16368">
        <v>24.6</v>
      </c>
      <c r="G16368">
        <v>64423</v>
      </c>
    </row>
    <row r="16369" spans="1:7" x14ac:dyDescent="0.25">
      <c r="A16369" s="1">
        <v>42303.677083333336</v>
      </c>
      <c r="B16369">
        <v>8.6</v>
      </c>
      <c r="C16369">
        <v>2.1</v>
      </c>
      <c r="D16369">
        <v>7050</v>
      </c>
      <c r="E16369">
        <v>3.9</v>
      </c>
      <c r="F16369">
        <v>29</v>
      </c>
      <c r="G16369">
        <v>64423</v>
      </c>
    </row>
    <row r="16370" spans="1:7" x14ac:dyDescent="0.25">
      <c r="A16370" s="1">
        <v>42303.6875</v>
      </c>
      <c r="B16370">
        <v>8.8000000000000007</v>
      </c>
      <c r="C16370">
        <v>2.2000000000000002</v>
      </c>
      <c r="D16370">
        <v>9819</v>
      </c>
      <c r="E16370">
        <v>5.4</v>
      </c>
      <c r="F16370">
        <v>28.7</v>
      </c>
      <c r="G16370">
        <v>63873</v>
      </c>
    </row>
    <row r="16371" spans="1:7" x14ac:dyDescent="0.25">
      <c r="A16371" s="1">
        <v>42303.697916666664</v>
      </c>
      <c r="B16371">
        <v>8.6999999999999993</v>
      </c>
      <c r="C16371">
        <v>2.2000000000000002</v>
      </c>
      <c r="D16371">
        <v>6526</v>
      </c>
      <c r="E16371">
        <v>3.6</v>
      </c>
      <c r="F16371">
        <v>34</v>
      </c>
      <c r="G16371">
        <v>66312</v>
      </c>
    </row>
    <row r="16372" spans="1:7" x14ac:dyDescent="0.25">
      <c r="A16372" s="1">
        <v>42303.708333333336</v>
      </c>
      <c r="B16372">
        <v>8.9</v>
      </c>
      <c r="C16372">
        <v>2.2000000000000002</v>
      </c>
      <c r="D16372">
        <v>8514</v>
      </c>
      <c r="E16372">
        <v>4.7</v>
      </c>
      <c r="F16372">
        <v>26.8</v>
      </c>
      <c r="G16372">
        <v>65168</v>
      </c>
    </row>
    <row r="16373" spans="1:7" x14ac:dyDescent="0.25">
      <c r="A16373" s="1">
        <v>42303.71875</v>
      </c>
      <c r="B16373">
        <v>9.6</v>
      </c>
      <c r="C16373">
        <v>2.4</v>
      </c>
      <c r="D16373">
        <v>5965</v>
      </c>
      <c r="E16373">
        <v>3.3</v>
      </c>
      <c r="F16373">
        <v>39.9</v>
      </c>
      <c r="G16373">
        <v>65190</v>
      </c>
    </row>
    <row r="16374" spans="1:7" x14ac:dyDescent="0.25">
      <c r="A16374" s="1">
        <v>42303.729166666664</v>
      </c>
      <c r="B16374">
        <v>9.6</v>
      </c>
      <c r="C16374">
        <v>2.4</v>
      </c>
      <c r="D16374">
        <v>5982</v>
      </c>
      <c r="E16374">
        <v>3.3</v>
      </c>
      <c r="F16374">
        <v>32</v>
      </c>
      <c r="G16374">
        <v>65945</v>
      </c>
    </row>
    <row r="16375" spans="1:7" x14ac:dyDescent="0.25">
      <c r="A16375" s="1">
        <v>42303.739583333336</v>
      </c>
      <c r="B16375">
        <v>9</v>
      </c>
      <c r="C16375">
        <v>2.2000000000000002</v>
      </c>
      <c r="D16375">
        <v>6315</v>
      </c>
      <c r="E16375">
        <v>3.5</v>
      </c>
      <c r="F16375">
        <v>33.700000000000003</v>
      </c>
      <c r="G16375">
        <v>65028</v>
      </c>
    </row>
    <row r="16376" spans="1:7" x14ac:dyDescent="0.25">
      <c r="A16376" s="1">
        <v>42303.75</v>
      </c>
      <c r="B16376">
        <v>8.6999999999999993</v>
      </c>
      <c r="C16376">
        <v>2.1</v>
      </c>
      <c r="D16376">
        <v>6368</v>
      </c>
      <c r="E16376">
        <v>3.5</v>
      </c>
      <c r="F16376">
        <v>36</v>
      </c>
      <c r="G16376">
        <v>66496</v>
      </c>
    </row>
    <row r="16377" spans="1:7" x14ac:dyDescent="0.25">
      <c r="A16377" s="1">
        <v>42303.760416666664</v>
      </c>
      <c r="B16377">
        <v>9.3000000000000007</v>
      </c>
      <c r="C16377">
        <v>2.2999999999999998</v>
      </c>
      <c r="D16377">
        <v>7034</v>
      </c>
      <c r="E16377">
        <v>3.9</v>
      </c>
      <c r="F16377">
        <v>38.700000000000003</v>
      </c>
      <c r="G16377">
        <v>67014</v>
      </c>
    </row>
    <row r="16378" spans="1:7" x14ac:dyDescent="0.25">
      <c r="A16378" s="1">
        <v>42303.770833333336</v>
      </c>
      <c r="B16378">
        <v>9</v>
      </c>
      <c r="C16378">
        <v>2.2000000000000002</v>
      </c>
      <c r="D16378">
        <v>6678</v>
      </c>
      <c r="E16378">
        <v>3.7</v>
      </c>
      <c r="F16378">
        <v>33.299999999999997</v>
      </c>
      <c r="G16378">
        <v>66809</v>
      </c>
    </row>
    <row r="16379" spans="1:7" x14ac:dyDescent="0.25">
      <c r="A16379" s="1">
        <v>42303.78125</v>
      </c>
      <c r="B16379">
        <v>8.6999999999999993</v>
      </c>
      <c r="C16379">
        <v>2.2000000000000002</v>
      </c>
      <c r="D16379">
        <v>8796</v>
      </c>
      <c r="E16379">
        <v>4.8</v>
      </c>
      <c r="F16379">
        <v>34</v>
      </c>
      <c r="G16379">
        <v>65308</v>
      </c>
    </row>
    <row r="16380" spans="1:7" x14ac:dyDescent="0.25">
      <c r="A16380" s="1">
        <v>42303.791666666664</v>
      </c>
      <c r="B16380">
        <v>9.6</v>
      </c>
      <c r="C16380">
        <v>2.4</v>
      </c>
      <c r="D16380" t="s">
        <v>7</v>
      </c>
      <c r="E16380">
        <v>6.5</v>
      </c>
      <c r="F16380">
        <v>29.8</v>
      </c>
      <c r="G16380">
        <v>66561</v>
      </c>
    </row>
    <row r="16381" spans="1:7" x14ac:dyDescent="0.25">
      <c r="A16381" s="1">
        <v>42303.802083333336</v>
      </c>
      <c r="B16381">
        <v>9.1</v>
      </c>
      <c r="C16381">
        <v>2.2999999999999998</v>
      </c>
      <c r="D16381">
        <v>8797</v>
      </c>
      <c r="E16381">
        <v>4.8</v>
      </c>
      <c r="F16381">
        <v>31.7</v>
      </c>
      <c r="G16381">
        <v>66172</v>
      </c>
    </row>
    <row r="16382" spans="1:7" x14ac:dyDescent="0.25">
      <c r="A16382" s="1">
        <v>42303.8125</v>
      </c>
      <c r="B16382">
        <v>9.4</v>
      </c>
      <c r="C16382">
        <v>2.2999999999999998</v>
      </c>
      <c r="D16382">
        <v>8932</v>
      </c>
      <c r="E16382">
        <v>4.9000000000000004</v>
      </c>
      <c r="F16382">
        <v>31</v>
      </c>
      <c r="G16382">
        <v>64574</v>
      </c>
    </row>
    <row r="16383" spans="1:7" x14ac:dyDescent="0.25">
      <c r="A16383" s="1">
        <v>42303.822916666664</v>
      </c>
      <c r="B16383">
        <v>8.6999999999999993</v>
      </c>
      <c r="C16383">
        <v>2.1</v>
      </c>
      <c r="D16383">
        <v>8821</v>
      </c>
      <c r="E16383">
        <v>4.9000000000000004</v>
      </c>
      <c r="F16383">
        <v>27.9</v>
      </c>
      <c r="G16383">
        <v>62523</v>
      </c>
    </row>
    <row r="16384" spans="1:7" x14ac:dyDescent="0.25">
      <c r="A16384" s="1">
        <v>42303.833333333336</v>
      </c>
      <c r="B16384">
        <v>8.8000000000000007</v>
      </c>
      <c r="C16384">
        <v>2.2000000000000002</v>
      </c>
      <c r="D16384">
        <v>9143</v>
      </c>
      <c r="E16384">
        <v>5</v>
      </c>
      <c r="F16384">
        <v>30.4</v>
      </c>
      <c r="G16384">
        <v>62318</v>
      </c>
    </row>
    <row r="16385" spans="1:7" x14ac:dyDescent="0.25">
      <c r="A16385" s="1">
        <v>42303.84375</v>
      </c>
      <c r="B16385">
        <v>9.1999999999999993</v>
      </c>
      <c r="C16385">
        <v>2.2999999999999998</v>
      </c>
      <c r="D16385">
        <v>9428</v>
      </c>
      <c r="E16385">
        <v>5.2</v>
      </c>
      <c r="F16385">
        <v>29</v>
      </c>
      <c r="G16385">
        <v>63117</v>
      </c>
    </row>
    <row r="16386" spans="1:7" x14ac:dyDescent="0.25">
      <c r="A16386" s="1">
        <v>42303.854166666664</v>
      </c>
      <c r="B16386">
        <v>9.1</v>
      </c>
      <c r="C16386">
        <v>2.2000000000000002</v>
      </c>
      <c r="D16386">
        <v>8547</v>
      </c>
      <c r="E16386">
        <v>4.7</v>
      </c>
      <c r="F16386">
        <v>30.6</v>
      </c>
      <c r="G16386">
        <v>62340</v>
      </c>
    </row>
    <row r="16387" spans="1:7" x14ac:dyDescent="0.25">
      <c r="A16387" s="1">
        <v>42303.864583333336</v>
      </c>
      <c r="B16387">
        <v>8.9</v>
      </c>
      <c r="C16387">
        <v>2.2000000000000002</v>
      </c>
      <c r="D16387">
        <v>6996</v>
      </c>
      <c r="E16387">
        <v>3.8</v>
      </c>
      <c r="F16387">
        <v>30.4</v>
      </c>
      <c r="G16387">
        <v>62836</v>
      </c>
    </row>
    <row r="16388" spans="1:7" x14ac:dyDescent="0.25">
      <c r="A16388" s="1">
        <v>42303.875</v>
      </c>
      <c r="B16388">
        <v>9.5</v>
      </c>
      <c r="C16388">
        <v>2.2999999999999998</v>
      </c>
      <c r="D16388">
        <v>6301</v>
      </c>
      <c r="E16388">
        <v>3.5</v>
      </c>
      <c r="F16388">
        <v>33.4</v>
      </c>
      <c r="G16388">
        <v>64574</v>
      </c>
    </row>
    <row r="16389" spans="1:7" x14ac:dyDescent="0.25">
      <c r="A16389" s="1">
        <v>42303.885416666664</v>
      </c>
      <c r="B16389">
        <v>9</v>
      </c>
      <c r="C16389">
        <v>2.2000000000000002</v>
      </c>
      <c r="D16389">
        <v>6633</v>
      </c>
      <c r="E16389">
        <v>3.6</v>
      </c>
      <c r="F16389">
        <v>31.7</v>
      </c>
      <c r="G16389">
        <v>64520</v>
      </c>
    </row>
    <row r="16390" spans="1:7" x14ac:dyDescent="0.25">
      <c r="A16390" s="1">
        <v>42303.895833333336</v>
      </c>
      <c r="B16390">
        <v>8.1</v>
      </c>
      <c r="C16390">
        <v>2</v>
      </c>
      <c r="D16390">
        <v>8510</v>
      </c>
      <c r="E16390">
        <v>4.7</v>
      </c>
      <c r="F16390">
        <v>32.1</v>
      </c>
      <c r="G16390">
        <v>64499</v>
      </c>
    </row>
    <row r="16391" spans="1:7" x14ac:dyDescent="0.25">
      <c r="A16391" s="1">
        <v>42303.90625</v>
      </c>
      <c r="B16391">
        <v>9.6999999999999993</v>
      </c>
      <c r="C16391">
        <v>2.4</v>
      </c>
      <c r="D16391">
        <v>7485</v>
      </c>
      <c r="E16391">
        <v>4.0999999999999996</v>
      </c>
      <c r="F16391">
        <v>32</v>
      </c>
      <c r="G16391">
        <v>64445</v>
      </c>
    </row>
    <row r="16392" spans="1:7" x14ac:dyDescent="0.25">
      <c r="A16392" s="1">
        <v>42303.916666666664</v>
      </c>
      <c r="B16392">
        <v>9.4</v>
      </c>
      <c r="C16392">
        <v>2.2999999999999998</v>
      </c>
      <c r="D16392">
        <v>7956</v>
      </c>
      <c r="E16392">
        <v>4.4000000000000004</v>
      </c>
      <c r="F16392">
        <v>36.6</v>
      </c>
      <c r="G16392">
        <v>64348</v>
      </c>
    </row>
    <row r="16393" spans="1:7" x14ac:dyDescent="0.25">
      <c r="A16393" s="1">
        <v>42303.927083333336</v>
      </c>
      <c r="B16393">
        <v>9.8000000000000007</v>
      </c>
      <c r="C16393">
        <v>2.4</v>
      </c>
      <c r="D16393">
        <v>6451</v>
      </c>
      <c r="E16393">
        <v>3.5</v>
      </c>
      <c r="F16393">
        <v>37.700000000000003</v>
      </c>
      <c r="G16393">
        <v>64661</v>
      </c>
    </row>
    <row r="16394" spans="1:7" x14ac:dyDescent="0.25">
      <c r="A16394" s="1">
        <v>42303.9375</v>
      </c>
      <c r="B16394">
        <v>9.5</v>
      </c>
      <c r="C16394">
        <v>2.4</v>
      </c>
      <c r="D16394">
        <v>7483</v>
      </c>
      <c r="E16394">
        <v>4.0999999999999996</v>
      </c>
      <c r="F16394">
        <v>37.5</v>
      </c>
      <c r="G16394">
        <v>64445</v>
      </c>
    </row>
    <row r="16395" spans="1:7" x14ac:dyDescent="0.25">
      <c r="A16395" s="1">
        <v>42303.947916666664</v>
      </c>
      <c r="B16395">
        <v>11.8</v>
      </c>
      <c r="C16395">
        <v>2.9</v>
      </c>
      <c r="D16395">
        <v>8185</v>
      </c>
      <c r="E16395">
        <v>4.5</v>
      </c>
      <c r="F16395">
        <v>32.6</v>
      </c>
      <c r="G16395">
        <v>67446</v>
      </c>
    </row>
    <row r="16396" spans="1:7" x14ac:dyDescent="0.25">
      <c r="A16396" s="1">
        <v>42303.958333333336</v>
      </c>
      <c r="B16396">
        <v>9.1999999999999993</v>
      </c>
      <c r="C16396">
        <v>2.2999999999999998</v>
      </c>
      <c r="D16396">
        <v>6828</v>
      </c>
      <c r="E16396">
        <v>3.8</v>
      </c>
      <c r="F16396">
        <v>31.2</v>
      </c>
      <c r="G16396">
        <v>65179</v>
      </c>
    </row>
    <row r="16397" spans="1:7" x14ac:dyDescent="0.25">
      <c r="A16397" s="1">
        <v>42303.96875</v>
      </c>
      <c r="B16397">
        <v>7.9</v>
      </c>
      <c r="C16397">
        <v>1.9</v>
      </c>
      <c r="D16397">
        <v>6518</v>
      </c>
      <c r="E16397">
        <v>3.6</v>
      </c>
      <c r="F16397">
        <v>46.2</v>
      </c>
      <c r="G16397">
        <v>65568</v>
      </c>
    </row>
    <row r="16398" spans="1:7" x14ac:dyDescent="0.25">
      <c r="A16398" s="1">
        <v>42303.979166666664</v>
      </c>
      <c r="B16398">
        <v>9.3000000000000007</v>
      </c>
      <c r="C16398">
        <v>2.2999999999999998</v>
      </c>
      <c r="D16398">
        <v>9258</v>
      </c>
      <c r="E16398">
        <v>5.0999999999999996</v>
      </c>
      <c r="F16398">
        <v>41.5</v>
      </c>
      <c r="G16398">
        <v>65621</v>
      </c>
    </row>
    <row r="16399" spans="1:7" x14ac:dyDescent="0.25">
      <c r="A16399" s="1">
        <v>42303.989583333336</v>
      </c>
      <c r="B16399">
        <v>9.5</v>
      </c>
      <c r="C16399">
        <v>2.2999999999999998</v>
      </c>
      <c r="D16399">
        <v>7082</v>
      </c>
      <c r="E16399">
        <v>3.9</v>
      </c>
      <c r="F16399">
        <v>30.6</v>
      </c>
      <c r="G16399">
        <v>74581</v>
      </c>
    </row>
    <row r="16400" spans="1:7" x14ac:dyDescent="0.25">
      <c r="A16400" s="1">
        <v>42304</v>
      </c>
      <c r="B16400">
        <v>9.4</v>
      </c>
      <c r="C16400">
        <v>2.2999999999999998</v>
      </c>
      <c r="D16400">
        <v>7098</v>
      </c>
      <c r="E16400">
        <v>3.9</v>
      </c>
      <c r="F16400">
        <v>29.4</v>
      </c>
      <c r="G16400">
        <v>81317</v>
      </c>
    </row>
    <row r="16401" spans="1:7" x14ac:dyDescent="0.25">
      <c r="A16401" s="1">
        <v>42304.010416666664</v>
      </c>
      <c r="B16401">
        <v>9</v>
      </c>
      <c r="C16401">
        <v>2.2000000000000002</v>
      </c>
      <c r="D16401">
        <v>7563</v>
      </c>
      <c r="E16401">
        <v>4.2</v>
      </c>
      <c r="F16401">
        <v>37.9</v>
      </c>
      <c r="G16401">
        <v>75866</v>
      </c>
    </row>
    <row r="16402" spans="1:7" x14ac:dyDescent="0.25">
      <c r="A16402" s="1">
        <v>42304.020833333336</v>
      </c>
      <c r="B16402">
        <v>9.6</v>
      </c>
      <c r="C16402">
        <v>2.4</v>
      </c>
      <c r="D16402">
        <v>7971</v>
      </c>
      <c r="E16402">
        <v>4.4000000000000004</v>
      </c>
      <c r="F16402">
        <v>29.1</v>
      </c>
      <c r="G16402">
        <v>72951</v>
      </c>
    </row>
    <row r="16403" spans="1:7" x14ac:dyDescent="0.25">
      <c r="A16403" s="1">
        <v>42304.03125</v>
      </c>
      <c r="B16403">
        <v>10.6</v>
      </c>
      <c r="C16403">
        <v>2.6</v>
      </c>
      <c r="D16403">
        <v>9634</v>
      </c>
      <c r="E16403">
        <v>5.3</v>
      </c>
      <c r="F16403">
        <v>29.2</v>
      </c>
      <c r="G16403">
        <v>71936</v>
      </c>
    </row>
    <row r="16404" spans="1:7" x14ac:dyDescent="0.25">
      <c r="A16404" s="1">
        <v>42304.041666666664</v>
      </c>
      <c r="B16404">
        <v>9.9</v>
      </c>
      <c r="C16404">
        <v>2.4</v>
      </c>
      <c r="D16404">
        <v>7004</v>
      </c>
      <c r="E16404">
        <v>3.9</v>
      </c>
      <c r="F16404">
        <v>29.2</v>
      </c>
      <c r="G16404">
        <v>75563</v>
      </c>
    </row>
    <row r="16405" spans="1:7" x14ac:dyDescent="0.25">
      <c r="A16405" s="1">
        <v>42304.052083333336</v>
      </c>
      <c r="B16405">
        <v>11.3</v>
      </c>
      <c r="C16405">
        <v>2.8</v>
      </c>
      <c r="D16405">
        <v>7324</v>
      </c>
      <c r="E16405">
        <v>4</v>
      </c>
      <c r="F16405">
        <v>28.3</v>
      </c>
      <c r="G16405">
        <v>76708</v>
      </c>
    </row>
    <row r="16406" spans="1:7" x14ac:dyDescent="0.25">
      <c r="A16406" s="1">
        <v>42304.0625</v>
      </c>
      <c r="B16406">
        <v>10.3</v>
      </c>
      <c r="C16406">
        <v>2.5</v>
      </c>
      <c r="D16406">
        <v>7981</v>
      </c>
      <c r="E16406">
        <v>4.4000000000000004</v>
      </c>
      <c r="F16406">
        <v>29.2</v>
      </c>
      <c r="G16406">
        <v>70695</v>
      </c>
    </row>
    <row r="16407" spans="1:7" x14ac:dyDescent="0.25">
      <c r="A16407" s="1">
        <v>42304.072916666664</v>
      </c>
      <c r="B16407">
        <v>10.6</v>
      </c>
      <c r="C16407">
        <v>2.6</v>
      </c>
      <c r="D16407">
        <v>8263</v>
      </c>
      <c r="E16407">
        <v>4.5</v>
      </c>
      <c r="F16407">
        <v>31.2</v>
      </c>
      <c r="G16407">
        <v>82256</v>
      </c>
    </row>
    <row r="16408" spans="1:7" x14ac:dyDescent="0.25">
      <c r="A16408" s="1">
        <v>42304.083333333336</v>
      </c>
      <c r="B16408">
        <v>10.199999999999999</v>
      </c>
      <c r="C16408">
        <v>2.5</v>
      </c>
      <c r="D16408">
        <v>7814</v>
      </c>
      <c r="E16408">
        <v>4.3</v>
      </c>
      <c r="F16408">
        <v>36.5</v>
      </c>
      <c r="G16408">
        <v>76999</v>
      </c>
    </row>
    <row r="16409" spans="1:7" x14ac:dyDescent="0.25">
      <c r="A16409" s="1">
        <v>42304.09375</v>
      </c>
      <c r="B16409">
        <v>10.199999999999999</v>
      </c>
      <c r="C16409">
        <v>2.5</v>
      </c>
      <c r="D16409">
        <v>7441</v>
      </c>
      <c r="E16409">
        <v>4.0999999999999996</v>
      </c>
      <c r="F16409">
        <v>39.6</v>
      </c>
      <c r="G16409">
        <v>76103</v>
      </c>
    </row>
    <row r="16410" spans="1:7" x14ac:dyDescent="0.25">
      <c r="A16410" s="1">
        <v>42304.104166666664</v>
      </c>
      <c r="B16410">
        <v>9.1999999999999993</v>
      </c>
      <c r="C16410">
        <v>2.2999999999999998</v>
      </c>
      <c r="D16410">
        <v>7542</v>
      </c>
      <c r="E16410">
        <v>4.0999999999999996</v>
      </c>
      <c r="F16410">
        <v>31.9</v>
      </c>
      <c r="G16410">
        <v>78251</v>
      </c>
    </row>
    <row r="16411" spans="1:7" x14ac:dyDescent="0.25">
      <c r="A16411" s="1">
        <v>42304.114583333336</v>
      </c>
      <c r="B16411">
        <v>10</v>
      </c>
      <c r="C16411">
        <v>2.5</v>
      </c>
      <c r="D16411">
        <v>9335</v>
      </c>
      <c r="E16411">
        <v>5.0999999999999996</v>
      </c>
      <c r="F16411">
        <v>28.1</v>
      </c>
      <c r="G16411">
        <v>83303</v>
      </c>
    </row>
    <row r="16412" spans="1:7" x14ac:dyDescent="0.25">
      <c r="A16412" s="1">
        <v>42304.125</v>
      </c>
      <c r="B16412">
        <v>9.5</v>
      </c>
      <c r="C16412">
        <v>2.2999999999999998</v>
      </c>
      <c r="D16412">
        <v>8952</v>
      </c>
      <c r="E16412">
        <v>4.9000000000000004</v>
      </c>
      <c r="F16412">
        <v>33.299999999999997</v>
      </c>
      <c r="G16412">
        <v>73221</v>
      </c>
    </row>
    <row r="16413" spans="1:7" x14ac:dyDescent="0.25">
      <c r="A16413" s="1">
        <v>42304.135416666664</v>
      </c>
      <c r="B16413">
        <v>10.199999999999999</v>
      </c>
      <c r="C16413">
        <v>2.5</v>
      </c>
      <c r="D16413">
        <v>6778</v>
      </c>
      <c r="E16413">
        <v>3.7</v>
      </c>
      <c r="F16413">
        <v>31.2</v>
      </c>
      <c r="G16413">
        <v>72098</v>
      </c>
    </row>
    <row r="16414" spans="1:7" x14ac:dyDescent="0.25">
      <c r="A16414" s="1">
        <v>42304.145833333336</v>
      </c>
      <c r="B16414">
        <v>11.5</v>
      </c>
      <c r="C16414">
        <v>2.9</v>
      </c>
      <c r="D16414">
        <v>9315</v>
      </c>
      <c r="E16414">
        <v>5.0999999999999996</v>
      </c>
      <c r="F16414">
        <v>32.700000000000003</v>
      </c>
      <c r="G16414">
        <v>68137</v>
      </c>
    </row>
    <row r="16415" spans="1:7" x14ac:dyDescent="0.25">
      <c r="A16415" s="1">
        <v>42304.15625</v>
      </c>
      <c r="B16415">
        <v>8.9</v>
      </c>
      <c r="C16415">
        <v>2.2000000000000002</v>
      </c>
      <c r="D16415">
        <v>7909</v>
      </c>
      <c r="E16415">
        <v>4.3</v>
      </c>
      <c r="F16415">
        <v>33.4</v>
      </c>
      <c r="G16415">
        <v>69389</v>
      </c>
    </row>
    <row r="16416" spans="1:7" x14ac:dyDescent="0.25">
      <c r="A16416" s="1">
        <v>42304.166666666664</v>
      </c>
      <c r="B16416">
        <v>9</v>
      </c>
      <c r="C16416">
        <v>2.2000000000000002</v>
      </c>
      <c r="D16416">
        <v>7849</v>
      </c>
      <c r="E16416">
        <v>4.3</v>
      </c>
      <c r="F16416">
        <v>32.4</v>
      </c>
      <c r="G16416">
        <v>66312</v>
      </c>
    </row>
    <row r="16417" spans="1:7" x14ac:dyDescent="0.25">
      <c r="A16417" s="1">
        <v>42304.177083333336</v>
      </c>
      <c r="B16417">
        <v>8.4</v>
      </c>
      <c r="C16417">
        <v>2.1</v>
      </c>
      <c r="D16417">
        <v>8459</v>
      </c>
      <c r="E16417">
        <v>4.7</v>
      </c>
      <c r="F16417">
        <v>30.7</v>
      </c>
      <c r="G16417">
        <v>68903</v>
      </c>
    </row>
    <row r="16418" spans="1:7" x14ac:dyDescent="0.25">
      <c r="A16418" s="1">
        <v>42304.1875</v>
      </c>
      <c r="B16418">
        <v>8.5</v>
      </c>
      <c r="C16418">
        <v>2.1</v>
      </c>
      <c r="D16418">
        <v>7459</v>
      </c>
      <c r="E16418">
        <v>4.0999999999999996</v>
      </c>
      <c r="F16418">
        <v>31.6</v>
      </c>
      <c r="G16418">
        <v>68720</v>
      </c>
    </row>
    <row r="16419" spans="1:7" x14ac:dyDescent="0.25">
      <c r="A16419" s="1">
        <v>42304.197916666664</v>
      </c>
      <c r="B16419">
        <v>9.4</v>
      </c>
      <c r="C16419">
        <v>2.2999999999999998</v>
      </c>
      <c r="D16419">
        <v>7673</v>
      </c>
      <c r="E16419">
        <v>4.2</v>
      </c>
      <c r="F16419">
        <v>32.799999999999997</v>
      </c>
      <c r="G16419">
        <v>68590</v>
      </c>
    </row>
    <row r="16420" spans="1:7" x14ac:dyDescent="0.25">
      <c r="A16420" s="1">
        <v>42304.208333333336</v>
      </c>
      <c r="B16420">
        <v>8.5</v>
      </c>
      <c r="C16420">
        <v>2.1</v>
      </c>
      <c r="D16420">
        <v>6986</v>
      </c>
      <c r="E16420">
        <v>3.8</v>
      </c>
      <c r="F16420">
        <v>32</v>
      </c>
      <c r="G16420">
        <v>75153</v>
      </c>
    </row>
    <row r="16421" spans="1:7" x14ac:dyDescent="0.25">
      <c r="A16421" s="1">
        <v>42304.21875</v>
      </c>
      <c r="B16421">
        <v>7.5</v>
      </c>
      <c r="C16421">
        <v>1.9</v>
      </c>
      <c r="D16421">
        <v>7349</v>
      </c>
      <c r="E16421">
        <v>4</v>
      </c>
      <c r="F16421">
        <v>32.4</v>
      </c>
      <c r="G16421">
        <v>78478</v>
      </c>
    </row>
    <row r="16422" spans="1:7" x14ac:dyDescent="0.25">
      <c r="A16422" s="1">
        <v>42304.229166666664</v>
      </c>
      <c r="B16422">
        <v>8.3000000000000007</v>
      </c>
      <c r="C16422">
        <v>2.1</v>
      </c>
      <c r="D16422">
        <v>8702</v>
      </c>
      <c r="E16422">
        <v>4.8</v>
      </c>
      <c r="F16422">
        <v>32.1</v>
      </c>
      <c r="G16422">
        <v>70263</v>
      </c>
    </row>
    <row r="16423" spans="1:7" x14ac:dyDescent="0.25">
      <c r="A16423" s="1">
        <v>42304.239583333336</v>
      </c>
      <c r="B16423">
        <v>9</v>
      </c>
      <c r="C16423">
        <v>2.2000000000000002</v>
      </c>
      <c r="D16423">
        <v>6928</v>
      </c>
      <c r="E16423">
        <v>3.8</v>
      </c>
      <c r="F16423">
        <v>31.8</v>
      </c>
      <c r="G16423">
        <v>67251</v>
      </c>
    </row>
    <row r="16424" spans="1:7" x14ac:dyDescent="0.25">
      <c r="A16424" s="1">
        <v>42304.25</v>
      </c>
      <c r="B16424">
        <v>8.4</v>
      </c>
      <c r="C16424">
        <v>2.1</v>
      </c>
      <c r="D16424">
        <v>7054</v>
      </c>
      <c r="E16424">
        <v>3.9</v>
      </c>
      <c r="F16424">
        <v>32.6</v>
      </c>
      <c r="G16424">
        <v>67867</v>
      </c>
    </row>
    <row r="16425" spans="1:7" x14ac:dyDescent="0.25">
      <c r="A16425" s="1">
        <v>42304.260416666664</v>
      </c>
      <c r="B16425">
        <v>9.5</v>
      </c>
      <c r="C16425">
        <v>2.2999999999999998</v>
      </c>
      <c r="D16425">
        <v>6538</v>
      </c>
      <c r="E16425">
        <v>3.6</v>
      </c>
      <c r="F16425">
        <v>21.2</v>
      </c>
      <c r="G16425">
        <v>70479</v>
      </c>
    </row>
    <row r="16426" spans="1:7" x14ac:dyDescent="0.25">
      <c r="A16426" s="1">
        <v>42304.270833333336</v>
      </c>
      <c r="B16426">
        <v>8.8000000000000007</v>
      </c>
      <c r="C16426">
        <v>2.2000000000000002</v>
      </c>
      <c r="D16426">
        <v>7060</v>
      </c>
      <c r="E16426">
        <v>3.9</v>
      </c>
      <c r="F16426">
        <v>26.6</v>
      </c>
      <c r="G16426">
        <v>67262</v>
      </c>
    </row>
    <row r="16427" spans="1:7" x14ac:dyDescent="0.25">
      <c r="A16427" s="1">
        <v>42304.28125</v>
      </c>
      <c r="B16427">
        <v>9.1999999999999993</v>
      </c>
      <c r="C16427">
        <v>2.2999999999999998</v>
      </c>
      <c r="D16427">
        <v>7206</v>
      </c>
      <c r="E16427">
        <v>4</v>
      </c>
      <c r="F16427">
        <v>28.8</v>
      </c>
      <c r="G16427">
        <v>67597</v>
      </c>
    </row>
    <row r="16428" spans="1:7" x14ac:dyDescent="0.25">
      <c r="A16428" s="1">
        <v>42304.291666666664</v>
      </c>
      <c r="B16428">
        <v>8</v>
      </c>
      <c r="C16428">
        <v>2</v>
      </c>
      <c r="D16428">
        <v>7128</v>
      </c>
      <c r="E16428">
        <v>3.9</v>
      </c>
      <c r="F16428">
        <v>29.7</v>
      </c>
      <c r="G16428">
        <v>70350</v>
      </c>
    </row>
    <row r="16429" spans="1:7" x14ac:dyDescent="0.25">
      <c r="A16429" s="1">
        <v>42304.302083333336</v>
      </c>
      <c r="B16429">
        <v>8.8000000000000007</v>
      </c>
      <c r="C16429">
        <v>2.2000000000000002</v>
      </c>
      <c r="D16429">
        <v>7293</v>
      </c>
      <c r="E16429">
        <v>4</v>
      </c>
      <c r="F16429">
        <v>26.9</v>
      </c>
      <c r="G16429">
        <v>71397</v>
      </c>
    </row>
    <row r="16430" spans="1:7" x14ac:dyDescent="0.25">
      <c r="A16430" s="1">
        <v>42304.3125</v>
      </c>
      <c r="B16430">
        <v>8.3000000000000007</v>
      </c>
      <c r="C16430">
        <v>2</v>
      </c>
      <c r="D16430">
        <v>6858</v>
      </c>
      <c r="E16430">
        <v>3.8</v>
      </c>
      <c r="F16430">
        <v>30.9</v>
      </c>
      <c r="G16430">
        <v>69540</v>
      </c>
    </row>
    <row r="16431" spans="1:7" x14ac:dyDescent="0.25">
      <c r="A16431" s="1">
        <v>42304.322916666664</v>
      </c>
      <c r="B16431">
        <v>8.5</v>
      </c>
      <c r="C16431">
        <v>2.1</v>
      </c>
      <c r="D16431">
        <v>6888</v>
      </c>
      <c r="E16431">
        <v>3.8</v>
      </c>
      <c r="F16431">
        <v>30.5</v>
      </c>
      <c r="G16431">
        <v>66701</v>
      </c>
    </row>
    <row r="16432" spans="1:7" x14ac:dyDescent="0.25">
      <c r="A16432" s="1">
        <v>42304.333333333336</v>
      </c>
      <c r="B16432">
        <v>7.6</v>
      </c>
      <c r="C16432">
        <v>1.9</v>
      </c>
      <c r="D16432">
        <v>6591</v>
      </c>
      <c r="E16432">
        <v>3.6</v>
      </c>
      <c r="F16432">
        <v>29.8</v>
      </c>
      <c r="G16432">
        <v>66852</v>
      </c>
    </row>
    <row r="16433" spans="1:7" x14ac:dyDescent="0.25">
      <c r="A16433" s="1">
        <v>42304.34375</v>
      </c>
      <c r="B16433">
        <v>8.4</v>
      </c>
      <c r="C16433">
        <v>2.1</v>
      </c>
      <c r="D16433">
        <v>10511</v>
      </c>
      <c r="E16433">
        <v>5.8</v>
      </c>
      <c r="F16433">
        <v>31</v>
      </c>
      <c r="G16433">
        <v>67500</v>
      </c>
    </row>
    <row r="16434" spans="1:7" x14ac:dyDescent="0.25">
      <c r="A16434" s="1">
        <v>42304.354166666664</v>
      </c>
      <c r="B16434">
        <v>8.5</v>
      </c>
      <c r="C16434">
        <v>2.1</v>
      </c>
      <c r="D16434">
        <v>7171</v>
      </c>
      <c r="E16434">
        <v>3.9</v>
      </c>
      <c r="F16434">
        <v>30.7</v>
      </c>
      <c r="G16434">
        <v>70630</v>
      </c>
    </row>
    <row r="16435" spans="1:7" x14ac:dyDescent="0.25">
      <c r="A16435" s="1">
        <v>42304.364583333336</v>
      </c>
      <c r="B16435">
        <v>8.3000000000000007</v>
      </c>
      <c r="C16435">
        <v>2</v>
      </c>
      <c r="D16435">
        <v>6577</v>
      </c>
      <c r="E16435">
        <v>3.6</v>
      </c>
      <c r="F16435">
        <v>30.1</v>
      </c>
      <c r="G16435">
        <v>67953</v>
      </c>
    </row>
    <row r="16436" spans="1:7" x14ac:dyDescent="0.25">
      <c r="A16436" s="1">
        <v>42304.375</v>
      </c>
      <c r="B16436">
        <v>9</v>
      </c>
      <c r="C16436">
        <v>2.2000000000000002</v>
      </c>
      <c r="D16436">
        <v>6508</v>
      </c>
      <c r="E16436">
        <v>3.6</v>
      </c>
      <c r="F16436">
        <v>28.4</v>
      </c>
      <c r="G16436">
        <v>68698</v>
      </c>
    </row>
    <row r="16437" spans="1:7" x14ac:dyDescent="0.25">
      <c r="A16437" s="1">
        <v>42304.385416666664</v>
      </c>
      <c r="B16437">
        <v>8.3000000000000007</v>
      </c>
      <c r="C16437">
        <v>2</v>
      </c>
      <c r="D16437">
        <v>6967</v>
      </c>
      <c r="E16437">
        <v>3.8</v>
      </c>
      <c r="F16437">
        <v>31.7</v>
      </c>
      <c r="G16437">
        <v>80540</v>
      </c>
    </row>
    <row r="16438" spans="1:7" x14ac:dyDescent="0.25">
      <c r="A16438" s="1">
        <v>42304.395833333336</v>
      </c>
      <c r="B16438">
        <v>9.3000000000000007</v>
      </c>
      <c r="C16438">
        <v>2.2999999999999998</v>
      </c>
      <c r="D16438">
        <v>6800</v>
      </c>
      <c r="E16438">
        <v>3.7</v>
      </c>
      <c r="F16438">
        <v>34.200000000000003</v>
      </c>
      <c r="G16438">
        <v>79773</v>
      </c>
    </row>
    <row r="16439" spans="1:7" x14ac:dyDescent="0.25">
      <c r="A16439" s="1">
        <v>42304.40625</v>
      </c>
      <c r="B16439">
        <v>10.199999999999999</v>
      </c>
      <c r="C16439">
        <v>2.5</v>
      </c>
      <c r="D16439">
        <v>7867</v>
      </c>
      <c r="E16439">
        <v>4.3</v>
      </c>
      <c r="F16439">
        <v>35.799999999999997</v>
      </c>
      <c r="G16439">
        <v>80529</v>
      </c>
    </row>
    <row r="16440" spans="1:7" x14ac:dyDescent="0.25">
      <c r="A16440" s="1">
        <v>42304.416666666664</v>
      </c>
      <c r="B16440">
        <v>10.1</v>
      </c>
      <c r="C16440">
        <v>2.5</v>
      </c>
      <c r="D16440">
        <v>6930</v>
      </c>
      <c r="E16440">
        <v>3.8</v>
      </c>
      <c r="F16440">
        <v>32.200000000000003</v>
      </c>
      <c r="G16440">
        <v>80313</v>
      </c>
    </row>
    <row r="16441" spans="1:7" x14ac:dyDescent="0.25">
      <c r="A16441" s="1">
        <v>42304.427083333336</v>
      </c>
      <c r="B16441">
        <v>9.5</v>
      </c>
      <c r="C16441">
        <v>2.2999999999999998</v>
      </c>
      <c r="D16441">
        <v>7915</v>
      </c>
      <c r="E16441">
        <v>4.4000000000000004</v>
      </c>
      <c r="F16441">
        <v>32.4</v>
      </c>
      <c r="G16441">
        <v>81393</v>
      </c>
    </row>
    <row r="16442" spans="1:7" x14ac:dyDescent="0.25">
      <c r="A16442" s="1">
        <v>42304.4375</v>
      </c>
      <c r="B16442">
        <v>9.9</v>
      </c>
      <c r="C16442">
        <v>2.5</v>
      </c>
      <c r="D16442">
        <v>7177</v>
      </c>
      <c r="E16442">
        <v>3.9</v>
      </c>
      <c r="F16442">
        <v>34.4</v>
      </c>
      <c r="G16442">
        <v>79935</v>
      </c>
    </row>
    <row r="16443" spans="1:7" x14ac:dyDescent="0.25">
      <c r="A16443" s="1">
        <v>42304.447916666664</v>
      </c>
      <c r="B16443">
        <v>8.6999999999999993</v>
      </c>
      <c r="C16443">
        <v>2.1</v>
      </c>
      <c r="D16443">
        <v>8811</v>
      </c>
      <c r="E16443">
        <v>4.8</v>
      </c>
      <c r="F16443">
        <v>36.9</v>
      </c>
      <c r="G16443">
        <v>79072</v>
      </c>
    </row>
    <row r="16444" spans="1:7" x14ac:dyDescent="0.25">
      <c r="A16444" s="1">
        <v>42304.458333333336</v>
      </c>
      <c r="B16444">
        <v>8.6999999999999993</v>
      </c>
      <c r="C16444">
        <v>2.1</v>
      </c>
      <c r="D16444">
        <v>6660</v>
      </c>
      <c r="E16444">
        <v>3.7</v>
      </c>
      <c r="F16444">
        <v>37.9</v>
      </c>
      <c r="G16444">
        <v>77496</v>
      </c>
    </row>
    <row r="16445" spans="1:7" x14ac:dyDescent="0.25">
      <c r="A16445" s="1">
        <v>42304.46875</v>
      </c>
      <c r="B16445">
        <v>8.8000000000000007</v>
      </c>
      <c r="C16445">
        <v>2.2000000000000002</v>
      </c>
      <c r="D16445">
        <v>6897</v>
      </c>
      <c r="E16445">
        <v>3.8</v>
      </c>
      <c r="F16445">
        <v>37.6</v>
      </c>
      <c r="G16445">
        <v>82148</v>
      </c>
    </row>
    <row r="16446" spans="1:7" x14ac:dyDescent="0.25">
      <c r="A16446" s="1">
        <v>42304.479166666664</v>
      </c>
      <c r="B16446">
        <v>8.5</v>
      </c>
      <c r="C16446">
        <v>2.1</v>
      </c>
      <c r="D16446">
        <v>7191</v>
      </c>
      <c r="E16446">
        <v>4</v>
      </c>
      <c r="F16446">
        <v>35.6</v>
      </c>
      <c r="G16446">
        <v>81576</v>
      </c>
    </row>
    <row r="16447" spans="1:7" x14ac:dyDescent="0.25">
      <c r="A16447" s="1">
        <v>42304.489583333336</v>
      </c>
      <c r="B16447">
        <v>9.1</v>
      </c>
      <c r="C16447">
        <v>2.2999999999999998</v>
      </c>
      <c r="D16447">
        <v>7063</v>
      </c>
      <c r="E16447">
        <v>3.9</v>
      </c>
      <c r="F16447">
        <v>34.9</v>
      </c>
      <c r="G16447">
        <v>82289</v>
      </c>
    </row>
    <row r="16448" spans="1:7" x14ac:dyDescent="0.25">
      <c r="A16448" s="1">
        <v>42304.5</v>
      </c>
      <c r="B16448">
        <v>9.1999999999999993</v>
      </c>
      <c r="C16448">
        <v>2.2999999999999998</v>
      </c>
      <c r="D16448">
        <v>6679</v>
      </c>
      <c r="E16448">
        <v>3.7</v>
      </c>
      <c r="F16448">
        <v>36.6</v>
      </c>
      <c r="G16448">
        <v>86898</v>
      </c>
    </row>
    <row r="16449" spans="1:7" x14ac:dyDescent="0.25">
      <c r="A16449" s="1">
        <v>42304.510416666664</v>
      </c>
      <c r="B16449">
        <v>9.3000000000000007</v>
      </c>
      <c r="C16449">
        <v>2.2999999999999998</v>
      </c>
      <c r="D16449">
        <v>7278</v>
      </c>
      <c r="E16449">
        <v>4</v>
      </c>
      <c r="F16449">
        <v>38.200000000000003</v>
      </c>
      <c r="G16449">
        <v>87977</v>
      </c>
    </row>
    <row r="16450" spans="1:7" x14ac:dyDescent="0.25">
      <c r="A16450" s="1">
        <v>42304.520833333336</v>
      </c>
      <c r="B16450">
        <v>10.7</v>
      </c>
      <c r="C16450">
        <v>2.6</v>
      </c>
      <c r="D16450">
        <v>7358</v>
      </c>
      <c r="E16450">
        <v>4</v>
      </c>
      <c r="F16450">
        <v>37</v>
      </c>
      <c r="G16450">
        <v>90352</v>
      </c>
    </row>
    <row r="16451" spans="1:7" x14ac:dyDescent="0.25">
      <c r="A16451" s="1">
        <v>42304.53125</v>
      </c>
      <c r="B16451">
        <v>10.4</v>
      </c>
      <c r="C16451">
        <v>2.6</v>
      </c>
      <c r="D16451">
        <v>7920</v>
      </c>
      <c r="E16451">
        <v>4.4000000000000004</v>
      </c>
      <c r="F16451">
        <v>37.799999999999997</v>
      </c>
      <c r="G16451">
        <v>81501</v>
      </c>
    </row>
    <row r="16452" spans="1:7" x14ac:dyDescent="0.25">
      <c r="A16452" s="1">
        <v>42304.541666666664</v>
      </c>
      <c r="B16452">
        <v>8.6999999999999993</v>
      </c>
      <c r="C16452">
        <v>2.2000000000000002</v>
      </c>
      <c r="D16452">
        <v>7189</v>
      </c>
      <c r="E16452">
        <v>4</v>
      </c>
      <c r="F16452">
        <v>37.5</v>
      </c>
      <c r="G16452">
        <v>76762</v>
      </c>
    </row>
    <row r="16453" spans="1:7" x14ac:dyDescent="0.25">
      <c r="A16453" s="1">
        <v>42304.552083333336</v>
      </c>
      <c r="B16453">
        <v>9.1999999999999993</v>
      </c>
      <c r="C16453">
        <v>2.2999999999999998</v>
      </c>
      <c r="D16453">
        <v>6470</v>
      </c>
      <c r="E16453">
        <v>3.6</v>
      </c>
      <c r="F16453">
        <v>37</v>
      </c>
      <c r="G16453">
        <v>75866</v>
      </c>
    </row>
    <row r="16454" spans="1:7" x14ac:dyDescent="0.25">
      <c r="A16454" s="1">
        <v>42304.5625</v>
      </c>
      <c r="B16454">
        <v>9</v>
      </c>
      <c r="C16454">
        <v>2.2000000000000002</v>
      </c>
      <c r="D16454" t="s">
        <v>7</v>
      </c>
      <c r="E16454">
        <v>18.3</v>
      </c>
      <c r="F16454">
        <v>35.700000000000003</v>
      </c>
      <c r="G16454">
        <v>71710</v>
      </c>
    </row>
    <row r="16455" spans="1:7" x14ac:dyDescent="0.25">
      <c r="A16455" s="1">
        <v>42304.572916666664</v>
      </c>
      <c r="B16455">
        <v>9.6</v>
      </c>
      <c r="C16455">
        <v>2.4</v>
      </c>
      <c r="D16455">
        <v>7285</v>
      </c>
      <c r="E16455">
        <v>4</v>
      </c>
      <c r="F16455">
        <v>35.6</v>
      </c>
      <c r="G16455">
        <v>72152</v>
      </c>
    </row>
    <row r="16456" spans="1:7" x14ac:dyDescent="0.25">
      <c r="A16456" s="1">
        <v>42304.583333333336</v>
      </c>
      <c r="B16456">
        <v>8.9</v>
      </c>
      <c r="C16456">
        <v>2.2000000000000002</v>
      </c>
      <c r="D16456" t="s">
        <v>7</v>
      </c>
      <c r="E16456">
        <v>17.600000000000001</v>
      </c>
      <c r="F16456">
        <v>35.799999999999997</v>
      </c>
      <c r="G16456">
        <v>73275</v>
      </c>
    </row>
    <row r="16457" spans="1:7" x14ac:dyDescent="0.25">
      <c r="A16457" s="1">
        <v>42304.59375</v>
      </c>
      <c r="B16457">
        <v>8.8000000000000007</v>
      </c>
      <c r="C16457">
        <v>2.2000000000000002</v>
      </c>
      <c r="D16457">
        <v>7406</v>
      </c>
      <c r="E16457">
        <v>4.0999999999999996</v>
      </c>
      <c r="F16457">
        <v>36</v>
      </c>
      <c r="G16457">
        <v>70188</v>
      </c>
    </row>
    <row r="16458" spans="1:7" x14ac:dyDescent="0.25">
      <c r="A16458" s="1">
        <v>42304.604166666664</v>
      </c>
      <c r="B16458">
        <v>9.1</v>
      </c>
      <c r="C16458">
        <v>2.2000000000000002</v>
      </c>
      <c r="D16458">
        <v>7453</v>
      </c>
      <c r="E16458">
        <v>4.0999999999999996</v>
      </c>
      <c r="F16458">
        <v>36.1</v>
      </c>
      <c r="G16458">
        <v>70835</v>
      </c>
    </row>
    <row r="16459" spans="1:7" x14ac:dyDescent="0.25">
      <c r="A16459" s="1">
        <v>42304.614583333336</v>
      </c>
      <c r="B16459">
        <v>8.9</v>
      </c>
      <c r="C16459">
        <v>2.2000000000000002</v>
      </c>
      <c r="D16459">
        <v>9210</v>
      </c>
      <c r="E16459">
        <v>5.0999999999999996</v>
      </c>
      <c r="F16459">
        <v>36.5</v>
      </c>
      <c r="G16459">
        <v>70425</v>
      </c>
    </row>
    <row r="16460" spans="1:7" x14ac:dyDescent="0.25">
      <c r="A16460" s="1">
        <v>42304.625</v>
      </c>
      <c r="B16460">
        <v>8.6999999999999993</v>
      </c>
      <c r="C16460">
        <v>2.2000000000000002</v>
      </c>
      <c r="D16460" t="s">
        <v>7</v>
      </c>
      <c r="E16460">
        <v>9.3000000000000007</v>
      </c>
      <c r="F16460">
        <v>42.9</v>
      </c>
      <c r="G16460">
        <v>72498</v>
      </c>
    </row>
    <row r="16461" spans="1:7" x14ac:dyDescent="0.25">
      <c r="A16461" s="1">
        <v>42304.635416666664</v>
      </c>
      <c r="B16461">
        <v>9.1999999999999993</v>
      </c>
      <c r="C16461">
        <v>2.2999999999999998</v>
      </c>
      <c r="D16461">
        <v>7472</v>
      </c>
      <c r="E16461">
        <v>4.0999999999999996</v>
      </c>
      <c r="F16461">
        <v>38.799999999999997</v>
      </c>
      <c r="G16461">
        <v>61789</v>
      </c>
    </row>
    <row r="16462" spans="1:7" x14ac:dyDescent="0.25">
      <c r="A16462" s="1">
        <v>42304.645833333336</v>
      </c>
      <c r="B16462">
        <v>8.9</v>
      </c>
      <c r="C16462">
        <v>2.2000000000000002</v>
      </c>
      <c r="D16462">
        <v>7602</v>
      </c>
      <c r="E16462">
        <v>4.2</v>
      </c>
      <c r="F16462">
        <v>39.4</v>
      </c>
      <c r="G16462">
        <v>82375</v>
      </c>
    </row>
    <row r="16463" spans="1:7" x14ac:dyDescent="0.25">
      <c r="A16463" s="1">
        <v>42304.65625</v>
      </c>
      <c r="B16463">
        <v>8.4</v>
      </c>
      <c r="C16463">
        <v>2.1</v>
      </c>
      <c r="D16463">
        <v>7422</v>
      </c>
      <c r="E16463">
        <v>4.0999999999999996</v>
      </c>
      <c r="F16463">
        <v>39.4</v>
      </c>
      <c r="G16463">
        <v>78349</v>
      </c>
    </row>
    <row r="16464" spans="1:7" x14ac:dyDescent="0.25">
      <c r="A16464" s="1">
        <v>42304.666666666664</v>
      </c>
      <c r="B16464">
        <v>8.4</v>
      </c>
      <c r="C16464">
        <v>2.1</v>
      </c>
      <c r="D16464">
        <v>7806</v>
      </c>
      <c r="E16464">
        <v>4.3</v>
      </c>
      <c r="F16464">
        <v>41.2</v>
      </c>
      <c r="G16464">
        <v>79374</v>
      </c>
    </row>
    <row r="16465" spans="1:7" x14ac:dyDescent="0.25">
      <c r="A16465" s="1">
        <v>42304.677083333336</v>
      </c>
      <c r="B16465">
        <v>9.1999999999999993</v>
      </c>
      <c r="C16465">
        <v>2.2999999999999998</v>
      </c>
      <c r="D16465">
        <v>7958</v>
      </c>
      <c r="E16465">
        <v>4.4000000000000004</v>
      </c>
      <c r="F16465">
        <v>38.5</v>
      </c>
      <c r="G16465">
        <v>78305</v>
      </c>
    </row>
    <row r="16466" spans="1:7" x14ac:dyDescent="0.25">
      <c r="A16466" s="1">
        <v>42304.6875</v>
      </c>
      <c r="B16466">
        <v>8.6</v>
      </c>
      <c r="C16466">
        <v>2.1</v>
      </c>
      <c r="D16466">
        <v>8914</v>
      </c>
      <c r="E16466">
        <v>4.9000000000000004</v>
      </c>
      <c r="F16466">
        <v>38.5</v>
      </c>
      <c r="G16466">
        <v>78208</v>
      </c>
    </row>
    <row r="16467" spans="1:7" x14ac:dyDescent="0.25">
      <c r="A16467" s="1">
        <v>42304.697916666664</v>
      </c>
      <c r="B16467">
        <v>8.9</v>
      </c>
      <c r="C16467">
        <v>2.2000000000000002</v>
      </c>
      <c r="D16467">
        <v>7619</v>
      </c>
      <c r="E16467">
        <v>4.2</v>
      </c>
      <c r="F16467">
        <v>39.799999999999997</v>
      </c>
      <c r="G16467">
        <v>83757</v>
      </c>
    </row>
    <row r="16468" spans="1:7" x14ac:dyDescent="0.25">
      <c r="A16468" s="1">
        <v>42304.708333333336</v>
      </c>
      <c r="B16468">
        <v>9.3000000000000007</v>
      </c>
      <c r="C16468">
        <v>2.2999999999999998</v>
      </c>
      <c r="D16468">
        <v>7223</v>
      </c>
      <c r="E16468">
        <v>4</v>
      </c>
      <c r="F16468">
        <v>39.4</v>
      </c>
      <c r="G16468">
        <v>84415</v>
      </c>
    </row>
    <row r="16469" spans="1:7" x14ac:dyDescent="0.25">
      <c r="A16469" s="1">
        <v>42304.71875</v>
      </c>
      <c r="B16469">
        <v>8.9</v>
      </c>
      <c r="C16469">
        <v>2.2000000000000002</v>
      </c>
      <c r="D16469">
        <v>7455</v>
      </c>
      <c r="E16469">
        <v>4.0999999999999996</v>
      </c>
      <c r="F16469">
        <v>40</v>
      </c>
      <c r="G16469">
        <v>84307</v>
      </c>
    </row>
    <row r="16470" spans="1:7" x14ac:dyDescent="0.25">
      <c r="A16470" s="1">
        <v>42304.729166666664</v>
      </c>
      <c r="B16470">
        <v>9.1999999999999993</v>
      </c>
      <c r="C16470">
        <v>2.2999999999999998</v>
      </c>
      <c r="D16470">
        <v>7827</v>
      </c>
      <c r="E16470">
        <v>4.3</v>
      </c>
      <c r="F16470">
        <v>39.1</v>
      </c>
      <c r="G16470">
        <v>78662</v>
      </c>
    </row>
    <row r="16471" spans="1:7" x14ac:dyDescent="0.25">
      <c r="A16471" s="1">
        <v>42304.739583333336</v>
      </c>
      <c r="B16471">
        <v>7.9</v>
      </c>
      <c r="C16471">
        <v>2</v>
      </c>
      <c r="D16471">
        <v>7999</v>
      </c>
      <c r="E16471">
        <v>4.4000000000000004</v>
      </c>
      <c r="F16471">
        <v>38.700000000000003</v>
      </c>
      <c r="G16471">
        <v>83228</v>
      </c>
    </row>
    <row r="16472" spans="1:7" x14ac:dyDescent="0.25">
      <c r="A16472" s="1">
        <v>42304.75</v>
      </c>
      <c r="B16472">
        <v>7.7</v>
      </c>
      <c r="C16472">
        <v>1.9</v>
      </c>
      <c r="D16472">
        <v>7022</v>
      </c>
      <c r="E16472">
        <v>3.9</v>
      </c>
      <c r="F16472">
        <v>38.200000000000003</v>
      </c>
      <c r="G16472">
        <v>78597</v>
      </c>
    </row>
    <row r="16473" spans="1:7" x14ac:dyDescent="0.25">
      <c r="A16473" s="1">
        <v>42304.760416666664</v>
      </c>
      <c r="B16473">
        <v>9.3000000000000007</v>
      </c>
      <c r="C16473">
        <v>2.2999999999999998</v>
      </c>
      <c r="D16473">
        <v>7899</v>
      </c>
      <c r="E16473">
        <v>4.3</v>
      </c>
      <c r="F16473">
        <v>38.1</v>
      </c>
      <c r="G16473">
        <v>79147</v>
      </c>
    </row>
    <row r="16474" spans="1:7" x14ac:dyDescent="0.25">
      <c r="A16474" s="1">
        <v>42304.770833333336</v>
      </c>
      <c r="B16474">
        <v>9.1999999999999993</v>
      </c>
      <c r="C16474">
        <v>2.2999999999999998</v>
      </c>
      <c r="D16474">
        <v>7843</v>
      </c>
      <c r="E16474">
        <v>4.3</v>
      </c>
      <c r="F16474">
        <v>36.700000000000003</v>
      </c>
      <c r="G16474">
        <v>81954</v>
      </c>
    </row>
    <row r="16475" spans="1:7" x14ac:dyDescent="0.25">
      <c r="A16475" s="1">
        <v>42304.78125</v>
      </c>
      <c r="B16475">
        <v>8</v>
      </c>
      <c r="C16475">
        <v>2</v>
      </c>
      <c r="D16475">
        <v>7467</v>
      </c>
      <c r="E16475">
        <v>4.0999999999999996</v>
      </c>
      <c r="F16475">
        <v>37.4</v>
      </c>
      <c r="G16475">
        <v>84955</v>
      </c>
    </row>
    <row r="16476" spans="1:7" x14ac:dyDescent="0.25">
      <c r="A16476" s="1">
        <v>42304.791666666664</v>
      </c>
      <c r="B16476">
        <v>7.7</v>
      </c>
      <c r="C16476">
        <v>1.9</v>
      </c>
      <c r="D16476">
        <v>8745</v>
      </c>
      <c r="E16476">
        <v>4.8</v>
      </c>
      <c r="F16476">
        <v>37</v>
      </c>
      <c r="G16476">
        <v>84048</v>
      </c>
    </row>
    <row r="16477" spans="1:7" x14ac:dyDescent="0.25">
      <c r="A16477" s="1">
        <v>42304.802083333336</v>
      </c>
      <c r="B16477">
        <v>8.3000000000000007</v>
      </c>
      <c r="C16477">
        <v>2.1</v>
      </c>
      <c r="D16477">
        <v>8131</v>
      </c>
      <c r="E16477">
        <v>4.5</v>
      </c>
      <c r="F16477">
        <v>36.9</v>
      </c>
      <c r="G16477">
        <v>79665</v>
      </c>
    </row>
    <row r="16478" spans="1:7" x14ac:dyDescent="0.25">
      <c r="A16478" s="1">
        <v>42304.8125</v>
      </c>
      <c r="B16478">
        <v>9.6999999999999993</v>
      </c>
      <c r="C16478">
        <v>2.4</v>
      </c>
      <c r="D16478">
        <v>9038</v>
      </c>
      <c r="E16478">
        <v>5</v>
      </c>
      <c r="F16478">
        <v>35.299999999999997</v>
      </c>
      <c r="G16478">
        <v>79827</v>
      </c>
    </row>
    <row r="16479" spans="1:7" x14ac:dyDescent="0.25">
      <c r="A16479" s="1">
        <v>42304.822916666664</v>
      </c>
      <c r="B16479">
        <v>8.6999999999999993</v>
      </c>
      <c r="C16479">
        <v>2.2000000000000002</v>
      </c>
      <c r="D16479">
        <v>7237</v>
      </c>
      <c r="E16479">
        <v>4</v>
      </c>
      <c r="F16479">
        <v>35.9</v>
      </c>
      <c r="G16479">
        <v>80464</v>
      </c>
    </row>
    <row r="16480" spans="1:7" x14ac:dyDescent="0.25">
      <c r="A16480" s="1">
        <v>42304.833333333336</v>
      </c>
      <c r="B16480">
        <v>8.9</v>
      </c>
      <c r="C16480">
        <v>2.2000000000000002</v>
      </c>
      <c r="D16480">
        <v>9158</v>
      </c>
      <c r="E16480">
        <v>5</v>
      </c>
      <c r="F16480">
        <v>34.700000000000003</v>
      </c>
      <c r="G16480">
        <v>76848</v>
      </c>
    </row>
    <row r="16481" spans="1:7" x14ac:dyDescent="0.25">
      <c r="A16481" s="1">
        <v>42304.84375</v>
      </c>
      <c r="B16481">
        <v>9.6999999999999993</v>
      </c>
      <c r="C16481">
        <v>2.4</v>
      </c>
      <c r="D16481">
        <v>8143</v>
      </c>
      <c r="E16481">
        <v>4.5</v>
      </c>
      <c r="F16481">
        <v>36.6</v>
      </c>
      <c r="G16481">
        <v>76071</v>
      </c>
    </row>
    <row r="16482" spans="1:7" x14ac:dyDescent="0.25">
      <c r="A16482" s="1">
        <v>42304.854166666664</v>
      </c>
      <c r="B16482">
        <v>9.8000000000000007</v>
      </c>
      <c r="C16482">
        <v>2.4</v>
      </c>
      <c r="D16482">
        <v>8838</v>
      </c>
      <c r="E16482">
        <v>4.9000000000000004</v>
      </c>
      <c r="F16482">
        <v>38.200000000000003</v>
      </c>
      <c r="G16482">
        <v>71094</v>
      </c>
    </row>
    <row r="16483" spans="1:7" x14ac:dyDescent="0.25">
      <c r="A16483" s="1">
        <v>42304.864583333336</v>
      </c>
      <c r="B16483">
        <v>9.1999999999999993</v>
      </c>
      <c r="C16483">
        <v>2.2999999999999998</v>
      </c>
      <c r="D16483">
        <v>9159</v>
      </c>
      <c r="E16483">
        <v>5</v>
      </c>
      <c r="F16483">
        <v>39.1</v>
      </c>
      <c r="G16483">
        <v>72606</v>
      </c>
    </row>
    <row r="16484" spans="1:7" x14ac:dyDescent="0.25">
      <c r="A16484" s="1">
        <v>42304.875</v>
      </c>
      <c r="B16484">
        <v>9.6999999999999993</v>
      </c>
      <c r="C16484">
        <v>2.4</v>
      </c>
      <c r="D16484">
        <v>8422</v>
      </c>
      <c r="E16484">
        <v>4.5999999999999996</v>
      </c>
      <c r="F16484">
        <v>38.9</v>
      </c>
      <c r="G16484">
        <v>72185</v>
      </c>
    </row>
    <row r="16485" spans="1:7" x14ac:dyDescent="0.25">
      <c r="A16485" s="1">
        <v>42304.885416666664</v>
      </c>
      <c r="B16485">
        <v>9.1</v>
      </c>
      <c r="C16485">
        <v>2.2000000000000002</v>
      </c>
      <c r="D16485">
        <v>9016</v>
      </c>
      <c r="E16485">
        <v>5</v>
      </c>
      <c r="F16485">
        <v>41</v>
      </c>
      <c r="G16485">
        <v>71505</v>
      </c>
    </row>
    <row r="16486" spans="1:7" x14ac:dyDescent="0.25">
      <c r="A16486" s="1">
        <v>42304.895833333336</v>
      </c>
      <c r="B16486">
        <v>9.4</v>
      </c>
      <c r="C16486">
        <v>2.2999999999999998</v>
      </c>
      <c r="D16486">
        <v>8028</v>
      </c>
      <c r="E16486">
        <v>4.4000000000000004</v>
      </c>
      <c r="F16486">
        <v>37.5</v>
      </c>
      <c r="G16486">
        <v>70436</v>
      </c>
    </row>
    <row r="16487" spans="1:7" x14ac:dyDescent="0.25">
      <c r="A16487" s="1">
        <v>42304.90625</v>
      </c>
      <c r="B16487">
        <v>9.1</v>
      </c>
      <c r="C16487">
        <v>2.2000000000000002</v>
      </c>
      <c r="D16487">
        <v>9513</v>
      </c>
      <c r="E16487">
        <v>5.2</v>
      </c>
      <c r="F16487">
        <v>36.799999999999997</v>
      </c>
      <c r="G16487">
        <v>68666</v>
      </c>
    </row>
    <row r="16488" spans="1:7" x14ac:dyDescent="0.25">
      <c r="A16488" s="1">
        <v>42304.916666666664</v>
      </c>
      <c r="B16488">
        <v>9.3000000000000007</v>
      </c>
      <c r="C16488">
        <v>2.2999999999999998</v>
      </c>
      <c r="D16488">
        <v>8198</v>
      </c>
      <c r="E16488">
        <v>4.5</v>
      </c>
      <c r="F16488">
        <v>36.799999999999997</v>
      </c>
      <c r="G16488">
        <v>71127</v>
      </c>
    </row>
    <row r="16489" spans="1:7" x14ac:dyDescent="0.25">
      <c r="A16489" s="1">
        <v>42304.927083333336</v>
      </c>
      <c r="B16489">
        <v>9.6</v>
      </c>
      <c r="C16489">
        <v>2.4</v>
      </c>
      <c r="D16489">
        <v>10169</v>
      </c>
      <c r="E16489">
        <v>5.6</v>
      </c>
      <c r="F16489">
        <v>35.9</v>
      </c>
      <c r="G16489">
        <v>71828</v>
      </c>
    </row>
    <row r="16490" spans="1:7" x14ac:dyDescent="0.25">
      <c r="A16490" s="1">
        <v>42304.9375</v>
      </c>
      <c r="B16490">
        <v>9.6999999999999993</v>
      </c>
      <c r="C16490">
        <v>2.4</v>
      </c>
      <c r="D16490">
        <v>9723</v>
      </c>
      <c r="E16490">
        <v>5.3</v>
      </c>
      <c r="F16490">
        <v>35.299999999999997</v>
      </c>
      <c r="G16490">
        <v>72185</v>
      </c>
    </row>
    <row r="16491" spans="1:7" x14ac:dyDescent="0.25">
      <c r="A16491" s="1">
        <v>42304.947916666664</v>
      </c>
      <c r="B16491">
        <v>9.1999999999999993</v>
      </c>
      <c r="C16491">
        <v>2.2999999999999998</v>
      </c>
      <c r="D16491">
        <v>9932</v>
      </c>
      <c r="E16491">
        <v>5.5</v>
      </c>
      <c r="F16491">
        <v>34.700000000000003</v>
      </c>
      <c r="G16491">
        <v>66032</v>
      </c>
    </row>
    <row r="16492" spans="1:7" x14ac:dyDescent="0.25">
      <c r="A16492" s="1">
        <v>42304.958333333336</v>
      </c>
      <c r="B16492">
        <v>9.1</v>
      </c>
      <c r="C16492">
        <v>2.2999999999999998</v>
      </c>
      <c r="D16492">
        <v>10096</v>
      </c>
      <c r="E16492">
        <v>5.6</v>
      </c>
      <c r="F16492">
        <v>35</v>
      </c>
      <c r="G16492">
        <v>72822</v>
      </c>
    </row>
    <row r="16493" spans="1:7" x14ac:dyDescent="0.25">
      <c r="A16493" s="1">
        <v>42304.96875</v>
      </c>
      <c r="B16493">
        <v>9.1</v>
      </c>
      <c r="C16493">
        <v>2.2000000000000002</v>
      </c>
      <c r="D16493" t="s">
        <v>7</v>
      </c>
      <c r="E16493">
        <v>8.3000000000000007</v>
      </c>
      <c r="F16493">
        <v>34.200000000000003</v>
      </c>
      <c r="G16493">
        <v>73221</v>
      </c>
    </row>
    <row r="16494" spans="1:7" x14ac:dyDescent="0.25">
      <c r="A16494" s="1">
        <v>42304.979166666664</v>
      </c>
      <c r="B16494">
        <v>10.1</v>
      </c>
      <c r="C16494">
        <v>2.5</v>
      </c>
      <c r="D16494">
        <v>10055</v>
      </c>
      <c r="E16494">
        <v>5.5</v>
      </c>
      <c r="F16494">
        <v>34.6</v>
      </c>
      <c r="G16494">
        <v>73059</v>
      </c>
    </row>
    <row r="16495" spans="1:7" x14ac:dyDescent="0.25">
      <c r="A16495" s="1">
        <v>42304.989583333336</v>
      </c>
      <c r="B16495">
        <v>9.5</v>
      </c>
      <c r="C16495">
        <v>2.2999999999999998</v>
      </c>
      <c r="D16495">
        <v>9499</v>
      </c>
      <c r="E16495">
        <v>5.2</v>
      </c>
      <c r="F16495">
        <v>34.1</v>
      </c>
      <c r="G16495">
        <v>74462</v>
      </c>
    </row>
    <row r="16496" spans="1:7" x14ac:dyDescent="0.25">
      <c r="A16496" s="1">
        <v>42305</v>
      </c>
      <c r="B16496">
        <v>9.1</v>
      </c>
      <c r="C16496">
        <v>2.2000000000000002</v>
      </c>
      <c r="D16496">
        <v>10161</v>
      </c>
      <c r="E16496">
        <v>5.6</v>
      </c>
      <c r="F16496">
        <v>34.4</v>
      </c>
      <c r="G16496">
        <v>60742</v>
      </c>
    </row>
    <row r="16497" spans="1:7" x14ac:dyDescent="0.25">
      <c r="A16497" s="1">
        <v>42305.010416666664</v>
      </c>
      <c r="B16497">
        <v>9.4</v>
      </c>
      <c r="C16497">
        <v>2.2999999999999998</v>
      </c>
      <c r="D16497">
        <v>9492</v>
      </c>
      <c r="E16497">
        <v>5.2</v>
      </c>
      <c r="F16497">
        <v>32.9</v>
      </c>
      <c r="G16497">
        <v>72940</v>
      </c>
    </row>
    <row r="16498" spans="1:7" x14ac:dyDescent="0.25">
      <c r="A16498" s="1">
        <v>42305.020833333336</v>
      </c>
      <c r="B16498">
        <v>8.9</v>
      </c>
      <c r="C16498">
        <v>2.2000000000000002</v>
      </c>
      <c r="D16498">
        <v>8969</v>
      </c>
      <c r="E16498">
        <v>4.9000000000000004</v>
      </c>
      <c r="F16498">
        <v>34.4</v>
      </c>
      <c r="G16498">
        <v>67683</v>
      </c>
    </row>
    <row r="16499" spans="1:7" x14ac:dyDescent="0.25">
      <c r="A16499" s="1">
        <v>42305.03125</v>
      </c>
      <c r="B16499">
        <v>8.9</v>
      </c>
      <c r="C16499">
        <v>2.2000000000000002</v>
      </c>
      <c r="D16499">
        <v>10619</v>
      </c>
      <c r="E16499">
        <v>5.8</v>
      </c>
      <c r="F16499">
        <v>33.200000000000003</v>
      </c>
      <c r="G16499">
        <v>71429</v>
      </c>
    </row>
    <row r="16500" spans="1:7" x14ac:dyDescent="0.25">
      <c r="A16500" s="1">
        <v>42305.041666666664</v>
      </c>
      <c r="B16500">
        <v>9.1</v>
      </c>
      <c r="C16500">
        <v>2.2999999999999998</v>
      </c>
      <c r="D16500">
        <v>9334</v>
      </c>
      <c r="E16500">
        <v>5.0999999999999996</v>
      </c>
      <c r="F16500">
        <v>34.6</v>
      </c>
      <c r="G16500">
        <v>70274</v>
      </c>
    </row>
    <row r="16501" spans="1:7" x14ac:dyDescent="0.25">
      <c r="A16501" s="1">
        <v>42305.052083333336</v>
      </c>
      <c r="B16501">
        <v>9.1</v>
      </c>
      <c r="C16501">
        <v>2.2000000000000002</v>
      </c>
      <c r="D16501">
        <v>8844</v>
      </c>
      <c r="E16501">
        <v>4.9000000000000004</v>
      </c>
      <c r="F16501">
        <v>34.299999999999997</v>
      </c>
      <c r="G16501">
        <v>71332</v>
      </c>
    </row>
    <row r="16502" spans="1:7" x14ac:dyDescent="0.25">
      <c r="A16502" s="1">
        <v>42305.0625</v>
      </c>
      <c r="B16502">
        <v>10.3</v>
      </c>
      <c r="C16502">
        <v>2.6</v>
      </c>
      <c r="D16502">
        <v>10803</v>
      </c>
      <c r="E16502">
        <v>5.9</v>
      </c>
      <c r="F16502">
        <v>33.5</v>
      </c>
      <c r="G16502">
        <v>71515</v>
      </c>
    </row>
    <row r="16503" spans="1:7" x14ac:dyDescent="0.25">
      <c r="A16503" s="1">
        <v>42305.072916666664</v>
      </c>
      <c r="B16503">
        <v>9.4</v>
      </c>
      <c r="C16503">
        <v>2.2999999999999998</v>
      </c>
      <c r="D16503">
        <v>10675</v>
      </c>
      <c r="E16503">
        <v>5.9</v>
      </c>
      <c r="F16503">
        <v>32.5</v>
      </c>
      <c r="G16503">
        <v>69648</v>
      </c>
    </row>
    <row r="16504" spans="1:7" x14ac:dyDescent="0.25">
      <c r="A16504" s="1">
        <v>42305.083333333336</v>
      </c>
      <c r="B16504">
        <v>9.8000000000000007</v>
      </c>
      <c r="C16504">
        <v>2.4</v>
      </c>
      <c r="D16504">
        <v>10062</v>
      </c>
      <c r="E16504">
        <v>5.5</v>
      </c>
      <c r="F16504">
        <v>34.6</v>
      </c>
      <c r="G16504">
        <v>71407</v>
      </c>
    </row>
    <row r="16505" spans="1:7" x14ac:dyDescent="0.25">
      <c r="A16505" s="1">
        <v>42305.09375</v>
      </c>
      <c r="B16505">
        <v>8.6999999999999993</v>
      </c>
      <c r="C16505">
        <v>2.2000000000000002</v>
      </c>
      <c r="D16505">
        <v>9181</v>
      </c>
      <c r="E16505">
        <v>5</v>
      </c>
      <c r="F16505">
        <v>34.1</v>
      </c>
      <c r="G16505">
        <v>72034</v>
      </c>
    </row>
    <row r="16506" spans="1:7" x14ac:dyDescent="0.25">
      <c r="A16506" s="1">
        <v>42305.104166666664</v>
      </c>
      <c r="B16506">
        <v>9.1</v>
      </c>
      <c r="C16506">
        <v>2.2000000000000002</v>
      </c>
      <c r="D16506">
        <v>10257</v>
      </c>
      <c r="E16506">
        <v>5.6</v>
      </c>
      <c r="F16506">
        <v>33.1</v>
      </c>
      <c r="G16506">
        <v>72563</v>
      </c>
    </row>
    <row r="16507" spans="1:7" x14ac:dyDescent="0.25">
      <c r="A16507" s="1">
        <v>42305.114583333336</v>
      </c>
      <c r="B16507">
        <v>8.1999999999999993</v>
      </c>
      <c r="C16507">
        <v>2</v>
      </c>
      <c r="D16507" t="s">
        <v>7</v>
      </c>
      <c r="E16507">
        <v>6.7</v>
      </c>
      <c r="F16507">
        <v>34</v>
      </c>
      <c r="G16507">
        <v>72789</v>
      </c>
    </row>
    <row r="16508" spans="1:7" x14ac:dyDescent="0.25">
      <c r="A16508" s="1">
        <v>42305.125</v>
      </c>
      <c r="B16508">
        <v>8.4</v>
      </c>
      <c r="C16508">
        <v>2.1</v>
      </c>
      <c r="D16508" t="s">
        <v>7</v>
      </c>
      <c r="E16508">
        <v>6.1</v>
      </c>
      <c r="F16508">
        <v>35.4</v>
      </c>
      <c r="G16508">
        <v>72886</v>
      </c>
    </row>
    <row r="16509" spans="1:7" x14ac:dyDescent="0.25">
      <c r="A16509" s="1">
        <v>42305.135416666664</v>
      </c>
      <c r="B16509">
        <v>9.9</v>
      </c>
      <c r="C16509">
        <v>2.5</v>
      </c>
      <c r="D16509">
        <v>9765</v>
      </c>
      <c r="E16509">
        <v>5.4</v>
      </c>
      <c r="F16509">
        <v>34.6</v>
      </c>
      <c r="G16509">
        <v>72055</v>
      </c>
    </row>
    <row r="16510" spans="1:7" x14ac:dyDescent="0.25">
      <c r="A16510" s="1">
        <v>42305.145833333336</v>
      </c>
      <c r="B16510">
        <v>8.6999999999999993</v>
      </c>
      <c r="C16510">
        <v>2.1</v>
      </c>
      <c r="D16510">
        <v>9733</v>
      </c>
      <c r="E16510">
        <v>5.4</v>
      </c>
      <c r="F16510">
        <v>35.9</v>
      </c>
      <c r="G16510">
        <v>73351</v>
      </c>
    </row>
    <row r="16511" spans="1:7" x14ac:dyDescent="0.25">
      <c r="A16511" s="1">
        <v>42305.15625</v>
      </c>
      <c r="B16511">
        <v>8.1999999999999993</v>
      </c>
      <c r="C16511">
        <v>2</v>
      </c>
      <c r="D16511">
        <v>10481</v>
      </c>
      <c r="E16511">
        <v>5.8</v>
      </c>
      <c r="F16511">
        <v>35.5</v>
      </c>
      <c r="G16511">
        <v>72260</v>
      </c>
    </row>
    <row r="16512" spans="1:7" x14ac:dyDescent="0.25">
      <c r="A16512" s="1">
        <v>42305.166666666664</v>
      </c>
      <c r="B16512">
        <v>8.6999999999999993</v>
      </c>
      <c r="C16512">
        <v>2.1</v>
      </c>
      <c r="D16512">
        <v>10304</v>
      </c>
      <c r="E16512">
        <v>5.7</v>
      </c>
      <c r="F16512">
        <v>34.799999999999997</v>
      </c>
      <c r="G16512">
        <v>72768</v>
      </c>
    </row>
    <row r="16513" spans="1:7" x14ac:dyDescent="0.25">
      <c r="A16513" s="1">
        <v>42305.177083333336</v>
      </c>
      <c r="B16513">
        <v>10</v>
      </c>
      <c r="C16513">
        <v>2.5</v>
      </c>
      <c r="D16513">
        <v>8803</v>
      </c>
      <c r="E16513">
        <v>4.8</v>
      </c>
      <c r="F16513">
        <v>35.4</v>
      </c>
      <c r="G16513">
        <v>74560</v>
      </c>
    </row>
    <row r="16514" spans="1:7" x14ac:dyDescent="0.25">
      <c r="A16514" s="1">
        <v>42305.1875</v>
      </c>
      <c r="B16514">
        <v>8</v>
      </c>
      <c r="C16514">
        <v>2</v>
      </c>
      <c r="D16514">
        <v>9893</v>
      </c>
      <c r="E16514">
        <v>5.4</v>
      </c>
      <c r="F16514">
        <v>41.2</v>
      </c>
      <c r="G16514">
        <v>73232</v>
      </c>
    </row>
    <row r="16515" spans="1:7" x14ac:dyDescent="0.25">
      <c r="A16515" s="1">
        <v>42305.197916666664</v>
      </c>
      <c r="B16515">
        <v>8.8000000000000007</v>
      </c>
      <c r="C16515">
        <v>2.2000000000000002</v>
      </c>
      <c r="D16515">
        <v>9732</v>
      </c>
      <c r="E16515">
        <v>5.4</v>
      </c>
      <c r="F16515">
        <v>35.700000000000003</v>
      </c>
      <c r="G16515">
        <v>73253</v>
      </c>
    </row>
    <row r="16516" spans="1:7" x14ac:dyDescent="0.25">
      <c r="A16516" s="1">
        <v>42305.208333333336</v>
      </c>
      <c r="B16516">
        <v>7.9</v>
      </c>
      <c r="C16516">
        <v>2</v>
      </c>
      <c r="D16516">
        <v>8626</v>
      </c>
      <c r="E16516">
        <v>4.7</v>
      </c>
      <c r="F16516">
        <v>35.4</v>
      </c>
      <c r="G16516">
        <v>74268</v>
      </c>
    </row>
    <row r="16517" spans="1:7" x14ac:dyDescent="0.25">
      <c r="A16517" s="1">
        <v>42305.21875</v>
      </c>
      <c r="B16517">
        <v>9.1</v>
      </c>
      <c r="C16517">
        <v>2.2000000000000002</v>
      </c>
      <c r="D16517">
        <v>9086</v>
      </c>
      <c r="E16517">
        <v>5</v>
      </c>
      <c r="F16517">
        <v>35.700000000000003</v>
      </c>
      <c r="G16517">
        <v>71990</v>
      </c>
    </row>
    <row r="16518" spans="1:7" x14ac:dyDescent="0.25">
      <c r="A16518" s="1">
        <v>42305.229166666664</v>
      </c>
      <c r="B16518">
        <v>8.6999999999999993</v>
      </c>
      <c r="C16518">
        <v>2.2000000000000002</v>
      </c>
      <c r="D16518">
        <v>9159</v>
      </c>
      <c r="E16518">
        <v>5</v>
      </c>
      <c r="F16518">
        <v>37.700000000000003</v>
      </c>
      <c r="G16518">
        <v>73836</v>
      </c>
    </row>
    <row r="16519" spans="1:7" x14ac:dyDescent="0.25">
      <c r="A16519" s="1">
        <v>42305.239583333336</v>
      </c>
      <c r="B16519">
        <v>8.6</v>
      </c>
      <c r="C16519">
        <v>2.1</v>
      </c>
      <c r="D16519">
        <v>8645</v>
      </c>
      <c r="E16519">
        <v>4.8</v>
      </c>
      <c r="F16519">
        <v>37.700000000000003</v>
      </c>
      <c r="G16519">
        <v>66129</v>
      </c>
    </row>
    <row r="16520" spans="1:7" x14ac:dyDescent="0.25">
      <c r="A16520" s="1">
        <v>42305.25</v>
      </c>
      <c r="B16520">
        <v>9.4</v>
      </c>
      <c r="C16520">
        <v>2.2999999999999998</v>
      </c>
      <c r="D16520">
        <v>8505</v>
      </c>
      <c r="E16520">
        <v>4.7</v>
      </c>
      <c r="F16520">
        <v>34.700000000000003</v>
      </c>
      <c r="G16520">
        <v>72282</v>
      </c>
    </row>
    <row r="16521" spans="1:7" x14ac:dyDescent="0.25">
      <c r="A16521" s="1">
        <v>42305.260416666664</v>
      </c>
      <c r="B16521">
        <v>8</v>
      </c>
      <c r="C16521">
        <v>2</v>
      </c>
      <c r="D16521">
        <v>10873</v>
      </c>
      <c r="E16521">
        <v>6</v>
      </c>
      <c r="F16521">
        <v>38.200000000000003</v>
      </c>
      <c r="G16521">
        <v>71148</v>
      </c>
    </row>
    <row r="16522" spans="1:7" x14ac:dyDescent="0.25">
      <c r="A16522" s="1">
        <v>42305.270833333336</v>
      </c>
      <c r="B16522">
        <v>7.7</v>
      </c>
      <c r="C16522">
        <v>1.9</v>
      </c>
      <c r="D16522">
        <v>10497</v>
      </c>
      <c r="E16522">
        <v>5.8</v>
      </c>
      <c r="F16522">
        <v>35.200000000000003</v>
      </c>
      <c r="G16522">
        <v>71418</v>
      </c>
    </row>
    <row r="16523" spans="1:7" x14ac:dyDescent="0.25">
      <c r="A16523" s="1">
        <v>42305.28125</v>
      </c>
      <c r="B16523">
        <v>8.3000000000000007</v>
      </c>
      <c r="C16523">
        <v>2.1</v>
      </c>
      <c r="D16523">
        <v>9253</v>
      </c>
      <c r="E16523">
        <v>5.0999999999999996</v>
      </c>
      <c r="F16523">
        <v>34.200000000000003</v>
      </c>
      <c r="G16523">
        <v>72163</v>
      </c>
    </row>
    <row r="16524" spans="1:7" x14ac:dyDescent="0.25">
      <c r="A16524" s="1">
        <v>42305.291666666664</v>
      </c>
      <c r="B16524">
        <v>8.3000000000000007</v>
      </c>
      <c r="C16524">
        <v>2.1</v>
      </c>
      <c r="D16524">
        <v>7995</v>
      </c>
      <c r="E16524">
        <v>4.4000000000000004</v>
      </c>
      <c r="F16524">
        <v>34.9</v>
      </c>
      <c r="G16524">
        <v>72465</v>
      </c>
    </row>
    <row r="16525" spans="1:7" x14ac:dyDescent="0.25">
      <c r="A16525" s="1">
        <v>42305.302083333336</v>
      </c>
      <c r="B16525">
        <v>7.9</v>
      </c>
      <c r="C16525">
        <v>1.9</v>
      </c>
      <c r="D16525">
        <v>8457</v>
      </c>
      <c r="E16525">
        <v>4.7</v>
      </c>
      <c r="F16525">
        <v>34.1</v>
      </c>
      <c r="G16525">
        <v>72940</v>
      </c>
    </row>
    <row r="16526" spans="1:7" x14ac:dyDescent="0.25">
      <c r="A16526" s="1">
        <v>42305.3125</v>
      </c>
      <c r="B16526">
        <v>7.9</v>
      </c>
      <c r="C16526">
        <v>1.9</v>
      </c>
      <c r="D16526">
        <v>9165</v>
      </c>
      <c r="E16526">
        <v>5</v>
      </c>
      <c r="F16526">
        <v>34.799999999999997</v>
      </c>
      <c r="G16526">
        <v>71958</v>
      </c>
    </row>
    <row r="16527" spans="1:7" x14ac:dyDescent="0.25">
      <c r="A16527" s="1">
        <v>42305.322916666664</v>
      </c>
      <c r="B16527">
        <v>9.1</v>
      </c>
      <c r="C16527">
        <v>2.2999999999999998</v>
      </c>
      <c r="D16527">
        <v>8543</v>
      </c>
      <c r="E16527">
        <v>4.7</v>
      </c>
      <c r="F16527">
        <v>33.799999999999997</v>
      </c>
      <c r="G16527">
        <v>72984</v>
      </c>
    </row>
    <row r="16528" spans="1:7" x14ac:dyDescent="0.25">
      <c r="A16528" s="1">
        <v>42305.333333333336</v>
      </c>
      <c r="B16528">
        <v>8</v>
      </c>
      <c r="C16528">
        <v>2</v>
      </c>
      <c r="D16528">
        <v>10244</v>
      </c>
      <c r="E16528">
        <v>5.6</v>
      </c>
      <c r="F16528">
        <v>38.700000000000003</v>
      </c>
      <c r="G16528">
        <v>74236</v>
      </c>
    </row>
    <row r="16529" spans="1:7" x14ac:dyDescent="0.25">
      <c r="A16529" s="1">
        <v>42305.34375</v>
      </c>
      <c r="B16529">
        <v>7.4</v>
      </c>
      <c r="C16529">
        <v>1.8</v>
      </c>
      <c r="D16529">
        <v>8565</v>
      </c>
      <c r="E16529">
        <v>4.7</v>
      </c>
      <c r="F16529">
        <v>33.9</v>
      </c>
      <c r="G16529">
        <v>77863</v>
      </c>
    </row>
    <row r="16530" spans="1:7" x14ac:dyDescent="0.25">
      <c r="A16530" s="1">
        <v>42305.354166666664</v>
      </c>
      <c r="B16530">
        <v>7.9</v>
      </c>
      <c r="C16530">
        <v>2</v>
      </c>
      <c r="D16530">
        <v>8012</v>
      </c>
      <c r="E16530">
        <v>4.4000000000000004</v>
      </c>
      <c r="F16530">
        <v>34.4</v>
      </c>
      <c r="G16530">
        <v>69443</v>
      </c>
    </row>
    <row r="16531" spans="1:7" x14ac:dyDescent="0.25">
      <c r="A16531" s="1">
        <v>42305.364583333336</v>
      </c>
      <c r="B16531">
        <v>7.7</v>
      </c>
      <c r="C16531">
        <v>1.9</v>
      </c>
      <c r="D16531">
        <v>7445</v>
      </c>
      <c r="E16531">
        <v>4.0999999999999996</v>
      </c>
      <c r="F16531">
        <v>36</v>
      </c>
      <c r="G16531">
        <v>69292</v>
      </c>
    </row>
    <row r="16532" spans="1:7" x14ac:dyDescent="0.25">
      <c r="A16532" s="1">
        <v>42305.375</v>
      </c>
      <c r="B16532">
        <v>7.9</v>
      </c>
      <c r="C16532">
        <v>1.9</v>
      </c>
      <c r="D16532">
        <v>7779</v>
      </c>
      <c r="E16532">
        <v>4.3</v>
      </c>
      <c r="F16532">
        <v>34.299999999999997</v>
      </c>
      <c r="G16532">
        <v>70134</v>
      </c>
    </row>
    <row r="16533" spans="1:7" x14ac:dyDescent="0.25">
      <c r="A16533" s="1">
        <v>42305.385416666664</v>
      </c>
      <c r="B16533">
        <v>7.5</v>
      </c>
      <c r="C16533">
        <v>1.8</v>
      </c>
      <c r="D16533">
        <v>8776</v>
      </c>
      <c r="E16533">
        <v>4.8</v>
      </c>
      <c r="F16533">
        <v>36.1</v>
      </c>
      <c r="G16533">
        <v>69907</v>
      </c>
    </row>
    <row r="16534" spans="1:7" x14ac:dyDescent="0.25">
      <c r="A16534" s="1">
        <v>42305.395833333336</v>
      </c>
      <c r="B16534">
        <v>7.6</v>
      </c>
      <c r="C16534">
        <v>1.9</v>
      </c>
      <c r="D16534">
        <v>7301</v>
      </c>
      <c r="E16534">
        <v>4</v>
      </c>
      <c r="F16534">
        <v>36.4</v>
      </c>
      <c r="G16534">
        <v>80313</v>
      </c>
    </row>
    <row r="16535" spans="1:7" x14ac:dyDescent="0.25">
      <c r="A16535" s="1">
        <v>42305.40625</v>
      </c>
      <c r="B16535">
        <v>8.6</v>
      </c>
      <c r="C16535">
        <v>2.1</v>
      </c>
      <c r="D16535" t="s">
        <v>7</v>
      </c>
      <c r="E16535">
        <v>6.9</v>
      </c>
      <c r="F16535">
        <v>35</v>
      </c>
      <c r="G16535">
        <v>76524</v>
      </c>
    </row>
    <row r="16536" spans="1:7" x14ac:dyDescent="0.25">
      <c r="A16536" s="1">
        <v>42305.416666666664</v>
      </c>
      <c r="B16536">
        <v>6.7</v>
      </c>
      <c r="C16536">
        <v>1.6</v>
      </c>
      <c r="D16536">
        <v>8667</v>
      </c>
      <c r="E16536">
        <v>4.8</v>
      </c>
      <c r="F16536">
        <v>36.200000000000003</v>
      </c>
      <c r="G16536">
        <v>85667</v>
      </c>
    </row>
    <row r="16537" spans="1:7" x14ac:dyDescent="0.25">
      <c r="A16537" s="1">
        <v>42305.427083333336</v>
      </c>
      <c r="B16537">
        <v>10.7</v>
      </c>
      <c r="C16537">
        <v>2.7</v>
      </c>
      <c r="D16537">
        <v>9722</v>
      </c>
      <c r="E16537">
        <v>5.3</v>
      </c>
      <c r="F16537">
        <v>37.700000000000003</v>
      </c>
      <c r="G16537">
        <v>74452</v>
      </c>
    </row>
    <row r="16538" spans="1:7" x14ac:dyDescent="0.25">
      <c r="A16538" s="1">
        <v>42305.4375</v>
      </c>
      <c r="B16538">
        <v>7.7</v>
      </c>
      <c r="C16538">
        <v>1.9</v>
      </c>
      <c r="D16538">
        <v>9861</v>
      </c>
      <c r="E16538">
        <v>5.4</v>
      </c>
      <c r="F16538">
        <v>36.9</v>
      </c>
      <c r="G16538">
        <v>92835</v>
      </c>
    </row>
    <row r="16539" spans="1:7" x14ac:dyDescent="0.25">
      <c r="A16539" s="1">
        <v>42305.447916666664</v>
      </c>
      <c r="B16539">
        <v>9.4</v>
      </c>
      <c r="C16539">
        <v>2.2999999999999998</v>
      </c>
      <c r="D16539">
        <v>9530</v>
      </c>
      <c r="E16539">
        <v>5.2</v>
      </c>
      <c r="F16539">
        <v>41.4</v>
      </c>
      <c r="G16539">
        <v>80011</v>
      </c>
    </row>
    <row r="16540" spans="1:7" x14ac:dyDescent="0.25">
      <c r="A16540" s="1">
        <v>42305.458333333336</v>
      </c>
      <c r="B16540">
        <v>8.8000000000000007</v>
      </c>
      <c r="C16540">
        <v>2.2000000000000002</v>
      </c>
      <c r="D16540">
        <v>7217</v>
      </c>
      <c r="E16540">
        <v>4</v>
      </c>
      <c r="F16540">
        <v>42.3</v>
      </c>
      <c r="G16540">
        <v>83336</v>
      </c>
    </row>
    <row r="16541" spans="1:7" x14ac:dyDescent="0.25">
      <c r="A16541" s="1">
        <v>42305.46875</v>
      </c>
      <c r="B16541">
        <v>7.1</v>
      </c>
      <c r="C16541">
        <v>1.7</v>
      </c>
      <c r="D16541">
        <v>8743</v>
      </c>
      <c r="E16541">
        <v>4.8</v>
      </c>
      <c r="F16541">
        <v>35.299999999999997</v>
      </c>
      <c r="G16541">
        <v>85171</v>
      </c>
    </row>
    <row r="16542" spans="1:7" x14ac:dyDescent="0.25">
      <c r="A16542" s="1">
        <v>42305.479166666664</v>
      </c>
      <c r="B16542">
        <v>7.3</v>
      </c>
      <c r="C16542">
        <v>1.8</v>
      </c>
      <c r="D16542">
        <v>9227</v>
      </c>
      <c r="E16542">
        <v>5.0999999999999996</v>
      </c>
      <c r="F16542">
        <v>39.200000000000003</v>
      </c>
      <c r="G16542">
        <v>84199</v>
      </c>
    </row>
    <row r="16543" spans="1:7" x14ac:dyDescent="0.25">
      <c r="A16543" s="1">
        <v>42305.489583333336</v>
      </c>
      <c r="B16543">
        <v>7.1</v>
      </c>
      <c r="C16543">
        <v>1.7</v>
      </c>
      <c r="D16543">
        <v>8817</v>
      </c>
      <c r="E16543">
        <v>4.8</v>
      </c>
      <c r="F16543">
        <v>37.9</v>
      </c>
      <c r="G16543">
        <v>84631</v>
      </c>
    </row>
    <row r="16544" spans="1:7" x14ac:dyDescent="0.25">
      <c r="A16544" s="1">
        <v>42305.5</v>
      </c>
      <c r="B16544">
        <v>7.2</v>
      </c>
      <c r="C16544">
        <v>1.8</v>
      </c>
      <c r="D16544">
        <v>7798</v>
      </c>
      <c r="E16544">
        <v>4.3</v>
      </c>
      <c r="F16544">
        <v>39.6</v>
      </c>
      <c r="G16544">
        <v>84847</v>
      </c>
    </row>
    <row r="16545" spans="1:7" x14ac:dyDescent="0.25">
      <c r="A16545" s="1">
        <v>42305.510416666664</v>
      </c>
      <c r="B16545">
        <v>7.4</v>
      </c>
      <c r="C16545">
        <v>1.8</v>
      </c>
      <c r="D16545">
        <v>8206</v>
      </c>
      <c r="E16545">
        <v>4.5</v>
      </c>
      <c r="F16545">
        <v>38.4</v>
      </c>
      <c r="G16545">
        <v>86142</v>
      </c>
    </row>
    <row r="16546" spans="1:7" x14ac:dyDescent="0.25">
      <c r="A16546" s="1">
        <v>42305.520833333336</v>
      </c>
      <c r="B16546">
        <v>6.3</v>
      </c>
      <c r="C16546">
        <v>1.6</v>
      </c>
      <c r="D16546">
        <v>8148</v>
      </c>
      <c r="E16546">
        <v>4.5</v>
      </c>
      <c r="F16546">
        <v>37.6</v>
      </c>
      <c r="G16546">
        <v>84955</v>
      </c>
    </row>
    <row r="16547" spans="1:7" x14ac:dyDescent="0.25">
      <c r="A16547" s="1">
        <v>42305.53125</v>
      </c>
      <c r="B16547">
        <v>7.2</v>
      </c>
      <c r="C16547">
        <v>1.8</v>
      </c>
      <c r="D16547">
        <v>8890</v>
      </c>
      <c r="E16547">
        <v>4.9000000000000004</v>
      </c>
      <c r="F16547">
        <v>38.1</v>
      </c>
      <c r="G16547">
        <v>84523</v>
      </c>
    </row>
    <row r="16548" spans="1:7" x14ac:dyDescent="0.25">
      <c r="A16548" s="1">
        <v>42305.541666666664</v>
      </c>
      <c r="B16548">
        <v>7.3</v>
      </c>
      <c r="C16548">
        <v>1.8</v>
      </c>
      <c r="D16548">
        <v>8675</v>
      </c>
      <c r="E16548">
        <v>4.8</v>
      </c>
      <c r="F16548">
        <v>37.700000000000003</v>
      </c>
      <c r="G16548">
        <v>84199</v>
      </c>
    </row>
    <row r="16549" spans="1:7" x14ac:dyDescent="0.25">
      <c r="A16549" s="1">
        <v>42305.552083333336</v>
      </c>
      <c r="B16549">
        <v>7</v>
      </c>
      <c r="C16549">
        <v>1.7</v>
      </c>
      <c r="D16549">
        <v>8078</v>
      </c>
      <c r="E16549">
        <v>4.4000000000000004</v>
      </c>
      <c r="F16549">
        <v>37</v>
      </c>
      <c r="G16549">
        <v>84307</v>
      </c>
    </row>
    <row r="16550" spans="1:7" x14ac:dyDescent="0.25">
      <c r="A16550" s="1">
        <v>42305.5625</v>
      </c>
      <c r="B16550">
        <v>7.3</v>
      </c>
      <c r="C16550">
        <v>1.8</v>
      </c>
      <c r="D16550">
        <v>8351</v>
      </c>
      <c r="E16550">
        <v>4.5999999999999996</v>
      </c>
      <c r="F16550">
        <v>37.200000000000003</v>
      </c>
      <c r="G16550">
        <v>85387</v>
      </c>
    </row>
    <row r="16551" spans="1:7" x14ac:dyDescent="0.25">
      <c r="A16551" s="1">
        <v>42305.572916666664</v>
      </c>
      <c r="B16551">
        <v>7.4</v>
      </c>
      <c r="C16551">
        <v>1.8</v>
      </c>
      <c r="D16551">
        <v>8209</v>
      </c>
      <c r="E16551">
        <v>4.5</v>
      </c>
      <c r="F16551">
        <v>36.200000000000003</v>
      </c>
      <c r="G16551">
        <v>85171</v>
      </c>
    </row>
    <row r="16552" spans="1:7" x14ac:dyDescent="0.25">
      <c r="A16552" s="1">
        <v>42305.583333333336</v>
      </c>
      <c r="B16552">
        <v>7.1</v>
      </c>
      <c r="C16552">
        <v>1.8</v>
      </c>
      <c r="D16552">
        <v>8918</v>
      </c>
      <c r="E16552">
        <v>4.9000000000000004</v>
      </c>
      <c r="F16552">
        <v>37.6</v>
      </c>
      <c r="G16552">
        <v>85711</v>
      </c>
    </row>
    <row r="16553" spans="1:7" x14ac:dyDescent="0.25">
      <c r="A16553" s="1">
        <v>42305.59375</v>
      </c>
      <c r="B16553">
        <v>6.6</v>
      </c>
      <c r="C16553">
        <v>1.6</v>
      </c>
      <c r="D16553">
        <v>7790</v>
      </c>
      <c r="E16553">
        <v>4.3</v>
      </c>
      <c r="F16553">
        <v>37</v>
      </c>
      <c r="G16553">
        <v>86682</v>
      </c>
    </row>
    <row r="16554" spans="1:7" x14ac:dyDescent="0.25">
      <c r="A16554" s="1">
        <v>42305.604166666664</v>
      </c>
      <c r="B16554">
        <v>6.9</v>
      </c>
      <c r="C16554">
        <v>1.7</v>
      </c>
      <c r="D16554">
        <v>7757</v>
      </c>
      <c r="E16554">
        <v>4.3</v>
      </c>
      <c r="F16554">
        <v>36</v>
      </c>
      <c r="G16554">
        <v>86466</v>
      </c>
    </row>
    <row r="16555" spans="1:7" x14ac:dyDescent="0.25">
      <c r="A16555" s="1">
        <v>42305.614583333336</v>
      </c>
      <c r="B16555">
        <v>6.7</v>
      </c>
      <c r="C16555">
        <v>1.7</v>
      </c>
      <c r="D16555">
        <v>8157</v>
      </c>
      <c r="E16555">
        <v>4.5</v>
      </c>
      <c r="F16555">
        <v>36.799999999999997</v>
      </c>
      <c r="G16555">
        <v>86034</v>
      </c>
    </row>
    <row r="16556" spans="1:7" x14ac:dyDescent="0.25">
      <c r="A16556" s="1">
        <v>42305.625</v>
      </c>
      <c r="B16556">
        <v>7.5</v>
      </c>
      <c r="C16556">
        <v>1.9</v>
      </c>
      <c r="D16556">
        <v>8496</v>
      </c>
      <c r="E16556">
        <v>4.7</v>
      </c>
      <c r="F16556">
        <v>37.6</v>
      </c>
      <c r="G16556">
        <v>86034</v>
      </c>
    </row>
    <row r="16557" spans="1:7" x14ac:dyDescent="0.25">
      <c r="A16557" s="1">
        <v>42305.635416666664</v>
      </c>
      <c r="B16557">
        <v>7.2</v>
      </c>
      <c r="C16557">
        <v>1.8</v>
      </c>
      <c r="D16557">
        <v>9410</v>
      </c>
      <c r="E16557">
        <v>5.2</v>
      </c>
      <c r="F16557">
        <v>37.200000000000003</v>
      </c>
      <c r="G16557">
        <v>84523</v>
      </c>
    </row>
    <row r="16558" spans="1:7" x14ac:dyDescent="0.25">
      <c r="A16558" s="1">
        <v>42305.645833333336</v>
      </c>
      <c r="B16558">
        <v>7.1</v>
      </c>
      <c r="C16558">
        <v>1.7</v>
      </c>
      <c r="D16558">
        <v>8407</v>
      </c>
      <c r="E16558">
        <v>4.5999999999999996</v>
      </c>
      <c r="F16558">
        <v>35.6</v>
      </c>
      <c r="G16558">
        <v>83983</v>
      </c>
    </row>
    <row r="16559" spans="1:7" x14ac:dyDescent="0.25">
      <c r="A16559" s="1">
        <v>42305.65625</v>
      </c>
      <c r="B16559">
        <v>6.8</v>
      </c>
      <c r="C16559">
        <v>1.7</v>
      </c>
      <c r="D16559">
        <v>8636</v>
      </c>
      <c r="E16559">
        <v>4.7</v>
      </c>
      <c r="F16559">
        <v>34.1</v>
      </c>
      <c r="G16559">
        <v>85279</v>
      </c>
    </row>
    <row r="16560" spans="1:7" x14ac:dyDescent="0.25">
      <c r="A16560" s="1">
        <v>42305.666666666664</v>
      </c>
      <c r="B16560">
        <v>6.9</v>
      </c>
      <c r="C16560">
        <v>1.7</v>
      </c>
      <c r="D16560">
        <v>9140</v>
      </c>
      <c r="E16560">
        <v>5</v>
      </c>
      <c r="F16560">
        <v>35.4</v>
      </c>
      <c r="G16560">
        <v>86034</v>
      </c>
    </row>
    <row r="16561" spans="1:7" x14ac:dyDescent="0.25">
      <c r="A16561" s="1">
        <v>42305.677083333336</v>
      </c>
      <c r="B16561">
        <v>7.7</v>
      </c>
      <c r="C16561">
        <v>1.9</v>
      </c>
      <c r="D16561">
        <v>8913</v>
      </c>
      <c r="E16561">
        <v>4.9000000000000004</v>
      </c>
      <c r="F16561">
        <v>35.299999999999997</v>
      </c>
      <c r="G16561">
        <v>86790</v>
      </c>
    </row>
    <row r="16562" spans="1:7" x14ac:dyDescent="0.25">
      <c r="A16562" s="1">
        <v>42305.6875</v>
      </c>
      <c r="B16562">
        <v>7.3</v>
      </c>
      <c r="C16562">
        <v>1.8</v>
      </c>
      <c r="D16562">
        <v>8482</v>
      </c>
      <c r="E16562">
        <v>4.7</v>
      </c>
      <c r="F16562">
        <v>35.200000000000003</v>
      </c>
      <c r="G16562">
        <v>86034</v>
      </c>
    </row>
    <row r="16563" spans="1:7" x14ac:dyDescent="0.25">
      <c r="A16563" s="1">
        <v>42305.697916666664</v>
      </c>
      <c r="B16563">
        <v>7.4</v>
      </c>
      <c r="C16563">
        <v>1.8</v>
      </c>
      <c r="D16563">
        <v>9147</v>
      </c>
      <c r="E16563">
        <v>5</v>
      </c>
      <c r="F16563">
        <v>34.200000000000003</v>
      </c>
      <c r="G16563">
        <v>86250</v>
      </c>
    </row>
    <row r="16564" spans="1:7" x14ac:dyDescent="0.25">
      <c r="A16564" s="1">
        <v>42305.708333333336</v>
      </c>
      <c r="B16564">
        <v>7.6</v>
      </c>
      <c r="C16564">
        <v>1.9</v>
      </c>
      <c r="D16564">
        <v>10127</v>
      </c>
      <c r="E16564">
        <v>5.6</v>
      </c>
      <c r="F16564">
        <v>34.6</v>
      </c>
      <c r="G16564">
        <v>86574</v>
      </c>
    </row>
    <row r="16565" spans="1:7" x14ac:dyDescent="0.25">
      <c r="A16565" s="1">
        <v>42305.71875</v>
      </c>
      <c r="B16565">
        <v>7.4</v>
      </c>
      <c r="C16565">
        <v>1.8</v>
      </c>
      <c r="D16565">
        <v>10008</v>
      </c>
      <c r="E16565">
        <v>5.5</v>
      </c>
      <c r="F16565">
        <v>35.5</v>
      </c>
      <c r="G16565">
        <v>86466</v>
      </c>
    </row>
    <row r="16566" spans="1:7" x14ac:dyDescent="0.25">
      <c r="A16566" s="1">
        <v>42305.729166666664</v>
      </c>
      <c r="B16566">
        <v>7.6</v>
      </c>
      <c r="C16566">
        <v>1.9</v>
      </c>
      <c r="D16566">
        <v>9314</v>
      </c>
      <c r="E16566">
        <v>5.0999999999999996</v>
      </c>
      <c r="F16566">
        <v>37.6</v>
      </c>
      <c r="G16566">
        <v>86466</v>
      </c>
    </row>
    <row r="16567" spans="1:7" x14ac:dyDescent="0.25">
      <c r="A16567" s="1">
        <v>42305.739583333336</v>
      </c>
      <c r="B16567">
        <v>6.4</v>
      </c>
      <c r="C16567">
        <v>1.6</v>
      </c>
      <c r="D16567">
        <v>8233</v>
      </c>
      <c r="E16567">
        <v>4.5</v>
      </c>
      <c r="F16567">
        <v>35.9</v>
      </c>
      <c r="G16567">
        <v>87546</v>
      </c>
    </row>
    <row r="16568" spans="1:7" x14ac:dyDescent="0.25">
      <c r="A16568" s="1">
        <v>42305.75</v>
      </c>
      <c r="B16568">
        <v>6.8</v>
      </c>
      <c r="C16568">
        <v>1.7</v>
      </c>
      <c r="D16568">
        <v>9160</v>
      </c>
      <c r="E16568">
        <v>5</v>
      </c>
      <c r="F16568">
        <v>36.6</v>
      </c>
      <c r="G16568">
        <v>86466</v>
      </c>
    </row>
    <row r="16569" spans="1:7" x14ac:dyDescent="0.25">
      <c r="A16569" s="1">
        <v>42305.760416666664</v>
      </c>
      <c r="B16569">
        <v>7.2</v>
      </c>
      <c r="C16569">
        <v>1.8</v>
      </c>
      <c r="D16569">
        <v>9003</v>
      </c>
      <c r="E16569">
        <v>5</v>
      </c>
      <c r="F16569">
        <v>33.5</v>
      </c>
      <c r="G16569">
        <v>86790</v>
      </c>
    </row>
    <row r="16570" spans="1:7" x14ac:dyDescent="0.25">
      <c r="A16570" s="1">
        <v>42305.770833333336</v>
      </c>
      <c r="B16570">
        <v>7.1</v>
      </c>
      <c r="C16570">
        <v>1.7</v>
      </c>
      <c r="D16570">
        <v>8427</v>
      </c>
      <c r="E16570">
        <v>4.5999999999999996</v>
      </c>
      <c r="F16570">
        <v>33.200000000000003</v>
      </c>
      <c r="G16570">
        <v>87114</v>
      </c>
    </row>
    <row r="16571" spans="1:7" x14ac:dyDescent="0.25">
      <c r="A16571" s="1">
        <v>42305.78125</v>
      </c>
      <c r="B16571">
        <v>7.2</v>
      </c>
      <c r="C16571">
        <v>1.8</v>
      </c>
      <c r="D16571">
        <v>10244</v>
      </c>
      <c r="E16571">
        <v>5.6</v>
      </c>
      <c r="F16571">
        <v>34.4</v>
      </c>
      <c r="G16571">
        <v>85819</v>
      </c>
    </row>
    <row r="16572" spans="1:7" x14ac:dyDescent="0.25">
      <c r="A16572" s="1">
        <v>42305.791666666664</v>
      </c>
      <c r="B16572">
        <v>7.5</v>
      </c>
      <c r="C16572">
        <v>1.8</v>
      </c>
      <c r="D16572">
        <v>8543</v>
      </c>
      <c r="E16572">
        <v>4.7</v>
      </c>
      <c r="F16572">
        <v>31.1</v>
      </c>
      <c r="G16572">
        <v>85711</v>
      </c>
    </row>
    <row r="16573" spans="1:7" x14ac:dyDescent="0.25">
      <c r="A16573" s="1">
        <v>42305.802083333336</v>
      </c>
      <c r="B16573">
        <v>8.1999999999999993</v>
      </c>
      <c r="C16573">
        <v>2</v>
      </c>
      <c r="D16573">
        <v>8103</v>
      </c>
      <c r="E16573">
        <v>4.5</v>
      </c>
      <c r="F16573">
        <v>32.799999999999997</v>
      </c>
      <c r="G16573">
        <v>85711</v>
      </c>
    </row>
    <row r="16574" spans="1:7" x14ac:dyDescent="0.25">
      <c r="A16574" s="1">
        <v>42305.8125</v>
      </c>
      <c r="B16574">
        <v>7.4</v>
      </c>
      <c r="C16574">
        <v>1.8</v>
      </c>
      <c r="D16574">
        <v>9823</v>
      </c>
      <c r="E16574">
        <v>5.4</v>
      </c>
      <c r="F16574">
        <v>32.799999999999997</v>
      </c>
      <c r="G16574">
        <v>86682</v>
      </c>
    </row>
    <row r="16575" spans="1:7" x14ac:dyDescent="0.25">
      <c r="A16575" s="1">
        <v>42305.822916666664</v>
      </c>
      <c r="B16575">
        <v>6.7</v>
      </c>
      <c r="C16575">
        <v>1.6</v>
      </c>
      <c r="D16575">
        <v>9313</v>
      </c>
      <c r="E16575">
        <v>5.0999999999999996</v>
      </c>
      <c r="F16575">
        <v>31.1</v>
      </c>
      <c r="G16575">
        <v>87438</v>
      </c>
    </row>
    <row r="16576" spans="1:7" x14ac:dyDescent="0.25">
      <c r="A16576" s="1">
        <v>42305.833333333336</v>
      </c>
      <c r="B16576">
        <v>7.3</v>
      </c>
      <c r="C16576">
        <v>1.8</v>
      </c>
      <c r="D16576">
        <v>9239</v>
      </c>
      <c r="E16576">
        <v>5.0999999999999996</v>
      </c>
      <c r="F16576">
        <v>34.299999999999997</v>
      </c>
      <c r="G16576">
        <v>87870</v>
      </c>
    </row>
    <row r="16577" spans="1:7" x14ac:dyDescent="0.25">
      <c r="A16577" s="1">
        <v>42305.84375</v>
      </c>
      <c r="B16577">
        <v>7.8</v>
      </c>
      <c r="C16577">
        <v>1.9</v>
      </c>
      <c r="D16577">
        <v>8899</v>
      </c>
      <c r="E16577">
        <v>4.9000000000000004</v>
      </c>
      <c r="F16577">
        <v>34.9</v>
      </c>
      <c r="G16577">
        <v>87870</v>
      </c>
    </row>
    <row r="16578" spans="1:7" x14ac:dyDescent="0.25">
      <c r="A16578" s="1">
        <v>42305.854166666664</v>
      </c>
      <c r="B16578">
        <v>7.1</v>
      </c>
      <c r="C16578">
        <v>1.7</v>
      </c>
      <c r="D16578">
        <v>7760</v>
      </c>
      <c r="E16578">
        <v>4.3</v>
      </c>
      <c r="F16578">
        <v>33.700000000000003</v>
      </c>
      <c r="G16578">
        <v>89597</v>
      </c>
    </row>
    <row r="16579" spans="1:7" x14ac:dyDescent="0.25">
      <c r="A16579" s="1">
        <v>42305.864583333336</v>
      </c>
      <c r="B16579">
        <v>7.1</v>
      </c>
      <c r="C16579">
        <v>1.8</v>
      </c>
      <c r="D16579">
        <v>9135</v>
      </c>
      <c r="E16579">
        <v>5</v>
      </c>
      <c r="F16579">
        <v>33</v>
      </c>
      <c r="G16579">
        <v>88193</v>
      </c>
    </row>
    <row r="16580" spans="1:7" x14ac:dyDescent="0.25">
      <c r="A16580" s="1">
        <v>42305.875</v>
      </c>
      <c r="B16580">
        <v>8.1999999999999993</v>
      </c>
      <c r="C16580">
        <v>2</v>
      </c>
      <c r="D16580">
        <v>8851</v>
      </c>
      <c r="E16580">
        <v>4.9000000000000004</v>
      </c>
      <c r="F16580">
        <v>33.4</v>
      </c>
      <c r="G16580">
        <v>87654</v>
      </c>
    </row>
    <row r="16581" spans="1:7" x14ac:dyDescent="0.25">
      <c r="A16581" s="1">
        <v>42305.885416666664</v>
      </c>
      <c r="B16581">
        <v>6.9</v>
      </c>
      <c r="C16581">
        <v>1.7</v>
      </c>
      <c r="D16581">
        <v>9026</v>
      </c>
      <c r="E16581">
        <v>5</v>
      </c>
      <c r="F16581">
        <v>33.1</v>
      </c>
      <c r="G16581">
        <v>89921</v>
      </c>
    </row>
    <row r="16582" spans="1:7" x14ac:dyDescent="0.25">
      <c r="A16582" s="1">
        <v>42305.895833333336</v>
      </c>
      <c r="B16582">
        <v>7.7</v>
      </c>
      <c r="C16582">
        <v>1.9</v>
      </c>
      <c r="D16582">
        <v>9412</v>
      </c>
      <c r="E16582">
        <v>5.2</v>
      </c>
      <c r="F16582">
        <v>34.6</v>
      </c>
      <c r="G16582">
        <v>88193</v>
      </c>
    </row>
    <row r="16583" spans="1:7" x14ac:dyDescent="0.25">
      <c r="A16583" s="1">
        <v>42305.90625</v>
      </c>
      <c r="B16583">
        <v>7</v>
      </c>
      <c r="C16583">
        <v>1.7</v>
      </c>
      <c r="D16583">
        <v>8935</v>
      </c>
      <c r="E16583">
        <v>4.9000000000000004</v>
      </c>
      <c r="F16583">
        <v>32.4</v>
      </c>
      <c r="G16583">
        <v>80853</v>
      </c>
    </row>
    <row r="16584" spans="1:7" x14ac:dyDescent="0.25">
      <c r="A16584" s="1">
        <v>42305.916666666664</v>
      </c>
      <c r="B16584">
        <v>7.6</v>
      </c>
      <c r="C16584">
        <v>1.9</v>
      </c>
      <c r="D16584">
        <v>9130</v>
      </c>
      <c r="E16584">
        <v>5</v>
      </c>
      <c r="F16584">
        <v>34.200000000000003</v>
      </c>
      <c r="G16584">
        <v>74754</v>
      </c>
    </row>
    <row r="16585" spans="1:7" x14ac:dyDescent="0.25">
      <c r="A16585" s="1">
        <v>42305.927083333336</v>
      </c>
      <c r="B16585">
        <v>7.2</v>
      </c>
      <c r="C16585">
        <v>1.8</v>
      </c>
      <c r="D16585">
        <v>8309</v>
      </c>
      <c r="E16585">
        <v>4.5999999999999996</v>
      </c>
      <c r="F16585">
        <v>33.700000000000003</v>
      </c>
      <c r="G16585">
        <v>77582</v>
      </c>
    </row>
    <row r="16586" spans="1:7" x14ac:dyDescent="0.25">
      <c r="A16586" s="1">
        <v>42305.9375</v>
      </c>
      <c r="B16586">
        <v>6.4</v>
      </c>
      <c r="C16586">
        <v>1.6</v>
      </c>
      <c r="D16586">
        <v>8479</v>
      </c>
      <c r="E16586">
        <v>4.7</v>
      </c>
      <c r="F16586">
        <v>33.799999999999997</v>
      </c>
      <c r="G16586">
        <v>76934</v>
      </c>
    </row>
    <row r="16587" spans="1:7" x14ac:dyDescent="0.25">
      <c r="A16587" s="1">
        <v>42305.947916666664</v>
      </c>
      <c r="B16587">
        <v>6.4</v>
      </c>
      <c r="C16587">
        <v>1.6</v>
      </c>
      <c r="D16587">
        <v>8114</v>
      </c>
      <c r="E16587">
        <v>4.5</v>
      </c>
      <c r="F16587">
        <v>33.6</v>
      </c>
      <c r="G16587">
        <v>77377</v>
      </c>
    </row>
    <row r="16588" spans="1:7" x14ac:dyDescent="0.25">
      <c r="A16588" s="1">
        <v>42305.958333333336</v>
      </c>
      <c r="B16588">
        <v>8.8000000000000007</v>
      </c>
      <c r="C16588">
        <v>2.2000000000000002</v>
      </c>
      <c r="D16588">
        <v>7922</v>
      </c>
      <c r="E16588">
        <v>4.4000000000000004</v>
      </c>
      <c r="F16588">
        <v>33.4</v>
      </c>
      <c r="G16588">
        <v>76546</v>
      </c>
    </row>
    <row r="16589" spans="1:7" x14ac:dyDescent="0.25">
      <c r="A16589" s="1">
        <v>42305.96875</v>
      </c>
      <c r="B16589">
        <v>7.7</v>
      </c>
      <c r="C16589">
        <v>1.9</v>
      </c>
      <c r="D16589">
        <v>9053</v>
      </c>
      <c r="E16589">
        <v>5</v>
      </c>
      <c r="F16589">
        <v>33.799999999999997</v>
      </c>
      <c r="G16589">
        <v>77377</v>
      </c>
    </row>
    <row r="16590" spans="1:7" x14ac:dyDescent="0.25">
      <c r="A16590" s="1">
        <v>42305.979166666664</v>
      </c>
      <c r="B16590">
        <v>6.9</v>
      </c>
      <c r="C16590">
        <v>1.7</v>
      </c>
      <c r="D16590">
        <v>10859</v>
      </c>
      <c r="E16590">
        <v>6</v>
      </c>
      <c r="F16590">
        <v>32.6</v>
      </c>
      <c r="G16590">
        <v>77193</v>
      </c>
    </row>
    <row r="16591" spans="1:7" x14ac:dyDescent="0.25">
      <c r="A16591" s="1">
        <v>42305.989583333336</v>
      </c>
      <c r="B16591">
        <v>8.3000000000000007</v>
      </c>
      <c r="C16591">
        <v>2</v>
      </c>
      <c r="D16591">
        <v>9081</v>
      </c>
      <c r="E16591">
        <v>5</v>
      </c>
      <c r="F16591">
        <v>34.4</v>
      </c>
      <c r="G16591">
        <v>77485</v>
      </c>
    </row>
    <row r="16592" spans="1:7" x14ac:dyDescent="0.25">
      <c r="A16592" s="1">
        <v>42306</v>
      </c>
      <c r="B16592">
        <v>8.1999999999999993</v>
      </c>
      <c r="C16592">
        <v>2</v>
      </c>
      <c r="D16592">
        <v>9196</v>
      </c>
      <c r="E16592">
        <v>5.0999999999999996</v>
      </c>
      <c r="F16592">
        <v>35.4</v>
      </c>
      <c r="G16592">
        <v>78327</v>
      </c>
    </row>
    <row r="16593" spans="1:7" x14ac:dyDescent="0.25">
      <c r="A16593" s="1">
        <v>42306.010416666664</v>
      </c>
      <c r="B16593">
        <v>7.6</v>
      </c>
      <c r="C16593">
        <v>1.9</v>
      </c>
      <c r="D16593">
        <v>8878</v>
      </c>
      <c r="E16593">
        <v>4.9000000000000004</v>
      </c>
      <c r="F16593">
        <v>34.1</v>
      </c>
      <c r="G16593">
        <v>78683</v>
      </c>
    </row>
    <row r="16594" spans="1:7" x14ac:dyDescent="0.25">
      <c r="A16594" s="1">
        <v>42306.020833333336</v>
      </c>
      <c r="B16594">
        <v>6.6</v>
      </c>
      <c r="C16594">
        <v>1.6</v>
      </c>
      <c r="D16594">
        <v>9564</v>
      </c>
      <c r="E16594">
        <v>5.3</v>
      </c>
      <c r="F16594">
        <v>34.1</v>
      </c>
      <c r="G16594">
        <v>80022</v>
      </c>
    </row>
    <row r="16595" spans="1:7" x14ac:dyDescent="0.25">
      <c r="A16595" s="1">
        <v>42306.03125</v>
      </c>
      <c r="B16595">
        <v>6.6</v>
      </c>
      <c r="C16595">
        <v>1.6</v>
      </c>
      <c r="D16595">
        <v>9190</v>
      </c>
      <c r="E16595">
        <v>5.0999999999999996</v>
      </c>
      <c r="F16595">
        <v>35.1</v>
      </c>
      <c r="G16595">
        <v>77733</v>
      </c>
    </row>
    <row r="16596" spans="1:7" x14ac:dyDescent="0.25">
      <c r="A16596" s="1">
        <v>42306.041666666664</v>
      </c>
      <c r="B16596">
        <v>7.2</v>
      </c>
      <c r="C16596">
        <v>1.8</v>
      </c>
      <c r="D16596">
        <v>8694</v>
      </c>
      <c r="E16596">
        <v>4.8</v>
      </c>
      <c r="F16596">
        <v>34.6</v>
      </c>
      <c r="G16596">
        <v>74506</v>
      </c>
    </row>
    <row r="16597" spans="1:7" x14ac:dyDescent="0.25">
      <c r="A16597" s="1">
        <v>42306.052083333336</v>
      </c>
      <c r="B16597">
        <v>7.2</v>
      </c>
      <c r="C16597">
        <v>1.8</v>
      </c>
      <c r="D16597">
        <v>8061</v>
      </c>
      <c r="E16597">
        <v>4.4000000000000004</v>
      </c>
      <c r="F16597">
        <v>35.700000000000003</v>
      </c>
      <c r="G16597">
        <v>77906</v>
      </c>
    </row>
    <row r="16598" spans="1:7" x14ac:dyDescent="0.25">
      <c r="A16598" s="1">
        <v>42306.0625</v>
      </c>
      <c r="B16598">
        <v>7.6</v>
      </c>
      <c r="C16598">
        <v>1.9</v>
      </c>
      <c r="D16598">
        <v>9151</v>
      </c>
      <c r="E16598">
        <v>5</v>
      </c>
      <c r="F16598">
        <v>35.5</v>
      </c>
      <c r="G16598">
        <v>76826</v>
      </c>
    </row>
    <row r="16599" spans="1:7" x14ac:dyDescent="0.25">
      <c r="A16599" s="1">
        <v>42306.072916666664</v>
      </c>
      <c r="B16599">
        <v>7.2</v>
      </c>
      <c r="C16599">
        <v>1.8</v>
      </c>
      <c r="D16599">
        <v>8145</v>
      </c>
      <c r="E16599">
        <v>4.5</v>
      </c>
      <c r="F16599">
        <v>36.1</v>
      </c>
      <c r="G16599">
        <v>78154</v>
      </c>
    </row>
    <row r="16600" spans="1:7" x14ac:dyDescent="0.25">
      <c r="A16600" s="1">
        <v>42306.083333333336</v>
      </c>
      <c r="B16600">
        <v>7.4</v>
      </c>
      <c r="C16600">
        <v>1.8</v>
      </c>
      <c r="D16600">
        <v>8481</v>
      </c>
      <c r="E16600">
        <v>4.7</v>
      </c>
      <c r="F16600">
        <v>36.5</v>
      </c>
      <c r="G16600">
        <v>76988</v>
      </c>
    </row>
    <row r="16601" spans="1:7" x14ac:dyDescent="0.25">
      <c r="A16601" s="1">
        <v>42306.09375</v>
      </c>
      <c r="B16601">
        <v>7.5</v>
      </c>
      <c r="C16601">
        <v>1.8</v>
      </c>
      <c r="D16601">
        <v>8416</v>
      </c>
      <c r="E16601">
        <v>4.5999999999999996</v>
      </c>
      <c r="F16601">
        <v>35.299999999999997</v>
      </c>
      <c r="G16601">
        <v>76254</v>
      </c>
    </row>
    <row r="16602" spans="1:7" x14ac:dyDescent="0.25">
      <c r="A16602" s="1">
        <v>42306.104166666664</v>
      </c>
      <c r="B16602">
        <v>7.5</v>
      </c>
      <c r="C16602">
        <v>1.9</v>
      </c>
      <c r="D16602">
        <v>9084</v>
      </c>
      <c r="E16602">
        <v>5</v>
      </c>
      <c r="F16602">
        <v>35.5</v>
      </c>
      <c r="G16602">
        <v>76740</v>
      </c>
    </row>
    <row r="16603" spans="1:7" x14ac:dyDescent="0.25">
      <c r="A16603" s="1">
        <v>42306.114583333336</v>
      </c>
      <c r="B16603">
        <v>6.5</v>
      </c>
      <c r="C16603">
        <v>1.6</v>
      </c>
      <c r="D16603">
        <v>9706</v>
      </c>
      <c r="E16603">
        <v>5.3</v>
      </c>
      <c r="F16603">
        <v>34.299999999999997</v>
      </c>
      <c r="G16603">
        <v>76481</v>
      </c>
    </row>
    <row r="16604" spans="1:7" x14ac:dyDescent="0.25">
      <c r="A16604" s="1">
        <v>42306.125</v>
      </c>
      <c r="B16604">
        <v>7.2</v>
      </c>
      <c r="C16604">
        <v>1.8</v>
      </c>
      <c r="D16604">
        <v>9517</v>
      </c>
      <c r="E16604">
        <v>5.2</v>
      </c>
      <c r="F16604">
        <v>34.6</v>
      </c>
      <c r="G16604">
        <v>76654</v>
      </c>
    </row>
    <row r="16605" spans="1:7" x14ac:dyDescent="0.25">
      <c r="A16605" s="1">
        <v>42306.135416666664</v>
      </c>
      <c r="B16605">
        <v>8.1999999999999993</v>
      </c>
      <c r="C16605">
        <v>2</v>
      </c>
      <c r="D16605">
        <v>9015</v>
      </c>
      <c r="E16605">
        <v>5</v>
      </c>
      <c r="F16605">
        <v>33.200000000000003</v>
      </c>
      <c r="G16605">
        <v>77722</v>
      </c>
    </row>
    <row r="16606" spans="1:7" x14ac:dyDescent="0.25">
      <c r="A16606" s="1">
        <v>42306.145833333336</v>
      </c>
      <c r="B16606">
        <v>9</v>
      </c>
      <c r="C16606">
        <v>2.2000000000000002</v>
      </c>
      <c r="D16606" t="s">
        <v>7</v>
      </c>
      <c r="E16606">
        <v>6.5</v>
      </c>
      <c r="F16606">
        <v>33.299999999999997</v>
      </c>
      <c r="G16606">
        <v>76686</v>
      </c>
    </row>
    <row r="16607" spans="1:7" x14ac:dyDescent="0.25">
      <c r="A16607" s="1">
        <v>42306.15625</v>
      </c>
      <c r="B16607">
        <v>8.3000000000000007</v>
      </c>
      <c r="C16607">
        <v>2</v>
      </c>
      <c r="D16607">
        <v>10230</v>
      </c>
      <c r="E16607">
        <v>5.6</v>
      </c>
      <c r="F16607">
        <v>33</v>
      </c>
      <c r="G16607">
        <v>77528</v>
      </c>
    </row>
    <row r="16608" spans="1:7" x14ac:dyDescent="0.25">
      <c r="A16608" s="1">
        <v>42306.166666666664</v>
      </c>
      <c r="B16608">
        <v>8.6</v>
      </c>
      <c r="C16608">
        <v>2.1</v>
      </c>
      <c r="D16608">
        <v>9057</v>
      </c>
      <c r="E16608">
        <v>5</v>
      </c>
      <c r="F16608">
        <v>32.6</v>
      </c>
      <c r="G16608">
        <v>79558</v>
      </c>
    </row>
    <row r="16609" spans="1:7" x14ac:dyDescent="0.25">
      <c r="A16609" s="1">
        <v>42306.177083333336</v>
      </c>
      <c r="B16609">
        <v>8.4</v>
      </c>
      <c r="C16609">
        <v>2.1</v>
      </c>
      <c r="D16609">
        <v>10595</v>
      </c>
      <c r="E16609">
        <v>5.8</v>
      </c>
      <c r="F16609">
        <v>33.1</v>
      </c>
      <c r="G16609">
        <v>78910</v>
      </c>
    </row>
    <row r="16610" spans="1:7" x14ac:dyDescent="0.25">
      <c r="A16610" s="1">
        <v>42306.1875</v>
      </c>
      <c r="B16610">
        <v>8.8000000000000007</v>
      </c>
      <c r="C16610">
        <v>2.2000000000000002</v>
      </c>
      <c r="D16610">
        <v>10477</v>
      </c>
      <c r="E16610">
        <v>5.8</v>
      </c>
      <c r="F16610">
        <v>32.1</v>
      </c>
      <c r="G16610">
        <v>76600</v>
      </c>
    </row>
    <row r="16611" spans="1:7" x14ac:dyDescent="0.25">
      <c r="A16611" s="1">
        <v>42306.197916666664</v>
      </c>
      <c r="B16611">
        <v>9.5</v>
      </c>
      <c r="C16611">
        <v>2.2999999999999998</v>
      </c>
      <c r="D16611">
        <v>10575</v>
      </c>
      <c r="E16611">
        <v>5.8</v>
      </c>
      <c r="F16611">
        <v>32.799999999999997</v>
      </c>
      <c r="G16611">
        <v>75542</v>
      </c>
    </row>
    <row r="16612" spans="1:7" x14ac:dyDescent="0.25">
      <c r="A16612" s="1">
        <v>42306.208333333336</v>
      </c>
      <c r="B16612">
        <v>9.6</v>
      </c>
      <c r="C16612">
        <v>2.4</v>
      </c>
      <c r="D16612">
        <v>10196</v>
      </c>
      <c r="E16612">
        <v>5.6</v>
      </c>
      <c r="F16612">
        <v>33.299999999999997</v>
      </c>
      <c r="G16612">
        <v>81824</v>
      </c>
    </row>
    <row r="16613" spans="1:7" x14ac:dyDescent="0.25">
      <c r="A16613" s="1">
        <v>42306.21875</v>
      </c>
      <c r="B16613">
        <v>8.9</v>
      </c>
      <c r="C16613">
        <v>2.2000000000000002</v>
      </c>
      <c r="D16613">
        <v>9581</v>
      </c>
      <c r="E16613">
        <v>5.3</v>
      </c>
      <c r="F16613">
        <v>32.6</v>
      </c>
      <c r="G16613">
        <v>80961</v>
      </c>
    </row>
    <row r="16614" spans="1:7" x14ac:dyDescent="0.25">
      <c r="A16614" s="1">
        <v>42306.229166666664</v>
      </c>
      <c r="B16614">
        <v>9.9</v>
      </c>
      <c r="C16614">
        <v>2.5</v>
      </c>
      <c r="D16614">
        <v>10443</v>
      </c>
      <c r="E16614">
        <v>5.7</v>
      </c>
      <c r="F16614">
        <v>36</v>
      </c>
      <c r="G16614">
        <v>80313</v>
      </c>
    </row>
    <row r="16615" spans="1:7" x14ac:dyDescent="0.25">
      <c r="A16615" s="1">
        <v>42306.239583333336</v>
      </c>
      <c r="B16615">
        <v>9.1999999999999993</v>
      </c>
      <c r="C16615">
        <v>2.2999999999999998</v>
      </c>
      <c r="D16615">
        <v>10420</v>
      </c>
      <c r="E16615">
        <v>5.7</v>
      </c>
      <c r="F16615">
        <v>31.7</v>
      </c>
      <c r="G16615">
        <v>80205</v>
      </c>
    </row>
    <row r="16616" spans="1:7" x14ac:dyDescent="0.25">
      <c r="A16616" s="1">
        <v>42306.25</v>
      </c>
      <c r="B16616">
        <v>9.1999999999999993</v>
      </c>
      <c r="C16616">
        <v>2.2999999999999998</v>
      </c>
      <c r="D16616">
        <v>10998</v>
      </c>
      <c r="E16616">
        <v>6</v>
      </c>
      <c r="F16616">
        <v>32.5</v>
      </c>
      <c r="G16616">
        <v>79234</v>
      </c>
    </row>
    <row r="16617" spans="1:7" x14ac:dyDescent="0.25">
      <c r="A16617" s="1">
        <v>42306.260416666664</v>
      </c>
      <c r="B16617">
        <v>9.3000000000000007</v>
      </c>
      <c r="C16617">
        <v>2.2999999999999998</v>
      </c>
      <c r="D16617" t="s">
        <v>7</v>
      </c>
      <c r="E16617">
        <v>6.5</v>
      </c>
      <c r="F16617">
        <v>32.5</v>
      </c>
      <c r="G16617">
        <v>79881</v>
      </c>
    </row>
    <row r="16618" spans="1:7" x14ac:dyDescent="0.25">
      <c r="A16618" s="1">
        <v>42306.270833333336</v>
      </c>
      <c r="B16618">
        <v>8.1999999999999993</v>
      </c>
      <c r="C16618">
        <v>2</v>
      </c>
      <c r="D16618">
        <v>10829</v>
      </c>
      <c r="E16618">
        <v>6</v>
      </c>
      <c r="F16618">
        <v>31.9</v>
      </c>
      <c r="G16618">
        <v>80529</v>
      </c>
    </row>
    <row r="16619" spans="1:7" x14ac:dyDescent="0.25">
      <c r="A16619" s="1">
        <v>42306.28125</v>
      </c>
      <c r="B16619">
        <v>9.1999999999999993</v>
      </c>
      <c r="C16619">
        <v>2.2999999999999998</v>
      </c>
      <c r="D16619" t="s">
        <v>7</v>
      </c>
      <c r="E16619">
        <v>6.1</v>
      </c>
      <c r="F16619">
        <v>32.1</v>
      </c>
      <c r="G16619">
        <v>80637</v>
      </c>
    </row>
    <row r="16620" spans="1:7" x14ac:dyDescent="0.25">
      <c r="A16620" s="1">
        <v>42306.291666666664</v>
      </c>
      <c r="B16620">
        <v>10.4</v>
      </c>
      <c r="C16620">
        <v>2.6</v>
      </c>
      <c r="D16620" t="s">
        <v>7</v>
      </c>
      <c r="E16620">
        <v>6.5</v>
      </c>
      <c r="F16620">
        <v>31.8</v>
      </c>
      <c r="G16620">
        <v>80745</v>
      </c>
    </row>
    <row r="16621" spans="1:7" x14ac:dyDescent="0.25">
      <c r="A16621" s="1">
        <v>42306.302083333336</v>
      </c>
      <c r="B16621">
        <v>10.3</v>
      </c>
      <c r="C16621">
        <v>2.5</v>
      </c>
      <c r="D16621">
        <v>9955</v>
      </c>
      <c r="E16621">
        <v>5.5</v>
      </c>
      <c r="F16621">
        <v>31.7</v>
      </c>
      <c r="G16621">
        <v>80421</v>
      </c>
    </row>
    <row r="16622" spans="1:7" x14ac:dyDescent="0.25">
      <c r="A16622" s="1">
        <v>42306.3125</v>
      </c>
      <c r="B16622">
        <v>7.3</v>
      </c>
      <c r="C16622">
        <v>1.8</v>
      </c>
      <c r="D16622" t="s">
        <v>7</v>
      </c>
      <c r="E16622">
        <v>6.2</v>
      </c>
      <c r="F16622">
        <v>31.9</v>
      </c>
      <c r="G16622">
        <v>81285</v>
      </c>
    </row>
    <row r="16623" spans="1:7" x14ac:dyDescent="0.25">
      <c r="A16623" s="1">
        <v>42306.322916666664</v>
      </c>
      <c r="B16623">
        <v>8</v>
      </c>
      <c r="C16623">
        <v>2</v>
      </c>
      <c r="D16623" t="s">
        <v>7</v>
      </c>
      <c r="E16623">
        <v>6.7</v>
      </c>
      <c r="F16623">
        <v>32.200000000000003</v>
      </c>
      <c r="G16623">
        <v>80529</v>
      </c>
    </row>
    <row r="16624" spans="1:7" x14ac:dyDescent="0.25">
      <c r="A16624" s="1">
        <v>42306.333333333336</v>
      </c>
      <c r="B16624">
        <v>8.6999999999999993</v>
      </c>
      <c r="C16624">
        <v>2.2000000000000002</v>
      </c>
      <c r="D16624">
        <v>10475</v>
      </c>
      <c r="E16624">
        <v>5.8</v>
      </c>
      <c r="F16624">
        <v>33.1</v>
      </c>
      <c r="G16624">
        <v>82148</v>
      </c>
    </row>
    <row r="16625" spans="1:7" x14ac:dyDescent="0.25">
      <c r="A16625" s="1">
        <v>42306.34375</v>
      </c>
      <c r="B16625">
        <v>8.1999999999999993</v>
      </c>
      <c r="C16625">
        <v>2</v>
      </c>
      <c r="D16625">
        <v>10765</v>
      </c>
      <c r="E16625">
        <v>5.9</v>
      </c>
      <c r="F16625">
        <v>33.299999999999997</v>
      </c>
      <c r="G16625">
        <v>85171</v>
      </c>
    </row>
    <row r="16626" spans="1:7" x14ac:dyDescent="0.25">
      <c r="A16626" s="1">
        <v>42306.354166666664</v>
      </c>
      <c r="B16626">
        <v>8.4</v>
      </c>
      <c r="C16626">
        <v>2.1</v>
      </c>
      <c r="D16626" t="s">
        <v>7</v>
      </c>
      <c r="E16626">
        <v>6.2</v>
      </c>
      <c r="F16626">
        <v>32.5</v>
      </c>
      <c r="G16626">
        <v>82364</v>
      </c>
    </row>
    <row r="16627" spans="1:7" x14ac:dyDescent="0.25">
      <c r="A16627" s="1">
        <v>42306.364583333336</v>
      </c>
      <c r="B16627">
        <v>9.1999999999999993</v>
      </c>
      <c r="C16627">
        <v>2.2999999999999998</v>
      </c>
      <c r="D16627">
        <v>9557</v>
      </c>
      <c r="E16627">
        <v>5.3</v>
      </c>
      <c r="F16627">
        <v>31.8</v>
      </c>
      <c r="G16627">
        <v>82256</v>
      </c>
    </row>
    <row r="16628" spans="1:7" x14ac:dyDescent="0.25">
      <c r="A16628" s="1">
        <v>42306.375</v>
      </c>
      <c r="B16628">
        <v>9.4</v>
      </c>
      <c r="C16628">
        <v>2.2999999999999998</v>
      </c>
      <c r="D16628" t="s">
        <v>7</v>
      </c>
      <c r="E16628">
        <v>6.6</v>
      </c>
      <c r="F16628">
        <v>33.4</v>
      </c>
      <c r="G16628">
        <v>81824</v>
      </c>
    </row>
    <row r="16629" spans="1:7" x14ac:dyDescent="0.25">
      <c r="A16629" s="1">
        <v>42306.385416666664</v>
      </c>
      <c r="B16629">
        <v>9</v>
      </c>
      <c r="C16629">
        <v>2.2000000000000002</v>
      </c>
      <c r="D16629">
        <v>10309</v>
      </c>
      <c r="E16629">
        <v>5.7</v>
      </c>
      <c r="F16629">
        <v>33.1</v>
      </c>
      <c r="G16629">
        <v>81177</v>
      </c>
    </row>
    <row r="16630" spans="1:7" x14ac:dyDescent="0.25">
      <c r="A16630" s="1">
        <v>42306.395833333336</v>
      </c>
      <c r="B16630">
        <v>7.6</v>
      </c>
      <c r="C16630">
        <v>1.9</v>
      </c>
      <c r="D16630">
        <v>9944</v>
      </c>
      <c r="E16630">
        <v>5.5</v>
      </c>
      <c r="F16630">
        <v>33.799999999999997</v>
      </c>
      <c r="G16630">
        <v>80745</v>
      </c>
    </row>
    <row r="16631" spans="1:7" x14ac:dyDescent="0.25">
      <c r="A16631" s="1">
        <v>42306.40625</v>
      </c>
      <c r="B16631">
        <v>8.9</v>
      </c>
      <c r="C16631">
        <v>2.2000000000000002</v>
      </c>
      <c r="D16631">
        <v>10773</v>
      </c>
      <c r="E16631">
        <v>5.9</v>
      </c>
      <c r="F16631">
        <v>33</v>
      </c>
      <c r="G16631">
        <v>81285</v>
      </c>
    </row>
    <row r="16632" spans="1:7" x14ac:dyDescent="0.25">
      <c r="A16632" s="1">
        <v>42306.416666666664</v>
      </c>
      <c r="B16632">
        <v>8</v>
      </c>
      <c r="C16632">
        <v>2</v>
      </c>
      <c r="D16632">
        <v>10189</v>
      </c>
      <c r="E16632">
        <v>5.6</v>
      </c>
      <c r="F16632">
        <v>32.299999999999997</v>
      </c>
      <c r="G16632">
        <v>80961</v>
      </c>
    </row>
    <row r="16633" spans="1:7" x14ac:dyDescent="0.25">
      <c r="A16633" s="1">
        <v>42306.427083333336</v>
      </c>
      <c r="B16633">
        <v>10.5</v>
      </c>
      <c r="C16633">
        <v>2.6</v>
      </c>
      <c r="D16633" t="s">
        <v>7</v>
      </c>
      <c r="E16633">
        <v>6.1</v>
      </c>
      <c r="F16633">
        <v>32.9</v>
      </c>
      <c r="G16633">
        <v>80205</v>
      </c>
    </row>
    <row r="16634" spans="1:7" x14ac:dyDescent="0.25">
      <c r="A16634" s="1">
        <v>42306.4375</v>
      </c>
      <c r="B16634">
        <v>8.1</v>
      </c>
      <c r="C16634">
        <v>2</v>
      </c>
      <c r="D16634" t="s">
        <v>7</v>
      </c>
      <c r="E16634">
        <v>6.9</v>
      </c>
      <c r="F16634">
        <v>32.299999999999997</v>
      </c>
      <c r="G16634">
        <v>80961</v>
      </c>
    </row>
    <row r="16635" spans="1:7" x14ac:dyDescent="0.25">
      <c r="A16635" s="1">
        <v>42306.447916666664</v>
      </c>
      <c r="B16635">
        <v>7.8</v>
      </c>
      <c r="C16635">
        <v>1.9</v>
      </c>
      <c r="D16635">
        <v>10639</v>
      </c>
      <c r="E16635">
        <v>5.9</v>
      </c>
      <c r="F16635">
        <v>32.9</v>
      </c>
      <c r="G16635">
        <v>77399</v>
      </c>
    </row>
    <row r="16636" spans="1:7" x14ac:dyDescent="0.25">
      <c r="A16636" s="1">
        <v>42306.458333333336</v>
      </c>
      <c r="B16636">
        <v>9.1999999999999993</v>
      </c>
      <c r="C16636">
        <v>2.2999999999999998</v>
      </c>
      <c r="D16636">
        <v>10111</v>
      </c>
      <c r="E16636">
        <v>5.6</v>
      </c>
      <c r="F16636">
        <v>31.3</v>
      </c>
      <c r="G16636">
        <v>78802</v>
      </c>
    </row>
    <row r="16637" spans="1:7" x14ac:dyDescent="0.25">
      <c r="A16637" s="1">
        <v>42306.46875</v>
      </c>
      <c r="B16637">
        <v>7.7</v>
      </c>
      <c r="C16637">
        <v>1.9</v>
      </c>
      <c r="D16637">
        <v>9771</v>
      </c>
      <c r="E16637">
        <v>5.4</v>
      </c>
      <c r="F16637">
        <v>32.200000000000003</v>
      </c>
      <c r="G16637">
        <v>79126</v>
      </c>
    </row>
    <row r="16638" spans="1:7" x14ac:dyDescent="0.25">
      <c r="A16638" s="1">
        <v>42306.479166666664</v>
      </c>
      <c r="B16638">
        <v>9.3000000000000007</v>
      </c>
      <c r="C16638">
        <v>2.2999999999999998</v>
      </c>
      <c r="D16638">
        <v>10929</v>
      </c>
      <c r="E16638">
        <v>6</v>
      </c>
      <c r="F16638">
        <v>33</v>
      </c>
      <c r="G16638">
        <v>85171</v>
      </c>
    </row>
    <row r="16639" spans="1:7" x14ac:dyDescent="0.25">
      <c r="A16639" s="1">
        <v>42306.489583333336</v>
      </c>
      <c r="B16639">
        <v>9.4</v>
      </c>
      <c r="C16639">
        <v>2.2999999999999998</v>
      </c>
      <c r="D16639" t="s">
        <v>7</v>
      </c>
      <c r="E16639">
        <v>6.6</v>
      </c>
      <c r="F16639">
        <v>33.5</v>
      </c>
      <c r="G16639">
        <v>79989</v>
      </c>
    </row>
    <row r="16640" spans="1:7" x14ac:dyDescent="0.25">
      <c r="A16640" s="1">
        <v>42306.5</v>
      </c>
      <c r="B16640">
        <v>9.1999999999999993</v>
      </c>
      <c r="C16640">
        <v>2.2999999999999998</v>
      </c>
      <c r="D16640" t="s">
        <v>7</v>
      </c>
      <c r="E16640">
        <v>6.1</v>
      </c>
      <c r="F16640">
        <v>33.700000000000003</v>
      </c>
      <c r="G16640">
        <v>83228</v>
      </c>
    </row>
    <row r="16641" spans="1:7" x14ac:dyDescent="0.25">
      <c r="A16641" s="1">
        <v>42306.510416666664</v>
      </c>
      <c r="B16641">
        <v>9</v>
      </c>
      <c r="C16641">
        <v>2.2000000000000002</v>
      </c>
      <c r="D16641" t="s">
        <v>7</v>
      </c>
      <c r="E16641">
        <v>6.4</v>
      </c>
      <c r="F16641">
        <v>22.1</v>
      </c>
      <c r="G16641">
        <v>83552</v>
      </c>
    </row>
    <row r="16642" spans="1:7" x14ac:dyDescent="0.25">
      <c r="A16642" s="1">
        <v>42306.520833333336</v>
      </c>
      <c r="B16642">
        <v>10.199999999999999</v>
      </c>
      <c r="C16642">
        <v>2.5</v>
      </c>
      <c r="D16642" t="s">
        <v>7</v>
      </c>
      <c r="E16642">
        <v>7.3</v>
      </c>
      <c r="F16642">
        <v>21.8</v>
      </c>
      <c r="G16642">
        <v>85063</v>
      </c>
    </row>
    <row r="16643" spans="1:7" x14ac:dyDescent="0.25">
      <c r="A16643" s="1">
        <v>42306.53125</v>
      </c>
      <c r="B16643">
        <v>8.9</v>
      </c>
      <c r="C16643">
        <v>2.2000000000000002</v>
      </c>
      <c r="D16643" t="s">
        <v>7</v>
      </c>
      <c r="E16643">
        <v>7.4</v>
      </c>
      <c r="F16643">
        <v>22.3</v>
      </c>
      <c r="G16643">
        <v>84199</v>
      </c>
    </row>
    <row r="16644" spans="1:7" x14ac:dyDescent="0.25">
      <c r="A16644" s="1">
        <v>42306.541666666664</v>
      </c>
      <c r="B16644">
        <v>10.4</v>
      </c>
      <c r="C16644">
        <v>2.6</v>
      </c>
      <c r="D16644" t="s">
        <v>7</v>
      </c>
      <c r="E16644">
        <v>6.6</v>
      </c>
      <c r="F16644">
        <v>22.2</v>
      </c>
      <c r="G16644">
        <v>87870</v>
      </c>
    </row>
    <row r="16645" spans="1:7" x14ac:dyDescent="0.25">
      <c r="A16645" s="1">
        <v>42306.552083333336</v>
      </c>
      <c r="B16645">
        <v>10.4</v>
      </c>
      <c r="C16645">
        <v>2.6</v>
      </c>
      <c r="D16645" t="s">
        <v>7</v>
      </c>
      <c r="E16645">
        <v>6.7</v>
      </c>
      <c r="F16645">
        <v>21.9</v>
      </c>
      <c r="G16645">
        <v>85926</v>
      </c>
    </row>
    <row r="16646" spans="1:7" x14ac:dyDescent="0.25">
      <c r="A16646" s="1">
        <v>42306.5625</v>
      </c>
      <c r="B16646">
        <v>9.1</v>
      </c>
      <c r="C16646">
        <v>2.2000000000000002</v>
      </c>
      <c r="D16646" t="s">
        <v>7</v>
      </c>
      <c r="E16646">
        <v>6.3</v>
      </c>
      <c r="F16646">
        <v>28.6</v>
      </c>
      <c r="G16646">
        <v>82904</v>
      </c>
    </row>
    <row r="16647" spans="1:7" x14ac:dyDescent="0.25">
      <c r="A16647" s="1">
        <v>42306.572916666664</v>
      </c>
      <c r="B16647">
        <v>10.1</v>
      </c>
      <c r="C16647">
        <v>2.5</v>
      </c>
      <c r="D16647">
        <v>10128</v>
      </c>
      <c r="E16647">
        <v>5.6</v>
      </c>
      <c r="F16647">
        <v>31.1</v>
      </c>
      <c r="G16647">
        <v>84307</v>
      </c>
    </row>
    <row r="16648" spans="1:7" x14ac:dyDescent="0.25">
      <c r="A16648" s="1">
        <v>42306.583333333336</v>
      </c>
      <c r="B16648">
        <v>9.1</v>
      </c>
      <c r="C16648">
        <v>2.2999999999999998</v>
      </c>
      <c r="D16648" t="s">
        <v>7</v>
      </c>
      <c r="E16648">
        <v>6.3</v>
      </c>
      <c r="F16648">
        <v>31.6</v>
      </c>
      <c r="G16648">
        <v>83983</v>
      </c>
    </row>
    <row r="16649" spans="1:7" x14ac:dyDescent="0.25">
      <c r="A16649" s="1">
        <v>42306.59375</v>
      </c>
      <c r="B16649">
        <v>9.8000000000000007</v>
      </c>
      <c r="C16649">
        <v>2.4</v>
      </c>
      <c r="D16649">
        <v>10536</v>
      </c>
      <c r="E16649">
        <v>5.8</v>
      </c>
      <c r="F16649">
        <v>32.1</v>
      </c>
      <c r="G16649">
        <v>84199</v>
      </c>
    </row>
    <row r="16650" spans="1:7" x14ac:dyDescent="0.25">
      <c r="A16650" s="1">
        <v>42306.604166666664</v>
      </c>
      <c r="B16650">
        <v>9.4</v>
      </c>
      <c r="C16650">
        <v>2.2999999999999998</v>
      </c>
      <c r="D16650">
        <v>10241</v>
      </c>
      <c r="E16650">
        <v>5.6</v>
      </c>
      <c r="F16650">
        <v>32.299999999999997</v>
      </c>
      <c r="G16650">
        <v>83768</v>
      </c>
    </row>
    <row r="16651" spans="1:7" x14ac:dyDescent="0.25">
      <c r="A16651" s="1">
        <v>42306.614583333336</v>
      </c>
      <c r="B16651">
        <v>9.6</v>
      </c>
      <c r="C16651">
        <v>2.4</v>
      </c>
      <c r="D16651">
        <v>10737</v>
      </c>
      <c r="E16651">
        <v>5.9</v>
      </c>
      <c r="F16651">
        <v>31.6</v>
      </c>
      <c r="G16651">
        <v>84199</v>
      </c>
    </row>
    <row r="16652" spans="1:7" x14ac:dyDescent="0.25">
      <c r="A16652" s="1">
        <v>42306.625</v>
      </c>
      <c r="B16652">
        <v>9.1</v>
      </c>
      <c r="C16652">
        <v>2.2999999999999998</v>
      </c>
      <c r="D16652" t="s">
        <v>7</v>
      </c>
      <c r="E16652">
        <v>7</v>
      </c>
      <c r="F16652">
        <v>31.7</v>
      </c>
      <c r="G16652">
        <v>84199</v>
      </c>
    </row>
    <row r="16653" spans="1:7" x14ac:dyDescent="0.25">
      <c r="A16653" s="1">
        <v>42306.635416666664</v>
      </c>
      <c r="B16653">
        <v>9.6</v>
      </c>
      <c r="C16653">
        <v>2.4</v>
      </c>
      <c r="D16653">
        <v>10864</v>
      </c>
      <c r="E16653">
        <v>6</v>
      </c>
      <c r="F16653">
        <v>32.299999999999997</v>
      </c>
      <c r="G16653">
        <v>84523</v>
      </c>
    </row>
    <row r="16654" spans="1:7" x14ac:dyDescent="0.25">
      <c r="A16654" s="1">
        <v>42306.645833333336</v>
      </c>
      <c r="B16654">
        <v>10.8</v>
      </c>
      <c r="C16654">
        <v>2.7</v>
      </c>
      <c r="D16654">
        <v>9806</v>
      </c>
      <c r="E16654">
        <v>5.4</v>
      </c>
      <c r="F16654">
        <v>32</v>
      </c>
      <c r="G16654">
        <v>84739</v>
      </c>
    </row>
    <row r="16655" spans="1:7" x14ac:dyDescent="0.25">
      <c r="A16655" s="1">
        <v>42306.65625</v>
      </c>
      <c r="B16655">
        <v>9.1</v>
      </c>
      <c r="C16655">
        <v>2.2999999999999998</v>
      </c>
      <c r="D16655" t="s">
        <v>7</v>
      </c>
      <c r="E16655">
        <v>6.1</v>
      </c>
      <c r="F16655">
        <v>31.3</v>
      </c>
      <c r="G16655">
        <v>85711</v>
      </c>
    </row>
    <row r="16656" spans="1:7" x14ac:dyDescent="0.25">
      <c r="A16656" s="1">
        <v>42306.666666666664</v>
      </c>
      <c r="B16656">
        <v>8.6</v>
      </c>
      <c r="C16656">
        <v>2.1</v>
      </c>
      <c r="D16656">
        <v>9664</v>
      </c>
      <c r="E16656">
        <v>5.3</v>
      </c>
      <c r="F16656">
        <v>31.1</v>
      </c>
      <c r="G16656">
        <v>84199</v>
      </c>
    </row>
    <row r="16657" spans="1:7" x14ac:dyDescent="0.25">
      <c r="A16657" s="1">
        <v>42306.677083333336</v>
      </c>
      <c r="B16657">
        <v>8.8000000000000007</v>
      </c>
      <c r="C16657">
        <v>2.2000000000000002</v>
      </c>
      <c r="D16657">
        <v>9870</v>
      </c>
      <c r="E16657">
        <v>5.4</v>
      </c>
      <c r="F16657">
        <v>31.5</v>
      </c>
      <c r="G16657">
        <v>86466</v>
      </c>
    </row>
    <row r="16658" spans="1:7" x14ac:dyDescent="0.25">
      <c r="A16658" s="1">
        <v>42306.6875</v>
      </c>
      <c r="B16658">
        <v>8.6999999999999993</v>
      </c>
      <c r="C16658">
        <v>2.1</v>
      </c>
      <c r="D16658" t="s">
        <v>7</v>
      </c>
      <c r="E16658">
        <v>6.5</v>
      </c>
      <c r="F16658">
        <v>32.4</v>
      </c>
      <c r="G16658">
        <v>86790</v>
      </c>
    </row>
    <row r="16659" spans="1:7" x14ac:dyDescent="0.25">
      <c r="A16659" s="1">
        <v>42306.697916666664</v>
      </c>
      <c r="B16659">
        <v>8.4</v>
      </c>
      <c r="C16659">
        <v>2.1</v>
      </c>
      <c r="D16659" t="s">
        <v>7</v>
      </c>
      <c r="E16659">
        <v>6.4</v>
      </c>
      <c r="F16659">
        <v>32</v>
      </c>
      <c r="G16659">
        <v>85926</v>
      </c>
    </row>
    <row r="16660" spans="1:7" x14ac:dyDescent="0.25">
      <c r="A16660" s="1">
        <v>42306.708333333336</v>
      </c>
      <c r="B16660">
        <v>8.3000000000000007</v>
      </c>
      <c r="C16660">
        <v>2</v>
      </c>
      <c r="D16660">
        <v>9238</v>
      </c>
      <c r="E16660">
        <v>5.0999999999999996</v>
      </c>
      <c r="F16660">
        <v>32.799999999999997</v>
      </c>
      <c r="G16660">
        <v>87438</v>
      </c>
    </row>
    <row r="16661" spans="1:7" x14ac:dyDescent="0.25">
      <c r="A16661" s="1">
        <v>42306.71875</v>
      </c>
      <c r="B16661">
        <v>8</v>
      </c>
      <c r="C16661">
        <v>2</v>
      </c>
      <c r="D16661" t="s">
        <v>7</v>
      </c>
      <c r="E16661">
        <v>6.1</v>
      </c>
      <c r="F16661">
        <v>32.4</v>
      </c>
      <c r="G16661">
        <v>87222</v>
      </c>
    </row>
    <row r="16662" spans="1:7" x14ac:dyDescent="0.25">
      <c r="A16662" s="1">
        <v>42306.729166666664</v>
      </c>
      <c r="B16662">
        <v>8.4</v>
      </c>
      <c r="C16662">
        <v>2.1</v>
      </c>
      <c r="D16662">
        <v>9203</v>
      </c>
      <c r="E16662">
        <v>5.0999999999999996</v>
      </c>
      <c r="F16662">
        <v>31.1</v>
      </c>
      <c r="G16662">
        <v>87222</v>
      </c>
    </row>
    <row r="16663" spans="1:7" x14ac:dyDescent="0.25">
      <c r="A16663" s="1">
        <v>42306.739583333336</v>
      </c>
      <c r="B16663">
        <v>9.6</v>
      </c>
      <c r="C16663">
        <v>2.4</v>
      </c>
      <c r="D16663">
        <v>10190</v>
      </c>
      <c r="E16663">
        <v>5.6</v>
      </c>
      <c r="F16663">
        <v>33.799999999999997</v>
      </c>
      <c r="G16663">
        <v>88409</v>
      </c>
    </row>
    <row r="16664" spans="1:7" x14ac:dyDescent="0.25">
      <c r="A16664" s="1">
        <v>42306.75</v>
      </c>
      <c r="B16664">
        <v>9.8000000000000007</v>
      </c>
      <c r="C16664">
        <v>2.4</v>
      </c>
      <c r="D16664">
        <v>8872</v>
      </c>
      <c r="E16664">
        <v>4.9000000000000004</v>
      </c>
      <c r="F16664">
        <v>32.799999999999997</v>
      </c>
      <c r="G16664">
        <v>87870</v>
      </c>
    </row>
    <row r="16665" spans="1:7" x14ac:dyDescent="0.25">
      <c r="A16665" s="1">
        <v>42306.760416666664</v>
      </c>
      <c r="B16665">
        <v>7.7</v>
      </c>
      <c r="C16665">
        <v>1.9</v>
      </c>
      <c r="D16665">
        <v>9511</v>
      </c>
      <c r="E16665">
        <v>5.2</v>
      </c>
      <c r="F16665">
        <v>28.6</v>
      </c>
      <c r="G16665">
        <v>89057</v>
      </c>
    </row>
    <row r="16666" spans="1:7" x14ac:dyDescent="0.25">
      <c r="A16666" s="1">
        <v>42306.770833333336</v>
      </c>
      <c r="B16666">
        <v>8</v>
      </c>
      <c r="C16666">
        <v>2</v>
      </c>
      <c r="D16666">
        <v>10597</v>
      </c>
      <c r="E16666">
        <v>5.8</v>
      </c>
      <c r="F16666">
        <v>30.6</v>
      </c>
      <c r="G16666">
        <v>87330</v>
      </c>
    </row>
    <row r="16667" spans="1:7" x14ac:dyDescent="0.25">
      <c r="A16667" s="1">
        <v>42306.78125</v>
      </c>
      <c r="B16667">
        <v>8.8000000000000007</v>
      </c>
      <c r="C16667">
        <v>2.2000000000000002</v>
      </c>
      <c r="D16667">
        <v>9198</v>
      </c>
      <c r="E16667">
        <v>5.0999999999999996</v>
      </c>
      <c r="F16667">
        <v>29.5</v>
      </c>
      <c r="G16667">
        <v>88193</v>
      </c>
    </row>
    <row r="16668" spans="1:7" x14ac:dyDescent="0.25">
      <c r="A16668" s="1">
        <v>42306.791666666664</v>
      </c>
      <c r="B16668">
        <v>8.3000000000000007</v>
      </c>
      <c r="C16668">
        <v>2.1</v>
      </c>
      <c r="D16668">
        <v>8757</v>
      </c>
      <c r="E16668">
        <v>4.8</v>
      </c>
      <c r="F16668">
        <v>29.9</v>
      </c>
      <c r="G16668">
        <v>87870</v>
      </c>
    </row>
    <row r="16669" spans="1:7" x14ac:dyDescent="0.25">
      <c r="A16669" s="1">
        <v>42306.802083333336</v>
      </c>
      <c r="B16669">
        <v>8.3000000000000007</v>
      </c>
      <c r="C16669">
        <v>2</v>
      </c>
      <c r="D16669">
        <v>9842</v>
      </c>
      <c r="E16669">
        <v>5.4</v>
      </c>
      <c r="F16669">
        <v>33.4</v>
      </c>
      <c r="G16669">
        <v>90352</v>
      </c>
    </row>
    <row r="16670" spans="1:7" x14ac:dyDescent="0.25">
      <c r="A16670" s="1">
        <v>42306.8125</v>
      </c>
      <c r="B16670">
        <v>7.8</v>
      </c>
      <c r="C16670">
        <v>1.9</v>
      </c>
      <c r="D16670">
        <v>9474</v>
      </c>
      <c r="E16670">
        <v>5.2</v>
      </c>
      <c r="F16670">
        <v>33</v>
      </c>
      <c r="G16670">
        <v>89813</v>
      </c>
    </row>
    <row r="16671" spans="1:7" x14ac:dyDescent="0.25">
      <c r="A16671" s="1">
        <v>42306.822916666664</v>
      </c>
      <c r="B16671">
        <v>8.1</v>
      </c>
      <c r="C16671">
        <v>2</v>
      </c>
      <c r="D16671">
        <v>8884</v>
      </c>
      <c r="E16671">
        <v>4.9000000000000004</v>
      </c>
      <c r="F16671">
        <v>32.5</v>
      </c>
      <c r="G16671">
        <v>90352</v>
      </c>
    </row>
    <row r="16672" spans="1:7" x14ac:dyDescent="0.25">
      <c r="A16672" s="1">
        <v>42306.833333333336</v>
      </c>
      <c r="B16672">
        <v>8.4</v>
      </c>
      <c r="C16672">
        <v>2.1</v>
      </c>
      <c r="D16672">
        <v>9867</v>
      </c>
      <c r="E16672">
        <v>5.4</v>
      </c>
      <c r="F16672">
        <v>33.299999999999997</v>
      </c>
      <c r="G16672">
        <v>90028</v>
      </c>
    </row>
    <row r="16673" spans="1:7" x14ac:dyDescent="0.25">
      <c r="A16673" s="1">
        <v>42306.84375</v>
      </c>
      <c r="B16673">
        <v>7.1</v>
      </c>
      <c r="C16673">
        <v>1.7</v>
      </c>
      <c r="D16673">
        <v>10347</v>
      </c>
      <c r="E16673">
        <v>5.7</v>
      </c>
      <c r="F16673">
        <v>32.9</v>
      </c>
      <c r="G16673">
        <v>90676</v>
      </c>
    </row>
    <row r="16674" spans="1:7" x14ac:dyDescent="0.25">
      <c r="A16674" s="1">
        <v>42306.854166666664</v>
      </c>
      <c r="B16674">
        <v>7.5</v>
      </c>
      <c r="C16674">
        <v>1.8</v>
      </c>
      <c r="D16674">
        <v>9011</v>
      </c>
      <c r="E16674">
        <v>5</v>
      </c>
      <c r="F16674">
        <v>32.1</v>
      </c>
      <c r="G16674">
        <v>90028</v>
      </c>
    </row>
    <row r="16675" spans="1:7" x14ac:dyDescent="0.25">
      <c r="A16675" s="1">
        <v>42306.864583333336</v>
      </c>
      <c r="B16675">
        <v>8.6</v>
      </c>
      <c r="C16675">
        <v>2.1</v>
      </c>
      <c r="D16675">
        <v>9406</v>
      </c>
      <c r="E16675">
        <v>5.2</v>
      </c>
      <c r="F16675">
        <v>32</v>
      </c>
      <c r="G16675">
        <v>93051</v>
      </c>
    </row>
    <row r="16676" spans="1:7" x14ac:dyDescent="0.25">
      <c r="A16676" s="1">
        <v>42306.875</v>
      </c>
      <c r="B16676">
        <v>7.9</v>
      </c>
      <c r="C16676">
        <v>1.9</v>
      </c>
      <c r="D16676">
        <v>9408</v>
      </c>
      <c r="E16676">
        <v>5.2</v>
      </c>
      <c r="F16676">
        <v>32.299999999999997</v>
      </c>
      <c r="G16676">
        <v>95858</v>
      </c>
    </row>
    <row r="16677" spans="1:7" x14ac:dyDescent="0.25">
      <c r="A16677" s="1">
        <v>42306.885416666664</v>
      </c>
      <c r="B16677">
        <v>7.9</v>
      </c>
      <c r="C16677">
        <v>2</v>
      </c>
      <c r="D16677">
        <v>10111</v>
      </c>
      <c r="E16677">
        <v>5.6</v>
      </c>
      <c r="F16677">
        <v>32.799999999999997</v>
      </c>
      <c r="G16677">
        <v>95426</v>
      </c>
    </row>
    <row r="16678" spans="1:7" x14ac:dyDescent="0.25">
      <c r="A16678" s="1">
        <v>42306.895833333336</v>
      </c>
      <c r="B16678">
        <v>7.8</v>
      </c>
      <c r="C16678">
        <v>1.9</v>
      </c>
      <c r="D16678" t="s">
        <v>7</v>
      </c>
      <c r="E16678">
        <v>6.7</v>
      </c>
      <c r="F16678">
        <v>30.3</v>
      </c>
      <c r="G16678">
        <v>95750</v>
      </c>
    </row>
    <row r="16679" spans="1:7" x14ac:dyDescent="0.25">
      <c r="A16679" s="1">
        <v>42306.90625</v>
      </c>
      <c r="B16679">
        <v>8</v>
      </c>
      <c r="C16679">
        <v>2</v>
      </c>
      <c r="D16679">
        <v>9386</v>
      </c>
      <c r="E16679">
        <v>5.2</v>
      </c>
      <c r="F16679">
        <v>31.3</v>
      </c>
      <c r="G16679">
        <v>95750</v>
      </c>
    </row>
    <row r="16680" spans="1:7" x14ac:dyDescent="0.25">
      <c r="A16680" s="1">
        <v>42306.916666666664</v>
      </c>
      <c r="B16680">
        <v>7.7</v>
      </c>
      <c r="C16680">
        <v>1.9</v>
      </c>
      <c r="D16680">
        <v>10905</v>
      </c>
      <c r="E16680">
        <v>6</v>
      </c>
      <c r="F16680">
        <v>31</v>
      </c>
      <c r="G16680">
        <v>95642</v>
      </c>
    </row>
    <row r="16681" spans="1:7" x14ac:dyDescent="0.25">
      <c r="A16681" s="1">
        <v>42306.927083333336</v>
      </c>
      <c r="B16681">
        <v>7.7</v>
      </c>
      <c r="C16681">
        <v>1.9</v>
      </c>
      <c r="D16681">
        <v>9016</v>
      </c>
      <c r="E16681">
        <v>5</v>
      </c>
      <c r="F16681">
        <v>31.2</v>
      </c>
      <c r="G16681">
        <v>95858</v>
      </c>
    </row>
    <row r="16682" spans="1:7" x14ac:dyDescent="0.25">
      <c r="A16682" s="1">
        <v>42306.9375</v>
      </c>
      <c r="B16682">
        <v>8.1</v>
      </c>
      <c r="C16682">
        <v>2</v>
      </c>
      <c r="D16682" t="s">
        <v>7</v>
      </c>
      <c r="E16682">
        <v>6.8</v>
      </c>
      <c r="F16682">
        <v>32.200000000000003</v>
      </c>
      <c r="G16682">
        <v>95642</v>
      </c>
    </row>
    <row r="16683" spans="1:7" x14ac:dyDescent="0.25">
      <c r="A16683" s="1">
        <v>42306.947916666664</v>
      </c>
      <c r="B16683">
        <v>8.4</v>
      </c>
      <c r="C16683">
        <v>2.1</v>
      </c>
      <c r="D16683" t="s">
        <v>7</v>
      </c>
      <c r="E16683">
        <v>7.1</v>
      </c>
      <c r="F16683">
        <v>32.200000000000003</v>
      </c>
      <c r="G16683">
        <v>96182</v>
      </c>
    </row>
    <row r="16684" spans="1:7" x14ac:dyDescent="0.25">
      <c r="A16684" s="1">
        <v>42306.958333333336</v>
      </c>
      <c r="B16684">
        <v>9.6</v>
      </c>
      <c r="C16684">
        <v>2.4</v>
      </c>
      <c r="D16684" t="s">
        <v>7</v>
      </c>
      <c r="E16684">
        <v>7.4</v>
      </c>
      <c r="F16684">
        <v>31.1</v>
      </c>
      <c r="G16684">
        <v>95750</v>
      </c>
    </row>
    <row r="16685" spans="1:7" x14ac:dyDescent="0.25">
      <c r="A16685" s="1">
        <v>42306.96875</v>
      </c>
      <c r="B16685">
        <v>9.9</v>
      </c>
      <c r="C16685">
        <v>2.4</v>
      </c>
      <c r="D16685" t="s">
        <v>7</v>
      </c>
      <c r="E16685">
        <v>8.9</v>
      </c>
      <c r="F16685">
        <v>31.2</v>
      </c>
      <c r="G16685">
        <v>95966</v>
      </c>
    </row>
    <row r="16686" spans="1:7" x14ac:dyDescent="0.25">
      <c r="A16686" s="1">
        <v>42306.979166666664</v>
      </c>
      <c r="B16686">
        <v>8.9</v>
      </c>
      <c r="C16686">
        <v>2.2000000000000002</v>
      </c>
      <c r="D16686" t="s">
        <v>7</v>
      </c>
      <c r="E16686">
        <v>10.199999999999999</v>
      </c>
      <c r="F16686">
        <v>22</v>
      </c>
      <c r="G16686">
        <v>96074</v>
      </c>
    </row>
    <row r="16687" spans="1:7" x14ac:dyDescent="0.25">
      <c r="A16687" s="1">
        <v>42306.989583333336</v>
      </c>
      <c r="B16687">
        <v>9.5</v>
      </c>
      <c r="C16687">
        <v>2.4</v>
      </c>
      <c r="D16687" t="s">
        <v>7</v>
      </c>
      <c r="E16687">
        <v>9</v>
      </c>
      <c r="F16687">
        <v>20.9</v>
      </c>
      <c r="G16687">
        <v>95750</v>
      </c>
    </row>
    <row r="16688" spans="1:7" x14ac:dyDescent="0.25">
      <c r="A16688" s="1">
        <v>42307</v>
      </c>
      <c r="B16688">
        <v>8.8000000000000007</v>
      </c>
      <c r="C16688">
        <v>2.2000000000000002</v>
      </c>
      <c r="D16688" t="s">
        <v>7</v>
      </c>
      <c r="E16688">
        <v>10.8</v>
      </c>
      <c r="F16688">
        <v>21.5</v>
      </c>
      <c r="G16688">
        <v>96074</v>
      </c>
    </row>
    <row r="16689" spans="1:7" x14ac:dyDescent="0.25">
      <c r="A16689" s="1">
        <v>42307.010416666664</v>
      </c>
      <c r="B16689">
        <v>9.4</v>
      </c>
      <c r="C16689">
        <v>2.2999999999999998</v>
      </c>
      <c r="D16689">
        <v>9989</v>
      </c>
      <c r="E16689">
        <v>5.5</v>
      </c>
      <c r="F16689">
        <v>21.4</v>
      </c>
      <c r="G16689">
        <v>95750</v>
      </c>
    </row>
    <row r="16690" spans="1:7" x14ac:dyDescent="0.25">
      <c r="A16690" s="1">
        <v>42307.020833333336</v>
      </c>
      <c r="B16690">
        <v>9</v>
      </c>
      <c r="C16690">
        <v>2.2000000000000002</v>
      </c>
      <c r="D16690" t="s">
        <v>7</v>
      </c>
      <c r="E16690">
        <v>6.7</v>
      </c>
      <c r="F16690">
        <v>21.3</v>
      </c>
      <c r="G16690">
        <v>96182</v>
      </c>
    </row>
    <row r="16691" spans="1:7" x14ac:dyDescent="0.25">
      <c r="A16691" s="1">
        <v>42307.03125</v>
      </c>
      <c r="B16691">
        <v>9</v>
      </c>
      <c r="C16691">
        <v>2.2000000000000002</v>
      </c>
      <c r="D16691" t="s">
        <v>7</v>
      </c>
      <c r="E16691">
        <v>8.8000000000000007</v>
      </c>
      <c r="F16691">
        <v>21.6</v>
      </c>
      <c r="G16691">
        <v>95750</v>
      </c>
    </row>
    <row r="16692" spans="1:7" x14ac:dyDescent="0.25">
      <c r="A16692" s="1">
        <v>42307.041666666664</v>
      </c>
      <c r="B16692">
        <v>9.4</v>
      </c>
      <c r="C16692">
        <v>2.2999999999999998</v>
      </c>
      <c r="D16692" t="s">
        <v>7</v>
      </c>
      <c r="E16692">
        <v>8.9</v>
      </c>
      <c r="F16692">
        <v>28.5</v>
      </c>
      <c r="G16692">
        <v>95966</v>
      </c>
    </row>
    <row r="16693" spans="1:7" x14ac:dyDescent="0.25">
      <c r="A16693" s="1">
        <v>42307.052083333336</v>
      </c>
      <c r="B16693">
        <v>9.5</v>
      </c>
      <c r="C16693">
        <v>2.2999999999999998</v>
      </c>
      <c r="D16693">
        <v>9738</v>
      </c>
      <c r="E16693">
        <v>5.4</v>
      </c>
      <c r="F16693">
        <v>31</v>
      </c>
      <c r="G16693">
        <v>94454</v>
      </c>
    </row>
    <row r="16694" spans="1:7" x14ac:dyDescent="0.25">
      <c r="A16694" s="1">
        <v>42307.0625</v>
      </c>
      <c r="B16694">
        <v>9.3000000000000007</v>
      </c>
      <c r="C16694">
        <v>2.2999999999999998</v>
      </c>
      <c r="D16694" t="s">
        <v>7</v>
      </c>
      <c r="E16694">
        <v>9</v>
      </c>
      <c r="F16694">
        <v>30.1</v>
      </c>
      <c r="G16694">
        <v>95642</v>
      </c>
    </row>
    <row r="16695" spans="1:7" x14ac:dyDescent="0.25">
      <c r="A16695" s="1">
        <v>42307.072916666664</v>
      </c>
      <c r="B16695">
        <v>10.1</v>
      </c>
      <c r="C16695">
        <v>2.5</v>
      </c>
      <c r="D16695" t="s">
        <v>7</v>
      </c>
      <c r="E16695">
        <v>7.1</v>
      </c>
      <c r="F16695">
        <v>28.2</v>
      </c>
      <c r="G16695">
        <v>95966</v>
      </c>
    </row>
    <row r="16696" spans="1:7" x14ac:dyDescent="0.25">
      <c r="A16696" s="1">
        <v>42307.083333333336</v>
      </c>
      <c r="B16696">
        <v>9.9</v>
      </c>
      <c r="C16696">
        <v>2.5</v>
      </c>
      <c r="D16696" t="s">
        <v>7</v>
      </c>
      <c r="E16696">
        <v>9.4</v>
      </c>
      <c r="F16696">
        <v>25.4</v>
      </c>
      <c r="G16696">
        <v>94778</v>
      </c>
    </row>
    <row r="16697" spans="1:7" x14ac:dyDescent="0.25">
      <c r="A16697" s="1">
        <v>42307.09375</v>
      </c>
      <c r="B16697">
        <v>8.8000000000000007</v>
      </c>
      <c r="C16697">
        <v>2.2000000000000002</v>
      </c>
      <c r="D16697">
        <v>9701</v>
      </c>
      <c r="E16697">
        <v>5.3</v>
      </c>
      <c r="F16697">
        <v>22</v>
      </c>
      <c r="G16697">
        <v>95750</v>
      </c>
    </row>
    <row r="16698" spans="1:7" x14ac:dyDescent="0.25">
      <c r="A16698" s="1">
        <v>42307.104166666664</v>
      </c>
      <c r="B16698">
        <v>9.6</v>
      </c>
      <c r="C16698">
        <v>2.4</v>
      </c>
      <c r="D16698" t="s">
        <v>7</v>
      </c>
      <c r="E16698">
        <v>8.4</v>
      </c>
      <c r="F16698">
        <v>31.9</v>
      </c>
      <c r="G16698">
        <v>95210</v>
      </c>
    </row>
    <row r="16699" spans="1:7" x14ac:dyDescent="0.25">
      <c r="A16699" s="1">
        <v>42307.114583333336</v>
      </c>
      <c r="B16699">
        <v>8.8000000000000007</v>
      </c>
      <c r="C16699">
        <v>2.2000000000000002</v>
      </c>
      <c r="D16699">
        <v>8819</v>
      </c>
      <c r="E16699">
        <v>4.8</v>
      </c>
      <c r="F16699">
        <v>25.8</v>
      </c>
      <c r="G16699">
        <v>94886</v>
      </c>
    </row>
    <row r="16700" spans="1:7" x14ac:dyDescent="0.25">
      <c r="A16700" s="1">
        <v>42307.125</v>
      </c>
      <c r="B16700">
        <v>8.4</v>
      </c>
      <c r="C16700">
        <v>2.1</v>
      </c>
      <c r="D16700" t="s">
        <v>7</v>
      </c>
      <c r="E16700">
        <v>6.3</v>
      </c>
      <c r="F16700">
        <v>24.4</v>
      </c>
      <c r="G16700">
        <v>94886</v>
      </c>
    </row>
    <row r="16701" spans="1:7" x14ac:dyDescent="0.25">
      <c r="A16701" s="1">
        <v>42307.135416666664</v>
      </c>
      <c r="B16701">
        <v>8.1</v>
      </c>
      <c r="C16701">
        <v>2</v>
      </c>
      <c r="D16701" t="s">
        <v>7</v>
      </c>
      <c r="E16701">
        <v>6.5</v>
      </c>
      <c r="F16701">
        <v>23.9</v>
      </c>
      <c r="G16701">
        <v>96289</v>
      </c>
    </row>
    <row r="16702" spans="1:7" x14ac:dyDescent="0.25">
      <c r="A16702" s="1">
        <v>42307.145833333336</v>
      </c>
      <c r="B16702">
        <v>8.3000000000000007</v>
      </c>
      <c r="C16702">
        <v>2</v>
      </c>
      <c r="D16702" t="s">
        <v>7</v>
      </c>
      <c r="E16702">
        <v>6.7</v>
      </c>
      <c r="F16702">
        <v>23.6</v>
      </c>
      <c r="G16702">
        <v>95210</v>
      </c>
    </row>
    <row r="16703" spans="1:7" x14ac:dyDescent="0.25">
      <c r="A16703" s="1">
        <v>42307.15625</v>
      </c>
      <c r="B16703">
        <v>9.3000000000000007</v>
      </c>
      <c r="C16703">
        <v>2.2999999999999998</v>
      </c>
      <c r="D16703" t="s">
        <v>7</v>
      </c>
      <c r="E16703">
        <v>7.3</v>
      </c>
      <c r="F16703">
        <v>24.4</v>
      </c>
      <c r="G16703">
        <v>94670</v>
      </c>
    </row>
    <row r="16704" spans="1:7" x14ac:dyDescent="0.25">
      <c r="A16704" s="1">
        <v>42307.166666666664</v>
      </c>
      <c r="B16704">
        <v>9.5</v>
      </c>
      <c r="C16704">
        <v>2.2999999999999998</v>
      </c>
      <c r="D16704" t="s">
        <v>7</v>
      </c>
      <c r="E16704">
        <v>8.4</v>
      </c>
      <c r="F16704">
        <v>24.1</v>
      </c>
      <c r="G16704">
        <v>94994</v>
      </c>
    </row>
    <row r="16705" spans="1:7" x14ac:dyDescent="0.25">
      <c r="A16705" s="1">
        <v>42307.177083333336</v>
      </c>
      <c r="B16705">
        <v>9.6999999999999993</v>
      </c>
      <c r="C16705">
        <v>2.4</v>
      </c>
      <c r="D16705" t="s">
        <v>7</v>
      </c>
      <c r="E16705">
        <v>8.6</v>
      </c>
      <c r="F16705">
        <v>22.9</v>
      </c>
      <c r="G16705">
        <v>94670</v>
      </c>
    </row>
    <row r="16706" spans="1:7" x14ac:dyDescent="0.25">
      <c r="A16706" s="1">
        <v>42307.1875</v>
      </c>
      <c r="B16706">
        <v>9.6999999999999993</v>
      </c>
      <c r="C16706">
        <v>2.4</v>
      </c>
      <c r="D16706" t="s">
        <v>7</v>
      </c>
      <c r="E16706">
        <v>7.8</v>
      </c>
      <c r="F16706">
        <v>20.100000000000001</v>
      </c>
      <c r="G16706">
        <v>94238</v>
      </c>
    </row>
    <row r="16707" spans="1:7" x14ac:dyDescent="0.25">
      <c r="A16707" s="1">
        <v>42307.197916666664</v>
      </c>
      <c r="B16707">
        <v>9.8000000000000007</v>
      </c>
      <c r="C16707">
        <v>2.4</v>
      </c>
      <c r="D16707" t="s">
        <v>7</v>
      </c>
      <c r="E16707">
        <v>8.6</v>
      </c>
      <c r="F16707">
        <v>20.9</v>
      </c>
      <c r="G16707">
        <v>94670</v>
      </c>
    </row>
    <row r="16708" spans="1:7" x14ac:dyDescent="0.25">
      <c r="A16708" s="1">
        <v>42307.208333333336</v>
      </c>
      <c r="B16708">
        <v>9.1</v>
      </c>
      <c r="C16708">
        <v>2.2000000000000002</v>
      </c>
      <c r="D16708" t="s">
        <v>7</v>
      </c>
      <c r="E16708">
        <v>7.5</v>
      </c>
      <c r="F16708">
        <v>20.9</v>
      </c>
      <c r="G16708">
        <v>91108</v>
      </c>
    </row>
    <row r="16709" spans="1:7" x14ac:dyDescent="0.25">
      <c r="A16709" s="1">
        <v>42307.21875</v>
      </c>
      <c r="B16709">
        <v>9.6999999999999993</v>
      </c>
      <c r="C16709">
        <v>2.4</v>
      </c>
      <c r="D16709" t="s">
        <v>7</v>
      </c>
      <c r="E16709">
        <v>7.1</v>
      </c>
      <c r="F16709">
        <v>20.6</v>
      </c>
      <c r="G16709">
        <v>93591</v>
      </c>
    </row>
    <row r="16710" spans="1:7" x14ac:dyDescent="0.25">
      <c r="A16710" s="1">
        <v>42307.229166666664</v>
      </c>
      <c r="B16710">
        <v>9</v>
      </c>
      <c r="C16710">
        <v>2.2000000000000002</v>
      </c>
      <c r="D16710" t="s">
        <v>7</v>
      </c>
      <c r="E16710">
        <v>8.1999999999999993</v>
      </c>
      <c r="F16710">
        <v>25.1</v>
      </c>
      <c r="G16710">
        <v>93159</v>
      </c>
    </row>
    <row r="16711" spans="1:7" x14ac:dyDescent="0.25">
      <c r="A16711" s="1">
        <v>42307.239583333336</v>
      </c>
      <c r="B16711">
        <v>9.6</v>
      </c>
      <c r="C16711">
        <v>2.4</v>
      </c>
      <c r="D16711" t="s">
        <v>7</v>
      </c>
      <c r="E16711">
        <v>6.5</v>
      </c>
      <c r="F16711">
        <v>19.600000000000001</v>
      </c>
      <c r="G16711">
        <v>93267</v>
      </c>
    </row>
    <row r="16712" spans="1:7" x14ac:dyDescent="0.25">
      <c r="A16712" s="1">
        <v>42307.25</v>
      </c>
      <c r="B16712">
        <v>9.3000000000000007</v>
      </c>
      <c r="C16712">
        <v>2.2999999999999998</v>
      </c>
      <c r="D16712" t="s">
        <v>7</v>
      </c>
      <c r="E16712">
        <v>7.8</v>
      </c>
      <c r="F16712">
        <v>20.2</v>
      </c>
      <c r="G16712">
        <v>93591</v>
      </c>
    </row>
    <row r="16713" spans="1:7" x14ac:dyDescent="0.25">
      <c r="A16713" s="1">
        <v>42307.260416666664</v>
      </c>
      <c r="B16713">
        <v>10.199999999999999</v>
      </c>
      <c r="C16713">
        <v>2.5</v>
      </c>
      <c r="D16713" t="s">
        <v>7</v>
      </c>
      <c r="E16713">
        <v>6.7</v>
      </c>
      <c r="F16713">
        <v>20.3</v>
      </c>
      <c r="G16713">
        <v>95210</v>
      </c>
    </row>
    <row r="16714" spans="1:7" x14ac:dyDescent="0.25">
      <c r="A16714" s="1">
        <v>42307.270833333336</v>
      </c>
      <c r="B16714">
        <v>8.6</v>
      </c>
      <c r="C16714">
        <v>2.1</v>
      </c>
      <c r="D16714" t="s">
        <v>7</v>
      </c>
      <c r="E16714">
        <v>8.4</v>
      </c>
      <c r="F16714">
        <v>18.399999999999999</v>
      </c>
      <c r="G16714">
        <v>98233</v>
      </c>
    </row>
    <row r="16715" spans="1:7" x14ac:dyDescent="0.25">
      <c r="A16715" s="1">
        <v>42307.28125</v>
      </c>
      <c r="B16715">
        <v>8.9</v>
      </c>
      <c r="C16715">
        <v>2.2000000000000002</v>
      </c>
      <c r="D16715" t="s">
        <v>7</v>
      </c>
      <c r="E16715">
        <v>6.6</v>
      </c>
      <c r="F16715">
        <v>20.8</v>
      </c>
      <c r="G16715">
        <v>91972</v>
      </c>
    </row>
    <row r="16716" spans="1:7" x14ac:dyDescent="0.25">
      <c r="A16716" s="1">
        <v>42307.291666666664</v>
      </c>
      <c r="B16716">
        <v>7.3</v>
      </c>
      <c r="C16716">
        <v>1.8</v>
      </c>
      <c r="D16716">
        <v>8140</v>
      </c>
      <c r="E16716">
        <v>4.5</v>
      </c>
      <c r="F16716">
        <v>21.4</v>
      </c>
      <c r="G16716">
        <v>93591</v>
      </c>
    </row>
    <row r="16717" spans="1:7" x14ac:dyDescent="0.25">
      <c r="A16717" s="1">
        <v>42307.302083333336</v>
      </c>
      <c r="B16717">
        <v>7.8</v>
      </c>
      <c r="C16717">
        <v>1.9</v>
      </c>
      <c r="D16717">
        <v>8347</v>
      </c>
      <c r="E16717">
        <v>4.5999999999999996</v>
      </c>
      <c r="F16717">
        <v>21.1</v>
      </c>
      <c r="G16717">
        <v>92295</v>
      </c>
    </row>
    <row r="16718" spans="1:7" x14ac:dyDescent="0.25">
      <c r="A16718" s="1">
        <v>42307.3125</v>
      </c>
      <c r="B16718">
        <v>8.1</v>
      </c>
      <c r="C16718">
        <v>2</v>
      </c>
      <c r="D16718">
        <v>10523</v>
      </c>
      <c r="E16718">
        <v>5.8</v>
      </c>
      <c r="F16718">
        <v>21</v>
      </c>
      <c r="G16718">
        <v>102982</v>
      </c>
    </row>
    <row r="16719" spans="1:7" x14ac:dyDescent="0.25">
      <c r="A16719" s="1">
        <v>42307.322916666664</v>
      </c>
      <c r="B16719">
        <v>7.7</v>
      </c>
      <c r="C16719">
        <v>1.9</v>
      </c>
      <c r="D16719" t="s">
        <v>7</v>
      </c>
      <c r="E16719">
        <v>7.3</v>
      </c>
      <c r="F16719">
        <v>26.2</v>
      </c>
      <c r="G16719">
        <v>99636</v>
      </c>
    </row>
    <row r="16720" spans="1:7" x14ac:dyDescent="0.25">
      <c r="A16720" s="1">
        <v>42307.333333333336</v>
      </c>
      <c r="B16720">
        <v>8.1999999999999993</v>
      </c>
      <c r="C16720">
        <v>2</v>
      </c>
      <c r="D16720" t="s">
        <v>7</v>
      </c>
      <c r="E16720">
        <v>6.4</v>
      </c>
      <c r="F16720">
        <v>29.4</v>
      </c>
      <c r="G16720">
        <v>100607</v>
      </c>
    </row>
    <row r="16721" spans="1:7" x14ac:dyDescent="0.25">
      <c r="A16721" s="1">
        <v>42307.34375</v>
      </c>
      <c r="B16721">
        <v>7.7</v>
      </c>
      <c r="C16721">
        <v>1.9</v>
      </c>
      <c r="D16721" t="s">
        <v>7</v>
      </c>
      <c r="E16721">
        <v>6.3</v>
      </c>
      <c r="F16721">
        <v>29.9</v>
      </c>
      <c r="G16721">
        <v>102011</v>
      </c>
    </row>
    <row r="16722" spans="1:7" x14ac:dyDescent="0.25">
      <c r="A16722" s="1">
        <v>42307.354166666664</v>
      </c>
      <c r="B16722">
        <v>7.7</v>
      </c>
      <c r="C16722">
        <v>1.9</v>
      </c>
      <c r="D16722" t="s">
        <v>7</v>
      </c>
      <c r="E16722">
        <v>6.5</v>
      </c>
      <c r="F16722">
        <v>29.9</v>
      </c>
      <c r="G16722">
        <v>104817</v>
      </c>
    </row>
    <row r="16723" spans="1:7" x14ac:dyDescent="0.25">
      <c r="A16723" s="1">
        <v>42307.364583333336</v>
      </c>
      <c r="B16723">
        <v>8.1</v>
      </c>
      <c r="C16723">
        <v>2</v>
      </c>
      <c r="D16723" t="s">
        <v>7</v>
      </c>
      <c r="E16723">
        <v>8.1999999999999993</v>
      </c>
      <c r="F16723">
        <v>29.9</v>
      </c>
      <c r="G16723">
        <v>104062</v>
      </c>
    </row>
    <row r="16724" spans="1:7" x14ac:dyDescent="0.25">
      <c r="A16724" s="1">
        <v>42307.375</v>
      </c>
      <c r="B16724">
        <v>7.3</v>
      </c>
      <c r="C16724">
        <v>1.8</v>
      </c>
      <c r="D16724" t="s">
        <v>7</v>
      </c>
      <c r="E16724">
        <v>7.5</v>
      </c>
      <c r="F16724">
        <v>30.1</v>
      </c>
      <c r="G16724">
        <v>102874</v>
      </c>
    </row>
    <row r="16725" spans="1:7" x14ac:dyDescent="0.25">
      <c r="A16725" s="1">
        <v>42307.385416666664</v>
      </c>
      <c r="B16725">
        <v>8.1</v>
      </c>
      <c r="C16725">
        <v>2</v>
      </c>
      <c r="D16725" t="s">
        <v>7</v>
      </c>
      <c r="E16725">
        <v>6.7</v>
      </c>
      <c r="F16725">
        <v>29.8</v>
      </c>
      <c r="G16725">
        <v>102335</v>
      </c>
    </row>
    <row r="16726" spans="1:7" x14ac:dyDescent="0.25">
      <c r="A16726" s="1">
        <v>42307.395833333336</v>
      </c>
      <c r="B16726">
        <v>7.2</v>
      </c>
      <c r="C16726">
        <v>1.8</v>
      </c>
      <c r="D16726" t="s">
        <v>7</v>
      </c>
      <c r="E16726">
        <v>7.2</v>
      </c>
      <c r="F16726">
        <v>29.8</v>
      </c>
      <c r="G16726">
        <v>109459</v>
      </c>
    </row>
    <row r="16727" spans="1:7" x14ac:dyDescent="0.25">
      <c r="A16727" s="1">
        <v>42307.40625</v>
      </c>
      <c r="B16727">
        <v>8.8000000000000007</v>
      </c>
      <c r="C16727">
        <v>2.2000000000000002</v>
      </c>
      <c r="D16727" t="s">
        <v>7</v>
      </c>
      <c r="E16727">
        <v>6.4</v>
      </c>
      <c r="F16727">
        <v>29.4</v>
      </c>
      <c r="G16727">
        <v>110431</v>
      </c>
    </row>
    <row r="16728" spans="1:7" x14ac:dyDescent="0.25">
      <c r="A16728" s="1">
        <v>42307.416666666664</v>
      </c>
      <c r="B16728">
        <v>8</v>
      </c>
      <c r="C16728">
        <v>2</v>
      </c>
      <c r="D16728" t="s">
        <v>7</v>
      </c>
      <c r="E16728">
        <v>7.8</v>
      </c>
      <c r="F16728">
        <v>29.2</v>
      </c>
      <c r="G16728">
        <v>110647</v>
      </c>
    </row>
    <row r="16729" spans="1:7" x14ac:dyDescent="0.25">
      <c r="A16729" s="1">
        <v>42307.427083333336</v>
      </c>
      <c r="B16729">
        <v>8</v>
      </c>
      <c r="C16729">
        <v>2</v>
      </c>
      <c r="D16729" t="s">
        <v>7</v>
      </c>
      <c r="E16729">
        <v>6.5</v>
      </c>
      <c r="F16729">
        <v>29.1</v>
      </c>
      <c r="G16729">
        <v>112158</v>
      </c>
    </row>
    <row r="16730" spans="1:7" x14ac:dyDescent="0.25">
      <c r="A16730" s="1">
        <v>42307.4375</v>
      </c>
      <c r="B16730">
        <v>8.1</v>
      </c>
      <c r="C16730">
        <v>2</v>
      </c>
      <c r="D16730" t="s">
        <v>7</v>
      </c>
      <c r="E16730">
        <v>6.2</v>
      </c>
      <c r="F16730">
        <v>27.6</v>
      </c>
      <c r="G16730">
        <v>111618</v>
      </c>
    </row>
    <row r="16731" spans="1:7" x14ac:dyDescent="0.25">
      <c r="A16731" s="1">
        <v>42307.447916666664</v>
      </c>
      <c r="B16731">
        <v>8.4</v>
      </c>
      <c r="C16731">
        <v>2.1</v>
      </c>
      <c r="D16731">
        <v>10834</v>
      </c>
      <c r="E16731">
        <v>6</v>
      </c>
      <c r="F16731">
        <v>27</v>
      </c>
      <c r="G16731">
        <v>111402</v>
      </c>
    </row>
    <row r="16732" spans="1:7" x14ac:dyDescent="0.25">
      <c r="A16732" s="1">
        <v>42307.458333333336</v>
      </c>
      <c r="B16732">
        <v>8.1</v>
      </c>
      <c r="C16732">
        <v>2</v>
      </c>
      <c r="D16732" t="s">
        <v>7</v>
      </c>
      <c r="E16732">
        <v>7.6</v>
      </c>
      <c r="F16732">
        <v>24.8</v>
      </c>
      <c r="G16732">
        <v>110431</v>
      </c>
    </row>
    <row r="16733" spans="1:7" x14ac:dyDescent="0.25">
      <c r="A16733" s="1">
        <v>42307.46875</v>
      </c>
      <c r="B16733">
        <v>8.1</v>
      </c>
      <c r="C16733">
        <v>2</v>
      </c>
      <c r="D16733" t="s">
        <v>7</v>
      </c>
      <c r="E16733">
        <v>6.1</v>
      </c>
      <c r="F16733">
        <v>35.1</v>
      </c>
      <c r="G16733">
        <v>109891</v>
      </c>
    </row>
    <row r="16734" spans="1:7" x14ac:dyDescent="0.25">
      <c r="A16734" s="1">
        <v>42307.479166666664</v>
      </c>
      <c r="B16734">
        <v>7</v>
      </c>
      <c r="C16734">
        <v>1.7</v>
      </c>
      <c r="D16734">
        <v>9516</v>
      </c>
      <c r="E16734">
        <v>5.2</v>
      </c>
      <c r="F16734">
        <v>18.100000000000001</v>
      </c>
      <c r="G16734">
        <v>108703</v>
      </c>
    </row>
    <row r="16735" spans="1:7" x14ac:dyDescent="0.25">
      <c r="A16735" s="1">
        <v>42307.489583333336</v>
      </c>
      <c r="B16735">
        <v>8.1999999999999993</v>
      </c>
      <c r="C16735">
        <v>2</v>
      </c>
      <c r="D16735" t="s">
        <v>7</v>
      </c>
      <c r="E16735">
        <v>7.5</v>
      </c>
      <c r="F16735">
        <v>19.3</v>
      </c>
      <c r="G16735">
        <v>100823</v>
      </c>
    </row>
    <row r="16736" spans="1:7" x14ac:dyDescent="0.25">
      <c r="A16736" s="1">
        <v>42307.5</v>
      </c>
      <c r="B16736">
        <v>8</v>
      </c>
      <c r="C16736">
        <v>2</v>
      </c>
      <c r="D16736" t="s">
        <v>7</v>
      </c>
      <c r="E16736">
        <v>6.7</v>
      </c>
      <c r="F16736">
        <v>18.399999999999999</v>
      </c>
      <c r="G16736">
        <v>107840</v>
      </c>
    </row>
    <row r="16737" spans="1:7" x14ac:dyDescent="0.25">
      <c r="A16737" s="1">
        <v>42307.510416666664</v>
      </c>
      <c r="B16737">
        <v>7.8</v>
      </c>
      <c r="C16737">
        <v>1.9</v>
      </c>
      <c r="D16737" t="s">
        <v>7</v>
      </c>
      <c r="E16737">
        <v>6.3</v>
      </c>
      <c r="F16737">
        <v>19.5</v>
      </c>
      <c r="G16737">
        <v>108488</v>
      </c>
    </row>
    <row r="16738" spans="1:7" x14ac:dyDescent="0.25">
      <c r="A16738" s="1">
        <v>42307.520833333336</v>
      </c>
      <c r="B16738">
        <v>7.6</v>
      </c>
      <c r="C16738">
        <v>1.9</v>
      </c>
      <c r="D16738">
        <v>10924</v>
      </c>
      <c r="E16738">
        <v>6</v>
      </c>
      <c r="F16738">
        <v>20</v>
      </c>
      <c r="G16738">
        <v>105681</v>
      </c>
    </row>
    <row r="16739" spans="1:7" x14ac:dyDescent="0.25">
      <c r="A16739" s="1">
        <v>42307.53125</v>
      </c>
      <c r="B16739">
        <v>7.6</v>
      </c>
      <c r="C16739">
        <v>1.9</v>
      </c>
      <c r="D16739" t="s">
        <v>7</v>
      </c>
      <c r="E16739">
        <v>6.2</v>
      </c>
      <c r="F16739">
        <v>19.8</v>
      </c>
      <c r="G16739">
        <v>105573</v>
      </c>
    </row>
    <row r="16740" spans="1:7" x14ac:dyDescent="0.25">
      <c r="A16740" s="1">
        <v>42307.541666666664</v>
      </c>
      <c r="B16740">
        <v>7.7</v>
      </c>
      <c r="C16740">
        <v>1.9</v>
      </c>
      <c r="D16740" t="s">
        <v>7</v>
      </c>
      <c r="E16740">
        <v>6.3</v>
      </c>
      <c r="F16740">
        <v>19.7</v>
      </c>
      <c r="G16740">
        <v>105249</v>
      </c>
    </row>
    <row r="16741" spans="1:7" x14ac:dyDescent="0.25">
      <c r="A16741" s="1">
        <v>42307.552083333336</v>
      </c>
      <c r="B16741">
        <v>7.5</v>
      </c>
      <c r="C16741">
        <v>1.8</v>
      </c>
      <c r="D16741">
        <v>9141</v>
      </c>
      <c r="E16741">
        <v>5</v>
      </c>
      <c r="F16741">
        <v>19.8</v>
      </c>
      <c r="G16741">
        <v>105573</v>
      </c>
    </row>
    <row r="16742" spans="1:7" x14ac:dyDescent="0.25">
      <c r="A16742" s="1">
        <v>42307.5625</v>
      </c>
      <c r="B16742">
        <v>8.1999999999999993</v>
      </c>
      <c r="C16742">
        <v>2</v>
      </c>
      <c r="D16742">
        <v>8287</v>
      </c>
      <c r="E16742">
        <v>4.5999999999999996</v>
      </c>
      <c r="F16742">
        <v>19.600000000000001</v>
      </c>
      <c r="G16742">
        <v>106976</v>
      </c>
    </row>
    <row r="16743" spans="1:7" x14ac:dyDescent="0.25">
      <c r="A16743" s="1">
        <v>42307.572916666664</v>
      </c>
      <c r="B16743">
        <v>7.4</v>
      </c>
      <c r="C16743">
        <v>1.8</v>
      </c>
      <c r="D16743">
        <v>8275</v>
      </c>
      <c r="E16743">
        <v>4.5999999999999996</v>
      </c>
      <c r="F16743">
        <v>19.8</v>
      </c>
      <c r="G16743">
        <v>105897</v>
      </c>
    </row>
    <row r="16744" spans="1:7" x14ac:dyDescent="0.25">
      <c r="A16744" s="1">
        <v>42307.583333333336</v>
      </c>
      <c r="B16744">
        <v>7.4</v>
      </c>
      <c r="C16744">
        <v>1.8</v>
      </c>
      <c r="D16744">
        <v>9313</v>
      </c>
      <c r="E16744">
        <v>5.0999999999999996</v>
      </c>
      <c r="F16744">
        <v>19.5</v>
      </c>
      <c r="G16744">
        <v>104925</v>
      </c>
    </row>
    <row r="16745" spans="1:7" x14ac:dyDescent="0.25">
      <c r="A16745" s="1">
        <v>42307.59375</v>
      </c>
      <c r="B16745">
        <v>7.5</v>
      </c>
      <c r="C16745">
        <v>1.8</v>
      </c>
      <c r="D16745">
        <v>8165</v>
      </c>
      <c r="E16745">
        <v>4.5</v>
      </c>
      <c r="F16745">
        <v>19.899999999999999</v>
      </c>
      <c r="G16745">
        <v>98340</v>
      </c>
    </row>
    <row r="16746" spans="1:7" x14ac:dyDescent="0.25">
      <c r="A16746" s="1">
        <v>42307.604166666664</v>
      </c>
      <c r="B16746">
        <v>7.6</v>
      </c>
      <c r="C16746">
        <v>1.9</v>
      </c>
      <c r="D16746">
        <v>8060</v>
      </c>
      <c r="E16746">
        <v>4.4000000000000004</v>
      </c>
      <c r="F16746">
        <v>19.600000000000001</v>
      </c>
      <c r="G16746">
        <v>96397</v>
      </c>
    </row>
    <row r="16747" spans="1:7" x14ac:dyDescent="0.25">
      <c r="A16747" s="1">
        <v>42307.614583333336</v>
      </c>
      <c r="B16747">
        <v>7.6</v>
      </c>
      <c r="C16747">
        <v>1.9</v>
      </c>
      <c r="D16747">
        <v>8369</v>
      </c>
      <c r="E16747">
        <v>4.5999999999999996</v>
      </c>
      <c r="F16747">
        <v>19.7</v>
      </c>
      <c r="G16747">
        <v>95966</v>
      </c>
    </row>
    <row r="16748" spans="1:7" x14ac:dyDescent="0.25">
      <c r="A16748" s="1">
        <v>42307.625</v>
      </c>
      <c r="B16748">
        <v>7.7</v>
      </c>
      <c r="C16748">
        <v>1.9</v>
      </c>
      <c r="D16748">
        <v>9749</v>
      </c>
      <c r="E16748">
        <v>5.4</v>
      </c>
      <c r="F16748">
        <v>19.7</v>
      </c>
      <c r="G16748">
        <v>95858</v>
      </c>
    </row>
    <row r="16749" spans="1:7" x14ac:dyDescent="0.25">
      <c r="A16749" s="1">
        <v>42307.635416666664</v>
      </c>
      <c r="B16749">
        <v>7.7</v>
      </c>
      <c r="C16749">
        <v>1.9</v>
      </c>
      <c r="D16749">
        <v>9027</v>
      </c>
      <c r="E16749">
        <v>5</v>
      </c>
      <c r="F16749">
        <v>19.600000000000001</v>
      </c>
      <c r="G16749">
        <v>95642</v>
      </c>
    </row>
    <row r="16750" spans="1:7" x14ac:dyDescent="0.25">
      <c r="A16750" s="1">
        <v>42307.645833333336</v>
      </c>
      <c r="B16750">
        <v>7.5</v>
      </c>
      <c r="C16750">
        <v>1.8</v>
      </c>
      <c r="D16750">
        <v>8543</v>
      </c>
      <c r="E16750">
        <v>4.7</v>
      </c>
      <c r="F16750">
        <v>19.600000000000001</v>
      </c>
      <c r="G16750">
        <v>97045</v>
      </c>
    </row>
    <row r="16751" spans="1:7" x14ac:dyDescent="0.25">
      <c r="A16751" s="1">
        <v>42307.65625</v>
      </c>
      <c r="B16751">
        <v>8.1999999999999993</v>
      </c>
      <c r="C16751">
        <v>2</v>
      </c>
      <c r="D16751">
        <v>9076</v>
      </c>
      <c r="E16751">
        <v>5</v>
      </c>
      <c r="F16751">
        <v>19.5</v>
      </c>
      <c r="G16751">
        <v>96829</v>
      </c>
    </row>
    <row r="16752" spans="1:7" x14ac:dyDescent="0.25">
      <c r="A16752" s="1">
        <v>42307.666666666664</v>
      </c>
      <c r="B16752">
        <v>8.5</v>
      </c>
      <c r="C16752">
        <v>2.1</v>
      </c>
      <c r="D16752" t="s">
        <v>7</v>
      </c>
      <c r="E16752">
        <v>6.1</v>
      </c>
      <c r="F16752">
        <v>19.2</v>
      </c>
      <c r="G16752">
        <v>97153</v>
      </c>
    </row>
    <row r="16753" spans="1:7" x14ac:dyDescent="0.25">
      <c r="A16753" s="1">
        <v>42307.677083333336</v>
      </c>
      <c r="B16753">
        <v>8.1</v>
      </c>
      <c r="C16753">
        <v>2</v>
      </c>
      <c r="D16753">
        <v>8125</v>
      </c>
      <c r="E16753">
        <v>4.5</v>
      </c>
      <c r="F16753">
        <v>19.3</v>
      </c>
      <c r="G16753">
        <v>73566</v>
      </c>
    </row>
    <row r="16754" spans="1:7" x14ac:dyDescent="0.25">
      <c r="A16754" s="1">
        <v>42307.6875</v>
      </c>
      <c r="B16754">
        <v>8</v>
      </c>
      <c r="C16754">
        <v>2</v>
      </c>
      <c r="D16754">
        <v>8386</v>
      </c>
      <c r="E16754">
        <v>4.5999999999999996</v>
      </c>
      <c r="F16754">
        <v>18.8</v>
      </c>
      <c r="G16754">
        <v>73523</v>
      </c>
    </row>
    <row r="16755" spans="1:7" x14ac:dyDescent="0.25">
      <c r="A16755" s="1">
        <v>42307.697916666664</v>
      </c>
      <c r="B16755">
        <v>7.8</v>
      </c>
      <c r="C16755">
        <v>1.9</v>
      </c>
      <c r="D16755">
        <v>8001</v>
      </c>
      <c r="E16755">
        <v>4.4000000000000004</v>
      </c>
      <c r="F16755">
        <v>19.3</v>
      </c>
      <c r="G16755">
        <v>73610</v>
      </c>
    </row>
    <row r="16756" spans="1:7" x14ac:dyDescent="0.25">
      <c r="A16756" s="1">
        <v>42307.708333333336</v>
      </c>
      <c r="B16756">
        <v>7.8</v>
      </c>
      <c r="C16756">
        <v>1.9</v>
      </c>
      <c r="D16756">
        <v>8323</v>
      </c>
      <c r="E16756">
        <v>4.5999999999999996</v>
      </c>
      <c r="F16756">
        <v>19.3</v>
      </c>
      <c r="G16756">
        <v>72994</v>
      </c>
    </row>
    <row r="16757" spans="1:7" x14ac:dyDescent="0.25">
      <c r="A16757" s="1">
        <v>42307.71875</v>
      </c>
      <c r="B16757">
        <v>7.5</v>
      </c>
      <c r="C16757">
        <v>1.8</v>
      </c>
      <c r="D16757">
        <v>9753</v>
      </c>
      <c r="E16757">
        <v>5.4</v>
      </c>
      <c r="F16757">
        <v>19.100000000000001</v>
      </c>
      <c r="G16757">
        <v>72476</v>
      </c>
    </row>
    <row r="16758" spans="1:7" x14ac:dyDescent="0.25">
      <c r="A16758" s="1">
        <v>42307.729166666664</v>
      </c>
      <c r="B16758">
        <v>7.7</v>
      </c>
      <c r="C16758">
        <v>1.9</v>
      </c>
      <c r="D16758">
        <v>8000</v>
      </c>
      <c r="E16758">
        <v>4.4000000000000004</v>
      </c>
      <c r="F16758">
        <v>19</v>
      </c>
      <c r="G16758">
        <v>72519</v>
      </c>
    </row>
    <row r="16759" spans="1:7" x14ac:dyDescent="0.25">
      <c r="A16759" s="1">
        <v>42307.739583333336</v>
      </c>
      <c r="B16759">
        <v>7.5</v>
      </c>
      <c r="C16759">
        <v>1.8</v>
      </c>
      <c r="D16759">
        <v>9117</v>
      </c>
      <c r="E16759">
        <v>5</v>
      </c>
      <c r="F16759">
        <v>18.899999999999999</v>
      </c>
      <c r="G16759">
        <v>72433</v>
      </c>
    </row>
    <row r="16760" spans="1:7" x14ac:dyDescent="0.25">
      <c r="A16760" s="1">
        <v>42307.75</v>
      </c>
      <c r="B16760">
        <v>7.3</v>
      </c>
      <c r="C16760">
        <v>1.8</v>
      </c>
      <c r="D16760">
        <v>8318</v>
      </c>
      <c r="E16760">
        <v>4.5999999999999996</v>
      </c>
      <c r="F16760">
        <v>19.3</v>
      </c>
      <c r="G16760">
        <v>72390</v>
      </c>
    </row>
    <row r="16761" spans="1:7" x14ac:dyDescent="0.25">
      <c r="A16761" s="1">
        <v>42307.760416666664</v>
      </c>
      <c r="B16761">
        <v>6.2</v>
      </c>
      <c r="C16761">
        <v>1.5</v>
      </c>
      <c r="D16761">
        <v>10857</v>
      </c>
      <c r="E16761">
        <v>6</v>
      </c>
      <c r="F16761">
        <v>19.3</v>
      </c>
      <c r="G16761">
        <v>72325</v>
      </c>
    </row>
    <row r="16762" spans="1:7" x14ac:dyDescent="0.25">
      <c r="A16762" s="1">
        <v>42307.770833333336</v>
      </c>
      <c r="B16762">
        <v>7.6</v>
      </c>
      <c r="C16762">
        <v>1.9</v>
      </c>
      <c r="D16762">
        <v>7983</v>
      </c>
      <c r="E16762">
        <v>4.4000000000000004</v>
      </c>
      <c r="F16762">
        <v>19.600000000000001</v>
      </c>
      <c r="G16762">
        <v>72692</v>
      </c>
    </row>
    <row r="16763" spans="1:7" x14ac:dyDescent="0.25">
      <c r="A16763" s="1">
        <v>42307.78125</v>
      </c>
      <c r="B16763">
        <v>7.3</v>
      </c>
      <c r="C16763">
        <v>1.8</v>
      </c>
      <c r="D16763">
        <v>8597</v>
      </c>
      <c r="E16763">
        <v>4.7</v>
      </c>
      <c r="F16763">
        <v>19.7</v>
      </c>
      <c r="G16763">
        <v>71084</v>
      </c>
    </row>
    <row r="16764" spans="1:7" x14ac:dyDescent="0.25">
      <c r="A16764" s="1">
        <v>42307.791666666664</v>
      </c>
      <c r="B16764">
        <v>8</v>
      </c>
      <c r="C16764">
        <v>2</v>
      </c>
      <c r="D16764" t="s">
        <v>7</v>
      </c>
      <c r="E16764">
        <v>7.2</v>
      </c>
      <c r="F16764">
        <v>19.7</v>
      </c>
      <c r="G16764">
        <v>72098</v>
      </c>
    </row>
    <row r="16765" spans="1:7" x14ac:dyDescent="0.25">
      <c r="A16765" s="1">
        <v>42307.802083333336</v>
      </c>
      <c r="B16765">
        <v>7</v>
      </c>
      <c r="C16765">
        <v>1.7</v>
      </c>
      <c r="D16765" t="s">
        <v>7</v>
      </c>
      <c r="E16765">
        <v>6.5</v>
      </c>
      <c r="F16765">
        <v>25</v>
      </c>
      <c r="G16765">
        <v>71040</v>
      </c>
    </row>
    <row r="16766" spans="1:7" x14ac:dyDescent="0.25">
      <c r="A16766" s="1">
        <v>42307.8125</v>
      </c>
      <c r="B16766">
        <v>7.8</v>
      </c>
      <c r="C16766">
        <v>1.9</v>
      </c>
      <c r="D16766" t="s">
        <v>7</v>
      </c>
      <c r="E16766">
        <v>6.3</v>
      </c>
      <c r="F16766">
        <v>18</v>
      </c>
      <c r="G16766">
        <v>70630</v>
      </c>
    </row>
    <row r="16767" spans="1:7" x14ac:dyDescent="0.25">
      <c r="A16767" s="1">
        <v>42307.822916666664</v>
      </c>
      <c r="B16767">
        <v>8.1</v>
      </c>
      <c r="C16767">
        <v>2</v>
      </c>
      <c r="D16767" t="s">
        <v>7</v>
      </c>
      <c r="E16767">
        <v>7.6</v>
      </c>
      <c r="F16767">
        <v>22</v>
      </c>
      <c r="G16767">
        <v>71440</v>
      </c>
    </row>
    <row r="16768" spans="1:7" x14ac:dyDescent="0.25">
      <c r="A16768" s="1">
        <v>42307.833333333336</v>
      </c>
      <c r="B16768">
        <v>6.1</v>
      </c>
      <c r="C16768">
        <v>1.5</v>
      </c>
      <c r="D16768" t="s">
        <v>7</v>
      </c>
      <c r="E16768">
        <v>6.4</v>
      </c>
      <c r="F16768">
        <v>21.1</v>
      </c>
      <c r="G16768">
        <v>72044</v>
      </c>
    </row>
    <row r="16769" spans="1:7" x14ac:dyDescent="0.25">
      <c r="A16769" s="1">
        <v>42307.84375</v>
      </c>
      <c r="B16769">
        <v>8.1</v>
      </c>
      <c r="C16769">
        <v>2</v>
      </c>
      <c r="D16769">
        <v>7614</v>
      </c>
      <c r="E16769">
        <v>4.2</v>
      </c>
      <c r="F16769">
        <v>23.8</v>
      </c>
      <c r="G16769">
        <v>70771</v>
      </c>
    </row>
    <row r="16770" spans="1:7" x14ac:dyDescent="0.25">
      <c r="A16770" s="1">
        <v>42307.854166666664</v>
      </c>
      <c r="B16770">
        <v>7.3</v>
      </c>
      <c r="C16770">
        <v>1.8</v>
      </c>
      <c r="D16770">
        <v>9187</v>
      </c>
      <c r="E16770">
        <v>5.0999999999999996</v>
      </c>
      <c r="F16770">
        <v>26.1</v>
      </c>
      <c r="G16770">
        <v>71062</v>
      </c>
    </row>
    <row r="16771" spans="1:7" x14ac:dyDescent="0.25">
      <c r="A16771" s="1">
        <v>42307.864583333336</v>
      </c>
      <c r="B16771">
        <v>8.6999999999999993</v>
      </c>
      <c r="C16771">
        <v>2.1</v>
      </c>
      <c r="D16771" t="s">
        <v>7</v>
      </c>
      <c r="E16771">
        <v>7.9</v>
      </c>
      <c r="F16771">
        <v>17.5</v>
      </c>
      <c r="G16771">
        <v>70706</v>
      </c>
    </row>
    <row r="16772" spans="1:7" x14ac:dyDescent="0.25">
      <c r="A16772" s="1">
        <v>42307.875</v>
      </c>
      <c r="B16772">
        <v>8.5</v>
      </c>
      <c r="C16772">
        <v>2.1</v>
      </c>
      <c r="D16772" t="s">
        <v>7</v>
      </c>
      <c r="E16772">
        <v>7.3</v>
      </c>
      <c r="F16772">
        <v>21.4</v>
      </c>
      <c r="G16772">
        <v>70922</v>
      </c>
    </row>
    <row r="16773" spans="1:7" x14ac:dyDescent="0.25">
      <c r="A16773" s="1">
        <v>42307.885416666664</v>
      </c>
      <c r="B16773">
        <v>8.4</v>
      </c>
      <c r="C16773">
        <v>2.1</v>
      </c>
      <c r="D16773" t="s">
        <v>7</v>
      </c>
      <c r="E16773">
        <v>7.5</v>
      </c>
      <c r="F16773">
        <v>24</v>
      </c>
      <c r="G16773">
        <v>69616</v>
      </c>
    </row>
    <row r="16774" spans="1:7" x14ac:dyDescent="0.25">
      <c r="A16774" s="1">
        <v>42307.895833333336</v>
      </c>
      <c r="B16774">
        <v>8.3000000000000007</v>
      </c>
      <c r="C16774">
        <v>2.1</v>
      </c>
      <c r="D16774" t="s">
        <v>7</v>
      </c>
      <c r="E16774">
        <v>6.5</v>
      </c>
      <c r="F16774">
        <v>24.5</v>
      </c>
      <c r="G16774">
        <v>70360</v>
      </c>
    </row>
    <row r="16775" spans="1:7" x14ac:dyDescent="0.25">
      <c r="A16775" s="1">
        <v>42307.90625</v>
      </c>
      <c r="B16775">
        <v>8.8000000000000007</v>
      </c>
      <c r="C16775">
        <v>2.2000000000000002</v>
      </c>
      <c r="D16775" t="s">
        <v>7</v>
      </c>
      <c r="E16775">
        <v>7.5</v>
      </c>
      <c r="F16775">
        <v>26.2</v>
      </c>
      <c r="G16775">
        <v>74873</v>
      </c>
    </row>
    <row r="16776" spans="1:7" x14ac:dyDescent="0.25">
      <c r="A16776" s="1">
        <v>42307.916666666664</v>
      </c>
      <c r="B16776">
        <v>8.3000000000000007</v>
      </c>
      <c r="C16776">
        <v>2</v>
      </c>
      <c r="D16776">
        <v>10553</v>
      </c>
      <c r="E16776">
        <v>5.8</v>
      </c>
      <c r="F16776">
        <v>25.3</v>
      </c>
      <c r="G16776">
        <v>71505</v>
      </c>
    </row>
    <row r="16777" spans="1:7" x14ac:dyDescent="0.25">
      <c r="A16777" s="1">
        <v>42307.927083333336</v>
      </c>
      <c r="B16777">
        <v>9.1999999999999993</v>
      </c>
      <c r="C16777">
        <v>2.2999999999999998</v>
      </c>
      <c r="D16777" t="s">
        <v>7</v>
      </c>
      <c r="E16777">
        <v>7.3</v>
      </c>
      <c r="F16777">
        <v>25.9</v>
      </c>
      <c r="G16777">
        <v>71721</v>
      </c>
    </row>
    <row r="16778" spans="1:7" x14ac:dyDescent="0.25">
      <c r="A16778" s="1">
        <v>42307.9375</v>
      </c>
      <c r="B16778">
        <v>9.5</v>
      </c>
      <c r="C16778">
        <v>2.4</v>
      </c>
      <c r="D16778">
        <v>10884</v>
      </c>
      <c r="E16778">
        <v>6</v>
      </c>
      <c r="F16778">
        <v>26</v>
      </c>
      <c r="G16778">
        <v>71904</v>
      </c>
    </row>
    <row r="16779" spans="1:7" x14ac:dyDescent="0.25">
      <c r="A16779" s="1">
        <v>42307.947916666664</v>
      </c>
      <c r="B16779">
        <v>9.1999999999999993</v>
      </c>
      <c r="C16779">
        <v>2.2999999999999998</v>
      </c>
      <c r="D16779">
        <v>10693</v>
      </c>
      <c r="E16779">
        <v>5.9</v>
      </c>
      <c r="F16779">
        <v>25.5</v>
      </c>
      <c r="G16779">
        <v>71667</v>
      </c>
    </row>
    <row r="16780" spans="1:7" x14ac:dyDescent="0.25">
      <c r="A16780" s="1">
        <v>42307.958333333336</v>
      </c>
      <c r="B16780">
        <v>10</v>
      </c>
      <c r="C16780">
        <v>2.5</v>
      </c>
      <c r="D16780" t="s">
        <v>7</v>
      </c>
      <c r="E16780">
        <v>6.2</v>
      </c>
      <c r="F16780">
        <v>26.1</v>
      </c>
      <c r="G16780">
        <v>71073</v>
      </c>
    </row>
    <row r="16781" spans="1:7" x14ac:dyDescent="0.25">
      <c r="A16781" s="1">
        <v>42307.96875</v>
      </c>
      <c r="B16781">
        <v>8.6999999999999993</v>
      </c>
      <c r="C16781">
        <v>2.1</v>
      </c>
      <c r="D16781" t="s">
        <v>7</v>
      </c>
      <c r="E16781">
        <v>6.2</v>
      </c>
      <c r="F16781">
        <v>26.6</v>
      </c>
      <c r="G16781">
        <v>71850</v>
      </c>
    </row>
    <row r="16782" spans="1:7" x14ac:dyDescent="0.25">
      <c r="A16782" s="1">
        <v>42307.979166666664</v>
      </c>
      <c r="B16782">
        <v>10.3</v>
      </c>
      <c r="C16782">
        <v>2.5</v>
      </c>
      <c r="D16782" t="s">
        <v>7</v>
      </c>
      <c r="E16782">
        <v>7.3</v>
      </c>
      <c r="F16782">
        <v>25.8</v>
      </c>
      <c r="G16782">
        <v>72152</v>
      </c>
    </row>
    <row r="16783" spans="1:7" x14ac:dyDescent="0.25">
      <c r="A16783" s="1">
        <v>42307.989583333336</v>
      </c>
      <c r="B16783">
        <v>9.3000000000000007</v>
      </c>
      <c r="C16783">
        <v>2.2999999999999998</v>
      </c>
      <c r="D16783" t="s">
        <v>7</v>
      </c>
      <c r="E16783">
        <v>7.3</v>
      </c>
      <c r="F16783">
        <v>26.4</v>
      </c>
      <c r="G16783">
        <v>71030</v>
      </c>
    </row>
    <row r="16784" spans="1:7" x14ac:dyDescent="0.25">
      <c r="A16784" s="1">
        <v>42308</v>
      </c>
      <c r="B16784">
        <v>9.4</v>
      </c>
      <c r="C16784">
        <v>2.2999999999999998</v>
      </c>
      <c r="D16784" t="s">
        <v>7</v>
      </c>
      <c r="E16784">
        <v>7</v>
      </c>
      <c r="F16784">
        <v>26.9</v>
      </c>
      <c r="G16784">
        <v>71062</v>
      </c>
    </row>
    <row r="16785" spans="1:7" x14ac:dyDescent="0.25">
      <c r="A16785" s="1">
        <v>42308.010416666664</v>
      </c>
      <c r="B16785">
        <v>8.9</v>
      </c>
      <c r="C16785">
        <v>2.2000000000000002</v>
      </c>
      <c r="D16785">
        <v>8758</v>
      </c>
      <c r="E16785">
        <v>4.8</v>
      </c>
      <c r="F16785">
        <v>27</v>
      </c>
      <c r="G16785">
        <v>70771</v>
      </c>
    </row>
    <row r="16786" spans="1:7" x14ac:dyDescent="0.25">
      <c r="A16786" s="1">
        <v>42308.020833333336</v>
      </c>
      <c r="B16786">
        <v>9.5</v>
      </c>
      <c r="C16786">
        <v>2.2999999999999998</v>
      </c>
      <c r="D16786" t="s">
        <v>7</v>
      </c>
      <c r="E16786">
        <v>6.4</v>
      </c>
      <c r="F16786">
        <v>26.2</v>
      </c>
      <c r="G16786">
        <v>71375</v>
      </c>
    </row>
    <row r="16787" spans="1:7" x14ac:dyDescent="0.25">
      <c r="A16787" s="1">
        <v>42308.03125</v>
      </c>
      <c r="B16787">
        <v>9.1</v>
      </c>
      <c r="C16787">
        <v>2.2000000000000002</v>
      </c>
      <c r="D16787" t="s">
        <v>7</v>
      </c>
      <c r="E16787">
        <v>6.5</v>
      </c>
      <c r="F16787">
        <v>26.9</v>
      </c>
      <c r="G16787">
        <v>71785</v>
      </c>
    </row>
    <row r="16788" spans="1:7" x14ac:dyDescent="0.25">
      <c r="A16788" s="1">
        <v>42308.041666666664</v>
      </c>
      <c r="B16788">
        <v>9.5</v>
      </c>
      <c r="C16788">
        <v>2.4</v>
      </c>
      <c r="D16788">
        <v>9799</v>
      </c>
      <c r="E16788">
        <v>5.4</v>
      </c>
      <c r="F16788">
        <v>24.4</v>
      </c>
      <c r="G16788">
        <v>70565</v>
      </c>
    </row>
    <row r="16789" spans="1:7" x14ac:dyDescent="0.25">
      <c r="A16789" s="1">
        <v>42308.052083333336</v>
      </c>
      <c r="B16789">
        <v>7.5</v>
      </c>
      <c r="C16789">
        <v>1.8</v>
      </c>
      <c r="D16789">
        <v>8160</v>
      </c>
      <c r="E16789">
        <v>4.5</v>
      </c>
      <c r="F16789">
        <v>23.3</v>
      </c>
      <c r="G16789">
        <v>71721</v>
      </c>
    </row>
    <row r="16790" spans="1:7" x14ac:dyDescent="0.25">
      <c r="A16790" s="1">
        <v>42308.0625</v>
      </c>
      <c r="B16790">
        <v>7.5</v>
      </c>
      <c r="C16790">
        <v>1.9</v>
      </c>
      <c r="D16790">
        <v>9972</v>
      </c>
      <c r="E16790">
        <v>5.5</v>
      </c>
      <c r="F16790">
        <v>22.6</v>
      </c>
      <c r="G16790">
        <v>70468</v>
      </c>
    </row>
    <row r="16791" spans="1:7" x14ac:dyDescent="0.25">
      <c r="A16791" s="1">
        <v>42308.072916666664</v>
      </c>
      <c r="B16791">
        <v>7.7</v>
      </c>
      <c r="C16791">
        <v>1.9</v>
      </c>
      <c r="D16791">
        <v>9797</v>
      </c>
      <c r="E16791">
        <v>5.4</v>
      </c>
      <c r="F16791">
        <v>22.3</v>
      </c>
      <c r="G16791">
        <v>68212</v>
      </c>
    </row>
    <row r="16792" spans="1:7" x14ac:dyDescent="0.25">
      <c r="A16792" s="1">
        <v>42308.083333333336</v>
      </c>
      <c r="B16792">
        <v>8.6</v>
      </c>
      <c r="C16792">
        <v>2.1</v>
      </c>
      <c r="D16792">
        <v>10045</v>
      </c>
      <c r="E16792">
        <v>5.5</v>
      </c>
      <c r="F16792">
        <v>22.5</v>
      </c>
      <c r="G16792">
        <v>69637</v>
      </c>
    </row>
    <row r="16793" spans="1:7" x14ac:dyDescent="0.25">
      <c r="A16793" s="1">
        <v>42308.09375</v>
      </c>
      <c r="B16793">
        <v>8</v>
      </c>
      <c r="C16793">
        <v>2</v>
      </c>
      <c r="D16793" t="s">
        <v>7</v>
      </c>
      <c r="E16793">
        <v>6.5</v>
      </c>
      <c r="F16793">
        <v>22.2</v>
      </c>
      <c r="G16793">
        <v>69486</v>
      </c>
    </row>
    <row r="16794" spans="1:7" x14ac:dyDescent="0.25">
      <c r="A16794" s="1">
        <v>42308.104166666664</v>
      </c>
      <c r="B16794">
        <v>7</v>
      </c>
      <c r="C16794">
        <v>1.7</v>
      </c>
      <c r="D16794">
        <v>10657</v>
      </c>
      <c r="E16794">
        <v>5.9</v>
      </c>
      <c r="F16794">
        <v>22.2</v>
      </c>
      <c r="G16794">
        <v>69162</v>
      </c>
    </row>
    <row r="16795" spans="1:7" x14ac:dyDescent="0.25">
      <c r="A16795" s="1">
        <v>42308.114583333336</v>
      </c>
      <c r="B16795">
        <v>7.4</v>
      </c>
      <c r="C16795">
        <v>1.8</v>
      </c>
      <c r="D16795">
        <v>9266</v>
      </c>
      <c r="E16795">
        <v>5.0999999999999996</v>
      </c>
      <c r="F16795">
        <v>22</v>
      </c>
      <c r="G16795">
        <v>69367</v>
      </c>
    </row>
    <row r="16796" spans="1:7" x14ac:dyDescent="0.25">
      <c r="A16796" s="1">
        <v>42308.125</v>
      </c>
      <c r="B16796">
        <v>7.5</v>
      </c>
      <c r="C16796">
        <v>1.8</v>
      </c>
      <c r="D16796">
        <v>8316</v>
      </c>
      <c r="E16796">
        <v>4.5999999999999996</v>
      </c>
      <c r="F16796">
        <v>22</v>
      </c>
      <c r="G16796">
        <v>69616</v>
      </c>
    </row>
    <row r="16797" spans="1:7" x14ac:dyDescent="0.25">
      <c r="A16797" s="1">
        <v>42308.135416666664</v>
      </c>
      <c r="B16797">
        <v>7.3</v>
      </c>
      <c r="C16797">
        <v>1.8</v>
      </c>
      <c r="D16797" t="s">
        <v>7</v>
      </c>
      <c r="E16797">
        <v>6.2</v>
      </c>
      <c r="F16797">
        <v>22.5</v>
      </c>
      <c r="G16797">
        <v>70328</v>
      </c>
    </row>
    <row r="16798" spans="1:7" x14ac:dyDescent="0.25">
      <c r="A16798" s="1">
        <v>42308.145833333336</v>
      </c>
      <c r="B16798">
        <v>6.7</v>
      </c>
      <c r="C16798">
        <v>1.7</v>
      </c>
      <c r="D16798">
        <v>9177</v>
      </c>
      <c r="E16798">
        <v>5</v>
      </c>
      <c r="F16798">
        <v>22.3</v>
      </c>
      <c r="G16798">
        <v>69367</v>
      </c>
    </row>
    <row r="16799" spans="1:7" x14ac:dyDescent="0.25">
      <c r="A16799" s="1">
        <v>42308.15625</v>
      </c>
      <c r="B16799">
        <v>7.3</v>
      </c>
      <c r="C16799">
        <v>1.8</v>
      </c>
      <c r="D16799">
        <v>9107</v>
      </c>
      <c r="E16799">
        <v>5</v>
      </c>
      <c r="F16799">
        <v>23</v>
      </c>
      <c r="G16799">
        <v>70414</v>
      </c>
    </row>
    <row r="16800" spans="1:7" x14ac:dyDescent="0.25">
      <c r="A16800" s="1">
        <v>42308.166666666664</v>
      </c>
      <c r="B16800">
        <v>7.9</v>
      </c>
      <c r="C16800">
        <v>2</v>
      </c>
      <c r="D16800">
        <v>8948</v>
      </c>
      <c r="E16800">
        <v>4.9000000000000004</v>
      </c>
      <c r="F16800">
        <v>23.2</v>
      </c>
      <c r="G16800">
        <v>70846</v>
      </c>
    </row>
    <row r="16801" spans="1:7" x14ac:dyDescent="0.25">
      <c r="A16801" s="1">
        <v>42308.177083333336</v>
      </c>
      <c r="B16801">
        <v>7.4</v>
      </c>
      <c r="C16801">
        <v>1.8</v>
      </c>
      <c r="D16801">
        <v>8779</v>
      </c>
      <c r="E16801">
        <v>4.8</v>
      </c>
      <c r="F16801">
        <v>23.4</v>
      </c>
      <c r="G16801">
        <v>70598</v>
      </c>
    </row>
    <row r="16802" spans="1:7" x14ac:dyDescent="0.25">
      <c r="A16802" s="1">
        <v>42308.1875</v>
      </c>
      <c r="B16802">
        <v>7.4</v>
      </c>
      <c r="C16802">
        <v>1.8</v>
      </c>
      <c r="D16802">
        <v>9861</v>
      </c>
      <c r="E16802">
        <v>5.4</v>
      </c>
      <c r="F16802">
        <v>25.2</v>
      </c>
      <c r="G16802">
        <v>70436</v>
      </c>
    </row>
    <row r="16803" spans="1:7" x14ac:dyDescent="0.25">
      <c r="A16803" s="1">
        <v>42308.197916666664</v>
      </c>
      <c r="B16803">
        <v>7.2</v>
      </c>
      <c r="C16803">
        <v>1.8</v>
      </c>
      <c r="D16803">
        <v>10292</v>
      </c>
      <c r="E16803">
        <v>5.7</v>
      </c>
      <c r="F16803">
        <v>24.7</v>
      </c>
      <c r="G16803">
        <v>70641</v>
      </c>
    </row>
    <row r="16804" spans="1:7" x14ac:dyDescent="0.25">
      <c r="A16804" s="1">
        <v>42308.208333333336</v>
      </c>
      <c r="B16804">
        <v>6.5</v>
      </c>
      <c r="C16804">
        <v>1.6</v>
      </c>
      <c r="D16804">
        <v>8888</v>
      </c>
      <c r="E16804">
        <v>4.9000000000000004</v>
      </c>
      <c r="F16804">
        <v>26.3</v>
      </c>
      <c r="G16804">
        <v>69238</v>
      </c>
    </row>
    <row r="16805" spans="1:7" x14ac:dyDescent="0.25">
      <c r="A16805" s="1">
        <v>42308.21875</v>
      </c>
      <c r="B16805">
        <v>10.1</v>
      </c>
      <c r="C16805">
        <v>2.5</v>
      </c>
      <c r="D16805">
        <v>10532</v>
      </c>
      <c r="E16805">
        <v>5.8</v>
      </c>
      <c r="F16805">
        <v>26.3</v>
      </c>
      <c r="G16805">
        <v>69270</v>
      </c>
    </row>
    <row r="16806" spans="1:7" x14ac:dyDescent="0.25">
      <c r="A16806" s="1">
        <v>42308.229166666664</v>
      </c>
      <c r="B16806">
        <v>7.5</v>
      </c>
      <c r="C16806">
        <v>1.8</v>
      </c>
      <c r="D16806" t="s">
        <v>7</v>
      </c>
      <c r="E16806">
        <v>6.5</v>
      </c>
      <c r="F16806">
        <v>26.4</v>
      </c>
      <c r="G16806">
        <v>69205</v>
      </c>
    </row>
    <row r="16807" spans="1:7" x14ac:dyDescent="0.25">
      <c r="A16807" s="1">
        <v>42308.239583333336</v>
      </c>
      <c r="B16807">
        <v>6.8</v>
      </c>
      <c r="C16807">
        <v>1.7</v>
      </c>
      <c r="D16807">
        <v>9308</v>
      </c>
      <c r="E16807">
        <v>5.0999999999999996</v>
      </c>
      <c r="F16807">
        <v>26.7</v>
      </c>
      <c r="G16807">
        <v>69723</v>
      </c>
    </row>
    <row r="16808" spans="1:7" x14ac:dyDescent="0.25">
      <c r="A16808" s="1">
        <v>42308.25</v>
      </c>
      <c r="B16808">
        <v>8.1</v>
      </c>
      <c r="C16808">
        <v>2</v>
      </c>
      <c r="D16808" t="s">
        <v>7</v>
      </c>
      <c r="E16808">
        <v>8.5</v>
      </c>
      <c r="F16808">
        <v>28.2</v>
      </c>
      <c r="G16808">
        <v>69076</v>
      </c>
    </row>
    <row r="16809" spans="1:7" x14ac:dyDescent="0.25">
      <c r="A16809" s="1">
        <v>42308.260416666664</v>
      </c>
      <c r="B16809">
        <v>7.4</v>
      </c>
      <c r="C16809">
        <v>1.8</v>
      </c>
      <c r="D16809" t="s">
        <v>7</v>
      </c>
      <c r="E16809">
        <v>6.7</v>
      </c>
      <c r="F16809">
        <v>28.4</v>
      </c>
      <c r="G16809">
        <v>69723</v>
      </c>
    </row>
    <row r="16810" spans="1:7" x14ac:dyDescent="0.25">
      <c r="A16810" s="1">
        <v>42308.270833333336</v>
      </c>
      <c r="B16810">
        <v>7.1</v>
      </c>
      <c r="C16810">
        <v>1.7</v>
      </c>
      <c r="D16810" t="s">
        <v>7</v>
      </c>
      <c r="E16810">
        <v>6.6</v>
      </c>
      <c r="F16810">
        <v>24.4</v>
      </c>
      <c r="G16810">
        <v>69842</v>
      </c>
    </row>
    <row r="16811" spans="1:7" x14ac:dyDescent="0.25">
      <c r="A16811" s="1">
        <v>42308.28125</v>
      </c>
      <c r="B16811">
        <v>7.2</v>
      </c>
      <c r="C16811">
        <v>1.8</v>
      </c>
      <c r="D16811" t="s">
        <v>7</v>
      </c>
      <c r="E16811">
        <v>9</v>
      </c>
      <c r="F16811">
        <v>27.8</v>
      </c>
      <c r="G16811">
        <v>70458</v>
      </c>
    </row>
    <row r="16812" spans="1:7" x14ac:dyDescent="0.25">
      <c r="A16812" s="1">
        <v>42308.291666666664</v>
      </c>
      <c r="B16812">
        <v>7.1</v>
      </c>
      <c r="C16812">
        <v>1.8</v>
      </c>
      <c r="D16812" t="s">
        <v>7</v>
      </c>
      <c r="E16812">
        <v>8</v>
      </c>
      <c r="F16812">
        <v>27.5</v>
      </c>
      <c r="G16812">
        <v>70771</v>
      </c>
    </row>
    <row r="16813" spans="1:7" x14ac:dyDescent="0.25">
      <c r="A16813" s="1">
        <v>42308.302083333336</v>
      </c>
      <c r="B16813">
        <v>7.3</v>
      </c>
      <c r="C16813">
        <v>1.8</v>
      </c>
      <c r="D16813" t="s">
        <v>7</v>
      </c>
      <c r="E16813">
        <v>7.1</v>
      </c>
      <c r="F16813">
        <v>29.6</v>
      </c>
      <c r="G16813">
        <v>69875</v>
      </c>
    </row>
    <row r="16814" spans="1:7" x14ac:dyDescent="0.25">
      <c r="A16814" s="1">
        <v>42308.3125</v>
      </c>
      <c r="B16814">
        <v>6.9</v>
      </c>
      <c r="C16814">
        <v>1.7</v>
      </c>
      <c r="D16814" t="s">
        <v>7</v>
      </c>
      <c r="E16814">
        <v>6.8</v>
      </c>
      <c r="F16814">
        <v>22.7</v>
      </c>
      <c r="G16814">
        <v>69151</v>
      </c>
    </row>
    <row r="16815" spans="1:7" x14ac:dyDescent="0.25">
      <c r="A16815" s="1">
        <v>42308.322916666664</v>
      </c>
      <c r="B16815">
        <v>8.4</v>
      </c>
      <c r="C16815">
        <v>2.1</v>
      </c>
      <c r="D16815" t="s">
        <v>7</v>
      </c>
      <c r="E16815">
        <v>7.2</v>
      </c>
      <c r="F16815">
        <v>21.7</v>
      </c>
      <c r="G16815">
        <v>72649</v>
      </c>
    </row>
    <row r="16816" spans="1:7" x14ac:dyDescent="0.25">
      <c r="A16816" s="1">
        <v>42308.333333333336</v>
      </c>
      <c r="B16816">
        <v>8.6</v>
      </c>
      <c r="C16816">
        <v>2.1</v>
      </c>
      <c r="D16816" t="s">
        <v>7</v>
      </c>
      <c r="E16816">
        <v>6.4</v>
      </c>
      <c r="F16816">
        <v>21.2</v>
      </c>
      <c r="G16816">
        <v>72088</v>
      </c>
    </row>
    <row r="16817" spans="1:7" x14ac:dyDescent="0.25">
      <c r="A16817" s="1">
        <v>42308.34375</v>
      </c>
      <c r="B16817">
        <v>8</v>
      </c>
      <c r="C16817">
        <v>2</v>
      </c>
      <c r="D16817">
        <v>10428</v>
      </c>
      <c r="E16817">
        <v>5.7</v>
      </c>
      <c r="F16817">
        <v>22.4</v>
      </c>
      <c r="G16817">
        <v>71990</v>
      </c>
    </row>
    <row r="16818" spans="1:7" x14ac:dyDescent="0.25">
      <c r="A16818" s="1">
        <v>42308.354166666664</v>
      </c>
      <c r="B16818">
        <v>8.3000000000000007</v>
      </c>
      <c r="C16818">
        <v>2</v>
      </c>
      <c r="D16818" t="s">
        <v>7</v>
      </c>
      <c r="E16818">
        <v>6.7</v>
      </c>
      <c r="F16818">
        <v>22.4</v>
      </c>
      <c r="G16818">
        <v>69173</v>
      </c>
    </row>
    <row r="16819" spans="1:7" x14ac:dyDescent="0.25">
      <c r="A16819" s="1">
        <v>42308.364583333336</v>
      </c>
      <c r="B16819">
        <v>9</v>
      </c>
      <c r="C16819">
        <v>2.2000000000000002</v>
      </c>
      <c r="D16819" t="s">
        <v>7</v>
      </c>
      <c r="E16819">
        <v>7.9</v>
      </c>
      <c r="F16819">
        <v>21.6</v>
      </c>
      <c r="G16819">
        <v>69853</v>
      </c>
    </row>
    <row r="16820" spans="1:7" x14ac:dyDescent="0.25">
      <c r="A16820" s="1">
        <v>42308.375</v>
      </c>
      <c r="B16820">
        <v>7.4</v>
      </c>
      <c r="C16820">
        <v>1.8</v>
      </c>
      <c r="D16820" t="s">
        <v>7</v>
      </c>
      <c r="E16820">
        <v>6.2</v>
      </c>
      <c r="F16820">
        <v>21.6</v>
      </c>
      <c r="G16820">
        <v>69249</v>
      </c>
    </row>
    <row r="16821" spans="1:7" x14ac:dyDescent="0.25">
      <c r="A16821" s="1">
        <v>42308.385416666664</v>
      </c>
      <c r="B16821">
        <v>7.5</v>
      </c>
      <c r="C16821">
        <v>1.9</v>
      </c>
      <c r="D16821" t="s">
        <v>7</v>
      </c>
      <c r="E16821">
        <v>8.1</v>
      </c>
      <c r="F16821">
        <v>20.8</v>
      </c>
      <c r="G16821">
        <v>69929</v>
      </c>
    </row>
    <row r="16822" spans="1:7" x14ac:dyDescent="0.25">
      <c r="A16822" s="1">
        <v>42308.395833333336</v>
      </c>
      <c r="B16822">
        <v>9</v>
      </c>
      <c r="C16822">
        <v>2.2000000000000002</v>
      </c>
      <c r="D16822" t="s">
        <v>7</v>
      </c>
      <c r="E16822">
        <v>9.4</v>
      </c>
      <c r="F16822">
        <v>23.2</v>
      </c>
      <c r="G16822">
        <v>69961</v>
      </c>
    </row>
    <row r="16823" spans="1:7" x14ac:dyDescent="0.25">
      <c r="A16823" s="1">
        <v>42308.40625</v>
      </c>
      <c r="B16823">
        <v>8</v>
      </c>
      <c r="C16823">
        <v>2</v>
      </c>
      <c r="D16823" t="s">
        <v>7</v>
      </c>
      <c r="E16823">
        <v>7.8</v>
      </c>
      <c r="F16823">
        <v>29.6</v>
      </c>
      <c r="G16823">
        <v>70080</v>
      </c>
    </row>
    <row r="16824" spans="1:7" x14ac:dyDescent="0.25">
      <c r="A16824" s="1">
        <v>42308.416666666664</v>
      </c>
      <c r="B16824">
        <v>7.8</v>
      </c>
      <c r="C16824">
        <v>1.9</v>
      </c>
      <c r="D16824" t="s">
        <v>7</v>
      </c>
      <c r="E16824">
        <v>6.6</v>
      </c>
      <c r="F16824">
        <v>30.4</v>
      </c>
      <c r="G16824">
        <v>69097</v>
      </c>
    </row>
    <row r="16825" spans="1:7" x14ac:dyDescent="0.25">
      <c r="A16825" s="1">
        <v>42308.427083333336</v>
      </c>
      <c r="B16825">
        <v>8.3000000000000007</v>
      </c>
      <c r="C16825">
        <v>2</v>
      </c>
      <c r="D16825" t="s">
        <v>7</v>
      </c>
      <c r="E16825">
        <v>6.4</v>
      </c>
      <c r="F16825">
        <v>29.8</v>
      </c>
      <c r="G16825">
        <v>71256</v>
      </c>
    </row>
    <row r="16826" spans="1:7" x14ac:dyDescent="0.25">
      <c r="A16826" s="1">
        <v>42308.4375</v>
      </c>
      <c r="B16826">
        <v>7.6</v>
      </c>
      <c r="C16826">
        <v>1.9</v>
      </c>
      <c r="D16826" t="s">
        <v>7</v>
      </c>
      <c r="E16826">
        <v>6.2</v>
      </c>
      <c r="F16826">
        <v>31.8</v>
      </c>
      <c r="G16826">
        <v>74441</v>
      </c>
    </row>
    <row r="16827" spans="1:7" x14ac:dyDescent="0.25">
      <c r="A16827" s="1">
        <v>42308.447916666664</v>
      </c>
      <c r="B16827">
        <v>9.1999999999999993</v>
      </c>
      <c r="C16827">
        <v>2.2999999999999998</v>
      </c>
      <c r="D16827" t="s">
        <v>7</v>
      </c>
      <c r="E16827">
        <v>6.4</v>
      </c>
      <c r="F16827">
        <v>30.7</v>
      </c>
      <c r="G16827">
        <v>70922</v>
      </c>
    </row>
    <row r="16828" spans="1:7" x14ac:dyDescent="0.25">
      <c r="A16828" s="1">
        <v>42308.458333333336</v>
      </c>
      <c r="B16828">
        <v>7.2</v>
      </c>
      <c r="C16828">
        <v>1.8</v>
      </c>
      <c r="D16828" t="s">
        <v>7</v>
      </c>
      <c r="E16828">
        <v>6.4</v>
      </c>
      <c r="F16828">
        <v>29.6</v>
      </c>
      <c r="G16828">
        <v>70209</v>
      </c>
    </row>
    <row r="16829" spans="1:7" x14ac:dyDescent="0.25">
      <c r="A16829" s="1">
        <v>42308.46875</v>
      </c>
      <c r="B16829">
        <v>8</v>
      </c>
      <c r="C16829">
        <v>2</v>
      </c>
      <c r="D16829" t="s">
        <v>7</v>
      </c>
      <c r="E16829">
        <v>6.9</v>
      </c>
      <c r="F16829">
        <v>28.7</v>
      </c>
      <c r="G16829">
        <v>69777</v>
      </c>
    </row>
    <row r="16830" spans="1:7" x14ac:dyDescent="0.25">
      <c r="A16830" s="1">
        <v>42308.479166666664</v>
      </c>
      <c r="B16830">
        <v>7.7</v>
      </c>
      <c r="C16830">
        <v>1.9</v>
      </c>
      <c r="D16830">
        <v>8928</v>
      </c>
      <c r="E16830">
        <v>4.9000000000000004</v>
      </c>
      <c r="F16830">
        <v>28.4</v>
      </c>
      <c r="G16830">
        <v>69777</v>
      </c>
    </row>
    <row r="16831" spans="1:7" x14ac:dyDescent="0.25">
      <c r="A16831" s="1">
        <v>42308.489583333336</v>
      </c>
      <c r="B16831">
        <v>7.2</v>
      </c>
      <c r="C16831">
        <v>1.8</v>
      </c>
      <c r="D16831" t="s">
        <v>7</v>
      </c>
      <c r="E16831">
        <v>7.8</v>
      </c>
      <c r="F16831">
        <v>31.6</v>
      </c>
      <c r="G16831">
        <v>69302</v>
      </c>
    </row>
    <row r="16832" spans="1:7" x14ac:dyDescent="0.25">
      <c r="A16832" s="1">
        <v>42308.5</v>
      </c>
      <c r="B16832">
        <v>8.6</v>
      </c>
      <c r="C16832">
        <v>2.1</v>
      </c>
      <c r="D16832" t="s">
        <v>7</v>
      </c>
      <c r="E16832">
        <v>6.3</v>
      </c>
      <c r="F16832">
        <v>29.6</v>
      </c>
      <c r="G16832">
        <v>68871</v>
      </c>
    </row>
    <row r="16833" spans="1:7" x14ac:dyDescent="0.25">
      <c r="A16833" s="1">
        <v>42308.510416666664</v>
      </c>
      <c r="B16833">
        <v>7.8</v>
      </c>
      <c r="C16833">
        <v>1.9</v>
      </c>
      <c r="D16833" t="s">
        <v>7</v>
      </c>
      <c r="E16833">
        <v>9.3000000000000007</v>
      </c>
      <c r="F16833">
        <v>29.1</v>
      </c>
      <c r="G16833">
        <v>69313</v>
      </c>
    </row>
    <row r="16834" spans="1:7" x14ac:dyDescent="0.25">
      <c r="A16834" s="1">
        <v>42308.520833333336</v>
      </c>
      <c r="B16834">
        <v>6.7</v>
      </c>
      <c r="C16834">
        <v>1.6</v>
      </c>
      <c r="D16834" t="s">
        <v>7</v>
      </c>
      <c r="E16834">
        <v>6.8</v>
      </c>
      <c r="F16834">
        <v>29.2</v>
      </c>
      <c r="G16834">
        <v>69173</v>
      </c>
    </row>
    <row r="16835" spans="1:7" x14ac:dyDescent="0.25">
      <c r="A16835" s="1">
        <v>42308.53125</v>
      </c>
      <c r="B16835">
        <v>6.7</v>
      </c>
      <c r="C16835">
        <v>1.7</v>
      </c>
      <c r="D16835" t="s">
        <v>7</v>
      </c>
      <c r="E16835">
        <v>6.3</v>
      </c>
      <c r="F16835">
        <v>28.7</v>
      </c>
      <c r="G16835">
        <v>69518</v>
      </c>
    </row>
    <row r="16836" spans="1:7" x14ac:dyDescent="0.25">
      <c r="A16836" s="1">
        <v>42308.541666666664</v>
      </c>
      <c r="B16836">
        <v>7.7</v>
      </c>
      <c r="C16836">
        <v>1.9</v>
      </c>
      <c r="D16836" t="s">
        <v>7</v>
      </c>
      <c r="E16836">
        <v>8.4</v>
      </c>
      <c r="F16836">
        <v>31.4</v>
      </c>
      <c r="G16836">
        <v>68763</v>
      </c>
    </row>
    <row r="16837" spans="1:7" x14ac:dyDescent="0.25">
      <c r="A16837" s="1">
        <v>42308.552083333336</v>
      </c>
      <c r="B16837">
        <v>7.5</v>
      </c>
      <c r="C16837">
        <v>1.8</v>
      </c>
      <c r="D16837" t="s">
        <v>7</v>
      </c>
      <c r="E16837">
        <v>6.3</v>
      </c>
      <c r="F16837">
        <v>28</v>
      </c>
      <c r="G16837">
        <v>69227</v>
      </c>
    </row>
    <row r="16838" spans="1:7" x14ac:dyDescent="0.25">
      <c r="A16838" s="1">
        <v>42308.5625</v>
      </c>
      <c r="B16838">
        <v>6.8</v>
      </c>
      <c r="C16838">
        <v>1.7</v>
      </c>
      <c r="D16838" t="s">
        <v>7</v>
      </c>
      <c r="E16838">
        <v>6.8</v>
      </c>
      <c r="F16838">
        <v>30</v>
      </c>
      <c r="G16838">
        <v>68169</v>
      </c>
    </row>
    <row r="16839" spans="1:7" x14ac:dyDescent="0.25">
      <c r="A16839" s="1">
        <v>42308.572916666664</v>
      </c>
      <c r="F16839">
        <v>-100000</v>
      </c>
      <c r="G16839">
        <v>-100000</v>
      </c>
    </row>
    <row r="16840" spans="1:7" x14ac:dyDescent="0.25">
      <c r="A16840" s="1">
        <v>42308.583333333336</v>
      </c>
      <c r="F16840">
        <v>-100000</v>
      </c>
      <c r="G16840">
        <v>-100000</v>
      </c>
    </row>
    <row r="16841" spans="1:7" x14ac:dyDescent="0.25">
      <c r="A16841" s="1">
        <v>42308.59375</v>
      </c>
      <c r="B16841">
        <v>7.1</v>
      </c>
      <c r="C16841">
        <v>1.8</v>
      </c>
      <c r="D16841" t="s">
        <v>7</v>
      </c>
      <c r="E16841">
        <v>6.5</v>
      </c>
      <c r="F16841">
        <v>32.799999999999997</v>
      </c>
      <c r="G16841">
        <v>67003</v>
      </c>
    </row>
    <row r="16842" spans="1:7" x14ac:dyDescent="0.25">
      <c r="A16842" s="1">
        <v>42308.604166666664</v>
      </c>
      <c r="B16842">
        <v>7</v>
      </c>
      <c r="C16842">
        <v>1.7</v>
      </c>
      <c r="D16842" t="s">
        <v>7</v>
      </c>
      <c r="E16842">
        <v>7.2</v>
      </c>
      <c r="F16842">
        <v>31.4</v>
      </c>
      <c r="G16842">
        <v>69292</v>
      </c>
    </row>
    <row r="16843" spans="1:7" x14ac:dyDescent="0.25">
      <c r="A16843" s="1">
        <v>42308.614583333336</v>
      </c>
      <c r="B16843">
        <v>7</v>
      </c>
      <c r="C16843">
        <v>1.7</v>
      </c>
      <c r="D16843" t="s">
        <v>7</v>
      </c>
      <c r="E16843">
        <v>6.2</v>
      </c>
      <c r="F16843">
        <v>30.1</v>
      </c>
      <c r="G16843">
        <v>65535</v>
      </c>
    </row>
    <row r="16844" spans="1:7" x14ac:dyDescent="0.25">
      <c r="A16844" s="1">
        <v>42308.625</v>
      </c>
      <c r="B16844">
        <v>6.6</v>
      </c>
      <c r="C16844">
        <v>1.6</v>
      </c>
      <c r="D16844" t="s">
        <v>7</v>
      </c>
      <c r="E16844">
        <v>6.6</v>
      </c>
      <c r="F16844">
        <v>29.6</v>
      </c>
      <c r="G16844">
        <v>65341</v>
      </c>
    </row>
    <row r="16845" spans="1:7" x14ac:dyDescent="0.25">
      <c r="A16845" s="1">
        <v>42308.635416666664</v>
      </c>
      <c r="B16845">
        <v>7.4</v>
      </c>
      <c r="C16845">
        <v>1.8</v>
      </c>
      <c r="D16845" t="s">
        <v>7</v>
      </c>
      <c r="E16845">
        <v>6.4</v>
      </c>
      <c r="F16845">
        <v>30.1</v>
      </c>
      <c r="G16845">
        <v>65157</v>
      </c>
    </row>
    <row r="16846" spans="1:7" x14ac:dyDescent="0.25">
      <c r="A16846" s="1">
        <v>42308.645833333336</v>
      </c>
      <c r="B16846">
        <v>6.7</v>
      </c>
      <c r="C16846">
        <v>1.6</v>
      </c>
      <c r="D16846" t="s">
        <v>7</v>
      </c>
      <c r="E16846">
        <v>7.2</v>
      </c>
      <c r="F16846">
        <v>30.8</v>
      </c>
      <c r="G16846">
        <v>64585</v>
      </c>
    </row>
    <row r="16847" spans="1:7" x14ac:dyDescent="0.25">
      <c r="A16847" s="1">
        <v>42308.65625</v>
      </c>
      <c r="B16847">
        <v>6.6</v>
      </c>
      <c r="C16847">
        <v>1.6</v>
      </c>
      <c r="D16847">
        <v>10283</v>
      </c>
      <c r="E16847">
        <v>5.7</v>
      </c>
      <c r="F16847">
        <v>32.9</v>
      </c>
      <c r="G16847">
        <v>64855</v>
      </c>
    </row>
    <row r="16848" spans="1:7" x14ac:dyDescent="0.25">
      <c r="A16848" s="1">
        <v>42308.666666666664</v>
      </c>
      <c r="B16848">
        <v>7</v>
      </c>
      <c r="C16848">
        <v>1.7</v>
      </c>
      <c r="D16848">
        <v>9881</v>
      </c>
      <c r="E16848">
        <v>5.4</v>
      </c>
      <c r="F16848">
        <v>31.7</v>
      </c>
      <c r="G16848">
        <v>65006</v>
      </c>
    </row>
    <row r="16849" spans="1:7" x14ac:dyDescent="0.25">
      <c r="A16849" s="1">
        <v>42308.677083333336</v>
      </c>
      <c r="B16849">
        <v>7.4</v>
      </c>
      <c r="C16849">
        <v>1.8</v>
      </c>
      <c r="D16849">
        <v>9141</v>
      </c>
      <c r="E16849">
        <v>5</v>
      </c>
      <c r="F16849">
        <v>31.2</v>
      </c>
      <c r="G16849">
        <v>67478</v>
      </c>
    </row>
    <row r="16850" spans="1:7" x14ac:dyDescent="0.25">
      <c r="A16850" s="1">
        <v>42308.6875</v>
      </c>
      <c r="B16850">
        <v>6.9</v>
      </c>
      <c r="C16850">
        <v>1.7</v>
      </c>
      <c r="D16850">
        <v>8993</v>
      </c>
      <c r="E16850">
        <v>4.9000000000000004</v>
      </c>
      <c r="F16850">
        <v>35.200000000000003</v>
      </c>
      <c r="G16850">
        <v>65837</v>
      </c>
    </row>
    <row r="16851" spans="1:7" x14ac:dyDescent="0.25">
      <c r="A16851" s="1">
        <v>42308.697916666664</v>
      </c>
      <c r="B16851">
        <v>6.3</v>
      </c>
      <c r="C16851">
        <v>1.5</v>
      </c>
      <c r="D16851">
        <v>10392</v>
      </c>
      <c r="E16851">
        <v>5.7</v>
      </c>
      <c r="F16851">
        <v>35.200000000000003</v>
      </c>
      <c r="G16851">
        <v>65406</v>
      </c>
    </row>
    <row r="16852" spans="1:7" x14ac:dyDescent="0.25">
      <c r="A16852" s="1">
        <v>42308.708333333336</v>
      </c>
      <c r="B16852">
        <v>7.1</v>
      </c>
      <c r="C16852">
        <v>1.7</v>
      </c>
      <c r="D16852">
        <v>10149</v>
      </c>
      <c r="E16852">
        <v>5.6</v>
      </c>
      <c r="F16852">
        <v>33.299999999999997</v>
      </c>
      <c r="G16852">
        <v>64251</v>
      </c>
    </row>
    <row r="16853" spans="1:7" x14ac:dyDescent="0.25">
      <c r="A16853" s="1">
        <v>42308.71875</v>
      </c>
      <c r="B16853">
        <v>6.3</v>
      </c>
      <c r="C16853">
        <v>1.5</v>
      </c>
      <c r="D16853" t="s">
        <v>7</v>
      </c>
      <c r="E16853">
        <v>6.3</v>
      </c>
      <c r="F16853">
        <v>32.5</v>
      </c>
      <c r="G16853">
        <v>68482</v>
      </c>
    </row>
    <row r="16854" spans="1:7" x14ac:dyDescent="0.25">
      <c r="A16854" s="1">
        <v>42308.729166666664</v>
      </c>
      <c r="B16854">
        <v>7.1</v>
      </c>
      <c r="C16854">
        <v>1.8</v>
      </c>
      <c r="D16854" t="s">
        <v>7</v>
      </c>
      <c r="E16854">
        <v>6.8</v>
      </c>
      <c r="F16854">
        <v>33.1</v>
      </c>
      <c r="G16854">
        <v>65611</v>
      </c>
    </row>
    <row r="16855" spans="1:7" x14ac:dyDescent="0.25">
      <c r="A16855" s="1">
        <v>42308.739583333336</v>
      </c>
      <c r="B16855">
        <v>6.7</v>
      </c>
      <c r="C16855">
        <v>1.6</v>
      </c>
      <c r="D16855" t="s">
        <v>7</v>
      </c>
      <c r="E16855">
        <v>8.1999999999999993</v>
      </c>
      <c r="F16855">
        <v>32.299999999999997</v>
      </c>
      <c r="G16855">
        <v>65729</v>
      </c>
    </row>
    <row r="16856" spans="1:7" x14ac:dyDescent="0.25">
      <c r="A16856" s="1">
        <v>42308.75</v>
      </c>
      <c r="B16856">
        <v>7.7</v>
      </c>
      <c r="C16856">
        <v>1.9</v>
      </c>
      <c r="D16856">
        <v>8481</v>
      </c>
      <c r="E16856">
        <v>4.7</v>
      </c>
      <c r="F16856">
        <v>31.5</v>
      </c>
      <c r="G16856">
        <v>66302</v>
      </c>
    </row>
    <row r="16857" spans="1:7" x14ac:dyDescent="0.25">
      <c r="A16857" s="1">
        <v>42308.760416666664</v>
      </c>
      <c r="B16857">
        <v>6.8</v>
      </c>
      <c r="C16857">
        <v>1.7</v>
      </c>
      <c r="D16857">
        <v>10680</v>
      </c>
      <c r="E16857">
        <v>5.9</v>
      </c>
      <c r="F16857">
        <v>32.1</v>
      </c>
      <c r="G16857">
        <v>66312</v>
      </c>
    </row>
    <row r="16858" spans="1:7" x14ac:dyDescent="0.25">
      <c r="A16858" s="1">
        <v>42308.770833333336</v>
      </c>
      <c r="B16858">
        <v>6</v>
      </c>
      <c r="C16858">
        <v>1.5</v>
      </c>
      <c r="D16858">
        <v>10624</v>
      </c>
      <c r="E16858">
        <v>5.8</v>
      </c>
      <c r="F16858">
        <v>31.9</v>
      </c>
      <c r="G16858">
        <v>67532</v>
      </c>
    </row>
    <row r="16859" spans="1:7" x14ac:dyDescent="0.25">
      <c r="A16859" s="1">
        <v>42308.78125</v>
      </c>
      <c r="B16859">
        <v>6.6</v>
      </c>
      <c r="C16859">
        <v>1.6</v>
      </c>
      <c r="D16859" t="s">
        <v>7</v>
      </c>
      <c r="E16859">
        <v>7.7</v>
      </c>
      <c r="F16859">
        <v>32.1</v>
      </c>
      <c r="G16859">
        <v>67025</v>
      </c>
    </row>
    <row r="16860" spans="1:7" x14ac:dyDescent="0.25">
      <c r="A16860" s="1">
        <v>42308.791666666664</v>
      </c>
      <c r="B16860">
        <v>6.5</v>
      </c>
      <c r="C16860">
        <v>1.6</v>
      </c>
      <c r="D16860">
        <v>9273</v>
      </c>
      <c r="E16860">
        <v>5.0999999999999996</v>
      </c>
      <c r="F16860">
        <v>32.4</v>
      </c>
      <c r="G16860">
        <v>68838</v>
      </c>
    </row>
    <row r="16861" spans="1:7" x14ac:dyDescent="0.25">
      <c r="A16861" s="1">
        <v>42308.802083333336</v>
      </c>
      <c r="B16861">
        <v>7.1</v>
      </c>
      <c r="C16861">
        <v>1.7</v>
      </c>
      <c r="D16861">
        <v>9299</v>
      </c>
      <c r="E16861">
        <v>5.0999999999999996</v>
      </c>
      <c r="F16861">
        <v>33.4</v>
      </c>
      <c r="G16861">
        <v>68169</v>
      </c>
    </row>
    <row r="16862" spans="1:7" x14ac:dyDescent="0.25">
      <c r="A16862" s="1">
        <v>42308.8125</v>
      </c>
      <c r="B16862">
        <v>6.8</v>
      </c>
      <c r="C16862">
        <v>1.7</v>
      </c>
      <c r="D16862">
        <v>10544</v>
      </c>
      <c r="E16862">
        <v>5.8</v>
      </c>
      <c r="F16862">
        <v>30.7</v>
      </c>
      <c r="G16862">
        <v>69076</v>
      </c>
    </row>
    <row r="16863" spans="1:7" x14ac:dyDescent="0.25">
      <c r="A16863" s="1">
        <v>42308.822916666664</v>
      </c>
      <c r="B16863">
        <v>6.7</v>
      </c>
      <c r="C16863">
        <v>1.7</v>
      </c>
      <c r="D16863">
        <v>10418</v>
      </c>
      <c r="E16863">
        <v>5.7</v>
      </c>
      <c r="F16863">
        <v>29.9</v>
      </c>
      <c r="G16863">
        <v>68212</v>
      </c>
    </row>
    <row r="16864" spans="1:7" x14ac:dyDescent="0.25">
      <c r="A16864" s="1">
        <v>42308.833333333336</v>
      </c>
      <c r="B16864">
        <v>6.7</v>
      </c>
      <c r="C16864">
        <v>1.7</v>
      </c>
      <c r="D16864">
        <v>9499</v>
      </c>
      <c r="E16864">
        <v>5.2</v>
      </c>
      <c r="F16864">
        <v>29.7</v>
      </c>
      <c r="G16864">
        <v>66248</v>
      </c>
    </row>
    <row r="16865" spans="1:7" x14ac:dyDescent="0.25">
      <c r="A16865" s="1">
        <v>42308.84375</v>
      </c>
      <c r="B16865">
        <v>6.4</v>
      </c>
      <c r="C16865">
        <v>1.6</v>
      </c>
      <c r="D16865">
        <v>9665</v>
      </c>
      <c r="E16865">
        <v>5.3</v>
      </c>
      <c r="F16865">
        <v>29.6</v>
      </c>
      <c r="G16865">
        <v>68784</v>
      </c>
    </row>
    <row r="16866" spans="1:7" x14ac:dyDescent="0.25">
      <c r="A16866" s="1">
        <v>42308.854166666664</v>
      </c>
      <c r="B16866">
        <v>6.6</v>
      </c>
      <c r="C16866">
        <v>1.6</v>
      </c>
      <c r="D16866">
        <v>9446</v>
      </c>
      <c r="E16866">
        <v>5.2</v>
      </c>
      <c r="F16866">
        <v>29.4</v>
      </c>
      <c r="G16866">
        <v>66733</v>
      </c>
    </row>
    <row r="16867" spans="1:7" x14ac:dyDescent="0.25">
      <c r="A16867" s="1">
        <v>42308.864583333336</v>
      </c>
      <c r="B16867">
        <v>7.3</v>
      </c>
      <c r="C16867">
        <v>1.8</v>
      </c>
      <c r="D16867">
        <v>9209</v>
      </c>
      <c r="E16867">
        <v>5.0999999999999996</v>
      </c>
      <c r="F16867">
        <v>29.7</v>
      </c>
      <c r="G16867">
        <v>67413</v>
      </c>
    </row>
    <row r="16868" spans="1:7" x14ac:dyDescent="0.25">
      <c r="A16868" s="1">
        <v>42308.875</v>
      </c>
      <c r="B16868">
        <v>7.6</v>
      </c>
      <c r="C16868">
        <v>1.9</v>
      </c>
      <c r="D16868">
        <v>9573</v>
      </c>
      <c r="E16868">
        <v>5.3</v>
      </c>
      <c r="F16868">
        <v>28.6</v>
      </c>
      <c r="G16868">
        <v>67003</v>
      </c>
    </row>
    <row r="16869" spans="1:7" x14ac:dyDescent="0.25">
      <c r="A16869" s="1">
        <v>42308.885416666664</v>
      </c>
      <c r="B16869">
        <v>7.5</v>
      </c>
      <c r="C16869">
        <v>1.9</v>
      </c>
      <c r="D16869">
        <v>9083</v>
      </c>
      <c r="E16869">
        <v>5</v>
      </c>
      <c r="F16869">
        <v>29.2</v>
      </c>
      <c r="G16869">
        <v>68860</v>
      </c>
    </row>
    <row r="16870" spans="1:7" x14ac:dyDescent="0.25">
      <c r="A16870" s="1">
        <v>42308.895833333336</v>
      </c>
      <c r="B16870">
        <v>7.2</v>
      </c>
      <c r="C16870">
        <v>1.8</v>
      </c>
      <c r="D16870">
        <v>9432</v>
      </c>
      <c r="E16870">
        <v>5.2</v>
      </c>
      <c r="F16870">
        <v>29</v>
      </c>
      <c r="G16870">
        <v>65924</v>
      </c>
    </row>
    <row r="16871" spans="1:7" x14ac:dyDescent="0.25">
      <c r="A16871" s="1">
        <v>42308.90625</v>
      </c>
      <c r="B16871">
        <v>7</v>
      </c>
      <c r="C16871">
        <v>1.7</v>
      </c>
      <c r="D16871">
        <v>10009</v>
      </c>
      <c r="E16871">
        <v>5.5</v>
      </c>
      <c r="F16871">
        <v>28.5</v>
      </c>
      <c r="G16871">
        <v>68223</v>
      </c>
    </row>
    <row r="16872" spans="1:7" x14ac:dyDescent="0.25">
      <c r="A16872" s="1">
        <v>42308.916666666664</v>
      </c>
      <c r="B16872">
        <v>7.6</v>
      </c>
      <c r="C16872">
        <v>1.9</v>
      </c>
      <c r="D16872">
        <v>10049</v>
      </c>
      <c r="E16872">
        <v>5.5</v>
      </c>
      <c r="F16872">
        <v>28.7</v>
      </c>
      <c r="G16872">
        <v>67349</v>
      </c>
    </row>
    <row r="16873" spans="1:7" x14ac:dyDescent="0.25">
      <c r="A16873" s="1">
        <v>42308.927083333336</v>
      </c>
      <c r="B16873">
        <v>7.1</v>
      </c>
      <c r="C16873">
        <v>1.7</v>
      </c>
      <c r="D16873">
        <v>10191</v>
      </c>
      <c r="E16873">
        <v>5.6</v>
      </c>
      <c r="F16873">
        <v>29.4</v>
      </c>
      <c r="G16873">
        <v>65222</v>
      </c>
    </row>
    <row r="16874" spans="1:7" x14ac:dyDescent="0.25">
      <c r="A16874" s="1">
        <v>42308.9375</v>
      </c>
      <c r="B16874">
        <v>6.6</v>
      </c>
      <c r="C16874">
        <v>1.6</v>
      </c>
      <c r="D16874">
        <v>9125</v>
      </c>
      <c r="E16874">
        <v>5</v>
      </c>
      <c r="F16874">
        <v>30.6</v>
      </c>
      <c r="G16874">
        <v>64434</v>
      </c>
    </row>
    <row r="16875" spans="1:7" x14ac:dyDescent="0.25">
      <c r="A16875" s="1">
        <v>42308.947916666664</v>
      </c>
      <c r="B16875">
        <v>6.4</v>
      </c>
      <c r="C16875">
        <v>1.6</v>
      </c>
      <c r="D16875">
        <v>9862</v>
      </c>
      <c r="E16875">
        <v>5.4</v>
      </c>
      <c r="F16875">
        <v>29</v>
      </c>
      <c r="G16875">
        <v>66302</v>
      </c>
    </row>
    <row r="16876" spans="1:7" x14ac:dyDescent="0.25">
      <c r="A16876" s="1">
        <v>42308.958333333336</v>
      </c>
      <c r="B16876">
        <v>8.1</v>
      </c>
      <c r="C16876">
        <v>2</v>
      </c>
      <c r="D16876">
        <v>10110</v>
      </c>
      <c r="E16876">
        <v>5.6</v>
      </c>
      <c r="F16876">
        <v>28.7</v>
      </c>
      <c r="G16876">
        <v>65643</v>
      </c>
    </row>
    <row r="16877" spans="1:7" x14ac:dyDescent="0.25">
      <c r="A16877" s="1">
        <v>42308.96875</v>
      </c>
      <c r="B16877">
        <v>6.9</v>
      </c>
      <c r="C16877">
        <v>1.7</v>
      </c>
      <c r="D16877">
        <v>10817</v>
      </c>
      <c r="E16877">
        <v>5.9</v>
      </c>
      <c r="F16877">
        <v>29.8</v>
      </c>
      <c r="G16877">
        <v>67672</v>
      </c>
    </row>
    <row r="16878" spans="1:7" x14ac:dyDescent="0.25">
      <c r="A16878" s="1">
        <v>42308.979166666664</v>
      </c>
      <c r="B16878">
        <v>7.5</v>
      </c>
      <c r="C16878">
        <v>1.8</v>
      </c>
      <c r="D16878">
        <v>9304</v>
      </c>
      <c r="E16878">
        <v>5.0999999999999996</v>
      </c>
      <c r="F16878">
        <v>29.7</v>
      </c>
      <c r="G16878">
        <v>66453</v>
      </c>
    </row>
    <row r="16879" spans="1:7" x14ac:dyDescent="0.25">
      <c r="A16879" s="1">
        <v>42308.989583333336</v>
      </c>
      <c r="B16879">
        <v>7.7</v>
      </c>
      <c r="C16879">
        <v>1.9</v>
      </c>
      <c r="D16879">
        <v>10324</v>
      </c>
      <c r="E16879">
        <v>5.7</v>
      </c>
      <c r="F16879">
        <v>28.9</v>
      </c>
      <c r="G16879">
        <v>67090</v>
      </c>
    </row>
    <row r="16880" spans="1:7" x14ac:dyDescent="0.25">
      <c r="A16880" s="1">
        <v>42309</v>
      </c>
      <c r="B16880">
        <v>7.7</v>
      </c>
      <c r="C16880">
        <v>1.9</v>
      </c>
      <c r="D16880">
        <v>10928</v>
      </c>
      <c r="E16880">
        <v>6</v>
      </c>
      <c r="F16880">
        <v>28.9</v>
      </c>
      <c r="G16880">
        <v>69896</v>
      </c>
    </row>
    <row r="16881" spans="1:7" x14ac:dyDescent="0.25">
      <c r="A16881" s="1">
        <v>42309.010416666664</v>
      </c>
      <c r="B16881">
        <v>7.8</v>
      </c>
      <c r="C16881">
        <v>1.9</v>
      </c>
      <c r="D16881" t="s">
        <v>7</v>
      </c>
      <c r="E16881">
        <v>7.7</v>
      </c>
      <c r="F16881">
        <v>29.1</v>
      </c>
      <c r="G16881">
        <v>65546</v>
      </c>
    </row>
    <row r="16882" spans="1:7" x14ac:dyDescent="0.25">
      <c r="A16882" s="1">
        <v>42309.020833333336</v>
      </c>
      <c r="B16882">
        <v>8.1</v>
      </c>
      <c r="C16882">
        <v>2</v>
      </c>
      <c r="D16882" t="s">
        <v>7</v>
      </c>
      <c r="E16882">
        <v>6.6</v>
      </c>
      <c r="F16882">
        <v>29.3</v>
      </c>
      <c r="G16882">
        <v>69238</v>
      </c>
    </row>
    <row r="16883" spans="1:7" x14ac:dyDescent="0.25">
      <c r="A16883" s="1">
        <v>42309.03125</v>
      </c>
      <c r="B16883">
        <v>8.1</v>
      </c>
      <c r="C16883">
        <v>2</v>
      </c>
      <c r="D16883">
        <v>9822</v>
      </c>
      <c r="E16883">
        <v>5.4</v>
      </c>
      <c r="F16883">
        <v>29.9</v>
      </c>
      <c r="G16883">
        <v>70414</v>
      </c>
    </row>
    <row r="16884" spans="1:7" x14ac:dyDescent="0.25">
      <c r="A16884" s="1">
        <v>42309.041666666664</v>
      </c>
      <c r="B16884">
        <v>7.3</v>
      </c>
      <c r="C16884">
        <v>1.8</v>
      </c>
      <c r="D16884">
        <v>10647</v>
      </c>
      <c r="E16884">
        <v>5.9</v>
      </c>
      <c r="F16884">
        <v>30.2</v>
      </c>
      <c r="G16884">
        <v>68946</v>
      </c>
    </row>
    <row r="16885" spans="1:7" x14ac:dyDescent="0.25">
      <c r="A16885" s="1">
        <v>42309.052083333336</v>
      </c>
      <c r="B16885">
        <v>8.3000000000000007</v>
      </c>
      <c r="C16885">
        <v>2.1</v>
      </c>
      <c r="D16885">
        <v>9127</v>
      </c>
      <c r="E16885">
        <v>5</v>
      </c>
      <c r="F16885">
        <v>28.8</v>
      </c>
      <c r="G16885">
        <v>73307</v>
      </c>
    </row>
    <row r="16886" spans="1:7" x14ac:dyDescent="0.25">
      <c r="A16886" s="1">
        <v>42309.0625</v>
      </c>
      <c r="B16886">
        <v>6.3</v>
      </c>
      <c r="C16886">
        <v>1.5</v>
      </c>
      <c r="D16886" t="s">
        <v>7</v>
      </c>
      <c r="E16886">
        <v>6.8</v>
      </c>
      <c r="F16886">
        <v>30.2</v>
      </c>
      <c r="G16886">
        <v>69022</v>
      </c>
    </row>
    <row r="16887" spans="1:7" x14ac:dyDescent="0.25">
      <c r="A16887" s="1">
        <v>42309.072916666664</v>
      </c>
      <c r="B16887">
        <v>7.6</v>
      </c>
      <c r="C16887">
        <v>1.9</v>
      </c>
      <c r="D16887">
        <v>10701</v>
      </c>
      <c r="E16887">
        <v>5.9</v>
      </c>
      <c r="F16887">
        <v>28.3</v>
      </c>
      <c r="G16887">
        <v>68093</v>
      </c>
    </row>
    <row r="16888" spans="1:7" x14ac:dyDescent="0.25">
      <c r="A16888" s="1">
        <v>42309.083333333336</v>
      </c>
      <c r="B16888">
        <v>8.8000000000000007</v>
      </c>
      <c r="C16888">
        <v>2.2000000000000002</v>
      </c>
      <c r="D16888">
        <v>9433</v>
      </c>
      <c r="E16888">
        <v>5.2</v>
      </c>
      <c r="F16888">
        <v>29.2</v>
      </c>
      <c r="G16888">
        <v>68946</v>
      </c>
    </row>
    <row r="16889" spans="1:7" x14ac:dyDescent="0.25">
      <c r="A16889" s="1">
        <v>42309.09375</v>
      </c>
      <c r="B16889">
        <v>8</v>
      </c>
      <c r="C16889">
        <v>2</v>
      </c>
      <c r="D16889" t="s">
        <v>7</v>
      </c>
      <c r="E16889">
        <v>8.1</v>
      </c>
      <c r="F16889">
        <v>29.2</v>
      </c>
      <c r="G16889">
        <v>68838</v>
      </c>
    </row>
    <row r="16890" spans="1:7" x14ac:dyDescent="0.25">
      <c r="A16890" s="1">
        <v>42309.104166666664</v>
      </c>
      <c r="B16890">
        <v>7.2</v>
      </c>
      <c r="C16890">
        <v>1.8</v>
      </c>
      <c r="D16890">
        <v>10334</v>
      </c>
      <c r="E16890">
        <v>5.7</v>
      </c>
      <c r="F16890">
        <v>29.3</v>
      </c>
      <c r="G16890">
        <v>68828</v>
      </c>
    </row>
    <row r="16891" spans="1:7" x14ac:dyDescent="0.25">
      <c r="A16891" s="1">
        <v>42309.114583333336</v>
      </c>
      <c r="B16891">
        <v>6.6</v>
      </c>
      <c r="C16891">
        <v>1.6</v>
      </c>
      <c r="D16891" t="s">
        <v>7</v>
      </c>
      <c r="E16891">
        <v>6.1</v>
      </c>
      <c r="F16891">
        <v>29.8</v>
      </c>
      <c r="G16891">
        <v>69400</v>
      </c>
    </row>
    <row r="16892" spans="1:7" x14ac:dyDescent="0.25">
      <c r="A16892" s="1">
        <v>42309.125</v>
      </c>
      <c r="B16892">
        <v>6.5</v>
      </c>
      <c r="C16892">
        <v>1.6</v>
      </c>
      <c r="D16892">
        <v>8964</v>
      </c>
      <c r="E16892">
        <v>4.9000000000000004</v>
      </c>
      <c r="F16892">
        <v>29.3</v>
      </c>
      <c r="G16892">
        <v>69918</v>
      </c>
    </row>
    <row r="16893" spans="1:7" x14ac:dyDescent="0.25">
      <c r="A16893" s="1">
        <v>42309.135416666664</v>
      </c>
      <c r="B16893">
        <v>7.2</v>
      </c>
      <c r="C16893">
        <v>1.8</v>
      </c>
      <c r="D16893">
        <v>8709</v>
      </c>
      <c r="E16893">
        <v>4.8</v>
      </c>
      <c r="F16893">
        <v>30.6</v>
      </c>
      <c r="G16893">
        <v>71407</v>
      </c>
    </row>
    <row r="16894" spans="1:7" x14ac:dyDescent="0.25">
      <c r="A16894" s="1">
        <v>42309.145833333336</v>
      </c>
      <c r="B16894">
        <v>6.6</v>
      </c>
      <c r="C16894">
        <v>1.6</v>
      </c>
      <c r="D16894">
        <v>9205</v>
      </c>
      <c r="E16894">
        <v>5.0999999999999996</v>
      </c>
      <c r="F16894">
        <v>30</v>
      </c>
      <c r="G16894">
        <v>70285</v>
      </c>
    </row>
    <row r="16895" spans="1:7" x14ac:dyDescent="0.25">
      <c r="A16895" s="1">
        <v>42309.15625</v>
      </c>
      <c r="B16895">
        <v>8.1</v>
      </c>
      <c r="C16895">
        <v>2</v>
      </c>
      <c r="D16895" t="s">
        <v>7</v>
      </c>
      <c r="E16895">
        <v>6.5</v>
      </c>
      <c r="F16895">
        <v>30.2</v>
      </c>
      <c r="G16895">
        <v>70857</v>
      </c>
    </row>
    <row r="16896" spans="1:7" x14ac:dyDescent="0.25">
      <c r="A16896" s="1">
        <v>42309.166666666664</v>
      </c>
      <c r="B16896">
        <v>7.2</v>
      </c>
      <c r="C16896">
        <v>1.8</v>
      </c>
      <c r="D16896">
        <v>8217</v>
      </c>
      <c r="E16896">
        <v>4.5</v>
      </c>
      <c r="F16896">
        <v>29.7</v>
      </c>
      <c r="G16896">
        <v>72023</v>
      </c>
    </row>
    <row r="16897" spans="1:7" x14ac:dyDescent="0.25">
      <c r="A16897" s="1">
        <v>42309.177083333336</v>
      </c>
      <c r="B16897">
        <v>8.3000000000000007</v>
      </c>
      <c r="C16897">
        <v>2.1</v>
      </c>
      <c r="D16897">
        <v>10089</v>
      </c>
      <c r="E16897">
        <v>5.5</v>
      </c>
      <c r="F16897">
        <v>28.7</v>
      </c>
      <c r="G16897">
        <v>69723</v>
      </c>
    </row>
    <row r="16898" spans="1:7" x14ac:dyDescent="0.25">
      <c r="A16898" s="1">
        <v>42309.1875</v>
      </c>
      <c r="B16898">
        <v>8.1</v>
      </c>
      <c r="C16898">
        <v>2</v>
      </c>
      <c r="D16898">
        <v>9402</v>
      </c>
      <c r="E16898">
        <v>5.2</v>
      </c>
      <c r="F16898">
        <v>28.7</v>
      </c>
      <c r="G16898">
        <v>71040</v>
      </c>
    </row>
    <row r="16899" spans="1:7" x14ac:dyDescent="0.25">
      <c r="A16899" s="1">
        <v>42309.197916666664</v>
      </c>
      <c r="B16899">
        <v>7.7</v>
      </c>
      <c r="C16899">
        <v>1.9</v>
      </c>
      <c r="D16899">
        <v>10105</v>
      </c>
      <c r="E16899">
        <v>5.6</v>
      </c>
      <c r="F16899">
        <v>28.1</v>
      </c>
      <c r="G16899">
        <v>69831</v>
      </c>
    </row>
    <row r="16900" spans="1:7" x14ac:dyDescent="0.25">
      <c r="A16900" s="1">
        <v>42309.208333333336</v>
      </c>
      <c r="B16900">
        <v>6.2</v>
      </c>
      <c r="C16900">
        <v>1.5</v>
      </c>
      <c r="D16900" t="s">
        <v>7</v>
      </c>
      <c r="E16900">
        <v>6.3</v>
      </c>
      <c r="F16900">
        <v>29.9</v>
      </c>
      <c r="G16900">
        <v>71580</v>
      </c>
    </row>
    <row r="16901" spans="1:7" x14ac:dyDescent="0.25">
      <c r="A16901" s="1">
        <v>42309.21875</v>
      </c>
      <c r="B16901">
        <v>6.6</v>
      </c>
      <c r="C16901">
        <v>1.6</v>
      </c>
      <c r="D16901" t="s">
        <v>7</v>
      </c>
      <c r="E16901">
        <v>6.8</v>
      </c>
      <c r="F16901">
        <v>29.5</v>
      </c>
      <c r="G16901">
        <v>68407</v>
      </c>
    </row>
    <row r="16902" spans="1:7" x14ac:dyDescent="0.25">
      <c r="A16902" s="1">
        <v>42309.229166666664</v>
      </c>
      <c r="B16902">
        <v>7.7</v>
      </c>
      <c r="C16902">
        <v>1.9</v>
      </c>
      <c r="D16902">
        <v>10242</v>
      </c>
      <c r="E16902">
        <v>5.6</v>
      </c>
      <c r="F16902">
        <v>28.6</v>
      </c>
      <c r="G16902">
        <v>69043</v>
      </c>
    </row>
    <row r="16903" spans="1:7" x14ac:dyDescent="0.25">
      <c r="A16903" s="1">
        <v>42309.239583333336</v>
      </c>
      <c r="B16903">
        <v>8.1</v>
      </c>
      <c r="C16903">
        <v>2</v>
      </c>
      <c r="D16903">
        <v>9364</v>
      </c>
      <c r="E16903">
        <v>5.0999999999999996</v>
      </c>
      <c r="F16903">
        <v>29.7</v>
      </c>
      <c r="G16903">
        <v>71278</v>
      </c>
    </row>
    <row r="16904" spans="1:7" x14ac:dyDescent="0.25">
      <c r="A16904" s="1">
        <v>42309.25</v>
      </c>
      <c r="B16904">
        <v>7.9</v>
      </c>
      <c r="C16904">
        <v>2</v>
      </c>
      <c r="D16904">
        <v>9313</v>
      </c>
      <c r="E16904">
        <v>5.0999999999999996</v>
      </c>
      <c r="F16904">
        <v>28.6</v>
      </c>
      <c r="G16904">
        <v>69626</v>
      </c>
    </row>
    <row r="16905" spans="1:7" x14ac:dyDescent="0.25">
      <c r="A16905" s="1">
        <v>42309.260416666664</v>
      </c>
      <c r="B16905">
        <v>6.7</v>
      </c>
      <c r="C16905">
        <v>1.7</v>
      </c>
      <c r="D16905" t="s">
        <v>7</v>
      </c>
      <c r="E16905">
        <v>6.6</v>
      </c>
      <c r="F16905">
        <v>28</v>
      </c>
      <c r="G16905">
        <v>68363</v>
      </c>
    </row>
    <row r="16906" spans="1:7" x14ac:dyDescent="0.25">
      <c r="A16906" s="1">
        <v>42309.270833333336</v>
      </c>
      <c r="B16906">
        <v>8.6999999999999993</v>
      </c>
      <c r="C16906">
        <v>2.1</v>
      </c>
      <c r="D16906">
        <v>10632</v>
      </c>
      <c r="E16906">
        <v>5.8</v>
      </c>
      <c r="F16906">
        <v>28.2</v>
      </c>
      <c r="G16906">
        <v>67942</v>
      </c>
    </row>
    <row r="16907" spans="1:7" x14ac:dyDescent="0.25">
      <c r="A16907" s="1">
        <v>42309.28125</v>
      </c>
      <c r="B16907">
        <v>7.6</v>
      </c>
      <c r="C16907">
        <v>1.9</v>
      </c>
      <c r="D16907" t="s">
        <v>7</v>
      </c>
      <c r="E16907">
        <v>6.3</v>
      </c>
      <c r="F16907">
        <v>28.1</v>
      </c>
      <c r="G16907">
        <v>72735</v>
      </c>
    </row>
    <row r="16908" spans="1:7" x14ac:dyDescent="0.25">
      <c r="A16908" s="1">
        <v>42309.291666666664</v>
      </c>
      <c r="B16908">
        <v>7.6</v>
      </c>
      <c r="C16908">
        <v>1.9</v>
      </c>
      <c r="D16908">
        <v>10459</v>
      </c>
      <c r="E16908">
        <v>5.8</v>
      </c>
      <c r="F16908">
        <v>27.2</v>
      </c>
      <c r="G16908">
        <v>70695</v>
      </c>
    </row>
    <row r="16909" spans="1:7" x14ac:dyDescent="0.25">
      <c r="A16909" s="1">
        <v>42309.302083333336</v>
      </c>
      <c r="B16909">
        <v>6.6</v>
      </c>
      <c r="C16909">
        <v>1.6</v>
      </c>
      <c r="D16909">
        <v>9404</v>
      </c>
      <c r="E16909">
        <v>5.2</v>
      </c>
      <c r="F16909">
        <v>27.1</v>
      </c>
      <c r="G16909">
        <v>70026</v>
      </c>
    </row>
    <row r="16910" spans="1:7" x14ac:dyDescent="0.25">
      <c r="A16910" s="1">
        <v>42309.3125</v>
      </c>
      <c r="B16910">
        <v>6.8</v>
      </c>
      <c r="C16910">
        <v>1.7</v>
      </c>
      <c r="D16910" t="s">
        <v>7</v>
      </c>
      <c r="E16910">
        <v>6.3</v>
      </c>
      <c r="F16910">
        <v>26.7</v>
      </c>
      <c r="G16910">
        <v>71040</v>
      </c>
    </row>
    <row r="16911" spans="1:7" x14ac:dyDescent="0.25">
      <c r="A16911" s="1">
        <v>42309.322916666664</v>
      </c>
      <c r="B16911">
        <v>6.1</v>
      </c>
      <c r="C16911">
        <v>1.5</v>
      </c>
      <c r="D16911" t="s">
        <v>7</v>
      </c>
      <c r="E16911">
        <v>6.7</v>
      </c>
      <c r="F16911">
        <v>26.3</v>
      </c>
      <c r="G16911">
        <v>70296</v>
      </c>
    </row>
    <row r="16912" spans="1:7" x14ac:dyDescent="0.25">
      <c r="A16912" s="1">
        <v>42309.333333333336</v>
      </c>
      <c r="B16912">
        <v>6.7</v>
      </c>
      <c r="C16912">
        <v>1.7</v>
      </c>
      <c r="D16912">
        <v>10978</v>
      </c>
      <c r="E16912">
        <v>6</v>
      </c>
      <c r="F16912">
        <v>28.2</v>
      </c>
      <c r="G16912">
        <v>70522</v>
      </c>
    </row>
    <row r="16913" spans="1:7" x14ac:dyDescent="0.25">
      <c r="A16913" s="1">
        <v>42309.34375</v>
      </c>
      <c r="B16913">
        <v>8.6</v>
      </c>
      <c r="C16913">
        <v>2.1</v>
      </c>
      <c r="D16913">
        <v>10203</v>
      </c>
      <c r="E16913">
        <v>5.6</v>
      </c>
      <c r="F16913">
        <v>27.4</v>
      </c>
      <c r="G16913">
        <v>70058</v>
      </c>
    </row>
    <row r="16914" spans="1:7" x14ac:dyDescent="0.25">
      <c r="A16914" s="1">
        <v>42309.354166666664</v>
      </c>
      <c r="B16914">
        <v>7.7</v>
      </c>
      <c r="C16914">
        <v>1.9</v>
      </c>
      <c r="D16914">
        <v>9465</v>
      </c>
      <c r="E16914">
        <v>5.2</v>
      </c>
      <c r="F16914">
        <v>25.1</v>
      </c>
      <c r="G16914">
        <v>73135</v>
      </c>
    </row>
    <row r="16915" spans="1:7" x14ac:dyDescent="0.25">
      <c r="A16915" s="1">
        <v>42309.364583333336</v>
      </c>
      <c r="B16915">
        <v>7.1</v>
      </c>
      <c r="C16915">
        <v>1.7</v>
      </c>
      <c r="D16915">
        <v>9123</v>
      </c>
      <c r="E16915">
        <v>5</v>
      </c>
      <c r="F16915">
        <v>31.3</v>
      </c>
      <c r="G16915">
        <v>68676</v>
      </c>
    </row>
    <row r="16916" spans="1:7" x14ac:dyDescent="0.25">
      <c r="A16916" s="1">
        <v>42309.375</v>
      </c>
      <c r="B16916">
        <v>7.1</v>
      </c>
      <c r="C16916">
        <v>1.7</v>
      </c>
      <c r="D16916">
        <v>8883</v>
      </c>
      <c r="E16916">
        <v>4.9000000000000004</v>
      </c>
      <c r="F16916">
        <v>31.5</v>
      </c>
      <c r="G16916">
        <v>71181</v>
      </c>
    </row>
    <row r="16917" spans="1:7" x14ac:dyDescent="0.25">
      <c r="A16917" s="1">
        <v>42309.385416666664</v>
      </c>
      <c r="B16917">
        <v>8</v>
      </c>
      <c r="C16917">
        <v>2</v>
      </c>
      <c r="D16917">
        <v>9835</v>
      </c>
      <c r="E16917">
        <v>5.4</v>
      </c>
      <c r="F16917">
        <v>31.6</v>
      </c>
      <c r="G16917">
        <v>70339</v>
      </c>
    </row>
    <row r="16918" spans="1:7" x14ac:dyDescent="0.25">
      <c r="A16918" s="1">
        <v>42309.395833333336</v>
      </c>
      <c r="B16918">
        <v>8.4</v>
      </c>
      <c r="C16918">
        <v>2.1</v>
      </c>
      <c r="D16918">
        <v>9922</v>
      </c>
      <c r="E16918">
        <v>5.5</v>
      </c>
      <c r="F16918">
        <v>31.4</v>
      </c>
      <c r="G16918">
        <v>72044</v>
      </c>
    </row>
    <row r="16919" spans="1:7" x14ac:dyDescent="0.25">
      <c r="A16919" s="1">
        <v>42309.40625</v>
      </c>
      <c r="B16919">
        <v>8.4</v>
      </c>
      <c r="C16919">
        <v>2.1</v>
      </c>
      <c r="D16919">
        <v>10093</v>
      </c>
      <c r="E16919">
        <v>5.6</v>
      </c>
      <c r="F16919">
        <v>30.9</v>
      </c>
      <c r="G16919">
        <v>70414</v>
      </c>
    </row>
    <row r="16920" spans="1:7" x14ac:dyDescent="0.25">
      <c r="A16920" s="1">
        <v>42309.416666666664</v>
      </c>
      <c r="B16920">
        <v>8.8000000000000007</v>
      </c>
      <c r="C16920">
        <v>2.2000000000000002</v>
      </c>
      <c r="D16920">
        <v>9098</v>
      </c>
      <c r="E16920">
        <v>5</v>
      </c>
      <c r="F16920">
        <v>30.5</v>
      </c>
      <c r="G16920">
        <v>71051</v>
      </c>
    </row>
    <row r="16921" spans="1:7" x14ac:dyDescent="0.25">
      <c r="A16921" s="1">
        <v>42309.427083333336</v>
      </c>
      <c r="B16921">
        <v>7.3</v>
      </c>
      <c r="C16921">
        <v>1.8</v>
      </c>
      <c r="D16921" t="s">
        <v>7</v>
      </c>
      <c r="E16921">
        <v>6.2</v>
      </c>
      <c r="F16921">
        <v>31.4</v>
      </c>
      <c r="G16921">
        <v>71030</v>
      </c>
    </row>
    <row r="16922" spans="1:7" x14ac:dyDescent="0.25">
      <c r="A16922" s="1">
        <v>42309.4375</v>
      </c>
      <c r="B16922">
        <v>6.9</v>
      </c>
      <c r="C16922">
        <v>1.7</v>
      </c>
      <c r="D16922" t="s">
        <v>7</v>
      </c>
      <c r="E16922">
        <v>6.1</v>
      </c>
      <c r="F16922">
        <v>31.3</v>
      </c>
      <c r="G16922">
        <v>69259</v>
      </c>
    </row>
    <row r="16923" spans="1:7" x14ac:dyDescent="0.25">
      <c r="A16923" s="1">
        <v>42309.447916666664</v>
      </c>
      <c r="B16923">
        <v>6.8</v>
      </c>
      <c r="C16923">
        <v>1.7</v>
      </c>
      <c r="D16923" t="s">
        <v>7</v>
      </c>
      <c r="E16923">
        <v>6.6</v>
      </c>
      <c r="F16923">
        <v>31.5</v>
      </c>
      <c r="G16923">
        <v>71440</v>
      </c>
    </row>
    <row r="16924" spans="1:7" x14ac:dyDescent="0.25">
      <c r="A16924" s="1">
        <v>42309.458333333336</v>
      </c>
      <c r="B16924">
        <v>6.5</v>
      </c>
      <c r="C16924">
        <v>1.6</v>
      </c>
      <c r="D16924">
        <v>10030</v>
      </c>
      <c r="E16924">
        <v>5.5</v>
      </c>
      <c r="F16924">
        <v>31.6</v>
      </c>
      <c r="G16924">
        <v>70414</v>
      </c>
    </row>
    <row r="16925" spans="1:7" x14ac:dyDescent="0.25">
      <c r="A16925" s="1">
        <v>42309.46875</v>
      </c>
      <c r="B16925">
        <v>6.6</v>
      </c>
      <c r="C16925">
        <v>1.6</v>
      </c>
      <c r="D16925">
        <v>9895</v>
      </c>
      <c r="E16925">
        <v>5.4</v>
      </c>
      <c r="F16925">
        <v>31.5</v>
      </c>
      <c r="G16925">
        <v>71537</v>
      </c>
    </row>
    <row r="16926" spans="1:7" x14ac:dyDescent="0.25">
      <c r="A16926" s="1">
        <v>42309.479166666664</v>
      </c>
      <c r="B16926">
        <v>6.4</v>
      </c>
      <c r="C16926">
        <v>1.6</v>
      </c>
      <c r="D16926">
        <v>10930</v>
      </c>
      <c r="E16926">
        <v>6</v>
      </c>
      <c r="F16926">
        <v>32</v>
      </c>
      <c r="G16926">
        <v>69972</v>
      </c>
    </row>
    <row r="16927" spans="1:7" x14ac:dyDescent="0.25">
      <c r="A16927" s="1">
        <v>42309.489583333336</v>
      </c>
      <c r="B16927">
        <v>6.8</v>
      </c>
      <c r="C16927">
        <v>1.7</v>
      </c>
      <c r="D16927">
        <v>10499</v>
      </c>
      <c r="E16927">
        <v>5.8</v>
      </c>
      <c r="F16927">
        <v>32.200000000000003</v>
      </c>
      <c r="G16927">
        <v>69119</v>
      </c>
    </row>
    <row r="16928" spans="1:7" x14ac:dyDescent="0.25">
      <c r="A16928" s="1">
        <v>42309.5</v>
      </c>
      <c r="B16928">
        <v>6.1</v>
      </c>
      <c r="C16928">
        <v>1.5</v>
      </c>
      <c r="D16928" t="s">
        <v>7</v>
      </c>
      <c r="E16928">
        <v>6.3</v>
      </c>
      <c r="F16928">
        <v>32.299999999999997</v>
      </c>
      <c r="G16928">
        <v>71969</v>
      </c>
    </row>
    <row r="16929" spans="1:7" x14ac:dyDescent="0.25">
      <c r="A16929" s="1">
        <v>42309.510416666664</v>
      </c>
      <c r="B16929">
        <v>6.3</v>
      </c>
      <c r="C16929">
        <v>1.5</v>
      </c>
      <c r="D16929">
        <v>10254</v>
      </c>
      <c r="E16929">
        <v>5.6</v>
      </c>
      <c r="F16929">
        <v>31.2</v>
      </c>
      <c r="G16929">
        <v>70371</v>
      </c>
    </row>
    <row r="16930" spans="1:7" x14ac:dyDescent="0.25">
      <c r="A16930" s="1">
        <v>42309.520833333336</v>
      </c>
      <c r="B16930">
        <v>6.6</v>
      </c>
      <c r="C16930">
        <v>1.6</v>
      </c>
      <c r="D16930">
        <v>9169</v>
      </c>
      <c r="E16930">
        <v>5</v>
      </c>
      <c r="F16930">
        <v>31.6</v>
      </c>
      <c r="G16930">
        <v>71969</v>
      </c>
    </row>
    <row r="16931" spans="1:7" x14ac:dyDescent="0.25">
      <c r="A16931" s="1">
        <v>42309.53125</v>
      </c>
      <c r="B16931">
        <v>6.6</v>
      </c>
      <c r="C16931">
        <v>1.6</v>
      </c>
      <c r="D16931" t="s">
        <v>7</v>
      </c>
      <c r="E16931">
        <v>6.8</v>
      </c>
      <c r="F16931">
        <v>32</v>
      </c>
      <c r="G16931">
        <v>71613</v>
      </c>
    </row>
    <row r="16932" spans="1:7" x14ac:dyDescent="0.25">
      <c r="A16932" s="1">
        <v>42309.541666666664</v>
      </c>
      <c r="B16932">
        <v>5.9</v>
      </c>
      <c r="C16932">
        <v>1.4</v>
      </c>
      <c r="D16932" t="s">
        <v>7</v>
      </c>
      <c r="E16932">
        <v>6.7</v>
      </c>
      <c r="F16932">
        <v>31.4</v>
      </c>
      <c r="G16932">
        <v>71429</v>
      </c>
    </row>
    <row r="16933" spans="1:7" x14ac:dyDescent="0.25">
      <c r="A16933" s="1">
        <v>42309.552083333336</v>
      </c>
      <c r="B16933">
        <v>7.2</v>
      </c>
      <c r="C16933">
        <v>1.8</v>
      </c>
      <c r="D16933">
        <v>10756</v>
      </c>
      <c r="E16933">
        <v>5.9</v>
      </c>
      <c r="F16933">
        <v>31.5</v>
      </c>
      <c r="G16933">
        <v>71429</v>
      </c>
    </row>
    <row r="16934" spans="1:7" x14ac:dyDescent="0.25">
      <c r="A16934" s="1">
        <v>42309.5625</v>
      </c>
      <c r="B16934">
        <v>6.7</v>
      </c>
      <c r="C16934">
        <v>1.6</v>
      </c>
      <c r="D16934">
        <v>9600</v>
      </c>
      <c r="E16934">
        <v>5.3</v>
      </c>
      <c r="F16934">
        <v>31.5</v>
      </c>
      <c r="G16934">
        <v>71375</v>
      </c>
    </row>
    <row r="16935" spans="1:7" x14ac:dyDescent="0.25">
      <c r="A16935" s="1">
        <v>42309.572916666664</v>
      </c>
      <c r="B16935">
        <v>7.5</v>
      </c>
      <c r="C16935">
        <v>1.8</v>
      </c>
      <c r="D16935">
        <v>10519</v>
      </c>
      <c r="E16935">
        <v>5.8</v>
      </c>
      <c r="F16935">
        <v>30.9</v>
      </c>
      <c r="G16935">
        <v>70684</v>
      </c>
    </row>
    <row r="16936" spans="1:7" x14ac:dyDescent="0.25">
      <c r="A16936" s="1">
        <v>42309.583333333336</v>
      </c>
      <c r="B16936">
        <v>6.6</v>
      </c>
      <c r="C16936">
        <v>1.6</v>
      </c>
      <c r="D16936" t="s">
        <v>7</v>
      </c>
      <c r="E16936">
        <v>6.6</v>
      </c>
      <c r="F16936">
        <v>31.6</v>
      </c>
      <c r="G16936">
        <v>73091</v>
      </c>
    </row>
    <row r="16937" spans="1:7" x14ac:dyDescent="0.25">
      <c r="A16937" s="1">
        <v>42309.59375</v>
      </c>
      <c r="B16937">
        <v>7.8</v>
      </c>
      <c r="C16937">
        <v>1.9</v>
      </c>
      <c r="D16937">
        <v>9174</v>
      </c>
      <c r="E16937">
        <v>5</v>
      </c>
      <c r="F16937">
        <v>32</v>
      </c>
      <c r="G16937">
        <v>71310</v>
      </c>
    </row>
    <row r="16938" spans="1:7" x14ac:dyDescent="0.25">
      <c r="A16938" s="1">
        <v>42309.604166666664</v>
      </c>
      <c r="B16938">
        <v>7.3</v>
      </c>
      <c r="C16938">
        <v>1.8</v>
      </c>
      <c r="D16938" t="s">
        <v>7</v>
      </c>
      <c r="E16938">
        <v>7.5</v>
      </c>
      <c r="F16938">
        <v>31.6</v>
      </c>
      <c r="G16938">
        <v>71710</v>
      </c>
    </row>
    <row r="16939" spans="1:7" x14ac:dyDescent="0.25">
      <c r="A16939" s="1">
        <v>42309.614583333336</v>
      </c>
      <c r="B16939">
        <v>6.7</v>
      </c>
      <c r="C16939">
        <v>1.6</v>
      </c>
      <c r="D16939">
        <v>9711</v>
      </c>
      <c r="E16939">
        <v>5.3</v>
      </c>
      <c r="F16939">
        <v>31.1</v>
      </c>
      <c r="G16939">
        <v>71127</v>
      </c>
    </row>
    <row r="16940" spans="1:7" x14ac:dyDescent="0.25">
      <c r="A16940" s="1">
        <v>42309.625</v>
      </c>
      <c r="B16940">
        <v>6.7</v>
      </c>
      <c r="C16940">
        <v>1.6</v>
      </c>
      <c r="D16940" t="s">
        <v>7</v>
      </c>
      <c r="E16940">
        <v>6.3</v>
      </c>
      <c r="F16940">
        <v>31.7</v>
      </c>
      <c r="G16940">
        <v>70868</v>
      </c>
    </row>
    <row r="16941" spans="1:7" x14ac:dyDescent="0.25">
      <c r="A16941" s="1">
        <v>42309.635416666664</v>
      </c>
      <c r="B16941">
        <v>6.6</v>
      </c>
      <c r="C16941">
        <v>1.6</v>
      </c>
      <c r="D16941" t="s">
        <v>7</v>
      </c>
      <c r="E16941">
        <v>6.4</v>
      </c>
      <c r="F16941">
        <v>31.8</v>
      </c>
      <c r="G16941">
        <v>71202</v>
      </c>
    </row>
    <row r="16942" spans="1:7" x14ac:dyDescent="0.25">
      <c r="A16942" s="1">
        <v>42309.645833333336</v>
      </c>
      <c r="B16942">
        <v>7.5</v>
      </c>
      <c r="C16942">
        <v>1.8</v>
      </c>
      <c r="D16942">
        <v>9265</v>
      </c>
      <c r="E16942">
        <v>5.0999999999999996</v>
      </c>
      <c r="F16942">
        <v>31</v>
      </c>
      <c r="G16942">
        <v>72228</v>
      </c>
    </row>
    <row r="16943" spans="1:7" x14ac:dyDescent="0.25">
      <c r="A16943" s="1">
        <v>42309.65625</v>
      </c>
      <c r="B16943">
        <v>7.8</v>
      </c>
      <c r="C16943">
        <v>1.9</v>
      </c>
      <c r="D16943" t="s">
        <v>7</v>
      </c>
      <c r="E16943">
        <v>8.5</v>
      </c>
      <c r="F16943">
        <v>32.799999999999997</v>
      </c>
      <c r="G16943">
        <v>69875</v>
      </c>
    </row>
    <row r="16944" spans="1:7" x14ac:dyDescent="0.25">
      <c r="A16944" s="1">
        <v>42309.666666666664</v>
      </c>
      <c r="B16944">
        <v>7.5</v>
      </c>
      <c r="C16944">
        <v>1.9</v>
      </c>
      <c r="D16944" t="s">
        <v>7</v>
      </c>
      <c r="E16944">
        <v>6.2</v>
      </c>
      <c r="F16944">
        <v>32.700000000000003</v>
      </c>
      <c r="G16944">
        <v>71818</v>
      </c>
    </row>
    <row r="16945" spans="1:7" x14ac:dyDescent="0.25">
      <c r="A16945" s="1">
        <v>42309.677083333336</v>
      </c>
      <c r="B16945">
        <v>6.6</v>
      </c>
      <c r="C16945">
        <v>1.6</v>
      </c>
      <c r="D16945">
        <v>9589</v>
      </c>
      <c r="E16945">
        <v>5.3</v>
      </c>
      <c r="F16945">
        <v>32.700000000000003</v>
      </c>
      <c r="G16945">
        <v>72044</v>
      </c>
    </row>
    <row r="16946" spans="1:7" x14ac:dyDescent="0.25">
      <c r="A16946" s="1">
        <v>42309.6875</v>
      </c>
      <c r="B16946">
        <v>6.9</v>
      </c>
      <c r="C16946">
        <v>1.7</v>
      </c>
      <c r="D16946">
        <v>10288</v>
      </c>
      <c r="E16946">
        <v>5.7</v>
      </c>
      <c r="F16946">
        <v>32.1</v>
      </c>
      <c r="G16946">
        <v>71213</v>
      </c>
    </row>
    <row r="16947" spans="1:7" x14ac:dyDescent="0.25">
      <c r="A16947" s="1">
        <v>42309.697916666664</v>
      </c>
      <c r="B16947">
        <v>7</v>
      </c>
      <c r="C16947">
        <v>1.7</v>
      </c>
      <c r="D16947" t="s">
        <v>7</v>
      </c>
      <c r="E16947">
        <v>6.8</v>
      </c>
      <c r="F16947">
        <v>33</v>
      </c>
      <c r="G16947">
        <v>72055</v>
      </c>
    </row>
    <row r="16948" spans="1:7" x14ac:dyDescent="0.25">
      <c r="A16948" s="1">
        <v>42309.708333333336</v>
      </c>
      <c r="B16948">
        <v>8.1999999999999993</v>
      </c>
      <c r="C16948">
        <v>2</v>
      </c>
      <c r="D16948">
        <v>9751</v>
      </c>
      <c r="E16948">
        <v>5.4</v>
      </c>
      <c r="F16948">
        <v>33.6</v>
      </c>
      <c r="G16948">
        <v>72120</v>
      </c>
    </row>
    <row r="16949" spans="1:7" x14ac:dyDescent="0.25">
      <c r="A16949" s="1">
        <v>42309.71875</v>
      </c>
      <c r="B16949">
        <v>7.5</v>
      </c>
      <c r="C16949">
        <v>1.8</v>
      </c>
      <c r="D16949" t="s">
        <v>7</v>
      </c>
      <c r="E16949">
        <v>7.2</v>
      </c>
      <c r="F16949">
        <v>33.4</v>
      </c>
      <c r="G16949">
        <v>71710</v>
      </c>
    </row>
    <row r="16950" spans="1:7" x14ac:dyDescent="0.25">
      <c r="A16950" s="1">
        <v>42309.729166666664</v>
      </c>
      <c r="B16950">
        <v>8.1</v>
      </c>
      <c r="C16950">
        <v>2</v>
      </c>
      <c r="D16950" t="s">
        <v>7</v>
      </c>
      <c r="E16950">
        <v>7</v>
      </c>
      <c r="F16950">
        <v>33.799999999999997</v>
      </c>
      <c r="G16950">
        <v>71807</v>
      </c>
    </row>
    <row r="16951" spans="1:7" x14ac:dyDescent="0.25">
      <c r="A16951" s="1">
        <v>42309.739583333336</v>
      </c>
      <c r="B16951">
        <v>6.4</v>
      </c>
      <c r="C16951">
        <v>1.6</v>
      </c>
      <c r="D16951">
        <v>10822</v>
      </c>
      <c r="E16951">
        <v>6</v>
      </c>
      <c r="F16951">
        <v>33.700000000000003</v>
      </c>
      <c r="G16951">
        <v>71407</v>
      </c>
    </row>
    <row r="16952" spans="1:7" x14ac:dyDescent="0.25">
      <c r="A16952" s="1">
        <v>42309.75</v>
      </c>
      <c r="B16952">
        <v>8.1</v>
      </c>
      <c r="C16952">
        <v>2</v>
      </c>
      <c r="D16952" t="s">
        <v>7</v>
      </c>
      <c r="E16952">
        <v>7.2</v>
      </c>
      <c r="F16952">
        <v>33.5</v>
      </c>
      <c r="G16952">
        <v>71548</v>
      </c>
    </row>
    <row r="16953" spans="1:7" x14ac:dyDescent="0.25">
      <c r="A16953" s="1">
        <v>42309.760416666664</v>
      </c>
      <c r="B16953">
        <v>7.1</v>
      </c>
      <c r="C16953">
        <v>1.7</v>
      </c>
      <c r="D16953" t="s">
        <v>7</v>
      </c>
      <c r="E16953">
        <v>6.8</v>
      </c>
      <c r="F16953">
        <v>33.5</v>
      </c>
      <c r="G16953">
        <v>71753</v>
      </c>
    </row>
    <row r="16954" spans="1:7" x14ac:dyDescent="0.25">
      <c r="A16954" s="1">
        <v>42309.770833333336</v>
      </c>
      <c r="B16954">
        <v>8.4</v>
      </c>
      <c r="C16954">
        <v>2.1</v>
      </c>
      <c r="D16954" t="s">
        <v>7</v>
      </c>
      <c r="E16954">
        <v>7.2</v>
      </c>
      <c r="F16954">
        <v>32.5</v>
      </c>
      <c r="G16954">
        <v>71753</v>
      </c>
    </row>
    <row r="16955" spans="1:7" x14ac:dyDescent="0.25">
      <c r="A16955" s="1">
        <v>42309.78125</v>
      </c>
      <c r="B16955">
        <v>6.8</v>
      </c>
      <c r="C16955">
        <v>1.7</v>
      </c>
      <c r="D16955">
        <v>9914</v>
      </c>
      <c r="E16955">
        <v>5.5</v>
      </c>
      <c r="F16955">
        <v>31.6</v>
      </c>
      <c r="G16955">
        <v>71569</v>
      </c>
    </row>
    <row r="16956" spans="1:7" x14ac:dyDescent="0.25">
      <c r="A16956" s="1">
        <v>42309.791666666664</v>
      </c>
      <c r="B16956">
        <v>7.8</v>
      </c>
      <c r="C16956">
        <v>1.9</v>
      </c>
      <c r="D16956" t="s">
        <v>7</v>
      </c>
      <c r="E16956">
        <v>6.5</v>
      </c>
      <c r="F16956">
        <v>30.9</v>
      </c>
      <c r="G16956">
        <v>71958</v>
      </c>
    </row>
    <row r="16957" spans="1:7" x14ac:dyDescent="0.25">
      <c r="A16957" s="1">
        <v>42309.802083333336</v>
      </c>
      <c r="B16957">
        <v>7.1</v>
      </c>
      <c r="C16957">
        <v>1.8</v>
      </c>
      <c r="D16957" t="s">
        <v>7</v>
      </c>
      <c r="E16957">
        <v>8.5</v>
      </c>
      <c r="F16957">
        <v>29.6</v>
      </c>
      <c r="G16957">
        <v>74797</v>
      </c>
    </row>
    <row r="16958" spans="1:7" x14ac:dyDescent="0.25">
      <c r="A16958" s="1">
        <v>42309.8125</v>
      </c>
      <c r="B16958">
        <v>7.5</v>
      </c>
      <c r="C16958">
        <v>1.8</v>
      </c>
      <c r="D16958" t="s">
        <v>7</v>
      </c>
      <c r="E16958">
        <v>8.6</v>
      </c>
      <c r="F16958">
        <v>29.5</v>
      </c>
      <c r="G16958">
        <v>68417</v>
      </c>
    </row>
    <row r="16959" spans="1:7" x14ac:dyDescent="0.25">
      <c r="A16959" s="1">
        <v>42309.822916666664</v>
      </c>
      <c r="B16959">
        <v>7.5</v>
      </c>
      <c r="C16959">
        <v>1.9</v>
      </c>
      <c r="D16959" t="s">
        <v>7</v>
      </c>
      <c r="E16959">
        <v>8.8000000000000007</v>
      </c>
      <c r="F16959">
        <v>24.7</v>
      </c>
      <c r="G16959">
        <v>72357</v>
      </c>
    </row>
    <row r="16960" spans="1:7" x14ac:dyDescent="0.25">
      <c r="A16960" s="1">
        <v>42309.833333333336</v>
      </c>
      <c r="B16960">
        <v>7.2</v>
      </c>
      <c r="C16960">
        <v>1.8</v>
      </c>
      <c r="D16960" t="s">
        <v>7</v>
      </c>
      <c r="E16960">
        <v>7.1</v>
      </c>
      <c r="F16960">
        <v>25</v>
      </c>
      <c r="G16960">
        <v>73631</v>
      </c>
    </row>
    <row r="16961" spans="1:7" x14ac:dyDescent="0.25">
      <c r="A16961" s="1">
        <v>42309.84375</v>
      </c>
      <c r="B16961">
        <v>6.2</v>
      </c>
      <c r="C16961">
        <v>1.5</v>
      </c>
      <c r="D16961" t="s">
        <v>7</v>
      </c>
      <c r="E16961">
        <v>7.8</v>
      </c>
      <c r="F16961">
        <v>22.1</v>
      </c>
      <c r="G16961">
        <v>69885</v>
      </c>
    </row>
    <row r="16962" spans="1:7" x14ac:dyDescent="0.25">
      <c r="A16962" s="1">
        <v>42309.854166666664</v>
      </c>
      <c r="B16962">
        <v>8.5</v>
      </c>
      <c r="C16962">
        <v>2.1</v>
      </c>
      <c r="D16962" t="s">
        <v>7</v>
      </c>
      <c r="E16962">
        <v>8.6</v>
      </c>
      <c r="F16962">
        <v>23.3</v>
      </c>
      <c r="G16962">
        <v>69216</v>
      </c>
    </row>
    <row r="16963" spans="1:7" x14ac:dyDescent="0.25">
      <c r="A16963" s="1">
        <v>42309.864583333336</v>
      </c>
      <c r="B16963">
        <v>6.6</v>
      </c>
      <c r="C16963">
        <v>1.6</v>
      </c>
      <c r="D16963" t="s">
        <v>7</v>
      </c>
      <c r="E16963">
        <v>7.2</v>
      </c>
      <c r="F16963">
        <v>20.2</v>
      </c>
      <c r="G16963">
        <v>68288</v>
      </c>
    </row>
    <row r="16964" spans="1:7" x14ac:dyDescent="0.25">
      <c r="A16964" s="1">
        <v>42309.875</v>
      </c>
      <c r="B16964">
        <v>8.5</v>
      </c>
      <c r="C16964">
        <v>2.1</v>
      </c>
      <c r="D16964" t="s">
        <v>7</v>
      </c>
      <c r="E16964">
        <v>9.6</v>
      </c>
      <c r="F16964">
        <v>20.5</v>
      </c>
      <c r="G16964">
        <v>67046</v>
      </c>
    </row>
    <row r="16965" spans="1:7" x14ac:dyDescent="0.25">
      <c r="A16965" s="1">
        <v>42309.885416666664</v>
      </c>
      <c r="B16965">
        <v>7.9</v>
      </c>
      <c r="C16965">
        <v>1.9</v>
      </c>
      <c r="D16965" t="s">
        <v>7</v>
      </c>
      <c r="E16965">
        <v>9.3000000000000007</v>
      </c>
      <c r="F16965">
        <v>20.399999999999999</v>
      </c>
      <c r="G16965">
        <v>61088</v>
      </c>
    </row>
    <row r="16966" spans="1:7" x14ac:dyDescent="0.25">
      <c r="A16966" s="1">
        <v>42309.895833333336</v>
      </c>
      <c r="B16966">
        <v>7.5</v>
      </c>
      <c r="C16966">
        <v>1.8</v>
      </c>
      <c r="D16966" t="s">
        <v>7</v>
      </c>
      <c r="E16966">
        <v>8.6</v>
      </c>
      <c r="F16966">
        <v>21.1</v>
      </c>
      <c r="G16966">
        <v>61994</v>
      </c>
    </row>
    <row r="16967" spans="1:7" x14ac:dyDescent="0.25">
      <c r="A16967" s="1">
        <v>42309.90625</v>
      </c>
      <c r="B16967">
        <v>6.9</v>
      </c>
      <c r="C16967">
        <v>1.7</v>
      </c>
      <c r="D16967" t="s">
        <v>7</v>
      </c>
      <c r="E16967">
        <v>6.9</v>
      </c>
      <c r="F16967">
        <v>20.9</v>
      </c>
      <c r="G16967">
        <v>62944</v>
      </c>
    </row>
    <row r="16968" spans="1:7" x14ac:dyDescent="0.25">
      <c r="A16968" s="1">
        <v>42309.916666666664</v>
      </c>
      <c r="B16968">
        <v>7.3</v>
      </c>
      <c r="C16968">
        <v>1.8</v>
      </c>
      <c r="D16968" t="s">
        <v>7</v>
      </c>
      <c r="E16968">
        <v>7.5</v>
      </c>
      <c r="F16968">
        <v>20.6</v>
      </c>
      <c r="G16968">
        <v>63830</v>
      </c>
    </row>
    <row r="16969" spans="1:7" x14ac:dyDescent="0.25">
      <c r="A16969" s="1">
        <v>42309.927083333336</v>
      </c>
      <c r="B16969">
        <v>7.4</v>
      </c>
      <c r="C16969">
        <v>1.8</v>
      </c>
      <c r="D16969" t="s">
        <v>7</v>
      </c>
      <c r="E16969">
        <v>7.1</v>
      </c>
      <c r="F16969">
        <v>20.9</v>
      </c>
      <c r="G16969">
        <v>64466</v>
      </c>
    </row>
    <row r="16970" spans="1:7" x14ac:dyDescent="0.25">
      <c r="A16970" s="1">
        <v>42309.9375</v>
      </c>
      <c r="B16970">
        <v>7.4</v>
      </c>
      <c r="C16970">
        <v>1.8</v>
      </c>
      <c r="D16970" t="s">
        <v>7</v>
      </c>
      <c r="E16970">
        <v>8.6</v>
      </c>
      <c r="F16970">
        <v>27.1</v>
      </c>
      <c r="G16970">
        <v>64736</v>
      </c>
    </row>
    <row r="16971" spans="1:7" x14ac:dyDescent="0.25">
      <c r="A16971" s="1">
        <v>42309.947916666664</v>
      </c>
      <c r="B16971">
        <v>6.9</v>
      </c>
      <c r="C16971">
        <v>1.7</v>
      </c>
      <c r="D16971">
        <v>10347</v>
      </c>
      <c r="E16971">
        <v>5.7</v>
      </c>
      <c r="F16971">
        <v>26.1</v>
      </c>
      <c r="G16971">
        <v>65427</v>
      </c>
    </row>
    <row r="16972" spans="1:7" x14ac:dyDescent="0.25">
      <c r="A16972" s="1">
        <v>42309.958333333336</v>
      </c>
      <c r="B16972">
        <v>7.5</v>
      </c>
      <c r="C16972">
        <v>1.9</v>
      </c>
      <c r="D16972" t="s">
        <v>7</v>
      </c>
      <c r="E16972">
        <v>7.3</v>
      </c>
      <c r="F16972">
        <v>27.4</v>
      </c>
      <c r="G16972">
        <v>65093</v>
      </c>
    </row>
    <row r="16973" spans="1:7" x14ac:dyDescent="0.25">
      <c r="A16973" s="1">
        <v>42309.96875</v>
      </c>
      <c r="B16973">
        <v>6.6</v>
      </c>
      <c r="C16973">
        <v>1.6</v>
      </c>
      <c r="D16973">
        <v>9286</v>
      </c>
      <c r="E16973">
        <v>5.0999999999999996</v>
      </c>
      <c r="F16973">
        <v>27.5</v>
      </c>
      <c r="G16973">
        <v>65168</v>
      </c>
    </row>
    <row r="16974" spans="1:7" x14ac:dyDescent="0.25">
      <c r="A16974" s="1">
        <v>42309.979166666664</v>
      </c>
      <c r="B16974">
        <v>7.5</v>
      </c>
      <c r="C16974">
        <v>1.9</v>
      </c>
      <c r="D16974" t="s">
        <v>7</v>
      </c>
      <c r="E16974">
        <v>9.3000000000000007</v>
      </c>
      <c r="F16974">
        <v>25.3</v>
      </c>
      <c r="G16974">
        <v>66150</v>
      </c>
    </row>
    <row r="16975" spans="1:7" x14ac:dyDescent="0.25">
      <c r="A16975" s="1">
        <v>42309.989583333336</v>
      </c>
      <c r="B16975">
        <v>8</v>
      </c>
      <c r="C16975">
        <v>2</v>
      </c>
      <c r="D16975" t="s">
        <v>7</v>
      </c>
      <c r="E16975">
        <v>6.3</v>
      </c>
      <c r="F16975">
        <v>25</v>
      </c>
      <c r="G16975">
        <v>65643</v>
      </c>
    </row>
    <row r="16976" spans="1:7" x14ac:dyDescent="0.25">
      <c r="A16976" s="1">
        <v>42310</v>
      </c>
      <c r="B16976">
        <v>7.4</v>
      </c>
      <c r="C16976">
        <v>1.8</v>
      </c>
      <c r="D16976" t="s">
        <v>7</v>
      </c>
      <c r="E16976">
        <v>7.1</v>
      </c>
      <c r="F16976">
        <v>20.7</v>
      </c>
      <c r="G16976">
        <v>67953</v>
      </c>
    </row>
    <row r="16977" spans="1:7" x14ac:dyDescent="0.25">
      <c r="A16977" s="1">
        <v>42310.010416666664</v>
      </c>
      <c r="B16977">
        <v>8.4</v>
      </c>
      <c r="C16977">
        <v>2.1</v>
      </c>
      <c r="D16977" t="s">
        <v>7</v>
      </c>
      <c r="E16977">
        <v>8.6999999999999993</v>
      </c>
      <c r="F16977">
        <v>19.600000000000001</v>
      </c>
      <c r="G16977">
        <v>65902</v>
      </c>
    </row>
    <row r="16978" spans="1:7" x14ac:dyDescent="0.25">
      <c r="A16978" s="1">
        <v>42310.020833333336</v>
      </c>
      <c r="B16978">
        <v>7.6</v>
      </c>
      <c r="C16978">
        <v>1.9</v>
      </c>
      <c r="D16978" t="s">
        <v>7</v>
      </c>
      <c r="E16978">
        <v>8.8000000000000007</v>
      </c>
      <c r="F16978">
        <v>23</v>
      </c>
      <c r="G16978">
        <v>66604</v>
      </c>
    </row>
    <row r="16979" spans="1:7" x14ac:dyDescent="0.25">
      <c r="A16979" s="1">
        <v>42310.03125</v>
      </c>
      <c r="B16979">
        <v>8.3000000000000007</v>
      </c>
      <c r="C16979">
        <v>2</v>
      </c>
      <c r="D16979" t="s">
        <v>7</v>
      </c>
      <c r="E16979">
        <v>6.6</v>
      </c>
      <c r="F16979">
        <v>22.3</v>
      </c>
      <c r="G16979">
        <v>66647</v>
      </c>
    </row>
    <row r="16980" spans="1:7" x14ac:dyDescent="0.25">
      <c r="A16980" s="1">
        <v>42310.041666666664</v>
      </c>
      <c r="B16980">
        <v>7.6</v>
      </c>
      <c r="C16980">
        <v>1.9</v>
      </c>
      <c r="D16980">
        <v>9298</v>
      </c>
      <c r="E16980">
        <v>5.0999999999999996</v>
      </c>
      <c r="F16980">
        <v>23</v>
      </c>
      <c r="G16980">
        <v>66517</v>
      </c>
    </row>
    <row r="16981" spans="1:7" x14ac:dyDescent="0.25">
      <c r="A16981" s="1">
        <v>42310.052083333336</v>
      </c>
      <c r="B16981">
        <v>7</v>
      </c>
      <c r="C16981">
        <v>1.7</v>
      </c>
      <c r="D16981" t="s">
        <v>7</v>
      </c>
      <c r="E16981">
        <v>6.6</v>
      </c>
      <c r="F16981">
        <v>22.6</v>
      </c>
      <c r="G16981">
        <v>66075</v>
      </c>
    </row>
    <row r="16982" spans="1:7" x14ac:dyDescent="0.25">
      <c r="A16982" s="1">
        <v>42310.0625</v>
      </c>
      <c r="B16982">
        <v>6.9</v>
      </c>
      <c r="C16982">
        <v>1.7</v>
      </c>
      <c r="D16982" t="s">
        <v>7</v>
      </c>
      <c r="E16982">
        <v>6.7</v>
      </c>
      <c r="F16982">
        <v>20.399999999999999</v>
      </c>
      <c r="G16982">
        <v>65848</v>
      </c>
    </row>
    <row r="16983" spans="1:7" x14ac:dyDescent="0.25">
      <c r="A16983" s="1">
        <v>42310.072916666664</v>
      </c>
      <c r="B16983">
        <v>6.5</v>
      </c>
      <c r="C16983">
        <v>1.6</v>
      </c>
      <c r="D16983" t="s">
        <v>7</v>
      </c>
      <c r="E16983">
        <v>6.3</v>
      </c>
      <c r="F16983">
        <v>23.3</v>
      </c>
      <c r="G16983">
        <v>66550</v>
      </c>
    </row>
    <row r="16984" spans="1:7" x14ac:dyDescent="0.25">
      <c r="A16984" s="1">
        <v>42310.083333333336</v>
      </c>
      <c r="B16984">
        <v>5.9</v>
      </c>
      <c r="C16984">
        <v>1.4</v>
      </c>
      <c r="D16984">
        <v>9252</v>
      </c>
      <c r="E16984">
        <v>5.0999999999999996</v>
      </c>
      <c r="F16984">
        <v>24</v>
      </c>
      <c r="G16984">
        <v>67942</v>
      </c>
    </row>
    <row r="16985" spans="1:7" x14ac:dyDescent="0.25">
      <c r="A16985" s="1">
        <v>42310.09375</v>
      </c>
      <c r="B16985">
        <v>6.2</v>
      </c>
      <c r="C16985">
        <v>1.5</v>
      </c>
      <c r="D16985">
        <v>8788</v>
      </c>
      <c r="E16985">
        <v>4.8</v>
      </c>
      <c r="F16985">
        <v>22.1</v>
      </c>
      <c r="G16985">
        <v>68935</v>
      </c>
    </row>
    <row r="16986" spans="1:7" x14ac:dyDescent="0.25">
      <c r="A16986" s="1">
        <v>42310.104166666664</v>
      </c>
      <c r="B16986">
        <v>6.8</v>
      </c>
      <c r="C16986">
        <v>1.7</v>
      </c>
      <c r="D16986" t="s">
        <v>7</v>
      </c>
      <c r="E16986">
        <v>7.9</v>
      </c>
      <c r="F16986">
        <v>39.299999999999997</v>
      </c>
      <c r="G16986">
        <v>69087</v>
      </c>
    </row>
    <row r="16987" spans="1:7" x14ac:dyDescent="0.25">
      <c r="A16987" s="1">
        <v>42310.114583333336</v>
      </c>
      <c r="B16987">
        <v>8.1</v>
      </c>
      <c r="C16987">
        <v>2</v>
      </c>
      <c r="D16987" t="s">
        <v>7</v>
      </c>
      <c r="E16987">
        <v>6.5</v>
      </c>
      <c r="F16987">
        <v>27.5</v>
      </c>
      <c r="G16987">
        <v>69583</v>
      </c>
    </row>
    <row r="16988" spans="1:7" x14ac:dyDescent="0.25">
      <c r="A16988" s="1">
        <v>42310.125</v>
      </c>
      <c r="B16988">
        <v>7.2</v>
      </c>
      <c r="C16988">
        <v>1.8</v>
      </c>
      <c r="D16988" t="s">
        <v>7</v>
      </c>
      <c r="E16988">
        <v>8.5</v>
      </c>
      <c r="F16988">
        <v>37.6</v>
      </c>
      <c r="G16988">
        <v>69605</v>
      </c>
    </row>
    <row r="16989" spans="1:7" x14ac:dyDescent="0.25">
      <c r="A16989" s="1">
        <v>42310.135416666664</v>
      </c>
      <c r="B16989">
        <v>7.7</v>
      </c>
      <c r="C16989">
        <v>1.9</v>
      </c>
      <c r="D16989">
        <v>9637</v>
      </c>
      <c r="E16989">
        <v>5.3</v>
      </c>
      <c r="F16989">
        <v>25.3</v>
      </c>
      <c r="G16989">
        <v>70695</v>
      </c>
    </row>
    <row r="16990" spans="1:7" x14ac:dyDescent="0.25">
      <c r="A16990" s="1">
        <v>42310.145833333336</v>
      </c>
      <c r="B16990">
        <v>6.6</v>
      </c>
      <c r="C16990">
        <v>1.6</v>
      </c>
      <c r="D16990" t="s">
        <v>7</v>
      </c>
      <c r="E16990">
        <v>6.8</v>
      </c>
      <c r="F16990">
        <v>27</v>
      </c>
      <c r="G16990">
        <v>71051</v>
      </c>
    </row>
    <row r="16991" spans="1:7" x14ac:dyDescent="0.25">
      <c r="A16991" s="1">
        <v>42310.15625</v>
      </c>
      <c r="B16991">
        <v>8.6999999999999993</v>
      </c>
      <c r="C16991">
        <v>2.1</v>
      </c>
      <c r="D16991" t="s">
        <v>7</v>
      </c>
      <c r="E16991">
        <v>6.6</v>
      </c>
      <c r="F16991">
        <v>49.5</v>
      </c>
      <c r="G16991">
        <v>72951</v>
      </c>
    </row>
    <row r="16992" spans="1:7" x14ac:dyDescent="0.25">
      <c r="A16992" s="1">
        <v>42310.166666666664</v>
      </c>
      <c r="B16992">
        <v>7.5</v>
      </c>
      <c r="C16992">
        <v>1.8</v>
      </c>
      <c r="D16992" t="s">
        <v>7</v>
      </c>
      <c r="E16992">
        <v>8.1999999999999993</v>
      </c>
      <c r="F16992">
        <v>65.8</v>
      </c>
      <c r="G16992">
        <v>72174</v>
      </c>
    </row>
    <row r="16993" spans="1:7" x14ac:dyDescent="0.25">
      <c r="A16993" s="1">
        <v>42310.177083333336</v>
      </c>
      <c r="B16993">
        <v>7.5</v>
      </c>
      <c r="C16993">
        <v>1.8</v>
      </c>
      <c r="D16993" t="s">
        <v>7</v>
      </c>
      <c r="E16993">
        <v>9.8000000000000007</v>
      </c>
      <c r="F16993">
        <v>67.2</v>
      </c>
      <c r="G16993">
        <v>77140</v>
      </c>
    </row>
    <row r="16994" spans="1:7" x14ac:dyDescent="0.25">
      <c r="A16994" s="1">
        <v>42310.1875</v>
      </c>
      <c r="B16994">
        <v>8.1999999999999993</v>
      </c>
      <c r="C16994">
        <v>2</v>
      </c>
      <c r="D16994" t="s">
        <v>7</v>
      </c>
      <c r="E16994">
        <v>6.6</v>
      </c>
      <c r="F16994">
        <v>44.5</v>
      </c>
      <c r="G16994">
        <v>68050</v>
      </c>
    </row>
    <row r="16995" spans="1:7" x14ac:dyDescent="0.25">
      <c r="A16995" s="1">
        <v>42310.197916666664</v>
      </c>
      <c r="B16995">
        <v>7.3</v>
      </c>
      <c r="C16995">
        <v>1.8</v>
      </c>
      <c r="D16995" t="s">
        <v>7</v>
      </c>
      <c r="E16995">
        <v>6.6</v>
      </c>
      <c r="F16995">
        <v>56.8</v>
      </c>
      <c r="G16995">
        <v>68147</v>
      </c>
    </row>
    <row r="16996" spans="1:7" x14ac:dyDescent="0.25">
      <c r="A16996" s="1">
        <v>42310.208333333336</v>
      </c>
      <c r="B16996">
        <v>7.4</v>
      </c>
      <c r="C16996">
        <v>1.8</v>
      </c>
      <c r="D16996" t="s">
        <v>7</v>
      </c>
      <c r="E16996">
        <v>6.7</v>
      </c>
      <c r="F16996">
        <v>78</v>
      </c>
      <c r="G16996">
        <v>68245</v>
      </c>
    </row>
    <row r="16997" spans="1:7" x14ac:dyDescent="0.25">
      <c r="A16997" s="1">
        <v>42310.21875</v>
      </c>
      <c r="B16997">
        <v>7.6</v>
      </c>
      <c r="C16997">
        <v>1.9</v>
      </c>
      <c r="D16997" t="s">
        <v>7</v>
      </c>
      <c r="E16997">
        <v>7.9</v>
      </c>
      <c r="F16997">
        <v>56.3</v>
      </c>
      <c r="G16997">
        <v>68072</v>
      </c>
    </row>
    <row r="16998" spans="1:7" x14ac:dyDescent="0.25">
      <c r="A16998" s="1">
        <v>42310.229166666664</v>
      </c>
      <c r="B16998">
        <v>6.7</v>
      </c>
      <c r="C16998">
        <v>1.7</v>
      </c>
      <c r="D16998" t="s">
        <v>7</v>
      </c>
      <c r="E16998">
        <v>8.1</v>
      </c>
      <c r="F16998">
        <v>70.900000000000006</v>
      </c>
      <c r="G16998">
        <v>70738</v>
      </c>
    </row>
    <row r="16999" spans="1:7" x14ac:dyDescent="0.25">
      <c r="A16999" s="1">
        <v>42310.239583333336</v>
      </c>
      <c r="B16999">
        <v>6.8</v>
      </c>
      <c r="C16999">
        <v>1.7</v>
      </c>
      <c r="D16999">
        <v>8882</v>
      </c>
      <c r="E16999">
        <v>4.9000000000000004</v>
      </c>
      <c r="F16999">
        <v>63.7</v>
      </c>
      <c r="G16999">
        <v>66744</v>
      </c>
    </row>
    <row r="17000" spans="1:7" x14ac:dyDescent="0.25">
      <c r="A17000" s="1">
        <v>42310.25</v>
      </c>
      <c r="B17000">
        <v>6.4</v>
      </c>
      <c r="C17000">
        <v>1.6</v>
      </c>
      <c r="D17000">
        <v>10976</v>
      </c>
      <c r="E17000">
        <v>6</v>
      </c>
      <c r="F17000">
        <v>70.599999999999994</v>
      </c>
      <c r="G17000">
        <v>61584</v>
      </c>
    </row>
    <row r="17001" spans="1:7" x14ac:dyDescent="0.25">
      <c r="A17001" s="1">
        <v>42310.260416666664</v>
      </c>
      <c r="B17001">
        <v>6.5</v>
      </c>
      <c r="C17001">
        <v>1.6</v>
      </c>
      <c r="D17001">
        <v>10484</v>
      </c>
      <c r="E17001">
        <v>5.8</v>
      </c>
      <c r="F17001">
        <v>65.400000000000006</v>
      </c>
      <c r="G17001">
        <v>57763</v>
      </c>
    </row>
    <row r="17002" spans="1:7" x14ac:dyDescent="0.25">
      <c r="A17002" s="1">
        <v>42310.270833333336</v>
      </c>
      <c r="B17002">
        <v>6.4</v>
      </c>
      <c r="C17002">
        <v>1.6</v>
      </c>
      <c r="D17002">
        <v>10247</v>
      </c>
      <c r="E17002">
        <v>5.6</v>
      </c>
      <c r="F17002">
        <v>51.9</v>
      </c>
      <c r="G17002">
        <v>58605</v>
      </c>
    </row>
    <row r="17003" spans="1:7" x14ac:dyDescent="0.25">
      <c r="A17003" s="1">
        <v>42310.28125</v>
      </c>
      <c r="B17003">
        <v>6.1</v>
      </c>
      <c r="C17003">
        <v>1.5</v>
      </c>
      <c r="D17003">
        <v>9714</v>
      </c>
      <c r="E17003">
        <v>5.3</v>
      </c>
      <c r="F17003">
        <v>51.6</v>
      </c>
      <c r="G17003">
        <v>59069</v>
      </c>
    </row>
    <row r="17004" spans="1:7" x14ac:dyDescent="0.25">
      <c r="A17004" s="1">
        <v>42310.291666666664</v>
      </c>
      <c r="B17004">
        <v>6.6</v>
      </c>
      <c r="C17004">
        <v>1.6</v>
      </c>
      <c r="D17004">
        <v>9235</v>
      </c>
      <c r="E17004">
        <v>5.0999999999999996</v>
      </c>
      <c r="F17004">
        <v>52.5</v>
      </c>
      <c r="G17004">
        <v>60775</v>
      </c>
    </row>
    <row r="17005" spans="1:7" x14ac:dyDescent="0.25">
      <c r="A17005" s="1">
        <v>42310.302083333336</v>
      </c>
      <c r="B17005">
        <v>7.1</v>
      </c>
      <c r="C17005">
        <v>1.7</v>
      </c>
      <c r="D17005">
        <v>10057</v>
      </c>
      <c r="E17005">
        <v>5.5</v>
      </c>
      <c r="F17005">
        <v>50.7</v>
      </c>
      <c r="G17005">
        <v>60310</v>
      </c>
    </row>
    <row r="17006" spans="1:7" x14ac:dyDescent="0.25">
      <c r="A17006" s="1">
        <v>42310.3125</v>
      </c>
      <c r="B17006">
        <v>7</v>
      </c>
      <c r="C17006">
        <v>1.7</v>
      </c>
      <c r="D17006">
        <v>8494</v>
      </c>
      <c r="E17006">
        <v>4.7</v>
      </c>
      <c r="F17006">
        <v>50.7</v>
      </c>
      <c r="G17006">
        <v>61239</v>
      </c>
    </row>
    <row r="17007" spans="1:7" x14ac:dyDescent="0.25">
      <c r="A17007" s="1">
        <v>42310.322916666664</v>
      </c>
      <c r="B17007">
        <v>6.6</v>
      </c>
      <c r="C17007">
        <v>1.6</v>
      </c>
      <c r="D17007" t="s">
        <v>7</v>
      </c>
      <c r="E17007">
        <v>6.2</v>
      </c>
      <c r="F17007">
        <v>52</v>
      </c>
      <c r="G17007">
        <v>62599</v>
      </c>
    </row>
    <row r="17008" spans="1:7" x14ac:dyDescent="0.25">
      <c r="A17008" s="1">
        <v>42310.333333333336</v>
      </c>
      <c r="B17008">
        <v>6.4</v>
      </c>
      <c r="C17008">
        <v>1.6</v>
      </c>
      <c r="D17008">
        <v>10820</v>
      </c>
      <c r="E17008">
        <v>5.9</v>
      </c>
      <c r="F17008">
        <v>51.7</v>
      </c>
      <c r="G17008">
        <v>61779</v>
      </c>
    </row>
    <row r="17009" spans="1:7" x14ac:dyDescent="0.25">
      <c r="A17009" s="1">
        <v>42310.34375</v>
      </c>
      <c r="B17009">
        <v>6.5</v>
      </c>
      <c r="C17009">
        <v>1.6</v>
      </c>
      <c r="D17009">
        <v>8919</v>
      </c>
      <c r="E17009">
        <v>4.9000000000000004</v>
      </c>
      <c r="F17009">
        <v>51.2</v>
      </c>
      <c r="G17009">
        <v>61908</v>
      </c>
    </row>
    <row r="17010" spans="1:7" x14ac:dyDescent="0.25">
      <c r="A17010" s="1">
        <v>42310.354166666664</v>
      </c>
      <c r="B17010">
        <v>6.9</v>
      </c>
      <c r="C17010">
        <v>1.7</v>
      </c>
      <c r="D17010">
        <v>10376</v>
      </c>
      <c r="E17010">
        <v>5.7</v>
      </c>
      <c r="F17010">
        <v>51.9</v>
      </c>
      <c r="G17010">
        <v>61293</v>
      </c>
    </row>
    <row r="17011" spans="1:7" x14ac:dyDescent="0.25">
      <c r="A17011" s="1">
        <v>42310.364583333336</v>
      </c>
      <c r="B17011">
        <v>6.5</v>
      </c>
      <c r="C17011">
        <v>1.6</v>
      </c>
      <c r="D17011">
        <v>9471</v>
      </c>
      <c r="E17011">
        <v>5.2</v>
      </c>
      <c r="F17011">
        <v>50.8</v>
      </c>
      <c r="G17011">
        <v>61358</v>
      </c>
    </row>
    <row r="17012" spans="1:7" x14ac:dyDescent="0.25">
      <c r="A17012" s="1">
        <v>42310.375</v>
      </c>
      <c r="B17012">
        <v>6.9</v>
      </c>
      <c r="C17012">
        <v>1.7</v>
      </c>
      <c r="D17012">
        <v>10693</v>
      </c>
      <c r="E17012">
        <v>5.9</v>
      </c>
      <c r="F17012">
        <v>52.3</v>
      </c>
      <c r="G17012">
        <v>58486</v>
      </c>
    </row>
    <row r="17013" spans="1:7" x14ac:dyDescent="0.25">
      <c r="A17013" s="1">
        <v>42310.385416666664</v>
      </c>
      <c r="B17013">
        <v>5.9</v>
      </c>
      <c r="C17013">
        <v>1.4</v>
      </c>
      <c r="D17013">
        <v>9027</v>
      </c>
      <c r="E17013">
        <v>5</v>
      </c>
      <c r="F17013">
        <v>51.7</v>
      </c>
      <c r="G17013">
        <v>57882</v>
      </c>
    </row>
    <row r="17014" spans="1:7" x14ac:dyDescent="0.25">
      <c r="A17014" s="1">
        <v>42310.395833333336</v>
      </c>
      <c r="B17014">
        <v>7.1</v>
      </c>
      <c r="C17014">
        <v>1.7</v>
      </c>
      <c r="D17014">
        <v>9426</v>
      </c>
      <c r="E17014">
        <v>5.2</v>
      </c>
      <c r="F17014">
        <v>51</v>
      </c>
      <c r="G17014">
        <v>58389</v>
      </c>
    </row>
    <row r="17015" spans="1:7" x14ac:dyDescent="0.25">
      <c r="A17015" s="1">
        <v>42310.40625</v>
      </c>
      <c r="B17015">
        <v>6.4</v>
      </c>
      <c r="C17015">
        <v>1.6</v>
      </c>
      <c r="D17015">
        <v>9097</v>
      </c>
      <c r="E17015">
        <v>5</v>
      </c>
      <c r="F17015">
        <v>49.6</v>
      </c>
      <c r="G17015">
        <v>57957</v>
      </c>
    </row>
    <row r="17016" spans="1:7" x14ac:dyDescent="0.25">
      <c r="A17016" s="1">
        <v>42310.416666666664</v>
      </c>
      <c r="B17016">
        <v>7.1</v>
      </c>
      <c r="C17016">
        <v>1.8</v>
      </c>
      <c r="D17016">
        <v>9471</v>
      </c>
      <c r="E17016">
        <v>5.2</v>
      </c>
      <c r="F17016">
        <v>47.6</v>
      </c>
      <c r="G17016">
        <v>56543</v>
      </c>
    </row>
    <row r="17017" spans="1:7" x14ac:dyDescent="0.25">
      <c r="A17017" s="1">
        <v>42310.427083333336</v>
      </c>
      <c r="B17017">
        <v>7.1</v>
      </c>
      <c r="C17017">
        <v>1.7</v>
      </c>
      <c r="D17017">
        <v>8920</v>
      </c>
      <c r="E17017">
        <v>4.9000000000000004</v>
      </c>
      <c r="F17017">
        <v>45.3</v>
      </c>
      <c r="G17017">
        <v>56467</v>
      </c>
    </row>
    <row r="17018" spans="1:7" x14ac:dyDescent="0.25">
      <c r="A17018" s="1">
        <v>42310.4375</v>
      </c>
      <c r="B17018">
        <v>8.5</v>
      </c>
      <c r="C17018">
        <v>2.1</v>
      </c>
      <c r="D17018">
        <v>9976</v>
      </c>
      <c r="E17018">
        <v>5.5</v>
      </c>
      <c r="F17018">
        <v>46.5</v>
      </c>
      <c r="G17018">
        <v>54945</v>
      </c>
    </row>
    <row r="17019" spans="1:7" x14ac:dyDescent="0.25">
      <c r="A17019" s="1">
        <v>42310.447916666664</v>
      </c>
      <c r="B17019">
        <v>7.9</v>
      </c>
      <c r="C17019">
        <v>1.9</v>
      </c>
      <c r="D17019" t="s">
        <v>7</v>
      </c>
      <c r="E17019">
        <v>6.5</v>
      </c>
      <c r="F17019">
        <v>49.1</v>
      </c>
      <c r="G17019">
        <v>54999</v>
      </c>
    </row>
    <row r="17020" spans="1:7" x14ac:dyDescent="0.25">
      <c r="A17020" s="1">
        <v>42310.458333333336</v>
      </c>
      <c r="B17020">
        <v>8.1999999999999993</v>
      </c>
      <c r="C17020">
        <v>2</v>
      </c>
      <c r="D17020">
        <v>8693</v>
      </c>
      <c r="E17020">
        <v>4.8</v>
      </c>
      <c r="F17020">
        <v>66</v>
      </c>
      <c r="G17020">
        <v>55550</v>
      </c>
    </row>
    <row r="17021" spans="1:7" x14ac:dyDescent="0.25">
      <c r="A17021" s="1">
        <v>42310.46875</v>
      </c>
      <c r="B17021">
        <v>6.5</v>
      </c>
      <c r="C17021">
        <v>1.6</v>
      </c>
      <c r="D17021">
        <v>8684</v>
      </c>
      <c r="E17021">
        <v>4.8</v>
      </c>
      <c r="F17021">
        <v>45</v>
      </c>
      <c r="G17021">
        <v>55582</v>
      </c>
    </row>
    <row r="17022" spans="1:7" x14ac:dyDescent="0.25">
      <c r="A17022" s="1">
        <v>42310.479166666664</v>
      </c>
      <c r="B17022">
        <v>8</v>
      </c>
      <c r="C17022">
        <v>2</v>
      </c>
      <c r="D17022">
        <v>9408</v>
      </c>
      <c r="E17022">
        <v>5.2</v>
      </c>
      <c r="F17022">
        <v>50.7</v>
      </c>
      <c r="G17022">
        <v>55550</v>
      </c>
    </row>
    <row r="17023" spans="1:7" x14ac:dyDescent="0.25">
      <c r="A17023" s="1">
        <v>42310.489583333336</v>
      </c>
      <c r="B17023">
        <v>8.4</v>
      </c>
      <c r="C17023">
        <v>2.1</v>
      </c>
      <c r="D17023" t="s">
        <v>7</v>
      </c>
      <c r="E17023">
        <v>6.5</v>
      </c>
      <c r="F17023">
        <v>44.7</v>
      </c>
      <c r="G17023">
        <v>55118</v>
      </c>
    </row>
    <row r="17024" spans="1:7" x14ac:dyDescent="0.25">
      <c r="A17024" s="1">
        <v>42310.5</v>
      </c>
      <c r="B17024">
        <v>8.3000000000000007</v>
      </c>
      <c r="C17024">
        <v>2.1</v>
      </c>
      <c r="D17024">
        <v>10274</v>
      </c>
      <c r="E17024">
        <v>5.6</v>
      </c>
      <c r="F17024">
        <v>47.8</v>
      </c>
      <c r="G17024">
        <v>55809</v>
      </c>
    </row>
    <row r="17025" spans="1:7" x14ac:dyDescent="0.25">
      <c r="A17025" s="1">
        <v>42310.510416666664</v>
      </c>
      <c r="B17025">
        <v>6.6</v>
      </c>
      <c r="C17025">
        <v>1.6</v>
      </c>
      <c r="D17025">
        <v>9953</v>
      </c>
      <c r="E17025">
        <v>5.5</v>
      </c>
      <c r="F17025">
        <v>50.9</v>
      </c>
      <c r="G17025">
        <v>56306</v>
      </c>
    </row>
    <row r="17026" spans="1:7" x14ac:dyDescent="0.25">
      <c r="A17026" s="1">
        <v>42310.520833333336</v>
      </c>
      <c r="B17026">
        <v>6.3</v>
      </c>
      <c r="C17026">
        <v>1.6</v>
      </c>
      <c r="D17026">
        <v>8885</v>
      </c>
      <c r="E17026">
        <v>4.9000000000000004</v>
      </c>
      <c r="F17026">
        <v>49.8</v>
      </c>
      <c r="G17026">
        <v>54794</v>
      </c>
    </row>
    <row r="17027" spans="1:7" x14ac:dyDescent="0.25">
      <c r="A17027" s="1">
        <v>42310.53125</v>
      </c>
      <c r="B17027">
        <v>6.2</v>
      </c>
      <c r="C17027">
        <v>1.5</v>
      </c>
      <c r="D17027">
        <v>9653</v>
      </c>
      <c r="E17027">
        <v>5.3</v>
      </c>
      <c r="F17027">
        <v>49.4</v>
      </c>
      <c r="G17027">
        <v>55885</v>
      </c>
    </row>
    <row r="17028" spans="1:7" x14ac:dyDescent="0.25">
      <c r="A17028" s="1">
        <v>42310.541666666664</v>
      </c>
      <c r="B17028">
        <v>7.1</v>
      </c>
      <c r="C17028">
        <v>1.8</v>
      </c>
      <c r="D17028">
        <v>9927</v>
      </c>
      <c r="E17028">
        <v>5.5</v>
      </c>
      <c r="F17028">
        <v>49.2</v>
      </c>
      <c r="G17028">
        <v>53628</v>
      </c>
    </row>
    <row r="17029" spans="1:7" x14ac:dyDescent="0.25">
      <c r="A17029" s="1">
        <v>42310.552083333336</v>
      </c>
      <c r="B17029">
        <v>7.2</v>
      </c>
      <c r="C17029">
        <v>1.8</v>
      </c>
      <c r="D17029">
        <v>10573</v>
      </c>
      <c r="E17029">
        <v>5.8</v>
      </c>
      <c r="F17029">
        <v>49.3</v>
      </c>
      <c r="G17029">
        <v>54546</v>
      </c>
    </row>
    <row r="17030" spans="1:7" x14ac:dyDescent="0.25">
      <c r="A17030" s="1">
        <v>42310.5625</v>
      </c>
      <c r="B17030">
        <v>7.5</v>
      </c>
      <c r="C17030">
        <v>1.9</v>
      </c>
      <c r="D17030">
        <v>10897</v>
      </c>
      <c r="E17030">
        <v>6</v>
      </c>
      <c r="F17030">
        <v>47.2</v>
      </c>
      <c r="G17030">
        <v>53855</v>
      </c>
    </row>
    <row r="17031" spans="1:7" x14ac:dyDescent="0.25">
      <c r="A17031" s="1">
        <v>42310.572916666664</v>
      </c>
      <c r="B17031">
        <v>7.8</v>
      </c>
      <c r="C17031">
        <v>1.9</v>
      </c>
      <c r="D17031">
        <v>9165</v>
      </c>
      <c r="E17031">
        <v>5</v>
      </c>
      <c r="F17031">
        <v>46</v>
      </c>
      <c r="G17031">
        <v>54632</v>
      </c>
    </row>
    <row r="17032" spans="1:7" x14ac:dyDescent="0.25">
      <c r="A17032" s="1">
        <v>42310.583333333336</v>
      </c>
      <c r="B17032">
        <v>6.6</v>
      </c>
      <c r="C17032">
        <v>1.6</v>
      </c>
      <c r="D17032">
        <v>8736</v>
      </c>
      <c r="E17032">
        <v>4.8</v>
      </c>
      <c r="F17032">
        <v>42.6</v>
      </c>
      <c r="G17032">
        <v>53715</v>
      </c>
    </row>
    <row r="17033" spans="1:7" x14ac:dyDescent="0.25">
      <c r="A17033" s="1">
        <v>42310.59375</v>
      </c>
      <c r="B17033">
        <v>6.8</v>
      </c>
      <c r="C17033">
        <v>1.7</v>
      </c>
      <c r="D17033">
        <v>8943</v>
      </c>
      <c r="E17033">
        <v>4.9000000000000004</v>
      </c>
      <c r="F17033">
        <v>44.6</v>
      </c>
      <c r="G17033">
        <v>53726</v>
      </c>
    </row>
    <row r="17034" spans="1:7" x14ac:dyDescent="0.25">
      <c r="A17034" s="1">
        <v>42310.604166666664</v>
      </c>
      <c r="B17034">
        <v>7.2</v>
      </c>
      <c r="C17034">
        <v>1.8</v>
      </c>
      <c r="D17034">
        <v>10025</v>
      </c>
      <c r="E17034">
        <v>5.5</v>
      </c>
      <c r="F17034">
        <v>46.3</v>
      </c>
      <c r="G17034">
        <v>54211</v>
      </c>
    </row>
    <row r="17035" spans="1:7" x14ac:dyDescent="0.25">
      <c r="A17035" s="1">
        <v>42310.614583333336</v>
      </c>
      <c r="B17035">
        <v>6.7</v>
      </c>
      <c r="C17035">
        <v>1.6</v>
      </c>
      <c r="D17035">
        <v>9216</v>
      </c>
      <c r="E17035">
        <v>5.0999999999999996</v>
      </c>
      <c r="F17035">
        <v>44.4</v>
      </c>
      <c r="G17035">
        <v>54201</v>
      </c>
    </row>
    <row r="17036" spans="1:7" x14ac:dyDescent="0.25">
      <c r="A17036" s="1">
        <v>42310.625</v>
      </c>
      <c r="B17036">
        <v>7.4</v>
      </c>
      <c r="C17036">
        <v>1.8</v>
      </c>
      <c r="D17036">
        <v>10599</v>
      </c>
      <c r="E17036">
        <v>5.8</v>
      </c>
      <c r="F17036">
        <v>47.8</v>
      </c>
      <c r="G17036">
        <v>54859</v>
      </c>
    </row>
    <row r="17037" spans="1:7" x14ac:dyDescent="0.25">
      <c r="A17037" s="1">
        <v>42310.635416666664</v>
      </c>
      <c r="B17037">
        <v>6.4</v>
      </c>
      <c r="C17037">
        <v>1.6</v>
      </c>
      <c r="D17037">
        <v>9638</v>
      </c>
      <c r="E17037">
        <v>5.3</v>
      </c>
      <c r="F17037">
        <v>46.8</v>
      </c>
      <c r="G17037">
        <v>53585</v>
      </c>
    </row>
    <row r="17038" spans="1:7" x14ac:dyDescent="0.25">
      <c r="A17038" s="1">
        <v>42310.645833333336</v>
      </c>
      <c r="B17038">
        <v>6.9</v>
      </c>
      <c r="C17038">
        <v>1.7</v>
      </c>
      <c r="D17038">
        <v>10411</v>
      </c>
      <c r="E17038">
        <v>5.7</v>
      </c>
      <c r="F17038">
        <v>46.7</v>
      </c>
      <c r="G17038">
        <v>54870</v>
      </c>
    </row>
    <row r="17039" spans="1:7" x14ac:dyDescent="0.25">
      <c r="A17039" s="1">
        <v>42310.65625</v>
      </c>
      <c r="B17039">
        <v>6.8</v>
      </c>
      <c r="C17039">
        <v>1.7</v>
      </c>
      <c r="D17039">
        <v>10271</v>
      </c>
      <c r="E17039">
        <v>5.6</v>
      </c>
      <c r="F17039">
        <v>46.3</v>
      </c>
      <c r="G17039">
        <v>54827</v>
      </c>
    </row>
    <row r="17040" spans="1:7" x14ac:dyDescent="0.25">
      <c r="A17040" s="1">
        <v>42310.666666666664</v>
      </c>
      <c r="B17040">
        <v>6.7</v>
      </c>
      <c r="C17040">
        <v>1.6</v>
      </c>
      <c r="D17040">
        <v>10173</v>
      </c>
      <c r="E17040">
        <v>5.6</v>
      </c>
      <c r="F17040">
        <v>45.9</v>
      </c>
      <c r="G17040">
        <v>55237</v>
      </c>
    </row>
    <row r="17041" spans="1:7" x14ac:dyDescent="0.25">
      <c r="A17041" s="1">
        <v>42310.677083333336</v>
      </c>
      <c r="B17041">
        <v>6.1</v>
      </c>
      <c r="C17041">
        <v>1.5</v>
      </c>
      <c r="D17041">
        <v>9176</v>
      </c>
      <c r="E17041">
        <v>5</v>
      </c>
      <c r="F17041">
        <v>45.1</v>
      </c>
      <c r="G17041">
        <v>55043</v>
      </c>
    </row>
    <row r="17042" spans="1:7" x14ac:dyDescent="0.25">
      <c r="A17042" s="1">
        <v>42310.6875</v>
      </c>
      <c r="B17042">
        <v>6.1</v>
      </c>
      <c r="C17042">
        <v>1.5</v>
      </c>
      <c r="D17042">
        <v>8633</v>
      </c>
      <c r="E17042">
        <v>4.7</v>
      </c>
      <c r="F17042">
        <v>46.2</v>
      </c>
      <c r="G17042">
        <v>55356</v>
      </c>
    </row>
    <row r="17043" spans="1:7" x14ac:dyDescent="0.25">
      <c r="A17043" s="1">
        <v>42310.697916666664</v>
      </c>
      <c r="B17043">
        <v>7.2</v>
      </c>
      <c r="C17043">
        <v>1.8</v>
      </c>
      <c r="D17043">
        <v>10602</v>
      </c>
      <c r="E17043">
        <v>5.8</v>
      </c>
      <c r="F17043">
        <v>45.5</v>
      </c>
      <c r="G17043">
        <v>55658</v>
      </c>
    </row>
    <row r="17044" spans="1:7" x14ac:dyDescent="0.25">
      <c r="A17044" s="1">
        <v>42310.708333333336</v>
      </c>
      <c r="B17044">
        <v>8</v>
      </c>
      <c r="C17044">
        <v>2</v>
      </c>
      <c r="D17044" t="s">
        <v>7</v>
      </c>
      <c r="E17044">
        <v>6.4</v>
      </c>
      <c r="F17044">
        <v>47.9</v>
      </c>
      <c r="G17044">
        <v>56306</v>
      </c>
    </row>
    <row r="17045" spans="1:7" x14ac:dyDescent="0.25">
      <c r="A17045" s="1">
        <v>42310.71875</v>
      </c>
      <c r="B17045">
        <v>6.4</v>
      </c>
      <c r="C17045">
        <v>1.6</v>
      </c>
      <c r="D17045">
        <v>9671</v>
      </c>
      <c r="E17045">
        <v>5.3</v>
      </c>
      <c r="F17045">
        <v>52.2</v>
      </c>
      <c r="G17045">
        <v>55097</v>
      </c>
    </row>
    <row r="17046" spans="1:7" x14ac:dyDescent="0.25">
      <c r="A17046" s="1">
        <v>42310.729166666664</v>
      </c>
      <c r="B17046">
        <v>7.7</v>
      </c>
      <c r="C17046">
        <v>1.9</v>
      </c>
      <c r="D17046">
        <v>8524</v>
      </c>
      <c r="E17046">
        <v>4.7</v>
      </c>
      <c r="F17046">
        <v>53.4</v>
      </c>
      <c r="G17046">
        <v>55917</v>
      </c>
    </row>
    <row r="17047" spans="1:7" x14ac:dyDescent="0.25">
      <c r="A17047" s="1">
        <v>42310.739583333336</v>
      </c>
      <c r="B17047">
        <v>6.3</v>
      </c>
      <c r="C17047">
        <v>1.5</v>
      </c>
      <c r="D17047">
        <v>10232</v>
      </c>
      <c r="E17047">
        <v>5.6</v>
      </c>
      <c r="F17047">
        <v>53.5</v>
      </c>
      <c r="G17047">
        <v>57158</v>
      </c>
    </row>
    <row r="17048" spans="1:7" x14ac:dyDescent="0.25">
      <c r="A17048" s="1">
        <v>42310.75</v>
      </c>
      <c r="B17048">
        <v>6.7</v>
      </c>
      <c r="C17048">
        <v>1.7</v>
      </c>
      <c r="D17048">
        <v>10007</v>
      </c>
      <c r="E17048">
        <v>5.5</v>
      </c>
      <c r="F17048">
        <v>54.1</v>
      </c>
      <c r="G17048">
        <v>56338</v>
      </c>
    </row>
    <row r="17049" spans="1:7" x14ac:dyDescent="0.25">
      <c r="A17049" s="1">
        <v>42310.760416666664</v>
      </c>
      <c r="B17049">
        <v>8.1999999999999993</v>
      </c>
      <c r="C17049">
        <v>2</v>
      </c>
      <c r="D17049">
        <v>10339</v>
      </c>
      <c r="E17049">
        <v>5.7</v>
      </c>
      <c r="F17049">
        <v>54</v>
      </c>
      <c r="G17049">
        <v>56597</v>
      </c>
    </row>
    <row r="17050" spans="1:7" x14ac:dyDescent="0.25">
      <c r="A17050" s="1">
        <v>42310.770833333336</v>
      </c>
      <c r="B17050">
        <v>6.2</v>
      </c>
      <c r="C17050">
        <v>1.5</v>
      </c>
      <c r="D17050">
        <v>9780</v>
      </c>
      <c r="E17050">
        <v>5.4</v>
      </c>
      <c r="F17050">
        <v>52.9</v>
      </c>
      <c r="G17050">
        <v>55658</v>
      </c>
    </row>
    <row r="17051" spans="1:7" x14ac:dyDescent="0.25">
      <c r="A17051" s="1">
        <v>42310.78125</v>
      </c>
      <c r="B17051">
        <v>7.7</v>
      </c>
      <c r="C17051">
        <v>1.9</v>
      </c>
      <c r="D17051" t="s">
        <v>7</v>
      </c>
      <c r="E17051">
        <v>13</v>
      </c>
      <c r="F17051">
        <v>51.1</v>
      </c>
      <c r="G17051">
        <v>57040</v>
      </c>
    </row>
    <row r="17052" spans="1:7" x14ac:dyDescent="0.25">
      <c r="A17052" s="1">
        <v>42310.791666666664</v>
      </c>
      <c r="B17052">
        <v>7.1</v>
      </c>
      <c r="C17052">
        <v>1.7</v>
      </c>
      <c r="D17052" t="s">
        <v>7</v>
      </c>
      <c r="E17052">
        <v>6.3</v>
      </c>
      <c r="F17052">
        <v>51.5</v>
      </c>
      <c r="G17052">
        <v>57363</v>
      </c>
    </row>
    <row r="17053" spans="1:7" x14ac:dyDescent="0.25">
      <c r="A17053" s="1">
        <v>42310.802083333336</v>
      </c>
      <c r="B17053">
        <v>7.6</v>
      </c>
      <c r="C17053">
        <v>1.9</v>
      </c>
      <c r="D17053" t="s">
        <v>7</v>
      </c>
      <c r="E17053">
        <v>6.5</v>
      </c>
      <c r="F17053">
        <v>50.6</v>
      </c>
      <c r="G17053">
        <v>55939</v>
      </c>
    </row>
    <row r="17054" spans="1:7" x14ac:dyDescent="0.25">
      <c r="A17054" s="1">
        <v>42310.8125</v>
      </c>
      <c r="B17054">
        <v>6.5</v>
      </c>
      <c r="C17054">
        <v>1.6</v>
      </c>
      <c r="D17054">
        <v>9837</v>
      </c>
      <c r="E17054">
        <v>5.4</v>
      </c>
      <c r="F17054">
        <v>50</v>
      </c>
      <c r="G17054">
        <v>56230</v>
      </c>
    </row>
    <row r="17055" spans="1:7" x14ac:dyDescent="0.25">
      <c r="A17055" s="1">
        <v>42310.822916666664</v>
      </c>
      <c r="B17055">
        <v>7</v>
      </c>
      <c r="C17055">
        <v>1.7</v>
      </c>
      <c r="D17055">
        <v>9799</v>
      </c>
      <c r="E17055">
        <v>5.4</v>
      </c>
      <c r="F17055">
        <v>50.2</v>
      </c>
      <c r="G17055">
        <v>54557</v>
      </c>
    </row>
    <row r="17056" spans="1:7" x14ac:dyDescent="0.25">
      <c r="A17056" s="1">
        <v>42310.833333333336</v>
      </c>
      <c r="B17056">
        <v>6.6</v>
      </c>
      <c r="C17056">
        <v>1.6</v>
      </c>
      <c r="D17056">
        <v>9354</v>
      </c>
      <c r="E17056">
        <v>5.0999999999999996</v>
      </c>
      <c r="F17056">
        <v>48.4</v>
      </c>
      <c r="G17056">
        <v>55755</v>
      </c>
    </row>
    <row r="17057" spans="1:7" x14ac:dyDescent="0.25">
      <c r="A17057" s="1">
        <v>42310.84375</v>
      </c>
      <c r="B17057">
        <v>7.6</v>
      </c>
      <c r="C17057">
        <v>1.9</v>
      </c>
      <c r="D17057">
        <v>9813</v>
      </c>
      <c r="E17057">
        <v>5.4</v>
      </c>
      <c r="F17057">
        <v>51.4</v>
      </c>
      <c r="G17057">
        <v>56306</v>
      </c>
    </row>
    <row r="17058" spans="1:7" x14ac:dyDescent="0.25">
      <c r="A17058" s="1">
        <v>42310.854166666664</v>
      </c>
      <c r="B17058">
        <v>6.5</v>
      </c>
      <c r="C17058">
        <v>1.6</v>
      </c>
      <c r="D17058" t="s">
        <v>7</v>
      </c>
      <c r="E17058">
        <v>6.1</v>
      </c>
      <c r="F17058">
        <v>53.3</v>
      </c>
      <c r="G17058">
        <v>55777</v>
      </c>
    </row>
    <row r="17059" spans="1:7" x14ac:dyDescent="0.25">
      <c r="A17059" s="1">
        <v>42310.864583333336</v>
      </c>
      <c r="B17059">
        <v>7.1</v>
      </c>
      <c r="C17059">
        <v>1.7</v>
      </c>
      <c r="D17059">
        <v>10947</v>
      </c>
      <c r="E17059">
        <v>6</v>
      </c>
      <c r="F17059">
        <v>50.9</v>
      </c>
      <c r="G17059">
        <v>56154</v>
      </c>
    </row>
    <row r="17060" spans="1:7" x14ac:dyDescent="0.25">
      <c r="A17060" s="1">
        <v>42310.875</v>
      </c>
      <c r="B17060">
        <v>5.6</v>
      </c>
      <c r="C17060">
        <v>1.4</v>
      </c>
      <c r="D17060">
        <v>9277</v>
      </c>
      <c r="E17060">
        <v>5.0999999999999996</v>
      </c>
      <c r="F17060">
        <v>51.5</v>
      </c>
      <c r="G17060">
        <v>55075</v>
      </c>
    </row>
    <row r="17061" spans="1:7" x14ac:dyDescent="0.25">
      <c r="A17061" s="1">
        <v>42310.885416666664</v>
      </c>
      <c r="B17061">
        <v>8.4</v>
      </c>
      <c r="C17061">
        <v>2.1</v>
      </c>
      <c r="D17061">
        <v>9360</v>
      </c>
      <c r="E17061">
        <v>5.0999999999999996</v>
      </c>
      <c r="F17061">
        <v>50.2</v>
      </c>
      <c r="G17061">
        <v>55291</v>
      </c>
    </row>
    <row r="17062" spans="1:7" x14ac:dyDescent="0.25">
      <c r="A17062" s="1">
        <v>42310.895833333336</v>
      </c>
      <c r="B17062">
        <v>7.1</v>
      </c>
      <c r="C17062">
        <v>1.8</v>
      </c>
      <c r="D17062">
        <v>10243</v>
      </c>
      <c r="E17062">
        <v>5.6</v>
      </c>
      <c r="F17062">
        <v>43.6</v>
      </c>
      <c r="G17062">
        <v>54805</v>
      </c>
    </row>
    <row r="17063" spans="1:7" x14ac:dyDescent="0.25">
      <c r="A17063" s="1">
        <v>42310.90625</v>
      </c>
      <c r="B17063">
        <v>7.6</v>
      </c>
      <c r="C17063">
        <v>1.9</v>
      </c>
      <c r="D17063">
        <v>9843</v>
      </c>
      <c r="E17063">
        <v>5.4</v>
      </c>
      <c r="F17063">
        <v>48</v>
      </c>
      <c r="G17063">
        <v>55334</v>
      </c>
    </row>
    <row r="17064" spans="1:7" x14ac:dyDescent="0.25">
      <c r="A17064" s="1">
        <v>42310.916666666664</v>
      </c>
      <c r="B17064">
        <v>6.6</v>
      </c>
      <c r="C17064">
        <v>1.6</v>
      </c>
      <c r="D17064" t="s">
        <v>7</v>
      </c>
      <c r="E17064">
        <v>6.2</v>
      </c>
      <c r="F17064">
        <v>49.4</v>
      </c>
      <c r="G17064">
        <v>56694</v>
      </c>
    </row>
    <row r="17065" spans="1:7" x14ac:dyDescent="0.25">
      <c r="A17065" s="1">
        <v>42310.927083333336</v>
      </c>
      <c r="B17065">
        <v>6.7</v>
      </c>
      <c r="C17065">
        <v>1.6</v>
      </c>
      <c r="D17065">
        <v>10199</v>
      </c>
      <c r="E17065">
        <v>5.6</v>
      </c>
      <c r="F17065">
        <v>47</v>
      </c>
      <c r="G17065">
        <v>55766</v>
      </c>
    </row>
    <row r="17066" spans="1:7" x14ac:dyDescent="0.25">
      <c r="A17066" s="1">
        <v>42310.9375</v>
      </c>
      <c r="B17066">
        <v>7.8</v>
      </c>
      <c r="C17066">
        <v>1.9</v>
      </c>
      <c r="D17066" t="s">
        <v>7</v>
      </c>
      <c r="E17066">
        <v>6.4</v>
      </c>
      <c r="F17066">
        <v>56.2</v>
      </c>
      <c r="G17066">
        <v>56370</v>
      </c>
    </row>
    <row r="17067" spans="1:7" x14ac:dyDescent="0.25">
      <c r="A17067" s="1">
        <v>42310.947916666664</v>
      </c>
      <c r="B17067">
        <v>6.9</v>
      </c>
      <c r="C17067">
        <v>1.7</v>
      </c>
      <c r="D17067" t="s">
        <v>7</v>
      </c>
      <c r="E17067">
        <v>6.1</v>
      </c>
      <c r="F17067">
        <v>59.5</v>
      </c>
      <c r="G17067">
        <v>55971</v>
      </c>
    </row>
    <row r="17068" spans="1:7" x14ac:dyDescent="0.25">
      <c r="A17068" s="1">
        <v>42310.958333333336</v>
      </c>
      <c r="B17068">
        <v>8.6</v>
      </c>
      <c r="C17068">
        <v>2.1</v>
      </c>
      <c r="D17068" t="s">
        <v>7</v>
      </c>
      <c r="E17068">
        <v>6.1</v>
      </c>
      <c r="F17068">
        <v>64.900000000000006</v>
      </c>
      <c r="G17068">
        <v>57029</v>
      </c>
    </row>
    <row r="17069" spans="1:7" x14ac:dyDescent="0.25">
      <c r="A17069" s="1">
        <v>42310.96875</v>
      </c>
      <c r="B17069">
        <v>7.2</v>
      </c>
      <c r="C17069">
        <v>1.8</v>
      </c>
      <c r="D17069" t="s">
        <v>7</v>
      </c>
      <c r="E17069">
        <v>7.5</v>
      </c>
      <c r="F17069">
        <v>64</v>
      </c>
      <c r="G17069">
        <v>59620</v>
      </c>
    </row>
    <row r="17070" spans="1:7" x14ac:dyDescent="0.25">
      <c r="A17070" s="1">
        <v>42310.979166666664</v>
      </c>
      <c r="B17070">
        <v>7.6</v>
      </c>
      <c r="C17070">
        <v>1.9</v>
      </c>
      <c r="D17070" t="s">
        <v>7</v>
      </c>
      <c r="E17070">
        <v>6.1</v>
      </c>
      <c r="F17070">
        <v>68.5</v>
      </c>
      <c r="G17070">
        <v>61660</v>
      </c>
    </row>
    <row r="17071" spans="1:7" x14ac:dyDescent="0.25">
      <c r="A17071" s="1">
        <v>42310.989583333336</v>
      </c>
      <c r="B17071">
        <v>7</v>
      </c>
      <c r="C17071">
        <v>1.7</v>
      </c>
      <c r="D17071" t="s">
        <v>7</v>
      </c>
      <c r="E17071">
        <v>8.3000000000000007</v>
      </c>
      <c r="F17071">
        <v>76.5</v>
      </c>
      <c r="G17071">
        <v>56511</v>
      </c>
    </row>
    <row r="17072" spans="1:7" x14ac:dyDescent="0.25">
      <c r="A17072" s="1">
        <v>42311</v>
      </c>
      <c r="B17072">
        <v>7.8</v>
      </c>
      <c r="C17072">
        <v>1.9</v>
      </c>
      <c r="D17072" t="s">
        <v>7</v>
      </c>
      <c r="E17072">
        <v>6.7</v>
      </c>
      <c r="F17072">
        <v>78.8</v>
      </c>
      <c r="G17072">
        <v>54697</v>
      </c>
    </row>
    <row r="17073" spans="1:7" x14ac:dyDescent="0.25">
      <c r="A17073" s="1">
        <v>42311.010416666664</v>
      </c>
      <c r="B17073">
        <v>9.1999999999999993</v>
      </c>
      <c r="C17073">
        <v>2.2999999999999998</v>
      </c>
      <c r="D17073" t="s">
        <v>7</v>
      </c>
      <c r="E17073">
        <v>6.9</v>
      </c>
      <c r="F17073">
        <v>76.5</v>
      </c>
      <c r="G17073">
        <v>55010</v>
      </c>
    </row>
    <row r="17074" spans="1:7" x14ac:dyDescent="0.25">
      <c r="A17074" s="1">
        <v>42311.020833333336</v>
      </c>
      <c r="B17074">
        <v>7.3</v>
      </c>
      <c r="C17074">
        <v>1.8</v>
      </c>
      <c r="D17074" t="s">
        <v>7</v>
      </c>
      <c r="E17074">
        <v>6.2</v>
      </c>
      <c r="F17074">
        <v>66.5</v>
      </c>
      <c r="G17074">
        <v>55053</v>
      </c>
    </row>
    <row r="17075" spans="1:7" x14ac:dyDescent="0.25">
      <c r="A17075" s="1">
        <v>42311.03125</v>
      </c>
      <c r="B17075">
        <v>7.8</v>
      </c>
      <c r="C17075">
        <v>1.9</v>
      </c>
      <c r="D17075" t="s">
        <v>7</v>
      </c>
      <c r="E17075">
        <v>6.7</v>
      </c>
      <c r="F17075">
        <v>70.5</v>
      </c>
      <c r="G17075">
        <v>53564</v>
      </c>
    </row>
    <row r="17076" spans="1:7" x14ac:dyDescent="0.25">
      <c r="A17076" s="1">
        <v>42311.041666666664</v>
      </c>
      <c r="B17076">
        <v>6.8</v>
      </c>
      <c r="C17076">
        <v>1.7</v>
      </c>
      <c r="D17076" t="s">
        <v>7</v>
      </c>
      <c r="E17076">
        <v>6.5</v>
      </c>
      <c r="F17076">
        <v>63.6</v>
      </c>
      <c r="G17076">
        <v>51944</v>
      </c>
    </row>
    <row r="17077" spans="1:7" x14ac:dyDescent="0.25">
      <c r="A17077" s="1">
        <v>42311.052083333336</v>
      </c>
      <c r="B17077">
        <v>7.6</v>
      </c>
      <c r="C17077">
        <v>1.9</v>
      </c>
      <c r="D17077">
        <v>9018</v>
      </c>
      <c r="E17077">
        <v>5</v>
      </c>
      <c r="F17077">
        <v>73.7</v>
      </c>
      <c r="G17077">
        <v>52689</v>
      </c>
    </row>
    <row r="17078" spans="1:7" x14ac:dyDescent="0.25">
      <c r="A17078" s="1">
        <v>42311.0625</v>
      </c>
      <c r="B17078">
        <v>7.2</v>
      </c>
      <c r="C17078">
        <v>1.8</v>
      </c>
      <c r="D17078">
        <v>10392</v>
      </c>
      <c r="E17078">
        <v>5.7</v>
      </c>
      <c r="F17078">
        <v>71.8</v>
      </c>
      <c r="G17078">
        <v>52571</v>
      </c>
    </row>
    <row r="17079" spans="1:7" x14ac:dyDescent="0.25">
      <c r="A17079" s="1">
        <v>42311.072916666664</v>
      </c>
      <c r="B17079">
        <v>6.4</v>
      </c>
      <c r="C17079">
        <v>1.6</v>
      </c>
      <c r="D17079">
        <v>9213</v>
      </c>
      <c r="E17079">
        <v>5.0999999999999996</v>
      </c>
      <c r="F17079">
        <v>72.599999999999994</v>
      </c>
      <c r="G17079">
        <v>52733</v>
      </c>
    </row>
    <row r="17080" spans="1:7" x14ac:dyDescent="0.25">
      <c r="A17080" s="1">
        <v>42311.083333333336</v>
      </c>
      <c r="B17080">
        <v>7.3</v>
      </c>
      <c r="C17080">
        <v>1.8</v>
      </c>
      <c r="D17080">
        <v>10878</v>
      </c>
      <c r="E17080">
        <v>6</v>
      </c>
      <c r="F17080">
        <v>72.5</v>
      </c>
      <c r="G17080">
        <v>54222</v>
      </c>
    </row>
    <row r="17081" spans="1:7" x14ac:dyDescent="0.25">
      <c r="A17081" s="1">
        <v>42311.09375</v>
      </c>
      <c r="B17081">
        <v>7.5</v>
      </c>
      <c r="C17081">
        <v>1.9</v>
      </c>
      <c r="D17081">
        <v>8461</v>
      </c>
      <c r="E17081">
        <v>4.7</v>
      </c>
      <c r="F17081">
        <v>71</v>
      </c>
      <c r="G17081">
        <v>55269</v>
      </c>
    </row>
    <row r="17082" spans="1:7" x14ac:dyDescent="0.25">
      <c r="A17082" s="1">
        <v>42311.104166666664</v>
      </c>
      <c r="B17082">
        <v>7.4</v>
      </c>
      <c r="C17082">
        <v>1.8</v>
      </c>
      <c r="D17082">
        <v>9113</v>
      </c>
      <c r="E17082">
        <v>5</v>
      </c>
      <c r="F17082">
        <v>68</v>
      </c>
      <c r="G17082">
        <v>54837</v>
      </c>
    </row>
    <row r="17083" spans="1:7" x14ac:dyDescent="0.25">
      <c r="A17083" s="1">
        <v>42311.114583333336</v>
      </c>
      <c r="B17083">
        <v>6.3</v>
      </c>
      <c r="C17083">
        <v>1.6</v>
      </c>
      <c r="D17083">
        <v>10515</v>
      </c>
      <c r="E17083">
        <v>5.8</v>
      </c>
      <c r="F17083">
        <v>70.900000000000006</v>
      </c>
      <c r="G17083">
        <v>54913</v>
      </c>
    </row>
    <row r="17084" spans="1:7" x14ac:dyDescent="0.25">
      <c r="A17084" s="1">
        <v>42311.125</v>
      </c>
      <c r="B17084">
        <v>6.8</v>
      </c>
      <c r="C17084">
        <v>1.7</v>
      </c>
      <c r="D17084">
        <v>8357</v>
      </c>
      <c r="E17084">
        <v>4.5999999999999996</v>
      </c>
      <c r="F17084">
        <v>57.1</v>
      </c>
      <c r="G17084">
        <v>54967</v>
      </c>
    </row>
    <row r="17085" spans="1:7" x14ac:dyDescent="0.25">
      <c r="A17085" s="1">
        <v>42311.135416666664</v>
      </c>
      <c r="B17085">
        <v>7.2</v>
      </c>
      <c r="C17085">
        <v>1.8</v>
      </c>
      <c r="D17085" t="s">
        <v>7</v>
      </c>
      <c r="E17085">
        <v>6.8</v>
      </c>
      <c r="F17085">
        <v>55.9</v>
      </c>
      <c r="G17085">
        <v>54524</v>
      </c>
    </row>
    <row r="17086" spans="1:7" x14ac:dyDescent="0.25">
      <c r="A17086" s="1">
        <v>42311.145833333336</v>
      </c>
      <c r="B17086">
        <v>6.7</v>
      </c>
      <c r="C17086">
        <v>1.6</v>
      </c>
      <c r="D17086">
        <v>9558</v>
      </c>
      <c r="E17086">
        <v>5.3</v>
      </c>
      <c r="F17086">
        <v>62.5</v>
      </c>
      <c r="G17086">
        <v>54082</v>
      </c>
    </row>
    <row r="17087" spans="1:7" x14ac:dyDescent="0.25">
      <c r="A17087" s="1">
        <v>42311.15625</v>
      </c>
      <c r="B17087">
        <v>7.5</v>
      </c>
      <c r="C17087">
        <v>1.8</v>
      </c>
      <c r="D17087">
        <v>10941</v>
      </c>
      <c r="E17087">
        <v>6</v>
      </c>
      <c r="F17087">
        <v>59.7</v>
      </c>
      <c r="G17087">
        <v>54654</v>
      </c>
    </row>
    <row r="17088" spans="1:7" x14ac:dyDescent="0.25">
      <c r="A17088" s="1">
        <v>42311.166666666664</v>
      </c>
      <c r="B17088">
        <v>7.5</v>
      </c>
      <c r="C17088">
        <v>1.8</v>
      </c>
      <c r="D17088">
        <v>9859</v>
      </c>
      <c r="E17088">
        <v>5.4</v>
      </c>
      <c r="F17088">
        <v>62.6</v>
      </c>
      <c r="G17088">
        <v>55539</v>
      </c>
    </row>
    <row r="17089" spans="1:7" x14ac:dyDescent="0.25">
      <c r="A17089" s="1">
        <v>42311.177083333336</v>
      </c>
      <c r="B17089">
        <v>6.6</v>
      </c>
      <c r="C17089">
        <v>1.6</v>
      </c>
      <c r="D17089" t="s">
        <v>7</v>
      </c>
      <c r="E17089">
        <v>7.1</v>
      </c>
      <c r="F17089">
        <v>57.7</v>
      </c>
      <c r="G17089">
        <v>55388</v>
      </c>
    </row>
    <row r="17090" spans="1:7" x14ac:dyDescent="0.25">
      <c r="A17090" s="1">
        <v>42311.1875</v>
      </c>
      <c r="B17090">
        <v>6.7</v>
      </c>
      <c r="C17090">
        <v>1.6</v>
      </c>
      <c r="D17090">
        <v>8327</v>
      </c>
      <c r="E17090">
        <v>4.5999999999999996</v>
      </c>
      <c r="F17090">
        <v>64.2</v>
      </c>
      <c r="G17090">
        <v>54697</v>
      </c>
    </row>
    <row r="17091" spans="1:7" x14ac:dyDescent="0.25">
      <c r="A17091" s="1">
        <v>42311.197916666664</v>
      </c>
      <c r="B17091">
        <v>7.3</v>
      </c>
      <c r="C17091">
        <v>1.8</v>
      </c>
      <c r="D17091">
        <v>10993</v>
      </c>
      <c r="E17091">
        <v>6</v>
      </c>
      <c r="F17091">
        <v>61.9</v>
      </c>
      <c r="G17091">
        <v>53952</v>
      </c>
    </row>
    <row r="17092" spans="1:7" x14ac:dyDescent="0.25">
      <c r="A17092" s="1">
        <v>42311.208333333336</v>
      </c>
      <c r="B17092">
        <v>7</v>
      </c>
      <c r="C17092">
        <v>1.7</v>
      </c>
      <c r="D17092">
        <v>8892</v>
      </c>
      <c r="E17092">
        <v>4.9000000000000004</v>
      </c>
      <c r="F17092">
        <v>64.3</v>
      </c>
      <c r="G17092">
        <v>53834</v>
      </c>
    </row>
    <row r="17093" spans="1:7" x14ac:dyDescent="0.25">
      <c r="A17093" s="1">
        <v>42311.21875</v>
      </c>
      <c r="B17093">
        <v>6.5</v>
      </c>
      <c r="C17093">
        <v>1.6</v>
      </c>
      <c r="D17093">
        <v>10886</v>
      </c>
      <c r="E17093">
        <v>6</v>
      </c>
      <c r="F17093">
        <v>63.2</v>
      </c>
      <c r="G17093">
        <v>53780</v>
      </c>
    </row>
    <row r="17094" spans="1:7" x14ac:dyDescent="0.25">
      <c r="A17094" s="1">
        <v>42311.229166666664</v>
      </c>
      <c r="B17094">
        <v>9</v>
      </c>
      <c r="C17094">
        <v>2.2000000000000002</v>
      </c>
      <c r="D17094" t="s">
        <v>7</v>
      </c>
      <c r="E17094">
        <v>6.5</v>
      </c>
      <c r="F17094">
        <v>62.6</v>
      </c>
      <c r="G17094">
        <v>54125</v>
      </c>
    </row>
    <row r="17095" spans="1:7" x14ac:dyDescent="0.25">
      <c r="A17095" s="1">
        <v>42311.239583333336</v>
      </c>
      <c r="B17095">
        <v>6.4</v>
      </c>
      <c r="C17095">
        <v>1.6</v>
      </c>
      <c r="D17095" t="s">
        <v>7</v>
      </c>
      <c r="E17095">
        <v>7.7</v>
      </c>
      <c r="F17095">
        <v>61.5</v>
      </c>
      <c r="G17095">
        <v>55993</v>
      </c>
    </row>
    <row r="17096" spans="1:7" x14ac:dyDescent="0.25">
      <c r="A17096" s="1">
        <v>42311.25</v>
      </c>
      <c r="B17096">
        <v>7.2</v>
      </c>
      <c r="C17096">
        <v>1.8</v>
      </c>
      <c r="D17096" t="s">
        <v>7</v>
      </c>
      <c r="E17096">
        <v>6.7</v>
      </c>
      <c r="F17096">
        <v>57.4</v>
      </c>
      <c r="G17096">
        <v>56165</v>
      </c>
    </row>
    <row r="17097" spans="1:7" x14ac:dyDescent="0.25">
      <c r="A17097" s="1">
        <v>42311.260416666664</v>
      </c>
      <c r="B17097">
        <v>6.2</v>
      </c>
      <c r="C17097">
        <v>1.5</v>
      </c>
      <c r="D17097" t="s">
        <v>7</v>
      </c>
      <c r="E17097">
        <v>7.5</v>
      </c>
      <c r="F17097">
        <v>60.1</v>
      </c>
      <c r="G17097">
        <v>55658</v>
      </c>
    </row>
    <row r="17098" spans="1:7" x14ac:dyDescent="0.25">
      <c r="A17098" s="1">
        <v>42311.270833333336</v>
      </c>
      <c r="B17098">
        <v>9</v>
      </c>
      <c r="C17098">
        <v>2.2000000000000002</v>
      </c>
      <c r="D17098">
        <v>10785</v>
      </c>
      <c r="E17098">
        <v>5.9</v>
      </c>
      <c r="F17098">
        <v>56.7</v>
      </c>
      <c r="G17098">
        <v>60278</v>
      </c>
    </row>
    <row r="17099" spans="1:7" x14ac:dyDescent="0.25">
      <c r="A17099" s="1">
        <v>42311.28125</v>
      </c>
      <c r="B17099">
        <v>7.2</v>
      </c>
      <c r="C17099">
        <v>1.8</v>
      </c>
      <c r="D17099">
        <v>10665</v>
      </c>
      <c r="E17099">
        <v>5.9</v>
      </c>
      <c r="F17099">
        <v>62.3</v>
      </c>
      <c r="G17099">
        <v>57158</v>
      </c>
    </row>
    <row r="17100" spans="1:7" x14ac:dyDescent="0.25">
      <c r="A17100" s="1">
        <v>42311.291666666664</v>
      </c>
      <c r="B17100">
        <v>8.3000000000000007</v>
      </c>
      <c r="C17100">
        <v>2</v>
      </c>
      <c r="D17100" t="s">
        <v>7</v>
      </c>
      <c r="E17100">
        <v>6.7</v>
      </c>
      <c r="F17100">
        <v>63.8</v>
      </c>
      <c r="G17100">
        <v>59058</v>
      </c>
    </row>
    <row r="17101" spans="1:7" x14ac:dyDescent="0.25">
      <c r="A17101" s="1">
        <v>42311.302083333336</v>
      </c>
      <c r="B17101">
        <v>7.9</v>
      </c>
      <c r="C17101">
        <v>1.9</v>
      </c>
      <c r="D17101" t="s">
        <v>7</v>
      </c>
      <c r="E17101">
        <v>7.1</v>
      </c>
      <c r="F17101">
        <v>63.1</v>
      </c>
      <c r="G17101">
        <v>57461</v>
      </c>
    </row>
    <row r="17102" spans="1:7" x14ac:dyDescent="0.25">
      <c r="A17102" s="1">
        <v>42311.3125</v>
      </c>
      <c r="B17102">
        <v>7.2</v>
      </c>
      <c r="C17102">
        <v>1.8</v>
      </c>
      <c r="D17102">
        <v>10669</v>
      </c>
      <c r="E17102">
        <v>5.9</v>
      </c>
      <c r="F17102">
        <v>62.5</v>
      </c>
      <c r="G17102">
        <v>57655</v>
      </c>
    </row>
    <row r="17103" spans="1:7" x14ac:dyDescent="0.25">
      <c r="A17103" s="1">
        <v>42311.322916666664</v>
      </c>
      <c r="B17103">
        <v>7.5</v>
      </c>
      <c r="C17103">
        <v>1.8</v>
      </c>
      <c r="D17103" t="s">
        <v>7</v>
      </c>
      <c r="E17103">
        <v>6.7</v>
      </c>
      <c r="F17103">
        <v>62</v>
      </c>
      <c r="G17103">
        <v>57525</v>
      </c>
    </row>
    <row r="17104" spans="1:7" x14ac:dyDescent="0.25">
      <c r="A17104" s="1">
        <v>42311.333333333336</v>
      </c>
      <c r="B17104">
        <v>7.6</v>
      </c>
      <c r="C17104">
        <v>1.9</v>
      </c>
      <c r="D17104">
        <v>10217</v>
      </c>
      <c r="E17104">
        <v>5.6</v>
      </c>
      <c r="F17104">
        <v>53.2</v>
      </c>
      <c r="G17104">
        <v>57536</v>
      </c>
    </row>
    <row r="17105" spans="1:7" x14ac:dyDescent="0.25">
      <c r="A17105" s="1">
        <v>42311.34375</v>
      </c>
      <c r="B17105">
        <v>8.1</v>
      </c>
      <c r="C17105">
        <v>2</v>
      </c>
      <c r="D17105">
        <v>9368</v>
      </c>
      <c r="E17105">
        <v>5.2</v>
      </c>
      <c r="F17105">
        <v>62</v>
      </c>
      <c r="G17105">
        <v>57363</v>
      </c>
    </row>
    <row r="17106" spans="1:7" x14ac:dyDescent="0.25">
      <c r="A17106" s="1">
        <v>42311.354166666664</v>
      </c>
      <c r="B17106">
        <v>7.6</v>
      </c>
      <c r="C17106">
        <v>1.9</v>
      </c>
      <c r="D17106">
        <v>9313</v>
      </c>
      <c r="E17106">
        <v>5.0999999999999996</v>
      </c>
      <c r="F17106">
        <v>62.9</v>
      </c>
      <c r="G17106">
        <v>56673</v>
      </c>
    </row>
    <row r="17107" spans="1:7" x14ac:dyDescent="0.25">
      <c r="A17107" s="1">
        <v>42311.364583333336</v>
      </c>
      <c r="B17107">
        <v>7.5</v>
      </c>
      <c r="C17107">
        <v>1.8</v>
      </c>
      <c r="D17107">
        <v>10038</v>
      </c>
      <c r="E17107">
        <v>5.5</v>
      </c>
      <c r="F17107">
        <v>62.5</v>
      </c>
      <c r="G17107">
        <v>56241</v>
      </c>
    </row>
    <row r="17108" spans="1:7" x14ac:dyDescent="0.25">
      <c r="A17108" s="1">
        <v>42311.375</v>
      </c>
      <c r="B17108">
        <v>7.2</v>
      </c>
      <c r="C17108">
        <v>1.8</v>
      </c>
      <c r="D17108">
        <v>8094</v>
      </c>
      <c r="E17108">
        <v>4.5</v>
      </c>
      <c r="F17108">
        <v>59.6</v>
      </c>
      <c r="G17108">
        <v>57050</v>
      </c>
    </row>
    <row r="17109" spans="1:7" x14ac:dyDescent="0.25">
      <c r="A17109" s="1">
        <v>42311.385416666664</v>
      </c>
      <c r="B17109">
        <v>7.5</v>
      </c>
      <c r="C17109">
        <v>1.8</v>
      </c>
      <c r="D17109">
        <v>9586</v>
      </c>
      <c r="E17109">
        <v>5.3</v>
      </c>
      <c r="F17109">
        <v>59.8</v>
      </c>
      <c r="G17109">
        <v>56975</v>
      </c>
    </row>
    <row r="17110" spans="1:7" x14ac:dyDescent="0.25">
      <c r="A17110" s="1">
        <v>42311.395833333336</v>
      </c>
      <c r="B17110">
        <v>8.1</v>
      </c>
      <c r="C17110">
        <v>2</v>
      </c>
      <c r="D17110">
        <v>10728</v>
      </c>
      <c r="E17110">
        <v>5.9</v>
      </c>
      <c r="F17110">
        <v>56.4</v>
      </c>
      <c r="G17110">
        <v>55669</v>
      </c>
    </row>
    <row r="17111" spans="1:7" x14ac:dyDescent="0.25">
      <c r="A17111" s="1">
        <v>42311.40625</v>
      </c>
      <c r="B17111">
        <v>6.3</v>
      </c>
      <c r="C17111">
        <v>1.5</v>
      </c>
      <c r="D17111" t="s">
        <v>7</v>
      </c>
      <c r="E17111">
        <v>6.3</v>
      </c>
      <c r="F17111">
        <v>52.6</v>
      </c>
      <c r="G17111">
        <v>54816</v>
      </c>
    </row>
    <row r="17112" spans="1:7" x14ac:dyDescent="0.25">
      <c r="A17112" s="1">
        <v>42311.416666666664</v>
      </c>
      <c r="B17112">
        <v>7.2</v>
      </c>
      <c r="C17112">
        <v>1.8</v>
      </c>
      <c r="D17112">
        <v>9983</v>
      </c>
      <c r="E17112">
        <v>5.5</v>
      </c>
      <c r="F17112">
        <v>55.1</v>
      </c>
      <c r="G17112">
        <v>54805</v>
      </c>
    </row>
    <row r="17113" spans="1:7" x14ac:dyDescent="0.25">
      <c r="A17113" s="1">
        <v>42311.427083333336</v>
      </c>
      <c r="B17113">
        <v>6.6</v>
      </c>
      <c r="C17113">
        <v>1.6</v>
      </c>
      <c r="D17113">
        <v>8856</v>
      </c>
      <c r="E17113">
        <v>4.9000000000000004</v>
      </c>
      <c r="F17113">
        <v>51.9</v>
      </c>
      <c r="G17113">
        <v>58475</v>
      </c>
    </row>
    <row r="17114" spans="1:7" x14ac:dyDescent="0.25">
      <c r="A17114" s="1">
        <v>42311.4375</v>
      </c>
      <c r="B17114">
        <v>6.6</v>
      </c>
      <c r="C17114">
        <v>1.6</v>
      </c>
      <c r="D17114">
        <v>9112</v>
      </c>
      <c r="E17114">
        <v>5</v>
      </c>
      <c r="F17114">
        <v>51.3</v>
      </c>
      <c r="G17114">
        <v>55528</v>
      </c>
    </row>
    <row r="17115" spans="1:7" x14ac:dyDescent="0.25">
      <c r="A17115" s="1">
        <v>42311.447916666664</v>
      </c>
      <c r="B17115">
        <v>6.6</v>
      </c>
      <c r="C17115">
        <v>1.6</v>
      </c>
      <c r="D17115" t="s">
        <v>7</v>
      </c>
      <c r="E17115">
        <v>6.1</v>
      </c>
      <c r="F17115">
        <v>58.4</v>
      </c>
      <c r="G17115">
        <v>55841</v>
      </c>
    </row>
    <row r="17116" spans="1:7" x14ac:dyDescent="0.25">
      <c r="A17116" s="1">
        <v>42311.458333333336</v>
      </c>
      <c r="B17116">
        <v>7</v>
      </c>
      <c r="C17116">
        <v>1.7</v>
      </c>
      <c r="D17116">
        <v>8952</v>
      </c>
      <c r="E17116">
        <v>4.9000000000000004</v>
      </c>
      <c r="F17116">
        <v>56.2</v>
      </c>
      <c r="G17116">
        <v>55021</v>
      </c>
    </row>
    <row r="17117" spans="1:7" x14ac:dyDescent="0.25">
      <c r="A17117" s="1">
        <v>42311.46875</v>
      </c>
      <c r="B17117">
        <v>6.5</v>
      </c>
      <c r="C17117">
        <v>1.6</v>
      </c>
      <c r="D17117">
        <v>10395</v>
      </c>
      <c r="E17117">
        <v>5.7</v>
      </c>
      <c r="F17117">
        <v>61.7</v>
      </c>
      <c r="G17117">
        <v>55280</v>
      </c>
    </row>
    <row r="17118" spans="1:7" x14ac:dyDescent="0.25">
      <c r="A17118" s="1">
        <v>42311.479166666664</v>
      </c>
      <c r="B17118">
        <v>7.6</v>
      </c>
      <c r="C17118">
        <v>1.9</v>
      </c>
      <c r="D17118">
        <v>9718</v>
      </c>
      <c r="E17118">
        <v>5.3</v>
      </c>
      <c r="F17118">
        <v>56.7</v>
      </c>
      <c r="G17118">
        <v>55431</v>
      </c>
    </row>
    <row r="17119" spans="1:7" x14ac:dyDescent="0.25">
      <c r="A17119" s="1">
        <v>42311.489583333336</v>
      </c>
      <c r="B17119">
        <v>7.8</v>
      </c>
      <c r="C17119">
        <v>1.9</v>
      </c>
      <c r="D17119">
        <v>9709</v>
      </c>
      <c r="E17119">
        <v>5.3</v>
      </c>
      <c r="F17119">
        <v>57</v>
      </c>
      <c r="G17119">
        <v>54470</v>
      </c>
    </row>
    <row r="17120" spans="1:7" x14ac:dyDescent="0.25">
      <c r="A17120" s="1">
        <v>42311.5</v>
      </c>
      <c r="B17120">
        <v>7.5</v>
      </c>
      <c r="C17120">
        <v>1.8</v>
      </c>
      <c r="D17120">
        <v>8766</v>
      </c>
      <c r="E17120">
        <v>4.8</v>
      </c>
      <c r="F17120">
        <v>57.6</v>
      </c>
      <c r="G17120">
        <v>55658</v>
      </c>
    </row>
    <row r="17121" spans="1:7" x14ac:dyDescent="0.25">
      <c r="A17121" s="1">
        <v>42311.510416666664</v>
      </c>
      <c r="B17121">
        <v>8</v>
      </c>
      <c r="C17121">
        <v>2</v>
      </c>
      <c r="D17121">
        <v>10434</v>
      </c>
      <c r="E17121">
        <v>5.7</v>
      </c>
      <c r="F17121">
        <v>48.1</v>
      </c>
      <c r="G17121">
        <v>54460</v>
      </c>
    </row>
    <row r="17122" spans="1:7" x14ac:dyDescent="0.25">
      <c r="A17122" s="1">
        <v>42311.520833333336</v>
      </c>
      <c r="B17122">
        <v>7.1</v>
      </c>
      <c r="C17122">
        <v>1.7</v>
      </c>
      <c r="D17122" t="s">
        <v>7</v>
      </c>
      <c r="E17122">
        <v>6.2</v>
      </c>
      <c r="F17122">
        <v>46.6</v>
      </c>
      <c r="G17122">
        <v>55582</v>
      </c>
    </row>
    <row r="17123" spans="1:7" x14ac:dyDescent="0.25">
      <c r="A17123" s="1">
        <v>42311.53125</v>
      </c>
      <c r="B17123">
        <v>5.9</v>
      </c>
      <c r="C17123">
        <v>1.4</v>
      </c>
      <c r="D17123">
        <v>9316</v>
      </c>
      <c r="E17123">
        <v>5.0999999999999996</v>
      </c>
      <c r="F17123">
        <v>43.7</v>
      </c>
      <c r="G17123">
        <v>55464</v>
      </c>
    </row>
    <row r="17124" spans="1:7" x14ac:dyDescent="0.25">
      <c r="A17124" s="1">
        <v>42311.541666666664</v>
      </c>
      <c r="B17124">
        <v>8.9</v>
      </c>
      <c r="C17124">
        <v>2.2000000000000002</v>
      </c>
      <c r="D17124" t="s">
        <v>7</v>
      </c>
      <c r="E17124">
        <v>7.2</v>
      </c>
      <c r="F17124">
        <v>43.7</v>
      </c>
      <c r="G17124">
        <v>54773</v>
      </c>
    </row>
    <row r="17125" spans="1:7" x14ac:dyDescent="0.25">
      <c r="A17125" s="1">
        <v>42311.552083333336</v>
      </c>
      <c r="B17125">
        <v>6.9</v>
      </c>
      <c r="C17125">
        <v>1.7</v>
      </c>
      <c r="D17125">
        <v>8548</v>
      </c>
      <c r="E17125">
        <v>4.7</v>
      </c>
      <c r="F17125">
        <v>44.5</v>
      </c>
      <c r="G17125">
        <v>55183</v>
      </c>
    </row>
    <row r="17126" spans="1:7" x14ac:dyDescent="0.25">
      <c r="A17126" s="1">
        <v>42311.5625</v>
      </c>
      <c r="B17126">
        <v>7.8</v>
      </c>
      <c r="C17126">
        <v>1.9</v>
      </c>
      <c r="D17126" t="s">
        <v>7</v>
      </c>
      <c r="E17126">
        <v>6.4</v>
      </c>
      <c r="F17126">
        <v>43.7</v>
      </c>
      <c r="G17126">
        <v>55410</v>
      </c>
    </row>
    <row r="17127" spans="1:7" x14ac:dyDescent="0.25">
      <c r="A17127" s="1">
        <v>42311.572916666664</v>
      </c>
      <c r="B17127">
        <v>7.9</v>
      </c>
      <c r="C17127">
        <v>1.9</v>
      </c>
      <c r="D17127" t="s">
        <v>7</v>
      </c>
      <c r="E17127">
        <v>6.8</v>
      </c>
      <c r="F17127">
        <v>48.8</v>
      </c>
      <c r="G17127">
        <v>54913</v>
      </c>
    </row>
    <row r="17128" spans="1:7" x14ac:dyDescent="0.25">
      <c r="A17128" s="1">
        <v>42311.583333333336</v>
      </c>
      <c r="B17128">
        <v>7.8</v>
      </c>
      <c r="C17128">
        <v>1.9</v>
      </c>
      <c r="D17128" t="s">
        <v>7</v>
      </c>
      <c r="E17128">
        <v>7.3</v>
      </c>
      <c r="F17128">
        <v>49.1</v>
      </c>
      <c r="G17128">
        <v>55820</v>
      </c>
    </row>
    <row r="17129" spans="1:7" x14ac:dyDescent="0.25">
      <c r="A17129" s="1">
        <v>42311.59375</v>
      </c>
      <c r="B17129">
        <v>8</v>
      </c>
      <c r="C17129">
        <v>2</v>
      </c>
      <c r="D17129" t="s">
        <v>7</v>
      </c>
      <c r="E17129">
        <v>8.5</v>
      </c>
      <c r="F17129">
        <v>50.9</v>
      </c>
      <c r="G17129">
        <v>55021</v>
      </c>
    </row>
    <row r="17130" spans="1:7" x14ac:dyDescent="0.25">
      <c r="A17130" s="1">
        <v>42311.604166666664</v>
      </c>
      <c r="B17130">
        <v>8.1999999999999993</v>
      </c>
      <c r="C17130">
        <v>2</v>
      </c>
      <c r="D17130" t="s">
        <v>7</v>
      </c>
      <c r="E17130">
        <v>9</v>
      </c>
      <c r="F17130">
        <v>56.7</v>
      </c>
      <c r="G17130">
        <v>55280</v>
      </c>
    </row>
    <row r="17131" spans="1:7" x14ac:dyDescent="0.25">
      <c r="A17131" s="1">
        <v>42311.614583333336</v>
      </c>
      <c r="B17131">
        <v>7.7</v>
      </c>
      <c r="C17131">
        <v>1.9</v>
      </c>
      <c r="D17131" t="s">
        <v>7</v>
      </c>
      <c r="E17131">
        <v>8.6999999999999993</v>
      </c>
      <c r="F17131">
        <v>55</v>
      </c>
      <c r="G17131">
        <v>56705</v>
      </c>
    </row>
    <row r="17132" spans="1:7" x14ac:dyDescent="0.25">
      <c r="A17132" s="1">
        <v>42311.625</v>
      </c>
      <c r="B17132">
        <v>8.3000000000000007</v>
      </c>
      <c r="C17132">
        <v>2.1</v>
      </c>
      <c r="D17132" t="s">
        <v>7</v>
      </c>
      <c r="E17132">
        <v>7.2</v>
      </c>
      <c r="F17132">
        <v>54.8</v>
      </c>
      <c r="G17132">
        <v>57148</v>
      </c>
    </row>
    <row r="17133" spans="1:7" x14ac:dyDescent="0.25">
      <c r="A17133" s="1">
        <v>42311.635416666664</v>
      </c>
      <c r="B17133">
        <v>7.3</v>
      </c>
      <c r="C17133">
        <v>1.8</v>
      </c>
      <c r="D17133">
        <v>9300</v>
      </c>
      <c r="E17133">
        <v>5.0999999999999996</v>
      </c>
      <c r="F17133">
        <v>48.1</v>
      </c>
      <c r="G17133">
        <v>58572</v>
      </c>
    </row>
    <row r="17134" spans="1:7" x14ac:dyDescent="0.25">
      <c r="A17134" s="1">
        <v>42311.645833333336</v>
      </c>
      <c r="B17134">
        <v>7.4</v>
      </c>
      <c r="C17134">
        <v>1.8</v>
      </c>
      <c r="D17134" t="s">
        <v>7</v>
      </c>
      <c r="E17134">
        <v>8.1999999999999993</v>
      </c>
      <c r="F17134">
        <v>51.4</v>
      </c>
      <c r="G17134">
        <v>59037</v>
      </c>
    </row>
    <row r="17135" spans="1:7" x14ac:dyDescent="0.25">
      <c r="A17135" s="1">
        <v>42311.65625</v>
      </c>
      <c r="B17135">
        <v>7.8</v>
      </c>
      <c r="C17135">
        <v>1.9</v>
      </c>
      <c r="D17135" t="s">
        <v>7</v>
      </c>
      <c r="E17135">
        <v>7.2</v>
      </c>
      <c r="F17135">
        <v>54.3</v>
      </c>
      <c r="G17135">
        <v>58907</v>
      </c>
    </row>
    <row r="17136" spans="1:7" x14ac:dyDescent="0.25">
      <c r="A17136" s="1">
        <v>42311.666666666664</v>
      </c>
      <c r="B17136">
        <v>6.8</v>
      </c>
      <c r="C17136">
        <v>1.7</v>
      </c>
      <c r="D17136" t="s">
        <v>7</v>
      </c>
      <c r="E17136">
        <v>7.4</v>
      </c>
      <c r="F17136">
        <v>51.8</v>
      </c>
      <c r="G17136">
        <v>58357</v>
      </c>
    </row>
    <row r="17137" spans="1:7" x14ac:dyDescent="0.25">
      <c r="A17137" s="1">
        <v>42311.677083333336</v>
      </c>
      <c r="B17137">
        <v>7.6</v>
      </c>
      <c r="C17137">
        <v>1.9</v>
      </c>
      <c r="D17137" t="s">
        <v>7</v>
      </c>
      <c r="E17137">
        <v>6.8</v>
      </c>
      <c r="F17137">
        <v>51.5</v>
      </c>
      <c r="G17137">
        <v>60602</v>
      </c>
    </row>
    <row r="17138" spans="1:7" x14ac:dyDescent="0.25">
      <c r="A17138" s="1">
        <v>42311.6875</v>
      </c>
      <c r="B17138">
        <v>7.6</v>
      </c>
      <c r="C17138">
        <v>1.9</v>
      </c>
      <c r="D17138" t="s">
        <v>7</v>
      </c>
      <c r="E17138">
        <v>6.8</v>
      </c>
      <c r="F17138">
        <v>64.8</v>
      </c>
      <c r="G17138">
        <v>61196</v>
      </c>
    </row>
    <row r="17139" spans="1:7" x14ac:dyDescent="0.25">
      <c r="A17139" s="1">
        <v>42311.697916666664</v>
      </c>
      <c r="B17139">
        <v>7.1</v>
      </c>
      <c r="C17139">
        <v>1.7</v>
      </c>
      <c r="D17139" t="s">
        <v>7</v>
      </c>
      <c r="E17139">
        <v>6.4</v>
      </c>
      <c r="F17139">
        <v>64.3</v>
      </c>
      <c r="G17139">
        <v>61487</v>
      </c>
    </row>
    <row r="17140" spans="1:7" x14ac:dyDescent="0.25">
      <c r="A17140" s="1">
        <v>42311.708333333336</v>
      </c>
      <c r="B17140">
        <v>7.2</v>
      </c>
      <c r="C17140">
        <v>1.8</v>
      </c>
      <c r="D17140" t="s">
        <v>7</v>
      </c>
      <c r="E17140">
        <v>8.6999999999999993</v>
      </c>
      <c r="F17140">
        <v>46.7</v>
      </c>
      <c r="G17140">
        <v>60602</v>
      </c>
    </row>
    <row r="17141" spans="1:7" x14ac:dyDescent="0.25">
      <c r="A17141" s="1">
        <v>42311.71875</v>
      </c>
      <c r="B17141">
        <v>6.6</v>
      </c>
      <c r="C17141">
        <v>1.6</v>
      </c>
      <c r="D17141" t="s">
        <v>7</v>
      </c>
      <c r="E17141">
        <v>8.9</v>
      </c>
      <c r="F17141">
        <v>47.3</v>
      </c>
      <c r="G17141">
        <v>61617</v>
      </c>
    </row>
    <row r="17142" spans="1:7" x14ac:dyDescent="0.25">
      <c r="A17142" s="1">
        <v>42311.729166666664</v>
      </c>
      <c r="B17142">
        <v>8.1</v>
      </c>
      <c r="C17142">
        <v>2</v>
      </c>
      <c r="D17142" t="s">
        <v>7</v>
      </c>
      <c r="E17142">
        <v>7.5</v>
      </c>
      <c r="F17142">
        <v>50</v>
      </c>
      <c r="G17142">
        <v>60980</v>
      </c>
    </row>
    <row r="17143" spans="1:7" x14ac:dyDescent="0.25">
      <c r="A17143" s="1">
        <v>42311.739583333336</v>
      </c>
      <c r="B17143">
        <v>7.7</v>
      </c>
      <c r="C17143">
        <v>1.9</v>
      </c>
      <c r="D17143">
        <v>10797</v>
      </c>
      <c r="E17143">
        <v>5.9</v>
      </c>
      <c r="F17143">
        <v>50.4</v>
      </c>
      <c r="G17143">
        <v>59781</v>
      </c>
    </row>
    <row r="17144" spans="1:7" x14ac:dyDescent="0.25">
      <c r="A17144" s="1">
        <v>42311.75</v>
      </c>
      <c r="B17144">
        <v>7.5</v>
      </c>
      <c r="C17144">
        <v>1.9</v>
      </c>
      <c r="D17144">
        <v>9301</v>
      </c>
      <c r="E17144">
        <v>5.0999999999999996</v>
      </c>
      <c r="F17144">
        <v>42.9</v>
      </c>
      <c r="G17144">
        <v>59145</v>
      </c>
    </row>
    <row r="17145" spans="1:7" x14ac:dyDescent="0.25">
      <c r="A17145" s="1">
        <v>42311.760416666664</v>
      </c>
      <c r="B17145">
        <v>7.2</v>
      </c>
      <c r="C17145">
        <v>1.8</v>
      </c>
      <c r="D17145">
        <v>9541</v>
      </c>
      <c r="E17145">
        <v>5.2</v>
      </c>
      <c r="F17145">
        <v>41.3</v>
      </c>
      <c r="G17145">
        <v>58594</v>
      </c>
    </row>
    <row r="17146" spans="1:7" x14ac:dyDescent="0.25">
      <c r="A17146" s="1">
        <v>42311.770833333336</v>
      </c>
      <c r="B17146">
        <v>8.4</v>
      </c>
      <c r="C17146">
        <v>2.1</v>
      </c>
      <c r="D17146" t="s">
        <v>7</v>
      </c>
      <c r="E17146">
        <v>7.1</v>
      </c>
      <c r="F17146">
        <v>53.8</v>
      </c>
      <c r="G17146">
        <v>57126</v>
      </c>
    </row>
    <row r="17147" spans="1:7" x14ac:dyDescent="0.25">
      <c r="A17147" s="1">
        <v>42311.78125</v>
      </c>
      <c r="B17147">
        <v>7.1</v>
      </c>
      <c r="C17147">
        <v>1.7</v>
      </c>
      <c r="D17147" t="s">
        <v>7</v>
      </c>
      <c r="E17147">
        <v>7.8</v>
      </c>
      <c r="F17147">
        <v>54.2</v>
      </c>
      <c r="G17147">
        <v>57525</v>
      </c>
    </row>
    <row r="17148" spans="1:7" x14ac:dyDescent="0.25">
      <c r="A17148" s="1">
        <v>42311.791666666664</v>
      </c>
      <c r="B17148">
        <v>7.8</v>
      </c>
      <c r="C17148">
        <v>1.9</v>
      </c>
      <c r="D17148" t="s">
        <v>7</v>
      </c>
      <c r="E17148">
        <v>6.8</v>
      </c>
      <c r="F17148">
        <v>53</v>
      </c>
      <c r="G17148">
        <v>56716</v>
      </c>
    </row>
    <row r="17149" spans="1:7" x14ac:dyDescent="0.25">
      <c r="A17149" s="1">
        <v>42311.802083333336</v>
      </c>
      <c r="B17149">
        <v>8.1</v>
      </c>
      <c r="C17149">
        <v>2</v>
      </c>
      <c r="D17149" t="s">
        <v>7</v>
      </c>
      <c r="E17149">
        <v>6.2</v>
      </c>
      <c r="F17149">
        <v>54</v>
      </c>
      <c r="G17149">
        <v>61142</v>
      </c>
    </row>
    <row r="17150" spans="1:7" x14ac:dyDescent="0.25">
      <c r="A17150" s="1">
        <v>42311.8125</v>
      </c>
      <c r="B17150">
        <v>7.1</v>
      </c>
      <c r="C17150">
        <v>1.8</v>
      </c>
      <c r="D17150">
        <v>10946</v>
      </c>
      <c r="E17150">
        <v>6</v>
      </c>
      <c r="F17150">
        <v>41.7</v>
      </c>
      <c r="G17150">
        <v>64974</v>
      </c>
    </row>
    <row r="17151" spans="1:7" x14ac:dyDescent="0.25">
      <c r="A17151" s="1">
        <v>42311.822916666664</v>
      </c>
      <c r="B17151">
        <v>7.6</v>
      </c>
      <c r="C17151">
        <v>1.9</v>
      </c>
      <c r="D17151" t="s">
        <v>7</v>
      </c>
      <c r="E17151">
        <v>6.7</v>
      </c>
      <c r="F17151">
        <v>45.5</v>
      </c>
      <c r="G17151">
        <v>60062</v>
      </c>
    </row>
    <row r="17152" spans="1:7" x14ac:dyDescent="0.25">
      <c r="A17152" s="1">
        <v>42311.833333333336</v>
      </c>
      <c r="B17152">
        <v>7.2</v>
      </c>
      <c r="C17152">
        <v>1.8</v>
      </c>
      <c r="D17152">
        <v>10273</v>
      </c>
      <c r="E17152">
        <v>5.6</v>
      </c>
      <c r="F17152">
        <v>37.4</v>
      </c>
      <c r="G17152">
        <v>68914</v>
      </c>
    </row>
    <row r="17153" spans="1:7" x14ac:dyDescent="0.25">
      <c r="A17153" s="1">
        <v>42311.84375</v>
      </c>
      <c r="B17153">
        <v>7.8</v>
      </c>
      <c r="C17153">
        <v>1.9</v>
      </c>
      <c r="D17153" t="s">
        <v>7</v>
      </c>
      <c r="E17153">
        <v>6.5</v>
      </c>
      <c r="F17153">
        <v>46.3</v>
      </c>
      <c r="G17153">
        <v>67273</v>
      </c>
    </row>
    <row r="17154" spans="1:7" x14ac:dyDescent="0.25">
      <c r="A17154" s="1">
        <v>42311.854166666664</v>
      </c>
      <c r="B17154">
        <v>6.8</v>
      </c>
      <c r="C17154">
        <v>1.7</v>
      </c>
      <c r="D17154" t="s">
        <v>7</v>
      </c>
      <c r="E17154">
        <v>6.1</v>
      </c>
      <c r="F17154">
        <v>54.2</v>
      </c>
      <c r="G17154">
        <v>66442</v>
      </c>
    </row>
    <row r="17155" spans="1:7" x14ac:dyDescent="0.25">
      <c r="A17155" s="1">
        <v>42311.864583333336</v>
      </c>
      <c r="B17155">
        <v>7.1</v>
      </c>
      <c r="C17155">
        <v>1.8</v>
      </c>
      <c r="D17155">
        <v>9786</v>
      </c>
      <c r="E17155">
        <v>5.4</v>
      </c>
      <c r="F17155">
        <v>47.3</v>
      </c>
      <c r="G17155">
        <v>66226</v>
      </c>
    </row>
    <row r="17156" spans="1:7" x14ac:dyDescent="0.25">
      <c r="A17156" s="1">
        <v>42311.875</v>
      </c>
      <c r="B17156">
        <v>6.6</v>
      </c>
      <c r="C17156">
        <v>1.6</v>
      </c>
      <c r="D17156">
        <v>9154</v>
      </c>
      <c r="E17156">
        <v>5</v>
      </c>
      <c r="F17156">
        <v>51</v>
      </c>
      <c r="G17156">
        <v>66248</v>
      </c>
    </row>
    <row r="17157" spans="1:7" x14ac:dyDescent="0.25">
      <c r="A17157" s="1">
        <v>42311.885416666664</v>
      </c>
      <c r="B17157">
        <v>6.8</v>
      </c>
      <c r="C17157">
        <v>1.7</v>
      </c>
      <c r="D17157" t="s">
        <v>7</v>
      </c>
      <c r="E17157">
        <v>6.1</v>
      </c>
      <c r="F17157">
        <v>51</v>
      </c>
      <c r="G17157">
        <v>65265</v>
      </c>
    </row>
    <row r="17158" spans="1:7" x14ac:dyDescent="0.25">
      <c r="A17158" s="1">
        <v>42311.895833333336</v>
      </c>
      <c r="B17158">
        <v>7.3</v>
      </c>
      <c r="C17158">
        <v>1.8</v>
      </c>
      <c r="D17158" t="s">
        <v>7</v>
      </c>
      <c r="E17158">
        <v>6.6</v>
      </c>
      <c r="F17158">
        <v>54.7</v>
      </c>
      <c r="G17158">
        <v>66269</v>
      </c>
    </row>
    <row r="17159" spans="1:7" x14ac:dyDescent="0.25">
      <c r="A17159" s="1">
        <v>42311.90625</v>
      </c>
      <c r="B17159">
        <v>6.9</v>
      </c>
      <c r="C17159">
        <v>1.7</v>
      </c>
      <c r="D17159" t="s">
        <v>7</v>
      </c>
      <c r="E17159">
        <v>8.4</v>
      </c>
      <c r="F17159">
        <v>54.3</v>
      </c>
      <c r="G17159">
        <v>64736</v>
      </c>
    </row>
    <row r="17160" spans="1:7" x14ac:dyDescent="0.25">
      <c r="A17160" s="1">
        <v>42311.916666666664</v>
      </c>
      <c r="B17160">
        <v>7.2</v>
      </c>
      <c r="C17160">
        <v>1.8</v>
      </c>
      <c r="D17160" t="s">
        <v>7</v>
      </c>
      <c r="E17160">
        <v>7.8</v>
      </c>
      <c r="F17160">
        <v>50.1</v>
      </c>
      <c r="G17160">
        <v>64801</v>
      </c>
    </row>
    <row r="17161" spans="1:7" x14ac:dyDescent="0.25">
      <c r="A17161" s="1">
        <v>42311.927083333336</v>
      </c>
      <c r="B17161">
        <v>7</v>
      </c>
      <c r="C17161">
        <v>1.7</v>
      </c>
      <c r="D17161">
        <v>9715</v>
      </c>
      <c r="E17161">
        <v>5.3</v>
      </c>
      <c r="F17161">
        <v>46.6</v>
      </c>
      <c r="G17161">
        <v>63009</v>
      </c>
    </row>
    <row r="17162" spans="1:7" x14ac:dyDescent="0.25">
      <c r="A17162" s="1">
        <v>42311.9375</v>
      </c>
      <c r="B17162">
        <v>6.6</v>
      </c>
      <c r="C17162">
        <v>1.6</v>
      </c>
      <c r="D17162">
        <v>10721</v>
      </c>
      <c r="E17162">
        <v>5.9</v>
      </c>
      <c r="F17162">
        <v>47.3</v>
      </c>
      <c r="G17162">
        <v>57882</v>
      </c>
    </row>
    <row r="17163" spans="1:7" x14ac:dyDescent="0.25">
      <c r="A17163" s="1">
        <v>42311.947916666664</v>
      </c>
      <c r="B17163">
        <v>7.1</v>
      </c>
      <c r="C17163">
        <v>1.7</v>
      </c>
      <c r="D17163" t="s">
        <v>7</v>
      </c>
      <c r="E17163">
        <v>6.4</v>
      </c>
      <c r="F17163">
        <v>48.4</v>
      </c>
      <c r="G17163">
        <v>62912</v>
      </c>
    </row>
    <row r="17164" spans="1:7" x14ac:dyDescent="0.25">
      <c r="A17164" s="1">
        <v>42311.958333333336</v>
      </c>
      <c r="B17164">
        <v>7.1</v>
      </c>
      <c r="C17164">
        <v>1.7</v>
      </c>
      <c r="D17164" t="s">
        <v>7</v>
      </c>
      <c r="E17164">
        <v>7.4</v>
      </c>
      <c r="F17164">
        <v>39.799999999999997</v>
      </c>
      <c r="G17164">
        <v>66183</v>
      </c>
    </row>
    <row r="17165" spans="1:7" x14ac:dyDescent="0.25">
      <c r="A17165" s="1">
        <v>42311.96875</v>
      </c>
      <c r="B17165">
        <v>6.9</v>
      </c>
      <c r="C17165">
        <v>1.7</v>
      </c>
      <c r="D17165" t="s">
        <v>7</v>
      </c>
      <c r="E17165">
        <v>6.4</v>
      </c>
      <c r="F17165">
        <v>30.8</v>
      </c>
      <c r="G17165">
        <v>59771</v>
      </c>
    </row>
    <row r="17166" spans="1:7" x14ac:dyDescent="0.25">
      <c r="A17166" s="1">
        <v>42311.979166666664</v>
      </c>
      <c r="B17166">
        <v>6.6</v>
      </c>
      <c r="C17166">
        <v>1.6</v>
      </c>
      <c r="D17166">
        <v>8157</v>
      </c>
      <c r="E17166">
        <v>4.5</v>
      </c>
      <c r="F17166">
        <v>64.400000000000006</v>
      </c>
      <c r="G17166">
        <v>61649</v>
      </c>
    </row>
    <row r="17167" spans="1:7" x14ac:dyDescent="0.25">
      <c r="A17167" s="1">
        <v>42311.989583333336</v>
      </c>
      <c r="B17167">
        <v>7.2</v>
      </c>
      <c r="C17167">
        <v>1.8</v>
      </c>
      <c r="D17167">
        <v>9110</v>
      </c>
      <c r="E17167">
        <v>5</v>
      </c>
      <c r="F17167">
        <v>49.9</v>
      </c>
      <c r="G17167">
        <v>62761</v>
      </c>
    </row>
    <row r="17168" spans="1:7" x14ac:dyDescent="0.25">
      <c r="A17168" s="1">
        <v>42312</v>
      </c>
      <c r="B17168">
        <v>6.7</v>
      </c>
      <c r="C17168">
        <v>1.7</v>
      </c>
      <c r="D17168" t="s">
        <v>7</v>
      </c>
      <c r="E17168">
        <v>8.3000000000000007</v>
      </c>
      <c r="F17168">
        <v>40.200000000000003</v>
      </c>
      <c r="G17168">
        <v>67521</v>
      </c>
    </row>
    <row r="17169" spans="1:7" x14ac:dyDescent="0.25">
      <c r="A17169" s="1">
        <v>42312.010416666664</v>
      </c>
      <c r="B17169">
        <v>7.2</v>
      </c>
      <c r="C17169">
        <v>1.8</v>
      </c>
      <c r="D17169">
        <v>10082</v>
      </c>
      <c r="E17169">
        <v>5.5</v>
      </c>
      <c r="F17169">
        <v>57.5</v>
      </c>
      <c r="G17169">
        <v>64294</v>
      </c>
    </row>
    <row r="17170" spans="1:7" x14ac:dyDescent="0.25">
      <c r="A17170" s="1">
        <v>42312.020833333336</v>
      </c>
      <c r="B17170">
        <v>7.5</v>
      </c>
      <c r="C17170">
        <v>1.9</v>
      </c>
      <c r="D17170">
        <v>9846</v>
      </c>
      <c r="E17170">
        <v>5.4</v>
      </c>
      <c r="F17170">
        <v>55.5</v>
      </c>
      <c r="G17170">
        <v>64693</v>
      </c>
    </row>
    <row r="17171" spans="1:7" x14ac:dyDescent="0.25">
      <c r="A17171" s="1">
        <v>42312.03125</v>
      </c>
      <c r="B17171">
        <v>8.3000000000000007</v>
      </c>
      <c r="C17171">
        <v>2.1</v>
      </c>
      <c r="D17171">
        <v>10953</v>
      </c>
      <c r="E17171">
        <v>6</v>
      </c>
      <c r="F17171">
        <v>55.7</v>
      </c>
      <c r="G17171">
        <v>70306</v>
      </c>
    </row>
    <row r="17172" spans="1:7" x14ac:dyDescent="0.25">
      <c r="A17172" s="1">
        <v>42312.041666666664</v>
      </c>
      <c r="B17172">
        <v>7.7</v>
      </c>
      <c r="C17172">
        <v>1.9</v>
      </c>
      <c r="D17172" t="s">
        <v>7</v>
      </c>
      <c r="E17172">
        <v>6.4</v>
      </c>
      <c r="F17172">
        <v>59.4</v>
      </c>
      <c r="G17172">
        <v>70943</v>
      </c>
    </row>
    <row r="17173" spans="1:7" x14ac:dyDescent="0.25">
      <c r="A17173" s="1">
        <v>42312.052083333336</v>
      </c>
      <c r="B17173">
        <v>7.5</v>
      </c>
      <c r="C17173">
        <v>1.8</v>
      </c>
      <c r="D17173" t="s">
        <v>7</v>
      </c>
      <c r="E17173">
        <v>6.2</v>
      </c>
      <c r="F17173">
        <v>56.5</v>
      </c>
      <c r="G17173">
        <v>63333</v>
      </c>
    </row>
    <row r="17174" spans="1:7" x14ac:dyDescent="0.25">
      <c r="A17174" s="1">
        <v>42312.0625</v>
      </c>
      <c r="B17174">
        <v>6.8</v>
      </c>
      <c r="C17174">
        <v>1.7</v>
      </c>
      <c r="D17174">
        <v>10806</v>
      </c>
      <c r="E17174">
        <v>5.9</v>
      </c>
      <c r="F17174">
        <v>58.8</v>
      </c>
      <c r="G17174">
        <v>67446</v>
      </c>
    </row>
    <row r="17175" spans="1:7" x14ac:dyDescent="0.25">
      <c r="A17175" s="1">
        <v>42312.072916666664</v>
      </c>
      <c r="B17175">
        <v>7.2</v>
      </c>
      <c r="C17175">
        <v>1.8</v>
      </c>
      <c r="D17175" t="s">
        <v>7</v>
      </c>
      <c r="E17175">
        <v>6.2</v>
      </c>
      <c r="F17175">
        <v>63.2</v>
      </c>
      <c r="G17175">
        <v>57353</v>
      </c>
    </row>
    <row r="17176" spans="1:7" x14ac:dyDescent="0.25">
      <c r="A17176" s="1">
        <v>42312.083333333336</v>
      </c>
      <c r="B17176">
        <v>6.7</v>
      </c>
      <c r="C17176">
        <v>1.6</v>
      </c>
      <c r="D17176">
        <v>10190</v>
      </c>
      <c r="E17176">
        <v>5.6</v>
      </c>
      <c r="F17176">
        <v>61.7</v>
      </c>
      <c r="G17176">
        <v>49181</v>
      </c>
    </row>
    <row r="17177" spans="1:7" x14ac:dyDescent="0.25">
      <c r="A17177" s="1">
        <v>42312.09375</v>
      </c>
      <c r="B17177">
        <v>8.1</v>
      </c>
      <c r="C17177">
        <v>2</v>
      </c>
      <c r="D17177" t="s">
        <v>7</v>
      </c>
      <c r="E17177">
        <v>6.6</v>
      </c>
      <c r="F17177">
        <v>57.7</v>
      </c>
      <c r="G17177">
        <v>40351</v>
      </c>
    </row>
    <row r="17178" spans="1:7" x14ac:dyDescent="0.25">
      <c r="A17178" s="1">
        <v>42312.104166666664</v>
      </c>
      <c r="B17178">
        <v>7</v>
      </c>
      <c r="C17178">
        <v>1.7</v>
      </c>
      <c r="D17178">
        <v>10494</v>
      </c>
      <c r="E17178">
        <v>5.8</v>
      </c>
      <c r="F17178">
        <v>57.5</v>
      </c>
      <c r="G17178">
        <v>40847</v>
      </c>
    </row>
    <row r="17179" spans="1:7" x14ac:dyDescent="0.25">
      <c r="A17179" s="1">
        <v>42312.114583333336</v>
      </c>
      <c r="B17179">
        <v>7</v>
      </c>
      <c r="C17179">
        <v>1.7</v>
      </c>
      <c r="D17179" t="s">
        <v>7</v>
      </c>
      <c r="E17179">
        <v>6.2</v>
      </c>
      <c r="F17179">
        <v>50.7</v>
      </c>
      <c r="G17179">
        <v>44226</v>
      </c>
    </row>
    <row r="17180" spans="1:7" x14ac:dyDescent="0.25">
      <c r="A17180" s="1">
        <v>42312.125</v>
      </c>
      <c r="B17180">
        <v>7.3</v>
      </c>
      <c r="C17180">
        <v>1.8</v>
      </c>
      <c r="D17180">
        <v>9741</v>
      </c>
      <c r="E17180">
        <v>5.4</v>
      </c>
      <c r="F17180">
        <v>65.5</v>
      </c>
      <c r="G17180">
        <v>52776</v>
      </c>
    </row>
    <row r="17181" spans="1:7" x14ac:dyDescent="0.25">
      <c r="A17181" s="1">
        <v>42312.135416666664</v>
      </c>
      <c r="B17181">
        <v>6.5</v>
      </c>
      <c r="C17181">
        <v>1.6</v>
      </c>
      <c r="D17181">
        <v>10384</v>
      </c>
      <c r="E17181">
        <v>5.7</v>
      </c>
      <c r="F17181">
        <v>48.2</v>
      </c>
      <c r="G17181">
        <v>58162</v>
      </c>
    </row>
    <row r="17182" spans="1:7" x14ac:dyDescent="0.25">
      <c r="A17182" s="1">
        <v>42312.145833333336</v>
      </c>
      <c r="B17182">
        <v>7.9</v>
      </c>
      <c r="C17182">
        <v>1.9</v>
      </c>
      <c r="D17182" t="s">
        <v>7</v>
      </c>
      <c r="E17182">
        <v>6.2</v>
      </c>
      <c r="F17182">
        <v>50.3</v>
      </c>
      <c r="G17182">
        <v>53639</v>
      </c>
    </row>
    <row r="17183" spans="1:7" x14ac:dyDescent="0.25">
      <c r="A17183" s="1">
        <v>42312.15625</v>
      </c>
      <c r="B17183">
        <v>8.3000000000000007</v>
      </c>
      <c r="C17183">
        <v>2</v>
      </c>
      <c r="D17183" t="s">
        <v>7</v>
      </c>
      <c r="E17183">
        <v>6.2</v>
      </c>
      <c r="F17183">
        <v>52</v>
      </c>
      <c r="G17183">
        <v>57806</v>
      </c>
    </row>
    <row r="17184" spans="1:7" x14ac:dyDescent="0.25">
      <c r="A17184" s="1">
        <v>42312.166666666664</v>
      </c>
      <c r="B17184">
        <v>7.6</v>
      </c>
      <c r="C17184">
        <v>1.9</v>
      </c>
      <c r="D17184" t="s">
        <v>7</v>
      </c>
      <c r="E17184">
        <v>6.4</v>
      </c>
      <c r="F17184">
        <v>54.1</v>
      </c>
      <c r="G17184">
        <v>48080</v>
      </c>
    </row>
    <row r="17185" spans="1:7" x14ac:dyDescent="0.25">
      <c r="A17185" s="1">
        <v>42312.177083333336</v>
      </c>
      <c r="B17185">
        <v>7.2</v>
      </c>
      <c r="C17185">
        <v>1.8</v>
      </c>
      <c r="D17185" t="s">
        <v>7</v>
      </c>
      <c r="E17185">
        <v>6.2</v>
      </c>
      <c r="F17185">
        <v>52.8</v>
      </c>
      <c r="G17185">
        <v>60386</v>
      </c>
    </row>
    <row r="17186" spans="1:7" x14ac:dyDescent="0.25">
      <c r="A17186" s="1">
        <v>42312.1875</v>
      </c>
      <c r="B17186">
        <v>7.8</v>
      </c>
      <c r="C17186">
        <v>1.9</v>
      </c>
      <c r="D17186" t="s">
        <v>7</v>
      </c>
      <c r="E17186">
        <v>6.1</v>
      </c>
      <c r="F17186">
        <v>50.9</v>
      </c>
      <c r="G17186">
        <v>64898</v>
      </c>
    </row>
    <row r="17187" spans="1:7" x14ac:dyDescent="0.25">
      <c r="A17187" s="1">
        <v>42312.197916666664</v>
      </c>
      <c r="B17187">
        <v>7.9</v>
      </c>
      <c r="C17187">
        <v>1.9</v>
      </c>
      <c r="D17187" t="s">
        <v>7</v>
      </c>
      <c r="E17187">
        <v>6.8</v>
      </c>
      <c r="F17187">
        <v>46.3</v>
      </c>
      <c r="G17187">
        <v>63463</v>
      </c>
    </row>
    <row r="17188" spans="1:7" x14ac:dyDescent="0.25">
      <c r="A17188" s="1">
        <v>42312.208333333336</v>
      </c>
      <c r="B17188">
        <v>7.5</v>
      </c>
      <c r="C17188">
        <v>1.8</v>
      </c>
      <c r="D17188" t="s">
        <v>7</v>
      </c>
      <c r="E17188">
        <v>7.1</v>
      </c>
      <c r="F17188">
        <v>56.5</v>
      </c>
      <c r="G17188">
        <v>59846</v>
      </c>
    </row>
    <row r="17189" spans="1:7" x14ac:dyDescent="0.25">
      <c r="A17189" s="1">
        <v>42312.21875</v>
      </c>
      <c r="B17189">
        <v>6.7</v>
      </c>
      <c r="C17189">
        <v>1.7</v>
      </c>
      <c r="D17189" t="s">
        <v>7</v>
      </c>
      <c r="E17189">
        <v>7.2</v>
      </c>
      <c r="F17189">
        <v>57.1</v>
      </c>
      <c r="G17189">
        <v>64391</v>
      </c>
    </row>
    <row r="17190" spans="1:7" x14ac:dyDescent="0.25">
      <c r="A17190" s="1">
        <v>42312.229166666664</v>
      </c>
      <c r="B17190">
        <v>7.4</v>
      </c>
      <c r="C17190">
        <v>1.8</v>
      </c>
      <c r="D17190">
        <v>10817</v>
      </c>
      <c r="E17190">
        <v>5.9</v>
      </c>
      <c r="F17190">
        <v>69.5</v>
      </c>
      <c r="G17190">
        <v>61206</v>
      </c>
    </row>
    <row r="17191" spans="1:7" x14ac:dyDescent="0.25">
      <c r="A17191" s="1">
        <v>42312.239583333336</v>
      </c>
      <c r="B17191">
        <v>7.6</v>
      </c>
      <c r="C17191">
        <v>1.9</v>
      </c>
      <c r="D17191">
        <v>10081</v>
      </c>
      <c r="E17191">
        <v>5.5</v>
      </c>
      <c r="F17191">
        <v>84.4</v>
      </c>
      <c r="G17191">
        <v>60462</v>
      </c>
    </row>
    <row r="17192" spans="1:7" x14ac:dyDescent="0.25">
      <c r="A17192" s="1">
        <v>42312.25</v>
      </c>
      <c r="B17192">
        <v>6.5</v>
      </c>
      <c r="C17192">
        <v>1.6</v>
      </c>
      <c r="D17192" t="s">
        <v>7</v>
      </c>
      <c r="E17192">
        <v>6.8</v>
      </c>
      <c r="F17192">
        <v>73.7</v>
      </c>
      <c r="G17192">
        <v>61725</v>
      </c>
    </row>
    <row r="17193" spans="1:7" x14ac:dyDescent="0.25">
      <c r="A17193" s="1">
        <v>42312.260416666664</v>
      </c>
      <c r="B17193">
        <v>5.9</v>
      </c>
      <c r="C17193">
        <v>1.4</v>
      </c>
      <c r="D17193">
        <v>10214</v>
      </c>
      <c r="E17193">
        <v>5.6</v>
      </c>
      <c r="F17193">
        <v>51.4</v>
      </c>
      <c r="G17193">
        <v>62718</v>
      </c>
    </row>
    <row r="17194" spans="1:7" x14ac:dyDescent="0.25">
      <c r="A17194" s="1">
        <v>42312.270833333336</v>
      </c>
      <c r="B17194">
        <v>6.7</v>
      </c>
      <c r="C17194">
        <v>1.7</v>
      </c>
      <c r="D17194" t="s">
        <v>7</v>
      </c>
      <c r="E17194">
        <v>6.7</v>
      </c>
      <c r="F17194">
        <v>52.9</v>
      </c>
      <c r="G17194">
        <v>62750</v>
      </c>
    </row>
    <row r="17195" spans="1:7" x14ac:dyDescent="0.25">
      <c r="A17195" s="1">
        <v>42312.28125</v>
      </c>
      <c r="B17195">
        <v>8.9</v>
      </c>
      <c r="C17195">
        <v>2.2000000000000002</v>
      </c>
      <c r="D17195" t="s">
        <v>7</v>
      </c>
      <c r="E17195">
        <v>7.1</v>
      </c>
      <c r="F17195">
        <v>69.099999999999994</v>
      </c>
      <c r="G17195">
        <v>63851</v>
      </c>
    </row>
    <row r="17196" spans="1:7" x14ac:dyDescent="0.25">
      <c r="A17196" s="1">
        <v>42312.291666666664</v>
      </c>
      <c r="B17196">
        <v>7.1</v>
      </c>
      <c r="C17196">
        <v>1.7</v>
      </c>
      <c r="D17196">
        <v>9623</v>
      </c>
      <c r="E17196">
        <v>5.3</v>
      </c>
      <c r="F17196">
        <v>81.900000000000006</v>
      </c>
      <c r="G17196">
        <v>63830</v>
      </c>
    </row>
    <row r="17197" spans="1:7" x14ac:dyDescent="0.25">
      <c r="A17197" s="1">
        <v>42312.302083333336</v>
      </c>
      <c r="B17197">
        <v>8.1</v>
      </c>
      <c r="C17197">
        <v>2</v>
      </c>
      <c r="D17197">
        <v>10289</v>
      </c>
      <c r="E17197">
        <v>5.7</v>
      </c>
      <c r="F17197">
        <v>74.7</v>
      </c>
      <c r="G17197">
        <v>63333</v>
      </c>
    </row>
    <row r="17198" spans="1:7" x14ac:dyDescent="0.25">
      <c r="A17198" s="1">
        <v>42312.3125</v>
      </c>
      <c r="B17198">
        <v>6.2</v>
      </c>
      <c r="C17198">
        <v>1.5</v>
      </c>
      <c r="D17198">
        <v>10466</v>
      </c>
      <c r="E17198">
        <v>5.8</v>
      </c>
      <c r="F17198">
        <v>67.900000000000006</v>
      </c>
      <c r="G17198">
        <v>52862</v>
      </c>
    </row>
    <row r="17199" spans="1:7" x14ac:dyDescent="0.25">
      <c r="A17199" s="1">
        <v>42312.322916666664</v>
      </c>
      <c r="B17199">
        <v>7.2</v>
      </c>
      <c r="C17199">
        <v>1.8</v>
      </c>
      <c r="D17199">
        <v>10101</v>
      </c>
      <c r="E17199">
        <v>5.6</v>
      </c>
      <c r="F17199">
        <v>73.599999999999994</v>
      </c>
      <c r="G17199">
        <v>61714</v>
      </c>
    </row>
    <row r="17200" spans="1:7" x14ac:dyDescent="0.25">
      <c r="A17200" s="1">
        <v>42312.333333333336</v>
      </c>
      <c r="B17200">
        <v>7.2</v>
      </c>
      <c r="C17200">
        <v>1.8</v>
      </c>
      <c r="D17200">
        <v>9021</v>
      </c>
      <c r="E17200">
        <v>5</v>
      </c>
      <c r="F17200">
        <v>65.3</v>
      </c>
      <c r="G17200">
        <v>59717</v>
      </c>
    </row>
    <row r="17201" spans="1:7" x14ac:dyDescent="0.25">
      <c r="A17201" s="1">
        <v>42312.34375</v>
      </c>
      <c r="B17201">
        <v>8.4</v>
      </c>
      <c r="C17201">
        <v>2.1</v>
      </c>
      <c r="D17201" t="s">
        <v>7</v>
      </c>
      <c r="E17201">
        <v>6.5</v>
      </c>
      <c r="F17201">
        <v>68.2</v>
      </c>
      <c r="G17201">
        <v>63042</v>
      </c>
    </row>
    <row r="17202" spans="1:7" x14ac:dyDescent="0.25">
      <c r="A17202" s="1">
        <v>42312.354166666664</v>
      </c>
      <c r="B17202">
        <v>8</v>
      </c>
      <c r="C17202">
        <v>2</v>
      </c>
      <c r="D17202">
        <v>10630</v>
      </c>
      <c r="E17202">
        <v>5.8</v>
      </c>
      <c r="F17202">
        <v>74.7</v>
      </c>
      <c r="G17202">
        <v>99744</v>
      </c>
    </row>
    <row r="17203" spans="1:7" x14ac:dyDescent="0.25">
      <c r="A17203" s="1">
        <v>42312.364583333336</v>
      </c>
      <c r="B17203">
        <v>7.6</v>
      </c>
      <c r="C17203">
        <v>1.9</v>
      </c>
      <c r="D17203" t="s">
        <v>7</v>
      </c>
      <c r="E17203">
        <v>7.5</v>
      </c>
      <c r="F17203">
        <v>66</v>
      </c>
      <c r="G17203">
        <v>72066</v>
      </c>
    </row>
    <row r="17204" spans="1:7" x14ac:dyDescent="0.25">
      <c r="A17204" s="1">
        <v>42312.375</v>
      </c>
      <c r="B17204">
        <v>6.5</v>
      </c>
      <c r="C17204">
        <v>1.6</v>
      </c>
      <c r="D17204" t="s">
        <v>7</v>
      </c>
      <c r="E17204">
        <v>6.4</v>
      </c>
      <c r="F17204">
        <v>77</v>
      </c>
      <c r="G17204">
        <v>66032</v>
      </c>
    </row>
    <row r="17205" spans="1:7" x14ac:dyDescent="0.25">
      <c r="A17205" s="1">
        <v>42312.385416666664</v>
      </c>
      <c r="B17205">
        <v>7.8</v>
      </c>
      <c r="C17205">
        <v>1.9</v>
      </c>
      <c r="D17205">
        <v>8354</v>
      </c>
      <c r="E17205">
        <v>4.5999999999999996</v>
      </c>
      <c r="F17205">
        <v>77.2</v>
      </c>
      <c r="G17205">
        <v>65568</v>
      </c>
    </row>
    <row r="17206" spans="1:7" x14ac:dyDescent="0.25">
      <c r="A17206" s="1">
        <v>42312.395833333336</v>
      </c>
      <c r="B17206">
        <v>6.8</v>
      </c>
      <c r="C17206">
        <v>1.7</v>
      </c>
      <c r="D17206" t="s">
        <v>7</v>
      </c>
      <c r="E17206">
        <v>6.6</v>
      </c>
      <c r="F17206">
        <v>64.8</v>
      </c>
      <c r="G17206">
        <v>53078</v>
      </c>
    </row>
    <row r="17207" spans="1:7" x14ac:dyDescent="0.25">
      <c r="A17207" s="1">
        <v>42312.40625</v>
      </c>
      <c r="B17207">
        <v>8.4</v>
      </c>
      <c r="C17207">
        <v>2.1</v>
      </c>
      <c r="D17207" t="s">
        <v>7</v>
      </c>
      <c r="E17207">
        <v>7.7</v>
      </c>
      <c r="F17207">
        <v>70</v>
      </c>
      <c r="G17207">
        <v>55248</v>
      </c>
    </row>
    <row r="17208" spans="1:7" x14ac:dyDescent="0.25">
      <c r="A17208" s="1">
        <v>42312.416666666664</v>
      </c>
      <c r="B17208">
        <v>8</v>
      </c>
      <c r="C17208">
        <v>2</v>
      </c>
      <c r="D17208">
        <v>10291</v>
      </c>
      <c r="E17208">
        <v>5.7</v>
      </c>
      <c r="F17208">
        <v>68.3</v>
      </c>
      <c r="G17208">
        <v>54460</v>
      </c>
    </row>
    <row r="17209" spans="1:7" x14ac:dyDescent="0.25">
      <c r="A17209" s="1">
        <v>42312.427083333336</v>
      </c>
      <c r="B17209">
        <v>6.9</v>
      </c>
      <c r="C17209">
        <v>1.7</v>
      </c>
      <c r="D17209">
        <v>8524</v>
      </c>
      <c r="E17209">
        <v>4.7</v>
      </c>
      <c r="F17209">
        <v>69.3</v>
      </c>
      <c r="G17209">
        <v>60235</v>
      </c>
    </row>
    <row r="17210" spans="1:7" x14ac:dyDescent="0.25">
      <c r="A17210" s="1">
        <v>42312.4375</v>
      </c>
      <c r="B17210">
        <v>6.6</v>
      </c>
      <c r="C17210">
        <v>1.6</v>
      </c>
      <c r="D17210">
        <v>9732</v>
      </c>
      <c r="E17210">
        <v>5.4</v>
      </c>
      <c r="F17210">
        <v>72.3</v>
      </c>
      <c r="G17210">
        <v>55669</v>
      </c>
    </row>
    <row r="17211" spans="1:7" x14ac:dyDescent="0.25">
      <c r="A17211" s="1">
        <v>42312.447916666664</v>
      </c>
      <c r="B17211">
        <v>6.1</v>
      </c>
      <c r="C17211">
        <v>1.5</v>
      </c>
      <c r="D17211">
        <v>9601</v>
      </c>
      <c r="E17211">
        <v>5.3</v>
      </c>
      <c r="F17211">
        <v>68.8</v>
      </c>
      <c r="G17211">
        <v>53477</v>
      </c>
    </row>
    <row r="17212" spans="1:7" x14ac:dyDescent="0.25">
      <c r="A17212" s="1">
        <v>42312.458333333336</v>
      </c>
      <c r="B17212">
        <v>7.4</v>
      </c>
      <c r="C17212">
        <v>1.8</v>
      </c>
      <c r="D17212" t="s">
        <v>7</v>
      </c>
      <c r="E17212">
        <v>29.7</v>
      </c>
      <c r="F17212">
        <v>67.099999999999994</v>
      </c>
      <c r="G17212">
        <v>54611</v>
      </c>
    </row>
    <row r="17213" spans="1:7" x14ac:dyDescent="0.25">
      <c r="A17213" s="1">
        <v>42312.46875</v>
      </c>
      <c r="B17213">
        <v>6.9</v>
      </c>
      <c r="C17213">
        <v>1.7</v>
      </c>
      <c r="D17213">
        <v>9545</v>
      </c>
      <c r="E17213">
        <v>5.2</v>
      </c>
      <c r="F17213">
        <v>66.599999999999994</v>
      </c>
      <c r="G17213">
        <v>48954</v>
      </c>
    </row>
    <row r="17214" spans="1:7" x14ac:dyDescent="0.25">
      <c r="A17214" s="1">
        <v>42312.479166666664</v>
      </c>
      <c r="B17214">
        <v>7.5</v>
      </c>
      <c r="C17214">
        <v>1.8</v>
      </c>
      <c r="D17214" t="s">
        <v>7</v>
      </c>
      <c r="E17214">
        <v>6.4</v>
      </c>
      <c r="F17214">
        <v>68.599999999999994</v>
      </c>
      <c r="G17214">
        <v>48544</v>
      </c>
    </row>
    <row r="17215" spans="1:7" x14ac:dyDescent="0.25">
      <c r="A17215" s="1">
        <v>42312.489583333336</v>
      </c>
      <c r="B17215">
        <v>6.2</v>
      </c>
      <c r="C17215">
        <v>1.5</v>
      </c>
      <c r="D17215">
        <v>10713</v>
      </c>
      <c r="E17215">
        <v>5.9</v>
      </c>
      <c r="F17215">
        <v>68.599999999999994</v>
      </c>
      <c r="G17215">
        <v>48015</v>
      </c>
    </row>
    <row r="17216" spans="1:7" x14ac:dyDescent="0.25">
      <c r="A17216" s="1">
        <v>42312.5</v>
      </c>
      <c r="B17216">
        <v>7</v>
      </c>
      <c r="C17216">
        <v>1.7</v>
      </c>
      <c r="D17216">
        <v>10222</v>
      </c>
      <c r="E17216">
        <v>5.6</v>
      </c>
      <c r="F17216">
        <v>68.3</v>
      </c>
      <c r="G17216">
        <v>48393</v>
      </c>
    </row>
    <row r="17217" spans="1:7" x14ac:dyDescent="0.25">
      <c r="A17217" s="1">
        <v>42312.510416666664</v>
      </c>
      <c r="B17217">
        <v>6.7</v>
      </c>
      <c r="C17217">
        <v>1.7</v>
      </c>
      <c r="D17217">
        <v>10086</v>
      </c>
      <c r="E17217">
        <v>5.5</v>
      </c>
      <c r="F17217">
        <v>68.5</v>
      </c>
      <c r="G17217">
        <v>47994</v>
      </c>
    </row>
    <row r="17218" spans="1:7" x14ac:dyDescent="0.25">
      <c r="A17218" s="1">
        <v>42312.520833333336</v>
      </c>
      <c r="B17218">
        <v>8.3000000000000007</v>
      </c>
      <c r="C17218">
        <v>2</v>
      </c>
      <c r="D17218">
        <v>9359</v>
      </c>
      <c r="E17218">
        <v>5.0999999999999996</v>
      </c>
      <c r="F17218">
        <v>69.8</v>
      </c>
      <c r="G17218">
        <v>47421</v>
      </c>
    </row>
    <row r="17219" spans="1:7" x14ac:dyDescent="0.25">
      <c r="A17219" s="1">
        <v>42312.53125</v>
      </c>
      <c r="B17219">
        <v>7.4</v>
      </c>
      <c r="C17219">
        <v>1.8</v>
      </c>
      <c r="D17219">
        <v>9331</v>
      </c>
      <c r="E17219">
        <v>5.0999999999999996</v>
      </c>
      <c r="F17219">
        <v>68.8</v>
      </c>
      <c r="G17219">
        <v>45522</v>
      </c>
    </row>
    <row r="17220" spans="1:7" x14ac:dyDescent="0.25">
      <c r="A17220" s="1">
        <v>42312.541666666664</v>
      </c>
      <c r="B17220">
        <v>6.1</v>
      </c>
      <c r="C17220">
        <v>1.5</v>
      </c>
      <c r="D17220">
        <v>9742</v>
      </c>
      <c r="E17220">
        <v>5.4</v>
      </c>
      <c r="F17220">
        <v>66.8</v>
      </c>
      <c r="G17220">
        <v>47886</v>
      </c>
    </row>
    <row r="17221" spans="1:7" x14ac:dyDescent="0.25">
      <c r="A17221" s="1">
        <v>42312.552083333336</v>
      </c>
      <c r="B17221">
        <v>7.4</v>
      </c>
      <c r="C17221">
        <v>1.8</v>
      </c>
      <c r="D17221">
        <v>10260</v>
      </c>
      <c r="E17221">
        <v>5.6</v>
      </c>
      <c r="F17221">
        <v>62.6</v>
      </c>
      <c r="G17221">
        <v>45921</v>
      </c>
    </row>
    <row r="17222" spans="1:7" x14ac:dyDescent="0.25">
      <c r="A17222" s="1">
        <v>42312.5625</v>
      </c>
      <c r="B17222">
        <v>6.5</v>
      </c>
      <c r="C17222">
        <v>1.6</v>
      </c>
      <c r="D17222">
        <v>10707</v>
      </c>
      <c r="E17222">
        <v>5.9</v>
      </c>
      <c r="F17222">
        <v>67.599999999999994</v>
      </c>
      <c r="G17222">
        <v>46191</v>
      </c>
    </row>
    <row r="17223" spans="1:7" x14ac:dyDescent="0.25">
      <c r="A17223" s="1">
        <v>42312.572916666664</v>
      </c>
      <c r="B17223">
        <v>6.2</v>
      </c>
      <c r="C17223">
        <v>1.5</v>
      </c>
      <c r="D17223">
        <v>10471</v>
      </c>
      <c r="E17223">
        <v>5.8</v>
      </c>
      <c r="F17223">
        <v>72.7</v>
      </c>
      <c r="G17223">
        <v>47065</v>
      </c>
    </row>
    <row r="17224" spans="1:7" x14ac:dyDescent="0.25">
      <c r="A17224" s="1">
        <v>42312.583333333336</v>
      </c>
      <c r="B17224">
        <v>6.5</v>
      </c>
      <c r="C17224">
        <v>1.6</v>
      </c>
      <c r="D17224">
        <v>9812</v>
      </c>
      <c r="E17224">
        <v>5.4</v>
      </c>
      <c r="F17224">
        <v>72.400000000000006</v>
      </c>
      <c r="G17224">
        <v>46623</v>
      </c>
    </row>
    <row r="17225" spans="1:7" x14ac:dyDescent="0.25">
      <c r="A17225" s="1">
        <v>42312.59375</v>
      </c>
      <c r="B17225">
        <v>8.6999999999999993</v>
      </c>
      <c r="C17225">
        <v>2.1</v>
      </c>
      <c r="D17225">
        <v>9240</v>
      </c>
      <c r="E17225">
        <v>5.0999999999999996</v>
      </c>
      <c r="F17225">
        <v>71.599999999999994</v>
      </c>
      <c r="G17225">
        <v>48274</v>
      </c>
    </row>
    <row r="17226" spans="1:7" x14ac:dyDescent="0.25">
      <c r="A17226" s="1">
        <v>42312.604166666664</v>
      </c>
      <c r="B17226">
        <v>6.5</v>
      </c>
      <c r="C17226">
        <v>1.6</v>
      </c>
      <c r="D17226">
        <v>10041</v>
      </c>
      <c r="E17226">
        <v>5.5</v>
      </c>
      <c r="F17226">
        <v>68.400000000000006</v>
      </c>
      <c r="G17226">
        <v>41247</v>
      </c>
    </row>
    <row r="17227" spans="1:7" x14ac:dyDescent="0.25">
      <c r="A17227" s="1">
        <v>42312.614583333336</v>
      </c>
      <c r="B17227">
        <v>8</v>
      </c>
      <c r="C17227">
        <v>2</v>
      </c>
      <c r="D17227">
        <v>10002</v>
      </c>
      <c r="E17227">
        <v>5.5</v>
      </c>
      <c r="F17227">
        <v>69.7</v>
      </c>
      <c r="G17227">
        <v>40491</v>
      </c>
    </row>
    <row r="17228" spans="1:7" x14ac:dyDescent="0.25">
      <c r="A17228" s="1">
        <v>42312.625</v>
      </c>
      <c r="B17228">
        <v>7.5</v>
      </c>
      <c r="C17228">
        <v>1.8</v>
      </c>
      <c r="D17228" t="s">
        <v>7</v>
      </c>
      <c r="E17228">
        <v>6.2</v>
      </c>
      <c r="F17228">
        <v>67.599999999999994</v>
      </c>
      <c r="G17228">
        <v>42067</v>
      </c>
    </row>
    <row r="17229" spans="1:7" x14ac:dyDescent="0.25">
      <c r="A17229" s="1">
        <v>42312.635416666664</v>
      </c>
      <c r="B17229">
        <v>6.7</v>
      </c>
      <c r="C17229">
        <v>1.7</v>
      </c>
      <c r="D17229" t="s">
        <v>7</v>
      </c>
      <c r="E17229">
        <v>11.3</v>
      </c>
      <c r="F17229">
        <v>69.8</v>
      </c>
      <c r="G17229">
        <v>41117</v>
      </c>
    </row>
    <row r="17230" spans="1:7" x14ac:dyDescent="0.25">
      <c r="A17230" s="1">
        <v>42312.645833333336</v>
      </c>
      <c r="B17230">
        <v>7.1</v>
      </c>
      <c r="C17230">
        <v>1.7</v>
      </c>
      <c r="D17230">
        <v>10949</v>
      </c>
      <c r="E17230">
        <v>6</v>
      </c>
      <c r="F17230">
        <v>67.2</v>
      </c>
      <c r="G17230">
        <v>39822</v>
      </c>
    </row>
    <row r="17231" spans="1:7" x14ac:dyDescent="0.25">
      <c r="A17231" s="1">
        <v>42312.65625</v>
      </c>
      <c r="B17231">
        <v>7</v>
      </c>
      <c r="C17231">
        <v>1.7</v>
      </c>
      <c r="D17231" t="s">
        <v>7</v>
      </c>
      <c r="E17231">
        <v>6.7</v>
      </c>
      <c r="F17231">
        <v>68.3</v>
      </c>
      <c r="G17231">
        <v>40200</v>
      </c>
    </row>
    <row r="17232" spans="1:7" x14ac:dyDescent="0.25">
      <c r="A17232" s="1">
        <v>42312.666666666664</v>
      </c>
      <c r="B17232">
        <v>8.1</v>
      </c>
      <c r="C17232">
        <v>2</v>
      </c>
      <c r="D17232" t="s">
        <v>7</v>
      </c>
      <c r="E17232">
        <v>6.7</v>
      </c>
      <c r="F17232">
        <v>68.5</v>
      </c>
      <c r="G17232">
        <v>38451</v>
      </c>
    </row>
    <row r="17233" spans="1:7" x14ac:dyDescent="0.25">
      <c r="A17233" s="1">
        <v>42312.677083333336</v>
      </c>
      <c r="B17233">
        <v>7.6</v>
      </c>
      <c r="C17233">
        <v>1.9</v>
      </c>
      <c r="D17233" t="s">
        <v>7</v>
      </c>
      <c r="E17233">
        <v>7.7</v>
      </c>
      <c r="F17233">
        <v>68.3</v>
      </c>
      <c r="G17233">
        <v>40491</v>
      </c>
    </row>
    <row r="17234" spans="1:7" x14ac:dyDescent="0.25">
      <c r="A17234" s="1">
        <v>42312.6875</v>
      </c>
      <c r="B17234">
        <v>6.2</v>
      </c>
      <c r="C17234">
        <v>1.5</v>
      </c>
      <c r="D17234" t="s">
        <v>7</v>
      </c>
      <c r="E17234">
        <v>6.5</v>
      </c>
      <c r="F17234">
        <v>68.900000000000006</v>
      </c>
      <c r="G17234">
        <v>38149</v>
      </c>
    </row>
    <row r="17235" spans="1:7" x14ac:dyDescent="0.25">
      <c r="A17235" s="1">
        <v>42312.697916666664</v>
      </c>
      <c r="B17235">
        <v>8.5</v>
      </c>
      <c r="C17235">
        <v>2.1</v>
      </c>
      <c r="D17235">
        <v>10894</v>
      </c>
      <c r="E17235">
        <v>6</v>
      </c>
      <c r="F17235">
        <v>66.7</v>
      </c>
      <c r="G17235">
        <v>40621</v>
      </c>
    </row>
    <row r="17236" spans="1:7" x14ac:dyDescent="0.25">
      <c r="A17236" s="1">
        <v>42312.708333333336</v>
      </c>
      <c r="B17236">
        <v>7.2</v>
      </c>
      <c r="C17236">
        <v>1.8</v>
      </c>
      <c r="D17236">
        <v>9953</v>
      </c>
      <c r="E17236">
        <v>5.5</v>
      </c>
      <c r="F17236">
        <v>68.599999999999994</v>
      </c>
      <c r="G17236">
        <v>38894</v>
      </c>
    </row>
    <row r="17237" spans="1:7" x14ac:dyDescent="0.25">
      <c r="A17237" s="1">
        <v>42312.71875</v>
      </c>
      <c r="B17237">
        <v>6.7</v>
      </c>
      <c r="C17237">
        <v>1.7</v>
      </c>
      <c r="D17237">
        <v>10814</v>
      </c>
      <c r="E17237">
        <v>5.9</v>
      </c>
      <c r="F17237">
        <v>70</v>
      </c>
      <c r="G17237">
        <v>38268</v>
      </c>
    </row>
    <row r="17238" spans="1:7" x14ac:dyDescent="0.25">
      <c r="A17238" s="1">
        <v>42312.729166666664</v>
      </c>
      <c r="B17238">
        <v>7.2</v>
      </c>
      <c r="C17238">
        <v>1.8</v>
      </c>
      <c r="D17238" t="s">
        <v>7</v>
      </c>
      <c r="E17238">
        <v>6.3</v>
      </c>
      <c r="F17238">
        <v>69.5</v>
      </c>
      <c r="G17238">
        <v>40772</v>
      </c>
    </row>
    <row r="17239" spans="1:7" x14ac:dyDescent="0.25">
      <c r="A17239" s="1">
        <v>42312.739583333336</v>
      </c>
      <c r="B17239">
        <v>8.3000000000000007</v>
      </c>
      <c r="C17239">
        <v>2</v>
      </c>
      <c r="D17239" t="s">
        <v>7</v>
      </c>
      <c r="E17239">
        <v>6.4</v>
      </c>
      <c r="F17239">
        <v>77.3</v>
      </c>
      <c r="G17239">
        <v>40157</v>
      </c>
    </row>
    <row r="17240" spans="1:7" x14ac:dyDescent="0.25">
      <c r="A17240" s="1">
        <v>42312.75</v>
      </c>
      <c r="B17240">
        <v>8.9</v>
      </c>
      <c r="C17240">
        <v>2.2000000000000002</v>
      </c>
      <c r="D17240" t="s">
        <v>7</v>
      </c>
      <c r="E17240">
        <v>6.4</v>
      </c>
      <c r="F17240">
        <v>74.400000000000006</v>
      </c>
      <c r="G17240">
        <v>41053</v>
      </c>
    </row>
    <row r="17241" spans="1:7" x14ac:dyDescent="0.25">
      <c r="A17241" s="1">
        <v>42312.760416666664</v>
      </c>
      <c r="B17241">
        <v>7.9</v>
      </c>
      <c r="C17241">
        <v>1.9</v>
      </c>
      <c r="D17241">
        <v>10838</v>
      </c>
      <c r="E17241">
        <v>6</v>
      </c>
      <c r="F17241">
        <v>75.7</v>
      </c>
      <c r="G17241">
        <v>40243</v>
      </c>
    </row>
    <row r="17242" spans="1:7" x14ac:dyDescent="0.25">
      <c r="A17242" s="1">
        <v>42312.770833333336</v>
      </c>
      <c r="B17242">
        <v>8.9</v>
      </c>
      <c r="C17242">
        <v>2.2000000000000002</v>
      </c>
      <c r="D17242" t="s">
        <v>7</v>
      </c>
      <c r="E17242">
        <v>6.4</v>
      </c>
      <c r="F17242">
        <v>72.400000000000006</v>
      </c>
      <c r="G17242">
        <v>41657</v>
      </c>
    </row>
    <row r="17243" spans="1:7" x14ac:dyDescent="0.25">
      <c r="A17243" s="1">
        <v>42312.78125</v>
      </c>
      <c r="B17243">
        <v>6.1</v>
      </c>
      <c r="C17243">
        <v>1.5</v>
      </c>
      <c r="D17243">
        <v>10665</v>
      </c>
      <c r="E17243">
        <v>5.9</v>
      </c>
      <c r="F17243">
        <v>72.8</v>
      </c>
      <c r="G17243">
        <v>39109</v>
      </c>
    </row>
    <row r="17244" spans="1:7" x14ac:dyDescent="0.25">
      <c r="A17244" s="1">
        <v>42312.791666666664</v>
      </c>
      <c r="B17244">
        <v>6.7</v>
      </c>
      <c r="C17244">
        <v>1.7</v>
      </c>
      <c r="D17244">
        <v>9447</v>
      </c>
      <c r="E17244">
        <v>5.2</v>
      </c>
      <c r="F17244">
        <v>74.400000000000006</v>
      </c>
      <c r="G17244">
        <v>40923</v>
      </c>
    </row>
    <row r="17245" spans="1:7" x14ac:dyDescent="0.25">
      <c r="A17245" s="1">
        <v>42312.802083333336</v>
      </c>
      <c r="B17245">
        <v>6.8</v>
      </c>
      <c r="C17245">
        <v>1.7</v>
      </c>
      <c r="D17245" t="s">
        <v>7</v>
      </c>
      <c r="E17245">
        <v>6.7</v>
      </c>
      <c r="F17245">
        <v>76.400000000000006</v>
      </c>
      <c r="G17245">
        <v>39757</v>
      </c>
    </row>
    <row r="17246" spans="1:7" x14ac:dyDescent="0.25">
      <c r="A17246" s="1">
        <v>42312.8125</v>
      </c>
      <c r="B17246">
        <v>8.1999999999999993</v>
      </c>
      <c r="C17246">
        <v>2</v>
      </c>
      <c r="D17246" t="s">
        <v>7</v>
      </c>
      <c r="E17246">
        <v>6.2</v>
      </c>
      <c r="F17246">
        <v>77.599999999999994</v>
      </c>
      <c r="G17246">
        <v>39660</v>
      </c>
    </row>
    <row r="17247" spans="1:7" x14ac:dyDescent="0.25">
      <c r="A17247" s="1">
        <v>42312.822916666664</v>
      </c>
      <c r="B17247">
        <v>7.8</v>
      </c>
      <c r="C17247">
        <v>1.9</v>
      </c>
      <c r="D17247" t="s">
        <v>7</v>
      </c>
      <c r="E17247">
        <v>6.8</v>
      </c>
      <c r="F17247">
        <v>75.900000000000006</v>
      </c>
      <c r="G17247">
        <v>39876</v>
      </c>
    </row>
    <row r="17248" spans="1:7" x14ac:dyDescent="0.25">
      <c r="A17248" s="1">
        <v>42312.833333333336</v>
      </c>
      <c r="B17248">
        <v>7.1</v>
      </c>
      <c r="C17248">
        <v>1.7</v>
      </c>
      <c r="D17248" t="s">
        <v>7</v>
      </c>
      <c r="E17248">
        <v>7.1</v>
      </c>
      <c r="F17248">
        <v>76.400000000000006</v>
      </c>
      <c r="G17248">
        <v>40610</v>
      </c>
    </row>
    <row r="17249" spans="1:7" x14ac:dyDescent="0.25">
      <c r="A17249" s="1">
        <v>42312.84375</v>
      </c>
      <c r="B17249">
        <v>8.6999999999999993</v>
      </c>
      <c r="C17249">
        <v>2.2000000000000002</v>
      </c>
      <c r="D17249" t="s">
        <v>7</v>
      </c>
      <c r="E17249">
        <v>6.4</v>
      </c>
      <c r="F17249">
        <v>75.7</v>
      </c>
      <c r="G17249">
        <v>40524</v>
      </c>
    </row>
    <row r="17250" spans="1:7" x14ac:dyDescent="0.25">
      <c r="A17250" s="1">
        <v>42312.854166666664</v>
      </c>
      <c r="B17250">
        <v>8.1</v>
      </c>
      <c r="C17250">
        <v>2</v>
      </c>
      <c r="D17250">
        <v>8904</v>
      </c>
      <c r="E17250">
        <v>4.9000000000000004</v>
      </c>
      <c r="F17250">
        <v>75.3</v>
      </c>
      <c r="G17250">
        <v>38991</v>
      </c>
    </row>
    <row r="17251" spans="1:7" x14ac:dyDescent="0.25">
      <c r="A17251" s="1">
        <v>42312.864583333336</v>
      </c>
      <c r="B17251">
        <v>8.5</v>
      </c>
      <c r="C17251">
        <v>2.1</v>
      </c>
      <c r="D17251" t="s">
        <v>7</v>
      </c>
      <c r="E17251">
        <v>6.1</v>
      </c>
      <c r="F17251">
        <v>75.7</v>
      </c>
      <c r="G17251">
        <v>41117</v>
      </c>
    </row>
    <row r="17252" spans="1:7" x14ac:dyDescent="0.25">
      <c r="A17252" s="1">
        <v>42312.875</v>
      </c>
      <c r="B17252">
        <v>8.6</v>
      </c>
      <c r="C17252">
        <v>2.1</v>
      </c>
      <c r="D17252">
        <v>10536</v>
      </c>
      <c r="E17252">
        <v>5.8</v>
      </c>
      <c r="F17252">
        <v>74.5</v>
      </c>
      <c r="G17252">
        <v>41085</v>
      </c>
    </row>
    <row r="17253" spans="1:7" x14ac:dyDescent="0.25">
      <c r="A17253" s="1">
        <v>42312.885416666664</v>
      </c>
      <c r="B17253">
        <v>7.2</v>
      </c>
      <c r="C17253">
        <v>1.8</v>
      </c>
      <c r="D17253">
        <v>10877</v>
      </c>
      <c r="E17253">
        <v>6</v>
      </c>
      <c r="F17253">
        <v>81</v>
      </c>
      <c r="G17253">
        <v>41279</v>
      </c>
    </row>
    <row r="17254" spans="1:7" x14ac:dyDescent="0.25">
      <c r="A17254" s="1">
        <v>42312.895833333336</v>
      </c>
      <c r="B17254">
        <v>7.4</v>
      </c>
      <c r="C17254">
        <v>1.8</v>
      </c>
      <c r="D17254" t="s">
        <v>7</v>
      </c>
      <c r="E17254">
        <v>6.6</v>
      </c>
      <c r="F17254">
        <v>77.8</v>
      </c>
      <c r="G17254">
        <v>41031</v>
      </c>
    </row>
    <row r="17255" spans="1:7" x14ac:dyDescent="0.25">
      <c r="A17255" s="1">
        <v>42312.90625</v>
      </c>
      <c r="B17255">
        <v>6.6</v>
      </c>
      <c r="C17255">
        <v>1.6</v>
      </c>
      <c r="D17255">
        <v>9683</v>
      </c>
      <c r="E17255">
        <v>5.3</v>
      </c>
      <c r="F17255">
        <v>78.8</v>
      </c>
      <c r="G17255">
        <v>41549</v>
      </c>
    </row>
    <row r="17256" spans="1:7" x14ac:dyDescent="0.25">
      <c r="A17256" s="1">
        <v>42312.916666666664</v>
      </c>
      <c r="B17256">
        <v>7.2</v>
      </c>
      <c r="C17256">
        <v>1.8</v>
      </c>
      <c r="D17256" t="s">
        <v>7</v>
      </c>
      <c r="E17256">
        <v>6.4</v>
      </c>
      <c r="F17256">
        <v>80.3</v>
      </c>
      <c r="G17256">
        <v>41808</v>
      </c>
    </row>
    <row r="17257" spans="1:7" x14ac:dyDescent="0.25">
      <c r="A17257" s="1">
        <v>42312.927083333336</v>
      </c>
      <c r="B17257">
        <v>7.7</v>
      </c>
      <c r="C17257">
        <v>1.9</v>
      </c>
      <c r="D17257" t="s">
        <v>7</v>
      </c>
      <c r="E17257">
        <v>6.1</v>
      </c>
      <c r="F17257">
        <v>83.1</v>
      </c>
      <c r="G17257">
        <v>40675</v>
      </c>
    </row>
    <row r="17258" spans="1:7" x14ac:dyDescent="0.25">
      <c r="A17258" s="1">
        <v>42312.9375</v>
      </c>
      <c r="B17258">
        <v>7.3</v>
      </c>
      <c r="C17258">
        <v>1.8</v>
      </c>
      <c r="D17258" t="s">
        <v>7</v>
      </c>
      <c r="E17258">
        <v>7</v>
      </c>
      <c r="F17258">
        <v>56.4</v>
      </c>
      <c r="G17258">
        <v>41733</v>
      </c>
    </row>
    <row r="17259" spans="1:7" x14ac:dyDescent="0.25">
      <c r="A17259" s="1">
        <v>42312.947916666664</v>
      </c>
      <c r="B17259">
        <v>7.4</v>
      </c>
      <c r="C17259">
        <v>1.8</v>
      </c>
      <c r="D17259" t="s">
        <v>7</v>
      </c>
      <c r="E17259">
        <v>6.3</v>
      </c>
      <c r="F17259">
        <v>68.599999999999994</v>
      </c>
      <c r="G17259">
        <v>40534</v>
      </c>
    </row>
    <row r="17260" spans="1:7" x14ac:dyDescent="0.25">
      <c r="A17260" s="1">
        <v>42312.958333333336</v>
      </c>
      <c r="B17260">
        <v>7.1</v>
      </c>
      <c r="C17260">
        <v>1.7</v>
      </c>
      <c r="D17260" t="s">
        <v>7</v>
      </c>
      <c r="E17260">
        <v>8.3000000000000007</v>
      </c>
      <c r="F17260">
        <v>59.5</v>
      </c>
      <c r="G17260">
        <v>40221</v>
      </c>
    </row>
    <row r="17261" spans="1:7" x14ac:dyDescent="0.25">
      <c r="A17261" s="1">
        <v>42312.96875</v>
      </c>
      <c r="B17261">
        <v>7</v>
      </c>
      <c r="C17261">
        <v>1.7</v>
      </c>
      <c r="D17261">
        <v>9621</v>
      </c>
      <c r="E17261">
        <v>5.3</v>
      </c>
      <c r="F17261">
        <v>58.7</v>
      </c>
      <c r="G17261">
        <v>40610</v>
      </c>
    </row>
    <row r="17262" spans="1:7" x14ac:dyDescent="0.25">
      <c r="A17262" s="1">
        <v>42312.979166666664</v>
      </c>
      <c r="B17262">
        <v>7</v>
      </c>
      <c r="C17262">
        <v>1.7</v>
      </c>
      <c r="D17262" t="s">
        <v>7</v>
      </c>
      <c r="E17262">
        <v>6.3</v>
      </c>
      <c r="F17262">
        <v>59.9</v>
      </c>
      <c r="G17262">
        <v>41668</v>
      </c>
    </row>
    <row r="17263" spans="1:7" x14ac:dyDescent="0.25">
      <c r="A17263" s="1">
        <v>42312.989583333336</v>
      </c>
      <c r="B17263">
        <v>6.8</v>
      </c>
      <c r="C17263">
        <v>1.7</v>
      </c>
      <c r="D17263">
        <v>9818</v>
      </c>
      <c r="E17263">
        <v>5.4</v>
      </c>
      <c r="F17263">
        <v>57.6</v>
      </c>
      <c r="G17263">
        <v>42046</v>
      </c>
    </row>
    <row r="17264" spans="1:7" x14ac:dyDescent="0.25">
      <c r="A17264" s="1">
        <v>42313</v>
      </c>
      <c r="B17264">
        <v>6.4</v>
      </c>
      <c r="C17264">
        <v>1.6</v>
      </c>
      <c r="D17264">
        <v>8540</v>
      </c>
      <c r="E17264">
        <v>4.7</v>
      </c>
      <c r="F17264">
        <v>60.7</v>
      </c>
      <c r="G17264">
        <v>44647</v>
      </c>
    </row>
    <row r="17265" spans="1:7" x14ac:dyDescent="0.25">
      <c r="A17265" s="1">
        <v>42313.010416666664</v>
      </c>
      <c r="B17265">
        <v>6.9</v>
      </c>
      <c r="C17265">
        <v>1.7</v>
      </c>
      <c r="D17265">
        <v>9080</v>
      </c>
      <c r="E17265">
        <v>5</v>
      </c>
      <c r="F17265">
        <v>53.1</v>
      </c>
      <c r="G17265">
        <v>42920</v>
      </c>
    </row>
    <row r="17266" spans="1:7" x14ac:dyDescent="0.25">
      <c r="A17266" s="1">
        <v>42313.020833333336</v>
      </c>
      <c r="B17266">
        <v>6.5</v>
      </c>
      <c r="C17266">
        <v>1.6</v>
      </c>
      <c r="D17266">
        <v>9835</v>
      </c>
      <c r="E17266">
        <v>5.4</v>
      </c>
      <c r="F17266">
        <v>53.6</v>
      </c>
      <c r="G17266">
        <v>43773</v>
      </c>
    </row>
    <row r="17267" spans="1:7" x14ac:dyDescent="0.25">
      <c r="A17267" s="1">
        <v>42313.03125</v>
      </c>
      <c r="B17267">
        <v>6</v>
      </c>
      <c r="C17267">
        <v>1.5</v>
      </c>
      <c r="D17267">
        <v>8256</v>
      </c>
      <c r="E17267">
        <v>4.5</v>
      </c>
      <c r="F17267">
        <v>53.5</v>
      </c>
      <c r="G17267">
        <v>45403</v>
      </c>
    </row>
    <row r="17268" spans="1:7" x14ac:dyDescent="0.25">
      <c r="A17268" s="1">
        <v>42313.041666666664</v>
      </c>
      <c r="B17268">
        <v>6.8</v>
      </c>
      <c r="C17268">
        <v>1.7</v>
      </c>
      <c r="D17268">
        <v>9207</v>
      </c>
      <c r="E17268">
        <v>5.0999999999999996</v>
      </c>
      <c r="F17268">
        <v>49.8</v>
      </c>
      <c r="G17268">
        <v>43838</v>
      </c>
    </row>
    <row r="17269" spans="1:7" x14ac:dyDescent="0.25">
      <c r="A17269" s="1">
        <v>42313.052083333336</v>
      </c>
      <c r="B17269">
        <v>6.6</v>
      </c>
      <c r="C17269">
        <v>1.6</v>
      </c>
      <c r="D17269">
        <v>10899</v>
      </c>
      <c r="E17269">
        <v>6</v>
      </c>
      <c r="F17269">
        <v>54.3</v>
      </c>
      <c r="G17269">
        <v>45748</v>
      </c>
    </row>
    <row r="17270" spans="1:7" x14ac:dyDescent="0.25">
      <c r="A17270" s="1">
        <v>42313.0625</v>
      </c>
      <c r="B17270">
        <v>6.2</v>
      </c>
      <c r="C17270">
        <v>1.5</v>
      </c>
      <c r="D17270">
        <v>9668</v>
      </c>
      <c r="E17270">
        <v>5.3</v>
      </c>
      <c r="F17270">
        <v>52.1</v>
      </c>
      <c r="G17270">
        <v>41074</v>
      </c>
    </row>
    <row r="17271" spans="1:7" x14ac:dyDescent="0.25">
      <c r="A17271" s="1">
        <v>42313.072916666664</v>
      </c>
      <c r="B17271">
        <v>6.2</v>
      </c>
      <c r="C17271">
        <v>1.5</v>
      </c>
      <c r="D17271">
        <v>9972</v>
      </c>
      <c r="E17271">
        <v>5.5</v>
      </c>
      <c r="F17271">
        <v>47.6</v>
      </c>
      <c r="G17271">
        <v>44151</v>
      </c>
    </row>
    <row r="17272" spans="1:7" x14ac:dyDescent="0.25">
      <c r="A17272" s="1">
        <v>42313.083333333336</v>
      </c>
      <c r="B17272">
        <v>6.4</v>
      </c>
      <c r="C17272">
        <v>1.6</v>
      </c>
      <c r="D17272">
        <v>9520</v>
      </c>
      <c r="E17272">
        <v>5.2</v>
      </c>
      <c r="F17272">
        <v>43.4</v>
      </c>
      <c r="G17272">
        <v>48641</v>
      </c>
    </row>
    <row r="17273" spans="1:7" x14ac:dyDescent="0.25">
      <c r="A17273" s="1">
        <v>42313.09375</v>
      </c>
      <c r="B17273">
        <v>6.4</v>
      </c>
      <c r="C17273">
        <v>1.6</v>
      </c>
      <c r="D17273" t="s">
        <v>7</v>
      </c>
      <c r="E17273">
        <v>6.5</v>
      </c>
      <c r="F17273">
        <v>52.7</v>
      </c>
      <c r="G17273">
        <v>43762</v>
      </c>
    </row>
    <row r="17274" spans="1:7" x14ac:dyDescent="0.25">
      <c r="A17274" s="1">
        <v>42313.104166666664</v>
      </c>
      <c r="B17274">
        <v>6.4</v>
      </c>
      <c r="C17274">
        <v>1.6</v>
      </c>
      <c r="D17274" t="s">
        <v>7</v>
      </c>
      <c r="E17274">
        <v>6.7</v>
      </c>
      <c r="F17274">
        <v>51.2</v>
      </c>
      <c r="G17274">
        <v>42229</v>
      </c>
    </row>
    <row r="17275" spans="1:7" x14ac:dyDescent="0.25">
      <c r="A17275" s="1">
        <v>42313.114583333336</v>
      </c>
      <c r="B17275">
        <v>6.2</v>
      </c>
      <c r="C17275">
        <v>1.5</v>
      </c>
      <c r="D17275" t="s">
        <v>7</v>
      </c>
      <c r="E17275">
        <v>7.7</v>
      </c>
      <c r="F17275">
        <v>61.3</v>
      </c>
      <c r="G17275">
        <v>41279</v>
      </c>
    </row>
    <row r="17276" spans="1:7" x14ac:dyDescent="0.25">
      <c r="A17276" s="1">
        <v>42313.125</v>
      </c>
      <c r="B17276">
        <v>6.9</v>
      </c>
      <c r="C17276">
        <v>1.7</v>
      </c>
      <c r="D17276">
        <v>10179</v>
      </c>
      <c r="E17276">
        <v>5.6</v>
      </c>
      <c r="F17276">
        <v>67.5</v>
      </c>
      <c r="G17276">
        <v>41161</v>
      </c>
    </row>
    <row r="17277" spans="1:7" x14ac:dyDescent="0.25">
      <c r="A17277" s="1">
        <v>42313.135416666664</v>
      </c>
      <c r="B17277">
        <v>6.2</v>
      </c>
      <c r="C17277">
        <v>1.5</v>
      </c>
      <c r="D17277">
        <v>9351</v>
      </c>
      <c r="E17277">
        <v>5.0999999999999996</v>
      </c>
      <c r="F17277">
        <v>64.8</v>
      </c>
      <c r="G17277">
        <v>41128</v>
      </c>
    </row>
    <row r="17278" spans="1:7" x14ac:dyDescent="0.25">
      <c r="A17278" s="1">
        <v>42313.145833333336</v>
      </c>
      <c r="B17278">
        <v>6.3</v>
      </c>
      <c r="C17278">
        <v>1.6</v>
      </c>
      <c r="D17278">
        <v>10049</v>
      </c>
      <c r="E17278">
        <v>5.5</v>
      </c>
      <c r="F17278">
        <v>64.099999999999994</v>
      </c>
      <c r="G17278">
        <v>41366</v>
      </c>
    </row>
    <row r="17279" spans="1:7" x14ac:dyDescent="0.25">
      <c r="A17279" s="1">
        <v>42313.15625</v>
      </c>
      <c r="B17279">
        <v>6</v>
      </c>
      <c r="C17279">
        <v>1.5</v>
      </c>
      <c r="D17279">
        <v>10640</v>
      </c>
      <c r="E17279">
        <v>5.9</v>
      </c>
      <c r="F17279">
        <v>61.9</v>
      </c>
      <c r="G17279">
        <v>43848</v>
      </c>
    </row>
    <row r="17280" spans="1:7" x14ac:dyDescent="0.25">
      <c r="A17280" s="1">
        <v>42313.166666666664</v>
      </c>
      <c r="B17280">
        <v>5.4</v>
      </c>
      <c r="C17280">
        <v>1.3</v>
      </c>
      <c r="D17280" t="s">
        <v>7</v>
      </c>
      <c r="E17280">
        <v>46.7</v>
      </c>
      <c r="F17280">
        <v>63.4</v>
      </c>
      <c r="G17280">
        <v>41484</v>
      </c>
    </row>
    <row r="17281" spans="1:7" x14ac:dyDescent="0.25">
      <c r="A17281" s="1">
        <v>42313.177083333336</v>
      </c>
      <c r="B17281">
        <v>6.3</v>
      </c>
      <c r="C17281">
        <v>1.5</v>
      </c>
      <c r="D17281">
        <v>9161</v>
      </c>
      <c r="E17281">
        <v>5</v>
      </c>
      <c r="F17281">
        <v>63.5</v>
      </c>
      <c r="G17281">
        <v>41754</v>
      </c>
    </row>
    <row r="17282" spans="1:7" x14ac:dyDescent="0.25">
      <c r="A17282" s="1">
        <v>42313.1875</v>
      </c>
      <c r="B17282">
        <v>7.7</v>
      </c>
      <c r="C17282">
        <v>1.9</v>
      </c>
      <c r="D17282">
        <v>10136</v>
      </c>
      <c r="E17282">
        <v>5.6</v>
      </c>
      <c r="F17282">
        <v>63.4</v>
      </c>
      <c r="G17282">
        <v>44345</v>
      </c>
    </row>
    <row r="17283" spans="1:7" x14ac:dyDescent="0.25">
      <c r="A17283" s="1">
        <v>42313.197916666664</v>
      </c>
      <c r="B17283">
        <v>6.7</v>
      </c>
      <c r="C17283">
        <v>1.7</v>
      </c>
      <c r="D17283">
        <v>9081</v>
      </c>
      <c r="E17283">
        <v>5</v>
      </c>
      <c r="F17283">
        <v>64.599999999999994</v>
      </c>
      <c r="G17283">
        <v>43924</v>
      </c>
    </row>
    <row r="17284" spans="1:7" x14ac:dyDescent="0.25">
      <c r="A17284" s="1">
        <v>42313.208333333336</v>
      </c>
      <c r="B17284">
        <v>6.7</v>
      </c>
      <c r="C17284">
        <v>1.6</v>
      </c>
      <c r="D17284" t="s">
        <v>7</v>
      </c>
      <c r="E17284">
        <v>6.1</v>
      </c>
      <c r="F17284">
        <v>62.8</v>
      </c>
      <c r="G17284">
        <v>43546</v>
      </c>
    </row>
    <row r="17285" spans="1:7" x14ac:dyDescent="0.25">
      <c r="A17285" s="1">
        <v>42313.21875</v>
      </c>
      <c r="B17285">
        <v>6.3</v>
      </c>
      <c r="C17285">
        <v>1.6</v>
      </c>
      <c r="D17285">
        <v>9333</v>
      </c>
      <c r="E17285">
        <v>5.0999999999999996</v>
      </c>
      <c r="F17285">
        <v>63.4</v>
      </c>
      <c r="G17285">
        <v>41031</v>
      </c>
    </row>
    <row r="17286" spans="1:7" x14ac:dyDescent="0.25">
      <c r="A17286" s="1">
        <v>42313.229166666664</v>
      </c>
      <c r="B17286">
        <v>6</v>
      </c>
      <c r="C17286">
        <v>1.5</v>
      </c>
      <c r="D17286">
        <v>10361</v>
      </c>
      <c r="E17286">
        <v>5.7</v>
      </c>
      <c r="F17286">
        <v>68.900000000000006</v>
      </c>
      <c r="G17286">
        <v>41722</v>
      </c>
    </row>
    <row r="17287" spans="1:7" x14ac:dyDescent="0.25">
      <c r="A17287" s="1">
        <v>42313.239583333336</v>
      </c>
      <c r="B17287">
        <v>6.7</v>
      </c>
      <c r="C17287">
        <v>1.6</v>
      </c>
      <c r="D17287" t="s">
        <v>7</v>
      </c>
      <c r="E17287">
        <v>6.7</v>
      </c>
      <c r="F17287">
        <v>77.7</v>
      </c>
      <c r="G17287">
        <v>45640</v>
      </c>
    </row>
    <row r="17288" spans="1:7" x14ac:dyDescent="0.25">
      <c r="A17288" s="1">
        <v>42313.25</v>
      </c>
      <c r="B17288">
        <v>7.2</v>
      </c>
      <c r="C17288">
        <v>1.8</v>
      </c>
      <c r="D17288" t="s">
        <v>7</v>
      </c>
      <c r="E17288">
        <v>6.6</v>
      </c>
      <c r="F17288">
        <v>77.099999999999994</v>
      </c>
      <c r="G17288">
        <v>42132</v>
      </c>
    </row>
    <row r="17289" spans="1:7" x14ac:dyDescent="0.25">
      <c r="A17289" s="1">
        <v>42313.260416666664</v>
      </c>
      <c r="B17289">
        <v>6.7</v>
      </c>
      <c r="C17289">
        <v>1.7</v>
      </c>
      <c r="D17289" t="s">
        <v>7</v>
      </c>
      <c r="E17289">
        <v>6.7</v>
      </c>
      <c r="F17289">
        <v>79.3</v>
      </c>
      <c r="G17289">
        <v>44496</v>
      </c>
    </row>
    <row r="17290" spans="1:7" x14ac:dyDescent="0.25">
      <c r="A17290" s="1">
        <v>42313.270833333336</v>
      </c>
      <c r="B17290">
        <v>6.7</v>
      </c>
      <c r="C17290">
        <v>1.7</v>
      </c>
      <c r="D17290" t="s">
        <v>7</v>
      </c>
      <c r="E17290">
        <v>6.1</v>
      </c>
      <c r="F17290">
        <v>75.900000000000006</v>
      </c>
      <c r="G17290">
        <v>42445</v>
      </c>
    </row>
    <row r="17291" spans="1:7" x14ac:dyDescent="0.25">
      <c r="A17291" s="1">
        <v>42313.28125</v>
      </c>
      <c r="B17291">
        <v>6.4</v>
      </c>
      <c r="C17291">
        <v>1.6</v>
      </c>
      <c r="D17291" t="s">
        <v>7</v>
      </c>
      <c r="E17291">
        <v>6.4</v>
      </c>
      <c r="F17291">
        <v>79.099999999999994</v>
      </c>
      <c r="G17291">
        <v>44831</v>
      </c>
    </row>
    <row r="17292" spans="1:7" x14ac:dyDescent="0.25">
      <c r="A17292" s="1">
        <v>42313.291666666664</v>
      </c>
      <c r="B17292">
        <v>8.1999999999999993</v>
      </c>
      <c r="C17292">
        <v>2</v>
      </c>
      <c r="D17292" t="s">
        <v>7</v>
      </c>
      <c r="E17292">
        <v>6.3</v>
      </c>
      <c r="F17292">
        <v>80.599999999999994</v>
      </c>
      <c r="G17292">
        <v>44734</v>
      </c>
    </row>
    <row r="17293" spans="1:7" x14ac:dyDescent="0.25">
      <c r="A17293" s="1">
        <v>42313.302083333336</v>
      </c>
      <c r="B17293">
        <v>7.2</v>
      </c>
      <c r="C17293">
        <v>1.8</v>
      </c>
      <c r="D17293" t="s">
        <v>7</v>
      </c>
      <c r="E17293">
        <v>6.1</v>
      </c>
      <c r="F17293">
        <v>75.2</v>
      </c>
      <c r="G17293">
        <v>44939</v>
      </c>
    </row>
    <row r="17294" spans="1:7" x14ac:dyDescent="0.25">
      <c r="A17294" s="1">
        <v>42313.3125</v>
      </c>
      <c r="B17294">
        <v>5.9</v>
      </c>
      <c r="C17294">
        <v>1.4</v>
      </c>
      <c r="D17294">
        <v>10122</v>
      </c>
      <c r="E17294">
        <v>5.6</v>
      </c>
      <c r="F17294">
        <v>75.3</v>
      </c>
      <c r="G17294">
        <v>44291</v>
      </c>
    </row>
    <row r="17295" spans="1:7" x14ac:dyDescent="0.25">
      <c r="A17295" s="1">
        <v>42313.322916666664</v>
      </c>
      <c r="B17295">
        <v>6.6</v>
      </c>
      <c r="C17295">
        <v>1.6</v>
      </c>
      <c r="D17295">
        <v>9646</v>
      </c>
      <c r="E17295">
        <v>5.3</v>
      </c>
      <c r="F17295">
        <v>75.099999999999994</v>
      </c>
      <c r="G17295">
        <v>44323</v>
      </c>
    </row>
    <row r="17296" spans="1:7" x14ac:dyDescent="0.25">
      <c r="A17296" s="1">
        <v>42313.333333333336</v>
      </c>
      <c r="B17296">
        <v>6.3</v>
      </c>
      <c r="C17296">
        <v>1.6</v>
      </c>
      <c r="D17296" t="s">
        <v>7</v>
      </c>
      <c r="E17296">
        <v>7.4</v>
      </c>
      <c r="F17296">
        <v>79.900000000000006</v>
      </c>
      <c r="G17296">
        <v>44118</v>
      </c>
    </row>
    <row r="17297" spans="1:7" x14ac:dyDescent="0.25">
      <c r="A17297" s="1">
        <v>42313.34375</v>
      </c>
      <c r="B17297">
        <v>6.8</v>
      </c>
      <c r="C17297">
        <v>1.7</v>
      </c>
      <c r="D17297">
        <v>10038</v>
      </c>
      <c r="E17297">
        <v>5.5</v>
      </c>
      <c r="F17297">
        <v>80.8</v>
      </c>
      <c r="G17297">
        <v>44993</v>
      </c>
    </row>
    <row r="17298" spans="1:7" x14ac:dyDescent="0.25">
      <c r="A17298" s="1">
        <v>42313.354166666664</v>
      </c>
      <c r="B17298">
        <v>7.1</v>
      </c>
      <c r="C17298">
        <v>1.7</v>
      </c>
      <c r="D17298">
        <v>9937</v>
      </c>
      <c r="E17298">
        <v>5.5</v>
      </c>
      <c r="F17298">
        <v>82.8</v>
      </c>
      <c r="G17298">
        <v>44097</v>
      </c>
    </row>
    <row r="17299" spans="1:7" x14ac:dyDescent="0.25">
      <c r="A17299" s="1">
        <v>42313.364583333336</v>
      </c>
      <c r="B17299">
        <v>6.7</v>
      </c>
      <c r="C17299">
        <v>1.7</v>
      </c>
      <c r="D17299">
        <v>10092</v>
      </c>
      <c r="E17299">
        <v>5.5</v>
      </c>
      <c r="F17299">
        <v>80.099999999999994</v>
      </c>
      <c r="G17299">
        <v>45252</v>
      </c>
    </row>
    <row r="17300" spans="1:7" x14ac:dyDescent="0.25">
      <c r="A17300" s="1">
        <v>42313.375</v>
      </c>
      <c r="B17300">
        <v>5.9</v>
      </c>
      <c r="C17300">
        <v>1.4</v>
      </c>
      <c r="D17300">
        <v>9803</v>
      </c>
      <c r="E17300">
        <v>5.4</v>
      </c>
      <c r="F17300">
        <v>85.5</v>
      </c>
      <c r="G17300">
        <v>44280</v>
      </c>
    </row>
    <row r="17301" spans="1:7" x14ac:dyDescent="0.25">
      <c r="A17301" s="1">
        <v>42313.385416666664</v>
      </c>
      <c r="B17301">
        <v>6</v>
      </c>
      <c r="C17301">
        <v>1.5</v>
      </c>
      <c r="D17301">
        <v>9897</v>
      </c>
      <c r="E17301">
        <v>5.4</v>
      </c>
      <c r="F17301">
        <v>87.6</v>
      </c>
      <c r="G17301">
        <v>41268</v>
      </c>
    </row>
    <row r="17302" spans="1:7" x14ac:dyDescent="0.25">
      <c r="A17302" s="1">
        <v>42313.395833333336</v>
      </c>
      <c r="B17302">
        <v>6.2</v>
      </c>
      <c r="C17302">
        <v>1.5</v>
      </c>
      <c r="D17302" t="s">
        <v>7</v>
      </c>
      <c r="E17302">
        <v>6.3</v>
      </c>
      <c r="F17302">
        <v>70.900000000000006</v>
      </c>
      <c r="G17302">
        <v>42661</v>
      </c>
    </row>
    <row r="17303" spans="1:7" x14ac:dyDescent="0.25">
      <c r="A17303" s="1">
        <v>42313.40625</v>
      </c>
      <c r="B17303">
        <v>6.3</v>
      </c>
      <c r="C17303">
        <v>1.6</v>
      </c>
      <c r="D17303">
        <v>10515</v>
      </c>
      <c r="E17303">
        <v>5.8</v>
      </c>
      <c r="F17303">
        <v>64.3</v>
      </c>
      <c r="G17303">
        <v>42186</v>
      </c>
    </row>
    <row r="17304" spans="1:7" x14ac:dyDescent="0.25">
      <c r="A17304" s="1">
        <v>42313.416666666664</v>
      </c>
      <c r="B17304">
        <v>6.3</v>
      </c>
      <c r="C17304">
        <v>1.5</v>
      </c>
      <c r="D17304">
        <v>9601</v>
      </c>
      <c r="E17304">
        <v>5.3</v>
      </c>
      <c r="F17304">
        <v>63</v>
      </c>
      <c r="G17304">
        <v>43525</v>
      </c>
    </row>
    <row r="17305" spans="1:7" x14ac:dyDescent="0.25">
      <c r="A17305" s="1">
        <v>42313.427083333336</v>
      </c>
      <c r="B17305">
        <v>7</v>
      </c>
      <c r="C17305">
        <v>1.7</v>
      </c>
      <c r="D17305" t="s">
        <v>7</v>
      </c>
      <c r="E17305">
        <v>6.7</v>
      </c>
      <c r="F17305">
        <v>61.7</v>
      </c>
      <c r="G17305">
        <v>41096</v>
      </c>
    </row>
    <row r="17306" spans="1:7" x14ac:dyDescent="0.25">
      <c r="A17306" s="1">
        <v>42313.4375</v>
      </c>
      <c r="B17306">
        <v>6.6</v>
      </c>
      <c r="C17306">
        <v>1.6</v>
      </c>
      <c r="D17306">
        <v>10896</v>
      </c>
      <c r="E17306">
        <v>6</v>
      </c>
      <c r="F17306">
        <v>68.3</v>
      </c>
      <c r="G17306">
        <v>39714</v>
      </c>
    </row>
    <row r="17307" spans="1:7" x14ac:dyDescent="0.25">
      <c r="A17307" s="1">
        <v>42313.447916666664</v>
      </c>
      <c r="B17307">
        <v>6.5</v>
      </c>
      <c r="C17307">
        <v>1.6</v>
      </c>
      <c r="D17307" t="s">
        <v>7</v>
      </c>
      <c r="E17307">
        <v>6.2</v>
      </c>
      <c r="F17307">
        <v>61.1</v>
      </c>
      <c r="G17307">
        <v>40038</v>
      </c>
    </row>
    <row r="17308" spans="1:7" x14ac:dyDescent="0.25">
      <c r="A17308" s="1">
        <v>42313.458333333336</v>
      </c>
      <c r="B17308">
        <v>7.2</v>
      </c>
      <c r="C17308">
        <v>1.8</v>
      </c>
      <c r="D17308" t="s">
        <v>7</v>
      </c>
      <c r="E17308">
        <v>6.7</v>
      </c>
      <c r="F17308">
        <v>63.8</v>
      </c>
      <c r="G17308">
        <v>40826</v>
      </c>
    </row>
    <row r="17309" spans="1:7" x14ac:dyDescent="0.25">
      <c r="A17309" s="1">
        <v>42313.46875</v>
      </c>
      <c r="B17309">
        <v>6.8</v>
      </c>
      <c r="C17309">
        <v>1.7</v>
      </c>
      <c r="D17309">
        <v>10672</v>
      </c>
      <c r="E17309">
        <v>5.9</v>
      </c>
      <c r="F17309">
        <v>64.7</v>
      </c>
      <c r="G17309">
        <v>40955</v>
      </c>
    </row>
    <row r="17310" spans="1:7" x14ac:dyDescent="0.25">
      <c r="A17310" s="1">
        <v>42313.479166666664</v>
      </c>
      <c r="B17310">
        <v>6.8</v>
      </c>
      <c r="C17310">
        <v>1.7</v>
      </c>
      <c r="D17310">
        <v>9933</v>
      </c>
      <c r="E17310">
        <v>5.5</v>
      </c>
      <c r="F17310">
        <v>61.9</v>
      </c>
      <c r="G17310">
        <v>41441</v>
      </c>
    </row>
    <row r="17311" spans="1:7" x14ac:dyDescent="0.25">
      <c r="A17311" s="1">
        <v>42313.489583333336</v>
      </c>
      <c r="B17311">
        <v>6.2</v>
      </c>
      <c r="C17311">
        <v>1.5</v>
      </c>
      <c r="D17311">
        <v>9732</v>
      </c>
      <c r="E17311">
        <v>5.4</v>
      </c>
      <c r="F17311">
        <v>62.3</v>
      </c>
      <c r="G17311">
        <v>40383</v>
      </c>
    </row>
    <row r="17312" spans="1:7" x14ac:dyDescent="0.25">
      <c r="A17312" s="1">
        <v>42313.5</v>
      </c>
      <c r="B17312">
        <v>6.7</v>
      </c>
      <c r="C17312">
        <v>1.7</v>
      </c>
      <c r="D17312" t="s">
        <v>7</v>
      </c>
      <c r="E17312">
        <v>6.3</v>
      </c>
      <c r="F17312">
        <v>60.7</v>
      </c>
      <c r="G17312">
        <v>40200</v>
      </c>
    </row>
    <row r="17313" spans="1:7" x14ac:dyDescent="0.25">
      <c r="A17313" s="1">
        <v>42313.510416666664</v>
      </c>
      <c r="B17313">
        <v>6.5</v>
      </c>
      <c r="C17313">
        <v>1.6</v>
      </c>
      <c r="D17313" t="s">
        <v>7</v>
      </c>
      <c r="E17313">
        <v>6.2</v>
      </c>
      <c r="F17313">
        <v>60.1</v>
      </c>
      <c r="G17313">
        <v>40329</v>
      </c>
    </row>
    <row r="17314" spans="1:7" x14ac:dyDescent="0.25">
      <c r="A17314" s="1">
        <v>42313.520833333336</v>
      </c>
      <c r="B17314">
        <v>7.4</v>
      </c>
      <c r="C17314">
        <v>1.8</v>
      </c>
      <c r="D17314">
        <v>9810</v>
      </c>
      <c r="E17314">
        <v>5.4</v>
      </c>
      <c r="F17314">
        <v>60.2</v>
      </c>
      <c r="G17314">
        <v>39973</v>
      </c>
    </row>
    <row r="17315" spans="1:7" x14ac:dyDescent="0.25">
      <c r="A17315" s="1">
        <v>42313.53125</v>
      </c>
      <c r="B17315">
        <v>6.1</v>
      </c>
      <c r="C17315">
        <v>1.5</v>
      </c>
      <c r="D17315">
        <v>10344</v>
      </c>
      <c r="E17315">
        <v>5.7</v>
      </c>
      <c r="F17315">
        <v>60.5</v>
      </c>
      <c r="G17315">
        <v>39142</v>
      </c>
    </row>
    <row r="17316" spans="1:7" x14ac:dyDescent="0.25">
      <c r="A17316" s="1">
        <v>42313.541666666664</v>
      </c>
      <c r="B17316">
        <v>6.2</v>
      </c>
      <c r="C17316">
        <v>1.5</v>
      </c>
      <c r="D17316">
        <v>9456</v>
      </c>
      <c r="E17316">
        <v>5.2</v>
      </c>
      <c r="F17316">
        <v>60.6</v>
      </c>
      <c r="G17316">
        <v>40405</v>
      </c>
    </row>
    <row r="17317" spans="1:7" x14ac:dyDescent="0.25">
      <c r="A17317" s="1">
        <v>42313.552083333336</v>
      </c>
      <c r="B17317">
        <v>7.7</v>
      </c>
      <c r="C17317">
        <v>1.9</v>
      </c>
      <c r="D17317">
        <v>10333</v>
      </c>
      <c r="E17317">
        <v>5.7</v>
      </c>
      <c r="F17317">
        <v>60.2</v>
      </c>
      <c r="G17317">
        <v>39174</v>
      </c>
    </row>
    <row r="17318" spans="1:7" x14ac:dyDescent="0.25">
      <c r="A17318" s="1">
        <v>42313.5625</v>
      </c>
      <c r="B17318">
        <v>6</v>
      </c>
      <c r="C17318">
        <v>1.5</v>
      </c>
      <c r="D17318">
        <v>9454</v>
      </c>
      <c r="E17318">
        <v>5.2</v>
      </c>
      <c r="F17318">
        <v>59.9</v>
      </c>
      <c r="G17318">
        <v>40718</v>
      </c>
    </row>
    <row r="17319" spans="1:7" x14ac:dyDescent="0.25">
      <c r="A17319" s="1">
        <v>42313.572916666664</v>
      </c>
      <c r="B17319">
        <v>6.2</v>
      </c>
      <c r="C17319">
        <v>1.5</v>
      </c>
      <c r="D17319" t="s">
        <v>7</v>
      </c>
      <c r="E17319">
        <v>8.6</v>
      </c>
      <c r="F17319">
        <v>59</v>
      </c>
      <c r="G17319">
        <v>40772</v>
      </c>
    </row>
    <row r="17320" spans="1:7" x14ac:dyDescent="0.25">
      <c r="A17320" s="1">
        <v>42313.583333333336</v>
      </c>
      <c r="B17320">
        <v>7.8</v>
      </c>
      <c r="C17320">
        <v>1.9</v>
      </c>
      <c r="D17320" t="s">
        <v>7</v>
      </c>
      <c r="E17320">
        <v>7.9</v>
      </c>
      <c r="F17320">
        <v>59.9</v>
      </c>
      <c r="G17320">
        <v>39876</v>
      </c>
    </row>
    <row r="17321" spans="1:7" x14ac:dyDescent="0.25">
      <c r="A17321" s="1">
        <v>42313.59375</v>
      </c>
      <c r="B17321">
        <v>6.3</v>
      </c>
      <c r="C17321">
        <v>1.6</v>
      </c>
      <c r="D17321">
        <v>10153</v>
      </c>
      <c r="E17321">
        <v>5.6</v>
      </c>
      <c r="F17321">
        <v>60.7</v>
      </c>
      <c r="G17321">
        <v>39433</v>
      </c>
    </row>
    <row r="17322" spans="1:7" x14ac:dyDescent="0.25">
      <c r="A17322" s="1">
        <v>42313.604166666664</v>
      </c>
      <c r="B17322">
        <v>6.1</v>
      </c>
      <c r="C17322">
        <v>1.5</v>
      </c>
      <c r="D17322">
        <v>9610</v>
      </c>
      <c r="E17322">
        <v>5.3</v>
      </c>
      <c r="F17322">
        <v>60.5</v>
      </c>
      <c r="G17322">
        <v>40059</v>
      </c>
    </row>
    <row r="17323" spans="1:7" x14ac:dyDescent="0.25">
      <c r="A17323" s="1">
        <v>42313.614583333336</v>
      </c>
      <c r="B17323">
        <v>6.4</v>
      </c>
      <c r="C17323">
        <v>1.6</v>
      </c>
      <c r="D17323">
        <v>10762</v>
      </c>
      <c r="E17323">
        <v>5.9</v>
      </c>
      <c r="F17323">
        <v>76.599999999999994</v>
      </c>
      <c r="G17323">
        <v>38505</v>
      </c>
    </row>
    <row r="17324" spans="1:7" x14ac:dyDescent="0.25">
      <c r="A17324" s="1">
        <v>42313.625</v>
      </c>
      <c r="B17324">
        <v>6.8</v>
      </c>
      <c r="C17324">
        <v>1.7</v>
      </c>
      <c r="D17324">
        <v>10685</v>
      </c>
      <c r="E17324">
        <v>5.9</v>
      </c>
      <c r="F17324">
        <v>78</v>
      </c>
      <c r="G17324">
        <v>40437</v>
      </c>
    </row>
    <row r="17325" spans="1:7" x14ac:dyDescent="0.25">
      <c r="A17325" s="1">
        <v>42313.635416666664</v>
      </c>
      <c r="B17325">
        <v>6.8</v>
      </c>
      <c r="C17325">
        <v>1.7</v>
      </c>
      <c r="D17325">
        <v>9828</v>
      </c>
      <c r="E17325">
        <v>5.4</v>
      </c>
      <c r="F17325">
        <v>81</v>
      </c>
      <c r="G17325">
        <v>39908</v>
      </c>
    </row>
    <row r="17326" spans="1:7" x14ac:dyDescent="0.25">
      <c r="A17326" s="1">
        <v>42313.645833333336</v>
      </c>
      <c r="B17326">
        <v>7.9</v>
      </c>
      <c r="C17326">
        <v>1.9</v>
      </c>
      <c r="D17326">
        <v>9839</v>
      </c>
      <c r="E17326">
        <v>5.4</v>
      </c>
      <c r="F17326">
        <v>83</v>
      </c>
      <c r="G17326">
        <v>39066</v>
      </c>
    </row>
    <row r="17327" spans="1:7" x14ac:dyDescent="0.25">
      <c r="A17327" s="1">
        <v>42313.65625</v>
      </c>
      <c r="B17327">
        <v>8.3000000000000007</v>
      </c>
      <c r="C17327">
        <v>2</v>
      </c>
      <c r="D17327">
        <v>10154</v>
      </c>
      <c r="E17327">
        <v>5.6</v>
      </c>
      <c r="F17327">
        <v>83.3</v>
      </c>
      <c r="G17327">
        <v>41808</v>
      </c>
    </row>
    <row r="17328" spans="1:7" x14ac:dyDescent="0.25">
      <c r="A17328" s="1">
        <v>42313.666666666664</v>
      </c>
      <c r="B17328">
        <v>6.2</v>
      </c>
      <c r="C17328">
        <v>1.5</v>
      </c>
      <c r="D17328">
        <v>10409</v>
      </c>
      <c r="E17328">
        <v>5.7</v>
      </c>
      <c r="F17328">
        <v>77.8</v>
      </c>
      <c r="G17328">
        <v>40178</v>
      </c>
    </row>
    <row r="17329" spans="1:7" x14ac:dyDescent="0.25">
      <c r="A17329" s="1">
        <v>42313.677083333336</v>
      </c>
      <c r="B17329">
        <v>7.2</v>
      </c>
      <c r="C17329">
        <v>1.8</v>
      </c>
      <c r="D17329">
        <v>9766</v>
      </c>
      <c r="E17329">
        <v>5.4</v>
      </c>
      <c r="F17329">
        <v>76.900000000000006</v>
      </c>
      <c r="G17329">
        <v>40480</v>
      </c>
    </row>
    <row r="17330" spans="1:7" x14ac:dyDescent="0.25">
      <c r="A17330" s="1">
        <v>42313.6875</v>
      </c>
      <c r="B17330">
        <v>8</v>
      </c>
      <c r="C17330">
        <v>2</v>
      </c>
      <c r="D17330">
        <v>10312</v>
      </c>
      <c r="E17330">
        <v>5.7</v>
      </c>
      <c r="F17330">
        <v>77.599999999999994</v>
      </c>
      <c r="G17330">
        <v>39487</v>
      </c>
    </row>
    <row r="17331" spans="1:7" x14ac:dyDescent="0.25">
      <c r="A17331" s="1">
        <v>42313.697916666664</v>
      </c>
      <c r="B17331">
        <v>6.7</v>
      </c>
      <c r="C17331">
        <v>1.6</v>
      </c>
      <c r="D17331">
        <v>10646</v>
      </c>
      <c r="E17331">
        <v>5.9</v>
      </c>
      <c r="F17331">
        <v>77.599999999999994</v>
      </c>
      <c r="G17331">
        <v>40534</v>
      </c>
    </row>
    <row r="17332" spans="1:7" x14ac:dyDescent="0.25">
      <c r="A17332" s="1">
        <v>42313.708333333336</v>
      </c>
      <c r="B17332">
        <v>6</v>
      </c>
      <c r="C17332">
        <v>1.5</v>
      </c>
      <c r="D17332">
        <v>9484</v>
      </c>
      <c r="E17332">
        <v>5.2</v>
      </c>
      <c r="F17332">
        <v>75.8</v>
      </c>
      <c r="G17332">
        <v>39584</v>
      </c>
    </row>
    <row r="17333" spans="1:7" x14ac:dyDescent="0.25">
      <c r="A17333" s="1">
        <v>42313.71875</v>
      </c>
      <c r="B17333">
        <v>6.1</v>
      </c>
      <c r="C17333">
        <v>1.5</v>
      </c>
      <c r="D17333">
        <v>9426</v>
      </c>
      <c r="E17333">
        <v>5.2</v>
      </c>
      <c r="F17333">
        <v>76.3</v>
      </c>
      <c r="G17333">
        <v>40470</v>
      </c>
    </row>
    <row r="17334" spans="1:7" x14ac:dyDescent="0.25">
      <c r="A17334" s="1">
        <v>42313.729166666664</v>
      </c>
      <c r="B17334">
        <v>6.5</v>
      </c>
      <c r="C17334">
        <v>1.6</v>
      </c>
      <c r="D17334">
        <v>10935</v>
      </c>
      <c r="E17334">
        <v>6</v>
      </c>
      <c r="F17334">
        <v>75.900000000000006</v>
      </c>
      <c r="G17334">
        <v>41020</v>
      </c>
    </row>
    <row r="17335" spans="1:7" x14ac:dyDescent="0.25">
      <c r="A17335" s="1">
        <v>42313.739583333336</v>
      </c>
      <c r="B17335">
        <v>5.7</v>
      </c>
      <c r="C17335">
        <v>1.4</v>
      </c>
      <c r="D17335">
        <v>9899</v>
      </c>
      <c r="E17335">
        <v>5.4</v>
      </c>
      <c r="F17335">
        <v>78.900000000000006</v>
      </c>
      <c r="G17335">
        <v>39433</v>
      </c>
    </row>
    <row r="17336" spans="1:7" x14ac:dyDescent="0.25">
      <c r="A17336" s="1">
        <v>42313.75</v>
      </c>
      <c r="B17336">
        <v>6.6</v>
      </c>
      <c r="C17336">
        <v>1.6</v>
      </c>
      <c r="D17336">
        <v>9641</v>
      </c>
      <c r="E17336">
        <v>5.3</v>
      </c>
      <c r="F17336">
        <v>78.3</v>
      </c>
      <c r="G17336">
        <v>40405</v>
      </c>
    </row>
    <row r="17337" spans="1:7" x14ac:dyDescent="0.25">
      <c r="A17337" s="1">
        <v>42313.760416666664</v>
      </c>
      <c r="B17337">
        <v>7.8</v>
      </c>
      <c r="C17337">
        <v>1.9</v>
      </c>
      <c r="D17337">
        <v>9526</v>
      </c>
      <c r="E17337">
        <v>5.2</v>
      </c>
      <c r="F17337">
        <v>88.3</v>
      </c>
      <c r="G17337">
        <v>26760</v>
      </c>
    </row>
    <row r="17338" spans="1:7" x14ac:dyDescent="0.25">
      <c r="A17338" s="1">
        <v>42313.770833333336</v>
      </c>
      <c r="B17338">
        <v>6.9</v>
      </c>
      <c r="C17338">
        <v>1.7</v>
      </c>
      <c r="D17338" t="s">
        <v>7</v>
      </c>
      <c r="E17338">
        <v>6.4</v>
      </c>
      <c r="F17338">
        <v>79.3</v>
      </c>
      <c r="G17338">
        <v>27052</v>
      </c>
    </row>
    <row r="17339" spans="1:7" x14ac:dyDescent="0.25">
      <c r="A17339" s="1">
        <v>42313.78125</v>
      </c>
      <c r="B17339">
        <v>6.3</v>
      </c>
      <c r="C17339">
        <v>1.6</v>
      </c>
      <c r="D17339">
        <v>10533</v>
      </c>
      <c r="E17339">
        <v>5.8</v>
      </c>
      <c r="F17339">
        <v>74.7</v>
      </c>
      <c r="G17339">
        <v>26620</v>
      </c>
    </row>
    <row r="17340" spans="1:7" x14ac:dyDescent="0.25">
      <c r="A17340" s="1">
        <v>42313.791666666664</v>
      </c>
      <c r="B17340">
        <v>6.4</v>
      </c>
      <c r="C17340">
        <v>1.6</v>
      </c>
      <c r="D17340">
        <v>10407</v>
      </c>
      <c r="E17340">
        <v>5.7</v>
      </c>
      <c r="F17340">
        <v>73.900000000000006</v>
      </c>
      <c r="G17340">
        <v>26264</v>
      </c>
    </row>
    <row r="17341" spans="1:7" x14ac:dyDescent="0.25">
      <c r="A17341" s="1">
        <v>42313.802083333336</v>
      </c>
      <c r="B17341">
        <v>5.7</v>
      </c>
      <c r="C17341">
        <v>1.4</v>
      </c>
      <c r="D17341">
        <v>9722</v>
      </c>
      <c r="E17341">
        <v>5.3</v>
      </c>
      <c r="F17341">
        <v>74.3</v>
      </c>
      <c r="G17341">
        <v>26998</v>
      </c>
    </row>
    <row r="17342" spans="1:7" x14ac:dyDescent="0.25">
      <c r="A17342" s="1">
        <v>42313.8125</v>
      </c>
      <c r="B17342">
        <v>6.4</v>
      </c>
      <c r="C17342">
        <v>1.6</v>
      </c>
      <c r="D17342">
        <v>10162</v>
      </c>
      <c r="E17342">
        <v>5.6</v>
      </c>
      <c r="F17342">
        <v>72.3</v>
      </c>
      <c r="G17342">
        <v>27073</v>
      </c>
    </row>
    <row r="17343" spans="1:7" x14ac:dyDescent="0.25">
      <c r="A17343" s="1">
        <v>42313.822916666664</v>
      </c>
      <c r="B17343">
        <v>6.7</v>
      </c>
      <c r="C17343">
        <v>1.7</v>
      </c>
      <c r="D17343">
        <v>10660</v>
      </c>
      <c r="E17343">
        <v>5.9</v>
      </c>
      <c r="F17343">
        <v>72.7</v>
      </c>
      <c r="G17343">
        <v>27214</v>
      </c>
    </row>
    <row r="17344" spans="1:7" x14ac:dyDescent="0.25">
      <c r="A17344" s="1">
        <v>42313.833333333336</v>
      </c>
      <c r="B17344">
        <v>6.3</v>
      </c>
      <c r="C17344">
        <v>1.5</v>
      </c>
      <c r="D17344">
        <v>10340</v>
      </c>
      <c r="E17344">
        <v>5.7</v>
      </c>
      <c r="F17344">
        <v>72.8</v>
      </c>
      <c r="G17344">
        <v>33960</v>
      </c>
    </row>
    <row r="17345" spans="1:7" x14ac:dyDescent="0.25">
      <c r="A17345" s="1">
        <v>42313.84375</v>
      </c>
      <c r="B17345">
        <v>8.9</v>
      </c>
      <c r="C17345">
        <v>2.2000000000000002</v>
      </c>
      <c r="D17345" t="s">
        <v>7</v>
      </c>
      <c r="E17345">
        <v>8.4</v>
      </c>
      <c r="F17345">
        <v>70.400000000000006</v>
      </c>
      <c r="G17345">
        <v>26113</v>
      </c>
    </row>
    <row r="17346" spans="1:7" x14ac:dyDescent="0.25">
      <c r="A17346" s="1">
        <v>42313.854166666664</v>
      </c>
      <c r="B17346">
        <v>7.2</v>
      </c>
      <c r="C17346">
        <v>1.8</v>
      </c>
      <c r="D17346" t="s">
        <v>7</v>
      </c>
      <c r="E17346">
        <v>6.5</v>
      </c>
      <c r="F17346">
        <v>69.7</v>
      </c>
      <c r="G17346">
        <v>26426</v>
      </c>
    </row>
    <row r="17347" spans="1:7" x14ac:dyDescent="0.25">
      <c r="A17347" s="1">
        <v>42313.864583333336</v>
      </c>
      <c r="B17347">
        <v>6.6</v>
      </c>
      <c r="C17347">
        <v>1.6</v>
      </c>
      <c r="D17347">
        <v>10708</v>
      </c>
      <c r="E17347">
        <v>5.9</v>
      </c>
      <c r="F17347">
        <v>69.599999999999994</v>
      </c>
      <c r="G17347">
        <v>26382</v>
      </c>
    </row>
    <row r="17348" spans="1:7" x14ac:dyDescent="0.25">
      <c r="A17348" s="1">
        <v>42313.875</v>
      </c>
      <c r="B17348">
        <v>6.4</v>
      </c>
      <c r="C17348">
        <v>1.6</v>
      </c>
      <c r="D17348">
        <v>10705</v>
      </c>
      <c r="E17348">
        <v>5.9</v>
      </c>
      <c r="F17348">
        <v>70.8</v>
      </c>
      <c r="G17348">
        <v>26803</v>
      </c>
    </row>
    <row r="17349" spans="1:7" x14ac:dyDescent="0.25">
      <c r="A17349" s="1">
        <v>42313.885416666664</v>
      </c>
      <c r="B17349">
        <v>6</v>
      </c>
      <c r="C17349">
        <v>1.5</v>
      </c>
      <c r="D17349">
        <v>10452</v>
      </c>
      <c r="E17349">
        <v>5.7</v>
      </c>
      <c r="F17349">
        <v>70.5</v>
      </c>
      <c r="G17349">
        <v>26652</v>
      </c>
    </row>
    <row r="17350" spans="1:7" x14ac:dyDescent="0.25">
      <c r="A17350" s="1">
        <v>42313.895833333336</v>
      </c>
      <c r="B17350">
        <v>6.1</v>
      </c>
      <c r="C17350">
        <v>1.5</v>
      </c>
      <c r="D17350" t="s">
        <v>7</v>
      </c>
      <c r="E17350">
        <v>6.4</v>
      </c>
      <c r="F17350">
        <v>71.8</v>
      </c>
      <c r="G17350">
        <v>27203</v>
      </c>
    </row>
    <row r="17351" spans="1:7" x14ac:dyDescent="0.25">
      <c r="A17351" s="1">
        <v>42313.90625</v>
      </c>
      <c r="B17351">
        <v>6.6</v>
      </c>
      <c r="C17351">
        <v>1.6</v>
      </c>
      <c r="D17351">
        <v>10475</v>
      </c>
      <c r="E17351">
        <v>5.8</v>
      </c>
      <c r="F17351">
        <v>71.099999999999994</v>
      </c>
      <c r="G17351">
        <v>27753</v>
      </c>
    </row>
    <row r="17352" spans="1:7" x14ac:dyDescent="0.25">
      <c r="A17352" s="1">
        <v>42313.916666666664</v>
      </c>
      <c r="B17352">
        <v>6.4</v>
      </c>
      <c r="C17352">
        <v>1.6</v>
      </c>
      <c r="D17352" t="s">
        <v>7</v>
      </c>
      <c r="E17352">
        <v>6.5</v>
      </c>
      <c r="F17352">
        <v>70.400000000000006</v>
      </c>
      <c r="G17352">
        <v>27883</v>
      </c>
    </row>
    <row r="17353" spans="1:7" x14ac:dyDescent="0.25">
      <c r="A17353" s="1">
        <v>42313.927083333336</v>
      </c>
      <c r="B17353">
        <v>6.3</v>
      </c>
      <c r="C17353">
        <v>1.6</v>
      </c>
      <c r="D17353">
        <v>10505</v>
      </c>
      <c r="E17353">
        <v>5.8</v>
      </c>
      <c r="F17353">
        <v>70.5</v>
      </c>
      <c r="G17353">
        <v>27905</v>
      </c>
    </row>
    <row r="17354" spans="1:7" x14ac:dyDescent="0.25">
      <c r="A17354" s="1">
        <v>42313.9375</v>
      </c>
      <c r="B17354">
        <v>6.3</v>
      </c>
      <c r="C17354">
        <v>1.6</v>
      </c>
      <c r="D17354" t="s">
        <v>7</v>
      </c>
      <c r="E17354">
        <v>6.8</v>
      </c>
      <c r="F17354">
        <v>70.5</v>
      </c>
      <c r="G17354">
        <v>28088</v>
      </c>
    </row>
    <row r="17355" spans="1:7" x14ac:dyDescent="0.25">
      <c r="A17355" s="1">
        <v>42313.947916666664</v>
      </c>
      <c r="B17355">
        <v>6.7</v>
      </c>
      <c r="C17355">
        <v>1.6</v>
      </c>
      <c r="D17355">
        <v>10651</v>
      </c>
      <c r="E17355">
        <v>5.9</v>
      </c>
      <c r="F17355">
        <v>82.5</v>
      </c>
      <c r="G17355">
        <v>28056</v>
      </c>
    </row>
    <row r="17356" spans="1:7" x14ac:dyDescent="0.25">
      <c r="A17356" s="1">
        <v>42313.958333333336</v>
      </c>
      <c r="B17356">
        <v>6.6</v>
      </c>
      <c r="C17356">
        <v>1.6</v>
      </c>
      <c r="D17356">
        <v>9790</v>
      </c>
      <c r="E17356">
        <v>5.4</v>
      </c>
      <c r="F17356">
        <v>72.900000000000006</v>
      </c>
      <c r="G17356">
        <v>28185</v>
      </c>
    </row>
    <row r="17357" spans="1:7" x14ac:dyDescent="0.25">
      <c r="A17357" s="1">
        <v>42313.96875</v>
      </c>
      <c r="B17357">
        <v>6.4</v>
      </c>
      <c r="C17357">
        <v>1.6</v>
      </c>
      <c r="D17357" t="s">
        <v>7</v>
      </c>
      <c r="E17357">
        <v>7</v>
      </c>
      <c r="F17357">
        <v>69.599999999999994</v>
      </c>
      <c r="G17357">
        <v>28617</v>
      </c>
    </row>
    <row r="17358" spans="1:7" x14ac:dyDescent="0.25">
      <c r="A17358" s="1">
        <v>42313.979166666664</v>
      </c>
      <c r="B17358">
        <v>6</v>
      </c>
      <c r="C17358">
        <v>1.5</v>
      </c>
      <c r="D17358" t="s">
        <v>7</v>
      </c>
      <c r="E17358">
        <v>7</v>
      </c>
      <c r="F17358">
        <v>81.2</v>
      </c>
      <c r="G17358">
        <v>28099</v>
      </c>
    </row>
    <row r="17359" spans="1:7" x14ac:dyDescent="0.25">
      <c r="A17359" s="1">
        <v>42313.989583333336</v>
      </c>
      <c r="B17359">
        <v>6.8</v>
      </c>
      <c r="C17359">
        <v>1.7</v>
      </c>
      <c r="D17359">
        <v>9548</v>
      </c>
      <c r="E17359">
        <v>5.3</v>
      </c>
      <c r="F17359">
        <v>71.5</v>
      </c>
      <c r="G17359">
        <v>28369</v>
      </c>
    </row>
    <row r="17360" spans="1:7" x14ac:dyDescent="0.25">
      <c r="A17360" s="1">
        <v>42314</v>
      </c>
      <c r="B17360">
        <v>6.8</v>
      </c>
      <c r="C17360">
        <v>1.7</v>
      </c>
      <c r="D17360">
        <v>10808</v>
      </c>
      <c r="E17360">
        <v>5.9</v>
      </c>
      <c r="F17360">
        <v>69.400000000000006</v>
      </c>
      <c r="G17360">
        <v>28865</v>
      </c>
    </row>
    <row r="17361" spans="1:7" x14ac:dyDescent="0.25">
      <c r="A17361" s="1">
        <v>42314.010416666664</v>
      </c>
      <c r="B17361">
        <v>6.3</v>
      </c>
      <c r="C17361">
        <v>1.5</v>
      </c>
      <c r="D17361">
        <v>10605</v>
      </c>
      <c r="E17361">
        <v>5.8</v>
      </c>
      <c r="F17361">
        <v>72.099999999999994</v>
      </c>
      <c r="G17361">
        <v>28779</v>
      </c>
    </row>
    <row r="17362" spans="1:7" x14ac:dyDescent="0.25">
      <c r="A17362" s="1">
        <v>42314.020833333336</v>
      </c>
      <c r="B17362">
        <v>6.5</v>
      </c>
      <c r="C17362">
        <v>1.6</v>
      </c>
      <c r="D17362" t="s">
        <v>7</v>
      </c>
      <c r="E17362">
        <v>7.2</v>
      </c>
      <c r="F17362">
        <v>71.3</v>
      </c>
      <c r="G17362">
        <v>28714</v>
      </c>
    </row>
    <row r="17363" spans="1:7" x14ac:dyDescent="0.25">
      <c r="A17363" s="1">
        <v>42314.03125</v>
      </c>
      <c r="B17363">
        <v>7</v>
      </c>
      <c r="C17363">
        <v>1.7</v>
      </c>
      <c r="D17363" t="s">
        <v>7</v>
      </c>
      <c r="E17363">
        <v>7</v>
      </c>
      <c r="F17363">
        <v>73.7</v>
      </c>
      <c r="G17363">
        <v>28757</v>
      </c>
    </row>
    <row r="17364" spans="1:7" x14ac:dyDescent="0.25">
      <c r="A17364" s="1">
        <v>42314.041666666664</v>
      </c>
      <c r="B17364">
        <v>6.5</v>
      </c>
      <c r="C17364">
        <v>1.6</v>
      </c>
      <c r="D17364" t="s">
        <v>7</v>
      </c>
      <c r="E17364">
        <v>6.6</v>
      </c>
      <c r="F17364">
        <v>69.400000000000006</v>
      </c>
      <c r="G17364">
        <v>28282</v>
      </c>
    </row>
    <row r="17365" spans="1:7" x14ac:dyDescent="0.25">
      <c r="A17365" s="1">
        <v>42314.052083333336</v>
      </c>
      <c r="B17365">
        <v>7.5</v>
      </c>
      <c r="C17365">
        <v>1.8</v>
      </c>
      <c r="D17365" t="s">
        <v>7</v>
      </c>
      <c r="E17365">
        <v>6.2</v>
      </c>
      <c r="F17365">
        <v>70.8</v>
      </c>
      <c r="G17365">
        <v>29243</v>
      </c>
    </row>
    <row r="17366" spans="1:7" x14ac:dyDescent="0.25">
      <c r="A17366" s="1">
        <v>42314.0625</v>
      </c>
      <c r="B17366">
        <v>7.3</v>
      </c>
      <c r="C17366">
        <v>1.8</v>
      </c>
      <c r="D17366" t="s">
        <v>7</v>
      </c>
      <c r="E17366">
        <v>6.5</v>
      </c>
      <c r="F17366">
        <v>71.900000000000006</v>
      </c>
      <c r="G17366">
        <v>28941</v>
      </c>
    </row>
    <row r="17367" spans="1:7" x14ac:dyDescent="0.25">
      <c r="A17367" s="1">
        <v>42314.072916666664</v>
      </c>
      <c r="B17367">
        <v>6.3</v>
      </c>
      <c r="C17367">
        <v>1.5</v>
      </c>
      <c r="D17367" t="s">
        <v>7</v>
      </c>
      <c r="E17367">
        <v>7.3</v>
      </c>
      <c r="F17367">
        <v>71.5</v>
      </c>
      <c r="G17367">
        <v>29178</v>
      </c>
    </row>
    <row r="17368" spans="1:7" x14ac:dyDescent="0.25">
      <c r="A17368" s="1">
        <v>42314.083333333336</v>
      </c>
      <c r="B17368">
        <v>7.5</v>
      </c>
      <c r="C17368">
        <v>1.8</v>
      </c>
      <c r="D17368" t="s">
        <v>7</v>
      </c>
      <c r="E17368">
        <v>7.5</v>
      </c>
      <c r="F17368">
        <v>70.2</v>
      </c>
      <c r="G17368">
        <v>30258</v>
      </c>
    </row>
    <row r="17369" spans="1:7" x14ac:dyDescent="0.25">
      <c r="A17369" s="1">
        <v>42314.09375</v>
      </c>
      <c r="B17369">
        <v>6.8</v>
      </c>
      <c r="C17369">
        <v>1.7</v>
      </c>
      <c r="D17369" t="s">
        <v>7</v>
      </c>
      <c r="E17369">
        <v>7.4</v>
      </c>
      <c r="F17369">
        <v>70.599999999999994</v>
      </c>
      <c r="G17369">
        <v>30258</v>
      </c>
    </row>
    <row r="17370" spans="1:7" x14ac:dyDescent="0.25">
      <c r="A17370" s="1">
        <v>42314.104166666664</v>
      </c>
      <c r="B17370">
        <v>6.2</v>
      </c>
      <c r="C17370">
        <v>1.5</v>
      </c>
      <c r="D17370" t="s">
        <v>7</v>
      </c>
      <c r="E17370">
        <v>7.1</v>
      </c>
      <c r="F17370">
        <v>71.3</v>
      </c>
      <c r="G17370">
        <v>30549</v>
      </c>
    </row>
    <row r="17371" spans="1:7" x14ac:dyDescent="0.25">
      <c r="A17371" s="1">
        <v>42314.114583333336</v>
      </c>
      <c r="B17371">
        <v>6.6</v>
      </c>
      <c r="C17371">
        <v>1.6</v>
      </c>
      <c r="D17371">
        <v>10962</v>
      </c>
      <c r="E17371">
        <v>6</v>
      </c>
      <c r="F17371">
        <v>68.7</v>
      </c>
      <c r="G17371">
        <v>30107</v>
      </c>
    </row>
    <row r="17372" spans="1:7" x14ac:dyDescent="0.25">
      <c r="A17372" s="1">
        <v>42314.125</v>
      </c>
      <c r="B17372">
        <v>6</v>
      </c>
      <c r="C17372">
        <v>1.5</v>
      </c>
      <c r="D17372" t="s">
        <v>7</v>
      </c>
      <c r="E17372">
        <v>6.3</v>
      </c>
      <c r="F17372">
        <v>69</v>
      </c>
      <c r="G17372">
        <v>31899</v>
      </c>
    </row>
    <row r="17373" spans="1:7" x14ac:dyDescent="0.25">
      <c r="A17373" s="1">
        <v>42314.135416666664</v>
      </c>
      <c r="B17373">
        <v>6.4</v>
      </c>
      <c r="C17373">
        <v>1.6</v>
      </c>
      <c r="D17373" t="s">
        <v>7</v>
      </c>
      <c r="E17373">
        <v>9.9</v>
      </c>
      <c r="F17373">
        <v>71.3</v>
      </c>
      <c r="G17373">
        <v>31067</v>
      </c>
    </row>
    <row r="17374" spans="1:7" x14ac:dyDescent="0.25">
      <c r="A17374" s="1">
        <v>42314.145833333336</v>
      </c>
      <c r="B17374">
        <v>6.9</v>
      </c>
      <c r="C17374">
        <v>1.7</v>
      </c>
      <c r="D17374" t="s">
        <v>7</v>
      </c>
      <c r="E17374">
        <v>7.1</v>
      </c>
      <c r="F17374">
        <v>74.8</v>
      </c>
      <c r="G17374">
        <v>31219</v>
      </c>
    </row>
    <row r="17375" spans="1:7" x14ac:dyDescent="0.25">
      <c r="A17375" s="1">
        <v>42314.15625</v>
      </c>
      <c r="B17375">
        <v>6.4</v>
      </c>
      <c r="C17375">
        <v>1.6</v>
      </c>
      <c r="D17375" t="s">
        <v>7</v>
      </c>
      <c r="E17375">
        <v>6.5</v>
      </c>
      <c r="F17375">
        <v>73.5</v>
      </c>
      <c r="G17375">
        <v>30765</v>
      </c>
    </row>
    <row r="17376" spans="1:7" x14ac:dyDescent="0.25">
      <c r="A17376" s="1">
        <v>42314.166666666664</v>
      </c>
      <c r="B17376">
        <v>6.9</v>
      </c>
      <c r="C17376">
        <v>1.7</v>
      </c>
      <c r="D17376" t="s">
        <v>7</v>
      </c>
      <c r="E17376">
        <v>6.6</v>
      </c>
      <c r="F17376">
        <v>79.599999999999994</v>
      </c>
      <c r="G17376">
        <v>30474</v>
      </c>
    </row>
    <row r="17377" spans="1:7" x14ac:dyDescent="0.25">
      <c r="A17377" s="1">
        <v>42314.177083333336</v>
      </c>
      <c r="B17377">
        <v>7.1</v>
      </c>
      <c r="C17377">
        <v>1.7</v>
      </c>
      <c r="D17377" t="s">
        <v>7</v>
      </c>
      <c r="E17377">
        <v>7.1</v>
      </c>
      <c r="F17377">
        <v>78.400000000000006</v>
      </c>
      <c r="G17377">
        <v>31154</v>
      </c>
    </row>
    <row r="17378" spans="1:7" x14ac:dyDescent="0.25">
      <c r="A17378" s="1">
        <v>42314.1875</v>
      </c>
      <c r="B17378">
        <v>6.6</v>
      </c>
      <c r="C17378">
        <v>1.6</v>
      </c>
      <c r="D17378" t="s">
        <v>7</v>
      </c>
      <c r="E17378">
        <v>6.3</v>
      </c>
      <c r="F17378">
        <v>78.599999999999994</v>
      </c>
      <c r="G17378">
        <v>30938</v>
      </c>
    </row>
    <row r="17379" spans="1:7" x14ac:dyDescent="0.25">
      <c r="A17379" s="1">
        <v>42314.197916666664</v>
      </c>
      <c r="B17379">
        <v>6.8</v>
      </c>
      <c r="C17379">
        <v>1.7</v>
      </c>
      <c r="D17379" t="s">
        <v>7</v>
      </c>
      <c r="E17379">
        <v>6.3</v>
      </c>
      <c r="F17379">
        <v>76.400000000000006</v>
      </c>
      <c r="G17379">
        <v>31596</v>
      </c>
    </row>
    <row r="17380" spans="1:7" x14ac:dyDescent="0.25">
      <c r="A17380" s="1">
        <v>42314.208333333336</v>
      </c>
      <c r="B17380">
        <v>6.2</v>
      </c>
      <c r="C17380">
        <v>1.5</v>
      </c>
      <c r="D17380" t="s">
        <v>7</v>
      </c>
      <c r="E17380">
        <v>7.6</v>
      </c>
      <c r="F17380">
        <v>79.599999999999994</v>
      </c>
      <c r="G17380">
        <v>31909</v>
      </c>
    </row>
    <row r="17381" spans="1:7" x14ac:dyDescent="0.25">
      <c r="A17381" s="1">
        <v>42314.21875</v>
      </c>
      <c r="B17381">
        <v>6.5</v>
      </c>
      <c r="C17381">
        <v>1.6</v>
      </c>
      <c r="D17381" t="s">
        <v>7</v>
      </c>
      <c r="E17381">
        <v>6.2</v>
      </c>
      <c r="F17381">
        <v>75.5</v>
      </c>
      <c r="G17381">
        <v>31909</v>
      </c>
    </row>
    <row r="17382" spans="1:7" x14ac:dyDescent="0.25">
      <c r="A17382" s="1">
        <v>42314.229166666664</v>
      </c>
      <c r="B17382">
        <v>6.9</v>
      </c>
      <c r="C17382">
        <v>1.7</v>
      </c>
      <c r="D17382" t="s">
        <v>7</v>
      </c>
      <c r="E17382">
        <v>7.6</v>
      </c>
      <c r="F17382">
        <v>74.3</v>
      </c>
      <c r="G17382">
        <v>31186</v>
      </c>
    </row>
    <row r="17383" spans="1:7" x14ac:dyDescent="0.25">
      <c r="A17383" s="1">
        <v>42314.239583333336</v>
      </c>
      <c r="B17383">
        <v>6.8</v>
      </c>
      <c r="C17383">
        <v>1.7</v>
      </c>
      <c r="D17383" t="s">
        <v>7</v>
      </c>
      <c r="E17383">
        <v>6.4</v>
      </c>
      <c r="F17383">
        <v>72.099999999999994</v>
      </c>
      <c r="G17383">
        <v>31683</v>
      </c>
    </row>
    <row r="17384" spans="1:7" x14ac:dyDescent="0.25">
      <c r="A17384" s="1">
        <v>42314.25</v>
      </c>
      <c r="B17384">
        <v>8.5</v>
      </c>
      <c r="C17384">
        <v>2.1</v>
      </c>
      <c r="D17384" t="s">
        <v>7</v>
      </c>
      <c r="E17384">
        <v>6.3</v>
      </c>
      <c r="F17384">
        <v>75.3</v>
      </c>
      <c r="G17384">
        <v>31834</v>
      </c>
    </row>
    <row r="17385" spans="1:7" x14ac:dyDescent="0.25">
      <c r="A17385" s="1">
        <v>42314.260416666664</v>
      </c>
      <c r="B17385">
        <v>6.9</v>
      </c>
      <c r="C17385">
        <v>1.7</v>
      </c>
      <c r="D17385" t="s">
        <v>7</v>
      </c>
      <c r="E17385">
        <v>7.4</v>
      </c>
      <c r="F17385">
        <v>74.099999999999994</v>
      </c>
      <c r="G17385">
        <v>31111</v>
      </c>
    </row>
    <row r="17386" spans="1:7" x14ac:dyDescent="0.25">
      <c r="A17386" s="1">
        <v>42314.270833333336</v>
      </c>
      <c r="B17386">
        <v>7.2</v>
      </c>
      <c r="C17386">
        <v>1.8</v>
      </c>
      <c r="D17386" t="s">
        <v>7</v>
      </c>
      <c r="E17386">
        <v>6.1</v>
      </c>
      <c r="F17386">
        <v>83.5</v>
      </c>
      <c r="G17386">
        <v>29124</v>
      </c>
    </row>
    <row r="17387" spans="1:7" x14ac:dyDescent="0.25">
      <c r="A17387" s="1">
        <v>42314.28125</v>
      </c>
      <c r="B17387">
        <v>6.5</v>
      </c>
      <c r="C17387">
        <v>1.6</v>
      </c>
      <c r="D17387" t="s">
        <v>7</v>
      </c>
      <c r="E17387">
        <v>6.9</v>
      </c>
      <c r="F17387">
        <v>80.599999999999994</v>
      </c>
      <c r="G17387">
        <v>31283</v>
      </c>
    </row>
    <row r="17388" spans="1:7" x14ac:dyDescent="0.25">
      <c r="A17388" s="1">
        <v>42314.291666666664</v>
      </c>
      <c r="B17388">
        <v>6.9</v>
      </c>
      <c r="C17388">
        <v>1.7</v>
      </c>
      <c r="D17388" t="s">
        <v>7</v>
      </c>
      <c r="E17388">
        <v>6.6</v>
      </c>
      <c r="F17388">
        <v>83.9</v>
      </c>
      <c r="G17388">
        <v>31888</v>
      </c>
    </row>
    <row r="17389" spans="1:7" x14ac:dyDescent="0.25">
      <c r="A17389" s="1">
        <v>42314.302083333336</v>
      </c>
      <c r="B17389">
        <v>7.6</v>
      </c>
      <c r="C17389">
        <v>1.9</v>
      </c>
      <c r="D17389">
        <v>10978</v>
      </c>
      <c r="E17389">
        <v>6</v>
      </c>
      <c r="F17389">
        <v>85.1</v>
      </c>
      <c r="G17389">
        <v>31823</v>
      </c>
    </row>
    <row r="17390" spans="1:7" x14ac:dyDescent="0.25">
      <c r="A17390" s="1">
        <v>42314.3125</v>
      </c>
      <c r="B17390">
        <v>6.6</v>
      </c>
      <c r="C17390">
        <v>1.6</v>
      </c>
      <c r="D17390">
        <v>10575</v>
      </c>
      <c r="E17390">
        <v>5.8</v>
      </c>
      <c r="F17390">
        <v>86.2</v>
      </c>
      <c r="G17390">
        <v>31845</v>
      </c>
    </row>
    <row r="17391" spans="1:7" x14ac:dyDescent="0.25">
      <c r="A17391" s="1">
        <v>42314.322916666664</v>
      </c>
      <c r="B17391">
        <v>8.1999999999999993</v>
      </c>
      <c r="C17391">
        <v>2</v>
      </c>
      <c r="D17391" t="s">
        <v>7</v>
      </c>
      <c r="E17391">
        <v>6.6</v>
      </c>
      <c r="F17391">
        <v>80.5</v>
      </c>
      <c r="G17391">
        <v>32050</v>
      </c>
    </row>
    <row r="17392" spans="1:7" x14ac:dyDescent="0.25">
      <c r="A17392" s="1">
        <v>42314.333333333336</v>
      </c>
      <c r="B17392">
        <v>7.1</v>
      </c>
      <c r="C17392">
        <v>1.7</v>
      </c>
      <c r="D17392">
        <v>9987</v>
      </c>
      <c r="E17392">
        <v>5.5</v>
      </c>
      <c r="F17392">
        <v>77</v>
      </c>
      <c r="G17392">
        <v>34576</v>
      </c>
    </row>
    <row r="17393" spans="1:7" x14ac:dyDescent="0.25">
      <c r="A17393" s="1">
        <v>42314.34375</v>
      </c>
      <c r="B17393">
        <v>7.3</v>
      </c>
      <c r="C17393">
        <v>1.8</v>
      </c>
      <c r="D17393">
        <v>10408</v>
      </c>
      <c r="E17393">
        <v>5.7</v>
      </c>
      <c r="F17393">
        <v>78.8</v>
      </c>
      <c r="G17393">
        <v>34435</v>
      </c>
    </row>
    <row r="17394" spans="1:7" x14ac:dyDescent="0.25">
      <c r="A17394" s="1">
        <v>42314.354166666664</v>
      </c>
      <c r="B17394">
        <v>7</v>
      </c>
      <c r="C17394">
        <v>1.7</v>
      </c>
      <c r="D17394" t="s">
        <v>7</v>
      </c>
      <c r="E17394">
        <v>6.9</v>
      </c>
      <c r="F17394">
        <v>72.7</v>
      </c>
      <c r="G17394">
        <v>33928</v>
      </c>
    </row>
    <row r="17395" spans="1:7" x14ac:dyDescent="0.25">
      <c r="A17395" s="1">
        <v>42314.364583333336</v>
      </c>
      <c r="B17395">
        <v>7.2</v>
      </c>
      <c r="C17395">
        <v>1.8</v>
      </c>
      <c r="D17395" t="s">
        <v>7</v>
      </c>
      <c r="E17395">
        <v>6.2</v>
      </c>
      <c r="F17395">
        <v>71.8</v>
      </c>
      <c r="G17395">
        <v>32114</v>
      </c>
    </row>
    <row r="17396" spans="1:7" x14ac:dyDescent="0.25">
      <c r="A17396" s="1">
        <v>42314.375</v>
      </c>
      <c r="B17396">
        <v>7.2</v>
      </c>
      <c r="C17396">
        <v>1.8</v>
      </c>
      <c r="D17396" t="s">
        <v>7</v>
      </c>
      <c r="E17396">
        <v>6.5</v>
      </c>
      <c r="F17396">
        <v>77.099999999999994</v>
      </c>
      <c r="G17396">
        <v>32320</v>
      </c>
    </row>
    <row r="17397" spans="1:7" x14ac:dyDescent="0.25">
      <c r="A17397" s="1">
        <v>42314.385416666664</v>
      </c>
      <c r="B17397">
        <v>8.4</v>
      </c>
      <c r="C17397">
        <v>2.1</v>
      </c>
      <c r="D17397" t="s">
        <v>7</v>
      </c>
      <c r="E17397">
        <v>6.8</v>
      </c>
      <c r="F17397">
        <v>76.599999999999994</v>
      </c>
      <c r="G17397">
        <v>32719</v>
      </c>
    </row>
    <row r="17398" spans="1:7" x14ac:dyDescent="0.25">
      <c r="A17398" s="1">
        <v>42314.395833333336</v>
      </c>
      <c r="B17398">
        <v>7.2</v>
      </c>
      <c r="C17398">
        <v>1.8</v>
      </c>
      <c r="D17398">
        <v>10860</v>
      </c>
      <c r="E17398">
        <v>6</v>
      </c>
      <c r="F17398">
        <v>81.099999999999994</v>
      </c>
      <c r="G17398">
        <v>32471</v>
      </c>
    </row>
    <row r="17399" spans="1:7" x14ac:dyDescent="0.25">
      <c r="A17399" s="1">
        <v>42314.40625</v>
      </c>
      <c r="B17399">
        <v>6.8</v>
      </c>
      <c r="C17399">
        <v>1.7</v>
      </c>
      <c r="D17399" t="s">
        <v>7</v>
      </c>
      <c r="E17399">
        <v>6.3</v>
      </c>
      <c r="F17399">
        <v>73.7</v>
      </c>
      <c r="G17399">
        <v>32557</v>
      </c>
    </row>
    <row r="17400" spans="1:7" x14ac:dyDescent="0.25">
      <c r="A17400" s="1">
        <v>42314.416666666664</v>
      </c>
      <c r="B17400">
        <v>7</v>
      </c>
      <c r="C17400">
        <v>1.7</v>
      </c>
      <c r="D17400" t="s">
        <v>7</v>
      </c>
      <c r="E17400">
        <v>7.1</v>
      </c>
      <c r="F17400">
        <v>81.3</v>
      </c>
      <c r="G17400">
        <v>32773</v>
      </c>
    </row>
    <row r="17401" spans="1:7" x14ac:dyDescent="0.25">
      <c r="A17401" s="1">
        <v>42314.427083333336</v>
      </c>
      <c r="B17401">
        <v>7.5</v>
      </c>
      <c r="C17401">
        <v>1.9</v>
      </c>
      <c r="D17401" t="s">
        <v>7</v>
      </c>
      <c r="E17401">
        <v>7.5</v>
      </c>
      <c r="F17401">
        <v>78.2</v>
      </c>
      <c r="G17401">
        <v>33183</v>
      </c>
    </row>
    <row r="17402" spans="1:7" x14ac:dyDescent="0.25">
      <c r="A17402" s="1">
        <v>42314.4375</v>
      </c>
      <c r="B17402">
        <v>7.5</v>
      </c>
      <c r="C17402">
        <v>1.8</v>
      </c>
      <c r="D17402" t="s">
        <v>7</v>
      </c>
      <c r="E17402">
        <v>6.4</v>
      </c>
      <c r="F17402">
        <v>74.099999999999994</v>
      </c>
      <c r="G17402">
        <v>33356</v>
      </c>
    </row>
    <row r="17403" spans="1:7" x14ac:dyDescent="0.25">
      <c r="A17403" s="1">
        <v>42314.447916666664</v>
      </c>
      <c r="B17403">
        <v>8.6</v>
      </c>
      <c r="C17403">
        <v>2.1</v>
      </c>
      <c r="D17403">
        <v>10871</v>
      </c>
      <c r="E17403">
        <v>6</v>
      </c>
      <c r="F17403">
        <v>74.8</v>
      </c>
      <c r="G17403">
        <v>33593</v>
      </c>
    </row>
    <row r="17404" spans="1:7" x14ac:dyDescent="0.25">
      <c r="A17404" s="1">
        <v>42314.458333333336</v>
      </c>
      <c r="B17404">
        <v>7</v>
      </c>
      <c r="C17404">
        <v>1.7</v>
      </c>
      <c r="D17404" t="s">
        <v>7</v>
      </c>
      <c r="E17404">
        <v>6.4</v>
      </c>
      <c r="F17404">
        <v>76.400000000000006</v>
      </c>
      <c r="G17404">
        <v>33777</v>
      </c>
    </row>
    <row r="17405" spans="1:7" x14ac:dyDescent="0.25">
      <c r="A17405" s="1">
        <v>42314.46875</v>
      </c>
      <c r="B17405">
        <v>6.5</v>
      </c>
      <c r="C17405">
        <v>1.6</v>
      </c>
      <c r="D17405">
        <v>10735</v>
      </c>
      <c r="E17405">
        <v>5.9</v>
      </c>
      <c r="F17405">
        <v>69.3</v>
      </c>
      <c r="G17405">
        <v>33086</v>
      </c>
    </row>
    <row r="17406" spans="1:7" x14ac:dyDescent="0.25">
      <c r="A17406" s="1">
        <v>42314.479166666664</v>
      </c>
      <c r="B17406">
        <v>6.1</v>
      </c>
      <c r="C17406">
        <v>1.5</v>
      </c>
      <c r="D17406" t="s">
        <v>7</v>
      </c>
      <c r="E17406">
        <v>6.7</v>
      </c>
      <c r="F17406">
        <v>74.5</v>
      </c>
      <c r="G17406">
        <v>33593</v>
      </c>
    </row>
    <row r="17407" spans="1:7" x14ac:dyDescent="0.25">
      <c r="A17407" s="1">
        <v>42314.489583333336</v>
      </c>
      <c r="B17407">
        <v>7.6</v>
      </c>
      <c r="C17407">
        <v>1.9</v>
      </c>
      <c r="D17407" t="s">
        <v>7</v>
      </c>
      <c r="E17407">
        <v>10.8</v>
      </c>
      <c r="F17407">
        <v>73.900000000000006</v>
      </c>
      <c r="G17407">
        <v>34500</v>
      </c>
    </row>
    <row r="17408" spans="1:7" x14ac:dyDescent="0.25">
      <c r="A17408" s="1">
        <v>42314.5</v>
      </c>
      <c r="B17408">
        <v>7.4</v>
      </c>
      <c r="C17408">
        <v>1.8</v>
      </c>
      <c r="D17408">
        <v>10270</v>
      </c>
      <c r="E17408">
        <v>5.6</v>
      </c>
      <c r="F17408">
        <v>73</v>
      </c>
      <c r="G17408">
        <v>33950</v>
      </c>
    </row>
    <row r="17409" spans="1:7" x14ac:dyDescent="0.25">
      <c r="A17409" s="1">
        <v>42314.510416666664</v>
      </c>
      <c r="B17409">
        <v>6.5</v>
      </c>
      <c r="C17409">
        <v>1.6</v>
      </c>
      <c r="D17409" t="s">
        <v>7</v>
      </c>
      <c r="E17409">
        <v>6.2</v>
      </c>
      <c r="F17409">
        <v>73.3</v>
      </c>
      <c r="G17409">
        <v>34047</v>
      </c>
    </row>
    <row r="17410" spans="1:7" x14ac:dyDescent="0.25">
      <c r="A17410" s="1">
        <v>42314.520833333336</v>
      </c>
      <c r="B17410">
        <v>6.9</v>
      </c>
      <c r="C17410">
        <v>1.7</v>
      </c>
      <c r="D17410">
        <v>10295</v>
      </c>
      <c r="E17410">
        <v>5.7</v>
      </c>
      <c r="F17410">
        <v>62.3</v>
      </c>
      <c r="G17410">
        <v>34122</v>
      </c>
    </row>
    <row r="17411" spans="1:7" x14ac:dyDescent="0.25">
      <c r="A17411" s="1">
        <v>42314.53125</v>
      </c>
      <c r="B17411">
        <v>6.4</v>
      </c>
      <c r="C17411">
        <v>1.6</v>
      </c>
      <c r="D17411" t="s">
        <v>7</v>
      </c>
      <c r="E17411">
        <v>7.2</v>
      </c>
      <c r="F17411">
        <v>72.099999999999994</v>
      </c>
      <c r="G17411">
        <v>34360</v>
      </c>
    </row>
    <row r="17412" spans="1:7" x14ac:dyDescent="0.25">
      <c r="A17412" s="1">
        <v>42314.541666666664</v>
      </c>
      <c r="B17412">
        <v>6.3</v>
      </c>
      <c r="C17412">
        <v>1.6</v>
      </c>
      <c r="D17412">
        <v>10055</v>
      </c>
      <c r="E17412">
        <v>5.5</v>
      </c>
      <c r="F17412">
        <v>76.5</v>
      </c>
      <c r="G17412">
        <v>33442</v>
      </c>
    </row>
    <row r="17413" spans="1:7" x14ac:dyDescent="0.25">
      <c r="A17413" s="1">
        <v>42314.552083333336</v>
      </c>
      <c r="B17413">
        <v>6.5</v>
      </c>
      <c r="C17413">
        <v>1.6</v>
      </c>
      <c r="D17413" t="s">
        <v>7</v>
      </c>
      <c r="E17413">
        <v>6.2</v>
      </c>
      <c r="F17413">
        <v>75.5</v>
      </c>
      <c r="G17413">
        <v>34263</v>
      </c>
    </row>
    <row r="17414" spans="1:7" x14ac:dyDescent="0.25">
      <c r="A17414" s="1">
        <v>42314.5625</v>
      </c>
      <c r="B17414">
        <v>6.5</v>
      </c>
      <c r="C17414">
        <v>1.6</v>
      </c>
      <c r="D17414">
        <v>10526</v>
      </c>
      <c r="E17414">
        <v>5.8</v>
      </c>
      <c r="F17414">
        <v>72.099999999999994</v>
      </c>
      <c r="G17414">
        <v>34349</v>
      </c>
    </row>
    <row r="17415" spans="1:7" x14ac:dyDescent="0.25">
      <c r="A17415" s="1">
        <v>42314.572916666664</v>
      </c>
      <c r="B17415">
        <v>7.2</v>
      </c>
      <c r="C17415">
        <v>1.8</v>
      </c>
      <c r="D17415" t="s">
        <v>7</v>
      </c>
      <c r="E17415">
        <v>7.4</v>
      </c>
      <c r="F17415">
        <v>72.5</v>
      </c>
      <c r="G17415">
        <v>34640</v>
      </c>
    </row>
    <row r="17416" spans="1:7" x14ac:dyDescent="0.25">
      <c r="A17416" s="1">
        <v>42314.583333333336</v>
      </c>
      <c r="B17416">
        <v>6</v>
      </c>
      <c r="C17416">
        <v>1.5</v>
      </c>
      <c r="D17416">
        <v>10495</v>
      </c>
      <c r="E17416">
        <v>5.8</v>
      </c>
      <c r="F17416">
        <v>73</v>
      </c>
      <c r="G17416">
        <v>33939</v>
      </c>
    </row>
    <row r="17417" spans="1:7" x14ac:dyDescent="0.25">
      <c r="A17417" s="1">
        <v>42314.59375</v>
      </c>
      <c r="B17417">
        <v>6.7</v>
      </c>
      <c r="C17417">
        <v>1.7</v>
      </c>
      <c r="D17417" t="s">
        <v>7</v>
      </c>
      <c r="E17417">
        <v>6.1</v>
      </c>
      <c r="F17417">
        <v>74.8</v>
      </c>
      <c r="G17417">
        <v>34230</v>
      </c>
    </row>
    <row r="17418" spans="1:7" x14ac:dyDescent="0.25">
      <c r="A17418" s="1">
        <v>42314.604166666664</v>
      </c>
      <c r="B17418">
        <v>6.4</v>
      </c>
      <c r="C17418">
        <v>1.6</v>
      </c>
      <c r="D17418">
        <v>10470</v>
      </c>
      <c r="E17418">
        <v>5.8</v>
      </c>
      <c r="F17418">
        <v>75</v>
      </c>
      <c r="G17418">
        <v>35051</v>
      </c>
    </row>
    <row r="17419" spans="1:7" x14ac:dyDescent="0.25">
      <c r="A17419" s="1">
        <v>42314.614583333336</v>
      </c>
      <c r="B17419">
        <v>6.7</v>
      </c>
      <c r="C17419">
        <v>1.6</v>
      </c>
      <c r="D17419">
        <v>10662</v>
      </c>
      <c r="E17419">
        <v>5.9</v>
      </c>
      <c r="F17419">
        <v>75.400000000000006</v>
      </c>
      <c r="G17419">
        <v>34219</v>
      </c>
    </row>
    <row r="17420" spans="1:7" x14ac:dyDescent="0.25">
      <c r="A17420" s="1">
        <v>42314.625</v>
      </c>
      <c r="B17420">
        <v>6.1</v>
      </c>
      <c r="C17420">
        <v>1.5</v>
      </c>
      <c r="D17420" t="s">
        <v>7</v>
      </c>
      <c r="E17420">
        <v>6.3</v>
      </c>
      <c r="F17420">
        <v>73.400000000000006</v>
      </c>
      <c r="G17420">
        <v>32978</v>
      </c>
    </row>
    <row r="17421" spans="1:7" x14ac:dyDescent="0.25">
      <c r="A17421" s="1">
        <v>42314.635416666664</v>
      </c>
      <c r="B17421">
        <v>6.2</v>
      </c>
      <c r="C17421">
        <v>1.5</v>
      </c>
      <c r="D17421" t="s">
        <v>7</v>
      </c>
      <c r="E17421">
        <v>6.1</v>
      </c>
      <c r="F17421">
        <v>77.400000000000006</v>
      </c>
      <c r="G17421">
        <v>33496</v>
      </c>
    </row>
    <row r="17422" spans="1:7" x14ac:dyDescent="0.25">
      <c r="A17422" s="1">
        <v>42314.645833333336</v>
      </c>
      <c r="B17422">
        <v>7.6</v>
      </c>
      <c r="C17422">
        <v>1.9</v>
      </c>
      <c r="D17422">
        <v>10433</v>
      </c>
      <c r="E17422">
        <v>5.7</v>
      </c>
      <c r="F17422">
        <v>80</v>
      </c>
      <c r="G17422">
        <v>33691</v>
      </c>
    </row>
    <row r="17423" spans="1:7" x14ac:dyDescent="0.25">
      <c r="A17423" s="1">
        <v>42314.65625</v>
      </c>
      <c r="B17423">
        <v>6.7</v>
      </c>
      <c r="C17423">
        <v>1.6</v>
      </c>
      <c r="D17423">
        <v>10157</v>
      </c>
      <c r="E17423">
        <v>5.6</v>
      </c>
      <c r="F17423">
        <v>79</v>
      </c>
      <c r="G17423">
        <v>33788</v>
      </c>
    </row>
    <row r="17424" spans="1:7" x14ac:dyDescent="0.25">
      <c r="A17424" s="1">
        <v>42314.666666666664</v>
      </c>
      <c r="B17424">
        <v>6.8</v>
      </c>
      <c r="C17424">
        <v>1.7</v>
      </c>
      <c r="D17424">
        <v>9567</v>
      </c>
      <c r="E17424">
        <v>5.3</v>
      </c>
      <c r="F17424">
        <v>77.7</v>
      </c>
      <c r="G17424">
        <v>33377</v>
      </c>
    </row>
    <row r="17425" spans="1:7" x14ac:dyDescent="0.25">
      <c r="A17425" s="1">
        <v>42314.677083333336</v>
      </c>
      <c r="B17425">
        <v>6.4</v>
      </c>
      <c r="C17425">
        <v>1.6</v>
      </c>
      <c r="D17425">
        <v>10309</v>
      </c>
      <c r="E17425">
        <v>5.7</v>
      </c>
      <c r="F17425">
        <v>81</v>
      </c>
      <c r="G17425">
        <v>35396</v>
      </c>
    </row>
    <row r="17426" spans="1:7" x14ac:dyDescent="0.25">
      <c r="A17426" s="1">
        <v>42314.6875</v>
      </c>
      <c r="B17426">
        <v>5.8</v>
      </c>
      <c r="C17426">
        <v>1.4</v>
      </c>
      <c r="D17426">
        <v>8786</v>
      </c>
      <c r="E17426">
        <v>4.8</v>
      </c>
      <c r="F17426">
        <v>82.7</v>
      </c>
      <c r="G17426">
        <v>31467</v>
      </c>
    </row>
    <row r="17427" spans="1:7" x14ac:dyDescent="0.25">
      <c r="A17427" s="1">
        <v>42314.697916666664</v>
      </c>
      <c r="B17427">
        <v>6.5</v>
      </c>
      <c r="C17427">
        <v>1.6</v>
      </c>
      <c r="D17427">
        <v>9836</v>
      </c>
      <c r="E17427">
        <v>5.4</v>
      </c>
      <c r="F17427">
        <v>79</v>
      </c>
      <c r="G17427">
        <v>30927</v>
      </c>
    </row>
    <row r="17428" spans="1:7" x14ac:dyDescent="0.25">
      <c r="A17428" s="1">
        <v>42314.708333333336</v>
      </c>
      <c r="B17428">
        <v>7.2</v>
      </c>
      <c r="C17428">
        <v>1.8</v>
      </c>
      <c r="D17428">
        <v>9098</v>
      </c>
      <c r="E17428">
        <v>5</v>
      </c>
      <c r="F17428">
        <v>78.7</v>
      </c>
      <c r="G17428">
        <v>31089</v>
      </c>
    </row>
    <row r="17429" spans="1:7" x14ac:dyDescent="0.25">
      <c r="A17429" s="1">
        <v>42314.71875</v>
      </c>
      <c r="B17429">
        <v>6.3</v>
      </c>
      <c r="C17429">
        <v>1.5</v>
      </c>
      <c r="D17429" t="s">
        <v>7</v>
      </c>
      <c r="E17429">
        <v>7.7</v>
      </c>
      <c r="F17429">
        <v>76.599999999999994</v>
      </c>
      <c r="G17429">
        <v>29653</v>
      </c>
    </row>
    <row r="17430" spans="1:7" x14ac:dyDescent="0.25">
      <c r="A17430" s="1">
        <v>42314.729166666664</v>
      </c>
      <c r="B17430">
        <v>7.1</v>
      </c>
      <c r="C17430">
        <v>1.7</v>
      </c>
      <c r="D17430">
        <v>9412</v>
      </c>
      <c r="E17430">
        <v>5.2</v>
      </c>
      <c r="F17430">
        <v>79.8</v>
      </c>
      <c r="G17430">
        <v>29891</v>
      </c>
    </row>
    <row r="17431" spans="1:7" x14ac:dyDescent="0.25">
      <c r="A17431" s="1">
        <v>42314.739583333336</v>
      </c>
      <c r="B17431">
        <v>6.6</v>
      </c>
      <c r="C17431">
        <v>1.6</v>
      </c>
      <c r="D17431">
        <v>9780</v>
      </c>
      <c r="E17431">
        <v>5.4</v>
      </c>
      <c r="F17431">
        <v>78</v>
      </c>
      <c r="G17431">
        <v>29686</v>
      </c>
    </row>
    <row r="17432" spans="1:7" x14ac:dyDescent="0.25">
      <c r="A17432" s="1">
        <v>42314.75</v>
      </c>
      <c r="B17432">
        <v>6.5</v>
      </c>
      <c r="C17432">
        <v>1.6</v>
      </c>
      <c r="D17432">
        <v>9125</v>
      </c>
      <c r="E17432">
        <v>5</v>
      </c>
      <c r="F17432">
        <v>83.5</v>
      </c>
      <c r="G17432">
        <v>29826</v>
      </c>
    </row>
    <row r="17433" spans="1:7" x14ac:dyDescent="0.25">
      <c r="A17433" s="1">
        <v>42314.760416666664</v>
      </c>
      <c r="B17433">
        <v>6.4</v>
      </c>
      <c r="C17433">
        <v>1.6</v>
      </c>
      <c r="D17433">
        <v>9936</v>
      </c>
      <c r="E17433">
        <v>5.5</v>
      </c>
      <c r="F17433">
        <v>86.3</v>
      </c>
      <c r="G17433">
        <v>29891</v>
      </c>
    </row>
    <row r="17434" spans="1:7" x14ac:dyDescent="0.25">
      <c r="A17434" s="1">
        <v>42314.770833333336</v>
      </c>
      <c r="B17434">
        <v>6.2</v>
      </c>
      <c r="C17434">
        <v>1.5</v>
      </c>
      <c r="D17434">
        <v>10300</v>
      </c>
      <c r="E17434">
        <v>5.7</v>
      </c>
      <c r="F17434">
        <v>84.1</v>
      </c>
      <c r="G17434">
        <v>30020</v>
      </c>
    </row>
    <row r="17435" spans="1:7" x14ac:dyDescent="0.25">
      <c r="A17435" s="1">
        <v>42314.78125</v>
      </c>
      <c r="B17435">
        <v>6.4</v>
      </c>
      <c r="C17435">
        <v>1.6</v>
      </c>
      <c r="D17435">
        <v>10774</v>
      </c>
      <c r="E17435">
        <v>5.9</v>
      </c>
      <c r="F17435">
        <v>82.2</v>
      </c>
      <c r="G17435">
        <v>30355</v>
      </c>
    </row>
    <row r="17436" spans="1:7" x14ac:dyDescent="0.25">
      <c r="A17436" s="1">
        <v>42314.791666666664</v>
      </c>
      <c r="B17436">
        <v>8</v>
      </c>
      <c r="C17436">
        <v>2</v>
      </c>
      <c r="D17436">
        <v>9970</v>
      </c>
      <c r="E17436">
        <v>5.5</v>
      </c>
      <c r="F17436">
        <v>86.2</v>
      </c>
      <c r="G17436">
        <v>30387</v>
      </c>
    </row>
    <row r="17437" spans="1:7" x14ac:dyDescent="0.25">
      <c r="A17437" s="1">
        <v>42314.802083333336</v>
      </c>
      <c r="B17437">
        <v>6.1</v>
      </c>
      <c r="C17437">
        <v>1.5</v>
      </c>
      <c r="D17437" t="s">
        <v>7</v>
      </c>
      <c r="E17437">
        <v>6.5</v>
      </c>
      <c r="F17437">
        <v>86.4</v>
      </c>
      <c r="G17437">
        <v>29945</v>
      </c>
    </row>
    <row r="17438" spans="1:7" x14ac:dyDescent="0.25">
      <c r="A17438" s="1">
        <v>42314.8125</v>
      </c>
      <c r="B17438">
        <v>7.1</v>
      </c>
      <c r="C17438">
        <v>1.7</v>
      </c>
      <c r="D17438">
        <v>9679</v>
      </c>
      <c r="E17438">
        <v>5.3</v>
      </c>
      <c r="F17438">
        <v>86</v>
      </c>
      <c r="G17438">
        <v>30387</v>
      </c>
    </row>
    <row r="17439" spans="1:7" x14ac:dyDescent="0.25">
      <c r="A17439" s="1">
        <v>42314.822916666664</v>
      </c>
      <c r="B17439">
        <v>6</v>
      </c>
      <c r="C17439">
        <v>1.5</v>
      </c>
      <c r="D17439">
        <v>9377</v>
      </c>
      <c r="E17439">
        <v>5.2</v>
      </c>
      <c r="F17439">
        <v>83.2</v>
      </c>
      <c r="G17439">
        <v>29221</v>
      </c>
    </row>
    <row r="17440" spans="1:7" x14ac:dyDescent="0.25">
      <c r="A17440" s="1">
        <v>42314.833333333336</v>
      </c>
      <c r="B17440">
        <v>6</v>
      </c>
      <c r="C17440">
        <v>1.5</v>
      </c>
      <c r="D17440">
        <v>9756</v>
      </c>
      <c r="E17440">
        <v>5.4</v>
      </c>
      <c r="F17440">
        <v>81.8</v>
      </c>
      <c r="G17440">
        <v>28898</v>
      </c>
    </row>
    <row r="17441" spans="1:7" x14ac:dyDescent="0.25">
      <c r="A17441" s="1">
        <v>42314.84375</v>
      </c>
      <c r="B17441">
        <v>6.5</v>
      </c>
      <c r="C17441">
        <v>1.6</v>
      </c>
      <c r="D17441" t="s">
        <v>7</v>
      </c>
      <c r="E17441">
        <v>7.2</v>
      </c>
      <c r="F17441">
        <v>81.599999999999994</v>
      </c>
      <c r="G17441">
        <v>29729</v>
      </c>
    </row>
    <row r="17442" spans="1:7" x14ac:dyDescent="0.25">
      <c r="A17442" s="1">
        <v>42314.854166666664</v>
      </c>
      <c r="B17442">
        <v>6.2</v>
      </c>
      <c r="C17442">
        <v>1.5</v>
      </c>
      <c r="D17442">
        <v>10239</v>
      </c>
      <c r="E17442">
        <v>5.6</v>
      </c>
      <c r="F17442">
        <v>81.900000000000006</v>
      </c>
      <c r="G17442">
        <v>29524</v>
      </c>
    </row>
    <row r="17443" spans="1:7" x14ac:dyDescent="0.25">
      <c r="A17443" s="1">
        <v>42314.864583333336</v>
      </c>
      <c r="B17443">
        <v>6.4</v>
      </c>
      <c r="C17443">
        <v>1.6</v>
      </c>
      <c r="D17443">
        <v>10938</v>
      </c>
      <c r="E17443">
        <v>6</v>
      </c>
      <c r="F17443">
        <v>85.8</v>
      </c>
      <c r="G17443">
        <v>29750</v>
      </c>
    </row>
    <row r="17444" spans="1:7" x14ac:dyDescent="0.25">
      <c r="A17444" s="1">
        <v>42314.875</v>
      </c>
      <c r="B17444">
        <v>6.8</v>
      </c>
      <c r="C17444">
        <v>1.7</v>
      </c>
      <c r="D17444">
        <v>8582</v>
      </c>
      <c r="E17444">
        <v>4.7</v>
      </c>
      <c r="F17444">
        <v>80.900000000000006</v>
      </c>
      <c r="G17444">
        <v>29999</v>
      </c>
    </row>
    <row r="17445" spans="1:7" x14ac:dyDescent="0.25">
      <c r="A17445" s="1">
        <v>42314.885416666664</v>
      </c>
      <c r="B17445">
        <v>5.6</v>
      </c>
      <c r="C17445">
        <v>1.4</v>
      </c>
      <c r="D17445">
        <v>9177</v>
      </c>
      <c r="E17445">
        <v>5</v>
      </c>
      <c r="F17445">
        <v>80.8</v>
      </c>
      <c r="G17445">
        <v>30204</v>
      </c>
    </row>
    <row r="17446" spans="1:7" x14ac:dyDescent="0.25">
      <c r="A17446" s="1">
        <v>42314.895833333336</v>
      </c>
      <c r="B17446">
        <v>6</v>
      </c>
      <c r="C17446">
        <v>1.5</v>
      </c>
      <c r="D17446" t="s">
        <v>7</v>
      </c>
      <c r="E17446">
        <v>6.2</v>
      </c>
      <c r="F17446">
        <v>80.2</v>
      </c>
      <c r="G17446">
        <v>30096</v>
      </c>
    </row>
    <row r="17447" spans="1:7" x14ac:dyDescent="0.25">
      <c r="A17447" s="1">
        <v>42314.90625</v>
      </c>
      <c r="B17447">
        <v>6.4</v>
      </c>
      <c r="C17447">
        <v>1.6</v>
      </c>
      <c r="D17447">
        <v>9186</v>
      </c>
      <c r="E17447">
        <v>5.0999999999999996</v>
      </c>
      <c r="F17447">
        <v>81.8</v>
      </c>
      <c r="G17447">
        <v>30107</v>
      </c>
    </row>
    <row r="17448" spans="1:7" x14ac:dyDescent="0.25">
      <c r="A17448" s="1">
        <v>42314.916666666664</v>
      </c>
      <c r="B17448">
        <v>6</v>
      </c>
      <c r="C17448">
        <v>1.5</v>
      </c>
      <c r="D17448">
        <v>8859</v>
      </c>
      <c r="E17448">
        <v>4.9000000000000004</v>
      </c>
      <c r="F17448">
        <v>79.900000000000006</v>
      </c>
      <c r="G17448">
        <v>30182</v>
      </c>
    </row>
    <row r="17449" spans="1:7" x14ac:dyDescent="0.25">
      <c r="A17449" s="1">
        <v>42314.927083333336</v>
      </c>
      <c r="B17449">
        <v>5.9</v>
      </c>
      <c r="C17449">
        <v>1.5</v>
      </c>
      <c r="D17449">
        <v>9662</v>
      </c>
      <c r="E17449">
        <v>5.3</v>
      </c>
      <c r="F17449">
        <v>79.400000000000006</v>
      </c>
      <c r="G17449">
        <v>30733</v>
      </c>
    </row>
    <row r="17450" spans="1:7" x14ac:dyDescent="0.25">
      <c r="A17450" s="1">
        <v>42314.9375</v>
      </c>
      <c r="B17450">
        <v>6.9</v>
      </c>
      <c r="C17450">
        <v>1.7</v>
      </c>
      <c r="D17450">
        <v>8641</v>
      </c>
      <c r="E17450">
        <v>4.8</v>
      </c>
      <c r="F17450">
        <v>78.8</v>
      </c>
      <c r="G17450">
        <v>30873</v>
      </c>
    </row>
    <row r="17451" spans="1:7" x14ac:dyDescent="0.25">
      <c r="A17451" s="1">
        <v>42314.947916666664</v>
      </c>
      <c r="B17451">
        <v>6.3</v>
      </c>
      <c r="C17451">
        <v>1.5</v>
      </c>
      <c r="D17451">
        <v>9166</v>
      </c>
      <c r="E17451">
        <v>5</v>
      </c>
      <c r="F17451">
        <v>75.8</v>
      </c>
      <c r="G17451">
        <v>30711</v>
      </c>
    </row>
    <row r="17452" spans="1:7" x14ac:dyDescent="0.25">
      <c r="A17452" s="1">
        <v>42314.958333333336</v>
      </c>
      <c r="B17452">
        <v>6.3</v>
      </c>
      <c r="C17452">
        <v>1.5</v>
      </c>
      <c r="D17452">
        <v>9376</v>
      </c>
      <c r="E17452">
        <v>5.2</v>
      </c>
      <c r="F17452">
        <v>82.7</v>
      </c>
      <c r="G17452">
        <v>30636</v>
      </c>
    </row>
    <row r="17453" spans="1:7" x14ac:dyDescent="0.25">
      <c r="A17453" s="1">
        <v>42314.96875</v>
      </c>
      <c r="B17453">
        <v>6.7</v>
      </c>
      <c r="C17453">
        <v>1.6</v>
      </c>
      <c r="D17453">
        <v>8596</v>
      </c>
      <c r="E17453">
        <v>4.7</v>
      </c>
      <c r="F17453">
        <v>81.8</v>
      </c>
      <c r="G17453">
        <v>30862</v>
      </c>
    </row>
    <row r="17454" spans="1:7" x14ac:dyDescent="0.25">
      <c r="A17454" s="1">
        <v>42314.979166666664</v>
      </c>
      <c r="B17454">
        <v>6.8</v>
      </c>
      <c r="C17454">
        <v>1.7</v>
      </c>
      <c r="D17454">
        <v>9171</v>
      </c>
      <c r="E17454">
        <v>5</v>
      </c>
      <c r="F17454">
        <v>79.2</v>
      </c>
      <c r="G17454">
        <v>31229</v>
      </c>
    </row>
    <row r="17455" spans="1:7" x14ac:dyDescent="0.25">
      <c r="A17455" s="1">
        <v>42314.989583333336</v>
      </c>
      <c r="B17455">
        <v>6.6</v>
      </c>
      <c r="C17455">
        <v>1.6</v>
      </c>
      <c r="D17455" t="s">
        <v>7</v>
      </c>
      <c r="E17455">
        <v>7.9</v>
      </c>
      <c r="F17455">
        <v>80.599999999999994</v>
      </c>
      <c r="G17455">
        <v>31316</v>
      </c>
    </row>
    <row r="17456" spans="1:7" x14ac:dyDescent="0.25">
      <c r="A17456" s="1">
        <v>42315</v>
      </c>
      <c r="B17456">
        <v>7.3</v>
      </c>
      <c r="C17456">
        <v>1.8</v>
      </c>
      <c r="D17456" t="s">
        <v>7</v>
      </c>
      <c r="E17456">
        <v>6.1</v>
      </c>
      <c r="F17456">
        <v>80.099999999999994</v>
      </c>
      <c r="G17456">
        <v>31769</v>
      </c>
    </row>
    <row r="17457" spans="1:7" x14ac:dyDescent="0.25">
      <c r="A17457" s="1">
        <v>42315.010416666664</v>
      </c>
      <c r="B17457">
        <v>5.9</v>
      </c>
      <c r="C17457">
        <v>1.5</v>
      </c>
      <c r="D17457" t="s">
        <v>7</v>
      </c>
      <c r="E17457">
        <v>6.1</v>
      </c>
      <c r="F17457">
        <v>80.3</v>
      </c>
      <c r="G17457">
        <v>31704</v>
      </c>
    </row>
    <row r="17458" spans="1:7" x14ac:dyDescent="0.25">
      <c r="A17458" s="1">
        <v>42315.020833333336</v>
      </c>
      <c r="B17458">
        <v>5.9</v>
      </c>
      <c r="C17458">
        <v>1.5</v>
      </c>
      <c r="D17458">
        <v>9758</v>
      </c>
      <c r="E17458">
        <v>5.4</v>
      </c>
      <c r="F17458">
        <v>82.4</v>
      </c>
      <c r="G17458">
        <v>31607</v>
      </c>
    </row>
    <row r="17459" spans="1:7" x14ac:dyDescent="0.25">
      <c r="A17459" s="1">
        <v>42315.03125</v>
      </c>
      <c r="B17459">
        <v>6.9</v>
      </c>
      <c r="C17459">
        <v>1.7</v>
      </c>
      <c r="D17459">
        <v>10229</v>
      </c>
      <c r="E17459">
        <v>5.6</v>
      </c>
      <c r="F17459">
        <v>86.4</v>
      </c>
      <c r="G17459">
        <v>31542</v>
      </c>
    </row>
    <row r="17460" spans="1:7" x14ac:dyDescent="0.25">
      <c r="A17460" s="1">
        <v>42315.041666666664</v>
      </c>
      <c r="B17460">
        <v>5.5</v>
      </c>
      <c r="C17460">
        <v>1.4</v>
      </c>
      <c r="D17460" t="s">
        <v>7</v>
      </c>
      <c r="E17460">
        <v>6.2</v>
      </c>
      <c r="F17460">
        <v>92.1</v>
      </c>
      <c r="G17460">
        <v>31704</v>
      </c>
    </row>
    <row r="17461" spans="1:7" x14ac:dyDescent="0.25">
      <c r="A17461" s="1">
        <v>42315.052083333336</v>
      </c>
      <c r="B17461">
        <v>6.4</v>
      </c>
      <c r="C17461">
        <v>1.6</v>
      </c>
      <c r="D17461" t="s">
        <v>7</v>
      </c>
      <c r="E17461">
        <v>6.2</v>
      </c>
      <c r="F17461">
        <v>89.4</v>
      </c>
      <c r="G17461">
        <v>32168</v>
      </c>
    </row>
    <row r="17462" spans="1:7" x14ac:dyDescent="0.25">
      <c r="A17462" s="1">
        <v>42315.0625</v>
      </c>
      <c r="B17462">
        <v>6.7</v>
      </c>
      <c r="C17462">
        <v>1.7</v>
      </c>
      <c r="D17462" t="s">
        <v>7</v>
      </c>
      <c r="E17462">
        <v>7.8</v>
      </c>
      <c r="F17462">
        <v>98.2</v>
      </c>
      <c r="G17462">
        <v>32719</v>
      </c>
    </row>
    <row r="17463" spans="1:7" x14ac:dyDescent="0.25">
      <c r="A17463" s="1">
        <v>42315.072916666664</v>
      </c>
      <c r="B17463">
        <v>6.2</v>
      </c>
      <c r="C17463">
        <v>1.5</v>
      </c>
      <c r="D17463">
        <v>8855</v>
      </c>
      <c r="E17463">
        <v>4.9000000000000004</v>
      </c>
      <c r="F17463">
        <v>100.4</v>
      </c>
      <c r="G17463">
        <v>32482</v>
      </c>
    </row>
    <row r="17464" spans="1:7" x14ac:dyDescent="0.25">
      <c r="A17464" s="1">
        <v>42315.083333333336</v>
      </c>
      <c r="B17464">
        <v>6.5</v>
      </c>
      <c r="C17464">
        <v>1.6</v>
      </c>
      <c r="D17464" t="s">
        <v>7</v>
      </c>
      <c r="E17464">
        <v>7.1</v>
      </c>
      <c r="F17464">
        <v>83.3</v>
      </c>
      <c r="G17464">
        <v>32924</v>
      </c>
    </row>
    <row r="17465" spans="1:7" x14ac:dyDescent="0.25">
      <c r="A17465" s="1">
        <v>42315.09375</v>
      </c>
      <c r="B17465">
        <v>8.1</v>
      </c>
      <c r="C17465">
        <v>2</v>
      </c>
      <c r="D17465">
        <v>10552</v>
      </c>
      <c r="E17465">
        <v>5.8</v>
      </c>
      <c r="F17465">
        <v>77.8</v>
      </c>
      <c r="G17465">
        <v>34414</v>
      </c>
    </row>
    <row r="17466" spans="1:7" x14ac:dyDescent="0.25">
      <c r="A17466" s="1">
        <v>42315.104166666664</v>
      </c>
      <c r="B17466">
        <v>7.8</v>
      </c>
      <c r="C17466">
        <v>1.9</v>
      </c>
      <c r="D17466">
        <v>9158</v>
      </c>
      <c r="E17466">
        <v>5</v>
      </c>
      <c r="F17466">
        <v>65.099999999999994</v>
      </c>
      <c r="G17466">
        <v>32838</v>
      </c>
    </row>
    <row r="17467" spans="1:7" x14ac:dyDescent="0.25">
      <c r="A17467" s="1">
        <v>42315.114583333336</v>
      </c>
      <c r="B17467">
        <v>6.3</v>
      </c>
      <c r="C17467">
        <v>1.5</v>
      </c>
      <c r="D17467" t="s">
        <v>7</v>
      </c>
      <c r="E17467">
        <v>6.8</v>
      </c>
      <c r="F17467">
        <v>77.900000000000006</v>
      </c>
      <c r="G17467">
        <v>33755</v>
      </c>
    </row>
    <row r="17468" spans="1:7" x14ac:dyDescent="0.25">
      <c r="A17468" s="1">
        <v>42315.125</v>
      </c>
      <c r="B17468">
        <v>6.1</v>
      </c>
      <c r="C17468">
        <v>1.5</v>
      </c>
      <c r="D17468" t="s">
        <v>7</v>
      </c>
      <c r="E17468">
        <v>6.8</v>
      </c>
      <c r="F17468">
        <v>75.099999999999994</v>
      </c>
      <c r="G17468">
        <v>32589</v>
      </c>
    </row>
    <row r="17469" spans="1:7" x14ac:dyDescent="0.25">
      <c r="A17469" s="1">
        <v>42315.135416666664</v>
      </c>
      <c r="B17469">
        <v>6.5</v>
      </c>
      <c r="C17469">
        <v>1.6</v>
      </c>
      <c r="D17469" t="s">
        <v>7</v>
      </c>
      <c r="E17469">
        <v>8</v>
      </c>
      <c r="F17469">
        <v>75.400000000000006</v>
      </c>
      <c r="G17469">
        <v>32643</v>
      </c>
    </row>
    <row r="17470" spans="1:7" x14ac:dyDescent="0.25">
      <c r="A17470" s="1">
        <v>42315.145833333336</v>
      </c>
      <c r="B17470">
        <v>8.4</v>
      </c>
      <c r="C17470">
        <v>2.1</v>
      </c>
      <c r="D17470">
        <v>9697</v>
      </c>
      <c r="E17470">
        <v>5.3</v>
      </c>
      <c r="F17470">
        <v>80.2</v>
      </c>
      <c r="G17470">
        <v>32600</v>
      </c>
    </row>
    <row r="17471" spans="1:7" x14ac:dyDescent="0.25">
      <c r="A17471" s="1">
        <v>42315.15625</v>
      </c>
      <c r="B17471">
        <v>6</v>
      </c>
      <c r="C17471">
        <v>1.5</v>
      </c>
      <c r="D17471">
        <v>9490</v>
      </c>
      <c r="E17471">
        <v>5.2</v>
      </c>
      <c r="F17471">
        <v>79.400000000000006</v>
      </c>
      <c r="G17471">
        <v>32827</v>
      </c>
    </row>
    <row r="17472" spans="1:7" x14ac:dyDescent="0.25">
      <c r="A17472" s="1">
        <v>42315.166666666664</v>
      </c>
      <c r="B17472">
        <v>5.5</v>
      </c>
      <c r="C17472">
        <v>1.4</v>
      </c>
      <c r="D17472" t="s">
        <v>7</v>
      </c>
      <c r="E17472">
        <v>7.3</v>
      </c>
      <c r="F17472">
        <v>85.6</v>
      </c>
      <c r="G17472">
        <v>32902</v>
      </c>
    </row>
    <row r="17473" spans="1:7" x14ac:dyDescent="0.25">
      <c r="A17473" s="1">
        <v>42315.177083333336</v>
      </c>
      <c r="B17473">
        <v>6.2</v>
      </c>
      <c r="C17473">
        <v>1.5</v>
      </c>
      <c r="D17473">
        <v>9822</v>
      </c>
      <c r="E17473">
        <v>5.4</v>
      </c>
      <c r="F17473">
        <v>92.5</v>
      </c>
      <c r="G17473">
        <v>32719</v>
      </c>
    </row>
    <row r="17474" spans="1:7" x14ac:dyDescent="0.25">
      <c r="A17474" s="1">
        <v>42315.1875</v>
      </c>
      <c r="B17474">
        <v>6.9</v>
      </c>
      <c r="C17474">
        <v>1.7</v>
      </c>
      <c r="D17474" t="s">
        <v>7</v>
      </c>
      <c r="E17474">
        <v>6.4</v>
      </c>
      <c r="F17474">
        <v>85.4</v>
      </c>
      <c r="G17474">
        <v>32741</v>
      </c>
    </row>
    <row r="17475" spans="1:7" x14ac:dyDescent="0.25">
      <c r="A17475" s="1">
        <v>42315.197916666664</v>
      </c>
      <c r="B17475">
        <v>6.1</v>
      </c>
      <c r="C17475">
        <v>1.5</v>
      </c>
      <c r="D17475" t="s">
        <v>7</v>
      </c>
      <c r="E17475">
        <v>7.4</v>
      </c>
      <c r="F17475">
        <v>85.8</v>
      </c>
      <c r="G17475">
        <v>32989</v>
      </c>
    </row>
    <row r="17476" spans="1:7" x14ac:dyDescent="0.25">
      <c r="A17476" s="1">
        <v>42315.208333333336</v>
      </c>
      <c r="B17476">
        <v>6.5</v>
      </c>
      <c r="C17476">
        <v>1.6</v>
      </c>
      <c r="D17476">
        <v>9189</v>
      </c>
      <c r="E17476">
        <v>5.0999999999999996</v>
      </c>
      <c r="F17476">
        <v>88.2</v>
      </c>
      <c r="G17476">
        <v>33075</v>
      </c>
    </row>
    <row r="17477" spans="1:7" x14ac:dyDescent="0.25">
      <c r="A17477" s="1">
        <v>42315.21875</v>
      </c>
      <c r="B17477">
        <v>6</v>
      </c>
      <c r="C17477">
        <v>1.5</v>
      </c>
      <c r="D17477" t="s">
        <v>7</v>
      </c>
      <c r="E17477">
        <v>7</v>
      </c>
      <c r="F17477">
        <v>88.5</v>
      </c>
      <c r="G17477">
        <v>32924</v>
      </c>
    </row>
    <row r="17478" spans="1:7" x14ac:dyDescent="0.25">
      <c r="A17478" s="1">
        <v>42315.229166666664</v>
      </c>
      <c r="B17478">
        <v>5.6</v>
      </c>
      <c r="C17478">
        <v>1.4</v>
      </c>
      <c r="D17478" t="s">
        <v>7</v>
      </c>
      <c r="E17478">
        <v>6.2</v>
      </c>
      <c r="F17478">
        <v>89.2</v>
      </c>
      <c r="G17478">
        <v>33237</v>
      </c>
    </row>
    <row r="17479" spans="1:7" x14ac:dyDescent="0.25">
      <c r="A17479" s="1">
        <v>42315.239583333336</v>
      </c>
      <c r="B17479">
        <v>6.5</v>
      </c>
      <c r="C17479">
        <v>1.6</v>
      </c>
      <c r="D17479">
        <v>9404</v>
      </c>
      <c r="E17479">
        <v>5.2</v>
      </c>
      <c r="F17479">
        <v>85.3</v>
      </c>
      <c r="G17479">
        <v>33216</v>
      </c>
    </row>
    <row r="17480" spans="1:7" x14ac:dyDescent="0.25">
      <c r="A17480" s="1">
        <v>42315.25</v>
      </c>
      <c r="B17480">
        <v>6.1</v>
      </c>
      <c r="C17480">
        <v>1.5</v>
      </c>
      <c r="D17480">
        <v>10895</v>
      </c>
      <c r="E17480">
        <v>6</v>
      </c>
      <c r="F17480">
        <v>92.9</v>
      </c>
      <c r="G17480">
        <v>33313</v>
      </c>
    </row>
    <row r="17481" spans="1:7" x14ac:dyDescent="0.25">
      <c r="A17481" s="1">
        <v>42315.260416666664</v>
      </c>
      <c r="B17481">
        <v>5.2</v>
      </c>
      <c r="C17481">
        <v>1.3</v>
      </c>
      <c r="D17481">
        <v>10198</v>
      </c>
      <c r="E17481">
        <v>5.6</v>
      </c>
      <c r="F17481">
        <v>89.7</v>
      </c>
      <c r="G17481">
        <v>33518</v>
      </c>
    </row>
    <row r="17482" spans="1:7" x14ac:dyDescent="0.25">
      <c r="A17482" s="1">
        <v>42315.270833333336</v>
      </c>
      <c r="B17482">
        <v>5.5</v>
      </c>
      <c r="C17482">
        <v>1.4</v>
      </c>
      <c r="D17482" t="s">
        <v>7</v>
      </c>
      <c r="E17482">
        <v>7.9</v>
      </c>
      <c r="F17482">
        <v>91.1</v>
      </c>
      <c r="G17482">
        <v>33539</v>
      </c>
    </row>
    <row r="17483" spans="1:7" x14ac:dyDescent="0.25">
      <c r="A17483" s="1">
        <v>42315.28125</v>
      </c>
      <c r="B17483">
        <v>6.3</v>
      </c>
      <c r="C17483">
        <v>1.5</v>
      </c>
      <c r="D17483">
        <v>10727</v>
      </c>
      <c r="E17483">
        <v>5.9</v>
      </c>
      <c r="F17483">
        <v>100.1</v>
      </c>
      <c r="G17483">
        <v>33507</v>
      </c>
    </row>
    <row r="17484" spans="1:7" x14ac:dyDescent="0.25">
      <c r="A17484" s="1">
        <v>42315.291666666664</v>
      </c>
      <c r="B17484">
        <v>6</v>
      </c>
      <c r="C17484">
        <v>1.5</v>
      </c>
      <c r="D17484">
        <v>10282</v>
      </c>
      <c r="E17484">
        <v>5.7</v>
      </c>
      <c r="F17484">
        <v>97.1</v>
      </c>
      <c r="G17484">
        <v>33367</v>
      </c>
    </row>
    <row r="17485" spans="1:7" x14ac:dyDescent="0.25">
      <c r="A17485" s="1">
        <v>42315.302083333336</v>
      </c>
      <c r="B17485">
        <v>6.6</v>
      </c>
      <c r="C17485">
        <v>1.6</v>
      </c>
      <c r="D17485" t="s">
        <v>7</v>
      </c>
      <c r="E17485">
        <v>8.5</v>
      </c>
      <c r="F17485">
        <v>64</v>
      </c>
      <c r="G17485">
        <v>33766</v>
      </c>
    </row>
    <row r="17486" spans="1:7" x14ac:dyDescent="0.25">
      <c r="A17486" s="1">
        <v>42315.3125</v>
      </c>
      <c r="B17486">
        <v>6.9</v>
      </c>
      <c r="C17486">
        <v>1.7</v>
      </c>
      <c r="D17486" t="s">
        <v>7</v>
      </c>
      <c r="E17486">
        <v>8</v>
      </c>
      <c r="F17486">
        <v>71.599999999999994</v>
      </c>
      <c r="G17486">
        <v>34079</v>
      </c>
    </row>
    <row r="17487" spans="1:7" x14ac:dyDescent="0.25">
      <c r="A17487" s="1">
        <v>42315.322916666664</v>
      </c>
      <c r="B17487">
        <v>5.5</v>
      </c>
      <c r="C17487">
        <v>1.4</v>
      </c>
      <c r="D17487" t="s">
        <v>7</v>
      </c>
      <c r="E17487">
        <v>6.9</v>
      </c>
      <c r="F17487">
        <v>55</v>
      </c>
      <c r="G17487">
        <v>34014</v>
      </c>
    </row>
    <row r="17488" spans="1:7" x14ac:dyDescent="0.25">
      <c r="A17488" s="1">
        <v>42315.333333333336</v>
      </c>
      <c r="B17488">
        <v>6.6</v>
      </c>
      <c r="C17488">
        <v>1.6</v>
      </c>
      <c r="D17488" t="s">
        <v>7</v>
      </c>
      <c r="E17488">
        <v>8.4</v>
      </c>
      <c r="F17488">
        <v>71.400000000000006</v>
      </c>
      <c r="G17488">
        <v>34058</v>
      </c>
    </row>
    <row r="17489" spans="1:7" x14ac:dyDescent="0.25">
      <c r="A17489" s="1">
        <v>42315.34375</v>
      </c>
      <c r="B17489">
        <v>6.3</v>
      </c>
      <c r="C17489">
        <v>1.5</v>
      </c>
      <c r="D17489">
        <v>9487</v>
      </c>
      <c r="E17489">
        <v>5.2</v>
      </c>
      <c r="F17489">
        <v>73.599999999999994</v>
      </c>
      <c r="G17489">
        <v>33971</v>
      </c>
    </row>
    <row r="17490" spans="1:7" x14ac:dyDescent="0.25">
      <c r="A17490" s="1">
        <v>42315.354166666664</v>
      </c>
      <c r="B17490">
        <v>6</v>
      </c>
      <c r="C17490">
        <v>1.5</v>
      </c>
      <c r="D17490">
        <v>10323</v>
      </c>
      <c r="E17490">
        <v>5.7</v>
      </c>
      <c r="F17490">
        <v>78.7</v>
      </c>
      <c r="G17490">
        <v>33950</v>
      </c>
    </row>
    <row r="17491" spans="1:7" x14ac:dyDescent="0.25">
      <c r="A17491" s="1">
        <v>42315.364583333336</v>
      </c>
      <c r="B17491">
        <v>7.7</v>
      </c>
      <c r="C17491">
        <v>1.9</v>
      </c>
      <c r="D17491" t="s">
        <v>7</v>
      </c>
      <c r="E17491">
        <v>7</v>
      </c>
      <c r="F17491">
        <v>77</v>
      </c>
      <c r="G17491">
        <v>34425</v>
      </c>
    </row>
    <row r="17492" spans="1:7" x14ac:dyDescent="0.25">
      <c r="A17492" s="1">
        <v>42315.375</v>
      </c>
      <c r="B17492">
        <v>6.7</v>
      </c>
      <c r="C17492">
        <v>1.6</v>
      </c>
      <c r="D17492" t="s">
        <v>7</v>
      </c>
      <c r="E17492">
        <v>6.8</v>
      </c>
      <c r="F17492">
        <v>79</v>
      </c>
      <c r="G17492">
        <v>35137</v>
      </c>
    </row>
    <row r="17493" spans="1:7" x14ac:dyDescent="0.25">
      <c r="A17493" s="1">
        <v>42315.385416666664</v>
      </c>
      <c r="B17493">
        <v>6.2</v>
      </c>
      <c r="C17493">
        <v>1.5</v>
      </c>
      <c r="D17493" t="s">
        <v>7</v>
      </c>
      <c r="E17493">
        <v>6.3</v>
      </c>
      <c r="F17493">
        <v>77.400000000000006</v>
      </c>
      <c r="G17493">
        <v>34284</v>
      </c>
    </row>
    <row r="17494" spans="1:7" x14ac:dyDescent="0.25">
      <c r="A17494" s="1">
        <v>42315.395833333336</v>
      </c>
      <c r="B17494">
        <v>7.5</v>
      </c>
      <c r="C17494">
        <v>1.8</v>
      </c>
      <c r="D17494">
        <v>10224</v>
      </c>
      <c r="E17494">
        <v>5.6</v>
      </c>
      <c r="F17494">
        <v>76.2</v>
      </c>
      <c r="G17494">
        <v>34586</v>
      </c>
    </row>
    <row r="17495" spans="1:7" x14ac:dyDescent="0.25">
      <c r="A17495" s="1">
        <v>42315.40625</v>
      </c>
      <c r="B17495">
        <v>5.0999999999999996</v>
      </c>
      <c r="C17495">
        <v>1.3</v>
      </c>
      <c r="D17495">
        <v>10237</v>
      </c>
      <c r="E17495">
        <v>5.6</v>
      </c>
      <c r="F17495">
        <v>76.2</v>
      </c>
      <c r="G17495">
        <v>34554</v>
      </c>
    </row>
    <row r="17496" spans="1:7" x14ac:dyDescent="0.25">
      <c r="A17496" s="1">
        <v>42315.416666666664</v>
      </c>
      <c r="B17496">
        <v>5.8</v>
      </c>
      <c r="C17496">
        <v>1.4</v>
      </c>
      <c r="D17496">
        <v>9605</v>
      </c>
      <c r="E17496">
        <v>5.3</v>
      </c>
      <c r="F17496">
        <v>76.8</v>
      </c>
      <c r="G17496">
        <v>34511</v>
      </c>
    </row>
    <row r="17497" spans="1:7" x14ac:dyDescent="0.25">
      <c r="A17497" s="1">
        <v>42315.427083333336</v>
      </c>
      <c r="B17497">
        <v>5.9</v>
      </c>
      <c r="C17497">
        <v>1.4</v>
      </c>
      <c r="D17497" t="s">
        <v>7</v>
      </c>
      <c r="E17497">
        <v>6.9</v>
      </c>
      <c r="F17497">
        <v>78.8</v>
      </c>
      <c r="G17497">
        <v>34813</v>
      </c>
    </row>
    <row r="17498" spans="1:7" x14ac:dyDescent="0.25">
      <c r="A17498" s="1">
        <v>42315.4375</v>
      </c>
      <c r="B17498">
        <v>6.4</v>
      </c>
      <c r="C17498">
        <v>1.6</v>
      </c>
      <c r="D17498" t="s">
        <v>7</v>
      </c>
      <c r="E17498">
        <v>7.7</v>
      </c>
      <c r="F17498">
        <v>80.5</v>
      </c>
      <c r="G17498">
        <v>34586</v>
      </c>
    </row>
    <row r="17499" spans="1:7" x14ac:dyDescent="0.25">
      <c r="A17499" s="1">
        <v>42315.447916666664</v>
      </c>
      <c r="B17499">
        <v>5.3</v>
      </c>
      <c r="C17499">
        <v>1.3</v>
      </c>
      <c r="D17499">
        <v>10424</v>
      </c>
      <c r="E17499">
        <v>5.7</v>
      </c>
      <c r="F17499">
        <v>80.400000000000006</v>
      </c>
      <c r="G17499">
        <v>34748</v>
      </c>
    </row>
    <row r="17500" spans="1:7" x14ac:dyDescent="0.25">
      <c r="A17500" s="1">
        <v>42315.458333333336</v>
      </c>
      <c r="B17500">
        <v>6.2</v>
      </c>
      <c r="C17500">
        <v>1.5</v>
      </c>
      <c r="D17500">
        <v>9919</v>
      </c>
      <c r="E17500">
        <v>5.5</v>
      </c>
      <c r="F17500">
        <v>80.400000000000006</v>
      </c>
      <c r="G17500">
        <v>35105</v>
      </c>
    </row>
    <row r="17501" spans="1:7" x14ac:dyDescent="0.25">
      <c r="A17501" s="1">
        <v>42315.46875</v>
      </c>
      <c r="B17501">
        <v>6.7</v>
      </c>
      <c r="C17501">
        <v>1.7</v>
      </c>
      <c r="D17501">
        <v>10137</v>
      </c>
      <c r="E17501">
        <v>5.6</v>
      </c>
      <c r="F17501">
        <v>76.5</v>
      </c>
      <c r="G17501">
        <v>35353</v>
      </c>
    </row>
    <row r="17502" spans="1:7" x14ac:dyDescent="0.25">
      <c r="A17502" s="1">
        <v>42315.479166666664</v>
      </c>
      <c r="B17502">
        <v>5.9</v>
      </c>
      <c r="C17502">
        <v>1.4</v>
      </c>
      <c r="D17502">
        <v>9811</v>
      </c>
      <c r="E17502">
        <v>5.4</v>
      </c>
      <c r="F17502">
        <v>73.5</v>
      </c>
      <c r="G17502">
        <v>35040</v>
      </c>
    </row>
    <row r="17503" spans="1:7" x14ac:dyDescent="0.25">
      <c r="A17503" s="1">
        <v>42315.489583333336</v>
      </c>
      <c r="B17503">
        <v>6.8</v>
      </c>
      <c r="C17503">
        <v>1.7</v>
      </c>
      <c r="D17503">
        <v>9754</v>
      </c>
      <c r="E17503">
        <v>5.4</v>
      </c>
      <c r="F17503">
        <v>74.2</v>
      </c>
      <c r="G17503">
        <v>35428</v>
      </c>
    </row>
    <row r="17504" spans="1:7" x14ac:dyDescent="0.25">
      <c r="A17504" s="1">
        <v>42315.5</v>
      </c>
      <c r="B17504">
        <v>5.7</v>
      </c>
      <c r="C17504">
        <v>1.4</v>
      </c>
      <c r="D17504">
        <v>9422</v>
      </c>
      <c r="E17504">
        <v>5.2</v>
      </c>
      <c r="F17504">
        <v>76.2</v>
      </c>
      <c r="G17504">
        <v>35245</v>
      </c>
    </row>
    <row r="17505" spans="1:7" x14ac:dyDescent="0.25">
      <c r="A17505" s="1">
        <v>42315.510416666664</v>
      </c>
      <c r="B17505">
        <v>6</v>
      </c>
      <c r="C17505">
        <v>1.5</v>
      </c>
      <c r="D17505" t="s">
        <v>7</v>
      </c>
      <c r="E17505">
        <v>6.3</v>
      </c>
      <c r="F17505">
        <v>77.8</v>
      </c>
      <c r="G17505">
        <v>35396</v>
      </c>
    </row>
    <row r="17506" spans="1:7" x14ac:dyDescent="0.25">
      <c r="A17506" s="1">
        <v>42315.520833333336</v>
      </c>
      <c r="B17506">
        <v>5.9</v>
      </c>
      <c r="C17506">
        <v>1.4</v>
      </c>
      <c r="D17506">
        <v>9630</v>
      </c>
      <c r="E17506">
        <v>5.3</v>
      </c>
      <c r="F17506">
        <v>79.5</v>
      </c>
      <c r="G17506">
        <v>34986</v>
      </c>
    </row>
    <row r="17507" spans="1:7" x14ac:dyDescent="0.25">
      <c r="A17507" s="1">
        <v>42315.53125</v>
      </c>
      <c r="B17507">
        <v>5.6</v>
      </c>
      <c r="C17507">
        <v>1.4</v>
      </c>
      <c r="D17507">
        <v>9664</v>
      </c>
      <c r="E17507">
        <v>5.3</v>
      </c>
      <c r="F17507">
        <v>78.3</v>
      </c>
      <c r="G17507">
        <v>35213</v>
      </c>
    </row>
    <row r="17508" spans="1:7" x14ac:dyDescent="0.25">
      <c r="A17508" s="1">
        <v>42315.541666666664</v>
      </c>
      <c r="B17508">
        <v>5.5</v>
      </c>
      <c r="C17508">
        <v>1.4</v>
      </c>
      <c r="D17508">
        <v>10034</v>
      </c>
      <c r="E17508">
        <v>5.5</v>
      </c>
      <c r="F17508">
        <v>61.8</v>
      </c>
      <c r="G17508">
        <v>35061</v>
      </c>
    </row>
    <row r="17509" spans="1:7" x14ac:dyDescent="0.25">
      <c r="A17509" s="1">
        <v>42315.552083333336</v>
      </c>
      <c r="B17509">
        <v>6</v>
      </c>
      <c r="C17509">
        <v>1.5</v>
      </c>
      <c r="D17509" t="s">
        <v>7</v>
      </c>
      <c r="E17509">
        <v>9.6999999999999993</v>
      </c>
      <c r="F17509">
        <v>74.8</v>
      </c>
      <c r="G17509">
        <v>35180</v>
      </c>
    </row>
    <row r="17510" spans="1:7" x14ac:dyDescent="0.25">
      <c r="A17510" s="1">
        <v>42315.5625</v>
      </c>
      <c r="B17510">
        <v>5.2</v>
      </c>
      <c r="C17510">
        <v>1.3</v>
      </c>
      <c r="D17510" t="s">
        <v>7</v>
      </c>
      <c r="E17510">
        <v>6.1</v>
      </c>
      <c r="F17510">
        <v>60.6</v>
      </c>
      <c r="G17510">
        <v>35310</v>
      </c>
    </row>
    <row r="17511" spans="1:7" x14ac:dyDescent="0.25">
      <c r="A17511" s="1">
        <v>42315.572916666664</v>
      </c>
      <c r="B17511">
        <v>6</v>
      </c>
      <c r="C17511">
        <v>1.5</v>
      </c>
      <c r="D17511">
        <v>10828</v>
      </c>
      <c r="E17511">
        <v>6</v>
      </c>
      <c r="F17511">
        <v>77.599999999999994</v>
      </c>
      <c r="G17511">
        <v>35267</v>
      </c>
    </row>
    <row r="17512" spans="1:7" x14ac:dyDescent="0.25">
      <c r="A17512" s="1">
        <v>42315.583333333336</v>
      </c>
      <c r="B17512">
        <v>5.9</v>
      </c>
      <c r="C17512">
        <v>1.5</v>
      </c>
      <c r="D17512">
        <v>9466</v>
      </c>
      <c r="E17512">
        <v>5.2</v>
      </c>
      <c r="F17512">
        <v>76.2</v>
      </c>
      <c r="G17512">
        <v>35191</v>
      </c>
    </row>
    <row r="17513" spans="1:7" x14ac:dyDescent="0.25">
      <c r="A17513" s="1">
        <v>42315.59375</v>
      </c>
      <c r="B17513">
        <v>6.6</v>
      </c>
      <c r="C17513">
        <v>1.6</v>
      </c>
      <c r="D17513">
        <v>9028</v>
      </c>
      <c r="E17513">
        <v>5</v>
      </c>
      <c r="F17513">
        <v>76</v>
      </c>
      <c r="G17513">
        <v>35634</v>
      </c>
    </row>
    <row r="17514" spans="1:7" x14ac:dyDescent="0.25">
      <c r="A17514" s="1">
        <v>42315.604166666664</v>
      </c>
      <c r="B17514">
        <v>6.1</v>
      </c>
      <c r="C17514">
        <v>1.5</v>
      </c>
      <c r="D17514">
        <v>9066</v>
      </c>
      <c r="E17514">
        <v>5</v>
      </c>
      <c r="F17514">
        <v>77.3</v>
      </c>
      <c r="G17514">
        <v>35526</v>
      </c>
    </row>
    <row r="17515" spans="1:7" x14ac:dyDescent="0.25">
      <c r="A17515" s="1">
        <v>42315.614583333336</v>
      </c>
      <c r="B17515">
        <v>6.1</v>
      </c>
      <c r="C17515">
        <v>1.5</v>
      </c>
      <c r="D17515">
        <v>9762</v>
      </c>
      <c r="E17515">
        <v>5.4</v>
      </c>
      <c r="F17515">
        <v>82.8</v>
      </c>
      <c r="G17515">
        <v>35903</v>
      </c>
    </row>
    <row r="17516" spans="1:7" x14ac:dyDescent="0.25">
      <c r="A17516" s="1">
        <v>42315.625</v>
      </c>
      <c r="B17516">
        <v>6.1</v>
      </c>
      <c r="C17516">
        <v>1.5</v>
      </c>
      <c r="D17516">
        <v>10856</v>
      </c>
      <c r="E17516">
        <v>6</v>
      </c>
      <c r="F17516">
        <v>85.1</v>
      </c>
      <c r="G17516">
        <v>35720</v>
      </c>
    </row>
    <row r="17517" spans="1:7" x14ac:dyDescent="0.25">
      <c r="A17517" s="1">
        <v>42315.635416666664</v>
      </c>
      <c r="B17517">
        <v>6.1</v>
      </c>
      <c r="C17517">
        <v>1.5</v>
      </c>
      <c r="D17517" t="s">
        <v>7</v>
      </c>
      <c r="E17517">
        <v>6.1</v>
      </c>
      <c r="F17517">
        <v>89.2</v>
      </c>
      <c r="G17517">
        <v>35234</v>
      </c>
    </row>
    <row r="17518" spans="1:7" x14ac:dyDescent="0.25">
      <c r="A17518" s="1">
        <v>42315.645833333336</v>
      </c>
      <c r="B17518">
        <v>6.2</v>
      </c>
      <c r="C17518">
        <v>1.5</v>
      </c>
      <c r="D17518" t="s">
        <v>7</v>
      </c>
      <c r="E17518">
        <v>6.2</v>
      </c>
      <c r="F17518">
        <v>90.8</v>
      </c>
      <c r="G17518">
        <v>35482</v>
      </c>
    </row>
    <row r="17519" spans="1:7" x14ac:dyDescent="0.25">
      <c r="A17519" s="1">
        <v>42315.65625</v>
      </c>
      <c r="B17519">
        <v>6.4</v>
      </c>
      <c r="C17519">
        <v>1.6</v>
      </c>
      <c r="D17519" t="s">
        <v>7</v>
      </c>
      <c r="E17519">
        <v>6.4</v>
      </c>
      <c r="F17519">
        <v>93</v>
      </c>
      <c r="G17519">
        <v>35601</v>
      </c>
    </row>
    <row r="17520" spans="1:7" x14ac:dyDescent="0.25">
      <c r="A17520" s="1">
        <v>42315.666666666664</v>
      </c>
      <c r="B17520">
        <v>6.8</v>
      </c>
      <c r="C17520">
        <v>1.7</v>
      </c>
      <c r="D17520" t="s">
        <v>7</v>
      </c>
      <c r="E17520">
        <v>6.2</v>
      </c>
      <c r="F17520">
        <v>92.7</v>
      </c>
      <c r="G17520">
        <v>36087</v>
      </c>
    </row>
    <row r="17521" spans="1:7" x14ac:dyDescent="0.25">
      <c r="A17521" s="1">
        <v>42315.677083333336</v>
      </c>
      <c r="B17521">
        <v>6.6</v>
      </c>
      <c r="C17521">
        <v>1.6</v>
      </c>
      <c r="D17521">
        <v>10102</v>
      </c>
      <c r="E17521">
        <v>5.6</v>
      </c>
      <c r="F17521">
        <v>87.9</v>
      </c>
      <c r="G17521">
        <v>35990</v>
      </c>
    </row>
    <row r="17522" spans="1:7" x14ac:dyDescent="0.25">
      <c r="A17522" s="1">
        <v>42315.6875</v>
      </c>
      <c r="B17522">
        <v>5.4</v>
      </c>
      <c r="C17522">
        <v>1.3</v>
      </c>
      <c r="D17522" t="s">
        <v>7</v>
      </c>
      <c r="E17522">
        <v>6.2</v>
      </c>
      <c r="F17522">
        <v>88.7</v>
      </c>
      <c r="G17522">
        <v>35666</v>
      </c>
    </row>
    <row r="17523" spans="1:7" x14ac:dyDescent="0.25">
      <c r="A17523" s="1">
        <v>42315.697916666664</v>
      </c>
      <c r="B17523">
        <v>5.3</v>
      </c>
      <c r="C17523">
        <v>1.3</v>
      </c>
      <c r="D17523">
        <v>9697</v>
      </c>
      <c r="E17523">
        <v>5.3</v>
      </c>
      <c r="F17523">
        <v>90.2</v>
      </c>
      <c r="G17523">
        <v>35947</v>
      </c>
    </row>
    <row r="17524" spans="1:7" x14ac:dyDescent="0.25">
      <c r="A17524" s="1">
        <v>42315.708333333336</v>
      </c>
      <c r="B17524">
        <v>5.6</v>
      </c>
      <c r="C17524">
        <v>1.4</v>
      </c>
      <c r="D17524">
        <v>10129</v>
      </c>
      <c r="E17524">
        <v>5.6</v>
      </c>
      <c r="F17524">
        <v>88.6</v>
      </c>
      <c r="G17524">
        <v>35860</v>
      </c>
    </row>
    <row r="17525" spans="1:7" x14ac:dyDescent="0.25">
      <c r="A17525" s="1">
        <v>42315.71875</v>
      </c>
      <c r="B17525">
        <v>5</v>
      </c>
      <c r="C17525">
        <v>1.2</v>
      </c>
      <c r="D17525">
        <v>9285</v>
      </c>
      <c r="E17525">
        <v>5.0999999999999996</v>
      </c>
      <c r="F17525">
        <v>94.9</v>
      </c>
      <c r="G17525">
        <v>36011</v>
      </c>
    </row>
    <row r="17526" spans="1:7" x14ac:dyDescent="0.25">
      <c r="A17526" s="1">
        <v>42315.729166666664</v>
      </c>
      <c r="B17526">
        <v>5.4</v>
      </c>
      <c r="C17526">
        <v>1.3</v>
      </c>
      <c r="D17526">
        <v>10726</v>
      </c>
      <c r="E17526">
        <v>5.9</v>
      </c>
      <c r="F17526">
        <v>97.4</v>
      </c>
      <c r="G17526">
        <v>36109</v>
      </c>
    </row>
    <row r="17527" spans="1:7" x14ac:dyDescent="0.25">
      <c r="A17527" s="1">
        <v>42315.739583333336</v>
      </c>
      <c r="B17527">
        <v>5.8</v>
      </c>
      <c r="C17527">
        <v>1.4</v>
      </c>
      <c r="D17527" t="s">
        <v>7</v>
      </c>
      <c r="E17527">
        <v>6.4</v>
      </c>
      <c r="F17527">
        <v>100.6</v>
      </c>
      <c r="G17527">
        <v>36281</v>
      </c>
    </row>
    <row r="17528" spans="1:7" x14ac:dyDescent="0.25">
      <c r="A17528" s="1">
        <v>42315.75</v>
      </c>
      <c r="B17528">
        <v>5.7</v>
      </c>
      <c r="C17528">
        <v>1.4</v>
      </c>
      <c r="D17528">
        <v>8608</v>
      </c>
      <c r="E17528">
        <v>4.7</v>
      </c>
      <c r="F17528">
        <v>105.6</v>
      </c>
      <c r="G17528">
        <v>36173</v>
      </c>
    </row>
    <row r="17529" spans="1:7" x14ac:dyDescent="0.25">
      <c r="A17529" s="1">
        <v>42315.760416666664</v>
      </c>
      <c r="B17529">
        <v>5.5</v>
      </c>
      <c r="C17529">
        <v>1.3</v>
      </c>
      <c r="D17529">
        <v>9850</v>
      </c>
      <c r="E17529">
        <v>5.4</v>
      </c>
      <c r="F17529">
        <v>102.5</v>
      </c>
      <c r="G17529">
        <v>36173</v>
      </c>
    </row>
    <row r="17530" spans="1:7" x14ac:dyDescent="0.25">
      <c r="A17530" s="1">
        <v>42315.770833333336</v>
      </c>
      <c r="B17530">
        <v>5.4</v>
      </c>
      <c r="C17530">
        <v>1.3</v>
      </c>
      <c r="D17530">
        <v>10157</v>
      </c>
      <c r="E17530">
        <v>5.6</v>
      </c>
      <c r="F17530">
        <v>99.7</v>
      </c>
      <c r="G17530">
        <v>36130</v>
      </c>
    </row>
    <row r="17531" spans="1:7" x14ac:dyDescent="0.25">
      <c r="A17531" s="1">
        <v>42315.78125</v>
      </c>
      <c r="B17531">
        <v>6.6</v>
      </c>
      <c r="C17531">
        <v>1.6</v>
      </c>
      <c r="D17531">
        <v>10367</v>
      </c>
      <c r="E17531">
        <v>5.7</v>
      </c>
      <c r="F17531">
        <v>99.3</v>
      </c>
      <c r="G17531">
        <v>36378</v>
      </c>
    </row>
    <row r="17532" spans="1:7" x14ac:dyDescent="0.25">
      <c r="A17532" s="1">
        <v>42315.791666666664</v>
      </c>
      <c r="B17532">
        <v>5.9</v>
      </c>
      <c r="C17532">
        <v>1.4</v>
      </c>
      <c r="D17532" t="s">
        <v>7</v>
      </c>
      <c r="E17532">
        <v>7.7</v>
      </c>
      <c r="F17532">
        <v>74.3</v>
      </c>
      <c r="G17532">
        <v>36163</v>
      </c>
    </row>
    <row r="17533" spans="1:7" x14ac:dyDescent="0.25">
      <c r="A17533" s="1">
        <v>42315.802083333336</v>
      </c>
      <c r="B17533">
        <v>5.7</v>
      </c>
      <c r="C17533">
        <v>1.4</v>
      </c>
      <c r="D17533">
        <v>8754</v>
      </c>
      <c r="E17533">
        <v>4.8</v>
      </c>
      <c r="F17533">
        <v>73.900000000000006</v>
      </c>
      <c r="G17533">
        <v>35709</v>
      </c>
    </row>
    <row r="17534" spans="1:7" x14ac:dyDescent="0.25">
      <c r="A17534" s="1">
        <v>42315.8125</v>
      </c>
      <c r="B17534">
        <v>5.3</v>
      </c>
      <c r="C17534">
        <v>1.3</v>
      </c>
      <c r="D17534" t="s">
        <v>7</v>
      </c>
      <c r="E17534">
        <v>6.4</v>
      </c>
      <c r="F17534">
        <v>73.599999999999994</v>
      </c>
      <c r="G17534">
        <v>36130</v>
      </c>
    </row>
    <row r="17535" spans="1:7" x14ac:dyDescent="0.25">
      <c r="A17535" s="1">
        <v>42315.822916666664</v>
      </c>
      <c r="B17535">
        <v>4.8</v>
      </c>
      <c r="C17535">
        <v>1.2</v>
      </c>
      <c r="D17535" t="s">
        <v>7</v>
      </c>
      <c r="E17535">
        <v>6.4</v>
      </c>
      <c r="F17535">
        <v>93.3</v>
      </c>
      <c r="G17535">
        <v>35871</v>
      </c>
    </row>
    <row r="17536" spans="1:7" x14ac:dyDescent="0.25">
      <c r="A17536" s="1">
        <v>42315.833333333336</v>
      </c>
      <c r="B17536">
        <v>6.1</v>
      </c>
      <c r="C17536">
        <v>1.5</v>
      </c>
      <c r="D17536" t="s">
        <v>7</v>
      </c>
      <c r="E17536">
        <v>9.1999999999999993</v>
      </c>
      <c r="F17536">
        <v>97.2</v>
      </c>
      <c r="G17536">
        <v>35925</v>
      </c>
    </row>
    <row r="17537" spans="1:7" x14ac:dyDescent="0.25">
      <c r="A17537" s="1">
        <v>42315.84375</v>
      </c>
      <c r="B17537">
        <v>5.0999999999999996</v>
      </c>
      <c r="C17537">
        <v>1.3</v>
      </c>
      <c r="D17537" t="s">
        <v>7</v>
      </c>
      <c r="E17537">
        <v>6.7</v>
      </c>
      <c r="F17537">
        <v>101.9</v>
      </c>
      <c r="G17537">
        <v>36324</v>
      </c>
    </row>
    <row r="17538" spans="1:7" x14ac:dyDescent="0.25">
      <c r="A17538" s="1">
        <v>42315.854166666664</v>
      </c>
      <c r="B17538">
        <v>5</v>
      </c>
      <c r="C17538">
        <v>1.2</v>
      </c>
      <c r="D17538">
        <v>10408</v>
      </c>
      <c r="E17538">
        <v>5.7</v>
      </c>
      <c r="F17538">
        <v>104.5</v>
      </c>
      <c r="G17538">
        <v>33291</v>
      </c>
    </row>
    <row r="17539" spans="1:7" x14ac:dyDescent="0.25">
      <c r="A17539" s="1">
        <v>42315.864583333336</v>
      </c>
      <c r="B17539">
        <v>5.4</v>
      </c>
      <c r="C17539">
        <v>1.3</v>
      </c>
      <c r="D17539" t="s">
        <v>7</v>
      </c>
      <c r="E17539">
        <v>6.5</v>
      </c>
      <c r="F17539">
        <v>106.2</v>
      </c>
      <c r="G17539">
        <v>31488</v>
      </c>
    </row>
    <row r="17540" spans="1:7" x14ac:dyDescent="0.25">
      <c r="A17540" s="1">
        <v>42315.875</v>
      </c>
      <c r="B17540">
        <v>5</v>
      </c>
      <c r="C17540">
        <v>1.2</v>
      </c>
      <c r="D17540">
        <v>10435</v>
      </c>
      <c r="E17540">
        <v>5.7</v>
      </c>
      <c r="F17540">
        <v>106.7</v>
      </c>
      <c r="G17540">
        <v>31931</v>
      </c>
    </row>
    <row r="17541" spans="1:7" x14ac:dyDescent="0.25">
      <c r="A17541" s="1">
        <v>42315.885416666664</v>
      </c>
      <c r="B17541">
        <v>5.4</v>
      </c>
      <c r="C17541">
        <v>1.3</v>
      </c>
      <c r="D17541" t="s">
        <v>7</v>
      </c>
      <c r="E17541">
        <v>7.9</v>
      </c>
      <c r="F17541">
        <v>105.2</v>
      </c>
      <c r="G17541">
        <v>32039</v>
      </c>
    </row>
    <row r="17542" spans="1:7" x14ac:dyDescent="0.25">
      <c r="A17542" s="1">
        <v>42315.895833333336</v>
      </c>
      <c r="B17542">
        <v>5</v>
      </c>
      <c r="C17542">
        <v>1.2</v>
      </c>
      <c r="D17542">
        <v>8896</v>
      </c>
      <c r="E17542">
        <v>4.9000000000000004</v>
      </c>
      <c r="F17542">
        <v>103.6</v>
      </c>
      <c r="G17542">
        <v>32309</v>
      </c>
    </row>
    <row r="17543" spans="1:7" x14ac:dyDescent="0.25">
      <c r="A17543" s="1">
        <v>42315.90625</v>
      </c>
      <c r="B17543">
        <v>5.0999999999999996</v>
      </c>
      <c r="C17543">
        <v>1.3</v>
      </c>
      <c r="D17543">
        <v>10479</v>
      </c>
      <c r="E17543">
        <v>5.8</v>
      </c>
      <c r="F17543">
        <v>103.9</v>
      </c>
      <c r="G17543">
        <v>32384</v>
      </c>
    </row>
    <row r="17544" spans="1:7" x14ac:dyDescent="0.25">
      <c r="A17544" s="1">
        <v>42315.916666666664</v>
      </c>
      <c r="B17544">
        <v>5</v>
      </c>
      <c r="C17544">
        <v>1.2</v>
      </c>
      <c r="D17544" t="s">
        <v>7</v>
      </c>
      <c r="E17544">
        <v>6.2</v>
      </c>
      <c r="F17544">
        <v>110.1</v>
      </c>
      <c r="G17544">
        <v>32546</v>
      </c>
    </row>
    <row r="17545" spans="1:7" x14ac:dyDescent="0.25">
      <c r="A17545" s="1">
        <v>42315.927083333336</v>
      </c>
      <c r="B17545">
        <v>5.0999999999999996</v>
      </c>
      <c r="C17545">
        <v>1.2</v>
      </c>
      <c r="D17545">
        <v>9638</v>
      </c>
      <c r="E17545">
        <v>5.3</v>
      </c>
      <c r="F17545">
        <v>100.8</v>
      </c>
      <c r="G17545">
        <v>32341</v>
      </c>
    </row>
    <row r="17546" spans="1:7" x14ac:dyDescent="0.25">
      <c r="A17546" s="1">
        <v>42315.9375</v>
      </c>
      <c r="B17546">
        <v>5.9</v>
      </c>
      <c r="C17546">
        <v>1.4</v>
      </c>
      <c r="D17546" t="s">
        <v>7</v>
      </c>
      <c r="E17546">
        <v>7.2</v>
      </c>
      <c r="F17546">
        <v>76.400000000000006</v>
      </c>
      <c r="G17546">
        <v>32384</v>
      </c>
    </row>
    <row r="17547" spans="1:7" x14ac:dyDescent="0.25">
      <c r="A17547" s="1">
        <v>42315.947916666664</v>
      </c>
      <c r="B17547">
        <v>5.2</v>
      </c>
      <c r="C17547">
        <v>1.3</v>
      </c>
      <c r="D17547" t="s">
        <v>7</v>
      </c>
      <c r="E17547">
        <v>6.1</v>
      </c>
      <c r="F17547">
        <v>78.400000000000006</v>
      </c>
      <c r="G17547">
        <v>32255</v>
      </c>
    </row>
    <row r="17548" spans="1:7" x14ac:dyDescent="0.25">
      <c r="A17548" s="1">
        <v>42315.958333333336</v>
      </c>
      <c r="B17548">
        <v>5.5</v>
      </c>
      <c r="C17548">
        <v>1.4</v>
      </c>
      <c r="D17548" t="s">
        <v>7</v>
      </c>
      <c r="E17548">
        <v>6.6</v>
      </c>
      <c r="F17548">
        <v>98.1</v>
      </c>
      <c r="G17548">
        <v>32201</v>
      </c>
    </row>
    <row r="17549" spans="1:7" x14ac:dyDescent="0.25">
      <c r="A17549" s="1">
        <v>42315.96875</v>
      </c>
      <c r="B17549">
        <v>5.8</v>
      </c>
      <c r="C17549">
        <v>1.4</v>
      </c>
      <c r="D17549">
        <v>9482</v>
      </c>
      <c r="E17549">
        <v>5.2</v>
      </c>
      <c r="F17549">
        <v>100.8</v>
      </c>
      <c r="G17549">
        <v>32158</v>
      </c>
    </row>
    <row r="17550" spans="1:7" x14ac:dyDescent="0.25">
      <c r="A17550" s="1">
        <v>42315.979166666664</v>
      </c>
      <c r="B17550">
        <v>5.3</v>
      </c>
      <c r="C17550">
        <v>1.3</v>
      </c>
      <c r="D17550" t="s">
        <v>7</v>
      </c>
      <c r="E17550">
        <v>7.3</v>
      </c>
      <c r="F17550">
        <v>102.5</v>
      </c>
      <c r="G17550">
        <v>32309</v>
      </c>
    </row>
    <row r="17551" spans="1:7" x14ac:dyDescent="0.25">
      <c r="A17551" s="1">
        <v>42315.989583333336</v>
      </c>
      <c r="B17551">
        <v>6</v>
      </c>
      <c r="C17551">
        <v>1.5</v>
      </c>
      <c r="D17551">
        <v>9158</v>
      </c>
      <c r="E17551">
        <v>5</v>
      </c>
      <c r="F17551">
        <v>101.1</v>
      </c>
      <c r="G17551">
        <v>32071</v>
      </c>
    </row>
    <row r="17552" spans="1:7" x14ac:dyDescent="0.25">
      <c r="A17552" s="1">
        <v>42316</v>
      </c>
      <c r="B17552">
        <v>5.7</v>
      </c>
      <c r="C17552">
        <v>1.4</v>
      </c>
      <c r="D17552">
        <v>10920</v>
      </c>
      <c r="E17552">
        <v>6</v>
      </c>
      <c r="F17552">
        <v>99.5</v>
      </c>
      <c r="G17552">
        <v>31974</v>
      </c>
    </row>
    <row r="17553" spans="1:7" x14ac:dyDescent="0.25">
      <c r="A17553" s="1">
        <v>42316.010416666664</v>
      </c>
      <c r="B17553">
        <v>5.8</v>
      </c>
      <c r="C17553">
        <v>1.4</v>
      </c>
      <c r="D17553">
        <v>8456</v>
      </c>
      <c r="E17553">
        <v>4.5999999999999996</v>
      </c>
      <c r="F17553">
        <v>102.1</v>
      </c>
      <c r="G17553">
        <v>32007</v>
      </c>
    </row>
    <row r="17554" spans="1:7" x14ac:dyDescent="0.25">
      <c r="A17554" s="1">
        <v>42316.020833333336</v>
      </c>
      <c r="B17554">
        <v>5.4</v>
      </c>
      <c r="C17554">
        <v>1.3</v>
      </c>
      <c r="D17554" t="s">
        <v>7</v>
      </c>
      <c r="E17554">
        <v>6.1</v>
      </c>
      <c r="F17554">
        <v>108.9</v>
      </c>
      <c r="G17554">
        <v>32093</v>
      </c>
    </row>
    <row r="17555" spans="1:7" x14ac:dyDescent="0.25">
      <c r="A17555" s="1">
        <v>42316.03125</v>
      </c>
      <c r="B17555">
        <v>5.4</v>
      </c>
      <c r="C17555">
        <v>1.3</v>
      </c>
      <c r="D17555" t="s">
        <v>7</v>
      </c>
      <c r="E17555">
        <v>6.1</v>
      </c>
      <c r="F17555">
        <v>73.099999999999994</v>
      </c>
      <c r="G17555">
        <v>32125</v>
      </c>
    </row>
    <row r="17556" spans="1:7" x14ac:dyDescent="0.25">
      <c r="A17556" s="1">
        <v>42316.041666666664</v>
      </c>
      <c r="B17556">
        <v>6</v>
      </c>
      <c r="C17556">
        <v>1.5</v>
      </c>
      <c r="D17556">
        <v>8514</v>
      </c>
      <c r="E17556">
        <v>4.7</v>
      </c>
      <c r="F17556">
        <v>72.7</v>
      </c>
      <c r="G17556">
        <v>32330</v>
      </c>
    </row>
    <row r="17557" spans="1:7" x14ac:dyDescent="0.25">
      <c r="A17557" s="1">
        <v>42316.052083333336</v>
      </c>
      <c r="B17557">
        <v>5.8</v>
      </c>
      <c r="C17557">
        <v>1.4</v>
      </c>
      <c r="D17557">
        <v>8275</v>
      </c>
      <c r="E17557">
        <v>4.5999999999999996</v>
      </c>
      <c r="F17557">
        <v>73</v>
      </c>
      <c r="G17557">
        <v>32039</v>
      </c>
    </row>
    <row r="17558" spans="1:7" x14ac:dyDescent="0.25">
      <c r="A17558" s="1">
        <v>42316.0625</v>
      </c>
      <c r="B17558">
        <v>5.7</v>
      </c>
      <c r="C17558">
        <v>1.4</v>
      </c>
      <c r="D17558">
        <v>10732</v>
      </c>
      <c r="E17558">
        <v>5.9</v>
      </c>
      <c r="F17558">
        <v>73.599999999999994</v>
      </c>
      <c r="G17558">
        <v>31985</v>
      </c>
    </row>
    <row r="17559" spans="1:7" x14ac:dyDescent="0.25">
      <c r="A17559" s="1">
        <v>42316.072916666664</v>
      </c>
      <c r="B17559">
        <v>5.4</v>
      </c>
      <c r="C17559">
        <v>1.3</v>
      </c>
      <c r="D17559">
        <v>8727</v>
      </c>
      <c r="E17559">
        <v>4.8</v>
      </c>
      <c r="F17559">
        <v>75</v>
      </c>
      <c r="G17559">
        <v>34997</v>
      </c>
    </row>
    <row r="17560" spans="1:7" x14ac:dyDescent="0.25">
      <c r="A17560" s="1">
        <v>42316.083333333336</v>
      </c>
      <c r="B17560">
        <v>5.6</v>
      </c>
      <c r="C17560">
        <v>1.4</v>
      </c>
      <c r="D17560">
        <v>10458</v>
      </c>
      <c r="E17560">
        <v>5.8</v>
      </c>
      <c r="F17560">
        <v>106</v>
      </c>
      <c r="G17560">
        <v>31888</v>
      </c>
    </row>
    <row r="17561" spans="1:7" x14ac:dyDescent="0.25">
      <c r="A17561" s="1">
        <v>42316.09375</v>
      </c>
      <c r="B17561">
        <v>4.9000000000000004</v>
      </c>
      <c r="C17561">
        <v>1.2</v>
      </c>
      <c r="D17561">
        <v>10023</v>
      </c>
      <c r="E17561">
        <v>5.5</v>
      </c>
      <c r="F17561">
        <v>103.5</v>
      </c>
      <c r="G17561">
        <v>31391</v>
      </c>
    </row>
    <row r="17562" spans="1:7" x14ac:dyDescent="0.25">
      <c r="A17562" s="1">
        <v>42316.104166666664</v>
      </c>
      <c r="B17562">
        <v>5.5</v>
      </c>
      <c r="C17562">
        <v>1.3</v>
      </c>
      <c r="D17562">
        <v>10754</v>
      </c>
      <c r="E17562">
        <v>5.9</v>
      </c>
      <c r="F17562">
        <v>105.9</v>
      </c>
      <c r="G17562">
        <v>36486</v>
      </c>
    </row>
    <row r="17563" spans="1:7" x14ac:dyDescent="0.25">
      <c r="A17563" s="1">
        <v>42316.114583333336</v>
      </c>
      <c r="B17563">
        <v>6.1</v>
      </c>
      <c r="C17563">
        <v>1.5</v>
      </c>
      <c r="D17563" t="s">
        <v>7</v>
      </c>
      <c r="E17563">
        <v>7.4</v>
      </c>
      <c r="F17563">
        <v>101.2</v>
      </c>
      <c r="G17563">
        <v>33647</v>
      </c>
    </row>
    <row r="17564" spans="1:7" x14ac:dyDescent="0.25">
      <c r="A17564" s="1">
        <v>42316.125</v>
      </c>
      <c r="B17564">
        <v>5.7</v>
      </c>
      <c r="C17564">
        <v>1.4</v>
      </c>
      <c r="D17564">
        <v>10081</v>
      </c>
      <c r="E17564">
        <v>5.5</v>
      </c>
      <c r="F17564">
        <v>102.2</v>
      </c>
      <c r="G17564">
        <v>31434</v>
      </c>
    </row>
    <row r="17565" spans="1:7" x14ac:dyDescent="0.25">
      <c r="A17565" s="1">
        <v>42316.135416666664</v>
      </c>
      <c r="B17565">
        <v>5.6</v>
      </c>
      <c r="C17565">
        <v>1.4</v>
      </c>
      <c r="D17565">
        <v>9519</v>
      </c>
      <c r="E17565">
        <v>5.2</v>
      </c>
      <c r="F17565">
        <v>101.2</v>
      </c>
      <c r="G17565">
        <v>31262</v>
      </c>
    </row>
    <row r="17566" spans="1:7" x14ac:dyDescent="0.25">
      <c r="A17566" s="1">
        <v>42316.145833333336</v>
      </c>
      <c r="B17566">
        <v>5.7</v>
      </c>
      <c r="C17566">
        <v>1.4</v>
      </c>
      <c r="D17566">
        <v>10703</v>
      </c>
      <c r="E17566">
        <v>5.9</v>
      </c>
      <c r="F17566">
        <v>101.1</v>
      </c>
      <c r="G17566">
        <v>31046</v>
      </c>
    </row>
    <row r="17567" spans="1:7" x14ac:dyDescent="0.25">
      <c r="A17567" s="1">
        <v>42316.15625</v>
      </c>
      <c r="B17567">
        <v>5.0999999999999996</v>
      </c>
      <c r="C17567">
        <v>1.3</v>
      </c>
      <c r="D17567">
        <v>10090</v>
      </c>
      <c r="E17567">
        <v>5.5</v>
      </c>
      <c r="F17567">
        <v>100.2</v>
      </c>
      <c r="G17567">
        <v>30819</v>
      </c>
    </row>
    <row r="17568" spans="1:7" x14ac:dyDescent="0.25">
      <c r="A17568" s="1">
        <v>42316.166666666664</v>
      </c>
      <c r="B17568">
        <v>5.6</v>
      </c>
      <c r="C17568">
        <v>1.4</v>
      </c>
      <c r="D17568">
        <v>10546</v>
      </c>
      <c r="E17568">
        <v>5.8</v>
      </c>
      <c r="F17568">
        <v>102.9</v>
      </c>
      <c r="G17568">
        <v>31920</v>
      </c>
    </row>
    <row r="17569" spans="1:7" x14ac:dyDescent="0.25">
      <c r="A17569" s="1">
        <v>42316.177083333336</v>
      </c>
      <c r="B17569">
        <v>5.6</v>
      </c>
      <c r="C17569">
        <v>1.4</v>
      </c>
      <c r="D17569" t="s">
        <v>7</v>
      </c>
      <c r="E17569">
        <v>6.5</v>
      </c>
      <c r="F17569">
        <v>105.1</v>
      </c>
      <c r="G17569">
        <v>32168</v>
      </c>
    </row>
    <row r="17570" spans="1:7" x14ac:dyDescent="0.25">
      <c r="A17570" s="1">
        <v>42316.1875</v>
      </c>
      <c r="B17570">
        <v>5.6</v>
      </c>
      <c r="C17570">
        <v>1.4</v>
      </c>
      <c r="D17570">
        <v>10684</v>
      </c>
      <c r="E17570">
        <v>5.9</v>
      </c>
      <c r="F17570">
        <v>77.7</v>
      </c>
      <c r="G17570">
        <v>39228</v>
      </c>
    </row>
    <row r="17571" spans="1:7" x14ac:dyDescent="0.25">
      <c r="A17571" s="1">
        <v>42316.197916666664</v>
      </c>
      <c r="B17571">
        <v>6.3</v>
      </c>
      <c r="C17571">
        <v>1.5</v>
      </c>
      <c r="D17571">
        <v>9927</v>
      </c>
      <c r="E17571">
        <v>5.5</v>
      </c>
      <c r="F17571">
        <v>84.4</v>
      </c>
      <c r="G17571">
        <v>36929</v>
      </c>
    </row>
    <row r="17572" spans="1:7" x14ac:dyDescent="0.25">
      <c r="A17572" s="1">
        <v>42316.208333333336</v>
      </c>
      <c r="B17572">
        <v>5.8</v>
      </c>
      <c r="C17572">
        <v>1.4</v>
      </c>
      <c r="D17572" t="s">
        <v>7</v>
      </c>
      <c r="E17572">
        <v>6.7</v>
      </c>
      <c r="F17572">
        <v>79.3</v>
      </c>
      <c r="G17572">
        <v>37123</v>
      </c>
    </row>
    <row r="17573" spans="1:7" x14ac:dyDescent="0.25">
      <c r="A17573" s="1">
        <v>42316.21875</v>
      </c>
      <c r="B17573">
        <v>6</v>
      </c>
      <c r="C17573">
        <v>1.5</v>
      </c>
      <c r="D17573" t="s">
        <v>7</v>
      </c>
      <c r="E17573">
        <v>7.2</v>
      </c>
      <c r="F17573">
        <v>88.7</v>
      </c>
      <c r="G17573">
        <v>37490</v>
      </c>
    </row>
    <row r="17574" spans="1:7" x14ac:dyDescent="0.25">
      <c r="A17574" s="1">
        <v>42316.229166666664</v>
      </c>
      <c r="B17574">
        <v>5.3</v>
      </c>
      <c r="C17574">
        <v>1.3</v>
      </c>
      <c r="D17574" t="s">
        <v>7</v>
      </c>
      <c r="E17574">
        <v>6.9</v>
      </c>
      <c r="F17574">
        <v>74.099999999999994</v>
      </c>
      <c r="G17574">
        <v>36476</v>
      </c>
    </row>
    <row r="17575" spans="1:7" x14ac:dyDescent="0.25">
      <c r="A17575" s="1">
        <v>42316.239583333336</v>
      </c>
      <c r="B17575">
        <v>6</v>
      </c>
      <c r="C17575">
        <v>1.5</v>
      </c>
      <c r="D17575" t="s">
        <v>7</v>
      </c>
      <c r="E17575">
        <v>6.7</v>
      </c>
      <c r="F17575">
        <v>73.2</v>
      </c>
      <c r="G17575">
        <v>36670</v>
      </c>
    </row>
    <row r="17576" spans="1:7" x14ac:dyDescent="0.25">
      <c r="A17576" s="1">
        <v>42316.25</v>
      </c>
      <c r="B17576">
        <v>5.6</v>
      </c>
      <c r="C17576">
        <v>1.4</v>
      </c>
      <c r="D17576">
        <v>8073</v>
      </c>
      <c r="E17576">
        <v>4.4000000000000004</v>
      </c>
      <c r="F17576">
        <v>73.400000000000006</v>
      </c>
      <c r="G17576">
        <v>36929</v>
      </c>
    </row>
    <row r="17577" spans="1:7" x14ac:dyDescent="0.25">
      <c r="A17577" s="1">
        <v>42316.260416666664</v>
      </c>
      <c r="B17577">
        <v>5.7</v>
      </c>
      <c r="C17577">
        <v>1.4</v>
      </c>
      <c r="D17577">
        <v>9815</v>
      </c>
      <c r="E17577">
        <v>5.4</v>
      </c>
      <c r="F17577">
        <v>75.3</v>
      </c>
      <c r="G17577">
        <v>35688</v>
      </c>
    </row>
    <row r="17578" spans="1:7" x14ac:dyDescent="0.25">
      <c r="A17578" s="1">
        <v>42316.270833333336</v>
      </c>
      <c r="B17578">
        <v>5.4</v>
      </c>
      <c r="C17578">
        <v>1.3</v>
      </c>
      <c r="D17578" t="s">
        <v>7</v>
      </c>
      <c r="E17578">
        <v>6.1</v>
      </c>
      <c r="F17578">
        <v>73.599999999999994</v>
      </c>
      <c r="G17578">
        <v>36346</v>
      </c>
    </row>
    <row r="17579" spans="1:7" x14ac:dyDescent="0.25">
      <c r="A17579" s="1">
        <v>42316.28125</v>
      </c>
      <c r="B17579">
        <v>5.5</v>
      </c>
      <c r="C17579">
        <v>1.3</v>
      </c>
      <c r="D17579">
        <v>10930</v>
      </c>
      <c r="E17579">
        <v>6</v>
      </c>
      <c r="F17579">
        <v>73.7</v>
      </c>
      <c r="G17579">
        <v>35785</v>
      </c>
    </row>
    <row r="17580" spans="1:7" x14ac:dyDescent="0.25">
      <c r="A17580" s="1">
        <v>42316.291666666664</v>
      </c>
      <c r="B17580">
        <v>5.9</v>
      </c>
      <c r="C17580">
        <v>1.4</v>
      </c>
      <c r="D17580">
        <v>10244</v>
      </c>
      <c r="E17580">
        <v>5.6</v>
      </c>
      <c r="F17580">
        <v>89.4</v>
      </c>
      <c r="G17580">
        <v>36130</v>
      </c>
    </row>
    <row r="17581" spans="1:7" x14ac:dyDescent="0.25">
      <c r="A17581" s="1">
        <v>42316.302083333336</v>
      </c>
      <c r="B17581">
        <v>5.4</v>
      </c>
      <c r="C17581">
        <v>1.3</v>
      </c>
      <c r="D17581" t="s">
        <v>7</v>
      </c>
      <c r="E17581">
        <v>6.7</v>
      </c>
      <c r="F17581">
        <v>105.1</v>
      </c>
      <c r="G17581">
        <v>37641</v>
      </c>
    </row>
    <row r="17582" spans="1:7" x14ac:dyDescent="0.25">
      <c r="A17582" s="1">
        <v>42316.3125</v>
      </c>
      <c r="B17582">
        <v>5.6</v>
      </c>
      <c r="C17582">
        <v>1.4</v>
      </c>
      <c r="D17582">
        <v>9914</v>
      </c>
      <c r="E17582">
        <v>5.5</v>
      </c>
      <c r="F17582">
        <v>114.3</v>
      </c>
      <c r="G17582">
        <v>37544</v>
      </c>
    </row>
    <row r="17583" spans="1:7" x14ac:dyDescent="0.25">
      <c r="A17583" s="1">
        <v>42316.322916666664</v>
      </c>
      <c r="B17583">
        <v>6</v>
      </c>
      <c r="C17583">
        <v>1.5</v>
      </c>
      <c r="D17583" t="s">
        <v>7</v>
      </c>
      <c r="E17583">
        <v>6.3</v>
      </c>
      <c r="F17583">
        <v>101.8</v>
      </c>
      <c r="G17583">
        <v>37771</v>
      </c>
    </row>
    <row r="17584" spans="1:7" x14ac:dyDescent="0.25">
      <c r="A17584" s="1">
        <v>42316.333333333336</v>
      </c>
      <c r="B17584">
        <v>5.8</v>
      </c>
      <c r="C17584">
        <v>1.4</v>
      </c>
      <c r="D17584">
        <v>10167</v>
      </c>
      <c r="E17584">
        <v>5.6</v>
      </c>
      <c r="F17584">
        <v>107.5</v>
      </c>
      <c r="G17584">
        <v>38019</v>
      </c>
    </row>
    <row r="17585" spans="1:7" x14ac:dyDescent="0.25">
      <c r="A17585" s="1">
        <v>42316.34375</v>
      </c>
      <c r="B17585">
        <v>6</v>
      </c>
      <c r="C17585">
        <v>1.5</v>
      </c>
      <c r="D17585">
        <v>9917</v>
      </c>
      <c r="E17585">
        <v>5.5</v>
      </c>
      <c r="F17585">
        <v>88.9</v>
      </c>
      <c r="G17585">
        <v>36432</v>
      </c>
    </row>
    <row r="17586" spans="1:7" x14ac:dyDescent="0.25">
      <c r="A17586" s="1">
        <v>42316.354166666664</v>
      </c>
      <c r="B17586">
        <v>6.6</v>
      </c>
      <c r="C17586">
        <v>1.6</v>
      </c>
      <c r="D17586" t="s">
        <v>7</v>
      </c>
      <c r="E17586">
        <v>6.8</v>
      </c>
      <c r="F17586">
        <v>101.7</v>
      </c>
      <c r="G17586">
        <v>37231</v>
      </c>
    </row>
    <row r="17587" spans="1:7" x14ac:dyDescent="0.25">
      <c r="A17587" s="1">
        <v>42316.364583333336</v>
      </c>
      <c r="B17587">
        <v>6.2</v>
      </c>
      <c r="C17587">
        <v>1.5</v>
      </c>
      <c r="D17587" t="s">
        <v>7</v>
      </c>
      <c r="E17587">
        <v>7.1</v>
      </c>
      <c r="F17587">
        <v>51.7</v>
      </c>
      <c r="G17587">
        <v>39142</v>
      </c>
    </row>
    <row r="17588" spans="1:7" x14ac:dyDescent="0.25">
      <c r="A17588" s="1">
        <v>42316.375</v>
      </c>
      <c r="B17588">
        <v>5.4</v>
      </c>
      <c r="C17588">
        <v>1.3</v>
      </c>
      <c r="D17588">
        <v>10880</v>
      </c>
      <c r="E17588">
        <v>6</v>
      </c>
      <c r="F17588">
        <v>57.3</v>
      </c>
      <c r="G17588">
        <v>35882</v>
      </c>
    </row>
    <row r="17589" spans="1:7" x14ac:dyDescent="0.25">
      <c r="A17589" s="1">
        <v>42316.385416666664</v>
      </c>
      <c r="B17589">
        <v>6.1</v>
      </c>
      <c r="C17589">
        <v>1.5</v>
      </c>
      <c r="D17589" t="s">
        <v>7</v>
      </c>
      <c r="E17589">
        <v>6.2</v>
      </c>
      <c r="F17589">
        <v>59.1</v>
      </c>
      <c r="G17589">
        <v>38052</v>
      </c>
    </row>
    <row r="17590" spans="1:7" x14ac:dyDescent="0.25">
      <c r="A17590" s="1">
        <v>42316.395833333336</v>
      </c>
      <c r="B17590">
        <v>5.9</v>
      </c>
      <c r="C17590">
        <v>1.4</v>
      </c>
      <c r="D17590">
        <v>10755</v>
      </c>
      <c r="E17590">
        <v>5.9</v>
      </c>
      <c r="F17590">
        <v>59.4</v>
      </c>
      <c r="G17590">
        <v>38742</v>
      </c>
    </row>
    <row r="17591" spans="1:7" x14ac:dyDescent="0.25">
      <c r="A17591" s="1">
        <v>42316.40625</v>
      </c>
      <c r="B17591">
        <v>5.3</v>
      </c>
      <c r="C17591">
        <v>1.3</v>
      </c>
      <c r="D17591">
        <v>10862</v>
      </c>
      <c r="E17591">
        <v>6</v>
      </c>
      <c r="F17591">
        <v>51.9</v>
      </c>
      <c r="G17591">
        <v>38505</v>
      </c>
    </row>
    <row r="17592" spans="1:7" x14ac:dyDescent="0.25">
      <c r="A17592" s="1">
        <v>42316.416666666664</v>
      </c>
      <c r="B17592">
        <v>5.8</v>
      </c>
      <c r="C17592">
        <v>1.4</v>
      </c>
      <c r="D17592">
        <v>10294</v>
      </c>
      <c r="E17592">
        <v>5.7</v>
      </c>
      <c r="F17592">
        <v>53.6</v>
      </c>
      <c r="G17592">
        <v>38613</v>
      </c>
    </row>
    <row r="17593" spans="1:7" x14ac:dyDescent="0.25">
      <c r="A17593" s="1">
        <v>42316.427083333336</v>
      </c>
      <c r="B17593">
        <v>5.4</v>
      </c>
      <c r="C17593">
        <v>1.3</v>
      </c>
      <c r="D17593">
        <v>8516</v>
      </c>
      <c r="E17593">
        <v>4.7</v>
      </c>
      <c r="F17593">
        <v>58.7</v>
      </c>
      <c r="G17593">
        <v>39228</v>
      </c>
    </row>
    <row r="17594" spans="1:7" x14ac:dyDescent="0.25">
      <c r="A17594" s="1">
        <v>42316.4375</v>
      </c>
      <c r="B17594">
        <v>5.0999999999999996</v>
      </c>
      <c r="C17594">
        <v>1.3</v>
      </c>
      <c r="D17594">
        <v>8400</v>
      </c>
      <c r="E17594">
        <v>4.5999999999999996</v>
      </c>
      <c r="F17594">
        <v>58.9</v>
      </c>
      <c r="G17594">
        <v>38883</v>
      </c>
    </row>
    <row r="17595" spans="1:7" x14ac:dyDescent="0.25">
      <c r="A17595" s="1">
        <v>42316.447916666664</v>
      </c>
      <c r="B17595">
        <v>5.6</v>
      </c>
      <c r="C17595">
        <v>1.4</v>
      </c>
      <c r="D17595">
        <v>8795</v>
      </c>
      <c r="E17595">
        <v>4.8</v>
      </c>
      <c r="F17595">
        <v>58.4</v>
      </c>
      <c r="G17595">
        <v>39423</v>
      </c>
    </row>
    <row r="17596" spans="1:7" x14ac:dyDescent="0.25">
      <c r="A17596" s="1">
        <v>42316.458333333336</v>
      </c>
      <c r="B17596">
        <v>6.1</v>
      </c>
      <c r="C17596">
        <v>1.5</v>
      </c>
      <c r="D17596">
        <v>9537</v>
      </c>
      <c r="E17596">
        <v>5.2</v>
      </c>
      <c r="F17596">
        <v>57.6</v>
      </c>
      <c r="G17596">
        <v>38419</v>
      </c>
    </row>
    <row r="17597" spans="1:7" x14ac:dyDescent="0.25">
      <c r="A17597" s="1">
        <v>42316.46875</v>
      </c>
      <c r="B17597">
        <v>5.8</v>
      </c>
      <c r="C17597">
        <v>1.4</v>
      </c>
      <c r="D17597" t="s">
        <v>7</v>
      </c>
      <c r="E17597">
        <v>6.5</v>
      </c>
      <c r="F17597">
        <v>56</v>
      </c>
      <c r="G17597">
        <v>38008</v>
      </c>
    </row>
    <row r="17598" spans="1:7" x14ac:dyDescent="0.25">
      <c r="A17598" s="1">
        <v>42316.479166666664</v>
      </c>
      <c r="B17598">
        <v>5.0999999999999996</v>
      </c>
      <c r="C17598">
        <v>1.3</v>
      </c>
      <c r="D17598">
        <v>8708</v>
      </c>
      <c r="E17598">
        <v>4.8</v>
      </c>
      <c r="F17598">
        <v>47.5</v>
      </c>
      <c r="G17598">
        <v>38138</v>
      </c>
    </row>
    <row r="17599" spans="1:7" x14ac:dyDescent="0.25">
      <c r="A17599" s="1">
        <v>42316.489583333336</v>
      </c>
      <c r="B17599">
        <v>4.9000000000000004</v>
      </c>
      <c r="C17599">
        <v>1.2</v>
      </c>
      <c r="D17599">
        <v>9786</v>
      </c>
      <c r="E17599">
        <v>5.4</v>
      </c>
      <c r="F17599">
        <v>49.2</v>
      </c>
      <c r="G17599">
        <v>38084</v>
      </c>
    </row>
    <row r="17600" spans="1:7" x14ac:dyDescent="0.25">
      <c r="A17600" s="1">
        <v>42316.5</v>
      </c>
      <c r="B17600">
        <v>5.7</v>
      </c>
      <c r="C17600">
        <v>1.4</v>
      </c>
      <c r="D17600" t="s">
        <v>7</v>
      </c>
      <c r="E17600">
        <v>6.3</v>
      </c>
      <c r="F17600">
        <v>49.3</v>
      </c>
      <c r="G17600">
        <v>38030</v>
      </c>
    </row>
    <row r="17601" spans="1:7" x14ac:dyDescent="0.25">
      <c r="A17601" s="1">
        <v>42316.510416666664</v>
      </c>
      <c r="B17601">
        <v>5.5</v>
      </c>
      <c r="C17601">
        <v>1.3</v>
      </c>
      <c r="D17601">
        <v>8693</v>
      </c>
      <c r="E17601">
        <v>4.8</v>
      </c>
      <c r="F17601">
        <v>48.8</v>
      </c>
      <c r="G17601">
        <v>38451</v>
      </c>
    </row>
    <row r="17602" spans="1:7" x14ac:dyDescent="0.25">
      <c r="A17602" s="1">
        <v>42316.520833333336</v>
      </c>
      <c r="B17602">
        <v>5.3</v>
      </c>
      <c r="C17602">
        <v>1.3</v>
      </c>
      <c r="D17602">
        <v>9045</v>
      </c>
      <c r="E17602">
        <v>5</v>
      </c>
      <c r="F17602">
        <v>48.5</v>
      </c>
      <c r="G17602">
        <v>38624</v>
      </c>
    </row>
    <row r="17603" spans="1:7" x14ac:dyDescent="0.25">
      <c r="A17603" s="1">
        <v>42316.53125</v>
      </c>
      <c r="B17603">
        <v>5.0999999999999996</v>
      </c>
      <c r="C17603">
        <v>1.2</v>
      </c>
      <c r="D17603">
        <v>8781</v>
      </c>
      <c r="E17603">
        <v>4.8</v>
      </c>
      <c r="F17603">
        <v>47.9</v>
      </c>
      <c r="G17603">
        <v>38710</v>
      </c>
    </row>
    <row r="17604" spans="1:7" x14ac:dyDescent="0.25">
      <c r="A17604" s="1">
        <v>42316.541666666664</v>
      </c>
      <c r="B17604">
        <v>6</v>
      </c>
      <c r="C17604">
        <v>1.5</v>
      </c>
      <c r="D17604">
        <v>9883</v>
      </c>
      <c r="E17604">
        <v>5.4</v>
      </c>
      <c r="F17604">
        <v>49</v>
      </c>
      <c r="G17604">
        <v>39109</v>
      </c>
    </row>
    <row r="17605" spans="1:7" x14ac:dyDescent="0.25">
      <c r="A17605" s="1">
        <v>42316.552083333336</v>
      </c>
      <c r="B17605">
        <v>5.5</v>
      </c>
      <c r="C17605">
        <v>1.4</v>
      </c>
      <c r="D17605">
        <v>9702</v>
      </c>
      <c r="E17605">
        <v>5.3</v>
      </c>
      <c r="F17605">
        <v>51.9</v>
      </c>
      <c r="G17605">
        <v>38473</v>
      </c>
    </row>
    <row r="17606" spans="1:7" x14ac:dyDescent="0.25">
      <c r="A17606" s="1">
        <v>42316.5625</v>
      </c>
      <c r="B17606">
        <v>5.5</v>
      </c>
      <c r="C17606">
        <v>1.3</v>
      </c>
      <c r="D17606">
        <v>9739</v>
      </c>
      <c r="E17606">
        <v>5.4</v>
      </c>
      <c r="F17606">
        <v>49.6</v>
      </c>
      <c r="G17606">
        <v>38667</v>
      </c>
    </row>
    <row r="17607" spans="1:7" x14ac:dyDescent="0.25">
      <c r="A17607" s="1">
        <v>42316.572916666664</v>
      </c>
      <c r="B17607">
        <v>5.3</v>
      </c>
      <c r="C17607">
        <v>1.3</v>
      </c>
      <c r="D17607">
        <v>10672</v>
      </c>
      <c r="E17607">
        <v>5.9</v>
      </c>
      <c r="F17607">
        <v>48.3</v>
      </c>
      <c r="G17607">
        <v>39012</v>
      </c>
    </row>
    <row r="17608" spans="1:7" x14ac:dyDescent="0.25">
      <c r="A17608" s="1">
        <v>42316.583333333336</v>
      </c>
      <c r="B17608">
        <v>5.4</v>
      </c>
      <c r="C17608">
        <v>1.3</v>
      </c>
      <c r="D17608">
        <v>9027</v>
      </c>
      <c r="E17608">
        <v>5</v>
      </c>
      <c r="F17608">
        <v>50.1</v>
      </c>
      <c r="G17608">
        <v>39315</v>
      </c>
    </row>
    <row r="17609" spans="1:7" x14ac:dyDescent="0.25">
      <c r="A17609" s="1">
        <v>42316.59375</v>
      </c>
      <c r="B17609">
        <v>5.3</v>
      </c>
      <c r="C17609">
        <v>1.3</v>
      </c>
      <c r="D17609">
        <v>10719</v>
      </c>
      <c r="E17609">
        <v>5.9</v>
      </c>
      <c r="F17609">
        <v>48</v>
      </c>
      <c r="G17609">
        <v>39120</v>
      </c>
    </row>
    <row r="17610" spans="1:7" x14ac:dyDescent="0.25">
      <c r="A17610" s="1">
        <v>42316.604166666664</v>
      </c>
      <c r="B17610">
        <v>5.6</v>
      </c>
      <c r="C17610">
        <v>1.4</v>
      </c>
      <c r="D17610">
        <v>8446</v>
      </c>
      <c r="E17610">
        <v>4.5999999999999996</v>
      </c>
      <c r="F17610">
        <v>50.6</v>
      </c>
      <c r="G17610">
        <v>39369</v>
      </c>
    </row>
    <row r="17611" spans="1:7" x14ac:dyDescent="0.25">
      <c r="A17611" s="1">
        <v>42316.614583333336</v>
      </c>
      <c r="B17611">
        <v>5.2</v>
      </c>
      <c r="C17611">
        <v>1.3</v>
      </c>
      <c r="D17611" t="s">
        <v>7</v>
      </c>
      <c r="E17611">
        <v>6.6</v>
      </c>
      <c r="F17611">
        <v>52.3</v>
      </c>
      <c r="G17611">
        <v>39282</v>
      </c>
    </row>
    <row r="17612" spans="1:7" x14ac:dyDescent="0.25">
      <c r="A17612" s="1">
        <v>42316.625</v>
      </c>
      <c r="B17612">
        <v>4.7</v>
      </c>
      <c r="C17612">
        <v>1.2</v>
      </c>
      <c r="D17612">
        <v>10588</v>
      </c>
      <c r="E17612">
        <v>5.8</v>
      </c>
      <c r="F17612">
        <v>51.8</v>
      </c>
      <c r="G17612">
        <v>39466</v>
      </c>
    </row>
    <row r="17613" spans="1:7" x14ac:dyDescent="0.25">
      <c r="A17613" s="1">
        <v>42316.635416666664</v>
      </c>
      <c r="B17613">
        <v>4.5999999999999996</v>
      </c>
      <c r="C17613">
        <v>1.1000000000000001</v>
      </c>
      <c r="D17613">
        <v>9414</v>
      </c>
      <c r="E17613">
        <v>5.2</v>
      </c>
      <c r="F17613">
        <v>52.7</v>
      </c>
      <c r="G17613">
        <v>39908</v>
      </c>
    </row>
    <row r="17614" spans="1:7" x14ac:dyDescent="0.25">
      <c r="A17614" s="1">
        <v>42316.645833333336</v>
      </c>
      <c r="B17614">
        <v>5.2</v>
      </c>
      <c r="C17614">
        <v>1.3</v>
      </c>
      <c r="D17614">
        <v>9118</v>
      </c>
      <c r="E17614">
        <v>5</v>
      </c>
      <c r="F17614">
        <v>52</v>
      </c>
      <c r="G17614">
        <v>39595</v>
      </c>
    </row>
    <row r="17615" spans="1:7" x14ac:dyDescent="0.25">
      <c r="A17615" s="1">
        <v>42316.65625</v>
      </c>
      <c r="B17615">
        <v>4.9000000000000004</v>
      </c>
      <c r="C17615">
        <v>1.2</v>
      </c>
      <c r="D17615">
        <v>10886</v>
      </c>
      <c r="E17615">
        <v>6</v>
      </c>
      <c r="F17615">
        <v>52.2</v>
      </c>
      <c r="G17615">
        <v>40113</v>
      </c>
    </row>
    <row r="17616" spans="1:7" x14ac:dyDescent="0.25">
      <c r="A17616" s="1">
        <v>42316.666666666664</v>
      </c>
      <c r="B17616">
        <v>5.7</v>
      </c>
      <c r="C17616">
        <v>1.4</v>
      </c>
      <c r="D17616" t="s">
        <v>7</v>
      </c>
      <c r="E17616">
        <v>6.3</v>
      </c>
      <c r="F17616">
        <v>52.9</v>
      </c>
      <c r="G17616">
        <v>40070</v>
      </c>
    </row>
    <row r="17617" spans="1:7" x14ac:dyDescent="0.25">
      <c r="A17617" s="1">
        <v>42316.677083333336</v>
      </c>
      <c r="B17617">
        <v>5.6</v>
      </c>
      <c r="C17617">
        <v>1.4</v>
      </c>
      <c r="D17617">
        <v>9311</v>
      </c>
      <c r="E17617">
        <v>5.0999999999999996</v>
      </c>
      <c r="F17617">
        <v>52.8</v>
      </c>
      <c r="G17617">
        <v>40254</v>
      </c>
    </row>
    <row r="17618" spans="1:7" x14ac:dyDescent="0.25">
      <c r="A17618" s="1">
        <v>42316.6875</v>
      </c>
      <c r="B17618">
        <v>5.0999999999999996</v>
      </c>
      <c r="C17618">
        <v>1.2</v>
      </c>
      <c r="D17618" t="s">
        <v>7</v>
      </c>
      <c r="E17618">
        <v>6.3</v>
      </c>
      <c r="F17618">
        <v>52.6</v>
      </c>
      <c r="G17618">
        <v>40632</v>
      </c>
    </row>
    <row r="17619" spans="1:7" x14ac:dyDescent="0.25">
      <c r="A17619" s="1">
        <v>42316.697916666664</v>
      </c>
      <c r="B17619">
        <v>5.4</v>
      </c>
      <c r="C17619">
        <v>1.3</v>
      </c>
      <c r="D17619" t="s">
        <v>7</v>
      </c>
      <c r="E17619">
        <v>7.7</v>
      </c>
      <c r="F17619">
        <v>52.7</v>
      </c>
      <c r="G17619">
        <v>40858</v>
      </c>
    </row>
    <row r="17620" spans="1:7" x14ac:dyDescent="0.25">
      <c r="A17620" s="1">
        <v>42316.708333333336</v>
      </c>
      <c r="B17620">
        <v>5.3</v>
      </c>
      <c r="C17620">
        <v>1.3</v>
      </c>
      <c r="D17620">
        <v>9503</v>
      </c>
      <c r="E17620">
        <v>5.2</v>
      </c>
      <c r="F17620">
        <v>53.8</v>
      </c>
      <c r="G17620">
        <v>41214</v>
      </c>
    </row>
    <row r="17621" spans="1:7" x14ac:dyDescent="0.25">
      <c r="A17621" s="1">
        <v>42316.71875</v>
      </c>
      <c r="B17621">
        <v>4.5999999999999996</v>
      </c>
      <c r="C17621">
        <v>1.1000000000000001</v>
      </c>
      <c r="D17621">
        <v>9792</v>
      </c>
      <c r="E17621">
        <v>5.4</v>
      </c>
      <c r="F17621">
        <v>56.1</v>
      </c>
      <c r="G17621">
        <v>41625</v>
      </c>
    </row>
    <row r="17622" spans="1:7" x14ac:dyDescent="0.25">
      <c r="A17622" s="1">
        <v>42316.729166666664</v>
      </c>
      <c r="B17622">
        <v>5.6</v>
      </c>
      <c r="C17622">
        <v>1.4</v>
      </c>
      <c r="D17622">
        <v>10511</v>
      </c>
      <c r="E17622">
        <v>5.8</v>
      </c>
      <c r="F17622">
        <v>67.099999999999994</v>
      </c>
      <c r="G17622">
        <v>41959</v>
      </c>
    </row>
    <row r="17623" spans="1:7" x14ac:dyDescent="0.25">
      <c r="A17623" s="1">
        <v>42316.739583333336</v>
      </c>
      <c r="B17623">
        <v>4.8</v>
      </c>
      <c r="C17623">
        <v>1.2</v>
      </c>
      <c r="D17623">
        <v>8912</v>
      </c>
      <c r="E17623">
        <v>4.9000000000000004</v>
      </c>
      <c r="F17623">
        <v>63.5</v>
      </c>
      <c r="G17623">
        <v>44809</v>
      </c>
    </row>
    <row r="17624" spans="1:7" x14ac:dyDescent="0.25">
      <c r="A17624" s="1">
        <v>42316.75</v>
      </c>
      <c r="B17624">
        <v>5.0999999999999996</v>
      </c>
      <c r="C17624">
        <v>1.2</v>
      </c>
      <c r="D17624" t="s">
        <v>7</v>
      </c>
      <c r="E17624">
        <v>6.1</v>
      </c>
      <c r="F17624">
        <v>70.7</v>
      </c>
      <c r="G17624">
        <v>42531</v>
      </c>
    </row>
    <row r="17625" spans="1:7" x14ac:dyDescent="0.25">
      <c r="A17625" s="1">
        <v>42316.760416666664</v>
      </c>
      <c r="B17625">
        <v>4.9000000000000004</v>
      </c>
      <c r="C17625">
        <v>1.2</v>
      </c>
      <c r="D17625">
        <v>8865</v>
      </c>
      <c r="E17625">
        <v>4.9000000000000004</v>
      </c>
      <c r="F17625">
        <v>71.2</v>
      </c>
      <c r="G17625">
        <v>42370</v>
      </c>
    </row>
    <row r="17626" spans="1:7" x14ac:dyDescent="0.25">
      <c r="A17626" s="1">
        <v>42316.770833333336</v>
      </c>
      <c r="B17626">
        <v>5</v>
      </c>
      <c r="C17626">
        <v>1.2</v>
      </c>
      <c r="D17626" t="s">
        <v>7</v>
      </c>
      <c r="E17626">
        <v>6.4</v>
      </c>
      <c r="F17626">
        <v>78.900000000000006</v>
      </c>
      <c r="G17626">
        <v>42942</v>
      </c>
    </row>
    <row r="17627" spans="1:7" x14ac:dyDescent="0.25">
      <c r="A17627" s="1">
        <v>42316.78125</v>
      </c>
      <c r="B17627">
        <v>5.7</v>
      </c>
      <c r="C17627">
        <v>1.4</v>
      </c>
      <c r="D17627" t="s">
        <v>7</v>
      </c>
      <c r="E17627">
        <v>6.5</v>
      </c>
      <c r="F17627">
        <v>75.599999999999994</v>
      </c>
      <c r="G17627">
        <v>42747</v>
      </c>
    </row>
    <row r="17628" spans="1:7" x14ac:dyDescent="0.25">
      <c r="A17628" s="1">
        <v>42316.791666666664</v>
      </c>
      <c r="B17628">
        <v>5.5</v>
      </c>
      <c r="C17628">
        <v>1.3</v>
      </c>
      <c r="D17628">
        <v>8862</v>
      </c>
      <c r="E17628">
        <v>4.9000000000000004</v>
      </c>
      <c r="F17628">
        <v>73.5</v>
      </c>
      <c r="G17628">
        <v>42834</v>
      </c>
    </row>
    <row r="17629" spans="1:7" x14ac:dyDescent="0.25">
      <c r="A17629" s="1">
        <v>42316.802083333336</v>
      </c>
      <c r="B17629">
        <v>5.2</v>
      </c>
      <c r="C17629">
        <v>1.3</v>
      </c>
      <c r="D17629">
        <v>10392</v>
      </c>
      <c r="E17629">
        <v>5.7</v>
      </c>
      <c r="F17629">
        <v>80.400000000000006</v>
      </c>
      <c r="G17629">
        <v>42801</v>
      </c>
    </row>
    <row r="17630" spans="1:7" x14ac:dyDescent="0.25">
      <c r="A17630" s="1">
        <v>42316.8125</v>
      </c>
      <c r="B17630">
        <v>5.8</v>
      </c>
      <c r="C17630">
        <v>1.4</v>
      </c>
      <c r="D17630">
        <v>8862</v>
      </c>
      <c r="E17630">
        <v>4.9000000000000004</v>
      </c>
      <c r="F17630">
        <v>76</v>
      </c>
      <c r="G17630">
        <v>42531</v>
      </c>
    </row>
    <row r="17631" spans="1:7" x14ac:dyDescent="0.25">
      <c r="A17631" s="1">
        <v>42316.822916666664</v>
      </c>
      <c r="B17631">
        <v>5.8</v>
      </c>
      <c r="C17631">
        <v>1.4</v>
      </c>
      <c r="D17631">
        <v>9975</v>
      </c>
      <c r="E17631">
        <v>5.5</v>
      </c>
      <c r="F17631">
        <v>74.5</v>
      </c>
      <c r="G17631">
        <v>43028</v>
      </c>
    </row>
    <row r="17632" spans="1:7" x14ac:dyDescent="0.25">
      <c r="A17632" s="1">
        <v>42316.833333333336</v>
      </c>
      <c r="B17632">
        <v>6.6</v>
      </c>
      <c r="C17632">
        <v>1.6</v>
      </c>
      <c r="D17632">
        <v>7966</v>
      </c>
      <c r="E17632">
        <v>4.4000000000000004</v>
      </c>
      <c r="F17632">
        <v>74.099999999999994</v>
      </c>
      <c r="G17632">
        <v>42715</v>
      </c>
    </row>
    <row r="17633" spans="1:7" x14ac:dyDescent="0.25">
      <c r="A17633" s="1">
        <v>42316.84375</v>
      </c>
      <c r="B17633">
        <v>5.0999999999999996</v>
      </c>
      <c r="C17633">
        <v>1.3</v>
      </c>
      <c r="D17633">
        <v>9688</v>
      </c>
      <c r="E17633">
        <v>5.3</v>
      </c>
      <c r="F17633">
        <v>51.6</v>
      </c>
      <c r="G17633">
        <v>43298</v>
      </c>
    </row>
    <row r="17634" spans="1:7" x14ac:dyDescent="0.25">
      <c r="A17634" s="1">
        <v>42316.854166666664</v>
      </c>
      <c r="B17634">
        <v>5.9</v>
      </c>
      <c r="C17634">
        <v>1.4</v>
      </c>
      <c r="D17634" t="s">
        <v>7</v>
      </c>
      <c r="E17634">
        <v>6.2</v>
      </c>
      <c r="F17634">
        <v>75.8</v>
      </c>
      <c r="G17634">
        <v>43535</v>
      </c>
    </row>
    <row r="17635" spans="1:7" x14ac:dyDescent="0.25">
      <c r="A17635" s="1">
        <v>42316.864583333336</v>
      </c>
      <c r="B17635">
        <v>5.0999999999999996</v>
      </c>
      <c r="C17635">
        <v>1.2</v>
      </c>
      <c r="D17635">
        <v>10675</v>
      </c>
      <c r="E17635">
        <v>5.9</v>
      </c>
      <c r="F17635">
        <v>103.2</v>
      </c>
      <c r="G17635">
        <v>42942</v>
      </c>
    </row>
    <row r="17636" spans="1:7" x14ac:dyDescent="0.25">
      <c r="A17636" s="1">
        <v>42316.875</v>
      </c>
      <c r="B17636">
        <v>4.8</v>
      </c>
      <c r="C17636">
        <v>1.2</v>
      </c>
      <c r="D17636" t="s">
        <v>7</v>
      </c>
      <c r="E17636">
        <v>6.2</v>
      </c>
      <c r="F17636">
        <v>105.7</v>
      </c>
      <c r="G17636">
        <v>54222</v>
      </c>
    </row>
    <row r="17637" spans="1:7" x14ac:dyDescent="0.25">
      <c r="A17637" s="1">
        <v>42316.885416666664</v>
      </c>
      <c r="B17637">
        <v>5.9</v>
      </c>
      <c r="C17637">
        <v>1.5</v>
      </c>
      <c r="D17637">
        <v>9849</v>
      </c>
      <c r="E17637">
        <v>5.4</v>
      </c>
      <c r="F17637">
        <v>111.9</v>
      </c>
      <c r="G17637">
        <v>38332</v>
      </c>
    </row>
    <row r="17638" spans="1:7" x14ac:dyDescent="0.25">
      <c r="A17638" s="1">
        <v>42316.895833333336</v>
      </c>
      <c r="B17638">
        <v>5.6</v>
      </c>
      <c r="C17638">
        <v>1.4</v>
      </c>
      <c r="D17638" t="s">
        <v>7</v>
      </c>
      <c r="E17638">
        <v>8</v>
      </c>
      <c r="F17638">
        <v>94.2</v>
      </c>
      <c r="G17638">
        <v>38278</v>
      </c>
    </row>
    <row r="17639" spans="1:7" x14ac:dyDescent="0.25">
      <c r="A17639" s="1">
        <v>42316.90625</v>
      </c>
      <c r="B17639">
        <v>6</v>
      </c>
      <c r="C17639">
        <v>1.5</v>
      </c>
      <c r="D17639" t="s">
        <v>7</v>
      </c>
      <c r="E17639">
        <v>6.3</v>
      </c>
      <c r="F17639">
        <v>98.6</v>
      </c>
      <c r="G17639">
        <v>36821</v>
      </c>
    </row>
    <row r="17640" spans="1:7" x14ac:dyDescent="0.25">
      <c r="A17640" s="1">
        <v>42316.916666666664</v>
      </c>
      <c r="B17640">
        <v>5.3</v>
      </c>
      <c r="C17640">
        <v>1.3</v>
      </c>
      <c r="D17640">
        <v>10771</v>
      </c>
      <c r="E17640">
        <v>5.9</v>
      </c>
      <c r="F17640">
        <v>95.4</v>
      </c>
      <c r="G17640">
        <v>37307</v>
      </c>
    </row>
    <row r="17641" spans="1:7" x14ac:dyDescent="0.25">
      <c r="A17641" s="1">
        <v>42316.927083333336</v>
      </c>
      <c r="B17641">
        <v>5.2</v>
      </c>
      <c r="C17641">
        <v>1.3</v>
      </c>
      <c r="D17641">
        <v>9435</v>
      </c>
      <c r="E17641">
        <v>5.2</v>
      </c>
      <c r="F17641">
        <v>96.1</v>
      </c>
      <c r="G17641">
        <v>37404</v>
      </c>
    </row>
    <row r="17642" spans="1:7" x14ac:dyDescent="0.25">
      <c r="A17642" s="1">
        <v>42316.9375</v>
      </c>
      <c r="B17642">
        <v>5.8</v>
      </c>
      <c r="C17642">
        <v>1.4</v>
      </c>
      <c r="D17642">
        <v>9544</v>
      </c>
      <c r="E17642">
        <v>5.2</v>
      </c>
      <c r="F17642">
        <v>94</v>
      </c>
      <c r="G17642">
        <v>37080</v>
      </c>
    </row>
    <row r="17643" spans="1:7" x14ac:dyDescent="0.25">
      <c r="A17643" s="1">
        <v>42316.947916666664</v>
      </c>
      <c r="B17643">
        <v>5.3</v>
      </c>
      <c r="C17643">
        <v>1.3</v>
      </c>
      <c r="D17643">
        <v>9759</v>
      </c>
      <c r="E17643">
        <v>5.4</v>
      </c>
      <c r="F17643">
        <v>94.3</v>
      </c>
      <c r="G17643">
        <v>37145</v>
      </c>
    </row>
    <row r="17644" spans="1:7" x14ac:dyDescent="0.25">
      <c r="A17644" s="1">
        <v>42316.958333333336</v>
      </c>
      <c r="B17644">
        <v>6.2</v>
      </c>
      <c r="C17644">
        <v>1.5</v>
      </c>
      <c r="D17644">
        <v>8574</v>
      </c>
      <c r="E17644">
        <v>4.7</v>
      </c>
      <c r="F17644">
        <v>98.2</v>
      </c>
      <c r="G17644">
        <v>36422</v>
      </c>
    </row>
    <row r="17645" spans="1:7" x14ac:dyDescent="0.25">
      <c r="A17645" s="1">
        <v>42316.96875</v>
      </c>
      <c r="B17645">
        <v>6.8</v>
      </c>
      <c r="C17645">
        <v>1.7</v>
      </c>
      <c r="D17645">
        <v>8710</v>
      </c>
      <c r="E17645">
        <v>4.8</v>
      </c>
      <c r="F17645">
        <v>96.3</v>
      </c>
      <c r="G17645">
        <v>36821</v>
      </c>
    </row>
    <row r="17646" spans="1:7" x14ac:dyDescent="0.25">
      <c r="A17646" s="1">
        <v>42316.979166666664</v>
      </c>
      <c r="B17646">
        <v>5.2</v>
      </c>
      <c r="C17646">
        <v>1.3</v>
      </c>
      <c r="D17646" t="s">
        <v>7</v>
      </c>
      <c r="E17646">
        <v>7.2</v>
      </c>
      <c r="F17646">
        <v>97.4</v>
      </c>
      <c r="G17646">
        <v>37069</v>
      </c>
    </row>
    <row r="17647" spans="1:7" x14ac:dyDescent="0.25">
      <c r="A17647" s="1">
        <v>42316.989583333336</v>
      </c>
      <c r="B17647">
        <v>5.4</v>
      </c>
      <c r="C17647">
        <v>1.3</v>
      </c>
      <c r="D17647" t="s">
        <v>7</v>
      </c>
      <c r="E17647">
        <v>7.3</v>
      </c>
      <c r="F17647">
        <v>96.6</v>
      </c>
      <c r="G17647">
        <v>38462</v>
      </c>
    </row>
    <row r="17648" spans="1:7" x14ac:dyDescent="0.25">
      <c r="A17648" s="1">
        <v>42317</v>
      </c>
      <c r="B17648">
        <v>5.4</v>
      </c>
      <c r="C17648">
        <v>1.3</v>
      </c>
      <c r="D17648" t="s">
        <v>7</v>
      </c>
      <c r="E17648">
        <v>7.2</v>
      </c>
      <c r="F17648">
        <v>95.4</v>
      </c>
      <c r="G17648">
        <v>39898</v>
      </c>
    </row>
    <row r="17649" spans="1:7" x14ac:dyDescent="0.25">
      <c r="A17649" s="1">
        <v>42317.010416666664</v>
      </c>
      <c r="B17649">
        <v>4.8</v>
      </c>
      <c r="C17649">
        <v>1.2</v>
      </c>
      <c r="D17649">
        <v>9133</v>
      </c>
      <c r="E17649">
        <v>5</v>
      </c>
      <c r="F17649">
        <v>95.8</v>
      </c>
      <c r="G17649">
        <v>39617</v>
      </c>
    </row>
    <row r="17650" spans="1:7" x14ac:dyDescent="0.25">
      <c r="A17650" s="1">
        <v>42317.020833333336</v>
      </c>
      <c r="B17650">
        <v>4.9000000000000004</v>
      </c>
      <c r="C17650">
        <v>1.2</v>
      </c>
      <c r="D17650">
        <v>10736</v>
      </c>
      <c r="E17650">
        <v>5.9</v>
      </c>
      <c r="F17650">
        <v>96.5</v>
      </c>
      <c r="G17650">
        <v>39163</v>
      </c>
    </row>
    <row r="17651" spans="1:7" x14ac:dyDescent="0.25">
      <c r="A17651" s="1">
        <v>42317.03125</v>
      </c>
      <c r="B17651">
        <v>5.0999999999999996</v>
      </c>
      <c r="C17651">
        <v>1.3</v>
      </c>
      <c r="D17651">
        <v>8516</v>
      </c>
      <c r="E17651">
        <v>4.7</v>
      </c>
      <c r="F17651">
        <v>95.5</v>
      </c>
      <c r="G17651">
        <v>39520</v>
      </c>
    </row>
    <row r="17652" spans="1:7" x14ac:dyDescent="0.25">
      <c r="A17652" s="1">
        <v>42317.041666666664</v>
      </c>
      <c r="B17652">
        <v>4.7</v>
      </c>
      <c r="C17652">
        <v>1.2</v>
      </c>
      <c r="D17652">
        <v>9082</v>
      </c>
      <c r="E17652">
        <v>5</v>
      </c>
      <c r="F17652">
        <v>94.3</v>
      </c>
      <c r="G17652">
        <v>40286</v>
      </c>
    </row>
    <row r="17653" spans="1:7" x14ac:dyDescent="0.25">
      <c r="A17653" s="1">
        <v>42317.052083333336</v>
      </c>
      <c r="B17653">
        <v>4.5</v>
      </c>
      <c r="C17653">
        <v>1.1000000000000001</v>
      </c>
      <c r="D17653" t="s">
        <v>7</v>
      </c>
      <c r="E17653">
        <v>6.4</v>
      </c>
      <c r="F17653">
        <v>92.7</v>
      </c>
      <c r="G17653">
        <v>41150</v>
      </c>
    </row>
    <row r="17654" spans="1:7" x14ac:dyDescent="0.25">
      <c r="A17654" s="1">
        <v>42317.0625</v>
      </c>
      <c r="B17654">
        <v>5.4</v>
      </c>
      <c r="C17654">
        <v>1.3</v>
      </c>
      <c r="D17654">
        <v>10406</v>
      </c>
      <c r="E17654">
        <v>5.7</v>
      </c>
      <c r="F17654">
        <v>94.8</v>
      </c>
      <c r="G17654">
        <v>40491</v>
      </c>
    </row>
    <row r="17655" spans="1:7" x14ac:dyDescent="0.25">
      <c r="A17655" s="1">
        <v>42317.072916666664</v>
      </c>
      <c r="B17655">
        <v>5.5</v>
      </c>
      <c r="C17655">
        <v>1.3</v>
      </c>
      <c r="D17655">
        <v>8724</v>
      </c>
      <c r="E17655">
        <v>4.8</v>
      </c>
      <c r="F17655">
        <v>97.1</v>
      </c>
      <c r="G17655">
        <v>40621</v>
      </c>
    </row>
    <row r="17656" spans="1:7" x14ac:dyDescent="0.25">
      <c r="A17656" s="1">
        <v>42317.083333333336</v>
      </c>
      <c r="B17656">
        <v>5.5</v>
      </c>
      <c r="C17656">
        <v>1.3</v>
      </c>
      <c r="D17656">
        <v>10595</v>
      </c>
      <c r="E17656">
        <v>5.8</v>
      </c>
      <c r="F17656">
        <v>90.1</v>
      </c>
      <c r="G17656">
        <v>41074</v>
      </c>
    </row>
    <row r="17657" spans="1:7" x14ac:dyDescent="0.25">
      <c r="A17657" s="1">
        <v>42317.09375</v>
      </c>
      <c r="B17657">
        <v>4.9000000000000004</v>
      </c>
      <c r="C17657">
        <v>1.2</v>
      </c>
      <c r="D17657">
        <v>9322</v>
      </c>
      <c r="E17657">
        <v>5.0999999999999996</v>
      </c>
      <c r="F17657">
        <v>92.6</v>
      </c>
      <c r="G17657">
        <v>41009</v>
      </c>
    </row>
    <row r="17658" spans="1:7" x14ac:dyDescent="0.25">
      <c r="A17658" s="1">
        <v>42317.104166666664</v>
      </c>
      <c r="B17658">
        <v>5.7</v>
      </c>
      <c r="C17658">
        <v>1.4</v>
      </c>
      <c r="D17658">
        <v>9272</v>
      </c>
      <c r="E17658">
        <v>5.0999999999999996</v>
      </c>
      <c r="F17658">
        <v>94.1</v>
      </c>
      <c r="G17658">
        <v>41776</v>
      </c>
    </row>
    <row r="17659" spans="1:7" x14ac:dyDescent="0.25">
      <c r="A17659" s="1">
        <v>42317.114583333336</v>
      </c>
      <c r="B17659">
        <v>5.4</v>
      </c>
      <c r="C17659">
        <v>1.3</v>
      </c>
      <c r="D17659" t="s">
        <v>7</v>
      </c>
      <c r="E17659">
        <v>7.6</v>
      </c>
      <c r="F17659">
        <v>91.7</v>
      </c>
      <c r="G17659">
        <v>42348</v>
      </c>
    </row>
    <row r="17660" spans="1:7" x14ac:dyDescent="0.25">
      <c r="A17660" s="1">
        <v>42317.125</v>
      </c>
      <c r="B17660">
        <v>5.2</v>
      </c>
      <c r="C17660">
        <v>1.3</v>
      </c>
      <c r="D17660">
        <v>10195</v>
      </c>
      <c r="E17660">
        <v>5.6</v>
      </c>
      <c r="F17660">
        <v>95.1</v>
      </c>
      <c r="G17660">
        <v>41301</v>
      </c>
    </row>
    <row r="17661" spans="1:7" x14ac:dyDescent="0.25">
      <c r="A17661" s="1">
        <v>42317.135416666664</v>
      </c>
      <c r="B17661">
        <v>5.4</v>
      </c>
      <c r="C17661">
        <v>1.3</v>
      </c>
      <c r="D17661" t="s">
        <v>7</v>
      </c>
      <c r="E17661">
        <v>6.4</v>
      </c>
      <c r="F17661">
        <v>97.1</v>
      </c>
      <c r="G17661">
        <v>43265</v>
      </c>
    </row>
    <row r="17662" spans="1:7" x14ac:dyDescent="0.25">
      <c r="A17662" s="1">
        <v>42317.145833333336</v>
      </c>
      <c r="B17662">
        <v>6.1</v>
      </c>
      <c r="C17662">
        <v>1.5</v>
      </c>
      <c r="D17662" t="s">
        <v>7</v>
      </c>
      <c r="E17662">
        <v>6.4</v>
      </c>
      <c r="F17662">
        <v>105.9</v>
      </c>
      <c r="G17662">
        <v>39455</v>
      </c>
    </row>
    <row r="17663" spans="1:7" x14ac:dyDescent="0.25">
      <c r="A17663" s="1">
        <v>42317.15625</v>
      </c>
      <c r="B17663">
        <v>5.0999999999999996</v>
      </c>
      <c r="C17663">
        <v>1.3</v>
      </c>
      <c r="D17663">
        <v>10552</v>
      </c>
      <c r="E17663">
        <v>5.8</v>
      </c>
      <c r="F17663">
        <v>82.7</v>
      </c>
      <c r="G17663">
        <v>38041</v>
      </c>
    </row>
    <row r="17664" spans="1:7" x14ac:dyDescent="0.25">
      <c r="A17664" s="1">
        <v>42317.166666666664</v>
      </c>
      <c r="B17664">
        <v>5.3</v>
      </c>
      <c r="C17664">
        <v>1.3</v>
      </c>
      <c r="D17664" t="s">
        <v>7</v>
      </c>
      <c r="E17664">
        <v>6.2</v>
      </c>
      <c r="F17664">
        <v>92.7</v>
      </c>
      <c r="G17664">
        <v>38278</v>
      </c>
    </row>
    <row r="17665" spans="1:7" x14ac:dyDescent="0.25">
      <c r="A17665" s="1">
        <v>42317.177083333336</v>
      </c>
      <c r="B17665">
        <v>5.6</v>
      </c>
      <c r="C17665">
        <v>1.4</v>
      </c>
      <c r="D17665" t="s">
        <v>7</v>
      </c>
      <c r="E17665">
        <v>6.1</v>
      </c>
      <c r="F17665">
        <v>99</v>
      </c>
      <c r="G17665">
        <v>42780</v>
      </c>
    </row>
    <row r="17666" spans="1:7" x14ac:dyDescent="0.25">
      <c r="A17666" s="1">
        <v>42317.1875</v>
      </c>
      <c r="B17666">
        <v>5.5</v>
      </c>
      <c r="C17666">
        <v>1.4</v>
      </c>
      <c r="D17666" t="s">
        <v>7</v>
      </c>
      <c r="E17666">
        <v>6.4</v>
      </c>
      <c r="F17666">
        <v>109.5</v>
      </c>
      <c r="G17666">
        <v>55097</v>
      </c>
    </row>
    <row r="17667" spans="1:7" x14ac:dyDescent="0.25">
      <c r="A17667" s="1">
        <v>42317.197916666664</v>
      </c>
      <c r="B17667">
        <v>5.8</v>
      </c>
      <c r="C17667">
        <v>1.4</v>
      </c>
      <c r="D17667" t="s">
        <v>7</v>
      </c>
      <c r="E17667">
        <v>7.7</v>
      </c>
      <c r="F17667">
        <v>69.400000000000006</v>
      </c>
      <c r="G17667">
        <v>43384</v>
      </c>
    </row>
    <row r="17668" spans="1:7" x14ac:dyDescent="0.25">
      <c r="A17668" s="1">
        <v>42317.208333333336</v>
      </c>
      <c r="B17668">
        <v>5.0999999999999996</v>
      </c>
      <c r="C17668">
        <v>1.3</v>
      </c>
      <c r="D17668" t="s">
        <v>7</v>
      </c>
      <c r="E17668">
        <v>6.2</v>
      </c>
      <c r="F17668">
        <v>68.400000000000006</v>
      </c>
      <c r="G17668">
        <v>41560</v>
      </c>
    </row>
    <row r="17669" spans="1:7" x14ac:dyDescent="0.25">
      <c r="A17669" s="1">
        <v>42317.21875</v>
      </c>
      <c r="B17669">
        <v>6.3</v>
      </c>
      <c r="C17669">
        <v>1.5</v>
      </c>
      <c r="D17669" t="s">
        <v>7</v>
      </c>
      <c r="E17669">
        <v>6.5</v>
      </c>
      <c r="F17669">
        <v>69.3</v>
      </c>
      <c r="G17669">
        <v>48307</v>
      </c>
    </row>
    <row r="17670" spans="1:7" x14ac:dyDescent="0.25">
      <c r="A17670" s="1">
        <v>42317.229166666664</v>
      </c>
      <c r="B17670">
        <v>4.9000000000000004</v>
      </c>
      <c r="C17670">
        <v>1.2</v>
      </c>
      <c r="D17670" t="s">
        <v>7</v>
      </c>
      <c r="E17670">
        <v>8</v>
      </c>
      <c r="F17670">
        <v>69.900000000000006</v>
      </c>
      <c r="G17670">
        <v>40740</v>
      </c>
    </row>
    <row r="17671" spans="1:7" x14ac:dyDescent="0.25">
      <c r="A17671" s="1">
        <v>42317.239583333336</v>
      </c>
      <c r="B17671">
        <v>5.5</v>
      </c>
      <c r="C17671">
        <v>1.3</v>
      </c>
      <c r="D17671" t="s">
        <v>7</v>
      </c>
      <c r="E17671">
        <v>9.1</v>
      </c>
      <c r="F17671">
        <v>68.400000000000006</v>
      </c>
      <c r="G17671">
        <v>39930</v>
      </c>
    </row>
    <row r="17672" spans="1:7" x14ac:dyDescent="0.25">
      <c r="A17672" s="1">
        <v>42317.25</v>
      </c>
      <c r="B17672">
        <v>4.7</v>
      </c>
      <c r="C17672">
        <v>1.1000000000000001</v>
      </c>
      <c r="D17672">
        <v>10785</v>
      </c>
      <c r="E17672">
        <v>5.9</v>
      </c>
      <c r="F17672">
        <v>68.599999999999994</v>
      </c>
      <c r="G17672">
        <v>39962</v>
      </c>
    </row>
    <row r="17673" spans="1:7" x14ac:dyDescent="0.25">
      <c r="A17673" s="1">
        <v>42317.260416666664</v>
      </c>
      <c r="B17673">
        <v>5.3</v>
      </c>
      <c r="C17673">
        <v>1.3</v>
      </c>
      <c r="D17673">
        <v>9595</v>
      </c>
      <c r="E17673">
        <v>5.3</v>
      </c>
      <c r="F17673">
        <v>68.900000000000006</v>
      </c>
      <c r="G17673">
        <v>39617</v>
      </c>
    </row>
    <row r="17674" spans="1:7" x14ac:dyDescent="0.25">
      <c r="A17674" s="1">
        <v>42317.270833333336</v>
      </c>
      <c r="B17674">
        <v>5.5</v>
      </c>
      <c r="C17674">
        <v>1.4</v>
      </c>
      <c r="D17674">
        <v>9466</v>
      </c>
      <c r="E17674">
        <v>5.2</v>
      </c>
      <c r="F17674">
        <v>68.8</v>
      </c>
      <c r="G17674">
        <v>39865</v>
      </c>
    </row>
    <row r="17675" spans="1:7" x14ac:dyDescent="0.25">
      <c r="A17675" s="1">
        <v>42317.28125</v>
      </c>
      <c r="B17675">
        <v>4.9000000000000004</v>
      </c>
      <c r="C17675">
        <v>1.2</v>
      </c>
      <c r="D17675">
        <v>10383</v>
      </c>
      <c r="E17675">
        <v>5.7</v>
      </c>
      <c r="F17675">
        <v>88.3</v>
      </c>
      <c r="G17675">
        <v>39217</v>
      </c>
    </row>
    <row r="17676" spans="1:7" x14ac:dyDescent="0.25">
      <c r="A17676" s="1">
        <v>42317.291666666664</v>
      </c>
      <c r="B17676">
        <v>5.0999999999999996</v>
      </c>
      <c r="C17676">
        <v>1.2</v>
      </c>
      <c r="D17676">
        <v>9553</v>
      </c>
      <c r="E17676">
        <v>5.3</v>
      </c>
      <c r="F17676">
        <v>99.6</v>
      </c>
      <c r="G17676">
        <v>39347</v>
      </c>
    </row>
    <row r="17677" spans="1:7" x14ac:dyDescent="0.25">
      <c r="A17677" s="1">
        <v>42317.302083333336</v>
      </c>
      <c r="B17677">
        <v>5.0999999999999996</v>
      </c>
      <c r="C17677">
        <v>1.2</v>
      </c>
      <c r="D17677">
        <v>10109</v>
      </c>
      <c r="E17677">
        <v>5.6</v>
      </c>
      <c r="F17677">
        <v>113.9</v>
      </c>
      <c r="G17677">
        <v>35925</v>
      </c>
    </row>
    <row r="17678" spans="1:7" x14ac:dyDescent="0.25">
      <c r="A17678" s="1">
        <v>42317.3125</v>
      </c>
      <c r="B17678">
        <v>5.6</v>
      </c>
      <c r="C17678">
        <v>1.4</v>
      </c>
      <c r="D17678" t="s">
        <v>7</v>
      </c>
      <c r="E17678">
        <v>7.1</v>
      </c>
      <c r="F17678">
        <v>101.7</v>
      </c>
      <c r="G17678">
        <v>36335</v>
      </c>
    </row>
    <row r="17679" spans="1:7" x14ac:dyDescent="0.25">
      <c r="A17679" s="1">
        <v>42317.322916666664</v>
      </c>
      <c r="B17679">
        <v>5.8</v>
      </c>
      <c r="C17679">
        <v>1.4</v>
      </c>
      <c r="D17679">
        <v>10417</v>
      </c>
      <c r="E17679">
        <v>5.7</v>
      </c>
      <c r="F17679">
        <v>110.7</v>
      </c>
      <c r="G17679">
        <v>41959</v>
      </c>
    </row>
    <row r="17680" spans="1:7" x14ac:dyDescent="0.25">
      <c r="A17680" s="1">
        <v>42317.333333333336</v>
      </c>
      <c r="B17680">
        <v>5.4</v>
      </c>
      <c r="C17680">
        <v>1.3</v>
      </c>
      <c r="D17680">
        <v>9421</v>
      </c>
      <c r="E17680">
        <v>5.2</v>
      </c>
      <c r="F17680">
        <v>93.7</v>
      </c>
      <c r="G17680">
        <v>42952</v>
      </c>
    </row>
    <row r="17681" spans="1:7" x14ac:dyDescent="0.25">
      <c r="A17681" s="1">
        <v>42317.34375</v>
      </c>
      <c r="B17681">
        <v>5.5</v>
      </c>
      <c r="C17681">
        <v>1.3</v>
      </c>
      <c r="D17681" t="s">
        <v>7</v>
      </c>
      <c r="E17681">
        <v>6.3</v>
      </c>
      <c r="F17681">
        <v>112.8</v>
      </c>
      <c r="G17681">
        <v>34209</v>
      </c>
    </row>
    <row r="17682" spans="1:7" x14ac:dyDescent="0.25">
      <c r="A17682" s="1">
        <v>42317.354166666664</v>
      </c>
      <c r="B17682">
        <v>4.9000000000000004</v>
      </c>
      <c r="C17682">
        <v>1.2</v>
      </c>
      <c r="D17682">
        <v>10798</v>
      </c>
      <c r="E17682">
        <v>5.9</v>
      </c>
      <c r="F17682">
        <v>111.2</v>
      </c>
      <c r="G17682">
        <v>36065</v>
      </c>
    </row>
    <row r="17683" spans="1:7" x14ac:dyDescent="0.25">
      <c r="A17683" s="1">
        <v>42317.364583333336</v>
      </c>
      <c r="B17683">
        <v>5.4</v>
      </c>
      <c r="C17683">
        <v>1.3</v>
      </c>
      <c r="D17683">
        <v>10216</v>
      </c>
      <c r="E17683">
        <v>5.6</v>
      </c>
      <c r="F17683">
        <v>125.5</v>
      </c>
      <c r="G17683">
        <v>35839</v>
      </c>
    </row>
    <row r="17684" spans="1:7" x14ac:dyDescent="0.25">
      <c r="A17684" s="1">
        <v>42317.375</v>
      </c>
      <c r="B17684">
        <v>5.2</v>
      </c>
      <c r="C17684">
        <v>1.3</v>
      </c>
      <c r="D17684" t="s">
        <v>7</v>
      </c>
      <c r="E17684">
        <v>6.7</v>
      </c>
      <c r="F17684">
        <v>112.6</v>
      </c>
      <c r="G17684">
        <v>35806</v>
      </c>
    </row>
    <row r="17685" spans="1:7" x14ac:dyDescent="0.25">
      <c r="A17685" s="1">
        <v>42317.385416666664</v>
      </c>
      <c r="B17685">
        <v>5</v>
      </c>
      <c r="C17685">
        <v>1.2</v>
      </c>
      <c r="D17685">
        <v>10164</v>
      </c>
      <c r="E17685">
        <v>5.6</v>
      </c>
      <c r="F17685">
        <v>117.2</v>
      </c>
      <c r="G17685">
        <v>35353</v>
      </c>
    </row>
    <row r="17686" spans="1:7" x14ac:dyDescent="0.25">
      <c r="A17686" s="1">
        <v>42317.395833333336</v>
      </c>
      <c r="B17686">
        <v>6.3</v>
      </c>
      <c r="C17686">
        <v>1.6</v>
      </c>
      <c r="D17686">
        <v>10614</v>
      </c>
      <c r="E17686">
        <v>5.8</v>
      </c>
      <c r="F17686">
        <v>99.2</v>
      </c>
      <c r="G17686">
        <v>35763</v>
      </c>
    </row>
    <row r="17687" spans="1:7" x14ac:dyDescent="0.25">
      <c r="A17687" s="1">
        <v>42317.40625</v>
      </c>
      <c r="B17687">
        <v>5.5</v>
      </c>
      <c r="C17687">
        <v>1.4</v>
      </c>
      <c r="D17687">
        <v>9438</v>
      </c>
      <c r="E17687">
        <v>5.2</v>
      </c>
      <c r="F17687">
        <v>62.6</v>
      </c>
      <c r="G17687">
        <v>35742</v>
      </c>
    </row>
    <row r="17688" spans="1:7" x14ac:dyDescent="0.25">
      <c r="A17688" s="1">
        <v>42317.416666666664</v>
      </c>
      <c r="B17688">
        <v>5.0999999999999996</v>
      </c>
      <c r="C17688">
        <v>1.3</v>
      </c>
      <c r="D17688">
        <v>10620</v>
      </c>
      <c r="E17688">
        <v>5.8</v>
      </c>
      <c r="F17688">
        <v>54.9</v>
      </c>
      <c r="G17688">
        <v>36422</v>
      </c>
    </row>
    <row r="17689" spans="1:7" x14ac:dyDescent="0.25">
      <c r="A17689" s="1">
        <v>42317.427083333336</v>
      </c>
      <c r="B17689">
        <v>5.3</v>
      </c>
      <c r="C17689">
        <v>1.3</v>
      </c>
      <c r="D17689" t="s">
        <v>7</v>
      </c>
      <c r="E17689">
        <v>6.7</v>
      </c>
      <c r="F17689">
        <v>100.2</v>
      </c>
      <c r="G17689">
        <v>36163</v>
      </c>
    </row>
    <row r="17690" spans="1:7" x14ac:dyDescent="0.25">
      <c r="A17690" s="1">
        <v>42317.4375</v>
      </c>
      <c r="B17690">
        <v>5.7</v>
      </c>
      <c r="C17690">
        <v>1.4</v>
      </c>
      <c r="D17690" t="s">
        <v>7</v>
      </c>
      <c r="E17690">
        <v>7.1</v>
      </c>
      <c r="F17690">
        <v>93</v>
      </c>
      <c r="G17690">
        <v>36389</v>
      </c>
    </row>
    <row r="17691" spans="1:7" x14ac:dyDescent="0.25">
      <c r="A17691" s="1">
        <v>42317.447916666664</v>
      </c>
      <c r="B17691">
        <v>5.8</v>
      </c>
      <c r="C17691">
        <v>1.4</v>
      </c>
      <c r="D17691" t="s">
        <v>7</v>
      </c>
      <c r="E17691">
        <v>6.9</v>
      </c>
      <c r="F17691">
        <v>99.4</v>
      </c>
      <c r="G17691">
        <v>53024</v>
      </c>
    </row>
    <row r="17692" spans="1:7" x14ac:dyDescent="0.25">
      <c r="A17692" s="1">
        <v>42317.458333333336</v>
      </c>
      <c r="B17692">
        <v>5.8</v>
      </c>
      <c r="C17692">
        <v>1.4</v>
      </c>
      <c r="D17692" t="s">
        <v>7</v>
      </c>
      <c r="E17692">
        <v>6.2</v>
      </c>
      <c r="F17692">
        <v>92.3</v>
      </c>
      <c r="G17692">
        <v>52430</v>
      </c>
    </row>
    <row r="17693" spans="1:7" x14ac:dyDescent="0.25">
      <c r="A17693" s="1">
        <v>42317.46875</v>
      </c>
      <c r="B17693">
        <v>5.3</v>
      </c>
      <c r="C17693">
        <v>1.3</v>
      </c>
      <c r="D17693">
        <v>10583</v>
      </c>
      <c r="E17693">
        <v>5.8</v>
      </c>
      <c r="F17693">
        <v>76.400000000000006</v>
      </c>
      <c r="G17693">
        <v>57601</v>
      </c>
    </row>
    <row r="17694" spans="1:7" x14ac:dyDescent="0.25">
      <c r="A17694" s="1">
        <v>42317.479166666664</v>
      </c>
      <c r="B17694">
        <v>5.7</v>
      </c>
      <c r="C17694">
        <v>1.4</v>
      </c>
      <c r="D17694" t="s">
        <v>7</v>
      </c>
      <c r="E17694">
        <v>6.2</v>
      </c>
      <c r="F17694">
        <v>77.599999999999994</v>
      </c>
      <c r="G17694">
        <v>53315</v>
      </c>
    </row>
    <row r="17695" spans="1:7" x14ac:dyDescent="0.25">
      <c r="A17695" s="1">
        <v>42317.489583333336</v>
      </c>
      <c r="B17695">
        <v>4.9000000000000004</v>
      </c>
      <c r="C17695">
        <v>1.2</v>
      </c>
      <c r="D17695">
        <v>8532</v>
      </c>
      <c r="E17695">
        <v>4.7</v>
      </c>
      <c r="F17695">
        <v>74.599999999999994</v>
      </c>
      <c r="G17695">
        <v>55636</v>
      </c>
    </row>
    <row r="17696" spans="1:7" x14ac:dyDescent="0.25">
      <c r="A17696" s="1">
        <v>42317.5</v>
      </c>
      <c r="B17696">
        <v>5.4</v>
      </c>
      <c r="C17696">
        <v>1.3</v>
      </c>
      <c r="D17696">
        <v>10701</v>
      </c>
      <c r="E17696">
        <v>5.9</v>
      </c>
      <c r="F17696">
        <v>74.3</v>
      </c>
      <c r="G17696">
        <v>64477</v>
      </c>
    </row>
    <row r="17697" spans="1:7" x14ac:dyDescent="0.25">
      <c r="A17697" s="1">
        <v>42317.510416666664</v>
      </c>
      <c r="B17697">
        <v>4.5999999999999996</v>
      </c>
      <c r="C17697">
        <v>1.1000000000000001</v>
      </c>
      <c r="D17697">
        <v>9689</v>
      </c>
      <c r="E17697">
        <v>5.3</v>
      </c>
      <c r="F17697">
        <v>74.8</v>
      </c>
      <c r="G17697">
        <v>73070</v>
      </c>
    </row>
    <row r="17698" spans="1:7" x14ac:dyDescent="0.25">
      <c r="A17698" s="1">
        <v>42317.520833333336</v>
      </c>
      <c r="B17698">
        <v>5.3</v>
      </c>
      <c r="C17698">
        <v>1.3</v>
      </c>
      <c r="D17698">
        <v>10085</v>
      </c>
      <c r="E17698">
        <v>5.5</v>
      </c>
      <c r="F17698">
        <v>74.2</v>
      </c>
      <c r="G17698">
        <v>66982</v>
      </c>
    </row>
    <row r="17699" spans="1:7" x14ac:dyDescent="0.25">
      <c r="A17699" s="1">
        <v>42317.53125</v>
      </c>
      <c r="B17699">
        <v>4.7</v>
      </c>
      <c r="C17699">
        <v>1.2</v>
      </c>
      <c r="D17699" t="s">
        <v>7</v>
      </c>
      <c r="E17699">
        <v>6.5</v>
      </c>
      <c r="F17699">
        <v>74.099999999999994</v>
      </c>
      <c r="G17699">
        <v>64931</v>
      </c>
    </row>
    <row r="17700" spans="1:7" x14ac:dyDescent="0.25">
      <c r="A17700" s="1">
        <v>42317.541666666664</v>
      </c>
      <c r="B17700">
        <v>4.8</v>
      </c>
      <c r="C17700">
        <v>1.2</v>
      </c>
      <c r="D17700" t="s">
        <v>7</v>
      </c>
      <c r="E17700">
        <v>7</v>
      </c>
      <c r="F17700">
        <v>73.7</v>
      </c>
      <c r="G17700">
        <v>67046</v>
      </c>
    </row>
    <row r="17701" spans="1:7" x14ac:dyDescent="0.25">
      <c r="A17701" s="1">
        <v>42317.552083333336</v>
      </c>
      <c r="B17701">
        <v>5.4</v>
      </c>
      <c r="C17701">
        <v>1.3</v>
      </c>
      <c r="D17701">
        <v>10166</v>
      </c>
      <c r="E17701">
        <v>5.6</v>
      </c>
      <c r="F17701">
        <v>72.599999999999994</v>
      </c>
      <c r="G17701">
        <v>46256</v>
      </c>
    </row>
    <row r="17702" spans="1:7" x14ac:dyDescent="0.25">
      <c r="A17702" s="1">
        <v>42317.5625</v>
      </c>
      <c r="B17702">
        <v>5.0999999999999996</v>
      </c>
      <c r="C17702">
        <v>1.3</v>
      </c>
      <c r="D17702" t="s">
        <v>7</v>
      </c>
      <c r="E17702">
        <v>7.5</v>
      </c>
      <c r="F17702">
        <v>73.8</v>
      </c>
      <c r="G17702">
        <v>46040</v>
      </c>
    </row>
    <row r="17703" spans="1:7" x14ac:dyDescent="0.25">
      <c r="A17703" s="1">
        <v>42317.572916666664</v>
      </c>
      <c r="B17703">
        <v>5</v>
      </c>
      <c r="C17703">
        <v>1.2</v>
      </c>
      <c r="D17703">
        <v>9258</v>
      </c>
      <c r="E17703">
        <v>5.0999999999999996</v>
      </c>
      <c r="F17703">
        <v>75.2</v>
      </c>
      <c r="G17703">
        <v>49084</v>
      </c>
    </row>
    <row r="17704" spans="1:7" x14ac:dyDescent="0.25">
      <c r="A17704" s="1">
        <v>42317.583333333336</v>
      </c>
      <c r="B17704">
        <v>5.7</v>
      </c>
      <c r="C17704">
        <v>1.4</v>
      </c>
      <c r="D17704">
        <v>8485</v>
      </c>
      <c r="E17704">
        <v>4.7</v>
      </c>
      <c r="F17704">
        <v>82.3</v>
      </c>
      <c r="G17704">
        <v>56824</v>
      </c>
    </row>
    <row r="17705" spans="1:7" x14ac:dyDescent="0.25">
      <c r="A17705" s="1">
        <v>42317.59375</v>
      </c>
      <c r="B17705">
        <v>5.2</v>
      </c>
      <c r="C17705">
        <v>1.3</v>
      </c>
      <c r="D17705">
        <v>10226</v>
      </c>
      <c r="E17705">
        <v>5.6</v>
      </c>
      <c r="F17705">
        <v>96.6</v>
      </c>
      <c r="G17705">
        <v>62426</v>
      </c>
    </row>
    <row r="17706" spans="1:7" x14ac:dyDescent="0.25">
      <c r="A17706" s="1">
        <v>42317.604166666664</v>
      </c>
      <c r="B17706">
        <v>5</v>
      </c>
      <c r="C17706">
        <v>1.2</v>
      </c>
      <c r="D17706">
        <v>8514</v>
      </c>
      <c r="E17706">
        <v>4.7</v>
      </c>
      <c r="F17706">
        <v>99.2</v>
      </c>
      <c r="G17706">
        <v>48566</v>
      </c>
    </row>
    <row r="17707" spans="1:7" x14ac:dyDescent="0.25">
      <c r="A17707" s="1">
        <v>42317.614583333336</v>
      </c>
      <c r="B17707">
        <v>4.8</v>
      </c>
      <c r="C17707">
        <v>1.2</v>
      </c>
      <c r="D17707">
        <v>10238</v>
      </c>
      <c r="E17707">
        <v>5.6</v>
      </c>
      <c r="F17707">
        <v>101.1</v>
      </c>
      <c r="G17707">
        <v>43589</v>
      </c>
    </row>
    <row r="17708" spans="1:7" x14ac:dyDescent="0.25">
      <c r="A17708" s="1">
        <v>42317.625</v>
      </c>
      <c r="B17708">
        <v>5.2</v>
      </c>
      <c r="C17708">
        <v>1.3</v>
      </c>
      <c r="D17708">
        <v>8674</v>
      </c>
      <c r="E17708">
        <v>4.8</v>
      </c>
      <c r="F17708">
        <v>94.3</v>
      </c>
      <c r="G17708">
        <v>60159</v>
      </c>
    </row>
    <row r="17709" spans="1:7" x14ac:dyDescent="0.25">
      <c r="A17709" s="1">
        <v>42317.635416666664</v>
      </c>
      <c r="B17709">
        <v>5.2</v>
      </c>
      <c r="C17709">
        <v>1.3</v>
      </c>
      <c r="D17709">
        <v>9127</v>
      </c>
      <c r="E17709">
        <v>5</v>
      </c>
      <c r="F17709">
        <v>89.1</v>
      </c>
      <c r="G17709">
        <v>54082</v>
      </c>
    </row>
    <row r="17710" spans="1:7" x14ac:dyDescent="0.25">
      <c r="A17710" s="1">
        <v>42317.645833333336</v>
      </c>
      <c r="B17710">
        <v>5</v>
      </c>
      <c r="C17710">
        <v>1.2</v>
      </c>
      <c r="D17710">
        <v>9103</v>
      </c>
      <c r="E17710">
        <v>5</v>
      </c>
      <c r="F17710">
        <v>89</v>
      </c>
      <c r="G17710">
        <v>52312</v>
      </c>
    </row>
    <row r="17711" spans="1:7" x14ac:dyDescent="0.25">
      <c r="A17711" s="1">
        <v>42317.65625</v>
      </c>
      <c r="B17711">
        <v>4.9000000000000004</v>
      </c>
      <c r="C17711">
        <v>1.2</v>
      </c>
      <c r="D17711">
        <v>10371</v>
      </c>
      <c r="E17711">
        <v>5.7</v>
      </c>
      <c r="F17711">
        <v>91.5</v>
      </c>
      <c r="G17711">
        <v>44399</v>
      </c>
    </row>
    <row r="17712" spans="1:7" x14ac:dyDescent="0.25">
      <c r="A17712" s="1">
        <v>42317.666666666664</v>
      </c>
      <c r="B17712">
        <v>4.7</v>
      </c>
      <c r="C17712">
        <v>1.1000000000000001</v>
      </c>
      <c r="D17712" t="s">
        <v>7</v>
      </c>
      <c r="E17712">
        <v>7.2</v>
      </c>
      <c r="F17712">
        <v>93.8</v>
      </c>
      <c r="G17712">
        <v>44345</v>
      </c>
    </row>
    <row r="17713" spans="1:7" x14ac:dyDescent="0.25">
      <c r="A17713" s="1">
        <v>42317.677083333336</v>
      </c>
      <c r="B17713">
        <v>5.5</v>
      </c>
      <c r="C17713">
        <v>1.3</v>
      </c>
      <c r="D17713">
        <v>9155</v>
      </c>
      <c r="E17713">
        <v>5</v>
      </c>
      <c r="F17713">
        <v>93.2</v>
      </c>
      <c r="G17713">
        <v>48792</v>
      </c>
    </row>
    <row r="17714" spans="1:7" x14ac:dyDescent="0.25">
      <c r="A17714" s="1">
        <v>42317.6875</v>
      </c>
      <c r="B17714">
        <v>4.8</v>
      </c>
      <c r="C17714">
        <v>1.2</v>
      </c>
      <c r="D17714">
        <v>10499</v>
      </c>
      <c r="E17714">
        <v>5.8</v>
      </c>
      <c r="F17714">
        <v>91.9</v>
      </c>
      <c r="G17714">
        <v>42758</v>
      </c>
    </row>
    <row r="17715" spans="1:7" x14ac:dyDescent="0.25">
      <c r="A17715" s="1">
        <v>42317.697916666664</v>
      </c>
      <c r="B17715">
        <v>5.4</v>
      </c>
      <c r="C17715">
        <v>1.3</v>
      </c>
      <c r="D17715">
        <v>10523</v>
      </c>
      <c r="E17715">
        <v>5.8</v>
      </c>
      <c r="F17715">
        <v>96.8</v>
      </c>
      <c r="G17715">
        <v>51102</v>
      </c>
    </row>
    <row r="17716" spans="1:7" x14ac:dyDescent="0.25">
      <c r="A17716" s="1">
        <v>42317.708333333336</v>
      </c>
      <c r="B17716">
        <v>5.4</v>
      </c>
      <c r="C17716">
        <v>1.3</v>
      </c>
      <c r="D17716" t="s">
        <v>7</v>
      </c>
      <c r="E17716">
        <v>6.8</v>
      </c>
      <c r="F17716">
        <v>105.8</v>
      </c>
      <c r="G17716">
        <v>48922</v>
      </c>
    </row>
    <row r="17717" spans="1:7" x14ac:dyDescent="0.25">
      <c r="A17717" s="1">
        <v>42317.71875</v>
      </c>
      <c r="B17717">
        <v>4.3</v>
      </c>
      <c r="C17717">
        <v>1.1000000000000001</v>
      </c>
      <c r="D17717">
        <v>10701</v>
      </c>
      <c r="E17717">
        <v>5.9</v>
      </c>
      <c r="F17717">
        <v>100.1</v>
      </c>
      <c r="G17717">
        <v>51804</v>
      </c>
    </row>
    <row r="17718" spans="1:7" x14ac:dyDescent="0.25">
      <c r="A17718" s="1">
        <v>42317.729166666664</v>
      </c>
      <c r="B17718">
        <v>5.4</v>
      </c>
      <c r="C17718">
        <v>1.3</v>
      </c>
      <c r="D17718">
        <v>10520</v>
      </c>
      <c r="E17718">
        <v>5.8</v>
      </c>
      <c r="F17718">
        <v>72.900000000000006</v>
      </c>
      <c r="G17718">
        <v>48717</v>
      </c>
    </row>
    <row r="17719" spans="1:7" x14ac:dyDescent="0.25">
      <c r="A17719" s="1">
        <v>42317.739583333336</v>
      </c>
      <c r="B17719">
        <v>4.2</v>
      </c>
      <c r="C17719">
        <v>1</v>
      </c>
      <c r="D17719">
        <v>10906</v>
      </c>
      <c r="E17719">
        <v>6</v>
      </c>
      <c r="F17719">
        <v>113.7</v>
      </c>
      <c r="G17719">
        <v>46785</v>
      </c>
    </row>
    <row r="17720" spans="1:7" x14ac:dyDescent="0.25">
      <c r="A17720" s="1">
        <v>42317.75</v>
      </c>
      <c r="B17720">
        <v>4.9000000000000004</v>
      </c>
      <c r="C17720">
        <v>1.2</v>
      </c>
      <c r="D17720" t="s">
        <v>7</v>
      </c>
      <c r="E17720">
        <v>7.1</v>
      </c>
      <c r="F17720">
        <v>78.599999999999994</v>
      </c>
      <c r="G17720">
        <v>53790</v>
      </c>
    </row>
    <row r="17721" spans="1:7" x14ac:dyDescent="0.25">
      <c r="A17721" s="1">
        <v>42317.760416666664</v>
      </c>
      <c r="B17721">
        <v>5.0999999999999996</v>
      </c>
      <c r="C17721">
        <v>1.2</v>
      </c>
      <c r="D17721">
        <v>10924</v>
      </c>
      <c r="E17721">
        <v>6</v>
      </c>
      <c r="F17721">
        <v>96.7</v>
      </c>
      <c r="G17721">
        <v>35968</v>
      </c>
    </row>
    <row r="17722" spans="1:7" x14ac:dyDescent="0.25">
      <c r="A17722" s="1">
        <v>42317.770833333336</v>
      </c>
      <c r="B17722">
        <v>5.8</v>
      </c>
      <c r="C17722">
        <v>1.4</v>
      </c>
      <c r="D17722">
        <v>8292</v>
      </c>
      <c r="E17722">
        <v>4.5999999999999996</v>
      </c>
      <c r="F17722">
        <v>79.8</v>
      </c>
      <c r="G17722">
        <v>48652</v>
      </c>
    </row>
    <row r="17723" spans="1:7" x14ac:dyDescent="0.25">
      <c r="A17723" s="1">
        <v>42317.78125</v>
      </c>
      <c r="B17723">
        <v>5.6</v>
      </c>
      <c r="C17723">
        <v>1.4</v>
      </c>
      <c r="D17723">
        <v>10408</v>
      </c>
      <c r="E17723">
        <v>5.7</v>
      </c>
      <c r="F17723">
        <v>96.4</v>
      </c>
      <c r="G17723">
        <v>47648</v>
      </c>
    </row>
    <row r="17724" spans="1:7" x14ac:dyDescent="0.25">
      <c r="A17724" s="1">
        <v>42317.791666666664</v>
      </c>
      <c r="B17724">
        <v>4.5999999999999996</v>
      </c>
      <c r="C17724">
        <v>1.1000000000000001</v>
      </c>
      <c r="D17724">
        <v>8825</v>
      </c>
      <c r="E17724">
        <v>4.9000000000000004</v>
      </c>
      <c r="F17724">
        <v>97.3</v>
      </c>
      <c r="G17724">
        <v>39865</v>
      </c>
    </row>
    <row r="17725" spans="1:7" x14ac:dyDescent="0.25">
      <c r="A17725" s="1">
        <v>42317.802083333336</v>
      </c>
      <c r="B17725">
        <v>5.8</v>
      </c>
      <c r="C17725">
        <v>1.4</v>
      </c>
      <c r="D17725" t="s">
        <v>7</v>
      </c>
      <c r="E17725">
        <v>6.2</v>
      </c>
      <c r="F17725">
        <v>100.8</v>
      </c>
      <c r="G17725">
        <v>34662</v>
      </c>
    </row>
    <row r="17726" spans="1:7" x14ac:dyDescent="0.25">
      <c r="A17726" s="1">
        <v>42317.8125</v>
      </c>
      <c r="B17726">
        <v>4.7</v>
      </c>
      <c r="C17726">
        <v>1.1000000000000001</v>
      </c>
      <c r="D17726" t="s">
        <v>7</v>
      </c>
      <c r="E17726">
        <v>7.2</v>
      </c>
      <c r="F17726">
        <v>85.1</v>
      </c>
      <c r="G17726">
        <v>34500</v>
      </c>
    </row>
    <row r="17727" spans="1:7" x14ac:dyDescent="0.25">
      <c r="A17727" s="1">
        <v>42317.822916666664</v>
      </c>
      <c r="B17727">
        <v>5.2</v>
      </c>
      <c r="C17727">
        <v>1.3</v>
      </c>
      <c r="D17727">
        <v>10096</v>
      </c>
      <c r="E17727">
        <v>5.6</v>
      </c>
      <c r="F17727">
        <v>81.5</v>
      </c>
      <c r="G17727">
        <v>34608</v>
      </c>
    </row>
    <row r="17728" spans="1:7" x14ac:dyDescent="0.25">
      <c r="A17728" s="1">
        <v>42317.833333333336</v>
      </c>
      <c r="B17728">
        <v>5.3</v>
      </c>
      <c r="C17728">
        <v>1.3</v>
      </c>
      <c r="D17728">
        <v>10151</v>
      </c>
      <c r="E17728">
        <v>5.6</v>
      </c>
      <c r="F17728">
        <v>79.400000000000006</v>
      </c>
      <c r="G17728">
        <v>34522</v>
      </c>
    </row>
    <row r="17729" spans="1:7" x14ac:dyDescent="0.25">
      <c r="A17729" s="1">
        <v>42317.84375</v>
      </c>
      <c r="B17729">
        <v>5</v>
      </c>
      <c r="C17729">
        <v>1.2</v>
      </c>
      <c r="D17729" t="s">
        <v>7</v>
      </c>
      <c r="E17729">
        <v>6.5</v>
      </c>
      <c r="F17729">
        <v>79.099999999999994</v>
      </c>
      <c r="G17729">
        <v>34133</v>
      </c>
    </row>
    <row r="17730" spans="1:7" x14ac:dyDescent="0.25">
      <c r="A17730" s="1">
        <v>42317.854166666664</v>
      </c>
      <c r="B17730">
        <v>4.9000000000000004</v>
      </c>
      <c r="C17730">
        <v>1.2</v>
      </c>
      <c r="D17730">
        <v>9126</v>
      </c>
      <c r="E17730">
        <v>5</v>
      </c>
      <c r="F17730">
        <v>79.599999999999994</v>
      </c>
      <c r="G17730">
        <v>34187</v>
      </c>
    </row>
    <row r="17731" spans="1:7" x14ac:dyDescent="0.25">
      <c r="A17731" s="1">
        <v>42317.864583333336</v>
      </c>
      <c r="B17731">
        <v>6.3</v>
      </c>
      <c r="C17731">
        <v>1.5</v>
      </c>
      <c r="D17731">
        <v>10728</v>
      </c>
      <c r="E17731">
        <v>5.9</v>
      </c>
      <c r="F17731">
        <v>79.599999999999994</v>
      </c>
      <c r="G17731">
        <v>33993</v>
      </c>
    </row>
    <row r="17732" spans="1:7" x14ac:dyDescent="0.25">
      <c r="A17732" s="1">
        <v>42317.875</v>
      </c>
      <c r="B17732">
        <v>5.5</v>
      </c>
      <c r="C17732">
        <v>1.4</v>
      </c>
      <c r="D17732" t="s">
        <v>7</v>
      </c>
      <c r="E17732">
        <v>7.2</v>
      </c>
      <c r="F17732">
        <v>72.5</v>
      </c>
      <c r="G17732">
        <v>34403</v>
      </c>
    </row>
    <row r="17733" spans="1:7" x14ac:dyDescent="0.25">
      <c r="A17733" s="1">
        <v>42317.885416666664</v>
      </c>
      <c r="B17733">
        <v>4.9000000000000004</v>
      </c>
      <c r="C17733">
        <v>1.2</v>
      </c>
      <c r="D17733">
        <v>8581</v>
      </c>
      <c r="E17733">
        <v>4.7</v>
      </c>
      <c r="F17733">
        <v>79.3</v>
      </c>
      <c r="G17733">
        <v>34349</v>
      </c>
    </row>
    <row r="17734" spans="1:7" x14ac:dyDescent="0.25">
      <c r="A17734" s="1">
        <v>42317.895833333336</v>
      </c>
      <c r="B17734">
        <v>4.2</v>
      </c>
      <c r="C17734">
        <v>1</v>
      </c>
      <c r="D17734" t="s">
        <v>7</v>
      </c>
      <c r="E17734">
        <v>6.3</v>
      </c>
      <c r="F17734">
        <v>91.2</v>
      </c>
      <c r="G17734">
        <v>34349</v>
      </c>
    </row>
    <row r="17735" spans="1:7" x14ac:dyDescent="0.25">
      <c r="A17735" s="1">
        <v>42317.90625</v>
      </c>
      <c r="B17735">
        <v>6.2</v>
      </c>
      <c r="C17735">
        <v>1.5</v>
      </c>
      <c r="D17735" t="s">
        <v>7</v>
      </c>
      <c r="E17735">
        <v>6.2</v>
      </c>
      <c r="F17735">
        <v>116.7</v>
      </c>
      <c r="G17735">
        <v>34122</v>
      </c>
    </row>
    <row r="17736" spans="1:7" x14ac:dyDescent="0.25">
      <c r="A17736" s="1">
        <v>42317.916666666664</v>
      </c>
      <c r="B17736">
        <v>4.7</v>
      </c>
      <c r="C17736">
        <v>1.1000000000000001</v>
      </c>
      <c r="D17736">
        <v>10654</v>
      </c>
      <c r="E17736">
        <v>5.9</v>
      </c>
      <c r="F17736">
        <v>105.1</v>
      </c>
      <c r="G17736">
        <v>34133</v>
      </c>
    </row>
    <row r="17737" spans="1:7" x14ac:dyDescent="0.25">
      <c r="A17737" s="1">
        <v>42317.927083333336</v>
      </c>
      <c r="B17737">
        <v>4.5</v>
      </c>
      <c r="C17737">
        <v>1.1000000000000001</v>
      </c>
      <c r="D17737">
        <v>9457</v>
      </c>
      <c r="E17737">
        <v>5.2</v>
      </c>
      <c r="F17737">
        <v>103</v>
      </c>
      <c r="G17737">
        <v>33885</v>
      </c>
    </row>
    <row r="17738" spans="1:7" x14ac:dyDescent="0.25">
      <c r="A17738" s="1">
        <v>42317.9375</v>
      </c>
      <c r="B17738">
        <v>5.4</v>
      </c>
      <c r="C17738">
        <v>1.3</v>
      </c>
      <c r="D17738">
        <v>10613</v>
      </c>
      <c r="E17738">
        <v>5.8</v>
      </c>
      <c r="F17738">
        <v>116.7</v>
      </c>
      <c r="G17738">
        <v>33993</v>
      </c>
    </row>
    <row r="17739" spans="1:7" x14ac:dyDescent="0.25">
      <c r="A17739" s="1">
        <v>42317.947916666664</v>
      </c>
      <c r="B17739">
        <v>5.4</v>
      </c>
      <c r="C17739">
        <v>1.3</v>
      </c>
      <c r="D17739" t="s">
        <v>7</v>
      </c>
      <c r="E17739">
        <v>6.5</v>
      </c>
      <c r="F17739">
        <v>110.7</v>
      </c>
      <c r="G17739">
        <v>33194</v>
      </c>
    </row>
    <row r="17740" spans="1:7" x14ac:dyDescent="0.25">
      <c r="A17740" s="1">
        <v>42317.958333333336</v>
      </c>
      <c r="B17740">
        <v>5.5</v>
      </c>
      <c r="C17740">
        <v>1.3</v>
      </c>
      <c r="D17740">
        <v>8753</v>
      </c>
      <c r="E17740">
        <v>4.8</v>
      </c>
      <c r="F17740">
        <v>100.4</v>
      </c>
      <c r="G17740">
        <v>34219</v>
      </c>
    </row>
    <row r="17741" spans="1:7" x14ac:dyDescent="0.25">
      <c r="A17741" s="1">
        <v>42317.96875</v>
      </c>
      <c r="B17741">
        <v>5.8</v>
      </c>
      <c r="C17741">
        <v>1.4</v>
      </c>
      <c r="D17741" t="s">
        <v>7</v>
      </c>
      <c r="E17741">
        <v>6.1</v>
      </c>
      <c r="F17741">
        <v>97.1</v>
      </c>
      <c r="G17741">
        <v>49732</v>
      </c>
    </row>
    <row r="17742" spans="1:7" x14ac:dyDescent="0.25">
      <c r="A17742" s="1">
        <v>42317.979166666664</v>
      </c>
      <c r="B17742">
        <v>4.5999999999999996</v>
      </c>
      <c r="C17742">
        <v>1.1000000000000001</v>
      </c>
      <c r="D17742" t="s">
        <v>7</v>
      </c>
      <c r="E17742">
        <v>6.9</v>
      </c>
      <c r="F17742">
        <v>96.2</v>
      </c>
      <c r="G17742">
        <v>33280</v>
      </c>
    </row>
    <row r="17743" spans="1:7" x14ac:dyDescent="0.25">
      <c r="A17743" s="1">
        <v>42317.989583333336</v>
      </c>
      <c r="B17743">
        <v>4.5999999999999996</v>
      </c>
      <c r="C17743">
        <v>1.1000000000000001</v>
      </c>
      <c r="D17743">
        <v>10843</v>
      </c>
      <c r="E17743">
        <v>6</v>
      </c>
      <c r="F17743">
        <v>89.5</v>
      </c>
      <c r="G17743">
        <v>33507</v>
      </c>
    </row>
    <row r="17744" spans="1:7" x14ac:dyDescent="0.25">
      <c r="A17744" s="1">
        <v>42318</v>
      </c>
      <c r="B17744">
        <v>4.7</v>
      </c>
      <c r="C17744">
        <v>1.1000000000000001</v>
      </c>
      <c r="D17744">
        <v>9117</v>
      </c>
      <c r="E17744">
        <v>5</v>
      </c>
      <c r="F17744">
        <v>87.7</v>
      </c>
      <c r="G17744">
        <v>29848</v>
      </c>
    </row>
    <row r="17745" spans="1:7" x14ac:dyDescent="0.25">
      <c r="A17745" s="1">
        <v>42318.010416666664</v>
      </c>
      <c r="B17745">
        <v>5.5</v>
      </c>
      <c r="C17745">
        <v>1.4</v>
      </c>
      <c r="D17745">
        <v>8245</v>
      </c>
      <c r="E17745">
        <v>4.5</v>
      </c>
      <c r="F17745">
        <v>65.7</v>
      </c>
      <c r="G17745">
        <v>31326</v>
      </c>
    </row>
    <row r="17746" spans="1:7" x14ac:dyDescent="0.25">
      <c r="A17746" s="1">
        <v>42318.020833333336</v>
      </c>
      <c r="B17746">
        <v>5.5</v>
      </c>
      <c r="C17746">
        <v>1.4</v>
      </c>
      <c r="D17746">
        <v>9731</v>
      </c>
      <c r="E17746">
        <v>5.4</v>
      </c>
      <c r="F17746">
        <v>58.4</v>
      </c>
      <c r="G17746">
        <v>31521</v>
      </c>
    </row>
    <row r="17747" spans="1:7" x14ac:dyDescent="0.25">
      <c r="A17747" s="1">
        <v>42318.03125</v>
      </c>
      <c r="B17747">
        <v>6</v>
      </c>
      <c r="C17747">
        <v>1.5</v>
      </c>
      <c r="D17747">
        <v>10130</v>
      </c>
      <c r="E17747">
        <v>5.6</v>
      </c>
      <c r="F17747">
        <v>73.400000000000006</v>
      </c>
      <c r="G17747">
        <v>31067</v>
      </c>
    </row>
    <row r="17748" spans="1:7" x14ac:dyDescent="0.25">
      <c r="A17748" s="1">
        <v>42318.041666666664</v>
      </c>
      <c r="B17748">
        <v>6</v>
      </c>
      <c r="C17748">
        <v>1.5</v>
      </c>
      <c r="D17748">
        <v>8154</v>
      </c>
      <c r="E17748">
        <v>4.5</v>
      </c>
      <c r="F17748">
        <v>86.7</v>
      </c>
      <c r="G17748">
        <v>31154</v>
      </c>
    </row>
    <row r="17749" spans="1:7" x14ac:dyDescent="0.25">
      <c r="A17749" s="1">
        <v>42318.052083333336</v>
      </c>
      <c r="B17749">
        <v>5.0999999999999996</v>
      </c>
      <c r="C17749">
        <v>1.3</v>
      </c>
      <c r="D17749">
        <v>9646</v>
      </c>
      <c r="E17749">
        <v>5.3</v>
      </c>
      <c r="F17749">
        <v>59.1</v>
      </c>
      <c r="G17749">
        <v>31931</v>
      </c>
    </row>
    <row r="17750" spans="1:7" x14ac:dyDescent="0.25">
      <c r="A17750" s="1">
        <v>42318.0625</v>
      </c>
      <c r="B17750">
        <v>5.6</v>
      </c>
      <c r="C17750">
        <v>1.4</v>
      </c>
      <c r="D17750">
        <v>9532</v>
      </c>
      <c r="E17750">
        <v>5.2</v>
      </c>
      <c r="F17750">
        <v>62.6</v>
      </c>
      <c r="G17750">
        <v>31607</v>
      </c>
    </row>
    <row r="17751" spans="1:7" x14ac:dyDescent="0.25">
      <c r="A17751" s="1">
        <v>42318.072916666664</v>
      </c>
      <c r="B17751">
        <v>6</v>
      </c>
      <c r="C17751">
        <v>1.5</v>
      </c>
      <c r="D17751" t="s">
        <v>7</v>
      </c>
      <c r="E17751">
        <v>6.6</v>
      </c>
      <c r="F17751">
        <v>62</v>
      </c>
      <c r="G17751">
        <v>31510</v>
      </c>
    </row>
    <row r="17752" spans="1:7" x14ac:dyDescent="0.25">
      <c r="A17752" s="1">
        <v>42318.083333333336</v>
      </c>
      <c r="B17752">
        <v>5.4</v>
      </c>
      <c r="C17752">
        <v>1.3</v>
      </c>
      <c r="D17752">
        <v>8841</v>
      </c>
      <c r="E17752">
        <v>4.9000000000000004</v>
      </c>
      <c r="F17752">
        <v>91.8</v>
      </c>
      <c r="G17752">
        <v>31402</v>
      </c>
    </row>
    <row r="17753" spans="1:7" x14ac:dyDescent="0.25">
      <c r="A17753" s="1">
        <v>42318.09375</v>
      </c>
      <c r="B17753">
        <v>5.5</v>
      </c>
      <c r="C17753">
        <v>1.3</v>
      </c>
      <c r="D17753">
        <v>9631</v>
      </c>
      <c r="E17753">
        <v>5.3</v>
      </c>
      <c r="F17753">
        <v>101.6</v>
      </c>
      <c r="G17753">
        <v>31337</v>
      </c>
    </row>
    <row r="17754" spans="1:7" x14ac:dyDescent="0.25">
      <c r="A17754" s="1">
        <v>42318.104166666664</v>
      </c>
      <c r="B17754">
        <v>5.9</v>
      </c>
      <c r="C17754">
        <v>1.5</v>
      </c>
      <c r="D17754">
        <v>10480</v>
      </c>
      <c r="E17754">
        <v>5.8</v>
      </c>
      <c r="F17754">
        <v>95.5</v>
      </c>
      <c r="G17754">
        <v>31283</v>
      </c>
    </row>
    <row r="17755" spans="1:7" x14ac:dyDescent="0.25">
      <c r="A17755" s="1">
        <v>42318.114583333336</v>
      </c>
      <c r="B17755">
        <v>4.7</v>
      </c>
      <c r="C17755">
        <v>1.1000000000000001</v>
      </c>
      <c r="D17755">
        <v>9248</v>
      </c>
      <c r="E17755">
        <v>5.0999999999999996</v>
      </c>
      <c r="F17755">
        <v>121.7</v>
      </c>
      <c r="G17755">
        <v>31035</v>
      </c>
    </row>
    <row r="17756" spans="1:7" x14ac:dyDescent="0.25">
      <c r="A17756" s="1">
        <v>42318.125</v>
      </c>
      <c r="B17756">
        <v>5.4</v>
      </c>
      <c r="C17756">
        <v>1.3</v>
      </c>
      <c r="D17756">
        <v>9063</v>
      </c>
      <c r="E17756">
        <v>5</v>
      </c>
      <c r="F17756">
        <v>118.7</v>
      </c>
      <c r="G17756">
        <v>31208</v>
      </c>
    </row>
    <row r="17757" spans="1:7" x14ac:dyDescent="0.25">
      <c r="A17757" s="1">
        <v>42318.135416666664</v>
      </c>
      <c r="B17757">
        <v>4.7</v>
      </c>
      <c r="C17757">
        <v>1.1000000000000001</v>
      </c>
      <c r="D17757" t="s">
        <v>7</v>
      </c>
      <c r="E17757">
        <v>6.3</v>
      </c>
      <c r="F17757">
        <v>119.4</v>
      </c>
      <c r="G17757">
        <v>37026</v>
      </c>
    </row>
    <row r="17758" spans="1:7" x14ac:dyDescent="0.25">
      <c r="A17758" s="1">
        <v>42318.145833333336</v>
      </c>
      <c r="B17758">
        <v>4.5999999999999996</v>
      </c>
      <c r="C17758">
        <v>1.1000000000000001</v>
      </c>
      <c r="D17758">
        <v>8319</v>
      </c>
      <c r="E17758">
        <v>4.5999999999999996</v>
      </c>
      <c r="F17758">
        <v>117.9</v>
      </c>
      <c r="G17758">
        <v>39163</v>
      </c>
    </row>
    <row r="17759" spans="1:7" x14ac:dyDescent="0.25">
      <c r="A17759" s="1">
        <v>42318.15625</v>
      </c>
      <c r="B17759">
        <v>5.0999999999999996</v>
      </c>
      <c r="C17759">
        <v>1.3</v>
      </c>
      <c r="D17759">
        <v>9809</v>
      </c>
      <c r="E17759">
        <v>5.4</v>
      </c>
      <c r="F17759">
        <v>118.2</v>
      </c>
      <c r="G17759">
        <v>42283</v>
      </c>
    </row>
    <row r="17760" spans="1:7" x14ac:dyDescent="0.25">
      <c r="A17760" s="1">
        <v>42318.166666666664</v>
      </c>
      <c r="B17760">
        <v>5</v>
      </c>
      <c r="C17760">
        <v>1.2</v>
      </c>
      <c r="D17760">
        <v>10604</v>
      </c>
      <c r="E17760">
        <v>5.8</v>
      </c>
      <c r="F17760">
        <v>118.8</v>
      </c>
      <c r="G17760">
        <v>41787</v>
      </c>
    </row>
    <row r="17761" spans="1:7" x14ac:dyDescent="0.25">
      <c r="A17761" s="1">
        <v>42318.177083333336</v>
      </c>
      <c r="B17761">
        <v>4.9000000000000004</v>
      </c>
      <c r="C17761">
        <v>1.2</v>
      </c>
      <c r="D17761">
        <v>8774</v>
      </c>
      <c r="E17761">
        <v>4.8</v>
      </c>
      <c r="F17761">
        <v>122.3</v>
      </c>
      <c r="G17761">
        <v>42035</v>
      </c>
    </row>
    <row r="17762" spans="1:7" x14ac:dyDescent="0.25">
      <c r="A17762" s="1">
        <v>42318.1875</v>
      </c>
      <c r="B17762">
        <v>4.7</v>
      </c>
      <c r="C17762">
        <v>1.1000000000000001</v>
      </c>
      <c r="D17762" t="s">
        <v>7</v>
      </c>
      <c r="E17762">
        <v>6.3</v>
      </c>
      <c r="F17762">
        <v>86.4</v>
      </c>
      <c r="G17762">
        <v>42629</v>
      </c>
    </row>
    <row r="17763" spans="1:7" x14ac:dyDescent="0.25">
      <c r="A17763" s="1">
        <v>42318.197916666664</v>
      </c>
      <c r="B17763">
        <v>3.7</v>
      </c>
      <c r="C17763">
        <v>0.9</v>
      </c>
      <c r="D17763">
        <v>9024</v>
      </c>
      <c r="E17763">
        <v>5</v>
      </c>
      <c r="F17763">
        <v>77.099999999999994</v>
      </c>
      <c r="G17763">
        <v>42769</v>
      </c>
    </row>
    <row r="17764" spans="1:7" x14ac:dyDescent="0.25">
      <c r="A17764" s="1">
        <v>42318.208333333336</v>
      </c>
      <c r="B17764">
        <v>5.9</v>
      </c>
      <c r="C17764">
        <v>1.5</v>
      </c>
      <c r="D17764">
        <v>10203</v>
      </c>
      <c r="E17764">
        <v>5.6</v>
      </c>
      <c r="F17764">
        <v>91.9</v>
      </c>
      <c r="G17764">
        <v>42294</v>
      </c>
    </row>
    <row r="17765" spans="1:7" x14ac:dyDescent="0.25">
      <c r="A17765" s="1">
        <v>42318.21875</v>
      </c>
      <c r="B17765">
        <v>5.6</v>
      </c>
      <c r="C17765">
        <v>1.4</v>
      </c>
      <c r="D17765">
        <v>10460</v>
      </c>
      <c r="E17765">
        <v>5.8</v>
      </c>
      <c r="F17765">
        <v>89.2</v>
      </c>
      <c r="G17765">
        <v>40362</v>
      </c>
    </row>
    <row r="17766" spans="1:7" x14ac:dyDescent="0.25">
      <c r="A17766" s="1">
        <v>42318.229166666664</v>
      </c>
      <c r="B17766">
        <v>4.5</v>
      </c>
      <c r="C17766">
        <v>1.1000000000000001</v>
      </c>
      <c r="D17766">
        <v>10201</v>
      </c>
      <c r="E17766">
        <v>5.6</v>
      </c>
      <c r="F17766">
        <v>91.6</v>
      </c>
      <c r="G17766">
        <v>40923</v>
      </c>
    </row>
    <row r="17767" spans="1:7" x14ac:dyDescent="0.25">
      <c r="A17767" s="1">
        <v>42318.239583333336</v>
      </c>
      <c r="B17767">
        <v>5</v>
      </c>
      <c r="C17767">
        <v>1.2</v>
      </c>
      <c r="D17767">
        <v>10949</v>
      </c>
      <c r="E17767">
        <v>6</v>
      </c>
      <c r="F17767">
        <v>98.4</v>
      </c>
      <c r="G17767">
        <v>42046</v>
      </c>
    </row>
    <row r="17768" spans="1:7" x14ac:dyDescent="0.25">
      <c r="A17768" s="1">
        <v>42318.25</v>
      </c>
      <c r="B17768">
        <v>5</v>
      </c>
      <c r="C17768">
        <v>1.2</v>
      </c>
      <c r="D17768">
        <v>9368</v>
      </c>
      <c r="E17768">
        <v>5.2</v>
      </c>
      <c r="F17768">
        <v>87.6</v>
      </c>
      <c r="G17768">
        <v>44129</v>
      </c>
    </row>
    <row r="17769" spans="1:7" x14ac:dyDescent="0.25">
      <c r="A17769" s="1">
        <v>42318.260416666664</v>
      </c>
      <c r="B17769">
        <v>5.6</v>
      </c>
      <c r="C17769">
        <v>1.4</v>
      </c>
      <c r="D17769">
        <v>10389</v>
      </c>
      <c r="E17769">
        <v>5.7</v>
      </c>
      <c r="F17769">
        <v>90.9</v>
      </c>
      <c r="G17769">
        <v>45273</v>
      </c>
    </row>
    <row r="17770" spans="1:7" x14ac:dyDescent="0.25">
      <c r="A17770" s="1">
        <v>42318.270833333336</v>
      </c>
      <c r="B17770">
        <v>4.4000000000000004</v>
      </c>
      <c r="C17770">
        <v>1.1000000000000001</v>
      </c>
      <c r="D17770">
        <v>8050</v>
      </c>
      <c r="E17770">
        <v>4.4000000000000004</v>
      </c>
      <c r="F17770">
        <v>91.9</v>
      </c>
      <c r="G17770">
        <v>49926</v>
      </c>
    </row>
    <row r="17771" spans="1:7" x14ac:dyDescent="0.25">
      <c r="A17771" s="1">
        <v>42318.28125</v>
      </c>
      <c r="B17771">
        <v>4.9000000000000004</v>
      </c>
      <c r="C17771">
        <v>1.2</v>
      </c>
      <c r="D17771">
        <v>10138</v>
      </c>
      <c r="E17771">
        <v>5.6</v>
      </c>
      <c r="F17771">
        <v>94.8</v>
      </c>
      <c r="G17771">
        <v>33032</v>
      </c>
    </row>
    <row r="17772" spans="1:7" x14ac:dyDescent="0.25">
      <c r="A17772" s="1">
        <v>42318.291666666664</v>
      </c>
      <c r="B17772">
        <v>5.5</v>
      </c>
      <c r="C17772">
        <v>1.3</v>
      </c>
      <c r="D17772">
        <v>10116</v>
      </c>
      <c r="E17772">
        <v>5.6</v>
      </c>
      <c r="F17772">
        <v>52.5</v>
      </c>
      <c r="G17772">
        <v>32989</v>
      </c>
    </row>
    <row r="17773" spans="1:7" x14ac:dyDescent="0.25">
      <c r="A17773" s="1">
        <v>42318.302083333336</v>
      </c>
      <c r="B17773">
        <v>5</v>
      </c>
      <c r="C17773">
        <v>1.2</v>
      </c>
      <c r="D17773" t="s">
        <v>7</v>
      </c>
      <c r="E17773">
        <v>6.2</v>
      </c>
      <c r="F17773">
        <v>99.6</v>
      </c>
      <c r="G17773">
        <v>38278</v>
      </c>
    </row>
    <row r="17774" spans="1:7" x14ac:dyDescent="0.25">
      <c r="A17774" s="1">
        <v>42318.3125</v>
      </c>
      <c r="B17774">
        <v>4.5999999999999996</v>
      </c>
      <c r="C17774">
        <v>1.1000000000000001</v>
      </c>
      <c r="D17774">
        <v>8714</v>
      </c>
      <c r="E17774">
        <v>4.8</v>
      </c>
      <c r="F17774">
        <v>127.4</v>
      </c>
      <c r="G17774">
        <v>38537</v>
      </c>
    </row>
    <row r="17775" spans="1:7" x14ac:dyDescent="0.25">
      <c r="A17775" s="1">
        <v>42318.322916666664</v>
      </c>
      <c r="B17775">
        <v>5.0999999999999996</v>
      </c>
      <c r="C17775">
        <v>1.2</v>
      </c>
      <c r="D17775" t="s">
        <v>7</v>
      </c>
      <c r="E17775">
        <v>9</v>
      </c>
      <c r="F17775">
        <v>128.19999999999999</v>
      </c>
      <c r="G17775">
        <v>39023</v>
      </c>
    </row>
    <row r="17776" spans="1:7" x14ac:dyDescent="0.25">
      <c r="A17776" s="1">
        <v>42318.333333333336</v>
      </c>
      <c r="B17776">
        <v>4.9000000000000004</v>
      </c>
      <c r="C17776">
        <v>1.2</v>
      </c>
      <c r="D17776">
        <v>10595</v>
      </c>
      <c r="E17776">
        <v>5.8</v>
      </c>
      <c r="F17776">
        <v>114.2</v>
      </c>
      <c r="G17776">
        <v>38689</v>
      </c>
    </row>
    <row r="17777" spans="1:7" x14ac:dyDescent="0.25">
      <c r="A17777" s="1">
        <v>42318.34375</v>
      </c>
      <c r="B17777">
        <v>5.6</v>
      </c>
      <c r="C17777">
        <v>1.4</v>
      </c>
      <c r="D17777">
        <v>9273</v>
      </c>
      <c r="E17777">
        <v>5.0999999999999996</v>
      </c>
      <c r="F17777">
        <v>102.4</v>
      </c>
      <c r="G17777">
        <v>39822</v>
      </c>
    </row>
    <row r="17778" spans="1:7" x14ac:dyDescent="0.25">
      <c r="A17778" s="1">
        <v>42318.354166666664</v>
      </c>
      <c r="B17778">
        <v>5</v>
      </c>
      <c r="C17778">
        <v>1.2</v>
      </c>
      <c r="D17778">
        <v>10387</v>
      </c>
      <c r="E17778">
        <v>5.7</v>
      </c>
      <c r="F17778">
        <v>91.9</v>
      </c>
      <c r="G17778">
        <v>41992</v>
      </c>
    </row>
    <row r="17779" spans="1:7" x14ac:dyDescent="0.25">
      <c r="A17779" s="1">
        <v>42318.364583333336</v>
      </c>
      <c r="B17779">
        <v>5.6</v>
      </c>
      <c r="C17779">
        <v>1.4</v>
      </c>
      <c r="D17779" t="s">
        <v>7</v>
      </c>
      <c r="E17779">
        <v>6.2</v>
      </c>
      <c r="F17779">
        <v>91.4</v>
      </c>
      <c r="G17779">
        <v>41193</v>
      </c>
    </row>
    <row r="17780" spans="1:7" x14ac:dyDescent="0.25">
      <c r="A17780" s="1">
        <v>42318.375</v>
      </c>
      <c r="B17780">
        <v>5.2</v>
      </c>
      <c r="C17780">
        <v>1.3</v>
      </c>
      <c r="D17780" t="s">
        <v>7</v>
      </c>
      <c r="E17780">
        <v>7.2</v>
      </c>
      <c r="F17780">
        <v>90.4</v>
      </c>
      <c r="G17780">
        <v>41161</v>
      </c>
    </row>
    <row r="17781" spans="1:7" x14ac:dyDescent="0.25">
      <c r="A17781" s="1">
        <v>42318.385416666664</v>
      </c>
      <c r="B17781">
        <v>6</v>
      </c>
      <c r="C17781">
        <v>1.5</v>
      </c>
      <c r="D17781">
        <v>9479</v>
      </c>
      <c r="E17781">
        <v>5.2</v>
      </c>
      <c r="F17781">
        <v>89.3</v>
      </c>
      <c r="G17781">
        <v>42067</v>
      </c>
    </row>
    <row r="17782" spans="1:7" x14ac:dyDescent="0.25">
      <c r="A17782" s="1">
        <v>42318.395833333336</v>
      </c>
      <c r="B17782">
        <v>5.0999999999999996</v>
      </c>
      <c r="C17782">
        <v>1.3</v>
      </c>
      <c r="D17782">
        <v>10551</v>
      </c>
      <c r="E17782">
        <v>5.8</v>
      </c>
      <c r="F17782">
        <v>89.4</v>
      </c>
      <c r="G17782">
        <v>42067</v>
      </c>
    </row>
    <row r="17783" spans="1:7" x14ac:dyDescent="0.25">
      <c r="A17783" s="1">
        <v>42318.40625</v>
      </c>
      <c r="B17783">
        <v>5.2</v>
      </c>
      <c r="C17783">
        <v>1.3</v>
      </c>
      <c r="D17783">
        <v>9648</v>
      </c>
      <c r="E17783">
        <v>5.3</v>
      </c>
      <c r="F17783">
        <v>90.9</v>
      </c>
      <c r="G17783">
        <v>40988</v>
      </c>
    </row>
    <row r="17784" spans="1:7" x14ac:dyDescent="0.25">
      <c r="A17784" s="1">
        <v>42318.416666666664</v>
      </c>
      <c r="B17784">
        <v>5.4</v>
      </c>
      <c r="C17784">
        <v>1.3</v>
      </c>
      <c r="D17784" t="s">
        <v>7</v>
      </c>
      <c r="E17784">
        <v>6.7</v>
      </c>
      <c r="F17784">
        <v>89.1</v>
      </c>
      <c r="G17784">
        <v>41776</v>
      </c>
    </row>
    <row r="17785" spans="1:7" x14ac:dyDescent="0.25">
      <c r="A17785" s="1">
        <v>42318.427083333336</v>
      </c>
      <c r="B17785">
        <v>5.3</v>
      </c>
      <c r="C17785">
        <v>1.3</v>
      </c>
      <c r="D17785" t="s">
        <v>7</v>
      </c>
      <c r="E17785">
        <v>6.7</v>
      </c>
      <c r="F17785">
        <v>91.1</v>
      </c>
      <c r="G17785">
        <v>43352</v>
      </c>
    </row>
    <row r="17786" spans="1:7" x14ac:dyDescent="0.25">
      <c r="A17786" s="1">
        <v>42318.4375</v>
      </c>
      <c r="B17786">
        <v>5.2</v>
      </c>
      <c r="C17786">
        <v>1.3</v>
      </c>
      <c r="D17786">
        <v>9741</v>
      </c>
      <c r="E17786">
        <v>5.4</v>
      </c>
      <c r="F17786">
        <v>90.4</v>
      </c>
      <c r="G17786">
        <v>42931</v>
      </c>
    </row>
    <row r="17787" spans="1:7" x14ac:dyDescent="0.25">
      <c r="A17787" s="1">
        <v>42318.447916666664</v>
      </c>
      <c r="B17787">
        <v>4.7</v>
      </c>
      <c r="C17787">
        <v>1.2</v>
      </c>
      <c r="D17787">
        <v>9568</v>
      </c>
      <c r="E17787">
        <v>5.3</v>
      </c>
      <c r="F17787">
        <v>90.4</v>
      </c>
      <c r="G17787">
        <v>41463</v>
      </c>
    </row>
    <row r="17788" spans="1:7" x14ac:dyDescent="0.25">
      <c r="A17788" s="1">
        <v>42318.458333333336</v>
      </c>
      <c r="B17788">
        <v>5.7</v>
      </c>
      <c r="C17788">
        <v>1.4</v>
      </c>
      <c r="D17788">
        <v>10788</v>
      </c>
      <c r="E17788">
        <v>5.9</v>
      </c>
      <c r="F17788">
        <v>91.1</v>
      </c>
      <c r="G17788">
        <v>41949</v>
      </c>
    </row>
    <row r="17789" spans="1:7" x14ac:dyDescent="0.25">
      <c r="A17789" s="1">
        <v>42318.46875</v>
      </c>
      <c r="B17789">
        <v>4.8</v>
      </c>
      <c r="C17789">
        <v>1.2</v>
      </c>
      <c r="D17789">
        <v>8481</v>
      </c>
      <c r="E17789">
        <v>4.7</v>
      </c>
      <c r="F17789">
        <v>99.8</v>
      </c>
      <c r="G17789">
        <v>42262</v>
      </c>
    </row>
    <row r="17790" spans="1:7" x14ac:dyDescent="0.25">
      <c r="A17790" s="1">
        <v>42318.479166666664</v>
      </c>
      <c r="B17790">
        <v>4.9000000000000004</v>
      </c>
      <c r="C17790">
        <v>1.2</v>
      </c>
      <c r="D17790" t="s">
        <v>7</v>
      </c>
      <c r="E17790">
        <v>6.3</v>
      </c>
      <c r="F17790">
        <v>92</v>
      </c>
      <c r="G17790">
        <v>41646</v>
      </c>
    </row>
    <row r="17791" spans="1:7" x14ac:dyDescent="0.25">
      <c r="A17791" s="1">
        <v>42318.489583333336</v>
      </c>
      <c r="B17791">
        <v>5.7</v>
      </c>
      <c r="C17791">
        <v>1.4</v>
      </c>
      <c r="D17791">
        <v>10904</v>
      </c>
      <c r="E17791">
        <v>6</v>
      </c>
      <c r="F17791">
        <v>110.9</v>
      </c>
      <c r="G17791">
        <v>42531</v>
      </c>
    </row>
    <row r="17792" spans="1:7" x14ac:dyDescent="0.25">
      <c r="A17792" s="1">
        <v>42318.5</v>
      </c>
      <c r="B17792">
        <v>5.7</v>
      </c>
      <c r="C17792">
        <v>1.4</v>
      </c>
      <c r="D17792" t="s">
        <v>7</v>
      </c>
      <c r="E17792">
        <v>7.2</v>
      </c>
      <c r="F17792">
        <v>128.30000000000001</v>
      </c>
      <c r="G17792">
        <v>41517</v>
      </c>
    </row>
    <row r="17793" spans="1:7" x14ac:dyDescent="0.25">
      <c r="A17793" s="1">
        <v>42318.510416666664</v>
      </c>
      <c r="B17793">
        <v>5.4</v>
      </c>
      <c r="C17793">
        <v>1.3</v>
      </c>
      <c r="D17793" t="s">
        <v>7</v>
      </c>
      <c r="E17793">
        <v>7</v>
      </c>
      <c r="F17793">
        <v>99.6</v>
      </c>
      <c r="G17793">
        <v>42780</v>
      </c>
    </row>
    <row r="17794" spans="1:7" x14ac:dyDescent="0.25">
      <c r="A17794" s="1">
        <v>42318.520833333336</v>
      </c>
      <c r="B17794">
        <v>6</v>
      </c>
      <c r="C17794">
        <v>1.5</v>
      </c>
      <c r="D17794">
        <v>10582</v>
      </c>
      <c r="E17794">
        <v>5.8</v>
      </c>
      <c r="F17794">
        <v>113.3</v>
      </c>
      <c r="G17794">
        <v>42607</v>
      </c>
    </row>
    <row r="17795" spans="1:7" x14ac:dyDescent="0.25">
      <c r="A17795" s="1">
        <v>42318.53125</v>
      </c>
      <c r="B17795">
        <v>5.6</v>
      </c>
      <c r="C17795">
        <v>1.4</v>
      </c>
      <c r="D17795">
        <v>8243</v>
      </c>
      <c r="E17795">
        <v>4.5</v>
      </c>
      <c r="F17795">
        <v>107.5</v>
      </c>
      <c r="G17795">
        <v>44906</v>
      </c>
    </row>
    <row r="17796" spans="1:7" x14ac:dyDescent="0.25">
      <c r="A17796" s="1">
        <v>42318.541666666664</v>
      </c>
      <c r="B17796">
        <v>5.0999999999999996</v>
      </c>
      <c r="C17796">
        <v>1.3</v>
      </c>
      <c r="D17796">
        <v>8441</v>
      </c>
      <c r="E17796">
        <v>4.5999999999999996</v>
      </c>
      <c r="F17796">
        <v>103.9</v>
      </c>
      <c r="G17796">
        <v>44518</v>
      </c>
    </row>
    <row r="17797" spans="1:7" x14ac:dyDescent="0.25">
      <c r="A17797" s="1">
        <v>42318.552083333336</v>
      </c>
      <c r="B17797">
        <v>5.3</v>
      </c>
      <c r="C17797">
        <v>1.3</v>
      </c>
      <c r="D17797">
        <v>10331</v>
      </c>
      <c r="E17797">
        <v>5.7</v>
      </c>
      <c r="F17797">
        <v>105.8</v>
      </c>
      <c r="G17797">
        <v>45576</v>
      </c>
    </row>
    <row r="17798" spans="1:7" x14ac:dyDescent="0.25">
      <c r="A17798" s="1">
        <v>42318.5625</v>
      </c>
      <c r="B17798">
        <v>5.4</v>
      </c>
      <c r="C17798">
        <v>1.3</v>
      </c>
      <c r="D17798" t="s">
        <v>7</v>
      </c>
      <c r="E17798">
        <v>6.1</v>
      </c>
      <c r="F17798">
        <v>112.1</v>
      </c>
      <c r="G17798">
        <v>44842</v>
      </c>
    </row>
    <row r="17799" spans="1:7" x14ac:dyDescent="0.25">
      <c r="A17799" s="1">
        <v>42318.572916666664</v>
      </c>
      <c r="B17799">
        <v>5.6</v>
      </c>
      <c r="C17799">
        <v>1.4</v>
      </c>
      <c r="D17799">
        <v>10174</v>
      </c>
      <c r="E17799">
        <v>5.6</v>
      </c>
      <c r="F17799">
        <v>118.4</v>
      </c>
      <c r="G17799">
        <v>37749</v>
      </c>
    </row>
    <row r="17800" spans="1:7" x14ac:dyDescent="0.25">
      <c r="A17800" s="1">
        <v>42318.583333333336</v>
      </c>
      <c r="B17800">
        <v>6.2</v>
      </c>
      <c r="C17800">
        <v>1.5</v>
      </c>
      <c r="D17800" t="s">
        <v>7</v>
      </c>
      <c r="E17800">
        <v>7</v>
      </c>
      <c r="F17800">
        <v>111.6</v>
      </c>
      <c r="G17800">
        <v>36897</v>
      </c>
    </row>
    <row r="17801" spans="1:7" x14ac:dyDescent="0.25">
      <c r="A17801" s="1">
        <v>42318.59375</v>
      </c>
      <c r="B17801">
        <v>5.0999999999999996</v>
      </c>
      <c r="C17801">
        <v>1.2</v>
      </c>
      <c r="D17801">
        <v>10023</v>
      </c>
      <c r="E17801">
        <v>5.5</v>
      </c>
      <c r="F17801">
        <v>121</v>
      </c>
      <c r="G17801">
        <v>37188</v>
      </c>
    </row>
    <row r="17802" spans="1:7" x14ac:dyDescent="0.25">
      <c r="A17802" s="1">
        <v>42318.604166666664</v>
      </c>
      <c r="B17802">
        <v>5.9</v>
      </c>
      <c r="C17802">
        <v>1.5</v>
      </c>
      <c r="D17802">
        <v>9061</v>
      </c>
      <c r="E17802">
        <v>5</v>
      </c>
      <c r="F17802">
        <v>111.9</v>
      </c>
      <c r="G17802">
        <v>37944</v>
      </c>
    </row>
    <row r="17803" spans="1:7" x14ac:dyDescent="0.25">
      <c r="A17803" s="1">
        <v>42318.614583333336</v>
      </c>
      <c r="B17803">
        <v>5</v>
      </c>
      <c r="C17803">
        <v>1.2</v>
      </c>
      <c r="D17803">
        <v>9794</v>
      </c>
      <c r="E17803">
        <v>5.4</v>
      </c>
      <c r="F17803">
        <v>105.1</v>
      </c>
      <c r="G17803">
        <v>38084</v>
      </c>
    </row>
    <row r="17804" spans="1:7" x14ac:dyDescent="0.25">
      <c r="A17804" s="1">
        <v>42318.625</v>
      </c>
      <c r="B17804">
        <v>5.0999999999999996</v>
      </c>
      <c r="C17804">
        <v>1.2</v>
      </c>
      <c r="D17804">
        <v>8394</v>
      </c>
      <c r="E17804">
        <v>4.5999999999999996</v>
      </c>
      <c r="F17804">
        <v>107.4</v>
      </c>
      <c r="G17804">
        <v>38332</v>
      </c>
    </row>
    <row r="17805" spans="1:7" x14ac:dyDescent="0.25">
      <c r="A17805" s="1">
        <v>42318.635416666664</v>
      </c>
      <c r="B17805">
        <v>4.9000000000000004</v>
      </c>
      <c r="C17805">
        <v>1.2</v>
      </c>
      <c r="D17805">
        <v>10662</v>
      </c>
      <c r="E17805">
        <v>5.9</v>
      </c>
      <c r="F17805">
        <v>104.7</v>
      </c>
      <c r="G17805">
        <v>38192</v>
      </c>
    </row>
    <row r="17806" spans="1:7" x14ac:dyDescent="0.25">
      <c r="A17806" s="1">
        <v>42318.645833333336</v>
      </c>
      <c r="B17806">
        <v>5.3</v>
      </c>
      <c r="C17806">
        <v>1.3</v>
      </c>
      <c r="D17806">
        <v>9537</v>
      </c>
      <c r="E17806">
        <v>5.2</v>
      </c>
      <c r="F17806">
        <v>108.7</v>
      </c>
      <c r="G17806">
        <v>38149</v>
      </c>
    </row>
    <row r="17807" spans="1:7" x14ac:dyDescent="0.25">
      <c r="A17807" s="1">
        <v>42318.65625</v>
      </c>
      <c r="B17807">
        <v>5</v>
      </c>
      <c r="C17807">
        <v>1.2</v>
      </c>
      <c r="D17807">
        <v>10638</v>
      </c>
      <c r="E17807">
        <v>5.8</v>
      </c>
      <c r="F17807">
        <v>107.5</v>
      </c>
      <c r="G17807">
        <v>37760</v>
      </c>
    </row>
    <row r="17808" spans="1:7" x14ac:dyDescent="0.25">
      <c r="A17808" s="1">
        <v>42318.666666666664</v>
      </c>
      <c r="B17808">
        <v>5.3</v>
      </c>
      <c r="C17808">
        <v>1.3</v>
      </c>
      <c r="D17808" t="s">
        <v>7</v>
      </c>
      <c r="E17808">
        <v>6.8</v>
      </c>
      <c r="F17808">
        <v>105.3</v>
      </c>
      <c r="G17808">
        <v>38235</v>
      </c>
    </row>
    <row r="17809" spans="1:7" x14ac:dyDescent="0.25">
      <c r="A17809" s="1">
        <v>42318.677083333336</v>
      </c>
      <c r="B17809">
        <v>4.9000000000000004</v>
      </c>
      <c r="C17809">
        <v>1.2</v>
      </c>
      <c r="D17809" t="s">
        <v>7</v>
      </c>
      <c r="E17809">
        <v>10.6</v>
      </c>
      <c r="F17809">
        <v>104.4</v>
      </c>
      <c r="G17809">
        <v>37954</v>
      </c>
    </row>
    <row r="17810" spans="1:7" x14ac:dyDescent="0.25">
      <c r="A17810" s="1">
        <v>42318.6875</v>
      </c>
      <c r="B17810">
        <v>4.9000000000000004</v>
      </c>
      <c r="C17810">
        <v>1.2</v>
      </c>
      <c r="D17810">
        <v>9063</v>
      </c>
      <c r="E17810">
        <v>5</v>
      </c>
      <c r="F17810">
        <v>97.3</v>
      </c>
      <c r="G17810">
        <v>39185</v>
      </c>
    </row>
    <row r="17811" spans="1:7" x14ac:dyDescent="0.25">
      <c r="A17811" s="1">
        <v>42318.697916666664</v>
      </c>
      <c r="B17811">
        <v>5.2</v>
      </c>
      <c r="C17811">
        <v>1.3</v>
      </c>
      <c r="D17811">
        <v>9253</v>
      </c>
      <c r="E17811">
        <v>5.0999999999999996</v>
      </c>
      <c r="F17811">
        <v>112.3</v>
      </c>
      <c r="G17811">
        <v>39444</v>
      </c>
    </row>
    <row r="17812" spans="1:7" x14ac:dyDescent="0.25">
      <c r="A17812" s="1">
        <v>42318.708333333336</v>
      </c>
      <c r="B17812">
        <v>4.0999999999999996</v>
      </c>
      <c r="C17812">
        <v>1</v>
      </c>
      <c r="D17812">
        <v>9428</v>
      </c>
      <c r="E17812">
        <v>5.2</v>
      </c>
      <c r="F17812">
        <v>132.4</v>
      </c>
      <c r="G17812">
        <v>39012</v>
      </c>
    </row>
    <row r="17813" spans="1:7" x14ac:dyDescent="0.25">
      <c r="A17813" s="1">
        <v>42318.71875</v>
      </c>
      <c r="B17813">
        <v>5</v>
      </c>
      <c r="C17813">
        <v>1.2</v>
      </c>
      <c r="D17813">
        <v>8282</v>
      </c>
      <c r="E17813">
        <v>4.5999999999999996</v>
      </c>
      <c r="F17813">
        <v>96.7</v>
      </c>
      <c r="G17813">
        <v>38462</v>
      </c>
    </row>
    <row r="17814" spans="1:7" x14ac:dyDescent="0.25">
      <c r="A17814" s="1">
        <v>42318.729166666664</v>
      </c>
      <c r="B17814">
        <v>5.4</v>
      </c>
      <c r="C17814">
        <v>1.3</v>
      </c>
      <c r="D17814" t="s">
        <v>7</v>
      </c>
      <c r="E17814">
        <v>6.9</v>
      </c>
      <c r="F17814">
        <v>107.7</v>
      </c>
      <c r="G17814">
        <v>38872</v>
      </c>
    </row>
    <row r="17815" spans="1:7" x14ac:dyDescent="0.25">
      <c r="A17815" s="1">
        <v>42318.739583333336</v>
      </c>
      <c r="B17815">
        <v>4.8</v>
      </c>
      <c r="C17815">
        <v>1.2</v>
      </c>
      <c r="D17815">
        <v>8834</v>
      </c>
      <c r="E17815">
        <v>4.9000000000000004</v>
      </c>
      <c r="F17815">
        <v>81.8</v>
      </c>
      <c r="G17815">
        <v>39692</v>
      </c>
    </row>
    <row r="17816" spans="1:7" x14ac:dyDescent="0.25">
      <c r="A17816" s="1">
        <v>42318.75</v>
      </c>
      <c r="B17816">
        <v>4.9000000000000004</v>
      </c>
      <c r="C17816">
        <v>1.2</v>
      </c>
      <c r="D17816">
        <v>9073</v>
      </c>
      <c r="E17816">
        <v>5</v>
      </c>
      <c r="F17816">
        <v>99</v>
      </c>
      <c r="G17816">
        <v>40545</v>
      </c>
    </row>
    <row r="17817" spans="1:7" x14ac:dyDescent="0.25">
      <c r="A17817" s="1">
        <v>42318.760416666664</v>
      </c>
      <c r="B17817">
        <v>5.3</v>
      </c>
      <c r="C17817">
        <v>1.3</v>
      </c>
      <c r="D17817">
        <v>10813</v>
      </c>
      <c r="E17817">
        <v>5.9</v>
      </c>
      <c r="F17817">
        <v>89.2</v>
      </c>
      <c r="G17817">
        <v>39401</v>
      </c>
    </row>
    <row r="17818" spans="1:7" x14ac:dyDescent="0.25">
      <c r="A17818" s="1">
        <v>42318.770833333336</v>
      </c>
      <c r="B17818">
        <v>5.2</v>
      </c>
      <c r="C17818">
        <v>1.3</v>
      </c>
      <c r="D17818" t="s">
        <v>7</v>
      </c>
      <c r="E17818">
        <v>6.9</v>
      </c>
      <c r="F17818">
        <v>85.8</v>
      </c>
      <c r="G17818">
        <v>40351</v>
      </c>
    </row>
    <row r="17819" spans="1:7" x14ac:dyDescent="0.25">
      <c r="A17819" s="1">
        <v>42318.78125</v>
      </c>
      <c r="B17819">
        <v>4.7</v>
      </c>
      <c r="C17819">
        <v>1.1000000000000001</v>
      </c>
      <c r="D17819">
        <v>8462</v>
      </c>
      <c r="E17819">
        <v>4.7</v>
      </c>
      <c r="F17819">
        <v>117.6</v>
      </c>
      <c r="G17819">
        <v>40157</v>
      </c>
    </row>
    <row r="17820" spans="1:7" x14ac:dyDescent="0.25">
      <c r="A17820" s="1">
        <v>42318.791666666664</v>
      </c>
      <c r="B17820">
        <v>4.7</v>
      </c>
      <c r="C17820">
        <v>1.1000000000000001</v>
      </c>
      <c r="D17820">
        <v>8745</v>
      </c>
      <c r="E17820">
        <v>4.8</v>
      </c>
      <c r="F17820">
        <v>91.1</v>
      </c>
      <c r="G17820">
        <v>43827</v>
      </c>
    </row>
    <row r="17821" spans="1:7" x14ac:dyDescent="0.25">
      <c r="A17821" s="1">
        <v>42318.802083333336</v>
      </c>
      <c r="B17821">
        <v>5.0999999999999996</v>
      </c>
      <c r="C17821">
        <v>1.3</v>
      </c>
      <c r="D17821">
        <v>7912</v>
      </c>
      <c r="E17821">
        <v>4.4000000000000004</v>
      </c>
      <c r="F17821">
        <v>89.3</v>
      </c>
      <c r="G17821">
        <v>43406</v>
      </c>
    </row>
    <row r="17822" spans="1:7" x14ac:dyDescent="0.25">
      <c r="A17822" s="1">
        <v>42318.8125</v>
      </c>
      <c r="B17822">
        <v>5.4</v>
      </c>
      <c r="C17822">
        <v>1.3</v>
      </c>
      <c r="D17822" t="s">
        <v>7</v>
      </c>
      <c r="E17822">
        <v>6.4</v>
      </c>
      <c r="F17822">
        <v>99.4</v>
      </c>
      <c r="G17822">
        <v>83768</v>
      </c>
    </row>
    <row r="17823" spans="1:7" x14ac:dyDescent="0.25">
      <c r="A17823" s="1">
        <v>42318.822916666664</v>
      </c>
      <c r="B17823">
        <v>5.4</v>
      </c>
      <c r="C17823">
        <v>1.3</v>
      </c>
      <c r="D17823" t="s">
        <v>7</v>
      </c>
      <c r="E17823">
        <v>7.1</v>
      </c>
      <c r="F17823">
        <v>86.5</v>
      </c>
      <c r="G17823">
        <v>65060</v>
      </c>
    </row>
    <row r="17824" spans="1:7" x14ac:dyDescent="0.25">
      <c r="A17824" s="1">
        <v>42318.833333333336</v>
      </c>
      <c r="B17824">
        <v>5.6</v>
      </c>
      <c r="C17824">
        <v>1.4</v>
      </c>
      <c r="D17824" t="s">
        <v>7</v>
      </c>
      <c r="E17824">
        <v>6.1</v>
      </c>
      <c r="F17824">
        <v>97.8</v>
      </c>
      <c r="G17824">
        <v>60559</v>
      </c>
    </row>
    <row r="17825" spans="1:7" x14ac:dyDescent="0.25">
      <c r="A17825" s="1">
        <v>42318.84375</v>
      </c>
      <c r="B17825">
        <v>4.9000000000000004</v>
      </c>
      <c r="C17825">
        <v>1.2</v>
      </c>
      <c r="D17825">
        <v>10684</v>
      </c>
      <c r="E17825">
        <v>5.9</v>
      </c>
      <c r="F17825">
        <v>95.4</v>
      </c>
      <c r="G17825">
        <v>66582</v>
      </c>
    </row>
    <row r="17826" spans="1:7" x14ac:dyDescent="0.25">
      <c r="A17826" s="1">
        <v>42318.854166666664</v>
      </c>
      <c r="B17826">
        <v>5.6</v>
      </c>
      <c r="C17826">
        <v>1.4</v>
      </c>
      <c r="D17826">
        <v>10182</v>
      </c>
      <c r="E17826">
        <v>5.6</v>
      </c>
      <c r="F17826">
        <v>94.3</v>
      </c>
      <c r="G17826">
        <v>62437</v>
      </c>
    </row>
    <row r="17827" spans="1:7" x14ac:dyDescent="0.25">
      <c r="A17827" s="1">
        <v>42318.864583333336</v>
      </c>
      <c r="B17827">
        <v>5.4</v>
      </c>
      <c r="C17827">
        <v>1.3</v>
      </c>
      <c r="D17827">
        <v>8868</v>
      </c>
      <c r="E17827">
        <v>4.9000000000000004</v>
      </c>
      <c r="F17827">
        <v>92.6</v>
      </c>
      <c r="G17827">
        <v>65729</v>
      </c>
    </row>
    <row r="17828" spans="1:7" x14ac:dyDescent="0.25">
      <c r="A17828" s="1">
        <v>42318.875</v>
      </c>
      <c r="B17828">
        <v>3.5</v>
      </c>
      <c r="C17828">
        <v>0.8</v>
      </c>
      <c r="D17828">
        <v>9605</v>
      </c>
      <c r="E17828">
        <v>5.3</v>
      </c>
      <c r="F17828">
        <v>94.7</v>
      </c>
      <c r="G17828">
        <v>59522</v>
      </c>
    </row>
    <row r="17829" spans="1:7" x14ac:dyDescent="0.25">
      <c r="A17829" s="1">
        <v>42318.885416666664</v>
      </c>
      <c r="B17829">
        <v>5</v>
      </c>
      <c r="C17829">
        <v>1.2</v>
      </c>
      <c r="D17829">
        <v>10423</v>
      </c>
      <c r="E17829">
        <v>5.7</v>
      </c>
      <c r="F17829">
        <v>105.1</v>
      </c>
      <c r="G17829">
        <v>51135</v>
      </c>
    </row>
    <row r="17830" spans="1:7" x14ac:dyDescent="0.25">
      <c r="A17830" s="1">
        <v>42318.895833333336</v>
      </c>
      <c r="B17830">
        <v>6</v>
      </c>
      <c r="C17830">
        <v>1.5</v>
      </c>
      <c r="D17830">
        <v>10388</v>
      </c>
      <c r="E17830">
        <v>5.7</v>
      </c>
      <c r="F17830">
        <v>128</v>
      </c>
      <c r="G17830">
        <v>54157</v>
      </c>
    </row>
    <row r="17831" spans="1:7" x14ac:dyDescent="0.25">
      <c r="A17831" s="1">
        <v>42318.90625</v>
      </c>
      <c r="B17831">
        <v>5.2</v>
      </c>
      <c r="C17831">
        <v>1.3</v>
      </c>
      <c r="D17831">
        <v>10211</v>
      </c>
      <c r="E17831">
        <v>5.6</v>
      </c>
      <c r="F17831">
        <v>119.1</v>
      </c>
      <c r="G17831">
        <v>50660</v>
      </c>
    </row>
    <row r="17832" spans="1:7" x14ac:dyDescent="0.25">
      <c r="A17832" s="1">
        <v>42318.916666666664</v>
      </c>
      <c r="B17832">
        <v>5.3</v>
      </c>
      <c r="C17832">
        <v>1.3</v>
      </c>
      <c r="D17832">
        <v>8805</v>
      </c>
      <c r="E17832">
        <v>4.8</v>
      </c>
      <c r="F17832">
        <v>108</v>
      </c>
      <c r="G17832">
        <v>68299</v>
      </c>
    </row>
    <row r="17833" spans="1:7" x14ac:dyDescent="0.25">
      <c r="A17833" s="1">
        <v>42318.927083333336</v>
      </c>
      <c r="B17833">
        <v>4.4000000000000004</v>
      </c>
      <c r="C17833">
        <v>1.1000000000000001</v>
      </c>
      <c r="D17833" t="s">
        <v>7</v>
      </c>
      <c r="E17833">
        <v>6.6</v>
      </c>
      <c r="F17833">
        <v>124.9</v>
      </c>
      <c r="G17833">
        <v>49462</v>
      </c>
    </row>
    <row r="17834" spans="1:7" x14ac:dyDescent="0.25">
      <c r="A17834" s="1">
        <v>42318.9375</v>
      </c>
      <c r="B17834">
        <v>4.8</v>
      </c>
      <c r="C17834">
        <v>1.2</v>
      </c>
      <c r="D17834">
        <v>9664</v>
      </c>
      <c r="E17834">
        <v>5.3</v>
      </c>
      <c r="F17834">
        <v>120.7</v>
      </c>
      <c r="G17834">
        <v>46882</v>
      </c>
    </row>
    <row r="17835" spans="1:7" x14ac:dyDescent="0.25">
      <c r="A17835" s="1">
        <v>42318.947916666664</v>
      </c>
      <c r="B17835">
        <v>4.0999999999999996</v>
      </c>
      <c r="C17835">
        <v>1</v>
      </c>
      <c r="D17835">
        <v>9921</v>
      </c>
      <c r="E17835">
        <v>5.5</v>
      </c>
      <c r="F17835">
        <v>109.4</v>
      </c>
      <c r="G17835">
        <v>50271</v>
      </c>
    </row>
    <row r="17836" spans="1:7" x14ac:dyDescent="0.25">
      <c r="A17836" s="1">
        <v>42318.958333333336</v>
      </c>
      <c r="B17836">
        <v>6.5</v>
      </c>
      <c r="C17836">
        <v>1.6</v>
      </c>
      <c r="D17836">
        <v>10338</v>
      </c>
      <c r="E17836">
        <v>5.7</v>
      </c>
      <c r="F17836">
        <v>84.1</v>
      </c>
      <c r="G17836">
        <v>49354</v>
      </c>
    </row>
    <row r="17837" spans="1:7" x14ac:dyDescent="0.25">
      <c r="A17837" s="1">
        <v>42318.96875</v>
      </c>
      <c r="B17837">
        <v>6.3</v>
      </c>
      <c r="C17837">
        <v>1.5</v>
      </c>
      <c r="D17837">
        <v>9705</v>
      </c>
      <c r="E17837">
        <v>5.3</v>
      </c>
      <c r="F17837">
        <v>105.1</v>
      </c>
      <c r="G17837">
        <v>50682</v>
      </c>
    </row>
    <row r="17838" spans="1:7" x14ac:dyDescent="0.25">
      <c r="A17838" s="1">
        <v>42318.979166666664</v>
      </c>
      <c r="B17838">
        <v>4.3</v>
      </c>
      <c r="C17838">
        <v>1.1000000000000001</v>
      </c>
      <c r="D17838">
        <v>10082</v>
      </c>
      <c r="E17838">
        <v>5.5</v>
      </c>
      <c r="F17838">
        <v>107.7</v>
      </c>
      <c r="G17838">
        <v>49397</v>
      </c>
    </row>
    <row r="17839" spans="1:7" x14ac:dyDescent="0.25">
      <c r="A17839" s="1">
        <v>42318.989583333336</v>
      </c>
      <c r="B17839">
        <v>5.8</v>
      </c>
      <c r="C17839">
        <v>1.4</v>
      </c>
      <c r="D17839">
        <v>9500</v>
      </c>
      <c r="E17839">
        <v>5.2</v>
      </c>
      <c r="F17839">
        <v>105.6</v>
      </c>
      <c r="G17839">
        <v>40783</v>
      </c>
    </row>
    <row r="17840" spans="1:7" x14ac:dyDescent="0.25">
      <c r="A17840" s="1">
        <v>42319</v>
      </c>
      <c r="B17840">
        <v>4.9000000000000004</v>
      </c>
      <c r="C17840">
        <v>1.2</v>
      </c>
      <c r="D17840" t="s">
        <v>7</v>
      </c>
      <c r="E17840">
        <v>6.5</v>
      </c>
      <c r="F17840">
        <v>108.2</v>
      </c>
      <c r="G17840">
        <v>40901</v>
      </c>
    </row>
    <row r="17841" spans="1:7" x14ac:dyDescent="0.25">
      <c r="A17841" s="1">
        <v>42319.010416666664</v>
      </c>
      <c r="B17841">
        <v>4.3</v>
      </c>
      <c r="C17841">
        <v>1.1000000000000001</v>
      </c>
      <c r="D17841" t="s">
        <v>7</v>
      </c>
      <c r="E17841">
        <v>6.8</v>
      </c>
      <c r="F17841">
        <v>110.7</v>
      </c>
      <c r="G17841">
        <v>40664</v>
      </c>
    </row>
    <row r="17842" spans="1:7" x14ac:dyDescent="0.25">
      <c r="A17842" s="1">
        <v>42319.020833333336</v>
      </c>
      <c r="B17842">
        <v>4.2</v>
      </c>
      <c r="C17842">
        <v>1</v>
      </c>
      <c r="D17842">
        <v>10891</v>
      </c>
      <c r="E17842">
        <v>6</v>
      </c>
      <c r="F17842">
        <v>134</v>
      </c>
      <c r="G17842">
        <v>40804</v>
      </c>
    </row>
    <row r="17843" spans="1:7" x14ac:dyDescent="0.25">
      <c r="A17843" s="1">
        <v>42319.03125</v>
      </c>
      <c r="B17843">
        <v>4</v>
      </c>
      <c r="C17843">
        <v>1</v>
      </c>
      <c r="D17843">
        <v>8003</v>
      </c>
      <c r="E17843">
        <v>4.4000000000000004</v>
      </c>
      <c r="F17843">
        <v>131.9</v>
      </c>
      <c r="G17843">
        <v>40783</v>
      </c>
    </row>
    <row r="17844" spans="1:7" x14ac:dyDescent="0.25">
      <c r="A17844" s="1">
        <v>42319.041666666664</v>
      </c>
      <c r="B17844">
        <v>4.5</v>
      </c>
      <c r="C17844">
        <v>1.1000000000000001</v>
      </c>
      <c r="D17844" t="s">
        <v>7</v>
      </c>
      <c r="E17844">
        <v>6.7</v>
      </c>
      <c r="F17844">
        <v>136.69999999999999</v>
      </c>
      <c r="G17844">
        <v>42693</v>
      </c>
    </row>
    <row r="17845" spans="1:7" x14ac:dyDescent="0.25">
      <c r="A17845" s="1">
        <v>42319.052083333336</v>
      </c>
      <c r="B17845">
        <v>5.3</v>
      </c>
      <c r="C17845">
        <v>1.3</v>
      </c>
      <c r="D17845" t="s">
        <v>7</v>
      </c>
      <c r="E17845">
        <v>6.1</v>
      </c>
      <c r="F17845">
        <v>135.69999999999999</v>
      </c>
      <c r="G17845">
        <v>61325</v>
      </c>
    </row>
    <row r="17846" spans="1:7" x14ac:dyDescent="0.25">
      <c r="A17846" s="1">
        <v>42319.0625</v>
      </c>
      <c r="B17846">
        <v>4.5</v>
      </c>
      <c r="C17846">
        <v>1.1000000000000001</v>
      </c>
      <c r="D17846" t="s">
        <v>7</v>
      </c>
      <c r="E17846">
        <v>6.3</v>
      </c>
      <c r="F17846">
        <v>132.30000000000001</v>
      </c>
      <c r="G17846">
        <v>43136</v>
      </c>
    </row>
    <row r="17847" spans="1:7" x14ac:dyDescent="0.25">
      <c r="A17847" s="1">
        <v>42319.072916666664</v>
      </c>
      <c r="B17847">
        <v>5.5</v>
      </c>
      <c r="C17847">
        <v>1.3</v>
      </c>
      <c r="D17847" t="s">
        <v>7</v>
      </c>
      <c r="E17847">
        <v>6.4</v>
      </c>
      <c r="F17847">
        <v>131.6</v>
      </c>
      <c r="G17847">
        <v>42920</v>
      </c>
    </row>
    <row r="17848" spans="1:7" x14ac:dyDescent="0.25">
      <c r="A17848" s="1">
        <v>42319.083333333336</v>
      </c>
      <c r="B17848">
        <v>6.3</v>
      </c>
      <c r="C17848">
        <v>1.5</v>
      </c>
      <c r="D17848">
        <v>9282</v>
      </c>
      <c r="E17848">
        <v>5.0999999999999996</v>
      </c>
      <c r="F17848">
        <v>128.6</v>
      </c>
      <c r="G17848">
        <v>47907</v>
      </c>
    </row>
    <row r="17849" spans="1:7" x14ac:dyDescent="0.25">
      <c r="A17849" s="1">
        <v>42319.09375</v>
      </c>
      <c r="B17849">
        <v>4.8</v>
      </c>
      <c r="C17849">
        <v>1.2</v>
      </c>
      <c r="D17849">
        <v>9371</v>
      </c>
      <c r="E17849">
        <v>5.2</v>
      </c>
      <c r="F17849">
        <v>131.6</v>
      </c>
      <c r="G17849">
        <v>47702</v>
      </c>
    </row>
    <row r="17850" spans="1:7" x14ac:dyDescent="0.25">
      <c r="A17850" s="1">
        <v>42319.104166666664</v>
      </c>
      <c r="B17850">
        <v>4.4000000000000004</v>
      </c>
      <c r="C17850">
        <v>1.1000000000000001</v>
      </c>
      <c r="D17850">
        <v>10669</v>
      </c>
      <c r="E17850">
        <v>5.9</v>
      </c>
      <c r="F17850">
        <v>104.9</v>
      </c>
      <c r="G17850">
        <v>55086</v>
      </c>
    </row>
    <row r="17851" spans="1:7" x14ac:dyDescent="0.25">
      <c r="A17851" s="1">
        <v>42319.114583333336</v>
      </c>
      <c r="B17851">
        <v>5.0999999999999996</v>
      </c>
      <c r="C17851">
        <v>1.2</v>
      </c>
      <c r="D17851">
        <v>9778</v>
      </c>
      <c r="E17851">
        <v>5.4</v>
      </c>
      <c r="F17851">
        <v>92.9</v>
      </c>
      <c r="G17851">
        <v>55107</v>
      </c>
    </row>
    <row r="17852" spans="1:7" x14ac:dyDescent="0.25">
      <c r="A17852" s="1">
        <v>42319.125</v>
      </c>
      <c r="B17852">
        <v>5.0999999999999996</v>
      </c>
      <c r="C17852">
        <v>1.3</v>
      </c>
      <c r="D17852" t="s">
        <v>7</v>
      </c>
      <c r="E17852">
        <v>6.7</v>
      </c>
      <c r="F17852">
        <v>103.1</v>
      </c>
      <c r="G17852">
        <v>57590</v>
      </c>
    </row>
    <row r="17853" spans="1:7" x14ac:dyDescent="0.25">
      <c r="A17853" s="1">
        <v>42319.135416666664</v>
      </c>
      <c r="B17853">
        <v>4.8</v>
      </c>
      <c r="C17853">
        <v>1.2</v>
      </c>
      <c r="D17853">
        <v>9908</v>
      </c>
      <c r="E17853">
        <v>5.4</v>
      </c>
      <c r="F17853">
        <v>100.2</v>
      </c>
      <c r="G17853">
        <v>48382</v>
      </c>
    </row>
    <row r="17854" spans="1:7" x14ac:dyDescent="0.25">
      <c r="A17854" s="1">
        <v>42319.145833333336</v>
      </c>
      <c r="B17854">
        <v>5</v>
      </c>
      <c r="C17854">
        <v>1.2</v>
      </c>
      <c r="D17854" t="s">
        <v>7</v>
      </c>
      <c r="E17854">
        <v>7.2</v>
      </c>
      <c r="F17854">
        <v>101.9</v>
      </c>
      <c r="G17854">
        <v>54837</v>
      </c>
    </row>
    <row r="17855" spans="1:7" x14ac:dyDescent="0.25">
      <c r="A17855" s="1">
        <v>42319.15625</v>
      </c>
      <c r="B17855">
        <v>5.4</v>
      </c>
      <c r="C17855">
        <v>1.3</v>
      </c>
      <c r="D17855">
        <v>10322</v>
      </c>
      <c r="E17855">
        <v>5.7</v>
      </c>
      <c r="F17855">
        <v>118.7</v>
      </c>
      <c r="G17855">
        <v>54039</v>
      </c>
    </row>
    <row r="17856" spans="1:7" x14ac:dyDescent="0.25">
      <c r="A17856" s="1">
        <v>42319.166666666664</v>
      </c>
      <c r="B17856">
        <v>6.1</v>
      </c>
      <c r="C17856">
        <v>1.5</v>
      </c>
      <c r="D17856">
        <v>10600</v>
      </c>
      <c r="E17856">
        <v>5.8</v>
      </c>
      <c r="F17856">
        <v>100.6</v>
      </c>
      <c r="G17856">
        <v>57471</v>
      </c>
    </row>
    <row r="17857" spans="1:7" x14ac:dyDescent="0.25">
      <c r="A17857" s="1">
        <v>42319.177083333336</v>
      </c>
      <c r="B17857">
        <v>5.7</v>
      </c>
      <c r="C17857">
        <v>1.4</v>
      </c>
      <c r="D17857" t="s">
        <v>7</v>
      </c>
      <c r="E17857">
        <v>6.4</v>
      </c>
      <c r="F17857">
        <v>98.3</v>
      </c>
      <c r="G17857">
        <v>58173</v>
      </c>
    </row>
    <row r="17858" spans="1:7" x14ac:dyDescent="0.25">
      <c r="A17858" s="1">
        <v>42319.1875</v>
      </c>
      <c r="B17858">
        <v>5.4</v>
      </c>
      <c r="C17858">
        <v>1.3</v>
      </c>
      <c r="D17858">
        <v>10305</v>
      </c>
      <c r="E17858">
        <v>5.7</v>
      </c>
      <c r="F17858">
        <v>98.7</v>
      </c>
      <c r="G17858">
        <v>64045</v>
      </c>
    </row>
    <row r="17859" spans="1:7" x14ac:dyDescent="0.25">
      <c r="A17859" s="1">
        <v>42319.197916666664</v>
      </c>
      <c r="B17859">
        <v>6.1</v>
      </c>
      <c r="C17859">
        <v>1.5</v>
      </c>
      <c r="D17859" t="s">
        <v>7</v>
      </c>
      <c r="E17859">
        <v>6.1</v>
      </c>
      <c r="F17859">
        <v>99</v>
      </c>
      <c r="G17859">
        <v>61487</v>
      </c>
    </row>
    <row r="17860" spans="1:7" x14ac:dyDescent="0.25">
      <c r="A17860" s="1">
        <v>42319.208333333336</v>
      </c>
      <c r="B17860">
        <v>5</v>
      </c>
      <c r="C17860">
        <v>1.2</v>
      </c>
      <c r="D17860" t="s">
        <v>7</v>
      </c>
      <c r="E17860">
        <v>7.5</v>
      </c>
      <c r="F17860">
        <v>101.3</v>
      </c>
      <c r="G17860">
        <v>58572</v>
      </c>
    </row>
    <row r="17861" spans="1:7" x14ac:dyDescent="0.25">
      <c r="A17861" s="1">
        <v>42319.21875</v>
      </c>
      <c r="B17861">
        <v>5.7</v>
      </c>
      <c r="C17861">
        <v>1.4</v>
      </c>
      <c r="D17861">
        <v>10975</v>
      </c>
      <c r="E17861">
        <v>6</v>
      </c>
      <c r="F17861">
        <v>97.3</v>
      </c>
      <c r="G17861">
        <v>59954</v>
      </c>
    </row>
    <row r="17862" spans="1:7" x14ac:dyDescent="0.25">
      <c r="A17862" s="1">
        <v>42319.229166666664</v>
      </c>
      <c r="B17862">
        <v>4.8</v>
      </c>
      <c r="C17862">
        <v>1.2</v>
      </c>
      <c r="D17862">
        <v>9442</v>
      </c>
      <c r="E17862">
        <v>5.2</v>
      </c>
      <c r="F17862">
        <v>74.5</v>
      </c>
      <c r="G17862">
        <v>59803</v>
      </c>
    </row>
    <row r="17863" spans="1:7" x14ac:dyDescent="0.25">
      <c r="A17863" s="1">
        <v>42319.239583333336</v>
      </c>
      <c r="B17863">
        <v>5.3</v>
      </c>
      <c r="C17863">
        <v>1.3</v>
      </c>
      <c r="D17863">
        <v>8990</v>
      </c>
      <c r="E17863">
        <v>4.9000000000000004</v>
      </c>
      <c r="F17863">
        <v>53.5</v>
      </c>
      <c r="G17863">
        <v>55377</v>
      </c>
    </row>
    <row r="17864" spans="1:7" x14ac:dyDescent="0.25">
      <c r="A17864" s="1">
        <v>42319.25</v>
      </c>
      <c r="B17864">
        <v>5.6</v>
      </c>
      <c r="C17864">
        <v>1.4</v>
      </c>
      <c r="D17864">
        <v>10432</v>
      </c>
      <c r="E17864">
        <v>5.7</v>
      </c>
      <c r="F17864">
        <v>66.099999999999994</v>
      </c>
      <c r="G17864">
        <v>56392</v>
      </c>
    </row>
    <row r="17865" spans="1:7" x14ac:dyDescent="0.25">
      <c r="A17865" s="1">
        <v>42319.260416666664</v>
      </c>
      <c r="B17865">
        <v>5.8</v>
      </c>
      <c r="C17865">
        <v>1.4</v>
      </c>
      <c r="D17865">
        <v>10188</v>
      </c>
      <c r="E17865">
        <v>5.6</v>
      </c>
      <c r="F17865">
        <v>68.3</v>
      </c>
      <c r="G17865">
        <v>72120</v>
      </c>
    </row>
    <row r="17866" spans="1:7" x14ac:dyDescent="0.25">
      <c r="A17866" s="1">
        <v>42319.270833333336</v>
      </c>
      <c r="B17866">
        <v>4.2</v>
      </c>
      <c r="C17866">
        <v>1</v>
      </c>
      <c r="D17866" t="s">
        <v>7</v>
      </c>
      <c r="E17866">
        <v>6.5</v>
      </c>
      <c r="F17866">
        <v>98.1</v>
      </c>
      <c r="G17866">
        <v>60429</v>
      </c>
    </row>
    <row r="17867" spans="1:7" x14ac:dyDescent="0.25">
      <c r="A17867" s="1">
        <v>42319.28125</v>
      </c>
      <c r="B17867">
        <v>5.3</v>
      </c>
      <c r="C17867">
        <v>1.3</v>
      </c>
      <c r="D17867" t="s">
        <v>7</v>
      </c>
      <c r="E17867">
        <v>8.5</v>
      </c>
      <c r="F17867">
        <v>97.7</v>
      </c>
      <c r="G17867">
        <v>57720</v>
      </c>
    </row>
    <row r="17868" spans="1:7" x14ac:dyDescent="0.25">
      <c r="A17868" s="1">
        <v>42319.291666666664</v>
      </c>
      <c r="B17868">
        <v>4.7</v>
      </c>
      <c r="C17868">
        <v>1.2</v>
      </c>
      <c r="D17868">
        <v>9915</v>
      </c>
      <c r="E17868">
        <v>5.5</v>
      </c>
      <c r="F17868">
        <v>100.6</v>
      </c>
      <c r="G17868">
        <v>55258</v>
      </c>
    </row>
    <row r="17869" spans="1:7" x14ac:dyDescent="0.25">
      <c r="A17869" s="1">
        <v>42319.302083333336</v>
      </c>
      <c r="B17869">
        <v>5.5</v>
      </c>
      <c r="C17869">
        <v>1.3</v>
      </c>
      <c r="D17869" t="s">
        <v>7</v>
      </c>
      <c r="E17869">
        <v>6.1</v>
      </c>
      <c r="F17869">
        <v>122.4</v>
      </c>
      <c r="G17869">
        <v>48523</v>
      </c>
    </row>
    <row r="17870" spans="1:7" x14ac:dyDescent="0.25">
      <c r="A17870" s="1">
        <v>42319.3125</v>
      </c>
      <c r="B17870">
        <v>5.2</v>
      </c>
      <c r="C17870">
        <v>1.3</v>
      </c>
      <c r="D17870">
        <v>10078</v>
      </c>
      <c r="E17870">
        <v>5.5</v>
      </c>
      <c r="F17870">
        <v>147.5</v>
      </c>
      <c r="G17870">
        <v>47789</v>
      </c>
    </row>
    <row r="17871" spans="1:7" x14ac:dyDescent="0.25">
      <c r="A17871" s="1">
        <v>42319.322916666664</v>
      </c>
      <c r="B17871">
        <v>5.4</v>
      </c>
      <c r="C17871">
        <v>1.3</v>
      </c>
      <c r="D17871">
        <v>8529</v>
      </c>
      <c r="E17871">
        <v>4.7</v>
      </c>
      <c r="F17871">
        <v>139.1</v>
      </c>
      <c r="G17871">
        <v>47724</v>
      </c>
    </row>
    <row r="17872" spans="1:7" x14ac:dyDescent="0.25">
      <c r="A17872" s="1">
        <v>42319.333333333336</v>
      </c>
      <c r="B17872">
        <v>4.9000000000000004</v>
      </c>
      <c r="C17872">
        <v>1.2</v>
      </c>
      <c r="D17872" t="s">
        <v>7</v>
      </c>
      <c r="E17872">
        <v>7.7</v>
      </c>
      <c r="F17872">
        <v>139.9</v>
      </c>
      <c r="G17872">
        <v>47713</v>
      </c>
    </row>
    <row r="17873" spans="1:7" x14ac:dyDescent="0.25">
      <c r="A17873" s="1">
        <v>42319.34375</v>
      </c>
      <c r="B17873">
        <v>5.0999999999999996</v>
      </c>
      <c r="C17873">
        <v>1.3</v>
      </c>
      <c r="D17873" t="s">
        <v>7</v>
      </c>
      <c r="E17873">
        <v>6.4</v>
      </c>
      <c r="F17873">
        <v>144.69999999999999</v>
      </c>
      <c r="G17873">
        <v>63322</v>
      </c>
    </row>
    <row r="17874" spans="1:7" x14ac:dyDescent="0.25">
      <c r="A17874" s="1">
        <v>42319.354166666664</v>
      </c>
      <c r="B17874">
        <v>4.8</v>
      </c>
      <c r="C17874">
        <v>1.2</v>
      </c>
      <c r="D17874">
        <v>10115</v>
      </c>
      <c r="E17874">
        <v>5.6</v>
      </c>
      <c r="F17874">
        <v>142.9</v>
      </c>
      <c r="G17874">
        <v>60710</v>
      </c>
    </row>
    <row r="17875" spans="1:7" x14ac:dyDescent="0.25">
      <c r="A17875" s="1">
        <v>42319.364583333336</v>
      </c>
      <c r="B17875">
        <v>4.8</v>
      </c>
      <c r="C17875">
        <v>1.2</v>
      </c>
      <c r="D17875">
        <v>9670</v>
      </c>
      <c r="E17875">
        <v>5.3</v>
      </c>
      <c r="F17875">
        <v>134.5</v>
      </c>
      <c r="G17875">
        <v>60559</v>
      </c>
    </row>
    <row r="17876" spans="1:7" x14ac:dyDescent="0.25">
      <c r="A17876" s="1">
        <v>42319.375</v>
      </c>
      <c r="B17876">
        <v>5.9</v>
      </c>
      <c r="C17876">
        <v>1.4</v>
      </c>
      <c r="D17876">
        <v>9319</v>
      </c>
      <c r="E17876">
        <v>5.0999999999999996</v>
      </c>
      <c r="F17876">
        <v>126.2</v>
      </c>
      <c r="G17876">
        <v>59350</v>
      </c>
    </row>
    <row r="17877" spans="1:7" x14ac:dyDescent="0.25">
      <c r="A17877" s="1">
        <v>42319.385416666664</v>
      </c>
      <c r="B17877">
        <v>5.8</v>
      </c>
      <c r="C17877">
        <v>1.4</v>
      </c>
      <c r="D17877">
        <v>9536</v>
      </c>
      <c r="E17877">
        <v>5.2</v>
      </c>
      <c r="F17877">
        <v>123.5</v>
      </c>
      <c r="G17877">
        <v>50951</v>
      </c>
    </row>
    <row r="17878" spans="1:7" x14ac:dyDescent="0.25">
      <c r="A17878" s="1">
        <v>42319.395833333336</v>
      </c>
      <c r="B17878">
        <v>5.6</v>
      </c>
      <c r="C17878">
        <v>1.4</v>
      </c>
      <c r="D17878" t="s">
        <v>7</v>
      </c>
      <c r="E17878">
        <v>6.7</v>
      </c>
      <c r="F17878">
        <v>126.5</v>
      </c>
      <c r="G17878">
        <v>55183</v>
      </c>
    </row>
    <row r="17879" spans="1:7" x14ac:dyDescent="0.25">
      <c r="A17879" s="1">
        <v>42319.40625</v>
      </c>
      <c r="B17879">
        <v>5.6</v>
      </c>
      <c r="C17879">
        <v>1.4</v>
      </c>
      <c r="D17879">
        <v>10060</v>
      </c>
      <c r="E17879">
        <v>5.5</v>
      </c>
      <c r="F17879">
        <v>118.7</v>
      </c>
      <c r="G17879">
        <v>53002</v>
      </c>
    </row>
    <row r="17880" spans="1:7" x14ac:dyDescent="0.25">
      <c r="A17880" s="1">
        <v>42319.416666666664</v>
      </c>
      <c r="B17880">
        <v>4.7</v>
      </c>
      <c r="C17880">
        <v>1.1000000000000001</v>
      </c>
      <c r="D17880">
        <v>8946</v>
      </c>
      <c r="E17880">
        <v>4.9000000000000004</v>
      </c>
      <c r="F17880">
        <v>120.1</v>
      </c>
      <c r="G17880">
        <v>62070</v>
      </c>
    </row>
    <row r="17881" spans="1:7" x14ac:dyDescent="0.25">
      <c r="A17881" s="1">
        <v>42319.427083333336</v>
      </c>
      <c r="B17881">
        <v>5.9</v>
      </c>
      <c r="C17881">
        <v>1.4</v>
      </c>
      <c r="D17881">
        <v>9853</v>
      </c>
      <c r="E17881">
        <v>5.4</v>
      </c>
      <c r="F17881">
        <v>127.5</v>
      </c>
      <c r="G17881">
        <v>50412</v>
      </c>
    </row>
    <row r="17882" spans="1:7" x14ac:dyDescent="0.25">
      <c r="A17882" s="1">
        <v>42319.4375</v>
      </c>
      <c r="B17882">
        <v>5.6</v>
      </c>
      <c r="C17882">
        <v>1.4</v>
      </c>
      <c r="D17882" t="s">
        <v>7</v>
      </c>
      <c r="E17882">
        <v>7.3</v>
      </c>
      <c r="F17882">
        <v>131.69999999999999</v>
      </c>
      <c r="G17882">
        <v>67413</v>
      </c>
    </row>
    <row r="17883" spans="1:7" x14ac:dyDescent="0.25">
      <c r="A17883" s="1">
        <v>42319.447916666664</v>
      </c>
      <c r="B17883">
        <v>5.9</v>
      </c>
      <c r="C17883">
        <v>1.4</v>
      </c>
      <c r="D17883">
        <v>10609</v>
      </c>
      <c r="E17883">
        <v>5.8</v>
      </c>
      <c r="F17883">
        <v>138</v>
      </c>
      <c r="G17883">
        <v>63409</v>
      </c>
    </row>
    <row r="17884" spans="1:7" x14ac:dyDescent="0.25">
      <c r="A17884" s="1">
        <v>42319.458333333336</v>
      </c>
      <c r="B17884">
        <v>6.3</v>
      </c>
      <c r="C17884">
        <v>1.5</v>
      </c>
      <c r="D17884">
        <v>10903</v>
      </c>
      <c r="E17884">
        <v>6</v>
      </c>
      <c r="F17884">
        <v>126</v>
      </c>
      <c r="G17884">
        <v>66431</v>
      </c>
    </row>
    <row r="17885" spans="1:7" x14ac:dyDescent="0.25">
      <c r="A17885" s="1">
        <v>42319.46875</v>
      </c>
      <c r="B17885">
        <v>6.4</v>
      </c>
      <c r="C17885">
        <v>1.6</v>
      </c>
      <c r="D17885">
        <v>9734</v>
      </c>
      <c r="E17885">
        <v>5.4</v>
      </c>
      <c r="F17885">
        <v>126.7</v>
      </c>
      <c r="G17885">
        <v>64952</v>
      </c>
    </row>
    <row r="17886" spans="1:7" x14ac:dyDescent="0.25">
      <c r="A17886" s="1">
        <v>42319.479166666664</v>
      </c>
      <c r="B17886">
        <v>6.3</v>
      </c>
      <c r="C17886">
        <v>1.5</v>
      </c>
      <c r="D17886">
        <v>10937</v>
      </c>
      <c r="E17886">
        <v>6</v>
      </c>
      <c r="F17886">
        <v>123.2</v>
      </c>
      <c r="G17886">
        <v>61379</v>
      </c>
    </row>
    <row r="17887" spans="1:7" x14ac:dyDescent="0.25">
      <c r="A17887" s="1">
        <v>42319.489583333336</v>
      </c>
      <c r="B17887">
        <v>5.3</v>
      </c>
      <c r="C17887">
        <v>1.3</v>
      </c>
      <c r="D17887" t="s">
        <v>7</v>
      </c>
      <c r="E17887">
        <v>7.4</v>
      </c>
      <c r="F17887">
        <v>119.9</v>
      </c>
      <c r="G17887">
        <v>59328</v>
      </c>
    </row>
    <row r="17888" spans="1:7" x14ac:dyDescent="0.25">
      <c r="A17888" s="1">
        <v>42319.5</v>
      </c>
      <c r="B17888">
        <v>5.8</v>
      </c>
      <c r="C17888">
        <v>1.4</v>
      </c>
      <c r="D17888">
        <v>10803</v>
      </c>
      <c r="E17888">
        <v>5.9</v>
      </c>
      <c r="F17888">
        <v>123.1</v>
      </c>
      <c r="G17888">
        <v>53024</v>
      </c>
    </row>
    <row r="17889" spans="1:7" x14ac:dyDescent="0.25">
      <c r="A17889" s="1">
        <v>42319.510416666664</v>
      </c>
      <c r="B17889">
        <v>6.8</v>
      </c>
      <c r="C17889">
        <v>1.7</v>
      </c>
      <c r="D17889">
        <v>8952</v>
      </c>
      <c r="E17889">
        <v>4.9000000000000004</v>
      </c>
      <c r="F17889">
        <v>127.2</v>
      </c>
      <c r="G17889">
        <v>55712</v>
      </c>
    </row>
    <row r="17890" spans="1:7" x14ac:dyDescent="0.25">
      <c r="A17890" s="1">
        <v>42319.520833333336</v>
      </c>
      <c r="B17890">
        <v>6</v>
      </c>
      <c r="C17890">
        <v>1.5</v>
      </c>
      <c r="D17890" t="s">
        <v>7</v>
      </c>
      <c r="E17890">
        <v>6.5</v>
      </c>
      <c r="F17890">
        <v>117.4</v>
      </c>
      <c r="G17890">
        <v>72616</v>
      </c>
    </row>
    <row r="17891" spans="1:7" x14ac:dyDescent="0.25">
      <c r="A17891" s="1">
        <v>42319.53125</v>
      </c>
      <c r="B17891">
        <v>5.5</v>
      </c>
      <c r="C17891">
        <v>1.3</v>
      </c>
      <c r="D17891">
        <v>9886</v>
      </c>
      <c r="E17891">
        <v>5.4</v>
      </c>
      <c r="F17891">
        <v>119.7</v>
      </c>
      <c r="G17891">
        <v>65816</v>
      </c>
    </row>
    <row r="17892" spans="1:7" x14ac:dyDescent="0.25">
      <c r="A17892" s="1">
        <v>42319.541666666664</v>
      </c>
      <c r="B17892">
        <v>6.1</v>
      </c>
      <c r="C17892">
        <v>1.5</v>
      </c>
      <c r="D17892" t="s">
        <v>7</v>
      </c>
      <c r="E17892">
        <v>8.4</v>
      </c>
      <c r="F17892">
        <v>120.1</v>
      </c>
      <c r="G17892">
        <v>71105</v>
      </c>
    </row>
    <row r="17893" spans="1:7" x14ac:dyDescent="0.25">
      <c r="A17893" s="1">
        <v>42319.552083333336</v>
      </c>
      <c r="B17893">
        <v>6.2</v>
      </c>
      <c r="C17893">
        <v>1.5</v>
      </c>
      <c r="D17893">
        <v>10137</v>
      </c>
      <c r="E17893">
        <v>5.6</v>
      </c>
      <c r="F17893">
        <v>136.5</v>
      </c>
      <c r="G17893">
        <v>72217</v>
      </c>
    </row>
    <row r="17894" spans="1:7" x14ac:dyDescent="0.25">
      <c r="A17894" s="1">
        <v>42319.5625</v>
      </c>
      <c r="B17894">
        <v>5.2</v>
      </c>
      <c r="C17894">
        <v>1.3</v>
      </c>
      <c r="D17894">
        <v>10127</v>
      </c>
      <c r="E17894">
        <v>5.6</v>
      </c>
      <c r="F17894">
        <v>124.5</v>
      </c>
      <c r="G17894">
        <v>69238</v>
      </c>
    </row>
    <row r="17895" spans="1:7" x14ac:dyDescent="0.25">
      <c r="A17895" s="1">
        <v>42319.572916666664</v>
      </c>
      <c r="B17895">
        <v>6.6</v>
      </c>
      <c r="C17895">
        <v>1.6</v>
      </c>
      <c r="D17895" t="s">
        <v>7</v>
      </c>
      <c r="E17895">
        <v>6.4</v>
      </c>
      <c r="F17895">
        <v>156.19999999999999</v>
      </c>
      <c r="G17895">
        <v>67392</v>
      </c>
    </row>
    <row r="17896" spans="1:7" x14ac:dyDescent="0.25">
      <c r="A17896" s="1">
        <v>42319.583333333336</v>
      </c>
      <c r="B17896">
        <v>6.4</v>
      </c>
      <c r="C17896">
        <v>1.6</v>
      </c>
      <c r="D17896">
        <v>10925</v>
      </c>
      <c r="E17896">
        <v>6</v>
      </c>
      <c r="F17896">
        <v>125.2</v>
      </c>
      <c r="G17896">
        <v>50304</v>
      </c>
    </row>
    <row r="17897" spans="1:7" x14ac:dyDescent="0.25">
      <c r="A17897" s="1">
        <v>42319.59375</v>
      </c>
      <c r="B17897">
        <v>5.0999999999999996</v>
      </c>
      <c r="C17897">
        <v>1.2</v>
      </c>
      <c r="D17897">
        <v>10176</v>
      </c>
      <c r="E17897">
        <v>5.6</v>
      </c>
      <c r="F17897">
        <v>138.69999999999999</v>
      </c>
      <c r="G17897">
        <v>67511</v>
      </c>
    </row>
    <row r="17898" spans="1:7" x14ac:dyDescent="0.25">
      <c r="A17898" s="1">
        <v>42319.604166666664</v>
      </c>
      <c r="B17898">
        <v>6.6</v>
      </c>
      <c r="C17898">
        <v>1.6</v>
      </c>
      <c r="D17898">
        <v>10598</v>
      </c>
      <c r="E17898">
        <v>5.8</v>
      </c>
      <c r="F17898">
        <v>130.30000000000001</v>
      </c>
      <c r="G17898">
        <v>72994</v>
      </c>
    </row>
    <row r="17899" spans="1:7" x14ac:dyDescent="0.25">
      <c r="A17899" s="1">
        <v>42319.614583333336</v>
      </c>
      <c r="B17899">
        <v>6.6</v>
      </c>
      <c r="C17899">
        <v>1.6</v>
      </c>
      <c r="D17899">
        <v>10414</v>
      </c>
      <c r="E17899">
        <v>5.7</v>
      </c>
      <c r="F17899">
        <v>138.1</v>
      </c>
      <c r="G17899">
        <v>71699</v>
      </c>
    </row>
    <row r="17900" spans="1:7" x14ac:dyDescent="0.25">
      <c r="A17900" s="1">
        <v>42319.625</v>
      </c>
      <c r="B17900">
        <v>4.9000000000000004</v>
      </c>
      <c r="C17900">
        <v>1.2</v>
      </c>
      <c r="D17900" t="s">
        <v>7</v>
      </c>
      <c r="E17900">
        <v>6.1</v>
      </c>
      <c r="F17900">
        <v>98.7</v>
      </c>
      <c r="G17900">
        <v>63463</v>
      </c>
    </row>
    <row r="17901" spans="1:7" x14ac:dyDescent="0.25">
      <c r="A17901" s="1">
        <v>42319.635416666664</v>
      </c>
      <c r="B17901">
        <v>6.1</v>
      </c>
      <c r="C17901">
        <v>1.5</v>
      </c>
      <c r="D17901">
        <v>9931</v>
      </c>
      <c r="E17901">
        <v>5.5</v>
      </c>
      <c r="F17901">
        <v>104.7</v>
      </c>
      <c r="G17901">
        <v>72109</v>
      </c>
    </row>
    <row r="17902" spans="1:7" x14ac:dyDescent="0.25">
      <c r="A17902" s="1">
        <v>42319.645833333336</v>
      </c>
      <c r="B17902">
        <v>5.8</v>
      </c>
      <c r="C17902">
        <v>1.4</v>
      </c>
      <c r="D17902" t="s">
        <v>7</v>
      </c>
      <c r="E17902">
        <v>6.4</v>
      </c>
      <c r="F17902">
        <v>115.4</v>
      </c>
      <c r="G17902">
        <v>67295</v>
      </c>
    </row>
    <row r="17903" spans="1:7" x14ac:dyDescent="0.25">
      <c r="A17903" s="1">
        <v>42319.65625</v>
      </c>
      <c r="B17903">
        <v>5.0999999999999996</v>
      </c>
      <c r="C17903">
        <v>1.2</v>
      </c>
      <c r="D17903">
        <v>9929</v>
      </c>
      <c r="E17903">
        <v>5.5</v>
      </c>
      <c r="F17903">
        <v>136.9</v>
      </c>
      <c r="G17903">
        <v>51308</v>
      </c>
    </row>
    <row r="17904" spans="1:7" x14ac:dyDescent="0.25">
      <c r="A17904" s="1">
        <v>42319.666666666664</v>
      </c>
      <c r="B17904">
        <v>5.9</v>
      </c>
      <c r="C17904">
        <v>1.4</v>
      </c>
      <c r="D17904" t="s">
        <v>7</v>
      </c>
      <c r="E17904">
        <v>8.6999999999999993</v>
      </c>
      <c r="F17904">
        <v>125.5</v>
      </c>
      <c r="G17904">
        <v>61811</v>
      </c>
    </row>
    <row r="17905" spans="1:7" x14ac:dyDescent="0.25">
      <c r="A17905" s="1">
        <v>42319.677083333336</v>
      </c>
      <c r="B17905">
        <v>5.7</v>
      </c>
      <c r="C17905">
        <v>1.4</v>
      </c>
      <c r="D17905">
        <v>10675</v>
      </c>
      <c r="E17905">
        <v>5.9</v>
      </c>
      <c r="F17905">
        <v>126</v>
      </c>
      <c r="G17905">
        <v>51264</v>
      </c>
    </row>
    <row r="17906" spans="1:7" x14ac:dyDescent="0.25">
      <c r="A17906" s="1">
        <v>42319.6875</v>
      </c>
      <c r="B17906">
        <v>5.7</v>
      </c>
      <c r="C17906">
        <v>1.4</v>
      </c>
      <c r="D17906" t="s">
        <v>7</v>
      </c>
      <c r="E17906">
        <v>6.5</v>
      </c>
      <c r="F17906">
        <v>128.80000000000001</v>
      </c>
      <c r="G17906">
        <v>62243</v>
      </c>
    </row>
    <row r="17907" spans="1:7" x14ac:dyDescent="0.25">
      <c r="A17907" s="1">
        <v>42319.697916666664</v>
      </c>
      <c r="B17907">
        <v>5.9</v>
      </c>
      <c r="C17907">
        <v>1.5</v>
      </c>
      <c r="D17907">
        <v>10516</v>
      </c>
      <c r="E17907">
        <v>5.8</v>
      </c>
      <c r="F17907">
        <v>132.80000000000001</v>
      </c>
      <c r="G17907">
        <v>76751</v>
      </c>
    </row>
    <row r="17908" spans="1:7" x14ac:dyDescent="0.25">
      <c r="A17908" s="1">
        <v>42319.708333333336</v>
      </c>
      <c r="B17908">
        <v>5.8</v>
      </c>
      <c r="C17908">
        <v>1.4</v>
      </c>
      <c r="D17908">
        <v>10491</v>
      </c>
      <c r="E17908">
        <v>5.8</v>
      </c>
      <c r="F17908">
        <v>111.5</v>
      </c>
      <c r="G17908">
        <v>59620</v>
      </c>
    </row>
    <row r="17909" spans="1:7" x14ac:dyDescent="0.25">
      <c r="A17909" s="1">
        <v>42319.71875</v>
      </c>
      <c r="B17909">
        <v>6.1</v>
      </c>
      <c r="C17909">
        <v>1.5</v>
      </c>
      <c r="D17909">
        <v>10495</v>
      </c>
      <c r="E17909">
        <v>5.8</v>
      </c>
      <c r="F17909">
        <v>133.9</v>
      </c>
      <c r="G17909">
        <v>55474</v>
      </c>
    </row>
    <row r="17910" spans="1:7" x14ac:dyDescent="0.25">
      <c r="A17910" s="1">
        <v>42319.729166666664</v>
      </c>
      <c r="B17910">
        <v>5.7</v>
      </c>
      <c r="C17910">
        <v>1.4</v>
      </c>
      <c r="D17910" t="s">
        <v>7</v>
      </c>
      <c r="E17910">
        <v>6.3</v>
      </c>
      <c r="F17910">
        <v>163</v>
      </c>
      <c r="G17910">
        <v>54449</v>
      </c>
    </row>
    <row r="17911" spans="1:7" x14ac:dyDescent="0.25">
      <c r="A17911" s="1">
        <v>42319.739583333336</v>
      </c>
      <c r="B17911">
        <v>4</v>
      </c>
      <c r="C17911">
        <v>1</v>
      </c>
      <c r="D17911" t="s">
        <v>7</v>
      </c>
      <c r="E17911">
        <v>6.1</v>
      </c>
      <c r="F17911">
        <v>129.19999999999999</v>
      </c>
      <c r="G17911">
        <v>58767</v>
      </c>
    </row>
    <row r="17912" spans="1:7" x14ac:dyDescent="0.25">
      <c r="A17912" s="1">
        <v>42319.75</v>
      </c>
      <c r="B17912">
        <v>5.3</v>
      </c>
      <c r="C17912">
        <v>1.3</v>
      </c>
      <c r="D17912" t="s">
        <v>7</v>
      </c>
      <c r="E17912">
        <v>6.3</v>
      </c>
      <c r="F17912">
        <v>141.19999999999999</v>
      </c>
      <c r="G17912">
        <v>61930</v>
      </c>
    </row>
    <row r="17913" spans="1:7" x14ac:dyDescent="0.25">
      <c r="A17913" s="1">
        <v>42319.760416666664</v>
      </c>
      <c r="B17913">
        <v>5.7</v>
      </c>
      <c r="C17913">
        <v>1.4</v>
      </c>
      <c r="D17913">
        <v>10042</v>
      </c>
      <c r="E17913">
        <v>5.5</v>
      </c>
      <c r="F17913">
        <v>222.6</v>
      </c>
      <c r="G17913">
        <v>63085</v>
      </c>
    </row>
    <row r="17914" spans="1:7" x14ac:dyDescent="0.25">
      <c r="A17914" s="1">
        <v>42319.770833333336</v>
      </c>
      <c r="B17914">
        <v>5.6</v>
      </c>
      <c r="C17914">
        <v>1.4</v>
      </c>
      <c r="D17914">
        <v>9746</v>
      </c>
      <c r="E17914">
        <v>5.4</v>
      </c>
      <c r="F17914">
        <v>209.1</v>
      </c>
      <c r="G17914">
        <v>63495</v>
      </c>
    </row>
    <row r="17915" spans="1:7" x14ac:dyDescent="0.25">
      <c r="A17915" s="1">
        <v>42319.78125</v>
      </c>
      <c r="B17915">
        <v>5</v>
      </c>
      <c r="C17915">
        <v>1.2</v>
      </c>
      <c r="D17915" t="s">
        <v>7</v>
      </c>
      <c r="E17915">
        <v>6.3</v>
      </c>
      <c r="F17915">
        <v>200.9</v>
      </c>
      <c r="G17915">
        <v>63991</v>
      </c>
    </row>
    <row r="17916" spans="1:7" x14ac:dyDescent="0.25">
      <c r="A17916" s="1">
        <v>42319.791666666664</v>
      </c>
      <c r="F17916">
        <v>205.2</v>
      </c>
      <c r="G17916">
        <v>63754</v>
      </c>
    </row>
    <row r="17917" spans="1:7" x14ac:dyDescent="0.25">
      <c r="A17917" s="1">
        <v>42319.802083333336</v>
      </c>
      <c r="F17917">
        <v>-100000</v>
      </c>
      <c r="G17917">
        <v>-100000</v>
      </c>
    </row>
    <row r="17918" spans="1:7" x14ac:dyDescent="0.25">
      <c r="A17918" s="1">
        <v>42319.8125</v>
      </c>
      <c r="F17918">
        <v>-100000</v>
      </c>
      <c r="G17918">
        <v>-100000</v>
      </c>
    </row>
    <row r="17919" spans="1:7" x14ac:dyDescent="0.25">
      <c r="A17919" s="1">
        <v>42319.822916666664</v>
      </c>
      <c r="F17919">
        <v>-100000</v>
      </c>
      <c r="G17919">
        <v>-100000</v>
      </c>
    </row>
    <row r="17920" spans="1:7" x14ac:dyDescent="0.25">
      <c r="A17920" s="1">
        <v>42319.833333333336</v>
      </c>
      <c r="F17920">
        <v>-100000</v>
      </c>
      <c r="G17920">
        <v>-100000</v>
      </c>
    </row>
    <row r="17921" spans="1:7" x14ac:dyDescent="0.25">
      <c r="A17921" s="1">
        <v>42319.84375</v>
      </c>
      <c r="F17921">
        <v>-100000</v>
      </c>
      <c r="G17921">
        <v>-100000</v>
      </c>
    </row>
    <row r="17922" spans="1:7" x14ac:dyDescent="0.25">
      <c r="A17922" s="1">
        <v>42319.854166666664</v>
      </c>
      <c r="B17922">
        <v>6.4</v>
      </c>
      <c r="C17922">
        <v>1.6</v>
      </c>
      <c r="D17922" t="s">
        <v>7</v>
      </c>
      <c r="E17922">
        <v>6.1</v>
      </c>
      <c r="F17922">
        <v>181.5</v>
      </c>
      <c r="G17922">
        <v>57569</v>
      </c>
    </row>
    <row r="17923" spans="1:7" x14ac:dyDescent="0.25">
      <c r="A17923" s="1">
        <v>42319.864583333336</v>
      </c>
      <c r="B17923">
        <v>5.9</v>
      </c>
      <c r="C17923">
        <v>1.5</v>
      </c>
      <c r="D17923">
        <v>10876</v>
      </c>
      <c r="E17923">
        <v>6</v>
      </c>
      <c r="F17923">
        <v>158.6</v>
      </c>
      <c r="G17923">
        <v>64704</v>
      </c>
    </row>
    <row r="17924" spans="1:7" x14ac:dyDescent="0.25">
      <c r="A17924" s="1">
        <v>42319.875</v>
      </c>
      <c r="B17924">
        <v>6</v>
      </c>
      <c r="C17924">
        <v>1.5</v>
      </c>
      <c r="D17924" t="s">
        <v>7</v>
      </c>
      <c r="E17924">
        <v>6.4</v>
      </c>
      <c r="F17924">
        <v>156.5</v>
      </c>
      <c r="G17924">
        <v>60829</v>
      </c>
    </row>
    <row r="17925" spans="1:7" x14ac:dyDescent="0.25">
      <c r="A17925" s="1">
        <v>42319.885416666664</v>
      </c>
      <c r="B17925">
        <v>5.5</v>
      </c>
      <c r="C17925">
        <v>1.3</v>
      </c>
      <c r="D17925" t="s">
        <v>7</v>
      </c>
      <c r="E17925">
        <v>6.6</v>
      </c>
      <c r="F17925">
        <v>149.6</v>
      </c>
      <c r="G17925">
        <v>63743</v>
      </c>
    </row>
    <row r="17926" spans="1:7" x14ac:dyDescent="0.25">
      <c r="A17926" s="1">
        <v>42319.895833333336</v>
      </c>
      <c r="B17926">
        <v>5.5</v>
      </c>
      <c r="C17926">
        <v>1.3</v>
      </c>
      <c r="D17926">
        <v>10285</v>
      </c>
      <c r="E17926">
        <v>5.7</v>
      </c>
      <c r="F17926">
        <v>158</v>
      </c>
      <c r="G17926">
        <v>67316</v>
      </c>
    </row>
    <row r="17927" spans="1:7" x14ac:dyDescent="0.25">
      <c r="A17927" s="1">
        <v>42319.90625</v>
      </c>
      <c r="B17927">
        <v>5.0999999999999996</v>
      </c>
      <c r="C17927">
        <v>1.3</v>
      </c>
      <c r="D17927" t="s">
        <v>7</v>
      </c>
      <c r="E17927">
        <v>6.3</v>
      </c>
      <c r="F17927">
        <v>141</v>
      </c>
      <c r="G17927">
        <v>71321</v>
      </c>
    </row>
    <row r="17928" spans="1:7" x14ac:dyDescent="0.25">
      <c r="A17928" s="1">
        <v>42319.916666666664</v>
      </c>
      <c r="B17928">
        <v>6.2</v>
      </c>
      <c r="C17928">
        <v>1.5</v>
      </c>
      <c r="D17928" t="s">
        <v>7</v>
      </c>
      <c r="E17928">
        <v>6.6</v>
      </c>
      <c r="F17928">
        <v>145.1</v>
      </c>
      <c r="G17928">
        <v>64337</v>
      </c>
    </row>
    <row r="17929" spans="1:7" x14ac:dyDescent="0.25">
      <c r="A17929" s="1">
        <v>42319.927083333336</v>
      </c>
      <c r="B17929">
        <v>5.9</v>
      </c>
      <c r="C17929">
        <v>1.5</v>
      </c>
      <c r="D17929" t="s">
        <v>7</v>
      </c>
      <c r="E17929">
        <v>7.5</v>
      </c>
      <c r="F17929">
        <v>142.9</v>
      </c>
      <c r="G17929">
        <v>65783</v>
      </c>
    </row>
    <row r="17930" spans="1:7" x14ac:dyDescent="0.25">
      <c r="A17930" s="1">
        <v>42319.9375</v>
      </c>
      <c r="B17930">
        <v>6.2</v>
      </c>
      <c r="C17930">
        <v>1.5</v>
      </c>
      <c r="D17930" t="s">
        <v>7</v>
      </c>
      <c r="E17930">
        <v>6.9</v>
      </c>
      <c r="F17930">
        <v>148.5</v>
      </c>
      <c r="G17930">
        <v>64618</v>
      </c>
    </row>
    <row r="17931" spans="1:7" x14ac:dyDescent="0.25">
      <c r="A17931" s="1">
        <v>42319.947916666664</v>
      </c>
      <c r="B17931">
        <v>6.1</v>
      </c>
      <c r="C17931">
        <v>1.5</v>
      </c>
      <c r="D17931">
        <v>10075</v>
      </c>
      <c r="E17931">
        <v>5.5</v>
      </c>
      <c r="F17931">
        <v>153.1</v>
      </c>
      <c r="G17931">
        <v>66086</v>
      </c>
    </row>
    <row r="17932" spans="1:7" x14ac:dyDescent="0.25">
      <c r="A17932" s="1">
        <v>42319.958333333336</v>
      </c>
      <c r="B17932">
        <v>5.4</v>
      </c>
      <c r="C17932">
        <v>1.3</v>
      </c>
      <c r="D17932" t="s">
        <v>7</v>
      </c>
      <c r="E17932">
        <v>7.5</v>
      </c>
      <c r="F17932">
        <v>157.30000000000001</v>
      </c>
      <c r="G17932">
        <v>67284</v>
      </c>
    </row>
    <row r="17933" spans="1:7" x14ac:dyDescent="0.25">
      <c r="A17933" s="1">
        <v>42319.96875</v>
      </c>
      <c r="B17933">
        <v>6.3</v>
      </c>
      <c r="C17933">
        <v>1.6</v>
      </c>
      <c r="D17933">
        <v>10428</v>
      </c>
      <c r="E17933">
        <v>5.7</v>
      </c>
      <c r="F17933">
        <v>159.4</v>
      </c>
      <c r="G17933">
        <v>67370</v>
      </c>
    </row>
    <row r="17934" spans="1:7" x14ac:dyDescent="0.25">
      <c r="A17934" s="1">
        <v>42319.979166666664</v>
      </c>
      <c r="B17934">
        <v>5.9</v>
      </c>
      <c r="C17934">
        <v>1.4</v>
      </c>
      <c r="D17934">
        <v>10062</v>
      </c>
      <c r="E17934">
        <v>5.5</v>
      </c>
      <c r="F17934">
        <v>151.69999999999999</v>
      </c>
      <c r="G17934">
        <v>69400</v>
      </c>
    </row>
    <row r="17935" spans="1:7" x14ac:dyDescent="0.25">
      <c r="A17935" s="1">
        <v>42319.989583333336</v>
      </c>
      <c r="B17935">
        <v>5.3</v>
      </c>
      <c r="C17935">
        <v>1.3</v>
      </c>
      <c r="D17935" t="s">
        <v>7</v>
      </c>
      <c r="E17935">
        <v>7.7</v>
      </c>
      <c r="F17935">
        <v>143.5</v>
      </c>
      <c r="G17935">
        <v>65481</v>
      </c>
    </row>
    <row r="17936" spans="1:7" x14ac:dyDescent="0.25">
      <c r="A17936" s="1">
        <v>42320</v>
      </c>
      <c r="B17936">
        <v>3.6</v>
      </c>
      <c r="C17936">
        <v>0.9</v>
      </c>
      <c r="D17936" t="s">
        <v>7</v>
      </c>
      <c r="E17936">
        <v>6.6</v>
      </c>
      <c r="F17936">
        <v>169.6</v>
      </c>
      <c r="G17936">
        <v>69659</v>
      </c>
    </row>
    <row r="17937" spans="1:7" x14ac:dyDescent="0.25">
      <c r="A17937" s="1">
        <v>42320.010416666664</v>
      </c>
      <c r="B17937">
        <v>5.7</v>
      </c>
      <c r="C17937">
        <v>1.4</v>
      </c>
      <c r="D17937" t="s">
        <v>7</v>
      </c>
      <c r="E17937">
        <v>8.9</v>
      </c>
      <c r="F17937">
        <v>152.69999999999999</v>
      </c>
      <c r="G17937">
        <v>70976</v>
      </c>
    </row>
    <row r="17938" spans="1:7" x14ac:dyDescent="0.25">
      <c r="A17938" s="1">
        <v>42320.020833333336</v>
      </c>
      <c r="B17938">
        <v>5.5</v>
      </c>
      <c r="C17938">
        <v>1.4</v>
      </c>
      <c r="D17938" t="s">
        <v>7</v>
      </c>
      <c r="E17938">
        <v>6.5</v>
      </c>
      <c r="F17938">
        <v>130.1</v>
      </c>
      <c r="G17938">
        <v>69572</v>
      </c>
    </row>
    <row r="17939" spans="1:7" x14ac:dyDescent="0.25">
      <c r="A17939" s="1">
        <v>42320.03125</v>
      </c>
      <c r="B17939">
        <v>5.3</v>
      </c>
      <c r="C17939">
        <v>1.3</v>
      </c>
      <c r="D17939" t="s">
        <v>7</v>
      </c>
      <c r="E17939">
        <v>9.5</v>
      </c>
      <c r="F17939">
        <v>127.1</v>
      </c>
      <c r="G17939">
        <v>64358</v>
      </c>
    </row>
    <row r="17940" spans="1:7" x14ac:dyDescent="0.25">
      <c r="A17940" s="1">
        <v>42320.041666666664</v>
      </c>
      <c r="B17940">
        <v>5.3</v>
      </c>
      <c r="C17940">
        <v>1.3</v>
      </c>
      <c r="D17940" t="s">
        <v>7</v>
      </c>
      <c r="E17940">
        <v>8.9</v>
      </c>
      <c r="F17940">
        <v>130.30000000000001</v>
      </c>
      <c r="G17940">
        <v>67953</v>
      </c>
    </row>
    <row r="17941" spans="1:7" x14ac:dyDescent="0.25">
      <c r="A17941" s="1">
        <v>42320.052083333336</v>
      </c>
      <c r="B17941">
        <v>5.5</v>
      </c>
      <c r="C17941">
        <v>1.4</v>
      </c>
      <c r="D17941" t="s">
        <v>7</v>
      </c>
      <c r="E17941">
        <v>7</v>
      </c>
      <c r="F17941">
        <v>134.4</v>
      </c>
      <c r="G17941">
        <v>65438</v>
      </c>
    </row>
    <row r="17942" spans="1:7" x14ac:dyDescent="0.25">
      <c r="A17942" s="1">
        <v>42320.0625</v>
      </c>
      <c r="B17942">
        <v>3.4</v>
      </c>
      <c r="C17942">
        <v>0.8</v>
      </c>
      <c r="D17942">
        <v>10455</v>
      </c>
      <c r="E17942">
        <v>5.7</v>
      </c>
      <c r="F17942">
        <v>139</v>
      </c>
      <c r="G17942">
        <v>75078</v>
      </c>
    </row>
    <row r="17943" spans="1:7" x14ac:dyDescent="0.25">
      <c r="A17943" s="1">
        <v>42320.072916666664</v>
      </c>
      <c r="B17943">
        <v>5</v>
      </c>
      <c r="C17943">
        <v>1.2</v>
      </c>
      <c r="D17943" t="s">
        <v>7</v>
      </c>
      <c r="E17943">
        <v>7.1</v>
      </c>
      <c r="F17943">
        <v>149.4</v>
      </c>
      <c r="G17943">
        <v>84102</v>
      </c>
    </row>
    <row r="17944" spans="1:7" x14ac:dyDescent="0.25">
      <c r="A17944" s="1">
        <v>42320.083333333336</v>
      </c>
      <c r="B17944">
        <v>5.4</v>
      </c>
      <c r="C17944">
        <v>1.3</v>
      </c>
      <c r="D17944" t="s">
        <v>7</v>
      </c>
      <c r="E17944">
        <v>9.6999999999999993</v>
      </c>
      <c r="F17944">
        <v>152.9</v>
      </c>
      <c r="G17944">
        <v>84523</v>
      </c>
    </row>
    <row r="17945" spans="1:7" x14ac:dyDescent="0.25">
      <c r="A17945" s="1">
        <v>42320.09375</v>
      </c>
      <c r="B17945">
        <v>5.7</v>
      </c>
      <c r="C17945">
        <v>1.4</v>
      </c>
      <c r="D17945" t="s">
        <v>7</v>
      </c>
      <c r="E17945">
        <v>6.7</v>
      </c>
      <c r="F17945">
        <v>158.30000000000001</v>
      </c>
      <c r="G17945">
        <v>87114</v>
      </c>
    </row>
    <row r="17946" spans="1:7" x14ac:dyDescent="0.25">
      <c r="A17946" s="1">
        <v>42320.104166666664</v>
      </c>
      <c r="B17946">
        <v>5.3</v>
      </c>
      <c r="C17946">
        <v>1.3</v>
      </c>
      <c r="D17946" t="s">
        <v>7</v>
      </c>
      <c r="E17946">
        <v>6.1</v>
      </c>
      <c r="F17946">
        <v>162.1</v>
      </c>
      <c r="G17946">
        <v>87222</v>
      </c>
    </row>
    <row r="17947" spans="1:7" x14ac:dyDescent="0.25">
      <c r="A17947" s="1">
        <v>42320.114583333336</v>
      </c>
      <c r="B17947">
        <v>5.6</v>
      </c>
      <c r="C17947">
        <v>1.4</v>
      </c>
      <c r="D17947">
        <v>10573</v>
      </c>
      <c r="E17947">
        <v>5.8</v>
      </c>
      <c r="F17947">
        <v>159.80000000000001</v>
      </c>
      <c r="G17947">
        <v>87114</v>
      </c>
    </row>
    <row r="17948" spans="1:7" x14ac:dyDescent="0.25">
      <c r="A17948" s="1">
        <v>42320.125</v>
      </c>
      <c r="B17948">
        <v>5.8</v>
      </c>
      <c r="C17948">
        <v>1.4</v>
      </c>
      <c r="D17948" t="s">
        <v>7</v>
      </c>
      <c r="E17948">
        <v>6.5</v>
      </c>
      <c r="F17948">
        <v>161.1</v>
      </c>
      <c r="G17948">
        <v>86358</v>
      </c>
    </row>
    <row r="17949" spans="1:7" x14ac:dyDescent="0.25">
      <c r="A17949" s="1">
        <v>42320.135416666664</v>
      </c>
      <c r="B17949">
        <v>5.4</v>
      </c>
      <c r="C17949">
        <v>1.3</v>
      </c>
      <c r="D17949" t="s">
        <v>7</v>
      </c>
      <c r="E17949">
        <v>6.3</v>
      </c>
      <c r="F17949">
        <v>159.69999999999999</v>
      </c>
      <c r="G17949">
        <v>86466</v>
      </c>
    </row>
    <row r="17950" spans="1:7" x14ac:dyDescent="0.25">
      <c r="A17950" s="1">
        <v>42320.145833333336</v>
      </c>
      <c r="B17950">
        <v>5.3</v>
      </c>
      <c r="C17950">
        <v>1.3</v>
      </c>
      <c r="D17950">
        <v>10578</v>
      </c>
      <c r="E17950">
        <v>5.8</v>
      </c>
      <c r="F17950">
        <v>159.9</v>
      </c>
      <c r="G17950">
        <v>89381</v>
      </c>
    </row>
    <row r="17951" spans="1:7" x14ac:dyDescent="0.25">
      <c r="A17951" s="1">
        <v>42320.15625</v>
      </c>
      <c r="B17951">
        <v>5.2</v>
      </c>
      <c r="C17951">
        <v>1.3</v>
      </c>
      <c r="D17951" t="s">
        <v>7</v>
      </c>
      <c r="E17951">
        <v>6.3</v>
      </c>
      <c r="F17951">
        <v>163.6</v>
      </c>
      <c r="G17951">
        <v>89489</v>
      </c>
    </row>
    <row r="17952" spans="1:7" x14ac:dyDescent="0.25">
      <c r="A17952" s="1">
        <v>42320.166666666664</v>
      </c>
      <c r="B17952">
        <v>6</v>
      </c>
      <c r="C17952">
        <v>1.5</v>
      </c>
      <c r="D17952" t="s">
        <v>7</v>
      </c>
      <c r="E17952">
        <v>7.9</v>
      </c>
      <c r="F17952">
        <v>157.5</v>
      </c>
      <c r="G17952">
        <v>85819</v>
      </c>
    </row>
    <row r="17953" spans="1:7" x14ac:dyDescent="0.25">
      <c r="A17953" s="1">
        <v>42320.177083333336</v>
      </c>
      <c r="B17953">
        <v>5.3</v>
      </c>
      <c r="C17953">
        <v>1.3</v>
      </c>
      <c r="D17953">
        <v>10095</v>
      </c>
      <c r="E17953">
        <v>5.6</v>
      </c>
      <c r="F17953">
        <v>157.30000000000001</v>
      </c>
      <c r="G17953">
        <v>85279</v>
      </c>
    </row>
    <row r="17954" spans="1:7" x14ac:dyDescent="0.25">
      <c r="A17954" s="1">
        <v>42320.1875</v>
      </c>
      <c r="B17954">
        <v>5.3</v>
      </c>
      <c r="C17954">
        <v>1.3</v>
      </c>
      <c r="D17954">
        <v>10097</v>
      </c>
      <c r="E17954">
        <v>5.6</v>
      </c>
      <c r="F17954">
        <v>159</v>
      </c>
      <c r="G17954">
        <v>87006</v>
      </c>
    </row>
    <row r="17955" spans="1:7" x14ac:dyDescent="0.25">
      <c r="A17955" s="1">
        <v>42320.197916666664</v>
      </c>
      <c r="B17955">
        <v>5.7</v>
      </c>
      <c r="C17955">
        <v>1.4</v>
      </c>
      <c r="D17955">
        <v>10436</v>
      </c>
      <c r="E17955">
        <v>5.7</v>
      </c>
      <c r="F17955">
        <v>160.5</v>
      </c>
      <c r="G17955">
        <v>90352</v>
      </c>
    </row>
    <row r="17956" spans="1:7" x14ac:dyDescent="0.25">
      <c r="A17956" s="1">
        <v>42320.208333333336</v>
      </c>
      <c r="B17956">
        <v>5.6</v>
      </c>
      <c r="C17956">
        <v>1.4</v>
      </c>
      <c r="D17956" t="s">
        <v>7</v>
      </c>
      <c r="E17956">
        <v>6.4</v>
      </c>
      <c r="F17956">
        <v>162.9</v>
      </c>
      <c r="G17956">
        <v>85063</v>
      </c>
    </row>
    <row r="17957" spans="1:7" x14ac:dyDescent="0.25">
      <c r="A17957" s="1">
        <v>42320.21875</v>
      </c>
      <c r="B17957">
        <v>5.8</v>
      </c>
      <c r="C17957">
        <v>1.4</v>
      </c>
      <c r="D17957" t="s">
        <v>7</v>
      </c>
      <c r="E17957">
        <v>6.3</v>
      </c>
      <c r="F17957">
        <v>124.8</v>
      </c>
      <c r="G17957">
        <v>91432</v>
      </c>
    </row>
    <row r="17958" spans="1:7" x14ac:dyDescent="0.25">
      <c r="A17958" s="1">
        <v>42320.229166666664</v>
      </c>
      <c r="B17958">
        <v>5.9</v>
      </c>
      <c r="C17958">
        <v>1.5</v>
      </c>
      <c r="D17958">
        <v>10503</v>
      </c>
      <c r="E17958">
        <v>5.8</v>
      </c>
      <c r="F17958">
        <v>120.3</v>
      </c>
      <c r="G17958">
        <v>90460</v>
      </c>
    </row>
    <row r="17959" spans="1:7" x14ac:dyDescent="0.25">
      <c r="A17959" s="1">
        <v>42320.239583333336</v>
      </c>
      <c r="B17959">
        <v>6.1</v>
      </c>
      <c r="C17959">
        <v>1.5</v>
      </c>
      <c r="D17959" t="s">
        <v>7</v>
      </c>
      <c r="E17959">
        <v>6.2</v>
      </c>
      <c r="F17959">
        <v>121.8</v>
      </c>
      <c r="G17959">
        <v>88841</v>
      </c>
    </row>
    <row r="17960" spans="1:7" x14ac:dyDescent="0.25">
      <c r="A17960" s="1">
        <v>42320.25</v>
      </c>
      <c r="B17960">
        <v>5.2</v>
      </c>
      <c r="C17960">
        <v>1.3</v>
      </c>
      <c r="D17960" t="s">
        <v>7</v>
      </c>
      <c r="E17960">
        <v>6.8</v>
      </c>
      <c r="F17960">
        <v>122.7</v>
      </c>
      <c r="G17960">
        <v>88409</v>
      </c>
    </row>
    <row r="17961" spans="1:7" x14ac:dyDescent="0.25">
      <c r="A17961" s="1">
        <v>42320.260416666664</v>
      </c>
      <c r="B17961">
        <v>4.9000000000000004</v>
      </c>
      <c r="C17961">
        <v>1.2</v>
      </c>
      <c r="D17961" t="s">
        <v>7</v>
      </c>
      <c r="E17961">
        <v>6.3</v>
      </c>
      <c r="F17961">
        <v>122.7</v>
      </c>
      <c r="G17961">
        <v>87762</v>
      </c>
    </row>
    <row r="17962" spans="1:7" x14ac:dyDescent="0.25">
      <c r="A17962" s="1">
        <v>42320.270833333336</v>
      </c>
      <c r="B17962">
        <v>6</v>
      </c>
      <c r="C17962">
        <v>1.5</v>
      </c>
      <c r="D17962" t="s">
        <v>7</v>
      </c>
      <c r="E17962">
        <v>6.3</v>
      </c>
      <c r="F17962">
        <v>127.5</v>
      </c>
      <c r="G17962">
        <v>89921</v>
      </c>
    </row>
    <row r="17963" spans="1:7" x14ac:dyDescent="0.25">
      <c r="A17963" s="1">
        <v>42320.28125</v>
      </c>
      <c r="B17963">
        <v>5.9</v>
      </c>
      <c r="C17963">
        <v>1.5</v>
      </c>
      <c r="D17963" t="s">
        <v>7</v>
      </c>
      <c r="E17963">
        <v>7.8</v>
      </c>
      <c r="F17963">
        <v>121.8</v>
      </c>
      <c r="G17963">
        <v>87546</v>
      </c>
    </row>
    <row r="17964" spans="1:7" x14ac:dyDescent="0.25">
      <c r="A17964" s="1">
        <v>42320.291666666664</v>
      </c>
      <c r="B17964">
        <v>5.7</v>
      </c>
      <c r="C17964">
        <v>1.4</v>
      </c>
      <c r="D17964" t="s">
        <v>7</v>
      </c>
      <c r="E17964">
        <v>6.1</v>
      </c>
      <c r="F17964">
        <v>122</v>
      </c>
      <c r="G17964">
        <v>91972</v>
      </c>
    </row>
    <row r="17965" spans="1:7" x14ac:dyDescent="0.25">
      <c r="A17965" s="1">
        <v>42320.302083333336</v>
      </c>
      <c r="B17965">
        <v>5.9</v>
      </c>
      <c r="C17965">
        <v>1.4</v>
      </c>
      <c r="D17965" t="s">
        <v>7</v>
      </c>
      <c r="E17965">
        <v>7.2</v>
      </c>
      <c r="F17965">
        <v>120.3</v>
      </c>
      <c r="G17965">
        <v>93483</v>
      </c>
    </row>
    <row r="17966" spans="1:7" x14ac:dyDescent="0.25">
      <c r="A17966" s="1">
        <v>42320.3125</v>
      </c>
      <c r="B17966">
        <v>5.2</v>
      </c>
      <c r="C17966">
        <v>1.3</v>
      </c>
      <c r="D17966" t="s">
        <v>7</v>
      </c>
      <c r="E17966">
        <v>6.2</v>
      </c>
      <c r="F17966">
        <v>123.3</v>
      </c>
      <c r="G17966">
        <v>93807</v>
      </c>
    </row>
    <row r="17967" spans="1:7" x14ac:dyDescent="0.25">
      <c r="A17967" s="1">
        <v>42320.322916666664</v>
      </c>
      <c r="B17967">
        <v>6</v>
      </c>
      <c r="C17967">
        <v>1.5</v>
      </c>
      <c r="D17967" t="s">
        <v>7</v>
      </c>
      <c r="E17967">
        <v>6.8</v>
      </c>
      <c r="F17967">
        <v>124.3</v>
      </c>
      <c r="G17967">
        <v>87762</v>
      </c>
    </row>
    <row r="17968" spans="1:7" x14ac:dyDescent="0.25">
      <c r="A17968" s="1">
        <v>42320.333333333336</v>
      </c>
      <c r="B17968">
        <v>6.2</v>
      </c>
      <c r="C17968">
        <v>1.5</v>
      </c>
      <c r="D17968">
        <v>9876</v>
      </c>
      <c r="E17968">
        <v>5.4</v>
      </c>
      <c r="F17968">
        <v>127.9</v>
      </c>
      <c r="G17968">
        <v>82256</v>
      </c>
    </row>
    <row r="17969" spans="1:7" x14ac:dyDescent="0.25">
      <c r="A17969" s="1">
        <v>42320.34375</v>
      </c>
      <c r="B17969">
        <v>6.2</v>
      </c>
      <c r="C17969">
        <v>1.5</v>
      </c>
      <c r="D17969" t="s">
        <v>7</v>
      </c>
      <c r="E17969">
        <v>8.1999999999999993</v>
      </c>
      <c r="F17969">
        <v>128.9</v>
      </c>
      <c r="G17969">
        <v>80097</v>
      </c>
    </row>
    <row r="17970" spans="1:7" x14ac:dyDescent="0.25">
      <c r="A17970" s="1">
        <v>42320.354166666664</v>
      </c>
      <c r="B17970">
        <v>5.3</v>
      </c>
      <c r="C17970">
        <v>1.3</v>
      </c>
      <c r="D17970">
        <v>10194</v>
      </c>
      <c r="E17970">
        <v>5.6</v>
      </c>
      <c r="F17970">
        <v>128.80000000000001</v>
      </c>
      <c r="G17970">
        <v>75812</v>
      </c>
    </row>
    <row r="17971" spans="1:7" x14ac:dyDescent="0.25">
      <c r="A17971" s="1">
        <v>42320.364583333336</v>
      </c>
      <c r="B17971">
        <v>6.1</v>
      </c>
      <c r="C17971">
        <v>1.5</v>
      </c>
      <c r="D17971">
        <v>10277</v>
      </c>
      <c r="E17971">
        <v>5.7</v>
      </c>
      <c r="F17971">
        <v>129.19999999999999</v>
      </c>
      <c r="G17971">
        <v>83228</v>
      </c>
    </row>
    <row r="17972" spans="1:7" x14ac:dyDescent="0.25">
      <c r="A17972" s="1">
        <v>42320.375</v>
      </c>
      <c r="B17972">
        <v>5.7</v>
      </c>
      <c r="C17972">
        <v>1.4</v>
      </c>
      <c r="D17972">
        <v>10081</v>
      </c>
      <c r="E17972">
        <v>5.5</v>
      </c>
      <c r="F17972">
        <v>131.6</v>
      </c>
      <c r="G17972">
        <v>89273</v>
      </c>
    </row>
    <row r="17973" spans="1:7" x14ac:dyDescent="0.25">
      <c r="A17973" s="1">
        <v>42320.385416666664</v>
      </c>
      <c r="B17973">
        <v>5.9</v>
      </c>
      <c r="C17973">
        <v>1.5</v>
      </c>
      <c r="D17973" t="s">
        <v>7</v>
      </c>
      <c r="E17973">
        <v>8.1</v>
      </c>
      <c r="F17973">
        <v>134.19999999999999</v>
      </c>
      <c r="G17973">
        <v>87006</v>
      </c>
    </row>
    <row r="17974" spans="1:7" x14ac:dyDescent="0.25">
      <c r="A17974" s="1">
        <v>42320.395833333336</v>
      </c>
      <c r="B17974">
        <v>5.8</v>
      </c>
      <c r="C17974">
        <v>1.4</v>
      </c>
      <c r="D17974">
        <v>10351</v>
      </c>
      <c r="E17974">
        <v>5.7</v>
      </c>
      <c r="F17974">
        <v>141</v>
      </c>
      <c r="G17974">
        <v>89813</v>
      </c>
    </row>
    <row r="17975" spans="1:7" x14ac:dyDescent="0.25">
      <c r="A17975" s="1">
        <v>42320.40625</v>
      </c>
      <c r="B17975">
        <v>5.0999999999999996</v>
      </c>
      <c r="C17975">
        <v>1.3</v>
      </c>
      <c r="D17975" t="s">
        <v>7</v>
      </c>
      <c r="E17975">
        <v>6.7</v>
      </c>
      <c r="F17975">
        <v>148.9</v>
      </c>
      <c r="G17975">
        <v>88301</v>
      </c>
    </row>
    <row r="17976" spans="1:7" x14ac:dyDescent="0.25">
      <c r="A17976" s="1">
        <v>42320.416666666664</v>
      </c>
      <c r="B17976">
        <v>4.9000000000000004</v>
      </c>
      <c r="C17976">
        <v>1.2</v>
      </c>
      <c r="D17976">
        <v>9633</v>
      </c>
      <c r="E17976">
        <v>5.3</v>
      </c>
      <c r="F17976">
        <v>152</v>
      </c>
      <c r="G17976">
        <v>88409</v>
      </c>
    </row>
    <row r="17977" spans="1:7" x14ac:dyDescent="0.25">
      <c r="A17977" s="1">
        <v>42320.427083333336</v>
      </c>
      <c r="B17977">
        <v>5.5</v>
      </c>
      <c r="C17977">
        <v>1.3</v>
      </c>
      <c r="D17977">
        <v>9630</v>
      </c>
      <c r="E17977">
        <v>5.3</v>
      </c>
      <c r="F17977">
        <v>150.5</v>
      </c>
      <c r="G17977">
        <v>87222</v>
      </c>
    </row>
    <row r="17978" spans="1:7" x14ac:dyDescent="0.25">
      <c r="A17978" s="1">
        <v>42320.4375</v>
      </c>
      <c r="B17978">
        <v>4.9000000000000004</v>
      </c>
      <c r="C17978">
        <v>1.2</v>
      </c>
      <c r="D17978">
        <v>9586</v>
      </c>
      <c r="E17978">
        <v>5.3</v>
      </c>
      <c r="F17978">
        <v>145.80000000000001</v>
      </c>
      <c r="G17978">
        <v>91864</v>
      </c>
    </row>
    <row r="17979" spans="1:7" x14ac:dyDescent="0.25">
      <c r="A17979" s="1">
        <v>42320.447916666664</v>
      </c>
      <c r="B17979">
        <v>4.7</v>
      </c>
      <c r="C17979">
        <v>1.1000000000000001</v>
      </c>
      <c r="D17979">
        <v>9331</v>
      </c>
      <c r="E17979">
        <v>5.0999999999999996</v>
      </c>
      <c r="F17979">
        <v>134</v>
      </c>
      <c r="G17979">
        <v>87114</v>
      </c>
    </row>
    <row r="17980" spans="1:7" x14ac:dyDescent="0.25">
      <c r="A17980" s="1">
        <v>42320.458333333336</v>
      </c>
      <c r="B17980">
        <v>4.8</v>
      </c>
      <c r="C17980">
        <v>1.2</v>
      </c>
      <c r="D17980" t="s">
        <v>7</v>
      </c>
      <c r="E17980">
        <v>6.4</v>
      </c>
      <c r="F17980">
        <v>137.80000000000001</v>
      </c>
      <c r="G17980">
        <v>88841</v>
      </c>
    </row>
    <row r="17981" spans="1:7" x14ac:dyDescent="0.25">
      <c r="A17981" s="1">
        <v>42320.46875</v>
      </c>
      <c r="B17981">
        <v>4.9000000000000004</v>
      </c>
      <c r="C17981">
        <v>1.2</v>
      </c>
      <c r="D17981">
        <v>10318</v>
      </c>
      <c r="E17981">
        <v>5.7</v>
      </c>
      <c r="F17981">
        <v>139</v>
      </c>
      <c r="G17981">
        <v>88841</v>
      </c>
    </row>
    <row r="17982" spans="1:7" x14ac:dyDescent="0.25">
      <c r="A17982" s="1">
        <v>42320.479166666664</v>
      </c>
      <c r="B17982">
        <v>4.5999999999999996</v>
      </c>
      <c r="C17982">
        <v>1.1000000000000001</v>
      </c>
      <c r="D17982">
        <v>10259</v>
      </c>
      <c r="E17982">
        <v>5.6</v>
      </c>
      <c r="F17982">
        <v>140</v>
      </c>
      <c r="G17982">
        <v>91972</v>
      </c>
    </row>
    <row r="17983" spans="1:7" x14ac:dyDescent="0.25">
      <c r="A17983" s="1">
        <v>42320.489583333336</v>
      </c>
      <c r="B17983">
        <v>5.5</v>
      </c>
      <c r="C17983">
        <v>1.3</v>
      </c>
      <c r="D17983">
        <v>10633</v>
      </c>
      <c r="E17983">
        <v>5.8</v>
      </c>
      <c r="F17983">
        <v>150</v>
      </c>
      <c r="G17983">
        <v>84739</v>
      </c>
    </row>
    <row r="17984" spans="1:7" x14ac:dyDescent="0.25">
      <c r="A17984" s="1">
        <v>42320.5</v>
      </c>
      <c r="B17984">
        <v>4.4000000000000004</v>
      </c>
      <c r="C17984">
        <v>1.1000000000000001</v>
      </c>
      <c r="D17984">
        <v>10168</v>
      </c>
      <c r="E17984">
        <v>5.6</v>
      </c>
      <c r="F17984">
        <v>144.4</v>
      </c>
      <c r="G17984">
        <v>88733</v>
      </c>
    </row>
    <row r="17985" spans="1:7" x14ac:dyDescent="0.25">
      <c r="A17985" s="1">
        <v>42320.510416666664</v>
      </c>
      <c r="B17985">
        <v>4.4000000000000004</v>
      </c>
      <c r="C17985">
        <v>1.1000000000000001</v>
      </c>
      <c r="D17985">
        <v>9264</v>
      </c>
      <c r="E17985">
        <v>5.0999999999999996</v>
      </c>
      <c r="F17985">
        <v>144.69999999999999</v>
      </c>
      <c r="G17985">
        <v>84739</v>
      </c>
    </row>
    <row r="17986" spans="1:7" x14ac:dyDescent="0.25">
      <c r="A17986" s="1">
        <v>42320.520833333336</v>
      </c>
      <c r="B17986">
        <v>5.3</v>
      </c>
      <c r="C17986">
        <v>1.3</v>
      </c>
      <c r="D17986" t="s">
        <v>7</v>
      </c>
      <c r="E17986">
        <v>6.3</v>
      </c>
      <c r="F17986">
        <v>147.19999999999999</v>
      </c>
      <c r="G17986">
        <v>83282</v>
      </c>
    </row>
    <row r="17987" spans="1:7" x14ac:dyDescent="0.25">
      <c r="A17987" s="1">
        <v>42320.53125</v>
      </c>
      <c r="B17987">
        <v>4.8</v>
      </c>
      <c r="C17987">
        <v>1.2</v>
      </c>
      <c r="D17987">
        <v>9860</v>
      </c>
      <c r="E17987">
        <v>5.4</v>
      </c>
      <c r="F17987">
        <v>144</v>
      </c>
      <c r="G17987">
        <v>86034</v>
      </c>
    </row>
    <row r="17988" spans="1:7" x14ac:dyDescent="0.25">
      <c r="A17988" s="1">
        <v>42320.541666666664</v>
      </c>
      <c r="B17988">
        <v>4.7</v>
      </c>
      <c r="C17988">
        <v>1.1000000000000001</v>
      </c>
      <c r="D17988">
        <v>9840</v>
      </c>
      <c r="E17988">
        <v>5.4</v>
      </c>
      <c r="F17988">
        <v>140.9</v>
      </c>
      <c r="G17988">
        <v>83228</v>
      </c>
    </row>
    <row r="17989" spans="1:7" x14ac:dyDescent="0.25">
      <c r="A17989" s="1">
        <v>42320.552083333336</v>
      </c>
      <c r="B17989">
        <v>3.9</v>
      </c>
      <c r="C17989">
        <v>1</v>
      </c>
      <c r="D17989">
        <v>10952</v>
      </c>
      <c r="E17989">
        <v>6</v>
      </c>
      <c r="F17989">
        <v>141.6</v>
      </c>
      <c r="G17989">
        <v>78446</v>
      </c>
    </row>
    <row r="17990" spans="1:7" x14ac:dyDescent="0.25">
      <c r="A17990" s="1">
        <v>42320.5625</v>
      </c>
      <c r="B17990">
        <v>4.8</v>
      </c>
      <c r="C17990">
        <v>1.2</v>
      </c>
      <c r="D17990" t="s">
        <v>7</v>
      </c>
      <c r="E17990">
        <v>7.9</v>
      </c>
      <c r="F17990">
        <v>127.5</v>
      </c>
      <c r="G17990">
        <v>75240</v>
      </c>
    </row>
    <row r="17991" spans="1:7" x14ac:dyDescent="0.25">
      <c r="A17991" s="1">
        <v>42320.572916666664</v>
      </c>
      <c r="B17991">
        <v>4.4000000000000004</v>
      </c>
      <c r="C17991">
        <v>1.1000000000000001</v>
      </c>
      <c r="D17991">
        <v>10804</v>
      </c>
      <c r="E17991">
        <v>5.9</v>
      </c>
      <c r="F17991">
        <v>120.7</v>
      </c>
      <c r="G17991">
        <v>80637</v>
      </c>
    </row>
    <row r="17992" spans="1:7" x14ac:dyDescent="0.25">
      <c r="A17992" s="1">
        <v>42320.583333333336</v>
      </c>
      <c r="B17992">
        <v>4.7</v>
      </c>
      <c r="C17992">
        <v>1.1000000000000001</v>
      </c>
      <c r="D17992" t="s">
        <v>7</v>
      </c>
      <c r="E17992">
        <v>6.3</v>
      </c>
      <c r="F17992">
        <v>124.6</v>
      </c>
      <c r="G17992">
        <v>75617</v>
      </c>
    </row>
    <row r="17993" spans="1:7" x14ac:dyDescent="0.25">
      <c r="A17993" s="1">
        <v>42320.59375</v>
      </c>
      <c r="B17993">
        <v>5.2</v>
      </c>
      <c r="C17993">
        <v>1.3</v>
      </c>
      <c r="D17993" t="s">
        <v>7</v>
      </c>
      <c r="E17993">
        <v>6.2</v>
      </c>
      <c r="F17993">
        <v>118.8</v>
      </c>
      <c r="G17993">
        <v>81285</v>
      </c>
    </row>
    <row r="17994" spans="1:7" x14ac:dyDescent="0.25">
      <c r="A17994" s="1">
        <v>42320.604166666664</v>
      </c>
      <c r="B17994">
        <v>5.4</v>
      </c>
      <c r="C17994">
        <v>1.3</v>
      </c>
      <c r="D17994">
        <v>10607</v>
      </c>
      <c r="E17994">
        <v>5.8</v>
      </c>
      <c r="F17994">
        <v>122.2</v>
      </c>
      <c r="G17994">
        <v>83336</v>
      </c>
    </row>
    <row r="17995" spans="1:7" x14ac:dyDescent="0.25">
      <c r="A17995" s="1">
        <v>42320.614583333336</v>
      </c>
      <c r="B17995">
        <v>5</v>
      </c>
      <c r="C17995">
        <v>1.2</v>
      </c>
      <c r="D17995" t="s">
        <v>7</v>
      </c>
      <c r="E17995">
        <v>6.9</v>
      </c>
      <c r="F17995">
        <v>120</v>
      </c>
      <c r="G17995">
        <v>82148</v>
      </c>
    </row>
    <row r="17996" spans="1:7" x14ac:dyDescent="0.25">
      <c r="A17996" s="1">
        <v>42320.625</v>
      </c>
      <c r="B17996">
        <v>5</v>
      </c>
      <c r="C17996">
        <v>1.2</v>
      </c>
      <c r="D17996" t="s">
        <v>7</v>
      </c>
      <c r="E17996">
        <v>6.9</v>
      </c>
      <c r="F17996">
        <v>120.7</v>
      </c>
      <c r="G17996">
        <v>80853</v>
      </c>
    </row>
    <row r="17997" spans="1:7" x14ac:dyDescent="0.25">
      <c r="A17997" s="1">
        <v>42320.635416666664</v>
      </c>
      <c r="B17997">
        <v>5.3</v>
      </c>
      <c r="C17997">
        <v>1.3</v>
      </c>
      <c r="D17997" t="s">
        <v>7</v>
      </c>
      <c r="E17997">
        <v>7</v>
      </c>
      <c r="F17997">
        <v>117.7</v>
      </c>
      <c r="G17997">
        <v>78305</v>
      </c>
    </row>
    <row r="17998" spans="1:7" x14ac:dyDescent="0.25">
      <c r="A17998" s="1">
        <v>42320.645833333336</v>
      </c>
      <c r="B17998">
        <v>5.3</v>
      </c>
      <c r="C17998">
        <v>1.3</v>
      </c>
      <c r="D17998" t="s">
        <v>7</v>
      </c>
      <c r="E17998">
        <v>6.7</v>
      </c>
      <c r="F17998">
        <v>120.7</v>
      </c>
      <c r="G17998">
        <v>86142</v>
      </c>
    </row>
    <row r="17999" spans="1:7" x14ac:dyDescent="0.25">
      <c r="A17999" s="1">
        <v>42320.65625</v>
      </c>
      <c r="B17999">
        <v>6.3</v>
      </c>
      <c r="C17999">
        <v>1.6</v>
      </c>
      <c r="D17999" t="s">
        <v>7</v>
      </c>
      <c r="E17999">
        <v>7.2</v>
      </c>
      <c r="F17999">
        <v>119.9</v>
      </c>
      <c r="G17999">
        <v>82364</v>
      </c>
    </row>
    <row r="18000" spans="1:7" x14ac:dyDescent="0.25">
      <c r="A18000" s="1">
        <v>42320.666666666664</v>
      </c>
      <c r="B18000">
        <v>5.3</v>
      </c>
      <c r="C18000">
        <v>1.3</v>
      </c>
      <c r="D18000" t="s">
        <v>7</v>
      </c>
      <c r="E18000">
        <v>6.4</v>
      </c>
      <c r="F18000">
        <v>119.8</v>
      </c>
      <c r="G18000">
        <v>87870</v>
      </c>
    </row>
    <row r="18001" spans="1:7" x14ac:dyDescent="0.25">
      <c r="A18001" s="1">
        <v>42320.677083333336</v>
      </c>
      <c r="B18001">
        <v>5.8</v>
      </c>
      <c r="C18001">
        <v>1.4</v>
      </c>
      <c r="D18001" t="s">
        <v>7</v>
      </c>
      <c r="E18001">
        <v>6.2</v>
      </c>
      <c r="F18001">
        <v>119</v>
      </c>
      <c r="G18001">
        <v>92943</v>
      </c>
    </row>
    <row r="18002" spans="1:7" x14ac:dyDescent="0.25">
      <c r="A18002" s="1">
        <v>42320.6875</v>
      </c>
      <c r="B18002">
        <v>5.7</v>
      </c>
      <c r="C18002">
        <v>1.4</v>
      </c>
      <c r="D18002">
        <v>10762</v>
      </c>
      <c r="E18002">
        <v>5.9</v>
      </c>
      <c r="F18002">
        <v>126.5</v>
      </c>
      <c r="G18002">
        <v>90676</v>
      </c>
    </row>
    <row r="18003" spans="1:7" x14ac:dyDescent="0.25">
      <c r="A18003" s="1">
        <v>42320.697916666664</v>
      </c>
      <c r="B18003">
        <v>5.9</v>
      </c>
      <c r="C18003">
        <v>1.4</v>
      </c>
      <c r="D18003" t="s">
        <v>7</v>
      </c>
      <c r="E18003">
        <v>6.7</v>
      </c>
      <c r="F18003">
        <v>126.8</v>
      </c>
      <c r="G18003">
        <v>90136</v>
      </c>
    </row>
    <row r="18004" spans="1:7" x14ac:dyDescent="0.25">
      <c r="A18004" s="1">
        <v>42320.708333333336</v>
      </c>
      <c r="B18004">
        <v>5.2</v>
      </c>
      <c r="C18004">
        <v>1.3</v>
      </c>
      <c r="D18004" t="s">
        <v>7</v>
      </c>
      <c r="E18004">
        <v>6.3</v>
      </c>
      <c r="F18004">
        <v>125.7</v>
      </c>
      <c r="G18004">
        <v>83660</v>
      </c>
    </row>
    <row r="18005" spans="1:7" x14ac:dyDescent="0.25">
      <c r="A18005" s="1">
        <v>42320.71875</v>
      </c>
      <c r="B18005">
        <v>6.2</v>
      </c>
      <c r="C18005">
        <v>1.5</v>
      </c>
      <c r="D18005" t="s">
        <v>7</v>
      </c>
      <c r="E18005">
        <v>7.1</v>
      </c>
      <c r="F18005">
        <v>127.2</v>
      </c>
      <c r="G18005">
        <v>84091</v>
      </c>
    </row>
    <row r="18006" spans="1:7" x14ac:dyDescent="0.25">
      <c r="A18006" s="1">
        <v>42320.729166666664</v>
      </c>
      <c r="B18006">
        <v>5.0999999999999996</v>
      </c>
      <c r="C18006">
        <v>1.3</v>
      </c>
      <c r="D18006" t="s">
        <v>7</v>
      </c>
      <c r="E18006">
        <v>8</v>
      </c>
      <c r="F18006">
        <v>128.4</v>
      </c>
      <c r="G18006">
        <v>78672</v>
      </c>
    </row>
    <row r="18007" spans="1:7" x14ac:dyDescent="0.25">
      <c r="A18007" s="1">
        <v>42320.739583333336</v>
      </c>
      <c r="B18007">
        <v>4.9000000000000004</v>
      </c>
      <c r="C18007">
        <v>1.2</v>
      </c>
      <c r="D18007" t="s">
        <v>7</v>
      </c>
      <c r="E18007">
        <v>6.1</v>
      </c>
      <c r="F18007">
        <v>123</v>
      </c>
      <c r="G18007">
        <v>81177</v>
      </c>
    </row>
    <row r="18008" spans="1:7" x14ac:dyDescent="0.25">
      <c r="A18008" s="1">
        <v>42320.75</v>
      </c>
      <c r="B18008">
        <v>5.0999999999999996</v>
      </c>
      <c r="C18008">
        <v>1.2</v>
      </c>
      <c r="D18008" t="s">
        <v>7</v>
      </c>
      <c r="E18008">
        <v>6.8</v>
      </c>
      <c r="F18008">
        <v>126.7</v>
      </c>
      <c r="G18008">
        <v>85819</v>
      </c>
    </row>
    <row r="18009" spans="1:7" x14ac:dyDescent="0.25">
      <c r="A18009" s="1">
        <v>42320.760416666664</v>
      </c>
      <c r="B18009">
        <v>4.9000000000000004</v>
      </c>
      <c r="C18009">
        <v>1.2</v>
      </c>
      <c r="D18009" t="s">
        <v>7</v>
      </c>
      <c r="E18009">
        <v>6.9</v>
      </c>
      <c r="F18009">
        <v>124.2</v>
      </c>
      <c r="G18009">
        <v>86142</v>
      </c>
    </row>
    <row r="18010" spans="1:7" x14ac:dyDescent="0.25">
      <c r="A18010" s="1">
        <v>42320.770833333336</v>
      </c>
      <c r="B18010">
        <v>5.2</v>
      </c>
      <c r="C18010">
        <v>1.3</v>
      </c>
      <c r="D18010" t="s">
        <v>7</v>
      </c>
      <c r="E18010">
        <v>7.9</v>
      </c>
      <c r="F18010">
        <v>121.9</v>
      </c>
      <c r="G18010">
        <v>86682</v>
      </c>
    </row>
    <row r="18011" spans="1:7" x14ac:dyDescent="0.25">
      <c r="A18011" s="1">
        <v>42320.78125</v>
      </c>
      <c r="B18011">
        <v>5.6</v>
      </c>
      <c r="C18011">
        <v>1.4</v>
      </c>
      <c r="D18011" t="s">
        <v>7</v>
      </c>
      <c r="E18011">
        <v>7.1</v>
      </c>
      <c r="F18011">
        <v>122.3</v>
      </c>
      <c r="G18011">
        <v>89597</v>
      </c>
    </row>
    <row r="18012" spans="1:7" x14ac:dyDescent="0.25">
      <c r="A18012" s="1">
        <v>42320.791666666664</v>
      </c>
      <c r="B18012">
        <v>6.1</v>
      </c>
      <c r="C18012">
        <v>1.5</v>
      </c>
      <c r="D18012" t="s">
        <v>7</v>
      </c>
      <c r="E18012">
        <v>8.8000000000000007</v>
      </c>
      <c r="F18012">
        <v>119.7</v>
      </c>
      <c r="G18012">
        <v>86466</v>
      </c>
    </row>
    <row r="18013" spans="1:7" x14ac:dyDescent="0.25">
      <c r="A18013" s="1">
        <v>42320.802083333336</v>
      </c>
      <c r="B18013">
        <v>4.9000000000000004</v>
      </c>
      <c r="C18013">
        <v>1.2</v>
      </c>
      <c r="D18013" t="s">
        <v>7</v>
      </c>
      <c r="E18013">
        <v>6.2</v>
      </c>
      <c r="F18013">
        <v>119.7</v>
      </c>
      <c r="G18013">
        <v>84847</v>
      </c>
    </row>
    <row r="18014" spans="1:7" x14ac:dyDescent="0.25">
      <c r="A18014" s="1">
        <v>42320.8125</v>
      </c>
      <c r="B18014">
        <v>5.5</v>
      </c>
      <c r="C18014">
        <v>1.3</v>
      </c>
      <c r="D18014">
        <v>10613</v>
      </c>
      <c r="E18014">
        <v>5.8</v>
      </c>
      <c r="F18014">
        <v>117.6</v>
      </c>
      <c r="G18014">
        <v>95750</v>
      </c>
    </row>
    <row r="18015" spans="1:7" x14ac:dyDescent="0.25">
      <c r="A18015" s="1">
        <v>42320.822916666664</v>
      </c>
      <c r="B18015">
        <v>5</v>
      </c>
      <c r="C18015">
        <v>1.2</v>
      </c>
      <c r="D18015" t="s">
        <v>7</v>
      </c>
      <c r="E18015">
        <v>6.5</v>
      </c>
      <c r="F18015">
        <v>118.7</v>
      </c>
      <c r="G18015">
        <v>86682</v>
      </c>
    </row>
    <row r="18016" spans="1:7" x14ac:dyDescent="0.25">
      <c r="A18016" s="1">
        <v>42320.833333333336</v>
      </c>
      <c r="B18016">
        <v>5.9</v>
      </c>
      <c r="C18016">
        <v>1.5</v>
      </c>
      <c r="D18016" t="s">
        <v>7</v>
      </c>
      <c r="E18016">
        <v>6.1</v>
      </c>
      <c r="F18016">
        <v>123.2</v>
      </c>
      <c r="G18016">
        <v>84955</v>
      </c>
    </row>
    <row r="18017" spans="1:7" x14ac:dyDescent="0.25">
      <c r="A18017" s="1">
        <v>42320.84375</v>
      </c>
      <c r="B18017">
        <v>5.7</v>
      </c>
      <c r="C18017">
        <v>1.4</v>
      </c>
      <c r="D18017" t="s">
        <v>7</v>
      </c>
      <c r="E18017">
        <v>7.2</v>
      </c>
      <c r="F18017">
        <v>124.3</v>
      </c>
      <c r="G18017">
        <v>91864</v>
      </c>
    </row>
    <row r="18018" spans="1:7" x14ac:dyDescent="0.25">
      <c r="A18018" s="1">
        <v>42320.854166666664</v>
      </c>
      <c r="B18018">
        <v>5.2</v>
      </c>
      <c r="C18018">
        <v>1.3</v>
      </c>
      <c r="D18018" t="s">
        <v>7</v>
      </c>
      <c r="E18018">
        <v>6.6</v>
      </c>
      <c r="F18018">
        <v>124.1</v>
      </c>
      <c r="G18018">
        <v>93159</v>
      </c>
    </row>
    <row r="18019" spans="1:7" x14ac:dyDescent="0.25">
      <c r="A18019" s="1">
        <v>42320.864583333336</v>
      </c>
      <c r="B18019">
        <v>5.8</v>
      </c>
      <c r="C18019">
        <v>1.4</v>
      </c>
      <c r="D18019" t="s">
        <v>7</v>
      </c>
      <c r="E18019">
        <v>7.7</v>
      </c>
      <c r="F18019">
        <v>125.7</v>
      </c>
      <c r="G18019">
        <v>88085</v>
      </c>
    </row>
    <row r="18020" spans="1:7" x14ac:dyDescent="0.25">
      <c r="A18020" s="1">
        <v>42320.875</v>
      </c>
      <c r="B18020">
        <v>5.7</v>
      </c>
      <c r="C18020">
        <v>1.4</v>
      </c>
      <c r="D18020" t="s">
        <v>7</v>
      </c>
      <c r="E18020">
        <v>6.3</v>
      </c>
      <c r="F18020">
        <v>123.2</v>
      </c>
      <c r="G18020">
        <v>85387</v>
      </c>
    </row>
    <row r="18021" spans="1:7" x14ac:dyDescent="0.25">
      <c r="A18021" s="1">
        <v>42320.885416666664</v>
      </c>
      <c r="B18021">
        <v>6.7</v>
      </c>
      <c r="C18021">
        <v>1.6</v>
      </c>
      <c r="D18021" t="s">
        <v>7</v>
      </c>
      <c r="E18021">
        <v>6.5</v>
      </c>
      <c r="F18021">
        <v>130.30000000000001</v>
      </c>
      <c r="G18021">
        <v>94994</v>
      </c>
    </row>
    <row r="18022" spans="1:7" x14ac:dyDescent="0.25">
      <c r="A18022" s="1">
        <v>42320.895833333336</v>
      </c>
      <c r="B18022">
        <v>5.9</v>
      </c>
      <c r="C18022">
        <v>1.4</v>
      </c>
      <c r="D18022" t="s">
        <v>7</v>
      </c>
      <c r="E18022">
        <v>7.3</v>
      </c>
      <c r="F18022">
        <v>130.80000000000001</v>
      </c>
      <c r="G18022">
        <v>93591</v>
      </c>
    </row>
    <row r="18023" spans="1:7" x14ac:dyDescent="0.25">
      <c r="A18023" s="1">
        <v>42320.90625</v>
      </c>
      <c r="B18023">
        <v>5.8</v>
      </c>
      <c r="C18023">
        <v>1.4</v>
      </c>
      <c r="D18023" t="s">
        <v>7</v>
      </c>
      <c r="E18023">
        <v>6.9</v>
      </c>
      <c r="F18023">
        <v>116</v>
      </c>
      <c r="G18023">
        <v>88409</v>
      </c>
    </row>
    <row r="18024" spans="1:7" x14ac:dyDescent="0.25">
      <c r="A18024" s="1">
        <v>42320.916666666664</v>
      </c>
      <c r="B18024">
        <v>5.7</v>
      </c>
      <c r="C18024">
        <v>1.4</v>
      </c>
      <c r="D18024" t="s">
        <v>7</v>
      </c>
      <c r="E18024">
        <v>8.4</v>
      </c>
      <c r="F18024">
        <v>115.3</v>
      </c>
      <c r="G18024">
        <v>87330</v>
      </c>
    </row>
    <row r="18025" spans="1:7" x14ac:dyDescent="0.25">
      <c r="A18025" s="1">
        <v>42320.927083333336</v>
      </c>
      <c r="B18025">
        <v>4.5999999999999996</v>
      </c>
      <c r="C18025">
        <v>1.1000000000000001</v>
      </c>
      <c r="D18025" t="s">
        <v>7</v>
      </c>
      <c r="E18025">
        <v>7.4</v>
      </c>
      <c r="F18025">
        <v>116.3</v>
      </c>
      <c r="G18025">
        <v>90568</v>
      </c>
    </row>
    <row r="18026" spans="1:7" x14ac:dyDescent="0.25">
      <c r="A18026" s="1">
        <v>42320.9375</v>
      </c>
      <c r="B18026">
        <v>6.1</v>
      </c>
      <c r="C18026">
        <v>1.5</v>
      </c>
      <c r="D18026" t="s">
        <v>7</v>
      </c>
      <c r="E18026">
        <v>7.4</v>
      </c>
      <c r="F18026">
        <v>119.4</v>
      </c>
      <c r="G18026">
        <v>91648</v>
      </c>
    </row>
    <row r="18027" spans="1:7" x14ac:dyDescent="0.25">
      <c r="A18027" s="1">
        <v>42320.947916666664</v>
      </c>
      <c r="B18027">
        <v>6.4</v>
      </c>
      <c r="C18027">
        <v>1.6</v>
      </c>
      <c r="D18027" t="s">
        <v>7</v>
      </c>
      <c r="E18027">
        <v>6.6</v>
      </c>
      <c r="F18027">
        <v>122.7</v>
      </c>
      <c r="G18027">
        <v>87546</v>
      </c>
    </row>
    <row r="18028" spans="1:7" x14ac:dyDescent="0.25">
      <c r="A18028" s="1">
        <v>42320.958333333336</v>
      </c>
      <c r="B18028">
        <v>5.7</v>
      </c>
      <c r="C18028">
        <v>1.4</v>
      </c>
      <c r="D18028" t="s">
        <v>7</v>
      </c>
      <c r="E18028">
        <v>6.5</v>
      </c>
      <c r="F18028">
        <v>124.2</v>
      </c>
      <c r="G18028">
        <v>92619</v>
      </c>
    </row>
    <row r="18029" spans="1:7" x14ac:dyDescent="0.25">
      <c r="A18029" s="1">
        <v>42320.96875</v>
      </c>
      <c r="B18029">
        <v>5.5</v>
      </c>
      <c r="C18029">
        <v>1.4</v>
      </c>
      <c r="D18029" t="s">
        <v>7</v>
      </c>
      <c r="E18029">
        <v>7.8</v>
      </c>
      <c r="F18029">
        <v>124.4</v>
      </c>
      <c r="G18029">
        <v>93375</v>
      </c>
    </row>
    <row r="18030" spans="1:7" x14ac:dyDescent="0.25">
      <c r="A18030" s="1">
        <v>42320.979166666664</v>
      </c>
      <c r="B18030">
        <v>5.2</v>
      </c>
      <c r="C18030">
        <v>1.3</v>
      </c>
      <c r="D18030" t="s">
        <v>7</v>
      </c>
      <c r="E18030">
        <v>7.7</v>
      </c>
      <c r="F18030">
        <v>125</v>
      </c>
      <c r="G18030">
        <v>94778</v>
      </c>
    </row>
    <row r="18031" spans="1:7" x14ac:dyDescent="0.25">
      <c r="A18031" s="1">
        <v>42320.989583333336</v>
      </c>
      <c r="B18031">
        <v>5.8</v>
      </c>
      <c r="C18031">
        <v>1.4</v>
      </c>
      <c r="D18031" t="s">
        <v>7</v>
      </c>
      <c r="E18031">
        <v>7</v>
      </c>
      <c r="F18031">
        <v>115.2</v>
      </c>
      <c r="G18031">
        <v>94454</v>
      </c>
    </row>
    <row r="18032" spans="1:7" x14ac:dyDescent="0.25">
      <c r="A18032" s="1">
        <v>42321</v>
      </c>
      <c r="B18032">
        <v>5.5</v>
      </c>
      <c r="C18032">
        <v>1.3</v>
      </c>
      <c r="D18032" t="s">
        <v>7</v>
      </c>
      <c r="E18032">
        <v>8</v>
      </c>
      <c r="F18032">
        <v>114.3</v>
      </c>
      <c r="G18032">
        <v>89489</v>
      </c>
    </row>
    <row r="18033" spans="1:7" x14ac:dyDescent="0.25">
      <c r="A18033" s="1">
        <v>42321.010416666664</v>
      </c>
      <c r="B18033">
        <v>5.4</v>
      </c>
      <c r="C18033">
        <v>1.3</v>
      </c>
      <c r="D18033" t="s">
        <v>7</v>
      </c>
      <c r="E18033">
        <v>6.9</v>
      </c>
      <c r="F18033">
        <v>106.4</v>
      </c>
      <c r="G18033">
        <v>90568</v>
      </c>
    </row>
    <row r="18034" spans="1:7" x14ac:dyDescent="0.25">
      <c r="A18034" s="1">
        <v>42321.020833333336</v>
      </c>
      <c r="B18034">
        <v>5.6</v>
      </c>
      <c r="C18034">
        <v>1.4</v>
      </c>
      <c r="D18034" t="s">
        <v>7</v>
      </c>
      <c r="E18034">
        <v>7</v>
      </c>
      <c r="F18034">
        <v>115</v>
      </c>
      <c r="G18034">
        <v>93807</v>
      </c>
    </row>
    <row r="18035" spans="1:7" x14ac:dyDescent="0.25">
      <c r="A18035" s="1">
        <v>42321.03125</v>
      </c>
      <c r="B18035">
        <v>5.0999999999999996</v>
      </c>
      <c r="C18035">
        <v>1.2</v>
      </c>
      <c r="D18035" t="s">
        <v>7</v>
      </c>
      <c r="E18035">
        <v>7.2</v>
      </c>
      <c r="F18035">
        <v>113.5</v>
      </c>
      <c r="G18035">
        <v>100176</v>
      </c>
    </row>
    <row r="18036" spans="1:7" x14ac:dyDescent="0.25">
      <c r="A18036" s="1">
        <v>42321.041666666664</v>
      </c>
      <c r="B18036">
        <v>5.3</v>
      </c>
      <c r="C18036">
        <v>1.3</v>
      </c>
      <c r="D18036" t="s">
        <v>7</v>
      </c>
      <c r="E18036">
        <v>8.6999999999999993</v>
      </c>
      <c r="F18036">
        <v>116.6</v>
      </c>
      <c r="G18036">
        <v>98880</v>
      </c>
    </row>
    <row r="18037" spans="1:7" x14ac:dyDescent="0.25">
      <c r="A18037" s="1">
        <v>42321.052083333336</v>
      </c>
      <c r="B18037">
        <v>6.5</v>
      </c>
      <c r="C18037">
        <v>1.6</v>
      </c>
      <c r="D18037" t="s">
        <v>7</v>
      </c>
      <c r="E18037">
        <v>7.4</v>
      </c>
      <c r="F18037">
        <v>109.2</v>
      </c>
      <c r="G18037">
        <v>100176</v>
      </c>
    </row>
    <row r="18038" spans="1:7" x14ac:dyDescent="0.25">
      <c r="A18038" s="1">
        <v>42321.0625</v>
      </c>
      <c r="B18038">
        <v>6</v>
      </c>
      <c r="C18038">
        <v>1.5</v>
      </c>
      <c r="D18038" t="s">
        <v>7</v>
      </c>
      <c r="E18038">
        <v>8</v>
      </c>
      <c r="F18038">
        <v>111.5</v>
      </c>
      <c r="G18038">
        <v>101471</v>
      </c>
    </row>
    <row r="18039" spans="1:7" x14ac:dyDescent="0.25">
      <c r="A18039" s="1">
        <v>42321.072916666664</v>
      </c>
      <c r="B18039">
        <v>5.5</v>
      </c>
      <c r="C18039">
        <v>1.4</v>
      </c>
      <c r="D18039" t="s">
        <v>7</v>
      </c>
      <c r="E18039">
        <v>7.4</v>
      </c>
      <c r="F18039">
        <v>121.2</v>
      </c>
      <c r="G18039">
        <v>96074</v>
      </c>
    </row>
    <row r="18040" spans="1:7" x14ac:dyDescent="0.25">
      <c r="A18040" s="1">
        <v>42321.083333333336</v>
      </c>
      <c r="B18040">
        <v>6.2</v>
      </c>
      <c r="C18040">
        <v>1.5</v>
      </c>
      <c r="D18040" t="s">
        <v>7</v>
      </c>
      <c r="E18040">
        <v>7.8</v>
      </c>
      <c r="F18040">
        <v>116.7</v>
      </c>
      <c r="G18040">
        <v>101147</v>
      </c>
    </row>
    <row r="18041" spans="1:7" x14ac:dyDescent="0.25">
      <c r="A18041" s="1">
        <v>42321.09375</v>
      </c>
      <c r="B18041">
        <v>5.9</v>
      </c>
      <c r="C18041">
        <v>1.5</v>
      </c>
      <c r="D18041" t="s">
        <v>7</v>
      </c>
      <c r="E18041">
        <v>7.3</v>
      </c>
      <c r="F18041">
        <v>118.6</v>
      </c>
      <c r="G18041">
        <v>103090</v>
      </c>
    </row>
    <row r="18042" spans="1:7" x14ac:dyDescent="0.25">
      <c r="A18042" s="1">
        <v>42321.104166666664</v>
      </c>
      <c r="B18042">
        <v>5.2</v>
      </c>
      <c r="C18042">
        <v>1.3</v>
      </c>
      <c r="D18042" t="s">
        <v>7</v>
      </c>
      <c r="E18042">
        <v>7.2</v>
      </c>
      <c r="F18042">
        <v>122.7</v>
      </c>
      <c r="G18042">
        <v>106545</v>
      </c>
    </row>
    <row r="18043" spans="1:7" x14ac:dyDescent="0.25">
      <c r="A18043" s="1">
        <v>42321.114583333336</v>
      </c>
      <c r="B18043">
        <v>5.2</v>
      </c>
      <c r="C18043">
        <v>1.3</v>
      </c>
      <c r="D18043" t="s">
        <v>7</v>
      </c>
      <c r="E18043">
        <v>7.3</v>
      </c>
      <c r="F18043">
        <v>130.80000000000001</v>
      </c>
      <c r="G18043">
        <v>98988</v>
      </c>
    </row>
    <row r="18044" spans="1:7" x14ac:dyDescent="0.25">
      <c r="A18044" s="1">
        <v>42321.125</v>
      </c>
      <c r="B18044">
        <v>5.7</v>
      </c>
      <c r="C18044">
        <v>1.4</v>
      </c>
      <c r="D18044" t="s">
        <v>7</v>
      </c>
      <c r="E18044">
        <v>9.1</v>
      </c>
      <c r="F18044">
        <v>124</v>
      </c>
      <c r="G18044">
        <v>101579</v>
      </c>
    </row>
    <row r="18045" spans="1:7" x14ac:dyDescent="0.25">
      <c r="A18045" s="1">
        <v>42321.135416666664</v>
      </c>
      <c r="B18045">
        <v>5.4</v>
      </c>
      <c r="C18045">
        <v>1.3</v>
      </c>
      <c r="D18045" t="s">
        <v>7</v>
      </c>
      <c r="E18045">
        <v>8.6999999999999993</v>
      </c>
      <c r="F18045">
        <v>125.9</v>
      </c>
      <c r="G18045">
        <v>105249</v>
      </c>
    </row>
    <row r="18046" spans="1:7" x14ac:dyDescent="0.25">
      <c r="A18046" s="1">
        <v>42321.145833333336</v>
      </c>
      <c r="B18046">
        <v>5.3</v>
      </c>
      <c r="C18046">
        <v>1.3</v>
      </c>
      <c r="D18046" t="s">
        <v>7</v>
      </c>
      <c r="E18046">
        <v>6.9</v>
      </c>
      <c r="F18046">
        <v>123.7</v>
      </c>
      <c r="G18046">
        <v>102011</v>
      </c>
    </row>
    <row r="18047" spans="1:7" x14ac:dyDescent="0.25">
      <c r="A18047" s="1">
        <v>42321.15625</v>
      </c>
      <c r="B18047">
        <v>5.8</v>
      </c>
      <c r="C18047">
        <v>1.4</v>
      </c>
      <c r="D18047" t="s">
        <v>7</v>
      </c>
      <c r="E18047">
        <v>6.8</v>
      </c>
      <c r="F18047">
        <v>120.2</v>
      </c>
      <c r="G18047">
        <v>106221</v>
      </c>
    </row>
    <row r="18048" spans="1:7" x14ac:dyDescent="0.25">
      <c r="A18048" s="1">
        <v>42321.166666666664</v>
      </c>
      <c r="B18048">
        <v>4.9000000000000004</v>
      </c>
      <c r="C18048">
        <v>1.2</v>
      </c>
      <c r="D18048" t="s">
        <v>7</v>
      </c>
      <c r="E18048">
        <v>6.9</v>
      </c>
      <c r="F18048">
        <v>105</v>
      </c>
      <c r="G18048">
        <v>105141</v>
      </c>
    </row>
    <row r="18049" spans="1:7" x14ac:dyDescent="0.25">
      <c r="A18049" s="1">
        <v>42321.177083333336</v>
      </c>
      <c r="B18049">
        <v>5.4</v>
      </c>
      <c r="C18049">
        <v>1.3</v>
      </c>
      <c r="D18049" t="s">
        <v>7</v>
      </c>
      <c r="E18049">
        <v>6.8</v>
      </c>
      <c r="F18049">
        <v>108.9</v>
      </c>
      <c r="G18049">
        <v>99744</v>
      </c>
    </row>
    <row r="18050" spans="1:7" x14ac:dyDescent="0.25">
      <c r="A18050" s="1">
        <v>42321.1875</v>
      </c>
      <c r="B18050">
        <v>5.2</v>
      </c>
      <c r="C18050">
        <v>1.3</v>
      </c>
      <c r="D18050" t="s">
        <v>7</v>
      </c>
      <c r="E18050">
        <v>7</v>
      </c>
      <c r="F18050">
        <v>109.4</v>
      </c>
      <c r="G18050">
        <v>91972</v>
      </c>
    </row>
    <row r="18051" spans="1:7" x14ac:dyDescent="0.25">
      <c r="A18051" s="1">
        <v>42321.197916666664</v>
      </c>
      <c r="B18051">
        <v>5.5</v>
      </c>
      <c r="C18051">
        <v>1.4</v>
      </c>
      <c r="D18051" t="s">
        <v>7</v>
      </c>
      <c r="E18051">
        <v>8.6</v>
      </c>
      <c r="F18051">
        <v>111.8</v>
      </c>
      <c r="G18051">
        <v>92403</v>
      </c>
    </row>
    <row r="18052" spans="1:7" x14ac:dyDescent="0.25">
      <c r="A18052" s="1">
        <v>42321.208333333336</v>
      </c>
      <c r="B18052">
        <v>5.6</v>
      </c>
      <c r="C18052">
        <v>1.4</v>
      </c>
      <c r="D18052" t="s">
        <v>7</v>
      </c>
      <c r="E18052">
        <v>6.3</v>
      </c>
      <c r="F18052">
        <v>119.1</v>
      </c>
      <c r="G18052">
        <v>91216</v>
      </c>
    </row>
    <row r="18053" spans="1:7" x14ac:dyDescent="0.25">
      <c r="A18053" s="1">
        <v>42321.21875</v>
      </c>
      <c r="B18053">
        <v>5.6</v>
      </c>
      <c r="C18053">
        <v>1.4</v>
      </c>
      <c r="D18053" t="s">
        <v>7</v>
      </c>
      <c r="E18053">
        <v>7</v>
      </c>
      <c r="F18053">
        <v>119</v>
      </c>
      <c r="G18053">
        <v>89273</v>
      </c>
    </row>
    <row r="18054" spans="1:7" x14ac:dyDescent="0.25">
      <c r="A18054" s="1">
        <v>42321.229166666664</v>
      </c>
      <c r="B18054">
        <v>5.3</v>
      </c>
      <c r="C18054">
        <v>1.3</v>
      </c>
      <c r="D18054" t="s">
        <v>7</v>
      </c>
      <c r="E18054">
        <v>6.9</v>
      </c>
      <c r="F18054">
        <v>126.9</v>
      </c>
      <c r="G18054">
        <v>91432</v>
      </c>
    </row>
    <row r="18055" spans="1:7" x14ac:dyDescent="0.25">
      <c r="A18055" s="1">
        <v>42321.239583333336</v>
      </c>
      <c r="B18055">
        <v>5.6</v>
      </c>
      <c r="C18055">
        <v>1.4</v>
      </c>
      <c r="D18055" t="s">
        <v>7</v>
      </c>
      <c r="E18055">
        <v>6.6</v>
      </c>
      <c r="F18055">
        <v>125.5</v>
      </c>
      <c r="G18055">
        <v>91756</v>
      </c>
    </row>
    <row r="18056" spans="1:7" x14ac:dyDescent="0.25">
      <c r="A18056" s="1">
        <v>42321.25</v>
      </c>
      <c r="B18056">
        <v>5.7</v>
      </c>
      <c r="C18056">
        <v>1.4</v>
      </c>
      <c r="D18056" t="s">
        <v>7</v>
      </c>
      <c r="E18056">
        <v>6.5</v>
      </c>
      <c r="F18056">
        <v>129.1</v>
      </c>
      <c r="G18056">
        <v>90460</v>
      </c>
    </row>
    <row r="18057" spans="1:7" x14ac:dyDescent="0.25">
      <c r="A18057" s="1">
        <v>42321.260416666664</v>
      </c>
      <c r="B18057">
        <v>4.9000000000000004</v>
      </c>
      <c r="C18057">
        <v>1.2</v>
      </c>
      <c r="D18057" t="s">
        <v>7</v>
      </c>
      <c r="E18057">
        <v>6.8</v>
      </c>
      <c r="F18057">
        <v>131.4</v>
      </c>
      <c r="G18057">
        <v>99096</v>
      </c>
    </row>
    <row r="18058" spans="1:7" x14ac:dyDescent="0.25">
      <c r="A18058" s="1">
        <v>42321.270833333336</v>
      </c>
      <c r="B18058">
        <v>5.4</v>
      </c>
      <c r="C18058">
        <v>1.3</v>
      </c>
      <c r="D18058" t="s">
        <v>7</v>
      </c>
      <c r="E18058">
        <v>6.4</v>
      </c>
      <c r="F18058">
        <v>132.5</v>
      </c>
      <c r="G18058">
        <v>92943</v>
      </c>
    </row>
    <row r="18059" spans="1:7" x14ac:dyDescent="0.25">
      <c r="A18059" s="1">
        <v>42321.28125</v>
      </c>
      <c r="B18059">
        <v>5.3</v>
      </c>
      <c r="C18059">
        <v>1.3</v>
      </c>
      <c r="D18059" t="s">
        <v>7</v>
      </c>
      <c r="E18059">
        <v>9</v>
      </c>
      <c r="F18059">
        <v>125.6</v>
      </c>
      <c r="G18059">
        <v>93591</v>
      </c>
    </row>
    <row r="18060" spans="1:7" x14ac:dyDescent="0.25">
      <c r="A18060" s="1">
        <v>42321.291666666664</v>
      </c>
      <c r="B18060">
        <v>5.8</v>
      </c>
      <c r="C18060">
        <v>1.4</v>
      </c>
      <c r="D18060" t="s">
        <v>7</v>
      </c>
      <c r="E18060">
        <v>6.5</v>
      </c>
      <c r="F18060">
        <v>124.1</v>
      </c>
      <c r="G18060">
        <v>93915</v>
      </c>
    </row>
    <row r="18061" spans="1:7" x14ac:dyDescent="0.25">
      <c r="A18061" s="1">
        <v>42321.302083333336</v>
      </c>
      <c r="B18061">
        <v>5.3</v>
      </c>
      <c r="C18061">
        <v>1.3</v>
      </c>
      <c r="D18061" t="s">
        <v>7</v>
      </c>
      <c r="E18061">
        <v>7.2</v>
      </c>
      <c r="F18061">
        <v>128.5</v>
      </c>
      <c r="G18061">
        <v>93267</v>
      </c>
    </row>
    <row r="18062" spans="1:7" x14ac:dyDescent="0.25">
      <c r="A18062" s="1">
        <v>42321.3125</v>
      </c>
      <c r="B18062">
        <v>5.2</v>
      </c>
      <c r="C18062">
        <v>1.3</v>
      </c>
      <c r="D18062" t="s">
        <v>7</v>
      </c>
      <c r="E18062">
        <v>6.9</v>
      </c>
      <c r="F18062">
        <v>128.6</v>
      </c>
      <c r="G18062">
        <v>96829</v>
      </c>
    </row>
    <row r="18063" spans="1:7" x14ac:dyDescent="0.25">
      <c r="A18063" s="1">
        <v>42321.322916666664</v>
      </c>
      <c r="B18063">
        <v>5.9</v>
      </c>
      <c r="C18063">
        <v>1.5</v>
      </c>
      <c r="D18063" t="s">
        <v>7</v>
      </c>
      <c r="E18063">
        <v>7.5</v>
      </c>
      <c r="F18063">
        <v>129.69999999999999</v>
      </c>
      <c r="G18063">
        <v>100499</v>
      </c>
    </row>
    <row r="18064" spans="1:7" x14ac:dyDescent="0.25">
      <c r="A18064" s="1">
        <v>42321.333333333336</v>
      </c>
      <c r="B18064">
        <v>4.3</v>
      </c>
      <c r="C18064">
        <v>1</v>
      </c>
      <c r="D18064" t="s">
        <v>7</v>
      </c>
      <c r="E18064">
        <v>7.5</v>
      </c>
      <c r="F18064">
        <v>121.8</v>
      </c>
      <c r="G18064">
        <v>94023</v>
      </c>
    </row>
    <row r="18065" spans="1:7" x14ac:dyDescent="0.25">
      <c r="A18065" s="1">
        <v>42321.34375</v>
      </c>
      <c r="B18065">
        <v>4.9000000000000004</v>
      </c>
      <c r="C18065">
        <v>1.2</v>
      </c>
      <c r="D18065" t="s">
        <v>7</v>
      </c>
      <c r="E18065">
        <v>7.5</v>
      </c>
      <c r="F18065">
        <v>118.8</v>
      </c>
      <c r="G18065">
        <v>99852</v>
      </c>
    </row>
    <row r="18066" spans="1:7" x14ac:dyDescent="0.25">
      <c r="A18066" s="1">
        <v>42321.354166666664</v>
      </c>
      <c r="B18066">
        <v>5.8</v>
      </c>
      <c r="C18066">
        <v>1.4</v>
      </c>
      <c r="D18066" t="s">
        <v>7</v>
      </c>
      <c r="E18066">
        <v>6.5</v>
      </c>
      <c r="F18066">
        <v>123.2</v>
      </c>
      <c r="G18066">
        <v>99312</v>
      </c>
    </row>
    <row r="18067" spans="1:7" x14ac:dyDescent="0.25">
      <c r="A18067" s="1">
        <v>42321.364583333336</v>
      </c>
      <c r="B18067">
        <v>5.0999999999999996</v>
      </c>
      <c r="C18067">
        <v>1.2</v>
      </c>
      <c r="D18067" t="s">
        <v>7</v>
      </c>
      <c r="E18067">
        <v>6.8</v>
      </c>
      <c r="F18067">
        <v>130.80000000000001</v>
      </c>
      <c r="G18067">
        <v>100068</v>
      </c>
    </row>
    <row r="18068" spans="1:7" x14ac:dyDescent="0.25">
      <c r="A18068" s="1">
        <v>42321.375</v>
      </c>
      <c r="B18068">
        <v>5.4</v>
      </c>
      <c r="C18068">
        <v>1.3</v>
      </c>
      <c r="D18068" t="s">
        <v>7</v>
      </c>
      <c r="E18068">
        <v>7</v>
      </c>
      <c r="F18068">
        <v>127.1</v>
      </c>
      <c r="G18068">
        <v>94562</v>
      </c>
    </row>
    <row r="18069" spans="1:7" x14ac:dyDescent="0.25">
      <c r="A18069" s="1">
        <v>42321.385416666664</v>
      </c>
      <c r="B18069">
        <v>5.3</v>
      </c>
      <c r="C18069">
        <v>1.3</v>
      </c>
      <c r="D18069" t="s">
        <v>7</v>
      </c>
      <c r="E18069">
        <v>6.7</v>
      </c>
      <c r="F18069">
        <v>125.3</v>
      </c>
      <c r="G18069">
        <v>102119</v>
      </c>
    </row>
    <row r="18070" spans="1:7" x14ac:dyDescent="0.25">
      <c r="A18070" s="1">
        <v>42321.395833333336</v>
      </c>
      <c r="B18070">
        <v>4.9000000000000004</v>
      </c>
      <c r="C18070">
        <v>1.2</v>
      </c>
      <c r="D18070" t="s">
        <v>7</v>
      </c>
      <c r="E18070">
        <v>7.4</v>
      </c>
      <c r="F18070">
        <v>118.8</v>
      </c>
      <c r="G18070">
        <v>104817</v>
      </c>
    </row>
    <row r="18071" spans="1:7" x14ac:dyDescent="0.25">
      <c r="A18071" s="1">
        <v>42321.40625</v>
      </c>
      <c r="B18071">
        <v>5</v>
      </c>
      <c r="C18071">
        <v>1.2</v>
      </c>
      <c r="D18071" t="s">
        <v>7</v>
      </c>
      <c r="E18071">
        <v>6.9</v>
      </c>
      <c r="F18071">
        <v>122.6</v>
      </c>
      <c r="G18071">
        <v>99636</v>
      </c>
    </row>
    <row r="18072" spans="1:7" x14ac:dyDescent="0.25">
      <c r="A18072" s="1">
        <v>42321.416666666664</v>
      </c>
      <c r="B18072">
        <v>4.8</v>
      </c>
      <c r="C18072">
        <v>1.2</v>
      </c>
      <c r="D18072" t="s">
        <v>7</v>
      </c>
      <c r="E18072">
        <v>7</v>
      </c>
      <c r="F18072">
        <v>113.9</v>
      </c>
      <c r="G18072">
        <v>100607</v>
      </c>
    </row>
    <row r="18073" spans="1:7" x14ac:dyDescent="0.25">
      <c r="A18073" s="1">
        <v>42321.427083333336</v>
      </c>
      <c r="B18073">
        <v>4.5999999999999996</v>
      </c>
      <c r="C18073">
        <v>1.1000000000000001</v>
      </c>
      <c r="D18073" t="s">
        <v>7</v>
      </c>
      <c r="E18073">
        <v>6.9</v>
      </c>
      <c r="F18073">
        <v>110.4</v>
      </c>
      <c r="G18073">
        <v>99852</v>
      </c>
    </row>
    <row r="18074" spans="1:7" x14ac:dyDescent="0.25">
      <c r="A18074" s="1">
        <v>42321.4375</v>
      </c>
      <c r="B18074">
        <v>5.5</v>
      </c>
      <c r="C18074">
        <v>1.4</v>
      </c>
      <c r="D18074" t="s">
        <v>7</v>
      </c>
      <c r="E18074">
        <v>7.6</v>
      </c>
      <c r="F18074">
        <v>111.5</v>
      </c>
      <c r="G18074">
        <v>93483</v>
      </c>
    </row>
    <row r="18075" spans="1:7" x14ac:dyDescent="0.25">
      <c r="A18075" s="1">
        <v>42321.447916666664</v>
      </c>
      <c r="B18075">
        <v>5.5</v>
      </c>
      <c r="C18075">
        <v>1.3</v>
      </c>
      <c r="D18075" t="s">
        <v>7</v>
      </c>
      <c r="E18075">
        <v>6.6</v>
      </c>
      <c r="F18075">
        <v>114</v>
      </c>
      <c r="G18075">
        <v>95750</v>
      </c>
    </row>
    <row r="18076" spans="1:7" x14ac:dyDescent="0.25">
      <c r="A18076" s="1">
        <v>42321.458333333336</v>
      </c>
      <c r="B18076">
        <v>5.2</v>
      </c>
      <c r="C18076">
        <v>1.3</v>
      </c>
      <c r="D18076" t="s">
        <v>7</v>
      </c>
      <c r="E18076">
        <v>8.5</v>
      </c>
      <c r="F18076">
        <v>118.2</v>
      </c>
      <c r="G18076">
        <v>99096</v>
      </c>
    </row>
    <row r="18077" spans="1:7" x14ac:dyDescent="0.25">
      <c r="A18077" s="1">
        <v>42321.46875</v>
      </c>
      <c r="B18077">
        <v>4.5</v>
      </c>
      <c r="C18077">
        <v>1.1000000000000001</v>
      </c>
      <c r="D18077" t="s">
        <v>7</v>
      </c>
      <c r="E18077">
        <v>6.8</v>
      </c>
      <c r="F18077">
        <v>117.1</v>
      </c>
      <c r="G18077">
        <v>95534</v>
      </c>
    </row>
    <row r="18078" spans="1:7" x14ac:dyDescent="0.25">
      <c r="A18078" s="1">
        <v>42321.479166666664</v>
      </c>
      <c r="B18078">
        <v>4.9000000000000004</v>
      </c>
      <c r="C18078">
        <v>1.2</v>
      </c>
      <c r="D18078" t="s">
        <v>7</v>
      </c>
      <c r="E18078">
        <v>8.6999999999999993</v>
      </c>
      <c r="F18078">
        <v>121</v>
      </c>
      <c r="G18078">
        <v>102011</v>
      </c>
    </row>
    <row r="18079" spans="1:7" x14ac:dyDescent="0.25">
      <c r="A18079" s="1">
        <v>42321.489583333336</v>
      </c>
      <c r="B18079">
        <v>5.8</v>
      </c>
      <c r="C18079">
        <v>1.4</v>
      </c>
      <c r="D18079" t="s">
        <v>7</v>
      </c>
      <c r="E18079">
        <v>6.8</v>
      </c>
      <c r="F18079">
        <v>125.9</v>
      </c>
      <c r="G18079">
        <v>95858</v>
      </c>
    </row>
    <row r="18080" spans="1:7" x14ac:dyDescent="0.25">
      <c r="A18080" s="1">
        <v>42321.5</v>
      </c>
      <c r="B18080">
        <v>5</v>
      </c>
      <c r="C18080">
        <v>1.2</v>
      </c>
      <c r="D18080" t="s">
        <v>7</v>
      </c>
      <c r="E18080">
        <v>6.9</v>
      </c>
      <c r="F18080">
        <v>125.7</v>
      </c>
      <c r="G18080">
        <v>102658</v>
      </c>
    </row>
    <row r="18081" spans="1:7" x14ac:dyDescent="0.25">
      <c r="A18081" s="1">
        <v>42321.510416666664</v>
      </c>
      <c r="B18081">
        <v>4.5999999999999996</v>
      </c>
      <c r="C18081">
        <v>1.1000000000000001</v>
      </c>
      <c r="D18081" t="s">
        <v>7</v>
      </c>
      <c r="E18081">
        <v>6.6</v>
      </c>
      <c r="F18081">
        <v>122.9</v>
      </c>
      <c r="G18081">
        <v>100068</v>
      </c>
    </row>
    <row r="18082" spans="1:7" x14ac:dyDescent="0.25">
      <c r="A18082" s="1">
        <v>42321.520833333336</v>
      </c>
      <c r="B18082">
        <v>5.7</v>
      </c>
      <c r="C18082">
        <v>1.4</v>
      </c>
      <c r="D18082" t="s">
        <v>7</v>
      </c>
      <c r="E18082">
        <v>7</v>
      </c>
      <c r="F18082">
        <v>122.3</v>
      </c>
      <c r="G18082">
        <v>97585</v>
      </c>
    </row>
    <row r="18083" spans="1:7" x14ac:dyDescent="0.25">
      <c r="A18083" s="1">
        <v>42321.53125</v>
      </c>
      <c r="B18083">
        <v>6.3</v>
      </c>
      <c r="C18083">
        <v>1.5</v>
      </c>
      <c r="D18083" t="s">
        <v>7</v>
      </c>
      <c r="E18083">
        <v>6.6</v>
      </c>
      <c r="F18083">
        <v>113.6</v>
      </c>
      <c r="G18083">
        <v>98125</v>
      </c>
    </row>
    <row r="18084" spans="1:7" x14ac:dyDescent="0.25">
      <c r="A18084" s="1">
        <v>42321.541666666664</v>
      </c>
      <c r="B18084">
        <v>4.5</v>
      </c>
      <c r="C18084">
        <v>1.1000000000000001</v>
      </c>
      <c r="D18084" t="s">
        <v>7</v>
      </c>
      <c r="E18084">
        <v>6.6</v>
      </c>
      <c r="F18084">
        <v>120</v>
      </c>
      <c r="G18084">
        <v>97369</v>
      </c>
    </row>
    <row r="18085" spans="1:7" x14ac:dyDescent="0.25">
      <c r="A18085" s="1">
        <v>42321.552083333336</v>
      </c>
      <c r="B18085">
        <v>5</v>
      </c>
      <c r="C18085">
        <v>1.2</v>
      </c>
      <c r="D18085" t="s">
        <v>7</v>
      </c>
      <c r="E18085">
        <v>6.2</v>
      </c>
      <c r="F18085">
        <v>124</v>
      </c>
      <c r="G18085">
        <v>101147</v>
      </c>
    </row>
    <row r="18086" spans="1:7" x14ac:dyDescent="0.25">
      <c r="A18086" s="1">
        <v>42321.5625</v>
      </c>
      <c r="B18086">
        <v>5.6</v>
      </c>
      <c r="C18086">
        <v>1.4</v>
      </c>
      <c r="D18086" t="s">
        <v>7</v>
      </c>
      <c r="E18086">
        <v>6.7</v>
      </c>
      <c r="F18086">
        <v>122.5</v>
      </c>
      <c r="G18086">
        <v>99744</v>
      </c>
    </row>
    <row r="18087" spans="1:7" x14ac:dyDescent="0.25">
      <c r="A18087" s="1">
        <v>42321.572916666664</v>
      </c>
      <c r="B18087">
        <v>5.0999999999999996</v>
      </c>
      <c r="C18087">
        <v>1.3</v>
      </c>
      <c r="D18087" t="s">
        <v>7</v>
      </c>
      <c r="E18087">
        <v>6.2</v>
      </c>
      <c r="F18087">
        <v>125.2</v>
      </c>
      <c r="G18087">
        <v>97369</v>
      </c>
    </row>
    <row r="18088" spans="1:7" x14ac:dyDescent="0.25">
      <c r="A18088" s="1">
        <v>42321.583333333336</v>
      </c>
      <c r="B18088">
        <v>4.5999999999999996</v>
      </c>
      <c r="C18088">
        <v>1.1000000000000001</v>
      </c>
      <c r="D18088" t="s">
        <v>7</v>
      </c>
      <c r="E18088">
        <v>8.5</v>
      </c>
      <c r="F18088">
        <v>123.5</v>
      </c>
      <c r="G18088">
        <v>98988</v>
      </c>
    </row>
    <row r="18089" spans="1:7" x14ac:dyDescent="0.25">
      <c r="A18089" s="1">
        <v>42321.59375</v>
      </c>
      <c r="B18089">
        <v>5.2</v>
      </c>
      <c r="C18089">
        <v>1.3</v>
      </c>
      <c r="D18089" t="s">
        <v>7</v>
      </c>
      <c r="E18089">
        <v>7</v>
      </c>
      <c r="F18089">
        <v>124.2</v>
      </c>
      <c r="G18089">
        <v>102011</v>
      </c>
    </row>
    <row r="18090" spans="1:7" x14ac:dyDescent="0.25">
      <c r="A18090" s="1">
        <v>42321.604166666664</v>
      </c>
      <c r="B18090">
        <v>5</v>
      </c>
      <c r="C18090">
        <v>1.2</v>
      </c>
      <c r="D18090" t="s">
        <v>7</v>
      </c>
      <c r="E18090">
        <v>6.1</v>
      </c>
      <c r="F18090">
        <v>126.3</v>
      </c>
      <c r="G18090">
        <v>107624</v>
      </c>
    </row>
    <row r="18091" spans="1:7" x14ac:dyDescent="0.25">
      <c r="A18091" s="1">
        <v>42321.614583333336</v>
      </c>
      <c r="B18091">
        <v>4.5</v>
      </c>
      <c r="C18091">
        <v>1.1000000000000001</v>
      </c>
      <c r="D18091" t="s">
        <v>7</v>
      </c>
      <c r="E18091">
        <v>6.4</v>
      </c>
      <c r="F18091">
        <v>117.9</v>
      </c>
      <c r="G18091">
        <v>111078</v>
      </c>
    </row>
    <row r="18092" spans="1:7" x14ac:dyDescent="0.25">
      <c r="A18092" s="1">
        <v>42321.625</v>
      </c>
      <c r="B18092">
        <v>4.8</v>
      </c>
      <c r="C18092">
        <v>1.2</v>
      </c>
      <c r="D18092" t="s">
        <v>7</v>
      </c>
      <c r="E18092">
        <v>6.3</v>
      </c>
      <c r="F18092">
        <v>117.5</v>
      </c>
      <c r="G18092">
        <v>107192</v>
      </c>
    </row>
    <row r="18093" spans="1:7" x14ac:dyDescent="0.25">
      <c r="A18093" s="1">
        <v>42321.635416666664</v>
      </c>
      <c r="B18093">
        <v>4.4000000000000004</v>
      </c>
      <c r="C18093">
        <v>1.1000000000000001</v>
      </c>
      <c r="D18093" t="s">
        <v>7</v>
      </c>
      <c r="E18093">
        <v>7.2</v>
      </c>
      <c r="F18093">
        <v>115.2</v>
      </c>
      <c r="G18093">
        <v>111510</v>
      </c>
    </row>
    <row r="18094" spans="1:7" x14ac:dyDescent="0.25">
      <c r="A18094" s="1">
        <v>42321.645833333336</v>
      </c>
      <c r="B18094">
        <v>4.9000000000000004</v>
      </c>
      <c r="C18094">
        <v>1.2</v>
      </c>
      <c r="D18094" t="s">
        <v>7</v>
      </c>
      <c r="E18094">
        <v>6.1</v>
      </c>
      <c r="F18094">
        <v>114.8</v>
      </c>
      <c r="G18094">
        <v>106113</v>
      </c>
    </row>
    <row r="18095" spans="1:7" x14ac:dyDescent="0.25">
      <c r="A18095" s="1">
        <v>42321.65625</v>
      </c>
      <c r="B18095">
        <v>4.9000000000000004</v>
      </c>
      <c r="C18095">
        <v>1.2</v>
      </c>
      <c r="D18095" t="s">
        <v>7</v>
      </c>
      <c r="E18095">
        <v>6.1</v>
      </c>
      <c r="F18095">
        <v>107.1</v>
      </c>
      <c r="G18095">
        <v>100607</v>
      </c>
    </row>
    <row r="18096" spans="1:7" x14ac:dyDescent="0.25">
      <c r="A18096" s="1">
        <v>42321.666666666664</v>
      </c>
      <c r="B18096">
        <v>5.4</v>
      </c>
      <c r="C18096">
        <v>1.3</v>
      </c>
      <c r="D18096">
        <v>10893</v>
      </c>
      <c r="E18096">
        <v>6</v>
      </c>
      <c r="F18096">
        <v>105.5</v>
      </c>
      <c r="G18096">
        <v>101579</v>
      </c>
    </row>
    <row r="18097" spans="1:7" x14ac:dyDescent="0.25">
      <c r="A18097" s="1">
        <v>42321.677083333336</v>
      </c>
      <c r="B18097">
        <v>4.5999999999999996</v>
      </c>
      <c r="C18097">
        <v>1.1000000000000001</v>
      </c>
      <c r="D18097">
        <v>10478</v>
      </c>
      <c r="E18097">
        <v>5.8</v>
      </c>
      <c r="F18097">
        <v>104.3</v>
      </c>
      <c r="G18097">
        <v>109783</v>
      </c>
    </row>
    <row r="18098" spans="1:7" x14ac:dyDescent="0.25">
      <c r="A18098" s="1">
        <v>42321.6875</v>
      </c>
      <c r="B18098">
        <v>5</v>
      </c>
      <c r="C18098">
        <v>1.2</v>
      </c>
      <c r="D18098" t="s">
        <v>7</v>
      </c>
      <c r="E18098">
        <v>7.5</v>
      </c>
      <c r="F18098">
        <v>105</v>
      </c>
      <c r="G18098">
        <v>114317</v>
      </c>
    </row>
    <row r="18099" spans="1:7" x14ac:dyDescent="0.25">
      <c r="A18099" s="1">
        <v>42321.697916666664</v>
      </c>
      <c r="B18099">
        <v>4.5</v>
      </c>
      <c r="C18099">
        <v>1.1000000000000001</v>
      </c>
      <c r="D18099" t="s">
        <v>7</v>
      </c>
      <c r="E18099">
        <v>6.1</v>
      </c>
      <c r="F18099">
        <v>108.1</v>
      </c>
      <c r="G18099">
        <v>115288</v>
      </c>
    </row>
    <row r="18100" spans="1:7" x14ac:dyDescent="0.25">
      <c r="A18100" s="1">
        <v>42321.708333333336</v>
      </c>
      <c r="B18100">
        <v>4.5999999999999996</v>
      </c>
      <c r="C18100">
        <v>1.1000000000000001</v>
      </c>
      <c r="D18100" t="s">
        <v>7</v>
      </c>
      <c r="E18100">
        <v>6.5</v>
      </c>
      <c r="F18100">
        <v>111.2</v>
      </c>
      <c r="G18100">
        <v>107192</v>
      </c>
    </row>
    <row r="18101" spans="1:7" x14ac:dyDescent="0.25">
      <c r="A18101" s="1">
        <v>42321.71875</v>
      </c>
      <c r="B18101">
        <v>5</v>
      </c>
      <c r="C18101">
        <v>1.2</v>
      </c>
      <c r="D18101" t="s">
        <v>7</v>
      </c>
      <c r="E18101">
        <v>8</v>
      </c>
      <c r="F18101">
        <v>112.2</v>
      </c>
      <c r="G18101">
        <v>106329</v>
      </c>
    </row>
    <row r="18102" spans="1:7" x14ac:dyDescent="0.25">
      <c r="A18102" s="1">
        <v>42321.729166666664</v>
      </c>
      <c r="B18102">
        <v>5.3</v>
      </c>
      <c r="C18102">
        <v>1.3</v>
      </c>
      <c r="D18102" t="s">
        <v>7</v>
      </c>
      <c r="E18102">
        <v>6.9</v>
      </c>
      <c r="F18102">
        <v>114.5</v>
      </c>
      <c r="G18102">
        <v>110970</v>
      </c>
    </row>
    <row r="18103" spans="1:7" x14ac:dyDescent="0.25">
      <c r="A18103" s="1">
        <v>42321.739583333336</v>
      </c>
      <c r="B18103">
        <v>5.0999999999999996</v>
      </c>
      <c r="C18103">
        <v>1.2</v>
      </c>
      <c r="D18103" t="s">
        <v>7</v>
      </c>
      <c r="E18103">
        <v>7.8</v>
      </c>
      <c r="F18103">
        <v>125.8</v>
      </c>
      <c r="G18103">
        <v>108380</v>
      </c>
    </row>
    <row r="18104" spans="1:7" x14ac:dyDescent="0.25">
      <c r="A18104" s="1">
        <v>42321.75</v>
      </c>
      <c r="B18104">
        <v>5.6</v>
      </c>
      <c r="C18104">
        <v>1.4</v>
      </c>
      <c r="D18104" t="s">
        <v>7</v>
      </c>
      <c r="E18104">
        <v>6.1</v>
      </c>
      <c r="F18104">
        <v>128.30000000000001</v>
      </c>
      <c r="G18104">
        <v>109675</v>
      </c>
    </row>
    <row r="18105" spans="1:7" x14ac:dyDescent="0.25">
      <c r="A18105" s="1">
        <v>42321.760416666664</v>
      </c>
      <c r="B18105">
        <v>4.9000000000000004</v>
      </c>
      <c r="C18105">
        <v>1.2</v>
      </c>
      <c r="D18105">
        <v>10810</v>
      </c>
      <c r="E18105">
        <v>5.9</v>
      </c>
      <c r="F18105">
        <v>131.9</v>
      </c>
      <c r="G18105">
        <v>105033</v>
      </c>
    </row>
    <row r="18106" spans="1:7" x14ac:dyDescent="0.25">
      <c r="A18106" s="1">
        <v>42321.770833333336</v>
      </c>
      <c r="B18106">
        <v>4.5</v>
      </c>
      <c r="C18106">
        <v>1.1000000000000001</v>
      </c>
      <c r="D18106" t="s">
        <v>7</v>
      </c>
      <c r="E18106">
        <v>6.6</v>
      </c>
      <c r="F18106">
        <v>135.4</v>
      </c>
      <c r="G18106">
        <v>107840</v>
      </c>
    </row>
    <row r="18107" spans="1:7" x14ac:dyDescent="0.25">
      <c r="A18107" s="1">
        <v>42321.78125</v>
      </c>
      <c r="B18107">
        <v>4.5</v>
      </c>
      <c r="C18107">
        <v>1.1000000000000001</v>
      </c>
      <c r="D18107" t="s">
        <v>7</v>
      </c>
      <c r="E18107">
        <v>6.8</v>
      </c>
      <c r="F18107">
        <v>140.6</v>
      </c>
      <c r="G18107">
        <v>110970</v>
      </c>
    </row>
    <row r="18108" spans="1:7" x14ac:dyDescent="0.25">
      <c r="A18108" s="1">
        <v>42321.791666666664</v>
      </c>
      <c r="B18108">
        <v>4.0999999999999996</v>
      </c>
      <c r="C18108">
        <v>1</v>
      </c>
      <c r="D18108">
        <v>10593</v>
      </c>
      <c r="E18108">
        <v>5.8</v>
      </c>
      <c r="F18108">
        <v>135.5</v>
      </c>
      <c r="G18108">
        <v>108811</v>
      </c>
    </row>
    <row r="18109" spans="1:7" x14ac:dyDescent="0.25">
      <c r="A18109" s="1">
        <v>42321.802083333336</v>
      </c>
      <c r="B18109">
        <v>4.5999999999999996</v>
      </c>
      <c r="C18109">
        <v>1.1000000000000001</v>
      </c>
      <c r="D18109" t="s">
        <v>7</v>
      </c>
      <c r="E18109">
        <v>7.3</v>
      </c>
      <c r="F18109">
        <v>136.4</v>
      </c>
      <c r="G18109">
        <v>107408</v>
      </c>
    </row>
    <row r="18110" spans="1:7" x14ac:dyDescent="0.25">
      <c r="A18110" s="1">
        <v>42321.8125</v>
      </c>
      <c r="B18110">
        <v>5.3</v>
      </c>
      <c r="C18110">
        <v>1.3</v>
      </c>
      <c r="D18110" t="s">
        <v>7</v>
      </c>
      <c r="E18110">
        <v>8.6</v>
      </c>
      <c r="F18110">
        <v>132.80000000000001</v>
      </c>
      <c r="G18110">
        <v>108596</v>
      </c>
    </row>
    <row r="18111" spans="1:7" x14ac:dyDescent="0.25">
      <c r="A18111" s="1">
        <v>42321.822916666664</v>
      </c>
      <c r="B18111">
        <v>5</v>
      </c>
      <c r="C18111">
        <v>1.2</v>
      </c>
      <c r="D18111" t="s">
        <v>7</v>
      </c>
      <c r="E18111">
        <v>7.6</v>
      </c>
      <c r="F18111">
        <v>131.4</v>
      </c>
      <c r="G18111">
        <v>102335</v>
      </c>
    </row>
    <row r="18112" spans="1:7" x14ac:dyDescent="0.25">
      <c r="A18112" s="1">
        <v>42321.833333333336</v>
      </c>
      <c r="B18112">
        <v>4.2</v>
      </c>
      <c r="C18112">
        <v>1</v>
      </c>
      <c r="D18112">
        <v>10839</v>
      </c>
      <c r="E18112">
        <v>6</v>
      </c>
      <c r="F18112">
        <v>128.1</v>
      </c>
      <c r="G18112">
        <v>107840</v>
      </c>
    </row>
    <row r="18113" spans="1:7" x14ac:dyDescent="0.25">
      <c r="A18113" s="1">
        <v>42321.84375</v>
      </c>
      <c r="B18113">
        <v>4.5</v>
      </c>
      <c r="C18113">
        <v>1.1000000000000001</v>
      </c>
      <c r="D18113" t="s">
        <v>7</v>
      </c>
      <c r="E18113">
        <v>8.4</v>
      </c>
      <c r="F18113">
        <v>125.1</v>
      </c>
      <c r="G18113">
        <v>114209</v>
      </c>
    </row>
    <row r="18114" spans="1:7" x14ac:dyDescent="0.25">
      <c r="A18114" s="1">
        <v>42321.854166666664</v>
      </c>
      <c r="B18114">
        <v>5.4</v>
      </c>
      <c r="C18114">
        <v>1.3</v>
      </c>
      <c r="D18114" t="s">
        <v>7</v>
      </c>
      <c r="E18114">
        <v>7</v>
      </c>
      <c r="F18114">
        <v>111.2</v>
      </c>
      <c r="G18114">
        <v>108811</v>
      </c>
    </row>
    <row r="18115" spans="1:7" x14ac:dyDescent="0.25">
      <c r="A18115" s="1">
        <v>42321.864583333336</v>
      </c>
      <c r="B18115">
        <v>4.7</v>
      </c>
      <c r="C18115">
        <v>1.1000000000000001</v>
      </c>
      <c r="D18115" t="s">
        <v>7</v>
      </c>
      <c r="E18115">
        <v>6.2</v>
      </c>
      <c r="F18115">
        <v>118.1</v>
      </c>
      <c r="G18115">
        <v>102119</v>
      </c>
    </row>
    <row r="18116" spans="1:7" x14ac:dyDescent="0.25">
      <c r="A18116" s="1">
        <v>42321.875</v>
      </c>
      <c r="B18116">
        <v>5.0999999999999996</v>
      </c>
      <c r="C18116">
        <v>1.2</v>
      </c>
      <c r="D18116" t="s">
        <v>7</v>
      </c>
      <c r="E18116">
        <v>7.4</v>
      </c>
      <c r="F18116">
        <v>114.2</v>
      </c>
      <c r="G18116">
        <v>107516</v>
      </c>
    </row>
    <row r="18117" spans="1:7" x14ac:dyDescent="0.25">
      <c r="A18117" s="1">
        <v>42321.885416666664</v>
      </c>
      <c r="B18117">
        <v>5.3</v>
      </c>
      <c r="C18117">
        <v>1.3</v>
      </c>
      <c r="D18117">
        <v>10796</v>
      </c>
      <c r="E18117">
        <v>5.9</v>
      </c>
      <c r="F18117">
        <v>116.4</v>
      </c>
      <c r="G18117">
        <v>104062</v>
      </c>
    </row>
    <row r="18118" spans="1:7" x14ac:dyDescent="0.25">
      <c r="A18118" s="1">
        <v>42321.895833333336</v>
      </c>
      <c r="B18118">
        <v>4.9000000000000004</v>
      </c>
      <c r="C18118">
        <v>1.2</v>
      </c>
      <c r="D18118" t="s">
        <v>7</v>
      </c>
      <c r="E18118">
        <v>6.4</v>
      </c>
      <c r="F18118">
        <v>120.6</v>
      </c>
      <c r="G18118">
        <v>107408</v>
      </c>
    </row>
    <row r="18119" spans="1:7" x14ac:dyDescent="0.25">
      <c r="A18119" s="1">
        <v>42321.90625</v>
      </c>
      <c r="B18119">
        <v>5.5</v>
      </c>
      <c r="C18119">
        <v>1.3</v>
      </c>
      <c r="D18119" t="s">
        <v>7</v>
      </c>
      <c r="E18119">
        <v>7.7</v>
      </c>
      <c r="F18119">
        <v>113.6</v>
      </c>
      <c r="G18119">
        <v>111402</v>
      </c>
    </row>
    <row r="18120" spans="1:7" x14ac:dyDescent="0.25">
      <c r="A18120" s="1">
        <v>42321.916666666664</v>
      </c>
      <c r="B18120">
        <v>4.4000000000000004</v>
      </c>
      <c r="C18120">
        <v>1.1000000000000001</v>
      </c>
      <c r="D18120" t="s">
        <v>7</v>
      </c>
      <c r="E18120">
        <v>6.3</v>
      </c>
      <c r="F18120">
        <v>115.2</v>
      </c>
      <c r="G18120">
        <v>106760</v>
      </c>
    </row>
    <row r="18121" spans="1:7" x14ac:dyDescent="0.25">
      <c r="A18121" s="1">
        <v>42321.927083333336</v>
      </c>
      <c r="B18121">
        <v>4.8</v>
      </c>
      <c r="C18121">
        <v>1.2</v>
      </c>
      <c r="D18121" t="s">
        <v>7</v>
      </c>
      <c r="E18121">
        <v>6.3</v>
      </c>
      <c r="F18121">
        <v>114.9</v>
      </c>
      <c r="G18121">
        <v>102874</v>
      </c>
    </row>
    <row r="18122" spans="1:7" x14ac:dyDescent="0.25">
      <c r="A18122" s="1">
        <v>42321.9375</v>
      </c>
      <c r="B18122">
        <v>4.9000000000000004</v>
      </c>
      <c r="C18122">
        <v>1.2</v>
      </c>
      <c r="D18122" t="s">
        <v>7</v>
      </c>
      <c r="E18122">
        <v>6.3</v>
      </c>
      <c r="F18122">
        <v>116.7</v>
      </c>
      <c r="G18122">
        <v>102119</v>
      </c>
    </row>
    <row r="18123" spans="1:7" x14ac:dyDescent="0.25">
      <c r="A18123" s="1">
        <v>42321.947916666664</v>
      </c>
      <c r="B18123">
        <v>4.3</v>
      </c>
      <c r="C18123">
        <v>1.1000000000000001</v>
      </c>
      <c r="D18123" t="s">
        <v>7</v>
      </c>
      <c r="E18123">
        <v>6.8</v>
      </c>
      <c r="F18123">
        <v>115.2</v>
      </c>
      <c r="G18123">
        <v>99528</v>
      </c>
    </row>
    <row r="18124" spans="1:7" x14ac:dyDescent="0.25">
      <c r="A18124" s="1">
        <v>42321.958333333336</v>
      </c>
      <c r="B18124">
        <v>5.2</v>
      </c>
      <c r="C18124">
        <v>1.3</v>
      </c>
      <c r="D18124" t="s">
        <v>7</v>
      </c>
      <c r="E18124">
        <v>6.4</v>
      </c>
      <c r="F18124">
        <v>116.1</v>
      </c>
      <c r="G18124">
        <v>105357</v>
      </c>
    </row>
    <row r="18125" spans="1:7" x14ac:dyDescent="0.25">
      <c r="A18125" s="1">
        <v>42321.96875</v>
      </c>
      <c r="B18125">
        <v>4.4000000000000004</v>
      </c>
      <c r="C18125">
        <v>1.1000000000000001</v>
      </c>
      <c r="D18125" t="s">
        <v>7</v>
      </c>
      <c r="E18125">
        <v>6.2</v>
      </c>
      <c r="F18125">
        <v>117.6</v>
      </c>
      <c r="G18125">
        <v>102443</v>
      </c>
    </row>
    <row r="18126" spans="1:7" x14ac:dyDescent="0.25">
      <c r="A18126" s="1">
        <v>42321.979166666664</v>
      </c>
      <c r="B18126">
        <v>5.2</v>
      </c>
      <c r="C18126">
        <v>1.3</v>
      </c>
      <c r="D18126" t="s">
        <v>7</v>
      </c>
      <c r="E18126">
        <v>8.8000000000000007</v>
      </c>
      <c r="F18126">
        <v>117.4</v>
      </c>
      <c r="G18126">
        <v>92079</v>
      </c>
    </row>
    <row r="18127" spans="1:7" x14ac:dyDescent="0.25">
      <c r="A18127" s="1">
        <v>42321.989583333336</v>
      </c>
      <c r="B18127">
        <v>5.5</v>
      </c>
      <c r="C18127">
        <v>1.4</v>
      </c>
      <c r="D18127" t="s">
        <v>7</v>
      </c>
      <c r="E18127">
        <v>6.1</v>
      </c>
      <c r="F18127">
        <v>114.6</v>
      </c>
      <c r="G18127">
        <v>102011</v>
      </c>
    </row>
    <row r="18128" spans="1:7" x14ac:dyDescent="0.25">
      <c r="A18128" s="1">
        <v>42322</v>
      </c>
      <c r="B18128">
        <v>4.2</v>
      </c>
      <c r="C18128">
        <v>1</v>
      </c>
      <c r="D18128" t="s">
        <v>7</v>
      </c>
      <c r="E18128">
        <v>10.5</v>
      </c>
      <c r="F18128">
        <v>116</v>
      </c>
      <c r="G18128">
        <v>99204</v>
      </c>
    </row>
    <row r="18129" spans="1:7" x14ac:dyDescent="0.25">
      <c r="A18129" s="1">
        <v>42322.010416666664</v>
      </c>
      <c r="B18129">
        <v>4.8</v>
      </c>
      <c r="C18129">
        <v>1.2</v>
      </c>
      <c r="D18129" t="s">
        <v>7</v>
      </c>
      <c r="E18129">
        <v>6.5</v>
      </c>
      <c r="F18129">
        <v>117.5</v>
      </c>
      <c r="G18129">
        <v>97693</v>
      </c>
    </row>
    <row r="18130" spans="1:7" x14ac:dyDescent="0.25">
      <c r="A18130" s="1">
        <v>42322.020833333336</v>
      </c>
      <c r="B18130">
        <v>4</v>
      </c>
      <c r="C18130">
        <v>1</v>
      </c>
      <c r="D18130">
        <v>10681</v>
      </c>
      <c r="E18130">
        <v>5.9</v>
      </c>
      <c r="F18130">
        <v>120.1</v>
      </c>
      <c r="G18130">
        <v>101363</v>
      </c>
    </row>
    <row r="18131" spans="1:7" x14ac:dyDescent="0.25">
      <c r="A18131" s="1">
        <v>42322.03125</v>
      </c>
      <c r="B18131">
        <v>4.5</v>
      </c>
      <c r="C18131">
        <v>1.1000000000000001</v>
      </c>
      <c r="D18131" t="s">
        <v>7</v>
      </c>
      <c r="E18131">
        <v>7.5</v>
      </c>
      <c r="F18131">
        <v>178.5</v>
      </c>
      <c r="G18131">
        <v>98988</v>
      </c>
    </row>
    <row r="18132" spans="1:7" x14ac:dyDescent="0.25">
      <c r="A18132" s="1">
        <v>42322.041666666664</v>
      </c>
      <c r="B18132">
        <v>4.0999999999999996</v>
      </c>
      <c r="C18132">
        <v>1</v>
      </c>
      <c r="D18132" t="s">
        <v>7</v>
      </c>
      <c r="E18132">
        <v>7</v>
      </c>
      <c r="F18132">
        <v>179.7</v>
      </c>
      <c r="G18132">
        <v>100607</v>
      </c>
    </row>
    <row r="18133" spans="1:7" x14ac:dyDescent="0.25">
      <c r="A18133" s="1">
        <v>42322.052083333336</v>
      </c>
      <c r="B18133">
        <v>5.6</v>
      </c>
      <c r="C18133">
        <v>1.4</v>
      </c>
      <c r="D18133" t="s">
        <v>7</v>
      </c>
      <c r="E18133">
        <v>6.1</v>
      </c>
      <c r="F18133">
        <v>153.9</v>
      </c>
      <c r="G18133">
        <v>102227</v>
      </c>
    </row>
    <row r="18134" spans="1:7" x14ac:dyDescent="0.25">
      <c r="A18134" s="1">
        <v>42322.0625</v>
      </c>
      <c r="B18134">
        <v>4.7</v>
      </c>
      <c r="C18134">
        <v>1.2</v>
      </c>
      <c r="D18134" t="s">
        <v>7</v>
      </c>
      <c r="E18134">
        <v>6.8</v>
      </c>
      <c r="F18134">
        <v>150.9</v>
      </c>
      <c r="G18134">
        <v>94238</v>
      </c>
    </row>
    <row r="18135" spans="1:7" x14ac:dyDescent="0.25">
      <c r="A18135" s="1">
        <v>42322.072916666664</v>
      </c>
      <c r="B18135">
        <v>5</v>
      </c>
      <c r="C18135">
        <v>1.2</v>
      </c>
      <c r="D18135" t="s">
        <v>7</v>
      </c>
      <c r="E18135">
        <v>7.9</v>
      </c>
      <c r="F18135">
        <v>148.6</v>
      </c>
      <c r="G18135">
        <v>95426</v>
      </c>
    </row>
    <row r="18136" spans="1:7" x14ac:dyDescent="0.25">
      <c r="A18136" s="1">
        <v>42322.083333333336</v>
      </c>
      <c r="B18136">
        <v>4.2</v>
      </c>
      <c r="C18136">
        <v>1</v>
      </c>
      <c r="D18136" t="s">
        <v>7</v>
      </c>
      <c r="E18136">
        <v>6.5</v>
      </c>
      <c r="F18136">
        <v>153</v>
      </c>
      <c r="G18136">
        <v>92511</v>
      </c>
    </row>
    <row r="18137" spans="1:7" x14ac:dyDescent="0.25">
      <c r="A18137" s="1">
        <v>42322.09375</v>
      </c>
      <c r="B18137">
        <v>4.9000000000000004</v>
      </c>
      <c r="C18137">
        <v>1.2</v>
      </c>
      <c r="D18137" t="s">
        <v>7</v>
      </c>
      <c r="E18137">
        <v>6.2</v>
      </c>
      <c r="F18137">
        <v>151.19999999999999</v>
      </c>
      <c r="G18137">
        <v>94130</v>
      </c>
    </row>
    <row r="18138" spans="1:7" x14ac:dyDescent="0.25">
      <c r="A18138" s="1">
        <v>42322.104166666664</v>
      </c>
      <c r="B18138">
        <v>4.2</v>
      </c>
      <c r="C18138">
        <v>1</v>
      </c>
      <c r="D18138" t="s">
        <v>7</v>
      </c>
      <c r="E18138">
        <v>7.1</v>
      </c>
      <c r="F18138">
        <v>153.30000000000001</v>
      </c>
      <c r="G18138">
        <v>95210</v>
      </c>
    </row>
    <row r="18139" spans="1:7" x14ac:dyDescent="0.25">
      <c r="A18139" s="1">
        <v>42322.114583333336</v>
      </c>
      <c r="B18139">
        <v>4</v>
      </c>
      <c r="C18139">
        <v>1</v>
      </c>
      <c r="D18139" t="s">
        <v>7</v>
      </c>
      <c r="E18139">
        <v>6.3</v>
      </c>
      <c r="F18139">
        <v>154</v>
      </c>
      <c r="G18139">
        <v>97477</v>
      </c>
    </row>
    <row r="18140" spans="1:7" x14ac:dyDescent="0.25">
      <c r="A18140" s="1">
        <v>42322.125</v>
      </c>
      <c r="B18140">
        <v>4.8</v>
      </c>
      <c r="C18140">
        <v>1.2</v>
      </c>
      <c r="D18140" t="s">
        <v>7</v>
      </c>
      <c r="E18140">
        <v>7</v>
      </c>
      <c r="F18140">
        <v>162.9</v>
      </c>
      <c r="G18140">
        <v>93375</v>
      </c>
    </row>
    <row r="18141" spans="1:7" x14ac:dyDescent="0.25">
      <c r="A18141" s="1">
        <v>42322.135416666664</v>
      </c>
      <c r="B18141">
        <v>4.4000000000000004</v>
      </c>
      <c r="C18141">
        <v>1.1000000000000001</v>
      </c>
      <c r="D18141">
        <v>10471</v>
      </c>
      <c r="E18141">
        <v>5.8</v>
      </c>
      <c r="F18141">
        <v>169.4</v>
      </c>
      <c r="G18141">
        <v>93591</v>
      </c>
    </row>
    <row r="18142" spans="1:7" x14ac:dyDescent="0.25">
      <c r="A18142" s="1">
        <v>42322.145833333336</v>
      </c>
      <c r="B18142">
        <v>4.7</v>
      </c>
      <c r="C18142">
        <v>1.2</v>
      </c>
      <c r="D18142" t="s">
        <v>7</v>
      </c>
      <c r="E18142">
        <v>6.1</v>
      </c>
      <c r="F18142">
        <v>167.3</v>
      </c>
      <c r="G18142">
        <v>99204</v>
      </c>
    </row>
    <row r="18143" spans="1:7" x14ac:dyDescent="0.25">
      <c r="A18143" s="1">
        <v>42322.15625</v>
      </c>
      <c r="B18143">
        <v>4.0999999999999996</v>
      </c>
      <c r="C18143">
        <v>1</v>
      </c>
      <c r="D18143" t="s">
        <v>7</v>
      </c>
      <c r="E18143">
        <v>6.5</v>
      </c>
      <c r="F18143">
        <v>161.1</v>
      </c>
      <c r="G18143">
        <v>99204</v>
      </c>
    </row>
    <row r="18144" spans="1:7" x14ac:dyDescent="0.25">
      <c r="A18144" s="1">
        <v>42322.166666666664</v>
      </c>
      <c r="B18144">
        <v>4.9000000000000004</v>
      </c>
      <c r="C18144">
        <v>1.2</v>
      </c>
      <c r="D18144" t="s">
        <v>7</v>
      </c>
      <c r="E18144">
        <v>7.4</v>
      </c>
      <c r="F18144">
        <v>161.6</v>
      </c>
      <c r="G18144">
        <v>101579</v>
      </c>
    </row>
    <row r="18145" spans="1:7" x14ac:dyDescent="0.25">
      <c r="A18145" s="1">
        <v>42322.177083333336</v>
      </c>
      <c r="B18145">
        <v>4.2</v>
      </c>
      <c r="C18145">
        <v>1</v>
      </c>
      <c r="D18145" t="s">
        <v>7</v>
      </c>
      <c r="E18145">
        <v>6.3</v>
      </c>
      <c r="F18145">
        <v>153.80000000000001</v>
      </c>
      <c r="G18145">
        <v>87654</v>
      </c>
    </row>
    <row r="18146" spans="1:7" x14ac:dyDescent="0.25">
      <c r="A18146" s="1">
        <v>42322.1875</v>
      </c>
      <c r="B18146">
        <v>4.9000000000000004</v>
      </c>
      <c r="C18146">
        <v>1.2</v>
      </c>
      <c r="D18146">
        <v>10249</v>
      </c>
      <c r="E18146">
        <v>5.6</v>
      </c>
      <c r="F18146">
        <v>155</v>
      </c>
      <c r="G18146">
        <v>98664</v>
      </c>
    </row>
    <row r="18147" spans="1:7" x14ac:dyDescent="0.25">
      <c r="A18147" s="1">
        <v>42322.197916666664</v>
      </c>
      <c r="B18147">
        <v>4.8</v>
      </c>
      <c r="C18147">
        <v>1.2</v>
      </c>
      <c r="D18147">
        <v>10166</v>
      </c>
      <c r="E18147">
        <v>5.6</v>
      </c>
      <c r="F18147">
        <v>157</v>
      </c>
      <c r="G18147">
        <v>94454</v>
      </c>
    </row>
    <row r="18148" spans="1:7" x14ac:dyDescent="0.25">
      <c r="A18148" s="1">
        <v>42322.208333333336</v>
      </c>
      <c r="B18148">
        <v>4.5</v>
      </c>
      <c r="C18148">
        <v>1.1000000000000001</v>
      </c>
      <c r="D18148">
        <v>10309</v>
      </c>
      <c r="E18148">
        <v>5.7</v>
      </c>
      <c r="F18148">
        <v>153.30000000000001</v>
      </c>
      <c r="G18148">
        <v>92727</v>
      </c>
    </row>
    <row r="18149" spans="1:7" x14ac:dyDescent="0.25">
      <c r="A18149" s="1">
        <v>42322.21875</v>
      </c>
      <c r="B18149">
        <v>4.3</v>
      </c>
      <c r="C18149">
        <v>1</v>
      </c>
      <c r="D18149" t="s">
        <v>7</v>
      </c>
      <c r="E18149">
        <v>7</v>
      </c>
      <c r="F18149">
        <v>155.30000000000001</v>
      </c>
      <c r="G18149">
        <v>94994</v>
      </c>
    </row>
    <row r="18150" spans="1:7" x14ac:dyDescent="0.25">
      <c r="A18150" s="1">
        <v>42322.229166666664</v>
      </c>
      <c r="B18150">
        <v>4.5999999999999996</v>
      </c>
      <c r="C18150">
        <v>1.1000000000000001</v>
      </c>
      <c r="D18150">
        <v>10133</v>
      </c>
      <c r="E18150">
        <v>5.6</v>
      </c>
      <c r="F18150">
        <v>155</v>
      </c>
      <c r="G18150">
        <v>99960</v>
      </c>
    </row>
    <row r="18151" spans="1:7" x14ac:dyDescent="0.25">
      <c r="A18151" s="1">
        <v>42322.239583333336</v>
      </c>
      <c r="B18151">
        <v>4.8</v>
      </c>
      <c r="C18151">
        <v>1.2</v>
      </c>
      <c r="D18151" t="s">
        <v>7</v>
      </c>
      <c r="E18151">
        <v>6.2</v>
      </c>
      <c r="F18151">
        <v>156.80000000000001</v>
      </c>
      <c r="G18151">
        <v>92187</v>
      </c>
    </row>
    <row r="18152" spans="1:7" x14ac:dyDescent="0.25">
      <c r="A18152" s="1">
        <v>42322.25</v>
      </c>
      <c r="B18152">
        <v>5</v>
      </c>
      <c r="C18152">
        <v>1.2</v>
      </c>
      <c r="D18152" t="s">
        <v>7</v>
      </c>
      <c r="E18152">
        <v>7.1</v>
      </c>
      <c r="F18152">
        <v>158</v>
      </c>
      <c r="G18152">
        <v>105465</v>
      </c>
    </row>
    <row r="18153" spans="1:7" x14ac:dyDescent="0.25">
      <c r="A18153" s="1">
        <v>42322.260416666664</v>
      </c>
      <c r="B18153">
        <v>4.2</v>
      </c>
      <c r="C18153">
        <v>1</v>
      </c>
      <c r="D18153">
        <v>10301</v>
      </c>
      <c r="E18153">
        <v>5.7</v>
      </c>
      <c r="F18153">
        <v>158.69999999999999</v>
      </c>
      <c r="G18153">
        <v>95426</v>
      </c>
    </row>
    <row r="18154" spans="1:7" x14ac:dyDescent="0.25">
      <c r="A18154" s="1">
        <v>42322.270833333336</v>
      </c>
      <c r="B18154">
        <v>4.7</v>
      </c>
      <c r="C18154">
        <v>1.1000000000000001</v>
      </c>
      <c r="D18154" t="s">
        <v>7</v>
      </c>
      <c r="E18154">
        <v>6.8</v>
      </c>
      <c r="F18154">
        <v>154.80000000000001</v>
      </c>
      <c r="G18154">
        <v>91972</v>
      </c>
    </row>
    <row r="18155" spans="1:7" x14ac:dyDescent="0.25">
      <c r="A18155" s="1">
        <v>42322.28125</v>
      </c>
      <c r="B18155">
        <v>5.2</v>
      </c>
      <c r="C18155">
        <v>1.3</v>
      </c>
      <c r="D18155" t="s">
        <v>7</v>
      </c>
      <c r="E18155">
        <v>6.1</v>
      </c>
      <c r="F18155">
        <v>156.69999999999999</v>
      </c>
      <c r="G18155">
        <v>90136</v>
      </c>
    </row>
    <row r="18156" spans="1:7" x14ac:dyDescent="0.25">
      <c r="A18156" s="1">
        <v>42322.291666666664</v>
      </c>
      <c r="B18156">
        <v>4.3</v>
      </c>
      <c r="C18156">
        <v>1.1000000000000001</v>
      </c>
      <c r="D18156" t="s">
        <v>7</v>
      </c>
      <c r="E18156">
        <v>6.8</v>
      </c>
      <c r="F18156">
        <v>158.69999999999999</v>
      </c>
      <c r="G18156">
        <v>88085</v>
      </c>
    </row>
    <row r="18157" spans="1:7" x14ac:dyDescent="0.25">
      <c r="A18157" s="1">
        <v>42322.302083333336</v>
      </c>
      <c r="B18157">
        <v>4.3</v>
      </c>
      <c r="C18157">
        <v>1</v>
      </c>
      <c r="D18157">
        <v>10452</v>
      </c>
      <c r="E18157">
        <v>5.7</v>
      </c>
      <c r="F18157">
        <v>149.9</v>
      </c>
      <c r="G18157">
        <v>88841</v>
      </c>
    </row>
    <row r="18158" spans="1:7" x14ac:dyDescent="0.25">
      <c r="A18158" s="1">
        <v>42322.3125</v>
      </c>
      <c r="B18158">
        <v>5</v>
      </c>
      <c r="C18158">
        <v>1.2</v>
      </c>
      <c r="D18158" t="s">
        <v>7</v>
      </c>
      <c r="E18158">
        <v>11</v>
      </c>
      <c r="F18158">
        <v>144.80000000000001</v>
      </c>
      <c r="G18158">
        <v>89489</v>
      </c>
    </row>
    <row r="18159" spans="1:7" x14ac:dyDescent="0.25">
      <c r="A18159" s="1">
        <v>42322.322916666664</v>
      </c>
      <c r="B18159">
        <v>4.8</v>
      </c>
      <c r="C18159">
        <v>1.2</v>
      </c>
      <c r="D18159" t="s">
        <v>7</v>
      </c>
      <c r="E18159">
        <v>6.4</v>
      </c>
      <c r="F18159">
        <v>144</v>
      </c>
      <c r="G18159">
        <v>89705</v>
      </c>
    </row>
    <row r="18160" spans="1:7" x14ac:dyDescent="0.25">
      <c r="A18160" s="1">
        <v>42322.333333333336</v>
      </c>
      <c r="B18160">
        <v>4.0999999999999996</v>
      </c>
      <c r="C18160">
        <v>1</v>
      </c>
      <c r="D18160" t="s">
        <v>7</v>
      </c>
      <c r="E18160">
        <v>7.3</v>
      </c>
      <c r="F18160">
        <v>144.6</v>
      </c>
      <c r="G18160">
        <v>90460</v>
      </c>
    </row>
    <row r="18161" spans="1:7" x14ac:dyDescent="0.25">
      <c r="A18161" s="1">
        <v>42322.34375</v>
      </c>
      <c r="B18161">
        <v>4.8</v>
      </c>
      <c r="C18161">
        <v>1.2</v>
      </c>
      <c r="D18161">
        <v>10318</v>
      </c>
      <c r="E18161">
        <v>5.7</v>
      </c>
      <c r="F18161">
        <v>146.30000000000001</v>
      </c>
      <c r="G18161">
        <v>94670</v>
      </c>
    </row>
    <row r="18162" spans="1:7" x14ac:dyDescent="0.25">
      <c r="A18162" s="1">
        <v>42322.354166666664</v>
      </c>
      <c r="B18162">
        <v>4.5</v>
      </c>
      <c r="C18162">
        <v>1.1000000000000001</v>
      </c>
      <c r="D18162" t="s">
        <v>7</v>
      </c>
      <c r="E18162">
        <v>6.6</v>
      </c>
      <c r="F18162">
        <v>145.6</v>
      </c>
      <c r="G18162">
        <v>89381</v>
      </c>
    </row>
    <row r="18163" spans="1:7" x14ac:dyDescent="0.25">
      <c r="A18163" s="1">
        <v>42322.364583333336</v>
      </c>
      <c r="B18163">
        <v>4.9000000000000004</v>
      </c>
      <c r="C18163">
        <v>1.2</v>
      </c>
      <c r="D18163" t="s">
        <v>7</v>
      </c>
      <c r="E18163">
        <v>6.3</v>
      </c>
      <c r="F18163">
        <v>141.19999999999999</v>
      </c>
      <c r="G18163">
        <v>88517</v>
      </c>
    </row>
    <row r="18164" spans="1:7" x14ac:dyDescent="0.25">
      <c r="A18164" s="1">
        <v>42322.375</v>
      </c>
      <c r="B18164">
        <v>5.2</v>
      </c>
      <c r="C18164">
        <v>1.3</v>
      </c>
      <c r="D18164" t="s">
        <v>7</v>
      </c>
      <c r="E18164">
        <v>6.1</v>
      </c>
      <c r="F18164">
        <v>155.19999999999999</v>
      </c>
      <c r="G18164">
        <v>94562</v>
      </c>
    </row>
    <row r="18165" spans="1:7" x14ac:dyDescent="0.25">
      <c r="A18165" s="1">
        <v>42322.385416666664</v>
      </c>
      <c r="B18165">
        <v>5</v>
      </c>
      <c r="C18165">
        <v>1.2</v>
      </c>
      <c r="D18165">
        <v>10271</v>
      </c>
      <c r="E18165">
        <v>5.6</v>
      </c>
      <c r="F18165">
        <v>142.6</v>
      </c>
      <c r="G18165">
        <v>93051</v>
      </c>
    </row>
    <row r="18166" spans="1:7" x14ac:dyDescent="0.25">
      <c r="A18166" s="1">
        <v>42322.395833333336</v>
      </c>
      <c r="B18166">
        <v>4.8</v>
      </c>
      <c r="C18166">
        <v>1.2</v>
      </c>
      <c r="D18166">
        <v>10379</v>
      </c>
      <c r="E18166">
        <v>5.7</v>
      </c>
      <c r="F18166">
        <v>134.9</v>
      </c>
      <c r="G18166">
        <v>89813</v>
      </c>
    </row>
    <row r="18167" spans="1:7" x14ac:dyDescent="0.25">
      <c r="A18167" s="1">
        <v>42322.40625</v>
      </c>
      <c r="B18167">
        <v>4</v>
      </c>
      <c r="C18167">
        <v>1</v>
      </c>
      <c r="D18167">
        <v>10985</v>
      </c>
      <c r="E18167">
        <v>6</v>
      </c>
      <c r="F18167">
        <v>135.5</v>
      </c>
      <c r="G18167">
        <v>92943</v>
      </c>
    </row>
    <row r="18168" spans="1:7" x14ac:dyDescent="0.25">
      <c r="A18168" s="1">
        <v>42322.416666666664</v>
      </c>
      <c r="B18168">
        <v>4.2</v>
      </c>
      <c r="C18168">
        <v>1</v>
      </c>
      <c r="D18168">
        <v>10269</v>
      </c>
      <c r="E18168">
        <v>5.6</v>
      </c>
      <c r="F18168">
        <v>114.9</v>
      </c>
      <c r="G18168">
        <v>87222</v>
      </c>
    </row>
    <row r="18169" spans="1:7" x14ac:dyDescent="0.25">
      <c r="A18169" s="1">
        <v>42322.427083333336</v>
      </c>
      <c r="B18169">
        <v>4.4000000000000004</v>
      </c>
      <c r="C18169">
        <v>1.1000000000000001</v>
      </c>
      <c r="D18169" t="s">
        <v>7</v>
      </c>
      <c r="E18169">
        <v>6.5</v>
      </c>
      <c r="F18169">
        <v>112.9</v>
      </c>
      <c r="G18169">
        <v>93051</v>
      </c>
    </row>
    <row r="18170" spans="1:7" x14ac:dyDescent="0.25">
      <c r="A18170" s="1">
        <v>42322.4375</v>
      </c>
      <c r="B18170">
        <v>3.9</v>
      </c>
      <c r="C18170">
        <v>1</v>
      </c>
      <c r="D18170">
        <v>10498</v>
      </c>
      <c r="E18170">
        <v>5.8</v>
      </c>
      <c r="F18170">
        <v>112.2</v>
      </c>
      <c r="G18170">
        <v>93699</v>
      </c>
    </row>
    <row r="18171" spans="1:7" x14ac:dyDescent="0.25">
      <c r="A18171" s="1">
        <v>42322.447916666664</v>
      </c>
      <c r="B18171">
        <v>4.0999999999999996</v>
      </c>
      <c r="C18171">
        <v>1</v>
      </c>
      <c r="D18171">
        <v>10702</v>
      </c>
      <c r="E18171">
        <v>5.9</v>
      </c>
      <c r="F18171">
        <v>111.9</v>
      </c>
      <c r="G18171">
        <v>96289</v>
      </c>
    </row>
    <row r="18172" spans="1:7" x14ac:dyDescent="0.25">
      <c r="A18172" s="1">
        <v>42322.458333333336</v>
      </c>
      <c r="B18172">
        <v>5</v>
      </c>
      <c r="C18172">
        <v>1.2</v>
      </c>
      <c r="D18172" t="s">
        <v>7</v>
      </c>
      <c r="E18172">
        <v>9.6</v>
      </c>
      <c r="F18172">
        <v>112.7</v>
      </c>
      <c r="G18172">
        <v>92511</v>
      </c>
    </row>
    <row r="18173" spans="1:7" x14ac:dyDescent="0.25">
      <c r="A18173" s="1">
        <v>42322.46875</v>
      </c>
      <c r="B18173">
        <v>4.0999999999999996</v>
      </c>
      <c r="C18173">
        <v>1</v>
      </c>
      <c r="D18173" t="s">
        <v>7</v>
      </c>
      <c r="E18173">
        <v>7.1</v>
      </c>
      <c r="F18173">
        <v>137.69999999999999</v>
      </c>
      <c r="G18173">
        <v>95318</v>
      </c>
    </row>
    <row r="18174" spans="1:7" x14ac:dyDescent="0.25">
      <c r="A18174" s="1">
        <v>42322.479166666664</v>
      </c>
      <c r="B18174">
        <v>4.3</v>
      </c>
      <c r="C18174">
        <v>1.1000000000000001</v>
      </c>
      <c r="D18174" t="s">
        <v>7</v>
      </c>
      <c r="E18174">
        <v>6.2</v>
      </c>
      <c r="F18174">
        <v>143.6</v>
      </c>
      <c r="G18174">
        <v>97585</v>
      </c>
    </row>
    <row r="18175" spans="1:7" x14ac:dyDescent="0.25">
      <c r="A18175" s="1">
        <v>42322.489583333336</v>
      </c>
      <c r="B18175">
        <v>4.3</v>
      </c>
      <c r="C18175">
        <v>1</v>
      </c>
      <c r="D18175" t="s">
        <v>7</v>
      </c>
      <c r="E18175">
        <v>7.5</v>
      </c>
      <c r="F18175">
        <v>146.30000000000001</v>
      </c>
      <c r="G18175">
        <v>99528</v>
      </c>
    </row>
    <row r="18176" spans="1:7" x14ac:dyDescent="0.25">
      <c r="A18176" s="1">
        <v>42322.5</v>
      </c>
      <c r="B18176">
        <v>4.3</v>
      </c>
      <c r="C18176">
        <v>1.1000000000000001</v>
      </c>
      <c r="D18176">
        <v>10549</v>
      </c>
      <c r="E18176">
        <v>5.8</v>
      </c>
      <c r="F18176">
        <v>141.30000000000001</v>
      </c>
      <c r="G18176">
        <v>98448</v>
      </c>
    </row>
    <row r="18177" spans="1:7" x14ac:dyDescent="0.25">
      <c r="A18177" s="1">
        <v>42322.510416666664</v>
      </c>
      <c r="B18177">
        <v>4.0999999999999996</v>
      </c>
      <c r="C18177">
        <v>1</v>
      </c>
      <c r="D18177" t="s">
        <v>7</v>
      </c>
      <c r="E18177">
        <v>6.9</v>
      </c>
      <c r="F18177">
        <v>138.5</v>
      </c>
      <c r="G18177">
        <v>91432</v>
      </c>
    </row>
    <row r="18178" spans="1:7" x14ac:dyDescent="0.25">
      <c r="A18178" s="1">
        <v>42322.520833333336</v>
      </c>
      <c r="B18178">
        <v>3.5</v>
      </c>
      <c r="C18178">
        <v>0.9</v>
      </c>
      <c r="D18178">
        <v>9993</v>
      </c>
      <c r="E18178">
        <v>5.5</v>
      </c>
      <c r="F18178">
        <v>140.80000000000001</v>
      </c>
      <c r="G18178">
        <v>93051</v>
      </c>
    </row>
    <row r="18179" spans="1:7" x14ac:dyDescent="0.25">
      <c r="A18179" s="1">
        <v>42322.53125</v>
      </c>
      <c r="B18179">
        <v>4.5999999999999996</v>
      </c>
      <c r="C18179">
        <v>1.1000000000000001</v>
      </c>
      <c r="D18179" t="s">
        <v>7</v>
      </c>
      <c r="E18179">
        <v>7.4</v>
      </c>
      <c r="F18179">
        <v>139.1</v>
      </c>
      <c r="G18179">
        <v>90892</v>
      </c>
    </row>
    <row r="18180" spans="1:7" x14ac:dyDescent="0.25">
      <c r="A18180" s="1">
        <v>42322.541666666664</v>
      </c>
      <c r="B18180">
        <v>4.2</v>
      </c>
      <c r="C18180">
        <v>1</v>
      </c>
      <c r="D18180" t="s">
        <v>7</v>
      </c>
      <c r="E18180">
        <v>7.5</v>
      </c>
      <c r="F18180">
        <v>139.1</v>
      </c>
      <c r="G18180">
        <v>89348</v>
      </c>
    </row>
    <row r="18181" spans="1:7" x14ac:dyDescent="0.25">
      <c r="A18181" s="1">
        <v>42322.552083333336</v>
      </c>
      <c r="B18181">
        <v>4.2</v>
      </c>
      <c r="C18181">
        <v>1</v>
      </c>
      <c r="D18181" t="s">
        <v>7</v>
      </c>
      <c r="E18181">
        <v>6.5</v>
      </c>
      <c r="F18181">
        <v>139.69999999999999</v>
      </c>
      <c r="G18181">
        <v>94454</v>
      </c>
    </row>
    <row r="18182" spans="1:7" x14ac:dyDescent="0.25">
      <c r="A18182" s="1">
        <v>42322.5625</v>
      </c>
      <c r="B18182">
        <v>4.2</v>
      </c>
      <c r="C18182">
        <v>1</v>
      </c>
      <c r="D18182">
        <v>10345</v>
      </c>
      <c r="E18182">
        <v>5.7</v>
      </c>
      <c r="F18182">
        <v>138.19999999999999</v>
      </c>
      <c r="G18182">
        <v>95858</v>
      </c>
    </row>
    <row r="18183" spans="1:7" x14ac:dyDescent="0.25">
      <c r="A18183" s="1">
        <v>42322.572916666664</v>
      </c>
      <c r="B18183">
        <v>5.8</v>
      </c>
      <c r="C18183">
        <v>1.4</v>
      </c>
      <c r="D18183">
        <v>10932</v>
      </c>
      <c r="E18183">
        <v>6</v>
      </c>
      <c r="F18183">
        <v>134.9</v>
      </c>
      <c r="G18183">
        <v>97045</v>
      </c>
    </row>
    <row r="18184" spans="1:7" x14ac:dyDescent="0.25">
      <c r="A18184" s="1">
        <v>42322.583333333336</v>
      </c>
      <c r="B18184">
        <v>4.3</v>
      </c>
      <c r="C18184">
        <v>1.1000000000000001</v>
      </c>
      <c r="D18184">
        <v>10154</v>
      </c>
      <c r="E18184">
        <v>5.6</v>
      </c>
      <c r="F18184">
        <v>135.4</v>
      </c>
      <c r="G18184">
        <v>96289</v>
      </c>
    </row>
    <row r="18185" spans="1:7" x14ac:dyDescent="0.25">
      <c r="A18185" s="1">
        <v>42322.59375</v>
      </c>
      <c r="B18185">
        <v>3.6</v>
      </c>
      <c r="C18185">
        <v>0.9</v>
      </c>
      <c r="D18185">
        <v>10550</v>
      </c>
      <c r="E18185">
        <v>5.8</v>
      </c>
      <c r="F18185">
        <v>135.1</v>
      </c>
      <c r="G18185">
        <v>96937</v>
      </c>
    </row>
    <row r="18186" spans="1:7" x14ac:dyDescent="0.25">
      <c r="A18186" s="1">
        <v>42322.604166666664</v>
      </c>
      <c r="B18186">
        <v>3.3</v>
      </c>
      <c r="C18186">
        <v>0.8</v>
      </c>
      <c r="D18186" t="s">
        <v>7</v>
      </c>
      <c r="E18186">
        <v>6.4</v>
      </c>
      <c r="F18186">
        <v>134.5</v>
      </c>
      <c r="G18186">
        <v>98988</v>
      </c>
    </row>
    <row r="18187" spans="1:7" x14ac:dyDescent="0.25">
      <c r="A18187" s="1">
        <v>42322.614583333336</v>
      </c>
      <c r="B18187">
        <v>4.0999999999999996</v>
      </c>
      <c r="C18187">
        <v>1</v>
      </c>
      <c r="D18187" t="s">
        <v>7</v>
      </c>
      <c r="E18187">
        <v>8.3000000000000007</v>
      </c>
      <c r="F18187">
        <v>135.1</v>
      </c>
      <c r="G18187">
        <v>96829</v>
      </c>
    </row>
    <row r="18188" spans="1:7" x14ac:dyDescent="0.25">
      <c r="A18188" s="1">
        <v>42322.625</v>
      </c>
      <c r="B18188">
        <v>3.6</v>
      </c>
      <c r="C18188">
        <v>0.9</v>
      </c>
      <c r="D18188" t="s">
        <v>7</v>
      </c>
      <c r="E18188">
        <v>6.2</v>
      </c>
      <c r="F18188">
        <v>134.19999999999999</v>
      </c>
      <c r="G18188">
        <v>96937</v>
      </c>
    </row>
    <row r="18189" spans="1:7" x14ac:dyDescent="0.25">
      <c r="A18189" s="1">
        <v>42322.635416666664</v>
      </c>
      <c r="B18189">
        <v>4.5999999999999996</v>
      </c>
      <c r="C18189">
        <v>1.1000000000000001</v>
      </c>
      <c r="D18189" t="s">
        <v>7</v>
      </c>
      <c r="E18189">
        <v>6.6</v>
      </c>
      <c r="F18189">
        <v>133.6</v>
      </c>
      <c r="G18189">
        <v>93699</v>
      </c>
    </row>
    <row r="18190" spans="1:7" x14ac:dyDescent="0.25">
      <c r="A18190" s="1">
        <v>42322.645833333336</v>
      </c>
      <c r="B18190">
        <v>4.2</v>
      </c>
      <c r="C18190">
        <v>1</v>
      </c>
      <c r="D18190" t="s">
        <v>7</v>
      </c>
      <c r="E18190">
        <v>6.4</v>
      </c>
      <c r="F18190">
        <v>134.80000000000001</v>
      </c>
      <c r="G18190">
        <v>95642</v>
      </c>
    </row>
    <row r="18191" spans="1:7" x14ac:dyDescent="0.25">
      <c r="A18191" s="1">
        <v>42322.65625</v>
      </c>
      <c r="B18191">
        <v>4.0999999999999996</v>
      </c>
      <c r="C18191">
        <v>1</v>
      </c>
      <c r="D18191" t="s">
        <v>7</v>
      </c>
      <c r="E18191">
        <v>6.3</v>
      </c>
      <c r="F18191">
        <v>139.69999999999999</v>
      </c>
      <c r="G18191">
        <v>97045</v>
      </c>
    </row>
    <row r="18192" spans="1:7" x14ac:dyDescent="0.25">
      <c r="A18192" s="1">
        <v>42322.666666666664</v>
      </c>
      <c r="B18192">
        <v>3.9</v>
      </c>
      <c r="C18192">
        <v>1</v>
      </c>
      <c r="D18192" t="s">
        <v>7</v>
      </c>
      <c r="E18192">
        <v>7.5</v>
      </c>
      <c r="F18192">
        <v>138.69999999999999</v>
      </c>
      <c r="G18192">
        <v>96505</v>
      </c>
    </row>
    <row r="18193" spans="1:7" x14ac:dyDescent="0.25">
      <c r="A18193" s="1">
        <v>42322.677083333336</v>
      </c>
      <c r="B18193">
        <v>3.9</v>
      </c>
      <c r="C18193">
        <v>0.9</v>
      </c>
      <c r="D18193" t="s">
        <v>7</v>
      </c>
      <c r="E18193">
        <v>7</v>
      </c>
      <c r="F18193">
        <v>137.19999999999999</v>
      </c>
      <c r="G18193">
        <v>94886</v>
      </c>
    </row>
    <row r="18194" spans="1:7" x14ac:dyDescent="0.25">
      <c r="A18194" s="1">
        <v>42322.6875</v>
      </c>
      <c r="B18194">
        <v>4.5</v>
      </c>
      <c r="C18194">
        <v>1.1000000000000001</v>
      </c>
      <c r="D18194" t="s">
        <v>7</v>
      </c>
      <c r="E18194">
        <v>6.4</v>
      </c>
      <c r="F18194">
        <v>137.5</v>
      </c>
      <c r="G18194">
        <v>101795</v>
      </c>
    </row>
    <row r="18195" spans="1:7" x14ac:dyDescent="0.25">
      <c r="A18195" s="1">
        <v>42322.697916666664</v>
      </c>
      <c r="B18195">
        <v>3.5</v>
      </c>
      <c r="C18195">
        <v>0.8</v>
      </c>
      <c r="D18195" t="s">
        <v>7</v>
      </c>
      <c r="E18195">
        <v>8.4</v>
      </c>
      <c r="F18195">
        <v>138.6</v>
      </c>
      <c r="G18195">
        <v>104817</v>
      </c>
    </row>
    <row r="18196" spans="1:7" x14ac:dyDescent="0.25">
      <c r="A18196" s="1">
        <v>42322.708333333336</v>
      </c>
      <c r="B18196">
        <v>4.2</v>
      </c>
      <c r="C18196">
        <v>1</v>
      </c>
      <c r="D18196" t="s">
        <v>7</v>
      </c>
      <c r="E18196">
        <v>6.1</v>
      </c>
      <c r="F18196">
        <v>139.80000000000001</v>
      </c>
      <c r="G18196">
        <v>101903</v>
      </c>
    </row>
    <row r="18197" spans="1:7" x14ac:dyDescent="0.25">
      <c r="A18197" s="1">
        <v>42322.71875</v>
      </c>
      <c r="B18197">
        <v>3.2</v>
      </c>
      <c r="C18197">
        <v>0.8</v>
      </c>
      <c r="D18197" t="s">
        <v>7</v>
      </c>
      <c r="E18197">
        <v>7.6</v>
      </c>
      <c r="F18197">
        <v>137.6</v>
      </c>
      <c r="G18197">
        <v>104386</v>
      </c>
    </row>
    <row r="18198" spans="1:7" x14ac:dyDescent="0.25">
      <c r="A18198" s="1">
        <v>42322.729166666664</v>
      </c>
      <c r="B18198">
        <v>3.7</v>
      </c>
      <c r="C18198">
        <v>0.9</v>
      </c>
      <c r="D18198" t="s">
        <v>7</v>
      </c>
      <c r="E18198">
        <v>7.2</v>
      </c>
      <c r="F18198">
        <v>139.5</v>
      </c>
      <c r="G18198">
        <v>106652</v>
      </c>
    </row>
    <row r="18199" spans="1:7" x14ac:dyDescent="0.25">
      <c r="A18199" s="1">
        <v>42322.739583333336</v>
      </c>
      <c r="B18199">
        <v>3.7</v>
      </c>
      <c r="C18199">
        <v>0.9</v>
      </c>
      <c r="D18199" t="s">
        <v>7</v>
      </c>
      <c r="E18199">
        <v>6.8</v>
      </c>
      <c r="F18199">
        <v>136.80000000000001</v>
      </c>
      <c r="G18199">
        <v>104817</v>
      </c>
    </row>
    <row r="18200" spans="1:7" x14ac:dyDescent="0.25">
      <c r="A18200" s="1">
        <v>42322.75</v>
      </c>
      <c r="B18200">
        <v>4</v>
      </c>
      <c r="C18200">
        <v>1</v>
      </c>
      <c r="D18200" t="s">
        <v>7</v>
      </c>
      <c r="E18200">
        <v>6.6</v>
      </c>
      <c r="F18200">
        <v>136</v>
      </c>
      <c r="G18200">
        <v>107084</v>
      </c>
    </row>
    <row r="18201" spans="1:7" x14ac:dyDescent="0.25">
      <c r="A18201" s="1">
        <v>42322.760416666664</v>
      </c>
      <c r="B18201">
        <v>3.6</v>
      </c>
      <c r="C18201">
        <v>0.9</v>
      </c>
      <c r="D18201" t="s">
        <v>7</v>
      </c>
      <c r="E18201">
        <v>8</v>
      </c>
      <c r="F18201">
        <v>136.6</v>
      </c>
      <c r="G18201">
        <v>100715</v>
      </c>
    </row>
    <row r="18202" spans="1:7" x14ac:dyDescent="0.25">
      <c r="A18202" s="1">
        <v>42322.770833333336</v>
      </c>
      <c r="B18202">
        <v>4</v>
      </c>
      <c r="C18202">
        <v>1</v>
      </c>
      <c r="D18202">
        <v>10785</v>
      </c>
      <c r="E18202">
        <v>5.9</v>
      </c>
      <c r="F18202">
        <v>136.6</v>
      </c>
      <c r="G18202">
        <v>102335</v>
      </c>
    </row>
    <row r="18203" spans="1:7" x14ac:dyDescent="0.25">
      <c r="A18203" s="1">
        <v>42322.78125</v>
      </c>
      <c r="B18203">
        <v>3.8</v>
      </c>
      <c r="C18203">
        <v>0.9</v>
      </c>
      <c r="D18203">
        <v>10918</v>
      </c>
      <c r="E18203">
        <v>6</v>
      </c>
      <c r="F18203">
        <v>137.4</v>
      </c>
      <c r="G18203">
        <v>103846</v>
      </c>
    </row>
    <row r="18204" spans="1:7" x14ac:dyDescent="0.25">
      <c r="A18204" s="1">
        <v>42322.791666666664</v>
      </c>
      <c r="B18204">
        <v>3.9</v>
      </c>
      <c r="C18204">
        <v>0.9</v>
      </c>
      <c r="D18204" t="s">
        <v>7</v>
      </c>
      <c r="E18204">
        <v>7.9</v>
      </c>
      <c r="F18204">
        <v>136.1</v>
      </c>
      <c r="G18204">
        <v>98556</v>
      </c>
    </row>
    <row r="18205" spans="1:7" x14ac:dyDescent="0.25">
      <c r="A18205" s="1">
        <v>42322.802083333336</v>
      </c>
      <c r="B18205">
        <v>3.6</v>
      </c>
      <c r="C18205">
        <v>0.9</v>
      </c>
      <c r="D18205" t="s">
        <v>7</v>
      </c>
      <c r="E18205">
        <v>8</v>
      </c>
      <c r="F18205">
        <v>136.30000000000001</v>
      </c>
      <c r="G18205">
        <v>102766</v>
      </c>
    </row>
    <row r="18206" spans="1:7" x14ac:dyDescent="0.25">
      <c r="A18206" s="1">
        <v>42322.8125</v>
      </c>
      <c r="B18206">
        <v>3.6</v>
      </c>
      <c r="C18206">
        <v>0.9</v>
      </c>
      <c r="D18206">
        <v>10707</v>
      </c>
      <c r="E18206">
        <v>5.9</v>
      </c>
      <c r="F18206">
        <v>137.30000000000001</v>
      </c>
      <c r="G18206">
        <v>98125</v>
      </c>
    </row>
    <row r="18207" spans="1:7" x14ac:dyDescent="0.25">
      <c r="A18207" s="1">
        <v>42322.822916666664</v>
      </c>
      <c r="B18207">
        <v>4.0999999999999996</v>
      </c>
      <c r="C18207">
        <v>1</v>
      </c>
      <c r="D18207" t="s">
        <v>7</v>
      </c>
      <c r="E18207">
        <v>8.5</v>
      </c>
      <c r="F18207">
        <v>137.30000000000001</v>
      </c>
      <c r="G18207">
        <v>98233</v>
      </c>
    </row>
    <row r="18208" spans="1:7" x14ac:dyDescent="0.25">
      <c r="A18208" s="1">
        <v>42322.833333333336</v>
      </c>
      <c r="B18208">
        <v>3.5</v>
      </c>
      <c r="C18208">
        <v>0.9</v>
      </c>
      <c r="D18208" t="s">
        <v>7</v>
      </c>
      <c r="E18208">
        <v>7.3</v>
      </c>
      <c r="F18208">
        <v>136.6</v>
      </c>
      <c r="G18208">
        <v>100284</v>
      </c>
    </row>
    <row r="18209" spans="1:7" x14ac:dyDescent="0.25">
      <c r="A18209" s="1">
        <v>42322.84375</v>
      </c>
      <c r="B18209">
        <v>3.8</v>
      </c>
      <c r="C18209">
        <v>0.9</v>
      </c>
      <c r="D18209" t="s">
        <v>7</v>
      </c>
      <c r="E18209">
        <v>8.6999999999999993</v>
      </c>
      <c r="F18209">
        <v>135.6</v>
      </c>
      <c r="G18209">
        <v>102766</v>
      </c>
    </row>
    <row r="18210" spans="1:7" x14ac:dyDescent="0.25">
      <c r="A18210" s="1">
        <v>42322.854166666664</v>
      </c>
      <c r="B18210">
        <v>3.8</v>
      </c>
      <c r="C18210">
        <v>0.9</v>
      </c>
      <c r="D18210" t="s">
        <v>7</v>
      </c>
      <c r="E18210">
        <v>7.7</v>
      </c>
      <c r="F18210">
        <v>136.1</v>
      </c>
      <c r="G18210">
        <v>100284</v>
      </c>
    </row>
    <row r="18211" spans="1:7" x14ac:dyDescent="0.25">
      <c r="A18211" s="1">
        <v>42322.864583333336</v>
      </c>
      <c r="B18211">
        <v>3.9</v>
      </c>
      <c r="C18211">
        <v>0.9</v>
      </c>
      <c r="D18211">
        <v>10128</v>
      </c>
      <c r="E18211">
        <v>5.6</v>
      </c>
      <c r="F18211">
        <v>135.6</v>
      </c>
      <c r="G18211">
        <v>102011</v>
      </c>
    </row>
    <row r="18212" spans="1:7" x14ac:dyDescent="0.25">
      <c r="A18212" s="1">
        <v>42322.875</v>
      </c>
      <c r="B18212">
        <v>3.6</v>
      </c>
      <c r="C18212">
        <v>0.9</v>
      </c>
      <c r="D18212">
        <v>10162</v>
      </c>
      <c r="E18212">
        <v>5.6</v>
      </c>
      <c r="F18212">
        <v>134.4</v>
      </c>
      <c r="G18212">
        <v>101147</v>
      </c>
    </row>
    <row r="18213" spans="1:7" x14ac:dyDescent="0.25">
      <c r="A18213" s="1">
        <v>42322.885416666664</v>
      </c>
      <c r="B18213">
        <v>3.5</v>
      </c>
      <c r="C18213">
        <v>0.9</v>
      </c>
      <c r="D18213" t="s">
        <v>7</v>
      </c>
      <c r="E18213">
        <v>6.5</v>
      </c>
      <c r="F18213">
        <v>135.30000000000001</v>
      </c>
      <c r="G18213">
        <v>99096</v>
      </c>
    </row>
    <row r="18214" spans="1:7" x14ac:dyDescent="0.25">
      <c r="A18214" s="1">
        <v>42322.895833333336</v>
      </c>
      <c r="B18214">
        <v>4</v>
      </c>
      <c r="C18214">
        <v>1</v>
      </c>
      <c r="D18214">
        <v>10114</v>
      </c>
      <c r="E18214">
        <v>5.6</v>
      </c>
      <c r="F18214">
        <v>134.30000000000001</v>
      </c>
      <c r="G18214">
        <v>97801</v>
      </c>
    </row>
    <row r="18215" spans="1:7" x14ac:dyDescent="0.25">
      <c r="A18215" s="1">
        <v>42322.90625</v>
      </c>
      <c r="B18215">
        <v>3.8</v>
      </c>
      <c r="C18215">
        <v>0.9</v>
      </c>
      <c r="D18215" t="s">
        <v>7</v>
      </c>
      <c r="E18215">
        <v>8.6999999999999993</v>
      </c>
      <c r="F18215">
        <v>134.4</v>
      </c>
      <c r="G18215">
        <v>96182</v>
      </c>
    </row>
    <row r="18216" spans="1:7" x14ac:dyDescent="0.25">
      <c r="A18216" s="1">
        <v>42322.916666666664</v>
      </c>
      <c r="B18216">
        <v>4</v>
      </c>
      <c r="C18216">
        <v>1</v>
      </c>
      <c r="D18216">
        <v>10554</v>
      </c>
      <c r="E18216">
        <v>5.8</v>
      </c>
      <c r="F18216">
        <v>134.9</v>
      </c>
      <c r="G18216">
        <v>86142</v>
      </c>
    </row>
    <row r="18217" spans="1:7" x14ac:dyDescent="0.25">
      <c r="A18217" s="1">
        <v>42322.927083333336</v>
      </c>
      <c r="B18217">
        <v>3.9</v>
      </c>
      <c r="C18217">
        <v>0.9</v>
      </c>
      <c r="D18217" t="s">
        <v>7</v>
      </c>
      <c r="E18217">
        <v>6.1</v>
      </c>
      <c r="F18217">
        <v>132.69999999999999</v>
      </c>
      <c r="G18217">
        <v>92079</v>
      </c>
    </row>
    <row r="18218" spans="1:7" x14ac:dyDescent="0.25">
      <c r="A18218" s="1">
        <v>42322.9375</v>
      </c>
      <c r="B18218">
        <v>4</v>
      </c>
      <c r="C18218">
        <v>1</v>
      </c>
      <c r="D18218" t="s">
        <v>7</v>
      </c>
      <c r="E18218">
        <v>7.1</v>
      </c>
      <c r="F18218">
        <v>130.69999999999999</v>
      </c>
      <c r="G18218">
        <v>94023</v>
      </c>
    </row>
    <row r="18219" spans="1:7" x14ac:dyDescent="0.25">
      <c r="A18219" s="1">
        <v>42322.947916666664</v>
      </c>
      <c r="B18219">
        <v>3.6</v>
      </c>
      <c r="C18219">
        <v>0.9</v>
      </c>
      <c r="D18219" t="s">
        <v>7</v>
      </c>
      <c r="E18219">
        <v>6.4</v>
      </c>
      <c r="F18219">
        <v>121.2</v>
      </c>
      <c r="G18219">
        <v>99096</v>
      </c>
    </row>
    <row r="18220" spans="1:7" x14ac:dyDescent="0.25">
      <c r="A18220" s="1">
        <v>42322.958333333336</v>
      </c>
      <c r="B18220">
        <v>3.9</v>
      </c>
      <c r="C18220">
        <v>0.9</v>
      </c>
      <c r="D18220" t="s">
        <v>7</v>
      </c>
      <c r="E18220">
        <v>6.7</v>
      </c>
      <c r="F18220">
        <v>119.6</v>
      </c>
      <c r="G18220">
        <v>95102</v>
      </c>
    </row>
    <row r="18221" spans="1:7" x14ac:dyDescent="0.25">
      <c r="A18221" s="1">
        <v>42322.96875</v>
      </c>
      <c r="B18221">
        <v>3.4</v>
      </c>
      <c r="C18221">
        <v>0.8</v>
      </c>
      <c r="D18221">
        <v>10489</v>
      </c>
      <c r="E18221">
        <v>5.8</v>
      </c>
      <c r="F18221">
        <v>111.4</v>
      </c>
      <c r="G18221">
        <v>99420</v>
      </c>
    </row>
    <row r="18222" spans="1:7" x14ac:dyDescent="0.25">
      <c r="A18222" s="1">
        <v>42322.979166666664</v>
      </c>
      <c r="B18222">
        <v>4.4000000000000004</v>
      </c>
      <c r="C18222">
        <v>1.1000000000000001</v>
      </c>
      <c r="D18222" t="s">
        <v>7</v>
      </c>
      <c r="E18222">
        <v>8.5</v>
      </c>
      <c r="F18222">
        <v>107.8</v>
      </c>
      <c r="G18222">
        <v>94346</v>
      </c>
    </row>
    <row r="18223" spans="1:7" x14ac:dyDescent="0.25">
      <c r="A18223" s="1">
        <v>42322.989583333336</v>
      </c>
      <c r="B18223">
        <v>3.4</v>
      </c>
      <c r="C18223">
        <v>0.8</v>
      </c>
      <c r="D18223">
        <v>10564</v>
      </c>
      <c r="E18223">
        <v>5.8</v>
      </c>
      <c r="F18223">
        <v>108.7</v>
      </c>
      <c r="G18223">
        <v>100715</v>
      </c>
    </row>
    <row r="18224" spans="1:7" x14ac:dyDescent="0.25">
      <c r="A18224" s="1">
        <v>42323</v>
      </c>
      <c r="B18224">
        <v>4.4000000000000004</v>
      </c>
      <c r="C18224">
        <v>1.1000000000000001</v>
      </c>
      <c r="D18224">
        <v>10981</v>
      </c>
      <c r="E18224">
        <v>6</v>
      </c>
      <c r="F18224">
        <v>111.5</v>
      </c>
      <c r="G18224">
        <v>98880</v>
      </c>
    </row>
    <row r="18225" spans="1:7" x14ac:dyDescent="0.25">
      <c r="A18225" s="1">
        <v>42323.010416666664</v>
      </c>
      <c r="B18225">
        <v>2.9</v>
      </c>
      <c r="C18225">
        <v>0.7</v>
      </c>
      <c r="D18225" t="s">
        <v>7</v>
      </c>
      <c r="E18225">
        <v>6.1</v>
      </c>
      <c r="F18225">
        <v>110.1</v>
      </c>
      <c r="G18225">
        <v>102227</v>
      </c>
    </row>
    <row r="18226" spans="1:7" x14ac:dyDescent="0.25">
      <c r="A18226" s="1">
        <v>42323.020833333336</v>
      </c>
      <c r="B18226">
        <v>3.7</v>
      </c>
      <c r="C18226">
        <v>0.9</v>
      </c>
      <c r="D18226" t="s">
        <v>7</v>
      </c>
      <c r="E18226">
        <v>6.3</v>
      </c>
      <c r="F18226">
        <v>92.8</v>
      </c>
      <c r="G18226">
        <v>94778</v>
      </c>
    </row>
    <row r="18227" spans="1:7" x14ac:dyDescent="0.25">
      <c r="A18227" s="1">
        <v>42323.03125</v>
      </c>
      <c r="B18227">
        <v>4.0999999999999996</v>
      </c>
      <c r="C18227">
        <v>1</v>
      </c>
      <c r="D18227" t="s">
        <v>7</v>
      </c>
      <c r="E18227">
        <v>6.8</v>
      </c>
      <c r="F18227">
        <v>116.4</v>
      </c>
      <c r="G18227">
        <v>94130</v>
      </c>
    </row>
    <row r="18228" spans="1:7" x14ac:dyDescent="0.25">
      <c r="A18228" s="1">
        <v>42323.041666666664</v>
      </c>
      <c r="B18228">
        <v>3.5</v>
      </c>
      <c r="C18228">
        <v>0.9</v>
      </c>
      <c r="D18228" t="s">
        <v>7</v>
      </c>
      <c r="E18228">
        <v>7</v>
      </c>
      <c r="F18228">
        <v>116.2</v>
      </c>
      <c r="G18228">
        <v>96829</v>
      </c>
    </row>
    <row r="18229" spans="1:7" x14ac:dyDescent="0.25">
      <c r="A18229" s="1">
        <v>42323.052083333336</v>
      </c>
      <c r="B18229">
        <v>3.5</v>
      </c>
      <c r="C18229">
        <v>0.8</v>
      </c>
      <c r="D18229" t="s">
        <v>7</v>
      </c>
      <c r="E18229">
        <v>7.1</v>
      </c>
      <c r="F18229">
        <v>116.2</v>
      </c>
      <c r="G18229">
        <v>104601</v>
      </c>
    </row>
    <row r="18230" spans="1:7" x14ac:dyDescent="0.25">
      <c r="A18230" s="1">
        <v>42323.0625</v>
      </c>
      <c r="B18230">
        <v>4</v>
      </c>
      <c r="C18230">
        <v>1</v>
      </c>
      <c r="D18230" t="s">
        <v>7</v>
      </c>
      <c r="E18230">
        <v>7.7</v>
      </c>
      <c r="F18230">
        <v>117.8</v>
      </c>
      <c r="G18230">
        <v>93159</v>
      </c>
    </row>
    <row r="18231" spans="1:7" x14ac:dyDescent="0.25">
      <c r="A18231" s="1">
        <v>42323.072916666664</v>
      </c>
      <c r="B18231">
        <v>3.8</v>
      </c>
      <c r="C18231">
        <v>0.9</v>
      </c>
      <c r="D18231">
        <v>10356</v>
      </c>
      <c r="E18231">
        <v>5.7</v>
      </c>
      <c r="F18231">
        <v>118</v>
      </c>
      <c r="G18231">
        <v>94346</v>
      </c>
    </row>
    <row r="18232" spans="1:7" x14ac:dyDescent="0.25">
      <c r="A18232" s="1">
        <v>42323.083333333336</v>
      </c>
      <c r="B18232">
        <v>3.6</v>
      </c>
      <c r="C18232">
        <v>0.9</v>
      </c>
      <c r="D18232" t="s">
        <v>7</v>
      </c>
      <c r="E18232">
        <v>8.5</v>
      </c>
      <c r="F18232">
        <v>118.9</v>
      </c>
      <c r="G18232">
        <v>98448</v>
      </c>
    </row>
    <row r="18233" spans="1:7" x14ac:dyDescent="0.25">
      <c r="A18233" s="1">
        <v>42323.09375</v>
      </c>
      <c r="B18233">
        <v>3.5</v>
      </c>
      <c r="C18233">
        <v>0.8</v>
      </c>
      <c r="D18233" t="s">
        <v>7</v>
      </c>
      <c r="E18233">
        <v>7.9</v>
      </c>
      <c r="F18233">
        <v>119.6</v>
      </c>
      <c r="G18233">
        <v>101255</v>
      </c>
    </row>
    <row r="18234" spans="1:7" x14ac:dyDescent="0.25">
      <c r="A18234" s="1">
        <v>42323.104166666664</v>
      </c>
      <c r="B18234">
        <v>3.8</v>
      </c>
      <c r="C18234">
        <v>0.9</v>
      </c>
      <c r="D18234">
        <v>10513</v>
      </c>
      <c r="E18234">
        <v>5.8</v>
      </c>
      <c r="F18234">
        <v>118.8</v>
      </c>
      <c r="G18234">
        <v>95102</v>
      </c>
    </row>
    <row r="18235" spans="1:7" x14ac:dyDescent="0.25">
      <c r="A18235" s="1">
        <v>42323.114583333336</v>
      </c>
      <c r="B18235">
        <v>4.5</v>
      </c>
      <c r="C18235">
        <v>1.1000000000000001</v>
      </c>
      <c r="D18235" t="s">
        <v>7</v>
      </c>
      <c r="E18235">
        <v>6.6</v>
      </c>
      <c r="F18235">
        <v>119.8</v>
      </c>
      <c r="G18235">
        <v>99636</v>
      </c>
    </row>
    <row r="18236" spans="1:7" x14ac:dyDescent="0.25">
      <c r="A18236" s="1">
        <v>42323.125</v>
      </c>
      <c r="B18236">
        <v>5</v>
      </c>
      <c r="C18236">
        <v>1.2</v>
      </c>
      <c r="D18236" t="s">
        <v>7</v>
      </c>
      <c r="E18236">
        <v>6.3</v>
      </c>
      <c r="F18236">
        <v>118.9</v>
      </c>
      <c r="G18236">
        <v>100715</v>
      </c>
    </row>
    <row r="18237" spans="1:7" x14ac:dyDescent="0.25">
      <c r="A18237" s="1">
        <v>42323.135416666664</v>
      </c>
      <c r="B18237">
        <v>3.8</v>
      </c>
      <c r="C18237">
        <v>0.9</v>
      </c>
      <c r="D18237" t="s">
        <v>7</v>
      </c>
      <c r="E18237">
        <v>6.5</v>
      </c>
      <c r="F18237">
        <v>121.4</v>
      </c>
      <c r="G18237">
        <v>96397</v>
      </c>
    </row>
    <row r="18238" spans="1:7" x14ac:dyDescent="0.25">
      <c r="A18238" s="1">
        <v>42323.145833333336</v>
      </c>
      <c r="B18238">
        <v>3.6</v>
      </c>
      <c r="C18238">
        <v>0.9</v>
      </c>
      <c r="D18238" t="s">
        <v>7</v>
      </c>
      <c r="E18238">
        <v>6.2</v>
      </c>
      <c r="F18238">
        <v>122.5</v>
      </c>
      <c r="G18238">
        <v>98556</v>
      </c>
    </row>
    <row r="18239" spans="1:7" x14ac:dyDescent="0.25">
      <c r="A18239" s="1">
        <v>42323.15625</v>
      </c>
      <c r="B18239">
        <v>3.9</v>
      </c>
      <c r="C18239">
        <v>1</v>
      </c>
      <c r="D18239" t="s">
        <v>7</v>
      </c>
      <c r="E18239">
        <v>6.6</v>
      </c>
      <c r="F18239">
        <v>121.8</v>
      </c>
      <c r="G18239">
        <v>106221</v>
      </c>
    </row>
    <row r="18240" spans="1:7" x14ac:dyDescent="0.25">
      <c r="A18240" s="1">
        <v>42323.166666666664</v>
      </c>
      <c r="B18240">
        <v>4.2</v>
      </c>
      <c r="C18240">
        <v>1</v>
      </c>
      <c r="D18240" t="s">
        <v>7</v>
      </c>
      <c r="E18240">
        <v>6.4</v>
      </c>
      <c r="F18240">
        <v>126.4</v>
      </c>
      <c r="G18240">
        <v>106221</v>
      </c>
    </row>
    <row r="18241" spans="1:7" x14ac:dyDescent="0.25">
      <c r="A18241" s="1">
        <v>42323.177083333336</v>
      </c>
      <c r="B18241">
        <v>3.6</v>
      </c>
      <c r="C18241">
        <v>0.9</v>
      </c>
      <c r="D18241" t="s">
        <v>7</v>
      </c>
      <c r="E18241">
        <v>6.5</v>
      </c>
      <c r="F18241">
        <v>122</v>
      </c>
      <c r="G18241">
        <v>103954</v>
      </c>
    </row>
    <row r="18242" spans="1:7" x14ac:dyDescent="0.25">
      <c r="A18242" s="1">
        <v>42323.1875</v>
      </c>
      <c r="B18242">
        <v>4.0999999999999996</v>
      </c>
      <c r="C18242">
        <v>1</v>
      </c>
      <c r="D18242" t="s">
        <v>7</v>
      </c>
      <c r="E18242">
        <v>6.4</v>
      </c>
      <c r="F18242">
        <v>84.6</v>
      </c>
      <c r="G18242">
        <v>106005</v>
      </c>
    </row>
    <row r="18243" spans="1:7" x14ac:dyDescent="0.25">
      <c r="A18243" s="1">
        <v>42323.197916666664</v>
      </c>
      <c r="B18243">
        <v>3.8</v>
      </c>
      <c r="C18243">
        <v>0.9</v>
      </c>
      <c r="D18243" t="s">
        <v>7</v>
      </c>
      <c r="E18243">
        <v>7.1</v>
      </c>
      <c r="F18243">
        <v>105.1</v>
      </c>
      <c r="G18243">
        <v>99852</v>
      </c>
    </row>
    <row r="18244" spans="1:7" x14ac:dyDescent="0.25">
      <c r="A18244" s="1">
        <v>42323.208333333336</v>
      </c>
      <c r="B18244">
        <v>4.0999999999999996</v>
      </c>
      <c r="C18244">
        <v>1</v>
      </c>
      <c r="D18244" t="s">
        <v>7</v>
      </c>
      <c r="E18244">
        <v>7.9</v>
      </c>
      <c r="F18244">
        <v>113.1</v>
      </c>
      <c r="G18244">
        <v>101903</v>
      </c>
    </row>
    <row r="18245" spans="1:7" x14ac:dyDescent="0.25">
      <c r="A18245" s="1">
        <v>42323.21875</v>
      </c>
      <c r="B18245">
        <v>4.3</v>
      </c>
      <c r="C18245">
        <v>1</v>
      </c>
      <c r="D18245">
        <v>10337</v>
      </c>
      <c r="E18245">
        <v>5.7</v>
      </c>
      <c r="F18245">
        <v>112.1</v>
      </c>
      <c r="G18245">
        <v>103630</v>
      </c>
    </row>
    <row r="18246" spans="1:7" x14ac:dyDescent="0.25">
      <c r="A18246" s="1">
        <v>42323.229166666664</v>
      </c>
      <c r="B18246">
        <v>4</v>
      </c>
      <c r="C18246">
        <v>1</v>
      </c>
      <c r="D18246" t="s">
        <v>7</v>
      </c>
      <c r="E18246">
        <v>7.6</v>
      </c>
      <c r="F18246">
        <v>116.9</v>
      </c>
      <c r="G18246">
        <v>97693</v>
      </c>
    </row>
    <row r="18247" spans="1:7" x14ac:dyDescent="0.25">
      <c r="A18247" s="1">
        <v>42323.239583333336</v>
      </c>
      <c r="B18247">
        <v>3.8</v>
      </c>
      <c r="C18247">
        <v>0.9</v>
      </c>
      <c r="D18247" t="s">
        <v>7</v>
      </c>
      <c r="E18247">
        <v>6.7</v>
      </c>
      <c r="F18247">
        <v>101.1</v>
      </c>
      <c r="G18247">
        <v>102443</v>
      </c>
    </row>
    <row r="18248" spans="1:7" x14ac:dyDescent="0.25">
      <c r="A18248" s="1">
        <v>42323.25</v>
      </c>
      <c r="B18248">
        <v>4.9000000000000004</v>
      </c>
      <c r="C18248">
        <v>1.2</v>
      </c>
      <c r="D18248" t="s">
        <v>7</v>
      </c>
      <c r="E18248">
        <v>7</v>
      </c>
      <c r="F18248">
        <v>100.5</v>
      </c>
      <c r="G18248">
        <v>104494</v>
      </c>
    </row>
    <row r="18249" spans="1:7" x14ac:dyDescent="0.25">
      <c r="A18249" s="1">
        <v>42323.260416666664</v>
      </c>
      <c r="B18249">
        <v>3.5</v>
      </c>
      <c r="C18249">
        <v>0.8</v>
      </c>
      <c r="D18249" t="s">
        <v>7</v>
      </c>
      <c r="E18249">
        <v>6.3</v>
      </c>
      <c r="F18249">
        <v>108.1</v>
      </c>
      <c r="G18249">
        <v>95318</v>
      </c>
    </row>
    <row r="18250" spans="1:7" x14ac:dyDescent="0.25">
      <c r="A18250" s="1">
        <v>42323.270833333336</v>
      </c>
      <c r="B18250">
        <v>3.5</v>
      </c>
      <c r="C18250">
        <v>0.9</v>
      </c>
      <c r="D18250">
        <v>10642</v>
      </c>
      <c r="E18250">
        <v>5.9</v>
      </c>
      <c r="F18250">
        <v>113.9</v>
      </c>
      <c r="G18250">
        <v>91000</v>
      </c>
    </row>
    <row r="18251" spans="1:7" x14ac:dyDescent="0.25">
      <c r="A18251" s="1">
        <v>42323.28125</v>
      </c>
      <c r="B18251">
        <v>4.2</v>
      </c>
      <c r="C18251">
        <v>1</v>
      </c>
      <c r="D18251" t="s">
        <v>7</v>
      </c>
      <c r="E18251">
        <v>7.2</v>
      </c>
      <c r="F18251">
        <v>117.7</v>
      </c>
      <c r="G18251">
        <v>96505</v>
      </c>
    </row>
    <row r="18252" spans="1:7" x14ac:dyDescent="0.25">
      <c r="A18252" s="1">
        <v>42323.291666666664</v>
      </c>
      <c r="B18252">
        <v>4</v>
      </c>
      <c r="C18252">
        <v>1</v>
      </c>
      <c r="D18252">
        <v>10711</v>
      </c>
      <c r="E18252">
        <v>5.9</v>
      </c>
      <c r="F18252">
        <v>123.7</v>
      </c>
      <c r="G18252">
        <v>91756</v>
      </c>
    </row>
    <row r="18253" spans="1:7" x14ac:dyDescent="0.25">
      <c r="A18253" s="1">
        <v>42323.302083333336</v>
      </c>
      <c r="B18253">
        <v>3.7</v>
      </c>
      <c r="C18253">
        <v>0.9</v>
      </c>
      <c r="D18253" t="s">
        <v>7</v>
      </c>
      <c r="E18253">
        <v>8.6999999999999993</v>
      </c>
      <c r="F18253">
        <v>126.4</v>
      </c>
      <c r="G18253">
        <v>90136</v>
      </c>
    </row>
    <row r="18254" spans="1:7" x14ac:dyDescent="0.25">
      <c r="A18254" s="1">
        <v>42323.3125</v>
      </c>
      <c r="B18254">
        <v>4</v>
      </c>
      <c r="C18254">
        <v>1</v>
      </c>
      <c r="D18254" t="s">
        <v>7</v>
      </c>
      <c r="E18254">
        <v>8.5</v>
      </c>
      <c r="F18254">
        <v>135</v>
      </c>
      <c r="G18254">
        <v>88841</v>
      </c>
    </row>
    <row r="18255" spans="1:7" x14ac:dyDescent="0.25">
      <c r="A18255" s="1">
        <v>42323.322916666664</v>
      </c>
      <c r="B18255">
        <v>3.6</v>
      </c>
      <c r="C18255">
        <v>0.9</v>
      </c>
      <c r="D18255" t="s">
        <v>7</v>
      </c>
      <c r="E18255">
        <v>8.5</v>
      </c>
      <c r="F18255">
        <v>139.19999999999999</v>
      </c>
      <c r="G18255">
        <v>92835</v>
      </c>
    </row>
    <row r="18256" spans="1:7" x14ac:dyDescent="0.25">
      <c r="A18256" s="1">
        <v>42323.333333333336</v>
      </c>
      <c r="B18256">
        <v>3.5</v>
      </c>
      <c r="C18256">
        <v>0.8</v>
      </c>
      <c r="D18256" t="s">
        <v>7</v>
      </c>
      <c r="E18256">
        <v>6.8</v>
      </c>
      <c r="F18256">
        <v>137.80000000000001</v>
      </c>
      <c r="G18256">
        <v>95156</v>
      </c>
    </row>
    <row r="18257" spans="1:7" x14ac:dyDescent="0.25">
      <c r="A18257" s="1">
        <v>42323.34375</v>
      </c>
      <c r="B18257">
        <v>3.8</v>
      </c>
      <c r="C18257">
        <v>0.9</v>
      </c>
      <c r="D18257" t="s">
        <v>7</v>
      </c>
      <c r="E18257">
        <v>6.9</v>
      </c>
      <c r="F18257">
        <v>134.19999999999999</v>
      </c>
      <c r="G18257">
        <v>93915</v>
      </c>
    </row>
    <row r="18258" spans="1:7" x14ac:dyDescent="0.25">
      <c r="A18258" s="1">
        <v>42323.354166666664</v>
      </c>
      <c r="B18258">
        <v>4.0999999999999996</v>
      </c>
      <c r="C18258">
        <v>1</v>
      </c>
      <c r="D18258" t="s">
        <v>7</v>
      </c>
      <c r="E18258">
        <v>6.6</v>
      </c>
      <c r="F18258">
        <v>136.80000000000001</v>
      </c>
      <c r="G18258">
        <v>92079</v>
      </c>
    </row>
    <row r="18259" spans="1:7" x14ac:dyDescent="0.25">
      <c r="A18259" s="1">
        <v>42323.364583333336</v>
      </c>
      <c r="B18259">
        <v>4.3</v>
      </c>
      <c r="C18259">
        <v>1.1000000000000001</v>
      </c>
      <c r="D18259" t="s">
        <v>7</v>
      </c>
      <c r="E18259">
        <v>6.2</v>
      </c>
      <c r="F18259">
        <v>134.6</v>
      </c>
      <c r="G18259">
        <v>92295</v>
      </c>
    </row>
    <row r="18260" spans="1:7" x14ac:dyDescent="0.25">
      <c r="A18260" s="1">
        <v>42323.375</v>
      </c>
      <c r="B18260">
        <v>4</v>
      </c>
      <c r="C18260">
        <v>1</v>
      </c>
      <c r="D18260" t="s">
        <v>7</v>
      </c>
      <c r="E18260">
        <v>7.6</v>
      </c>
      <c r="F18260">
        <v>135.9</v>
      </c>
      <c r="G18260">
        <v>91216</v>
      </c>
    </row>
    <row r="18261" spans="1:7" x14ac:dyDescent="0.25">
      <c r="A18261" s="1">
        <v>42323.385416666664</v>
      </c>
      <c r="B18261">
        <v>4.3</v>
      </c>
      <c r="C18261">
        <v>1.1000000000000001</v>
      </c>
      <c r="D18261" t="s">
        <v>7</v>
      </c>
      <c r="E18261">
        <v>7.1</v>
      </c>
      <c r="F18261">
        <v>136.5</v>
      </c>
      <c r="G18261">
        <v>91972</v>
      </c>
    </row>
    <row r="18262" spans="1:7" x14ac:dyDescent="0.25">
      <c r="A18262" s="1">
        <v>42323.395833333336</v>
      </c>
      <c r="B18262">
        <v>3.9</v>
      </c>
      <c r="C18262">
        <v>0.9</v>
      </c>
      <c r="D18262" t="s">
        <v>7</v>
      </c>
      <c r="E18262">
        <v>10.7</v>
      </c>
      <c r="F18262">
        <v>122.2</v>
      </c>
      <c r="G18262">
        <v>94023</v>
      </c>
    </row>
    <row r="18263" spans="1:7" x14ac:dyDescent="0.25">
      <c r="A18263" s="1">
        <v>42323.40625</v>
      </c>
      <c r="B18263">
        <v>4.2</v>
      </c>
      <c r="C18263">
        <v>1</v>
      </c>
      <c r="D18263" t="s">
        <v>7</v>
      </c>
      <c r="E18263">
        <v>6.4</v>
      </c>
      <c r="F18263">
        <v>128.19999999999999</v>
      </c>
      <c r="G18263">
        <v>96937</v>
      </c>
    </row>
    <row r="18264" spans="1:7" x14ac:dyDescent="0.25">
      <c r="A18264" s="1">
        <v>42323.416666666664</v>
      </c>
      <c r="B18264">
        <v>3.5</v>
      </c>
      <c r="C18264">
        <v>0.8</v>
      </c>
      <c r="D18264">
        <v>10483</v>
      </c>
      <c r="E18264">
        <v>5.8</v>
      </c>
      <c r="F18264">
        <v>121.1</v>
      </c>
      <c r="G18264">
        <v>99636</v>
      </c>
    </row>
    <row r="18265" spans="1:7" x14ac:dyDescent="0.25">
      <c r="A18265" s="1">
        <v>42323.427083333336</v>
      </c>
      <c r="B18265">
        <v>3.6</v>
      </c>
      <c r="C18265">
        <v>0.9</v>
      </c>
      <c r="D18265" t="s">
        <v>7</v>
      </c>
      <c r="E18265">
        <v>6.1</v>
      </c>
      <c r="F18265">
        <v>122.2</v>
      </c>
      <c r="G18265">
        <v>94562</v>
      </c>
    </row>
    <row r="18266" spans="1:7" x14ac:dyDescent="0.25">
      <c r="A18266" s="1">
        <v>42323.4375</v>
      </c>
      <c r="B18266">
        <v>3.5</v>
      </c>
      <c r="C18266">
        <v>0.9</v>
      </c>
      <c r="D18266">
        <v>10523</v>
      </c>
      <c r="E18266">
        <v>5.8</v>
      </c>
      <c r="F18266">
        <v>122.8</v>
      </c>
      <c r="G18266">
        <v>95966</v>
      </c>
    </row>
    <row r="18267" spans="1:7" x14ac:dyDescent="0.25">
      <c r="A18267" s="1">
        <v>42323.447916666664</v>
      </c>
      <c r="B18267">
        <v>3.6</v>
      </c>
      <c r="C18267">
        <v>0.9</v>
      </c>
      <c r="D18267">
        <v>10121</v>
      </c>
      <c r="E18267">
        <v>5.6</v>
      </c>
      <c r="F18267">
        <v>123.7</v>
      </c>
      <c r="G18267">
        <v>94238</v>
      </c>
    </row>
    <row r="18268" spans="1:7" x14ac:dyDescent="0.25">
      <c r="A18268" s="1">
        <v>42323.458333333336</v>
      </c>
      <c r="B18268">
        <v>3.8</v>
      </c>
      <c r="C18268">
        <v>0.9</v>
      </c>
      <c r="D18268" t="s">
        <v>7</v>
      </c>
      <c r="E18268">
        <v>8.1</v>
      </c>
      <c r="F18268">
        <v>120.4</v>
      </c>
      <c r="G18268">
        <v>95858</v>
      </c>
    </row>
    <row r="18269" spans="1:7" x14ac:dyDescent="0.25">
      <c r="A18269" s="1">
        <v>42323.46875</v>
      </c>
      <c r="B18269">
        <v>3.9</v>
      </c>
      <c r="C18269">
        <v>0.9</v>
      </c>
      <c r="D18269">
        <v>10948</v>
      </c>
      <c r="E18269">
        <v>6</v>
      </c>
      <c r="F18269">
        <v>120.5</v>
      </c>
      <c r="G18269">
        <v>94778</v>
      </c>
    </row>
    <row r="18270" spans="1:7" x14ac:dyDescent="0.25">
      <c r="A18270" s="1">
        <v>42323.479166666664</v>
      </c>
      <c r="B18270">
        <v>3.1</v>
      </c>
      <c r="C18270">
        <v>0.8</v>
      </c>
      <c r="D18270" t="s">
        <v>7</v>
      </c>
      <c r="E18270">
        <v>7.9</v>
      </c>
      <c r="F18270">
        <v>120</v>
      </c>
      <c r="G18270">
        <v>97477</v>
      </c>
    </row>
    <row r="18271" spans="1:7" x14ac:dyDescent="0.25">
      <c r="A18271" s="1">
        <v>42323.489583333336</v>
      </c>
      <c r="B18271">
        <v>4.2</v>
      </c>
      <c r="C18271">
        <v>1</v>
      </c>
      <c r="D18271" t="s">
        <v>7</v>
      </c>
      <c r="E18271">
        <v>8.3000000000000007</v>
      </c>
      <c r="F18271">
        <v>118.3</v>
      </c>
      <c r="G18271">
        <v>99852</v>
      </c>
    </row>
    <row r="18272" spans="1:7" x14ac:dyDescent="0.25">
      <c r="A18272" s="1">
        <v>42323.5</v>
      </c>
      <c r="B18272">
        <v>3.7</v>
      </c>
      <c r="C18272">
        <v>0.9</v>
      </c>
      <c r="D18272" t="s">
        <v>7</v>
      </c>
      <c r="E18272">
        <v>7.8</v>
      </c>
      <c r="F18272">
        <v>125.6</v>
      </c>
      <c r="G18272">
        <v>94454</v>
      </c>
    </row>
    <row r="18273" spans="1:7" x14ac:dyDescent="0.25">
      <c r="A18273" s="1">
        <v>42323.510416666664</v>
      </c>
      <c r="B18273">
        <v>3.9</v>
      </c>
      <c r="C18273">
        <v>0.9</v>
      </c>
      <c r="D18273" t="s">
        <v>7</v>
      </c>
      <c r="E18273">
        <v>6.3</v>
      </c>
      <c r="F18273">
        <v>131.6</v>
      </c>
      <c r="G18273">
        <v>93375</v>
      </c>
    </row>
    <row r="18274" spans="1:7" x14ac:dyDescent="0.25">
      <c r="A18274" s="1">
        <v>42323.520833333336</v>
      </c>
      <c r="B18274">
        <v>3.7</v>
      </c>
      <c r="C18274">
        <v>0.9</v>
      </c>
      <c r="D18274" t="s">
        <v>7</v>
      </c>
      <c r="E18274">
        <v>6.2</v>
      </c>
      <c r="F18274">
        <v>133.30000000000001</v>
      </c>
      <c r="G18274">
        <v>95642</v>
      </c>
    </row>
    <row r="18275" spans="1:7" x14ac:dyDescent="0.25">
      <c r="A18275" s="1">
        <v>42323.53125</v>
      </c>
      <c r="B18275">
        <v>3.1</v>
      </c>
      <c r="C18275">
        <v>0.7</v>
      </c>
      <c r="D18275" t="s">
        <v>7</v>
      </c>
      <c r="E18275">
        <v>7.4</v>
      </c>
      <c r="F18275">
        <v>135.4</v>
      </c>
      <c r="G18275">
        <v>94562</v>
      </c>
    </row>
    <row r="18276" spans="1:7" x14ac:dyDescent="0.25">
      <c r="A18276" s="1">
        <v>42323.541666666664</v>
      </c>
      <c r="B18276">
        <v>3.8</v>
      </c>
      <c r="C18276">
        <v>0.9</v>
      </c>
      <c r="D18276">
        <v>10641</v>
      </c>
      <c r="E18276">
        <v>5.9</v>
      </c>
      <c r="F18276">
        <v>132.69999999999999</v>
      </c>
      <c r="G18276">
        <v>96505</v>
      </c>
    </row>
    <row r="18277" spans="1:7" x14ac:dyDescent="0.25">
      <c r="A18277" s="1">
        <v>42323.552083333336</v>
      </c>
      <c r="B18277">
        <v>3.4</v>
      </c>
      <c r="C18277">
        <v>0.8</v>
      </c>
      <c r="D18277">
        <v>10939</v>
      </c>
      <c r="E18277">
        <v>6</v>
      </c>
      <c r="F18277">
        <v>131.30000000000001</v>
      </c>
      <c r="G18277">
        <v>91972</v>
      </c>
    </row>
    <row r="18278" spans="1:7" x14ac:dyDescent="0.25">
      <c r="A18278" s="1">
        <v>42323.5625</v>
      </c>
      <c r="B18278">
        <v>3.5</v>
      </c>
      <c r="C18278">
        <v>0.8</v>
      </c>
      <c r="D18278">
        <v>10578</v>
      </c>
      <c r="E18278">
        <v>5.8</v>
      </c>
      <c r="F18278">
        <v>133.30000000000001</v>
      </c>
      <c r="G18278">
        <v>91324</v>
      </c>
    </row>
    <row r="18279" spans="1:7" x14ac:dyDescent="0.25">
      <c r="A18279" s="1">
        <v>42323.572916666664</v>
      </c>
      <c r="B18279">
        <v>3.8</v>
      </c>
      <c r="C18279">
        <v>0.9</v>
      </c>
      <c r="D18279" t="s">
        <v>7</v>
      </c>
      <c r="E18279">
        <v>7.3</v>
      </c>
      <c r="F18279">
        <v>130.9</v>
      </c>
      <c r="G18279">
        <v>95534</v>
      </c>
    </row>
    <row r="18280" spans="1:7" x14ac:dyDescent="0.25">
      <c r="A18280" s="1">
        <v>42323.583333333336</v>
      </c>
      <c r="B18280">
        <v>3.7</v>
      </c>
      <c r="C18280">
        <v>0.9</v>
      </c>
      <c r="D18280" t="s">
        <v>7</v>
      </c>
      <c r="E18280">
        <v>6.6</v>
      </c>
      <c r="F18280">
        <v>132.30000000000001</v>
      </c>
      <c r="G18280">
        <v>91432</v>
      </c>
    </row>
    <row r="18281" spans="1:7" x14ac:dyDescent="0.25">
      <c r="A18281" s="1">
        <v>42323.59375</v>
      </c>
      <c r="B18281">
        <v>3.7</v>
      </c>
      <c r="C18281">
        <v>0.9</v>
      </c>
      <c r="D18281" t="s">
        <v>7</v>
      </c>
      <c r="E18281">
        <v>7.8</v>
      </c>
      <c r="F18281">
        <v>133</v>
      </c>
      <c r="G18281">
        <v>93159</v>
      </c>
    </row>
    <row r="18282" spans="1:7" x14ac:dyDescent="0.25">
      <c r="A18282" s="1">
        <v>42323.604166666664</v>
      </c>
      <c r="B18282">
        <v>3.7</v>
      </c>
      <c r="C18282">
        <v>0.9</v>
      </c>
      <c r="D18282" t="s">
        <v>7</v>
      </c>
      <c r="E18282">
        <v>8.9</v>
      </c>
      <c r="F18282">
        <v>130.1</v>
      </c>
      <c r="G18282">
        <v>96182</v>
      </c>
    </row>
    <row r="18283" spans="1:7" x14ac:dyDescent="0.25">
      <c r="A18283" s="1">
        <v>42323.614583333336</v>
      </c>
      <c r="B18283">
        <v>3.6</v>
      </c>
      <c r="C18283">
        <v>0.9</v>
      </c>
      <c r="D18283" t="s">
        <v>7</v>
      </c>
      <c r="E18283">
        <v>8.1</v>
      </c>
      <c r="F18283">
        <v>128.80000000000001</v>
      </c>
      <c r="G18283">
        <v>97045</v>
      </c>
    </row>
    <row r="18284" spans="1:7" x14ac:dyDescent="0.25">
      <c r="A18284" s="1">
        <v>42323.625</v>
      </c>
      <c r="B18284">
        <v>3.2</v>
      </c>
      <c r="C18284">
        <v>0.8</v>
      </c>
      <c r="D18284" t="s">
        <v>7</v>
      </c>
      <c r="E18284">
        <v>6.1</v>
      </c>
      <c r="F18284">
        <v>138.9</v>
      </c>
      <c r="G18284">
        <v>97369</v>
      </c>
    </row>
    <row r="18285" spans="1:7" x14ac:dyDescent="0.25">
      <c r="A18285" s="1">
        <v>42323.635416666664</v>
      </c>
      <c r="B18285">
        <v>3.5</v>
      </c>
      <c r="C18285">
        <v>0.8</v>
      </c>
      <c r="D18285">
        <v>10648</v>
      </c>
      <c r="E18285">
        <v>5.9</v>
      </c>
      <c r="F18285">
        <v>147</v>
      </c>
      <c r="G18285">
        <v>93267</v>
      </c>
    </row>
    <row r="18286" spans="1:7" x14ac:dyDescent="0.25">
      <c r="A18286" s="1">
        <v>42323.645833333336</v>
      </c>
      <c r="B18286">
        <v>3.9</v>
      </c>
      <c r="C18286">
        <v>0.9</v>
      </c>
      <c r="D18286" t="s">
        <v>7</v>
      </c>
      <c r="E18286">
        <v>7.8</v>
      </c>
      <c r="F18286">
        <v>152</v>
      </c>
      <c r="G18286">
        <v>95534</v>
      </c>
    </row>
    <row r="18287" spans="1:7" x14ac:dyDescent="0.25">
      <c r="A18287" s="1">
        <v>42323.65625</v>
      </c>
      <c r="B18287">
        <v>3.7</v>
      </c>
      <c r="C18287">
        <v>0.9</v>
      </c>
      <c r="D18287">
        <v>10912</v>
      </c>
      <c r="E18287">
        <v>6</v>
      </c>
      <c r="F18287">
        <v>151.5</v>
      </c>
      <c r="G18287">
        <v>97261</v>
      </c>
    </row>
    <row r="18288" spans="1:7" x14ac:dyDescent="0.25">
      <c r="A18288" s="1">
        <v>42323.666666666664</v>
      </c>
      <c r="B18288">
        <v>3.8</v>
      </c>
      <c r="C18288">
        <v>0.9</v>
      </c>
      <c r="D18288">
        <v>10535</v>
      </c>
      <c r="E18288">
        <v>5.8</v>
      </c>
      <c r="F18288">
        <v>151.1</v>
      </c>
      <c r="G18288">
        <v>99744</v>
      </c>
    </row>
    <row r="18289" spans="1:7" x14ac:dyDescent="0.25">
      <c r="A18289" s="1">
        <v>42323.677083333336</v>
      </c>
      <c r="B18289">
        <v>3.3</v>
      </c>
      <c r="C18289">
        <v>0.8</v>
      </c>
      <c r="D18289">
        <v>10380</v>
      </c>
      <c r="E18289">
        <v>5.7</v>
      </c>
      <c r="F18289">
        <v>152.1</v>
      </c>
      <c r="G18289">
        <v>97693</v>
      </c>
    </row>
    <row r="18290" spans="1:7" x14ac:dyDescent="0.25">
      <c r="A18290" s="1">
        <v>42323.6875</v>
      </c>
      <c r="B18290">
        <v>3.8</v>
      </c>
      <c r="C18290">
        <v>0.9</v>
      </c>
      <c r="D18290">
        <v>10643</v>
      </c>
      <c r="E18290">
        <v>5.9</v>
      </c>
      <c r="F18290">
        <v>153.4</v>
      </c>
      <c r="G18290">
        <v>99096</v>
      </c>
    </row>
    <row r="18291" spans="1:7" x14ac:dyDescent="0.25">
      <c r="A18291" s="1">
        <v>42323.697916666664</v>
      </c>
      <c r="B18291">
        <v>3.6</v>
      </c>
      <c r="C18291">
        <v>0.9</v>
      </c>
      <c r="D18291" t="s">
        <v>7</v>
      </c>
      <c r="E18291">
        <v>6.1</v>
      </c>
      <c r="F18291">
        <v>151.30000000000001</v>
      </c>
      <c r="G18291">
        <v>105141</v>
      </c>
    </row>
    <row r="18292" spans="1:7" x14ac:dyDescent="0.25">
      <c r="A18292" s="1">
        <v>42323.708333333336</v>
      </c>
      <c r="B18292">
        <v>3.7</v>
      </c>
      <c r="C18292">
        <v>0.9</v>
      </c>
      <c r="D18292" t="s">
        <v>7</v>
      </c>
      <c r="E18292">
        <v>7.6</v>
      </c>
      <c r="F18292">
        <v>152.9</v>
      </c>
      <c r="G18292">
        <v>99852</v>
      </c>
    </row>
    <row r="18293" spans="1:7" x14ac:dyDescent="0.25">
      <c r="A18293" s="1">
        <v>42323.71875</v>
      </c>
      <c r="B18293">
        <v>3.5</v>
      </c>
      <c r="C18293">
        <v>0.9</v>
      </c>
      <c r="D18293" t="s">
        <v>7</v>
      </c>
      <c r="E18293">
        <v>7.4</v>
      </c>
      <c r="F18293">
        <v>154.19999999999999</v>
      </c>
      <c r="G18293">
        <v>100715</v>
      </c>
    </row>
    <row r="18294" spans="1:7" x14ac:dyDescent="0.25">
      <c r="A18294" s="1">
        <v>42323.729166666664</v>
      </c>
      <c r="B18294">
        <v>3.2</v>
      </c>
      <c r="C18294">
        <v>0.8</v>
      </c>
      <c r="D18294" t="s">
        <v>7</v>
      </c>
      <c r="E18294">
        <v>9</v>
      </c>
      <c r="F18294">
        <v>152.4</v>
      </c>
      <c r="G18294">
        <v>100607</v>
      </c>
    </row>
    <row r="18295" spans="1:7" x14ac:dyDescent="0.25">
      <c r="A18295" s="1">
        <v>42323.739583333336</v>
      </c>
      <c r="B18295">
        <v>3.4</v>
      </c>
      <c r="C18295">
        <v>0.8</v>
      </c>
      <c r="D18295" t="s">
        <v>7</v>
      </c>
      <c r="E18295">
        <v>6.2</v>
      </c>
      <c r="F18295">
        <v>153.4</v>
      </c>
      <c r="G18295">
        <v>92511</v>
      </c>
    </row>
    <row r="18296" spans="1:7" x14ac:dyDescent="0.25">
      <c r="A18296" s="1">
        <v>42323.75</v>
      </c>
      <c r="B18296">
        <v>3.5</v>
      </c>
      <c r="C18296">
        <v>0.9</v>
      </c>
      <c r="D18296">
        <v>10913</v>
      </c>
      <c r="E18296">
        <v>6</v>
      </c>
      <c r="F18296">
        <v>172.6</v>
      </c>
      <c r="G18296">
        <v>78133</v>
      </c>
    </row>
    <row r="18297" spans="1:7" x14ac:dyDescent="0.25">
      <c r="A18297" s="1">
        <v>42323.760416666664</v>
      </c>
      <c r="B18297">
        <v>4.0999999999999996</v>
      </c>
      <c r="C18297">
        <v>1</v>
      </c>
      <c r="D18297" t="s">
        <v>7</v>
      </c>
      <c r="E18297">
        <v>6.2</v>
      </c>
      <c r="F18297">
        <v>143.5</v>
      </c>
      <c r="G18297">
        <v>76740</v>
      </c>
    </row>
    <row r="18298" spans="1:7" x14ac:dyDescent="0.25">
      <c r="A18298" s="1">
        <v>42323.770833333336</v>
      </c>
      <c r="B18298">
        <v>3.4</v>
      </c>
      <c r="C18298">
        <v>0.8</v>
      </c>
      <c r="D18298">
        <v>10389</v>
      </c>
      <c r="E18298">
        <v>5.7</v>
      </c>
      <c r="F18298">
        <v>145.5</v>
      </c>
      <c r="G18298">
        <v>89402</v>
      </c>
    </row>
    <row r="18299" spans="1:7" x14ac:dyDescent="0.25">
      <c r="A18299" s="1">
        <v>42323.78125</v>
      </c>
      <c r="B18299">
        <v>3.8</v>
      </c>
      <c r="C18299">
        <v>0.9</v>
      </c>
      <c r="D18299" t="s">
        <v>7</v>
      </c>
      <c r="E18299">
        <v>6.6</v>
      </c>
      <c r="F18299">
        <v>101.5</v>
      </c>
      <c r="G18299">
        <v>94346</v>
      </c>
    </row>
    <row r="18300" spans="1:7" x14ac:dyDescent="0.25">
      <c r="A18300" s="1">
        <v>42323.791666666664</v>
      </c>
      <c r="B18300">
        <v>3.4</v>
      </c>
      <c r="C18300">
        <v>0.8</v>
      </c>
      <c r="D18300">
        <v>10149</v>
      </c>
      <c r="E18300">
        <v>5.6</v>
      </c>
      <c r="F18300">
        <v>119.7</v>
      </c>
      <c r="G18300">
        <v>95966</v>
      </c>
    </row>
    <row r="18301" spans="1:7" x14ac:dyDescent="0.25">
      <c r="A18301" s="1">
        <v>42323.802083333336</v>
      </c>
      <c r="B18301">
        <v>3.5</v>
      </c>
      <c r="C18301">
        <v>0.9</v>
      </c>
      <c r="D18301">
        <v>10490</v>
      </c>
      <c r="E18301">
        <v>5.8</v>
      </c>
      <c r="F18301">
        <v>107.8</v>
      </c>
      <c r="G18301">
        <v>90244</v>
      </c>
    </row>
    <row r="18302" spans="1:7" x14ac:dyDescent="0.25">
      <c r="A18302" s="1">
        <v>42323.8125</v>
      </c>
      <c r="B18302">
        <v>3</v>
      </c>
      <c r="C18302">
        <v>0.7</v>
      </c>
      <c r="D18302" t="s">
        <v>7</v>
      </c>
      <c r="E18302">
        <v>6.6</v>
      </c>
      <c r="F18302">
        <v>107</v>
      </c>
      <c r="G18302">
        <v>92835</v>
      </c>
    </row>
    <row r="18303" spans="1:7" x14ac:dyDescent="0.25">
      <c r="A18303" s="1">
        <v>42323.822916666664</v>
      </c>
      <c r="B18303">
        <v>4</v>
      </c>
      <c r="C18303">
        <v>1</v>
      </c>
      <c r="D18303" t="s">
        <v>7</v>
      </c>
      <c r="E18303">
        <v>7.7</v>
      </c>
      <c r="F18303">
        <v>111.9</v>
      </c>
      <c r="G18303">
        <v>90989</v>
      </c>
    </row>
    <row r="18304" spans="1:7" x14ac:dyDescent="0.25">
      <c r="A18304" s="1">
        <v>42323.833333333336</v>
      </c>
      <c r="B18304">
        <v>3.6</v>
      </c>
      <c r="C18304">
        <v>0.9</v>
      </c>
      <c r="D18304" t="s">
        <v>7</v>
      </c>
      <c r="E18304">
        <v>6.4</v>
      </c>
      <c r="F18304">
        <v>106.1</v>
      </c>
      <c r="G18304">
        <v>88409</v>
      </c>
    </row>
    <row r="18305" spans="1:7" x14ac:dyDescent="0.25">
      <c r="A18305" s="1">
        <v>42323.84375</v>
      </c>
      <c r="B18305">
        <v>3.9</v>
      </c>
      <c r="C18305">
        <v>0.9</v>
      </c>
      <c r="D18305">
        <v>10157</v>
      </c>
      <c r="E18305">
        <v>5.6</v>
      </c>
      <c r="F18305">
        <v>121.1</v>
      </c>
      <c r="G18305">
        <v>91540</v>
      </c>
    </row>
    <row r="18306" spans="1:7" x14ac:dyDescent="0.25">
      <c r="A18306" s="1">
        <v>42323.854166666664</v>
      </c>
      <c r="B18306">
        <v>3.7</v>
      </c>
      <c r="C18306">
        <v>0.9</v>
      </c>
      <c r="D18306" t="s">
        <v>7</v>
      </c>
      <c r="E18306">
        <v>6.9</v>
      </c>
      <c r="F18306">
        <v>153.69999999999999</v>
      </c>
      <c r="G18306">
        <v>87762</v>
      </c>
    </row>
    <row r="18307" spans="1:7" x14ac:dyDescent="0.25">
      <c r="A18307" s="1">
        <v>42323.864583333336</v>
      </c>
      <c r="B18307">
        <v>4.0999999999999996</v>
      </c>
      <c r="C18307">
        <v>1</v>
      </c>
      <c r="D18307" t="s">
        <v>7</v>
      </c>
      <c r="E18307">
        <v>6.5</v>
      </c>
      <c r="F18307">
        <v>126.7</v>
      </c>
      <c r="G18307">
        <v>98664</v>
      </c>
    </row>
    <row r="18308" spans="1:7" x14ac:dyDescent="0.25">
      <c r="A18308" s="1">
        <v>42323.875</v>
      </c>
      <c r="B18308">
        <v>3.6</v>
      </c>
      <c r="C18308">
        <v>0.9</v>
      </c>
      <c r="D18308" t="s">
        <v>7</v>
      </c>
      <c r="E18308">
        <v>9.6</v>
      </c>
      <c r="F18308">
        <v>98.5</v>
      </c>
      <c r="G18308">
        <v>90568</v>
      </c>
    </row>
    <row r="18309" spans="1:7" x14ac:dyDescent="0.25">
      <c r="A18309" s="1">
        <v>42323.885416666664</v>
      </c>
      <c r="B18309">
        <v>3.9</v>
      </c>
      <c r="C18309">
        <v>1</v>
      </c>
      <c r="D18309" t="s">
        <v>7</v>
      </c>
      <c r="E18309">
        <v>6.7</v>
      </c>
      <c r="F18309">
        <v>104</v>
      </c>
      <c r="G18309">
        <v>91108</v>
      </c>
    </row>
    <row r="18310" spans="1:7" x14ac:dyDescent="0.25">
      <c r="A18310" s="1">
        <v>42323.895833333336</v>
      </c>
      <c r="B18310">
        <v>3.9</v>
      </c>
      <c r="C18310">
        <v>1</v>
      </c>
      <c r="D18310" t="s">
        <v>7</v>
      </c>
      <c r="E18310">
        <v>6.1</v>
      </c>
      <c r="F18310">
        <v>108</v>
      </c>
      <c r="G18310">
        <v>93483</v>
      </c>
    </row>
    <row r="18311" spans="1:7" x14ac:dyDescent="0.25">
      <c r="A18311" s="1">
        <v>42323.90625</v>
      </c>
      <c r="B18311">
        <v>4.2</v>
      </c>
      <c r="C18311">
        <v>1</v>
      </c>
      <c r="D18311" t="s">
        <v>7</v>
      </c>
      <c r="E18311">
        <v>6.4</v>
      </c>
      <c r="F18311">
        <v>104</v>
      </c>
      <c r="G18311">
        <v>93915</v>
      </c>
    </row>
    <row r="18312" spans="1:7" x14ac:dyDescent="0.25">
      <c r="A18312" s="1">
        <v>42323.916666666664</v>
      </c>
      <c r="B18312">
        <v>3.9</v>
      </c>
      <c r="C18312">
        <v>0.9</v>
      </c>
      <c r="D18312" t="s">
        <v>7</v>
      </c>
      <c r="E18312">
        <v>10.9</v>
      </c>
      <c r="F18312">
        <v>100.2</v>
      </c>
      <c r="G18312">
        <v>96505</v>
      </c>
    </row>
    <row r="18313" spans="1:7" x14ac:dyDescent="0.25">
      <c r="A18313" s="1">
        <v>42323.927083333336</v>
      </c>
      <c r="B18313">
        <v>3.2</v>
      </c>
      <c r="C18313">
        <v>0.8</v>
      </c>
      <c r="D18313" t="s">
        <v>7</v>
      </c>
      <c r="E18313">
        <v>6.2</v>
      </c>
      <c r="F18313">
        <v>100.5</v>
      </c>
      <c r="G18313">
        <v>97261</v>
      </c>
    </row>
    <row r="18314" spans="1:7" x14ac:dyDescent="0.25">
      <c r="A18314" s="1">
        <v>42323.9375</v>
      </c>
      <c r="B18314">
        <v>3.8</v>
      </c>
      <c r="C18314">
        <v>0.9</v>
      </c>
      <c r="D18314" t="s">
        <v>7</v>
      </c>
      <c r="E18314">
        <v>8.6</v>
      </c>
      <c r="F18314">
        <v>98.8</v>
      </c>
      <c r="G18314">
        <v>99528</v>
      </c>
    </row>
    <row r="18315" spans="1:7" x14ac:dyDescent="0.25">
      <c r="A18315" s="1">
        <v>42323.947916666664</v>
      </c>
      <c r="B18315">
        <v>3.9</v>
      </c>
      <c r="C18315">
        <v>0.9</v>
      </c>
      <c r="D18315">
        <v>10527</v>
      </c>
      <c r="E18315">
        <v>5.8</v>
      </c>
      <c r="F18315">
        <v>117.2</v>
      </c>
      <c r="G18315">
        <v>94023</v>
      </c>
    </row>
    <row r="18316" spans="1:7" x14ac:dyDescent="0.25">
      <c r="A18316" s="1">
        <v>42323.958333333336</v>
      </c>
      <c r="B18316">
        <v>3.5</v>
      </c>
      <c r="C18316">
        <v>0.9</v>
      </c>
      <c r="D18316" t="s">
        <v>7</v>
      </c>
      <c r="E18316">
        <v>6.1</v>
      </c>
      <c r="F18316">
        <v>124.8</v>
      </c>
      <c r="G18316">
        <v>94346</v>
      </c>
    </row>
    <row r="18317" spans="1:7" x14ac:dyDescent="0.25">
      <c r="A18317" s="1">
        <v>42323.96875</v>
      </c>
      <c r="B18317">
        <v>3.5</v>
      </c>
      <c r="C18317">
        <v>0.9</v>
      </c>
      <c r="D18317" t="s">
        <v>7</v>
      </c>
      <c r="E18317">
        <v>9.1999999999999993</v>
      </c>
      <c r="F18317">
        <v>125.1</v>
      </c>
      <c r="G18317">
        <v>94778</v>
      </c>
    </row>
    <row r="18318" spans="1:7" x14ac:dyDescent="0.25">
      <c r="A18318" s="1">
        <v>42323.979166666664</v>
      </c>
      <c r="B18318">
        <v>3.8</v>
      </c>
      <c r="C18318">
        <v>0.9</v>
      </c>
      <c r="D18318">
        <v>10975</v>
      </c>
      <c r="E18318">
        <v>6</v>
      </c>
      <c r="F18318">
        <v>115</v>
      </c>
      <c r="G18318">
        <v>92727</v>
      </c>
    </row>
    <row r="18319" spans="1:7" x14ac:dyDescent="0.25">
      <c r="A18319" s="1">
        <v>42323.989583333336</v>
      </c>
      <c r="B18319">
        <v>3.7</v>
      </c>
      <c r="C18319">
        <v>0.9</v>
      </c>
      <c r="D18319">
        <v>10985</v>
      </c>
      <c r="E18319">
        <v>6</v>
      </c>
      <c r="F18319">
        <v>115.8</v>
      </c>
      <c r="G18319">
        <v>91216</v>
      </c>
    </row>
    <row r="18320" spans="1:7" x14ac:dyDescent="0.25">
      <c r="A18320" s="1">
        <v>42324</v>
      </c>
      <c r="B18320">
        <v>3.3</v>
      </c>
      <c r="C18320">
        <v>0.8</v>
      </c>
      <c r="D18320">
        <v>10617</v>
      </c>
      <c r="E18320">
        <v>5.8</v>
      </c>
      <c r="F18320">
        <v>116.3</v>
      </c>
      <c r="G18320">
        <v>89813</v>
      </c>
    </row>
    <row r="18321" spans="1:7" x14ac:dyDescent="0.25">
      <c r="A18321" s="1">
        <v>42324.010416666664</v>
      </c>
      <c r="B18321">
        <v>3.9</v>
      </c>
      <c r="C18321">
        <v>1</v>
      </c>
      <c r="D18321" t="s">
        <v>7</v>
      </c>
      <c r="E18321">
        <v>9.5</v>
      </c>
      <c r="F18321">
        <v>119.7</v>
      </c>
      <c r="G18321">
        <v>97369</v>
      </c>
    </row>
    <row r="18322" spans="1:7" x14ac:dyDescent="0.25">
      <c r="A18322" s="1">
        <v>42324.020833333336</v>
      </c>
      <c r="B18322">
        <v>3.6</v>
      </c>
      <c r="C18322">
        <v>0.9</v>
      </c>
      <c r="D18322">
        <v>9862</v>
      </c>
      <c r="E18322">
        <v>5.4</v>
      </c>
      <c r="F18322">
        <v>120.4</v>
      </c>
      <c r="G18322">
        <v>103306</v>
      </c>
    </row>
    <row r="18323" spans="1:7" x14ac:dyDescent="0.25">
      <c r="A18323" s="1">
        <v>42324.03125</v>
      </c>
      <c r="B18323">
        <v>3.2</v>
      </c>
      <c r="C18323">
        <v>0.8</v>
      </c>
      <c r="D18323">
        <v>10609</v>
      </c>
      <c r="E18323">
        <v>5.8</v>
      </c>
      <c r="F18323">
        <v>121.4</v>
      </c>
      <c r="G18323">
        <v>99420</v>
      </c>
    </row>
    <row r="18324" spans="1:7" x14ac:dyDescent="0.25">
      <c r="A18324" s="1">
        <v>42324.041666666664</v>
      </c>
      <c r="B18324">
        <v>4.3</v>
      </c>
      <c r="C18324">
        <v>1.1000000000000001</v>
      </c>
      <c r="D18324">
        <v>10583</v>
      </c>
      <c r="E18324">
        <v>5.8</v>
      </c>
      <c r="F18324">
        <v>121.4</v>
      </c>
      <c r="G18324">
        <v>99960</v>
      </c>
    </row>
    <row r="18325" spans="1:7" x14ac:dyDescent="0.25">
      <c r="A18325" s="1">
        <v>42324.052083333336</v>
      </c>
      <c r="B18325">
        <v>3.7</v>
      </c>
      <c r="C18325">
        <v>0.9</v>
      </c>
      <c r="D18325" t="s">
        <v>7</v>
      </c>
      <c r="E18325">
        <v>6.4</v>
      </c>
      <c r="F18325">
        <v>122.2</v>
      </c>
      <c r="G18325">
        <v>100823</v>
      </c>
    </row>
    <row r="18326" spans="1:7" x14ac:dyDescent="0.25">
      <c r="A18326" s="1">
        <v>42324.0625</v>
      </c>
      <c r="B18326">
        <v>3.3</v>
      </c>
      <c r="C18326">
        <v>0.8</v>
      </c>
      <c r="D18326">
        <v>10786</v>
      </c>
      <c r="E18326">
        <v>5.9</v>
      </c>
      <c r="F18326">
        <v>122</v>
      </c>
      <c r="G18326">
        <v>100392</v>
      </c>
    </row>
    <row r="18327" spans="1:7" x14ac:dyDescent="0.25">
      <c r="A18327" s="1">
        <v>42324.072916666664</v>
      </c>
      <c r="B18327">
        <v>4.7</v>
      </c>
      <c r="C18327">
        <v>1.2</v>
      </c>
      <c r="D18327">
        <v>10628</v>
      </c>
      <c r="E18327">
        <v>5.8</v>
      </c>
      <c r="F18327">
        <v>122.9</v>
      </c>
      <c r="G18327">
        <v>102874</v>
      </c>
    </row>
    <row r="18328" spans="1:7" x14ac:dyDescent="0.25">
      <c r="A18328" s="1">
        <v>42324.083333333336</v>
      </c>
      <c r="B18328">
        <v>3.8</v>
      </c>
      <c r="C18328">
        <v>0.9</v>
      </c>
      <c r="D18328">
        <v>10403</v>
      </c>
      <c r="E18328">
        <v>5.7</v>
      </c>
      <c r="F18328">
        <v>122</v>
      </c>
      <c r="G18328">
        <v>102227</v>
      </c>
    </row>
    <row r="18329" spans="1:7" x14ac:dyDescent="0.25">
      <c r="A18329" s="1">
        <v>42324.09375</v>
      </c>
      <c r="B18329">
        <v>3.7</v>
      </c>
      <c r="C18329">
        <v>0.9</v>
      </c>
      <c r="D18329">
        <v>10284</v>
      </c>
      <c r="E18329">
        <v>5.7</v>
      </c>
      <c r="F18329">
        <v>124.7</v>
      </c>
      <c r="G18329">
        <v>101255</v>
      </c>
    </row>
    <row r="18330" spans="1:7" x14ac:dyDescent="0.25">
      <c r="A18330" s="1">
        <v>42324.104166666664</v>
      </c>
      <c r="B18330">
        <v>3.9</v>
      </c>
      <c r="C18330">
        <v>1</v>
      </c>
      <c r="D18330">
        <v>10151</v>
      </c>
      <c r="E18330">
        <v>5.6</v>
      </c>
      <c r="F18330">
        <v>123.6</v>
      </c>
      <c r="G18330">
        <v>100715</v>
      </c>
    </row>
    <row r="18331" spans="1:7" x14ac:dyDescent="0.25">
      <c r="A18331" s="1">
        <v>42324.114583333336</v>
      </c>
      <c r="B18331">
        <v>3.6</v>
      </c>
      <c r="C18331">
        <v>0.9</v>
      </c>
      <c r="D18331">
        <v>10541</v>
      </c>
      <c r="E18331">
        <v>5.8</v>
      </c>
      <c r="F18331">
        <v>127.3</v>
      </c>
      <c r="G18331">
        <v>102335</v>
      </c>
    </row>
    <row r="18332" spans="1:7" x14ac:dyDescent="0.25">
      <c r="A18332" s="1">
        <v>42324.125</v>
      </c>
      <c r="B18332">
        <v>3.5</v>
      </c>
      <c r="C18332">
        <v>0.9</v>
      </c>
      <c r="D18332" t="s">
        <v>7</v>
      </c>
      <c r="E18332">
        <v>6.9</v>
      </c>
      <c r="F18332">
        <v>133.69999999999999</v>
      </c>
      <c r="G18332">
        <v>101363</v>
      </c>
    </row>
    <row r="18333" spans="1:7" x14ac:dyDescent="0.25">
      <c r="A18333" s="1">
        <v>42324.135416666664</v>
      </c>
      <c r="B18333">
        <v>4.5999999999999996</v>
      </c>
      <c r="C18333">
        <v>1.1000000000000001</v>
      </c>
      <c r="D18333">
        <v>10935</v>
      </c>
      <c r="E18333">
        <v>6</v>
      </c>
      <c r="F18333">
        <v>135.19999999999999</v>
      </c>
      <c r="G18333">
        <v>100715</v>
      </c>
    </row>
    <row r="18334" spans="1:7" x14ac:dyDescent="0.25">
      <c r="A18334" s="1">
        <v>42324.145833333336</v>
      </c>
      <c r="B18334">
        <v>3.9</v>
      </c>
      <c r="C18334">
        <v>1</v>
      </c>
      <c r="D18334" t="s">
        <v>7</v>
      </c>
      <c r="E18334">
        <v>7</v>
      </c>
      <c r="F18334">
        <v>138.6</v>
      </c>
      <c r="G18334">
        <v>106329</v>
      </c>
    </row>
    <row r="18335" spans="1:7" x14ac:dyDescent="0.25">
      <c r="A18335" s="1">
        <v>42324.15625</v>
      </c>
      <c r="B18335">
        <v>3.3</v>
      </c>
      <c r="C18335">
        <v>0.8</v>
      </c>
      <c r="D18335" t="s">
        <v>7</v>
      </c>
      <c r="E18335">
        <v>7</v>
      </c>
      <c r="F18335">
        <v>137.4</v>
      </c>
      <c r="G18335">
        <v>102550</v>
      </c>
    </row>
    <row r="18336" spans="1:7" x14ac:dyDescent="0.25">
      <c r="A18336" s="1">
        <v>42324.166666666664</v>
      </c>
      <c r="B18336">
        <v>3.6</v>
      </c>
      <c r="C18336">
        <v>0.9</v>
      </c>
      <c r="D18336" t="s">
        <v>7</v>
      </c>
      <c r="E18336">
        <v>7</v>
      </c>
      <c r="F18336">
        <v>139.5</v>
      </c>
      <c r="G18336">
        <v>99528</v>
      </c>
    </row>
    <row r="18337" spans="1:7" x14ac:dyDescent="0.25">
      <c r="A18337" s="1">
        <v>42324.177083333336</v>
      </c>
      <c r="B18337">
        <v>3.4</v>
      </c>
      <c r="C18337">
        <v>0.8</v>
      </c>
      <c r="D18337" t="s">
        <v>7</v>
      </c>
      <c r="E18337">
        <v>7.3</v>
      </c>
      <c r="F18337">
        <v>141.80000000000001</v>
      </c>
      <c r="G18337">
        <v>101687</v>
      </c>
    </row>
    <row r="18338" spans="1:7" x14ac:dyDescent="0.25">
      <c r="A18338" s="1">
        <v>42324.1875</v>
      </c>
      <c r="B18338">
        <v>3.6</v>
      </c>
      <c r="C18338">
        <v>0.9</v>
      </c>
      <c r="D18338" t="s">
        <v>7</v>
      </c>
      <c r="E18338">
        <v>8</v>
      </c>
      <c r="F18338">
        <v>139.19999999999999</v>
      </c>
      <c r="G18338">
        <v>95750</v>
      </c>
    </row>
    <row r="18339" spans="1:7" x14ac:dyDescent="0.25">
      <c r="A18339" s="1">
        <v>42324.197916666664</v>
      </c>
      <c r="B18339">
        <v>3.5</v>
      </c>
      <c r="C18339">
        <v>0.8</v>
      </c>
      <c r="D18339">
        <v>10934</v>
      </c>
      <c r="E18339">
        <v>6</v>
      </c>
      <c r="F18339">
        <v>139.9</v>
      </c>
      <c r="G18339">
        <v>98340</v>
      </c>
    </row>
    <row r="18340" spans="1:7" x14ac:dyDescent="0.25">
      <c r="A18340" s="1">
        <v>42324.208333333336</v>
      </c>
      <c r="B18340">
        <v>4</v>
      </c>
      <c r="C18340">
        <v>1</v>
      </c>
      <c r="D18340">
        <v>10780</v>
      </c>
      <c r="E18340">
        <v>5.9</v>
      </c>
      <c r="F18340">
        <v>143</v>
      </c>
      <c r="G18340">
        <v>100715</v>
      </c>
    </row>
    <row r="18341" spans="1:7" x14ac:dyDescent="0.25">
      <c r="A18341" s="1">
        <v>42324.21875</v>
      </c>
      <c r="B18341">
        <v>3.4</v>
      </c>
      <c r="C18341">
        <v>0.8</v>
      </c>
      <c r="D18341" t="s">
        <v>7</v>
      </c>
      <c r="E18341">
        <v>6.4</v>
      </c>
      <c r="F18341">
        <v>138.30000000000001</v>
      </c>
      <c r="G18341">
        <v>100823</v>
      </c>
    </row>
    <row r="18342" spans="1:7" x14ac:dyDescent="0.25">
      <c r="A18342" s="1">
        <v>42324.229166666664</v>
      </c>
      <c r="B18342">
        <v>3</v>
      </c>
      <c r="C18342">
        <v>0.7</v>
      </c>
      <c r="D18342" t="s">
        <v>7</v>
      </c>
      <c r="E18342">
        <v>7.3</v>
      </c>
      <c r="F18342">
        <v>154.19999999999999</v>
      </c>
      <c r="G18342">
        <v>99096</v>
      </c>
    </row>
    <row r="18343" spans="1:7" x14ac:dyDescent="0.25">
      <c r="A18343" s="1">
        <v>42324.239583333336</v>
      </c>
      <c r="B18343">
        <v>3.4</v>
      </c>
      <c r="C18343">
        <v>0.8</v>
      </c>
      <c r="D18343">
        <v>10984</v>
      </c>
      <c r="E18343">
        <v>6</v>
      </c>
      <c r="F18343">
        <v>164.6</v>
      </c>
      <c r="G18343">
        <v>92511</v>
      </c>
    </row>
    <row r="18344" spans="1:7" x14ac:dyDescent="0.25">
      <c r="A18344" s="1">
        <v>42324.25</v>
      </c>
      <c r="B18344">
        <v>4</v>
      </c>
      <c r="C18344">
        <v>1</v>
      </c>
      <c r="D18344" t="s">
        <v>7</v>
      </c>
      <c r="E18344">
        <v>6.4</v>
      </c>
      <c r="F18344">
        <v>96.2</v>
      </c>
      <c r="G18344">
        <v>90892</v>
      </c>
    </row>
    <row r="18345" spans="1:7" x14ac:dyDescent="0.25">
      <c r="A18345" s="1">
        <v>42324.260416666664</v>
      </c>
      <c r="B18345">
        <v>3.2</v>
      </c>
      <c r="C18345">
        <v>0.8</v>
      </c>
      <c r="D18345" t="s">
        <v>7</v>
      </c>
      <c r="E18345">
        <v>6.1</v>
      </c>
      <c r="F18345">
        <v>112.4</v>
      </c>
      <c r="G18345">
        <v>92295</v>
      </c>
    </row>
    <row r="18346" spans="1:7" x14ac:dyDescent="0.25">
      <c r="A18346" s="1">
        <v>42324.270833333336</v>
      </c>
      <c r="B18346">
        <v>2.5</v>
      </c>
      <c r="C18346">
        <v>0.6</v>
      </c>
      <c r="D18346" t="s">
        <v>7</v>
      </c>
      <c r="E18346">
        <v>7.9</v>
      </c>
      <c r="F18346">
        <v>164.8</v>
      </c>
      <c r="G18346">
        <v>95642</v>
      </c>
    </row>
    <row r="18347" spans="1:7" x14ac:dyDescent="0.25">
      <c r="A18347" s="1">
        <v>42324.28125</v>
      </c>
      <c r="B18347">
        <v>3.5</v>
      </c>
      <c r="C18347">
        <v>0.9</v>
      </c>
      <c r="D18347" t="s">
        <v>7</v>
      </c>
      <c r="E18347">
        <v>7.8</v>
      </c>
      <c r="F18347">
        <v>90.9</v>
      </c>
      <c r="G18347">
        <v>72908</v>
      </c>
    </row>
    <row r="18348" spans="1:7" x14ac:dyDescent="0.25">
      <c r="A18348" s="1">
        <v>42324.291666666664</v>
      </c>
      <c r="B18348">
        <v>3.7</v>
      </c>
      <c r="C18348">
        <v>0.9</v>
      </c>
      <c r="D18348" t="s">
        <v>7</v>
      </c>
      <c r="E18348">
        <v>6.2</v>
      </c>
      <c r="F18348">
        <v>98.6</v>
      </c>
      <c r="G18348">
        <v>72746</v>
      </c>
    </row>
    <row r="18349" spans="1:7" x14ac:dyDescent="0.25">
      <c r="A18349" s="1">
        <v>42324.302083333336</v>
      </c>
      <c r="B18349">
        <v>3.5</v>
      </c>
      <c r="C18349">
        <v>0.8</v>
      </c>
      <c r="D18349" t="s">
        <v>7</v>
      </c>
      <c r="E18349">
        <v>7</v>
      </c>
      <c r="F18349">
        <v>109.4</v>
      </c>
      <c r="G18349">
        <v>72876</v>
      </c>
    </row>
    <row r="18350" spans="1:7" x14ac:dyDescent="0.25">
      <c r="A18350" s="1">
        <v>42324.3125</v>
      </c>
      <c r="B18350">
        <v>3.6</v>
      </c>
      <c r="C18350">
        <v>0.9</v>
      </c>
      <c r="D18350">
        <v>10884</v>
      </c>
      <c r="E18350">
        <v>6</v>
      </c>
      <c r="F18350">
        <v>82</v>
      </c>
      <c r="G18350">
        <v>72962</v>
      </c>
    </row>
    <row r="18351" spans="1:7" x14ac:dyDescent="0.25">
      <c r="A18351" s="1">
        <v>42324.322916666664</v>
      </c>
      <c r="B18351">
        <v>3.9</v>
      </c>
      <c r="C18351">
        <v>1</v>
      </c>
      <c r="D18351" t="s">
        <v>7</v>
      </c>
      <c r="E18351">
        <v>6.8</v>
      </c>
      <c r="F18351">
        <v>158.1</v>
      </c>
      <c r="G18351">
        <v>72757</v>
      </c>
    </row>
    <row r="18352" spans="1:7" x14ac:dyDescent="0.25">
      <c r="A18352" s="1">
        <v>42324.333333333336</v>
      </c>
      <c r="B18352">
        <v>3.4</v>
      </c>
      <c r="C18352">
        <v>0.8</v>
      </c>
      <c r="D18352">
        <v>9842</v>
      </c>
      <c r="E18352">
        <v>5.4</v>
      </c>
      <c r="F18352">
        <v>103.5</v>
      </c>
      <c r="G18352">
        <v>72724</v>
      </c>
    </row>
    <row r="18353" spans="1:7" x14ac:dyDescent="0.25">
      <c r="A18353" s="1">
        <v>42324.34375</v>
      </c>
      <c r="B18353">
        <v>3.4</v>
      </c>
      <c r="C18353">
        <v>0.8</v>
      </c>
      <c r="D18353">
        <v>10375</v>
      </c>
      <c r="E18353">
        <v>5.7</v>
      </c>
      <c r="F18353">
        <v>84.8</v>
      </c>
      <c r="G18353">
        <v>73448</v>
      </c>
    </row>
    <row r="18354" spans="1:7" x14ac:dyDescent="0.25">
      <c r="A18354" s="1">
        <v>42324.354166666664</v>
      </c>
      <c r="B18354">
        <v>3</v>
      </c>
      <c r="C18354">
        <v>0.7</v>
      </c>
      <c r="D18354">
        <v>10497</v>
      </c>
      <c r="E18354">
        <v>5.8</v>
      </c>
      <c r="F18354">
        <v>81.2</v>
      </c>
      <c r="G18354">
        <v>88625</v>
      </c>
    </row>
    <row r="18355" spans="1:7" x14ac:dyDescent="0.25">
      <c r="A18355" s="1">
        <v>42324.364583333336</v>
      </c>
      <c r="B18355">
        <v>3.4</v>
      </c>
      <c r="C18355">
        <v>0.8</v>
      </c>
      <c r="D18355">
        <v>10211</v>
      </c>
      <c r="E18355">
        <v>5.6</v>
      </c>
      <c r="F18355">
        <v>84.4</v>
      </c>
      <c r="G18355">
        <v>92727</v>
      </c>
    </row>
    <row r="18356" spans="1:7" x14ac:dyDescent="0.25">
      <c r="A18356" s="1">
        <v>42324.375</v>
      </c>
      <c r="B18356">
        <v>3.7</v>
      </c>
      <c r="C18356">
        <v>0.9</v>
      </c>
      <c r="D18356" t="s">
        <v>7</v>
      </c>
      <c r="E18356">
        <v>6.5</v>
      </c>
      <c r="F18356">
        <v>71.2</v>
      </c>
      <c r="G18356">
        <v>95210</v>
      </c>
    </row>
    <row r="18357" spans="1:7" x14ac:dyDescent="0.25">
      <c r="A18357" s="1">
        <v>42324.385416666664</v>
      </c>
      <c r="B18357">
        <v>3.8</v>
      </c>
      <c r="C18357">
        <v>0.9</v>
      </c>
      <c r="D18357">
        <v>10423</v>
      </c>
      <c r="E18357">
        <v>5.7</v>
      </c>
      <c r="F18357">
        <v>72.2</v>
      </c>
      <c r="G18357">
        <v>83120</v>
      </c>
    </row>
    <row r="18358" spans="1:7" x14ac:dyDescent="0.25">
      <c r="A18358" s="1">
        <v>42324.395833333336</v>
      </c>
      <c r="B18358">
        <v>3.6</v>
      </c>
      <c r="C18358">
        <v>0.9</v>
      </c>
      <c r="D18358" t="s">
        <v>7</v>
      </c>
      <c r="E18358">
        <v>7.6</v>
      </c>
      <c r="F18358">
        <v>72.3</v>
      </c>
      <c r="G18358">
        <v>81609</v>
      </c>
    </row>
    <row r="18359" spans="1:7" x14ac:dyDescent="0.25">
      <c r="A18359" s="1">
        <v>42324.40625</v>
      </c>
      <c r="B18359">
        <v>3.6</v>
      </c>
      <c r="C18359">
        <v>0.9</v>
      </c>
      <c r="D18359" t="s">
        <v>7</v>
      </c>
      <c r="E18359">
        <v>8.1</v>
      </c>
      <c r="F18359">
        <v>72.3</v>
      </c>
      <c r="G18359">
        <v>80097</v>
      </c>
    </row>
    <row r="18360" spans="1:7" x14ac:dyDescent="0.25">
      <c r="A18360" s="1">
        <v>42324.416666666664</v>
      </c>
      <c r="B18360">
        <v>3.4</v>
      </c>
      <c r="C18360">
        <v>0.8</v>
      </c>
      <c r="D18360" t="s">
        <v>7</v>
      </c>
      <c r="E18360">
        <v>7.1</v>
      </c>
      <c r="F18360">
        <v>72.400000000000006</v>
      </c>
      <c r="G18360">
        <v>81393</v>
      </c>
    </row>
    <row r="18361" spans="1:7" x14ac:dyDescent="0.25">
      <c r="A18361" s="1">
        <v>42324.427083333336</v>
      </c>
      <c r="B18361">
        <v>3.8</v>
      </c>
      <c r="C18361">
        <v>0.9</v>
      </c>
      <c r="D18361">
        <v>10653</v>
      </c>
      <c r="E18361">
        <v>5.9</v>
      </c>
      <c r="F18361">
        <v>72.3</v>
      </c>
      <c r="G18361">
        <v>87870</v>
      </c>
    </row>
    <row r="18362" spans="1:7" x14ac:dyDescent="0.25">
      <c r="A18362" s="1">
        <v>42324.4375</v>
      </c>
      <c r="B18362">
        <v>3.3</v>
      </c>
      <c r="C18362">
        <v>0.8</v>
      </c>
      <c r="D18362" t="s">
        <v>7</v>
      </c>
      <c r="E18362">
        <v>6.3</v>
      </c>
      <c r="F18362">
        <v>74.099999999999994</v>
      </c>
      <c r="G18362">
        <v>89273</v>
      </c>
    </row>
    <row r="18363" spans="1:7" x14ac:dyDescent="0.25">
      <c r="A18363" s="1">
        <v>42324.447916666664</v>
      </c>
      <c r="B18363">
        <v>3.5</v>
      </c>
      <c r="C18363">
        <v>0.8</v>
      </c>
      <c r="D18363">
        <v>10099</v>
      </c>
      <c r="E18363">
        <v>5.6</v>
      </c>
      <c r="F18363">
        <v>63.4</v>
      </c>
      <c r="G18363">
        <v>81177</v>
      </c>
    </row>
    <row r="18364" spans="1:7" x14ac:dyDescent="0.25">
      <c r="A18364" s="1">
        <v>42324.458333333336</v>
      </c>
      <c r="B18364">
        <v>3.9</v>
      </c>
      <c r="C18364">
        <v>0.9</v>
      </c>
      <c r="D18364" t="s">
        <v>7</v>
      </c>
      <c r="E18364">
        <v>7</v>
      </c>
      <c r="F18364">
        <v>62.3</v>
      </c>
      <c r="G18364">
        <v>79126</v>
      </c>
    </row>
    <row r="18365" spans="1:7" x14ac:dyDescent="0.25">
      <c r="A18365" s="1">
        <v>42324.46875</v>
      </c>
      <c r="B18365">
        <v>3.2</v>
      </c>
      <c r="C18365">
        <v>0.8</v>
      </c>
      <c r="D18365">
        <v>10161</v>
      </c>
      <c r="E18365">
        <v>5.6</v>
      </c>
      <c r="F18365">
        <v>60.5</v>
      </c>
      <c r="G18365">
        <v>78802</v>
      </c>
    </row>
    <row r="18366" spans="1:7" x14ac:dyDescent="0.25">
      <c r="A18366" s="1">
        <v>42324.479166666664</v>
      </c>
      <c r="B18366">
        <v>3.5</v>
      </c>
      <c r="C18366">
        <v>0.8</v>
      </c>
      <c r="D18366" t="s">
        <v>7</v>
      </c>
      <c r="E18366">
        <v>6.2</v>
      </c>
      <c r="F18366">
        <v>60.8</v>
      </c>
      <c r="G18366">
        <v>78133</v>
      </c>
    </row>
    <row r="18367" spans="1:7" x14ac:dyDescent="0.25">
      <c r="A18367" s="1">
        <v>42324.489583333336</v>
      </c>
      <c r="B18367">
        <v>3.3</v>
      </c>
      <c r="C18367">
        <v>0.8</v>
      </c>
      <c r="D18367" t="s">
        <v>7</v>
      </c>
      <c r="E18367">
        <v>8</v>
      </c>
      <c r="F18367">
        <v>60.9</v>
      </c>
      <c r="G18367">
        <v>78467</v>
      </c>
    </row>
    <row r="18368" spans="1:7" x14ac:dyDescent="0.25">
      <c r="A18368" s="1">
        <v>42324.5</v>
      </c>
      <c r="B18368">
        <v>4.0999999999999996</v>
      </c>
      <c r="C18368">
        <v>1</v>
      </c>
      <c r="D18368">
        <v>10673</v>
      </c>
      <c r="E18368">
        <v>5.9</v>
      </c>
      <c r="F18368">
        <v>60.8</v>
      </c>
      <c r="G18368">
        <v>74883</v>
      </c>
    </row>
    <row r="18369" spans="1:7" x14ac:dyDescent="0.25">
      <c r="A18369" s="1">
        <v>42324.510416666664</v>
      </c>
      <c r="B18369">
        <v>3.5</v>
      </c>
      <c r="C18369">
        <v>0.9</v>
      </c>
      <c r="D18369">
        <v>10551</v>
      </c>
      <c r="E18369">
        <v>5.8</v>
      </c>
      <c r="F18369">
        <v>59.1</v>
      </c>
      <c r="G18369">
        <v>88841</v>
      </c>
    </row>
    <row r="18370" spans="1:7" x14ac:dyDescent="0.25">
      <c r="A18370" s="1">
        <v>42324.520833333336</v>
      </c>
      <c r="B18370">
        <v>3</v>
      </c>
      <c r="C18370">
        <v>0.7</v>
      </c>
      <c r="D18370">
        <v>10472</v>
      </c>
      <c r="E18370">
        <v>5.8</v>
      </c>
      <c r="F18370">
        <v>58.9</v>
      </c>
      <c r="G18370">
        <v>84523</v>
      </c>
    </row>
    <row r="18371" spans="1:7" x14ac:dyDescent="0.25">
      <c r="A18371" s="1">
        <v>42324.53125</v>
      </c>
      <c r="B18371">
        <v>3.2</v>
      </c>
      <c r="C18371">
        <v>0.8</v>
      </c>
      <c r="D18371">
        <v>10423</v>
      </c>
      <c r="E18371">
        <v>5.7</v>
      </c>
      <c r="F18371">
        <v>59.4</v>
      </c>
      <c r="G18371">
        <v>79342</v>
      </c>
    </row>
    <row r="18372" spans="1:7" x14ac:dyDescent="0.25">
      <c r="A18372" s="1">
        <v>42324.541666666664</v>
      </c>
      <c r="B18372">
        <v>3.9</v>
      </c>
      <c r="C18372">
        <v>0.9</v>
      </c>
      <c r="D18372" t="s">
        <v>7</v>
      </c>
      <c r="E18372">
        <v>6.2</v>
      </c>
      <c r="F18372">
        <v>58.7</v>
      </c>
      <c r="G18372">
        <v>94454</v>
      </c>
    </row>
    <row r="18373" spans="1:7" x14ac:dyDescent="0.25">
      <c r="A18373" s="1">
        <v>42324.552083333336</v>
      </c>
      <c r="B18373">
        <v>3.6</v>
      </c>
      <c r="C18373">
        <v>0.9</v>
      </c>
      <c r="D18373">
        <v>10763</v>
      </c>
      <c r="E18373">
        <v>5.9</v>
      </c>
      <c r="F18373">
        <v>58</v>
      </c>
      <c r="G18373">
        <v>91216</v>
      </c>
    </row>
    <row r="18374" spans="1:7" x14ac:dyDescent="0.25">
      <c r="A18374" s="1">
        <v>42324.5625</v>
      </c>
      <c r="B18374">
        <v>3.5</v>
      </c>
      <c r="C18374">
        <v>0.8</v>
      </c>
      <c r="D18374" t="s">
        <v>7</v>
      </c>
      <c r="E18374">
        <v>7.7</v>
      </c>
      <c r="F18374">
        <v>59.4</v>
      </c>
      <c r="G18374">
        <v>94346</v>
      </c>
    </row>
    <row r="18375" spans="1:7" x14ac:dyDescent="0.25">
      <c r="A18375" s="1">
        <v>42324.572916666664</v>
      </c>
      <c r="B18375">
        <v>3.3</v>
      </c>
      <c r="C18375">
        <v>0.8</v>
      </c>
      <c r="D18375">
        <v>10161</v>
      </c>
      <c r="E18375">
        <v>5.6</v>
      </c>
      <c r="F18375">
        <v>61.1</v>
      </c>
      <c r="G18375">
        <v>86790</v>
      </c>
    </row>
    <row r="18376" spans="1:7" x14ac:dyDescent="0.25">
      <c r="A18376" s="1">
        <v>42324.583333333336</v>
      </c>
      <c r="B18376">
        <v>3.5</v>
      </c>
      <c r="C18376">
        <v>0.8</v>
      </c>
      <c r="D18376" t="s">
        <v>7</v>
      </c>
      <c r="E18376">
        <v>6.4</v>
      </c>
      <c r="F18376">
        <v>60.7</v>
      </c>
      <c r="G18376">
        <v>84631</v>
      </c>
    </row>
    <row r="18377" spans="1:7" x14ac:dyDescent="0.25">
      <c r="A18377" s="1">
        <v>42324.59375</v>
      </c>
      <c r="B18377">
        <v>3.5</v>
      </c>
      <c r="C18377">
        <v>0.9</v>
      </c>
      <c r="D18377" t="s">
        <v>7</v>
      </c>
      <c r="E18377">
        <v>6.9</v>
      </c>
      <c r="F18377">
        <v>61.5</v>
      </c>
      <c r="G18377">
        <v>94130</v>
      </c>
    </row>
    <row r="18378" spans="1:7" x14ac:dyDescent="0.25">
      <c r="A18378" s="1">
        <v>42324.604166666664</v>
      </c>
      <c r="B18378">
        <v>3.9</v>
      </c>
      <c r="C18378">
        <v>0.9</v>
      </c>
      <c r="D18378" t="s">
        <v>7</v>
      </c>
      <c r="E18378">
        <v>8.1</v>
      </c>
      <c r="F18378">
        <v>63</v>
      </c>
      <c r="G18378">
        <v>91000</v>
      </c>
    </row>
    <row r="18379" spans="1:7" x14ac:dyDescent="0.25">
      <c r="A18379" s="1">
        <v>42324.614583333336</v>
      </c>
      <c r="B18379">
        <v>3.6</v>
      </c>
      <c r="C18379">
        <v>0.9</v>
      </c>
      <c r="D18379" t="s">
        <v>7</v>
      </c>
      <c r="E18379">
        <v>7</v>
      </c>
      <c r="F18379">
        <v>62.7</v>
      </c>
      <c r="G18379">
        <v>92187</v>
      </c>
    </row>
    <row r="18380" spans="1:7" x14ac:dyDescent="0.25">
      <c r="A18380" s="1">
        <v>42324.625</v>
      </c>
      <c r="B18380">
        <v>3.2</v>
      </c>
      <c r="C18380">
        <v>0.8</v>
      </c>
      <c r="D18380" t="s">
        <v>7</v>
      </c>
      <c r="E18380">
        <v>6.2</v>
      </c>
      <c r="F18380">
        <v>64.900000000000006</v>
      </c>
      <c r="G18380">
        <v>94886</v>
      </c>
    </row>
    <row r="18381" spans="1:7" x14ac:dyDescent="0.25">
      <c r="A18381" s="1">
        <v>42324.635416666664</v>
      </c>
      <c r="B18381">
        <v>3.9</v>
      </c>
      <c r="C18381">
        <v>0.9</v>
      </c>
      <c r="D18381" t="s">
        <v>7</v>
      </c>
      <c r="E18381">
        <v>6.2</v>
      </c>
      <c r="F18381">
        <v>69.3</v>
      </c>
      <c r="G18381">
        <v>93267</v>
      </c>
    </row>
    <row r="18382" spans="1:7" x14ac:dyDescent="0.25">
      <c r="A18382" s="1">
        <v>42324.645833333336</v>
      </c>
      <c r="B18382">
        <v>4</v>
      </c>
      <c r="C18382">
        <v>1</v>
      </c>
      <c r="D18382" t="s">
        <v>7</v>
      </c>
      <c r="E18382">
        <v>6.1</v>
      </c>
      <c r="F18382">
        <v>73.900000000000006</v>
      </c>
      <c r="G18382">
        <v>93051</v>
      </c>
    </row>
    <row r="18383" spans="1:7" x14ac:dyDescent="0.25">
      <c r="A18383" s="1">
        <v>42324.65625</v>
      </c>
      <c r="B18383">
        <v>3.7</v>
      </c>
      <c r="C18383">
        <v>0.9</v>
      </c>
      <c r="D18383" t="s">
        <v>7</v>
      </c>
      <c r="E18383">
        <v>8.4</v>
      </c>
      <c r="F18383">
        <v>69</v>
      </c>
      <c r="G18383">
        <v>96505</v>
      </c>
    </row>
    <row r="18384" spans="1:7" x14ac:dyDescent="0.25">
      <c r="A18384" s="1">
        <v>42324.666666666664</v>
      </c>
      <c r="B18384">
        <v>3.6</v>
      </c>
      <c r="C18384">
        <v>0.9</v>
      </c>
      <c r="D18384" t="s">
        <v>7</v>
      </c>
      <c r="E18384">
        <v>7.8</v>
      </c>
      <c r="F18384">
        <v>77.900000000000006</v>
      </c>
      <c r="G18384">
        <v>96829</v>
      </c>
    </row>
    <row r="18385" spans="1:7" x14ac:dyDescent="0.25">
      <c r="A18385" s="1">
        <v>42324.677083333336</v>
      </c>
      <c r="B18385">
        <v>3.6</v>
      </c>
      <c r="C18385">
        <v>0.9</v>
      </c>
      <c r="D18385" t="s">
        <v>7</v>
      </c>
      <c r="E18385">
        <v>6.3</v>
      </c>
      <c r="F18385">
        <v>73.8</v>
      </c>
      <c r="G18385">
        <v>104709</v>
      </c>
    </row>
    <row r="18386" spans="1:7" x14ac:dyDescent="0.25">
      <c r="A18386" s="1">
        <v>42324.6875</v>
      </c>
      <c r="B18386">
        <v>3.4</v>
      </c>
      <c r="C18386">
        <v>0.8</v>
      </c>
      <c r="D18386" t="s">
        <v>7</v>
      </c>
      <c r="E18386">
        <v>7.7</v>
      </c>
      <c r="F18386">
        <v>85.8</v>
      </c>
      <c r="G18386">
        <v>105249</v>
      </c>
    </row>
    <row r="18387" spans="1:7" x14ac:dyDescent="0.25">
      <c r="A18387" s="1">
        <v>42324.697916666664</v>
      </c>
      <c r="B18387">
        <v>3.4</v>
      </c>
      <c r="C18387">
        <v>0.8</v>
      </c>
      <c r="D18387" t="s">
        <v>7</v>
      </c>
      <c r="E18387">
        <v>8</v>
      </c>
      <c r="F18387">
        <v>93.3</v>
      </c>
      <c r="G18387">
        <v>95318</v>
      </c>
    </row>
    <row r="18388" spans="1:7" x14ac:dyDescent="0.25">
      <c r="A18388" s="1">
        <v>42324.708333333336</v>
      </c>
      <c r="B18388">
        <v>3.6</v>
      </c>
      <c r="C18388">
        <v>0.9</v>
      </c>
      <c r="D18388" t="s">
        <v>7</v>
      </c>
      <c r="E18388">
        <v>6.2</v>
      </c>
      <c r="F18388">
        <v>98.5</v>
      </c>
      <c r="G18388">
        <v>88409</v>
      </c>
    </row>
    <row r="18389" spans="1:7" x14ac:dyDescent="0.25">
      <c r="A18389" s="1">
        <v>42324.71875</v>
      </c>
      <c r="B18389">
        <v>3.5</v>
      </c>
      <c r="C18389">
        <v>0.9</v>
      </c>
      <c r="D18389" t="s">
        <v>7</v>
      </c>
      <c r="E18389">
        <v>6.2</v>
      </c>
      <c r="F18389">
        <v>100.8</v>
      </c>
      <c r="G18389">
        <v>88582</v>
      </c>
    </row>
    <row r="18390" spans="1:7" x14ac:dyDescent="0.25">
      <c r="A18390" s="1">
        <v>42324.729166666664</v>
      </c>
      <c r="B18390">
        <v>3.4</v>
      </c>
      <c r="C18390">
        <v>0.8</v>
      </c>
      <c r="D18390" t="s">
        <v>7</v>
      </c>
      <c r="E18390">
        <v>7.3</v>
      </c>
      <c r="F18390">
        <v>95.8</v>
      </c>
      <c r="G18390">
        <v>93159</v>
      </c>
    </row>
    <row r="18391" spans="1:7" x14ac:dyDescent="0.25">
      <c r="A18391" s="1">
        <v>42324.739583333336</v>
      </c>
      <c r="B18391">
        <v>3</v>
      </c>
      <c r="C18391">
        <v>0.7</v>
      </c>
      <c r="D18391" t="s">
        <v>7</v>
      </c>
      <c r="E18391">
        <v>6.4</v>
      </c>
      <c r="F18391">
        <v>94</v>
      </c>
      <c r="G18391">
        <v>91324</v>
      </c>
    </row>
    <row r="18392" spans="1:7" x14ac:dyDescent="0.25">
      <c r="A18392" s="1">
        <v>42324.75</v>
      </c>
      <c r="B18392">
        <v>3.2</v>
      </c>
      <c r="C18392">
        <v>0.8</v>
      </c>
      <c r="D18392" t="s">
        <v>7</v>
      </c>
      <c r="E18392">
        <v>8.5</v>
      </c>
      <c r="F18392">
        <v>95.1</v>
      </c>
      <c r="G18392">
        <v>97369</v>
      </c>
    </row>
    <row r="18393" spans="1:7" x14ac:dyDescent="0.25">
      <c r="A18393" s="1">
        <v>42324.760416666664</v>
      </c>
      <c r="B18393">
        <v>3.8</v>
      </c>
      <c r="C18393">
        <v>0.9</v>
      </c>
      <c r="D18393" t="s">
        <v>7</v>
      </c>
      <c r="E18393">
        <v>6.9</v>
      </c>
      <c r="F18393">
        <v>99</v>
      </c>
      <c r="G18393">
        <v>88409</v>
      </c>
    </row>
    <row r="18394" spans="1:7" x14ac:dyDescent="0.25">
      <c r="A18394" s="1">
        <v>42324.770833333336</v>
      </c>
      <c r="B18394">
        <v>3.7</v>
      </c>
      <c r="C18394">
        <v>0.9</v>
      </c>
      <c r="D18394">
        <v>10288</v>
      </c>
      <c r="E18394">
        <v>5.7</v>
      </c>
      <c r="F18394">
        <v>99.9</v>
      </c>
      <c r="G18394">
        <v>87762</v>
      </c>
    </row>
    <row r="18395" spans="1:7" x14ac:dyDescent="0.25">
      <c r="A18395" s="1">
        <v>42324.78125</v>
      </c>
      <c r="B18395">
        <v>3.8</v>
      </c>
      <c r="C18395">
        <v>0.9</v>
      </c>
      <c r="D18395">
        <v>10037</v>
      </c>
      <c r="E18395">
        <v>5.5</v>
      </c>
      <c r="F18395">
        <v>101.1</v>
      </c>
      <c r="G18395">
        <v>88409</v>
      </c>
    </row>
    <row r="18396" spans="1:7" x14ac:dyDescent="0.25">
      <c r="A18396" s="1">
        <v>42324.791666666664</v>
      </c>
      <c r="B18396">
        <v>3.5</v>
      </c>
      <c r="C18396">
        <v>0.9</v>
      </c>
      <c r="D18396" t="s">
        <v>7</v>
      </c>
      <c r="E18396">
        <v>8</v>
      </c>
      <c r="F18396">
        <v>97.3</v>
      </c>
      <c r="G18396">
        <v>90676</v>
      </c>
    </row>
    <row r="18397" spans="1:7" x14ac:dyDescent="0.25">
      <c r="A18397" s="1">
        <v>42324.802083333336</v>
      </c>
      <c r="B18397">
        <v>3.5</v>
      </c>
      <c r="C18397">
        <v>0.8</v>
      </c>
      <c r="D18397">
        <v>10620</v>
      </c>
      <c r="E18397">
        <v>5.8</v>
      </c>
      <c r="F18397">
        <v>115.1</v>
      </c>
      <c r="G18397">
        <v>83120</v>
      </c>
    </row>
    <row r="18398" spans="1:7" x14ac:dyDescent="0.25">
      <c r="A18398" s="1">
        <v>42324.8125</v>
      </c>
      <c r="B18398">
        <v>3.5</v>
      </c>
      <c r="C18398">
        <v>0.8</v>
      </c>
      <c r="D18398">
        <v>10015</v>
      </c>
      <c r="E18398">
        <v>5.5</v>
      </c>
      <c r="F18398">
        <v>89.4</v>
      </c>
      <c r="G18398">
        <v>83228</v>
      </c>
    </row>
    <row r="18399" spans="1:7" x14ac:dyDescent="0.25">
      <c r="A18399" s="1">
        <v>42324.822916666664</v>
      </c>
      <c r="B18399">
        <v>3.5</v>
      </c>
      <c r="C18399">
        <v>0.8</v>
      </c>
      <c r="D18399">
        <v>10849</v>
      </c>
      <c r="E18399">
        <v>6</v>
      </c>
      <c r="F18399">
        <v>88</v>
      </c>
      <c r="G18399">
        <v>91000</v>
      </c>
    </row>
    <row r="18400" spans="1:7" x14ac:dyDescent="0.25">
      <c r="A18400" s="1">
        <v>42324.833333333336</v>
      </c>
      <c r="B18400">
        <v>2.8</v>
      </c>
      <c r="C18400">
        <v>0.7</v>
      </c>
      <c r="D18400">
        <v>10171</v>
      </c>
      <c r="E18400">
        <v>5.6</v>
      </c>
      <c r="F18400">
        <v>114.1</v>
      </c>
      <c r="G18400">
        <v>101795</v>
      </c>
    </row>
    <row r="18401" spans="1:7" x14ac:dyDescent="0.25">
      <c r="A18401" s="1">
        <v>42324.84375</v>
      </c>
      <c r="B18401">
        <v>3.1</v>
      </c>
      <c r="C18401">
        <v>0.8</v>
      </c>
      <c r="D18401">
        <v>9662</v>
      </c>
      <c r="E18401">
        <v>5.3</v>
      </c>
      <c r="F18401">
        <v>197</v>
      </c>
      <c r="G18401">
        <v>102550</v>
      </c>
    </row>
    <row r="18402" spans="1:7" x14ac:dyDescent="0.25">
      <c r="A18402" s="1">
        <v>42324.854166666664</v>
      </c>
      <c r="B18402">
        <v>3.8</v>
      </c>
      <c r="C18402">
        <v>0.9</v>
      </c>
      <c r="D18402">
        <v>10871</v>
      </c>
      <c r="E18402">
        <v>6</v>
      </c>
      <c r="F18402">
        <v>187.4</v>
      </c>
      <c r="G18402">
        <v>93807</v>
      </c>
    </row>
    <row r="18403" spans="1:7" x14ac:dyDescent="0.25">
      <c r="A18403" s="1">
        <v>42324.864583333336</v>
      </c>
      <c r="B18403">
        <v>3.7</v>
      </c>
      <c r="C18403">
        <v>0.9</v>
      </c>
      <c r="D18403">
        <v>9896</v>
      </c>
      <c r="E18403">
        <v>5.4</v>
      </c>
      <c r="F18403">
        <v>173.4</v>
      </c>
      <c r="G18403">
        <v>89489</v>
      </c>
    </row>
    <row r="18404" spans="1:7" x14ac:dyDescent="0.25">
      <c r="A18404" s="1">
        <v>42324.875</v>
      </c>
      <c r="B18404">
        <v>3</v>
      </c>
      <c r="C18404">
        <v>0.7</v>
      </c>
      <c r="D18404" t="s">
        <v>7</v>
      </c>
      <c r="E18404">
        <v>7.2</v>
      </c>
      <c r="F18404">
        <v>148.9</v>
      </c>
      <c r="G18404">
        <v>103522</v>
      </c>
    </row>
    <row r="18405" spans="1:7" x14ac:dyDescent="0.25">
      <c r="A18405" s="1">
        <v>42324.885416666664</v>
      </c>
      <c r="B18405">
        <v>3.9</v>
      </c>
      <c r="C18405">
        <v>0.9</v>
      </c>
      <c r="D18405">
        <v>8869</v>
      </c>
      <c r="E18405">
        <v>4.9000000000000004</v>
      </c>
      <c r="F18405">
        <v>181</v>
      </c>
      <c r="G18405">
        <v>85603</v>
      </c>
    </row>
    <row r="18406" spans="1:7" x14ac:dyDescent="0.25">
      <c r="A18406" s="1">
        <v>42324.895833333336</v>
      </c>
      <c r="B18406">
        <v>3.6</v>
      </c>
      <c r="C18406">
        <v>0.9</v>
      </c>
      <c r="D18406">
        <v>10018</v>
      </c>
      <c r="E18406">
        <v>5.5</v>
      </c>
      <c r="F18406">
        <v>194.3</v>
      </c>
      <c r="G18406">
        <v>95210</v>
      </c>
    </row>
    <row r="18407" spans="1:7" x14ac:dyDescent="0.25">
      <c r="A18407" s="1">
        <v>42324.90625</v>
      </c>
      <c r="B18407">
        <v>3.3</v>
      </c>
      <c r="C18407">
        <v>0.8</v>
      </c>
      <c r="D18407">
        <v>9902</v>
      </c>
      <c r="E18407">
        <v>5.4</v>
      </c>
      <c r="F18407">
        <v>202.1</v>
      </c>
      <c r="G18407">
        <v>95620</v>
      </c>
    </row>
    <row r="18408" spans="1:7" x14ac:dyDescent="0.25">
      <c r="A18408" s="1">
        <v>42324.916666666664</v>
      </c>
      <c r="B18408">
        <v>3.5</v>
      </c>
      <c r="C18408">
        <v>0.8</v>
      </c>
      <c r="D18408">
        <v>10046</v>
      </c>
      <c r="E18408">
        <v>5.5</v>
      </c>
      <c r="F18408">
        <v>134.9</v>
      </c>
      <c r="G18408">
        <v>80313</v>
      </c>
    </row>
    <row r="18409" spans="1:7" x14ac:dyDescent="0.25">
      <c r="A18409" s="1">
        <v>42324.927083333336</v>
      </c>
      <c r="B18409">
        <v>4</v>
      </c>
      <c r="C18409">
        <v>1</v>
      </c>
      <c r="D18409">
        <v>9330</v>
      </c>
      <c r="E18409">
        <v>5.0999999999999996</v>
      </c>
      <c r="F18409">
        <v>100.3</v>
      </c>
      <c r="G18409">
        <v>75801</v>
      </c>
    </row>
    <row r="18410" spans="1:7" x14ac:dyDescent="0.25">
      <c r="A18410" s="1">
        <v>42324.9375</v>
      </c>
      <c r="B18410">
        <v>3.2</v>
      </c>
      <c r="C18410">
        <v>0.8</v>
      </c>
      <c r="D18410" t="s">
        <v>7</v>
      </c>
      <c r="E18410">
        <v>8</v>
      </c>
      <c r="F18410">
        <v>167.2</v>
      </c>
      <c r="G18410">
        <v>90568</v>
      </c>
    </row>
    <row r="18411" spans="1:7" x14ac:dyDescent="0.25">
      <c r="A18411" s="1">
        <v>42324.947916666664</v>
      </c>
      <c r="B18411">
        <v>3.9</v>
      </c>
      <c r="C18411">
        <v>1</v>
      </c>
      <c r="D18411" t="s">
        <v>7</v>
      </c>
      <c r="E18411">
        <v>7</v>
      </c>
      <c r="F18411">
        <v>165.3</v>
      </c>
      <c r="G18411">
        <v>95642</v>
      </c>
    </row>
    <row r="18412" spans="1:7" x14ac:dyDescent="0.25">
      <c r="A18412" s="1">
        <v>42324.958333333336</v>
      </c>
      <c r="B18412">
        <v>3.5</v>
      </c>
      <c r="C18412">
        <v>0.8</v>
      </c>
      <c r="D18412" t="s">
        <v>7</v>
      </c>
      <c r="E18412">
        <v>6.3</v>
      </c>
      <c r="F18412">
        <v>172.3</v>
      </c>
      <c r="G18412">
        <v>72854</v>
      </c>
    </row>
    <row r="18413" spans="1:7" x14ac:dyDescent="0.25">
      <c r="A18413" s="1">
        <v>42324.96875</v>
      </c>
      <c r="B18413">
        <v>3.3</v>
      </c>
      <c r="C18413">
        <v>0.8</v>
      </c>
      <c r="D18413">
        <v>10939</v>
      </c>
      <c r="E18413">
        <v>6</v>
      </c>
      <c r="F18413">
        <v>170.9</v>
      </c>
      <c r="G18413">
        <v>73642</v>
      </c>
    </row>
    <row r="18414" spans="1:7" x14ac:dyDescent="0.25">
      <c r="A18414" s="1">
        <v>42324.979166666664</v>
      </c>
      <c r="B18414">
        <v>3.4</v>
      </c>
      <c r="C18414">
        <v>0.8</v>
      </c>
      <c r="D18414">
        <v>10535</v>
      </c>
      <c r="E18414">
        <v>5.8</v>
      </c>
      <c r="F18414">
        <v>170.2</v>
      </c>
      <c r="G18414">
        <v>73858</v>
      </c>
    </row>
    <row r="18415" spans="1:7" x14ac:dyDescent="0.25">
      <c r="A18415" s="1">
        <v>42324.989583333336</v>
      </c>
      <c r="B18415">
        <v>3.3</v>
      </c>
      <c r="C18415">
        <v>0.8</v>
      </c>
      <c r="D18415">
        <v>10039</v>
      </c>
      <c r="E18415">
        <v>5.5</v>
      </c>
      <c r="F18415">
        <v>171.4</v>
      </c>
      <c r="G18415">
        <v>74473</v>
      </c>
    </row>
    <row r="18416" spans="1:7" x14ac:dyDescent="0.25">
      <c r="A18416" s="1">
        <v>42325</v>
      </c>
      <c r="B18416">
        <v>3.6</v>
      </c>
      <c r="C18416">
        <v>0.9</v>
      </c>
      <c r="D18416">
        <v>10901</v>
      </c>
      <c r="E18416">
        <v>6</v>
      </c>
      <c r="F18416">
        <v>182.3</v>
      </c>
      <c r="G18416">
        <v>73631</v>
      </c>
    </row>
    <row r="18417" spans="1:7" x14ac:dyDescent="0.25">
      <c r="A18417" s="1">
        <v>42325.010416666664</v>
      </c>
      <c r="B18417">
        <v>3.5</v>
      </c>
      <c r="C18417">
        <v>0.8</v>
      </c>
      <c r="D18417" t="s">
        <v>7</v>
      </c>
      <c r="E18417">
        <v>9</v>
      </c>
      <c r="F18417">
        <v>169.3</v>
      </c>
      <c r="G18417">
        <v>73566</v>
      </c>
    </row>
    <row r="18418" spans="1:7" x14ac:dyDescent="0.25">
      <c r="A18418" s="1">
        <v>42325.020833333336</v>
      </c>
      <c r="B18418">
        <v>3.8</v>
      </c>
      <c r="C18418">
        <v>0.9</v>
      </c>
      <c r="D18418">
        <v>9360</v>
      </c>
      <c r="E18418">
        <v>5.0999999999999996</v>
      </c>
      <c r="F18418">
        <v>115.7</v>
      </c>
      <c r="G18418">
        <v>81069</v>
      </c>
    </row>
    <row r="18419" spans="1:7" x14ac:dyDescent="0.25">
      <c r="A18419" s="1">
        <v>42325.03125</v>
      </c>
      <c r="B18419">
        <v>2.6</v>
      </c>
      <c r="C18419">
        <v>0.6</v>
      </c>
      <c r="D18419" t="s">
        <v>7</v>
      </c>
      <c r="E18419">
        <v>6.6</v>
      </c>
      <c r="F18419">
        <v>112.3</v>
      </c>
      <c r="G18419">
        <v>79665</v>
      </c>
    </row>
    <row r="18420" spans="1:7" x14ac:dyDescent="0.25">
      <c r="A18420" s="1">
        <v>42325.041666666664</v>
      </c>
      <c r="B18420">
        <v>3.2</v>
      </c>
      <c r="C18420">
        <v>0.8</v>
      </c>
      <c r="D18420" t="s">
        <v>7</v>
      </c>
      <c r="E18420">
        <v>6.9</v>
      </c>
      <c r="F18420">
        <v>116.7</v>
      </c>
      <c r="G18420">
        <v>78694</v>
      </c>
    </row>
    <row r="18421" spans="1:7" x14ac:dyDescent="0.25">
      <c r="A18421" s="1">
        <v>42325.052083333336</v>
      </c>
      <c r="B18421">
        <v>3.3</v>
      </c>
      <c r="C18421">
        <v>0.8</v>
      </c>
      <c r="D18421" t="s">
        <v>7</v>
      </c>
      <c r="E18421">
        <v>7.6</v>
      </c>
      <c r="F18421">
        <v>120.8</v>
      </c>
      <c r="G18421">
        <v>92598</v>
      </c>
    </row>
    <row r="18422" spans="1:7" x14ac:dyDescent="0.25">
      <c r="A18422" s="1">
        <v>42325.0625</v>
      </c>
      <c r="B18422">
        <v>3.5</v>
      </c>
      <c r="C18422">
        <v>0.9</v>
      </c>
      <c r="D18422" t="s">
        <v>7</v>
      </c>
      <c r="E18422">
        <v>6.4</v>
      </c>
      <c r="F18422">
        <v>123.2</v>
      </c>
      <c r="G18422">
        <v>92943</v>
      </c>
    </row>
    <row r="18423" spans="1:7" x14ac:dyDescent="0.25">
      <c r="A18423" s="1">
        <v>42325.072916666664</v>
      </c>
      <c r="B18423">
        <v>3.4</v>
      </c>
      <c r="C18423">
        <v>0.8</v>
      </c>
      <c r="D18423">
        <v>10212</v>
      </c>
      <c r="E18423">
        <v>5.6</v>
      </c>
      <c r="F18423">
        <v>126.7</v>
      </c>
      <c r="G18423">
        <v>92511</v>
      </c>
    </row>
    <row r="18424" spans="1:7" x14ac:dyDescent="0.25">
      <c r="A18424" s="1">
        <v>42325.083333333336</v>
      </c>
      <c r="B18424">
        <v>3.4</v>
      </c>
      <c r="C18424">
        <v>0.8</v>
      </c>
      <c r="D18424" t="s">
        <v>7</v>
      </c>
      <c r="E18424">
        <v>8.1</v>
      </c>
      <c r="F18424">
        <v>119.6</v>
      </c>
      <c r="G18424">
        <v>88409</v>
      </c>
    </row>
    <row r="18425" spans="1:7" x14ac:dyDescent="0.25">
      <c r="A18425" s="1">
        <v>42325.09375</v>
      </c>
      <c r="B18425">
        <v>3.1</v>
      </c>
      <c r="C18425">
        <v>0.8</v>
      </c>
      <c r="D18425">
        <v>9659</v>
      </c>
      <c r="E18425">
        <v>5.3</v>
      </c>
      <c r="F18425">
        <v>116.5</v>
      </c>
      <c r="G18425">
        <v>88841</v>
      </c>
    </row>
    <row r="18426" spans="1:7" x14ac:dyDescent="0.25">
      <c r="A18426" s="1">
        <v>42325.104166666664</v>
      </c>
      <c r="B18426">
        <v>4.0999999999999996</v>
      </c>
      <c r="C18426">
        <v>1</v>
      </c>
      <c r="D18426">
        <v>9863</v>
      </c>
      <c r="E18426">
        <v>5.4</v>
      </c>
      <c r="F18426">
        <v>121.1</v>
      </c>
      <c r="G18426">
        <v>85603</v>
      </c>
    </row>
    <row r="18427" spans="1:7" x14ac:dyDescent="0.25">
      <c r="A18427" s="1">
        <v>42325.114583333336</v>
      </c>
      <c r="B18427">
        <v>3.5</v>
      </c>
      <c r="C18427">
        <v>0.8</v>
      </c>
      <c r="D18427">
        <v>9945</v>
      </c>
      <c r="E18427">
        <v>5.5</v>
      </c>
      <c r="F18427">
        <v>125.6</v>
      </c>
      <c r="G18427">
        <v>85387</v>
      </c>
    </row>
    <row r="18428" spans="1:7" x14ac:dyDescent="0.25">
      <c r="A18428" s="1">
        <v>42325.125</v>
      </c>
      <c r="B18428">
        <v>3.8</v>
      </c>
      <c r="C18428">
        <v>0.9</v>
      </c>
      <c r="D18428">
        <v>9777</v>
      </c>
      <c r="E18428">
        <v>5.4</v>
      </c>
      <c r="F18428">
        <v>121.1</v>
      </c>
      <c r="G18428">
        <v>90784</v>
      </c>
    </row>
    <row r="18429" spans="1:7" x14ac:dyDescent="0.25">
      <c r="A18429" s="1">
        <v>42325.135416666664</v>
      </c>
      <c r="B18429">
        <v>3.5</v>
      </c>
      <c r="C18429">
        <v>0.9</v>
      </c>
      <c r="D18429">
        <v>10522</v>
      </c>
      <c r="E18429">
        <v>5.8</v>
      </c>
      <c r="F18429">
        <v>123.3</v>
      </c>
      <c r="G18429">
        <v>91972</v>
      </c>
    </row>
    <row r="18430" spans="1:7" x14ac:dyDescent="0.25">
      <c r="A18430" s="1">
        <v>42325.145833333336</v>
      </c>
      <c r="B18430">
        <v>3.8</v>
      </c>
      <c r="C18430">
        <v>0.9</v>
      </c>
      <c r="D18430" t="s">
        <v>7</v>
      </c>
      <c r="E18430">
        <v>6.5</v>
      </c>
      <c r="F18430">
        <v>125.4</v>
      </c>
      <c r="G18430">
        <v>84415</v>
      </c>
    </row>
    <row r="18431" spans="1:7" x14ac:dyDescent="0.25">
      <c r="A18431" s="1">
        <v>42325.15625</v>
      </c>
      <c r="B18431">
        <v>3</v>
      </c>
      <c r="C18431">
        <v>0.7</v>
      </c>
      <c r="D18431" t="s">
        <v>7</v>
      </c>
      <c r="E18431">
        <v>6.6</v>
      </c>
      <c r="F18431">
        <v>125.1</v>
      </c>
      <c r="G18431">
        <v>87977</v>
      </c>
    </row>
    <row r="18432" spans="1:7" x14ac:dyDescent="0.25">
      <c r="A18432" s="1">
        <v>42325.166666666664</v>
      </c>
      <c r="B18432">
        <v>3.3</v>
      </c>
      <c r="C18432">
        <v>0.8</v>
      </c>
      <c r="D18432" t="s">
        <v>7</v>
      </c>
      <c r="E18432">
        <v>8.6</v>
      </c>
      <c r="F18432">
        <v>127.3</v>
      </c>
      <c r="G18432">
        <v>88841</v>
      </c>
    </row>
    <row r="18433" spans="1:7" x14ac:dyDescent="0.25">
      <c r="A18433" s="1">
        <v>42325.177083333336</v>
      </c>
      <c r="B18433">
        <v>3.3</v>
      </c>
      <c r="C18433">
        <v>0.8</v>
      </c>
      <c r="D18433" t="s">
        <v>7</v>
      </c>
      <c r="E18433">
        <v>6.2</v>
      </c>
      <c r="F18433">
        <v>128</v>
      </c>
      <c r="G18433">
        <v>90352</v>
      </c>
    </row>
    <row r="18434" spans="1:7" x14ac:dyDescent="0.25">
      <c r="A18434" s="1">
        <v>42325.1875</v>
      </c>
      <c r="B18434">
        <v>3.7</v>
      </c>
      <c r="C18434">
        <v>0.9</v>
      </c>
      <c r="D18434">
        <v>10204</v>
      </c>
      <c r="E18434">
        <v>5.6</v>
      </c>
      <c r="F18434">
        <v>140.80000000000001</v>
      </c>
      <c r="G18434">
        <v>84847</v>
      </c>
    </row>
    <row r="18435" spans="1:7" x14ac:dyDescent="0.25">
      <c r="A18435" s="1">
        <v>42325.197916666664</v>
      </c>
      <c r="B18435">
        <v>3.5</v>
      </c>
      <c r="C18435">
        <v>0.8</v>
      </c>
      <c r="D18435" t="s">
        <v>7</v>
      </c>
      <c r="E18435">
        <v>7.9</v>
      </c>
      <c r="F18435">
        <v>146.30000000000001</v>
      </c>
      <c r="G18435">
        <v>81090</v>
      </c>
    </row>
    <row r="18436" spans="1:7" x14ac:dyDescent="0.25">
      <c r="A18436" s="1">
        <v>42325.208333333336</v>
      </c>
      <c r="B18436">
        <v>4</v>
      </c>
      <c r="C18436">
        <v>1</v>
      </c>
      <c r="D18436" t="s">
        <v>7</v>
      </c>
      <c r="E18436">
        <v>8</v>
      </c>
      <c r="F18436">
        <v>176.9</v>
      </c>
      <c r="G18436">
        <v>73027</v>
      </c>
    </row>
    <row r="18437" spans="1:7" x14ac:dyDescent="0.25">
      <c r="A18437" s="1">
        <v>42325.21875</v>
      </c>
      <c r="B18437">
        <v>3.2</v>
      </c>
      <c r="C18437">
        <v>0.8</v>
      </c>
      <c r="D18437" t="s">
        <v>7</v>
      </c>
      <c r="E18437">
        <v>8.1999999999999993</v>
      </c>
      <c r="F18437">
        <v>111.2</v>
      </c>
      <c r="G18437">
        <v>102443</v>
      </c>
    </row>
    <row r="18438" spans="1:7" x14ac:dyDescent="0.25">
      <c r="A18438" s="1">
        <v>42325.229166666664</v>
      </c>
      <c r="B18438">
        <v>3.6</v>
      </c>
      <c r="C18438">
        <v>0.9</v>
      </c>
      <c r="D18438">
        <v>9660</v>
      </c>
      <c r="E18438">
        <v>5.3</v>
      </c>
      <c r="F18438">
        <v>186.3</v>
      </c>
      <c r="G18438">
        <v>80097</v>
      </c>
    </row>
    <row r="18439" spans="1:7" x14ac:dyDescent="0.25">
      <c r="A18439" s="1">
        <v>42325.239583333336</v>
      </c>
      <c r="B18439">
        <v>3.3</v>
      </c>
      <c r="C18439">
        <v>0.8</v>
      </c>
      <c r="D18439">
        <v>9167</v>
      </c>
      <c r="E18439">
        <v>5</v>
      </c>
      <c r="F18439">
        <v>134.4</v>
      </c>
      <c r="G18439">
        <v>73221</v>
      </c>
    </row>
    <row r="18440" spans="1:7" x14ac:dyDescent="0.25">
      <c r="A18440" s="1">
        <v>42325.25</v>
      </c>
      <c r="B18440">
        <v>3.3</v>
      </c>
      <c r="C18440">
        <v>0.8</v>
      </c>
      <c r="D18440" t="s">
        <v>7</v>
      </c>
      <c r="E18440">
        <v>6.5</v>
      </c>
      <c r="F18440">
        <v>216.4</v>
      </c>
      <c r="G18440">
        <v>103241</v>
      </c>
    </row>
    <row r="18441" spans="1:7" x14ac:dyDescent="0.25">
      <c r="A18441" s="1">
        <v>42325.260416666664</v>
      </c>
      <c r="B18441">
        <v>3.2</v>
      </c>
      <c r="C18441">
        <v>0.8</v>
      </c>
      <c r="D18441" t="s">
        <v>7</v>
      </c>
      <c r="E18441">
        <v>6.1</v>
      </c>
      <c r="F18441">
        <v>135.9</v>
      </c>
      <c r="G18441">
        <v>94886</v>
      </c>
    </row>
    <row r="18442" spans="1:7" x14ac:dyDescent="0.25">
      <c r="A18442" s="1">
        <v>42325.270833333336</v>
      </c>
      <c r="B18442">
        <v>3.3</v>
      </c>
      <c r="C18442">
        <v>0.8</v>
      </c>
      <c r="D18442" t="s">
        <v>7</v>
      </c>
      <c r="E18442">
        <v>8.4</v>
      </c>
      <c r="F18442">
        <v>138.19999999999999</v>
      </c>
      <c r="G18442">
        <v>105141</v>
      </c>
    </row>
    <row r="18443" spans="1:7" x14ac:dyDescent="0.25">
      <c r="A18443" s="1">
        <v>42325.28125</v>
      </c>
      <c r="B18443">
        <v>4</v>
      </c>
      <c r="C18443">
        <v>1</v>
      </c>
      <c r="D18443">
        <v>9576</v>
      </c>
      <c r="E18443">
        <v>5.3</v>
      </c>
      <c r="F18443">
        <v>139.6</v>
      </c>
      <c r="G18443">
        <v>94023</v>
      </c>
    </row>
    <row r="18444" spans="1:7" x14ac:dyDescent="0.25">
      <c r="A18444" s="1">
        <v>42325.291666666664</v>
      </c>
      <c r="B18444">
        <v>3.4</v>
      </c>
      <c r="C18444">
        <v>0.8</v>
      </c>
      <c r="D18444" t="s">
        <v>7</v>
      </c>
      <c r="E18444">
        <v>8.1999999999999993</v>
      </c>
      <c r="F18444">
        <v>141</v>
      </c>
      <c r="G18444">
        <v>99420</v>
      </c>
    </row>
    <row r="18445" spans="1:7" x14ac:dyDescent="0.25">
      <c r="A18445" s="1">
        <v>42325.302083333336</v>
      </c>
      <c r="B18445">
        <v>3.4</v>
      </c>
      <c r="C18445">
        <v>0.8</v>
      </c>
      <c r="D18445" t="s">
        <v>7</v>
      </c>
      <c r="E18445">
        <v>7.2</v>
      </c>
      <c r="F18445">
        <v>141.4</v>
      </c>
      <c r="G18445">
        <v>106652</v>
      </c>
    </row>
    <row r="18446" spans="1:7" x14ac:dyDescent="0.25">
      <c r="A18446" s="1">
        <v>42325.3125</v>
      </c>
      <c r="B18446">
        <v>4</v>
      </c>
      <c r="C18446">
        <v>1</v>
      </c>
      <c r="D18446" t="s">
        <v>7</v>
      </c>
      <c r="E18446">
        <v>6.2</v>
      </c>
      <c r="F18446">
        <v>141.5</v>
      </c>
      <c r="G18446">
        <v>99744</v>
      </c>
    </row>
    <row r="18447" spans="1:7" x14ac:dyDescent="0.25">
      <c r="A18447" s="1">
        <v>42325.322916666664</v>
      </c>
      <c r="B18447">
        <v>3.8</v>
      </c>
      <c r="C18447">
        <v>0.9</v>
      </c>
      <c r="D18447">
        <v>10051</v>
      </c>
      <c r="E18447">
        <v>5.5</v>
      </c>
      <c r="F18447">
        <v>141.30000000000001</v>
      </c>
      <c r="G18447">
        <v>97477</v>
      </c>
    </row>
    <row r="18448" spans="1:7" x14ac:dyDescent="0.25">
      <c r="A18448" s="1">
        <v>42325.333333333336</v>
      </c>
      <c r="B18448">
        <v>3.5</v>
      </c>
      <c r="C18448">
        <v>0.8</v>
      </c>
      <c r="D18448">
        <v>9999</v>
      </c>
      <c r="E18448">
        <v>5.5</v>
      </c>
      <c r="F18448">
        <v>141.6</v>
      </c>
      <c r="G18448">
        <v>95858</v>
      </c>
    </row>
    <row r="18449" spans="1:7" x14ac:dyDescent="0.25">
      <c r="A18449" s="1">
        <v>42325.34375</v>
      </c>
      <c r="B18449">
        <v>3.6</v>
      </c>
      <c r="C18449">
        <v>0.9</v>
      </c>
      <c r="D18449">
        <v>10890</v>
      </c>
      <c r="E18449">
        <v>6</v>
      </c>
      <c r="F18449">
        <v>153.5</v>
      </c>
      <c r="G18449">
        <v>102227</v>
      </c>
    </row>
    <row r="18450" spans="1:7" x14ac:dyDescent="0.25">
      <c r="A18450" s="1">
        <v>42325.354166666664</v>
      </c>
      <c r="B18450">
        <v>4.2</v>
      </c>
      <c r="C18450">
        <v>1</v>
      </c>
      <c r="D18450" t="s">
        <v>7</v>
      </c>
      <c r="E18450">
        <v>6.1</v>
      </c>
      <c r="F18450">
        <v>150.9</v>
      </c>
      <c r="G18450">
        <v>98017</v>
      </c>
    </row>
    <row r="18451" spans="1:7" x14ac:dyDescent="0.25">
      <c r="A18451" s="1">
        <v>42325.364583333336</v>
      </c>
      <c r="B18451">
        <v>4.7</v>
      </c>
      <c r="C18451">
        <v>1.2</v>
      </c>
      <c r="D18451" t="s">
        <v>7</v>
      </c>
      <c r="E18451">
        <v>6.7</v>
      </c>
      <c r="F18451">
        <v>159</v>
      </c>
      <c r="G18451">
        <v>96074</v>
      </c>
    </row>
    <row r="18452" spans="1:7" x14ac:dyDescent="0.25">
      <c r="A18452" s="1">
        <v>42325.375</v>
      </c>
      <c r="B18452">
        <v>3.8</v>
      </c>
      <c r="C18452">
        <v>0.9</v>
      </c>
      <c r="D18452" t="s">
        <v>7</v>
      </c>
      <c r="E18452">
        <v>8.8000000000000007</v>
      </c>
      <c r="F18452">
        <v>155.30000000000001</v>
      </c>
      <c r="G18452">
        <v>96505</v>
      </c>
    </row>
    <row r="18453" spans="1:7" x14ac:dyDescent="0.25">
      <c r="A18453" s="1">
        <v>42325.385416666664</v>
      </c>
      <c r="B18453">
        <v>3.5</v>
      </c>
      <c r="C18453">
        <v>0.8</v>
      </c>
      <c r="D18453" t="s">
        <v>7</v>
      </c>
      <c r="E18453">
        <v>7.6</v>
      </c>
      <c r="F18453">
        <v>153.1</v>
      </c>
      <c r="G18453">
        <v>106868</v>
      </c>
    </row>
    <row r="18454" spans="1:7" x14ac:dyDescent="0.25">
      <c r="A18454" s="1">
        <v>42325.395833333336</v>
      </c>
      <c r="B18454">
        <v>3.2</v>
      </c>
      <c r="C18454">
        <v>0.8</v>
      </c>
      <c r="D18454" t="s">
        <v>7</v>
      </c>
      <c r="E18454">
        <v>41.5</v>
      </c>
      <c r="F18454">
        <v>146.9</v>
      </c>
      <c r="G18454">
        <v>93051</v>
      </c>
    </row>
    <row r="18455" spans="1:7" x14ac:dyDescent="0.25">
      <c r="A18455" s="1">
        <v>42325.40625</v>
      </c>
      <c r="B18455">
        <v>3.7</v>
      </c>
      <c r="C18455">
        <v>0.9</v>
      </c>
      <c r="D18455">
        <v>10182</v>
      </c>
      <c r="E18455">
        <v>5.6</v>
      </c>
      <c r="F18455">
        <v>154.5</v>
      </c>
      <c r="G18455">
        <v>99744</v>
      </c>
    </row>
    <row r="18456" spans="1:7" x14ac:dyDescent="0.25">
      <c r="A18456" s="1">
        <v>42325.416666666664</v>
      </c>
      <c r="B18456">
        <v>4.5999999999999996</v>
      </c>
      <c r="C18456">
        <v>1.1000000000000001</v>
      </c>
      <c r="D18456" t="s">
        <v>7</v>
      </c>
      <c r="E18456">
        <v>8.3000000000000007</v>
      </c>
      <c r="F18456">
        <v>149.4</v>
      </c>
      <c r="G18456">
        <v>98340</v>
      </c>
    </row>
    <row r="18457" spans="1:7" x14ac:dyDescent="0.25">
      <c r="A18457" s="1">
        <v>42325.427083333336</v>
      </c>
      <c r="B18457">
        <v>3.6</v>
      </c>
      <c r="C18457">
        <v>0.9</v>
      </c>
      <c r="D18457" t="s">
        <v>7</v>
      </c>
      <c r="E18457">
        <v>6.7</v>
      </c>
      <c r="F18457">
        <v>145.6</v>
      </c>
      <c r="G18457">
        <v>99312</v>
      </c>
    </row>
    <row r="18458" spans="1:7" x14ac:dyDescent="0.25">
      <c r="A18458" s="1">
        <v>42325.4375</v>
      </c>
      <c r="B18458">
        <v>3.5</v>
      </c>
      <c r="C18458">
        <v>0.8</v>
      </c>
      <c r="D18458" t="s">
        <v>7</v>
      </c>
      <c r="E18458">
        <v>6.9</v>
      </c>
      <c r="F18458">
        <v>173.2</v>
      </c>
      <c r="G18458">
        <v>92835</v>
      </c>
    </row>
    <row r="18459" spans="1:7" x14ac:dyDescent="0.25">
      <c r="A18459" s="1">
        <v>42325.447916666664</v>
      </c>
      <c r="B18459">
        <v>3.5</v>
      </c>
      <c r="C18459">
        <v>0.9</v>
      </c>
      <c r="D18459" t="s">
        <v>7</v>
      </c>
      <c r="E18459">
        <v>6.7</v>
      </c>
      <c r="F18459">
        <v>182.8</v>
      </c>
      <c r="G18459">
        <v>92079</v>
      </c>
    </row>
    <row r="18460" spans="1:7" x14ac:dyDescent="0.25">
      <c r="A18460" s="1">
        <v>42325.458333333336</v>
      </c>
      <c r="B18460">
        <v>4</v>
      </c>
      <c r="C18460">
        <v>1</v>
      </c>
      <c r="D18460" t="s">
        <v>7</v>
      </c>
      <c r="E18460">
        <v>6.2</v>
      </c>
      <c r="F18460">
        <v>180.7</v>
      </c>
      <c r="G18460">
        <v>92727</v>
      </c>
    </row>
    <row r="18461" spans="1:7" x14ac:dyDescent="0.25">
      <c r="A18461" s="1">
        <v>42325.46875</v>
      </c>
      <c r="B18461">
        <v>3.8</v>
      </c>
      <c r="C18461">
        <v>0.9</v>
      </c>
      <c r="D18461" t="s">
        <v>7</v>
      </c>
      <c r="E18461">
        <v>7.8</v>
      </c>
      <c r="F18461">
        <v>174.8</v>
      </c>
      <c r="G18461">
        <v>89381</v>
      </c>
    </row>
    <row r="18462" spans="1:7" x14ac:dyDescent="0.25">
      <c r="A18462" s="1">
        <v>42325.479166666664</v>
      </c>
      <c r="B18462">
        <v>3.8</v>
      </c>
      <c r="C18462">
        <v>0.9</v>
      </c>
      <c r="D18462" t="s">
        <v>7</v>
      </c>
      <c r="E18462">
        <v>7.3</v>
      </c>
      <c r="F18462">
        <v>173.4</v>
      </c>
      <c r="G18462">
        <v>90784</v>
      </c>
    </row>
    <row r="18463" spans="1:7" x14ac:dyDescent="0.25">
      <c r="A18463" s="1">
        <v>42325.489583333336</v>
      </c>
      <c r="B18463">
        <v>4.5999999999999996</v>
      </c>
      <c r="C18463">
        <v>1.1000000000000001</v>
      </c>
      <c r="D18463" t="s">
        <v>7</v>
      </c>
      <c r="E18463">
        <v>8.8000000000000007</v>
      </c>
      <c r="F18463">
        <v>179.6</v>
      </c>
      <c r="G18463">
        <v>90352</v>
      </c>
    </row>
    <row r="18464" spans="1:7" x14ac:dyDescent="0.25">
      <c r="A18464" s="1">
        <v>42325.5</v>
      </c>
      <c r="B18464">
        <v>4.0999999999999996</v>
      </c>
      <c r="C18464">
        <v>1</v>
      </c>
      <c r="D18464" t="s">
        <v>7</v>
      </c>
      <c r="E18464">
        <v>7.1</v>
      </c>
      <c r="F18464">
        <v>156.4</v>
      </c>
      <c r="G18464">
        <v>90784</v>
      </c>
    </row>
    <row r="18465" spans="1:7" x14ac:dyDescent="0.25">
      <c r="A18465" s="1">
        <v>42325.510416666664</v>
      </c>
      <c r="B18465">
        <v>2.9</v>
      </c>
      <c r="C18465">
        <v>0.7</v>
      </c>
      <c r="D18465" t="s">
        <v>7</v>
      </c>
      <c r="E18465">
        <v>7.1</v>
      </c>
      <c r="F18465">
        <v>154.5</v>
      </c>
      <c r="G18465">
        <v>86574</v>
      </c>
    </row>
    <row r="18466" spans="1:7" x14ac:dyDescent="0.25">
      <c r="A18466" s="1">
        <v>42325.520833333336</v>
      </c>
      <c r="B18466">
        <v>3.6</v>
      </c>
      <c r="C18466">
        <v>0.9</v>
      </c>
      <c r="D18466" t="s">
        <v>7</v>
      </c>
      <c r="E18466">
        <v>6.1</v>
      </c>
      <c r="F18466">
        <v>140.5</v>
      </c>
      <c r="G18466">
        <v>88517</v>
      </c>
    </row>
    <row r="18467" spans="1:7" x14ac:dyDescent="0.25">
      <c r="A18467" s="1">
        <v>42325.53125</v>
      </c>
      <c r="B18467">
        <v>3.7</v>
      </c>
      <c r="C18467">
        <v>0.9</v>
      </c>
      <c r="D18467">
        <v>10420</v>
      </c>
      <c r="E18467">
        <v>5.7</v>
      </c>
      <c r="F18467">
        <v>144.9</v>
      </c>
      <c r="G18467">
        <v>90676</v>
      </c>
    </row>
    <row r="18468" spans="1:7" x14ac:dyDescent="0.25">
      <c r="A18468" s="1">
        <v>42325.541666666664</v>
      </c>
      <c r="B18468">
        <v>3.3</v>
      </c>
      <c r="C18468">
        <v>0.8</v>
      </c>
      <c r="D18468" t="s">
        <v>7</v>
      </c>
      <c r="E18468">
        <v>6.5</v>
      </c>
      <c r="F18468">
        <v>110.4</v>
      </c>
      <c r="G18468">
        <v>89813</v>
      </c>
    </row>
    <row r="18469" spans="1:7" x14ac:dyDescent="0.25">
      <c r="A18469" s="1">
        <v>42325.552083333336</v>
      </c>
      <c r="B18469">
        <v>3.4</v>
      </c>
      <c r="C18469">
        <v>0.8</v>
      </c>
      <c r="D18469" t="s">
        <v>7</v>
      </c>
      <c r="E18469">
        <v>8.1</v>
      </c>
      <c r="F18469">
        <v>103.1</v>
      </c>
      <c r="G18469">
        <v>91756</v>
      </c>
    </row>
    <row r="18470" spans="1:7" x14ac:dyDescent="0.25">
      <c r="A18470" s="1">
        <v>42325.5625</v>
      </c>
      <c r="B18470">
        <v>3.6</v>
      </c>
      <c r="C18470">
        <v>0.9</v>
      </c>
      <c r="D18470" t="s">
        <v>7</v>
      </c>
      <c r="E18470">
        <v>6.7</v>
      </c>
      <c r="F18470">
        <v>100.4</v>
      </c>
      <c r="G18470">
        <v>100499</v>
      </c>
    </row>
    <row r="18471" spans="1:7" x14ac:dyDescent="0.25">
      <c r="A18471" s="1">
        <v>42325.572916666664</v>
      </c>
      <c r="B18471">
        <v>3.6</v>
      </c>
      <c r="C18471">
        <v>0.9</v>
      </c>
      <c r="D18471" t="s">
        <v>7</v>
      </c>
      <c r="E18471">
        <v>7</v>
      </c>
      <c r="F18471">
        <v>92.6</v>
      </c>
      <c r="G18471">
        <v>98125</v>
      </c>
    </row>
    <row r="18472" spans="1:7" x14ac:dyDescent="0.25">
      <c r="A18472" s="1">
        <v>42325.583333333336</v>
      </c>
      <c r="B18472">
        <v>3.9</v>
      </c>
      <c r="C18472">
        <v>0.9</v>
      </c>
      <c r="D18472" t="s">
        <v>7</v>
      </c>
      <c r="E18472">
        <v>8.6999999999999993</v>
      </c>
      <c r="F18472">
        <v>93.2</v>
      </c>
      <c r="G18472">
        <v>97801</v>
      </c>
    </row>
    <row r="18473" spans="1:7" x14ac:dyDescent="0.25">
      <c r="A18473" s="1">
        <v>42325.59375</v>
      </c>
      <c r="B18473">
        <v>3.8</v>
      </c>
      <c r="C18473">
        <v>0.9</v>
      </c>
      <c r="D18473" t="s">
        <v>7</v>
      </c>
      <c r="E18473">
        <v>6.9</v>
      </c>
      <c r="F18473">
        <v>92.7</v>
      </c>
      <c r="G18473">
        <v>99528</v>
      </c>
    </row>
    <row r="18474" spans="1:7" x14ac:dyDescent="0.25">
      <c r="A18474" s="1">
        <v>42325.604166666664</v>
      </c>
      <c r="B18474">
        <v>4.0999999999999996</v>
      </c>
      <c r="C18474">
        <v>1</v>
      </c>
      <c r="D18474" t="s">
        <v>7</v>
      </c>
      <c r="E18474">
        <v>6.7</v>
      </c>
      <c r="F18474">
        <v>93.2</v>
      </c>
      <c r="G18474">
        <v>101903</v>
      </c>
    </row>
    <row r="18475" spans="1:7" x14ac:dyDescent="0.25">
      <c r="A18475" s="1">
        <v>42325.614583333336</v>
      </c>
      <c r="B18475">
        <v>3.8</v>
      </c>
      <c r="C18475">
        <v>0.9</v>
      </c>
      <c r="D18475" t="s">
        <v>7</v>
      </c>
      <c r="E18475">
        <v>6.5</v>
      </c>
      <c r="F18475">
        <v>89.5</v>
      </c>
      <c r="G18475">
        <v>94670</v>
      </c>
    </row>
    <row r="18476" spans="1:7" x14ac:dyDescent="0.25">
      <c r="A18476" s="1">
        <v>42325.625</v>
      </c>
      <c r="B18476">
        <v>3.7</v>
      </c>
      <c r="C18476">
        <v>0.9</v>
      </c>
      <c r="D18476" t="s">
        <v>7</v>
      </c>
      <c r="E18476">
        <v>6.8</v>
      </c>
      <c r="F18476">
        <v>92.9</v>
      </c>
      <c r="G18476">
        <v>99420</v>
      </c>
    </row>
    <row r="18477" spans="1:7" x14ac:dyDescent="0.25">
      <c r="A18477" s="1">
        <v>42325.635416666664</v>
      </c>
      <c r="B18477">
        <v>3.9</v>
      </c>
      <c r="C18477">
        <v>0.9</v>
      </c>
      <c r="D18477" t="s">
        <v>7</v>
      </c>
      <c r="E18477">
        <v>6.2</v>
      </c>
      <c r="F18477">
        <v>93.9</v>
      </c>
      <c r="G18477">
        <v>101363</v>
      </c>
    </row>
    <row r="18478" spans="1:7" x14ac:dyDescent="0.25">
      <c r="A18478" s="1">
        <v>42325.645833333336</v>
      </c>
      <c r="B18478">
        <v>3.7</v>
      </c>
      <c r="C18478">
        <v>0.9</v>
      </c>
      <c r="D18478" t="s">
        <v>7</v>
      </c>
      <c r="E18478">
        <v>8.3000000000000007</v>
      </c>
      <c r="F18478">
        <v>95.8</v>
      </c>
      <c r="G18478">
        <v>104817</v>
      </c>
    </row>
    <row r="18479" spans="1:7" x14ac:dyDescent="0.25">
      <c r="A18479" s="1">
        <v>42325.65625</v>
      </c>
      <c r="B18479">
        <v>3.8</v>
      </c>
      <c r="C18479">
        <v>0.9</v>
      </c>
      <c r="D18479" t="s">
        <v>7</v>
      </c>
      <c r="E18479">
        <v>6.4</v>
      </c>
      <c r="F18479">
        <v>95.3</v>
      </c>
      <c r="G18479">
        <v>92511</v>
      </c>
    </row>
    <row r="18480" spans="1:7" x14ac:dyDescent="0.25">
      <c r="A18480" s="1">
        <v>42325.666666666664</v>
      </c>
      <c r="B18480">
        <v>4.3</v>
      </c>
      <c r="C18480">
        <v>1</v>
      </c>
      <c r="D18480" t="s">
        <v>7</v>
      </c>
      <c r="E18480">
        <v>8.4</v>
      </c>
      <c r="F18480">
        <v>98</v>
      </c>
      <c r="G18480">
        <v>89273</v>
      </c>
    </row>
    <row r="18481" spans="1:7" x14ac:dyDescent="0.25">
      <c r="A18481" s="1">
        <v>42325.677083333336</v>
      </c>
      <c r="B18481">
        <v>3.2</v>
      </c>
      <c r="C18481">
        <v>0.8</v>
      </c>
      <c r="D18481" t="s">
        <v>7</v>
      </c>
      <c r="E18481">
        <v>8.4</v>
      </c>
      <c r="F18481">
        <v>98.3</v>
      </c>
      <c r="G18481">
        <v>93267</v>
      </c>
    </row>
    <row r="18482" spans="1:7" x14ac:dyDescent="0.25">
      <c r="A18482" s="1">
        <v>42325.6875</v>
      </c>
      <c r="B18482">
        <v>3.3</v>
      </c>
      <c r="C18482">
        <v>0.8</v>
      </c>
      <c r="D18482" t="s">
        <v>7</v>
      </c>
      <c r="E18482">
        <v>9.6</v>
      </c>
      <c r="F18482">
        <v>98.9</v>
      </c>
      <c r="G18482">
        <v>99096</v>
      </c>
    </row>
    <row r="18483" spans="1:7" x14ac:dyDescent="0.25">
      <c r="A18483" s="1">
        <v>42325.697916666664</v>
      </c>
      <c r="B18483">
        <v>4.0999999999999996</v>
      </c>
      <c r="C18483">
        <v>1</v>
      </c>
      <c r="D18483" t="s">
        <v>7</v>
      </c>
      <c r="E18483">
        <v>6.4</v>
      </c>
      <c r="F18483">
        <v>100.4</v>
      </c>
      <c r="G18483">
        <v>96721</v>
      </c>
    </row>
    <row r="18484" spans="1:7" x14ac:dyDescent="0.25">
      <c r="A18484" s="1">
        <v>42325.708333333336</v>
      </c>
      <c r="B18484">
        <v>3.3</v>
      </c>
      <c r="C18484">
        <v>0.8</v>
      </c>
      <c r="D18484" t="s">
        <v>7</v>
      </c>
      <c r="E18484">
        <v>8.6</v>
      </c>
      <c r="F18484">
        <v>100.3</v>
      </c>
      <c r="G18484">
        <v>91432</v>
      </c>
    </row>
    <row r="18485" spans="1:7" x14ac:dyDescent="0.25">
      <c r="A18485" s="1">
        <v>42325.71875</v>
      </c>
      <c r="B18485">
        <v>3.8</v>
      </c>
      <c r="C18485">
        <v>0.9</v>
      </c>
      <c r="D18485" t="s">
        <v>7</v>
      </c>
      <c r="E18485">
        <v>7.2</v>
      </c>
      <c r="F18485">
        <v>103.9</v>
      </c>
      <c r="G18485">
        <v>93267</v>
      </c>
    </row>
    <row r="18486" spans="1:7" x14ac:dyDescent="0.25">
      <c r="A18486" s="1">
        <v>42325.729166666664</v>
      </c>
      <c r="B18486">
        <v>3.4</v>
      </c>
      <c r="C18486">
        <v>0.8</v>
      </c>
      <c r="D18486" t="s">
        <v>7</v>
      </c>
      <c r="E18486">
        <v>6.5</v>
      </c>
      <c r="F18486">
        <v>123</v>
      </c>
      <c r="G18486">
        <v>93267</v>
      </c>
    </row>
    <row r="18487" spans="1:7" x14ac:dyDescent="0.25">
      <c r="A18487" s="1">
        <v>42325.739583333336</v>
      </c>
      <c r="B18487">
        <v>3.5</v>
      </c>
      <c r="C18487">
        <v>0.8</v>
      </c>
      <c r="D18487" t="s">
        <v>7</v>
      </c>
      <c r="E18487">
        <v>6.3</v>
      </c>
      <c r="F18487">
        <v>133.5</v>
      </c>
      <c r="G18487">
        <v>100176</v>
      </c>
    </row>
    <row r="18488" spans="1:7" x14ac:dyDescent="0.25">
      <c r="A18488" s="1">
        <v>42325.75</v>
      </c>
      <c r="B18488">
        <v>4.5</v>
      </c>
      <c r="C18488">
        <v>1.1000000000000001</v>
      </c>
      <c r="D18488" t="s">
        <v>7</v>
      </c>
      <c r="E18488">
        <v>6.3</v>
      </c>
      <c r="F18488">
        <v>133.69999999999999</v>
      </c>
      <c r="G18488">
        <v>88517</v>
      </c>
    </row>
    <row r="18489" spans="1:7" x14ac:dyDescent="0.25">
      <c r="A18489" s="1">
        <v>42325.760416666664</v>
      </c>
      <c r="B18489">
        <v>3.3</v>
      </c>
      <c r="C18489">
        <v>0.8</v>
      </c>
      <c r="D18489" t="s">
        <v>7</v>
      </c>
      <c r="E18489">
        <v>9.1</v>
      </c>
      <c r="F18489">
        <v>137.19999999999999</v>
      </c>
      <c r="G18489">
        <v>92187</v>
      </c>
    </row>
    <row r="18490" spans="1:7" x14ac:dyDescent="0.25">
      <c r="A18490" s="1">
        <v>42325.770833333336</v>
      </c>
      <c r="B18490">
        <v>4.5</v>
      </c>
      <c r="C18490">
        <v>1.1000000000000001</v>
      </c>
      <c r="D18490">
        <v>10758</v>
      </c>
      <c r="E18490">
        <v>5.9</v>
      </c>
      <c r="F18490">
        <v>147.6</v>
      </c>
      <c r="G18490">
        <v>91972</v>
      </c>
    </row>
    <row r="18491" spans="1:7" x14ac:dyDescent="0.25">
      <c r="A18491" s="1">
        <v>42325.78125</v>
      </c>
      <c r="B18491">
        <v>4</v>
      </c>
      <c r="C18491">
        <v>1</v>
      </c>
      <c r="D18491">
        <v>10827</v>
      </c>
      <c r="E18491">
        <v>6</v>
      </c>
      <c r="F18491">
        <v>135.30000000000001</v>
      </c>
      <c r="G18491">
        <v>94130</v>
      </c>
    </row>
    <row r="18492" spans="1:7" x14ac:dyDescent="0.25">
      <c r="A18492" s="1">
        <v>42325.791666666664</v>
      </c>
      <c r="B18492">
        <v>3.3</v>
      </c>
      <c r="C18492">
        <v>0.8</v>
      </c>
      <c r="D18492">
        <v>10082</v>
      </c>
      <c r="E18492">
        <v>5.5</v>
      </c>
      <c r="F18492">
        <v>137</v>
      </c>
      <c r="G18492">
        <v>93483</v>
      </c>
    </row>
    <row r="18493" spans="1:7" x14ac:dyDescent="0.25">
      <c r="A18493" s="1">
        <v>42325.802083333336</v>
      </c>
      <c r="B18493">
        <v>3.8</v>
      </c>
      <c r="C18493">
        <v>0.9</v>
      </c>
      <c r="D18493">
        <v>10352</v>
      </c>
      <c r="E18493">
        <v>5.7</v>
      </c>
      <c r="F18493">
        <v>118.5</v>
      </c>
      <c r="G18493">
        <v>89705</v>
      </c>
    </row>
    <row r="18494" spans="1:7" x14ac:dyDescent="0.25">
      <c r="A18494" s="1">
        <v>42325.8125</v>
      </c>
      <c r="B18494">
        <v>2.8</v>
      </c>
      <c r="C18494">
        <v>0.7</v>
      </c>
      <c r="D18494">
        <v>10489</v>
      </c>
      <c r="E18494">
        <v>5.8</v>
      </c>
      <c r="F18494">
        <v>112.4</v>
      </c>
      <c r="G18494">
        <v>92943</v>
      </c>
    </row>
    <row r="18495" spans="1:7" x14ac:dyDescent="0.25">
      <c r="A18495" s="1">
        <v>42325.822916666664</v>
      </c>
      <c r="B18495">
        <v>3.3</v>
      </c>
      <c r="C18495">
        <v>0.8</v>
      </c>
      <c r="D18495" t="s">
        <v>7</v>
      </c>
      <c r="E18495">
        <v>11</v>
      </c>
      <c r="F18495">
        <v>121.3</v>
      </c>
      <c r="G18495">
        <v>90892</v>
      </c>
    </row>
    <row r="18496" spans="1:7" x14ac:dyDescent="0.25">
      <c r="A18496" s="1">
        <v>42325.833333333336</v>
      </c>
      <c r="B18496">
        <v>3.5</v>
      </c>
      <c r="C18496">
        <v>0.8</v>
      </c>
      <c r="D18496" t="s">
        <v>7</v>
      </c>
      <c r="E18496">
        <v>7.3</v>
      </c>
      <c r="F18496">
        <v>128.4</v>
      </c>
      <c r="G18496">
        <v>90784</v>
      </c>
    </row>
    <row r="18497" spans="1:7" x14ac:dyDescent="0.25">
      <c r="A18497" s="1">
        <v>42325.84375</v>
      </c>
      <c r="B18497">
        <v>3.1</v>
      </c>
      <c r="C18497">
        <v>0.8</v>
      </c>
      <c r="D18497" t="s">
        <v>7</v>
      </c>
      <c r="E18497">
        <v>8.5</v>
      </c>
      <c r="F18497">
        <v>119.6</v>
      </c>
      <c r="G18497">
        <v>93375</v>
      </c>
    </row>
    <row r="18498" spans="1:7" x14ac:dyDescent="0.25">
      <c r="A18498" s="1">
        <v>42325.854166666664</v>
      </c>
      <c r="B18498">
        <v>3.2</v>
      </c>
      <c r="C18498">
        <v>0.8</v>
      </c>
      <c r="D18498" t="s">
        <v>7</v>
      </c>
      <c r="E18498">
        <v>10.1</v>
      </c>
      <c r="F18498">
        <v>123</v>
      </c>
      <c r="G18498">
        <v>92835</v>
      </c>
    </row>
    <row r="18499" spans="1:7" x14ac:dyDescent="0.25">
      <c r="A18499" s="1">
        <v>42325.864583333336</v>
      </c>
      <c r="B18499">
        <v>3</v>
      </c>
      <c r="C18499">
        <v>0.7</v>
      </c>
      <c r="D18499" t="s">
        <v>7</v>
      </c>
      <c r="E18499">
        <v>13.1</v>
      </c>
      <c r="F18499">
        <v>118.6</v>
      </c>
      <c r="G18499">
        <v>96613</v>
      </c>
    </row>
    <row r="18500" spans="1:7" x14ac:dyDescent="0.25">
      <c r="A18500" s="1">
        <v>42325.875</v>
      </c>
      <c r="B18500">
        <v>3.5</v>
      </c>
      <c r="C18500">
        <v>0.9</v>
      </c>
      <c r="D18500">
        <v>10998</v>
      </c>
      <c r="E18500">
        <v>6</v>
      </c>
      <c r="F18500">
        <v>100.6</v>
      </c>
      <c r="G18500">
        <v>95858</v>
      </c>
    </row>
    <row r="18501" spans="1:7" x14ac:dyDescent="0.25">
      <c r="A18501" s="1">
        <v>42325.885416666664</v>
      </c>
      <c r="B18501">
        <v>3.8</v>
      </c>
      <c r="C18501">
        <v>0.9</v>
      </c>
      <c r="D18501">
        <v>10948</v>
      </c>
      <c r="E18501">
        <v>6</v>
      </c>
      <c r="F18501">
        <v>85</v>
      </c>
      <c r="G18501">
        <v>104386</v>
      </c>
    </row>
    <row r="18502" spans="1:7" x14ac:dyDescent="0.25">
      <c r="A18502" s="1">
        <v>42325.895833333336</v>
      </c>
      <c r="B18502">
        <v>3.5</v>
      </c>
      <c r="C18502">
        <v>0.9</v>
      </c>
      <c r="D18502" t="s">
        <v>7</v>
      </c>
      <c r="E18502">
        <v>6.4</v>
      </c>
      <c r="F18502">
        <v>108.5</v>
      </c>
      <c r="G18502">
        <v>93267</v>
      </c>
    </row>
    <row r="18503" spans="1:7" x14ac:dyDescent="0.25">
      <c r="A18503" s="1">
        <v>42325.90625</v>
      </c>
      <c r="B18503">
        <v>3.4</v>
      </c>
      <c r="C18503">
        <v>0.8</v>
      </c>
      <c r="D18503" t="s">
        <v>7</v>
      </c>
      <c r="E18503">
        <v>6.2</v>
      </c>
      <c r="F18503">
        <v>105.5</v>
      </c>
      <c r="G18503">
        <v>86790</v>
      </c>
    </row>
    <row r="18504" spans="1:7" x14ac:dyDescent="0.25">
      <c r="A18504" s="1">
        <v>42325.916666666664</v>
      </c>
      <c r="B18504">
        <v>2.8</v>
      </c>
      <c r="C18504">
        <v>0.7</v>
      </c>
      <c r="D18504" t="s">
        <v>7</v>
      </c>
      <c r="E18504">
        <v>6.8</v>
      </c>
      <c r="F18504">
        <v>118.6</v>
      </c>
      <c r="G18504">
        <v>84523</v>
      </c>
    </row>
    <row r="18505" spans="1:7" x14ac:dyDescent="0.25">
      <c r="A18505" s="1">
        <v>42325.927083333336</v>
      </c>
      <c r="B18505">
        <v>3</v>
      </c>
      <c r="C18505">
        <v>0.7</v>
      </c>
      <c r="D18505">
        <v>9867</v>
      </c>
      <c r="E18505">
        <v>5.4</v>
      </c>
      <c r="F18505">
        <v>114</v>
      </c>
      <c r="G18505">
        <v>84199</v>
      </c>
    </row>
    <row r="18506" spans="1:7" x14ac:dyDescent="0.25">
      <c r="A18506" s="1">
        <v>42325.9375</v>
      </c>
      <c r="B18506">
        <v>3.8</v>
      </c>
      <c r="C18506">
        <v>0.9</v>
      </c>
      <c r="D18506" t="s">
        <v>7</v>
      </c>
      <c r="E18506">
        <v>6.5</v>
      </c>
      <c r="F18506">
        <v>108.4</v>
      </c>
      <c r="G18506">
        <v>82040</v>
      </c>
    </row>
    <row r="18507" spans="1:7" x14ac:dyDescent="0.25">
      <c r="A18507" s="1">
        <v>42325.947916666664</v>
      </c>
      <c r="B18507">
        <v>3.8</v>
      </c>
      <c r="C18507">
        <v>0.9</v>
      </c>
      <c r="D18507">
        <v>10153</v>
      </c>
      <c r="E18507">
        <v>5.6</v>
      </c>
      <c r="F18507">
        <v>84.2</v>
      </c>
      <c r="G18507">
        <v>84523</v>
      </c>
    </row>
    <row r="18508" spans="1:7" x14ac:dyDescent="0.25">
      <c r="A18508" s="1">
        <v>42325.958333333336</v>
      </c>
      <c r="B18508">
        <v>3.5</v>
      </c>
      <c r="C18508">
        <v>0.8</v>
      </c>
      <c r="D18508" t="s">
        <v>7</v>
      </c>
      <c r="E18508">
        <v>7.3</v>
      </c>
      <c r="F18508">
        <v>81.7</v>
      </c>
      <c r="G18508">
        <v>83875</v>
      </c>
    </row>
    <row r="18509" spans="1:7" x14ac:dyDescent="0.25">
      <c r="A18509" s="1">
        <v>42325.96875</v>
      </c>
      <c r="B18509">
        <v>3.6</v>
      </c>
      <c r="C18509">
        <v>0.9</v>
      </c>
      <c r="D18509" t="s">
        <v>7</v>
      </c>
      <c r="E18509">
        <v>8.1</v>
      </c>
      <c r="F18509">
        <v>96.2</v>
      </c>
      <c r="G18509">
        <v>84307</v>
      </c>
    </row>
    <row r="18510" spans="1:7" x14ac:dyDescent="0.25">
      <c r="A18510" s="1">
        <v>42325.979166666664</v>
      </c>
      <c r="B18510">
        <v>3</v>
      </c>
      <c r="C18510">
        <v>0.7</v>
      </c>
      <c r="D18510" t="s">
        <v>7</v>
      </c>
      <c r="E18510">
        <v>9</v>
      </c>
      <c r="F18510">
        <v>98.9</v>
      </c>
      <c r="G18510">
        <v>92619</v>
      </c>
    </row>
    <row r="18511" spans="1:7" x14ac:dyDescent="0.25">
      <c r="A18511" s="1">
        <v>42325.989583333336</v>
      </c>
      <c r="B18511">
        <v>3.6</v>
      </c>
      <c r="C18511">
        <v>0.9</v>
      </c>
      <c r="D18511" t="s">
        <v>7</v>
      </c>
      <c r="E18511">
        <v>8.6999999999999993</v>
      </c>
      <c r="F18511">
        <v>107.4</v>
      </c>
      <c r="G18511">
        <v>95426</v>
      </c>
    </row>
    <row r="18512" spans="1:7" x14ac:dyDescent="0.25">
      <c r="A18512" s="1">
        <v>42326</v>
      </c>
      <c r="B18512">
        <v>4.5</v>
      </c>
      <c r="C18512">
        <v>1.1000000000000001</v>
      </c>
      <c r="D18512" t="s">
        <v>7</v>
      </c>
      <c r="E18512">
        <v>8.4</v>
      </c>
      <c r="F18512">
        <v>104.4</v>
      </c>
      <c r="G18512">
        <v>95750</v>
      </c>
    </row>
    <row r="18513" spans="1:7" x14ac:dyDescent="0.25">
      <c r="A18513" s="1">
        <v>42326.010416666664</v>
      </c>
      <c r="B18513">
        <v>3.4</v>
      </c>
      <c r="C18513">
        <v>0.8</v>
      </c>
      <c r="D18513">
        <v>10432</v>
      </c>
      <c r="E18513">
        <v>5.7</v>
      </c>
      <c r="F18513">
        <v>103.5</v>
      </c>
      <c r="G18513">
        <v>94886</v>
      </c>
    </row>
    <row r="18514" spans="1:7" x14ac:dyDescent="0.25">
      <c r="A18514" s="1">
        <v>42326.020833333336</v>
      </c>
      <c r="B18514">
        <v>3</v>
      </c>
      <c r="C18514">
        <v>0.7</v>
      </c>
      <c r="D18514" t="s">
        <v>7</v>
      </c>
      <c r="E18514">
        <v>11</v>
      </c>
      <c r="F18514">
        <v>107.1</v>
      </c>
      <c r="G18514">
        <v>87006</v>
      </c>
    </row>
    <row r="18515" spans="1:7" x14ac:dyDescent="0.25">
      <c r="A18515" s="1">
        <v>42326.03125</v>
      </c>
      <c r="B18515">
        <v>4.2</v>
      </c>
      <c r="C18515">
        <v>1</v>
      </c>
      <c r="D18515" t="s">
        <v>7</v>
      </c>
      <c r="E18515">
        <v>10.199999999999999</v>
      </c>
      <c r="F18515">
        <v>108.2</v>
      </c>
      <c r="G18515">
        <v>91540</v>
      </c>
    </row>
    <row r="18516" spans="1:7" x14ac:dyDescent="0.25">
      <c r="A18516" s="1">
        <v>42326.041666666664</v>
      </c>
      <c r="B18516">
        <v>3.1</v>
      </c>
      <c r="C18516">
        <v>0.8</v>
      </c>
      <c r="D18516">
        <v>10581</v>
      </c>
      <c r="E18516">
        <v>5.8</v>
      </c>
      <c r="F18516">
        <v>106.7</v>
      </c>
      <c r="G18516">
        <v>92943</v>
      </c>
    </row>
    <row r="18517" spans="1:7" x14ac:dyDescent="0.25">
      <c r="A18517" s="1">
        <v>42326.052083333336</v>
      </c>
      <c r="B18517">
        <v>4.4000000000000004</v>
      </c>
      <c r="C18517">
        <v>1.1000000000000001</v>
      </c>
      <c r="D18517" t="s">
        <v>7</v>
      </c>
      <c r="E18517">
        <v>7</v>
      </c>
      <c r="F18517">
        <v>109.7</v>
      </c>
      <c r="G18517">
        <v>84199</v>
      </c>
    </row>
    <row r="18518" spans="1:7" x14ac:dyDescent="0.25">
      <c r="A18518" s="1">
        <v>42326.0625</v>
      </c>
      <c r="B18518">
        <v>3.5</v>
      </c>
      <c r="C18518">
        <v>0.9</v>
      </c>
      <c r="D18518" t="s">
        <v>7</v>
      </c>
      <c r="E18518">
        <v>8.6999999999999993</v>
      </c>
      <c r="F18518">
        <v>127.9</v>
      </c>
      <c r="G18518">
        <v>83120</v>
      </c>
    </row>
    <row r="18519" spans="1:7" x14ac:dyDescent="0.25">
      <c r="A18519" s="1">
        <v>42326.072916666664</v>
      </c>
      <c r="B18519">
        <v>4</v>
      </c>
      <c r="C18519">
        <v>1</v>
      </c>
      <c r="D18519" t="s">
        <v>7</v>
      </c>
      <c r="E18519">
        <v>6.1</v>
      </c>
      <c r="F18519">
        <v>126.6</v>
      </c>
      <c r="G18519">
        <v>91864</v>
      </c>
    </row>
    <row r="18520" spans="1:7" x14ac:dyDescent="0.25">
      <c r="A18520" s="1">
        <v>42326.083333333336</v>
      </c>
      <c r="B18520">
        <v>3.3</v>
      </c>
      <c r="C18520">
        <v>0.8</v>
      </c>
      <c r="D18520" t="s">
        <v>7</v>
      </c>
      <c r="E18520">
        <v>6.3</v>
      </c>
      <c r="F18520">
        <v>124.4</v>
      </c>
      <c r="G18520">
        <v>83983</v>
      </c>
    </row>
    <row r="18521" spans="1:7" x14ac:dyDescent="0.25">
      <c r="A18521" s="1">
        <v>42326.09375</v>
      </c>
      <c r="B18521">
        <v>3.2</v>
      </c>
      <c r="C18521">
        <v>0.8</v>
      </c>
      <c r="D18521" t="s">
        <v>7</v>
      </c>
      <c r="E18521">
        <v>8</v>
      </c>
      <c r="F18521">
        <v>123.5</v>
      </c>
      <c r="G18521">
        <v>86898</v>
      </c>
    </row>
    <row r="18522" spans="1:7" x14ac:dyDescent="0.25">
      <c r="A18522" s="1">
        <v>42326.104166666664</v>
      </c>
      <c r="B18522">
        <v>3.6</v>
      </c>
      <c r="C18522">
        <v>0.9</v>
      </c>
      <c r="D18522">
        <v>10444</v>
      </c>
      <c r="E18522">
        <v>5.7</v>
      </c>
      <c r="F18522">
        <v>123.9</v>
      </c>
      <c r="G18522">
        <v>90136</v>
      </c>
    </row>
    <row r="18523" spans="1:7" x14ac:dyDescent="0.25">
      <c r="A18523" s="1">
        <v>42326.114583333336</v>
      </c>
      <c r="B18523">
        <v>3.4</v>
      </c>
      <c r="C18523">
        <v>0.8</v>
      </c>
      <c r="D18523" t="s">
        <v>7</v>
      </c>
      <c r="E18523">
        <v>9.1</v>
      </c>
      <c r="F18523">
        <v>129.1</v>
      </c>
      <c r="G18523">
        <v>97369</v>
      </c>
    </row>
    <row r="18524" spans="1:7" x14ac:dyDescent="0.25">
      <c r="A18524" s="1">
        <v>42326.125</v>
      </c>
      <c r="B18524">
        <v>3.3</v>
      </c>
      <c r="C18524">
        <v>0.8</v>
      </c>
      <c r="D18524">
        <v>10616</v>
      </c>
      <c r="E18524">
        <v>5.8</v>
      </c>
      <c r="F18524">
        <v>165.6</v>
      </c>
      <c r="G18524">
        <v>99528</v>
      </c>
    </row>
    <row r="18525" spans="1:7" x14ac:dyDescent="0.25">
      <c r="A18525" s="1">
        <v>42326.135416666664</v>
      </c>
      <c r="B18525">
        <v>2.9</v>
      </c>
      <c r="C18525">
        <v>0.7</v>
      </c>
      <c r="D18525" t="s">
        <v>7</v>
      </c>
      <c r="E18525">
        <v>7.5</v>
      </c>
      <c r="F18525">
        <v>169.4</v>
      </c>
      <c r="G18525">
        <v>97153</v>
      </c>
    </row>
    <row r="18526" spans="1:7" x14ac:dyDescent="0.25">
      <c r="A18526" s="1">
        <v>42326.145833333336</v>
      </c>
      <c r="B18526">
        <v>2.9</v>
      </c>
      <c r="C18526">
        <v>0.7</v>
      </c>
      <c r="D18526">
        <v>10604</v>
      </c>
      <c r="E18526">
        <v>5.8</v>
      </c>
      <c r="F18526">
        <v>175.9</v>
      </c>
      <c r="G18526">
        <v>94670</v>
      </c>
    </row>
    <row r="18527" spans="1:7" x14ac:dyDescent="0.25">
      <c r="A18527" s="1">
        <v>42326.15625</v>
      </c>
      <c r="B18527">
        <v>3.1</v>
      </c>
      <c r="C18527">
        <v>0.8</v>
      </c>
      <c r="D18527">
        <v>10111</v>
      </c>
      <c r="E18527">
        <v>5.6</v>
      </c>
      <c r="F18527">
        <v>168.9</v>
      </c>
      <c r="G18527">
        <v>97801</v>
      </c>
    </row>
    <row r="18528" spans="1:7" x14ac:dyDescent="0.25">
      <c r="A18528" s="1">
        <v>42326.166666666664</v>
      </c>
      <c r="B18528">
        <v>3.4</v>
      </c>
      <c r="C18528">
        <v>0.8</v>
      </c>
      <c r="D18528" t="s">
        <v>7</v>
      </c>
      <c r="E18528">
        <v>6.7</v>
      </c>
      <c r="F18528">
        <v>174.2</v>
      </c>
      <c r="G18528">
        <v>87762</v>
      </c>
    </row>
    <row r="18529" spans="1:7" x14ac:dyDescent="0.25">
      <c r="A18529" s="1">
        <v>42326.177083333336</v>
      </c>
      <c r="B18529">
        <v>3.1</v>
      </c>
      <c r="C18529">
        <v>0.7</v>
      </c>
      <c r="D18529" t="s">
        <v>7</v>
      </c>
      <c r="E18529">
        <v>8.9</v>
      </c>
      <c r="F18529">
        <v>199.9</v>
      </c>
      <c r="G18529">
        <v>86898</v>
      </c>
    </row>
    <row r="18530" spans="1:7" x14ac:dyDescent="0.25">
      <c r="A18530" s="1">
        <v>42326.1875</v>
      </c>
      <c r="B18530">
        <v>3.2</v>
      </c>
      <c r="C18530">
        <v>0.8</v>
      </c>
      <c r="D18530" t="s">
        <v>7</v>
      </c>
      <c r="E18530">
        <v>7.2</v>
      </c>
      <c r="F18530">
        <v>199.1</v>
      </c>
      <c r="G18530">
        <v>89921</v>
      </c>
    </row>
    <row r="18531" spans="1:7" x14ac:dyDescent="0.25">
      <c r="A18531" s="1">
        <v>42326.197916666664</v>
      </c>
      <c r="B18531">
        <v>2.9</v>
      </c>
      <c r="C18531">
        <v>0.7</v>
      </c>
      <c r="D18531" t="s">
        <v>7</v>
      </c>
      <c r="E18531">
        <v>6.3</v>
      </c>
      <c r="F18531">
        <v>198.5</v>
      </c>
      <c r="G18531">
        <v>92943</v>
      </c>
    </row>
    <row r="18532" spans="1:7" x14ac:dyDescent="0.25">
      <c r="A18532" s="1">
        <v>42326.208333333336</v>
      </c>
      <c r="B18532">
        <v>2.7</v>
      </c>
      <c r="C18532">
        <v>0.6</v>
      </c>
      <c r="D18532" t="s">
        <v>7</v>
      </c>
      <c r="E18532">
        <v>6.8</v>
      </c>
      <c r="F18532">
        <v>180.4</v>
      </c>
      <c r="G18532">
        <v>90028</v>
      </c>
    </row>
    <row r="18533" spans="1:7" x14ac:dyDescent="0.25">
      <c r="A18533" s="1">
        <v>42326.21875</v>
      </c>
      <c r="B18533">
        <v>3.1</v>
      </c>
      <c r="C18533">
        <v>0.7</v>
      </c>
      <c r="D18533" t="s">
        <v>7</v>
      </c>
      <c r="E18533">
        <v>6.2</v>
      </c>
      <c r="F18533">
        <v>168.4</v>
      </c>
      <c r="G18533">
        <v>87546</v>
      </c>
    </row>
    <row r="18534" spans="1:7" x14ac:dyDescent="0.25">
      <c r="A18534" s="1">
        <v>42326.229166666664</v>
      </c>
      <c r="B18534">
        <v>3.4</v>
      </c>
      <c r="C18534">
        <v>0.8</v>
      </c>
      <c r="D18534" t="s">
        <v>7</v>
      </c>
      <c r="E18534">
        <v>6.2</v>
      </c>
      <c r="F18534">
        <v>165</v>
      </c>
      <c r="G18534">
        <v>86466</v>
      </c>
    </row>
    <row r="18535" spans="1:7" x14ac:dyDescent="0.25">
      <c r="A18535" s="1">
        <v>42326.239583333336</v>
      </c>
      <c r="B18535">
        <v>2.8</v>
      </c>
      <c r="C18535">
        <v>0.7</v>
      </c>
      <c r="D18535" t="s">
        <v>7</v>
      </c>
      <c r="E18535">
        <v>9.6999999999999993</v>
      </c>
      <c r="F18535">
        <v>159.5</v>
      </c>
      <c r="G18535">
        <v>89705</v>
      </c>
    </row>
    <row r="18536" spans="1:7" x14ac:dyDescent="0.25">
      <c r="A18536" s="1">
        <v>42326.25</v>
      </c>
      <c r="B18536">
        <v>2.9</v>
      </c>
      <c r="C18536">
        <v>0.7</v>
      </c>
      <c r="D18536" t="s">
        <v>7</v>
      </c>
      <c r="E18536">
        <v>7.1</v>
      </c>
      <c r="F18536">
        <v>162.1</v>
      </c>
      <c r="G18536">
        <v>89597</v>
      </c>
    </row>
    <row r="18537" spans="1:7" x14ac:dyDescent="0.25">
      <c r="A18537" s="1">
        <v>42326.260416666664</v>
      </c>
      <c r="B18537">
        <v>3.3</v>
      </c>
      <c r="C18537">
        <v>0.8</v>
      </c>
      <c r="D18537">
        <v>10555</v>
      </c>
      <c r="E18537">
        <v>5.8</v>
      </c>
      <c r="F18537">
        <v>162.69999999999999</v>
      </c>
      <c r="G18537">
        <v>91108</v>
      </c>
    </row>
    <row r="18538" spans="1:7" x14ac:dyDescent="0.25">
      <c r="A18538" s="1">
        <v>42326.270833333336</v>
      </c>
      <c r="B18538">
        <v>3.7</v>
      </c>
      <c r="C18538">
        <v>0.9</v>
      </c>
      <c r="D18538" t="s">
        <v>7</v>
      </c>
      <c r="E18538">
        <v>6.3</v>
      </c>
      <c r="F18538">
        <v>160.6</v>
      </c>
      <c r="G18538">
        <v>88409</v>
      </c>
    </row>
    <row r="18539" spans="1:7" x14ac:dyDescent="0.25">
      <c r="A18539" s="1">
        <v>42326.28125</v>
      </c>
      <c r="B18539">
        <v>3</v>
      </c>
      <c r="C18539">
        <v>0.7</v>
      </c>
      <c r="D18539">
        <v>10494</v>
      </c>
      <c r="E18539">
        <v>5.8</v>
      </c>
      <c r="F18539">
        <v>163.80000000000001</v>
      </c>
      <c r="G18539">
        <v>87114</v>
      </c>
    </row>
    <row r="18540" spans="1:7" x14ac:dyDescent="0.25">
      <c r="A18540" s="1">
        <v>42326.291666666664</v>
      </c>
      <c r="B18540">
        <v>2.2999999999999998</v>
      </c>
      <c r="C18540">
        <v>0.5</v>
      </c>
      <c r="D18540" t="s">
        <v>7</v>
      </c>
      <c r="E18540">
        <v>8.6999999999999993</v>
      </c>
      <c r="F18540">
        <v>168.5</v>
      </c>
      <c r="G18540">
        <v>85603</v>
      </c>
    </row>
    <row r="18541" spans="1:7" x14ac:dyDescent="0.25">
      <c r="A18541" s="1">
        <v>42326.302083333336</v>
      </c>
      <c r="B18541">
        <v>2.6</v>
      </c>
      <c r="C18541">
        <v>0.6</v>
      </c>
      <c r="D18541" t="s">
        <v>7</v>
      </c>
      <c r="E18541">
        <v>7.4</v>
      </c>
      <c r="F18541">
        <v>168.5</v>
      </c>
      <c r="G18541">
        <v>87870</v>
      </c>
    </row>
    <row r="18542" spans="1:7" x14ac:dyDescent="0.25">
      <c r="A18542" s="1">
        <v>42326.3125</v>
      </c>
      <c r="B18542">
        <v>3.8</v>
      </c>
      <c r="C18542">
        <v>0.9</v>
      </c>
      <c r="D18542" t="s">
        <v>7</v>
      </c>
      <c r="E18542">
        <v>7.2</v>
      </c>
      <c r="F18542">
        <v>167.2</v>
      </c>
      <c r="G18542">
        <v>87330</v>
      </c>
    </row>
    <row r="18543" spans="1:7" x14ac:dyDescent="0.25">
      <c r="A18543" s="1">
        <v>42326.322916666664</v>
      </c>
      <c r="B18543">
        <v>3.9</v>
      </c>
      <c r="C18543">
        <v>0.9</v>
      </c>
      <c r="D18543">
        <v>10476</v>
      </c>
      <c r="E18543">
        <v>5.8</v>
      </c>
      <c r="F18543">
        <v>161.4</v>
      </c>
      <c r="G18543">
        <v>91432</v>
      </c>
    </row>
    <row r="18544" spans="1:7" x14ac:dyDescent="0.25">
      <c r="A18544" s="1">
        <v>42326.333333333336</v>
      </c>
      <c r="B18544">
        <v>3.9</v>
      </c>
      <c r="C18544">
        <v>0.9</v>
      </c>
      <c r="D18544">
        <v>9903</v>
      </c>
      <c r="E18544">
        <v>5.4</v>
      </c>
      <c r="F18544">
        <v>159.4</v>
      </c>
      <c r="G18544">
        <v>86790</v>
      </c>
    </row>
    <row r="18545" spans="1:7" x14ac:dyDescent="0.25">
      <c r="A18545" s="1">
        <v>42326.34375</v>
      </c>
      <c r="B18545">
        <v>3</v>
      </c>
      <c r="C18545">
        <v>0.7</v>
      </c>
      <c r="D18545">
        <v>10281</v>
      </c>
      <c r="E18545">
        <v>5.7</v>
      </c>
      <c r="F18545">
        <v>152.19999999999999</v>
      </c>
      <c r="G18545">
        <v>86466</v>
      </c>
    </row>
    <row r="18546" spans="1:7" x14ac:dyDescent="0.25">
      <c r="A18546" s="1">
        <v>42326.354166666664</v>
      </c>
      <c r="B18546">
        <v>3.4</v>
      </c>
      <c r="C18546">
        <v>0.8</v>
      </c>
      <c r="D18546" t="s">
        <v>7</v>
      </c>
      <c r="E18546">
        <v>8.8000000000000007</v>
      </c>
      <c r="F18546">
        <v>152</v>
      </c>
      <c r="G18546">
        <v>87546</v>
      </c>
    </row>
    <row r="18547" spans="1:7" x14ac:dyDescent="0.25">
      <c r="A18547" s="1">
        <v>42326.364583333336</v>
      </c>
      <c r="B18547">
        <v>3.7</v>
      </c>
      <c r="C18547">
        <v>0.9</v>
      </c>
      <c r="D18547" t="s">
        <v>7</v>
      </c>
      <c r="E18547">
        <v>7</v>
      </c>
      <c r="F18547">
        <v>152.69999999999999</v>
      </c>
      <c r="G18547">
        <v>87438</v>
      </c>
    </row>
    <row r="18548" spans="1:7" x14ac:dyDescent="0.25">
      <c r="A18548" s="1">
        <v>42326.375</v>
      </c>
      <c r="B18548">
        <v>3</v>
      </c>
      <c r="C18548">
        <v>0.7</v>
      </c>
      <c r="D18548" t="s">
        <v>7</v>
      </c>
      <c r="E18548">
        <v>6.8</v>
      </c>
      <c r="F18548">
        <v>150.30000000000001</v>
      </c>
      <c r="G18548">
        <v>89381</v>
      </c>
    </row>
    <row r="18549" spans="1:7" x14ac:dyDescent="0.25">
      <c r="A18549" s="1">
        <v>42326.385416666664</v>
      </c>
      <c r="B18549">
        <v>3.8</v>
      </c>
      <c r="C18549">
        <v>0.9</v>
      </c>
      <c r="D18549" t="s">
        <v>7</v>
      </c>
      <c r="E18549">
        <v>6.4</v>
      </c>
      <c r="F18549">
        <v>148.30000000000001</v>
      </c>
      <c r="G18549">
        <v>98340</v>
      </c>
    </row>
    <row r="18550" spans="1:7" x14ac:dyDescent="0.25">
      <c r="A18550" s="1">
        <v>42326.395833333336</v>
      </c>
      <c r="B18550">
        <v>3.3</v>
      </c>
      <c r="C18550">
        <v>0.8</v>
      </c>
      <c r="D18550">
        <v>10360</v>
      </c>
      <c r="E18550">
        <v>5.7</v>
      </c>
      <c r="F18550">
        <v>148.9</v>
      </c>
      <c r="G18550">
        <v>92079</v>
      </c>
    </row>
    <row r="18551" spans="1:7" x14ac:dyDescent="0.25">
      <c r="A18551" s="1">
        <v>42326.40625</v>
      </c>
      <c r="B18551">
        <v>3.4</v>
      </c>
      <c r="C18551">
        <v>0.8</v>
      </c>
      <c r="D18551" t="s">
        <v>7</v>
      </c>
      <c r="E18551">
        <v>7</v>
      </c>
      <c r="F18551">
        <v>150.19999999999999</v>
      </c>
      <c r="G18551">
        <v>88517</v>
      </c>
    </row>
    <row r="18552" spans="1:7" x14ac:dyDescent="0.25">
      <c r="A18552" s="1">
        <v>42326.416666666664</v>
      </c>
      <c r="B18552">
        <v>3.1</v>
      </c>
      <c r="C18552">
        <v>0.7</v>
      </c>
      <c r="D18552" t="s">
        <v>7</v>
      </c>
      <c r="E18552">
        <v>8.1999999999999993</v>
      </c>
      <c r="F18552">
        <v>151.1</v>
      </c>
      <c r="G18552">
        <v>89489</v>
      </c>
    </row>
    <row r="18553" spans="1:7" x14ac:dyDescent="0.25">
      <c r="A18553" s="1">
        <v>42326.427083333336</v>
      </c>
      <c r="B18553">
        <v>3.1</v>
      </c>
      <c r="C18553">
        <v>0.7</v>
      </c>
      <c r="D18553" t="s">
        <v>7</v>
      </c>
      <c r="E18553">
        <v>8.3000000000000007</v>
      </c>
      <c r="F18553">
        <v>148.19999999999999</v>
      </c>
      <c r="G18553">
        <v>88085</v>
      </c>
    </row>
    <row r="18554" spans="1:7" x14ac:dyDescent="0.25">
      <c r="A18554" s="1">
        <v>42326.4375</v>
      </c>
      <c r="B18554">
        <v>3.6</v>
      </c>
      <c r="C18554">
        <v>0.9</v>
      </c>
      <c r="D18554" t="s">
        <v>7</v>
      </c>
      <c r="E18554">
        <v>9</v>
      </c>
      <c r="F18554">
        <v>149.4</v>
      </c>
      <c r="G18554">
        <v>89813</v>
      </c>
    </row>
    <row r="18555" spans="1:7" x14ac:dyDescent="0.25">
      <c r="A18555" s="1">
        <v>42326.447916666664</v>
      </c>
      <c r="B18555">
        <v>3.2</v>
      </c>
      <c r="C18555">
        <v>0.8</v>
      </c>
      <c r="D18555">
        <v>10577</v>
      </c>
      <c r="E18555">
        <v>5.8</v>
      </c>
      <c r="F18555">
        <v>146.30000000000001</v>
      </c>
      <c r="G18555">
        <v>91756</v>
      </c>
    </row>
    <row r="18556" spans="1:7" x14ac:dyDescent="0.25">
      <c r="A18556" s="1">
        <v>42326.458333333336</v>
      </c>
      <c r="B18556">
        <v>2.8</v>
      </c>
      <c r="C18556">
        <v>0.7</v>
      </c>
      <c r="D18556" t="s">
        <v>7</v>
      </c>
      <c r="E18556">
        <v>7.6</v>
      </c>
      <c r="F18556">
        <v>145.30000000000001</v>
      </c>
      <c r="G18556">
        <v>91000</v>
      </c>
    </row>
    <row r="18557" spans="1:7" x14ac:dyDescent="0.25">
      <c r="A18557" s="1">
        <v>42326.46875</v>
      </c>
      <c r="B18557">
        <v>3.7</v>
      </c>
      <c r="C18557">
        <v>0.9</v>
      </c>
      <c r="D18557">
        <v>10132</v>
      </c>
      <c r="E18557">
        <v>5.6</v>
      </c>
      <c r="F18557">
        <v>145.19999999999999</v>
      </c>
      <c r="G18557">
        <v>92511</v>
      </c>
    </row>
    <row r="18558" spans="1:7" x14ac:dyDescent="0.25">
      <c r="A18558" s="1">
        <v>42326.479166666664</v>
      </c>
      <c r="B18558">
        <v>3</v>
      </c>
      <c r="C18558">
        <v>0.7</v>
      </c>
      <c r="D18558" t="s">
        <v>7</v>
      </c>
      <c r="E18558">
        <v>11.4</v>
      </c>
      <c r="F18558">
        <v>145.69999999999999</v>
      </c>
      <c r="G18558">
        <v>89165</v>
      </c>
    </row>
    <row r="18559" spans="1:7" x14ac:dyDescent="0.25">
      <c r="A18559" s="1">
        <v>42326.489583333336</v>
      </c>
      <c r="B18559">
        <v>3.9</v>
      </c>
      <c r="C18559">
        <v>0.9</v>
      </c>
      <c r="D18559" t="s">
        <v>7</v>
      </c>
      <c r="E18559">
        <v>6.3</v>
      </c>
      <c r="F18559">
        <v>149.5</v>
      </c>
      <c r="G18559">
        <v>89392</v>
      </c>
    </row>
    <row r="18560" spans="1:7" x14ac:dyDescent="0.25">
      <c r="A18560" s="1">
        <v>42326.5</v>
      </c>
      <c r="B18560">
        <v>3</v>
      </c>
      <c r="C18560">
        <v>0.7</v>
      </c>
      <c r="D18560">
        <v>10057</v>
      </c>
      <c r="E18560">
        <v>5.5</v>
      </c>
      <c r="F18560">
        <v>146.4</v>
      </c>
      <c r="G18560">
        <v>95642</v>
      </c>
    </row>
    <row r="18561" spans="1:7" x14ac:dyDescent="0.25">
      <c r="A18561" s="1">
        <v>42326.510416666664</v>
      </c>
      <c r="B18561">
        <v>3.6</v>
      </c>
      <c r="C18561">
        <v>0.9</v>
      </c>
      <c r="D18561">
        <v>10164</v>
      </c>
      <c r="E18561">
        <v>5.6</v>
      </c>
      <c r="F18561">
        <v>139.80000000000001</v>
      </c>
      <c r="G18561">
        <v>98664</v>
      </c>
    </row>
    <row r="18562" spans="1:7" x14ac:dyDescent="0.25">
      <c r="A18562" s="1">
        <v>42326.520833333336</v>
      </c>
      <c r="B18562">
        <v>3.1</v>
      </c>
      <c r="C18562">
        <v>0.7</v>
      </c>
      <c r="D18562" t="s">
        <v>7</v>
      </c>
      <c r="E18562">
        <v>8.1</v>
      </c>
      <c r="F18562">
        <v>136.69999999999999</v>
      </c>
      <c r="G18562">
        <v>89921</v>
      </c>
    </row>
    <row r="18563" spans="1:7" x14ac:dyDescent="0.25">
      <c r="A18563" s="1">
        <v>42326.53125</v>
      </c>
      <c r="B18563">
        <v>3.3</v>
      </c>
      <c r="C18563">
        <v>0.8</v>
      </c>
      <c r="D18563">
        <v>10671</v>
      </c>
      <c r="E18563">
        <v>5.9</v>
      </c>
      <c r="F18563">
        <v>137.30000000000001</v>
      </c>
      <c r="G18563">
        <v>88830</v>
      </c>
    </row>
    <row r="18564" spans="1:7" x14ac:dyDescent="0.25">
      <c r="A18564" s="1">
        <v>42326.541666666664</v>
      </c>
      <c r="B18564">
        <v>3.2</v>
      </c>
      <c r="C18564">
        <v>0.8</v>
      </c>
      <c r="D18564">
        <v>10651</v>
      </c>
      <c r="E18564">
        <v>5.9</v>
      </c>
      <c r="F18564">
        <v>137.9</v>
      </c>
      <c r="G18564">
        <v>91000</v>
      </c>
    </row>
    <row r="18565" spans="1:7" x14ac:dyDescent="0.25">
      <c r="A18565" s="1">
        <v>42326.552083333336</v>
      </c>
      <c r="B18565">
        <v>2.7</v>
      </c>
      <c r="C18565">
        <v>0.7</v>
      </c>
      <c r="D18565">
        <v>10812</v>
      </c>
      <c r="E18565">
        <v>5.9</v>
      </c>
      <c r="F18565">
        <v>139.30000000000001</v>
      </c>
      <c r="G18565">
        <v>92403</v>
      </c>
    </row>
    <row r="18566" spans="1:7" x14ac:dyDescent="0.25">
      <c r="A18566" s="1">
        <v>42326.5625</v>
      </c>
      <c r="B18566">
        <v>3.3</v>
      </c>
      <c r="C18566">
        <v>0.8</v>
      </c>
      <c r="D18566" t="s">
        <v>7</v>
      </c>
      <c r="E18566">
        <v>7.2</v>
      </c>
      <c r="F18566">
        <v>125.8</v>
      </c>
      <c r="G18566">
        <v>91756</v>
      </c>
    </row>
    <row r="18567" spans="1:7" x14ac:dyDescent="0.25">
      <c r="A18567" s="1">
        <v>42326.572916666664</v>
      </c>
      <c r="B18567">
        <v>2.6</v>
      </c>
      <c r="C18567">
        <v>0.6</v>
      </c>
      <c r="D18567" t="s">
        <v>7</v>
      </c>
      <c r="E18567">
        <v>9.1999999999999993</v>
      </c>
      <c r="F18567">
        <v>124.5</v>
      </c>
      <c r="G18567">
        <v>89597</v>
      </c>
    </row>
    <row r="18568" spans="1:7" x14ac:dyDescent="0.25">
      <c r="A18568" s="1">
        <v>42326.583333333336</v>
      </c>
      <c r="B18568">
        <v>3.1</v>
      </c>
      <c r="C18568">
        <v>0.7</v>
      </c>
      <c r="D18568" t="s">
        <v>7</v>
      </c>
      <c r="E18568">
        <v>7.9</v>
      </c>
      <c r="F18568">
        <v>121.7</v>
      </c>
      <c r="G18568">
        <v>91648</v>
      </c>
    </row>
    <row r="18569" spans="1:7" x14ac:dyDescent="0.25">
      <c r="A18569" s="1">
        <v>42326.59375</v>
      </c>
      <c r="B18569">
        <v>3.3</v>
      </c>
      <c r="C18569">
        <v>0.8</v>
      </c>
      <c r="D18569" t="s">
        <v>7</v>
      </c>
      <c r="E18569">
        <v>6.5</v>
      </c>
      <c r="F18569">
        <v>121.7</v>
      </c>
      <c r="G18569">
        <v>88193</v>
      </c>
    </row>
    <row r="18570" spans="1:7" x14ac:dyDescent="0.25">
      <c r="A18570" s="1">
        <v>42326.604166666664</v>
      </c>
      <c r="B18570">
        <v>2.8</v>
      </c>
      <c r="C18570">
        <v>0.7</v>
      </c>
      <c r="D18570">
        <v>10813</v>
      </c>
      <c r="E18570">
        <v>5.9</v>
      </c>
      <c r="F18570">
        <v>122.3</v>
      </c>
      <c r="G18570">
        <v>88733</v>
      </c>
    </row>
    <row r="18571" spans="1:7" x14ac:dyDescent="0.25">
      <c r="A18571" s="1">
        <v>42326.614583333336</v>
      </c>
      <c r="B18571">
        <v>2.9</v>
      </c>
      <c r="C18571">
        <v>0.7</v>
      </c>
      <c r="D18571">
        <v>10231</v>
      </c>
      <c r="E18571">
        <v>5.6</v>
      </c>
      <c r="F18571">
        <v>124.2</v>
      </c>
      <c r="G18571">
        <v>86574</v>
      </c>
    </row>
    <row r="18572" spans="1:7" x14ac:dyDescent="0.25">
      <c r="A18572" s="1">
        <v>42326.625</v>
      </c>
      <c r="B18572">
        <v>3.6</v>
      </c>
      <c r="C18572">
        <v>0.9</v>
      </c>
      <c r="D18572">
        <v>10237</v>
      </c>
      <c r="E18572">
        <v>5.6</v>
      </c>
      <c r="F18572">
        <v>123.6</v>
      </c>
      <c r="G18572">
        <v>86898</v>
      </c>
    </row>
    <row r="18573" spans="1:7" x14ac:dyDescent="0.25">
      <c r="A18573" s="1">
        <v>42326.635416666664</v>
      </c>
      <c r="B18573">
        <v>2.9</v>
      </c>
      <c r="C18573">
        <v>0.7</v>
      </c>
      <c r="D18573" t="s">
        <v>7</v>
      </c>
      <c r="E18573">
        <v>6.5</v>
      </c>
      <c r="F18573">
        <v>123.1</v>
      </c>
      <c r="G18573">
        <v>87977</v>
      </c>
    </row>
    <row r="18574" spans="1:7" x14ac:dyDescent="0.25">
      <c r="A18574" s="1">
        <v>42326.645833333336</v>
      </c>
      <c r="B18574">
        <v>3.8</v>
      </c>
      <c r="C18574">
        <v>0.9</v>
      </c>
      <c r="D18574" t="s">
        <v>7</v>
      </c>
      <c r="E18574">
        <v>6.4</v>
      </c>
      <c r="F18574">
        <v>122.9</v>
      </c>
      <c r="G18574">
        <v>88193</v>
      </c>
    </row>
    <row r="18575" spans="1:7" x14ac:dyDescent="0.25">
      <c r="A18575" s="1">
        <v>42326.65625</v>
      </c>
      <c r="B18575">
        <v>3.7</v>
      </c>
      <c r="C18575">
        <v>0.9</v>
      </c>
      <c r="D18575" t="s">
        <v>7</v>
      </c>
      <c r="E18575">
        <v>6.2</v>
      </c>
      <c r="F18575">
        <v>123.8</v>
      </c>
      <c r="G18575">
        <v>88841</v>
      </c>
    </row>
    <row r="18576" spans="1:7" x14ac:dyDescent="0.25">
      <c r="A18576" s="1">
        <v>42326.666666666664</v>
      </c>
      <c r="B18576">
        <v>3</v>
      </c>
      <c r="C18576">
        <v>0.7</v>
      </c>
      <c r="D18576" t="s">
        <v>7</v>
      </c>
      <c r="E18576">
        <v>6.7</v>
      </c>
      <c r="F18576">
        <v>124.1</v>
      </c>
      <c r="G18576">
        <v>89165</v>
      </c>
    </row>
    <row r="18577" spans="1:7" x14ac:dyDescent="0.25">
      <c r="A18577" s="1">
        <v>42326.677083333336</v>
      </c>
      <c r="B18577">
        <v>3.3</v>
      </c>
      <c r="C18577">
        <v>0.8</v>
      </c>
      <c r="D18577" t="s">
        <v>7</v>
      </c>
      <c r="E18577">
        <v>9</v>
      </c>
      <c r="F18577">
        <v>123.2</v>
      </c>
      <c r="G18577">
        <v>86034</v>
      </c>
    </row>
    <row r="18578" spans="1:7" x14ac:dyDescent="0.25">
      <c r="A18578" s="1">
        <v>42326.6875</v>
      </c>
      <c r="B18578">
        <v>3.7</v>
      </c>
      <c r="C18578">
        <v>0.9</v>
      </c>
      <c r="D18578" t="s">
        <v>7</v>
      </c>
      <c r="E18578">
        <v>9.3000000000000007</v>
      </c>
      <c r="F18578">
        <v>121.4</v>
      </c>
      <c r="G18578">
        <v>85387</v>
      </c>
    </row>
    <row r="18579" spans="1:7" x14ac:dyDescent="0.25">
      <c r="A18579" s="1">
        <v>42326.697916666664</v>
      </c>
      <c r="B18579">
        <v>2.5</v>
      </c>
      <c r="C18579">
        <v>0.6</v>
      </c>
      <c r="D18579" t="s">
        <v>7</v>
      </c>
      <c r="E18579">
        <v>6.6</v>
      </c>
      <c r="F18579">
        <v>121.1</v>
      </c>
      <c r="G18579">
        <v>86466</v>
      </c>
    </row>
    <row r="18580" spans="1:7" x14ac:dyDescent="0.25">
      <c r="A18580" s="1">
        <v>42326.708333333336</v>
      </c>
      <c r="B18580">
        <v>2.5</v>
      </c>
      <c r="C18580">
        <v>0.6</v>
      </c>
      <c r="D18580" t="s">
        <v>7</v>
      </c>
      <c r="E18580">
        <v>8.1</v>
      </c>
      <c r="F18580">
        <v>121.3</v>
      </c>
      <c r="G18580">
        <v>85387</v>
      </c>
    </row>
    <row r="18581" spans="1:7" x14ac:dyDescent="0.25">
      <c r="A18581" s="1">
        <v>42326.71875</v>
      </c>
      <c r="B18581">
        <v>2.6</v>
      </c>
      <c r="C18581">
        <v>0.6</v>
      </c>
      <c r="D18581" t="s">
        <v>7</v>
      </c>
      <c r="E18581">
        <v>8.9</v>
      </c>
      <c r="F18581">
        <v>121.9</v>
      </c>
      <c r="G18581">
        <v>83983</v>
      </c>
    </row>
    <row r="18582" spans="1:7" x14ac:dyDescent="0.25">
      <c r="A18582" s="1">
        <v>42326.729166666664</v>
      </c>
      <c r="B18582">
        <v>3</v>
      </c>
      <c r="C18582">
        <v>0.7</v>
      </c>
      <c r="D18582" t="s">
        <v>7</v>
      </c>
      <c r="E18582">
        <v>8.6</v>
      </c>
      <c r="F18582">
        <v>122</v>
      </c>
      <c r="G18582">
        <v>85063</v>
      </c>
    </row>
    <row r="18583" spans="1:7" x14ac:dyDescent="0.25">
      <c r="A18583" s="1">
        <v>42326.739583333336</v>
      </c>
      <c r="B18583">
        <v>2.6</v>
      </c>
      <c r="C18583">
        <v>0.6</v>
      </c>
      <c r="D18583" t="s">
        <v>7</v>
      </c>
      <c r="E18583">
        <v>6.9</v>
      </c>
      <c r="F18583">
        <v>121.6</v>
      </c>
      <c r="G18583">
        <v>82796</v>
      </c>
    </row>
    <row r="18584" spans="1:7" x14ac:dyDescent="0.25">
      <c r="A18584" s="1">
        <v>42326.75</v>
      </c>
      <c r="B18584">
        <v>3.1</v>
      </c>
      <c r="C18584">
        <v>0.7</v>
      </c>
      <c r="D18584" t="s">
        <v>7</v>
      </c>
      <c r="E18584">
        <v>8.3000000000000007</v>
      </c>
      <c r="F18584">
        <v>121.8</v>
      </c>
      <c r="G18584">
        <v>90784</v>
      </c>
    </row>
    <row r="18585" spans="1:7" x14ac:dyDescent="0.25">
      <c r="A18585" s="1">
        <v>42326.760416666664</v>
      </c>
      <c r="B18585">
        <v>3</v>
      </c>
      <c r="C18585">
        <v>0.7</v>
      </c>
      <c r="D18585" t="s">
        <v>7</v>
      </c>
      <c r="E18585">
        <v>6.1</v>
      </c>
      <c r="F18585">
        <v>121.6</v>
      </c>
      <c r="G18585">
        <v>83875</v>
      </c>
    </row>
    <row r="18586" spans="1:7" x14ac:dyDescent="0.25">
      <c r="A18586" s="1">
        <v>42326.770833333336</v>
      </c>
      <c r="B18586">
        <v>3.3</v>
      </c>
      <c r="C18586">
        <v>0.8</v>
      </c>
      <c r="D18586">
        <v>8846</v>
      </c>
      <c r="E18586">
        <v>4.9000000000000004</v>
      </c>
      <c r="F18586">
        <v>121.8</v>
      </c>
      <c r="G18586">
        <v>79946</v>
      </c>
    </row>
    <row r="18587" spans="1:7" x14ac:dyDescent="0.25">
      <c r="A18587" s="1">
        <v>42326.78125</v>
      </c>
      <c r="B18587">
        <v>2.8</v>
      </c>
      <c r="C18587">
        <v>0.7</v>
      </c>
      <c r="D18587">
        <v>10210</v>
      </c>
      <c r="E18587">
        <v>5.6</v>
      </c>
      <c r="F18587">
        <v>122.6</v>
      </c>
      <c r="G18587">
        <v>81069</v>
      </c>
    </row>
    <row r="18588" spans="1:7" x14ac:dyDescent="0.25">
      <c r="A18588" s="1">
        <v>42326.791666666664</v>
      </c>
      <c r="B18588">
        <v>3.3</v>
      </c>
      <c r="C18588">
        <v>0.8</v>
      </c>
      <c r="D18588" t="s">
        <v>7</v>
      </c>
      <c r="E18588">
        <v>8.8000000000000007</v>
      </c>
      <c r="F18588">
        <v>121.9</v>
      </c>
      <c r="G18588">
        <v>83228</v>
      </c>
    </row>
    <row r="18589" spans="1:7" x14ac:dyDescent="0.25">
      <c r="A18589" s="1">
        <v>42326.802083333336</v>
      </c>
      <c r="B18589">
        <v>2.6</v>
      </c>
      <c r="C18589">
        <v>0.6</v>
      </c>
      <c r="D18589">
        <v>10721</v>
      </c>
      <c r="E18589">
        <v>5.9</v>
      </c>
      <c r="F18589">
        <v>121.7</v>
      </c>
      <c r="G18589">
        <v>82472</v>
      </c>
    </row>
    <row r="18590" spans="1:7" x14ac:dyDescent="0.25">
      <c r="A18590" s="1">
        <v>42326.822916666664</v>
      </c>
      <c r="B18590">
        <v>2.9</v>
      </c>
      <c r="C18590">
        <v>0.7</v>
      </c>
      <c r="D18590">
        <v>10170</v>
      </c>
      <c r="E18590">
        <v>5.6</v>
      </c>
      <c r="F18590">
        <v>112.3</v>
      </c>
      <c r="G18590">
        <v>82904</v>
      </c>
    </row>
    <row r="18591" spans="1:7" x14ac:dyDescent="0.25">
      <c r="A18591" s="1">
        <v>42326.833333333336</v>
      </c>
      <c r="B18591">
        <v>3</v>
      </c>
      <c r="C18591">
        <v>0.7</v>
      </c>
      <c r="D18591" t="s">
        <v>7</v>
      </c>
      <c r="E18591">
        <v>9.4</v>
      </c>
      <c r="F18591">
        <v>111.3</v>
      </c>
      <c r="G18591">
        <v>82688</v>
      </c>
    </row>
    <row r="18592" spans="1:7" x14ac:dyDescent="0.25">
      <c r="A18592" s="1">
        <v>42326.84375</v>
      </c>
      <c r="B18592">
        <v>2.5</v>
      </c>
      <c r="C18592">
        <v>0.6</v>
      </c>
      <c r="D18592">
        <v>10305</v>
      </c>
      <c r="E18592">
        <v>5.7</v>
      </c>
      <c r="F18592">
        <v>111.8</v>
      </c>
      <c r="G18592">
        <v>82256</v>
      </c>
    </row>
    <row r="18593" spans="1:7" x14ac:dyDescent="0.25">
      <c r="A18593" s="1">
        <v>42326.854166666664</v>
      </c>
      <c r="B18593">
        <v>3.6</v>
      </c>
      <c r="C18593">
        <v>0.9</v>
      </c>
      <c r="D18593" t="s">
        <v>7</v>
      </c>
      <c r="E18593">
        <v>6.9</v>
      </c>
      <c r="F18593">
        <v>112.4</v>
      </c>
      <c r="G18593">
        <v>82364</v>
      </c>
    </row>
    <row r="18594" spans="1:7" x14ac:dyDescent="0.25">
      <c r="A18594" s="1">
        <v>42326.864583333336</v>
      </c>
      <c r="B18594">
        <v>2.9</v>
      </c>
      <c r="C18594">
        <v>0.7</v>
      </c>
      <c r="D18594">
        <v>10072</v>
      </c>
      <c r="E18594">
        <v>5.5</v>
      </c>
      <c r="F18594">
        <v>112.8</v>
      </c>
      <c r="G18594">
        <v>84847</v>
      </c>
    </row>
    <row r="18595" spans="1:7" x14ac:dyDescent="0.25">
      <c r="A18595" s="1">
        <v>42326.875</v>
      </c>
      <c r="B18595">
        <v>3</v>
      </c>
      <c r="C18595">
        <v>0.7</v>
      </c>
      <c r="D18595">
        <v>10920</v>
      </c>
      <c r="E18595">
        <v>6</v>
      </c>
      <c r="F18595">
        <v>115.5</v>
      </c>
      <c r="G18595">
        <v>84631</v>
      </c>
    </row>
    <row r="18596" spans="1:7" x14ac:dyDescent="0.25">
      <c r="A18596" s="1">
        <v>42326.885416666664</v>
      </c>
      <c r="B18596">
        <v>3</v>
      </c>
      <c r="C18596">
        <v>0.7</v>
      </c>
      <c r="D18596">
        <v>9929</v>
      </c>
      <c r="E18596">
        <v>5.5</v>
      </c>
      <c r="F18596">
        <v>121.2</v>
      </c>
      <c r="G18596">
        <v>84739</v>
      </c>
    </row>
    <row r="18597" spans="1:7" x14ac:dyDescent="0.25">
      <c r="A18597" s="1">
        <v>42326.895833333336</v>
      </c>
      <c r="B18597">
        <v>2.9</v>
      </c>
      <c r="C18597">
        <v>0.7</v>
      </c>
      <c r="D18597">
        <v>10160</v>
      </c>
      <c r="E18597">
        <v>5.6</v>
      </c>
      <c r="F18597">
        <v>120.6</v>
      </c>
      <c r="G18597">
        <v>85819</v>
      </c>
    </row>
    <row r="18598" spans="1:7" x14ac:dyDescent="0.25">
      <c r="A18598" s="1">
        <v>42326.90625</v>
      </c>
      <c r="B18598">
        <v>3</v>
      </c>
      <c r="C18598">
        <v>0.7</v>
      </c>
      <c r="D18598">
        <v>10617</v>
      </c>
      <c r="E18598">
        <v>5.8</v>
      </c>
      <c r="F18598">
        <v>115.8</v>
      </c>
      <c r="G18598">
        <v>87870</v>
      </c>
    </row>
    <row r="18599" spans="1:7" x14ac:dyDescent="0.25">
      <c r="A18599" s="1">
        <v>42326.916666666664</v>
      </c>
      <c r="B18599">
        <v>3</v>
      </c>
      <c r="C18599">
        <v>0.7</v>
      </c>
      <c r="D18599" t="s">
        <v>7</v>
      </c>
      <c r="E18599">
        <v>8</v>
      </c>
      <c r="F18599">
        <v>116.3</v>
      </c>
      <c r="G18599">
        <v>87546</v>
      </c>
    </row>
    <row r="18600" spans="1:7" x14ac:dyDescent="0.25">
      <c r="A18600" s="1">
        <v>42326.927083333336</v>
      </c>
      <c r="B18600">
        <v>2.9</v>
      </c>
      <c r="C18600">
        <v>0.7</v>
      </c>
      <c r="D18600" t="s">
        <v>7</v>
      </c>
      <c r="E18600">
        <v>9.5</v>
      </c>
      <c r="F18600">
        <v>115.6</v>
      </c>
      <c r="G18600">
        <v>82904</v>
      </c>
    </row>
    <row r="18601" spans="1:7" x14ac:dyDescent="0.25">
      <c r="A18601" s="1">
        <v>42326.9375</v>
      </c>
      <c r="B18601">
        <v>2.8</v>
      </c>
      <c r="C18601">
        <v>0.7</v>
      </c>
      <c r="D18601" t="s">
        <v>7</v>
      </c>
      <c r="E18601">
        <v>6.1</v>
      </c>
      <c r="F18601">
        <v>113.4</v>
      </c>
      <c r="G18601">
        <v>83120</v>
      </c>
    </row>
    <row r="18602" spans="1:7" x14ac:dyDescent="0.25">
      <c r="A18602" s="1">
        <v>42326.947916666664</v>
      </c>
      <c r="B18602">
        <v>3</v>
      </c>
      <c r="C18602">
        <v>0.7</v>
      </c>
      <c r="D18602">
        <v>10289</v>
      </c>
      <c r="E18602">
        <v>5.7</v>
      </c>
      <c r="F18602">
        <v>116.1</v>
      </c>
      <c r="G18602">
        <v>80529</v>
      </c>
    </row>
    <row r="18603" spans="1:7" x14ac:dyDescent="0.25">
      <c r="A18603" s="1">
        <v>42326.958333333336</v>
      </c>
      <c r="B18603">
        <v>3.7</v>
      </c>
      <c r="C18603">
        <v>0.9</v>
      </c>
      <c r="D18603">
        <v>10323</v>
      </c>
      <c r="E18603">
        <v>5.7</v>
      </c>
      <c r="F18603">
        <v>122.4</v>
      </c>
      <c r="G18603">
        <v>82256</v>
      </c>
    </row>
    <row r="18604" spans="1:7" x14ac:dyDescent="0.25">
      <c r="A18604" s="1">
        <v>42326.96875</v>
      </c>
      <c r="B18604">
        <v>3.5</v>
      </c>
      <c r="C18604">
        <v>0.8</v>
      </c>
      <c r="D18604" t="s">
        <v>7</v>
      </c>
      <c r="E18604">
        <v>7.7</v>
      </c>
      <c r="F18604">
        <v>118.2</v>
      </c>
      <c r="G18604">
        <v>81501</v>
      </c>
    </row>
    <row r="18605" spans="1:7" x14ac:dyDescent="0.25">
      <c r="A18605" s="1">
        <v>42326.979166666664</v>
      </c>
      <c r="B18605">
        <v>3</v>
      </c>
      <c r="C18605">
        <v>0.7</v>
      </c>
      <c r="D18605">
        <v>10521</v>
      </c>
      <c r="E18605">
        <v>5.8</v>
      </c>
      <c r="F18605">
        <v>118.7</v>
      </c>
      <c r="G18605">
        <v>81285</v>
      </c>
    </row>
    <row r="18606" spans="1:7" x14ac:dyDescent="0.25">
      <c r="A18606" s="1">
        <v>42326.989583333336</v>
      </c>
      <c r="B18606">
        <v>2.8</v>
      </c>
      <c r="C18606">
        <v>0.7</v>
      </c>
      <c r="D18606" t="s">
        <v>7</v>
      </c>
      <c r="E18606">
        <v>6.9</v>
      </c>
      <c r="F18606">
        <v>118</v>
      </c>
      <c r="G18606">
        <v>86142</v>
      </c>
    </row>
    <row r="18607" spans="1:7" x14ac:dyDescent="0.25">
      <c r="A18607" s="1">
        <v>42327</v>
      </c>
      <c r="B18607">
        <v>3.8</v>
      </c>
      <c r="C18607">
        <v>0.9</v>
      </c>
      <c r="D18607">
        <v>9313</v>
      </c>
      <c r="E18607">
        <v>5.0999999999999996</v>
      </c>
      <c r="F18607">
        <v>121.7</v>
      </c>
      <c r="G18607">
        <v>83228</v>
      </c>
    </row>
    <row r="18608" spans="1:7" x14ac:dyDescent="0.25">
      <c r="A18608" s="1">
        <v>42327.010416666664</v>
      </c>
      <c r="B18608">
        <v>3</v>
      </c>
      <c r="C18608">
        <v>0.7</v>
      </c>
      <c r="D18608">
        <v>10836</v>
      </c>
      <c r="E18608">
        <v>6</v>
      </c>
      <c r="F18608">
        <v>119.7</v>
      </c>
      <c r="G18608">
        <v>86034</v>
      </c>
    </row>
    <row r="18609" spans="1:7" x14ac:dyDescent="0.25">
      <c r="A18609" s="1">
        <v>42327.020833333336</v>
      </c>
      <c r="B18609">
        <v>2.9</v>
      </c>
      <c r="C18609">
        <v>0.7</v>
      </c>
      <c r="D18609">
        <v>10474</v>
      </c>
      <c r="E18609">
        <v>5.8</v>
      </c>
      <c r="F18609">
        <v>120.3</v>
      </c>
      <c r="G18609">
        <v>82688</v>
      </c>
    </row>
    <row r="18610" spans="1:7" x14ac:dyDescent="0.25">
      <c r="A18610" s="1">
        <v>42327.03125</v>
      </c>
      <c r="B18610">
        <v>2.9</v>
      </c>
      <c r="C18610">
        <v>0.7</v>
      </c>
      <c r="D18610">
        <v>8995</v>
      </c>
      <c r="E18610">
        <v>4.9000000000000004</v>
      </c>
      <c r="F18610">
        <v>116</v>
      </c>
      <c r="G18610">
        <v>84307</v>
      </c>
    </row>
    <row r="18611" spans="1:7" x14ac:dyDescent="0.25">
      <c r="A18611" s="1">
        <v>42327.041666666664</v>
      </c>
      <c r="B18611">
        <v>2.8</v>
      </c>
      <c r="C18611">
        <v>0.7</v>
      </c>
      <c r="D18611">
        <v>9932</v>
      </c>
      <c r="E18611">
        <v>5.5</v>
      </c>
      <c r="F18611">
        <v>114.8</v>
      </c>
      <c r="G18611">
        <v>83012</v>
      </c>
    </row>
    <row r="18612" spans="1:7" x14ac:dyDescent="0.25">
      <c r="A18612" s="1">
        <v>42327.052083333336</v>
      </c>
      <c r="B18612">
        <v>2.5</v>
      </c>
      <c r="C18612">
        <v>0.6</v>
      </c>
      <c r="D18612">
        <v>10352</v>
      </c>
      <c r="E18612">
        <v>5.7</v>
      </c>
      <c r="F18612">
        <v>112.8</v>
      </c>
      <c r="G18612">
        <v>83228</v>
      </c>
    </row>
    <row r="18613" spans="1:7" x14ac:dyDescent="0.25">
      <c r="A18613" s="1">
        <v>42327.0625</v>
      </c>
      <c r="B18613">
        <v>3</v>
      </c>
      <c r="C18613">
        <v>0.7</v>
      </c>
      <c r="D18613">
        <v>10623</v>
      </c>
      <c r="E18613">
        <v>5.8</v>
      </c>
      <c r="F18613">
        <v>111.5</v>
      </c>
      <c r="G18613">
        <v>82796</v>
      </c>
    </row>
    <row r="18614" spans="1:7" x14ac:dyDescent="0.25">
      <c r="A18614" s="1">
        <v>42327.072916666664</v>
      </c>
      <c r="B18614">
        <v>2.6</v>
      </c>
      <c r="C18614">
        <v>0.6</v>
      </c>
      <c r="D18614">
        <v>10890</v>
      </c>
      <c r="E18614">
        <v>6</v>
      </c>
      <c r="F18614">
        <v>110.5</v>
      </c>
      <c r="G18614">
        <v>82580</v>
      </c>
    </row>
    <row r="18615" spans="1:7" x14ac:dyDescent="0.25">
      <c r="A18615" s="1">
        <v>42327.083333333336</v>
      </c>
      <c r="B18615">
        <v>3.5</v>
      </c>
      <c r="C18615">
        <v>0.8</v>
      </c>
      <c r="D18615" t="s">
        <v>7</v>
      </c>
      <c r="E18615">
        <v>9.3000000000000007</v>
      </c>
      <c r="F18615">
        <v>110</v>
      </c>
      <c r="G18615">
        <v>84091</v>
      </c>
    </row>
    <row r="18616" spans="1:7" x14ac:dyDescent="0.25">
      <c r="A18616" s="1">
        <v>42327.09375</v>
      </c>
      <c r="B18616">
        <v>3</v>
      </c>
      <c r="C18616">
        <v>0.7</v>
      </c>
      <c r="D18616">
        <v>9353</v>
      </c>
      <c r="E18616">
        <v>5.0999999999999996</v>
      </c>
      <c r="F18616">
        <v>110.2</v>
      </c>
      <c r="G18616">
        <v>83660</v>
      </c>
    </row>
    <row r="18617" spans="1:7" x14ac:dyDescent="0.25">
      <c r="A18617" s="1">
        <v>42327.104166666664</v>
      </c>
      <c r="B18617">
        <v>3.5</v>
      </c>
      <c r="C18617">
        <v>0.8</v>
      </c>
      <c r="D18617" t="s">
        <v>7</v>
      </c>
      <c r="E18617">
        <v>9</v>
      </c>
      <c r="F18617">
        <v>114.6</v>
      </c>
      <c r="G18617">
        <v>85603</v>
      </c>
    </row>
    <row r="18618" spans="1:7" x14ac:dyDescent="0.25">
      <c r="A18618" s="1">
        <v>42327.114583333336</v>
      </c>
      <c r="B18618">
        <v>3.2</v>
      </c>
      <c r="C18618">
        <v>0.8</v>
      </c>
      <c r="D18618">
        <v>10932</v>
      </c>
      <c r="E18618">
        <v>6</v>
      </c>
      <c r="F18618">
        <v>113</v>
      </c>
      <c r="G18618">
        <v>85063</v>
      </c>
    </row>
    <row r="18619" spans="1:7" x14ac:dyDescent="0.25">
      <c r="A18619" s="1">
        <v>42327.125</v>
      </c>
      <c r="B18619">
        <v>3.3</v>
      </c>
      <c r="C18619">
        <v>0.8</v>
      </c>
      <c r="D18619">
        <v>10343</v>
      </c>
      <c r="E18619">
        <v>5.7</v>
      </c>
      <c r="F18619">
        <v>122.1</v>
      </c>
      <c r="G18619">
        <v>85603</v>
      </c>
    </row>
    <row r="18620" spans="1:7" x14ac:dyDescent="0.25">
      <c r="A18620" s="1">
        <v>42327.135416666664</v>
      </c>
      <c r="B18620">
        <v>2.7</v>
      </c>
      <c r="C18620">
        <v>0.7</v>
      </c>
      <c r="D18620" t="s">
        <v>7</v>
      </c>
      <c r="E18620">
        <v>8.3000000000000007</v>
      </c>
      <c r="F18620">
        <v>133.80000000000001</v>
      </c>
      <c r="G18620">
        <v>86574</v>
      </c>
    </row>
    <row r="18621" spans="1:7" x14ac:dyDescent="0.25">
      <c r="A18621" s="1">
        <v>42327.145833333336</v>
      </c>
      <c r="B18621">
        <v>3.1</v>
      </c>
      <c r="C18621">
        <v>0.8</v>
      </c>
      <c r="D18621" t="s">
        <v>7</v>
      </c>
      <c r="E18621">
        <v>11.3</v>
      </c>
      <c r="F18621">
        <v>144.4</v>
      </c>
      <c r="G18621">
        <v>88625</v>
      </c>
    </row>
    <row r="18622" spans="1:7" x14ac:dyDescent="0.25">
      <c r="A18622" s="1">
        <v>42327.15625</v>
      </c>
      <c r="B18622">
        <v>3.1</v>
      </c>
      <c r="C18622">
        <v>0.7</v>
      </c>
      <c r="D18622">
        <v>9930</v>
      </c>
      <c r="E18622">
        <v>5.5</v>
      </c>
      <c r="F18622">
        <v>161.69999999999999</v>
      </c>
      <c r="G18622">
        <v>80961</v>
      </c>
    </row>
    <row r="18623" spans="1:7" x14ac:dyDescent="0.25">
      <c r="A18623" s="1">
        <v>42327.166666666664</v>
      </c>
      <c r="B18623">
        <v>2.9</v>
      </c>
      <c r="C18623">
        <v>0.7</v>
      </c>
      <c r="D18623">
        <v>10461</v>
      </c>
      <c r="E18623">
        <v>5.8</v>
      </c>
      <c r="F18623">
        <v>131.5</v>
      </c>
      <c r="G18623">
        <v>82364</v>
      </c>
    </row>
    <row r="18624" spans="1:7" x14ac:dyDescent="0.25">
      <c r="A18624" s="1">
        <v>42327.177083333336</v>
      </c>
      <c r="B18624">
        <v>2.6</v>
      </c>
      <c r="C18624">
        <v>0.6</v>
      </c>
      <c r="D18624">
        <v>10526</v>
      </c>
      <c r="E18624">
        <v>5.8</v>
      </c>
      <c r="F18624">
        <v>133.1</v>
      </c>
      <c r="G18624">
        <v>87870</v>
      </c>
    </row>
    <row r="18625" spans="1:7" x14ac:dyDescent="0.25">
      <c r="A18625" s="1">
        <v>42327.1875</v>
      </c>
      <c r="B18625">
        <v>2.6</v>
      </c>
      <c r="C18625">
        <v>0.6</v>
      </c>
      <c r="D18625" t="s">
        <v>7</v>
      </c>
      <c r="E18625">
        <v>6.9</v>
      </c>
      <c r="F18625">
        <v>123.9</v>
      </c>
      <c r="G18625">
        <v>83875</v>
      </c>
    </row>
    <row r="18626" spans="1:7" x14ac:dyDescent="0.25">
      <c r="A18626" s="1">
        <v>42327.197916666664</v>
      </c>
      <c r="B18626">
        <v>2.7</v>
      </c>
      <c r="C18626">
        <v>0.7</v>
      </c>
      <c r="D18626">
        <v>10787</v>
      </c>
      <c r="E18626">
        <v>5.9</v>
      </c>
      <c r="F18626">
        <v>121.7</v>
      </c>
      <c r="G18626">
        <v>87762</v>
      </c>
    </row>
    <row r="18627" spans="1:7" x14ac:dyDescent="0.25">
      <c r="A18627" s="1">
        <v>42327.208333333336</v>
      </c>
      <c r="B18627">
        <v>3.2</v>
      </c>
      <c r="C18627">
        <v>0.8</v>
      </c>
      <c r="D18627" t="s">
        <v>7</v>
      </c>
      <c r="E18627">
        <v>6.5</v>
      </c>
      <c r="F18627">
        <v>117.1</v>
      </c>
      <c r="G18627">
        <v>86034</v>
      </c>
    </row>
    <row r="18628" spans="1:7" x14ac:dyDescent="0.25">
      <c r="A18628" s="1">
        <v>42327.21875</v>
      </c>
      <c r="B18628">
        <v>3.4</v>
      </c>
      <c r="C18628">
        <v>0.8</v>
      </c>
      <c r="D18628">
        <v>10465</v>
      </c>
      <c r="E18628">
        <v>5.8</v>
      </c>
      <c r="F18628">
        <v>112.5</v>
      </c>
      <c r="G18628">
        <v>87654</v>
      </c>
    </row>
    <row r="18629" spans="1:7" x14ac:dyDescent="0.25">
      <c r="A18629" s="1">
        <v>42327.229166666664</v>
      </c>
      <c r="B18629">
        <v>2.8</v>
      </c>
      <c r="C18629">
        <v>0.7</v>
      </c>
      <c r="D18629" t="s">
        <v>7</v>
      </c>
      <c r="E18629">
        <v>6.8</v>
      </c>
      <c r="F18629">
        <v>112.7</v>
      </c>
      <c r="G18629">
        <v>87006</v>
      </c>
    </row>
    <row r="18630" spans="1:7" x14ac:dyDescent="0.25">
      <c r="A18630" s="1">
        <v>42327.239583333336</v>
      </c>
      <c r="B18630">
        <v>2.9</v>
      </c>
      <c r="C18630">
        <v>0.7</v>
      </c>
      <c r="D18630">
        <v>10908</v>
      </c>
      <c r="E18630">
        <v>6</v>
      </c>
      <c r="F18630">
        <v>112.2</v>
      </c>
      <c r="G18630">
        <v>87762</v>
      </c>
    </row>
    <row r="18631" spans="1:7" x14ac:dyDescent="0.25">
      <c r="A18631" s="1">
        <v>42327.25</v>
      </c>
      <c r="B18631">
        <v>3.5</v>
      </c>
      <c r="C18631">
        <v>0.8</v>
      </c>
      <c r="D18631" t="s">
        <v>7</v>
      </c>
      <c r="E18631">
        <v>6.2</v>
      </c>
      <c r="F18631">
        <v>110.8</v>
      </c>
      <c r="G18631">
        <v>86358</v>
      </c>
    </row>
    <row r="18632" spans="1:7" x14ac:dyDescent="0.25">
      <c r="A18632" s="1">
        <v>42327.260416666664</v>
      </c>
      <c r="B18632">
        <v>3.2</v>
      </c>
      <c r="C18632">
        <v>0.8</v>
      </c>
      <c r="D18632" t="s">
        <v>7</v>
      </c>
      <c r="E18632">
        <v>11.1</v>
      </c>
      <c r="F18632">
        <v>112.5</v>
      </c>
      <c r="G18632">
        <v>88409</v>
      </c>
    </row>
    <row r="18633" spans="1:7" x14ac:dyDescent="0.25">
      <c r="A18633" s="1">
        <v>42327.270833333336</v>
      </c>
      <c r="B18633">
        <v>3.6</v>
      </c>
      <c r="C18633">
        <v>0.9</v>
      </c>
      <c r="D18633">
        <v>10326</v>
      </c>
      <c r="E18633">
        <v>5.7</v>
      </c>
      <c r="F18633">
        <v>111.4</v>
      </c>
      <c r="G18633">
        <v>85819</v>
      </c>
    </row>
    <row r="18634" spans="1:7" x14ac:dyDescent="0.25">
      <c r="A18634" s="1">
        <v>42327.28125</v>
      </c>
      <c r="B18634">
        <v>3.4</v>
      </c>
      <c r="C18634">
        <v>0.8</v>
      </c>
      <c r="D18634">
        <v>10248</v>
      </c>
      <c r="E18634">
        <v>5.6</v>
      </c>
      <c r="F18634">
        <v>127.7</v>
      </c>
      <c r="G18634">
        <v>84523</v>
      </c>
    </row>
    <row r="18635" spans="1:7" x14ac:dyDescent="0.25">
      <c r="A18635" s="1">
        <v>42327.291666666664</v>
      </c>
      <c r="B18635">
        <v>3.3</v>
      </c>
      <c r="C18635">
        <v>0.8</v>
      </c>
      <c r="D18635" t="s">
        <v>7</v>
      </c>
      <c r="E18635">
        <v>6.3</v>
      </c>
      <c r="F18635">
        <v>127.1</v>
      </c>
      <c r="G18635">
        <v>82796</v>
      </c>
    </row>
    <row r="18636" spans="1:7" x14ac:dyDescent="0.25">
      <c r="A18636" s="1">
        <v>42327.302083333336</v>
      </c>
      <c r="B18636">
        <v>3.5</v>
      </c>
      <c r="C18636">
        <v>0.9</v>
      </c>
      <c r="D18636">
        <v>10205</v>
      </c>
      <c r="E18636">
        <v>5.6</v>
      </c>
      <c r="F18636">
        <v>128</v>
      </c>
      <c r="G18636">
        <v>81285</v>
      </c>
    </row>
    <row r="18637" spans="1:7" x14ac:dyDescent="0.25">
      <c r="A18637" s="1">
        <v>42327.3125</v>
      </c>
      <c r="B18637">
        <v>3.6</v>
      </c>
      <c r="C18637">
        <v>0.9</v>
      </c>
      <c r="D18637" t="s">
        <v>7</v>
      </c>
      <c r="E18637">
        <v>7.6</v>
      </c>
      <c r="F18637">
        <v>127.1</v>
      </c>
      <c r="G18637">
        <v>84091</v>
      </c>
    </row>
    <row r="18638" spans="1:7" x14ac:dyDescent="0.25">
      <c r="A18638" s="1">
        <v>42327.322916666664</v>
      </c>
      <c r="B18638">
        <v>3</v>
      </c>
      <c r="C18638">
        <v>0.7</v>
      </c>
      <c r="D18638">
        <v>10254</v>
      </c>
      <c r="E18638">
        <v>5.6</v>
      </c>
      <c r="F18638">
        <v>129.19999999999999</v>
      </c>
      <c r="G18638">
        <v>86898</v>
      </c>
    </row>
    <row r="18639" spans="1:7" x14ac:dyDescent="0.25">
      <c r="A18639" s="1">
        <v>42327.333333333336</v>
      </c>
      <c r="B18639">
        <v>3.6</v>
      </c>
      <c r="C18639">
        <v>0.9</v>
      </c>
      <c r="D18639">
        <v>10154</v>
      </c>
      <c r="E18639">
        <v>5.6</v>
      </c>
      <c r="F18639">
        <v>126.1</v>
      </c>
      <c r="G18639">
        <v>87438</v>
      </c>
    </row>
    <row r="18640" spans="1:7" x14ac:dyDescent="0.25">
      <c r="A18640" s="1">
        <v>42327.34375</v>
      </c>
      <c r="B18640">
        <v>3.3</v>
      </c>
      <c r="C18640">
        <v>0.8</v>
      </c>
      <c r="D18640">
        <v>10754</v>
      </c>
      <c r="E18640">
        <v>5.9</v>
      </c>
      <c r="F18640">
        <v>125.3</v>
      </c>
      <c r="G18640">
        <v>85063</v>
      </c>
    </row>
    <row r="18641" spans="1:7" x14ac:dyDescent="0.25">
      <c r="A18641" s="1">
        <v>42327.354166666664</v>
      </c>
      <c r="B18641">
        <v>3.1</v>
      </c>
      <c r="C18641">
        <v>0.7</v>
      </c>
      <c r="D18641" t="s">
        <v>7</v>
      </c>
      <c r="E18641">
        <v>7.1</v>
      </c>
      <c r="F18641">
        <v>125.3</v>
      </c>
      <c r="G18641">
        <v>84307</v>
      </c>
    </row>
    <row r="18642" spans="1:7" x14ac:dyDescent="0.25">
      <c r="A18642" s="1">
        <v>42327.364583333336</v>
      </c>
      <c r="B18642">
        <v>3.3</v>
      </c>
      <c r="C18642">
        <v>0.8</v>
      </c>
      <c r="D18642">
        <v>10639</v>
      </c>
      <c r="E18642">
        <v>5.9</v>
      </c>
      <c r="F18642">
        <v>126</v>
      </c>
      <c r="G18642">
        <v>82472</v>
      </c>
    </row>
    <row r="18643" spans="1:7" x14ac:dyDescent="0.25">
      <c r="A18643" s="1">
        <v>42327.375</v>
      </c>
      <c r="B18643">
        <v>2.7</v>
      </c>
      <c r="C18643">
        <v>0.6</v>
      </c>
      <c r="D18643" t="s">
        <v>7</v>
      </c>
      <c r="E18643">
        <v>8.1</v>
      </c>
      <c r="F18643">
        <v>123.5</v>
      </c>
      <c r="G18643">
        <v>86358</v>
      </c>
    </row>
    <row r="18644" spans="1:7" x14ac:dyDescent="0.25">
      <c r="A18644" s="1">
        <v>42327.385416666664</v>
      </c>
      <c r="B18644">
        <v>3.4</v>
      </c>
      <c r="C18644">
        <v>0.8</v>
      </c>
      <c r="D18644">
        <v>10326</v>
      </c>
      <c r="E18644">
        <v>5.7</v>
      </c>
      <c r="F18644">
        <v>124.1</v>
      </c>
      <c r="G18644">
        <v>90352</v>
      </c>
    </row>
    <row r="18645" spans="1:7" x14ac:dyDescent="0.25">
      <c r="A18645" s="1">
        <v>42327.395833333336</v>
      </c>
      <c r="B18645">
        <v>3.2</v>
      </c>
      <c r="C18645">
        <v>0.8</v>
      </c>
      <c r="D18645" t="s">
        <v>7</v>
      </c>
      <c r="E18645">
        <v>6.8</v>
      </c>
      <c r="F18645">
        <v>123.9</v>
      </c>
      <c r="G18645">
        <v>89165</v>
      </c>
    </row>
    <row r="18646" spans="1:7" x14ac:dyDescent="0.25">
      <c r="A18646" s="1">
        <v>42327.40625</v>
      </c>
      <c r="B18646">
        <v>3.5</v>
      </c>
      <c r="C18646">
        <v>0.8</v>
      </c>
      <c r="D18646" t="s">
        <v>7</v>
      </c>
      <c r="E18646">
        <v>6.2</v>
      </c>
      <c r="F18646">
        <v>123.3</v>
      </c>
      <c r="G18646">
        <v>86682</v>
      </c>
    </row>
    <row r="18647" spans="1:7" x14ac:dyDescent="0.25">
      <c r="A18647" s="1">
        <v>42327.416666666664</v>
      </c>
      <c r="B18647">
        <v>3.5</v>
      </c>
      <c r="C18647">
        <v>0.9</v>
      </c>
      <c r="D18647">
        <v>9928</v>
      </c>
      <c r="E18647">
        <v>5.5</v>
      </c>
      <c r="F18647">
        <v>123.1</v>
      </c>
      <c r="G18647">
        <v>95858</v>
      </c>
    </row>
    <row r="18648" spans="1:7" x14ac:dyDescent="0.25">
      <c r="A18648" s="1">
        <v>42327.427083333336</v>
      </c>
      <c r="B18648">
        <v>3.7</v>
      </c>
      <c r="C18648">
        <v>0.9</v>
      </c>
      <c r="D18648" t="s">
        <v>7</v>
      </c>
      <c r="E18648">
        <v>6.3</v>
      </c>
      <c r="F18648">
        <v>123.3</v>
      </c>
      <c r="G18648">
        <v>94130</v>
      </c>
    </row>
    <row r="18649" spans="1:7" x14ac:dyDescent="0.25">
      <c r="A18649" s="1">
        <v>42327.4375</v>
      </c>
      <c r="B18649">
        <v>3.2</v>
      </c>
      <c r="C18649">
        <v>0.8</v>
      </c>
      <c r="D18649" t="s">
        <v>7</v>
      </c>
      <c r="E18649">
        <v>6.5</v>
      </c>
      <c r="F18649">
        <v>123.2</v>
      </c>
      <c r="G18649">
        <v>92079</v>
      </c>
    </row>
    <row r="18650" spans="1:7" x14ac:dyDescent="0.25">
      <c r="A18650" s="1">
        <v>42327.447916666664</v>
      </c>
      <c r="B18650">
        <v>3.2</v>
      </c>
      <c r="C18650">
        <v>0.8</v>
      </c>
      <c r="D18650">
        <v>9765</v>
      </c>
      <c r="E18650">
        <v>5.4</v>
      </c>
      <c r="F18650">
        <v>123.1</v>
      </c>
      <c r="G18650">
        <v>98233</v>
      </c>
    </row>
    <row r="18651" spans="1:7" x14ac:dyDescent="0.25">
      <c r="A18651" s="1">
        <v>42327.458333333336</v>
      </c>
      <c r="B18651">
        <v>3.2</v>
      </c>
      <c r="C18651">
        <v>0.8</v>
      </c>
      <c r="D18651">
        <v>10544</v>
      </c>
      <c r="E18651">
        <v>5.8</v>
      </c>
      <c r="F18651">
        <v>123.8</v>
      </c>
      <c r="G18651">
        <v>91324</v>
      </c>
    </row>
    <row r="18652" spans="1:7" x14ac:dyDescent="0.25">
      <c r="A18652" s="1">
        <v>42327.46875</v>
      </c>
      <c r="B18652">
        <v>3.3</v>
      </c>
      <c r="C18652">
        <v>0.8</v>
      </c>
      <c r="D18652">
        <v>10708</v>
      </c>
      <c r="E18652">
        <v>5.9</v>
      </c>
      <c r="F18652">
        <v>127.2</v>
      </c>
      <c r="G18652">
        <v>95750</v>
      </c>
    </row>
    <row r="18653" spans="1:7" x14ac:dyDescent="0.25">
      <c r="A18653" s="1">
        <v>42327.479166666664</v>
      </c>
      <c r="B18653">
        <v>3</v>
      </c>
      <c r="C18653">
        <v>0.7</v>
      </c>
      <c r="D18653">
        <v>10792</v>
      </c>
      <c r="E18653">
        <v>5.9</v>
      </c>
      <c r="F18653">
        <v>124.9</v>
      </c>
      <c r="G18653">
        <v>87977</v>
      </c>
    </row>
    <row r="18654" spans="1:7" x14ac:dyDescent="0.25">
      <c r="A18654" s="1">
        <v>42327.489583333336</v>
      </c>
      <c r="B18654">
        <v>3</v>
      </c>
      <c r="C18654">
        <v>0.7</v>
      </c>
      <c r="D18654">
        <v>9290</v>
      </c>
      <c r="E18654">
        <v>5.0999999999999996</v>
      </c>
      <c r="F18654">
        <v>121.1</v>
      </c>
      <c r="G18654">
        <v>96074</v>
      </c>
    </row>
    <row r="18655" spans="1:7" x14ac:dyDescent="0.25">
      <c r="A18655" s="1">
        <v>42327.5</v>
      </c>
      <c r="B18655">
        <v>3.1</v>
      </c>
      <c r="C18655">
        <v>0.7</v>
      </c>
      <c r="D18655">
        <v>10429</v>
      </c>
      <c r="E18655">
        <v>5.7</v>
      </c>
      <c r="F18655">
        <v>120.9</v>
      </c>
      <c r="G18655">
        <v>92619</v>
      </c>
    </row>
    <row r="18656" spans="1:7" x14ac:dyDescent="0.25">
      <c r="A18656" s="1">
        <v>42327.510416666664</v>
      </c>
      <c r="B18656">
        <v>2.6</v>
      </c>
      <c r="C18656">
        <v>0.6</v>
      </c>
      <c r="D18656" t="s">
        <v>7</v>
      </c>
      <c r="E18656">
        <v>7</v>
      </c>
      <c r="F18656">
        <v>121.9</v>
      </c>
      <c r="G18656">
        <v>94130</v>
      </c>
    </row>
    <row r="18657" spans="1:7" x14ac:dyDescent="0.25">
      <c r="A18657" s="1">
        <v>42327.520833333336</v>
      </c>
      <c r="B18657">
        <v>3.2</v>
      </c>
      <c r="C18657">
        <v>0.8</v>
      </c>
      <c r="D18657">
        <v>10467</v>
      </c>
      <c r="E18657">
        <v>5.8</v>
      </c>
      <c r="F18657">
        <v>130.5</v>
      </c>
      <c r="G18657">
        <v>89489</v>
      </c>
    </row>
    <row r="18658" spans="1:7" x14ac:dyDescent="0.25">
      <c r="A18658" s="1">
        <v>42327.53125</v>
      </c>
      <c r="B18658">
        <v>3.7</v>
      </c>
      <c r="C18658">
        <v>0.9</v>
      </c>
      <c r="D18658">
        <v>9898</v>
      </c>
      <c r="E18658">
        <v>5.4</v>
      </c>
      <c r="F18658">
        <v>134.5</v>
      </c>
      <c r="G18658">
        <v>85711</v>
      </c>
    </row>
    <row r="18659" spans="1:7" x14ac:dyDescent="0.25">
      <c r="A18659" s="1">
        <v>42327.541666666664</v>
      </c>
      <c r="B18659">
        <v>3.1</v>
      </c>
      <c r="C18659">
        <v>0.7</v>
      </c>
      <c r="D18659" t="s">
        <v>7</v>
      </c>
      <c r="E18659">
        <v>7.2</v>
      </c>
      <c r="F18659">
        <v>135.4</v>
      </c>
      <c r="G18659">
        <v>87330</v>
      </c>
    </row>
    <row r="18660" spans="1:7" x14ac:dyDescent="0.25">
      <c r="A18660" s="1">
        <v>42327.552083333336</v>
      </c>
      <c r="B18660">
        <v>3.4</v>
      </c>
      <c r="C18660">
        <v>0.8</v>
      </c>
      <c r="D18660">
        <v>9678</v>
      </c>
      <c r="E18660">
        <v>5.3</v>
      </c>
      <c r="F18660">
        <v>138.69999999999999</v>
      </c>
      <c r="G18660">
        <v>91756</v>
      </c>
    </row>
    <row r="18661" spans="1:7" x14ac:dyDescent="0.25">
      <c r="A18661" s="1">
        <v>42327.5625</v>
      </c>
      <c r="B18661">
        <v>3.7</v>
      </c>
      <c r="C18661">
        <v>0.9</v>
      </c>
      <c r="D18661" t="s">
        <v>7</v>
      </c>
      <c r="E18661">
        <v>7.5</v>
      </c>
      <c r="F18661">
        <v>141.30000000000001</v>
      </c>
      <c r="G18661">
        <v>95210</v>
      </c>
    </row>
    <row r="18662" spans="1:7" x14ac:dyDescent="0.25">
      <c r="A18662" s="1">
        <v>42327.572916666664</v>
      </c>
      <c r="B18662">
        <v>3.4</v>
      </c>
      <c r="C18662">
        <v>0.8</v>
      </c>
      <c r="D18662" t="s">
        <v>7</v>
      </c>
      <c r="E18662">
        <v>7.2</v>
      </c>
      <c r="F18662">
        <v>126.6</v>
      </c>
      <c r="G18662">
        <v>94346</v>
      </c>
    </row>
    <row r="18663" spans="1:7" x14ac:dyDescent="0.25">
      <c r="A18663" s="1">
        <v>42327.583333333336</v>
      </c>
      <c r="B18663">
        <v>3.3</v>
      </c>
      <c r="C18663">
        <v>0.8</v>
      </c>
      <c r="D18663">
        <v>10545</v>
      </c>
      <c r="E18663">
        <v>5.8</v>
      </c>
      <c r="F18663">
        <v>127.9</v>
      </c>
      <c r="G18663">
        <v>96613</v>
      </c>
    </row>
    <row r="18664" spans="1:7" x14ac:dyDescent="0.25">
      <c r="A18664" s="1">
        <v>42327.59375</v>
      </c>
      <c r="B18664">
        <v>3.6</v>
      </c>
      <c r="C18664">
        <v>0.9</v>
      </c>
      <c r="D18664" t="s">
        <v>7</v>
      </c>
      <c r="E18664">
        <v>6.8</v>
      </c>
      <c r="F18664">
        <v>126.3</v>
      </c>
      <c r="G18664">
        <v>90028</v>
      </c>
    </row>
    <row r="18665" spans="1:7" x14ac:dyDescent="0.25">
      <c r="A18665" s="1">
        <v>42327.604166666664</v>
      </c>
      <c r="B18665">
        <v>2.7</v>
      </c>
      <c r="C18665">
        <v>0.6</v>
      </c>
      <c r="D18665" t="s">
        <v>7</v>
      </c>
      <c r="E18665">
        <v>6.8</v>
      </c>
      <c r="F18665">
        <v>126.1</v>
      </c>
      <c r="G18665">
        <v>93051</v>
      </c>
    </row>
    <row r="18666" spans="1:7" x14ac:dyDescent="0.25">
      <c r="A18666" s="1">
        <v>42327.614583333336</v>
      </c>
      <c r="B18666">
        <v>2.8</v>
      </c>
      <c r="C18666">
        <v>0.7</v>
      </c>
      <c r="D18666" t="s">
        <v>7</v>
      </c>
      <c r="E18666">
        <v>6.2</v>
      </c>
      <c r="F18666">
        <v>122.2</v>
      </c>
      <c r="G18666">
        <v>92835</v>
      </c>
    </row>
    <row r="18667" spans="1:7" x14ac:dyDescent="0.25">
      <c r="A18667" s="1">
        <v>42327.625</v>
      </c>
      <c r="B18667">
        <v>3.3</v>
      </c>
      <c r="C18667">
        <v>0.8</v>
      </c>
      <c r="D18667">
        <v>9381</v>
      </c>
      <c r="E18667">
        <v>5.2</v>
      </c>
      <c r="F18667">
        <v>121.1</v>
      </c>
      <c r="G18667">
        <v>93699</v>
      </c>
    </row>
    <row r="18668" spans="1:7" x14ac:dyDescent="0.25">
      <c r="A18668" s="1">
        <v>42327.635416666664</v>
      </c>
      <c r="B18668">
        <v>2.5</v>
      </c>
      <c r="C18668">
        <v>0.6</v>
      </c>
      <c r="D18668">
        <v>9632</v>
      </c>
      <c r="E18668">
        <v>5.3</v>
      </c>
      <c r="F18668">
        <v>120.7</v>
      </c>
      <c r="G18668">
        <v>95102</v>
      </c>
    </row>
    <row r="18669" spans="1:7" x14ac:dyDescent="0.25">
      <c r="A18669" s="1">
        <v>42327.645833333336</v>
      </c>
      <c r="B18669">
        <v>3.8</v>
      </c>
      <c r="C18669">
        <v>0.9</v>
      </c>
      <c r="D18669" t="s">
        <v>7</v>
      </c>
      <c r="E18669">
        <v>8.1999999999999993</v>
      </c>
      <c r="F18669">
        <v>121.1</v>
      </c>
      <c r="G18669">
        <v>93375</v>
      </c>
    </row>
    <row r="18670" spans="1:7" x14ac:dyDescent="0.25">
      <c r="A18670" s="1">
        <v>42327.65625</v>
      </c>
      <c r="B18670">
        <v>2.6</v>
      </c>
      <c r="C18670">
        <v>0.6</v>
      </c>
      <c r="D18670">
        <v>10605</v>
      </c>
      <c r="E18670">
        <v>5.8</v>
      </c>
      <c r="F18670">
        <v>120</v>
      </c>
      <c r="G18670">
        <v>93915</v>
      </c>
    </row>
    <row r="18671" spans="1:7" x14ac:dyDescent="0.25">
      <c r="A18671" s="1">
        <v>42327.666666666664</v>
      </c>
      <c r="B18671">
        <v>3.2</v>
      </c>
      <c r="C18671">
        <v>0.8</v>
      </c>
      <c r="D18671">
        <v>9680</v>
      </c>
      <c r="E18671">
        <v>5.3</v>
      </c>
      <c r="F18671">
        <v>121</v>
      </c>
      <c r="G18671">
        <v>95210</v>
      </c>
    </row>
    <row r="18672" spans="1:7" x14ac:dyDescent="0.25">
      <c r="A18672" s="1">
        <v>42327.677083333336</v>
      </c>
      <c r="B18672">
        <v>3.5</v>
      </c>
      <c r="C18672">
        <v>0.8</v>
      </c>
      <c r="D18672">
        <v>10606</v>
      </c>
      <c r="E18672">
        <v>5.8</v>
      </c>
      <c r="F18672">
        <v>124.1</v>
      </c>
      <c r="G18672">
        <v>86466</v>
      </c>
    </row>
    <row r="18673" spans="1:7" x14ac:dyDescent="0.25">
      <c r="A18673" s="1">
        <v>42327.6875</v>
      </c>
      <c r="B18673">
        <v>3.3</v>
      </c>
      <c r="C18673">
        <v>0.8</v>
      </c>
      <c r="D18673" t="s">
        <v>7</v>
      </c>
      <c r="E18673">
        <v>7.7</v>
      </c>
      <c r="F18673">
        <v>134.5</v>
      </c>
      <c r="G18673">
        <v>93591</v>
      </c>
    </row>
    <row r="18674" spans="1:7" x14ac:dyDescent="0.25">
      <c r="A18674" s="1">
        <v>42327.697916666664</v>
      </c>
      <c r="B18674">
        <v>3.5</v>
      </c>
      <c r="C18674">
        <v>0.9</v>
      </c>
      <c r="D18674" t="s">
        <v>7</v>
      </c>
      <c r="E18674">
        <v>6.7</v>
      </c>
      <c r="F18674">
        <v>158.69999999999999</v>
      </c>
      <c r="G18674">
        <v>90568</v>
      </c>
    </row>
    <row r="18675" spans="1:7" x14ac:dyDescent="0.25">
      <c r="A18675" s="1">
        <v>42327.708333333336</v>
      </c>
      <c r="B18675">
        <v>2.8</v>
      </c>
      <c r="C18675">
        <v>0.7</v>
      </c>
      <c r="D18675">
        <v>9642</v>
      </c>
      <c r="E18675">
        <v>5.3</v>
      </c>
      <c r="F18675">
        <v>160.80000000000001</v>
      </c>
      <c r="G18675">
        <v>82580</v>
      </c>
    </row>
    <row r="18676" spans="1:7" x14ac:dyDescent="0.25">
      <c r="A18676" s="1">
        <v>42327.71875</v>
      </c>
      <c r="B18676">
        <v>3.5</v>
      </c>
      <c r="C18676">
        <v>0.8</v>
      </c>
      <c r="D18676" t="s">
        <v>7</v>
      </c>
      <c r="E18676">
        <v>7.5</v>
      </c>
      <c r="F18676">
        <v>162.69999999999999</v>
      </c>
      <c r="G18676">
        <v>96829</v>
      </c>
    </row>
    <row r="18677" spans="1:7" x14ac:dyDescent="0.25">
      <c r="A18677" s="1">
        <v>42327.729166666664</v>
      </c>
      <c r="B18677">
        <v>3.2</v>
      </c>
      <c r="C18677">
        <v>0.8</v>
      </c>
      <c r="D18677">
        <v>10594</v>
      </c>
      <c r="E18677">
        <v>5.8</v>
      </c>
      <c r="F18677">
        <v>163.1</v>
      </c>
      <c r="G18677">
        <v>80205</v>
      </c>
    </row>
    <row r="18678" spans="1:7" x14ac:dyDescent="0.25">
      <c r="A18678" s="1">
        <v>42327.739583333336</v>
      </c>
      <c r="B18678">
        <v>2.8</v>
      </c>
      <c r="C18678">
        <v>0.7</v>
      </c>
      <c r="D18678" t="s">
        <v>7</v>
      </c>
      <c r="E18678">
        <v>14.6</v>
      </c>
      <c r="F18678">
        <v>165.4</v>
      </c>
      <c r="G18678">
        <v>93051</v>
      </c>
    </row>
    <row r="18679" spans="1:7" x14ac:dyDescent="0.25">
      <c r="A18679" s="1">
        <v>42327.75</v>
      </c>
      <c r="B18679">
        <v>3.2</v>
      </c>
      <c r="C18679">
        <v>0.8</v>
      </c>
      <c r="D18679" t="s">
        <v>7</v>
      </c>
      <c r="E18679">
        <v>7</v>
      </c>
      <c r="F18679">
        <v>158.80000000000001</v>
      </c>
      <c r="G18679">
        <v>93267</v>
      </c>
    </row>
    <row r="18680" spans="1:7" x14ac:dyDescent="0.25">
      <c r="A18680" s="1">
        <v>42327.760416666664</v>
      </c>
      <c r="B18680">
        <v>3.3</v>
      </c>
      <c r="C18680">
        <v>0.8</v>
      </c>
      <c r="D18680">
        <v>10005</v>
      </c>
      <c r="E18680">
        <v>5.5</v>
      </c>
      <c r="F18680">
        <v>158.80000000000001</v>
      </c>
      <c r="G18680">
        <v>92619</v>
      </c>
    </row>
    <row r="18681" spans="1:7" x14ac:dyDescent="0.25">
      <c r="A18681" s="1">
        <v>42327.770833333336</v>
      </c>
      <c r="B18681">
        <v>3.9</v>
      </c>
      <c r="C18681">
        <v>1</v>
      </c>
      <c r="D18681">
        <v>10544</v>
      </c>
      <c r="E18681">
        <v>5.8</v>
      </c>
      <c r="F18681">
        <v>151.4</v>
      </c>
      <c r="G18681">
        <v>93051</v>
      </c>
    </row>
    <row r="18682" spans="1:7" x14ac:dyDescent="0.25">
      <c r="A18682" s="1">
        <v>42327.78125</v>
      </c>
      <c r="B18682">
        <v>2.7</v>
      </c>
      <c r="C18682">
        <v>0.7</v>
      </c>
      <c r="D18682" t="s">
        <v>7</v>
      </c>
      <c r="E18682">
        <v>7.1</v>
      </c>
      <c r="F18682">
        <v>147.5</v>
      </c>
      <c r="G18682">
        <v>93699</v>
      </c>
    </row>
    <row r="18683" spans="1:7" x14ac:dyDescent="0.25">
      <c r="A18683" s="1">
        <v>42327.791666666664</v>
      </c>
      <c r="B18683">
        <v>3.4</v>
      </c>
      <c r="C18683">
        <v>0.8</v>
      </c>
      <c r="D18683">
        <v>10317</v>
      </c>
      <c r="E18683">
        <v>5.7</v>
      </c>
      <c r="F18683">
        <v>151.19999999999999</v>
      </c>
      <c r="G18683">
        <v>90784</v>
      </c>
    </row>
    <row r="18684" spans="1:7" x14ac:dyDescent="0.25">
      <c r="A18684" s="1">
        <v>42327.802083333336</v>
      </c>
      <c r="B18684">
        <v>3.3</v>
      </c>
      <c r="C18684">
        <v>0.8</v>
      </c>
      <c r="D18684">
        <v>10855</v>
      </c>
      <c r="E18684">
        <v>6</v>
      </c>
      <c r="F18684">
        <v>155.5</v>
      </c>
      <c r="G18684">
        <v>91108</v>
      </c>
    </row>
    <row r="18685" spans="1:7" x14ac:dyDescent="0.25">
      <c r="A18685" s="1">
        <v>42327.8125</v>
      </c>
      <c r="B18685">
        <v>3.3</v>
      </c>
      <c r="C18685">
        <v>0.8</v>
      </c>
      <c r="D18685" t="s">
        <v>7</v>
      </c>
      <c r="E18685">
        <v>6.2</v>
      </c>
      <c r="F18685">
        <v>157</v>
      </c>
      <c r="G18685">
        <v>91540</v>
      </c>
    </row>
    <row r="18686" spans="1:7" x14ac:dyDescent="0.25">
      <c r="A18686" s="1">
        <v>42327.822916666664</v>
      </c>
      <c r="B18686">
        <v>3.5</v>
      </c>
      <c r="C18686">
        <v>0.9</v>
      </c>
      <c r="D18686" t="s">
        <v>7</v>
      </c>
      <c r="E18686">
        <v>8.6999999999999993</v>
      </c>
      <c r="F18686">
        <v>154.9</v>
      </c>
      <c r="G18686">
        <v>90136</v>
      </c>
    </row>
    <row r="18687" spans="1:7" x14ac:dyDescent="0.25">
      <c r="A18687" s="1">
        <v>42327.833333333336</v>
      </c>
      <c r="B18687">
        <v>3.4</v>
      </c>
      <c r="C18687">
        <v>0.8</v>
      </c>
      <c r="D18687" t="s">
        <v>7</v>
      </c>
      <c r="E18687">
        <v>7.3</v>
      </c>
      <c r="F18687">
        <v>155.30000000000001</v>
      </c>
      <c r="G18687">
        <v>88409</v>
      </c>
    </row>
    <row r="18688" spans="1:7" x14ac:dyDescent="0.25">
      <c r="A18688" s="1">
        <v>42327.84375</v>
      </c>
      <c r="B18688">
        <v>2.9</v>
      </c>
      <c r="C18688">
        <v>0.7</v>
      </c>
      <c r="D18688" t="s">
        <v>7</v>
      </c>
      <c r="E18688">
        <v>8.6</v>
      </c>
      <c r="F18688">
        <v>156.69999999999999</v>
      </c>
      <c r="G18688">
        <v>89597</v>
      </c>
    </row>
    <row r="18689" spans="1:7" x14ac:dyDescent="0.25">
      <c r="A18689" s="1">
        <v>42327.854166666664</v>
      </c>
      <c r="B18689">
        <v>4</v>
      </c>
      <c r="C18689">
        <v>1</v>
      </c>
      <c r="D18689" t="s">
        <v>7</v>
      </c>
      <c r="E18689">
        <v>6.5</v>
      </c>
      <c r="F18689">
        <v>140.9</v>
      </c>
      <c r="G18689">
        <v>90352</v>
      </c>
    </row>
    <row r="18690" spans="1:7" x14ac:dyDescent="0.25">
      <c r="A18690" s="1">
        <v>42327.864583333336</v>
      </c>
      <c r="B18690">
        <v>3.2</v>
      </c>
      <c r="C18690">
        <v>0.8</v>
      </c>
      <c r="D18690">
        <v>9840</v>
      </c>
      <c r="E18690">
        <v>5.4</v>
      </c>
      <c r="F18690">
        <v>150.4</v>
      </c>
      <c r="G18690">
        <v>91216</v>
      </c>
    </row>
    <row r="18691" spans="1:7" x14ac:dyDescent="0.25">
      <c r="A18691" s="1">
        <v>42327.875</v>
      </c>
      <c r="B18691">
        <v>3.5</v>
      </c>
      <c r="C18691">
        <v>0.9</v>
      </c>
      <c r="D18691">
        <v>9615</v>
      </c>
      <c r="E18691">
        <v>5.3</v>
      </c>
      <c r="F18691">
        <v>153.80000000000001</v>
      </c>
      <c r="G18691">
        <v>88517</v>
      </c>
    </row>
    <row r="18692" spans="1:7" x14ac:dyDescent="0.25">
      <c r="A18692" s="1">
        <v>42327.885416666664</v>
      </c>
      <c r="B18692">
        <v>3.8</v>
      </c>
      <c r="C18692">
        <v>0.9</v>
      </c>
      <c r="D18692">
        <v>10711</v>
      </c>
      <c r="E18692">
        <v>5.9</v>
      </c>
      <c r="F18692">
        <v>158.80000000000001</v>
      </c>
      <c r="G18692">
        <v>85603</v>
      </c>
    </row>
    <row r="18693" spans="1:7" x14ac:dyDescent="0.25">
      <c r="A18693" s="1">
        <v>42327.895833333336</v>
      </c>
      <c r="B18693">
        <v>3.4</v>
      </c>
      <c r="C18693">
        <v>0.8</v>
      </c>
      <c r="D18693" t="s">
        <v>7</v>
      </c>
      <c r="E18693">
        <v>6.9</v>
      </c>
      <c r="F18693">
        <v>160.69999999999999</v>
      </c>
      <c r="G18693">
        <v>87330</v>
      </c>
    </row>
    <row r="18694" spans="1:7" x14ac:dyDescent="0.25">
      <c r="A18694" s="1">
        <v>42327.90625</v>
      </c>
      <c r="B18694">
        <v>3.6</v>
      </c>
      <c r="C18694">
        <v>0.9</v>
      </c>
      <c r="D18694">
        <v>10281</v>
      </c>
      <c r="E18694">
        <v>5.7</v>
      </c>
      <c r="F18694">
        <v>154.80000000000001</v>
      </c>
      <c r="G18694">
        <v>87006</v>
      </c>
    </row>
    <row r="18695" spans="1:7" x14ac:dyDescent="0.25">
      <c r="A18695" s="1">
        <v>42327.916666666664</v>
      </c>
      <c r="B18695">
        <v>3.2</v>
      </c>
      <c r="C18695">
        <v>0.8</v>
      </c>
      <c r="D18695" t="s">
        <v>7</v>
      </c>
      <c r="E18695">
        <v>6.6</v>
      </c>
      <c r="F18695">
        <v>149.4</v>
      </c>
      <c r="G18695">
        <v>94325</v>
      </c>
    </row>
    <row r="18696" spans="1:7" x14ac:dyDescent="0.25">
      <c r="A18696" s="1">
        <v>42327.927083333336</v>
      </c>
      <c r="B18696">
        <v>3.4</v>
      </c>
      <c r="C18696">
        <v>0.8</v>
      </c>
      <c r="D18696">
        <v>10272</v>
      </c>
      <c r="E18696">
        <v>5.6</v>
      </c>
      <c r="F18696">
        <v>131.1</v>
      </c>
      <c r="G18696">
        <v>93267</v>
      </c>
    </row>
    <row r="18697" spans="1:7" x14ac:dyDescent="0.25">
      <c r="A18697" s="1">
        <v>42327.9375</v>
      </c>
      <c r="B18697">
        <v>3.1</v>
      </c>
      <c r="C18697">
        <v>0.7</v>
      </c>
      <c r="D18697" t="s">
        <v>7</v>
      </c>
      <c r="E18697">
        <v>7.4</v>
      </c>
      <c r="F18697">
        <v>80.599999999999994</v>
      </c>
      <c r="G18697">
        <v>89057</v>
      </c>
    </row>
    <row r="18698" spans="1:7" x14ac:dyDescent="0.25">
      <c r="A18698" s="1">
        <v>42327.947916666664</v>
      </c>
      <c r="B18698">
        <v>3.3</v>
      </c>
      <c r="C18698">
        <v>0.8</v>
      </c>
      <c r="D18698" t="s">
        <v>7</v>
      </c>
      <c r="E18698">
        <v>7.8</v>
      </c>
      <c r="F18698">
        <v>76.099999999999994</v>
      </c>
      <c r="G18698">
        <v>93807</v>
      </c>
    </row>
    <row r="18699" spans="1:7" x14ac:dyDescent="0.25">
      <c r="A18699" s="1">
        <v>42327.958333333336</v>
      </c>
      <c r="B18699">
        <v>2.8</v>
      </c>
      <c r="C18699">
        <v>0.7</v>
      </c>
      <c r="D18699">
        <v>10814</v>
      </c>
      <c r="E18699">
        <v>5.9</v>
      </c>
      <c r="F18699">
        <v>82.7</v>
      </c>
      <c r="G18699">
        <v>90676</v>
      </c>
    </row>
    <row r="18700" spans="1:7" x14ac:dyDescent="0.25">
      <c r="A18700" s="1">
        <v>42327.96875</v>
      </c>
      <c r="B18700">
        <v>3.6</v>
      </c>
      <c r="C18700">
        <v>0.9</v>
      </c>
      <c r="D18700" t="s">
        <v>7</v>
      </c>
      <c r="E18700">
        <v>7.2</v>
      </c>
      <c r="F18700">
        <v>80.7</v>
      </c>
      <c r="G18700">
        <v>98017</v>
      </c>
    </row>
    <row r="18701" spans="1:7" x14ac:dyDescent="0.25">
      <c r="A18701" s="1">
        <v>42327.979166666664</v>
      </c>
      <c r="B18701">
        <v>2.6</v>
      </c>
      <c r="C18701">
        <v>0.6</v>
      </c>
      <c r="D18701" t="s">
        <v>7</v>
      </c>
      <c r="E18701">
        <v>6.2</v>
      </c>
      <c r="F18701">
        <v>77.7</v>
      </c>
      <c r="G18701">
        <v>67921</v>
      </c>
    </row>
    <row r="18702" spans="1:7" x14ac:dyDescent="0.25">
      <c r="A18702" s="1">
        <v>42327.989583333336</v>
      </c>
      <c r="B18702">
        <v>3.6</v>
      </c>
      <c r="C18702">
        <v>0.9</v>
      </c>
      <c r="D18702">
        <v>10846</v>
      </c>
      <c r="E18702">
        <v>6</v>
      </c>
      <c r="F18702">
        <v>76.5</v>
      </c>
      <c r="G18702">
        <v>67068</v>
      </c>
    </row>
    <row r="18703" spans="1:7" x14ac:dyDescent="0.25">
      <c r="A18703" s="1">
        <v>42328</v>
      </c>
      <c r="B18703">
        <v>3.9</v>
      </c>
      <c r="C18703">
        <v>1</v>
      </c>
      <c r="D18703" t="s">
        <v>7</v>
      </c>
      <c r="E18703">
        <v>7.1</v>
      </c>
      <c r="F18703">
        <v>74.599999999999994</v>
      </c>
      <c r="G18703">
        <v>68439</v>
      </c>
    </row>
    <row r="18704" spans="1:7" x14ac:dyDescent="0.25">
      <c r="A18704" s="1">
        <v>42328.010416666664</v>
      </c>
      <c r="B18704">
        <v>3.6</v>
      </c>
      <c r="C18704">
        <v>0.9</v>
      </c>
      <c r="D18704" t="s">
        <v>7</v>
      </c>
      <c r="E18704">
        <v>6.9</v>
      </c>
      <c r="F18704">
        <v>74.3</v>
      </c>
      <c r="G18704">
        <v>67802</v>
      </c>
    </row>
    <row r="18705" spans="1:7" x14ac:dyDescent="0.25">
      <c r="A18705" s="1">
        <v>42328.020833333336</v>
      </c>
      <c r="B18705">
        <v>3.1</v>
      </c>
      <c r="C18705">
        <v>0.8</v>
      </c>
      <c r="D18705" t="s">
        <v>7</v>
      </c>
      <c r="E18705">
        <v>7.2</v>
      </c>
      <c r="F18705">
        <v>73.2</v>
      </c>
      <c r="G18705">
        <v>68342</v>
      </c>
    </row>
    <row r="18706" spans="1:7" x14ac:dyDescent="0.25">
      <c r="A18706" s="1">
        <v>42328.03125</v>
      </c>
      <c r="B18706">
        <v>3.2</v>
      </c>
      <c r="C18706">
        <v>0.8</v>
      </c>
      <c r="D18706" t="s">
        <v>7</v>
      </c>
      <c r="E18706">
        <v>9</v>
      </c>
      <c r="F18706">
        <v>76.400000000000006</v>
      </c>
      <c r="G18706">
        <v>67586</v>
      </c>
    </row>
    <row r="18707" spans="1:7" x14ac:dyDescent="0.25">
      <c r="A18707" s="1">
        <v>42328.041666666664</v>
      </c>
      <c r="B18707">
        <v>3.7</v>
      </c>
      <c r="C18707">
        <v>0.9</v>
      </c>
      <c r="D18707" t="s">
        <v>7</v>
      </c>
      <c r="E18707">
        <v>6.4</v>
      </c>
      <c r="F18707">
        <v>86.5</v>
      </c>
      <c r="G18707">
        <v>66636</v>
      </c>
    </row>
    <row r="18708" spans="1:7" x14ac:dyDescent="0.25">
      <c r="A18708" s="1">
        <v>42328.052083333336</v>
      </c>
      <c r="B18708">
        <v>3</v>
      </c>
      <c r="C18708">
        <v>0.7</v>
      </c>
      <c r="D18708" t="s">
        <v>7</v>
      </c>
      <c r="E18708">
        <v>6.4</v>
      </c>
      <c r="F18708">
        <v>116.1</v>
      </c>
      <c r="G18708">
        <v>70760</v>
      </c>
    </row>
    <row r="18709" spans="1:7" x14ac:dyDescent="0.25">
      <c r="A18709" s="1">
        <v>42328.0625</v>
      </c>
      <c r="B18709">
        <v>4</v>
      </c>
      <c r="C18709">
        <v>1</v>
      </c>
      <c r="D18709">
        <v>10024</v>
      </c>
      <c r="E18709">
        <v>5.5</v>
      </c>
      <c r="F18709">
        <v>109.7</v>
      </c>
      <c r="G18709">
        <v>67403</v>
      </c>
    </row>
    <row r="18710" spans="1:7" x14ac:dyDescent="0.25">
      <c r="A18710" s="1">
        <v>42328.072916666664</v>
      </c>
      <c r="B18710">
        <v>3.6</v>
      </c>
      <c r="C18710">
        <v>0.9</v>
      </c>
      <c r="D18710" t="s">
        <v>7</v>
      </c>
      <c r="E18710">
        <v>7.5</v>
      </c>
      <c r="F18710">
        <v>112.1</v>
      </c>
      <c r="G18710">
        <v>84307</v>
      </c>
    </row>
    <row r="18711" spans="1:7" x14ac:dyDescent="0.25">
      <c r="A18711" s="1">
        <v>42328.083333333336</v>
      </c>
      <c r="B18711">
        <v>4.5999999999999996</v>
      </c>
      <c r="C18711">
        <v>1.1000000000000001</v>
      </c>
      <c r="D18711">
        <v>9701</v>
      </c>
      <c r="E18711">
        <v>5.3</v>
      </c>
      <c r="F18711">
        <v>102.3</v>
      </c>
      <c r="G18711">
        <v>85171</v>
      </c>
    </row>
    <row r="18712" spans="1:7" x14ac:dyDescent="0.25">
      <c r="A18712" s="1">
        <v>42328.09375</v>
      </c>
      <c r="B18712">
        <v>3.1</v>
      </c>
      <c r="C18712">
        <v>0.8</v>
      </c>
      <c r="D18712" t="s">
        <v>7</v>
      </c>
      <c r="E18712">
        <v>6.2</v>
      </c>
      <c r="F18712">
        <v>126.4</v>
      </c>
      <c r="G18712">
        <v>88193</v>
      </c>
    </row>
    <row r="18713" spans="1:7" x14ac:dyDescent="0.25">
      <c r="A18713" s="1">
        <v>42328.104166666664</v>
      </c>
      <c r="B18713">
        <v>4</v>
      </c>
      <c r="C18713">
        <v>1</v>
      </c>
      <c r="D18713" t="s">
        <v>7</v>
      </c>
      <c r="E18713">
        <v>6.4</v>
      </c>
      <c r="F18713">
        <v>109.8</v>
      </c>
      <c r="G18713">
        <v>87762</v>
      </c>
    </row>
    <row r="18714" spans="1:7" x14ac:dyDescent="0.25">
      <c r="A18714" s="1">
        <v>42328.114583333336</v>
      </c>
      <c r="B18714">
        <v>3.1</v>
      </c>
      <c r="C18714">
        <v>0.7</v>
      </c>
      <c r="D18714" t="s">
        <v>7</v>
      </c>
      <c r="E18714">
        <v>6.1</v>
      </c>
      <c r="F18714">
        <v>89.5</v>
      </c>
      <c r="G18714">
        <v>93159</v>
      </c>
    </row>
    <row r="18715" spans="1:7" x14ac:dyDescent="0.25">
      <c r="A18715" s="1">
        <v>42328.125</v>
      </c>
      <c r="B18715">
        <v>3.6</v>
      </c>
      <c r="C18715">
        <v>0.9</v>
      </c>
      <c r="D18715" t="s">
        <v>7</v>
      </c>
      <c r="E18715">
        <v>8.5</v>
      </c>
      <c r="F18715">
        <v>86.6</v>
      </c>
      <c r="G18715">
        <v>94886</v>
      </c>
    </row>
    <row r="18716" spans="1:7" x14ac:dyDescent="0.25">
      <c r="A18716" s="1">
        <v>42328.135416666664</v>
      </c>
      <c r="B18716">
        <v>3.6</v>
      </c>
      <c r="C18716">
        <v>0.9</v>
      </c>
      <c r="D18716">
        <v>10061</v>
      </c>
      <c r="E18716">
        <v>5.5</v>
      </c>
      <c r="F18716">
        <v>93.8</v>
      </c>
      <c r="G18716">
        <v>96505</v>
      </c>
    </row>
    <row r="18717" spans="1:7" x14ac:dyDescent="0.25">
      <c r="A18717" s="1">
        <v>42328.145833333336</v>
      </c>
      <c r="B18717">
        <v>3.1</v>
      </c>
      <c r="C18717">
        <v>0.7</v>
      </c>
      <c r="D18717">
        <v>10541</v>
      </c>
      <c r="E18717">
        <v>5.8</v>
      </c>
      <c r="F18717">
        <v>93</v>
      </c>
      <c r="G18717">
        <v>93807</v>
      </c>
    </row>
    <row r="18718" spans="1:7" x14ac:dyDescent="0.25">
      <c r="A18718" s="1">
        <v>42328.15625</v>
      </c>
      <c r="B18718">
        <v>3.2</v>
      </c>
      <c r="C18718">
        <v>0.8</v>
      </c>
      <c r="D18718" t="s">
        <v>7</v>
      </c>
      <c r="E18718">
        <v>7</v>
      </c>
      <c r="F18718">
        <v>91.4</v>
      </c>
      <c r="G18718">
        <v>94238</v>
      </c>
    </row>
    <row r="18719" spans="1:7" x14ac:dyDescent="0.25">
      <c r="A18719" s="1">
        <v>42328.166666666664</v>
      </c>
      <c r="B18719">
        <v>3.8</v>
      </c>
      <c r="C18719">
        <v>0.9</v>
      </c>
      <c r="D18719" t="s">
        <v>7</v>
      </c>
      <c r="E18719">
        <v>6.3</v>
      </c>
      <c r="F18719">
        <v>92.8</v>
      </c>
      <c r="G18719">
        <v>93375</v>
      </c>
    </row>
    <row r="18720" spans="1:7" x14ac:dyDescent="0.25">
      <c r="A18720" s="1">
        <v>42328.177083333336</v>
      </c>
      <c r="B18720">
        <v>2.8</v>
      </c>
      <c r="C18720">
        <v>0.7</v>
      </c>
      <c r="D18720" t="s">
        <v>7</v>
      </c>
      <c r="E18720">
        <v>6.1</v>
      </c>
      <c r="F18720">
        <v>89.7</v>
      </c>
      <c r="G18720">
        <v>94023</v>
      </c>
    </row>
    <row r="18721" spans="1:7" x14ac:dyDescent="0.25">
      <c r="A18721" s="1">
        <v>42328.1875</v>
      </c>
      <c r="B18721">
        <v>2.8</v>
      </c>
      <c r="C18721">
        <v>0.7</v>
      </c>
      <c r="D18721" t="s">
        <v>7</v>
      </c>
      <c r="E18721">
        <v>6.4</v>
      </c>
      <c r="F18721">
        <v>92.7</v>
      </c>
      <c r="G18721">
        <v>95318</v>
      </c>
    </row>
    <row r="18722" spans="1:7" x14ac:dyDescent="0.25">
      <c r="A18722" s="1">
        <v>42328.197916666664</v>
      </c>
      <c r="B18722">
        <v>3.1</v>
      </c>
      <c r="C18722">
        <v>0.7</v>
      </c>
      <c r="D18722" t="s">
        <v>7</v>
      </c>
      <c r="E18722">
        <v>6.2</v>
      </c>
      <c r="F18722">
        <v>99.6</v>
      </c>
      <c r="G18722">
        <v>91108</v>
      </c>
    </row>
    <row r="18723" spans="1:7" x14ac:dyDescent="0.25">
      <c r="A18723" s="1">
        <v>42328.208333333336</v>
      </c>
      <c r="B18723">
        <v>2.9</v>
      </c>
      <c r="C18723">
        <v>0.7</v>
      </c>
      <c r="D18723">
        <v>10483</v>
      </c>
      <c r="E18723">
        <v>5.8</v>
      </c>
      <c r="F18723">
        <v>94.2</v>
      </c>
      <c r="G18723">
        <v>90568</v>
      </c>
    </row>
    <row r="18724" spans="1:7" x14ac:dyDescent="0.25">
      <c r="A18724" s="1">
        <v>42328.21875</v>
      </c>
      <c r="B18724">
        <v>3.7</v>
      </c>
      <c r="C18724">
        <v>0.9</v>
      </c>
      <c r="D18724">
        <v>10292</v>
      </c>
      <c r="E18724">
        <v>5.7</v>
      </c>
      <c r="F18724">
        <v>95.9</v>
      </c>
      <c r="G18724">
        <v>92727</v>
      </c>
    </row>
    <row r="18725" spans="1:7" x14ac:dyDescent="0.25">
      <c r="A18725" s="1">
        <v>42328.229166666664</v>
      </c>
      <c r="B18725">
        <v>3.6</v>
      </c>
      <c r="C18725">
        <v>0.9</v>
      </c>
      <c r="D18725" t="s">
        <v>7</v>
      </c>
      <c r="E18725">
        <v>6.1</v>
      </c>
      <c r="F18725">
        <v>91</v>
      </c>
      <c r="G18725">
        <v>93807</v>
      </c>
    </row>
    <row r="18726" spans="1:7" x14ac:dyDescent="0.25">
      <c r="A18726" s="1">
        <v>42328.239583333336</v>
      </c>
      <c r="B18726">
        <v>3.3</v>
      </c>
      <c r="C18726">
        <v>0.8</v>
      </c>
      <c r="D18726" t="s">
        <v>7</v>
      </c>
      <c r="E18726">
        <v>8.4</v>
      </c>
      <c r="F18726">
        <v>87.8</v>
      </c>
      <c r="G18726">
        <v>90460</v>
      </c>
    </row>
    <row r="18727" spans="1:7" x14ac:dyDescent="0.25">
      <c r="A18727" s="1">
        <v>42328.25</v>
      </c>
      <c r="B18727">
        <v>4.0999999999999996</v>
      </c>
      <c r="C18727">
        <v>1</v>
      </c>
      <c r="D18727">
        <v>10515</v>
      </c>
      <c r="E18727">
        <v>5.8</v>
      </c>
      <c r="F18727">
        <v>108.1</v>
      </c>
      <c r="G18727">
        <v>84847</v>
      </c>
    </row>
    <row r="18728" spans="1:7" x14ac:dyDescent="0.25">
      <c r="A18728" s="1">
        <v>42328.260416666664</v>
      </c>
      <c r="B18728">
        <v>3.5</v>
      </c>
      <c r="C18728">
        <v>0.8</v>
      </c>
      <c r="D18728" t="s">
        <v>7</v>
      </c>
      <c r="E18728">
        <v>6.2</v>
      </c>
      <c r="F18728">
        <v>103.9</v>
      </c>
      <c r="G18728">
        <v>90136</v>
      </c>
    </row>
    <row r="18729" spans="1:7" x14ac:dyDescent="0.25">
      <c r="A18729" s="1">
        <v>42328.270833333336</v>
      </c>
      <c r="B18729">
        <v>4.4000000000000004</v>
      </c>
      <c r="C18729">
        <v>1.1000000000000001</v>
      </c>
      <c r="D18729">
        <v>10660</v>
      </c>
      <c r="E18729">
        <v>5.9</v>
      </c>
      <c r="F18729">
        <v>110.4</v>
      </c>
      <c r="G18729">
        <v>89165</v>
      </c>
    </row>
    <row r="18730" spans="1:7" x14ac:dyDescent="0.25">
      <c r="A18730" s="1">
        <v>42328.28125</v>
      </c>
      <c r="B18730">
        <v>3.1</v>
      </c>
      <c r="C18730">
        <v>0.7</v>
      </c>
      <c r="D18730">
        <v>10650</v>
      </c>
      <c r="E18730">
        <v>5.9</v>
      </c>
      <c r="F18730">
        <v>97.4</v>
      </c>
      <c r="G18730">
        <v>92511</v>
      </c>
    </row>
    <row r="18731" spans="1:7" x14ac:dyDescent="0.25">
      <c r="A18731" s="1">
        <v>42328.291666666664</v>
      </c>
      <c r="B18731">
        <v>3.8</v>
      </c>
      <c r="C18731">
        <v>0.9</v>
      </c>
      <c r="D18731" t="s">
        <v>7</v>
      </c>
      <c r="E18731">
        <v>6.9</v>
      </c>
      <c r="F18731">
        <v>101.3</v>
      </c>
      <c r="G18731">
        <v>89705</v>
      </c>
    </row>
    <row r="18732" spans="1:7" x14ac:dyDescent="0.25">
      <c r="A18732" s="1">
        <v>42328.302083333336</v>
      </c>
      <c r="B18732">
        <v>3.5</v>
      </c>
      <c r="C18732">
        <v>0.9</v>
      </c>
      <c r="D18732">
        <v>9920</v>
      </c>
      <c r="E18732">
        <v>5.5</v>
      </c>
      <c r="F18732">
        <v>100.1</v>
      </c>
      <c r="G18732">
        <v>90244</v>
      </c>
    </row>
    <row r="18733" spans="1:7" x14ac:dyDescent="0.25">
      <c r="A18733" s="1">
        <v>42328.3125</v>
      </c>
      <c r="B18733">
        <v>3.9</v>
      </c>
      <c r="C18733">
        <v>1</v>
      </c>
      <c r="D18733" t="s">
        <v>7</v>
      </c>
      <c r="E18733">
        <v>6.1</v>
      </c>
      <c r="F18733">
        <v>102.2</v>
      </c>
      <c r="G18733">
        <v>89813</v>
      </c>
    </row>
    <row r="18734" spans="1:7" x14ac:dyDescent="0.25">
      <c r="A18734" s="1">
        <v>42328.322916666664</v>
      </c>
      <c r="B18734">
        <v>4</v>
      </c>
      <c r="C18734">
        <v>1</v>
      </c>
      <c r="D18734">
        <v>10611</v>
      </c>
      <c r="E18734">
        <v>5.8</v>
      </c>
      <c r="F18734">
        <v>101.8</v>
      </c>
      <c r="G18734">
        <v>91432</v>
      </c>
    </row>
    <row r="18735" spans="1:7" x14ac:dyDescent="0.25">
      <c r="A18735" s="1">
        <v>42328.333333333336</v>
      </c>
      <c r="B18735">
        <v>3.3</v>
      </c>
      <c r="C18735">
        <v>0.8</v>
      </c>
      <c r="D18735" t="s">
        <v>7</v>
      </c>
      <c r="E18735">
        <v>6.5</v>
      </c>
      <c r="F18735">
        <v>97.2</v>
      </c>
      <c r="G18735">
        <v>86142</v>
      </c>
    </row>
    <row r="18736" spans="1:7" x14ac:dyDescent="0.25">
      <c r="A18736" s="1">
        <v>42328.34375</v>
      </c>
      <c r="B18736">
        <v>3.1</v>
      </c>
      <c r="C18736">
        <v>0.7</v>
      </c>
      <c r="D18736">
        <v>10921</v>
      </c>
      <c r="E18736">
        <v>6</v>
      </c>
      <c r="F18736">
        <v>99.3</v>
      </c>
      <c r="G18736">
        <v>87546</v>
      </c>
    </row>
    <row r="18737" spans="1:7" x14ac:dyDescent="0.25">
      <c r="A18737" s="1">
        <v>42328.354166666664</v>
      </c>
      <c r="B18737">
        <v>3.2</v>
      </c>
      <c r="C18737">
        <v>0.8</v>
      </c>
      <c r="D18737" t="s">
        <v>7</v>
      </c>
      <c r="E18737">
        <v>6.3</v>
      </c>
      <c r="F18737">
        <v>101.1</v>
      </c>
      <c r="G18737">
        <v>92619</v>
      </c>
    </row>
    <row r="18738" spans="1:7" x14ac:dyDescent="0.25">
      <c r="A18738" s="1">
        <v>42328.364583333336</v>
      </c>
      <c r="B18738">
        <v>3.4</v>
      </c>
      <c r="C18738">
        <v>0.8</v>
      </c>
      <c r="D18738" t="s">
        <v>7</v>
      </c>
      <c r="E18738">
        <v>7.1</v>
      </c>
      <c r="F18738">
        <v>100.4</v>
      </c>
      <c r="G18738">
        <v>89705</v>
      </c>
    </row>
    <row r="18739" spans="1:7" x14ac:dyDescent="0.25">
      <c r="A18739" s="1">
        <v>42328.375</v>
      </c>
      <c r="B18739">
        <v>3.2</v>
      </c>
      <c r="C18739">
        <v>0.8</v>
      </c>
      <c r="D18739" t="s">
        <v>7</v>
      </c>
      <c r="E18739">
        <v>6.4</v>
      </c>
      <c r="F18739">
        <v>102.9</v>
      </c>
      <c r="G18739">
        <v>92295</v>
      </c>
    </row>
    <row r="18740" spans="1:7" x14ac:dyDescent="0.25">
      <c r="A18740" s="1">
        <v>42328.385416666664</v>
      </c>
      <c r="B18740">
        <v>3</v>
      </c>
      <c r="C18740">
        <v>0.7</v>
      </c>
      <c r="D18740">
        <v>10166</v>
      </c>
      <c r="E18740">
        <v>5.6</v>
      </c>
      <c r="F18740">
        <v>100.9</v>
      </c>
      <c r="G18740">
        <v>90460</v>
      </c>
    </row>
    <row r="18741" spans="1:7" x14ac:dyDescent="0.25">
      <c r="A18741" s="1">
        <v>42328.395833333336</v>
      </c>
      <c r="B18741">
        <v>3.7</v>
      </c>
      <c r="C18741">
        <v>0.9</v>
      </c>
      <c r="D18741" t="s">
        <v>7</v>
      </c>
      <c r="E18741">
        <v>7.6</v>
      </c>
      <c r="F18741">
        <v>97</v>
      </c>
      <c r="G18741">
        <v>93267</v>
      </c>
    </row>
    <row r="18742" spans="1:7" x14ac:dyDescent="0.25">
      <c r="A18742" s="1">
        <v>42328.40625</v>
      </c>
      <c r="B18742">
        <v>3.2</v>
      </c>
      <c r="C18742">
        <v>0.8</v>
      </c>
      <c r="D18742">
        <v>10173</v>
      </c>
      <c r="E18742">
        <v>5.6</v>
      </c>
      <c r="F18742">
        <v>98.9</v>
      </c>
      <c r="G18742">
        <v>89921</v>
      </c>
    </row>
    <row r="18743" spans="1:7" x14ac:dyDescent="0.25">
      <c r="A18743" s="1">
        <v>42328.416666666664</v>
      </c>
      <c r="B18743">
        <v>3.7</v>
      </c>
      <c r="C18743">
        <v>0.9</v>
      </c>
      <c r="D18743">
        <v>10285</v>
      </c>
      <c r="E18743">
        <v>5.7</v>
      </c>
      <c r="F18743">
        <v>100.3</v>
      </c>
      <c r="G18743">
        <v>89489</v>
      </c>
    </row>
    <row r="18744" spans="1:7" x14ac:dyDescent="0.25">
      <c r="A18744" s="1">
        <v>42328.427083333336</v>
      </c>
      <c r="B18744">
        <v>3.5</v>
      </c>
      <c r="C18744">
        <v>0.8</v>
      </c>
      <c r="D18744">
        <v>10907</v>
      </c>
      <c r="E18744">
        <v>6</v>
      </c>
      <c r="F18744">
        <v>99</v>
      </c>
      <c r="G18744">
        <v>88841</v>
      </c>
    </row>
    <row r="18745" spans="1:7" x14ac:dyDescent="0.25">
      <c r="A18745" s="1">
        <v>42328.4375</v>
      </c>
      <c r="B18745">
        <v>3.7</v>
      </c>
      <c r="C18745">
        <v>0.9</v>
      </c>
      <c r="D18745" t="s">
        <v>7</v>
      </c>
      <c r="E18745">
        <v>6.4</v>
      </c>
      <c r="F18745">
        <v>97.2</v>
      </c>
      <c r="G18745">
        <v>83768</v>
      </c>
    </row>
    <row r="18746" spans="1:7" x14ac:dyDescent="0.25">
      <c r="A18746" s="1">
        <v>42328.447916666664</v>
      </c>
      <c r="B18746">
        <v>3.4</v>
      </c>
      <c r="C18746">
        <v>0.8</v>
      </c>
      <c r="D18746" t="s">
        <v>7</v>
      </c>
      <c r="E18746">
        <v>6.2</v>
      </c>
      <c r="F18746">
        <v>97.1</v>
      </c>
      <c r="G18746">
        <v>87006</v>
      </c>
    </row>
    <row r="18747" spans="1:7" x14ac:dyDescent="0.25">
      <c r="A18747" s="1">
        <v>42328.458333333336</v>
      </c>
      <c r="B18747">
        <v>2.9</v>
      </c>
      <c r="C18747">
        <v>0.7</v>
      </c>
      <c r="D18747">
        <v>10267</v>
      </c>
      <c r="E18747">
        <v>5.6</v>
      </c>
      <c r="F18747">
        <v>96.6</v>
      </c>
      <c r="G18747">
        <v>85819</v>
      </c>
    </row>
    <row r="18748" spans="1:7" x14ac:dyDescent="0.25">
      <c r="A18748" s="1">
        <v>42328.46875</v>
      </c>
      <c r="B18748">
        <v>3.1</v>
      </c>
      <c r="C18748">
        <v>0.7</v>
      </c>
      <c r="D18748" t="s">
        <v>7</v>
      </c>
      <c r="E18748">
        <v>6.1</v>
      </c>
      <c r="F18748">
        <v>95.5</v>
      </c>
      <c r="G18748">
        <v>90028</v>
      </c>
    </row>
    <row r="18749" spans="1:7" x14ac:dyDescent="0.25">
      <c r="A18749" s="1">
        <v>42328.479166666664</v>
      </c>
      <c r="B18749">
        <v>3</v>
      </c>
      <c r="C18749">
        <v>0.7</v>
      </c>
      <c r="D18749">
        <v>9547</v>
      </c>
      <c r="E18749">
        <v>5.2</v>
      </c>
      <c r="F18749">
        <v>97.1</v>
      </c>
      <c r="G18749">
        <v>84523</v>
      </c>
    </row>
    <row r="18750" spans="1:7" x14ac:dyDescent="0.25">
      <c r="A18750" s="1">
        <v>42328.489583333336</v>
      </c>
      <c r="B18750">
        <v>3.2</v>
      </c>
      <c r="C18750">
        <v>0.8</v>
      </c>
      <c r="D18750">
        <v>10018</v>
      </c>
      <c r="E18750">
        <v>5.5</v>
      </c>
      <c r="F18750">
        <v>93.2</v>
      </c>
      <c r="G18750">
        <v>89165</v>
      </c>
    </row>
    <row r="18751" spans="1:7" x14ac:dyDescent="0.25">
      <c r="A18751" s="1">
        <v>42328.5</v>
      </c>
      <c r="B18751">
        <v>3.1</v>
      </c>
      <c r="C18751">
        <v>0.7</v>
      </c>
      <c r="D18751">
        <v>9528</v>
      </c>
      <c r="E18751">
        <v>5.2</v>
      </c>
      <c r="F18751">
        <v>93</v>
      </c>
      <c r="G18751">
        <v>88517</v>
      </c>
    </row>
    <row r="18752" spans="1:7" x14ac:dyDescent="0.25">
      <c r="A18752" s="1">
        <v>42328.510416666664</v>
      </c>
      <c r="B18752">
        <v>2.9</v>
      </c>
      <c r="C18752">
        <v>0.7</v>
      </c>
      <c r="D18752">
        <v>10272</v>
      </c>
      <c r="E18752">
        <v>5.6</v>
      </c>
      <c r="F18752">
        <v>94.3</v>
      </c>
      <c r="G18752">
        <v>83336</v>
      </c>
    </row>
    <row r="18753" spans="1:7" x14ac:dyDescent="0.25">
      <c r="A18753" s="1">
        <v>42328.520833333336</v>
      </c>
      <c r="B18753">
        <v>3.2</v>
      </c>
      <c r="C18753">
        <v>0.8</v>
      </c>
      <c r="D18753">
        <v>9894</v>
      </c>
      <c r="E18753">
        <v>5.4</v>
      </c>
      <c r="F18753">
        <v>94</v>
      </c>
      <c r="G18753">
        <v>88193</v>
      </c>
    </row>
    <row r="18754" spans="1:7" x14ac:dyDescent="0.25">
      <c r="A18754" s="1">
        <v>42328.53125</v>
      </c>
      <c r="F18754">
        <v>-100000</v>
      </c>
      <c r="G18754">
        <v>-100000</v>
      </c>
    </row>
    <row r="18755" spans="1:7" x14ac:dyDescent="0.25">
      <c r="A18755" s="1">
        <v>42328.541666666664</v>
      </c>
      <c r="F18755">
        <v>-100000</v>
      </c>
      <c r="G18755">
        <v>-100000</v>
      </c>
    </row>
    <row r="18756" spans="1:7" x14ac:dyDescent="0.25">
      <c r="A18756" s="1">
        <v>42328.552083333336</v>
      </c>
      <c r="F18756">
        <v>-100000</v>
      </c>
      <c r="G18756">
        <v>-100000</v>
      </c>
    </row>
    <row r="18757" spans="1:7" x14ac:dyDescent="0.25">
      <c r="A18757" s="1">
        <v>42328.5625</v>
      </c>
      <c r="F18757">
        <v>-100000</v>
      </c>
      <c r="G18757">
        <v>-100000</v>
      </c>
    </row>
    <row r="18758" spans="1:7" x14ac:dyDescent="0.25">
      <c r="A18758" s="1">
        <v>42328.572916666664</v>
      </c>
      <c r="F18758">
        <v>-100000</v>
      </c>
      <c r="G18758">
        <v>-100000</v>
      </c>
    </row>
    <row r="18759" spans="1:7" x14ac:dyDescent="0.25">
      <c r="A18759" s="1">
        <v>42328.583333333336</v>
      </c>
      <c r="F18759">
        <v>-100000</v>
      </c>
      <c r="G18759">
        <v>-100000</v>
      </c>
    </row>
    <row r="18760" spans="1:7" x14ac:dyDescent="0.25">
      <c r="A18760" s="1">
        <v>42328.59375</v>
      </c>
      <c r="F18760">
        <v>-100000</v>
      </c>
      <c r="G18760">
        <v>-100000</v>
      </c>
    </row>
    <row r="18761" spans="1:7" x14ac:dyDescent="0.25">
      <c r="A18761" s="1">
        <v>42328.604166666664</v>
      </c>
      <c r="F18761">
        <v>-100000</v>
      </c>
      <c r="G18761">
        <v>-100000</v>
      </c>
    </row>
    <row r="18762" spans="1:7" x14ac:dyDescent="0.25">
      <c r="A18762" s="1">
        <v>42328.614583333336</v>
      </c>
      <c r="F18762">
        <v>-100000</v>
      </c>
      <c r="G18762">
        <v>-100000</v>
      </c>
    </row>
    <row r="18763" spans="1:7" x14ac:dyDescent="0.25">
      <c r="A18763" s="1">
        <v>42328.625</v>
      </c>
      <c r="F18763">
        <v>-100000</v>
      </c>
      <c r="G18763">
        <v>-100000</v>
      </c>
    </row>
    <row r="18764" spans="1:7" x14ac:dyDescent="0.25">
      <c r="A18764" s="1">
        <v>42328.635416666664</v>
      </c>
      <c r="F18764">
        <v>-100000</v>
      </c>
      <c r="G18764">
        <v>-100000</v>
      </c>
    </row>
    <row r="18765" spans="1:7" x14ac:dyDescent="0.25">
      <c r="A18765" s="1">
        <v>42328.645833333336</v>
      </c>
      <c r="F18765">
        <v>-100000</v>
      </c>
      <c r="G18765">
        <v>-100000</v>
      </c>
    </row>
    <row r="18766" spans="1:7" x14ac:dyDescent="0.25">
      <c r="A18766" s="1">
        <v>42328.65625</v>
      </c>
      <c r="F18766">
        <v>-100000</v>
      </c>
      <c r="G18766">
        <v>-100000</v>
      </c>
    </row>
    <row r="18767" spans="1:7" x14ac:dyDescent="0.25">
      <c r="A18767" s="1">
        <v>42328.666666666664</v>
      </c>
      <c r="F18767">
        <v>-100000</v>
      </c>
      <c r="G18767">
        <v>-100000</v>
      </c>
    </row>
    <row r="18768" spans="1:7" x14ac:dyDescent="0.25">
      <c r="A18768" s="1">
        <v>42328.677083333336</v>
      </c>
      <c r="F18768">
        <v>-100000</v>
      </c>
      <c r="G18768">
        <v>-100000</v>
      </c>
    </row>
    <row r="18769" spans="1:7" x14ac:dyDescent="0.25">
      <c r="A18769" s="1">
        <v>42328.6875</v>
      </c>
      <c r="F18769">
        <v>-100000</v>
      </c>
      <c r="G18769">
        <v>-100000</v>
      </c>
    </row>
    <row r="18770" spans="1:7" x14ac:dyDescent="0.25">
      <c r="A18770" s="1">
        <v>42328.697916666664</v>
      </c>
      <c r="F18770">
        <v>-100000</v>
      </c>
      <c r="G18770">
        <v>-100000</v>
      </c>
    </row>
    <row r="18771" spans="1:7" x14ac:dyDescent="0.25">
      <c r="A18771" s="1">
        <v>42328.708333333336</v>
      </c>
      <c r="F18771">
        <v>-100000</v>
      </c>
      <c r="G18771">
        <v>-100000</v>
      </c>
    </row>
    <row r="18772" spans="1:7" x14ac:dyDescent="0.25">
      <c r="A18772" s="1">
        <v>42328.71875</v>
      </c>
      <c r="F18772">
        <v>-100000</v>
      </c>
      <c r="G18772">
        <v>-100000</v>
      </c>
    </row>
    <row r="18773" spans="1:7" x14ac:dyDescent="0.25">
      <c r="A18773" s="1">
        <v>42328.729166666664</v>
      </c>
      <c r="F18773">
        <v>-100000</v>
      </c>
      <c r="G18773">
        <v>-100000</v>
      </c>
    </row>
    <row r="18774" spans="1:7" x14ac:dyDescent="0.25">
      <c r="A18774" s="1">
        <v>42328.739583333336</v>
      </c>
      <c r="F18774">
        <v>-100000</v>
      </c>
      <c r="G18774">
        <v>-100000</v>
      </c>
    </row>
    <row r="18775" spans="1:7" x14ac:dyDescent="0.25">
      <c r="A18775" s="1">
        <v>42328.75</v>
      </c>
      <c r="F18775">
        <v>-100000</v>
      </c>
      <c r="G18775">
        <v>-100000</v>
      </c>
    </row>
    <row r="18776" spans="1:7" x14ac:dyDescent="0.25">
      <c r="A18776" s="1">
        <v>42328.760416666664</v>
      </c>
      <c r="F18776">
        <v>-100000</v>
      </c>
      <c r="G18776">
        <v>-100000</v>
      </c>
    </row>
    <row r="18777" spans="1:7" x14ac:dyDescent="0.25">
      <c r="A18777" s="1">
        <v>42328.770833333336</v>
      </c>
      <c r="F18777">
        <v>-100000</v>
      </c>
      <c r="G18777">
        <v>-100000</v>
      </c>
    </row>
    <row r="18778" spans="1:7" x14ac:dyDescent="0.25">
      <c r="A18778" s="1">
        <v>42328.78125</v>
      </c>
      <c r="F18778">
        <v>-100000</v>
      </c>
      <c r="G18778">
        <v>-100000</v>
      </c>
    </row>
    <row r="18779" spans="1:7" x14ac:dyDescent="0.25">
      <c r="A18779" s="1">
        <v>42328.791666666664</v>
      </c>
      <c r="F18779">
        <v>-100000</v>
      </c>
      <c r="G18779">
        <v>-100000</v>
      </c>
    </row>
    <row r="18780" spans="1:7" x14ac:dyDescent="0.25">
      <c r="A18780" s="1">
        <v>42328.802083333336</v>
      </c>
      <c r="F18780">
        <v>-100000</v>
      </c>
      <c r="G18780">
        <v>-100000</v>
      </c>
    </row>
    <row r="18781" spans="1:7" x14ac:dyDescent="0.25">
      <c r="A18781" s="1">
        <v>42328.8125</v>
      </c>
      <c r="F18781">
        <v>-100000</v>
      </c>
      <c r="G18781">
        <v>-100000</v>
      </c>
    </row>
    <row r="18782" spans="1:7" x14ac:dyDescent="0.25">
      <c r="A18782" s="1">
        <v>42328.822916666664</v>
      </c>
      <c r="F18782">
        <v>-100000</v>
      </c>
      <c r="G18782">
        <v>-100000</v>
      </c>
    </row>
    <row r="18783" spans="1:7" x14ac:dyDescent="0.25">
      <c r="A18783" s="1">
        <v>42328.833333333336</v>
      </c>
      <c r="F18783">
        <v>-100000</v>
      </c>
      <c r="G18783">
        <v>-100000</v>
      </c>
    </row>
    <row r="18784" spans="1:7" x14ac:dyDescent="0.25">
      <c r="A18784" s="1">
        <v>42328.84375</v>
      </c>
      <c r="F18784">
        <v>-100000</v>
      </c>
      <c r="G18784">
        <v>-100000</v>
      </c>
    </row>
    <row r="18785" spans="1:7" x14ac:dyDescent="0.25">
      <c r="A18785" s="1">
        <v>42328.854166666664</v>
      </c>
      <c r="F18785">
        <v>-100000</v>
      </c>
      <c r="G18785">
        <v>-100000</v>
      </c>
    </row>
    <row r="18786" spans="1:7" x14ac:dyDescent="0.25">
      <c r="A18786" s="1">
        <v>42328.864583333336</v>
      </c>
      <c r="F18786">
        <v>-100000</v>
      </c>
      <c r="G18786">
        <v>-100000</v>
      </c>
    </row>
    <row r="18787" spans="1:7" x14ac:dyDescent="0.25">
      <c r="A18787" s="1">
        <v>42328.875</v>
      </c>
      <c r="F18787">
        <v>-100000</v>
      </c>
      <c r="G18787">
        <v>-100000</v>
      </c>
    </row>
    <row r="18788" spans="1:7" x14ac:dyDescent="0.25">
      <c r="A18788" s="1">
        <v>42328.885416666664</v>
      </c>
      <c r="F18788">
        <v>-100000</v>
      </c>
      <c r="G18788">
        <v>-100000</v>
      </c>
    </row>
    <row r="18789" spans="1:7" x14ac:dyDescent="0.25">
      <c r="A18789" s="1">
        <v>42328.895833333336</v>
      </c>
      <c r="F18789">
        <v>-100000</v>
      </c>
      <c r="G18789">
        <v>-100000</v>
      </c>
    </row>
    <row r="18790" spans="1:7" x14ac:dyDescent="0.25">
      <c r="A18790" s="1">
        <v>42328.90625</v>
      </c>
      <c r="F18790">
        <v>-100000</v>
      </c>
      <c r="G18790">
        <v>-100000</v>
      </c>
    </row>
    <row r="18791" spans="1:7" x14ac:dyDescent="0.25">
      <c r="A18791" s="1">
        <v>42328.916666666664</v>
      </c>
      <c r="F18791">
        <v>-100000</v>
      </c>
      <c r="G18791">
        <v>-100000</v>
      </c>
    </row>
    <row r="18792" spans="1:7" x14ac:dyDescent="0.25">
      <c r="A18792" s="1">
        <v>42328.927083333336</v>
      </c>
      <c r="F18792">
        <v>-100000</v>
      </c>
      <c r="G18792">
        <v>-100000</v>
      </c>
    </row>
    <row r="18793" spans="1:7" x14ac:dyDescent="0.25">
      <c r="A18793" s="1">
        <v>42328.9375</v>
      </c>
      <c r="F18793">
        <v>-100000</v>
      </c>
      <c r="G18793">
        <v>-100000</v>
      </c>
    </row>
    <row r="18794" spans="1:7" x14ac:dyDescent="0.25">
      <c r="A18794" s="1">
        <v>42328.947916666664</v>
      </c>
      <c r="F18794">
        <v>-100000</v>
      </c>
      <c r="G18794">
        <v>-100000</v>
      </c>
    </row>
    <row r="18795" spans="1:7" x14ac:dyDescent="0.25">
      <c r="A18795" s="1">
        <v>42328.958333333336</v>
      </c>
      <c r="F18795">
        <v>-100000</v>
      </c>
      <c r="G18795">
        <v>-100000</v>
      </c>
    </row>
    <row r="18796" spans="1:7" x14ac:dyDescent="0.25">
      <c r="A18796" s="1">
        <v>42328.96875</v>
      </c>
      <c r="F18796">
        <v>-100000</v>
      </c>
      <c r="G18796">
        <v>-100000</v>
      </c>
    </row>
    <row r="18797" spans="1:7" x14ac:dyDescent="0.25">
      <c r="A18797" s="1">
        <v>42328.979166666664</v>
      </c>
      <c r="F18797">
        <v>-100000</v>
      </c>
      <c r="G18797">
        <v>-100000</v>
      </c>
    </row>
    <row r="18798" spans="1:7" x14ac:dyDescent="0.25">
      <c r="A18798" s="1">
        <v>42328.989583333336</v>
      </c>
      <c r="F18798">
        <v>-100000</v>
      </c>
      <c r="G18798">
        <v>-100000</v>
      </c>
    </row>
    <row r="18799" spans="1:7" x14ac:dyDescent="0.25">
      <c r="A18799" s="1">
        <v>42329</v>
      </c>
      <c r="F18799">
        <v>-100000</v>
      </c>
      <c r="G18799">
        <v>-100000</v>
      </c>
    </row>
    <row r="18800" spans="1:7" x14ac:dyDescent="0.25">
      <c r="A18800" s="1">
        <v>42329.010416666664</v>
      </c>
      <c r="F18800">
        <v>-100000</v>
      </c>
      <c r="G18800">
        <v>-100000</v>
      </c>
    </row>
    <row r="18801" spans="1:7" x14ac:dyDescent="0.25">
      <c r="A18801" s="1">
        <v>42329.020833333336</v>
      </c>
      <c r="F18801">
        <v>-100000</v>
      </c>
      <c r="G18801">
        <v>-100000</v>
      </c>
    </row>
    <row r="18802" spans="1:7" x14ac:dyDescent="0.25">
      <c r="A18802" s="1">
        <v>42329.03125</v>
      </c>
      <c r="F18802">
        <v>-100000</v>
      </c>
      <c r="G18802">
        <v>-100000</v>
      </c>
    </row>
    <row r="18803" spans="1:7" x14ac:dyDescent="0.25">
      <c r="A18803" s="1">
        <v>42329.041666666664</v>
      </c>
      <c r="F18803">
        <v>-100000</v>
      </c>
      <c r="G18803">
        <v>-100000</v>
      </c>
    </row>
    <row r="18804" spans="1:7" x14ac:dyDescent="0.25">
      <c r="A18804" s="1">
        <v>42329.052083333336</v>
      </c>
      <c r="F18804">
        <v>-100000</v>
      </c>
      <c r="G18804">
        <v>-100000</v>
      </c>
    </row>
    <row r="18805" spans="1:7" x14ac:dyDescent="0.25">
      <c r="A18805" s="1">
        <v>42329.0625</v>
      </c>
      <c r="F18805">
        <v>-100000</v>
      </c>
      <c r="G18805">
        <v>-100000</v>
      </c>
    </row>
    <row r="18806" spans="1:7" x14ac:dyDescent="0.25">
      <c r="A18806" s="1">
        <v>42329.072916666664</v>
      </c>
      <c r="F18806">
        <v>-100000</v>
      </c>
      <c r="G18806">
        <v>-100000</v>
      </c>
    </row>
    <row r="18807" spans="1:7" x14ac:dyDescent="0.25">
      <c r="A18807" s="1">
        <v>42329.083333333336</v>
      </c>
      <c r="F18807">
        <v>-100000</v>
      </c>
      <c r="G18807">
        <v>-100000</v>
      </c>
    </row>
    <row r="18808" spans="1:7" x14ac:dyDescent="0.25">
      <c r="A18808" s="1">
        <v>42329.09375</v>
      </c>
      <c r="F18808">
        <v>-100000</v>
      </c>
      <c r="G18808">
        <v>-100000</v>
      </c>
    </row>
    <row r="18809" spans="1:7" x14ac:dyDescent="0.25">
      <c r="A18809" s="1">
        <v>42329.104166666664</v>
      </c>
      <c r="F18809">
        <v>-100000</v>
      </c>
      <c r="G18809">
        <v>-100000</v>
      </c>
    </row>
    <row r="18810" spans="1:7" x14ac:dyDescent="0.25">
      <c r="A18810" s="1">
        <v>42329.114583333336</v>
      </c>
      <c r="F18810">
        <v>-100000</v>
      </c>
      <c r="G18810">
        <v>-100000</v>
      </c>
    </row>
    <row r="18811" spans="1:7" x14ac:dyDescent="0.25">
      <c r="A18811" s="1">
        <v>42329.125</v>
      </c>
      <c r="F18811">
        <v>-100000</v>
      </c>
      <c r="G18811">
        <v>-100000</v>
      </c>
    </row>
    <row r="18812" spans="1:7" x14ac:dyDescent="0.25">
      <c r="A18812" s="1">
        <v>42329.135416666664</v>
      </c>
      <c r="F18812">
        <v>-100000</v>
      </c>
      <c r="G18812">
        <v>-100000</v>
      </c>
    </row>
    <row r="18813" spans="1:7" x14ac:dyDescent="0.25">
      <c r="A18813" s="1">
        <v>42329.145833333336</v>
      </c>
      <c r="F18813">
        <v>-100000</v>
      </c>
      <c r="G18813">
        <v>-100000</v>
      </c>
    </row>
    <row r="18814" spans="1:7" x14ac:dyDescent="0.25">
      <c r="A18814" s="1">
        <v>42329.15625</v>
      </c>
      <c r="F18814">
        <v>-100000</v>
      </c>
      <c r="G18814">
        <v>-100000</v>
      </c>
    </row>
    <row r="18815" spans="1:7" x14ac:dyDescent="0.25">
      <c r="A18815" s="1">
        <v>42329.166666666664</v>
      </c>
      <c r="F18815">
        <v>-100000</v>
      </c>
      <c r="G18815">
        <v>-100000</v>
      </c>
    </row>
    <row r="18816" spans="1:7" x14ac:dyDescent="0.25">
      <c r="A18816" s="1">
        <v>42329.177083333336</v>
      </c>
      <c r="F18816">
        <v>-100000</v>
      </c>
      <c r="G18816">
        <v>-100000</v>
      </c>
    </row>
    <row r="18817" spans="1:7" x14ac:dyDescent="0.25">
      <c r="A18817" s="1">
        <v>42329.1875</v>
      </c>
      <c r="F18817">
        <v>-100000</v>
      </c>
      <c r="G18817">
        <v>-100000</v>
      </c>
    </row>
    <row r="18818" spans="1:7" x14ac:dyDescent="0.25">
      <c r="A18818" s="1">
        <v>42329.197916666664</v>
      </c>
      <c r="F18818">
        <v>-100000</v>
      </c>
      <c r="G18818">
        <v>-100000</v>
      </c>
    </row>
    <row r="18819" spans="1:7" x14ac:dyDescent="0.25">
      <c r="A18819" s="1">
        <v>42329.208333333336</v>
      </c>
      <c r="F18819">
        <v>-100000</v>
      </c>
      <c r="G18819">
        <v>-100000</v>
      </c>
    </row>
    <row r="18820" spans="1:7" x14ac:dyDescent="0.25">
      <c r="A18820" s="1">
        <v>42329.21875</v>
      </c>
      <c r="F18820">
        <v>-100000</v>
      </c>
      <c r="G18820">
        <v>-100000</v>
      </c>
    </row>
    <row r="18821" spans="1:7" x14ac:dyDescent="0.25">
      <c r="A18821" s="1">
        <v>42329.229166666664</v>
      </c>
      <c r="F18821">
        <v>-100000</v>
      </c>
      <c r="G18821">
        <v>-100000</v>
      </c>
    </row>
    <row r="18822" spans="1:7" x14ac:dyDescent="0.25">
      <c r="A18822" s="1">
        <v>42329.239583333336</v>
      </c>
      <c r="F18822">
        <v>-100000</v>
      </c>
      <c r="G18822">
        <v>-100000</v>
      </c>
    </row>
    <row r="18823" spans="1:7" x14ac:dyDescent="0.25">
      <c r="A18823" s="1">
        <v>42329.25</v>
      </c>
      <c r="F18823">
        <v>-100000</v>
      </c>
      <c r="G18823">
        <v>-100000</v>
      </c>
    </row>
    <row r="18824" spans="1:7" x14ac:dyDescent="0.25">
      <c r="A18824" s="1">
        <v>42329.260416666664</v>
      </c>
      <c r="F18824">
        <v>-100000</v>
      </c>
      <c r="G18824">
        <v>-100000</v>
      </c>
    </row>
    <row r="18825" spans="1:7" x14ac:dyDescent="0.25">
      <c r="A18825" s="1">
        <v>42329.270833333336</v>
      </c>
      <c r="F18825">
        <v>-100000</v>
      </c>
      <c r="G18825">
        <v>-100000</v>
      </c>
    </row>
    <row r="18826" spans="1:7" x14ac:dyDescent="0.25">
      <c r="A18826" s="1">
        <v>42329.28125</v>
      </c>
      <c r="F18826">
        <v>-100000</v>
      </c>
      <c r="G18826">
        <v>-100000</v>
      </c>
    </row>
    <row r="18827" spans="1:7" x14ac:dyDescent="0.25">
      <c r="A18827" s="1">
        <v>42329.291666666664</v>
      </c>
      <c r="F18827">
        <v>-100000</v>
      </c>
      <c r="G18827">
        <v>-100000</v>
      </c>
    </row>
    <row r="18828" spans="1:7" x14ac:dyDescent="0.25">
      <c r="A18828" s="1">
        <v>42329.302083333336</v>
      </c>
      <c r="F18828">
        <v>-100000</v>
      </c>
      <c r="G18828">
        <v>-100000</v>
      </c>
    </row>
    <row r="18829" spans="1:7" x14ac:dyDescent="0.25">
      <c r="A18829" s="1">
        <v>42329.3125</v>
      </c>
      <c r="F18829">
        <v>-100000</v>
      </c>
      <c r="G18829">
        <v>-100000</v>
      </c>
    </row>
    <row r="18830" spans="1:7" x14ac:dyDescent="0.25">
      <c r="A18830" s="1">
        <v>42329.322916666664</v>
      </c>
      <c r="F18830">
        <v>-100000</v>
      </c>
      <c r="G18830">
        <v>-100000</v>
      </c>
    </row>
    <row r="18831" spans="1:7" x14ac:dyDescent="0.25">
      <c r="A18831" s="1">
        <v>42329.333333333336</v>
      </c>
      <c r="F18831">
        <v>-100000</v>
      </c>
      <c r="G18831">
        <v>-100000</v>
      </c>
    </row>
    <row r="18832" spans="1:7" x14ac:dyDescent="0.25">
      <c r="A18832" s="1">
        <v>42329.34375</v>
      </c>
      <c r="F18832">
        <v>-100000</v>
      </c>
      <c r="G18832">
        <v>-100000</v>
      </c>
    </row>
    <row r="18833" spans="1:7" x14ac:dyDescent="0.25">
      <c r="A18833" s="1">
        <v>42329.354166666664</v>
      </c>
      <c r="F18833">
        <v>-100000</v>
      </c>
      <c r="G18833">
        <v>-100000</v>
      </c>
    </row>
    <row r="18834" spans="1:7" x14ac:dyDescent="0.25">
      <c r="A18834" s="1">
        <v>42329.364583333336</v>
      </c>
      <c r="F18834">
        <v>-100000</v>
      </c>
      <c r="G18834">
        <v>-100000</v>
      </c>
    </row>
    <row r="18835" spans="1:7" x14ac:dyDescent="0.25">
      <c r="A18835" s="1">
        <v>42329.375</v>
      </c>
      <c r="F18835">
        <v>-100000</v>
      </c>
      <c r="G18835">
        <v>-100000</v>
      </c>
    </row>
    <row r="18836" spans="1:7" x14ac:dyDescent="0.25">
      <c r="A18836" s="1">
        <v>42329.385416666664</v>
      </c>
      <c r="F18836">
        <v>-100000</v>
      </c>
      <c r="G18836">
        <v>-100000</v>
      </c>
    </row>
    <row r="18837" spans="1:7" x14ac:dyDescent="0.25">
      <c r="A18837" s="1">
        <v>42329.395833333336</v>
      </c>
      <c r="F18837">
        <v>-100000</v>
      </c>
      <c r="G18837">
        <v>-100000</v>
      </c>
    </row>
    <row r="18838" spans="1:7" x14ac:dyDescent="0.25">
      <c r="A18838" s="1">
        <v>42329.40625</v>
      </c>
      <c r="F18838">
        <v>-100000</v>
      </c>
      <c r="G18838">
        <v>-100000</v>
      </c>
    </row>
    <row r="18839" spans="1:7" x14ac:dyDescent="0.25">
      <c r="A18839" s="1">
        <v>42329.416666666664</v>
      </c>
      <c r="F18839">
        <v>-100000</v>
      </c>
      <c r="G18839">
        <v>-100000</v>
      </c>
    </row>
    <row r="18840" spans="1:7" x14ac:dyDescent="0.25">
      <c r="A18840" s="1">
        <v>42329.427083333336</v>
      </c>
      <c r="F18840">
        <v>-100000</v>
      </c>
      <c r="G18840">
        <v>-100000</v>
      </c>
    </row>
    <row r="18841" spans="1:7" x14ac:dyDescent="0.25">
      <c r="A18841" s="1">
        <v>42329.4375</v>
      </c>
      <c r="F18841">
        <v>-100000</v>
      </c>
      <c r="G18841">
        <v>-100000</v>
      </c>
    </row>
    <row r="18842" spans="1:7" x14ac:dyDescent="0.25">
      <c r="A18842" s="1">
        <v>42329.447916666664</v>
      </c>
      <c r="F18842">
        <v>-100000</v>
      </c>
      <c r="G18842">
        <v>-100000</v>
      </c>
    </row>
    <row r="18843" spans="1:7" x14ac:dyDescent="0.25">
      <c r="A18843" s="1">
        <v>42329.458333333336</v>
      </c>
      <c r="F18843">
        <v>-100000</v>
      </c>
      <c r="G18843">
        <v>-100000</v>
      </c>
    </row>
    <row r="18844" spans="1:7" x14ac:dyDescent="0.25">
      <c r="A18844" s="1">
        <v>42329.46875</v>
      </c>
      <c r="F18844">
        <v>-100000</v>
      </c>
      <c r="G18844">
        <v>-100000</v>
      </c>
    </row>
    <row r="18845" spans="1:7" x14ac:dyDescent="0.25">
      <c r="A18845" s="1">
        <v>42329.479166666664</v>
      </c>
      <c r="F18845">
        <v>-100000</v>
      </c>
      <c r="G18845">
        <v>-100000</v>
      </c>
    </row>
    <row r="18846" spans="1:7" x14ac:dyDescent="0.25">
      <c r="A18846" s="1">
        <v>42329.489583333336</v>
      </c>
      <c r="F18846">
        <v>-100000</v>
      </c>
      <c r="G18846">
        <v>-100000</v>
      </c>
    </row>
    <row r="18847" spans="1:7" x14ac:dyDescent="0.25">
      <c r="A18847" s="1">
        <v>42329.5</v>
      </c>
      <c r="F18847">
        <v>-100000</v>
      </c>
      <c r="G18847">
        <v>-100000</v>
      </c>
    </row>
    <row r="18848" spans="1:7" x14ac:dyDescent="0.25">
      <c r="A18848" s="1">
        <v>42329.510416666664</v>
      </c>
      <c r="F18848">
        <v>-100000</v>
      </c>
      <c r="G18848">
        <v>-100000</v>
      </c>
    </row>
    <row r="18849" spans="1:7" x14ac:dyDescent="0.25">
      <c r="A18849" s="1">
        <v>42329.520833333336</v>
      </c>
      <c r="F18849">
        <v>-100000</v>
      </c>
      <c r="G18849">
        <v>-100000</v>
      </c>
    </row>
    <row r="18850" spans="1:7" x14ac:dyDescent="0.25">
      <c r="A18850" s="1">
        <v>42329.53125</v>
      </c>
      <c r="F18850">
        <v>-100000</v>
      </c>
      <c r="G18850">
        <v>-100000</v>
      </c>
    </row>
    <row r="18851" spans="1:7" x14ac:dyDescent="0.25">
      <c r="A18851" s="1">
        <v>42329.541666666664</v>
      </c>
      <c r="F18851">
        <v>-100000</v>
      </c>
      <c r="G18851">
        <v>-100000</v>
      </c>
    </row>
    <row r="18852" spans="1:7" x14ac:dyDescent="0.25">
      <c r="A18852" s="1">
        <v>42329.552083333336</v>
      </c>
      <c r="F18852">
        <v>-100000</v>
      </c>
      <c r="G18852">
        <v>-100000</v>
      </c>
    </row>
    <row r="18853" spans="1:7" x14ac:dyDescent="0.25">
      <c r="A18853" s="1">
        <v>42329.5625</v>
      </c>
      <c r="F18853">
        <v>-100000</v>
      </c>
      <c r="G18853">
        <v>-100000</v>
      </c>
    </row>
    <row r="18854" spans="1:7" x14ac:dyDescent="0.25">
      <c r="A18854" s="1">
        <v>42329.572916666664</v>
      </c>
      <c r="F18854">
        <v>-100000</v>
      </c>
      <c r="G18854">
        <v>-100000</v>
      </c>
    </row>
    <row r="18855" spans="1:7" x14ac:dyDescent="0.25">
      <c r="A18855" s="1">
        <v>42329.583333333336</v>
      </c>
      <c r="F18855">
        <v>-100000</v>
      </c>
      <c r="G18855">
        <v>-100000</v>
      </c>
    </row>
    <row r="18856" spans="1:7" x14ac:dyDescent="0.25">
      <c r="A18856" s="1">
        <v>42329.59375</v>
      </c>
      <c r="F18856">
        <v>-100000</v>
      </c>
      <c r="G18856">
        <v>-100000</v>
      </c>
    </row>
    <row r="18857" spans="1:7" x14ac:dyDescent="0.25">
      <c r="A18857" s="1">
        <v>42329.604166666664</v>
      </c>
      <c r="F18857">
        <v>-100000</v>
      </c>
      <c r="G18857">
        <v>-100000</v>
      </c>
    </row>
    <row r="18858" spans="1:7" x14ac:dyDescent="0.25">
      <c r="A18858" s="1">
        <v>42329.614583333336</v>
      </c>
      <c r="F18858">
        <v>-100000</v>
      </c>
      <c r="G18858">
        <v>-100000</v>
      </c>
    </row>
    <row r="18859" spans="1:7" x14ac:dyDescent="0.25">
      <c r="A18859" s="1">
        <v>42329.625</v>
      </c>
      <c r="F18859">
        <v>-100000</v>
      </c>
      <c r="G18859">
        <v>-100000</v>
      </c>
    </row>
    <row r="18860" spans="1:7" x14ac:dyDescent="0.25">
      <c r="A18860" s="1">
        <v>42329.635416666664</v>
      </c>
      <c r="F18860">
        <v>-100000</v>
      </c>
      <c r="G18860">
        <v>-100000</v>
      </c>
    </row>
    <row r="18861" spans="1:7" x14ac:dyDescent="0.25">
      <c r="A18861" s="1">
        <v>42329.645833333336</v>
      </c>
      <c r="F18861">
        <v>-100000</v>
      </c>
      <c r="G18861">
        <v>-100000</v>
      </c>
    </row>
    <row r="18862" spans="1:7" x14ac:dyDescent="0.25">
      <c r="A18862" s="1">
        <v>42329.65625</v>
      </c>
      <c r="F18862">
        <v>-100000</v>
      </c>
      <c r="G18862">
        <v>-100000</v>
      </c>
    </row>
    <row r="18863" spans="1:7" x14ac:dyDescent="0.25">
      <c r="A18863" s="1">
        <v>42329.666666666664</v>
      </c>
      <c r="F18863">
        <v>-100000</v>
      </c>
      <c r="G18863">
        <v>-100000</v>
      </c>
    </row>
    <row r="18864" spans="1:7" x14ac:dyDescent="0.25">
      <c r="A18864" s="1">
        <v>42329.677083333336</v>
      </c>
      <c r="F18864">
        <v>-100000</v>
      </c>
      <c r="G18864">
        <v>-100000</v>
      </c>
    </row>
    <row r="18865" spans="1:7" x14ac:dyDescent="0.25">
      <c r="A18865" s="1">
        <v>42329.6875</v>
      </c>
      <c r="F18865">
        <v>-100000</v>
      </c>
      <c r="G18865">
        <v>-100000</v>
      </c>
    </row>
    <row r="18866" spans="1:7" x14ac:dyDescent="0.25">
      <c r="A18866" s="1">
        <v>42329.697916666664</v>
      </c>
      <c r="F18866">
        <v>-100000</v>
      </c>
      <c r="G18866">
        <v>-100000</v>
      </c>
    </row>
    <row r="18867" spans="1:7" x14ac:dyDescent="0.25">
      <c r="A18867" s="1">
        <v>42329.708333333336</v>
      </c>
      <c r="F18867">
        <v>-100000</v>
      </c>
      <c r="G18867">
        <v>-100000</v>
      </c>
    </row>
    <row r="18868" spans="1:7" x14ac:dyDescent="0.25">
      <c r="A18868" s="1">
        <v>42329.71875</v>
      </c>
      <c r="F18868">
        <v>-100000</v>
      </c>
      <c r="G18868">
        <v>-100000</v>
      </c>
    </row>
    <row r="18869" spans="1:7" x14ac:dyDescent="0.25">
      <c r="A18869" s="1">
        <v>42329.729166666664</v>
      </c>
      <c r="F18869">
        <v>-100000</v>
      </c>
      <c r="G18869">
        <v>-100000</v>
      </c>
    </row>
    <row r="18870" spans="1:7" x14ac:dyDescent="0.25">
      <c r="A18870" s="1">
        <v>42329.739583333336</v>
      </c>
      <c r="F18870">
        <v>-100000</v>
      </c>
      <c r="G18870">
        <v>-100000</v>
      </c>
    </row>
    <row r="18871" spans="1:7" x14ac:dyDescent="0.25">
      <c r="A18871" s="1">
        <v>42329.75</v>
      </c>
      <c r="F18871">
        <v>-100000</v>
      </c>
      <c r="G18871">
        <v>-100000</v>
      </c>
    </row>
    <row r="18872" spans="1:7" x14ac:dyDescent="0.25">
      <c r="A18872" s="1">
        <v>42329.760416666664</v>
      </c>
      <c r="F18872">
        <v>-100000</v>
      </c>
      <c r="G18872">
        <v>-100000</v>
      </c>
    </row>
    <row r="18873" spans="1:7" x14ac:dyDescent="0.25">
      <c r="A18873" s="1">
        <v>42329.770833333336</v>
      </c>
      <c r="F18873">
        <v>-100000</v>
      </c>
      <c r="G18873">
        <v>-100000</v>
      </c>
    </row>
    <row r="18874" spans="1:7" x14ac:dyDescent="0.25">
      <c r="A18874" s="1">
        <v>42329.78125</v>
      </c>
      <c r="F18874">
        <v>-100000</v>
      </c>
      <c r="G18874">
        <v>-100000</v>
      </c>
    </row>
    <row r="18875" spans="1:7" x14ac:dyDescent="0.25">
      <c r="A18875" s="1">
        <v>42329.791666666664</v>
      </c>
      <c r="F18875">
        <v>-100000</v>
      </c>
      <c r="G18875">
        <v>-100000</v>
      </c>
    </row>
    <row r="18876" spans="1:7" x14ac:dyDescent="0.25">
      <c r="A18876" s="1">
        <v>42329.802083333336</v>
      </c>
      <c r="F18876">
        <v>-100000</v>
      </c>
      <c r="G18876">
        <v>-100000</v>
      </c>
    </row>
    <row r="18877" spans="1:7" x14ac:dyDescent="0.25">
      <c r="A18877" s="1">
        <v>42329.8125</v>
      </c>
      <c r="F18877">
        <v>-100000</v>
      </c>
      <c r="G18877">
        <v>-100000</v>
      </c>
    </row>
    <row r="18878" spans="1:7" x14ac:dyDescent="0.25">
      <c r="A18878" s="1">
        <v>42329.822916666664</v>
      </c>
      <c r="F18878">
        <v>-100000</v>
      </c>
      <c r="G18878">
        <v>-100000</v>
      </c>
    </row>
    <row r="18879" spans="1:7" x14ac:dyDescent="0.25">
      <c r="A18879" s="1">
        <v>42329.833333333336</v>
      </c>
      <c r="F18879">
        <v>-100000</v>
      </c>
      <c r="G18879">
        <v>-100000</v>
      </c>
    </row>
    <row r="18880" spans="1:7" x14ac:dyDescent="0.25">
      <c r="A18880" s="1">
        <v>42329.84375</v>
      </c>
      <c r="F18880">
        <v>-100000</v>
      </c>
      <c r="G18880">
        <v>-100000</v>
      </c>
    </row>
    <row r="18881" spans="1:7" x14ac:dyDescent="0.25">
      <c r="A18881" s="1">
        <v>42329.854166666664</v>
      </c>
      <c r="F18881">
        <v>-100000</v>
      </c>
      <c r="G18881">
        <v>-100000</v>
      </c>
    </row>
    <row r="18882" spans="1:7" x14ac:dyDescent="0.25">
      <c r="A18882" s="1">
        <v>42329.864583333336</v>
      </c>
      <c r="F18882">
        <v>-100000</v>
      </c>
      <c r="G18882">
        <v>-100000</v>
      </c>
    </row>
    <row r="18883" spans="1:7" x14ac:dyDescent="0.25">
      <c r="A18883" s="1">
        <v>42329.875</v>
      </c>
      <c r="F18883">
        <v>-100000</v>
      </c>
      <c r="G18883">
        <v>-100000</v>
      </c>
    </row>
    <row r="18884" spans="1:7" x14ac:dyDescent="0.25">
      <c r="A18884" s="1">
        <v>42329.885416666664</v>
      </c>
      <c r="F18884">
        <v>-100000</v>
      </c>
      <c r="G18884">
        <v>-100000</v>
      </c>
    </row>
    <row r="18885" spans="1:7" x14ac:dyDescent="0.25">
      <c r="A18885" s="1">
        <v>42329.895833333336</v>
      </c>
      <c r="F18885">
        <v>-100000</v>
      </c>
      <c r="G18885">
        <v>-100000</v>
      </c>
    </row>
    <row r="18886" spans="1:7" x14ac:dyDescent="0.25">
      <c r="A18886" s="1">
        <v>42329.90625</v>
      </c>
      <c r="F18886">
        <v>-100000</v>
      </c>
      <c r="G18886">
        <v>-100000</v>
      </c>
    </row>
    <row r="18887" spans="1:7" x14ac:dyDescent="0.25">
      <c r="A18887" s="1">
        <v>42329.916666666664</v>
      </c>
      <c r="F18887">
        <v>-100000</v>
      </c>
      <c r="G18887">
        <v>-100000</v>
      </c>
    </row>
    <row r="18888" spans="1:7" x14ac:dyDescent="0.25">
      <c r="A18888" s="1">
        <v>42329.927083333336</v>
      </c>
      <c r="F18888">
        <v>-100000</v>
      </c>
      <c r="G18888">
        <v>-100000</v>
      </c>
    </row>
    <row r="18889" spans="1:7" x14ac:dyDescent="0.25">
      <c r="A18889" s="1">
        <v>42329.9375</v>
      </c>
      <c r="F18889">
        <v>-100000</v>
      </c>
      <c r="G18889">
        <v>-100000</v>
      </c>
    </row>
    <row r="18890" spans="1:7" x14ac:dyDescent="0.25">
      <c r="A18890" s="1">
        <v>42329.947916666664</v>
      </c>
      <c r="F18890">
        <v>-100000</v>
      </c>
      <c r="G18890">
        <v>-100000</v>
      </c>
    </row>
    <row r="18891" spans="1:7" x14ac:dyDescent="0.25">
      <c r="A18891" s="1">
        <v>42329.958333333336</v>
      </c>
      <c r="F18891">
        <v>-100000</v>
      </c>
      <c r="G18891">
        <v>-100000</v>
      </c>
    </row>
    <row r="18892" spans="1:7" x14ac:dyDescent="0.25">
      <c r="A18892" s="1">
        <v>42329.96875</v>
      </c>
      <c r="F18892">
        <v>-100000</v>
      </c>
      <c r="G18892">
        <v>-100000</v>
      </c>
    </row>
    <row r="18893" spans="1:7" x14ac:dyDescent="0.25">
      <c r="A18893" s="1">
        <v>42329.979166666664</v>
      </c>
      <c r="F18893">
        <v>-100000</v>
      </c>
      <c r="G18893">
        <v>-100000</v>
      </c>
    </row>
    <row r="18894" spans="1:7" x14ac:dyDescent="0.25">
      <c r="A18894" s="1">
        <v>42329.989583333336</v>
      </c>
      <c r="F18894">
        <v>-100000</v>
      </c>
      <c r="G18894">
        <v>-100000</v>
      </c>
    </row>
    <row r="18895" spans="1:7" x14ac:dyDescent="0.25">
      <c r="A18895" s="1">
        <v>42330</v>
      </c>
      <c r="F18895">
        <v>-100000</v>
      </c>
      <c r="G18895">
        <v>-100000</v>
      </c>
    </row>
    <row r="18896" spans="1:7" x14ac:dyDescent="0.25">
      <c r="A18896" s="1">
        <v>42330.010416666664</v>
      </c>
      <c r="F18896">
        <v>-100000</v>
      </c>
      <c r="G18896">
        <v>-100000</v>
      </c>
    </row>
    <row r="18897" spans="1:7" x14ac:dyDescent="0.25">
      <c r="A18897" s="1">
        <v>42330.020833333336</v>
      </c>
      <c r="F18897">
        <v>-100000</v>
      </c>
      <c r="G18897">
        <v>-100000</v>
      </c>
    </row>
    <row r="18898" spans="1:7" x14ac:dyDescent="0.25">
      <c r="A18898" s="1">
        <v>42330.03125</v>
      </c>
      <c r="F18898">
        <v>-100000</v>
      </c>
      <c r="G18898">
        <v>-100000</v>
      </c>
    </row>
    <row r="18899" spans="1:7" x14ac:dyDescent="0.25">
      <c r="A18899" s="1">
        <v>42330.041666666664</v>
      </c>
      <c r="F18899">
        <v>-100000</v>
      </c>
      <c r="G18899">
        <v>-100000</v>
      </c>
    </row>
    <row r="18900" spans="1:7" x14ac:dyDescent="0.25">
      <c r="A18900" s="1">
        <v>42330.052083333336</v>
      </c>
      <c r="F18900">
        <v>-100000</v>
      </c>
      <c r="G18900">
        <v>-100000</v>
      </c>
    </row>
    <row r="18901" spans="1:7" x14ac:dyDescent="0.25">
      <c r="A18901" s="1">
        <v>42330.0625</v>
      </c>
      <c r="F18901">
        <v>-100000</v>
      </c>
      <c r="G18901">
        <v>-100000</v>
      </c>
    </row>
    <row r="18902" spans="1:7" x14ac:dyDescent="0.25">
      <c r="A18902" s="1">
        <v>42330.072916666664</v>
      </c>
      <c r="F18902">
        <v>-100000</v>
      </c>
      <c r="G18902">
        <v>-100000</v>
      </c>
    </row>
    <row r="18903" spans="1:7" x14ac:dyDescent="0.25">
      <c r="A18903" s="1">
        <v>42330.083333333336</v>
      </c>
      <c r="F18903">
        <v>-100000</v>
      </c>
      <c r="G18903">
        <v>-100000</v>
      </c>
    </row>
    <row r="18904" spans="1:7" x14ac:dyDescent="0.25">
      <c r="A18904" s="1">
        <v>42330.09375</v>
      </c>
      <c r="F18904">
        <v>-100000</v>
      </c>
      <c r="G18904">
        <v>-100000</v>
      </c>
    </row>
    <row r="18905" spans="1:7" x14ac:dyDescent="0.25">
      <c r="A18905" s="1">
        <v>42330.104166666664</v>
      </c>
      <c r="F18905">
        <v>-100000</v>
      </c>
      <c r="G18905">
        <v>-100000</v>
      </c>
    </row>
    <row r="18906" spans="1:7" x14ac:dyDescent="0.25">
      <c r="A18906" s="1">
        <v>42330.114583333336</v>
      </c>
      <c r="F18906">
        <v>-100000</v>
      </c>
      <c r="G18906">
        <v>-100000</v>
      </c>
    </row>
    <row r="18907" spans="1:7" x14ac:dyDescent="0.25">
      <c r="A18907" s="1">
        <v>42330.125</v>
      </c>
      <c r="F18907">
        <v>-100000</v>
      </c>
      <c r="G18907">
        <v>-100000</v>
      </c>
    </row>
    <row r="18908" spans="1:7" x14ac:dyDescent="0.25">
      <c r="A18908" s="1">
        <v>42330.135416666664</v>
      </c>
      <c r="F18908">
        <v>-100000</v>
      </c>
      <c r="G18908">
        <v>-100000</v>
      </c>
    </row>
    <row r="18909" spans="1:7" x14ac:dyDescent="0.25">
      <c r="A18909" s="1">
        <v>42330.145833333336</v>
      </c>
      <c r="F18909">
        <v>-100000</v>
      </c>
      <c r="G18909">
        <v>-100000</v>
      </c>
    </row>
    <row r="18910" spans="1:7" x14ac:dyDescent="0.25">
      <c r="A18910" s="1">
        <v>42330.15625</v>
      </c>
      <c r="F18910">
        <v>-100000</v>
      </c>
      <c r="G18910">
        <v>-100000</v>
      </c>
    </row>
    <row r="18911" spans="1:7" x14ac:dyDescent="0.25">
      <c r="A18911" s="1">
        <v>42330.166666666664</v>
      </c>
      <c r="F18911">
        <v>-100000</v>
      </c>
      <c r="G18911">
        <v>-100000</v>
      </c>
    </row>
    <row r="18912" spans="1:7" x14ac:dyDescent="0.25">
      <c r="A18912" s="1">
        <v>42330.177083333336</v>
      </c>
      <c r="F18912">
        <v>-100000</v>
      </c>
      <c r="G18912">
        <v>-100000</v>
      </c>
    </row>
    <row r="18913" spans="1:7" x14ac:dyDescent="0.25">
      <c r="A18913" s="1">
        <v>42330.1875</v>
      </c>
      <c r="F18913">
        <v>-100000</v>
      </c>
      <c r="G18913">
        <v>-100000</v>
      </c>
    </row>
    <row r="18914" spans="1:7" x14ac:dyDescent="0.25">
      <c r="A18914" s="1">
        <v>42330.197916666664</v>
      </c>
      <c r="F18914">
        <v>-100000</v>
      </c>
      <c r="G18914">
        <v>-100000</v>
      </c>
    </row>
    <row r="18915" spans="1:7" x14ac:dyDescent="0.25">
      <c r="A18915" s="1">
        <v>42330.208333333336</v>
      </c>
      <c r="F18915">
        <v>-100000</v>
      </c>
      <c r="G18915">
        <v>-100000</v>
      </c>
    </row>
    <row r="18916" spans="1:7" x14ac:dyDescent="0.25">
      <c r="A18916" s="1">
        <v>42330.21875</v>
      </c>
      <c r="F18916">
        <v>-100000</v>
      </c>
      <c r="G18916">
        <v>-100000</v>
      </c>
    </row>
    <row r="18917" spans="1:7" x14ac:dyDescent="0.25">
      <c r="A18917" s="1">
        <v>42330.229166666664</v>
      </c>
      <c r="F18917">
        <v>-100000</v>
      </c>
      <c r="G18917">
        <v>-100000</v>
      </c>
    </row>
    <row r="18918" spans="1:7" x14ac:dyDescent="0.25">
      <c r="A18918" s="1">
        <v>42330.239583333336</v>
      </c>
      <c r="F18918">
        <v>-100000</v>
      </c>
      <c r="G18918">
        <v>-100000</v>
      </c>
    </row>
    <row r="18919" spans="1:7" x14ac:dyDescent="0.25">
      <c r="A18919" s="1">
        <v>42330.25</v>
      </c>
      <c r="F18919">
        <v>-100000</v>
      </c>
      <c r="G18919">
        <v>-100000</v>
      </c>
    </row>
    <row r="18920" spans="1:7" x14ac:dyDescent="0.25">
      <c r="A18920" s="1">
        <v>42330.260416666664</v>
      </c>
      <c r="F18920">
        <v>-100000</v>
      </c>
      <c r="G18920">
        <v>-100000</v>
      </c>
    </row>
    <row r="18921" spans="1:7" x14ac:dyDescent="0.25">
      <c r="A18921" s="1">
        <v>42330.270833333336</v>
      </c>
      <c r="F18921">
        <v>-100000</v>
      </c>
      <c r="G18921">
        <v>-100000</v>
      </c>
    </row>
    <row r="18922" spans="1:7" x14ac:dyDescent="0.25">
      <c r="A18922" s="1">
        <v>42330.28125</v>
      </c>
      <c r="F18922">
        <v>-100000</v>
      </c>
      <c r="G18922">
        <v>-100000</v>
      </c>
    </row>
    <row r="18923" spans="1:7" x14ac:dyDescent="0.25">
      <c r="A18923" s="1">
        <v>42330.291666666664</v>
      </c>
      <c r="F18923">
        <v>-100000</v>
      </c>
      <c r="G18923">
        <v>-100000</v>
      </c>
    </row>
    <row r="18924" spans="1:7" x14ac:dyDescent="0.25">
      <c r="A18924" s="1">
        <v>42330.302083333336</v>
      </c>
      <c r="F18924">
        <v>-100000</v>
      </c>
      <c r="G18924">
        <v>-100000</v>
      </c>
    </row>
    <row r="18925" spans="1:7" x14ac:dyDescent="0.25">
      <c r="A18925" s="1">
        <v>42330.3125</v>
      </c>
      <c r="F18925">
        <v>-100000</v>
      </c>
      <c r="G18925">
        <v>-100000</v>
      </c>
    </row>
    <row r="18926" spans="1:7" x14ac:dyDescent="0.25">
      <c r="A18926" s="1">
        <v>42330.322916666664</v>
      </c>
      <c r="F18926">
        <v>-100000</v>
      </c>
      <c r="G18926">
        <v>-100000</v>
      </c>
    </row>
    <row r="18927" spans="1:7" x14ac:dyDescent="0.25">
      <c r="A18927" s="1">
        <v>42330.333333333336</v>
      </c>
      <c r="F18927">
        <v>-100000</v>
      </c>
      <c r="G18927">
        <v>-100000</v>
      </c>
    </row>
    <row r="18928" spans="1:7" x14ac:dyDescent="0.25">
      <c r="A18928" s="1">
        <v>42330.34375</v>
      </c>
      <c r="F18928">
        <v>-100000</v>
      </c>
      <c r="G18928">
        <v>-100000</v>
      </c>
    </row>
    <row r="18929" spans="1:7" x14ac:dyDescent="0.25">
      <c r="A18929" s="1">
        <v>42330.354166666664</v>
      </c>
      <c r="F18929">
        <v>-100000</v>
      </c>
      <c r="G18929">
        <v>-100000</v>
      </c>
    </row>
    <row r="18930" spans="1:7" x14ac:dyDescent="0.25">
      <c r="A18930" s="1">
        <v>42330.364583333336</v>
      </c>
      <c r="F18930">
        <v>-100000</v>
      </c>
      <c r="G18930">
        <v>-100000</v>
      </c>
    </row>
    <row r="18931" spans="1:7" x14ac:dyDescent="0.25">
      <c r="A18931" s="1">
        <v>42330.375</v>
      </c>
      <c r="F18931">
        <v>-100000</v>
      </c>
      <c r="G18931">
        <v>-100000</v>
      </c>
    </row>
    <row r="18932" spans="1:7" x14ac:dyDescent="0.25">
      <c r="A18932" s="1">
        <v>42330.385416666664</v>
      </c>
      <c r="F18932">
        <v>-100000</v>
      </c>
      <c r="G18932">
        <v>-100000</v>
      </c>
    </row>
    <row r="18933" spans="1:7" x14ac:dyDescent="0.25">
      <c r="A18933" s="1">
        <v>42330.395833333336</v>
      </c>
      <c r="F18933">
        <v>-100000</v>
      </c>
      <c r="G18933">
        <v>-100000</v>
      </c>
    </row>
    <row r="18934" spans="1:7" x14ac:dyDescent="0.25">
      <c r="A18934" s="1">
        <v>42330.40625</v>
      </c>
      <c r="F18934">
        <v>-100000</v>
      </c>
      <c r="G18934">
        <v>-100000</v>
      </c>
    </row>
    <row r="18935" spans="1:7" x14ac:dyDescent="0.25">
      <c r="A18935" s="1">
        <v>42330.416666666664</v>
      </c>
      <c r="F18935">
        <v>-100000</v>
      </c>
      <c r="G18935">
        <v>-100000</v>
      </c>
    </row>
    <row r="18936" spans="1:7" x14ac:dyDescent="0.25">
      <c r="A18936" s="1">
        <v>42330.427083333336</v>
      </c>
      <c r="F18936">
        <v>-100000</v>
      </c>
      <c r="G18936">
        <v>-100000</v>
      </c>
    </row>
    <row r="18937" spans="1:7" x14ac:dyDescent="0.25">
      <c r="A18937" s="1">
        <v>42330.4375</v>
      </c>
      <c r="F18937">
        <v>-100000</v>
      </c>
      <c r="G18937">
        <v>-100000</v>
      </c>
    </row>
    <row r="18938" spans="1:7" x14ac:dyDescent="0.25">
      <c r="A18938" s="1">
        <v>42330.447916666664</v>
      </c>
      <c r="F18938">
        <v>-100000</v>
      </c>
      <c r="G18938">
        <v>-100000</v>
      </c>
    </row>
    <row r="18939" spans="1:7" x14ac:dyDescent="0.25">
      <c r="A18939" s="1">
        <v>42330.458333333336</v>
      </c>
      <c r="F18939">
        <v>-100000</v>
      </c>
      <c r="G18939">
        <v>-100000</v>
      </c>
    </row>
    <row r="18940" spans="1:7" x14ac:dyDescent="0.25">
      <c r="A18940" s="1">
        <v>42330.46875</v>
      </c>
      <c r="F18940">
        <v>-100000</v>
      </c>
      <c r="G18940">
        <v>-100000</v>
      </c>
    </row>
    <row r="18941" spans="1:7" x14ac:dyDescent="0.25">
      <c r="A18941" s="1">
        <v>42330.479166666664</v>
      </c>
      <c r="F18941">
        <v>-100000</v>
      </c>
      <c r="G18941">
        <v>-100000</v>
      </c>
    </row>
    <row r="18942" spans="1:7" x14ac:dyDescent="0.25">
      <c r="A18942" s="1">
        <v>42330.489583333336</v>
      </c>
      <c r="F18942">
        <v>-100000</v>
      </c>
      <c r="G18942">
        <v>-100000</v>
      </c>
    </row>
    <row r="18943" spans="1:7" x14ac:dyDescent="0.25">
      <c r="A18943" s="1">
        <v>42330.5</v>
      </c>
      <c r="F18943">
        <v>-100000</v>
      </c>
      <c r="G18943">
        <v>-100000</v>
      </c>
    </row>
    <row r="18944" spans="1:7" x14ac:dyDescent="0.25">
      <c r="A18944" s="1">
        <v>42330.510416666664</v>
      </c>
      <c r="F18944">
        <v>-100000</v>
      </c>
      <c r="G18944">
        <v>-100000</v>
      </c>
    </row>
    <row r="18945" spans="1:7" x14ac:dyDescent="0.25">
      <c r="A18945" s="1">
        <v>42330.520833333336</v>
      </c>
      <c r="F18945">
        <v>-100000</v>
      </c>
      <c r="G18945">
        <v>-100000</v>
      </c>
    </row>
    <row r="18946" spans="1:7" x14ac:dyDescent="0.25">
      <c r="A18946" s="1">
        <v>42330.53125</v>
      </c>
      <c r="F18946">
        <v>-100000</v>
      </c>
      <c r="G18946">
        <v>-100000</v>
      </c>
    </row>
    <row r="18947" spans="1:7" x14ac:dyDescent="0.25">
      <c r="A18947" s="1">
        <v>42330.541666666664</v>
      </c>
      <c r="F18947">
        <v>-100000</v>
      </c>
      <c r="G18947">
        <v>-100000</v>
      </c>
    </row>
    <row r="18948" spans="1:7" x14ac:dyDescent="0.25">
      <c r="A18948" s="1">
        <v>42330.552083333336</v>
      </c>
      <c r="F18948">
        <v>-100000</v>
      </c>
      <c r="G18948">
        <v>-100000</v>
      </c>
    </row>
    <row r="18949" spans="1:7" x14ac:dyDescent="0.25">
      <c r="A18949" s="1">
        <v>42330.5625</v>
      </c>
      <c r="F18949">
        <v>-100000</v>
      </c>
      <c r="G18949">
        <v>-100000</v>
      </c>
    </row>
    <row r="18950" spans="1:7" x14ac:dyDescent="0.25">
      <c r="A18950" s="1">
        <v>42330.572916666664</v>
      </c>
      <c r="F18950">
        <v>-100000</v>
      </c>
      <c r="G18950">
        <v>-100000</v>
      </c>
    </row>
    <row r="18951" spans="1:7" x14ac:dyDescent="0.25">
      <c r="A18951" s="1">
        <v>42330.583333333336</v>
      </c>
      <c r="F18951">
        <v>-100000</v>
      </c>
      <c r="G18951">
        <v>-100000</v>
      </c>
    </row>
    <row r="18952" spans="1:7" x14ac:dyDescent="0.25">
      <c r="A18952" s="1">
        <v>42330.59375</v>
      </c>
      <c r="F18952">
        <v>-100000</v>
      </c>
      <c r="G18952">
        <v>-100000</v>
      </c>
    </row>
    <row r="18953" spans="1:7" x14ac:dyDescent="0.25">
      <c r="A18953" s="1">
        <v>42330.604166666664</v>
      </c>
      <c r="F18953">
        <v>-100000</v>
      </c>
      <c r="G18953">
        <v>-100000</v>
      </c>
    </row>
    <row r="18954" spans="1:7" x14ac:dyDescent="0.25">
      <c r="A18954" s="1">
        <v>42330.614583333336</v>
      </c>
      <c r="F18954">
        <v>-100000</v>
      </c>
      <c r="G18954">
        <v>-100000</v>
      </c>
    </row>
    <row r="18955" spans="1:7" x14ac:dyDescent="0.25">
      <c r="A18955" s="1">
        <v>42330.625</v>
      </c>
      <c r="F18955">
        <v>-100000</v>
      </c>
      <c r="G18955">
        <v>-100000</v>
      </c>
    </row>
    <row r="18956" spans="1:7" x14ac:dyDescent="0.25">
      <c r="A18956" s="1">
        <v>42330.635416666664</v>
      </c>
      <c r="F18956">
        <v>-100000</v>
      </c>
      <c r="G18956">
        <v>-100000</v>
      </c>
    </row>
    <row r="18957" spans="1:7" x14ac:dyDescent="0.25">
      <c r="A18957" s="1">
        <v>42330.645833333336</v>
      </c>
      <c r="F18957">
        <v>-100000</v>
      </c>
      <c r="G18957">
        <v>-100000</v>
      </c>
    </row>
    <row r="18958" spans="1:7" x14ac:dyDescent="0.25">
      <c r="A18958" s="1">
        <v>42330.65625</v>
      </c>
      <c r="F18958">
        <v>-100000</v>
      </c>
      <c r="G18958">
        <v>-100000</v>
      </c>
    </row>
    <row r="18959" spans="1:7" x14ac:dyDescent="0.25">
      <c r="A18959" s="1">
        <v>42330.666666666664</v>
      </c>
      <c r="F18959">
        <v>-100000</v>
      </c>
      <c r="G18959">
        <v>-100000</v>
      </c>
    </row>
    <row r="18960" spans="1:7" x14ac:dyDescent="0.25">
      <c r="A18960" s="1">
        <v>42330.677083333336</v>
      </c>
      <c r="F18960">
        <v>-100000</v>
      </c>
      <c r="G18960">
        <v>-100000</v>
      </c>
    </row>
    <row r="18961" spans="1:7" x14ac:dyDescent="0.25">
      <c r="A18961" s="1">
        <v>42330.6875</v>
      </c>
      <c r="F18961">
        <v>-100000</v>
      </c>
      <c r="G18961">
        <v>-100000</v>
      </c>
    </row>
    <row r="18962" spans="1:7" x14ac:dyDescent="0.25">
      <c r="A18962" s="1">
        <v>42330.697916666664</v>
      </c>
      <c r="F18962">
        <v>-100000</v>
      </c>
      <c r="G18962">
        <v>-100000</v>
      </c>
    </row>
    <row r="18963" spans="1:7" x14ac:dyDescent="0.25">
      <c r="A18963" s="1">
        <v>42330.708333333336</v>
      </c>
      <c r="F18963">
        <v>-100000</v>
      </c>
      <c r="G18963">
        <v>-100000</v>
      </c>
    </row>
    <row r="18964" spans="1:7" x14ac:dyDescent="0.25">
      <c r="A18964" s="1">
        <v>42330.71875</v>
      </c>
      <c r="F18964">
        <v>-100000</v>
      </c>
      <c r="G18964">
        <v>-100000</v>
      </c>
    </row>
    <row r="18965" spans="1:7" x14ac:dyDescent="0.25">
      <c r="A18965" s="1">
        <v>42330.729166666664</v>
      </c>
      <c r="F18965">
        <v>-100000</v>
      </c>
      <c r="G18965">
        <v>-100000</v>
      </c>
    </row>
    <row r="18966" spans="1:7" x14ac:dyDescent="0.25">
      <c r="A18966" s="1">
        <v>42330.739583333336</v>
      </c>
      <c r="F18966">
        <v>-100000</v>
      </c>
      <c r="G18966">
        <v>-100000</v>
      </c>
    </row>
    <row r="18967" spans="1:7" x14ac:dyDescent="0.25">
      <c r="A18967" s="1">
        <v>42330.75</v>
      </c>
      <c r="F18967">
        <v>-100000</v>
      </c>
      <c r="G18967">
        <v>-100000</v>
      </c>
    </row>
    <row r="18968" spans="1:7" x14ac:dyDescent="0.25">
      <c r="A18968" s="1">
        <v>42330.760416666664</v>
      </c>
      <c r="F18968">
        <v>-100000</v>
      </c>
      <c r="G18968">
        <v>-100000</v>
      </c>
    </row>
    <row r="18969" spans="1:7" x14ac:dyDescent="0.25">
      <c r="A18969" s="1">
        <v>42330.770833333336</v>
      </c>
      <c r="F18969">
        <v>-100000</v>
      </c>
      <c r="G18969">
        <v>-100000</v>
      </c>
    </row>
    <row r="18970" spans="1:7" x14ac:dyDescent="0.25">
      <c r="A18970" s="1">
        <v>42330.78125</v>
      </c>
      <c r="F18970">
        <v>-100000</v>
      </c>
      <c r="G18970">
        <v>-100000</v>
      </c>
    </row>
    <row r="18971" spans="1:7" x14ac:dyDescent="0.25">
      <c r="A18971" s="1">
        <v>42330.791666666664</v>
      </c>
      <c r="F18971">
        <v>-100000</v>
      </c>
      <c r="G18971">
        <v>-100000</v>
      </c>
    </row>
    <row r="18972" spans="1:7" x14ac:dyDescent="0.25">
      <c r="A18972" s="1">
        <v>42330.802083333336</v>
      </c>
      <c r="F18972">
        <v>-100000</v>
      </c>
      <c r="G18972">
        <v>-100000</v>
      </c>
    </row>
    <row r="18973" spans="1:7" x14ac:dyDescent="0.25">
      <c r="A18973" s="1">
        <v>42330.8125</v>
      </c>
      <c r="F18973">
        <v>-100000</v>
      </c>
      <c r="G18973">
        <v>-100000</v>
      </c>
    </row>
    <row r="18974" spans="1:7" x14ac:dyDescent="0.25">
      <c r="A18974" s="1">
        <v>42330.822916666664</v>
      </c>
      <c r="F18974">
        <v>-100000</v>
      </c>
      <c r="G18974">
        <v>-100000</v>
      </c>
    </row>
    <row r="18975" spans="1:7" x14ac:dyDescent="0.25">
      <c r="A18975" s="1">
        <v>42330.833333333336</v>
      </c>
      <c r="F18975">
        <v>-100000</v>
      </c>
      <c r="G18975">
        <v>-100000</v>
      </c>
    </row>
    <row r="18976" spans="1:7" x14ac:dyDescent="0.25">
      <c r="A18976" s="1">
        <v>42330.84375</v>
      </c>
      <c r="F18976">
        <v>-100000</v>
      </c>
      <c r="G18976">
        <v>-100000</v>
      </c>
    </row>
    <row r="18977" spans="1:7" x14ac:dyDescent="0.25">
      <c r="A18977" s="1">
        <v>42330.854166666664</v>
      </c>
      <c r="F18977">
        <v>-100000</v>
      </c>
      <c r="G18977">
        <v>-100000</v>
      </c>
    </row>
    <row r="18978" spans="1:7" x14ac:dyDescent="0.25">
      <c r="A18978" s="1">
        <v>42330.864583333336</v>
      </c>
      <c r="F18978">
        <v>-100000</v>
      </c>
      <c r="G18978">
        <v>-100000</v>
      </c>
    </row>
    <row r="18979" spans="1:7" x14ac:dyDescent="0.25">
      <c r="A18979" s="1">
        <v>42330.875</v>
      </c>
      <c r="F18979">
        <v>-100000</v>
      </c>
      <c r="G18979">
        <v>-100000</v>
      </c>
    </row>
    <row r="18980" spans="1:7" x14ac:dyDescent="0.25">
      <c r="A18980" s="1">
        <v>42330.885416666664</v>
      </c>
      <c r="F18980">
        <v>-100000</v>
      </c>
      <c r="G18980">
        <v>-100000</v>
      </c>
    </row>
    <row r="18981" spans="1:7" x14ac:dyDescent="0.25">
      <c r="A18981" s="1">
        <v>42330.895833333336</v>
      </c>
      <c r="F18981">
        <v>-100000</v>
      </c>
      <c r="G18981">
        <v>-100000</v>
      </c>
    </row>
    <row r="18982" spans="1:7" x14ac:dyDescent="0.25">
      <c r="A18982" s="1">
        <v>42330.90625</v>
      </c>
      <c r="F18982">
        <v>-100000</v>
      </c>
      <c r="G18982">
        <v>-100000</v>
      </c>
    </row>
    <row r="18983" spans="1:7" x14ac:dyDescent="0.25">
      <c r="A18983" s="1">
        <v>42330.916666666664</v>
      </c>
      <c r="F18983">
        <v>-100000</v>
      </c>
      <c r="G18983">
        <v>-100000</v>
      </c>
    </row>
    <row r="18984" spans="1:7" x14ac:dyDescent="0.25">
      <c r="A18984" s="1">
        <v>42330.927083333336</v>
      </c>
      <c r="F18984">
        <v>-100000</v>
      </c>
      <c r="G18984">
        <v>-100000</v>
      </c>
    </row>
    <row r="18985" spans="1:7" x14ac:dyDescent="0.25">
      <c r="A18985" s="1">
        <v>42330.9375</v>
      </c>
      <c r="F18985">
        <v>-100000</v>
      </c>
      <c r="G18985">
        <v>-100000</v>
      </c>
    </row>
    <row r="18986" spans="1:7" x14ac:dyDescent="0.25">
      <c r="A18986" s="1">
        <v>42330.947916666664</v>
      </c>
      <c r="F18986">
        <v>-100000</v>
      </c>
      <c r="G18986">
        <v>-100000</v>
      </c>
    </row>
    <row r="18987" spans="1:7" x14ac:dyDescent="0.25">
      <c r="A18987" s="1">
        <v>42330.958333333336</v>
      </c>
      <c r="F18987">
        <v>-100000</v>
      </c>
      <c r="G18987">
        <v>-100000</v>
      </c>
    </row>
    <row r="18988" spans="1:7" x14ac:dyDescent="0.25">
      <c r="A18988" s="1">
        <v>42330.96875</v>
      </c>
      <c r="F18988">
        <v>-100000</v>
      </c>
      <c r="G18988">
        <v>-100000</v>
      </c>
    </row>
    <row r="18989" spans="1:7" x14ac:dyDescent="0.25">
      <c r="A18989" s="1">
        <v>42330.979166666664</v>
      </c>
      <c r="F18989">
        <v>-100000</v>
      </c>
      <c r="G18989">
        <v>-100000</v>
      </c>
    </row>
    <row r="18990" spans="1:7" x14ac:dyDescent="0.25">
      <c r="A18990" s="1">
        <v>42330.989583333336</v>
      </c>
      <c r="F18990">
        <v>-100000</v>
      </c>
      <c r="G18990">
        <v>-100000</v>
      </c>
    </row>
    <row r="18991" spans="1:7" x14ac:dyDescent="0.25">
      <c r="A18991" s="1">
        <v>42331</v>
      </c>
      <c r="F18991">
        <v>-100000</v>
      </c>
      <c r="G18991">
        <v>-100000</v>
      </c>
    </row>
    <row r="18992" spans="1:7" x14ac:dyDescent="0.25">
      <c r="A18992" s="1">
        <v>42331.010416666664</v>
      </c>
      <c r="F18992">
        <v>-100000</v>
      </c>
      <c r="G18992">
        <v>-100000</v>
      </c>
    </row>
    <row r="18993" spans="1:7" x14ac:dyDescent="0.25">
      <c r="A18993" s="1">
        <v>42331.020833333336</v>
      </c>
      <c r="F18993">
        <v>-100000</v>
      </c>
      <c r="G18993">
        <v>-100000</v>
      </c>
    </row>
    <row r="18994" spans="1:7" x14ac:dyDescent="0.25">
      <c r="A18994" s="1">
        <v>42331.03125</v>
      </c>
      <c r="F18994">
        <v>-100000</v>
      </c>
      <c r="G18994">
        <v>-100000</v>
      </c>
    </row>
    <row r="18995" spans="1:7" x14ac:dyDescent="0.25">
      <c r="A18995" s="1">
        <v>42331.041666666664</v>
      </c>
      <c r="F18995">
        <v>-100000</v>
      </c>
      <c r="G18995">
        <v>-100000</v>
      </c>
    </row>
    <row r="18996" spans="1:7" x14ac:dyDescent="0.25">
      <c r="A18996" s="1">
        <v>42331.052083333336</v>
      </c>
      <c r="F18996">
        <v>-100000</v>
      </c>
      <c r="G18996">
        <v>-100000</v>
      </c>
    </row>
    <row r="18997" spans="1:7" x14ac:dyDescent="0.25">
      <c r="A18997" s="1">
        <v>42331.0625</v>
      </c>
      <c r="F18997">
        <v>-100000</v>
      </c>
      <c r="G18997">
        <v>-100000</v>
      </c>
    </row>
    <row r="18998" spans="1:7" x14ac:dyDescent="0.25">
      <c r="A18998" s="1">
        <v>42331.072916666664</v>
      </c>
      <c r="F18998">
        <v>-100000</v>
      </c>
      <c r="G18998">
        <v>-100000</v>
      </c>
    </row>
    <row r="18999" spans="1:7" x14ac:dyDescent="0.25">
      <c r="A18999" s="1">
        <v>42331.083333333336</v>
      </c>
      <c r="F18999">
        <v>-100000</v>
      </c>
      <c r="G18999">
        <v>-100000</v>
      </c>
    </row>
    <row r="19000" spans="1:7" x14ac:dyDescent="0.25">
      <c r="A19000" s="1">
        <v>42331.09375</v>
      </c>
      <c r="F19000">
        <v>-100000</v>
      </c>
      <c r="G19000">
        <v>-100000</v>
      </c>
    </row>
    <row r="19001" spans="1:7" x14ac:dyDescent="0.25">
      <c r="A19001" s="1">
        <v>42331.104166666664</v>
      </c>
      <c r="F19001">
        <v>-100000</v>
      </c>
      <c r="G19001">
        <v>-100000</v>
      </c>
    </row>
    <row r="19002" spans="1:7" x14ac:dyDescent="0.25">
      <c r="A19002" s="1">
        <v>42331.114583333336</v>
      </c>
      <c r="F19002">
        <v>-100000</v>
      </c>
      <c r="G19002">
        <v>-100000</v>
      </c>
    </row>
    <row r="19003" spans="1:7" x14ac:dyDescent="0.25">
      <c r="A19003" s="1">
        <v>42331.125</v>
      </c>
      <c r="F19003">
        <v>-100000</v>
      </c>
      <c r="G19003">
        <v>-100000</v>
      </c>
    </row>
    <row r="19004" spans="1:7" x14ac:dyDescent="0.25">
      <c r="A19004" s="1">
        <v>42331.135416666664</v>
      </c>
      <c r="F19004">
        <v>-100000</v>
      </c>
      <c r="G19004">
        <v>-100000</v>
      </c>
    </row>
    <row r="19005" spans="1:7" x14ac:dyDescent="0.25">
      <c r="A19005" s="1">
        <v>42331.145833333336</v>
      </c>
      <c r="F19005">
        <v>-100000</v>
      </c>
      <c r="G19005">
        <v>-100000</v>
      </c>
    </row>
    <row r="19006" spans="1:7" x14ac:dyDescent="0.25">
      <c r="A19006" s="1">
        <v>42331.15625</v>
      </c>
      <c r="F19006">
        <v>-100000</v>
      </c>
      <c r="G19006">
        <v>-100000</v>
      </c>
    </row>
    <row r="19007" spans="1:7" x14ac:dyDescent="0.25">
      <c r="A19007" s="1">
        <v>42331.166666666664</v>
      </c>
      <c r="F19007">
        <v>-100000</v>
      </c>
      <c r="G19007">
        <v>-100000</v>
      </c>
    </row>
    <row r="19008" spans="1:7" x14ac:dyDescent="0.25">
      <c r="A19008" s="1">
        <v>42331.177083333336</v>
      </c>
      <c r="F19008">
        <v>-100000</v>
      </c>
      <c r="G19008">
        <v>-100000</v>
      </c>
    </row>
    <row r="19009" spans="1:7" x14ac:dyDescent="0.25">
      <c r="A19009" s="1">
        <v>42331.1875</v>
      </c>
      <c r="F19009">
        <v>-100000</v>
      </c>
      <c r="G19009">
        <v>-100000</v>
      </c>
    </row>
    <row r="19010" spans="1:7" x14ac:dyDescent="0.25">
      <c r="A19010" s="1">
        <v>42331.197916666664</v>
      </c>
      <c r="F19010">
        <v>-100000</v>
      </c>
      <c r="G19010">
        <v>-100000</v>
      </c>
    </row>
    <row r="19011" spans="1:7" x14ac:dyDescent="0.25">
      <c r="A19011" s="1">
        <v>42331.208333333336</v>
      </c>
      <c r="F19011">
        <v>-100000</v>
      </c>
      <c r="G19011">
        <v>-100000</v>
      </c>
    </row>
    <row r="19012" spans="1:7" x14ac:dyDescent="0.25">
      <c r="A19012" s="1">
        <v>42331.21875</v>
      </c>
      <c r="F19012">
        <v>-100000</v>
      </c>
      <c r="G19012">
        <v>-100000</v>
      </c>
    </row>
    <row r="19013" spans="1:7" x14ac:dyDescent="0.25">
      <c r="A19013" s="1">
        <v>42331.229166666664</v>
      </c>
      <c r="F19013">
        <v>-100000</v>
      </c>
      <c r="G19013">
        <v>-100000</v>
      </c>
    </row>
    <row r="19014" spans="1:7" x14ac:dyDescent="0.25">
      <c r="A19014" s="1">
        <v>42331.239583333336</v>
      </c>
      <c r="F19014">
        <v>-100000</v>
      </c>
      <c r="G19014">
        <v>-100000</v>
      </c>
    </row>
    <row r="19015" spans="1:7" x14ac:dyDescent="0.25">
      <c r="A19015" s="1">
        <v>42331.25</v>
      </c>
      <c r="F19015">
        <v>-100000</v>
      </c>
      <c r="G19015">
        <v>-100000</v>
      </c>
    </row>
    <row r="19016" spans="1:7" x14ac:dyDescent="0.25">
      <c r="A19016" s="1">
        <v>42331.260416666664</v>
      </c>
      <c r="F19016">
        <v>-100000</v>
      </c>
      <c r="G19016">
        <v>-100000</v>
      </c>
    </row>
    <row r="19017" spans="1:7" x14ac:dyDescent="0.25">
      <c r="A19017" s="1">
        <v>42331.270833333336</v>
      </c>
      <c r="F19017">
        <v>-100000</v>
      </c>
      <c r="G19017">
        <v>-100000</v>
      </c>
    </row>
    <row r="19018" spans="1:7" x14ac:dyDescent="0.25">
      <c r="A19018" s="1">
        <v>42331.28125</v>
      </c>
      <c r="F19018">
        <v>-100000</v>
      </c>
      <c r="G19018">
        <v>-100000</v>
      </c>
    </row>
    <row r="19019" spans="1:7" x14ac:dyDescent="0.25">
      <c r="A19019" s="1">
        <v>42331.291666666664</v>
      </c>
      <c r="F19019">
        <v>-100000</v>
      </c>
      <c r="G19019">
        <v>-100000</v>
      </c>
    </row>
    <row r="19020" spans="1:7" x14ac:dyDescent="0.25">
      <c r="A19020" s="1">
        <v>42331.302083333336</v>
      </c>
      <c r="F19020">
        <v>-100000</v>
      </c>
      <c r="G19020">
        <v>-100000</v>
      </c>
    </row>
    <row r="19021" spans="1:7" x14ac:dyDescent="0.25">
      <c r="A19021" s="1">
        <v>42331.3125</v>
      </c>
      <c r="F19021">
        <v>-100000</v>
      </c>
      <c r="G19021">
        <v>-100000</v>
      </c>
    </row>
    <row r="19022" spans="1:7" x14ac:dyDescent="0.25">
      <c r="A19022" s="1">
        <v>42331.322916666664</v>
      </c>
      <c r="F19022">
        <v>-100000</v>
      </c>
      <c r="G19022">
        <v>-100000</v>
      </c>
    </row>
    <row r="19023" spans="1:7" x14ac:dyDescent="0.25">
      <c r="A19023" s="1">
        <v>42331.333333333336</v>
      </c>
      <c r="F19023">
        <v>-100000</v>
      </c>
      <c r="G19023">
        <v>-100000</v>
      </c>
    </row>
    <row r="19024" spans="1:7" x14ac:dyDescent="0.25">
      <c r="A19024" s="1">
        <v>42331.34375</v>
      </c>
      <c r="F19024">
        <v>-100000</v>
      </c>
      <c r="G19024">
        <v>-100000</v>
      </c>
    </row>
    <row r="19025" spans="1:7" x14ac:dyDescent="0.25">
      <c r="A19025" s="1">
        <v>42331.354166666664</v>
      </c>
      <c r="F19025">
        <v>-100000</v>
      </c>
      <c r="G19025">
        <v>-100000</v>
      </c>
    </row>
    <row r="19026" spans="1:7" x14ac:dyDescent="0.25">
      <c r="A19026" s="1">
        <v>42331.364583333336</v>
      </c>
      <c r="F19026">
        <v>-100000</v>
      </c>
      <c r="G19026">
        <v>-100000</v>
      </c>
    </row>
    <row r="19027" spans="1:7" x14ac:dyDescent="0.25">
      <c r="A19027" s="1">
        <v>42331.375</v>
      </c>
      <c r="F19027">
        <v>-100000</v>
      </c>
      <c r="G19027">
        <v>-100000</v>
      </c>
    </row>
    <row r="19028" spans="1:7" x14ac:dyDescent="0.25">
      <c r="A19028" s="1">
        <v>42331.385416666664</v>
      </c>
      <c r="F19028">
        <v>-100000</v>
      </c>
      <c r="G19028">
        <v>-100000</v>
      </c>
    </row>
    <row r="19029" spans="1:7" x14ac:dyDescent="0.25">
      <c r="A19029" s="1">
        <v>42331.395833333336</v>
      </c>
      <c r="F19029">
        <v>-100000</v>
      </c>
      <c r="G19029">
        <v>-100000</v>
      </c>
    </row>
    <row r="19030" spans="1:7" x14ac:dyDescent="0.25">
      <c r="A19030" s="1">
        <v>42331.40625</v>
      </c>
      <c r="F19030">
        <v>-100000</v>
      </c>
      <c r="G19030">
        <v>-100000</v>
      </c>
    </row>
    <row r="19031" spans="1:7" x14ac:dyDescent="0.25">
      <c r="A19031" s="1">
        <v>42331.416666666664</v>
      </c>
      <c r="F19031">
        <v>-100000</v>
      </c>
      <c r="G19031">
        <v>-100000</v>
      </c>
    </row>
    <row r="19032" spans="1:7" x14ac:dyDescent="0.25">
      <c r="A19032" s="1">
        <v>42331.427083333336</v>
      </c>
      <c r="F19032">
        <v>-100000</v>
      </c>
      <c r="G19032">
        <v>-100000</v>
      </c>
    </row>
    <row r="19033" spans="1:7" x14ac:dyDescent="0.25">
      <c r="A19033" s="1">
        <v>42331.4375</v>
      </c>
      <c r="F19033">
        <v>-100000</v>
      </c>
      <c r="G19033">
        <v>-100000</v>
      </c>
    </row>
    <row r="19034" spans="1:7" x14ac:dyDescent="0.25">
      <c r="A19034" s="1">
        <v>42331.447916666664</v>
      </c>
      <c r="F19034">
        <v>-100000</v>
      </c>
      <c r="G19034">
        <v>-100000</v>
      </c>
    </row>
    <row r="19035" spans="1:7" x14ac:dyDescent="0.25">
      <c r="A19035" s="1">
        <v>42331.458333333336</v>
      </c>
      <c r="F19035">
        <v>-100000</v>
      </c>
      <c r="G19035">
        <v>-100000</v>
      </c>
    </row>
    <row r="19036" spans="1:7" x14ac:dyDescent="0.25">
      <c r="A19036" s="1">
        <v>42331.46875</v>
      </c>
      <c r="F19036">
        <v>-100000</v>
      </c>
      <c r="G19036">
        <v>-100000</v>
      </c>
    </row>
    <row r="19037" spans="1:7" x14ac:dyDescent="0.25">
      <c r="A19037" s="1">
        <v>42331.479166666664</v>
      </c>
      <c r="F19037">
        <v>-100000</v>
      </c>
      <c r="G19037">
        <v>-100000</v>
      </c>
    </row>
    <row r="19038" spans="1:7" x14ac:dyDescent="0.25">
      <c r="A19038" s="1">
        <v>42331.489583333336</v>
      </c>
      <c r="F19038">
        <v>-100000</v>
      </c>
      <c r="G19038">
        <v>-100000</v>
      </c>
    </row>
    <row r="19039" spans="1:7" x14ac:dyDescent="0.25">
      <c r="A19039" s="1">
        <v>42331.5</v>
      </c>
      <c r="F19039">
        <v>-100000</v>
      </c>
      <c r="G19039">
        <v>-100000</v>
      </c>
    </row>
    <row r="19040" spans="1:7" x14ac:dyDescent="0.25">
      <c r="A19040" s="1">
        <v>42331.510416666664</v>
      </c>
      <c r="F19040">
        <v>-100000</v>
      </c>
      <c r="G19040">
        <v>-100000</v>
      </c>
    </row>
    <row r="19041" spans="1:7" x14ac:dyDescent="0.25">
      <c r="A19041" s="1">
        <v>42331.520833333336</v>
      </c>
      <c r="F19041">
        <v>-100000</v>
      </c>
      <c r="G19041">
        <v>-100000</v>
      </c>
    </row>
    <row r="19042" spans="1:7" x14ac:dyDescent="0.25">
      <c r="A19042" s="1">
        <v>42331.53125</v>
      </c>
      <c r="F19042">
        <v>-100000</v>
      </c>
      <c r="G19042">
        <v>-100000</v>
      </c>
    </row>
    <row r="19043" spans="1:7" x14ac:dyDescent="0.25">
      <c r="A19043" s="1">
        <v>42331.541666666664</v>
      </c>
      <c r="F19043">
        <v>-100000</v>
      </c>
      <c r="G19043">
        <v>-100000</v>
      </c>
    </row>
    <row r="19044" spans="1:7" x14ac:dyDescent="0.25">
      <c r="A19044" s="1">
        <v>42331.552083333336</v>
      </c>
      <c r="F19044">
        <v>-100000</v>
      </c>
      <c r="G19044">
        <v>-100000</v>
      </c>
    </row>
    <row r="19045" spans="1:7" x14ac:dyDescent="0.25">
      <c r="A19045" s="1">
        <v>42331.5625</v>
      </c>
      <c r="F19045">
        <v>-100000</v>
      </c>
      <c r="G19045">
        <v>-100000</v>
      </c>
    </row>
    <row r="19046" spans="1:7" x14ac:dyDescent="0.25">
      <c r="A19046" s="1">
        <v>42331.572916666664</v>
      </c>
      <c r="F19046">
        <v>-100000</v>
      </c>
      <c r="G19046">
        <v>-100000</v>
      </c>
    </row>
    <row r="19047" spans="1:7" x14ac:dyDescent="0.25">
      <c r="A19047" s="1">
        <v>42331.583333333336</v>
      </c>
      <c r="F19047">
        <v>-100000</v>
      </c>
      <c r="G19047">
        <v>-100000</v>
      </c>
    </row>
    <row r="19048" spans="1:7" x14ac:dyDescent="0.25">
      <c r="A19048" s="1">
        <v>42331.59375</v>
      </c>
      <c r="F19048">
        <v>-100000</v>
      </c>
      <c r="G19048">
        <v>-100000</v>
      </c>
    </row>
    <row r="19049" spans="1:7" x14ac:dyDescent="0.25">
      <c r="A19049" s="1">
        <v>42331.604166666664</v>
      </c>
      <c r="F19049">
        <v>-100000</v>
      </c>
      <c r="G19049">
        <v>-100000</v>
      </c>
    </row>
    <row r="19050" spans="1:7" x14ac:dyDescent="0.25">
      <c r="A19050" s="1">
        <v>42331.614583333336</v>
      </c>
      <c r="F19050">
        <v>-100000</v>
      </c>
      <c r="G19050">
        <v>-100000</v>
      </c>
    </row>
    <row r="19051" spans="1:7" x14ac:dyDescent="0.25">
      <c r="A19051" s="1">
        <v>42331.625</v>
      </c>
      <c r="F19051">
        <v>-100000</v>
      </c>
      <c r="G19051">
        <v>-100000</v>
      </c>
    </row>
    <row r="19052" spans="1:7" x14ac:dyDescent="0.25">
      <c r="A19052" s="1">
        <v>42331.635416666664</v>
      </c>
      <c r="F19052">
        <v>-100000</v>
      </c>
      <c r="G19052">
        <v>-100000</v>
      </c>
    </row>
    <row r="19053" spans="1:7" x14ac:dyDescent="0.25">
      <c r="A19053" s="1">
        <v>42331.645833333336</v>
      </c>
      <c r="F19053">
        <v>-100000</v>
      </c>
      <c r="G19053">
        <v>-100000</v>
      </c>
    </row>
    <row r="19054" spans="1:7" x14ac:dyDescent="0.25">
      <c r="A19054" s="1">
        <v>42331.65625</v>
      </c>
      <c r="F19054">
        <v>-100000</v>
      </c>
      <c r="G19054">
        <v>-100000</v>
      </c>
    </row>
    <row r="19055" spans="1:7" x14ac:dyDescent="0.25">
      <c r="A19055" s="1">
        <v>42331.666666666664</v>
      </c>
      <c r="F19055">
        <v>-100000</v>
      </c>
      <c r="G19055">
        <v>-100000</v>
      </c>
    </row>
    <row r="19056" spans="1:7" x14ac:dyDescent="0.25">
      <c r="A19056" s="1">
        <v>42331.677083333336</v>
      </c>
      <c r="F19056">
        <v>-100000</v>
      </c>
      <c r="G19056">
        <v>-100000</v>
      </c>
    </row>
    <row r="19057" spans="1:7" x14ac:dyDescent="0.25">
      <c r="A19057" s="1">
        <v>42331.6875</v>
      </c>
      <c r="F19057">
        <v>-100000</v>
      </c>
      <c r="G19057">
        <v>-100000</v>
      </c>
    </row>
    <row r="19058" spans="1:7" x14ac:dyDescent="0.25">
      <c r="A19058" s="1">
        <v>42331.697916666664</v>
      </c>
      <c r="F19058">
        <v>-100000</v>
      </c>
      <c r="G19058">
        <v>-100000</v>
      </c>
    </row>
    <row r="19059" spans="1:7" x14ac:dyDescent="0.25">
      <c r="A19059" s="1">
        <v>42331.708333333336</v>
      </c>
      <c r="F19059">
        <v>-100000</v>
      </c>
      <c r="G19059">
        <v>-100000</v>
      </c>
    </row>
    <row r="19060" spans="1:7" x14ac:dyDescent="0.25">
      <c r="A19060" s="1">
        <v>42331.71875</v>
      </c>
      <c r="F19060">
        <v>-100000</v>
      </c>
      <c r="G19060">
        <v>-100000</v>
      </c>
    </row>
    <row r="19061" spans="1:7" x14ac:dyDescent="0.25">
      <c r="A19061" s="1">
        <v>42331.729166666664</v>
      </c>
      <c r="F19061">
        <v>-100000</v>
      </c>
      <c r="G19061">
        <v>-100000</v>
      </c>
    </row>
    <row r="19062" spans="1:7" x14ac:dyDescent="0.25">
      <c r="A19062" s="1">
        <v>42331.739583333336</v>
      </c>
      <c r="F19062">
        <v>-100000</v>
      </c>
      <c r="G19062">
        <v>-100000</v>
      </c>
    </row>
    <row r="19063" spans="1:7" x14ac:dyDescent="0.25">
      <c r="A19063" s="1">
        <v>42331.75</v>
      </c>
      <c r="F19063">
        <v>-100000</v>
      </c>
      <c r="G19063">
        <v>-100000</v>
      </c>
    </row>
    <row r="19064" spans="1:7" x14ac:dyDescent="0.25">
      <c r="A19064" s="1">
        <v>42331.760416666664</v>
      </c>
      <c r="F19064">
        <v>-100000</v>
      </c>
      <c r="G19064">
        <v>-100000</v>
      </c>
    </row>
    <row r="19065" spans="1:7" x14ac:dyDescent="0.25">
      <c r="A19065" s="1">
        <v>42331.770833333336</v>
      </c>
      <c r="F19065">
        <v>-100000</v>
      </c>
      <c r="G19065">
        <v>-100000</v>
      </c>
    </row>
    <row r="19066" spans="1:7" x14ac:dyDescent="0.25">
      <c r="A19066" s="1">
        <v>42331.78125</v>
      </c>
      <c r="F19066">
        <v>-100000</v>
      </c>
      <c r="G19066">
        <v>-100000</v>
      </c>
    </row>
    <row r="19067" spans="1:7" x14ac:dyDescent="0.25">
      <c r="A19067" s="1">
        <v>42331.791666666664</v>
      </c>
      <c r="F19067">
        <v>-100000</v>
      </c>
      <c r="G19067">
        <v>-100000</v>
      </c>
    </row>
    <row r="19068" spans="1:7" x14ac:dyDescent="0.25">
      <c r="A19068" s="1">
        <v>42331.802083333336</v>
      </c>
      <c r="F19068">
        <v>-100000</v>
      </c>
      <c r="G19068">
        <v>-100000</v>
      </c>
    </row>
    <row r="19069" spans="1:7" x14ac:dyDescent="0.25">
      <c r="A19069" s="1">
        <v>42331.8125</v>
      </c>
      <c r="F19069">
        <v>-100000</v>
      </c>
      <c r="G19069">
        <v>-100000</v>
      </c>
    </row>
    <row r="19070" spans="1:7" x14ac:dyDescent="0.25">
      <c r="A19070" s="1">
        <v>42331.822916666664</v>
      </c>
      <c r="F19070">
        <v>-100000</v>
      </c>
      <c r="G19070">
        <v>-100000</v>
      </c>
    </row>
    <row r="19071" spans="1:7" x14ac:dyDescent="0.25">
      <c r="A19071" s="1">
        <v>42331.833333333336</v>
      </c>
      <c r="F19071">
        <v>-100000</v>
      </c>
      <c r="G19071">
        <v>-100000</v>
      </c>
    </row>
    <row r="19072" spans="1:7" x14ac:dyDescent="0.25">
      <c r="A19072" s="1">
        <v>42331.84375</v>
      </c>
      <c r="F19072">
        <v>-100000</v>
      </c>
      <c r="G19072">
        <v>-100000</v>
      </c>
    </row>
    <row r="19073" spans="1:7" x14ac:dyDescent="0.25">
      <c r="A19073" s="1">
        <v>42331.854166666664</v>
      </c>
      <c r="F19073">
        <v>-100000</v>
      </c>
      <c r="G19073">
        <v>-100000</v>
      </c>
    </row>
    <row r="19074" spans="1:7" x14ac:dyDescent="0.25">
      <c r="A19074" s="1">
        <v>42331.864583333336</v>
      </c>
      <c r="F19074">
        <v>-100000</v>
      </c>
      <c r="G19074">
        <v>-100000</v>
      </c>
    </row>
    <row r="19075" spans="1:7" x14ac:dyDescent="0.25">
      <c r="A19075" s="1">
        <v>42331.875</v>
      </c>
      <c r="F19075">
        <v>-100000</v>
      </c>
      <c r="G19075">
        <v>-100000</v>
      </c>
    </row>
    <row r="19076" spans="1:7" x14ac:dyDescent="0.25">
      <c r="A19076" s="1">
        <v>42331.885416666664</v>
      </c>
      <c r="F19076">
        <v>-100000</v>
      </c>
      <c r="G19076">
        <v>-100000</v>
      </c>
    </row>
    <row r="19077" spans="1:7" x14ac:dyDescent="0.25">
      <c r="A19077" s="1">
        <v>42331.895833333336</v>
      </c>
      <c r="F19077">
        <v>-100000</v>
      </c>
      <c r="G19077">
        <v>-100000</v>
      </c>
    </row>
    <row r="19078" spans="1:7" x14ac:dyDescent="0.25">
      <c r="A19078" s="1">
        <v>42331.90625</v>
      </c>
      <c r="F19078">
        <v>-100000</v>
      </c>
      <c r="G19078">
        <v>-100000</v>
      </c>
    </row>
    <row r="19079" spans="1:7" x14ac:dyDescent="0.25">
      <c r="A19079" s="1">
        <v>42331.916666666664</v>
      </c>
      <c r="F19079">
        <v>-100000</v>
      </c>
      <c r="G19079">
        <v>-100000</v>
      </c>
    </row>
    <row r="19080" spans="1:7" x14ac:dyDescent="0.25">
      <c r="A19080" s="1">
        <v>42331.927083333336</v>
      </c>
      <c r="F19080">
        <v>-100000</v>
      </c>
      <c r="G19080">
        <v>-100000</v>
      </c>
    </row>
    <row r="19081" spans="1:7" x14ac:dyDescent="0.25">
      <c r="A19081" s="1">
        <v>42331.9375</v>
      </c>
      <c r="F19081">
        <v>-100000</v>
      </c>
      <c r="G19081">
        <v>-100000</v>
      </c>
    </row>
    <row r="19082" spans="1:7" x14ac:dyDescent="0.25">
      <c r="A19082" s="1">
        <v>42331.947916666664</v>
      </c>
      <c r="F19082">
        <v>-100000</v>
      </c>
      <c r="G19082">
        <v>-100000</v>
      </c>
    </row>
    <row r="19083" spans="1:7" x14ac:dyDescent="0.25">
      <c r="A19083" s="1">
        <v>42331.958333333336</v>
      </c>
      <c r="F19083">
        <v>-100000</v>
      </c>
      <c r="G19083">
        <v>-100000</v>
      </c>
    </row>
    <row r="19084" spans="1:7" x14ac:dyDescent="0.25">
      <c r="A19084" s="1">
        <v>42331.96875</v>
      </c>
      <c r="F19084">
        <v>-100000</v>
      </c>
      <c r="G19084">
        <v>-100000</v>
      </c>
    </row>
    <row r="19085" spans="1:7" x14ac:dyDescent="0.25">
      <c r="A19085" s="1">
        <v>42331.979166666664</v>
      </c>
      <c r="F19085">
        <v>-100000</v>
      </c>
      <c r="G19085">
        <v>-100000</v>
      </c>
    </row>
    <row r="19086" spans="1:7" x14ac:dyDescent="0.25">
      <c r="A19086" s="1">
        <v>42331.989583333336</v>
      </c>
      <c r="F19086">
        <v>-100000</v>
      </c>
      <c r="G19086">
        <v>-100000</v>
      </c>
    </row>
    <row r="19087" spans="1:7" x14ac:dyDescent="0.25">
      <c r="A19087" s="1">
        <v>42332</v>
      </c>
      <c r="F19087">
        <v>-100000</v>
      </c>
      <c r="G19087">
        <v>-100000</v>
      </c>
    </row>
    <row r="19088" spans="1:7" x14ac:dyDescent="0.25">
      <c r="A19088" s="1">
        <v>42332.010416666664</v>
      </c>
      <c r="F19088">
        <v>-100000</v>
      </c>
      <c r="G19088">
        <v>-100000</v>
      </c>
    </row>
    <row r="19089" spans="1:7" x14ac:dyDescent="0.25">
      <c r="A19089" s="1">
        <v>42332.020833333336</v>
      </c>
      <c r="F19089">
        <v>-100000</v>
      </c>
      <c r="G19089">
        <v>-100000</v>
      </c>
    </row>
    <row r="19090" spans="1:7" x14ac:dyDescent="0.25">
      <c r="A19090" s="1">
        <v>42332.03125</v>
      </c>
      <c r="F19090">
        <v>-100000</v>
      </c>
      <c r="G19090">
        <v>-100000</v>
      </c>
    </row>
    <row r="19091" spans="1:7" x14ac:dyDescent="0.25">
      <c r="A19091" s="1">
        <v>42332.041666666664</v>
      </c>
      <c r="F19091">
        <v>-100000</v>
      </c>
      <c r="G19091">
        <v>-100000</v>
      </c>
    </row>
    <row r="19092" spans="1:7" x14ac:dyDescent="0.25">
      <c r="A19092" s="1">
        <v>42332.052083333336</v>
      </c>
      <c r="F19092">
        <v>-100000</v>
      </c>
      <c r="G19092">
        <v>-100000</v>
      </c>
    </row>
    <row r="19093" spans="1:7" x14ac:dyDescent="0.25">
      <c r="A19093" s="1">
        <v>42332.0625</v>
      </c>
      <c r="F19093">
        <v>-100000</v>
      </c>
      <c r="G19093">
        <v>-100000</v>
      </c>
    </row>
    <row r="19094" spans="1:7" x14ac:dyDescent="0.25">
      <c r="A19094" s="1">
        <v>42332.072916666664</v>
      </c>
      <c r="F19094">
        <v>-100000</v>
      </c>
      <c r="G19094">
        <v>-100000</v>
      </c>
    </row>
    <row r="19095" spans="1:7" x14ac:dyDescent="0.25">
      <c r="A19095" s="1">
        <v>42332.083333333336</v>
      </c>
      <c r="F19095">
        <v>-100000</v>
      </c>
      <c r="G19095">
        <v>-100000</v>
      </c>
    </row>
    <row r="19096" spans="1:7" x14ac:dyDescent="0.25">
      <c r="A19096" s="1">
        <v>42332.09375</v>
      </c>
      <c r="F19096">
        <v>-100000</v>
      </c>
      <c r="G19096">
        <v>-100000</v>
      </c>
    </row>
    <row r="19097" spans="1:7" x14ac:dyDescent="0.25">
      <c r="A19097" s="1">
        <v>42332.104166666664</v>
      </c>
      <c r="F19097">
        <v>-100000</v>
      </c>
      <c r="G19097">
        <v>-100000</v>
      </c>
    </row>
    <row r="19098" spans="1:7" x14ac:dyDescent="0.25">
      <c r="A19098" s="1">
        <v>42332.114583333336</v>
      </c>
      <c r="F19098">
        <v>-100000</v>
      </c>
      <c r="G19098">
        <v>-100000</v>
      </c>
    </row>
    <row r="19099" spans="1:7" x14ac:dyDescent="0.25">
      <c r="A19099" s="1">
        <v>42332.125</v>
      </c>
      <c r="F19099">
        <v>-100000</v>
      </c>
      <c r="G19099">
        <v>-100000</v>
      </c>
    </row>
    <row r="19100" spans="1:7" x14ac:dyDescent="0.25">
      <c r="A19100" s="1">
        <v>42332.135416666664</v>
      </c>
      <c r="F19100">
        <v>-100000</v>
      </c>
      <c r="G19100">
        <v>-100000</v>
      </c>
    </row>
    <row r="19101" spans="1:7" x14ac:dyDescent="0.25">
      <c r="A19101" s="1">
        <v>42332.145833333336</v>
      </c>
      <c r="F19101">
        <v>-100000</v>
      </c>
      <c r="G19101">
        <v>-100000</v>
      </c>
    </row>
    <row r="19102" spans="1:7" x14ac:dyDescent="0.25">
      <c r="A19102" s="1">
        <v>42332.15625</v>
      </c>
      <c r="F19102">
        <v>-100000</v>
      </c>
      <c r="G19102">
        <v>-100000</v>
      </c>
    </row>
    <row r="19103" spans="1:7" x14ac:dyDescent="0.25">
      <c r="A19103" s="1">
        <v>42332.166666666664</v>
      </c>
      <c r="F19103">
        <v>-100000</v>
      </c>
      <c r="G19103">
        <v>-100000</v>
      </c>
    </row>
    <row r="19104" spans="1:7" x14ac:dyDescent="0.25">
      <c r="A19104" s="1">
        <v>42332.177083333336</v>
      </c>
      <c r="F19104">
        <v>-100000</v>
      </c>
      <c r="G19104">
        <v>-100000</v>
      </c>
    </row>
    <row r="19105" spans="1:7" x14ac:dyDescent="0.25">
      <c r="A19105" s="1">
        <v>42332.1875</v>
      </c>
      <c r="F19105">
        <v>-100000</v>
      </c>
      <c r="G19105">
        <v>-100000</v>
      </c>
    </row>
    <row r="19106" spans="1:7" x14ac:dyDescent="0.25">
      <c r="A19106" s="1">
        <v>42332.197916666664</v>
      </c>
      <c r="F19106">
        <v>-100000</v>
      </c>
      <c r="G19106">
        <v>-100000</v>
      </c>
    </row>
    <row r="19107" spans="1:7" x14ac:dyDescent="0.25">
      <c r="A19107" s="1">
        <v>42332.208333333336</v>
      </c>
      <c r="F19107">
        <v>-100000</v>
      </c>
      <c r="G19107">
        <v>-100000</v>
      </c>
    </row>
    <row r="19108" spans="1:7" x14ac:dyDescent="0.25">
      <c r="A19108" s="1">
        <v>42332.21875</v>
      </c>
      <c r="F19108">
        <v>-100000</v>
      </c>
      <c r="G19108">
        <v>-100000</v>
      </c>
    </row>
    <row r="19109" spans="1:7" x14ac:dyDescent="0.25">
      <c r="A19109" s="1">
        <v>42332.229166666664</v>
      </c>
      <c r="F19109">
        <v>-100000</v>
      </c>
      <c r="G19109">
        <v>-100000</v>
      </c>
    </row>
    <row r="19110" spans="1:7" x14ac:dyDescent="0.25">
      <c r="A19110" s="1">
        <v>42332.239583333336</v>
      </c>
      <c r="F19110">
        <v>-100000</v>
      </c>
      <c r="G19110">
        <v>-100000</v>
      </c>
    </row>
    <row r="19111" spans="1:7" x14ac:dyDescent="0.25">
      <c r="A19111" s="1">
        <v>42332.25</v>
      </c>
      <c r="F19111">
        <v>-100000</v>
      </c>
      <c r="G19111">
        <v>-100000</v>
      </c>
    </row>
    <row r="19112" spans="1:7" x14ac:dyDescent="0.25">
      <c r="A19112" s="1">
        <v>42332.260416666664</v>
      </c>
      <c r="F19112">
        <v>-100000</v>
      </c>
      <c r="G19112">
        <v>-100000</v>
      </c>
    </row>
    <row r="19113" spans="1:7" x14ac:dyDescent="0.25">
      <c r="A19113" s="1">
        <v>42332.270833333336</v>
      </c>
      <c r="F19113">
        <v>-100000</v>
      </c>
      <c r="G19113">
        <v>-100000</v>
      </c>
    </row>
    <row r="19114" spans="1:7" x14ac:dyDescent="0.25">
      <c r="A19114" s="1">
        <v>42332.28125</v>
      </c>
      <c r="F19114">
        <v>-100000</v>
      </c>
      <c r="G19114">
        <v>-100000</v>
      </c>
    </row>
    <row r="19115" spans="1:7" x14ac:dyDescent="0.25">
      <c r="A19115" s="1">
        <v>42332.291666666664</v>
      </c>
      <c r="F19115">
        <v>-100000</v>
      </c>
      <c r="G19115">
        <v>-100000</v>
      </c>
    </row>
    <row r="19116" spans="1:7" x14ac:dyDescent="0.25">
      <c r="A19116" s="1">
        <v>42332.302083333336</v>
      </c>
      <c r="F19116">
        <v>-100000</v>
      </c>
      <c r="G19116">
        <v>-100000</v>
      </c>
    </row>
    <row r="19117" spans="1:7" x14ac:dyDescent="0.25">
      <c r="A19117" s="1">
        <v>42332.3125</v>
      </c>
      <c r="F19117">
        <v>-100000</v>
      </c>
      <c r="G19117">
        <v>-100000</v>
      </c>
    </row>
    <row r="19118" spans="1:7" x14ac:dyDescent="0.25">
      <c r="A19118" s="1">
        <v>42332.322916666664</v>
      </c>
      <c r="F19118">
        <v>-100000</v>
      </c>
      <c r="G19118">
        <v>-100000</v>
      </c>
    </row>
    <row r="19119" spans="1:7" x14ac:dyDescent="0.25">
      <c r="A19119" s="1">
        <v>42332.333333333336</v>
      </c>
      <c r="F19119">
        <v>-100000</v>
      </c>
      <c r="G19119">
        <v>-100000</v>
      </c>
    </row>
    <row r="19120" spans="1:7" x14ac:dyDescent="0.25">
      <c r="A19120" s="1">
        <v>42332.34375</v>
      </c>
      <c r="F19120">
        <v>-100000</v>
      </c>
      <c r="G19120">
        <v>-100000</v>
      </c>
    </row>
    <row r="19121" spans="1:7" x14ac:dyDescent="0.25">
      <c r="A19121" s="1">
        <v>42332.354166666664</v>
      </c>
      <c r="F19121">
        <v>-100000</v>
      </c>
      <c r="G19121">
        <v>-100000</v>
      </c>
    </row>
    <row r="19122" spans="1:7" x14ac:dyDescent="0.25">
      <c r="A19122" s="1">
        <v>42332.364583333336</v>
      </c>
      <c r="F19122">
        <v>-100000</v>
      </c>
      <c r="G19122">
        <v>-100000</v>
      </c>
    </row>
    <row r="19123" spans="1:7" x14ac:dyDescent="0.25">
      <c r="A19123" s="1">
        <v>42332.375</v>
      </c>
      <c r="F19123">
        <v>-100000</v>
      </c>
      <c r="G19123">
        <v>-100000</v>
      </c>
    </row>
    <row r="19124" spans="1:7" x14ac:dyDescent="0.25">
      <c r="A19124" s="1">
        <v>42332.385416666664</v>
      </c>
      <c r="F19124">
        <v>-100000</v>
      </c>
      <c r="G19124">
        <v>-100000</v>
      </c>
    </row>
    <row r="19125" spans="1:7" x14ac:dyDescent="0.25">
      <c r="A19125" s="1">
        <v>42332.395833333336</v>
      </c>
      <c r="F19125">
        <v>-100000</v>
      </c>
      <c r="G19125">
        <v>-100000</v>
      </c>
    </row>
    <row r="19126" spans="1:7" x14ac:dyDescent="0.25">
      <c r="A19126" s="1">
        <v>42332.40625</v>
      </c>
      <c r="F19126">
        <v>-100000</v>
      </c>
      <c r="G19126">
        <v>-100000</v>
      </c>
    </row>
    <row r="19127" spans="1:7" x14ac:dyDescent="0.25">
      <c r="A19127" s="1">
        <v>42332.416666666664</v>
      </c>
      <c r="F19127">
        <v>-100000</v>
      </c>
      <c r="G19127">
        <v>-100000</v>
      </c>
    </row>
    <row r="19128" spans="1:7" x14ac:dyDescent="0.25">
      <c r="A19128" s="1">
        <v>42332.427083333336</v>
      </c>
      <c r="F19128">
        <v>-100000</v>
      </c>
      <c r="G19128">
        <v>-100000</v>
      </c>
    </row>
    <row r="19129" spans="1:7" x14ac:dyDescent="0.25">
      <c r="A19129" s="1">
        <v>42332.4375</v>
      </c>
      <c r="F19129">
        <v>-100000</v>
      </c>
      <c r="G19129">
        <v>-100000</v>
      </c>
    </row>
    <row r="19130" spans="1:7" x14ac:dyDescent="0.25">
      <c r="A19130" s="1">
        <v>42332.447916666664</v>
      </c>
      <c r="F19130">
        <v>-100000</v>
      </c>
      <c r="G19130">
        <v>-100000</v>
      </c>
    </row>
    <row r="19131" spans="1:7" x14ac:dyDescent="0.25">
      <c r="A19131" s="1">
        <v>42332.458333333336</v>
      </c>
      <c r="F19131">
        <v>-100000</v>
      </c>
      <c r="G19131">
        <v>-100000</v>
      </c>
    </row>
    <row r="19132" spans="1:7" x14ac:dyDescent="0.25">
      <c r="A19132" s="1">
        <v>42332.46875</v>
      </c>
      <c r="F19132">
        <v>-100000</v>
      </c>
      <c r="G19132">
        <v>-100000</v>
      </c>
    </row>
    <row r="19133" spans="1:7" x14ac:dyDescent="0.25">
      <c r="A19133" s="1">
        <v>42332.479166666664</v>
      </c>
      <c r="F19133">
        <v>-100000</v>
      </c>
      <c r="G19133">
        <v>-100000</v>
      </c>
    </row>
    <row r="19134" spans="1:7" x14ac:dyDescent="0.25">
      <c r="A19134" s="1">
        <v>42332.489583333336</v>
      </c>
      <c r="F19134">
        <v>-100000</v>
      </c>
      <c r="G19134">
        <v>-100000</v>
      </c>
    </row>
    <row r="19135" spans="1:7" x14ac:dyDescent="0.25">
      <c r="A19135" s="1">
        <v>42332.5</v>
      </c>
      <c r="F19135">
        <v>-100000</v>
      </c>
      <c r="G19135">
        <v>-100000</v>
      </c>
    </row>
    <row r="19136" spans="1:7" x14ac:dyDescent="0.25">
      <c r="A19136" s="1">
        <v>42332.510416666664</v>
      </c>
      <c r="F19136">
        <v>-100000</v>
      </c>
      <c r="G19136">
        <v>-100000</v>
      </c>
    </row>
    <row r="19137" spans="1:7" x14ac:dyDescent="0.25">
      <c r="A19137" s="1">
        <v>42332.520833333336</v>
      </c>
      <c r="F19137">
        <v>-100000</v>
      </c>
      <c r="G19137">
        <v>-100000</v>
      </c>
    </row>
    <row r="19138" spans="1:7" x14ac:dyDescent="0.25">
      <c r="A19138" s="1">
        <v>42332.53125</v>
      </c>
      <c r="F19138">
        <v>-100000</v>
      </c>
      <c r="G19138">
        <v>-100000</v>
      </c>
    </row>
    <row r="19139" spans="1:7" x14ac:dyDescent="0.25">
      <c r="A19139" s="1">
        <v>42332.541666666664</v>
      </c>
      <c r="F19139">
        <v>-100000</v>
      </c>
      <c r="G19139">
        <v>-100000</v>
      </c>
    </row>
    <row r="19140" spans="1:7" x14ac:dyDescent="0.25">
      <c r="A19140" s="1">
        <v>42332.552083333336</v>
      </c>
      <c r="F19140">
        <v>-100000</v>
      </c>
      <c r="G19140">
        <v>-100000</v>
      </c>
    </row>
    <row r="19141" spans="1:7" x14ac:dyDescent="0.25">
      <c r="A19141" s="1">
        <v>42332.5625</v>
      </c>
      <c r="F19141">
        <v>-100000</v>
      </c>
      <c r="G19141">
        <v>-100000</v>
      </c>
    </row>
    <row r="19142" spans="1:7" x14ac:dyDescent="0.25">
      <c r="A19142" s="1">
        <v>42332.572916666664</v>
      </c>
      <c r="F19142">
        <v>-100000</v>
      </c>
      <c r="G19142">
        <v>-100000</v>
      </c>
    </row>
    <row r="19143" spans="1:7" x14ac:dyDescent="0.25">
      <c r="A19143" s="1">
        <v>42332.583333333336</v>
      </c>
      <c r="F19143">
        <v>-100000</v>
      </c>
      <c r="G19143">
        <v>-100000</v>
      </c>
    </row>
    <row r="19144" spans="1:7" x14ac:dyDescent="0.25">
      <c r="A19144" s="1">
        <v>42332.59375</v>
      </c>
      <c r="F19144">
        <v>-100000</v>
      </c>
      <c r="G19144">
        <v>-100000</v>
      </c>
    </row>
    <row r="19145" spans="1:7" x14ac:dyDescent="0.25">
      <c r="A19145" s="1">
        <v>42332.604166666664</v>
      </c>
      <c r="F19145">
        <v>-100000</v>
      </c>
      <c r="G19145">
        <v>-100000</v>
      </c>
    </row>
    <row r="19146" spans="1:7" x14ac:dyDescent="0.25">
      <c r="A19146" s="1">
        <v>42332.614583333336</v>
      </c>
      <c r="F19146">
        <v>-100000</v>
      </c>
      <c r="G19146">
        <v>-100000</v>
      </c>
    </row>
    <row r="19147" spans="1:7" x14ac:dyDescent="0.25">
      <c r="A19147" s="1">
        <v>42332.625</v>
      </c>
      <c r="F19147">
        <v>-100000</v>
      </c>
      <c r="G19147">
        <v>-100000</v>
      </c>
    </row>
    <row r="19148" spans="1:7" x14ac:dyDescent="0.25">
      <c r="A19148" s="1">
        <v>42332.635416666664</v>
      </c>
      <c r="F19148">
        <v>-100000</v>
      </c>
      <c r="G19148">
        <v>-100000</v>
      </c>
    </row>
    <row r="19149" spans="1:7" x14ac:dyDescent="0.25">
      <c r="A19149" s="1">
        <v>42332.645833333336</v>
      </c>
      <c r="F19149">
        <v>-100000</v>
      </c>
      <c r="G19149">
        <v>-100000</v>
      </c>
    </row>
    <row r="19150" spans="1:7" x14ac:dyDescent="0.25">
      <c r="A19150" s="1">
        <v>42332.65625</v>
      </c>
      <c r="F19150">
        <v>-100000</v>
      </c>
      <c r="G19150">
        <v>-100000</v>
      </c>
    </row>
    <row r="19151" spans="1:7" x14ac:dyDescent="0.25">
      <c r="A19151" s="1">
        <v>42332.666666666664</v>
      </c>
      <c r="F19151">
        <v>-100000</v>
      </c>
      <c r="G19151">
        <v>-100000</v>
      </c>
    </row>
    <row r="19152" spans="1:7" x14ac:dyDescent="0.25">
      <c r="A19152" s="1">
        <v>42332.677083333336</v>
      </c>
      <c r="F19152">
        <v>-100000</v>
      </c>
      <c r="G19152">
        <v>-100000</v>
      </c>
    </row>
    <row r="19153" spans="1:7" x14ac:dyDescent="0.25">
      <c r="A19153" s="1">
        <v>42332.6875</v>
      </c>
      <c r="F19153">
        <v>-100000</v>
      </c>
      <c r="G19153">
        <v>-100000</v>
      </c>
    </row>
    <row r="19154" spans="1:7" x14ac:dyDescent="0.25">
      <c r="A19154" s="1">
        <v>42332.697916666664</v>
      </c>
      <c r="F19154">
        <v>-100000</v>
      </c>
      <c r="G19154">
        <v>-100000</v>
      </c>
    </row>
    <row r="19155" spans="1:7" x14ac:dyDescent="0.25">
      <c r="A19155" s="1">
        <v>42332.708333333336</v>
      </c>
      <c r="F19155">
        <v>-100000</v>
      </c>
      <c r="G19155">
        <v>-100000</v>
      </c>
    </row>
    <row r="19156" spans="1:7" x14ac:dyDescent="0.25">
      <c r="A19156" s="1">
        <v>42332.71875</v>
      </c>
      <c r="F19156">
        <v>-100000</v>
      </c>
      <c r="G19156">
        <v>-100000</v>
      </c>
    </row>
    <row r="19157" spans="1:7" x14ac:dyDescent="0.25">
      <c r="A19157" s="1">
        <v>42332.729166666664</v>
      </c>
      <c r="F19157">
        <v>-100000</v>
      </c>
      <c r="G19157">
        <v>-100000</v>
      </c>
    </row>
    <row r="19158" spans="1:7" x14ac:dyDescent="0.25">
      <c r="A19158" s="1">
        <v>42332.739583333336</v>
      </c>
      <c r="F19158">
        <v>-100000</v>
      </c>
      <c r="G19158">
        <v>-100000</v>
      </c>
    </row>
    <row r="19159" spans="1:7" x14ac:dyDescent="0.25">
      <c r="A19159" s="1">
        <v>42332.75</v>
      </c>
      <c r="F19159">
        <v>-100000</v>
      </c>
      <c r="G19159">
        <v>-100000</v>
      </c>
    </row>
    <row r="19160" spans="1:7" x14ac:dyDescent="0.25">
      <c r="A19160" s="1">
        <v>42332.760416666664</v>
      </c>
      <c r="F19160">
        <v>-100000</v>
      </c>
      <c r="G19160">
        <v>-100000</v>
      </c>
    </row>
    <row r="19161" spans="1:7" x14ac:dyDescent="0.25">
      <c r="A19161" s="1">
        <v>42332.770833333336</v>
      </c>
      <c r="F19161">
        <v>-100000</v>
      </c>
      <c r="G19161">
        <v>-100000</v>
      </c>
    </row>
    <row r="19162" spans="1:7" x14ac:dyDescent="0.25">
      <c r="A19162" s="1">
        <v>42332.78125</v>
      </c>
      <c r="F19162">
        <v>-100000</v>
      </c>
      <c r="G19162">
        <v>-100000</v>
      </c>
    </row>
    <row r="19163" spans="1:7" x14ac:dyDescent="0.25">
      <c r="A19163" s="1">
        <v>42332.791666666664</v>
      </c>
      <c r="F19163">
        <v>-100000</v>
      </c>
      <c r="G19163">
        <v>-100000</v>
      </c>
    </row>
    <row r="19164" spans="1:7" x14ac:dyDescent="0.25">
      <c r="A19164" s="1">
        <v>42332.802083333336</v>
      </c>
      <c r="F19164">
        <v>-100000</v>
      </c>
      <c r="G19164">
        <v>-100000</v>
      </c>
    </row>
    <row r="19165" spans="1:7" x14ac:dyDescent="0.25">
      <c r="A19165" s="1">
        <v>42332.8125</v>
      </c>
      <c r="F19165">
        <v>-100000</v>
      </c>
      <c r="G19165">
        <v>-100000</v>
      </c>
    </row>
    <row r="19166" spans="1:7" x14ac:dyDescent="0.25">
      <c r="A19166" s="1">
        <v>42332.822916666664</v>
      </c>
      <c r="F19166">
        <v>-100000</v>
      </c>
      <c r="G19166">
        <v>-100000</v>
      </c>
    </row>
    <row r="19167" spans="1:7" x14ac:dyDescent="0.25">
      <c r="A19167" s="1">
        <v>42332.833333333336</v>
      </c>
      <c r="F19167">
        <v>-100000</v>
      </c>
      <c r="G19167">
        <v>-100000</v>
      </c>
    </row>
    <row r="19168" spans="1:7" x14ac:dyDescent="0.25">
      <c r="A19168" s="1">
        <v>42332.84375</v>
      </c>
      <c r="F19168">
        <v>-100000</v>
      </c>
      <c r="G19168">
        <v>-100000</v>
      </c>
    </row>
    <row r="19169" spans="1:7" x14ac:dyDescent="0.25">
      <c r="A19169" s="1">
        <v>42332.854166666664</v>
      </c>
      <c r="F19169">
        <v>-100000</v>
      </c>
      <c r="G19169">
        <v>-100000</v>
      </c>
    </row>
    <row r="19170" spans="1:7" x14ac:dyDescent="0.25">
      <c r="A19170" s="1">
        <v>42332.864583333336</v>
      </c>
      <c r="F19170">
        <v>-100000</v>
      </c>
      <c r="G19170">
        <v>-100000</v>
      </c>
    </row>
    <row r="19171" spans="1:7" x14ac:dyDescent="0.25">
      <c r="A19171" s="1">
        <v>42332.875</v>
      </c>
      <c r="F19171">
        <v>-100000</v>
      </c>
      <c r="G19171">
        <v>-100000</v>
      </c>
    </row>
    <row r="19172" spans="1:7" x14ac:dyDescent="0.25">
      <c r="A19172" s="1">
        <v>42332.885416666664</v>
      </c>
      <c r="F19172">
        <v>-100000</v>
      </c>
      <c r="G19172">
        <v>-100000</v>
      </c>
    </row>
    <row r="19173" spans="1:7" x14ac:dyDescent="0.25">
      <c r="A19173" s="1">
        <v>42332.895833333336</v>
      </c>
      <c r="F19173">
        <v>-100000</v>
      </c>
      <c r="G19173">
        <v>-100000</v>
      </c>
    </row>
    <row r="19174" spans="1:7" x14ac:dyDescent="0.25">
      <c r="A19174" s="1">
        <v>42332.90625</v>
      </c>
      <c r="F19174">
        <v>-100000</v>
      </c>
      <c r="G19174">
        <v>-100000</v>
      </c>
    </row>
    <row r="19175" spans="1:7" x14ac:dyDescent="0.25">
      <c r="A19175" s="1">
        <v>42332.916666666664</v>
      </c>
      <c r="F19175">
        <v>-100000</v>
      </c>
      <c r="G19175">
        <v>-100000</v>
      </c>
    </row>
    <row r="19176" spans="1:7" x14ac:dyDescent="0.25">
      <c r="A19176" s="1">
        <v>42332.927083333336</v>
      </c>
      <c r="F19176">
        <v>-100000</v>
      </c>
      <c r="G19176">
        <v>-100000</v>
      </c>
    </row>
    <row r="19177" spans="1:7" x14ac:dyDescent="0.25">
      <c r="A19177" s="1">
        <v>42332.9375</v>
      </c>
      <c r="F19177">
        <v>-100000</v>
      </c>
      <c r="G19177">
        <v>-100000</v>
      </c>
    </row>
    <row r="19178" spans="1:7" x14ac:dyDescent="0.25">
      <c r="A19178" s="1">
        <v>42332.947916666664</v>
      </c>
      <c r="F19178">
        <v>-100000</v>
      </c>
      <c r="G19178">
        <v>-100000</v>
      </c>
    </row>
    <row r="19179" spans="1:7" x14ac:dyDescent="0.25">
      <c r="A19179" s="1">
        <v>42332.958333333336</v>
      </c>
      <c r="F19179">
        <v>-100000</v>
      </c>
      <c r="G19179">
        <v>-100000</v>
      </c>
    </row>
    <row r="19180" spans="1:7" x14ac:dyDescent="0.25">
      <c r="A19180" s="1">
        <v>42332.96875</v>
      </c>
      <c r="F19180">
        <v>-100000</v>
      </c>
      <c r="G19180">
        <v>-100000</v>
      </c>
    </row>
    <row r="19181" spans="1:7" x14ac:dyDescent="0.25">
      <c r="A19181" s="1">
        <v>42332.979166666664</v>
      </c>
      <c r="F19181">
        <v>-100000</v>
      </c>
      <c r="G19181">
        <v>-100000</v>
      </c>
    </row>
    <row r="19182" spans="1:7" x14ac:dyDescent="0.25">
      <c r="A19182" s="1">
        <v>42332.989583333336</v>
      </c>
      <c r="F19182">
        <v>-100000</v>
      </c>
      <c r="G19182">
        <v>-100000</v>
      </c>
    </row>
    <row r="19183" spans="1:7" x14ac:dyDescent="0.25">
      <c r="A19183" s="1">
        <v>42333</v>
      </c>
      <c r="F19183">
        <v>-100000</v>
      </c>
      <c r="G19183">
        <v>-100000</v>
      </c>
    </row>
    <row r="19184" spans="1:7" x14ac:dyDescent="0.25">
      <c r="A19184" s="1">
        <v>42333.010416666664</v>
      </c>
      <c r="F19184">
        <v>-100000</v>
      </c>
      <c r="G19184">
        <v>-100000</v>
      </c>
    </row>
    <row r="19185" spans="1:7" x14ac:dyDescent="0.25">
      <c r="A19185" s="1">
        <v>42333.020833333336</v>
      </c>
      <c r="F19185">
        <v>-100000</v>
      </c>
      <c r="G19185">
        <v>-100000</v>
      </c>
    </row>
    <row r="19186" spans="1:7" x14ac:dyDescent="0.25">
      <c r="A19186" s="1">
        <v>42333.03125</v>
      </c>
      <c r="F19186">
        <v>-100000</v>
      </c>
      <c r="G19186">
        <v>-100000</v>
      </c>
    </row>
    <row r="19187" spans="1:7" x14ac:dyDescent="0.25">
      <c r="A19187" s="1">
        <v>42333.041666666664</v>
      </c>
      <c r="F19187">
        <v>-100000</v>
      </c>
      <c r="G19187">
        <v>-100000</v>
      </c>
    </row>
    <row r="19188" spans="1:7" x14ac:dyDescent="0.25">
      <c r="A19188" s="1">
        <v>42333.052083333336</v>
      </c>
      <c r="F19188">
        <v>-100000</v>
      </c>
      <c r="G19188">
        <v>-100000</v>
      </c>
    </row>
    <row r="19189" spans="1:7" x14ac:dyDescent="0.25">
      <c r="A19189" s="1">
        <v>42333.0625</v>
      </c>
      <c r="F19189">
        <v>-100000</v>
      </c>
      <c r="G19189">
        <v>-100000</v>
      </c>
    </row>
    <row r="19190" spans="1:7" x14ac:dyDescent="0.25">
      <c r="A19190" s="1">
        <v>42333.072916666664</v>
      </c>
      <c r="F19190">
        <v>-100000</v>
      </c>
      <c r="G19190">
        <v>-100000</v>
      </c>
    </row>
    <row r="19191" spans="1:7" x14ac:dyDescent="0.25">
      <c r="A19191" s="1">
        <v>42333.083333333336</v>
      </c>
      <c r="F19191">
        <v>-100000</v>
      </c>
      <c r="G19191">
        <v>-100000</v>
      </c>
    </row>
    <row r="19192" spans="1:7" x14ac:dyDescent="0.25">
      <c r="A19192" s="1">
        <v>42333.09375</v>
      </c>
      <c r="F19192">
        <v>-100000</v>
      </c>
      <c r="G19192">
        <v>-100000</v>
      </c>
    </row>
    <row r="19193" spans="1:7" x14ac:dyDescent="0.25">
      <c r="A19193" s="1">
        <v>42333.104166666664</v>
      </c>
      <c r="F19193">
        <v>-100000</v>
      </c>
      <c r="G19193">
        <v>-100000</v>
      </c>
    </row>
    <row r="19194" spans="1:7" x14ac:dyDescent="0.25">
      <c r="A19194" s="1">
        <v>42333.114583333336</v>
      </c>
      <c r="F19194">
        <v>-100000</v>
      </c>
      <c r="G19194">
        <v>-100000</v>
      </c>
    </row>
    <row r="19195" spans="1:7" x14ac:dyDescent="0.25">
      <c r="A19195" s="1">
        <v>42333.125</v>
      </c>
      <c r="F19195">
        <v>-100000</v>
      </c>
      <c r="G19195">
        <v>-100000</v>
      </c>
    </row>
    <row r="19196" spans="1:7" x14ac:dyDescent="0.25">
      <c r="A19196" s="1">
        <v>42333.135416666664</v>
      </c>
      <c r="F19196">
        <v>-100000</v>
      </c>
      <c r="G19196">
        <v>-100000</v>
      </c>
    </row>
    <row r="19197" spans="1:7" x14ac:dyDescent="0.25">
      <c r="A19197" s="1">
        <v>42333.145833333336</v>
      </c>
      <c r="F19197">
        <v>-100000</v>
      </c>
      <c r="G19197">
        <v>-100000</v>
      </c>
    </row>
    <row r="19198" spans="1:7" x14ac:dyDescent="0.25">
      <c r="A19198" s="1">
        <v>42333.15625</v>
      </c>
      <c r="F19198">
        <v>-100000</v>
      </c>
      <c r="G19198">
        <v>-100000</v>
      </c>
    </row>
    <row r="19199" spans="1:7" x14ac:dyDescent="0.25">
      <c r="A19199" s="1">
        <v>42333.166666666664</v>
      </c>
      <c r="F19199">
        <v>-100000</v>
      </c>
      <c r="G19199">
        <v>-100000</v>
      </c>
    </row>
    <row r="19200" spans="1:7" x14ac:dyDescent="0.25">
      <c r="A19200" s="1">
        <v>42333.177083333336</v>
      </c>
      <c r="F19200">
        <v>-100000</v>
      </c>
      <c r="G19200">
        <v>-100000</v>
      </c>
    </row>
    <row r="19201" spans="1:7" x14ac:dyDescent="0.25">
      <c r="A19201" s="1">
        <v>42333.1875</v>
      </c>
      <c r="F19201">
        <v>-100000</v>
      </c>
      <c r="G19201">
        <v>-100000</v>
      </c>
    </row>
    <row r="19202" spans="1:7" x14ac:dyDescent="0.25">
      <c r="A19202" s="1">
        <v>42333.197916666664</v>
      </c>
      <c r="F19202">
        <v>-100000</v>
      </c>
      <c r="G19202">
        <v>-100000</v>
      </c>
    </row>
    <row r="19203" spans="1:7" x14ac:dyDescent="0.25">
      <c r="A19203" s="1">
        <v>42333.208333333336</v>
      </c>
      <c r="F19203">
        <v>-100000</v>
      </c>
      <c r="G19203">
        <v>-100000</v>
      </c>
    </row>
    <row r="19204" spans="1:7" x14ac:dyDescent="0.25">
      <c r="A19204" s="1">
        <v>42333.21875</v>
      </c>
      <c r="F19204">
        <v>-100000</v>
      </c>
      <c r="G19204">
        <v>-100000</v>
      </c>
    </row>
    <row r="19205" spans="1:7" x14ac:dyDescent="0.25">
      <c r="A19205" s="1">
        <v>42333.229166666664</v>
      </c>
      <c r="F19205">
        <v>-100000</v>
      </c>
      <c r="G19205">
        <v>-100000</v>
      </c>
    </row>
    <row r="19206" spans="1:7" x14ac:dyDescent="0.25">
      <c r="A19206" s="1">
        <v>42333.239583333336</v>
      </c>
      <c r="F19206">
        <v>-100000</v>
      </c>
      <c r="G19206">
        <v>-100000</v>
      </c>
    </row>
    <row r="19207" spans="1:7" x14ac:dyDescent="0.25">
      <c r="A19207" s="1">
        <v>42333.25</v>
      </c>
      <c r="F19207">
        <v>-100000</v>
      </c>
      <c r="G19207">
        <v>-100000</v>
      </c>
    </row>
    <row r="19208" spans="1:7" x14ac:dyDescent="0.25">
      <c r="A19208" s="1">
        <v>42333.260416666664</v>
      </c>
      <c r="F19208">
        <v>-100000</v>
      </c>
      <c r="G19208">
        <v>-100000</v>
      </c>
    </row>
    <row r="19209" spans="1:7" x14ac:dyDescent="0.25">
      <c r="A19209" s="1">
        <v>42333.270833333336</v>
      </c>
      <c r="F19209">
        <v>-100000</v>
      </c>
      <c r="G19209">
        <v>-100000</v>
      </c>
    </row>
    <row r="19210" spans="1:7" x14ac:dyDescent="0.25">
      <c r="A19210" s="1">
        <v>42333.28125</v>
      </c>
      <c r="F19210">
        <v>-100000</v>
      </c>
      <c r="G19210">
        <v>-100000</v>
      </c>
    </row>
    <row r="19211" spans="1:7" x14ac:dyDescent="0.25">
      <c r="A19211" s="1">
        <v>42333.291666666664</v>
      </c>
      <c r="F19211">
        <v>-100000</v>
      </c>
      <c r="G19211">
        <v>-100000</v>
      </c>
    </row>
    <row r="19212" spans="1:7" x14ac:dyDescent="0.25">
      <c r="A19212" s="1">
        <v>42333.302083333336</v>
      </c>
      <c r="F19212">
        <v>-100000</v>
      </c>
      <c r="G19212">
        <v>-100000</v>
      </c>
    </row>
    <row r="19213" spans="1:7" x14ac:dyDescent="0.25">
      <c r="A19213" s="1">
        <v>42333.3125</v>
      </c>
      <c r="F19213">
        <v>-100000</v>
      </c>
      <c r="G19213">
        <v>-100000</v>
      </c>
    </row>
    <row r="19214" spans="1:7" x14ac:dyDescent="0.25">
      <c r="A19214" s="1">
        <v>42333.322916666664</v>
      </c>
      <c r="F19214">
        <v>-100000</v>
      </c>
      <c r="G19214">
        <v>-100000</v>
      </c>
    </row>
    <row r="19215" spans="1:7" x14ac:dyDescent="0.25">
      <c r="A19215" s="1">
        <v>42333.333333333336</v>
      </c>
      <c r="F19215">
        <v>-100000</v>
      </c>
      <c r="G19215">
        <v>-100000</v>
      </c>
    </row>
    <row r="19216" spans="1:7" x14ac:dyDescent="0.25">
      <c r="A19216" s="1">
        <v>42333.34375</v>
      </c>
      <c r="F19216">
        <v>-100000</v>
      </c>
      <c r="G19216">
        <v>-100000</v>
      </c>
    </row>
    <row r="19217" spans="1:7" x14ac:dyDescent="0.25">
      <c r="A19217" s="1">
        <v>42333.354166666664</v>
      </c>
      <c r="F19217">
        <v>-100000</v>
      </c>
      <c r="G19217">
        <v>-100000</v>
      </c>
    </row>
    <row r="19218" spans="1:7" x14ac:dyDescent="0.25">
      <c r="A19218" s="1">
        <v>42333.364583333336</v>
      </c>
      <c r="F19218">
        <v>-100000</v>
      </c>
      <c r="G19218">
        <v>-100000</v>
      </c>
    </row>
    <row r="19219" spans="1:7" x14ac:dyDescent="0.25">
      <c r="A19219" s="1">
        <v>42333.375</v>
      </c>
      <c r="F19219">
        <v>-100000</v>
      </c>
      <c r="G19219">
        <v>-100000</v>
      </c>
    </row>
    <row r="19220" spans="1:7" x14ac:dyDescent="0.25">
      <c r="A19220" s="1">
        <v>42333.385416666664</v>
      </c>
      <c r="F19220">
        <v>-100000</v>
      </c>
      <c r="G19220">
        <v>-100000</v>
      </c>
    </row>
    <row r="19221" spans="1:7" x14ac:dyDescent="0.25">
      <c r="A19221" s="1">
        <v>42333.395833333336</v>
      </c>
      <c r="F19221">
        <v>-100000</v>
      </c>
      <c r="G19221">
        <v>-100000</v>
      </c>
    </row>
    <row r="19222" spans="1:7" x14ac:dyDescent="0.25">
      <c r="A19222" s="1">
        <v>42333.40625</v>
      </c>
      <c r="F19222">
        <v>-100000</v>
      </c>
      <c r="G19222">
        <v>-100000</v>
      </c>
    </row>
    <row r="19223" spans="1:7" x14ac:dyDescent="0.25">
      <c r="A19223" s="1">
        <v>42333.416666666664</v>
      </c>
      <c r="F19223">
        <v>-100000</v>
      </c>
      <c r="G19223">
        <v>-100000</v>
      </c>
    </row>
    <row r="19224" spans="1:7" x14ac:dyDescent="0.25">
      <c r="A19224" s="1">
        <v>42333.427083333336</v>
      </c>
      <c r="F19224">
        <v>-100000</v>
      </c>
      <c r="G19224">
        <v>-100000</v>
      </c>
    </row>
    <row r="19225" spans="1:7" x14ac:dyDescent="0.25">
      <c r="A19225" s="1">
        <v>42333.4375</v>
      </c>
      <c r="F19225">
        <v>-100000</v>
      </c>
      <c r="G19225">
        <v>-100000</v>
      </c>
    </row>
    <row r="19226" spans="1:7" x14ac:dyDescent="0.25">
      <c r="A19226" s="1">
        <v>42333.447916666664</v>
      </c>
      <c r="F19226">
        <v>-100000</v>
      </c>
      <c r="G19226">
        <v>-100000</v>
      </c>
    </row>
    <row r="19227" spans="1:7" x14ac:dyDescent="0.25">
      <c r="A19227" s="1">
        <v>42333.458333333336</v>
      </c>
      <c r="F19227">
        <v>-100000</v>
      </c>
      <c r="G19227">
        <v>-100000</v>
      </c>
    </row>
    <row r="19228" spans="1:7" x14ac:dyDescent="0.25">
      <c r="A19228" s="1">
        <v>42333.46875</v>
      </c>
      <c r="F19228">
        <v>-100000</v>
      </c>
      <c r="G19228">
        <v>-100000</v>
      </c>
    </row>
    <row r="19229" spans="1:7" x14ac:dyDescent="0.25">
      <c r="A19229" s="1">
        <v>42333.479166666664</v>
      </c>
      <c r="F19229">
        <v>-100000</v>
      </c>
      <c r="G19229">
        <v>-100000</v>
      </c>
    </row>
    <row r="19230" spans="1:7" x14ac:dyDescent="0.25">
      <c r="A19230" s="1">
        <v>42333.489583333336</v>
      </c>
      <c r="F19230">
        <v>-100000</v>
      </c>
      <c r="G19230">
        <v>-100000</v>
      </c>
    </row>
    <row r="19231" spans="1:7" x14ac:dyDescent="0.25">
      <c r="A19231" s="1">
        <v>42333.5</v>
      </c>
      <c r="F19231">
        <v>-100000</v>
      </c>
      <c r="G19231">
        <v>-100000</v>
      </c>
    </row>
    <row r="19232" spans="1:7" x14ac:dyDescent="0.25">
      <c r="A19232" s="1">
        <v>42333.510416666664</v>
      </c>
      <c r="F19232">
        <v>-100000</v>
      </c>
      <c r="G19232">
        <v>-100000</v>
      </c>
    </row>
    <row r="19233" spans="1:7" x14ac:dyDescent="0.25">
      <c r="A19233" s="1">
        <v>42333.520833333336</v>
      </c>
      <c r="F19233">
        <v>-100000</v>
      </c>
      <c r="G19233">
        <v>-100000</v>
      </c>
    </row>
    <row r="19234" spans="1:7" x14ac:dyDescent="0.25">
      <c r="A19234" s="1">
        <v>42333.53125</v>
      </c>
      <c r="F19234">
        <v>-100000</v>
      </c>
      <c r="G19234">
        <v>-100000</v>
      </c>
    </row>
    <row r="19235" spans="1:7" x14ac:dyDescent="0.25">
      <c r="A19235" s="1">
        <v>42333.541666666664</v>
      </c>
      <c r="F19235">
        <v>-100000</v>
      </c>
      <c r="G19235">
        <v>-100000</v>
      </c>
    </row>
    <row r="19236" spans="1:7" x14ac:dyDescent="0.25">
      <c r="A19236" s="1">
        <v>42333.552083333336</v>
      </c>
      <c r="F19236">
        <v>-100000</v>
      </c>
      <c r="G19236">
        <v>-100000</v>
      </c>
    </row>
    <row r="19237" spans="1:7" x14ac:dyDescent="0.25">
      <c r="A19237" s="1">
        <v>42333.5625</v>
      </c>
      <c r="F19237">
        <v>-100000</v>
      </c>
      <c r="G19237">
        <v>-100000</v>
      </c>
    </row>
    <row r="19238" spans="1:7" x14ac:dyDescent="0.25">
      <c r="A19238" s="1">
        <v>42333.572916666664</v>
      </c>
      <c r="F19238">
        <v>-100000</v>
      </c>
      <c r="G19238">
        <v>-100000</v>
      </c>
    </row>
    <row r="19239" spans="1:7" x14ac:dyDescent="0.25">
      <c r="A19239" s="1">
        <v>42333.583333333336</v>
      </c>
      <c r="F19239">
        <v>-100000</v>
      </c>
      <c r="G19239">
        <v>-100000</v>
      </c>
    </row>
    <row r="19240" spans="1:7" x14ac:dyDescent="0.25">
      <c r="A19240" s="1">
        <v>42333.59375</v>
      </c>
      <c r="F19240">
        <v>-100000</v>
      </c>
      <c r="G19240">
        <v>-100000</v>
      </c>
    </row>
    <row r="19241" spans="1:7" x14ac:dyDescent="0.25">
      <c r="A19241" s="1">
        <v>42333.604166666664</v>
      </c>
      <c r="F19241">
        <v>-100000</v>
      </c>
      <c r="G19241">
        <v>-100000</v>
      </c>
    </row>
    <row r="19242" spans="1:7" x14ac:dyDescent="0.25">
      <c r="A19242" s="1">
        <v>42333.614583333336</v>
      </c>
      <c r="F19242">
        <v>-100000</v>
      </c>
      <c r="G19242">
        <v>-100000</v>
      </c>
    </row>
    <row r="19243" spans="1:7" x14ac:dyDescent="0.25">
      <c r="A19243" s="1">
        <v>42333.625</v>
      </c>
      <c r="F19243">
        <v>-100000</v>
      </c>
      <c r="G19243">
        <v>-100000</v>
      </c>
    </row>
    <row r="19244" spans="1:7" x14ac:dyDescent="0.25">
      <c r="A19244" s="1">
        <v>42333.635416666664</v>
      </c>
      <c r="F19244">
        <v>-100000</v>
      </c>
      <c r="G19244">
        <v>-100000</v>
      </c>
    </row>
    <row r="19245" spans="1:7" x14ac:dyDescent="0.25">
      <c r="A19245" s="1">
        <v>42333.645833333336</v>
      </c>
      <c r="F19245">
        <v>-100000</v>
      </c>
      <c r="G19245">
        <v>-100000</v>
      </c>
    </row>
    <row r="19246" spans="1:7" x14ac:dyDescent="0.25">
      <c r="A19246" s="1">
        <v>42333.65625</v>
      </c>
      <c r="F19246">
        <v>-100000</v>
      </c>
      <c r="G19246">
        <v>-100000</v>
      </c>
    </row>
    <row r="19247" spans="1:7" x14ac:dyDescent="0.25">
      <c r="A19247" s="1">
        <v>42333.666666666664</v>
      </c>
      <c r="F19247">
        <v>-100000</v>
      </c>
      <c r="G19247">
        <v>-100000</v>
      </c>
    </row>
    <row r="19248" spans="1:7" x14ac:dyDescent="0.25">
      <c r="A19248" s="1">
        <v>42333.677083333336</v>
      </c>
      <c r="F19248">
        <v>-100000</v>
      </c>
      <c r="G19248">
        <v>-100000</v>
      </c>
    </row>
    <row r="19249" spans="1:7" x14ac:dyDescent="0.25">
      <c r="A19249" s="1">
        <v>42333.6875</v>
      </c>
      <c r="F19249">
        <v>-100000</v>
      </c>
      <c r="G19249">
        <v>-100000</v>
      </c>
    </row>
    <row r="19250" spans="1:7" x14ac:dyDescent="0.25">
      <c r="A19250" s="1">
        <v>42333.697916666664</v>
      </c>
      <c r="F19250">
        <v>-100000</v>
      </c>
      <c r="G19250">
        <v>-100000</v>
      </c>
    </row>
    <row r="19251" spans="1:7" x14ac:dyDescent="0.25">
      <c r="A19251" s="1">
        <v>42333.708333333336</v>
      </c>
      <c r="F19251">
        <v>-100000</v>
      </c>
      <c r="G19251">
        <v>-100000</v>
      </c>
    </row>
    <row r="19252" spans="1:7" x14ac:dyDescent="0.25">
      <c r="A19252" s="1">
        <v>42333.71875</v>
      </c>
      <c r="F19252">
        <v>-100000</v>
      </c>
      <c r="G19252">
        <v>-100000</v>
      </c>
    </row>
    <row r="19253" spans="1:7" x14ac:dyDescent="0.25">
      <c r="A19253" s="1">
        <v>42333.729166666664</v>
      </c>
      <c r="F19253">
        <v>-100000</v>
      </c>
      <c r="G19253">
        <v>-100000</v>
      </c>
    </row>
    <row r="19254" spans="1:7" x14ac:dyDescent="0.25">
      <c r="A19254" s="1">
        <v>42333.739583333336</v>
      </c>
      <c r="F19254">
        <v>-100000</v>
      </c>
      <c r="G19254">
        <v>-100000</v>
      </c>
    </row>
    <row r="19255" spans="1:7" x14ac:dyDescent="0.25">
      <c r="A19255" s="1">
        <v>42333.75</v>
      </c>
      <c r="F19255">
        <v>-100000</v>
      </c>
      <c r="G19255">
        <v>-100000</v>
      </c>
    </row>
    <row r="19256" spans="1:7" x14ac:dyDescent="0.25">
      <c r="A19256" s="1">
        <v>42333.760416666664</v>
      </c>
      <c r="F19256">
        <v>-100000</v>
      </c>
      <c r="G19256">
        <v>-100000</v>
      </c>
    </row>
    <row r="19257" spans="1:7" x14ac:dyDescent="0.25">
      <c r="A19257" s="1">
        <v>42333.770833333336</v>
      </c>
      <c r="F19257">
        <v>-100000</v>
      </c>
      <c r="G19257">
        <v>-100000</v>
      </c>
    </row>
    <row r="19258" spans="1:7" x14ac:dyDescent="0.25">
      <c r="A19258" s="1">
        <v>42333.78125</v>
      </c>
      <c r="F19258">
        <v>-100000</v>
      </c>
      <c r="G19258">
        <v>-100000</v>
      </c>
    </row>
    <row r="19259" spans="1:7" x14ac:dyDescent="0.25">
      <c r="A19259" s="1">
        <v>42333.791666666664</v>
      </c>
      <c r="F19259">
        <v>-100000</v>
      </c>
      <c r="G19259">
        <v>-100000</v>
      </c>
    </row>
    <row r="19260" spans="1:7" x14ac:dyDescent="0.25">
      <c r="A19260" s="1">
        <v>42333.802083333336</v>
      </c>
      <c r="F19260">
        <v>-100000</v>
      </c>
      <c r="G19260">
        <v>-100000</v>
      </c>
    </row>
    <row r="19261" spans="1:7" x14ac:dyDescent="0.25">
      <c r="A19261" s="1">
        <v>42333.8125</v>
      </c>
      <c r="F19261">
        <v>-100000</v>
      </c>
      <c r="G19261">
        <v>-100000</v>
      </c>
    </row>
    <row r="19262" spans="1:7" x14ac:dyDescent="0.25">
      <c r="A19262" s="1">
        <v>42333.822916666664</v>
      </c>
      <c r="F19262">
        <v>-100000</v>
      </c>
      <c r="G19262">
        <v>-100000</v>
      </c>
    </row>
    <row r="19263" spans="1:7" x14ac:dyDescent="0.25">
      <c r="A19263" s="1">
        <v>42333.833333333336</v>
      </c>
      <c r="F19263">
        <v>-100000</v>
      </c>
      <c r="G19263">
        <v>-100000</v>
      </c>
    </row>
    <row r="19264" spans="1:7" x14ac:dyDescent="0.25">
      <c r="A19264" s="1">
        <v>42333.84375</v>
      </c>
      <c r="F19264">
        <v>-100000</v>
      </c>
      <c r="G19264">
        <v>-100000</v>
      </c>
    </row>
    <row r="19265" spans="1:7" x14ac:dyDescent="0.25">
      <c r="A19265" s="1">
        <v>42333.854166666664</v>
      </c>
      <c r="F19265">
        <v>-100000</v>
      </c>
      <c r="G19265">
        <v>-100000</v>
      </c>
    </row>
    <row r="19266" spans="1:7" x14ac:dyDescent="0.25">
      <c r="A19266" s="1">
        <v>42333.864583333336</v>
      </c>
      <c r="F19266">
        <v>-100000</v>
      </c>
      <c r="G19266">
        <v>-100000</v>
      </c>
    </row>
    <row r="19267" spans="1:7" x14ac:dyDescent="0.25">
      <c r="A19267" s="1">
        <v>42333.875</v>
      </c>
      <c r="F19267">
        <v>-100000</v>
      </c>
      <c r="G19267">
        <v>-100000</v>
      </c>
    </row>
    <row r="19268" spans="1:7" x14ac:dyDescent="0.25">
      <c r="A19268" s="1">
        <v>42333.885416666664</v>
      </c>
      <c r="F19268">
        <v>-100000</v>
      </c>
      <c r="G19268">
        <v>-100000</v>
      </c>
    </row>
    <row r="19269" spans="1:7" x14ac:dyDescent="0.25">
      <c r="A19269" s="1">
        <v>42333.895833333336</v>
      </c>
      <c r="F19269">
        <v>-100000</v>
      </c>
      <c r="G19269">
        <v>-100000</v>
      </c>
    </row>
    <row r="19270" spans="1:7" x14ac:dyDescent="0.25">
      <c r="A19270" s="1">
        <v>42333.90625</v>
      </c>
      <c r="F19270">
        <v>-100000</v>
      </c>
      <c r="G19270">
        <v>-100000</v>
      </c>
    </row>
    <row r="19271" spans="1:7" x14ac:dyDescent="0.25">
      <c r="A19271" s="1">
        <v>42333.916666666664</v>
      </c>
      <c r="F19271">
        <v>-100000</v>
      </c>
      <c r="G19271">
        <v>-100000</v>
      </c>
    </row>
    <row r="19272" spans="1:7" x14ac:dyDescent="0.25">
      <c r="A19272" s="1">
        <v>42333.927083333336</v>
      </c>
      <c r="F19272">
        <v>-100000</v>
      </c>
      <c r="G19272">
        <v>-100000</v>
      </c>
    </row>
    <row r="19273" spans="1:7" x14ac:dyDescent="0.25">
      <c r="A19273" s="1">
        <v>42333.9375</v>
      </c>
      <c r="F19273">
        <v>-100000</v>
      </c>
      <c r="G19273">
        <v>-100000</v>
      </c>
    </row>
    <row r="19274" spans="1:7" x14ac:dyDescent="0.25">
      <c r="A19274" s="1">
        <v>42333.947916666664</v>
      </c>
      <c r="F19274">
        <v>-100000</v>
      </c>
      <c r="G19274">
        <v>-100000</v>
      </c>
    </row>
    <row r="19275" spans="1:7" x14ac:dyDescent="0.25">
      <c r="A19275" s="1">
        <v>42333.958333333336</v>
      </c>
      <c r="F19275">
        <v>-100000</v>
      </c>
      <c r="G19275">
        <v>-100000</v>
      </c>
    </row>
    <row r="19276" spans="1:7" x14ac:dyDescent="0.25">
      <c r="A19276" s="1">
        <v>42333.96875</v>
      </c>
      <c r="F19276">
        <v>-100000</v>
      </c>
      <c r="G19276">
        <v>-100000</v>
      </c>
    </row>
    <row r="19277" spans="1:7" x14ac:dyDescent="0.25">
      <c r="A19277" s="1">
        <v>42333.979166666664</v>
      </c>
      <c r="F19277">
        <v>-100000</v>
      </c>
      <c r="G19277">
        <v>-100000</v>
      </c>
    </row>
    <row r="19278" spans="1:7" x14ac:dyDescent="0.25">
      <c r="A19278" s="1">
        <v>42333.989583333336</v>
      </c>
      <c r="F19278">
        <v>-100000</v>
      </c>
      <c r="G19278">
        <v>-100000</v>
      </c>
    </row>
    <row r="19279" spans="1:7" x14ac:dyDescent="0.25">
      <c r="A19279" s="1">
        <v>42334</v>
      </c>
      <c r="F19279">
        <v>-100000</v>
      </c>
      <c r="G19279">
        <v>-100000</v>
      </c>
    </row>
    <row r="19280" spans="1:7" x14ac:dyDescent="0.25">
      <c r="A19280" s="1">
        <v>42334.010416666664</v>
      </c>
      <c r="F19280">
        <v>-100000</v>
      </c>
      <c r="G19280">
        <v>-100000</v>
      </c>
    </row>
    <row r="19281" spans="1:7" x14ac:dyDescent="0.25">
      <c r="A19281" s="1">
        <v>42334.020833333336</v>
      </c>
      <c r="F19281">
        <v>-100000</v>
      </c>
      <c r="G19281">
        <v>-100000</v>
      </c>
    </row>
    <row r="19282" spans="1:7" x14ac:dyDescent="0.25">
      <c r="A19282" s="1">
        <v>42334.03125</v>
      </c>
      <c r="F19282">
        <v>-100000</v>
      </c>
      <c r="G19282">
        <v>-100000</v>
      </c>
    </row>
    <row r="19283" spans="1:7" x14ac:dyDescent="0.25">
      <c r="A19283" s="1">
        <v>42334.041666666664</v>
      </c>
      <c r="F19283">
        <v>-100000</v>
      </c>
      <c r="G19283">
        <v>-100000</v>
      </c>
    </row>
    <row r="19284" spans="1:7" x14ac:dyDescent="0.25">
      <c r="A19284" s="1">
        <v>42334.052083333336</v>
      </c>
      <c r="F19284">
        <v>-100000</v>
      </c>
      <c r="G19284">
        <v>-100000</v>
      </c>
    </row>
    <row r="19285" spans="1:7" x14ac:dyDescent="0.25">
      <c r="A19285" s="1">
        <v>42334.0625</v>
      </c>
      <c r="F19285">
        <v>-100000</v>
      </c>
      <c r="G19285">
        <v>-100000</v>
      </c>
    </row>
    <row r="19286" spans="1:7" x14ac:dyDescent="0.25">
      <c r="A19286" s="1">
        <v>42334.072916666664</v>
      </c>
      <c r="F19286">
        <v>-100000</v>
      </c>
      <c r="G19286">
        <v>-100000</v>
      </c>
    </row>
    <row r="19287" spans="1:7" x14ac:dyDescent="0.25">
      <c r="A19287" s="1">
        <v>42334.083333333336</v>
      </c>
      <c r="F19287">
        <v>-100000</v>
      </c>
      <c r="G19287">
        <v>-100000</v>
      </c>
    </row>
    <row r="19288" spans="1:7" x14ac:dyDescent="0.25">
      <c r="A19288" s="1">
        <v>42334.09375</v>
      </c>
      <c r="F19288">
        <v>-100000</v>
      </c>
      <c r="G19288">
        <v>-100000</v>
      </c>
    </row>
    <row r="19289" spans="1:7" x14ac:dyDescent="0.25">
      <c r="A19289" s="1">
        <v>42334.104166666664</v>
      </c>
      <c r="F19289">
        <v>-100000</v>
      </c>
      <c r="G19289">
        <v>-100000</v>
      </c>
    </row>
    <row r="19290" spans="1:7" x14ac:dyDescent="0.25">
      <c r="A19290" s="1">
        <v>42334.114583333336</v>
      </c>
      <c r="F19290">
        <v>-100000</v>
      </c>
      <c r="G19290">
        <v>-100000</v>
      </c>
    </row>
    <row r="19291" spans="1:7" x14ac:dyDescent="0.25">
      <c r="A19291" s="1">
        <v>42334.125</v>
      </c>
      <c r="F19291">
        <v>-100000</v>
      </c>
      <c r="G19291">
        <v>-100000</v>
      </c>
    </row>
    <row r="19292" spans="1:7" x14ac:dyDescent="0.25">
      <c r="A19292" s="1">
        <v>42334.135416666664</v>
      </c>
      <c r="F19292">
        <v>-100000</v>
      </c>
      <c r="G19292">
        <v>-100000</v>
      </c>
    </row>
    <row r="19293" spans="1:7" x14ac:dyDescent="0.25">
      <c r="A19293" s="1">
        <v>42334.145833333336</v>
      </c>
      <c r="F19293">
        <v>-100000</v>
      </c>
      <c r="G19293">
        <v>-100000</v>
      </c>
    </row>
    <row r="19294" spans="1:7" x14ac:dyDescent="0.25">
      <c r="A19294" s="1">
        <v>42334.15625</v>
      </c>
      <c r="F19294">
        <v>-100000</v>
      </c>
      <c r="G19294">
        <v>-100000</v>
      </c>
    </row>
    <row r="19295" spans="1:7" x14ac:dyDescent="0.25">
      <c r="A19295" s="1">
        <v>42334.166666666664</v>
      </c>
      <c r="F19295">
        <v>-100000</v>
      </c>
      <c r="G19295">
        <v>-100000</v>
      </c>
    </row>
    <row r="19296" spans="1:7" x14ac:dyDescent="0.25">
      <c r="A19296" s="1">
        <v>42334.177083333336</v>
      </c>
      <c r="F19296">
        <v>-100000</v>
      </c>
      <c r="G19296">
        <v>-100000</v>
      </c>
    </row>
    <row r="19297" spans="1:7" x14ac:dyDescent="0.25">
      <c r="A19297" s="1">
        <v>42334.1875</v>
      </c>
      <c r="F19297">
        <v>-100000</v>
      </c>
      <c r="G19297">
        <v>-100000</v>
      </c>
    </row>
    <row r="19298" spans="1:7" x14ac:dyDescent="0.25">
      <c r="A19298" s="1">
        <v>42334.197916666664</v>
      </c>
      <c r="F19298">
        <v>-100000</v>
      </c>
      <c r="G19298">
        <v>-100000</v>
      </c>
    </row>
    <row r="19299" spans="1:7" x14ac:dyDescent="0.25">
      <c r="A19299" s="1">
        <v>42334.208333333336</v>
      </c>
      <c r="F19299">
        <v>-100000</v>
      </c>
      <c r="G19299">
        <v>-100000</v>
      </c>
    </row>
    <row r="19300" spans="1:7" x14ac:dyDescent="0.25">
      <c r="A19300" s="1">
        <v>42334.21875</v>
      </c>
      <c r="F19300">
        <v>-100000</v>
      </c>
      <c r="G19300">
        <v>-100000</v>
      </c>
    </row>
    <row r="19301" spans="1:7" x14ac:dyDescent="0.25">
      <c r="A19301" s="1">
        <v>42334.229166666664</v>
      </c>
      <c r="F19301">
        <v>-100000</v>
      </c>
      <c r="G19301">
        <v>-100000</v>
      </c>
    </row>
    <row r="19302" spans="1:7" x14ac:dyDescent="0.25">
      <c r="A19302" s="1">
        <v>42334.239583333336</v>
      </c>
      <c r="F19302">
        <v>-100000</v>
      </c>
      <c r="G19302">
        <v>-100000</v>
      </c>
    </row>
    <row r="19303" spans="1:7" x14ac:dyDescent="0.25">
      <c r="A19303" s="1">
        <v>42334.25</v>
      </c>
      <c r="F19303">
        <v>-100000</v>
      </c>
      <c r="G19303">
        <v>-100000</v>
      </c>
    </row>
    <row r="19304" spans="1:7" x14ac:dyDescent="0.25">
      <c r="A19304" s="1">
        <v>42334.260416666664</v>
      </c>
      <c r="F19304">
        <v>-100000</v>
      </c>
      <c r="G19304">
        <v>-100000</v>
      </c>
    </row>
    <row r="19305" spans="1:7" x14ac:dyDescent="0.25">
      <c r="A19305" s="1">
        <v>42334.270833333336</v>
      </c>
      <c r="F19305">
        <v>-100000</v>
      </c>
      <c r="G19305">
        <v>-100000</v>
      </c>
    </row>
    <row r="19306" spans="1:7" x14ac:dyDescent="0.25">
      <c r="A19306" s="1">
        <v>42334.28125</v>
      </c>
      <c r="F19306">
        <v>-100000</v>
      </c>
      <c r="G19306">
        <v>-100000</v>
      </c>
    </row>
    <row r="19307" spans="1:7" x14ac:dyDescent="0.25">
      <c r="A19307" s="1">
        <v>42334.291666666664</v>
      </c>
      <c r="F19307">
        <v>-100000</v>
      </c>
      <c r="G19307">
        <v>-100000</v>
      </c>
    </row>
    <row r="19308" spans="1:7" x14ac:dyDescent="0.25">
      <c r="A19308" s="1">
        <v>42334.302083333336</v>
      </c>
      <c r="F19308">
        <v>-100000</v>
      </c>
      <c r="G19308">
        <v>-100000</v>
      </c>
    </row>
    <row r="19309" spans="1:7" x14ac:dyDescent="0.25">
      <c r="A19309" s="1">
        <v>42334.3125</v>
      </c>
      <c r="F19309">
        <v>-100000</v>
      </c>
      <c r="G19309">
        <v>-100000</v>
      </c>
    </row>
    <row r="19310" spans="1:7" x14ac:dyDescent="0.25">
      <c r="A19310" s="1">
        <v>42334.322916666664</v>
      </c>
      <c r="F19310">
        <v>-100000</v>
      </c>
      <c r="G19310">
        <v>-100000</v>
      </c>
    </row>
    <row r="19311" spans="1:7" x14ac:dyDescent="0.25">
      <c r="A19311" s="1">
        <v>42334.333333333336</v>
      </c>
      <c r="F19311">
        <v>-100000</v>
      </c>
      <c r="G19311">
        <v>-100000</v>
      </c>
    </row>
    <row r="19312" spans="1:7" x14ac:dyDescent="0.25">
      <c r="A19312" s="1">
        <v>42334.34375</v>
      </c>
      <c r="F19312">
        <v>-100000</v>
      </c>
      <c r="G19312">
        <v>-100000</v>
      </c>
    </row>
    <row r="19313" spans="1:7" x14ac:dyDescent="0.25">
      <c r="A19313" s="1">
        <v>42334.354166666664</v>
      </c>
      <c r="F19313">
        <v>-100000</v>
      </c>
      <c r="G19313">
        <v>-100000</v>
      </c>
    </row>
    <row r="19314" spans="1:7" x14ac:dyDescent="0.25">
      <c r="A19314" s="1">
        <v>42334.364583333336</v>
      </c>
      <c r="F19314">
        <v>-100000</v>
      </c>
      <c r="G19314">
        <v>-100000</v>
      </c>
    </row>
    <row r="19315" spans="1:7" x14ac:dyDescent="0.25">
      <c r="A19315" s="1">
        <v>42334.375</v>
      </c>
      <c r="F19315">
        <v>-100000</v>
      </c>
      <c r="G19315">
        <v>-100000</v>
      </c>
    </row>
    <row r="19316" spans="1:7" x14ac:dyDescent="0.25">
      <c r="A19316" s="1">
        <v>42334.385416666664</v>
      </c>
      <c r="F19316">
        <v>-100000</v>
      </c>
      <c r="G19316">
        <v>-100000</v>
      </c>
    </row>
    <row r="19317" spans="1:7" x14ac:dyDescent="0.25">
      <c r="A19317" s="1">
        <v>42334.395833333336</v>
      </c>
      <c r="F19317">
        <v>-100000</v>
      </c>
      <c r="G19317">
        <v>-100000</v>
      </c>
    </row>
    <row r="19318" spans="1:7" x14ac:dyDescent="0.25">
      <c r="A19318" s="1">
        <v>42334.40625</v>
      </c>
      <c r="F19318">
        <v>-100000</v>
      </c>
      <c r="G19318">
        <v>-100000</v>
      </c>
    </row>
    <row r="19319" spans="1:7" x14ac:dyDescent="0.25">
      <c r="A19319" s="1">
        <v>42334.416666666664</v>
      </c>
      <c r="F19319">
        <v>-100000</v>
      </c>
      <c r="G19319">
        <v>-100000</v>
      </c>
    </row>
    <row r="19320" spans="1:7" x14ac:dyDescent="0.25">
      <c r="A19320" s="1">
        <v>42334.427083333336</v>
      </c>
      <c r="F19320">
        <v>-100000</v>
      </c>
      <c r="G19320">
        <v>-100000</v>
      </c>
    </row>
    <row r="19321" spans="1:7" x14ac:dyDescent="0.25">
      <c r="A19321" s="1">
        <v>42334.4375</v>
      </c>
      <c r="F19321">
        <v>-100000</v>
      </c>
      <c r="G19321">
        <v>-100000</v>
      </c>
    </row>
    <row r="19322" spans="1:7" x14ac:dyDescent="0.25">
      <c r="A19322" s="1">
        <v>42334.447916666664</v>
      </c>
      <c r="F19322">
        <v>-100000</v>
      </c>
      <c r="G19322">
        <v>-100000</v>
      </c>
    </row>
    <row r="19323" spans="1:7" x14ac:dyDescent="0.25">
      <c r="A19323" s="1">
        <v>42334.458333333336</v>
      </c>
      <c r="F19323">
        <v>-100000</v>
      </c>
      <c r="G19323">
        <v>-100000</v>
      </c>
    </row>
    <row r="19324" spans="1:7" x14ac:dyDescent="0.25">
      <c r="A19324" s="1">
        <v>42334.46875</v>
      </c>
      <c r="F19324">
        <v>-100000</v>
      </c>
      <c r="G19324">
        <v>-100000</v>
      </c>
    </row>
    <row r="19325" spans="1:7" x14ac:dyDescent="0.25">
      <c r="A19325" s="1">
        <v>42334.479166666664</v>
      </c>
      <c r="F19325">
        <v>-100000</v>
      </c>
      <c r="G19325">
        <v>-100000</v>
      </c>
    </row>
    <row r="19326" spans="1:7" x14ac:dyDescent="0.25">
      <c r="A19326" s="1">
        <v>42334.489583333336</v>
      </c>
      <c r="F19326">
        <v>-100000</v>
      </c>
      <c r="G19326">
        <v>-100000</v>
      </c>
    </row>
    <row r="19327" spans="1:7" x14ac:dyDescent="0.25">
      <c r="A19327" s="1">
        <v>42334.5</v>
      </c>
      <c r="F19327">
        <v>-100000</v>
      </c>
      <c r="G19327">
        <v>-100000</v>
      </c>
    </row>
    <row r="19328" spans="1:7" x14ac:dyDescent="0.25">
      <c r="A19328" s="1">
        <v>42334.510416666664</v>
      </c>
      <c r="F19328">
        <v>-100000</v>
      </c>
      <c r="G19328">
        <v>-100000</v>
      </c>
    </row>
    <row r="19329" spans="1:7" x14ac:dyDescent="0.25">
      <c r="A19329" s="1">
        <v>42334.520833333336</v>
      </c>
      <c r="F19329">
        <v>-100000</v>
      </c>
      <c r="G19329">
        <v>-100000</v>
      </c>
    </row>
    <row r="19330" spans="1:7" x14ac:dyDescent="0.25">
      <c r="A19330" s="1">
        <v>42334.53125</v>
      </c>
      <c r="F19330">
        <v>-100000</v>
      </c>
      <c r="G19330">
        <v>-100000</v>
      </c>
    </row>
    <row r="19331" spans="1:7" x14ac:dyDescent="0.25">
      <c r="A19331" s="1">
        <v>42334.541666666664</v>
      </c>
      <c r="F19331">
        <v>-100000</v>
      </c>
      <c r="G19331">
        <v>-100000</v>
      </c>
    </row>
    <row r="19332" spans="1:7" x14ac:dyDescent="0.25">
      <c r="A19332" s="1">
        <v>42334.552083333336</v>
      </c>
      <c r="F19332">
        <v>-100000</v>
      </c>
      <c r="G19332">
        <v>-100000</v>
      </c>
    </row>
    <row r="19333" spans="1:7" x14ac:dyDescent="0.25">
      <c r="A19333" s="1">
        <v>42334.5625</v>
      </c>
      <c r="F19333">
        <v>-100000</v>
      </c>
      <c r="G19333">
        <v>-100000</v>
      </c>
    </row>
    <row r="19334" spans="1:7" x14ac:dyDescent="0.25">
      <c r="A19334" s="1">
        <v>42334.572916666664</v>
      </c>
      <c r="F19334">
        <v>-100000</v>
      </c>
      <c r="G19334">
        <v>-100000</v>
      </c>
    </row>
    <row r="19335" spans="1:7" x14ac:dyDescent="0.25">
      <c r="A19335" s="1">
        <v>42334.583333333336</v>
      </c>
      <c r="F19335">
        <v>-100000</v>
      </c>
      <c r="G19335">
        <v>-100000</v>
      </c>
    </row>
    <row r="19336" spans="1:7" x14ac:dyDescent="0.25">
      <c r="A19336" s="1">
        <v>42334.59375</v>
      </c>
      <c r="F19336">
        <v>-100000</v>
      </c>
      <c r="G19336">
        <v>-100000</v>
      </c>
    </row>
    <row r="19337" spans="1:7" x14ac:dyDescent="0.25">
      <c r="A19337" s="1">
        <v>42334.604166666664</v>
      </c>
      <c r="F19337">
        <v>-100000</v>
      </c>
      <c r="G19337">
        <v>-100000</v>
      </c>
    </row>
    <row r="19338" spans="1:7" x14ac:dyDescent="0.25">
      <c r="A19338" s="1">
        <v>42334.614583333336</v>
      </c>
      <c r="F19338">
        <v>-100000</v>
      </c>
      <c r="G19338">
        <v>-100000</v>
      </c>
    </row>
    <row r="19339" spans="1:7" x14ac:dyDescent="0.25">
      <c r="A19339" s="1">
        <v>42334.625</v>
      </c>
      <c r="F19339">
        <v>-100000</v>
      </c>
      <c r="G19339">
        <v>-100000</v>
      </c>
    </row>
    <row r="19340" spans="1:7" x14ac:dyDescent="0.25">
      <c r="A19340" s="1">
        <v>42334.635416666664</v>
      </c>
      <c r="F19340">
        <v>-100000</v>
      </c>
      <c r="G19340">
        <v>-100000</v>
      </c>
    </row>
    <row r="19341" spans="1:7" x14ac:dyDescent="0.25">
      <c r="A19341" s="1">
        <v>42334.645833333336</v>
      </c>
      <c r="F19341">
        <v>-100000</v>
      </c>
      <c r="G19341">
        <v>-100000</v>
      </c>
    </row>
    <row r="19342" spans="1:7" x14ac:dyDescent="0.25">
      <c r="A19342" s="1">
        <v>42334.65625</v>
      </c>
      <c r="F19342">
        <v>-100000</v>
      </c>
      <c r="G19342">
        <v>-100000</v>
      </c>
    </row>
    <row r="19343" spans="1:7" x14ac:dyDescent="0.25">
      <c r="A19343" s="1">
        <v>42334.666666666664</v>
      </c>
      <c r="F19343">
        <v>-100000</v>
      </c>
      <c r="G19343">
        <v>-100000</v>
      </c>
    </row>
    <row r="19344" spans="1:7" x14ac:dyDescent="0.25">
      <c r="A19344" s="1">
        <v>42334.677083333336</v>
      </c>
      <c r="F19344">
        <v>-100000</v>
      </c>
      <c r="G19344">
        <v>-100000</v>
      </c>
    </row>
    <row r="19345" spans="1:7" x14ac:dyDescent="0.25">
      <c r="A19345" s="1">
        <v>42334.6875</v>
      </c>
      <c r="F19345">
        <v>-100000</v>
      </c>
      <c r="G19345">
        <v>-100000</v>
      </c>
    </row>
    <row r="19346" spans="1:7" x14ac:dyDescent="0.25">
      <c r="A19346" s="1">
        <v>42334.697916666664</v>
      </c>
      <c r="F19346">
        <v>-100000</v>
      </c>
      <c r="G19346">
        <v>-100000</v>
      </c>
    </row>
    <row r="19347" spans="1:7" x14ac:dyDescent="0.25">
      <c r="A19347" s="1">
        <v>42334.708333333336</v>
      </c>
      <c r="F19347">
        <v>-100000</v>
      </c>
      <c r="G19347">
        <v>-100000</v>
      </c>
    </row>
    <row r="19348" spans="1:7" x14ac:dyDescent="0.25">
      <c r="A19348" s="1">
        <v>42334.71875</v>
      </c>
      <c r="F19348">
        <v>-100000</v>
      </c>
      <c r="G19348">
        <v>-100000</v>
      </c>
    </row>
    <row r="19349" spans="1:7" x14ac:dyDescent="0.25">
      <c r="A19349" s="1">
        <v>42334.729166666664</v>
      </c>
      <c r="F19349">
        <v>-100000</v>
      </c>
      <c r="G19349">
        <v>-100000</v>
      </c>
    </row>
    <row r="19350" spans="1:7" x14ac:dyDescent="0.25">
      <c r="A19350" s="1">
        <v>42334.739583333336</v>
      </c>
      <c r="F19350">
        <v>-100000</v>
      </c>
      <c r="G19350">
        <v>-100000</v>
      </c>
    </row>
    <row r="19351" spans="1:7" x14ac:dyDescent="0.25">
      <c r="A19351" s="1">
        <v>42334.75</v>
      </c>
      <c r="F19351">
        <v>-100000</v>
      </c>
      <c r="G19351">
        <v>-100000</v>
      </c>
    </row>
    <row r="19352" spans="1:7" x14ac:dyDescent="0.25">
      <c r="A19352" s="1">
        <v>42334.760416666664</v>
      </c>
      <c r="F19352">
        <v>-100000</v>
      </c>
      <c r="G19352">
        <v>-100000</v>
      </c>
    </row>
    <row r="19353" spans="1:7" x14ac:dyDescent="0.25">
      <c r="A19353" s="1">
        <v>42334.770833333336</v>
      </c>
      <c r="F19353">
        <v>-100000</v>
      </c>
      <c r="G19353">
        <v>-100000</v>
      </c>
    </row>
    <row r="19354" spans="1:7" x14ac:dyDescent="0.25">
      <c r="A19354" s="1">
        <v>42334.78125</v>
      </c>
      <c r="F19354">
        <v>-100000</v>
      </c>
      <c r="G19354">
        <v>-100000</v>
      </c>
    </row>
    <row r="19355" spans="1:7" x14ac:dyDescent="0.25">
      <c r="A19355" s="1">
        <v>42334.791666666664</v>
      </c>
      <c r="F19355">
        <v>-100000</v>
      </c>
      <c r="G19355">
        <v>-100000</v>
      </c>
    </row>
    <row r="19356" spans="1:7" x14ac:dyDescent="0.25">
      <c r="A19356" s="1">
        <v>42334.802083333336</v>
      </c>
      <c r="F19356">
        <v>-100000</v>
      </c>
      <c r="G19356">
        <v>-100000</v>
      </c>
    </row>
    <row r="19357" spans="1:7" x14ac:dyDescent="0.25">
      <c r="A19357" s="1">
        <v>42334.8125</v>
      </c>
      <c r="F19357">
        <v>-100000</v>
      </c>
      <c r="G19357">
        <v>-100000</v>
      </c>
    </row>
    <row r="19358" spans="1:7" x14ac:dyDescent="0.25">
      <c r="A19358" s="1">
        <v>42334.822916666664</v>
      </c>
      <c r="F19358">
        <v>-100000</v>
      </c>
      <c r="G19358">
        <v>-100000</v>
      </c>
    </row>
    <row r="19359" spans="1:7" x14ac:dyDescent="0.25">
      <c r="A19359" s="1">
        <v>42334.833333333336</v>
      </c>
      <c r="F19359">
        <v>-100000</v>
      </c>
      <c r="G19359">
        <v>-100000</v>
      </c>
    </row>
    <row r="19360" spans="1:7" x14ac:dyDescent="0.25">
      <c r="A19360" s="1">
        <v>42334.84375</v>
      </c>
      <c r="F19360">
        <v>-100000</v>
      </c>
      <c r="G19360">
        <v>-100000</v>
      </c>
    </row>
    <row r="19361" spans="1:7" x14ac:dyDescent="0.25">
      <c r="A19361" s="1">
        <v>42334.854166666664</v>
      </c>
      <c r="F19361">
        <v>-100000</v>
      </c>
      <c r="G19361">
        <v>-100000</v>
      </c>
    </row>
    <row r="19362" spans="1:7" x14ac:dyDescent="0.25">
      <c r="A19362" s="1">
        <v>42334.864583333336</v>
      </c>
      <c r="F19362">
        <v>-100000</v>
      </c>
      <c r="G19362">
        <v>-100000</v>
      </c>
    </row>
    <row r="19363" spans="1:7" x14ac:dyDescent="0.25">
      <c r="A19363" s="1">
        <v>42334.875</v>
      </c>
      <c r="F19363">
        <v>-100000</v>
      </c>
      <c r="G19363">
        <v>-100000</v>
      </c>
    </row>
    <row r="19364" spans="1:7" x14ac:dyDescent="0.25">
      <c r="A19364" s="1">
        <v>42334.885416666664</v>
      </c>
      <c r="F19364">
        <v>-100000</v>
      </c>
      <c r="G19364">
        <v>-100000</v>
      </c>
    </row>
    <row r="19365" spans="1:7" x14ac:dyDescent="0.25">
      <c r="A19365" s="1">
        <v>42334.895833333336</v>
      </c>
      <c r="F19365">
        <v>-100000</v>
      </c>
      <c r="G19365">
        <v>-100000</v>
      </c>
    </row>
    <row r="19366" spans="1:7" x14ac:dyDescent="0.25">
      <c r="A19366" s="1">
        <v>42334.90625</v>
      </c>
      <c r="F19366">
        <v>-100000</v>
      </c>
      <c r="G19366">
        <v>-100000</v>
      </c>
    </row>
    <row r="19367" spans="1:7" x14ac:dyDescent="0.25">
      <c r="A19367" s="1">
        <v>42334.916666666664</v>
      </c>
      <c r="F19367">
        <v>-100000</v>
      </c>
      <c r="G19367">
        <v>-100000</v>
      </c>
    </row>
    <row r="19368" spans="1:7" x14ac:dyDescent="0.25">
      <c r="A19368" s="1">
        <v>42334.927083333336</v>
      </c>
      <c r="F19368">
        <v>-100000</v>
      </c>
      <c r="G19368">
        <v>-100000</v>
      </c>
    </row>
    <row r="19369" spans="1:7" x14ac:dyDescent="0.25">
      <c r="A19369" s="1">
        <v>42334.9375</v>
      </c>
      <c r="F19369">
        <v>-100000</v>
      </c>
      <c r="G19369">
        <v>-100000</v>
      </c>
    </row>
    <row r="19370" spans="1:7" x14ac:dyDescent="0.25">
      <c r="A19370" s="1">
        <v>42334.947916666664</v>
      </c>
      <c r="F19370">
        <v>-100000</v>
      </c>
      <c r="G19370">
        <v>-100000</v>
      </c>
    </row>
    <row r="19371" spans="1:7" x14ac:dyDescent="0.25">
      <c r="A19371" s="1">
        <v>42334.958333333336</v>
      </c>
      <c r="F19371">
        <v>-100000</v>
      </c>
      <c r="G19371">
        <v>-100000</v>
      </c>
    </row>
    <row r="19372" spans="1:7" x14ac:dyDescent="0.25">
      <c r="A19372" s="1">
        <v>42334.96875</v>
      </c>
      <c r="F19372">
        <v>-100000</v>
      </c>
      <c r="G19372">
        <v>-100000</v>
      </c>
    </row>
    <row r="19373" spans="1:7" x14ac:dyDescent="0.25">
      <c r="A19373" s="1">
        <v>42334.979166666664</v>
      </c>
      <c r="F19373">
        <v>-100000</v>
      </c>
      <c r="G19373">
        <v>-100000</v>
      </c>
    </row>
    <row r="19374" spans="1:7" x14ac:dyDescent="0.25">
      <c r="A19374" s="1">
        <v>42334.989583333336</v>
      </c>
      <c r="F19374">
        <v>-100000</v>
      </c>
      <c r="G19374">
        <v>-100000</v>
      </c>
    </row>
    <row r="19375" spans="1:7" x14ac:dyDescent="0.25">
      <c r="A19375" s="1">
        <v>42335</v>
      </c>
      <c r="F19375">
        <v>-100000</v>
      </c>
      <c r="G19375">
        <v>-100000</v>
      </c>
    </row>
    <row r="19376" spans="1:7" x14ac:dyDescent="0.25">
      <c r="A19376" s="1">
        <v>42335.010416666664</v>
      </c>
      <c r="F19376">
        <v>-100000</v>
      </c>
      <c r="G19376">
        <v>-100000</v>
      </c>
    </row>
    <row r="19377" spans="1:7" x14ac:dyDescent="0.25">
      <c r="A19377" s="1">
        <v>42335.020833333336</v>
      </c>
      <c r="F19377">
        <v>-100000</v>
      </c>
      <c r="G19377">
        <v>-100000</v>
      </c>
    </row>
    <row r="19378" spans="1:7" x14ac:dyDescent="0.25">
      <c r="A19378" s="1">
        <v>42335.03125</v>
      </c>
      <c r="F19378">
        <v>-100000</v>
      </c>
      <c r="G19378">
        <v>-100000</v>
      </c>
    </row>
    <row r="19379" spans="1:7" x14ac:dyDescent="0.25">
      <c r="A19379" s="1">
        <v>42335.041666666664</v>
      </c>
      <c r="F19379">
        <v>-100000</v>
      </c>
      <c r="G19379">
        <v>-100000</v>
      </c>
    </row>
    <row r="19380" spans="1:7" x14ac:dyDescent="0.25">
      <c r="A19380" s="1">
        <v>42335.052083333336</v>
      </c>
      <c r="F19380">
        <v>-100000</v>
      </c>
      <c r="G19380">
        <v>-100000</v>
      </c>
    </row>
    <row r="19381" spans="1:7" x14ac:dyDescent="0.25">
      <c r="A19381" s="1">
        <v>42335.0625</v>
      </c>
      <c r="F19381">
        <v>-100000</v>
      </c>
      <c r="G19381">
        <v>-100000</v>
      </c>
    </row>
    <row r="19382" spans="1:7" x14ac:dyDescent="0.25">
      <c r="A19382" s="1">
        <v>42335.072916666664</v>
      </c>
      <c r="F19382">
        <v>-100000</v>
      </c>
      <c r="G19382">
        <v>-100000</v>
      </c>
    </row>
    <row r="19383" spans="1:7" x14ac:dyDescent="0.25">
      <c r="A19383" s="1">
        <v>42335.083333333336</v>
      </c>
      <c r="F19383">
        <v>-100000</v>
      </c>
      <c r="G19383">
        <v>-100000</v>
      </c>
    </row>
    <row r="19384" spans="1:7" x14ac:dyDescent="0.25">
      <c r="A19384" s="1">
        <v>42335.09375</v>
      </c>
      <c r="F19384">
        <v>-100000</v>
      </c>
      <c r="G19384">
        <v>-100000</v>
      </c>
    </row>
    <row r="19385" spans="1:7" x14ac:dyDescent="0.25">
      <c r="A19385" s="1">
        <v>42335.104166666664</v>
      </c>
      <c r="F19385">
        <v>-100000</v>
      </c>
      <c r="G19385">
        <v>-100000</v>
      </c>
    </row>
    <row r="19386" spans="1:7" x14ac:dyDescent="0.25">
      <c r="A19386" s="1">
        <v>42335.114583333336</v>
      </c>
      <c r="F19386">
        <v>-100000</v>
      </c>
      <c r="G19386">
        <v>-100000</v>
      </c>
    </row>
    <row r="19387" spans="1:7" x14ac:dyDescent="0.25">
      <c r="A19387" s="1">
        <v>42335.125</v>
      </c>
      <c r="F19387">
        <v>-100000</v>
      </c>
      <c r="G19387">
        <v>-100000</v>
      </c>
    </row>
    <row r="19388" spans="1:7" x14ac:dyDescent="0.25">
      <c r="A19388" s="1">
        <v>42335.135416666664</v>
      </c>
      <c r="F19388">
        <v>-100000</v>
      </c>
      <c r="G19388">
        <v>-100000</v>
      </c>
    </row>
    <row r="19389" spans="1:7" x14ac:dyDescent="0.25">
      <c r="A19389" s="1">
        <v>42335.145833333336</v>
      </c>
      <c r="F19389">
        <v>-100000</v>
      </c>
      <c r="G19389">
        <v>-100000</v>
      </c>
    </row>
    <row r="19390" spans="1:7" x14ac:dyDescent="0.25">
      <c r="A19390" s="1">
        <v>42335.15625</v>
      </c>
      <c r="F19390">
        <v>-100000</v>
      </c>
      <c r="G19390">
        <v>-100000</v>
      </c>
    </row>
    <row r="19391" spans="1:7" x14ac:dyDescent="0.25">
      <c r="A19391" s="1">
        <v>42335.166666666664</v>
      </c>
      <c r="F19391">
        <v>-100000</v>
      </c>
      <c r="G19391">
        <v>-100000</v>
      </c>
    </row>
    <row r="19392" spans="1:7" x14ac:dyDescent="0.25">
      <c r="A19392" s="1">
        <v>42335.177083333336</v>
      </c>
      <c r="F19392">
        <v>-100000</v>
      </c>
      <c r="G19392">
        <v>-100000</v>
      </c>
    </row>
    <row r="19393" spans="1:7" x14ac:dyDescent="0.25">
      <c r="A19393" s="1">
        <v>42335.1875</v>
      </c>
      <c r="F19393">
        <v>-100000</v>
      </c>
      <c r="G19393">
        <v>-100000</v>
      </c>
    </row>
    <row r="19394" spans="1:7" x14ac:dyDescent="0.25">
      <c r="A19394" s="1">
        <v>42335.197916666664</v>
      </c>
      <c r="F19394">
        <v>-100000</v>
      </c>
      <c r="G19394">
        <v>-100000</v>
      </c>
    </row>
    <row r="19395" spans="1:7" x14ac:dyDescent="0.25">
      <c r="A19395" s="1">
        <v>42335.208333333336</v>
      </c>
      <c r="F19395">
        <v>-100000</v>
      </c>
      <c r="G19395">
        <v>-100000</v>
      </c>
    </row>
    <row r="19396" spans="1:7" x14ac:dyDescent="0.25">
      <c r="A19396" s="1">
        <v>42335.21875</v>
      </c>
      <c r="F19396">
        <v>-100000</v>
      </c>
      <c r="G19396">
        <v>-100000</v>
      </c>
    </row>
    <row r="19397" spans="1:7" x14ac:dyDescent="0.25">
      <c r="A19397" s="1">
        <v>42335.229166666664</v>
      </c>
      <c r="F19397">
        <v>-100000</v>
      </c>
      <c r="G19397">
        <v>-100000</v>
      </c>
    </row>
    <row r="19398" spans="1:7" x14ac:dyDescent="0.25">
      <c r="A19398" s="1">
        <v>42335.239583333336</v>
      </c>
      <c r="F19398">
        <v>-100000</v>
      </c>
      <c r="G19398">
        <v>-100000</v>
      </c>
    </row>
    <row r="19399" spans="1:7" x14ac:dyDescent="0.25">
      <c r="A19399" s="1">
        <v>42335.25</v>
      </c>
      <c r="F19399">
        <v>-100000</v>
      </c>
      <c r="G19399">
        <v>-100000</v>
      </c>
    </row>
    <row r="19400" spans="1:7" x14ac:dyDescent="0.25">
      <c r="A19400" s="1">
        <v>42335.260416666664</v>
      </c>
      <c r="F19400">
        <v>-100000</v>
      </c>
      <c r="G19400">
        <v>-100000</v>
      </c>
    </row>
    <row r="19401" spans="1:7" x14ac:dyDescent="0.25">
      <c r="A19401" s="1">
        <v>42335.270833333336</v>
      </c>
      <c r="F19401">
        <v>-100000</v>
      </c>
      <c r="G19401">
        <v>-100000</v>
      </c>
    </row>
    <row r="19402" spans="1:7" x14ac:dyDescent="0.25">
      <c r="A19402" s="1">
        <v>42335.28125</v>
      </c>
      <c r="F19402">
        <v>-100000</v>
      </c>
      <c r="G19402">
        <v>-100000</v>
      </c>
    </row>
    <row r="19403" spans="1:7" x14ac:dyDescent="0.25">
      <c r="A19403" s="1">
        <v>42335.291666666664</v>
      </c>
      <c r="F19403">
        <v>-100000</v>
      </c>
      <c r="G19403">
        <v>-100000</v>
      </c>
    </row>
    <row r="19404" spans="1:7" x14ac:dyDescent="0.25">
      <c r="A19404" s="1">
        <v>42335.302083333336</v>
      </c>
      <c r="F19404">
        <v>-100000</v>
      </c>
      <c r="G19404">
        <v>-100000</v>
      </c>
    </row>
    <row r="19405" spans="1:7" x14ac:dyDescent="0.25">
      <c r="A19405" s="1">
        <v>42335.3125</v>
      </c>
      <c r="F19405">
        <v>-100000</v>
      </c>
      <c r="G19405">
        <v>-100000</v>
      </c>
    </row>
    <row r="19406" spans="1:7" x14ac:dyDescent="0.25">
      <c r="A19406" s="1">
        <v>42335.322916666664</v>
      </c>
      <c r="F19406">
        <v>-100000</v>
      </c>
      <c r="G19406">
        <v>-100000</v>
      </c>
    </row>
    <row r="19407" spans="1:7" x14ac:dyDescent="0.25">
      <c r="A19407" s="1">
        <v>42335.333333333336</v>
      </c>
      <c r="F19407">
        <v>-100000</v>
      </c>
      <c r="G19407">
        <v>-100000</v>
      </c>
    </row>
    <row r="19408" spans="1:7" x14ac:dyDescent="0.25">
      <c r="A19408" s="1">
        <v>42335.34375</v>
      </c>
      <c r="F19408">
        <v>-100000</v>
      </c>
      <c r="G19408">
        <v>-100000</v>
      </c>
    </row>
    <row r="19409" spans="1:7" x14ac:dyDescent="0.25">
      <c r="A19409" s="1">
        <v>42335.354166666664</v>
      </c>
      <c r="F19409">
        <v>-100000</v>
      </c>
      <c r="G19409">
        <v>-100000</v>
      </c>
    </row>
    <row r="19410" spans="1:7" x14ac:dyDescent="0.25">
      <c r="A19410" s="1">
        <v>42335.364583333336</v>
      </c>
      <c r="F19410">
        <v>-100000</v>
      </c>
      <c r="G19410">
        <v>-100000</v>
      </c>
    </row>
    <row r="19411" spans="1:7" x14ac:dyDescent="0.25">
      <c r="A19411" s="1">
        <v>42335.375</v>
      </c>
      <c r="F19411">
        <v>-100000</v>
      </c>
      <c r="G19411">
        <v>-100000</v>
      </c>
    </row>
    <row r="19412" spans="1:7" x14ac:dyDescent="0.25">
      <c r="A19412" s="1">
        <v>42335.385416666664</v>
      </c>
      <c r="F19412">
        <v>-100000</v>
      </c>
      <c r="G19412">
        <v>-100000</v>
      </c>
    </row>
    <row r="19413" spans="1:7" x14ac:dyDescent="0.25">
      <c r="A19413" s="1">
        <v>42335.395833333336</v>
      </c>
      <c r="F19413">
        <v>-100000</v>
      </c>
      <c r="G19413">
        <v>-100000</v>
      </c>
    </row>
    <row r="19414" spans="1:7" x14ac:dyDescent="0.25">
      <c r="A19414" s="1">
        <v>42335.40625</v>
      </c>
      <c r="F19414">
        <v>-100000</v>
      </c>
      <c r="G19414">
        <v>-100000</v>
      </c>
    </row>
    <row r="19415" spans="1:7" x14ac:dyDescent="0.25">
      <c r="A19415" s="1">
        <v>42335.416666666664</v>
      </c>
      <c r="F19415">
        <v>-100000</v>
      </c>
      <c r="G19415">
        <v>-100000</v>
      </c>
    </row>
    <row r="19416" spans="1:7" x14ac:dyDescent="0.25">
      <c r="A19416" s="1">
        <v>42335.427083333336</v>
      </c>
      <c r="F19416">
        <v>-100000</v>
      </c>
      <c r="G19416">
        <v>-100000</v>
      </c>
    </row>
    <row r="19417" spans="1:7" x14ac:dyDescent="0.25">
      <c r="A19417" s="1">
        <v>42335.4375</v>
      </c>
      <c r="F19417">
        <v>-100000</v>
      </c>
      <c r="G19417">
        <v>-100000</v>
      </c>
    </row>
    <row r="19418" spans="1:7" x14ac:dyDescent="0.25">
      <c r="A19418" s="1">
        <v>42335.447916666664</v>
      </c>
      <c r="F19418">
        <v>-100000</v>
      </c>
      <c r="G19418">
        <v>-100000</v>
      </c>
    </row>
    <row r="19419" spans="1:7" x14ac:dyDescent="0.25">
      <c r="A19419" s="1">
        <v>42335.458333333336</v>
      </c>
      <c r="F19419">
        <v>-100000</v>
      </c>
      <c r="G19419">
        <v>-100000</v>
      </c>
    </row>
    <row r="19420" spans="1:7" x14ac:dyDescent="0.25">
      <c r="A19420" s="1">
        <v>42335.46875</v>
      </c>
      <c r="F19420">
        <v>-100000</v>
      </c>
      <c r="G19420">
        <v>-100000</v>
      </c>
    </row>
    <row r="19421" spans="1:7" x14ac:dyDescent="0.25">
      <c r="A19421" s="1">
        <v>42335.479166666664</v>
      </c>
      <c r="F19421">
        <v>-100000</v>
      </c>
      <c r="G19421">
        <v>-100000</v>
      </c>
    </row>
    <row r="19422" spans="1:7" x14ac:dyDescent="0.25">
      <c r="A19422" s="1">
        <v>42335.489583333336</v>
      </c>
      <c r="F19422">
        <v>-100000</v>
      </c>
      <c r="G19422">
        <v>-100000</v>
      </c>
    </row>
    <row r="19423" spans="1:7" x14ac:dyDescent="0.25">
      <c r="A19423" s="1">
        <v>42335.5</v>
      </c>
      <c r="F19423">
        <v>-100000</v>
      </c>
      <c r="G19423">
        <v>-100000</v>
      </c>
    </row>
    <row r="19424" spans="1:7" x14ac:dyDescent="0.25">
      <c r="A19424" s="1">
        <v>42335.510416666664</v>
      </c>
      <c r="F19424">
        <v>-100000</v>
      </c>
      <c r="G19424">
        <v>-100000</v>
      </c>
    </row>
    <row r="19425" spans="1:7" x14ac:dyDescent="0.25">
      <c r="A19425" s="1">
        <v>42335.520833333336</v>
      </c>
      <c r="F19425">
        <v>-100000</v>
      </c>
      <c r="G19425">
        <v>-100000</v>
      </c>
    </row>
    <row r="19426" spans="1:7" x14ac:dyDescent="0.25">
      <c r="A19426" s="1">
        <v>42335.53125</v>
      </c>
      <c r="F19426">
        <v>-100000</v>
      </c>
      <c r="G19426">
        <v>-100000</v>
      </c>
    </row>
    <row r="19427" spans="1:7" x14ac:dyDescent="0.25">
      <c r="A19427" s="1">
        <v>42335.541666666664</v>
      </c>
      <c r="F19427">
        <v>-100000</v>
      </c>
      <c r="G19427">
        <v>-100000</v>
      </c>
    </row>
    <row r="19428" spans="1:7" x14ac:dyDescent="0.25">
      <c r="A19428" s="1">
        <v>42335.552083333336</v>
      </c>
      <c r="F19428">
        <v>-100000</v>
      </c>
      <c r="G19428">
        <v>-100000</v>
      </c>
    </row>
    <row r="19429" spans="1:7" x14ac:dyDescent="0.25">
      <c r="A19429" s="1">
        <v>42335.5625</v>
      </c>
      <c r="F19429">
        <v>-100000</v>
      </c>
      <c r="G19429">
        <v>-100000</v>
      </c>
    </row>
    <row r="19430" spans="1:7" x14ac:dyDescent="0.25">
      <c r="A19430" s="1">
        <v>42335.572916666664</v>
      </c>
      <c r="F19430">
        <v>-100000</v>
      </c>
      <c r="G19430">
        <v>-100000</v>
      </c>
    </row>
    <row r="19431" spans="1:7" x14ac:dyDescent="0.25">
      <c r="A19431" s="1">
        <v>42335.583333333336</v>
      </c>
      <c r="F19431">
        <v>-100000</v>
      </c>
      <c r="G19431">
        <v>-100000</v>
      </c>
    </row>
    <row r="19432" spans="1:7" x14ac:dyDescent="0.25">
      <c r="A19432" s="1">
        <v>42335.59375</v>
      </c>
      <c r="F19432">
        <v>-100000</v>
      </c>
      <c r="G19432">
        <v>-100000</v>
      </c>
    </row>
    <row r="19433" spans="1:7" x14ac:dyDescent="0.25">
      <c r="A19433" s="1">
        <v>42335.604166666664</v>
      </c>
      <c r="F19433">
        <v>-100000</v>
      </c>
      <c r="G19433">
        <v>-100000</v>
      </c>
    </row>
    <row r="19434" spans="1:7" x14ac:dyDescent="0.25">
      <c r="A19434" s="1">
        <v>42335.614583333336</v>
      </c>
      <c r="F19434">
        <v>-100000</v>
      </c>
      <c r="G19434">
        <v>-100000</v>
      </c>
    </row>
    <row r="19435" spans="1:7" x14ac:dyDescent="0.25">
      <c r="A19435" s="1">
        <v>42335.625</v>
      </c>
      <c r="F19435">
        <v>-100000</v>
      </c>
      <c r="G19435">
        <v>-100000</v>
      </c>
    </row>
    <row r="19436" spans="1:7" x14ac:dyDescent="0.25">
      <c r="A19436" s="1">
        <v>42335.635416666664</v>
      </c>
      <c r="F19436">
        <v>-100000</v>
      </c>
      <c r="G19436">
        <v>-100000</v>
      </c>
    </row>
    <row r="19437" spans="1:7" x14ac:dyDescent="0.25">
      <c r="A19437" s="1">
        <v>42335.645833333336</v>
      </c>
      <c r="F19437">
        <v>-100000</v>
      </c>
      <c r="G19437">
        <v>-100000</v>
      </c>
    </row>
    <row r="19438" spans="1:7" x14ac:dyDescent="0.25">
      <c r="A19438" s="1">
        <v>42335.65625</v>
      </c>
      <c r="F19438">
        <v>-100000</v>
      </c>
      <c r="G19438">
        <v>-100000</v>
      </c>
    </row>
    <row r="19439" spans="1:7" x14ac:dyDescent="0.25">
      <c r="A19439" s="1">
        <v>42335.666666666664</v>
      </c>
      <c r="F19439">
        <v>-100000</v>
      </c>
      <c r="G19439">
        <v>-100000</v>
      </c>
    </row>
    <row r="19440" spans="1:7" x14ac:dyDescent="0.25">
      <c r="A19440" s="1">
        <v>42335.677083333336</v>
      </c>
      <c r="F19440">
        <v>-100000</v>
      </c>
      <c r="G19440">
        <v>-100000</v>
      </c>
    </row>
    <row r="19441" spans="1:7" x14ac:dyDescent="0.25">
      <c r="A19441" s="1">
        <v>42335.6875</v>
      </c>
      <c r="F19441">
        <v>-100000</v>
      </c>
      <c r="G19441">
        <v>-100000</v>
      </c>
    </row>
    <row r="19442" spans="1:7" x14ac:dyDescent="0.25">
      <c r="A19442" s="1">
        <v>42335.697916666664</v>
      </c>
      <c r="F19442">
        <v>-100000</v>
      </c>
      <c r="G19442">
        <v>-100000</v>
      </c>
    </row>
    <row r="19443" spans="1:7" x14ac:dyDescent="0.25">
      <c r="A19443" s="1">
        <v>42335.708333333336</v>
      </c>
      <c r="F19443">
        <v>-100000</v>
      </c>
      <c r="G19443">
        <v>-100000</v>
      </c>
    </row>
    <row r="19444" spans="1:7" x14ac:dyDescent="0.25">
      <c r="A19444" s="1">
        <v>42335.71875</v>
      </c>
      <c r="F19444">
        <v>-100000</v>
      </c>
      <c r="G19444">
        <v>-100000</v>
      </c>
    </row>
    <row r="19445" spans="1:7" x14ac:dyDescent="0.25">
      <c r="A19445" s="1">
        <v>42335.729166666664</v>
      </c>
      <c r="F19445">
        <v>-100000</v>
      </c>
      <c r="G19445">
        <v>-100000</v>
      </c>
    </row>
    <row r="19446" spans="1:7" x14ac:dyDescent="0.25">
      <c r="A19446" s="1">
        <v>42335.739583333336</v>
      </c>
      <c r="F19446">
        <v>-100000</v>
      </c>
      <c r="G19446">
        <v>-100000</v>
      </c>
    </row>
    <row r="19447" spans="1:7" x14ac:dyDescent="0.25">
      <c r="A19447" s="1">
        <v>42335.75</v>
      </c>
      <c r="F19447">
        <v>-100000</v>
      </c>
      <c r="G19447">
        <v>-100000</v>
      </c>
    </row>
    <row r="19448" spans="1:7" x14ac:dyDescent="0.25">
      <c r="A19448" s="1">
        <v>42335.760416666664</v>
      </c>
      <c r="F19448">
        <v>-100000</v>
      </c>
      <c r="G19448">
        <v>-100000</v>
      </c>
    </row>
    <row r="19449" spans="1:7" x14ac:dyDescent="0.25">
      <c r="A19449" s="1">
        <v>42335.770833333336</v>
      </c>
      <c r="F19449">
        <v>-100000</v>
      </c>
      <c r="G19449">
        <v>-100000</v>
      </c>
    </row>
    <row r="19450" spans="1:7" x14ac:dyDescent="0.25">
      <c r="A19450" s="1">
        <v>42335.78125</v>
      </c>
      <c r="F19450">
        <v>-100000</v>
      </c>
      <c r="G19450">
        <v>-100000</v>
      </c>
    </row>
    <row r="19451" spans="1:7" x14ac:dyDescent="0.25">
      <c r="A19451" s="1">
        <v>42335.791666666664</v>
      </c>
      <c r="F19451">
        <v>-100000</v>
      </c>
      <c r="G19451">
        <v>-100000</v>
      </c>
    </row>
    <row r="19452" spans="1:7" x14ac:dyDescent="0.25">
      <c r="A19452" s="1">
        <v>42335.802083333336</v>
      </c>
      <c r="F19452">
        <v>-100000</v>
      </c>
      <c r="G19452">
        <v>-100000</v>
      </c>
    </row>
    <row r="19453" spans="1:7" x14ac:dyDescent="0.25">
      <c r="A19453" s="1">
        <v>42335.8125</v>
      </c>
      <c r="F19453">
        <v>-100000</v>
      </c>
      <c r="G19453">
        <v>-100000</v>
      </c>
    </row>
    <row r="19454" spans="1:7" x14ac:dyDescent="0.25">
      <c r="A19454" s="1">
        <v>42335.822916666664</v>
      </c>
      <c r="F19454">
        <v>-100000</v>
      </c>
      <c r="G19454">
        <v>-100000</v>
      </c>
    </row>
    <row r="19455" spans="1:7" x14ac:dyDescent="0.25">
      <c r="A19455" s="1">
        <v>42335.833333333336</v>
      </c>
      <c r="F19455">
        <v>-100000</v>
      </c>
      <c r="G19455">
        <v>-100000</v>
      </c>
    </row>
    <row r="19456" spans="1:7" x14ac:dyDescent="0.25">
      <c r="A19456" s="1">
        <v>42335.84375</v>
      </c>
      <c r="F19456">
        <v>-100000</v>
      </c>
      <c r="G19456">
        <v>-100000</v>
      </c>
    </row>
    <row r="19457" spans="1:7" x14ac:dyDescent="0.25">
      <c r="A19457" s="1">
        <v>42335.854166666664</v>
      </c>
      <c r="F19457">
        <v>-100000</v>
      </c>
      <c r="G19457">
        <v>-100000</v>
      </c>
    </row>
    <row r="19458" spans="1:7" x14ac:dyDescent="0.25">
      <c r="A19458" s="1">
        <v>42335.864583333336</v>
      </c>
      <c r="F19458">
        <v>-100000</v>
      </c>
      <c r="G19458">
        <v>-100000</v>
      </c>
    </row>
    <row r="19459" spans="1:7" x14ac:dyDescent="0.25">
      <c r="A19459" s="1">
        <v>42335.875</v>
      </c>
      <c r="F19459">
        <v>-100000</v>
      </c>
      <c r="G19459">
        <v>-100000</v>
      </c>
    </row>
    <row r="19460" spans="1:7" x14ac:dyDescent="0.25">
      <c r="A19460" s="1">
        <v>42335.885416666664</v>
      </c>
      <c r="F19460">
        <v>-100000</v>
      </c>
      <c r="G19460">
        <v>-100000</v>
      </c>
    </row>
    <row r="19461" spans="1:7" x14ac:dyDescent="0.25">
      <c r="A19461" s="1">
        <v>42335.895833333336</v>
      </c>
      <c r="F19461">
        <v>-100000</v>
      </c>
      <c r="G19461">
        <v>-100000</v>
      </c>
    </row>
    <row r="19462" spans="1:7" x14ac:dyDescent="0.25">
      <c r="A19462" s="1">
        <v>42335.90625</v>
      </c>
      <c r="F19462">
        <v>-100000</v>
      </c>
      <c r="G19462">
        <v>-100000</v>
      </c>
    </row>
    <row r="19463" spans="1:7" x14ac:dyDescent="0.25">
      <c r="A19463" s="1">
        <v>42335.916666666664</v>
      </c>
      <c r="F19463">
        <v>-100000</v>
      </c>
      <c r="G19463">
        <v>-100000</v>
      </c>
    </row>
    <row r="19464" spans="1:7" x14ac:dyDescent="0.25">
      <c r="A19464" s="1">
        <v>42335.927083333336</v>
      </c>
      <c r="F19464">
        <v>-100000</v>
      </c>
      <c r="G19464">
        <v>-100000</v>
      </c>
    </row>
    <row r="19465" spans="1:7" x14ac:dyDescent="0.25">
      <c r="A19465" s="1">
        <v>42335.9375</v>
      </c>
      <c r="F19465">
        <v>-100000</v>
      </c>
      <c r="G19465">
        <v>-100000</v>
      </c>
    </row>
    <row r="19466" spans="1:7" x14ac:dyDescent="0.25">
      <c r="A19466" s="1">
        <v>42335.947916666664</v>
      </c>
      <c r="F19466">
        <v>-100000</v>
      </c>
      <c r="G19466">
        <v>-100000</v>
      </c>
    </row>
    <row r="19467" spans="1:7" x14ac:dyDescent="0.25">
      <c r="A19467" s="1">
        <v>42335.958333333336</v>
      </c>
      <c r="F19467">
        <v>-100000</v>
      </c>
      <c r="G19467">
        <v>-100000</v>
      </c>
    </row>
    <row r="19468" spans="1:7" x14ac:dyDescent="0.25">
      <c r="A19468" s="1">
        <v>42335.96875</v>
      </c>
      <c r="F19468">
        <v>-100000</v>
      </c>
      <c r="G19468">
        <v>-100000</v>
      </c>
    </row>
    <row r="19469" spans="1:7" x14ac:dyDescent="0.25">
      <c r="A19469" s="1">
        <v>42335.979166666664</v>
      </c>
      <c r="F19469">
        <v>-100000</v>
      </c>
      <c r="G19469">
        <v>-100000</v>
      </c>
    </row>
    <row r="19470" spans="1:7" x14ac:dyDescent="0.25">
      <c r="A19470" s="1">
        <v>42335.989583333336</v>
      </c>
      <c r="F19470">
        <v>-100000</v>
      </c>
      <c r="G19470">
        <v>-100000</v>
      </c>
    </row>
    <row r="19471" spans="1:7" x14ac:dyDescent="0.25">
      <c r="A19471" s="1">
        <v>42336</v>
      </c>
      <c r="F19471">
        <v>-100000</v>
      </c>
      <c r="G19471">
        <v>-100000</v>
      </c>
    </row>
    <row r="19472" spans="1:7" x14ac:dyDescent="0.25">
      <c r="A19472" s="1">
        <v>42336.010416666664</v>
      </c>
      <c r="F19472">
        <v>-100000</v>
      </c>
      <c r="G19472">
        <v>-100000</v>
      </c>
    </row>
    <row r="19473" spans="1:7" x14ac:dyDescent="0.25">
      <c r="A19473" s="1">
        <v>42336.020833333336</v>
      </c>
      <c r="F19473">
        <v>-100000</v>
      </c>
      <c r="G19473">
        <v>-100000</v>
      </c>
    </row>
    <row r="19474" spans="1:7" x14ac:dyDescent="0.25">
      <c r="A19474" s="1">
        <v>42336.03125</v>
      </c>
      <c r="F19474">
        <v>-100000</v>
      </c>
      <c r="G19474">
        <v>-100000</v>
      </c>
    </row>
    <row r="19475" spans="1:7" x14ac:dyDescent="0.25">
      <c r="A19475" s="1">
        <v>42336.041666666664</v>
      </c>
      <c r="F19475">
        <v>-100000</v>
      </c>
      <c r="G19475">
        <v>-100000</v>
      </c>
    </row>
    <row r="19476" spans="1:7" x14ac:dyDescent="0.25">
      <c r="A19476" s="1">
        <v>42336.052083333336</v>
      </c>
      <c r="F19476">
        <v>-100000</v>
      </c>
      <c r="G19476">
        <v>-100000</v>
      </c>
    </row>
    <row r="19477" spans="1:7" x14ac:dyDescent="0.25">
      <c r="A19477" s="1">
        <v>42336.0625</v>
      </c>
      <c r="F19477">
        <v>-100000</v>
      </c>
      <c r="G19477">
        <v>-100000</v>
      </c>
    </row>
    <row r="19478" spans="1:7" x14ac:dyDescent="0.25">
      <c r="A19478" s="1">
        <v>42336.072916666664</v>
      </c>
      <c r="F19478">
        <v>-100000</v>
      </c>
      <c r="G19478">
        <v>-100000</v>
      </c>
    </row>
    <row r="19479" spans="1:7" x14ac:dyDescent="0.25">
      <c r="A19479" s="1">
        <v>42336.083333333336</v>
      </c>
      <c r="F19479">
        <v>-100000</v>
      </c>
      <c r="G19479">
        <v>-100000</v>
      </c>
    </row>
    <row r="19480" spans="1:7" x14ac:dyDescent="0.25">
      <c r="A19480" s="1">
        <v>42336.09375</v>
      </c>
      <c r="F19480">
        <v>-100000</v>
      </c>
      <c r="G19480">
        <v>-100000</v>
      </c>
    </row>
    <row r="19481" spans="1:7" x14ac:dyDescent="0.25">
      <c r="A19481" s="1">
        <v>42336.104166666664</v>
      </c>
      <c r="F19481">
        <v>-100000</v>
      </c>
      <c r="G19481">
        <v>-100000</v>
      </c>
    </row>
    <row r="19482" spans="1:7" x14ac:dyDescent="0.25">
      <c r="A19482" s="1">
        <v>42336.114583333336</v>
      </c>
      <c r="F19482">
        <v>-100000</v>
      </c>
      <c r="G19482">
        <v>-100000</v>
      </c>
    </row>
    <row r="19483" spans="1:7" x14ac:dyDescent="0.25">
      <c r="A19483" s="1">
        <v>42336.125</v>
      </c>
      <c r="F19483">
        <v>-100000</v>
      </c>
      <c r="G19483">
        <v>-100000</v>
      </c>
    </row>
    <row r="19484" spans="1:7" x14ac:dyDescent="0.25">
      <c r="A19484" s="1">
        <v>42336.135416666664</v>
      </c>
      <c r="F19484">
        <v>-100000</v>
      </c>
      <c r="G19484">
        <v>-100000</v>
      </c>
    </row>
    <row r="19485" spans="1:7" x14ac:dyDescent="0.25">
      <c r="A19485" s="1">
        <v>42336.145833333336</v>
      </c>
      <c r="F19485">
        <v>-100000</v>
      </c>
      <c r="G19485">
        <v>-100000</v>
      </c>
    </row>
    <row r="19486" spans="1:7" x14ac:dyDescent="0.25">
      <c r="A19486" s="1">
        <v>42336.15625</v>
      </c>
      <c r="F19486">
        <v>-100000</v>
      </c>
      <c r="G19486">
        <v>-100000</v>
      </c>
    </row>
    <row r="19487" spans="1:7" x14ac:dyDescent="0.25">
      <c r="A19487" s="1">
        <v>42336.166666666664</v>
      </c>
      <c r="F19487">
        <v>-100000</v>
      </c>
      <c r="G19487">
        <v>-100000</v>
      </c>
    </row>
    <row r="19488" spans="1:7" x14ac:dyDescent="0.25">
      <c r="A19488" s="1">
        <v>42336.177083333336</v>
      </c>
      <c r="F19488">
        <v>-100000</v>
      </c>
      <c r="G19488">
        <v>-100000</v>
      </c>
    </row>
    <row r="19489" spans="1:7" x14ac:dyDescent="0.25">
      <c r="A19489" s="1">
        <v>42336.1875</v>
      </c>
      <c r="F19489">
        <v>-100000</v>
      </c>
      <c r="G19489">
        <v>-100000</v>
      </c>
    </row>
    <row r="19490" spans="1:7" x14ac:dyDescent="0.25">
      <c r="A19490" s="1">
        <v>42336.197916666664</v>
      </c>
      <c r="F19490">
        <v>-100000</v>
      </c>
      <c r="G19490">
        <v>-100000</v>
      </c>
    </row>
    <row r="19491" spans="1:7" x14ac:dyDescent="0.25">
      <c r="A19491" s="1">
        <v>42336.208333333336</v>
      </c>
      <c r="F19491">
        <v>-100000</v>
      </c>
      <c r="G19491">
        <v>-100000</v>
      </c>
    </row>
    <row r="19492" spans="1:7" x14ac:dyDescent="0.25">
      <c r="A19492" s="1">
        <v>42336.21875</v>
      </c>
      <c r="F19492">
        <v>-100000</v>
      </c>
      <c r="G19492">
        <v>-100000</v>
      </c>
    </row>
    <row r="19493" spans="1:7" x14ac:dyDescent="0.25">
      <c r="A19493" s="1">
        <v>42336.229166666664</v>
      </c>
      <c r="F19493">
        <v>-100000</v>
      </c>
      <c r="G19493">
        <v>-100000</v>
      </c>
    </row>
    <row r="19494" spans="1:7" x14ac:dyDescent="0.25">
      <c r="A19494" s="1">
        <v>42336.239583333336</v>
      </c>
      <c r="F19494">
        <v>-100000</v>
      </c>
      <c r="G19494">
        <v>-100000</v>
      </c>
    </row>
    <row r="19495" spans="1:7" x14ac:dyDescent="0.25">
      <c r="A19495" s="1">
        <v>42336.25</v>
      </c>
      <c r="F19495">
        <v>-100000</v>
      </c>
      <c r="G19495">
        <v>-100000</v>
      </c>
    </row>
    <row r="19496" spans="1:7" x14ac:dyDescent="0.25">
      <c r="A19496" s="1">
        <v>42336.260416666664</v>
      </c>
      <c r="F19496">
        <v>-100000</v>
      </c>
      <c r="G19496">
        <v>-100000</v>
      </c>
    </row>
    <row r="19497" spans="1:7" x14ac:dyDescent="0.25">
      <c r="A19497" s="1">
        <v>42336.270833333336</v>
      </c>
      <c r="F19497">
        <v>-100000</v>
      </c>
      <c r="G19497">
        <v>-100000</v>
      </c>
    </row>
    <row r="19498" spans="1:7" x14ac:dyDescent="0.25">
      <c r="A19498" s="1">
        <v>42336.28125</v>
      </c>
      <c r="F19498">
        <v>-100000</v>
      </c>
      <c r="G19498">
        <v>-100000</v>
      </c>
    </row>
    <row r="19499" spans="1:7" x14ac:dyDescent="0.25">
      <c r="A19499" s="1">
        <v>42336.291666666664</v>
      </c>
      <c r="F19499">
        <v>-100000</v>
      </c>
      <c r="G19499">
        <v>-100000</v>
      </c>
    </row>
    <row r="19500" spans="1:7" x14ac:dyDescent="0.25">
      <c r="A19500" s="1">
        <v>42336.302083333336</v>
      </c>
      <c r="F19500">
        <v>-100000</v>
      </c>
      <c r="G19500">
        <v>-100000</v>
      </c>
    </row>
    <row r="19501" spans="1:7" x14ac:dyDescent="0.25">
      <c r="A19501" s="1">
        <v>42336.3125</v>
      </c>
      <c r="F19501">
        <v>-100000</v>
      </c>
      <c r="G19501">
        <v>-100000</v>
      </c>
    </row>
    <row r="19502" spans="1:7" x14ac:dyDescent="0.25">
      <c r="A19502" s="1">
        <v>42336.322916666664</v>
      </c>
      <c r="F19502">
        <v>-100000</v>
      </c>
      <c r="G19502">
        <v>-100000</v>
      </c>
    </row>
    <row r="19503" spans="1:7" x14ac:dyDescent="0.25">
      <c r="A19503" s="1">
        <v>42336.333333333336</v>
      </c>
      <c r="F19503">
        <v>-100000</v>
      </c>
      <c r="G19503">
        <v>-100000</v>
      </c>
    </row>
    <row r="19504" spans="1:7" x14ac:dyDescent="0.25">
      <c r="A19504" s="1">
        <v>42336.34375</v>
      </c>
      <c r="F19504">
        <v>-100000</v>
      </c>
      <c r="G19504">
        <v>-100000</v>
      </c>
    </row>
    <row r="19505" spans="1:7" x14ac:dyDescent="0.25">
      <c r="A19505" s="1">
        <v>42336.354166666664</v>
      </c>
      <c r="F19505">
        <v>-100000</v>
      </c>
      <c r="G19505">
        <v>-100000</v>
      </c>
    </row>
    <row r="19506" spans="1:7" x14ac:dyDescent="0.25">
      <c r="A19506" s="1">
        <v>42336.364583333336</v>
      </c>
      <c r="F19506">
        <v>-100000</v>
      </c>
      <c r="G19506">
        <v>-100000</v>
      </c>
    </row>
    <row r="19507" spans="1:7" x14ac:dyDescent="0.25">
      <c r="A19507" s="1">
        <v>42336.375</v>
      </c>
      <c r="F19507">
        <v>-100000</v>
      </c>
      <c r="G19507">
        <v>-100000</v>
      </c>
    </row>
    <row r="19508" spans="1:7" x14ac:dyDescent="0.25">
      <c r="A19508" s="1">
        <v>42336.385416666664</v>
      </c>
      <c r="F19508">
        <v>-100000</v>
      </c>
      <c r="G19508">
        <v>-100000</v>
      </c>
    </row>
    <row r="19509" spans="1:7" x14ac:dyDescent="0.25">
      <c r="A19509" s="1">
        <v>42336.395833333336</v>
      </c>
      <c r="F19509">
        <v>-100000</v>
      </c>
      <c r="G19509">
        <v>-100000</v>
      </c>
    </row>
    <row r="19510" spans="1:7" x14ac:dyDescent="0.25">
      <c r="A19510" s="1">
        <v>42336.40625</v>
      </c>
      <c r="F19510">
        <v>-100000</v>
      </c>
      <c r="G19510">
        <v>-100000</v>
      </c>
    </row>
    <row r="19511" spans="1:7" x14ac:dyDescent="0.25">
      <c r="A19511" s="1">
        <v>42336.416666666664</v>
      </c>
      <c r="F19511">
        <v>-100000</v>
      </c>
      <c r="G19511">
        <v>-100000</v>
      </c>
    </row>
    <row r="19512" spans="1:7" x14ac:dyDescent="0.25">
      <c r="A19512" s="1">
        <v>42336.427083333336</v>
      </c>
      <c r="F19512">
        <v>-100000</v>
      </c>
      <c r="G19512">
        <v>-100000</v>
      </c>
    </row>
    <row r="19513" spans="1:7" x14ac:dyDescent="0.25">
      <c r="A19513" s="1">
        <v>42336.4375</v>
      </c>
      <c r="F19513">
        <v>-100000</v>
      </c>
      <c r="G19513">
        <v>-100000</v>
      </c>
    </row>
    <row r="19514" spans="1:7" x14ac:dyDescent="0.25">
      <c r="A19514" s="1">
        <v>42336.447916666664</v>
      </c>
      <c r="F19514">
        <v>-100000</v>
      </c>
      <c r="G19514">
        <v>-100000</v>
      </c>
    </row>
    <row r="19515" spans="1:7" x14ac:dyDescent="0.25">
      <c r="A19515" s="1">
        <v>42336.458333333336</v>
      </c>
      <c r="F19515">
        <v>-100000</v>
      </c>
      <c r="G19515">
        <v>-100000</v>
      </c>
    </row>
    <row r="19516" spans="1:7" x14ac:dyDescent="0.25">
      <c r="A19516" s="1">
        <v>42336.46875</v>
      </c>
      <c r="F19516">
        <v>-100000</v>
      </c>
      <c r="G19516">
        <v>-100000</v>
      </c>
    </row>
    <row r="19517" spans="1:7" x14ac:dyDescent="0.25">
      <c r="A19517" s="1">
        <v>42336.479166666664</v>
      </c>
      <c r="F19517">
        <v>-100000</v>
      </c>
      <c r="G19517">
        <v>-100000</v>
      </c>
    </row>
    <row r="19518" spans="1:7" x14ac:dyDescent="0.25">
      <c r="A19518" s="1">
        <v>42336.489583333336</v>
      </c>
      <c r="F19518">
        <v>-100000</v>
      </c>
      <c r="G19518">
        <v>-100000</v>
      </c>
    </row>
    <row r="19519" spans="1:7" x14ac:dyDescent="0.25">
      <c r="A19519" s="1">
        <v>42336.5</v>
      </c>
      <c r="F19519">
        <v>-100000</v>
      </c>
      <c r="G19519">
        <v>-100000</v>
      </c>
    </row>
    <row r="19520" spans="1:7" x14ac:dyDescent="0.25">
      <c r="A19520" s="1">
        <v>42336.510416666664</v>
      </c>
      <c r="F19520">
        <v>-100000</v>
      </c>
      <c r="G19520">
        <v>-100000</v>
      </c>
    </row>
    <row r="19521" spans="1:7" x14ac:dyDescent="0.25">
      <c r="A19521" s="1">
        <v>42336.520833333336</v>
      </c>
      <c r="F19521">
        <v>-100000</v>
      </c>
      <c r="G19521">
        <v>-100000</v>
      </c>
    </row>
    <row r="19522" spans="1:7" x14ac:dyDescent="0.25">
      <c r="A19522" s="1">
        <v>42336.53125</v>
      </c>
      <c r="F19522">
        <v>-100000</v>
      </c>
      <c r="G19522">
        <v>-100000</v>
      </c>
    </row>
    <row r="19523" spans="1:7" x14ac:dyDescent="0.25">
      <c r="A19523" s="1">
        <v>42336.541666666664</v>
      </c>
      <c r="F19523">
        <v>-100000</v>
      </c>
      <c r="G19523">
        <v>-100000</v>
      </c>
    </row>
    <row r="19524" spans="1:7" x14ac:dyDescent="0.25">
      <c r="A19524" s="1">
        <v>42336.552083333336</v>
      </c>
      <c r="F19524">
        <v>-100000</v>
      </c>
      <c r="G19524">
        <v>-100000</v>
      </c>
    </row>
    <row r="19525" spans="1:7" x14ac:dyDescent="0.25">
      <c r="A19525" s="1">
        <v>42336.5625</v>
      </c>
      <c r="F19525">
        <v>-100000</v>
      </c>
      <c r="G19525">
        <v>-100000</v>
      </c>
    </row>
    <row r="19526" spans="1:7" x14ac:dyDescent="0.25">
      <c r="A19526" s="1">
        <v>42336.572916666664</v>
      </c>
      <c r="F19526">
        <v>-100000</v>
      </c>
      <c r="G19526">
        <v>-100000</v>
      </c>
    </row>
    <row r="19527" spans="1:7" x14ac:dyDescent="0.25">
      <c r="A19527" s="1">
        <v>42336.583333333336</v>
      </c>
      <c r="F19527">
        <v>-100000</v>
      </c>
      <c r="G19527">
        <v>-100000</v>
      </c>
    </row>
    <row r="19528" spans="1:7" x14ac:dyDescent="0.25">
      <c r="A19528" s="1">
        <v>42336.59375</v>
      </c>
      <c r="F19528">
        <v>-100000</v>
      </c>
      <c r="G19528">
        <v>-100000</v>
      </c>
    </row>
    <row r="19529" spans="1:7" x14ac:dyDescent="0.25">
      <c r="A19529" s="1">
        <v>42336.604166666664</v>
      </c>
      <c r="F19529">
        <v>-100000</v>
      </c>
      <c r="G19529">
        <v>-100000</v>
      </c>
    </row>
    <row r="19530" spans="1:7" x14ac:dyDescent="0.25">
      <c r="A19530" s="1">
        <v>42336.614583333336</v>
      </c>
      <c r="F19530">
        <v>-100000</v>
      </c>
      <c r="G19530">
        <v>-100000</v>
      </c>
    </row>
    <row r="19531" spans="1:7" x14ac:dyDescent="0.25">
      <c r="A19531" s="1">
        <v>42336.625</v>
      </c>
      <c r="F19531">
        <v>-100000</v>
      </c>
      <c r="G19531">
        <v>-100000</v>
      </c>
    </row>
    <row r="19532" spans="1:7" x14ac:dyDescent="0.25">
      <c r="A19532" s="1">
        <v>42336.635416666664</v>
      </c>
      <c r="F19532">
        <v>-100000</v>
      </c>
      <c r="G19532">
        <v>-100000</v>
      </c>
    </row>
    <row r="19533" spans="1:7" x14ac:dyDescent="0.25">
      <c r="A19533" s="1">
        <v>42336.645833333336</v>
      </c>
      <c r="F19533">
        <v>-100000</v>
      </c>
      <c r="G19533">
        <v>-100000</v>
      </c>
    </row>
    <row r="19534" spans="1:7" x14ac:dyDescent="0.25">
      <c r="A19534" s="1">
        <v>42336.65625</v>
      </c>
      <c r="F19534">
        <v>-100000</v>
      </c>
      <c r="G19534">
        <v>-100000</v>
      </c>
    </row>
    <row r="19535" spans="1:7" x14ac:dyDescent="0.25">
      <c r="A19535" s="1">
        <v>42336.666666666664</v>
      </c>
      <c r="F19535">
        <v>-100000</v>
      </c>
      <c r="G19535">
        <v>-100000</v>
      </c>
    </row>
    <row r="19536" spans="1:7" x14ac:dyDescent="0.25">
      <c r="A19536" s="1">
        <v>42336.677083333336</v>
      </c>
      <c r="F19536">
        <v>-100000</v>
      </c>
      <c r="G19536">
        <v>-100000</v>
      </c>
    </row>
    <row r="19537" spans="1:7" x14ac:dyDescent="0.25">
      <c r="A19537" s="1">
        <v>42336.6875</v>
      </c>
      <c r="F19537">
        <v>-100000</v>
      </c>
      <c r="G19537">
        <v>-100000</v>
      </c>
    </row>
    <row r="19538" spans="1:7" x14ac:dyDescent="0.25">
      <c r="A19538" s="1">
        <v>42336.697916666664</v>
      </c>
      <c r="F19538">
        <v>-100000</v>
      </c>
      <c r="G19538">
        <v>-100000</v>
      </c>
    </row>
    <row r="19539" spans="1:7" x14ac:dyDescent="0.25">
      <c r="A19539" s="1">
        <v>42336.708333333336</v>
      </c>
      <c r="F19539">
        <v>-100000</v>
      </c>
      <c r="G19539">
        <v>-100000</v>
      </c>
    </row>
    <row r="19540" spans="1:7" x14ac:dyDescent="0.25">
      <c r="A19540" s="1">
        <v>42336.71875</v>
      </c>
      <c r="F19540">
        <v>-100000</v>
      </c>
      <c r="G19540">
        <v>-100000</v>
      </c>
    </row>
    <row r="19541" spans="1:7" x14ac:dyDescent="0.25">
      <c r="A19541" s="1">
        <v>42336.729166666664</v>
      </c>
      <c r="F19541">
        <v>-100000</v>
      </c>
      <c r="G19541">
        <v>-100000</v>
      </c>
    </row>
    <row r="19542" spans="1:7" x14ac:dyDescent="0.25">
      <c r="A19542" s="1">
        <v>42336.739583333336</v>
      </c>
      <c r="F19542">
        <v>-100000</v>
      </c>
      <c r="G19542">
        <v>-100000</v>
      </c>
    </row>
    <row r="19543" spans="1:7" x14ac:dyDescent="0.25">
      <c r="A19543" s="1">
        <v>42336.75</v>
      </c>
      <c r="F19543">
        <v>-100000</v>
      </c>
      <c r="G19543">
        <v>-100000</v>
      </c>
    </row>
    <row r="19544" spans="1:7" x14ac:dyDescent="0.25">
      <c r="A19544" s="1">
        <v>42336.760416666664</v>
      </c>
      <c r="F19544">
        <v>-100000</v>
      </c>
      <c r="G19544">
        <v>-100000</v>
      </c>
    </row>
    <row r="19545" spans="1:7" x14ac:dyDescent="0.25">
      <c r="A19545" s="1">
        <v>42336.770833333336</v>
      </c>
      <c r="F19545">
        <v>-100000</v>
      </c>
      <c r="G19545">
        <v>-100000</v>
      </c>
    </row>
    <row r="19546" spans="1:7" x14ac:dyDescent="0.25">
      <c r="A19546" s="1">
        <v>42336.78125</v>
      </c>
      <c r="F19546">
        <v>-100000</v>
      </c>
      <c r="G19546">
        <v>-100000</v>
      </c>
    </row>
    <row r="19547" spans="1:7" x14ac:dyDescent="0.25">
      <c r="A19547" s="1">
        <v>42336.791666666664</v>
      </c>
      <c r="F19547">
        <v>-100000</v>
      </c>
      <c r="G19547">
        <v>-100000</v>
      </c>
    </row>
    <row r="19548" spans="1:7" x14ac:dyDescent="0.25">
      <c r="A19548" s="1">
        <v>42336.802083333336</v>
      </c>
      <c r="F19548">
        <v>-100000</v>
      </c>
      <c r="G19548">
        <v>-100000</v>
      </c>
    </row>
    <row r="19549" spans="1:7" x14ac:dyDescent="0.25">
      <c r="A19549" s="1">
        <v>42336.8125</v>
      </c>
      <c r="F19549">
        <v>-100000</v>
      </c>
      <c r="G19549">
        <v>-100000</v>
      </c>
    </row>
    <row r="19550" spans="1:7" x14ac:dyDescent="0.25">
      <c r="A19550" s="1">
        <v>42336.822916666664</v>
      </c>
      <c r="F19550">
        <v>-100000</v>
      </c>
      <c r="G19550">
        <v>-100000</v>
      </c>
    </row>
    <row r="19551" spans="1:7" x14ac:dyDescent="0.25">
      <c r="A19551" s="1">
        <v>42336.833333333336</v>
      </c>
      <c r="F19551">
        <v>-100000</v>
      </c>
      <c r="G19551">
        <v>-100000</v>
      </c>
    </row>
    <row r="19552" spans="1:7" x14ac:dyDescent="0.25">
      <c r="A19552" s="1">
        <v>42336.84375</v>
      </c>
      <c r="F19552">
        <v>-100000</v>
      </c>
      <c r="G19552">
        <v>-100000</v>
      </c>
    </row>
    <row r="19553" spans="1:7" x14ac:dyDescent="0.25">
      <c r="A19553" s="1">
        <v>42336.854166666664</v>
      </c>
      <c r="F19553">
        <v>-100000</v>
      </c>
      <c r="G19553">
        <v>-100000</v>
      </c>
    </row>
    <row r="19554" spans="1:7" x14ac:dyDescent="0.25">
      <c r="A19554" s="1">
        <v>42336.864583333336</v>
      </c>
      <c r="F19554">
        <v>-100000</v>
      </c>
      <c r="G19554">
        <v>-100000</v>
      </c>
    </row>
    <row r="19555" spans="1:7" x14ac:dyDescent="0.25">
      <c r="A19555" s="1">
        <v>42336.875</v>
      </c>
      <c r="F19555">
        <v>-100000</v>
      </c>
      <c r="G19555">
        <v>-100000</v>
      </c>
    </row>
    <row r="19556" spans="1:7" x14ac:dyDescent="0.25">
      <c r="A19556" s="1">
        <v>42336.885416666664</v>
      </c>
      <c r="F19556">
        <v>-100000</v>
      </c>
      <c r="G19556">
        <v>-100000</v>
      </c>
    </row>
    <row r="19557" spans="1:7" x14ac:dyDescent="0.25">
      <c r="A19557" s="1">
        <v>42336.895833333336</v>
      </c>
      <c r="F19557">
        <v>-100000</v>
      </c>
      <c r="G19557">
        <v>-100000</v>
      </c>
    </row>
    <row r="19558" spans="1:7" x14ac:dyDescent="0.25">
      <c r="A19558" s="1">
        <v>42336.90625</v>
      </c>
      <c r="F19558">
        <v>-100000</v>
      </c>
      <c r="G19558">
        <v>-100000</v>
      </c>
    </row>
    <row r="19559" spans="1:7" x14ac:dyDescent="0.25">
      <c r="A19559" s="1">
        <v>42336.916666666664</v>
      </c>
      <c r="F19559">
        <v>-100000</v>
      </c>
      <c r="G19559">
        <v>-100000</v>
      </c>
    </row>
    <row r="19560" spans="1:7" x14ac:dyDescent="0.25">
      <c r="A19560" s="1">
        <v>42336.927083333336</v>
      </c>
      <c r="F19560">
        <v>-100000</v>
      </c>
      <c r="G19560">
        <v>-100000</v>
      </c>
    </row>
    <row r="19561" spans="1:7" x14ac:dyDescent="0.25">
      <c r="A19561" s="1">
        <v>42336.9375</v>
      </c>
      <c r="F19561">
        <v>-100000</v>
      </c>
      <c r="G19561">
        <v>-100000</v>
      </c>
    </row>
    <row r="19562" spans="1:7" x14ac:dyDescent="0.25">
      <c r="A19562" s="1">
        <v>42336.947916666664</v>
      </c>
      <c r="F19562">
        <v>-100000</v>
      </c>
      <c r="G19562">
        <v>-100000</v>
      </c>
    </row>
    <row r="19563" spans="1:7" x14ac:dyDescent="0.25">
      <c r="A19563" s="1">
        <v>42336.958333333336</v>
      </c>
      <c r="F19563">
        <v>-100000</v>
      </c>
      <c r="G19563">
        <v>-100000</v>
      </c>
    </row>
    <row r="19564" spans="1:7" x14ac:dyDescent="0.25">
      <c r="A19564" s="1">
        <v>42336.96875</v>
      </c>
      <c r="F19564">
        <v>-100000</v>
      </c>
      <c r="G19564">
        <v>-100000</v>
      </c>
    </row>
    <row r="19565" spans="1:7" x14ac:dyDescent="0.25">
      <c r="A19565" s="1">
        <v>42336.979166666664</v>
      </c>
      <c r="F19565">
        <v>-100000</v>
      </c>
      <c r="G19565">
        <v>-100000</v>
      </c>
    </row>
    <row r="19566" spans="1:7" x14ac:dyDescent="0.25">
      <c r="A19566" s="1">
        <v>42336.989583333336</v>
      </c>
      <c r="F19566">
        <v>-100000</v>
      </c>
      <c r="G19566">
        <v>-100000</v>
      </c>
    </row>
    <row r="19567" spans="1:7" x14ac:dyDescent="0.25">
      <c r="A19567" s="1">
        <v>42337</v>
      </c>
      <c r="F19567">
        <v>-100000</v>
      </c>
      <c r="G19567">
        <v>-100000</v>
      </c>
    </row>
    <row r="19568" spans="1:7" x14ac:dyDescent="0.25">
      <c r="A19568" s="1">
        <v>42337.010416666664</v>
      </c>
      <c r="F19568">
        <v>-100000</v>
      </c>
      <c r="G19568">
        <v>-100000</v>
      </c>
    </row>
    <row r="19569" spans="1:7" x14ac:dyDescent="0.25">
      <c r="A19569" s="1">
        <v>42337.020833333336</v>
      </c>
      <c r="F19569">
        <v>-100000</v>
      </c>
      <c r="G19569">
        <v>-100000</v>
      </c>
    </row>
    <row r="19570" spans="1:7" x14ac:dyDescent="0.25">
      <c r="A19570" s="1">
        <v>42337.03125</v>
      </c>
      <c r="F19570">
        <v>-100000</v>
      </c>
      <c r="G19570">
        <v>-100000</v>
      </c>
    </row>
    <row r="19571" spans="1:7" x14ac:dyDescent="0.25">
      <c r="A19571" s="1">
        <v>42337.041666666664</v>
      </c>
      <c r="F19571">
        <v>-100000</v>
      </c>
      <c r="G19571">
        <v>-100000</v>
      </c>
    </row>
    <row r="19572" spans="1:7" x14ac:dyDescent="0.25">
      <c r="A19572" s="1">
        <v>42337.052083333336</v>
      </c>
      <c r="F19572">
        <v>-100000</v>
      </c>
      <c r="G19572">
        <v>-100000</v>
      </c>
    </row>
    <row r="19573" spans="1:7" x14ac:dyDescent="0.25">
      <c r="A19573" s="1">
        <v>42337.0625</v>
      </c>
      <c r="F19573">
        <v>-100000</v>
      </c>
      <c r="G19573">
        <v>-100000</v>
      </c>
    </row>
    <row r="19574" spans="1:7" x14ac:dyDescent="0.25">
      <c r="A19574" s="1">
        <v>42337.072916666664</v>
      </c>
      <c r="F19574">
        <v>-100000</v>
      </c>
      <c r="G19574">
        <v>-100000</v>
      </c>
    </row>
    <row r="19575" spans="1:7" x14ac:dyDescent="0.25">
      <c r="A19575" s="1">
        <v>42337.083333333336</v>
      </c>
      <c r="F19575">
        <v>-100000</v>
      </c>
      <c r="G19575">
        <v>-100000</v>
      </c>
    </row>
    <row r="19576" spans="1:7" x14ac:dyDescent="0.25">
      <c r="A19576" s="1">
        <v>42337.09375</v>
      </c>
      <c r="F19576">
        <v>-100000</v>
      </c>
      <c r="G19576">
        <v>-100000</v>
      </c>
    </row>
    <row r="19577" spans="1:7" x14ac:dyDescent="0.25">
      <c r="A19577" s="1">
        <v>42337.104166666664</v>
      </c>
      <c r="F19577">
        <v>-100000</v>
      </c>
      <c r="G19577">
        <v>-100000</v>
      </c>
    </row>
    <row r="19578" spans="1:7" x14ac:dyDescent="0.25">
      <c r="A19578" s="1">
        <v>42337.114583333336</v>
      </c>
      <c r="F19578">
        <v>-100000</v>
      </c>
      <c r="G19578">
        <v>-100000</v>
      </c>
    </row>
    <row r="19579" spans="1:7" x14ac:dyDescent="0.25">
      <c r="A19579" s="1">
        <v>42337.125</v>
      </c>
      <c r="F19579">
        <v>-100000</v>
      </c>
      <c r="G19579">
        <v>-100000</v>
      </c>
    </row>
    <row r="19580" spans="1:7" x14ac:dyDescent="0.25">
      <c r="A19580" s="1">
        <v>42337.135416666664</v>
      </c>
      <c r="F19580">
        <v>-100000</v>
      </c>
      <c r="G19580">
        <v>-100000</v>
      </c>
    </row>
    <row r="19581" spans="1:7" x14ac:dyDescent="0.25">
      <c r="A19581" s="1">
        <v>42337.145833333336</v>
      </c>
      <c r="F19581">
        <v>-100000</v>
      </c>
      <c r="G19581">
        <v>-100000</v>
      </c>
    </row>
    <row r="19582" spans="1:7" x14ac:dyDescent="0.25">
      <c r="A19582" s="1">
        <v>42337.15625</v>
      </c>
      <c r="F19582">
        <v>-100000</v>
      </c>
      <c r="G19582">
        <v>-100000</v>
      </c>
    </row>
    <row r="19583" spans="1:7" x14ac:dyDescent="0.25">
      <c r="A19583" s="1">
        <v>42337.166666666664</v>
      </c>
      <c r="F19583">
        <v>-100000</v>
      </c>
      <c r="G19583">
        <v>-100000</v>
      </c>
    </row>
    <row r="19584" spans="1:7" x14ac:dyDescent="0.25">
      <c r="A19584" s="1">
        <v>42337.177083333336</v>
      </c>
      <c r="F19584">
        <v>-100000</v>
      </c>
      <c r="G19584">
        <v>-100000</v>
      </c>
    </row>
    <row r="19585" spans="1:7" x14ac:dyDescent="0.25">
      <c r="A19585" s="1">
        <v>42337.1875</v>
      </c>
      <c r="F19585">
        <v>-100000</v>
      </c>
      <c r="G19585">
        <v>-100000</v>
      </c>
    </row>
    <row r="19586" spans="1:7" x14ac:dyDescent="0.25">
      <c r="A19586" s="1">
        <v>42337.197916666664</v>
      </c>
      <c r="F19586">
        <v>-100000</v>
      </c>
      <c r="G19586">
        <v>-100000</v>
      </c>
    </row>
    <row r="19587" spans="1:7" x14ac:dyDescent="0.25">
      <c r="A19587" s="1">
        <v>42337.208333333336</v>
      </c>
      <c r="F19587">
        <v>-100000</v>
      </c>
      <c r="G19587">
        <v>-100000</v>
      </c>
    </row>
    <row r="19588" spans="1:7" x14ac:dyDescent="0.25">
      <c r="A19588" s="1">
        <v>42337.21875</v>
      </c>
      <c r="F19588">
        <v>-100000</v>
      </c>
      <c r="G19588">
        <v>-100000</v>
      </c>
    </row>
    <row r="19589" spans="1:7" x14ac:dyDescent="0.25">
      <c r="A19589" s="1">
        <v>42337.229166666664</v>
      </c>
      <c r="F19589">
        <v>-100000</v>
      </c>
      <c r="G19589">
        <v>-100000</v>
      </c>
    </row>
    <row r="19590" spans="1:7" x14ac:dyDescent="0.25">
      <c r="A19590" s="1">
        <v>42337.239583333336</v>
      </c>
      <c r="F19590">
        <v>-100000</v>
      </c>
      <c r="G19590">
        <v>-100000</v>
      </c>
    </row>
    <row r="19591" spans="1:7" x14ac:dyDescent="0.25">
      <c r="A19591" s="1">
        <v>42337.25</v>
      </c>
      <c r="F19591">
        <v>-100000</v>
      </c>
      <c r="G19591">
        <v>-100000</v>
      </c>
    </row>
    <row r="19592" spans="1:7" x14ac:dyDescent="0.25">
      <c r="A19592" s="1">
        <v>42337.260416666664</v>
      </c>
      <c r="F19592">
        <v>-100000</v>
      </c>
      <c r="G19592">
        <v>-100000</v>
      </c>
    </row>
    <row r="19593" spans="1:7" x14ac:dyDescent="0.25">
      <c r="A19593" s="1">
        <v>42337.270833333336</v>
      </c>
      <c r="F19593">
        <v>-100000</v>
      </c>
      <c r="G19593">
        <v>-100000</v>
      </c>
    </row>
    <row r="19594" spans="1:7" x14ac:dyDescent="0.25">
      <c r="A19594" s="1">
        <v>42337.28125</v>
      </c>
      <c r="F19594">
        <v>-100000</v>
      </c>
      <c r="G19594">
        <v>-100000</v>
      </c>
    </row>
    <row r="19595" spans="1:7" x14ac:dyDescent="0.25">
      <c r="A19595" s="1">
        <v>42337.291666666664</v>
      </c>
      <c r="F19595">
        <v>-100000</v>
      </c>
      <c r="G19595">
        <v>-100000</v>
      </c>
    </row>
    <row r="19596" spans="1:7" x14ac:dyDescent="0.25">
      <c r="A19596" s="1">
        <v>42337.302083333336</v>
      </c>
      <c r="F19596">
        <v>-100000</v>
      </c>
      <c r="G19596">
        <v>-100000</v>
      </c>
    </row>
    <row r="19597" spans="1:7" x14ac:dyDescent="0.25">
      <c r="A19597" s="1">
        <v>42337.3125</v>
      </c>
      <c r="F19597">
        <v>-100000</v>
      </c>
      <c r="G19597">
        <v>-100000</v>
      </c>
    </row>
    <row r="19598" spans="1:7" x14ac:dyDescent="0.25">
      <c r="A19598" s="1">
        <v>42337.322916666664</v>
      </c>
      <c r="F19598">
        <v>-100000</v>
      </c>
      <c r="G19598">
        <v>-100000</v>
      </c>
    </row>
    <row r="19599" spans="1:7" x14ac:dyDescent="0.25">
      <c r="A19599" s="1">
        <v>42337.333333333336</v>
      </c>
      <c r="F19599">
        <v>-100000</v>
      </c>
      <c r="G19599">
        <v>-100000</v>
      </c>
    </row>
    <row r="19600" spans="1:7" x14ac:dyDescent="0.25">
      <c r="A19600" s="1">
        <v>42337.34375</v>
      </c>
      <c r="F19600">
        <v>-100000</v>
      </c>
      <c r="G19600">
        <v>-100000</v>
      </c>
    </row>
    <row r="19601" spans="1:7" x14ac:dyDescent="0.25">
      <c r="A19601" s="1">
        <v>42337.354166666664</v>
      </c>
      <c r="F19601">
        <v>-100000</v>
      </c>
      <c r="G19601">
        <v>-100000</v>
      </c>
    </row>
    <row r="19602" spans="1:7" x14ac:dyDescent="0.25">
      <c r="A19602" s="1">
        <v>42337.364583333336</v>
      </c>
      <c r="F19602">
        <v>-100000</v>
      </c>
      <c r="G19602">
        <v>-100000</v>
      </c>
    </row>
    <row r="19603" spans="1:7" x14ac:dyDescent="0.25">
      <c r="A19603" s="1">
        <v>42337.375</v>
      </c>
      <c r="F19603">
        <v>-100000</v>
      </c>
      <c r="G19603">
        <v>-100000</v>
      </c>
    </row>
    <row r="19604" spans="1:7" x14ac:dyDescent="0.25">
      <c r="A19604" s="1">
        <v>42337.385416666664</v>
      </c>
      <c r="F19604">
        <v>-100000</v>
      </c>
      <c r="G19604">
        <v>-100000</v>
      </c>
    </row>
    <row r="19605" spans="1:7" x14ac:dyDescent="0.25">
      <c r="A19605" s="1">
        <v>42337.395833333336</v>
      </c>
      <c r="F19605">
        <v>-100000</v>
      </c>
      <c r="G19605">
        <v>-100000</v>
      </c>
    </row>
    <row r="19606" spans="1:7" x14ac:dyDescent="0.25">
      <c r="A19606" s="1">
        <v>42337.40625</v>
      </c>
      <c r="F19606">
        <v>-100000</v>
      </c>
      <c r="G19606">
        <v>-100000</v>
      </c>
    </row>
    <row r="19607" spans="1:7" x14ac:dyDescent="0.25">
      <c r="A19607" s="1">
        <v>42337.416666666664</v>
      </c>
      <c r="F19607">
        <v>-100000</v>
      </c>
      <c r="G19607">
        <v>-100000</v>
      </c>
    </row>
    <row r="19608" spans="1:7" x14ac:dyDescent="0.25">
      <c r="A19608" s="1">
        <v>42337.427083333336</v>
      </c>
      <c r="F19608">
        <v>-100000</v>
      </c>
      <c r="G19608">
        <v>-100000</v>
      </c>
    </row>
    <row r="19609" spans="1:7" x14ac:dyDescent="0.25">
      <c r="A19609" s="1">
        <v>42337.4375</v>
      </c>
      <c r="F19609">
        <v>-100000</v>
      </c>
      <c r="G19609">
        <v>-100000</v>
      </c>
    </row>
    <row r="19610" spans="1:7" x14ac:dyDescent="0.25">
      <c r="A19610" s="1">
        <v>42337.447916666664</v>
      </c>
      <c r="F19610">
        <v>-100000</v>
      </c>
      <c r="G19610">
        <v>-100000</v>
      </c>
    </row>
    <row r="19611" spans="1:7" x14ac:dyDescent="0.25">
      <c r="A19611" s="1">
        <v>42337.458333333336</v>
      </c>
      <c r="F19611">
        <v>-100000</v>
      </c>
      <c r="G19611">
        <v>-100000</v>
      </c>
    </row>
    <row r="19612" spans="1:7" x14ac:dyDescent="0.25">
      <c r="A19612" s="1">
        <v>42337.46875</v>
      </c>
      <c r="F19612">
        <v>-100000</v>
      </c>
      <c r="G19612">
        <v>-100000</v>
      </c>
    </row>
    <row r="19613" spans="1:7" x14ac:dyDescent="0.25">
      <c r="A19613" s="1">
        <v>42337.479166666664</v>
      </c>
      <c r="F19613">
        <v>-100000</v>
      </c>
      <c r="G19613">
        <v>-100000</v>
      </c>
    </row>
    <row r="19614" spans="1:7" x14ac:dyDescent="0.25">
      <c r="A19614" s="1">
        <v>42337.489583333336</v>
      </c>
      <c r="F19614">
        <v>-100000</v>
      </c>
      <c r="G19614">
        <v>-100000</v>
      </c>
    </row>
    <row r="19615" spans="1:7" x14ac:dyDescent="0.25">
      <c r="A19615" s="1">
        <v>42337.5</v>
      </c>
      <c r="F19615">
        <v>-100000</v>
      </c>
      <c r="G19615">
        <v>-100000</v>
      </c>
    </row>
    <row r="19616" spans="1:7" x14ac:dyDescent="0.25">
      <c r="A19616" s="1">
        <v>42337.510416666664</v>
      </c>
      <c r="F19616">
        <v>-100000</v>
      </c>
      <c r="G19616">
        <v>-100000</v>
      </c>
    </row>
    <row r="19617" spans="1:7" x14ac:dyDescent="0.25">
      <c r="A19617" s="1">
        <v>42337.520833333336</v>
      </c>
      <c r="F19617">
        <v>-100000</v>
      </c>
      <c r="G19617">
        <v>-100000</v>
      </c>
    </row>
    <row r="19618" spans="1:7" x14ac:dyDescent="0.25">
      <c r="A19618" s="1">
        <v>42337.53125</v>
      </c>
      <c r="F19618">
        <v>-100000</v>
      </c>
      <c r="G19618">
        <v>-100000</v>
      </c>
    </row>
    <row r="19619" spans="1:7" x14ac:dyDescent="0.25">
      <c r="A19619" s="1">
        <v>42337.541666666664</v>
      </c>
      <c r="F19619">
        <v>-100000</v>
      </c>
      <c r="G19619">
        <v>-100000</v>
      </c>
    </row>
    <row r="19620" spans="1:7" x14ac:dyDescent="0.25">
      <c r="A19620" s="1">
        <v>42337.552083333336</v>
      </c>
      <c r="F19620">
        <v>-100000</v>
      </c>
      <c r="G19620">
        <v>-100000</v>
      </c>
    </row>
    <row r="19621" spans="1:7" x14ac:dyDescent="0.25">
      <c r="A19621" s="1">
        <v>42337.5625</v>
      </c>
      <c r="F19621">
        <v>-100000</v>
      </c>
      <c r="G19621">
        <v>-100000</v>
      </c>
    </row>
    <row r="19622" spans="1:7" x14ac:dyDescent="0.25">
      <c r="A19622" s="1">
        <v>42337.572916666664</v>
      </c>
      <c r="F19622">
        <v>-100000</v>
      </c>
      <c r="G19622">
        <v>-100000</v>
      </c>
    </row>
    <row r="19623" spans="1:7" x14ac:dyDescent="0.25">
      <c r="A19623" s="1">
        <v>42337.583333333336</v>
      </c>
      <c r="F19623">
        <v>-100000</v>
      </c>
      <c r="G19623">
        <v>-100000</v>
      </c>
    </row>
    <row r="19624" spans="1:7" x14ac:dyDescent="0.25">
      <c r="A19624" s="1">
        <v>42337.59375</v>
      </c>
      <c r="F19624">
        <v>-100000</v>
      </c>
      <c r="G19624">
        <v>-100000</v>
      </c>
    </row>
    <row r="19625" spans="1:7" x14ac:dyDescent="0.25">
      <c r="A19625" s="1">
        <v>42337.604166666664</v>
      </c>
      <c r="F19625">
        <v>-100000</v>
      </c>
      <c r="G19625">
        <v>-100000</v>
      </c>
    </row>
    <row r="19626" spans="1:7" x14ac:dyDescent="0.25">
      <c r="A19626" s="1">
        <v>42337.614583333336</v>
      </c>
      <c r="F19626">
        <v>-100000</v>
      </c>
      <c r="G19626">
        <v>-100000</v>
      </c>
    </row>
    <row r="19627" spans="1:7" x14ac:dyDescent="0.25">
      <c r="A19627" s="1">
        <v>42337.625</v>
      </c>
      <c r="F19627">
        <v>-100000</v>
      </c>
      <c r="G19627">
        <v>-100000</v>
      </c>
    </row>
    <row r="19628" spans="1:7" x14ac:dyDescent="0.25">
      <c r="A19628" s="1">
        <v>42337.635416666664</v>
      </c>
      <c r="F19628">
        <v>-100000</v>
      </c>
      <c r="G19628">
        <v>-100000</v>
      </c>
    </row>
    <row r="19629" spans="1:7" x14ac:dyDescent="0.25">
      <c r="A19629" s="1">
        <v>42337.645833333336</v>
      </c>
      <c r="F19629">
        <v>-100000</v>
      </c>
      <c r="G19629">
        <v>-100000</v>
      </c>
    </row>
    <row r="19630" spans="1:7" x14ac:dyDescent="0.25">
      <c r="A19630" s="1">
        <v>42337.65625</v>
      </c>
      <c r="F19630">
        <v>-100000</v>
      </c>
      <c r="G19630">
        <v>-100000</v>
      </c>
    </row>
    <row r="19631" spans="1:7" x14ac:dyDescent="0.25">
      <c r="A19631" s="1">
        <v>42337.666666666664</v>
      </c>
      <c r="F19631">
        <v>-100000</v>
      </c>
      <c r="G19631">
        <v>-100000</v>
      </c>
    </row>
    <row r="19632" spans="1:7" x14ac:dyDescent="0.25">
      <c r="A19632" s="1">
        <v>42337.677083333336</v>
      </c>
      <c r="F19632">
        <v>-100000</v>
      </c>
      <c r="G19632">
        <v>-100000</v>
      </c>
    </row>
    <row r="19633" spans="1:7" x14ac:dyDescent="0.25">
      <c r="A19633" s="1">
        <v>42337.6875</v>
      </c>
      <c r="F19633">
        <v>-100000</v>
      </c>
      <c r="G19633">
        <v>-100000</v>
      </c>
    </row>
    <row r="19634" spans="1:7" x14ac:dyDescent="0.25">
      <c r="A19634" s="1">
        <v>42337.697916666664</v>
      </c>
      <c r="F19634">
        <v>-100000</v>
      </c>
      <c r="G19634">
        <v>-100000</v>
      </c>
    </row>
    <row r="19635" spans="1:7" x14ac:dyDescent="0.25">
      <c r="A19635" s="1">
        <v>42337.708333333336</v>
      </c>
      <c r="F19635">
        <v>-100000</v>
      </c>
      <c r="G19635">
        <v>-100000</v>
      </c>
    </row>
    <row r="19636" spans="1:7" x14ac:dyDescent="0.25">
      <c r="A19636" s="1">
        <v>42337.71875</v>
      </c>
      <c r="F19636">
        <v>-100000</v>
      </c>
      <c r="G19636">
        <v>-100000</v>
      </c>
    </row>
    <row r="19637" spans="1:7" x14ac:dyDescent="0.25">
      <c r="A19637" s="1">
        <v>42337.729166666664</v>
      </c>
      <c r="F19637">
        <v>-100000</v>
      </c>
      <c r="G19637">
        <v>-100000</v>
      </c>
    </row>
    <row r="19638" spans="1:7" x14ac:dyDescent="0.25">
      <c r="A19638" s="1">
        <v>42337.739583333336</v>
      </c>
      <c r="F19638">
        <v>-100000</v>
      </c>
      <c r="G19638">
        <v>-100000</v>
      </c>
    </row>
    <row r="19639" spans="1:7" x14ac:dyDescent="0.25">
      <c r="A19639" s="1">
        <v>42337.75</v>
      </c>
      <c r="F19639">
        <v>-100000</v>
      </c>
      <c r="G19639">
        <v>-100000</v>
      </c>
    </row>
    <row r="19640" spans="1:7" x14ac:dyDescent="0.25">
      <c r="A19640" s="1">
        <v>42337.760416666664</v>
      </c>
      <c r="F19640">
        <v>-100000</v>
      </c>
      <c r="G19640">
        <v>-100000</v>
      </c>
    </row>
    <row r="19641" spans="1:7" x14ac:dyDescent="0.25">
      <c r="A19641" s="1">
        <v>42337.770833333336</v>
      </c>
      <c r="F19641">
        <v>-100000</v>
      </c>
      <c r="G19641">
        <v>-100000</v>
      </c>
    </row>
    <row r="19642" spans="1:7" x14ac:dyDescent="0.25">
      <c r="A19642" s="1">
        <v>42337.78125</v>
      </c>
      <c r="F19642">
        <v>-100000</v>
      </c>
      <c r="G19642">
        <v>-100000</v>
      </c>
    </row>
    <row r="19643" spans="1:7" x14ac:dyDescent="0.25">
      <c r="A19643" s="1">
        <v>42337.791666666664</v>
      </c>
      <c r="F19643">
        <v>-100000</v>
      </c>
      <c r="G19643">
        <v>-100000</v>
      </c>
    </row>
    <row r="19644" spans="1:7" x14ac:dyDescent="0.25">
      <c r="A19644" s="1">
        <v>42337.802083333336</v>
      </c>
      <c r="F19644">
        <v>-100000</v>
      </c>
      <c r="G19644">
        <v>-100000</v>
      </c>
    </row>
    <row r="19645" spans="1:7" x14ac:dyDescent="0.25">
      <c r="A19645" s="1">
        <v>42337.8125</v>
      </c>
      <c r="F19645">
        <v>-100000</v>
      </c>
      <c r="G19645">
        <v>-100000</v>
      </c>
    </row>
    <row r="19646" spans="1:7" x14ac:dyDescent="0.25">
      <c r="A19646" s="1">
        <v>42337.822916666664</v>
      </c>
      <c r="F19646">
        <v>-100000</v>
      </c>
      <c r="G19646">
        <v>-100000</v>
      </c>
    </row>
    <row r="19647" spans="1:7" x14ac:dyDescent="0.25">
      <c r="A19647" s="1">
        <v>42337.833333333336</v>
      </c>
      <c r="F19647">
        <v>-100000</v>
      </c>
      <c r="G19647">
        <v>-100000</v>
      </c>
    </row>
    <row r="19648" spans="1:7" x14ac:dyDescent="0.25">
      <c r="A19648" s="1">
        <v>42337.84375</v>
      </c>
      <c r="F19648">
        <v>-100000</v>
      </c>
      <c r="G19648">
        <v>-100000</v>
      </c>
    </row>
    <row r="19649" spans="1:7" x14ac:dyDescent="0.25">
      <c r="A19649" s="1">
        <v>42337.854166666664</v>
      </c>
      <c r="F19649">
        <v>-100000</v>
      </c>
      <c r="G19649">
        <v>-100000</v>
      </c>
    </row>
    <row r="19650" spans="1:7" x14ac:dyDescent="0.25">
      <c r="A19650" s="1">
        <v>42337.864583333336</v>
      </c>
      <c r="F19650">
        <v>-100000</v>
      </c>
      <c r="G19650">
        <v>-100000</v>
      </c>
    </row>
    <row r="19651" spans="1:7" x14ac:dyDescent="0.25">
      <c r="A19651" s="1">
        <v>42337.875</v>
      </c>
      <c r="F19651">
        <v>-100000</v>
      </c>
      <c r="G19651">
        <v>-100000</v>
      </c>
    </row>
    <row r="19652" spans="1:7" x14ac:dyDescent="0.25">
      <c r="A19652" s="1">
        <v>42337.885416666664</v>
      </c>
      <c r="F19652">
        <v>-100000</v>
      </c>
      <c r="G19652">
        <v>-100000</v>
      </c>
    </row>
    <row r="19653" spans="1:7" x14ac:dyDescent="0.25">
      <c r="A19653" s="1">
        <v>42337.895833333336</v>
      </c>
      <c r="F19653">
        <v>-100000</v>
      </c>
      <c r="G19653">
        <v>-100000</v>
      </c>
    </row>
    <row r="19654" spans="1:7" x14ac:dyDescent="0.25">
      <c r="A19654" s="1">
        <v>42337.90625</v>
      </c>
      <c r="F19654">
        <v>-100000</v>
      </c>
      <c r="G19654">
        <v>-100000</v>
      </c>
    </row>
    <row r="19655" spans="1:7" x14ac:dyDescent="0.25">
      <c r="A19655" s="1">
        <v>42337.916666666664</v>
      </c>
      <c r="F19655">
        <v>-100000</v>
      </c>
      <c r="G19655">
        <v>-100000</v>
      </c>
    </row>
    <row r="19656" spans="1:7" x14ac:dyDescent="0.25">
      <c r="A19656" s="1">
        <v>42337.927083333336</v>
      </c>
      <c r="F19656">
        <v>-100000</v>
      </c>
      <c r="G19656">
        <v>-100000</v>
      </c>
    </row>
    <row r="19657" spans="1:7" x14ac:dyDescent="0.25">
      <c r="A19657" s="1">
        <v>42337.9375</v>
      </c>
      <c r="F19657">
        <v>-100000</v>
      </c>
      <c r="G19657">
        <v>-100000</v>
      </c>
    </row>
    <row r="19658" spans="1:7" x14ac:dyDescent="0.25">
      <c r="A19658" s="1">
        <v>42337.947916666664</v>
      </c>
      <c r="F19658">
        <v>-100000</v>
      </c>
      <c r="G19658">
        <v>-100000</v>
      </c>
    </row>
    <row r="19659" spans="1:7" x14ac:dyDescent="0.25">
      <c r="A19659" s="1">
        <v>42337.958333333336</v>
      </c>
      <c r="F19659">
        <v>-100000</v>
      </c>
      <c r="G19659">
        <v>-100000</v>
      </c>
    </row>
    <row r="19660" spans="1:7" x14ac:dyDescent="0.25">
      <c r="A19660" s="1">
        <v>42337.96875</v>
      </c>
      <c r="F19660">
        <v>-100000</v>
      </c>
      <c r="G19660">
        <v>-100000</v>
      </c>
    </row>
    <row r="19661" spans="1:7" x14ac:dyDescent="0.25">
      <c r="A19661" s="1">
        <v>42337.979166666664</v>
      </c>
      <c r="F19661">
        <v>-100000</v>
      </c>
      <c r="G19661">
        <v>-100000</v>
      </c>
    </row>
    <row r="19662" spans="1:7" x14ac:dyDescent="0.25">
      <c r="A19662" s="1">
        <v>42337.989583333336</v>
      </c>
      <c r="F19662">
        <v>-100000</v>
      </c>
      <c r="G19662">
        <v>-100000</v>
      </c>
    </row>
    <row r="19663" spans="1:7" x14ac:dyDescent="0.25">
      <c r="A19663" s="1">
        <v>42338</v>
      </c>
      <c r="F19663">
        <v>-100000</v>
      </c>
      <c r="G19663">
        <v>-100000</v>
      </c>
    </row>
    <row r="19664" spans="1:7" x14ac:dyDescent="0.25">
      <c r="A19664" s="1">
        <v>42338.010416666664</v>
      </c>
      <c r="F19664">
        <v>-100000</v>
      </c>
      <c r="G19664">
        <v>-100000</v>
      </c>
    </row>
    <row r="19665" spans="1:7" x14ac:dyDescent="0.25">
      <c r="A19665" s="1">
        <v>42338.020833333336</v>
      </c>
      <c r="F19665">
        <v>-100000</v>
      </c>
      <c r="G19665">
        <v>-100000</v>
      </c>
    </row>
    <row r="19666" spans="1:7" x14ac:dyDescent="0.25">
      <c r="A19666" s="1">
        <v>42338.03125</v>
      </c>
      <c r="F19666">
        <v>-100000</v>
      </c>
      <c r="G19666">
        <v>-100000</v>
      </c>
    </row>
    <row r="19667" spans="1:7" x14ac:dyDescent="0.25">
      <c r="A19667" s="1">
        <v>42338.041666666664</v>
      </c>
      <c r="F19667">
        <v>-100000</v>
      </c>
      <c r="G19667">
        <v>-100000</v>
      </c>
    </row>
    <row r="19668" spans="1:7" x14ac:dyDescent="0.25">
      <c r="A19668" s="1">
        <v>42338.052083333336</v>
      </c>
      <c r="F19668">
        <v>-100000</v>
      </c>
      <c r="G19668">
        <v>-100000</v>
      </c>
    </row>
    <row r="19669" spans="1:7" x14ac:dyDescent="0.25">
      <c r="A19669" s="1">
        <v>42338.0625</v>
      </c>
      <c r="F19669">
        <v>-100000</v>
      </c>
      <c r="G19669">
        <v>-100000</v>
      </c>
    </row>
    <row r="19670" spans="1:7" x14ac:dyDescent="0.25">
      <c r="A19670" s="1">
        <v>42338.072916666664</v>
      </c>
      <c r="F19670">
        <v>-100000</v>
      </c>
      <c r="G19670">
        <v>-100000</v>
      </c>
    </row>
    <row r="19671" spans="1:7" x14ac:dyDescent="0.25">
      <c r="A19671" s="1">
        <v>42338.083333333336</v>
      </c>
      <c r="F19671">
        <v>-100000</v>
      </c>
      <c r="G19671">
        <v>-100000</v>
      </c>
    </row>
    <row r="19672" spans="1:7" x14ac:dyDescent="0.25">
      <c r="A19672" s="1">
        <v>42338.09375</v>
      </c>
      <c r="F19672">
        <v>-100000</v>
      </c>
      <c r="G19672">
        <v>-100000</v>
      </c>
    </row>
    <row r="19673" spans="1:7" x14ac:dyDescent="0.25">
      <c r="A19673" s="1">
        <v>42338.104166666664</v>
      </c>
      <c r="F19673">
        <v>-100000</v>
      </c>
      <c r="G19673">
        <v>-100000</v>
      </c>
    </row>
    <row r="19674" spans="1:7" x14ac:dyDescent="0.25">
      <c r="A19674" s="1">
        <v>42338.114583333336</v>
      </c>
      <c r="F19674">
        <v>-100000</v>
      </c>
      <c r="G19674">
        <v>-100000</v>
      </c>
    </row>
    <row r="19675" spans="1:7" x14ac:dyDescent="0.25">
      <c r="A19675" s="1">
        <v>42338.125</v>
      </c>
      <c r="F19675">
        <v>-100000</v>
      </c>
      <c r="G19675">
        <v>-100000</v>
      </c>
    </row>
    <row r="19676" spans="1:7" x14ac:dyDescent="0.25">
      <c r="A19676" s="1">
        <v>42338.135416666664</v>
      </c>
      <c r="F19676">
        <v>-100000</v>
      </c>
      <c r="G19676">
        <v>-100000</v>
      </c>
    </row>
    <row r="19677" spans="1:7" x14ac:dyDescent="0.25">
      <c r="A19677" s="1">
        <v>42338.145833333336</v>
      </c>
      <c r="F19677">
        <v>-100000</v>
      </c>
      <c r="G19677">
        <v>-100000</v>
      </c>
    </row>
    <row r="19678" spans="1:7" x14ac:dyDescent="0.25">
      <c r="A19678" s="1">
        <v>42338.15625</v>
      </c>
      <c r="F19678">
        <v>-100000</v>
      </c>
      <c r="G19678">
        <v>-100000</v>
      </c>
    </row>
    <row r="19679" spans="1:7" x14ac:dyDescent="0.25">
      <c r="A19679" s="1">
        <v>42338.166666666664</v>
      </c>
      <c r="F19679">
        <v>-100000</v>
      </c>
      <c r="G19679">
        <v>-100000</v>
      </c>
    </row>
    <row r="19680" spans="1:7" x14ac:dyDescent="0.25">
      <c r="A19680" s="1">
        <v>42338.177083333336</v>
      </c>
      <c r="F19680">
        <v>-100000</v>
      </c>
      <c r="G19680">
        <v>-100000</v>
      </c>
    </row>
    <row r="19681" spans="1:7" x14ac:dyDescent="0.25">
      <c r="A19681" s="1">
        <v>42338.1875</v>
      </c>
      <c r="F19681">
        <v>-100000</v>
      </c>
      <c r="G19681">
        <v>-100000</v>
      </c>
    </row>
    <row r="19682" spans="1:7" x14ac:dyDescent="0.25">
      <c r="A19682" s="1">
        <v>42338.197916666664</v>
      </c>
      <c r="F19682">
        <v>-100000</v>
      </c>
      <c r="G19682">
        <v>-100000</v>
      </c>
    </row>
    <row r="19683" spans="1:7" x14ac:dyDescent="0.25">
      <c r="A19683" s="1">
        <v>42338.208333333336</v>
      </c>
      <c r="F19683">
        <v>-100000</v>
      </c>
      <c r="G19683">
        <v>-100000</v>
      </c>
    </row>
    <row r="19684" spans="1:7" x14ac:dyDescent="0.25">
      <c r="A19684" s="1">
        <v>42338.21875</v>
      </c>
      <c r="F19684">
        <v>-100000</v>
      </c>
      <c r="G19684">
        <v>-100000</v>
      </c>
    </row>
    <row r="19685" spans="1:7" x14ac:dyDescent="0.25">
      <c r="A19685" s="1">
        <v>42338.229166666664</v>
      </c>
      <c r="F19685">
        <v>-100000</v>
      </c>
      <c r="G19685">
        <v>-100000</v>
      </c>
    </row>
    <row r="19686" spans="1:7" x14ac:dyDescent="0.25">
      <c r="A19686" s="1">
        <v>42338.239583333336</v>
      </c>
      <c r="F19686">
        <v>-100000</v>
      </c>
      <c r="G19686">
        <v>-100000</v>
      </c>
    </row>
    <row r="19687" spans="1:7" x14ac:dyDescent="0.25">
      <c r="A19687" s="1">
        <v>42338.25</v>
      </c>
      <c r="F19687">
        <v>-100000</v>
      </c>
      <c r="G19687">
        <v>-100000</v>
      </c>
    </row>
    <row r="19688" spans="1:7" x14ac:dyDescent="0.25">
      <c r="A19688" s="1">
        <v>42338.260416666664</v>
      </c>
      <c r="F19688">
        <v>-100000</v>
      </c>
      <c r="G19688">
        <v>-100000</v>
      </c>
    </row>
    <row r="19689" spans="1:7" x14ac:dyDescent="0.25">
      <c r="A19689" s="1">
        <v>42338.270833333336</v>
      </c>
      <c r="F19689">
        <v>-100000</v>
      </c>
      <c r="G19689">
        <v>-100000</v>
      </c>
    </row>
    <row r="19690" spans="1:7" x14ac:dyDescent="0.25">
      <c r="A19690" s="1">
        <v>42338.28125</v>
      </c>
      <c r="F19690">
        <v>-100000</v>
      </c>
      <c r="G19690">
        <v>-100000</v>
      </c>
    </row>
    <row r="19691" spans="1:7" x14ac:dyDescent="0.25">
      <c r="A19691" s="1">
        <v>42338.291666666664</v>
      </c>
      <c r="F19691">
        <v>-100000</v>
      </c>
      <c r="G19691">
        <v>-100000</v>
      </c>
    </row>
    <row r="19692" spans="1:7" x14ac:dyDescent="0.25">
      <c r="A19692" s="1">
        <v>42338.302083333336</v>
      </c>
      <c r="F19692">
        <v>-100000</v>
      </c>
      <c r="G19692">
        <v>-100000</v>
      </c>
    </row>
    <row r="19693" spans="1:7" x14ac:dyDescent="0.25">
      <c r="A19693" s="1">
        <v>42338.3125</v>
      </c>
      <c r="F19693">
        <v>-100000</v>
      </c>
      <c r="G19693">
        <v>-100000</v>
      </c>
    </row>
    <row r="19694" spans="1:7" x14ac:dyDescent="0.25">
      <c r="A19694" s="1">
        <v>42338.322916666664</v>
      </c>
      <c r="F19694">
        <v>-100000</v>
      </c>
      <c r="G19694">
        <v>-100000</v>
      </c>
    </row>
    <row r="19695" spans="1:7" x14ac:dyDescent="0.25">
      <c r="A19695" s="1">
        <v>42338.333333333336</v>
      </c>
      <c r="F19695">
        <v>-100000</v>
      </c>
      <c r="G19695">
        <v>-100000</v>
      </c>
    </row>
    <row r="19696" spans="1:7" x14ac:dyDescent="0.25">
      <c r="A19696" s="1">
        <v>42338.34375</v>
      </c>
      <c r="F19696">
        <v>-100000</v>
      </c>
      <c r="G19696">
        <v>-100000</v>
      </c>
    </row>
    <row r="19697" spans="1:7" x14ac:dyDescent="0.25">
      <c r="A19697" s="1">
        <v>42338.354166666664</v>
      </c>
      <c r="F19697">
        <v>-100000</v>
      </c>
      <c r="G19697">
        <v>-100000</v>
      </c>
    </row>
    <row r="19698" spans="1:7" x14ac:dyDescent="0.25">
      <c r="A19698" s="1">
        <v>42338.364583333336</v>
      </c>
      <c r="F19698">
        <v>-100000</v>
      </c>
      <c r="G19698">
        <v>-100000</v>
      </c>
    </row>
    <row r="19699" spans="1:7" x14ac:dyDescent="0.25">
      <c r="A19699" s="1">
        <v>42338.375</v>
      </c>
      <c r="F19699">
        <v>-100000</v>
      </c>
      <c r="G19699">
        <v>-100000</v>
      </c>
    </row>
    <row r="19700" spans="1:7" x14ac:dyDescent="0.25">
      <c r="A19700" s="1">
        <v>42338.385416666664</v>
      </c>
      <c r="F19700">
        <v>-100000</v>
      </c>
      <c r="G19700">
        <v>-100000</v>
      </c>
    </row>
    <row r="19701" spans="1:7" x14ac:dyDescent="0.25">
      <c r="A19701" s="1">
        <v>42338.395833333336</v>
      </c>
      <c r="F19701">
        <v>-100000</v>
      </c>
      <c r="G19701">
        <v>-100000</v>
      </c>
    </row>
    <row r="19702" spans="1:7" x14ac:dyDescent="0.25">
      <c r="A19702" s="1">
        <v>42338.40625</v>
      </c>
      <c r="F19702">
        <v>-100000</v>
      </c>
      <c r="G19702">
        <v>-100000</v>
      </c>
    </row>
    <row r="19703" spans="1:7" x14ac:dyDescent="0.25">
      <c r="A19703" s="1">
        <v>42338.416666666664</v>
      </c>
      <c r="F19703">
        <v>-100000</v>
      </c>
      <c r="G19703">
        <v>-100000</v>
      </c>
    </row>
    <row r="19704" spans="1:7" x14ac:dyDescent="0.25">
      <c r="A19704" s="1">
        <v>42338.427083333336</v>
      </c>
      <c r="F19704">
        <v>-100000</v>
      </c>
      <c r="G19704">
        <v>-100000</v>
      </c>
    </row>
    <row r="19705" spans="1:7" x14ac:dyDescent="0.25">
      <c r="A19705" s="1">
        <v>42338.4375</v>
      </c>
      <c r="F19705">
        <v>-100000</v>
      </c>
      <c r="G19705">
        <v>-100000</v>
      </c>
    </row>
    <row r="19706" spans="1:7" x14ac:dyDescent="0.25">
      <c r="A19706" s="1">
        <v>42338.447916666664</v>
      </c>
      <c r="F19706">
        <v>-100000</v>
      </c>
      <c r="G19706">
        <v>-100000</v>
      </c>
    </row>
    <row r="19707" spans="1:7" x14ac:dyDescent="0.25">
      <c r="A19707" s="1">
        <v>42338.458333333336</v>
      </c>
      <c r="F19707">
        <v>-100000</v>
      </c>
      <c r="G19707">
        <v>-100000</v>
      </c>
    </row>
    <row r="19708" spans="1:7" x14ac:dyDescent="0.25">
      <c r="A19708" s="1">
        <v>42338.46875</v>
      </c>
      <c r="F19708">
        <v>-100000</v>
      </c>
      <c r="G19708">
        <v>-100000</v>
      </c>
    </row>
    <row r="19709" spans="1:7" x14ac:dyDescent="0.25">
      <c r="A19709" s="1">
        <v>42338.479166666664</v>
      </c>
      <c r="F19709">
        <v>-100000</v>
      </c>
      <c r="G19709">
        <v>-100000</v>
      </c>
    </row>
    <row r="19710" spans="1:7" x14ac:dyDescent="0.25">
      <c r="A19710" s="1">
        <v>42338.489583333336</v>
      </c>
      <c r="F19710">
        <v>-100000</v>
      </c>
      <c r="G19710">
        <v>-100000</v>
      </c>
    </row>
    <row r="19711" spans="1:7" x14ac:dyDescent="0.25">
      <c r="A19711" s="1">
        <v>42338.5</v>
      </c>
      <c r="F19711">
        <v>-100000</v>
      </c>
      <c r="G19711">
        <v>-100000</v>
      </c>
    </row>
    <row r="19712" spans="1:7" x14ac:dyDescent="0.25">
      <c r="A19712" s="1">
        <v>42338.510416666664</v>
      </c>
      <c r="F19712">
        <v>-100000</v>
      </c>
      <c r="G19712">
        <v>-100000</v>
      </c>
    </row>
    <row r="19713" spans="1:7" x14ac:dyDescent="0.25">
      <c r="A19713" s="1">
        <v>42338.520833333336</v>
      </c>
      <c r="F19713">
        <v>-100000</v>
      </c>
      <c r="G19713">
        <v>-100000</v>
      </c>
    </row>
    <row r="19714" spans="1:7" x14ac:dyDescent="0.25">
      <c r="A19714" s="1">
        <v>42338.53125</v>
      </c>
      <c r="F19714">
        <v>-100000</v>
      </c>
      <c r="G19714">
        <v>-100000</v>
      </c>
    </row>
    <row r="19715" spans="1:7" x14ac:dyDescent="0.25">
      <c r="A19715" s="1">
        <v>42338.541666666664</v>
      </c>
      <c r="F19715">
        <v>-100000</v>
      </c>
      <c r="G19715">
        <v>-100000</v>
      </c>
    </row>
    <row r="19716" spans="1:7" x14ac:dyDescent="0.25">
      <c r="A19716" s="1">
        <v>42338.552083333336</v>
      </c>
      <c r="F19716">
        <v>-100000</v>
      </c>
      <c r="G19716">
        <v>-100000</v>
      </c>
    </row>
    <row r="19717" spans="1:7" x14ac:dyDescent="0.25">
      <c r="A19717" s="1">
        <v>42338.5625</v>
      </c>
      <c r="F19717">
        <v>-100000</v>
      </c>
      <c r="G19717">
        <v>-100000</v>
      </c>
    </row>
    <row r="19718" spans="1:7" x14ac:dyDescent="0.25">
      <c r="A19718" s="1">
        <v>42338.572916666664</v>
      </c>
      <c r="F19718">
        <v>-100000</v>
      </c>
      <c r="G19718">
        <v>-100000</v>
      </c>
    </row>
    <row r="19719" spans="1:7" x14ac:dyDescent="0.25">
      <c r="A19719" s="1">
        <v>42338.583333333336</v>
      </c>
      <c r="F19719">
        <v>-100000</v>
      </c>
      <c r="G19719">
        <v>-100000</v>
      </c>
    </row>
    <row r="19720" spans="1:7" x14ac:dyDescent="0.25">
      <c r="A19720" s="1">
        <v>42338.59375</v>
      </c>
      <c r="F19720">
        <v>-100000</v>
      </c>
      <c r="G19720">
        <v>-100000</v>
      </c>
    </row>
    <row r="19721" spans="1:7" x14ac:dyDescent="0.25">
      <c r="A19721" s="1">
        <v>42338.604166666664</v>
      </c>
      <c r="F19721">
        <v>-100000</v>
      </c>
      <c r="G19721">
        <v>-100000</v>
      </c>
    </row>
    <row r="19722" spans="1:7" x14ac:dyDescent="0.25">
      <c r="A19722" s="1">
        <v>42338.614583333336</v>
      </c>
      <c r="F19722">
        <v>-100000</v>
      </c>
      <c r="G19722">
        <v>-100000</v>
      </c>
    </row>
    <row r="19723" spans="1:7" x14ac:dyDescent="0.25">
      <c r="A19723" s="1">
        <v>42338.625</v>
      </c>
      <c r="F19723">
        <v>-100000</v>
      </c>
      <c r="G19723">
        <v>-100000</v>
      </c>
    </row>
    <row r="19724" spans="1:7" x14ac:dyDescent="0.25">
      <c r="A19724" s="1">
        <v>42338.635416666664</v>
      </c>
      <c r="F19724">
        <v>-100000</v>
      </c>
      <c r="G19724">
        <v>-100000</v>
      </c>
    </row>
    <row r="19725" spans="1:7" x14ac:dyDescent="0.25">
      <c r="A19725" s="1">
        <v>42338.645833333336</v>
      </c>
      <c r="F19725">
        <v>-100000</v>
      </c>
      <c r="G19725">
        <v>-100000</v>
      </c>
    </row>
    <row r="19726" spans="1:7" x14ac:dyDescent="0.25">
      <c r="A19726" s="1">
        <v>42338.65625</v>
      </c>
      <c r="F19726">
        <v>-100000</v>
      </c>
      <c r="G19726">
        <v>-100000</v>
      </c>
    </row>
    <row r="19727" spans="1:7" x14ac:dyDescent="0.25">
      <c r="A19727" s="1">
        <v>42338.666666666664</v>
      </c>
      <c r="F19727">
        <v>-100000</v>
      </c>
      <c r="G19727">
        <v>-100000</v>
      </c>
    </row>
    <row r="19728" spans="1:7" x14ac:dyDescent="0.25">
      <c r="A19728" s="1">
        <v>42338.677083333336</v>
      </c>
      <c r="F19728">
        <v>-100000</v>
      </c>
      <c r="G19728">
        <v>-100000</v>
      </c>
    </row>
    <row r="19729" spans="1:7" x14ac:dyDescent="0.25">
      <c r="A19729" s="1">
        <v>42338.6875</v>
      </c>
      <c r="F19729">
        <v>-100000</v>
      </c>
      <c r="G19729">
        <v>-100000</v>
      </c>
    </row>
    <row r="19730" spans="1:7" x14ac:dyDescent="0.25">
      <c r="A19730" s="1">
        <v>42338.697916666664</v>
      </c>
      <c r="F19730">
        <v>-100000</v>
      </c>
      <c r="G19730">
        <v>-100000</v>
      </c>
    </row>
    <row r="19731" spans="1:7" x14ac:dyDescent="0.25">
      <c r="A19731" s="1">
        <v>42338.708333333336</v>
      </c>
      <c r="F19731">
        <v>-100000</v>
      </c>
      <c r="G19731">
        <v>-100000</v>
      </c>
    </row>
    <row r="19732" spans="1:7" x14ac:dyDescent="0.25">
      <c r="A19732" s="1">
        <v>42338.71875</v>
      </c>
      <c r="F19732">
        <v>-100000</v>
      </c>
      <c r="G19732">
        <v>-100000</v>
      </c>
    </row>
    <row r="19733" spans="1:7" x14ac:dyDescent="0.25">
      <c r="A19733" s="1">
        <v>42338.729166666664</v>
      </c>
      <c r="F19733">
        <v>-100000</v>
      </c>
      <c r="G19733">
        <v>-100000</v>
      </c>
    </row>
    <row r="19734" spans="1:7" x14ac:dyDescent="0.25">
      <c r="A19734" s="1">
        <v>42338.739583333336</v>
      </c>
      <c r="F19734">
        <v>-100000</v>
      </c>
      <c r="G19734">
        <v>-100000</v>
      </c>
    </row>
    <row r="19735" spans="1:7" x14ac:dyDescent="0.25">
      <c r="A19735" s="1">
        <v>42338.75</v>
      </c>
      <c r="F19735">
        <v>-100000</v>
      </c>
      <c r="G19735">
        <v>-100000</v>
      </c>
    </row>
    <row r="19736" spans="1:7" x14ac:dyDescent="0.25">
      <c r="A19736" s="1">
        <v>42338.760416666664</v>
      </c>
      <c r="F19736">
        <v>-100000</v>
      </c>
      <c r="G19736">
        <v>-100000</v>
      </c>
    </row>
    <row r="19737" spans="1:7" x14ac:dyDescent="0.25">
      <c r="A19737" s="1">
        <v>42338.770833333336</v>
      </c>
      <c r="F19737">
        <v>-100000</v>
      </c>
      <c r="G19737">
        <v>-100000</v>
      </c>
    </row>
    <row r="19738" spans="1:7" x14ac:dyDescent="0.25">
      <c r="A19738" s="1">
        <v>42338.78125</v>
      </c>
      <c r="F19738">
        <v>-100000</v>
      </c>
      <c r="G19738">
        <v>-100000</v>
      </c>
    </row>
    <row r="19739" spans="1:7" x14ac:dyDescent="0.25">
      <c r="A19739" s="1">
        <v>42338.791666666664</v>
      </c>
      <c r="F19739">
        <v>-100000</v>
      </c>
      <c r="G19739">
        <v>-100000</v>
      </c>
    </row>
    <row r="19740" spans="1:7" x14ac:dyDescent="0.25">
      <c r="A19740" s="1">
        <v>42338.802083333336</v>
      </c>
      <c r="F19740">
        <v>-100000</v>
      </c>
      <c r="G19740">
        <v>-100000</v>
      </c>
    </row>
    <row r="19741" spans="1:7" x14ac:dyDescent="0.25">
      <c r="A19741" s="1">
        <v>42338.8125</v>
      </c>
      <c r="F19741">
        <v>-100000</v>
      </c>
      <c r="G19741">
        <v>-100000</v>
      </c>
    </row>
    <row r="19742" spans="1:7" x14ac:dyDescent="0.25">
      <c r="A19742" s="1">
        <v>42338.822916666664</v>
      </c>
      <c r="F19742">
        <v>-100000</v>
      </c>
      <c r="G19742">
        <v>-100000</v>
      </c>
    </row>
    <row r="19743" spans="1:7" x14ac:dyDescent="0.25">
      <c r="A19743" s="1">
        <v>42338.833333333336</v>
      </c>
      <c r="F19743">
        <v>-100000</v>
      </c>
      <c r="G19743">
        <v>-100000</v>
      </c>
    </row>
    <row r="19744" spans="1:7" x14ac:dyDescent="0.25">
      <c r="A19744" s="1">
        <v>42338.84375</v>
      </c>
      <c r="F19744">
        <v>-100000</v>
      </c>
      <c r="G19744">
        <v>-100000</v>
      </c>
    </row>
    <row r="19745" spans="1:7" x14ac:dyDescent="0.25">
      <c r="A19745" s="1">
        <v>42338.854166666664</v>
      </c>
      <c r="F19745">
        <v>-100000</v>
      </c>
      <c r="G19745">
        <v>-100000</v>
      </c>
    </row>
    <row r="19746" spans="1:7" x14ac:dyDescent="0.25">
      <c r="A19746" s="1">
        <v>42338.864583333336</v>
      </c>
      <c r="F19746">
        <v>-100000</v>
      </c>
      <c r="G19746">
        <v>-100000</v>
      </c>
    </row>
    <row r="19747" spans="1:7" x14ac:dyDescent="0.25">
      <c r="A19747" s="1">
        <v>42338.875</v>
      </c>
      <c r="F19747">
        <v>-100000</v>
      </c>
      <c r="G19747">
        <v>-100000</v>
      </c>
    </row>
    <row r="19748" spans="1:7" x14ac:dyDescent="0.25">
      <c r="A19748" s="1">
        <v>42338.885416666664</v>
      </c>
      <c r="F19748">
        <v>-100000</v>
      </c>
      <c r="G19748">
        <v>-100000</v>
      </c>
    </row>
    <row r="19749" spans="1:7" x14ac:dyDescent="0.25">
      <c r="A19749" s="1">
        <v>42338.895833333336</v>
      </c>
      <c r="F19749">
        <v>-100000</v>
      </c>
      <c r="G19749">
        <v>-100000</v>
      </c>
    </row>
    <row r="19750" spans="1:7" x14ac:dyDescent="0.25">
      <c r="A19750" s="1">
        <v>42338.90625</v>
      </c>
      <c r="F19750">
        <v>-100000</v>
      </c>
      <c r="G19750">
        <v>-100000</v>
      </c>
    </row>
    <row r="19751" spans="1:7" x14ac:dyDescent="0.25">
      <c r="A19751" s="1">
        <v>42338.916666666664</v>
      </c>
      <c r="F19751">
        <v>-100000</v>
      </c>
      <c r="G19751">
        <v>-100000</v>
      </c>
    </row>
    <row r="19752" spans="1:7" x14ac:dyDescent="0.25">
      <c r="A19752" s="1">
        <v>42338.927083333336</v>
      </c>
      <c r="F19752">
        <v>-100000</v>
      </c>
      <c r="G19752">
        <v>-100000</v>
      </c>
    </row>
    <row r="19753" spans="1:7" x14ac:dyDescent="0.25">
      <c r="A19753" s="1">
        <v>42338.9375</v>
      </c>
      <c r="F19753">
        <v>-100000</v>
      </c>
      <c r="G19753">
        <v>-100000</v>
      </c>
    </row>
    <row r="19754" spans="1:7" x14ac:dyDescent="0.25">
      <c r="A19754" s="1">
        <v>42338.947916666664</v>
      </c>
      <c r="F19754">
        <v>-100000</v>
      </c>
      <c r="G19754">
        <v>-100000</v>
      </c>
    </row>
    <row r="19755" spans="1:7" x14ac:dyDescent="0.25">
      <c r="A19755" s="1">
        <v>42338.958333333336</v>
      </c>
      <c r="F19755">
        <v>-100000</v>
      </c>
      <c r="G19755">
        <v>-100000</v>
      </c>
    </row>
    <row r="19756" spans="1:7" x14ac:dyDescent="0.25">
      <c r="A19756" s="1">
        <v>42338.96875</v>
      </c>
      <c r="F19756">
        <v>-100000</v>
      </c>
      <c r="G19756">
        <v>-100000</v>
      </c>
    </row>
    <row r="19757" spans="1:7" x14ac:dyDescent="0.25">
      <c r="A19757" s="1">
        <v>42338.979166666664</v>
      </c>
      <c r="F19757">
        <v>-100000</v>
      </c>
      <c r="G19757">
        <v>-100000</v>
      </c>
    </row>
    <row r="19758" spans="1:7" x14ac:dyDescent="0.25">
      <c r="A19758" s="1">
        <v>42338.989583333336</v>
      </c>
      <c r="F19758">
        <v>-100000</v>
      </c>
      <c r="G19758">
        <v>-100000</v>
      </c>
    </row>
    <row r="19759" spans="1:7" x14ac:dyDescent="0.25">
      <c r="A19759" s="1">
        <v>42339</v>
      </c>
      <c r="F19759">
        <v>-100000</v>
      </c>
      <c r="G19759">
        <v>-100000</v>
      </c>
    </row>
    <row r="19760" spans="1:7" x14ac:dyDescent="0.25">
      <c r="A19760" s="1">
        <v>42339.010416666664</v>
      </c>
      <c r="F19760">
        <v>-100000</v>
      </c>
      <c r="G19760">
        <v>-100000</v>
      </c>
    </row>
    <row r="19761" spans="1:7" x14ac:dyDescent="0.25">
      <c r="A19761" s="1">
        <v>42339.020833333336</v>
      </c>
      <c r="F19761">
        <v>-100000</v>
      </c>
      <c r="G19761">
        <v>-100000</v>
      </c>
    </row>
    <row r="19762" spans="1:7" x14ac:dyDescent="0.25">
      <c r="A19762" s="1">
        <v>42339.03125</v>
      </c>
      <c r="F19762">
        <v>-100000</v>
      </c>
      <c r="G19762">
        <v>-100000</v>
      </c>
    </row>
    <row r="19763" spans="1:7" x14ac:dyDescent="0.25">
      <c r="A19763" s="1">
        <v>42339.041666666664</v>
      </c>
      <c r="F19763">
        <v>-100000</v>
      </c>
      <c r="G19763">
        <v>-100000</v>
      </c>
    </row>
    <row r="19764" spans="1:7" x14ac:dyDescent="0.25">
      <c r="A19764" s="1">
        <v>42339.052083333336</v>
      </c>
      <c r="F19764">
        <v>-100000</v>
      </c>
      <c r="G19764">
        <v>-100000</v>
      </c>
    </row>
    <row r="19765" spans="1:7" x14ac:dyDescent="0.25">
      <c r="A19765" s="1">
        <v>42339.0625</v>
      </c>
      <c r="F19765">
        <v>-100000</v>
      </c>
      <c r="G19765">
        <v>-100000</v>
      </c>
    </row>
    <row r="19766" spans="1:7" x14ac:dyDescent="0.25">
      <c r="A19766" s="1">
        <v>42339.072916666664</v>
      </c>
      <c r="F19766">
        <v>-100000</v>
      </c>
      <c r="G19766">
        <v>-100000</v>
      </c>
    </row>
    <row r="19767" spans="1:7" x14ac:dyDescent="0.25">
      <c r="A19767" s="1">
        <v>42339.083333333336</v>
      </c>
      <c r="F19767">
        <v>-100000</v>
      </c>
      <c r="G19767">
        <v>-100000</v>
      </c>
    </row>
    <row r="19768" spans="1:7" x14ac:dyDescent="0.25">
      <c r="A19768" s="1">
        <v>42339.09375</v>
      </c>
      <c r="F19768">
        <v>-100000</v>
      </c>
      <c r="G19768">
        <v>-100000</v>
      </c>
    </row>
    <row r="19769" spans="1:7" x14ac:dyDescent="0.25">
      <c r="A19769" s="1">
        <v>42339.104166666664</v>
      </c>
      <c r="F19769">
        <v>-100000</v>
      </c>
      <c r="G19769">
        <v>-100000</v>
      </c>
    </row>
    <row r="19770" spans="1:7" x14ac:dyDescent="0.25">
      <c r="A19770" s="1">
        <v>42339.114583333336</v>
      </c>
      <c r="F19770">
        <v>-100000</v>
      </c>
      <c r="G19770">
        <v>-100000</v>
      </c>
    </row>
    <row r="19771" spans="1:7" x14ac:dyDescent="0.25">
      <c r="A19771" s="1">
        <v>42339.125</v>
      </c>
      <c r="F19771">
        <v>-100000</v>
      </c>
      <c r="G19771">
        <v>-100000</v>
      </c>
    </row>
    <row r="19772" spans="1:7" x14ac:dyDescent="0.25">
      <c r="A19772" s="1">
        <v>42339.135416666664</v>
      </c>
      <c r="F19772">
        <v>-100000</v>
      </c>
      <c r="G19772">
        <v>-100000</v>
      </c>
    </row>
    <row r="19773" spans="1:7" x14ac:dyDescent="0.25">
      <c r="A19773" s="1">
        <v>42339.145833333336</v>
      </c>
      <c r="F19773">
        <v>-100000</v>
      </c>
      <c r="G19773">
        <v>-100000</v>
      </c>
    </row>
    <row r="19774" spans="1:7" x14ac:dyDescent="0.25">
      <c r="A19774" s="1">
        <v>42339.15625</v>
      </c>
      <c r="F19774">
        <v>-100000</v>
      </c>
      <c r="G19774">
        <v>-100000</v>
      </c>
    </row>
    <row r="19775" spans="1:7" x14ac:dyDescent="0.25">
      <c r="A19775" s="1">
        <v>42339.166666666664</v>
      </c>
      <c r="F19775">
        <v>-100000</v>
      </c>
      <c r="G19775">
        <v>-100000</v>
      </c>
    </row>
    <row r="19776" spans="1:7" x14ac:dyDescent="0.25">
      <c r="A19776" s="1">
        <v>42339.177083333336</v>
      </c>
      <c r="F19776">
        <v>-100000</v>
      </c>
      <c r="G19776">
        <v>-100000</v>
      </c>
    </row>
    <row r="19777" spans="1:7" x14ac:dyDescent="0.25">
      <c r="A19777" s="1">
        <v>42339.1875</v>
      </c>
      <c r="F19777">
        <v>-100000</v>
      </c>
      <c r="G19777">
        <v>-100000</v>
      </c>
    </row>
    <row r="19778" spans="1:7" x14ac:dyDescent="0.25">
      <c r="A19778" s="1">
        <v>42339.197916666664</v>
      </c>
      <c r="F19778">
        <v>-100000</v>
      </c>
      <c r="G19778">
        <v>-100000</v>
      </c>
    </row>
    <row r="19779" spans="1:7" x14ac:dyDescent="0.25">
      <c r="A19779" s="1">
        <v>42339.208333333336</v>
      </c>
      <c r="F19779">
        <v>-100000</v>
      </c>
      <c r="G19779">
        <v>-100000</v>
      </c>
    </row>
    <row r="19780" spans="1:7" x14ac:dyDescent="0.25">
      <c r="A19780" s="1">
        <v>42339.21875</v>
      </c>
      <c r="F19780">
        <v>-100000</v>
      </c>
      <c r="G19780">
        <v>-100000</v>
      </c>
    </row>
    <row r="19781" spans="1:7" x14ac:dyDescent="0.25">
      <c r="A19781" s="1">
        <v>42339.229166666664</v>
      </c>
      <c r="F19781">
        <v>-100000</v>
      </c>
      <c r="G19781">
        <v>-100000</v>
      </c>
    </row>
    <row r="19782" spans="1:7" x14ac:dyDescent="0.25">
      <c r="A19782" s="1">
        <v>42339.239583333336</v>
      </c>
      <c r="F19782">
        <v>-100000</v>
      </c>
      <c r="G19782">
        <v>-100000</v>
      </c>
    </row>
    <row r="19783" spans="1:7" x14ac:dyDescent="0.25">
      <c r="A19783" s="1">
        <v>42339.25</v>
      </c>
      <c r="F19783">
        <v>-100000</v>
      </c>
      <c r="G19783">
        <v>-100000</v>
      </c>
    </row>
    <row r="19784" spans="1:7" x14ac:dyDescent="0.25">
      <c r="A19784" s="1">
        <v>42339.260416666664</v>
      </c>
      <c r="F19784">
        <v>-100000</v>
      </c>
      <c r="G19784">
        <v>-100000</v>
      </c>
    </row>
    <row r="19785" spans="1:7" x14ac:dyDescent="0.25">
      <c r="A19785" s="1">
        <v>42339.270833333336</v>
      </c>
      <c r="F19785">
        <v>-100000</v>
      </c>
      <c r="G19785">
        <v>-100000</v>
      </c>
    </row>
    <row r="19786" spans="1:7" x14ac:dyDescent="0.25">
      <c r="A19786" s="1">
        <v>42339.28125</v>
      </c>
      <c r="F19786">
        <v>-100000</v>
      </c>
      <c r="G19786">
        <v>-100000</v>
      </c>
    </row>
    <row r="19787" spans="1:7" x14ac:dyDescent="0.25">
      <c r="A19787" s="1">
        <v>42339.291666666664</v>
      </c>
      <c r="F19787">
        <v>-100000</v>
      </c>
      <c r="G19787">
        <v>-100000</v>
      </c>
    </row>
    <row r="19788" spans="1:7" x14ac:dyDescent="0.25">
      <c r="A19788" s="1">
        <v>42339.302083333336</v>
      </c>
      <c r="F19788">
        <v>-100000</v>
      </c>
      <c r="G19788">
        <v>-100000</v>
      </c>
    </row>
    <row r="19789" spans="1:7" x14ac:dyDescent="0.25">
      <c r="A19789" s="1">
        <v>42339.3125</v>
      </c>
      <c r="F19789">
        <v>-100000</v>
      </c>
      <c r="G19789">
        <v>-100000</v>
      </c>
    </row>
    <row r="19790" spans="1:7" x14ac:dyDescent="0.25">
      <c r="A19790" s="1">
        <v>42339.322916666664</v>
      </c>
      <c r="F19790">
        <v>-100000</v>
      </c>
      <c r="G19790">
        <v>-100000</v>
      </c>
    </row>
    <row r="19791" spans="1:7" x14ac:dyDescent="0.25">
      <c r="A19791" s="1">
        <v>42339.333333333336</v>
      </c>
      <c r="F19791">
        <v>-100000</v>
      </c>
      <c r="G19791">
        <v>-100000</v>
      </c>
    </row>
    <row r="19792" spans="1:7" x14ac:dyDescent="0.25">
      <c r="A19792" s="1">
        <v>42339.34375</v>
      </c>
      <c r="F19792">
        <v>-100000</v>
      </c>
      <c r="G19792">
        <v>-100000</v>
      </c>
    </row>
    <row r="19793" spans="1:7" x14ac:dyDescent="0.25">
      <c r="A19793" s="1">
        <v>42339.354166666664</v>
      </c>
      <c r="F19793">
        <v>-100000</v>
      </c>
      <c r="G19793">
        <v>-100000</v>
      </c>
    </row>
    <row r="19794" spans="1:7" x14ac:dyDescent="0.25">
      <c r="A19794" s="1">
        <v>42339.364583333336</v>
      </c>
      <c r="F19794">
        <v>-100000</v>
      </c>
      <c r="G19794">
        <v>-100000</v>
      </c>
    </row>
    <row r="19795" spans="1:7" x14ac:dyDescent="0.25">
      <c r="A19795" s="1">
        <v>42339.375</v>
      </c>
      <c r="F19795">
        <v>-100000</v>
      </c>
      <c r="G19795">
        <v>-100000</v>
      </c>
    </row>
    <row r="19796" spans="1:7" x14ac:dyDescent="0.25">
      <c r="A19796" s="1">
        <v>42339.385416666664</v>
      </c>
      <c r="F19796">
        <v>-100000</v>
      </c>
      <c r="G19796">
        <v>-100000</v>
      </c>
    </row>
    <row r="19797" spans="1:7" x14ac:dyDescent="0.25">
      <c r="A19797" s="1">
        <v>42339.395833333336</v>
      </c>
      <c r="F19797">
        <v>-100000</v>
      </c>
      <c r="G19797">
        <v>-100000</v>
      </c>
    </row>
    <row r="19798" spans="1:7" x14ac:dyDescent="0.25">
      <c r="A19798" s="1">
        <v>42339.40625</v>
      </c>
      <c r="F19798">
        <v>-100000</v>
      </c>
      <c r="G19798">
        <v>-100000</v>
      </c>
    </row>
    <row r="19799" spans="1:7" x14ac:dyDescent="0.25">
      <c r="A19799" s="1">
        <v>42339.416666666664</v>
      </c>
      <c r="F19799">
        <v>-100000</v>
      </c>
      <c r="G19799">
        <v>-100000</v>
      </c>
    </row>
    <row r="19800" spans="1:7" x14ac:dyDescent="0.25">
      <c r="A19800" s="1">
        <v>42339.427083333336</v>
      </c>
      <c r="F19800">
        <v>-100000</v>
      </c>
      <c r="G19800">
        <v>-100000</v>
      </c>
    </row>
    <row r="19801" spans="1:7" x14ac:dyDescent="0.25">
      <c r="A19801" s="1">
        <v>42339.4375</v>
      </c>
      <c r="F19801">
        <v>-100000</v>
      </c>
      <c r="G19801">
        <v>-100000</v>
      </c>
    </row>
    <row r="19802" spans="1:7" x14ac:dyDescent="0.25">
      <c r="A19802" s="1">
        <v>42339.447916666664</v>
      </c>
      <c r="F19802">
        <v>-100000</v>
      </c>
      <c r="G19802">
        <v>-100000</v>
      </c>
    </row>
    <row r="19803" spans="1:7" x14ac:dyDescent="0.25">
      <c r="A19803" s="1">
        <v>42339.458333333336</v>
      </c>
      <c r="F19803">
        <v>-100000</v>
      </c>
      <c r="G19803">
        <v>-100000</v>
      </c>
    </row>
    <row r="19804" spans="1:7" x14ac:dyDescent="0.25">
      <c r="A19804" s="1">
        <v>42339.46875</v>
      </c>
      <c r="F19804">
        <v>-100000</v>
      </c>
      <c r="G19804">
        <v>-100000</v>
      </c>
    </row>
    <row r="19805" spans="1:7" x14ac:dyDescent="0.25">
      <c r="A19805" s="1">
        <v>42339.479166666664</v>
      </c>
      <c r="F19805">
        <v>-100000</v>
      </c>
      <c r="G19805">
        <v>-100000</v>
      </c>
    </row>
    <row r="19806" spans="1:7" x14ac:dyDescent="0.25">
      <c r="A19806" s="1">
        <v>42339.489583333336</v>
      </c>
      <c r="F19806">
        <v>-100000</v>
      </c>
      <c r="G19806">
        <v>-100000</v>
      </c>
    </row>
    <row r="19807" spans="1:7" x14ac:dyDescent="0.25">
      <c r="A19807" s="1">
        <v>42339.5</v>
      </c>
      <c r="F19807">
        <v>-100000</v>
      </c>
      <c r="G19807">
        <v>-100000</v>
      </c>
    </row>
    <row r="19808" spans="1:7" x14ac:dyDescent="0.25">
      <c r="A19808" s="1">
        <v>42339.510416666664</v>
      </c>
      <c r="F19808">
        <v>-100000</v>
      </c>
      <c r="G19808">
        <v>-100000</v>
      </c>
    </row>
    <row r="19809" spans="1:7" x14ac:dyDescent="0.25">
      <c r="A19809" s="1">
        <v>42339.520833333336</v>
      </c>
      <c r="F19809">
        <v>-100000</v>
      </c>
      <c r="G19809">
        <v>-100000</v>
      </c>
    </row>
    <row r="19810" spans="1:7" x14ac:dyDescent="0.25">
      <c r="A19810" s="1">
        <v>42339.53125</v>
      </c>
      <c r="F19810">
        <v>-100000</v>
      </c>
      <c r="G19810">
        <v>-100000</v>
      </c>
    </row>
    <row r="19811" spans="1:7" x14ac:dyDescent="0.25">
      <c r="A19811" s="1">
        <v>42339.541666666664</v>
      </c>
      <c r="F19811">
        <v>-100000</v>
      </c>
      <c r="G19811">
        <v>-100000</v>
      </c>
    </row>
    <row r="19812" spans="1:7" x14ac:dyDescent="0.25">
      <c r="A19812" s="1">
        <v>42339.552083333336</v>
      </c>
      <c r="F19812">
        <v>-100000</v>
      </c>
      <c r="G19812">
        <v>-100000</v>
      </c>
    </row>
    <row r="19813" spans="1:7" x14ac:dyDescent="0.25">
      <c r="A19813" s="1">
        <v>42339.5625</v>
      </c>
      <c r="F19813">
        <v>-100000</v>
      </c>
      <c r="G19813">
        <v>-100000</v>
      </c>
    </row>
    <row r="19814" spans="1:7" x14ac:dyDescent="0.25">
      <c r="A19814" s="1">
        <v>42339.572916666664</v>
      </c>
      <c r="F19814">
        <v>-100000</v>
      </c>
      <c r="G19814">
        <v>-100000</v>
      </c>
    </row>
    <row r="19815" spans="1:7" x14ac:dyDescent="0.25">
      <c r="A19815" s="1">
        <v>42339.583333333336</v>
      </c>
      <c r="F19815">
        <v>-100000</v>
      </c>
      <c r="G19815">
        <v>-100000</v>
      </c>
    </row>
    <row r="19816" spans="1:7" x14ac:dyDescent="0.25">
      <c r="A19816" s="1">
        <v>42339.59375</v>
      </c>
      <c r="F19816">
        <v>-100000</v>
      </c>
      <c r="G19816">
        <v>-100000</v>
      </c>
    </row>
    <row r="19817" spans="1:7" x14ac:dyDescent="0.25">
      <c r="A19817" s="1">
        <v>42339.604166666664</v>
      </c>
      <c r="F19817">
        <v>-100000</v>
      </c>
      <c r="G19817">
        <v>-100000</v>
      </c>
    </row>
    <row r="19818" spans="1:7" x14ac:dyDescent="0.25">
      <c r="A19818" s="1">
        <v>42339.614583333336</v>
      </c>
      <c r="F19818">
        <v>-100000</v>
      </c>
      <c r="G19818">
        <v>-100000</v>
      </c>
    </row>
    <row r="19819" spans="1:7" x14ac:dyDescent="0.25">
      <c r="A19819" s="1">
        <v>42339.625</v>
      </c>
      <c r="F19819">
        <v>-100000</v>
      </c>
      <c r="G19819">
        <v>-100000</v>
      </c>
    </row>
    <row r="19820" spans="1:7" x14ac:dyDescent="0.25">
      <c r="A19820" s="1">
        <v>42339.635416666664</v>
      </c>
      <c r="F19820">
        <v>-100000</v>
      </c>
      <c r="G19820">
        <v>-100000</v>
      </c>
    </row>
    <row r="19821" spans="1:7" x14ac:dyDescent="0.25">
      <c r="A19821" s="1">
        <v>42339.645833333336</v>
      </c>
      <c r="F19821">
        <v>-100000</v>
      </c>
      <c r="G19821">
        <v>-100000</v>
      </c>
    </row>
    <row r="19822" spans="1:7" x14ac:dyDescent="0.25">
      <c r="A19822" s="1">
        <v>42339.65625</v>
      </c>
      <c r="F19822">
        <v>-100000</v>
      </c>
      <c r="G19822">
        <v>-100000</v>
      </c>
    </row>
    <row r="19823" spans="1:7" x14ac:dyDescent="0.25">
      <c r="A19823" s="1">
        <v>42339.666666666664</v>
      </c>
      <c r="F19823">
        <v>-100000</v>
      </c>
      <c r="G19823">
        <v>-100000</v>
      </c>
    </row>
    <row r="19824" spans="1:7" x14ac:dyDescent="0.25">
      <c r="A19824" s="1">
        <v>42339.677083333336</v>
      </c>
      <c r="F19824">
        <v>-100000</v>
      </c>
      <c r="G19824">
        <v>-100000</v>
      </c>
    </row>
    <row r="19825" spans="1:7" x14ac:dyDescent="0.25">
      <c r="A19825" s="1">
        <v>42339.6875</v>
      </c>
      <c r="F19825">
        <v>-100000</v>
      </c>
      <c r="G19825">
        <v>-100000</v>
      </c>
    </row>
    <row r="19826" spans="1:7" x14ac:dyDescent="0.25">
      <c r="A19826" s="1">
        <v>42339.697916666664</v>
      </c>
      <c r="F19826">
        <v>-100000</v>
      </c>
      <c r="G19826">
        <v>-100000</v>
      </c>
    </row>
    <row r="19827" spans="1:7" x14ac:dyDescent="0.25">
      <c r="A19827" s="1">
        <v>42339.708333333336</v>
      </c>
      <c r="F19827">
        <v>-100000</v>
      </c>
      <c r="G19827">
        <v>-100000</v>
      </c>
    </row>
    <row r="19828" spans="1:7" x14ac:dyDescent="0.25">
      <c r="A19828" s="1">
        <v>42339.71875</v>
      </c>
      <c r="F19828">
        <v>-100000</v>
      </c>
      <c r="G19828">
        <v>-100000</v>
      </c>
    </row>
    <row r="19829" spans="1:7" x14ac:dyDescent="0.25">
      <c r="A19829" s="1">
        <v>42339.729166666664</v>
      </c>
      <c r="F19829">
        <v>-100000</v>
      </c>
      <c r="G19829">
        <v>-100000</v>
      </c>
    </row>
    <row r="19830" spans="1:7" x14ac:dyDescent="0.25">
      <c r="A19830" s="1">
        <v>42339.739583333336</v>
      </c>
      <c r="F19830">
        <v>-100000</v>
      </c>
      <c r="G19830">
        <v>-100000</v>
      </c>
    </row>
    <row r="19831" spans="1:7" x14ac:dyDescent="0.25">
      <c r="A19831" s="1">
        <v>42339.75</v>
      </c>
      <c r="F19831">
        <v>-100000</v>
      </c>
      <c r="G19831">
        <v>-100000</v>
      </c>
    </row>
    <row r="19832" spans="1:7" x14ac:dyDescent="0.25">
      <c r="A19832" s="1">
        <v>42339.760416666664</v>
      </c>
      <c r="F19832">
        <v>-100000</v>
      </c>
      <c r="G19832">
        <v>-100000</v>
      </c>
    </row>
    <row r="19833" spans="1:7" x14ac:dyDescent="0.25">
      <c r="A19833" s="1">
        <v>42339.770833333336</v>
      </c>
      <c r="F19833">
        <v>-100000</v>
      </c>
      <c r="G19833">
        <v>-100000</v>
      </c>
    </row>
    <row r="19834" spans="1:7" x14ac:dyDescent="0.25">
      <c r="A19834" s="1">
        <v>42339.78125</v>
      </c>
      <c r="F19834">
        <v>-100000</v>
      </c>
      <c r="G19834">
        <v>-100000</v>
      </c>
    </row>
    <row r="19835" spans="1:7" x14ac:dyDescent="0.25">
      <c r="A19835" s="1">
        <v>42339.791666666664</v>
      </c>
      <c r="F19835">
        <v>-100000</v>
      </c>
      <c r="G19835">
        <v>-100000</v>
      </c>
    </row>
    <row r="19836" spans="1:7" x14ac:dyDescent="0.25">
      <c r="A19836" s="1">
        <v>42339.802083333336</v>
      </c>
      <c r="F19836">
        <v>-100000</v>
      </c>
      <c r="G19836">
        <v>-100000</v>
      </c>
    </row>
    <row r="19837" spans="1:7" x14ac:dyDescent="0.25">
      <c r="A19837" s="1">
        <v>42339.8125</v>
      </c>
      <c r="F19837">
        <v>-100000</v>
      </c>
      <c r="G19837">
        <v>-100000</v>
      </c>
    </row>
    <row r="19838" spans="1:7" x14ac:dyDescent="0.25">
      <c r="A19838" s="1">
        <v>42339.822916666664</v>
      </c>
      <c r="F19838">
        <v>-100000</v>
      </c>
      <c r="G19838">
        <v>-100000</v>
      </c>
    </row>
    <row r="19839" spans="1:7" x14ac:dyDescent="0.25">
      <c r="A19839" s="1">
        <v>42339.833333333336</v>
      </c>
      <c r="F19839">
        <v>-100000</v>
      </c>
      <c r="G19839">
        <v>-100000</v>
      </c>
    </row>
    <row r="19840" spans="1:7" x14ac:dyDescent="0.25">
      <c r="A19840" s="1">
        <v>42339.84375</v>
      </c>
      <c r="F19840">
        <v>-100000</v>
      </c>
      <c r="G19840">
        <v>-100000</v>
      </c>
    </row>
    <row r="19841" spans="1:7" x14ac:dyDescent="0.25">
      <c r="A19841" s="1">
        <v>42339.854166666664</v>
      </c>
      <c r="F19841">
        <v>-100000</v>
      </c>
      <c r="G19841">
        <v>-100000</v>
      </c>
    </row>
    <row r="19842" spans="1:7" x14ac:dyDescent="0.25">
      <c r="A19842" s="1">
        <v>42339.864583333336</v>
      </c>
      <c r="F19842">
        <v>-100000</v>
      </c>
      <c r="G19842">
        <v>-100000</v>
      </c>
    </row>
    <row r="19843" spans="1:7" x14ac:dyDescent="0.25">
      <c r="A19843" s="1">
        <v>42339.875</v>
      </c>
      <c r="F19843">
        <v>-100000</v>
      </c>
      <c r="G19843">
        <v>-100000</v>
      </c>
    </row>
    <row r="19844" spans="1:7" x14ac:dyDescent="0.25">
      <c r="A19844" s="1">
        <v>42339.885416666664</v>
      </c>
      <c r="F19844">
        <v>-100000</v>
      </c>
      <c r="G19844">
        <v>-100000</v>
      </c>
    </row>
    <row r="19845" spans="1:7" x14ac:dyDescent="0.25">
      <c r="A19845" s="1">
        <v>42339.895833333336</v>
      </c>
      <c r="F19845">
        <v>-100000</v>
      </c>
      <c r="G19845">
        <v>-100000</v>
      </c>
    </row>
    <row r="19846" spans="1:7" x14ac:dyDescent="0.25">
      <c r="A19846" s="1">
        <v>42339.90625</v>
      </c>
      <c r="F19846">
        <v>-100000</v>
      </c>
      <c r="G19846">
        <v>-100000</v>
      </c>
    </row>
    <row r="19847" spans="1:7" x14ac:dyDescent="0.25">
      <c r="A19847" s="1">
        <v>42339.916666666664</v>
      </c>
      <c r="F19847">
        <v>-100000</v>
      </c>
      <c r="G19847">
        <v>-100000</v>
      </c>
    </row>
    <row r="19848" spans="1:7" x14ac:dyDescent="0.25">
      <c r="A19848" s="1">
        <v>42339.927083333336</v>
      </c>
      <c r="F19848">
        <v>-100000</v>
      </c>
      <c r="G19848">
        <v>-100000</v>
      </c>
    </row>
    <row r="19849" spans="1:7" x14ac:dyDescent="0.25">
      <c r="A19849" s="1">
        <v>42339.9375</v>
      </c>
      <c r="F19849">
        <v>-100000</v>
      </c>
      <c r="G19849">
        <v>-100000</v>
      </c>
    </row>
    <row r="19850" spans="1:7" x14ac:dyDescent="0.25">
      <c r="A19850" s="1">
        <v>42339.947916666664</v>
      </c>
      <c r="F19850">
        <v>-100000</v>
      </c>
      <c r="G19850">
        <v>-100000</v>
      </c>
    </row>
    <row r="19851" spans="1:7" x14ac:dyDescent="0.25">
      <c r="A19851" s="1">
        <v>42339.958333333336</v>
      </c>
      <c r="F19851">
        <v>-100000</v>
      </c>
      <c r="G19851">
        <v>-100000</v>
      </c>
    </row>
    <row r="19852" spans="1:7" x14ac:dyDescent="0.25">
      <c r="A19852" s="1">
        <v>42339.96875</v>
      </c>
      <c r="F19852">
        <v>-100000</v>
      </c>
      <c r="G19852">
        <v>-100000</v>
      </c>
    </row>
    <row r="19853" spans="1:7" x14ac:dyDescent="0.25">
      <c r="A19853" s="1">
        <v>42339.979166666664</v>
      </c>
      <c r="F19853">
        <v>-100000</v>
      </c>
      <c r="G19853">
        <v>-100000</v>
      </c>
    </row>
    <row r="19854" spans="1:7" x14ac:dyDescent="0.25">
      <c r="A19854" s="1">
        <v>42339.989583333336</v>
      </c>
      <c r="F19854">
        <v>-100000</v>
      </c>
      <c r="G19854">
        <v>-100000</v>
      </c>
    </row>
    <row r="19855" spans="1:7" x14ac:dyDescent="0.25">
      <c r="A19855" s="1">
        <v>42340</v>
      </c>
      <c r="F19855">
        <v>-100000</v>
      </c>
      <c r="G19855">
        <v>-100000</v>
      </c>
    </row>
    <row r="19856" spans="1:7" x14ac:dyDescent="0.25">
      <c r="A19856" s="1">
        <v>42340.010416666664</v>
      </c>
      <c r="F19856">
        <v>-100000</v>
      </c>
      <c r="G19856">
        <v>-100000</v>
      </c>
    </row>
    <row r="19857" spans="1:7" x14ac:dyDescent="0.25">
      <c r="A19857" s="1">
        <v>42340.020833333336</v>
      </c>
      <c r="F19857">
        <v>-100000</v>
      </c>
      <c r="G19857">
        <v>-100000</v>
      </c>
    </row>
    <row r="19858" spans="1:7" x14ac:dyDescent="0.25">
      <c r="A19858" s="1">
        <v>42340.03125</v>
      </c>
      <c r="F19858">
        <v>-100000</v>
      </c>
      <c r="G19858">
        <v>-100000</v>
      </c>
    </row>
    <row r="19859" spans="1:7" x14ac:dyDescent="0.25">
      <c r="A19859" s="1">
        <v>42340.041666666664</v>
      </c>
      <c r="F19859">
        <v>-100000</v>
      </c>
      <c r="G19859">
        <v>-100000</v>
      </c>
    </row>
    <row r="19860" spans="1:7" x14ac:dyDescent="0.25">
      <c r="A19860" s="1">
        <v>42340.052083333336</v>
      </c>
      <c r="F19860">
        <v>-100000</v>
      </c>
      <c r="G19860">
        <v>-100000</v>
      </c>
    </row>
    <row r="19861" spans="1:7" x14ac:dyDescent="0.25">
      <c r="A19861" s="1">
        <v>42340.0625</v>
      </c>
      <c r="F19861">
        <v>-100000</v>
      </c>
      <c r="G19861">
        <v>-100000</v>
      </c>
    </row>
    <row r="19862" spans="1:7" x14ac:dyDescent="0.25">
      <c r="A19862" s="1">
        <v>42340.072916666664</v>
      </c>
      <c r="F19862">
        <v>-100000</v>
      </c>
      <c r="G19862">
        <v>-100000</v>
      </c>
    </row>
    <row r="19863" spans="1:7" x14ac:dyDescent="0.25">
      <c r="A19863" s="1">
        <v>42340.083333333336</v>
      </c>
      <c r="F19863">
        <v>-100000</v>
      </c>
      <c r="G19863">
        <v>-100000</v>
      </c>
    </row>
    <row r="19864" spans="1:7" x14ac:dyDescent="0.25">
      <c r="A19864" s="1">
        <v>42340.09375</v>
      </c>
      <c r="F19864">
        <v>-100000</v>
      </c>
      <c r="G19864">
        <v>-100000</v>
      </c>
    </row>
    <row r="19865" spans="1:7" x14ac:dyDescent="0.25">
      <c r="A19865" s="1">
        <v>42340.104166666664</v>
      </c>
      <c r="F19865">
        <v>-100000</v>
      </c>
      <c r="G19865">
        <v>-100000</v>
      </c>
    </row>
    <row r="19866" spans="1:7" x14ac:dyDescent="0.25">
      <c r="A19866" s="1">
        <v>42340.114583333336</v>
      </c>
      <c r="F19866">
        <v>-100000</v>
      </c>
      <c r="G19866">
        <v>-100000</v>
      </c>
    </row>
    <row r="19867" spans="1:7" x14ac:dyDescent="0.25">
      <c r="A19867" s="1">
        <v>42340.125</v>
      </c>
      <c r="F19867">
        <v>-100000</v>
      </c>
      <c r="G19867">
        <v>-100000</v>
      </c>
    </row>
    <row r="19868" spans="1:7" x14ac:dyDescent="0.25">
      <c r="A19868" s="1">
        <v>42340.135416666664</v>
      </c>
      <c r="F19868">
        <v>-100000</v>
      </c>
      <c r="G19868">
        <v>-100000</v>
      </c>
    </row>
    <row r="19869" spans="1:7" x14ac:dyDescent="0.25">
      <c r="A19869" s="1">
        <v>42340.145833333336</v>
      </c>
      <c r="F19869">
        <v>-100000</v>
      </c>
      <c r="G19869">
        <v>-100000</v>
      </c>
    </row>
    <row r="19870" spans="1:7" x14ac:dyDescent="0.25">
      <c r="A19870" s="1">
        <v>42340.15625</v>
      </c>
      <c r="F19870">
        <v>-100000</v>
      </c>
      <c r="G19870">
        <v>-100000</v>
      </c>
    </row>
    <row r="19871" spans="1:7" x14ac:dyDescent="0.25">
      <c r="A19871" s="1">
        <v>42340.166666666664</v>
      </c>
      <c r="F19871">
        <v>-100000</v>
      </c>
      <c r="G19871">
        <v>-100000</v>
      </c>
    </row>
    <row r="19872" spans="1:7" x14ac:dyDescent="0.25">
      <c r="A19872" s="1">
        <v>42340.177083333336</v>
      </c>
      <c r="F19872">
        <v>-100000</v>
      </c>
      <c r="G19872">
        <v>-100000</v>
      </c>
    </row>
    <row r="19873" spans="1:7" x14ac:dyDescent="0.25">
      <c r="A19873" s="1">
        <v>42340.1875</v>
      </c>
      <c r="F19873">
        <v>-100000</v>
      </c>
      <c r="G19873">
        <v>-100000</v>
      </c>
    </row>
    <row r="19874" spans="1:7" x14ac:dyDescent="0.25">
      <c r="A19874" s="1">
        <v>42340.197916666664</v>
      </c>
      <c r="F19874">
        <v>-100000</v>
      </c>
      <c r="G19874">
        <v>-100000</v>
      </c>
    </row>
    <row r="19875" spans="1:7" x14ac:dyDescent="0.25">
      <c r="A19875" s="1">
        <v>42340.208333333336</v>
      </c>
      <c r="F19875">
        <v>-100000</v>
      </c>
      <c r="G19875">
        <v>-100000</v>
      </c>
    </row>
    <row r="19876" spans="1:7" x14ac:dyDescent="0.25">
      <c r="A19876" s="1">
        <v>42340.21875</v>
      </c>
      <c r="F19876">
        <v>-100000</v>
      </c>
      <c r="G19876">
        <v>-100000</v>
      </c>
    </row>
    <row r="19877" spans="1:7" x14ac:dyDescent="0.25">
      <c r="A19877" s="1">
        <v>42340.229166666664</v>
      </c>
      <c r="F19877">
        <v>-100000</v>
      </c>
      <c r="G19877">
        <v>-100000</v>
      </c>
    </row>
    <row r="19878" spans="1:7" x14ac:dyDescent="0.25">
      <c r="A19878" s="1">
        <v>42340.239583333336</v>
      </c>
      <c r="F19878">
        <v>-100000</v>
      </c>
      <c r="G19878">
        <v>-100000</v>
      </c>
    </row>
    <row r="19879" spans="1:7" x14ac:dyDescent="0.25">
      <c r="A19879" s="1">
        <v>42340.25</v>
      </c>
      <c r="F19879">
        <v>-100000</v>
      </c>
      <c r="G19879">
        <v>-100000</v>
      </c>
    </row>
    <row r="19880" spans="1:7" x14ac:dyDescent="0.25">
      <c r="A19880" s="1">
        <v>42340.260416666664</v>
      </c>
      <c r="F19880">
        <v>-100000</v>
      </c>
      <c r="G19880">
        <v>-100000</v>
      </c>
    </row>
    <row r="19881" spans="1:7" x14ac:dyDescent="0.25">
      <c r="A19881" s="1">
        <v>42340.270833333336</v>
      </c>
      <c r="F19881">
        <v>-100000</v>
      </c>
      <c r="G19881">
        <v>-100000</v>
      </c>
    </row>
    <row r="19882" spans="1:7" x14ac:dyDescent="0.25">
      <c r="A19882" s="1">
        <v>42340.28125</v>
      </c>
      <c r="F19882">
        <v>-100000</v>
      </c>
      <c r="G19882">
        <v>-100000</v>
      </c>
    </row>
    <row r="19883" spans="1:7" x14ac:dyDescent="0.25">
      <c r="A19883" s="1">
        <v>42340.291666666664</v>
      </c>
      <c r="F19883">
        <v>-100000</v>
      </c>
      <c r="G19883">
        <v>-100000</v>
      </c>
    </row>
    <row r="19884" spans="1:7" x14ac:dyDescent="0.25">
      <c r="A19884" s="1">
        <v>42340.302083333336</v>
      </c>
      <c r="F19884">
        <v>-100000</v>
      </c>
      <c r="G19884">
        <v>-100000</v>
      </c>
    </row>
    <row r="19885" spans="1:7" x14ac:dyDescent="0.25">
      <c r="A19885" s="1">
        <v>42340.3125</v>
      </c>
      <c r="F19885">
        <v>-100000</v>
      </c>
      <c r="G19885">
        <v>-100000</v>
      </c>
    </row>
    <row r="19886" spans="1:7" x14ac:dyDescent="0.25">
      <c r="A19886" s="1">
        <v>42340.322916666664</v>
      </c>
      <c r="F19886">
        <v>-100000</v>
      </c>
      <c r="G19886">
        <v>-100000</v>
      </c>
    </row>
    <row r="19887" spans="1:7" x14ac:dyDescent="0.25">
      <c r="A19887" s="1">
        <v>42340.333333333336</v>
      </c>
      <c r="F19887">
        <v>-100000</v>
      </c>
      <c r="G19887">
        <v>-100000</v>
      </c>
    </row>
    <row r="19888" spans="1:7" x14ac:dyDescent="0.25">
      <c r="A19888" s="1">
        <v>42340.34375</v>
      </c>
      <c r="F19888">
        <v>-100000</v>
      </c>
      <c r="G19888">
        <v>-100000</v>
      </c>
    </row>
    <row r="19889" spans="1:7" x14ac:dyDescent="0.25">
      <c r="A19889" s="1">
        <v>42340.354166666664</v>
      </c>
      <c r="F19889">
        <v>-100000</v>
      </c>
      <c r="G19889">
        <v>-100000</v>
      </c>
    </row>
    <row r="19890" spans="1:7" x14ac:dyDescent="0.25">
      <c r="A19890" s="1">
        <v>42340.364583333336</v>
      </c>
      <c r="F19890">
        <v>-100000</v>
      </c>
      <c r="G19890">
        <v>-100000</v>
      </c>
    </row>
    <row r="19891" spans="1:7" x14ac:dyDescent="0.25">
      <c r="A19891" s="1">
        <v>42340.375</v>
      </c>
      <c r="F19891">
        <v>-100000</v>
      </c>
      <c r="G19891">
        <v>-100000</v>
      </c>
    </row>
    <row r="19892" spans="1:7" x14ac:dyDescent="0.25">
      <c r="A19892" s="1">
        <v>42340.385416666664</v>
      </c>
      <c r="F19892">
        <v>-100000</v>
      </c>
      <c r="G19892">
        <v>-100000</v>
      </c>
    </row>
    <row r="19893" spans="1:7" x14ac:dyDescent="0.25">
      <c r="A19893" s="1">
        <v>42340.395833333336</v>
      </c>
      <c r="F19893">
        <v>-100000</v>
      </c>
      <c r="G19893">
        <v>-100000</v>
      </c>
    </row>
    <row r="19894" spans="1:7" x14ac:dyDescent="0.25">
      <c r="A19894" s="1">
        <v>42340.40625</v>
      </c>
      <c r="F19894">
        <v>-100000</v>
      </c>
      <c r="G19894">
        <v>-100000</v>
      </c>
    </row>
    <row r="19895" spans="1:7" x14ac:dyDescent="0.25">
      <c r="A19895" s="1">
        <v>42340.416666666664</v>
      </c>
      <c r="F19895">
        <v>-100000</v>
      </c>
      <c r="G19895">
        <v>-100000</v>
      </c>
    </row>
    <row r="19896" spans="1:7" x14ac:dyDescent="0.25">
      <c r="A19896" s="1">
        <v>42340.427083333336</v>
      </c>
      <c r="F19896">
        <v>-100000</v>
      </c>
      <c r="G19896">
        <v>-100000</v>
      </c>
    </row>
    <row r="19897" spans="1:7" x14ac:dyDescent="0.25">
      <c r="A19897" s="1">
        <v>42340.4375</v>
      </c>
      <c r="F19897">
        <v>-100000</v>
      </c>
      <c r="G19897">
        <v>-100000</v>
      </c>
    </row>
    <row r="19898" spans="1:7" x14ac:dyDescent="0.25">
      <c r="A19898" s="1">
        <v>42340.447916666664</v>
      </c>
      <c r="F19898">
        <v>-100000</v>
      </c>
      <c r="G19898">
        <v>-100000</v>
      </c>
    </row>
    <row r="19899" spans="1:7" x14ac:dyDescent="0.25">
      <c r="A19899" s="1">
        <v>42340.458333333336</v>
      </c>
      <c r="F19899">
        <v>-100000</v>
      </c>
      <c r="G19899">
        <v>-100000</v>
      </c>
    </row>
    <row r="19900" spans="1:7" x14ac:dyDescent="0.25">
      <c r="A19900" s="1">
        <v>42340.46875</v>
      </c>
      <c r="F19900">
        <v>-100000</v>
      </c>
      <c r="G19900">
        <v>-100000</v>
      </c>
    </row>
    <row r="19901" spans="1:7" x14ac:dyDescent="0.25">
      <c r="A19901" s="1">
        <v>42340.479166666664</v>
      </c>
      <c r="F19901">
        <v>-100000</v>
      </c>
      <c r="G19901">
        <v>-100000</v>
      </c>
    </row>
    <row r="19902" spans="1:7" x14ac:dyDescent="0.25">
      <c r="A19902" s="1">
        <v>42340.489583333336</v>
      </c>
      <c r="F19902">
        <v>-100000</v>
      </c>
      <c r="G19902">
        <v>-100000</v>
      </c>
    </row>
    <row r="19903" spans="1:7" x14ac:dyDescent="0.25">
      <c r="A19903" s="1">
        <v>42340.5</v>
      </c>
      <c r="F19903">
        <v>-100000</v>
      </c>
      <c r="G19903">
        <v>-100000</v>
      </c>
    </row>
    <row r="19904" spans="1:7" x14ac:dyDescent="0.25">
      <c r="A19904" s="1">
        <v>42340.510416666664</v>
      </c>
      <c r="F19904">
        <v>-100000</v>
      </c>
      <c r="G19904">
        <v>-100000</v>
      </c>
    </row>
    <row r="19905" spans="1:7" x14ac:dyDescent="0.25">
      <c r="A19905" s="1">
        <v>42340.520833333336</v>
      </c>
      <c r="F19905">
        <v>-100000</v>
      </c>
      <c r="G19905">
        <v>-100000</v>
      </c>
    </row>
    <row r="19906" spans="1:7" x14ac:dyDescent="0.25">
      <c r="A19906" s="1">
        <v>42340.53125</v>
      </c>
      <c r="F19906">
        <v>-100000</v>
      </c>
      <c r="G19906">
        <v>-100000</v>
      </c>
    </row>
    <row r="19907" spans="1:7" x14ac:dyDescent="0.25">
      <c r="A19907" s="1">
        <v>42340.541666666664</v>
      </c>
      <c r="F19907">
        <v>-100000</v>
      </c>
      <c r="G19907">
        <v>-100000</v>
      </c>
    </row>
    <row r="19908" spans="1:7" x14ac:dyDescent="0.25">
      <c r="A19908" s="1">
        <v>42340.552083333336</v>
      </c>
      <c r="F19908">
        <v>-100000</v>
      </c>
      <c r="G19908">
        <v>-100000</v>
      </c>
    </row>
    <row r="19909" spans="1:7" x14ac:dyDescent="0.25">
      <c r="A19909" s="1">
        <v>42340.5625</v>
      </c>
      <c r="F19909">
        <v>-100000</v>
      </c>
      <c r="G19909">
        <v>-100000</v>
      </c>
    </row>
    <row r="19910" spans="1:7" x14ac:dyDescent="0.25">
      <c r="A19910" s="1">
        <v>42340.572916666664</v>
      </c>
      <c r="F19910">
        <v>-100000</v>
      </c>
      <c r="G19910">
        <v>-100000</v>
      </c>
    </row>
    <row r="19911" spans="1:7" x14ac:dyDescent="0.25">
      <c r="A19911" s="1">
        <v>42340.583333333336</v>
      </c>
      <c r="F19911">
        <v>-100000</v>
      </c>
      <c r="G19911">
        <v>-100000</v>
      </c>
    </row>
    <row r="19912" spans="1:7" x14ac:dyDescent="0.25">
      <c r="A19912" s="1">
        <v>42340.59375</v>
      </c>
      <c r="F19912">
        <v>-100000</v>
      </c>
      <c r="G19912">
        <v>-100000</v>
      </c>
    </row>
    <row r="19913" spans="1:7" x14ac:dyDescent="0.25">
      <c r="A19913" s="1">
        <v>42340.604166666664</v>
      </c>
      <c r="F19913">
        <v>-100000</v>
      </c>
      <c r="G19913">
        <v>-100000</v>
      </c>
    </row>
    <row r="19914" spans="1:7" x14ac:dyDescent="0.25">
      <c r="A19914" s="1">
        <v>42340.614583333336</v>
      </c>
      <c r="F19914">
        <v>-100000</v>
      </c>
      <c r="G19914">
        <v>-100000</v>
      </c>
    </row>
    <row r="19915" spans="1:7" x14ac:dyDescent="0.25">
      <c r="A19915" s="1">
        <v>42340.625</v>
      </c>
      <c r="F19915">
        <v>-100000</v>
      </c>
      <c r="G19915">
        <v>-100000</v>
      </c>
    </row>
    <row r="19916" spans="1:7" x14ac:dyDescent="0.25">
      <c r="A19916" s="1">
        <v>42340.635416666664</v>
      </c>
      <c r="F19916">
        <v>-100000</v>
      </c>
      <c r="G19916">
        <v>-100000</v>
      </c>
    </row>
    <row r="19917" spans="1:7" x14ac:dyDescent="0.25">
      <c r="A19917" s="1">
        <v>42340.645833333336</v>
      </c>
      <c r="F19917">
        <v>-100000</v>
      </c>
      <c r="G19917">
        <v>-100000</v>
      </c>
    </row>
    <row r="19918" spans="1:7" x14ac:dyDescent="0.25">
      <c r="A19918" s="1">
        <v>42340.65625</v>
      </c>
      <c r="F19918">
        <v>-100000</v>
      </c>
      <c r="G19918">
        <v>-100000</v>
      </c>
    </row>
    <row r="19919" spans="1:7" x14ac:dyDescent="0.25">
      <c r="A19919" s="1">
        <v>42340.666666666664</v>
      </c>
      <c r="F19919">
        <v>-100000</v>
      </c>
      <c r="G19919">
        <v>-100000</v>
      </c>
    </row>
    <row r="19920" spans="1:7" x14ac:dyDescent="0.25">
      <c r="A19920" s="1">
        <v>42340.677083333336</v>
      </c>
      <c r="F19920">
        <v>-100000</v>
      </c>
      <c r="G19920">
        <v>-100000</v>
      </c>
    </row>
    <row r="19921" spans="1:7" x14ac:dyDescent="0.25">
      <c r="A19921" s="1">
        <v>42340.6875</v>
      </c>
      <c r="F19921">
        <v>-100000</v>
      </c>
      <c r="G19921">
        <v>-100000</v>
      </c>
    </row>
    <row r="19922" spans="1:7" x14ac:dyDescent="0.25">
      <c r="A19922" s="1">
        <v>42340.697916666664</v>
      </c>
      <c r="F19922">
        <v>-100000</v>
      </c>
      <c r="G19922">
        <v>-100000</v>
      </c>
    </row>
    <row r="19923" spans="1:7" x14ac:dyDescent="0.25">
      <c r="A19923" s="1">
        <v>42340.708333333336</v>
      </c>
      <c r="F19923">
        <v>-100000</v>
      </c>
      <c r="G19923">
        <v>-100000</v>
      </c>
    </row>
    <row r="19924" spans="1:7" x14ac:dyDescent="0.25">
      <c r="A19924" s="1">
        <v>42340.71875</v>
      </c>
      <c r="F19924">
        <v>-100000</v>
      </c>
      <c r="G19924">
        <v>-100000</v>
      </c>
    </row>
    <row r="19925" spans="1:7" x14ac:dyDescent="0.25">
      <c r="A19925" s="1">
        <v>42340.729166666664</v>
      </c>
      <c r="F19925">
        <v>-100000</v>
      </c>
      <c r="G19925">
        <v>-100000</v>
      </c>
    </row>
    <row r="19926" spans="1:7" x14ac:dyDescent="0.25">
      <c r="A19926" s="1">
        <v>42340.739583333336</v>
      </c>
      <c r="F19926">
        <v>-100000</v>
      </c>
      <c r="G19926">
        <v>-100000</v>
      </c>
    </row>
    <row r="19927" spans="1:7" x14ac:dyDescent="0.25">
      <c r="A19927" s="1">
        <v>42340.75</v>
      </c>
      <c r="F19927">
        <v>-100000</v>
      </c>
      <c r="G19927">
        <v>-100000</v>
      </c>
    </row>
    <row r="19928" spans="1:7" x14ac:dyDescent="0.25">
      <c r="A19928" s="1">
        <v>42340.760416666664</v>
      </c>
      <c r="F19928">
        <v>-100000</v>
      </c>
      <c r="G19928">
        <v>-100000</v>
      </c>
    </row>
    <row r="19929" spans="1:7" x14ac:dyDescent="0.25">
      <c r="A19929" s="1">
        <v>42340.770833333336</v>
      </c>
      <c r="F19929">
        <v>-100000</v>
      </c>
      <c r="G19929">
        <v>-100000</v>
      </c>
    </row>
    <row r="19930" spans="1:7" x14ac:dyDescent="0.25">
      <c r="A19930" s="1">
        <v>42340.78125</v>
      </c>
      <c r="F19930">
        <v>-100000</v>
      </c>
      <c r="G19930">
        <v>-100000</v>
      </c>
    </row>
    <row r="19931" spans="1:7" x14ac:dyDescent="0.25">
      <c r="A19931" s="1">
        <v>42340.791666666664</v>
      </c>
      <c r="F19931">
        <v>-100000</v>
      </c>
      <c r="G19931">
        <v>-100000</v>
      </c>
    </row>
    <row r="19932" spans="1:7" x14ac:dyDescent="0.25">
      <c r="A19932" s="1">
        <v>42340.802083333336</v>
      </c>
      <c r="F19932">
        <v>-100000</v>
      </c>
      <c r="G19932">
        <v>-100000</v>
      </c>
    </row>
    <row r="19933" spans="1:7" x14ac:dyDescent="0.25">
      <c r="A19933" s="1">
        <v>42340.8125</v>
      </c>
      <c r="F19933">
        <v>-100000</v>
      </c>
      <c r="G19933">
        <v>-100000</v>
      </c>
    </row>
    <row r="19934" spans="1:7" x14ac:dyDescent="0.25">
      <c r="A19934" s="1">
        <v>42340.822916666664</v>
      </c>
      <c r="F19934">
        <v>-100000</v>
      </c>
      <c r="G19934">
        <v>-100000</v>
      </c>
    </row>
    <row r="19935" spans="1:7" x14ac:dyDescent="0.25">
      <c r="A19935" s="1">
        <v>42340.833333333336</v>
      </c>
      <c r="F19935">
        <v>-100000</v>
      </c>
      <c r="G19935">
        <v>-100000</v>
      </c>
    </row>
    <row r="19936" spans="1:7" x14ac:dyDescent="0.25">
      <c r="A19936" s="1">
        <v>42340.84375</v>
      </c>
      <c r="F19936">
        <v>-100000</v>
      </c>
      <c r="G19936">
        <v>-100000</v>
      </c>
    </row>
    <row r="19937" spans="1:7" x14ac:dyDescent="0.25">
      <c r="A19937" s="1">
        <v>42340.854166666664</v>
      </c>
      <c r="F19937">
        <v>-100000</v>
      </c>
      <c r="G19937">
        <v>-100000</v>
      </c>
    </row>
    <row r="19938" spans="1:7" x14ac:dyDescent="0.25">
      <c r="A19938" s="1">
        <v>42340.864583333336</v>
      </c>
      <c r="F19938">
        <v>-100000</v>
      </c>
      <c r="G19938">
        <v>-100000</v>
      </c>
    </row>
    <row r="19939" spans="1:7" x14ac:dyDescent="0.25">
      <c r="A19939" s="1">
        <v>42340.875</v>
      </c>
      <c r="F19939">
        <v>-100000</v>
      </c>
      <c r="G19939">
        <v>-100000</v>
      </c>
    </row>
    <row r="19940" spans="1:7" x14ac:dyDescent="0.25">
      <c r="A19940" s="1">
        <v>42340.885416666664</v>
      </c>
      <c r="F19940">
        <v>-100000</v>
      </c>
      <c r="G19940">
        <v>-100000</v>
      </c>
    </row>
    <row r="19941" spans="1:7" x14ac:dyDescent="0.25">
      <c r="A19941" s="1">
        <v>42340.895833333336</v>
      </c>
      <c r="F19941">
        <v>-100000</v>
      </c>
      <c r="G19941">
        <v>-100000</v>
      </c>
    </row>
    <row r="19942" spans="1:7" x14ac:dyDescent="0.25">
      <c r="A19942" s="1">
        <v>42340.90625</v>
      </c>
      <c r="F19942">
        <v>-100000</v>
      </c>
      <c r="G19942">
        <v>-100000</v>
      </c>
    </row>
    <row r="19943" spans="1:7" x14ac:dyDescent="0.25">
      <c r="A19943" s="1">
        <v>42340.916666666664</v>
      </c>
      <c r="F19943">
        <v>-100000</v>
      </c>
      <c r="G19943">
        <v>-100000</v>
      </c>
    </row>
    <row r="19944" spans="1:7" x14ac:dyDescent="0.25">
      <c r="A19944" s="1">
        <v>42340.927083333336</v>
      </c>
      <c r="F19944">
        <v>-100000</v>
      </c>
      <c r="G19944">
        <v>-100000</v>
      </c>
    </row>
    <row r="19945" spans="1:7" x14ac:dyDescent="0.25">
      <c r="A19945" s="1">
        <v>42340.9375</v>
      </c>
      <c r="F19945">
        <v>-100000</v>
      </c>
      <c r="G19945">
        <v>-100000</v>
      </c>
    </row>
    <row r="19946" spans="1:7" x14ac:dyDescent="0.25">
      <c r="A19946" s="1">
        <v>42340.947916666664</v>
      </c>
      <c r="F19946">
        <v>-100000</v>
      </c>
      <c r="G19946">
        <v>-100000</v>
      </c>
    </row>
    <row r="19947" spans="1:7" x14ac:dyDescent="0.25">
      <c r="A19947" s="1">
        <v>42340.958333333336</v>
      </c>
      <c r="F19947">
        <v>-100000</v>
      </c>
      <c r="G19947">
        <v>-100000</v>
      </c>
    </row>
    <row r="19948" spans="1:7" x14ac:dyDescent="0.25">
      <c r="A19948" s="1">
        <v>42340.96875</v>
      </c>
      <c r="F19948">
        <v>-100000</v>
      </c>
      <c r="G19948">
        <v>-100000</v>
      </c>
    </row>
    <row r="19949" spans="1:7" x14ac:dyDescent="0.25">
      <c r="A19949" s="1">
        <v>42340.979166666664</v>
      </c>
      <c r="F19949">
        <v>-100000</v>
      </c>
      <c r="G19949">
        <v>-100000</v>
      </c>
    </row>
    <row r="19950" spans="1:7" x14ac:dyDescent="0.25">
      <c r="A19950" s="1">
        <v>42340.989583333336</v>
      </c>
      <c r="F19950">
        <v>-100000</v>
      </c>
      <c r="G19950">
        <v>-100000</v>
      </c>
    </row>
    <row r="19951" spans="1:7" x14ac:dyDescent="0.25">
      <c r="A19951" s="1">
        <v>42341</v>
      </c>
      <c r="F19951">
        <v>-100000</v>
      </c>
      <c r="G19951">
        <v>-100000</v>
      </c>
    </row>
    <row r="19952" spans="1:7" x14ac:dyDescent="0.25">
      <c r="A19952" s="1">
        <v>42341.010416666664</v>
      </c>
      <c r="F19952">
        <v>-100000</v>
      </c>
      <c r="G19952">
        <v>-100000</v>
      </c>
    </row>
    <row r="19953" spans="1:7" x14ac:dyDescent="0.25">
      <c r="A19953" s="1">
        <v>42341.020833333336</v>
      </c>
      <c r="F19953">
        <v>-100000</v>
      </c>
      <c r="G19953">
        <v>-100000</v>
      </c>
    </row>
    <row r="19954" spans="1:7" x14ac:dyDescent="0.25">
      <c r="A19954" s="1">
        <v>42341.03125</v>
      </c>
      <c r="F19954">
        <v>-100000</v>
      </c>
      <c r="G19954">
        <v>-100000</v>
      </c>
    </row>
    <row r="19955" spans="1:7" x14ac:dyDescent="0.25">
      <c r="A19955" s="1">
        <v>42341.041666666664</v>
      </c>
      <c r="F19955">
        <v>-100000</v>
      </c>
      <c r="G19955">
        <v>-100000</v>
      </c>
    </row>
    <row r="19956" spans="1:7" x14ac:dyDescent="0.25">
      <c r="A19956" s="1">
        <v>42341.052083333336</v>
      </c>
      <c r="F19956">
        <v>-100000</v>
      </c>
      <c r="G19956">
        <v>-100000</v>
      </c>
    </row>
    <row r="19957" spans="1:7" x14ac:dyDescent="0.25">
      <c r="A19957" s="1">
        <v>42341.0625</v>
      </c>
      <c r="F19957">
        <v>-100000</v>
      </c>
      <c r="G19957">
        <v>-100000</v>
      </c>
    </row>
    <row r="19958" spans="1:7" x14ac:dyDescent="0.25">
      <c r="A19958" s="1">
        <v>42341.072916666664</v>
      </c>
      <c r="F19958">
        <v>-100000</v>
      </c>
      <c r="G19958">
        <v>-100000</v>
      </c>
    </row>
    <row r="19959" spans="1:7" x14ac:dyDescent="0.25">
      <c r="A19959" s="1">
        <v>42341.083333333336</v>
      </c>
      <c r="F19959">
        <v>-100000</v>
      </c>
      <c r="G19959">
        <v>-100000</v>
      </c>
    </row>
    <row r="19960" spans="1:7" x14ac:dyDescent="0.25">
      <c r="A19960" s="1">
        <v>42341.09375</v>
      </c>
      <c r="F19960">
        <v>-100000</v>
      </c>
      <c r="G19960">
        <v>-100000</v>
      </c>
    </row>
    <row r="19961" spans="1:7" x14ac:dyDescent="0.25">
      <c r="A19961" s="1">
        <v>42341.104166666664</v>
      </c>
      <c r="F19961">
        <v>-100000</v>
      </c>
      <c r="G19961">
        <v>-100000</v>
      </c>
    </row>
    <row r="19962" spans="1:7" x14ac:dyDescent="0.25">
      <c r="A19962" s="1">
        <v>42341.114583333336</v>
      </c>
      <c r="F19962">
        <v>-100000</v>
      </c>
      <c r="G19962">
        <v>-100000</v>
      </c>
    </row>
    <row r="19963" spans="1:7" x14ac:dyDescent="0.25">
      <c r="A19963" s="1">
        <v>42341.125</v>
      </c>
      <c r="F19963">
        <v>-100000</v>
      </c>
      <c r="G19963">
        <v>-100000</v>
      </c>
    </row>
    <row r="19964" spans="1:7" x14ac:dyDescent="0.25">
      <c r="A19964" s="1">
        <v>42341.135416666664</v>
      </c>
      <c r="F19964">
        <v>-100000</v>
      </c>
      <c r="G19964">
        <v>-100000</v>
      </c>
    </row>
    <row r="19965" spans="1:7" x14ac:dyDescent="0.25">
      <c r="A19965" s="1">
        <v>42341.145833333336</v>
      </c>
      <c r="F19965">
        <v>-100000</v>
      </c>
      <c r="G19965">
        <v>-100000</v>
      </c>
    </row>
    <row r="19966" spans="1:7" x14ac:dyDescent="0.25">
      <c r="A19966" s="1">
        <v>42341.15625</v>
      </c>
      <c r="F19966">
        <v>-100000</v>
      </c>
      <c r="G19966">
        <v>-100000</v>
      </c>
    </row>
    <row r="19967" spans="1:7" x14ac:dyDescent="0.25">
      <c r="A19967" s="1">
        <v>42341.166666666664</v>
      </c>
      <c r="F19967">
        <v>-100000</v>
      </c>
      <c r="G19967">
        <v>-100000</v>
      </c>
    </row>
    <row r="19968" spans="1:7" x14ac:dyDescent="0.25">
      <c r="A19968" s="1">
        <v>42341.177083333336</v>
      </c>
      <c r="F19968">
        <v>-100000</v>
      </c>
      <c r="G19968">
        <v>-100000</v>
      </c>
    </row>
    <row r="19969" spans="1:7" x14ac:dyDescent="0.25">
      <c r="A19969" s="1">
        <v>42341.1875</v>
      </c>
      <c r="F19969">
        <v>-100000</v>
      </c>
      <c r="G19969">
        <v>-100000</v>
      </c>
    </row>
    <row r="19970" spans="1:7" x14ac:dyDescent="0.25">
      <c r="A19970" s="1">
        <v>42341.197916666664</v>
      </c>
      <c r="F19970">
        <v>-100000</v>
      </c>
      <c r="G19970">
        <v>-100000</v>
      </c>
    </row>
    <row r="19971" spans="1:7" x14ac:dyDescent="0.25">
      <c r="A19971" s="1">
        <v>42341.208333333336</v>
      </c>
      <c r="F19971">
        <v>-100000</v>
      </c>
      <c r="G19971">
        <v>-100000</v>
      </c>
    </row>
    <row r="19972" spans="1:7" x14ac:dyDescent="0.25">
      <c r="A19972" s="1">
        <v>42341.21875</v>
      </c>
      <c r="F19972">
        <v>-100000</v>
      </c>
      <c r="G19972">
        <v>-100000</v>
      </c>
    </row>
    <row r="19973" spans="1:7" x14ac:dyDescent="0.25">
      <c r="A19973" s="1">
        <v>42341.229166666664</v>
      </c>
      <c r="F19973">
        <v>-100000</v>
      </c>
      <c r="G19973">
        <v>-100000</v>
      </c>
    </row>
    <row r="19974" spans="1:7" x14ac:dyDescent="0.25">
      <c r="A19974" s="1">
        <v>42341.239583333336</v>
      </c>
      <c r="F19974">
        <v>-100000</v>
      </c>
      <c r="G19974">
        <v>-100000</v>
      </c>
    </row>
    <row r="19975" spans="1:7" x14ac:dyDescent="0.25">
      <c r="A19975" s="1">
        <v>42341.25</v>
      </c>
      <c r="F19975">
        <v>-100000</v>
      </c>
      <c r="G19975">
        <v>-100000</v>
      </c>
    </row>
    <row r="19976" spans="1:7" x14ac:dyDescent="0.25">
      <c r="A19976" s="1">
        <v>42341.260416666664</v>
      </c>
      <c r="F19976">
        <v>-100000</v>
      </c>
      <c r="G19976">
        <v>-100000</v>
      </c>
    </row>
    <row r="19977" spans="1:7" x14ac:dyDescent="0.25">
      <c r="A19977" s="1">
        <v>42341.270833333336</v>
      </c>
      <c r="F19977">
        <v>-100000</v>
      </c>
      <c r="G19977">
        <v>-100000</v>
      </c>
    </row>
    <row r="19978" spans="1:7" x14ac:dyDescent="0.25">
      <c r="A19978" s="1">
        <v>42341.28125</v>
      </c>
      <c r="F19978">
        <v>-100000</v>
      </c>
      <c r="G19978">
        <v>-100000</v>
      </c>
    </row>
    <row r="19979" spans="1:7" x14ac:dyDescent="0.25">
      <c r="A19979" s="1">
        <v>42341.291666666664</v>
      </c>
      <c r="F19979">
        <v>-100000</v>
      </c>
      <c r="G19979">
        <v>-100000</v>
      </c>
    </row>
    <row r="19980" spans="1:7" x14ac:dyDescent="0.25">
      <c r="A19980" s="1">
        <v>42341.302083333336</v>
      </c>
      <c r="F19980">
        <v>-100000</v>
      </c>
      <c r="G19980">
        <v>-100000</v>
      </c>
    </row>
    <row r="19981" spans="1:7" x14ac:dyDescent="0.25">
      <c r="A19981" s="1">
        <v>42341.3125</v>
      </c>
      <c r="F19981">
        <v>-100000</v>
      </c>
      <c r="G19981">
        <v>-100000</v>
      </c>
    </row>
    <row r="19982" spans="1:7" x14ac:dyDescent="0.25">
      <c r="A19982" s="1">
        <v>42341.322916666664</v>
      </c>
      <c r="F19982">
        <v>-100000</v>
      </c>
      <c r="G19982">
        <v>-100000</v>
      </c>
    </row>
    <row r="19983" spans="1:7" x14ac:dyDescent="0.25">
      <c r="A19983" s="1">
        <v>42341.333333333336</v>
      </c>
      <c r="F19983">
        <v>-100000</v>
      </c>
      <c r="G19983">
        <v>-100000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7871-433B-4425-9ACC-3DB7ECC691E0}">
  <dimension ref="A3:C372"/>
  <sheetViews>
    <sheetView topLeftCell="A325" workbookViewId="0">
      <selection activeCell="A126" sqref="A126:C329"/>
    </sheetView>
  </sheetViews>
  <sheetFormatPr defaultRowHeight="15" x14ac:dyDescent="0.25"/>
  <cols>
    <col min="1" max="1" width="13.140625" bestFit="1" customWidth="1"/>
    <col min="2" max="2" width="23.28515625" bestFit="1" customWidth="1"/>
    <col min="3" max="3" width="26.140625" bestFit="1" customWidth="1"/>
  </cols>
  <sheetData>
    <row r="3" spans="1:3" x14ac:dyDescent="0.25">
      <c r="A3" s="3" t="s">
        <v>18</v>
      </c>
      <c r="B3" t="s">
        <v>218</v>
      </c>
      <c r="C3" t="s">
        <v>219</v>
      </c>
    </row>
    <row r="4" spans="1:3" x14ac:dyDescent="0.25">
      <c r="A4" s="4" t="s">
        <v>220</v>
      </c>
      <c r="B4" s="5"/>
      <c r="C4" s="7"/>
    </row>
    <row r="5" spans="1:3" x14ac:dyDescent="0.25">
      <c r="A5" s="4" t="s">
        <v>221</v>
      </c>
      <c r="B5" s="5"/>
      <c r="C5" s="7"/>
    </row>
    <row r="6" spans="1:3" x14ac:dyDescent="0.25">
      <c r="A6" s="4" t="s">
        <v>222</v>
      </c>
      <c r="B6" s="5"/>
      <c r="C6" s="7"/>
    </row>
    <row r="7" spans="1:3" x14ac:dyDescent="0.25">
      <c r="A7" s="4" t="s">
        <v>223</v>
      </c>
      <c r="B7" s="5"/>
      <c r="C7" s="7"/>
    </row>
    <row r="8" spans="1:3" x14ac:dyDescent="0.25">
      <c r="A8" s="4" t="s">
        <v>224</v>
      </c>
      <c r="B8" s="5"/>
      <c r="C8" s="7"/>
    </row>
    <row r="9" spans="1:3" x14ac:dyDescent="0.25">
      <c r="A9" s="4" t="s">
        <v>225</v>
      </c>
      <c r="B9" s="5"/>
      <c r="C9" s="7"/>
    </row>
    <row r="10" spans="1:3" x14ac:dyDescent="0.25">
      <c r="A10" s="4" t="s">
        <v>226</v>
      </c>
      <c r="B10" s="5"/>
      <c r="C10" s="7"/>
    </row>
    <row r="11" spans="1:3" x14ac:dyDescent="0.25">
      <c r="A11" s="4" t="s">
        <v>227</v>
      </c>
      <c r="B11" s="5"/>
      <c r="C11" s="7"/>
    </row>
    <row r="12" spans="1:3" x14ac:dyDescent="0.25">
      <c r="A12" s="4" t="s">
        <v>228</v>
      </c>
      <c r="B12" s="5"/>
      <c r="C12" s="7"/>
    </row>
    <row r="13" spans="1:3" x14ac:dyDescent="0.25">
      <c r="A13" s="4" t="s">
        <v>229</v>
      </c>
      <c r="B13" s="5"/>
      <c r="C13" s="7"/>
    </row>
    <row r="14" spans="1:3" x14ac:dyDescent="0.25">
      <c r="A14" s="4" t="s">
        <v>230</v>
      </c>
      <c r="B14" s="5"/>
      <c r="C14" s="7"/>
    </row>
    <row r="15" spans="1:3" x14ac:dyDescent="0.25">
      <c r="A15" s="4" t="s">
        <v>231</v>
      </c>
      <c r="B15" s="5"/>
      <c r="C15" s="7"/>
    </row>
    <row r="16" spans="1:3" x14ac:dyDescent="0.25">
      <c r="A16" s="4" t="s">
        <v>232</v>
      </c>
      <c r="B16" s="5"/>
      <c r="C16" s="7"/>
    </row>
    <row r="17" spans="1:3" x14ac:dyDescent="0.25">
      <c r="A17" s="4" t="s">
        <v>233</v>
      </c>
      <c r="B17" s="5"/>
      <c r="C17" s="7"/>
    </row>
    <row r="18" spans="1:3" x14ac:dyDescent="0.25">
      <c r="A18" s="4" t="s">
        <v>234</v>
      </c>
      <c r="B18" s="5"/>
      <c r="C18" s="7"/>
    </row>
    <row r="19" spans="1:3" x14ac:dyDescent="0.25">
      <c r="A19" s="4" t="s">
        <v>235</v>
      </c>
      <c r="B19" s="5"/>
      <c r="C19" s="7"/>
    </row>
    <row r="20" spans="1:3" x14ac:dyDescent="0.25">
      <c r="A20" s="4" t="s">
        <v>236</v>
      </c>
      <c r="B20" s="5"/>
      <c r="C20" s="7"/>
    </row>
    <row r="21" spans="1:3" x14ac:dyDescent="0.25">
      <c r="A21" s="4" t="s">
        <v>237</v>
      </c>
      <c r="B21" s="5"/>
      <c r="C21" s="7"/>
    </row>
    <row r="22" spans="1:3" x14ac:dyDescent="0.25">
      <c r="A22" s="4" t="s">
        <v>238</v>
      </c>
      <c r="B22" s="5"/>
      <c r="C22" s="7"/>
    </row>
    <row r="23" spans="1:3" x14ac:dyDescent="0.25">
      <c r="A23" s="4" t="s">
        <v>239</v>
      </c>
      <c r="B23" s="5"/>
      <c r="C23" s="7"/>
    </row>
    <row r="24" spans="1:3" x14ac:dyDescent="0.25">
      <c r="A24" s="4" t="s">
        <v>240</v>
      </c>
      <c r="B24" s="5"/>
      <c r="C24" s="7"/>
    </row>
    <row r="25" spans="1:3" x14ac:dyDescent="0.25">
      <c r="A25" s="4" t="s">
        <v>241</v>
      </c>
      <c r="B25" s="5"/>
      <c r="C25" s="7"/>
    </row>
    <row r="26" spans="1:3" x14ac:dyDescent="0.25">
      <c r="A26" s="4" t="s">
        <v>242</v>
      </c>
      <c r="B26" s="5"/>
      <c r="C26" s="7"/>
    </row>
    <row r="27" spans="1:3" x14ac:dyDescent="0.25">
      <c r="A27" s="4" t="s">
        <v>243</v>
      </c>
      <c r="B27" s="5"/>
      <c r="C27" s="7"/>
    </row>
    <row r="28" spans="1:3" x14ac:dyDescent="0.25">
      <c r="A28" s="4" t="s">
        <v>244</v>
      </c>
      <c r="B28" s="5"/>
      <c r="C28" s="7"/>
    </row>
    <row r="29" spans="1:3" x14ac:dyDescent="0.25">
      <c r="A29" s="4" t="s">
        <v>245</v>
      </c>
      <c r="B29" s="5"/>
      <c r="C29" s="7"/>
    </row>
    <row r="30" spans="1:3" x14ac:dyDescent="0.25">
      <c r="A30" s="4" t="s">
        <v>246</v>
      </c>
      <c r="B30" s="5"/>
      <c r="C30" s="7"/>
    </row>
    <row r="31" spans="1:3" x14ac:dyDescent="0.25">
      <c r="A31" s="4" t="s">
        <v>247</v>
      </c>
      <c r="B31" s="5"/>
      <c r="C31" s="7"/>
    </row>
    <row r="32" spans="1:3" x14ac:dyDescent="0.25">
      <c r="A32" s="4" t="s">
        <v>248</v>
      </c>
      <c r="B32" s="5"/>
      <c r="C32" s="7"/>
    </row>
    <row r="33" spans="1:3" x14ac:dyDescent="0.25">
      <c r="A33" s="4" t="s">
        <v>249</v>
      </c>
      <c r="B33" s="5"/>
      <c r="C33" s="7"/>
    </row>
    <row r="34" spans="1:3" x14ac:dyDescent="0.25">
      <c r="A34" s="4" t="s">
        <v>250</v>
      </c>
      <c r="B34" s="5"/>
      <c r="C34" s="7"/>
    </row>
    <row r="35" spans="1:3" x14ac:dyDescent="0.25">
      <c r="A35" s="4" t="s">
        <v>251</v>
      </c>
      <c r="B35" s="5"/>
      <c r="C35" s="7"/>
    </row>
    <row r="36" spans="1:3" x14ac:dyDescent="0.25">
      <c r="A36" s="4" t="s">
        <v>252</v>
      </c>
      <c r="B36" s="5"/>
      <c r="C36" s="7"/>
    </row>
    <row r="37" spans="1:3" x14ac:dyDescent="0.25">
      <c r="A37" s="4" t="s">
        <v>253</v>
      </c>
      <c r="B37" s="5"/>
      <c r="C37" s="7"/>
    </row>
    <row r="38" spans="1:3" x14ac:dyDescent="0.25">
      <c r="A38" s="4" t="s">
        <v>254</v>
      </c>
      <c r="B38" s="5"/>
      <c r="C38" s="7"/>
    </row>
    <row r="39" spans="1:3" x14ac:dyDescent="0.25">
      <c r="A39" s="4" t="s">
        <v>255</v>
      </c>
      <c r="B39" s="5"/>
      <c r="C39" s="7"/>
    </row>
    <row r="40" spans="1:3" x14ac:dyDescent="0.25">
      <c r="A40" s="4" t="s">
        <v>256</v>
      </c>
      <c r="B40" s="5"/>
      <c r="C40" s="7"/>
    </row>
    <row r="41" spans="1:3" x14ac:dyDescent="0.25">
      <c r="A41" s="4" t="s">
        <v>257</v>
      </c>
      <c r="B41" s="5"/>
      <c r="C41" s="7"/>
    </row>
    <row r="42" spans="1:3" x14ac:dyDescent="0.25">
      <c r="A42" s="4" t="s">
        <v>258</v>
      </c>
      <c r="B42" s="5"/>
      <c r="C42" s="7"/>
    </row>
    <row r="43" spans="1:3" x14ac:dyDescent="0.25">
      <c r="A43" s="4" t="s">
        <v>259</v>
      </c>
      <c r="B43" s="5"/>
      <c r="C43" s="7"/>
    </row>
    <row r="44" spans="1:3" x14ac:dyDescent="0.25">
      <c r="A44" s="4" t="s">
        <v>260</v>
      </c>
      <c r="B44" s="5"/>
      <c r="C44" s="7"/>
    </row>
    <row r="45" spans="1:3" x14ac:dyDescent="0.25">
      <c r="A45" s="4" t="s">
        <v>261</v>
      </c>
      <c r="B45" s="5"/>
      <c r="C45" s="7"/>
    </row>
    <row r="46" spans="1:3" x14ac:dyDescent="0.25">
      <c r="A46" s="4" t="s">
        <v>262</v>
      </c>
      <c r="B46" s="5"/>
      <c r="C46" s="7"/>
    </row>
    <row r="47" spans="1:3" x14ac:dyDescent="0.25">
      <c r="A47" s="4" t="s">
        <v>263</v>
      </c>
      <c r="B47" s="5"/>
      <c r="C47" s="7"/>
    </row>
    <row r="48" spans="1:3" x14ac:dyDescent="0.25">
      <c r="A48" s="4" t="s">
        <v>264</v>
      </c>
      <c r="B48" s="5"/>
      <c r="C48" s="7"/>
    </row>
    <row r="49" spans="1:3" x14ac:dyDescent="0.25">
      <c r="A49" s="4" t="s">
        <v>265</v>
      </c>
      <c r="B49" s="5"/>
      <c r="C49" s="7"/>
    </row>
    <row r="50" spans="1:3" x14ac:dyDescent="0.25">
      <c r="A50" s="4" t="s">
        <v>266</v>
      </c>
      <c r="B50" s="5"/>
      <c r="C50" s="7"/>
    </row>
    <row r="51" spans="1:3" x14ac:dyDescent="0.25">
      <c r="A51" s="4" t="s">
        <v>267</v>
      </c>
      <c r="B51" s="5"/>
      <c r="C51" s="7"/>
    </row>
    <row r="52" spans="1:3" x14ac:dyDescent="0.25">
      <c r="A52" s="4" t="s">
        <v>268</v>
      </c>
      <c r="B52" s="5"/>
      <c r="C52" s="7"/>
    </row>
    <row r="53" spans="1:3" x14ac:dyDescent="0.25">
      <c r="A53" s="4" t="s">
        <v>269</v>
      </c>
      <c r="B53" s="5"/>
      <c r="C53" s="7"/>
    </row>
    <row r="54" spans="1:3" x14ac:dyDescent="0.25">
      <c r="A54" s="4" t="s">
        <v>270</v>
      </c>
      <c r="B54" s="5"/>
      <c r="C54" s="7"/>
    </row>
    <row r="55" spans="1:3" x14ac:dyDescent="0.25">
      <c r="A55" s="4" t="s">
        <v>271</v>
      </c>
      <c r="B55" s="5"/>
      <c r="C55" s="7"/>
    </row>
    <row r="56" spans="1:3" x14ac:dyDescent="0.25">
      <c r="A56" s="4" t="s">
        <v>272</v>
      </c>
      <c r="B56" s="5"/>
      <c r="C56" s="7"/>
    </row>
    <row r="57" spans="1:3" x14ac:dyDescent="0.25">
      <c r="A57" s="4" t="s">
        <v>273</v>
      </c>
      <c r="B57" s="5"/>
      <c r="C57" s="7"/>
    </row>
    <row r="58" spans="1:3" x14ac:dyDescent="0.25">
      <c r="A58" s="4" t="s">
        <v>274</v>
      </c>
      <c r="B58" s="5"/>
      <c r="C58" s="7"/>
    </row>
    <row r="59" spans="1:3" x14ac:dyDescent="0.25">
      <c r="A59" s="4" t="s">
        <v>275</v>
      </c>
      <c r="B59" s="5"/>
      <c r="C59" s="7"/>
    </row>
    <row r="60" spans="1:3" x14ac:dyDescent="0.25">
      <c r="A60" s="4" t="s">
        <v>276</v>
      </c>
      <c r="B60" s="5"/>
      <c r="C60" s="7"/>
    </row>
    <row r="61" spans="1:3" x14ac:dyDescent="0.25">
      <c r="A61" s="4" t="s">
        <v>277</v>
      </c>
      <c r="B61" s="5"/>
      <c r="C61" s="7"/>
    </row>
    <row r="62" spans="1:3" x14ac:dyDescent="0.25">
      <c r="A62" s="4" t="s">
        <v>278</v>
      </c>
      <c r="B62" s="5"/>
      <c r="C62" s="7"/>
    </row>
    <row r="63" spans="1:3" x14ac:dyDescent="0.25">
      <c r="A63" s="4" t="s">
        <v>279</v>
      </c>
      <c r="B63" s="5"/>
      <c r="C63" s="7"/>
    </row>
    <row r="64" spans="1:3" x14ac:dyDescent="0.25">
      <c r="A64" s="4" t="s">
        <v>280</v>
      </c>
      <c r="B64" s="5"/>
      <c r="C64" s="7"/>
    </row>
    <row r="65" spans="1:3" x14ac:dyDescent="0.25">
      <c r="A65" s="4" t="s">
        <v>281</v>
      </c>
      <c r="B65" s="5"/>
      <c r="C65" s="7"/>
    </row>
    <row r="66" spans="1:3" x14ac:dyDescent="0.25">
      <c r="A66" s="4" t="s">
        <v>282</v>
      </c>
      <c r="B66" s="5"/>
      <c r="C66" s="7"/>
    </row>
    <row r="67" spans="1:3" x14ac:dyDescent="0.25">
      <c r="A67" s="4" t="s">
        <v>283</v>
      </c>
      <c r="B67" s="5"/>
      <c r="C67" s="7"/>
    </row>
    <row r="68" spans="1:3" x14ac:dyDescent="0.25">
      <c r="A68" s="4" t="s">
        <v>284</v>
      </c>
      <c r="B68" s="5"/>
      <c r="C68" s="7"/>
    </row>
    <row r="69" spans="1:3" x14ac:dyDescent="0.25">
      <c r="A69" s="4" t="s">
        <v>285</v>
      </c>
      <c r="B69" s="5"/>
      <c r="C69" s="7"/>
    </row>
    <row r="70" spans="1:3" x14ac:dyDescent="0.25">
      <c r="A70" s="4" t="s">
        <v>286</v>
      </c>
      <c r="B70" s="5"/>
      <c r="C70" s="7"/>
    </row>
    <row r="71" spans="1:3" x14ac:dyDescent="0.25">
      <c r="A71" s="4" t="s">
        <v>287</v>
      </c>
      <c r="B71" s="5"/>
      <c r="C71" s="7"/>
    </row>
    <row r="72" spans="1:3" x14ac:dyDescent="0.25">
      <c r="A72" s="4" t="s">
        <v>288</v>
      </c>
      <c r="B72" s="5"/>
      <c r="C72" s="7"/>
    </row>
    <row r="73" spans="1:3" x14ac:dyDescent="0.25">
      <c r="A73" s="4" t="s">
        <v>289</v>
      </c>
      <c r="B73" s="5"/>
      <c r="C73" s="7"/>
    </row>
    <row r="74" spans="1:3" x14ac:dyDescent="0.25">
      <c r="A74" s="4" t="s">
        <v>290</v>
      </c>
      <c r="B74" s="5"/>
      <c r="C74" s="7"/>
    </row>
    <row r="75" spans="1:3" x14ac:dyDescent="0.25">
      <c r="A75" s="4" t="s">
        <v>291</v>
      </c>
      <c r="B75" s="5"/>
      <c r="C75" s="7"/>
    </row>
    <row r="76" spans="1:3" x14ac:dyDescent="0.25">
      <c r="A76" s="4" t="s">
        <v>292</v>
      </c>
      <c r="B76" s="5"/>
      <c r="C76" s="7"/>
    </row>
    <row r="77" spans="1:3" x14ac:dyDescent="0.25">
      <c r="A77" s="4" t="s">
        <v>293</v>
      </c>
      <c r="B77" s="5"/>
      <c r="C77" s="7"/>
    </row>
    <row r="78" spans="1:3" x14ac:dyDescent="0.25">
      <c r="A78" s="4" t="s">
        <v>294</v>
      </c>
      <c r="B78" s="5"/>
      <c r="C78" s="7"/>
    </row>
    <row r="79" spans="1:3" x14ac:dyDescent="0.25">
      <c r="A79" s="4" t="s">
        <v>295</v>
      </c>
      <c r="B79" s="5"/>
      <c r="C79" s="7"/>
    </row>
    <row r="80" spans="1:3" x14ac:dyDescent="0.25">
      <c r="A80" s="4" t="s">
        <v>296</v>
      </c>
      <c r="B80" s="5"/>
      <c r="C80" s="7"/>
    </row>
    <row r="81" spans="1:3" x14ac:dyDescent="0.25">
      <c r="A81" s="4" t="s">
        <v>297</v>
      </c>
      <c r="B81" s="5"/>
      <c r="C81" s="7"/>
    </row>
    <row r="82" spans="1:3" x14ac:dyDescent="0.25">
      <c r="A82" s="4" t="s">
        <v>298</v>
      </c>
      <c r="B82" s="5"/>
      <c r="C82" s="7"/>
    </row>
    <row r="83" spans="1:3" x14ac:dyDescent="0.25">
      <c r="A83" s="4" t="s">
        <v>299</v>
      </c>
      <c r="B83" s="5"/>
      <c r="C83" s="7"/>
    </row>
    <row r="84" spans="1:3" x14ac:dyDescent="0.25">
      <c r="A84" s="4" t="s">
        <v>300</v>
      </c>
      <c r="B84" s="5"/>
      <c r="C84" s="7"/>
    </row>
    <row r="85" spans="1:3" x14ac:dyDescent="0.25">
      <c r="A85" s="4" t="s">
        <v>301</v>
      </c>
      <c r="B85" s="5"/>
      <c r="C85" s="7"/>
    </row>
    <row r="86" spans="1:3" x14ac:dyDescent="0.25">
      <c r="A86" s="4" t="s">
        <v>302</v>
      </c>
      <c r="B86" s="5"/>
      <c r="C86" s="7"/>
    </row>
    <row r="87" spans="1:3" x14ac:dyDescent="0.25">
      <c r="A87" s="4" t="s">
        <v>303</v>
      </c>
      <c r="B87" s="5"/>
      <c r="C87" s="7"/>
    </row>
    <row r="88" spans="1:3" x14ac:dyDescent="0.25">
      <c r="A88" s="4" t="s">
        <v>304</v>
      </c>
      <c r="B88" s="5"/>
      <c r="C88" s="7"/>
    </row>
    <row r="89" spans="1:3" x14ac:dyDescent="0.25">
      <c r="A89" s="4" t="s">
        <v>305</v>
      </c>
      <c r="B89" s="5"/>
      <c r="C89" s="7"/>
    </row>
    <row r="90" spans="1:3" x14ac:dyDescent="0.25">
      <c r="A90" s="4" t="s">
        <v>306</v>
      </c>
      <c r="B90" s="5"/>
      <c r="C90" s="7"/>
    </row>
    <row r="91" spans="1:3" x14ac:dyDescent="0.25">
      <c r="A91" s="4" t="s">
        <v>307</v>
      </c>
      <c r="B91" s="5"/>
      <c r="C91" s="7"/>
    </row>
    <row r="92" spans="1:3" x14ac:dyDescent="0.25">
      <c r="A92" s="4" t="s">
        <v>308</v>
      </c>
      <c r="B92" s="5"/>
      <c r="C92" s="7"/>
    </row>
    <row r="93" spans="1:3" x14ac:dyDescent="0.25">
      <c r="A93" s="4" t="s">
        <v>309</v>
      </c>
      <c r="B93" s="5"/>
      <c r="C93" s="7"/>
    </row>
    <row r="94" spans="1:3" x14ac:dyDescent="0.25">
      <c r="A94" s="4" t="s">
        <v>310</v>
      </c>
      <c r="B94" s="5"/>
      <c r="C94" s="7"/>
    </row>
    <row r="95" spans="1:3" x14ac:dyDescent="0.25">
      <c r="A95" s="4" t="s">
        <v>311</v>
      </c>
      <c r="B95" s="5"/>
      <c r="C95" s="7"/>
    </row>
    <row r="96" spans="1:3" x14ac:dyDescent="0.25">
      <c r="A96" s="4" t="s">
        <v>312</v>
      </c>
      <c r="B96" s="5"/>
      <c r="C96" s="7"/>
    </row>
    <row r="97" spans="1:3" x14ac:dyDescent="0.25">
      <c r="A97" s="4" t="s">
        <v>313</v>
      </c>
      <c r="B97" s="5"/>
      <c r="C97" s="7"/>
    </row>
    <row r="98" spans="1:3" x14ac:dyDescent="0.25">
      <c r="A98" s="4" t="s">
        <v>314</v>
      </c>
      <c r="B98" s="5"/>
      <c r="C98" s="7"/>
    </row>
    <row r="99" spans="1:3" x14ac:dyDescent="0.25">
      <c r="A99" s="4" t="s">
        <v>315</v>
      </c>
      <c r="B99" s="5"/>
      <c r="C99" s="7"/>
    </row>
    <row r="100" spans="1:3" x14ac:dyDescent="0.25">
      <c r="A100" s="4" t="s">
        <v>316</v>
      </c>
      <c r="B100" s="5"/>
      <c r="C100" s="7"/>
    </row>
    <row r="101" spans="1:3" x14ac:dyDescent="0.25">
      <c r="A101" s="4" t="s">
        <v>317</v>
      </c>
      <c r="B101" s="5"/>
      <c r="C101" s="7"/>
    </row>
    <row r="102" spans="1:3" x14ac:dyDescent="0.25">
      <c r="A102" s="4" t="s">
        <v>318</v>
      </c>
      <c r="B102" s="5"/>
      <c r="C102" s="7"/>
    </row>
    <row r="103" spans="1:3" x14ac:dyDescent="0.25">
      <c r="A103" s="4" t="s">
        <v>319</v>
      </c>
      <c r="B103" s="5"/>
      <c r="C103" s="7"/>
    </row>
    <row r="104" spans="1:3" x14ac:dyDescent="0.25">
      <c r="A104" s="4" t="s">
        <v>320</v>
      </c>
      <c r="B104" s="5"/>
      <c r="C104" s="7"/>
    </row>
    <row r="105" spans="1:3" x14ac:dyDescent="0.25">
      <c r="A105" s="4" t="s">
        <v>321</v>
      </c>
      <c r="B105" s="5"/>
      <c r="C105" s="7"/>
    </row>
    <row r="106" spans="1:3" x14ac:dyDescent="0.25">
      <c r="A106" s="4" t="s">
        <v>322</v>
      </c>
      <c r="B106" s="5"/>
      <c r="C106" s="7"/>
    </row>
    <row r="107" spans="1:3" x14ac:dyDescent="0.25">
      <c r="A107" s="4" t="s">
        <v>323</v>
      </c>
      <c r="B107" s="5"/>
      <c r="C107" s="7"/>
    </row>
    <row r="108" spans="1:3" x14ac:dyDescent="0.25">
      <c r="A108" s="4" t="s">
        <v>324</v>
      </c>
      <c r="B108" s="5"/>
      <c r="C108" s="7"/>
    </row>
    <row r="109" spans="1:3" x14ac:dyDescent="0.25">
      <c r="A109" s="4" t="s">
        <v>325</v>
      </c>
      <c r="B109" s="5"/>
      <c r="C109" s="7"/>
    </row>
    <row r="110" spans="1:3" x14ac:dyDescent="0.25">
      <c r="A110" s="4" t="s">
        <v>326</v>
      </c>
      <c r="B110" s="5"/>
      <c r="C110" s="7"/>
    </row>
    <row r="111" spans="1:3" x14ac:dyDescent="0.25">
      <c r="A111" s="4" t="s">
        <v>327</v>
      </c>
      <c r="B111" s="5"/>
      <c r="C111" s="7"/>
    </row>
    <row r="112" spans="1:3" x14ac:dyDescent="0.25">
      <c r="A112" s="4" t="s">
        <v>328</v>
      </c>
      <c r="B112" s="5"/>
      <c r="C112" s="7"/>
    </row>
    <row r="113" spans="1:3" x14ac:dyDescent="0.25">
      <c r="A113" s="4" t="s">
        <v>329</v>
      </c>
      <c r="B113" s="5"/>
      <c r="C113" s="7"/>
    </row>
    <row r="114" spans="1:3" x14ac:dyDescent="0.25">
      <c r="A114" s="4" t="s">
        <v>330</v>
      </c>
      <c r="B114" s="5"/>
      <c r="C114" s="7"/>
    </row>
    <row r="115" spans="1:3" x14ac:dyDescent="0.25">
      <c r="A115" s="4" t="s">
        <v>331</v>
      </c>
      <c r="B115" s="5"/>
      <c r="C115" s="7"/>
    </row>
    <row r="116" spans="1:3" x14ac:dyDescent="0.25">
      <c r="A116" s="4" t="s">
        <v>332</v>
      </c>
      <c r="B116" s="5"/>
      <c r="C116" s="7"/>
    </row>
    <row r="117" spans="1:3" x14ac:dyDescent="0.25">
      <c r="A117" s="4" t="s">
        <v>333</v>
      </c>
      <c r="B117" s="5"/>
      <c r="C117" s="7"/>
    </row>
    <row r="118" spans="1:3" x14ac:dyDescent="0.25">
      <c r="A118" s="4" t="s">
        <v>334</v>
      </c>
      <c r="B118" s="5"/>
      <c r="C118" s="7"/>
    </row>
    <row r="119" spans="1:3" x14ac:dyDescent="0.25">
      <c r="A119" s="4" t="s">
        <v>335</v>
      </c>
      <c r="B119" s="5"/>
      <c r="C119" s="7"/>
    </row>
    <row r="120" spans="1:3" x14ac:dyDescent="0.25">
      <c r="A120" s="4" t="s">
        <v>336</v>
      </c>
      <c r="B120" s="5"/>
      <c r="C120" s="7"/>
    </row>
    <row r="121" spans="1:3" x14ac:dyDescent="0.25">
      <c r="A121" s="4" t="s">
        <v>337</v>
      </c>
      <c r="B121" s="5"/>
      <c r="C121" s="7"/>
    </row>
    <row r="122" spans="1:3" x14ac:dyDescent="0.25">
      <c r="A122" s="4" t="s">
        <v>338</v>
      </c>
      <c r="B122" s="5"/>
      <c r="C122" s="7"/>
    </row>
    <row r="123" spans="1:3" x14ac:dyDescent="0.25">
      <c r="A123" s="4" t="s">
        <v>339</v>
      </c>
      <c r="B123" s="5"/>
      <c r="C123" s="7"/>
    </row>
    <row r="124" spans="1:3" x14ac:dyDescent="0.25">
      <c r="A124" s="4" t="s">
        <v>340</v>
      </c>
      <c r="B124" s="5"/>
      <c r="C124" s="7"/>
    </row>
    <row r="125" spans="1:3" x14ac:dyDescent="0.25">
      <c r="A125" s="4" t="s">
        <v>341</v>
      </c>
      <c r="B125" s="5"/>
      <c r="C125" s="7"/>
    </row>
    <row r="126" spans="1:3" x14ac:dyDescent="0.25">
      <c r="A126" s="4" t="s">
        <v>20</v>
      </c>
      <c r="B126" s="6">
        <v>4.455405405405406</v>
      </c>
      <c r="C126" s="7">
        <v>1001</v>
      </c>
    </row>
    <row r="127" spans="1:3" x14ac:dyDescent="0.25">
      <c r="A127" s="4" t="s">
        <v>21</v>
      </c>
      <c r="B127" s="6">
        <v>5.9098958333333336</v>
      </c>
      <c r="C127" s="7">
        <v>1386.7083333333333</v>
      </c>
    </row>
    <row r="128" spans="1:3" x14ac:dyDescent="0.25">
      <c r="A128" s="4" t="s">
        <v>22</v>
      </c>
      <c r="B128" s="6">
        <v>6.4906250000000014</v>
      </c>
      <c r="C128" s="7">
        <v>1576.9166666666667</v>
      </c>
    </row>
    <row r="129" spans="1:3" x14ac:dyDescent="0.25">
      <c r="A129" s="4" t="s">
        <v>23</v>
      </c>
      <c r="B129" s="6">
        <v>6.2947916666666677</v>
      </c>
      <c r="C129" s="7">
        <v>1417.71875</v>
      </c>
    </row>
    <row r="130" spans="1:3" x14ac:dyDescent="0.25">
      <c r="A130" s="4" t="s">
        <v>24</v>
      </c>
      <c r="B130" s="6">
        <v>6.4963541666666664</v>
      </c>
      <c r="C130" s="7">
        <v>1369.625</v>
      </c>
    </row>
    <row r="131" spans="1:3" x14ac:dyDescent="0.25">
      <c r="A131" s="4" t="s">
        <v>25</v>
      </c>
      <c r="B131" s="6">
        <v>5.6572916666666666</v>
      </c>
      <c r="C131" s="7">
        <v>1104.53125</v>
      </c>
    </row>
    <row r="132" spans="1:3" x14ac:dyDescent="0.25">
      <c r="A132" s="4" t="s">
        <v>26</v>
      </c>
      <c r="B132" s="6">
        <v>6.4692708333333355</v>
      </c>
      <c r="C132" s="7">
        <v>1203.6979166666667</v>
      </c>
    </row>
    <row r="133" spans="1:3" x14ac:dyDescent="0.25">
      <c r="A133" s="4" t="s">
        <v>27</v>
      </c>
      <c r="B133" s="6">
        <v>7.2203125000000021</v>
      </c>
      <c r="C133" s="7">
        <v>1325.5625</v>
      </c>
    </row>
    <row r="134" spans="1:3" x14ac:dyDescent="0.25">
      <c r="A134" s="4" t="s">
        <v>28</v>
      </c>
      <c r="B134" s="6">
        <v>8.2927083333333318</v>
      </c>
      <c r="C134" s="7">
        <v>1569.0625</v>
      </c>
    </row>
    <row r="135" spans="1:3" x14ac:dyDescent="0.25">
      <c r="A135" s="4" t="s">
        <v>29</v>
      </c>
      <c r="B135" s="6">
        <v>6.3750000000000036</v>
      </c>
      <c r="C135" s="7">
        <v>1597.6666666666667</v>
      </c>
    </row>
    <row r="136" spans="1:3" x14ac:dyDescent="0.25">
      <c r="A136" s="4" t="s">
        <v>30</v>
      </c>
      <c r="B136" s="6">
        <v>6.0072916666666663</v>
      </c>
      <c r="C136" s="7">
        <v>1592.4270833333333</v>
      </c>
    </row>
    <row r="137" spans="1:3" x14ac:dyDescent="0.25">
      <c r="A137" s="4" t="s">
        <v>31</v>
      </c>
      <c r="B137" s="6">
        <v>4.8583333333333352</v>
      </c>
      <c r="C137" s="7">
        <v>1591.6041666666667</v>
      </c>
    </row>
    <row r="138" spans="1:3" x14ac:dyDescent="0.25">
      <c r="A138" s="4" t="s">
        <v>32</v>
      </c>
      <c r="B138" s="6">
        <v>4.6734374999999986</v>
      </c>
      <c r="C138" s="7">
        <v>1648.46875</v>
      </c>
    </row>
    <row r="139" spans="1:3" x14ac:dyDescent="0.25">
      <c r="A139" s="4" t="s">
        <v>33</v>
      </c>
      <c r="B139" s="6">
        <v>4.2661458333333337</v>
      </c>
      <c r="C139" s="7">
        <v>1687.03125</v>
      </c>
    </row>
    <row r="140" spans="1:3" x14ac:dyDescent="0.25">
      <c r="A140" s="4" t="s">
        <v>34</v>
      </c>
      <c r="B140" s="6">
        <v>5.317187500000002</v>
      </c>
      <c r="C140" s="7">
        <v>2597.9270833333335</v>
      </c>
    </row>
    <row r="141" spans="1:3" x14ac:dyDescent="0.25">
      <c r="A141" s="4" t="s">
        <v>35</v>
      </c>
      <c r="B141" s="6">
        <v>4.8822916666666663</v>
      </c>
      <c r="C141" s="7">
        <v>3301.09375</v>
      </c>
    </row>
    <row r="142" spans="1:3" x14ac:dyDescent="0.25">
      <c r="A142" s="4" t="s">
        <v>36</v>
      </c>
      <c r="B142" s="6">
        <v>4.4614583333333337</v>
      </c>
      <c r="C142" s="7">
        <v>3213.0416666666665</v>
      </c>
    </row>
    <row r="143" spans="1:3" x14ac:dyDescent="0.25">
      <c r="A143" s="4" t="s">
        <v>37</v>
      </c>
      <c r="B143" s="6">
        <v>4.3713541666666673</v>
      </c>
      <c r="C143" s="7">
        <v>2247.0208333333335</v>
      </c>
    </row>
    <row r="144" spans="1:3" x14ac:dyDescent="0.25">
      <c r="A144" s="4" t="s">
        <v>38</v>
      </c>
      <c r="B144" s="6">
        <v>3.9552083333333319</v>
      </c>
      <c r="C144" s="7">
        <v>2812.9375</v>
      </c>
    </row>
    <row r="145" spans="1:3" x14ac:dyDescent="0.25">
      <c r="A145" s="4" t="s">
        <v>39</v>
      </c>
      <c r="B145" s="6">
        <v>3.2244791666666663</v>
      </c>
      <c r="C145" s="7">
        <v>2792.8125</v>
      </c>
    </row>
    <row r="146" spans="1:3" x14ac:dyDescent="0.25">
      <c r="A146" s="4" t="s">
        <v>40</v>
      </c>
      <c r="B146" s="6">
        <v>2.8302083333333332</v>
      </c>
      <c r="C146" s="7">
        <v>1716.8541666666667</v>
      </c>
    </row>
    <row r="147" spans="1:3" x14ac:dyDescent="0.25">
      <c r="A147" s="4" t="s">
        <v>41</v>
      </c>
      <c r="B147" s="6">
        <v>3.3729166666666681</v>
      </c>
      <c r="C147" s="7">
        <v>2063.6666666666665</v>
      </c>
    </row>
    <row r="148" spans="1:3" x14ac:dyDescent="0.25">
      <c r="A148" s="4" t="s">
        <v>42</v>
      </c>
      <c r="B148" s="6">
        <v>3.4088541666666665</v>
      </c>
      <c r="C148" s="7">
        <v>1979.9895833333333</v>
      </c>
    </row>
    <row r="149" spans="1:3" x14ac:dyDescent="0.25">
      <c r="A149" s="4" t="s">
        <v>43</v>
      </c>
      <c r="B149" s="6">
        <v>4.1010416666666663</v>
      </c>
      <c r="C149" s="7">
        <v>2575.875</v>
      </c>
    </row>
    <row r="150" spans="1:3" x14ac:dyDescent="0.25">
      <c r="A150" s="4" t="s">
        <v>44</v>
      </c>
      <c r="B150" s="6">
        <v>2.9265624999999997</v>
      </c>
      <c r="C150" s="7">
        <v>1834.3541666666667</v>
      </c>
    </row>
    <row r="151" spans="1:3" x14ac:dyDescent="0.25">
      <c r="A151" s="4" t="s">
        <v>45</v>
      </c>
      <c r="B151" s="6">
        <v>3.0098958333333332</v>
      </c>
      <c r="C151" s="7">
        <v>1877.75</v>
      </c>
    </row>
    <row r="152" spans="1:3" x14ac:dyDescent="0.25">
      <c r="A152" s="4" t="s">
        <v>46</v>
      </c>
      <c r="B152" s="6">
        <v>2.5640624999999999</v>
      </c>
      <c r="C152" s="7">
        <v>1713.25</v>
      </c>
    </row>
    <row r="153" spans="1:3" x14ac:dyDescent="0.25">
      <c r="A153" s="4" t="s">
        <v>47</v>
      </c>
      <c r="B153" s="6">
        <v>2.4208333333333325</v>
      </c>
      <c r="C153" s="7">
        <v>2897.0208333333335</v>
      </c>
    </row>
    <row r="154" spans="1:3" x14ac:dyDescent="0.25">
      <c r="A154" s="4" t="s">
        <v>48</v>
      </c>
      <c r="B154" s="6">
        <v>2.0692708333333325</v>
      </c>
      <c r="C154" s="7">
        <v>2887.8125</v>
      </c>
    </row>
    <row r="155" spans="1:3" x14ac:dyDescent="0.25">
      <c r="A155" s="4" t="s">
        <v>49</v>
      </c>
      <c r="B155" s="6">
        <v>1.854166666666667</v>
      </c>
      <c r="C155" s="7">
        <v>2334.125</v>
      </c>
    </row>
    <row r="156" spans="1:3" x14ac:dyDescent="0.25">
      <c r="A156" s="4" t="s">
        <v>50</v>
      </c>
      <c r="B156" s="6">
        <v>1.5708333333333335</v>
      </c>
      <c r="C156" s="7">
        <v>1745.1354166666667</v>
      </c>
    </row>
    <row r="157" spans="1:3" x14ac:dyDescent="0.25">
      <c r="A157" s="4" t="s">
        <v>51</v>
      </c>
      <c r="B157" s="6">
        <v>1.5645833333333332</v>
      </c>
      <c r="C157" s="7">
        <v>2322.1770833333335</v>
      </c>
    </row>
    <row r="158" spans="1:3" x14ac:dyDescent="0.25">
      <c r="A158" s="4" t="s">
        <v>52</v>
      </c>
      <c r="B158" s="6">
        <v>2.1348958333333328</v>
      </c>
      <c r="C158" s="7">
        <v>2534.875</v>
      </c>
    </row>
    <row r="159" spans="1:3" x14ac:dyDescent="0.25">
      <c r="A159" s="4" t="s">
        <v>53</v>
      </c>
      <c r="B159" s="6">
        <v>2.3958333333333339</v>
      </c>
      <c r="C159" s="7">
        <v>2195.9583333333335</v>
      </c>
    </row>
    <row r="160" spans="1:3" x14ac:dyDescent="0.25">
      <c r="A160" s="4" t="s">
        <v>54</v>
      </c>
      <c r="B160" s="6">
        <v>2.9859374999999999</v>
      </c>
      <c r="C160" s="7">
        <v>1960.28125</v>
      </c>
    </row>
    <row r="161" spans="1:3" x14ac:dyDescent="0.25">
      <c r="A161" s="4" t="s">
        <v>55</v>
      </c>
      <c r="B161" s="6">
        <v>3.2291666666666661</v>
      </c>
      <c r="C161" s="7">
        <v>2442.4895833333335</v>
      </c>
    </row>
    <row r="162" spans="1:3" x14ac:dyDescent="0.25">
      <c r="A162" s="4" t="s">
        <v>56</v>
      </c>
      <c r="B162" s="6">
        <v>2.8863157894736839</v>
      </c>
      <c r="C162" s="7">
        <v>2777.6736842105265</v>
      </c>
    </row>
    <row r="163" spans="1:3" x14ac:dyDescent="0.25">
      <c r="A163" s="4" t="s">
        <v>57</v>
      </c>
      <c r="B163" s="6">
        <v>3.6405263157894727</v>
      </c>
      <c r="C163" s="7">
        <v>3863.8736842105263</v>
      </c>
    </row>
    <row r="164" spans="1:3" x14ac:dyDescent="0.25">
      <c r="A164" s="4" t="s">
        <v>58</v>
      </c>
      <c r="B164" s="6">
        <v>5.648421052631579</v>
      </c>
      <c r="C164" s="7">
        <v>4201.3894736842103</v>
      </c>
    </row>
    <row r="165" spans="1:3" x14ac:dyDescent="0.25">
      <c r="A165" s="4" t="s">
        <v>59</v>
      </c>
      <c r="B165" s="6">
        <v>6.2831578947368403</v>
      </c>
      <c r="C165" s="7">
        <v>3444.9052631578948</v>
      </c>
    </row>
    <row r="166" spans="1:3" x14ac:dyDescent="0.25">
      <c r="A166" s="4" t="s">
        <v>60</v>
      </c>
      <c r="B166" s="6">
        <v>4.7864583333333339</v>
      </c>
      <c r="C166" s="7">
        <v>1528.0208333333333</v>
      </c>
    </row>
    <row r="167" spans="1:3" x14ac:dyDescent="0.25">
      <c r="A167" s="4" t="s">
        <v>61</v>
      </c>
      <c r="B167" s="6">
        <v>4.8007246376811601</v>
      </c>
      <c r="C167" s="7">
        <v>1126.2089552238806</v>
      </c>
    </row>
    <row r="168" spans="1:3" x14ac:dyDescent="0.25">
      <c r="A168" s="4" t="s">
        <v>62</v>
      </c>
      <c r="B168" s="6">
        <v>4.0240259740259754</v>
      </c>
      <c r="C168" s="7">
        <v>734.32467532467535</v>
      </c>
    </row>
    <row r="169" spans="1:3" x14ac:dyDescent="0.25">
      <c r="A169" s="4" t="s">
        <v>342</v>
      </c>
      <c r="B169" s="5"/>
      <c r="C169" s="7"/>
    </row>
    <row r="170" spans="1:3" x14ac:dyDescent="0.25">
      <c r="A170" s="4" t="s">
        <v>343</v>
      </c>
      <c r="B170" s="5"/>
      <c r="C170" s="7"/>
    </row>
    <row r="171" spans="1:3" x14ac:dyDescent="0.25">
      <c r="A171" s="4" t="s">
        <v>344</v>
      </c>
      <c r="B171" s="5"/>
      <c r="C171" s="7"/>
    </row>
    <row r="172" spans="1:3" x14ac:dyDescent="0.25">
      <c r="A172" s="4" t="s">
        <v>345</v>
      </c>
      <c r="B172" s="5"/>
      <c r="C172" s="7"/>
    </row>
    <row r="173" spans="1:3" x14ac:dyDescent="0.25">
      <c r="A173" s="4" t="s">
        <v>346</v>
      </c>
      <c r="B173" s="5"/>
      <c r="C173" s="7"/>
    </row>
    <row r="174" spans="1:3" x14ac:dyDescent="0.25">
      <c r="A174" s="4" t="s">
        <v>347</v>
      </c>
      <c r="B174" s="5"/>
      <c r="C174" s="7"/>
    </row>
    <row r="175" spans="1:3" x14ac:dyDescent="0.25">
      <c r="A175" s="4" t="s">
        <v>63</v>
      </c>
      <c r="B175" s="6">
        <v>8.3564102564102569</v>
      </c>
      <c r="C175" s="7">
        <v>1062.3846153846155</v>
      </c>
    </row>
    <row r="176" spans="1:3" x14ac:dyDescent="0.25">
      <c r="A176" s="4" t="s">
        <v>64</v>
      </c>
      <c r="B176" s="6">
        <v>8.0588541666666682</v>
      </c>
      <c r="C176" s="7">
        <v>899.19791666666663</v>
      </c>
    </row>
    <row r="177" spans="1:3" x14ac:dyDescent="0.25">
      <c r="A177" s="4" t="s">
        <v>65</v>
      </c>
      <c r="B177" s="6">
        <v>10.231770833333337</v>
      </c>
      <c r="C177" s="7">
        <v>1083.9375</v>
      </c>
    </row>
    <row r="178" spans="1:3" x14ac:dyDescent="0.25">
      <c r="A178" s="4" t="s">
        <v>66</v>
      </c>
      <c r="B178" s="6">
        <v>14.256249999999996</v>
      </c>
      <c r="C178" s="7">
        <v>1243.2708333333333</v>
      </c>
    </row>
    <row r="179" spans="1:3" x14ac:dyDescent="0.25">
      <c r="A179" s="4" t="s">
        <v>67</v>
      </c>
      <c r="B179" s="6">
        <v>11.215104166666668</v>
      </c>
      <c r="C179" s="7">
        <v>1081.9375</v>
      </c>
    </row>
    <row r="180" spans="1:3" x14ac:dyDescent="0.25">
      <c r="A180" s="4" t="s">
        <v>68</v>
      </c>
      <c r="B180" s="6">
        <v>8.9916666666666689</v>
      </c>
      <c r="C180" s="7">
        <v>909.69791666666663</v>
      </c>
    </row>
    <row r="181" spans="1:3" x14ac:dyDescent="0.25">
      <c r="A181" s="4" t="s">
        <v>69</v>
      </c>
      <c r="B181" s="6">
        <v>9.6328124999999982</v>
      </c>
      <c r="C181" s="7">
        <v>939.86458333333337</v>
      </c>
    </row>
    <row r="182" spans="1:3" x14ac:dyDescent="0.25">
      <c r="A182" s="4" t="s">
        <v>70</v>
      </c>
      <c r="B182" s="6">
        <v>8.1604166666666647</v>
      </c>
      <c r="C182" s="7">
        <v>974.21875</v>
      </c>
    </row>
    <row r="183" spans="1:3" x14ac:dyDescent="0.25">
      <c r="A183" s="4" t="s">
        <v>71</v>
      </c>
      <c r="B183" s="6">
        <v>4.734895833333332</v>
      </c>
      <c r="C183" s="7">
        <v>656.125</v>
      </c>
    </row>
    <row r="184" spans="1:3" x14ac:dyDescent="0.25">
      <c r="A184" s="4" t="s">
        <v>72</v>
      </c>
      <c r="B184" s="6">
        <v>3.7958333333333329</v>
      </c>
      <c r="C184" s="7">
        <v>577.61458333333337</v>
      </c>
    </row>
    <row r="185" spans="1:3" x14ac:dyDescent="0.25">
      <c r="A185" s="4" t="s">
        <v>73</v>
      </c>
      <c r="B185" s="6">
        <v>4.3989583333333337</v>
      </c>
      <c r="C185" s="7">
        <v>867.63541666666663</v>
      </c>
    </row>
    <row r="186" spans="1:3" x14ac:dyDescent="0.25">
      <c r="A186" s="4" t="s">
        <v>74</v>
      </c>
      <c r="B186" s="6">
        <v>4.0130208333333348</v>
      </c>
      <c r="C186" s="7">
        <v>803.44791666666663</v>
      </c>
    </row>
    <row r="187" spans="1:3" x14ac:dyDescent="0.25">
      <c r="A187" s="4" t="s">
        <v>75</v>
      </c>
      <c r="B187" s="6">
        <v>3.9666666666666655</v>
      </c>
      <c r="C187" s="7">
        <v>814.53125</v>
      </c>
    </row>
    <row r="188" spans="1:3" x14ac:dyDescent="0.25">
      <c r="A188" s="4" t="s">
        <v>76</v>
      </c>
      <c r="B188" s="6">
        <v>3.8203125000000013</v>
      </c>
      <c r="C188" s="7">
        <v>1145.1041666666667</v>
      </c>
    </row>
    <row r="189" spans="1:3" x14ac:dyDescent="0.25">
      <c r="A189" s="4" t="s">
        <v>77</v>
      </c>
      <c r="B189" s="6">
        <v>4.7390625000000002</v>
      </c>
      <c r="C189" s="7">
        <v>1205.71875</v>
      </c>
    </row>
    <row r="190" spans="1:3" x14ac:dyDescent="0.25">
      <c r="A190" s="4" t="s">
        <v>78</v>
      </c>
      <c r="B190" s="6">
        <v>6.7895833333333355</v>
      </c>
      <c r="C190" s="7">
        <v>1625.6354166666667</v>
      </c>
    </row>
    <row r="191" spans="1:3" x14ac:dyDescent="0.25">
      <c r="A191" s="4" t="s">
        <v>79</v>
      </c>
      <c r="B191" s="6">
        <v>7.0843750000000014</v>
      </c>
      <c r="C191" s="7">
        <v>1826.4375</v>
      </c>
    </row>
    <row r="192" spans="1:3" x14ac:dyDescent="0.25">
      <c r="A192" s="4" t="s">
        <v>80</v>
      </c>
      <c r="B192" s="6">
        <v>5.1625000000000005</v>
      </c>
      <c r="C192" s="7">
        <v>1494.4479166666667</v>
      </c>
    </row>
    <row r="193" spans="1:3" x14ac:dyDescent="0.25">
      <c r="A193" s="4" t="s">
        <v>81</v>
      </c>
      <c r="B193" s="6">
        <v>4.0302083333333334</v>
      </c>
      <c r="C193" s="7">
        <v>1399.375</v>
      </c>
    </row>
    <row r="194" spans="1:3" x14ac:dyDescent="0.25">
      <c r="A194" s="4" t="s">
        <v>82</v>
      </c>
      <c r="B194" s="6">
        <v>3.1385416666666672</v>
      </c>
      <c r="C194" s="7">
        <v>1128.6666666666667</v>
      </c>
    </row>
    <row r="195" spans="1:3" x14ac:dyDescent="0.25">
      <c r="A195" s="4" t="s">
        <v>83</v>
      </c>
      <c r="B195" s="6">
        <v>2.9656249999999993</v>
      </c>
      <c r="C195" s="7">
        <v>1210.9791666666667</v>
      </c>
    </row>
    <row r="196" spans="1:3" x14ac:dyDescent="0.25">
      <c r="A196" s="4" t="s">
        <v>84</v>
      </c>
      <c r="B196" s="6">
        <v>3.3234375000000007</v>
      </c>
      <c r="C196" s="7">
        <v>1273.875</v>
      </c>
    </row>
    <row r="197" spans="1:3" x14ac:dyDescent="0.25">
      <c r="A197" s="4" t="s">
        <v>85</v>
      </c>
      <c r="B197" s="6">
        <v>4.1244791666666671</v>
      </c>
      <c r="C197" s="7">
        <v>1594.9791666666667</v>
      </c>
    </row>
    <row r="198" spans="1:3" x14ac:dyDescent="0.25">
      <c r="A198" s="4" t="s">
        <v>86</v>
      </c>
      <c r="B198" s="6">
        <v>4.5437499999999993</v>
      </c>
      <c r="C198" s="7">
        <v>2271.0833333333335</v>
      </c>
    </row>
    <row r="199" spans="1:3" x14ac:dyDescent="0.25">
      <c r="A199" s="4" t="s">
        <v>87</v>
      </c>
      <c r="B199" s="6">
        <v>4.3489583333333321</v>
      </c>
      <c r="C199" s="7">
        <v>2208.2916666666665</v>
      </c>
    </row>
    <row r="200" spans="1:3" x14ac:dyDescent="0.25">
      <c r="A200" s="4" t="s">
        <v>88</v>
      </c>
      <c r="B200" s="6">
        <v>4.3052083333333355</v>
      </c>
      <c r="C200" s="7">
        <v>2132.8020833333335</v>
      </c>
    </row>
    <row r="201" spans="1:3" x14ac:dyDescent="0.25">
      <c r="A201" s="4" t="s">
        <v>89</v>
      </c>
      <c r="B201" s="6">
        <v>3.8843749999999981</v>
      </c>
      <c r="C201" s="7">
        <v>1798.1875</v>
      </c>
    </row>
    <row r="202" spans="1:3" x14ac:dyDescent="0.25">
      <c r="A202" s="4" t="s">
        <v>90</v>
      </c>
      <c r="B202" s="6">
        <v>3.1354166666666661</v>
      </c>
      <c r="C202" s="7">
        <v>1518.8125</v>
      </c>
    </row>
    <row r="203" spans="1:3" x14ac:dyDescent="0.25">
      <c r="A203" s="4" t="s">
        <v>91</v>
      </c>
      <c r="B203" s="6">
        <v>3.1098958333333333</v>
      </c>
      <c r="C203" s="7">
        <v>1226.6458333333333</v>
      </c>
    </row>
    <row r="204" spans="1:3" x14ac:dyDescent="0.25">
      <c r="A204" s="4" t="s">
        <v>92</v>
      </c>
      <c r="B204" s="6">
        <v>4.4437500000000005</v>
      </c>
      <c r="C204" s="7">
        <v>1086.59375</v>
      </c>
    </row>
    <row r="205" spans="1:3" x14ac:dyDescent="0.25">
      <c r="A205" s="4" t="s">
        <v>93</v>
      </c>
      <c r="B205" s="6">
        <v>9.9593749999999996</v>
      </c>
      <c r="C205" s="7">
        <v>1092.9895833333333</v>
      </c>
    </row>
    <row r="206" spans="1:3" x14ac:dyDescent="0.25">
      <c r="A206" s="4" t="s">
        <v>94</v>
      </c>
      <c r="B206" s="6">
        <v>8.1911458333333336</v>
      </c>
      <c r="C206" s="7">
        <v>1029.3229166666667</v>
      </c>
    </row>
    <row r="207" spans="1:3" x14ac:dyDescent="0.25">
      <c r="A207" s="4" t="s">
        <v>95</v>
      </c>
      <c r="B207" s="6">
        <v>8.0932291666666671</v>
      </c>
      <c r="C207" s="7">
        <v>1173.9157894736843</v>
      </c>
    </row>
    <row r="208" spans="1:3" x14ac:dyDescent="0.25">
      <c r="A208" s="4" t="s">
        <v>96</v>
      </c>
      <c r="B208" s="6">
        <v>6.1141791044776133</v>
      </c>
      <c r="C208" s="7">
        <v>1087.6268656716418</v>
      </c>
    </row>
    <row r="209" spans="1:3" x14ac:dyDescent="0.25">
      <c r="A209" s="4" t="s">
        <v>97</v>
      </c>
      <c r="B209" s="6">
        <v>5.4281250000000005</v>
      </c>
      <c r="C209" s="7">
        <v>1288.6770833333333</v>
      </c>
    </row>
    <row r="210" spans="1:3" x14ac:dyDescent="0.25">
      <c r="A210" s="4" t="s">
        <v>98</v>
      </c>
      <c r="B210" s="6">
        <v>7.4453125</v>
      </c>
      <c r="C210" s="7">
        <v>1708.1354166666667</v>
      </c>
    </row>
    <row r="211" spans="1:3" x14ac:dyDescent="0.25">
      <c r="A211" s="4" t="s">
        <v>99</v>
      </c>
      <c r="B211" s="6">
        <v>7.0223958333333334</v>
      </c>
      <c r="C211" s="7">
        <v>1927.5416666666667</v>
      </c>
    </row>
    <row r="212" spans="1:3" x14ac:dyDescent="0.25">
      <c r="A212" s="4" t="s">
        <v>100</v>
      </c>
      <c r="B212" s="6">
        <v>8.3026041666666632</v>
      </c>
      <c r="C212" s="7">
        <v>3608.3854166666665</v>
      </c>
    </row>
    <row r="213" spans="1:3" x14ac:dyDescent="0.25">
      <c r="A213" s="4" t="s">
        <v>101</v>
      </c>
      <c r="B213" s="6">
        <v>6.1494791666666648</v>
      </c>
      <c r="C213" s="7">
        <v>2263.78125</v>
      </c>
    </row>
    <row r="214" spans="1:3" x14ac:dyDescent="0.25">
      <c r="A214" s="4" t="s">
        <v>102</v>
      </c>
      <c r="B214" s="6">
        <v>6.3442708333333329</v>
      </c>
      <c r="C214" s="7">
        <v>1953.8020833333333</v>
      </c>
    </row>
    <row r="215" spans="1:3" x14ac:dyDescent="0.25">
      <c r="A215" s="4" t="s">
        <v>103</v>
      </c>
      <c r="B215" s="6">
        <v>5.653645833333333</v>
      </c>
      <c r="C215" s="7">
        <v>2132.5625</v>
      </c>
    </row>
    <row r="216" spans="1:3" x14ac:dyDescent="0.25">
      <c r="A216" s="4" t="s">
        <v>104</v>
      </c>
      <c r="B216" s="6">
        <v>5.9927083333333337</v>
      </c>
      <c r="C216" s="7">
        <v>2123.4583333333335</v>
      </c>
    </row>
    <row r="217" spans="1:3" x14ac:dyDescent="0.25">
      <c r="A217" s="4" t="s">
        <v>105</v>
      </c>
      <c r="B217" s="6">
        <v>6.2286458333333323</v>
      </c>
      <c r="C217" s="7">
        <v>2302.9895833333335</v>
      </c>
    </row>
    <row r="218" spans="1:3" x14ac:dyDescent="0.25">
      <c r="A218" s="4" t="s">
        <v>106</v>
      </c>
      <c r="B218" s="6">
        <v>6.8598958333333302</v>
      </c>
      <c r="C218" s="7">
        <v>2487.8020833333335</v>
      </c>
    </row>
    <row r="219" spans="1:3" x14ac:dyDescent="0.25">
      <c r="A219" s="4" t="s">
        <v>107</v>
      </c>
      <c r="B219" s="6">
        <v>8.9651041666666664</v>
      </c>
      <c r="C219" s="7">
        <v>2705.375</v>
      </c>
    </row>
    <row r="220" spans="1:3" x14ac:dyDescent="0.25">
      <c r="A220" s="4" t="s">
        <v>108</v>
      </c>
      <c r="B220" s="6">
        <v>7.5875000000000012</v>
      </c>
      <c r="C220" s="7">
        <v>2430.6666666666665</v>
      </c>
    </row>
    <row r="221" spans="1:3" x14ac:dyDescent="0.25">
      <c r="A221" s="4" t="s">
        <v>109</v>
      </c>
      <c r="B221" s="6">
        <v>7.8838541666666693</v>
      </c>
      <c r="C221" s="7">
        <v>2879.3541666666665</v>
      </c>
    </row>
    <row r="222" spans="1:3" x14ac:dyDescent="0.25">
      <c r="A222" s="4" t="s">
        <v>110</v>
      </c>
      <c r="B222" s="6">
        <v>9.7586021505376337</v>
      </c>
      <c r="C222" s="7">
        <v>3855.9032258064517</v>
      </c>
    </row>
    <row r="223" spans="1:3" x14ac:dyDescent="0.25">
      <c r="A223" s="4" t="s">
        <v>111</v>
      </c>
      <c r="B223" s="6">
        <v>10.155208333333334</v>
      </c>
      <c r="C223" s="7">
        <v>4343.822916666667</v>
      </c>
    </row>
    <row r="224" spans="1:3" x14ac:dyDescent="0.25">
      <c r="A224" s="4" t="s">
        <v>112</v>
      </c>
      <c r="B224" s="6">
        <v>9.4619791666666622</v>
      </c>
      <c r="C224" s="7">
        <v>4050.3645833333335</v>
      </c>
    </row>
    <row r="225" spans="1:3" x14ac:dyDescent="0.25">
      <c r="A225" s="4" t="s">
        <v>113</v>
      </c>
      <c r="B225" s="6">
        <v>9.326562500000005</v>
      </c>
      <c r="C225" s="7">
        <v>3717.5</v>
      </c>
    </row>
    <row r="226" spans="1:3" x14ac:dyDescent="0.25">
      <c r="A226" s="4" t="s">
        <v>114</v>
      </c>
      <c r="B226" s="6">
        <v>9.6015624999999982</v>
      </c>
      <c r="C226" s="7">
        <v>3269.0625</v>
      </c>
    </row>
    <row r="227" spans="1:3" x14ac:dyDescent="0.25">
      <c r="A227" s="4" t="s">
        <v>115</v>
      </c>
      <c r="B227" s="6">
        <v>11.448437499999999</v>
      </c>
      <c r="C227" s="7">
        <v>4257.958333333333</v>
      </c>
    </row>
    <row r="228" spans="1:3" x14ac:dyDescent="0.25">
      <c r="A228" s="4" t="s">
        <v>116</v>
      </c>
      <c r="B228" s="6">
        <v>13.243749999999997</v>
      </c>
      <c r="C228" s="7">
        <v>5599.958333333333</v>
      </c>
    </row>
    <row r="229" spans="1:3" x14ac:dyDescent="0.25">
      <c r="A229" s="4" t="s">
        <v>117</v>
      </c>
      <c r="B229" s="6">
        <v>13.241666666666662</v>
      </c>
      <c r="C229" s="7">
        <v>3928.0625</v>
      </c>
    </row>
    <row r="230" spans="1:3" x14ac:dyDescent="0.25">
      <c r="A230" s="4" t="s">
        <v>118</v>
      </c>
      <c r="B230" s="6">
        <v>12.084375</v>
      </c>
      <c r="C230" s="7">
        <v>3897.0729166666665</v>
      </c>
    </row>
    <row r="231" spans="1:3" x14ac:dyDescent="0.25">
      <c r="A231" s="4" t="s">
        <v>119</v>
      </c>
      <c r="B231" s="6">
        <v>11.891145833333331</v>
      </c>
      <c r="C231" s="7">
        <v>3715.46875</v>
      </c>
    </row>
    <row r="232" spans="1:3" x14ac:dyDescent="0.25">
      <c r="A232" s="4" t="s">
        <v>120</v>
      </c>
      <c r="B232" s="6">
        <v>11.824999999999998</v>
      </c>
      <c r="C232" s="7">
        <v>4873.53125</v>
      </c>
    </row>
    <row r="233" spans="1:3" x14ac:dyDescent="0.25">
      <c r="A233" s="4" t="s">
        <v>121</v>
      </c>
      <c r="B233" s="6">
        <v>10.72395833333333</v>
      </c>
      <c r="C233" s="7">
        <v>5166.5</v>
      </c>
    </row>
    <row r="234" spans="1:3" x14ac:dyDescent="0.25">
      <c r="A234" s="4" t="s">
        <v>122</v>
      </c>
      <c r="B234" s="6">
        <v>12.323717948717947</v>
      </c>
      <c r="C234" s="7">
        <v>4991.3589743589746</v>
      </c>
    </row>
    <row r="235" spans="1:3" x14ac:dyDescent="0.25">
      <c r="A235" s="4" t="s">
        <v>123</v>
      </c>
      <c r="B235" s="6">
        <v>13.419791666666669</v>
      </c>
      <c r="C235" s="7">
        <v>6872.40625</v>
      </c>
    </row>
    <row r="236" spans="1:3" x14ac:dyDescent="0.25">
      <c r="A236" s="4" t="s">
        <v>124</v>
      </c>
      <c r="B236" s="6">
        <v>10.397916666666669</v>
      </c>
      <c r="C236" s="7">
        <v>4517.354166666667</v>
      </c>
    </row>
    <row r="237" spans="1:3" x14ac:dyDescent="0.25">
      <c r="A237" s="4" t="s">
        <v>125</v>
      </c>
      <c r="B237" s="6">
        <v>10.138020833333334</v>
      </c>
      <c r="C237" s="7">
        <v>5213.989583333333</v>
      </c>
    </row>
    <row r="238" spans="1:3" x14ac:dyDescent="0.25">
      <c r="A238" s="4" t="s">
        <v>126</v>
      </c>
      <c r="B238" s="6">
        <v>8.9739583333333339</v>
      </c>
      <c r="C238" s="7">
        <v>4465.729166666667</v>
      </c>
    </row>
    <row r="239" spans="1:3" x14ac:dyDescent="0.25">
      <c r="A239" s="4" t="s">
        <v>127</v>
      </c>
      <c r="B239" s="6">
        <v>9.1026041666666675</v>
      </c>
      <c r="C239" s="7">
        <v>4833.916666666667</v>
      </c>
    </row>
    <row r="240" spans="1:3" x14ac:dyDescent="0.25">
      <c r="A240" s="4" t="s">
        <v>128</v>
      </c>
      <c r="B240" s="6">
        <v>9.8776041666666625</v>
      </c>
      <c r="C240" s="7">
        <v>5473.020833333333</v>
      </c>
    </row>
    <row r="241" spans="1:3" x14ac:dyDescent="0.25">
      <c r="A241" s="4" t="s">
        <v>129</v>
      </c>
      <c r="B241" s="6">
        <v>8.7791666666666686</v>
      </c>
      <c r="C241" s="7">
        <v>5628.145833333333</v>
      </c>
    </row>
    <row r="242" spans="1:3" x14ac:dyDescent="0.25">
      <c r="A242" s="4" t="s">
        <v>130</v>
      </c>
      <c r="B242" s="6">
        <v>9.0536458333333343</v>
      </c>
      <c r="C242" s="7">
        <v>5655.520833333333</v>
      </c>
    </row>
    <row r="243" spans="1:3" x14ac:dyDescent="0.25">
      <c r="A243" s="4" t="s">
        <v>131</v>
      </c>
      <c r="B243" s="6">
        <v>8.4119791666666668</v>
      </c>
      <c r="C243" s="7">
        <v>5557.010416666667</v>
      </c>
    </row>
    <row r="244" spans="1:3" x14ac:dyDescent="0.25">
      <c r="A244" s="4" t="s">
        <v>132</v>
      </c>
      <c r="B244" s="6">
        <v>8.8067708333333368</v>
      </c>
      <c r="C244" s="7">
        <v>4979.114583333333</v>
      </c>
    </row>
    <row r="245" spans="1:3" x14ac:dyDescent="0.25">
      <c r="A245" s="4" t="s">
        <v>133</v>
      </c>
      <c r="B245" s="6">
        <v>10.120312499999999</v>
      </c>
      <c r="C245" s="7">
        <v>5707.375</v>
      </c>
    </row>
    <row r="246" spans="1:3" x14ac:dyDescent="0.25">
      <c r="A246" s="4" t="s">
        <v>134</v>
      </c>
      <c r="B246" s="6">
        <v>10.468749999999995</v>
      </c>
      <c r="C246" s="7">
        <v>8794.677419354839</v>
      </c>
    </row>
    <row r="247" spans="1:3" x14ac:dyDescent="0.25">
      <c r="A247" s="4" t="s">
        <v>135</v>
      </c>
      <c r="B247" s="6">
        <v>7.7020833333333298</v>
      </c>
      <c r="C247" s="7">
        <v>5759.7419354838712</v>
      </c>
    </row>
    <row r="248" spans="1:3" x14ac:dyDescent="0.25">
      <c r="A248" s="4" t="s">
        <v>136</v>
      </c>
      <c r="B248" s="6">
        <v>8.5453125000000014</v>
      </c>
      <c r="C248" s="7">
        <v>6385.2808988764045</v>
      </c>
    </row>
    <row r="249" spans="1:3" x14ac:dyDescent="0.25">
      <c r="A249" s="4" t="s">
        <v>137</v>
      </c>
      <c r="B249" s="6">
        <v>8.8239583333333353</v>
      </c>
      <c r="C249" s="7">
        <v>7349.5731707317073</v>
      </c>
    </row>
    <row r="250" spans="1:3" x14ac:dyDescent="0.25">
      <c r="A250" s="4" t="s">
        <v>138</v>
      </c>
      <c r="B250" s="6">
        <v>8.5546875000000018</v>
      </c>
      <c r="C250" s="7">
        <v>5918.6451612903229</v>
      </c>
    </row>
    <row r="251" spans="1:3" x14ac:dyDescent="0.25">
      <c r="A251" s="4" t="s">
        <v>139</v>
      </c>
      <c r="B251" s="6">
        <v>8.3213541666666675</v>
      </c>
      <c r="C251" s="7">
        <v>7036.8315789473681</v>
      </c>
    </row>
    <row r="252" spans="1:3" x14ac:dyDescent="0.25">
      <c r="A252" s="4" t="s">
        <v>140</v>
      </c>
      <c r="B252" s="6">
        <v>7.5177083333333341</v>
      </c>
      <c r="C252" s="7">
        <v>7158.5384615384619</v>
      </c>
    </row>
    <row r="253" spans="1:3" x14ac:dyDescent="0.25">
      <c r="A253" s="4" t="s">
        <v>141</v>
      </c>
      <c r="B253" s="6">
        <v>5.9375000000000027</v>
      </c>
      <c r="C253" s="7">
        <v>5770.7555555555555</v>
      </c>
    </row>
    <row r="254" spans="1:3" x14ac:dyDescent="0.25">
      <c r="A254" s="4" t="s">
        <v>142</v>
      </c>
      <c r="B254" s="6">
        <v>6.3713541666666655</v>
      </c>
      <c r="C254" s="7">
        <v>5487.166666666667</v>
      </c>
    </row>
    <row r="255" spans="1:3" x14ac:dyDescent="0.25">
      <c r="A255" s="4" t="s">
        <v>143</v>
      </c>
      <c r="B255" s="6">
        <v>6.5218750000000005</v>
      </c>
      <c r="C255" s="7">
        <v>4567.291666666667</v>
      </c>
    </row>
    <row r="256" spans="1:3" x14ac:dyDescent="0.25">
      <c r="A256" s="4" t="s">
        <v>144</v>
      </c>
      <c r="B256" s="6">
        <v>7.3609374999999986</v>
      </c>
      <c r="C256" s="7">
        <v>4566.989583333333</v>
      </c>
    </row>
    <row r="257" spans="1:3" x14ac:dyDescent="0.25">
      <c r="A257" s="4" t="s">
        <v>145</v>
      </c>
      <c r="B257" s="6">
        <v>7.8656249999999988</v>
      </c>
      <c r="C257" s="7">
        <v>4084.4166666666665</v>
      </c>
    </row>
    <row r="258" spans="1:3" x14ac:dyDescent="0.25">
      <c r="A258" s="4" t="s">
        <v>146</v>
      </c>
      <c r="B258" s="6">
        <v>9.2046875000000039</v>
      </c>
      <c r="C258" s="7">
        <v>5623.6276595744685</v>
      </c>
    </row>
    <row r="259" spans="1:3" x14ac:dyDescent="0.25">
      <c r="A259" s="4" t="s">
        <v>147</v>
      </c>
      <c r="B259" s="6">
        <v>10.348437500000003</v>
      </c>
      <c r="C259" s="7">
        <v>4417.7473684210527</v>
      </c>
    </row>
    <row r="260" spans="1:3" x14ac:dyDescent="0.25">
      <c r="A260" s="4" t="s">
        <v>148</v>
      </c>
      <c r="B260" s="6">
        <v>10.950000000000001</v>
      </c>
      <c r="C260" s="7">
        <v>4447.197916666667</v>
      </c>
    </row>
    <row r="261" spans="1:3" x14ac:dyDescent="0.25">
      <c r="A261" s="4" t="s">
        <v>149</v>
      </c>
      <c r="B261" s="6">
        <v>11.297916666666667</v>
      </c>
      <c r="C261" s="7">
        <v>4402.6063829787236</v>
      </c>
    </row>
    <row r="262" spans="1:3" x14ac:dyDescent="0.25">
      <c r="A262" s="4" t="s">
        <v>150</v>
      </c>
      <c r="B262" s="6">
        <v>11.354166666666666</v>
      </c>
      <c r="C262" s="7">
        <v>5237.4375</v>
      </c>
    </row>
    <row r="263" spans="1:3" x14ac:dyDescent="0.25">
      <c r="A263" s="4" t="s">
        <v>151</v>
      </c>
      <c r="B263" s="6">
        <v>9.9499999999999957</v>
      </c>
      <c r="C263" s="7">
        <v>5428.7157894736838</v>
      </c>
    </row>
    <row r="264" spans="1:3" x14ac:dyDescent="0.25">
      <c r="A264" s="4" t="s">
        <v>152</v>
      </c>
      <c r="B264" s="6">
        <v>14.428645833333329</v>
      </c>
      <c r="C264" s="7">
        <v>6258.5425531914898</v>
      </c>
    </row>
    <row r="265" spans="1:3" x14ac:dyDescent="0.25">
      <c r="A265" s="4" t="s">
        <v>153</v>
      </c>
      <c r="B265" s="6">
        <v>14.071874999999999</v>
      </c>
      <c r="C265" s="7">
        <v>6727.4375</v>
      </c>
    </row>
    <row r="266" spans="1:3" x14ac:dyDescent="0.25">
      <c r="A266" s="4" t="s">
        <v>154</v>
      </c>
      <c r="B266" s="6">
        <v>14.229166666666671</v>
      </c>
      <c r="C266" s="7">
        <v>6074.65625</v>
      </c>
    </row>
    <row r="267" spans="1:3" x14ac:dyDescent="0.25">
      <c r="A267" s="4" t="s">
        <v>155</v>
      </c>
      <c r="B267" s="6">
        <v>17.078124999999996</v>
      </c>
      <c r="C267" s="7">
        <v>8022.7093023255811</v>
      </c>
    </row>
    <row r="268" spans="1:3" x14ac:dyDescent="0.25">
      <c r="A268" s="4" t="s">
        <v>156</v>
      </c>
      <c r="B268" s="6">
        <v>17.157812499999995</v>
      </c>
      <c r="C268" s="7">
        <v>8036.130434782609</v>
      </c>
    </row>
    <row r="269" spans="1:3" x14ac:dyDescent="0.25">
      <c r="A269" s="4" t="s">
        <v>157</v>
      </c>
      <c r="B269" s="6">
        <v>15.709375000000001</v>
      </c>
      <c r="C269" s="7">
        <v>6904.2375000000002</v>
      </c>
    </row>
    <row r="270" spans="1:3" x14ac:dyDescent="0.25">
      <c r="A270" s="4" t="s">
        <v>158</v>
      </c>
      <c r="B270" s="6">
        <v>20.168749999999999</v>
      </c>
      <c r="C270" s="7">
        <v>6696.9529411764706</v>
      </c>
    </row>
    <row r="271" spans="1:3" x14ac:dyDescent="0.25">
      <c r="A271" s="4" t="s">
        <v>159</v>
      </c>
      <c r="B271" s="6">
        <v>19.385416666666661</v>
      </c>
      <c r="C271" s="7">
        <v>6719.0253164556962</v>
      </c>
    </row>
    <row r="272" spans="1:3" x14ac:dyDescent="0.25">
      <c r="A272" s="4" t="s">
        <v>160</v>
      </c>
      <c r="B272" s="6">
        <v>11.675789473684212</v>
      </c>
      <c r="C272" s="7">
        <v>8728.7619047619046</v>
      </c>
    </row>
    <row r="273" spans="1:3" x14ac:dyDescent="0.25">
      <c r="A273" s="4" t="s">
        <v>161</v>
      </c>
      <c r="B273" s="6">
        <v>9.3755208333333346</v>
      </c>
      <c r="C273" s="7">
        <v>7596.2405063291135</v>
      </c>
    </row>
    <row r="274" spans="1:3" x14ac:dyDescent="0.25">
      <c r="A274" s="4" t="s">
        <v>162</v>
      </c>
      <c r="B274" s="6">
        <v>9.3411458333333375</v>
      </c>
      <c r="C274" s="7">
        <v>5204.947916666667</v>
      </c>
    </row>
    <row r="275" spans="1:3" x14ac:dyDescent="0.25">
      <c r="A275" s="4" t="s">
        <v>163</v>
      </c>
      <c r="B275" s="6">
        <v>8.1369791666666647</v>
      </c>
      <c r="C275" s="7">
        <v>4741.0842105263155</v>
      </c>
    </row>
    <row r="276" spans="1:3" x14ac:dyDescent="0.25">
      <c r="A276" s="4" t="s">
        <v>164</v>
      </c>
      <c r="B276" s="6">
        <v>8.53125</v>
      </c>
      <c r="C276" s="7">
        <v>7247.8472222222226</v>
      </c>
    </row>
    <row r="277" spans="1:3" x14ac:dyDescent="0.25">
      <c r="A277" s="4" t="s">
        <v>165</v>
      </c>
      <c r="B277" s="6">
        <v>4.7239583333333321</v>
      </c>
      <c r="C277" s="7">
        <v>7895.0172413793107</v>
      </c>
    </row>
    <row r="278" spans="1:3" x14ac:dyDescent="0.25">
      <c r="A278" s="4" t="s">
        <v>166</v>
      </c>
      <c r="B278" s="6">
        <v>3.808333333333334</v>
      </c>
      <c r="C278" s="7">
        <v>5851.3936170212764</v>
      </c>
    </row>
    <row r="279" spans="1:3" x14ac:dyDescent="0.25">
      <c r="A279" s="4" t="s">
        <v>167</v>
      </c>
      <c r="B279" s="6">
        <v>5.2135416666666661</v>
      </c>
      <c r="C279" s="7">
        <v>5536.96875</v>
      </c>
    </row>
    <row r="280" spans="1:3" x14ac:dyDescent="0.25">
      <c r="A280" s="4" t="s">
        <v>168</v>
      </c>
      <c r="B280" s="6">
        <v>5.5927083333333316</v>
      </c>
      <c r="C280" s="7">
        <v>5324.875</v>
      </c>
    </row>
    <row r="281" spans="1:3" x14ac:dyDescent="0.25">
      <c r="A281" s="4" t="s">
        <v>169</v>
      </c>
      <c r="B281" s="6">
        <v>6.2499999999999991</v>
      </c>
      <c r="C281" s="7">
        <v>5356.4375</v>
      </c>
    </row>
    <row r="282" spans="1:3" x14ac:dyDescent="0.25">
      <c r="A282" s="4" t="s">
        <v>170</v>
      </c>
      <c r="B282" s="6">
        <v>5.6229166666666659</v>
      </c>
      <c r="C282" s="7">
        <v>5564.916666666667</v>
      </c>
    </row>
    <row r="283" spans="1:3" x14ac:dyDescent="0.25">
      <c r="A283" s="4" t="s">
        <v>171</v>
      </c>
      <c r="B283" s="6">
        <v>5.6375000000000002</v>
      </c>
      <c r="C283" s="7">
        <v>6204.5057471264372</v>
      </c>
    </row>
    <row r="284" spans="1:3" x14ac:dyDescent="0.25">
      <c r="A284" s="4" t="s">
        <v>172</v>
      </c>
      <c r="B284" s="6">
        <v>5.398958333333332</v>
      </c>
      <c r="C284" s="7">
        <v>6549.6764705882351</v>
      </c>
    </row>
    <row r="285" spans="1:3" x14ac:dyDescent="0.25">
      <c r="A285" s="4" t="s">
        <v>173</v>
      </c>
      <c r="B285" s="6">
        <v>5.2684210526315773</v>
      </c>
      <c r="C285" s="7">
        <v>5579.3684210526317</v>
      </c>
    </row>
    <row r="286" spans="1:3" x14ac:dyDescent="0.25">
      <c r="A286" s="4" t="s">
        <v>174</v>
      </c>
      <c r="B286" s="6">
        <v>5.8208333333333337</v>
      </c>
      <c r="C286" s="7">
        <v>7186.1428571428569</v>
      </c>
    </row>
    <row r="287" spans="1:3" x14ac:dyDescent="0.25">
      <c r="A287" s="4" t="s">
        <v>175</v>
      </c>
      <c r="B287" s="6">
        <v>5.4385416666666648</v>
      </c>
      <c r="C287" s="7">
        <v>5584.8842105263157</v>
      </c>
    </row>
    <row r="288" spans="1:3" x14ac:dyDescent="0.25">
      <c r="A288" s="4" t="s">
        <v>176</v>
      </c>
      <c r="B288" s="6">
        <v>5.3645833333333348</v>
      </c>
      <c r="C288" s="7">
        <v>5623.947916666667</v>
      </c>
    </row>
    <row r="289" spans="1:3" x14ac:dyDescent="0.25">
      <c r="A289" s="4" t="s">
        <v>177</v>
      </c>
      <c r="B289" s="6">
        <v>5.5197916666666655</v>
      </c>
      <c r="C289" s="7">
        <v>6566.25</v>
      </c>
    </row>
    <row r="290" spans="1:3" x14ac:dyDescent="0.25">
      <c r="A290" s="4" t="s">
        <v>178</v>
      </c>
      <c r="B290" s="6">
        <v>5.5208333333333348</v>
      </c>
      <c r="C290" s="7">
        <v>7004.114583333333</v>
      </c>
    </row>
    <row r="291" spans="1:3" x14ac:dyDescent="0.25">
      <c r="A291" s="4" t="s">
        <v>179</v>
      </c>
      <c r="B291" s="6">
        <v>5.9229166666666666</v>
      </c>
      <c r="C291" s="7">
        <v>6379.489583333333</v>
      </c>
    </row>
    <row r="292" spans="1:3" x14ac:dyDescent="0.25">
      <c r="A292" s="4" t="s">
        <v>180</v>
      </c>
      <c r="B292" s="6">
        <v>5.7104166666666671</v>
      </c>
      <c r="C292" s="7">
        <v>6521.95652173913</v>
      </c>
    </row>
    <row r="293" spans="1:3" x14ac:dyDescent="0.25">
      <c r="A293" s="4" t="s">
        <v>181</v>
      </c>
      <c r="B293" s="6">
        <v>5.482978723404254</v>
      </c>
      <c r="C293" s="7">
        <v>6510.5591397849466</v>
      </c>
    </row>
    <row r="294" spans="1:3" x14ac:dyDescent="0.25">
      <c r="A294" s="4" t="s">
        <v>182</v>
      </c>
      <c r="B294" s="6">
        <v>6.6895833333333323</v>
      </c>
      <c r="C294" s="7">
        <v>6733.552083333333</v>
      </c>
    </row>
    <row r="295" spans="1:3" x14ac:dyDescent="0.25">
      <c r="A295" s="4" t="s">
        <v>183</v>
      </c>
      <c r="B295" s="6">
        <v>7.2479166666666615</v>
      </c>
      <c r="C295" s="7">
        <v>6678.195652173913</v>
      </c>
    </row>
    <row r="296" spans="1:3" x14ac:dyDescent="0.25">
      <c r="A296" s="4" t="s">
        <v>184</v>
      </c>
      <c r="B296" s="6">
        <v>7.351041666666668</v>
      </c>
      <c r="C296" s="7">
        <v>6128.6276595744685</v>
      </c>
    </row>
    <row r="297" spans="1:3" x14ac:dyDescent="0.25">
      <c r="A297" s="4" t="s">
        <v>185</v>
      </c>
      <c r="B297" s="6">
        <v>8.2531249999999989</v>
      </c>
      <c r="C297" s="7">
        <v>7112.833333333333</v>
      </c>
    </row>
    <row r="298" spans="1:3" x14ac:dyDescent="0.25">
      <c r="A298" s="4" t="s">
        <v>186</v>
      </c>
      <c r="B298" s="6">
        <v>8.7906249999999968</v>
      </c>
      <c r="C298" s="7">
        <v>6957.114583333333</v>
      </c>
    </row>
    <row r="299" spans="1:3" x14ac:dyDescent="0.25">
      <c r="A299" s="4" t="s">
        <v>187</v>
      </c>
      <c r="B299" s="6">
        <v>9.172826086956519</v>
      </c>
      <c r="C299" s="7">
        <v>6935.3186813186812</v>
      </c>
    </row>
    <row r="300" spans="1:3" x14ac:dyDescent="0.25">
      <c r="A300" s="4" t="s">
        <v>188</v>
      </c>
      <c r="B300" s="6">
        <v>9.0833333333333339</v>
      </c>
      <c r="C300" s="7">
        <v>6748.135416666667</v>
      </c>
    </row>
    <row r="301" spans="1:3" x14ac:dyDescent="0.25">
      <c r="A301" s="4" t="s">
        <v>189</v>
      </c>
      <c r="B301" s="6">
        <v>9.1583333333333297</v>
      </c>
      <c r="C301" s="7">
        <v>6616.208333333333</v>
      </c>
    </row>
    <row r="302" spans="1:3" x14ac:dyDescent="0.25">
      <c r="A302" s="4" t="s">
        <v>190</v>
      </c>
      <c r="B302" s="6">
        <v>8.5270833333333371</v>
      </c>
      <c r="C302" s="7">
        <v>6946.364583333333</v>
      </c>
    </row>
    <row r="303" spans="1:3" x14ac:dyDescent="0.25">
      <c r="A303" s="4" t="s">
        <v>191</v>
      </c>
      <c r="B303" s="6">
        <v>7.9062500000000009</v>
      </c>
      <c r="C303" s="7">
        <v>6805.1789473684212</v>
      </c>
    </row>
    <row r="304" spans="1:3" x14ac:dyDescent="0.25">
      <c r="A304" s="4" t="s">
        <v>192</v>
      </c>
      <c r="B304" s="6">
        <v>8.5447916666666668</v>
      </c>
      <c r="C304" s="7">
        <v>7138.9578947368418</v>
      </c>
    </row>
    <row r="305" spans="1:3" x14ac:dyDescent="0.25">
      <c r="A305" s="4" t="s">
        <v>193</v>
      </c>
      <c r="B305" s="6">
        <v>9.14479166666667</v>
      </c>
      <c r="C305" s="7">
        <v>7868.108695652174</v>
      </c>
    </row>
    <row r="306" spans="1:3" x14ac:dyDescent="0.25">
      <c r="A306" s="4" t="s">
        <v>194</v>
      </c>
      <c r="B306" s="6">
        <v>7.8833333333333329</v>
      </c>
      <c r="C306" s="7">
        <v>9009.9784946236559</v>
      </c>
    </row>
    <row r="307" spans="1:3" x14ac:dyDescent="0.25">
      <c r="A307" s="4" t="s">
        <v>195</v>
      </c>
      <c r="B307" s="6">
        <v>8.6083333333333307</v>
      </c>
      <c r="C307" s="7">
        <v>9769</v>
      </c>
    </row>
    <row r="308" spans="1:3" x14ac:dyDescent="0.25">
      <c r="A308" s="4" t="s">
        <v>196</v>
      </c>
      <c r="B308" s="6">
        <v>8.3395833333333336</v>
      </c>
      <c r="C308" s="7">
        <v>9106.135135135135</v>
      </c>
    </row>
    <row r="309" spans="1:3" x14ac:dyDescent="0.25">
      <c r="A309" s="4" t="s">
        <v>197</v>
      </c>
      <c r="B309" s="6">
        <v>7.461702127659577</v>
      </c>
      <c r="C309" s="7">
        <v>9650.4897959183672</v>
      </c>
    </row>
    <row r="310" spans="1:3" x14ac:dyDescent="0.25">
      <c r="A310" s="4" t="s">
        <v>198</v>
      </c>
      <c r="B310" s="6">
        <v>7.3177083333333321</v>
      </c>
      <c r="C310" s="7">
        <v>9843.6666666666661</v>
      </c>
    </row>
    <row r="311" spans="1:3" x14ac:dyDescent="0.25">
      <c r="A311" s="4" t="s">
        <v>199</v>
      </c>
      <c r="B311" s="6">
        <v>7.0947916666666702</v>
      </c>
      <c r="C311" s="7">
        <v>9693.8709677419356</v>
      </c>
    </row>
    <row r="312" spans="1:3" x14ac:dyDescent="0.25">
      <c r="A312" s="4" t="s">
        <v>200</v>
      </c>
      <c r="B312" s="6">
        <v>7.3364583333333364</v>
      </c>
      <c r="C312" s="7">
        <v>9697</v>
      </c>
    </row>
    <row r="313" spans="1:3" x14ac:dyDescent="0.25">
      <c r="A313" s="4" t="s">
        <v>201</v>
      </c>
      <c r="B313" s="6">
        <v>7.3406249999999993</v>
      </c>
      <c r="C313" s="7">
        <v>10056.530612244898</v>
      </c>
    </row>
    <row r="314" spans="1:3" x14ac:dyDescent="0.25">
      <c r="A314" s="4" t="s">
        <v>202</v>
      </c>
      <c r="B314" s="6">
        <v>6.6020833333333329</v>
      </c>
      <c r="C314" s="7">
        <v>9989.2835820895525</v>
      </c>
    </row>
    <row r="315" spans="1:3" x14ac:dyDescent="0.25">
      <c r="A315" s="4" t="s">
        <v>203</v>
      </c>
      <c r="B315" s="6">
        <v>6.7510416666666657</v>
      </c>
      <c r="C315" s="7">
        <v>9944.565217391304</v>
      </c>
    </row>
    <row r="316" spans="1:3" x14ac:dyDescent="0.25">
      <c r="A316" s="4" t="s">
        <v>204</v>
      </c>
      <c r="B316" s="6">
        <v>6.0114583333333327</v>
      </c>
      <c r="C316" s="7">
        <v>9845.176470588236</v>
      </c>
    </row>
    <row r="317" spans="1:3" x14ac:dyDescent="0.25">
      <c r="A317" s="4" t="s">
        <v>205</v>
      </c>
      <c r="B317" s="6">
        <v>5.5406250000000012</v>
      </c>
      <c r="C317" s="7">
        <v>9681.6567164179105</v>
      </c>
    </row>
    <row r="318" spans="1:3" x14ac:dyDescent="0.25">
      <c r="A318" s="4" t="s">
        <v>206</v>
      </c>
      <c r="B318" s="6">
        <v>5.2281249999999995</v>
      </c>
      <c r="C318" s="7">
        <v>9860.3166666666675</v>
      </c>
    </row>
    <row r="319" spans="1:3" x14ac:dyDescent="0.25">
      <c r="A319" s="4" t="s">
        <v>207</v>
      </c>
      <c r="B319" s="6">
        <v>5.1979166666666661</v>
      </c>
      <c r="C319" s="7">
        <v>9600.9729729729734</v>
      </c>
    </row>
    <row r="320" spans="1:3" x14ac:dyDescent="0.25">
      <c r="A320" s="4" t="s">
        <v>208</v>
      </c>
      <c r="B320" s="6">
        <v>5.5077777777777781</v>
      </c>
      <c r="C320" s="7">
        <v>10057.431372549019</v>
      </c>
    </row>
    <row r="321" spans="1:3" x14ac:dyDescent="0.25">
      <c r="A321" s="4" t="s">
        <v>209</v>
      </c>
      <c r="B321" s="6">
        <v>5.3812499999999979</v>
      </c>
      <c r="C321" s="7">
        <v>10206.285714285714</v>
      </c>
    </row>
    <row r="322" spans="1:3" x14ac:dyDescent="0.25">
      <c r="A322" s="4" t="s">
        <v>210</v>
      </c>
      <c r="B322" s="6">
        <v>5.1468750000000014</v>
      </c>
      <c r="C322" s="7">
        <v>10734.833333333334</v>
      </c>
    </row>
    <row r="323" spans="1:3" x14ac:dyDescent="0.25">
      <c r="A323" s="4" t="s">
        <v>211</v>
      </c>
      <c r="B323" s="6">
        <v>4.2364583333333341</v>
      </c>
      <c r="C323" s="7">
        <v>10437.6</v>
      </c>
    </row>
    <row r="324" spans="1:3" x14ac:dyDescent="0.25">
      <c r="A324" s="4" t="s">
        <v>212</v>
      </c>
      <c r="B324" s="6">
        <v>3.763541666666665</v>
      </c>
      <c r="C324" s="7">
        <v>10595.23076923077</v>
      </c>
    </row>
    <row r="325" spans="1:3" x14ac:dyDescent="0.25">
      <c r="A325" s="4" t="s">
        <v>213</v>
      </c>
      <c r="B325" s="6">
        <v>3.5479166666666671</v>
      </c>
      <c r="C325" s="7">
        <v>10355.91304347826</v>
      </c>
    </row>
    <row r="326" spans="1:3" x14ac:dyDescent="0.25">
      <c r="A326" s="4" t="s">
        <v>214</v>
      </c>
      <c r="B326" s="6">
        <v>3.5875000000000017</v>
      </c>
      <c r="C326" s="7">
        <v>10187</v>
      </c>
    </row>
    <row r="327" spans="1:3" x14ac:dyDescent="0.25">
      <c r="A327" s="4" t="s">
        <v>215</v>
      </c>
      <c r="B327" s="6">
        <v>3.1947368421052631</v>
      </c>
      <c r="C327" s="7">
        <v>10351</v>
      </c>
    </row>
    <row r="328" spans="1:3" x14ac:dyDescent="0.25">
      <c r="A328" s="4" t="s">
        <v>216</v>
      </c>
      <c r="B328" s="6">
        <v>3.2072916666666669</v>
      </c>
      <c r="C328" s="7">
        <v>10265</v>
      </c>
    </row>
    <row r="329" spans="1:3" x14ac:dyDescent="0.25">
      <c r="A329" s="4" t="s">
        <v>217</v>
      </c>
      <c r="B329" s="6">
        <v>3.4215686274509793</v>
      </c>
      <c r="C329" s="7">
        <v>10247.09090909091</v>
      </c>
    </row>
    <row r="330" spans="1:3" x14ac:dyDescent="0.25">
      <c r="A330" s="4" t="s">
        <v>348</v>
      </c>
      <c r="B330" s="5"/>
      <c r="C330" s="7"/>
    </row>
    <row r="331" spans="1:3" x14ac:dyDescent="0.25">
      <c r="A331" s="4" t="s">
        <v>349</v>
      </c>
      <c r="B331" s="5"/>
      <c r="C331" s="7"/>
    </row>
    <row r="332" spans="1:3" x14ac:dyDescent="0.25">
      <c r="A332" s="4" t="s">
        <v>350</v>
      </c>
      <c r="B332" s="5"/>
      <c r="C332" s="7"/>
    </row>
    <row r="333" spans="1:3" x14ac:dyDescent="0.25">
      <c r="A333" s="4" t="s">
        <v>351</v>
      </c>
      <c r="B333" s="5"/>
      <c r="C333" s="7"/>
    </row>
    <row r="334" spans="1:3" x14ac:dyDescent="0.25">
      <c r="A334" s="4" t="s">
        <v>352</v>
      </c>
      <c r="B334" s="5"/>
      <c r="C334" s="7"/>
    </row>
    <row r="335" spans="1:3" x14ac:dyDescent="0.25">
      <c r="A335" s="4" t="s">
        <v>353</v>
      </c>
      <c r="B335" s="5"/>
      <c r="C335" s="7"/>
    </row>
    <row r="336" spans="1:3" x14ac:dyDescent="0.25">
      <c r="A336" s="4" t="s">
        <v>354</v>
      </c>
      <c r="B336" s="5"/>
      <c r="C336" s="7"/>
    </row>
    <row r="337" spans="1:3" x14ac:dyDescent="0.25">
      <c r="A337" s="4" t="s">
        <v>355</v>
      </c>
      <c r="B337" s="5"/>
      <c r="C337" s="7"/>
    </row>
    <row r="338" spans="1:3" x14ac:dyDescent="0.25">
      <c r="A338" s="4" t="s">
        <v>356</v>
      </c>
      <c r="B338" s="5"/>
      <c r="C338" s="7"/>
    </row>
    <row r="339" spans="1:3" x14ac:dyDescent="0.25">
      <c r="A339" s="4" t="s">
        <v>357</v>
      </c>
      <c r="B339" s="5"/>
      <c r="C339" s="7"/>
    </row>
    <row r="340" spans="1:3" x14ac:dyDescent="0.25">
      <c r="A340" s="4" t="s">
        <v>358</v>
      </c>
      <c r="B340" s="5"/>
      <c r="C340" s="7"/>
    </row>
    <row r="341" spans="1:3" x14ac:dyDescent="0.25">
      <c r="A341" s="4" t="s">
        <v>359</v>
      </c>
      <c r="B341" s="5"/>
      <c r="C341" s="7"/>
    </row>
    <row r="342" spans="1:3" x14ac:dyDescent="0.25">
      <c r="A342" s="4" t="s">
        <v>360</v>
      </c>
      <c r="B342" s="5"/>
      <c r="C342" s="7"/>
    </row>
    <row r="343" spans="1:3" x14ac:dyDescent="0.25">
      <c r="A343" s="4" t="s">
        <v>361</v>
      </c>
      <c r="B343" s="5"/>
      <c r="C343" s="7"/>
    </row>
    <row r="344" spans="1:3" x14ac:dyDescent="0.25">
      <c r="A344" s="4" t="s">
        <v>362</v>
      </c>
      <c r="B344" s="5"/>
      <c r="C344" s="7"/>
    </row>
    <row r="345" spans="1:3" x14ac:dyDescent="0.25">
      <c r="A345" s="4" t="s">
        <v>363</v>
      </c>
      <c r="B345" s="5"/>
      <c r="C345" s="7"/>
    </row>
    <row r="346" spans="1:3" x14ac:dyDescent="0.25">
      <c r="A346" s="4" t="s">
        <v>364</v>
      </c>
      <c r="B346" s="5"/>
      <c r="C346" s="7"/>
    </row>
    <row r="347" spans="1:3" x14ac:dyDescent="0.25">
      <c r="A347" s="4" t="s">
        <v>365</v>
      </c>
      <c r="B347" s="5"/>
      <c r="C347" s="7"/>
    </row>
    <row r="348" spans="1:3" x14ac:dyDescent="0.25">
      <c r="A348" s="4" t="s">
        <v>366</v>
      </c>
      <c r="B348" s="5"/>
      <c r="C348" s="7"/>
    </row>
    <row r="349" spans="1:3" x14ac:dyDescent="0.25">
      <c r="A349" s="4" t="s">
        <v>367</v>
      </c>
      <c r="B349" s="5"/>
      <c r="C349" s="7"/>
    </row>
    <row r="350" spans="1:3" x14ac:dyDescent="0.25">
      <c r="A350" s="4" t="s">
        <v>368</v>
      </c>
      <c r="B350" s="5"/>
      <c r="C350" s="7"/>
    </row>
    <row r="351" spans="1:3" x14ac:dyDescent="0.25">
      <c r="A351" s="4" t="s">
        <v>369</v>
      </c>
      <c r="B351" s="5"/>
      <c r="C351" s="7"/>
    </row>
    <row r="352" spans="1:3" x14ac:dyDescent="0.25">
      <c r="A352" s="4" t="s">
        <v>370</v>
      </c>
      <c r="B352" s="5"/>
      <c r="C352" s="7"/>
    </row>
    <row r="353" spans="1:3" x14ac:dyDescent="0.25">
      <c r="A353" s="4" t="s">
        <v>371</v>
      </c>
      <c r="B353" s="5"/>
      <c r="C353" s="7"/>
    </row>
    <row r="354" spans="1:3" x14ac:dyDescent="0.25">
      <c r="A354" s="4" t="s">
        <v>372</v>
      </c>
      <c r="B354" s="5"/>
      <c r="C354" s="7"/>
    </row>
    <row r="355" spans="1:3" x14ac:dyDescent="0.25">
      <c r="A355" s="4" t="s">
        <v>373</v>
      </c>
      <c r="B355" s="5"/>
      <c r="C355" s="7"/>
    </row>
    <row r="356" spans="1:3" x14ac:dyDescent="0.25">
      <c r="A356" s="4" t="s">
        <v>374</v>
      </c>
      <c r="B356" s="5"/>
      <c r="C356" s="7"/>
    </row>
    <row r="357" spans="1:3" x14ac:dyDescent="0.25">
      <c r="A357" s="4" t="s">
        <v>375</v>
      </c>
      <c r="B357" s="5"/>
      <c r="C357" s="7"/>
    </row>
    <row r="358" spans="1:3" x14ac:dyDescent="0.25">
      <c r="A358" s="4" t="s">
        <v>376</v>
      </c>
      <c r="B358" s="5"/>
      <c r="C358" s="7"/>
    </row>
    <row r="359" spans="1:3" x14ac:dyDescent="0.25">
      <c r="A359" s="4" t="s">
        <v>377</v>
      </c>
      <c r="B359" s="5"/>
      <c r="C359" s="7"/>
    </row>
    <row r="360" spans="1:3" x14ac:dyDescent="0.25">
      <c r="A360" s="4" t="s">
        <v>378</v>
      </c>
      <c r="B360" s="5"/>
      <c r="C360" s="7"/>
    </row>
    <row r="361" spans="1:3" x14ac:dyDescent="0.25">
      <c r="A361" s="4" t="s">
        <v>379</v>
      </c>
      <c r="B361" s="5"/>
      <c r="C361" s="7"/>
    </row>
    <row r="362" spans="1:3" x14ac:dyDescent="0.25">
      <c r="A362" s="4" t="s">
        <v>380</v>
      </c>
      <c r="B362" s="5"/>
      <c r="C362" s="7"/>
    </row>
    <row r="363" spans="1:3" x14ac:dyDescent="0.25">
      <c r="A363" s="4" t="s">
        <v>381</v>
      </c>
      <c r="B363" s="5"/>
      <c r="C363" s="7"/>
    </row>
    <row r="364" spans="1:3" x14ac:dyDescent="0.25">
      <c r="A364" s="4" t="s">
        <v>382</v>
      </c>
      <c r="B364" s="5"/>
      <c r="C364" s="7"/>
    </row>
    <row r="365" spans="1:3" x14ac:dyDescent="0.25">
      <c r="A365" s="4" t="s">
        <v>383</v>
      </c>
      <c r="B365" s="5"/>
      <c r="C365" s="7"/>
    </row>
    <row r="366" spans="1:3" x14ac:dyDescent="0.25">
      <c r="A366" s="4" t="s">
        <v>384</v>
      </c>
      <c r="B366" s="5"/>
      <c r="C366" s="7"/>
    </row>
    <row r="367" spans="1:3" x14ac:dyDescent="0.25">
      <c r="A367" s="4" t="s">
        <v>385</v>
      </c>
      <c r="B367" s="5"/>
      <c r="C367" s="7"/>
    </row>
    <row r="368" spans="1:3" x14ac:dyDescent="0.25">
      <c r="A368" s="4" t="s">
        <v>386</v>
      </c>
      <c r="B368" s="5"/>
      <c r="C368" s="7"/>
    </row>
    <row r="369" spans="1:3" x14ac:dyDescent="0.25">
      <c r="A369" s="4" t="s">
        <v>387</v>
      </c>
      <c r="B369" s="5"/>
      <c r="C369" s="7"/>
    </row>
    <row r="370" spans="1:3" x14ac:dyDescent="0.25">
      <c r="A370" s="4" t="s">
        <v>388</v>
      </c>
      <c r="B370" s="5"/>
      <c r="C370" s="7"/>
    </row>
    <row r="371" spans="1:3" x14ac:dyDescent="0.25">
      <c r="A371" s="4" t="s">
        <v>389</v>
      </c>
      <c r="B371" s="5"/>
      <c r="C371" s="7"/>
    </row>
    <row r="372" spans="1:3" x14ac:dyDescent="0.25">
      <c r="A372" s="4" t="s">
        <v>19</v>
      </c>
      <c r="B372" s="6">
        <v>7.0746289375333804</v>
      </c>
      <c r="C372" s="7">
        <v>4130.5449971081553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B0F3-063A-4705-961B-EACACB8D08B7}">
  <dimension ref="A1:K19983"/>
  <sheetViews>
    <sheetView topLeftCell="A14085" workbookViewId="0">
      <selection activeCell="K14096" sqref="K14096:K18753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  <col min="9" max="9" width="15.85546875" bestFit="1" customWidth="1"/>
    <col min="10" max="10" width="12.85546875" bestFit="1" customWidth="1"/>
    <col min="11" max="11" width="15.7109375" bestFit="1" customWidth="1"/>
  </cols>
  <sheetData>
    <row r="1" spans="1:11" x14ac:dyDescent="0.25">
      <c r="A1" t="s">
        <v>0</v>
      </c>
      <c r="B1" s="2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8</v>
      </c>
      <c r="H1" s="2" t="s">
        <v>6</v>
      </c>
      <c r="I1" t="s">
        <v>0</v>
      </c>
      <c r="J1" t="s">
        <v>15</v>
      </c>
      <c r="K1" t="s">
        <v>16</v>
      </c>
    </row>
    <row r="2" spans="1:11" x14ac:dyDescent="0.25">
      <c r="A2" s="1">
        <v>42125.614583333336</v>
      </c>
      <c r="B2">
        <v>5.6</v>
      </c>
      <c r="C2">
        <v>1.4</v>
      </c>
      <c r="D2">
        <v>1165</v>
      </c>
      <c r="E2">
        <v>0.6</v>
      </c>
      <c r="F2">
        <v>15.2</v>
      </c>
      <c r="G2">
        <f t="shared" ref="G2:G65" si="0">F2/2</f>
        <v>7.6</v>
      </c>
      <c r="H2">
        <v>2116</v>
      </c>
      <c r="I2" s="1">
        <v>42125.614583333336</v>
      </c>
      <c r="J2">
        <v>7.6</v>
      </c>
      <c r="K2">
        <v>2116</v>
      </c>
    </row>
    <row r="3" spans="1:11" x14ac:dyDescent="0.25">
      <c r="A3" s="1">
        <v>42125.625</v>
      </c>
      <c r="B3">
        <v>5.9</v>
      </c>
      <c r="C3">
        <v>1.4</v>
      </c>
      <c r="D3">
        <v>856</v>
      </c>
      <c r="E3">
        <v>0.5</v>
      </c>
      <c r="F3">
        <v>14.3</v>
      </c>
      <c r="G3">
        <f t="shared" si="0"/>
        <v>7.15</v>
      </c>
      <c r="H3">
        <v>1619</v>
      </c>
      <c r="I3" s="1">
        <v>42125.625</v>
      </c>
      <c r="J3">
        <v>7.15</v>
      </c>
      <c r="K3">
        <v>1619</v>
      </c>
    </row>
    <row r="4" spans="1:11" x14ac:dyDescent="0.25">
      <c r="A4" s="1">
        <v>42125.635416666664</v>
      </c>
      <c r="B4">
        <v>5.5</v>
      </c>
      <c r="C4">
        <v>1.3</v>
      </c>
      <c r="D4">
        <v>927</v>
      </c>
      <c r="E4">
        <v>0.5</v>
      </c>
      <c r="F4">
        <v>11.8</v>
      </c>
      <c r="G4">
        <f t="shared" si="0"/>
        <v>5.9</v>
      </c>
      <c r="H4">
        <v>1760</v>
      </c>
      <c r="I4" s="1">
        <v>42125.635416666664</v>
      </c>
      <c r="J4">
        <v>5.9</v>
      </c>
      <c r="K4">
        <v>1760</v>
      </c>
    </row>
    <row r="5" spans="1:11" x14ac:dyDescent="0.25">
      <c r="A5" s="1">
        <v>42125.645833333336</v>
      </c>
      <c r="B5">
        <v>5.0999999999999996</v>
      </c>
      <c r="C5">
        <v>1.3</v>
      </c>
      <c r="D5">
        <v>968</v>
      </c>
      <c r="E5">
        <v>0.5</v>
      </c>
      <c r="F5">
        <v>12.2</v>
      </c>
      <c r="G5">
        <f t="shared" si="0"/>
        <v>6.1</v>
      </c>
      <c r="H5">
        <v>1576</v>
      </c>
      <c r="I5" s="1">
        <v>42125.645833333336</v>
      </c>
      <c r="J5">
        <v>6.1</v>
      </c>
      <c r="K5">
        <v>1576</v>
      </c>
    </row>
    <row r="6" spans="1:11" x14ac:dyDescent="0.25">
      <c r="A6" s="1">
        <v>42125.65625</v>
      </c>
      <c r="B6">
        <v>4.5</v>
      </c>
      <c r="C6">
        <v>1.1000000000000001</v>
      </c>
      <c r="D6">
        <v>871</v>
      </c>
      <c r="E6">
        <v>0.5</v>
      </c>
      <c r="F6">
        <v>11.4</v>
      </c>
      <c r="G6">
        <f t="shared" si="0"/>
        <v>5.7</v>
      </c>
      <c r="H6">
        <v>1608</v>
      </c>
      <c r="I6" s="1">
        <v>42125.65625</v>
      </c>
      <c r="J6">
        <v>5.7</v>
      </c>
      <c r="K6">
        <v>1608</v>
      </c>
    </row>
    <row r="7" spans="1:11" x14ac:dyDescent="0.25">
      <c r="A7" s="1">
        <v>42125.666666666664</v>
      </c>
      <c r="B7">
        <v>4.4000000000000004</v>
      </c>
      <c r="C7">
        <v>1.1000000000000001</v>
      </c>
      <c r="D7">
        <v>1156</v>
      </c>
      <c r="E7">
        <v>0.6</v>
      </c>
      <c r="F7">
        <v>9.5</v>
      </c>
      <c r="G7">
        <f t="shared" si="0"/>
        <v>4.75</v>
      </c>
      <c r="H7">
        <v>1382</v>
      </c>
      <c r="I7" s="1">
        <v>42125.666666666664</v>
      </c>
      <c r="J7">
        <v>4.75</v>
      </c>
      <c r="K7">
        <v>1382</v>
      </c>
    </row>
    <row r="8" spans="1:11" x14ac:dyDescent="0.25">
      <c r="A8" s="1">
        <v>42125.677083333336</v>
      </c>
      <c r="B8">
        <v>3.8</v>
      </c>
      <c r="C8">
        <v>0.9</v>
      </c>
      <c r="D8">
        <v>854</v>
      </c>
      <c r="E8">
        <v>0.5</v>
      </c>
      <c r="F8">
        <v>9.9</v>
      </c>
      <c r="G8">
        <f t="shared" si="0"/>
        <v>4.95</v>
      </c>
      <c r="H8">
        <v>885</v>
      </c>
      <c r="I8" s="1">
        <v>42125.677083333336</v>
      </c>
      <c r="J8">
        <v>4.95</v>
      </c>
      <c r="K8">
        <v>885</v>
      </c>
    </row>
    <row r="9" spans="1:11" x14ac:dyDescent="0.25">
      <c r="A9" s="1">
        <v>42125.6875</v>
      </c>
      <c r="B9">
        <v>4.2</v>
      </c>
      <c r="C9">
        <v>1</v>
      </c>
      <c r="D9">
        <v>929</v>
      </c>
      <c r="E9">
        <v>0.5</v>
      </c>
      <c r="F9">
        <v>9.4</v>
      </c>
      <c r="G9">
        <f t="shared" si="0"/>
        <v>4.7</v>
      </c>
      <c r="H9">
        <v>1036</v>
      </c>
      <c r="I9" s="1">
        <v>42125.6875</v>
      </c>
      <c r="J9">
        <v>4.7</v>
      </c>
      <c r="K9">
        <v>1036</v>
      </c>
    </row>
    <row r="10" spans="1:11" x14ac:dyDescent="0.25">
      <c r="A10" s="1">
        <v>42125.697916666664</v>
      </c>
      <c r="B10">
        <v>4.0999999999999996</v>
      </c>
      <c r="C10">
        <v>1</v>
      </c>
      <c r="D10">
        <v>617</v>
      </c>
      <c r="E10">
        <v>0.3</v>
      </c>
      <c r="F10">
        <v>9.1</v>
      </c>
      <c r="G10">
        <f t="shared" si="0"/>
        <v>4.55</v>
      </c>
      <c r="H10">
        <v>1231</v>
      </c>
      <c r="I10" s="1">
        <v>42125.697916666664</v>
      </c>
      <c r="J10">
        <v>4.55</v>
      </c>
      <c r="K10">
        <v>1231</v>
      </c>
    </row>
    <row r="11" spans="1:11" x14ac:dyDescent="0.25">
      <c r="A11" s="1">
        <v>42125.708333333336</v>
      </c>
      <c r="B11">
        <v>3.7</v>
      </c>
      <c r="C11">
        <v>0.9</v>
      </c>
      <c r="D11">
        <v>783</v>
      </c>
      <c r="E11">
        <v>0.4</v>
      </c>
      <c r="F11">
        <v>8.8000000000000007</v>
      </c>
      <c r="G11">
        <f t="shared" si="0"/>
        <v>4.4000000000000004</v>
      </c>
      <c r="H11">
        <v>1209</v>
      </c>
      <c r="I11" s="1">
        <v>42125.708333333336</v>
      </c>
      <c r="J11">
        <v>4.4000000000000004</v>
      </c>
      <c r="K11">
        <v>1209</v>
      </c>
    </row>
    <row r="12" spans="1:11" x14ac:dyDescent="0.25">
      <c r="A12" s="1">
        <v>42125.71875</v>
      </c>
      <c r="B12">
        <v>3.9</v>
      </c>
      <c r="C12">
        <v>1</v>
      </c>
      <c r="D12">
        <v>479</v>
      </c>
      <c r="E12">
        <v>0.3</v>
      </c>
      <c r="F12">
        <v>8.6</v>
      </c>
      <c r="G12">
        <f t="shared" si="0"/>
        <v>4.3</v>
      </c>
      <c r="H12">
        <v>1112</v>
      </c>
      <c r="I12" s="1">
        <v>42125.71875</v>
      </c>
      <c r="J12">
        <v>4.3</v>
      </c>
      <c r="K12">
        <v>1112</v>
      </c>
    </row>
    <row r="13" spans="1:11" x14ac:dyDescent="0.25">
      <c r="A13" s="1">
        <v>42125.729166666664</v>
      </c>
      <c r="B13">
        <v>3.4</v>
      </c>
      <c r="C13">
        <v>0.8</v>
      </c>
      <c r="D13">
        <v>562</v>
      </c>
      <c r="E13">
        <v>0.3</v>
      </c>
      <c r="F13">
        <v>8.4</v>
      </c>
      <c r="G13">
        <f t="shared" si="0"/>
        <v>4.2</v>
      </c>
      <c r="H13">
        <v>885</v>
      </c>
      <c r="I13" s="1">
        <v>42125.729166666664</v>
      </c>
      <c r="J13">
        <v>4.2</v>
      </c>
      <c r="K13">
        <v>885</v>
      </c>
    </row>
    <row r="14" spans="1:11" x14ac:dyDescent="0.25">
      <c r="A14" s="1">
        <v>42125.739583333336</v>
      </c>
      <c r="B14">
        <v>3.4</v>
      </c>
      <c r="C14">
        <v>0.8</v>
      </c>
      <c r="D14">
        <v>601</v>
      </c>
      <c r="E14">
        <v>0.3</v>
      </c>
      <c r="F14">
        <v>7.8</v>
      </c>
      <c r="G14">
        <f t="shared" si="0"/>
        <v>3.9</v>
      </c>
      <c r="H14">
        <v>1026</v>
      </c>
      <c r="I14" s="1">
        <v>42125.739583333336</v>
      </c>
      <c r="J14">
        <v>3.9</v>
      </c>
      <c r="K14">
        <v>1026</v>
      </c>
    </row>
    <row r="15" spans="1:11" x14ac:dyDescent="0.25">
      <c r="A15" s="1">
        <v>42125.75</v>
      </c>
      <c r="B15">
        <v>2.8</v>
      </c>
      <c r="C15">
        <v>0.7</v>
      </c>
      <c r="D15">
        <v>573</v>
      </c>
      <c r="E15">
        <v>0.3</v>
      </c>
      <c r="F15">
        <v>8.6</v>
      </c>
      <c r="G15">
        <f t="shared" si="0"/>
        <v>4.3</v>
      </c>
      <c r="H15">
        <v>939</v>
      </c>
      <c r="I15" s="1">
        <v>42125.75</v>
      </c>
      <c r="J15">
        <v>4.3</v>
      </c>
      <c r="K15">
        <v>939</v>
      </c>
    </row>
    <row r="16" spans="1:11" x14ac:dyDescent="0.25">
      <c r="A16" s="1">
        <v>42125.760416666664</v>
      </c>
      <c r="B16">
        <v>3</v>
      </c>
      <c r="C16">
        <v>0.7</v>
      </c>
      <c r="D16">
        <v>646</v>
      </c>
      <c r="E16">
        <v>0.4</v>
      </c>
      <c r="F16">
        <v>8.8000000000000007</v>
      </c>
      <c r="G16">
        <f t="shared" si="0"/>
        <v>4.4000000000000004</v>
      </c>
      <c r="H16">
        <v>1468</v>
      </c>
      <c r="I16" s="1">
        <v>42125.760416666664</v>
      </c>
      <c r="J16">
        <v>4.4000000000000004</v>
      </c>
      <c r="K16">
        <v>1468</v>
      </c>
    </row>
    <row r="17" spans="1:11" x14ac:dyDescent="0.25">
      <c r="A17" s="1">
        <v>42125.770833333336</v>
      </c>
      <c r="B17">
        <v>3.3</v>
      </c>
      <c r="C17">
        <v>0.8</v>
      </c>
      <c r="D17">
        <v>561</v>
      </c>
      <c r="E17">
        <v>0.3</v>
      </c>
      <c r="F17">
        <v>8.6</v>
      </c>
      <c r="G17">
        <f t="shared" si="0"/>
        <v>4.3</v>
      </c>
      <c r="H17">
        <v>712</v>
      </c>
      <c r="I17" s="1">
        <v>42125.770833333336</v>
      </c>
      <c r="J17">
        <v>4.3</v>
      </c>
      <c r="K17">
        <v>712</v>
      </c>
    </row>
    <row r="18" spans="1:11" x14ac:dyDescent="0.25">
      <c r="A18" s="1">
        <v>42125.78125</v>
      </c>
      <c r="B18">
        <v>3.1</v>
      </c>
      <c r="C18">
        <v>0.8</v>
      </c>
      <c r="D18">
        <v>717</v>
      </c>
      <c r="E18">
        <v>0.4</v>
      </c>
      <c r="F18">
        <v>8.6</v>
      </c>
      <c r="G18">
        <f t="shared" si="0"/>
        <v>4.3</v>
      </c>
      <c r="H18">
        <v>1101</v>
      </c>
      <c r="I18" s="1">
        <v>42125.78125</v>
      </c>
      <c r="J18">
        <v>4.3</v>
      </c>
      <c r="K18">
        <v>1101</v>
      </c>
    </row>
    <row r="19" spans="1:11" x14ac:dyDescent="0.25">
      <c r="A19" s="1">
        <v>42125.791666666664</v>
      </c>
      <c r="B19">
        <v>4.4000000000000004</v>
      </c>
      <c r="C19">
        <v>1.1000000000000001</v>
      </c>
      <c r="D19">
        <v>719</v>
      </c>
      <c r="E19">
        <v>0.4</v>
      </c>
      <c r="F19">
        <v>8.6999999999999993</v>
      </c>
      <c r="G19">
        <f t="shared" si="0"/>
        <v>4.3499999999999996</v>
      </c>
      <c r="H19">
        <v>1177</v>
      </c>
      <c r="I19" s="1">
        <v>42125.791666666664</v>
      </c>
      <c r="J19">
        <v>4.3499999999999996</v>
      </c>
      <c r="K19">
        <v>1177</v>
      </c>
    </row>
    <row r="20" spans="1:11" x14ac:dyDescent="0.25">
      <c r="A20" s="1">
        <v>42125.802083333336</v>
      </c>
      <c r="B20">
        <v>3.5</v>
      </c>
      <c r="C20">
        <v>0.8</v>
      </c>
      <c r="D20">
        <v>571</v>
      </c>
      <c r="E20">
        <v>0.3</v>
      </c>
      <c r="F20">
        <v>9</v>
      </c>
      <c r="G20">
        <f t="shared" si="0"/>
        <v>4.5</v>
      </c>
      <c r="H20">
        <v>1026</v>
      </c>
      <c r="I20" s="1">
        <v>42125.802083333336</v>
      </c>
      <c r="J20">
        <v>4.5</v>
      </c>
      <c r="K20">
        <v>1026</v>
      </c>
    </row>
    <row r="21" spans="1:11" x14ac:dyDescent="0.25">
      <c r="A21" s="1">
        <v>42125.8125</v>
      </c>
      <c r="B21">
        <v>3.2</v>
      </c>
      <c r="C21">
        <v>0.8</v>
      </c>
      <c r="D21">
        <v>774</v>
      </c>
      <c r="E21">
        <v>0.4</v>
      </c>
      <c r="F21">
        <v>7.6</v>
      </c>
      <c r="G21">
        <f t="shared" si="0"/>
        <v>3.8</v>
      </c>
      <c r="H21">
        <v>1079</v>
      </c>
      <c r="I21" s="1">
        <v>42125.8125</v>
      </c>
      <c r="J21">
        <v>3.8</v>
      </c>
      <c r="K21">
        <v>1079</v>
      </c>
    </row>
    <row r="22" spans="1:11" x14ac:dyDescent="0.25">
      <c r="A22" s="1">
        <v>42125.822916666664</v>
      </c>
      <c r="B22">
        <v>3.4</v>
      </c>
      <c r="C22">
        <v>0.8</v>
      </c>
      <c r="D22">
        <v>557</v>
      </c>
      <c r="E22">
        <v>0.3</v>
      </c>
      <c r="F22">
        <v>8.9</v>
      </c>
      <c r="G22">
        <f t="shared" si="0"/>
        <v>4.45</v>
      </c>
      <c r="H22">
        <v>907</v>
      </c>
      <c r="I22" s="1">
        <v>42125.822916666664</v>
      </c>
      <c r="J22">
        <v>4.45</v>
      </c>
      <c r="K22">
        <v>907</v>
      </c>
    </row>
    <row r="23" spans="1:11" x14ac:dyDescent="0.25">
      <c r="A23" s="1">
        <v>42125.833333333336</v>
      </c>
      <c r="B23">
        <v>2.9</v>
      </c>
      <c r="C23">
        <v>0.7</v>
      </c>
      <c r="D23">
        <v>486</v>
      </c>
      <c r="E23">
        <v>0.3</v>
      </c>
      <c r="F23">
        <v>8.9</v>
      </c>
      <c r="G23">
        <f t="shared" si="0"/>
        <v>4.45</v>
      </c>
      <c r="H23">
        <v>799</v>
      </c>
      <c r="I23" s="1">
        <v>42125.833333333336</v>
      </c>
      <c r="J23">
        <v>4.45</v>
      </c>
      <c r="K23">
        <v>799</v>
      </c>
    </row>
    <row r="24" spans="1:11" x14ac:dyDescent="0.25">
      <c r="A24" s="1">
        <v>42125.84375</v>
      </c>
      <c r="B24">
        <v>3.3</v>
      </c>
      <c r="C24">
        <v>0.8</v>
      </c>
      <c r="D24">
        <v>700</v>
      </c>
      <c r="E24">
        <v>0.4</v>
      </c>
      <c r="F24">
        <v>6.8</v>
      </c>
      <c r="G24">
        <f t="shared" si="0"/>
        <v>3.4</v>
      </c>
      <c r="H24">
        <v>680</v>
      </c>
      <c r="I24" s="1">
        <v>42125.84375</v>
      </c>
      <c r="J24">
        <v>3.4</v>
      </c>
      <c r="K24">
        <v>680</v>
      </c>
    </row>
    <row r="25" spans="1:11" x14ac:dyDescent="0.25">
      <c r="A25" s="1">
        <v>42125.854166666664</v>
      </c>
      <c r="B25">
        <v>2.4</v>
      </c>
      <c r="C25">
        <v>0.6</v>
      </c>
      <c r="D25">
        <v>276</v>
      </c>
      <c r="E25">
        <v>0.2</v>
      </c>
      <c r="F25">
        <v>7.1</v>
      </c>
      <c r="G25">
        <f t="shared" si="0"/>
        <v>3.55</v>
      </c>
      <c r="H25">
        <v>842</v>
      </c>
      <c r="I25" s="1">
        <v>42125.854166666664</v>
      </c>
      <c r="J25">
        <v>3.55</v>
      </c>
      <c r="K25">
        <v>842</v>
      </c>
    </row>
    <row r="26" spans="1:11" x14ac:dyDescent="0.25">
      <c r="A26" s="1">
        <v>42125.864583333336</v>
      </c>
      <c r="B26">
        <v>3.3</v>
      </c>
      <c r="C26">
        <v>0.8</v>
      </c>
      <c r="D26">
        <v>564</v>
      </c>
      <c r="E26">
        <v>0.3</v>
      </c>
      <c r="F26">
        <v>6.9</v>
      </c>
      <c r="G26">
        <f t="shared" si="0"/>
        <v>3.45</v>
      </c>
      <c r="H26">
        <v>874</v>
      </c>
      <c r="I26" s="1">
        <v>42125.864583333336</v>
      </c>
      <c r="J26">
        <v>3.45</v>
      </c>
      <c r="K26">
        <v>874</v>
      </c>
    </row>
    <row r="27" spans="1:11" x14ac:dyDescent="0.25">
      <c r="A27" s="1">
        <v>42125.875</v>
      </c>
      <c r="B27">
        <v>3.2</v>
      </c>
      <c r="C27">
        <v>0.8</v>
      </c>
      <c r="D27">
        <v>546</v>
      </c>
      <c r="E27">
        <v>0.3</v>
      </c>
      <c r="F27">
        <v>6.9</v>
      </c>
      <c r="G27">
        <f t="shared" si="0"/>
        <v>3.45</v>
      </c>
      <c r="H27">
        <v>874</v>
      </c>
      <c r="I27" s="1">
        <v>42125.875</v>
      </c>
      <c r="J27">
        <v>3.45</v>
      </c>
      <c r="K27">
        <v>874</v>
      </c>
    </row>
    <row r="28" spans="1:11" x14ac:dyDescent="0.25">
      <c r="A28" s="1">
        <v>42125.885416666664</v>
      </c>
      <c r="B28">
        <v>2.2000000000000002</v>
      </c>
      <c r="C28">
        <v>0.5</v>
      </c>
      <c r="D28">
        <v>158</v>
      </c>
      <c r="E28">
        <v>0.1</v>
      </c>
      <c r="F28">
        <v>7.7</v>
      </c>
      <c r="G28">
        <f t="shared" si="0"/>
        <v>3.85</v>
      </c>
      <c r="H28">
        <v>399</v>
      </c>
      <c r="I28" s="1">
        <v>42125.885416666664</v>
      </c>
      <c r="J28">
        <v>3.85</v>
      </c>
      <c r="K28">
        <v>399</v>
      </c>
    </row>
    <row r="29" spans="1:11" x14ac:dyDescent="0.25">
      <c r="A29" s="1">
        <v>42125.895833333336</v>
      </c>
      <c r="B29">
        <v>2.2999999999999998</v>
      </c>
      <c r="C29">
        <v>0.6</v>
      </c>
      <c r="D29">
        <v>484</v>
      </c>
      <c r="E29">
        <v>0.3</v>
      </c>
      <c r="F29">
        <v>6.8</v>
      </c>
      <c r="G29">
        <f t="shared" si="0"/>
        <v>3.4</v>
      </c>
      <c r="H29">
        <v>669</v>
      </c>
      <c r="I29" s="1">
        <v>42125.895833333336</v>
      </c>
      <c r="J29">
        <v>3.4</v>
      </c>
      <c r="K29">
        <v>669</v>
      </c>
    </row>
    <row r="30" spans="1:11" x14ac:dyDescent="0.25">
      <c r="A30" s="1">
        <v>42125.90625</v>
      </c>
      <c r="B30">
        <v>2.9</v>
      </c>
      <c r="C30">
        <v>0.7</v>
      </c>
      <c r="D30">
        <v>632</v>
      </c>
      <c r="E30">
        <v>0.3</v>
      </c>
      <c r="F30">
        <v>7.9</v>
      </c>
      <c r="G30">
        <f t="shared" si="0"/>
        <v>3.95</v>
      </c>
      <c r="H30">
        <v>605</v>
      </c>
      <c r="I30" s="1">
        <v>42125.90625</v>
      </c>
      <c r="J30">
        <v>3.95</v>
      </c>
      <c r="K30">
        <v>605</v>
      </c>
    </row>
    <row r="31" spans="1:11" x14ac:dyDescent="0.25">
      <c r="A31" s="1">
        <v>42125.916666666664</v>
      </c>
      <c r="B31">
        <v>2.5</v>
      </c>
      <c r="C31">
        <v>0.6</v>
      </c>
      <c r="D31">
        <v>565</v>
      </c>
      <c r="E31">
        <v>0.3</v>
      </c>
      <c r="F31">
        <v>7.6</v>
      </c>
      <c r="G31">
        <f t="shared" si="0"/>
        <v>3.8</v>
      </c>
      <c r="H31">
        <v>691</v>
      </c>
      <c r="I31" s="1">
        <v>42125.916666666664</v>
      </c>
      <c r="J31">
        <v>3.8</v>
      </c>
      <c r="K31">
        <v>691</v>
      </c>
    </row>
    <row r="32" spans="1:11" x14ac:dyDescent="0.25">
      <c r="A32" s="1">
        <v>42125.927083333336</v>
      </c>
      <c r="B32">
        <v>2.9</v>
      </c>
      <c r="C32">
        <v>0.7</v>
      </c>
      <c r="D32">
        <v>613</v>
      </c>
      <c r="E32">
        <v>0.3</v>
      </c>
      <c r="F32">
        <v>8.5</v>
      </c>
      <c r="G32">
        <f t="shared" si="0"/>
        <v>4.25</v>
      </c>
      <c r="H32">
        <v>637</v>
      </c>
      <c r="I32" s="1">
        <v>42125.927083333336</v>
      </c>
      <c r="J32">
        <v>4.25</v>
      </c>
      <c r="K32">
        <v>637</v>
      </c>
    </row>
    <row r="33" spans="1:11" x14ac:dyDescent="0.25">
      <c r="A33" s="1">
        <v>42125.9375</v>
      </c>
      <c r="B33">
        <v>3.1</v>
      </c>
      <c r="C33">
        <v>0.7</v>
      </c>
      <c r="D33">
        <v>402</v>
      </c>
      <c r="E33">
        <v>0.2</v>
      </c>
      <c r="F33">
        <v>7.2</v>
      </c>
      <c r="G33">
        <f t="shared" si="0"/>
        <v>3.6</v>
      </c>
      <c r="H33">
        <v>475</v>
      </c>
      <c r="I33" s="1">
        <v>42125.9375</v>
      </c>
      <c r="J33">
        <v>3.6</v>
      </c>
      <c r="K33">
        <v>475</v>
      </c>
    </row>
    <row r="34" spans="1:11" x14ac:dyDescent="0.25">
      <c r="A34" s="1">
        <v>42125.947916666664</v>
      </c>
      <c r="B34">
        <v>2.7</v>
      </c>
      <c r="C34">
        <v>0.7</v>
      </c>
      <c r="D34">
        <v>131</v>
      </c>
      <c r="E34">
        <v>0.1</v>
      </c>
      <c r="F34">
        <v>7</v>
      </c>
      <c r="G34">
        <f t="shared" si="0"/>
        <v>3.5</v>
      </c>
      <c r="H34">
        <v>561</v>
      </c>
      <c r="I34" s="1">
        <v>42125.947916666664</v>
      </c>
      <c r="J34">
        <v>3.5</v>
      </c>
      <c r="K34">
        <v>561</v>
      </c>
    </row>
    <row r="35" spans="1:11" x14ac:dyDescent="0.25">
      <c r="A35" s="1">
        <v>42125.958333333336</v>
      </c>
      <c r="B35">
        <v>2.6</v>
      </c>
      <c r="C35">
        <v>0.6</v>
      </c>
      <c r="D35">
        <v>385</v>
      </c>
      <c r="E35">
        <v>0.2</v>
      </c>
      <c r="F35">
        <v>8.1</v>
      </c>
      <c r="G35">
        <f t="shared" si="0"/>
        <v>4.05</v>
      </c>
      <c r="H35">
        <v>702</v>
      </c>
      <c r="I35" s="1">
        <v>42125.958333333336</v>
      </c>
      <c r="J35">
        <v>4.05</v>
      </c>
      <c r="K35">
        <v>702</v>
      </c>
    </row>
    <row r="36" spans="1:11" x14ac:dyDescent="0.25">
      <c r="A36" s="1">
        <v>42125.96875</v>
      </c>
      <c r="B36">
        <v>2.9</v>
      </c>
      <c r="C36">
        <v>0.7</v>
      </c>
      <c r="D36">
        <v>418</v>
      </c>
      <c r="E36">
        <v>0.2</v>
      </c>
      <c r="F36">
        <v>9.3000000000000007</v>
      </c>
      <c r="G36">
        <f t="shared" si="0"/>
        <v>4.6500000000000004</v>
      </c>
      <c r="H36">
        <v>907</v>
      </c>
      <c r="I36" s="1">
        <v>42125.96875</v>
      </c>
      <c r="J36">
        <v>4.6500000000000004</v>
      </c>
      <c r="K36">
        <v>907</v>
      </c>
    </row>
    <row r="37" spans="1:11" x14ac:dyDescent="0.25">
      <c r="A37" s="1">
        <v>42125.979166666664</v>
      </c>
      <c r="B37">
        <v>3</v>
      </c>
      <c r="C37">
        <v>0.7</v>
      </c>
      <c r="D37">
        <v>411</v>
      </c>
      <c r="E37">
        <v>0.2</v>
      </c>
      <c r="F37">
        <v>7.6</v>
      </c>
      <c r="G37">
        <f t="shared" si="0"/>
        <v>3.8</v>
      </c>
      <c r="H37">
        <v>756</v>
      </c>
      <c r="I37" s="1">
        <v>42125.979166666664</v>
      </c>
      <c r="J37">
        <v>3.8</v>
      </c>
      <c r="K37">
        <v>756</v>
      </c>
    </row>
    <row r="38" spans="1:11" x14ac:dyDescent="0.25">
      <c r="A38" s="1">
        <v>42125.989583333336</v>
      </c>
      <c r="B38">
        <v>2.6</v>
      </c>
      <c r="C38">
        <v>0.6</v>
      </c>
      <c r="D38">
        <v>344</v>
      </c>
      <c r="E38">
        <v>0.2</v>
      </c>
      <c r="F38">
        <v>10.199999999999999</v>
      </c>
      <c r="G38">
        <f t="shared" si="0"/>
        <v>5.0999999999999996</v>
      </c>
      <c r="H38">
        <v>712</v>
      </c>
      <c r="I38" s="1">
        <v>42125.989583333336</v>
      </c>
      <c r="J38">
        <v>5.0999999999999996</v>
      </c>
      <c r="K38">
        <v>712</v>
      </c>
    </row>
    <row r="39" spans="1:11" x14ac:dyDescent="0.25">
      <c r="A39" s="1">
        <v>42126</v>
      </c>
      <c r="B39">
        <v>3.2</v>
      </c>
      <c r="C39">
        <v>0.8</v>
      </c>
      <c r="D39">
        <v>612</v>
      </c>
      <c r="E39">
        <v>0.3</v>
      </c>
      <c r="F39">
        <v>8.6999999999999993</v>
      </c>
      <c r="G39">
        <f t="shared" si="0"/>
        <v>4.3499999999999996</v>
      </c>
      <c r="H39">
        <v>626</v>
      </c>
      <c r="I39" s="1">
        <v>42126</v>
      </c>
      <c r="J39">
        <v>4.3499999999999996</v>
      </c>
      <c r="K39">
        <v>626</v>
      </c>
    </row>
    <row r="40" spans="1:11" x14ac:dyDescent="0.25">
      <c r="A40" s="1">
        <v>42126.010416666664</v>
      </c>
      <c r="B40">
        <v>3.2</v>
      </c>
      <c r="C40">
        <v>0.8</v>
      </c>
      <c r="D40">
        <v>417</v>
      </c>
      <c r="E40">
        <v>0.2</v>
      </c>
      <c r="F40">
        <v>10.7</v>
      </c>
      <c r="G40">
        <f t="shared" si="0"/>
        <v>5.35</v>
      </c>
      <c r="H40">
        <v>1047</v>
      </c>
      <c r="I40" s="1">
        <v>42126.010416666664</v>
      </c>
      <c r="J40">
        <v>5.35</v>
      </c>
      <c r="K40">
        <v>1047</v>
      </c>
    </row>
    <row r="41" spans="1:11" x14ac:dyDescent="0.25">
      <c r="A41" s="1">
        <v>42126.020833333336</v>
      </c>
      <c r="B41">
        <v>3.6</v>
      </c>
      <c r="C41">
        <v>0.9</v>
      </c>
      <c r="D41">
        <v>781</v>
      </c>
      <c r="E41">
        <v>0.4</v>
      </c>
      <c r="F41">
        <v>8.8000000000000007</v>
      </c>
      <c r="G41">
        <f t="shared" si="0"/>
        <v>4.4000000000000004</v>
      </c>
      <c r="H41">
        <v>1123</v>
      </c>
      <c r="I41" s="1">
        <v>42126.020833333336</v>
      </c>
      <c r="J41">
        <v>4.4000000000000004</v>
      </c>
      <c r="K41">
        <v>1123</v>
      </c>
    </row>
    <row r="42" spans="1:11" x14ac:dyDescent="0.25">
      <c r="A42" s="1">
        <v>42126.03125</v>
      </c>
      <c r="B42">
        <v>3.3</v>
      </c>
      <c r="C42">
        <v>0.8</v>
      </c>
      <c r="D42">
        <v>482</v>
      </c>
      <c r="E42">
        <v>0.3</v>
      </c>
      <c r="F42">
        <v>9.6999999999999993</v>
      </c>
      <c r="G42">
        <f t="shared" si="0"/>
        <v>4.8499999999999996</v>
      </c>
      <c r="H42">
        <v>1166</v>
      </c>
      <c r="I42" s="1">
        <v>42126.03125</v>
      </c>
      <c r="J42">
        <v>4.8499999999999996</v>
      </c>
      <c r="K42">
        <v>1166</v>
      </c>
    </row>
    <row r="43" spans="1:11" x14ac:dyDescent="0.25">
      <c r="A43" s="1">
        <v>42126.041666666664</v>
      </c>
      <c r="B43">
        <v>3.6</v>
      </c>
      <c r="C43">
        <v>0.9</v>
      </c>
      <c r="D43">
        <v>664</v>
      </c>
      <c r="E43">
        <v>0.4</v>
      </c>
      <c r="F43">
        <v>9.9</v>
      </c>
      <c r="G43">
        <f t="shared" si="0"/>
        <v>4.95</v>
      </c>
      <c r="H43">
        <v>1101</v>
      </c>
      <c r="I43" s="1">
        <v>42126.041666666664</v>
      </c>
      <c r="J43">
        <v>4.95</v>
      </c>
      <c r="K43">
        <v>1101</v>
      </c>
    </row>
    <row r="44" spans="1:11" x14ac:dyDescent="0.25">
      <c r="A44" s="1">
        <v>42126.052083333336</v>
      </c>
      <c r="B44">
        <v>2.9</v>
      </c>
      <c r="C44">
        <v>0.7</v>
      </c>
      <c r="D44">
        <v>373</v>
      </c>
      <c r="E44">
        <v>0.2</v>
      </c>
      <c r="F44">
        <v>9.5</v>
      </c>
      <c r="G44">
        <f t="shared" si="0"/>
        <v>4.75</v>
      </c>
      <c r="H44">
        <v>1403</v>
      </c>
      <c r="I44" s="1">
        <v>42126.052083333336</v>
      </c>
      <c r="J44">
        <v>4.75</v>
      </c>
      <c r="K44">
        <v>1403</v>
      </c>
    </row>
    <row r="45" spans="1:11" x14ac:dyDescent="0.25">
      <c r="A45" s="1">
        <v>42126.0625</v>
      </c>
      <c r="B45">
        <v>3.7</v>
      </c>
      <c r="C45">
        <v>0.9</v>
      </c>
      <c r="D45">
        <v>502</v>
      </c>
      <c r="E45">
        <v>0.3</v>
      </c>
      <c r="F45">
        <v>9.3000000000000007</v>
      </c>
      <c r="G45">
        <f t="shared" si="0"/>
        <v>4.6500000000000004</v>
      </c>
      <c r="H45">
        <v>982</v>
      </c>
      <c r="I45" s="1">
        <v>42126.0625</v>
      </c>
      <c r="J45">
        <v>4.6500000000000004</v>
      </c>
      <c r="K45">
        <v>982</v>
      </c>
    </row>
    <row r="46" spans="1:11" x14ac:dyDescent="0.25">
      <c r="A46" s="1">
        <v>42126.072916666664</v>
      </c>
      <c r="B46">
        <v>3.6</v>
      </c>
      <c r="C46">
        <v>0.9</v>
      </c>
      <c r="D46">
        <v>840</v>
      </c>
      <c r="E46">
        <v>0.5</v>
      </c>
      <c r="F46">
        <v>8.6999999999999993</v>
      </c>
      <c r="G46">
        <f t="shared" si="0"/>
        <v>4.3499999999999996</v>
      </c>
      <c r="H46">
        <v>1144</v>
      </c>
      <c r="I46" s="1">
        <v>42126.072916666664</v>
      </c>
      <c r="J46">
        <v>4.3499999999999996</v>
      </c>
      <c r="K46">
        <v>1144</v>
      </c>
    </row>
    <row r="47" spans="1:11" x14ac:dyDescent="0.25">
      <c r="A47" s="1">
        <v>42126.083333333336</v>
      </c>
      <c r="B47">
        <v>3.2</v>
      </c>
      <c r="C47">
        <v>0.8</v>
      </c>
      <c r="D47">
        <v>457</v>
      </c>
      <c r="E47">
        <v>0.3</v>
      </c>
      <c r="F47">
        <v>10.4</v>
      </c>
      <c r="G47">
        <f t="shared" si="0"/>
        <v>5.2</v>
      </c>
      <c r="H47">
        <v>993</v>
      </c>
      <c r="I47" s="1">
        <v>42126.083333333336</v>
      </c>
      <c r="J47">
        <v>5.2</v>
      </c>
      <c r="K47">
        <v>993</v>
      </c>
    </row>
    <row r="48" spans="1:11" x14ac:dyDescent="0.25">
      <c r="A48" s="1">
        <v>42126.09375</v>
      </c>
      <c r="B48">
        <v>2.8</v>
      </c>
      <c r="C48">
        <v>0.7</v>
      </c>
      <c r="D48">
        <v>575</v>
      </c>
      <c r="E48">
        <v>0.3</v>
      </c>
      <c r="F48">
        <v>9.6999999999999993</v>
      </c>
      <c r="G48">
        <f t="shared" si="0"/>
        <v>4.8499999999999996</v>
      </c>
      <c r="H48">
        <v>1015</v>
      </c>
      <c r="I48" s="1">
        <v>42126.09375</v>
      </c>
      <c r="J48">
        <v>4.8499999999999996</v>
      </c>
      <c r="K48">
        <v>1015</v>
      </c>
    </row>
    <row r="49" spans="1:11" x14ac:dyDescent="0.25">
      <c r="A49" s="1">
        <v>42126.104166666664</v>
      </c>
      <c r="B49">
        <v>3.3</v>
      </c>
      <c r="C49">
        <v>0.8</v>
      </c>
      <c r="D49">
        <v>623</v>
      </c>
      <c r="E49">
        <v>0.3</v>
      </c>
      <c r="F49">
        <v>9.6999999999999993</v>
      </c>
      <c r="G49">
        <f t="shared" si="0"/>
        <v>4.8499999999999996</v>
      </c>
      <c r="H49">
        <v>1069</v>
      </c>
      <c r="I49" s="1">
        <v>42126.104166666664</v>
      </c>
      <c r="J49">
        <v>4.8499999999999996</v>
      </c>
      <c r="K49">
        <v>1069</v>
      </c>
    </row>
    <row r="50" spans="1:11" x14ac:dyDescent="0.25">
      <c r="A50" s="1">
        <v>42126.114583333336</v>
      </c>
      <c r="B50">
        <v>3.5</v>
      </c>
      <c r="C50">
        <v>0.9</v>
      </c>
      <c r="D50">
        <v>397</v>
      </c>
      <c r="E50">
        <v>0.2</v>
      </c>
      <c r="F50">
        <v>10</v>
      </c>
      <c r="G50">
        <f t="shared" si="0"/>
        <v>5</v>
      </c>
      <c r="H50">
        <v>1133</v>
      </c>
      <c r="I50" s="1">
        <v>42126.114583333336</v>
      </c>
      <c r="J50">
        <v>5</v>
      </c>
      <c r="K50">
        <v>1133</v>
      </c>
    </row>
    <row r="51" spans="1:11" x14ac:dyDescent="0.25">
      <c r="A51" s="1">
        <v>42126.125</v>
      </c>
      <c r="B51">
        <v>3.4</v>
      </c>
      <c r="C51">
        <v>0.8</v>
      </c>
      <c r="D51">
        <v>630</v>
      </c>
      <c r="E51">
        <v>0.3</v>
      </c>
      <c r="F51">
        <v>10.8</v>
      </c>
      <c r="G51">
        <f t="shared" si="0"/>
        <v>5.4</v>
      </c>
      <c r="H51">
        <v>1252</v>
      </c>
      <c r="I51" s="1">
        <v>42126.125</v>
      </c>
      <c r="J51">
        <v>5.4</v>
      </c>
      <c r="K51">
        <v>1252</v>
      </c>
    </row>
    <row r="52" spans="1:11" x14ac:dyDescent="0.25">
      <c r="A52" s="1">
        <v>42126.135416666664</v>
      </c>
      <c r="B52">
        <v>3</v>
      </c>
      <c r="C52">
        <v>0.7</v>
      </c>
      <c r="D52">
        <v>754</v>
      </c>
      <c r="E52">
        <v>0.4</v>
      </c>
      <c r="F52">
        <v>10.7</v>
      </c>
      <c r="G52">
        <f t="shared" si="0"/>
        <v>5.35</v>
      </c>
      <c r="H52">
        <v>1339</v>
      </c>
      <c r="I52" s="1">
        <v>42126.135416666664</v>
      </c>
      <c r="J52">
        <v>5.35</v>
      </c>
      <c r="K52">
        <v>1339</v>
      </c>
    </row>
    <row r="53" spans="1:11" x14ac:dyDescent="0.25">
      <c r="A53" s="1">
        <v>42126.145833333336</v>
      </c>
      <c r="B53">
        <v>3.6</v>
      </c>
      <c r="C53">
        <v>0.9</v>
      </c>
      <c r="D53">
        <v>689</v>
      </c>
      <c r="E53">
        <v>0.4</v>
      </c>
      <c r="F53">
        <v>11.3</v>
      </c>
      <c r="G53">
        <f t="shared" si="0"/>
        <v>5.65</v>
      </c>
      <c r="H53">
        <v>1004</v>
      </c>
      <c r="I53" s="1">
        <v>42126.145833333336</v>
      </c>
      <c r="J53">
        <v>5.65</v>
      </c>
      <c r="K53">
        <v>1004</v>
      </c>
    </row>
    <row r="54" spans="1:11" x14ac:dyDescent="0.25">
      <c r="A54" s="1">
        <v>42126.15625</v>
      </c>
      <c r="B54">
        <v>3.4</v>
      </c>
      <c r="C54">
        <v>0.8</v>
      </c>
      <c r="D54">
        <v>770</v>
      </c>
      <c r="E54">
        <v>0.4</v>
      </c>
      <c r="F54">
        <v>11</v>
      </c>
      <c r="G54">
        <f t="shared" si="0"/>
        <v>5.5</v>
      </c>
      <c r="H54">
        <v>1069</v>
      </c>
      <c r="I54" s="1">
        <v>42126.15625</v>
      </c>
      <c r="J54">
        <v>5.5</v>
      </c>
      <c r="K54">
        <v>1069</v>
      </c>
    </row>
    <row r="55" spans="1:11" x14ac:dyDescent="0.25">
      <c r="A55" s="1">
        <v>42126.166666666664</v>
      </c>
      <c r="B55">
        <v>3.6</v>
      </c>
      <c r="C55">
        <v>0.9</v>
      </c>
      <c r="D55">
        <v>625</v>
      </c>
      <c r="E55">
        <v>0.3</v>
      </c>
      <c r="F55">
        <v>10.6</v>
      </c>
      <c r="G55">
        <f t="shared" si="0"/>
        <v>5.3</v>
      </c>
      <c r="H55">
        <v>1220</v>
      </c>
      <c r="I55" s="1">
        <v>42126.166666666664</v>
      </c>
      <c r="J55">
        <v>5.3</v>
      </c>
      <c r="K55">
        <v>1220</v>
      </c>
    </row>
    <row r="56" spans="1:11" x14ac:dyDescent="0.25">
      <c r="A56" s="1">
        <v>42126.177083333336</v>
      </c>
      <c r="B56">
        <v>3.7</v>
      </c>
      <c r="C56">
        <v>0.9</v>
      </c>
      <c r="D56">
        <v>599</v>
      </c>
      <c r="E56">
        <v>0.3</v>
      </c>
      <c r="F56">
        <v>11</v>
      </c>
      <c r="G56">
        <f t="shared" si="0"/>
        <v>5.5</v>
      </c>
      <c r="H56">
        <v>1187</v>
      </c>
      <c r="I56" s="1">
        <v>42126.177083333336</v>
      </c>
      <c r="J56">
        <v>5.5</v>
      </c>
      <c r="K56">
        <v>1187</v>
      </c>
    </row>
    <row r="57" spans="1:11" x14ac:dyDescent="0.25">
      <c r="A57" s="1">
        <v>42126.1875</v>
      </c>
      <c r="B57">
        <v>3.8</v>
      </c>
      <c r="C57">
        <v>0.9</v>
      </c>
      <c r="D57">
        <v>473</v>
      </c>
      <c r="E57">
        <v>0.3</v>
      </c>
      <c r="F57">
        <v>13.1</v>
      </c>
      <c r="G57">
        <f t="shared" si="0"/>
        <v>6.55</v>
      </c>
      <c r="H57">
        <v>1414</v>
      </c>
      <c r="I57" s="1">
        <v>42126.1875</v>
      </c>
      <c r="J57">
        <v>6.55</v>
      </c>
      <c r="K57">
        <v>1414</v>
      </c>
    </row>
    <row r="58" spans="1:11" x14ac:dyDescent="0.25">
      <c r="A58" s="1">
        <v>42126.197916666664</v>
      </c>
      <c r="B58">
        <v>3.9</v>
      </c>
      <c r="C58">
        <v>0.9</v>
      </c>
      <c r="D58">
        <v>436</v>
      </c>
      <c r="E58">
        <v>0.2</v>
      </c>
      <c r="F58">
        <v>11.3</v>
      </c>
      <c r="G58">
        <f t="shared" si="0"/>
        <v>5.65</v>
      </c>
      <c r="H58">
        <v>939</v>
      </c>
      <c r="I58" s="1">
        <v>42126.197916666664</v>
      </c>
      <c r="J58">
        <v>5.65</v>
      </c>
      <c r="K58">
        <v>939</v>
      </c>
    </row>
    <row r="59" spans="1:11" x14ac:dyDescent="0.25">
      <c r="A59" s="1">
        <v>42126.208333333336</v>
      </c>
      <c r="B59">
        <v>3.5</v>
      </c>
      <c r="C59">
        <v>0.9</v>
      </c>
      <c r="D59">
        <v>481</v>
      </c>
      <c r="E59">
        <v>0.3</v>
      </c>
      <c r="F59">
        <v>12.3</v>
      </c>
      <c r="G59">
        <f t="shared" si="0"/>
        <v>6.15</v>
      </c>
      <c r="H59">
        <v>907</v>
      </c>
      <c r="I59" s="1">
        <v>42126.208333333336</v>
      </c>
      <c r="J59">
        <v>6.15</v>
      </c>
      <c r="K59">
        <v>907</v>
      </c>
    </row>
    <row r="60" spans="1:11" x14ac:dyDescent="0.25">
      <c r="A60" s="1">
        <v>42126.21875</v>
      </c>
      <c r="B60">
        <v>4.4000000000000004</v>
      </c>
      <c r="C60">
        <v>1.1000000000000001</v>
      </c>
      <c r="D60">
        <v>753</v>
      </c>
      <c r="E60">
        <v>0.4</v>
      </c>
      <c r="F60">
        <v>13.8</v>
      </c>
      <c r="G60">
        <f t="shared" si="0"/>
        <v>6.9</v>
      </c>
      <c r="H60">
        <v>1133</v>
      </c>
      <c r="I60" s="1">
        <v>42126.21875</v>
      </c>
      <c r="J60">
        <v>6.9</v>
      </c>
      <c r="K60">
        <v>1133</v>
      </c>
    </row>
    <row r="61" spans="1:11" x14ac:dyDescent="0.25">
      <c r="A61" s="1">
        <v>42126.229166666664</v>
      </c>
      <c r="B61">
        <v>3.9</v>
      </c>
      <c r="C61">
        <v>0.9</v>
      </c>
      <c r="D61">
        <v>715</v>
      </c>
      <c r="E61">
        <v>0.4</v>
      </c>
      <c r="F61">
        <v>12.7</v>
      </c>
      <c r="G61">
        <f t="shared" si="0"/>
        <v>6.35</v>
      </c>
      <c r="H61">
        <v>1328</v>
      </c>
      <c r="I61" s="1">
        <v>42126.229166666664</v>
      </c>
      <c r="J61">
        <v>6.35</v>
      </c>
      <c r="K61">
        <v>1328</v>
      </c>
    </row>
    <row r="62" spans="1:11" x14ac:dyDescent="0.25">
      <c r="A62" s="1">
        <v>42126.239583333336</v>
      </c>
      <c r="B62">
        <v>3.8</v>
      </c>
      <c r="C62">
        <v>0.9</v>
      </c>
      <c r="D62">
        <v>415</v>
      </c>
      <c r="E62">
        <v>0.2</v>
      </c>
      <c r="F62">
        <v>12.7</v>
      </c>
      <c r="G62">
        <f t="shared" si="0"/>
        <v>6.35</v>
      </c>
      <c r="H62">
        <v>1209</v>
      </c>
      <c r="I62" s="1">
        <v>42126.239583333336</v>
      </c>
      <c r="J62">
        <v>6.35</v>
      </c>
      <c r="K62">
        <v>1209</v>
      </c>
    </row>
    <row r="63" spans="1:11" x14ac:dyDescent="0.25">
      <c r="A63" s="1">
        <v>42126.25</v>
      </c>
      <c r="B63">
        <v>3.5</v>
      </c>
      <c r="C63">
        <v>0.8</v>
      </c>
      <c r="D63">
        <v>611</v>
      </c>
      <c r="E63">
        <v>0.3</v>
      </c>
      <c r="F63">
        <v>14.7</v>
      </c>
      <c r="G63">
        <f t="shared" si="0"/>
        <v>7.35</v>
      </c>
      <c r="H63">
        <v>1306</v>
      </c>
      <c r="I63" s="1">
        <v>42126.25</v>
      </c>
      <c r="J63">
        <v>7.35</v>
      </c>
      <c r="K63">
        <v>1306</v>
      </c>
    </row>
    <row r="64" spans="1:11" x14ac:dyDescent="0.25">
      <c r="A64" s="1">
        <v>42126.260416666664</v>
      </c>
      <c r="B64">
        <v>3.3</v>
      </c>
      <c r="C64">
        <v>0.8</v>
      </c>
      <c r="D64">
        <v>674</v>
      </c>
      <c r="E64">
        <v>0.4</v>
      </c>
      <c r="F64">
        <v>15.5</v>
      </c>
      <c r="G64">
        <f t="shared" si="0"/>
        <v>7.75</v>
      </c>
      <c r="H64">
        <v>1274</v>
      </c>
      <c r="I64" s="1">
        <v>42126.260416666664</v>
      </c>
      <c r="J64">
        <v>7.75</v>
      </c>
      <c r="K64">
        <v>1274</v>
      </c>
    </row>
    <row r="65" spans="1:11" x14ac:dyDescent="0.25">
      <c r="A65" s="1">
        <v>42126.270833333336</v>
      </c>
      <c r="B65">
        <v>4.0999999999999996</v>
      </c>
      <c r="C65">
        <v>1</v>
      </c>
      <c r="D65">
        <v>543</v>
      </c>
      <c r="E65">
        <v>0.3</v>
      </c>
      <c r="F65">
        <v>12.8</v>
      </c>
      <c r="G65">
        <f t="shared" si="0"/>
        <v>6.4</v>
      </c>
      <c r="H65">
        <v>896</v>
      </c>
      <c r="I65" s="1">
        <v>42126.270833333336</v>
      </c>
      <c r="J65">
        <v>6.4</v>
      </c>
      <c r="K65">
        <v>896</v>
      </c>
    </row>
    <row r="66" spans="1:11" x14ac:dyDescent="0.25">
      <c r="A66" s="1">
        <v>42126.28125</v>
      </c>
      <c r="B66">
        <v>3</v>
      </c>
      <c r="C66">
        <v>0.7</v>
      </c>
      <c r="D66">
        <v>489</v>
      </c>
      <c r="E66">
        <v>0.3</v>
      </c>
      <c r="F66">
        <v>13.4</v>
      </c>
      <c r="G66">
        <f t="shared" ref="G66:G129" si="1">F66/2</f>
        <v>6.7</v>
      </c>
      <c r="H66">
        <v>896</v>
      </c>
      <c r="I66" s="1">
        <v>42126.28125</v>
      </c>
      <c r="J66">
        <v>6.7</v>
      </c>
      <c r="K66">
        <v>896</v>
      </c>
    </row>
    <row r="67" spans="1:11" x14ac:dyDescent="0.25">
      <c r="A67" s="1">
        <v>42126.291666666664</v>
      </c>
      <c r="B67">
        <v>3.5</v>
      </c>
      <c r="C67">
        <v>0.9</v>
      </c>
      <c r="D67">
        <v>662</v>
      </c>
      <c r="E67">
        <v>0.4</v>
      </c>
      <c r="F67">
        <v>10.1</v>
      </c>
      <c r="G67">
        <f t="shared" si="1"/>
        <v>5.05</v>
      </c>
      <c r="H67">
        <v>1112</v>
      </c>
      <c r="I67" s="1">
        <v>42126.291666666664</v>
      </c>
      <c r="J67">
        <v>5.05</v>
      </c>
      <c r="K67">
        <v>1112</v>
      </c>
    </row>
    <row r="68" spans="1:11" x14ac:dyDescent="0.25">
      <c r="A68" s="1">
        <v>42126.302083333336</v>
      </c>
      <c r="B68">
        <v>4.0999999999999996</v>
      </c>
      <c r="C68">
        <v>1</v>
      </c>
      <c r="D68">
        <v>463</v>
      </c>
      <c r="E68">
        <v>0.3</v>
      </c>
      <c r="F68">
        <v>11.3</v>
      </c>
      <c r="G68">
        <f t="shared" si="1"/>
        <v>5.65</v>
      </c>
      <c r="H68">
        <v>1026</v>
      </c>
      <c r="I68" s="1">
        <v>42126.302083333336</v>
      </c>
      <c r="J68">
        <v>5.65</v>
      </c>
      <c r="K68">
        <v>1026</v>
      </c>
    </row>
    <row r="69" spans="1:11" x14ac:dyDescent="0.25">
      <c r="A69" s="1">
        <v>42126.3125</v>
      </c>
      <c r="B69">
        <v>4</v>
      </c>
      <c r="C69">
        <v>1</v>
      </c>
      <c r="D69">
        <v>624</v>
      </c>
      <c r="E69">
        <v>0.3</v>
      </c>
      <c r="F69">
        <v>12</v>
      </c>
      <c r="G69">
        <f t="shared" si="1"/>
        <v>6</v>
      </c>
      <c r="H69">
        <v>928</v>
      </c>
      <c r="I69" s="1">
        <v>42126.3125</v>
      </c>
      <c r="J69">
        <v>6</v>
      </c>
      <c r="K69">
        <v>928</v>
      </c>
    </row>
    <row r="70" spans="1:11" x14ac:dyDescent="0.25">
      <c r="A70" s="1">
        <v>42126.322916666664</v>
      </c>
      <c r="B70">
        <v>3.5</v>
      </c>
      <c r="C70">
        <v>0.8</v>
      </c>
      <c r="D70">
        <v>707</v>
      </c>
      <c r="E70">
        <v>0.4</v>
      </c>
      <c r="F70">
        <v>10.7</v>
      </c>
      <c r="G70">
        <f t="shared" si="1"/>
        <v>5.35</v>
      </c>
      <c r="H70">
        <v>1263</v>
      </c>
      <c r="I70" s="1">
        <v>42126.322916666664</v>
      </c>
      <c r="J70">
        <v>5.35</v>
      </c>
      <c r="K70">
        <v>1263</v>
      </c>
    </row>
    <row r="71" spans="1:11" x14ac:dyDescent="0.25">
      <c r="A71" s="1">
        <v>42126.333333333336</v>
      </c>
      <c r="B71">
        <v>3.4</v>
      </c>
      <c r="C71">
        <v>0.8</v>
      </c>
      <c r="D71">
        <v>852</v>
      </c>
      <c r="E71">
        <v>0.5</v>
      </c>
      <c r="F71">
        <v>10.1</v>
      </c>
      <c r="G71">
        <f t="shared" si="1"/>
        <v>5.05</v>
      </c>
      <c r="H71">
        <v>1015</v>
      </c>
      <c r="I71" s="1">
        <v>42126.333333333336</v>
      </c>
      <c r="J71">
        <v>5.05</v>
      </c>
      <c r="K71">
        <v>1015</v>
      </c>
    </row>
    <row r="72" spans="1:11" x14ac:dyDescent="0.25">
      <c r="A72" s="1">
        <v>42126.34375</v>
      </c>
      <c r="B72">
        <v>4.2</v>
      </c>
      <c r="C72">
        <v>1</v>
      </c>
      <c r="D72">
        <v>504</v>
      </c>
      <c r="E72">
        <v>0.3</v>
      </c>
      <c r="F72">
        <v>12.7</v>
      </c>
      <c r="G72">
        <f t="shared" si="1"/>
        <v>6.35</v>
      </c>
      <c r="H72">
        <v>1209</v>
      </c>
      <c r="I72" s="1">
        <v>42126.34375</v>
      </c>
      <c r="J72">
        <v>6.35</v>
      </c>
      <c r="K72">
        <v>1209</v>
      </c>
    </row>
    <row r="73" spans="1:11" x14ac:dyDescent="0.25">
      <c r="A73" s="1">
        <v>42126.354166666664</v>
      </c>
      <c r="B73">
        <v>3.8</v>
      </c>
      <c r="C73">
        <v>0.9</v>
      </c>
      <c r="D73">
        <v>475</v>
      </c>
      <c r="E73">
        <v>0.3</v>
      </c>
      <c r="F73">
        <v>10.3</v>
      </c>
      <c r="G73">
        <f t="shared" si="1"/>
        <v>5.15</v>
      </c>
      <c r="H73">
        <v>1306</v>
      </c>
      <c r="I73" s="1">
        <v>42126.354166666664</v>
      </c>
      <c r="J73">
        <v>5.15</v>
      </c>
      <c r="K73">
        <v>1306</v>
      </c>
    </row>
    <row r="74" spans="1:11" x14ac:dyDescent="0.25">
      <c r="A74" s="1">
        <v>42126.364583333336</v>
      </c>
      <c r="B74">
        <v>4.0999999999999996</v>
      </c>
      <c r="C74">
        <v>1</v>
      </c>
      <c r="D74">
        <v>720</v>
      </c>
      <c r="E74">
        <v>0.4</v>
      </c>
      <c r="F74">
        <v>10.9</v>
      </c>
      <c r="G74">
        <f t="shared" si="1"/>
        <v>5.45</v>
      </c>
      <c r="H74">
        <v>1263</v>
      </c>
      <c r="I74" s="1">
        <v>42126.364583333336</v>
      </c>
      <c r="J74">
        <v>5.45</v>
      </c>
      <c r="K74">
        <v>1263</v>
      </c>
    </row>
    <row r="75" spans="1:11" x14ac:dyDescent="0.25">
      <c r="A75" s="1">
        <v>42126.375</v>
      </c>
      <c r="B75">
        <v>4.2</v>
      </c>
      <c r="C75">
        <v>1</v>
      </c>
      <c r="D75">
        <v>440</v>
      </c>
      <c r="E75">
        <v>0.2</v>
      </c>
      <c r="F75">
        <v>10.5</v>
      </c>
      <c r="G75">
        <f t="shared" si="1"/>
        <v>5.25</v>
      </c>
      <c r="H75">
        <v>1123</v>
      </c>
      <c r="I75" s="1">
        <v>42126.375</v>
      </c>
      <c r="J75">
        <v>5.25</v>
      </c>
      <c r="K75">
        <v>1123</v>
      </c>
    </row>
    <row r="76" spans="1:11" x14ac:dyDescent="0.25">
      <c r="A76" s="1">
        <v>42126.385416666664</v>
      </c>
      <c r="B76">
        <v>4.5999999999999996</v>
      </c>
      <c r="C76">
        <v>1.1000000000000001</v>
      </c>
      <c r="D76">
        <v>559</v>
      </c>
      <c r="E76">
        <v>0.3</v>
      </c>
      <c r="F76">
        <v>10.6</v>
      </c>
      <c r="G76">
        <f t="shared" si="1"/>
        <v>5.3</v>
      </c>
      <c r="H76">
        <v>1241</v>
      </c>
      <c r="I76" s="1">
        <v>42126.385416666664</v>
      </c>
      <c r="J76">
        <v>5.3</v>
      </c>
      <c r="K76">
        <v>1241</v>
      </c>
    </row>
    <row r="77" spans="1:11" x14ac:dyDescent="0.25">
      <c r="A77" s="1">
        <v>42126.395833333336</v>
      </c>
      <c r="B77">
        <v>4.2</v>
      </c>
      <c r="C77">
        <v>1</v>
      </c>
      <c r="D77">
        <v>687</v>
      </c>
      <c r="E77">
        <v>0.4</v>
      </c>
      <c r="F77">
        <v>10.8</v>
      </c>
      <c r="G77">
        <f t="shared" si="1"/>
        <v>5.4</v>
      </c>
      <c r="H77">
        <v>1004</v>
      </c>
      <c r="I77" s="1">
        <v>42126.395833333336</v>
      </c>
      <c r="J77">
        <v>5.4</v>
      </c>
      <c r="K77">
        <v>1004</v>
      </c>
    </row>
    <row r="78" spans="1:11" x14ac:dyDescent="0.25">
      <c r="A78" s="1">
        <v>42126.40625</v>
      </c>
      <c r="B78">
        <v>4.2</v>
      </c>
      <c r="C78">
        <v>1</v>
      </c>
      <c r="D78">
        <v>649</v>
      </c>
      <c r="E78">
        <v>0.4</v>
      </c>
      <c r="F78">
        <v>11.9</v>
      </c>
      <c r="G78">
        <f t="shared" si="1"/>
        <v>5.95</v>
      </c>
      <c r="H78">
        <v>1360</v>
      </c>
      <c r="I78" s="1">
        <v>42126.40625</v>
      </c>
      <c r="J78">
        <v>5.95</v>
      </c>
      <c r="K78">
        <v>1360</v>
      </c>
    </row>
    <row r="79" spans="1:11" x14ac:dyDescent="0.25">
      <c r="A79" s="1">
        <v>42126.416666666664</v>
      </c>
      <c r="B79">
        <v>4.7</v>
      </c>
      <c r="C79">
        <v>1.2</v>
      </c>
      <c r="D79">
        <v>793</v>
      </c>
      <c r="E79">
        <v>0.4</v>
      </c>
      <c r="F79">
        <v>12.4</v>
      </c>
      <c r="G79">
        <f t="shared" si="1"/>
        <v>6.2</v>
      </c>
      <c r="H79">
        <v>1436</v>
      </c>
      <c r="I79" s="1">
        <v>42126.416666666664</v>
      </c>
      <c r="J79">
        <v>6.2</v>
      </c>
      <c r="K79">
        <v>1436</v>
      </c>
    </row>
    <row r="80" spans="1:11" x14ac:dyDescent="0.25">
      <c r="A80" s="1">
        <v>42126.427083333336</v>
      </c>
      <c r="B80">
        <v>4.2</v>
      </c>
      <c r="C80">
        <v>1</v>
      </c>
      <c r="D80">
        <v>769</v>
      </c>
      <c r="E80">
        <v>0.4</v>
      </c>
      <c r="F80">
        <v>13</v>
      </c>
      <c r="G80">
        <f t="shared" si="1"/>
        <v>6.5</v>
      </c>
      <c r="H80">
        <v>1576</v>
      </c>
      <c r="I80" s="1">
        <v>42126.427083333336</v>
      </c>
      <c r="J80">
        <v>6.5</v>
      </c>
      <c r="K80">
        <v>1576</v>
      </c>
    </row>
    <row r="81" spans="1:11" x14ac:dyDescent="0.25">
      <c r="A81" s="1">
        <v>42126.4375</v>
      </c>
      <c r="B81">
        <v>4.8</v>
      </c>
      <c r="C81">
        <v>1.2</v>
      </c>
      <c r="D81">
        <v>632</v>
      </c>
      <c r="E81">
        <v>0.3</v>
      </c>
      <c r="F81">
        <v>12.7</v>
      </c>
      <c r="G81">
        <f t="shared" si="1"/>
        <v>6.35</v>
      </c>
      <c r="H81">
        <v>1630</v>
      </c>
      <c r="I81" s="1">
        <v>42126.4375</v>
      </c>
      <c r="J81">
        <v>6.35</v>
      </c>
      <c r="K81">
        <v>1630</v>
      </c>
    </row>
    <row r="82" spans="1:11" x14ac:dyDescent="0.25">
      <c r="A82" s="1">
        <v>42126.447916666664</v>
      </c>
      <c r="B82">
        <v>4</v>
      </c>
      <c r="C82">
        <v>1</v>
      </c>
      <c r="D82">
        <v>926</v>
      </c>
      <c r="E82">
        <v>0.5</v>
      </c>
      <c r="F82">
        <v>11.6</v>
      </c>
      <c r="G82">
        <f t="shared" si="1"/>
        <v>5.8</v>
      </c>
      <c r="H82">
        <v>1263</v>
      </c>
      <c r="I82" s="1">
        <v>42126.447916666664</v>
      </c>
      <c r="J82">
        <v>5.8</v>
      </c>
      <c r="K82">
        <v>1263</v>
      </c>
    </row>
    <row r="83" spans="1:11" x14ac:dyDescent="0.25">
      <c r="A83" s="1">
        <v>42126.458333333336</v>
      </c>
      <c r="B83">
        <v>4.7</v>
      </c>
      <c r="C83">
        <v>1.2</v>
      </c>
      <c r="D83">
        <v>721</v>
      </c>
      <c r="E83">
        <v>0.4</v>
      </c>
      <c r="F83">
        <v>11.6</v>
      </c>
      <c r="G83">
        <f t="shared" si="1"/>
        <v>5.8</v>
      </c>
      <c r="H83">
        <v>1220</v>
      </c>
      <c r="I83" s="1">
        <v>42126.458333333336</v>
      </c>
      <c r="J83">
        <v>5.8</v>
      </c>
      <c r="K83">
        <v>1220</v>
      </c>
    </row>
    <row r="84" spans="1:11" x14ac:dyDescent="0.25">
      <c r="A84" s="1">
        <v>42126.46875</v>
      </c>
      <c r="B84">
        <v>5</v>
      </c>
      <c r="C84">
        <v>1.2</v>
      </c>
      <c r="D84">
        <v>897</v>
      </c>
      <c r="E84">
        <v>0.5</v>
      </c>
      <c r="F84">
        <v>12.3</v>
      </c>
      <c r="G84">
        <f t="shared" si="1"/>
        <v>6.15</v>
      </c>
      <c r="H84">
        <v>1576</v>
      </c>
      <c r="I84" s="1">
        <v>42126.46875</v>
      </c>
      <c r="J84">
        <v>6.15</v>
      </c>
      <c r="K84">
        <v>1576</v>
      </c>
    </row>
    <row r="85" spans="1:11" x14ac:dyDescent="0.25">
      <c r="A85" s="1">
        <v>42126.479166666664</v>
      </c>
      <c r="B85">
        <v>4.5999999999999996</v>
      </c>
      <c r="C85">
        <v>1.1000000000000001</v>
      </c>
      <c r="D85">
        <v>829</v>
      </c>
      <c r="E85">
        <v>0.5</v>
      </c>
      <c r="F85">
        <v>14.9</v>
      </c>
      <c r="G85">
        <f t="shared" si="1"/>
        <v>7.45</v>
      </c>
      <c r="H85">
        <v>1932</v>
      </c>
      <c r="I85" s="1">
        <v>42126.479166666664</v>
      </c>
      <c r="J85">
        <v>7.45</v>
      </c>
      <c r="K85">
        <v>1932</v>
      </c>
    </row>
    <row r="86" spans="1:11" x14ac:dyDescent="0.25">
      <c r="A86" s="1">
        <v>42126.489583333336</v>
      </c>
      <c r="B86">
        <v>5.6</v>
      </c>
      <c r="C86">
        <v>1.4</v>
      </c>
      <c r="D86">
        <v>708</v>
      </c>
      <c r="E86">
        <v>0.4</v>
      </c>
      <c r="F86">
        <v>15.1</v>
      </c>
      <c r="G86">
        <f t="shared" si="1"/>
        <v>7.55</v>
      </c>
      <c r="H86">
        <v>1878</v>
      </c>
      <c r="I86" s="1">
        <v>42126.489583333336</v>
      </c>
      <c r="J86">
        <v>7.55</v>
      </c>
      <c r="K86">
        <v>1878</v>
      </c>
    </row>
    <row r="87" spans="1:11" x14ac:dyDescent="0.25">
      <c r="A87" s="1">
        <v>42126.5</v>
      </c>
      <c r="B87">
        <v>5.0999999999999996</v>
      </c>
      <c r="C87">
        <v>1.2</v>
      </c>
      <c r="D87">
        <v>1278</v>
      </c>
      <c r="E87">
        <v>0.7</v>
      </c>
      <c r="F87">
        <v>14.6</v>
      </c>
      <c r="G87">
        <f t="shared" si="1"/>
        <v>7.3</v>
      </c>
      <c r="H87">
        <v>2105</v>
      </c>
      <c r="I87" s="1">
        <v>42126.5</v>
      </c>
      <c r="J87">
        <v>7.3</v>
      </c>
      <c r="K87">
        <v>2105</v>
      </c>
    </row>
    <row r="88" spans="1:11" x14ac:dyDescent="0.25">
      <c r="A88" s="1">
        <v>42126.510416666664</v>
      </c>
      <c r="B88">
        <v>4.8</v>
      </c>
      <c r="C88">
        <v>1.2</v>
      </c>
      <c r="D88">
        <v>930</v>
      </c>
      <c r="E88">
        <v>0.5</v>
      </c>
      <c r="F88">
        <v>14.2</v>
      </c>
      <c r="G88">
        <f t="shared" si="1"/>
        <v>7.1</v>
      </c>
      <c r="H88">
        <v>2170</v>
      </c>
      <c r="I88" s="1">
        <v>42126.510416666664</v>
      </c>
      <c r="J88">
        <v>7.1</v>
      </c>
      <c r="K88">
        <v>2170</v>
      </c>
    </row>
    <row r="89" spans="1:11" x14ac:dyDescent="0.25">
      <c r="A89" s="1">
        <v>42126.520833333336</v>
      </c>
      <c r="B89">
        <v>5.0999999999999996</v>
      </c>
      <c r="C89">
        <v>1.2</v>
      </c>
      <c r="D89">
        <v>710</v>
      </c>
      <c r="E89">
        <v>0.4</v>
      </c>
      <c r="F89">
        <v>15.5</v>
      </c>
      <c r="G89">
        <f t="shared" si="1"/>
        <v>7.75</v>
      </c>
      <c r="H89">
        <v>2386</v>
      </c>
      <c r="I89" s="1">
        <v>42126.520833333336</v>
      </c>
      <c r="J89">
        <v>7.75</v>
      </c>
      <c r="K89">
        <v>2386</v>
      </c>
    </row>
    <row r="90" spans="1:11" x14ac:dyDescent="0.25">
      <c r="A90" s="1">
        <v>42126.53125</v>
      </c>
      <c r="B90">
        <v>5.4</v>
      </c>
      <c r="C90">
        <v>1.3</v>
      </c>
      <c r="D90">
        <v>792</v>
      </c>
      <c r="E90">
        <v>0.4</v>
      </c>
      <c r="F90">
        <v>17.3</v>
      </c>
      <c r="G90">
        <f t="shared" si="1"/>
        <v>8.65</v>
      </c>
      <c r="H90">
        <v>2299</v>
      </c>
      <c r="I90" s="1">
        <v>42126.53125</v>
      </c>
      <c r="J90">
        <v>8.65</v>
      </c>
      <c r="K90">
        <v>2299</v>
      </c>
    </row>
    <row r="91" spans="1:11" x14ac:dyDescent="0.25">
      <c r="A91" s="1">
        <v>42126.541666666664</v>
      </c>
      <c r="B91">
        <v>6.7</v>
      </c>
      <c r="C91">
        <v>1.6</v>
      </c>
      <c r="D91">
        <v>1227</v>
      </c>
      <c r="E91">
        <v>0.7</v>
      </c>
      <c r="F91">
        <v>17.600000000000001</v>
      </c>
      <c r="G91">
        <f t="shared" si="1"/>
        <v>8.8000000000000007</v>
      </c>
      <c r="H91">
        <v>2353</v>
      </c>
      <c r="I91" s="1">
        <v>42126.541666666664</v>
      </c>
      <c r="J91">
        <v>8.8000000000000007</v>
      </c>
      <c r="K91">
        <v>2353</v>
      </c>
    </row>
    <row r="92" spans="1:11" x14ac:dyDescent="0.25">
      <c r="A92" s="1">
        <v>42126.552083333336</v>
      </c>
      <c r="B92">
        <v>6.1</v>
      </c>
      <c r="C92">
        <v>1.5</v>
      </c>
      <c r="D92">
        <v>1015</v>
      </c>
      <c r="E92">
        <v>0.6</v>
      </c>
      <c r="F92">
        <v>18.3</v>
      </c>
      <c r="G92">
        <f t="shared" si="1"/>
        <v>9.15</v>
      </c>
      <c r="H92">
        <v>2709</v>
      </c>
      <c r="I92" s="1">
        <v>42126.552083333336</v>
      </c>
      <c r="J92">
        <v>9.15</v>
      </c>
      <c r="K92">
        <v>2709</v>
      </c>
    </row>
    <row r="93" spans="1:11" x14ac:dyDescent="0.25">
      <c r="A93" s="1">
        <v>42126.5625</v>
      </c>
      <c r="B93">
        <v>6.6</v>
      </c>
      <c r="C93">
        <v>1.6</v>
      </c>
      <c r="D93">
        <v>1257</v>
      </c>
      <c r="E93">
        <v>0.7</v>
      </c>
      <c r="F93">
        <v>17.600000000000001</v>
      </c>
      <c r="G93">
        <f t="shared" si="1"/>
        <v>8.8000000000000007</v>
      </c>
      <c r="H93">
        <v>2688</v>
      </c>
      <c r="I93" s="1">
        <v>42126.5625</v>
      </c>
      <c r="J93">
        <v>8.8000000000000007</v>
      </c>
      <c r="K93">
        <v>2688</v>
      </c>
    </row>
    <row r="94" spans="1:11" x14ac:dyDescent="0.25">
      <c r="A94" s="1">
        <v>42126.572916666664</v>
      </c>
      <c r="B94">
        <v>6.2</v>
      </c>
      <c r="C94">
        <v>1.5</v>
      </c>
      <c r="D94">
        <v>1071</v>
      </c>
      <c r="E94">
        <v>0.6</v>
      </c>
      <c r="F94">
        <v>17.7</v>
      </c>
      <c r="G94">
        <f t="shared" si="1"/>
        <v>8.85</v>
      </c>
      <c r="H94">
        <v>2235</v>
      </c>
      <c r="I94" s="1">
        <v>42126.572916666664</v>
      </c>
      <c r="J94">
        <v>8.85</v>
      </c>
      <c r="K94">
        <v>2235</v>
      </c>
    </row>
    <row r="95" spans="1:11" x14ac:dyDescent="0.25">
      <c r="A95" s="1">
        <v>42126.583333333336</v>
      </c>
      <c r="B95">
        <v>5.6</v>
      </c>
      <c r="C95">
        <v>1.4</v>
      </c>
      <c r="D95">
        <v>1256</v>
      </c>
      <c r="E95">
        <v>0.7</v>
      </c>
      <c r="F95">
        <v>17.5</v>
      </c>
      <c r="G95">
        <f t="shared" si="1"/>
        <v>8.75</v>
      </c>
      <c r="H95">
        <v>2299</v>
      </c>
      <c r="I95" s="1">
        <v>42126.583333333336</v>
      </c>
      <c r="J95">
        <v>8.75</v>
      </c>
      <c r="K95">
        <v>2299</v>
      </c>
    </row>
    <row r="96" spans="1:11" x14ac:dyDescent="0.25">
      <c r="A96" s="1">
        <v>42126.59375</v>
      </c>
      <c r="B96">
        <v>6.4</v>
      </c>
      <c r="C96">
        <v>1.6</v>
      </c>
      <c r="D96">
        <v>1127</v>
      </c>
      <c r="E96">
        <v>0.6</v>
      </c>
      <c r="F96">
        <v>15.9</v>
      </c>
      <c r="G96">
        <f t="shared" si="1"/>
        <v>7.95</v>
      </c>
      <c r="H96">
        <v>2299</v>
      </c>
      <c r="I96" s="1">
        <v>42126.59375</v>
      </c>
      <c r="J96">
        <v>7.95</v>
      </c>
      <c r="K96">
        <v>2299</v>
      </c>
    </row>
    <row r="97" spans="1:11" x14ac:dyDescent="0.25">
      <c r="A97" s="1">
        <v>42126.604166666664</v>
      </c>
      <c r="B97">
        <v>5.7</v>
      </c>
      <c r="C97">
        <v>1.4</v>
      </c>
      <c r="D97">
        <v>1005</v>
      </c>
      <c r="E97">
        <v>0.6</v>
      </c>
      <c r="F97">
        <v>13.8</v>
      </c>
      <c r="G97">
        <f t="shared" si="1"/>
        <v>6.9</v>
      </c>
      <c r="H97">
        <v>1835</v>
      </c>
      <c r="I97" s="1">
        <v>42126.604166666664</v>
      </c>
      <c r="J97">
        <v>6.9</v>
      </c>
      <c r="K97">
        <v>1835</v>
      </c>
    </row>
    <row r="98" spans="1:11" x14ac:dyDescent="0.25">
      <c r="A98" s="1">
        <v>42126.614583333336</v>
      </c>
      <c r="B98">
        <v>5.5</v>
      </c>
      <c r="C98">
        <v>1.4</v>
      </c>
      <c r="D98">
        <v>1033</v>
      </c>
      <c r="E98">
        <v>0.6</v>
      </c>
      <c r="F98">
        <v>13.8</v>
      </c>
      <c r="G98">
        <f t="shared" si="1"/>
        <v>6.9</v>
      </c>
      <c r="H98">
        <v>1803</v>
      </c>
      <c r="I98" s="1">
        <v>42126.614583333336</v>
      </c>
      <c r="J98">
        <v>6.9</v>
      </c>
      <c r="K98">
        <v>1803</v>
      </c>
    </row>
    <row r="99" spans="1:11" x14ac:dyDescent="0.25">
      <c r="A99" s="1">
        <v>42126.625</v>
      </c>
      <c r="B99">
        <v>5</v>
      </c>
      <c r="C99">
        <v>1.2</v>
      </c>
      <c r="D99">
        <v>784</v>
      </c>
      <c r="E99">
        <v>0.4</v>
      </c>
      <c r="F99">
        <v>12.6</v>
      </c>
      <c r="G99">
        <f t="shared" si="1"/>
        <v>6.3</v>
      </c>
      <c r="H99">
        <v>1684</v>
      </c>
      <c r="I99" s="1">
        <v>42126.625</v>
      </c>
      <c r="J99">
        <v>6.3</v>
      </c>
      <c r="K99">
        <v>1684</v>
      </c>
    </row>
    <row r="100" spans="1:11" x14ac:dyDescent="0.25">
      <c r="A100" s="1">
        <v>42126.635416666664</v>
      </c>
      <c r="B100">
        <v>4.5</v>
      </c>
      <c r="C100">
        <v>1.1000000000000001</v>
      </c>
      <c r="D100">
        <v>833</v>
      </c>
      <c r="E100">
        <v>0.5</v>
      </c>
      <c r="F100">
        <v>13.3</v>
      </c>
      <c r="G100">
        <f t="shared" si="1"/>
        <v>6.65</v>
      </c>
      <c r="H100">
        <v>2051</v>
      </c>
      <c r="I100" s="1">
        <v>42126.635416666664</v>
      </c>
      <c r="J100">
        <v>6.65</v>
      </c>
      <c r="K100">
        <v>2051</v>
      </c>
    </row>
    <row r="101" spans="1:11" x14ac:dyDescent="0.25">
      <c r="A101" s="1">
        <v>42126.645833333336</v>
      </c>
      <c r="B101">
        <v>5.2</v>
      </c>
      <c r="C101">
        <v>1.3</v>
      </c>
      <c r="D101">
        <v>816</v>
      </c>
      <c r="E101">
        <v>0.4</v>
      </c>
      <c r="F101">
        <v>13.5</v>
      </c>
      <c r="G101">
        <f t="shared" si="1"/>
        <v>6.75</v>
      </c>
      <c r="H101">
        <v>1900</v>
      </c>
      <c r="I101" s="1">
        <v>42126.645833333336</v>
      </c>
      <c r="J101">
        <v>6.75</v>
      </c>
      <c r="K101">
        <v>1900</v>
      </c>
    </row>
    <row r="102" spans="1:11" x14ac:dyDescent="0.25">
      <c r="A102" s="1">
        <v>42126.65625</v>
      </c>
      <c r="B102">
        <v>4.5</v>
      </c>
      <c r="C102">
        <v>1.1000000000000001</v>
      </c>
      <c r="D102">
        <v>693</v>
      </c>
      <c r="E102">
        <v>0.4</v>
      </c>
      <c r="F102">
        <v>11.7</v>
      </c>
      <c r="G102">
        <f t="shared" si="1"/>
        <v>5.85</v>
      </c>
      <c r="H102">
        <v>1058</v>
      </c>
      <c r="I102" s="1">
        <v>42126.65625</v>
      </c>
      <c r="J102">
        <v>5.85</v>
      </c>
      <c r="K102">
        <v>1058</v>
      </c>
    </row>
    <row r="103" spans="1:11" x14ac:dyDescent="0.25">
      <c r="A103" s="1">
        <v>42126.666666666664</v>
      </c>
      <c r="B103">
        <v>4.9000000000000004</v>
      </c>
      <c r="C103">
        <v>1.2</v>
      </c>
      <c r="D103">
        <v>962</v>
      </c>
      <c r="E103">
        <v>0.5</v>
      </c>
      <c r="F103">
        <v>12.4</v>
      </c>
      <c r="G103">
        <f t="shared" si="1"/>
        <v>6.2</v>
      </c>
      <c r="H103">
        <v>1598</v>
      </c>
      <c r="I103" s="1">
        <v>42126.666666666664</v>
      </c>
      <c r="J103">
        <v>6.2</v>
      </c>
      <c r="K103">
        <v>1598</v>
      </c>
    </row>
    <row r="104" spans="1:11" x14ac:dyDescent="0.25">
      <c r="A104" s="1">
        <v>42126.677083333336</v>
      </c>
      <c r="B104">
        <v>4.2</v>
      </c>
      <c r="C104">
        <v>1</v>
      </c>
      <c r="D104">
        <v>619</v>
      </c>
      <c r="E104">
        <v>0.3</v>
      </c>
      <c r="F104">
        <v>10</v>
      </c>
      <c r="G104">
        <f t="shared" si="1"/>
        <v>5</v>
      </c>
      <c r="H104">
        <v>1285</v>
      </c>
      <c r="I104" s="1">
        <v>42126.677083333336</v>
      </c>
      <c r="J104">
        <v>5</v>
      </c>
      <c r="K104">
        <v>1285</v>
      </c>
    </row>
    <row r="105" spans="1:11" x14ac:dyDescent="0.25">
      <c r="A105" s="1">
        <v>42126.6875</v>
      </c>
      <c r="B105">
        <v>4.4000000000000004</v>
      </c>
      <c r="C105">
        <v>1.1000000000000001</v>
      </c>
      <c r="D105">
        <v>603</v>
      </c>
      <c r="E105">
        <v>0.3</v>
      </c>
      <c r="F105">
        <v>10.3</v>
      </c>
      <c r="G105">
        <f t="shared" si="1"/>
        <v>5.15</v>
      </c>
      <c r="H105">
        <v>1511</v>
      </c>
      <c r="I105" s="1">
        <v>42126.6875</v>
      </c>
      <c r="J105">
        <v>5.15</v>
      </c>
      <c r="K105">
        <v>1511</v>
      </c>
    </row>
    <row r="106" spans="1:11" x14ac:dyDescent="0.25">
      <c r="A106" s="1">
        <v>42126.697916666664</v>
      </c>
      <c r="B106">
        <v>4.4000000000000004</v>
      </c>
      <c r="C106">
        <v>1.1000000000000001</v>
      </c>
      <c r="D106">
        <v>552</v>
      </c>
      <c r="E106">
        <v>0.3</v>
      </c>
      <c r="F106">
        <v>10.7</v>
      </c>
      <c r="G106">
        <f t="shared" si="1"/>
        <v>5.35</v>
      </c>
      <c r="H106">
        <v>1047</v>
      </c>
      <c r="I106" s="1">
        <v>42126.697916666664</v>
      </c>
      <c r="J106">
        <v>5.35</v>
      </c>
      <c r="K106">
        <v>1047</v>
      </c>
    </row>
    <row r="107" spans="1:11" x14ac:dyDescent="0.25">
      <c r="A107" s="1">
        <v>42126.708333333336</v>
      </c>
      <c r="B107">
        <v>4.4000000000000004</v>
      </c>
      <c r="C107">
        <v>1.1000000000000001</v>
      </c>
      <c r="D107">
        <v>749</v>
      </c>
      <c r="E107">
        <v>0.4</v>
      </c>
      <c r="F107">
        <v>9.8000000000000007</v>
      </c>
      <c r="G107">
        <f t="shared" si="1"/>
        <v>4.9000000000000004</v>
      </c>
      <c r="H107">
        <v>1015</v>
      </c>
      <c r="I107" s="1">
        <v>42126.708333333336</v>
      </c>
      <c r="J107">
        <v>4.9000000000000004</v>
      </c>
      <c r="K107">
        <v>1015</v>
      </c>
    </row>
    <row r="108" spans="1:11" x14ac:dyDescent="0.25">
      <c r="A108" s="1">
        <v>42126.71875</v>
      </c>
      <c r="B108">
        <v>3.5</v>
      </c>
      <c r="C108">
        <v>0.8</v>
      </c>
      <c r="D108">
        <v>671</v>
      </c>
      <c r="E108">
        <v>0.4</v>
      </c>
      <c r="F108">
        <v>9.5</v>
      </c>
      <c r="G108">
        <f t="shared" si="1"/>
        <v>4.75</v>
      </c>
      <c r="H108">
        <v>1069</v>
      </c>
      <c r="I108" s="1">
        <v>42126.71875</v>
      </c>
      <c r="J108">
        <v>4.75</v>
      </c>
      <c r="K108">
        <v>1069</v>
      </c>
    </row>
    <row r="109" spans="1:11" x14ac:dyDescent="0.25">
      <c r="A109" s="1">
        <v>42126.729166666664</v>
      </c>
      <c r="B109">
        <v>3.5</v>
      </c>
      <c r="C109">
        <v>0.9</v>
      </c>
      <c r="D109">
        <v>782</v>
      </c>
      <c r="E109">
        <v>0.4</v>
      </c>
      <c r="F109">
        <v>9.3000000000000007</v>
      </c>
      <c r="G109">
        <f t="shared" si="1"/>
        <v>4.6500000000000004</v>
      </c>
      <c r="H109">
        <v>1090</v>
      </c>
      <c r="I109" s="1">
        <v>42126.729166666664</v>
      </c>
      <c r="J109">
        <v>4.6500000000000004</v>
      </c>
      <c r="K109">
        <v>1090</v>
      </c>
    </row>
    <row r="110" spans="1:11" x14ac:dyDescent="0.25">
      <c r="A110" s="1">
        <v>42126.739583333336</v>
      </c>
      <c r="B110">
        <v>4.3</v>
      </c>
      <c r="C110">
        <v>1</v>
      </c>
      <c r="D110">
        <v>364</v>
      </c>
      <c r="E110">
        <v>0.2</v>
      </c>
      <c r="F110">
        <v>8.6</v>
      </c>
      <c r="G110">
        <f t="shared" si="1"/>
        <v>4.3</v>
      </c>
      <c r="H110">
        <v>1447</v>
      </c>
      <c r="I110" s="1">
        <v>42126.739583333336</v>
      </c>
      <c r="J110">
        <v>4.3</v>
      </c>
      <c r="K110">
        <v>1447</v>
      </c>
    </row>
    <row r="111" spans="1:11" x14ac:dyDescent="0.25">
      <c r="A111" s="1">
        <v>42126.75</v>
      </c>
      <c r="B111">
        <v>3.7</v>
      </c>
      <c r="C111">
        <v>0.9</v>
      </c>
      <c r="D111">
        <v>400</v>
      </c>
      <c r="E111">
        <v>0.2</v>
      </c>
      <c r="F111">
        <v>7.8</v>
      </c>
      <c r="G111">
        <f t="shared" si="1"/>
        <v>3.9</v>
      </c>
      <c r="H111">
        <v>1133</v>
      </c>
      <c r="I111" s="1">
        <v>42126.75</v>
      </c>
      <c r="J111">
        <v>3.9</v>
      </c>
      <c r="K111">
        <v>1133</v>
      </c>
    </row>
    <row r="112" spans="1:11" x14ac:dyDescent="0.25">
      <c r="A112" s="1">
        <v>42126.760416666664</v>
      </c>
      <c r="B112">
        <v>3.5</v>
      </c>
      <c r="C112">
        <v>0.9</v>
      </c>
      <c r="D112">
        <v>471</v>
      </c>
      <c r="E112">
        <v>0.3</v>
      </c>
      <c r="F112">
        <v>8.1999999999999993</v>
      </c>
      <c r="G112">
        <f t="shared" si="1"/>
        <v>4.0999999999999996</v>
      </c>
      <c r="H112">
        <v>853</v>
      </c>
      <c r="I112" s="1">
        <v>42126.760416666664</v>
      </c>
      <c r="J112">
        <v>4.0999999999999996</v>
      </c>
      <c r="K112">
        <v>853</v>
      </c>
    </row>
    <row r="113" spans="1:11" x14ac:dyDescent="0.25">
      <c r="A113" s="1">
        <v>42126.770833333336</v>
      </c>
      <c r="B113">
        <v>3.7</v>
      </c>
      <c r="C113">
        <v>0.9</v>
      </c>
      <c r="D113">
        <v>813</v>
      </c>
      <c r="E113">
        <v>0.4</v>
      </c>
      <c r="F113">
        <v>8.3000000000000007</v>
      </c>
      <c r="G113">
        <f t="shared" si="1"/>
        <v>4.1500000000000004</v>
      </c>
      <c r="H113">
        <v>1414</v>
      </c>
      <c r="I113" s="1">
        <v>42126.770833333336</v>
      </c>
      <c r="J113">
        <v>4.1500000000000004</v>
      </c>
      <c r="K113">
        <v>1414</v>
      </c>
    </row>
    <row r="114" spans="1:11" x14ac:dyDescent="0.25">
      <c r="A114" s="1">
        <v>42126.78125</v>
      </c>
      <c r="B114">
        <v>3.5</v>
      </c>
      <c r="C114">
        <v>0.9</v>
      </c>
      <c r="D114">
        <v>506</v>
      </c>
      <c r="E114">
        <v>0.3</v>
      </c>
      <c r="F114">
        <v>8</v>
      </c>
      <c r="G114">
        <f t="shared" si="1"/>
        <v>4</v>
      </c>
      <c r="H114">
        <v>1198</v>
      </c>
      <c r="I114" s="1">
        <v>42126.78125</v>
      </c>
      <c r="J114">
        <v>4</v>
      </c>
      <c r="K114">
        <v>1198</v>
      </c>
    </row>
    <row r="115" spans="1:11" x14ac:dyDescent="0.25">
      <c r="A115" s="1">
        <v>42126.791666666664</v>
      </c>
      <c r="B115">
        <v>3.3</v>
      </c>
      <c r="C115">
        <v>0.8</v>
      </c>
      <c r="D115">
        <v>579</v>
      </c>
      <c r="E115">
        <v>0.3</v>
      </c>
      <c r="F115">
        <v>8.5</v>
      </c>
      <c r="G115">
        <f t="shared" si="1"/>
        <v>4.25</v>
      </c>
      <c r="H115">
        <v>842</v>
      </c>
      <c r="I115" s="1">
        <v>42126.791666666664</v>
      </c>
      <c r="J115">
        <v>4.25</v>
      </c>
      <c r="K115">
        <v>842</v>
      </c>
    </row>
    <row r="116" spans="1:11" x14ac:dyDescent="0.25">
      <c r="A116" s="1">
        <v>42126.802083333336</v>
      </c>
      <c r="B116">
        <v>3.4</v>
      </c>
      <c r="C116">
        <v>0.8</v>
      </c>
      <c r="D116">
        <v>533</v>
      </c>
      <c r="E116">
        <v>0.3</v>
      </c>
      <c r="F116">
        <v>7.9</v>
      </c>
      <c r="G116">
        <f t="shared" si="1"/>
        <v>3.95</v>
      </c>
      <c r="H116">
        <v>1166</v>
      </c>
      <c r="I116" s="1">
        <v>42126.802083333336</v>
      </c>
      <c r="J116">
        <v>3.95</v>
      </c>
      <c r="K116">
        <v>1166</v>
      </c>
    </row>
    <row r="117" spans="1:11" x14ac:dyDescent="0.25">
      <c r="A117" s="1">
        <v>42126.8125</v>
      </c>
      <c r="B117">
        <v>3.2</v>
      </c>
      <c r="C117">
        <v>0.8</v>
      </c>
      <c r="D117">
        <v>740</v>
      </c>
      <c r="E117">
        <v>0.4</v>
      </c>
      <c r="F117">
        <v>8.5</v>
      </c>
      <c r="G117">
        <f t="shared" si="1"/>
        <v>4.25</v>
      </c>
      <c r="H117">
        <v>1360</v>
      </c>
      <c r="I117" s="1">
        <v>42126.8125</v>
      </c>
      <c r="J117">
        <v>4.25</v>
      </c>
      <c r="K117">
        <v>1360</v>
      </c>
    </row>
    <row r="118" spans="1:11" x14ac:dyDescent="0.25">
      <c r="A118" s="1">
        <v>42126.822916666664</v>
      </c>
      <c r="B118">
        <v>3.2</v>
      </c>
      <c r="C118">
        <v>0.8</v>
      </c>
      <c r="D118">
        <v>633</v>
      </c>
      <c r="E118">
        <v>0.3</v>
      </c>
      <c r="F118">
        <v>9.5</v>
      </c>
      <c r="G118">
        <f t="shared" si="1"/>
        <v>4.75</v>
      </c>
      <c r="H118">
        <v>1447</v>
      </c>
      <c r="I118" s="1">
        <v>42126.822916666664</v>
      </c>
      <c r="J118">
        <v>4.75</v>
      </c>
      <c r="K118">
        <v>1447</v>
      </c>
    </row>
    <row r="119" spans="1:11" x14ac:dyDescent="0.25">
      <c r="A119" s="1">
        <v>42126.833333333336</v>
      </c>
      <c r="B119">
        <v>2.8</v>
      </c>
      <c r="C119">
        <v>0.7</v>
      </c>
      <c r="D119">
        <v>779</v>
      </c>
      <c r="E119">
        <v>0.4</v>
      </c>
      <c r="F119">
        <v>9.5</v>
      </c>
      <c r="G119">
        <f t="shared" si="1"/>
        <v>4.75</v>
      </c>
      <c r="H119">
        <v>1457</v>
      </c>
      <c r="I119" s="1">
        <v>42126.833333333336</v>
      </c>
      <c r="J119">
        <v>4.75</v>
      </c>
      <c r="K119">
        <v>1457</v>
      </c>
    </row>
    <row r="120" spans="1:11" x14ac:dyDescent="0.25">
      <c r="A120" s="1">
        <v>42126.84375</v>
      </c>
      <c r="B120">
        <v>3.5</v>
      </c>
      <c r="C120">
        <v>0.9</v>
      </c>
      <c r="D120">
        <v>474</v>
      </c>
      <c r="E120">
        <v>0.3</v>
      </c>
      <c r="F120">
        <v>10</v>
      </c>
      <c r="G120">
        <f t="shared" si="1"/>
        <v>5</v>
      </c>
      <c r="H120">
        <v>1447</v>
      </c>
      <c r="I120" s="1">
        <v>42126.84375</v>
      </c>
      <c r="J120">
        <v>5</v>
      </c>
      <c r="K120">
        <v>1447</v>
      </c>
    </row>
    <row r="121" spans="1:11" x14ac:dyDescent="0.25">
      <c r="A121" s="1">
        <v>42126.854166666664</v>
      </c>
      <c r="B121">
        <v>3.9</v>
      </c>
      <c r="C121">
        <v>1</v>
      </c>
      <c r="D121">
        <v>1138</v>
      </c>
      <c r="E121">
        <v>0.6</v>
      </c>
      <c r="F121">
        <v>10.7</v>
      </c>
      <c r="G121">
        <f t="shared" si="1"/>
        <v>5.35</v>
      </c>
      <c r="H121">
        <v>1436</v>
      </c>
      <c r="I121" s="1">
        <v>42126.854166666664</v>
      </c>
      <c r="J121">
        <v>5.35</v>
      </c>
      <c r="K121">
        <v>1436</v>
      </c>
    </row>
    <row r="122" spans="1:11" x14ac:dyDescent="0.25">
      <c r="A122" s="1">
        <v>42126.864583333336</v>
      </c>
      <c r="B122">
        <v>3.4</v>
      </c>
      <c r="C122">
        <v>0.8</v>
      </c>
      <c r="D122">
        <v>391</v>
      </c>
      <c r="E122">
        <v>0.2</v>
      </c>
      <c r="F122">
        <v>10.4</v>
      </c>
      <c r="G122">
        <f t="shared" si="1"/>
        <v>5.2</v>
      </c>
      <c r="H122">
        <v>1295</v>
      </c>
      <c r="I122" s="1">
        <v>42126.864583333336</v>
      </c>
      <c r="J122">
        <v>5.2</v>
      </c>
      <c r="K122">
        <v>1295</v>
      </c>
    </row>
    <row r="123" spans="1:11" x14ac:dyDescent="0.25">
      <c r="A123" s="1">
        <v>42126.875</v>
      </c>
      <c r="B123">
        <v>4</v>
      </c>
      <c r="C123">
        <v>1</v>
      </c>
      <c r="D123">
        <v>1023</v>
      </c>
      <c r="E123">
        <v>0.6</v>
      </c>
      <c r="F123">
        <v>12.1</v>
      </c>
      <c r="G123">
        <f t="shared" si="1"/>
        <v>6.05</v>
      </c>
      <c r="H123">
        <v>1544</v>
      </c>
      <c r="I123" s="1">
        <v>42126.875</v>
      </c>
      <c r="J123">
        <v>6.05</v>
      </c>
      <c r="K123">
        <v>1544</v>
      </c>
    </row>
    <row r="124" spans="1:11" x14ac:dyDescent="0.25">
      <c r="A124" s="1">
        <v>42126.885416666664</v>
      </c>
      <c r="B124">
        <v>4.4000000000000004</v>
      </c>
      <c r="C124">
        <v>1.1000000000000001</v>
      </c>
      <c r="D124">
        <v>960</v>
      </c>
      <c r="E124">
        <v>0.5</v>
      </c>
      <c r="F124">
        <v>12.4</v>
      </c>
      <c r="G124">
        <f t="shared" si="1"/>
        <v>6.2</v>
      </c>
      <c r="H124">
        <v>1943</v>
      </c>
      <c r="I124" s="1">
        <v>42126.885416666664</v>
      </c>
      <c r="J124">
        <v>6.2</v>
      </c>
      <c r="K124">
        <v>1943</v>
      </c>
    </row>
    <row r="125" spans="1:11" x14ac:dyDescent="0.25">
      <c r="A125" s="1">
        <v>42126.895833333336</v>
      </c>
      <c r="B125">
        <v>4.2</v>
      </c>
      <c r="C125">
        <v>1</v>
      </c>
      <c r="D125">
        <v>864</v>
      </c>
      <c r="E125">
        <v>0.5</v>
      </c>
      <c r="F125">
        <v>12.5</v>
      </c>
      <c r="G125">
        <f t="shared" si="1"/>
        <v>6.25</v>
      </c>
      <c r="H125">
        <v>1317</v>
      </c>
      <c r="I125" s="1">
        <v>42126.895833333336</v>
      </c>
      <c r="J125">
        <v>6.25</v>
      </c>
      <c r="K125">
        <v>1317</v>
      </c>
    </row>
    <row r="126" spans="1:11" x14ac:dyDescent="0.25">
      <c r="A126" s="1">
        <v>42126.90625</v>
      </c>
      <c r="B126">
        <v>3.5</v>
      </c>
      <c r="C126">
        <v>0.9</v>
      </c>
      <c r="D126">
        <v>993</v>
      </c>
      <c r="E126">
        <v>0.5</v>
      </c>
      <c r="F126">
        <v>11.9</v>
      </c>
      <c r="G126">
        <f t="shared" si="1"/>
        <v>5.95</v>
      </c>
      <c r="H126">
        <v>1285</v>
      </c>
      <c r="I126" s="1">
        <v>42126.90625</v>
      </c>
      <c r="J126">
        <v>5.95</v>
      </c>
      <c r="K126">
        <v>1285</v>
      </c>
    </row>
    <row r="127" spans="1:11" x14ac:dyDescent="0.25">
      <c r="A127" s="1">
        <v>42126.916666666664</v>
      </c>
      <c r="B127">
        <v>3.5</v>
      </c>
      <c r="C127">
        <v>0.8</v>
      </c>
      <c r="D127">
        <v>297</v>
      </c>
      <c r="E127">
        <v>0.2</v>
      </c>
      <c r="F127">
        <v>13.6</v>
      </c>
      <c r="G127">
        <f t="shared" si="1"/>
        <v>6.8</v>
      </c>
      <c r="H127">
        <v>1231</v>
      </c>
      <c r="I127" s="1">
        <v>42126.916666666664</v>
      </c>
      <c r="J127">
        <v>6.8</v>
      </c>
      <c r="K127">
        <v>1231</v>
      </c>
    </row>
    <row r="128" spans="1:11" x14ac:dyDescent="0.25">
      <c r="A128" s="1">
        <v>42126.927083333336</v>
      </c>
      <c r="B128">
        <v>3.9</v>
      </c>
      <c r="C128">
        <v>0.9</v>
      </c>
      <c r="D128">
        <v>792</v>
      </c>
      <c r="E128">
        <v>0.4</v>
      </c>
      <c r="F128">
        <v>14</v>
      </c>
      <c r="G128">
        <f t="shared" si="1"/>
        <v>7</v>
      </c>
      <c r="H128">
        <v>1209</v>
      </c>
      <c r="I128" s="1">
        <v>42126.927083333336</v>
      </c>
      <c r="J128">
        <v>7</v>
      </c>
      <c r="K128">
        <v>1209</v>
      </c>
    </row>
    <row r="129" spans="1:11" x14ac:dyDescent="0.25">
      <c r="A129" s="1">
        <v>42126.9375</v>
      </c>
      <c r="B129">
        <v>3.4</v>
      </c>
      <c r="C129">
        <v>0.8</v>
      </c>
      <c r="D129">
        <v>666</v>
      </c>
      <c r="E129">
        <v>0.4</v>
      </c>
      <c r="F129">
        <v>14.4</v>
      </c>
      <c r="G129">
        <f t="shared" si="1"/>
        <v>7.2</v>
      </c>
      <c r="H129">
        <v>1166</v>
      </c>
      <c r="I129" s="1">
        <v>42126.9375</v>
      </c>
      <c r="J129">
        <v>7.2</v>
      </c>
      <c r="K129">
        <v>1166</v>
      </c>
    </row>
    <row r="130" spans="1:11" x14ac:dyDescent="0.25">
      <c r="A130" s="1">
        <v>42126.947916666664</v>
      </c>
      <c r="B130">
        <v>4</v>
      </c>
      <c r="C130">
        <v>1</v>
      </c>
      <c r="D130">
        <v>737</v>
      </c>
      <c r="E130">
        <v>0.4</v>
      </c>
      <c r="F130">
        <v>12.5</v>
      </c>
      <c r="G130">
        <f t="shared" ref="G130:G193" si="2">F130/2</f>
        <v>6.25</v>
      </c>
      <c r="H130">
        <v>1425</v>
      </c>
      <c r="I130" s="1">
        <v>42126.947916666664</v>
      </c>
      <c r="J130">
        <v>6.25</v>
      </c>
      <c r="K130">
        <v>1425</v>
      </c>
    </row>
    <row r="131" spans="1:11" x14ac:dyDescent="0.25">
      <c r="A131" s="1">
        <v>42126.958333333336</v>
      </c>
      <c r="B131">
        <v>4</v>
      </c>
      <c r="C131">
        <v>1</v>
      </c>
      <c r="D131">
        <v>955</v>
      </c>
      <c r="E131">
        <v>0.5</v>
      </c>
      <c r="F131">
        <v>14.2</v>
      </c>
      <c r="G131">
        <f t="shared" si="2"/>
        <v>7.1</v>
      </c>
      <c r="H131">
        <v>1576</v>
      </c>
      <c r="I131" s="1">
        <v>42126.958333333336</v>
      </c>
      <c r="J131">
        <v>7.1</v>
      </c>
      <c r="K131">
        <v>1576</v>
      </c>
    </row>
    <row r="132" spans="1:11" x14ac:dyDescent="0.25">
      <c r="A132" s="1">
        <v>42126.96875</v>
      </c>
      <c r="B132">
        <v>3.9</v>
      </c>
      <c r="C132">
        <v>1</v>
      </c>
      <c r="D132">
        <v>827</v>
      </c>
      <c r="E132">
        <v>0.5</v>
      </c>
      <c r="F132">
        <v>12.4</v>
      </c>
      <c r="G132">
        <f t="shared" si="2"/>
        <v>6.2</v>
      </c>
      <c r="H132">
        <v>1425</v>
      </c>
      <c r="I132" s="1">
        <v>42126.96875</v>
      </c>
      <c r="J132">
        <v>6.2</v>
      </c>
      <c r="K132">
        <v>1425</v>
      </c>
    </row>
    <row r="133" spans="1:11" x14ac:dyDescent="0.25">
      <c r="A133" s="1">
        <v>42126.979166666664</v>
      </c>
      <c r="B133">
        <v>4.4000000000000004</v>
      </c>
      <c r="C133">
        <v>1.1000000000000001</v>
      </c>
      <c r="D133">
        <v>676</v>
      </c>
      <c r="E133">
        <v>0.4</v>
      </c>
      <c r="F133">
        <v>11.8</v>
      </c>
      <c r="G133">
        <f t="shared" si="2"/>
        <v>5.9</v>
      </c>
      <c r="H133">
        <v>1274</v>
      </c>
      <c r="I133" s="1">
        <v>42126.979166666664</v>
      </c>
      <c r="J133">
        <v>5.9</v>
      </c>
      <c r="K133">
        <v>1274</v>
      </c>
    </row>
    <row r="134" spans="1:11" x14ac:dyDescent="0.25">
      <c r="A134" s="1">
        <v>42126.989583333336</v>
      </c>
      <c r="B134">
        <v>4</v>
      </c>
      <c r="C134">
        <v>1</v>
      </c>
      <c r="D134">
        <v>1295</v>
      </c>
      <c r="E134">
        <v>0.7</v>
      </c>
      <c r="F134">
        <v>11.8</v>
      </c>
      <c r="G134">
        <f t="shared" si="2"/>
        <v>5.9</v>
      </c>
      <c r="H134">
        <v>1209</v>
      </c>
      <c r="I134" s="1">
        <v>42126.989583333336</v>
      </c>
      <c r="J134">
        <v>5.9</v>
      </c>
      <c r="K134">
        <v>1209</v>
      </c>
    </row>
    <row r="135" spans="1:11" x14ac:dyDescent="0.25">
      <c r="A135" s="1">
        <v>42127</v>
      </c>
      <c r="B135">
        <v>4</v>
      </c>
      <c r="C135">
        <v>1</v>
      </c>
      <c r="D135">
        <v>723</v>
      </c>
      <c r="E135">
        <v>0.4</v>
      </c>
      <c r="F135">
        <v>13.9</v>
      </c>
      <c r="G135">
        <f t="shared" si="2"/>
        <v>6.95</v>
      </c>
      <c r="H135">
        <v>1954</v>
      </c>
      <c r="I135" s="1">
        <v>42127</v>
      </c>
      <c r="J135">
        <v>6.95</v>
      </c>
      <c r="K135">
        <v>1954</v>
      </c>
    </row>
    <row r="136" spans="1:11" x14ac:dyDescent="0.25">
      <c r="A136" s="1">
        <v>42127.010416666664</v>
      </c>
      <c r="B136">
        <v>3.7</v>
      </c>
      <c r="C136">
        <v>0.9</v>
      </c>
      <c r="D136">
        <v>704</v>
      </c>
      <c r="E136">
        <v>0.4</v>
      </c>
      <c r="F136">
        <v>12.1</v>
      </c>
      <c r="G136">
        <f t="shared" si="2"/>
        <v>6.05</v>
      </c>
      <c r="H136">
        <v>1716</v>
      </c>
      <c r="I136" s="1">
        <v>42127.010416666664</v>
      </c>
      <c r="J136">
        <v>6.05</v>
      </c>
      <c r="K136">
        <v>1716</v>
      </c>
    </row>
    <row r="137" spans="1:11" x14ac:dyDescent="0.25">
      <c r="A137" s="1">
        <v>42127.020833333336</v>
      </c>
      <c r="B137">
        <v>4.0999999999999996</v>
      </c>
      <c r="C137">
        <v>1</v>
      </c>
      <c r="D137">
        <v>748</v>
      </c>
      <c r="E137">
        <v>0.4</v>
      </c>
      <c r="F137">
        <v>14.3</v>
      </c>
      <c r="G137">
        <f t="shared" si="2"/>
        <v>7.15</v>
      </c>
      <c r="H137">
        <v>1436</v>
      </c>
      <c r="I137" s="1">
        <v>42127.020833333336</v>
      </c>
      <c r="J137">
        <v>7.15</v>
      </c>
      <c r="K137">
        <v>1436</v>
      </c>
    </row>
    <row r="138" spans="1:11" x14ac:dyDescent="0.25">
      <c r="A138" s="1">
        <v>42127.03125</v>
      </c>
      <c r="B138">
        <v>3.8</v>
      </c>
      <c r="C138">
        <v>0.9</v>
      </c>
      <c r="D138">
        <v>1037</v>
      </c>
      <c r="E138">
        <v>0.6</v>
      </c>
      <c r="F138">
        <v>12.5</v>
      </c>
      <c r="G138">
        <f t="shared" si="2"/>
        <v>6.25</v>
      </c>
      <c r="H138">
        <v>1868</v>
      </c>
      <c r="I138" s="1">
        <v>42127.03125</v>
      </c>
      <c r="J138">
        <v>6.25</v>
      </c>
      <c r="K138">
        <v>1868</v>
      </c>
    </row>
    <row r="139" spans="1:11" x14ac:dyDescent="0.25">
      <c r="A139" s="1">
        <v>42127.041666666664</v>
      </c>
      <c r="B139">
        <v>3.9</v>
      </c>
      <c r="C139">
        <v>0.9</v>
      </c>
      <c r="D139">
        <v>1198</v>
      </c>
      <c r="E139">
        <v>0.7</v>
      </c>
      <c r="F139">
        <v>12.3</v>
      </c>
      <c r="G139">
        <f t="shared" si="2"/>
        <v>6.15</v>
      </c>
      <c r="H139">
        <v>2073</v>
      </c>
      <c r="I139" s="1">
        <v>42127.041666666664</v>
      </c>
      <c r="J139">
        <v>6.15</v>
      </c>
      <c r="K139">
        <v>2073</v>
      </c>
    </row>
    <row r="140" spans="1:11" x14ac:dyDescent="0.25">
      <c r="A140" s="1">
        <v>42127.052083333336</v>
      </c>
      <c r="B140">
        <v>3.7</v>
      </c>
      <c r="C140">
        <v>0.9</v>
      </c>
      <c r="D140">
        <v>945</v>
      </c>
      <c r="E140">
        <v>0.5</v>
      </c>
      <c r="F140">
        <v>10.7</v>
      </c>
      <c r="G140">
        <f t="shared" si="2"/>
        <v>5.35</v>
      </c>
      <c r="H140">
        <v>1619</v>
      </c>
      <c r="I140" s="1">
        <v>42127.052083333336</v>
      </c>
      <c r="J140">
        <v>5.35</v>
      </c>
      <c r="K140">
        <v>1619</v>
      </c>
    </row>
    <row r="141" spans="1:11" x14ac:dyDescent="0.25">
      <c r="A141" s="1">
        <v>42127.0625</v>
      </c>
      <c r="B141">
        <v>4.4000000000000004</v>
      </c>
      <c r="C141">
        <v>1.1000000000000001</v>
      </c>
      <c r="D141">
        <v>1161</v>
      </c>
      <c r="E141">
        <v>0.6</v>
      </c>
      <c r="F141">
        <v>12.2</v>
      </c>
      <c r="G141">
        <f t="shared" si="2"/>
        <v>6.1</v>
      </c>
      <c r="H141">
        <v>1706</v>
      </c>
      <c r="I141" s="1">
        <v>42127.0625</v>
      </c>
      <c r="J141">
        <v>6.1</v>
      </c>
      <c r="K141">
        <v>1706</v>
      </c>
    </row>
    <row r="142" spans="1:11" x14ac:dyDescent="0.25">
      <c r="A142" s="1">
        <v>42127.072916666664</v>
      </c>
      <c r="B142">
        <v>3.8</v>
      </c>
      <c r="C142">
        <v>0.9</v>
      </c>
      <c r="D142">
        <v>753</v>
      </c>
      <c r="E142">
        <v>0.4</v>
      </c>
      <c r="F142">
        <v>10.5</v>
      </c>
      <c r="G142">
        <f t="shared" si="2"/>
        <v>5.25</v>
      </c>
      <c r="H142">
        <v>1457</v>
      </c>
      <c r="I142" s="1">
        <v>42127.072916666664</v>
      </c>
      <c r="J142">
        <v>5.25</v>
      </c>
      <c r="K142">
        <v>1457</v>
      </c>
    </row>
    <row r="143" spans="1:11" x14ac:dyDescent="0.25">
      <c r="A143" s="1">
        <v>42127.083333333336</v>
      </c>
      <c r="B143">
        <v>4</v>
      </c>
      <c r="C143">
        <v>1</v>
      </c>
      <c r="D143">
        <v>978</v>
      </c>
      <c r="E143">
        <v>0.5</v>
      </c>
      <c r="F143">
        <v>10.6</v>
      </c>
      <c r="G143">
        <f t="shared" si="2"/>
        <v>5.3</v>
      </c>
      <c r="H143">
        <v>1447</v>
      </c>
      <c r="I143" s="1">
        <v>42127.083333333336</v>
      </c>
      <c r="J143">
        <v>5.3</v>
      </c>
      <c r="K143">
        <v>1447</v>
      </c>
    </row>
    <row r="144" spans="1:11" x14ac:dyDescent="0.25">
      <c r="A144" s="1">
        <v>42127.09375</v>
      </c>
      <c r="B144">
        <v>3.9</v>
      </c>
      <c r="C144">
        <v>0.9</v>
      </c>
      <c r="D144">
        <v>1067</v>
      </c>
      <c r="E144">
        <v>0.6</v>
      </c>
      <c r="F144">
        <v>9.6</v>
      </c>
      <c r="G144">
        <f t="shared" si="2"/>
        <v>4.8</v>
      </c>
      <c r="H144">
        <v>1371</v>
      </c>
      <c r="I144" s="1">
        <v>42127.09375</v>
      </c>
      <c r="J144">
        <v>4.8</v>
      </c>
      <c r="K144">
        <v>1371</v>
      </c>
    </row>
    <row r="145" spans="1:11" x14ac:dyDescent="0.25">
      <c r="A145" s="1">
        <v>42127.104166666664</v>
      </c>
      <c r="B145">
        <v>3.8</v>
      </c>
      <c r="C145">
        <v>0.9</v>
      </c>
      <c r="D145">
        <v>613</v>
      </c>
      <c r="E145">
        <v>0.3</v>
      </c>
      <c r="F145">
        <v>10.5</v>
      </c>
      <c r="G145">
        <f t="shared" si="2"/>
        <v>5.25</v>
      </c>
      <c r="H145">
        <v>1349</v>
      </c>
      <c r="I145" s="1">
        <v>42127.104166666664</v>
      </c>
      <c r="J145">
        <v>5.25</v>
      </c>
      <c r="K145">
        <v>1349</v>
      </c>
    </row>
    <row r="146" spans="1:11" x14ac:dyDescent="0.25">
      <c r="A146" s="1">
        <v>42127.114583333336</v>
      </c>
      <c r="B146">
        <v>4.7</v>
      </c>
      <c r="C146">
        <v>1.1000000000000001</v>
      </c>
      <c r="D146">
        <v>919</v>
      </c>
      <c r="E146">
        <v>0.5</v>
      </c>
      <c r="F146">
        <v>11.7</v>
      </c>
      <c r="G146">
        <f t="shared" si="2"/>
        <v>5.85</v>
      </c>
      <c r="H146">
        <v>1403</v>
      </c>
      <c r="I146" s="1">
        <v>42127.114583333336</v>
      </c>
      <c r="J146">
        <v>5.85</v>
      </c>
      <c r="K146">
        <v>1403</v>
      </c>
    </row>
    <row r="147" spans="1:11" x14ac:dyDescent="0.25">
      <c r="A147" s="1">
        <v>42127.125</v>
      </c>
      <c r="B147">
        <v>4.2</v>
      </c>
      <c r="C147">
        <v>1</v>
      </c>
      <c r="D147">
        <v>913</v>
      </c>
      <c r="E147">
        <v>0.5</v>
      </c>
      <c r="F147">
        <v>10.6</v>
      </c>
      <c r="G147">
        <f t="shared" si="2"/>
        <v>5.3</v>
      </c>
      <c r="H147">
        <v>1187</v>
      </c>
      <c r="I147" s="1">
        <v>42127.125</v>
      </c>
      <c r="J147">
        <v>5.3</v>
      </c>
      <c r="K147">
        <v>1187</v>
      </c>
    </row>
    <row r="148" spans="1:11" x14ac:dyDescent="0.25">
      <c r="A148" s="1">
        <v>42127.135416666664</v>
      </c>
      <c r="B148">
        <v>4.3</v>
      </c>
      <c r="C148">
        <v>1.1000000000000001</v>
      </c>
      <c r="D148">
        <v>853</v>
      </c>
      <c r="E148">
        <v>0.5</v>
      </c>
      <c r="F148">
        <v>11.3</v>
      </c>
      <c r="G148">
        <f t="shared" si="2"/>
        <v>5.65</v>
      </c>
      <c r="H148">
        <v>1220</v>
      </c>
      <c r="I148" s="1">
        <v>42127.135416666664</v>
      </c>
      <c r="J148">
        <v>5.65</v>
      </c>
      <c r="K148">
        <v>1220</v>
      </c>
    </row>
    <row r="149" spans="1:11" x14ac:dyDescent="0.25">
      <c r="A149" s="1">
        <v>42127.145833333336</v>
      </c>
      <c r="B149">
        <v>4.7</v>
      </c>
      <c r="C149">
        <v>1.2</v>
      </c>
      <c r="D149">
        <v>740</v>
      </c>
      <c r="E149">
        <v>0.4</v>
      </c>
      <c r="F149">
        <v>12.1</v>
      </c>
      <c r="G149">
        <f t="shared" si="2"/>
        <v>6.05</v>
      </c>
      <c r="H149">
        <v>1339</v>
      </c>
      <c r="I149" s="1">
        <v>42127.145833333336</v>
      </c>
      <c r="J149">
        <v>6.05</v>
      </c>
      <c r="K149">
        <v>1339</v>
      </c>
    </row>
    <row r="150" spans="1:11" x14ac:dyDescent="0.25">
      <c r="A150" s="1">
        <v>42127.15625</v>
      </c>
      <c r="B150">
        <v>3.7</v>
      </c>
      <c r="C150">
        <v>0.9</v>
      </c>
      <c r="D150">
        <v>510</v>
      </c>
      <c r="E150">
        <v>0.3</v>
      </c>
      <c r="F150">
        <v>10.4</v>
      </c>
      <c r="G150">
        <f t="shared" si="2"/>
        <v>5.2</v>
      </c>
      <c r="H150">
        <v>1360</v>
      </c>
      <c r="I150" s="1">
        <v>42127.15625</v>
      </c>
      <c r="J150">
        <v>5.2</v>
      </c>
      <c r="K150">
        <v>1360</v>
      </c>
    </row>
    <row r="151" spans="1:11" x14ac:dyDescent="0.25">
      <c r="A151" s="1">
        <v>42127.166666666664</v>
      </c>
      <c r="B151">
        <v>4</v>
      </c>
      <c r="C151">
        <v>1</v>
      </c>
      <c r="D151">
        <v>947</v>
      </c>
      <c r="E151">
        <v>0.5</v>
      </c>
      <c r="F151">
        <v>11</v>
      </c>
      <c r="G151">
        <f t="shared" si="2"/>
        <v>5.5</v>
      </c>
      <c r="H151">
        <v>1306</v>
      </c>
      <c r="I151" s="1">
        <v>42127.166666666664</v>
      </c>
      <c r="J151">
        <v>5.5</v>
      </c>
      <c r="K151">
        <v>1306</v>
      </c>
    </row>
    <row r="152" spans="1:11" x14ac:dyDescent="0.25">
      <c r="A152" s="1">
        <v>42127.177083333336</v>
      </c>
      <c r="B152">
        <v>3.9</v>
      </c>
      <c r="C152">
        <v>1</v>
      </c>
      <c r="D152">
        <v>562</v>
      </c>
      <c r="E152">
        <v>0.3</v>
      </c>
      <c r="F152">
        <v>11.3</v>
      </c>
      <c r="G152">
        <f t="shared" si="2"/>
        <v>5.65</v>
      </c>
      <c r="H152">
        <v>1436</v>
      </c>
      <c r="I152" s="1">
        <v>42127.177083333336</v>
      </c>
      <c r="J152">
        <v>5.65</v>
      </c>
      <c r="K152">
        <v>1436</v>
      </c>
    </row>
    <row r="153" spans="1:11" x14ac:dyDescent="0.25">
      <c r="A153" s="1">
        <v>42127.1875</v>
      </c>
      <c r="B153">
        <v>4.0999999999999996</v>
      </c>
      <c r="C153">
        <v>1</v>
      </c>
      <c r="D153">
        <v>998</v>
      </c>
      <c r="E153">
        <v>0.5</v>
      </c>
      <c r="F153">
        <v>12</v>
      </c>
      <c r="G153">
        <f t="shared" si="2"/>
        <v>6</v>
      </c>
      <c r="H153">
        <v>1403</v>
      </c>
      <c r="I153" s="1">
        <v>42127.1875</v>
      </c>
      <c r="J153">
        <v>6</v>
      </c>
      <c r="K153">
        <v>1403</v>
      </c>
    </row>
    <row r="154" spans="1:11" x14ac:dyDescent="0.25">
      <c r="A154" s="1">
        <v>42127.197916666664</v>
      </c>
      <c r="B154">
        <v>3.6</v>
      </c>
      <c r="C154">
        <v>0.9</v>
      </c>
      <c r="D154">
        <v>689</v>
      </c>
      <c r="E154">
        <v>0.4</v>
      </c>
      <c r="F154">
        <v>13</v>
      </c>
      <c r="G154">
        <f t="shared" si="2"/>
        <v>6.5</v>
      </c>
      <c r="H154">
        <v>1587</v>
      </c>
      <c r="I154" s="1">
        <v>42127.197916666664</v>
      </c>
      <c r="J154">
        <v>6.5</v>
      </c>
      <c r="K154">
        <v>1587</v>
      </c>
    </row>
    <row r="155" spans="1:11" x14ac:dyDescent="0.25">
      <c r="A155" s="1">
        <v>42127.208333333336</v>
      </c>
      <c r="B155">
        <v>4.3</v>
      </c>
      <c r="C155">
        <v>1.1000000000000001</v>
      </c>
      <c r="D155">
        <v>918</v>
      </c>
      <c r="E155">
        <v>0.5</v>
      </c>
      <c r="F155">
        <v>13.5</v>
      </c>
      <c r="G155">
        <f t="shared" si="2"/>
        <v>6.75</v>
      </c>
      <c r="H155">
        <v>1500</v>
      </c>
      <c r="I155" s="1">
        <v>42127.208333333336</v>
      </c>
      <c r="J155">
        <v>6.75</v>
      </c>
      <c r="K155">
        <v>1500</v>
      </c>
    </row>
    <row r="156" spans="1:11" x14ac:dyDescent="0.25">
      <c r="A156" s="1">
        <v>42127.21875</v>
      </c>
      <c r="B156">
        <v>4.0999999999999996</v>
      </c>
      <c r="C156">
        <v>1</v>
      </c>
      <c r="D156">
        <v>715</v>
      </c>
      <c r="E156">
        <v>0.4</v>
      </c>
      <c r="F156">
        <v>12.7</v>
      </c>
      <c r="G156">
        <f t="shared" si="2"/>
        <v>6.35</v>
      </c>
      <c r="H156">
        <v>1554</v>
      </c>
      <c r="I156" s="1">
        <v>42127.21875</v>
      </c>
      <c r="J156">
        <v>6.35</v>
      </c>
      <c r="K156">
        <v>1554</v>
      </c>
    </row>
    <row r="157" spans="1:11" x14ac:dyDescent="0.25">
      <c r="A157" s="1">
        <v>42127.229166666664</v>
      </c>
      <c r="B157">
        <v>3.8</v>
      </c>
      <c r="C157">
        <v>0.9</v>
      </c>
      <c r="D157">
        <v>881</v>
      </c>
      <c r="E157">
        <v>0.5</v>
      </c>
      <c r="F157">
        <v>13</v>
      </c>
      <c r="G157">
        <f t="shared" si="2"/>
        <v>6.5</v>
      </c>
      <c r="H157">
        <v>1274</v>
      </c>
      <c r="I157" s="1">
        <v>42127.229166666664</v>
      </c>
      <c r="J157">
        <v>6.5</v>
      </c>
      <c r="K157">
        <v>1274</v>
      </c>
    </row>
    <row r="158" spans="1:11" x14ac:dyDescent="0.25">
      <c r="A158" s="1">
        <v>42127.239583333336</v>
      </c>
      <c r="B158">
        <v>4.3</v>
      </c>
      <c r="C158">
        <v>1.1000000000000001</v>
      </c>
      <c r="D158">
        <v>797</v>
      </c>
      <c r="E158">
        <v>0.4</v>
      </c>
      <c r="F158">
        <v>11.7</v>
      </c>
      <c r="G158">
        <f t="shared" si="2"/>
        <v>5.85</v>
      </c>
      <c r="H158">
        <v>1328</v>
      </c>
      <c r="I158" s="1">
        <v>42127.239583333336</v>
      </c>
      <c r="J158">
        <v>5.85</v>
      </c>
      <c r="K158">
        <v>1328</v>
      </c>
    </row>
    <row r="159" spans="1:11" x14ac:dyDescent="0.25">
      <c r="A159" s="1">
        <v>42127.25</v>
      </c>
      <c r="B159">
        <v>4.3</v>
      </c>
      <c r="C159">
        <v>1.1000000000000001</v>
      </c>
      <c r="D159">
        <v>534</v>
      </c>
      <c r="E159">
        <v>0.3</v>
      </c>
      <c r="F159">
        <v>14.8</v>
      </c>
      <c r="G159">
        <f t="shared" si="2"/>
        <v>7.4</v>
      </c>
      <c r="H159">
        <v>1252</v>
      </c>
      <c r="I159" s="1">
        <v>42127.25</v>
      </c>
      <c r="J159">
        <v>7.4</v>
      </c>
      <c r="K159">
        <v>1252</v>
      </c>
    </row>
    <row r="160" spans="1:11" x14ac:dyDescent="0.25">
      <c r="A160" s="1">
        <v>42127.260416666664</v>
      </c>
      <c r="B160">
        <v>4.5</v>
      </c>
      <c r="C160">
        <v>1.1000000000000001</v>
      </c>
      <c r="D160">
        <v>1007</v>
      </c>
      <c r="E160">
        <v>0.6</v>
      </c>
      <c r="F160">
        <v>11.8</v>
      </c>
      <c r="G160">
        <f t="shared" si="2"/>
        <v>5.9</v>
      </c>
      <c r="H160">
        <v>1187</v>
      </c>
      <c r="I160" s="1">
        <v>42127.260416666664</v>
      </c>
      <c r="J160">
        <v>5.9</v>
      </c>
      <c r="K160">
        <v>1187</v>
      </c>
    </row>
    <row r="161" spans="1:11" x14ac:dyDescent="0.25">
      <c r="A161" s="1">
        <v>42127.270833333336</v>
      </c>
      <c r="B161">
        <v>3.7</v>
      </c>
      <c r="C161">
        <v>0.9</v>
      </c>
      <c r="D161">
        <v>705</v>
      </c>
      <c r="E161">
        <v>0.4</v>
      </c>
      <c r="F161">
        <v>12.9</v>
      </c>
      <c r="G161">
        <f t="shared" si="2"/>
        <v>6.45</v>
      </c>
      <c r="H161">
        <v>982</v>
      </c>
      <c r="I161" s="1">
        <v>42127.270833333336</v>
      </c>
      <c r="J161">
        <v>6.45</v>
      </c>
      <c r="K161">
        <v>982</v>
      </c>
    </row>
    <row r="162" spans="1:11" x14ac:dyDescent="0.25">
      <c r="A162" s="1">
        <v>42127.28125</v>
      </c>
      <c r="B162">
        <v>3.5</v>
      </c>
      <c r="C162">
        <v>0.9</v>
      </c>
      <c r="D162">
        <v>922</v>
      </c>
      <c r="E162">
        <v>0.5</v>
      </c>
      <c r="F162">
        <v>15.1</v>
      </c>
      <c r="G162">
        <f t="shared" si="2"/>
        <v>7.55</v>
      </c>
      <c r="H162">
        <v>1295</v>
      </c>
      <c r="I162" s="1">
        <v>42127.28125</v>
      </c>
      <c r="J162">
        <v>7.55</v>
      </c>
      <c r="K162">
        <v>1295</v>
      </c>
    </row>
    <row r="163" spans="1:11" x14ac:dyDescent="0.25">
      <c r="A163" s="1">
        <v>42127.291666666664</v>
      </c>
      <c r="B163">
        <v>3.7</v>
      </c>
      <c r="C163">
        <v>0.9</v>
      </c>
      <c r="D163">
        <v>793</v>
      </c>
      <c r="E163">
        <v>0.4</v>
      </c>
      <c r="F163">
        <v>11.4</v>
      </c>
      <c r="G163">
        <f t="shared" si="2"/>
        <v>5.7</v>
      </c>
      <c r="H163">
        <v>1360</v>
      </c>
      <c r="I163" s="1">
        <v>42127.291666666664</v>
      </c>
      <c r="J163">
        <v>5.7</v>
      </c>
      <c r="K163">
        <v>1360</v>
      </c>
    </row>
    <row r="164" spans="1:11" x14ac:dyDescent="0.25">
      <c r="A164" s="1">
        <v>42127.302083333336</v>
      </c>
      <c r="B164">
        <v>4.4000000000000004</v>
      </c>
      <c r="C164">
        <v>1.1000000000000001</v>
      </c>
      <c r="D164">
        <v>983</v>
      </c>
      <c r="E164">
        <v>0.5</v>
      </c>
      <c r="F164">
        <v>13.7</v>
      </c>
      <c r="G164">
        <f t="shared" si="2"/>
        <v>6.85</v>
      </c>
      <c r="H164">
        <v>1133</v>
      </c>
      <c r="I164" s="1">
        <v>42127.302083333336</v>
      </c>
      <c r="J164">
        <v>6.85</v>
      </c>
      <c r="K164">
        <v>1133</v>
      </c>
    </row>
    <row r="165" spans="1:11" x14ac:dyDescent="0.25">
      <c r="A165" s="1">
        <v>42127.3125</v>
      </c>
      <c r="B165">
        <v>3.6</v>
      </c>
      <c r="C165">
        <v>0.9</v>
      </c>
      <c r="D165">
        <v>971</v>
      </c>
      <c r="E165">
        <v>0.5</v>
      </c>
      <c r="F165">
        <v>12.1</v>
      </c>
      <c r="G165">
        <f t="shared" si="2"/>
        <v>6.05</v>
      </c>
      <c r="H165">
        <v>1479</v>
      </c>
      <c r="I165" s="1">
        <v>42127.3125</v>
      </c>
      <c r="J165">
        <v>6.05</v>
      </c>
      <c r="K165">
        <v>1479</v>
      </c>
    </row>
    <row r="166" spans="1:11" x14ac:dyDescent="0.25">
      <c r="A166" s="1">
        <v>42127.322916666664</v>
      </c>
      <c r="B166">
        <v>4.0999999999999996</v>
      </c>
      <c r="C166">
        <v>1</v>
      </c>
      <c r="D166">
        <v>651</v>
      </c>
      <c r="E166">
        <v>0.4</v>
      </c>
      <c r="F166">
        <v>13</v>
      </c>
      <c r="G166">
        <f t="shared" si="2"/>
        <v>6.5</v>
      </c>
      <c r="H166">
        <v>1468</v>
      </c>
      <c r="I166" s="1">
        <v>42127.322916666664</v>
      </c>
      <c r="J166">
        <v>6.5</v>
      </c>
      <c r="K166">
        <v>1468</v>
      </c>
    </row>
    <row r="167" spans="1:11" x14ac:dyDescent="0.25">
      <c r="A167" s="1">
        <v>42127.333333333336</v>
      </c>
      <c r="B167">
        <v>3.6</v>
      </c>
      <c r="C167">
        <v>0.9</v>
      </c>
      <c r="D167">
        <v>807</v>
      </c>
      <c r="E167">
        <v>0.4</v>
      </c>
      <c r="F167">
        <v>14.7</v>
      </c>
      <c r="G167">
        <f t="shared" si="2"/>
        <v>7.35</v>
      </c>
      <c r="H167">
        <v>1285</v>
      </c>
      <c r="I167" s="1">
        <v>42127.333333333336</v>
      </c>
      <c r="J167">
        <v>7.35</v>
      </c>
      <c r="K167">
        <v>1285</v>
      </c>
    </row>
    <row r="168" spans="1:11" x14ac:dyDescent="0.25">
      <c r="A168" s="1">
        <v>42127.34375</v>
      </c>
      <c r="B168">
        <v>3.7</v>
      </c>
      <c r="C168">
        <v>0.9</v>
      </c>
      <c r="D168">
        <v>867</v>
      </c>
      <c r="E168">
        <v>0.5</v>
      </c>
      <c r="F168">
        <v>12.5</v>
      </c>
      <c r="G168">
        <f t="shared" si="2"/>
        <v>6.25</v>
      </c>
      <c r="H168">
        <v>1166</v>
      </c>
      <c r="I168" s="1">
        <v>42127.34375</v>
      </c>
      <c r="J168">
        <v>6.25</v>
      </c>
      <c r="K168">
        <v>1166</v>
      </c>
    </row>
    <row r="169" spans="1:11" x14ac:dyDescent="0.25">
      <c r="A169" s="1">
        <v>42127.354166666664</v>
      </c>
      <c r="B169">
        <v>3.9</v>
      </c>
      <c r="C169">
        <v>1</v>
      </c>
      <c r="D169">
        <v>936</v>
      </c>
      <c r="E169">
        <v>0.5</v>
      </c>
      <c r="F169">
        <v>11.5</v>
      </c>
      <c r="G169">
        <f t="shared" si="2"/>
        <v>5.75</v>
      </c>
      <c r="H169">
        <v>1371</v>
      </c>
      <c r="I169" s="1">
        <v>42127.354166666664</v>
      </c>
      <c r="J169">
        <v>5.75</v>
      </c>
      <c r="K169">
        <v>1371</v>
      </c>
    </row>
    <row r="170" spans="1:11" x14ac:dyDescent="0.25">
      <c r="A170" s="1">
        <v>42127.364583333336</v>
      </c>
      <c r="B170">
        <v>4.0999999999999996</v>
      </c>
      <c r="C170">
        <v>1</v>
      </c>
      <c r="D170">
        <v>750</v>
      </c>
      <c r="E170">
        <v>0.4</v>
      </c>
      <c r="F170">
        <v>12.3</v>
      </c>
      <c r="G170">
        <f t="shared" si="2"/>
        <v>6.15</v>
      </c>
      <c r="H170">
        <v>1641</v>
      </c>
      <c r="I170" s="1">
        <v>42127.364583333336</v>
      </c>
      <c r="J170">
        <v>6.15</v>
      </c>
      <c r="K170">
        <v>1641</v>
      </c>
    </row>
    <row r="171" spans="1:11" x14ac:dyDescent="0.25">
      <c r="A171" s="1">
        <v>42127.375</v>
      </c>
      <c r="B171">
        <v>3.4</v>
      </c>
      <c r="C171">
        <v>0.8</v>
      </c>
      <c r="D171">
        <v>772</v>
      </c>
      <c r="E171">
        <v>0.4</v>
      </c>
      <c r="F171">
        <v>12.5</v>
      </c>
      <c r="G171">
        <f t="shared" si="2"/>
        <v>6.25</v>
      </c>
      <c r="H171">
        <v>1436</v>
      </c>
      <c r="I171" s="1">
        <v>42127.375</v>
      </c>
      <c r="J171">
        <v>6.25</v>
      </c>
      <c r="K171">
        <v>1436</v>
      </c>
    </row>
    <row r="172" spans="1:11" x14ac:dyDescent="0.25">
      <c r="A172" s="1">
        <v>42127.385416666664</v>
      </c>
      <c r="B172">
        <v>4.4000000000000004</v>
      </c>
      <c r="C172">
        <v>1.1000000000000001</v>
      </c>
      <c r="D172">
        <v>1166</v>
      </c>
      <c r="E172">
        <v>0.6</v>
      </c>
      <c r="F172">
        <v>11.7</v>
      </c>
      <c r="G172">
        <f t="shared" si="2"/>
        <v>5.85</v>
      </c>
      <c r="H172">
        <v>1608</v>
      </c>
      <c r="I172" s="1">
        <v>42127.385416666664</v>
      </c>
      <c r="J172">
        <v>5.85</v>
      </c>
      <c r="K172">
        <v>1608</v>
      </c>
    </row>
    <row r="173" spans="1:11" x14ac:dyDescent="0.25">
      <c r="A173" s="1">
        <v>42127.395833333336</v>
      </c>
      <c r="B173">
        <v>4.5999999999999996</v>
      </c>
      <c r="C173">
        <v>1.1000000000000001</v>
      </c>
      <c r="D173">
        <v>1053</v>
      </c>
      <c r="E173">
        <v>0.6</v>
      </c>
      <c r="F173">
        <v>13</v>
      </c>
      <c r="G173">
        <f t="shared" si="2"/>
        <v>6.5</v>
      </c>
      <c r="H173">
        <v>1349</v>
      </c>
      <c r="I173" s="1">
        <v>42127.395833333336</v>
      </c>
      <c r="J173">
        <v>6.5</v>
      </c>
      <c r="K173">
        <v>1349</v>
      </c>
    </row>
    <row r="174" spans="1:11" x14ac:dyDescent="0.25">
      <c r="A174" s="1">
        <v>42127.40625</v>
      </c>
      <c r="B174">
        <v>3.8</v>
      </c>
      <c r="C174">
        <v>0.9</v>
      </c>
      <c r="D174">
        <v>614</v>
      </c>
      <c r="E174">
        <v>0.3</v>
      </c>
      <c r="F174">
        <v>11.4</v>
      </c>
      <c r="G174">
        <f t="shared" si="2"/>
        <v>5.7</v>
      </c>
      <c r="H174">
        <v>1824</v>
      </c>
      <c r="I174" s="1">
        <v>42127.40625</v>
      </c>
      <c r="J174">
        <v>5.7</v>
      </c>
      <c r="K174">
        <v>1824</v>
      </c>
    </row>
    <row r="175" spans="1:11" x14ac:dyDescent="0.25">
      <c r="A175" s="1">
        <v>42127.416666666664</v>
      </c>
      <c r="B175">
        <v>4.5999999999999996</v>
      </c>
      <c r="C175">
        <v>1.1000000000000001</v>
      </c>
      <c r="D175">
        <v>868</v>
      </c>
      <c r="E175">
        <v>0.5</v>
      </c>
      <c r="F175">
        <v>12.2</v>
      </c>
      <c r="G175">
        <f t="shared" si="2"/>
        <v>6.1</v>
      </c>
      <c r="H175">
        <v>1511</v>
      </c>
      <c r="I175" s="1">
        <v>42127.416666666664</v>
      </c>
      <c r="J175">
        <v>6.1</v>
      </c>
      <c r="K175">
        <v>1511</v>
      </c>
    </row>
    <row r="176" spans="1:11" x14ac:dyDescent="0.25">
      <c r="A176" s="1">
        <v>42127.427083333336</v>
      </c>
      <c r="B176">
        <v>4.8</v>
      </c>
      <c r="C176">
        <v>1.2</v>
      </c>
      <c r="D176">
        <v>747</v>
      </c>
      <c r="E176">
        <v>0.4</v>
      </c>
      <c r="F176">
        <v>12.9</v>
      </c>
      <c r="G176">
        <f t="shared" si="2"/>
        <v>6.45</v>
      </c>
      <c r="H176">
        <v>1652</v>
      </c>
      <c r="I176" s="1">
        <v>42127.427083333336</v>
      </c>
      <c r="J176">
        <v>6.45</v>
      </c>
      <c r="K176">
        <v>1652</v>
      </c>
    </row>
    <row r="177" spans="1:11" x14ac:dyDescent="0.25">
      <c r="A177" s="1">
        <v>42127.4375</v>
      </c>
      <c r="B177">
        <v>4.5</v>
      </c>
      <c r="C177">
        <v>1.1000000000000001</v>
      </c>
      <c r="D177">
        <v>920</v>
      </c>
      <c r="E177">
        <v>0.5</v>
      </c>
      <c r="F177">
        <v>12.6</v>
      </c>
      <c r="G177">
        <f t="shared" si="2"/>
        <v>6.3</v>
      </c>
      <c r="H177">
        <v>1727</v>
      </c>
      <c r="I177" s="1">
        <v>42127.4375</v>
      </c>
      <c r="J177">
        <v>6.3</v>
      </c>
      <c r="K177">
        <v>1727</v>
      </c>
    </row>
    <row r="178" spans="1:11" x14ac:dyDescent="0.25">
      <c r="A178" s="1">
        <v>42127.447916666664</v>
      </c>
      <c r="B178">
        <v>4.8</v>
      </c>
      <c r="C178">
        <v>1.2</v>
      </c>
      <c r="D178">
        <v>843</v>
      </c>
      <c r="E178">
        <v>0.5</v>
      </c>
      <c r="F178">
        <v>12.6</v>
      </c>
      <c r="G178">
        <f t="shared" si="2"/>
        <v>6.3</v>
      </c>
      <c r="H178">
        <v>1673</v>
      </c>
      <c r="I178" s="1">
        <v>42127.447916666664</v>
      </c>
      <c r="J178">
        <v>6.3</v>
      </c>
      <c r="K178">
        <v>1673</v>
      </c>
    </row>
    <row r="179" spans="1:11" x14ac:dyDescent="0.25">
      <c r="A179" s="1">
        <v>42127.458333333336</v>
      </c>
      <c r="B179">
        <v>5.5</v>
      </c>
      <c r="C179">
        <v>1.4</v>
      </c>
      <c r="D179">
        <v>1037</v>
      </c>
      <c r="E179">
        <v>0.6</v>
      </c>
      <c r="F179">
        <v>14</v>
      </c>
      <c r="G179">
        <f t="shared" si="2"/>
        <v>7</v>
      </c>
      <c r="H179">
        <v>1749</v>
      </c>
      <c r="I179" s="1">
        <v>42127.458333333336</v>
      </c>
      <c r="J179">
        <v>7</v>
      </c>
      <c r="K179">
        <v>1749</v>
      </c>
    </row>
    <row r="180" spans="1:11" x14ac:dyDescent="0.25">
      <c r="A180" s="1">
        <v>42127.46875</v>
      </c>
      <c r="B180">
        <v>5.6</v>
      </c>
      <c r="C180">
        <v>1.4</v>
      </c>
      <c r="D180">
        <v>1170</v>
      </c>
      <c r="E180">
        <v>0.6</v>
      </c>
      <c r="F180">
        <v>14.9</v>
      </c>
      <c r="G180">
        <f t="shared" si="2"/>
        <v>7.45</v>
      </c>
      <c r="H180">
        <v>1554</v>
      </c>
      <c r="I180" s="1">
        <v>42127.46875</v>
      </c>
      <c r="J180">
        <v>7.45</v>
      </c>
      <c r="K180">
        <v>1554</v>
      </c>
    </row>
    <row r="181" spans="1:11" x14ac:dyDescent="0.25">
      <c r="A181" s="1">
        <v>42127.479166666664</v>
      </c>
      <c r="B181">
        <v>6.1</v>
      </c>
      <c r="C181">
        <v>1.5</v>
      </c>
      <c r="D181">
        <v>1174</v>
      </c>
      <c r="E181">
        <v>0.6</v>
      </c>
      <c r="F181">
        <v>15.9</v>
      </c>
      <c r="G181">
        <f t="shared" si="2"/>
        <v>7.95</v>
      </c>
      <c r="H181">
        <v>1975</v>
      </c>
      <c r="I181" s="1">
        <v>42127.479166666664</v>
      </c>
      <c r="J181">
        <v>7.95</v>
      </c>
      <c r="K181">
        <v>1975</v>
      </c>
    </row>
    <row r="182" spans="1:11" x14ac:dyDescent="0.25">
      <c r="A182" s="1">
        <v>42127.489583333336</v>
      </c>
      <c r="B182">
        <v>5.6</v>
      </c>
      <c r="C182">
        <v>1.4</v>
      </c>
      <c r="D182">
        <v>909</v>
      </c>
      <c r="E182">
        <v>0.5</v>
      </c>
      <c r="F182">
        <v>14.9</v>
      </c>
      <c r="G182">
        <f t="shared" si="2"/>
        <v>7.45</v>
      </c>
      <c r="H182">
        <v>2353</v>
      </c>
      <c r="I182" s="1">
        <v>42127.489583333336</v>
      </c>
      <c r="J182">
        <v>7.45</v>
      </c>
      <c r="K182">
        <v>2353</v>
      </c>
    </row>
    <row r="183" spans="1:11" x14ac:dyDescent="0.25">
      <c r="A183" s="1">
        <v>42127.5</v>
      </c>
      <c r="B183">
        <v>5.4</v>
      </c>
      <c r="C183">
        <v>1.3</v>
      </c>
      <c r="D183">
        <v>1245</v>
      </c>
      <c r="E183">
        <v>0.7</v>
      </c>
      <c r="F183">
        <v>15.3</v>
      </c>
      <c r="G183">
        <f t="shared" si="2"/>
        <v>7.65</v>
      </c>
      <c r="H183">
        <v>2235</v>
      </c>
      <c r="I183" s="1">
        <v>42127.5</v>
      </c>
      <c r="J183">
        <v>7.65</v>
      </c>
      <c r="K183">
        <v>2235</v>
      </c>
    </row>
    <row r="184" spans="1:11" x14ac:dyDescent="0.25">
      <c r="A184" s="1">
        <v>42127.510416666664</v>
      </c>
      <c r="B184">
        <v>6.1</v>
      </c>
      <c r="C184">
        <v>1.5</v>
      </c>
      <c r="D184">
        <v>1050</v>
      </c>
      <c r="E184">
        <v>0.6</v>
      </c>
      <c r="F184">
        <v>15.4</v>
      </c>
      <c r="G184">
        <f t="shared" si="2"/>
        <v>7.7</v>
      </c>
      <c r="H184">
        <v>2364</v>
      </c>
      <c r="I184" s="1">
        <v>42127.510416666664</v>
      </c>
      <c r="J184">
        <v>7.7</v>
      </c>
      <c r="K184">
        <v>2364</v>
      </c>
    </row>
    <row r="185" spans="1:11" x14ac:dyDescent="0.25">
      <c r="A185" s="1">
        <v>42127.520833333336</v>
      </c>
      <c r="B185">
        <v>6</v>
      </c>
      <c r="C185">
        <v>1.5</v>
      </c>
      <c r="D185">
        <v>917</v>
      </c>
      <c r="E185">
        <v>0.5</v>
      </c>
      <c r="F185">
        <v>15.7</v>
      </c>
      <c r="G185">
        <f t="shared" si="2"/>
        <v>7.85</v>
      </c>
      <c r="H185">
        <v>2537</v>
      </c>
      <c r="I185" s="1">
        <v>42127.520833333336</v>
      </c>
      <c r="J185">
        <v>7.85</v>
      </c>
      <c r="K185">
        <v>2537</v>
      </c>
    </row>
    <row r="186" spans="1:11" x14ac:dyDescent="0.25">
      <c r="A186" s="1">
        <v>42127.53125</v>
      </c>
      <c r="B186">
        <v>5.5</v>
      </c>
      <c r="C186">
        <v>1.4</v>
      </c>
      <c r="D186">
        <v>967</v>
      </c>
      <c r="E186">
        <v>0.5</v>
      </c>
      <c r="F186">
        <v>15.6</v>
      </c>
      <c r="G186">
        <f t="shared" si="2"/>
        <v>7.8</v>
      </c>
      <c r="H186">
        <v>1975</v>
      </c>
      <c r="I186" s="1">
        <v>42127.53125</v>
      </c>
      <c r="J186">
        <v>7.8</v>
      </c>
      <c r="K186">
        <v>1975</v>
      </c>
    </row>
    <row r="187" spans="1:11" x14ac:dyDescent="0.25">
      <c r="A187" s="1">
        <v>42127.541666666664</v>
      </c>
      <c r="B187">
        <v>6.2</v>
      </c>
      <c r="C187">
        <v>1.5</v>
      </c>
      <c r="D187">
        <v>1048</v>
      </c>
      <c r="E187">
        <v>0.6</v>
      </c>
      <c r="F187">
        <v>14.3</v>
      </c>
      <c r="G187">
        <f t="shared" si="2"/>
        <v>7.15</v>
      </c>
      <c r="H187">
        <v>2083</v>
      </c>
      <c r="I187" s="1">
        <v>42127.541666666664</v>
      </c>
      <c r="J187">
        <v>7.15</v>
      </c>
      <c r="K187">
        <v>2083</v>
      </c>
    </row>
    <row r="188" spans="1:11" x14ac:dyDescent="0.25">
      <c r="A188" s="1">
        <v>42127.552083333336</v>
      </c>
      <c r="B188">
        <v>5.6</v>
      </c>
      <c r="C188">
        <v>1.4</v>
      </c>
      <c r="D188">
        <v>1020</v>
      </c>
      <c r="E188">
        <v>0.6</v>
      </c>
      <c r="F188">
        <v>14.8</v>
      </c>
      <c r="G188">
        <f t="shared" si="2"/>
        <v>7.4</v>
      </c>
      <c r="H188">
        <v>2224</v>
      </c>
      <c r="I188" s="1">
        <v>42127.552083333336</v>
      </c>
      <c r="J188">
        <v>7.4</v>
      </c>
      <c r="K188">
        <v>2224</v>
      </c>
    </row>
    <row r="189" spans="1:11" x14ac:dyDescent="0.25">
      <c r="A189" s="1">
        <v>42127.5625</v>
      </c>
      <c r="B189">
        <v>5.8</v>
      </c>
      <c r="C189">
        <v>1.4</v>
      </c>
      <c r="D189">
        <v>842</v>
      </c>
      <c r="E189">
        <v>0.5</v>
      </c>
      <c r="F189">
        <v>14.5</v>
      </c>
      <c r="G189">
        <f t="shared" si="2"/>
        <v>7.25</v>
      </c>
      <c r="H189">
        <v>2235</v>
      </c>
      <c r="I189" s="1">
        <v>42127.5625</v>
      </c>
      <c r="J189">
        <v>7.25</v>
      </c>
      <c r="K189">
        <v>2235</v>
      </c>
    </row>
    <row r="190" spans="1:11" x14ac:dyDescent="0.25">
      <c r="A190" s="1">
        <v>42127.572916666664</v>
      </c>
      <c r="B190">
        <v>5.5</v>
      </c>
      <c r="C190">
        <v>1.3</v>
      </c>
      <c r="D190">
        <v>1053</v>
      </c>
      <c r="E190">
        <v>0.6</v>
      </c>
      <c r="F190">
        <v>13.9</v>
      </c>
      <c r="G190">
        <f t="shared" si="2"/>
        <v>6.95</v>
      </c>
      <c r="H190">
        <v>2019</v>
      </c>
      <c r="I190" s="1">
        <v>42127.572916666664</v>
      </c>
      <c r="J190">
        <v>6.95</v>
      </c>
      <c r="K190">
        <v>2019</v>
      </c>
    </row>
    <row r="191" spans="1:11" x14ac:dyDescent="0.25">
      <c r="A191" s="1">
        <v>42127.583333333336</v>
      </c>
      <c r="B191">
        <v>5.2</v>
      </c>
      <c r="C191">
        <v>1.3</v>
      </c>
      <c r="D191">
        <v>585</v>
      </c>
      <c r="E191">
        <v>0.3</v>
      </c>
      <c r="F191">
        <v>13.7</v>
      </c>
      <c r="G191">
        <f t="shared" si="2"/>
        <v>6.85</v>
      </c>
      <c r="H191">
        <v>2245</v>
      </c>
      <c r="I191" s="1">
        <v>42127.583333333336</v>
      </c>
      <c r="J191">
        <v>6.85</v>
      </c>
      <c r="K191">
        <v>2245</v>
      </c>
    </row>
    <row r="192" spans="1:11" x14ac:dyDescent="0.25">
      <c r="A192" s="1">
        <v>42127.59375</v>
      </c>
      <c r="B192">
        <v>5.0999999999999996</v>
      </c>
      <c r="C192">
        <v>1.2</v>
      </c>
      <c r="D192">
        <v>832</v>
      </c>
      <c r="E192">
        <v>0.5</v>
      </c>
      <c r="F192">
        <v>14.2</v>
      </c>
      <c r="G192">
        <f t="shared" si="2"/>
        <v>7.1</v>
      </c>
      <c r="H192">
        <v>1738</v>
      </c>
      <c r="I192" s="1">
        <v>42127.59375</v>
      </c>
      <c r="J192">
        <v>7.1</v>
      </c>
      <c r="K192">
        <v>1738</v>
      </c>
    </row>
    <row r="193" spans="1:11" x14ac:dyDescent="0.25">
      <c r="A193" s="1">
        <v>42127.604166666664</v>
      </c>
      <c r="B193">
        <v>5.6</v>
      </c>
      <c r="C193">
        <v>1.4</v>
      </c>
      <c r="D193">
        <v>1154</v>
      </c>
      <c r="E193">
        <v>0.6</v>
      </c>
      <c r="F193">
        <v>14.1</v>
      </c>
      <c r="G193">
        <f t="shared" si="2"/>
        <v>7.05</v>
      </c>
      <c r="H193">
        <v>1965</v>
      </c>
      <c r="I193" s="1">
        <v>42127.604166666664</v>
      </c>
      <c r="J193">
        <v>7.05</v>
      </c>
      <c r="K193">
        <v>1965</v>
      </c>
    </row>
    <row r="194" spans="1:11" x14ac:dyDescent="0.25">
      <c r="A194" s="1">
        <v>42127.614583333336</v>
      </c>
      <c r="B194">
        <v>4.5999999999999996</v>
      </c>
      <c r="C194">
        <v>1.1000000000000001</v>
      </c>
      <c r="D194">
        <v>1248</v>
      </c>
      <c r="E194">
        <v>0.7</v>
      </c>
      <c r="F194">
        <v>15</v>
      </c>
      <c r="G194">
        <f t="shared" ref="G194:G257" si="3">F194/2</f>
        <v>7.5</v>
      </c>
      <c r="H194">
        <v>2040</v>
      </c>
      <c r="I194" s="1">
        <v>42127.614583333336</v>
      </c>
      <c r="J194">
        <v>7.5</v>
      </c>
      <c r="K194">
        <v>2040</v>
      </c>
    </row>
    <row r="195" spans="1:11" x14ac:dyDescent="0.25">
      <c r="A195" s="1">
        <v>42127.625</v>
      </c>
      <c r="B195">
        <v>4.8</v>
      </c>
      <c r="C195">
        <v>1.2</v>
      </c>
      <c r="D195">
        <v>795</v>
      </c>
      <c r="E195">
        <v>0.4</v>
      </c>
      <c r="F195">
        <v>13.9</v>
      </c>
      <c r="G195">
        <f t="shared" si="3"/>
        <v>6.95</v>
      </c>
      <c r="H195">
        <v>1608</v>
      </c>
      <c r="I195" s="1">
        <v>42127.625</v>
      </c>
      <c r="J195">
        <v>6.95</v>
      </c>
      <c r="K195">
        <v>1608</v>
      </c>
    </row>
    <row r="196" spans="1:11" x14ac:dyDescent="0.25">
      <c r="A196" s="1">
        <v>42127.635416666664</v>
      </c>
      <c r="B196">
        <v>4.7</v>
      </c>
      <c r="C196">
        <v>1.2</v>
      </c>
      <c r="D196">
        <v>685</v>
      </c>
      <c r="E196">
        <v>0.4</v>
      </c>
      <c r="F196">
        <v>12.7</v>
      </c>
      <c r="G196">
        <f t="shared" si="3"/>
        <v>6.35</v>
      </c>
      <c r="H196">
        <v>1522</v>
      </c>
      <c r="I196" s="1">
        <v>42127.635416666664</v>
      </c>
      <c r="J196">
        <v>6.35</v>
      </c>
      <c r="K196">
        <v>1522</v>
      </c>
    </row>
    <row r="197" spans="1:11" x14ac:dyDescent="0.25">
      <c r="A197" s="1">
        <v>42127.645833333336</v>
      </c>
      <c r="B197">
        <v>4.7</v>
      </c>
      <c r="C197">
        <v>1.2</v>
      </c>
      <c r="D197">
        <v>1070</v>
      </c>
      <c r="E197">
        <v>0.6</v>
      </c>
      <c r="F197">
        <v>13.6</v>
      </c>
      <c r="G197">
        <f t="shared" si="3"/>
        <v>6.8</v>
      </c>
      <c r="H197">
        <v>1792</v>
      </c>
      <c r="I197" s="1">
        <v>42127.645833333336</v>
      </c>
      <c r="J197">
        <v>6.8</v>
      </c>
      <c r="K197">
        <v>1792</v>
      </c>
    </row>
    <row r="198" spans="1:11" x14ac:dyDescent="0.25">
      <c r="A198" s="1">
        <v>42127.65625</v>
      </c>
      <c r="B198">
        <v>5</v>
      </c>
      <c r="C198">
        <v>1.2</v>
      </c>
      <c r="D198">
        <v>583</v>
      </c>
      <c r="E198">
        <v>0.3</v>
      </c>
      <c r="F198">
        <v>12.8</v>
      </c>
      <c r="G198">
        <f t="shared" si="3"/>
        <v>6.4</v>
      </c>
      <c r="H198">
        <v>1630</v>
      </c>
      <c r="I198" s="1">
        <v>42127.65625</v>
      </c>
      <c r="J198">
        <v>6.4</v>
      </c>
      <c r="K198">
        <v>1630</v>
      </c>
    </row>
    <row r="199" spans="1:11" x14ac:dyDescent="0.25">
      <c r="A199" s="1">
        <v>42127.666666666664</v>
      </c>
      <c r="B199">
        <v>4.5999999999999996</v>
      </c>
      <c r="C199">
        <v>1.1000000000000001</v>
      </c>
      <c r="D199">
        <v>914</v>
      </c>
      <c r="E199">
        <v>0.5</v>
      </c>
      <c r="F199">
        <v>13</v>
      </c>
      <c r="G199">
        <f t="shared" si="3"/>
        <v>6.5</v>
      </c>
      <c r="H199">
        <v>1835</v>
      </c>
      <c r="I199" s="1">
        <v>42127.666666666664</v>
      </c>
      <c r="J199">
        <v>6.5</v>
      </c>
      <c r="K199">
        <v>1835</v>
      </c>
    </row>
    <row r="200" spans="1:11" x14ac:dyDescent="0.25">
      <c r="A200" s="1">
        <v>42127.677083333336</v>
      </c>
      <c r="B200">
        <v>4.8</v>
      </c>
      <c r="C200">
        <v>1.2</v>
      </c>
      <c r="D200">
        <v>530</v>
      </c>
      <c r="E200">
        <v>0.3</v>
      </c>
      <c r="F200">
        <v>13.1</v>
      </c>
      <c r="G200">
        <f t="shared" si="3"/>
        <v>6.55</v>
      </c>
      <c r="H200">
        <v>1824</v>
      </c>
      <c r="I200" s="1">
        <v>42127.677083333336</v>
      </c>
      <c r="J200">
        <v>6.55</v>
      </c>
      <c r="K200">
        <v>1824</v>
      </c>
    </row>
    <row r="201" spans="1:11" x14ac:dyDescent="0.25">
      <c r="A201" s="1">
        <v>42127.6875</v>
      </c>
      <c r="B201">
        <v>4</v>
      </c>
      <c r="C201">
        <v>1</v>
      </c>
      <c r="D201">
        <v>726</v>
      </c>
      <c r="E201">
        <v>0.4</v>
      </c>
      <c r="F201">
        <v>14.3</v>
      </c>
      <c r="G201">
        <f t="shared" si="3"/>
        <v>7.15</v>
      </c>
      <c r="H201">
        <v>1662</v>
      </c>
      <c r="I201" s="1">
        <v>42127.6875</v>
      </c>
      <c r="J201">
        <v>7.15</v>
      </c>
      <c r="K201">
        <v>1662</v>
      </c>
    </row>
    <row r="202" spans="1:11" x14ac:dyDescent="0.25">
      <c r="A202" s="1">
        <v>42127.697916666664</v>
      </c>
      <c r="B202">
        <v>4.8</v>
      </c>
      <c r="C202">
        <v>1.2</v>
      </c>
      <c r="D202">
        <v>843</v>
      </c>
      <c r="E202">
        <v>0.5</v>
      </c>
      <c r="F202">
        <v>12.9</v>
      </c>
      <c r="G202">
        <f t="shared" si="3"/>
        <v>6.45</v>
      </c>
      <c r="H202">
        <v>1846</v>
      </c>
      <c r="I202" s="1">
        <v>42127.697916666664</v>
      </c>
      <c r="J202">
        <v>6.45</v>
      </c>
      <c r="K202">
        <v>1846</v>
      </c>
    </row>
    <row r="203" spans="1:11" x14ac:dyDescent="0.25">
      <c r="A203" s="1">
        <v>42127.708333333336</v>
      </c>
      <c r="B203">
        <v>4.9000000000000004</v>
      </c>
      <c r="C203">
        <v>1.2</v>
      </c>
      <c r="D203">
        <v>1080</v>
      </c>
      <c r="E203">
        <v>0.6</v>
      </c>
      <c r="F203">
        <v>13.7</v>
      </c>
      <c r="G203">
        <f t="shared" si="3"/>
        <v>6.85</v>
      </c>
      <c r="H203">
        <v>1814</v>
      </c>
      <c r="I203" s="1">
        <v>42127.708333333336</v>
      </c>
      <c r="J203">
        <v>6.85</v>
      </c>
      <c r="K203">
        <v>1814</v>
      </c>
    </row>
    <row r="204" spans="1:11" x14ac:dyDescent="0.25">
      <c r="A204" s="1">
        <v>42127.71875</v>
      </c>
      <c r="B204">
        <v>5.0999999999999996</v>
      </c>
      <c r="C204">
        <v>1.2</v>
      </c>
      <c r="D204">
        <v>929</v>
      </c>
      <c r="E204">
        <v>0.5</v>
      </c>
      <c r="F204">
        <v>13.2</v>
      </c>
      <c r="G204">
        <f t="shared" si="3"/>
        <v>6.6</v>
      </c>
      <c r="H204">
        <v>1371</v>
      </c>
      <c r="I204" s="1">
        <v>42127.71875</v>
      </c>
      <c r="J204">
        <v>6.6</v>
      </c>
      <c r="K204">
        <v>1371</v>
      </c>
    </row>
    <row r="205" spans="1:11" x14ac:dyDescent="0.25">
      <c r="A205" s="1">
        <v>42127.729166666664</v>
      </c>
      <c r="B205">
        <v>5.4</v>
      </c>
      <c r="C205">
        <v>1.3</v>
      </c>
      <c r="D205">
        <v>866</v>
      </c>
      <c r="E205">
        <v>0.5</v>
      </c>
      <c r="F205">
        <v>14.2</v>
      </c>
      <c r="G205">
        <f t="shared" si="3"/>
        <v>7.1</v>
      </c>
      <c r="H205">
        <v>1900</v>
      </c>
      <c r="I205" s="1">
        <v>42127.729166666664</v>
      </c>
      <c r="J205">
        <v>7.1</v>
      </c>
      <c r="K205">
        <v>1900</v>
      </c>
    </row>
    <row r="206" spans="1:11" x14ac:dyDescent="0.25">
      <c r="A206" s="1">
        <v>42127.739583333336</v>
      </c>
      <c r="B206">
        <v>4.5</v>
      </c>
      <c r="C206">
        <v>1.1000000000000001</v>
      </c>
      <c r="D206">
        <v>930</v>
      </c>
      <c r="E206">
        <v>0.5</v>
      </c>
      <c r="F206">
        <v>14.6</v>
      </c>
      <c r="G206">
        <f t="shared" si="3"/>
        <v>7.3</v>
      </c>
      <c r="H206">
        <v>1770</v>
      </c>
      <c r="I206" s="1">
        <v>42127.739583333336</v>
      </c>
      <c r="J206">
        <v>7.3</v>
      </c>
      <c r="K206">
        <v>1770</v>
      </c>
    </row>
    <row r="207" spans="1:11" x14ac:dyDescent="0.25">
      <c r="A207" s="1">
        <v>42127.75</v>
      </c>
      <c r="B207">
        <v>5.2</v>
      </c>
      <c r="C207">
        <v>1.3</v>
      </c>
      <c r="D207">
        <v>686</v>
      </c>
      <c r="E207">
        <v>0.4</v>
      </c>
      <c r="F207">
        <v>13.1</v>
      </c>
      <c r="G207">
        <f t="shared" si="3"/>
        <v>6.55</v>
      </c>
      <c r="H207">
        <v>1641</v>
      </c>
      <c r="I207" s="1">
        <v>42127.75</v>
      </c>
      <c r="J207">
        <v>6.55</v>
      </c>
      <c r="K207">
        <v>1641</v>
      </c>
    </row>
    <row r="208" spans="1:11" x14ac:dyDescent="0.25">
      <c r="A208" s="1">
        <v>42127.760416666664</v>
      </c>
      <c r="B208">
        <v>5.0999999999999996</v>
      </c>
      <c r="C208">
        <v>1.3</v>
      </c>
      <c r="D208">
        <v>964</v>
      </c>
      <c r="E208">
        <v>0.5</v>
      </c>
      <c r="F208">
        <v>12.8</v>
      </c>
      <c r="G208">
        <f t="shared" si="3"/>
        <v>6.4</v>
      </c>
      <c r="H208">
        <v>1533</v>
      </c>
      <c r="I208" s="1">
        <v>42127.760416666664</v>
      </c>
      <c r="J208">
        <v>6.4</v>
      </c>
      <c r="K208">
        <v>1533</v>
      </c>
    </row>
    <row r="209" spans="1:11" x14ac:dyDescent="0.25">
      <c r="A209" s="1">
        <v>42127.770833333336</v>
      </c>
      <c r="B209">
        <v>4.7</v>
      </c>
      <c r="C209">
        <v>1.2</v>
      </c>
      <c r="D209">
        <v>642</v>
      </c>
      <c r="E209">
        <v>0.4</v>
      </c>
      <c r="F209">
        <v>12.4</v>
      </c>
      <c r="G209">
        <f t="shared" si="3"/>
        <v>6.2</v>
      </c>
      <c r="H209">
        <v>1511</v>
      </c>
      <c r="I209" s="1">
        <v>42127.770833333336</v>
      </c>
      <c r="J209">
        <v>6.2</v>
      </c>
      <c r="K209">
        <v>1511</v>
      </c>
    </row>
    <row r="210" spans="1:11" x14ac:dyDescent="0.25">
      <c r="A210" s="1">
        <v>42127.78125</v>
      </c>
      <c r="B210">
        <v>4.5999999999999996</v>
      </c>
      <c r="C210">
        <v>1.1000000000000001</v>
      </c>
      <c r="D210">
        <v>998</v>
      </c>
      <c r="E210">
        <v>0.5</v>
      </c>
      <c r="F210">
        <v>13.4</v>
      </c>
      <c r="G210">
        <f t="shared" si="3"/>
        <v>6.7</v>
      </c>
      <c r="H210">
        <v>1598</v>
      </c>
      <c r="I210" s="1">
        <v>42127.78125</v>
      </c>
      <c r="J210">
        <v>6.7</v>
      </c>
      <c r="K210">
        <v>1598</v>
      </c>
    </row>
    <row r="211" spans="1:11" x14ac:dyDescent="0.25">
      <c r="A211" s="1">
        <v>42127.791666666664</v>
      </c>
      <c r="B211">
        <v>4.5</v>
      </c>
      <c r="C211">
        <v>1.1000000000000001</v>
      </c>
      <c r="D211">
        <v>1009</v>
      </c>
      <c r="E211">
        <v>0.6</v>
      </c>
      <c r="F211">
        <v>12</v>
      </c>
      <c r="G211">
        <f t="shared" si="3"/>
        <v>6</v>
      </c>
      <c r="H211">
        <v>1468</v>
      </c>
      <c r="I211" s="1">
        <v>42127.791666666664</v>
      </c>
      <c r="J211">
        <v>6</v>
      </c>
      <c r="K211">
        <v>1468</v>
      </c>
    </row>
    <row r="212" spans="1:11" x14ac:dyDescent="0.25">
      <c r="A212" s="1">
        <v>42127.802083333336</v>
      </c>
      <c r="B212">
        <v>4.4000000000000004</v>
      </c>
      <c r="C212">
        <v>1.1000000000000001</v>
      </c>
      <c r="D212">
        <v>765</v>
      </c>
      <c r="E212">
        <v>0.4</v>
      </c>
      <c r="F212">
        <v>12.6</v>
      </c>
      <c r="G212">
        <f t="shared" si="3"/>
        <v>6.3</v>
      </c>
      <c r="H212">
        <v>1123</v>
      </c>
      <c r="I212" s="1">
        <v>42127.802083333336</v>
      </c>
      <c r="J212">
        <v>6.3</v>
      </c>
      <c r="K212">
        <v>1123</v>
      </c>
    </row>
    <row r="213" spans="1:11" x14ac:dyDescent="0.25">
      <c r="A213" s="1">
        <v>42127.8125</v>
      </c>
      <c r="B213">
        <v>4.2</v>
      </c>
      <c r="C213">
        <v>1</v>
      </c>
      <c r="D213">
        <v>840</v>
      </c>
      <c r="E213">
        <v>0.5</v>
      </c>
      <c r="F213">
        <v>11.9</v>
      </c>
      <c r="G213">
        <f t="shared" si="3"/>
        <v>5.95</v>
      </c>
      <c r="H213">
        <v>1231</v>
      </c>
      <c r="I213" s="1">
        <v>42127.8125</v>
      </c>
      <c r="J213">
        <v>5.95</v>
      </c>
      <c r="K213">
        <v>1231</v>
      </c>
    </row>
    <row r="214" spans="1:11" x14ac:dyDescent="0.25">
      <c r="A214" s="1">
        <v>42127.822916666664</v>
      </c>
      <c r="B214">
        <v>4.3</v>
      </c>
      <c r="C214">
        <v>1.1000000000000001</v>
      </c>
      <c r="D214">
        <v>1050</v>
      </c>
      <c r="E214">
        <v>0.6</v>
      </c>
      <c r="F214">
        <v>11.5</v>
      </c>
      <c r="G214">
        <f t="shared" si="3"/>
        <v>5.75</v>
      </c>
      <c r="H214">
        <v>1306</v>
      </c>
      <c r="I214" s="1">
        <v>42127.822916666664</v>
      </c>
      <c r="J214">
        <v>5.75</v>
      </c>
      <c r="K214">
        <v>1306</v>
      </c>
    </row>
    <row r="215" spans="1:11" x14ac:dyDescent="0.25">
      <c r="A215" s="1">
        <v>42127.833333333336</v>
      </c>
      <c r="B215">
        <v>3.8</v>
      </c>
      <c r="C215">
        <v>0.9</v>
      </c>
      <c r="D215">
        <v>534</v>
      </c>
      <c r="E215">
        <v>0.3</v>
      </c>
      <c r="F215">
        <v>12.5</v>
      </c>
      <c r="G215">
        <f t="shared" si="3"/>
        <v>6.25</v>
      </c>
      <c r="H215">
        <v>1403</v>
      </c>
      <c r="I215" s="1">
        <v>42127.833333333336</v>
      </c>
      <c r="J215">
        <v>6.25</v>
      </c>
      <c r="K215">
        <v>1403</v>
      </c>
    </row>
    <row r="216" spans="1:11" x14ac:dyDescent="0.25">
      <c r="A216" s="1">
        <v>42127.84375</v>
      </c>
      <c r="B216">
        <v>4.5</v>
      </c>
      <c r="C216">
        <v>1.1000000000000001</v>
      </c>
      <c r="D216">
        <v>497</v>
      </c>
      <c r="E216">
        <v>0.3</v>
      </c>
      <c r="F216">
        <v>12.9</v>
      </c>
      <c r="G216">
        <f t="shared" si="3"/>
        <v>6.45</v>
      </c>
      <c r="H216">
        <v>1425</v>
      </c>
      <c r="I216" s="1">
        <v>42127.84375</v>
      </c>
      <c r="J216">
        <v>6.45</v>
      </c>
      <c r="K216">
        <v>1425</v>
      </c>
    </row>
    <row r="217" spans="1:11" x14ac:dyDescent="0.25">
      <c r="A217" s="1">
        <v>42127.854166666664</v>
      </c>
      <c r="B217">
        <v>4.4000000000000004</v>
      </c>
      <c r="C217">
        <v>1.1000000000000001</v>
      </c>
      <c r="D217">
        <v>824</v>
      </c>
      <c r="E217">
        <v>0.5</v>
      </c>
      <c r="F217">
        <v>12</v>
      </c>
      <c r="G217">
        <f t="shared" si="3"/>
        <v>6</v>
      </c>
      <c r="H217">
        <v>1198</v>
      </c>
      <c r="I217" s="1">
        <v>42127.854166666664</v>
      </c>
      <c r="J217">
        <v>6</v>
      </c>
      <c r="K217">
        <v>1198</v>
      </c>
    </row>
    <row r="218" spans="1:11" x14ac:dyDescent="0.25">
      <c r="A218" s="1">
        <v>42127.864583333336</v>
      </c>
      <c r="B218">
        <v>4</v>
      </c>
      <c r="C218">
        <v>1</v>
      </c>
      <c r="D218">
        <v>653</v>
      </c>
      <c r="E218">
        <v>0.4</v>
      </c>
      <c r="F218">
        <v>13.3</v>
      </c>
      <c r="G218">
        <f t="shared" si="3"/>
        <v>6.65</v>
      </c>
      <c r="H218">
        <v>1457</v>
      </c>
      <c r="I218" s="1">
        <v>42127.864583333336</v>
      </c>
      <c r="J218">
        <v>6.65</v>
      </c>
      <c r="K218">
        <v>1457</v>
      </c>
    </row>
    <row r="219" spans="1:11" x14ac:dyDescent="0.25">
      <c r="A219" s="1">
        <v>42127.875</v>
      </c>
      <c r="B219">
        <v>4.7</v>
      </c>
      <c r="C219">
        <v>1.2</v>
      </c>
      <c r="D219">
        <v>726</v>
      </c>
      <c r="E219">
        <v>0.4</v>
      </c>
      <c r="F219">
        <v>15.4</v>
      </c>
      <c r="G219">
        <f t="shared" si="3"/>
        <v>7.7</v>
      </c>
      <c r="H219">
        <v>1587</v>
      </c>
      <c r="I219" s="1">
        <v>42127.875</v>
      </c>
      <c r="J219">
        <v>7.7</v>
      </c>
      <c r="K219">
        <v>1587</v>
      </c>
    </row>
    <row r="220" spans="1:11" x14ac:dyDescent="0.25">
      <c r="A220" s="1">
        <v>42127.885416666664</v>
      </c>
      <c r="B220">
        <v>4.2</v>
      </c>
      <c r="C220">
        <v>1</v>
      </c>
      <c r="D220">
        <v>810</v>
      </c>
      <c r="E220">
        <v>0.4</v>
      </c>
      <c r="F220">
        <v>12.9</v>
      </c>
      <c r="G220">
        <f t="shared" si="3"/>
        <v>6.45</v>
      </c>
      <c r="H220">
        <v>1641</v>
      </c>
      <c r="I220" s="1">
        <v>42127.885416666664</v>
      </c>
      <c r="J220">
        <v>6.45</v>
      </c>
      <c r="K220">
        <v>1641</v>
      </c>
    </row>
    <row r="221" spans="1:11" x14ac:dyDescent="0.25">
      <c r="A221" s="1">
        <v>42127.895833333336</v>
      </c>
      <c r="B221">
        <v>4.3</v>
      </c>
      <c r="C221">
        <v>1.1000000000000001</v>
      </c>
      <c r="D221">
        <v>606</v>
      </c>
      <c r="E221">
        <v>0.3</v>
      </c>
      <c r="F221">
        <v>11.8</v>
      </c>
      <c r="G221">
        <f t="shared" si="3"/>
        <v>5.9</v>
      </c>
      <c r="H221">
        <v>1101</v>
      </c>
      <c r="I221" s="1">
        <v>42127.895833333336</v>
      </c>
      <c r="J221">
        <v>5.9</v>
      </c>
      <c r="K221">
        <v>1101</v>
      </c>
    </row>
    <row r="222" spans="1:11" x14ac:dyDescent="0.25">
      <c r="A222" s="1">
        <v>42127.90625</v>
      </c>
      <c r="B222">
        <v>4.4000000000000004</v>
      </c>
      <c r="C222">
        <v>1.1000000000000001</v>
      </c>
      <c r="D222">
        <v>567</v>
      </c>
      <c r="E222">
        <v>0.3</v>
      </c>
      <c r="F222">
        <v>13.7</v>
      </c>
      <c r="G222">
        <f t="shared" si="3"/>
        <v>6.85</v>
      </c>
      <c r="H222">
        <v>1598</v>
      </c>
      <c r="I222" s="1">
        <v>42127.90625</v>
      </c>
      <c r="J222">
        <v>6.85</v>
      </c>
      <c r="K222">
        <v>1598</v>
      </c>
    </row>
    <row r="223" spans="1:11" x14ac:dyDescent="0.25">
      <c r="A223" s="1">
        <v>42127.916666666664</v>
      </c>
      <c r="B223">
        <v>4.5</v>
      </c>
      <c r="C223">
        <v>1.1000000000000001</v>
      </c>
      <c r="D223">
        <v>876</v>
      </c>
      <c r="E223">
        <v>0.5</v>
      </c>
      <c r="F223">
        <v>11.3</v>
      </c>
      <c r="G223">
        <f t="shared" si="3"/>
        <v>5.65</v>
      </c>
      <c r="H223">
        <v>1252</v>
      </c>
      <c r="I223" s="1">
        <v>42127.916666666664</v>
      </c>
      <c r="J223">
        <v>5.65</v>
      </c>
      <c r="K223">
        <v>1252</v>
      </c>
    </row>
    <row r="224" spans="1:11" x14ac:dyDescent="0.25">
      <c r="A224" s="1">
        <v>42127.927083333336</v>
      </c>
      <c r="B224">
        <v>4.2</v>
      </c>
      <c r="C224">
        <v>1</v>
      </c>
      <c r="D224">
        <v>626</v>
      </c>
      <c r="E224">
        <v>0.3</v>
      </c>
      <c r="F224">
        <v>13</v>
      </c>
      <c r="G224">
        <f t="shared" si="3"/>
        <v>6.5</v>
      </c>
      <c r="H224">
        <v>1360</v>
      </c>
      <c r="I224" s="1">
        <v>42127.927083333336</v>
      </c>
      <c r="J224">
        <v>6.5</v>
      </c>
      <c r="K224">
        <v>1360</v>
      </c>
    </row>
    <row r="225" spans="1:11" x14ac:dyDescent="0.25">
      <c r="A225" s="1">
        <v>42127.9375</v>
      </c>
      <c r="B225">
        <v>4</v>
      </c>
      <c r="C225">
        <v>1</v>
      </c>
      <c r="D225">
        <v>635</v>
      </c>
      <c r="E225">
        <v>0.3</v>
      </c>
      <c r="F225">
        <v>12.5</v>
      </c>
      <c r="G225">
        <f t="shared" si="3"/>
        <v>6.25</v>
      </c>
      <c r="H225">
        <v>1220</v>
      </c>
      <c r="I225" s="1">
        <v>42127.9375</v>
      </c>
      <c r="J225">
        <v>6.25</v>
      </c>
      <c r="K225">
        <v>1220</v>
      </c>
    </row>
    <row r="226" spans="1:11" x14ac:dyDescent="0.25">
      <c r="A226" s="1">
        <v>42127.947916666664</v>
      </c>
      <c r="B226">
        <v>4.0999999999999996</v>
      </c>
      <c r="C226">
        <v>1</v>
      </c>
      <c r="D226">
        <v>669</v>
      </c>
      <c r="E226">
        <v>0.4</v>
      </c>
      <c r="F226">
        <v>12.1</v>
      </c>
      <c r="G226">
        <f t="shared" si="3"/>
        <v>6.05</v>
      </c>
      <c r="H226">
        <v>1015</v>
      </c>
      <c r="I226" s="1">
        <v>42127.947916666664</v>
      </c>
      <c r="J226">
        <v>6.05</v>
      </c>
      <c r="K226">
        <v>1015</v>
      </c>
    </row>
    <row r="227" spans="1:11" x14ac:dyDescent="0.25">
      <c r="A227" s="1">
        <v>42127.958333333336</v>
      </c>
      <c r="B227">
        <v>4.0999999999999996</v>
      </c>
      <c r="C227">
        <v>1</v>
      </c>
      <c r="D227">
        <v>845</v>
      </c>
      <c r="E227">
        <v>0.5</v>
      </c>
      <c r="F227">
        <v>13.7</v>
      </c>
      <c r="G227">
        <f t="shared" si="3"/>
        <v>6.85</v>
      </c>
      <c r="H227">
        <v>1447</v>
      </c>
      <c r="I227" s="1">
        <v>42127.958333333336</v>
      </c>
      <c r="J227">
        <v>6.85</v>
      </c>
      <c r="K227">
        <v>1447</v>
      </c>
    </row>
    <row r="228" spans="1:11" x14ac:dyDescent="0.25">
      <c r="A228" s="1">
        <v>42127.96875</v>
      </c>
      <c r="B228">
        <v>4.5</v>
      </c>
      <c r="C228">
        <v>1.1000000000000001</v>
      </c>
      <c r="D228">
        <v>696</v>
      </c>
      <c r="E228">
        <v>0.4</v>
      </c>
      <c r="F228">
        <v>14.3</v>
      </c>
      <c r="G228">
        <f t="shared" si="3"/>
        <v>7.15</v>
      </c>
      <c r="H228">
        <v>1403</v>
      </c>
      <c r="I228" s="1">
        <v>42127.96875</v>
      </c>
      <c r="J228">
        <v>7.15</v>
      </c>
      <c r="K228">
        <v>1403</v>
      </c>
    </row>
    <row r="229" spans="1:11" x14ac:dyDescent="0.25">
      <c r="A229" s="1">
        <v>42127.979166666664</v>
      </c>
      <c r="B229">
        <v>3.9</v>
      </c>
      <c r="C229">
        <v>1</v>
      </c>
      <c r="D229">
        <v>821</v>
      </c>
      <c r="E229">
        <v>0.5</v>
      </c>
      <c r="F229">
        <v>13.8</v>
      </c>
      <c r="G229">
        <f t="shared" si="3"/>
        <v>6.9</v>
      </c>
      <c r="H229">
        <v>1252</v>
      </c>
      <c r="I229" s="1">
        <v>42127.979166666664</v>
      </c>
      <c r="J229">
        <v>6.9</v>
      </c>
      <c r="K229">
        <v>1252</v>
      </c>
    </row>
    <row r="230" spans="1:11" x14ac:dyDescent="0.25">
      <c r="A230" s="1">
        <v>42127.989583333336</v>
      </c>
      <c r="B230">
        <v>4.3</v>
      </c>
      <c r="C230">
        <v>1.1000000000000001</v>
      </c>
      <c r="D230">
        <v>396</v>
      </c>
      <c r="E230">
        <v>0.2</v>
      </c>
      <c r="F230">
        <v>14.9</v>
      </c>
      <c r="G230">
        <f t="shared" si="3"/>
        <v>7.45</v>
      </c>
      <c r="H230">
        <v>1457</v>
      </c>
      <c r="I230" s="1">
        <v>42127.989583333336</v>
      </c>
      <c r="J230">
        <v>7.45</v>
      </c>
      <c r="K230">
        <v>1457</v>
      </c>
    </row>
    <row r="231" spans="1:11" x14ac:dyDescent="0.25">
      <c r="A231" s="1">
        <v>42128</v>
      </c>
      <c r="B231">
        <v>4.5</v>
      </c>
      <c r="C231">
        <v>1.1000000000000001</v>
      </c>
      <c r="D231">
        <v>597</v>
      </c>
      <c r="E231">
        <v>0.3</v>
      </c>
      <c r="F231">
        <v>16.5</v>
      </c>
      <c r="G231">
        <f t="shared" si="3"/>
        <v>8.25</v>
      </c>
      <c r="H231">
        <v>1436</v>
      </c>
      <c r="I231" s="1">
        <v>42128</v>
      </c>
      <c r="J231">
        <v>8.25</v>
      </c>
      <c r="K231">
        <v>1436</v>
      </c>
    </row>
    <row r="232" spans="1:11" x14ac:dyDescent="0.25">
      <c r="A232" s="1">
        <v>42128.010416666664</v>
      </c>
      <c r="B232">
        <v>4.5999999999999996</v>
      </c>
      <c r="C232">
        <v>1.1000000000000001</v>
      </c>
      <c r="D232">
        <v>571</v>
      </c>
      <c r="E232">
        <v>0.3</v>
      </c>
      <c r="F232">
        <v>12.8</v>
      </c>
      <c r="G232">
        <f t="shared" si="3"/>
        <v>6.4</v>
      </c>
      <c r="H232">
        <v>1533</v>
      </c>
      <c r="I232" s="1">
        <v>42128.010416666664</v>
      </c>
      <c r="J232">
        <v>6.4</v>
      </c>
      <c r="K232">
        <v>1533</v>
      </c>
    </row>
    <row r="233" spans="1:11" x14ac:dyDescent="0.25">
      <c r="A233" s="1">
        <v>42128.020833333336</v>
      </c>
      <c r="B233">
        <v>3.9</v>
      </c>
      <c r="C233">
        <v>0.9</v>
      </c>
      <c r="D233">
        <v>790</v>
      </c>
      <c r="E233">
        <v>0.4</v>
      </c>
      <c r="F233">
        <v>12.3</v>
      </c>
      <c r="G233">
        <f t="shared" si="3"/>
        <v>6.15</v>
      </c>
      <c r="H233">
        <v>1231</v>
      </c>
      <c r="I233" s="1">
        <v>42128.020833333336</v>
      </c>
      <c r="J233">
        <v>6.15</v>
      </c>
      <c r="K233">
        <v>1231</v>
      </c>
    </row>
    <row r="234" spans="1:11" x14ac:dyDescent="0.25">
      <c r="A234" s="1">
        <v>42128.03125</v>
      </c>
      <c r="B234">
        <v>4.5</v>
      </c>
      <c r="C234">
        <v>1.1000000000000001</v>
      </c>
      <c r="D234">
        <v>599</v>
      </c>
      <c r="E234">
        <v>0.3</v>
      </c>
      <c r="F234">
        <v>12.1</v>
      </c>
      <c r="G234">
        <f t="shared" si="3"/>
        <v>6.05</v>
      </c>
      <c r="H234">
        <v>1468</v>
      </c>
      <c r="I234" s="1">
        <v>42128.03125</v>
      </c>
      <c r="J234">
        <v>6.05</v>
      </c>
      <c r="K234">
        <v>1468</v>
      </c>
    </row>
    <row r="235" spans="1:11" x14ac:dyDescent="0.25">
      <c r="A235" s="1">
        <v>42128.041666666664</v>
      </c>
      <c r="B235">
        <v>4.2</v>
      </c>
      <c r="C235">
        <v>1</v>
      </c>
      <c r="D235">
        <v>579</v>
      </c>
      <c r="E235">
        <v>0.3</v>
      </c>
      <c r="F235">
        <v>13.1</v>
      </c>
      <c r="G235">
        <f t="shared" si="3"/>
        <v>6.55</v>
      </c>
      <c r="H235">
        <v>1295</v>
      </c>
      <c r="I235" s="1">
        <v>42128.041666666664</v>
      </c>
      <c r="J235">
        <v>6.55</v>
      </c>
      <c r="K235">
        <v>1295</v>
      </c>
    </row>
    <row r="236" spans="1:11" x14ac:dyDescent="0.25">
      <c r="A236" s="1">
        <v>42128.052083333336</v>
      </c>
      <c r="B236">
        <v>4.4000000000000004</v>
      </c>
      <c r="C236">
        <v>1.1000000000000001</v>
      </c>
      <c r="D236">
        <v>670</v>
      </c>
      <c r="E236">
        <v>0.4</v>
      </c>
      <c r="F236">
        <v>11.3</v>
      </c>
      <c r="G236">
        <f t="shared" si="3"/>
        <v>5.65</v>
      </c>
      <c r="H236">
        <v>1187</v>
      </c>
      <c r="I236" s="1">
        <v>42128.052083333336</v>
      </c>
      <c r="J236">
        <v>5.65</v>
      </c>
      <c r="K236">
        <v>1187</v>
      </c>
    </row>
    <row r="237" spans="1:11" x14ac:dyDescent="0.25">
      <c r="A237" s="1">
        <v>42128.0625</v>
      </c>
      <c r="B237">
        <v>4.7</v>
      </c>
      <c r="C237">
        <v>1.1000000000000001</v>
      </c>
      <c r="D237">
        <v>670</v>
      </c>
      <c r="E237">
        <v>0.4</v>
      </c>
      <c r="F237">
        <v>11.4</v>
      </c>
      <c r="G237">
        <f t="shared" si="3"/>
        <v>5.7</v>
      </c>
      <c r="H237">
        <v>1241</v>
      </c>
      <c r="I237" s="1">
        <v>42128.0625</v>
      </c>
      <c r="J237">
        <v>5.7</v>
      </c>
      <c r="K237">
        <v>1241</v>
      </c>
    </row>
    <row r="238" spans="1:11" x14ac:dyDescent="0.25">
      <c r="A238" s="1">
        <v>42128.072916666664</v>
      </c>
      <c r="B238">
        <v>4.2</v>
      </c>
      <c r="C238">
        <v>1</v>
      </c>
      <c r="D238">
        <v>847</v>
      </c>
      <c r="E238">
        <v>0.5</v>
      </c>
      <c r="F238">
        <v>11.5</v>
      </c>
      <c r="G238">
        <f t="shared" si="3"/>
        <v>5.75</v>
      </c>
      <c r="H238">
        <v>1252</v>
      </c>
      <c r="I238" s="1">
        <v>42128.072916666664</v>
      </c>
      <c r="J238">
        <v>5.75</v>
      </c>
      <c r="K238">
        <v>1252</v>
      </c>
    </row>
    <row r="239" spans="1:11" x14ac:dyDescent="0.25">
      <c r="A239" s="1">
        <v>42128.083333333336</v>
      </c>
      <c r="B239">
        <v>4.2</v>
      </c>
      <c r="C239">
        <v>1</v>
      </c>
      <c r="D239">
        <v>988</v>
      </c>
      <c r="E239">
        <v>0.5</v>
      </c>
      <c r="F239">
        <v>12.9</v>
      </c>
      <c r="G239">
        <f t="shared" si="3"/>
        <v>6.45</v>
      </c>
      <c r="H239">
        <v>1090</v>
      </c>
      <c r="I239" s="1">
        <v>42128.083333333336</v>
      </c>
      <c r="J239">
        <v>6.45</v>
      </c>
      <c r="K239">
        <v>1090</v>
      </c>
    </row>
    <row r="240" spans="1:11" x14ac:dyDescent="0.25">
      <c r="A240" s="1">
        <v>42128.09375</v>
      </c>
      <c r="B240">
        <v>4.2</v>
      </c>
      <c r="C240">
        <v>1</v>
      </c>
      <c r="D240">
        <v>645</v>
      </c>
      <c r="E240">
        <v>0.4</v>
      </c>
      <c r="F240">
        <v>11.9</v>
      </c>
      <c r="G240">
        <f t="shared" si="3"/>
        <v>5.95</v>
      </c>
      <c r="H240">
        <v>1198</v>
      </c>
      <c r="I240" s="1">
        <v>42128.09375</v>
      </c>
      <c r="J240">
        <v>5.95</v>
      </c>
      <c r="K240">
        <v>1198</v>
      </c>
    </row>
    <row r="241" spans="1:11" x14ac:dyDescent="0.25">
      <c r="A241" s="1">
        <v>42128.104166666664</v>
      </c>
      <c r="B241">
        <v>4</v>
      </c>
      <c r="C241">
        <v>1</v>
      </c>
      <c r="D241">
        <v>937</v>
      </c>
      <c r="E241">
        <v>0.5</v>
      </c>
      <c r="F241">
        <v>12.9</v>
      </c>
      <c r="G241">
        <f t="shared" si="3"/>
        <v>6.45</v>
      </c>
      <c r="H241">
        <v>1241</v>
      </c>
      <c r="I241" s="1">
        <v>42128.104166666664</v>
      </c>
      <c r="J241">
        <v>6.45</v>
      </c>
      <c r="K241">
        <v>1241</v>
      </c>
    </row>
    <row r="242" spans="1:11" x14ac:dyDescent="0.25">
      <c r="A242" s="1">
        <v>42128.114583333336</v>
      </c>
      <c r="B242">
        <v>4.5</v>
      </c>
      <c r="C242">
        <v>1.1000000000000001</v>
      </c>
      <c r="D242">
        <v>881</v>
      </c>
      <c r="E242">
        <v>0.5</v>
      </c>
      <c r="F242">
        <v>14.1</v>
      </c>
      <c r="G242">
        <f t="shared" si="3"/>
        <v>7.05</v>
      </c>
      <c r="H242">
        <v>1328</v>
      </c>
      <c r="I242" s="1">
        <v>42128.114583333336</v>
      </c>
      <c r="J242">
        <v>7.05</v>
      </c>
      <c r="K242">
        <v>1328</v>
      </c>
    </row>
    <row r="243" spans="1:11" x14ac:dyDescent="0.25">
      <c r="A243" s="1">
        <v>42128.125</v>
      </c>
      <c r="B243">
        <v>4.2</v>
      </c>
      <c r="C243">
        <v>1</v>
      </c>
      <c r="D243">
        <v>812</v>
      </c>
      <c r="E243">
        <v>0.4</v>
      </c>
      <c r="F243">
        <v>13.1</v>
      </c>
      <c r="G243">
        <f t="shared" si="3"/>
        <v>6.55</v>
      </c>
      <c r="H243">
        <v>1198</v>
      </c>
      <c r="I243" s="1">
        <v>42128.125</v>
      </c>
      <c r="J243">
        <v>6.55</v>
      </c>
      <c r="K243">
        <v>1198</v>
      </c>
    </row>
    <row r="244" spans="1:11" x14ac:dyDescent="0.25">
      <c r="A244" s="1">
        <v>42128.135416666664</v>
      </c>
      <c r="B244">
        <v>4.5999999999999996</v>
      </c>
      <c r="C244">
        <v>1.1000000000000001</v>
      </c>
      <c r="D244">
        <v>563</v>
      </c>
      <c r="E244">
        <v>0.3</v>
      </c>
      <c r="F244">
        <v>12.2</v>
      </c>
      <c r="G244">
        <f t="shared" si="3"/>
        <v>6.1</v>
      </c>
      <c r="H244">
        <v>1522</v>
      </c>
      <c r="I244" s="1">
        <v>42128.135416666664</v>
      </c>
      <c r="J244">
        <v>6.1</v>
      </c>
      <c r="K244">
        <v>1522</v>
      </c>
    </row>
    <row r="245" spans="1:11" x14ac:dyDescent="0.25">
      <c r="A245" s="1">
        <v>42128.145833333336</v>
      </c>
      <c r="B245">
        <v>4</v>
      </c>
      <c r="C245">
        <v>1</v>
      </c>
      <c r="D245">
        <v>674</v>
      </c>
      <c r="E245">
        <v>0.4</v>
      </c>
      <c r="F245">
        <v>13.3</v>
      </c>
      <c r="G245">
        <f t="shared" si="3"/>
        <v>6.65</v>
      </c>
      <c r="H245">
        <v>1393</v>
      </c>
      <c r="I245" s="1">
        <v>42128.145833333336</v>
      </c>
      <c r="J245">
        <v>6.65</v>
      </c>
      <c r="K245">
        <v>1393</v>
      </c>
    </row>
    <row r="246" spans="1:11" x14ac:dyDescent="0.25">
      <c r="A246" s="1">
        <v>42128.15625</v>
      </c>
      <c r="B246">
        <v>4.2</v>
      </c>
      <c r="C246">
        <v>1</v>
      </c>
      <c r="D246">
        <v>598</v>
      </c>
      <c r="E246">
        <v>0.3</v>
      </c>
      <c r="F246">
        <v>11.5</v>
      </c>
      <c r="G246">
        <f t="shared" si="3"/>
        <v>5.75</v>
      </c>
      <c r="H246">
        <v>1069</v>
      </c>
      <c r="I246" s="1">
        <v>42128.15625</v>
      </c>
      <c r="J246">
        <v>5.75</v>
      </c>
      <c r="K246">
        <v>1069</v>
      </c>
    </row>
    <row r="247" spans="1:11" x14ac:dyDescent="0.25">
      <c r="A247" s="1">
        <v>42128.166666666664</v>
      </c>
      <c r="B247">
        <v>4</v>
      </c>
      <c r="C247">
        <v>1</v>
      </c>
      <c r="D247">
        <v>732</v>
      </c>
      <c r="E247">
        <v>0.4</v>
      </c>
      <c r="F247">
        <v>12.9</v>
      </c>
      <c r="G247">
        <f t="shared" si="3"/>
        <v>6.45</v>
      </c>
      <c r="H247">
        <v>1285</v>
      </c>
      <c r="I247" s="1">
        <v>42128.166666666664</v>
      </c>
      <c r="J247">
        <v>6.45</v>
      </c>
      <c r="K247">
        <v>1285</v>
      </c>
    </row>
    <row r="248" spans="1:11" x14ac:dyDescent="0.25">
      <c r="A248" s="1">
        <v>42128.177083333336</v>
      </c>
      <c r="B248">
        <v>5.2</v>
      </c>
      <c r="C248">
        <v>1.3</v>
      </c>
      <c r="D248">
        <v>1008</v>
      </c>
      <c r="E248">
        <v>0.6</v>
      </c>
      <c r="F248">
        <v>11.9</v>
      </c>
      <c r="G248">
        <f t="shared" si="3"/>
        <v>5.95</v>
      </c>
      <c r="H248">
        <v>1187</v>
      </c>
      <c r="I248" s="1">
        <v>42128.177083333336</v>
      </c>
      <c r="J248">
        <v>5.95</v>
      </c>
      <c r="K248">
        <v>1187</v>
      </c>
    </row>
    <row r="249" spans="1:11" x14ac:dyDescent="0.25">
      <c r="A249" s="1">
        <v>42128.1875</v>
      </c>
      <c r="B249">
        <v>4.3</v>
      </c>
      <c r="C249">
        <v>1.1000000000000001</v>
      </c>
      <c r="D249">
        <v>770</v>
      </c>
      <c r="E249">
        <v>0.4</v>
      </c>
      <c r="F249">
        <v>11</v>
      </c>
      <c r="G249">
        <f t="shared" si="3"/>
        <v>5.5</v>
      </c>
      <c r="H249">
        <v>1274</v>
      </c>
      <c r="I249" s="1">
        <v>42128.1875</v>
      </c>
      <c r="J249">
        <v>5.5</v>
      </c>
      <c r="K249">
        <v>1274</v>
      </c>
    </row>
    <row r="250" spans="1:11" x14ac:dyDescent="0.25">
      <c r="A250" s="1">
        <v>42128.197916666664</v>
      </c>
      <c r="B250">
        <v>4.4000000000000004</v>
      </c>
      <c r="C250">
        <v>1.1000000000000001</v>
      </c>
      <c r="D250">
        <v>599</v>
      </c>
      <c r="E250">
        <v>0.3</v>
      </c>
      <c r="F250">
        <v>11.4</v>
      </c>
      <c r="G250">
        <f t="shared" si="3"/>
        <v>5.7</v>
      </c>
      <c r="H250">
        <v>885</v>
      </c>
      <c r="I250" s="1">
        <v>42128.197916666664</v>
      </c>
      <c r="J250">
        <v>5.7</v>
      </c>
      <c r="K250">
        <v>885</v>
      </c>
    </row>
    <row r="251" spans="1:11" x14ac:dyDescent="0.25">
      <c r="A251" s="1">
        <v>42128.208333333336</v>
      </c>
      <c r="B251">
        <v>4</v>
      </c>
      <c r="C251">
        <v>1</v>
      </c>
      <c r="D251">
        <v>620</v>
      </c>
      <c r="E251">
        <v>0.3</v>
      </c>
      <c r="F251">
        <v>12.2</v>
      </c>
      <c r="G251">
        <f t="shared" si="3"/>
        <v>6.1</v>
      </c>
      <c r="H251">
        <v>1328</v>
      </c>
      <c r="I251" s="1">
        <v>42128.208333333336</v>
      </c>
      <c r="J251">
        <v>6.1</v>
      </c>
      <c r="K251">
        <v>1328</v>
      </c>
    </row>
    <row r="252" spans="1:11" x14ac:dyDescent="0.25">
      <c r="A252" s="1">
        <v>42128.21875</v>
      </c>
      <c r="B252">
        <v>3.6</v>
      </c>
      <c r="C252">
        <v>0.9</v>
      </c>
      <c r="D252">
        <v>594</v>
      </c>
      <c r="E252">
        <v>0.3</v>
      </c>
      <c r="F252">
        <v>11.5</v>
      </c>
      <c r="G252">
        <f t="shared" si="3"/>
        <v>5.75</v>
      </c>
      <c r="H252">
        <v>1274</v>
      </c>
      <c r="I252" s="1">
        <v>42128.21875</v>
      </c>
      <c r="J252">
        <v>5.75</v>
      </c>
      <c r="K252">
        <v>1274</v>
      </c>
    </row>
    <row r="253" spans="1:11" x14ac:dyDescent="0.25">
      <c r="A253" s="1">
        <v>42128.229166666664</v>
      </c>
      <c r="B253">
        <v>4.7</v>
      </c>
      <c r="C253">
        <v>1.2</v>
      </c>
      <c r="D253">
        <v>543</v>
      </c>
      <c r="E253">
        <v>0.3</v>
      </c>
      <c r="F253">
        <v>11.1</v>
      </c>
      <c r="G253">
        <f t="shared" si="3"/>
        <v>5.55</v>
      </c>
      <c r="H253">
        <v>1198</v>
      </c>
      <c r="I253" s="1">
        <v>42128.229166666664</v>
      </c>
      <c r="J253">
        <v>5.55</v>
      </c>
      <c r="K253">
        <v>1198</v>
      </c>
    </row>
    <row r="254" spans="1:11" x14ac:dyDescent="0.25">
      <c r="A254" s="1">
        <v>42128.239583333336</v>
      </c>
      <c r="B254">
        <v>4</v>
      </c>
      <c r="C254">
        <v>1</v>
      </c>
      <c r="D254">
        <v>730</v>
      </c>
      <c r="E254">
        <v>0.4</v>
      </c>
      <c r="F254">
        <v>12.6</v>
      </c>
      <c r="G254">
        <f t="shared" si="3"/>
        <v>6.3</v>
      </c>
      <c r="H254">
        <v>1155</v>
      </c>
      <c r="I254" s="1">
        <v>42128.239583333336</v>
      </c>
      <c r="J254">
        <v>6.3</v>
      </c>
      <c r="K254">
        <v>1155</v>
      </c>
    </row>
    <row r="255" spans="1:11" x14ac:dyDescent="0.25">
      <c r="A255" s="1">
        <v>42128.25</v>
      </c>
      <c r="B255">
        <v>4.2</v>
      </c>
      <c r="C255">
        <v>1</v>
      </c>
      <c r="D255">
        <v>450</v>
      </c>
      <c r="E255">
        <v>0.2</v>
      </c>
      <c r="F255">
        <v>12.6</v>
      </c>
      <c r="G255">
        <f t="shared" si="3"/>
        <v>6.3</v>
      </c>
      <c r="H255">
        <v>1317</v>
      </c>
      <c r="I255" s="1">
        <v>42128.25</v>
      </c>
      <c r="J255">
        <v>6.3</v>
      </c>
      <c r="K255">
        <v>1317</v>
      </c>
    </row>
    <row r="256" spans="1:11" x14ac:dyDescent="0.25">
      <c r="A256" s="1">
        <v>42128.260416666664</v>
      </c>
      <c r="B256">
        <v>4.0999999999999996</v>
      </c>
      <c r="C256">
        <v>1</v>
      </c>
      <c r="D256">
        <v>719</v>
      </c>
      <c r="E256">
        <v>0.4</v>
      </c>
      <c r="F256">
        <v>12.1</v>
      </c>
      <c r="G256">
        <f t="shared" si="3"/>
        <v>6.05</v>
      </c>
      <c r="H256">
        <v>1339</v>
      </c>
      <c r="I256" s="1">
        <v>42128.260416666664</v>
      </c>
      <c r="J256">
        <v>6.05</v>
      </c>
      <c r="K256">
        <v>1339</v>
      </c>
    </row>
    <row r="257" spans="1:11" x14ac:dyDescent="0.25">
      <c r="A257" s="1">
        <v>42128.270833333336</v>
      </c>
      <c r="B257">
        <v>4.3</v>
      </c>
      <c r="C257">
        <v>1.1000000000000001</v>
      </c>
      <c r="D257">
        <v>973</v>
      </c>
      <c r="E257">
        <v>0.5</v>
      </c>
      <c r="F257">
        <v>11.4</v>
      </c>
      <c r="G257">
        <f t="shared" si="3"/>
        <v>5.7</v>
      </c>
      <c r="H257">
        <v>1220</v>
      </c>
      <c r="I257" s="1">
        <v>42128.270833333336</v>
      </c>
      <c r="J257">
        <v>5.7</v>
      </c>
      <c r="K257">
        <v>1220</v>
      </c>
    </row>
    <row r="258" spans="1:11" x14ac:dyDescent="0.25">
      <c r="A258" s="1">
        <v>42128.28125</v>
      </c>
      <c r="B258">
        <v>4.0999999999999996</v>
      </c>
      <c r="C258">
        <v>1</v>
      </c>
      <c r="D258">
        <v>861</v>
      </c>
      <c r="E258">
        <v>0.5</v>
      </c>
      <c r="F258">
        <v>11.9</v>
      </c>
      <c r="G258">
        <f t="shared" ref="G258:G321" si="4">F258/2</f>
        <v>5.95</v>
      </c>
      <c r="H258">
        <v>1576</v>
      </c>
      <c r="I258" s="1">
        <v>42128.28125</v>
      </c>
      <c r="J258">
        <v>5.95</v>
      </c>
      <c r="K258">
        <v>1576</v>
      </c>
    </row>
    <row r="259" spans="1:11" x14ac:dyDescent="0.25">
      <c r="A259" s="1">
        <v>42128.291666666664</v>
      </c>
      <c r="B259">
        <v>4.4000000000000004</v>
      </c>
      <c r="C259">
        <v>1.1000000000000001</v>
      </c>
      <c r="D259">
        <v>695</v>
      </c>
      <c r="E259">
        <v>0.4</v>
      </c>
      <c r="F259">
        <v>13</v>
      </c>
      <c r="G259">
        <f t="shared" si="4"/>
        <v>6.5</v>
      </c>
      <c r="H259">
        <v>1403</v>
      </c>
      <c r="I259" s="1">
        <v>42128.291666666664</v>
      </c>
      <c r="J259">
        <v>6.5</v>
      </c>
      <c r="K259">
        <v>1403</v>
      </c>
    </row>
    <row r="260" spans="1:11" x14ac:dyDescent="0.25">
      <c r="A260" s="1">
        <v>42128.302083333336</v>
      </c>
      <c r="B260">
        <v>3.7</v>
      </c>
      <c r="C260">
        <v>0.9</v>
      </c>
      <c r="D260">
        <v>510</v>
      </c>
      <c r="E260">
        <v>0.3</v>
      </c>
      <c r="F260">
        <v>13.1</v>
      </c>
      <c r="G260">
        <f t="shared" si="4"/>
        <v>6.55</v>
      </c>
      <c r="H260">
        <v>1425</v>
      </c>
      <c r="I260" s="1">
        <v>42128.302083333336</v>
      </c>
      <c r="J260">
        <v>6.55</v>
      </c>
      <c r="K260">
        <v>1425</v>
      </c>
    </row>
    <row r="261" spans="1:11" x14ac:dyDescent="0.25">
      <c r="A261" s="1">
        <v>42128.3125</v>
      </c>
      <c r="B261">
        <v>3.8</v>
      </c>
      <c r="C261">
        <v>0.9</v>
      </c>
      <c r="D261">
        <v>593</v>
      </c>
      <c r="E261">
        <v>0.3</v>
      </c>
      <c r="F261">
        <v>12.8</v>
      </c>
      <c r="G261">
        <f t="shared" si="4"/>
        <v>6.4</v>
      </c>
      <c r="H261">
        <v>1285</v>
      </c>
      <c r="I261" s="1">
        <v>42128.3125</v>
      </c>
      <c r="J261">
        <v>6.4</v>
      </c>
      <c r="K261">
        <v>1285</v>
      </c>
    </row>
    <row r="262" spans="1:11" x14ac:dyDescent="0.25">
      <c r="A262" s="1">
        <v>42128.322916666664</v>
      </c>
      <c r="B262">
        <v>4</v>
      </c>
      <c r="C262">
        <v>1</v>
      </c>
      <c r="D262">
        <v>913</v>
      </c>
      <c r="E262">
        <v>0.5</v>
      </c>
      <c r="F262">
        <v>11.4</v>
      </c>
      <c r="G262">
        <f t="shared" si="4"/>
        <v>5.7</v>
      </c>
      <c r="H262">
        <v>1155</v>
      </c>
      <c r="I262" s="1">
        <v>42128.322916666664</v>
      </c>
      <c r="J262">
        <v>5.7</v>
      </c>
      <c r="K262">
        <v>1155</v>
      </c>
    </row>
    <row r="263" spans="1:11" x14ac:dyDescent="0.25">
      <c r="A263" s="1">
        <v>42128.333333333336</v>
      </c>
      <c r="B263">
        <v>4.5999999999999996</v>
      </c>
      <c r="C263">
        <v>1.1000000000000001</v>
      </c>
      <c r="D263">
        <v>542</v>
      </c>
      <c r="E263">
        <v>0.3</v>
      </c>
      <c r="F263">
        <v>12</v>
      </c>
      <c r="G263">
        <f t="shared" si="4"/>
        <v>6</v>
      </c>
      <c r="H263">
        <v>1198</v>
      </c>
      <c r="I263" s="1">
        <v>42128.333333333336</v>
      </c>
      <c r="J263">
        <v>6</v>
      </c>
      <c r="K263">
        <v>1198</v>
      </c>
    </row>
    <row r="264" spans="1:11" x14ac:dyDescent="0.25">
      <c r="A264" s="1">
        <v>42128.34375</v>
      </c>
      <c r="B264">
        <v>4.0999999999999996</v>
      </c>
      <c r="C264">
        <v>1</v>
      </c>
      <c r="D264">
        <v>507</v>
      </c>
      <c r="E264">
        <v>0.3</v>
      </c>
      <c r="F264">
        <v>12.8</v>
      </c>
      <c r="G264">
        <f t="shared" si="4"/>
        <v>6.4</v>
      </c>
      <c r="H264">
        <v>1220</v>
      </c>
      <c r="I264" s="1">
        <v>42128.34375</v>
      </c>
      <c r="J264">
        <v>6.4</v>
      </c>
      <c r="K264">
        <v>1220</v>
      </c>
    </row>
    <row r="265" spans="1:11" x14ac:dyDescent="0.25">
      <c r="A265" s="1">
        <v>42128.354166666664</v>
      </c>
      <c r="B265">
        <v>4.7</v>
      </c>
      <c r="C265">
        <v>1.2</v>
      </c>
      <c r="D265">
        <v>771</v>
      </c>
      <c r="E265">
        <v>0.4</v>
      </c>
      <c r="F265">
        <v>12.5</v>
      </c>
      <c r="G265">
        <f t="shared" si="4"/>
        <v>6.25</v>
      </c>
      <c r="H265">
        <v>1382</v>
      </c>
      <c r="I265" s="1">
        <v>42128.354166666664</v>
      </c>
      <c r="J265">
        <v>6.25</v>
      </c>
      <c r="K265">
        <v>1382</v>
      </c>
    </row>
    <row r="266" spans="1:11" x14ac:dyDescent="0.25">
      <c r="A266" s="1">
        <v>42128.364583333336</v>
      </c>
      <c r="B266">
        <v>4.2</v>
      </c>
      <c r="C266">
        <v>1</v>
      </c>
      <c r="D266">
        <v>958</v>
      </c>
      <c r="E266">
        <v>0.5</v>
      </c>
      <c r="F266">
        <v>11.2</v>
      </c>
      <c r="G266">
        <f t="shared" si="4"/>
        <v>5.6</v>
      </c>
      <c r="H266">
        <v>1166</v>
      </c>
      <c r="I266" s="1">
        <v>42128.364583333336</v>
      </c>
      <c r="J266">
        <v>5.6</v>
      </c>
      <c r="K266">
        <v>1166</v>
      </c>
    </row>
    <row r="267" spans="1:11" x14ac:dyDescent="0.25">
      <c r="A267" s="1">
        <v>42128.375</v>
      </c>
      <c r="B267">
        <v>4.3</v>
      </c>
      <c r="C267">
        <v>1</v>
      </c>
      <c r="D267">
        <v>873</v>
      </c>
      <c r="E267">
        <v>0.5</v>
      </c>
      <c r="F267">
        <v>11.9</v>
      </c>
      <c r="G267">
        <f t="shared" si="4"/>
        <v>5.95</v>
      </c>
      <c r="H267">
        <v>1360</v>
      </c>
      <c r="I267" s="1">
        <v>42128.375</v>
      </c>
      <c r="J267">
        <v>5.95</v>
      </c>
      <c r="K267">
        <v>1360</v>
      </c>
    </row>
    <row r="268" spans="1:11" x14ac:dyDescent="0.25">
      <c r="A268" s="1">
        <v>42128.385416666664</v>
      </c>
      <c r="B268">
        <v>4.3</v>
      </c>
      <c r="C268">
        <v>1.1000000000000001</v>
      </c>
      <c r="D268">
        <v>552</v>
      </c>
      <c r="E268">
        <v>0.3</v>
      </c>
      <c r="F268">
        <v>12.8</v>
      </c>
      <c r="G268">
        <f t="shared" si="4"/>
        <v>6.4</v>
      </c>
      <c r="H268">
        <v>1166</v>
      </c>
      <c r="I268" s="1">
        <v>42128.385416666664</v>
      </c>
      <c r="J268">
        <v>6.4</v>
      </c>
      <c r="K268">
        <v>1166</v>
      </c>
    </row>
    <row r="269" spans="1:11" x14ac:dyDescent="0.25">
      <c r="A269" s="1">
        <v>42128.395833333336</v>
      </c>
      <c r="B269">
        <v>4.4000000000000004</v>
      </c>
      <c r="C269">
        <v>1.1000000000000001</v>
      </c>
      <c r="D269">
        <v>661</v>
      </c>
      <c r="E269">
        <v>0.4</v>
      </c>
      <c r="F269">
        <v>12.2</v>
      </c>
      <c r="G269">
        <f t="shared" si="4"/>
        <v>6.1</v>
      </c>
      <c r="H269">
        <v>1144</v>
      </c>
      <c r="I269" s="1">
        <v>42128.395833333336</v>
      </c>
      <c r="J269">
        <v>6.1</v>
      </c>
      <c r="K269">
        <v>1144</v>
      </c>
    </row>
    <row r="270" spans="1:11" x14ac:dyDescent="0.25">
      <c r="A270" s="1">
        <v>42128.40625</v>
      </c>
      <c r="B270">
        <v>4.3</v>
      </c>
      <c r="C270">
        <v>1.1000000000000001</v>
      </c>
      <c r="D270">
        <v>536</v>
      </c>
      <c r="E270">
        <v>0.3</v>
      </c>
      <c r="F270">
        <v>10.7</v>
      </c>
      <c r="G270">
        <f t="shared" si="4"/>
        <v>5.35</v>
      </c>
      <c r="H270">
        <v>1360</v>
      </c>
      <c r="I270" s="1">
        <v>42128.40625</v>
      </c>
      <c r="J270">
        <v>5.35</v>
      </c>
      <c r="K270">
        <v>1360</v>
      </c>
    </row>
    <row r="271" spans="1:11" x14ac:dyDescent="0.25">
      <c r="A271" s="1">
        <v>42128.416666666664</v>
      </c>
      <c r="B271">
        <v>4.3</v>
      </c>
      <c r="C271">
        <v>1</v>
      </c>
      <c r="D271">
        <v>777</v>
      </c>
      <c r="E271">
        <v>0.4</v>
      </c>
      <c r="F271">
        <v>11.4</v>
      </c>
      <c r="G271">
        <f t="shared" si="4"/>
        <v>5.7</v>
      </c>
      <c r="H271">
        <v>1393</v>
      </c>
      <c r="I271" s="1">
        <v>42128.416666666664</v>
      </c>
      <c r="J271">
        <v>5.7</v>
      </c>
      <c r="K271">
        <v>1393</v>
      </c>
    </row>
    <row r="272" spans="1:11" x14ac:dyDescent="0.25">
      <c r="A272" s="1">
        <v>42128.427083333336</v>
      </c>
      <c r="B272">
        <v>4.3</v>
      </c>
      <c r="C272">
        <v>1.1000000000000001</v>
      </c>
      <c r="D272">
        <v>759</v>
      </c>
      <c r="E272">
        <v>0.4</v>
      </c>
      <c r="F272">
        <v>10.8</v>
      </c>
      <c r="G272">
        <f t="shared" si="4"/>
        <v>5.4</v>
      </c>
      <c r="H272">
        <v>1285</v>
      </c>
      <c r="I272" s="1">
        <v>42128.427083333336</v>
      </c>
      <c r="J272">
        <v>5.4</v>
      </c>
      <c r="K272">
        <v>1285</v>
      </c>
    </row>
    <row r="273" spans="1:11" x14ac:dyDescent="0.25">
      <c r="A273" s="1">
        <v>42128.4375</v>
      </c>
      <c r="B273">
        <v>3.8</v>
      </c>
      <c r="C273">
        <v>0.9</v>
      </c>
      <c r="D273">
        <v>849</v>
      </c>
      <c r="E273">
        <v>0.5</v>
      </c>
      <c r="F273">
        <v>12.1</v>
      </c>
      <c r="G273">
        <f t="shared" si="4"/>
        <v>6.05</v>
      </c>
      <c r="H273">
        <v>1565</v>
      </c>
      <c r="I273" s="1">
        <v>42128.4375</v>
      </c>
      <c r="J273">
        <v>6.05</v>
      </c>
      <c r="K273">
        <v>1565</v>
      </c>
    </row>
    <row r="274" spans="1:11" x14ac:dyDescent="0.25">
      <c r="A274" s="1">
        <v>42128.447916666664</v>
      </c>
      <c r="B274">
        <v>4.7</v>
      </c>
      <c r="C274">
        <v>1.2</v>
      </c>
      <c r="D274">
        <v>1032</v>
      </c>
      <c r="E274">
        <v>0.6</v>
      </c>
      <c r="F274">
        <v>11.3</v>
      </c>
      <c r="G274">
        <f t="shared" si="4"/>
        <v>5.65</v>
      </c>
      <c r="H274">
        <v>1641</v>
      </c>
      <c r="I274" s="1">
        <v>42128.447916666664</v>
      </c>
      <c r="J274">
        <v>5.65</v>
      </c>
      <c r="K274">
        <v>1641</v>
      </c>
    </row>
    <row r="275" spans="1:11" x14ac:dyDescent="0.25">
      <c r="A275" s="1">
        <v>42128.458333333336</v>
      </c>
      <c r="B275">
        <v>4.4000000000000004</v>
      </c>
      <c r="C275">
        <v>1.1000000000000001</v>
      </c>
      <c r="D275">
        <v>746</v>
      </c>
      <c r="E275">
        <v>0.4</v>
      </c>
      <c r="F275">
        <v>12</v>
      </c>
      <c r="G275">
        <f t="shared" si="4"/>
        <v>6</v>
      </c>
      <c r="H275">
        <v>1878</v>
      </c>
      <c r="I275" s="1">
        <v>42128.458333333336</v>
      </c>
      <c r="J275">
        <v>6</v>
      </c>
      <c r="K275">
        <v>1878</v>
      </c>
    </row>
    <row r="276" spans="1:11" x14ac:dyDescent="0.25">
      <c r="A276" s="1">
        <v>42128.46875</v>
      </c>
      <c r="B276">
        <v>4.5</v>
      </c>
      <c r="C276">
        <v>1.1000000000000001</v>
      </c>
      <c r="D276">
        <v>1136</v>
      </c>
      <c r="E276">
        <v>0.6</v>
      </c>
      <c r="F276">
        <v>14.4</v>
      </c>
      <c r="G276">
        <f t="shared" si="4"/>
        <v>7.2</v>
      </c>
      <c r="H276">
        <v>1112</v>
      </c>
      <c r="I276" s="1">
        <v>42128.46875</v>
      </c>
      <c r="J276">
        <v>7.2</v>
      </c>
      <c r="K276">
        <v>1112</v>
      </c>
    </row>
    <row r="277" spans="1:11" x14ac:dyDescent="0.25">
      <c r="A277" s="1">
        <v>42128.479166666664</v>
      </c>
      <c r="B277">
        <v>5</v>
      </c>
      <c r="C277">
        <v>1.2</v>
      </c>
      <c r="D277">
        <v>888</v>
      </c>
      <c r="E277">
        <v>0.5</v>
      </c>
      <c r="F277">
        <v>11.6</v>
      </c>
      <c r="G277">
        <f t="shared" si="4"/>
        <v>5.8</v>
      </c>
      <c r="H277">
        <v>1738</v>
      </c>
      <c r="I277" s="1">
        <v>42128.479166666664</v>
      </c>
      <c r="J277">
        <v>5.8</v>
      </c>
      <c r="K277">
        <v>1738</v>
      </c>
    </row>
    <row r="278" spans="1:11" x14ac:dyDescent="0.25">
      <c r="A278" s="1">
        <v>42128.489583333336</v>
      </c>
      <c r="B278">
        <v>4.5999999999999996</v>
      </c>
      <c r="C278">
        <v>1.1000000000000001</v>
      </c>
      <c r="D278">
        <v>1244</v>
      </c>
      <c r="E278">
        <v>0.7</v>
      </c>
      <c r="F278">
        <v>12.1</v>
      </c>
      <c r="G278">
        <f t="shared" si="4"/>
        <v>6.05</v>
      </c>
      <c r="H278">
        <v>1598</v>
      </c>
      <c r="I278" s="1">
        <v>42128.489583333336</v>
      </c>
      <c r="J278">
        <v>6.05</v>
      </c>
      <c r="K278">
        <v>1598</v>
      </c>
    </row>
    <row r="279" spans="1:11" x14ac:dyDescent="0.25">
      <c r="A279" s="1">
        <v>42128.5</v>
      </c>
      <c r="B279">
        <v>4.5</v>
      </c>
      <c r="C279">
        <v>1.1000000000000001</v>
      </c>
      <c r="D279">
        <v>938</v>
      </c>
      <c r="E279">
        <v>0.5</v>
      </c>
      <c r="F279">
        <v>12.5</v>
      </c>
      <c r="G279">
        <f t="shared" si="4"/>
        <v>6.25</v>
      </c>
      <c r="H279">
        <v>1500</v>
      </c>
      <c r="I279" s="1">
        <v>42128.5</v>
      </c>
      <c r="J279">
        <v>6.25</v>
      </c>
      <c r="K279">
        <v>1500</v>
      </c>
    </row>
    <row r="280" spans="1:11" x14ac:dyDescent="0.25">
      <c r="A280" s="1">
        <v>42128.510416666664</v>
      </c>
      <c r="B280">
        <v>5</v>
      </c>
      <c r="C280">
        <v>1.2</v>
      </c>
      <c r="D280">
        <v>621</v>
      </c>
      <c r="E280">
        <v>0.3</v>
      </c>
      <c r="F280">
        <v>12.9</v>
      </c>
      <c r="G280">
        <f t="shared" si="4"/>
        <v>6.45</v>
      </c>
      <c r="H280">
        <v>1500</v>
      </c>
      <c r="I280" s="1">
        <v>42128.510416666664</v>
      </c>
      <c r="J280">
        <v>6.45</v>
      </c>
      <c r="K280">
        <v>1500</v>
      </c>
    </row>
    <row r="281" spans="1:11" x14ac:dyDescent="0.25">
      <c r="A281" s="1">
        <v>42128.520833333336</v>
      </c>
      <c r="B281">
        <v>4.4000000000000004</v>
      </c>
      <c r="C281">
        <v>1.1000000000000001</v>
      </c>
      <c r="D281">
        <v>653</v>
      </c>
      <c r="E281">
        <v>0.4</v>
      </c>
      <c r="F281">
        <v>14</v>
      </c>
      <c r="G281">
        <f t="shared" si="4"/>
        <v>7</v>
      </c>
      <c r="H281">
        <v>2073</v>
      </c>
      <c r="I281" s="1">
        <v>42128.520833333336</v>
      </c>
      <c r="J281">
        <v>7</v>
      </c>
      <c r="K281">
        <v>2073</v>
      </c>
    </row>
    <row r="282" spans="1:11" x14ac:dyDescent="0.25">
      <c r="A282" s="1">
        <v>42128.53125</v>
      </c>
      <c r="B282">
        <v>4.9000000000000004</v>
      </c>
      <c r="C282">
        <v>1.2</v>
      </c>
      <c r="D282">
        <v>887</v>
      </c>
      <c r="E282">
        <v>0.5</v>
      </c>
      <c r="F282">
        <v>13.6</v>
      </c>
      <c r="G282">
        <f t="shared" si="4"/>
        <v>6.8</v>
      </c>
      <c r="H282">
        <v>1749</v>
      </c>
      <c r="I282" s="1">
        <v>42128.53125</v>
      </c>
      <c r="J282">
        <v>6.8</v>
      </c>
      <c r="K282">
        <v>1749</v>
      </c>
    </row>
    <row r="283" spans="1:11" x14ac:dyDescent="0.25">
      <c r="A283" s="1">
        <v>42128.541666666664</v>
      </c>
      <c r="B283">
        <v>5.5</v>
      </c>
      <c r="C283">
        <v>1.4</v>
      </c>
      <c r="D283">
        <v>811</v>
      </c>
      <c r="E283">
        <v>0.4</v>
      </c>
      <c r="F283">
        <v>13</v>
      </c>
      <c r="G283">
        <f t="shared" si="4"/>
        <v>6.5</v>
      </c>
      <c r="H283">
        <v>1792</v>
      </c>
      <c r="I283" s="1">
        <v>42128.541666666664</v>
      </c>
      <c r="J283">
        <v>6.5</v>
      </c>
      <c r="K283">
        <v>1792</v>
      </c>
    </row>
    <row r="284" spans="1:11" x14ac:dyDescent="0.25">
      <c r="A284" s="1">
        <v>42128.552083333336</v>
      </c>
      <c r="B284">
        <v>4.7</v>
      </c>
      <c r="C284">
        <v>1.2</v>
      </c>
      <c r="D284">
        <v>992</v>
      </c>
      <c r="E284">
        <v>0.5</v>
      </c>
      <c r="F284">
        <v>15</v>
      </c>
      <c r="G284">
        <f t="shared" si="4"/>
        <v>7.5</v>
      </c>
      <c r="H284">
        <v>1760</v>
      </c>
      <c r="I284" s="1">
        <v>42128.552083333336</v>
      </c>
      <c r="J284">
        <v>7.5</v>
      </c>
      <c r="K284">
        <v>1760</v>
      </c>
    </row>
    <row r="285" spans="1:11" x14ac:dyDescent="0.25">
      <c r="A285" s="1">
        <v>42128.5625</v>
      </c>
      <c r="B285">
        <v>5.2</v>
      </c>
      <c r="C285">
        <v>1.3</v>
      </c>
      <c r="D285">
        <v>847</v>
      </c>
      <c r="E285">
        <v>0.5</v>
      </c>
      <c r="F285">
        <v>13.7</v>
      </c>
      <c r="G285">
        <f t="shared" si="4"/>
        <v>6.85</v>
      </c>
      <c r="H285">
        <v>1943</v>
      </c>
      <c r="I285" s="1">
        <v>42128.5625</v>
      </c>
      <c r="J285">
        <v>6.85</v>
      </c>
      <c r="K285">
        <v>1943</v>
      </c>
    </row>
    <row r="286" spans="1:11" x14ac:dyDescent="0.25">
      <c r="A286" s="1">
        <v>42128.572916666664</v>
      </c>
      <c r="B286">
        <v>5.5</v>
      </c>
      <c r="C286">
        <v>1.4</v>
      </c>
      <c r="D286">
        <v>1063</v>
      </c>
      <c r="E286">
        <v>0.6</v>
      </c>
      <c r="F286">
        <v>13.3</v>
      </c>
      <c r="G286">
        <f t="shared" si="4"/>
        <v>6.65</v>
      </c>
      <c r="H286">
        <v>1738</v>
      </c>
      <c r="I286" s="1">
        <v>42128.572916666664</v>
      </c>
      <c r="J286">
        <v>6.65</v>
      </c>
      <c r="K286">
        <v>1738</v>
      </c>
    </row>
    <row r="287" spans="1:11" x14ac:dyDescent="0.25">
      <c r="A287" s="1">
        <v>42128.583333333336</v>
      </c>
      <c r="B287">
        <v>4.9000000000000004</v>
      </c>
      <c r="C287">
        <v>1.2</v>
      </c>
      <c r="D287">
        <v>1079</v>
      </c>
      <c r="E287">
        <v>0.6</v>
      </c>
      <c r="F287">
        <v>13.6</v>
      </c>
      <c r="G287">
        <f t="shared" si="4"/>
        <v>6.8</v>
      </c>
      <c r="H287">
        <v>1727</v>
      </c>
      <c r="I287" s="1">
        <v>42128.583333333336</v>
      </c>
      <c r="J287">
        <v>6.8</v>
      </c>
      <c r="K287">
        <v>1727</v>
      </c>
    </row>
    <row r="288" spans="1:11" x14ac:dyDescent="0.25">
      <c r="A288" s="1">
        <v>42128.59375</v>
      </c>
      <c r="B288">
        <v>5.0999999999999996</v>
      </c>
      <c r="C288">
        <v>1.3</v>
      </c>
      <c r="D288">
        <v>770</v>
      </c>
      <c r="E288">
        <v>0.4</v>
      </c>
      <c r="F288">
        <v>13.7</v>
      </c>
      <c r="G288">
        <f t="shared" si="4"/>
        <v>6.85</v>
      </c>
      <c r="H288">
        <v>1695</v>
      </c>
      <c r="I288" s="1">
        <v>42128.59375</v>
      </c>
      <c r="J288">
        <v>6.85</v>
      </c>
      <c r="K288">
        <v>1695</v>
      </c>
    </row>
    <row r="289" spans="1:11" x14ac:dyDescent="0.25">
      <c r="A289" s="1">
        <v>42128.604166666664</v>
      </c>
      <c r="B289">
        <v>5.4</v>
      </c>
      <c r="C289">
        <v>1.3</v>
      </c>
      <c r="D289">
        <v>971</v>
      </c>
      <c r="E289">
        <v>0.5</v>
      </c>
      <c r="F289">
        <v>13.7</v>
      </c>
      <c r="G289">
        <f t="shared" si="4"/>
        <v>6.85</v>
      </c>
      <c r="H289">
        <v>2148</v>
      </c>
      <c r="I289" s="1">
        <v>42128.604166666664</v>
      </c>
      <c r="J289">
        <v>6.85</v>
      </c>
      <c r="K289">
        <v>2148</v>
      </c>
    </row>
    <row r="290" spans="1:11" x14ac:dyDescent="0.25">
      <c r="A290" s="1">
        <v>42128.614583333336</v>
      </c>
      <c r="B290">
        <v>5</v>
      </c>
      <c r="C290">
        <v>1.2</v>
      </c>
      <c r="D290">
        <v>865</v>
      </c>
      <c r="E290">
        <v>0.5</v>
      </c>
      <c r="F290">
        <v>13.2</v>
      </c>
      <c r="G290">
        <f t="shared" si="4"/>
        <v>6.6</v>
      </c>
      <c r="H290">
        <v>1943</v>
      </c>
      <c r="I290" s="1">
        <v>42128.614583333336</v>
      </c>
      <c r="J290">
        <v>6.6</v>
      </c>
      <c r="K290">
        <v>1943</v>
      </c>
    </row>
    <row r="291" spans="1:11" x14ac:dyDescent="0.25">
      <c r="A291" s="1">
        <v>42128.625</v>
      </c>
      <c r="B291">
        <v>4.9000000000000004</v>
      </c>
      <c r="C291">
        <v>1.2</v>
      </c>
      <c r="D291">
        <v>718</v>
      </c>
      <c r="E291">
        <v>0.4</v>
      </c>
      <c r="F291">
        <v>15.6</v>
      </c>
      <c r="G291">
        <f t="shared" si="4"/>
        <v>7.8</v>
      </c>
      <c r="H291">
        <v>1662</v>
      </c>
      <c r="I291" s="1">
        <v>42128.625</v>
      </c>
      <c r="J291">
        <v>7.8</v>
      </c>
      <c r="K291">
        <v>1662</v>
      </c>
    </row>
    <row r="292" spans="1:11" x14ac:dyDescent="0.25">
      <c r="A292" s="1">
        <v>42128.635416666664</v>
      </c>
      <c r="B292">
        <v>4.8</v>
      </c>
      <c r="C292">
        <v>1.2</v>
      </c>
      <c r="D292">
        <v>762</v>
      </c>
      <c r="E292">
        <v>0.4</v>
      </c>
      <c r="F292">
        <v>13.5</v>
      </c>
      <c r="G292">
        <f t="shared" si="4"/>
        <v>6.75</v>
      </c>
      <c r="H292">
        <v>1393</v>
      </c>
      <c r="I292" s="1">
        <v>42128.635416666664</v>
      </c>
      <c r="J292">
        <v>6.75</v>
      </c>
      <c r="K292">
        <v>1393</v>
      </c>
    </row>
    <row r="293" spans="1:11" x14ac:dyDescent="0.25">
      <c r="A293" s="1">
        <v>42128.645833333336</v>
      </c>
      <c r="B293">
        <v>5.5</v>
      </c>
      <c r="C293">
        <v>1.4</v>
      </c>
      <c r="D293">
        <v>832</v>
      </c>
      <c r="E293">
        <v>0.5</v>
      </c>
      <c r="F293">
        <v>13.4</v>
      </c>
      <c r="G293">
        <f t="shared" si="4"/>
        <v>6.7</v>
      </c>
      <c r="H293">
        <v>1414</v>
      </c>
      <c r="I293" s="1">
        <v>42128.645833333336</v>
      </c>
      <c r="J293">
        <v>6.7</v>
      </c>
      <c r="K293">
        <v>1414</v>
      </c>
    </row>
    <row r="294" spans="1:11" x14ac:dyDescent="0.25">
      <c r="A294" s="1">
        <v>42128.65625</v>
      </c>
      <c r="B294">
        <v>4.5999999999999996</v>
      </c>
      <c r="C294">
        <v>1.1000000000000001</v>
      </c>
      <c r="D294">
        <v>664</v>
      </c>
      <c r="E294">
        <v>0.4</v>
      </c>
      <c r="F294">
        <v>12.3</v>
      </c>
      <c r="G294">
        <f t="shared" si="4"/>
        <v>6.15</v>
      </c>
      <c r="H294">
        <v>1911</v>
      </c>
      <c r="I294" s="1">
        <v>42128.65625</v>
      </c>
      <c r="J294">
        <v>6.15</v>
      </c>
      <c r="K294">
        <v>1911</v>
      </c>
    </row>
    <row r="295" spans="1:11" x14ac:dyDescent="0.25">
      <c r="A295" s="1">
        <v>42128.666666666664</v>
      </c>
      <c r="B295">
        <v>5.4</v>
      </c>
      <c r="C295">
        <v>1.3</v>
      </c>
      <c r="D295">
        <v>881</v>
      </c>
      <c r="E295">
        <v>0.5</v>
      </c>
      <c r="F295">
        <v>12.6</v>
      </c>
      <c r="G295">
        <f t="shared" si="4"/>
        <v>6.3</v>
      </c>
      <c r="H295">
        <v>2127</v>
      </c>
      <c r="I295" s="1">
        <v>42128.666666666664</v>
      </c>
      <c r="J295">
        <v>6.3</v>
      </c>
      <c r="K295">
        <v>2127</v>
      </c>
    </row>
    <row r="296" spans="1:11" x14ac:dyDescent="0.25">
      <c r="A296" s="1">
        <v>42128.677083333336</v>
      </c>
      <c r="B296">
        <v>5</v>
      </c>
      <c r="C296">
        <v>1.2</v>
      </c>
      <c r="D296">
        <v>1028</v>
      </c>
      <c r="E296">
        <v>0.6</v>
      </c>
      <c r="F296">
        <v>13.3</v>
      </c>
      <c r="G296">
        <f t="shared" si="4"/>
        <v>6.65</v>
      </c>
      <c r="H296">
        <v>1738</v>
      </c>
      <c r="I296" s="1">
        <v>42128.677083333336</v>
      </c>
      <c r="J296">
        <v>6.65</v>
      </c>
      <c r="K296">
        <v>1738</v>
      </c>
    </row>
    <row r="297" spans="1:11" x14ac:dyDescent="0.25">
      <c r="A297" s="1">
        <v>42128.6875</v>
      </c>
      <c r="B297">
        <v>5.2</v>
      </c>
      <c r="C297">
        <v>1.3</v>
      </c>
      <c r="D297">
        <v>1153</v>
      </c>
      <c r="E297">
        <v>0.6</v>
      </c>
      <c r="F297">
        <v>14.8</v>
      </c>
      <c r="G297">
        <f t="shared" si="4"/>
        <v>7.4</v>
      </c>
      <c r="H297">
        <v>1770</v>
      </c>
      <c r="I297" s="1">
        <v>42128.6875</v>
      </c>
      <c r="J297">
        <v>7.4</v>
      </c>
      <c r="K297">
        <v>1770</v>
      </c>
    </row>
    <row r="298" spans="1:11" x14ac:dyDescent="0.25">
      <c r="A298" s="1">
        <v>42128.697916666664</v>
      </c>
      <c r="B298">
        <v>5.4</v>
      </c>
      <c r="C298">
        <v>1.3</v>
      </c>
      <c r="D298">
        <v>815</v>
      </c>
      <c r="E298">
        <v>0.4</v>
      </c>
      <c r="F298">
        <v>13.2</v>
      </c>
      <c r="G298">
        <f t="shared" si="4"/>
        <v>6.6</v>
      </c>
      <c r="H298">
        <v>1662</v>
      </c>
      <c r="I298" s="1">
        <v>42128.697916666664</v>
      </c>
      <c r="J298">
        <v>6.6</v>
      </c>
      <c r="K298">
        <v>1662</v>
      </c>
    </row>
    <row r="299" spans="1:11" x14ac:dyDescent="0.25">
      <c r="A299" s="1">
        <v>42128.708333333336</v>
      </c>
      <c r="B299">
        <v>4.8</v>
      </c>
      <c r="C299">
        <v>1.2</v>
      </c>
      <c r="D299">
        <v>960</v>
      </c>
      <c r="E299">
        <v>0.5</v>
      </c>
      <c r="F299">
        <v>12.9</v>
      </c>
      <c r="G299">
        <f t="shared" si="4"/>
        <v>6.45</v>
      </c>
      <c r="H299">
        <v>2062</v>
      </c>
      <c r="I299" s="1">
        <v>42128.708333333336</v>
      </c>
      <c r="J299">
        <v>6.45</v>
      </c>
      <c r="K299">
        <v>2062</v>
      </c>
    </row>
    <row r="300" spans="1:11" x14ac:dyDescent="0.25">
      <c r="A300" s="1">
        <v>42128.71875</v>
      </c>
      <c r="B300">
        <v>5</v>
      </c>
      <c r="C300">
        <v>1.2</v>
      </c>
      <c r="D300">
        <v>578</v>
      </c>
      <c r="E300">
        <v>0.3</v>
      </c>
      <c r="F300">
        <v>13.3</v>
      </c>
      <c r="G300">
        <f t="shared" si="4"/>
        <v>6.65</v>
      </c>
      <c r="H300">
        <v>1749</v>
      </c>
      <c r="I300" s="1">
        <v>42128.71875</v>
      </c>
      <c r="J300">
        <v>6.65</v>
      </c>
      <c r="K300">
        <v>1749</v>
      </c>
    </row>
    <row r="301" spans="1:11" x14ac:dyDescent="0.25">
      <c r="A301" s="1">
        <v>42128.729166666664</v>
      </c>
      <c r="B301">
        <v>4.3</v>
      </c>
      <c r="C301">
        <v>1.1000000000000001</v>
      </c>
      <c r="D301">
        <v>853</v>
      </c>
      <c r="E301">
        <v>0.5</v>
      </c>
      <c r="F301">
        <v>15.2</v>
      </c>
      <c r="G301">
        <f t="shared" si="4"/>
        <v>7.6</v>
      </c>
      <c r="H301">
        <v>1770</v>
      </c>
      <c r="I301" s="1">
        <v>42128.729166666664</v>
      </c>
      <c r="J301">
        <v>7.6</v>
      </c>
      <c r="K301">
        <v>1770</v>
      </c>
    </row>
    <row r="302" spans="1:11" x14ac:dyDescent="0.25">
      <c r="A302" s="1">
        <v>42128.739583333336</v>
      </c>
      <c r="B302">
        <v>4.2</v>
      </c>
      <c r="C302">
        <v>1</v>
      </c>
      <c r="D302">
        <v>657</v>
      </c>
      <c r="E302">
        <v>0.4</v>
      </c>
      <c r="F302">
        <v>14.2</v>
      </c>
      <c r="G302">
        <f t="shared" si="4"/>
        <v>7.1</v>
      </c>
      <c r="H302">
        <v>1468</v>
      </c>
      <c r="I302" s="1">
        <v>42128.739583333336</v>
      </c>
      <c r="J302">
        <v>7.1</v>
      </c>
      <c r="K302">
        <v>1468</v>
      </c>
    </row>
    <row r="303" spans="1:11" x14ac:dyDescent="0.25">
      <c r="A303" s="1">
        <v>42128.75</v>
      </c>
      <c r="B303">
        <v>4.5999999999999996</v>
      </c>
      <c r="C303">
        <v>1.1000000000000001</v>
      </c>
      <c r="D303">
        <v>679</v>
      </c>
      <c r="E303">
        <v>0.4</v>
      </c>
      <c r="F303">
        <v>11.7</v>
      </c>
      <c r="G303">
        <f t="shared" si="4"/>
        <v>5.85</v>
      </c>
      <c r="H303">
        <v>1295</v>
      </c>
      <c r="I303" s="1">
        <v>42128.75</v>
      </c>
      <c r="J303">
        <v>5.85</v>
      </c>
      <c r="K303">
        <v>1295</v>
      </c>
    </row>
    <row r="304" spans="1:11" x14ac:dyDescent="0.25">
      <c r="A304" s="1">
        <v>42128.760416666664</v>
      </c>
      <c r="B304">
        <v>4.3</v>
      </c>
      <c r="C304">
        <v>1</v>
      </c>
      <c r="D304">
        <v>774</v>
      </c>
      <c r="E304">
        <v>0.4</v>
      </c>
      <c r="F304">
        <v>12.7</v>
      </c>
      <c r="G304">
        <f t="shared" si="4"/>
        <v>6.35</v>
      </c>
      <c r="H304">
        <v>1533</v>
      </c>
      <c r="I304" s="1">
        <v>42128.760416666664</v>
      </c>
      <c r="J304">
        <v>6.35</v>
      </c>
      <c r="K304">
        <v>1533</v>
      </c>
    </row>
    <row r="305" spans="1:11" x14ac:dyDescent="0.25">
      <c r="A305" s="1">
        <v>42128.770833333336</v>
      </c>
      <c r="B305">
        <v>5.3</v>
      </c>
      <c r="C305">
        <v>1.3</v>
      </c>
      <c r="D305">
        <v>453</v>
      </c>
      <c r="E305">
        <v>0.2</v>
      </c>
      <c r="F305">
        <v>11.8</v>
      </c>
      <c r="G305">
        <f t="shared" si="4"/>
        <v>5.9</v>
      </c>
      <c r="H305">
        <v>1554</v>
      </c>
      <c r="I305" s="1">
        <v>42128.770833333336</v>
      </c>
      <c r="J305">
        <v>5.9</v>
      </c>
      <c r="K305">
        <v>1554</v>
      </c>
    </row>
    <row r="306" spans="1:11" x14ac:dyDescent="0.25">
      <c r="A306" s="1">
        <v>42128.78125</v>
      </c>
      <c r="B306">
        <v>4.4000000000000004</v>
      </c>
      <c r="C306">
        <v>1.1000000000000001</v>
      </c>
      <c r="D306">
        <v>576</v>
      </c>
      <c r="E306">
        <v>0.3</v>
      </c>
      <c r="F306">
        <v>13.3</v>
      </c>
      <c r="G306">
        <f t="shared" si="4"/>
        <v>6.65</v>
      </c>
      <c r="H306">
        <v>1479</v>
      </c>
      <c r="I306" s="1">
        <v>42128.78125</v>
      </c>
      <c r="J306">
        <v>6.65</v>
      </c>
      <c r="K306">
        <v>1479</v>
      </c>
    </row>
    <row r="307" spans="1:11" x14ac:dyDescent="0.25">
      <c r="A307" s="1">
        <v>42128.791666666664</v>
      </c>
      <c r="B307">
        <v>4.7</v>
      </c>
      <c r="C307">
        <v>1.2</v>
      </c>
      <c r="D307">
        <v>718</v>
      </c>
      <c r="E307">
        <v>0.4</v>
      </c>
      <c r="F307">
        <v>12.2</v>
      </c>
      <c r="G307">
        <f t="shared" si="4"/>
        <v>6.1</v>
      </c>
      <c r="H307">
        <v>1360</v>
      </c>
      <c r="I307" s="1">
        <v>42128.791666666664</v>
      </c>
      <c r="J307">
        <v>6.1</v>
      </c>
      <c r="K307">
        <v>1360</v>
      </c>
    </row>
    <row r="308" spans="1:11" x14ac:dyDescent="0.25">
      <c r="A308" s="1">
        <v>42128.802083333336</v>
      </c>
      <c r="B308">
        <v>4.3</v>
      </c>
      <c r="C308">
        <v>1.1000000000000001</v>
      </c>
      <c r="D308">
        <v>563</v>
      </c>
      <c r="E308">
        <v>0.3</v>
      </c>
      <c r="F308">
        <v>12.8</v>
      </c>
      <c r="G308">
        <f t="shared" si="4"/>
        <v>6.4</v>
      </c>
      <c r="H308">
        <v>1295</v>
      </c>
      <c r="I308" s="1">
        <v>42128.802083333336</v>
      </c>
      <c r="J308">
        <v>6.4</v>
      </c>
      <c r="K308">
        <v>1295</v>
      </c>
    </row>
    <row r="309" spans="1:11" x14ac:dyDescent="0.25">
      <c r="A309" s="1">
        <v>42128.8125</v>
      </c>
      <c r="B309">
        <v>4.9000000000000004</v>
      </c>
      <c r="C309">
        <v>1.2</v>
      </c>
      <c r="D309">
        <v>717</v>
      </c>
      <c r="E309">
        <v>0.4</v>
      </c>
      <c r="F309">
        <v>13</v>
      </c>
      <c r="G309">
        <f t="shared" si="4"/>
        <v>6.5</v>
      </c>
      <c r="H309">
        <v>1500</v>
      </c>
      <c r="I309" s="1">
        <v>42128.8125</v>
      </c>
      <c r="J309">
        <v>6.5</v>
      </c>
      <c r="K309">
        <v>1500</v>
      </c>
    </row>
    <row r="310" spans="1:11" x14ac:dyDescent="0.25">
      <c r="A310" s="1">
        <v>42128.822916666664</v>
      </c>
      <c r="B310">
        <v>4.5999999999999996</v>
      </c>
      <c r="C310">
        <v>1.1000000000000001</v>
      </c>
      <c r="D310">
        <v>648</v>
      </c>
      <c r="E310">
        <v>0.4</v>
      </c>
      <c r="F310">
        <v>13.5</v>
      </c>
      <c r="G310">
        <f t="shared" si="4"/>
        <v>6.75</v>
      </c>
      <c r="H310">
        <v>1101</v>
      </c>
      <c r="I310" s="1">
        <v>42128.822916666664</v>
      </c>
      <c r="J310">
        <v>6.75</v>
      </c>
      <c r="K310">
        <v>1101</v>
      </c>
    </row>
    <row r="311" spans="1:11" x14ac:dyDescent="0.25">
      <c r="A311" s="1">
        <v>42128.833333333336</v>
      </c>
      <c r="B311">
        <v>4.4000000000000004</v>
      </c>
      <c r="C311">
        <v>1.1000000000000001</v>
      </c>
      <c r="D311">
        <v>982</v>
      </c>
      <c r="E311">
        <v>0.5</v>
      </c>
      <c r="F311">
        <v>14.2</v>
      </c>
      <c r="G311">
        <f t="shared" si="4"/>
        <v>7.1</v>
      </c>
      <c r="H311">
        <v>1565</v>
      </c>
      <c r="I311" s="1">
        <v>42128.833333333336</v>
      </c>
      <c r="J311">
        <v>7.1</v>
      </c>
      <c r="K311">
        <v>1565</v>
      </c>
    </row>
    <row r="312" spans="1:11" x14ac:dyDescent="0.25">
      <c r="A312" s="1">
        <v>42128.84375</v>
      </c>
      <c r="B312">
        <v>3.8</v>
      </c>
      <c r="C312">
        <v>0.9</v>
      </c>
      <c r="D312">
        <v>713</v>
      </c>
      <c r="E312">
        <v>0.4</v>
      </c>
      <c r="F312">
        <v>13.9</v>
      </c>
      <c r="G312">
        <f t="shared" si="4"/>
        <v>6.95</v>
      </c>
      <c r="H312">
        <v>1123</v>
      </c>
      <c r="I312" s="1">
        <v>42128.84375</v>
      </c>
      <c r="J312">
        <v>6.95</v>
      </c>
      <c r="K312">
        <v>1123</v>
      </c>
    </row>
    <row r="313" spans="1:11" x14ac:dyDescent="0.25">
      <c r="A313" s="1">
        <v>42128.854166666664</v>
      </c>
      <c r="B313">
        <v>4.5</v>
      </c>
      <c r="C313">
        <v>1.1000000000000001</v>
      </c>
      <c r="D313">
        <v>711</v>
      </c>
      <c r="E313">
        <v>0.4</v>
      </c>
      <c r="F313">
        <v>12.6</v>
      </c>
      <c r="G313">
        <f t="shared" si="4"/>
        <v>6.3</v>
      </c>
      <c r="H313">
        <v>1285</v>
      </c>
      <c r="I313" s="1">
        <v>42128.854166666664</v>
      </c>
      <c r="J313">
        <v>6.3</v>
      </c>
      <c r="K313">
        <v>1285</v>
      </c>
    </row>
    <row r="314" spans="1:11" x14ac:dyDescent="0.25">
      <c r="A314" s="1">
        <v>42128.864583333336</v>
      </c>
      <c r="B314">
        <v>4.3</v>
      </c>
      <c r="C314">
        <v>1.1000000000000001</v>
      </c>
      <c r="D314">
        <v>637</v>
      </c>
      <c r="E314">
        <v>0.4</v>
      </c>
      <c r="F314">
        <v>11.3</v>
      </c>
      <c r="G314">
        <f t="shared" si="4"/>
        <v>5.65</v>
      </c>
      <c r="H314">
        <v>1155</v>
      </c>
      <c r="I314" s="1">
        <v>42128.864583333336</v>
      </c>
      <c r="J314">
        <v>5.65</v>
      </c>
      <c r="K314">
        <v>1155</v>
      </c>
    </row>
    <row r="315" spans="1:11" x14ac:dyDescent="0.25">
      <c r="A315" s="1">
        <v>42128.875</v>
      </c>
      <c r="B315">
        <v>4.0999999999999996</v>
      </c>
      <c r="C315">
        <v>1</v>
      </c>
      <c r="D315">
        <v>497</v>
      </c>
      <c r="E315">
        <v>0.3</v>
      </c>
      <c r="F315">
        <v>12.7</v>
      </c>
      <c r="G315">
        <f t="shared" si="4"/>
        <v>6.35</v>
      </c>
      <c r="H315">
        <v>1101</v>
      </c>
      <c r="I315" s="1">
        <v>42128.875</v>
      </c>
      <c r="J315">
        <v>6.35</v>
      </c>
      <c r="K315">
        <v>1101</v>
      </c>
    </row>
    <row r="316" spans="1:11" x14ac:dyDescent="0.25">
      <c r="A316" s="1">
        <v>42128.885416666664</v>
      </c>
      <c r="B316">
        <v>4.5</v>
      </c>
      <c r="C316">
        <v>1.1000000000000001</v>
      </c>
      <c r="D316">
        <v>421</v>
      </c>
      <c r="E316">
        <v>0.2</v>
      </c>
      <c r="F316">
        <v>11.6</v>
      </c>
      <c r="G316">
        <f t="shared" si="4"/>
        <v>5.8</v>
      </c>
      <c r="H316">
        <v>1587</v>
      </c>
      <c r="I316" s="1">
        <v>42128.885416666664</v>
      </c>
      <c r="J316">
        <v>5.8</v>
      </c>
      <c r="K316">
        <v>1587</v>
      </c>
    </row>
    <row r="317" spans="1:11" x14ac:dyDescent="0.25">
      <c r="A317" s="1">
        <v>42128.895833333336</v>
      </c>
      <c r="B317">
        <v>4.0999999999999996</v>
      </c>
      <c r="C317">
        <v>1</v>
      </c>
      <c r="D317">
        <v>477</v>
      </c>
      <c r="E317">
        <v>0.3</v>
      </c>
      <c r="F317">
        <v>11.6</v>
      </c>
      <c r="G317">
        <f t="shared" si="4"/>
        <v>5.8</v>
      </c>
      <c r="H317">
        <v>1263</v>
      </c>
      <c r="I317" s="1">
        <v>42128.895833333336</v>
      </c>
      <c r="J317">
        <v>5.8</v>
      </c>
      <c r="K317">
        <v>1263</v>
      </c>
    </row>
    <row r="318" spans="1:11" x14ac:dyDescent="0.25">
      <c r="A318" s="1">
        <v>42128.90625</v>
      </c>
      <c r="B318">
        <v>3.7</v>
      </c>
      <c r="C318">
        <v>0.9</v>
      </c>
      <c r="D318">
        <v>672</v>
      </c>
      <c r="E318">
        <v>0.4</v>
      </c>
      <c r="F318">
        <v>12.6</v>
      </c>
      <c r="G318">
        <f t="shared" si="4"/>
        <v>6.3</v>
      </c>
      <c r="H318">
        <v>1101</v>
      </c>
      <c r="I318" s="1">
        <v>42128.90625</v>
      </c>
      <c r="J318">
        <v>6.3</v>
      </c>
      <c r="K318">
        <v>1101</v>
      </c>
    </row>
    <row r="319" spans="1:11" x14ac:dyDescent="0.25">
      <c r="A319" s="1">
        <v>42128.916666666664</v>
      </c>
      <c r="B319">
        <v>4</v>
      </c>
      <c r="C319">
        <v>1</v>
      </c>
      <c r="D319">
        <v>671</v>
      </c>
      <c r="E319">
        <v>0.4</v>
      </c>
      <c r="F319">
        <v>11.7</v>
      </c>
      <c r="G319">
        <f t="shared" si="4"/>
        <v>5.85</v>
      </c>
      <c r="H319">
        <v>1393</v>
      </c>
      <c r="I319" s="1">
        <v>42128.916666666664</v>
      </c>
      <c r="J319">
        <v>5.85</v>
      </c>
      <c r="K319">
        <v>1393</v>
      </c>
    </row>
    <row r="320" spans="1:11" x14ac:dyDescent="0.25">
      <c r="A320" s="1">
        <v>42128.927083333336</v>
      </c>
      <c r="B320">
        <v>3.7</v>
      </c>
      <c r="C320">
        <v>0.9</v>
      </c>
      <c r="D320">
        <v>502</v>
      </c>
      <c r="E320">
        <v>0.3</v>
      </c>
      <c r="F320">
        <v>12.8</v>
      </c>
      <c r="G320">
        <f t="shared" si="4"/>
        <v>6.4</v>
      </c>
      <c r="H320">
        <v>1220</v>
      </c>
      <c r="I320" s="1">
        <v>42128.927083333336</v>
      </c>
      <c r="J320">
        <v>6.4</v>
      </c>
      <c r="K320">
        <v>1220</v>
      </c>
    </row>
    <row r="321" spans="1:11" x14ac:dyDescent="0.25">
      <c r="A321" s="1">
        <v>42128.9375</v>
      </c>
      <c r="B321">
        <v>4.4000000000000004</v>
      </c>
      <c r="C321">
        <v>1.1000000000000001</v>
      </c>
      <c r="D321">
        <v>542</v>
      </c>
      <c r="E321">
        <v>0.3</v>
      </c>
      <c r="F321">
        <v>12.6</v>
      </c>
      <c r="G321">
        <f t="shared" si="4"/>
        <v>6.3</v>
      </c>
      <c r="H321">
        <v>1522</v>
      </c>
      <c r="I321" s="1">
        <v>42128.9375</v>
      </c>
      <c r="J321">
        <v>6.3</v>
      </c>
      <c r="K321">
        <v>1522</v>
      </c>
    </row>
    <row r="322" spans="1:11" x14ac:dyDescent="0.25">
      <c r="A322" s="1">
        <v>42128.947916666664</v>
      </c>
      <c r="B322">
        <v>3.5</v>
      </c>
      <c r="C322">
        <v>0.9</v>
      </c>
      <c r="D322">
        <v>648</v>
      </c>
      <c r="E322">
        <v>0.4</v>
      </c>
      <c r="F322">
        <v>11</v>
      </c>
      <c r="G322">
        <f t="shared" ref="G322:G385" si="5">F322/2</f>
        <v>5.5</v>
      </c>
      <c r="H322">
        <v>1187</v>
      </c>
      <c r="I322" s="1">
        <v>42128.947916666664</v>
      </c>
      <c r="J322">
        <v>5.5</v>
      </c>
      <c r="K322">
        <v>1187</v>
      </c>
    </row>
    <row r="323" spans="1:11" x14ac:dyDescent="0.25">
      <c r="A323" s="1">
        <v>42128.958333333336</v>
      </c>
      <c r="B323">
        <v>4.2</v>
      </c>
      <c r="C323">
        <v>1</v>
      </c>
      <c r="D323">
        <v>536</v>
      </c>
      <c r="E323">
        <v>0.3</v>
      </c>
      <c r="F323">
        <v>10.9</v>
      </c>
      <c r="G323">
        <f t="shared" si="5"/>
        <v>5.45</v>
      </c>
      <c r="H323">
        <v>820</v>
      </c>
      <c r="I323" s="1">
        <v>42128.958333333336</v>
      </c>
      <c r="J323">
        <v>5.45</v>
      </c>
      <c r="K323">
        <v>820</v>
      </c>
    </row>
    <row r="324" spans="1:11" x14ac:dyDescent="0.25">
      <c r="A324" s="1">
        <v>42128.96875</v>
      </c>
      <c r="B324">
        <v>4.3</v>
      </c>
      <c r="C324">
        <v>1.1000000000000001</v>
      </c>
      <c r="D324">
        <v>515</v>
      </c>
      <c r="E324">
        <v>0.3</v>
      </c>
      <c r="F324">
        <v>10.199999999999999</v>
      </c>
      <c r="G324">
        <f t="shared" si="5"/>
        <v>5.0999999999999996</v>
      </c>
      <c r="H324">
        <v>1015</v>
      </c>
      <c r="I324" s="1">
        <v>42128.96875</v>
      </c>
      <c r="J324">
        <v>5.0999999999999996</v>
      </c>
      <c r="K324">
        <v>1015</v>
      </c>
    </row>
    <row r="325" spans="1:11" x14ac:dyDescent="0.25">
      <c r="A325" s="1">
        <v>42128.979166666664</v>
      </c>
      <c r="B325">
        <v>4</v>
      </c>
      <c r="C325">
        <v>1</v>
      </c>
      <c r="D325">
        <v>543</v>
      </c>
      <c r="E325">
        <v>0.3</v>
      </c>
      <c r="F325">
        <v>10.9</v>
      </c>
      <c r="G325">
        <f t="shared" si="5"/>
        <v>5.45</v>
      </c>
      <c r="H325">
        <v>864</v>
      </c>
      <c r="I325" s="1">
        <v>42128.979166666664</v>
      </c>
      <c r="J325">
        <v>5.45</v>
      </c>
      <c r="K325">
        <v>864</v>
      </c>
    </row>
    <row r="326" spans="1:11" x14ac:dyDescent="0.25">
      <c r="A326" s="1">
        <v>42128.989583333336</v>
      </c>
      <c r="B326">
        <v>5</v>
      </c>
      <c r="C326">
        <v>1.2</v>
      </c>
      <c r="D326">
        <v>649</v>
      </c>
      <c r="E326">
        <v>0.4</v>
      </c>
      <c r="F326">
        <v>12.9</v>
      </c>
      <c r="G326">
        <f t="shared" si="5"/>
        <v>6.45</v>
      </c>
      <c r="H326">
        <v>1295</v>
      </c>
      <c r="I326" s="1">
        <v>42128.989583333336</v>
      </c>
      <c r="J326">
        <v>6.45</v>
      </c>
      <c r="K326">
        <v>1295</v>
      </c>
    </row>
    <row r="327" spans="1:11" x14ac:dyDescent="0.25">
      <c r="A327" s="1">
        <v>42129</v>
      </c>
      <c r="B327">
        <v>4.4000000000000004</v>
      </c>
      <c r="C327">
        <v>1.1000000000000001</v>
      </c>
      <c r="D327">
        <v>681</v>
      </c>
      <c r="E327">
        <v>0.4</v>
      </c>
      <c r="F327">
        <v>11.2</v>
      </c>
      <c r="G327">
        <f t="shared" si="5"/>
        <v>5.6</v>
      </c>
      <c r="H327">
        <v>1047</v>
      </c>
      <c r="I327" s="1">
        <v>42129</v>
      </c>
      <c r="J327">
        <v>5.6</v>
      </c>
      <c r="K327">
        <v>1047</v>
      </c>
    </row>
    <row r="328" spans="1:11" x14ac:dyDescent="0.25">
      <c r="A328" s="1">
        <v>42129.010416666664</v>
      </c>
      <c r="B328">
        <v>4.5</v>
      </c>
      <c r="C328">
        <v>1.1000000000000001</v>
      </c>
      <c r="D328">
        <v>637</v>
      </c>
      <c r="E328">
        <v>0.4</v>
      </c>
      <c r="F328">
        <v>14.2</v>
      </c>
      <c r="G328">
        <f t="shared" si="5"/>
        <v>7.1</v>
      </c>
      <c r="H328">
        <v>1274</v>
      </c>
      <c r="I328" s="1">
        <v>42129.010416666664</v>
      </c>
      <c r="J328">
        <v>7.1</v>
      </c>
      <c r="K328">
        <v>1274</v>
      </c>
    </row>
    <row r="329" spans="1:11" x14ac:dyDescent="0.25">
      <c r="A329" s="1">
        <v>42129.020833333336</v>
      </c>
      <c r="B329">
        <v>3.8</v>
      </c>
      <c r="C329">
        <v>0.9</v>
      </c>
      <c r="D329">
        <v>674</v>
      </c>
      <c r="E329">
        <v>0.4</v>
      </c>
      <c r="F329">
        <v>12.6</v>
      </c>
      <c r="G329">
        <f t="shared" si="5"/>
        <v>6.3</v>
      </c>
      <c r="H329">
        <v>1317</v>
      </c>
      <c r="I329" s="1">
        <v>42129.020833333336</v>
      </c>
      <c r="J329">
        <v>6.3</v>
      </c>
      <c r="K329">
        <v>1317</v>
      </c>
    </row>
    <row r="330" spans="1:11" x14ac:dyDescent="0.25">
      <c r="A330" s="1">
        <v>42129.03125</v>
      </c>
      <c r="B330">
        <v>4.2</v>
      </c>
      <c r="C330">
        <v>1</v>
      </c>
      <c r="D330">
        <v>435</v>
      </c>
      <c r="E330">
        <v>0.2</v>
      </c>
      <c r="F330">
        <v>12.2</v>
      </c>
      <c r="G330">
        <f t="shared" si="5"/>
        <v>6.1</v>
      </c>
      <c r="H330">
        <v>1274</v>
      </c>
      <c r="I330" s="1">
        <v>42129.03125</v>
      </c>
      <c r="J330">
        <v>6.1</v>
      </c>
      <c r="K330">
        <v>1274</v>
      </c>
    </row>
    <row r="331" spans="1:11" x14ac:dyDescent="0.25">
      <c r="A331" s="1">
        <v>42129.041666666664</v>
      </c>
      <c r="B331">
        <v>4.3</v>
      </c>
      <c r="C331">
        <v>1</v>
      </c>
      <c r="D331">
        <v>502</v>
      </c>
      <c r="E331">
        <v>0.3</v>
      </c>
      <c r="F331">
        <v>13.4</v>
      </c>
      <c r="G331">
        <f t="shared" si="5"/>
        <v>6.7</v>
      </c>
      <c r="H331">
        <v>1058</v>
      </c>
      <c r="I331" s="1">
        <v>42129.041666666664</v>
      </c>
      <c r="J331">
        <v>6.7</v>
      </c>
      <c r="K331">
        <v>1058</v>
      </c>
    </row>
    <row r="332" spans="1:11" x14ac:dyDescent="0.25">
      <c r="A332" s="1">
        <v>42129.052083333336</v>
      </c>
      <c r="B332">
        <v>4.5</v>
      </c>
      <c r="C332">
        <v>1.1000000000000001</v>
      </c>
      <c r="D332">
        <v>603</v>
      </c>
      <c r="E332">
        <v>0.3</v>
      </c>
      <c r="F332">
        <v>13.1</v>
      </c>
      <c r="G332">
        <f t="shared" si="5"/>
        <v>6.55</v>
      </c>
      <c r="H332">
        <v>1522</v>
      </c>
      <c r="I332" s="1">
        <v>42129.052083333336</v>
      </c>
      <c r="J332">
        <v>6.55</v>
      </c>
      <c r="K332">
        <v>1522</v>
      </c>
    </row>
    <row r="333" spans="1:11" x14ac:dyDescent="0.25">
      <c r="A333" s="1">
        <v>42129.0625</v>
      </c>
      <c r="B333">
        <v>4.0999999999999996</v>
      </c>
      <c r="C333">
        <v>1</v>
      </c>
      <c r="D333">
        <v>674</v>
      </c>
      <c r="E333">
        <v>0.4</v>
      </c>
      <c r="F333">
        <v>11.4</v>
      </c>
      <c r="G333">
        <f t="shared" si="5"/>
        <v>5.7</v>
      </c>
      <c r="H333">
        <v>1209</v>
      </c>
      <c r="I333" s="1">
        <v>42129.0625</v>
      </c>
      <c r="J333">
        <v>5.7</v>
      </c>
      <c r="K333">
        <v>1209</v>
      </c>
    </row>
    <row r="334" spans="1:11" x14ac:dyDescent="0.25">
      <c r="A334" s="1">
        <v>42129.072916666664</v>
      </c>
      <c r="B334">
        <v>3.8</v>
      </c>
      <c r="C334">
        <v>0.9</v>
      </c>
      <c r="D334">
        <v>681</v>
      </c>
      <c r="E334">
        <v>0.4</v>
      </c>
      <c r="F334">
        <v>12.4</v>
      </c>
      <c r="G334">
        <f t="shared" si="5"/>
        <v>6.2</v>
      </c>
      <c r="H334">
        <v>1295</v>
      </c>
      <c r="I334" s="1">
        <v>42129.072916666664</v>
      </c>
      <c r="J334">
        <v>6.2</v>
      </c>
      <c r="K334">
        <v>1295</v>
      </c>
    </row>
    <row r="335" spans="1:11" x14ac:dyDescent="0.25">
      <c r="A335" s="1">
        <v>42129.083333333336</v>
      </c>
      <c r="B335">
        <v>4.0999999999999996</v>
      </c>
      <c r="C335">
        <v>1</v>
      </c>
      <c r="D335">
        <v>705</v>
      </c>
      <c r="E335">
        <v>0.4</v>
      </c>
      <c r="F335">
        <v>14.5</v>
      </c>
      <c r="G335">
        <f t="shared" si="5"/>
        <v>7.25</v>
      </c>
      <c r="H335">
        <v>1295</v>
      </c>
      <c r="I335" s="1">
        <v>42129.083333333336</v>
      </c>
      <c r="J335">
        <v>7.25</v>
      </c>
      <c r="K335">
        <v>1295</v>
      </c>
    </row>
    <row r="336" spans="1:11" x14ac:dyDescent="0.25">
      <c r="A336" s="1">
        <v>42129.09375</v>
      </c>
      <c r="B336">
        <v>4.7</v>
      </c>
      <c r="C336">
        <v>1.2</v>
      </c>
      <c r="D336">
        <v>794</v>
      </c>
      <c r="E336">
        <v>0.4</v>
      </c>
      <c r="F336">
        <v>12.6</v>
      </c>
      <c r="G336">
        <f t="shared" si="5"/>
        <v>6.3</v>
      </c>
      <c r="H336">
        <v>1241</v>
      </c>
      <c r="I336" s="1">
        <v>42129.09375</v>
      </c>
      <c r="J336">
        <v>6.3</v>
      </c>
      <c r="K336">
        <v>1241</v>
      </c>
    </row>
    <row r="337" spans="1:11" x14ac:dyDescent="0.25">
      <c r="A337" s="1">
        <v>42129.104166666664</v>
      </c>
      <c r="B337">
        <v>4.5</v>
      </c>
      <c r="C337">
        <v>1.1000000000000001</v>
      </c>
      <c r="D337">
        <v>728</v>
      </c>
      <c r="E337">
        <v>0.4</v>
      </c>
      <c r="F337">
        <v>12.6</v>
      </c>
      <c r="G337">
        <f t="shared" si="5"/>
        <v>6.3</v>
      </c>
      <c r="H337">
        <v>1263</v>
      </c>
      <c r="I337" s="1">
        <v>42129.104166666664</v>
      </c>
      <c r="J337">
        <v>6.3</v>
      </c>
      <c r="K337">
        <v>1263</v>
      </c>
    </row>
    <row r="338" spans="1:11" x14ac:dyDescent="0.25">
      <c r="A338" s="1">
        <v>42129.114583333336</v>
      </c>
      <c r="B338">
        <v>4.3</v>
      </c>
      <c r="C338">
        <v>1</v>
      </c>
      <c r="D338">
        <v>702</v>
      </c>
      <c r="E338">
        <v>0.4</v>
      </c>
      <c r="F338">
        <v>12.5</v>
      </c>
      <c r="G338">
        <f t="shared" si="5"/>
        <v>6.25</v>
      </c>
      <c r="H338">
        <v>864</v>
      </c>
      <c r="I338" s="1">
        <v>42129.114583333336</v>
      </c>
      <c r="J338">
        <v>6.25</v>
      </c>
      <c r="K338">
        <v>864</v>
      </c>
    </row>
    <row r="339" spans="1:11" x14ac:dyDescent="0.25">
      <c r="A339" s="1">
        <v>42129.125</v>
      </c>
      <c r="B339">
        <v>4.7</v>
      </c>
      <c r="C339">
        <v>1.1000000000000001</v>
      </c>
      <c r="D339">
        <v>698</v>
      </c>
      <c r="E339">
        <v>0.4</v>
      </c>
      <c r="F339">
        <v>19.7</v>
      </c>
      <c r="G339">
        <f t="shared" si="5"/>
        <v>9.85</v>
      </c>
      <c r="H339">
        <v>1166</v>
      </c>
      <c r="I339" s="1">
        <v>42129.125</v>
      </c>
      <c r="J339">
        <v>9.85</v>
      </c>
      <c r="K339">
        <v>1166</v>
      </c>
    </row>
    <row r="340" spans="1:11" x14ac:dyDescent="0.25">
      <c r="A340" s="1">
        <v>42129.135416666664</v>
      </c>
      <c r="B340">
        <v>4.4000000000000004</v>
      </c>
      <c r="C340">
        <v>1.1000000000000001</v>
      </c>
      <c r="D340">
        <v>744</v>
      </c>
      <c r="E340">
        <v>0.4</v>
      </c>
      <c r="F340">
        <v>14.1</v>
      </c>
      <c r="G340">
        <f t="shared" si="5"/>
        <v>7.05</v>
      </c>
      <c r="H340">
        <v>1026</v>
      </c>
      <c r="I340" s="1">
        <v>42129.135416666664</v>
      </c>
      <c r="J340">
        <v>7.05</v>
      </c>
      <c r="K340">
        <v>1026</v>
      </c>
    </row>
    <row r="341" spans="1:11" x14ac:dyDescent="0.25">
      <c r="A341" s="1">
        <v>42129.145833333336</v>
      </c>
      <c r="B341">
        <v>4.3</v>
      </c>
      <c r="C341">
        <v>1.1000000000000001</v>
      </c>
      <c r="D341">
        <v>584</v>
      </c>
      <c r="E341">
        <v>0.3</v>
      </c>
      <c r="F341">
        <v>12.7</v>
      </c>
      <c r="G341">
        <f t="shared" si="5"/>
        <v>6.35</v>
      </c>
      <c r="H341">
        <v>831</v>
      </c>
      <c r="I341" s="1">
        <v>42129.145833333336</v>
      </c>
      <c r="J341">
        <v>6.35</v>
      </c>
      <c r="K341">
        <v>831</v>
      </c>
    </row>
    <row r="342" spans="1:11" x14ac:dyDescent="0.25">
      <c r="A342" s="1">
        <v>42129.15625</v>
      </c>
      <c r="B342">
        <v>4.2</v>
      </c>
      <c r="C342">
        <v>1</v>
      </c>
      <c r="D342">
        <v>672</v>
      </c>
      <c r="E342">
        <v>0.4</v>
      </c>
      <c r="F342">
        <v>13</v>
      </c>
      <c r="G342">
        <f t="shared" si="5"/>
        <v>6.5</v>
      </c>
      <c r="H342">
        <v>1479</v>
      </c>
      <c r="I342" s="1">
        <v>42129.15625</v>
      </c>
      <c r="J342">
        <v>6.5</v>
      </c>
      <c r="K342">
        <v>1479</v>
      </c>
    </row>
    <row r="343" spans="1:11" x14ac:dyDescent="0.25">
      <c r="A343" s="1">
        <v>42129.166666666664</v>
      </c>
      <c r="B343">
        <v>4.5</v>
      </c>
      <c r="C343">
        <v>1.1000000000000001</v>
      </c>
      <c r="D343">
        <v>516</v>
      </c>
      <c r="E343">
        <v>0.3</v>
      </c>
      <c r="F343">
        <v>12.7</v>
      </c>
      <c r="G343">
        <f t="shared" si="5"/>
        <v>6.35</v>
      </c>
      <c r="H343">
        <v>1144</v>
      </c>
      <c r="I343" s="1">
        <v>42129.166666666664</v>
      </c>
      <c r="J343">
        <v>6.35</v>
      </c>
      <c r="K343">
        <v>1144</v>
      </c>
    </row>
    <row r="344" spans="1:11" x14ac:dyDescent="0.25">
      <c r="A344" s="1">
        <v>42129.177083333336</v>
      </c>
      <c r="B344">
        <v>4.8</v>
      </c>
      <c r="C344">
        <v>1.2</v>
      </c>
      <c r="D344">
        <v>724</v>
      </c>
      <c r="E344">
        <v>0.4</v>
      </c>
      <c r="F344">
        <v>12.4</v>
      </c>
      <c r="G344">
        <f t="shared" si="5"/>
        <v>6.2</v>
      </c>
      <c r="H344">
        <v>1090</v>
      </c>
      <c r="I344" s="1">
        <v>42129.177083333336</v>
      </c>
      <c r="J344">
        <v>6.2</v>
      </c>
      <c r="K344">
        <v>1090</v>
      </c>
    </row>
    <row r="345" spans="1:11" x14ac:dyDescent="0.25">
      <c r="A345" s="1">
        <v>42129.1875</v>
      </c>
      <c r="B345">
        <v>4.8</v>
      </c>
      <c r="C345">
        <v>1.2</v>
      </c>
      <c r="D345">
        <v>929</v>
      </c>
      <c r="E345">
        <v>0.5</v>
      </c>
      <c r="F345">
        <v>12.6</v>
      </c>
      <c r="G345">
        <f t="shared" si="5"/>
        <v>6.3</v>
      </c>
      <c r="H345">
        <v>1306</v>
      </c>
      <c r="I345" s="1">
        <v>42129.1875</v>
      </c>
      <c r="J345">
        <v>6.3</v>
      </c>
      <c r="K345">
        <v>1306</v>
      </c>
    </row>
    <row r="346" spans="1:11" x14ac:dyDescent="0.25">
      <c r="A346" s="1">
        <v>42129.197916666664</v>
      </c>
      <c r="B346">
        <v>4.9000000000000004</v>
      </c>
      <c r="C346">
        <v>1.2</v>
      </c>
      <c r="D346">
        <v>651</v>
      </c>
      <c r="E346">
        <v>0.4</v>
      </c>
      <c r="F346">
        <v>12.5</v>
      </c>
      <c r="G346">
        <f t="shared" si="5"/>
        <v>6.25</v>
      </c>
      <c r="H346">
        <v>1436</v>
      </c>
      <c r="I346" s="1">
        <v>42129.197916666664</v>
      </c>
      <c r="J346">
        <v>6.25</v>
      </c>
      <c r="K346">
        <v>1436</v>
      </c>
    </row>
    <row r="347" spans="1:11" x14ac:dyDescent="0.25">
      <c r="A347" s="1">
        <v>42129.208333333336</v>
      </c>
      <c r="B347">
        <v>4.9000000000000004</v>
      </c>
      <c r="C347">
        <v>1.2</v>
      </c>
      <c r="D347">
        <v>985</v>
      </c>
      <c r="E347">
        <v>0.5</v>
      </c>
      <c r="F347">
        <v>12.1</v>
      </c>
      <c r="G347">
        <f t="shared" si="5"/>
        <v>6.05</v>
      </c>
      <c r="H347">
        <v>1447</v>
      </c>
      <c r="I347" s="1">
        <v>42129.208333333336</v>
      </c>
      <c r="J347">
        <v>6.05</v>
      </c>
      <c r="K347">
        <v>1447</v>
      </c>
    </row>
    <row r="348" spans="1:11" x14ac:dyDescent="0.25">
      <c r="A348" s="1">
        <v>42129.21875</v>
      </c>
      <c r="B348">
        <v>4.5999999999999996</v>
      </c>
      <c r="C348">
        <v>1.1000000000000001</v>
      </c>
      <c r="D348">
        <v>686</v>
      </c>
      <c r="E348">
        <v>0.4</v>
      </c>
      <c r="F348">
        <v>13</v>
      </c>
      <c r="G348">
        <f t="shared" si="5"/>
        <v>6.5</v>
      </c>
      <c r="H348">
        <v>1447</v>
      </c>
      <c r="I348" s="1">
        <v>42129.21875</v>
      </c>
      <c r="J348">
        <v>6.5</v>
      </c>
      <c r="K348">
        <v>1447</v>
      </c>
    </row>
    <row r="349" spans="1:11" x14ac:dyDescent="0.25">
      <c r="A349" s="1">
        <v>42129.229166666664</v>
      </c>
      <c r="B349">
        <v>4.5999999999999996</v>
      </c>
      <c r="C349">
        <v>1.1000000000000001</v>
      </c>
      <c r="D349">
        <v>773</v>
      </c>
      <c r="E349">
        <v>0.4</v>
      </c>
      <c r="F349">
        <v>12.1</v>
      </c>
      <c r="G349">
        <f t="shared" si="5"/>
        <v>6.05</v>
      </c>
      <c r="H349">
        <v>1479</v>
      </c>
      <c r="I349" s="1">
        <v>42129.229166666664</v>
      </c>
      <c r="J349">
        <v>6.05</v>
      </c>
      <c r="K349">
        <v>1479</v>
      </c>
    </row>
    <row r="350" spans="1:11" x14ac:dyDescent="0.25">
      <c r="A350" s="1">
        <v>42129.239583333336</v>
      </c>
      <c r="B350">
        <v>4.5</v>
      </c>
      <c r="C350">
        <v>1.1000000000000001</v>
      </c>
      <c r="D350">
        <v>707</v>
      </c>
      <c r="E350">
        <v>0.4</v>
      </c>
      <c r="F350">
        <v>12.6</v>
      </c>
      <c r="G350">
        <f t="shared" si="5"/>
        <v>6.3</v>
      </c>
      <c r="H350">
        <v>1220</v>
      </c>
      <c r="I350" s="1">
        <v>42129.239583333336</v>
      </c>
      <c r="J350">
        <v>6.3</v>
      </c>
      <c r="K350">
        <v>1220</v>
      </c>
    </row>
    <row r="351" spans="1:11" x14ac:dyDescent="0.25">
      <c r="A351" s="1">
        <v>42129.25</v>
      </c>
      <c r="B351">
        <v>4.8</v>
      </c>
      <c r="C351">
        <v>1.2</v>
      </c>
      <c r="D351">
        <v>617</v>
      </c>
      <c r="E351">
        <v>0.3</v>
      </c>
      <c r="F351">
        <v>13.5</v>
      </c>
      <c r="G351">
        <f t="shared" si="5"/>
        <v>6.75</v>
      </c>
      <c r="H351">
        <v>1209</v>
      </c>
      <c r="I351" s="1">
        <v>42129.25</v>
      </c>
      <c r="J351">
        <v>6.75</v>
      </c>
      <c r="K351">
        <v>1209</v>
      </c>
    </row>
    <row r="352" spans="1:11" x14ac:dyDescent="0.25">
      <c r="A352" s="1">
        <v>42129.260416666664</v>
      </c>
      <c r="B352">
        <v>4.8</v>
      </c>
      <c r="C352">
        <v>1.2</v>
      </c>
      <c r="D352">
        <v>621</v>
      </c>
      <c r="E352">
        <v>0.3</v>
      </c>
      <c r="F352">
        <v>12.1</v>
      </c>
      <c r="G352">
        <f t="shared" si="5"/>
        <v>6.05</v>
      </c>
      <c r="H352">
        <v>1414</v>
      </c>
      <c r="I352" s="1">
        <v>42129.260416666664</v>
      </c>
      <c r="J352">
        <v>6.05</v>
      </c>
      <c r="K352">
        <v>1414</v>
      </c>
    </row>
    <row r="353" spans="1:11" x14ac:dyDescent="0.25">
      <c r="A353" s="1">
        <v>42129.270833333336</v>
      </c>
      <c r="B353">
        <v>4.5</v>
      </c>
      <c r="C353">
        <v>1.1000000000000001</v>
      </c>
      <c r="D353">
        <v>829</v>
      </c>
      <c r="E353">
        <v>0.5</v>
      </c>
      <c r="F353">
        <v>13.1</v>
      </c>
      <c r="G353">
        <f t="shared" si="5"/>
        <v>6.55</v>
      </c>
      <c r="H353">
        <v>864</v>
      </c>
      <c r="I353" s="1">
        <v>42129.270833333336</v>
      </c>
      <c r="J353">
        <v>6.55</v>
      </c>
      <c r="K353">
        <v>864</v>
      </c>
    </row>
    <row r="354" spans="1:11" x14ac:dyDescent="0.25">
      <c r="A354" s="1">
        <v>42129.28125</v>
      </c>
      <c r="B354">
        <v>4.4000000000000004</v>
      </c>
      <c r="C354">
        <v>1.1000000000000001</v>
      </c>
      <c r="D354">
        <v>749</v>
      </c>
      <c r="E354">
        <v>0.4</v>
      </c>
      <c r="F354">
        <v>12.7</v>
      </c>
      <c r="G354">
        <f t="shared" si="5"/>
        <v>6.35</v>
      </c>
      <c r="H354">
        <v>1349</v>
      </c>
      <c r="I354" s="1">
        <v>42129.28125</v>
      </c>
      <c r="J354">
        <v>6.35</v>
      </c>
      <c r="K354">
        <v>1349</v>
      </c>
    </row>
    <row r="355" spans="1:11" x14ac:dyDescent="0.25">
      <c r="A355" s="1">
        <v>42129.291666666664</v>
      </c>
      <c r="B355">
        <v>4.7</v>
      </c>
      <c r="C355">
        <v>1.1000000000000001</v>
      </c>
      <c r="D355">
        <v>636</v>
      </c>
      <c r="E355">
        <v>0.3</v>
      </c>
      <c r="F355">
        <v>13.6</v>
      </c>
      <c r="G355">
        <f t="shared" si="5"/>
        <v>6.8</v>
      </c>
      <c r="H355">
        <v>1727</v>
      </c>
      <c r="I355" s="1">
        <v>42129.291666666664</v>
      </c>
      <c r="J355">
        <v>6.8</v>
      </c>
      <c r="K355">
        <v>1727</v>
      </c>
    </row>
    <row r="356" spans="1:11" x14ac:dyDescent="0.25">
      <c r="A356" s="1">
        <v>42129.302083333336</v>
      </c>
      <c r="B356">
        <v>4.3</v>
      </c>
      <c r="C356">
        <v>1</v>
      </c>
      <c r="D356">
        <v>908</v>
      </c>
      <c r="E356">
        <v>0.5</v>
      </c>
      <c r="F356">
        <v>13.6</v>
      </c>
      <c r="G356">
        <f t="shared" si="5"/>
        <v>6.8</v>
      </c>
      <c r="H356">
        <v>1468</v>
      </c>
      <c r="I356" s="1">
        <v>42129.302083333336</v>
      </c>
      <c r="J356">
        <v>6.8</v>
      </c>
      <c r="K356">
        <v>1468</v>
      </c>
    </row>
    <row r="357" spans="1:11" x14ac:dyDescent="0.25">
      <c r="A357" s="1">
        <v>42129.3125</v>
      </c>
      <c r="B357">
        <v>4.3</v>
      </c>
      <c r="C357">
        <v>1.1000000000000001</v>
      </c>
      <c r="D357">
        <v>623</v>
      </c>
      <c r="E357">
        <v>0.3</v>
      </c>
      <c r="F357">
        <v>12.5</v>
      </c>
      <c r="G357">
        <f t="shared" si="5"/>
        <v>6.25</v>
      </c>
      <c r="H357">
        <v>1306</v>
      </c>
      <c r="I357" s="1">
        <v>42129.3125</v>
      </c>
      <c r="J357">
        <v>6.25</v>
      </c>
      <c r="K357">
        <v>1306</v>
      </c>
    </row>
    <row r="358" spans="1:11" x14ac:dyDescent="0.25">
      <c r="A358" s="1">
        <v>42129.322916666664</v>
      </c>
      <c r="B358">
        <v>4.3</v>
      </c>
      <c r="C358">
        <v>1</v>
      </c>
      <c r="D358">
        <v>744</v>
      </c>
      <c r="E358">
        <v>0.4</v>
      </c>
      <c r="F358">
        <v>12.4</v>
      </c>
      <c r="G358">
        <f t="shared" si="5"/>
        <v>6.2</v>
      </c>
      <c r="H358">
        <v>1274</v>
      </c>
      <c r="I358" s="1">
        <v>42129.322916666664</v>
      </c>
      <c r="J358">
        <v>6.2</v>
      </c>
      <c r="K358">
        <v>1274</v>
      </c>
    </row>
    <row r="359" spans="1:11" x14ac:dyDescent="0.25">
      <c r="A359" s="1">
        <v>42129.333333333336</v>
      </c>
      <c r="B359">
        <v>4.5999999999999996</v>
      </c>
      <c r="C359">
        <v>1.1000000000000001</v>
      </c>
      <c r="D359">
        <v>404</v>
      </c>
      <c r="E359">
        <v>0.2</v>
      </c>
      <c r="F359">
        <v>12.6</v>
      </c>
      <c r="G359">
        <f t="shared" si="5"/>
        <v>6.3</v>
      </c>
      <c r="H359">
        <v>1425</v>
      </c>
      <c r="I359" s="1">
        <v>42129.333333333336</v>
      </c>
      <c r="J359">
        <v>6.3</v>
      </c>
      <c r="K359">
        <v>1425</v>
      </c>
    </row>
    <row r="360" spans="1:11" x14ac:dyDescent="0.25">
      <c r="A360" s="1">
        <v>42129.34375</v>
      </c>
      <c r="B360">
        <v>5</v>
      </c>
      <c r="C360">
        <v>1.2</v>
      </c>
      <c r="D360">
        <v>921</v>
      </c>
      <c r="E360">
        <v>0.5</v>
      </c>
      <c r="F360">
        <v>12.3</v>
      </c>
      <c r="G360">
        <f t="shared" si="5"/>
        <v>6.15</v>
      </c>
      <c r="H360">
        <v>1727</v>
      </c>
      <c r="I360" s="1">
        <v>42129.34375</v>
      </c>
      <c r="J360">
        <v>6.15</v>
      </c>
      <c r="K360">
        <v>1727</v>
      </c>
    </row>
    <row r="361" spans="1:11" x14ac:dyDescent="0.25">
      <c r="A361" s="1">
        <v>42129.354166666664</v>
      </c>
      <c r="B361">
        <v>4.3</v>
      </c>
      <c r="C361">
        <v>1.1000000000000001</v>
      </c>
      <c r="D361">
        <v>687</v>
      </c>
      <c r="E361">
        <v>0.4</v>
      </c>
      <c r="F361">
        <v>12.6</v>
      </c>
      <c r="G361">
        <f t="shared" si="5"/>
        <v>6.3</v>
      </c>
      <c r="H361">
        <v>1436</v>
      </c>
      <c r="I361" s="1">
        <v>42129.354166666664</v>
      </c>
      <c r="J361">
        <v>6.3</v>
      </c>
      <c r="K361">
        <v>1436</v>
      </c>
    </row>
    <row r="362" spans="1:11" x14ac:dyDescent="0.25">
      <c r="A362" s="1">
        <v>42129.364583333336</v>
      </c>
      <c r="B362">
        <v>4.4000000000000004</v>
      </c>
      <c r="C362">
        <v>1.1000000000000001</v>
      </c>
      <c r="D362">
        <v>667</v>
      </c>
      <c r="E362">
        <v>0.4</v>
      </c>
      <c r="F362">
        <v>12.9</v>
      </c>
      <c r="G362">
        <f t="shared" si="5"/>
        <v>6.45</v>
      </c>
      <c r="H362">
        <v>1652</v>
      </c>
      <c r="I362" s="1">
        <v>42129.364583333336</v>
      </c>
      <c r="J362">
        <v>6.45</v>
      </c>
      <c r="K362">
        <v>1652</v>
      </c>
    </row>
    <row r="363" spans="1:11" x14ac:dyDescent="0.25">
      <c r="A363" s="1">
        <v>42129.375</v>
      </c>
      <c r="B363">
        <v>4.4000000000000004</v>
      </c>
      <c r="C363">
        <v>1.1000000000000001</v>
      </c>
      <c r="D363">
        <v>686</v>
      </c>
      <c r="E363">
        <v>0.4</v>
      </c>
      <c r="F363">
        <v>13.9</v>
      </c>
      <c r="G363">
        <f t="shared" si="5"/>
        <v>6.95</v>
      </c>
      <c r="H363">
        <v>1619</v>
      </c>
      <c r="I363" s="1">
        <v>42129.375</v>
      </c>
      <c r="J363">
        <v>6.95</v>
      </c>
      <c r="K363">
        <v>1619</v>
      </c>
    </row>
    <row r="364" spans="1:11" x14ac:dyDescent="0.25">
      <c r="A364" s="1">
        <v>42129.385416666664</v>
      </c>
      <c r="B364">
        <v>5.0999999999999996</v>
      </c>
      <c r="C364">
        <v>1.3</v>
      </c>
      <c r="D364">
        <v>980</v>
      </c>
      <c r="E364">
        <v>0.5</v>
      </c>
      <c r="F364">
        <v>13.1</v>
      </c>
      <c r="G364">
        <f t="shared" si="5"/>
        <v>6.55</v>
      </c>
      <c r="H364">
        <v>1263</v>
      </c>
      <c r="I364" s="1">
        <v>42129.385416666664</v>
      </c>
      <c r="J364">
        <v>6.55</v>
      </c>
      <c r="K364">
        <v>1263</v>
      </c>
    </row>
    <row r="365" spans="1:11" x14ac:dyDescent="0.25">
      <c r="A365" s="1">
        <v>42129.395833333336</v>
      </c>
      <c r="B365">
        <v>5.0999999999999996</v>
      </c>
      <c r="C365">
        <v>1.2</v>
      </c>
      <c r="D365">
        <v>579</v>
      </c>
      <c r="E365">
        <v>0.3</v>
      </c>
      <c r="F365">
        <v>13.7</v>
      </c>
      <c r="G365">
        <f t="shared" si="5"/>
        <v>6.85</v>
      </c>
      <c r="H365">
        <v>1360</v>
      </c>
      <c r="I365" s="1">
        <v>42129.395833333336</v>
      </c>
      <c r="J365">
        <v>6.85</v>
      </c>
      <c r="K365">
        <v>1360</v>
      </c>
    </row>
    <row r="366" spans="1:11" x14ac:dyDescent="0.25">
      <c r="A366" s="1">
        <v>42129.40625</v>
      </c>
      <c r="B366">
        <v>5.6</v>
      </c>
      <c r="C366">
        <v>1.4</v>
      </c>
      <c r="D366">
        <v>934</v>
      </c>
      <c r="E366">
        <v>0.5</v>
      </c>
      <c r="F366">
        <v>13.3</v>
      </c>
      <c r="G366">
        <f t="shared" si="5"/>
        <v>6.65</v>
      </c>
      <c r="H366">
        <v>1403</v>
      </c>
      <c r="I366" s="1">
        <v>42129.40625</v>
      </c>
      <c r="J366">
        <v>6.65</v>
      </c>
      <c r="K366">
        <v>1403</v>
      </c>
    </row>
    <row r="367" spans="1:11" x14ac:dyDescent="0.25">
      <c r="A367" s="1">
        <v>42129.416666666664</v>
      </c>
      <c r="B367">
        <v>4.7</v>
      </c>
      <c r="C367">
        <v>1.2</v>
      </c>
      <c r="D367">
        <v>678</v>
      </c>
      <c r="E367">
        <v>0.4</v>
      </c>
      <c r="F367">
        <v>12.8</v>
      </c>
      <c r="G367">
        <f t="shared" si="5"/>
        <v>6.4</v>
      </c>
      <c r="H367">
        <v>1641</v>
      </c>
      <c r="I367" s="1">
        <v>42129.416666666664</v>
      </c>
      <c r="J367">
        <v>6.4</v>
      </c>
      <c r="K367">
        <v>1641</v>
      </c>
    </row>
    <row r="368" spans="1:11" x14ac:dyDescent="0.25">
      <c r="A368" s="1">
        <v>42129.427083333336</v>
      </c>
      <c r="B368">
        <v>4.7</v>
      </c>
      <c r="C368">
        <v>1.2</v>
      </c>
      <c r="D368">
        <v>685</v>
      </c>
      <c r="E368">
        <v>0.4</v>
      </c>
      <c r="F368">
        <v>13.1</v>
      </c>
      <c r="G368">
        <f t="shared" si="5"/>
        <v>6.55</v>
      </c>
      <c r="H368">
        <v>1598</v>
      </c>
      <c r="I368" s="1">
        <v>42129.427083333336</v>
      </c>
      <c r="J368">
        <v>6.55</v>
      </c>
      <c r="K368">
        <v>1598</v>
      </c>
    </row>
    <row r="369" spans="1:11" x14ac:dyDescent="0.25">
      <c r="A369" s="1">
        <v>42129.4375</v>
      </c>
      <c r="B369">
        <v>4.5</v>
      </c>
      <c r="C369">
        <v>1.1000000000000001</v>
      </c>
      <c r="D369">
        <v>680</v>
      </c>
      <c r="E369">
        <v>0.4</v>
      </c>
      <c r="F369">
        <v>12.4</v>
      </c>
      <c r="G369">
        <f t="shared" si="5"/>
        <v>6.2</v>
      </c>
      <c r="H369">
        <v>1792</v>
      </c>
      <c r="I369" s="1">
        <v>42129.4375</v>
      </c>
      <c r="J369">
        <v>6.2</v>
      </c>
      <c r="K369">
        <v>1792</v>
      </c>
    </row>
    <row r="370" spans="1:11" x14ac:dyDescent="0.25">
      <c r="A370" s="1">
        <v>42129.447916666664</v>
      </c>
      <c r="B370">
        <v>4.8</v>
      </c>
      <c r="C370">
        <v>1.2</v>
      </c>
      <c r="D370">
        <v>489</v>
      </c>
      <c r="E370">
        <v>0.3</v>
      </c>
      <c r="F370">
        <v>12.8</v>
      </c>
      <c r="G370">
        <f t="shared" si="5"/>
        <v>6.4</v>
      </c>
      <c r="H370">
        <v>1457</v>
      </c>
      <c r="I370" s="1">
        <v>42129.447916666664</v>
      </c>
      <c r="J370">
        <v>6.4</v>
      </c>
      <c r="K370">
        <v>1457</v>
      </c>
    </row>
    <row r="371" spans="1:11" x14ac:dyDescent="0.25">
      <c r="A371" s="1">
        <v>42129.458333333336</v>
      </c>
      <c r="B371">
        <v>4.5</v>
      </c>
      <c r="C371">
        <v>1.1000000000000001</v>
      </c>
      <c r="D371">
        <v>647</v>
      </c>
      <c r="E371">
        <v>0.4</v>
      </c>
      <c r="F371">
        <v>12.9</v>
      </c>
      <c r="G371">
        <f t="shared" si="5"/>
        <v>6.45</v>
      </c>
      <c r="H371">
        <v>1630</v>
      </c>
      <c r="I371" s="1">
        <v>42129.458333333336</v>
      </c>
      <c r="J371">
        <v>6.45</v>
      </c>
      <c r="K371">
        <v>1630</v>
      </c>
    </row>
    <row r="372" spans="1:11" x14ac:dyDescent="0.25">
      <c r="A372" s="1">
        <v>42129.46875</v>
      </c>
      <c r="B372">
        <v>4.5</v>
      </c>
      <c r="C372">
        <v>1.1000000000000001</v>
      </c>
      <c r="D372">
        <v>611</v>
      </c>
      <c r="E372">
        <v>0.3</v>
      </c>
      <c r="F372">
        <v>12.4</v>
      </c>
      <c r="G372">
        <f t="shared" si="5"/>
        <v>6.2</v>
      </c>
      <c r="H372">
        <v>1479</v>
      </c>
      <c r="I372" s="1">
        <v>42129.46875</v>
      </c>
      <c r="J372">
        <v>6.2</v>
      </c>
      <c r="K372">
        <v>1479</v>
      </c>
    </row>
    <row r="373" spans="1:11" x14ac:dyDescent="0.25">
      <c r="A373" s="1">
        <v>42129.479166666664</v>
      </c>
      <c r="B373">
        <v>4.0999999999999996</v>
      </c>
      <c r="C373">
        <v>1</v>
      </c>
      <c r="D373">
        <v>603</v>
      </c>
      <c r="E373">
        <v>0.3</v>
      </c>
      <c r="F373">
        <v>13.2</v>
      </c>
      <c r="G373">
        <f t="shared" si="5"/>
        <v>6.6</v>
      </c>
      <c r="H373">
        <v>1339</v>
      </c>
      <c r="I373" s="1">
        <v>42129.479166666664</v>
      </c>
      <c r="J373">
        <v>6.6</v>
      </c>
      <c r="K373">
        <v>1339</v>
      </c>
    </row>
    <row r="374" spans="1:11" x14ac:dyDescent="0.25">
      <c r="A374" s="1">
        <v>42129.489583333336</v>
      </c>
      <c r="B374">
        <v>4.5</v>
      </c>
      <c r="C374">
        <v>1.1000000000000001</v>
      </c>
      <c r="D374">
        <v>795</v>
      </c>
      <c r="E374">
        <v>0.4</v>
      </c>
      <c r="F374">
        <v>11.5</v>
      </c>
      <c r="G374">
        <f t="shared" si="5"/>
        <v>5.75</v>
      </c>
      <c r="H374">
        <v>1339</v>
      </c>
      <c r="I374" s="1">
        <v>42129.489583333336</v>
      </c>
      <c r="J374">
        <v>5.75</v>
      </c>
      <c r="K374">
        <v>1339</v>
      </c>
    </row>
    <row r="375" spans="1:11" x14ac:dyDescent="0.25">
      <c r="A375" s="1">
        <v>42129.5</v>
      </c>
      <c r="B375">
        <v>5.2</v>
      </c>
      <c r="C375">
        <v>1.3</v>
      </c>
      <c r="D375">
        <v>613</v>
      </c>
      <c r="E375">
        <v>0.3</v>
      </c>
      <c r="F375">
        <v>13.3</v>
      </c>
      <c r="G375">
        <f t="shared" si="5"/>
        <v>6.65</v>
      </c>
      <c r="H375">
        <v>1339</v>
      </c>
      <c r="I375" s="1">
        <v>42129.5</v>
      </c>
      <c r="J375">
        <v>6.65</v>
      </c>
      <c r="K375">
        <v>1339</v>
      </c>
    </row>
    <row r="376" spans="1:11" x14ac:dyDescent="0.25">
      <c r="A376" s="1">
        <v>42129.510416666664</v>
      </c>
      <c r="B376">
        <v>4.5</v>
      </c>
      <c r="C376">
        <v>1.1000000000000001</v>
      </c>
      <c r="D376">
        <v>782</v>
      </c>
      <c r="E376">
        <v>0.4</v>
      </c>
      <c r="F376">
        <v>13.7</v>
      </c>
      <c r="G376">
        <f t="shared" si="5"/>
        <v>6.85</v>
      </c>
      <c r="H376">
        <v>1511</v>
      </c>
      <c r="I376" s="1">
        <v>42129.510416666664</v>
      </c>
      <c r="J376">
        <v>6.85</v>
      </c>
      <c r="K376">
        <v>1511</v>
      </c>
    </row>
    <row r="377" spans="1:11" x14ac:dyDescent="0.25">
      <c r="A377" s="1">
        <v>42129.520833333336</v>
      </c>
      <c r="B377">
        <v>4.8</v>
      </c>
      <c r="C377">
        <v>1.2</v>
      </c>
      <c r="D377">
        <v>754</v>
      </c>
      <c r="E377">
        <v>0.4</v>
      </c>
      <c r="F377">
        <v>12.5</v>
      </c>
      <c r="G377">
        <f t="shared" si="5"/>
        <v>6.25</v>
      </c>
      <c r="H377">
        <v>1436</v>
      </c>
      <c r="I377" s="1">
        <v>42129.520833333336</v>
      </c>
      <c r="J377">
        <v>6.25</v>
      </c>
      <c r="K377">
        <v>1436</v>
      </c>
    </row>
    <row r="378" spans="1:11" x14ac:dyDescent="0.25">
      <c r="A378" s="1">
        <v>42129.53125</v>
      </c>
      <c r="B378">
        <v>4.5999999999999996</v>
      </c>
      <c r="C378">
        <v>1.1000000000000001</v>
      </c>
      <c r="D378">
        <v>734</v>
      </c>
      <c r="E378">
        <v>0.4</v>
      </c>
      <c r="F378">
        <v>11.7</v>
      </c>
      <c r="G378">
        <f t="shared" si="5"/>
        <v>5.85</v>
      </c>
      <c r="H378">
        <v>1349</v>
      </c>
      <c r="I378" s="1">
        <v>42129.53125</v>
      </c>
      <c r="J378">
        <v>5.85</v>
      </c>
      <c r="K378">
        <v>1349</v>
      </c>
    </row>
    <row r="379" spans="1:11" x14ac:dyDescent="0.25">
      <c r="A379" s="1">
        <v>42129.541666666664</v>
      </c>
      <c r="B379">
        <v>4.9000000000000004</v>
      </c>
      <c r="C379">
        <v>1.2</v>
      </c>
      <c r="D379">
        <v>674</v>
      </c>
      <c r="E379">
        <v>0.4</v>
      </c>
      <c r="F379">
        <v>11.7</v>
      </c>
      <c r="G379">
        <f t="shared" si="5"/>
        <v>5.85</v>
      </c>
      <c r="H379">
        <v>1468</v>
      </c>
      <c r="I379" s="1">
        <v>42129.541666666664</v>
      </c>
      <c r="J379">
        <v>5.85</v>
      </c>
      <c r="K379">
        <v>1468</v>
      </c>
    </row>
    <row r="380" spans="1:11" x14ac:dyDescent="0.25">
      <c r="A380" s="1">
        <v>42129.552083333336</v>
      </c>
      <c r="B380">
        <v>4.5999999999999996</v>
      </c>
      <c r="C380">
        <v>1.1000000000000001</v>
      </c>
      <c r="D380">
        <v>723</v>
      </c>
      <c r="E380">
        <v>0.4</v>
      </c>
      <c r="F380">
        <v>12.8</v>
      </c>
      <c r="G380">
        <f t="shared" si="5"/>
        <v>6.4</v>
      </c>
      <c r="H380">
        <v>1371</v>
      </c>
      <c r="I380" s="1">
        <v>42129.552083333336</v>
      </c>
      <c r="J380">
        <v>6.4</v>
      </c>
      <c r="K380">
        <v>1371</v>
      </c>
    </row>
    <row r="381" spans="1:11" x14ac:dyDescent="0.25">
      <c r="A381" s="1">
        <v>42129.5625</v>
      </c>
      <c r="B381">
        <v>4.8</v>
      </c>
      <c r="C381">
        <v>1.2</v>
      </c>
      <c r="D381">
        <v>662</v>
      </c>
      <c r="E381">
        <v>0.4</v>
      </c>
      <c r="F381">
        <v>13.3</v>
      </c>
      <c r="G381">
        <f t="shared" si="5"/>
        <v>6.65</v>
      </c>
      <c r="H381">
        <v>1554</v>
      </c>
      <c r="I381" s="1">
        <v>42129.5625</v>
      </c>
      <c r="J381">
        <v>6.65</v>
      </c>
      <c r="K381">
        <v>1554</v>
      </c>
    </row>
    <row r="382" spans="1:11" x14ac:dyDescent="0.25">
      <c r="A382" s="1">
        <v>42129.572916666664</v>
      </c>
      <c r="B382">
        <v>5.3</v>
      </c>
      <c r="C382">
        <v>1.3</v>
      </c>
      <c r="D382">
        <v>782</v>
      </c>
      <c r="E382">
        <v>0.4</v>
      </c>
      <c r="F382">
        <v>13.2</v>
      </c>
      <c r="G382">
        <f t="shared" si="5"/>
        <v>6.6</v>
      </c>
      <c r="H382">
        <v>1619</v>
      </c>
      <c r="I382" s="1">
        <v>42129.572916666664</v>
      </c>
      <c r="J382">
        <v>6.6</v>
      </c>
      <c r="K382">
        <v>1619</v>
      </c>
    </row>
    <row r="383" spans="1:11" x14ac:dyDescent="0.25">
      <c r="A383" s="1">
        <v>42129.583333333336</v>
      </c>
      <c r="B383">
        <v>4.5</v>
      </c>
      <c r="C383">
        <v>1.1000000000000001</v>
      </c>
      <c r="D383">
        <v>554</v>
      </c>
      <c r="E383">
        <v>0.3</v>
      </c>
      <c r="F383">
        <v>13.5</v>
      </c>
      <c r="G383">
        <f t="shared" si="5"/>
        <v>6.75</v>
      </c>
      <c r="H383">
        <v>1706</v>
      </c>
      <c r="I383" s="1">
        <v>42129.583333333336</v>
      </c>
      <c r="J383">
        <v>6.75</v>
      </c>
      <c r="K383">
        <v>1706</v>
      </c>
    </row>
    <row r="384" spans="1:11" x14ac:dyDescent="0.25">
      <c r="A384" s="1">
        <v>42129.59375</v>
      </c>
      <c r="B384">
        <v>4.8</v>
      </c>
      <c r="C384">
        <v>1.2</v>
      </c>
      <c r="D384">
        <v>419</v>
      </c>
      <c r="E384">
        <v>0.2</v>
      </c>
      <c r="F384">
        <v>13.5</v>
      </c>
      <c r="G384">
        <f t="shared" si="5"/>
        <v>6.75</v>
      </c>
      <c r="H384">
        <v>1576</v>
      </c>
      <c r="I384" s="1">
        <v>42129.59375</v>
      </c>
      <c r="J384">
        <v>6.75</v>
      </c>
      <c r="K384">
        <v>1576</v>
      </c>
    </row>
    <row r="385" spans="1:11" x14ac:dyDescent="0.25">
      <c r="A385" s="1">
        <v>42129.604166666664</v>
      </c>
      <c r="B385">
        <v>5.5</v>
      </c>
      <c r="C385">
        <v>1.4</v>
      </c>
      <c r="D385">
        <v>689</v>
      </c>
      <c r="E385">
        <v>0.4</v>
      </c>
      <c r="F385">
        <v>13.8</v>
      </c>
      <c r="G385">
        <f t="shared" si="5"/>
        <v>6.9</v>
      </c>
      <c r="H385">
        <v>1393</v>
      </c>
      <c r="I385" s="1">
        <v>42129.604166666664</v>
      </c>
      <c r="J385">
        <v>6.9</v>
      </c>
      <c r="K385">
        <v>1393</v>
      </c>
    </row>
    <row r="386" spans="1:11" x14ac:dyDescent="0.25">
      <c r="A386" s="1">
        <v>42129.614583333336</v>
      </c>
      <c r="B386">
        <v>5.4</v>
      </c>
      <c r="C386">
        <v>1.3</v>
      </c>
      <c r="D386">
        <v>637</v>
      </c>
      <c r="E386">
        <v>0.4</v>
      </c>
      <c r="F386">
        <v>16.3</v>
      </c>
      <c r="G386">
        <f t="shared" ref="G386:G449" si="6">F386/2</f>
        <v>8.15</v>
      </c>
      <c r="H386">
        <v>1738</v>
      </c>
      <c r="I386" s="1">
        <v>42129.614583333336</v>
      </c>
      <c r="J386">
        <v>8.15</v>
      </c>
      <c r="K386">
        <v>1738</v>
      </c>
    </row>
    <row r="387" spans="1:11" x14ac:dyDescent="0.25">
      <c r="A387" s="1">
        <v>42129.625</v>
      </c>
      <c r="B387">
        <v>5.2</v>
      </c>
      <c r="C387">
        <v>1.3</v>
      </c>
      <c r="D387">
        <v>523</v>
      </c>
      <c r="E387">
        <v>0.3</v>
      </c>
      <c r="F387">
        <v>13.8</v>
      </c>
      <c r="G387">
        <f t="shared" si="6"/>
        <v>6.9</v>
      </c>
      <c r="H387">
        <v>2148</v>
      </c>
      <c r="I387" s="1">
        <v>42129.625</v>
      </c>
      <c r="J387">
        <v>6.9</v>
      </c>
      <c r="K387">
        <v>2148</v>
      </c>
    </row>
    <row r="388" spans="1:11" x14ac:dyDescent="0.25">
      <c r="A388" s="1">
        <v>42129.635416666664</v>
      </c>
      <c r="B388">
        <v>4.9000000000000004</v>
      </c>
      <c r="C388">
        <v>1.2</v>
      </c>
      <c r="D388">
        <v>455</v>
      </c>
      <c r="E388">
        <v>0.3</v>
      </c>
      <c r="F388">
        <v>13.4</v>
      </c>
      <c r="G388">
        <f t="shared" si="6"/>
        <v>6.7</v>
      </c>
      <c r="H388">
        <v>2073</v>
      </c>
      <c r="I388" s="1">
        <v>42129.635416666664</v>
      </c>
      <c r="J388">
        <v>6.7</v>
      </c>
      <c r="K388">
        <v>2073</v>
      </c>
    </row>
    <row r="389" spans="1:11" x14ac:dyDescent="0.25">
      <c r="A389" s="1">
        <v>42129.645833333336</v>
      </c>
      <c r="B389">
        <v>5.5</v>
      </c>
      <c r="C389">
        <v>1.4</v>
      </c>
      <c r="D389">
        <v>705</v>
      </c>
      <c r="E389">
        <v>0.4</v>
      </c>
      <c r="F389">
        <v>13.4</v>
      </c>
      <c r="G389">
        <f t="shared" si="6"/>
        <v>6.7</v>
      </c>
      <c r="H389">
        <v>1738</v>
      </c>
      <c r="I389" s="1">
        <v>42129.645833333336</v>
      </c>
      <c r="J389">
        <v>6.7</v>
      </c>
      <c r="K389">
        <v>1738</v>
      </c>
    </row>
    <row r="390" spans="1:11" x14ac:dyDescent="0.25">
      <c r="A390" s="1">
        <v>42129.65625</v>
      </c>
      <c r="B390">
        <v>5.2</v>
      </c>
      <c r="C390">
        <v>1.3</v>
      </c>
      <c r="D390">
        <v>803</v>
      </c>
      <c r="E390">
        <v>0.4</v>
      </c>
      <c r="F390">
        <v>13.5</v>
      </c>
      <c r="G390">
        <f t="shared" si="6"/>
        <v>6.75</v>
      </c>
      <c r="H390">
        <v>1522</v>
      </c>
      <c r="I390" s="1">
        <v>42129.65625</v>
      </c>
      <c r="J390">
        <v>6.75</v>
      </c>
      <c r="K390">
        <v>1522</v>
      </c>
    </row>
    <row r="391" spans="1:11" x14ac:dyDescent="0.25">
      <c r="A391" s="1">
        <v>42129.666666666664</v>
      </c>
      <c r="B391">
        <v>5.8</v>
      </c>
      <c r="C391">
        <v>1.4</v>
      </c>
      <c r="D391">
        <v>662</v>
      </c>
      <c r="E391">
        <v>0.4</v>
      </c>
      <c r="F391">
        <v>17.899999999999999</v>
      </c>
      <c r="G391">
        <f t="shared" si="6"/>
        <v>8.9499999999999993</v>
      </c>
      <c r="H391">
        <v>1770</v>
      </c>
      <c r="I391" s="1">
        <v>42129.666666666664</v>
      </c>
      <c r="J391">
        <v>8.9499999999999993</v>
      </c>
      <c r="K391">
        <v>1770</v>
      </c>
    </row>
    <row r="392" spans="1:11" x14ac:dyDescent="0.25">
      <c r="A392" s="1">
        <v>42129.677083333336</v>
      </c>
      <c r="B392">
        <v>5.6</v>
      </c>
      <c r="C392">
        <v>1.4</v>
      </c>
      <c r="D392">
        <v>740</v>
      </c>
      <c r="E392">
        <v>0.4</v>
      </c>
      <c r="F392">
        <v>14.6</v>
      </c>
      <c r="G392">
        <f t="shared" si="6"/>
        <v>7.3</v>
      </c>
      <c r="H392">
        <v>1436</v>
      </c>
      <c r="I392" s="1">
        <v>42129.677083333336</v>
      </c>
      <c r="J392">
        <v>7.3</v>
      </c>
      <c r="K392">
        <v>1436</v>
      </c>
    </row>
    <row r="393" spans="1:11" x14ac:dyDescent="0.25">
      <c r="A393" s="1">
        <v>42129.6875</v>
      </c>
      <c r="B393">
        <v>5.0999999999999996</v>
      </c>
      <c r="C393">
        <v>1.3</v>
      </c>
      <c r="D393">
        <v>909</v>
      </c>
      <c r="E393">
        <v>0.5</v>
      </c>
      <c r="F393">
        <v>15.1</v>
      </c>
      <c r="G393">
        <f t="shared" si="6"/>
        <v>7.55</v>
      </c>
      <c r="H393">
        <v>1792</v>
      </c>
      <c r="I393" s="1">
        <v>42129.6875</v>
      </c>
      <c r="J393">
        <v>7.55</v>
      </c>
      <c r="K393">
        <v>1792</v>
      </c>
    </row>
    <row r="394" spans="1:11" x14ac:dyDescent="0.25">
      <c r="A394" s="1">
        <v>42129.697916666664</v>
      </c>
      <c r="B394">
        <v>6.2</v>
      </c>
      <c r="C394">
        <v>1.5</v>
      </c>
      <c r="D394">
        <v>500</v>
      </c>
      <c r="E394">
        <v>0.3</v>
      </c>
      <c r="F394">
        <v>15.3</v>
      </c>
      <c r="G394">
        <f t="shared" si="6"/>
        <v>7.65</v>
      </c>
      <c r="H394">
        <v>1565</v>
      </c>
      <c r="I394" s="1">
        <v>42129.697916666664</v>
      </c>
      <c r="J394">
        <v>7.65</v>
      </c>
      <c r="K394">
        <v>1565</v>
      </c>
    </row>
    <row r="395" spans="1:11" x14ac:dyDescent="0.25">
      <c r="A395" s="1">
        <v>42129.708333333336</v>
      </c>
      <c r="B395">
        <v>5.4</v>
      </c>
      <c r="C395">
        <v>1.3</v>
      </c>
      <c r="D395">
        <v>448</v>
      </c>
      <c r="E395">
        <v>0.2</v>
      </c>
      <c r="F395">
        <v>15.2</v>
      </c>
      <c r="G395">
        <f t="shared" si="6"/>
        <v>7.6</v>
      </c>
      <c r="H395">
        <v>1695</v>
      </c>
      <c r="I395" s="1">
        <v>42129.708333333336</v>
      </c>
      <c r="J395">
        <v>7.6</v>
      </c>
      <c r="K395">
        <v>1695</v>
      </c>
    </row>
    <row r="396" spans="1:11" x14ac:dyDescent="0.25">
      <c r="A396" s="1">
        <v>42129.71875</v>
      </c>
      <c r="B396">
        <v>5.8</v>
      </c>
      <c r="C396">
        <v>1.4</v>
      </c>
      <c r="D396">
        <v>927</v>
      </c>
      <c r="E396">
        <v>0.5</v>
      </c>
      <c r="F396">
        <v>15</v>
      </c>
      <c r="G396">
        <f t="shared" si="6"/>
        <v>7.5</v>
      </c>
      <c r="H396">
        <v>1630</v>
      </c>
      <c r="I396" s="1">
        <v>42129.71875</v>
      </c>
      <c r="J396">
        <v>7.5</v>
      </c>
      <c r="K396">
        <v>1630</v>
      </c>
    </row>
    <row r="397" spans="1:11" x14ac:dyDescent="0.25">
      <c r="A397" s="1">
        <v>42129.729166666664</v>
      </c>
      <c r="B397">
        <v>5.8</v>
      </c>
      <c r="C397">
        <v>1.4</v>
      </c>
      <c r="D397">
        <v>1091</v>
      </c>
      <c r="E397">
        <v>0.6</v>
      </c>
      <c r="F397">
        <v>15.4</v>
      </c>
      <c r="G397">
        <f t="shared" si="6"/>
        <v>7.7</v>
      </c>
      <c r="H397">
        <v>1921</v>
      </c>
      <c r="I397" s="1">
        <v>42129.729166666664</v>
      </c>
      <c r="J397">
        <v>7.7</v>
      </c>
      <c r="K397">
        <v>1921</v>
      </c>
    </row>
    <row r="398" spans="1:11" x14ac:dyDescent="0.25">
      <c r="A398" s="1">
        <v>42129.739583333336</v>
      </c>
      <c r="B398">
        <v>5.3</v>
      </c>
      <c r="C398">
        <v>1.3</v>
      </c>
      <c r="D398">
        <v>562</v>
      </c>
      <c r="E398">
        <v>0.3</v>
      </c>
      <c r="F398">
        <v>14.2</v>
      </c>
      <c r="G398">
        <f t="shared" si="6"/>
        <v>7.1</v>
      </c>
      <c r="H398">
        <v>1706</v>
      </c>
      <c r="I398" s="1">
        <v>42129.739583333336</v>
      </c>
      <c r="J398">
        <v>7.1</v>
      </c>
      <c r="K398">
        <v>1706</v>
      </c>
    </row>
    <row r="399" spans="1:11" x14ac:dyDescent="0.25">
      <c r="A399" s="1">
        <v>42129.75</v>
      </c>
      <c r="B399">
        <v>5.0999999999999996</v>
      </c>
      <c r="C399">
        <v>1.3</v>
      </c>
      <c r="D399">
        <v>494</v>
      </c>
      <c r="E399">
        <v>0.3</v>
      </c>
      <c r="F399">
        <v>14.1</v>
      </c>
      <c r="G399">
        <f t="shared" si="6"/>
        <v>7.05</v>
      </c>
      <c r="H399">
        <v>1706</v>
      </c>
      <c r="I399" s="1">
        <v>42129.75</v>
      </c>
      <c r="J399">
        <v>7.05</v>
      </c>
      <c r="K399">
        <v>1706</v>
      </c>
    </row>
    <row r="400" spans="1:11" x14ac:dyDescent="0.25">
      <c r="A400" s="1">
        <v>42129.760416666664</v>
      </c>
      <c r="B400">
        <v>5.5</v>
      </c>
      <c r="C400">
        <v>1.3</v>
      </c>
      <c r="D400">
        <v>677</v>
      </c>
      <c r="E400">
        <v>0.4</v>
      </c>
      <c r="F400">
        <v>12.7</v>
      </c>
      <c r="G400">
        <f t="shared" si="6"/>
        <v>6.35</v>
      </c>
      <c r="H400">
        <v>1241</v>
      </c>
      <c r="I400" s="1">
        <v>42129.760416666664</v>
      </c>
      <c r="J400">
        <v>6.35</v>
      </c>
      <c r="K400">
        <v>1241</v>
      </c>
    </row>
    <row r="401" spans="1:11" x14ac:dyDescent="0.25">
      <c r="A401" s="1">
        <v>42129.770833333336</v>
      </c>
      <c r="B401">
        <v>4.9000000000000004</v>
      </c>
      <c r="C401">
        <v>1.2</v>
      </c>
      <c r="D401">
        <v>761</v>
      </c>
      <c r="E401">
        <v>0.4</v>
      </c>
      <c r="F401">
        <v>15.6</v>
      </c>
      <c r="G401">
        <f t="shared" si="6"/>
        <v>7.8</v>
      </c>
      <c r="H401">
        <v>1177</v>
      </c>
      <c r="I401" s="1">
        <v>42129.770833333336</v>
      </c>
      <c r="J401">
        <v>7.8</v>
      </c>
      <c r="K401">
        <v>1177</v>
      </c>
    </row>
    <row r="402" spans="1:11" x14ac:dyDescent="0.25">
      <c r="A402" s="1">
        <v>42129.78125</v>
      </c>
      <c r="B402">
        <v>5.2</v>
      </c>
      <c r="C402">
        <v>1.3</v>
      </c>
      <c r="D402">
        <v>717</v>
      </c>
      <c r="E402">
        <v>0.4</v>
      </c>
      <c r="F402">
        <v>12.3</v>
      </c>
      <c r="G402">
        <f t="shared" si="6"/>
        <v>6.15</v>
      </c>
      <c r="H402">
        <v>1727</v>
      </c>
      <c r="I402" s="1">
        <v>42129.78125</v>
      </c>
      <c r="J402">
        <v>6.15</v>
      </c>
      <c r="K402">
        <v>1727</v>
      </c>
    </row>
    <row r="403" spans="1:11" x14ac:dyDescent="0.25">
      <c r="A403" s="1">
        <v>42129.791666666664</v>
      </c>
      <c r="B403">
        <v>4.9000000000000004</v>
      </c>
      <c r="C403">
        <v>1.2</v>
      </c>
      <c r="D403">
        <v>768</v>
      </c>
      <c r="E403">
        <v>0.4</v>
      </c>
      <c r="F403">
        <v>12.3</v>
      </c>
      <c r="G403">
        <f t="shared" si="6"/>
        <v>6.15</v>
      </c>
      <c r="H403">
        <v>1490</v>
      </c>
      <c r="I403" s="1">
        <v>42129.791666666664</v>
      </c>
      <c r="J403">
        <v>6.15</v>
      </c>
      <c r="K403">
        <v>1490</v>
      </c>
    </row>
    <row r="404" spans="1:11" x14ac:dyDescent="0.25">
      <c r="A404" s="1">
        <v>42129.802083333336</v>
      </c>
      <c r="B404">
        <v>4.0999999999999996</v>
      </c>
      <c r="C404">
        <v>1</v>
      </c>
      <c r="D404">
        <v>598</v>
      </c>
      <c r="E404">
        <v>0.3</v>
      </c>
      <c r="F404">
        <v>11.8</v>
      </c>
      <c r="G404">
        <f t="shared" si="6"/>
        <v>5.9</v>
      </c>
      <c r="H404">
        <v>1306</v>
      </c>
      <c r="I404" s="1">
        <v>42129.802083333336</v>
      </c>
      <c r="J404">
        <v>5.9</v>
      </c>
      <c r="K404">
        <v>1306</v>
      </c>
    </row>
    <row r="405" spans="1:11" x14ac:dyDescent="0.25">
      <c r="A405" s="1">
        <v>42129.8125</v>
      </c>
      <c r="B405">
        <v>4.0999999999999996</v>
      </c>
      <c r="C405">
        <v>1</v>
      </c>
      <c r="D405">
        <v>737</v>
      </c>
      <c r="E405">
        <v>0.4</v>
      </c>
      <c r="F405">
        <v>12</v>
      </c>
      <c r="G405">
        <f t="shared" si="6"/>
        <v>6</v>
      </c>
      <c r="H405">
        <v>1468</v>
      </c>
      <c r="I405" s="1">
        <v>42129.8125</v>
      </c>
      <c r="J405">
        <v>6</v>
      </c>
      <c r="K405">
        <v>1468</v>
      </c>
    </row>
    <row r="406" spans="1:11" x14ac:dyDescent="0.25">
      <c r="A406" s="1">
        <v>42129.822916666664</v>
      </c>
      <c r="B406">
        <v>3.8</v>
      </c>
      <c r="C406">
        <v>0.9</v>
      </c>
      <c r="D406">
        <v>469</v>
      </c>
      <c r="E406">
        <v>0.3</v>
      </c>
      <c r="F406">
        <v>11.1</v>
      </c>
      <c r="G406">
        <f t="shared" si="6"/>
        <v>5.55</v>
      </c>
      <c r="H406">
        <v>1198</v>
      </c>
      <c r="I406" s="1">
        <v>42129.822916666664</v>
      </c>
      <c r="J406">
        <v>5.55</v>
      </c>
      <c r="K406">
        <v>1198</v>
      </c>
    </row>
    <row r="407" spans="1:11" x14ac:dyDescent="0.25">
      <c r="A407" s="1">
        <v>42129.833333333336</v>
      </c>
      <c r="B407">
        <v>4</v>
      </c>
      <c r="C407">
        <v>1</v>
      </c>
      <c r="D407">
        <v>616</v>
      </c>
      <c r="E407">
        <v>0.3</v>
      </c>
      <c r="F407">
        <v>13.1</v>
      </c>
      <c r="G407">
        <f t="shared" si="6"/>
        <v>6.55</v>
      </c>
      <c r="H407">
        <v>1274</v>
      </c>
      <c r="I407" s="1">
        <v>42129.833333333336</v>
      </c>
      <c r="J407">
        <v>6.55</v>
      </c>
      <c r="K407">
        <v>1274</v>
      </c>
    </row>
    <row r="408" spans="1:11" x14ac:dyDescent="0.25">
      <c r="A408" s="1">
        <v>42129.84375</v>
      </c>
      <c r="B408">
        <v>4.7</v>
      </c>
      <c r="C408">
        <v>1.2</v>
      </c>
      <c r="D408">
        <v>562</v>
      </c>
      <c r="E408">
        <v>0.3</v>
      </c>
      <c r="F408">
        <v>14</v>
      </c>
      <c r="G408">
        <f t="shared" si="6"/>
        <v>7</v>
      </c>
      <c r="H408">
        <v>1554</v>
      </c>
      <c r="I408" s="1">
        <v>42129.84375</v>
      </c>
      <c r="J408">
        <v>7</v>
      </c>
      <c r="K408">
        <v>1554</v>
      </c>
    </row>
    <row r="409" spans="1:11" x14ac:dyDescent="0.25">
      <c r="A409" s="1">
        <v>42129.854166666664</v>
      </c>
      <c r="B409">
        <v>4.5999999999999996</v>
      </c>
      <c r="C409">
        <v>1.1000000000000001</v>
      </c>
      <c r="D409">
        <v>608</v>
      </c>
      <c r="E409">
        <v>0.3</v>
      </c>
      <c r="F409">
        <v>14.4</v>
      </c>
      <c r="G409">
        <f t="shared" si="6"/>
        <v>7.2</v>
      </c>
      <c r="H409">
        <v>1198</v>
      </c>
      <c r="I409" s="1">
        <v>42129.854166666664</v>
      </c>
      <c r="J409">
        <v>7.2</v>
      </c>
      <c r="K409">
        <v>1198</v>
      </c>
    </row>
    <row r="410" spans="1:11" x14ac:dyDescent="0.25">
      <c r="A410" s="1">
        <v>42129.864583333336</v>
      </c>
      <c r="B410">
        <v>4.4000000000000004</v>
      </c>
      <c r="C410">
        <v>1.1000000000000001</v>
      </c>
      <c r="D410">
        <v>540</v>
      </c>
      <c r="E410">
        <v>0.3</v>
      </c>
      <c r="F410">
        <v>14.8</v>
      </c>
      <c r="G410">
        <f t="shared" si="6"/>
        <v>7.4</v>
      </c>
      <c r="H410">
        <v>1382</v>
      </c>
      <c r="I410" s="1">
        <v>42129.864583333336</v>
      </c>
      <c r="J410">
        <v>7.4</v>
      </c>
      <c r="K410">
        <v>1382</v>
      </c>
    </row>
    <row r="411" spans="1:11" x14ac:dyDescent="0.25">
      <c r="A411" s="1">
        <v>42129.875</v>
      </c>
      <c r="B411">
        <v>4.0999999999999996</v>
      </c>
      <c r="C411">
        <v>1</v>
      </c>
      <c r="D411">
        <v>401</v>
      </c>
      <c r="E411">
        <v>0.2</v>
      </c>
      <c r="F411">
        <v>15.4</v>
      </c>
      <c r="G411">
        <f t="shared" si="6"/>
        <v>7.7</v>
      </c>
      <c r="H411">
        <v>1436</v>
      </c>
      <c r="I411" s="1">
        <v>42129.875</v>
      </c>
      <c r="J411">
        <v>7.7</v>
      </c>
      <c r="K411">
        <v>1436</v>
      </c>
    </row>
    <row r="412" spans="1:11" x14ac:dyDescent="0.25">
      <c r="A412" s="1">
        <v>42129.885416666664</v>
      </c>
      <c r="B412">
        <v>3.6</v>
      </c>
      <c r="C412">
        <v>0.9</v>
      </c>
      <c r="D412">
        <v>744</v>
      </c>
      <c r="E412">
        <v>0.4</v>
      </c>
      <c r="F412">
        <v>11.5</v>
      </c>
      <c r="G412">
        <f t="shared" si="6"/>
        <v>5.75</v>
      </c>
      <c r="H412">
        <v>950</v>
      </c>
      <c r="I412" s="1">
        <v>42129.885416666664</v>
      </c>
      <c r="J412">
        <v>5.75</v>
      </c>
      <c r="K412">
        <v>950</v>
      </c>
    </row>
    <row r="413" spans="1:11" x14ac:dyDescent="0.25">
      <c r="A413" s="1">
        <v>42129.895833333336</v>
      </c>
      <c r="B413">
        <v>4.3</v>
      </c>
      <c r="C413">
        <v>1.1000000000000001</v>
      </c>
      <c r="D413">
        <v>730</v>
      </c>
      <c r="E413">
        <v>0.4</v>
      </c>
      <c r="F413">
        <v>11.4</v>
      </c>
      <c r="G413">
        <f t="shared" si="6"/>
        <v>5.7</v>
      </c>
      <c r="H413">
        <v>993</v>
      </c>
      <c r="I413" s="1">
        <v>42129.895833333336</v>
      </c>
      <c r="J413">
        <v>5.7</v>
      </c>
      <c r="K413">
        <v>993</v>
      </c>
    </row>
    <row r="414" spans="1:11" x14ac:dyDescent="0.25">
      <c r="A414" s="1">
        <v>42129.90625</v>
      </c>
      <c r="B414">
        <v>3.4</v>
      </c>
      <c r="C414">
        <v>0.8</v>
      </c>
      <c r="D414">
        <v>617</v>
      </c>
      <c r="E414">
        <v>0.3</v>
      </c>
      <c r="F414">
        <v>10.5</v>
      </c>
      <c r="G414">
        <f t="shared" si="6"/>
        <v>5.25</v>
      </c>
      <c r="H414">
        <v>907</v>
      </c>
      <c r="I414" s="1">
        <v>42129.90625</v>
      </c>
      <c r="J414">
        <v>5.25</v>
      </c>
      <c r="K414">
        <v>907</v>
      </c>
    </row>
    <row r="415" spans="1:11" x14ac:dyDescent="0.25">
      <c r="A415" s="1">
        <v>42129.916666666664</v>
      </c>
      <c r="B415">
        <v>4</v>
      </c>
      <c r="C415">
        <v>1</v>
      </c>
      <c r="D415">
        <v>484</v>
      </c>
      <c r="E415">
        <v>0.3</v>
      </c>
      <c r="F415">
        <v>10.8</v>
      </c>
      <c r="G415">
        <f t="shared" si="6"/>
        <v>5.4</v>
      </c>
      <c r="H415">
        <v>1058</v>
      </c>
      <c r="I415" s="1">
        <v>42129.916666666664</v>
      </c>
      <c r="J415">
        <v>5.4</v>
      </c>
      <c r="K415">
        <v>1058</v>
      </c>
    </row>
    <row r="416" spans="1:11" x14ac:dyDescent="0.25">
      <c r="A416" s="1">
        <v>42129.927083333336</v>
      </c>
      <c r="B416">
        <v>4.2</v>
      </c>
      <c r="C416">
        <v>1</v>
      </c>
      <c r="D416">
        <v>323</v>
      </c>
      <c r="E416">
        <v>0.2</v>
      </c>
      <c r="F416">
        <v>11.1</v>
      </c>
      <c r="G416">
        <f t="shared" si="6"/>
        <v>5.55</v>
      </c>
      <c r="H416">
        <v>810</v>
      </c>
      <c r="I416" s="1">
        <v>42129.927083333336</v>
      </c>
      <c r="J416">
        <v>5.55</v>
      </c>
      <c r="K416">
        <v>810</v>
      </c>
    </row>
    <row r="417" spans="1:11" x14ac:dyDescent="0.25">
      <c r="A417" s="1">
        <v>42129.9375</v>
      </c>
      <c r="B417">
        <v>3.7</v>
      </c>
      <c r="C417">
        <v>0.9</v>
      </c>
      <c r="D417">
        <v>195</v>
      </c>
      <c r="E417">
        <v>0.1</v>
      </c>
      <c r="F417">
        <v>11.3</v>
      </c>
      <c r="G417">
        <f t="shared" si="6"/>
        <v>5.65</v>
      </c>
      <c r="H417">
        <v>842</v>
      </c>
      <c r="I417" s="1">
        <v>42129.9375</v>
      </c>
      <c r="J417">
        <v>5.65</v>
      </c>
      <c r="K417">
        <v>842</v>
      </c>
    </row>
    <row r="418" spans="1:11" x14ac:dyDescent="0.25">
      <c r="A418" s="1">
        <v>42129.947916666664</v>
      </c>
      <c r="B418">
        <v>3.6</v>
      </c>
      <c r="C418">
        <v>0.9</v>
      </c>
      <c r="D418">
        <v>333</v>
      </c>
      <c r="E418">
        <v>0.2</v>
      </c>
      <c r="F418">
        <v>9.6999999999999993</v>
      </c>
      <c r="G418">
        <f t="shared" si="6"/>
        <v>4.8499999999999996</v>
      </c>
      <c r="H418">
        <v>853</v>
      </c>
      <c r="I418" s="1">
        <v>42129.947916666664</v>
      </c>
      <c r="J418">
        <v>4.8499999999999996</v>
      </c>
      <c r="K418">
        <v>853</v>
      </c>
    </row>
    <row r="419" spans="1:11" x14ac:dyDescent="0.25">
      <c r="A419" s="1">
        <v>42129.958333333336</v>
      </c>
      <c r="B419">
        <v>3.9</v>
      </c>
      <c r="C419">
        <v>0.9</v>
      </c>
      <c r="D419">
        <v>473</v>
      </c>
      <c r="E419">
        <v>0.3</v>
      </c>
      <c r="F419">
        <v>10.199999999999999</v>
      </c>
      <c r="G419">
        <f t="shared" si="6"/>
        <v>5.0999999999999996</v>
      </c>
      <c r="H419">
        <v>853</v>
      </c>
      <c r="I419" s="1">
        <v>42129.958333333336</v>
      </c>
      <c r="J419">
        <v>5.0999999999999996</v>
      </c>
      <c r="K419">
        <v>853</v>
      </c>
    </row>
    <row r="420" spans="1:11" x14ac:dyDescent="0.25">
      <c r="A420" s="1">
        <v>42129.96875</v>
      </c>
      <c r="B420">
        <v>4.0999999999999996</v>
      </c>
      <c r="C420">
        <v>1</v>
      </c>
      <c r="D420">
        <v>542</v>
      </c>
      <c r="E420">
        <v>0.3</v>
      </c>
      <c r="F420">
        <v>10.4</v>
      </c>
      <c r="G420">
        <f t="shared" si="6"/>
        <v>5.2</v>
      </c>
      <c r="H420">
        <v>972</v>
      </c>
      <c r="I420" s="1">
        <v>42129.96875</v>
      </c>
      <c r="J420">
        <v>5.2</v>
      </c>
      <c r="K420">
        <v>972</v>
      </c>
    </row>
    <row r="421" spans="1:11" x14ac:dyDescent="0.25">
      <c r="A421" s="1">
        <v>42129.979166666664</v>
      </c>
      <c r="B421">
        <v>3.7</v>
      </c>
      <c r="C421">
        <v>0.9</v>
      </c>
      <c r="D421">
        <v>326</v>
      </c>
      <c r="E421">
        <v>0.2</v>
      </c>
      <c r="F421">
        <v>9.6999999999999993</v>
      </c>
      <c r="G421">
        <f t="shared" si="6"/>
        <v>4.8499999999999996</v>
      </c>
      <c r="H421">
        <v>820</v>
      </c>
      <c r="I421" s="1">
        <v>42129.979166666664</v>
      </c>
      <c r="J421">
        <v>4.8499999999999996</v>
      </c>
      <c r="K421">
        <v>820</v>
      </c>
    </row>
    <row r="422" spans="1:11" x14ac:dyDescent="0.25">
      <c r="A422" s="1">
        <v>42129.989583333336</v>
      </c>
      <c r="B422">
        <v>3.8</v>
      </c>
      <c r="C422">
        <v>0.9</v>
      </c>
      <c r="D422">
        <v>435</v>
      </c>
      <c r="E422">
        <v>0.2</v>
      </c>
      <c r="F422">
        <v>9.8000000000000007</v>
      </c>
      <c r="G422">
        <f t="shared" si="6"/>
        <v>4.9000000000000004</v>
      </c>
      <c r="H422">
        <v>712</v>
      </c>
      <c r="I422" s="1">
        <v>42129.989583333336</v>
      </c>
      <c r="J422">
        <v>4.9000000000000004</v>
      </c>
      <c r="K422">
        <v>712</v>
      </c>
    </row>
    <row r="423" spans="1:11" x14ac:dyDescent="0.25">
      <c r="A423" s="1">
        <v>42130</v>
      </c>
      <c r="B423">
        <v>3.7</v>
      </c>
      <c r="C423">
        <v>0.9</v>
      </c>
      <c r="D423">
        <v>232</v>
      </c>
      <c r="E423">
        <v>0.1</v>
      </c>
      <c r="F423">
        <v>10.7</v>
      </c>
      <c r="G423">
        <f t="shared" si="6"/>
        <v>5.35</v>
      </c>
      <c r="H423">
        <v>896</v>
      </c>
      <c r="I423" s="1">
        <v>42130</v>
      </c>
      <c r="J423">
        <v>5.35</v>
      </c>
      <c r="K423">
        <v>896</v>
      </c>
    </row>
    <row r="424" spans="1:11" x14ac:dyDescent="0.25">
      <c r="A424" s="1">
        <v>42130.010416666664</v>
      </c>
      <c r="B424">
        <v>3.5</v>
      </c>
      <c r="C424">
        <v>0.8</v>
      </c>
      <c r="D424">
        <v>765</v>
      </c>
      <c r="E424">
        <v>0.4</v>
      </c>
      <c r="F424">
        <v>10.199999999999999</v>
      </c>
      <c r="G424">
        <f t="shared" si="6"/>
        <v>5.0999999999999996</v>
      </c>
      <c r="H424">
        <v>723</v>
      </c>
      <c r="I424" s="1">
        <v>42130.010416666664</v>
      </c>
      <c r="J424">
        <v>5.0999999999999996</v>
      </c>
      <c r="K424">
        <v>723</v>
      </c>
    </row>
    <row r="425" spans="1:11" x14ac:dyDescent="0.25">
      <c r="A425" s="1">
        <v>42130.020833333336</v>
      </c>
      <c r="B425">
        <v>3.5</v>
      </c>
      <c r="C425">
        <v>0.9</v>
      </c>
      <c r="D425">
        <v>468</v>
      </c>
      <c r="E425">
        <v>0.3</v>
      </c>
      <c r="F425">
        <v>10.3</v>
      </c>
      <c r="G425">
        <f t="shared" si="6"/>
        <v>5.15</v>
      </c>
      <c r="H425">
        <v>1112</v>
      </c>
      <c r="I425" s="1">
        <v>42130.020833333336</v>
      </c>
      <c r="J425">
        <v>5.15</v>
      </c>
      <c r="K425">
        <v>1112</v>
      </c>
    </row>
    <row r="426" spans="1:11" x14ac:dyDescent="0.25">
      <c r="A426" s="1">
        <v>42130.03125</v>
      </c>
      <c r="B426">
        <v>3.4</v>
      </c>
      <c r="C426">
        <v>0.8</v>
      </c>
      <c r="D426">
        <v>444</v>
      </c>
      <c r="E426">
        <v>0.2</v>
      </c>
      <c r="F426">
        <v>10.199999999999999</v>
      </c>
      <c r="G426">
        <f t="shared" si="6"/>
        <v>5.0999999999999996</v>
      </c>
      <c r="H426">
        <v>1198</v>
      </c>
      <c r="I426" s="1">
        <v>42130.03125</v>
      </c>
      <c r="J426">
        <v>5.0999999999999996</v>
      </c>
      <c r="K426">
        <v>1198</v>
      </c>
    </row>
    <row r="427" spans="1:11" x14ac:dyDescent="0.25">
      <c r="A427" s="1">
        <v>42130.041666666664</v>
      </c>
      <c r="B427">
        <v>4.8</v>
      </c>
      <c r="C427">
        <v>1.2</v>
      </c>
      <c r="D427">
        <v>276</v>
      </c>
      <c r="E427">
        <v>0.2</v>
      </c>
      <c r="F427">
        <v>9.6</v>
      </c>
      <c r="G427">
        <f t="shared" si="6"/>
        <v>4.8</v>
      </c>
      <c r="H427">
        <v>907</v>
      </c>
      <c r="I427" s="1">
        <v>42130.041666666664</v>
      </c>
      <c r="J427">
        <v>4.8</v>
      </c>
      <c r="K427">
        <v>907</v>
      </c>
    </row>
    <row r="428" spans="1:11" x14ac:dyDescent="0.25">
      <c r="A428" s="1">
        <v>42130.052083333336</v>
      </c>
      <c r="B428">
        <v>3.6</v>
      </c>
      <c r="C428">
        <v>0.9</v>
      </c>
      <c r="D428">
        <v>370</v>
      </c>
      <c r="E428">
        <v>0.2</v>
      </c>
      <c r="F428">
        <v>9.6999999999999993</v>
      </c>
      <c r="G428">
        <f t="shared" si="6"/>
        <v>4.8499999999999996</v>
      </c>
      <c r="H428">
        <v>1220</v>
      </c>
      <c r="I428" s="1">
        <v>42130.052083333336</v>
      </c>
      <c r="J428">
        <v>4.8499999999999996</v>
      </c>
      <c r="K428">
        <v>1220</v>
      </c>
    </row>
    <row r="429" spans="1:11" x14ac:dyDescent="0.25">
      <c r="A429" s="1">
        <v>42130.0625</v>
      </c>
      <c r="B429">
        <v>4.3</v>
      </c>
      <c r="C429">
        <v>1.1000000000000001</v>
      </c>
      <c r="D429">
        <v>581</v>
      </c>
      <c r="E429">
        <v>0.3</v>
      </c>
      <c r="F429">
        <v>10.6</v>
      </c>
      <c r="G429">
        <f t="shared" si="6"/>
        <v>5.3</v>
      </c>
      <c r="H429">
        <v>669</v>
      </c>
      <c r="I429" s="1">
        <v>42130.0625</v>
      </c>
      <c r="J429">
        <v>5.3</v>
      </c>
      <c r="K429">
        <v>669</v>
      </c>
    </row>
    <row r="430" spans="1:11" x14ac:dyDescent="0.25">
      <c r="A430" s="1">
        <v>42130.072916666664</v>
      </c>
      <c r="B430">
        <v>4</v>
      </c>
      <c r="C430">
        <v>1</v>
      </c>
      <c r="D430">
        <v>447</v>
      </c>
      <c r="E430">
        <v>0.2</v>
      </c>
      <c r="F430">
        <v>11.3</v>
      </c>
      <c r="G430">
        <f t="shared" si="6"/>
        <v>5.65</v>
      </c>
      <c r="H430">
        <v>831</v>
      </c>
      <c r="I430" s="1">
        <v>42130.072916666664</v>
      </c>
      <c r="J430">
        <v>5.65</v>
      </c>
      <c r="K430">
        <v>831</v>
      </c>
    </row>
    <row r="431" spans="1:11" x14ac:dyDescent="0.25">
      <c r="A431" s="1">
        <v>42130.083333333336</v>
      </c>
      <c r="B431">
        <v>4</v>
      </c>
      <c r="C431">
        <v>1</v>
      </c>
      <c r="D431">
        <v>455</v>
      </c>
      <c r="E431">
        <v>0.3</v>
      </c>
      <c r="F431">
        <v>10.5</v>
      </c>
      <c r="G431">
        <f t="shared" si="6"/>
        <v>5.25</v>
      </c>
      <c r="H431">
        <v>766</v>
      </c>
      <c r="I431" s="1">
        <v>42130.083333333336</v>
      </c>
      <c r="J431">
        <v>5.25</v>
      </c>
      <c r="K431">
        <v>766</v>
      </c>
    </row>
    <row r="432" spans="1:11" x14ac:dyDescent="0.25">
      <c r="A432" s="1">
        <v>42130.09375</v>
      </c>
      <c r="B432">
        <v>3.7</v>
      </c>
      <c r="C432">
        <v>0.9</v>
      </c>
      <c r="D432">
        <v>661</v>
      </c>
      <c r="E432">
        <v>0.4</v>
      </c>
      <c r="F432">
        <v>10.1</v>
      </c>
      <c r="G432">
        <f t="shared" si="6"/>
        <v>5.05</v>
      </c>
      <c r="H432">
        <v>1144</v>
      </c>
      <c r="I432" s="1">
        <v>42130.09375</v>
      </c>
      <c r="J432">
        <v>5.05</v>
      </c>
      <c r="K432">
        <v>1144</v>
      </c>
    </row>
    <row r="433" spans="1:11" x14ac:dyDescent="0.25">
      <c r="A433" s="1">
        <v>42130.104166666664</v>
      </c>
      <c r="B433">
        <v>3.9</v>
      </c>
      <c r="C433">
        <v>1</v>
      </c>
      <c r="D433">
        <v>222</v>
      </c>
      <c r="E433">
        <v>0.1</v>
      </c>
      <c r="F433">
        <v>12.1</v>
      </c>
      <c r="G433">
        <f t="shared" si="6"/>
        <v>6.05</v>
      </c>
      <c r="H433">
        <v>961</v>
      </c>
      <c r="I433" s="1">
        <v>42130.104166666664</v>
      </c>
      <c r="J433">
        <v>6.05</v>
      </c>
      <c r="K433">
        <v>961</v>
      </c>
    </row>
    <row r="434" spans="1:11" x14ac:dyDescent="0.25">
      <c r="A434" s="1">
        <v>42130.114583333336</v>
      </c>
      <c r="B434">
        <v>3.4</v>
      </c>
      <c r="C434">
        <v>0.8</v>
      </c>
      <c r="D434">
        <v>500</v>
      </c>
      <c r="E434">
        <v>0.3</v>
      </c>
      <c r="F434">
        <v>10.1</v>
      </c>
      <c r="G434">
        <f t="shared" si="6"/>
        <v>5.05</v>
      </c>
      <c r="H434">
        <v>615</v>
      </c>
      <c r="I434" s="1">
        <v>42130.114583333336</v>
      </c>
      <c r="J434">
        <v>5.05</v>
      </c>
      <c r="K434">
        <v>615</v>
      </c>
    </row>
    <row r="435" spans="1:11" x14ac:dyDescent="0.25">
      <c r="A435" s="1">
        <v>42130.125</v>
      </c>
      <c r="B435">
        <v>3.2</v>
      </c>
      <c r="C435">
        <v>0.8</v>
      </c>
      <c r="D435">
        <v>507</v>
      </c>
      <c r="E435">
        <v>0.3</v>
      </c>
      <c r="F435">
        <v>11.2</v>
      </c>
      <c r="G435">
        <f t="shared" si="6"/>
        <v>5.6</v>
      </c>
      <c r="H435">
        <v>853</v>
      </c>
      <c r="I435" s="1">
        <v>42130.125</v>
      </c>
      <c r="J435">
        <v>5.6</v>
      </c>
      <c r="K435">
        <v>853</v>
      </c>
    </row>
    <row r="436" spans="1:11" x14ac:dyDescent="0.25">
      <c r="A436" s="1">
        <v>42130.135416666664</v>
      </c>
      <c r="B436">
        <v>3.8</v>
      </c>
      <c r="C436">
        <v>0.9</v>
      </c>
      <c r="D436">
        <v>481</v>
      </c>
      <c r="E436">
        <v>0.3</v>
      </c>
      <c r="F436">
        <v>11.3</v>
      </c>
      <c r="G436">
        <f t="shared" si="6"/>
        <v>5.65</v>
      </c>
      <c r="H436">
        <v>734</v>
      </c>
      <c r="I436" s="1">
        <v>42130.135416666664</v>
      </c>
      <c r="J436">
        <v>5.65</v>
      </c>
      <c r="K436">
        <v>734</v>
      </c>
    </row>
    <row r="437" spans="1:11" x14ac:dyDescent="0.25">
      <c r="A437" s="1">
        <v>42130.145833333336</v>
      </c>
      <c r="B437">
        <v>4</v>
      </c>
      <c r="C437">
        <v>1</v>
      </c>
      <c r="D437">
        <v>532</v>
      </c>
      <c r="E437">
        <v>0.3</v>
      </c>
      <c r="F437">
        <v>9.6999999999999993</v>
      </c>
      <c r="G437">
        <f t="shared" si="6"/>
        <v>4.8499999999999996</v>
      </c>
      <c r="H437">
        <v>874</v>
      </c>
      <c r="I437" s="1">
        <v>42130.145833333336</v>
      </c>
      <c r="J437">
        <v>4.8499999999999996</v>
      </c>
      <c r="K437">
        <v>874</v>
      </c>
    </row>
    <row r="438" spans="1:11" x14ac:dyDescent="0.25">
      <c r="A438" s="1">
        <v>42130.15625</v>
      </c>
      <c r="B438">
        <v>3.7</v>
      </c>
      <c r="C438">
        <v>0.9</v>
      </c>
      <c r="D438">
        <v>783</v>
      </c>
      <c r="E438">
        <v>0.4</v>
      </c>
      <c r="F438">
        <v>13</v>
      </c>
      <c r="G438">
        <f t="shared" si="6"/>
        <v>6.5</v>
      </c>
      <c r="H438">
        <v>1058</v>
      </c>
      <c r="I438" s="1">
        <v>42130.15625</v>
      </c>
      <c r="J438">
        <v>6.5</v>
      </c>
      <c r="K438">
        <v>1058</v>
      </c>
    </row>
    <row r="439" spans="1:11" x14ac:dyDescent="0.25">
      <c r="A439" s="1">
        <v>42130.166666666664</v>
      </c>
      <c r="B439">
        <v>3.7</v>
      </c>
      <c r="C439">
        <v>0.9</v>
      </c>
      <c r="D439">
        <v>623</v>
      </c>
      <c r="E439">
        <v>0.3</v>
      </c>
      <c r="F439">
        <v>11.3</v>
      </c>
      <c r="G439">
        <f t="shared" si="6"/>
        <v>5.65</v>
      </c>
      <c r="H439">
        <v>1004</v>
      </c>
      <c r="I439" s="1">
        <v>42130.166666666664</v>
      </c>
      <c r="J439">
        <v>5.65</v>
      </c>
      <c r="K439">
        <v>1004</v>
      </c>
    </row>
    <row r="440" spans="1:11" x14ac:dyDescent="0.25">
      <c r="A440" s="1">
        <v>42130.177083333336</v>
      </c>
      <c r="B440">
        <v>4</v>
      </c>
      <c r="C440">
        <v>1</v>
      </c>
      <c r="D440">
        <v>791</v>
      </c>
      <c r="E440">
        <v>0.4</v>
      </c>
      <c r="F440">
        <v>10.199999999999999</v>
      </c>
      <c r="G440">
        <f t="shared" si="6"/>
        <v>5.0999999999999996</v>
      </c>
      <c r="H440">
        <v>788</v>
      </c>
      <c r="I440" s="1">
        <v>42130.177083333336</v>
      </c>
      <c r="J440">
        <v>5.0999999999999996</v>
      </c>
      <c r="K440">
        <v>788</v>
      </c>
    </row>
    <row r="441" spans="1:11" x14ac:dyDescent="0.25">
      <c r="A441" s="1">
        <v>42130.1875</v>
      </c>
      <c r="B441">
        <v>3.5</v>
      </c>
      <c r="C441">
        <v>0.9</v>
      </c>
      <c r="D441">
        <v>267</v>
      </c>
      <c r="E441">
        <v>0.1</v>
      </c>
      <c r="F441">
        <v>9.4</v>
      </c>
      <c r="G441">
        <f t="shared" si="6"/>
        <v>4.7</v>
      </c>
      <c r="H441">
        <v>918</v>
      </c>
      <c r="I441" s="1">
        <v>42130.1875</v>
      </c>
      <c r="J441">
        <v>4.7</v>
      </c>
      <c r="K441">
        <v>918</v>
      </c>
    </row>
    <row r="442" spans="1:11" x14ac:dyDescent="0.25">
      <c r="A442" s="1">
        <v>42130.197916666664</v>
      </c>
      <c r="B442">
        <v>4</v>
      </c>
      <c r="C442">
        <v>1</v>
      </c>
      <c r="D442">
        <v>754</v>
      </c>
      <c r="E442">
        <v>0.4</v>
      </c>
      <c r="F442">
        <v>11.2</v>
      </c>
      <c r="G442">
        <f t="shared" si="6"/>
        <v>5.6</v>
      </c>
      <c r="H442">
        <v>1036</v>
      </c>
      <c r="I442" s="1">
        <v>42130.197916666664</v>
      </c>
      <c r="J442">
        <v>5.6</v>
      </c>
      <c r="K442">
        <v>1036</v>
      </c>
    </row>
    <row r="443" spans="1:11" x14ac:dyDescent="0.25">
      <c r="A443" s="1">
        <v>42130.208333333336</v>
      </c>
      <c r="B443">
        <v>3.2</v>
      </c>
      <c r="C443">
        <v>0.8</v>
      </c>
      <c r="D443">
        <v>359</v>
      </c>
      <c r="E443">
        <v>0.2</v>
      </c>
      <c r="F443">
        <v>12.4</v>
      </c>
      <c r="G443">
        <f t="shared" si="6"/>
        <v>6.2</v>
      </c>
      <c r="H443">
        <v>950</v>
      </c>
      <c r="I443" s="1">
        <v>42130.208333333336</v>
      </c>
      <c r="J443">
        <v>6.2</v>
      </c>
      <c r="K443">
        <v>950</v>
      </c>
    </row>
    <row r="444" spans="1:11" x14ac:dyDescent="0.25">
      <c r="A444" s="1">
        <v>42130.21875</v>
      </c>
      <c r="B444">
        <v>4</v>
      </c>
      <c r="C444">
        <v>1</v>
      </c>
      <c r="D444">
        <v>545</v>
      </c>
      <c r="E444">
        <v>0.3</v>
      </c>
      <c r="F444">
        <v>10.6</v>
      </c>
      <c r="G444">
        <f t="shared" si="6"/>
        <v>5.3</v>
      </c>
      <c r="H444">
        <v>1036</v>
      </c>
      <c r="I444" s="1">
        <v>42130.21875</v>
      </c>
      <c r="J444">
        <v>5.3</v>
      </c>
      <c r="K444">
        <v>1036</v>
      </c>
    </row>
    <row r="445" spans="1:11" x14ac:dyDescent="0.25">
      <c r="A445" s="1">
        <v>42130.229166666664</v>
      </c>
      <c r="B445">
        <v>3.7</v>
      </c>
      <c r="C445">
        <v>0.9</v>
      </c>
      <c r="D445">
        <v>662</v>
      </c>
      <c r="E445">
        <v>0.4</v>
      </c>
      <c r="F445">
        <v>12.9</v>
      </c>
      <c r="G445">
        <f t="shared" si="6"/>
        <v>6.45</v>
      </c>
      <c r="H445">
        <v>766</v>
      </c>
      <c r="I445" s="1">
        <v>42130.229166666664</v>
      </c>
      <c r="J445">
        <v>6.45</v>
      </c>
      <c r="K445">
        <v>766</v>
      </c>
    </row>
    <row r="446" spans="1:11" x14ac:dyDescent="0.25">
      <c r="A446" s="1">
        <v>42130.239583333336</v>
      </c>
      <c r="B446">
        <v>3.5</v>
      </c>
      <c r="C446">
        <v>0.9</v>
      </c>
      <c r="D446">
        <v>639</v>
      </c>
      <c r="E446">
        <v>0.4</v>
      </c>
      <c r="F446">
        <v>10.5</v>
      </c>
      <c r="G446">
        <f t="shared" si="6"/>
        <v>5.25</v>
      </c>
      <c r="H446">
        <v>831</v>
      </c>
      <c r="I446" s="1">
        <v>42130.239583333336</v>
      </c>
      <c r="J446">
        <v>5.25</v>
      </c>
      <c r="K446">
        <v>831</v>
      </c>
    </row>
    <row r="447" spans="1:11" x14ac:dyDescent="0.25">
      <c r="A447" s="1">
        <v>42130.25</v>
      </c>
      <c r="B447">
        <v>3.5</v>
      </c>
      <c r="C447">
        <v>0.9</v>
      </c>
      <c r="D447">
        <v>273</v>
      </c>
      <c r="E447">
        <v>0.1</v>
      </c>
      <c r="F447">
        <v>11.5</v>
      </c>
      <c r="G447">
        <f t="shared" si="6"/>
        <v>5.75</v>
      </c>
      <c r="H447">
        <v>734</v>
      </c>
      <c r="I447" s="1">
        <v>42130.25</v>
      </c>
      <c r="J447">
        <v>5.75</v>
      </c>
      <c r="K447">
        <v>734</v>
      </c>
    </row>
    <row r="448" spans="1:11" x14ac:dyDescent="0.25">
      <c r="A448" s="1">
        <v>42130.260416666664</v>
      </c>
      <c r="B448">
        <v>3.3</v>
      </c>
      <c r="C448">
        <v>0.8</v>
      </c>
      <c r="D448">
        <v>673</v>
      </c>
      <c r="E448">
        <v>0.4</v>
      </c>
      <c r="F448">
        <v>12.8</v>
      </c>
      <c r="G448">
        <f t="shared" si="6"/>
        <v>6.4</v>
      </c>
      <c r="H448">
        <v>1015</v>
      </c>
      <c r="I448" s="1">
        <v>42130.260416666664</v>
      </c>
      <c r="J448">
        <v>6.4</v>
      </c>
      <c r="K448">
        <v>1015</v>
      </c>
    </row>
    <row r="449" spans="1:11" x14ac:dyDescent="0.25">
      <c r="A449" s="1">
        <v>42130.270833333336</v>
      </c>
      <c r="B449">
        <v>3.9</v>
      </c>
      <c r="C449">
        <v>1</v>
      </c>
      <c r="D449">
        <v>436</v>
      </c>
      <c r="E449">
        <v>0.2</v>
      </c>
      <c r="F449">
        <v>10.9</v>
      </c>
      <c r="G449">
        <f t="shared" si="6"/>
        <v>5.45</v>
      </c>
      <c r="H449">
        <v>1047</v>
      </c>
      <c r="I449" s="1">
        <v>42130.270833333336</v>
      </c>
      <c r="J449">
        <v>5.45</v>
      </c>
      <c r="K449">
        <v>1047</v>
      </c>
    </row>
    <row r="450" spans="1:11" x14ac:dyDescent="0.25">
      <c r="A450" s="1">
        <v>42130.28125</v>
      </c>
      <c r="B450">
        <v>3.9</v>
      </c>
      <c r="C450">
        <v>1</v>
      </c>
      <c r="D450">
        <v>575</v>
      </c>
      <c r="E450">
        <v>0.3</v>
      </c>
      <c r="F450">
        <v>11.7</v>
      </c>
      <c r="G450">
        <f t="shared" ref="G450:G513" si="7">F450/2</f>
        <v>5.85</v>
      </c>
      <c r="H450">
        <v>1112</v>
      </c>
      <c r="I450" s="1">
        <v>42130.28125</v>
      </c>
      <c r="J450">
        <v>5.85</v>
      </c>
      <c r="K450">
        <v>1112</v>
      </c>
    </row>
    <row r="451" spans="1:11" x14ac:dyDescent="0.25">
      <c r="A451" s="1">
        <v>42130.291666666664</v>
      </c>
      <c r="B451">
        <v>3.9</v>
      </c>
      <c r="C451">
        <v>1</v>
      </c>
      <c r="D451">
        <v>324</v>
      </c>
      <c r="E451">
        <v>0.2</v>
      </c>
      <c r="F451">
        <v>11.7</v>
      </c>
      <c r="G451">
        <f t="shared" si="7"/>
        <v>5.85</v>
      </c>
      <c r="H451">
        <v>1036</v>
      </c>
      <c r="I451" s="1">
        <v>42130.291666666664</v>
      </c>
      <c r="J451">
        <v>5.85</v>
      </c>
      <c r="K451">
        <v>1036</v>
      </c>
    </row>
    <row r="452" spans="1:11" x14ac:dyDescent="0.25">
      <c r="A452" s="1">
        <v>42130.302083333336</v>
      </c>
      <c r="B452">
        <v>3.8</v>
      </c>
      <c r="C452">
        <v>0.9</v>
      </c>
      <c r="D452">
        <v>754</v>
      </c>
      <c r="E452">
        <v>0.4</v>
      </c>
      <c r="F452">
        <v>12</v>
      </c>
      <c r="G452">
        <f t="shared" si="7"/>
        <v>6</v>
      </c>
      <c r="H452">
        <v>1036</v>
      </c>
      <c r="I452" s="1">
        <v>42130.302083333336</v>
      </c>
      <c r="J452">
        <v>6</v>
      </c>
      <c r="K452">
        <v>1036</v>
      </c>
    </row>
    <row r="453" spans="1:11" x14ac:dyDescent="0.25">
      <c r="A453" s="1">
        <v>42130.3125</v>
      </c>
      <c r="B453">
        <v>4</v>
      </c>
      <c r="C453">
        <v>1</v>
      </c>
      <c r="D453">
        <v>361</v>
      </c>
      <c r="E453">
        <v>0.2</v>
      </c>
      <c r="F453">
        <v>11.2</v>
      </c>
      <c r="G453">
        <f t="shared" si="7"/>
        <v>5.6</v>
      </c>
      <c r="H453">
        <v>1209</v>
      </c>
      <c r="I453" s="1">
        <v>42130.3125</v>
      </c>
      <c r="J453">
        <v>5.6</v>
      </c>
      <c r="K453">
        <v>1209</v>
      </c>
    </row>
    <row r="454" spans="1:11" x14ac:dyDescent="0.25">
      <c r="A454" s="1">
        <v>42130.322916666664</v>
      </c>
      <c r="B454">
        <v>4.0999999999999996</v>
      </c>
      <c r="C454">
        <v>1</v>
      </c>
      <c r="D454">
        <v>644</v>
      </c>
      <c r="E454">
        <v>0.4</v>
      </c>
      <c r="F454">
        <v>11.3</v>
      </c>
      <c r="G454">
        <f t="shared" si="7"/>
        <v>5.65</v>
      </c>
      <c r="H454">
        <v>950</v>
      </c>
      <c r="I454" s="1">
        <v>42130.322916666664</v>
      </c>
      <c r="J454">
        <v>5.65</v>
      </c>
      <c r="K454">
        <v>950</v>
      </c>
    </row>
    <row r="455" spans="1:11" x14ac:dyDescent="0.25">
      <c r="A455" s="1">
        <v>42130.333333333336</v>
      </c>
      <c r="B455">
        <v>3.2</v>
      </c>
      <c r="C455">
        <v>0.8</v>
      </c>
      <c r="D455">
        <v>812</v>
      </c>
      <c r="E455">
        <v>0.4</v>
      </c>
      <c r="F455">
        <v>10.5</v>
      </c>
      <c r="G455">
        <f t="shared" si="7"/>
        <v>5.25</v>
      </c>
      <c r="H455">
        <v>1036</v>
      </c>
      <c r="I455" s="1">
        <v>42130.333333333336</v>
      </c>
      <c r="J455">
        <v>5.25</v>
      </c>
      <c r="K455">
        <v>1036</v>
      </c>
    </row>
    <row r="456" spans="1:11" x14ac:dyDescent="0.25">
      <c r="A456" s="1">
        <v>42130.34375</v>
      </c>
      <c r="B456">
        <v>4</v>
      </c>
      <c r="C456">
        <v>1</v>
      </c>
      <c r="D456">
        <v>602</v>
      </c>
      <c r="E456">
        <v>0.3</v>
      </c>
      <c r="F456">
        <v>13.3</v>
      </c>
      <c r="G456">
        <f t="shared" si="7"/>
        <v>6.65</v>
      </c>
      <c r="H456">
        <v>1090</v>
      </c>
      <c r="I456" s="1">
        <v>42130.34375</v>
      </c>
      <c r="J456">
        <v>6.65</v>
      </c>
      <c r="K456">
        <v>1090</v>
      </c>
    </row>
    <row r="457" spans="1:11" x14ac:dyDescent="0.25">
      <c r="A457" s="1">
        <v>42130.354166666664</v>
      </c>
      <c r="B457">
        <v>3.3</v>
      </c>
      <c r="C457">
        <v>0.8</v>
      </c>
      <c r="D457">
        <v>366</v>
      </c>
      <c r="E457">
        <v>0.2</v>
      </c>
      <c r="F457">
        <v>13.2</v>
      </c>
      <c r="G457">
        <f t="shared" si="7"/>
        <v>6.6</v>
      </c>
      <c r="H457">
        <v>1231</v>
      </c>
      <c r="I457" s="1">
        <v>42130.354166666664</v>
      </c>
      <c r="J457">
        <v>6.6</v>
      </c>
      <c r="K457">
        <v>1231</v>
      </c>
    </row>
    <row r="458" spans="1:11" x14ac:dyDescent="0.25">
      <c r="A458" s="1">
        <v>42130.364583333336</v>
      </c>
      <c r="B458">
        <v>3.6</v>
      </c>
      <c r="C458">
        <v>0.9</v>
      </c>
      <c r="D458">
        <v>956</v>
      </c>
      <c r="E458">
        <v>0.5</v>
      </c>
      <c r="F458">
        <v>10.6</v>
      </c>
      <c r="G458">
        <f t="shared" si="7"/>
        <v>5.3</v>
      </c>
      <c r="H458">
        <v>1209</v>
      </c>
      <c r="I458" s="1">
        <v>42130.364583333336</v>
      </c>
      <c r="J458">
        <v>5.3</v>
      </c>
      <c r="K458">
        <v>1209</v>
      </c>
    </row>
    <row r="459" spans="1:11" x14ac:dyDescent="0.25">
      <c r="A459" s="1">
        <v>42130.375</v>
      </c>
      <c r="B459">
        <v>4.4000000000000004</v>
      </c>
      <c r="C459">
        <v>1.1000000000000001</v>
      </c>
      <c r="D459">
        <v>333</v>
      </c>
      <c r="E459">
        <v>0.2</v>
      </c>
      <c r="F459">
        <v>10.7</v>
      </c>
      <c r="G459">
        <f t="shared" si="7"/>
        <v>5.35</v>
      </c>
      <c r="H459">
        <v>1090</v>
      </c>
      <c r="I459" s="1">
        <v>42130.375</v>
      </c>
      <c r="J459">
        <v>5.35</v>
      </c>
      <c r="K459">
        <v>1090</v>
      </c>
    </row>
    <row r="460" spans="1:11" x14ac:dyDescent="0.25">
      <c r="A460" s="1">
        <v>42130.385416666664</v>
      </c>
      <c r="B460">
        <v>3.8</v>
      </c>
      <c r="C460">
        <v>0.9</v>
      </c>
      <c r="D460">
        <v>522</v>
      </c>
      <c r="E460">
        <v>0.3</v>
      </c>
      <c r="F460">
        <v>11.9</v>
      </c>
      <c r="G460">
        <f t="shared" si="7"/>
        <v>5.95</v>
      </c>
      <c r="H460">
        <v>1198</v>
      </c>
      <c r="I460" s="1">
        <v>42130.385416666664</v>
      </c>
      <c r="J460">
        <v>5.95</v>
      </c>
      <c r="K460">
        <v>1198</v>
      </c>
    </row>
    <row r="461" spans="1:11" x14ac:dyDescent="0.25">
      <c r="A461" s="1">
        <v>42130.395833333336</v>
      </c>
      <c r="B461">
        <v>3.8</v>
      </c>
      <c r="C461">
        <v>0.9</v>
      </c>
      <c r="D461">
        <v>733</v>
      </c>
      <c r="E461">
        <v>0.4</v>
      </c>
      <c r="F461">
        <v>12.2</v>
      </c>
      <c r="G461">
        <f t="shared" si="7"/>
        <v>6.1</v>
      </c>
      <c r="H461">
        <v>950</v>
      </c>
      <c r="I461" s="1">
        <v>42130.395833333336</v>
      </c>
      <c r="J461">
        <v>6.1</v>
      </c>
      <c r="K461">
        <v>950</v>
      </c>
    </row>
    <row r="462" spans="1:11" x14ac:dyDescent="0.25">
      <c r="A462" s="1">
        <v>42130.40625</v>
      </c>
      <c r="B462">
        <v>3.8</v>
      </c>
      <c r="C462">
        <v>0.9</v>
      </c>
      <c r="D462">
        <v>665</v>
      </c>
      <c r="E462">
        <v>0.4</v>
      </c>
      <c r="F462">
        <v>11.1</v>
      </c>
      <c r="G462">
        <f t="shared" si="7"/>
        <v>5.55</v>
      </c>
      <c r="H462">
        <v>1814</v>
      </c>
      <c r="I462" s="1">
        <v>42130.40625</v>
      </c>
      <c r="J462">
        <v>5.55</v>
      </c>
      <c r="K462">
        <v>1814</v>
      </c>
    </row>
    <row r="463" spans="1:11" x14ac:dyDescent="0.25">
      <c r="A463" s="1">
        <v>42130.416666666664</v>
      </c>
      <c r="B463">
        <v>4</v>
      </c>
      <c r="C463">
        <v>1</v>
      </c>
      <c r="D463">
        <v>519</v>
      </c>
      <c r="E463">
        <v>0.3</v>
      </c>
      <c r="F463">
        <v>10.9</v>
      </c>
      <c r="G463">
        <f t="shared" si="7"/>
        <v>5.45</v>
      </c>
      <c r="H463">
        <v>1220</v>
      </c>
      <c r="I463" s="1">
        <v>42130.416666666664</v>
      </c>
      <c r="J463">
        <v>5.45</v>
      </c>
      <c r="K463">
        <v>1220</v>
      </c>
    </row>
    <row r="464" spans="1:11" x14ac:dyDescent="0.25">
      <c r="A464" s="1">
        <v>42130.427083333336</v>
      </c>
      <c r="B464">
        <v>4.3</v>
      </c>
      <c r="C464">
        <v>1.1000000000000001</v>
      </c>
      <c r="D464">
        <v>856</v>
      </c>
      <c r="E464">
        <v>0.5</v>
      </c>
      <c r="F464">
        <v>11.5</v>
      </c>
      <c r="G464">
        <f t="shared" si="7"/>
        <v>5.75</v>
      </c>
      <c r="H464">
        <v>1263</v>
      </c>
      <c r="I464" s="1">
        <v>42130.427083333336</v>
      </c>
      <c r="J464">
        <v>5.75</v>
      </c>
      <c r="K464">
        <v>1263</v>
      </c>
    </row>
    <row r="465" spans="1:11" x14ac:dyDescent="0.25">
      <c r="A465" s="1">
        <v>42130.4375</v>
      </c>
      <c r="B465">
        <v>4.3</v>
      </c>
      <c r="C465">
        <v>1.1000000000000001</v>
      </c>
      <c r="D465">
        <v>717</v>
      </c>
      <c r="E465">
        <v>0.4</v>
      </c>
      <c r="F465">
        <v>12</v>
      </c>
      <c r="G465">
        <f t="shared" si="7"/>
        <v>6</v>
      </c>
      <c r="H465">
        <v>1328</v>
      </c>
      <c r="I465" s="1">
        <v>42130.4375</v>
      </c>
      <c r="J465">
        <v>6</v>
      </c>
      <c r="K465">
        <v>1328</v>
      </c>
    </row>
    <row r="466" spans="1:11" x14ac:dyDescent="0.25">
      <c r="A466" s="1">
        <v>42130.447916666664</v>
      </c>
      <c r="B466">
        <v>4.2</v>
      </c>
      <c r="C466">
        <v>1</v>
      </c>
      <c r="D466">
        <v>492</v>
      </c>
      <c r="E466">
        <v>0.3</v>
      </c>
      <c r="F466">
        <v>11.9</v>
      </c>
      <c r="G466">
        <f t="shared" si="7"/>
        <v>5.95</v>
      </c>
      <c r="H466">
        <v>1533</v>
      </c>
      <c r="I466" s="1">
        <v>42130.447916666664</v>
      </c>
      <c r="J466">
        <v>5.95</v>
      </c>
      <c r="K466">
        <v>1533</v>
      </c>
    </row>
    <row r="467" spans="1:11" x14ac:dyDescent="0.25">
      <c r="A467" s="1">
        <v>42130.458333333336</v>
      </c>
      <c r="B467">
        <v>4.0999999999999996</v>
      </c>
      <c r="C467">
        <v>1</v>
      </c>
      <c r="D467">
        <v>450</v>
      </c>
      <c r="E467">
        <v>0.2</v>
      </c>
      <c r="F467">
        <v>9.5</v>
      </c>
      <c r="G467">
        <f t="shared" si="7"/>
        <v>4.75</v>
      </c>
      <c r="H467">
        <v>1026</v>
      </c>
      <c r="I467" s="1">
        <v>42130.458333333336</v>
      </c>
      <c r="J467">
        <v>4.75</v>
      </c>
      <c r="K467">
        <v>1026</v>
      </c>
    </row>
    <row r="468" spans="1:11" x14ac:dyDescent="0.25">
      <c r="A468" s="1">
        <v>42130.46875</v>
      </c>
      <c r="B468">
        <v>3.5</v>
      </c>
      <c r="C468">
        <v>0.9</v>
      </c>
      <c r="D468">
        <v>625</v>
      </c>
      <c r="E468">
        <v>0.3</v>
      </c>
      <c r="F468">
        <v>10</v>
      </c>
      <c r="G468">
        <f t="shared" si="7"/>
        <v>5</v>
      </c>
      <c r="H468">
        <v>1133</v>
      </c>
      <c r="I468" s="1">
        <v>42130.46875</v>
      </c>
      <c r="J468">
        <v>5</v>
      </c>
      <c r="K468">
        <v>1133</v>
      </c>
    </row>
    <row r="469" spans="1:11" x14ac:dyDescent="0.25">
      <c r="A469" s="1">
        <v>42130.479166666664</v>
      </c>
      <c r="B469">
        <v>4.3</v>
      </c>
      <c r="C469">
        <v>1.1000000000000001</v>
      </c>
      <c r="D469">
        <v>961</v>
      </c>
      <c r="E469">
        <v>0.5</v>
      </c>
      <c r="F469">
        <v>10.1</v>
      </c>
      <c r="G469">
        <f t="shared" si="7"/>
        <v>5.05</v>
      </c>
      <c r="H469">
        <v>885</v>
      </c>
      <c r="I469" s="1">
        <v>42130.479166666664</v>
      </c>
      <c r="J469">
        <v>5.05</v>
      </c>
      <c r="K469">
        <v>885</v>
      </c>
    </row>
    <row r="470" spans="1:11" x14ac:dyDescent="0.25">
      <c r="A470" s="1">
        <v>42130.489583333336</v>
      </c>
      <c r="B470">
        <v>4.4000000000000004</v>
      </c>
      <c r="C470">
        <v>1.1000000000000001</v>
      </c>
      <c r="D470">
        <v>651</v>
      </c>
      <c r="E470">
        <v>0.4</v>
      </c>
      <c r="F470">
        <v>10.4</v>
      </c>
      <c r="G470">
        <f t="shared" si="7"/>
        <v>5.2</v>
      </c>
      <c r="H470">
        <v>1285</v>
      </c>
      <c r="I470" s="1">
        <v>42130.489583333336</v>
      </c>
      <c r="J470">
        <v>5.2</v>
      </c>
      <c r="K470">
        <v>1285</v>
      </c>
    </row>
    <row r="471" spans="1:11" x14ac:dyDescent="0.25">
      <c r="A471" s="1">
        <v>42130.5</v>
      </c>
      <c r="B471">
        <v>4</v>
      </c>
      <c r="C471">
        <v>1</v>
      </c>
      <c r="D471">
        <v>828</v>
      </c>
      <c r="E471">
        <v>0.5</v>
      </c>
      <c r="F471">
        <v>10</v>
      </c>
      <c r="G471">
        <f t="shared" si="7"/>
        <v>5</v>
      </c>
      <c r="H471">
        <v>1274</v>
      </c>
      <c r="I471" s="1">
        <v>42130.5</v>
      </c>
      <c r="J471">
        <v>5</v>
      </c>
      <c r="K471">
        <v>1274</v>
      </c>
    </row>
    <row r="472" spans="1:11" x14ac:dyDescent="0.25">
      <c r="A472" s="1">
        <v>42130.510416666664</v>
      </c>
      <c r="B472">
        <v>3.8</v>
      </c>
      <c r="C472">
        <v>0.9</v>
      </c>
      <c r="D472">
        <v>808</v>
      </c>
      <c r="E472">
        <v>0.4</v>
      </c>
      <c r="F472">
        <v>10.199999999999999</v>
      </c>
      <c r="G472">
        <f t="shared" si="7"/>
        <v>5.0999999999999996</v>
      </c>
      <c r="H472">
        <v>1133</v>
      </c>
      <c r="I472" s="1">
        <v>42130.510416666664</v>
      </c>
      <c r="J472">
        <v>5.0999999999999996</v>
      </c>
      <c r="K472">
        <v>1133</v>
      </c>
    </row>
    <row r="473" spans="1:11" x14ac:dyDescent="0.25">
      <c r="A473" s="1">
        <v>42130.520833333336</v>
      </c>
      <c r="B473">
        <v>3.7</v>
      </c>
      <c r="C473">
        <v>0.9</v>
      </c>
      <c r="D473">
        <v>489</v>
      </c>
      <c r="E473">
        <v>0.3</v>
      </c>
      <c r="F473">
        <v>9.6</v>
      </c>
      <c r="G473">
        <f t="shared" si="7"/>
        <v>4.8</v>
      </c>
      <c r="H473">
        <v>1447</v>
      </c>
      <c r="I473" s="1">
        <v>42130.520833333336</v>
      </c>
      <c r="J473">
        <v>4.8</v>
      </c>
      <c r="K473">
        <v>1447</v>
      </c>
    </row>
    <row r="474" spans="1:11" x14ac:dyDescent="0.25">
      <c r="A474" s="1">
        <v>42130.53125</v>
      </c>
      <c r="B474">
        <v>4.0999999999999996</v>
      </c>
      <c r="C474">
        <v>1</v>
      </c>
      <c r="D474">
        <v>453</v>
      </c>
      <c r="E474">
        <v>0.2</v>
      </c>
      <c r="F474">
        <v>11</v>
      </c>
      <c r="G474">
        <f t="shared" si="7"/>
        <v>5.5</v>
      </c>
      <c r="H474">
        <v>1490</v>
      </c>
      <c r="I474" s="1">
        <v>42130.53125</v>
      </c>
      <c r="J474">
        <v>5.5</v>
      </c>
      <c r="K474">
        <v>1490</v>
      </c>
    </row>
    <row r="475" spans="1:11" x14ac:dyDescent="0.25">
      <c r="A475" s="1">
        <v>42130.541666666664</v>
      </c>
      <c r="B475">
        <v>3.8</v>
      </c>
      <c r="C475">
        <v>0.9</v>
      </c>
      <c r="D475">
        <v>590</v>
      </c>
      <c r="E475">
        <v>0.3</v>
      </c>
      <c r="F475">
        <v>11.1</v>
      </c>
      <c r="G475">
        <f t="shared" si="7"/>
        <v>5.55</v>
      </c>
      <c r="H475">
        <v>1306</v>
      </c>
      <c r="I475" s="1">
        <v>42130.541666666664</v>
      </c>
      <c r="J475">
        <v>5.55</v>
      </c>
      <c r="K475">
        <v>1306</v>
      </c>
    </row>
    <row r="476" spans="1:11" x14ac:dyDescent="0.25">
      <c r="A476" s="1">
        <v>42130.552083333336</v>
      </c>
      <c r="B476">
        <v>4.2</v>
      </c>
      <c r="C476">
        <v>1</v>
      </c>
      <c r="D476">
        <v>617</v>
      </c>
      <c r="E476">
        <v>0.3</v>
      </c>
      <c r="F476">
        <v>9.1999999999999993</v>
      </c>
      <c r="G476">
        <f t="shared" si="7"/>
        <v>4.5999999999999996</v>
      </c>
      <c r="H476">
        <v>1133</v>
      </c>
      <c r="I476" s="1">
        <v>42130.552083333336</v>
      </c>
      <c r="J476">
        <v>4.5999999999999996</v>
      </c>
      <c r="K476">
        <v>1133</v>
      </c>
    </row>
    <row r="477" spans="1:11" x14ac:dyDescent="0.25">
      <c r="A477" s="1">
        <v>42130.5625</v>
      </c>
      <c r="B477">
        <v>3.8</v>
      </c>
      <c r="C477">
        <v>0.9</v>
      </c>
      <c r="D477">
        <v>728</v>
      </c>
      <c r="E477">
        <v>0.4</v>
      </c>
      <c r="F477">
        <v>10.8</v>
      </c>
      <c r="G477">
        <f t="shared" si="7"/>
        <v>5.4</v>
      </c>
      <c r="H477">
        <v>820</v>
      </c>
      <c r="I477" s="1">
        <v>42130.5625</v>
      </c>
      <c r="J477">
        <v>5.4</v>
      </c>
      <c r="K477">
        <v>820</v>
      </c>
    </row>
    <row r="478" spans="1:11" x14ac:dyDescent="0.25">
      <c r="A478" s="1">
        <v>42130.572916666664</v>
      </c>
      <c r="B478">
        <v>5</v>
      </c>
      <c r="C478">
        <v>1.2</v>
      </c>
      <c r="D478">
        <v>803</v>
      </c>
      <c r="E478">
        <v>0.4</v>
      </c>
      <c r="F478">
        <v>10.9</v>
      </c>
      <c r="G478">
        <f t="shared" si="7"/>
        <v>5.45</v>
      </c>
      <c r="H478">
        <v>1339</v>
      </c>
      <c r="I478" s="1">
        <v>42130.572916666664</v>
      </c>
      <c r="J478">
        <v>5.45</v>
      </c>
      <c r="K478">
        <v>1339</v>
      </c>
    </row>
    <row r="479" spans="1:11" x14ac:dyDescent="0.25">
      <c r="A479" s="1">
        <v>42130.583333333336</v>
      </c>
      <c r="B479">
        <v>4.4000000000000004</v>
      </c>
      <c r="C479">
        <v>1.1000000000000001</v>
      </c>
      <c r="D479">
        <v>823</v>
      </c>
      <c r="E479">
        <v>0.5</v>
      </c>
      <c r="F479">
        <v>13.3</v>
      </c>
      <c r="G479">
        <f t="shared" si="7"/>
        <v>6.65</v>
      </c>
      <c r="H479">
        <v>1457</v>
      </c>
      <c r="I479" s="1">
        <v>42130.583333333336</v>
      </c>
      <c r="J479">
        <v>6.65</v>
      </c>
      <c r="K479">
        <v>1457</v>
      </c>
    </row>
    <row r="480" spans="1:11" x14ac:dyDescent="0.25">
      <c r="A480" s="1">
        <v>42130.59375</v>
      </c>
      <c r="B480">
        <v>4.8</v>
      </c>
      <c r="C480">
        <v>1.2</v>
      </c>
      <c r="D480">
        <v>780</v>
      </c>
      <c r="E480">
        <v>0.4</v>
      </c>
      <c r="F480">
        <v>10.5</v>
      </c>
      <c r="G480">
        <f t="shared" si="7"/>
        <v>5.25</v>
      </c>
      <c r="H480">
        <v>1209</v>
      </c>
      <c r="I480" s="1">
        <v>42130.59375</v>
      </c>
      <c r="J480">
        <v>5.25</v>
      </c>
      <c r="K480">
        <v>1209</v>
      </c>
    </row>
    <row r="481" spans="1:11" x14ac:dyDescent="0.25">
      <c r="A481" s="1">
        <v>42130.604166666664</v>
      </c>
      <c r="B481">
        <v>4.0999999999999996</v>
      </c>
      <c r="C481">
        <v>1</v>
      </c>
      <c r="D481">
        <v>670</v>
      </c>
      <c r="E481">
        <v>0.4</v>
      </c>
      <c r="F481">
        <v>10.7</v>
      </c>
      <c r="G481">
        <f t="shared" si="7"/>
        <v>5.35</v>
      </c>
      <c r="H481">
        <v>1285</v>
      </c>
      <c r="I481" s="1">
        <v>42130.604166666664</v>
      </c>
      <c r="J481">
        <v>5.35</v>
      </c>
      <c r="K481">
        <v>1285</v>
      </c>
    </row>
    <row r="482" spans="1:11" x14ac:dyDescent="0.25">
      <c r="A482" s="1">
        <v>42130.614583333336</v>
      </c>
      <c r="B482">
        <v>4.2</v>
      </c>
      <c r="C482">
        <v>1</v>
      </c>
      <c r="D482">
        <v>558</v>
      </c>
      <c r="E482">
        <v>0.3</v>
      </c>
      <c r="F482">
        <v>10.6</v>
      </c>
      <c r="G482">
        <f t="shared" si="7"/>
        <v>5.3</v>
      </c>
      <c r="H482">
        <v>1295</v>
      </c>
      <c r="I482" s="1">
        <v>42130.614583333336</v>
      </c>
      <c r="J482">
        <v>5.3</v>
      </c>
      <c r="K482">
        <v>1295</v>
      </c>
    </row>
    <row r="483" spans="1:11" x14ac:dyDescent="0.25">
      <c r="A483" s="1">
        <v>42130.625</v>
      </c>
      <c r="B483">
        <v>4.0999999999999996</v>
      </c>
      <c r="C483">
        <v>1</v>
      </c>
      <c r="D483">
        <v>921</v>
      </c>
      <c r="E483">
        <v>0.5</v>
      </c>
      <c r="F483">
        <v>10.6</v>
      </c>
      <c r="G483">
        <f t="shared" si="7"/>
        <v>5.3</v>
      </c>
      <c r="H483">
        <v>1403</v>
      </c>
      <c r="I483" s="1">
        <v>42130.625</v>
      </c>
      <c r="J483">
        <v>5.3</v>
      </c>
      <c r="K483">
        <v>1403</v>
      </c>
    </row>
    <row r="484" spans="1:11" x14ac:dyDescent="0.25">
      <c r="A484" s="1">
        <v>42130.635416666664</v>
      </c>
      <c r="B484">
        <v>3.9</v>
      </c>
      <c r="C484">
        <v>1</v>
      </c>
      <c r="D484">
        <v>717</v>
      </c>
      <c r="E484">
        <v>0.4</v>
      </c>
      <c r="F484">
        <v>8.9</v>
      </c>
      <c r="G484">
        <f t="shared" si="7"/>
        <v>4.45</v>
      </c>
      <c r="H484">
        <v>1306</v>
      </c>
      <c r="I484" s="1">
        <v>42130.635416666664</v>
      </c>
      <c r="J484">
        <v>4.45</v>
      </c>
      <c r="K484">
        <v>1306</v>
      </c>
    </row>
    <row r="485" spans="1:11" x14ac:dyDescent="0.25">
      <c r="A485" s="1">
        <v>42130.645833333336</v>
      </c>
      <c r="B485">
        <v>3.5</v>
      </c>
      <c r="C485">
        <v>0.9</v>
      </c>
      <c r="D485">
        <v>740</v>
      </c>
      <c r="E485">
        <v>0.4</v>
      </c>
      <c r="F485">
        <v>10.1</v>
      </c>
      <c r="G485">
        <f t="shared" si="7"/>
        <v>5.05</v>
      </c>
      <c r="H485">
        <v>1209</v>
      </c>
      <c r="I485" s="1">
        <v>42130.645833333336</v>
      </c>
      <c r="J485">
        <v>5.05</v>
      </c>
      <c r="K485">
        <v>1209</v>
      </c>
    </row>
    <row r="486" spans="1:11" x14ac:dyDescent="0.25">
      <c r="A486" s="1">
        <v>42130.65625</v>
      </c>
      <c r="B486">
        <v>4</v>
      </c>
      <c r="C486">
        <v>1</v>
      </c>
      <c r="D486">
        <v>678</v>
      </c>
      <c r="E486">
        <v>0.4</v>
      </c>
      <c r="F486">
        <v>9.4</v>
      </c>
      <c r="G486">
        <f t="shared" si="7"/>
        <v>4.7</v>
      </c>
      <c r="H486">
        <v>626</v>
      </c>
      <c r="I486" s="1">
        <v>42130.65625</v>
      </c>
      <c r="J486">
        <v>4.7</v>
      </c>
      <c r="K486">
        <v>626</v>
      </c>
    </row>
    <row r="487" spans="1:11" x14ac:dyDescent="0.25">
      <c r="A487" s="1">
        <v>42130.666666666664</v>
      </c>
      <c r="B487">
        <v>4.3</v>
      </c>
      <c r="C487">
        <v>1.1000000000000001</v>
      </c>
      <c r="D487">
        <v>473</v>
      </c>
      <c r="E487">
        <v>0.3</v>
      </c>
      <c r="F487">
        <v>9.6</v>
      </c>
      <c r="G487">
        <f t="shared" si="7"/>
        <v>4.8</v>
      </c>
      <c r="H487">
        <v>1447</v>
      </c>
      <c r="I487" s="1">
        <v>42130.666666666664</v>
      </c>
      <c r="J487">
        <v>4.8</v>
      </c>
      <c r="K487">
        <v>1447</v>
      </c>
    </row>
    <row r="488" spans="1:11" x14ac:dyDescent="0.25">
      <c r="A488" s="1">
        <v>42130.677083333336</v>
      </c>
      <c r="B488">
        <v>4.7</v>
      </c>
      <c r="C488">
        <v>1.2</v>
      </c>
      <c r="D488">
        <v>304</v>
      </c>
      <c r="E488">
        <v>0.2</v>
      </c>
      <c r="F488">
        <v>10.1</v>
      </c>
      <c r="G488">
        <f t="shared" si="7"/>
        <v>5.05</v>
      </c>
      <c r="H488">
        <v>1533</v>
      </c>
      <c r="I488" s="1">
        <v>42130.677083333336</v>
      </c>
      <c r="J488">
        <v>5.05</v>
      </c>
      <c r="K488">
        <v>1533</v>
      </c>
    </row>
    <row r="489" spans="1:11" x14ac:dyDescent="0.25">
      <c r="A489" s="1">
        <v>42130.6875</v>
      </c>
      <c r="B489">
        <v>4.7</v>
      </c>
      <c r="C489">
        <v>1.2</v>
      </c>
      <c r="D489">
        <v>885</v>
      </c>
      <c r="E489">
        <v>0.5</v>
      </c>
      <c r="F489">
        <v>11.6</v>
      </c>
      <c r="G489">
        <f t="shared" si="7"/>
        <v>5.8</v>
      </c>
      <c r="H489">
        <v>1187</v>
      </c>
      <c r="I489" s="1">
        <v>42130.6875</v>
      </c>
      <c r="J489">
        <v>5.8</v>
      </c>
      <c r="K489">
        <v>1187</v>
      </c>
    </row>
    <row r="490" spans="1:11" x14ac:dyDescent="0.25">
      <c r="A490" s="1">
        <v>42130.697916666664</v>
      </c>
      <c r="B490">
        <v>4.5999999999999996</v>
      </c>
      <c r="C490">
        <v>1.1000000000000001</v>
      </c>
      <c r="D490">
        <v>896</v>
      </c>
      <c r="E490">
        <v>0.5</v>
      </c>
      <c r="F490">
        <v>11.6</v>
      </c>
      <c r="G490">
        <f t="shared" si="7"/>
        <v>5.8</v>
      </c>
      <c r="H490">
        <v>1317</v>
      </c>
      <c r="I490" s="1">
        <v>42130.697916666664</v>
      </c>
      <c r="J490">
        <v>5.8</v>
      </c>
      <c r="K490">
        <v>1317</v>
      </c>
    </row>
    <row r="491" spans="1:11" x14ac:dyDescent="0.25">
      <c r="A491" s="1">
        <v>42130.708333333336</v>
      </c>
      <c r="B491">
        <v>4.5</v>
      </c>
      <c r="C491">
        <v>1.1000000000000001</v>
      </c>
      <c r="D491">
        <v>663</v>
      </c>
      <c r="E491">
        <v>0.4</v>
      </c>
      <c r="F491">
        <v>11.8</v>
      </c>
      <c r="G491">
        <f t="shared" si="7"/>
        <v>5.9</v>
      </c>
      <c r="H491">
        <v>1436</v>
      </c>
      <c r="I491" s="1">
        <v>42130.708333333336</v>
      </c>
      <c r="J491">
        <v>5.9</v>
      </c>
      <c r="K491">
        <v>1436</v>
      </c>
    </row>
    <row r="492" spans="1:11" x14ac:dyDescent="0.25">
      <c r="A492" s="1">
        <v>42130.71875</v>
      </c>
      <c r="B492">
        <v>4.8</v>
      </c>
      <c r="C492">
        <v>1.2</v>
      </c>
      <c r="D492">
        <v>964</v>
      </c>
      <c r="E492">
        <v>0.5</v>
      </c>
      <c r="F492">
        <v>13</v>
      </c>
      <c r="G492">
        <f t="shared" si="7"/>
        <v>6.5</v>
      </c>
      <c r="H492">
        <v>1295</v>
      </c>
      <c r="I492" s="1">
        <v>42130.71875</v>
      </c>
      <c r="J492">
        <v>6.5</v>
      </c>
      <c r="K492">
        <v>1295</v>
      </c>
    </row>
    <row r="493" spans="1:11" x14ac:dyDescent="0.25">
      <c r="A493" s="1">
        <v>42130.729166666664</v>
      </c>
      <c r="B493">
        <v>4.0999999999999996</v>
      </c>
      <c r="C493">
        <v>1</v>
      </c>
      <c r="D493">
        <v>813</v>
      </c>
      <c r="E493">
        <v>0.4</v>
      </c>
      <c r="F493">
        <v>12.3</v>
      </c>
      <c r="G493">
        <f t="shared" si="7"/>
        <v>6.15</v>
      </c>
      <c r="H493">
        <v>1749</v>
      </c>
      <c r="I493" s="1">
        <v>42130.729166666664</v>
      </c>
      <c r="J493">
        <v>6.15</v>
      </c>
      <c r="K493">
        <v>1749</v>
      </c>
    </row>
    <row r="494" spans="1:11" x14ac:dyDescent="0.25">
      <c r="A494" s="1">
        <v>42130.739583333336</v>
      </c>
      <c r="B494">
        <v>4.3</v>
      </c>
      <c r="C494">
        <v>1.1000000000000001</v>
      </c>
      <c r="D494">
        <v>656</v>
      </c>
      <c r="E494">
        <v>0.4</v>
      </c>
      <c r="F494">
        <v>11.1</v>
      </c>
      <c r="G494">
        <f t="shared" si="7"/>
        <v>5.55</v>
      </c>
      <c r="H494">
        <v>1004</v>
      </c>
      <c r="I494" s="1">
        <v>42130.739583333336</v>
      </c>
      <c r="J494">
        <v>5.55</v>
      </c>
      <c r="K494">
        <v>1004</v>
      </c>
    </row>
    <row r="495" spans="1:11" x14ac:dyDescent="0.25">
      <c r="A495" s="1">
        <v>42130.75</v>
      </c>
      <c r="B495">
        <v>4.0999999999999996</v>
      </c>
      <c r="C495">
        <v>1</v>
      </c>
      <c r="D495">
        <v>844</v>
      </c>
      <c r="E495">
        <v>0.5</v>
      </c>
      <c r="F495">
        <v>12.7</v>
      </c>
      <c r="G495">
        <f t="shared" si="7"/>
        <v>6.35</v>
      </c>
      <c r="H495">
        <v>1814</v>
      </c>
      <c r="I495" s="1">
        <v>42130.75</v>
      </c>
      <c r="J495">
        <v>6.35</v>
      </c>
      <c r="K495">
        <v>1814</v>
      </c>
    </row>
    <row r="496" spans="1:11" x14ac:dyDescent="0.25">
      <c r="A496" s="1">
        <v>42130.760416666664</v>
      </c>
      <c r="B496">
        <v>4.3</v>
      </c>
      <c r="C496">
        <v>1</v>
      </c>
      <c r="D496">
        <v>746</v>
      </c>
      <c r="E496">
        <v>0.4</v>
      </c>
      <c r="F496">
        <v>12</v>
      </c>
      <c r="G496">
        <f t="shared" si="7"/>
        <v>6</v>
      </c>
      <c r="H496">
        <v>1198</v>
      </c>
      <c r="I496" s="1">
        <v>42130.760416666664</v>
      </c>
      <c r="J496">
        <v>6</v>
      </c>
      <c r="K496">
        <v>1198</v>
      </c>
    </row>
    <row r="497" spans="1:11" x14ac:dyDescent="0.25">
      <c r="A497" s="1">
        <v>42130.770833333336</v>
      </c>
      <c r="B497">
        <v>3.9</v>
      </c>
      <c r="C497">
        <v>0.9</v>
      </c>
      <c r="D497">
        <v>534</v>
      </c>
      <c r="E497">
        <v>0.3</v>
      </c>
      <c r="F497">
        <v>11.4</v>
      </c>
      <c r="G497">
        <f t="shared" si="7"/>
        <v>5.7</v>
      </c>
      <c r="H497">
        <v>1382</v>
      </c>
      <c r="I497" s="1">
        <v>42130.770833333336</v>
      </c>
      <c r="J497">
        <v>5.7</v>
      </c>
      <c r="K497">
        <v>1382</v>
      </c>
    </row>
    <row r="498" spans="1:11" x14ac:dyDescent="0.25">
      <c r="A498" s="1">
        <v>42130.78125</v>
      </c>
      <c r="B498">
        <v>3.4</v>
      </c>
      <c r="C498">
        <v>0.8</v>
      </c>
      <c r="D498">
        <v>547</v>
      </c>
      <c r="E498">
        <v>0.3</v>
      </c>
      <c r="F498">
        <v>11.7</v>
      </c>
      <c r="G498">
        <f t="shared" si="7"/>
        <v>5.85</v>
      </c>
      <c r="H498">
        <v>1155</v>
      </c>
      <c r="I498" s="1">
        <v>42130.78125</v>
      </c>
      <c r="J498">
        <v>5.85</v>
      </c>
      <c r="K498">
        <v>1155</v>
      </c>
    </row>
    <row r="499" spans="1:11" x14ac:dyDescent="0.25">
      <c r="A499" s="1">
        <v>42130.791666666664</v>
      </c>
      <c r="B499">
        <v>3.4</v>
      </c>
      <c r="C499">
        <v>0.8</v>
      </c>
      <c r="D499">
        <v>505</v>
      </c>
      <c r="E499">
        <v>0.3</v>
      </c>
      <c r="F499">
        <v>13.4</v>
      </c>
      <c r="G499">
        <f t="shared" si="7"/>
        <v>6.7</v>
      </c>
      <c r="H499">
        <v>1371</v>
      </c>
      <c r="I499" s="1">
        <v>42130.791666666664</v>
      </c>
      <c r="J499">
        <v>6.7</v>
      </c>
      <c r="K499">
        <v>1371</v>
      </c>
    </row>
    <row r="500" spans="1:11" x14ac:dyDescent="0.25">
      <c r="A500" s="1">
        <v>42130.802083333336</v>
      </c>
      <c r="B500">
        <v>5.4</v>
      </c>
      <c r="C500">
        <v>1.3</v>
      </c>
      <c r="D500">
        <v>306</v>
      </c>
      <c r="E500">
        <v>0.2</v>
      </c>
      <c r="F500">
        <v>11.5</v>
      </c>
      <c r="G500">
        <f t="shared" si="7"/>
        <v>5.75</v>
      </c>
      <c r="H500">
        <v>972</v>
      </c>
      <c r="I500" s="1">
        <v>42130.802083333336</v>
      </c>
      <c r="J500">
        <v>5.75</v>
      </c>
      <c r="K500">
        <v>972</v>
      </c>
    </row>
    <row r="501" spans="1:11" x14ac:dyDescent="0.25">
      <c r="A501" s="1">
        <v>42130.8125</v>
      </c>
      <c r="B501">
        <v>4.3</v>
      </c>
      <c r="C501">
        <v>1</v>
      </c>
      <c r="D501">
        <v>775</v>
      </c>
      <c r="E501">
        <v>0.4</v>
      </c>
      <c r="F501">
        <v>10.8</v>
      </c>
      <c r="G501">
        <f t="shared" si="7"/>
        <v>5.4</v>
      </c>
      <c r="H501">
        <v>1166</v>
      </c>
      <c r="I501" s="1">
        <v>42130.8125</v>
      </c>
      <c r="J501">
        <v>5.4</v>
      </c>
      <c r="K501">
        <v>1166</v>
      </c>
    </row>
    <row r="502" spans="1:11" x14ac:dyDescent="0.25">
      <c r="A502" s="1">
        <v>42130.822916666664</v>
      </c>
      <c r="B502">
        <v>3</v>
      </c>
      <c r="C502">
        <v>0.7</v>
      </c>
      <c r="D502">
        <v>786</v>
      </c>
      <c r="E502">
        <v>0.4</v>
      </c>
      <c r="F502">
        <v>12.7</v>
      </c>
      <c r="G502">
        <f t="shared" si="7"/>
        <v>6.35</v>
      </c>
      <c r="H502">
        <v>1209</v>
      </c>
      <c r="I502" s="1">
        <v>42130.822916666664</v>
      </c>
      <c r="J502">
        <v>6.35</v>
      </c>
      <c r="K502">
        <v>1209</v>
      </c>
    </row>
    <row r="503" spans="1:11" x14ac:dyDescent="0.25">
      <c r="A503" s="1">
        <v>42130.833333333336</v>
      </c>
      <c r="B503">
        <v>3.6</v>
      </c>
      <c r="C503">
        <v>0.9</v>
      </c>
      <c r="D503">
        <v>687</v>
      </c>
      <c r="E503">
        <v>0.4</v>
      </c>
      <c r="F503">
        <v>12.2</v>
      </c>
      <c r="G503">
        <f t="shared" si="7"/>
        <v>6.1</v>
      </c>
      <c r="H503">
        <v>928</v>
      </c>
      <c r="I503" s="1">
        <v>42130.833333333336</v>
      </c>
      <c r="J503">
        <v>6.1</v>
      </c>
      <c r="K503">
        <v>928</v>
      </c>
    </row>
    <row r="504" spans="1:11" x14ac:dyDescent="0.25">
      <c r="A504" s="1">
        <v>42130.84375</v>
      </c>
      <c r="B504">
        <v>3.6</v>
      </c>
      <c r="C504">
        <v>0.9</v>
      </c>
      <c r="D504">
        <v>788</v>
      </c>
      <c r="E504">
        <v>0.4</v>
      </c>
      <c r="F504">
        <v>11.2</v>
      </c>
      <c r="G504">
        <f t="shared" si="7"/>
        <v>5.6</v>
      </c>
      <c r="H504">
        <v>766</v>
      </c>
      <c r="I504" s="1">
        <v>42130.84375</v>
      </c>
      <c r="J504">
        <v>5.6</v>
      </c>
      <c r="K504">
        <v>766</v>
      </c>
    </row>
    <row r="505" spans="1:11" x14ac:dyDescent="0.25">
      <c r="A505" s="1">
        <v>42130.854166666664</v>
      </c>
      <c r="B505">
        <v>3.7</v>
      </c>
      <c r="C505">
        <v>0.9</v>
      </c>
      <c r="D505">
        <v>419</v>
      </c>
      <c r="E505">
        <v>0.2</v>
      </c>
      <c r="F505">
        <v>12.6</v>
      </c>
      <c r="G505">
        <f t="shared" si="7"/>
        <v>6.3</v>
      </c>
      <c r="H505">
        <v>1187</v>
      </c>
      <c r="I505" s="1">
        <v>42130.854166666664</v>
      </c>
      <c r="J505">
        <v>6.3</v>
      </c>
      <c r="K505">
        <v>1187</v>
      </c>
    </row>
    <row r="506" spans="1:11" x14ac:dyDescent="0.25">
      <c r="A506" s="1">
        <v>42130.864583333336</v>
      </c>
      <c r="B506">
        <v>3.6</v>
      </c>
      <c r="C506">
        <v>0.9</v>
      </c>
      <c r="D506">
        <v>743</v>
      </c>
      <c r="E506">
        <v>0.4</v>
      </c>
      <c r="F506">
        <v>13.3</v>
      </c>
      <c r="G506">
        <f t="shared" si="7"/>
        <v>6.65</v>
      </c>
      <c r="H506">
        <v>1036</v>
      </c>
      <c r="I506" s="1">
        <v>42130.864583333336</v>
      </c>
      <c r="J506">
        <v>6.65</v>
      </c>
      <c r="K506">
        <v>1036</v>
      </c>
    </row>
    <row r="507" spans="1:11" x14ac:dyDescent="0.25">
      <c r="A507" s="1">
        <v>42130.875</v>
      </c>
      <c r="B507">
        <v>4.5</v>
      </c>
      <c r="C507">
        <v>1.1000000000000001</v>
      </c>
      <c r="D507">
        <v>603</v>
      </c>
      <c r="E507">
        <v>0.3</v>
      </c>
      <c r="F507">
        <v>12.9</v>
      </c>
      <c r="G507">
        <f t="shared" si="7"/>
        <v>6.45</v>
      </c>
      <c r="H507">
        <v>1317</v>
      </c>
      <c r="I507" s="1">
        <v>42130.875</v>
      </c>
      <c r="J507">
        <v>6.45</v>
      </c>
      <c r="K507">
        <v>1317</v>
      </c>
    </row>
    <row r="508" spans="1:11" x14ac:dyDescent="0.25">
      <c r="A508" s="1">
        <v>42130.885416666664</v>
      </c>
      <c r="B508">
        <v>4.0999999999999996</v>
      </c>
      <c r="C508">
        <v>1</v>
      </c>
      <c r="D508">
        <v>608</v>
      </c>
      <c r="E508">
        <v>0.3</v>
      </c>
      <c r="F508">
        <v>13.5</v>
      </c>
      <c r="G508">
        <f t="shared" si="7"/>
        <v>6.75</v>
      </c>
      <c r="H508">
        <v>950</v>
      </c>
      <c r="I508" s="1">
        <v>42130.885416666664</v>
      </c>
      <c r="J508">
        <v>6.75</v>
      </c>
      <c r="K508">
        <v>950</v>
      </c>
    </row>
    <row r="509" spans="1:11" x14ac:dyDescent="0.25">
      <c r="A509" s="1">
        <v>42130.895833333336</v>
      </c>
      <c r="B509">
        <v>4.2</v>
      </c>
      <c r="C509">
        <v>1</v>
      </c>
      <c r="D509">
        <v>640</v>
      </c>
      <c r="E509">
        <v>0.4</v>
      </c>
      <c r="F509">
        <v>12.2</v>
      </c>
      <c r="G509">
        <f t="shared" si="7"/>
        <v>6.1</v>
      </c>
      <c r="H509">
        <v>982</v>
      </c>
      <c r="I509" s="1">
        <v>42130.895833333336</v>
      </c>
      <c r="J509">
        <v>6.1</v>
      </c>
      <c r="K509">
        <v>982</v>
      </c>
    </row>
    <row r="510" spans="1:11" x14ac:dyDescent="0.25">
      <c r="A510" s="1">
        <v>42130.90625</v>
      </c>
      <c r="B510">
        <v>4.0999999999999996</v>
      </c>
      <c r="C510">
        <v>1</v>
      </c>
      <c r="D510">
        <v>487</v>
      </c>
      <c r="E510">
        <v>0.3</v>
      </c>
      <c r="F510">
        <v>12.4</v>
      </c>
      <c r="G510">
        <f t="shared" si="7"/>
        <v>6.2</v>
      </c>
      <c r="H510">
        <v>1036</v>
      </c>
      <c r="I510" s="1">
        <v>42130.90625</v>
      </c>
      <c r="J510">
        <v>6.2</v>
      </c>
      <c r="K510">
        <v>1036</v>
      </c>
    </row>
    <row r="511" spans="1:11" x14ac:dyDescent="0.25">
      <c r="A511" s="1">
        <v>42130.916666666664</v>
      </c>
      <c r="B511">
        <v>3.6</v>
      </c>
      <c r="C511">
        <v>0.9</v>
      </c>
      <c r="D511">
        <v>723</v>
      </c>
      <c r="E511">
        <v>0.4</v>
      </c>
      <c r="F511">
        <v>13.2</v>
      </c>
      <c r="G511">
        <f t="shared" si="7"/>
        <v>6.6</v>
      </c>
      <c r="H511">
        <v>961</v>
      </c>
      <c r="I511" s="1">
        <v>42130.916666666664</v>
      </c>
      <c r="J511">
        <v>6.6</v>
      </c>
      <c r="K511">
        <v>961</v>
      </c>
    </row>
    <row r="512" spans="1:11" x14ac:dyDescent="0.25">
      <c r="A512" s="1">
        <v>42130.927083333336</v>
      </c>
      <c r="B512">
        <v>4.9000000000000004</v>
      </c>
      <c r="C512">
        <v>1.2</v>
      </c>
      <c r="D512">
        <v>332</v>
      </c>
      <c r="E512">
        <v>0.2</v>
      </c>
      <c r="F512">
        <v>12.3</v>
      </c>
      <c r="G512">
        <f t="shared" si="7"/>
        <v>6.15</v>
      </c>
      <c r="H512">
        <v>939</v>
      </c>
      <c r="I512" s="1">
        <v>42130.927083333336</v>
      </c>
      <c r="J512">
        <v>6.15</v>
      </c>
      <c r="K512">
        <v>939</v>
      </c>
    </row>
    <row r="513" spans="1:11" x14ac:dyDescent="0.25">
      <c r="A513" s="1">
        <v>42130.9375</v>
      </c>
      <c r="B513">
        <v>4.9000000000000004</v>
      </c>
      <c r="C513">
        <v>1.2</v>
      </c>
      <c r="D513">
        <v>636</v>
      </c>
      <c r="E513">
        <v>0.3</v>
      </c>
      <c r="F513">
        <v>11.7</v>
      </c>
      <c r="G513">
        <f t="shared" si="7"/>
        <v>5.85</v>
      </c>
      <c r="H513">
        <v>864</v>
      </c>
      <c r="I513" s="1">
        <v>42130.9375</v>
      </c>
      <c r="J513">
        <v>5.85</v>
      </c>
      <c r="K513">
        <v>864</v>
      </c>
    </row>
    <row r="514" spans="1:11" x14ac:dyDescent="0.25">
      <c r="A514" s="1">
        <v>42130.947916666664</v>
      </c>
      <c r="B514">
        <v>7.9</v>
      </c>
      <c r="C514">
        <v>2</v>
      </c>
      <c r="D514">
        <v>378</v>
      </c>
      <c r="E514">
        <v>0.2</v>
      </c>
      <c r="F514">
        <v>13.2</v>
      </c>
      <c r="G514">
        <f t="shared" ref="G514:G577" si="8">F514/2</f>
        <v>6.6</v>
      </c>
      <c r="H514">
        <v>982</v>
      </c>
      <c r="I514" s="1">
        <v>42130.947916666664</v>
      </c>
      <c r="J514">
        <v>6.6</v>
      </c>
      <c r="K514">
        <v>982</v>
      </c>
    </row>
    <row r="515" spans="1:11" x14ac:dyDescent="0.25">
      <c r="A515" s="1">
        <v>42130.958333333336</v>
      </c>
      <c r="B515">
        <v>6.5</v>
      </c>
      <c r="C515">
        <v>1.6</v>
      </c>
      <c r="D515">
        <v>665</v>
      </c>
      <c r="E515">
        <v>0.4</v>
      </c>
      <c r="F515">
        <v>11.8</v>
      </c>
      <c r="G515">
        <f t="shared" si="8"/>
        <v>5.9</v>
      </c>
      <c r="H515">
        <v>842</v>
      </c>
      <c r="I515" s="1">
        <v>42130.958333333336</v>
      </c>
      <c r="J515">
        <v>5.9</v>
      </c>
      <c r="K515">
        <v>842</v>
      </c>
    </row>
    <row r="516" spans="1:11" x14ac:dyDescent="0.25">
      <c r="A516" s="1">
        <v>42130.96875</v>
      </c>
      <c r="B516">
        <v>10.3</v>
      </c>
      <c r="C516">
        <v>2.6</v>
      </c>
      <c r="D516">
        <v>517</v>
      </c>
      <c r="E516">
        <v>0.3</v>
      </c>
      <c r="F516">
        <v>13.2</v>
      </c>
      <c r="G516">
        <f t="shared" si="8"/>
        <v>6.6</v>
      </c>
      <c r="H516">
        <v>961</v>
      </c>
      <c r="I516" s="1">
        <v>42130.96875</v>
      </c>
      <c r="J516">
        <v>6.6</v>
      </c>
      <c r="K516">
        <v>961</v>
      </c>
    </row>
    <row r="517" spans="1:11" x14ac:dyDescent="0.25">
      <c r="A517" s="1">
        <v>42130.979166666664</v>
      </c>
      <c r="B517">
        <v>4.5999999999999996</v>
      </c>
      <c r="C517">
        <v>1.1000000000000001</v>
      </c>
      <c r="D517">
        <v>649</v>
      </c>
      <c r="E517">
        <v>0.4</v>
      </c>
      <c r="F517">
        <v>11.3</v>
      </c>
      <c r="G517">
        <f t="shared" si="8"/>
        <v>5.65</v>
      </c>
      <c r="H517">
        <v>950</v>
      </c>
      <c r="I517" s="1">
        <v>42130.979166666664</v>
      </c>
      <c r="J517">
        <v>5.65</v>
      </c>
      <c r="K517">
        <v>950</v>
      </c>
    </row>
    <row r="518" spans="1:11" x14ac:dyDescent="0.25">
      <c r="A518" s="1">
        <v>42130.989583333336</v>
      </c>
      <c r="B518">
        <v>4.3</v>
      </c>
      <c r="C518">
        <v>1</v>
      </c>
      <c r="D518">
        <v>168</v>
      </c>
      <c r="E518">
        <v>0.1</v>
      </c>
      <c r="F518">
        <v>13</v>
      </c>
      <c r="G518">
        <f t="shared" si="8"/>
        <v>6.5</v>
      </c>
      <c r="H518">
        <v>1047</v>
      </c>
      <c r="I518" s="1">
        <v>42130.989583333336</v>
      </c>
      <c r="J518">
        <v>6.5</v>
      </c>
      <c r="K518">
        <v>1047</v>
      </c>
    </row>
    <row r="519" spans="1:11" x14ac:dyDescent="0.25">
      <c r="A519" s="1">
        <v>42131</v>
      </c>
      <c r="B519">
        <v>4.4000000000000004</v>
      </c>
      <c r="C519">
        <v>1.1000000000000001</v>
      </c>
      <c r="D519">
        <v>693</v>
      </c>
      <c r="E519">
        <v>0.4</v>
      </c>
      <c r="F519">
        <v>11.9</v>
      </c>
      <c r="G519">
        <f t="shared" si="8"/>
        <v>5.95</v>
      </c>
      <c r="H519">
        <v>874</v>
      </c>
      <c r="I519" s="1">
        <v>42131</v>
      </c>
      <c r="J519">
        <v>5.95</v>
      </c>
      <c r="K519">
        <v>874</v>
      </c>
    </row>
    <row r="520" spans="1:11" x14ac:dyDescent="0.25">
      <c r="A520" s="1">
        <v>42131.010416666664</v>
      </c>
      <c r="B520">
        <v>4.0999999999999996</v>
      </c>
      <c r="C520">
        <v>1</v>
      </c>
      <c r="D520">
        <v>675</v>
      </c>
      <c r="E520">
        <v>0.4</v>
      </c>
      <c r="F520">
        <v>12.5</v>
      </c>
      <c r="G520">
        <f t="shared" si="8"/>
        <v>6.25</v>
      </c>
      <c r="H520">
        <v>1112</v>
      </c>
      <c r="I520" s="1">
        <v>42131.010416666664</v>
      </c>
      <c r="J520">
        <v>6.25</v>
      </c>
      <c r="K520">
        <v>1112</v>
      </c>
    </row>
    <row r="521" spans="1:11" x14ac:dyDescent="0.25">
      <c r="A521" s="1">
        <v>42131.020833333336</v>
      </c>
      <c r="B521">
        <v>3.8</v>
      </c>
      <c r="C521">
        <v>0.9</v>
      </c>
      <c r="D521">
        <v>514</v>
      </c>
      <c r="E521">
        <v>0.3</v>
      </c>
      <c r="F521">
        <v>11.5</v>
      </c>
      <c r="G521">
        <f t="shared" si="8"/>
        <v>5.75</v>
      </c>
      <c r="H521">
        <v>1187</v>
      </c>
      <c r="I521" s="1">
        <v>42131.020833333336</v>
      </c>
      <c r="J521">
        <v>5.75</v>
      </c>
      <c r="K521">
        <v>1187</v>
      </c>
    </row>
    <row r="522" spans="1:11" x14ac:dyDescent="0.25">
      <c r="A522" s="1">
        <v>42131.03125</v>
      </c>
      <c r="B522">
        <v>4.4000000000000004</v>
      </c>
      <c r="C522">
        <v>1.1000000000000001</v>
      </c>
      <c r="D522">
        <v>710</v>
      </c>
      <c r="E522">
        <v>0.4</v>
      </c>
      <c r="F522">
        <v>12.2</v>
      </c>
      <c r="G522">
        <f t="shared" si="8"/>
        <v>6.1</v>
      </c>
      <c r="H522">
        <v>1090</v>
      </c>
      <c r="I522" s="1">
        <v>42131.03125</v>
      </c>
      <c r="J522">
        <v>6.1</v>
      </c>
      <c r="K522">
        <v>1090</v>
      </c>
    </row>
    <row r="523" spans="1:11" x14ac:dyDescent="0.25">
      <c r="A523" s="1">
        <v>42131.041666666664</v>
      </c>
      <c r="B523">
        <v>4.5</v>
      </c>
      <c r="C523">
        <v>1.1000000000000001</v>
      </c>
      <c r="D523">
        <v>614</v>
      </c>
      <c r="E523">
        <v>0.3</v>
      </c>
      <c r="F523">
        <v>13.5</v>
      </c>
      <c r="G523">
        <f t="shared" si="8"/>
        <v>6.75</v>
      </c>
      <c r="H523">
        <v>1231</v>
      </c>
      <c r="I523" s="1">
        <v>42131.041666666664</v>
      </c>
      <c r="J523">
        <v>6.75</v>
      </c>
      <c r="K523">
        <v>1231</v>
      </c>
    </row>
    <row r="524" spans="1:11" x14ac:dyDescent="0.25">
      <c r="A524" s="1">
        <v>42131.052083333336</v>
      </c>
      <c r="B524">
        <v>4.0999999999999996</v>
      </c>
      <c r="C524">
        <v>1</v>
      </c>
      <c r="D524">
        <v>584</v>
      </c>
      <c r="E524">
        <v>0.3</v>
      </c>
      <c r="F524">
        <v>12.6</v>
      </c>
      <c r="G524">
        <f t="shared" si="8"/>
        <v>6.3</v>
      </c>
      <c r="H524">
        <v>1144</v>
      </c>
      <c r="I524" s="1">
        <v>42131.052083333336</v>
      </c>
      <c r="J524">
        <v>6.3</v>
      </c>
      <c r="K524">
        <v>1144</v>
      </c>
    </row>
    <row r="525" spans="1:11" x14ac:dyDescent="0.25">
      <c r="A525" s="1">
        <v>42131.0625</v>
      </c>
      <c r="B525">
        <v>4.0999999999999996</v>
      </c>
      <c r="C525">
        <v>1</v>
      </c>
      <c r="D525">
        <v>621</v>
      </c>
      <c r="E525">
        <v>0.3</v>
      </c>
      <c r="F525">
        <v>12.5</v>
      </c>
      <c r="G525">
        <f t="shared" si="8"/>
        <v>6.25</v>
      </c>
      <c r="H525">
        <v>1198</v>
      </c>
      <c r="I525" s="1">
        <v>42131.0625</v>
      </c>
      <c r="J525">
        <v>6.25</v>
      </c>
      <c r="K525">
        <v>1198</v>
      </c>
    </row>
    <row r="526" spans="1:11" x14ac:dyDescent="0.25">
      <c r="A526" s="1">
        <v>42131.072916666664</v>
      </c>
      <c r="B526">
        <v>4</v>
      </c>
      <c r="C526">
        <v>1</v>
      </c>
      <c r="D526">
        <v>830</v>
      </c>
      <c r="E526">
        <v>0.5</v>
      </c>
      <c r="F526">
        <v>11.9</v>
      </c>
      <c r="G526">
        <f t="shared" si="8"/>
        <v>5.95</v>
      </c>
      <c r="H526">
        <v>993</v>
      </c>
      <c r="I526" s="1">
        <v>42131.072916666664</v>
      </c>
      <c r="J526">
        <v>5.95</v>
      </c>
      <c r="K526">
        <v>993</v>
      </c>
    </row>
    <row r="527" spans="1:11" x14ac:dyDescent="0.25">
      <c r="A527" s="1">
        <v>42131.083333333336</v>
      </c>
      <c r="B527">
        <v>4.0999999999999996</v>
      </c>
      <c r="C527">
        <v>1</v>
      </c>
      <c r="D527">
        <v>460</v>
      </c>
      <c r="E527">
        <v>0.3</v>
      </c>
      <c r="F527">
        <v>14.3</v>
      </c>
      <c r="G527">
        <f t="shared" si="8"/>
        <v>7.15</v>
      </c>
      <c r="H527">
        <v>972</v>
      </c>
      <c r="I527" s="1">
        <v>42131.083333333336</v>
      </c>
      <c r="J527">
        <v>7.15</v>
      </c>
      <c r="K527">
        <v>972</v>
      </c>
    </row>
    <row r="528" spans="1:11" x14ac:dyDescent="0.25">
      <c r="A528" s="1">
        <v>42131.09375</v>
      </c>
      <c r="B528">
        <v>4.0999999999999996</v>
      </c>
      <c r="C528">
        <v>1</v>
      </c>
      <c r="D528">
        <v>362</v>
      </c>
      <c r="E528">
        <v>0.2</v>
      </c>
      <c r="F528">
        <v>11.9</v>
      </c>
      <c r="G528">
        <f t="shared" si="8"/>
        <v>5.95</v>
      </c>
      <c r="H528">
        <v>1414</v>
      </c>
      <c r="I528" s="1">
        <v>42131.09375</v>
      </c>
      <c r="J528">
        <v>5.95</v>
      </c>
      <c r="K528">
        <v>1414</v>
      </c>
    </row>
    <row r="529" spans="1:11" x14ac:dyDescent="0.25">
      <c r="A529" s="1">
        <v>42131.104166666664</v>
      </c>
      <c r="B529">
        <v>4.0999999999999996</v>
      </c>
      <c r="C529">
        <v>1</v>
      </c>
      <c r="D529">
        <v>733</v>
      </c>
      <c r="E529">
        <v>0.4</v>
      </c>
      <c r="F529">
        <v>12</v>
      </c>
      <c r="G529">
        <f t="shared" si="8"/>
        <v>6</v>
      </c>
      <c r="H529">
        <v>1015</v>
      </c>
      <c r="I529" s="1">
        <v>42131.104166666664</v>
      </c>
      <c r="J529">
        <v>6</v>
      </c>
      <c r="K529">
        <v>1015</v>
      </c>
    </row>
    <row r="530" spans="1:11" x14ac:dyDescent="0.25">
      <c r="A530" s="1">
        <v>42131.114583333336</v>
      </c>
      <c r="B530">
        <v>4</v>
      </c>
      <c r="C530">
        <v>1</v>
      </c>
      <c r="D530">
        <v>807</v>
      </c>
      <c r="E530">
        <v>0.4</v>
      </c>
      <c r="F530">
        <v>11.4</v>
      </c>
      <c r="G530">
        <f t="shared" si="8"/>
        <v>5.7</v>
      </c>
      <c r="H530">
        <v>1533</v>
      </c>
      <c r="I530" s="1">
        <v>42131.114583333336</v>
      </c>
      <c r="J530">
        <v>5.7</v>
      </c>
      <c r="K530">
        <v>1533</v>
      </c>
    </row>
    <row r="531" spans="1:11" x14ac:dyDescent="0.25">
      <c r="A531" s="1">
        <v>42131.125</v>
      </c>
      <c r="B531">
        <v>3.9</v>
      </c>
      <c r="C531">
        <v>1</v>
      </c>
      <c r="D531">
        <v>650</v>
      </c>
      <c r="E531">
        <v>0.4</v>
      </c>
      <c r="F531">
        <v>11.7</v>
      </c>
      <c r="G531">
        <f t="shared" si="8"/>
        <v>5.85</v>
      </c>
      <c r="H531">
        <v>1101</v>
      </c>
      <c r="I531" s="1">
        <v>42131.125</v>
      </c>
      <c r="J531">
        <v>5.85</v>
      </c>
      <c r="K531">
        <v>1101</v>
      </c>
    </row>
    <row r="532" spans="1:11" x14ac:dyDescent="0.25">
      <c r="A532" s="1">
        <v>42131.135416666664</v>
      </c>
      <c r="B532">
        <v>4.2</v>
      </c>
      <c r="C532">
        <v>1</v>
      </c>
      <c r="D532">
        <v>946</v>
      </c>
      <c r="E532">
        <v>0.5</v>
      </c>
      <c r="F532">
        <v>11.3</v>
      </c>
      <c r="G532">
        <f t="shared" si="8"/>
        <v>5.65</v>
      </c>
      <c r="H532">
        <v>723</v>
      </c>
      <c r="I532" s="1">
        <v>42131.135416666664</v>
      </c>
      <c r="J532">
        <v>5.65</v>
      </c>
      <c r="K532">
        <v>723</v>
      </c>
    </row>
    <row r="533" spans="1:11" x14ac:dyDescent="0.25">
      <c r="A533" s="1">
        <v>42131.145833333336</v>
      </c>
      <c r="B533">
        <v>3.8</v>
      </c>
      <c r="C533">
        <v>0.9</v>
      </c>
      <c r="D533">
        <v>822</v>
      </c>
      <c r="E533">
        <v>0.5</v>
      </c>
      <c r="F533">
        <v>10</v>
      </c>
      <c r="G533">
        <f t="shared" si="8"/>
        <v>5</v>
      </c>
      <c r="H533">
        <v>961</v>
      </c>
      <c r="I533" s="1">
        <v>42131.145833333336</v>
      </c>
      <c r="J533">
        <v>5</v>
      </c>
      <c r="K533">
        <v>961</v>
      </c>
    </row>
    <row r="534" spans="1:11" x14ac:dyDescent="0.25">
      <c r="A534" s="1">
        <v>42131.15625</v>
      </c>
      <c r="B534">
        <v>4</v>
      </c>
      <c r="C534">
        <v>1</v>
      </c>
      <c r="D534">
        <v>620</v>
      </c>
      <c r="E534">
        <v>0.3</v>
      </c>
      <c r="F534">
        <v>12.8</v>
      </c>
      <c r="G534">
        <f t="shared" si="8"/>
        <v>6.4</v>
      </c>
      <c r="H534">
        <v>799</v>
      </c>
      <c r="I534" s="1">
        <v>42131.15625</v>
      </c>
      <c r="J534">
        <v>6.4</v>
      </c>
      <c r="K534">
        <v>799</v>
      </c>
    </row>
    <row r="535" spans="1:11" x14ac:dyDescent="0.25">
      <c r="A535" s="1">
        <v>42131.166666666664</v>
      </c>
      <c r="B535">
        <v>3.4</v>
      </c>
      <c r="C535">
        <v>0.8</v>
      </c>
      <c r="D535">
        <v>551</v>
      </c>
      <c r="E535">
        <v>0.3</v>
      </c>
      <c r="F535">
        <v>12</v>
      </c>
      <c r="G535">
        <f t="shared" si="8"/>
        <v>6</v>
      </c>
      <c r="H535">
        <v>831</v>
      </c>
      <c r="I535" s="1">
        <v>42131.166666666664</v>
      </c>
      <c r="J535">
        <v>6</v>
      </c>
      <c r="K535">
        <v>831</v>
      </c>
    </row>
    <row r="536" spans="1:11" x14ac:dyDescent="0.25">
      <c r="A536" s="1">
        <v>42131.177083333336</v>
      </c>
      <c r="B536">
        <v>4</v>
      </c>
      <c r="C536">
        <v>1</v>
      </c>
      <c r="D536">
        <v>770</v>
      </c>
      <c r="E536">
        <v>0.4</v>
      </c>
      <c r="F536">
        <v>11.5</v>
      </c>
      <c r="G536">
        <f t="shared" si="8"/>
        <v>5.75</v>
      </c>
      <c r="H536">
        <v>939</v>
      </c>
      <c r="I536" s="1">
        <v>42131.177083333336</v>
      </c>
      <c r="J536">
        <v>5.75</v>
      </c>
      <c r="K536">
        <v>939</v>
      </c>
    </row>
    <row r="537" spans="1:11" x14ac:dyDescent="0.25">
      <c r="A537" s="1">
        <v>42131.1875</v>
      </c>
      <c r="B537">
        <v>3.8</v>
      </c>
      <c r="C537">
        <v>0.9</v>
      </c>
      <c r="D537">
        <v>349</v>
      </c>
      <c r="E537">
        <v>0.2</v>
      </c>
      <c r="F537">
        <v>12.8</v>
      </c>
      <c r="G537">
        <f t="shared" si="8"/>
        <v>6.4</v>
      </c>
      <c r="H537">
        <v>810</v>
      </c>
      <c r="I537" s="1">
        <v>42131.1875</v>
      </c>
      <c r="J537">
        <v>6.4</v>
      </c>
      <c r="K537">
        <v>810</v>
      </c>
    </row>
    <row r="538" spans="1:11" x14ac:dyDescent="0.25">
      <c r="A538" s="1">
        <v>42131.197916666664</v>
      </c>
      <c r="B538">
        <v>3.5</v>
      </c>
      <c r="C538">
        <v>0.9</v>
      </c>
      <c r="D538">
        <v>565</v>
      </c>
      <c r="E538">
        <v>0.3</v>
      </c>
      <c r="F538">
        <v>11.8</v>
      </c>
      <c r="G538">
        <f t="shared" si="8"/>
        <v>5.9</v>
      </c>
      <c r="H538">
        <v>1004</v>
      </c>
      <c r="I538" s="1">
        <v>42131.197916666664</v>
      </c>
      <c r="J538">
        <v>5.9</v>
      </c>
      <c r="K538">
        <v>1004</v>
      </c>
    </row>
    <row r="539" spans="1:11" x14ac:dyDescent="0.25">
      <c r="A539" s="1">
        <v>42131.208333333336</v>
      </c>
      <c r="B539">
        <v>3.6</v>
      </c>
      <c r="C539">
        <v>0.9</v>
      </c>
      <c r="D539">
        <v>478</v>
      </c>
      <c r="E539">
        <v>0.3</v>
      </c>
      <c r="F539">
        <v>11.3</v>
      </c>
      <c r="G539">
        <f t="shared" si="8"/>
        <v>5.65</v>
      </c>
      <c r="H539">
        <v>777</v>
      </c>
      <c r="I539" s="1">
        <v>42131.208333333336</v>
      </c>
      <c r="J539">
        <v>5.65</v>
      </c>
      <c r="K539">
        <v>777</v>
      </c>
    </row>
    <row r="540" spans="1:11" x14ac:dyDescent="0.25">
      <c r="A540" s="1">
        <v>42131.21875</v>
      </c>
      <c r="B540">
        <v>4</v>
      </c>
      <c r="C540">
        <v>1</v>
      </c>
      <c r="D540">
        <v>490</v>
      </c>
      <c r="E540">
        <v>0.3</v>
      </c>
      <c r="F540">
        <v>14</v>
      </c>
      <c r="G540">
        <f t="shared" si="8"/>
        <v>7</v>
      </c>
      <c r="H540">
        <v>918</v>
      </c>
      <c r="I540" s="1">
        <v>42131.21875</v>
      </c>
      <c r="J540">
        <v>7</v>
      </c>
      <c r="K540">
        <v>918</v>
      </c>
    </row>
    <row r="541" spans="1:11" x14ac:dyDescent="0.25">
      <c r="A541" s="1">
        <v>42131.229166666664</v>
      </c>
      <c r="B541">
        <v>3.9</v>
      </c>
      <c r="C541">
        <v>1</v>
      </c>
      <c r="D541">
        <v>587</v>
      </c>
      <c r="E541">
        <v>0.3</v>
      </c>
      <c r="F541">
        <v>12.5</v>
      </c>
      <c r="G541">
        <f t="shared" si="8"/>
        <v>6.25</v>
      </c>
      <c r="H541">
        <v>1015</v>
      </c>
      <c r="I541" s="1">
        <v>42131.229166666664</v>
      </c>
      <c r="J541">
        <v>6.25</v>
      </c>
      <c r="K541">
        <v>1015</v>
      </c>
    </row>
    <row r="542" spans="1:11" x14ac:dyDescent="0.25">
      <c r="A542" s="1">
        <v>42131.239583333336</v>
      </c>
      <c r="B542">
        <v>3.7</v>
      </c>
      <c r="C542">
        <v>0.9</v>
      </c>
      <c r="D542">
        <v>357</v>
      </c>
      <c r="E542">
        <v>0.2</v>
      </c>
      <c r="F542">
        <v>17.600000000000001</v>
      </c>
      <c r="G542">
        <f t="shared" si="8"/>
        <v>8.8000000000000007</v>
      </c>
      <c r="H542">
        <v>874</v>
      </c>
      <c r="I542" s="1">
        <v>42131.239583333336</v>
      </c>
      <c r="J542">
        <v>8.8000000000000007</v>
      </c>
      <c r="K542">
        <v>874</v>
      </c>
    </row>
    <row r="543" spans="1:11" x14ac:dyDescent="0.25">
      <c r="A543" s="1">
        <v>42131.25</v>
      </c>
      <c r="B543">
        <v>4</v>
      </c>
      <c r="C543">
        <v>1</v>
      </c>
      <c r="D543">
        <v>751</v>
      </c>
      <c r="E543">
        <v>0.4</v>
      </c>
      <c r="F543">
        <v>13.2</v>
      </c>
      <c r="G543">
        <f t="shared" si="8"/>
        <v>6.6</v>
      </c>
      <c r="H543">
        <v>1112</v>
      </c>
      <c r="I543" s="1">
        <v>42131.25</v>
      </c>
      <c r="J543">
        <v>6.6</v>
      </c>
      <c r="K543">
        <v>1112</v>
      </c>
    </row>
    <row r="544" spans="1:11" x14ac:dyDescent="0.25">
      <c r="A544" s="1">
        <v>42131.260416666664</v>
      </c>
      <c r="B544">
        <v>3.5</v>
      </c>
      <c r="C544">
        <v>0.9</v>
      </c>
      <c r="D544">
        <v>476</v>
      </c>
      <c r="E544">
        <v>0.3</v>
      </c>
      <c r="F544">
        <v>19.2</v>
      </c>
      <c r="G544">
        <f t="shared" si="8"/>
        <v>9.6</v>
      </c>
      <c r="H544">
        <v>1274</v>
      </c>
      <c r="I544" s="1">
        <v>42131.260416666664</v>
      </c>
      <c r="J544">
        <v>9.6</v>
      </c>
      <c r="K544">
        <v>1274</v>
      </c>
    </row>
    <row r="545" spans="1:11" x14ac:dyDescent="0.25">
      <c r="A545" s="1">
        <v>42131.270833333336</v>
      </c>
      <c r="B545">
        <v>4.3</v>
      </c>
      <c r="C545">
        <v>1.1000000000000001</v>
      </c>
      <c r="D545">
        <v>602</v>
      </c>
      <c r="E545">
        <v>0.3</v>
      </c>
      <c r="F545">
        <v>15.8</v>
      </c>
      <c r="G545">
        <f t="shared" si="8"/>
        <v>7.9</v>
      </c>
      <c r="H545">
        <v>1058</v>
      </c>
      <c r="I545" s="1">
        <v>42131.270833333336</v>
      </c>
      <c r="J545">
        <v>7.9</v>
      </c>
      <c r="K545">
        <v>1058</v>
      </c>
    </row>
    <row r="546" spans="1:11" x14ac:dyDescent="0.25">
      <c r="A546" s="1">
        <v>42131.28125</v>
      </c>
      <c r="B546">
        <v>3.4</v>
      </c>
      <c r="C546">
        <v>0.8</v>
      </c>
      <c r="D546">
        <v>586</v>
      </c>
      <c r="E546">
        <v>0.3</v>
      </c>
      <c r="F546">
        <v>12.6</v>
      </c>
      <c r="G546">
        <f t="shared" si="8"/>
        <v>6.3</v>
      </c>
      <c r="H546">
        <v>896</v>
      </c>
      <c r="I546" s="1">
        <v>42131.28125</v>
      </c>
      <c r="J546">
        <v>6.3</v>
      </c>
      <c r="K546">
        <v>896</v>
      </c>
    </row>
    <row r="547" spans="1:11" x14ac:dyDescent="0.25">
      <c r="A547" s="1">
        <v>42131.291666666664</v>
      </c>
      <c r="B547">
        <v>4.7</v>
      </c>
      <c r="C547">
        <v>1.1000000000000001</v>
      </c>
      <c r="D547">
        <v>145</v>
      </c>
      <c r="E547">
        <v>0.1</v>
      </c>
      <c r="F547">
        <v>13</v>
      </c>
      <c r="G547">
        <f t="shared" si="8"/>
        <v>6.5</v>
      </c>
      <c r="H547">
        <v>1123</v>
      </c>
      <c r="I547" s="1">
        <v>42131.291666666664</v>
      </c>
      <c r="J547">
        <v>6.5</v>
      </c>
      <c r="K547">
        <v>1123</v>
      </c>
    </row>
    <row r="548" spans="1:11" x14ac:dyDescent="0.25">
      <c r="A548" s="1">
        <v>42131.302083333336</v>
      </c>
      <c r="B548">
        <v>4</v>
      </c>
      <c r="C548">
        <v>1</v>
      </c>
      <c r="D548">
        <v>379</v>
      </c>
      <c r="E548">
        <v>0.2</v>
      </c>
      <c r="F548">
        <v>13.6</v>
      </c>
      <c r="G548">
        <f t="shared" si="8"/>
        <v>6.8</v>
      </c>
      <c r="H548">
        <v>1069</v>
      </c>
      <c r="I548" s="1">
        <v>42131.302083333336</v>
      </c>
      <c r="J548">
        <v>6.8</v>
      </c>
      <c r="K548">
        <v>1069</v>
      </c>
    </row>
    <row r="549" spans="1:11" x14ac:dyDescent="0.25">
      <c r="A549" s="1">
        <v>42131.3125</v>
      </c>
      <c r="B549">
        <v>4.3</v>
      </c>
      <c r="C549">
        <v>1</v>
      </c>
      <c r="D549">
        <v>761</v>
      </c>
      <c r="E549">
        <v>0.4</v>
      </c>
      <c r="F549">
        <v>18.399999999999999</v>
      </c>
      <c r="G549">
        <f t="shared" si="8"/>
        <v>9.1999999999999993</v>
      </c>
      <c r="H549">
        <v>1133</v>
      </c>
      <c r="I549" s="1">
        <v>42131.3125</v>
      </c>
      <c r="J549">
        <v>9.1999999999999993</v>
      </c>
      <c r="K549">
        <v>1133</v>
      </c>
    </row>
    <row r="550" spans="1:11" x14ac:dyDescent="0.25">
      <c r="A550" s="1">
        <v>42131.322916666664</v>
      </c>
      <c r="B550">
        <v>4.4000000000000004</v>
      </c>
      <c r="C550">
        <v>1.1000000000000001</v>
      </c>
      <c r="D550">
        <v>575</v>
      </c>
      <c r="E550">
        <v>0.3</v>
      </c>
      <c r="F550">
        <v>13.8</v>
      </c>
      <c r="G550">
        <f t="shared" si="8"/>
        <v>6.9</v>
      </c>
      <c r="H550">
        <v>993</v>
      </c>
      <c r="I550" s="1">
        <v>42131.322916666664</v>
      </c>
      <c r="J550">
        <v>6.9</v>
      </c>
      <c r="K550">
        <v>993</v>
      </c>
    </row>
    <row r="551" spans="1:11" x14ac:dyDescent="0.25">
      <c r="A551" s="1">
        <v>42131.333333333336</v>
      </c>
      <c r="B551">
        <v>4.3</v>
      </c>
      <c r="C551">
        <v>1.1000000000000001</v>
      </c>
      <c r="D551">
        <v>510</v>
      </c>
      <c r="E551">
        <v>0.3</v>
      </c>
      <c r="F551">
        <v>11.6</v>
      </c>
      <c r="G551">
        <f t="shared" si="8"/>
        <v>5.8</v>
      </c>
      <c r="H551">
        <v>820</v>
      </c>
      <c r="I551" s="1">
        <v>42131.333333333336</v>
      </c>
      <c r="J551">
        <v>5.8</v>
      </c>
      <c r="K551">
        <v>820</v>
      </c>
    </row>
    <row r="552" spans="1:11" x14ac:dyDescent="0.25">
      <c r="A552" s="1">
        <v>42131.34375</v>
      </c>
      <c r="B552">
        <v>4.3</v>
      </c>
      <c r="C552">
        <v>1.1000000000000001</v>
      </c>
      <c r="D552">
        <v>492</v>
      </c>
      <c r="E552">
        <v>0.3</v>
      </c>
      <c r="F552">
        <v>12.4</v>
      </c>
      <c r="G552">
        <f t="shared" si="8"/>
        <v>6.2</v>
      </c>
      <c r="H552">
        <v>1263</v>
      </c>
      <c r="I552" s="1">
        <v>42131.34375</v>
      </c>
      <c r="J552">
        <v>6.2</v>
      </c>
      <c r="K552">
        <v>1263</v>
      </c>
    </row>
    <row r="553" spans="1:11" x14ac:dyDescent="0.25">
      <c r="A553" s="1">
        <v>42131.354166666664</v>
      </c>
      <c r="B553">
        <v>4.3</v>
      </c>
      <c r="C553">
        <v>1.1000000000000001</v>
      </c>
      <c r="D553">
        <v>531</v>
      </c>
      <c r="E553">
        <v>0.3</v>
      </c>
      <c r="F553">
        <v>11.4</v>
      </c>
      <c r="G553">
        <f t="shared" si="8"/>
        <v>5.7</v>
      </c>
      <c r="H553">
        <v>1198</v>
      </c>
      <c r="I553" s="1">
        <v>42131.354166666664</v>
      </c>
      <c r="J553">
        <v>5.7</v>
      </c>
      <c r="K553">
        <v>1198</v>
      </c>
    </row>
    <row r="554" spans="1:11" x14ac:dyDescent="0.25">
      <c r="A554" s="1">
        <v>42131.364583333336</v>
      </c>
      <c r="B554">
        <v>4.8</v>
      </c>
      <c r="C554">
        <v>1.2</v>
      </c>
      <c r="D554">
        <v>658</v>
      </c>
      <c r="E554">
        <v>0.4</v>
      </c>
      <c r="F554">
        <v>11.2</v>
      </c>
      <c r="G554">
        <f t="shared" si="8"/>
        <v>5.6</v>
      </c>
      <c r="H554">
        <v>1263</v>
      </c>
      <c r="I554" s="1">
        <v>42131.364583333336</v>
      </c>
      <c r="J554">
        <v>5.6</v>
      </c>
      <c r="K554">
        <v>1263</v>
      </c>
    </row>
    <row r="555" spans="1:11" x14ac:dyDescent="0.25">
      <c r="A555" s="1">
        <v>42131.375</v>
      </c>
      <c r="B555">
        <v>4.5999999999999996</v>
      </c>
      <c r="C555">
        <v>1.1000000000000001</v>
      </c>
      <c r="D555">
        <v>735</v>
      </c>
      <c r="E555">
        <v>0.4</v>
      </c>
      <c r="F555">
        <v>14.9</v>
      </c>
      <c r="G555">
        <f t="shared" si="8"/>
        <v>7.45</v>
      </c>
      <c r="H555">
        <v>1349</v>
      </c>
      <c r="I555" s="1">
        <v>42131.375</v>
      </c>
      <c r="J555">
        <v>7.45</v>
      </c>
      <c r="K555">
        <v>1349</v>
      </c>
    </row>
    <row r="556" spans="1:11" x14ac:dyDescent="0.25">
      <c r="A556" s="1">
        <v>42131.385416666664</v>
      </c>
      <c r="B556">
        <v>4.8</v>
      </c>
      <c r="C556">
        <v>1.2</v>
      </c>
      <c r="D556">
        <v>718</v>
      </c>
      <c r="E556">
        <v>0.4</v>
      </c>
      <c r="F556">
        <v>11.8</v>
      </c>
      <c r="G556">
        <f t="shared" si="8"/>
        <v>5.9</v>
      </c>
      <c r="H556">
        <v>1414</v>
      </c>
      <c r="I556" s="1">
        <v>42131.385416666664</v>
      </c>
      <c r="J556">
        <v>5.9</v>
      </c>
      <c r="K556">
        <v>1414</v>
      </c>
    </row>
    <row r="557" spans="1:11" x14ac:dyDescent="0.25">
      <c r="A557" s="1">
        <v>42131.395833333336</v>
      </c>
      <c r="B557">
        <v>5</v>
      </c>
      <c r="C557">
        <v>1.2</v>
      </c>
      <c r="D557">
        <v>874</v>
      </c>
      <c r="E557">
        <v>0.5</v>
      </c>
      <c r="F557">
        <v>12.1</v>
      </c>
      <c r="G557">
        <f t="shared" si="8"/>
        <v>6.05</v>
      </c>
      <c r="H557">
        <v>1090</v>
      </c>
      <c r="I557" s="1">
        <v>42131.395833333336</v>
      </c>
      <c r="J557">
        <v>6.05</v>
      </c>
      <c r="K557">
        <v>1090</v>
      </c>
    </row>
    <row r="558" spans="1:11" x14ac:dyDescent="0.25">
      <c r="A558" s="1">
        <v>42131.40625</v>
      </c>
      <c r="B558">
        <v>4.8</v>
      </c>
      <c r="C558">
        <v>1.2</v>
      </c>
      <c r="D558">
        <v>832</v>
      </c>
      <c r="E558">
        <v>0.5</v>
      </c>
      <c r="F558">
        <v>11.5</v>
      </c>
      <c r="G558">
        <f t="shared" si="8"/>
        <v>5.75</v>
      </c>
      <c r="H558">
        <v>1263</v>
      </c>
      <c r="I558" s="1">
        <v>42131.40625</v>
      </c>
      <c r="J558">
        <v>5.75</v>
      </c>
      <c r="K558">
        <v>1263</v>
      </c>
    </row>
    <row r="559" spans="1:11" x14ac:dyDescent="0.25">
      <c r="A559" s="1">
        <v>42131.416666666664</v>
      </c>
      <c r="B559">
        <v>4.5999999999999996</v>
      </c>
      <c r="C559">
        <v>1.1000000000000001</v>
      </c>
      <c r="D559">
        <v>606</v>
      </c>
      <c r="E559">
        <v>0.3</v>
      </c>
      <c r="F559">
        <v>11.4</v>
      </c>
      <c r="G559">
        <f t="shared" si="8"/>
        <v>5.7</v>
      </c>
      <c r="H559">
        <v>1457</v>
      </c>
      <c r="I559" s="1">
        <v>42131.416666666664</v>
      </c>
      <c r="J559">
        <v>5.7</v>
      </c>
      <c r="K559">
        <v>1457</v>
      </c>
    </row>
    <row r="560" spans="1:11" x14ac:dyDescent="0.25">
      <c r="A560" s="1">
        <v>42131.427083333336</v>
      </c>
      <c r="B560">
        <v>4.7</v>
      </c>
      <c r="C560">
        <v>1.1000000000000001</v>
      </c>
      <c r="D560">
        <v>871</v>
      </c>
      <c r="E560">
        <v>0.5</v>
      </c>
      <c r="F560">
        <v>12.1</v>
      </c>
      <c r="G560">
        <f t="shared" si="8"/>
        <v>6.05</v>
      </c>
      <c r="H560">
        <v>1695</v>
      </c>
      <c r="I560" s="1">
        <v>42131.427083333336</v>
      </c>
      <c r="J560">
        <v>6.05</v>
      </c>
      <c r="K560">
        <v>1695</v>
      </c>
    </row>
    <row r="561" spans="1:11" x14ac:dyDescent="0.25">
      <c r="A561" s="1">
        <v>42131.4375</v>
      </c>
      <c r="B561">
        <v>4.7</v>
      </c>
      <c r="C561">
        <v>1.2</v>
      </c>
      <c r="D561">
        <v>677</v>
      </c>
      <c r="E561">
        <v>0.4</v>
      </c>
      <c r="F561">
        <v>10.7</v>
      </c>
      <c r="G561">
        <f t="shared" si="8"/>
        <v>5.35</v>
      </c>
      <c r="H561">
        <v>1079</v>
      </c>
      <c r="I561" s="1">
        <v>42131.4375</v>
      </c>
      <c r="J561">
        <v>5.35</v>
      </c>
      <c r="K561">
        <v>1079</v>
      </c>
    </row>
    <row r="562" spans="1:11" x14ac:dyDescent="0.25">
      <c r="A562" s="1">
        <v>42131.447916666664</v>
      </c>
      <c r="B562">
        <v>4.5999999999999996</v>
      </c>
      <c r="C562">
        <v>1.1000000000000001</v>
      </c>
      <c r="D562">
        <v>469</v>
      </c>
      <c r="E562">
        <v>0.3</v>
      </c>
      <c r="F562">
        <v>12.6</v>
      </c>
      <c r="G562">
        <f t="shared" si="8"/>
        <v>6.3</v>
      </c>
      <c r="H562">
        <v>1123</v>
      </c>
      <c r="I562" s="1">
        <v>42131.447916666664</v>
      </c>
      <c r="J562">
        <v>6.3</v>
      </c>
      <c r="K562">
        <v>1123</v>
      </c>
    </row>
    <row r="563" spans="1:11" x14ac:dyDescent="0.25">
      <c r="A563" s="1">
        <v>42131.458333333336</v>
      </c>
      <c r="B563">
        <v>4.3</v>
      </c>
      <c r="C563">
        <v>1</v>
      </c>
      <c r="D563">
        <v>581</v>
      </c>
      <c r="E563">
        <v>0.3</v>
      </c>
      <c r="F563">
        <v>11.6</v>
      </c>
      <c r="G563">
        <f t="shared" si="8"/>
        <v>5.8</v>
      </c>
      <c r="H563">
        <v>1295</v>
      </c>
      <c r="I563" s="1">
        <v>42131.458333333336</v>
      </c>
      <c r="J563">
        <v>5.8</v>
      </c>
      <c r="K563">
        <v>1295</v>
      </c>
    </row>
    <row r="564" spans="1:11" x14ac:dyDescent="0.25">
      <c r="A564" s="1">
        <v>42131.46875</v>
      </c>
      <c r="B564">
        <v>4.9000000000000004</v>
      </c>
      <c r="C564">
        <v>1.2</v>
      </c>
      <c r="D564">
        <v>977</v>
      </c>
      <c r="E564">
        <v>0.5</v>
      </c>
      <c r="F564">
        <v>12</v>
      </c>
      <c r="G564">
        <f t="shared" si="8"/>
        <v>6</v>
      </c>
      <c r="H564">
        <v>1500</v>
      </c>
      <c r="I564" s="1">
        <v>42131.46875</v>
      </c>
      <c r="J564">
        <v>6</v>
      </c>
      <c r="K564">
        <v>1500</v>
      </c>
    </row>
    <row r="565" spans="1:11" x14ac:dyDescent="0.25">
      <c r="A565" s="1">
        <v>42131.479166666664</v>
      </c>
      <c r="B565">
        <v>4.7</v>
      </c>
      <c r="C565">
        <v>1.2</v>
      </c>
      <c r="D565">
        <v>521</v>
      </c>
      <c r="E565">
        <v>0.3</v>
      </c>
      <c r="F565">
        <v>13.1</v>
      </c>
      <c r="G565">
        <f t="shared" si="8"/>
        <v>6.55</v>
      </c>
      <c r="H565">
        <v>1662</v>
      </c>
      <c r="I565" s="1">
        <v>42131.479166666664</v>
      </c>
      <c r="J565">
        <v>6.55</v>
      </c>
      <c r="K565">
        <v>1662</v>
      </c>
    </row>
    <row r="566" spans="1:11" x14ac:dyDescent="0.25">
      <c r="A566" s="1">
        <v>42131.489583333336</v>
      </c>
      <c r="B566">
        <v>4.2</v>
      </c>
      <c r="C566">
        <v>1</v>
      </c>
      <c r="D566">
        <v>604</v>
      </c>
      <c r="E566">
        <v>0.3</v>
      </c>
      <c r="F566">
        <v>12.6</v>
      </c>
      <c r="G566">
        <f t="shared" si="8"/>
        <v>6.3</v>
      </c>
      <c r="H566">
        <v>1436</v>
      </c>
      <c r="I566" s="1">
        <v>42131.489583333336</v>
      </c>
      <c r="J566">
        <v>6.3</v>
      </c>
      <c r="K566">
        <v>1436</v>
      </c>
    </row>
    <row r="567" spans="1:11" x14ac:dyDescent="0.25">
      <c r="A567" s="1">
        <v>42131.5</v>
      </c>
      <c r="B567">
        <v>4.2</v>
      </c>
      <c r="C567">
        <v>1</v>
      </c>
      <c r="D567">
        <v>773</v>
      </c>
      <c r="E567">
        <v>0.4</v>
      </c>
      <c r="F567">
        <v>11.9</v>
      </c>
      <c r="G567">
        <f t="shared" si="8"/>
        <v>5.95</v>
      </c>
      <c r="H567">
        <v>1781</v>
      </c>
      <c r="I567" s="1">
        <v>42131.5</v>
      </c>
      <c r="J567">
        <v>5.95</v>
      </c>
      <c r="K567">
        <v>1781</v>
      </c>
    </row>
    <row r="568" spans="1:11" x14ac:dyDescent="0.25">
      <c r="A568" s="1">
        <v>42131.510416666664</v>
      </c>
      <c r="B568">
        <v>5.0999999999999996</v>
      </c>
      <c r="C568">
        <v>1.3</v>
      </c>
      <c r="D568">
        <v>436</v>
      </c>
      <c r="E568">
        <v>0.2</v>
      </c>
      <c r="F568">
        <v>12.5</v>
      </c>
      <c r="G568">
        <f t="shared" si="8"/>
        <v>6.25</v>
      </c>
      <c r="H568">
        <v>1760</v>
      </c>
      <c r="I568" s="1">
        <v>42131.510416666664</v>
      </c>
      <c r="J568">
        <v>6.25</v>
      </c>
      <c r="K568">
        <v>1760</v>
      </c>
    </row>
    <row r="569" spans="1:11" x14ac:dyDescent="0.25">
      <c r="A569" s="1">
        <v>42131.520833333336</v>
      </c>
      <c r="B569">
        <v>4.7</v>
      </c>
      <c r="C569">
        <v>1.2</v>
      </c>
      <c r="D569">
        <v>572</v>
      </c>
      <c r="E569">
        <v>0.3</v>
      </c>
      <c r="F569">
        <v>11.9</v>
      </c>
      <c r="G569">
        <f t="shared" si="8"/>
        <v>5.95</v>
      </c>
      <c r="H569">
        <v>1177</v>
      </c>
      <c r="I569" s="1">
        <v>42131.520833333336</v>
      </c>
      <c r="J569">
        <v>5.95</v>
      </c>
      <c r="K569">
        <v>1177</v>
      </c>
    </row>
    <row r="570" spans="1:11" x14ac:dyDescent="0.25">
      <c r="A570" s="1">
        <v>42131.53125</v>
      </c>
      <c r="B570">
        <v>4.8</v>
      </c>
      <c r="C570">
        <v>1.2</v>
      </c>
      <c r="D570">
        <v>747</v>
      </c>
      <c r="E570">
        <v>0.4</v>
      </c>
      <c r="F570">
        <v>12.5</v>
      </c>
      <c r="G570">
        <f t="shared" si="8"/>
        <v>6.25</v>
      </c>
      <c r="H570">
        <v>1393</v>
      </c>
      <c r="I570" s="1">
        <v>42131.53125</v>
      </c>
      <c r="J570">
        <v>6.25</v>
      </c>
      <c r="K570">
        <v>1393</v>
      </c>
    </row>
    <row r="571" spans="1:11" x14ac:dyDescent="0.25">
      <c r="A571" s="1">
        <v>42131.541666666664</v>
      </c>
      <c r="B571">
        <v>4.4000000000000004</v>
      </c>
      <c r="C571">
        <v>1.1000000000000001</v>
      </c>
      <c r="D571">
        <v>768</v>
      </c>
      <c r="E571">
        <v>0.4</v>
      </c>
      <c r="F571">
        <v>12.4</v>
      </c>
      <c r="G571">
        <f t="shared" si="8"/>
        <v>6.2</v>
      </c>
      <c r="H571">
        <v>1900</v>
      </c>
      <c r="I571" s="1">
        <v>42131.541666666664</v>
      </c>
      <c r="J571">
        <v>6.2</v>
      </c>
      <c r="K571">
        <v>1900</v>
      </c>
    </row>
    <row r="572" spans="1:11" x14ac:dyDescent="0.25">
      <c r="A572" s="1">
        <v>42131.552083333336</v>
      </c>
      <c r="B572">
        <v>4.7</v>
      </c>
      <c r="C572">
        <v>1.2</v>
      </c>
      <c r="D572">
        <v>534</v>
      </c>
      <c r="E572">
        <v>0.3</v>
      </c>
      <c r="F572">
        <v>11.7</v>
      </c>
      <c r="G572">
        <f t="shared" si="8"/>
        <v>5.85</v>
      </c>
      <c r="H572">
        <v>1684</v>
      </c>
      <c r="I572" s="1">
        <v>42131.552083333336</v>
      </c>
      <c r="J572">
        <v>5.85</v>
      </c>
      <c r="K572">
        <v>1684</v>
      </c>
    </row>
    <row r="573" spans="1:11" x14ac:dyDescent="0.25">
      <c r="A573" s="1">
        <v>42131.5625</v>
      </c>
      <c r="B573">
        <v>5.5</v>
      </c>
      <c r="C573">
        <v>1.3</v>
      </c>
      <c r="D573">
        <v>619</v>
      </c>
      <c r="E573">
        <v>0.3</v>
      </c>
      <c r="F573">
        <v>12.2</v>
      </c>
      <c r="G573">
        <f t="shared" si="8"/>
        <v>6.1</v>
      </c>
      <c r="H573">
        <v>1187</v>
      </c>
      <c r="I573" s="1">
        <v>42131.5625</v>
      </c>
      <c r="J573">
        <v>6.1</v>
      </c>
      <c r="K573">
        <v>1187</v>
      </c>
    </row>
    <row r="574" spans="1:11" x14ac:dyDescent="0.25">
      <c r="A574" s="1">
        <v>42131.572916666664</v>
      </c>
      <c r="B574">
        <v>4.5999999999999996</v>
      </c>
      <c r="C574">
        <v>1.1000000000000001</v>
      </c>
      <c r="D574">
        <v>685</v>
      </c>
      <c r="E574">
        <v>0.4</v>
      </c>
      <c r="F574">
        <v>13.3</v>
      </c>
      <c r="G574">
        <f t="shared" si="8"/>
        <v>6.65</v>
      </c>
      <c r="H574">
        <v>1641</v>
      </c>
      <c r="I574" s="1">
        <v>42131.572916666664</v>
      </c>
      <c r="J574">
        <v>6.65</v>
      </c>
      <c r="K574">
        <v>1641</v>
      </c>
    </row>
    <row r="575" spans="1:11" x14ac:dyDescent="0.25">
      <c r="A575" s="1">
        <v>42131.583333333336</v>
      </c>
      <c r="B575">
        <v>4.5999999999999996</v>
      </c>
      <c r="C575">
        <v>1.1000000000000001</v>
      </c>
      <c r="D575">
        <v>532</v>
      </c>
      <c r="E575">
        <v>0.3</v>
      </c>
      <c r="F575">
        <v>12.2</v>
      </c>
      <c r="G575">
        <f t="shared" si="8"/>
        <v>6.1</v>
      </c>
      <c r="H575">
        <v>1241</v>
      </c>
      <c r="I575" s="1">
        <v>42131.583333333336</v>
      </c>
      <c r="J575">
        <v>6.1</v>
      </c>
      <c r="K575">
        <v>1241</v>
      </c>
    </row>
    <row r="576" spans="1:11" x14ac:dyDescent="0.25">
      <c r="A576" s="1">
        <v>42131.59375</v>
      </c>
      <c r="B576">
        <v>4.9000000000000004</v>
      </c>
      <c r="C576">
        <v>1.2</v>
      </c>
      <c r="D576">
        <v>414</v>
      </c>
      <c r="E576">
        <v>0.2</v>
      </c>
      <c r="F576">
        <v>12.3</v>
      </c>
      <c r="G576">
        <f t="shared" si="8"/>
        <v>6.15</v>
      </c>
      <c r="H576">
        <v>1662</v>
      </c>
      <c r="I576" s="1">
        <v>42131.59375</v>
      </c>
      <c r="J576">
        <v>6.15</v>
      </c>
      <c r="K576">
        <v>1662</v>
      </c>
    </row>
    <row r="577" spans="1:11" x14ac:dyDescent="0.25">
      <c r="A577" s="1">
        <v>42131.604166666664</v>
      </c>
      <c r="B577">
        <v>4.9000000000000004</v>
      </c>
      <c r="C577">
        <v>1.2</v>
      </c>
      <c r="D577">
        <v>531</v>
      </c>
      <c r="E577">
        <v>0.3</v>
      </c>
      <c r="F577">
        <v>11.4</v>
      </c>
      <c r="G577">
        <f t="shared" si="8"/>
        <v>5.7</v>
      </c>
      <c r="H577">
        <v>1252</v>
      </c>
      <c r="I577" s="1">
        <v>42131.604166666664</v>
      </c>
      <c r="J577">
        <v>5.7</v>
      </c>
      <c r="K577">
        <v>1252</v>
      </c>
    </row>
    <row r="578" spans="1:11" x14ac:dyDescent="0.25">
      <c r="A578" s="1">
        <v>42131.614583333336</v>
      </c>
      <c r="B578">
        <v>5.2</v>
      </c>
      <c r="C578">
        <v>1.3</v>
      </c>
      <c r="D578">
        <v>565</v>
      </c>
      <c r="E578">
        <v>0.3</v>
      </c>
      <c r="F578">
        <v>10.9</v>
      </c>
      <c r="G578">
        <f t="shared" ref="G578:G641" si="9">F578/2</f>
        <v>5.45</v>
      </c>
      <c r="H578">
        <v>1295</v>
      </c>
      <c r="I578" s="1">
        <v>42131.614583333336</v>
      </c>
      <c r="J578">
        <v>5.45</v>
      </c>
      <c r="K578">
        <v>1295</v>
      </c>
    </row>
    <row r="579" spans="1:11" x14ac:dyDescent="0.25">
      <c r="A579" s="1">
        <v>42131.625</v>
      </c>
      <c r="B579">
        <v>4.5999999999999996</v>
      </c>
      <c r="C579">
        <v>1.1000000000000001</v>
      </c>
      <c r="D579">
        <v>775</v>
      </c>
      <c r="E579">
        <v>0.4</v>
      </c>
      <c r="F579">
        <v>15.4</v>
      </c>
      <c r="G579">
        <f t="shared" si="9"/>
        <v>7.7</v>
      </c>
      <c r="H579">
        <v>1803</v>
      </c>
      <c r="I579" s="1">
        <v>42131.625</v>
      </c>
      <c r="J579">
        <v>7.7</v>
      </c>
      <c r="K579">
        <v>1803</v>
      </c>
    </row>
    <row r="580" spans="1:11" x14ac:dyDescent="0.25">
      <c r="A580" s="1">
        <v>42131.635416666664</v>
      </c>
      <c r="B580">
        <v>4.7</v>
      </c>
      <c r="C580">
        <v>1.2</v>
      </c>
      <c r="D580">
        <v>983</v>
      </c>
      <c r="E580">
        <v>0.5</v>
      </c>
      <c r="F580">
        <v>13</v>
      </c>
      <c r="G580">
        <f t="shared" si="9"/>
        <v>6.5</v>
      </c>
      <c r="H580">
        <v>1112</v>
      </c>
      <c r="I580" s="1">
        <v>42131.635416666664</v>
      </c>
      <c r="J580">
        <v>6.5</v>
      </c>
      <c r="K580">
        <v>1112</v>
      </c>
    </row>
    <row r="581" spans="1:11" x14ac:dyDescent="0.25">
      <c r="A581" s="1">
        <v>42131.645833333336</v>
      </c>
      <c r="B581">
        <v>5.5</v>
      </c>
      <c r="C581">
        <v>1.4</v>
      </c>
      <c r="D581">
        <v>885</v>
      </c>
      <c r="E581">
        <v>0.5</v>
      </c>
      <c r="F581">
        <v>14</v>
      </c>
      <c r="G581">
        <f t="shared" si="9"/>
        <v>7</v>
      </c>
      <c r="H581">
        <v>1414</v>
      </c>
      <c r="I581" s="1">
        <v>42131.645833333336</v>
      </c>
      <c r="J581">
        <v>7</v>
      </c>
      <c r="K581">
        <v>1414</v>
      </c>
    </row>
    <row r="582" spans="1:11" x14ac:dyDescent="0.25">
      <c r="A582" s="1">
        <v>42131.65625</v>
      </c>
      <c r="B582">
        <v>5.0999999999999996</v>
      </c>
      <c r="C582">
        <v>1.3</v>
      </c>
      <c r="D582">
        <v>393</v>
      </c>
      <c r="E582">
        <v>0.2</v>
      </c>
      <c r="F582">
        <v>12.5</v>
      </c>
      <c r="G582">
        <f t="shared" si="9"/>
        <v>6.25</v>
      </c>
      <c r="H582">
        <v>1544</v>
      </c>
      <c r="I582" s="1">
        <v>42131.65625</v>
      </c>
      <c r="J582">
        <v>6.25</v>
      </c>
      <c r="K582">
        <v>1544</v>
      </c>
    </row>
    <row r="583" spans="1:11" x14ac:dyDescent="0.25">
      <c r="A583" s="1">
        <v>42131.666666666664</v>
      </c>
      <c r="B583">
        <v>4.3</v>
      </c>
      <c r="C583">
        <v>1</v>
      </c>
      <c r="D583">
        <v>658</v>
      </c>
      <c r="E583">
        <v>0.4</v>
      </c>
      <c r="F583">
        <v>12.1</v>
      </c>
      <c r="G583">
        <f t="shared" si="9"/>
        <v>6.05</v>
      </c>
      <c r="H583">
        <v>1295</v>
      </c>
      <c r="I583" s="1">
        <v>42131.666666666664</v>
      </c>
      <c r="J583">
        <v>6.05</v>
      </c>
      <c r="K583">
        <v>1295</v>
      </c>
    </row>
    <row r="584" spans="1:11" x14ac:dyDescent="0.25">
      <c r="A584" s="1">
        <v>42131.677083333336</v>
      </c>
      <c r="B584">
        <v>4.7</v>
      </c>
      <c r="C584">
        <v>1.2</v>
      </c>
      <c r="D584">
        <v>303</v>
      </c>
      <c r="E584">
        <v>0.2</v>
      </c>
      <c r="F584">
        <v>11.3</v>
      </c>
      <c r="G584">
        <f t="shared" si="9"/>
        <v>5.65</v>
      </c>
      <c r="H584">
        <v>1608</v>
      </c>
      <c r="I584" s="1">
        <v>42131.677083333336</v>
      </c>
      <c r="J584">
        <v>5.65</v>
      </c>
      <c r="K584">
        <v>1608</v>
      </c>
    </row>
    <row r="585" spans="1:11" x14ac:dyDescent="0.25">
      <c r="A585" s="1">
        <v>42131.6875</v>
      </c>
      <c r="B585">
        <v>4.8</v>
      </c>
      <c r="C585">
        <v>1.2</v>
      </c>
      <c r="D585">
        <v>607</v>
      </c>
      <c r="E585">
        <v>0.3</v>
      </c>
      <c r="F585">
        <v>11.9</v>
      </c>
      <c r="G585">
        <f t="shared" si="9"/>
        <v>5.95</v>
      </c>
      <c r="H585">
        <v>1274</v>
      </c>
      <c r="I585" s="1">
        <v>42131.6875</v>
      </c>
      <c r="J585">
        <v>5.95</v>
      </c>
      <c r="K585">
        <v>1274</v>
      </c>
    </row>
    <row r="586" spans="1:11" x14ac:dyDescent="0.25">
      <c r="A586" s="1">
        <v>42131.697916666664</v>
      </c>
      <c r="B586">
        <v>4.5999999999999996</v>
      </c>
      <c r="C586">
        <v>1.1000000000000001</v>
      </c>
      <c r="D586">
        <v>670</v>
      </c>
      <c r="E586">
        <v>0.4</v>
      </c>
      <c r="F586">
        <v>12.4</v>
      </c>
      <c r="G586">
        <f t="shared" si="9"/>
        <v>6.2</v>
      </c>
      <c r="H586">
        <v>1662</v>
      </c>
      <c r="I586" s="1">
        <v>42131.697916666664</v>
      </c>
      <c r="J586">
        <v>6.2</v>
      </c>
      <c r="K586">
        <v>1662</v>
      </c>
    </row>
    <row r="587" spans="1:11" x14ac:dyDescent="0.25">
      <c r="A587" s="1">
        <v>42131.708333333336</v>
      </c>
      <c r="B587">
        <v>4.5</v>
      </c>
      <c r="C587">
        <v>1.1000000000000001</v>
      </c>
      <c r="D587">
        <v>401</v>
      </c>
      <c r="E587">
        <v>0.2</v>
      </c>
      <c r="F587">
        <v>12.9</v>
      </c>
      <c r="G587">
        <f t="shared" si="9"/>
        <v>6.45</v>
      </c>
      <c r="H587">
        <v>1339</v>
      </c>
      <c r="I587" s="1">
        <v>42131.708333333336</v>
      </c>
      <c r="J587">
        <v>6.45</v>
      </c>
      <c r="K587">
        <v>1339</v>
      </c>
    </row>
    <row r="588" spans="1:11" x14ac:dyDescent="0.25">
      <c r="A588" s="1">
        <v>42131.71875</v>
      </c>
      <c r="B588">
        <v>4.4000000000000004</v>
      </c>
      <c r="C588">
        <v>1.1000000000000001</v>
      </c>
      <c r="D588">
        <v>215</v>
      </c>
      <c r="E588">
        <v>0.1</v>
      </c>
      <c r="F588">
        <v>12.5</v>
      </c>
      <c r="G588">
        <f t="shared" si="9"/>
        <v>6.25</v>
      </c>
      <c r="H588">
        <v>1544</v>
      </c>
      <c r="I588" s="1">
        <v>42131.71875</v>
      </c>
      <c r="J588">
        <v>6.25</v>
      </c>
      <c r="K588">
        <v>1544</v>
      </c>
    </row>
    <row r="589" spans="1:11" x14ac:dyDescent="0.25">
      <c r="A589" s="1">
        <v>42131.729166666664</v>
      </c>
      <c r="B589">
        <v>4.9000000000000004</v>
      </c>
      <c r="C589">
        <v>1.2</v>
      </c>
      <c r="D589">
        <v>503</v>
      </c>
      <c r="E589">
        <v>0.3</v>
      </c>
      <c r="F589">
        <v>12.6</v>
      </c>
      <c r="G589">
        <f t="shared" si="9"/>
        <v>6.3</v>
      </c>
      <c r="H589">
        <v>1133</v>
      </c>
      <c r="I589" s="1">
        <v>42131.729166666664</v>
      </c>
      <c r="J589">
        <v>6.3</v>
      </c>
      <c r="K589">
        <v>1133</v>
      </c>
    </row>
    <row r="590" spans="1:11" x14ac:dyDescent="0.25">
      <c r="A590" s="1">
        <v>42131.739583333336</v>
      </c>
      <c r="B590">
        <v>4.5</v>
      </c>
      <c r="C590">
        <v>1.1000000000000001</v>
      </c>
      <c r="D590">
        <v>1205</v>
      </c>
      <c r="E590">
        <v>0.7</v>
      </c>
      <c r="F590">
        <v>13.6</v>
      </c>
      <c r="G590">
        <f t="shared" si="9"/>
        <v>6.8</v>
      </c>
      <c r="H590">
        <v>1004</v>
      </c>
      <c r="I590" s="1">
        <v>42131.739583333336</v>
      </c>
      <c r="J590">
        <v>6.8</v>
      </c>
      <c r="K590">
        <v>1004</v>
      </c>
    </row>
    <row r="591" spans="1:11" x14ac:dyDescent="0.25">
      <c r="A591" s="1">
        <v>42131.75</v>
      </c>
      <c r="B591">
        <v>4.8</v>
      </c>
      <c r="C591">
        <v>1.2</v>
      </c>
      <c r="D591">
        <v>547</v>
      </c>
      <c r="E591">
        <v>0.3</v>
      </c>
      <c r="F591">
        <v>12.5</v>
      </c>
      <c r="G591">
        <f t="shared" si="9"/>
        <v>6.25</v>
      </c>
      <c r="H591">
        <v>1123</v>
      </c>
      <c r="I591" s="1">
        <v>42131.75</v>
      </c>
      <c r="J591">
        <v>6.25</v>
      </c>
      <c r="K591">
        <v>1123</v>
      </c>
    </row>
    <row r="592" spans="1:11" x14ac:dyDescent="0.25">
      <c r="A592" s="1">
        <v>42131.760416666664</v>
      </c>
      <c r="B592">
        <v>4.7</v>
      </c>
      <c r="C592">
        <v>1.1000000000000001</v>
      </c>
      <c r="D592">
        <v>601</v>
      </c>
      <c r="E592">
        <v>0.3</v>
      </c>
      <c r="F592">
        <v>12.3</v>
      </c>
      <c r="G592">
        <f t="shared" si="9"/>
        <v>6.15</v>
      </c>
      <c r="H592">
        <v>1155</v>
      </c>
      <c r="I592" s="1">
        <v>42131.760416666664</v>
      </c>
      <c r="J592">
        <v>6.15</v>
      </c>
      <c r="K592">
        <v>1155</v>
      </c>
    </row>
    <row r="593" spans="1:11" x14ac:dyDescent="0.25">
      <c r="A593" s="1">
        <v>42131.770833333336</v>
      </c>
      <c r="B593">
        <v>4.9000000000000004</v>
      </c>
      <c r="C593">
        <v>1.2</v>
      </c>
      <c r="D593">
        <v>466</v>
      </c>
      <c r="E593">
        <v>0.3</v>
      </c>
      <c r="F593">
        <v>12.2</v>
      </c>
      <c r="G593">
        <f t="shared" si="9"/>
        <v>6.1</v>
      </c>
      <c r="H593">
        <v>1285</v>
      </c>
      <c r="I593" s="1">
        <v>42131.770833333336</v>
      </c>
      <c r="J593">
        <v>6.1</v>
      </c>
      <c r="K593">
        <v>1285</v>
      </c>
    </row>
    <row r="594" spans="1:11" x14ac:dyDescent="0.25">
      <c r="A594" s="1">
        <v>42131.78125</v>
      </c>
      <c r="B594">
        <v>4.5999999999999996</v>
      </c>
      <c r="C594">
        <v>1.1000000000000001</v>
      </c>
      <c r="D594">
        <v>498</v>
      </c>
      <c r="E594">
        <v>0.3</v>
      </c>
      <c r="F594">
        <v>12.2</v>
      </c>
      <c r="G594">
        <f t="shared" si="9"/>
        <v>6.1</v>
      </c>
      <c r="H594">
        <v>1155</v>
      </c>
      <c r="I594" s="1">
        <v>42131.78125</v>
      </c>
      <c r="J594">
        <v>6.1</v>
      </c>
      <c r="K594">
        <v>1155</v>
      </c>
    </row>
    <row r="595" spans="1:11" x14ac:dyDescent="0.25">
      <c r="A595" s="1">
        <v>42131.791666666664</v>
      </c>
      <c r="B595">
        <v>5.8</v>
      </c>
      <c r="C595">
        <v>1.4</v>
      </c>
      <c r="D595">
        <v>386</v>
      </c>
      <c r="E595">
        <v>0.2</v>
      </c>
      <c r="F595">
        <v>13.7</v>
      </c>
      <c r="G595">
        <f t="shared" si="9"/>
        <v>6.85</v>
      </c>
      <c r="H595">
        <v>982</v>
      </c>
      <c r="I595" s="1">
        <v>42131.791666666664</v>
      </c>
      <c r="J595">
        <v>6.85</v>
      </c>
      <c r="K595">
        <v>982</v>
      </c>
    </row>
    <row r="596" spans="1:11" x14ac:dyDescent="0.25">
      <c r="A596" s="1">
        <v>42131.802083333336</v>
      </c>
      <c r="B596">
        <v>4.2</v>
      </c>
      <c r="C596">
        <v>1</v>
      </c>
      <c r="D596">
        <v>627</v>
      </c>
      <c r="E596">
        <v>0.3</v>
      </c>
      <c r="F596">
        <v>12.7</v>
      </c>
      <c r="G596">
        <f t="shared" si="9"/>
        <v>6.35</v>
      </c>
      <c r="H596">
        <v>1036</v>
      </c>
      <c r="I596" s="1">
        <v>42131.802083333336</v>
      </c>
      <c r="J596">
        <v>6.35</v>
      </c>
      <c r="K596">
        <v>1036</v>
      </c>
    </row>
    <row r="597" spans="1:11" x14ac:dyDescent="0.25">
      <c r="A597" s="1">
        <v>42131.8125</v>
      </c>
      <c r="B597">
        <v>4.3</v>
      </c>
      <c r="C597">
        <v>1.1000000000000001</v>
      </c>
      <c r="D597">
        <v>917</v>
      </c>
      <c r="E597">
        <v>0.5</v>
      </c>
      <c r="F597">
        <v>11.3</v>
      </c>
      <c r="G597">
        <f t="shared" si="9"/>
        <v>5.65</v>
      </c>
      <c r="H597">
        <v>928</v>
      </c>
      <c r="I597" s="1">
        <v>42131.8125</v>
      </c>
      <c r="J597">
        <v>5.65</v>
      </c>
      <c r="K597">
        <v>928</v>
      </c>
    </row>
    <row r="598" spans="1:11" x14ac:dyDescent="0.25">
      <c r="A598" s="1">
        <v>42131.822916666664</v>
      </c>
      <c r="B598">
        <v>5.5</v>
      </c>
      <c r="C598">
        <v>1.3</v>
      </c>
      <c r="D598">
        <v>590</v>
      </c>
      <c r="E598">
        <v>0.3</v>
      </c>
      <c r="F598">
        <v>14.5</v>
      </c>
      <c r="G598">
        <f t="shared" si="9"/>
        <v>7.25</v>
      </c>
      <c r="H598">
        <v>1198</v>
      </c>
      <c r="I598" s="1">
        <v>42131.822916666664</v>
      </c>
      <c r="J598">
        <v>7.25</v>
      </c>
      <c r="K598">
        <v>1198</v>
      </c>
    </row>
    <row r="599" spans="1:11" x14ac:dyDescent="0.25">
      <c r="A599" s="1">
        <v>42131.833333333336</v>
      </c>
      <c r="B599">
        <v>4.3</v>
      </c>
      <c r="C599">
        <v>1.1000000000000001</v>
      </c>
      <c r="D599">
        <v>840</v>
      </c>
      <c r="E599">
        <v>0.5</v>
      </c>
      <c r="F599">
        <v>13.3</v>
      </c>
      <c r="G599">
        <f t="shared" si="9"/>
        <v>6.65</v>
      </c>
      <c r="H599">
        <v>1285</v>
      </c>
      <c r="I599" s="1">
        <v>42131.833333333336</v>
      </c>
      <c r="J599">
        <v>6.65</v>
      </c>
      <c r="K599">
        <v>1285</v>
      </c>
    </row>
    <row r="600" spans="1:11" x14ac:dyDescent="0.25">
      <c r="A600" s="1">
        <v>42131.84375</v>
      </c>
      <c r="B600">
        <v>4.5999999999999996</v>
      </c>
      <c r="C600">
        <v>1.1000000000000001</v>
      </c>
      <c r="D600">
        <v>781</v>
      </c>
      <c r="E600">
        <v>0.4</v>
      </c>
      <c r="F600">
        <v>15.1</v>
      </c>
      <c r="G600">
        <f t="shared" si="9"/>
        <v>7.55</v>
      </c>
      <c r="H600">
        <v>1252</v>
      </c>
      <c r="I600" s="1">
        <v>42131.84375</v>
      </c>
      <c r="J600">
        <v>7.55</v>
      </c>
      <c r="K600">
        <v>1252</v>
      </c>
    </row>
    <row r="601" spans="1:11" x14ac:dyDescent="0.25">
      <c r="A601" s="1">
        <v>42131.854166666664</v>
      </c>
      <c r="B601">
        <v>4</v>
      </c>
      <c r="C601">
        <v>1</v>
      </c>
      <c r="D601">
        <v>197</v>
      </c>
      <c r="E601">
        <v>0.1</v>
      </c>
      <c r="F601">
        <v>11.9</v>
      </c>
      <c r="G601">
        <f t="shared" si="9"/>
        <v>5.95</v>
      </c>
      <c r="H601">
        <v>1069</v>
      </c>
      <c r="I601" s="1">
        <v>42131.854166666664</v>
      </c>
      <c r="J601">
        <v>5.95</v>
      </c>
      <c r="K601">
        <v>1069</v>
      </c>
    </row>
    <row r="602" spans="1:11" x14ac:dyDescent="0.25">
      <c r="A602" s="1">
        <v>42131.864583333336</v>
      </c>
      <c r="B602">
        <v>4.5999999999999996</v>
      </c>
      <c r="C602">
        <v>1.1000000000000001</v>
      </c>
      <c r="D602">
        <v>499</v>
      </c>
      <c r="E602">
        <v>0.3</v>
      </c>
      <c r="F602">
        <v>14.4</v>
      </c>
      <c r="G602">
        <f t="shared" si="9"/>
        <v>7.2</v>
      </c>
      <c r="H602">
        <v>1252</v>
      </c>
      <c r="I602" s="1">
        <v>42131.864583333336</v>
      </c>
      <c r="J602">
        <v>7.2</v>
      </c>
      <c r="K602">
        <v>1252</v>
      </c>
    </row>
    <row r="603" spans="1:11" x14ac:dyDescent="0.25">
      <c r="A603" s="1">
        <v>42131.875</v>
      </c>
      <c r="B603">
        <v>4.9000000000000004</v>
      </c>
      <c r="C603">
        <v>1.2</v>
      </c>
      <c r="D603">
        <v>426</v>
      </c>
      <c r="E603">
        <v>0.2</v>
      </c>
      <c r="F603">
        <v>14.5</v>
      </c>
      <c r="G603">
        <f t="shared" si="9"/>
        <v>7.25</v>
      </c>
      <c r="H603">
        <v>1079</v>
      </c>
      <c r="I603" s="1">
        <v>42131.875</v>
      </c>
      <c r="J603">
        <v>7.25</v>
      </c>
      <c r="K603">
        <v>1079</v>
      </c>
    </row>
    <row r="604" spans="1:11" x14ac:dyDescent="0.25">
      <c r="A604" s="1">
        <v>42131.885416666664</v>
      </c>
      <c r="B604">
        <v>4</v>
      </c>
      <c r="C604">
        <v>1</v>
      </c>
      <c r="D604">
        <v>791</v>
      </c>
      <c r="E604">
        <v>0.4</v>
      </c>
      <c r="F604">
        <v>17.100000000000001</v>
      </c>
      <c r="G604">
        <f t="shared" si="9"/>
        <v>8.5500000000000007</v>
      </c>
      <c r="H604">
        <v>1036</v>
      </c>
      <c r="I604" s="1">
        <v>42131.885416666664</v>
      </c>
      <c r="J604">
        <v>8.5500000000000007</v>
      </c>
      <c r="K604">
        <v>1036</v>
      </c>
    </row>
    <row r="605" spans="1:11" x14ac:dyDescent="0.25">
      <c r="A605" s="1">
        <v>42131.895833333336</v>
      </c>
      <c r="B605">
        <v>4.7</v>
      </c>
      <c r="C605">
        <v>1.2</v>
      </c>
      <c r="D605">
        <v>705</v>
      </c>
      <c r="E605">
        <v>0.4</v>
      </c>
      <c r="F605">
        <v>17.7</v>
      </c>
      <c r="G605">
        <f t="shared" si="9"/>
        <v>8.85</v>
      </c>
      <c r="H605">
        <v>1177</v>
      </c>
      <c r="I605" s="1">
        <v>42131.895833333336</v>
      </c>
      <c r="J605">
        <v>8.85</v>
      </c>
      <c r="K605">
        <v>1177</v>
      </c>
    </row>
    <row r="606" spans="1:11" x14ac:dyDescent="0.25">
      <c r="A606" s="1">
        <v>42131.90625</v>
      </c>
      <c r="B606">
        <v>4.3</v>
      </c>
      <c r="C606">
        <v>1.1000000000000001</v>
      </c>
      <c r="D606">
        <v>837</v>
      </c>
      <c r="E606">
        <v>0.5</v>
      </c>
      <c r="F606">
        <v>14.5</v>
      </c>
      <c r="G606">
        <f t="shared" si="9"/>
        <v>7.25</v>
      </c>
      <c r="H606">
        <v>1079</v>
      </c>
      <c r="I606" s="1">
        <v>42131.90625</v>
      </c>
      <c r="J606">
        <v>7.25</v>
      </c>
      <c r="K606">
        <v>1079</v>
      </c>
    </row>
    <row r="607" spans="1:11" x14ac:dyDescent="0.25">
      <c r="A607" s="1">
        <v>42131.916666666664</v>
      </c>
      <c r="B607">
        <v>5.0999999999999996</v>
      </c>
      <c r="C607">
        <v>1.3</v>
      </c>
      <c r="D607">
        <v>808</v>
      </c>
      <c r="E607">
        <v>0.4</v>
      </c>
      <c r="F607">
        <v>17.100000000000001</v>
      </c>
      <c r="G607">
        <f t="shared" si="9"/>
        <v>8.5500000000000007</v>
      </c>
      <c r="H607">
        <v>1285</v>
      </c>
      <c r="I607" s="1">
        <v>42131.916666666664</v>
      </c>
      <c r="J607">
        <v>8.5500000000000007</v>
      </c>
      <c r="K607">
        <v>1285</v>
      </c>
    </row>
    <row r="608" spans="1:11" x14ac:dyDescent="0.25">
      <c r="A608" s="1">
        <v>42131.927083333336</v>
      </c>
      <c r="B608">
        <v>5.0999999999999996</v>
      </c>
      <c r="C608">
        <v>1.3</v>
      </c>
      <c r="D608">
        <v>465</v>
      </c>
      <c r="E608">
        <v>0.3</v>
      </c>
      <c r="F608">
        <v>17.8</v>
      </c>
      <c r="G608">
        <f t="shared" si="9"/>
        <v>8.9</v>
      </c>
      <c r="H608">
        <v>1036</v>
      </c>
      <c r="I608" s="1">
        <v>42131.927083333336</v>
      </c>
      <c r="J608">
        <v>8.9</v>
      </c>
      <c r="K608">
        <v>1036</v>
      </c>
    </row>
    <row r="609" spans="1:11" x14ac:dyDescent="0.25">
      <c r="A609" s="1">
        <v>42131.9375</v>
      </c>
      <c r="B609">
        <v>4.5</v>
      </c>
      <c r="C609">
        <v>1.1000000000000001</v>
      </c>
      <c r="D609">
        <v>500</v>
      </c>
      <c r="E609">
        <v>0.3</v>
      </c>
      <c r="F609">
        <v>14.7</v>
      </c>
      <c r="G609">
        <f t="shared" si="9"/>
        <v>7.35</v>
      </c>
      <c r="H609">
        <v>1295</v>
      </c>
      <c r="I609" s="1">
        <v>42131.9375</v>
      </c>
      <c r="J609">
        <v>7.35</v>
      </c>
      <c r="K609">
        <v>1295</v>
      </c>
    </row>
    <row r="610" spans="1:11" x14ac:dyDescent="0.25">
      <c r="A610" s="1">
        <v>42131.947916666664</v>
      </c>
      <c r="B610">
        <v>5.2</v>
      </c>
      <c r="C610">
        <v>1.3</v>
      </c>
      <c r="D610">
        <v>638</v>
      </c>
      <c r="E610">
        <v>0.4</v>
      </c>
      <c r="F610">
        <v>12</v>
      </c>
      <c r="G610">
        <f t="shared" si="9"/>
        <v>6</v>
      </c>
      <c r="H610">
        <v>1101</v>
      </c>
      <c r="I610" s="1">
        <v>42131.947916666664</v>
      </c>
      <c r="J610">
        <v>6</v>
      </c>
      <c r="K610">
        <v>1101</v>
      </c>
    </row>
    <row r="611" spans="1:11" x14ac:dyDescent="0.25">
      <c r="A611" s="1">
        <v>42131.958333333336</v>
      </c>
      <c r="B611">
        <v>4.7</v>
      </c>
      <c r="C611">
        <v>1.2</v>
      </c>
      <c r="D611">
        <v>445</v>
      </c>
      <c r="E611">
        <v>0.2</v>
      </c>
      <c r="F611">
        <v>11.9</v>
      </c>
      <c r="G611">
        <f t="shared" si="9"/>
        <v>5.95</v>
      </c>
      <c r="H611">
        <v>1036</v>
      </c>
      <c r="I611" s="1">
        <v>42131.958333333336</v>
      </c>
      <c r="J611">
        <v>5.95</v>
      </c>
      <c r="K611">
        <v>1036</v>
      </c>
    </row>
    <row r="612" spans="1:11" x14ac:dyDescent="0.25">
      <c r="A612" s="1">
        <v>42131.96875</v>
      </c>
      <c r="B612">
        <v>3.9</v>
      </c>
      <c r="C612">
        <v>1</v>
      </c>
      <c r="D612">
        <v>749</v>
      </c>
      <c r="E612">
        <v>0.4</v>
      </c>
      <c r="F612">
        <v>12.7</v>
      </c>
      <c r="G612">
        <f t="shared" si="9"/>
        <v>6.35</v>
      </c>
      <c r="H612">
        <v>907</v>
      </c>
      <c r="I612" s="1">
        <v>42131.96875</v>
      </c>
      <c r="J612">
        <v>6.35</v>
      </c>
      <c r="K612">
        <v>907</v>
      </c>
    </row>
    <row r="613" spans="1:11" x14ac:dyDescent="0.25">
      <c r="A613" s="1">
        <v>42131.979166666664</v>
      </c>
      <c r="B613">
        <v>4.5</v>
      </c>
      <c r="C613">
        <v>1.1000000000000001</v>
      </c>
      <c r="D613">
        <v>491</v>
      </c>
      <c r="E613">
        <v>0.3</v>
      </c>
      <c r="F613">
        <v>12.6</v>
      </c>
      <c r="G613">
        <f t="shared" si="9"/>
        <v>6.3</v>
      </c>
      <c r="H613">
        <v>972</v>
      </c>
      <c r="I613" s="1">
        <v>42131.979166666664</v>
      </c>
      <c r="J613">
        <v>6.3</v>
      </c>
      <c r="K613">
        <v>972</v>
      </c>
    </row>
    <row r="614" spans="1:11" x14ac:dyDescent="0.25">
      <c r="A614" s="1">
        <v>42131.989583333336</v>
      </c>
      <c r="B614">
        <v>4.5999999999999996</v>
      </c>
      <c r="C614">
        <v>1.1000000000000001</v>
      </c>
      <c r="D614">
        <v>504</v>
      </c>
      <c r="E614">
        <v>0.3</v>
      </c>
      <c r="F614">
        <v>13.9</v>
      </c>
      <c r="G614">
        <f t="shared" si="9"/>
        <v>6.95</v>
      </c>
      <c r="H614">
        <v>1047</v>
      </c>
      <c r="I614" s="1">
        <v>42131.989583333336</v>
      </c>
      <c r="J614">
        <v>6.95</v>
      </c>
      <c r="K614">
        <v>1047</v>
      </c>
    </row>
    <row r="615" spans="1:11" x14ac:dyDescent="0.25">
      <c r="A615" s="1">
        <v>42132</v>
      </c>
      <c r="B615">
        <v>4.2</v>
      </c>
      <c r="C615">
        <v>1</v>
      </c>
      <c r="D615">
        <v>388</v>
      </c>
      <c r="E615">
        <v>0.2</v>
      </c>
      <c r="F615">
        <v>14.2</v>
      </c>
      <c r="G615">
        <f t="shared" si="9"/>
        <v>7.1</v>
      </c>
      <c r="H615">
        <v>1026</v>
      </c>
      <c r="I615" s="1">
        <v>42132</v>
      </c>
      <c r="J615">
        <v>7.1</v>
      </c>
      <c r="K615">
        <v>1026</v>
      </c>
    </row>
    <row r="616" spans="1:11" x14ac:dyDescent="0.25">
      <c r="A616" s="1">
        <v>42132.010416666664</v>
      </c>
      <c r="B616">
        <v>4.3</v>
      </c>
      <c r="C616">
        <v>1.1000000000000001</v>
      </c>
      <c r="D616">
        <v>496</v>
      </c>
      <c r="E616">
        <v>0.3</v>
      </c>
      <c r="F616">
        <v>11.2</v>
      </c>
      <c r="G616">
        <f t="shared" si="9"/>
        <v>5.6</v>
      </c>
      <c r="H616">
        <v>907</v>
      </c>
      <c r="I616" s="1">
        <v>42132.010416666664</v>
      </c>
      <c r="J616">
        <v>5.6</v>
      </c>
      <c r="K616">
        <v>907</v>
      </c>
    </row>
    <row r="617" spans="1:11" x14ac:dyDescent="0.25">
      <c r="A617" s="1">
        <v>42132.020833333336</v>
      </c>
      <c r="B617">
        <v>3.9</v>
      </c>
      <c r="C617">
        <v>1</v>
      </c>
      <c r="D617">
        <v>567</v>
      </c>
      <c r="E617">
        <v>0.3</v>
      </c>
      <c r="F617">
        <v>10.8</v>
      </c>
      <c r="G617">
        <f t="shared" si="9"/>
        <v>5.4</v>
      </c>
      <c r="H617">
        <v>702</v>
      </c>
      <c r="I617" s="1">
        <v>42132.020833333336</v>
      </c>
      <c r="J617">
        <v>5.4</v>
      </c>
      <c r="K617">
        <v>702</v>
      </c>
    </row>
    <row r="618" spans="1:11" x14ac:dyDescent="0.25">
      <c r="A618" s="1">
        <v>42132.03125</v>
      </c>
      <c r="B618">
        <v>4.4000000000000004</v>
      </c>
      <c r="C618">
        <v>1.1000000000000001</v>
      </c>
      <c r="D618">
        <v>373</v>
      </c>
      <c r="E618">
        <v>0.2</v>
      </c>
      <c r="F618">
        <v>11.5</v>
      </c>
      <c r="G618">
        <f t="shared" si="9"/>
        <v>5.75</v>
      </c>
      <c r="H618">
        <v>1026</v>
      </c>
      <c r="I618" s="1">
        <v>42132.03125</v>
      </c>
      <c r="J618">
        <v>5.75</v>
      </c>
      <c r="K618">
        <v>1026</v>
      </c>
    </row>
    <row r="619" spans="1:11" x14ac:dyDescent="0.25">
      <c r="A619" s="1">
        <v>42132.041666666664</v>
      </c>
      <c r="B619">
        <v>4.0999999999999996</v>
      </c>
      <c r="C619">
        <v>1</v>
      </c>
      <c r="D619">
        <v>567</v>
      </c>
      <c r="E619">
        <v>0.3</v>
      </c>
      <c r="F619">
        <v>11.1</v>
      </c>
      <c r="G619">
        <f t="shared" si="9"/>
        <v>5.55</v>
      </c>
      <c r="H619">
        <v>1047</v>
      </c>
      <c r="I619" s="1">
        <v>42132.041666666664</v>
      </c>
      <c r="J619">
        <v>5.55</v>
      </c>
      <c r="K619">
        <v>1047</v>
      </c>
    </row>
    <row r="620" spans="1:11" x14ac:dyDescent="0.25">
      <c r="A620" s="1">
        <v>42132.052083333336</v>
      </c>
      <c r="B620">
        <v>3.9</v>
      </c>
      <c r="C620">
        <v>1</v>
      </c>
      <c r="D620">
        <v>640</v>
      </c>
      <c r="E620">
        <v>0.4</v>
      </c>
      <c r="F620">
        <v>11.1</v>
      </c>
      <c r="G620">
        <f t="shared" si="9"/>
        <v>5.55</v>
      </c>
      <c r="H620">
        <v>1090</v>
      </c>
      <c r="I620" s="1">
        <v>42132.052083333336</v>
      </c>
      <c r="J620">
        <v>5.55</v>
      </c>
      <c r="K620">
        <v>1090</v>
      </c>
    </row>
    <row r="621" spans="1:11" x14ac:dyDescent="0.25">
      <c r="A621" s="1">
        <v>42132.0625</v>
      </c>
      <c r="B621">
        <v>4.5999999999999996</v>
      </c>
      <c r="C621">
        <v>1.1000000000000001</v>
      </c>
      <c r="D621">
        <v>634</v>
      </c>
      <c r="E621">
        <v>0.3</v>
      </c>
      <c r="F621">
        <v>11.2</v>
      </c>
      <c r="G621">
        <f t="shared" si="9"/>
        <v>5.6</v>
      </c>
      <c r="H621">
        <v>1026</v>
      </c>
      <c r="I621" s="1">
        <v>42132.0625</v>
      </c>
      <c r="J621">
        <v>5.6</v>
      </c>
      <c r="K621">
        <v>1026</v>
      </c>
    </row>
    <row r="622" spans="1:11" x14ac:dyDescent="0.25">
      <c r="A622" s="1">
        <v>42132.072916666664</v>
      </c>
      <c r="B622">
        <v>4.0999999999999996</v>
      </c>
      <c r="C622">
        <v>1</v>
      </c>
      <c r="D622">
        <v>670</v>
      </c>
      <c r="E622">
        <v>0.4</v>
      </c>
      <c r="F622">
        <v>10.6</v>
      </c>
      <c r="G622">
        <f t="shared" si="9"/>
        <v>5.3</v>
      </c>
      <c r="H622">
        <v>820</v>
      </c>
      <c r="I622" s="1">
        <v>42132.072916666664</v>
      </c>
      <c r="J622">
        <v>5.3</v>
      </c>
      <c r="K622">
        <v>820</v>
      </c>
    </row>
    <row r="623" spans="1:11" x14ac:dyDescent="0.25">
      <c r="A623" s="1">
        <v>42132.083333333336</v>
      </c>
      <c r="B623">
        <v>4.3</v>
      </c>
      <c r="C623">
        <v>1.1000000000000001</v>
      </c>
      <c r="D623">
        <v>572</v>
      </c>
      <c r="E623">
        <v>0.3</v>
      </c>
      <c r="F623">
        <v>12.7</v>
      </c>
      <c r="G623">
        <f t="shared" si="9"/>
        <v>6.35</v>
      </c>
      <c r="H623">
        <v>799</v>
      </c>
      <c r="I623" s="1">
        <v>42132.083333333336</v>
      </c>
      <c r="J623">
        <v>6.35</v>
      </c>
      <c r="K623">
        <v>799</v>
      </c>
    </row>
    <row r="624" spans="1:11" x14ac:dyDescent="0.25">
      <c r="A624" s="1">
        <v>42132.09375</v>
      </c>
      <c r="B624">
        <v>4.5</v>
      </c>
      <c r="C624">
        <v>1.1000000000000001</v>
      </c>
      <c r="D624">
        <v>535</v>
      </c>
      <c r="E624">
        <v>0.3</v>
      </c>
      <c r="F624">
        <v>12.7</v>
      </c>
      <c r="G624">
        <f t="shared" si="9"/>
        <v>6.35</v>
      </c>
      <c r="H624">
        <v>928</v>
      </c>
      <c r="I624" s="1">
        <v>42132.09375</v>
      </c>
      <c r="J624">
        <v>6.35</v>
      </c>
      <c r="K624">
        <v>928</v>
      </c>
    </row>
    <row r="625" spans="1:11" x14ac:dyDescent="0.25">
      <c r="A625" s="1">
        <v>42132.104166666664</v>
      </c>
      <c r="B625">
        <v>4.9000000000000004</v>
      </c>
      <c r="C625">
        <v>1.2</v>
      </c>
      <c r="D625">
        <v>458</v>
      </c>
      <c r="E625">
        <v>0.3</v>
      </c>
      <c r="F625">
        <v>13.3</v>
      </c>
      <c r="G625">
        <f t="shared" si="9"/>
        <v>6.65</v>
      </c>
      <c r="H625">
        <v>939</v>
      </c>
      <c r="I625" s="1">
        <v>42132.104166666664</v>
      </c>
      <c r="J625">
        <v>6.65</v>
      </c>
      <c r="K625">
        <v>939</v>
      </c>
    </row>
    <row r="626" spans="1:11" x14ac:dyDescent="0.25">
      <c r="A626" s="1">
        <v>42132.114583333336</v>
      </c>
      <c r="B626">
        <v>3.7</v>
      </c>
      <c r="C626">
        <v>0.9</v>
      </c>
      <c r="D626">
        <v>406</v>
      </c>
      <c r="E626">
        <v>0.2</v>
      </c>
      <c r="F626">
        <v>12.8</v>
      </c>
      <c r="G626">
        <f t="shared" si="9"/>
        <v>6.4</v>
      </c>
      <c r="H626">
        <v>918</v>
      </c>
      <c r="I626" s="1">
        <v>42132.114583333336</v>
      </c>
      <c r="J626">
        <v>6.4</v>
      </c>
      <c r="K626">
        <v>918</v>
      </c>
    </row>
    <row r="627" spans="1:11" x14ac:dyDescent="0.25">
      <c r="A627" s="1">
        <v>42132.125</v>
      </c>
      <c r="B627">
        <v>4.5</v>
      </c>
      <c r="C627">
        <v>1.1000000000000001</v>
      </c>
      <c r="D627">
        <v>674</v>
      </c>
      <c r="E627">
        <v>0.4</v>
      </c>
      <c r="F627">
        <v>12.2</v>
      </c>
      <c r="G627">
        <f t="shared" si="9"/>
        <v>6.1</v>
      </c>
      <c r="H627">
        <v>1004</v>
      </c>
      <c r="I627" s="1">
        <v>42132.125</v>
      </c>
      <c r="J627">
        <v>6.1</v>
      </c>
      <c r="K627">
        <v>1004</v>
      </c>
    </row>
    <row r="628" spans="1:11" x14ac:dyDescent="0.25">
      <c r="A628" s="1">
        <v>42132.135416666664</v>
      </c>
      <c r="B628">
        <v>5.2</v>
      </c>
      <c r="C628">
        <v>1.3</v>
      </c>
      <c r="D628">
        <v>411</v>
      </c>
      <c r="E628">
        <v>0.2</v>
      </c>
      <c r="F628">
        <v>12.7</v>
      </c>
      <c r="G628">
        <f t="shared" si="9"/>
        <v>6.35</v>
      </c>
      <c r="H628">
        <v>1123</v>
      </c>
      <c r="I628" s="1">
        <v>42132.135416666664</v>
      </c>
      <c r="J628">
        <v>6.35</v>
      </c>
      <c r="K628">
        <v>1123</v>
      </c>
    </row>
    <row r="629" spans="1:11" x14ac:dyDescent="0.25">
      <c r="A629" s="1">
        <v>42132.145833333336</v>
      </c>
      <c r="B629">
        <v>4.4000000000000004</v>
      </c>
      <c r="C629">
        <v>1.1000000000000001</v>
      </c>
      <c r="D629">
        <v>613</v>
      </c>
      <c r="E629">
        <v>0.3</v>
      </c>
      <c r="F629">
        <v>17.600000000000001</v>
      </c>
      <c r="G629">
        <f t="shared" si="9"/>
        <v>8.8000000000000007</v>
      </c>
      <c r="H629">
        <v>939</v>
      </c>
      <c r="I629" s="1">
        <v>42132.145833333336</v>
      </c>
      <c r="J629">
        <v>8.8000000000000007</v>
      </c>
      <c r="K629">
        <v>939</v>
      </c>
    </row>
    <row r="630" spans="1:11" x14ac:dyDescent="0.25">
      <c r="A630" s="1">
        <v>42132.15625</v>
      </c>
      <c r="B630">
        <v>4.7</v>
      </c>
      <c r="C630">
        <v>1.2</v>
      </c>
      <c r="D630">
        <v>378</v>
      </c>
      <c r="E630">
        <v>0.2</v>
      </c>
      <c r="F630">
        <v>15.1</v>
      </c>
      <c r="G630">
        <f t="shared" si="9"/>
        <v>7.55</v>
      </c>
      <c r="H630">
        <v>1382</v>
      </c>
      <c r="I630" s="1">
        <v>42132.15625</v>
      </c>
      <c r="J630">
        <v>7.55</v>
      </c>
      <c r="K630">
        <v>1382</v>
      </c>
    </row>
    <row r="631" spans="1:11" x14ac:dyDescent="0.25">
      <c r="A631" s="1">
        <v>42132.166666666664</v>
      </c>
      <c r="B631">
        <v>4.7</v>
      </c>
      <c r="C631">
        <v>1.2</v>
      </c>
      <c r="D631">
        <v>229</v>
      </c>
      <c r="E631">
        <v>0.1</v>
      </c>
      <c r="F631">
        <v>20</v>
      </c>
      <c r="G631">
        <f t="shared" si="9"/>
        <v>10</v>
      </c>
      <c r="H631">
        <v>1047</v>
      </c>
      <c r="I631" s="1">
        <v>42132.166666666664</v>
      </c>
      <c r="J631">
        <v>10</v>
      </c>
      <c r="K631">
        <v>1047</v>
      </c>
    </row>
    <row r="632" spans="1:11" x14ac:dyDescent="0.25">
      <c r="A632" s="1">
        <v>42132.177083333336</v>
      </c>
      <c r="B632">
        <v>5</v>
      </c>
      <c r="C632">
        <v>1.2</v>
      </c>
      <c r="D632">
        <v>705</v>
      </c>
      <c r="E632">
        <v>0.4</v>
      </c>
      <c r="F632">
        <v>13.1</v>
      </c>
      <c r="G632">
        <f t="shared" si="9"/>
        <v>6.55</v>
      </c>
      <c r="H632">
        <v>1079</v>
      </c>
      <c r="I632" s="1">
        <v>42132.177083333336</v>
      </c>
      <c r="J632">
        <v>6.55</v>
      </c>
      <c r="K632">
        <v>1079</v>
      </c>
    </row>
    <row r="633" spans="1:11" x14ac:dyDescent="0.25">
      <c r="A633" s="1">
        <v>42132.1875</v>
      </c>
      <c r="B633">
        <v>4.5</v>
      </c>
      <c r="C633">
        <v>1.1000000000000001</v>
      </c>
      <c r="D633">
        <v>677</v>
      </c>
      <c r="E633">
        <v>0.4</v>
      </c>
      <c r="F633">
        <v>11.8</v>
      </c>
      <c r="G633">
        <f t="shared" si="9"/>
        <v>5.9</v>
      </c>
      <c r="H633">
        <v>1403</v>
      </c>
      <c r="I633" s="1">
        <v>42132.1875</v>
      </c>
      <c r="J633">
        <v>5.9</v>
      </c>
      <c r="K633">
        <v>1403</v>
      </c>
    </row>
    <row r="634" spans="1:11" x14ac:dyDescent="0.25">
      <c r="A634" s="1">
        <v>42132.197916666664</v>
      </c>
      <c r="B634">
        <v>4.0999999999999996</v>
      </c>
      <c r="C634">
        <v>1</v>
      </c>
      <c r="D634">
        <v>798</v>
      </c>
      <c r="E634">
        <v>0.4</v>
      </c>
      <c r="F634">
        <v>12.8</v>
      </c>
      <c r="G634">
        <f t="shared" si="9"/>
        <v>6.4</v>
      </c>
      <c r="H634">
        <v>874</v>
      </c>
      <c r="I634" s="1">
        <v>42132.197916666664</v>
      </c>
      <c r="J634">
        <v>6.4</v>
      </c>
      <c r="K634">
        <v>874</v>
      </c>
    </row>
    <row r="635" spans="1:11" x14ac:dyDescent="0.25">
      <c r="A635" s="1">
        <v>42132.208333333336</v>
      </c>
      <c r="B635">
        <v>4.3</v>
      </c>
      <c r="C635">
        <v>1.1000000000000001</v>
      </c>
      <c r="D635">
        <v>603</v>
      </c>
      <c r="E635">
        <v>0.3</v>
      </c>
      <c r="F635">
        <v>13.1</v>
      </c>
      <c r="G635">
        <f t="shared" si="9"/>
        <v>6.55</v>
      </c>
      <c r="H635">
        <v>1036</v>
      </c>
      <c r="I635" s="1">
        <v>42132.208333333336</v>
      </c>
      <c r="J635">
        <v>6.55</v>
      </c>
      <c r="K635">
        <v>1036</v>
      </c>
    </row>
    <row r="636" spans="1:11" x14ac:dyDescent="0.25">
      <c r="A636" s="1">
        <v>42132.21875</v>
      </c>
      <c r="B636">
        <v>4.8</v>
      </c>
      <c r="C636">
        <v>1.2</v>
      </c>
      <c r="D636">
        <v>798</v>
      </c>
      <c r="E636">
        <v>0.4</v>
      </c>
      <c r="F636">
        <v>12.6</v>
      </c>
      <c r="G636">
        <f t="shared" si="9"/>
        <v>6.3</v>
      </c>
      <c r="H636">
        <v>723</v>
      </c>
      <c r="I636" s="1">
        <v>42132.21875</v>
      </c>
      <c r="J636">
        <v>6.3</v>
      </c>
      <c r="K636">
        <v>723</v>
      </c>
    </row>
    <row r="637" spans="1:11" x14ac:dyDescent="0.25">
      <c r="A637" s="1">
        <v>42132.229166666664</v>
      </c>
      <c r="B637">
        <v>4.3</v>
      </c>
      <c r="C637">
        <v>1</v>
      </c>
      <c r="D637">
        <v>653</v>
      </c>
      <c r="E637">
        <v>0.4</v>
      </c>
      <c r="F637">
        <v>13.1</v>
      </c>
      <c r="G637">
        <f t="shared" si="9"/>
        <v>6.55</v>
      </c>
      <c r="H637">
        <v>1187</v>
      </c>
      <c r="I637" s="1">
        <v>42132.229166666664</v>
      </c>
      <c r="J637">
        <v>6.55</v>
      </c>
      <c r="K637">
        <v>1187</v>
      </c>
    </row>
    <row r="638" spans="1:11" x14ac:dyDescent="0.25">
      <c r="A638" s="1">
        <v>42132.239583333336</v>
      </c>
      <c r="B638">
        <v>4.7</v>
      </c>
      <c r="C638">
        <v>1.2</v>
      </c>
      <c r="D638">
        <v>633</v>
      </c>
      <c r="E638">
        <v>0.3</v>
      </c>
      <c r="F638">
        <v>15.6</v>
      </c>
      <c r="G638">
        <f t="shared" si="9"/>
        <v>7.8</v>
      </c>
      <c r="H638">
        <v>864</v>
      </c>
      <c r="I638" s="1">
        <v>42132.239583333336</v>
      </c>
      <c r="J638">
        <v>7.8</v>
      </c>
      <c r="K638">
        <v>864</v>
      </c>
    </row>
    <row r="639" spans="1:11" x14ac:dyDescent="0.25">
      <c r="A639" s="1">
        <v>42132.25</v>
      </c>
      <c r="B639">
        <v>3.9</v>
      </c>
      <c r="C639">
        <v>1</v>
      </c>
      <c r="D639">
        <v>692</v>
      </c>
      <c r="E639">
        <v>0.4</v>
      </c>
      <c r="F639">
        <v>14</v>
      </c>
      <c r="G639">
        <f t="shared" si="9"/>
        <v>7</v>
      </c>
      <c r="H639">
        <v>1144</v>
      </c>
      <c r="I639" s="1">
        <v>42132.25</v>
      </c>
      <c r="J639">
        <v>7</v>
      </c>
      <c r="K639">
        <v>1144</v>
      </c>
    </row>
    <row r="640" spans="1:11" x14ac:dyDescent="0.25">
      <c r="A640" s="1">
        <v>42132.260416666664</v>
      </c>
      <c r="B640">
        <v>5.0999999999999996</v>
      </c>
      <c r="C640">
        <v>1.3</v>
      </c>
      <c r="D640">
        <v>726</v>
      </c>
      <c r="E640">
        <v>0.4</v>
      </c>
      <c r="F640">
        <v>12.3</v>
      </c>
      <c r="G640">
        <f t="shared" si="9"/>
        <v>6.15</v>
      </c>
      <c r="H640">
        <v>1295</v>
      </c>
      <c r="I640" s="1">
        <v>42132.260416666664</v>
      </c>
      <c r="J640">
        <v>6.15</v>
      </c>
      <c r="K640">
        <v>1295</v>
      </c>
    </row>
    <row r="641" spans="1:11" x14ac:dyDescent="0.25">
      <c r="A641" s="1">
        <v>42132.270833333336</v>
      </c>
      <c r="B641">
        <v>4.7</v>
      </c>
      <c r="C641">
        <v>1.2</v>
      </c>
      <c r="D641">
        <v>531</v>
      </c>
      <c r="E641">
        <v>0.3</v>
      </c>
      <c r="F641">
        <v>12</v>
      </c>
      <c r="G641">
        <f t="shared" si="9"/>
        <v>6</v>
      </c>
      <c r="H641">
        <v>1069</v>
      </c>
      <c r="I641" s="1">
        <v>42132.270833333336</v>
      </c>
      <c r="J641">
        <v>6</v>
      </c>
      <c r="K641">
        <v>1069</v>
      </c>
    </row>
    <row r="642" spans="1:11" x14ac:dyDescent="0.25">
      <c r="A642" s="1">
        <v>42132.28125</v>
      </c>
      <c r="B642">
        <v>4.5</v>
      </c>
      <c r="C642">
        <v>1.1000000000000001</v>
      </c>
      <c r="D642">
        <v>838</v>
      </c>
      <c r="E642">
        <v>0.5</v>
      </c>
      <c r="F642">
        <v>13.1</v>
      </c>
      <c r="G642">
        <f t="shared" ref="G642:G705" si="10">F642/2</f>
        <v>6.55</v>
      </c>
      <c r="H642">
        <v>993</v>
      </c>
      <c r="I642" s="1">
        <v>42132.28125</v>
      </c>
      <c r="J642">
        <v>6.55</v>
      </c>
      <c r="K642">
        <v>993</v>
      </c>
    </row>
    <row r="643" spans="1:11" x14ac:dyDescent="0.25">
      <c r="A643" s="1">
        <v>42132.291666666664</v>
      </c>
      <c r="B643">
        <v>3.6</v>
      </c>
      <c r="C643">
        <v>0.9</v>
      </c>
      <c r="D643">
        <v>687</v>
      </c>
      <c r="E643">
        <v>0.4</v>
      </c>
      <c r="F643">
        <v>12.3</v>
      </c>
      <c r="G643">
        <f t="shared" si="10"/>
        <v>6.15</v>
      </c>
      <c r="H643">
        <v>1436</v>
      </c>
      <c r="I643" s="1">
        <v>42132.291666666664</v>
      </c>
      <c r="J643">
        <v>6.15</v>
      </c>
      <c r="K643">
        <v>1436</v>
      </c>
    </row>
    <row r="644" spans="1:11" x14ac:dyDescent="0.25">
      <c r="A644" s="1">
        <v>42132.302083333336</v>
      </c>
      <c r="B644">
        <v>4.5</v>
      </c>
      <c r="C644">
        <v>1.1000000000000001</v>
      </c>
      <c r="D644">
        <v>697</v>
      </c>
      <c r="E644">
        <v>0.4</v>
      </c>
      <c r="F644">
        <v>12.9</v>
      </c>
      <c r="G644">
        <f t="shared" si="10"/>
        <v>6.45</v>
      </c>
      <c r="H644">
        <v>1155</v>
      </c>
      <c r="I644" s="1">
        <v>42132.302083333336</v>
      </c>
      <c r="J644">
        <v>6.45</v>
      </c>
      <c r="K644">
        <v>1155</v>
      </c>
    </row>
    <row r="645" spans="1:11" x14ac:dyDescent="0.25">
      <c r="A645" s="1">
        <v>42132.3125</v>
      </c>
      <c r="B645">
        <v>5</v>
      </c>
      <c r="C645">
        <v>1.2</v>
      </c>
      <c r="D645">
        <v>609</v>
      </c>
      <c r="E645">
        <v>0.3</v>
      </c>
      <c r="F645">
        <v>12</v>
      </c>
      <c r="G645">
        <f t="shared" si="10"/>
        <v>6</v>
      </c>
      <c r="H645">
        <v>1274</v>
      </c>
      <c r="I645" s="1">
        <v>42132.3125</v>
      </c>
      <c r="J645">
        <v>6</v>
      </c>
      <c r="K645">
        <v>1274</v>
      </c>
    </row>
    <row r="646" spans="1:11" x14ac:dyDescent="0.25">
      <c r="A646" s="1">
        <v>42132.322916666664</v>
      </c>
      <c r="B646">
        <v>4.3</v>
      </c>
      <c r="C646">
        <v>1.1000000000000001</v>
      </c>
      <c r="D646">
        <v>399</v>
      </c>
      <c r="E646">
        <v>0.2</v>
      </c>
      <c r="F646">
        <v>13.3</v>
      </c>
      <c r="G646">
        <f t="shared" si="10"/>
        <v>6.65</v>
      </c>
      <c r="H646">
        <v>907</v>
      </c>
      <c r="I646" s="1">
        <v>42132.322916666664</v>
      </c>
      <c r="J646">
        <v>6.65</v>
      </c>
      <c r="K646">
        <v>907</v>
      </c>
    </row>
    <row r="647" spans="1:11" x14ac:dyDescent="0.25">
      <c r="A647" s="1">
        <v>42132.333333333336</v>
      </c>
      <c r="B647">
        <v>4.2</v>
      </c>
      <c r="C647">
        <v>1</v>
      </c>
      <c r="D647">
        <v>705</v>
      </c>
      <c r="E647">
        <v>0.4</v>
      </c>
      <c r="F647">
        <v>14.3</v>
      </c>
      <c r="G647">
        <f t="shared" si="10"/>
        <v>7.15</v>
      </c>
      <c r="H647">
        <v>1360</v>
      </c>
      <c r="I647" s="1">
        <v>42132.333333333336</v>
      </c>
      <c r="J647">
        <v>7.15</v>
      </c>
      <c r="K647">
        <v>1360</v>
      </c>
    </row>
    <row r="648" spans="1:11" x14ac:dyDescent="0.25">
      <c r="A648" s="1">
        <v>42132.34375</v>
      </c>
      <c r="B648">
        <v>5.7</v>
      </c>
      <c r="C648">
        <v>1.4</v>
      </c>
      <c r="D648">
        <v>565</v>
      </c>
      <c r="E648">
        <v>0.3</v>
      </c>
      <c r="F648">
        <v>14.6</v>
      </c>
      <c r="G648">
        <f t="shared" si="10"/>
        <v>7.3</v>
      </c>
      <c r="H648">
        <v>1425</v>
      </c>
      <c r="I648" s="1">
        <v>42132.34375</v>
      </c>
      <c r="J648">
        <v>7.3</v>
      </c>
      <c r="K648">
        <v>1425</v>
      </c>
    </row>
    <row r="649" spans="1:11" x14ac:dyDescent="0.25">
      <c r="A649" s="1">
        <v>42132.354166666664</v>
      </c>
      <c r="B649">
        <v>5.4</v>
      </c>
      <c r="C649">
        <v>1.3</v>
      </c>
      <c r="D649">
        <v>616</v>
      </c>
      <c r="E649">
        <v>0.3</v>
      </c>
      <c r="F649">
        <v>14.9</v>
      </c>
      <c r="G649">
        <f t="shared" si="10"/>
        <v>7.45</v>
      </c>
      <c r="H649">
        <v>1166</v>
      </c>
      <c r="I649" s="1">
        <v>42132.354166666664</v>
      </c>
      <c r="J649">
        <v>7.45</v>
      </c>
      <c r="K649">
        <v>1166</v>
      </c>
    </row>
    <row r="650" spans="1:11" x14ac:dyDescent="0.25">
      <c r="A650" s="1">
        <v>42132.364583333336</v>
      </c>
      <c r="B650">
        <v>4.8</v>
      </c>
      <c r="C650">
        <v>1.2</v>
      </c>
      <c r="D650">
        <v>775</v>
      </c>
      <c r="E650">
        <v>0.4</v>
      </c>
      <c r="F650">
        <v>13.8</v>
      </c>
      <c r="G650">
        <f t="shared" si="10"/>
        <v>6.9</v>
      </c>
      <c r="H650">
        <v>1306</v>
      </c>
      <c r="I650" s="1">
        <v>42132.364583333336</v>
      </c>
      <c r="J650">
        <v>6.9</v>
      </c>
      <c r="K650">
        <v>1306</v>
      </c>
    </row>
    <row r="651" spans="1:11" x14ac:dyDescent="0.25">
      <c r="A651" s="1">
        <v>42132.375</v>
      </c>
      <c r="B651">
        <v>4.2</v>
      </c>
      <c r="C651">
        <v>1</v>
      </c>
      <c r="D651">
        <v>582</v>
      </c>
      <c r="E651">
        <v>0.3</v>
      </c>
      <c r="F651">
        <v>12.4</v>
      </c>
      <c r="G651">
        <f t="shared" si="10"/>
        <v>6.2</v>
      </c>
      <c r="H651">
        <v>1155</v>
      </c>
      <c r="I651" s="1">
        <v>42132.375</v>
      </c>
      <c r="J651">
        <v>6.2</v>
      </c>
      <c r="K651">
        <v>1155</v>
      </c>
    </row>
    <row r="652" spans="1:11" x14ac:dyDescent="0.25">
      <c r="A652" s="1">
        <v>42132.385416666664</v>
      </c>
      <c r="B652">
        <v>4.8</v>
      </c>
      <c r="C652">
        <v>1.2</v>
      </c>
      <c r="D652">
        <v>616</v>
      </c>
      <c r="E652">
        <v>0.3</v>
      </c>
      <c r="F652">
        <v>17</v>
      </c>
      <c r="G652">
        <f t="shared" si="10"/>
        <v>8.5</v>
      </c>
      <c r="H652">
        <v>1457</v>
      </c>
      <c r="I652" s="1">
        <v>42132.385416666664</v>
      </c>
      <c r="J652">
        <v>8.5</v>
      </c>
      <c r="K652">
        <v>1457</v>
      </c>
    </row>
    <row r="653" spans="1:11" x14ac:dyDescent="0.25">
      <c r="A653" s="1">
        <v>42132.395833333336</v>
      </c>
      <c r="B653">
        <v>4.7</v>
      </c>
      <c r="C653">
        <v>1.2</v>
      </c>
      <c r="D653">
        <v>682</v>
      </c>
      <c r="E653">
        <v>0.4</v>
      </c>
      <c r="F653">
        <v>15.9</v>
      </c>
      <c r="G653">
        <f t="shared" si="10"/>
        <v>7.95</v>
      </c>
      <c r="H653">
        <v>1544</v>
      </c>
      <c r="I653" s="1">
        <v>42132.395833333336</v>
      </c>
      <c r="J653">
        <v>7.95</v>
      </c>
      <c r="K653">
        <v>1544</v>
      </c>
    </row>
    <row r="654" spans="1:11" x14ac:dyDescent="0.25">
      <c r="A654" s="1">
        <v>42132.40625</v>
      </c>
      <c r="B654">
        <v>5.2</v>
      </c>
      <c r="C654">
        <v>1.3</v>
      </c>
      <c r="D654">
        <v>483</v>
      </c>
      <c r="E654">
        <v>0.3</v>
      </c>
      <c r="F654">
        <v>13.8</v>
      </c>
      <c r="G654">
        <f t="shared" si="10"/>
        <v>6.9</v>
      </c>
      <c r="H654">
        <v>1436</v>
      </c>
      <c r="I654" s="1">
        <v>42132.40625</v>
      </c>
      <c r="J654">
        <v>6.9</v>
      </c>
      <c r="K654">
        <v>1436</v>
      </c>
    </row>
    <row r="655" spans="1:11" x14ac:dyDescent="0.25">
      <c r="A655" s="1">
        <v>42132.416666666664</v>
      </c>
      <c r="B655">
        <v>5.0999999999999996</v>
      </c>
      <c r="C655">
        <v>1.2</v>
      </c>
      <c r="D655">
        <v>779</v>
      </c>
      <c r="E655">
        <v>0.4</v>
      </c>
      <c r="F655">
        <v>15.4</v>
      </c>
      <c r="G655">
        <f t="shared" si="10"/>
        <v>7.7</v>
      </c>
      <c r="H655">
        <v>1468</v>
      </c>
      <c r="I655" s="1">
        <v>42132.416666666664</v>
      </c>
      <c r="J655">
        <v>7.7</v>
      </c>
      <c r="K655">
        <v>1468</v>
      </c>
    </row>
    <row r="656" spans="1:11" x14ac:dyDescent="0.25">
      <c r="A656" s="1">
        <v>42132.427083333336</v>
      </c>
      <c r="B656">
        <v>4.8</v>
      </c>
      <c r="C656">
        <v>1.2</v>
      </c>
      <c r="D656">
        <v>830</v>
      </c>
      <c r="E656">
        <v>0.5</v>
      </c>
      <c r="F656">
        <v>15.2</v>
      </c>
      <c r="G656">
        <f t="shared" si="10"/>
        <v>7.6</v>
      </c>
      <c r="H656">
        <v>1738</v>
      </c>
      <c r="I656" s="1">
        <v>42132.427083333336</v>
      </c>
      <c r="J656">
        <v>7.6</v>
      </c>
      <c r="K656">
        <v>1738</v>
      </c>
    </row>
    <row r="657" spans="1:11" x14ac:dyDescent="0.25">
      <c r="A657" s="1">
        <v>42132.4375</v>
      </c>
      <c r="B657">
        <v>5.3</v>
      </c>
      <c r="C657">
        <v>1.3</v>
      </c>
      <c r="D657">
        <v>652</v>
      </c>
      <c r="E657">
        <v>0.4</v>
      </c>
      <c r="F657">
        <v>14.8</v>
      </c>
      <c r="G657">
        <f t="shared" si="10"/>
        <v>7.4</v>
      </c>
      <c r="H657">
        <v>1382</v>
      </c>
      <c r="I657" s="1">
        <v>42132.4375</v>
      </c>
      <c r="J657">
        <v>7.4</v>
      </c>
      <c r="K657">
        <v>1382</v>
      </c>
    </row>
    <row r="658" spans="1:11" x14ac:dyDescent="0.25">
      <c r="A658" s="1">
        <v>42132.447916666664</v>
      </c>
      <c r="B658">
        <v>5</v>
      </c>
      <c r="C658">
        <v>1.2</v>
      </c>
      <c r="D658">
        <v>825</v>
      </c>
      <c r="E658">
        <v>0.5</v>
      </c>
      <c r="F658">
        <v>16.600000000000001</v>
      </c>
      <c r="G658">
        <f t="shared" si="10"/>
        <v>8.3000000000000007</v>
      </c>
      <c r="H658">
        <v>1295</v>
      </c>
      <c r="I658" s="1">
        <v>42132.447916666664</v>
      </c>
      <c r="J658">
        <v>8.3000000000000007</v>
      </c>
      <c r="K658">
        <v>1295</v>
      </c>
    </row>
    <row r="659" spans="1:11" x14ac:dyDescent="0.25">
      <c r="A659" s="1">
        <v>42132.458333333336</v>
      </c>
      <c r="B659">
        <v>4.3</v>
      </c>
      <c r="C659">
        <v>1.1000000000000001</v>
      </c>
      <c r="D659">
        <v>593</v>
      </c>
      <c r="E659">
        <v>0.3</v>
      </c>
      <c r="F659">
        <v>13.4</v>
      </c>
      <c r="G659">
        <f t="shared" si="10"/>
        <v>6.7</v>
      </c>
      <c r="H659">
        <v>1393</v>
      </c>
      <c r="I659" s="1">
        <v>42132.458333333336</v>
      </c>
      <c r="J659">
        <v>6.7</v>
      </c>
      <c r="K659">
        <v>1393</v>
      </c>
    </row>
    <row r="660" spans="1:11" x14ac:dyDescent="0.25">
      <c r="A660" s="1">
        <v>42132.46875</v>
      </c>
      <c r="B660">
        <v>4.8</v>
      </c>
      <c r="C660">
        <v>1.2</v>
      </c>
      <c r="D660">
        <v>846</v>
      </c>
      <c r="E660">
        <v>0.5</v>
      </c>
      <c r="F660">
        <v>12.7</v>
      </c>
      <c r="G660">
        <f t="shared" si="10"/>
        <v>6.35</v>
      </c>
      <c r="H660">
        <v>1371</v>
      </c>
      <c r="I660" s="1">
        <v>42132.46875</v>
      </c>
      <c r="J660">
        <v>6.35</v>
      </c>
      <c r="K660">
        <v>1371</v>
      </c>
    </row>
    <row r="661" spans="1:11" x14ac:dyDescent="0.25">
      <c r="A661" s="1">
        <v>42132.479166666664</v>
      </c>
      <c r="B661">
        <v>4.5</v>
      </c>
      <c r="C661">
        <v>1.1000000000000001</v>
      </c>
      <c r="D661">
        <v>765</v>
      </c>
      <c r="E661">
        <v>0.4</v>
      </c>
      <c r="F661">
        <v>12.6</v>
      </c>
      <c r="G661">
        <f t="shared" si="10"/>
        <v>6.3</v>
      </c>
      <c r="H661">
        <v>1770</v>
      </c>
      <c r="I661" s="1">
        <v>42132.479166666664</v>
      </c>
      <c r="J661">
        <v>6.3</v>
      </c>
      <c r="K661">
        <v>1770</v>
      </c>
    </row>
    <row r="662" spans="1:11" x14ac:dyDescent="0.25">
      <c r="A662" s="1">
        <v>42132.489583333336</v>
      </c>
      <c r="B662">
        <v>4.8</v>
      </c>
      <c r="C662">
        <v>1.2</v>
      </c>
      <c r="D662">
        <v>680</v>
      </c>
      <c r="E662">
        <v>0.4</v>
      </c>
      <c r="F662">
        <v>14.7</v>
      </c>
      <c r="G662">
        <f t="shared" si="10"/>
        <v>7.35</v>
      </c>
      <c r="H662">
        <v>1749</v>
      </c>
      <c r="I662" s="1">
        <v>42132.489583333336</v>
      </c>
      <c r="J662">
        <v>7.35</v>
      </c>
      <c r="K662">
        <v>1749</v>
      </c>
    </row>
    <row r="663" spans="1:11" x14ac:dyDescent="0.25">
      <c r="A663" s="1">
        <v>42132.5</v>
      </c>
      <c r="B663">
        <v>5.8</v>
      </c>
      <c r="C663">
        <v>1.4</v>
      </c>
      <c r="D663">
        <v>835</v>
      </c>
      <c r="E663">
        <v>0.5</v>
      </c>
      <c r="F663">
        <v>12.6</v>
      </c>
      <c r="G663">
        <f t="shared" si="10"/>
        <v>6.3</v>
      </c>
      <c r="H663">
        <v>1500</v>
      </c>
      <c r="I663" s="1">
        <v>42132.5</v>
      </c>
      <c r="J663">
        <v>6.3</v>
      </c>
      <c r="K663">
        <v>1500</v>
      </c>
    </row>
    <row r="664" spans="1:11" x14ac:dyDescent="0.25">
      <c r="A664" s="1">
        <v>42132.510416666664</v>
      </c>
      <c r="B664">
        <v>5.2</v>
      </c>
      <c r="C664">
        <v>1.3</v>
      </c>
      <c r="D664">
        <v>521</v>
      </c>
      <c r="E664">
        <v>0.3</v>
      </c>
      <c r="F664">
        <v>14.6</v>
      </c>
      <c r="G664">
        <f t="shared" si="10"/>
        <v>7.3</v>
      </c>
      <c r="H664">
        <v>1900</v>
      </c>
      <c r="I664" s="1">
        <v>42132.510416666664</v>
      </c>
      <c r="J664">
        <v>7.3</v>
      </c>
      <c r="K664">
        <v>1900</v>
      </c>
    </row>
    <row r="665" spans="1:11" x14ac:dyDescent="0.25">
      <c r="A665" s="1">
        <v>42132.520833333336</v>
      </c>
      <c r="B665">
        <v>5</v>
      </c>
      <c r="C665">
        <v>1.2</v>
      </c>
      <c r="D665">
        <v>558</v>
      </c>
      <c r="E665">
        <v>0.3</v>
      </c>
      <c r="F665">
        <v>12.9</v>
      </c>
      <c r="G665">
        <f t="shared" si="10"/>
        <v>6.45</v>
      </c>
      <c r="H665">
        <v>1544</v>
      </c>
      <c r="I665" s="1">
        <v>42132.520833333336</v>
      </c>
      <c r="J665">
        <v>6.45</v>
      </c>
      <c r="K665">
        <v>1544</v>
      </c>
    </row>
    <row r="666" spans="1:11" x14ac:dyDescent="0.25">
      <c r="A666" s="1">
        <v>42132.53125</v>
      </c>
      <c r="B666">
        <v>5.2</v>
      </c>
      <c r="C666">
        <v>1.3</v>
      </c>
      <c r="D666">
        <v>570</v>
      </c>
      <c r="E666">
        <v>0.3</v>
      </c>
      <c r="F666">
        <v>12.6</v>
      </c>
      <c r="G666">
        <f t="shared" si="10"/>
        <v>6.3</v>
      </c>
      <c r="H666">
        <v>1619</v>
      </c>
      <c r="I666" s="1">
        <v>42132.53125</v>
      </c>
      <c r="J666">
        <v>6.3</v>
      </c>
      <c r="K666">
        <v>1619</v>
      </c>
    </row>
    <row r="667" spans="1:11" x14ac:dyDescent="0.25">
      <c r="A667" s="1">
        <v>42132.541666666664</v>
      </c>
      <c r="B667">
        <v>5.6</v>
      </c>
      <c r="C667">
        <v>1.4</v>
      </c>
      <c r="D667">
        <v>1002</v>
      </c>
      <c r="E667">
        <v>0.6</v>
      </c>
      <c r="F667">
        <v>14.1</v>
      </c>
      <c r="G667">
        <f t="shared" si="10"/>
        <v>7.05</v>
      </c>
      <c r="H667">
        <v>1285</v>
      </c>
      <c r="I667" s="1">
        <v>42132.541666666664</v>
      </c>
      <c r="J667">
        <v>7.05</v>
      </c>
      <c r="K667">
        <v>1285</v>
      </c>
    </row>
    <row r="668" spans="1:11" x14ac:dyDescent="0.25">
      <c r="A668" s="1">
        <v>42132.552083333336</v>
      </c>
      <c r="B668">
        <v>5.0999999999999996</v>
      </c>
      <c r="C668">
        <v>1.3</v>
      </c>
      <c r="D668">
        <v>1125</v>
      </c>
      <c r="E668">
        <v>0.6</v>
      </c>
      <c r="F668">
        <v>13.9</v>
      </c>
      <c r="G668">
        <f t="shared" si="10"/>
        <v>6.95</v>
      </c>
      <c r="H668">
        <v>1608</v>
      </c>
      <c r="I668" s="1">
        <v>42132.552083333336</v>
      </c>
      <c r="J668">
        <v>6.95</v>
      </c>
      <c r="K668">
        <v>1608</v>
      </c>
    </row>
    <row r="669" spans="1:11" x14ac:dyDescent="0.25">
      <c r="A669" s="1">
        <v>42132.5625</v>
      </c>
      <c r="B669">
        <v>5.7</v>
      </c>
      <c r="C669">
        <v>1.4</v>
      </c>
      <c r="D669">
        <v>675</v>
      </c>
      <c r="E669">
        <v>0.4</v>
      </c>
      <c r="F669">
        <v>13.2</v>
      </c>
      <c r="G669">
        <f t="shared" si="10"/>
        <v>6.6</v>
      </c>
      <c r="H669">
        <v>1479</v>
      </c>
      <c r="I669" s="1">
        <v>42132.5625</v>
      </c>
      <c r="J669">
        <v>6.6</v>
      </c>
      <c r="K669">
        <v>1479</v>
      </c>
    </row>
    <row r="670" spans="1:11" x14ac:dyDescent="0.25">
      <c r="A670" s="1">
        <v>42132.572916666664</v>
      </c>
      <c r="B670">
        <v>5.4</v>
      </c>
      <c r="C670">
        <v>1.3</v>
      </c>
      <c r="D670">
        <v>705</v>
      </c>
      <c r="E670">
        <v>0.4</v>
      </c>
      <c r="F670">
        <v>13.4</v>
      </c>
      <c r="G670">
        <f t="shared" si="10"/>
        <v>6.7</v>
      </c>
      <c r="H670">
        <v>1630</v>
      </c>
      <c r="I670" s="1">
        <v>42132.572916666664</v>
      </c>
      <c r="J670">
        <v>6.7</v>
      </c>
      <c r="K670">
        <v>1630</v>
      </c>
    </row>
    <row r="671" spans="1:11" x14ac:dyDescent="0.25">
      <c r="A671" s="1">
        <v>42132.583333333336</v>
      </c>
      <c r="B671">
        <v>5.3</v>
      </c>
      <c r="C671">
        <v>1.3</v>
      </c>
      <c r="D671">
        <v>714</v>
      </c>
      <c r="E671">
        <v>0.4</v>
      </c>
      <c r="F671">
        <v>15.1</v>
      </c>
      <c r="G671">
        <f t="shared" si="10"/>
        <v>7.55</v>
      </c>
      <c r="H671">
        <v>1382</v>
      </c>
      <c r="I671" s="1">
        <v>42132.583333333336</v>
      </c>
      <c r="J671">
        <v>7.55</v>
      </c>
      <c r="K671">
        <v>1382</v>
      </c>
    </row>
    <row r="672" spans="1:11" x14ac:dyDescent="0.25">
      <c r="A672" s="1">
        <v>42132.59375</v>
      </c>
      <c r="B672">
        <v>5.0999999999999996</v>
      </c>
      <c r="C672">
        <v>1.3</v>
      </c>
      <c r="D672">
        <v>887</v>
      </c>
      <c r="E672">
        <v>0.5</v>
      </c>
      <c r="F672">
        <v>13.2</v>
      </c>
      <c r="G672">
        <f t="shared" si="10"/>
        <v>6.6</v>
      </c>
      <c r="H672">
        <v>1285</v>
      </c>
      <c r="I672" s="1">
        <v>42132.59375</v>
      </c>
      <c r="J672">
        <v>6.6</v>
      </c>
      <c r="K672">
        <v>1285</v>
      </c>
    </row>
    <row r="673" spans="1:11" x14ac:dyDescent="0.25">
      <c r="A673" s="1">
        <v>42132.604166666664</v>
      </c>
      <c r="B673">
        <v>4.3</v>
      </c>
      <c r="C673">
        <v>1.1000000000000001</v>
      </c>
      <c r="D673">
        <v>806</v>
      </c>
      <c r="E673">
        <v>0.4</v>
      </c>
      <c r="F673">
        <v>12.3</v>
      </c>
      <c r="G673">
        <f t="shared" si="10"/>
        <v>6.15</v>
      </c>
      <c r="H673">
        <v>1587</v>
      </c>
      <c r="I673" s="1">
        <v>42132.604166666664</v>
      </c>
      <c r="J673">
        <v>6.15</v>
      </c>
      <c r="K673">
        <v>1587</v>
      </c>
    </row>
    <row r="674" spans="1:11" x14ac:dyDescent="0.25">
      <c r="A674" s="1">
        <v>42132.614583333336</v>
      </c>
      <c r="B674">
        <v>4.7</v>
      </c>
      <c r="C674">
        <v>1.2</v>
      </c>
      <c r="D674">
        <v>722</v>
      </c>
      <c r="E674">
        <v>0.4</v>
      </c>
      <c r="F674">
        <v>13.7</v>
      </c>
      <c r="G674">
        <f t="shared" si="10"/>
        <v>6.85</v>
      </c>
      <c r="H674">
        <v>1706</v>
      </c>
      <c r="I674" s="1">
        <v>42132.614583333336</v>
      </c>
      <c r="J674">
        <v>6.85</v>
      </c>
      <c r="K674">
        <v>1706</v>
      </c>
    </row>
    <row r="675" spans="1:11" x14ac:dyDescent="0.25">
      <c r="A675" s="1">
        <v>42132.625</v>
      </c>
      <c r="B675">
        <v>5.4</v>
      </c>
      <c r="C675">
        <v>1.3</v>
      </c>
      <c r="D675">
        <v>503</v>
      </c>
      <c r="E675">
        <v>0.3</v>
      </c>
      <c r="F675">
        <v>12.6</v>
      </c>
      <c r="G675">
        <f t="shared" si="10"/>
        <v>6.3</v>
      </c>
      <c r="H675">
        <v>1641</v>
      </c>
      <c r="I675" s="1">
        <v>42132.625</v>
      </c>
      <c r="J675">
        <v>6.3</v>
      </c>
      <c r="K675">
        <v>1641</v>
      </c>
    </row>
    <row r="676" spans="1:11" x14ac:dyDescent="0.25">
      <c r="A676" s="1">
        <v>42132.635416666664</v>
      </c>
      <c r="B676">
        <v>5</v>
      </c>
      <c r="C676">
        <v>1.2</v>
      </c>
      <c r="D676">
        <v>457</v>
      </c>
      <c r="E676">
        <v>0.3</v>
      </c>
      <c r="F676">
        <v>13.5</v>
      </c>
      <c r="G676">
        <f t="shared" si="10"/>
        <v>6.75</v>
      </c>
      <c r="H676">
        <v>1101</v>
      </c>
      <c r="I676" s="1">
        <v>42132.635416666664</v>
      </c>
      <c r="J676">
        <v>6.75</v>
      </c>
      <c r="K676">
        <v>1101</v>
      </c>
    </row>
    <row r="677" spans="1:11" x14ac:dyDescent="0.25">
      <c r="A677" s="1">
        <v>42132.645833333336</v>
      </c>
      <c r="B677">
        <v>4.3</v>
      </c>
      <c r="C677">
        <v>1.1000000000000001</v>
      </c>
      <c r="D677">
        <v>882</v>
      </c>
      <c r="E677">
        <v>0.5</v>
      </c>
      <c r="F677">
        <v>15.3</v>
      </c>
      <c r="G677">
        <f t="shared" si="10"/>
        <v>7.65</v>
      </c>
      <c r="H677">
        <v>1641</v>
      </c>
      <c r="I677" s="1">
        <v>42132.645833333336</v>
      </c>
      <c r="J677">
        <v>7.65</v>
      </c>
      <c r="K677">
        <v>1641</v>
      </c>
    </row>
    <row r="678" spans="1:11" x14ac:dyDescent="0.25">
      <c r="A678" s="1">
        <v>42132.65625</v>
      </c>
      <c r="B678">
        <v>5.2</v>
      </c>
      <c r="C678">
        <v>1.3</v>
      </c>
      <c r="D678">
        <v>755</v>
      </c>
      <c r="E678">
        <v>0.4</v>
      </c>
      <c r="F678">
        <v>13.2</v>
      </c>
      <c r="G678">
        <f t="shared" si="10"/>
        <v>6.6</v>
      </c>
      <c r="H678">
        <v>864</v>
      </c>
      <c r="I678" s="1">
        <v>42132.65625</v>
      </c>
      <c r="J678">
        <v>6.6</v>
      </c>
      <c r="K678">
        <v>864</v>
      </c>
    </row>
    <row r="679" spans="1:11" x14ac:dyDescent="0.25">
      <c r="A679" s="1">
        <v>42132.666666666664</v>
      </c>
      <c r="B679">
        <v>5.7</v>
      </c>
      <c r="C679">
        <v>1.4</v>
      </c>
      <c r="D679">
        <v>898</v>
      </c>
      <c r="E679">
        <v>0.5</v>
      </c>
      <c r="F679">
        <v>14</v>
      </c>
      <c r="G679">
        <f t="shared" si="10"/>
        <v>7</v>
      </c>
      <c r="H679">
        <v>1457</v>
      </c>
      <c r="I679" s="1">
        <v>42132.666666666664</v>
      </c>
      <c r="J679">
        <v>7</v>
      </c>
      <c r="K679">
        <v>1457</v>
      </c>
    </row>
    <row r="680" spans="1:11" x14ac:dyDescent="0.25">
      <c r="A680" s="1">
        <v>42132.677083333336</v>
      </c>
      <c r="B680">
        <v>6.1</v>
      </c>
      <c r="C680">
        <v>1.5</v>
      </c>
      <c r="D680">
        <v>738</v>
      </c>
      <c r="E680">
        <v>0.4</v>
      </c>
      <c r="F680">
        <v>16.399999999999999</v>
      </c>
      <c r="G680">
        <f t="shared" si="10"/>
        <v>8.1999999999999993</v>
      </c>
      <c r="H680">
        <v>1706</v>
      </c>
      <c r="I680" s="1">
        <v>42132.677083333336</v>
      </c>
      <c r="J680">
        <v>8.1999999999999993</v>
      </c>
      <c r="K680">
        <v>1706</v>
      </c>
    </row>
    <row r="681" spans="1:11" x14ac:dyDescent="0.25">
      <c r="A681" s="1">
        <v>42132.6875</v>
      </c>
      <c r="B681">
        <v>5.8</v>
      </c>
      <c r="C681">
        <v>1.4</v>
      </c>
      <c r="D681">
        <v>668</v>
      </c>
      <c r="E681">
        <v>0.4</v>
      </c>
      <c r="F681">
        <v>14.9</v>
      </c>
      <c r="G681">
        <f t="shared" si="10"/>
        <v>7.45</v>
      </c>
      <c r="H681">
        <v>1749</v>
      </c>
      <c r="I681" s="1">
        <v>42132.6875</v>
      </c>
      <c r="J681">
        <v>7.45</v>
      </c>
      <c r="K681">
        <v>1749</v>
      </c>
    </row>
    <row r="682" spans="1:11" x14ac:dyDescent="0.25">
      <c r="A682" s="1">
        <v>42132.697916666664</v>
      </c>
      <c r="B682">
        <v>5.8</v>
      </c>
      <c r="C682">
        <v>1.4</v>
      </c>
      <c r="D682">
        <v>394</v>
      </c>
      <c r="E682">
        <v>0.2</v>
      </c>
      <c r="F682">
        <v>16.100000000000001</v>
      </c>
      <c r="G682">
        <f t="shared" si="10"/>
        <v>8.0500000000000007</v>
      </c>
      <c r="H682">
        <v>1393</v>
      </c>
      <c r="I682" s="1">
        <v>42132.697916666664</v>
      </c>
      <c r="J682">
        <v>8.0500000000000007</v>
      </c>
      <c r="K682">
        <v>1393</v>
      </c>
    </row>
    <row r="683" spans="1:11" x14ac:dyDescent="0.25">
      <c r="A683" s="1">
        <v>42132.708333333336</v>
      </c>
      <c r="B683">
        <v>6.1</v>
      </c>
      <c r="C683">
        <v>1.5</v>
      </c>
      <c r="D683">
        <v>843</v>
      </c>
      <c r="E683">
        <v>0.5</v>
      </c>
      <c r="F683">
        <v>17.899999999999999</v>
      </c>
      <c r="G683">
        <f t="shared" si="10"/>
        <v>8.9499999999999993</v>
      </c>
      <c r="H683">
        <v>2105</v>
      </c>
      <c r="I683" s="1">
        <v>42132.708333333336</v>
      </c>
      <c r="J683">
        <v>8.9499999999999993</v>
      </c>
      <c r="K683">
        <v>2105</v>
      </c>
    </row>
    <row r="684" spans="1:11" x14ac:dyDescent="0.25">
      <c r="A684" s="1">
        <v>42132.71875</v>
      </c>
      <c r="B684">
        <v>6.2</v>
      </c>
      <c r="C684">
        <v>1.5</v>
      </c>
      <c r="D684">
        <v>691</v>
      </c>
      <c r="E684">
        <v>0.4</v>
      </c>
      <c r="F684">
        <v>16.3</v>
      </c>
      <c r="G684">
        <f t="shared" si="10"/>
        <v>8.15</v>
      </c>
      <c r="H684">
        <v>2029</v>
      </c>
      <c r="I684" s="1">
        <v>42132.71875</v>
      </c>
      <c r="J684">
        <v>8.15</v>
      </c>
      <c r="K684">
        <v>2029</v>
      </c>
    </row>
    <row r="685" spans="1:11" x14ac:dyDescent="0.25">
      <c r="A685" s="1">
        <v>42132.729166666664</v>
      </c>
      <c r="B685">
        <v>6.2</v>
      </c>
      <c r="C685">
        <v>1.5</v>
      </c>
      <c r="D685">
        <v>889</v>
      </c>
      <c r="E685">
        <v>0.5</v>
      </c>
      <c r="F685">
        <v>18</v>
      </c>
      <c r="G685">
        <f t="shared" si="10"/>
        <v>9</v>
      </c>
      <c r="H685">
        <v>1716</v>
      </c>
      <c r="I685" s="1">
        <v>42132.729166666664</v>
      </c>
      <c r="J685">
        <v>9</v>
      </c>
      <c r="K685">
        <v>1716</v>
      </c>
    </row>
    <row r="686" spans="1:11" x14ac:dyDescent="0.25">
      <c r="A686" s="1">
        <v>42132.739583333336</v>
      </c>
      <c r="B686">
        <v>5.4</v>
      </c>
      <c r="C686">
        <v>1.3</v>
      </c>
      <c r="D686">
        <v>591</v>
      </c>
      <c r="E686">
        <v>0.3</v>
      </c>
      <c r="F686">
        <v>15.3</v>
      </c>
      <c r="G686">
        <f t="shared" si="10"/>
        <v>7.65</v>
      </c>
      <c r="H686">
        <v>1868</v>
      </c>
      <c r="I686" s="1">
        <v>42132.739583333336</v>
      </c>
      <c r="J686">
        <v>7.65</v>
      </c>
      <c r="K686">
        <v>1868</v>
      </c>
    </row>
    <row r="687" spans="1:11" x14ac:dyDescent="0.25">
      <c r="A687" s="1">
        <v>42132.75</v>
      </c>
      <c r="B687">
        <v>5.7</v>
      </c>
      <c r="C687">
        <v>1.4</v>
      </c>
      <c r="D687">
        <v>927</v>
      </c>
      <c r="E687">
        <v>0.5</v>
      </c>
      <c r="F687">
        <v>16.100000000000001</v>
      </c>
      <c r="G687">
        <f t="shared" si="10"/>
        <v>8.0500000000000007</v>
      </c>
      <c r="H687">
        <v>1770</v>
      </c>
      <c r="I687" s="1">
        <v>42132.75</v>
      </c>
      <c r="J687">
        <v>8.0500000000000007</v>
      </c>
      <c r="K687">
        <v>1770</v>
      </c>
    </row>
    <row r="688" spans="1:11" x14ac:dyDescent="0.25">
      <c r="A688" s="1">
        <v>42132.760416666664</v>
      </c>
      <c r="B688">
        <v>5.7</v>
      </c>
      <c r="C688">
        <v>1.4</v>
      </c>
      <c r="D688">
        <v>701</v>
      </c>
      <c r="E688">
        <v>0.4</v>
      </c>
      <c r="F688">
        <v>18.399999999999999</v>
      </c>
      <c r="G688">
        <f t="shared" si="10"/>
        <v>9.1999999999999993</v>
      </c>
      <c r="H688">
        <v>1770</v>
      </c>
      <c r="I688" s="1">
        <v>42132.760416666664</v>
      </c>
      <c r="J688">
        <v>9.1999999999999993</v>
      </c>
      <c r="K688">
        <v>1770</v>
      </c>
    </row>
    <row r="689" spans="1:11" x14ac:dyDescent="0.25">
      <c r="A689" s="1">
        <v>42132.770833333336</v>
      </c>
      <c r="B689">
        <v>5.6</v>
      </c>
      <c r="C689">
        <v>1.4</v>
      </c>
      <c r="D689">
        <v>852</v>
      </c>
      <c r="E689">
        <v>0.5</v>
      </c>
      <c r="F689">
        <v>16.3</v>
      </c>
      <c r="G689">
        <f t="shared" si="10"/>
        <v>8.15</v>
      </c>
      <c r="H689">
        <v>1360</v>
      </c>
      <c r="I689" s="1">
        <v>42132.770833333336</v>
      </c>
      <c r="J689">
        <v>8.15</v>
      </c>
      <c r="K689">
        <v>1360</v>
      </c>
    </row>
    <row r="690" spans="1:11" x14ac:dyDescent="0.25">
      <c r="A690" s="1">
        <v>42132.78125</v>
      </c>
      <c r="B690">
        <v>5.6</v>
      </c>
      <c r="C690">
        <v>1.4</v>
      </c>
      <c r="D690">
        <v>807</v>
      </c>
      <c r="E690">
        <v>0.4</v>
      </c>
      <c r="F690">
        <v>19.399999999999999</v>
      </c>
      <c r="G690">
        <f t="shared" si="10"/>
        <v>9.6999999999999993</v>
      </c>
      <c r="H690">
        <v>1490</v>
      </c>
      <c r="I690" s="1">
        <v>42132.78125</v>
      </c>
      <c r="J690">
        <v>9.6999999999999993</v>
      </c>
      <c r="K690">
        <v>1490</v>
      </c>
    </row>
    <row r="691" spans="1:11" x14ac:dyDescent="0.25">
      <c r="A691" s="1">
        <v>42132.791666666664</v>
      </c>
      <c r="B691">
        <v>5.9</v>
      </c>
      <c r="C691">
        <v>1.5</v>
      </c>
      <c r="D691">
        <v>770</v>
      </c>
      <c r="E691">
        <v>0.4</v>
      </c>
      <c r="F691">
        <v>17</v>
      </c>
      <c r="G691">
        <f t="shared" si="10"/>
        <v>8.5</v>
      </c>
      <c r="H691">
        <v>1587</v>
      </c>
      <c r="I691" s="1">
        <v>42132.791666666664</v>
      </c>
      <c r="J691">
        <v>8.5</v>
      </c>
      <c r="K691">
        <v>1587</v>
      </c>
    </row>
    <row r="692" spans="1:11" x14ac:dyDescent="0.25">
      <c r="A692" s="1">
        <v>42132.802083333336</v>
      </c>
      <c r="B692">
        <v>5.3</v>
      </c>
      <c r="C692">
        <v>1.3</v>
      </c>
      <c r="D692">
        <v>884</v>
      </c>
      <c r="E692">
        <v>0.5</v>
      </c>
      <c r="F692">
        <v>16.399999999999999</v>
      </c>
      <c r="G692">
        <f t="shared" si="10"/>
        <v>8.1999999999999993</v>
      </c>
      <c r="H692">
        <v>1587</v>
      </c>
      <c r="I692" s="1">
        <v>42132.802083333336</v>
      </c>
      <c r="J692">
        <v>8.1999999999999993</v>
      </c>
      <c r="K692">
        <v>1587</v>
      </c>
    </row>
    <row r="693" spans="1:11" x14ac:dyDescent="0.25">
      <c r="A693" s="1">
        <v>42132.8125</v>
      </c>
      <c r="B693">
        <v>5.6</v>
      </c>
      <c r="C693">
        <v>1.4</v>
      </c>
      <c r="D693">
        <v>749</v>
      </c>
      <c r="E693">
        <v>0.4</v>
      </c>
      <c r="F693">
        <v>15.3</v>
      </c>
      <c r="G693">
        <f t="shared" si="10"/>
        <v>7.65</v>
      </c>
      <c r="H693">
        <v>1360</v>
      </c>
      <c r="I693" s="1">
        <v>42132.8125</v>
      </c>
      <c r="J693">
        <v>7.65</v>
      </c>
      <c r="K693">
        <v>1360</v>
      </c>
    </row>
    <row r="694" spans="1:11" x14ac:dyDescent="0.25">
      <c r="A694" s="1">
        <v>42132.822916666664</v>
      </c>
      <c r="B694">
        <v>5.3</v>
      </c>
      <c r="C694">
        <v>1.3</v>
      </c>
      <c r="D694">
        <v>727</v>
      </c>
      <c r="E694">
        <v>0.4</v>
      </c>
      <c r="F694">
        <v>14.9</v>
      </c>
      <c r="G694">
        <f t="shared" si="10"/>
        <v>7.45</v>
      </c>
      <c r="H694">
        <v>1220</v>
      </c>
      <c r="I694" s="1">
        <v>42132.822916666664</v>
      </c>
      <c r="J694">
        <v>7.45</v>
      </c>
      <c r="K694">
        <v>1220</v>
      </c>
    </row>
    <row r="695" spans="1:11" x14ac:dyDescent="0.25">
      <c r="A695" s="1">
        <v>42132.833333333336</v>
      </c>
      <c r="B695">
        <v>5</v>
      </c>
      <c r="C695">
        <v>1.2</v>
      </c>
      <c r="D695">
        <v>756</v>
      </c>
      <c r="E695">
        <v>0.4</v>
      </c>
      <c r="F695">
        <v>19.5</v>
      </c>
      <c r="G695">
        <f t="shared" si="10"/>
        <v>9.75</v>
      </c>
      <c r="H695">
        <v>1155</v>
      </c>
      <c r="I695" s="1">
        <v>42132.833333333336</v>
      </c>
      <c r="J695">
        <v>9.75</v>
      </c>
      <c r="K695">
        <v>1155</v>
      </c>
    </row>
    <row r="696" spans="1:11" x14ac:dyDescent="0.25">
      <c r="A696" s="1">
        <v>42132.84375</v>
      </c>
      <c r="B696">
        <v>5</v>
      </c>
      <c r="C696">
        <v>1.2</v>
      </c>
      <c r="D696">
        <v>929</v>
      </c>
      <c r="E696">
        <v>0.5</v>
      </c>
      <c r="F696">
        <v>18.5</v>
      </c>
      <c r="G696">
        <f t="shared" si="10"/>
        <v>9.25</v>
      </c>
      <c r="H696">
        <v>1112</v>
      </c>
      <c r="I696" s="1">
        <v>42132.84375</v>
      </c>
      <c r="J696">
        <v>9.25</v>
      </c>
      <c r="K696">
        <v>1112</v>
      </c>
    </row>
    <row r="697" spans="1:11" x14ac:dyDescent="0.25">
      <c r="A697" s="1">
        <v>42132.854166666664</v>
      </c>
      <c r="B697">
        <v>4.9000000000000004</v>
      </c>
      <c r="C697">
        <v>1.2</v>
      </c>
      <c r="D697">
        <v>435</v>
      </c>
      <c r="E697">
        <v>0.2</v>
      </c>
      <c r="F697">
        <v>15.9</v>
      </c>
      <c r="G697">
        <f t="shared" si="10"/>
        <v>7.95</v>
      </c>
      <c r="H697">
        <v>1015</v>
      </c>
      <c r="I697" s="1">
        <v>42132.854166666664</v>
      </c>
      <c r="J697">
        <v>7.95</v>
      </c>
      <c r="K697">
        <v>1015</v>
      </c>
    </row>
    <row r="698" spans="1:11" x14ac:dyDescent="0.25">
      <c r="A698" s="1">
        <v>42132.864583333336</v>
      </c>
      <c r="B698">
        <v>4.9000000000000004</v>
      </c>
      <c r="C698">
        <v>1.2</v>
      </c>
      <c r="D698">
        <v>684</v>
      </c>
      <c r="E698">
        <v>0.4</v>
      </c>
      <c r="F698">
        <v>13.3</v>
      </c>
      <c r="G698">
        <f t="shared" si="10"/>
        <v>6.65</v>
      </c>
      <c r="H698">
        <v>1079</v>
      </c>
      <c r="I698" s="1">
        <v>42132.864583333336</v>
      </c>
      <c r="J698">
        <v>6.65</v>
      </c>
      <c r="K698">
        <v>1079</v>
      </c>
    </row>
    <row r="699" spans="1:11" x14ac:dyDescent="0.25">
      <c r="A699" s="1">
        <v>42132.875</v>
      </c>
      <c r="B699">
        <v>5.0999999999999996</v>
      </c>
      <c r="C699">
        <v>1.3</v>
      </c>
      <c r="D699">
        <v>530</v>
      </c>
      <c r="E699">
        <v>0.3</v>
      </c>
      <c r="F699">
        <v>14.1</v>
      </c>
      <c r="G699">
        <f t="shared" si="10"/>
        <v>7.05</v>
      </c>
      <c r="H699">
        <v>1339</v>
      </c>
      <c r="I699" s="1">
        <v>42132.875</v>
      </c>
      <c r="J699">
        <v>7.05</v>
      </c>
      <c r="K699">
        <v>1339</v>
      </c>
    </row>
    <row r="700" spans="1:11" x14ac:dyDescent="0.25">
      <c r="A700" s="1">
        <v>42132.885416666664</v>
      </c>
      <c r="B700">
        <v>5.0999999999999996</v>
      </c>
      <c r="C700">
        <v>1.3</v>
      </c>
      <c r="D700">
        <v>1046</v>
      </c>
      <c r="E700">
        <v>0.6</v>
      </c>
      <c r="F700">
        <v>18.100000000000001</v>
      </c>
      <c r="G700">
        <f t="shared" si="10"/>
        <v>9.0500000000000007</v>
      </c>
      <c r="H700">
        <v>1414</v>
      </c>
      <c r="I700" s="1">
        <v>42132.885416666664</v>
      </c>
      <c r="J700">
        <v>9.0500000000000007</v>
      </c>
      <c r="K700">
        <v>1414</v>
      </c>
    </row>
    <row r="701" spans="1:11" x14ac:dyDescent="0.25">
      <c r="A701" s="1">
        <v>42132.895833333336</v>
      </c>
      <c r="B701">
        <v>6</v>
      </c>
      <c r="C701">
        <v>1.5</v>
      </c>
      <c r="D701">
        <v>721</v>
      </c>
      <c r="E701">
        <v>0.4</v>
      </c>
      <c r="F701">
        <v>14.3</v>
      </c>
      <c r="G701">
        <f t="shared" si="10"/>
        <v>7.15</v>
      </c>
      <c r="H701">
        <v>1414</v>
      </c>
      <c r="I701" s="1">
        <v>42132.895833333336</v>
      </c>
      <c r="J701">
        <v>7.15</v>
      </c>
      <c r="K701">
        <v>1414</v>
      </c>
    </row>
    <row r="702" spans="1:11" x14ac:dyDescent="0.25">
      <c r="A702" s="1">
        <v>42132.90625</v>
      </c>
      <c r="B702">
        <v>5.0999999999999996</v>
      </c>
      <c r="C702">
        <v>1.3</v>
      </c>
      <c r="D702">
        <v>610</v>
      </c>
      <c r="E702">
        <v>0.3</v>
      </c>
      <c r="F702">
        <v>14.4</v>
      </c>
      <c r="G702">
        <f t="shared" si="10"/>
        <v>7.2</v>
      </c>
      <c r="H702">
        <v>1490</v>
      </c>
      <c r="I702" s="1">
        <v>42132.90625</v>
      </c>
      <c r="J702">
        <v>7.2</v>
      </c>
      <c r="K702">
        <v>1490</v>
      </c>
    </row>
    <row r="703" spans="1:11" x14ac:dyDescent="0.25">
      <c r="A703" s="1">
        <v>42132.916666666664</v>
      </c>
      <c r="B703">
        <v>5.0999999999999996</v>
      </c>
      <c r="C703">
        <v>1.3</v>
      </c>
      <c r="D703">
        <v>791</v>
      </c>
      <c r="E703">
        <v>0.4</v>
      </c>
      <c r="F703">
        <v>14.7</v>
      </c>
      <c r="G703">
        <f t="shared" si="10"/>
        <v>7.35</v>
      </c>
      <c r="H703">
        <v>1393</v>
      </c>
      <c r="I703" s="1">
        <v>42132.916666666664</v>
      </c>
      <c r="J703">
        <v>7.35</v>
      </c>
      <c r="K703">
        <v>1393</v>
      </c>
    </row>
    <row r="704" spans="1:11" x14ac:dyDescent="0.25">
      <c r="A704" s="1">
        <v>42132.927083333336</v>
      </c>
      <c r="B704">
        <v>5.5</v>
      </c>
      <c r="C704">
        <v>1.4</v>
      </c>
      <c r="D704">
        <v>597</v>
      </c>
      <c r="E704">
        <v>0.3</v>
      </c>
      <c r="F704">
        <v>15.7</v>
      </c>
      <c r="G704">
        <f t="shared" si="10"/>
        <v>7.85</v>
      </c>
      <c r="H704">
        <v>1317</v>
      </c>
      <c r="I704" s="1">
        <v>42132.927083333336</v>
      </c>
      <c r="J704">
        <v>7.85</v>
      </c>
      <c r="K704">
        <v>1317</v>
      </c>
    </row>
    <row r="705" spans="1:11" x14ac:dyDescent="0.25">
      <c r="A705" s="1">
        <v>42132.9375</v>
      </c>
      <c r="B705">
        <v>4.9000000000000004</v>
      </c>
      <c r="C705">
        <v>1.2</v>
      </c>
      <c r="D705">
        <v>849</v>
      </c>
      <c r="E705">
        <v>0.5</v>
      </c>
      <c r="F705">
        <v>17.8</v>
      </c>
      <c r="G705">
        <f t="shared" si="10"/>
        <v>8.9</v>
      </c>
      <c r="H705">
        <v>1468</v>
      </c>
      <c r="I705" s="1">
        <v>42132.9375</v>
      </c>
      <c r="J705">
        <v>8.9</v>
      </c>
      <c r="K705">
        <v>1468</v>
      </c>
    </row>
    <row r="706" spans="1:11" x14ac:dyDescent="0.25">
      <c r="A706" s="1">
        <v>42132.947916666664</v>
      </c>
      <c r="B706">
        <v>5</v>
      </c>
      <c r="C706">
        <v>1.2</v>
      </c>
      <c r="D706">
        <v>502</v>
      </c>
      <c r="E706">
        <v>0.3</v>
      </c>
      <c r="F706">
        <v>14.6</v>
      </c>
      <c r="G706">
        <f t="shared" ref="G706:G769" si="11">F706/2</f>
        <v>7.3</v>
      </c>
      <c r="H706">
        <v>1306</v>
      </c>
      <c r="I706" s="1">
        <v>42132.947916666664</v>
      </c>
      <c r="J706">
        <v>7.3</v>
      </c>
      <c r="K706">
        <v>1306</v>
      </c>
    </row>
    <row r="707" spans="1:11" x14ac:dyDescent="0.25">
      <c r="A707" s="1">
        <v>42132.958333333336</v>
      </c>
      <c r="B707">
        <v>5.0999999999999996</v>
      </c>
      <c r="C707">
        <v>1.2</v>
      </c>
      <c r="D707">
        <v>478</v>
      </c>
      <c r="E707">
        <v>0.3</v>
      </c>
      <c r="F707">
        <v>16.5</v>
      </c>
      <c r="G707">
        <f t="shared" si="11"/>
        <v>8.25</v>
      </c>
      <c r="H707">
        <v>1447</v>
      </c>
      <c r="I707" s="1">
        <v>42132.958333333336</v>
      </c>
      <c r="J707">
        <v>8.25</v>
      </c>
      <c r="K707">
        <v>1447</v>
      </c>
    </row>
    <row r="708" spans="1:11" x14ac:dyDescent="0.25">
      <c r="A708" s="1">
        <v>42132.96875</v>
      </c>
      <c r="B708">
        <v>5.2</v>
      </c>
      <c r="C708">
        <v>1.3</v>
      </c>
      <c r="D708">
        <v>355</v>
      </c>
      <c r="E708">
        <v>0.2</v>
      </c>
      <c r="F708">
        <v>17.399999999999999</v>
      </c>
      <c r="G708">
        <f t="shared" si="11"/>
        <v>8.6999999999999993</v>
      </c>
      <c r="H708">
        <v>1360</v>
      </c>
      <c r="I708" s="1">
        <v>42132.96875</v>
      </c>
      <c r="J708">
        <v>8.6999999999999993</v>
      </c>
      <c r="K708">
        <v>1360</v>
      </c>
    </row>
    <row r="709" spans="1:11" x14ac:dyDescent="0.25">
      <c r="A709" s="1">
        <v>42132.979166666664</v>
      </c>
      <c r="B709">
        <v>5.6</v>
      </c>
      <c r="C709">
        <v>1.4</v>
      </c>
      <c r="D709">
        <v>1111</v>
      </c>
      <c r="E709">
        <v>0.6</v>
      </c>
      <c r="F709">
        <v>19.899999999999999</v>
      </c>
      <c r="G709">
        <f t="shared" si="11"/>
        <v>9.9499999999999993</v>
      </c>
      <c r="H709">
        <v>1393</v>
      </c>
      <c r="I709" s="1">
        <v>42132.979166666664</v>
      </c>
      <c r="J709">
        <v>9.9499999999999993</v>
      </c>
      <c r="K709">
        <v>1393</v>
      </c>
    </row>
    <row r="710" spans="1:11" x14ac:dyDescent="0.25">
      <c r="A710" s="1">
        <v>42132.989583333336</v>
      </c>
      <c r="B710">
        <v>5.7</v>
      </c>
      <c r="C710">
        <v>1.4</v>
      </c>
      <c r="D710">
        <v>660</v>
      </c>
      <c r="E710">
        <v>0.4</v>
      </c>
      <c r="F710">
        <v>15.8</v>
      </c>
      <c r="G710">
        <f t="shared" si="11"/>
        <v>7.9</v>
      </c>
      <c r="H710">
        <v>1436</v>
      </c>
      <c r="I710" s="1">
        <v>42132.989583333336</v>
      </c>
      <c r="J710">
        <v>7.9</v>
      </c>
      <c r="K710">
        <v>1436</v>
      </c>
    </row>
    <row r="711" spans="1:11" x14ac:dyDescent="0.25">
      <c r="A711" s="1">
        <v>42133</v>
      </c>
      <c r="B711">
        <v>5.8</v>
      </c>
      <c r="C711">
        <v>1.4</v>
      </c>
      <c r="D711">
        <v>456</v>
      </c>
      <c r="E711">
        <v>0.3</v>
      </c>
      <c r="F711">
        <v>16</v>
      </c>
      <c r="G711">
        <f t="shared" si="11"/>
        <v>8</v>
      </c>
      <c r="H711">
        <v>1349</v>
      </c>
      <c r="I711" s="1">
        <v>42133</v>
      </c>
      <c r="J711">
        <v>8</v>
      </c>
      <c r="K711">
        <v>1349</v>
      </c>
    </row>
    <row r="712" spans="1:11" x14ac:dyDescent="0.25">
      <c r="A712" s="1">
        <v>42133.010416666664</v>
      </c>
      <c r="B712">
        <v>4.9000000000000004</v>
      </c>
      <c r="C712">
        <v>1.2</v>
      </c>
      <c r="D712">
        <v>550</v>
      </c>
      <c r="E712">
        <v>0.3</v>
      </c>
      <c r="F712">
        <v>20.100000000000001</v>
      </c>
      <c r="G712">
        <f t="shared" si="11"/>
        <v>10.050000000000001</v>
      </c>
      <c r="H712">
        <v>1231</v>
      </c>
      <c r="I712" s="1">
        <v>42133.010416666664</v>
      </c>
      <c r="J712">
        <v>10.050000000000001</v>
      </c>
      <c r="K712">
        <v>1231</v>
      </c>
    </row>
    <row r="713" spans="1:11" x14ac:dyDescent="0.25">
      <c r="A713" s="1">
        <v>42133.020833333336</v>
      </c>
      <c r="B713">
        <v>4.7</v>
      </c>
      <c r="C713">
        <v>1.2</v>
      </c>
      <c r="D713">
        <v>517</v>
      </c>
      <c r="E713">
        <v>0.3</v>
      </c>
      <c r="F713">
        <v>16.100000000000001</v>
      </c>
      <c r="G713">
        <f t="shared" si="11"/>
        <v>8.0500000000000007</v>
      </c>
      <c r="H713">
        <v>939</v>
      </c>
      <c r="I713" s="1">
        <v>42133.020833333336</v>
      </c>
      <c r="J713">
        <v>8.0500000000000007</v>
      </c>
      <c r="K713">
        <v>939</v>
      </c>
    </row>
    <row r="714" spans="1:11" x14ac:dyDescent="0.25">
      <c r="A714" s="1">
        <v>42133.03125</v>
      </c>
      <c r="B714">
        <v>5</v>
      </c>
      <c r="C714">
        <v>1.2</v>
      </c>
      <c r="D714">
        <v>338</v>
      </c>
      <c r="E714">
        <v>0.2</v>
      </c>
      <c r="F714">
        <v>19.399999999999999</v>
      </c>
      <c r="G714">
        <f t="shared" si="11"/>
        <v>9.6999999999999993</v>
      </c>
      <c r="H714">
        <v>1436</v>
      </c>
      <c r="I714" s="1">
        <v>42133.03125</v>
      </c>
      <c r="J714">
        <v>9.6999999999999993</v>
      </c>
      <c r="K714">
        <v>1436</v>
      </c>
    </row>
    <row r="715" spans="1:11" x14ac:dyDescent="0.25">
      <c r="A715" s="1">
        <v>42133.041666666664</v>
      </c>
      <c r="B715">
        <v>4.9000000000000004</v>
      </c>
      <c r="C715">
        <v>1.2</v>
      </c>
      <c r="D715">
        <v>528</v>
      </c>
      <c r="E715">
        <v>0.3</v>
      </c>
      <c r="F715">
        <v>19</v>
      </c>
      <c r="G715">
        <f t="shared" si="11"/>
        <v>9.5</v>
      </c>
      <c r="H715">
        <v>1252</v>
      </c>
      <c r="I715" s="1">
        <v>42133.041666666664</v>
      </c>
      <c r="J715">
        <v>9.5</v>
      </c>
      <c r="K715">
        <v>1252</v>
      </c>
    </row>
    <row r="716" spans="1:11" x14ac:dyDescent="0.25">
      <c r="A716" s="1">
        <v>42133.052083333336</v>
      </c>
      <c r="B716">
        <v>5.5</v>
      </c>
      <c r="C716">
        <v>1.4</v>
      </c>
      <c r="D716">
        <v>721</v>
      </c>
      <c r="E716">
        <v>0.4</v>
      </c>
      <c r="F716">
        <v>16.5</v>
      </c>
      <c r="G716">
        <f t="shared" si="11"/>
        <v>8.25</v>
      </c>
      <c r="H716">
        <v>1133</v>
      </c>
      <c r="I716" s="1">
        <v>42133.052083333336</v>
      </c>
      <c r="J716">
        <v>8.25</v>
      </c>
      <c r="K716">
        <v>1133</v>
      </c>
    </row>
    <row r="717" spans="1:11" x14ac:dyDescent="0.25">
      <c r="A717" s="1">
        <v>42133.0625</v>
      </c>
      <c r="B717">
        <v>5.7</v>
      </c>
      <c r="C717">
        <v>1.4</v>
      </c>
      <c r="D717">
        <v>512</v>
      </c>
      <c r="E717">
        <v>0.3</v>
      </c>
      <c r="F717">
        <v>20.6</v>
      </c>
      <c r="G717">
        <f t="shared" si="11"/>
        <v>10.3</v>
      </c>
      <c r="H717">
        <v>1490</v>
      </c>
      <c r="I717" s="1">
        <v>42133.0625</v>
      </c>
      <c r="J717">
        <v>10.3</v>
      </c>
      <c r="K717">
        <v>1490</v>
      </c>
    </row>
    <row r="718" spans="1:11" x14ac:dyDescent="0.25">
      <c r="A718" s="1">
        <v>42133.072916666664</v>
      </c>
      <c r="B718">
        <v>6.4</v>
      </c>
      <c r="C718">
        <v>1.6</v>
      </c>
      <c r="D718">
        <v>373</v>
      </c>
      <c r="E718">
        <v>0.2</v>
      </c>
      <c r="F718">
        <v>17</v>
      </c>
      <c r="G718">
        <f t="shared" si="11"/>
        <v>8.5</v>
      </c>
      <c r="H718">
        <v>1468</v>
      </c>
      <c r="I718" s="1">
        <v>42133.072916666664</v>
      </c>
      <c r="J718">
        <v>8.5</v>
      </c>
      <c r="K718">
        <v>1468</v>
      </c>
    </row>
    <row r="719" spans="1:11" x14ac:dyDescent="0.25">
      <c r="A719" s="1">
        <v>42133.083333333336</v>
      </c>
      <c r="B719">
        <v>5.2</v>
      </c>
      <c r="C719">
        <v>1.3</v>
      </c>
      <c r="D719">
        <v>564</v>
      </c>
      <c r="E719">
        <v>0.3</v>
      </c>
      <c r="F719">
        <v>19.100000000000001</v>
      </c>
      <c r="G719">
        <f t="shared" si="11"/>
        <v>9.5500000000000007</v>
      </c>
      <c r="H719">
        <v>1598</v>
      </c>
      <c r="I719" s="1">
        <v>42133.083333333336</v>
      </c>
      <c r="J719">
        <v>9.5500000000000007</v>
      </c>
      <c r="K719">
        <v>1598</v>
      </c>
    </row>
    <row r="720" spans="1:11" x14ac:dyDescent="0.25">
      <c r="A720" s="1">
        <v>42133.09375</v>
      </c>
      <c r="B720">
        <v>5.5</v>
      </c>
      <c r="C720">
        <v>1.4</v>
      </c>
      <c r="D720">
        <v>729</v>
      </c>
      <c r="E720">
        <v>0.4</v>
      </c>
      <c r="F720">
        <v>17.5</v>
      </c>
      <c r="G720">
        <f t="shared" si="11"/>
        <v>8.75</v>
      </c>
      <c r="H720">
        <v>1479</v>
      </c>
      <c r="I720" s="1">
        <v>42133.09375</v>
      </c>
      <c r="J720">
        <v>8.75</v>
      </c>
      <c r="K720">
        <v>1479</v>
      </c>
    </row>
    <row r="721" spans="1:11" x14ac:dyDescent="0.25">
      <c r="A721" s="1">
        <v>42133.104166666664</v>
      </c>
      <c r="B721">
        <v>6.2</v>
      </c>
      <c r="C721">
        <v>1.5</v>
      </c>
      <c r="D721">
        <v>785</v>
      </c>
      <c r="E721">
        <v>0.4</v>
      </c>
      <c r="F721">
        <v>19.2</v>
      </c>
      <c r="G721">
        <f t="shared" si="11"/>
        <v>9.6</v>
      </c>
      <c r="H721">
        <v>1339</v>
      </c>
      <c r="I721" s="1">
        <v>42133.104166666664</v>
      </c>
      <c r="J721">
        <v>9.6</v>
      </c>
      <c r="K721">
        <v>1339</v>
      </c>
    </row>
    <row r="722" spans="1:11" x14ac:dyDescent="0.25">
      <c r="A722" s="1">
        <v>42133.114583333336</v>
      </c>
      <c r="B722">
        <v>5.4</v>
      </c>
      <c r="C722">
        <v>1.3</v>
      </c>
      <c r="D722">
        <v>532</v>
      </c>
      <c r="E722">
        <v>0.3</v>
      </c>
      <c r="F722">
        <v>19.7</v>
      </c>
      <c r="G722">
        <f t="shared" si="11"/>
        <v>9.85</v>
      </c>
      <c r="H722">
        <v>1198</v>
      </c>
      <c r="I722" s="1">
        <v>42133.114583333336</v>
      </c>
      <c r="J722">
        <v>9.85</v>
      </c>
      <c r="K722">
        <v>1198</v>
      </c>
    </row>
    <row r="723" spans="1:11" x14ac:dyDescent="0.25">
      <c r="A723" s="1">
        <v>42133.125</v>
      </c>
      <c r="B723">
        <v>5.8</v>
      </c>
      <c r="C723">
        <v>1.4</v>
      </c>
      <c r="D723">
        <v>687</v>
      </c>
      <c r="E723">
        <v>0.4</v>
      </c>
      <c r="F723">
        <v>20.7</v>
      </c>
      <c r="G723">
        <f t="shared" si="11"/>
        <v>10.35</v>
      </c>
      <c r="H723">
        <v>1706</v>
      </c>
      <c r="I723" s="1">
        <v>42133.125</v>
      </c>
      <c r="J723">
        <v>10.35</v>
      </c>
      <c r="K723">
        <v>1706</v>
      </c>
    </row>
    <row r="724" spans="1:11" x14ac:dyDescent="0.25">
      <c r="A724" s="1">
        <v>42133.135416666664</v>
      </c>
      <c r="B724">
        <v>6</v>
      </c>
      <c r="C724">
        <v>1.5</v>
      </c>
      <c r="D724">
        <v>810</v>
      </c>
      <c r="E724">
        <v>0.4</v>
      </c>
      <c r="F724">
        <v>22.9</v>
      </c>
      <c r="G724">
        <f t="shared" si="11"/>
        <v>11.45</v>
      </c>
      <c r="H724">
        <v>1187</v>
      </c>
      <c r="I724" s="1">
        <v>42133.135416666664</v>
      </c>
      <c r="J724">
        <v>11.45</v>
      </c>
      <c r="K724">
        <v>1187</v>
      </c>
    </row>
    <row r="725" spans="1:11" x14ac:dyDescent="0.25">
      <c r="A725" s="1">
        <v>42133.145833333336</v>
      </c>
      <c r="B725">
        <v>6.5</v>
      </c>
      <c r="C725">
        <v>1.6</v>
      </c>
      <c r="D725">
        <v>909</v>
      </c>
      <c r="E725">
        <v>0.5</v>
      </c>
      <c r="F725">
        <v>23.4</v>
      </c>
      <c r="G725">
        <f t="shared" si="11"/>
        <v>11.7</v>
      </c>
      <c r="H725">
        <v>1835</v>
      </c>
      <c r="I725" s="1">
        <v>42133.145833333336</v>
      </c>
      <c r="J725">
        <v>11.7</v>
      </c>
      <c r="K725">
        <v>1835</v>
      </c>
    </row>
    <row r="726" spans="1:11" x14ac:dyDescent="0.25">
      <c r="A726" s="1">
        <v>42133.15625</v>
      </c>
      <c r="B726">
        <v>6.1</v>
      </c>
      <c r="C726">
        <v>1.5</v>
      </c>
      <c r="D726">
        <v>726</v>
      </c>
      <c r="E726">
        <v>0.4</v>
      </c>
      <c r="F726">
        <v>21.4</v>
      </c>
      <c r="G726">
        <f t="shared" si="11"/>
        <v>10.7</v>
      </c>
      <c r="H726">
        <v>1781</v>
      </c>
      <c r="I726" s="1">
        <v>42133.15625</v>
      </c>
      <c r="J726">
        <v>10.7</v>
      </c>
      <c r="K726">
        <v>1781</v>
      </c>
    </row>
    <row r="727" spans="1:11" x14ac:dyDescent="0.25">
      <c r="A727" s="1">
        <v>42133.166666666664</v>
      </c>
      <c r="B727">
        <v>5.4</v>
      </c>
      <c r="C727">
        <v>1.3</v>
      </c>
      <c r="D727">
        <v>751</v>
      </c>
      <c r="E727">
        <v>0.4</v>
      </c>
      <c r="F727">
        <v>18.7</v>
      </c>
      <c r="G727">
        <f t="shared" si="11"/>
        <v>9.35</v>
      </c>
      <c r="H727">
        <v>1576</v>
      </c>
      <c r="I727" s="1">
        <v>42133.166666666664</v>
      </c>
      <c r="J727">
        <v>9.35</v>
      </c>
      <c r="K727">
        <v>1576</v>
      </c>
    </row>
    <row r="728" spans="1:11" x14ac:dyDescent="0.25">
      <c r="A728" s="1">
        <v>42133.177083333336</v>
      </c>
      <c r="B728">
        <v>6.5</v>
      </c>
      <c r="C728">
        <v>1.6</v>
      </c>
      <c r="D728">
        <v>1018</v>
      </c>
      <c r="E728">
        <v>0.6</v>
      </c>
      <c r="F728">
        <v>21.4</v>
      </c>
      <c r="G728">
        <f t="shared" si="11"/>
        <v>10.7</v>
      </c>
      <c r="H728">
        <v>1868</v>
      </c>
      <c r="I728" s="1">
        <v>42133.177083333336</v>
      </c>
      <c r="J728">
        <v>10.7</v>
      </c>
      <c r="K728">
        <v>1868</v>
      </c>
    </row>
    <row r="729" spans="1:11" x14ac:dyDescent="0.25">
      <c r="A729" s="1">
        <v>42133.1875</v>
      </c>
      <c r="B729">
        <v>6.5</v>
      </c>
      <c r="C729">
        <v>1.6</v>
      </c>
      <c r="D729">
        <v>313</v>
      </c>
      <c r="E729">
        <v>0.2</v>
      </c>
      <c r="F729">
        <v>22.1</v>
      </c>
      <c r="G729">
        <f t="shared" si="11"/>
        <v>11.05</v>
      </c>
      <c r="H729">
        <v>1760</v>
      </c>
      <c r="I729" s="1">
        <v>42133.1875</v>
      </c>
      <c r="J729">
        <v>11.05</v>
      </c>
      <c r="K729">
        <v>1760</v>
      </c>
    </row>
    <row r="730" spans="1:11" x14ac:dyDescent="0.25">
      <c r="A730" s="1">
        <v>42133.197916666664</v>
      </c>
      <c r="B730">
        <v>6</v>
      </c>
      <c r="C730">
        <v>1.5</v>
      </c>
      <c r="D730">
        <v>626</v>
      </c>
      <c r="E730">
        <v>0.3</v>
      </c>
      <c r="F730">
        <v>21.3</v>
      </c>
      <c r="G730">
        <f t="shared" si="11"/>
        <v>10.65</v>
      </c>
      <c r="H730">
        <v>1749</v>
      </c>
      <c r="I730" s="1">
        <v>42133.197916666664</v>
      </c>
      <c r="J730">
        <v>10.65</v>
      </c>
      <c r="K730">
        <v>1749</v>
      </c>
    </row>
    <row r="731" spans="1:11" x14ac:dyDescent="0.25">
      <c r="A731" s="1">
        <v>42133.208333333336</v>
      </c>
      <c r="B731">
        <v>6.5</v>
      </c>
      <c r="C731">
        <v>1.6</v>
      </c>
      <c r="D731">
        <v>737</v>
      </c>
      <c r="E731">
        <v>0.4</v>
      </c>
      <c r="F731">
        <v>23.1</v>
      </c>
      <c r="G731">
        <f t="shared" si="11"/>
        <v>11.55</v>
      </c>
      <c r="H731">
        <v>2083</v>
      </c>
      <c r="I731" s="1">
        <v>42133.208333333336</v>
      </c>
      <c r="J731">
        <v>11.55</v>
      </c>
      <c r="K731">
        <v>2083</v>
      </c>
    </row>
    <row r="732" spans="1:11" x14ac:dyDescent="0.25">
      <c r="A732" s="1">
        <v>42133.21875</v>
      </c>
      <c r="B732">
        <v>7.3</v>
      </c>
      <c r="C732">
        <v>1.8</v>
      </c>
      <c r="D732">
        <v>869</v>
      </c>
      <c r="E732">
        <v>0.5</v>
      </c>
      <c r="F732">
        <v>21</v>
      </c>
      <c r="G732">
        <f t="shared" si="11"/>
        <v>10.5</v>
      </c>
      <c r="H732">
        <v>1824</v>
      </c>
      <c r="I732" s="1">
        <v>42133.21875</v>
      </c>
      <c r="J732">
        <v>10.5</v>
      </c>
      <c r="K732">
        <v>1824</v>
      </c>
    </row>
    <row r="733" spans="1:11" x14ac:dyDescent="0.25">
      <c r="A733" s="1">
        <v>42133.229166666664</v>
      </c>
      <c r="B733">
        <v>6.4</v>
      </c>
      <c r="C733">
        <v>1.6</v>
      </c>
      <c r="D733">
        <v>794</v>
      </c>
      <c r="E733">
        <v>0.4</v>
      </c>
      <c r="F733">
        <v>19</v>
      </c>
      <c r="G733">
        <f t="shared" si="11"/>
        <v>9.5</v>
      </c>
      <c r="H733">
        <v>1684</v>
      </c>
      <c r="I733" s="1">
        <v>42133.229166666664</v>
      </c>
      <c r="J733">
        <v>9.5</v>
      </c>
      <c r="K733">
        <v>1684</v>
      </c>
    </row>
    <row r="734" spans="1:11" x14ac:dyDescent="0.25">
      <c r="A734" s="1">
        <v>42133.239583333336</v>
      </c>
      <c r="B734">
        <v>6.6</v>
      </c>
      <c r="C734">
        <v>1.6</v>
      </c>
      <c r="D734">
        <v>824</v>
      </c>
      <c r="E734">
        <v>0.5</v>
      </c>
      <c r="F734">
        <v>17.100000000000001</v>
      </c>
      <c r="G734">
        <f t="shared" si="11"/>
        <v>8.5500000000000007</v>
      </c>
      <c r="H734">
        <v>1900</v>
      </c>
      <c r="I734" s="1">
        <v>42133.239583333336</v>
      </c>
      <c r="J734">
        <v>8.5500000000000007</v>
      </c>
      <c r="K734">
        <v>1900</v>
      </c>
    </row>
    <row r="735" spans="1:11" x14ac:dyDescent="0.25">
      <c r="A735" s="1">
        <v>42133.25</v>
      </c>
      <c r="B735">
        <v>5.9</v>
      </c>
      <c r="C735">
        <v>1.4</v>
      </c>
      <c r="D735">
        <v>678</v>
      </c>
      <c r="E735">
        <v>0.4</v>
      </c>
      <c r="F735">
        <v>21</v>
      </c>
      <c r="G735">
        <f t="shared" si="11"/>
        <v>10.5</v>
      </c>
      <c r="H735">
        <v>1479</v>
      </c>
      <c r="I735" s="1">
        <v>42133.25</v>
      </c>
      <c r="J735">
        <v>10.5</v>
      </c>
      <c r="K735">
        <v>1479</v>
      </c>
    </row>
    <row r="736" spans="1:11" x14ac:dyDescent="0.25">
      <c r="A736" s="1">
        <v>42133.260416666664</v>
      </c>
      <c r="B736">
        <v>6.3</v>
      </c>
      <c r="C736">
        <v>1.5</v>
      </c>
      <c r="D736">
        <v>737</v>
      </c>
      <c r="E736">
        <v>0.4</v>
      </c>
      <c r="F736">
        <v>18.600000000000001</v>
      </c>
      <c r="G736">
        <f t="shared" si="11"/>
        <v>9.3000000000000007</v>
      </c>
      <c r="H736">
        <v>1889</v>
      </c>
      <c r="I736" s="1">
        <v>42133.260416666664</v>
      </c>
      <c r="J736">
        <v>9.3000000000000007</v>
      </c>
      <c r="K736">
        <v>1889</v>
      </c>
    </row>
    <row r="737" spans="1:11" x14ac:dyDescent="0.25">
      <c r="A737" s="1">
        <v>42133.270833333336</v>
      </c>
      <c r="B737">
        <v>6.6</v>
      </c>
      <c r="C737">
        <v>1.6</v>
      </c>
      <c r="D737">
        <v>478</v>
      </c>
      <c r="E737">
        <v>0.3</v>
      </c>
      <c r="F737">
        <v>20.100000000000001</v>
      </c>
      <c r="G737">
        <f t="shared" si="11"/>
        <v>10.050000000000001</v>
      </c>
      <c r="H737">
        <v>1814</v>
      </c>
      <c r="I737" s="1">
        <v>42133.270833333336</v>
      </c>
      <c r="J737">
        <v>10.050000000000001</v>
      </c>
      <c r="K737">
        <v>1814</v>
      </c>
    </row>
    <row r="738" spans="1:11" x14ac:dyDescent="0.25">
      <c r="A738" s="1">
        <v>42133.28125</v>
      </c>
      <c r="B738">
        <v>6.1</v>
      </c>
      <c r="C738">
        <v>1.5</v>
      </c>
      <c r="D738">
        <v>929</v>
      </c>
      <c r="E738">
        <v>0.5</v>
      </c>
      <c r="F738">
        <v>22.4</v>
      </c>
      <c r="G738">
        <f t="shared" si="11"/>
        <v>11.2</v>
      </c>
      <c r="H738">
        <v>1997</v>
      </c>
      <c r="I738" s="1">
        <v>42133.28125</v>
      </c>
      <c r="J738">
        <v>11.2</v>
      </c>
      <c r="K738">
        <v>1997</v>
      </c>
    </row>
    <row r="739" spans="1:11" x14ac:dyDescent="0.25">
      <c r="A739" s="1">
        <v>42133.291666666664</v>
      </c>
      <c r="B739">
        <v>6.1</v>
      </c>
      <c r="C739">
        <v>1.5</v>
      </c>
      <c r="D739">
        <v>890</v>
      </c>
      <c r="E739">
        <v>0.5</v>
      </c>
      <c r="F739">
        <v>19.3</v>
      </c>
      <c r="G739">
        <f t="shared" si="11"/>
        <v>9.65</v>
      </c>
      <c r="H739">
        <v>1846</v>
      </c>
      <c r="I739" s="1">
        <v>42133.291666666664</v>
      </c>
      <c r="J739">
        <v>9.65</v>
      </c>
      <c r="K739">
        <v>1846</v>
      </c>
    </row>
    <row r="740" spans="1:11" x14ac:dyDescent="0.25">
      <c r="A740" s="1">
        <v>42133.302083333336</v>
      </c>
      <c r="B740">
        <v>6.7</v>
      </c>
      <c r="C740">
        <v>1.7</v>
      </c>
      <c r="D740">
        <v>1031</v>
      </c>
      <c r="E740">
        <v>0.6</v>
      </c>
      <c r="F740">
        <v>17.8</v>
      </c>
      <c r="G740">
        <f t="shared" si="11"/>
        <v>8.9</v>
      </c>
      <c r="H740">
        <v>1447</v>
      </c>
      <c r="I740" s="1">
        <v>42133.302083333336</v>
      </c>
      <c r="J740">
        <v>8.9</v>
      </c>
      <c r="K740">
        <v>1447</v>
      </c>
    </row>
    <row r="741" spans="1:11" x14ac:dyDescent="0.25">
      <c r="A741" s="1">
        <v>42133.3125</v>
      </c>
      <c r="B741">
        <v>6</v>
      </c>
      <c r="C741">
        <v>1.5</v>
      </c>
      <c r="D741">
        <v>788</v>
      </c>
      <c r="E741">
        <v>0.4</v>
      </c>
      <c r="F741">
        <v>21.6</v>
      </c>
      <c r="G741">
        <f t="shared" si="11"/>
        <v>10.8</v>
      </c>
      <c r="H741">
        <v>1986</v>
      </c>
      <c r="I741" s="1">
        <v>42133.3125</v>
      </c>
      <c r="J741">
        <v>10.8</v>
      </c>
      <c r="K741">
        <v>1986</v>
      </c>
    </row>
    <row r="742" spans="1:11" x14ac:dyDescent="0.25">
      <c r="A742" s="1">
        <v>42133.322916666664</v>
      </c>
      <c r="B742">
        <v>5.8</v>
      </c>
      <c r="C742">
        <v>1.4</v>
      </c>
      <c r="D742">
        <v>948</v>
      </c>
      <c r="E742">
        <v>0.5</v>
      </c>
      <c r="F742">
        <v>21.1</v>
      </c>
      <c r="G742">
        <f t="shared" si="11"/>
        <v>10.55</v>
      </c>
      <c r="H742">
        <v>1965</v>
      </c>
      <c r="I742" s="1">
        <v>42133.322916666664</v>
      </c>
      <c r="J742">
        <v>10.55</v>
      </c>
      <c r="K742">
        <v>1965</v>
      </c>
    </row>
    <row r="743" spans="1:11" x14ac:dyDescent="0.25">
      <c r="A743" s="1">
        <v>42133.333333333336</v>
      </c>
      <c r="B743">
        <v>5.9</v>
      </c>
      <c r="C743">
        <v>1.5</v>
      </c>
      <c r="D743">
        <v>579</v>
      </c>
      <c r="E743">
        <v>0.3</v>
      </c>
      <c r="F743">
        <v>19.7</v>
      </c>
      <c r="G743">
        <f t="shared" si="11"/>
        <v>9.85</v>
      </c>
      <c r="H743">
        <v>2224</v>
      </c>
      <c r="I743" s="1">
        <v>42133.333333333336</v>
      </c>
      <c r="J743">
        <v>9.85</v>
      </c>
      <c r="K743">
        <v>2224</v>
      </c>
    </row>
    <row r="744" spans="1:11" x14ac:dyDescent="0.25">
      <c r="A744" s="1">
        <v>42133.34375</v>
      </c>
      <c r="B744">
        <v>6.1</v>
      </c>
      <c r="C744">
        <v>1.5</v>
      </c>
      <c r="D744">
        <v>736</v>
      </c>
      <c r="E744">
        <v>0.4</v>
      </c>
      <c r="F744">
        <v>23.4</v>
      </c>
      <c r="G744">
        <f t="shared" si="11"/>
        <v>11.7</v>
      </c>
      <c r="H744">
        <v>1889</v>
      </c>
      <c r="I744" s="1">
        <v>42133.34375</v>
      </c>
      <c r="J744">
        <v>11.7</v>
      </c>
      <c r="K744">
        <v>1889</v>
      </c>
    </row>
    <row r="745" spans="1:11" x14ac:dyDescent="0.25">
      <c r="A745" s="1">
        <v>42133.354166666664</v>
      </c>
      <c r="B745">
        <v>6.4</v>
      </c>
      <c r="C745">
        <v>1.6</v>
      </c>
      <c r="D745">
        <v>1091</v>
      </c>
      <c r="E745">
        <v>0.6</v>
      </c>
      <c r="F745">
        <v>19.399999999999999</v>
      </c>
      <c r="G745">
        <f t="shared" si="11"/>
        <v>9.6999999999999993</v>
      </c>
      <c r="H745">
        <v>2040</v>
      </c>
      <c r="I745" s="1">
        <v>42133.354166666664</v>
      </c>
      <c r="J745">
        <v>9.6999999999999993</v>
      </c>
      <c r="K745">
        <v>2040</v>
      </c>
    </row>
    <row r="746" spans="1:11" x14ac:dyDescent="0.25">
      <c r="A746" s="1">
        <v>42133.364583333336</v>
      </c>
      <c r="B746">
        <v>6.9</v>
      </c>
      <c r="C746">
        <v>1.7</v>
      </c>
      <c r="D746">
        <v>1187</v>
      </c>
      <c r="E746">
        <v>0.7</v>
      </c>
      <c r="F746">
        <v>23.7</v>
      </c>
      <c r="G746">
        <f t="shared" si="11"/>
        <v>11.85</v>
      </c>
      <c r="H746">
        <v>2364</v>
      </c>
      <c r="I746" s="1">
        <v>42133.364583333336</v>
      </c>
      <c r="J746">
        <v>11.85</v>
      </c>
      <c r="K746">
        <v>2364</v>
      </c>
    </row>
    <row r="747" spans="1:11" x14ac:dyDescent="0.25">
      <c r="A747" s="1">
        <v>42133.375</v>
      </c>
      <c r="B747">
        <v>6.4</v>
      </c>
      <c r="C747">
        <v>1.6</v>
      </c>
      <c r="D747">
        <v>793</v>
      </c>
      <c r="E747">
        <v>0.4</v>
      </c>
      <c r="F747">
        <v>14.9</v>
      </c>
      <c r="G747">
        <f t="shared" si="11"/>
        <v>7.45</v>
      </c>
      <c r="H747">
        <v>1900</v>
      </c>
      <c r="I747" s="1">
        <v>42133.375</v>
      </c>
      <c r="J747">
        <v>7.45</v>
      </c>
      <c r="K747">
        <v>1900</v>
      </c>
    </row>
    <row r="748" spans="1:11" x14ac:dyDescent="0.25">
      <c r="A748" s="1">
        <v>42133.385416666664</v>
      </c>
      <c r="B748">
        <v>5.8</v>
      </c>
      <c r="C748">
        <v>1.4</v>
      </c>
      <c r="D748">
        <v>561</v>
      </c>
      <c r="E748">
        <v>0.3</v>
      </c>
      <c r="F748">
        <v>14.5</v>
      </c>
      <c r="G748">
        <f t="shared" si="11"/>
        <v>7.25</v>
      </c>
      <c r="H748">
        <v>1328</v>
      </c>
      <c r="I748" s="1">
        <v>42133.385416666664</v>
      </c>
      <c r="J748">
        <v>7.25</v>
      </c>
      <c r="K748">
        <v>1328</v>
      </c>
    </row>
    <row r="749" spans="1:11" x14ac:dyDescent="0.25">
      <c r="A749" s="1">
        <v>42133.395833333336</v>
      </c>
      <c r="B749">
        <v>7.9</v>
      </c>
      <c r="C749">
        <v>2</v>
      </c>
      <c r="D749">
        <v>589</v>
      </c>
      <c r="E749">
        <v>0.3</v>
      </c>
      <c r="F749">
        <v>16.399999999999999</v>
      </c>
      <c r="G749">
        <f t="shared" si="11"/>
        <v>8.1999999999999993</v>
      </c>
      <c r="H749">
        <v>1932</v>
      </c>
      <c r="I749" s="1">
        <v>42133.395833333336</v>
      </c>
      <c r="J749">
        <v>8.1999999999999993</v>
      </c>
      <c r="K749">
        <v>1932</v>
      </c>
    </row>
    <row r="750" spans="1:11" x14ac:dyDescent="0.25">
      <c r="A750" s="1">
        <v>42133.40625</v>
      </c>
      <c r="B750">
        <v>8.1</v>
      </c>
      <c r="C750">
        <v>2</v>
      </c>
      <c r="D750">
        <v>634</v>
      </c>
      <c r="E750">
        <v>0.3</v>
      </c>
      <c r="F750">
        <v>11.8</v>
      </c>
      <c r="G750">
        <f t="shared" si="11"/>
        <v>5.9</v>
      </c>
      <c r="H750">
        <v>1047</v>
      </c>
      <c r="I750" s="1">
        <v>42133.40625</v>
      </c>
      <c r="J750">
        <v>5.9</v>
      </c>
      <c r="K750">
        <v>1047</v>
      </c>
    </row>
    <row r="751" spans="1:11" x14ac:dyDescent="0.25">
      <c r="A751" s="1">
        <v>42133.416666666664</v>
      </c>
      <c r="B751">
        <v>4.8</v>
      </c>
      <c r="C751">
        <v>1.2</v>
      </c>
      <c r="D751">
        <v>740</v>
      </c>
      <c r="E751">
        <v>0.4</v>
      </c>
      <c r="F751">
        <v>14.1</v>
      </c>
      <c r="G751">
        <f t="shared" si="11"/>
        <v>7.05</v>
      </c>
      <c r="H751">
        <v>1231</v>
      </c>
      <c r="I751" s="1">
        <v>42133.416666666664</v>
      </c>
      <c r="J751">
        <v>7.05</v>
      </c>
      <c r="K751">
        <v>1231</v>
      </c>
    </row>
    <row r="752" spans="1:11" x14ac:dyDescent="0.25">
      <c r="A752" s="1">
        <v>42133.427083333336</v>
      </c>
      <c r="B752">
        <v>7.3</v>
      </c>
      <c r="C752">
        <v>1.8</v>
      </c>
      <c r="D752">
        <v>357</v>
      </c>
      <c r="E752">
        <v>0.2</v>
      </c>
      <c r="F752">
        <v>13.7</v>
      </c>
      <c r="G752">
        <f t="shared" si="11"/>
        <v>6.85</v>
      </c>
      <c r="H752">
        <v>1608</v>
      </c>
      <c r="I752" s="1">
        <v>42133.427083333336</v>
      </c>
      <c r="J752">
        <v>6.85</v>
      </c>
      <c r="K752">
        <v>1608</v>
      </c>
    </row>
    <row r="753" spans="1:11" x14ac:dyDescent="0.25">
      <c r="A753" s="1">
        <v>42133.4375</v>
      </c>
      <c r="B753">
        <v>6</v>
      </c>
      <c r="C753">
        <v>1.5</v>
      </c>
      <c r="D753">
        <v>529</v>
      </c>
      <c r="E753">
        <v>0.3</v>
      </c>
      <c r="F753">
        <v>10.8</v>
      </c>
      <c r="G753">
        <f t="shared" si="11"/>
        <v>5.4</v>
      </c>
      <c r="H753">
        <v>1371</v>
      </c>
      <c r="I753" s="1">
        <v>42133.4375</v>
      </c>
      <c r="J753">
        <v>5.4</v>
      </c>
      <c r="K753">
        <v>1371</v>
      </c>
    </row>
    <row r="754" spans="1:11" x14ac:dyDescent="0.25">
      <c r="A754" s="1">
        <v>42133.447916666664</v>
      </c>
      <c r="B754">
        <v>5.6</v>
      </c>
      <c r="C754">
        <v>1.4</v>
      </c>
      <c r="D754">
        <v>588</v>
      </c>
      <c r="E754">
        <v>0.3</v>
      </c>
      <c r="F754">
        <v>10.9</v>
      </c>
      <c r="G754">
        <f t="shared" si="11"/>
        <v>5.45</v>
      </c>
      <c r="H754">
        <v>1004</v>
      </c>
      <c r="I754" s="1">
        <v>42133.447916666664</v>
      </c>
      <c r="J754">
        <v>5.45</v>
      </c>
      <c r="K754">
        <v>1004</v>
      </c>
    </row>
    <row r="755" spans="1:11" x14ac:dyDescent="0.25">
      <c r="A755" s="1">
        <v>42133.458333333336</v>
      </c>
      <c r="B755">
        <v>4.9000000000000004</v>
      </c>
      <c r="C755">
        <v>1.2</v>
      </c>
      <c r="D755">
        <v>294</v>
      </c>
      <c r="E755">
        <v>0.2</v>
      </c>
      <c r="F755">
        <v>13.8</v>
      </c>
      <c r="G755">
        <f t="shared" si="11"/>
        <v>6.9</v>
      </c>
      <c r="H755">
        <v>1619</v>
      </c>
      <c r="I755" s="1">
        <v>42133.458333333336</v>
      </c>
      <c r="J755">
        <v>6.9</v>
      </c>
      <c r="K755">
        <v>1619</v>
      </c>
    </row>
    <row r="756" spans="1:11" x14ac:dyDescent="0.25">
      <c r="A756" s="1">
        <v>42133.46875</v>
      </c>
      <c r="B756">
        <v>5.6</v>
      </c>
      <c r="C756">
        <v>1.4</v>
      </c>
      <c r="D756">
        <v>764</v>
      </c>
      <c r="E756">
        <v>0.4</v>
      </c>
      <c r="F756">
        <v>12.3</v>
      </c>
      <c r="G756">
        <f t="shared" si="11"/>
        <v>6.15</v>
      </c>
      <c r="H756">
        <v>1133</v>
      </c>
      <c r="I756" s="1">
        <v>42133.46875</v>
      </c>
      <c r="J756">
        <v>6.15</v>
      </c>
      <c r="K756">
        <v>1133</v>
      </c>
    </row>
    <row r="757" spans="1:11" x14ac:dyDescent="0.25">
      <c r="A757" s="1">
        <v>42133.479166666664</v>
      </c>
      <c r="B757">
        <v>6.7</v>
      </c>
      <c r="C757">
        <v>1.7</v>
      </c>
      <c r="D757">
        <v>557</v>
      </c>
      <c r="E757">
        <v>0.3</v>
      </c>
      <c r="F757">
        <v>11.5</v>
      </c>
      <c r="G757">
        <f t="shared" si="11"/>
        <v>5.75</v>
      </c>
      <c r="H757">
        <v>1457</v>
      </c>
      <c r="I757" s="1">
        <v>42133.479166666664</v>
      </c>
      <c r="J757">
        <v>5.75</v>
      </c>
      <c r="K757">
        <v>1457</v>
      </c>
    </row>
    <row r="758" spans="1:11" x14ac:dyDescent="0.25">
      <c r="A758" s="1">
        <v>42133.489583333336</v>
      </c>
      <c r="B758">
        <v>8.1999999999999993</v>
      </c>
      <c r="C758">
        <v>2</v>
      </c>
      <c r="D758">
        <v>700</v>
      </c>
      <c r="E758">
        <v>0.4</v>
      </c>
      <c r="F758">
        <v>12.4</v>
      </c>
      <c r="G758">
        <f t="shared" si="11"/>
        <v>6.2</v>
      </c>
      <c r="H758">
        <v>1857</v>
      </c>
      <c r="I758" s="1">
        <v>42133.489583333336</v>
      </c>
      <c r="J758">
        <v>6.2</v>
      </c>
      <c r="K758">
        <v>1857</v>
      </c>
    </row>
    <row r="759" spans="1:11" x14ac:dyDescent="0.25">
      <c r="A759" s="1">
        <v>42133.5</v>
      </c>
      <c r="B759">
        <v>5.9</v>
      </c>
      <c r="C759">
        <v>1.4</v>
      </c>
      <c r="D759">
        <v>627</v>
      </c>
      <c r="E759">
        <v>0.3</v>
      </c>
      <c r="F759">
        <v>12.6</v>
      </c>
      <c r="G759">
        <f t="shared" si="11"/>
        <v>6.3</v>
      </c>
      <c r="H759">
        <v>1554</v>
      </c>
      <c r="I759" s="1">
        <v>42133.5</v>
      </c>
      <c r="J759">
        <v>6.3</v>
      </c>
      <c r="K759">
        <v>1554</v>
      </c>
    </row>
    <row r="760" spans="1:11" x14ac:dyDescent="0.25">
      <c r="A760" s="1">
        <v>42133.510416666664</v>
      </c>
      <c r="B760">
        <v>6.6</v>
      </c>
      <c r="C760">
        <v>1.6</v>
      </c>
      <c r="D760">
        <v>730</v>
      </c>
      <c r="E760">
        <v>0.4</v>
      </c>
      <c r="F760">
        <v>15.8</v>
      </c>
      <c r="G760">
        <f t="shared" si="11"/>
        <v>7.9</v>
      </c>
      <c r="H760">
        <v>1986</v>
      </c>
      <c r="I760" s="1">
        <v>42133.510416666664</v>
      </c>
      <c r="J760">
        <v>7.9</v>
      </c>
      <c r="K760">
        <v>1986</v>
      </c>
    </row>
    <row r="761" spans="1:11" x14ac:dyDescent="0.25">
      <c r="A761" s="1">
        <v>42133.520833333336</v>
      </c>
      <c r="B761">
        <v>6.3</v>
      </c>
      <c r="C761">
        <v>1.6</v>
      </c>
      <c r="D761">
        <v>1442</v>
      </c>
      <c r="E761">
        <v>0.8</v>
      </c>
      <c r="F761">
        <v>13.1</v>
      </c>
      <c r="G761">
        <f t="shared" si="11"/>
        <v>6.55</v>
      </c>
      <c r="H761">
        <v>1673</v>
      </c>
      <c r="I761" s="1">
        <v>42133.520833333336</v>
      </c>
      <c r="J761">
        <v>6.55</v>
      </c>
      <c r="K761">
        <v>1673</v>
      </c>
    </row>
    <row r="762" spans="1:11" x14ac:dyDescent="0.25">
      <c r="A762" s="1">
        <v>42133.53125</v>
      </c>
      <c r="B762">
        <v>5.6</v>
      </c>
      <c r="C762">
        <v>1.4</v>
      </c>
      <c r="D762">
        <v>898</v>
      </c>
      <c r="E762">
        <v>0.5</v>
      </c>
      <c r="F762">
        <v>13.8</v>
      </c>
      <c r="G762">
        <f t="shared" si="11"/>
        <v>6.9</v>
      </c>
      <c r="H762">
        <v>1900</v>
      </c>
      <c r="I762" s="1">
        <v>42133.53125</v>
      </c>
      <c r="J762">
        <v>6.9</v>
      </c>
      <c r="K762">
        <v>1900</v>
      </c>
    </row>
    <row r="763" spans="1:11" x14ac:dyDescent="0.25">
      <c r="A763" s="1">
        <v>42133.541666666664</v>
      </c>
      <c r="B763">
        <v>6.4</v>
      </c>
      <c r="C763">
        <v>1.6</v>
      </c>
      <c r="D763">
        <v>885</v>
      </c>
      <c r="E763">
        <v>0.5</v>
      </c>
      <c r="F763">
        <v>15.5</v>
      </c>
      <c r="G763">
        <f t="shared" si="11"/>
        <v>7.75</v>
      </c>
      <c r="H763">
        <v>1997</v>
      </c>
      <c r="I763" s="1">
        <v>42133.541666666664</v>
      </c>
      <c r="J763">
        <v>7.75</v>
      </c>
      <c r="K763">
        <v>1997</v>
      </c>
    </row>
    <row r="764" spans="1:11" x14ac:dyDescent="0.25">
      <c r="A764" s="1">
        <v>42133.552083333336</v>
      </c>
      <c r="B764">
        <v>5.5</v>
      </c>
      <c r="C764">
        <v>1.4</v>
      </c>
      <c r="D764">
        <v>745</v>
      </c>
      <c r="E764">
        <v>0.4</v>
      </c>
      <c r="F764">
        <v>14.8</v>
      </c>
      <c r="G764">
        <f t="shared" si="11"/>
        <v>7.4</v>
      </c>
      <c r="H764">
        <v>1965</v>
      </c>
      <c r="I764" s="1">
        <v>42133.552083333336</v>
      </c>
      <c r="J764">
        <v>7.4</v>
      </c>
      <c r="K764">
        <v>1965</v>
      </c>
    </row>
    <row r="765" spans="1:11" x14ac:dyDescent="0.25">
      <c r="A765" s="1">
        <v>42133.5625</v>
      </c>
      <c r="B765">
        <v>5.6</v>
      </c>
      <c r="C765">
        <v>1.4</v>
      </c>
      <c r="D765">
        <v>736</v>
      </c>
      <c r="E765">
        <v>0.4</v>
      </c>
      <c r="F765">
        <v>16</v>
      </c>
      <c r="G765">
        <f t="shared" si="11"/>
        <v>8</v>
      </c>
      <c r="H765">
        <v>2073</v>
      </c>
      <c r="I765" s="1">
        <v>42133.5625</v>
      </c>
      <c r="J765">
        <v>8</v>
      </c>
      <c r="K765">
        <v>2073</v>
      </c>
    </row>
    <row r="766" spans="1:11" x14ac:dyDescent="0.25">
      <c r="A766" s="1">
        <v>42133.572916666664</v>
      </c>
      <c r="B766">
        <v>5.9</v>
      </c>
      <c r="C766">
        <v>1.5</v>
      </c>
      <c r="D766">
        <v>642</v>
      </c>
      <c r="E766">
        <v>0.4</v>
      </c>
      <c r="F766">
        <v>16.100000000000001</v>
      </c>
      <c r="G766">
        <f t="shared" si="11"/>
        <v>8.0500000000000007</v>
      </c>
      <c r="H766">
        <v>2040</v>
      </c>
      <c r="I766" s="1">
        <v>42133.572916666664</v>
      </c>
      <c r="J766">
        <v>8.0500000000000007</v>
      </c>
      <c r="K766">
        <v>2040</v>
      </c>
    </row>
    <row r="767" spans="1:11" x14ac:dyDescent="0.25">
      <c r="A767" s="1">
        <v>42133.583333333336</v>
      </c>
      <c r="B767">
        <v>5.7</v>
      </c>
      <c r="C767">
        <v>1.4</v>
      </c>
      <c r="D767">
        <v>903</v>
      </c>
      <c r="E767">
        <v>0.5</v>
      </c>
      <c r="F767">
        <v>15</v>
      </c>
      <c r="G767">
        <f t="shared" si="11"/>
        <v>7.5</v>
      </c>
      <c r="H767">
        <v>1932</v>
      </c>
      <c r="I767" s="1">
        <v>42133.583333333336</v>
      </c>
      <c r="J767">
        <v>7.5</v>
      </c>
      <c r="K767">
        <v>1932</v>
      </c>
    </row>
    <row r="768" spans="1:11" x14ac:dyDescent="0.25">
      <c r="A768" s="1">
        <v>42133.59375</v>
      </c>
      <c r="B768">
        <v>5.3</v>
      </c>
      <c r="C768">
        <v>1.3</v>
      </c>
      <c r="D768">
        <v>673</v>
      </c>
      <c r="E768">
        <v>0.4</v>
      </c>
      <c r="F768">
        <v>14.4</v>
      </c>
      <c r="G768">
        <f t="shared" si="11"/>
        <v>7.2</v>
      </c>
      <c r="H768">
        <v>1608</v>
      </c>
      <c r="I768" s="1">
        <v>42133.59375</v>
      </c>
      <c r="J768">
        <v>7.2</v>
      </c>
      <c r="K768">
        <v>1608</v>
      </c>
    </row>
    <row r="769" spans="1:11" x14ac:dyDescent="0.25">
      <c r="A769" s="1">
        <v>42133.604166666664</v>
      </c>
      <c r="B769">
        <v>6.3</v>
      </c>
      <c r="C769">
        <v>1.6</v>
      </c>
      <c r="D769">
        <v>811</v>
      </c>
      <c r="E769">
        <v>0.4</v>
      </c>
      <c r="F769">
        <v>11.9</v>
      </c>
      <c r="G769">
        <f t="shared" si="11"/>
        <v>5.95</v>
      </c>
      <c r="H769">
        <v>1457</v>
      </c>
      <c r="I769" s="1">
        <v>42133.604166666664</v>
      </c>
      <c r="J769">
        <v>5.95</v>
      </c>
      <c r="K769">
        <v>1457</v>
      </c>
    </row>
    <row r="770" spans="1:11" x14ac:dyDescent="0.25">
      <c r="A770" s="1">
        <v>42133.614583333336</v>
      </c>
      <c r="B770">
        <v>5.0999999999999996</v>
      </c>
      <c r="C770">
        <v>1.3</v>
      </c>
      <c r="D770">
        <v>737</v>
      </c>
      <c r="E770">
        <v>0.4</v>
      </c>
      <c r="F770">
        <v>18.3</v>
      </c>
      <c r="G770">
        <f t="shared" ref="G770:G833" si="12">F770/2</f>
        <v>9.15</v>
      </c>
      <c r="H770">
        <v>2580</v>
      </c>
      <c r="I770" s="1">
        <v>42133.614583333336</v>
      </c>
      <c r="J770">
        <v>9.15</v>
      </c>
      <c r="K770">
        <v>2580</v>
      </c>
    </row>
    <row r="771" spans="1:11" x14ac:dyDescent="0.25">
      <c r="A771" s="1">
        <v>42133.625</v>
      </c>
      <c r="B771">
        <v>6.4</v>
      </c>
      <c r="C771">
        <v>1.6</v>
      </c>
      <c r="D771">
        <v>829</v>
      </c>
      <c r="E771">
        <v>0.5</v>
      </c>
      <c r="F771">
        <v>12.1</v>
      </c>
      <c r="G771">
        <f t="shared" si="12"/>
        <v>6.05</v>
      </c>
      <c r="H771">
        <v>1447</v>
      </c>
      <c r="I771" s="1">
        <v>42133.625</v>
      </c>
      <c r="J771">
        <v>6.05</v>
      </c>
      <c r="K771">
        <v>1447</v>
      </c>
    </row>
    <row r="772" spans="1:11" x14ac:dyDescent="0.25">
      <c r="A772" s="1">
        <v>42133.635416666664</v>
      </c>
      <c r="B772">
        <v>6</v>
      </c>
      <c r="C772">
        <v>1.5</v>
      </c>
      <c r="D772">
        <v>330</v>
      </c>
      <c r="E772">
        <v>0.2</v>
      </c>
      <c r="F772">
        <v>17.3</v>
      </c>
      <c r="G772">
        <f t="shared" si="12"/>
        <v>8.65</v>
      </c>
      <c r="H772">
        <v>2235</v>
      </c>
      <c r="I772" s="1">
        <v>42133.635416666664</v>
      </c>
      <c r="J772">
        <v>8.65</v>
      </c>
      <c r="K772">
        <v>2235</v>
      </c>
    </row>
    <row r="773" spans="1:11" x14ac:dyDescent="0.25">
      <c r="A773" s="1">
        <v>42133.645833333336</v>
      </c>
      <c r="B773">
        <v>6.8</v>
      </c>
      <c r="C773">
        <v>1.7</v>
      </c>
      <c r="D773">
        <v>1026</v>
      </c>
      <c r="E773">
        <v>0.6</v>
      </c>
      <c r="F773">
        <v>13.8</v>
      </c>
      <c r="G773">
        <f t="shared" si="12"/>
        <v>6.9</v>
      </c>
      <c r="H773">
        <v>1511</v>
      </c>
      <c r="I773" s="1">
        <v>42133.645833333336</v>
      </c>
      <c r="J773">
        <v>6.9</v>
      </c>
      <c r="K773">
        <v>1511</v>
      </c>
    </row>
    <row r="774" spans="1:11" x14ac:dyDescent="0.25">
      <c r="A774" s="1">
        <v>42133.65625</v>
      </c>
      <c r="B774">
        <v>5.5</v>
      </c>
      <c r="C774">
        <v>1.4</v>
      </c>
      <c r="D774">
        <v>590</v>
      </c>
      <c r="E774">
        <v>0.3</v>
      </c>
      <c r="F774">
        <v>17.100000000000001</v>
      </c>
      <c r="G774">
        <f t="shared" si="12"/>
        <v>8.5500000000000007</v>
      </c>
      <c r="H774">
        <v>2051</v>
      </c>
      <c r="I774" s="1">
        <v>42133.65625</v>
      </c>
      <c r="J774">
        <v>8.5500000000000007</v>
      </c>
      <c r="K774">
        <v>2051</v>
      </c>
    </row>
    <row r="775" spans="1:11" x14ac:dyDescent="0.25">
      <c r="A775" s="1">
        <v>42133.666666666664</v>
      </c>
      <c r="B775">
        <v>4.5</v>
      </c>
      <c r="C775">
        <v>1.1000000000000001</v>
      </c>
      <c r="D775">
        <v>730</v>
      </c>
      <c r="E775">
        <v>0.4</v>
      </c>
      <c r="F775">
        <v>13.2</v>
      </c>
      <c r="G775">
        <f t="shared" si="12"/>
        <v>6.6</v>
      </c>
      <c r="H775">
        <v>1155</v>
      </c>
      <c r="I775" s="1">
        <v>42133.666666666664</v>
      </c>
      <c r="J775">
        <v>6.6</v>
      </c>
      <c r="K775">
        <v>1155</v>
      </c>
    </row>
    <row r="776" spans="1:11" x14ac:dyDescent="0.25">
      <c r="A776" s="1">
        <v>42133.677083333336</v>
      </c>
      <c r="B776">
        <v>4.3</v>
      </c>
      <c r="C776">
        <v>1.1000000000000001</v>
      </c>
      <c r="D776">
        <v>800</v>
      </c>
      <c r="E776">
        <v>0.4</v>
      </c>
      <c r="F776">
        <v>14.7</v>
      </c>
      <c r="G776">
        <f t="shared" si="12"/>
        <v>7.35</v>
      </c>
      <c r="H776">
        <v>1468</v>
      </c>
      <c r="I776" s="1">
        <v>42133.677083333336</v>
      </c>
      <c r="J776">
        <v>7.35</v>
      </c>
      <c r="K776">
        <v>1468</v>
      </c>
    </row>
    <row r="777" spans="1:11" x14ac:dyDescent="0.25">
      <c r="A777" s="1">
        <v>42133.6875</v>
      </c>
      <c r="B777">
        <v>4.8</v>
      </c>
      <c r="C777">
        <v>1.2</v>
      </c>
      <c r="D777">
        <v>943</v>
      </c>
      <c r="E777">
        <v>0.5</v>
      </c>
      <c r="F777">
        <v>17.7</v>
      </c>
      <c r="G777">
        <f t="shared" si="12"/>
        <v>8.85</v>
      </c>
      <c r="H777">
        <v>2029</v>
      </c>
      <c r="I777" s="1">
        <v>42133.6875</v>
      </c>
      <c r="J777">
        <v>8.85</v>
      </c>
      <c r="K777">
        <v>2029</v>
      </c>
    </row>
    <row r="778" spans="1:11" x14ac:dyDescent="0.25">
      <c r="A778" s="1">
        <v>42133.697916666664</v>
      </c>
      <c r="B778">
        <v>5.7</v>
      </c>
      <c r="C778">
        <v>1.4</v>
      </c>
      <c r="D778">
        <v>853</v>
      </c>
      <c r="E778">
        <v>0.5</v>
      </c>
      <c r="F778">
        <v>12.3</v>
      </c>
      <c r="G778">
        <f t="shared" si="12"/>
        <v>6.15</v>
      </c>
      <c r="H778">
        <v>1015</v>
      </c>
      <c r="I778" s="1">
        <v>42133.697916666664</v>
      </c>
      <c r="J778">
        <v>6.15</v>
      </c>
      <c r="K778">
        <v>1015</v>
      </c>
    </row>
    <row r="779" spans="1:11" x14ac:dyDescent="0.25">
      <c r="A779" s="1">
        <v>42133.708333333336</v>
      </c>
      <c r="B779">
        <v>5.5</v>
      </c>
      <c r="C779">
        <v>1.4</v>
      </c>
      <c r="D779">
        <v>657</v>
      </c>
      <c r="E779">
        <v>0.4</v>
      </c>
      <c r="F779">
        <v>18.100000000000001</v>
      </c>
      <c r="G779">
        <f t="shared" si="12"/>
        <v>9.0500000000000007</v>
      </c>
      <c r="H779">
        <v>2148</v>
      </c>
      <c r="I779" s="1">
        <v>42133.708333333336</v>
      </c>
      <c r="J779">
        <v>9.0500000000000007</v>
      </c>
      <c r="K779">
        <v>2148</v>
      </c>
    </row>
    <row r="780" spans="1:11" x14ac:dyDescent="0.25">
      <c r="A780" s="1">
        <v>42133.71875</v>
      </c>
      <c r="B780">
        <v>5</v>
      </c>
      <c r="C780">
        <v>1.2</v>
      </c>
      <c r="D780">
        <v>745</v>
      </c>
      <c r="E780">
        <v>0.4</v>
      </c>
      <c r="F780">
        <v>12.8</v>
      </c>
      <c r="G780">
        <f t="shared" si="12"/>
        <v>6.4</v>
      </c>
      <c r="H780">
        <v>1770</v>
      </c>
      <c r="I780" s="1">
        <v>42133.71875</v>
      </c>
      <c r="J780">
        <v>6.4</v>
      </c>
      <c r="K780">
        <v>1770</v>
      </c>
    </row>
    <row r="781" spans="1:11" x14ac:dyDescent="0.25">
      <c r="A781" s="1">
        <v>42133.729166666664</v>
      </c>
      <c r="B781">
        <v>4.4000000000000004</v>
      </c>
      <c r="C781">
        <v>1.1000000000000001</v>
      </c>
      <c r="D781">
        <v>388</v>
      </c>
      <c r="E781">
        <v>0.2</v>
      </c>
      <c r="F781">
        <v>21.1</v>
      </c>
      <c r="G781">
        <f t="shared" si="12"/>
        <v>10.55</v>
      </c>
      <c r="H781">
        <v>1878</v>
      </c>
      <c r="I781" s="1">
        <v>42133.729166666664</v>
      </c>
      <c r="J781">
        <v>10.55</v>
      </c>
      <c r="K781">
        <v>1878</v>
      </c>
    </row>
    <row r="782" spans="1:11" x14ac:dyDescent="0.25">
      <c r="A782" s="1">
        <v>42133.739583333336</v>
      </c>
      <c r="B782">
        <v>6.1</v>
      </c>
      <c r="C782">
        <v>1.5</v>
      </c>
      <c r="D782">
        <v>585</v>
      </c>
      <c r="E782">
        <v>0.3</v>
      </c>
      <c r="F782">
        <v>11.1</v>
      </c>
      <c r="G782">
        <f t="shared" si="12"/>
        <v>5.55</v>
      </c>
      <c r="H782">
        <v>1047</v>
      </c>
      <c r="I782" s="1">
        <v>42133.739583333336</v>
      </c>
      <c r="J782">
        <v>5.55</v>
      </c>
      <c r="K782">
        <v>1047</v>
      </c>
    </row>
    <row r="783" spans="1:11" x14ac:dyDescent="0.25">
      <c r="A783" s="1">
        <v>42133.75</v>
      </c>
      <c r="B783">
        <v>5.2</v>
      </c>
      <c r="C783">
        <v>1.3</v>
      </c>
      <c r="D783">
        <v>728</v>
      </c>
      <c r="E783">
        <v>0.4</v>
      </c>
      <c r="F783">
        <v>16.899999999999999</v>
      </c>
      <c r="G783">
        <f t="shared" si="12"/>
        <v>8.4499999999999993</v>
      </c>
      <c r="H783">
        <v>1630</v>
      </c>
      <c r="I783" s="1">
        <v>42133.75</v>
      </c>
      <c r="J783">
        <v>8.4499999999999993</v>
      </c>
      <c r="K783">
        <v>1630</v>
      </c>
    </row>
    <row r="784" spans="1:11" x14ac:dyDescent="0.25">
      <c r="A784" s="1">
        <v>42133.760416666664</v>
      </c>
      <c r="B784">
        <v>5.5</v>
      </c>
      <c r="C784">
        <v>1.4</v>
      </c>
      <c r="D784">
        <v>964</v>
      </c>
      <c r="E784">
        <v>0.5</v>
      </c>
      <c r="F784">
        <v>16.5</v>
      </c>
      <c r="G784">
        <f t="shared" si="12"/>
        <v>8.25</v>
      </c>
      <c r="H784">
        <v>1857</v>
      </c>
      <c r="I784" s="1">
        <v>42133.760416666664</v>
      </c>
      <c r="J784">
        <v>8.25</v>
      </c>
      <c r="K784">
        <v>1857</v>
      </c>
    </row>
    <row r="785" spans="1:11" x14ac:dyDescent="0.25">
      <c r="A785" s="1">
        <v>42133.770833333336</v>
      </c>
      <c r="B785">
        <v>5.3</v>
      </c>
      <c r="C785">
        <v>1.3</v>
      </c>
      <c r="D785">
        <v>705</v>
      </c>
      <c r="E785">
        <v>0.4</v>
      </c>
      <c r="F785">
        <v>19.7</v>
      </c>
      <c r="G785">
        <f t="shared" si="12"/>
        <v>9.85</v>
      </c>
      <c r="H785">
        <v>1522</v>
      </c>
      <c r="I785" s="1">
        <v>42133.770833333336</v>
      </c>
      <c r="J785">
        <v>9.85</v>
      </c>
      <c r="K785">
        <v>1522</v>
      </c>
    </row>
    <row r="786" spans="1:11" x14ac:dyDescent="0.25">
      <c r="A786" s="1">
        <v>42133.78125</v>
      </c>
      <c r="B786">
        <v>5</v>
      </c>
      <c r="C786">
        <v>1.2</v>
      </c>
      <c r="D786">
        <v>610</v>
      </c>
      <c r="E786">
        <v>0.3</v>
      </c>
      <c r="F786">
        <v>16.600000000000001</v>
      </c>
      <c r="G786">
        <f t="shared" si="12"/>
        <v>8.3000000000000007</v>
      </c>
      <c r="H786">
        <v>1565</v>
      </c>
      <c r="I786" s="1">
        <v>42133.78125</v>
      </c>
      <c r="J786">
        <v>8.3000000000000007</v>
      </c>
      <c r="K786">
        <v>1565</v>
      </c>
    </row>
    <row r="787" spans="1:11" x14ac:dyDescent="0.25">
      <c r="A787" s="1">
        <v>42133.791666666664</v>
      </c>
      <c r="B787">
        <v>4.3</v>
      </c>
      <c r="C787">
        <v>1</v>
      </c>
      <c r="D787">
        <v>740</v>
      </c>
      <c r="E787">
        <v>0.4</v>
      </c>
      <c r="F787">
        <v>12.7</v>
      </c>
      <c r="G787">
        <f t="shared" si="12"/>
        <v>6.35</v>
      </c>
      <c r="H787">
        <v>1403</v>
      </c>
      <c r="I787" s="1">
        <v>42133.791666666664</v>
      </c>
      <c r="J787">
        <v>6.35</v>
      </c>
      <c r="K787">
        <v>1403</v>
      </c>
    </row>
    <row r="788" spans="1:11" x14ac:dyDescent="0.25">
      <c r="A788" s="1">
        <v>42133.802083333336</v>
      </c>
      <c r="B788">
        <v>4.8</v>
      </c>
      <c r="C788">
        <v>1.2</v>
      </c>
      <c r="D788">
        <v>598</v>
      </c>
      <c r="E788">
        <v>0.3</v>
      </c>
      <c r="F788">
        <v>13.7</v>
      </c>
      <c r="G788">
        <f t="shared" si="12"/>
        <v>6.85</v>
      </c>
      <c r="H788">
        <v>1004</v>
      </c>
      <c r="I788" s="1">
        <v>42133.802083333336</v>
      </c>
      <c r="J788">
        <v>6.85</v>
      </c>
      <c r="K788">
        <v>1004</v>
      </c>
    </row>
    <row r="789" spans="1:11" x14ac:dyDescent="0.25">
      <c r="A789" s="1">
        <v>42133.8125</v>
      </c>
      <c r="B789">
        <v>4</v>
      </c>
      <c r="C789">
        <v>1</v>
      </c>
      <c r="D789">
        <v>527</v>
      </c>
      <c r="E789">
        <v>0.3</v>
      </c>
      <c r="F789">
        <v>13.5</v>
      </c>
      <c r="G789">
        <f t="shared" si="12"/>
        <v>6.75</v>
      </c>
      <c r="H789">
        <v>1285</v>
      </c>
      <c r="I789" s="1">
        <v>42133.8125</v>
      </c>
      <c r="J789">
        <v>6.75</v>
      </c>
      <c r="K789">
        <v>1285</v>
      </c>
    </row>
    <row r="790" spans="1:11" x14ac:dyDescent="0.25">
      <c r="A790" s="1">
        <v>42133.822916666664</v>
      </c>
      <c r="B790">
        <v>4.0999999999999996</v>
      </c>
      <c r="C790">
        <v>1</v>
      </c>
      <c r="D790">
        <v>368</v>
      </c>
      <c r="E790">
        <v>0.2</v>
      </c>
      <c r="F790">
        <v>12.9</v>
      </c>
      <c r="G790">
        <f t="shared" si="12"/>
        <v>6.45</v>
      </c>
      <c r="H790">
        <v>1155</v>
      </c>
      <c r="I790" s="1">
        <v>42133.822916666664</v>
      </c>
      <c r="J790">
        <v>6.45</v>
      </c>
      <c r="K790">
        <v>1155</v>
      </c>
    </row>
    <row r="791" spans="1:11" x14ac:dyDescent="0.25">
      <c r="A791" s="1">
        <v>42133.833333333336</v>
      </c>
      <c r="B791">
        <v>4.5</v>
      </c>
      <c r="C791">
        <v>1.1000000000000001</v>
      </c>
      <c r="D791">
        <v>609</v>
      </c>
      <c r="E791">
        <v>0.3</v>
      </c>
      <c r="F791">
        <v>13</v>
      </c>
      <c r="G791">
        <f t="shared" si="12"/>
        <v>6.5</v>
      </c>
      <c r="H791">
        <v>1026</v>
      </c>
      <c r="I791" s="1">
        <v>42133.833333333336</v>
      </c>
      <c r="J791">
        <v>6.5</v>
      </c>
      <c r="K791">
        <v>1026</v>
      </c>
    </row>
    <row r="792" spans="1:11" x14ac:dyDescent="0.25">
      <c r="A792" s="1">
        <v>42133.84375</v>
      </c>
      <c r="B792">
        <v>4.4000000000000004</v>
      </c>
      <c r="C792">
        <v>1.1000000000000001</v>
      </c>
      <c r="D792">
        <v>488</v>
      </c>
      <c r="E792">
        <v>0.3</v>
      </c>
      <c r="F792">
        <v>14.1</v>
      </c>
      <c r="G792">
        <f t="shared" si="12"/>
        <v>7.05</v>
      </c>
      <c r="H792">
        <v>831</v>
      </c>
      <c r="I792" s="1">
        <v>42133.84375</v>
      </c>
      <c r="J792">
        <v>7.05</v>
      </c>
      <c r="K792">
        <v>831</v>
      </c>
    </row>
    <row r="793" spans="1:11" x14ac:dyDescent="0.25">
      <c r="A793" s="1">
        <v>42133.854166666664</v>
      </c>
      <c r="B793">
        <v>3.3</v>
      </c>
      <c r="C793">
        <v>0.8</v>
      </c>
      <c r="D793">
        <v>504</v>
      </c>
      <c r="E793">
        <v>0.3</v>
      </c>
      <c r="F793">
        <v>13.8</v>
      </c>
      <c r="G793">
        <f t="shared" si="12"/>
        <v>6.9</v>
      </c>
      <c r="H793">
        <v>1069</v>
      </c>
      <c r="I793" s="1">
        <v>42133.854166666664</v>
      </c>
      <c r="J793">
        <v>6.9</v>
      </c>
      <c r="K793">
        <v>1069</v>
      </c>
    </row>
    <row r="794" spans="1:11" x14ac:dyDescent="0.25">
      <c r="A794" s="1">
        <v>42133.864583333336</v>
      </c>
      <c r="B794">
        <v>4.0999999999999996</v>
      </c>
      <c r="C794">
        <v>1</v>
      </c>
      <c r="D794">
        <v>580</v>
      </c>
      <c r="E794">
        <v>0.3</v>
      </c>
      <c r="F794">
        <v>15.8</v>
      </c>
      <c r="G794">
        <f t="shared" si="12"/>
        <v>7.9</v>
      </c>
      <c r="H794">
        <v>1274</v>
      </c>
      <c r="I794" s="1">
        <v>42133.864583333336</v>
      </c>
      <c r="J794">
        <v>7.9</v>
      </c>
      <c r="K794">
        <v>1274</v>
      </c>
    </row>
    <row r="795" spans="1:11" x14ac:dyDescent="0.25">
      <c r="A795" s="1">
        <v>42133.875</v>
      </c>
      <c r="B795">
        <v>5.0999999999999996</v>
      </c>
      <c r="C795">
        <v>1.3</v>
      </c>
      <c r="D795">
        <v>743</v>
      </c>
      <c r="E795">
        <v>0.4</v>
      </c>
      <c r="F795">
        <v>16.2</v>
      </c>
      <c r="G795">
        <f t="shared" si="12"/>
        <v>8.1</v>
      </c>
      <c r="H795">
        <v>1241</v>
      </c>
      <c r="I795" s="1">
        <v>42133.875</v>
      </c>
      <c r="J795">
        <v>8.1</v>
      </c>
      <c r="K795">
        <v>1241</v>
      </c>
    </row>
    <row r="796" spans="1:11" x14ac:dyDescent="0.25">
      <c r="A796" s="1">
        <v>42133.885416666664</v>
      </c>
      <c r="B796">
        <v>4.8</v>
      </c>
      <c r="C796">
        <v>1.2</v>
      </c>
      <c r="D796">
        <v>536</v>
      </c>
      <c r="E796">
        <v>0.3</v>
      </c>
      <c r="F796">
        <v>12.8</v>
      </c>
      <c r="G796">
        <f t="shared" si="12"/>
        <v>6.4</v>
      </c>
      <c r="H796">
        <v>961</v>
      </c>
      <c r="I796" s="1">
        <v>42133.885416666664</v>
      </c>
      <c r="J796">
        <v>6.4</v>
      </c>
      <c r="K796">
        <v>961</v>
      </c>
    </row>
    <row r="797" spans="1:11" x14ac:dyDescent="0.25">
      <c r="A797" s="1">
        <v>42133.895833333336</v>
      </c>
      <c r="B797">
        <v>4.5</v>
      </c>
      <c r="C797">
        <v>1.1000000000000001</v>
      </c>
      <c r="D797">
        <v>517</v>
      </c>
      <c r="E797">
        <v>0.3</v>
      </c>
      <c r="F797">
        <v>13.6</v>
      </c>
      <c r="G797">
        <f t="shared" si="12"/>
        <v>6.8</v>
      </c>
      <c r="H797">
        <v>1198</v>
      </c>
      <c r="I797" s="1">
        <v>42133.895833333336</v>
      </c>
      <c r="J797">
        <v>6.8</v>
      </c>
      <c r="K797">
        <v>1198</v>
      </c>
    </row>
    <row r="798" spans="1:11" x14ac:dyDescent="0.25">
      <c r="A798" s="1">
        <v>42133.90625</v>
      </c>
      <c r="B798">
        <v>4.8</v>
      </c>
      <c r="C798">
        <v>1.2</v>
      </c>
      <c r="D798">
        <v>676</v>
      </c>
      <c r="E798">
        <v>0.4</v>
      </c>
      <c r="F798">
        <v>15.8</v>
      </c>
      <c r="G798">
        <f t="shared" si="12"/>
        <v>7.9</v>
      </c>
      <c r="H798">
        <v>1468</v>
      </c>
      <c r="I798" s="1">
        <v>42133.90625</v>
      </c>
      <c r="J798">
        <v>7.9</v>
      </c>
      <c r="K798">
        <v>1468</v>
      </c>
    </row>
    <row r="799" spans="1:11" x14ac:dyDescent="0.25">
      <c r="A799" s="1">
        <v>42133.916666666664</v>
      </c>
      <c r="B799">
        <v>4.4000000000000004</v>
      </c>
      <c r="C799">
        <v>1.1000000000000001</v>
      </c>
      <c r="D799">
        <v>655</v>
      </c>
      <c r="E799">
        <v>0.4</v>
      </c>
      <c r="F799">
        <v>14.9</v>
      </c>
      <c r="G799">
        <f t="shared" si="12"/>
        <v>7.45</v>
      </c>
      <c r="H799">
        <v>1349</v>
      </c>
      <c r="I799" s="1">
        <v>42133.916666666664</v>
      </c>
      <c r="J799">
        <v>7.45</v>
      </c>
      <c r="K799">
        <v>1349</v>
      </c>
    </row>
    <row r="800" spans="1:11" x14ac:dyDescent="0.25">
      <c r="A800" s="1">
        <v>42133.927083333336</v>
      </c>
      <c r="B800">
        <v>4.8</v>
      </c>
      <c r="C800">
        <v>1.2</v>
      </c>
      <c r="D800">
        <v>640</v>
      </c>
      <c r="E800">
        <v>0.4</v>
      </c>
      <c r="F800">
        <v>16.899999999999999</v>
      </c>
      <c r="G800">
        <f t="shared" si="12"/>
        <v>8.4499999999999993</v>
      </c>
      <c r="H800">
        <v>1252</v>
      </c>
      <c r="I800" s="1">
        <v>42133.927083333336</v>
      </c>
      <c r="J800">
        <v>8.4499999999999993</v>
      </c>
      <c r="K800">
        <v>1252</v>
      </c>
    </row>
    <row r="801" spans="1:11" x14ac:dyDescent="0.25">
      <c r="A801" s="1">
        <v>42133.9375</v>
      </c>
      <c r="B801">
        <v>5.3</v>
      </c>
      <c r="C801">
        <v>1.3</v>
      </c>
      <c r="D801">
        <v>643</v>
      </c>
      <c r="E801">
        <v>0.4</v>
      </c>
      <c r="F801">
        <v>16.399999999999999</v>
      </c>
      <c r="G801">
        <f t="shared" si="12"/>
        <v>8.1999999999999993</v>
      </c>
      <c r="H801">
        <v>1306</v>
      </c>
      <c r="I801" s="1">
        <v>42133.9375</v>
      </c>
      <c r="J801">
        <v>8.1999999999999993</v>
      </c>
      <c r="K801">
        <v>1306</v>
      </c>
    </row>
    <row r="802" spans="1:11" x14ac:dyDescent="0.25">
      <c r="A802" s="1">
        <v>42133.947916666664</v>
      </c>
      <c r="B802">
        <v>5.0999999999999996</v>
      </c>
      <c r="C802">
        <v>1.3</v>
      </c>
      <c r="D802">
        <v>665</v>
      </c>
      <c r="E802">
        <v>0.4</v>
      </c>
      <c r="F802">
        <v>14.2</v>
      </c>
      <c r="G802">
        <f t="shared" si="12"/>
        <v>7.1</v>
      </c>
      <c r="H802">
        <v>1587</v>
      </c>
      <c r="I802" s="1">
        <v>42133.947916666664</v>
      </c>
      <c r="J802">
        <v>7.1</v>
      </c>
      <c r="K802">
        <v>1587</v>
      </c>
    </row>
    <row r="803" spans="1:11" x14ac:dyDescent="0.25">
      <c r="A803" s="1">
        <v>42133.958333333336</v>
      </c>
      <c r="B803">
        <v>4.4000000000000004</v>
      </c>
      <c r="C803">
        <v>1.1000000000000001</v>
      </c>
      <c r="D803">
        <v>587</v>
      </c>
      <c r="E803">
        <v>0.3</v>
      </c>
      <c r="F803">
        <v>13.2</v>
      </c>
      <c r="G803">
        <f t="shared" si="12"/>
        <v>6.6</v>
      </c>
      <c r="H803">
        <v>1177</v>
      </c>
      <c r="I803" s="1">
        <v>42133.958333333336</v>
      </c>
      <c r="J803">
        <v>6.6</v>
      </c>
      <c r="K803">
        <v>1177</v>
      </c>
    </row>
    <row r="804" spans="1:11" x14ac:dyDescent="0.25">
      <c r="A804" s="1">
        <v>42133.96875</v>
      </c>
      <c r="B804">
        <v>4.7</v>
      </c>
      <c r="C804">
        <v>1.2</v>
      </c>
      <c r="D804">
        <v>976</v>
      </c>
      <c r="E804">
        <v>0.5</v>
      </c>
      <c r="F804">
        <v>12.6</v>
      </c>
      <c r="G804">
        <f t="shared" si="12"/>
        <v>6.3</v>
      </c>
      <c r="H804">
        <v>1403</v>
      </c>
      <c r="I804" s="1">
        <v>42133.96875</v>
      </c>
      <c r="J804">
        <v>6.3</v>
      </c>
      <c r="K804">
        <v>1403</v>
      </c>
    </row>
    <row r="805" spans="1:11" x14ac:dyDescent="0.25">
      <c r="A805" s="1">
        <v>42133.979166666664</v>
      </c>
      <c r="B805">
        <v>4.9000000000000004</v>
      </c>
      <c r="C805">
        <v>1.2</v>
      </c>
      <c r="D805">
        <v>635</v>
      </c>
      <c r="E805">
        <v>0.3</v>
      </c>
      <c r="F805">
        <v>13.4</v>
      </c>
      <c r="G805">
        <f t="shared" si="12"/>
        <v>6.7</v>
      </c>
      <c r="H805">
        <v>1133</v>
      </c>
      <c r="I805" s="1">
        <v>42133.979166666664</v>
      </c>
      <c r="J805">
        <v>6.7</v>
      </c>
      <c r="K805">
        <v>1133</v>
      </c>
    </row>
    <row r="806" spans="1:11" x14ac:dyDescent="0.25">
      <c r="A806" s="1">
        <v>42133.989583333336</v>
      </c>
      <c r="B806">
        <v>5</v>
      </c>
      <c r="C806">
        <v>1.2</v>
      </c>
      <c r="D806">
        <v>906</v>
      </c>
      <c r="E806">
        <v>0.5</v>
      </c>
      <c r="F806">
        <v>16.899999999999999</v>
      </c>
      <c r="G806">
        <f t="shared" si="12"/>
        <v>8.4499999999999993</v>
      </c>
      <c r="H806">
        <v>1123</v>
      </c>
      <c r="I806" s="1">
        <v>42133.989583333336</v>
      </c>
      <c r="J806">
        <v>8.4499999999999993</v>
      </c>
      <c r="K806">
        <v>1123</v>
      </c>
    </row>
    <row r="807" spans="1:11" x14ac:dyDescent="0.25">
      <c r="A807" s="1">
        <v>42134</v>
      </c>
      <c r="B807">
        <v>4.5999999999999996</v>
      </c>
      <c r="C807">
        <v>1.1000000000000001</v>
      </c>
      <c r="D807">
        <v>581</v>
      </c>
      <c r="E807">
        <v>0.3</v>
      </c>
      <c r="F807">
        <v>14.3</v>
      </c>
      <c r="G807">
        <f t="shared" si="12"/>
        <v>7.15</v>
      </c>
      <c r="H807">
        <v>1619</v>
      </c>
      <c r="I807" s="1">
        <v>42134</v>
      </c>
      <c r="J807">
        <v>7.15</v>
      </c>
      <c r="K807">
        <v>1619</v>
      </c>
    </row>
    <row r="808" spans="1:11" x14ac:dyDescent="0.25">
      <c r="A808" s="1">
        <v>42134.010416666664</v>
      </c>
      <c r="B808">
        <v>5.4</v>
      </c>
      <c r="C808">
        <v>1.3</v>
      </c>
      <c r="D808">
        <v>456</v>
      </c>
      <c r="E808">
        <v>0.3</v>
      </c>
      <c r="F808">
        <v>11.9</v>
      </c>
      <c r="G808">
        <f t="shared" si="12"/>
        <v>5.95</v>
      </c>
      <c r="H808">
        <v>1447</v>
      </c>
      <c r="I808" s="1">
        <v>42134.010416666664</v>
      </c>
      <c r="J808">
        <v>5.95</v>
      </c>
      <c r="K808">
        <v>1447</v>
      </c>
    </row>
    <row r="809" spans="1:11" x14ac:dyDescent="0.25">
      <c r="A809" s="1">
        <v>42134.020833333336</v>
      </c>
      <c r="B809">
        <v>4.7</v>
      </c>
      <c r="C809">
        <v>1.2</v>
      </c>
      <c r="D809">
        <v>579</v>
      </c>
      <c r="E809">
        <v>0.3</v>
      </c>
      <c r="F809">
        <v>13.6</v>
      </c>
      <c r="G809">
        <f t="shared" si="12"/>
        <v>6.8</v>
      </c>
      <c r="H809">
        <v>1187</v>
      </c>
      <c r="I809" s="1">
        <v>42134.020833333336</v>
      </c>
      <c r="J809">
        <v>6.8</v>
      </c>
      <c r="K809">
        <v>1187</v>
      </c>
    </row>
    <row r="810" spans="1:11" x14ac:dyDescent="0.25">
      <c r="A810" s="1">
        <v>42134.03125</v>
      </c>
      <c r="B810">
        <v>4.7</v>
      </c>
      <c r="C810">
        <v>1.1000000000000001</v>
      </c>
      <c r="D810">
        <v>622</v>
      </c>
      <c r="E810">
        <v>0.3</v>
      </c>
      <c r="F810">
        <v>12.6</v>
      </c>
      <c r="G810">
        <f t="shared" si="12"/>
        <v>6.3</v>
      </c>
      <c r="H810">
        <v>1101</v>
      </c>
      <c r="I810" s="1">
        <v>42134.03125</v>
      </c>
      <c r="J810">
        <v>6.3</v>
      </c>
      <c r="K810">
        <v>1101</v>
      </c>
    </row>
    <row r="811" spans="1:11" x14ac:dyDescent="0.25">
      <c r="A811" s="1">
        <v>42134.041666666664</v>
      </c>
      <c r="B811">
        <v>4.3</v>
      </c>
      <c r="C811">
        <v>1</v>
      </c>
      <c r="D811">
        <v>359</v>
      </c>
      <c r="E811">
        <v>0.2</v>
      </c>
      <c r="F811">
        <v>14.1</v>
      </c>
      <c r="G811">
        <f t="shared" si="12"/>
        <v>7.05</v>
      </c>
      <c r="H811">
        <v>1522</v>
      </c>
      <c r="I811" s="1">
        <v>42134.041666666664</v>
      </c>
      <c r="J811">
        <v>7.05</v>
      </c>
      <c r="K811">
        <v>1522</v>
      </c>
    </row>
    <row r="812" spans="1:11" x14ac:dyDescent="0.25">
      <c r="A812" s="1">
        <v>42134.052083333336</v>
      </c>
      <c r="B812">
        <v>4.7</v>
      </c>
      <c r="C812">
        <v>1.2</v>
      </c>
      <c r="D812">
        <v>584</v>
      </c>
      <c r="E812">
        <v>0.3</v>
      </c>
      <c r="F812">
        <v>12</v>
      </c>
      <c r="G812">
        <f t="shared" si="12"/>
        <v>6</v>
      </c>
      <c r="H812">
        <v>1339</v>
      </c>
      <c r="I812" s="1">
        <v>42134.052083333336</v>
      </c>
      <c r="J812">
        <v>6</v>
      </c>
      <c r="K812">
        <v>1339</v>
      </c>
    </row>
    <row r="813" spans="1:11" x14ac:dyDescent="0.25">
      <c r="A813" s="1">
        <v>42134.0625</v>
      </c>
      <c r="B813">
        <v>4.5</v>
      </c>
      <c r="C813">
        <v>1.1000000000000001</v>
      </c>
      <c r="D813">
        <v>620</v>
      </c>
      <c r="E813">
        <v>0.3</v>
      </c>
      <c r="F813">
        <v>13</v>
      </c>
      <c r="G813">
        <f t="shared" si="12"/>
        <v>6.5</v>
      </c>
      <c r="H813">
        <v>1565</v>
      </c>
      <c r="I813" s="1">
        <v>42134.0625</v>
      </c>
      <c r="J813">
        <v>6.5</v>
      </c>
      <c r="K813">
        <v>1565</v>
      </c>
    </row>
    <row r="814" spans="1:11" x14ac:dyDescent="0.25">
      <c r="A814" s="1">
        <v>42134.072916666664</v>
      </c>
      <c r="B814">
        <v>4.9000000000000004</v>
      </c>
      <c r="C814">
        <v>1.2</v>
      </c>
      <c r="D814">
        <v>841</v>
      </c>
      <c r="E814">
        <v>0.5</v>
      </c>
      <c r="F814">
        <v>10.9</v>
      </c>
      <c r="G814">
        <f t="shared" si="12"/>
        <v>5.45</v>
      </c>
      <c r="H814">
        <v>1328</v>
      </c>
      <c r="I814" s="1">
        <v>42134.072916666664</v>
      </c>
      <c r="J814">
        <v>5.45</v>
      </c>
      <c r="K814">
        <v>1328</v>
      </c>
    </row>
    <row r="815" spans="1:11" x14ac:dyDescent="0.25">
      <c r="A815" s="1">
        <v>42134.083333333336</v>
      </c>
      <c r="B815">
        <v>3.9</v>
      </c>
      <c r="C815">
        <v>1</v>
      </c>
      <c r="D815">
        <v>687</v>
      </c>
      <c r="E815">
        <v>0.4</v>
      </c>
      <c r="F815">
        <v>11.3</v>
      </c>
      <c r="G815">
        <f t="shared" si="12"/>
        <v>5.65</v>
      </c>
      <c r="H815">
        <v>1220</v>
      </c>
      <c r="I815" s="1">
        <v>42134.083333333336</v>
      </c>
      <c r="J815">
        <v>5.65</v>
      </c>
      <c r="K815">
        <v>1220</v>
      </c>
    </row>
    <row r="816" spans="1:11" x14ac:dyDescent="0.25">
      <c r="A816" s="1">
        <v>42134.09375</v>
      </c>
      <c r="B816">
        <v>3.8</v>
      </c>
      <c r="C816">
        <v>0.9</v>
      </c>
      <c r="D816">
        <v>451</v>
      </c>
      <c r="E816">
        <v>0.2</v>
      </c>
      <c r="F816">
        <v>10.5</v>
      </c>
      <c r="G816">
        <f t="shared" si="12"/>
        <v>5.25</v>
      </c>
      <c r="H816">
        <v>1209</v>
      </c>
      <c r="I816" s="1">
        <v>42134.09375</v>
      </c>
      <c r="J816">
        <v>5.25</v>
      </c>
      <c r="K816">
        <v>1209</v>
      </c>
    </row>
    <row r="817" spans="1:11" x14ac:dyDescent="0.25">
      <c r="A817" s="1">
        <v>42134.104166666664</v>
      </c>
      <c r="B817">
        <v>3.9</v>
      </c>
      <c r="C817">
        <v>1</v>
      </c>
      <c r="D817">
        <v>641</v>
      </c>
      <c r="E817">
        <v>0.4</v>
      </c>
      <c r="F817">
        <v>11.2</v>
      </c>
      <c r="G817">
        <f t="shared" si="12"/>
        <v>5.6</v>
      </c>
      <c r="H817">
        <v>1425</v>
      </c>
      <c r="I817" s="1">
        <v>42134.104166666664</v>
      </c>
      <c r="J817">
        <v>5.6</v>
      </c>
      <c r="K817">
        <v>1425</v>
      </c>
    </row>
    <row r="818" spans="1:11" x14ac:dyDescent="0.25">
      <c r="A818" s="1">
        <v>42134.114583333336</v>
      </c>
      <c r="B818">
        <v>4.3</v>
      </c>
      <c r="C818">
        <v>1.1000000000000001</v>
      </c>
      <c r="D818">
        <v>588</v>
      </c>
      <c r="E818">
        <v>0.3</v>
      </c>
      <c r="F818">
        <v>10.6</v>
      </c>
      <c r="G818">
        <f t="shared" si="12"/>
        <v>5.3</v>
      </c>
      <c r="H818">
        <v>1166</v>
      </c>
      <c r="I818" s="1">
        <v>42134.114583333336</v>
      </c>
      <c r="J818">
        <v>5.3</v>
      </c>
      <c r="K818">
        <v>1166</v>
      </c>
    </row>
    <row r="819" spans="1:11" x14ac:dyDescent="0.25">
      <c r="A819" s="1">
        <v>42134.125</v>
      </c>
      <c r="B819">
        <v>4</v>
      </c>
      <c r="C819">
        <v>1</v>
      </c>
      <c r="D819">
        <v>445</v>
      </c>
      <c r="E819">
        <v>0.2</v>
      </c>
      <c r="F819">
        <v>10.5</v>
      </c>
      <c r="G819">
        <f t="shared" si="12"/>
        <v>5.25</v>
      </c>
      <c r="H819">
        <v>950</v>
      </c>
      <c r="I819" s="1">
        <v>42134.125</v>
      </c>
      <c r="J819">
        <v>5.25</v>
      </c>
      <c r="K819">
        <v>950</v>
      </c>
    </row>
    <row r="820" spans="1:11" x14ac:dyDescent="0.25">
      <c r="A820" s="1">
        <v>42134.135416666664</v>
      </c>
      <c r="B820">
        <v>3.9</v>
      </c>
      <c r="C820">
        <v>1</v>
      </c>
      <c r="D820">
        <v>682</v>
      </c>
      <c r="E820">
        <v>0.4</v>
      </c>
      <c r="F820">
        <v>11.3</v>
      </c>
      <c r="G820">
        <f t="shared" si="12"/>
        <v>5.65</v>
      </c>
      <c r="H820">
        <v>1155</v>
      </c>
      <c r="I820" s="1">
        <v>42134.135416666664</v>
      </c>
      <c r="J820">
        <v>5.65</v>
      </c>
      <c r="K820">
        <v>1155</v>
      </c>
    </row>
    <row r="821" spans="1:11" x14ac:dyDescent="0.25">
      <c r="A821" s="1">
        <v>42134.145833333336</v>
      </c>
      <c r="B821">
        <v>4.4000000000000004</v>
      </c>
      <c r="C821">
        <v>1.1000000000000001</v>
      </c>
      <c r="D821">
        <v>505</v>
      </c>
      <c r="E821">
        <v>0.3</v>
      </c>
      <c r="F821">
        <v>11.2</v>
      </c>
      <c r="G821">
        <f t="shared" si="12"/>
        <v>5.6</v>
      </c>
      <c r="H821">
        <v>1339</v>
      </c>
      <c r="I821" s="1">
        <v>42134.145833333336</v>
      </c>
      <c r="J821">
        <v>5.6</v>
      </c>
      <c r="K821">
        <v>1339</v>
      </c>
    </row>
    <row r="822" spans="1:11" x14ac:dyDescent="0.25">
      <c r="A822" s="1">
        <v>42134.15625</v>
      </c>
      <c r="B822">
        <v>4.2</v>
      </c>
      <c r="C822">
        <v>1</v>
      </c>
      <c r="D822">
        <v>602</v>
      </c>
      <c r="E822">
        <v>0.3</v>
      </c>
      <c r="F822">
        <v>11.7</v>
      </c>
      <c r="G822">
        <f t="shared" si="12"/>
        <v>5.85</v>
      </c>
      <c r="H822">
        <v>1069</v>
      </c>
      <c r="I822" s="1">
        <v>42134.15625</v>
      </c>
      <c r="J822">
        <v>5.85</v>
      </c>
      <c r="K822">
        <v>1069</v>
      </c>
    </row>
    <row r="823" spans="1:11" x14ac:dyDescent="0.25">
      <c r="A823" s="1">
        <v>42134.166666666664</v>
      </c>
      <c r="B823">
        <v>4.0999999999999996</v>
      </c>
      <c r="C823">
        <v>1</v>
      </c>
      <c r="D823">
        <v>643</v>
      </c>
      <c r="E823">
        <v>0.4</v>
      </c>
      <c r="F823">
        <v>12.3</v>
      </c>
      <c r="G823">
        <f t="shared" si="12"/>
        <v>6.15</v>
      </c>
      <c r="H823">
        <v>1004</v>
      </c>
      <c r="I823" s="1">
        <v>42134.166666666664</v>
      </c>
      <c r="J823">
        <v>6.15</v>
      </c>
      <c r="K823">
        <v>1004</v>
      </c>
    </row>
    <row r="824" spans="1:11" x14ac:dyDescent="0.25">
      <c r="A824" s="1">
        <v>42134.177083333336</v>
      </c>
      <c r="B824">
        <v>4.5</v>
      </c>
      <c r="C824">
        <v>1.1000000000000001</v>
      </c>
      <c r="D824">
        <v>126</v>
      </c>
      <c r="E824">
        <v>0.1</v>
      </c>
      <c r="F824">
        <v>11</v>
      </c>
      <c r="G824">
        <f t="shared" si="12"/>
        <v>5.5</v>
      </c>
      <c r="H824">
        <v>1079</v>
      </c>
      <c r="I824" s="1">
        <v>42134.177083333336</v>
      </c>
      <c r="J824">
        <v>5.5</v>
      </c>
      <c r="K824">
        <v>1079</v>
      </c>
    </row>
    <row r="825" spans="1:11" x14ac:dyDescent="0.25">
      <c r="A825" s="1">
        <v>42134.1875</v>
      </c>
      <c r="B825">
        <v>4</v>
      </c>
      <c r="C825">
        <v>1</v>
      </c>
      <c r="D825">
        <v>698</v>
      </c>
      <c r="E825">
        <v>0.4</v>
      </c>
      <c r="F825">
        <v>11</v>
      </c>
      <c r="G825">
        <f t="shared" si="12"/>
        <v>5.5</v>
      </c>
      <c r="H825">
        <v>1187</v>
      </c>
      <c r="I825" s="1">
        <v>42134.1875</v>
      </c>
      <c r="J825">
        <v>5.5</v>
      </c>
      <c r="K825">
        <v>1187</v>
      </c>
    </row>
    <row r="826" spans="1:11" x14ac:dyDescent="0.25">
      <c r="A826" s="1">
        <v>42134.197916666664</v>
      </c>
      <c r="B826">
        <v>4.3</v>
      </c>
      <c r="C826">
        <v>1.1000000000000001</v>
      </c>
      <c r="D826">
        <v>651</v>
      </c>
      <c r="E826">
        <v>0.4</v>
      </c>
      <c r="F826">
        <v>11.5</v>
      </c>
      <c r="G826">
        <f t="shared" si="12"/>
        <v>5.75</v>
      </c>
      <c r="H826">
        <v>1015</v>
      </c>
      <c r="I826" s="1">
        <v>42134.197916666664</v>
      </c>
      <c r="J826">
        <v>5.75</v>
      </c>
      <c r="K826">
        <v>1015</v>
      </c>
    </row>
    <row r="827" spans="1:11" x14ac:dyDescent="0.25">
      <c r="A827" s="1">
        <v>42134.208333333336</v>
      </c>
      <c r="B827">
        <v>4.0999999999999996</v>
      </c>
      <c r="C827">
        <v>1</v>
      </c>
      <c r="D827">
        <v>543</v>
      </c>
      <c r="E827">
        <v>0.3</v>
      </c>
      <c r="F827">
        <v>11.5</v>
      </c>
      <c r="G827">
        <f t="shared" si="12"/>
        <v>5.75</v>
      </c>
      <c r="H827">
        <v>1220</v>
      </c>
      <c r="I827" s="1">
        <v>42134.208333333336</v>
      </c>
      <c r="J827">
        <v>5.75</v>
      </c>
      <c r="K827">
        <v>1220</v>
      </c>
    </row>
    <row r="828" spans="1:11" x14ac:dyDescent="0.25">
      <c r="A828" s="1">
        <v>42134.21875</v>
      </c>
      <c r="B828">
        <v>4.9000000000000004</v>
      </c>
      <c r="C828">
        <v>1.2</v>
      </c>
      <c r="D828">
        <v>682</v>
      </c>
      <c r="E828">
        <v>0.4</v>
      </c>
      <c r="F828">
        <v>11.3</v>
      </c>
      <c r="G828">
        <f t="shared" si="12"/>
        <v>5.65</v>
      </c>
      <c r="H828">
        <v>1069</v>
      </c>
      <c r="I828" s="1">
        <v>42134.21875</v>
      </c>
      <c r="J828">
        <v>5.65</v>
      </c>
      <c r="K828">
        <v>1069</v>
      </c>
    </row>
    <row r="829" spans="1:11" x14ac:dyDescent="0.25">
      <c r="A829" s="1">
        <v>42134.229166666664</v>
      </c>
      <c r="B829">
        <v>3.8</v>
      </c>
      <c r="C829">
        <v>0.9</v>
      </c>
      <c r="D829">
        <v>659</v>
      </c>
      <c r="E829">
        <v>0.4</v>
      </c>
      <c r="F829">
        <v>11.7</v>
      </c>
      <c r="G829">
        <f t="shared" si="12"/>
        <v>5.85</v>
      </c>
      <c r="H829">
        <v>1285</v>
      </c>
      <c r="I829" s="1">
        <v>42134.229166666664</v>
      </c>
      <c r="J829">
        <v>5.85</v>
      </c>
      <c r="K829">
        <v>1285</v>
      </c>
    </row>
    <row r="830" spans="1:11" x14ac:dyDescent="0.25">
      <c r="A830" s="1">
        <v>42134.239583333336</v>
      </c>
      <c r="B830">
        <v>4.7</v>
      </c>
      <c r="C830">
        <v>1.2</v>
      </c>
      <c r="D830">
        <v>871</v>
      </c>
      <c r="E830">
        <v>0.5</v>
      </c>
      <c r="F830">
        <v>11</v>
      </c>
      <c r="G830">
        <f t="shared" si="12"/>
        <v>5.5</v>
      </c>
      <c r="H830">
        <v>1155</v>
      </c>
      <c r="I830" s="1">
        <v>42134.239583333336</v>
      </c>
      <c r="J830">
        <v>5.5</v>
      </c>
      <c r="K830">
        <v>1155</v>
      </c>
    </row>
    <row r="831" spans="1:11" x14ac:dyDescent="0.25">
      <c r="A831" s="1">
        <v>42134.25</v>
      </c>
      <c r="B831">
        <v>4.8</v>
      </c>
      <c r="C831">
        <v>1.2</v>
      </c>
      <c r="D831">
        <v>507</v>
      </c>
      <c r="E831">
        <v>0.3</v>
      </c>
      <c r="F831">
        <v>11.1</v>
      </c>
      <c r="G831">
        <f t="shared" si="12"/>
        <v>5.55</v>
      </c>
      <c r="H831">
        <v>1004</v>
      </c>
      <c r="I831" s="1">
        <v>42134.25</v>
      </c>
      <c r="J831">
        <v>5.55</v>
      </c>
      <c r="K831">
        <v>1004</v>
      </c>
    </row>
    <row r="832" spans="1:11" x14ac:dyDescent="0.25">
      <c r="A832" s="1">
        <v>42134.260416666664</v>
      </c>
      <c r="B832">
        <v>4.4000000000000004</v>
      </c>
      <c r="C832">
        <v>1.1000000000000001</v>
      </c>
      <c r="D832">
        <v>668</v>
      </c>
      <c r="E832">
        <v>0.4</v>
      </c>
      <c r="F832">
        <v>11.9</v>
      </c>
      <c r="G832">
        <f t="shared" si="12"/>
        <v>5.95</v>
      </c>
      <c r="H832">
        <v>1328</v>
      </c>
      <c r="I832" s="1">
        <v>42134.260416666664</v>
      </c>
      <c r="J832">
        <v>5.95</v>
      </c>
      <c r="K832">
        <v>1328</v>
      </c>
    </row>
    <row r="833" spans="1:11" x14ac:dyDescent="0.25">
      <c r="A833" s="1">
        <v>42134.270833333336</v>
      </c>
      <c r="B833">
        <v>4.4000000000000004</v>
      </c>
      <c r="C833">
        <v>1.1000000000000001</v>
      </c>
      <c r="D833">
        <v>766</v>
      </c>
      <c r="E833">
        <v>0.4</v>
      </c>
      <c r="F833">
        <v>11.7</v>
      </c>
      <c r="G833">
        <f t="shared" si="12"/>
        <v>5.85</v>
      </c>
      <c r="H833">
        <v>1274</v>
      </c>
      <c r="I833" s="1">
        <v>42134.270833333336</v>
      </c>
      <c r="J833">
        <v>5.85</v>
      </c>
      <c r="K833">
        <v>1274</v>
      </c>
    </row>
    <row r="834" spans="1:11" x14ac:dyDescent="0.25">
      <c r="A834" s="1">
        <v>42134.28125</v>
      </c>
      <c r="B834">
        <v>4.9000000000000004</v>
      </c>
      <c r="C834">
        <v>1.2</v>
      </c>
      <c r="D834">
        <v>598</v>
      </c>
      <c r="E834">
        <v>0.3</v>
      </c>
      <c r="F834">
        <v>12.8</v>
      </c>
      <c r="G834">
        <f t="shared" ref="G834:G897" si="13">F834/2</f>
        <v>6.4</v>
      </c>
      <c r="H834">
        <v>1425</v>
      </c>
      <c r="I834" s="1">
        <v>42134.28125</v>
      </c>
      <c r="J834">
        <v>6.4</v>
      </c>
      <c r="K834">
        <v>1425</v>
      </c>
    </row>
    <row r="835" spans="1:11" x14ac:dyDescent="0.25">
      <c r="A835" s="1">
        <v>42134.291666666664</v>
      </c>
      <c r="B835">
        <v>4.4000000000000004</v>
      </c>
      <c r="C835">
        <v>1.1000000000000001</v>
      </c>
      <c r="D835">
        <v>705</v>
      </c>
      <c r="E835">
        <v>0.4</v>
      </c>
      <c r="F835">
        <v>12.9</v>
      </c>
      <c r="G835">
        <f t="shared" si="13"/>
        <v>6.45</v>
      </c>
      <c r="H835">
        <v>1533</v>
      </c>
      <c r="I835" s="1">
        <v>42134.291666666664</v>
      </c>
      <c r="J835">
        <v>6.45</v>
      </c>
      <c r="K835">
        <v>1533</v>
      </c>
    </row>
    <row r="836" spans="1:11" x14ac:dyDescent="0.25">
      <c r="A836" s="1">
        <v>42134.302083333336</v>
      </c>
      <c r="B836">
        <v>4.7</v>
      </c>
      <c r="C836">
        <v>1.2</v>
      </c>
      <c r="D836">
        <v>825</v>
      </c>
      <c r="E836">
        <v>0.5</v>
      </c>
      <c r="F836">
        <v>13.5</v>
      </c>
      <c r="G836">
        <f t="shared" si="13"/>
        <v>6.75</v>
      </c>
      <c r="H836">
        <v>1522</v>
      </c>
      <c r="I836" s="1">
        <v>42134.302083333336</v>
      </c>
      <c r="J836">
        <v>6.75</v>
      </c>
      <c r="K836">
        <v>1522</v>
      </c>
    </row>
    <row r="837" spans="1:11" x14ac:dyDescent="0.25">
      <c r="A837" s="1">
        <v>42134.3125</v>
      </c>
      <c r="B837">
        <v>4.5999999999999996</v>
      </c>
      <c r="C837">
        <v>1.1000000000000001</v>
      </c>
      <c r="D837">
        <v>723</v>
      </c>
      <c r="E837">
        <v>0.4</v>
      </c>
      <c r="F837">
        <v>15.7</v>
      </c>
      <c r="G837">
        <f t="shared" si="13"/>
        <v>7.85</v>
      </c>
      <c r="H837">
        <v>1328</v>
      </c>
      <c r="I837" s="1">
        <v>42134.3125</v>
      </c>
      <c r="J837">
        <v>7.85</v>
      </c>
      <c r="K837">
        <v>1328</v>
      </c>
    </row>
    <row r="838" spans="1:11" x14ac:dyDescent="0.25">
      <c r="A838" s="1">
        <v>42134.322916666664</v>
      </c>
      <c r="B838">
        <v>5.5</v>
      </c>
      <c r="C838">
        <v>1.4</v>
      </c>
      <c r="D838">
        <v>762</v>
      </c>
      <c r="E838">
        <v>0.4</v>
      </c>
      <c r="F838">
        <v>13</v>
      </c>
      <c r="G838">
        <f t="shared" si="13"/>
        <v>6.5</v>
      </c>
      <c r="H838">
        <v>1814</v>
      </c>
      <c r="I838" s="1">
        <v>42134.322916666664</v>
      </c>
      <c r="J838">
        <v>6.5</v>
      </c>
      <c r="K838">
        <v>1814</v>
      </c>
    </row>
    <row r="839" spans="1:11" x14ac:dyDescent="0.25">
      <c r="A839" s="1">
        <v>42134.333333333336</v>
      </c>
      <c r="B839">
        <v>5.8</v>
      </c>
      <c r="C839">
        <v>1.4</v>
      </c>
      <c r="D839">
        <v>730</v>
      </c>
      <c r="E839">
        <v>0.4</v>
      </c>
      <c r="F839">
        <v>13.2</v>
      </c>
      <c r="G839">
        <f t="shared" si="13"/>
        <v>6.6</v>
      </c>
      <c r="H839">
        <v>1490</v>
      </c>
      <c r="I839" s="1">
        <v>42134.333333333336</v>
      </c>
      <c r="J839">
        <v>6.6</v>
      </c>
      <c r="K839">
        <v>1490</v>
      </c>
    </row>
    <row r="840" spans="1:11" x14ac:dyDescent="0.25">
      <c r="A840" s="1">
        <v>42134.34375</v>
      </c>
      <c r="B840">
        <v>4.3</v>
      </c>
      <c r="C840">
        <v>1</v>
      </c>
      <c r="D840">
        <v>954</v>
      </c>
      <c r="E840">
        <v>0.5</v>
      </c>
      <c r="F840">
        <v>13.2</v>
      </c>
      <c r="G840">
        <f t="shared" si="13"/>
        <v>6.6</v>
      </c>
      <c r="H840">
        <v>1760</v>
      </c>
      <c r="I840" s="1">
        <v>42134.34375</v>
      </c>
      <c r="J840">
        <v>6.6</v>
      </c>
      <c r="K840">
        <v>1760</v>
      </c>
    </row>
    <row r="841" spans="1:11" x14ac:dyDescent="0.25">
      <c r="A841" s="1">
        <v>42134.354166666664</v>
      </c>
      <c r="B841">
        <v>4.5</v>
      </c>
      <c r="C841">
        <v>1.1000000000000001</v>
      </c>
      <c r="D841">
        <v>834</v>
      </c>
      <c r="E841">
        <v>0.5</v>
      </c>
      <c r="F841">
        <v>12.4</v>
      </c>
      <c r="G841">
        <f t="shared" si="13"/>
        <v>6.2</v>
      </c>
      <c r="H841">
        <v>1565</v>
      </c>
      <c r="I841" s="1">
        <v>42134.354166666664</v>
      </c>
      <c r="J841">
        <v>6.2</v>
      </c>
      <c r="K841">
        <v>1565</v>
      </c>
    </row>
    <row r="842" spans="1:11" x14ac:dyDescent="0.25">
      <c r="A842" s="1">
        <v>42134.364583333336</v>
      </c>
      <c r="B842">
        <v>5.2</v>
      </c>
      <c r="C842">
        <v>1.3</v>
      </c>
      <c r="D842">
        <v>459</v>
      </c>
      <c r="E842">
        <v>0.3</v>
      </c>
      <c r="F842">
        <v>12.4</v>
      </c>
      <c r="G842">
        <f t="shared" si="13"/>
        <v>6.2</v>
      </c>
      <c r="H842">
        <v>1673</v>
      </c>
      <c r="I842" s="1">
        <v>42134.364583333336</v>
      </c>
      <c r="J842">
        <v>6.2</v>
      </c>
      <c r="K842">
        <v>1673</v>
      </c>
    </row>
    <row r="843" spans="1:11" x14ac:dyDescent="0.25">
      <c r="A843" s="1">
        <v>42134.375</v>
      </c>
      <c r="B843">
        <v>4.7</v>
      </c>
      <c r="C843">
        <v>1.2</v>
      </c>
      <c r="D843">
        <v>704</v>
      </c>
      <c r="E843">
        <v>0.4</v>
      </c>
      <c r="F843">
        <v>12.2</v>
      </c>
      <c r="G843">
        <f t="shared" si="13"/>
        <v>6.1</v>
      </c>
      <c r="H843">
        <v>1533</v>
      </c>
      <c r="I843" s="1">
        <v>42134.375</v>
      </c>
      <c r="J843">
        <v>6.1</v>
      </c>
      <c r="K843">
        <v>1533</v>
      </c>
    </row>
    <row r="844" spans="1:11" x14ac:dyDescent="0.25">
      <c r="A844" s="1">
        <v>42134.385416666664</v>
      </c>
      <c r="B844">
        <v>4.7</v>
      </c>
      <c r="C844">
        <v>1.2</v>
      </c>
      <c r="D844">
        <v>596</v>
      </c>
      <c r="E844">
        <v>0.3</v>
      </c>
      <c r="F844">
        <v>13.3</v>
      </c>
      <c r="G844">
        <f t="shared" si="13"/>
        <v>6.65</v>
      </c>
      <c r="H844">
        <v>1641</v>
      </c>
      <c r="I844" s="1">
        <v>42134.385416666664</v>
      </c>
      <c r="J844">
        <v>6.65</v>
      </c>
      <c r="K844">
        <v>1641</v>
      </c>
    </row>
    <row r="845" spans="1:11" x14ac:dyDescent="0.25">
      <c r="A845" s="1">
        <v>42134.395833333336</v>
      </c>
      <c r="B845">
        <v>4.4000000000000004</v>
      </c>
      <c r="C845">
        <v>1.1000000000000001</v>
      </c>
      <c r="D845">
        <v>815</v>
      </c>
      <c r="E845">
        <v>0.4</v>
      </c>
      <c r="F845">
        <v>13.3</v>
      </c>
      <c r="G845">
        <f t="shared" si="13"/>
        <v>6.65</v>
      </c>
      <c r="H845">
        <v>1857</v>
      </c>
      <c r="I845" s="1">
        <v>42134.395833333336</v>
      </c>
      <c r="J845">
        <v>6.65</v>
      </c>
      <c r="K845">
        <v>1857</v>
      </c>
    </row>
    <row r="846" spans="1:11" x14ac:dyDescent="0.25">
      <c r="A846" s="1">
        <v>42134.40625</v>
      </c>
      <c r="B846">
        <v>5.0999999999999996</v>
      </c>
      <c r="C846">
        <v>1.3</v>
      </c>
      <c r="D846">
        <v>700</v>
      </c>
      <c r="E846">
        <v>0.4</v>
      </c>
      <c r="F846">
        <v>12.7</v>
      </c>
      <c r="G846">
        <f t="shared" si="13"/>
        <v>6.35</v>
      </c>
      <c r="H846">
        <v>1857</v>
      </c>
      <c r="I846" s="1">
        <v>42134.40625</v>
      </c>
      <c r="J846">
        <v>6.35</v>
      </c>
      <c r="K846">
        <v>1857</v>
      </c>
    </row>
    <row r="847" spans="1:11" x14ac:dyDescent="0.25">
      <c r="A847" s="1">
        <v>42134.416666666664</v>
      </c>
      <c r="B847">
        <v>4.9000000000000004</v>
      </c>
      <c r="C847">
        <v>1.2</v>
      </c>
      <c r="D847">
        <v>623</v>
      </c>
      <c r="E847">
        <v>0.3</v>
      </c>
      <c r="F847">
        <v>11.8</v>
      </c>
      <c r="G847">
        <f t="shared" si="13"/>
        <v>5.9</v>
      </c>
      <c r="H847">
        <v>1619</v>
      </c>
      <c r="I847" s="1">
        <v>42134.416666666664</v>
      </c>
      <c r="J847">
        <v>5.9</v>
      </c>
      <c r="K847">
        <v>1619</v>
      </c>
    </row>
    <row r="848" spans="1:11" x14ac:dyDescent="0.25">
      <c r="A848" s="1">
        <v>42134.427083333336</v>
      </c>
      <c r="B848">
        <v>5</v>
      </c>
      <c r="C848">
        <v>1.2</v>
      </c>
      <c r="D848">
        <v>705</v>
      </c>
      <c r="E848">
        <v>0.4</v>
      </c>
      <c r="F848">
        <v>11.8</v>
      </c>
      <c r="G848">
        <f t="shared" si="13"/>
        <v>5.9</v>
      </c>
      <c r="H848">
        <v>1630</v>
      </c>
      <c r="I848" s="1">
        <v>42134.427083333336</v>
      </c>
      <c r="J848">
        <v>5.9</v>
      </c>
      <c r="K848">
        <v>1630</v>
      </c>
    </row>
    <row r="849" spans="1:11" x14ac:dyDescent="0.25">
      <c r="A849" s="1">
        <v>42134.4375</v>
      </c>
      <c r="B849">
        <v>5.0999999999999996</v>
      </c>
      <c r="C849">
        <v>1.3</v>
      </c>
      <c r="D849">
        <v>489</v>
      </c>
      <c r="E849">
        <v>0.3</v>
      </c>
      <c r="F849">
        <v>11.5</v>
      </c>
      <c r="G849">
        <f t="shared" si="13"/>
        <v>5.75</v>
      </c>
      <c r="H849">
        <v>1393</v>
      </c>
      <c r="I849" s="1">
        <v>42134.4375</v>
      </c>
      <c r="J849">
        <v>5.75</v>
      </c>
      <c r="K849">
        <v>1393</v>
      </c>
    </row>
    <row r="850" spans="1:11" x14ac:dyDescent="0.25">
      <c r="A850" s="1">
        <v>42134.447916666664</v>
      </c>
      <c r="B850">
        <v>5.0999999999999996</v>
      </c>
      <c r="C850">
        <v>1.3</v>
      </c>
      <c r="D850">
        <v>721</v>
      </c>
      <c r="E850">
        <v>0.4</v>
      </c>
      <c r="F850">
        <v>10.3</v>
      </c>
      <c r="G850">
        <f t="shared" si="13"/>
        <v>5.15</v>
      </c>
      <c r="H850">
        <v>1662</v>
      </c>
      <c r="I850" s="1">
        <v>42134.447916666664</v>
      </c>
      <c r="J850">
        <v>5.15</v>
      </c>
      <c r="K850">
        <v>1662</v>
      </c>
    </row>
    <row r="851" spans="1:11" x14ac:dyDescent="0.25">
      <c r="A851" s="1">
        <v>42134.458333333336</v>
      </c>
      <c r="B851">
        <v>4.5999999999999996</v>
      </c>
      <c r="C851">
        <v>1.1000000000000001</v>
      </c>
      <c r="D851">
        <v>706</v>
      </c>
      <c r="E851">
        <v>0.4</v>
      </c>
      <c r="F851">
        <v>12.3</v>
      </c>
      <c r="G851">
        <f t="shared" si="13"/>
        <v>6.15</v>
      </c>
      <c r="H851">
        <v>1932</v>
      </c>
      <c r="I851" s="1">
        <v>42134.458333333336</v>
      </c>
      <c r="J851">
        <v>6.15</v>
      </c>
      <c r="K851">
        <v>1932</v>
      </c>
    </row>
    <row r="852" spans="1:11" x14ac:dyDescent="0.25">
      <c r="A852" s="1">
        <v>42134.46875</v>
      </c>
      <c r="B852">
        <v>4.8</v>
      </c>
      <c r="C852">
        <v>1.2</v>
      </c>
      <c r="D852">
        <v>825</v>
      </c>
      <c r="E852">
        <v>0.5</v>
      </c>
      <c r="F852">
        <v>11.1</v>
      </c>
      <c r="G852">
        <f t="shared" si="13"/>
        <v>5.55</v>
      </c>
      <c r="H852">
        <v>1414</v>
      </c>
      <c r="I852" s="1">
        <v>42134.46875</v>
      </c>
      <c r="J852">
        <v>5.55</v>
      </c>
      <c r="K852">
        <v>1414</v>
      </c>
    </row>
    <row r="853" spans="1:11" x14ac:dyDescent="0.25">
      <c r="A853" s="1">
        <v>42134.479166666664</v>
      </c>
      <c r="B853">
        <v>4.9000000000000004</v>
      </c>
      <c r="C853">
        <v>1.2</v>
      </c>
      <c r="D853">
        <v>694</v>
      </c>
      <c r="E853">
        <v>0.4</v>
      </c>
      <c r="F853">
        <v>13.2</v>
      </c>
      <c r="G853">
        <f t="shared" si="13"/>
        <v>6.6</v>
      </c>
      <c r="H853">
        <v>1544</v>
      </c>
      <c r="I853" s="1">
        <v>42134.479166666664</v>
      </c>
      <c r="J853">
        <v>6.6</v>
      </c>
      <c r="K853">
        <v>1544</v>
      </c>
    </row>
    <row r="854" spans="1:11" x14ac:dyDescent="0.25">
      <c r="A854" s="1">
        <v>42134.489583333336</v>
      </c>
      <c r="B854">
        <v>5.3</v>
      </c>
      <c r="C854">
        <v>1.3</v>
      </c>
      <c r="D854">
        <v>629</v>
      </c>
      <c r="E854">
        <v>0.3</v>
      </c>
      <c r="F854">
        <v>12.6</v>
      </c>
      <c r="G854">
        <f t="shared" si="13"/>
        <v>6.3</v>
      </c>
      <c r="H854">
        <v>1457</v>
      </c>
      <c r="I854" s="1">
        <v>42134.489583333336</v>
      </c>
      <c r="J854">
        <v>6.3</v>
      </c>
      <c r="K854">
        <v>1457</v>
      </c>
    </row>
    <row r="855" spans="1:11" x14ac:dyDescent="0.25">
      <c r="A855" s="1">
        <v>42134.5</v>
      </c>
      <c r="B855">
        <v>5.3</v>
      </c>
      <c r="C855">
        <v>1.3</v>
      </c>
      <c r="D855">
        <v>686</v>
      </c>
      <c r="E855">
        <v>0.4</v>
      </c>
      <c r="F855">
        <v>13</v>
      </c>
      <c r="G855">
        <f t="shared" si="13"/>
        <v>6.5</v>
      </c>
      <c r="H855">
        <v>1824</v>
      </c>
      <c r="I855" s="1">
        <v>42134.5</v>
      </c>
      <c r="J855">
        <v>6.5</v>
      </c>
      <c r="K855">
        <v>1824</v>
      </c>
    </row>
    <row r="856" spans="1:11" x14ac:dyDescent="0.25">
      <c r="A856" s="1">
        <v>42134.510416666664</v>
      </c>
      <c r="B856">
        <v>5.2</v>
      </c>
      <c r="C856">
        <v>1.3</v>
      </c>
      <c r="D856">
        <v>923</v>
      </c>
      <c r="E856">
        <v>0.5</v>
      </c>
      <c r="F856">
        <v>13.2</v>
      </c>
      <c r="G856">
        <f t="shared" si="13"/>
        <v>6.6</v>
      </c>
      <c r="H856">
        <v>1965</v>
      </c>
      <c r="I856" s="1">
        <v>42134.510416666664</v>
      </c>
      <c r="J856">
        <v>6.6</v>
      </c>
      <c r="K856">
        <v>1965</v>
      </c>
    </row>
    <row r="857" spans="1:11" x14ac:dyDescent="0.25">
      <c r="A857" s="1">
        <v>42134.520833333336</v>
      </c>
      <c r="B857">
        <v>4.8</v>
      </c>
      <c r="C857">
        <v>1.2</v>
      </c>
      <c r="D857">
        <v>904</v>
      </c>
      <c r="E857">
        <v>0.5</v>
      </c>
      <c r="F857">
        <v>13.2</v>
      </c>
      <c r="G857">
        <f t="shared" si="13"/>
        <v>6.6</v>
      </c>
      <c r="H857">
        <v>1911</v>
      </c>
      <c r="I857" s="1">
        <v>42134.520833333336</v>
      </c>
      <c r="J857">
        <v>6.6</v>
      </c>
      <c r="K857">
        <v>1911</v>
      </c>
    </row>
    <row r="858" spans="1:11" x14ac:dyDescent="0.25">
      <c r="A858" s="1">
        <v>42134.53125</v>
      </c>
      <c r="B858">
        <v>5.0999999999999996</v>
      </c>
      <c r="C858">
        <v>1.2</v>
      </c>
      <c r="D858">
        <v>726</v>
      </c>
      <c r="E858">
        <v>0.4</v>
      </c>
      <c r="F858">
        <v>13.2</v>
      </c>
      <c r="G858">
        <f t="shared" si="13"/>
        <v>6.6</v>
      </c>
      <c r="H858">
        <v>2040</v>
      </c>
      <c r="I858" s="1">
        <v>42134.53125</v>
      </c>
      <c r="J858">
        <v>6.6</v>
      </c>
      <c r="K858">
        <v>2040</v>
      </c>
    </row>
    <row r="859" spans="1:11" x14ac:dyDescent="0.25">
      <c r="A859" s="1">
        <v>42134.541666666664</v>
      </c>
      <c r="B859">
        <v>6.8</v>
      </c>
      <c r="C859">
        <v>1.7</v>
      </c>
      <c r="D859">
        <v>877</v>
      </c>
      <c r="E859">
        <v>0.5</v>
      </c>
      <c r="F859">
        <v>15.1</v>
      </c>
      <c r="G859">
        <f t="shared" si="13"/>
        <v>7.55</v>
      </c>
      <c r="H859">
        <v>1706</v>
      </c>
      <c r="I859" s="1">
        <v>42134.541666666664</v>
      </c>
      <c r="J859">
        <v>7.55</v>
      </c>
      <c r="K859">
        <v>1706</v>
      </c>
    </row>
    <row r="860" spans="1:11" x14ac:dyDescent="0.25">
      <c r="A860" s="1">
        <v>42134.552083333336</v>
      </c>
      <c r="B860">
        <v>5.3</v>
      </c>
      <c r="C860">
        <v>1.3</v>
      </c>
      <c r="D860">
        <v>836</v>
      </c>
      <c r="E860">
        <v>0.5</v>
      </c>
      <c r="F860">
        <v>12.7</v>
      </c>
      <c r="G860">
        <f t="shared" si="13"/>
        <v>6.35</v>
      </c>
      <c r="H860">
        <v>2062</v>
      </c>
      <c r="I860" s="1">
        <v>42134.552083333336</v>
      </c>
      <c r="J860">
        <v>6.35</v>
      </c>
      <c r="K860">
        <v>2062</v>
      </c>
    </row>
    <row r="861" spans="1:11" x14ac:dyDescent="0.25">
      <c r="A861" s="1">
        <v>42134.5625</v>
      </c>
      <c r="B861">
        <v>4.4000000000000004</v>
      </c>
      <c r="C861">
        <v>1.1000000000000001</v>
      </c>
      <c r="D861">
        <v>1095</v>
      </c>
      <c r="E861">
        <v>0.6</v>
      </c>
      <c r="F861">
        <v>12.7</v>
      </c>
      <c r="G861">
        <f t="shared" si="13"/>
        <v>6.35</v>
      </c>
      <c r="H861">
        <v>1425</v>
      </c>
      <c r="I861" s="1">
        <v>42134.5625</v>
      </c>
      <c r="J861">
        <v>6.35</v>
      </c>
      <c r="K861">
        <v>1425</v>
      </c>
    </row>
    <row r="862" spans="1:11" x14ac:dyDescent="0.25">
      <c r="A862" s="1">
        <v>42134.572916666664</v>
      </c>
      <c r="B862">
        <v>4.5</v>
      </c>
      <c r="C862">
        <v>1.1000000000000001</v>
      </c>
      <c r="D862">
        <v>876</v>
      </c>
      <c r="E862">
        <v>0.5</v>
      </c>
      <c r="F862">
        <v>12.7</v>
      </c>
      <c r="G862">
        <f t="shared" si="13"/>
        <v>6.35</v>
      </c>
      <c r="H862">
        <v>1554</v>
      </c>
      <c r="I862" s="1">
        <v>42134.572916666664</v>
      </c>
      <c r="J862">
        <v>6.35</v>
      </c>
      <c r="K862">
        <v>1554</v>
      </c>
    </row>
    <row r="863" spans="1:11" x14ac:dyDescent="0.25">
      <c r="A863" s="1">
        <v>42134.583333333336</v>
      </c>
      <c r="B863">
        <v>4.0999999999999996</v>
      </c>
      <c r="C863">
        <v>1</v>
      </c>
      <c r="D863">
        <v>765</v>
      </c>
      <c r="E863">
        <v>0.4</v>
      </c>
      <c r="F863">
        <v>12.4</v>
      </c>
      <c r="G863">
        <f t="shared" si="13"/>
        <v>6.2</v>
      </c>
      <c r="H863">
        <v>1371</v>
      </c>
      <c r="I863" s="1">
        <v>42134.583333333336</v>
      </c>
      <c r="J863">
        <v>6.2</v>
      </c>
      <c r="K863">
        <v>1371</v>
      </c>
    </row>
    <row r="864" spans="1:11" x14ac:dyDescent="0.25">
      <c r="A864" s="1">
        <v>42134.59375</v>
      </c>
      <c r="B864">
        <v>4.8</v>
      </c>
      <c r="C864">
        <v>1.2</v>
      </c>
      <c r="D864">
        <v>585</v>
      </c>
      <c r="E864">
        <v>0.3</v>
      </c>
      <c r="F864">
        <v>13</v>
      </c>
      <c r="G864">
        <f t="shared" si="13"/>
        <v>6.5</v>
      </c>
      <c r="H864">
        <v>1544</v>
      </c>
      <c r="I864" s="1">
        <v>42134.59375</v>
      </c>
      <c r="J864">
        <v>6.5</v>
      </c>
      <c r="K864">
        <v>1544</v>
      </c>
    </row>
    <row r="865" spans="1:11" x14ac:dyDescent="0.25">
      <c r="A865" s="1">
        <v>42134.604166666664</v>
      </c>
      <c r="B865">
        <v>4.9000000000000004</v>
      </c>
      <c r="C865">
        <v>1.2</v>
      </c>
      <c r="D865">
        <v>803</v>
      </c>
      <c r="E865">
        <v>0.4</v>
      </c>
      <c r="F865">
        <v>13.2</v>
      </c>
      <c r="G865">
        <f t="shared" si="13"/>
        <v>6.6</v>
      </c>
      <c r="H865">
        <v>1587</v>
      </c>
      <c r="I865" s="1">
        <v>42134.604166666664</v>
      </c>
      <c r="J865">
        <v>6.6</v>
      </c>
      <c r="K865">
        <v>1587</v>
      </c>
    </row>
    <row r="866" spans="1:11" x14ac:dyDescent="0.25">
      <c r="A866" s="1">
        <v>42134.614583333336</v>
      </c>
      <c r="B866">
        <v>4.8</v>
      </c>
      <c r="C866">
        <v>1.2</v>
      </c>
      <c r="D866">
        <v>717</v>
      </c>
      <c r="E866">
        <v>0.4</v>
      </c>
      <c r="F866">
        <v>13.8</v>
      </c>
      <c r="G866">
        <f t="shared" si="13"/>
        <v>6.9</v>
      </c>
      <c r="H866">
        <v>1803</v>
      </c>
      <c r="I866" s="1">
        <v>42134.614583333336</v>
      </c>
      <c r="J866">
        <v>6.9</v>
      </c>
      <c r="K866">
        <v>1803</v>
      </c>
    </row>
    <row r="867" spans="1:11" x14ac:dyDescent="0.25">
      <c r="A867" s="1">
        <v>42134.625</v>
      </c>
      <c r="B867">
        <v>5.0999999999999996</v>
      </c>
      <c r="C867">
        <v>1.3</v>
      </c>
      <c r="D867">
        <v>802</v>
      </c>
      <c r="E867">
        <v>0.4</v>
      </c>
      <c r="F867">
        <v>13.6</v>
      </c>
      <c r="G867">
        <f t="shared" si="13"/>
        <v>6.8</v>
      </c>
      <c r="H867">
        <v>1857</v>
      </c>
      <c r="I867" s="1">
        <v>42134.625</v>
      </c>
      <c r="J867">
        <v>6.8</v>
      </c>
      <c r="K867">
        <v>1857</v>
      </c>
    </row>
    <row r="868" spans="1:11" x14ac:dyDescent="0.25">
      <c r="A868" s="1">
        <v>42134.635416666664</v>
      </c>
      <c r="B868">
        <v>6.4</v>
      </c>
      <c r="C868">
        <v>1.6</v>
      </c>
      <c r="D868">
        <v>509</v>
      </c>
      <c r="E868">
        <v>0.3</v>
      </c>
      <c r="F868">
        <v>14.4</v>
      </c>
      <c r="G868">
        <f t="shared" si="13"/>
        <v>7.2</v>
      </c>
      <c r="H868">
        <v>2245</v>
      </c>
      <c r="I868" s="1">
        <v>42134.635416666664</v>
      </c>
      <c r="J868">
        <v>7.2</v>
      </c>
      <c r="K868">
        <v>2245</v>
      </c>
    </row>
    <row r="869" spans="1:11" x14ac:dyDescent="0.25">
      <c r="A869" s="1">
        <v>42134.645833333336</v>
      </c>
      <c r="B869">
        <v>6.1</v>
      </c>
      <c r="C869">
        <v>1.5</v>
      </c>
      <c r="D869">
        <v>1038</v>
      </c>
      <c r="E869">
        <v>0.6</v>
      </c>
      <c r="F869">
        <v>16.7</v>
      </c>
      <c r="G869">
        <f t="shared" si="13"/>
        <v>8.35</v>
      </c>
      <c r="H869">
        <v>2677</v>
      </c>
      <c r="I869" s="1">
        <v>42134.645833333336</v>
      </c>
      <c r="J869">
        <v>8.35</v>
      </c>
      <c r="K869">
        <v>2677</v>
      </c>
    </row>
    <row r="870" spans="1:11" x14ac:dyDescent="0.25">
      <c r="A870" s="1">
        <v>42134.65625</v>
      </c>
      <c r="B870">
        <v>6.1</v>
      </c>
      <c r="C870">
        <v>1.5</v>
      </c>
      <c r="D870">
        <v>879</v>
      </c>
      <c r="E870">
        <v>0.5</v>
      </c>
      <c r="F870">
        <v>17.100000000000001</v>
      </c>
      <c r="G870">
        <f t="shared" si="13"/>
        <v>8.5500000000000007</v>
      </c>
      <c r="H870">
        <v>2548</v>
      </c>
      <c r="I870" s="1">
        <v>42134.65625</v>
      </c>
      <c r="J870">
        <v>8.5500000000000007</v>
      </c>
      <c r="K870">
        <v>2548</v>
      </c>
    </row>
    <row r="871" spans="1:11" x14ac:dyDescent="0.25">
      <c r="A871" s="1">
        <v>42134.666666666664</v>
      </c>
      <c r="B871">
        <v>7</v>
      </c>
      <c r="C871">
        <v>1.7</v>
      </c>
      <c r="D871">
        <v>1080</v>
      </c>
      <c r="E871">
        <v>0.6</v>
      </c>
      <c r="F871">
        <v>17.600000000000001</v>
      </c>
      <c r="G871">
        <f t="shared" si="13"/>
        <v>8.8000000000000007</v>
      </c>
      <c r="H871">
        <v>2332</v>
      </c>
      <c r="I871" s="1">
        <v>42134.666666666664</v>
      </c>
      <c r="J871">
        <v>8.8000000000000007</v>
      </c>
      <c r="K871">
        <v>2332</v>
      </c>
    </row>
    <row r="872" spans="1:11" x14ac:dyDescent="0.25">
      <c r="A872" s="1">
        <v>42134.677083333336</v>
      </c>
      <c r="B872">
        <v>6.2</v>
      </c>
      <c r="C872">
        <v>1.5</v>
      </c>
      <c r="D872">
        <v>777</v>
      </c>
      <c r="E872">
        <v>0.4</v>
      </c>
      <c r="F872">
        <v>17</v>
      </c>
      <c r="G872">
        <f t="shared" si="13"/>
        <v>8.5</v>
      </c>
      <c r="H872">
        <v>2494</v>
      </c>
      <c r="I872" s="1">
        <v>42134.677083333336</v>
      </c>
      <c r="J872">
        <v>8.5</v>
      </c>
      <c r="K872">
        <v>2494</v>
      </c>
    </row>
    <row r="873" spans="1:11" x14ac:dyDescent="0.25">
      <c r="A873" s="1">
        <v>42134.6875</v>
      </c>
      <c r="B873">
        <v>6.3</v>
      </c>
      <c r="C873">
        <v>1.5</v>
      </c>
      <c r="D873">
        <v>796</v>
      </c>
      <c r="E873">
        <v>0.4</v>
      </c>
      <c r="F873">
        <v>18.7</v>
      </c>
      <c r="G873">
        <f t="shared" si="13"/>
        <v>9.35</v>
      </c>
      <c r="H873">
        <v>2472</v>
      </c>
      <c r="I873" s="1">
        <v>42134.6875</v>
      </c>
      <c r="J873">
        <v>9.35</v>
      </c>
      <c r="K873">
        <v>2472</v>
      </c>
    </row>
    <row r="874" spans="1:11" x14ac:dyDescent="0.25">
      <c r="A874" s="1">
        <v>42134.697916666664</v>
      </c>
      <c r="B874">
        <v>6.2</v>
      </c>
      <c r="C874">
        <v>1.5</v>
      </c>
      <c r="D874">
        <v>1073</v>
      </c>
      <c r="E874">
        <v>0.6</v>
      </c>
      <c r="F874">
        <v>16.399999999999999</v>
      </c>
      <c r="G874">
        <f t="shared" si="13"/>
        <v>8.1999999999999993</v>
      </c>
      <c r="H874">
        <v>2558</v>
      </c>
      <c r="I874" s="1">
        <v>42134.697916666664</v>
      </c>
      <c r="J874">
        <v>8.1999999999999993</v>
      </c>
      <c r="K874">
        <v>2558</v>
      </c>
    </row>
    <row r="875" spans="1:11" x14ac:dyDescent="0.25">
      <c r="A875" s="1">
        <v>42134.708333333336</v>
      </c>
      <c r="B875">
        <v>5.6</v>
      </c>
      <c r="C875">
        <v>1.4</v>
      </c>
      <c r="D875">
        <v>953</v>
      </c>
      <c r="E875">
        <v>0.5</v>
      </c>
      <c r="F875">
        <v>16.3</v>
      </c>
      <c r="G875">
        <f t="shared" si="13"/>
        <v>8.15</v>
      </c>
      <c r="H875">
        <v>2148</v>
      </c>
      <c r="I875" s="1">
        <v>42134.708333333336</v>
      </c>
      <c r="J875">
        <v>8.15</v>
      </c>
      <c r="K875">
        <v>2148</v>
      </c>
    </row>
    <row r="876" spans="1:11" x14ac:dyDescent="0.25">
      <c r="A876" s="1">
        <v>42134.71875</v>
      </c>
      <c r="B876">
        <v>5.5</v>
      </c>
      <c r="C876">
        <v>1.4</v>
      </c>
      <c r="D876">
        <v>434</v>
      </c>
      <c r="E876">
        <v>0.2</v>
      </c>
      <c r="F876">
        <v>15.1</v>
      </c>
      <c r="G876">
        <f t="shared" si="13"/>
        <v>7.55</v>
      </c>
      <c r="H876">
        <v>2310</v>
      </c>
      <c r="I876" s="1">
        <v>42134.71875</v>
      </c>
      <c r="J876">
        <v>7.55</v>
      </c>
      <c r="K876">
        <v>2310</v>
      </c>
    </row>
    <row r="877" spans="1:11" x14ac:dyDescent="0.25">
      <c r="A877" s="1">
        <v>42134.729166666664</v>
      </c>
      <c r="B877">
        <v>5.2</v>
      </c>
      <c r="C877">
        <v>1.3</v>
      </c>
      <c r="D877">
        <v>1113</v>
      </c>
      <c r="E877">
        <v>0.6</v>
      </c>
      <c r="F877">
        <v>15.1</v>
      </c>
      <c r="G877">
        <f t="shared" si="13"/>
        <v>7.55</v>
      </c>
      <c r="H877">
        <v>2029</v>
      </c>
      <c r="I877" s="1">
        <v>42134.729166666664</v>
      </c>
      <c r="J877">
        <v>7.55</v>
      </c>
      <c r="K877">
        <v>2029</v>
      </c>
    </row>
    <row r="878" spans="1:11" x14ac:dyDescent="0.25">
      <c r="A878" s="1">
        <v>42134.739583333336</v>
      </c>
      <c r="B878">
        <v>5.4</v>
      </c>
      <c r="C878">
        <v>1.3</v>
      </c>
      <c r="D878">
        <v>830</v>
      </c>
      <c r="E878">
        <v>0.5</v>
      </c>
      <c r="F878">
        <v>15.9</v>
      </c>
      <c r="G878">
        <f t="shared" si="13"/>
        <v>7.95</v>
      </c>
      <c r="H878">
        <v>1954</v>
      </c>
      <c r="I878" s="1">
        <v>42134.739583333336</v>
      </c>
      <c r="J878">
        <v>7.95</v>
      </c>
      <c r="K878">
        <v>1954</v>
      </c>
    </row>
    <row r="879" spans="1:11" x14ac:dyDescent="0.25">
      <c r="A879" s="1">
        <v>42134.75</v>
      </c>
      <c r="B879">
        <v>5.7</v>
      </c>
      <c r="C879">
        <v>1.4</v>
      </c>
      <c r="D879">
        <v>851</v>
      </c>
      <c r="E879">
        <v>0.5</v>
      </c>
      <c r="F879">
        <v>14</v>
      </c>
      <c r="G879">
        <f t="shared" si="13"/>
        <v>7</v>
      </c>
      <c r="H879">
        <v>2148</v>
      </c>
      <c r="I879" s="1">
        <v>42134.75</v>
      </c>
      <c r="J879">
        <v>7</v>
      </c>
      <c r="K879">
        <v>2148</v>
      </c>
    </row>
    <row r="880" spans="1:11" x14ac:dyDescent="0.25">
      <c r="A880" s="1">
        <v>42134.760416666664</v>
      </c>
      <c r="B880">
        <v>4.2</v>
      </c>
      <c r="C880">
        <v>1</v>
      </c>
      <c r="D880">
        <v>1113</v>
      </c>
      <c r="E880">
        <v>0.6</v>
      </c>
      <c r="F880">
        <v>14.1</v>
      </c>
      <c r="G880">
        <f t="shared" si="13"/>
        <v>7.05</v>
      </c>
      <c r="H880">
        <v>2051</v>
      </c>
      <c r="I880" s="1">
        <v>42134.760416666664</v>
      </c>
      <c r="J880">
        <v>7.05</v>
      </c>
      <c r="K880">
        <v>2051</v>
      </c>
    </row>
    <row r="881" spans="1:11" x14ac:dyDescent="0.25">
      <c r="A881" s="1">
        <v>42134.770833333336</v>
      </c>
      <c r="B881">
        <v>4.5999999999999996</v>
      </c>
      <c r="C881">
        <v>1.1000000000000001</v>
      </c>
      <c r="D881">
        <v>1039</v>
      </c>
      <c r="E881">
        <v>0.6</v>
      </c>
      <c r="F881">
        <v>13.3</v>
      </c>
      <c r="G881">
        <f t="shared" si="13"/>
        <v>6.65</v>
      </c>
      <c r="H881">
        <v>1814</v>
      </c>
      <c r="I881" s="1">
        <v>42134.770833333336</v>
      </c>
      <c r="J881">
        <v>6.65</v>
      </c>
      <c r="K881">
        <v>1814</v>
      </c>
    </row>
    <row r="882" spans="1:11" x14ac:dyDescent="0.25">
      <c r="A882" s="1">
        <v>42134.78125</v>
      </c>
      <c r="B882">
        <v>4.8</v>
      </c>
      <c r="C882">
        <v>1.2</v>
      </c>
      <c r="D882">
        <v>823</v>
      </c>
      <c r="E882">
        <v>0.5</v>
      </c>
      <c r="F882">
        <v>13.6</v>
      </c>
      <c r="G882">
        <f t="shared" si="13"/>
        <v>6.8</v>
      </c>
      <c r="H882">
        <v>2137</v>
      </c>
      <c r="I882" s="1">
        <v>42134.78125</v>
      </c>
      <c r="J882">
        <v>6.8</v>
      </c>
      <c r="K882">
        <v>2137</v>
      </c>
    </row>
    <row r="883" spans="1:11" x14ac:dyDescent="0.25">
      <c r="A883" s="1">
        <v>42134.791666666664</v>
      </c>
      <c r="B883">
        <v>4.8</v>
      </c>
      <c r="C883">
        <v>1.2</v>
      </c>
      <c r="D883">
        <v>597</v>
      </c>
      <c r="E883">
        <v>0.3</v>
      </c>
      <c r="F883">
        <v>14.5</v>
      </c>
      <c r="G883">
        <f t="shared" si="13"/>
        <v>7.25</v>
      </c>
      <c r="H883">
        <v>1814</v>
      </c>
      <c r="I883" s="1">
        <v>42134.791666666664</v>
      </c>
      <c r="J883">
        <v>7.25</v>
      </c>
      <c r="K883">
        <v>1814</v>
      </c>
    </row>
    <row r="884" spans="1:11" x14ac:dyDescent="0.25">
      <c r="A884" s="1">
        <v>42134.802083333336</v>
      </c>
      <c r="B884">
        <v>4.9000000000000004</v>
      </c>
      <c r="C884">
        <v>1.2</v>
      </c>
      <c r="D884">
        <v>854</v>
      </c>
      <c r="E884">
        <v>0.5</v>
      </c>
      <c r="F884">
        <v>13.1</v>
      </c>
      <c r="G884">
        <f t="shared" si="13"/>
        <v>6.55</v>
      </c>
      <c r="H884">
        <v>1770</v>
      </c>
      <c r="I884" s="1">
        <v>42134.802083333336</v>
      </c>
      <c r="J884">
        <v>6.55</v>
      </c>
      <c r="K884">
        <v>1770</v>
      </c>
    </row>
    <row r="885" spans="1:11" x14ac:dyDescent="0.25">
      <c r="A885" s="1">
        <v>42134.8125</v>
      </c>
      <c r="B885">
        <v>5</v>
      </c>
      <c r="C885">
        <v>1.2</v>
      </c>
      <c r="D885">
        <v>733</v>
      </c>
      <c r="E885">
        <v>0.4</v>
      </c>
      <c r="F885">
        <v>12.1</v>
      </c>
      <c r="G885">
        <f t="shared" si="13"/>
        <v>6.05</v>
      </c>
      <c r="H885">
        <v>1954</v>
      </c>
      <c r="I885" s="1">
        <v>42134.8125</v>
      </c>
      <c r="J885">
        <v>6.05</v>
      </c>
      <c r="K885">
        <v>1954</v>
      </c>
    </row>
    <row r="886" spans="1:11" x14ac:dyDescent="0.25">
      <c r="A886" s="1">
        <v>42134.822916666664</v>
      </c>
      <c r="B886">
        <v>4.8</v>
      </c>
      <c r="C886">
        <v>1.2</v>
      </c>
      <c r="D886">
        <v>882</v>
      </c>
      <c r="E886">
        <v>0.5</v>
      </c>
      <c r="F886">
        <v>13.3</v>
      </c>
      <c r="G886">
        <f t="shared" si="13"/>
        <v>6.65</v>
      </c>
      <c r="H886">
        <v>1608</v>
      </c>
      <c r="I886" s="1">
        <v>42134.822916666664</v>
      </c>
      <c r="J886">
        <v>6.65</v>
      </c>
      <c r="K886">
        <v>1608</v>
      </c>
    </row>
    <row r="887" spans="1:11" x14ac:dyDescent="0.25">
      <c r="A887" s="1">
        <v>42134.833333333336</v>
      </c>
      <c r="B887">
        <v>4.5</v>
      </c>
      <c r="C887">
        <v>1.1000000000000001</v>
      </c>
      <c r="D887">
        <v>436</v>
      </c>
      <c r="E887">
        <v>0.2</v>
      </c>
      <c r="F887">
        <v>12.2</v>
      </c>
      <c r="G887">
        <f t="shared" si="13"/>
        <v>6.1</v>
      </c>
      <c r="H887">
        <v>1824</v>
      </c>
      <c r="I887" s="1">
        <v>42134.833333333336</v>
      </c>
      <c r="J887">
        <v>6.1</v>
      </c>
      <c r="K887">
        <v>1824</v>
      </c>
    </row>
    <row r="888" spans="1:11" x14ac:dyDescent="0.25">
      <c r="A888" s="1">
        <v>42134.84375</v>
      </c>
      <c r="B888">
        <v>4.8</v>
      </c>
      <c r="C888">
        <v>1.2</v>
      </c>
      <c r="D888">
        <v>762</v>
      </c>
      <c r="E888">
        <v>0.4</v>
      </c>
      <c r="F888">
        <v>13.4</v>
      </c>
      <c r="G888">
        <f t="shared" si="13"/>
        <v>6.7</v>
      </c>
      <c r="H888">
        <v>1587</v>
      </c>
      <c r="I888" s="1">
        <v>42134.84375</v>
      </c>
      <c r="J888">
        <v>6.7</v>
      </c>
      <c r="K888">
        <v>1587</v>
      </c>
    </row>
    <row r="889" spans="1:11" x14ac:dyDescent="0.25">
      <c r="A889" s="1">
        <v>42134.854166666664</v>
      </c>
      <c r="B889">
        <v>4.3</v>
      </c>
      <c r="C889">
        <v>1</v>
      </c>
      <c r="D889">
        <v>819</v>
      </c>
      <c r="E889">
        <v>0.5</v>
      </c>
      <c r="F889">
        <v>13.2</v>
      </c>
      <c r="G889">
        <f t="shared" si="13"/>
        <v>6.6</v>
      </c>
      <c r="H889">
        <v>1727</v>
      </c>
      <c r="I889" s="1">
        <v>42134.854166666664</v>
      </c>
      <c r="J889">
        <v>6.6</v>
      </c>
      <c r="K889">
        <v>1727</v>
      </c>
    </row>
    <row r="890" spans="1:11" x14ac:dyDescent="0.25">
      <c r="A890" s="1">
        <v>42134.864583333336</v>
      </c>
      <c r="B890">
        <v>4.0999999999999996</v>
      </c>
      <c r="C890">
        <v>1</v>
      </c>
      <c r="D890">
        <v>722</v>
      </c>
      <c r="E890">
        <v>0.4</v>
      </c>
      <c r="F890">
        <v>11</v>
      </c>
      <c r="G890">
        <f t="shared" si="13"/>
        <v>5.5</v>
      </c>
      <c r="H890">
        <v>1295</v>
      </c>
      <c r="I890" s="1">
        <v>42134.864583333336</v>
      </c>
      <c r="J890">
        <v>5.5</v>
      </c>
      <c r="K890">
        <v>1295</v>
      </c>
    </row>
    <row r="891" spans="1:11" x14ac:dyDescent="0.25">
      <c r="A891" s="1">
        <v>42134.875</v>
      </c>
      <c r="B891">
        <v>4</v>
      </c>
      <c r="C891">
        <v>1</v>
      </c>
      <c r="D891">
        <v>662</v>
      </c>
      <c r="E891">
        <v>0.4</v>
      </c>
      <c r="F891">
        <v>10.9</v>
      </c>
      <c r="G891">
        <f t="shared" si="13"/>
        <v>5.45</v>
      </c>
      <c r="H891">
        <v>1198</v>
      </c>
      <c r="I891" s="1">
        <v>42134.875</v>
      </c>
      <c r="J891">
        <v>5.45</v>
      </c>
      <c r="K891">
        <v>1198</v>
      </c>
    </row>
    <row r="892" spans="1:11" x14ac:dyDescent="0.25">
      <c r="A892" s="1">
        <v>42134.885416666664</v>
      </c>
      <c r="B892">
        <v>4.5999999999999996</v>
      </c>
      <c r="C892">
        <v>1.1000000000000001</v>
      </c>
      <c r="D892">
        <v>539</v>
      </c>
      <c r="E892">
        <v>0.3</v>
      </c>
      <c r="F892">
        <v>12.4</v>
      </c>
      <c r="G892">
        <f t="shared" si="13"/>
        <v>6.2</v>
      </c>
      <c r="H892">
        <v>1716</v>
      </c>
      <c r="I892" s="1">
        <v>42134.885416666664</v>
      </c>
      <c r="J892">
        <v>6.2</v>
      </c>
      <c r="K892">
        <v>1716</v>
      </c>
    </row>
    <row r="893" spans="1:11" x14ac:dyDescent="0.25">
      <c r="A893" s="1">
        <v>42134.895833333336</v>
      </c>
      <c r="B893">
        <v>4.0999999999999996</v>
      </c>
      <c r="C893">
        <v>1</v>
      </c>
      <c r="D893">
        <v>521</v>
      </c>
      <c r="E893">
        <v>0.3</v>
      </c>
      <c r="F893">
        <v>10.5</v>
      </c>
      <c r="G893">
        <f t="shared" si="13"/>
        <v>5.25</v>
      </c>
      <c r="H893">
        <v>1274</v>
      </c>
      <c r="I893" s="1">
        <v>42134.895833333336</v>
      </c>
      <c r="J893">
        <v>5.25</v>
      </c>
      <c r="K893">
        <v>1274</v>
      </c>
    </row>
    <row r="894" spans="1:11" x14ac:dyDescent="0.25">
      <c r="A894" s="1">
        <v>42134.90625</v>
      </c>
      <c r="B894">
        <v>4.2</v>
      </c>
      <c r="C894">
        <v>1</v>
      </c>
      <c r="D894">
        <v>753</v>
      </c>
      <c r="E894">
        <v>0.4</v>
      </c>
      <c r="F894">
        <v>10.8</v>
      </c>
      <c r="G894">
        <f t="shared" si="13"/>
        <v>5.4</v>
      </c>
      <c r="H894">
        <v>1490</v>
      </c>
      <c r="I894" s="1">
        <v>42134.90625</v>
      </c>
      <c r="J894">
        <v>5.4</v>
      </c>
      <c r="K894">
        <v>1490</v>
      </c>
    </row>
    <row r="895" spans="1:11" x14ac:dyDescent="0.25">
      <c r="A895" s="1">
        <v>42134.916666666664</v>
      </c>
      <c r="B895">
        <v>4.7</v>
      </c>
      <c r="C895">
        <v>1.1000000000000001</v>
      </c>
      <c r="D895">
        <v>599</v>
      </c>
      <c r="E895">
        <v>0.3</v>
      </c>
      <c r="F895">
        <v>10.7</v>
      </c>
      <c r="G895">
        <f t="shared" si="13"/>
        <v>5.35</v>
      </c>
      <c r="H895">
        <v>1565</v>
      </c>
      <c r="I895" s="1">
        <v>42134.916666666664</v>
      </c>
      <c r="J895">
        <v>5.35</v>
      </c>
      <c r="K895">
        <v>1565</v>
      </c>
    </row>
    <row r="896" spans="1:11" x14ac:dyDescent="0.25">
      <c r="A896" s="1">
        <v>42134.927083333336</v>
      </c>
      <c r="B896">
        <v>4.5</v>
      </c>
      <c r="C896">
        <v>1.1000000000000001</v>
      </c>
      <c r="D896">
        <v>631</v>
      </c>
      <c r="E896">
        <v>0.3</v>
      </c>
      <c r="F896">
        <v>11.4</v>
      </c>
      <c r="G896">
        <f t="shared" si="13"/>
        <v>5.7</v>
      </c>
      <c r="H896">
        <v>1371</v>
      </c>
      <c r="I896" s="1">
        <v>42134.927083333336</v>
      </c>
      <c r="J896">
        <v>5.7</v>
      </c>
      <c r="K896">
        <v>1371</v>
      </c>
    </row>
    <row r="897" spans="1:11" x14ac:dyDescent="0.25">
      <c r="A897" s="1">
        <v>42134.9375</v>
      </c>
      <c r="B897">
        <v>4.4000000000000004</v>
      </c>
      <c r="C897">
        <v>1.1000000000000001</v>
      </c>
      <c r="D897">
        <v>527</v>
      </c>
      <c r="E897">
        <v>0.3</v>
      </c>
      <c r="F897">
        <v>10.8</v>
      </c>
      <c r="G897">
        <f t="shared" si="13"/>
        <v>5.4</v>
      </c>
      <c r="H897">
        <v>1241</v>
      </c>
      <c r="I897" s="1">
        <v>42134.9375</v>
      </c>
      <c r="J897">
        <v>5.4</v>
      </c>
      <c r="K897">
        <v>1241</v>
      </c>
    </row>
    <row r="898" spans="1:11" x14ac:dyDescent="0.25">
      <c r="A898" s="1">
        <v>42134.947916666664</v>
      </c>
      <c r="B898">
        <v>4.2</v>
      </c>
      <c r="C898">
        <v>1</v>
      </c>
      <c r="D898">
        <v>677</v>
      </c>
      <c r="E898">
        <v>0.4</v>
      </c>
      <c r="F898">
        <v>11</v>
      </c>
      <c r="G898">
        <f t="shared" ref="G898:G961" si="14">F898/2</f>
        <v>5.5</v>
      </c>
      <c r="H898">
        <v>853</v>
      </c>
      <c r="I898" s="1">
        <v>42134.947916666664</v>
      </c>
      <c r="J898">
        <v>5.5</v>
      </c>
      <c r="K898">
        <v>853</v>
      </c>
    </row>
    <row r="899" spans="1:11" x14ac:dyDescent="0.25">
      <c r="A899" s="1">
        <v>42134.958333333336</v>
      </c>
      <c r="B899">
        <v>4.0999999999999996</v>
      </c>
      <c r="C899">
        <v>1</v>
      </c>
      <c r="D899">
        <v>692</v>
      </c>
      <c r="E899">
        <v>0.4</v>
      </c>
      <c r="F899">
        <v>11.5</v>
      </c>
      <c r="G899">
        <f t="shared" si="14"/>
        <v>5.75</v>
      </c>
      <c r="H899">
        <v>1479</v>
      </c>
      <c r="I899" s="1">
        <v>42134.958333333336</v>
      </c>
      <c r="J899">
        <v>5.75</v>
      </c>
      <c r="K899">
        <v>1479</v>
      </c>
    </row>
    <row r="900" spans="1:11" x14ac:dyDescent="0.25">
      <c r="A900" s="1">
        <v>42134.96875</v>
      </c>
      <c r="B900">
        <v>4.4000000000000004</v>
      </c>
      <c r="C900">
        <v>1.1000000000000001</v>
      </c>
      <c r="D900">
        <v>652</v>
      </c>
      <c r="E900">
        <v>0.4</v>
      </c>
      <c r="F900">
        <v>10.6</v>
      </c>
      <c r="G900">
        <f t="shared" si="14"/>
        <v>5.3</v>
      </c>
      <c r="H900">
        <v>1479</v>
      </c>
      <c r="I900" s="1">
        <v>42134.96875</v>
      </c>
      <c r="J900">
        <v>5.3</v>
      </c>
      <c r="K900">
        <v>1479</v>
      </c>
    </row>
    <row r="901" spans="1:11" x14ac:dyDescent="0.25">
      <c r="A901" s="1">
        <v>42134.979166666664</v>
      </c>
      <c r="B901">
        <v>4.2</v>
      </c>
      <c r="C901">
        <v>1</v>
      </c>
      <c r="D901">
        <v>820</v>
      </c>
      <c r="E901">
        <v>0.5</v>
      </c>
      <c r="F901">
        <v>10.7</v>
      </c>
      <c r="G901">
        <f t="shared" si="14"/>
        <v>5.35</v>
      </c>
      <c r="H901">
        <v>1360</v>
      </c>
      <c r="I901" s="1">
        <v>42134.979166666664</v>
      </c>
      <c r="J901">
        <v>5.35</v>
      </c>
      <c r="K901">
        <v>1360</v>
      </c>
    </row>
    <row r="902" spans="1:11" x14ac:dyDescent="0.25">
      <c r="A902" s="1">
        <v>42134.989583333336</v>
      </c>
      <c r="B902">
        <v>3.4</v>
      </c>
      <c r="C902">
        <v>0.8</v>
      </c>
      <c r="D902">
        <v>455</v>
      </c>
      <c r="E902">
        <v>0.3</v>
      </c>
      <c r="F902">
        <v>10.9</v>
      </c>
      <c r="G902">
        <f t="shared" si="14"/>
        <v>5.45</v>
      </c>
      <c r="H902">
        <v>1295</v>
      </c>
      <c r="I902" s="1">
        <v>42134.989583333336</v>
      </c>
      <c r="J902">
        <v>5.45</v>
      </c>
      <c r="K902">
        <v>1295</v>
      </c>
    </row>
    <row r="903" spans="1:11" x14ac:dyDescent="0.25">
      <c r="A903" s="1">
        <v>42135</v>
      </c>
      <c r="B903">
        <v>3.7</v>
      </c>
      <c r="C903">
        <v>0.9</v>
      </c>
      <c r="D903">
        <v>506</v>
      </c>
      <c r="E903">
        <v>0.3</v>
      </c>
      <c r="F903">
        <v>10.5</v>
      </c>
      <c r="G903">
        <f t="shared" si="14"/>
        <v>5.25</v>
      </c>
      <c r="H903">
        <v>1220</v>
      </c>
      <c r="I903" s="1">
        <v>42135</v>
      </c>
      <c r="J903">
        <v>5.25</v>
      </c>
      <c r="K903">
        <v>1220</v>
      </c>
    </row>
    <row r="904" spans="1:11" x14ac:dyDescent="0.25">
      <c r="A904" s="1">
        <v>42135.010416666664</v>
      </c>
      <c r="B904">
        <v>4.0999999999999996</v>
      </c>
      <c r="C904">
        <v>1</v>
      </c>
      <c r="D904">
        <v>303</v>
      </c>
      <c r="E904">
        <v>0.2</v>
      </c>
      <c r="F904">
        <v>11.1</v>
      </c>
      <c r="G904">
        <f t="shared" si="14"/>
        <v>5.55</v>
      </c>
      <c r="H904">
        <v>1479</v>
      </c>
      <c r="I904" s="1">
        <v>42135.010416666664</v>
      </c>
      <c r="J904">
        <v>5.55</v>
      </c>
      <c r="K904">
        <v>1479</v>
      </c>
    </row>
    <row r="905" spans="1:11" x14ac:dyDescent="0.25">
      <c r="A905" s="1">
        <v>42135.020833333336</v>
      </c>
      <c r="B905">
        <v>4.4000000000000004</v>
      </c>
      <c r="C905">
        <v>1.1000000000000001</v>
      </c>
      <c r="D905">
        <v>693</v>
      </c>
      <c r="E905">
        <v>0.4</v>
      </c>
      <c r="F905">
        <v>12.5</v>
      </c>
      <c r="G905">
        <f t="shared" si="14"/>
        <v>6.25</v>
      </c>
      <c r="H905">
        <v>1349</v>
      </c>
      <c r="I905" s="1">
        <v>42135.020833333336</v>
      </c>
      <c r="J905">
        <v>6.25</v>
      </c>
      <c r="K905">
        <v>1349</v>
      </c>
    </row>
    <row r="906" spans="1:11" x14ac:dyDescent="0.25">
      <c r="A906" s="1">
        <v>42135.03125</v>
      </c>
      <c r="B906">
        <v>4.4000000000000004</v>
      </c>
      <c r="C906">
        <v>1.1000000000000001</v>
      </c>
      <c r="D906">
        <v>543</v>
      </c>
      <c r="E906">
        <v>0.3</v>
      </c>
      <c r="F906">
        <v>12.4</v>
      </c>
      <c r="G906">
        <f t="shared" si="14"/>
        <v>6.2</v>
      </c>
      <c r="H906">
        <v>1241</v>
      </c>
      <c r="I906" s="1">
        <v>42135.03125</v>
      </c>
      <c r="J906">
        <v>6.2</v>
      </c>
      <c r="K906">
        <v>1241</v>
      </c>
    </row>
    <row r="907" spans="1:11" x14ac:dyDescent="0.25">
      <c r="A907" s="1">
        <v>42135.041666666664</v>
      </c>
      <c r="B907">
        <v>4.0999999999999996</v>
      </c>
      <c r="C907">
        <v>1</v>
      </c>
      <c r="D907">
        <v>775</v>
      </c>
      <c r="E907">
        <v>0.4</v>
      </c>
      <c r="F907">
        <v>11.9</v>
      </c>
      <c r="G907">
        <f t="shared" si="14"/>
        <v>5.95</v>
      </c>
      <c r="H907">
        <v>1317</v>
      </c>
      <c r="I907" s="1">
        <v>42135.041666666664</v>
      </c>
      <c r="J907">
        <v>5.95</v>
      </c>
      <c r="K907">
        <v>1317</v>
      </c>
    </row>
    <row r="908" spans="1:11" x14ac:dyDescent="0.25">
      <c r="A908" s="1">
        <v>42135.052083333336</v>
      </c>
      <c r="B908">
        <v>4.2</v>
      </c>
      <c r="C908">
        <v>1</v>
      </c>
      <c r="D908">
        <v>829</v>
      </c>
      <c r="E908">
        <v>0.5</v>
      </c>
      <c r="F908">
        <v>11.7</v>
      </c>
      <c r="G908">
        <f t="shared" si="14"/>
        <v>5.85</v>
      </c>
      <c r="H908">
        <v>1749</v>
      </c>
      <c r="I908" s="1">
        <v>42135.052083333336</v>
      </c>
      <c r="J908">
        <v>5.85</v>
      </c>
      <c r="K908">
        <v>1749</v>
      </c>
    </row>
    <row r="909" spans="1:11" x14ac:dyDescent="0.25">
      <c r="A909" s="1">
        <v>42135.0625</v>
      </c>
      <c r="B909">
        <v>4.5999999999999996</v>
      </c>
      <c r="C909">
        <v>1.1000000000000001</v>
      </c>
      <c r="D909">
        <v>660</v>
      </c>
      <c r="E909">
        <v>0.4</v>
      </c>
      <c r="F909">
        <v>11.6</v>
      </c>
      <c r="G909">
        <f t="shared" si="14"/>
        <v>5.8</v>
      </c>
      <c r="H909">
        <v>1447</v>
      </c>
      <c r="I909" s="1">
        <v>42135.0625</v>
      </c>
      <c r="J909">
        <v>5.8</v>
      </c>
      <c r="K909">
        <v>1447</v>
      </c>
    </row>
    <row r="910" spans="1:11" x14ac:dyDescent="0.25">
      <c r="A910" s="1">
        <v>42135.072916666664</v>
      </c>
      <c r="B910">
        <v>4.5</v>
      </c>
      <c r="C910">
        <v>1.1000000000000001</v>
      </c>
      <c r="D910">
        <v>863</v>
      </c>
      <c r="E910">
        <v>0.5</v>
      </c>
      <c r="F910">
        <v>12.1</v>
      </c>
      <c r="G910">
        <f t="shared" si="14"/>
        <v>6.05</v>
      </c>
      <c r="H910">
        <v>1349</v>
      </c>
      <c r="I910" s="1">
        <v>42135.072916666664</v>
      </c>
      <c r="J910">
        <v>6.05</v>
      </c>
      <c r="K910">
        <v>1349</v>
      </c>
    </row>
    <row r="911" spans="1:11" x14ac:dyDescent="0.25">
      <c r="A911" s="1">
        <v>42135.083333333336</v>
      </c>
      <c r="B911">
        <v>4.3</v>
      </c>
      <c r="C911">
        <v>1.1000000000000001</v>
      </c>
      <c r="D911">
        <v>1091</v>
      </c>
      <c r="E911">
        <v>0.6</v>
      </c>
      <c r="F911">
        <v>12</v>
      </c>
      <c r="G911">
        <f t="shared" si="14"/>
        <v>6</v>
      </c>
      <c r="H911">
        <v>1630</v>
      </c>
      <c r="I911" s="1">
        <v>42135.083333333336</v>
      </c>
      <c r="J911">
        <v>6</v>
      </c>
      <c r="K911">
        <v>1630</v>
      </c>
    </row>
    <row r="912" spans="1:11" x14ac:dyDescent="0.25">
      <c r="A912" s="1">
        <v>42135.09375</v>
      </c>
      <c r="B912">
        <v>4.2</v>
      </c>
      <c r="C912">
        <v>1</v>
      </c>
      <c r="D912">
        <v>642</v>
      </c>
      <c r="E912">
        <v>0.4</v>
      </c>
      <c r="F912">
        <v>10.9</v>
      </c>
      <c r="G912">
        <f t="shared" si="14"/>
        <v>5.45</v>
      </c>
      <c r="H912">
        <v>1447</v>
      </c>
      <c r="I912" s="1">
        <v>42135.09375</v>
      </c>
      <c r="J912">
        <v>5.45</v>
      </c>
      <c r="K912">
        <v>1447</v>
      </c>
    </row>
    <row r="913" spans="1:11" x14ac:dyDescent="0.25">
      <c r="A913" s="1">
        <v>42135.104166666664</v>
      </c>
      <c r="B913">
        <v>4.3</v>
      </c>
      <c r="C913">
        <v>1.1000000000000001</v>
      </c>
      <c r="D913">
        <v>585</v>
      </c>
      <c r="E913">
        <v>0.3</v>
      </c>
      <c r="F913">
        <v>11.1</v>
      </c>
      <c r="G913">
        <f t="shared" si="14"/>
        <v>5.55</v>
      </c>
      <c r="H913">
        <v>1328</v>
      </c>
      <c r="I913" s="1">
        <v>42135.104166666664</v>
      </c>
      <c r="J913">
        <v>5.55</v>
      </c>
      <c r="K913">
        <v>1328</v>
      </c>
    </row>
    <row r="914" spans="1:11" x14ac:dyDescent="0.25">
      <c r="A914" s="1">
        <v>42135.114583333336</v>
      </c>
      <c r="B914">
        <v>3.9</v>
      </c>
      <c r="C914">
        <v>1</v>
      </c>
      <c r="D914">
        <v>929</v>
      </c>
      <c r="E914">
        <v>0.5</v>
      </c>
      <c r="F914">
        <v>10.9</v>
      </c>
      <c r="G914">
        <f t="shared" si="14"/>
        <v>5.45</v>
      </c>
      <c r="H914">
        <v>1565</v>
      </c>
      <c r="I914" s="1">
        <v>42135.114583333336</v>
      </c>
      <c r="J914">
        <v>5.45</v>
      </c>
      <c r="K914">
        <v>1565</v>
      </c>
    </row>
    <row r="915" spans="1:11" x14ac:dyDescent="0.25">
      <c r="A915" s="1">
        <v>42135.125</v>
      </c>
      <c r="B915">
        <v>3.7</v>
      </c>
      <c r="C915">
        <v>0.9</v>
      </c>
      <c r="D915">
        <v>629</v>
      </c>
      <c r="E915">
        <v>0.3</v>
      </c>
      <c r="F915">
        <v>10.9</v>
      </c>
      <c r="G915">
        <f t="shared" si="14"/>
        <v>5.45</v>
      </c>
      <c r="H915">
        <v>1684</v>
      </c>
      <c r="I915" s="1">
        <v>42135.125</v>
      </c>
      <c r="J915">
        <v>5.45</v>
      </c>
      <c r="K915">
        <v>1684</v>
      </c>
    </row>
    <row r="916" spans="1:11" x14ac:dyDescent="0.25">
      <c r="A916" s="1">
        <v>42135.135416666664</v>
      </c>
      <c r="B916">
        <v>4.2</v>
      </c>
      <c r="C916">
        <v>1</v>
      </c>
      <c r="D916">
        <v>740</v>
      </c>
      <c r="E916">
        <v>0.4</v>
      </c>
      <c r="F916">
        <v>11.9</v>
      </c>
      <c r="G916">
        <f t="shared" si="14"/>
        <v>5.95</v>
      </c>
      <c r="H916">
        <v>1090</v>
      </c>
      <c r="I916" s="1">
        <v>42135.135416666664</v>
      </c>
      <c r="J916">
        <v>5.95</v>
      </c>
      <c r="K916">
        <v>1090</v>
      </c>
    </row>
    <row r="917" spans="1:11" x14ac:dyDescent="0.25">
      <c r="A917" s="1">
        <v>42135.145833333336</v>
      </c>
      <c r="B917">
        <v>4</v>
      </c>
      <c r="C917">
        <v>1</v>
      </c>
      <c r="D917">
        <v>806</v>
      </c>
      <c r="E917">
        <v>0.4</v>
      </c>
      <c r="F917">
        <v>11</v>
      </c>
      <c r="G917">
        <f t="shared" si="14"/>
        <v>5.5</v>
      </c>
      <c r="H917">
        <v>1339</v>
      </c>
      <c r="I917" s="1">
        <v>42135.145833333336</v>
      </c>
      <c r="J917">
        <v>5.5</v>
      </c>
      <c r="K917">
        <v>1339</v>
      </c>
    </row>
    <row r="918" spans="1:11" x14ac:dyDescent="0.25">
      <c r="A918" s="1">
        <v>42135.15625</v>
      </c>
      <c r="B918">
        <v>4.8</v>
      </c>
      <c r="C918">
        <v>1.2</v>
      </c>
      <c r="D918">
        <v>377</v>
      </c>
      <c r="E918">
        <v>0.2</v>
      </c>
      <c r="F918">
        <v>10.5</v>
      </c>
      <c r="G918">
        <f t="shared" si="14"/>
        <v>5.25</v>
      </c>
      <c r="H918">
        <v>1500</v>
      </c>
      <c r="I918" s="1">
        <v>42135.15625</v>
      </c>
      <c r="J918">
        <v>5.25</v>
      </c>
      <c r="K918">
        <v>1500</v>
      </c>
    </row>
    <row r="919" spans="1:11" x14ac:dyDescent="0.25">
      <c r="A919" s="1">
        <v>42135.166666666664</v>
      </c>
      <c r="B919">
        <v>4.0999999999999996</v>
      </c>
      <c r="C919">
        <v>1</v>
      </c>
      <c r="D919">
        <v>610</v>
      </c>
      <c r="E919">
        <v>0.3</v>
      </c>
      <c r="F919">
        <v>11.2</v>
      </c>
      <c r="G919">
        <f t="shared" si="14"/>
        <v>5.6</v>
      </c>
      <c r="H919">
        <v>1328</v>
      </c>
      <c r="I919" s="1">
        <v>42135.166666666664</v>
      </c>
      <c r="J919">
        <v>5.6</v>
      </c>
      <c r="K919">
        <v>1328</v>
      </c>
    </row>
    <row r="920" spans="1:11" x14ac:dyDescent="0.25">
      <c r="A920" s="1">
        <v>42135.177083333336</v>
      </c>
      <c r="B920">
        <v>4.3</v>
      </c>
      <c r="C920">
        <v>1</v>
      </c>
      <c r="D920">
        <v>573</v>
      </c>
      <c r="E920">
        <v>0.3</v>
      </c>
      <c r="F920">
        <v>10.8</v>
      </c>
      <c r="G920">
        <f t="shared" si="14"/>
        <v>5.4</v>
      </c>
      <c r="H920">
        <v>1554</v>
      </c>
      <c r="I920" s="1">
        <v>42135.177083333336</v>
      </c>
      <c r="J920">
        <v>5.4</v>
      </c>
      <c r="K920">
        <v>1554</v>
      </c>
    </row>
    <row r="921" spans="1:11" x14ac:dyDescent="0.25">
      <c r="A921" s="1">
        <v>42135.1875</v>
      </c>
      <c r="B921">
        <v>3.4</v>
      </c>
      <c r="C921">
        <v>0.8</v>
      </c>
      <c r="D921">
        <v>639</v>
      </c>
      <c r="E921">
        <v>0.4</v>
      </c>
      <c r="F921">
        <v>11.7</v>
      </c>
      <c r="G921">
        <f t="shared" si="14"/>
        <v>5.85</v>
      </c>
      <c r="H921">
        <v>1263</v>
      </c>
      <c r="I921" s="1">
        <v>42135.1875</v>
      </c>
      <c r="J921">
        <v>5.85</v>
      </c>
      <c r="K921">
        <v>1263</v>
      </c>
    </row>
    <row r="922" spans="1:11" x14ac:dyDescent="0.25">
      <c r="A922" s="1">
        <v>42135.197916666664</v>
      </c>
      <c r="B922">
        <v>3.9</v>
      </c>
      <c r="C922">
        <v>1</v>
      </c>
      <c r="D922">
        <v>666</v>
      </c>
      <c r="E922">
        <v>0.4</v>
      </c>
      <c r="F922">
        <v>10.5</v>
      </c>
      <c r="G922">
        <f t="shared" si="14"/>
        <v>5.25</v>
      </c>
      <c r="H922">
        <v>1641</v>
      </c>
      <c r="I922" s="1">
        <v>42135.197916666664</v>
      </c>
      <c r="J922">
        <v>5.25</v>
      </c>
      <c r="K922">
        <v>1641</v>
      </c>
    </row>
    <row r="923" spans="1:11" x14ac:dyDescent="0.25">
      <c r="A923" s="1">
        <v>42135.208333333336</v>
      </c>
      <c r="B923">
        <v>4.0999999999999996</v>
      </c>
      <c r="C923">
        <v>1</v>
      </c>
      <c r="D923">
        <v>561</v>
      </c>
      <c r="E923">
        <v>0.3</v>
      </c>
      <c r="F923">
        <v>10.9</v>
      </c>
      <c r="G923">
        <f t="shared" si="14"/>
        <v>5.45</v>
      </c>
      <c r="H923">
        <v>1403</v>
      </c>
      <c r="I923" s="1">
        <v>42135.208333333336</v>
      </c>
      <c r="J923">
        <v>5.45</v>
      </c>
      <c r="K923">
        <v>1403</v>
      </c>
    </row>
    <row r="924" spans="1:11" x14ac:dyDescent="0.25">
      <c r="A924" s="1">
        <v>42135.21875</v>
      </c>
      <c r="B924">
        <v>4.7</v>
      </c>
      <c r="C924">
        <v>1.2</v>
      </c>
      <c r="D924">
        <v>702</v>
      </c>
      <c r="E924">
        <v>0.4</v>
      </c>
      <c r="F924">
        <v>11.5</v>
      </c>
      <c r="G924">
        <f t="shared" si="14"/>
        <v>5.75</v>
      </c>
      <c r="H924">
        <v>1522</v>
      </c>
      <c r="I924" s="1">
        <v>42135.21875</v>
      </c>
      <c r="J924">
        <v>5.75</v>
      </c>
      <c r="K924">
        <v>1522</v>
      </c>
    </row>
    <row r="925" spans="1:11" x14ac:dyDescent="0.25">
      <c r="A925" s="1">
        <v>42135.229166666664</v>
      </c>
      <c r="B925">
        <v>3.9</v>
      </c>
      <c r="C925">
        <v>1</v>
      </c>
      <c r="D925">
        <v>396</v>
      </c>
      <c r="E925">
        <v>0.2</v>
      </c>
      <c r="F925">
        <v>11.2</v>
      </c>
      <c r="G925">
        <f t="shared" si="14"/>
        <v>5.6</v>
      </c>
      <c r="H925">
        <v>1382</v>
      </c>
      <c r="I925" s="1">
        <v>42135.229166666664</v>
      </c>
      <c r="J925">
        <v>5.6</v>
      </c>
      <c r="K925">
        <v>1382</v>
      </c>
    </row>
    <row r="926" spans="1:11" x14ac:dyDescent="0.25">
      <c r="A926" s="1">
        <v>42135.239583333336</v>
      </c>
      <c r="B926">
        <v>3.7</v>
      </c>
      <c r="C926">
        <v>0.9</v>
      </c>
      <c r="D926">
        <v>501</v>
      </c>
      <c r="E926">
        <v>0.3</v>
      </c>
      <c r="F926">
        <v>11.1</v>
      </c>
      <c r="G926">
        <f t="shared" si="14"/>
        <v>5.55</v>
      </c>
      <c r="H926">
        <v>1457</v>
      </c>
      <c r="I926" s="1">
        <v>42135.239583333336</v>
      </c>
      <c r="J926">
        <v>5.55</v>
      </c>
      <c r="K926">
        <v>1457</v>
      </c>
    </row>
    <row r="927" spans="1:11" x14ac:dyDescent="0.25">
      <c r="A927" s="1">
        <v>42135.25</v>
      </c>
      <c r="B927">
        <v>3.9</v>
      </c>
      <c r="C927">
        <v>1</v>
      </c>
      <c r="D927">
        <v>673</v>
      </c>
      <c r="E927">
        <v>0.4</v>
      </c>
      <c r="F927">
        <v>10.8</v>
      </c>
      <c r="G927">
        <f t="shared" si="14"/>
        <v>5.4</v>
      </c>
      <c r="H927">
        <v>1317</v>
      </c>
      <c r="I927" s="1">
        <v>42135.25</v>
      </c>
      <c r="J927">
        <v>5.4</v>
      </c>
      <c r="K927">
        <v>1317</v>
      </c>
    </row>
    <row r="928" spans="1:11" x14ac:dyDescent="0.25">
      <c r="A928" s="1">
        <v>42135.260416666664</v>
      </c>
      <c r="B928">
        <v>3.8</v>
      </c>
      <c r="C928">
        <v>0.9</v>
      </c>
      <c r="D928">
        <v>300</v>
      </c>
      <c r="E928">
        <v>0.2</v>
      </c>
      <c r="F928">
        <v>10.8</v>
      </c>
      <c r="G928">
        <f t="shared" si="14"/>
        <v>5.4</v>
      </c>
      <c r="H928">
        <v>1544</v>
      </c>
      <c r="I928" s="1">
        <v>42135.260416666664</v>
      </c>
      <c r="J928">
        <v>5.4</v>
      </c>
      <c r="K928">
        <v>1544</v>
      </c>
    </row>
    <row r="929" spans="1:11" x14ac:dyDescent="0.25">
      <c r="A929" s="1">
        <v>42135.270833333336</v>
      </c>
      <c r="B929">
        <v>4</v>
      </c>
      <c r="C929">
        <v>1</v>
      </c>
      <c r="D929">
        <v>484</v>
      </c>
      <c r="E929">
        <v>0.3</v>
      </c>
      <c r="F929">
        <v>12.2</v>
      </c>
      <c r="G929">
        <f t="shared" si="14"/>
        <v>6.1</v>
      </c>
      <c r="H929">
        <v>1112</v>
      </c>
      <c r="I929" s="1">
        <v>42135.270833333336</v>
      </c>
      <c r="J929">
        <v>6.1</v>
      </c>
      <c r="K929">
        <v>1112</v>
      </c>
    </row>
    <row r="930" spans="1:11" x14ac:dyDescent="0.25">
      <c r="A930" s="1">
        <v>42135.28125</v>
      </c>
      <c r="B930">
        <v>4.3</v>
      </c>
      <c r="C930">
        <v>1</v>
      </c>
      <c r="D930">
        <v>863</v>
      </c>
      <c r="E930">
        <v>0.5</v>
      </c>
      <c r="F930">
        <v>10.9</v>
      </c>
      <c r="G930">
        <f t="shared" si="14"/>
        <v>5.45</v>
      </c>
      <c r="H930">
        <v>1263</v>
      </c>
      <c r="I930" s="1">
        <v>42135.28125</v>
      </c>
      <c r="J930">
        <v>5.45</v>
      </c>
      <c r="K930">
        <v>1263</v>
      </c>
    </row>
    <row r="931" spans="1:11" x14ac:dyDescent="0.25">
      <c r="A931" s="1">
        <v>42135.291666666664</v>
      </c>
      <c r="B931">
        <v>3.6</v>
      </c>
      <c r="C931">
        <v>0.9</v>
      </c>
      <c r="D931">
        <v>355</v>
      </c>
      <c r="E931">
        <v>0.2</v>
      </c>
      <c r="F931">
        <v>11.3</v>
      </c>
      <c r="G931">
        <f t="shared" si="14"/>
        <v>5.65</v>
      </c>
      <c r="H931">
        <v>1468</v>
      </c>
      <c r="I931" s="1">
        <v>42135.291666666664</v>
      </c>
      <c r="J931">
        <v>5.65</v>
      </c>
      <c r="K931">
        <v>1468</v>
      </c>
    </row>
    <row r="932" spans="1:11" x14ac:dyDescent="0.25">
      <c r="A932" s="1">
        <v>42135.302083333336</v>
      </c>
      <c r="B932">
        <v>3.5</v>
      </c>
      <c r="C932">
        <v>0.8</v>
      </c>
      <c r="D932">
        <v>896</v>
      </c>
      <c r="E932">
        <v>0.5</v>
      </c>
      <c r="F932">
        <v>10.9</v>
      </c>
      <c r="G932">
        <f t="shared" si="14"/>
        <v>5.45</v>
      </c>
      <c r="H932">
        <v>1598</v>
      </c>
      <c r="I932" s="1">
        <v>42135.302083333336</v>
      </c>
      <c r="J932">
        <v>5.45</v>
      </c>
      <c r="K932">
        <v>1598</v>
      </c>
    </row>
    <row r="933" spans="1:11" x14ac:dyDescent="0.25">
      <c r="A933" s="1">
        <v>42135.3125</v>
      </c>
      <c r="B933">
        <v>4.5999999999999996</v>
      </c>
      <c r="C933">
        <v>1.1000000000000001</v>
      </c>
      <c r="D933">
        <v>537</v>
      </c>
      <c r="E933">
        <v>0.3</v>
      </c>
      <c r="F933">
        <v>12</v>
      </c>
      <c r="G933">
        <f t="shared" si="14"/>
        <v>6</v>
      </c>
      <c r="H933">
        <v>1393</v>
      </c>
      <c r="I933" s="1">
        <v>42135.3125</v>
      </c>
      <c r="J933">
        <v>6</v>
      </c>
      <c r="K933">
        <v>1393</v>
      </c>
    </row>
    <row r="934" spans="1:11" x14ac:dyDescent="0.25">
      <c r="A934" s="1">
        <v>42135.322916666664</v>
      </c>
      <c r="B934">
        <v>4.2</v>
      </c>
      <c r="C934">
        <v>1</v>
      </c>
      <c r="D934">
        <v>523</v>
      </c>
      <c r="E934">
        <v>0.3</v>
      </c>
      <c r="F934">
        <v>13.6</v>
      </c>
      <c r="G934">
        <f t="shared" si="14"/>
        <v>6.8</v>
      </c>
      <c r="H934">
        <v>1447</v>
      </c>
      <c r="I934" s="1">
        <v>42135.322916666664</v>
      </c>
      <c r="J934">
        <v>6.8</v>
      </c>
      <c r="K934">
        <v>1447</v>
      </c>
    </row>
    <row r="935" spans="1:11" x14ac:dyDescent="0.25">
      <c r="A935" s="1">
        <v>42135.333333333336</v>
      </c>
      <c r="B935">
        <v>4.2</v>
      </c>
      <c r="C935">
        <v>1</v>
      </c>
      <c r="D935">
        <v>650</v>
      </c>
      <c r="E935">
        <v>0.4</v>
      </c>
      <c r="F935">
        <v>14.2</v>
      </c>
      <c r="G935">
        <f t="shared" si="14"/>
        <v>7.1</v>
      </c>
      <c r="H935">
        <v>1241</v>
      </c>
      <c r="I935" s="1">
        <v>42135.333333333336</v>
      </c>
      <c r="J935">
        <v>7.1</v>
      </c>
      <c r="K935">
        <v>1241</v>
      </c>
    </row>
    <row r="936" spans="1:11" x14ac:dyDescent="0.25">
      <c r="A936" s="1">
        <v>42135.34375</v>
      </c>
      <c r="B936">
        <v>4.4000000000000004</v>
      </c>
      <c r="C936">
        <v>1.1000000000000001</v>
      </c>
      <c r="D936">
        <v>824</v>
      </c>
      <c r="E936">
        <v>0.5</v>
      </c>
      <c r="F936">
        <v>12.5</v>
      </c>
      <c r="G936">
        <f t="shared" si="14"/>
        <v>6.25</v>
      </c>
      <c r="H936">
        <v>1695</v>
      </c>
      <c r="I936" s="1">
        <v>42135.34375</v>
      </c>
      <c r="J936">
        <v>6.25</v>
      </c>
      <c r="K936">
        <v>1695</v>
      </c>
    </row>
    <row r="937" spans="1:11" x14ac:dyDescent="0.25">
      <c r="A937" s="1">
        <v>42135.354166666664</v>
      </c>
      <c r="B937">
        <v>4.4000000000000004</v>
      </c>
      <c r="C937">
        <v>1.1000000000000001</v>
      </c>
      <c r="D937">
        <v>845</v>
      </c>
      <c r="E937">
        <v>0.5</v>
      </c>
      <c r="F937">
        <v>11.6</v>
      </c>
      <c r="G937">
        <f t="shared" si="14"/>
        <v>5.8</v>
      </c>
      <c r="H937">
        <v>1187</v>
      </c>
      <c r="I937" s="1">
        <v>42135.354166666664</v>
      </c>
      <c r="J937">
        <v>5.8</v>
      </c>
      <c r="K937">
        <v>1187</v>
      </c>
    </row>
    <row r="938" spans="1:11" x14ac:dyDescent="0.25">
      <c r="A938" s="1">
        <v>42135.364583333336</v>
      </c>
      <c r="B938">
        <v>4.5</v>
      </c>
      <c r="C938">
        <v>1.1000000000000001</v>
      </c>
      <c r="D938">
        <v>993</v>
      </c>
      <c r="E938">
        <v>0.5</v>
      </c>
      <c r="F938">
        <v>13.8</v>
      </c>
      <c r="G938">
        <f t="shared" si="14"/>
        <v>6.9</v>
      </c>
      <c r="H938">
        <v>1835</v>
      </c>
      <c r="I938" s="1">
        <v>42135.364583333336</v>
      </c>
      <c r="J938">
        <v>6.9</v>
      </c>
      <c r="K938">
        <v>1835</v>
      </c>
    </row>
    <row r="939" spans="1:11" x14ac:dyDescent="0.25">
      <c r="A939" s="1">
        <v>42135.375</v>
      </c>
      <c r="B939">
        <v>5</v>
      </c>
      <c r="C939">
        <v>1.2</v>
      </c>
      <c r="D939">
        <v>882</v>
      </c>
      <c r="E939">
        <v>0.5</v>
      </c>
      <c r="F939">
        <v>14</v>
      </c>
      <c r="G939">
        <f t="shared" si="14"/>
        <v>7</v>
      </c>
      <c r="H939">
        <v>1846</v>
      </c>
      <c r="I939" s="1">
        <v>42135.375</v>
      </c>
      <c r="J939">
        <v>7</v>
      </c>
      <c r="K939">
        <v>1846</v>
      </c>
    </row>
    <row r="940" spans="1:11" x14ac:dyDescent="0.25">
      <c r="A940" s="1">
        <v>42135.385416666664</v>
      </c>
      <c r="B940">
        <v>5.0999999999999996</v>
      </c>
      <c r="C940">
        <v>1.2</v>
      </c>
      <c r="D940">
        <v>613</v>
      </c>
      <c r="E940">
        <v>0.3</v>
      </c>
      <c r="F940">
        <v>13.6</v>
      </c>
      <c r="G940">
        <f t="shared" si="14"/>
        <v>6.8</v>
      </c>
      <c r="H940">
        <v>1921</v>
      </c>
      <c r="I940" s="1">
        <v>42135.385416666664</v>
      </c>
      <c r="J940">
        <v>6.8</v>
      </c>
      <c r="K940">
        <v>1921</v>
      </c>
    </row>
    <row r="941" spans="1:11" x14ac:dyDescent="0.25">
      <c r="A941" s="1">
        <v>42135.395833333336</v>
      </c>
      <c r="B941">
        <v>4.5</v>
      </c>
      <c r="C941">
        <v>1.1000000000000001</v>
      </c>
      <c r="D941">
        <v>605</v>
      </c>
      <c r="E941">
        <v>0.3</v>
      </c>
      <c r="F941">
        <v>13.8</v>
      </c>
      <c r="G941">
        <f t="shared" si="14"/>
        <v>6.9</v>
      </c>
      <c r="H941">
        <v>2062</v>
      </c>
      <c r="I941" s="1">
        <v>42135.395833333336</v>
      </c>
      <c r="J941">
        <v>6.9</v>
      </c>
      <c r="K941">
        <v>2062</v>
      </c>
    </row>
    <row r="942" spans="1:11" x14ac:dyDescent="0.25">
      <c r="A942" s="1">
        <v>42135.40625</v>
      </c>
      <c r="B942">
        <v>5</v>
      </c>
      <c r="C942">
        <v>1.2</v>
      </c>
      <c r="D942">
        <v>748</v>
      </c>
      <c r="E942">
        <v>0.4</v>
      </c>
      <c r="F942">
        <v>13.6</v>
      </c>
      <c r="G942">
        <f t="shared" si="14"/>
        <v>6.8</v>
      </c>
      <c r="H942">
        <v>2094</v>
      </c>
      <c r="I942" s="1">
        <v>42135.40625</v>
      </c>
      <c r="J942">
        <v>6.8</v>
      </c>
      <c r="K942">
        <v>2094</v>
      </c>
    </row>
    <row r="943" spans="1:11" x14ac:dyDescent="0.25">
      <c r="A943" s="1">
        <v>42135.416666666664</v>
      </c>
      <c r="B943">
        <v>4.8</v>
      </c>
      <c r="C943">
        <v>1.2</v>
      </c>
      <c r="D943">
        <v>896</v>
      </c>
      <c r="E943">
        <v>0.5</v>
      </c>
      <c r="F943">
        <v>13.3</v>
      </c>
      <c r="G943">
        <f t="shared" si="14"/>
        <v>6.65</v>
      </c>
      <c r="H943">
        <v>2094</v>
      </c>
      <c r="I943" s="1">
        <v>42135.416666666664</v>
      </c>
      <c r="J943">
        <v>6.65</v>
      </c>
      <c r="K943">
        <v>2094</v>
      </c>
    </row>
    <row r="944" spans="1:11" x14ac:dyDescent="0.25">
      <c r="A944" s="1">
        <v>42135.427083333336</v>
      </c>
      <c r="B944">
        <v>4.5</v>
      </c>
      <c r="C944">
        <v>1.1000000000000001</v>
      </c>
      <c r="D944">
        <v>718</v>
      </c>
      <c r="E944">
        <v>0.4</v>
      </c>
      <c r="F944">
        <v>13.6</v>
      </c>
      <c r="G944">
        <f t="shared" si="14"/>
        <v>6.8</v>
      </c>
      <c r="H944">
        <v>1781</v>
      </c>
      <c r="I944" s="1">
        <v>42135.427083333336</v>
      </c>
      <c r="J944">
        <v>6.8</v>
      </c>
      <c r="K944">
        <v>1781</v>
      </c>
    </row>
    <row r="945" spans="1:11" x14ac:dyDescent="0.25">
      <c r="A945" s="1">
        <v>42135.4375</v>
      </c>
      <c r="B945">
        <v>5.8</v>
      </c>
      <c r="C945">
        <v>1.4</v>
      </c>
      <c r="D945">
        <v>658</v>
      </c>
      <c r="E945">
        <v>0.4</v>
      </c>
      <c r="F945">
        <v>17.899999999999999</v>
      </c>
      <c r="G945">
        <f t="shared" si="14"/>
        <v>8.9499999999999993</v>
      </c>
      <c r="H945">
        <v>2709</v>
      </c>
      <c r="I945" s="1">
        <v>42135.4375</v>
      </c>
      <c r="J945">
        <v>8.9499999999999993</v>
      </c>
      <c r="K945">
        <v>2709</v>
      </c>
    </row>
    <row r="946" spans="1:11" x14ac:dyDescent="0.25">
      <c r="A946" s="1">
        <v>42135.447916666664</v>
      </c>
      <c r="B946">
        <v>5.7</v>
      </c>
      <c r="C946">
        <v>1.4</v>
      </c>
      <c r="D946">
        <v>880</v>
      </c>
      <c r="E946">
        <v>0.5</v>
      </c>
      <c r="F946">
        <v>14.3</v>
      </c>
      <c r="G946">
        <f t="shared" si="14"/>
        <v>7.15</v>
      </c>
      <c r="H946">
        <v>2029</v>
      </c>
      <c r="I946" s="1">
        <v>42135.447916666664</v>
      </c>
      <c r="J946">
        <v>7.15</v>
      </c>
      <c r="K946">
        <v>2029</v>
      </c>
    </row>
    <row r="947" spans="1:11" x14ac:dyDescent="0.25">
      <c r="A947" s="1">
        <v>42135.458333333336</v>
      </c>
      <c r="B947">
        <v>4.5</v>
      </c>
      <c r="C947">
        <v>1.1000000000000001</v>
      </c>
      <c r="D947">
        <v>974</v>
      </c>
      <c r="E947">
        <v>0.5</v>
      </c>
      <c r="F947">
        <v>15.5</v>
      </c>
      <c r="G947">
        <f t="shared" si="14"/>
        <v>7.75</v>
      </c>
      <c r="H947">
        <v>2116</v>
      </c>
      <c r="I947" s="1">
        <v>42135.458333333336</v>
      </c>
      <c r="J947">
        <v>7.75</v>
      </c>
      <c r="K947">
        <v>2116</v>
      </c>
    </row>
    <row r="948" spans="1:11" x14ac:dyDescent="0.25">
      <c r="A948" s="1">
        <v>42135.46875</v>
      </c>
      <c r="B948">
        <v>5.2</v>
      </c>
      <c r="C948">
        <v>1.3</v>
      </c>
      <c r="D948">
        <v>542</v>
      </c>
      <c r="E948">
        <v>0.3</v>
      </c>
      <c r="F948">
        <v>13.8</v>
      </c>
      <c r="G948">
        <f t="shared" si="14"/>
        <v>6.9</v>
      </c>
      <c r="H948">
        <v>2342</v>
      </c>
      <c r="I948" s="1">
        <v>42135.46875</v>
      </c>
      <c r="J948">
        <v>6.9</v>
      </c>
      <c r="K948">
        <v>2342</v>
      </c>
    </row>
    <row r="949" spans="1:11" x14ac:dyDescent="0.25">
      <c r="A949" s="1">
        <v>42135.479166666664</v>
      </c>
      <c r="B949">
        <v>4.7</v>
      </c>
      <c r="C949">
        <v>1.2</v>
      </c>
      <c r="D949">
        <v>637</v>
      </c>
      <c r="E949">
        <v>0.4</v>
      </c>
      <c r="F949">
        <v>15</v>
      </c>
      <c r="G949">
        <f t="shared" si="14"/>
        <v>7.5</v>
      </c>
      <c r="H949">
        <v>2181</v>
      </c>
      <c r="I949" s="1">
        <v>42135.479166666664</v>
      </c>
      <c r="J949">
        <v>7.5</v>
      </c>
      <c r="K949">
        <v>2181</v>
      </c>
    </row>
    <row r="950" spans="1:11" x14ac:dyDescent="0.25">
      <c r="A950" s="1">
        <v>42135.489583333336</v>
      </c>
      <c r="B950">
        <v>5.8</v>
      </c>
      <c r="C950">
        <v>1.4</v>
      </c>
      <c r="D950">
        <v>837</v>
      </c>
      <c r="E950">
        <v>0.5</v>
      </c>
      <c r="F950">
        <v>16.8</v>
      </c>
      <c r="G950">
        <f t="shared" si="14"/>
        <v>8.4</v>
      </c>
      <c r="H950">
        <v>1889</v>
      </c>
      <c r="I950" s="1">
        <v>42135.489583333336</v>
      </c>
      <c r="J950">
        <v>8.4</v>
      </c>
      <c r="K950">
        <v>1889</v>
      </c>
    </row>
    <row r="951" spans="1:11" x14ac:dyDescent="0.25">
      <c r="A951" s="1">
        <v>42135.5</v>
      </c>
      <c r="B951">
        <v>4.5999999999999996</v>
      </c>
      <c r="C951">
        <v>1.1000000000000001</v>
      </c>
      <c r="D951">
        <v>724</v>
      </c>
      <c r="E951">
        <v>0.4</v>
      </c>
      <c r="F951">
        <v>15</v>
      </c>
      <c r="G951">
        <f t="shared" si="14"/>
        <v>7.5</v>
      </c>
      <c r="H951">
        <v>2256</v>
      </c>
      <c r="I951" s="1">
        <v>42135.5</v>
      </c>
      <c r="J951">
        <v>7.5</v>
      </c>
      <c r="K951">
        <v>2256</v>
      </c>
    </row>
    <row r="952" spans="1:11" x14ac:dyDescent="0.25">
      <c r="A952" s="1">
        <v>42135.510416666664</v>
      </c>
      <c r="B952">
        <v>5.0999999999999996</v>
      </c>
      <c r="C952">
        <v>1.2</v>
      </c>
      <c r="D952">
        <v>802</v>
      </c>
      <c r="E952">
        <v>0.4</v>
      </c>
      <c r="F952">
        <v>13.8</v>
      </c>
      <c r="G952">
        <f t="shared" si="14"/>
        <v>6.9</v>
      </c>
      <c r="H952">
        <v>2191</v>
      </c>
      <c r="I952" s="1">
        <v>42135.510416666664</v>
      </c>
      <c r="J952">
        <v>6.9</v>
      </c>
      <c r="K952">
        <v>2191</v>
      </c>
    </row>
    <row r="953" spans="1:11" x14ac:dyDescent="0.25">
      <c r="A953" s="1">
        <v>42135.520833333336</v>
      </c>
      <c r="B953">
        <v>5.4</v>
      </c>
      <c r="C953">
        <v>1.3</v>
      </c>
      <c r="D953">
        <v>662</v>
      </c>
      <c r="E953">
        <v>0.4</v>
      </c>
      <c r="F953">
        <v>13.6</v>
      </c>
      <c r="G953">
        <f t="shared" si="14"/>
        <v>6.8</v>
      </c>
      <c r="H953">
        <v>2256</v>
      </c>
      <c r="I953" s="1">
        <v>42135.520833333336</v>
      </c>
      <c r="J953">
        <v>6.8</v>
      </c>
      <c r="K953">
        <v>2256</v>
      </c>
    </row>
    <row r="954" spans="1:11" x14ac:dyDescent="0.25">
      <c r="A954" s="1">
        <v>42135.53125</v>
      </c>
      <c r="B954">
        <v>5.0999999999999996</v>
      </c>
      <c r="C954">
        <v>1.3</v>
      </c>
      <c r="D954">
        <v>1087</v>
      </c>
      <c r="E954">
        <v>0.6</v>
      </c>
      <c r="F954">
        <v>13.5</v>
      </c>
      <c r="G954">
        <f t="shared" si="14"/>
        <v>6.75</v>
      </c>
      <c r="H954">
        <v>1878</v>
      </c>
      <c r="I954" s="1">
        <v>42135.53125</v>
      </c>
      <c r="J954">
        <v>6.75</v>
      </c>
      <c r="K954">
        <v>1878</v>
      </c>
    </row>
    <row r="955" spans="1:11" x14ac:dyDescent="0.25">
      <c r="A955" s="1">
        <v>42135.541666666664</v>
      </c>
      <c r="B955">
        <v>4.5999999999999996</v>
      </c>
      <c r="C955">
        <v>1.1000000000000001</v>
      </c>
      <c r="D955">
        <v>988</v>
      </c>
      <c r="E955">
        <v>0.5</v>
      </c>
      <c r="F955">
        <v>13.7</v>
      </c>
      <c r="G955">
        <f t="shared" si="14"/>
        <v>6.85</v>
      </c>
      <c r="H955">
        <v>1824</v>
      </c>
      <c r="I955" s="1">
        <v>42135.541666666664</v>
      </c>
      <c r="J955">
        <v>6.85</v>
      </c>
      <c r="K955">
        <v>1824</v>
      </c>
    </row>
    <row r="956" spans="1:11" x14ac:dyDescent="0.25">
      <c r="A956" s="1">
        <v>42135.552083333336</v>
      </c>
      <c r="B956">
        <v>5</v>
      </c>
      <c r="C956">
        <v>1.2</v>
      </c>
      <c r="D956">
        <v>752</v>
      </c>
      <c r="E956">
        <v>0.4</v>
      </c>
      <c r="F956">
        <v>13.2</v>
      </c>
      <c r="G956">
        <f t="shared" si="14"/>
        <v>6.6</v>
      </c>
      <c r="H956">
        <v>1889</v>
      </c>
      <c r="I956" s="1">
        <v>42135.552083333336</v>
      </c>
      <c r="J956">
        <v>6.6</v>
      </c>
      <c r="K956">
        <v>1889</v>
      </c>
    </row>
    <row r="957" spans="1:11" x14ac:dyDescent="0.25">
      <c r="A957" s="1">
        <v>42135.5625</v>
      </c>
      <c r="B957">
        <v>4.5</v>
      </c>
      <c r="C957">
        <v>1.1000000000000001</v>
      </c>
      <c r="D957">
        <v>692</v>
      </c>
      <c r="E957">
        <v>0.4</v>
      </c>
      <c r="F957">
        <v>13.9</v>
      </c>
      <c r="G957">
        <f t="shared" si="14"/>
        <v>6.95</v>
      </c>
      <c r="H957">
        <v>2213</v>
      </c>
      <c r="I957" s="1">
        <v>42135.5625</v>
      </c>
      <c r="J957">
        <v>6.95</v>
      </c>
      <c r="K957">
        <v>2213</v>
      </c>
    </row>
    <row r="958" spans="1:11" x14ac:dyDescent="0.25">
      <c r="A958" s="1">
        <v>42135.572916666664</v>
      </c>
      <c r="B958">
        <v>5</v>
      </c>
      <c r="C958">
        <v>1.2</v>
      </c>
      <c r="D958">
        <v>815</v>
      </c>
      <c r="E958">
        <v>0.4</v>
      </c>
      <c r="F958">
        <v>13.9</v>
      </c>
      <c r="G958">
        <f t="shared" si="14"/>
        <v>6.95</v>
      </c>
      <c r="H958">
        <v>2073</v>
      </c>
      <c r="I958" s="1">
        <v>42135.572916666664</v>
      </c>
      <c r="J958">
        <v>6.95</v>
      </c>
      <c r="K958">
        <v>2073</v>
      </c>
    </row>
    <row r="959" spans="1:11" x14ac:dyDescent="0.25">
      <c r="A959" s="1">
        <v>42135.583333333336</v>
      </c>
      <c r="B959">
        <v>5.4</v>
      </c>
      <c r="C959">
        <v>1.3</v>
      </c>
      <c r="D959">
        <v>736</v>
      </c>
      <c r="E959">
        <v>0.4</v>
      </c>
      <c r="F959">
        <v>14.2</v>
      </c>
      <c r="G959">
        <f t="shared" si="14"/>
        <v>7.1</v>
      </c>
      <c r="H959">
        <v>2094</v>
      </c>
      <c r="I959" s="1">
        <v>42135.583333333336</v>
      </c>
      <c r="J959">
        <v>7.1</v>
      </c>
      <c r="K959">
        <v>2094</v>
      </c>
    </row>
    <row r="960" spans="1:11" x14ac:dyDescent="0.25">
      <c r="A960" s="1">
        <v>42135.59375</v>
      </c>
      <c r="B960">
        <v>5.4</v>
      </c>
      <c r="C960">
        <v>1.3</v>
      </c>
      <c r="D960">
        <v>928</v>
      </c>
      <c r="E960">
        <v>0.5</v>
      </c>
      <c r="F960">
        <v>12.8</v>
      </c>
      <c r="G960">
        <f t="shared" si="14"/>
        <v>6.4</v>
      </c>
      <c r="H960">
        <v>2040</v>
      </c>
      <c r="I960" s="1">
        <v>42135.59375</v>
      </c>
      <c r="J960">
        <v>6.4</v>
      </c>
      <c r="K960">
        <v>2040</v>
      </c>
    </row>
    <row r="961" spans="1:11" x14ac:dyDescent="0.25">
      <c r="A961" s="1">
        <v>42135.604166666664</v>
      </c>
      <c r="B961">
        <v>4.5999999999999996</v>
      </c>
      <c r="C961">
        <v>1.1000000000000001</v>
      </c>
      <c r="D961">
        <v>766</v>
      </c>
      <c r="E961">
        <v>0.4</v>
      </c>
      <c r="F961">
        <v>12.2</v>
      </c>
      <c r="G961">
        <f t="shared" si="14"/>
        <v>6.1</v>
      </c>
      <c r="H961">
        <v>1673</v>
      </c>
      <c r="I961" s="1">
        <v>42135.604166666664</v>
      </c>
      <c r="J961">
        <v>6.1</v>
      </c>
      <c r="K961">
        <v>1673</v>
      </c>
    </row>
    <row r="962" spans="1:11" x14ac:dyDescent="0.25">
      <c r="A962" s="1">
        <v>42135.614583333336</v>
      </c>
      <c r="B962">
        <v>4.5</v>
      </c>
      <c r="C962">
        <v>1.1000000000000001</v>
      </c>
      <c r="D962">
        <v>611</v>
      </c>
      <c r="E962">
        <v>0.3</v>
      </c>
      <c r="F962">
        <v>12.9</v>
      </c>
      <c r="G962">
        <f t="shared" ref="G962:G1025" si="15">F962/2</f>
        <v>6.45</v>
      </c>
      <c r="H962">
        <v>1587</v>
      </c>
      <c r="I962" s="1">
        <v>42135.614583333336</v>
      </c>
      <c r="J962">
        <v>6.45</v>
      </c>
      <c r="K962">
        <v>1587</v>
      </c>
    </row>
    <row r="963" spans="1:11" x14ac:dyDescent="0.25">
      <c r="A963" s="1">
        <v>42135.625</v>
      </c>
      <c r="B963">
        <v>4.9000000000000004</v>
      </c>
      <c r="C963">
        <v>1.2</v>
      </c>
      <c r="D963">
        <v>926</v>
      </c>
      <c r="E963">
        <v>0.5</v>
      </c>
      <c r="F963">
        <v>12.9</v>
      </c>
      <c r="G963">
        <f t="shared" si="15"/>
        <v>6.45</v>
      </c>
      <c r="H963">
        <v>1738</v>
      </c>
      <c r="I963" s="1">
        <v>42135.625</v>
      </c>
      <c r="J963">
        <v>6.45</v>
      </c>
      <c r="K963">
        <v>1738</v>
      </c>
    </row>
    <row r="964" spans="1:11" x14ac:dyDescent="0.25">
      <c r="A964" s="1">
        <v>42135.635416666664</v>
      </c>
      <c r="B964">
        <v>4.9000000000000004</v>
      </c>
      <c r="C964">
        <v>1.2</v>
      </c>
      <c r="D964">
        <v>861</v>
      </c>
      <c r="E964">
        <v>0.5</v>
      </c>
      <c r="F964">
        <v>15.4</v>
      </c>
      <c r="G964">
        <f t="shared" si="15"/>
        <v>7.7</v>
      </c>
      <c r="H964">
        <v>1954</v>
      </c>
      <c r="I964" s="1">
        <v>42135.635416666664</v>
      </c>
      <c r="J964">
        <v>7.7</v>
      </c>
      <c r="K964">
        <v>1954</v>
      </c>
    </row>
    <row r="965" spans="1:11" x14ac:dyDescent="0.25">
      <c r="A965" s="1">
        <v>42135.645833333336</v>
      </c>
      <c r="B965">
        <v>4.9000000000000004</v>
      </c>
      <c r="C965">
        <v>1.2</v>
      </c>
      <c r="D965">
        <v>1010</v>
      </c>
      <c r="E965">
        <v>0.6</v>
      </c>
      <c r="F965">
        <v>13</v>
      </c>
      <c r="G965">
        <f t="shared" si="15"/>
        <v>6.5</v>
      </c>
      <c r="H965">
        <v>1695</v>
      </c>
      <c r="I965" s="1">
        <v>42135.645833333336</v>
      </c>
      <c r="J965">
        <v>6.5</v>
      </c>
      <c r="K965">
        <v>1695</v>
      </c>
    </row>
    <row r="966" spans="1:11" x14ac:dyDescent="0.25">
      <c r="A966" s="1">
        <v>42135.65625</v>
      </c>
      <c r="B966">
        <v>4.8</v>
      </c>
      <c r="C966">
        <v>1.2</v>
      </c>
      <c r="D966">
        <v>329</v>
      </c>
      <c r="E966">
        <v>0.2</v>
      </c>
      <c r="F966">
        <v>13.2</v>
      </c>
      <c r="G966">
        <f t="shared" si="15"/>
        <v>6.6</v>
      </c>
      <c r="H966">
        <v>1630</v>
      </c>
      <c r="I966" s="1">
        <v>42135.65625</v>
      </c>
      <c r="J966">
        <v>6.6</v>
      </c>
      <c r="K966">
        <v>1630</v>
      </c>
    </row>
    <row r="967" spans="1:11" x14ac:dyDescent="0.25">
      <c r="A967" s="1">
        <v>42135.666666666664</v>
      </c>
      <c r="B967">
        <v>4.5999999999999996</v>
      </c>
      <c r="C967">
        <v>1.1000000000000001</v>
      </c>
      <c r="D967">
        <v>523</v>
      </c>
      <c r="E967">
        <v>0.3</v>
      </c>
      <c r="F967">
        <v>11.6</v>
      </c>
      <c r="G967">
        <f t="shared" si="15"/>
        <v>5.8</v>
      </c>
      <c r="H967">
        <v>1770</v>
      </c>
      <c r="I967" s="1">
        <v>42135.666666666664</v>
      </c>
      <c r="J967">
        <v>5.8</v>
      </c>
      <c r="K967">
        <v>1770</v>
      </c>
    </row>
    <row r="968" spans="1:11" x14ac:dyDescent="0.25">
      <c r="A968" s="1">
        <v>42135.677083333336</v>
      </c>
      <c r="B968">
        <v>5.4</v>
      </c>
      <c r="C968">
        <v>1.3</v>
      </c>
      <c r="D968">
        <v>853</v>
      </c>
      <c r="E968">
        <v>0.5</v>
      </c>
      <c r="F968">
        <v>11.4</v>
      </c>
      <c r="G968">
        <f t="shared" si="15"/>
        <v>5.7</v>
      </c>
      <c r="H968">
        <v>1619</v>
      </c>
      <c r="I968" s="1">
        <v>42135.677083333336</v>
      </c>
      <c r="J968">
        <v>5.7</v>
      </c>
      <c r="K968">
        <v>1619</v>
      </c>
    </row>
    <row r="969" spans="1:11" x14ac:dyDescent="0.25">
      <c r="A969" s="1">
        <v>42135.6875</v>
      </c>
      <c r="B969">
        <v>4.7</v>
      </c>
      <c r="C969">
        <v>1.2</v>
      </c>
      <c r="D969">
        <v>605</v>
      </c>
      <c r="E969">
        <v>0.3</v>
      </c>
      <c r="F969">
        <v>12.5</v>
      </c>
      <c r="G969">
        <f t="shared" si="15"/>
        <v>6.25</v>
      </c>
      <c r="H969">
        <v>1565</v>
      </c>
      <c r="I969" s="1">
        <v>42135.6875</v>
      </c>
      <c r="J969">
        <v>6.25</v>
      </c>
      <c r="K969">
        <v>1565</v>
      </c>
    </row>
    <row r="970" spans="1:11" x14ac:dyDescent="0.25">
      <c r="A970" s="1">
        <v>42135.697916666664</v>
      </c>
      <c r="B970">
        <v>5.3</v>
      </c>
      <c r="C970">
        <v>1.3</v>
      </c>
      <c r="D970">
        <v>902</v>
      </c>
      <c r="E970">
        <v>0.5</v>
      </c>
      <c r="F970">
        <v>11.9</v>
      </c>
      <c r="G970">
        <f t="shared" si="15"/>
        <v>5.95</v>
      </c>
      <c r="H970">
        <v>1846</v>
      </c>
      <c r="I970" s="1">
        <v>42135.697916666664</v>
      </c>
      <c r="J970">
        <v>5.95</v>
      </c>
      <c r="K970">
        <v>1846</v>
      </c>
    </row>
    <row r="971" spans="1:11" x14ac:dyDescent="0.25">
      <c r="A971" s="1">
        <v>42135.708333333336</v>
      </c>
      <c r="B971">
        <v>5.4</v>
      </c>
      <c r="C971">
        <v>1.3</v>
      </c>
      <c r="D971">
        <v>849</v>
      </c>
      <c r="E971">
        <v>0.5</v>
      </c>
      <c r="F971">
        <v>12.2</v>
      </c>
      <c r="G971">
        <f t="shared" si="15"/>
        <v>6.1</v>
      </c>
      <c r="H971">
        <v>1457</v>
      </c>
      <c r="I971" s="1">
        <v>42135.708333333336</v>
      </c>
      <c r="J971">
        <v>6.1</v>
      </c>
      <c r="K971">
        <v>1457</v>
      </c>
    </row>
    <row r="972" spans="1:11" x14ac:dyDescent="0.25">
      <c r="A972" s="1">
        <v>42135.71875</v>
      </c>
      <c r="B972">
        <v>4.5999999999999996</v>
      </c>
      <c r="C972">
        <v>1.1000000000000001</v>
      </c>
      <c r="D972">
        <v>578</v>
      </c>
      <c r="E972">
        <v>0.3</v>
      </c>
      <c r="F972">
        <v>11.2</v>
      </c>
      <c r="G972">
        <f t="shared" si="15"/>
        <v>5.6</v>
      </c>
      <c r="H972">
        <v>1911</v>
      </c>
      <c r="I972" s="1">
        <v>42135.71875</v>
      </c>
      <c r="J972">
        <v>5.6</v>
      </c>
      <c r="K972">
        <v>1911</v>
      </c>
    </row>
    <row r="973" spans="1:11" x14ac:dyDescent="0.25">
      <c r="A973" s="1">
        <v>42135.729166666664</v>
      </c>
      <c r="B973">
        <v>4.5999999999999996</v>
      </c>
      <c r="C973">
        <v>1.1000000000000001</v>
      </c>
      <c r="D973">
        <v>907</v>
      </c>
      <c r="E973">
        <v>0.5</v>
      </c>
      <c r="F973">
        <v>11.2</v>
      </c>
      <c r="G973">
        <f t="shared" si="15"/>
        <v>5.6</v>
      </c>
      <c r="H973">
        <v>1436</v>
      </c>
      <c r="I973" s="1">
        <v>42135.729166666664</v>
      </c>
      <c r="J973">
        <v>5.6</v>
      </c>
      <c r="K973">
        <v>1436</v>
      </c>
    </row>
    <row r="974" spans="1:11" x14ac:dyDescent="0.25">
      <c r="A974" s="1">
        <v>42135.739583333336</v>
      </c>
      <c r="B974">
        <v>4.0999999999999996</v>
      </c>
      <c r="C974">
        <v>1</v>
      </c>
      <c r="D974">
        <v>678</v>
      </c>
      <c r="E974">
        <v>0.4</v>
      </c>
      <c r="F974">
        <v>11.4</v>
      </c>
      <c r="G974">
        <f t="shared" si="15"/>
        <v>5.7</v>
      </c>
      <c r="H974">
        <v>1274</v>
      </c>
      <c r="I974" s="1">
        <v>42135.739583333336</v>
      </c>
      <c r="J974">
        <v>5.7</v>
      </c>
      <c r="K974">
        <v>1274</v>
      </c>
    </row>
    <row r="975" spans="1:11" x14ac:dyDescent="0.25">
      <c r="A975" s="1">
        <v>42135.75</v>
      </c>
      <c r="B975">
        <v>4.4000000000000004</v>
      </c>
      <c r="C975">
        <v>1.1000000000000001</v>
      </c>
      <c r="D975">
        <v>736</v>
      </c>
      <c r="E975">
        <v>0.4</v>
      </c>
      <c r="F975">
        <v>11.1</v>
      </c>
      <c r="G975">
        <f t="shared" si="15"/>
        <v>5.55</v>
      </c>
      <c r="H975">
        <v>1673</v>
      </c>
      <c r="I975" s="1">
        <v>42135.75</v>
      </c>
      <c r="J975">
        <v>5.55</v>
      </c>
      <c r="K975">
        <v>1673</v>
      </c>
    </row>
    <row r="976" spans="1:11" x14ac:dyDescent="0.25">
      <c r="A976" s="1">
        <v>42135.760416666664</v>
      </c>
      <c r="B976">
        <v>3.8</v>
      </c>
      <c r="C976">
        <v>0.9</v>
      </c>
      <c r="D976">
        <v>702</v>
      </c>
      <c r="E976">
        <v>0.4</v>
      </c>
      <c r="F976">
        <v>9.9</v>
      </c>
      <c r="G976">
        <f t="shared" si="15"/>
        <v>4.95</v>
      </c>
      <c r="H976">
        <v>1565</v>
      </c>
      <c r="I976" s="1">
        <v>42135.760416666664</v>
      </c>
      <c r="J976">
        <v>4.95</v>
      </c>
      <c r="K976">
        <v>1565</v>
      </c>
    </row>
    <row r="977" spans="1:11" x14ac:dyDescent="0.25">
      <c r="A977" s="1">
        <v>42135.770833333336</v>
      </c>
      <c r="B977">
        <v>3.7</v>
      </c>
      <c r="C977">
        <v>0.9</v>
      </c>
      <c r="D977">
        <v>638</v>
      </c>
      <c r="E977">
        <v>0.4</v>
      </c>
      <c r="F977">
        <v>10.199999999999999</v>
      </c>
      <c r="G977">
        <f t="shared" si="15"/>
        <v>5.0999999999999996</v>
      </c>
      <c r="H977">
        <v>1144</v>
      </c>
      <c r="I977" s="1">
        <v>42135.770833333336</v>
      </c>
      <c r="J977">
        <v>5.0999999999999996</v>
      </c>
      <c r="K977">
        <v>1144</v>
      </c>
    </row>
    <row r="978" spans="1:11" x14ac:dyDescent="0.25">
      <c r="A978" s="1">
        <v>42135.78125</v>
      </c>
      <c r="B978">
        <v>4</v>
      </c>
      <c r="C978">
        <v>1</v>
      </c>
      <c r="D978">
        <v>595</v>
      </c>
      <c r="E978">
        <v>0.3</v>
      </c>
      <c r="F978">
        <v>10.6</v>
      </c>
      <c r="G978">
        <f t="shared" si="15"/>
        <v>5.3</v>
      </c>
      <c r="H978">
        <v>1522</v>
      </c>
      <c r="I978" s="1">
        <v>42135.78125</v>
      </c>
      <c r="J978">
        <v>5.3</v>
      </c>
      <c r="K978">
        <v>1522</v>
      </c>
    </row>
    <row r="979" spans="1:11" x14ac:dyDescent="0.25">
      <c r="A979" s="1">
        <v>42135.791666666664</v>
      </c>
      <c r="B979">
        <v>4.0999999999999996</v>
      </c>
      <c r="C979">
        <v>1</v>
      </c>
      <c r="D979">
        <v>960</v>
      </c>
      <c r="E979">
        <v>0.5</v>
      </c>
      <c r="F979">
        <v>10.3</v>
      </c>
      <c r="G979">
        <f t="shared" si="15"/>
        <v>5.15</v>
      </c>
      <c r="H979">
        <v>1133</v>
      </c>
      <c r="I979" s="1">
        <v>42135.791666666664</v>
      </c>
      <c r="J979">
        <v>5.15</v>
      </c>
      <c r="K979">
        <v>1133</v>
      </c>
    </row>
    <row r="980" spans="1:11" x14ac:dyDescent="0.25">
      <c r="A980" s="1">
        <v>42135.802083333336</v>
      </c>
      <c r="B980">
        <v>3.9</v>
      </c>
      <c r="C980">
        <v>1</v>
      </c>
      <c r="D980">
        <v>466</v>
      </c>
      <c r="E980">
        <v>0.3</v>
      </c>
      <c r="F980">
        <v>9.8000000000000007</v>
      </c>
      <c r="G980">
        <f t="shared" si="15"/>
        <v>4.9000000000000004</v>
      </c>
      <c r="H980">
        <v>1349</v>
      </c>
      <c r="I980" s="1">
        <v>42135.802083333336</v>
      </c>
      <c r="J980">
        <v>4.9000000000000004</v>
      </c>
      <c r="K980">
        <v>1349</v>
      </c>
    </row>
    <row r="981" spans="1:11" x14ac:dyDescent="0.25">
      <c r="A981" s="1">
        <v>42135.8125</v>
      </c>
      <c r="B981">
        <v>4.5999999999999996</v>
      </c>
      <c r="C981">
        <v>1.1000000000000001</v>
      </c>
      <c r="D981">
        <v>538</v>
      </c>
      <c r="E981">
        <v>0.3</v>
      </c>
      <c r="F981">
        <v>9.5</v>
      </c>
      <c r="G981">
        <f t="shared" si="15"/>
        <v>4.75</v>
      </c>
      <c r="H981">
        <v>1522</v>
      </c>
      <c r="I981" s="1">
        <v>42135.8125</v>
      </c>
      <c r="J981">
        <v>4.75</v>
      </c>
      <c r="K981">
        <v>1522</v>
      </c>
    </row>
    <row r="982" spans="1:11" x14ac:dyDescent="0.25">
      <c r="A982" s="1">
        <v>42135.822916666664</v>
      </c>
      <c r="B982">
        <v>3.8</v>
      </c>
      <c r="C982">
        <v>0.9</v>
      </c>
      <c r="D982">
        <v>910</v>
      </c>
      <c r="E982">
        <v>0.5</v>
      </c>
      <c r="F982">
        <v>9.9</v>
      </c>
      <c r="G982">
        <f t="shared" si="15"/>
        <v>4.95</v>
      </c>
      <c r="H982">
        <v>1101</v>
      </c>
      <c r="I982" s="1">
        <v>42135.822916666664</v>
      </c>
      <c r="J982">
        <v>4.95</v>
      </c>
      <c r="K982">
        <v>1101</v>
      </c>
    </row>
    <row r="983" spans="1:11" x14ac:dyDescent="0.25">
      <c r="A983" s="1">
        <v>42135.833333333336</v>
      </c>
      <c r="B983">
        <v>4.0999999999999996</v>
      </c>
      <c r="C983">
        <v>1</v>
      </c>
      <c r="D983">
        <v>927</v>
      </c>
      <c r="E983">
        <v>0.5</v>
      </c>
      <c r="F983">
        <v>9.9</v>
      </c>
      <c r="G983">
        <f t="shared" si="15"/>
        <v>4.95</v>
      </c>
      <c r="H983">
        <v>1500</v>
      </c>
      <c r="I983" s="1">
        <v>42135.833333333336</v>
      </c>
      <c r="J983">
        <v>4.95</v>
      </c>
      <c r="K983">
        <v>1500</v>
      </c>
    </row>
    <row r="984" spans="1:11" x14ac:dyDescent="0.25">
      <c r="A984" s="1">
        <v>42135.84375</v>
      </c>
      <c r="B984">
        <v>3.3</v>
      </c>
      <c r="C984">
        <v>0.8</v>
      </c>
      <c r="D984">
        <v>454</v>
      </c>
      <c r="E984">
        <v>0.2</v>
      </c>
      <c r="F984">
        <v>10.6</v>
      </c>
      <c r="G984">
        <f t="shared" si="15"/>
        <v>5.3</v>
      </c>
      <c r="H984">
        <v>1468</v>
      </c>
      <c r="I984" s="1">
        <v>42135.84375</v>
      </c>
      <c r="J984">
        <v>5.3</v>
      </c>
      <c r="K984">
        <v>1468</v>
      </c>
    </row>
    <row r="985" spans="1:11" x14ac:dyDescent="0.25">
      <c r="A985" s="1">
        <v>42135.854166666664</v>
      </c>
      <c r="B985">
        <v>3.8</v>
      </c>
      <c r="C985">
        <v>0.9</v>
      </c>
      <c r="D985">
        <v>491</v>
      </c>
      <c r="E985">
        <v>0.3</v>
      </c>
      <c r="F985">
        <v>10.6</v>
      </c>
      <c r="G985">
        <f t="shared" si="15"/>
        <v>5.3</v>
      </c>
      <c r="H985">
        <v>1652</v>
      </c>
      <c r="I985" s="1">
        <v>42135.854166666664</v>
      </c>
      <c r="J985">
        <v>5.3</v>
      </c>
      <c r="K985">
        <v>1652</v>
      </c>
    </row>
    <row r="986" spans="1:11" x14ac:dyDescent="0.25">
      <c r="A986" s="1">
        <v>42135.864583333336</v>
      </c>
      <c r="B986">
        <v>3.8</v>
      </c>
      <c r="C986">
        <v>0.9</v>
      </c>
      <c r="D986">
        <v>635</v>
      </c>
      <c r="E986">
        <v>0.3</v>
      </c>
      <c r="F986">
        <v>10.7</v>
      </c>
      <c r="G986">
        <f t="shared" si="15"/>
        <v>5.35</v>
      </c>
      <c r="H986">
        <v>1490</v>
      </c>
      <c r="I986" s="1">
        <v>42135.864583333336</v>
      </c>
      <c r="J986">
        <v>5.35</v>
      </c>
      <c r="K986">
        <v>1490</v>
      </c>
    </row>
    <row r="987" spans="1:11" x14ac:dyDescent="0.25">
      <c r="A987" s="1">
        <v>42135.875</v>
      </c>
      <c r="B987">
        <v>4.0999999999999996</v>
      </c>
      <c r="C987">
        <v>1</v>
      </c>
      <c r="D987">
        <v>532</v>
      </c>
      <c r="E987">
        <v>0.3</v>
      </c>
      <c r="F987">
        <v>11.1</v>
      </c>
      <c r="G987">
        <f t="shared" si="15"/>
        <v>5.55</v>
      </c>
      <c r="H987">
        <v>1619</v>
      </c>
      <c r="I987" s="1">
        <v>42135.875</v>
      </c>
      <c r="J987">
        <v>5.55</v>
      </c>
      <c r="K987">
        <v>1619</v>
      </c>
    </row>
    <row r="988" spans="1:11" x14ac:dyDescent="0.25">
      <c r="A988" s="1">
        <v>42135.885416666664</v>
      </c>
      <c r="B988">
        <v>4.2</v>
      </c>
      <c r="C988">
        <v>1</v>
      </c>
      <c r="D988">
        <v>695</v>
      </c>
      <c r="E988">
        <v>0.4</v>
      </c>
      <c r="F988">
        <v>13.6</v>
      </c>
      <c r="G988">
        <f t="shared" si="15"/>
        <v>6.8</v>
      </c>
      <c r="H988">
        <v>1382</v>
      </c>
      <c r="I988" s="1">
        <v>42135.885416666664</v>
      </c>
      <c r="J988">
        <v>6.8</v>
      </c>
      <c r="K988">
        <v>1382</v>
      </c>
    </row>
    <row r="989" spans="1:11" x14ac:dyDescent="0.25">
      <c r="A989" s="1">
        <v>42135.895833333336</v>
      </c>
      <c r="B989">
        <v>4.5</v>
      </c>
      <c r="C989">
        <v>1.1000000000000001</v>
      </c>
      <c r="D989">
        <v>968</v>
      </c>
      <c r="E989">
        <v>0.5</v>
      </c>
      <c r="F989">
        <v>11.1</v>
      </c>
      <c r="G989">
        <f t="shared" si="15"/>
        <v>5.55</v>
      </c>
      <c r="H989">
        <v>1295</v>
      </c>
      <c r="I989" s="1">
        <v>42135.895833333336</v>
      </c>
      <c r="J989">
        <v>5.55</v>
      </c>
      <c r="K989">
        <v>1295</v>
      </c>
    </row>
    <row r="990" spans="1:11" x14ac:dyDescent="0.25">
      <c r="A990" s="1">
        <v>42135.90625</v>
      </c>
      <c r="B990">
        <v>4.0999999999999996</v>
      </c>
      <c r="C990">
        <v>1</v>
      </c>
      <c r="D990">
        <v>696</v>
      </c>
      <c r="E990">
        <v>0.4</v>
      </c>
      <c r="F990">
        <v>10.9</v>
      </c>
      <c r="G990">
        <f t="shared" si="15"/>
        <v>5.45</v>
      </c>
      <c r="H990">
        <v>1317</v>
      </c>
      <c r="I990" s="1">
        <v>42135.90625</v>
      </c>
      <c r="J990">
        <v>5.45</v>
      </c>
      <c r="K990">
        <v>1317</v>
      </c>
    </row>
    <row r="991" spans="1:11" x14ac:dyDescent="0.25">
      <c r="A991" s="1">
        <v>42135.916666666664</v>
      </c>
      <c r="B991">
        <v>4.4000000000000004</v>
      </c>
      <c r="C991">
        <v>1.1000000000000001</v>
      </c>
      <c r="D991">
        <v>569</v>
      </c>
      <c r="E991">
        <v>0.3</v>
      </c>
      <c r="F991">
        <v>11.2</v>
      </c>
      <c r="G991">
        <f t="shared" si="15"/>
        <v>5.6</v>
      </c>
      <c r="H991">
        <v>1274</v>
      </c>
      <c r="I991" s="1">
        <v>42135.916666666664</v>
      </c>
      <c r="J991">
        <v>5.6</v>
      </c>
      <c r="K991">
        <v>1274</v>
      </c>
    </row>
    <row r="992" spans="1:11" x14ac:dyDescent="0.25">
      <c r="A992" s="1">
        <v>42135.927083333336</v>
      </c>
      <c r="B992">
        <v>4.3</v>
      </c>
      <c r="C992">
        <v>1.1000000000000001</v>
      </c>
      <c r="D992">
        <v>696</v>
      </c>
      <c r="E992">
        <v>0.4</v>
      </c>
      <c r="F992">
        <v>11</v>
      </c>
      <c r="G992">
        <f t="shared" si="15"/>
        <v>5.5</v>
      </c>
      <c r="H992">
        <v>1306</v>
      </c>
      <c r="I992" s="1">
        <v>42135.927083333336</v>
      </c>
      <c r="J992">
        <v>5.5</v>
      </c>
      <c r="K992">
        <v>1306</v>
      </c>
    </row>
    <row r="993" spans="1:11" x14ac:dyDescent="0.25">
      <c r="A993" s="1">
        <v>42135.9375</v>
      </c>
      <c r="B993">
        <v>3.9</v>
      </c>
      <c r="C993">
        <v>1</v>
      </c>
      <c r="D993">
        <v>588</v>
      </c>
      <c r="E993">
        <v>0.3</v>
      </c>
      <c r="F993">
        <v>9.8000000000000007</v>
      </c>
      <c r="G993">
        <f t="shared" si="15"/>
        <v>4.9000000000000004</v>
      </c>
      <c r="H993">
        <v>1144</v>
      </c>
      <c r="I993" s="1">
        <v>42135.9375</v>
      </c>
      <c r="J993">
        <v>4.9000000000000004</v>
      </c>
      <c r="K993">
        <v>1144</v>
      </c>
    </row>
    <row r="994" spans="1:11" x14ac:dyDescent="0.25">
      <c r="A994" s="1">
        <v>42135.947916666664</v>
      </c>
      <c r="B994">
        <v>3.8</v>
      </c>
      <c r="C994">
        <v>0.9</v>
      </c>
      <c r="D994">
        <v>571</v>
      </c>
      <c r="E994">
        <v>0.3</v>
      </c>
      <c r="F994">
        <v>10.6</v>
      </c>
      <c r="G994">
        <f t="shared" si="15"/>
        <v>5.3</v>
      </c>
      <c r="H994">
        <v>1015</v>
      </c>
      <c r="I994" s="1">
        <v>42135.947916666664</v>
      </c>
      <c r="J994">
        <v>5.3</v>
      </c>
      <c r="K994">
        <v>1015</v>
      </c>
    </row>
    <row r="995" spans="1:11" x14ac:dyDescent="0.25">
      <c r="A995" s="1">
        <v>42135.958333333336</v>
      </c>
      <c r="B995">
        <v>3.7</v>
      </c>
      <c r="C995">
        <v>0.9</v>
      </c>
      <c r="D995">
        <v>572</v>
      </c>
      <c r="E995">
        <v>0.3</v>
      </c>
      <c r="F995">
        <v>9.6999999999999993</v>
      </c>
      <c r="G995">
        <f t="shared" si="15"/>
        <v>4.8499999999999996</v>
      </c>
      <c r="H995">
        <v>1317</v>
      </c>
      <c r="I995" s="1">
        <v>42135.958333333336</v>
      </c>
      <c r="J995">
        <v>4.8499999999999996</v>
      </c>
      <c r="K995">
        <v>1317</v>
      </c>
    </row>
    <row r="996" spans="1:11" x14ac:dyDescent="0.25">
      <c r="A996" s="1">
        <v>42135.96875</v>
      </c>
      <c r="B996">
        <v>3.2</v>
      </c>
      <c r="C996">
        <v>0.8</v>
      </c>
      <c r="D996">
        <v>909</v>
      </c>
      <c r="E996">
        <v>0.5</v>
      </c>
      <c r="F996">
        <v>9.8000000000000007</v>
      </c>
      <c r="G996">
        <f t="shared" si="15"/>
        <v>4.9000000000000004</v>
      </c>
      <c r="H996">
        <v>1231</v>
      </c>
      <c r="I996" s="1">
        <v>42135.96875</v>
      </c>
      <c r="J996">
        <v>4.9000000000000004</v>
      </c>
      <c r="K996">
        <v>1231</v>
      </c>
    </row>
    <row r="997" spans="1:11" x14ac:dyDescent="0.25">
      <c r="A997" s="1">
        <v>42135.979166666664</v>
      </c>
      <c r="B997">
        <v>3.4</v>
      </c>
      <c r="C997">
        <v>0.8</v>
      </c>
      <c r="D997">
        <v>648</v>
      </c>
      <c r="E997">
        <v>0.4</v>
      </c>
      <c r="F997">
        <v>9.9</v>
      </c>
      <c r="G997">
        <f t="shared" si="15"/>
        <v>4.95</v>
      </c>
      <c r="H997">
        <v>1414</v>
      </c>
      <c r="I997" s="1">
        <v>42135.979166666664</v>
      </c>
      <c r="J997">
        <v>4.95</v>
      </c>
      <c r="K997">
        <v>1414</v>
      </c>
    </row>
    <row r="998" spans="1:11" x14ac:dyDescent="0.25">
      <c r="A998" s="1">
        <v>42135.989583333336</v>
      </c>
      <c r="B998">
        <v>3.7</v>
      </c>
      <c r="C998">
        <v>0.9</v>
      </c>
      <c r="D998">
        <v>513</v>
      </c>
      <c r="E998">
        <v>0.3</v>
      </c>
      <c r="F998">
        <v>9.3000000000000007</v>
      </c>
      <c r="G998">
        <f t="shared" si="15"/>
        <v>4.6500000000000004</v>
      </c>
      <c r="H998">
        <v>1123</v>
      </c>
      <c r="I998" s="1">
        <v>42135.989583333336</v>
      </c>
      <c r="J998">
        <v>4.6500000000000004</v>
      </c>
      <c r="K998">
        <v>1123</v>
      </c>
    </row>
    <row r="999" spans="1:11" x14ac:dyDescent="0.25">
      <c r="A999" s="1">
        <v>42136</v>
      </c>
      <c r="B999">
        <v>4</v>
      </c>
      <c r="C999">
        <v>1</v>
      </c>
      <c r="D999">
        <v>627</v>
      </c>
      <c r="E999">
        <v>0.3</v>
      </c>
      <c r="F999">
        <v>8.8000000000000007</v>
      </c>
      <c r="G999">
        <f t="shared" si="15"/>
        <v>4.4000000000000004</v>
      </c>
      <c r="H999">
        <v>1133</v>
      </c>
      <c r="I999" s="1">
        <v>42136</v>
      </c>
      <c r="J999">
        <v>4.4000000000000004</v>
      </c>
      <c r="K999">
        <v>1133</v>
      </c>
    </row>
    <row r="1000" spans="1:11" x14ac:dyDescent="0.25">
      <c r="A1000" s="1">
        <v>42136.010416666664</v>
      </c>
      <c r="B1000">
        <v>3.8</v>
      </c>
      <c r="C1000">
        <v>0.9</v>
      </c>
      <c r="D1000">
        <v>637</v>
      </c>
      <c r="E1000">
        <v>0.4</v>
      </c>
      <c r="F1000">
        <v>10.5</v>
      </c>
      <c r="G1000">
        <f t="shared" si="15"/>
        <v>5.25</v>
      </c>
      <c r="H1000">
        <v>1079</v>
      </c>
      <c r="I1000" s="1">
        <v>42136.010416666664</v>
      </c>
      <c r="J1000">
        <v>5.25</v>
      </c>
      <c r="K1000">
        <v>1079</v>
      </c>
    </row>
    <row r="1001" spans="1:11" x14ac:dyDescent="0.25">
      <c r="A1001" s="1">
        <v>42136.020833333336</v>
      </c>
      <c r="B1001">
        <v>3.8</v>
      </c>
      <c r="C1001">
        <v>0.9</v>
      </c>
      <c r="D1001">
        <v>730</v>
      </c>
      <c r="E1001">
        <v>0.4</v>
      </c>
      <c r="F1001">
        <v>9.6</v>
      </c>
      <c r="G1001">
        <f t="shared" si="15"/>
        <v>4.8</v>
      </c>
      <c r="H1001">
        <v>1436</v>
      </c>
      <c r="I1001" s="1">
        <v>42136.020833333336</v>
      </c>
      <c r="J1001">
        <v>4.8</v>
      </c>
      <c r="K1001">
        <v>1436</v>
      </c>
    </row>
    <row r="1002" spans="1:11" x14ac:dyDescent="0.25">
      <c r="A1002" s="1">
        <v>42136.03125</v>
      </c>
      <c r="B1002">
        <v>4.4000000000000004</v>
      </c>
      <c r="C1002">
        <v>1.1000000000000001</v>
      </c>
      <c r="D1002">
        <v>576</v>
      </c>
      <c r="E1002">
        <v>0.3</v>
      </c>
      <c r="F1002">
        <v>9.1999999999999993</v>
      </c>
      <c r="G1002">
        <f t="shared" si="15"/>
        <v>4.5999999999999996</v>
      </c>
      <c r="H1002">
        <v>1371</v>
      </c>
      <c r="I1002" s="1">
        <v>42136.03125</v>
      </c>
      <c r="J1002">
        <v>4.5999999999999996</v>
      </c>
      <c r="K1002">
        <v>1371</v>
      </c>
    </row>
    <row r="1003" spans="1:11" x14ac:dyDescent="0.25">
      <c r="A1003" s="1">
        <v>42136.041666666664</v>
      </c>
      <c r="B1003">
        <v>3.3</v>
      </c>
      <c r="C1003">
        <v>0.8</v>
      </c>
      <c r="D1003">
        <v>577</v>
      </c>
      <c r="E1003">
        <v>0.3</v>
      </c>
      <c r="F1003">
        <v>9.4</v>
      </c>
      <c r="G1003">
        <f t="shared" si="15"/>
        <v>4.7</v>
      </c>
      <c r="H1003">
        <v>1533</v>
      </c>
      <c r="I1003" s="1">
        <v>42136.041666666664</v>
      </c>
      <c r="J1003">
        <v>4.7</v>
      </c>
      <c r="K1003">
        <v>1533</v>
      </c>
    </row>
    <row r="1004" spans="1:11" x14ac:dyDescent="0.25">
      <c r="A1004" s="1">
        <v>42136.052083333336</v>
      </c>
      <c r="B1004">
        <v>3.9</v>
      </c>
      <c r="C1004">
        <v>0.9</v>
      </c>
      <c r="D1004">
        <v>712</v>
      </c>
      <c r="E1004">
        <v>0.4</v>
      </c>
      <c r="F1004">
        <v>9.4</v>
      </c>
      <c r="G1004">
        <f t="shared" si="15"/>
        <v>4.7</v>
      </c>
      <c r="H1004">
        <v>1360</v>
      </c>
      <c r="I1004" s="1">
        <v>42136.052083333336</v>
      </c>
      <c r="J1004">
        <v>4.7</v>
      </c>
      <c r="K1004">
        <v>1360</v>
      </c>
    </row>
    <row r="1005" spans="1:11" x14ac:dyDescent="0.25">
      <c r="A1005" s="1">
        <v>42136.0625</v>
      </c>
      <c r="B1005">
        <v>4.2</v>
      </c>
      <c r="C1005">
        <v>1</v>
      </c>
      <c r="D1005">
        <v>623</v>
      </c>
      <c r="E1005">
        <v>0.3</v>
      </c>
      <c r="F1005">
        <v>9.4</v>
      </c>
      <c r="G1005">
        <f t="shared" si="15"/>
        <v>4.7</v>
      </c>
      <c r="H1005">
        <v>1177</v>
      </c>
      <c r="I1005" s="1">
        <v>42136.0625</v>
      </c>
      <c r="J1005">
        <v>4.7</v>
      </c>
      <c r="K1005">
        <v>1177</v>
      </c>
    </row>
    <row r="1006" spans="1:11" x14ac:dyDescent="0.25">
      <c r="A1006" s="1">
        <v>42136.072916666664</v>
      </c>
      <c r="B1006">
        <v>3.9</v>
      </c>
      <c r="C1006">
        <v>1</v>
      </c>
      <c r="D1006">
        <v>582</v>
      </c>
      <c r="E1006">
        <v>0.3</v>
      </c>
      <c r="F1006">
        <v>9.6</v>
      </c>
      <c r="G1006">
        <f t="shared" si="15"/>
        <v>4.8</v>
      </c>
      <c r="H1006">
        <v>1339</v>
      </c>
      <c r="I1006" s="1">
        <v>42136.072916666664</v>
      </c>
      <c r="J1006">
        <v>4.8</v>
      </c>
      <c r="K1006">
        <v>1339</v>
      </c>
    </row>
    <row r="1007" spans="1:11" x14ac:dyDescent="0.25">
      <c r="A1007" s="1">
        <v>42136.083333333336</v>
      </c>
      <c r="B1007">
        <v>4.0999999999999996</v>
      </c>
      <c r="C1007">
        <v>1</v>
      </c>
      <c r="D1007">
        <v>788</v>
      </c>
      <c r="E1007">
        <v>0.4</v>
      </c>
      <c r="F1007">
        <v>10.4</v>
      </c>
      <c r="G1007">
        <f t="shared" si="15"/>
        <v>5.2</v>
      </c>
      <c r="H1007">
        <v>1781</v>
      </c>
      <c r="I1007" s="1">
        <v>42136.083333333336</v>
      </c>
      <c r="J1007">
        <v>5.2</v>
      </c>
      <c r="K1007">
        <v>1781</v>
      </c>
    </row>
    <row r="1008" spans="1:11" x14ac:dyDescent="0.25">
      <c r="A1008" s="1">
        <v>42136.09375</v>
      </c>
      <c r="B1008">
        <v>3.8</v>
      </c>
      <c r="C1008">
        <v>0.9</v>
      </c>
      <c r="D1008">
        <v>619</v>
      </c>
      <c r="E1008">
        <v>0.3</v>
      </c>
      <c r="F1008">
        <v>11.4</v>
      </c>
      <c r="G1008">
        <f t="shared" si="15"/>
        <v>5.7</v>
      </c>
      <c r="H1008">
        <v>1468</v>
      </c>
      <c r="I1008" s="1">
        <v>42136.09375</v>
      </c>
      <c r="J1008">
        <v>5.7</v>
      </c>
      <c r="K1008">
        <v>1468</v>
      </c>
    </row>
    <row r="1009" spans="1:11" x14ac:dyDescent="0.25">
      <c r="A1009" s="1">
        <v>42136.104166666664</v>
      </c>
      <c r="B1009">
        <v>4.5</v>
      </c>
      <c r="C1009">
        <v>1.1000000000000001</v>
      </c>
      <c r="D1009">
        <v>717</v>
      </c>
      <c r="E1009">
        <v>0.4</v>
      </c>
      <c r="F1009">
        <v>9.6999999999999993</v>
      </c>
      <c r="G1009">
        <f t="shared" si="15"/>
        <v>4.8499999999999996</v>
      </c>
      <c r="H1009">
        <v>1457</v>
      </c>
      <c r="I1009" s="1">
        <v>42136.104166666664</v>
      </c>
      <c r="J1009">
        <v>4.8499999999999996</v>
      </c>
      <c r="K1009">
        <v>1457</v>
      </c>
    </row>
    <row r="1010" spans="1:11" x14ac:dyDescent="0.25">
      <c r="A1010" s="1">
        <v>42136.114583333336</v>
      </c>
      <c r="B1010">
        <v>3.8</v>
      </c>
      <c r="C1010">
        <v>0.9</v>
      </c>
      <c r="D1010">
        <v>657</v>
      </c>
      <c r="E1010">
        <v>0.4</v>
      </c>
      <c r="F1010">
        <v>11.9</v>
      </c>
      <c r="G1010">
        <f t="shared" si="15"/>
        <v>5.95</v>
      </c>
      <c r="H1010">
        <v>1382</v>
      </c>
      <c r="I1010" s="1">
        <v>42136.114583333336</v>
      </c>
      <c r="J1010">
        <v>5.95</v>
      </c>
      <c r="K1010">
        <v>1382</v>
      </c>
    </row>
    <row r="1011" spans="1:11" x14ac:dyDescent="0.25">
      <c r="A1011" s="1">
        <v>42136.125</v>
      </c>
      <c r="B1011">
        <v>4.7</v>
      </c>
      <c r="C1011">
        <v>1.2</v>
      </c>
      <c r="D1011">
        <v>717</v>
      </c>
      <c r="E1011">
        <v>0.4</v>
      </c>
      <c r="F1011">
        <v>9.4</v>
      </c>
      <c r="G1011">
        <f t="shared" si="15"/>
        <v>4.7</v>
      </c>
      <c r="H1011">
        <v>1500</v>
      </c>
      <c r="I1011" s="1">
        <v>42136.125</v>
      </c>
      <c r="J1011">
        <v>4.7</v>
      </c>
      <c r="K1011">
        <v>1500</v>
      </c>
    </row>
    <row r="1012" spans="1:11" x14ac:dyDescent="0.25">
      <c r="A1012" s="1">
        <v>42136.135416666664</v>
      </c>
      <c r="B1012">
        <v>3.8</v>
      </c>
      <c r="C1012">
        <v>0.9</v>
      </c>
      <c r="D1012">
        <v>566</v>
      </c>
      <c r="E1012">
        <v>0.3</v>
      </c>
      <c r="F1012">
        <v>10.1</v>
      </c>
      <c r="G1012">
        <f t="shared" si="15"/>
        <v>5.05</v>
      </c>
      <c r="H1012">
        <v>1490</v>
      </c>
      <c r="I1012" s="1">
        <v>42136.135416666664</v>
      </c>
      <c r="J1012">
        <v>5.05</v>
      </c>
      <c r="K1012">
        <v>1490</v>
      </c>
    </row>
    <row r="1013" spans="1:11" x14ac:dyDescent="0.25">
      <c r="A1013" s="1">
        <v>42136.145833333336</v>
      </c>
      <c r="B1013">
        <v>3.4</v>
      </c>
      <c r="C1013">
        <v>0.8</v>
      </c>
      <c r="D1013">
        <v>589</v>
      </c>
      <c r="E1013">
        <v>0.3</v>
      </c>
      <c r="F1013">
        <v>9.8000000000000007</v>
      </c>
      <c r="G1013">
        <f t="shared" si="15"/>
        <v>4.9000000000000004</v>
      </c>
      <c r="H1013">
        <v>1306</v>
      </c>
      <c r="I1013" s="1">
        <v>42136.145833333336</v>
      </c>
      <c r="J1013">
        <v>4.9000000000000004</v>
      </c>
      <c r="K1013">
        <v>1306</v>
      </c>
    </row>
    <row r="1014" spans="1:11" x14ac:dyDescent="0.25">
      <c r="A1014" s="1">
        <v>42136.15625</v>
      </c>
      <c r="B1014">
        <v>3.9</v>
      </c>
      <c r="C1014">
        <v>1</v>
      </c>
      <c r="D1014">
        <v>606</v>
      </c>
      <c r="E1014">
        <v>0.3</v>
      </c>
      <c r="F1014">
        <v>10.5</v>
      </c>
      <c r="G1014">
        <f t="shared" si="15"/>
        <v>5.25</v>
      </c>
      <c r="H1014">
        <v>1587</v>
      </c>
      <c r="I1014" s="1">
        <v>42136.15625</v>
      </c>
      <c r="J1014">
        <v>5.25</v>
      </c>
      <c r="K1014">
        <v>1587</v>
      </c>
    </row>
    <row r="1015" spans="1:11" x14ac:dyDescent="0.25">
      <c r="A1015" s="1">
        <v>42136.166666666664</v>
      </c>
      <c r="B1015">
        <v>4.4000000000000004</v>
      </c>
      <c r="C1015">
        <v>1.1000000000000001</v>
      </c>
      <c r="D1015">
        <v>871</v>
      </c>
      <c r="E1015">
        <v>0.5</v>
      </c>
      <c r="F1015">
        <v>10.6</v>
      </c>
      <c r="G1015">
        <f t="shared" si="15"/>
        <v>5.3</v>
      </c>
      <c r="H1015">
        <v>1598</v>
      </c>
      <c r="I1015" s="1">
        <v>42136.166666666664</v>
      </c>
      <c r="J1015">
        <v>5.3</v>
      </c>
      <c r="K1015">
        <v>1598</v>
      </c>
    </row>
    <row r="1016" spans="1:11" x14ac:dyDescent="0.25">
      <c r="A1016" s="1">
        <v>42136.177083333336</v>
      </c>
      <c r="B1016">
        <v>3.8</v>
      </c>
      <c r="C1016">
        <v>0.9</v>
      </c>
      <c r="D1016">
        <v>952</v>
      </c>
      <c r="E1016">
        <v>0.5</v>
      </c>
      <c r="F1016">
        <v>11</v>
      </c>
      <c r="G1016">
        <f t="shared" si="15"/>
        <v>5.5</v>
      </c>
      <c r="H1016">
        <v>1889</v>
      </c>
      <c r="I1016" s="1">
        <v>42136.177083333336</v>
      </c>
      <c r="J1016">
        <v>5.5</v>
      </c>
      <c r="K1016">
        <v>1889</v>
      </c>
    </row>
    <row r="1017" spans="1:11" x14ac:dyDescent="0.25">
      <c r="A1017" s="1">
        <v>42136.1875</v>
      </c>
      <c r="B1017">
        <v>4.5999999999999996</v>
      </c>
      <c r="C1017">
        <v>1.1000000000000001</v>
      </c>
      <c r="D1017">
        <v>907</v>
      </c>
      <c r="E1017">
        <v>0.5</v>
      </c>
      <c r="F1017">
        <v>10.5</v>
      </c>
      <c r="G1017">
        <f t="shared" si="15"/>
        <v>5.25</v>
      </c>
      <c r="H1017">
        <v>1630</v>
      </c>
      <c r="I1017" s="1">
        <v>42136.1875</v>
      </c>
      <c r="J1017">
        <v>5.25</v>
      </c>
      <c r="K1017">
        <v>1630</v>
      </c>
    </row>
    <row r="1018" spans="1:11" x14ac:dyDescent="0.25">
      <c r="A1018" s="1">
        <v>42136.197916666664</v>
      </c>
      <c r="B1018">
        <v>3.4</v>
      </c>
      <c r="C1018">
        <v>0.8</v>
      </c>
      <c r="D1018">
        <v>625</v>
      </c>
      <c r="E1018">
        <v>0.3</v>
      </c>
      <c r="F1018">
        <v>10.8</v>
      </c>
      <c r="G1018">
        <f t="shared" si="15"/>
        <v>5.4</v>
      </c>
      <c r="H1018">
        <v>1544</v>
      </c>
      <c r="I1018" s="1">
        <v>42136.197916666664</v>
      </c>
      <c r="J1018">
        <v>5.4</v>
      </c>
      <c r="K1018">
        <v>1544</v>
      </c>
    </row>
    <row r="1019" spans="1:11" x14ac:dyDescent="0.25">
      <c r="A1019" s="1">
        <v>42136.208333333336</v>
      </c>
      <c r="B1019">
        <v>4.4000000000000004</v>
      </c>
      <c r="C1019">
        <v>1.1000000000000001</v>
      </c>
      <c r="D1019">
        <v>465</v>
      </c>
      <c r="E1019">
        <v>0.3</v>
      </c>
      <c r="F1019">
        <v>10.1</v>
      </c>
      <c r="G1019">
        <f t="shared" si="15"/>
        <v>5.05</v>
      </c>
      <c r="H1019">
        <v>1857</v>
      </c>
      <c r="I1019" s="1">
        <v>42136.208333333336</v>
      </c>
      <c r="J1019">
        <v>5.05</v>
      </c>
      <c r="K1019">
        <v>1857</v>
      </c>
    </row>
    <row r="1020" spans="1:11" x14ac:dyDescent="0.25">
      <c r="A1020" s="1">
        <v>42136.21875</v>
      </c>
      <c r="B1020">
        <v>4.4000000000000004</v>
      </c>
      <c r="C1020">
        <v>1.1000000000000001</v>
      </c>
      <c r="D1020">
        <v>547</v>
      </c>
      <c r="E1020">
        <v>0.3</v>
      </c>
      <c r="F1020">
        <v>10.199999999999999</v>
      </c>
      <c r="G1020">
        <f t="shared" si="15"/>
        <v>5.0999999999999996</v>
      </c>
      <c r="H1020">
        <v>1598</v>
      </c>
      <c r="I1020" s="1">
        <v>42136.21875</v>
      </c>
      <c r="J1020">
        <v>5.0999999999999996</v>
      </c>
      <c r="K1020">
        <v>1598</v>
      </c>
    </row>
    <row r="1021" spans="1:11" x14ac:dyDescent="0.25">
      <c r="A1021" s="1">
        <v>42136.229166666664</v>
      </c>
      <c r="B1021">
        <v>3.9</v>
      </c>
      <c r="C1021">
        <v>1</v>
      </c>
      <c r="D1021">
        <v>613</v>
      </c>
      <c r="E1021">
        <v>0.3</v>
      </c>
      <c r="F1021">
        <v>10.5</v>
      </c>
      <c r="G1021">
        <f t="shared" si="15"/>
        <v>5.25</v>
      </c>
      <c r="H1021">
        <v>1490</v>
      </c>
      <c r="I1021" s="1">
        <v>42136.229166666664</v>
      </c>
      <c r="J1021">
        <v>5.25</v>
      </c>
      <c r="K1021">
        <v>1490</v>
      </c>
    </row>
    <row r="1022" spans="1:11" x14ac:dyDescent="0.25">
      <c r="A1022" s="1">
        <v>42136.239583333336</v>
      </c>
      <c r="B1022">
        <v>4.0999999999999996</v>
      </c>
      <c r="C1022">
        <v>1</v>
      </c>
      <c r="D1022">
        <v>458</v>
      </c>
      <c r="E1022">
        <v>0.3</v>
      </c>
      <c r="F1022">
        <v>10.4</v>
      </c>
      <c r="G1022">
        <f t="shared" si="15"/>
        <v>5.2</v>
      </c>
      <c r="H1022">
        <v>1349</v>
      </c>
      <c r="I1022" s="1">
        <v>42136.239583333336</v>
      </c>
      <c r="J1022">
        <v>5.2</v>
      </c>
      <c r="K1022">
        <v>1349</v>
      </c>
    </row>
    <row r="1023" spans="1:11" x14ac:dyDescent="0.25">
      <c r="A1023" s="1">
        <v>42136.25</v>
      </c>
      <c r="B1023">
        <v>4.3</v>
      </c>
      <c r="C1023">
        <v>1.1000000000000001</v>
      </c>
      <c r="D1023">
        <v>754</v>
      </c>
      <c r="E1023">
        <v>0.4</v>
      </c>
      <c r="F1023">
        <v>10.1</v>
      </c>
      <c r="G1023">
        <f t="shared" si="15"/>
        <v>5.05</v>
      </c>
      <c r="H1023">
        <v>1727</v>
      </c>
      <c r="I1023" s="1">
        <v>42136.25</v>
      </c>
      <c r="J1023">
        <v>5.05</v>
      </c>
      <c r="K1023">
        <v>1727</v>
      </c>
    </row>
    <row r="1024" spans="1:11" x14ac:dyDescent="0.25">
      <c r="A1024" s="1">
        <v>42136.260416666664</v>
      </c>
      <c r="B1024">
        <v>4.0999999999999996</v>
      </c>
      <c r="C1024">
        <v>1</v>
      </c>
      <c r="D1024">
        <v>556</v>
      </c>
      <c r="E1024">
        <v>0.3</v>
      </c>
      <c r="F1024">
        <v>10.5</v>
      </c>
      <c r="G1024">
        <f t="shared" si="15"/>
        <v>5.25</v>
      </c>
      <c r="H1024">
        <v>1727</v>
      </c>
      <c r="I1024" s="1">
        <v>42136.260416666664</v>
      </c>
      <c r="J1024">
        <v>5.25</v>
      </c>
      <c r="K1024">
        <v>1727</v>
      </c>
    </row>
    <row r="1025" spans="1:11" x14ac:dyDescent="0.25">
      <c r="A1025" s="1">
        <v>42136.270833333336</v>
      </c>
      <c r="B1025">
        <v>4.5999999999999996</v>
      </c>
      <c r="C1025">
        <v>1.1000000000000001</v>
      </c>
      <c r="D1025">
        <v>950</v>
      </c>
      <c r="E1025">
        <v>0.5</v>
      </c>
      <c r="F1025">
        <v>10.199999999999999</v>
      </c>
      <c r="G1025">
        <f t="shared" si="15"/>
        <v>5.0999999999999996</v>
      </c>
      <c r="H1025">
        <v>1371</v>
      </c>
      <c r="I1025" s="1">
        <v>42136.270833333336</v>
      </c>
      <c r="J1025">
        <v>5.0999999999999996</v>
      </c>
      <c r="K1025">
        <v>1371</v>
      </c>
    </row>
    <row r="1026" spans="1:11" x14ac:dyDescent="0.25">
      <c r="A1026" s="1">
        <v>42136.28125</v>
      </c>
      <c r="B1026">
        <v>3.6</v>
      </c>
      <c r="C1026">
        <v>0.9</v>
      </c>
      <c r="D1026">
        <v>789</v>
      </c>
      <c r="E1026">
        <v>0.4</v>
      </c>
      <c r="F1026">
        <v>9.9</v>
      </c>
      <c r="G1026">
        <f t="shared" ref="G1026:G1089" si="16">F1026/2</f>
        <v>4.95</v>
      </c>
      <c r="H1026">
        <v>1490</v>
      </c>
      <c r="I1026" s="1">
        <v>42136.28125</v>
      </c>
      <c r="J1026">
        <v>4.95</v>
      </c>
      <c r="K1026">
        <v>1490</v>
      </c>
    </row>
    <row r="1027" spans="1:11" x14ac:dyDescent="0.25">
      <c r="A1027" s="1">
        <v>42136.291666666664</v>
      </c>
      <c r="B1027">
        <v>4.0999999999999996</v>
      </c>
      <c r="C1027">
        <v>1</v>
      </c>
      <c r="D1027">
        <v>414</v>
      </c>
      <c r="E1027">
        <v>0.2</v>
      </c>
      <c r="F1027">
        <v>9.5</v>
      </c>
      <c r="G1027">
        <f t="shared" si="16"/>
        <v>4.75</v>
      </c>
      <c r="H1027">
        <v>1770</v>
      </c>
      <c r="I1027" s="1">
        <v>42136.291666666664</v>
      </c>
      <c r="J1027">
        <v>4.75</v>
      </c>
      <c r="K1027">
        <v>1770</v>
      </c>
    </row>
    <row r="1028" spans="1:11" x14ac:dyDescent="0.25">
      <c r="A1028" s="1">
        <v>42136.302083333336</v>
      </c>
      <c r="B1028">
        <v>3.2</v>
      </c>
      <c r="C1028">
        <v>0.8</v>
      </c>
      <c r="D1028">
        <v>1025</v>
      </c>
      <c r="E1028">
        <v>0.6</v>
      </c>
      <c r="F1028">
        <v>8.8000000000000007</v>
      </c>
      <c r="G1028">
        <f t="shared" si="16"/>
        <v>4.4000000000000004</v>
      </c>
      <c r="H1028">
        <v>1360</v>
      </c>
      <c r="I1028" s="1">
        <v>42136.302083333336</v>
      </c>
      <c r="J1028">
        <v>4.4000000000000004</v>
      </c>
      <c r="K1028">
        <v>1360</v>
      </c>
    </row>
    <row r="1029" spans="1:11" x14ac:dyDescent="0.25">
      <c r="A1029" s="1">
        <v>42136.3125</v>
      </c>
      <c r="B1029">
        <v>3.5</v>
      </c>
      <c r="C1029">
        <v>0.9</v>
      </c>
      <c r="D1029">
        <v>615</v>
      </c>
      <c r="E1029">
        <v>0.3</v>
      </c>
      <c r="F1029">
        <v>9.1999999999999993</v>
      </c>
      <c r="G1029">
        <f t="shared" si="16"/>
        <v>4.5999999999999996</v>
      </c>
      <c r="H1029">
        <v>1360</v>
      </c>
      <c r="I1029" s="1">
        <v>42136.3125</v>
      </c>
      <c r="J1029">
        <v>4.5999999999999996</v>
      </c>
      <c r="K1029">
        <v>1360</v>
      </c>
    </row>
    <row r="1030" spans="1:11" x14ac:dyDescent="0.25">
      <c r="A1030" s="1">
        <v>42136.322916666664</v>
      </c>
      <c r="B1030">
        <v>3.9</v>
      </c>
      <c r="C1030">
        <v>0.9</v>
      </c>
      <c r="D1030">
        <v>720</v>
      </c>
      <c r="E1030">
        <v>0.4</v>
      </c>
      <c r="F1030">
        <v>10.3</v>
      </c>
      <c r="G1030">
        <f t="shared" si="16"/>
        <v>5.15</v>
      </c>
      <c r="H1030">
        <v>1447</v>
      </c>
      <c r="I1030" s="1">
        <v>42136.322916666664</v>
      </c>
      <c r="J1030">
        <v>5.15</v>
      </c>
      <c r="K1030">
        <v>1447</v>
      </c>
    </row>
    <row r="1031" spans="1:11" x14ac:dyDescent="0.25">
      <c r="A1031" s="1">
        <v>42136.333333333336</v>
      </c>
      <c r="B1031">
        <v>3.5</v>
      </c>
      <c r="C1031">
        <v>0.9</v>
      </c>
      <c r="D1031">
        <v>799</v>
      </c>
      <c r="E1031">
        <v>0.4</v>
      </c>
      <c r="F1031">
        <v>9.4</v>
      </c>
      <c r="G1031">
        <f t="shared" si="16"/>
        <v>4.7</v>
      </c>
      <c r="H1031">
        <v>1749</v>
      </c>
      <c r="I1031" s="1">
        <v>42136.333333333336</v>
      </c>
      <c r="J1031">
        <v>4.7</v>
      </c>
      <c r="K1031">
        <v>1749</v>
      </c>
    </row>
    <row r="1032" spans="1:11" x14ac:dyDescent="0.25">
      <c r="A1032" s="1">
        <v>42136.34375</v>
      </c>
      <c r="B1032">
        <v>3.9</v>
      </c>
      <c r="C1032">
        <v>0.9</v>
      </c>
      <c r="D1032">
        <v>515</v>
      </c>
      <c r="E1032">
        <v>0.3</v>
      </c>
      <c r="F1032">
        <v>10.1</v>
      </c>
      <c r="G1032">
        <f t="shared" si="16"/>
        <v>5.05</v>
      </c>
      <c r="H1032">
        <v>1598</v>
      </c>
      <c r="I1032" s="1">
        <v>42136.34375</v>
      </c>
      <c r="J1032">
        <v>5.05</v>
      </c>
      <c r="K1032">
        <v>1598</v>
      </c>
    </row>
    <row r="1033" spans="1:11" x14ac:dyDescent="0.25">
      <c r="A1033" s="1">
        <v>42136.354166666664</v>
      </c>
      <c r="B1033">
        <v>3.8</v>
      </c>
      <c r="C1033">
        <v>0.9</v>
      </c>
      <c r="D1033">
        <v>692</v>
      </c>
      <c r="E1033">
        <v>0.4</v>
      </c>
      <c r="F1033">
        <v>8.9</v>
      </c>
      <c r="G1033">
        <f t="shared" si="16"/>
        <v>4.45</v>
      </c>
      <c r="H1033">
        <v>1652</v>
      </c>
      <c r="I1033" s="1">
        <v>42136.354166666664</v>
      </c>
      <c r="J1033">
        <v>4.45</v>
      </c>
      <c r="K1033">
        <v>1652</v>
      </c>
    </row>
    <row r="1034" spans="1:11" x14ac:dyDescent="0.25">
      <c r="A1034" s="1">
        <v>42136.364583333336</v>
      </c>
      <c r="B1034">
        <v>4.2</v>
      </c>
      <c r="C1034">
        <v>1</v>
      </c>
      <c r="D1034">
        <v>676</v>
      </c>
      <c r="E1034">
        <v>0.4</v>
      </c>
      <c r="F1034">
        <v>8.8000000000000007</v>
      </c>
      <c r="G1034">
        <f t="shared" si="16"/>
        <v>4.4000000000000004</v>
      </c>
      <c r="H1034">
        <v>1349</v>
      </c>
      <c r="I1034" s="1">
        <v>42136.364583333336</v>
      </c>
      <c r="J1034">
        <v>4.4000000000000004</v>
      </c>
      <c r="K1034">
        <v>1349</v>
      </c>
    </row>
    <row r="1035" spans="1:11" x14ac:dyDescent="0.25">
      <c r="A1035" s="1">
        <v>42136.375</v>
      </c>
      <c r="B1035">
        <v>3.9</v>
      </c>
      <c r="C1035">
        <v>1</v>
      </c>
      <c r="D1035">
        <v>738</v>
      </c>
      <c r="E1035">
        <v>0.4</v>
      </c>
      <c r="F1035">
        <v>9</v>
      </c>
      <c r="G1035">
        <f t="shared" si="16"/>
        <v>4.5</v>
      </c>
      <c r="H1035">
        <v>1706</v>
      </c>
      <c r="I1035" s="1">
        <v>42136.375</v>
      </c>
      <c r="J1035">
        <v>4.5</v>
      </c>
      <c r="K1035">
        <v>1706</v>
      </c>
    </row>
    <row r="1036" spans="1:11" x14ac:dyDescent="0.25">
      <c r="A1036" s="1">
        <v>42136.385416666664</v>
      </c>
      <c r="B1036">
        <v>3.9</v>
      </c>
      <c r="C1036">
        <v>0.9</v>
      </c>
      <c r="D1036">
        <v>427</v>
      </c>
      <c r="E1036">
        <v>0.2</v>
      </c>
      <c r="F1036">
        <v>8.6999999999999993</v>
      </c>
      <c r="G1036">
        <f t="shared" si="16"/>
        <v>4.3499999999999996</v>
      </c>
      <c r="H1036">
        <v>1565</v>
      </c>
      <c r="I1036" s="1">
        <v>42136.385416666664</v>
      </c>
      <c r="J1036">
        <v>4.3499999999999996</v>
      </c>
      <c r="K1036">
        <v>1565</v>
      </c>
    </row>
    <row r="1037" spans="1:11" x14ac:dyDescent="0.25">
      <c r="A1037" s="1">
        <v>42136.395833333336</v>
      </c>
      <c r="B1037">
        <v>3.7</v>
      </c>
      <c r="C1037">
        <v>0.9</v>
      </c>
      <c r="D1037">
        <v>668</v>
      </c>
      <c r="E1037">
        <v>0.4</v>
      </c>
      <c r="F1037">
        <v>8.9</v>
      </c>
      <c r="G1037">
        <f t="shared" si="16"/>
        <v>4.45</v>
      </c>
      <c r="H1037">
        <v>1598</v>
      </c>
      <c r="I1037" s="1">
        <v>42136.395833333336</v>
      </c>
      <c r="J1037">
        <v>4.45</v>
      </c>
      <c r="K1037">
        <v>1598</v>
      </c>
    </row>
    <row r="1038" spans="1:11" x14ac:dyDescent="0.25">
      <c r="A1038" s="1">
        <v>42136.40625</v>
      </c>
      <c r="B1038">
        <v>3.8</v>
      </c>
      <c r="C1038">
        <v>0.9</v>
      </c>
      <c r="D1038">
        <v>719</v>
      </c>
      <c r="E1038">
        <v>0.4</v>
      </c>
      <c r="F1038">
        <v>9</v>
      </c>
      <c r="G1038">
        <f t="shared" si="16"/>
        <v>4.5</v>
      </c>
      <c r="H1038">
        <v>1554</v>
      </c>
      <c r="I1038" s="1">
        <v>42136.40625</v>
      </c>
      <c r="J1038">
        <v>4.5</v>
      </c>
      <c r="K1038">
        <v>1554</v>
      </c>
    </row>
    <row r="1039" spans="1:11" x14ac:dyDescent="0.25">
      <c r="A1039" s="1">
        <v>42136.416666666664</v>
      </c>
      <c r="B1039">
        <v>3.5</v>
      </c>
      <c r="C1039">
        <v>0.9</v>
      </c>
      <c r="D1039">
        <v>583</v>
      </c>
      <c r="E1039">
        <v>0.3</v>
      </c>
      <c r="F1039">
        <v>9.1</v>
      </c>
      <c r="G1039">
        <f t="shared" si="16"/>
        <v>4.55</v>
      </c>
      <c r="H1039">
        <v>1393</v>
      </c>
      <c r="I1039" s="1">
        <v>42136.416666666664</v>
      </c>
      <c r="J1039">
        <v>4.55</v>
      </c>
      <c r="K1039">
        <v>1393</v>
      </c>
    </row>
    <row r="1040" spans="1:11" x14ac:dyDescent="0.25">
      <c r="A1040" s="1">
        <v>42136.427083333336</v>
      </c>
      <c r="B1040">
        <v>4</v>
      </c>
      <c r="C1040">
        <v>1</v>
      </c>
      <c r="D1040">
        <v>902</v>
      </c>
      <c r="E1040">
        <v>0.5</v>
      </c>
      <c r="F1040">
        <v>9.6999999999999993</v>
      </c>
      <c r="G1040">
        <f t="shared" si="16"/>
        <v>4.8499999999999996</v>
      </c>
      <c r="H1040">
        <v>1587</v>
      </c>
      <c r="I1040" s="1">
        <v>42136.427083333336</v>
      </c>
      <c r="J1040">
        <v>4.8499999999999996</v>
      </c>
      <c r="K1040">
        <v>1587</v>
      </c>
    </row>
    <row r="1041" spans="1:11" x14ac:dyDescent="0.25">
      <c r="A1041" s="1">
        <v>42136.4375</v>
      </c>
      <c r="B1041">
        <v>3.8</v>
      </c>
      <c r="C1041">
        <v>0.9</v>
      </c>
      <c r="D1041">
        <v>695</v>
      </c>
      <c r="E1041">
        <v>0.4</v>
      </c>
      <c r="F1041">
        <v>9.8000000000000007</v>
      </c>
      <c r="G1041">
        <f t="shared" si="16"/>
        <v>4.9000000000000004</v>
      </c>
      <c r="H1041">
        <v>1533</v>
      </c>
      <c r="I1041" s="1">
        <v>42136.4375</v>
      </c>
      <c r="J1041">
        <v>4.9000000000000004</v>
      </c>
      <c r="K1041">
        <v>1533</v>
      </c>
    </row>
    <row r="1042" spans="1:11" x14ac:dyDescent="0.25">
      <c r="A1042" s="1">
        <v>42136.447916666664</v>
      </c>
      <c r="B1042">
        <v>4.0999999999999996</v>
      </c>
      <c r="C1042">
        <v>1</v>
      </c>
      <c r="D1042">
        <v>668</v>
      </c>
      <c r="E1042">
        <v>0.4</v>
      </c>
      <c r="F1042">
        <v>11.1</v>
      </c>
      <c r="G1042">
        <f t="shared" si="16"/>
        <v>5.55</v>
      </c>
      <c r="H1042">
        <v>1349</v>
      </c>
      <c r="I1042" s="1">
        <v>42136.447916666664</v>
      </c>
      <c r="J1042">
        <v>5.55</v>
      </c>
      <c r="K1042">
        <v>1349</v>
      </c>
    </row>
    <row r="1043" spans="1:11" x14ac:dyDescent="0.25">
      <c r="A1043" s="1">
        <v>42136.458333333336</v>
      </c>
      <c r="B1043">
        <v>4.2</v>
      </c>
      <c r="C1043">
        <v>1</v>
      </c>
      <c r="D1043">
        <v>576</v>
      </c>
      <c r="E1043">
        <v>0.3</v>
      </c>
      <c r="F1043">
        <v>9.4</v>
      </c>
      <c r="G1043">
        <f t="shared" si="16"/>
        <v>4.7</v>
      </c>
      <c r="H1043">
        <v>1652</v>
      </c>
      <c r="I1043" s="1">
        <v>42136.458333333336</v>
      </c>
      <c r="J1043">
        <v>4.7</v>
      </c>
      <c r="K1043">
        <v>1652</v>
      </c>
    </row>
    <row r="1044" spans="1:11" x14ac:dyDescent="0.25">
      <c r="A1044" s="1">
        <v>42136.46875</v>
      </c>
      <c r="B1044">
        <v>4.7</v>
      </c>
      <c r="C1044">
        <v>1.2</v>
      </c>
      <c r="D1044">
        <v>843</v>
      </c>
      <c r="E1044">
        <v>0.5</v>
      </c>
      <c r="F1044">
        <v>10.4</v>
      </c>
      <c r="G1044">
        <f t="shared" si="16"/>
        <v>5.2</v>
      </c>
      <c r="H1044">
        <v>1868</v>
      </c>
      <c r="I1044" s="1">
        <v>42136.46875</v>
      </c>
      <c r="J1044">
        <v>5.2</v>
      </c>
      <c r="K1044">
        <v>1868</v>
      </c>
    </row>
    <row r="1045" spans="1:11" x14ac:dyDescent="0.25">
      <c r="A1045" s="1">
        <v>42136.479166666664</v>
      </c>
      <c r="B1045">
        <v>4</v>
      </c>
      <c r="C1045">
        <v>1</v>
      </c>
      <c r="D1045">
        <v>847</v>
      </c>
      <c r="E1045">
        <v>0.5</v>
      </c>
      <c r="F1045">
        <v>10.5</v>
      </c>
      <c r="G1045">
        <f t="shared" si="16"/>
        <v>5.25</v>
      </c>
      <c r="H1045">
        <v>1738</v>
      </c>
      <c r="I1045" s="1">
        <v>42136.479166666664</v>
      </c>
      <c r="J1045">
        <v>5.25</v>
      </c>
      <c r="K1045">
        <v>1738</v>
      </c>
    </row>
    <row r="1046" spans="1:11" x14ac:dyDescent="0.25">
      <c r="A1046" s="1">
        <v>42136.489583333336</v>
      </c>
      <c r="B1046">
        <v>5.0999999999999996</v>
      </c>
      <c r="C1046">
        <v>1.3</v>
      </c>
      <c r="D1046">
        <v>920</v>
      </c>
      <c r="E1046">
        <v>0.5</v>
      </c>
      <c r="F1046">
        <v>11.1</v>
      </c>
      <c r="G1046">
        <f t="shared" si="16"/>
        <v>5.55</v>
      </c>
      <c r="H1046">
        <v>1997</v>
      </c>
      <c r="I1046" s="1">
        <v>42136.489583333336</v>
      </c>
      <c r="J1046">
        <v>5.55</v>
      </c>
      <c r="K1046">
        <v>1997</v>
      </c>
    </row>
    <row r="1047" spans="1:11" x14ac:dyDescent="0.25">
      <c r="A1047" s="1">
        <v>42136.5</v>
      </c>
      <c r="B1047">
        <v>4.7</v>
      </c>
      <c r="C1047">
        <v>1.2</v>
      </c>
      <c r="D1047">
        <v>719</v>
      </c>
      <c r="E1047">
        <v>0.4</v>
      </c>
      <c r="F1047">
        <v>11.5</v>
      </c>
      <c r="G1047">
        <f t="shared" si="16"/>
        <v>5.75</v>
      </c>
      <c r="H1047">
        <v>2170</v>
      </c>
      <c r="I1047" s="1">
        <v>42136.5</v>
      </c>
      <c r="J1047">
        <v>5.75</v>
      </c>
      <c r="K1047">
        <v>2170</v>
      </c>
    </row>
    <row r="1048" spans="1:11" x14ac:dyDescent="0.25">
      <c r="A1048" s="1">
        <v>42136.510416666664</v>
      </c>
      <c r="B1048">
        <v>4.4000000000000004</v>
      </c>
      <c r="C1048">
        <v>1.1000000000000001</v>
      </c>
      <c r="D1048">
        <v>694</v>
      </c>
      <c r="E1048">
        <v>0.4</v>
      </c>
      <c r="F1048">
        <v>10.6</v>
      </c>
      <c r="G1048">
        <f t="shared" si="16"/>
        <v>5.3</v>
      </c>
      <c r="H1048">
        <v>1544</v>
      </c>
      <c r="I1048" s="1">
        <v>42136.510416666664</v>
      </c>
      <c r="J1048">
        <v>5.3</v>
      </c>
      <c r="K1048">
        <v>1544</v>
      </c>
    </row>
    <row r="1049" spans="1:11" x14ac:dyDescent="0.25">
      <c r="A1049" s="1">
        <v>42136.520833333336</v>
      </c>
      <c r="B1049">
        <v>4.5</v>
      </c>
      <c r="C1049">
        <v>1.1000000000000001</v>
      </c>
      <c r="D1049">
        <v>612</v>
      </c>
      <c r="E1049">
        <v>0.3</v>
      </c>
      <c r="F1049">
        <v>11.1</v>
      </c>
      <c r="G1049">
        <f t="shared" si="16"/>
        <v>5.55</v>
      </c>
      <c r="H1049">
        <v>1868</v>
      </c>
      <c r="I1049" s="1">
        <v>42136.520833333336</v>
      </c>
      <c r="J1049">
        <v>5.55</v>
      </c>
      <c r="K1049">
        <v>1868</v>
      </c>
    </row>
    <row r="1050" spans="1:11" x14ac:dyDescent="0.25">
      <c r="A1050" s="1">
        <v>42136.53125</v>
      </c>
      <c r="B1050">
        <v>4</v>
      </c>
      <c r="C1050">
        <v>1</v>
      </c>
      <c r="D1050">
        <v>813</v>
      </c>
      <c r="E1050">
        <v>0.4</v>
      </c>
      <c r="F1050">
        <v>9.8000000000000007</v>
      </c>
      <c r="G1050">
        <f t="shared" si="16"/>
        <v>4.9000000000000004</v>
      </c>
      <c r="H1050">
        <v>1900</v>
      </c>
      <c r="I1050" s="1">
        <v>42136.53125</v>
      </c>
      <c r="J1050">
        <v>4.9000000000000004</v>
      </c>
      <c r="K1050">
        <v>1900</v>
      </c>
    </row>
    <row r="1051" spans="1:11" x14ac:dyDescent="0.25">
      <c r="A1051" s="1">
        <v>42136.541666666664</v>
      </c>
      <c r="B1051">
        <v>4.5999999999999996</v>
      </c>
      <c r="C1051">
        <v>1.1000000000000001</v>
      </c>
      <c r="D1051">
        <v>935</v>
      </c>
      <c r="E1051">
        <v>0.5</v>
      </c>
      <c r="F1051">
        <v>10.9</v>
      </c>
      <c r="G1051">
        <f t="shared" si="16"/>
        <v>5.45</v>
      </c>
      <c r="H1051">
        <v>1911</v>
      </c>
      <c r="I1051" s="1">
        <v>42136.541666666664</v>
      </c>
      <c r="J1051">
        <v>5.45</v>
      </c>
      <c r="K1051">
        <v>1911</v>
      </c>
    </row>
    <row r="1052" spans="1:11" x14ac:dyDescent="0.25">
      <c r="A1052" s="1">
        <v>42136.552083333336</v>
      </c>
      <c r="B1052">
        <v>4</v>
      </c>
      <c r="C1052">
        <v>1</v>
      </c>
      <c r="D1052">
        <v>710</v>
      </c>
      <c r="E1052">
        <v>0.4</v>
      </c>
      <c r="F1052">
        <v>10.8</v>
      </c>
      <c r="G1052">
        <f t="shared" si="16"/>
        <v>5.4</v>
      </c>
      <c r="H1052">
        <v>1965</v>
      </c>
      <c r="I1052" s="1">
        <v>42136.552083333336</v>
      </c>
      <c r="J1052">
        <v>5.4</v>
      </c>
      <c r="K1052">
        <v>1965</v>
      </c>
    </row>
    <row r="1053" spans="1:11" x14ac:dyDescent="0.25">
      <c r="A1053" s="1">
        <v>42136.5625</v>
      </c>
      <c r="B1053">
        <v>4.4000000000000004</v>
      </c>
      <c r="C1053">
        <v>1.1000000000000001</v>
      </c>
      <c r="D1053">
        <v>533</v>
      </c>
      <c r="E1053">
        <v>0.3</v>
      </c>
      <c r="F1053">
        <v>9.6999999999999993</v>
      </c>
      <c r="G1053">
        <f t="shared" si="16"/>
        <v>4.8499999999999996</v>
      </c>
      <c r="H1053">
        <v>1727</v>
      </c>
      <c r="I1053" s="1">
        <v>42136.5625</v>
      </c>
      <c r="J1053">
        <v>4.8499999999999996</v>
      </c>
      <c r="K1053">
        <v>1727</v>
      </c>
    </row>
    <row r="1054" spans="1:11" x14ac:dyDescent="0.25">
      <c r="A1054" s="1">
        <v>42136.572916666664</v>
      </c>
      <c r="B1054">
        <v>4.0999999999999996</v>
      </c>
      <c r="C1054">
        <v>1</v>
      </c>
      <c r="D1054">
        <v>900</v>
      </c>
      <c r="E1054">
        <v>0.5</v>
      </c>
      <c r="F1054">
        <v>10.4</v>
      </c>
      <c r="G1054">
        <f t="shared" si="16"/>
        <v>5.2</v>
      </c>
      <c r="H1054">
        <v>2148</v>
      </c>
      <c r="I1054" s="1">
        <v>42136.572916666664</v>
      </c>
      <c r="J1054">
        <v>5.2</v>
      </c>
      <c r="K1054">
        <v>2148</v>
      </c>
    </row>
    <row r="1055" spans="1:11" x14ac:dyDescent="0.25">
      <c r="A1055" s="1">
        <v>42136.583333333336</v>
      </c>
      <c r="B1055">
        <v>4.3</v>
      </c>
      <c r="C1055">
        <v>1.1000000000000001</v>
      </c>
      <c r="D1055">
        <v>663</v>
      </c>
      <c r="E1055">
        <v>0.4</v>
      </c>
      <c r="F1055">
        <v>9.6999999999999993</v>
      </c>
      <c r="G1055">
        <f t="shared" si="16"/>
        <v>4.8499999999999996</v>
      </c>
      <c r="H1055">
        <v>1706</v>
      </c>
      <c r="I1055" s="1">
        <v>42136.583333333336</v>
      </c>
      <c r="J1055">
        <v>4.8499999999999996</v>
      </c>
      <c r="K1055">
        <v>1706</v>
      </c>
    </row>
    <row r="1056" spans="1:11" x14ac:dyDescent="0.25">
      <c r="A1056" s="1">
        <v>42136.59375</v>
      </c>
      <c r="B1056">
        <v>4.3</v>
      </c>
      <c r="C1056">
        <v>1.1000000000000001</v>
      </c>
      <c r="D1056">
        <v>708</v>
      </c>
      <c r="E1056">
        <v>0.4</v>
      </c>
      <c r="F1056">
        <v>10.1</v>
      </c>
      <c r="G1056">
        <f t="shared" si="16"/>
        <v>5.05</v>
      </c>
      <c r="H1056">
        <v>1760</v>
      </c>
      <c r="I1056" s="1">
        <v>42136.59375</v>
      </c>
      <c r="J1056">
        <v>5.05</v>
      </c>
      <c r="K1056">
        <v>1760</v>
      </c>
    </row>
    <row r="1057" spans="1:11" x14ac:dyDescent="0.25">
      <c r="A1057" s="1">
        <v>42136.604166666664</v>
      </c>
      <c r="B1057">
        <v>4</v>
      </c>
      <c r="C1057">
        <v>1</v>
      </c>
      <c r="D1057">
        <v>774</v>
      </c>
      <c r="E1057">
        <v>0.4</v>
      </c>
      <c r="F1057">
        <v>11.7</v>
      </c>
      <c r="G1057">
        <f t="shared" si="16"/>
        <v>5.85</v>
      </c>
      <c r="H1057">
        <v>1911</v>
      </c>
      <c r="I1057" s="1">
        <v>42136.604166666664</v>
      </c>
      <c r="J1057">
        <v>5.85</v>
      </c>
      <c r="K1057">
        <v>1911</v>
      </c>
    </row>
    <row r="1058" spans="1:11" x14ac:dyDescent="0.25">
      <c r="A1058" s="1">
        <v>42136.614583333336</v>
      </c>
      <c r="B1058">
        <v>4.0999999999999996</v>
      </c>
      <c r="C1058">
        <v>1</v>
      </c>
      <c r="D1058">
        <v>1027</v>
      </c>
      <c r="E1058">
        <v>0.6</v>
      </c>
      <c r="F1058">
        <v>9.8000000000000007</v>
      </c>
      <c r="G1058">
        <f t="shared" si="16"/>
        <v>4.9000000000000004</v>
      </c>
      <c r="H1058">
        <v>1738</v>
      </c>
      <c r="I1058" s="1">
        <v>42136.614583333336</v>
      </c>
      <c r="J1058">
        <v>4.9000000000000004</v>
      </c>
      <c r="K1058">
        <v>1738</v>
      </c>
    </row>
    <row r="1059" spans="1:11" x14ac:dyDescent="0.25">
      <c r="A1059" s="1">
        <v>42136.625</v>
      </c>
      <c r="B1059">
        <v>3.9</v>
      </c>
      <c r="C1059">
        <v>0.9</v>
      </c>
      <c r="D1059">
        <v>545</v>
      </c>
      <c r="E1059">
        <v>0.3</v>
      </c>
      <c r="F1059">
        <v>9.6999999999999993</v>
      </c>
      <c r="G1059">
        <f t="shared" si="16"/>
        <v>4.8499999999999996</v>
      </c>
      <c r="H1059">
        <v>1868</v>
      </c>
      <c r="I1059" s="1">
        <v>42136.625</v>
      </c>
      <c r="J1059">
        <v>4.8499999999999996</v>
      </c>
      <c r="K1059">
        <v>1868</v>
      </c>
    </row>
    <row r="1060" spans="1:11" x14ac:dyDescent="0.25">
      <c r="A1060" s="1">
        <v>42136.635416666664</v>
      </c>
      <c r="B1060">
        <v>4.0999999999999996</v>
      </c>
      <c r="C1060">
        <v>1</v>
      </c>
      <c r="D1060">
        <v>1002</v>
      </c>
      <c r="E1060">
        <v>0.6</v>
      </c>
      <c r="F1060">
        <v>9.8000000000000007</v>
      </c>
      <c r="G1060">
        <f t="shared" si="16"/>
        <v>4.9000000000000004</v>
      </c>
      <c r="H1060">
        <v>1641</v>
      </c>
      <c r="I1060" s="1">
        <v>42136.635416666664</v>
      </c>
      <c r="J1060">
        <v>4.9000000000000004</v>
      </c>
      <c r="K1060">
        <v>1641</v>
      </c>
    </row>
    <row r="1061" spans="1:11" x14ac:dyDescent="0.25">
      <c r="A1061" s="1">
        <v>42136.645833333336</v>
      </c>
      <c r="B1061">
        <v>4.7</v>
      </c>
      <c r="C1061">
        <v>1.2</v>
      </c>
      <c r="D1061">
        <v>846</v>
      </c>
      <c r="E1061">
        <v>0.5</v>
      </c>
      <c r="F1061">
        <v>9.8000000000000007</v>
      </c>
      <c r="G1061">
        <f t="shared" si="16"/>
        <v>4.9000000000000004</v>
      </c>
      <c r="H1061">
        <v>1781</v>
      </c>
      <c r="I1061" s="1">
        <v>42136.645833333336</v>
      </c>
      <c r="J1061">
        <v>4.9000000000000004</v>
      </c>
      <c r="K1061">
        <v>1781</v>
      </c>
    </row>
    <row r="1062" spans="1:11" x14ac:dyDescent="0.25">
      <c r="A1062" s="1">
        <v>42136.65625</v>
      </c>
      <c r="B1062">
        <v>4.0999999999999996</v>
      </c>
      <c r="C1062">
        <v>1</v>
      </c>
      <c r="D1062">
        <v>647</v>
      </c>
      <c r="E1062">
        <v>0.4</v>
      </c>
      <c r="F1062">
        <v>10.1</v>
      </c>
      <c r="G1062">
        <f t="shared" si="16"/>
        <v>5.05</v>
      </c>
      <c r="H1062">
        <v>1868</v>
      </c>
      <c r="I1062" s="1">
        <v>42136.65625</v>
      </c>
      <c r="J1062">
        <v>5.05</v>
      </c>
      <c r="K1062">
        <v>1868</v>
      </c>
    </row>
    <row r="1063" spans="1:11" x14ac:dyDescent="0.25">
      <c r="A1063" s="1">
        <v>42136.666666666664</v>
      </c>
      <c r="B1063">
        <v>3.6</v>
      </c>
      <c r="C1063">
        <v>0.9</v>
      </c>
      <c r="D1063">
        <v>558</v>
      </c>
      <c r="E1063">
        <v>0.3</v>
      </c>
      <c r="F1063">
        <v>10.5</v>
      </c>
      <c r="G1063">
        <f t="shared" si="16"/>
        <v>5.25</v>
      </c>
      <c r="H1063">
        <v>2181</v>
      </c>
      <c r="I1063" s="1">
        <v>42136.666666666664</v>
      </c>
      <c r="J1063">
        <v>5.25</v>
      </c>
      <c r="K1063">
        <v>2181</v>
      </c>
    </row>
    <row r="1064" spans="1:11" x14ac:dyDescent="0.25">
      <c r="A1064" s="1">
        <v>42136.677083333336</v>
      </c>
      <c r="B1064">
        <v>4.2</v>
      </c>
      <c r="C1064">
        <v>1</v>
      </c>
      <c r="D1064">
        <v>696</v>
      </c>
      <c r="E1064">
        <v>0.4</v>
      </c>
      <c r="F1064">
        <v>10</v>
      </c>
      <c r="G1064">
        <f t="shared" si="16"/>
        <v>5</v>
      </c>
      <c r="H1064">
        <v>1727</v>
      </c>
      <c r="I1064" s="1">
        <v>42136.677083333336</v>
      </c>
      <c r="J1064">
        <v>5</v>
      </c>
      <c r="K1064">
        <v>1727</v>
      </c>
    </row>
    <row r="1065" spans="1:11" x14ac:dyDescent="0.25">
      <c r="A1065" s="1">
        <v>42136.6875</v>
      </c>
      <c r="B1065">
        <v>3.8</v>
      </c>
      <c r="C1065">
        <v>0.9</v>
      </c>
      <c r="D1065">
        <v>617</v>
      </c>
      <c r="E1065">
        <v>0.3</v>
      </c>
      <c r="F1065">
        <v>9.4</v>
      </c>
      <c r="G1065">
        <f t="shared" si="16"/>
        <v>4.7</v>
      </c>
      <c r="H1065">
        <v>1608</v>
      </c>
      <c r="I1065" s="1">
        <v>42136.6875</v>
      </c>
      <c r="J1065">
        <v>4.7</v>
      </c>
      <c r="K1065">
        <v>1608</v>
      </c>
    </row>
    <row r="1066" spans="1:11" x14ac:dyDescent="0.25">
      <c r="A1066" s="1">
        <v>42136.697916666664</v>
      </c>
      <c r="B1066">
        <v>4.2</v>
      </c>
      <c r="C1066">
        <v>1</v>
      </c>
      <c r="D1066">
        <v>730</v>
      </c>
      <c r="E1066">
        <v>0.4</v>
      </c>
      <c r="F1066">
        <v>9.6999999999999993</v>
      </c>
      <c r="G1066">
        <f t="shared" si="16"/>
        <v>4.8499999999999996</v>
      </c>
      <c r="H1066">
        <v>1803</v>
      </c>
      <c r="I1066" s="1">
        <v>42136.697916666664</v>
      </c>
      <c r="J1066">
        <v>4.8499999999999996</v>
      </c>
      <c r="K1066">
        <v>1803</v>
      </c>
    </row>
    <row r="1067" spans="1:11" x14ac:dyDescent="0.25">
      <c r="A1067" s="1">
        <v>42136.708333333336</v>
      </c>
      <c r="B1067">
        <v>3.8</v>
      </c>
      <c r="C1067">
        <v>0.9</v>
      </c>
      <c r="D1067">
        <v>720</v>
      </c>
      <c r="E1067">
        <v>0.4</v>
      </c>
      <c r="F1067">
        <v>9.3000000000000007</v>
      </c>
      <c r="G1067">
        <f t="shared" si="16"/>
        <v>4.6500000000000004</v>
      </c>
      <c r="H1067">
        <v>1662</v>
      </c>
      <c r="I1067" s="1">
        <v>42136.708333333336</v>
      </c>
      <c r="J1067">
        <v>4.6500000000000004</v>
      </c>
      <c r="K1067">
        <v>1662</v>
      </c>
    </row>
    <row r="1068" spans="1:11" x14ac:dyDescent="0.25">
      <c r="A1068" s="1">
        <v>42136.71875</v>
      </c>
      <c r="B1068">
        <v>3.9</v>
      </c>
      <c r="C1068">
        <v>1</v>
      </c>
      <c r="D1068">
        <v>704</v>
      </c>
      <c r="E1068">
        <v>0.4</v>
      </c>
      <c r="F1068">
        <v>9.6999999999999993</v>
      </c>
      <c r="G1068">
        <f t="shared" si="16"/>
        <v>4.8499999999999996</v>
      </c>
      <c r="H1068">
        <v>1684</v>
      </c>
      <c r="I1068" s="1">
        <v>42136.71875</v>
      </c>
      <c r="J1068">
        <v>4.8499999999999996</v>
      </c>
      <c r="K1068">
        <v>1684</v>
      </c>
    </row>
    <row r="1069" spans="1:11" x14ac:dyDescent="0.25">
      <c r="A1069" s="1">
        <v>42136.729166666664</v>
      </c>
      <c r="B1069">
        <v>4.5</v>
      </c>
      <c r="C1069">
        <v>1.1000000000000001</v>
      </c>
      <c r="D1069">
        <v>470</v>
      </c>
      <c r="E1069">
        <v>0.3</v>
      </c>
      <c r="F1069">
        <v>11.1</v>
      </c>
      <c r="G1069">
        <f t="shared" si="16"/>
        <v>5.55</v>
      </c>
      <c r="H1069">
        <v>1803</v>
      </c>
      <c r="I1069" s="1">
        <v>42136.729166666664</v>
      </c>
      <c r="J1069">
        <v>5.55</v>
      </c>
      <c r="K1069">
        <v>1803</v>
      </c>
    </row>
    <row r="1070" spans="1:11" x14ac:dyDescent="0.25">
      <c r="A1070" s="1">
        <v>42136.739583333336</v>
      </c>
      <c r="B1070">
        <v>3.7</v>
      </c>
      <c r="C1070">
        <v>0.9</v>
      </c>
      <c r="D1070">
        <v>848</v>
      </c>
      <c r="E1070">
        <v>0.5</v>
      </c>
      <c r="F1070">
        <v>9.5</v>
      </c>
      <c r="G1070">
        <f t="shared" si="16"/>
        <v>4.75</v>
      </c>
      <c r="H1070">
        <v>1684</v>
      </c>
      <c r="I1070" s="1">
        <v>42136.739583333336</v>
      </c>
      <c r="J1070">
        <v>4.75</v>
      </c>
      <c r="K1070">
        <v>1684</v>
      </c>
    </row>
    <row r="1071" spans="1:11" x14ac:dyDescent="0.25">
      <c r="A1071" s="1">
        <v>42136.75</v>
      </c>
      <c r="B1071">
        <v>3.9</v>
      </c>
      <c r="C1071">
        <v>0.9</v>
      </c>
      <c r="D1071">
        <v>554</v>
      </c>
      <c r="E1071">
        <v>0.3</v>
      </c>
      <c r="F1071">
        <v>8.6</v>
      </c>
      <c r="G1071">
        <f t="shared" si="16"/>
        <v>4.3</v>
      </c>
      <c r="H1071">
        <v>1554</v>
      </c>
      <c r="I1071" s="1">
        <v>42136.75</v>
      </c>
      <c r="J1071">
        <v>4.3</v>
      </c>
      <c r="K1071">
        <v>1554</v>
      </c>
    </row>
    <row r="1072" spans="1:11" x14ac:dyDescent="0.25">
      <c r="A1072" s="1">
        <v>42136.760416666664</v>
      </c>
      <c r="B1072">
        <v>3.5</v>
      </c>
      <c r="C1072">
        <v>0.9</v>
      </c>
      <c r="D1072">
        <v>514</v>
      </c>
      <c r="E1072">
        <v>0.3</v>
      </c>
      <c r="F1072">
        <v>9.1</v>
      </c>
      <c r="G1072">
        <f t="shared" si="16"/>
        <v>4.55</v>
      </c>
      <c r="H1072">
        <v>1770</v>
      </c>
      <c r="I1072" s="1">
        <v>42136.760416666664</v>
      </c>
      <c r="J1072">
        <v>4.55</v>
      </c>
      <c r="K1072">
        <v>1770</v>
      </c>
    </row>
    <row r="1073" spans="1:11" x14ac:dyDescent="0.25">
      <c r="A1073" s="1">
        <v>42136.770833333336</v>
      </c>
      <c r="B1073">
        <v>3.9</v>
      </c>
      <c r="C1073">
        <v>1</v>
      </c>
      <c r="D1073">
        <v>436</v>
      </c>
      <c r="E1073">
        <v>0.2</v>
      </c>
      <c r="F1073">
        <v>8.8000000000000007</v>
      </c>
      <c r="G1073">
        <f t="shared" si="16"/>
        <v>4.4000000000000004</v>
      </c>
      <c r="H1073">
        <v>1608</v>
      </c>
      <c r="I1073" s="1">
        <v>42136.770833333336</v>
      </c>
      <c r="J1073">
        <v>4.4000000000000004</v>
      </c>
      <c r="K1073">
        <v>1608</v>
      </c>
    </row>
    <row r="1074" spans="1:11" x14ac:dyDescent="0.25">
      <c r="A1074" s="1">
        <v>42136.78125</v>
      </c>
      <c r="B1074">
        <v>3.6</v>
      </c>
      <c r="C1074">
        <v>0.9</v>
      </c>
      <c r="D1074">
        <v>342</v>
      </c>
      <c r="E1074">
        <v>0.2</v>
      </c>
      <c r="F1074">
        <v>8.6999999999999993</v>
      </c>
      <c r="G1074">
        <f t="shared" si="16"/>
        <v>4.3499999999999996</v>
      </c>
      <c r="H1074">
        <v>1360</v>
      </c>
      <c r="I1074" s="1">
        <v>42136.78125</v>
      </c>
      <c r="J1074">
        <v>4.3499999999999996</v>
      </c>
      <c r="K1074">
        <v>1360</v>
      </c>
    </row>
    <row r="1075" spans="1:11" x14ac:dyDescent="0.25">
      <c r="A1075" s="1">
        <v>42136.791666666664</v>
      </c>
      <c r="B1075">
        <v>3.6</v>
      </c>
      <c r="C1075">
        <v>0.9</v>
      </c>
      <c r="D1075">
        <v>728</v>
      </c>
      <c r="E1075">
        <v>0.4</v>
      </c>
      <c r="F1075">
        <v>9</v>
      </c>
      <c r="G1075">
        <f t="shared" si="16"/>
        <v>4.5</v>
      </c>
      <c r="H1075">
        <v>1306</v>
      </c>
      <c r="I1075" s="1">
        <v>42136.791666666664</v>
      </c>
      <c r="J1075">
        <v>4.5</v>
      </c>
      <c r="K1075">
        <v>1306</v>
      </c>
    </row>
    <row r="1076" spans="1:11" x14ac:dyDescent="0.25">
      <c r="A1076" s="1">
        <v>42136.802083333336</v>
      </c>
      <c r="B1076">
        <v>3.6</v>
      </c>
      <c r="C1076">
        <v>0.9</v>
      </c>
      <c r="D1076">
        <v>411</v>
      </c>
      <c r="E1076">
        <v>0.2</v>
      </c>
      <c r="F1076">
        <v>8.9</v>
      </c>
      <c r="G1076">
        <f t="shared" si="16"/>
        <v>4.45</v>
      </c>
      <c r="H1076">
        <v>1490</v>
      </c>
      <c r="I1076" s="1">
        <v>42136.802083333336</v>
      </c>
      <c r="J1076">
        <v>4.45</v>
      </c>
      <c r="K1076">
        <v>1490</v>
      </c>
    </row>
    <row r="1077" spans="1:11" x14ac:dyDescent="0.25">
      <c r="A1077" s="1">
        <v>42136.8125</v>
      </c>
      <c r="B1077">
        <v>3.5</v>
      </c>
      <c r="C1077">
        <v>0.9</v>
      </c>
      <c r="D1077">
        <v>574</v>
      </c>
      <c r="E1077">
        <v>0.3</v>
      </c>
      <c r="F1077">
        <v>8.6</v>
      </c>
      <c r="G1077">
        <f t="shared" si="16"/>
        <v>4.3</v>
      </c>
      <c r="H1077">
        <v>1511</v>
      </c>
      <c r="I1077" s="1">
        <v>42136.8125</v>
      </c>
      <c r="J1077">
        <v>4.3</v>
      </c>
      <c r="K1077">
        <v>1511</v>
      </c>
    </row>
    <row r="1078" spans="1:11" x14ac:dyDescent="0.25">
      <c r="A1078" s="1">
        <v>42136.822916666664</v>
      </c>
      <c r="B1078">
        <v>3.7</v>
      </c>
      <c r="C1078">
        <v>0.9</v>
      </c>
      <c r="D1078">
        <v>669</v>
      </c>
      <c r="E1078">
        <v>0.4</v>
      </c>
      <c r="F1078">
        <v>8.5</v>
      </c>
      <c r="G1078">
        <f t="shared" si="16"/>
        <v>4.25</v>
      </c>
      <c r="H1078">
        <v>1533</v>
      </c>
      <c r="I1078" s="1">
        <v>42136.822916666664</v>
      </c>
      <c r="J1078">
        <v>4.25</v>
      </c>
      <c r="K1078">
        <v>1533</v>
      </c>
    </row>
    <row r="1079" spans="1:11" x14ac:dyDescent="0.25">
      <c r="A1079" s="1">
        <v>42136.833333333336</v>
      </c>
      <c r="B1079">
        <v>3.4</v>
      </c>
      <c r="C1079">
        <v>0.8</v>
      </c>
      <c r="D1079">
        <v>370</v>
      </c>
      <c r="E1079">
        <v>0.2</v>
      </c>
      <c r="F1079">
        <v>8.1999999999999993</v>
      </c>
      <c r="G1079">
        <f t="shared" si="16"/>
        <v>4.0999999999999996</v>
      </c>
      <c r="H1079">
        <v>1425</v>
      </c>
      <c r="I1079" s="1">
        <v>42136.833333333336</v>
      </c>
      <c r="J1079">
        <v>4.0999999999999996</v>
      </c>
      <c r="K1079">
        <v>1425</v>
      </c>
    </row>
    <row r="1080" spans="1:11" x14ac:dyDescent="0.25">
      <c r="A1080" s="1">
        <v>42136.84375</v>
      </c>
      <c r="B1080">
        <v>3.8</v>
      </c>
      <c r="C1080">
        <v>0.9</v>
      </c>
      <c r="D1080">
        <v>454</v>
      </c>
      <c r="E1080">
        <v>0.2</v>
      </c>
      <c r="F1080">
        <v>8.6999999999999993</v>
      </c>
      <c r="G1080">
        <f t="shared" si="16"/>
        <v>4.3499999999999996</v>
      </c>
      <c r="H1080">
        <v>1468</v>
      </c>
      <c r="I1080" s="1">
        <v>42136.84375</v>
      </c>
      <c r="J1080">
        <v>4.3499999999999996</v>
      </c>
      <c r="K1080">
        <v>1468</v>
      </c>
    </row>
    <row r="1081" spans="1:11" x14ac:dyDescent="0.25">
      <c r="A1081" s="1">
        <v>42136.854166666664</v>
      </c>
      <c r="B1081">
        <v>3.1</v>
      </c>
      <c r="C1081">
        <v>0.8</v>
      </c>
      <c r="D1081">
        <v>704</v>
      </c>
      <c r="E1081">
        <v>0.4</v>
      </c>
      <c r="F1081">
        <v>8.3000000000000007</v>
      </c>
      <c r="G1081">
        <f t="shared" si="16"/>
        <v>4.1500000000000004</v>
      </c>
      <c r="H1081">
        <v>1662</v>
      </c>
      <c r="I1081" s="1">
        <v>42136.854166666664</v>
      </c>
      <c r="J1081">
        <v>4.1500000000000004</v>
      </c>
      <c r="K1081">
        <v>1662</v>
      </c>
    </row>
    <row r="1082" spans="1:11" x14ac:dyDescent="0.25">
      <c r="A1082" s="1">
        <v>42136.864583333336</v>
      </c>
      <c r="B1082">
        <v>4.2</v>
      </c>
      <c r="C1082">
        <v>1</v>
      </c>
      <c r="D1082">
        <v>546</v>
      </c>
      <c r="E1082">
        <v>0.3</v>
      </c>
      <c r="F1082">
        <v>9.1</v>
      </c>
      <c r="G1082">
        <f t="shared" si="16"/>
        <v>4.55</v>
      </c>
      <c r="H1082">
        <v>1371</v>
      </c>
      <c r="I1082" s="1">
        <v>42136.864583333336</v>
      </c>
      <c r="J1082">
        <v>4.55</v>
      </c>
      <c r="K1082">
        <v>1371</v>
      </c>
    </row>
    <row r="1083" spans="1:11" x14ac:dyDescent="0.25">
      <c r="A1083" s="1">
        <v>42136.875</v>
      </c>
      <c r="B1083">
        <v>4.0999999999999996</v>
      </c>
      <c r="C1083">
        <v>1</v>
      </c>
      <c r="D1083">
        <v>484</v>
      </c>
      <c r="E1083">
        <v>0.3</v>
      </c>
      <c r="F1083">
        <v>8.1999999999999993</v>
      </c>
      <c r="G1083">
        <f t="shared" si="16"/>
        <v>4.0999999999999996</v>
      </c>
      <c r="H1083">
        <v>1608</v>
      </c>
      <c r="I1083" s="1">
        <v>42136.875</v>
      </c>
      <c r="J1083">
        <v>4.0999999999999996</v>
      </c>
      <c r="K1083">
        <v>1608</v>
      </c>
    </row>
    <row r="1084" spans="1:11" x14ac:dyDescent="0.25">
      <c r="A1084" s="1">
        <v>42136.885416666664</v>
      </c>
      <c r="B1084">
        <v>3.6</v>
      </c>
      <c r="C1084">
        <v>0.9</v>
      </c>
      <c r="D1084">
        <v>719</v>
      </c>
      <c r="E1084">
        <v>0.4</v>
      </c>
      <c r="F1084">
        <v>9.1999999999999993</v>
      </c>
      <c r="G1084">
        <f t="shared" si="16"/>
        <v>4.5999999999999996</v>
      </c>
      <c r="H1084">
        <v>1457</v>
      </c>
      <c r="I1084" s="1">
        <v>42136.885416666664</v>
      </c>
      <c r="J1084">
        <v>4.5999999999999996</v>
      </c>
      <c r="K1084">
        <v>1457</v>
      </c>
    </row>
    <row r="1085" spans="1:11" x14ac:dyDescent="0.25">
      <c r="A1085" s="1">
        <v>42136.895833333336</v>
      </c>
      <c r="B1085">
        <v>3.5</v>
      </c>
      <c r="C1085">
        <v>0.9</v>
      </c>
      <c r="D1085">
        <v>786</v>
      </c>
      <c r="E1085">
        <v>0.4</v>
      </c>
      <c r="F1085">
        <v>7.8</v>
      </c>
      <c r="G1085">
        <f t="shared" si="16"/>
        <v>3.9</v>
      </c>
      <c r="H1085">
        <v>1177</v>
      </c>
      <c r="I1085" s="1">
        <v>42136.895833333336</v>
      </c>
      <c r="J1085">
        <v>3.9</v>
      </c>
      <c r="K1085">
        <v>1177</v>
      </c>
    </row>
    <row r="1086" spans="1:11" x14ac:dyDescent="0.25">
      <c r="A1086" s="1">
        <v>42136.90625</v>
      </c>
      <c r="B1086">
        <v>3.8</v>
      </c>
      <c r="C1086">
        <v>0.9</v>
      </c>
      <c r="D1086">
        <v>531</v>
      </c>
      <c r="E1086">
        <v>0.3</v>
      </c>
      <c r="F1086">
        <v>9.9</v>
      </c>
      <c r="G1086">
        <f t="shared" si="16"/>
        <v>4.95</v>
      </c>
      <c r="H1086">
        <v>1738</v>
      </c>
      <c r="I1086" s="1">
        <v>42136.90625</v>
      </c>
      <c r="J1086">
        <v>4.95</v>
      </c>
      <c r="K1086">
        <v>1738</v>
      </c>
    </row>
    <row r="1087" spans="1:11" x14ac:dyDescent="0.25">
      <c r="A1087" s="1">
        <v>42136.916666666664</v>
      </c>
      <c r="B1087">
        <v>3.2</v>
      </c>
      <c r="C1087">
        <v>0.8</v>
      </c>
      <c r="D1087">
        <v>713</v>
      </c>
      <c r="E1087">
        <v>0.4</v>
      </c>
      <c r="F1087">
        <v>8.6999999999999993</v>
      </c>
      <c r="G1087">
        <f t="shared" si="16"/>
        <v>4.3499999999999996</v>
      </c>
      <c r="H1087">
        <v>1436</v>
      </c>
      <c r="I1087" s="1">
        <v>42136.916666666664</v>
      </c>
      <c r="J1087">
        <v>4.3499999999999996</v>
      </c>
      <c r="K1087">
        <v>1436</v>
      </c>
    </row>
    <row r="1088" spans="1:11" x14ac:dyDescent="0.25">
      <c r="A1088" s="1">
        <v>42136.927083333336</v>
      </c>
      <c r="B1088">
        <v>4.0999999999999996</v>
      </c>
      <c r="C1088">
        <v>1</v>
      </c>
      <c r="D1088">
        <v>403</v>
      </c>
      <c r="E1088">
        <v>0.2</v>
      </c>
      <c r="F1088">
        <v>8.6</v>
      </c>
      <c r="G1088">
        <f t="shared" si="16"/>
        <v>4.3</v>
      </c>
      <c r="H1088">
        <v>1403</v>
      </c>
      <c r="I1088" s="1">
        <v>42136.927083333336</v>
      </c>
      <c r="J1088">
        <v>4.3</v>
      </c>
      <c r="K1088">
        <v>1403</v>
      </c>
    </row>
    <row r="1089" spans="1:11" x14ac:dyDescent="0.25">
      <c r="A1089" s="1">
        <v>42136.9375</v>
      </c>
      <c r="B1089">
        <v>3.8</v>
      </c>
      <c r="C1089">
        <v>0.9</v>
      </c>
      <c r="D1089">
        <v>680</v>
      </c>
      <c r="E1089">
        <v>0.4</v>
      </c>
      <c r="F1089">
        <v>8.8000000000000007</v>
      </c>
      <c r="G1089">
        <f t="shared" si="16"/>
        <v>4.4000000000000004</v>
      </c>
      <c r="H1089">
        <v>1382</v>
      </c>
      <c r="I1089" s="1">
        <v>42136.9375</v>
      </c>
      <c r="J1089">
        <v>4.4000000000000004</v>
      </c>
      <c r="K1089">
        <v>1382</v>
      </c>
    </row>
    <row r="1090" spans="1:11" x14ac:dyDescent="0.25">
      <c r="A1090" s="1">
        <v>42136.947916666664</v>
      </c>
      <c r="B1090">
        <v>3.4</v>
      </c>
      <c r="C1090">
        <v>0.8</v>
      </c>
      <c r="D1090">
        <v>615</v>
      </c>
      <c r="E1090">
        <v>0.3</v>
      </c>
      <c r="F1090">
        <v>8.8000000000000007</v>
      </c>
      <c r="G1090">
        <f t="shared" ref="G1090:G1153" si="17">F1090/2</f>
        <v>4.4000000000000004</v>
      </c>
      <c r="H1090">
        <v>1554</v>
      </c>
      <c r="I1090" s="1">
        <v>42136.947916666664</v>
      </c>
      <c r="J1090">
        <v>4.4000000000000004</v>
      </c>
      <c r="K1090">
        <v>1554</v>
      </c>
    </row>
    <row r="1091" spans="1:11" x14ac:dyDescent="0.25">
      <c r="A1091" s="1">
        <v>42136.958333333336</v>
      </c>
      <c r="B1091">
        <v>3.6</v>
      </c>
      <c r="C1091">
        <v>0.9</v>
      </c>
      <c r="D1091">
        <v>874</v>
      </c>
      <c r="E1091">
        <v>0.5</v>
      </c>
      <c r="F1091">
        <v>9.5</v>
      </c>
      <c r="G1091">
        <f t="shared" si="17"/>
        <v>4.75</v>
      </c>
      <c r="H1091">
        <v>1360</v>
      </c>
      <c r="I1091" s="1">
        <v>42136.958333333336</v>
      </c>
      <c r="J1091">
        <v>4.75</v>
      </c>
      <c r="K1091">
        <v>1360</v>
      </c>
    </row>
    <row r="1092" spans="1:11" x14ac:dyDescent="0.25">
      <c r="A1092" s="1">
        <v>42136.96875</v>
      </c>
      <c r="B1092">
        <v>3.1</v>
      </c>
      <c r="C1092">
        <v>0.8</v>
      </c>
      <c r="D1092">
        <v>473</v>
      </c>
      <c r="E1092">
        <v>0.3</v>
      </c>
      <c r="F1092">
        <v>8.6999999999999993</v>
      </c>
      <c r="G1092">
        <f t="shared" si="17"/>
        <v>4.3499999999999996</v>
      </c>
      <c r="H1092">
        <v>1500</v>
      </c>
      <c r="I1092" s="1">
        <v>42136.96875</v>
      </c>
      <c r="J1092">
        <v>4.3499999999999996</v>
      </c>
      <c r="K1092">
        <v>1500</v>
      </c>
    </row>
    <row r="1093" spans="1:11" x14ac:dyDescent="0.25">
      <c r="A1093" s="1">
        <v>42136.979166666664</v>
      </c>
      <c r="B1093">
        <v>3.8</v>
      </c>
      <c r="C1093">
        <v>0.9</v>
      </c>
      <c r="D1093">
        <v>707</v>
      </c>
      <c r="E1093">
        <v>0.4</v>
      </c>
      <c r="F1093">
        <v>9.6999999999999993</v>
      </c>
      <c r="G1093">
        <f t="shared" si="17"/>
        <v>4.8499999999999996</v>
      </c>
      <c r="H1093">
        <v>1533</v>
      </c>
      <c r="I1093" s="1">
        <v>42136.979166666664</v>
      </c>
      <c r="J1093">
        <v>4.8499999999999996</v>
      </c>
      <c r="K1093">
        <v>1533</v>
      </c>
    </row>
    <row r="1094" spans="1:11" x14ac:dyDescent="0.25">
      <c r="A1094" s="1">
        <v>42136.989583333336</v>
      </c>
      <c r="B1094">
        <v>3.9</v>
      </c>
      <c r="C1094">
        <v>0.9</v>
      </c>
      <c r="D1094">
        <v>760</v>
      </c>
      <c r="E1094">
        <v>0.4</v>
      </c>
      <c r="F1094">
        <v>10.1</v>
      </c>
      <c r="G1094">
        <f t="shared" si="17"/>
        <v>5.05</v>
      </c>
      <c r="H1094">
        <v>1436</v>
      </c>
      <c r="I1094" s="1">
        <v>42136.989583333336</v>
      </c>
      <c r="J1094">
        <v>5.05</v>
      </c>
      <c r="K1094">
        <v>1436</v>
      </c>
    </row>
    <row r="1095" spans="1:11" x14ac:dyDescent="0.25">
      <c r="A1095" s="1">
        <v>42137</v>
      </c>
      <c r="B1095">
        <v>3.5</v>
      </c>
      <c r="C1095">
        <v>0.8</v>
      </c>
      <c r="D1095">
        <v>756</v>
      </c>
      <c r="E1095">
        <v>0.4</v>
      </c>
      <c r="F1095">
        <v>9.5</v>
      </c>
      <c r="G1095">
        <f t="shared" si="17"/>
        <v>4.75</v>
      </c>
      <c r="H1095">
        <v>1317</v>
      </c>
      <c r="I1095" s="1">
        <v>42137</v>
      </c>
      <c r="J1095">
        <v>4.75</v>
      </c>
      <c r="K1095">
        <v>1317</v>
      </c>
    </row>
    <row r="1096" spans="1:11" x14ac:dyDescent="0.25">
      <c r="A1096" s="1">
        <v>42137.010416666664</v>
      </c>
      <c r="B1096">
        <v>3.7</v>
      </c>
      <c r="C1096">
        <v>0.9</v>
      </c>
      <c r="D1096">
        <v>704</v>
      </c>
      <c r="E1096">
        <v>0.4</v>
      </c>
      <c r="F1096">
        <v>8.6999999999999993</v>
      </c>
      <c r="G1096">
        <f t="shared" si="17"/>
        <v>4.3499999999999996</v>
      </c>
      <c r="H1096">
        <v>1500</v>
      </c>
      <c r="I1096" s="1">
        <v>42137.010416666664</v>
      </c>
      <c r="J1096">
        <v>4.3499999999999996</v>
      </c>
      <c r="K1096">
        <v>1500</v>
      </c>
    </row>
    <row r="1097" spans="1:11" x14ac:dyDescent="0.25">
      <c r="A1097" s="1">
        <v>42137.020833333336</v>
      </c>
      <c r="B1097">
        <v>4</v>
      </c>
      <c r="C1097">
        <v>1</v>
      </c>
      <c r="D1097">
        <v>519</v>
      </c>
      <c r="E1097">
        <v>0.3</v>
      </c>
      <c r="F1097">
        <v>9.8000000000000007</v>
      </c>
      <c r="G1097">
        <f t="shared" si="17"/>
        <v>4.9000000000000004</v>
      </c>
      <c r="H1097">
        <v>1803</v>
      </c>
      <c r="I1097" s="1">
        <v>42137.020833333336</v>
      </c>
      <c r="J1097">
        <v>4.9000000000000004</v>
      </c>
      <c r="K1097">
        <v>1803</v>
      </c>
    </row>
    <row r="1098" spans="1:11" x14ac:dyDescent="0.25">
      <c r="A1098" s="1">
        <v>42137.03125</v>
      </c>
      <c r="B1098">
        <v>4</v>
      </c>
      <c r="C1098">
        <v>1</v>
      </c>
      <c r="D1098">
        <v>846</v>
      </c>
      <c r="E1098">
        <v>0.5</v>
      </c>
      <c r="F1098">
        <v>9.1</v>
      </c>
      <c r="G1098">
        <f t="shared" si="17"/>
        <v>4.55</v>
      </c>
      <c r="H1098">
        <v>1652</v>
      </c>
      <c r="I1098" s="1">
        <v>42137.03125</v>
      </c>
      <c r="J1098">
        <v>4.55</v>
      </c>
      <c r="K1098">
        <v>1652</v>
      </c>
    </row>
    <row r="1099" spans="1:11" x14ac:dyDescent="0.25">
      <c r="A1099" s="1">
        <v>42137.041666666664</v>
      </c>
      <c r="B1099">
        <v>3.7</v>
      </c>
      <c r="C1099">
        <v>0.9</v>
      </c>
      <c r="D1099">
        <v>587</v>
      </c>
      <c r="E1099">
        <v>0.3</v>
      </c>
      <c r="F1099">
        <v>10.3</v>
      </c>
      <c r="G1099">
        <f t="shared" si="17"/>
        <v>5.15</v>
      </c>
      <c r="H1099">
        <v>1619</v>
      </c>
      <c r="I1099" s="1">
        <v>42137.041666666664</v>
      </c>
      <c r="J1099">
        <v>5.15</v>
      </c>
      <c r="K1099">
        <v>1619</v>
      </c>
    </row>
    <row r="1100" spans="1:11" x14ac:dyDescent="0.25">
      <c r="A1100" s="1">
        <v>42137.052083333336</v>
      </c>
      <c r="B1100">
        <v>4</v>
      </c>
      <c r="C1100">
        <v>1</v>
      </c>
      <c r="D1100">
        <v>801</v>
      </c>
      <c r="E1100">
        <v>0.4</v>
      </c>
      <c r="F1100">
        <v>8.6</v>
      </c>
      <c r="G1100">
        <f t="shared" si="17"/>
        <v>4.3</v>
      </c>
      <c r="H1100">
        <v>1511</v>
      </c>
      <c r="I1100" s="1">
        <v>42137.052083333336</v>
      </c>
      <c r="J1100">
        <v>4.3</v>
      </c>
      <c r="K1100">
        <v>1511</v>
      </c>
    </row>
    <row r="1101" spans="1:11" x14ac:dyDescent="0.25">
      <c r="A1101" s="1">
        <v>42137.0625</v>
      </c>
      <c r="B1101">
        <v>3.6</v>
      </c>
      <c r="C1101">
        <v>0.9</v>
      </c>
      <c r="D1101">
        <v>549</v>
      </c>
      <c r="E1101">
        <v>0.3</v>
      </c>
      <c r="F1101">
        <v>9.3000000000000007</v>
      </c>
      <c r="G1101">
        <f t="shared" si="17"/>
        <v>4.6500000000000004</v>
      </c>
      <c r="H1101">
        <v>1511</v>
      </c>
      <c r="I1101" s="1">
        <v>42137.0625</v>
      </c>
      <c r="J1101">
        <v>4.6500000000000004</v>
      </c>
      <c r="K1101">
        <v>1511</v>
      </c>
    </row>
    <row r="1102" spans="1:11" x14ac:dyDescent="0.25">
      <c r="A1102" s="1">
        <v>42137.072916666664</v>
      </c>
      <c r="B1102">
        <v>3.8</v>
      </c>
      <c r="C1102">
        <v>0.9</v>
      </c>
      <c r="D1102">
        <v>810</v>
      </c>
      <c r="E1102">
        <v>0.4</v>
      </c>
      <c r="F1102">
        <v>10.1</v>
      </c>
      <c r="G1102">
        <f t="shared" si="17"/>
        <v>5.05</v>
      </c>
      <c r="H1102">
        <v>1619</v>
      </c>
      <c r="I1102" s="1">
        <v>42137.072916666664</v>
      </c>
      <c r="J1102">
        <v>5.05</v>
      </c>
      <c r="K1102">
        <v>1619</v>
      </c>
    </row>
    <row r="1103" spans="1:11" x14ac:dyDescent="0.25">
      <c r="A1103" s="1">
        <v>42137.083333333336</v>
      </c>
      <c r="B1103">
        <v>4.0999999999999996</v>
      </c>
      <c r="C1103">
        <v>1</v>
      </c>
      <c r="D1103">
        <v>758</v>
      </c>
      <c r="E1103">
        <v>0.4</v>
      </c>
      <c r="F1103">
        <v>9.1999999999999993</v>
      </c>
      <c r="G1103">
        <f t="shared" si="17"/>
        <v>4.5999999999999996</v>
      </c>
      <c r="H1103">
        <v>1554</v>
      </c>
      <c r="I1103" s="1">
        <v>42137.083333333336</v>
      </c>
      <c r="J1103">
        <v>4.5999999999999996</v>
      </c>
      <c r="K1103">
        <v>1554</v>
      </c>
    </row>
    <row r="1104" spans="1:11" x14ac:dyDescent="0.25">
      <c r="A1104" s="1">
        <v>42137.09375</v>
      </c>
      <c r="B1104">
        <v>3.9</v>
      </c>
      <c r="C1104">
        <v>0.9</v>
      </c>
      <c r="D1104">
        <v>910</v>
      </c>
      <c r="E1104">
        <v>0.5</v>
      </c>
      <c r="F1104">
        <v>8.6999999999999993</v>
      </c>
      <c r="G1104">
        <f t="shared" si="17"/>
        <v>4.3499999999999996</v>
      </c>
      <c r="H1104">
        <v>1652</v>
      </c>
      <c r="I1104" s="1">
        <v>42137.09375</v>
      </c>
      <c r="J1104">
        <v>4.3499999999999996</v>
      </c>
      <c r="K1104">
        <v>1652</v>
      </c>
    </row>
    <row r="1105" spans="1:11" x14ac:dyDescent="0.25">
      <c r="A1105" s="1">
        <v>42137.104166666664</v>
      </c>
      <c r="B1105">
        <v>4.3</v>
      </c>
      <c r="C1105">
        <v>1</v>
      </c>
      <c r="D1105">
        <v>793</v>
      </c>
      <c r="E1105">
        <v>0.4</v>
      </c>
      <c r="F1105">
        <v>9.3000000000000007</v>
      </c>
      <c r="G1105">
        <f t="shared" si="17"/>
        <v>4.6500000000000004</v>
      </c>
      <c r="H1105">
        <v>1522</v>
      </c>
      <c r="I1105" s="1">
        <v>42137.104166666664</v>
      </c>
      <c r="J1105">
        <v>4.6500000000000004</v>
      </c>
      <c r="K1105">
        <v>1522</v>
      </c>
    </row>
    <row r="1106" spans="1:11" x14ac:dyDescent="0.25">
      <c r="A1106" s="1">
        <v>42137.114583333336</v>
      </c>
      <c r="B1106">
        <v>4</v>
      </c>
      <c r="C1106">
        <v>1</v>
      </c>
      <c r="D1106">
        <v>839</v>
      </c>
      <c r="E1106">
        <v>0.5</v>
      </c>
      <c r="F1106">
        <v>9.8000000000000007</v>
      </c>
      <c r="G1106">
        <f t="shared" si="17"/>
        <v>4.9000000000000004</v>
      </c>
      <c r="H1106">
        <v>1781</v>
      </c>
      <c r="I1106" s="1">
        <v>42137.114583333336</v>
      </c>
      <c r="J1106">
        <v>4.9000000000000004</v>
      </c>
      <c r="K1106">
        <v>1781</v>
      </c>
    </row>
    <row r="1107" spans="1:11" x14ac:dyDescent="0.25">
      <c r="A1107" s="1">
        <v>42137.125</v>
      </c>
      <c r="B1107">
        <v>4.5</v>
      </c>
      <c r="C1107">
        <v>1.1000000000000001</v>
      </c>
      <c r="D1107">
        <v>704</v>
      </c>
      <c r="E1107">
        <v>0.4</v>
      </c>
      <c r="F1107">
        <v>10.4</v>
      </c>
      <c r="G1107">
        <f t="shared" si="17"/>
        <v>5.2</v>
      </c>
      <c r="H1107">
        <v>1544</v>
      </c>
      <c r="I1107" s="1">
        <v>42137.125</v>
      </c>
      <c r="J1107">
        <v>5.2</v>
      </c>
      <c r="K1107">
        <v>1544</v>
      </c>
    </row>
    <row r="1108" spans="1:11" x14ac:dyDescent="0.25">
      <c r="A1108" s="1">
        <v>42137.135416666664</v>
      </c>
      <c r="B1108">
        <v>4</v>
      </c>
      <c r="C1108">
        <v>1</v>
      </c>
      <c r="D1108">
        <v>511</v>
      </c>
      <c r="E1108">
        <v>0.3</v>
      </c>
      <c r="F1108">
        <v>9.9</v>
      </c>
      <c r="G1108">
        <f t="shared" si="17"/>
        <v>4.95</v>
      </c>
      <c r="H1108">
        <v>1317</v>
      </c>
      <c r="I1108" s="1">
        <v>42137.135416666664</v>
      </c>
      <c r="J1108">
        <v>4.95</v>
      </c>
      <c r="K1108">
        <v>1317</v>
      </c>
    </row>
    <row r="1109" spans="1:11" x14ac:dyDescent="0.25">
      <c r="A1109" s="1">
        <v>42137.145833333336</v>
      </c>
      <c r="B1109">
        <v>4.4000000000000004</v>
      </c>
      <c r="C1109">
        <v>1.1000000000000001</v>
      </c>
      <c r="D1109">
        <v>907</v>
      </c>
      <c r="E1109">
        <v>0.5</v>
      </c>
      <c r="F1109">
        <v>11</v>
      </c>
      <c r="G1109">
        <f t="shared" si="17"/>
        <v>5.5</v>
      </c>
      <c r="H1109">
        <v>1457</v>
      </c>
      <c r="I1109" s="1">
        <v>42137.145833333336</v>
      </c>
      <c r="J1109">
        <v>5.5</v>
      </c>
      <c r="K1109">
        <v>1457</v>
      </c>
    </row>
    <row r="1110" spans="1:11" x14ac:dyDescent="0.25">
      <c r="A1110" s="1">
        <v>42137.15625</v>
      </c>
      <c r="B1110">
        <v>3.9</v>
      </c>
      <c r="C1110">
        <v>0.9</v>
      </c>
      <c r="D1110">
        <v>953</v>
      </c>
      <c r="E1110">
        <v>0.5</v>
      </c>
      <c r="F1110">
        <v>10.1</v>
      </c>
      <c r="G1110">
        <f t="shared" si="17"/>
        <v>5.05</v>
      </c>
      <c r="H1110">
        <v>1522</v>
      </c>
      <c r="I1110" s="1">
        <v>42137.15625</v>
      </c>
      <c r="J1110">
        <v>5.05</v>
      </c>
      <c r="K1110">
        <v>1522</v>
      </c>
    </row>
    <row r="1111" spans="1:11" x14ac:dyDescent="0.25">
      <c r="A1111" s="1">
        <v>42137.166666666664</v>
      </c>
      <c r="B1111">
        <v>4.4000000000000004</v>
      </c>
      <c r="C1111">
        <v>1.1000000000000001</v>
      </c>
      <c r="D1111">
        <v>467</v>
      </c>
      <c r="E1111">
        <v>0.3</v>
      </c>
      <c r="F1111">
        <v>8.9</v>
      </c>
      <c r="G1111">
        <f t="shared" si="17"/>
        <v>4.45</v>
      </c>
      <c r="H1111">
        <v>1263</v>
      </c>
      <c r="I1111" s="1">
        <v>42137.166666666664</v>
      </c>
      <c r="J1111">
        <v>4.45</v>
      </c>
      <c r="K1111">
        <v>1263</v>
      </c>
    </row>
    <row r="1112" spans="1:11" x14ac:dyDescent="0.25">
      <c r="A1112" s="1">
        <v>42137.177083333336</v>
      </c>
      <c r="B1112">
        <v>4.0999999999999996</v>
      </c>
      <c r="C1112">
        <v>1</v>
      </c>
      <c r="D1112">
        <v>706</v>
      </c>
      <c r="E1112">
        <v>0.4</v>
      </c>
      <c r="F1112">
        <v>9.6</v>
      </c>
      <c r="G1112">
        <f t="shared" si="17"/>
        <v>4.8</v>
      </c>
      <c r="H1112">
        <v>1393</v>
      </c>
      <c r="I1112" s="1">
        <v>42137.177083333336</v>
      </c>
      <c r="J1112">
        <v>4.8</v>
      </c>
      <c r="K1112">
        <v>1393</v>
      </c>
    </row>
    <row r="1113" spans="1:11" x14ac:dyDescent="0.25">
      <c r="A1113" s="1">
        <v>42137.1875</v>
      </c>
      <c r="B1113">
        <v>4</v>
      </c>
      <c r="C1113">
        <v>1</v>
      </c>
      <c r="D1113">
        <v>482</v>
      </c>
      <c r="E1113">
        <v>0.3</v>
      </c>
      <c r="F1113">
        <v>11.3</v>
      </c>
      <c r="G1113">
        <f t="shared" si="17"/>
        <v>5.65</v>
      </c>
      <c r="H1113">
        <v>1792</v>
      </c>
      <c r="I1113" s="1">
        <v>42137.1875</v>
      </c>
      <c r="J1113">
        <v>5.65</v>
      </c>
      <c r="K1113">
        <v>1792</v>
      </c>
    </row>
    <row r="1114" spans="1:11" x14ac:dyDescent="0.25">
      <c r="A1114" s="1">
        <v>42137.197916666664</v>
      </c>
      <c r="B1114">
        <v>4.7</v>
      </c>
      <c r="C1114">
        <v>1.2</v>
      </c>
      <c r="D1114">
        <v>737</v>
      </c>
      <c r="E1114">
        <v>0.4</v>
      </c>
      <c r="F1114">
        <v>10.6</v>
      </c>
      <c r="G1114">
        <f t="shared" si="17"/>
        <v>5.3</v>
      </c>
      <c r="H1114">
        <v>1781</v>
      </c>
      <c r="I1114" s="1">
        <v>42137.197916666664</v>
      </c>
      <c r="J1114">
        <v>5.3</v>
      </c>
      <c r="K1114">
        <v>1781</v>
      </c>
    </row>
    <row r="1115" spans="1:11" x14ac:dyDescent="0.25">
      <c r="A1115" s="1">
        <v>42137.208333333336</v>
      </c>
      <c r="B1115">
        <v>4.3</v>
      </c>
      <c r="C1115">
        <v>1.1000000000000001</v>
      </c>
      <c r="D1115">
        <v>885</v>
      </c>
      <c r="E1115">
        <v>0.5</v>
      </c>
      <c r="F1115">
        <v>10.4</v>
      </c>
      <c r="G1115">
        <f t="shared" si="17"/>
        <v>5.2</v>
      </c>
      <c r="H1115">
        <v>1500</v>
      </c>
      <c r="I1115" s="1">
        <v>42137.208333333336</v>
      </c>
      <c r="J1115">
        <v>5.2</v>
      </c>
      <c r="K1115">
        <v>1500</v>
      </c>
    </row>
    <row r="1116" spans="1:11" x14ac:dyDescent="0.25">
      <c r="A1116" s="1">
        <v>42137.21875</v>
      </c>
      <c r="B1116">
        <v>4</v>
      </c>
      <c r="C1116">
        <v>1</v>
      </c>
      <c r="D1116">
        <v>586</v>
      </c>
      <c r="E1116">
        <v>0.3</v>
      </c>
      <c r="F1116">
        <v>12.7</v>
      </c>
      <c r="G1116">
        <f t="shared" si="17"/>
        <v>6.35</v>
      </c>
      <c r="H1116">
        <v>1522</v>
      </c>
      <c r="I1116" s="1">
        <v>42137.21875</v>
      </c>
      <c r="J1116">
        <v>6.35</v>
      </c>
      <c r="K1116">
        <v>1522</v>
      </c>
    </row>
    <row r="1117" spans="1:11" x14ac:dyDescent="0.25">
      <c r="A1117" s="1">
        <v>42137.229166666664</v>
      </c>
      <c r="B1117">
        <v>3.7</v>
      </c>
      <c r="C1117">
        <v>0.9</v>
      </c>
      <c r="D1117">
        <v>531</v>
      </c>
      <c r="E1117">
        <v>0.3</v>
      </c>
      <c r="F1117">
        <v>10.5</v>
      </c>
      <c r="G1117">
        <f t="shared" si="17"/>
        <v>5.25</v>
      </c>
      <c r="H1117">
        <v>1554</v>
      </c>
      <c r="I1117" s="1">
        <v>42137.229166666664</v>
      </c>
      <c r="J1117">
        <v>5.25</v>
      </c>
      <c r="K1117">
        <v>1554</v>
      </c>
    </row>
    <row r="1118" spans="1:11" x14ac:dyDescent="0.25">
      <c r="A1118" s="1">
        <v>42137.239583333336</v>
      </c>
      <c r="B1118">
        <v>3.9</v>
      </c>
      <c r="C1118">
        <v>1</v>
      </c>
      <c r="D1118">
        <v>725</v>
      </c>
      <c r="E1118">
        <v>0.4</v>
      </c>
      <c r="F1118">
        <v>10.6</v>
      </c>
      <c r="G1118">
        <f t="shared" si="17"/>
        <v>5.3</v>
      </c>
      <c r="H1118">
        <v>1425</v>
      </c>
      <c r="I1118" s="1">
        <v>42137.239583333336</v>
      </c>
      <c r="J1118">
        <v>5.3</v>
      </c>
      <c r="K1118">
        <v>1425</v>
      </c>
    </row>
    <row r="1119" spans="1:11" x14ac:dyDescent="0.25">
      <c r="A1119" s="1">
        <v>42137.25</v>
      </c>
      <c r="B1119">
        <v>4.7</v>
      </c>
      <c r="C1119">
        <v>1.2</v>
      </c>
      <c r="D1119">
        <v>623</v>
      </c>
      <c r="E1119">
        <v>0.3</v>
      </c>
      <c r="F1119">
        <v>10.8</v>
      </c>
      <c r="G1119">
        <f t="shared" si="17"/>
        <v>5.4</v>
      </c>
      <c r="H1119">
        <v>1360</v>
      </c>
      <c r="I1119" s="1">
        <v>42137.25</v>
      </c>
      <c r="J1119">
        <v>5.4</v>
      </c>
      <c r="K1119">
        <v>1360</v>
      </c>
    </row>
    <row r="1120" spans="1:11" x14ac:dyDescent="0.25">
      <c r="A1120" s="1">
        <v>42137.260416666664</v>
      </c>
      <c r="B1120">
        <v>4</v>
      </c>
      <c r="C1120">
        <v>1</v>
      </c>
      <c r="D1120">
        <v>613</v>
      </c>
      <c r="E1120">
        <v>0.3</v>
      </c>
      <c r="F1120">
        <v>11.2</v>
      </c>
      <c r="G1120">
        <f t="shared" si="17"/>
        <v>5.6</v>
      </c>
      <c r="H1120">
        <v>1576</v>
      </c>
      <c r="I1120" s="1">
        <v>42137.260416666664</v>
      </c>
      <c r="J1120">
        <v>5.6</v>
      </c>
      <c r="K1120">
        <v>1576</v>
      </c>
    </row>
    <row r="1121" spans="1:11" x14ac:dyDescent="0.25">
      <c r="A1121" s="1">
        <v>42137.270833333336</v>
      </c>
      <c r="B1121">
        <v>4.2</v>
      </c>
      <c r="C1121">
        <v>1</v>
      </c>
      <c r="D1121">
        <v>779</v>
      </c>
      <c r="E1121">
        <v>0.4</v>
      </c>
      <c r="F1121">
        <v>11.1</v>
      </c>
      <c r="G1121">
        <f t="shared" si="17"/>
        <v>5.55</v>
      </c>
      <c r="H1121">
        <v>1587</v>
      </c>
      <c r="I1121" s="1">
        <v>42137.270833333336</v>
      </c>
      <c r="J1121">
        <v>5.55</v>
      </c>
      <c r="K1121">
        <v>1587</v>
      </c>
    </row>
    <row r="1122" spans="1:11" x14ac:dyDescent="0.25">
      <c r="A1122" s="1">
        <v>42137.28125</v>
      </c>
      <c r="B1122">
        <v>4.2</v>
      </c>
      <c r="C1122">
        <v>1</v>
      </c>
      <c r="D1122">
        <v>1007</v>
      </c>
      <c r="E1122">
        <v>0.6</v>
      </c>
      <c r="F1122">
        <v>12.4</v>
      </c>
      <c r="G1122">
        <f t="shared" si="17"/>
        <v>6.2</v>
      </c>
      <c r="H1122">
        <v>1414</v>
      </c>
      <c r="I1122" s="1">
        <v>42137.28125</v>
      </c>
      <c r="J1122">
        <v>6.2</v>
      </c>
      <c r="K1122">
        <v>1414</v>
      </c>
    </row>
    <row r="1123" spans="1:11" x14ac:dyDescent="0.25">
      <c r="A1123" s="1">
        <v>42137.291666666664</v>
      </c>
      <c r="B1123">
        <v>3.9</v>
      </c>
      <c r="C1123">
        <v>0.9</v>
      </c>
      <c r="D1123">
        <v>834</v>
      </c>
      <c r="E1123">
        <v>0.5</v>
      </c>
      <c r="F1123">
        <v>9.6</v>
      </c>
      <c r="G1123">
        <f t="shared" si="17"/>
        <v>4.8</v>
      </c>
      <c r="H1123">
        <v>1447</v>
      </c>
      <c r="I1123" s="1">
        <v>42137.291666666664</v>
      </c>
      <c r="J1123">
        <v>4.8</v>
      </c>
      <c r="K1123">
        <v>1447</v>
      </c>
    </row>
    <row r="1124" spans="1:11" x14ac:dyDescent="0.25">
      <c r="A1124" s="1">
        <v>42137.302083333336</v>
      </c>
      <c r="B1124">
        <v>3.8</v>
      </c>
      <c r="C1124">
        <v>0.9</v>
      </c>
      <c r="D1124">
        <v>474</v>
      </c>
      <c r="E1124">
        <v>0.3</v>
      </c>
      <c r="F1124">
        <v>9</v>
      </c>
      <c r="G1124">
        <f t="shared" si="17"/>
        <v>4.5</v>
      </c>
      <c r="H1124">
        <v>1706</v>
      </c>
      <c r="I1124" s="1">
        <v>42137.302083333336</v>
      </c>
      <c r="J1124">
        <v>4.5</v>
      </c>
      <c r="K1124">
        <v>1706</v>
      </c>
    </row>
    <row r="1125" spans="1:11" x14ac:dyDescent="0.25">
      <c r="A1125" s="1">
        <v>42137.3125</v>
      </c>
      <c r="B1125">
        <v>4.3</v>
      </c>
      <c r="C1125">
        <v>1</v>
      </c>
      <c r="D1125">
        <v>1068</v>
      </c>
      <c r="E1125">
        <v>0.6</v>
      </c>
      <c r="F1125">
        <v>12.2</v>
      </c>
      <c r="G1125">
        <f t="shared" si="17"/>
        <v>6.1</v>
      </c>
      <c r="H1125">
        <v>1695</v>
      </c>
      <c r="I1125" s="1">
        <v>42137.3125</v>
      </c>
      <c r="J1125">
        <v>6.1</v>
      </c>
      <c r="K1125">
        <v>1695</v>
      </c>
    </row>
    <row r="1126" spans="1:11" x14ac:dyDescent="0.25">
      <c r="A1126" s="1">
        <v>42137.322916666664</v>
      </c>
      <c r="B1126">
        <v>4</v>
      </c>
      <c r="C1126">
        <v>1</v>
      </c>
      <c r="D1126">
        <v>579</v>
      </c>
      <c r="E1126">
        <v>0.3</v>
      </c>
      <c r="F1126">
        <v>9.1999999999999993</v>
      </c>
      <c r="G1126">
        <f t="shared" si="17"/>
        <v>4.5999999999999996</v>
      </c>
      <c r="H1126">
        <v>1598</v>
      </c>
      <c r="I1126" s="1">
        <v>42137.322916666664</v>
      </c>
      <c r="J1126">
        <v>4.5999999999999996</v>
      </c>
      <c r="K1126">
        <v>1598</v>
      </c>
    </row>
    <row r="1127" spans="1:11" x14ac:dyDescent="0.25">
      <c r="A1127" s="1">
        <v>42137.333333333336</v>
      </c>
      <c r="B1127">
        <v>4.2</v>
      </c>
      <c r="C1127">
        <v>1</v>
      </c>
      <c r="D1127">
        <v>385</v>
      </c>
      <c r="E1127">
        <v>0.2</v>
      </c>
      <c r="F1127">
        <v>9.3000000000000007</v>
      </c>
      <c r="G1127">
        <f t="shared" si="17"/>
        <v>4.6500000000000004</v>
      </c>
      <c r="H1127">
        <v>1652</v>
      </c>
      <c r="I1127" s="1">
        <v>42137.333333333336</v>
      </c>
      <c r="J1127">
        <v>4.6500000000000004</v>
      </c>
      <c r="K1127">
        <v>1652</v>
      </c>
    </row>
    <row r="1128" spans="1:11" x14ac:dyDescent="0.25">
      <c r="A1128" s="1">
        <v>42137.34375</v>
      </c>
      <c r="B1128">
        <v>3.9</v>
      </c>
      <c r="C1128">
        <v>1</v>
      </c>
      <c r="D1128">
        <v>514</v>
      </c>
      <c r="E1128">
        <v>0.3</v>
      </c>
      <c r="F1128">
        <v>8.8000000000000007</v>
      </c>
      <c r="G1128">
        <f t="shared" si="17"/>
        <v>4.4000000000000004</v>
      </c>
      <c r="H1128">
        <v>1587</v>
      </c>
      <c r="I1128" s="1">
        <v>42137.34375</v>
      </c>
      <c r="J1128">
        <v>4.4000000000000004</v>
      </c>
      <c r="K1128">
        <v>1587</v>
      </c>
    </row>
    <row r="1129" spans="1:11" x14ac:dyDescent="0.25">
      <c r="A1129" s="1">
        <v>42137.354166666664</v>
      </c>
      <c r="B1129">
        <v>4.5</v>
      </c>
      <c r="C1129">
        <v>1.1000000000000001</v>
      </c>
      <c r="D1129">
        <v>747</v>
      </c>
      <c r="E1129">
        <v>0.4</v>
      </c>
      <c r="F1129">
        <v>9.1</v>
      </c>
      <c r="G1129">
        <f t="shared" si="17"/>
        <v>4.55</v>
      </c>
      <c r="H1129">
        <v>1781</v>
      </c>
      <c r="I1129" s="1">
        <v>42137.354166666664</v>
      </c>
      <c r="J1129">
        <v>4.55</v>
      </c>
      <c r="K1129">
        <v>1781</v>
      </c>
    </row>
    <row r="1130" spans="1:11" x14ac:dyDescent="0.25">
      <c r="A1130" s="1">
        <v>42137.364583333336</v>
      </c>
      <c r="B1130">
        <v>4</v>
      </c>
      <c r="C1130">
        <v>1</v>
      </c>
      <c r="D1130">
        <v>573</v>
      </c>
      <c r="E1130">
        <v>0.3</v>
      </c>
      <c r="F1130">
        <v>10.199999999999999</v>
      </c>
      <c r="G1130">
        <f t="shared" si="17"/>
        <v>5.0999999999999996</v>
      </c>
      <c r="H1130">
        <v>1921</v>
      </c>
      <c r="I1130" s="1">
        <v>42137.364583333336</v>
      </c>
      <c r="J1130">
        <v>5.0999999999999996</v>
      </c>
      <c r="K1130">
        <v>1921</v>
      </c>
    </row>
    <row r="1131" spans="1:11" x14ac:dyDescent="0.25">
      <c r="A1131" s="1">
        <v>42137.375</v>
      </c>
      <c r="B1131">
        <v>4.4000000000000004</v>
      </c>
      <c r="C1131">
        <v>1.1000000000000001</v>
      </c>
      <c r="D1131">
        <v>813</v>
      </c>
      <c r="E1131">
        <v>0.4</v>
      </c>
      <c r="F1131">
        <v>8.9</v>
      </c>
      <c r="G1131">
        <f t="shared" si="17"/>
        <v>4.45</v>
      </c>
      <c r="H1131">
        <v>1457</v>
      </c>
      <c r="I1131" s="1">
        <v>42137.375</v>
      </c>
      <c r="J1131">
        <v>4.45</v>
      </c>
      <c r="K1131">
        <v>1457</v>
      </c>
    </row>
    <row r="1132" spans="1:11" x14ac:dyDescent="0.25">
      <c r="A1132" s="1">
        <v>42137.385416666664</v>
      </c>
      <c r="B1132">
        <v>4.4000000000000004</v>
      </c>
      <c r="C1132">
        <v>1.1000000000000001</v>
      </c>
      <c r="D1132">
        <v>755</v>
      </c>
      <c r="E1132">
        <v>0.4</v>
      </c>
      <c r="F1132">
        <v>9.4</v>
      </c>
      <c r="G1132">
        <f t="shared" si="17"/>
        <v>4.7</v>
      </c>
      <c r="H1132">
        <v>1490</v>
      </c>
      <c r="I1132" s="1">
        <v>42137.385416666664</v>
      </c>
      <c r="J1132">
        <v>4.7</v>
      </c>
      <c r="K1132">
        <v>1490</v>
      </c>
    </row>
    <row r="1133" spans="1:11" x14ac:dyDescent="0.25">
      <c r="A1133" s="1">
        <v>42137.395833333336</v>
      </c>
      <c r="B1133">
        <v>4.2</v>
      </c>
      <c r="C1133">
        <v>1</v>
      </c>
      <c r="D1133">
        <v>913</v>
      </c>
      <c r="E1133">
        <v>0.5</v>
      </c>
      <c r="F1133">
        <v>9.1999999999999993</v>
      </c>
      <c r="G1133">
        <f t="shared" si="17"/>
        <v>4.5999999999999996</v>
      </c>
      <c r="H1133">
        <v>1662</v>
      </c>
      <c r="I1133" s="1">
        <v>42137.395833333336</v>
      </c>
      <c r="J1133">
        <v>4.5999999999999996</v>
      </c>
      <c r="K1133">
        <v>1662</v>
      </c>
    </row>
    <row r="1134" spans="1:11" x14ac:dyDescent="0.25">
      <c r="A1134" s="1">
        <v>42137.40625</v>
      </c>
      <c r="B1134">
        <v>4.4000000000000004</v>
      </c>
      <c r="C1134">
        <v>1.1000000000000001</v>
      </c>
      <c r="D1134">
        <v>750</v>
      </c>
      <c r="E1134">
        <v>0.4</v>
      </c>
      <c r="F1134">
        <v>10.5</v>
      </c>
      <c r="G1134">
        <f t="shared" si="17"/>
        <v>5.25</v>
      </c>
      <c r="H1134">
        <v>1835</v>
      </c>
      <c r="I1134" s="1">
        <v>42137.40625</v>
      </c>
      <c r="J1134">
        <v>5.25</v>
      </c>
      <c r="K1134">
        <v>1835</v>
      </c>
    </row>
    <row r="1135" spans="1:11" x14ac:dyDescent="0.25">
      <c r="A1135" s="1">
        <v>42137.416666666664</v>
      </c>
      <c r="B1135">
        <v>4.5999999999999996</v>
      </c>
      <c r="C1135">
        <v>1.1000000000000001</v>
      </c>
      <c r="D1135">
        <v>1152</v>
      </c>
      <c r="E1135">
        <v>0.6</v>
      </c>
      <c r="F1135">
        <v>9.5</v>
      </c>
      <c r="G1135">
        <f t="shared" si="17"/>
        <v>4.75</v>
      </c>
      <c r="H1135">
        <v>1706</v>
      </c>
      <c r="I1135" s="1">
        <v>42137.416666666664</v>
      </c>
      <c r="J1135">
        <v>4.75</v>
      </c>
      <c r="K1135">
        <v>1706</v>
      </c>
    </row>
    <row r="1136" spans="1:11" x14ac:dyDescent="0.25">
      <c r="A1136" s="1">
        <v>42137.427083333336</v>
      </c>
      <c r="B1136">
        <v>4.5999999999999996</v>
      </c>
      <c r="C1136">
        <v>1.1000000000000001</v>
      </c>
      <c r="D1136">
        <v>675</v>
      </c>
      <c r="E1136">
        <v>0.4</v>
      </c>
      <c r="F1136">
        <v>10.4</v>
      </c>
      <c r="G1136">
        <f t="shared" si="17"/>
        <v>5.2</v>
      </c>
      <c r="H1136">
        <v>2181</v>
      </c>
      <c r="I1136" s="1">
        <v>42137.427083333336</v>
      </c>
      <c r="J1136">
        <v>5.2</v>
      </c>
      <c r="K1136">
        <v>2181</v>
      </c>
    </row>
    <row r="1137" spans="1:11" x14ac:dyDescent="0.25">
      <c r="A1137" s="1">
        <v>42137.4375</v>
      </c>
      <c r="B1137">
        <v>4.7</v>
      </c>
      <c r="C1137">
        <v>1.2</v>
      </c>
      <c r="D1137">
        <v>838</v>
      </c>
      <c r="E1137">
        <v>0.5</v>
      </c>
      <c r="F1137">
        <v>9.5</v>
      </c>
      <c r="G1137">
        <f t="shared" si="17"/>
        <v>4.75</v>
      </c>
      <c r="H1137">
        <v>1792</v>
      </c>
      <c r="I1137" s="1">
        <v>42137.4375</v>
      </c>
      <c r="J1137">
        <v>4.75</v>
      </c>
      <c r="K1137">
        <v>1792</v>
      </c>
    </row>
    <row r="1138" spans="1:11" x14ac:dyDescent="0.25">
      <c r="A1138" s="1">
        <v>42137.447916666664</v>
      </c>
      <c r="B1138">
        <v>4.2</v>
      </c>
      <c r="C1138">
        <v>1</v>
      </c>
      <c r="D1138">
        <v>1036</v>
      </c>
      <c r="E1138">
        <v>0.6</v>
      </c>
      <c r="F1138">
        <v>9.4</v>
      </c>
      <c r="G1138">
        <f t="shared" si="17"/>
        <v>4.7</v>
      </c>
      <c r="H1138">
        <v>2213</v>
      </c>
      <c r="I1138" s="1">
        <v>42137.447916666664</v>
      </c>
      <c r="J1138">
        <v>4.7</v>
      </c>
      <c r="K1138">
        <v>2213</v>
      </c>
    </row>
    <row r="1139" spans="1:11" x14ac:dyDescent="0.25">
      <c r="A1139" s="1">
        <v>42137.458333333336</v>
      </c>
      <c r="B1139">
        <v>4.5999999999999996</v>
      </c>
      <c r="C1139">
        <v>1.1000000000000001</v>
      </c>
      <c r="D1139">
        <v>529</v>
      </c>
      <c r="E1139">
        <v>0.3</v>
      </c>
      <c r="F1139">
        <v>9.8000000000000007</v>
      </c>
      <c r="G1139">
        <f t="shared" si="17"/>
        <v>4.9000000000000004</v>
      </c>
      <c r="H1139">
        <v>1565</v>
      </c>
      <c r="I1139" s="1">
        <v>42137.458333333336</v>
      </c>
      <c r="J1139">
        <v>4.9000000000000004</v>
      </c>
      <c r="K1139">
        <v>1565</v>
      </c>
    </row>
    <row r="1140" spans="1:11" x14ac:dyDescent="0.25">
      <c r="A1140" s="1">
        <v>42137.46875</v>
      </c>
      <c r="B1140">
        <v>4.0999999999999996</v>
      </c>
      <c r="C1140">
        <v>1</v>
      </c>
      <c r="D1140">
        <v>686</v>
      </c>
      <c r="E1140">
        <v>0.4</v>
      </c>
      <c r="F1140">
        <v>10.7</v>
      </c>
      <c r="G1140">
        <f t="shared" si="17"/>
        <v>5.35</v>
      </c>
      <c r="H1140">
        <v>2159</v>
      </c>
      <c r="I1140" s="1">
        <v>42137.46875</v>
      </c>
      <c r="J1140">
        <v>5.35</v>
      </c>
      <c r="K1140">
        <v>2159</v>
      </c>
    </row>
    <row r="1141" spans="1:11" x14ac:dyDescent="0.25">
      <c r="A1141" s="1">
        <v>42137.479166666664</v>
      </c>
      <c r="B1141">
        <v>4.7</v>
      </c>
      <c r="C1141">
        <v>1.2</v>
      </c>
      <c r="D1141">
        <v>841</v>
      </c>
      <c r="E1141">
        <v>0.5</v>
      </c>
      <c r="F1141">
        <v>11.3</v>
      </c>
      <c r="G1141">
        <f t="shared" si="17"/>
        <v>5.65</v>
      </c>
      <c r="H1141">
        <v>2191</v>
      </c>
      <c r="I1141" s="1">
        <v>42137.479166666664</v>
      </c>
      <c r="J1141">
        <v>5.65</v>
      </c>
      <c r="K1141">
        <v>2191</v>
      </c>
    </row>
    <row r="1142" spans="1:11" x14ac:dyDescent="0.25">
      <c r="A1142" s="1">
        <v>42137.489583333336</v>
      </c>
      <c r="B1142">
        <v>5.2</v>
      </c>
      <c r="C1142">
        <v>1.3</v>
      </c>
      <c r="D1142">
        <v>1153</v>
      </c>
      <c r="E1142">
        <v>0.6</v>
      </c>
      <c r="F1142">
        <v>11.8</v>
      </c>
      <c r="G1142">
        <f t="shared" si="17"/>
        <v>5.9</v>
      </c>
      <c r="H1142">
        <v>2386</v>
      </c>
      <c r="I1142" s="1">
        <v>42137.489583333336</v>
      </c>
      <c r="J1142">
        <v>5.9</v>
      </c>
      <c r="K1142">
        <v>2386</v>
      </c>
    </row>
    <row r="1143" spans="1:11" x14ac:dyDescent="0.25">
      <c r="A1143" s="1">
        <v>42137.5</v>
      </c>
      <c r="B1143">
        <v>5.9</v>
      </c>
      <c r="C1143">
        <v>1.5</v>
      </c>
      <c r="D1143">
        <v>1172</v>
      </c>
      <c r="E1143">
        <v>0.6</v>
      </c>
      <c r="F1143">
        <v>12.2</v>
      </c>
      <c r="G1143">
        <f t="shared" si="17"/>
        <v>6.1</v>
      </c>
      <c r="H1143">
        <v>2504</v>
      </c>
      <c r="I1143" s="1">
        <v>42137.5</v>
      </c>
      <c r="J1143">
        <v>6.1</v>
      </c>
      <c r="K1143">
        <v>2504</v>
      </c>
    </row>
    <row r="1144" spans="1:11" x14ac:dyDescent="0.25">
      <c r="A1144" s="1">
        <v>42137.510416666664</v>
      </c>
      <c r="B1144">
        <v>5.9</v>
      </c>
      <c r="C1144">
        <v>1.5</v>
      </c>
      <c r="D1144">
        <v>926</v>
      </c>
      <c r="E1144">
        <v>0.5</v>
      </c>
      <c r="F1144">
        <v>11.8</v>
      </c>
      <c r="G1144">
        <f t="shared" si="17"/>
        <v>5.9</v>
      </c>
      <c r="H1144">
        <v>2418</v>
      </c>
      <c r="I1144" s="1">
        <v>42137.510416666664</v>
      </c>
      <c r="J1144">
        <v>5.9</v>
      </c>
      <c r="K1144">
        <v>2418</v>
      </c>
    </row>
    <row r="1145" spans="1:11" x14ac:dyDescent="0.25">
      <c r="A1145" s="1">
        <v>42137.520833333336</v>
      </c>
      <c r="B1145">
        <v>5.0999999999999996</v>
      </c>
      <c r="C1145">
        <v>1.2</v>
      </c>
      <c r="D1145">
        <v>1081</v>
      </c>
      <c r="E1145">
        <v>0.6</v>
      </c>
      <c r="F1145">
        <v>11.3</v>
      </c>
      <c r="G1145">
        <f t="shared" si="17"/>
        <v>5.65</v>
      </c>
      <c r="H1145">
        <v>2342</v>
      </c>
      <c r="I1145" s="1">
        <v>42137.520833333336</v>
      </c>
      <c r="J1145">
        <v>5.65</v>
      </c>
      <c r="K1145">
        <v>2342</v>
      </c>
    </row>
    <row r="1146" spans="1:11" x14ac:dyDescent="0.25">
      <c r="A1146" s="1">
        <v>42137.53125</v>
      </c>
      <c r="B1146">
        <v>5.0999999999999996</v>
      </c>
      <c r="C1146">
        <v>1.3</v>
      </c>
      <c r="D1146">
        <v>893</v>
      </c>
      <c r="E1146">
        <v>0.5</v>
      </c>
      <c r="F1146">
        <v>11.3</v>
      </c>
      <c r="G1146">
        <f t="shared" si="17"/>
        <v>5.65</v>
      </c>
      <c r="H1146">
        <v>2191</v>
      </c>
      <c r="I1146" s="1">
        <v>42137.53125</v>
      </c>
      <c r="J1146">
        <v>5.65</v>
      </c>
      <c r="K1146">
        <v>2191</v>
      </c>
    </row>
    <row r="1147" spans="1:11" x14ac:dyDescent="0.25">
      <c r="A1147" s="1">
        <v>42137.541666666664</v>
      </c>
      <c r="B1147">
        <v>5.5</v>
      </c>
      <c r="C1147">
        <v>1.3</v>
      </c>
      <c r="D1147">
        <v>911</v>
      </c>
      <c r="E1147">
        <v>0.5</v>
      </c>
      <c r="F1147">
        <v>11.7</v>
      </c>
      <c r="G1147">
        <f t="shared" si="17"/>
        <v>5.85</v>
      </c>
      <c r="H1147">
        <v>2386</v>
      </c>
      <c r="I1147" s="1">
        <v>42137.541666666664</v>
      </c>
      <c r="J1147">
        <v>5.85</v>
      </c>
      <c r="K1147">
        <v>2386</v>
      </c>
    </row>
    <row r="1148" spans="1:11" x14ac:dyDescent="0.25">
      <c r="A1148" s="1">
        <v>42137.552083333336</v>
      </c>
      <c r="B1148">
        <v>5</v>
      </c>
      <c r="C1148">
        <v>1.2</v>
      </c>
      <c r="D1148">
        <v>1052</v>
      </c>
      <c r="E1148">
        <v>0.6</v>
      </c>
      <c r="F1148">
        <v>12</v>
      </c>
      <c r="G1148">
        <f t="shared" si="17"/>
        <v>6</v>
      </c>
      <c r="H1148">
        <v>2623</v>
      </c>
      <c r="I1148" s="1">
        <v>42137.552083333336</v>
      </c>
      <c r="J1148">
        <v>6</v>
      </c>
      <c r="K1148">
        <v>2623</v>
      </c>
    </row>
    <row r="1149" spans="1:11" x14ac:dyDescent="0.25">
      <c r="A1149" s="1">
        <v>42137.5625</v>
      </c>
      <c r="B1149">
        <v>5.5</v>
      </c>
      <c r="C1149">
        <v>1.3</v>
      </c>
      <c r="D1149">
        <v>995</v>
      </c>
      <c r="E1149">
        <v>0.5</v>
      </c>
      <c r="F1149">
        <v>13.7</v>
      </c>
      <c r="G1149">
        <f t="shared" si="17"/>
        <v>6.85</v>
      </c>
      <c r="H1149">
        <v>2828</v>
      </c>
      <c r="I1149" s="1">
        <v>42137.5625</v>
      </c>
      <c r="J1149">
        <v>6.85</v>
      </c>
      <c r="K1149">
        <v>2828</v>
      </c>
    </row>
    <row r="1150" spans="1:11" x14ac:dyDescent="0.25">
      <c r="A1150" s="1">
        <v>42137.572916666664</v>
      </c>
      <c r="B1150">
        <v>5.8</v>
      </c>
      <c r="C1150">
        <v>1.4</v>
      </c>
      <c r="D1150">
        <v>810</v>
      </c>
      <c r="E1150">
        <v>0.4</v>
      </c>
      <c r="F1150">
        <v>12.7</v>
      </c>
      <c r="G1150">
        <f t="shared" si="17"/>
        <v>6.35</v>
      </c>
      <c r="H1150">
        <v>2861</v>
      </c>
      <c r="I1150" s="1">
        <v>42137.572916666664</v>
      </c>
      <c r="J1150">
        <v>6.35</v>
      </c>
      <c r="K1150">
        <v>2861</v>
      </c>
    </row>
    <row r="1151" spans="1:11" x14ac:dyDescent="0.25">
      <c r="A1151" s="1">
        <v>42137.583333333336</v>
      </c>
      <c r="B1151">
        <v>5.7</v>
      </c>
      <c r="C1151">
        <v>1.4</v>
      </c>
      <c r="D1151">
        <v>1057</v>
      </c>
      <c r="E1151">
        <v>0.6</v>
      </c>
      <c r="F1151">
        <v>12.4</v>
      </c>
      <c r="G1151">
        <f t="shared" si="17"/>
        <v>6.2</v>
      </c>
      <c r="H1151">
        <v>2893</v>
      </c>
      <c r="I1151" s="1">
        <v>42137.583333333336</v>
      </c>
      <c r="J1151">
        <v>6.2</v>
      </c>
      <c r="K1151">
        <v>2893</v>
      </c>
    </row>
    <row r="1152" spans="1:11" x14ac:dyDescent="0.25">
      <c r="A1152" s="1">
        <v>42137.59375</v>
      </c>
      <c r="B1152">
        <v>4.9000000000000004</v>
      </c>
      <c r="C1152">
        <v>1.2</v>
      </c>
      <c r="D1152">
        <v>1144</v>
      </c>
      <c r="E1152">
        <v>0.6</v>
      </c>
      <c r="F1152">
        <v>12.4</v>
      </c>
      <c r="G1152">
        <f t="shared" si="17"/>
        <v>6.2</v>
      </c>
      <c r="H1152">
        <v>2623</v>
      </c>
      <c r="I1152" s="1">
        <v>42137.59375</v>
      </c>
      <c r="J1152">
        <v>6.2</v>
      </c>
      <c r="K1152">
        <v>2623</v>
      </c>
    </row>
    <row r="1153" spans="1:11" x14ac:dyDescent="0.25">
      <c r="A1153" s="1">
        <v>42137.604166666664</v>
      </c>
      <c r="B1153">
        <v>5.8</v>
      </c>
      <c r="C1153">
        <v>1.4</v>
      </c>
      <c r="D1153">
        <v>949</v>
      </c>
      <c r="E1153">
        <v>0.5</v>
      </c>
      <c r="F1153">
        <v>12.8</v>
      </c>
      <c r="G1153">
        <f t="shared" si="17"/>
        <v>6.4</v>
      </c>
      <c r="H1153">
        <v>2785</v>
      </c>
      <c r="I1153" s="1">
        <v>42137.604166666664</v>
      </c>
      <c r="J1153">
        <v>6.4</v>
      </c>
      <c r="K1153">
        <v>2785</v>
      </c>
    </row>
    <row r="1154" spans="1:11" x14ac:dyDescent="0.25">
      <c r="A1154" s="1">
        <v>42137.614583333336</v>
      </c>
      <c r="B1154">
        <v>5.8</v>
      </c>
      <c r="C1154">
        <v>1.4</v>
      </c>
      <c r="D1154">
        <v>1196</v>
      </c>
      <c r="E1154">
        <v>0.7</v>
      </c>
      <c r="F1154">
        <v>12.9</v>
      </c>
      <c r="G1154">
        <f t="shared" ref="G1154:G1217" si="18">F1154/2</f>
        <v>6.45</v>
      </c>
      <c r="H1154">
        <v>2332</v>
      </c>
      <c r="I1154" s="1">
        <v>42137.614583333336</v>
      </c>
      <c r="J1154">
        <v>6.45</v>
      </c>
      <c r="K1154">
        <v>2332</v>
      </c>
    </row>
    <row r="1155" spans="1:11" x14ac:dyDescent="0.25">
      <c r="A1155" s="1">
        <v>42137.625</v>
      </c>
      <c r="B1155">
        <v>5.3</v>
      </c>
      <c r="C1155">
        <v>1.3</v>
      </c>
      <c r="D1155">
        <v>945</v>
      </c>
      <c r="E1155">
        <v>0.5</v>
      </c>
      <c r="F1155">
        <v>12.6</v>
      </c>
      <c r="G1155">
        <f t="shared" si="18"/>
        <v>6.3</v>
      </c>
      <c r="H1155">
        <v>2170</v>
      </c>
      <c r="I1155" s="1">
        <v>42137.625</v>
      </c>
      <c r="J1155">
        <v>6.3</v>
      </c>
      <c r="K1155">
        <v>2170</v>
      </c>
    </row>
    <row r="1156" spans="1:11" x14ac:dyDescent="0.25">
      <c r="A1156" s="1">
        <v>42137.635416666664</v>
      </c>
      <c r="B1156">
        <v>5.4</v>
      </c>
      <c r="C1156">
        <v>1.3</v>
      </c>
      <c r="D1156">
        <v>840</v>
      </c>
      <c r="E1156">
        <v>0.5</v>
      </c>
      <c r="F1156">
        <v>11.8</v>
      </c>
      <c r="G1156">
        <f t="shared" si="18"/>
        <v>5.9</v>
      </c>
      <c r="H1156">
        <v>2245</v>
      </c>
      <c r="I1156" s="1">
        <v>42137.635416666664</v>
      </c>
      <c r="J1156">
        <v>5.9</v>
      </c>
      <c r="K1156">
        <v>2245</v>
      </c>
    </row>
    <row r="1157" spans="1:11" x14ac:dyDescent="0.25">
      <c r="A1157" s="1">
        <v>42137.645833333336</v>
      </c>
      <c r="B1157">
        <v>4.5</v>
      </c>
      <c r="C1157">
        <v>1.1000000000000001</v>
      </c>
      <c r="D1157">
        <v>586</v>
      </c>
      <c r="E1157">
        <v>0.3</v>
      </c>
      <c r="F1157">
        <v>10.7</v>
      </c>
      <c r="G1157">
        <f t="shared" si="18"/>
        <v>5.35</v>
      </c>
      <c r="H1157">
        <v>2105</v>
      </c>
      <c r="I1157" s="1">
        <v>42137.645833333336</v>
      </c>
      <c r="J1157">
        <v>5.35</v>
      </c>
      <c r="K1157">
        <v>2105</v>
      </c>
    </row>
    <row r="1158" spans="1:11" x14ac:dyDescent="0.25">
      <c r="A1158" s="1">
        <v>42137.65625</v>
      </c>
      <c r="B1158">
        <v>4.2</v>
      </c>
      <c r="C1158">
        <v>1</v>
      </c>
      <c r="D1158">
        <v>637</v>
      </c>
      <c r="E1158">
        <v>0.4</v>
      </c>
      <c r="F1158">
        <v>10.1</v>
      </c>
      <c r="G1158">
        <f t="shared" si="18"/>
        <v>5.05</v>
      </c>
      <c r="H1158">
        <v>2127</v>
      </c>
      <c r="I1158" s="1">
        <v>42137.65625</v>
      </c>
      <c r="J1158">
        <v>5.05</v>
      </c>
      <c r="K1158">
        <v>2127</v>
      </c>
    </row>
    <row r="1159" spans="1:11" x14ac:dyDescent="0.25">
      <c r="A1159" s="1">
        <v>42137.666666666664</v>
      </c>
      <c r="B1159">
        <v>3.7</v>
      </c>
      <c r="C1159">
        <v>0.9</v>
      </c>
      <c r="D1159">
        <v>972</v>
      </c>
      <c r="E1159">
        <v>0.5</v>
      </c>
      <c r="F1159">
        <v>9</v>
      </c>
      <c r="G1159">
        <f t="shared" si="18"/>
        <v>4.5</v>
      </c>
      <c r="H1159">
        <v>1727</v>
      </c>
      <c r="I1159" s="1">
        <v>42137.666666666664</v>
      </c>
      <c r="J1159">
        <v>4.5</v>
      </c>
      <c r="K1159">
        <v>1727</v>
      </c>
    </row>
    <row r="1160" spans="1:11" x14ac:dyDescent="0.25">
      <c r="A1160" s="1">
        <v>42137.677083333336</v>
      </c>
      <c r="B1160">
        <v>3.6</v>
      </c>
      <c r="C1160">
        <v>0.9</v>
      </c>
      <c r="D1160">
        <v>592</v>
      </c>
      <c r="E1160">
        <v>0.3</v>
      </c>
      <c r="F1160">
        <v>8</v>
      </c>
      <c r="G1160">
        <f t="shared" si="18"/>
        <v>4</v>
      </c>
      <c r="H1160">
        <v>1544</v>
      </c>
      <c r="I1160" s="1">
        <v>42137.677083333336</v>
      </c>
      <c r="J1160">
        <v>4</v>
      </c>
      <c r="K1160">
        <v>1544</v>
      </c>
    </row>
    <row r="1161" spans="1:11" x14ac:dyDescent="0.25">
      <c r="A1161" s="1">
        <v>42137.6875</v>
      </c>
      <c r="B1161">
        <v>3.2</v>
      </c>
      <c r="C1161">
        <v>0.8</v>
      </c>
      <c r="D1161">
        <v>804</v>
      </c>
      <c r="E1161">
        <v>0.4</v>
      </c>
      <c r="F1161">
        <v>7.1</v>
      </c>
      <c r="G1161">
        <f t="shared" si="18"/>
        <v>3.55</v>
      </c>
      <c r="H1161">
        <v>1252</v>
      </c>
      <c r="I1161" s="1">
        <v>42137.6875</v>
      </c>
      <c r="J1161">
        <v>3.55</v>
      </c>
      <c r="K1161">
        <v>1252</v>
      </c>
    </row>
    <row r="1162" spans="1:11" x14ac:dyDescent="0.25">
      <c r="A1162" s="1">
        <v>42137.697916666664</v>
      </c>
      <c r="B1162">
        <v>4</v>
      </c>
      <c r="C1162">
        <v>1</v>
      </c>
      <c r="D1162">
        <v>487</v>
      </c>
      <c r="E1162">
        <v>0.3</v>
      </c>
      <c r="F1162">
        <v>8</v>
      </c>
      <c r="G1162">
        <f t="shared" si="18"/>
        <v>4</v>
      </c>
      <c r="H1162">
        <v>1263</v>
      </c>
      <c r="I1162" s="1">
        <v>42137.697916666664</v>
      </c>
      <c r="J1162">
        <v>4</v>
      </c>
      <c r="K1162">
        <v>1263</v>
      </c>
    </row>
    <row r="1163" spans="1:11" x14ac:dyDescent="0.25">
      <c r="A1163" s="1">
        <v>42137.708333333336</v>
      </c>
      <c r="B1163">
        <v>3.1</v>
      </c>
      <c r="C1163">
        <v>0.8</v>
      </c>
      <c r="D1163">
        <v>447</v>
      </c>
      <c r="E1163">
        <v>0.2</v>
      </c>
      <c r="F1163">
        <v>7.5</v>
      </c>
      <c r="G1163">
        <f t="shared" si="18"/>
        <v>3.75</v>
      </c>
      <c r="H1163">
        <v>1177</v>
      </c>
      <c r="I1163" s="1">
        <v>42137.708333333336</v>
      </c>
      <c r="J1163">
        <v>3.75</v>
      </c>
      <c r="K1163">
        <v>1177</v>
      </c>
    </row>
    <row r="1164" spans="1:11" x14ac:dyDescent="0.25">
      <c r="A1164" s="1">
        <v>42137.71875</v>
      </c>
      <c r="B1164">
        <v>4</v>
      </c>
      <c r="C1164">
        <v>1</v>
      </c>
      <c r="D1164">
        <v>898</v>
      </c>
      <c r="E1164">
        <v>0.5</v>
      </c>
      <c r="F1164">
        <v>6.8</v>
      </c>
      <c r="G1164">
        <f t="shared" si="18"/>
        <v>3.4</v>
      </c>
      <c r="H1164">
        <v>1403</v>
      </c>
      <c r="I1164" s="1">
        <v>42137.71875</v>
      </c>
      <c r="J1164">
        <v>3.4</v>
      </c>
      <c r="K1164">
        <v>1403</v>
      </c>
    </row>
    <row r="1165" spans="1:11" x14ac:dyDescent="0.25">
      <c r="A1165" s="1">
        <v>42137.729166666664</v>
      </c>
      <c r="B1165">
        <v>3.6</v>
      </c>
      <c r="C1165">
        <v>0.9</v>
      </c>
      <c r="D1165">
        <v>383</v>
      </c>
      <c r="E1165">
        <v>0.2</v>
      </c>
      <c r="F1165">
        <v>6.9</v>
      </c>
      <c r="G1165">
        <f t="shared" si="18"/>
        <v>3.45</v>
      </c>
      <c r="H1165">
        <v>1447</v>
      </c>
      <c r="I1165" s="1">
        <v>42137.729166666664</v>
      </c>
      <c r="J1165">
        <v>3.45</v>
      </c>
      <c r="K1165">
        <v>1447</v>
      </c>
    </row>
    <row r="1166" spans="1:11" x14ac:dyDescent="0.25">
      <c r="A1166" s="1">
        <v>42137.739583333336</v>
      </c>
      <c r="B1166">
        <v>3.7</v>
      </c>
      <c r="C1166">
        <v>0.9</v>
      </c>
      <c r="D1166">
        <v>465</v>
      </c>
      <c r="E1166">
        <v>0.3</v>
      </c>
      <c r="F1166">
        <v>6.9</v>
      </c>
      <c r="G1166">
        <f t="shared" si="18"/>
        <v>3.45</v>
      </c>
      <c r="H1166">
        <v>1123</v>
      </c>
      <c r="I1166" s="1">
        <v>42137.739583333336</v>
      </c>
      <c r="J1166">
        <v>3.45</v>
      </c>
      <c r="K1166">
        <v>1123</v>
      </c>
    </row>
    <row r="1167" spans="1:11" x14ac:dyDescent="0.25">
      <c r="A1167" s="1">
        <v>42137.75</v>
      </c>
      <c r="B1167">
        <v>3.3</v>
      </c>
      <c r="C1167">
        <v>0.8</v>
      </c>
      <c r="D1167">
        <v>450</v>
      </c>
      <c r="E1167">
        <v>0.2</v>
      </c>
      <c r="F1167">
        <v>7</v>
      </c>
      <c r="G1167">
        <f t="shared" si="18"/>
        <v>3.5</v>
      </c>
      <c r="H1167">
        <v>1295</v>
      </c>
      <c r="I1167" s="1">
        <v>42137.75</v>
      </c>
      <c r="J1167">
        <v>3.5</v>
      </c>
      <c r="K1167">
        <v>1295</v>
      </c>
    </row>
    <row r="1168" spans="1:11" x14ac:dyDescent="0.25">
      <c r="A1168" s="1">
        <v>42137.760416666664</v>
      </c>
      <c r="B1168">
        <v>3.4</v>
      </c>
      <c r="C1168">
        <v>0.8</v>
      </c>
      <c r="D1168">
        <v>555</v>
      </c>
      <c r="E1168">
        <v>0.3</v>
      </c>
      <c r="F1168">
        <v>7.4</v>
      </c>
      <c r="G1168">
        <f t="shared" si="18"/>
        <v>3.7</v>
      </c>
      <c r="H1168">
        <v>1306</v>
      </c>
      <c r="I1168" s="1">
        <v>42137.760416666664</v>
      </c>
      <c r="J1168">
        <v>3.7</v>
      </c>
      <c r="K1168">
        <v>1306</v>
      </c>
    </row>
    <row r="1169" spans="1:11" x14ac:dyDescent="0.25">
      <c r="A1169" s="1">
        <v>42137.770833333336</v>
      </c>
      <c r="B1169">
        <v>3.1</v>
      </c>
      <c r="C1169">
        <v>0.8</v>
      </c>
      <c r="D1169">
        <v>498</v>
      </c>
      <c r="E1169">
        <v>0.3</v>
      </c>
      <c r="F1169">
        <v>6.4</v>
      </c>
      <c r="G1169">
        <f t="shared" si="18"/>
        <v>3.2</v>
      </c>
      <c r="H1169">
        <v>1123</v>
      </c>
      <c r="I1169" s="1">
        <v>42137.770833333336</v>
      </c>
      <c r="J1169">
        <v>3.2</v>
      </c>
      <c r="K1169">
        <v>1123</v>
      </c>
    </row>
    <row r="1170" spans="1:11" x14ac:dyDescent="0.25">
      <c r="A1170" s="1">
        <v>42137.78125</v>
      </c>
      <c r="B1170">
        <v>3.5</v>
      </c>
      <c r="C1170">
        <v>0.9</v>
      </c>
      <c r="D1170">
        <v>427</v>
      </c>
      <c r="E1170">
        <v>0.2</v>
      </c>
      <c r="F1170">
        <v>6.8</v>
      </c>
      <c r="G1170">
        <f t="shared" si="18"/>
        <v>3.4</v>
      </c>
      <c r="H1170">
        <v>1403</v>
      </c>
      <c r="I1170" s="1">
        <v>42137.78125</v>
      </c>
      <c r="J1170">
        <v>3.4</v>
      </c>
      <c r="K1170">
        <v>1403</v>
      </c>
    </row>
    <row r="1171" spans="1:11" x14ac:dyDescent="0.25">
      <c r="A1171" s="1">
        <v>42137.791666666664</v>
      </c>
      <c r="B1171">
        <v>3.2</v>
      </c>
      <c r="C1171">
        <v>0.8</v>
      </c>
      <c r="D1171">
        <v>537</v>
      </c>
      <c r="E1171">
        <v>0.3</v>
      </c>
      <c r="F1171">
        <v>7</v>
      </c>
      <c r="G1171">
        <f t="shared" si="18"/>
        <v>3.5</v>
      </c>
      <c r="H1171">
        <v>1533</v>
      </c>
      <c r="I1171" s="1">
        <v>42137.791666666664</v>
      </c>
      <c r="J1171">
        <v>3.5</v>
      </c>
      <c r="K1171">
        <v>1533</v>
      </c>
    </row>
    <row r="1172" spans="1:11" x14ac:dyDescent="0.25">
      <c r="A1172" s="1">
        <v>42137.802083333336</v>
      </c>
      <c r="B1172">
        <v>3.2</v>
      </c>
      <c r="C1172">
        <v>0.8</v>
      </c>
      <c r="D1172">
        <v>472</v>
      </c>
      <c r="E1172">
        <v>0.3</v>
      </c>
      <c r="F1172">
        <v>6.9</v>
      </c>
      <c r="G1172">
        <f t="shared" si="18"/>
        <v>3.45</v>
      </c>
      <c r="H1172">
        <v>1144</v>
      </c>
      <c r="I1172" s="1">
        <v>42137.802083333336</v>
      </c>
      <c r="J1172">
        <v>3.45</v>
      </c>
      <c r="K1172">
        <v>1144</v>
      </c>
    </row>
    <row r="1173" spans="1:11" x14ac:dyDescent="0.25">
      <c r="A1173" s="1">
        <v>42137.8125</v>
      </c>
      <c r="B1173">
        <v>3.8</v>
      </c>
      <c r="C1173">
        <v>0.9</v>
      </c>
      <c r="D1173">
        <v>375</v>
      </c>
      <c r="E1173">
        <v>0.2</v>
      </c>
      <c r="F1173">
        <v>7</v>
      </c>
      <c r="G1173">
        <f t="shared" si="18"/>
        <v>3.5</v>
      </c>
      <c r="H1173">
        <v>1101</v>
      </c>
      <c r="I1173" s="1">
        <v>42137.8125</v>
      </c>
      <c r="J1173">
        <v>3.5</v>
      </c>
      <c r="K1173">
        <v>1101</v>
      </c>
    </row>
    <row r="1174" spans="1:11" x14ac:dyDescent="0.25">
      <c r="A1174" s="1">
        <v>42137.822916666664</v>
      </c>
      <c r="B1174">
        <v>3.3</v>
      </c>
      <c r="C1174">
        <v>0.8</v>
      </c>
      <c r="D1174">
        <v>390</v>
      </c>
      <c r="E1174">
        <v>0.2</v>
      </c>
      <c r="F1174">
        <v>7.3</v>
      </c>
      <c r="G1174">
        <f t="shared" si="18"/>
        <v>3.65</v>
      </c>
      <c r="H1174">
        <v>1339</v>
      </c>
      <c r="I1174" s="1">
        <v>42137.822916666664</v>
      </c>
      <c r="J1174">
        <v>3.65</v>
      </c>
      <c r="K1174">
        <v>1339</v>
      </c>
    </row>
    <row r="1175" spans="1:11" x14ac:dyDescent="0.25">
      <c r="A1175" s="1">
        <v>42137.833333333336</v>
      </c>
      <c r="B1175">
        <v>3.3</v>
      </c>
      <c r="C1175">
        <v>0.8</v>
      </c>
      <c r="D1175">
        <v>467</v>
      </c>
      <c r="E1175">
        <v>0.3</v>
      </c>
      <c r="F1175">
        <v>7</v>
      </c>
      <c r="G1175">
        <f t="shared" si="18"/>
        <v>3.5</v>
      </c>
      <c r="H1175">
        <v>1587</v>
      </c>
      <c r="I1175" s="1">
        <v>42137.833333333336</v>
      </c>
      <c r="J1175">
        <v>3.5</v>
      </c>
      <c r="K1175">
        <v>1587</v>
      </c>
    </row>
    <row r="1176" spans="1:11" x14ac:dyDescent="0.25">
      <c r="A1176" s="1">
        <v>42137.84375</v>
      </c>
      <c r="B1176">
        <v>3.5</v>
      </c>
      <c r="C1176">
        <v>0.9</v>
      </c>
      <c r="D1176">
        <v>465</v>
      </c>
      <c r="E1176">
        <v>0.3</v>
      </c>
      <c r="F1176">
        <v>6.5</v>
      </c>
      <c r="G1176">
        <f t="shared" si="18"/>
        <v>3.25</v>
      </c>
      <c r="H1176">
        <v>1015</v>
      </c>
      <c r="I1176" s="1">
        <v>42137.84375</v>
      </c>
      <c r="J1176">
        <v>3.25</v>
      </c>
      <c r="K1176">
        <v>1015</v>
      </c>
    </row>
    <row r="1177" spans="1:11" x14ac:dyDescent="0.25">
      <c r="A1177" s="1">
        <v>42137.854166666664</v>
      </c>
      <c r="B1177">
        <v>3.4</v>
      </c>
      <c r="C1177">
        <v>0.8</v>
      </c>
      <c r="D1177">
        <v>423</v>
      </c>
      <c r="E1177">
        <v>0.2</v>
      </c>
      <c r="F1177">
        <v>6.9</v>
      </c>
      <c r="G1177">
        <f t="shared" si="18"/>
        <v>3.45</v>
      </c>
      <c r="H1177">
        <v>1371</v>
      </c>
      <c r="I1177" s="1">
        <v>42137.854166666664</v>
      </c>
      <c r="J1177">
        <v>3.45</v>
      </c>
      <c r="K1177">
        <v>1371</v>
      </c>
    </row>
    <row r="1178" spans="1:11" x14ac:dyDescent="0.25">
      <c r="A1178" s="1">
        <v>42137.864583333336</v>
      </c>
      <c r="B1178">
        <v>3.3</v>
      </c>
      <c r="C1178">
        <v>0.8</v>
      </c>
      <c r="D1178">
        <v>343</v>
      </c>
      <c r="E1178">
        <v>0.2</v>
      </c>
      <c r="F1178">
        <v>6.5</v>
      </c>
      <c r="G1178">
        <f t="shared" si="18"/>
        <v>3.25</v>
      </c>
      <c r="H1178">
        <v>1317</v>
      </c>
      <c r="I1178" s="1">
        <v>42137.864583333336</v>
      </c>
      <c r="J1178">
        <v>3.25</v>
      </c>
      <c r="K1178">
        <v>1317</v>
      </c>
    </row>
    <row r="1179" spans="1:11" x14ac:dyDescent="0.25">
      <c r="A1179" s="1">
        <v>42137.875</v>
      </c>
      <c r="B1179">
        <v>3.4</v>
      </c>
      <c r="C1179">
        <v>0.8</v>
      </c>
      <c r="D1179">
        <v>253</v>
      </c>
      <c r="E1179">
        <v>0.1</v>
      </c>
      <c r="F1179">
        <v>6.5</v>
      </c>
      <c r="G1179">
        <f t="shared" si="18"/>
        <v>3.25</v>
      </c>
      <c r="H1179">
        <v>1263</v>
      </c>
      <c r="I1179" s="1">
        <v>42137.875</v>
      </c>
      <c r="J1179">
        <v>3.25</v>
      </c>
      <c r="K1179">
        <v>1263</v>
      </c>
    </row>
    <row r="1180" spans="1:11" x14ac:dyDescent="0.25">
      <c r="A1180" s="1">
        <v>42137.885416666664</v>
      </c>
      <c r="B1180">
        <v>3</v>
      </c>
      <c r="C1180">
        <v>0.7</v>
      </c>
      <c r="D1180">
        <v>496</v>
      </c>
      <c r="E1180">
        <v>0.3</v>
      </c>
      <c r="F1180">
        <v>7.8</v>
      </c>
      <c r="G1180">
        <f t="shared" si="18"/>
        <v>3.9</v>
      </c>
      <c r="H1180">
        <v>1263</v>
      </c>
      <c r="I1180" s="1">
        <v>42137.885416666664</v>
      </c>
      <c r="J1180">
        <v>3.9</v>
      </c>
      <c r="K1180">
        <v>1263</v>
      </c>
    </row>
    <row r="1181" spans="1:11" x14ac:dyDescent="0.25">
      <c r="A1181" s="1">
        <v>42137.895833333336</v>
      </c>
      <c r="B1181">
        <v>3</v>
      </c>
      <c r="C1181">
        <v>0.7</v>
      </c>
      <c r="D1181">
        <v>496</v>
      </c>
      <c r="E1181">
        <v>0.3</v>
      </c>
      <c r="F1181">
        <v>6.7</v>
      </c>
      <c r="G1181">
        <f t="shared" si="18"/>
        <v>3.35</v>
      </c>
      <c r="H1181">
        <v>1166</v>
      </c>
      <c r="I1181" s="1">
        <v>42137.895833333336</v>
      </c>
      <c r="J1181">
        <v>3.35</v>
      </c>
      <c r="K1181">
        <v>1166</v>
      </c>
    </row>
    <row r="1182" spans="1:11" x14ac:dyDescent="0.25">
      <c r="A1182" s="1">
        <v>42137.90625</v>
      </c>
      <c r="B1182">
        <v>3.8</v>
      </c>
      <c r="C1182">
        <v>0.9</v>
      </c>
      <c r="D1182">
        <v>562</v>
      </c>
      <c r="E1182">
        <v>0.3</v>
      </c>
      <c r="F1182">
        <v>7</v>
      </c>
      <c r="G1182">
        <f t="shared" si="18"/>
        <v>3.5</v>
      </c>
      <c r="H1182">
        <v>1069</v>
      </c>
      <c r="I1182" s="1">
        <v>42137.90625</v>
      </c>
      <c r="J1182">
        <v>3.5</v>
      </c>
      <c r="K1182">
        <v>1069</v>
      </c>
    </row>
    <row r="1183" spans="1:11" x14ac:dyDescent="0.25">
      <c r="A1183" s="1">
        <v>42137.916666666664</v>
      </c>
      <c r="B1183">
        <v>3.5</v>
      </c>
      <c r="C1183">
        <v>0.9</v>
      </c>
      <c r="D1183">
        <v>200</v>
      </c>
      <c r="E1183">
        <v>0.1</v>
      </c>
      <c r="F1183">
        <v>7.3</v>
      </c>
      <c r="G1183">
        <f t="shared" si="18"/>
        <v>3.65</v>
      </c>
      <c r="H1183">
        <v>1339</v>
      </c>
      <c r="I1183" s="1">
        <v>42137.916666666664</v>
      </c>
      <c r="J1183">
        <v>3.65</v>
      </c>
      <c r="K1183">
        <v>1339</v>
      </c>
    </row>
    <row r="1184" spans="1:11" x14ac:dyDescent="0.25">
      <c r="A1184" s="1">
        <v>42137.927083333336</v>
      </c>
      <c r="B1184">
        <v>3.4</v>
      </c>
      <c r="C1184">
        <v>0.8</v>
      </c>
      <c r="D1184">
        <v>578</v>
      </c>
      <c r="E1184">
        <v>0.3</v>
      </c>
      <c r="F1184">
        <v>6.6</v>
      </c>
      <c r="G1184">
        <f t="shared" si="18"/>
        <v>3.3</v>
      </c>
      <c r="H1184">
        <v>939</v>
      </c>
      <c r="I1184" s="1">
        <v>42137.927083333336</v>
      </c>
      <c r="J1184">
        <v>3.3</v>
      </c>
      <c r="K1184">
        <v>939</v>
      </c>
    </row>
    <row r="1185" spans="1:11" x14ac:dyDescent="0.25">
      <c r="A1185" s="1">
        <v>42137.9375</v>
      </c>
      <c r="B1185">
        <v>3.5</v>
      </c>
      <c r="C1185">
        <v>0.9</v>
      </c>
      <c r="D1185">
        <v>263</v>
      </c>
      <c r="E1185">
        <v>0.1</v>
      </c>
      <c r="F1185">
        <v>6.4</v>
      </c>
      <c r="G1185">
        <f t="shared" si="18"/>
        <v>3.2</v>
      </c>
      <c r="H1185">
        <v>907</v>
      </c>
      <c r="I1185" s="1">
        <v>42137.9375</v>
      </c>
      <c r="J1185">
        <v>3.2</v>
      </c>
      <c r="K1185">
        <v>907</v>
      </c>
    </row>
    <row r="1186" spans="1:11" x14ac:dyDescent="0.25">
      <c r="A1186" s="1">
        <v>42137.947916666664</v>
      </c>
      <c r="B1186">
        <v>3.3</v>
      </c>
      <c r="C1186">
        <v>0.8</v>
      </c>
      <c r="D1186">
        <v>283</v>
      </c>
      <c r="E1186">
        <v>0.2</v>
      </c>
      <c r="F1186">
        <v>6.1</v>
      </c>
      <c r="G1186">
        <f t="shared" si="18"/>
        <v>3.05</v>
      </c>
      <c r="H1186">
        <v>1079</v>
      </c>
      <c r="I1186" s="1">
        <v>42137.947916666664</v>
      </c>
      <c r="J1186">
        <v>3.05</v>
      </c>
      <c r="K1186">
        <v>1079</v>
      </c>
    </row>
    <row r="1187" spans="1:11" x14ac:dyDescent="0.25">
      <c r="A1187" s="1">
        <v>42137.958333333336</v>
      </c>
      <c r="B1187">
        <v>2.8</v>
      </c>
      <c r="C1187">
        <v>0.7</v>
      </c>
      <c r="D1187">
        <v>575</v>
      </c>
      <c r="E1187">
        <v>0.3</v>
      </c>
      <c r="F1187">
        <v>6.5</v>
      </c>
      <c r="G1187">
        <f t="shared" si="18"/>
        <v>3.25</v>
      </c>
      <c r="H1187">
        <v>1090</v>
      </c>
      <c r="I1187" s="1">
        <v>42137.958333333336</v>
      </c>
      <c r="J1187">
        <v>3.25</v>
      </c>
      <c r="K1187">
        <v>1090</v>
      </c>
    </row>
    <row r="1188" spans="1:11" x14ac:dyDescent="0.25">
      <c r="A1188" s="1">
        <v>42137.96875</v>
      </c>
      <c r="B1188">
        <v>3.1</v>
      </c>
      <c r="C1188">
        <v>0.7</v>
      </c>
      <c r="D1188">
        <v>533</v>
      </c>
      <c r="E1188">
        <v>0.3</v>
      </c>
      <c r="F1188">
        <v>5.8</v>
      </c>
      <c r="G1188">
        <f t="shared" si="18"/>
        <v>2.9</v>
      </c>
      <c r="H1188">
        <v>1015</v>
      </c>
      <c r="I1188" s="1">
        <v>42137.96875</v>
      </c>
      <c r="J1188">
        <v>2.9</v>
      </c>
      <c r="K1188">
        <v>1015</v>
      </c>
    </row>
    <row r="1189" spans="1:11" x14ac:dyDescent="0.25">
      <c r="A1189" s="1">
        <v>42137.979166666664</v>
      </c>
      <c r="B1189">
        <v>2.8</v>
      </c>
      <c r="C1189">
        <v>0.7</v>
      </c>
      <c r="D1189">
        <v>612</v>
      </c>
      <c r="E1189">
        <v>0.3</v>
      </c>
      <c r="F1189">
        <v>6.2</v>
      </c>
      <c r="G1189">
        <f t="shared" si="18"/>
        <v>3.1</v>
      </c>
      <c r="H1189">
        <v>982</v>
      </c>
      <c r="I1189" s="1">
        <v>42137.979166666664</v>
      </c>
      <c r="J1189">
        <v>3.1</v>
      </c>
      <c r="K1189">
        <v>982</v>
      </c>
    </row>
    <row r="1190" spans="1:11" x14ac:dyDescent="0.25">
      <c r="A1190" s="1">
        <v>42137.989583333336</v>
      </c>
      <c r="B1190">
        <v>3.2</v>
      </c>
      <c r="C1190">
        <v>0.8</v>
      </c>
      <c r="D1190">
        <v>366</v>
      </c>
      <c r="E1190">
        <v>0.2</v>
      </c>
      <c r="F1190">
        <v>7.4</v>
      </c>
      <c r="G1190">
        <f t="shared" si="18"/>
        <v>3.7</v>
      </c>
      <c r="H1190">
        <v>1166</v>
      </c>
      <c r="I1190" s="1">
        <v>42137.989583333336</v>
      </c>
      <c r="J1190">
        <v>3.7</v>
      </c>
      <c r="K1190">
        <v>1166</v>
      </c>
    </row>
    <row r="1191" spans="1:11" x14ac:dyDescent="0.25">
      <c r="A1191" s="1">
        <v>42138</v>
      </c>
      <c r="B1191">
        <v>3.3</v>
      </c>
      <c r="C1191">
        <v>0.8</v>
      </c>
      <c r="D1191">
        <v>424</v>
      </c>
      <c r="E1191">
        <v>0.2</v>
      </c>
      <c r="F1191">
        <v>7.6</v>
      </c>
      <c r="G1191">
        <f t="shared" si="18"/>
        <v>3.8</v>
      </c>
      <c r="H1191">
        <v>1090</v>
      </c>
      <c r="I1191" s="1">
        <v>42138</v>
      </c>
      <c r="J1191">
        <v>3.8</v>
      </c>
      <c r="K1191">
        <v>1090</v>
      </c>
    </row>
    <row r="1192" spans="1:11" x14ac:dyDescent="0.25">
      <c r="A1192" s="1">
        <v>42138.010416666664</v>
      </c>
      <c r="B1192">
        <v>3.1</v>
      </c>
      <c r="C1192">
        <v>0.8</v>
      </c>
      <c r="D1192">
        <v>684</v>
      </c>
      <c r="E1192">
        <v>0.4</v>
      </c>
      <c r="F1192">
        <v>8.1999999999999993</v>
      </c>
      <c r="G1192">
        <f t="shared" si="18"/>
        <v>4.0999999999999996</v>
      </c>
      <c r="H1192">
        <v>1058</v>
      </c>
      <c r="I1192" s="1">
        <v>42138.010416666664</v>
      </c>
      <c r="J1192">
        <v>4.0999999999999996</v>
      </c>
      <c r="K1192">
        <v>1058</v>
      </c>
    </row>
    <row r="1193" spans="1:11" x14ac:dyDescent="0.25">
      <c r="A1193" s="1">
        <v>42138.020833333336</v>
      </c>
      <c r="B1193">
        <v>3</v>
      </c>
      <c r="C1193">
        <v>0.7</v>
      </c>
      <c r="D1193">
        <v>486</v>
      </c>
      <c r="E1193">
        <v>0.3</v>
      </c>
      <c r="F1193">
        <v>8.3000000000000007</v>
      </c>
      <c r="G1193">
        <f t="shared" si="18"/>
        <v>4.1500000000000004</v>
      </c>
      <c r="H1193">
        <v>1231</v>
      </c>
      <c r="I1193" s="1">
        <v>42138.020833333336</v>
      </c>
      <c r="J1193">
        <v>4.1500000000000004</v>
      </c>
      <c r="K1193">
        <v>1231</v>
      </c>
    </row>
    <row r="1194" spans="1:11" x14ac:dyDescent="0.25">
      <c r="A1194" s="1">
        <v>42138.03125</v>
      </c>
      <c r="B1194">
        <v>3.4</v>
      </c>
      <c r="C1194">
        <v>0.8</v>
      </c>
      <c r="D1194">
        <v>451</v>
      </c>
      <c r="E1194">
        <v>0.2</v>
      </c>
      <c r="F1194">
        <v>8.1</v>
      </c>
      <c r="G1194">
        <f t="shared" si="18"/>
        <v>4.05</v>
      </c>
      <c r="H1194">
        <v>885</v>
      </c>
      <c r="I1194" s="1">
        <v>42138.03125</v>
      </c>
      <c r="J1194">
        <v>4.05</v>
      </c>
      <c r="K1194">
        <v>885</v>
      </c>
    </row>
    <row r="1195" spans="1:11" x14ac:dyDescent="0.25">
      <c r="A1195" s="1">
        <v>42138.041666666664</v>
      </c>
      <c r="B1195">
        <v>3.3</v>
      </c>
      <c r="C1195">
        <v>0.8</v>
      </c>
      <c r="D1195">
        <v>432</v>
      </c>
      <c r="E1195">
        <v>0.2</v>
      </c>
      <c r="F1195">
        <v>7.5</v>
      </c>
      <c r="G1195">
        <f t="shared" si="18"/>
        <v>3.75</v>
      </c>
      <c r="H1195">
        <v>1425</v>
      </c>
      <c r="I1195" s="1">
        <v>42138.041666666664</v>
      </c>
      <c r="J1195">
        <v>3.75</v>
      </c>
      <c r="K1195">
        <v>1425</v>
      </c>
    </row>
    <row r="1196" spans="1:11" x14ac:dyDescent="0.25">
      <c r="A1196" s="1">
        <v>42138.052083333336</v>
      </c>
      <c r="B1196">
        <v>3.1</v>
      </c>
      <c r="C1196">
        <v>0.8</v>
      </c>
      <c r="D1196">
        <v>528</v>
      </c>
      <c r="E1196">
        <v>0.3</v>
      </c>
      <c r="F1196">
        <v>8.1</v>
      </c>
      <c r="G1196">
        <f t="shared" si="18"/>
        <v>4.05</v>
      </c>
      <c r="H1196">
        <v>1479</v>
      </c>
      <c r="I1196" s="1">
        <v>42138.052083333336</v>
      </c>
      <c r="J1196">
        <v>4.05</v>
      </c>
      <c r="K1196">
        <v>1479</v>
      </c>
    </row>
    <row r="1197" spans="1:11" x14ac:dyDescent="0.25">
      <c r="A1197" s="1">
        <v>42138.0625</v>
      </c>
      <c r="B1197">
        <v>4</v>
      </c>
      <c r="C1197">
        <v>1</v>
      </c>
      <c r="D1197">
        <v>828</v>
      </c>
      <c r="E1197">
        <v>0.5</v>
      </c>
      <c r="F1197">
        <v>8.6</v>
      </c>
      <c r="G1197">
        <f t="shared" si="18"/>
        <v>4.3</v>
      </c>
      <c r="H1197">
        <v>1015</v>
      </c>
      <c r="I1197" s="1">
        <v>42138.0625</v>
      </c>
      <c r="J1197">
        <v>4.3</v>
      </c>
      <c r="K1197">
        <v>1015</v>
      </c>
    </row>
    <row r="1198" spans="1:11" x14ac:dyDescent="0.25">
      <c r="A1198" s="1">
        <v>42138.072916666664</v>
      </c>
      <c r="B1198">
        <v>3.3</v>
      </c>
      <c r="C1198">
        <v>0.8</v>
      </c>
      <c r="D1198">
        <v>590</v>
      </c>
      <c r="E1198">
        <v>0.3</v>
      </c>
      <c r="F1198">
        <v>7.9</v>
      </c>
      <c r="G1198">
        <f t="shared" si="18"/>
        <v>3.95</v>
      </c>
      <c r="H1198">
        <v>1231</v>
      </c>
      <c r="I1198" s="1">
        <v>42138.072916666664</v>
      </c>
      <c r="J1198">
        <v>3.95</v>
      </c>
      <c r="K1198">
        <v>1231</v>
      </c>
    </row>
    <row r="1199" spans="1:11" x14ac:dyDescent="0.25">
      <c r="A1199" s="1">
        <v>42138.083333333336</v>
      </c>
      <c r="B1199">
        <v>3.5</v>
      </c>
      <c r="C1199">
        <v>0.9</v>
      </c>
      <c r="D1199">
        <v>614</v>
      </c>
      <c r="E1199">
        <v>0.3</v>
      </c>
      <c r="F1199">
        <v>7.1</v>
      </c>
      <c r="G1199">
        <f t="shared" si="18"/>
        <v>3.55</v>
      </c>
      <c r="H1199">
        <v>1058</v>
      </c>
      <c r="I1199" s="1">
        <v>42138.083333333336</v>
      </c>
      <c r="J1199">
        <v>3.55</v>
      </c>
      <c r="K1199">
        <v>1058</v>
      </c>
    </row>
    <row r="1200" spans="1:11" x14ac:dyDescent="0.25">
      <c r="A1200" s="1">
        <v>42138.09375</v>
      </c>
      <c r="B1200">
        <v>3.3</v>
      </c>
      <c r="C1200">
        <v>0.8</v>
      </c>
      <c r="D1200">
        <v>636</v>
      </c>
      <c r="E1200">
        <v>0.3</v>
      </c>
      <c r="F1200">
        <v>7.4</v>
      </c>
      <c r="G1200">
        <f t="shared" si="18"/>
        <v>3.7</v>
      </c>
      <c r="H1200">
        <v>1252</v>
      </c>
      <c r="I1200" s="1">
        <v>42138.09375</v>
      </c>
      <c r="J1200">
        <v>3.7</v>
      </c>
      <c r="K1200">
        <v>1252</v>
      </c>
    </row>
    <row r="1201" spans="1:11" x14ac:dyDescent="0.25">
      <c r="A1201" s="1">
        <v>42138.104166666664</v>
      </c>
      <c r="B1201">
        <v>3.3</v>
      </c>
      <c r="C1201">
        <v>0.8</v>
      </c>
      <c r="D1201">
        <v>701</v>
      </c>
      <c r="E1201">
        <v>0.4</v>
      </c>
      <c r="F1201">
        <v>7</v>
      </c>
      <c r="G1201">
        <f t="shared" si="18"/>
        <v>3.5</v>
      </c>
      <c r="H1201">
        <v>1047</v>
      </c>
      <c r="I1201" s="1">
        <v>42138.104166666664</v>
      </c>
      <c r="J1201">
        <v>3.5</v>
      </c>
      <c r="K1201">
        <v>1047</v>
      </c>
    </row>
    <row r="1202" spans="1:11" x14ac:dyDescent="0.25">
      <c r="A1202" s="1">
        <v>42138.114583333336</v>
      </c>
      <c r="B1202">
        <v>3</v>
      </c>
      <c r="C1202">
        <v>0.7</v>
      </c>
      <c r="D1202">
        <v>524</v>
      </c>
      <c r="E1202">
        <v>0.3</v>
      </c>
      <c r="F1202">
        <v>7.2</v>
      </c>
      <c r="G1202">
        <f t="shared" si="18"/>
        <v>3.6</v>
      </c>
      <c r="H1202">
        <v>1187</v>
      </c>
      <c r="I1202" s="1">
        <v>42138.114583333336</v>
      </c>
      <c r="J1202">
        <v>3.6</v>
      </c>
      <c r="K1202">
        <v>1187</v>
      </c>
    </row>
    <row r="1203" spans="1:11" x14ac:dyDescent="0.25">
      <c r="A1203" s="1">
        <v>42138.125</v>
      </c>
      <c r="B1203">
        <v>3.2</v>
      </c>
      <c r="C1203">
        <v>0.8</v>
      </c>
      <c r="D1203">
        <v>406</v>
      </c>
      <c r="E1203">
        <v>0.2</v>
      </c>
      <c r="F1203">
        <v>6.6</v>
      </c>
      <c r="G1203">
        <f t="shared" si="18"/>
        <v>3.3</v>
      </c>
      <c r="H1203">
        <v>734</v>
      </c>
      <c r="I1203" s="1">
        <v>42138.125</v>
      </c>
      <c r="J1203">
        <v>3.3</v>
      </c>
      <c r="K1203">
        <v>734</v>
      </c>
    </row>
    <row r="1204" spans="1:11" x14ac:dyDescent="0.25">
      <c r="A1204" s="1">
        <v>42138.135416666664</v>
      </c>
      <c r="B1204">
        <v>2.6</v>
      </c>
      <c r="C1204">
        <v>0.6</v>
      </c>
      <c r="D1204">
        <v>385</v>
      </c>
      <c r="E1204">
        <v>0.2</v>
      </c>
      <c r="F1204">
        <v>7.2</v>
      </c>
      <c r="G1204">
        <f t="shared" si="18"/>
        <v>3.6</v>
      </c>
      <c r="H1204">
        <v>1090</v>
      </c>
      <c r="I1204" s="1">
        <v>42138.135416666664</v>
      </c>
      <c r="J1204">
        <v>3.6</v>
      </c>
      <c r="K1204">
        <v>1090</v>
      </c>
    </row>
    <row r="1205" spans="1:11" x14ac:dyDescent="0.25">
      <c r="A1205" s="1">
        <v>42138.145833333336</v>
      </c>
      <c r="B1205">
        <v>2.7</v>
      </c>
      <c r="C1205">
        <v>0.7</v>
      </c>
      <c r="D1205">
        <v>238</v>
      </c>
      <c r="E1205">
        <v>0.1</v>
      </c>
      <c r="F1205">
        <v>6.8</v>
      </c>
      <c r="G1205">
        <f t="shared" si="18"/>
        <v>3.4</v>
      </c>
      <c r="H1205">
        <v>1047</v>
      </c>
      <c r="I1205" s="1">
        <v>42138.145833333336</v>
      </c>
      <c r="J1205">
        <v>3.4</v>
      </c>
      <c r="K1205">
        <v>1047</v>
      </c>
    </row>
    <row r="1206" spans="1:11" x14ac:dyDescent="0.25">
      <c r="A1206" s="1">
        <v>42138.15625</v>
      </c>
      <c r="B1206">
        <v>3.2</v>
      </c>
      <c r="C1206">
        <v>0.8</v>
      </c>
      <c r="D1206">
        <v>414</v>
      </c>
      <c r="E1206">
        <v>0.2</v>
      </c>
      <c r="F1206">
        <v>7</v>
      </c>
      <c r="G1206">
        <f t="shared" si="18"/>
        <v>3.5</v>
      </c>
      <c r="H1206">
        <v>874</v>
      </c>
      <c r="I1206" s="1">
        <v>42138.15625</v>
      </c>
      <c r="J1206">
        <v>3.5</v>
      </c>
      <c r="K1206">
        <v>874</v>
      </c>
    </row>
    <row r="1207" spans="1:11" x14ac:dyDescent="0.25">
      <c r="A1207" s="1">
        <v>42138.166666666664</v>
      </c>
      <c r="B1207">
        <v>2.9</v>
      </c>
      <c r="C1207">
        <v>0.7</v>
      </c>
      <c r="D1207">
        <v>629</v>
      </c>
      <c r="E1207">
        <v>0.3</v>
      </c>
      <c r="F1207">
        <v>7.2</v>
      </c>
      <c r="G1207">
        <f t="shared" si="18"/>
        <v>3.6</v>
      </c>
      <c r="H1207">
        <v>928</v>
      </c>
      <c r="I1207" s="1">
        <v>42138.166666666664</v>
      </c>
      <c r="J1207">
        <v>3.6</v>
      </c>
      <c r="K1207">
        <v>928</v>
      </c>
    </row>
    <row r="1208" spans="1:11" x14ac:dyDescent="0.25">
      <c r="A1208" s="1">
        <v>42138.177083333336</v>
      </c>
      <c r="B1208">
        <v>2.8</v>
      </c>
      <c r="C1208">
        <v>0.7</v>
      </c>
      <c r="D1208">
        <v>721</v>
      </c>
      <c r="E1208">
        <v>0.4</v>
      </c>
      <c r="F1208">
        <v>7.2</v>
      </c>
      <c r="G1208">
        <f t="shared" si="18"/>
        <v>3.6</v>
      </c>
      <c r="H1208">
        <v>961</v>
      </c>
      <c r="I1208" s="1">
        <v>42138.177083333336</v>
      </c>
      <c r="J1208">
        <v>3.6</v>
      </c>
      <c r="K1208">
        <v>961</v>
      </c>
    </row>
    <row r="1209" spans="1:11" x14ac:dyDescent="0.25">
      <c r="A1209" s="1">
        <v>42138.1875</v>
      </c>
      <c r="B1209">
        <v>3.4</v>
      </c>
      <c r="C1209">
        <v>0.8</v>
      </c>
      <c r="D1209">
        <v>384</v>
      </c>
      <c r="E1209">
        <v>0.2</v>
      </c>
      <c r="F1209">
        <v>7.2</v>
      </c>
      <c r="G1209">
        <f t="shared" si="18"/>
        <v>3.6</v>
      </c>
      <c r="H1209">
        <v>939</v>
      </c>
      <c r="I1209" s="1">
        <v>42138.1875</v>
      </c>
      <c r="J1209">
        <v>3.6</v>
      </c>
      <c r="K1209">
        <v>939</v>
      </c>
    </row>
    <row r="1210" spans="1:11" x14ac:dyDescent="0.25">
      <c r="A1210" s="1">
        <v>42138.197916666664</v>
      </c>
      <c r="B1210">
        <v>2.9</v>
      </c>
      <c r="C1210">
        <v>0.7</v>
      </c>
      <c r="D1210">
        <v>580</v>
      </c>
      <c r="E1210">
        <v>0.3</v>
      </c>
      <c r="F1210">
        <v>7.4</v>
      </c>
      <c r="G1210">
        <f t="shared" si="18"/>
        <v>3.7</v>
      </c>
      <c r="H1210">
        <v>982</v>
      </c>
      <c r="I1210" s="1">
        <v>42138.197916666664</v>
      </c>
      <c r="J1210">
        <v>3.7</v>
      </c>
      <c r="K1210">
        <v>982</v>
      </c>
    </row>
    <row r="1211" spans="1:11" x14ac:dyDescent="0.25">
      <c r="A1211" s="1">
        <v>42138.208333333336</v>
      </c>
      <c r="B1211">
        <v>3.1</v>
      </c>
      <c r="C1211">
        <v>0.7</v>
      </c>
      <c r="D1211">
        <v>492</v>
      </c>
      <c r="E1211">
        <v>0.3</v>
      </c>
      <c r="F1211">
        <v>7.7</v>
      </c>
      <c r="G1211">
        <f t="shared" si="18"/>
        <v>3.85</v>
      </c>
      <c r="H1211">
        <v>993</v>
      </c>
      <c r="I1211" s="1">
        <v>42138.208333333336</v>
      </c>
      <c r="J1211">
        <v>3.85</v>
      </c>
      <c r="K1211">
        <v>993</v>
      </c>
    </row>
    <row r="1212" spans="1:11" x14ac:dyDescent="0.25">
      <c r="A1212" s="1">
        <v>42138.21875</v>
      </c>
      <c r="B1212">
        <v>3.3</v>
      </c>
      <c r="C1212">
        <v>0.8</v>
      </c>
      <c r="D1212">
        <v>467</v>
      </c>
      <c r="E1212">
        <v>0.3</v>
      </c>
      <c r="F1212">
        <v>6.8</v>
      </c>
      <c r="G1212">
        <f t="shared" si="18"/>
        <v>3.4</v>
      </c>
      <c r="H1212">
        <v>1123</v>
      </c>
      <c r="I1212" s="1">
        <v>42138.21875</v>
      </c>
      <c r="J1212">
        <v>3.4</v>
      </c>
      <c r="K1212">
        <v>1123</v>
      </c>
    </row>
    <row r="1213" spans="1:11" x14ac:dyDescent="0.25">
      <c r="A1213" s="1">
        <v>42138.229166666664</v>
      </c>
      <c r="B1213">
        <v>3.7</v>
      </c>
      <c r="C1213">
        <v>0.9</v>
      </c>
      <c r="D1213">
        <v>785</v>
      </c>
      <c r="E1213">
        <v>0.4</v>
      </c>
      <c r="F1213">
        <v>8.6999999999999993</v>
      </c>
      <c r="G1213">
        <f t="shared" si="18"/>
        <v>4.3499999999999996</v>
      </c>
      <c r="H1213">
        <v>1015</v>
      </c>
      <c r="I1213" s="1">
        <v>42138.229166666664</v>
      </c>
      <c r="J1213">
        <v>4.3499999999999996</v>
      </c>
      <c r="K1213">
        <v>1015</v>
      </c>
    </row>
    <row r="1214" spans="1:11" x14ac:dyDescent="0.25">
      <c r="A1214" s="1">
        <v>42138.239583333336</v>
      </c>
      <c r="B1214">
        <v>2.7</v>
      </c>
      <c r="C1214">
        <v>0.7</v>
      </c>
      <c r="D1214">
        <v>381</v>
      </c>
      <c r="E1214">
        <v>0.2</v>
      </c>
      <c r="F1214">
        <v>7.8</v>
      </c>
      <c r="G1214">
        <f t="shared" si="18"/>
        <v>3.9</v>
      </c>
      <c r="H1214">
        <v>896</v>
      </c>
      <c r="I1214" s="1">
        <v>42138.239583333336</v>
      </c>
      <c r="J1214">
        <v>3.9</v>
      </c>
      <c r="K1214">
        <v>896</v>
      </c>
    </row>
    <row r="1215" spans="1:11" x14ac:dyDescent="0.25">
      <c r="A1215" s="1">
        <v>42138.25</v>
      </c>
      <c r="B1215">
        <v>3.3</v>
      </c>
      <c r="C1215">
        <v>0.8</v>
      </c>
      <c r="D1215">
        <v>426</v>
      </c>
      <c r="E1215">
        <v>0.2</v>
      </c>
      <c r="F1215">
        <v>9</v>
      </c>
      <c r="G1215">
        <f t="shared" si="18"/>
        <v>4.5</v>
      </c>
      <c r="H1215">
        <v>1209</v>
      </c>
      <c r="I1215" s="1">
        <v>42138.25</v>
      </c>
      <c r="J1215">
        <v>4.5</v>
      </c>
      <c r="K1215">
        <v>1209</v>
      </c>
    </row>
    <row r="1216" spans="1:11" x14ac:dyDescent="0.25">
      <c r="A1216" s="1">
        <v>42138.260416666664</v>
      </c>
      <c r="B1216">
        <v>3.2</v>
      </c>
      <c r="C1216">
        <v>0.8</v>
      </c>
      <c r="D1216">
        <v>422</v>
      </c>
      <c r="E1216">
        <v>0.2</v>
      </c>
      <c r="F1216">
        <v>9</v>
      </c>
      <c r="G1216">
        <f t="shared" si="18"/>
        <v>4.5</v>
      </c>
      <c r="H1216">
        <v>1328</v>
      </c>
      <c r="I1216" s="1">
        <v>42138.260416666664</v>
      </c>
      <c r="J1216">
        <v>4.5</v>
      </c>
      <c r="K1216">
        <v>1328</v>
      </c>
    </row>
    <row r="1217" spans="1:11" x14ac:dyDescent="0.25">
      <c r="A1217" s="1">
        <v>42138.270833333336</v>
      </c>
      <c r="B1217">
        <v>3.2</v>
      </c>
      <c r="C1217">
        <v>0.8</v>
      </c>
      <c r="D1217">
        <v>485</v>
      </c>
      <c r="E1217">
        <v>0.3</v>
      </c>
      <c r="F1217">
        <v>8</v>
      </c>
      <c r="G1217">
        <f t="shared" si="18"/>
        <v>4</v>
      </c>
      <c r="H1217">
        <v>1371</v>
      </c>
      <c r="I1217" s="1">
        <v>42138.270833333336</v>
      </c>
      <c r="J1217">
        <v>4</v>
      </c>
      <c r="K1217">
        <v>1371</v>
      </c>
    </row>
    <row r="1218" spans="1:11" x14ac:dyDescent="0.25">
      <c r="A1218" s="1">
        <v>42138.28125</v>
      </c>
      <c r="B1218">
        <v>3.5</v>
      </c>
      <c r="C1218">
        <v>0.9</v>
      </c>
      <c r="D1218">
        <v>462</v>
      </c>
      <c r="E1218">
        <v>0.3</v>
      </c>
      <c r="F1218">
        <v>7</v>
      </c>
      <c r="G1218">
        <f t="shared" ref="G1218:G1281" si="19">F1218/2</f>
        <v>3.5</v>
      </c>
      <c r="H1218">
        <v>1447</v>
      </c>
      <c r="I1218" s="1">
        <v>42138.28125</v>
      </c>
      <c r="J1218">
        <v>3.5</v>
      </c>
      <c r="K1218">
        <v>1447</v>
      </c>
    </row>
    <row r="1219" spans="1:11" x14ac:dyDescent="0.25">
      <c r="A1219" s="1">
        <v>42138.291666666664</v>
      </c>
      <c r="B1219">
        <v>3.8</v>
      </c>
      <c r="C1219">
        <v>0.9</v>
      </c>
      <c r="D1219">
        <v>574</v>
      </c>
      <c r="E1219">
        <v>0.3</v>
      </c>
      <c r="F1219">
        <v>6.9</v>
      </c>
      <c r="G1219">
        <f t="shared" si="19"/>
        <v>3.45</v>
      </c>
      <c r="H1219">
        <v>1177</v>
      </c>
      <c r="I1219" s="1">
        <v>42138.291666666664</v>
      </c>
      <c r="J1219">
        <v>3.45</v>
      </c>
      <c r="K1219">
        <v>1177</v>
      </c>
    </row>
    <row r="1220" spans="1:11" x14ac:dyDescent="0.25">
      <c r="A1220" s="1">
        <v>42138.302083333336</v>
      </c>
      <c r="B1220">
        <v>3.3</v>
      </c>
      <c r="C1220">
        <v>0.8</v>
      </c>
      <c r="D1220">
        <v>345</v>
      </c>
      <c r="E1220">
        <v>0.2</v>
      </c>
      <c r="F1220">
        <v>8</v>
      </c>
      <c r="G1220">
        <f t="shared" si="19"/>
        <v>4</v>
      </c>
      <c r="H1220">
        <v>1058</v>
      </c>
      <c r="I1220" s="1">
        <v>42138.302083333336</v>
      </c>
      <c r="J1220">
        <v>4</v>
      </c>
      <c r="K1220">
        <v>1058</v>
      </c>
    </row>
    <row r="1221" spans="1:11" x14ac:dyDescent="0.25">
      <c r="A1221" s="1">
        <v>42138.3125</v>
      </c>
      <c r="B1221">
        <v>3.1</v>
      </c>
      <c r="C1221">
        <v>0.7</v>
      </c>
      <c r="D1221">
        <v>360</v>
      </c>
      <c r="E1221">
        <v>0.2</v>
      </c>
      <c r="F1221">
        <v>7</v>
      </c>
      <c r="G1221">
        <f t="shared" si="19"/>
        <v>3.5</v>
      </c>
      <c r="H1221">
        <v>1155</v>
      </c>
      <c r="I1221" s="1">
        <v>42138.3125</v>
      </c>
      <c r="J1221">
        <v>3.5</v>
      </c>
      <c r="K1221">
        <v>1155</v>
      </c>
    </row>
    <row r="1222" spans="1:11" x14ac:dyDescent="0.25">
      <c r="A1222" s="1">
        <v>42138.322916666664</v>
      </c>
      <c r="B1222">
        <v>3.3</v>
      </c>
      <c r="C1222">
        <v>0.8</v>
      </c>
      <c r="D1222">
        <v>584</v>
      </c>
      <c r="E1222">
        <v>0.3</v>
      </c>
      <c r="F1222">
        <v>7.4</v>
      </c>
      <c r="G1222">
        <f t="shared" si="19"/>
        <v>3.7</v>
      </c>
      <c r="H1222">
        <v>1371</v>
      </c>
      <c r="I1222" s="1">
        <v>42138.322916666664</v>
      </c>
      <c r="J1222">
        <v>3.7</v>
      </c>
      <c r="K1222">
        <v>1371</v>
      </c>
    </row>
    <row r="1223" spans="1:11" x14ac:dyDescent="0.25">
      <c r="A1223" s="1">
        <v>42138.333333333336</v>
      </c>
      <c r="B1223">
        <v>3.4</v>
      </c>
      <c r="C1223">
        <v>0.8</v>
      </c>
      <c r="D1223">
        <v>907</v>
      </c>
      <c r="E1223">
        <v>0.5</v>
      </c>
      <c r="F1223">
        <v>7.4</v>
      </c>
      <c r="G1223">
        <f t="shared" si="19"/>
        <v>3.7</v>
      </c>
      <c r="H1223">
        <v>1263</v>
      </c>
      <c r="I1223" s="1">
        <v>42138.333333333336</v>
      </c>
      <c r="J1223">
        <v>3.7</v>
      </c>
      <c r="K1223">
        <v>1263</v>
      </c>
    </row>
    <row r="1224" spans="1:11" x14ac:dyDescent="0.25">
      <c r="A1224" s="1">
        <v>42138.34375</v>
      </c>
      <c r="B1224">
        <v>3.6</v>
      </c>
      <c r="C1224">
        <v>0.9</v>
      </c>
      <c r="D1224">
        <v>483</v>
      </c>
      <c r="E1224">
        <v>0.3</v>
      </c>
      <c r="F1224">
        <v>7.7</v>
      </c>
      <c r="G1224">
        <f t="shared" si="19"/>
        <v>3.85</v>
      </c>
      <c r="H1224">
        <v>1036</v>
      </c>
      <c r="I1224" s="1">
        <v>42138.34375</v>
      </c>
      <c r="J1224">
        <v>3.85</v>
      </c>
      <c r="K1224">
        <v>1036</v>
      </c>
    </row>
    <row r="1225" spans="1:11" x14ac:dyDescent="0.25">
      <c r="A1225" s="1">
        <v>42138.354166666664</v>
      </c>
      <c r="B1225">
        <v>4</v>
      </c>
      <c r="C1225">
        <v>1</v>
      </c>
      <c r="D1225">
        <v>838</v>
      </c>
      <c r="E1225">
        <v>0.5</v>
      </c>
      <c r="F1225">
        <v>7.1</v>
      </c>
      <c r="G1225">
        <f t="shared" si="19"/>
        <v>3.55</v>
      </c>
      <c r="H1225">
        <v>1554</v>
      </c>
      <c r="I1225" s="1">
        <v>42138.354166666664</v>
      </c>
      <c r="J1225">
        <v>3.55</v>
      </c>
      <c r="K1225">
        <v>1554</v>
      </c>
    </row>
    <row r="1226" spans="1:11" x14ac:dyDescent="0.25">
      <c r="A1226" s="1">
        <v>42138.364583333336</v>
      </c>
      <c r="B1226">
        <v>3.5</v>
      </c>
      <c r="C1226">
        <v>0.9</v>
      </c>
      <c r="D1226">
        <v>597</v>
      </c>
      <c r="E1226">
        <v>0.3</v>
      </c>
      <c r="F1226">
        <v>7.2</v>
      </c>
      <c r="G1226">
        <f t="shared" si="19"/>
        <v>3.6</v>
      </c>
      <c r="H1226">
        <v>1295</v>
      </c>
      <c r="I1226" s="1">
        <v>42138.364583333336</v>
      </c>
      <c r="J1226">
        <v>3.6</v>
      </c>
      <c r="K1226">
        <v>1295</v>
      </c>
    </row>
    <row r="1227" spans="1:11" x14ac:dyDescent="0.25">
      <c r="A1227" s="1">
        <v>42138.375</v>
      </c>
      <c r="B1227">
        <v>3.8</v>
      </c>
      <c r="C1227">
        <v>0.9</v>
      </c>
      <c r="D1227">
        <v>521</v>
      </c>
      <c r="E1227">
        <v>0.3</v>
      </c>
      <c r="F1227">
        <v>7</v>
      </c>
      <c r="G1227">
        <f t="shared" si="19"/>
        <v>3.5</v>
      </c>
      <c r="H1227">
        <v>1274</v>
      </c>
      <c r="I1227" s="1">
        <v>42138.375</v>
      </c>
      <c r="J1227">
        <v>3.5</v>
      </c>
      <c r="K1227">
        <v>1274</v>
      </c>
    </row>
    <row r="1228" spans="1:11" x14ac:dyDescent="0.25">
      <c r="A1228" s="1">
        <v>42138.385416666664</v>
      </c>
      <c r="B1228">
        <v>3.6</v>
      </c>
      <c r="C1228">
        <v>0.9</v>
      </c>
      <c r="D1228">
        <v>930</v>
      </c>
      <c r="E1228">
        <v>0.5</v>
      </c>
      <c r="F1228">
        <v>7.4</v>
      </c>
      <c r="G1228">
        <f t="shared" si="19"/>
        <v>3.7</v>
      </c>
      <c r="H1228">
        <v>1576</v>
      </c>
      <c r="I1228" s="1">
        <v>42138.385416666664</v>
      </c>
      <c r="J1228">
        <v>3.7</v>
      </c>
      <c r="K1228">
        <v>1576</v>
      </c>
    </row>
    <row r="1229" spans="1:11" x14ac:dyDescent="0.25">
      <c r="A1229" s="1">
        <v>42138.395833333336</v>
      </c>
      <c r="B1229">
        <v>3</v>
      </c>
      <c r="C1229">
        <v>0.7</v>
      </c>
      <c r="D1229">
        <v>455</v>
      </c>
      <c r="E1229">
        <v>0.3</v>
      </c>
      <c r="F1229">
        <v>7.4</v>
      </c>
      <c r="G1229">
        <f t="shared" si="19"/>
        <v>3.7</v>
      </c>
      <c r="H1229">
        <v>1220</v>
      </c>
      <c r="I1229" s="1">
        <v>42138.395833333336</v>
      </c>
      <c r="J1229">
        <v>3.7</v>
      </c>
      <c r="K1229">
        <v>1220</v>
      </c>
    </row>
    <row r="1230" spans="1:11" x14ac:dyDescent="0.25">
      <c r="A1230" s="1">
        <v>42138.40625</v>
      </c>
      <c r="B1230">
        <v>3.9</v>
      </c>
      <c r="C1230">
        <v>1</v>
      </c>
      <c r="D1230">
        <v>683</v>
      </c>
      <c r="E1230">
        <v>0.4</v>
      </c>
      <c r="F1230">
        <v>8</v>
      </c>
      <c r="G1230">
        <f t="shared" si="19"/>
        <v>4</v>
      </c>
      <c r="H1230">
        <v>1576</v>
      </c>
      <c r="I1230" s="1">
        <v>42138.40625</v>
      </c>
      <c r="J1230">
        <v>4</v>
      </c>
      <c r="K1230">
        <v>1576</v>
      </c>
    </row>
    <row r="1231" spans="1:11" x14ac:dyDescent="0.25">
      <c r="A1231" s="1">
        <v>42138.416666666664</v>
      </c>
      <c r="B1231">
        <v>4</v>
      </c>
      <c r="C1231">
        <v>1</v>
      </c>
      <c r="D1231">
        <v>918</v>
      </c>
      <c r="E1231">
        <v>0.5</v>
      </c>
      <c r="F1231">
        <v>12.9</v>
      </c>
      <c r="G1231">
        <f t="shared" si="19"/>
        <v>6.45</v>
      </c>
      <c r="H1231">
        <v>1684</v>
      </c>
      <c r="I1231" s="1">
        <v>42138.416666666664</v>
      </c>
      <c r="J1231">
        <v>6.45</v>
      </c>
      <c r="K1231">
        <v>1684</v>
      </c>
    </row>
    <row r="1232" spans="1:11" x14ac:dyDescent="0.25">
      <c r="A1232" s="1">
        <v>42138.427083333336</v>
      </c>
      <c r="B1232">
        <v>3.5</v>
      </c>
      <c r="C1232">
        <v>0.8</v>
      </c>
      <c r="D1232">
        <v>629</v>
      </c>
      <c r="E1232">
        <v>0.3</v>
      </c>
      <c r="F1232">
        <v>8</v>
      </c>
      <c r="G1232">
        <f t="shared" si="19"/>
        <v>4</v>
      </c>
      <c r="H1232">
        <v>1684</v>
      </c>
      <c r="I1232" s="1">
        <v>42138.427083333336</v>
      </c>
      <c r="J1232">
        <v>4</v>
      </c>
      <c r="K1232">
        <v>1684</v>
      </c>
    </row>
    <row r="1233" spans="1:11" x14ac:dyDescent="0.25">
      <c r="A1233" s="1">
        <v>42138.4375</v>
      </c>
      <c r="B1233">
        <v>3.8</v>
      </c>
      <c r="C1233">
        <v>0.9</v>
      </c>
      <c r="D1233">
        <v>784</v>
      </c>
      <c r="E1233">
        <v>0.4</v>
      </c>
      <c r="F1233">
        <v>8.3000000000000007</v>
      </c>
      <c r="G1233">
        <f t="shared" si="19"/>
        <v>4.1500000000000004</v>
      </c>
      <c r="H1233">
        <v>1803</v>
      </c>
      <c r="I1233" s="1">
        <v>42138.4375</v>
      </c>
      <c r="J1233">
        <v>4.1500000000000004</v>
      </c>
      <c r="K1233">
        <v>1803</v>
      </c>
    </row>
    <row r="1234" spans="1:11" x14ac:dyDescent="0.25">
      <c r="A1234" s="1">
        <v>42138.447916666664</v>
      </c>
      <c r="B1234">
        <v>3.6</v>
      </c>
      <c r="C1234">
        <v>0.9</v>
      </c>
      <c r="D1234">
        <v>754</v>
      </c>
      <c r="E1234">
        <v>0.4</v>
      </c>
      <c r="F1234">
        <v>7.8</v>
      </c>
      <c r="G1234">
        <f t="shared" si="19"/>
        <v>3.9</v>
      </c>
      <c r="H1234">
        <v>1630</v>
      </c>
      <c r="I1234" s="1">
        <v>42138.447916666664</v>
      </c>
      <c r="J1234">
        <v>3.9</v>
      </c>
      <c r="K1234">
        <v>1630</v>
      </c>
    </row>
    <row r="1235" spans="1:11" x14ac:dyDescent="0.25">
      <c r="A1235" s="1">
        <v>42138.458333333336</v>
      </c>
      <c r="B1235">
        <v>3.8</v>
      </c>
      <c r="C1235">
        <v>0.9</v>
      </c>
      <c r="D1235">
        <v>878</v>
      </c>
      <c r="E1235">
        <v>0.5</v>
      </c>
      <c r="F1235">
        <v>8.1999999999999993</v>
      </c>
      <c r="G1235">
        <f t="shared" si="19"/>
        <v>4.0999999999999996</v>
      </c>
      <c r="H1235">
        <v>1554</v>
      </c>
      <c r="I1235" s="1">
        <v>42138.458333333336</v>
      </c>
      <c r="J1235">
        <v>4.0999999999999996</v>
      </c>
      <c r="K1235">
        <v>1554</v>
      </c>
    </row>
    <row r="1236" spans="1:11" x14ac:dyDescent="0.25">
      <c r="A1236" s="1">
        <v>42138.46875</v>
      </c>
      <c r="B1236">
        <v>4.0999999999999996</v>
      </c>
      <c r="C1236">
        <v>1</v>
      </c>
      <c r="D1236">
        <v>747</v>
      </c>
      <c r="E1236">
        <v>0.4</v>
      </c>
      <c r="F1236">
        <v>8.3000000000000007</v>
      </c>
      <c r="G1236">
        <f t="shared" si="19"/>
        <v>4.1500000000000004</v>
      </c>
      <c r="H1236">
        <v>1738</v>
      </c>
      <c r="I1236" s="1">
        <v>42138.46875</v>
      </c>
      <c r="J1236">
        <v>4.1500000000000004</v>
      </c>
      <c r="K1236">
        <v>1738</v>
      </c>
    </row>
    <row r="1237" spans="1:11" x14ac:dyDescent="0.25">
      <c r="A1237" s="1">
        <v>42138.479166666664</v>
      </c>
      <c r="B1237">
        <v>3.9</v>
      </c>
      <c r="C1237">
        <v>1</v>
      </c>
      <c r="D1237">
        <v>800</v>
      </c>
      <c r="E1237">
        <v>0.4</v>
      </c>
      <c r="F1237">
        <v>8.4</v>
      </c>
      <c r="G1237">
        <f t="shared" si="19"/>
        <v>4.2</v>
      </c>
      <c r="H1237">
        <v>1565</v>
      </c>
      <c r="I1237" s="1">
        <v>42138.479166666664</v>
      </c>
      <c r="J1237">
        <v>4.2</v>
      </c>
      <c r="K1237">
        <v>1565</v>
      </c>
    </row>
    <row r="1238" spans="1:11" x14ac:dyDescent="0.25">
      <c r="A1238" s="1">
        <v>42138.489583333336</v>
      </c>
      <c r="B1238">
        <v>4.0999999999999996</v>
      </c>
      <c r="C1238">
        <v>1</v>
      </c>
      <c r="D1238">
        <v>637</v>
      </c>
      <c r="E1238">
        <v>0.4</v>
      </c>
      <c r="F1238">
        <v>8.1</v>
      </c>
      <c r="G1238">
        <f t="shared" si="19"/>
        <v>4.05</v>
      </c>
      <c r="H1238">
        <v>2062</v>
      </c>
      <c r="I1238" s="1">
        <v>42138.489583333336</v>
      </c>
      <c r="J1238">
        <v>4.05</v>
      </c>
      <c r="K1238">
        <v>2062</v>
      </c>
    </row>
    <row r="1239" spans="1:11" x14ac:dyDescent="0.25">
      <c r="A1239" s="1">
        <v>42138.5</v>
      </c>
      <c r="B1239">
        <v>3.9</v>
      </c>
      <c r="C1239">
        <v>1</v>
      </c>
      <c r="D1239">
        <v>1104</v>
      </c>
      <c r="E1239">
        <v>0.6</v>
      </c>
      <c r="F1239">
        <v>8.1999999999999993</v>
      </c>
      <c r="G1239">
        <f t="shared" si="19"/>
        <v>4.0999999999999996</v>
      </c>
      <c r="H1239">
        <v>1684</v>
      </c>
      <c r="I1239" s="1">
        <v>42138.5</v>
      </c>
      <c r="J1239">
        <v>4.0999999999999996</v>
      </c>
      <c r="K1239">
        <v>1684</v>
      </c>
    </row>
    <row r="1240" spans="1:11" x14ac:dyDescent="0.25">
      <c r="A1240" s="1">
        <v>42138.510416666664</v>
      </c>
      <c r="B1240">
        <v>4.4000000000000004</v>
      </c>
      <c r="C1240">
        <v>1.1000000000000001</v>
      </c>
      <c r="D1240">
        <v>754</v>
      </c>
      <c r="E1240">
        <v>0.4</v>
      </c>
      <c r="F1240">
        <v>9.1999999999999993</v>
      </c>
      <c r="G1240">
        <f t="shared" si="19"/>
        <v>4.5999999999999996</v>
      </c>
      <c r="H1240">
        <v>2127</v>
      </c>
      <c r="I1240" s="1">
        <v>42138.510416666664</v>
      </c>
      <c r="J1240">
        <v>4.5999999999999996</v>
      </c>
      <c r="K1240">
        <v>2127</v>
      </c>
    </row>
    <row r="1241" spans="1:11" x14ac:dyDescent="0.25">
      <c r="A1241" s="1">
        <v>42138.520833333336</v>
      </c>
      <c r="B1241">
        <v>4.5</v>
      </c>
      <c r="C1241">
        <v>1.1000000000000001</v>
      </c>
      <c r="D1241">
        <v>644</v>
      </c>
      <c r="E1241">
        <v>0.4</v>
      </c>
      <c r="F1241">
        <v>9.1</v>
      </c>
      <c r="G1241">
        <f t="shared" si="19"/>
        <v>4.55</v>
      </c>
      <c r="H1241">
        <v>2051</v>
      </c>
      <c r="I1241" s="1">
        <v>42138.520833333336</v>
      </c>
      <c r="J1241">
        <v>4.55</v>
      </c>
      <c r="K1241">
        <v>2051</v>
      </c>
    </row>
    <row r="1242" spans="1:11" x14ac:dyDescent="0.25">
      <c r="A1242" s="1">
        <v>42138.53125</v>
      </c>
      <c r="B1242">
        <v>4.7</v>
      </c>
      <c r="C1242">
        <v>1.2</v>
      </c>
      <c r="D1242">
        <v>595</v>
      </c>
      <c r="E1242">
        <v>0.3</v>
      </c>
      <c r="F1242">
        <v>8.8000000000000007</v>
      </c>
      <c r="G1242">
        <f t="shared" si="19"/>
        <v>4.4000000000000004</v>
      </c>
      <c r="H1242">
        <v>2202</v>
      </c>
      <c r="I1242" s="1">
        <v>42138.53125</v>
      </c>
      <c r="J1242">
        <v>4.4000000000000004</v>
      </c>
      <c r="K1242">
        <v>2202</v>
      </c>
    </row>
    <row r="1243" spans="1:11" x14ac:dyDescent="0.25">
      <c r="A1243" s="1">
        <v>42138.541666666664</v>
      </c>
      <c r="B1243">
        <v>4.7</v>
      </c>
      <c r="C1243">
        <v>1.2</v>
      </c>
      <c r="D1243">
        <v>921</v>
      </c>
      <c r="E1243">
        <v>0.5</v>
      </c>
      <c r="F1243">
        <v>9</v>
      </c>
      <c r="G1243">
        <f t="shared" si="19"/>
        <v>4.5</v>
      </c>
      <c r="H1243">
        <v>1727</v>
      </c>
      <c r="I1243" s="1">
        <v>42138.541666666664</v>
      </c>
      <c r="J1243">
        <v>4.5</v>
      </c>
      <c r="K1243">
        <v>1727</v>
      </c>
    </row>
    <row r="1244" spans="1:11" x14ac:dyDescent="0.25">
      <c r="A1244" s="1">
        <v>42138.552083333336</v>
      </c>
      <c r="B1244">
        <v>4.2</v>
      </c>
      <c r="C1244">
        <v>1</v>
      </c>
      <c r="D1244">
        <v>651</v>
      </c>
      <c r="E1244">
        <v>0.4</v>
      </c>
      <c r="F1244">
        <v>9.1999999999999993</v>
      </c>
      <c r="G1244">
        <f t="shared" si="19"/>
        <v>4.5999999999999996</v>
      </c>
      <c r="H1244">
        <v>2235</v>
      </c>
      <c r="I1244" s="1">
        <v>42138.552083333336</v>
      </c>
      <c r="J1244">
        <v>4.5999999999999996</v>
      </c>
      <c r="K1244">
        <v>2235</v>
      </c>
    </row>
    <row r="1245" spans="1:11" x14ac:dyDescent="0.25">
      <c r="A1245" s="1">
        <v>42138.5625</v>
      </c>
      <c r="B1245">
        <v>3.3</v>
      </c>
      <c r="C1245">
        <v>0.8</v>
      </c>
      <c r="D1245">
        <v>1138</v>
      </c>
      <c r="E1245">
        <v>0.6</v>
      </c>
      <c r="F1245">
        <v>9.4</v>
      </c>
      <c r="G1245">
        <f t="shared" si="19"/>
        <v>4.7</v>
      </c>
      <c r="H1245">
        <v>2342</v>
      </c>
      <c r="I1245" s="1">
        <v>42138.5625</v>
      </c>
      <c r="J1245">
        <v>4.7</v>
      </c>
      <c r="K1245">
        <v>2342</v>
      </c>
    </row>
    <row r="1246" spans="1:11" x14ac:dyDescent="0.25">
      <c r="A1246" s="1">
        <v>42138.572916666664</v>
      </c>
      <c r="B1246">
        <v>4.4000000000000004</v>
      </c>
      <c r="C1246">
        <v>1.1000000000000001</v>
      </c>
      <c r="D1246">
        <v>517</v>
      </c>
      <c r="E1246">
        <v>0.3</v>
      </c>
      <c r="F1246">
        <v>8.1999999999999993</v>
      </c>
      <c r="G1246">
        <f t="shared" si="19"/>
        <v>4.0999999999999996</v>
      </c>
      <c r="H1246">
        <v>1781</v>
      </c>
      <c r="I1246" s="1">
        <v>42138.572916666664</v>
      </c>
      <c r="J1246">
        <v>4.0999999999999996</v>
      </c>
      <c r="K1246">
        <v>1781</v>
      </c>
    </row>
    <row r="1247" spans="1:11" x14ac:dyDescent="0.25">
      <c r="A1247" s="1">
        <v>42138.583333333336</v>
      </c>
      <c r="B1247">
        <v>4.3</v>
      </c>
      <c r="C1247">
        <v>1</v>
      </c>
      <c r="D1247">
        <v>802</v>
      </c>
      <c r="E1247">
        <v>0.4</v>
      </c>
      <c r="F1247">
        <v>9.3000000000000007</v>
      </c>
      <c r="G1247">
        <f t="shared" si="19"/>
        <v>4.6500000000000004</v>
      </c>
      <c r="H1247">
        <v>2008</v>
      </c>
      <c r="I1247" s="1">
        <v>42138.583333333336</v>
      </c>
      <c r="J1247">
        <v>4.6500000000000004</v>
      </c>
      <c r="K1247">
        <v>2008</v>
      </c>
    </row>
    <row r="1248" spans="1:11" x14ac:dyDescent="0.25">
      <c r="A1248" s="1">
        <v>42138.59375</v>
      </c>
      <c r="B1248">
        <v>3.9</v>
      </c>
      <c r="C1248">
        <v>0.9</v>
      </c>
      <c r="D1248">
        <v>935</v>
      </c>
      <c r="E1248">
        <v>0.5</v>
      </c>
      <c r="F1248">
        <v>8.1</v>
      </c>
      <c r="G1248">
        <f t="shared" si="19"/>
        <v>4.05</v>
      </c>
      <c r="H1248">
        <v>1706</v>
      </c>
      <c r="I1248" s="1">
        <v>42138.59375</v>
      </c>
      <c r="J1248">
        <v>4.05</v>
      </c>
      <c r="K1248">
        <v>1706</v>
      </c>
    </row>
    <row r="1249" spans="1:11" x14ac:dyDescent="0.25">
      <c r="A1249" s="1">
        <v>42138.604166666664</v>
      </c>
      <c r="B1249">
        <v>3.8</v>
      </c>
      <c r="C1249">
        <v>0.9</v>
      </c>
      <c r="D1249">
        <v>572</v>
      </c>
      <c r="E1249">
        <v>0.3</v>
      </c>
      <c r="F1249">
        <v>8.3000000000000007</v>
      </c>
      <c r="G1249">
        <f t="shared" si="19"/>
        <v>4.1500000000000004</v>
      </c>
      <c r="H1249">
        <v>2019</v>
      </c>
      <c r="I1249" s="1">
        <v>42138.604166666664</v>
      </c>
      <c r="J1249">
        <v>4.1500000000000004</v>
      </c>
      <c r="K1249">
        <v>2019</v>
      </c>
    </row>
    <row r="1250" spans="1:11" x14ac:dyDescent="0.25">
      <c r="A1250" s="1">
        <v>42138.614583333336</v>
      </c>
      <c r="B1250">
        <v>4.3</v>
      </c>
      <c r="C1250">
        <v>1</v>
      </c>
      <c r="D1250">
        <v>744</v>
      </c>
      <c r="E1250">
        <v>0.4</v>
      </c>
      <c r="F1250">
        <v>8.6</v>
      </c>
      <c r="G1250">
        <f t="shared" si="19"/>
        <v>4.3</v>
      </c>
      <c r="H1250">
        <v>2321</v>
      </c>
      <c r="I1250" s="1">
        <v>42138.614583333336</v>
      </c>
      <c r="J1250">
        <v>4.3</v>
      </c>
      <c r="K1250">
        <v>2321</v>
      </c>
    </row>
    <row r="1251" spans="1:11" x14ac:dyDescent="0.25">
      <c r="A1251" s="1">
        <v>42138.625</v>
      </c>
      <c r="B1251">
        <v>4</v>
      </c>
      <c r="C1251">
        <v>1</v>
      </c>
      <c r="D1251">
        <v>813</v>
      </c>
      <c r="E1251">
        <v>0.4</v>
      </c>
      <c r="F1251">
        <v>9</v>
      </c>
      <c r="G1251">
        <f t="shared" si="19"/>
        <v>4.5</v>
      </c>
      <c r="H1251">
        <v>2159</v>
      </c>
      <c r="I1251" s="1">
        <v>42138.625</v>
      </c>
      <c r="J1251">
        <v>4.5</v>
      </c>
      <c r="K1251">
        <v>2159</v>
      </c>
    </row>
    <row r="1252" spans="1:11" x14ac:dyDescent="0.25">
      <c r="A1252" s="1">
        <v>42138.635416666664</v>
      </c>
      <c r="B1252">
        <v>4.0999999999999996</v>
      </c>
      <c r="C1252">
        <v>1</v>
      </c>
      <c r="D1252">
        <v>740</v>
      </c>
      <c r="E1252">
        <v>0.4</v>
      </c>
      <c r="F1252">
        <v>8.9</v>
      </c>
      <c r="G1252">
        <f t="shared" si="19"/>
        <v>4.45</v>
      </c>
      <c r="H1252">
        <v>2170</v>
      </c>
      <c r="I1252" s="1">
        <v>42138.635416666664</v>
      </c>
      <c r="J1252">
        <v>4.45</v>
      </c>
      <c r="K1252">
        <v>2170</v>
      </c>
    </row>
    <row r="1253" spans="1:11" x14ac:dyDescent="0.25">
      <c r="A1253" s="1">
        <v>42138.645833333336</v>
      </c>
      <c r="B1253">
        <v>4</v>
      </c>
      <c r="C1253">
        <v>1</v>
      </c>
      <c r="D1253">
        <v>734</v>
      </c>
      <c r="E1253">
        <v>0.4</v>
      </c>
      <c r="F1253">
        <v>9.6</v>
      </c>
      <c r="G1253">
        <f t="shared" si="19"/>
        <v>4.8</v>
      </c>
      <c r="H1253">
        <v>2504</v>
      </c>
      <c r="I1253" s="1">
        <v>42138.645833333336</v>
      </c>
      <c r="J1253">
        <v>4.8</v>
      </c>
      <c r="K1253">
        <v>2504</v>
      </c>
    </row>
    <row r="1254" spans="1:11" x14ac:dyDescent="0.25">
      <c r="A1254" s="1">
        <v>42138.65625</v>
      </c>
      <c r="B1254">
        <v>4.2</v>
      </c>
      <c r="C1254">
        <v>1</v>
      </c>
      <c r="D1254">
        <v>359</v>
      </c>
      <c r="E1254">
        <v>0.2</v>
      </c>
      <c r="F1254">
        <v>9.4</v>
      </c>
      <c r="G1254">
        <f t="shared" si="19"/>
        <v>4.7</v>
      </c>
      <c r="H1254">
        <v>2051</v>
      </c>
      <c r="I1254" s="1">
        <v>42138.65625</v>
      </c>
      <c r="J1254">
        <v>4.7</v>
      </c>
      <c r="K1254">
        <v>2051</v>
      </c>
    </row>
    <row r="1255" spans="1:11" x14ac:dyDescent="0.25">
      <c r="A1255" s="1">
        <v>42138.666666666664</v>
      </c>
      <c r="B1255">
        <v>4.0999999999999996</v>
      </c>
      <c r="C1255">
        <v>1</v>
      </c>
      <c r="D1255">
        <v>734</v>
      </c>
      <c r="E1255">
        <v>0.4</v>
      </c>
      <c r="F1255">
        <v>9</v>
      </c>
      <c r="G1255">
        <f t="shared" si="19"/>
        <v>4.5</v>
      </c>
      <c r="H1255">
        <v>2364</v>
      </c>
      <c r="I1255" s="1">
        <v>42138.666666666664</v>
      </c>
      <c r="J1255">
        <v>4.5</v>
      </c>
      <c r="K1255">
        <v>2364</v>
      </c>
    </row>
    <row r="1256" spans="1:11" x14ac:dyDescent="0.25">
      <c r="A1256" s="1">
        <v>42138.677083333336</v>
      </c>
      <c r="B1256">
        <v>4.2</v>
      </c>
      <c r="C1256">
        <v>1</v>
      </c>
      <c r="D1256">
        <v>738</v>
      </c>
      <c r="E1256">
        <v>0.4</v>
      </c>
      <c r="F1256">
        <v>9.1</v>
      </c>
      <c r="G1256">
        <f t="shared" si="19"/>
        <v>4.55</v>
      </c>
      <c r="H1256">
        <v>2170</v>
      </c>
      <c r="I1256" s="1">
        <v>42138.677083333336</v>
      </c>
      <c r="J1256">
        <v>4.55</v>
      </c>
      <c r="K1256">
        <v>2170</v>
      </c>
    </row>
    <row r="1257" spans="1:11" x14ac:dyDescent="0.25">
      <c r="A1257" s="1">
        <v>42138.6875</v>
      </c>
      <c r="B1257">
        <v>4</v>
      </c>
      <c r="C1257">
        <v>1</v>
      </c>
      <c r="D1257">
        <v>515</v>
      </c>
      <c r="E1257">
        <v>0.3</v>
      </c>
      <c r="F1257">
        <v>8.8000000000000007</v>
      </c>
      <c r="G1257">
        <f t="shared" si="19"/>
        <v>4.4000000000000004</v>
      </c>
      <c r="H1257">
        <v>2288</v>
      </c>
      <c r="I1257" s="1">
        <v>42138.6875</v>
      </c>
      <c r="J1257">
        <v>4.4000000000000004</v>
      </c>
      <c r="K1257">
        <v>2288</v>
      </c>
    </row>
    <row r="1258" spans="1:11" x14ac:dyDescent="0.25">
      <c r="A1258" s="1">
        <v>42138.697916666664</v>
      </c>
      <c r="B1258">
        <v>4</v>
      </c>
      <c r="C1258">
        <v>1</v>
      </c>
      <c r="D1258">
        <v>899</v>
      </c>
      <c r="E1258">
        <v>0.5</v>
      </c>
      <c r="F1258">
        <v>9.6999999999999993</v>
      </c>
      <c r="G1258">
        <f t="shared" si="19"/>
        <v>4.8499999999999996</v>
      </c>
      <c r="H1258">
        <v>2278</v>
      </c>
      <c r="I1258" s="1">
        <v>42138.697916666664</v>
      </c>
      <c r="J1258">
        <v>4.8499999999999996</v>
      </c>
      <c r="K1258">
        <v>2278</v>
      </c>
    </row>
    <row r="1259" spans="1:11" x14ac:dyDescent="0.25">
      <c r="A1259" s="1">
        <v>42138.708333333336</v>
      </c>
      <c r="B1259">
        <v>4.0999999999999996</v>
      </c>
      <c r="C1259">
        <v>1</v>
      </c>
      <c r="D1259">
        <v>1032</v>
      </c>
      <c r="E1259">
        <v>0.6</v>
      </c>
      <c r="F1259">
        <v>11.5</v>
      </c>
      <c r="G1259">
        <f t="shared" si="19"/>
        <v>5.75</v>
      </c>
      <c r="H1259">
        <v>1824</v>
      </c>
      <c r="I1259" s="1">
        <v>42138.708333333336</v>
      </c>
      <c r="J1259">
        <v>5.75</v>
      </c>
      <c r="K1259">
        <v>1824</v>
      </c>
    </row>
    <row r="1260" spans="1:11" x14ac:dyDescent="0.25">
      <c r="A1260" s="1">
        <v>42138.71875</v>
      </c>
      <c r="B1260">
        <v>3.4</v>
      </c>
      <c r="C1260">
        <v>0.8</v>
      </c>
      <c r="D1260">
        <v>852</v>
      </c>
      <c r="E1260">
        <v>0.5</v>
      </c>
      <c r="F1260">
        <v>8.6</v>
      </c>
      <c r="G1260">
        <f t="shared" si="19"/>
        <v>4.3</v>
      </c>
      <c r="H1260">
        <v>2202</v>
      </c>
      <c r="I1260" s="1">
        <v>42138.71875</v>
      </c>
      <c r="J1260">
        <v>4.3</v>
      </c>
      <c r="K1260">
        <v>2202</v>
      </c>
    </row>
    <row r="1261" spans="1:11" x14ac:dyDescent="0.25">
      <c r="A1261" s="1">
        <v>42138.729166666664</v>
      </c>
      <c r="B1261">
        <v>4.2</v>
      </c>
      <c r="C1261">
        <v>1</v>
      </c>
      <c r="D1261">
        <v>794</v>
      </c>
      <c r="E1261">
        <v>0.4</v>
      </c>
      <c r="F1261">
        <v>9</v>
      </c>
      <c r="G1261">
        <f t="shared" si="19"/>
        <v>4.5</v>
      </c>
      <c r="H1261">
        <v>2235</v>
      </c>
      <c r="I1261" s="1">
        <v>42138.729166666664</v>
      </c>
      <c r="J1261">
        <v>4.5</v>
      </c>
      <c r="K1261">
        <v>2235</v>
      </c>
    </row>
    <row r="1262" spans="1:11" x14ac:dyDescent="0.25">
      <c r="A1262" s="1">
        <v>42138.739583333336</v>
      </c>
      <c r="B1262">
        <v>4.2</v>
      </c>
      <c r="C1262">
        <v>1</v>
      </c>
      <c r="D1262">
        <v>337</v>
      </c>
      <c r="E1262">
        <v>0.2</v>
      </c>
      <c r="F1262">
        <v>9.4</v>
      </c>
      <c r="G1262">
        <f t="shared" si="19"/>
        <v>4.7</v>
      </c>
      <c r="H1262">
        <v>1814</v>
      </c>
      <c r="I1262" s="1">
        <v>42138.739583333336</v>
      </c>
      <c r="J1262">
        <v>4.7</v>
      </c>
      <c r="K1262">
        <v>1814</v>
      </c>
    </row>
    <row r="1263" spans="1:11" x14ac:dyDescent="0.25">
      <c r="A1263" s="1">
        <v>42138.75</v>
      </c>
      <c r="B1263">
        <v>4</v>
      </c>
      <c r="C1263">
        <v>1</v>
      </c>
      <c r="D1263">
        <v>731</v>
      </c>
      <c r="E1263">
        <v>0.4</v>
      </c>
      <c r="F1263">
        <v>8.6999999999999993</v>
      </c>
      <c r="G1263">
        <f t="shared" si="19"/>
        <v>4.3499999999999996</v>
      </c>
      <c r="H1263">
        <v>2256</v>
      </c>
      <c r="I1263" s="1">
        <v>42138.75</v>
      </c>
      <c r="J1263">
        <v>4.3499999999999996</v>
      </c>
      <c r="K1263">
        <v>2256</v>
      </c>
    </row>
    <row r="1264" spans="1:11" x14ac:dyDescent="0.25">
      <c r="A1264" s="1">
        <v>42138.760416666664</v>
      </c>
      <c r="B1264">
        <v>3.3</v>
      </c>
      <c r="C1264">
        <v>0.8</v>
      </c>
      <c r="D1264">
        <v>698</v>
      </c>
      <c r="E1264">
        <v>0.4</v>
      </c>
      <c r="F1264">
        <v>8.9</v>
      </c>
      <c r="G1264">
        <f t="shared" si="19"/>
        <v>4.45</v>
      </c>
      <c r="H1264">
        <v>2461</v>
      </c>
      <c r="I1264" s="1">
        <v>42138.760416666664</v>
      </c>
      <c r="J1264">
        <v>4.45</v>
      </c>
      <c r="K1264">
        <v>2461</v>
      </c>
    </row>
    <row r="1265" spans="1:11" x14ac:dyDescent="0.25">
      <c r="A1265" s="1">
        <v>42138.770833333336</v>
      </c>
      <c r="B1265">
        <v>3.6</v>
      </c>
      <c r="C1265">
        <v>0.9</v>
      </c>
      <c r="D1265">
        <v>824</v>
      </c>
      <c r="E1265">
        <v>0.5</v>
      </c>
      <c r="F1265">
        <v>9.1</v>
      </c>
      <c r="G1265">
        <f t="shared" si="19"/>
        <v>4.55</v>
      </c>
      <c r="H1265">
        <v>2278</v>
      </c>
      <c r="I1265" s="1">
        <v>42138.770833333336</v>
      </c>
      <c r="J1265">
        <v>4.55</v>
      </c>
      <c r="K1265">
        <v>2278</v>
      </c>
    </row>
    <row r="1266" spans="1:11" x14ac:dyDescent="0.25">
      <c r="A1266" s="1">
        <v>42138.78125</v>
      </c>
      <c r="B1266">
        <v>4.3</v>
      </c>
      <c r="C1266">
        <v>1.1000000000000001</v>
      </c>
      <c r="D1266">
        <v>851</v>
      </c>
      <c r="E1266">
        <v>0.5</v>
      </c>
      <c r="F1266">
        <v>8.6</v>
      </c>
      <c r="G1266">
        <f t="shared" si="19"/>
        <v>4.3</v>
      </c>
      <c r="H1266">
        <v>2407</v>
      </c>
      <c r="I1266" s="1">
        <v>42138.78125</v>
      </c>
      <c r="J1266">
        <v>4.3</v>
      </c>
      <c r="K1266">
        <v>2407</v>
      </c>
    </row>
    <row r="1267" spans="1:11" x14ac:dyDescent="0.25">
      <c r="A1267" s="1">
        <v>42138.791666666664</v>
      </c>
      <c r="B1267">
        <v>4.4000000000000004</v>
      </c>
      <c r="C1267">
        <v>1.1000000000000001</v>
      </c>
      <c r="D1267">
        <v>828</v>
      </c>
      <c r="E1267">
        <v>0.5</v>
      </c>
      <c r="F1267">
        <v>9.1</v>
      </c>
      <c r="G1267">
        <f t="shared" si="19"/>
        <v>4.55</v>
      </c>
      <c r="H1267">
        <v>2332</v>
      </c>
      <c r="I1267" s="1">
        <v>42138.791666666664</v>
      </c>
      <c r="J1267">
        <v>4.55</v>
      </c>
      <c r="K1267">
        <v>2332</v>
      </c>
    </row>
    <row r="1268" spans="1:11" x14ac:dyDescent="0.25">
      <c r="A1268" s="1">
        <v>42138.802083333336</v>
      </c>
      <c r="B1268">
        <v>4.2</v>
      </c>
      <c r="C1268">
        <v>1</v>
      </c>
      <c r="D1268">
        <v>344</v>
      </c>
      <c r="E1268">
        <v>0.2</v>
      </c>
      <c r="F1268">
        <v>9.5</v>
      </c>
      <c r="G1268">
        <f t="shared" si="19"/>
        <v>4.75</v>
      </c>
      <c r="H1268">
        <v>2299</v>
      </c>
      <c r="I1268" s="1">
        <v>42138.802083333336</v>
      </c>
      <c r="J1268">
        <v>4.75</v>
      </c>
      <c r="K1268">
        <v>2299</v>
      </c>
    </row>
    <row r="1269" spans="1:11" x14ac:dyDescent="0.25">
      <c r="A1269" s="1">
        <v>42138.8125</v>
      </c>
      <c r="B1269">
        <v>4.2</v>
      </c>
      <c r="C1269">
        <v>1</v>
      </c>
      <c r="D1269">
        <v>834</v>
      </c>
      <c r="E1269">
        <v>0.5</v>
      </c>
      <c r="F1269">
        <v>10.3</v>
      </c>
      <c r="G1269">
        <f t="shared" si="19"/>
        <v>5.15</v>
      </c>
      <c r="H1269">
        <v>2472</v>
      </c>
      <c r="I1269" s="1">
        <v>42138.8125</v>
      </c>
      <c r="J1269">
        <v>5.15</v>
      </c>
      <c r="K1269">
        <v>2472</v>
      </c>
    </row>
    <row r="1270" spans="1:11" x14ac:dyDescent="0.25">
      <c r="A1270" s="1">
        <v>42138.822916666664</v>
      </c>
      <c r="B1270">
        <v>4.4000000000000004</v>
      </c>
      <c r="C1270">
        <v>1.1000000000000001</v>
      </c>
      <c r="D1270">
        <v>972</v>
      </c>
      <c r="E1270">
        <v>0.5</v>
      </c>
      <c r="F1270">
        <v>9.8000000000000007</v>
      </c>
      <c r="G1270">
        <f t="shared" si="19"/>
        <v>4.9000000000000004</v>
      </c>
      <c r="H1270">
        <v>2202</v>
      </c>
      <c r="I1270" s="1">
        <v>42138.822916666664</v>
      </c>
      <c r="J1270">
        <v>4.9000000000000004</v>
      </c>
      <c r="K1270">
        <v>2202</v>
      </c>
    </row>
    <row r="1271" spans="1:11" x14ac:dyDescent="0.25">
      <c r="A1271" s="1">
        <v>42138.833333333336</v>
      </c>
      <c r="B1271">
        <v>4.5999999999999996</v>
      </c>
      <c r="C1271">
        <v>1.1000000000000001</v>
      </c>
      <c r="D1271">
        <v>937</v>
      </c>
      <c r="E1271">
        <v>0.5</v>
      </c>
      <c r="F1271">
        <v>9.3000000000000007</v>
      </c>
      <c r="G1271">
        <f t="shared" si="19"/>
        <v>4.6500000000000004</v>
      </c>
      <c r="H1271">
        <v>2127</v>
      </c>
      <c r="I1271" s="1">
        <v>42138.833333333336</v>
      </c>
      <c r="J1271">
        <v>4.6500000000000004</v>
      </c>
      <c r="K1271">
        <v>2127</v>
      </c>
    </row>
    <row r="1272" spans="1:11" x14ac:dyDescent="0.25">
      <c r="A1272" s="1">
        <v>42138.84375</v>
      </c>
      <c r="B1272">
        <v>4.2</v>
      </c>
      <c r="C1272">
        <v>1</v>
      </c>
      <c r="D1272">
        <v>828</v>
      </c>
      <c r="E1272">
        <v>0.5</v>
      </c>
      <c r="F1272">
        <v>9</v>
      </c>
      <c r="G1272">
        <f t="shared" si="19"/>
        <v>4.5</v>
      </c>
      <c r="H1272">
        <v>2256</v>
      </c>
      <c r="I1272" s="1">
        <v>42138.84375</v>
      </c>
      <c r="J1272">
        <v>4.5</v>
      </c>
      <c r="K1272">
        <v>2256</v>
      </c>
    </row>
    <row r="1273" spans="1:11" x14ac:dyDescent="0.25">
      <c r="A1273" s="1">
        <v>42138.854166666664</v>
      </c>
      <c r="B1273">
        <v>4</v>
      </c>
      <c r="C1273">
        <v>1</v>
      </c>
      <c r="D1273">
        <v>498</v>
      </c>
      <c r="E1273">
        <v>0.3</v>
      </c>
      <c r="F1273">
        <v>11.1</v>
      </c>
      <c r="G1273">
        <f t="shared" si="19"/>
        <v>5.55</v>
      </c>
      <c r="H1273">
        <v>2299</v>
      </c>
      <c r="I1273" s="1">
        <v>42138.854166666664</v>
      </c>
      <c r="J1273">
        <v>5.55</v>
      </c>
      <c r="K1273">
        <v>2299</v>
      </c>
    </row>
    <row r="1274" spans="1:11" x14ac:dyDescent="0.25">
      <c r="A1274" s="1">
        <v>42138.864583333336</v>
      </c>
      <c r="B1274">
        <v>3.9</v>
      </c>
      <c r="C1274">
        <v>1</v>
      </c>
      <c r="D1274">
        <v>674</v>
      </c>
      <c r="E1274">
        <v>0.4</v>
      </c>
      <c r="F1274">
        <v>9.6999999999999993</v>
      </c>
      <c r="G1274">
        <f t="shared" si="19"/>
        <v>4.8499999999999996</v>
      </c>
      <c r="H1274">
        <v>2094</v>
      </c>
      <c r="I1274" s="1">
        <v>42138.864583333336</v>
      </c>
      <c r="J1274">
        <v>4.8499999999999996</v>
      </c>
      <c r="K1274">
        <v>2094</v>
      </c>
    </row>
    <row r="1275" spans="1:11" x14ac:dyDescent="0.25">
      <c r="A1275" s="1">
        <v>42138.875</v>
      </c>
      <c r="B1275">
        <v>4.2</v>
      </c>
      <c r="C1275">
        <v>1</v>
      </c>
      <c r="D1275">
        <v>935</v>
      </c>
      <c r="E1275">
        <v>0.5</v>
      </c>
      <c r="F1275">
        <v>10.199999999999999</v>
      </c>
      <c r="G1275">
        <f t="shared" si="19"/>
        <v>5.0999999999999996</v>
      </c>
      <c r="H1275">
        <v>2170</v>
      </c>
      <c r="I1275" s="1">
        <v>42138.875</v>
      </c>
      <c r="J1275">
        <v>5.0999999999999996</v>
      </c>
      <c r="K1275">
        <v>2170</v>
      </c>
    </row>
    <row r="1276" spans="1:11" x14ac:dyDescent="0.25">
      <c r="A1276" s="1">
        <v>42138.885416666664</v>
      </c>
      <c r="B1276">
        <v>4.3</v>
      </c>
      <c r="C1276">
        <v>1</v>
      </c>
      <c r="D1276">
        <v>766</v>
      </c>
      <c r="E1276">
        <v>0.4</v>
      </c>
      <c r="F1276">
        <v>9.6</v>
      </c>
      <c r="G1276">
        <f t="shared" si="19"/>
        <v>4.8</v>
      </c>
      <c r="H1276">
        <v>2191</v>
      </c>
      <c r="I1276" s="1">
        <v>42138.885416666664</v>
      </c>
      <c r="J1276">
        <v>4.8</v>
      </c>
      <c r="K1276">
        <v>2191</v>
      </c>
    </row>
    <row r="1277" spans="1:11" x14ac:dyDescent="0.25">
      <c r="A1277" s="1">
        <v>42138.895833333336</v>
      </c>
      <c r="B1277">
        <v>3.7</v>
      </c>
      <c r="C1277">
        <v>0.9</v>
      </c>
      <c r="D1277">
        <v>606</v>
      </c>
      <c r="E1277">
        <v>0.3</v>
      </c>
      <c r="F1277">
        <v>10.3</v>
      </c>
      <c r="G1277">
        <f t="shared" si="19"/>
        <v>5.15</v>
      </c>
      <c r="H1277">
        <v>2040</v>
      </c>
      <c r="I1277" s="1">
        <v>42138.895833333336</v>
      </c>
      <c r="J1277">
        <v>5.15</v>
      </c>
      <c r="K1277">
        <v>2040</v>
      </c>
    </row>
    <row r="1278" spans="1:11" x14ac:dyDescent="0.25">
      <c r="A1278" s="1">
        <v>42138.90625</v>
      </c>
      <c r="B1278">
        <v>3.8</v>
      </c>
      <c r="C1278">
        <v>0.9</v>
      </c>
      <c r="D1278">
        <v>574</v>
      </c>
      <c r="E1278">
        <v>0.3</v>
      </c>
      <c r="F1278">
        <v>10.3</v>
      </c>
      <c r="G1278">
        <f t="shared" si="19"/>
        <v>5.15</v>
      </c>
      <c r="H1278">
        <v>1975</v>
      </c>
      <c r="I1278" s="1">
        <v>42138.90625</v>
      </c>
      <c r="J1278">
        <v>5.15</v>
      </c>
      <c r="K1278">
        <v>1975</v>
      </c>
    </row>
    <row r="1279" spans="1:11" x14ac:dyDescent="0.25">
      <c r="A1279" s="1">
        <v>42138.916666666664</v>
      </c>
      <c r="B1279">
        <v>3.6</v>
      </c>
      <c r="C1279">
        <v>0.9</v>
      </c>
      <c r="D1279">
        <v>864</v>
      </c>
      <c r="E1279">
        <v>0.5</v>
      </c>
      <c r="F1279">
        <v>10.5</v>
      </c>
      <c r="G1279">
        <f t="shared" si="19"/>
        <v>5.25</v>
      </c>
      <c r="H1279">
        <v>2051</v>
      </c>
      <c r="I1279" s="1">
        <v>42138.916666666664</v>
      </c>
      <c r="J1279">
        <v>5.25</v>
      </c>
      <c r="K1279">
        <v>2051</v>
      </c>
    </row>
    <row r="1280" spans="1:11" x14ac:dyDescent="0.25">
      <c r="A1280" s="1">
        <v>42138.927083333336</v>
      </c>
      <c r="B1280">
        <v>3.8</v>
      </c>
      <c r="C1280">
        <v>0.9</v>
      </c>
      <c r="D1280">
        <v>795</v>
      </c>
      <c r="E1280">
        <v>0.4</v>
      </c>
      <c r="F1280">
        <v>8.9</v>
      </c>
      <c r="G1280">
        <f t="shared" si="19"/>
        <v>4.45</v>
      </c>
      <c r="H1280">
        <v>1986</v>
      </c>
      <c r="I1280" s="1">
        <v>42138.927083333336</v>
      </c>
      <c r="J1280">
        <v>4.45</v>
      </c>
      <c r="K1280">
        <v>1986</v>
      </c>
    </row>
    <row r="1281" spans="1:11" x14ac:dyDescent="0.25">
      <c r="A1281" s="1">
        <v>42138.9375</v>
      </c>
      <c r="B1281">
        <v>4.7</v>
      </c>
      <c r="C1281">
        <v>1.2</v>
      </c>
      <c r="D1281">
        <v>927</v>
      </c>
      <c r="E1281">
        <v>0.5</v>
      </c>
      <c r="F1281">
        <v>9.5</v>
      </c>
      <c r="G1281">
        <f t="shared" si="19"/>
        <v>4.75</v>
      </c>
      <c r="H1281">
        <v>2170</v>
      </c>
      <c r="I1281" s="1">
        <v>42138.9375</v>
      </c>
      <c r="J1281">
        <v>4.75</v>
      </c>
      <c r="K1281">
        <v>2170</v>
      </c>
    </row>
    <row r="1282" spans="1:11" x14ac:dyDescent="0.25">
      <c r="A1282" s="1">
        <v>42138.947916666664</v>
      </c>
      <c r="B1282">
        <v>3.7</v>
      </c>
      <c r="C1282">
        <v>0.9</v>
      </c>
      <c r="D1282">
        <v>772</v>
      </c>
      <c r="E1282">
        <v>0.4</v>
      </c>
      <c r="F1282">
        <v>10</v>
      </c>
      <c r="G1282">
        <f t="shared" ref="G1282:G1345" si="20">F1282/2</f>
        <v>5</v>
      </c>
      <c r="H1282">
        <v>2202</v>
      </c>
      <c r="I1282" s="1">
        <v>42138.947916666664</v>
      </c>
      <c r="J1282">
        <v>5</v>
      </c>
      <c r="K1282">
        <v>2202</v>
      </c>
    </row>
    <row r="1283" spans="1:11" x14ac:dyDescent="0.25">
      <c r="A1283" s="1">
        <v>42138.958333333336</v>
      </c>
      <c r="B1283">
        <v>4.2</v>
      </c>
      <c r="C1283">
        <v>1</v>
      </c>
      <c r="D1283">
        <v>564</v>
      </c>
      <c r="E1283">
        <v>0.3</v>
      </c>
      <c r="F1283">
        <v>9.6999999999999993</v>
      </c>
      <c r="G1283">
        <f t="shared" si="20"/>
        <v>4.8499999999999996</v>
      </c>
      <c r="H1283">
        <v>1911</v>
      </c>
      <c r="I1283" s="1">
        <v>42138.958333333336</v>
      </c>
      <c r="J1283">
        <v>4.8499999999999996</v>
      </c>
      <c r="K1283">
        <v>1911</v>
      </c>
    </row>
    <row r="1284" spans="1:11" x14ac:dyDescent="0.25">
      <c r="A1284" s="1">
        <v>42138.96875</v>
      </c>
      <c r="B1284">
        <v>3.7</v>
      </c>
      <c r="C1284">
        <v>0.9</v>
      </c>
      <c r="D1284">
        <v>805</v>
      </c>
      <c r="E1284">
        <v>0.4</v>
      </c>
      <c r="F1284">
        <v>8.6999999999999993</v>
      </c>
      <c r="G1284">
        <f t="shared" si="20"/>
        <v>4.3499999999999996</v>
      </c>
      <c r="H1284">
        <v>1641</v>
      </c>
      <c r="I1284" s="1">
        <v>42138.96875</v>
      </c>
      <c r="J1284">
        <v>4.3499999999999996</v>
      </c>
      <c r="K1284">
        <v>1641</v>
      </c>
    </row>
    <row r="1285" spans="1:11" x14ac:dyDescent="0.25">
      <c r="A1285" s="1">
        <v>42138.979166666664</v>
      </c>
      <c r="B1285">
        <v>3.9</v>
      </c>
      <c r="C1285">
        <v>1</v>
      </c>
      <c r="D1285">
        <v>575</v>
      </c>
      <c r="E1285">
        <v>0.3</v>
      </c>
      <c r="F1285">
        <v>9</v>
      </c>
      <c r="G1285">
        <f t="shared" si="20"/>
        <v>4.5</v>
      </c>
      <c r="H1285">
        <v>1900</v>
      </c>
      <c r="I1285" s="1">
        <v>42138.979166666664</v>
      </c>
      <c r="J1285">
        <v>4.5</v>
      </c>
      <c r="K1285">
        <v>1900</v>
      </c>
    </row>
    <row r="1286" spans="1:11" x14ac:dyDescent="0.25">
      <c r="A1286" s="1">
        <v>42138.989583333336</v>
      </c>
      <c r="B1286">
        <v>3.7</v>
      </c>
      <c r="C1286">
        <v>0.9</v>
      </c>
      <c r="D1286">
        <v>742</v>
      </c>
      <c r="E1286">
        <v>0.4</v>
      </c>
      <c r="F1286">
        <v>9.8000000000000007</v>
      </c>
      <c r="G1286">
        <f t="shared" si="20"/>
        <v>4.9000000000000004</v>
      </c>
      <c r="H1286">
        <v>1803</v>
      </c>
      <c r="I1286" s="1">
        <v>42138.989583333336</v>
      </c>
      <c r="J1286">
        <v>4.9000000000000004</v>
      </c>
      <c r="K1286">
        <v>1803</v>
      </c>
    </row>
    <row r="1287" spans="1:11" x14ac:dyDescent="0.25">
      <c r="A1287" s="1">
        <v>42139</v>
      </c>
      <c r="B1287">
        <v>4.0999999999999996</v>
      </c>
      <c r="C1287">
        <v>1</v>
      </c>
      <c r="D1287">
        <v>537</v>
      </c>
      <c r="E1287">
        <v>0.3</v>
      </c>
      <c r="F1287">
        <v>9.6999999999999993</v>
      </c>
      <c r="G1287">
        <f t="shared" si="20"/>
        <v>4.8499999999999996</v>
      </c>
      <c r="H1287">
        <v>2094</v>
      </c>
      <c r="I1287" s="1">
        <v>42139</v>
      </c>
      <c r="J1287">
        <v>4.8499999999999996</v>
      </c>
      <c r="K1287">
        <v>2094</v>
      </c>
    </row>
    <row r="1288" spans="1:11" x14ac:dyDescent="0.25">
      <c r="A1288" s="1">
        <v>42139.010416666664</v>
      </c>
      <c r="B1288">
        <v>3.3</v>
      </c>
      <c r="C1288">
        <v>0.8</v>
      </c>
      <c r="D1288">
        <v>379</v>
      </c>
      <c r="E1288">
        <v>0.2</v>
      </c>
      <c r="F1288">
        <v>10</v>
      </c>
      <c r="G1288">
        <f t="shared" si="20"/>
        <v>5</v>
      </c>
      <c r="H1288">
        <v>2148</v>
      </c>
      <c r="I1288" s="1">
        <v>42139.010416666664</v>
      </c>
      <c r="J1288">
        <v>5</v>
      </c>
      <c r="K1288">
        <v>2148</v>
      </c>
    </row>
    <row r="1289" spans="1:11" x14ac:dyDescent="0.25">
      <c r="A1289" s="1">
        <v>42139.020833333336</v>
      </c>
      <c r="B1289">
        <v>4.2</v>
      </c>
      <c r="C1289">
        <v>1</v>
      </c>
      <c r="D1289">
        <v>543</v>
      </c>
      <c r="E1289">
        <v>0.3</v>
      </c>
      <c r="F1289">
        <v>9.6</v>
      </c>
      <c r="G1289">
        <f t="shared" si="20"/>
        <v>4.8</v>
      </c>
      <c r="H1289">
        <v>1911</v>
      </c>
      <c r="I1289" s="1">
        <v>42139.020833333336</v>
      </c>
      <c r="J1289">
        <v>4.8</v>
      </c>
      <c r="K1289">
        <v>1911</v>
      </c>
    </row>
    <row r="1290" spans="1:11" x14ac:dyDescent="0.25">
      <c r="A1290" s="1">
        <v>42139.03125</v>
      </c>
      <c r="B1290">
        <v>3.3</v>
      </c>
      <c r="C1290">
        <v>0.8</v>
      </c>
      <c r="D1290">
        <v>310</v>
      </c>
      <c r="E1290">
        <v>0.2</v>
      </c>
      <c r="F1290">
        <v>8.6</v>
      </c>
      <c r="G1290">
        <f t="shared" si="20"/>
        <v>4.3</v>
      </c>
      <c r="H1290">
        <v>2040</v>
      </c>
      <c r="I1290" s="1">
        <v>42139.03125</v>
      </c>
      <c r="J1290">
        <v>4.3</v>
      </c>
      <c r="K1290">
        <v>2040</v>
      </c>
    </row>
    <row r="1291" spans="1:11" x14ac:dyDescent="0.25">
      <c r="A1291" s="1">
        <v>42139.041666666664</v>
      </c>
      <c r="B1291">
        <v>4</v>
      </c>
      <c r="C1291">
        <v>1</v>
      </c>
      <c r="D1291">
        <v>471</v>
      </c>
      <c r="E1291">
        <v>0.3</v>
      </c>
      <c r="F1291">
        <v>9</v>
      </c>
      <c r="G1291">
        <f t="shared" si="20"/>
        <v>4.5</v>
      </c>
      <c r="H1291">
        <v>1997</v>
      </c>
      <c r="I1291" s="1">
        <v>42139.041666666664</v>
      </c>
      <c r="J1291">
        <v>4.5</v>
      </c>
      <c r="K1291">
        <v>1997</v>
      </c>
    </row>
    <row r="1292" spans="1:11" x14ac:dyDescent="0.25">
      <c r="A1292" s="1">
        <v>42139.052083333336</v>
      </c>
      <c r="B1292">
        <v>4.0999999999999996</v>
      </c>
      <c r="C1292">
        <v>1</v>
      </c>
      <c r="D1292">
        <v>752</v>
      </c>
      <c r="E1292">
        <v>0.4</v>
      </c>
      <c r="F1292">
        <v>8.6999999999999993</v>
      </c>
      <c r="G1292">
        <f t="shared" si="20"/>
        <v>4.3499999999999996</v>
      </c>
      <c r="H1292">
        <v>2073</v>
      </c>
      <c r="I1292" s="1">
        <v>42139.052083333336</v>
      </c>
      <c r="J1292">
        <v>4.3499999999999996</v>
      </c>
      <c r="K1292">
        <v>2073</v>
      </c>
    </row>
    <row r="1293" spans="1:11" x14ac:dyDescent="0.25">
      <c r="A1293" s="1">
        <v>42139.0625</v>
      </c>
      <c r="B1293">
        <v>3.5</v>
      </c>
      <c r="C1293">
        <v>0.8</v>
      </c>
      <c r="D1293">
        <v>554</v>
      </c>
      <c r="E1293">
        <v>0.3</v>
      </c>
      <c r="F1293">
        <v>9.6</v>
      </c>
      <c r="G1293">
        <f t="shared" si="20"/>
        <v>4.8</v>
      </c>
      <c r="H1293">
        <v>2051</v>
      </c>
      <c r="I1293" s="1">
        <v>42139.0625</v>
      </c>
      <c r="J1293">
        <v>4.8</v>
      </c>
      <c r="K1293">
        <v>2051</v>
      </c>
    </row>
    <row r="1294" spans="1:11" x14ac:dyDescent="0.25">
      <c r="A1294" s="1">
        <v>42139.072916666664</v>
      </c>
      <c r="B1294">
        <v>4.0999999999999996</v>
      </c>
      <c r="C1294">
        <v>1</v>
      </c>
      <c r="D1294">
        <v>823</v>
      </c>
      <c r="E1294">
        <v>0.5</v>
      </c>
      <c r="F1294">
        <v>10.5</v>
      </c>
      <c r="G1294">
        <f t="shared" si="20"/>
        <v>5.25</v>
      </c>
      <c r="H1294">
        <v>2094</v>
      </c>
      <c r="I1294" s="1">
        <v>42139.072916666664</v>
      </c>
      <c r="J1294">
        <v>5.25</v>
      </c>
      <c r="K1294">
        <v>2094</v>
      </c>
    </row>
    <row r="1295" spans="1:11" x14ac:dyDescent="0.25">
      <c r="A1295" s="1">
        <v>42139.083333333336</v>
      </c>
      <c r="B1295">
        <v>4.4000000000000004</v>
      </c>
      <c r="C1295">
        <v>1.1000000000000001</v>
      </c>
      <c r="D1295">
        <v>874</v>
      </c>
      <c r="E1295">
        <v>0.5</v>
      </c>
      <c r="F1295">
        <v>11.9</v>
      </c>
      <c r="G1295">
        <f t="shared" si="20"/>
        <v>5.95</v>
      </c>
      <c r="H1295">
        <v>1889</v>
      </c>
      <c r="I1295" s="1">
        <v>42139.083333333336</v>
      </c>
      <c r="J1295">
        <v>5.95</v>
      </c>
      <c r="K1295">
        <v>1889</v>
      </c>
    </row>
    <row r="1296" spans="1:11" x14ac:dyDescent="0.25">
      <c r="A1296" s="1">
        <v>42139.09375</v>
      </c>
      <c r="B1296">
        <v>4.3</v>
      </c>
      <c r="C1296">
        <v>1.1000000000000001</v>
      </c>
      <c r="D1296">
        <v>878</v>
      </c>
      <c r="E1296">
        <v>0.5</v>
      </c>
      <c r="F1296">
        <v>9.5</v>
      </c>
      <c r="G1296">
        <f t="shared" si="20"/>
        <v>4.75</v>
      </c>
      <c r="H1296">
        <v>2256</v>
      </c>
      <c r="I1296" s="1">
        <v>42139.09375</v>
      </c>
      <c r="J1296">
        <v>4.75</v>
      </c>
      <c r="K1296">
        <v>2256</v>
      </c>
    </row>
    <row r="1297" spans="1:11" x14ac:dyDescent="0.25">
      <c r="A1297" s="1">
        <v>42139.104166666664</v>
      </c>
      <c r="B1297">
        <v>3.8</v>
      </c>
      <c r="C1297">
        <v>0.9</v>
      </c>
      <c r="D1297">
        <v>727</v>
      </c>
      <c r="E1297">
        <v>0.4</v>
      </c>
      <c r="F1297">
        <v>9.6999999999999993</v>
      </c>
      <c r="G1297">
        <f t="shared" si="20"/>
        <v>4.8499999999999996</v>
      </c>
      <c r="H1297">
        <v>2019</v>
      </c>
      <c r="I1297" s="1">
        <v>42139.104166666664</v>
      </c>
      <c r="J1297">
        <v>4.8499999999999996</v>
      </c>
      <c r="K1297">
        <v>2019</v>
      </c>
    </row>
    <row r="1298" spans="1:11" x14ac:dyDescent="0.25">
      <c r="A1298" s="1">
        <v>42139.114583333336</v>
      </c>
      <c r="B1298">
        <v>4.5</v>
      </c>
      <c r="C1298">
        <v>1.1000000000000001</v>
      </c>
      <c r="D1298">
        <v>347</v>
      </c>
      <c r="E1298">
        <v>0.2</v>
      </c>
      <c r="F1298">
        <v>10</v>
      </c>
      <c r="G1298">
        <f t="shared" si="20"/>
        <v>5</v>
      </c>
      <c r="H1298">
        <v>1889</v>
      </c>
      <c r="I1298" s="1">
        <v>42139.114583333336</v>
      </c>
      <c r="J1298">
        <v>5</v>
      </c>
      <c r="K1298">
        <v>1889</v>
      </c>
    </row>
    <row r="1299" spans="1:11" x14ac:dyDescent="0.25">
      <c r="A1299" s="1">
        <v>42139.125</v>
      </c>
      <c r="B1299">
        <v>3.8</v>
      </c>
      <c r="C1299">
        <v>0.9</v>
      </c>
      <c r="D1299">
        <v>662</v>
      </c>
      <c r="E1299">
        <v>0.4</v>
      </c>
      <c r="F1299">
        <v>9.1</v>
      </c>
      <c r="G1299">
        <f t="shared" si="20"/>
        <v>4.55</v>
      </c>
      <c r="H1299">
        <v>2040</v>
      </c>
      <c r="I1299" s="1">
        <v>42139.125</v>
      </c>
      <c r="J1299">
        <v>4.55</v>
      </c>
      <c r="K1299">
        <v>2040</v>
      </c>
    </row>
    <row r="1300" spans="1:11" x14ac:dyDescent="0.25">
      <c r="A1300" s="1">
        <v>42139.135416666664</v>
      </c>
      <c r="B1300">
        <v>4.0999999999999996</v>
      </c>
      <c r="C1300">
        <v>1</v>
      </c>
      <c r="D1300">
        <v>668</v>
      </c>
      <c r="E1300">
        <v>0.4</v>
      </c>
      <c r="F1300">
        <v>10.5</v>
      </c>
      <c r="G1300">
        <f t="shared" si="20"/>
        <v>5.25</v>
      </c>
      <c r="H1300">
        <v>2116</v>
      </c>
      <c r="I1300" s="1">
        <v>42139.135416666664</v>
      </c>
      <c r="J1300">
        <v>5.25</v>
      </c>
      <c r="K1300">
        <v>2116</v>
      </c>
    </row>
    <row r="1301" spans="1:11" x14ac:dyDescent="0.25">
      <c r="A1301" s="1">
        <v>42139.145833333336</v>
      </c>
      <c r="B1301">
        <v>4.8</v>
      </c>
      <c r="C1301">
        <v>1.2</v>
      </c>
      <c r="D1301">
        <v>678</v>
      </c>
      <c r="E1301">
        <v>0.4</v>
      </c>
      <c r="F1301">
        <v>8.8000000000000007</v>
      </c>
      <c r="G1301">
        <f t="shared" si="20"/>
        <v>4.4000000000000004</v>
      </c>
      <c r="H1301">
        <v>1889</v>
      </c>
      <c r="I1301" s="1">
        <v>42139.145833333336</v>
      </c>
      <c r="J1301">
        <v>4.4000000000000004</v>
      </c>
      <c r="K1301">
        <v>1889</v>
      </c>
    </row>
    <row r="1302" spans="1:11" x14ac:dyDescent="0.25">
      <c r="A1302" s="1">
        <v>42139.15625</v>
      </c>
      <c r="B1302">
        <v>4.2</v>
      </c>
      <c r="C1302">
        <v>1</v>
      </c>
      <c r="D1302">
        <v>1032</v>
      </c>
      <c r="E1302">
        <v>0.6</v>
      </c>
      <c r="F1302">
        <v>10.199999999999999</v>
      </c>
      <c r="G1302">
        <f t="shared" si="20"/>
        <v>5.0999999999999996</v>
      </c>
      <c r="H1302">
        <v>2105</v>
      </c>
      <c r="I1302" s="1">
        <v>42139.15625</v>
      </c>
      <c r="J1302">
        <v>5.0999999999999996</v>
      </c>
      <c r="K1302">
        <v>2105</v>
      </c>
    </row>
    <row r="1303" spans="1:11" x14ac:dyDescent="0.25">
      <c r="A1303" s="1">
        <v>42139.166666666664</v>
      </c>
      <c r="B1303">
        <v>4.0999999999999996</v>
      </c>
      <c r="C1303">
        <v>1</v>
      </c>
      <c r="D1303">
        <v>699</v>
      </c>
      <c r="E1303">
        <v>0.4</v>
      </c>
      <c r="F1303">
        <v>9.6999999999999993</v>
      </c>
      <c r="G1303">
        <f t="shared" si="20"/>
        <v>4.8499999999999996</v>
      </c>
      <c r="H1303">
        <v>2256</v>
      </c>
      <c r="I1303" s="1">
        <v>42139.166666666664</v>
      </c>
      <c r="J1303">
        <v>4.8499999999999996</v>
      </c>
      <c r="K1303">
        <v>2256</v>
      </c>
    </row>
    <row r="1304" spans="1:11" x14ac:dyDescent="0.25">
      <c r="A1304" s="1">
        <v>42139.177083333336</v>
      </c>
      <c r="B1304">
        <v>5.0999999999999996</v>
      </c>
      <c r="C1304">
        <v>1.3</v>
      </c>
      <c r="D1304">
        <v>874</v>
      </c>
      <c r="E1304">
        <v>0.5</v>
      </c>
      <c r="F1304">
        <v>10</v>
      </c>
      <c r="G1304">
        <f t="shared" si="20"/>
        <v>5</v>
      </c>
      <c r="H1304">
        <v>2321</v>
      </c>
      <c r="I1304" s="1">
        <v>42139.177083333336</v>
      </c>
      <c r="J1304">
        <v>5</v>
      </c>
      <c r="K1304">
        <v>2321</v>
      </c>
    </row>
    <row r="1305" spans="1:11" x14ac:dyDescent="0.25">
      <c r="A1305" s="1">
        <v>42139.1875</v>
      </c>
      <c r="B1305">
        <v>5.2</v>
      </c>
      <c r="C1305">
        <v>1.3</v>
      </c>
      <c r="D1305">
        <v>560</v>
      </c>
      <c r="E1305">
        <v>0.3</v>
      </c>
      <c r="F1305">
        <v>10.5</v>
      </c>
      <c r="G1305">
        <f t="shared" si="20"/>
        <v>5.25</v>
      </c>
      <c r="H1305">
        <v>2245</v>
      </c>
      <c r="I1305" s="1">
        <v>42139.1875</v>
      </c>
      <c r="J1305">
        <v>5.25</v>
      </c>
      <c r="K1305">
        <v>2245</v>
      </c>
    </row>
    <row r="1306" spans="1:11" x14ac:dyDescent="0.25">
      <c r="A1306" s="1">
        <v>42139.197916666664</v>
      </c>
      <c r="B1306">
        <v>4.3</v>
      </c>
      <c r="C1306">
        <v>1.1000000000000001</v>
      </c>
      <c r="D1306">
        <v>709</v>
      </c>
      <c r="E1306">
        <v>0.4</v>
      </c>
      <c r="F1306">
        <v>10.4</v>
      </c>
      <c r="G1306">
        <f t="shared" si="20"/>
        <v>5.2</v>
      </c>
      <c r="H1306">
        <v>2310</v>
      </c>
      <c r="I1306" s="1">
        <v>42139.197916666664</v>
      </c>
      <c r="J1306">
        <v>5.2</v>
      </c>
      <c r="K1306">
        <v>2310</v>
      </c>
    </row>
    <row r="1307" spans="1:11" x14ac:dyDescent="0.25">
      <c r="A1307" s="1">
        <v>42139.208333333336</v>
      </c>
      <c r="B1307">
        <v>4.4000000000000004</v>
      </c>
      <c r="C1307">
        <v>1.1000000000000001</v>
      </c>
      <c r="D1307">
        <v>645</v>
      </c>
      <c r="E1307">
        <v>0.4</v>
      </c>
      <c r="F1307">
        <v>11.3</v>
      </c>
      <c r="G1307">
        <f t="shared" si="20"/>
        <v>5.65</v>
      </c>
      <c r="H1307">
        <v>2375</v>
      </c>
      <c r="I1307" s="1">
        <v>42139.208333333336</v>
      </c>
      <c r="J1307">
        <v>5.65</v>
      </c>
      <c r="K1307">
        <v>2375</v>
      </c>
    </row>
    <row r="1308" spans="1:11" x14ac:dyDescent="0.25">
      <c r="A1308" s="1">
        <v>42139.21875</v>
      </c>
      <c r="B1308">
        <v>4.7</v>
      </c>
      <c r="C1308">
        <v>1.2</v>
      </c>
      <c r="D1308">
        <v>656</v>
      </c>
      <c r="E1308">
        <v>0.4</v>
      </c>
      <c r="F1308">
        <v>11.6</v>
      </c>
      <c r="G1308">
        <f t="shared" si="20"/>
        <v>5.8</v>
      </c>
      <c r="H1308">
        <v>2429</v>
      </c>
      <c r="I1308" s="1">
        <v>42139.21875</v>
      </c>
      <c r="J1308">
        <v>5.8</v>
      </c>
      <c r="K1308">
        <v>2429</v>
      </c>
    </row>
    <row r="1309" spans="1:11" x14ac:dyDescent="0.25">
      <c r="A1309" s="1">
        <v>42139.229166666664</v>
      </c>
      <c r="B1309">
        <v>4.5999999999999996</v>
      </c>
      <c r="C1309">
        <v>1.1000000000000001</v>
      </c>
      <c r="D1309">
        <v>640</v>
      </c>
      <c r="E1309">
        <v>0.4</v>
      </c>
      <c r="F1309">
        <v>11.6</v>
      </c>
      <c r="G1309">
        <f t="shared" si="20"/>
        <v>5.8</v>
      </c>
      <c r="H1309">
        <v>2353</v>
      </c>
      <c r="I1309" s="1">
        <v>42139.229166666664</v>
      </c>
      <c r="J1309">
        <v>5.8</v>
      </c>
      <c r="K1309">
        <v>2353</v>
      </c>
    </row>
    <row r="1310" spans="1:11" x14ac:dyDescent="0.25">
      <c r="A1310" s="1">
        <v>42139.239583333336</v>
      </c>
      <c r="B1310">
        <v>4.9000000000000004</v>
      </c>
      <c r="C1310">
        <v>1.2</v>
      </c>
      <c r="D1310">
        <v>881</v>
      </c>
      <c r="E1310">
        <v>0.5</v>
      </c>
      <c r="F1310">
        <v>12.4</v>
      </c>
      <c r="G1310">
        <f t="shared" si="20"/>
        <v>6.2</v>
      </c>
      <c r="H1310">
        <v>2688</v>
      </c>
      <c r="I1310" s="1">
        <v>42139.239583333336</v>
      </c>
      <c r="J1310">
        <v>6.2</v>
      </c>
      <c r="K1310">
        <v>2688</v>
      </c>
    </row>
    <row r="1311" spans="1:11" x14ac:dyDescent="0.25">
      <c r="A1311" s="1">
        <v>42139.25</v>
      </c>
      <c r="B1311">
        <v>5</v>
      </c>
      <c r="C1311">
        <v>1.2</v>
      </c>
      <c r="D1311">
        <v>856</v>
      </c>
      <c r="E1311">
        <v>0.5</v>
      </c>
      <c r="F1311">
        <v>11.8</v>
      </c>
      <c r="G1311">
        <f t="shared" si="20"/>
        <v>5.9</v>
      </c>
      <c r="H1311">
        <v>2602</v>
      </c>
      <c r="I1311" s="1">
        <v>42139.25</v>
      </c>
      <c r="J1311">
        <v>5.9</v>
      </c>
      <c r="K1311">
        <v>2602</v>
      </c>
    </row>
    <row r="1312" spans="1:11" x14ac:dyDescent="0.25">
      <c r="A1312" s="1">
        <v>42139.260416666664</v>
      </c>
      <c r="B1312">
        <v>5.3</v>
      </c>
      <c r="C1312">
        <v>1.3</v>
      </c>
      <c r="D1312">
        <v>1088</v>
      </c>
      <c r="E1312">
        <v>0.6</v>
      </c>
      <c r="F1312">
        <v>10.9</v>
      </c>
      <c r="G1312">
        <f t="shared" si="20"/>
        <v>5.45</v>
      </c>
      <c r="H1312">
        <v>2515</v>
      </c>
      <c r="I1312" s="1">
        <v>42139.260416666664</v>
      </c>
      <c r="J1312">
        <v>5.45</v>
      </c>
      <c r="K1312">
        <v>2515</v>
      </c>
    </row>
    <row r="1313" spans="1:11" x14ac:dyDescent="0.25">
      <c r="A1313" s="1">
        <v>42139.270833333336</v>
      </c>
      <c r="B1313">
        <v>4.9000000000000004</v>
      </c>
      <c r="C1313">
        <v>1.2</v>
      </c>
      <c r="D1313">
        <v>757</v>
      </c>
      <c r="E1313">
        <v>0.4</v>
      </c>
      <c r="F1313">
        <v>12.1</v>
      </c>
      <c r="G1313">
        <f t="shared" si="20"/>
        <v>6.05</v>
      </c>
      <c r="H1313">
        <v>4318</v>
      </c>
      <c r="I1313" s="1">
        <v>42139.270833333336</v>
      </c>
      <c r="J1313">
        <v>6.05</v>
      </c>
      <c r="K1313">
        <v>4318</v>
      </c>
    </row>
    <row r="1314" spans="1:11" x14ac:dyDescent="0.25">
      <c r="A1314" s="1">
        <v>42139.28125</v>
      </c>
      <c r="B1314">
        <v>4.7</v>
      </c>
      <c r="C1314">
        <v>1.2</v>
      </c>
      <c r="D1314">
        <v>900</v>
      </c>
      <c r="E1314">
        <v>0.5</v>
      </c>
      <c r="F1314">
        <v>12.2</v>
      </c>
      <c r="G1314">
        <f t="shared" si="20"/>
        <v>6.1</v>
      </c>
      <c r="H1314">
        <v>2850</v>
      </c>
      <c r="I1314" s="1">
        <v>42139.28125</v>
      </c>
      <c r="J1314">
        <v>6.1</v>
      </c>
      <c r="K1314">
        <v>2850</v>
      </c>
    </row>
    <row r="1315" spans="1:11" x14ac:dyDescent="0.25">
      <c r="A1315" s="1">
        <v>42139.291666666664</v>
      </c>
      <c r="B1315">
        <v>5.2</v>
      </c>
      <c r="C1315">
        <v>1.3</v>
      </c>
      <c r="D1315">
        <v>1031</v>
      </c>
      <c r="E1315">
        <v>0.6</v>
      </c>
      <c r="F1315">
        <v>14.7</v>
      </c>
      <c r="G1315">
        <f t="shared" si="20"/>
        <v>7.35</v>
      </c>
      <c r="H1315">
        <v>2494</v>
      </c>
      <c r="I1315" s="1">
        <v>42139.291666666664</v>
      </c>
      <c r="J1315">
        <v>7.35</v>
      </c>
      <c r="K1315">
        <v>2494</v>
      </c>
    </row>
    <row r="1316" spans="1:11" x14ac:dyDescent="0.25">
      <c r="A1316" s="1">
        <v>42139.302083333336</v>
      </c>
      <c r="B1316">
        <v>5.4</v>
      </c>
      <c r="C1316">
        <v>1.3</v>
      </c>
      <c r="D1316">
        <v>828</v>
      </c>
      <c r="E1316">
        <v>0.5</v>
      </c>
      <c r="F1316">
        <v>13.2</v>
      </c>
      <c r="G1316">
        <f t="shared" si="20"/>
        <v>6.6</v>
      </c>
      <c r="H1316">
        <v>2677</v>
      </c>
      <c r="I1316" s="1">
        <v>42139.302083333336</v>
      </c>
      <c r="J1316">
        <v>6.6</v>
      </c>
      <c r="K1316">
        <v>2677</v>
      </c>
    </row>
    <row r="1317" spans="1:11" x14ac:dyDescent="0.25">
      <c r="A1317" s="1">
        <v>42139.3125</v>
      </c>
      <c r="B1317">
        <v>4.7</v>
      </c>
      <c r="C1317">
        <v>1.1000000000000001</v>
      </c>
      <c r="D1317">
        <v>1132</v>
      </c>
      <c r="E1317">
        <v>0.6</v>
      </c>
      <c r="F1317">
        <v>13.7</v>
      </c>
      <c r="G1317">
        <f t="shared" si="20"/>
        <v>6.85</v>
      </c>
      <c r="H1317">
        <v>2882</v>
      </c>
      <c r="I1317" s="1">
        <v>42139.3125</v>
      </c>
      <c r="J1317">
        <v>6.85</v>
      </c>
      <c r="K1317">
        <v>2882</v>
      </c>
    </row>
    <row r="1318" spans="1:11" x14ac:dyDescent="0.25">
      <c r="A1318" s="1">
        <v>42139.322916666664</v>
      </c>
      <c r="B1318">
        <v>4.9000000000000004</v>
      </c>
      <c r="C1318">
        <v>1.2</v>
      </c>
      <c r="D1318">
        <v>829</v>
      </c>
      <c r="E1318">
        <v>0.5</v>
      </c>
      <c r="F1318">
        <v>12.7</v>
      </c>
      <c r="G1318">
        <f t="shared" si="20"/>
        <v>6.35</v>
      </c>
      <c r="H1318">
        <v>2796</v>
      </c>
      <c r="I1318" s="1">
        <v>42139.322916666664</v>
      </c>
      <c r="J1318">
        <v>6.35</v>
      </c>
      <c r="K1318">
        <v>2796</v>
      </c>
    </row>
    <row r="1319" spans="1:11" x14ac:dyDescent="0.25">
      <c r="A1319" s="1">
        <v>42139.333333333336</v>
      </c>
      <c r="B1319">
        <v>5.2</v>
      </c>
      <c r="C1319">
        <v>1.3</v>
      </c>
      <c r="D1319">
        <v>893</v>
      </c>
      <c r="E1319">
        <v>0.5</v>
      </c>
      <c r="F1319">
        <v>14</v>
      </c>
      <c r="G1319">
        <f t="shared" si="20"/>
        <v>7</v>
      </c>
      <c r="H1319">
        <v>2645</v>
      </c>
      <c r="I1319" s="1">
        <v>42139.333333333336</v>
      </c>
      <c r="J1319">
        <v>7</v>
      </c>
      <c r="K1319">
        <v>2645</v>
      </c>
    </row>
    <row r="1320" spans="1:11" x14ac:dyDescent="0.25">
      <c r="A1320" s="1">
        <v>42139.34375</v>
      </c>
      <c r="B1320">
        <v>4.7</v>
      </c>
      <c r="C1320">
        <v>1.2</v>
      </c>
      <c r="D1320">
        <v>1139</v>
      </c>
      <c r="E1320">
        <v>0.6</v>
      </c>
      <c r="F1320">
        <v>12.5</v>
      </c>
      <c r="G1320">
        <f t="shared" si="20"/>
        <v>6.25</v>
      </c>
      <c r="H1320">
        <v>2720</v>
      </c>
      <c r="I1320" s="1">
        <v>42139.34375</v>
      </c>
      <c r="J1320">
        <v>6.25</v>
      </c>
      <c r="K1320">
        <v>2720</v>
      </c>
    </row>
    <row r="1321" spans="1:11" x14ac:dyDescent="0.25">
      <c r="A1321" s="1">
        <v>42139.354166666664</v>
      </c>
      <c r="B1321">
        <v>4.9000000000000004</v>
      </c>
      <c r="C1321">
        <v>1.2</v>
      </c>
      <c r="D1321">
        <v>1207</v>
      </c>
      <c r="E1321">
        <v>0.7</v>
      </c>
      <c r="F1321">
        <v>11.1</v>
      </c>
      <c r="G1321">
        <f t="shared" si="20"/>
        <v>5.55</v>
      </c>
      <c r="H1321">
        <v>2591</v>
      </c>
      <c r="I1321" s="1">
        <v>42139.354166666664</v>
      </c>
      <c r="J1321">
        <v>5.55</v>
      </c>
      <c r="K1321">
        <v>2591</v>
      </c>
    </row>
    <row r="1322" spans="1:11" x14ac:dyDescent="0.25">
      <c r="A1322" s="1">
        <v>42139.364583333336</v>
      </c>
      <c r="B1322">
        <v>4.9000000000000004</v>
      </c>
      <c r="C1322">
        <v>1.2</v>
      </c>
      <c r="D1322">
        <v>871</v>
      </c>
      <c r="E1322">
        <v>0.5</v>
      </c>
      <c r="F1322">
        <v>11.1</v>
      </c>
      <c r="G1322">
        <f t="shared" si="20"/>
        <v>5.55</v>
      </c>
      <c r="H1322">
        <v>2720</v>
      </c>
      <c r="I1322" s="1">
        <v>42139.364583333336</v>
      </c>
      <c r="J1322">
        <v>5.55</v>
      </c>
      <c r="K1322">
        <v>2720</v>
      </c>
    </row>
    <row r="1323" spans="1:11" x14ac:dyDescent="0.25">
      <c r="A1323" s="1">
        <v>42139.375</v>
      </c>
      <c r="B1323">
        <v>5.3</v>
      </c>
      <c r="C1323">
        <v>1.3</v>
      </c>
      <c r="D1323">
        <v>1168</v>
      </c>
      <c r="E1323">
        <v>0.6</v>
      </c>
      <c r="F1323">
        <v>12.1</v>
      </c>
      <c r="G1323">
        <f t="shared" si="20"/>
        <v>6.05</v>
      </c>
      <c r="H1323">
        <v>2871</v>
      </c>
      <c r="I1323" s="1">
        <v>42139.375</v>
      </c>
      <c r="J1323">
        <v>6.05</v>
      </c>
      <c r="K1323">
        <v>2871</v>
      </c>
    </row>
    <row r="1324" spans="1:11" x14ac:dyDescent="0.25">
      <c r="A1324" s="1">
        <v>42139.385416666664</v>
      </c>
      <c r="B1324">
        <v>5.2</v>
      </c>
      <c r="C1324">
        <v>1.3</v>
      </c>
      <c r="D1324">
        <v>729</v>
      </c>
      <c r="E1324">
        <v>0.4</v>
      </c>
      <c r="F1324">
        <v>11.9</v>
      </c>
      <c r="G1324">
        <f t="shared" si="20"/>
        <v>5.95</v>
      </c>
      <c r="H1324">
        <v>3228</v>
      </c>
      <c r="I1324" s="1">
        <v>42139.385416666664</v>
      </c>
      <c r="J1324">
        <v>5.95</v>
      </c>
      <c r="K1324">
        <v>3228</v>
      </c>
    </row>
    <row r="1325" spans="1:11" x14ac:dyDescent="0.25">
      <c r="A1325" s="1">
        <v>42139.395833333336</v>
      </c>
      <c r="B1325">
        <v>4.4000000000000004</v>
      </c>
      <c r="C1325">
        <v>1.1000000000000001</v>
      </c>
      <c r="D1325">
        <v>1064</v>
      </c>
      <c r="E1325">
        <v>0.6</v>
      </c>
      <c r="F1325">
        <v>11.5</v>
      </c>
      <c r="G1325">
        <f t="shared" si="20"/>
        <v>5.75</v>
      </c>
      <c r="H1325">
        <v>2720</v>
      </c>
      <c r="I1325" s="1">
        <v>42139.395833333336</v>
      </c>
      <c r="J1325">
        <v>5.75</v>
      </c>
      <c r="K1325">
        <v>2720</v>
      </c>
    </row>
    <row r="1326" spans="1:11" x14ac:dyDescent="0.25">
      <c r="A1326" s="1">
        <v>42139.40625</v>
      </c>
      <c r="B1326">
        <v>5.3</v>
      </c>
      <c r="C1326">
        <v>1.3</v>
      </c>
      <c r="D1326">
        <v>1319</v>
      </c>
      <c r="E1326">
        <v>0.7</v>
      </c>
      <c r="F1326">
        <v>11.4</v>
      </c>
      <c r="G1326">
        <f t="shared" si="20"/>
        <v>5.7</v>
      </c>
      <c r="H1326">
        <v>2785</v>
      </c>
      <c r="I1326" s="1">
        <v>42139.40625</v>
      </c>
      <c r="J1326">
        <v>5.7</v>
      </c>
      <c r="K1326">
        <v>2785</v>
      </c>
    </row>
    <row r="1327" spans="1:11" x14ac:dyDescent="0.25">
      <c r="A1327" s="1">
        <v>42139.416666666664</v>
      </c>
      <c r="B1327">
        <v>5.3</v>
      </c>
      <c r="C1327">
        <v>1.3</v>
      </c>
      <c r="D1327">
        <v>993</v>
      </c>
      <c r="E1327">
        <v>0.5</v>
      </c>
      <c r="F1327">
        <v>11.7</v>
      </c>
      <c r="G1327">
        <f t="shared" si="20"/>
        <v>5.85</v>
      </c>
      <c r="H1327">
        <v>3390</v>
      </c>
      <c r="I1327" s="1">
        <v>42139.416666666664</v>
      </c>
      <c r="J1327">
        <v>5.85</v>
      </c>
      <c r="K1327">
        <v>3390</v>
      </c>
    </row>
    <row r="1328" spans="1:11" x14ac:dyDescent="0.25">
      <c r="A1328" s="1">
        <v>42139.427083333336</v>
      </c>
      <c r="B1328">
        <v>5</v>
      </c>
      <c r="C1328">
        <v>1.2</v>
      </c>
      <c r="D1328">
        <v>880</v>
      </c>
      <c r="E1328">
        <v>0.5</v>
      </c>
      <c r="F1328">
        <v>11.1</v>
      </c>
      <c r="G1328">
        <f t="shared" si="20"/>
        <v>5.55</v>
      </c>
      <c r="H1328">
        <v>2979</v>
      </c>
      <c r="I1328" s="1">
        <v>42139.427083333336</v>
      </c>
      <c r="J1328">
        <v>5.55</v>
      </c>
      <c r="K1328">
        <v>2979</v>
      </c>
    </row>
    <row r="1329" spans="1:11" x14ac:dyDescent="0.25">
      <c r="A1329" s="1">
        <v>42139.4375</v>
      </c>
      <c r="B1329">
        <v>5.3</v>
      </c>
      <c r="C1329">
        <v>1.3</v>
      </c>
      <c r="D1329">
        <v>773</v>
      </c>
      <c r="E1329">
        <v>0.4</v>
      </c>
      <c r="F1329">
        <v>10.9</v>
      </c>
      <c r="G1329">
        <f t="shared" si="20"/>
        <v>5.45</v>
      </c>
      <c r="H1329">
        <v>2526</v>
      </c>
      <c r="I1329" s="1">
        <v>42139.4375</v>
      </c>
      <c r="J1329">
        <v>5.45</v>
      </c>
      <c r="K1329">
        <v>2526</v>
      </c>
    </row>
    <row r="1330" spans="1:11" x14ac:dyDescent="0.25">
      <c r="A1330" s="1">
        <v>42139.447916666664</v>
      </c>
      <c r="B1330">
        <v>5.0999999999999996</v>
      </c>
      <c r="C1330">
        <v>1.3</v>
      </c>
      <c r="D1330">
        <v>890</v>
      </c>
      <c r="E1330">
        <v>0.5</v>
      </c>
      <c r="F1330">
        <v>11.1</v>
      </c>
      <c r="G1330">
        <f t="shared" si="20"/>
        <v>5.55</v>
      </c>
      <c r="H1330">
        <v>2839</v>
      </c>
      <c r="I1330" s="1">
        <v>42139.447916666664</v>
      </c>
      <c r="J1330">
        <v>5.55</v>
      </c>
      <c r="K1330">
        <v>2839</v>
      </c>
    </row>
    <row r="1331" spans="1:11" x14ac:dyDescent="0.25">
      <c r="A1331" s="1">
        <v>42139.458333333336</v>
      </c>
      <c r="B1331">
        <v>5</v>
      </c>
      <c r="C1331">
        <v>1.2</v>
      </c>
      <c r="D1331">
        <v>1079</v>
      </c>
      <c r="E1331">
        <v>0.6</v>
      </c>
      <c r="F1331">
        <v>11.3</v>
      </c>
      <c r="G1331">
        <f t="shared" si="20"/>
        <v>5.65</v>
      </c>
      <c r="H1331">
        <v>2612</v>
      </c>
      <c r="I1331" s="1">
        <v>42139.458333333336</v>
      </c>
      <c r="J1331">
        <v>5.65</v>
      </c>
      <c r="K1331">
        <v>2612</v>
      </c>
    </row>
    <row r="1332" spans="1:11" x14ac:dyDescent="0.25">
      <c r="A1332" s="1">
        <v>42139.46875</v>
      </c>
      <c r="B1332">
        <v>5</v>
      </c>
      <c r="C1332">
        <v>1.2</v>
      </c>
      <c r="D1332">
        <v>990</v>
      </c>
      <c r="E1332">
        <v>0.5</v>
      </c>
      <c r="F1332">
        <v>11.3</v>
      </c>
      <c r="G1332">
        <f t="shared" si="20"/>
        <v>5.65</v>
      </c>
      <c r="H1332">
        <v>2871</v>
      </c>
      <c r="I1332" s="1">
        <v>42139.46875</v>
      </c>
      <c r="J1332">
        <v>5.65</v>
      </c>
      <c r="K1332">
        <v>2871</v>
      </c>
    </row>
    <row r="1333" spans="1:11" x14ac:dyDescent="0.25">
      <c r="A1333" s="1">
        <v>42139.479166666664</v>
      </c>
      <c r="B1333">
        <v>4.8</v>
      </c>
      <c r="C1333">
        <v>1.2</v>
      </c>
      <c r="D1333">
        <v>1013</v>
      </c>
      <c r="E1333">
        <v>0.6</v>
      </c>
      <c r="F1333">
        <v>12</v>
      </c>
      <c r="G1333">
        <f t="shared" si="20"/>
        <v>6</v>
      </c>
      <c r="H1333">
        <v>2925</v>
      </c>
      <c r="I1333" s="1">
        <v>42139.479166666664</v>
      </c>
      <c r="J1333">
        <v>6</v>
      </c>
      <c r="K1333">
        <v>2925</v>
      </c>
    </row>
    <row r="1334" spans="1:11" x14ac:dyDescent="0.25">
      <c r="A1334" s="1">
        <v>42139.489583333336</v>
      </c>
      <c r="B1334">
        <v>5.2</v>
      </c>
      <c r="C1334">
        <v>1.3</v>
      </c>
      <c r="D1334">
        <v>758</v>
      </c>
      <c r="E1334">
        <v>0.4</v>
      </c>
      <c r="F1334">
        <v>12.6</v>
      </c>
      <c r="G1334">
        <f t="shared" si="20"/>
        <v>6.3</v>
      </c>
      <c r="H1334">
        <v>3228</v>
      </c>
      <c r="I1334" s="1">
        <v>42139.489583333336</v>
      </c>
      <c r="J1334">
        <v>6.3</v>
      </c>
      <c r="K1334">
        <v>3228</v>
      </c>
    </row>
    <row r="1335" spans="1:11" x14ac:dyDescent="0.25">
      <c r="A1335" s="1">
        <v>42139.5</v>
      </c>
      <c r="B1335">
        <v>5.2</v>
      </c>
      <c r="C1335">
        <v>1.3</v>
      </c>
      <c r="D1335">
        <v>863</v>
      </c>
      <c r="E1335">
        <v>0.5</v>
      </c>
      <c r="F1335">
        <v>11.9</v>
      </c>
      <c r="G1335">
        <f t="shared" si="20"/>
        <v>5.95</v>
      </c>
      <c r="H1335">
        <v>2677</v>
      </c>
      <c r="I1335" s="1">
        <v>42139.5</v>
      </c>
      <c r="J1335">
        <v>5.95</v>
      </c>
      <c r="K1335">
        <v>2677</v>
      </c>
    </row>
    <row r="1336" spans="1:11" x14ac:dyDescent="0.25">
      <c r="A1336" s="1">
        <v>42139.510416666664</v>
      </c>
      <c r="B1336">
        <v>5.5</v>
      </c>
      <c r="C1336">
        <v>1.3</v>
      </c>
      <c r="D1336">
        <v>957</v>
      </c>
      <c r="E1336">
        <v>0.5</v>
      </c>
      <c r="F1336">
        <v>11.4</v>
      </c>
      <c r="G1336">
        <f t="shared" si="20"/>
        <v>5.7</v>
      </c>
      <c r="H1336">
        <v>2882</v>
      </c>
      <c r="I1336" s="1">
        <v>42139.510416666664</v>
      </c>
      <c r="J1336">
        <v>5.7</v>
      </c>
      <c r="K1336">
        <v>2882</v>
      </c>
    </row>
    <row r="1337" spans="1:11" x14ac:dyDescent="0.25">
      <c r="A1337" s="1">
        <v>42139.520833333336</v>
      </c>
      <c r="B1337">
        <v>5</v>
      </c>
      <c r="C1337">
        <v>1.2</v>
      </c>
      <c r="D1337">
        <v>933</v>
      </c>
      <c r="E1337">
        <v>0.5</v>
      </c>
      <c r="F1337">
        <v>12.7</v>
      </c>
      <c r="G1337">
        <f t="shared" si="20"/>
        <v>6.35</v>
      </c>
      <c r="H1337">
        <v>3152</v>
      </c>
      <c r="I1337" s="1">
        <v>42139.520833333336</v>
      </c>
      <c r="J1337">
        <v>6.35</v>
      </c>
      <c r="K1337">
        <v>3152</v>
      </c>
    </row>
    <row r="1338" spans="1:11" x14ac:dyDescent="0.25">
      <c r="A1338" s="1">
        <v>42139.53125</v>
      </c>
      <c r="B1338">
        <v>5.6</v>
      </c>
      <c r="C1338">
        <v>1.4</v>
      </c>
      <c r="D1338">
        <v>900</v>
      </c>
      <c r="E1338">
        <v>0.5</v>
      </c>
      <c r="F1338">
        <v>12.3</v>
      </c>
      <c r="G1338">
        <f t="shared" si="20"/>
        <v>6.15</v>
      </c>
      <c r="H1338">
        <v>3033</v>
      </c>
      <c r="I1338" s="1">
        <v>42139.53125</v>
      </c>
      <c r="J1338">
        <v>6.15</v>
      </c>
      <c r="K1338">
        <v>3033</v>
      </c>
    </row>
    <row r="1339" spans="1:11" x14ac:dyDescent="0.25">
      <c r="A1339" s="1">
        <v>42139.541666666664</v>
      </c>
      <c r="B1339">
        <v>4.9000000000000004</v>
      </c>
      <c r="C1339">
        <v>1.2</v>
      </c>
      <c r="D1339">
        <v>855</v>
      </c>
      <c r="E1339">
        <v>0.5</v>
      </c>
      <c r="F1339">
        <v>12.2</v>
      </c>
      <c r="G1339">
        <f t="shared" si="20"/>
        <v>6.1</v>
      </c>
      <c r="H1339">
        <v>3098</v>
      </c>
      <c r="I1339" s="1">
        <v>42139.541666666664</v>
      </c>
      <c r="J1339">
        <v>6.1</v>
      </c>
      <c r="K1339">
        <v>3098</v>
      </c>
    </row>
    <row r="1340" spans="1:11" x14ac:dyDescent="0.25">
      <c r="A1340" s="1">
        <v>42139.552083333336</v>
      </c>
      <c r="B1340">
        <v>6</v>
      </c>
      <c r="C1340">
        <v>1.5</v>
      </c>
      <c r="D1340">
        <v>1019</v>
      </c>
      <c r="E1340">
        <v>0.6</v>
      </c>
      <c r="F1340">
        <v>11.5</v>
      </c>
      <c r="G1340">
        <f t="shared" si="20"/>
        <v>5.75</v>
      </c>
      <c r="H1340">
        <v>2979</v>
      </c>
      <c r="I1340" s="1">
        <v>42139.552083333336</v>
      </c>
      <c r="J1340">
        <v>5.75</v>
      </c>
      <c r="K1340">
        <v>2979</v>
      </c>
    </row>
    <row r="1341" spans="1:11" x14ac:dyDescent="0.25">
      <c r="A1341" s="1">
        <v>42139.5625</v>
      </c>
      <c r="B1341">
        <v>5</v>
      </c>
      <c r="C1341">
        <v>1.2</v>
      </c>
      <c r="D1341">
        <v>897</v>
      </c>
      <c r="E1341">
        <v>0.5</v>
      </c>
      <c r="F1341">
        <v>10.8</v>
      </c>
      <c r="G1341">
        <f t="shared" si="20"/>
        <v>5.4</v>
      </c>
      <c r="H1341">
        <v>2785</v>
      </c>
      <c r="I1341" s="1">
        <v>42139.5625</v>
      </c>
      <c r="J1341">
        <v>5.4</v>
      </c>
      <c r="K1341">
        <v>2785</v>
      </c>
    </row>
    <row r="1342" spans="1:11" x14ac:dyDescent="0.25">
      <c r="A1342" s="1">
        <v>42139.572916666664</v>
      </c>
      <c r="B1342">
        <v>4.5</v>
      </c>
      <c r="C1342">
        <v>1.1000000000000001</v>
      </c>
      <c r="D1342">
        <v>1081</v>
      </c>
      <c r="E1342">
        <v>0.6</v>
      </c>
      <c r="F1342">
        <v>10.4</v>
      </c>
      <c r="G1342">
        <f t="shared" si="20"/>
        <v>5.2</v>
      </c>
      <c r="H1342">
        <v>2645</v>
      </c>
      <c r="I1342" s="1">
        <v>42139.572916666664</v>
      </c>
      <c r="J1342">
        <v>5.2</v>
      </c>
      <c r="K1342">
        <v>2645</v>
      </c>
    </row>
    <row r="1343" spans="1:11" x14ac:dyDescent="0.25">
      <c r="A1343" s="1">
        <v>42139.583333333336</v>
      </c>
      <c r="B1343">
        <v>5.0999999999999996</v>
      </c>
      <c r="C1343">
        <v>1.2</v>
      </c>
      <c r="D1343">
        <v>1226</v>
      </c>
      <c r="E1343">
        <v>0.7</v>
      </c>
      <c r="F1343">
        <v>10.4</v>
      </c>
      <c r="G1343">
        <f t="shared" si="20"/>
        <v>5.2</v>
      </c>
      <c r="H1343">
        <v>2731</v>
      </c>
      <c r="I1343" s="1">
        <v>42139.583333333336</v>
      </c>
      <c r="J1343">
        <v>5.2</v>
      </c>
      <c r="K1343">
        <v>2731</v>
      </c>
    </row>
    <row r="1344" spans="1:11" x14ac:dyDescent="0.25">
      <c r="A1344" s="1">
        <v>42139.59375</v>
      </c>
      <c r="B1344">
        <v>4.3</v>
      </c>
      <c r="C1344">
        <v>1.1000000000000001</v>
      </c>
      <c r="D1344">
        <v>892</v>
      </c>
      <c r="E1344">
        <v>0.5</v>
      </c>
      <c r="F1344">
        <v>10.7</v>
      </c>
      <c r="G1344">
        <f t="shared" si="20"/>
        <v>5.35</v>
      </c>
      <c r="H1344">
        <v>2850</v>
      </c>
      <c r="I1344" s="1">
        <v>42139.59375</v>
      </c>
      <c r="J1344">
        <v>5.35</v>
      </c>
      <c r="K1344">
        <v>2850</v>
      </c>
    </row>
    <row r="1345" spans="1:11" x14ac:dyDescent="0.25">
      <c r="A1345" s="1">
        <v>42139.604166666664</v>
      </c>
      <c r="B1345">
        <v>4</v>
      </c>
      <c r="C1345">
        <v>1</v>
      </c>
      <c r="D1345">
        <v>1012</v>
      </c>
      <c r="E1345">
        <v>0.6</v>
      </c>
      <c r="F1345">
        <v>10.5</v>
      </c>
      <c r="G1345">
        <f t="shared" si="20"/>
        <v>5.25</v>
      </c>
      <c r="H1345">
        <v>2817</v>
      </c>
      <c r="I1345" s="1">
        <v>42139.604166666664</v>
      </c>
      <c r="J1345">
        <v>5.25</v>
      </c>
      <c r="K1345">
        <v>2817</v>
      </c>
    </row>
    <row r="1346" spans="1:11" x14ac:dyDescent="0.25">
      <c r="A1346" s="1">
        <v>42139.614583333336</v>
      </c>
      <c r="B1346">
        <v>4.4000000000000004</v>
      </c>
      <c r="C1346">
        <v>1.1000000000000001</v>
      </c>
      <c r="D1346">
        <v>722</v>
      </c>
      <c r="E1346">
        <v>0.4</v>
      </c>
      <c r="F1346">
        <v>11.7</v>
      </c>
      <c r="G1346">
        <f t="shared" ref="G1346:G1409" si="21">F1346/2</f>
        <v>5.85</v>
      </c>
      <c r="H1346">
        <v>2958</v>
      </c>
      <c r="I1346" s="1">
        <v>42139.614583333336</v>
      </c>
      <c r="J1346">
        <v>5.85</v>
      </c>
      <c r="K1346">
        <v>2958</v>
      </c>
    </row>
    <row r="1347" spans="1:11" x14ac:dyDescent="0.25">
      <c r="A1347" s="1">
        <v>42139.625</v>
      </c>
      <c r="B1347">
        <v>4.7</v>
      </c>
      <c r="C1347">
        <v>1.2</v>
      </c>
      <c r="D1347">
        <v>889</v>
      </c>
      <c r="E1347">
        <v>0.5</v>
      </c>
      <c r="F1347">
        <v>10.4</v>
      </c>
      <c r="G1347">
        <f t="shared" si="21"/>
        <v>5.2</v>
      </c>
      <c r="H1347">
        <v>2925</v>
      </c>
      <c r="I1347" s="1">
        <v>42139.625</v>
      </c>
      <c r="J1347">
        <v>5.2</v>
      </c>
      <c r="K1347">
        <v>2925</v>
      </c>
    </row>
    <row r="1348" spans="1:11" x14ac:dyDescent="0.25">
      <c r="A1348" s="1">
        <v>42139.635416666664</v>
      </c>
      <c r="B1348">
        <v>4.2</v>
      </c>
      <c r="C1348">
        <v>1</v>
      </c>
      <c r="D1348">
        <v>808</v>
      </c>
      <c r="E1348">
        <v>0.4</v>
      </c>
      <c r="F1348">
        <v>10.199999999999999</v>
      </c>
      <c r="G1348">
        <f t="shared" si="21"/>
        <v>5.0999999999999996</v>
      </c>
      <c r="H1348">
        <v>2796</v>
      </c>
      <c r="I1348" s="1">
        <v>42139.635416666664</v>
      </c>
      <c r="J1348">
        <v>5.0999999999999996</v>
      </c>
      <c r="K1348">
        <v>2796</v>
      </c>
    </row>
    <row r="1349" spans="1:11" x14ac:dyDescent="0.25">
      <c r="A1349" s="1">
        <v>42139.645833333336</v>
      </c>
      <c r="B1349">
        <v>4.2</v>
      </c>
      <c r="C1349">
        <v>1</v>
      </c>
      <c r="D1349">
        <v>720</v>
      </c>
      <c r="E1349">
        <v>0.4</v>
      </c>
      <c r="F1349">
        <v>10.5</v>
      </c>
      <c r="G1349">
        <f t="shared" si="21"/>
        <v>5.25</v>
      </c>
      <c r="H1349">
        <v>2709</v>
      </c>
      <c r="I1349" s="1">
        <v>42139.645833333336</v>
      </c>
      <c r="J1349">
        <v>5.25</v>
      </c>
      <c r="K1349">
        <v>2709</v>
      </c>
    </row>
    <row r="1350" spans="1:11" x14ac:dyDescent="0.25">
      <c r="A1350" s="1">
        <v>42139.65625</v>
      </c>
      <c r="B1350">
        <v>4.8</v>
      </c>
      <c r="C1350">
        <v>1.2</v>
      </c>
      <c r="D1350">
        <v>939</v>
      </c>
      <c r="E1350">
        <v>0.5</v>
      </c>
      <c r="F1350">
        <v>10.7</v>
      </c>
      <c r="G1350">
        <f t="shared" si="21"/>
        <v>5.35</v>
      </c>
      <c r="H1350">
        <v>3012</v>
      </c>
      <c r="I1350" s="1">
        <v>42139.65625</v>
      </c>
      <c r="J1350">
        <v>5.35</v>
      </c>
      <c r="K1350">
        <v>3012</v>
      </c>
    </row>
    <row r="1351" spans="1:11" x14ac:dyDescent="0.25">
      <c r="A1351" s="1">
        <v>42139.666666666664</v>
      </c>
      <c r="B1351">
        <v>4.3</v>
      </c>
      <c r="C1351">
        <v>1.1000000000000001</v>
      </c>
      <c r="D1351">
        <v>985</v>
      </c>
      <c r="E1351">
        <v>0.5</v>
      </c>
      <c r="F1351">
        <v>9.9</v>
      </c>
      <c r="G1351">
        <f t="shared" si="21"/>
        <v>4.95</v>
      </c>
      <c r="H1351">
        <v>3066</v>
      </c>
      <c r="I1351" s="1">
        <v>42139.666666666664</v>
      </c>
      <c r="J1351">
        <v>4.95</v>
      </c>
      <c r="K1351">
        <v>3066</v>
      </c>
    </row>
    <row r="1352" spans="1:11" x14ac:dyDescent="0.25">
      <c r="A1352" s="1">
        <v>42139.677083333336</v>
      </c>
      <c r="B1352">
        <v>4.7</v>
      </c>
      <c r="C1352">
        <v>1.1000000000000001</v>
      </c>
      <c r="D1352">
        <v>1046</v>
      </c>
      <c r="E1352">
        <v>0.6</v>
      </c>
      <c r="F1352">
        <v>10.4</v>
      </c>
      <c r="G1352">
        <f t="shared" si="21"/>
        <v>5.2</v>
      </c>
      <c r="H1352">
        <v>3066</v>
      </c>
      <c r="I1352" s="1">
        <v>42139.677083333336</v>
      </c>
      <c r="J1352">
        <v>5.2</v>
      </c>
      <c r="K1352">
        <v>3066</v>
      </c>
    </row>
    <row r="1353" spans="1:11" x14ac:dyDescent="0.25">
      <c r="A1353" s="1">
        <v>42139.6875</v>
      </c>
      <c r="B1353">
        <v>4.7</v>
      </c>
      <c r="C1353">
        <v>1.1000000000000001</v>
      </c>
      <c r="D1353">
        <v>1013</v>
      </c>
      <c r="E1353">
        <v>0.6</v>
      </c>
      <c r="F1353">
        <v>10.4</v>
      </c>
      <c r="G1353">
        <f t="shared" si="21"/>
        <v>5.2</v>
      </c>
      <c r="H1353">
        <v>2936</v>
      </c>
      <c r="I1353" s="1">
        <v>42139.6875</v>
      </c>
      <c r="J1353">
        <v>5.2</v>
      </c>
      <c r="K1353">
        <v>2936</v>
      </c>
    </row>
    <row r="1354" spans="1:11" x14ac:dyDescent="0.25">
      <c r="A1354" s="1">
        <v>42139.697916666664</v>
      </c>
      <c r="B1354">
        <v>4.7</v>
      </c>
      <c r="C1354">
        <v>1.2</v>
      </c>
      <c r="D1354">
        <v>666</v>
      </c>
      <c r="E1354">
        <v>0.4</v>
      </c>
      <c r="F1354">
        <v>9.8000000000000007</v>
      </c>
      <c r="G1354">
        <f t="shared" si="21"/>
        <v>4.9000000000000004</v>
      </c>
      <c r="H1354">
        <v>3120</v>
      </c>
      <c r="I1354" s="1">
        <v>42139.697916666664</v>
      </c>
      <c r="J1354">
        <v>4.9000000000000004</v>
      </c>
      <c r="K1354">
        <v>3120</v>
      </c>
    </row>
    <row r="1355" spans="1:11" x14ac:dyDescent="0.25">
      <c r="A1355" s="1">
        <v>42139.708333333336</v>
      </c>
      <c r="B1355">
        <v>3.9</v>
      </c>
      <c r="C1355">
        <v>1</v>
      </c>
      <c r="D1355">
        <v>1172</v>
      </c>
      <c r="E1355">
        <v>0.6</v>
      </c>
      <c r="F1355">
        <v>9</v>
      </c>
      <c r="G1355">
        <f t="shared" si="21"/>
        <v>4.5</v>
      </c>
      <c r="H1355">
        <v>2699</v>
      </c>
      <c r="I1355" s="1">
        <v>42139.708333333336</v>
      </c>
      <c r="J1355">
        <v>4.5</v>
      </c>
      <c r="K1355">
        <v>2699</v>
      </c>
    </row>
    <row r="1356" spans="1:11" x14ac:dyDescent="0.25">
      <c r="A1356" s="1">
        <v>42139.71875</v>
      </c>
      <c r="B1356">
        <v>4.2</v>
      </c>
      <c r="C1356">
        <v>1</v>
      </c>
      <c r="D1356">
        <v>637</v>
      </c>
      <c r="E1356">
        <v>0.4</v>
      </c>
      <c r="F1356">
        <v>8.6999999999999993</v>
      </c>
      <c r="G1356">
        <f t="shared" si="21"/>
        <v>4.3499999999999996</v>
      </c>
      <c r="H1356">
        <v>3001</v>
      </c>
      <c r="I1356" s="1">
        <v>42139.71875</v>
      </c>
      <c r="J1356">
        <v>4.3499999999999996</v>
      </c>
      <c r="K1356">
        <v>3001</v>
      </c>
    </row>
    <row r="1357" spans="1:11" x14ac:dyDescent="0.25">
      <c r="A1357" s="1">
        <v>42139.729166666664</v>
      </c>
      <c r="B1357">
        <v>3.6</v>
      </c>
      <c r="C1357">
        <v>0.9</v>
      </c>
      <c r="D1357">
        <v>410</v>
      </c>
      <c r="E1357">
        <v>0.2</v>
      </c>
      <c r="F1357">
        <v>8.1999999999999993</v>
      </c>
      <c r="G1357">
        <f t="shared" si="21"/>
        <v>4.0999999999999996</v>
      </c>
      <c r="H1357">
        <v>2375</v>
      </c>
      <c r="I1357" s="1">
        <v>42139.729166666664</v>
      </c>
      <c r="J1357">
        <v>4.0999999999999996</v>
      </c>
      <c r="K1357">
        <v>2375</v>
      </c>
    </row>
    <row r="1358" spans="1:11" x14ac:dyDescent="0.25">
      <c r="A1358" s="1">
        <v>42139.739583333336</v>
      </c>
      <c r="B1358">
        <v>3.2</v>
      </c>
      <c r="C1358">
        <v>0.8</v>
      </c>
      <c r="D1358">
        <v>763</v>
      </c>
      <c r="E1358">
        <v>0.4</v>
      </c>
      <c r="F1358">
        <v>8.3000000000000007</v>
      </c>
      <c r="G1358">
        <f t="shared" si="21"/>
        <v>4.1500000000000004</v>
      </c>
      <c r="H1358">
        <v>2386</v>
      </c>
      <c r="I1358" s="1">
        <v>42139.739583333336</v>
      </c>
      <c r="J1358">
        <v>4.1500000000000004</v>
      </c>
      <c r="K1358">
        <v>2386</v>
      </c>
    </row>
    <row r="1359" spans="1:11" x14ac:dyDescent="0.25">
      <c r="A1359" s="1">
        <v>42139.75</v>
      </c>
      <c r="B1359">
        <v>1.7</v>
      </c>
      <c r="C1359">
        <v>0.4</v>
      </c>
      <c r="D1359">
        <v>323</v>
      </c>
      <c r="E1359">
        <v>0.2</v>
      </c>
      <c r="F1359">
        <v>7.9</v>
      </c>
      <c r="G1359">
        <f t="shared" si="21"/>
        <v>3.95</v>
      </c>
      <c r="H1359">
        <v>2828</v>
      </c>
      <c r="I1359" s="1">
        <v>42139.75</v>
      </c>
      <c r="J1359">
        <v>3.95</v>
      </c>
      <c r="K1359">
        <v>2828</v>
      </c>
    </row>
    <row r="1360" spans="1:11" x14ac:dyDescent="0.25">
      <c r="A1360" s="1">
        <v>42139.760416666664</v>
      </c>
      <c r="D1360">
        <v>1132</v>
      </c>
      <c r="E1360">
        <v>0.6</v>
      </c>
      <c r="F1360">
        <v>9.1999999999999993</v>
      </c>
      <c r="G1360">
        <f t="shared" si="21"/>
        <v>4.5999999999999996</v>
      </c>
      <c r="H1360">
        <v>2375</v>
      </c>
      <c r="I1360" s="1">
        <v>42139.760416666664</v>
      </c>
      <c r="J1360">
        <v>4.5999999999999996</v>
      </c>
      <c r="K1360">
        <v>2375</v>
      </c>
    </row>
    <row r="1361" spans="1:11" x14ac:dyDescent="0.25">
      <c r="A1361" s="1">
        <v>42139.770833333336</v>
      </c>
      <c r="D1361">
        <v>624</v>
      </c>
      <c r="E1361">
        <v>0.3</v>
      </c>
      <c r="F1361">
        <v>8.1999999999999993</v>
      </c>
      <c r="G1361">
        <f t="shared" si="21"/>
        <v>4.0999999999999996</v>
      </c>
      <c r="H1361">
        <v>2666</v>
      </c>
      <c r="I1361" s="1">
        <v>42139.770833333336</v>
      </c>
      <c r="J1361">
        <v>4.0999999999999996</v>
      </c>
      <c r="K1361">
        <v>2666</v>
      </c>
    </row>
    <row r="1362" spans="1:11" x14ac:dyDescent="0.25">
      <c r="A1362" s="1">
        <v>42139.78125</v>
      </c>
      <c r="D1362">
        <v>1059</v>
      </c>
      <c r="E1362">
        <v>0.6</v>
      </c>
      <c r="F1362">
        <v>8.6999999999999993</v>
      </c>
      <c r="G1362">
        <f t="shared" si="21"/>
        <v>4.3499999999999996</v>
      </c>
      <c r="H1362">
        <v>2688</v>
      </c>
      <c r="I1362" s="1">
        <v>42139.78125</v>
      </c>
      <c r="J1362">
        <v>4.3499999999999996</v>
      </c>
      <c r="K1362">
        <v>2688</v>
      </c>
    </row>
    <row r="1363" spans="1:11" x14ac:dyDescent="0.25">
      <c r="A1363" s="1">
        <v>42139.791666666664</v>
      </c>
      <c r="D1363">
        <v>1522</v>
      </c>
      <c r="E1363">
        <v>0.8</v>
      </c>
      <c r="F1363">
        <v>9.3000000000000007</v>
      </c>
      <c r="G1363">
        <f t="shared" si="21"/>
        <v>4.6500000000000004</v>
      </c>
      <c r="H1363">
        <v>2515</v>
      </c>
      <c r="I1363" s="1">
        <v>42139.791666666664</v>
      </c>
      <c r="J1363">
        <v>4.6500000000000004</v>
      </c>
      <c r="K1363">
        <v>2515</v>
      </c>
    </row>
    <row r="1364" spans="1:11" x14ac:dyDescent="0.25">
      <c r="A1364" s="1">
        <v>42139.802083333336</v>
      </c>
      <c r="D1364">
        <v>570</v>
      </c>
      <c r="E1364">
        <v>0.3</v>
      </c>
      <c r="F1364">
        <v>8.6999999999999993</v>
      </c>
      <c r="G1364">
        <f t="shared" si="21"/>
        <v>4.3499999999999996</v>
      </c>
      <c r="H1364">
        <v>2612</v>
      </c>
      <c r="I1364" s="1">
        <v>42139.802083333336</v>
      </c>
      <c r="J1364">
        <v>4.3499999999999996</v>
      </c>
      <c r="K1364">
        <v>2612</v>
      </c>
    </row>
    <row r="1365" spans="1:11" x14ac:dyDescent="0.25">
      <c r="A1365" s="1">
        <v>42139.8125</v>
      </c>
      <c r="D1365">
        <v>713</v>
      </c>
      <c r="E1365">
        <v>0.4</v>
      </c>
      <c r="F1365">
        <v>9</v>
      </c>
      <c r="G1365">
        <f t="shared" si="21"/>
        <v>4.5</v>
      </c>
      <c r="H1365">
        <v>2645</v>
      </c>
      <c r="I1365" s="1">
        <v>42139.8125</v>
      </c>
      <c r="J1365">
        <v>4.5</v>
      </c>
      <c r="K1365">
        <v>2645</v>
      </c>
    </row>
    <row r="1366" spans="1:11" x14ac:dyDescent="0.25">
      <c r="A1366" s="1">
        <v>42139.822916666664</v>
      </c>
      <c r="D1366">
        <v>752</v>
      </c>
      <c r="E1366">
        <v>0.4</v>
      </c>
      <c r="F1366">
        <v>8.8000000000000007</v>
      </c>
      <c r="G1366">
        <f t="shared" si="21"/>
        <v>4.4000000000000004</v>
      </c>
      <c r="H1366">
        <v>2461</v>
      </c>
      <c r="I1366" s="1">
        <v>42139.822916666664</v>
      </c>
      <c r="J1366">
        <v>4.4000000000000004</v>
      </c>
      <c r="K1366">
        <v>2461</v>
      </c>
    </row>
    <row r="1367" spans="1:11" x14ac:dyDescent="0.25">
      <c r="A1367" s="1">
        <v>42139.833333333336</v>
      </c>
      <c r="D1367">
        <v>1175</v>
      </c>
      <c r="E1367">
        <v>0.6</v>
      </c>
      <c r="F1367">
        <v>9.5</v>
      </c>
      <c r="G1367">
        <f t="shared" si="21"/>
        <v>4.75</v>
      </c>
      <c r="H1367">
        <v>2612</v>
      </c>
      <c r="I1367" s="1">
        <v>42139.833333333336</v>
      </c>
      <c r="J1367">
        <v>4.75</v>
      </c>
      <c r="K1367">
        <v>2612</v>
      </c>
    </row>
    <row r="1368" spans="1:11" x14ac:dyDescent="0.25">
      <c r="A1368" s="1">
        <v>42139.84375</v>
      </c>
      <c r="D1368">
        <v>1037</v>
      </c>
      <c r="E1368">
        <v>0.6</v>
      </c>
      <c r="F1368">
        <v>9.1</v>
      </c>
      <c r="G1368">
        <f t="shared" si="21"/>
        <v>4.55</v>
      </c>
      <c r="H1368">
        <v>2623</v>
      </c>
      <c r="I1368" s="1">
        <v>42139.84375</v>
      </c>
      <c r="J1368">
        <v>4.55</v>
      </c>
      <c r="K1368">
        <v>2623</v>
      </c>
    </row>
    <row r="1369" spans="1:11" x14ac:dyDescent="0.25">
      <c r="A1369" s="1">
        <v>42139.854166666664</v>
      </c>
      <c r="D1369">
        <v>1118</v>
      </c>
      <c r="E1369">
        <v>0.6</v>
      </c>
      <c r="F1369">
        <v>11.7</v>
      </c>
      <c r="G1369">
        <f t="shared" si="21"/>
        <v>5.85</v>
      </c>
      <c r="H1369">
        <v>2580</v>
      </c>
      <c r="I1369" s="1">
        <v>42139.854166666664</v>
      </c>
      <c r="J1369">
        <v>5.85</v>
      </c>
      <c r="K1369">
        <v>2580</v>
      </c>
    </row>
    <row r="1370" spans="1:11" x14ac:dyDescent="0.25">
      <c r="A1370" s="1">
        <v>42139.864583333336</v>
      </c>
      <c r="D1370">
        <v>834</v>
      </c>
      <c r="E1370">
        <v>0.5</v>
      </c>
      <c r="F1370">
        <v>10.7</v>
      </c>
      <c r="G1370">
        <f t="shared" si="21"/>
        <v>5.35</v>
      </c>
      <c r="H1370">
        <v>2515</v>
      </c>
      <c r="I1370" s="1">
        <v>42139.864583333336</v>
      </c>
      <c r="J1370">
        <v>5.35</v>
      </c>
      <c r="K1370">
        <v>2515</v>
      </c>
    </row>
    <row r="1371" spans="1:11" x14ac:dyDescent="0.25">
      <c r="A1371" s="1">
        <v>42139.875</v>
      </c>
      <c r="D1371">
        <v>694</v>
      </c>
      <c r="E1371">
        <v>0.4</v>
      </c>
      <c r="F1371">
        <v>11</v>
      </c>
      <c r="G1371">
        <f t="shared" si="21"/>
        <v>5.5</v>
      </c>
      <c r="H1371">
        <v>2450</v>
      </c>
      <c r="I1371" s="1">
        <v>42139.875</v>
      </c>
      <c r="J1371">
        <v>5.5</v>
      </c>
      <c r="K1371">
        <v>2450</v>
      </c>
    </row>
    <row r="1372" spans="1:11" x14ac:dyDescent="0.25">
      <c r="A1372" s="1">
        <v>42139.885416666664</v>
      </c>
      <c r="D1372">
        <v>2106</v>
      </c>
      <c r="E1372">
        <v>1.2</v>
      </c>
      <c r="F1372">
        <v>11.2</v>
      </c>
      <c r="G1372">
        <f t="shared" si="21"/>
        <v>5.6</v>
      </c>
      <c r="H1372">
        <v>2364</v>
      </c>
      <c r="I1372" s="1">
        <v>42139.885416666664</v>
      </c>
      <c r="J1372">
        <v>5.6</v>
      </c>
      <c r="K1372">
        <v>2364</v>
      </c>
    </row>
    <row r="1373" spans="1:11" x14ac:dyDescent="0.25">
      <c r="A1373" s="1">
        <v>42139.895833333336</v>
      </c>
      <c r="D1373">
        <v>895</v>
      </c>
      <c r="E1373">
        <v>0.5</v>
      </c>
      <c r="F1373">
        <v>10.6</v>
      </c>
      <c r="G1373">
        <f t="shared" si="21"/>
        <v>5.3</v>
      </c>
      <c r="H1373">
        <v>2418</v>
      </c>
      <c r="I1373" s="1">
        <v>42139.895833333336</v>
      </c>
      <c r="J1373">
        <v>5.3</v>
      </c>
      <c r="K1373">
        <v>2418</v>
      </c>
    </row>
    <row r="1374" spans="1:11" x14ac:dyDescent="0.25">
      <c r="A1374" s="1">
        <v>42139.90625</v>
      </c>
      <c r="D1374">
        <v>2184</v>
      </c>
      <c r="E1374">
        <v>1.2</v>
      </c>
      <c r="F1374">
        <v>11.2</v>
      </c>
      <c r="G1374">
        <f t="shared" si="21"/>
        <v>5.6</v>
      </c>
      <c r="H1374">
        <v>2494</v>
      </c>
      <c r="I1374" s="1">
        <v>42139.90625</v>
      </c>
      <c r="J1374">
        <v>5.6</v>
      </c>
      <c r="K1374">
        <v>2494</v>
      </c>
    </row>
    <row r="1375" spans="1:11" x14ac:dyDescent="0.25">
      <c r="A1375" s="1">
        <v>42139.916666666664</v>
      </c>
      <c r="F1375">
        <v>9.8000000000000007</v>
      </c>
      <c r="G1375">
        <f t="shared" si="21"/>
        <v>4.9000000000000004</v>
      </c>
      <c r="H1375">
        <v>2375</v>
      </c>
      <c r="I1375" s="1">
        <v>42139.916666666664</v>
      </c>
      <c r="J1375">
        <v>4.9000000000000004</v>
      </c>
      <c r="K1375">
        <v>2375</v>
      </c>
    </row>
    <row r="1376" spans="1:11" x14ac:dyDescent="0.25">
      <c r="A1376" s="1">
        <v>42139.927083333336</v>
      </c>
      <c r="D1376">
        <v>2905</v>
      </c>
      <c r="E1376">
        <v>1.6</v>
      </c>
      <c r="F1376">
        <v>9.3000000000000007</v>
      </c>
      <c r="G1376">
        <f t="shared" si="21"/>
        <v>4.6500000000000004</v>
      </c>
      <c r="H1376">
        <v>2407</v>
      </c>
      <c r="I1376" s="1">
        <v>42139.927083333336</v>
      </c>
      <c r="J1376">
        <v>4.6500000000000004</v>
      </c>
      <c r="K1376">
        <v>2407</v>
      </c>
    </row>
    <row r="1377" spans="1:11" x14ac:dyDescent="0.25">
      <c r="A1377" s="1">
        <v>42139.9375</v>
      </c>
      <c r="F1377">
        <v>9.6</v>
      </c>
      <c r="G1377">
        <f t="shared" si="21"/>
        <v>4.8</v>
      </c>
      <c r="H1377">
        <v>2731</v>
      </c>
      <c r="I1377" s="1">
        <v>42139.9375</v>
      </c>
      <c r="J1377">
        <v>4.8</v>
      </c>
      <c r="K1377">
        <v>2731</v>
      </c>
    </row>
    <row r="1378" spans="1:11" x14ac:dyDescent="0.25">
      <c r="A1378" s="1">
        <v>42139.947916666664</v>
      </c>
      <c r="D1378">
        <v>944</v>
      </c>
      <c r="E1378">
        <v>0.5</v>
      </c>
      <c r="F1378">
        <v>11.6</v>
      </c>
      <c r="G1378">
        <f t="shared" si="21"/>
        <v>5.8</v>
      </c>
      <c r="H1378">
        <v>2504</v>
      </c>
      <c r="I1378" s="1">
        <v>42139.947916666664</v>
      </c>
      <c r="J1378">
        <v>5.8</v>
      </c>
      <c r="K1378">
        <v>2504</v>
      </c>
    </row>
    <row r="1379" spans="1:11" x14ac:dyDescent="0.25">
      <c r="A1379" s="1">
        <v>42139.958333333336</v>
      </c>
      <c r="D1379">
        <v>838</v>
      </c>
      <c r="E1379">
        <v>0.5</v>
      </c>
      <c r="F1379">
        <v>9.6</v>
      </c>
      <c r="G1379">
        <f t="shared" si="21"/>
        <v>4.8</v>
      </c>
      <c r="H1379">
        <v>2634</v>
      </c>
      <c r="I1379" s="1">
        <v>42139.958333333336</v>
      </c>
      <c r="J1379">
        <v>4.8</v>
      </c>
      <c r="K1379">
        <v>2634</v>
      </c>
    </row>
    <row r="1380" spans="1:11" x14ac:dyDescent="0.25">
      <c r="A1380" s="1">
        <v>42139.96875</v>
      </c>
      <c r="D1380">
        <v>1361</v>
      </c>
      <c r="E1380">
        <v>0.7</v>
      </c>
      <c r="F1380">
        <v>10.4</v>
      </c>
      <c r="G1380">
        <f t="shared" si="21"/>
        <v>5.2</v>
      </c>
      <c r="H1380">
        <v>2051</v>
      </c>
      <c r="I1380" s="1">
        <v>42139.96875</v>
      </c>
      <c r="J1380">
        <v>5.2</v>
      </c>
      <c r="K1380">
        <v>2051</v>
      </c>
    </row>
    <row r="1381" spans="1:11" x14ac:dyDescent="0.25">
      <c r="A1381" s="1">
        <v>42139.979166666664</v>
      </c>
      <c r="D1381">
        <v>717</v>
      </c>
      <c r="E1381">
        <v>0.4</v>
      </c>
      <c r="F1381">
        <v>10.1</v>
      </c>
      <c r="G1381">
        <f t="shared" si="21"/>
        <v>5.05</v>
      </c>
      <c r="H1381">
        <v>2602</v>
      </c>
      <c r="I1381" s="1">
        <v>42139.979166666664</v>
      </c>
      <c r="J1381">
        <v>5.05</v>
      </c>
      <c r="K1381">
        <v>2602</v>
      </c>
    </row>
    <row r="1382" spans="1:11" x14ac:dyDescent="0.25">
      <c r="A1382" s="1">
        <v>42139.989583333336</v>
      </c>
      <c r="D1382">
        <v>371</v>
      </c>
      <c r="E1382">
        <v>0.2</v>
      </c>
      <c r="F1382">
        <v>10.9</v>
      </c>
      <c r="G1382">
        <f t="shared" si="21"/>
        <v>5.45</v>
      </c>
      <c r="H1382">
        <v>2181</v>
      </c>
      <c r="I1382" s="1">
        <v>42139.989583333336</v>
      </c>
      <c r="J1382">
        <v>5.45</v>
      </c>
      <c r="K1382">
        <v>2181</v>
      </c>
    </row>
    <row r="1383" spans="1:11" x14ac:dyDescent="0.25">
      <c r="A1383" s="1">
        <v>42140</v>
      </c>
      <c r="D1383">
        <v>551</v>
      </c>
      <c r="E1383">
        <v>0.3</v>
      </c>
      <c r="F1383">
        <v>9.1999999999999993</v>
      </c>
      <c r="G1383">
        <f t="shared" si="21"/>
        <v>4.5999999999999996</v>
      </c>
      <c r="H1383">
        <v>2245</v>
      </c>
      <c r="I1383" s="1">
        <v>42140</v>
      </c>
      <c r="J1383">
        <v>4.5999999999999996</v>
      </c>
      <c r="K1383">
        <v>2245</v>
      </c>
    </row>
    <row r="1384" spans="1:11" x14ac:dyDescent="0.25">
      <c r="A1384" s="1">
        <v>42140.010416666664</v>
      </c>
      <c r="D1384">
        <v>1109</v>
      </c>
      <c r="E1384">
        <v>0.6</v>
      </c>
      <c r="F1384">
        <v>8.8000000000000007</v>
      </c>
      <c r="G1384">
        <f t="shared" si="21"/>
        <v>4.4000000000000004</v>
      </c>
      <c r="H1384">
        <v>2353</v>
      </c>
      <c r="I1384" s="1">
        <v>42140.010416666664</v>
      </c>
      <c r="J1384">
        <v>4.4000000000000004</v>
      </c>
      <c r="K1384">
        <v>2353</v>
      </c>
    </row>
    <row r="1385" spans="1:11" x14ac:dyDescent="0.25">
      <c r="A1385" s="1">
        <v>42140.020833333336</v>
      </c>
      <c r="D1385">
        <v>603</v>
      </c>
      <c r="E1385">
        <v>0.3</v>
      </c>
      <c r="F1385">
        <v>9.3000000000000007</v>
      </c>
      <c r="G1385">
        <f t="shared" si="21"/>
        <v>4.6500000000000004</v>
      </c>
      <c r="H1385">
        <v>1965</v>
      </c>
      <c r="I1385" s="1">
        <v>42140.020833333336</v>
      </c>
      <c r="J1385">
        <v>4.6500000000000004</v>
      </c>
      <c r="K1385">
        <v>1965</v>
      </c>
    </row>
    <row r="1386" spans="1:11" x14ac:dyDescent="0.25">
      <c r="A1386" s="1">
        <v>42140.03125</v>
      </c>
      <c r="D1386">
        <v>2811</v>
      </c>
      <c r="E1386">
        <v>1.5</v>
      </c>
      <c r="F1386">
        <v>9.1</v>
      </c>
      <c r="G1386">
        <f t="shared" si="21"/>
        <v>4.55</v>
      </c>
      <c r="H1386">
        <v>2321</v>
      </c>
      <c r="I1386" s="1">
        <v>42140.03125</v>
      </c>
      <c r="J1386">
        <v>4.55</v>
      </c>
      <c r="K1386">
        <v>2321</v>
      </c>
    </row>
    <row r="1387" spans="1:11" x14ac:dyDescent="0.25">
      <c r="A1387" s="1">
        <v>42140.041666666664</v>
      </c>
      <c r="D1387">
        <v>2464</v>
      </c>
      <c r="E1387">
        <v>1.4</v>
      </c>
      <c r="F1387">
        <v>7.4</v>
      </c>
      <c r="G1387">
        <f t="shared" si="21"/>
        <v>3.7</v>
      </c>
      <c r="H1387">
        <v>2634</v>
      </c>
      <c r="I1387" s="1">
        <v>42140.041666666664</v>
      </c>
      <c r="J1387">
        <v>3.7</v>
      </c>
      <c r="K1387">
        <v>2634</v>
      </c>
    </row>
    <row r="1388" spans="1:11" x14ac:dyDescent="0.25">
      <c r="A1388" s="1">
        <v>42140.052083333336</v>
      </c>
      <c r="F1388">
        <v>8.6999999999999993</v>
      </c>
      <c r="G1388">
        <f t="shared" si="21"/>
        <v>4.3499999999999996</v>
      </c>
      <c r="H1388">
        <v>2191</v>
      </c>
      <c r="I1388" s="1">
        <v>42140.052083333336</v>
      </c>
      <c r="J1388">
        <v>4.3499999999999996</v>
      </c>
      <c r="K1388">
        <v>2191</v>
      </c>
    </row>
    <row r="1389" spans="1:11" x14ac:dyDescent="0.25">
      <c r="A1389" s="1">
        <v>42140.0625</v>
      </c>
      <c r="D1389">
        <v>1033</v>
      </c>
      <c r="E1389">
        <v>0.6</v>
      </c>
      <c r="F1389">
        <v>12.2</v>
      </c>
      <c r="G1389">
        <f t="shared" si="21"/>
        <v>6.1</v>
      </c>
      <c r="H1389">
        <v>2440</v>
      </c>
      <c r="I1389" s="1">
        <v>42140.0625</v>
      </c>
      <c r="J1389">
        <v>6.1</v>
      </c>
      <c r="K1389">
        <v>2440</v>
      </c>
    </row>
    <row r="1390" spans="1:11" x14ac:dyDescent="0.25">
      <c r="A1390" s="1">
        <v>42140.072916666664</v>
      </c>
      <c r="D1390">
        <v>595</v>
      </c>
      <c r="E1390">
        <v>0.3</v>
      </c>
      <c r="F1390">
        <v>8.8000000000000007</v>
      </c>
      <c r="G1390">
        <f t="shared" si="21"/>
        <v>4.4000000000000004</v>
      </c>
      <c r="H1390">
        <v>2386</v>
      </c>
      <c r="I1390" s="1">
        <v>42140.072916666664</v>
      </c>
      <c r="J1390">
        <v>4.4000000000000004</v>
      </c>
      <c r="K1390">
        <v>2386</v>
      </c>
    </row>
    <row r="1391" spans="1:11" x14ac:dyDescent="0.25">
      <c r="A1391" s="1">
        <v>42140.083333333336</v>
      </c>
      <c r="D1391">
        <v>852</v>
      </c>
      <c r="E1391">
        <v>0.5</v>
      </c>
      <c r="F1391">
        <v>11</v>
      </c>
      <c r="G1391">
        <f t="shared" si="21"/>
        <v>5.5</v>
      </c>
      <c r="H1391">
        <v>2612</v>
      </c>
      <c r="I1391" s="1">
        <v>42140.083333333336</v>
      </c>
      <c r="J1391">
        <v>5.5</v>
      </c>
      <c r="K1391">
        <v>2612</v>
      </c>
    </row>
    <row r="1392" spans="1:11" x14ac:dyDescent="0.25">
      <c r="A1392" s="1">
        <v>42140.09375</v>
      </c>
      <c r="F1392">
        <v>10.3</v>
      </c>
      <c r="G1392">
        <f t="shared" si="21"/>
        <v>5.15</v>
      </c>
      <c r="H1392">
        <v>2742</v>
      </c>
      <c r="I1392" s="1">
        <v>42140.09375</v>
      </c>
      <c r="J1392">
        <v>5.15</v>
      </c>
      <c r="K1392">
        <v>2742</v>
      </c>
    </row>
    <row r="1393" spans="1:11" x14ac:dyDescent="0.25">
      <c r="A1393" s="1">
        <v>42140.104166666664</v>
      </c>
      <c r="D1393">
        <v>579</v>
      </c>
      <c r="E1393">
        <v>0.3</v>
      </c>
      <c r="F1393">
        <v>9.6</v>
      </c>
      <c r="G1393">
        <f t="shared" si="21"/>
        <v>4.8</v>
      </c>
      <c r="H1393">
        <v>2440</v>
      </c>
      <c r="I1393" s="1">
        <v>42140.104166666664</v>
      </c>
      <c r="J1393">
        <v>4.8</v>
      </c>
      <c r="K1393">
        <v>2440</v>
      </c>
    </row>
    <row r="1394" spans="1:11" x14ac:dyDescent="0.25">
      <c r="A1394" s="1">
        <v>42140.114583333336</v>
      </c>
      <c r="D1394">
        <v>882</v>
      </c>
      <c r="E1394">
        <v>0.5</v>
      </c>
      <c r="F1394">
        <v>10</v>
      </c>
      <c r="G1394">
        <f t="shared" si="21"/>
        <v>5</v>
      </c>
      <c r="H1394">
        <v>2450</v>
      </c>
      <c r="I1394" s="1">
        <v>42140.114583333336</v>
      </c>
      <c r="J1394">
        <v>5</v>
      </c>
      <c r="K1394">
        <v>2450</v>
      </c>
    </row>
    <row r="1395" spans="1:11" x14ac:dyDescent="0.25">
      <c r="A1395" s="1">
        <v>42140.125</v>
      </c>
      <c r="D1395">
        <v>661</v>
      </c>
      <c r="E1395">
        <v>0.4</v>
      </c>
      <c r="F1395">
        <v>11.7</v>
      </c>
      <c r="G1395">
        <f t="shared" si="21"/>
        <v>5.85</v>
      </c>
      <c r="H1395">
        <v>2407</v>
      </c>
      <c r="I1395" s="1">
        <v>42140.125</v>
      </c>
      <c r="J1395">
        <v>5.85</v>
      </c>
      <c r="K1395">
        <v>2407</v>
      </c>
    </row>
    <row r="1396" spans="1:11" x14ac:dyDescent="0.25">
      <c r="A1396" s="1">
        <v>42140.135416666664</v>
      </c>
      <c r="D1396">
        <v>928</v>
      </c>
      <c r="E1396">
        <v>0.5</v>
      </c>
      <c r="F1396">
        <v>10.9</v>
      </c>
      <c r="G1396">
        <f t="shared" si="21"/>
        <v>5.45</v>
      </c>
      <c r="H1396">
        <v>2645</v>
      </c>
      <c r="I1396" s="1">
        <v>42140.135416666664</v>
      </c>
      <c r="J1396">
        <v>5.45</v>
      </c>
      <c r="K1396">
        <v>2645</v>
      </c>
    </row>
    <row r="1397" spans="1:11" x14ac:dyDescent="0.25">
      <c r="A1397" s="1">
        <v>42140.145833333336</v>
      </c>
      <c r="D1397">
        <v>700</v>
      </c>
      <c r="E1397">
        <v>0.4</v>
      </c>
      <c r="F1397">
        <v>9</v>
      </c>
      <c r="G1397">
        <f t="shared" si="21"/>
        <v>4.5</v>
      </c>
      <c r="H1397">
        <v>2450</v>
      </c>
      <c r="I1397" s="1">
        <v>42140.145833333336</v>
      </c>
      <c r="J1397">
        <v>4.5</v>
      </c>
      <c r="K1397">
        <v>2450</v>
      </c>
    </row>
    <row r="1398" spans="1:11" x14ac:dyDescent="0.25">
      <c r="A1398" s="1">
        <v>42140.15625</v>
      </c>
      <c r="D1398">
        <v>742</v>
      </c>
      <c r="E1398">
        <v>0.4</v>
      </c>
      <c r="F1398">
        <v>8.9</v>
      </c>
      <c r="G1398">
        <f t="shared" si="21"/>
        <v>4.45</v>
      </c>
      <c r="H1398">
        <v>2332</v>
      </c>
      <c r="I1398" s="1">
        <v>42140.15625</v>
      </c>
      <c r="J1398">
        <v>4.45</v>
      </c>
      <c r="K1398">
        <v>2332</v>
      </c>
    </row>
    <row r="1399" spans="1:11" x14ac:dyDescent="0.25">
      <c r="A1399" s="1">
        <v>42140.166666666664</v>
      </c>
      <c r="D1399">
        <v>811</v>
      </c>
      <c r="E1399">
        <v>0.4</v>
      </c>
      <c r="F1399">
        <v>17.100000000000001</v>
      </c>
      <c r="G1399">
        <f t="shared" si="21"/>
        <v>8.5500000000000007</v>
      </c>
      <c r="H1399">
        <v>2396</v>
      </c>
      <c r="I1399" s="1">
        <v>42140.166666666664</v>
      </c>
      <c r="J1399">
        <v>8.5500000000000007</v>
      </c>
      <c r="K1399">
        <v>2396</v>
      </c>
    </row>
    <row r="1400" spans="1:11" x14ac:dyDescent="0.25">
      <c r="A1400" s="1">
        <v>42140.177083333336</v>
      </c>
      <c r="D1400">
        <v>753</v>
      </c>
      <c r="E1400">
        <v>0.4</v>
      </c>
      <c r="F1400">
        <v>11.8</v>
      </c>
      <c r="G1400">
        <f t="shared" si="21"/>
        <v>5.9</v>
      </c>
      <c r="H1400">
        <v>2882</v>
      </c>
      <c r="I1400" s="1">
        <v>42140.177083333336</v>
      </c>
      <c r="J1400">
        <v>5.9</v>
      </c>
      <c r="K1400">
        <v>2882</v>
      </c>
    </row>
    <row r="1401" spans="1:11" x14ac:dyDescent="0.25">
      <c r="A1401" s="1">
        <v>42140.1875</v>
      </c>
      <c r="B1401">
        <v>4</v>
      </c>
      <c r="C1401">
        <v>1</v>
      </c>
      <c r="D1401">
        <v>541</v>
      </c>
      <c r="E1401">
        <v>0.3</v>
      </c>
      <c r="F1401">
        <v>9.3000000000000007</v>
      </c>
      <c r="G1401">
        <f t="shared" si="21"/>
        <v>4.6500000000000004</v>
      </c>
      <c r="H1401">
        <v>2742</v>
      </c>
      <c r="I1401" s="1">
        <v>42140.1875</v>
      </c>
      <c r="J1401">
        <v>4.6500000000000004</v>
      </c>
      <c r="K1401">
        <v>2742</v>
      </c>
    </row>
    <row r="1402" spans="1:11" x14ac:dyDescent="0.25">
      <c r="A1402" s="1">
        <v>42140.197916666664</v>
      </c>
      <c r="B1402">
        <v>4.2</v>
      </c>
      <c r="C1402">
        <v>1</v>
      </c>
      <c r="D1402">
        <v>630</v>
      </c>
      <c r="E1402">
        <v>0.3</v>
      </c>
      <c r="F1402">
        <v>10.6</v>
      </c>
      <c r="G1402">
        <f t="shared" si="21"/>
        <v>5.3</v>
      </c>
      <c r="H1402">
        <v>2440</v>
      </c>
      <c r="I1402" s="1">
        <v>42140.197916666664</v>
      </c>
      <c r="J1402">
        <v>5.3</v>
      </c>
      <c r="K1402">
        <v>2440</v>
      </c>
    </row>
    <row r="1403" spans="1:11" x14ac:dyDescent="0.25">
      <c r="A1403" s="1">
        <v>42140.208333333336</v>
      </c>
      <c r="B1403">
        <v>4</v>
      </c>
      <c r="C1403">
        <v>1</v>
      </c>
      <c r="D1403">
        <v>1035</v>
      </c>
      <c r="E1403">
        <v>0.6</v>
      </c>
      <c r="F1403">
        <v>9.4</v>
      </c>
      <c r="G1403">
        <f t="shared" si="21"/>
        <v>4.7</v>
      </c>
      <c r="H1403">
        <v>2731</v>
      </c>
      <c r="I1403" s="1">
        <v>42140.208333333336</v>
      </c>
      <c r="J1403">
        <v>4.7</v>
      </c>
      <c r="K1403">
        <v>2731</v>
      </c>
    </row>
    <row r="1404" spans="1:11" x14ac:dyDescent="0.25">
      <c r="A1404" s="1">
        <v>42140.21875</v>
      </c>
      <c r="B1404">
        <v>4.4000000000000004</v>
      </c>
      <c r="C1404">
        <v>1.1000000000000001</v>
      </c>
      <c r="D1404">
        <v>622</v>
      </c>
      <c r="E1404">
        <v>0.3</v>
      </c>
      <c r="F1404">
        <v>9.3000000000000007</v>
      </c>
      <c r="G1404">
        <f t="shared" si="21"/>
        <v>4.6500000000000004</v>
      </c>
      <c r="H1404">
        <v>2548</v>
      </c>
      <c r="I1404" s="1">
        <v>42140.21875</v>
      </c>
      <c r="J1404">
        <v>4.6500000000000004</v>
      </c>
      <c r="K1404">
        <v>2548</v>
      </c>
    </row>
    <row r="1405" spans="1:11" x14ac:dyDescent="0.25">
      <c r="A1405" s="1">
        <v>42140.229166666664</v>
      </c>
      <c r="B1405">
        <v>4</v>
      </c>
      <c r="C1405">
        <v>1</v>
      </c>
      <c r="D1405">
        <v>612</v>
      </c>
      <c r="E1405">
        <v>0.3</v>
      </c>
      <c r="F1405">
        <v>10.4</v>
      </c>
      <c r="G1405">
        <f t="shared" si="21"/>
        <v>5.2</v>
      </c>
      <c r="H1405">
        <v>2666</v>
      </c>
      <c r="I1405" s="1">
        <v>42140.229166666664</v>
      </c>
      <c r="J1405">
        <v>5.2</v>
      </c>
      <c r="K1405">
        <v>2666</v>
      </c>
    </row>
    <row r="1406" spans="1:11" x14ac:dyDescent="0.25">
      <c r="A1406" s="1">
        <v>42140.239583333336</v>
      </c>
      <c r="B1406">
        <v>4.3</v>
      </c>
      <c r="C1406">
        <v>1.1000000000000001</v>
      </c>
      <c r="D1406">
        <v>641</v>
      </c>
      <c r="E1406">
        <v>0.4</v>
      </c>
      <c r="F1406">
        <v>10.9</v>
      </c>
      <c r="G1406">
        <f t="shared" si="21"/>
        <v>5.45</v>
      </c>
      <c r="H1406">
        <v>3120</v>
      </c>
      <c r="I1406" s="1">
        <v>42140.239583333336</v>
      </c>
      <c r="J1406">
        <v>5.45</v>
      </c>
      <c r="K1406">
        <v>3120</v>
      </c>
    </row>
    <row r="1407" spans="1:11" x14ac:dyDescent="0.25">
      <c r="A1407" s="1">
        <v>42140.25</v>
      </c>
      <c r="B1407">
        <v>4</v>
      </c>
      <c r="C1407">
        <v>1</v>
      </c>
      <c r="D1407">
        <v>643</v>
      </c>
      <c r="E1407">
        <v>0.4</v>
      </c>
      <c r="F1407">
        <v>10.7</v>
      </c>
      <c r="G1407">
        <f t="shared" si="21"/>
        <v>5.35</v>
      </c>
      <c r="H1407">
        <v>2634</v>
      </c>
      <c r="I1407" s="1">
        <v>42140.25</v>
      </c>
      <c r="J1407">
        <v>5.35</v>
      </c>
      <c r="K1407">
        <v>2634</v>
      </c>
    </row>
    <row r="1408" spans="1:11" x14ac:dyDescent="0.25">
      <c r="A1408" s="1">
        <v>42140.260416666664</v>
      </c>
      <c r="B1408">
        <v>4.2</v>
      </c>
      <c r="C1408">
        <v>1</v>
      </c>
      <c r="D1408">
        <v>825</v>
      </c>
      <c r="E1408">
        <v>0.5</v>
      </c>
      <c r="F1408">
        <v>15.2</v>
      </c>
      <c r="G1408">
        <f t="shared" si="21"/>
        <v>7.6</v>
      </c>
      <c r="H1408">
        <v>2472</v>
      </c>
      <c r="I1408" s="1">
        <v>42140.260416666664</v>
      </c>
      <c r="J1408">
        <v>7.6</v>
      </c>
      <c r="K1408">
        <v>2472</v>
      </c>
    </row>
    <row r="1409" spans="1:11" x14ac:dyDescent="0.25">
      <c r="A1409" s="1">
        <v>42140.270833333336</v>
      </c>
      <c r="B1409">
        <v>4.3</v>
      </c>
      <c r="C1409">
        <v>1.1000000000000001</v>
      </c>
      <c r="D1409">
        <v>575</v>
      </c>
      <c r="E1409">
        <v>0.3</v>
      </c>
      <c r="F1409">
        <v>12.7</v>
      </c>
      <c r="G1409">
        <f t="shared" si="21"/>
        <v>6.35</v>
      </c>
      <c r="H1409">
        <v>2720</v>
      </c>
      <c r="I1409" s="1">
        <v>42140.270833333336</v>
      </c>
      <c r="J1409">
        <v>6.35</v>
      </c>
      <c r="K1409">
        <v>2720</v>
      </c>
    </row>
    <row r="1410" spans="1:11" x14ac:dyDescent="0.25">
      <c r="A1410" s="1">
        <v>42140.28125</v>
      </c>
      <c r="B1410">
        <v>4.4000000000000004</v>
      </c>
      <c r="C1410">
        <v>1.1000000000000001</v>
      </c>
      <c r="D1410">
        <v>721</v>
      </c>
      <c r="E1410">
        <v>0.4</v>
      </c>
      <c r="F1410">
        <v>11.7</v>
      </c>
      <c r="G1410">
        <f t="shared" ref="G1410:G1473" si="22">F1410/2</f>
        <v>5.85</v>
      </c>
      <c r="H1410">
        <v>2677</v>
      </c>
      <c r="I1410" s="1">
        <v>42140.28125</v>
      </c>
      <c r="J1410">
        <v>5.85</v>
      </c>
      <c r="K1410">
        <v>2677</v>
      </c>
    </row>
    <row r="1411" spans="1:11" x14ac:dyDescent="0.25">
      <c r="A1411" s="1">
        <v>42140.291666666664</v>
      </c>
      <c r="B1411">
        <v>4.0999999999999996</v>
      </c>
      <c r="C1411">
        <v>1</v>
      </c>
      <c r="D1411">
        <v>930</v>
      </c>
      <c r="E1411">
        <v>0.5</v>
      </c>
      <c r="F1411">
        <v>10.9</v>
      </c>
      <c r="G1411">
        <f t="shared" si="22"/>
        <v>5.45</v>
      </c>
      <c r="H1411">
        <v>2342</v>
      </c>
      <c r="I1411" s="1">
        <v>42140.291666666664</v>
      </c>
      <c r="J1411">
        <v>5.45</v>
      </c>
      <c r="K1411">
        <v>2342</v>
      </c>
    </row>
    <row r="1412" spans="1:11" x14ac:dyDescent="0.25">
      <c r="A1412" s="1">
        <v>42140.302083333336</v>
      </c>
      <c r="B1412">
        <v>4.5</v>
      </c>
      <c r="C1412">
        <v>1.1000000000000001</v>
      </c>
      <c r="D1412">
        <v>480</v>
      </c>
      <c r="E1412">
        <v>0.3</v>
      </c>
      <c r="F1412">
        <v>10.8</v>
      </c>
      <c r="G1412">
        <f t="shared" si="22"/>
        <v>5.4</v>
      </c>
      <c r="H1412">
        <v>2602</v>
      </c>
      <c r="I1412" s="1">
        <v>42140.302083333336</v>
      </c>
      <c r="J1412">
        <v>5.4</v>
      </c>
      <c r="K1412">
        <v>2602</v>
      </c>
    </row>
    <row r="1413" spans="1:11" x14ac:dyDescent="0.25">
      <c r="A1413" s="1">
        <v>42140.3125</v>
      </c>
      <c r="B1413">
        <v>4.0999999999999996</v>
      </c>
      <c r="C1413">
        <v>1</v>
      </c>
      <c r="D1413">
        <v>602</v>
      </c>
      <c r="E1413">
        <v>0.3</v>
      </c>
      <c r="F1413">
        <v>10.6</v>
      </c>
      <c r="G1413">
        <f t="shared" si="22"/>
        <v>5.3</v>
      </c>
      <c r="H1413">
        <v>2828</v>
      </c>
      <c r="I1413" s="1">
        <v>42140.3125</v>
      </c>
      <c r="J1413">
        <v>5.3</v>
      </c>
      <c r="K1413">
        <v>2828</v>
      </c>
    </row>
    <row r="1414" spans="1:11" x14ac:dyDescent="0.25">
      <c r="A1414" s="1">
        <v>42140.322916666664</v>
      </c>
      <c r="B1414">
        <v>5.4</v>
      </c>
      <c r="C1414">
        <v>1.3</v>
      </c>
      <c r="D1414">
        <v>937</v>
      </c>
      <c r="E1414">
        <v>0.5</v>
      </c>
      <c r="F1414">
        <v>11.3</v>
      </c>
      <c r="G1414">
        <f t="shared" si="22"/>
        <v>5.65</v>
      </c>
      <c r="H1414">
        <v>3130</v>
      </c>
      <c r="I1414" s="1">
        <v>42140.322916666664</v>
      </c>
      <c r="J1414">
        <v>5.65</v>
      </c>
      <c r="K1414">
        <v>3130</v>
      </c>
    </row>
    <row r="1415" spans="1:11" x14ac:dyDescent="0.25">
      <c r="A1415" s="1">
        <v>42140.333333333336</v>
      </c>
      <c r="B1415">
        <v>5.3</v>
      </c>
      <c r="C1415">
        <v>1.3</v>
      </c>
      <c r="D1415">
        <v>755</v>
      </c>
      <c r="E1415">
        <v>0.4</v>
      </c>
      <c r="F1415">
        <v>11.5</v>
      </c>
      <c r="G1415">
        <f t="shared" si="22"/>
        <v>5.75</v>
      </c>
      <c r="H1415">
        <v>2807</v>
      </c>
      <c r="I1415" s="1">
        <v>42140.333333333336</v>
      </c>
      <c r="J1415">
        <v>5.75</v>
      </c>
      <c r="K1415">
        <v>2807</v>
      </c>
    </row>
    <row r="1416" spans="1:11" x14ac:dyDescent="0.25">
      <c r="A1416" s="1">
        <v>42140.34375</v>
      </c>
      <c r="B1416">
        <v>6.5</v>
      </c>
      <c r="C1416">
        <v>1.6</v>
      </c>
      <c r="D1416">
        <v>1202</v>
      </c>
      <c r="E1416">
        <v>0.7</v>
      </c>
      <c r="F1416">
        <v>11.9</v>
      </c>
      <c r="G1416">
        <f t="shared" si="22"/>
        <v>5.95</v>
      </c>
      <c r="H1416">
        <v>3217</v>
      </c>
      <c r="I1416" s="1">
        <v>42140.34375</v>
      </c>
      <c r="J1416">
        <v>5.95</v>
      </c>
      <c r="K1416">
        <v>3217</v>
      </c>
    </row>
    <row r="1417" spans="1:11" x14ac:dyDescent="0.25">
      <c r="A1417" s="1">
        <v>42140.354166666664</v>
      </c>
      <c r="B1417">
        <v>5.3</v>
      </c>
      <c r="C1417">
        <v>1.3</v>
      </c>
      <c r="D1417">
        <v>818</v>
      </c>
      <c r="E1417">
        <v>0.4</v>
      </c>
      <c r="F1417">
        <v>10.5</v>
      </c>
      <c r="G1417">
        <f t="shared" si="22"/>
        <v>5.25</v>
      </c>
      <c r="H1417">
        <v>3444</v>
      </c>
      <c r="I1417" s="1">
        <v>42140.354166666664</v>
      </c>
      <c r="J1417">
        <v>5.25</v>
      </c>
      <c r="K1417">
        <v>3444</v>
      </c>
    </row>
    <row r="1418" spans="1:11" x14ac:dyDescent="0.25">
      <c r="A1418" s="1">
        <v>42140.364583333336</v>
      </c>
      <c r="B1418">
        <v>5.5</v>
      </c>
      <c r="C1418">
        <v>1.3</v>
      </c>
      <c r="D1418">
        <v>934</v>
      </c>
      <c r="E1418">
        <v>0.5</v>
      </c>
      <c r="F1418">
        <v>11.1</v>
      </c>
      <c r="G1418">
        <f t="shared" si="22"/>
        <v>5.55</v>
      </c>
      <c r="H1418">
        <v>3087</v>
      </c>
      <c r="I1418" s="1">
        <v>42140.364583333336</v>
      </c>
      <c r="J1418">
        <v>5.55</v>
      </c>
      <c r="K1418">
        <v>3087</v>
      </c>
    </row>
    <row r="1419" spans="1:11" x14ac:dyDescent="0.25">
      <c r="A1419" s="1">
        <v>42140.375</v>
      </c>
      <c r="B1419">
        <v>4.8</v>
      </c>
      <c r="C1419">
        <v>1.2</v>
      </c>
      <c r="D1419">
        <v>1037</v>
      </c>
      <c r="E1419">
        <v>0.6</v>
      </c>
      <c r="F1419">
        <v>11.5</v>
      </c>
      <c r="G1419">
        <f t="shared" si="22"/>
        <v>5.75</v>
      </c>
      <c r="H1419">
        <v>3152</v>
      </c>
      <c r="I1419" s="1">
        <v>42140.375</v>
      </c>
      <c r="J1419">
        <v>5.75</v>
      </c>
      <c r="K1419">
        <v>3152</v>
      </c>
    </row>
    <row r="1420" spans="1:11" x14ac:dyDescent="0.25">
      <c r="A1420" s="1">
        <v>42140.385416666664</v>
      </c>
      <c r="B1420">
        <v>4.8</v>
      </c>
      <c r="C1420">
        <v>1.2</v>
      </c>
      <c r="D1420">
        <v>899</v>
      </c>
      <c r="E1420">
        <v>0.5</v>
      </c>
      <c r="F1420">
        <v>11.2</v>
      </c>
      <c r="G1420">
        <f t="shared" si="22"/>
        <v>5.6</v>
      </c>
      <c r="H1420">
        <v>3433</v>
      </c>
      <c r="I1420" s="1">
        <v>42140.385416666664</v>
      </c>
      <c r="J1420">
        <v>5.6</v>
      </c>
      <c r="K1420">
        <v>3433</v>
      </c>
    </row>
    <row r="1421" spans="1:11" x14ac:dyDescent="0.25">
      <c r="A1421" s="1">
        <v>42140.395833333336</v>
      </c>
      <c r="B1421">
        <v>5.2</v>
      </c>
      <c r="C1421">
        <v>1.3</v>
      </c>
      <c r="D1421">
        <v>1111</v>
      </c>
      <c r="E1421">
        <v>0.6</v>
      </c>
      <c r="F1421">
        <v>10</v>
      </c>
      <c r="G1421">
        <f t="shared" si="22"/>
        <v>5</v>
      </c>
      <c r="H1421">
        <v>2699</v>
      </c>
      <c r="I1421" s="1">
        <v>42140.395833333336</v>
      </c>
      <c r="J1421">
        <v>5</v>
      </c>
      <c r="K1421">
        <v>2699</v>
      </c>
    </row>
    <row r="1422" spans="1:11" x14ac:dyDescent="0.25">
      <c r="A1422" s="1">
        <v>42140.40625</v>
      </c>
      <c r="B1422">
        <v>5.2</v>
      </c>
      <c r="C1422">
        <v>1.3</v>
      </c>
      <c r="D1422">
        <v>908</v>
      </c>
      <c r="E1422">
        <v>0.5</v>
      </c>
      <c r="F1422">
        <v>9.8000000000000007</v>
      </c>
      <c r="G1422">
        <f t="shared" si="22"/>
        <v>4.9000000000000004</v>
      </c>
      <c r="H1422">
        <v>2990</v>
      </c>
      <c r="I1422" s="1">
        <v>42140.40625</v>
      </c>
      <c r="J1422">
        <v>4.9000000000000004</v>
      </c>
      <c r="K1422">
        <v>2990</v>
      </c>
    </row>
    <row r="1423" spans="1:11" x14ac:dyDescent="0.25">
      <c r="A1423" s="1">
        <v>42140.416666666664</v>
      </c>
      <c r="B1423">
        <v>5.4</v>
      </c>
      <c r="C1423">
        <v>1.3</v>
      </c>
      <c r="D1423">
        <v>1407</v>
      </c>
      <c r="E1423">
        <v>0.8</v>
      </c>
      <c r="F1423">
        <v>9.4</v>
      </c>
      <c r="G1423">
        <f t="shared" si="22"/>
        <v>4.7</v>
      </c>
      <c r="H1423">
        <v>3109</v>
      </c>
      <c r="I1423" s="1">
        <v>42140.416666666664</v>
      </c>
      <c r="J1423">
        <v>4.7</v>
      </c>
      <c r="K1423">
        <v>3109</v>
      </c>
    </row>
    <row r="1424" spans="1:11" x14ac:dyDescent="0.25">
      <c r="A1424" s="1">
        <v>42140.427083333336</v>
      </c>
      <c r="B1424">
        <v>4.4000000000000004</v>
      </c>
      <c r="C1424">
        <v>1.1000000000000001</v>
      </c>
      <c r="D1424">
        <v>919</v>
      </c>
      <c r="E1424">
        <v>0.5</v>
      </c>
      <c r="F1424">
        <v>9.3000000000000007</v>
      </c>
      <c r="G1424">
        <f t="shared" si="22"/>
        <v>4.6500000000000004</v>
      </c>
      <c r="H1424">
        <v>2936</v>
      </c>
      <c r="I1424" s="1">
        <v>42140.427083333336</v>
      </c>
      <c r="J1424">
        <v>4.6500000000000004</v>
      </c>
      <c r="K1424">
        <v>2936</v>
      </c>
    </row>
    <row r="1425" spans="1:11" x14ac:dyDescent="0.25">
      <c r="A1425" s="1">
        <v>42140.4375</v>
      </c>
      <c r="B1425">
        <v>6.4</v>
      </c>
      <c r="C1425">
        <v>1.6</v>
      </c>
      <c r="D1425">
        <v>849</v>
      </c>
      <c r="E1425">
        <v>0.5</v>
      </c>
      <c r="F1425">
        <v>7.5</v>
      </c>
      <c r="G1425">
        <f t="shared" si="22"/>
        <v>3.75</v>
      </c>
      <c r="H1425">
        <v>2699</v>
      </c>
      <c r="I1425" s="1">
        <v>42140.4375</v>
      </c>
      <c r="J1425">
        <v>3.75</v>
      </c>
      <c r="K1425">
        <v>2699</v>
      </c>
    </row>
    <row r="1426" spans="1:11" x14ac:dyDescent="0.25">
      <c r="A1426" s="1">
        <v>42140.447916666664</v>
      </c>
      <c r="B1426">
        <v>5.0999999999999996</v>
      </c>
      <c r="C1426">
        <v>1.2</v>
      </c>
      <c r="D1426">
        <v>571</v>
      </c>
      <c r="E1426">
        <v>0.3</v>
      </c>
      <c r="F1426">
        <v>7.4</v>
      </c>
      <c r="G1426">
        <f t="shared" si="22"/>
        <v>3.7</v>
      </c>
      <c r="H1426">
        <v>2461</v>
      </c>
      <c r="I1426" s="1">
        <v>42140.447916666664</v>
      </c>
      <c r="J1426">
        <v>3.7</v>
      </c>
      <c r="K1426">
        <v>2461</v>
      </c>
    </row>
    <row r="1427" spans="1:11" x14ac:dyDescent="0.25">
      <c r="A1427" s="1">
        <v>42140.458333333336</v>
      </c>
      <c r="B1427">
        <v>5.4</v>
      </c>
      <c r="C1427">
        <v>1.3</v>
      </c>
      <c r="D1427">
        <v>795</v>
      </c>
      <c r="E1427">
        <v>0.4</v>
      </c>
      <c r="F1427">
        <v>10.4</v>
      </c>
      <c r="G1427">
        <f t="shared" si="22"/>
        <v>5.2</v>
      </c>
      <c r="H1427">
        <v>3444</v>
      </c>
      <c r="I1427" s="1">
        <v>42140.458333333336</v>
      </c>
      <c r="J1427">
        <v>5.2</v>
      </c>
      <c r="K1427">
        <v>3444</v>
      </c>
    </row>
    <row r="1428" spans="1:11" x14ac:dyDescent="0.25">
      <c r="A1428" s="1">
        <v>42140.46875</v>
      </c>
      <c r="B1428">
        <v>4.4000000000000004</v>
      </c>
      <c r="C1428">
        <v>1.1000000000000001</v>
      </c>
      <c r="D1428">
        <v>813</v>
      </c>
      <c r="E1428">
        <v>0.4</v>
      </c>
      <c r="F1428">
        <v>8.6</v>
      </c>
      <c r="G1428">
        <f t="shared" si="22"/>
        <v>4.3</v>
      </c>
      <c r="H1428">
        <v>2494</v>
      </c>
      <c r="I1428" s="1">
        <v>42140.46875</v>
      </c>
      <c r="J1428">
        <v>4.3</v>
      </c>
      <c r="K1428">
        <v>2494</v>
      </c>
    </row>
    <row r="1429" spans="1:11" x14ac:dyDescent="0.25">
      <c r="A1429" s="1">
        <v>42140.479166666664</v>
      </c>
      <c r="B1429">
        <v>4.8</v>
      </c>
      <c r="C1429">
        <v>1.2</v>
      </c>
      <c r="D1429">
        <v>527</v>
      </c>
      <c r="E1429">
        <v>0.3</v>
      </c>
      <c r="F1429">
        <v>8.6</v>
      </c>
      <c r="G1429">
        <f t="shared" si="22"/>
        <v>4.3</v>
      </c>
      <c r="H1429">
        <v>2763</v>
      </c>
      <c r="I1429" s="1">
        <v>42140.479166666664</v>
      </c>
      <c r="J1429">
        <v>4.3</v>
      </c>
      <c r="K1429">
        <v>2763</v>
      </c>
    </row>
    <row r="1430" spans="1:11" x14ac:dyDescent="0.25">
      <c r="A1430" s="1">
        <v>42140.489583333336</v>
      </c>
      <c r="B1430">
        <v>5.2</v>
      </c>
      <c r="C1430">
        <v>1.3</v>
      </c>
      <c r="D1430">
        <v>823</v>
      </c>
      <c r="E1430">
        <v>0.5</v>
      </c>
      <c r="F1430">
        <v>8.3000000000000007</v>
      </c>
      <c r="G1430">
        <f t="shared" si="22"/>
        <v>4.1500000000000004</v>
      </c>
      <c r="H1430">
        <v>2591</v>
      </c>
      <c r="I1430" s="1">
        <v>42140.489583333336</v>
      </c>
      <c r="J1430">
        <v>4.1500000000000004</v>
      </c>
      <c r="K1430">
        <v>2591</v>
      </c>
    </row>
    <row r="1431" spans="1:11" x14ac:dyDescent="0.25">
      <c r="A1431" s="1">
        <v>42140.5</v>
      </c>
      <c r="B1431">
        <v>4</v>
      </c>
      <c r="C1431">
        <v>1</v>
      </c>
      <c r="D1431">
        <v>620</v>
      </c>
      <c r="E1431">
        <v>0.3</v>
      </c>
      <c r="F1431">
        <v>8.4</v>
      </c>
      <c r="G1431">
        <f t="shared" si="22"/>
        <v>4.2</v>
      </c>
      <c r="H1431">
        <v>2342</v>
      </c>
      <c r="I1431" s="1">
        <v>42140.5</v>
      </c>
      <c r="J1431">
        <v>4.2</v>
      </c>
      <c r="K1431">
        <v>2342</v>
      </c>
    </row>
    <row r="1432" spans="1:11" x14ac:dyDescent="0.25">
      <c r="A1432" s="1">
        <v>42140.510416666664</v>
      </c>
      <c r="B1432">
        <v>4.0999999999999996</v>
      </c>
      <c r="C1432">
        <v>1</v>
      </c>
      <c r="D1432">
        <v>878</v>
      </c>
      <c r="E1432">
        <v>0.5</v>
      </c>
      <c r="F1432">
        <v>8.6</v>
      </c>
      <c r="G1432">
        <f t="shared" si="22"/>
        <v>4.3</v>
      </c>
      <c r="H1432">
        <v>2753</v>
      </c>
      <c r="I1432" s="1">
        <v>42140.510416666664</v>
      </c>
      <c r="J1432">
        <v>4.3</v>
      </c>
      <c r="K1432">
        <v>2753</v>
      </c>
    </row>
    <row r="1433" spans="1:11" x14ac:dyDescent="0.25">
      <c r="A1433" s="1">
        <v>42140.520833333336</v>
      </c>
      <c r="B1433">
        <v>4.2</v>
      </c>
      <c r="C1433">
        <v>1</v>
      </c>
      <c r="D1433">
        <v>1107</v>
      </c>
      <c r="E1433">
        <v>0.6</v>
      </c>
      <c r="F1433">
        <v>8.6</v>
      </c>
      <c r="G1433">
        <f t="shared" si="22"/>
        <v>4.3</v>
      </c>
      <c r="H1433">
        <v>2969</v>
      </c>
      <c r="I1433" s="1">
        <v>42140.520833333336</v>
      </c>
      <c r="J1433">
        <v>4.3</v>
      </c>
      <c r="K1433">
        <v>2969</v>
      </c>
    </row>
    <row r="1434" spans="1:11" x14ac:dyDescent="0.25">
      <c r="A1434" s="1">
        <v>42140.53125</v>
      </c>
      <c r="B1434">
        <v>5</v>
      </c>
      <c r="C1434">
        <v>1.2</v>
      </c>
      <c r="D1434">
        <v>832</v>
      </c>
      <c r="E1434">
        <v>0.5</v>
      </c>
      <c r="F1434">
        <v>10.199999999999999</v>
      </c>
      <c r="G1434">
        <f t="shared" si="22"/>
        <v>5.0999999999999996</v>
      </c>
      <c r="H1434">
        <v>2979</v>
      </c>
      <c r="I1434" s="1">
        <v>42140.53125</v>
      </c>
      <c r="J1434">
        <v>5.0999999999999996</v>
      </c>
      <c r="K1434">
        <v>2979</v>
      </c>
    </row>
    <row r="1435" spans="1:11" x14ac:dyDescent="0.25">
      <c r="A1435" s="1">
        <v>42140.541666666664</v>
      </c>
      <c r="B1435">
        <v>5.4</v>
      </c>
      <c r="C1435">
        <v>1.3</v>
      </c>
      <c r="D1435">
        <v>763</v>
      </c>
      <c r="E1435">
        <v>0.4</v>
      </c>
      <c r="F1435">
        <v>9.3000000000000007</v>
      </c>
      <c r="G1435">
        <f t="shared" si="22"/>
        <v>4.6500000000000004</v>
      </c>
      <c r="H1435">
        <v>3346</v>
      </c>
      <c r="I1435" s="1">
        <v>42140.541666666664</v>
      </c>
      <c r="J1435">
        <v>4.6500000000000004</v>
      </c>
      <c r="K1435">
        <v>3346</v>
      </c>
    </row>
    <row r="1436" spans="1:11" x14ac:dyDescent="0.25">
      <c r="A1436" s="1">
        <v>42140.552083333336</v>
      </c>
      <c r="B1436">
        <v>5.2</v>
      </c>
      <c r="C1436">
        <v>1.3</v>
      </c>
      <c r="D1436">
        <v>937</v>
      </c>
      <c r="E1436">
        <v>0.5</v>
      </c>
      <c r="F1436">
        <v>9.3000000000000007</v>
      </c>
      <c r="G1436">
        <f t="shared" si="22"/>
        <v>4.6500000000000004</v>
      </c>
      <c r="H1436">
        <v>2450</v>
      </c>
      <c r="I1436" s="1">
        <v>42140.552083333336</v>
      </c>
      <c r="J1436">
        <v>4.6500000000000004</v>
      </c>
      <c r="K1436">
        <v>2450</v>
      </c>
    </row>
    <row r="1437" spans="1:11" x14ac:dyDescent="0.25">
      <c r="A1437" s="1">
        <v>42140.5625</v>
      </c>
      <c r="B1437">
        <v>5.2</v>
      </c>
      <c r="C1437">
        <v>1.3</v>
      </c>
      <c r="D1437">
        <v>1052</v>
      </c>
      <c r="E1437">
        <v>0.6</v>
      </c>
      <c r="F1437">
        <v>10.9</v>
      </c>
      <c r="G1437">
        <f t="shared" si="22"/>
        <v>5.45</v>
      </c>
      <c r="H1437">
        <v>3616</v>
      </c>
      <c r="I1437" s="1">
        <v>42140.5625</v>
      </c>
      <c r="J1437">
        <v>5.45</v>
      </c>
      <c r="K1437">
        <v>3616</v>
      </c>
    </row>
    <row r="1438" spans="1:11" x14ac:dyDescent="0.25">
      <c r="A1438" s="1">
        <v>42140.572916666664</v>
      </c>
      <c r="B1438">
        <v>5.0999999999999996</v>
      </c>
      <c r="C1438">
        <v>1.2</v>
      </c>
      <c r="D1438">
        <v>1199</v>
      </c>
      <c r="E1438">
        <v>0.7</v>
      </c>
      <c r="F1438">
        <v>11.1</v>
      </c>
      <c r="G1438">
        <f t="shared" si="22"/>
        <v>5.55</v>
      </c>
      <c r="H1438">
        <v>3519</v>
      </c>
      <c r="I1438" s="1">
        <v>42140.572916666664</v>
      </c>
      <c r="J1438">
        <v>5.55</v>
      </c>
      <c r="K1438">
        <v>3519</v>
      </c>
    </row>
    <row r="1439" spans="1:11" x14ac:dyDescent="0.25">
      <c r="A1439" s="1">
        <v>42140.583333333336</v>
      </c>
      <c r="B1439">
        <v>5.4</v>
      </c>
      <c r="C1439">
        <v>1.3</v>
      </c>
      <c r="D1439">
        <v>1352</v>
      </c>
      <c r="E1439">
        <v>0.7</v>
      </c>
      <c r="F1439">
        <v>11.2</v>
      </c>
      <c r="G1439">
        <f t="shared" si="22"/>
        <v>5.6</v>
      </c>
      <c r="H1439">
        <v>4199</v>
      </c>
      <c r="I1439" s="1">
        <v>42140.583333333336</v>
      </c>
      <c r="J1439">
        <v>5.6</v>
      </c>
      <c r="K1439">
        <v>4199</v>
      </c>
    </row>
    <row r="1440" spans="1:11" x14ac:dyDescent="0.25">
      <c r="A1440" s="1">
        <v>42140.59375</v>
      </c>
      <c r="B1440">
        <v>5.0999999999999996</v>
      </c>
      <c r="C1440">
        <v>1.3</v>
      </c>
      <c r="D1440">
        <v>1262</v>
      </c>
      <c r="E1440">
        <v>0.7</v>
      </c>
      <c r="F1440">
        <v>11</v>
      </c>
      <c r="G1440">
        <f t="shared" si="22"/>
        <v>5.5</v>
      </c>
      <c r="H1440">
        <v>4145</v>
      </c>
      <c r="I1440" s="1">
        <v>42140.59375</v>
      </c>
      <c r="J1440">
        <v>5.5</v>
      </c>
      <c r="K1440">
        <v>4145</v>
      </c>
    </row>
    <row r="1441" spans="1:11" x14ac:dyDescent="0.25">
      <c r="A1441" s="1">
        <v>42140.604166666664</v>
      </c>
      <c r="B1441">
        <v>5.7</v>
      </c>
      <c r="C1441">
        <v>1.4</v>
      </c>
      <c r="D1441">
        <v>1007</v>
      </c>
      <c r="E1441">
        <v>0.6</v>
      </c>
      <c r="F1441">
        <v>10.1</v>
      </c>
      <c r="G1441">
        <f t="shared" si="22"/>
        <v>5.05</v>
      </c>
      <c r="H1441">
        <v>4199</v>
      </c>
      <c r="I1441" s="1">
        <v>42140.604166666664</v>
      </c>
      <c r="J1441">
        <v>5.05</v>
      </c>
      <c r="K1441">
        <v>4199</v>
      </c>
    </row>
    <row r="1442" spans="1:11" x14ac:dyDescent="0.25">
      <c r="A1442" s="1">
        <v>42140.614583333336</v>
      </c>
      <c r="B1442">
        <v>5.3</v>
      </c>
      <c r="C1442">
        <v>1.3</v>
      </c>
      <c r="D1442">
        <v>950</v>
      </c>
      <c r="E1442">
        <v>0.5</v>
      </c>
      <c r="F1442">
        <v>10</v>
      </c>
      <c r="G1442">
        <f t="shared" si="22"/>
        <v>5</v>
      </c>
      <c r="H1442">
        <v>3962</v>
      </c>
      <c r="I1442" s="1">
        <v>42140.614583333336</v>
      </c>
      <c r="J1442">
        <v>5</v>
      </c>
      <c r="K1442">
        <v>3962</v>
      </c>
    </row>
    <row r="1443" spans="1:11" x14ac:dyDescent="0.25">
      <c r="A1443" s="1">
        <v>42140.625</v>
      </c>
      <c r="B1443">
        <v>5.4</v>
      </c>
      <c r="C1443">
        <v>1.3</v>
      </c>
      <c r="D1443">
        <v>774</v>
      </c>
      <c r="E1443">
        <v>0.4</v>
      </c>
      <c r="F1443">
        <v>11.7</v>
      </c>
      <c r="G1443">
        <f t="shared" si="22"/>
        <v>5.85</v>
      </c>
      <c r="H1443">
        <v>4491</v>
      </c>
      <c r="I1443" s="1">
        <v>42140.625</v>
      </c>
      <c r="J1443">
        <v>5.85</v>
      </c>
      <c r="K1443">
        <v>4491</v>
      </c>
    </row>
    <row r="1444" spans="1:11" x14ac:dyDescent="0.25">
      <c r="A1444" s="1">
        <v>42140.635416666664</v>
      </c>
      <c r="B1444">
        <v>5.9</v>
      </c>
      <c r="C1444">
        <v>1.5</v>
      </c>
      <c r="D1444">
        <v>1137</v>
      </c>
      <c r="E1444">
        <v>0.6</v>
      </c>
      <c r="F1444">
        <v>11.3</v>
      </c>
      <c r="G1444">
        <f t="shared" si="22"/>
        <v>5.65</v>
      </c>
      <c r="H1444">
        <v>4253</v>
      </c>
      <c r="I1444" s="1">
        <v>42140.635416666664</v>
      </c>
      <c r="J1444">
        <v>5.65</v>
      </c>
      <c r="K1444">
        <v>4253</v>
      </c>
    </row>
    <row r="1445" spans="1:11" x14ac:dyDescent="0.25">
      <c r="A1445" s="1">
        <v>42140.645833333336</v>
      </c>
      <c r="B1445">
        <v>5.2</v>
      </c>
      <c r="C1445">
        <v>1.3</v>
      </c>
      <c r="D1445">
        <v>1021</v>
      </c>
      <c r="E1445">
        <v>0.6</v>
      </c>
      <c r="F1445">
        <v>10.199999999999999</v>
      </c>
      <c r="G1445">
        <f t="shared" si="22"/>
        <v>5.0999999999999996</v>
      </c>
      <c r="H1445">
        <v>4523</v>
      </c>
      <c r="I1445" s="1">
        <v>42140.645833333336</v>
      </c>
      <c r="J1445">
        <v>5.0999999999999996</v>
      </c>
      <c r="K1445">
        <v>4523</v>
      </c>
    </row>
    <row r="1446" spans="1:11" x14ac:dyDescent="0.25">
      <c r="A1446" s="1">
        <v>42140.65625</v>
      </c>
      <c r="B1446">
        <v>5.4</v>
      </c>
      <c r="C1446">
        <v>1.3</v>
      </c>
      <c r="D1446">
        <v>836</v>
      </c>
      <c r="E1446">
        <v>0.5</v>
      </c>
      <c r="F1446">
        <v>9.9</v>
      </c>
      <c r="G1446">
        <f t="shared" si="22"/>
        <v>4.95</v>
      </c>
      <c r="H1446">
        <v>4372</v>
      </c>
      <c r="I1446" s="1">
        <v>42140.65625</v>
      </c>
      <c r="J1446">
        <v>4.95</v>
      </c>
      <c r="K1446">
        <v>4372</v>
      </c>
    </row>
    <row r="1447" spans="1:11" x14ac:dyDescent="0.25">
      <c r="A1447" s="1">
        <v>42140.666666666664</v>
      </c>
      <c r="B1447">
        <v>5.5</v>
      </c>
      <c r="C1447">
        <v>1.4</v>
      </c>
      <c r="D1447">
        <v>659</v>
      </c>
      <c r="E1447">
        <v>0.4</v>
      </c>
      <c r="F1447">
        <v>9.8000000000000007</v>
      </c>
      <c r="G1447">
        <f t="shared" si="22"/>
        <v>4.9000000000000004</v>
      </c>
      <c r="H1447">
        <v>4329</v>
      </c>
      <c r="I1447" s="1">
        <v>42140.666666666664</v>
      </c>
      <c r="J1447">
        <v>4.9000000000000004</v>
      </c>
      <c r="K1447">
        <v>4329</v>
      </c>
    </row>
    <row r="1448" spans="1:11" x14ac:dyDescent="0.25">
      <c r="A1448" s="1">
        <v>42140.677083333336</v>
      </c>
      <c r="B1448">
        <v>5.7</v>
      </c>
      <c r="C1448">
        <v>1.4</v>
      </c>
      <c r="D1448">
        <v>858</v>
      </c>
      <c r="E1448">
        <v>0.5</v>
      </c>
      <c r="F1448">
        <v>9.4</v>
      </c>
      <c r="G1448">
        <f t="shared" si="22"/>
        <v>4.7</v>
      </c>
      <c r="H1448">
        <v>4221</v>
      </c>
      <c r="I1448" s="1">
        <v>42140.677083333336</v>
      </c>
      <c r="J1448">
        <v>4.7</v>
      </c>
      <c r="K1448">
        <v>4221</v>
      </c>
    </row>
    <row r="1449" spans="1:11" x14ac:dyDescent="0.25">
      <c r="A1449" s="1">
        <v>42140.6875</v>
      </c>
      <c r="B1449">
        <v>4.9000000000000004</v>
      </c>
      <c r="C1449">
        <v>1.2</v>
      </c>
      <c r="D1449">
        <v>871</v>
      </c>
      <c r="E1449">
        <v>0.5</v>
      </c>
      <c r="F1449">
        <v>8.8000000000000007</v>
      </c>
      <c r="G1449">
        <f t="shared" si="22"/>
        <v>4.4000000000000004</v>
      </c>
      <c r="H1449">
        <v>4415</v>
      </c>
      <c r="I1449" s="1">
        <v>42140.6875</v>
      </c>
      <c r="J1449">
        <v>4.4000000000000004</v>
      </c>
      <c r="K1449">
        <v>4415</v>
      </c>
    </row>
    <row r="1450" spans="1:11" x14ac:dyDescent="0.25">
      <c r="A1450" s="1">
        <v>42140.697916666664</v>
      </c>
      <c r="B1450">
        <v>4.2</v>
      </c>
      <c r="C1450">
        <v>1</v>
      </c>
      <c r="D1450">
        <v>625</v>
      </c>
      <c r="E1450">
        <v>0.3</v>
      </c>
      <c r="F1450">
        <v>8.8000000000000007</v>
      </c>
      <c r="G1450">
        <f t="shared" si="22"/>
        <v>4.4000000000000004</v>
      </c>
      <c r="H1450">
        <v>4037</v>
      </c>
      <c r="I1450" s="1">
        <v>42140.697916666664</v>
      </c>
      <c r="J1450">
        <v>4.4000000000000004</v>
      </c>
      <c r="K1450">
        <v>4037</v>
      </c>
    </row>
    <row r="1451" spans="1:11" x14ac:dyDescent="0.25">
      <c r="A1451" s="1">
        <v>42140.708333333336</v>
      </c>
      <c r="B1451">
        <v>4.8</v>
      </c>
      <c r="C1451">
        <v>1.2</v>
      </c>
      <c r="D1451">
        <v>804</v>
      </c>
      <c r="E1451">
        <v>0.4</v>
      </c>
      <c r="F1451">
        <v>9.1</v>
      </c>
      <c r="G1451">
        <f t="shared" si="22"/>
        <v>4.55</v>
      </c>
      <c r="H1451">
        <v>4199</v>
      </c>
      <c r="I1451" s="1">
        <v>42140.708333333336</v>
      </c>
      <c r="J1451">
        <v>4.55</v>
      </c>
      <c r="K1451">
        <v>4199</v>
      </c>
    </row>
    <row r="1452" spans="1:11" x14ac:dyDescent="0.25">
      <c r="A1452" s="1">
        <v>42140.71875</v>
      </c>
      <c r="B1452">
        <v>4.0999999999999996</v>
      </c>
      <c r="C1452">
        <v>1</v>
      </c>
      <c r="D1452">
        <v>925</v>
      </c>
      <c r="E1452">
        <v>0.5</v>
      </c>
      <c r="F1452">
        <v>8.6999999999999993</v>
      </c>
      <c r="G1452">
        <f t="shared" si="22"/>
        <v>4.3499999999999996</v>
      </c>
      <c r="H1452">
        <v>4091</v>
      </c>
      <c r="I1452" s="1">
        <v>42140.71875</v>
      </c>
      <c r="J1452">
        <v>4.3499999999999996</v>
      </c>
      <c r="K1452">
        <v>4091</v>
      </c>
    </row>
    <row r="1453" spans="1:11" x14ac:dyDescent="0.25">
      <c r="A1453" s="1">
        <v>42140.729166666664</v>
      </c>
      <c r="B1453">
        <v>4.5999999999999996</v>
      </c>
      <c r="C1453">
        <v>1.1000000000000001</v>
      </c>
      <c r="D1453">
        <v>609</v>
      </c>
      <c r="E1453">
        <v>0.3</v>
      </c>
      <c r="F1453">
        <v>8.3000000000000007</v>
      </c>
      <c r="G1453">
        <f t="shared" si="22"/>
        <v>4.1500000000000004</v>
      </c>
      <c r="H1453">
        <v>3908</v>
      </c>
      <c r="I1453" s="1">
        <v>42140.729166666664</v>
      </c>
      <c r="J1453">
        <v>4.1500000000000004</v>
      </c>
      <c r="K1453">
        <v>3908</v>
      </c>
    </row>
    <row r="1454" spans="1:11" x14ac:dyDescent="0.25">
      <c r="A1454" s="1">
        <v>42140.739583333336</v>
      </c>
      <c r="B1454">
        <v>3.9</v>
      </c>
      <c r="C1454">
        <v>0.9</v>
      </c>
      <c r="D1454">
        <v>645</v>
      </c>
      <c r="E1454">
        <v>0.4</v>
      </c>
      <c r="F1454">
        <v>7.3</v>
      </c>
      <c r="G1454">
        <f t="shared" si="22"/>
        <v>3.65</v>
      </c>
      <c r="H1454">
        <v>4156</v>
      </c>
      <c r="I1454" s="1">
        <v>42140.739583333336</v>
      </c>
      <c r="J1454">
        <v>3.65</v>
      </c>
      <c r="K1454">
        <v>4156</v>
      </c>
    </row>
    <row r="1455" spans="1:11" x14ac:dyDescent="0.25">
      <c r="A1455" s="1">
        <v>42140.75</v>
      </c>
      <c r="B1455">
        <v>3.7</v>
      </c>
      <c r="C1455">
        <v>0.9</v>
      </c>
      <c r="D1455">
        <v>466</v>
      </c>
      <c r="E1455">
        <v>0.3</v>
      </c>
      <c r="F1455">
        <v>7.8</v>
      </c>
      <c r="G1455">
        <f t="shared" si="22"/>
        <v>3.9</v>
      </c>
      <c r="H1455">
        <v>4167</v>
      </c>
      <c r="I1455" s="1">
        <v>42140.75</v>
      </c>
      <c r="J1455">
        <v>3.9</v>
      </c>
      <c r="K1455">
        <v>4167</v>
      </c>
    </row>
    <row r="1456" spans="1:11" x14ac:dyDescent="0.25">
      <c r="A1456" s="1">
        <v>42140.760416666664</v>
      </c>
      <c r="B1456">
        <v>3.5</v>
      </c>
      <c r="C1456">
        <v>0.9</v>
      </c>
      <c r="D1456">
        <v>527</v>
      </c>
      <c r="E1456">
        <v>0.3</v>
      </c>
      <c r="F1456">
        <v>7.7</v>
      </c>
      <c r="G1456">
        <f t="shared" si="22"/>
        <v>3.85</v>
      </c>
      <c r="H1456">
        <v>3767</v>
      </c>
      <c r="I1456" s="1">
        <v>42140.760416666664</v>
      </c>
      <c r="J1456">
        <v>3.85</v>
      </c>
      <c r="K1456">
        <v>3767</v>
      </c>
    </row>
    <row r="1457" spans="1:11" x14ac:dyDescent="0.25">
      <c r="A1457" s="1">
        <v>42140.770833333336</v>
      </c>
      <c r="B1457">
        <v>4</v>
      </c>
      <c r="C1457">
        <v>1</v>
      </c>
      <c r="D1457">
        <v>674</v>
      </c>
      <c r="E1457">
        <v>0.4</v>
      </c>
      <c r="F1457">
        <v>7.6</v>
      </c>
      <c r="G1457">
        <f t="shared" si="22"/>
        <v>3.8</v>
      </c>
      <c r="H1457">
        <v>3865</v>
      </c>
      <c r="I1457" s="1">
        <v>42140.770833333336</v>
      </c>
      <c r="J1457">
        <v>3.8</v>
      </c>
      <c r="K1457">
        <v>3865</v>
      </c>
    </row>
    <row r="1458" spans="1:11" x14ac:dyDescent="0.25">
      <c r="A1458" s="1">
        <v>42140.78125</v>
      </c>
      <c r="B1458">
        <v>3.6</v>
      </c>
      <c r="C1458">
        <v>0.9</v>
      </c>
      <c r="D1458">
        <v>744</v>
      </c>
      <c r="E1458">
        <v>0.4</v>
      </c>
      <c r="F1458">
        <v>7.6</v>
      </c>
      <c r="G1458">
        <f t="shared" si="22"/>
        <v>3.8</v>
      </c>
      <c r="H1458">
        <v>4026</v>
      </c>
      <c r="I1458" s="1">
        <v>42140.78125</v>
      </c>
      <c r="J1458">
        <v>3.8</v>
      </c>
      <c r="K1458">
        <v>4026</v>
      </c>
    </row>
    <row r="1459" spans="1:11" x14ac:dyDescent="0.25">
      <c r="A1459" s="1">
        <v>42140.791666666664</v>
      </c>
      <c r="B1459">
        <v>3.9</v>
      </c>
      <c r="C1459">
        <v>1</v>
      </c>
      <c r="D1459">
        <v>737</v>
      </c>
      <c r="E1459">
        <v>0.4</v>
      </c>
      <c r="F1459">
        <v>8.4</v>
      </c>
      <c r="G1459">
        <f t="shared" si="22"/>
        <v>4.2</v>
      </c>
      <c r="H1459">
        <v>3811</v>
      </c>
      <c r="I1459" s="1">
        <v>42140.791666666664</v>
      </c>
      <c r="J1459">
        <v>4.2</v>
      </c>
      <c r="K1459">
        <v>3811</v>
      </c>
    </row>
    <row r="1460" spans="1:11" x14ac:dyDescent="0.25">
      <c r="A1460" s="1">
        <v>42140.802083333336</v>
      </c>
      <c r="B1460">
        <v>4.7</v>
      </c>
      <c r="C1460">
        <v>1.1000000000000001</v>
      </c>
      <c r="D1460">
        <v>653</v>
      </c>
      <c r="E1460">
        <v>0.4</v>
      </c>
      <c r="F1460">
        <v>8.3000000000000007</v>
      </c>
      <c r="G1460">
        <f t="shared" si="22"/>
        <v>4.1500000000000004</v>
      </c>
      <c r="H1460">
        <v>4145</v>
      </c>
      <c r="I1460" s="1">
        <v>42140.802083333336</v>
      </c>
      <c r="J1460">
        <v>4.1500000000000004</v>
      </c>
      <c r="K1460">
        <v>4145</v>
      </c>
    </row>
    <row r="1461" spans="1:11" x14ac:dyDescent="0.25">
      <c r="A1461" s="1">
        <v>42140.8125</v>
      </c>
      <c r="B1461">
        <v>4.2</v>
      </c>
      <c r="C1461">
        <v>1</v>
      </c>
      <c r="D1461">
        <v>727</v>
      </c>
      <c r="E1461">
        <v>0.4</v>
      </c>
      <c r="F1461">
        <v>8.3000000000000007</v>
      </c>
      <c r="G1461">
        <f t="shared" si="22"/>
        <v>4.1500000000000004</v>
      </c>
      <c r="H1461">
        <v>4426</v>
      </c>
      <c r="I1461" s="1">
        <v>42140.8125</v>
      </c>
      <c r="J1461">
        <v>4.1500000000000004</v>
      </c>
      <c r="K1461">
        <v>4426</v>
      </c>
    </row>
    <row r="1462" spans="1:11" x14ac:dyDescent="0.25">
      <c r="A1462" s="1">
        <v>42140.822916666664</v>
      </c>
      <c r="B1462">
        <v>4.2</v>
      </c>
      <c r="C1462">
        <v>1</v>
      </c>
      <c r="D1462">
        <v>545</v>
      </c>
      <c r="E1462">
        <v>0.3</v>
      </c>
      <c r="F1462">
        <v>8.3000000000000007</v>
      </c>
      <c r="G1462">
        <f t="shared" si="22"/>
        <v>4.1500000000000004</v>
      </c>
      <c r="H1462">
        <v>3530</v>
      </c>
      <c r="I1462" s="1">
        <v>42140.822916666664</v>
      </c>
      <c r="J1462">
        <v>4.1500000000000004</v>
      </c>
      <c r="K1462">
        <v>3530</v>
      </c>
    </row>
    <row r="1463" spans="1:11" x14ac:dyDescent="0.25">
      <c r="A1463" s="1">
        <v>42140.833333333336</v>
      </c>
      <c r="B1463">
        <v>4</v>
      </c>
      <c r="C1463">
        <v>1</v>
      </c>
      <c r="D1463">
        <v>740</v>
      </c>
      <c r="E1463">
        <v>0.4</v>
      </c>
      <c r="F1463">
        <v>8.1</v>
      </c>
      <c r="G1463">
        <f t="shared" si="22"/>
        <v>4.05</v>
      </c>
      <c r="H1463">
        <v>3908</v>
      </c>
      <c r="I1463" s="1">
        <v>42140.833333333336</v>
      </c>
      <c r="J1463">
        <v>4.05</v>
      </c>
      <c r="K1463">
        <v>3908</v>
      </c>
    </row>
    <row r="1464" spans="1:11" x14ac:dyDescent="0.25">
      <c r="A1464" s="1">
        <v>42140.84375</v>
      </c>
      <c r="B1464">
        <v>4.0999999999999996</v>
      </c>
      <c r="C1464">
        <v>1</v>
      </c>
      <c r="D1464">
        <v>770</v>
      </c>
      <c r="E1464">
        <v>0.4</v>
      </c>
      <c r="F1464">
        <v>8.3000000000000007</v>
      </c>
      <c r="G1464">
        <f t="shared" si="22"/>
        <v>4.1500000000000004</v>
      </c>
      <c r="H1464">
        <v>4156</v>
      </c>
      <c r="I1464" s="1">
        <v>42140.84375</v>
      </c>
      <c r="J1464">
        <v>4.1500000000000004</v>
      </c>
      <c r="K1464">
        <v>4156</v>
      </c>
    </row>
    <row r="1465" spans="1:11" x14ac:dyDescent="0.25">
      <c r="A1465" s="1">
        <v>42140.854166666664</v>
      </c>
      <c r="B1465">
        <v>3.5</v>
      </c>
      <c r="C1465">
        <v>0.9</v>
      </c>
      <c r="D1465">
        <v>957</v>
      </c>
      <c r="E1465">
        <v>0.5</v>
      </c>
      <c r="F1465">
        <v>8</v>
      </c>
      <c r="G1465">
        <f t="shared" si="22"/>
        <v>4</v>
      </c>
      <c r="H1465">
        <v>3908</v>
      </c>
      <c r="I1465" s="1">
        <v>42140.854166666664</v>
      </c>
      <c r="J1465">
        <v>4</v>
      </c>
      <c r="K1465">
        <v>3908</v>
      </c>
    </row>
    <row r="1466" spans="1:11" x14ac:dyDescent="0.25">
      <c r="A1466" s="1">
        <v>42140.864583333336</v>
      </c>
      <c r="B1466">
        <v>3.3</v>
      </c>
      <c r="C1466">
        <v>0.8</v>
      </c>
      <c r="D1466">
        <v>864</v>
      </c>
      <c r="E1466">
        <v>0.5</v>
      </c>
      <c r="F1466">
        <v>8.8000000000000007</v>
      </c>
      <c r="G1466">
        <f t="shared" si="22"/>
        <v>4.4000000000000004</v>
      </c>
      <c r="H1466">
        <v>4080</v>
      </c>
      <c r="I1466" s="1">
        <v>42140.864583333336</v>
      </c>
      <c r="J1466">
        <v>4.4000000000000004</v>
      </c>
      <c r="K1466">
        <v>4080</v>
      </c>
    </row>
    <row r="1467" spans="1:11" x14ac:dyDescent="0.25">
      <c r="A1467" s="1">
        <v>42140.875</v>
      </c>
      <c r="B1467">
        <v>4.8</v>
      </c>
      <c r="C1467">
        <v>1.2</v>
      </c>
      <c r="D1467">
        <v>607</v>
      </c>
      <c r="E1467">
        <v>0.3</v>
      </c>
      <c r="F1467">
        <v>9.9</v>
      </c>
      <c r="G1467">
        <f t="shared" si="22"/>
        <v>4.95</v>
      </c>
      <c r="H1467">
        <v>4016</v>
      </c>
      <c r="I1467" s="1">
        <v>42140.875</v>
      </c>
      <c r="J1467">
        <v>4.95</v>
      </c>
      <c r="K1467">
        <v>4016</v>
      </c>
    </row>
    <row r="1468" spans="1:11" x14ac:dyDescent="0.25">
      <c r="A1468" s="1">
        <v>42140.885416666664</v>
      </c>
      <c r="B1468">
        <v>4.2</v>
      </c>
      <c r="C1468">
        <v>1</v>
      </c>
      <c r="D1468">
        <v>433</v>
      </c>
      <c r="E1468">
        <v>0.2</v>
      </c>
      <c r="F1468">
        <v>10.1</v>
      </c>
      <c r="G1468">
        <f t="shared" si="22"/>
        <v>5.05</v>
      </c>
      <c r="H1468">
        <v>4037</v>
      </c>
      <c r="I1468" s="1">
        <v>42140.885416666664</v>
      </c>
      <c r="J1468">
        <v>5.05</v>
      </c>
      <c r="K1468">
        <v>4037</v>
      </c>
    </row>
    <row r="1469" spans="1:11" x14ac:dyDescent="0.25">
      <c r="A1469" s="1">
        <v>42140.895833333336</v>
      </c>
      <c r="B1469">
        <v>4.3</v>
      </c>
      <c r="C1469">
        <v>1.1000000000000001</v>
      </c>
      <c r="D1469">
        <v>586</v>
      </c>
      <c r="E1469">
        <v>0.3</v>
      </c>
      <c r="F1469">
        <v>9.1</v>
      </c>
      <c r="G1469">
        <f t="shared" si="22"/>
        <v>4.55</v>
      </c>
      <c r="H1469">
        <v>4156</v>
      </c>
      <c r="I1469" s="1">
        <v>42140.895833333336</v>
      </c>
      <c r="J1469">
        <v>4.55</v>
      </c>
      <c r="K1469">
        <v>4156</v>
      </c>
    </row>
    <row r="1470" spans="1:11" x14ac:dyDescent="0.25">
      <c r="A1470" s="1">
        <v>42140.90625</v>
      </c>
      <c r="B1470">
        <v>4.4000000000000004</v>
      </c>
      <c r="C1470">
        <v>1.1000000000000001</v>
      </c>
      <c r="D1470">
        <v>770</v>
      </c>
      <c r="E1470">
        <v>0.4</v>
      </c>
      <c r="F1470">
        <v>9.3000000000000007</v>
      </c>
      <c r="G1470">
        <f t="shared" si="22"/>
        <v>4.6500000000000004</v>
      </c>
      <c r="H1470">
        <v>3865</v>
      </c>
      <c r="I1470" s="1">
        <v>42140.90625</v>
      </c>
      <c r="J1470">
        <v>4.6500000000000004</v>
      </c>
      <c r="K1470">
        <v>3865</v>
      </c>
    </row>
    <row r="1471" spans="1:11" x14ac:dyDescent="0.25">
      <c r="A1471" s="1">
        <v>42140.916666666664</v>
      </c>
      <c r="B1471">
        <v>4.0999999999999996</v>
      </c>
      <c r="C1471">
        <v>1</v>
      </c>
      <c r="D1471">
        <v>714</v>
      </c>
      <c r="E1471">
        <v>0.4</v>
      </c>
      <c r="F1471">
        <v>8.9</v>
      </c>
      <c r="G1471">
        <f t="shared" si="22"/>
        <v>4.45</v>
      </c>
      <c r="H1471">
        <v>4156</v>
      </c>
      <c r="I1471" s="1">
        <v>42140.916666666664</v>
      </c>
      <c r="J1471">
        <v>4.45</v>
      </c>
      <c r="K1471">
        <v>4156</v>
      </c>
    </row>
    <row r="1472" spans="1:11" x14ac:dyDescent="0.25">
      <c r="A1472" s="1">
        <v>42140.927083333336</v>
      </c>
      <c r="B1472">
        <v>3.8</v>
      </c>
      <c r="C1472">
        <v>0.9</v>
      </c>
      <c r="D1472">
        <v>688</v>
      </c>
      <c r="E1472">
        <v>0.4</v>
      </c>
      <c r="F1472">
        <v>7.7</v>
      </c>
      <c r="G1472">
        <f t="shared" si="22"/>
        <v>3.85</v>
      </c>
      <c r="H1472">
        <v>3962</v>
      </c>
      <c r="I1472" s="1">
        <v>42140.927083333336</v>
      </c>
      <c r="J1472">
        <v>3.85</v>
      </c>
      <c r="K1472">
        <v>3962</v>
      </c>
    </row>
    <row r="1473" spans="1:11" x14ac:dyDescent="0.25">
      <c r="A1473" s="1">
        <v>42140.9375</v>
      </c>
      <c r="B1473">
        <v>4.5</v>
      </c>
      <c r="C1473">
        <v>1.1000000000000001</v>
      </c>
      <c r="D1473">
        <v>525</v>
      </c>
      <c r="E1473">
        <v>0.3</v>
      </c>
      <c r="F1473">
        <v>9.6999999999999993</v>
      </c>
      <c r="G1473">
        <f t="shared" si="22"/>
        <v>4.8499999999999996</v>
      </c>
      <c r="H1473">
        <v>4232</v>
      </c>
      <c r="I1473" s="1">
        <v>42140.9375</v>
      </c>
      <c r="J1473">
        <v>4.8499999999999996</v>
      </c>
      <c r="K1473">
        <v>4232</v>
      </c>
    </row>
    <row r="1474" spans="1:11" x14ac:dyDescent="0.25">
      <c r="A1474" s="1">
        <v>42140.947916666664</v>
      </c>
      <c r="B1474">
        <v>3.8</v>
      </c>
      <c r="C1474">
        <v>0.9</v>
      </c>
      <c r="D1474">
        <v>849</v>
      </c>
      <c r="E1474">
        <v>0.5</v>
      </c>
      <c r="F1474">
        <v>8.4</v>
      </c>
      <c r="G1474">
        <f t="shared" ref="G1474:G1537" si="23">F1474/2</f>
        <v>4.2</v>
      </c>
      <c r="H1474">
        <v>3962</v>
      </c>
      <c r="I1474" s="1">
        <v>42140.947916666664</v>
      </c>
      <c r="J1474">
        <v>4.2</v>
      </c>
      <c r="K1474">
        <v>3962</v>
      </c>
    </row>
    <row r="1475" spans="1:11" x14ac:dyDescent="0.25">
      <c r="A1475" s="1">
        <v>42140.958333333336</v>
      </c>
      <c r="B1475">
        <v>3.7</v>
      </c>
      <c r="C1475">
        <v>0.9</v>
      </c>
      <c r="D1475">
        <v>440</v>
      </c>
      <c r="E1475">
        <v>0.2</v>
      </c>
      <c r="F1475">
        <v>10.5</v>
      </c>
      <c r="G1475">
        <f t="shared" si="23"/>
        <v>5.25</v>
      </c>
      <c r="H1475">
        <v>3854</v>
      </c>
      <c r="I1475" s="1">
        <v>42140.958333333336</v>
      </c>
      <c r="J1475">
        <v>5.25</v>
      </c>
      <c r="K1475">
        <v>3854</v>
      </c>
    </row>
    <row r="1476" spans="1:11" x14ac:dyDescent="0.25">
      <c r="A1476" s="1">
        <v>42140.96875</v>
      </c>
      <c r="B1476">
        <v>3.4</v>
      </c>
      <c r="C1476">
        <v>0.8</v>
      </c>
      <c r="D1476">
        <v>594</v>
      </c>
      <c r="E1476">
        <v>0.3</v>
      </c>
      <c r="F1476">
        <v>9.1999999999999993</v>
      </c>
      <c r="G1476">
        <f t="shared" si="23"/>
        <v>4.5999999999999996</v>
      </c>
      <c r="H1476">
        <v>4350</v>
      </c>
      <c r="I1476" s="1">
        <v>42140.96875</v>
      </c>
      <c r="J1476">
        <v>4.5999999999999996</v>
      </c>
      <c r="K1476">
        <v>4350</v>
      </c>
    </row>
    <row r="1477" spans="1:11" x14ac:dyDescent="0.25">
      <c r="A1477" s="1">
        <v>42140.979166666664</v>
      </c>
      <c r="B1477">
        <v>4.2</v>
      </c>
      <c r="C1477">
        <v>1</v>
      </c>
      <c r="D1477">
        <v>778</v>
      </c>
      <c r="E1477">
        <v>0.4</v>
      </c>
      <c r="F1477">
        <v>10.7</v>
      </c>
      <c r="G1477">
        <f t="shared" si="23"/>
        <v>5.35</v>
      </c>
      <c r="H1477">
        <v>4070</v>
      </c>
      <c r="I1477" s="1">
        <v>42140.979166666664</v>
      </c>
      <c r="J1477">
        <v>5.35</v>
      </c>
      <c r="K1477">
        <v>4070</v>
      </c>
    </row>
    <row r="1478" spans="1:11" x14ac:dyDescent="0.25">
      <c r="A1478" s="1">
        <v>42140.989583333336</v>
      </c>
      <c r="B1478">
        <v>4.5</v>
      </c>
      <c r="C1478">
        <v>1.1000000000000001</v>
      </c>
      <c r="D1478">
        <v>933</v>
      </c>
      <c r="E1478">
        <v>0.5</v>
      </c>
      <c r="F1478">
        <v>10.1</v>
      </c>
      <c r="G1478">
        <f t="shared" si="23"/>
        <v>5.05</v>
      </c>
      <c r="H1478">
        <v>4113</v>
      </c>
      <c r="I1478" s="1">
        <v>42140.989583333336</v>
      </c>
      <c r="J1478">
        <v>5.05</v>
      </c>
      <c r="K1478">
        <v>4113</v>
      </c>
    </row>
    <row r="1479" spans="1:11" x14ac:dyDescent="0.25">
      <c r="A1479" s="1">
        <v>42141</v>
      </c>
      <c r="B1479">
        <v>4.8</v>
      </c>
      <c r="C1479">
        <v>1.2</v>
      </c>
      <c r="D1479">
        <v>1053</v>
      </c>
      <c r="E1479">
        <v>0.6</v>
      </c>
      <c r="F1479">
        <v>8.9</v>
      </c>
      <c r="G1479">
        <f t="shared" si="23"/>
        <v>4.45</v>
      </c>
      <c r="H1479">
        <v>4102</v>
      </c>
      <c r="I1479" s="1">
        <v>42141</v>
      </c>
      <c r="J1479">
        <v>4.45</v>
      </c>
      <c r="K1479">
        <v>4102</v>
      </c>
    </row>
    <row r="1480" spans="1:11" x14ac:dyDescent="0.25">
      <c r="A1480" s="1">
        <v>42141.010416666664</v>
      </c>
      <c r="B1480">
        <v>3.9</v>
      </c>
      <c r="C1480">
        <v>1</v>
      </c>
      <c r="D1480">
        <v>726</v>
      </c>
      <c r="E1480">
        <v>0.4</v>
      </c>
      <c r="F1480">
        <v>9.5</v>
      </c>
      <c r="G1480">
        <f t="shared" si="23"/>
        <v>4.75</v>
      </c>
      <c r="H1480">
        <v>4221</v>
      </c>
      <c r="I1480" s="1">
        <v>42141.010416666664</v>
      </c>
      <c r="J1480">
        <v>4.75</v>
      </c>
      <c r="K1480">
        <v>4221</v>
      </c>
    </row>
    <row r="1481" spans="1:11" x14ac:dyDescent="0.25">
      <c r="A1481" s="1">
        <v>42141.020833333336</v>
      </c>
      <c r="B1481">
        <v>4.0999999999999996</v>
      </c>
      <c r="C1481">
        <v>1</v>
      </c>
      <c r="D1481">
        <v>871</v>
      </c>
      <c r="E1481">
        <v>0.5</v>
      </c>
      <c r="F1481">
        <v>9.9</v>
      </c>
      <c r="G1481">
        <f t="shared" si="23"/>
        <v>4.95</v>
      </c>
      <c r="H1481">
        <v>4286</v>
      </c>
      <c r="I1481" s="1">
        <v>42141.020833333336</v>
      </c>
      <c r="J1481">
        <v>4.95</v>
      </c>
      <c r="K1481">
        <v>4286</v>
      </c>
    </row>
    <row r="1482" spans="1:11" x14ac:dyDescent="0.25">
      <c r="A1482" s="1">
        <v>42141.03125</v>
      </c>
      <c r="B1482">
        <v>3.6</v>
      </c>
      <c r="C1482">
        <v>0.9</v>
      </c>
      <c r="D1482">
        <v>565</v>
      </c>
      <c r="E1482">
        <v>0.3</v>
      </c>
      <c r="F1482">
        <v>9.1</v>
      </c>
      <c r="G1482">
        <f t="shared" si="23"/>
        <v>4.55</v>
      </c>
      <c r="H1482">
        <v>4156</v>
      </c>
      <c r="I1482" s="1">
        <v>42141.03125</v>
      </c>
      <c r="J1482">
        <v>4.55</v>
      </c>
      <c r="K1482">
        <v>4156</v>
      </c>
    </row>
    <row r="1483" spans="1:11" x14ac:dyDescent="0.25">
      <c r="A1483" s="1">
        <v>42141.041666666664</v>
      </c>
      <c r="B1483">
        <v>4.2</v>
      </c>
      <c r="C1483">
        <v>1</v>
      </c>
      <c r="D1483">
        <v>554</v>
      </c>
      <c r="E1483">
        <v>0.3</v>
      </c>
      <c r="F1483">
        <v>9.3000000000000007</v>
      </c>
      <c r="G1483">
        <f t="shared" si="23"/>
        <v>4.6500000000000004</v>
      </c>
      <c r="H1483">
        <v>3767</v>
      </c>
      <c r="I1483" s="1">
        <v>42141.041666666664</v>
      </c>
      <c r="J1483">
        <v>4.6500000000000004</v>
      </c>
      <c r="K1483">
        <v>3767</v>
      </c>
    </row>
    <row r="1484" spans="1:11" x14ac:dyDescent="0.25">
      <c r="A1484" s="1">
        <v>42141.052083333336</v>
      </c>
      <c r="B1484">
        <v>3.6</v>
      </c>
      <c r="C1484">
        <v>0.9</v>
      </c>
      <c r="D1484">
        <v>522</v>
      </c>
      <c r="E1484">
        <v>0.3</v>
      </c>
      <c r="F1484">
        <v>10.1</v>
      </c>
      <c r="G1484">
        <f t="shared" si="23"/>
        <v>5.05</v>
      </c>
      <c r="H1484">
        <v>4145</v>
      </c>
      <c r="I1484" s="1">
        <v>42141.052083333336</v>
      </c>
      <c r="J1484">
        <v>5.05</v>
      </c>
      <c r="K1484">
        <v>4145</v>
      </c>
    </row>
    <row r="1485" spans="1:11" x14ac:dyDescent="0.25">
      <c r="A1485" s="1">
        <v>42141.0625</v>
      </c>
      <c r="B1485">
        <v>3.6</v>
      </c>
      <c r="C1485">
        <v>0.9</v>
      </c>
      <c r="D1485">
        <v>832</v>
      </c>
      <c r="E1485">
        <v>0.5</v>
      </c>
      <c r="F1485">
        <v>8.5</v>
      </c>
      <c r="G1485">
        <f t="shared" si="23"/>
        <v>4.25</v>
      </c>
      <c r="H1485">
        <v>3865</v>
      </c>
      <c r="I1485" s="1">
        <v>42141.0625</v>
      </c>
      <c r="J1485">
        <v>4.25</v>
      </c>
      <c r="K1485">
        <v>3865</v>
      </c>
    </row>
    <row r="1486" spans="1:11" x14ac:dyDescent="0.25">
      <c r="A1486" s="1">
        <v>42141.072916666664</v>
      </c>
      <c r="B1486">
        <v>4</v>
      </c>
      <c r="C1486">
        <v>1</v>
      </c>
      <c r="D1486">
        <v>604</v>
      </c>
      <c r="E1486">
        <v>0.3</v>
      </c>
      <c r="F1486">
        <v>9</v>
      </c>
      <c r="G1486">
        <f t="shared" si="23"/>
        <v>4.5</v>
      </c>
      <c r="H1486">
        <v>3616</v>
      </c>
      <c r="I1486" s="1">
        <v>42141.072916666664</v>
      </c>
      <c r="J1486">
        <v>4.5</v>
      </c>
      <c r="K1486">
        <v>3616</v>
      </c>
    </row>
    <row r="1487" spans="1:11" x14ac:dyDescent="0.25">
      <c r="A1487" s="1">
        <v>42141.083333333336</v>
      </c>
      <c r="B1487">
        <v>3.4</v>
      </c>
      <c r="C1487">
        <v>0.8</v>
      </c>
      <c r="D1487">
        <v>746</v>
      </c>
      <c r="E1487">
        <v>0.4</v>
      </c>
      <c r="F1487">
        <v>10.8</v>
      </c>
      <c r="G1487">
        <f t="shared" si="23"/>
        <v>5.4</v>
      </c>
      <c r="H1487">
        <v>4361</v>
      </c>
      <c r="I1487" s="1">
        <v>42141.083333333336</v>
      </c>
      <c r="J1487">
        <v>5.4</v>
      </c>
      <c r="K1487">
        <v>4361</v>
      </c>
    </row>
    <row r="1488" spans="1:11" x14ac:dyDescent="0.25">
      <c r="A1488" s="1">
        <v>42141.09375</v>
      </c>
      <c r="B1488">
        <v>4</v>
      </c>
      <c r="C1488">
        <v>1</v>
      </c>
      <c r="D1488">
        <v>772</v>
      </c>
      <c r="E1488">
        <v>0.4</v>
      </c>
      <c r="F1488">
        <v>9.1</v>
      </c>
      <c r="G1488">
        <f t="shared" si="23"/>
        <v>4.55</v>
      </c>
      <c r="H1488">
        <v>3605</v>
      </c>
      <c r="I1488" s="1">
        <v>42141.09375</v>
      </c>
      <c r="J1488">
        <v>4.55</v>
      </c>
      <c r="K1488">
        <v>3605</v>
      </c>
    </row>
    <row r="1489" spans="1:11" x14ac:dyDescent="0.25">
      <c r="A1489" s="1">
        <v>42141.104166666664</v>
      </c>
      <c r="B1489">
        <v>4.0999999999999996</v>
      </c>
      <c r="C1489">
        <v>1</v>
      </c>
      <c r="D1489">
        <v>277</v>
      </c>
      <c r="E1489">
        <v>0.2</v>
      </c>
      <c r="F1489">
        <v>10.1</v>
      </c>
      <c r="G1489">
        <f t="shared" si="23"/>
        <v>5.05</v>
      </c>
      <c r="H1489">
        <v>3854</v>
      </c>
      <c r="I1489" s="1">
        <v>42141.104166666664</v>
      </c>
      <c r="J1489">
        <v>5.05</v>
      </c>
      <c r="K1489">
        <v>3854</v>
      </c>
    </row>
    <row r="1490" spans="1:11" x14ac:dyDescent="0.25">
      <c r="A1490" s="1">
        <v>42141.114583333336</v>
      </c>
      <c r="B1490">
        <v>4.5999999999999996</v>
      </c>
      <c r="C1490">
        <v>1.1000000000000001</v>
      </c>
      <c r="D1490">
        <v>601</v>
      </c>
      <c r="E1490">
        <v>0.3</v>
      </c>
      <c r="F1490">
        <v>7.6</v>
      </c>
      <c r="G1490">
        <f t="shared" si="23"/>
        <v>3.8</v>
      </c>
      <c r="H1490">
        <v>3595</v>
      </c>
      <c r="I1490" s="1">
        <v>42141.114583333336</v>
      </c>
      <c r="J1490">
        <v>3.8</v>
      </c>
      <c r="K1490">
        <v>3595</v>
      </c>
    </row>
    <row r="1491" spans="1:11" x14ac:dyDescent="0.25">
      <c r="A1491" s="1">
        <v>42141.125</v>
      </c>
      <c r="B1491">
        <v>4</v>
      </c>
      <c r="C1491">
        <v>1</v>
      </c>
      <c r="D1491">
        <v>711</v>
      </c>
      <c r="E1491">
        <v>0.4</v>
      </c>
      <c r="F1491">
        <v>10.3</v>
      </c>
      <c r="G1491">
        <f t="shared" si="23"/>
        <v>5.15</v>
      </c>
      <c r="H1491">
        <v>3789</v>
      </c>
      <c r="I1491" s="1">
        <v>42141.125</v>
      </c>
      <c r="J1491">
        <v>5.15</v>
      </c>
      <c r="K1491">
        <v>3789</v>
      </c>
    </row>
    <row r="1492" spans="1:11" x14ac:dyDescent="0.25">
      <c r="A1492" s="1">
        <v>42141.135416666664</v>
      </c>
      <c r="B1492">
        <v>3.3</v>
      </c>
      <c r="C1492">
        <v>0.8</v>
      </c>
      <c r="D1492">
        <v>686</v>
      </c>
      <c r="E1492">
        <v>0.4</v>
      </c>
      <c r="F1492">
        <v>9.8000000000000007</v>
      </c>
      <c r="G1492">
        <f t="shared" si="23"/>
        <v>4.9000000000000004</v>
      </c>
      <c r="H1492">
        <v>3908</v>
      </c>
      <c r="I1492" s="1">
        <v>42141.135416666664</v>
      </c>
      <c r="J1492">
        <v>4.9000000000000004</v>
      </c>
      <c r="K1492">
        <v>3908</v>
      </c>
    </row>
    <row r="1493" spans="1:11" x14ac:dyDescent="0.25">
      <c r="A1493" s="1">
        <v>42141.145833333336</v>
      </c>
      <c r="B1493">
        <v>4</v>
      </c>
      <c r="C1493">
        <v>1</v>
      </c>
      <c r="D1493">
        <v>631</v>
      </c>
      <c r="E1493">
        <v>0.3</v>
      </c>
      <c r="F1493">
        <v>11.3</v>
      </c>
      <c r="G1493">
        <f t="shared" si="23"/>
        <v>5.65</v>
      </c>
      <c r="H1493">
        <v>3789</v>
      </c>
      <c r="I1493" s="1">
        <v>42141.145833333336</v>
      </c>
      <c r="J1493">
        <v>5.65</v>
      </c>
      <c r="K1493">
        <v>3789</v>
      </c>
    </row>
    <row r="1494" spans="1:11" x14ac:dyDescent="0.25">
      <c r="A1494" s="1">
        <v>42141.15625</v>
      </c>
      <c r="B1494">
        <v>3.7</v>
      </c>
      <c r="C1494">
        <v>0.9</v>
      </c>
      <c r="D1494">
        <v>645</v>
      </c>
      <c r="E1494">
        <v>0.4</v>
      </c>
      <c r="F1494">
        <v>9.4</v>
      </c>
      <c r="G1494">
        <f t="shared" si="23"/>
        <v>4.7</v>
      </c>
      <c r="H1494">
        <v>3757</v>
      </c>
      <c r="I1494" s="1">
        <v>42141.15625</v>
      </c>
      <c r="J1494">
        <v>4.7</v>
      </c>
      <c r="K1494">
        <v>3757</v>
      </c>
    </row>
    <row r="1495" spans="1:11" x14ac:dyDescent="0.25">
      <c r="A1495" s="1">
        <v>42141.166666666664</v>
      </c>
      <c r="B1495">
        <v>3.6</v>
      </c>
      <c r="C1495">
        <v>0.9</v>
      </c>
      <c r="D1495">
        <v>664</v>
      </c>
      <c r="E1495">
        <v>0.4</v>
      </c>
      <c r="F1495">
        <v>8.8000000000000007</v>
      </c>
      <c r="G1495">
        <f t="shared" si="23"/>
        <v>4.4000000000000004</v>
      </c>
      <c r="H1495">
        <v>3184</v>
      </c>
      <c r="I1495" s="1">
        <v>42141.166666666664</v>
      </c>
      <c r="J1495">
        <v>4.4000000000000004</v>
      </c>
      <c r="K1495">
        <v>3184</v>
      </c>
    </row>
    <row r="1496" spans="1:11" x14ac:dyDescent="0.25">
      <c r="A1496" s="1">
        <v>42141.177083333336</v>
      </c>
      <c r="B1496">
        <v>3.8</v>
      </c>
      <c r="C1496">
        <v>0.9</v>
      </c>
      <c r="D1496">
        <v>726</v>
      </c>
      <c r="E1496">
        <v>0.4</v>
      </c>
      <c r="F1496">
        <v>8</v>
      </c>
      <c r="G1496">
        <f t="shared" si="23"/>
        <v>4</v>
      </c>
      <c r="H1496">
        <v>3077</v>
      </c>
      <c r="I1496" s="1">
        <v>42141.177083333336</v>
      </c>
      <c r="J1496">
        <v>4</v>
      </c>
      <c r="K1496">
        <v>3077</v>
      </c>
    </row>
    <row r="1497" spans="1:11" x14ac:dyDescent="0.25">
      <c r="A1497" s="1">
        <v>42141.1875</v>
      </c>
      <c r="B1497">
        <v>4.5</v>
      </c>
      <c r="C1497">
        <v>1.1000000000000001</v>
      </c>
      <c r="D1497">
        <v>768</v>
      </c>
      <c r="E1497">
        <v>0.4</v>
      </c>
      <c r="F1497">
        <v>8.5</v>
      </c>
      <c r="G1497">
        <f t="shared" si="23"/>
        <v>4.25</v>
      </c>
      <c r="H1497">
        <v>2979</v>
      </c>
      <c r="I1497" s="1">
        <v>42141.1875</v>
      </c>
      <c r="J1497">
        <v>4.25</v>
      </c>
      <c r="K1497">
        <v>2979</v>
      </c>
    </row>
    <row r="1498" spans="1:11" x14ac:dyDescent="0.25">
      <c r="A1498" s="1">
        <v>42141.197916666664</v>
      </c>
      <c r="B1498">
        <v>4.0999999999999996</v>
      </c>
      <c r="C1498">
        <v>1</v>
      </c>
      <c r="D1498">
        <v>558</v>
      </c>
      <c r="E1498">
        <v>0.3</v>
      </c>
      <c r="F1498">
        <v>8.6999999999999993</v>
      </c>
      <c r="G1498">
        <f t="shared" si="23"/>
        <v>4.3499999999999996</v>
      </c>
      <c r="H1498">
        <v>2893</v>
      </c>
      <c r="I1498" s="1">
        <v>42141.197916666664</v>
      </c>
      <c r="J1498">
        <v>4.3499999999999996</v>
      </c>
      <c r="K1498">
        <v>2893</v>
      </c>
    </row>
    <row r="1499" spans="1:11" x14ac:dyDescent="0.25">
      <c r="A1499" s="1">
        <v>42141.208333333336</v>
      </c>
      <c r="B1499">
        <v>3.7</v>
      </c>
      <c r="C1499">
        <v>0.9</v>
      </c>
      <c r="D1499">
        <v>523</v>
      </c>
      <c r="E1499">
        <v>0.3</v>
      </c>
      <c r="F1499">
        <v>8.6</v>
      </c>
      <c r="G1499">
        <f t="shared" si="23"/>
        <v>4.3</v>
      </c>
      <c r="H1499">
        <v>3228</v>
      </c>
      <c r="I1499" s="1">
        <v>42141.208333333336</v>
      </c>
      <c r="J1499">
        <v>4.3</v>
      </c>
      <c r="K1499">
        <v>3228</v>
      </c>
    </row>
    <row r="1500" spans="1:11" x14ac:dyDescent="0.25">
      <c r="A1500" s="1">
        <v>42141.21875</v>
      </c>
      <c r="B1500">
        <v>3.9</v>
      </c>
      <c r="C1500">
        <v>1</v>
      </c>
      <c r="D1500">
        <v>880</v>
      </c>
      <c r="E1500">
        <v>0.5</v>
      </c>
      <c r="F1500">
        <v>9.1999999999999993</v>
      </c>
      <c r="G1500">
        <f t="shared" si="23"/>
        <v>4.5999999999999996</v>
      </c>
      <c r="H1500">
        <v>2699</v>
      </c>
      <c r="I1500" s="1">
        <v>42141.21875</v>
      </c>
      <c r="J1500">
        <v>4.5999999999999996</v>
      </c>
      <c r="K1500">
        <v>2699</v>
      </c>
    </row>
    <row r="1501" spans="1:11" x14ac:dyDescent="0.25">
      <c r="A1501" s="1">
        <v>42141.229166666664</v>
      </c>
      <c r="B1501">
        <v>4.2</v>
      </c>
      <c r="C1501">
        <v>1</v>
      </c>
      <c r="D1501">
        <v>555</v>
      </c>
      <c r="E1501">
        <v>0.3</v>
      </c>
      <c r="F1501">
        <v>8.1999999999999993</v>
      </c>
      <c r="G1501">
        <f t="shared" si="23"/>
        <v>4.0999999999999996</v>
      </c>
      <c r="H1501">
        <v>2677</v>
      </c>
      <c r="I1501" s="1">
        <v>42141.229166666664</v>
      </c>
      <c r="J1501">
        <v>4.0999999999999996</v>
      </c>
      <c r="K1501">
        <v>2677</v>
      </c>
    </row>
    <row r="1502" spans="1:11" x14ac:dyDescent="0.25">
      <c r="A1502" s="1">
        <v>42141.239583333336</v>
      </c>
      <c r="B1502">
        <v>3.5</v>
      </c>
      <c r="C1502">
        <v>0.9</v>
      </c>
      <c r="D1502">
        <v>572</v>
      </c>
      <c r="E1502">
        <v>0.3</v>
      </c>
      <c r="F1502">
        <v>7.4</v>
      </c>
      <c r="G1502">
        <f t="shared" si="23"/>
        <v>3.7</v>
      </c>
      <c r="H1502">
        <v>3109</v>
      </c>
      <c r="I1502" s="1">
        <v>42141.239583333336</v>
      </c>
      <c r="J1502">
        <v>3.7</v>
      </c>
      <c r="K1502">
        <v>3109</v>
      </c>
    </row>
    <row r="1503" spans="1:11" x14ac:dyDescent="0.25">
      <c r="A1503" s="1">
        <v>42141.25</v>
      </c>
      <c r="B1503">
        <v>4</v>
      </c>
      <c r="C1503">
        <v>1</v>
      </c>
      <c r="D1503">
        <v>1027</v>
      </c>
      <c r="E1503">
        <v>0.6</v>
      </c>
      <c r="F1503">
        <v>7.2</v>
      </c>
      <c r="G1503">
        <f t="shared" si="23"/>
        <v>3.6</v>
      </c>
      <c r="H1503">
        <v>2882</v>
      </c>
      <c r="I1503" s="1">
        <v>42141.25</v>
      </c>
      <c r="J1503">
        <v>3.6</v>
      </c>
      <c r="K1503">
        <v>2882</v>
      </c>
    </row>
    <row r="1504" spans="1:11" x14ac:dyDescent="0.25">
      <c r="A1504" s="1">
        <v>42141.260416666664</v>
      </c>
      <c r="B1504">
        <v>3.6</v>
      </c>
      <c r="C1504">
        <v>0.9</v>
      </c>
      <c r="D1504">
        <v>608</v>
      </c>
      <c r="E1504">
        <v>0.3</v>
      </c>
      <c r="F1504">
        <v>9.5</v>
      </c>
      <c r="G1504">
        <f t="shared" si="23"/>
        <v>4.75</v>
      </c>
      <c r="H1504">
        <v>2483</v>
      </c>
      <c r="I1504" s="1">
        <v>42141.260416666664</v>
      </c>
      <c r="J1504">
        <v>4.75</v>
      </c>
      <c r="K1504">
        <v>2483</v>
      </c>
    </row>
    <row r="1505" spans="1:11" x14ac:dyDescent="0.25">
      <c r="A1505" s="1">
        <v>42141.270833333336</v>
      </c>
      <c r="B1505">
        <v>4.5999999999999996</v>
      </c>
      <c r="C1505">
        <v>1.1000000000000001</v>
      </c>
      <c r="D1505">
        <v>689</v>
      </c>
      <c r="E1505">
        <v>0.4</v>
      </c>
      <c r="F1505">
        <v>8.4</v>
      </c>
      <c r="G1505">
        <f t="shared" si="23"/>
        <v>4.2</v>
      </c>
      <c r="H1505">
        <v>2645</v>
      </c>
      <c r="I1505" s="1">
        <v>42141.270833333336</v>
      </c>
      <c r="J1505">
        <v>4.2</v>
      </c>
      <c r="K1505">
        <v>2645</v>
      </c>
    </row>
    <row r="1506" spans="1:11" x14ac:dyDescent="0.25">
      <c r="A1506" s="1">
        <v>42141.28125</v>
      </c>
      <c r="B1506">
        <v>4.0999999999999996</v>
      </c>
      <c r="C1506">
        <v>1</v>
      </c>
      <c r="D1506">
        <v>799</v>
      </c>
      <c r="E1506">
        <v>0.4</v>
      </c>
      <c r="F1506">
        <v>8.1</v>
      </c>
      <c r="G1506">
        <f t="shared" si="23"/>
        <v>4.05</v>
      </c>
      <c r="H1506">
        <v>2850</v>
      </c>
      <c r="I1506" s="1">
        <v>42141.28125</v>
      </c>
      <c r="J1506">
        <v>4.05</v>
      </c>
      <c r="K1506">
        <v>2850</v>
      </c>
    </row>
    <row r="1507" spans="1:11" x14ac:dyDescent="0.25">
      <c r="A1507" s="1">
        <v>42141.291666666664</v>
      </c>
      <c r="B1507">
        <v>4.3</v>
      </c>
      <c r="C1507">
        <v>1.1000000000000001</v>
      </c>
      <c r="D1507">
        <v>740</v>
      </c>
      <c r="E1507">
        <v>0.4</v>
      </c>
      <c r="F1507">
        <v>8.4</v>
      </c>
      <c r="G1507">
        <f t="shared" si="23"/>
        <v>4.2</v>
      </c>
      <c r="H1507">
        <v>2774</v>
      </c>
      <c r="I1507" s="1">
        <v>42141.291666666664</v>
      </c>
      <c r="J1507">
        <v>4.2</v>
      </c>
      <c r="K1507">
        <v>2774</v>
      </c>
    </row>
    <row r="1508" spans="1:11" x14ac:dyDescent="0.25">
      <c r="A1508" s="1">
        <v>42141.302083333336</v>
      </c>
      <c r="B1508">
        <v>4.2</v>
      </c>
      <c r="C1508">
        <v>1</v>
      </c>
      <c r="D1508">
        <v>748</v>
      </c>
      <c r="E1508">
        <v>0.4</v>
      </c>
      <c r="F1508">
        <v>9.1</v>
      </c>
      <c r="G1508">
        <f t="shared" si="23"/>
        <v>4.55</v>
      </c>
      <c r="H1508">
        <v>2656</v>
      </c>
      <c r="I1508" s="1">
        <v>42141.302083333336</v>
      </c>
      <c r="J1508">
        <v>4.55</v>
      </c>
      <c r="K1508">
        <v>2656</v>
      </c>
    </row>
    <row r="1509" spans="1:11" x14ac:dyDescent="0.25">
      <c r="A1509" s="1">
        <v>42141.3125</v>
      </c>
      <c r="B1509">
        <v>4.3</v>
      </c>
      <c r="C1509">
        <v>1.1000000000000001</v>
      </c>
      <c r="D1509">
        <v>503</v>
      </c>
      <c r="E1509">
        <v>0.3</v>
      </c>
      <c r="F1509">
        <v>8.5</v>
      </c>
      <c r="G1509">
        <f t="shared" si="23"/>
        <v>4.25</v>
      </c>
      <c r="H1509">
        <v>2850</v>
      </c>
      <c r="I1509" s="1">
        <v>42141.3125</v>
      </c>
      <c r="J1509">
        <v>4.25</v>
      </c>
      <c r="K1509">
        <v>2850</v>
      </c>
    </row>
    <row r="1510" spans="1:11" x14ac:dyDescent="0.25">
      <c r="A1510" s="1">
        <v>42141.322916666664</v>
      </c>
      <c r="B1510">
        <v>4.3</v>
      </c>
      <c r="C1510">
        <v>1</v>
      </c>
      <c r="D1510">
        <v>486</v>
      </c>
      <c r="E1510">
        <v>0.3</v>
      </c>
      <c r="F1510">
        <v>8.3000000000000007</v>
      </c>
      <c r="G1510">
        <f t="shared" si="23"/>
        <v>4.1500000000000004</v>
      </c>
      <c r="H1510">
        <v>2936</v>
      </c>
      <c r="I1510" s="1">
        <v>42141.322916666664</v>
      </c>
      <c r="J1510">
        <v>4.1500000000000004</v>
      </c>
      <c r="K1510">
        <v>2936</v>
      </c>
    </row>
    <row r="1511" spans="1:11" x14ac:dyDescent="0.25">
      <c r="A1511" s="1">
        <v>42141.333333333336</v>
      </c>
      <c r="B1511">
        <v>4.2</v>
      </c>
      <c r="C1511">
        <v>1</v>
      </c>
      <c r="D1511">
        <v>694</v>
      </c>
      <c r="E1511">
        <v>0.4</v>
      </c>
      <c r="F1511">
        <v>9.9</v>
      </c>
      <c r="G1511">
        <f t="shared" si="23"/>
        <v>4.95</v>
      </c>
      <c r="H1511">
        <v>2958</v>
      </c>
      <c r="I1511" s="1">
        <v>42141.333333333336</v>
      </c>
      <c r="J1511">
        <v>4.95</v>
      </c>
      <c r="K1511">
        <v>2958</v>
      </c>
    </row>
    <row r="1512" spans="1:11" x14ac:dyDescent="0.25">
      <c r="A1512" s="1">
        <v>42141.34375</v>
      </c>
      <c r="B1512">
        <v>4.0999999999999996</v>
      </c>
      <c r="C1512">
        <v>1</v>
      </c>
      <c r="D1512">
        <v>653</v>
      </c>
      <c r="E1512">
        <v>0.4</v>
      </c>
      <c r="F1512">
        <v>8.9</v>
      </c>
      <c r="G1512">
        <f t="shared" si="23"/>
        <v>4.45</v>
      </c>
      <c r="H1512">
        <v>3249</v>
      </c>
      <c r="I1512" s="1">
        <v>42141.34375</v>
      </c>
      <c r="J1512">
        <v>4.45</v>
      </c>
      <c r="K1512">
        <v>3249</v>
      </c>
    </row>
    <row r="1513" spans="1:11" x14ac:dyDescent="0.25">
      <c r="A1513" s="1">
        <v>42141.354166666664</v>
      </c>
      <c r="B1513">
        <v>4.5</v>
      </c>
      <c r="C1513">
        <v>1.1000000000000001</v>
      </c>
      <c r="D1513">
        <v>881</v>
      </c>
      <c r="E1513">
        <v>0.5</v>
      </c>
      <c r="F1513">
        <v>10.4</v>
      </c>
      <c r="G1513">
        <f t="shared" si="23"/>
        <v>5.2</v>
      </c>
      <c r="H1513">
        <v>3098</v>
      </c>
      <c r="I1513" s="1">
        <v>42141.354166666664</v>
      </c>
      <c r="J1513">
        <v>5.2</v>
      </c>
      <c r="K1513">
        <v>3098</v>
      </c>
    </row>
    <row r="1514" spans="1:11" x14ac:dyDescent="0.25">
      <c r="A1514" s="1">
        <v>42141.364583333336</v>
      </c>
      <c r="B1514">
        <v>3.9</v>
      </c>
      <c r="C1514">
        <v>1</v>
      </c>
      <c r="D1514">
        <v>497</v>
      </c>
      <c r="E1514">
        <v>0.3</v>
      </c>
      <c r="F1514">
        <v>9.6</v>
      </c>
      <c r="G1514">
        <f t="shared" si="23"/>
        <v>4.8</v>
      </c>
      <c r="H1514">
        <v>3130</v>
      </c>
      <c r="I1514" s="1">
        <v>42141.364583333336</v>
      </c>
      <c r="J1514">
        <v>4.8</v>
      </c>
      <c r="K1514">
        <v>3130</v>
      </c>
    </row>
    <row r="1515" spans="1:11" x14ac:dyDescent="0.25">
      <c r="A1515" s="1">
        <v>42141.375</v>
      </c>
      <c r="B1515">
        <v>4.9000000000000004</v>
      </c>
      <c r="C1515">
        <v>1.2</v>
      </c>
      <c r="D1515">
        <v>644</v>
      </c>
      <c r="E1515">
        <v>0.4</v>
      </c>
      <c r="F1515">
        <v>9.1</v>
      </c>
      <c r="G1515">
        <f t="shared" si="23"/>
        <v>4.55</v>
      </c>
      <c r="H1515">
        <v>3087</v>
      </c>
      <c r="I1515" s="1">
        <v>42141.375</v>
      </c>
      <c r="J1515">
        <v>4.55</v>
      </c>
      <c r="K1515">
        <v>3087</v>
      </c>
    </row>
    <row r="1516" spans="1:11" x14ac:dyDescent="0.25">
      <c r="A1516" s="1">
        <v>42141.385416666664</v>
      </c>
      <c r="B1516">
        <v>4.8</v>
      </c>
      <c r="C1516">
        <v>1.2</v>
      </c>
      <c r="D1516">
        <v>812</v>
      </c>
      <c r="E1516">
        <v>0.4</v>
      </c>
      <c r="F1516">
        <v>9.6999999999999993</v>
      </c>
      <c r="G1516">
        <f t="shared" si="23"/>
        <v>4.8499999999999996</v>
      </c>
      <c r="H1516">
        <v>3433</v>
      </c>
      <c r="I1516" s="1">
        <v>42141.385416666664</v>
      </c>
      <c r="J1516">
        <v>4.8499999999999996</v>
      </c>
      <c r="K1516">
        <v>3433</v>
      </c>
    </row>
    <row r="1517" spans="1:11" x14ac:dyDescent="0.25">
      <c r="A1517" s="1">
        <v>42141.395833333336</v>
      </c>
      <c r="B1517">
        <v>5.3</v>
      </c>
      <c r="C1517">
        <v>1.3</v>
      </c>
      <c r="D1517">
        <v>483</v>
      </c>
      <c r="E1517">
        <v>0.3</v>
      </c>
      <c r="F1517">
        <v>9.1</v>
      </c>
      <c r="G1517">
        <f t="shared" si="23"/>
        <v>4.55</v>
      </c>
      <c r="H1517">
        <v>3498</v>
      </c>
      <c r="I1517" s="1">
        <v>42141.395833333336</v>
      </c>
      <c r="J1517">
        <v>4.55</v>
      </c>
      <c r="K1517">
        <v>3498</v>
      </c>
    </row>
    <row r="1518" spans="1:11" x14ac:dyDescent="0.25">
      <c r="A1518" s="1">
        <v>42141.40625</v>
      </c>
      <c r="B1518">
        <v>5.3</v>
      </c>
      <c r="C1518">
        <v>1.3</v>
      </c>
      <c r="D1518">
        <v>831</v>
      </c>
      <c r="E1518">
        <v>0.5</v>
      </c>
      <c r="F1518">
        <v>9.1</v>
      </c>
      <c r="G1518">
        <f t="shared" si="23"/>
        <v>4.55</v>
      </c>
      <c r="H1518">
        <v>3487</v>
      </c>
      <c r="I1518" s="1">
        <v>42141.40625</v>
      </c>
      <c r="J1518">
        <v>4.55</v>
      </c>
      <c r="K1518">
        <v>3487</v>
      </c>
    </row>
    <row r="1519" spans="1:11" x14ac:dyDescent="0.25">
      <c r="A1519" s="1">
        <v>42141.416666666664</v>
      </c>
      <c r="B1519">
        <v>5.0999999999999996</v>
      </c>
      <c r="C1519">
        <v>1.3</v>
      </c>
      <c r="D1519">
        <v>878</v>
      </c>
      <c r="E1519">
        <v>0.5</v>
      </c>
      <c r="F1519">
        <v>9.8000000000000007</v>
      </c>
      <c r="G1519">
        <f t="shared" si="23"/>
        <v>4.9000000000000004</v>
      </c>
      <c r="H1519">
        <v>3454</v>
      </c>
      <c r="I1519" s="1">
        <v>42141.416666666664</v>
      </c>
      <c r="J1519">
        <v>4.9000000000000004</v>
      </c>
      <c r="K1519">
        <v>3454</v>
      </c>
    </row>
    <row r="1520" spans="1:11" x14ac:dyDescent="0.25">
      <c r="A1520" s="1">
        <v>42141.427083333336</v>
      </c>
      <c r="B1520">
        <v>5</v>
      </c>
      <c r="C1520">
        <v>1.2</v>
      </c>
      <c r="D1520">
        <v>1138</v>
      </c>
      <c r="E1520">
        <v>0.6</v>
      </c>
      <c r="F1520">
        <v>8.8000000000000007</v>
      </c>
      <c r="G1520">
        <f t="shared" si="23"/>
        <v>4.4000000000000004</v>
      </c>
      <c r="H1520">
        <v>3292</v>
      </c>
      <c r="I1520" s="1">
        <v>42141.427083333336</v>
      </c>
      <c r="J1520">
        <v>4.4000000000000004</v>
      </c>
      <c r="K1520">
        <v>3292</v>
      </c>
    </row>
    <row r="1521" spans="1:11" x14ac:dyDescent="0.25">
      <c r="A1521" s="1">
        <v>42141.4375</v>
      </c>
      <c r="B1521">
        <v>4.7</v>
      </c>
      <c r="C1521">
        <v>1.2</v>
      </c>
      <c r="D1521">
        <v>624</v>
      </c>
      <c r="E1521">
        <v>0.3</v>
      </c>
      <c r="F1521">
        <v>10.1</v>
      </c>
      <c r="G1521">
        <f t="shared" si="23"/>
        <v>5.05</v>
      </c>
      <c r="H1521">
        <v>3929</v>
      </c>
      <c r="I1521" s="1">
        <v>42141.4375</v>
      </c>
      <c r="J1521">
        <v>5.05</v>
      </c>
      <c r="K1521">
        <v>3929</v>
      </c>
    </row>
    <row r="1522" spans="1:11" x14ac:dyDescent="0.25">
      <c r="A1522" s="1">
        <v>42141.447916666664</v>
      </c>
      <c r="B1522">
        <v>5.4</v>
      </c>
      <c r="C1522">
        <v>1.3</v>
      </c>
      <c r="D1522">
        <v>931</v>
      </c>
      <c r="E1522">
        <v>0.5</v>
      </c>
      <c r="F1522">
        <v>9.3000000000000007</v>
      </c>
      <c r="G1522">
        <f t="shared" si="23"/>
        <v>4.6500000000000004</v>
      </c>
      <c r="H1522">
        <v>3163</v>
      </c>
      <c r="I1522" s="1">
        <v>42141.447916666664</v>
      </c>
      <c r="J1522">
        <v>4.6500000000000004</v>
      </c>
      <c r="K1522">
        <v>3163</v>
      </c>
    </row>
    <row r="1523" spans="1:11" x14ac:dyDescent="0.25">
      <c r="A1523" s="1">
        <v>42141.458333333336</v>
      </c>
      <c r="B1523">
        <v>5.0999999999999996</v>
      </c>
      <c r="C1523">
        <v>1.3</v>
      </c>
      <c r="D1523">
        <v>1004</v>
      </c>
      <c r="E1523">
        <v>0.6</v>
      </c>
      <c r="F1523">
        <v>9.5</v>
      </c>
      <c r="G1523">
        <f t="shared" si="23"/>
        <v>4.75</v>
      </c>
      <c r="H1523">
        <v>3703</v>
      </c>
      <c r="I1523" s="1">
        <v>42141.458333333336</v>
      </c>
      <c r="J1523">
        <v>4.75</v>
      </c>
      <c r="K1523">
        <v>3703</v>
      </c>
    </row>
    <row r="1524" spans="1:11" x14ac:dyDescent="0.25">
      <c r="A1524" s="1">
        <v>42141.46875</v>
      </c>
      <c r="B1524">
        <v>4.9000000000000004</v>
      </c>
      <c r="C1524">
        <v>1.2</v>
      </c>
      <c r="D1524">
        <v>847</v>
      </c>
      <c r="E1524">
        <v>0.5</v>
      </c>
      <c r="F1524">
        <v>9</v>
      </c>
      <c r="G1524">
        <f t="shared" si="23"/>
        <v>4.5</v>
      </c>
      <c r="H1524">
        <v>3670</v>
      </c>
      <c r="I1524" s="1">
        <v>42141.46875</v>
      </c>
      <c r="J1524">
        <v>4.5</v>
      </c>
      <c r="K1524">
        <v>3670</v>
      </c>
    </row>
    <row r="1525" spans="1:11" x14ac:dyDescent="0.25">
      <c r="A1525" s="1">
        <v>42141.479166666664</v>
      </c>
      <c r="B1525">
        <v>5.0999999999999996</v>
      </c>
      <c r="C1525">
        <v>1.3</v>
      </c>
      <c r="D1525">
        <v>832</v>
      </c>
      <c r="E1525">
        <v>0.5</v>
      </c>
      <c r="F1525">
        <v>11.2</v>
      </c>
      <c r="G1525">
        <f t="shared" si="23"/>
        <v>5.6</v>
      </c>
      <c r="H1525">
        <v>3811</v>
      </c>
      <c r="I1525" s="1">
        <v>42141.479166666664</v>
      </c>
      <c r="J1525">
        <v>5.6</v>
      </c>
      <c r="K1525">
        <v>3811</v>
      </c>
    </row>
    <row r="1526" spans="1:11" x14ac:dyDescent="0.25">
      <c r="A1526" s="1">
        <v>42141.489583333336</v>
      </c>
      <c r="B1526">
        <v>5.3</v>
      </c>
      <c r="C1526">
        <v>1.3</v>
      </c>
      <c r="D1526">
        <v>949</v>
      </c>
      <c r="E1526">
        <v>0.5</v>
      </c>
      <c r="F1526">
        <v>9.4</v>
      </c>
      <c r="G1526">
        <f t="shared" si="23"/>
        <v>4.7</v>
      </c>
      <c r="H1526">
        <v>3983</v>
      </c>
      <c r="I1526" s="1">
        <v>42141.489583333336</v>
      </c>
      <c r="J1526">
        <v>4.7</v>
      </c>
      <c r="K1526">
        <v>3983</v>
      </c>
    </row>
    <row r="1527" spans="1:11" x14ac:dyDescent="0.25">
      <c r="A1527" s="1">
        <v>42141.5</v>
      </c>
      <c r="B1527">
        <v>5.6</v>
      </c>
      <c r="C1527">
        <v>1.4</v>
      </c>
      <c r="D1527">
        <v>625</v>
      </c>
      <c r="E1527">
        <v>0.3</v>
      </c>
      <c r="F1527">
        <v>9.6</v>
      </c>
      <c r="G1527">
        <f t="shared" si="23"/>
        <v>4.8</v>
      </c>
      <c r="H1527">
        <v>4016</v>
      </c>
      <c r="I1527" s="1">
        <v>42141.5</v>
      </c>
      <c r="J1527">
        <v>4.8</v>
      </c>
      <c r="K1527">
        <v>4016</v>
      </c>
    </row>
    <row r="1528" spans="1:11" x14ac:dyDescent="0.25">
      <c r="A1528" s="1">
        <v>42141.510416666664</v>
      </c>
      <c r="B1528">
        <v>5.2</v>
      </c>
      <c r="C1528">
        <v>1.3</v>
      </c>
      <c r="D1528">
        <v>782</v>
      </c>
      <c r="E1528">
        <v>0.4</v>
      </c>
      <c r="F1528">
        <v>9.1999999999999993</v>
      </c>
      <c r="G1528">
        <f t="shared" si="23"/>
        <v>4.5999999999999996</v>
      </c>
      <c r="H1528">
        <v>3800</v>
      </c>
      <c r="I1528" s="1">
        <v>42141.510416666664</v>
      </c>
      <c r="J1528">
        <v>4.5999999999999996</v>
      </c>
      <c r="K1528">
        <v>3800</v>
      </c>
    </row>
    <row r="1529" spans="1:11" x14ac:dyDescent="0.25">
      <c r="A1529" s="1">
        <v>42141.520833333336</v>
      </c>
      <c r="B1529">
        <v>5.2</v>
      </c>
      <c r="C1529">
        <v>1.3</v>
      </c>
      <c r="D1529">
        <v>1000</v>
      </c>
      <c r="E1529">
        <v>0.5</v>
      </c>
      <c r="F1529">
        <v>9.6</v>
      </c>
      <c r="G1529">
        <f t="shared" si="23"/>
        <v>4.8</v>
      </c>
      <c r="H1529">
        <v>3659</v>
      </c>
      <c r="I1529" s="1">
        <v>42141.520833333336</v>
      </c>
      <c r="J1529">
        <v>4.8</v>
      </c>
      <c r="K1529">
        <v>3659</v>
      </c>
    </row>
    <row r="1530" spans="1:11" x14ac:dyDescent="0.25">
      <c r="A1530" s="1">
        <v>42141.53125</v>
      </c>
      <c r="B1530">
        <v>5.4</v>
      </c>
      <c r="C1530">
        <v>1.3</v>
      </c>
      <c r="D1530">
        <v>710</v>
      </c>
      <c r="E1530">
        <v>0.4</v>
      </c>
      <c r="F1530">
        <v>9.5</v>
      </c>
      <c r="G1530">
        <f t="shared" si="23"/>
        <v>4.75</v>
      </c>
      <c r="H1530">
        <v>3994</v>
      </c>
      <c r="I1530" s="1">
        <v>42141.53125</v>
      </c>
      <c r="J1530">
        <v>4.75</v>
      </c>
      <c r="K1530">
        <v>3994</v>
      </c>
    </row>
    <row r="1531" spans="1:11" x14ac:dyDescent="0.25">
      <c r="A1531" s="1">
        <v>42141.541666666664</v>
      </c>
      <c r="B1531">
        <v>5.0999999999999996</v>
      </c>
      <c r="C1531">
        <v>1.3</v>
      </c>
      <c r="D1531">
        <v>812</v>
      </c>
      <c r="E1531">
        <v>0.4</v>
      </c>
      <c r="F1531">
        <v>9.3000000000000007</v>
      </c>
      <c r="G1531">
        <f t="shared" si="23"/>
        <v>4.6500000000000004</v>
      </c>
      <c r="H1531">
        <v>3854</v>
      </c>
      <c r="I1531" s="1">
        <v>42141.541666666664</v>
      </c>
      <c r="J1531">
        <v>4.6500000000000004</v>
      </c>
      <c r="K1531">
        <v>3854</v>
      </c>
    </row>
    <row r="1532" spans="1:11" x14ac:dyDescent="0.25">
      <c r="A1532" s="1">
        <v>42141.552083333336</v>
      </c>
      <c r="B1532">
        <v>5.0999999999999996</v>
      </c>
      <c r="C1532">
        <v>1.3</v>
      </c>
      <c r="D1532">
        <v>766</v>
      </c>
      <c r="E1532">
        <v>0.4</v>
      </c>
      <c r="F1532">
        <v>8.8000000000000007</v>
      </c>
      <c r="G1532">
        <f t="shared" si="23"/>
        <v>4.4000000000000004</v>
      </c>
      <c r="H1532">
        <v>3530</v>
      </c>
      <c r="I1532" s="1">
        <v>42141.552083333336</v>
      </c>
      <c r="J1532">
        <v>4.4000000000000004</v>
      </c>
      <c r="K1532">
        <v>3530</v>
      </c>
    </row>
    <row r="1533" spans="1:11" x14ac:dyDescent="0.25">
      <c r="A1533" s="1">
        <v>42141.5625</v>
      </c>
      <c r="B1533">
        <v>4.5</v>
      </c>
      <c r="C1533">
        <v>1.1000000000000001</v>
      </c>
      <c r="D1533">
        <v>786</v>
      </c>
      <c r="E1533">
        <v>0.4</v>
      </c>
      <c r="F1533">
        <v>8.3000000000000007</v>
      </c>
      <c r="G1533">
        <f t="shared" si="23"/>
        <v>4.1500000000000004</v>
      </c>
      <c r="H1533">
        <v>3692</v>
      </c>
      <c r="I1533" s="1">
        <v>42141.5625</v>
      </c>
      <c r="J1533">
        <v>4.1500000000000004</v>
      </c>
      <c r="K1533">
        <v>3692</v>
      </c>
    </row>
    <row r="1534" spans="1:11" x14ac:dyDescent="0.25">
      <c r="A1534" s="1">
        <v>42141.572916666664</v>
      </c>
      <c r="B1534">
        <v>4.9000000000000004</v>
      </c>
      <c r="C1534">
        <v>1.2</v>
      </c>
      <c r="D1534">
        <v>561</v>
      </c>
      <c r="E1534">
        <v>0.3</v>
      </c>
      <c r="F1534">
        <v>8.6999999999999993</v>
      </c>
      <c r="G1534">
        <f t="shared" si="23"/>
        <v>4.3499999999999996</v>
      </c>
      <c r="H1534">
        <v>4048</v>
      </c>
      <c r="I1534" s="1">
        <v>42141.572916666664</v>
      </c>
      <c r="J1534">
        <v>4.3499999999999996</v>
      </c>
      <c r="K1534">
        <v>4048</v>
      </c>
    </row>
    <row r="1535" spans="1:11" x14ac:dyDescent="0.25">
      <c r="A1535" s="1">
        <v>42141.583333333336</v>
      </c>
      <c r="B1535">
        <v>4.5999999999999996</v>
      </c>
      <c r="C1535">
        <v>1.1000000000000001</v>
      </c>
      <c r="D1535">
        <v>597</v>
      </c>
      <c r="E1535">
        <v>0.3</v>
      </c>
      <c r="F1535">
        <v>8.1999999999999993</v>
      </c>
      <c r="G1535">
        <f t="shared" si="23"/>
        <v>4.0999999999999996</v>
      </c>
      <c r="H1535">
        <v>3897</v>
      </c>
      <c r="I1535" s="1">
        <v>42141.583333333336</v>
      </c>
      <c r="J1535">
        <v>4.0999999999999996</v>
      </c>
      <c r="K1535">
        <v>3897</v>
      </c>
    </row>
    <row r="1536" spans="1:11" x14ac:dyDescent="0.25">
      <c r="A1536" s="1">
        <v>42141.59375</v>
      </c>
      <c r="B1536">
        <v>4.2</v>
      </c>
      <c r="C1536">
        <v>1</v>
      </c>
      <c r="D1536">
        <v>684</v>
      </c>
      <c r="E1536">
        <v>0.4</v>
      </c>
      <c r="F1536">
        <v>8</v>
      </c>
      <c r="G1536">
        <f t="shared" si="23"/>
        <v>4</v>
      </c>
      <c r="H1536">
        <v>3929</v>
      </c>
      <c r="I1536" s="1">
        <v>42141.59375</v>
      </c>
      <c r="J1536">
        <v>4</v>
      </c>
      <c r="K1536">
        <v>3929</v>
      </c>
    </row>
    <row r="1537" spans="1:11" x14ac:dyDescent="0.25">
      <c r="A1537" s="1">
        <v>42141.604166666664</v>
      </c>
      <c r="B1537">
        <v>4.4000000000000004</v>
      </c>
      <c r="C1537">
        <v>1.1000000000000001</v>
      </c>
      <c r="D1537">
        <v>660</v>
      </c>
      <c r="E1537">
        <v>0.4</v>
      </c>
      <c r="F1537">
        <v>7.5</v>
      </c>
      <c r="G1537">
        <f t="shared" si="23"/>
        <v>3.75</v>
      </c>
      <c r="H1537">
        <v>3476</v>
      </c>
      <c r="I1537" s="1">
        <v>42141.604166666664</v>
      </c>
      <c r="J1537">
        <v>3.75</v>
      </c>
      <c r="K1537">
        <v>3476</v>
      </c>
    </row>
    <row r="1538" spans="1:11" x14ac:dyDescent="0.25">
      <c r="A1538" s="1">
        <v>42141.614583333336</v>
      </c>
      <c r="B1538">
        <v>5</v>
      </c>
      <c r="C1538">
        <v>1.2</v>
      </c>
      <c r="D1538">
        <v>675</v>
      </c>
      <c r="E1538">
        <v>0.4</v>
      </c>
      <c r="F1538">
        <v>7.7</v>
      </c>
      <c r="G1538">
        <f t="shared" ref="G1538:G1601" si="24">F1538/2</f>
        <v>3.85</v>
      </c>
      <c r="H1538">
        <v>3530</v>
      </c>
      <c r="I1538" s="1">
        <v>42141.614583333336</v>
      </c>
      <c r="J1538">
        <v>3.85</v>
      </c>
      <c r="K1538">
        <v>3530</v>
      </c>
    </row>
    <row r="1539" spans="1:11" x14ac:dyDescent="0.25">
      <c r="A1539" s="1">
        <v>42141.625</v>
      </c>
      <c r="B1539">
        <v>5.5</v>
      </c>
      <c r="C1539">
        <v>1.4</v>
      </c>
      <c r="D1539">
        <v>859</v>
      </c>
      <c r="E1539">
        <v>0.5</v>
      </c>
      <c r="F1539">
        <v>8.4</v>
      </c>
      <c r="G1539">
        <f t="shared" si="24"/>
        <v>4.2</v>
      </c>
      <c r="H1539">
        <v>3346</v>
      </c>
      <c r="I1539" s="1">
        <v>42141.625</v>
      </c>
      <c r="J1539">
        <v>4.2</v>
      </c>
      <c r="K1539">
        <v>3346</v>
      </c>
    </row>
    <row r="1540" spans="1:11" x14ac:dyDescent="0.25">
      <c r="A1540" s="1">
        <v>42141.635416666664</v>
      </c>
      <c r="B1540">
        <v>4.7</v>
      </c>
      <c r="C1540">
        <v>1.2</v>
      </c>
      <c r="D1540">
        <v>869</v>
      </c>
      <c r="E1540">
        <v>0.5</v>
      </c>
      <c r="F1540">
        <v>7.9</v>
      </c>
      <c r="G1540">
        <f t="shared" si="24"/>
        <v>3.95</v>
      </c>
      <c r="H1540">
        <v>3584</v>
      </c>
      <c r="I1540" s="1">
        <v>42141.635416666664</v>
      </c>
      <c r="J1540">
        <v>3.95</v>
      </c>
      <c r="K1540">
        <v>3584</v>
      </c>
    </row>
    <row r="1541" spans="1:11" x14ac:dyDescent="0.25">
      <c r="A1541" s="1">
        <v>42141.645833333336</v>
      </c>
      <c r="B1541">
        <v>5.2</v>
      </c>
      <c r="C1541">
        <v>1.3</v>
      </c>
      <c r="D1541">
        <v>721</v>
      </c>
      <c r="E1541">
        <v>0.4</v>
      </c>
      <c r="F1541">
        <v>7.9</v>
      </c>
      <c r="G1541">
        <f t="shared" si="24"/>
        <v>3.95</v>
      </c>
      <c r="H1541">
        <v>3141</v>
      </c>
      <c r="I1541" s="1">
        <v>42141.645833333336</v>
      </c>
      <c r="J1541">
        <v>3.95</v>
      </c>
      <c r="K1541">
        <v>3141</v>
      </c>
    </row>
    <row r="1542" spans="1:11" x14ac:dyDescent="0.25">
      <c r="A1542" s="1">
        <v>42141.65625</v>
      </c>
      <c r="B1542">
        <v>5.0999999999999996</v>
      </c>
      <c r="C1542">
        <v>1.3</v>
      </c>
      <c r="D1542">
        <v>719</v>
      </c>
      <c r="E1542">
        <v>0.4</v>
      </c>
      <c r="F1542">
        <v>8.1</v>
      </c>
      <c r="G1542">
        <f t="shared" si="24"/>
        <v>4.05</v>
      </c>
      <c r="H1542">
        <v>3033</v>
      </c>
      <c r="I1542" s="1">
        <v>42141.65625</v>
      </c>
      <c r="J1542">
        <v>4.05</v>
      </c>
      <c r="K1542">
        <v>3033</v>
      </c>
    </row>
    <row r="1543" spans="1:11" x14ac:dyDescent="0.25">
      <c r="A1543" s="1">
        <v>42141.666666666664</v>
      </c>
      <c r="B1543">
        <v>4.3</v>
      </c>
      <c r="C1543">
        <v>1.1000000000000001</v>
      </c>
      <c r="D1543">
        <v>607</v>
      </c>
      <c r="E1543">
        <v>0.3</v>
      </c>
      <c r="F1543">
        <v>8.1999999999999993</v>
      </c>
      <c r="G1543">
        <f t="shared" si="24"/>
        <v>4.0999999999999996</v>
      </c>
      <c r="H1543">
        <v>3357</v>
      </c>
      <c r="I1543" s="1">
        <v>42141.666666666664</v>
      </c>
      <c r="J1543">
        <v>4.0999999999999996</v>
      </c>
      <c r="K1543">
        <v>3357</v>
      </c>
    </row>
    <row r="1544" spans="1:11" x14ac:dyDescent="0.25">
      <c r="A1544" s="1">
        <v>42141.677083333336</v>
      </c>
      <c r="B1544">
        <v>4.5999999999999996</v>
      </c>
      <c r="C1544">
        <v>1.1000000000000001</v>
      </c>
      <c r="D1544">
        <v>837</v>
      </c>
      <c r="E1544">
        <v>0.5</v>
      </c>
      <c r="F1544">
        <v>8.1</v>
      </c>
      <c r="G1544">
        <f t="shared" si="24"/>
        <v>4.05</v>
      </c>
      <c r="H1544">
        <v>3023</v>
      </c>
      <c r="I1544" s="1">
        <v>42141.677083333336</v>
      </c>
      <c r="J1544">
        <v>4.05</v>
      </c>
      <c r="K1544">
        <v>3023</v>
      </c>
    </row>
    <row r="1545" spans="1:11" x14ac:dyDescent="0.25">
      <c r="A1545" s="1">
        <v>42141.6875</v>
      </c>
      <c r="B1545">
        <v>5.2</v>
      </c>
      <c r="C1545">
        <v>1.3</v>
      </c>
      <c r="D1545">
        <v>959</v>
      </c>
      <c r="E1545">
        <v>0.5</v>
      </c>
      <c r="F1545">
        <v>7.8</v>
      </c>
      <c r="G1545">
        <f t="shared" si="24"/>
        <v>3.9</v>
      </c>
      <c r="H1545">
        <v>3228</v>
      </c>
      <c r="I1545" s="1">
        <v>42141.6875</v>
      </c>
      <c r="J1545">
        <v>3.9</v>
      </c>
      <c r="K1545">
        <v>3228</v>
      </c>
    </row>
    <row r="1546" spans="1:11" x14ac:dyDescent="0.25">
      <c r="A1546" s="1">
        <v>42141.697916666664</v>
      </c>
      <c r="B1546">
        <v>5</v>
      </c>
      <c r="C1546">
        <v>1.2</v>
      </c>
      <c r="D1546">
        <v>601</v>
      </c>
      <c r="E1546">
        <v>0.3</v>
      </c>
      <c r="F1546">
        <v>8.5</v>
      </c>
      <c r="G1546">
        <f t="shared" si="24"/>
        <v>4.25</v>
      </c>
      <c r="H1546">
        <v>3390</v>
      </c>
      <c r="I1546" s="1">
        <v>42141.697916666664</v>
      </c>
      <c r="J1546">
        <v>4.25</v>
      </c>
      <c r="K1546">
        <v>3390</v>
      </c>
    </row>
    <row r="1547" spans="1:11" x14ac:dyDescent="0.25">
      <c r="A1547" s="1">
        <v>42141.708333333336</v>
      </c>
      <c r="B1547">
        <v>5.3</v>
      </c>
      <c r="C1547">
        <v>1.3</v>
      </c>
      <c r="D1547">
        <v>448</v>
      </c>
      <c r="E1547">
        <v>0.2</v>
      </c>
      <c r="F1547">
        <v>8.6</v>
      </c>
      <c r="G1547">
        <f t="shared" si="24"/>
        <v>4.3</v>
      </c>
      <c r="H1547">
        <v>3012</v>
      </c>
      <c r="I1547" s="1">
        <v>42141.708333333336</v>
      </c>
      <c r="J1547">
        <v>4.3</v>
      </c>
      <c r="K1547">
        <v>3012</v>
      </c>
    </row>
    <row r="1548" spans="1:11" x14ac:dyDescent="0.25">
      <c r="A1548" s="1">
        <v>42141.71875</v>
      </c>
      <c r="B1548">
        <v>5.7</v>
      </c>
      <c r="C1548">
        <v>1.4</v>
      </c>
      <c r="D1548">
        <v>1086</v>
      </c>
      <c r="E1548">
        <v>0.6</v>
      </c>
      <c r="F1548">
        <v>9.1</v>
      </c>
      <c r="G1548">
        <f t="shared" si="24"/>
        <v>4.55</v>
      </c>
      <c r="H1548">
        <v>3130</v>
      </c>
      <c r="I1548" s="1">
        <v>42141.71875</v>
      </c>
      <c r="J1548">
        <v>4.55</v>
      </c>
      <c r="K1548">
        <v>3130</v>
      </c>
    </row>
    <row r="1549" spans="1:11" x14ac:dyDescent="0.25">
      <c r="A1549" s="1">
        <v>42141.729166666664</v>
      </c>
      <c r="B1549">
        <v>5</v>
      </c>
      <c r="C1549">
        <v>1.2</v>
      </c>
      <c r="D1549">
        <v>711</v>
      </c>
      <c r="E1549">
        <v>0.4</v>
      </c>
      <c r="F1549">
        <v>8.6</v>
      </c>
      <c r="G1549">
        <f t="shared" si="24"/>
        <v>4.3</v>
      </c>
      <c r="H1549">
        <v>2828</v>
      </c>
      <c r="I1549" s="1">
        <v>42141.729166666664</v>
      </c>
      <c r="J1549">
        <v>4.3</v>
      </c>
      <c r="K1549">
        <v>2828</v>
      </c>
    </row>
    <row r="1550" spans="1:11" x14ac:dyDescent="0.25">
      <c r="A1550" s="1">
        <v>42141.739583333336</v>
      </c>
      <c r="B1550">
        <v>4.8</v>
      </c>
      <c r="C1550">
        <v>1.2</v>
      </c>
      <c r="D1550">
        <v>372</v>
      </c>
      <c r="E1550">
        <v>0.2</v>
      </c>
      <c r="F1550">
        <v>8.1999999999999993</v>
      </c>
      <c r="G1550">
        <f t="shared" si="24"/>
        <v>4.0999999999999996</v>
      </c>
      <c r="H1550">
        <v>3109</v>
      </c>
      <c r="I1550" s="1">
        <v>42141.739583333336</v>
      </c>
      <c r="J1550">
        <v>4.0999999999999996</v>
      </c>
      <c r="K1550">
        <v>3109</v>
      </c>
    </row>
    <row r="1551" spans="1:11" x14ac:dyDescent="0.25">
      <c r="A1551" s="1">
        <v>42141.75</v>
      </c>
      <c r="B1551">
        <v>4.3</v>
      </c>
      <c r="C1551">
        <v>1.1000000000000001</v>
      </c>
      <c r="D1551">
        <v>725</v>
      </c>
      <c r="E1551">
        <v>0.4</v>
      </c>
      <c r="F1551">
        <v>8.6999999999999993</v>
      </c>
      <c r="G1551">
        <f t="shared" si="24"/>
        <v>4.3499999999999996</v>
      </c>
      <c r="H1551">
        <v>3055</v>
      </c>
      <c r="I1551" s="1">
        <v>42141.75</v>
      </c>
      <c r="J1551">
        <v>4.3499999999999996</v>
      </c>
      <c r="K1551">
        <v>3055</v>
      </c>
    </row>
    <row r="1552" spans="1:11" x14ac:dyDescent="0.25">
      <c r="A1552" s="1">
        <v>42141.760416666664</v>
      </c>
      <c r="B1552">
        <v>3.9</v>
      </c>
      <c r="C1552">
        <v>1</v>
      </c>
      <c r="D1552">
        <v>607</v>
      </c>
      <c r="E1552">
        <v>0.3</v>
      </c>
      <c r="F1552">
        <v>7.9</v>
      </c>
      <c r="G1552">
        <f t="shared" si="24"/>
        <v>3.95</v>
      </c>
      <c r="H1552">
        <v>3217</v>
      </c>
      <c r="I1552" s="1">
        <v>42141.760416666664</v>
      </c>
      <c r="J1552">
        <v>3.95</v>
      </c>
      <c r="K1552">
        <v>3217</v>
      </c>
    </row>
    <row r="1553" spans="1:11" x14ac:dyDescent="0.25">
      <c r="A1553" s="1">
        <v>42141.770833333336</v>
      </c>
      <c r="B1553">
        <v>4.0999999999999996</v>
      </c>
      <c r="C1553">
        <v>1</v>
      </c>
      <c r="D1553">
        <v>627</v>
      </c>
      <c r="E1553">
        <v>0.3</v>
      </c>
      <c r="F1553">
        <v>8.1999999999999993</v>
      </c>
      <c r="G1553">
        <f t="shared" si="24"/>
        <v>4.0999999999999996</v>
      </c>
      <c r="H1553">
        <v>2569</v>
      </c>
      <c r="I1553" s="1">
        <v>42141.770833333336</v>
      </c>
      <c r="J1553">
        <v>4.0999999999999996</v>
      </c>
      <c r="K1553">
        <v>2569</v>
      </c>
    </row>
    <row r="1554" spans="1:11" x14ac:dyDescent="0.25">
      <c r="A1554" s="1">
        <v>42141.78125</v>
      </c>
      <c r="B1554">
        <v>3.9</v>
      </c>
      <c r="C1554">
        <v>1</v>
      </c>
      <c r="D1554">
        <v>229</v>
      </c>
      <c r="E1554">
        <v>0.1</v>
      </c>
      <c r="F1554">
        <v>7.9</v>
      </c>
      <c r="G1554">
        <f t="shared" si="24"/>
        <v>3.95</v>
      </c>
      <c r="H1554">
        <v>2429</v>
      </c>
      <c r="I1554" s="1">
        <v>42141.78125</v>
      </c>
      <c r="J1554">
        <v>3.95</v>
      </c>
      <c r="K1554">
        <v>2429</v>
      </c>
    </row>
    <row r="1555" spans="1:11" x14ac:dyDescent="0.25">
      <c r="A1555" s="1">
        <v>42141.791666666664</v>
      </c>
      <c r="B1555">
        <v>3.4</v>
      </c>
      <c r="C1555">
        <v>0.8</v>
      </c>
      <c r="D1555">
        <v>538</v>
      </c>
      <c r="E1555">
        <v>0.3</v>
      </c>
      <c r="F1555">
        <v>7.7</v>
      </c>
      <c r="G1555">
        <f t="shared" si="24"/>
        <v>3.85</v>
      </c>
      <c r="H1555">
        <v>2763</v>
      </c>
      <c r="I1555" s="1">
        <v>42141.791666666664</v>
      </c>
      <c r="J1555">
        <v>3.85</v>
      </c>
      <c r="K1555">
        <v>2763</v>
      </c>
    </row>
    <row r="1556" spans="1:11" x14ac:dyDescent="0.25">
      <c r="A1556" s="1">
        <v>42141.802083333336</v>
      </c>
      <c r="B1556">
        <v>3.9</v>
      </c>
      <c r="C1556">
        <v>1</v>
      </c>
      <c r="D1556">
        <v>682</v>
      </c>
      <c r="E1556">
        <v>0.4</v>
      </c>
      <c r="F1556">
        <v>8.1</v>
      </c>
      <c r="G1556">
        <f t="shared" si="24"/>
        <v>4.05</v>
      </c>
      <c r="H1556">
        <v>3012</v>
      </c>
      <c r="I1556" s="1">
        <v>42141.802083333336</v>
      </c>
      <c r="J1556">
        <v>4.05</v>
      </c>
      <c r="K1556">
        <v>3012</v>
      </c>
    </row>
    <row r="1557" spans="1:11" x14ac:dyDescent="0.25">
      <c r="A1557" s="1">
        <v>42141.8125</v>
      </c>
      <c r="B1557">
        <v>4.2</v>
      </c>
      <c r="C1557">
        <v>1</v>
      </c>
      <c r="D1557">
        <v>481</v>
      </c>
      <c r="E1557">
        <v>0.3</v>
      </c>
      <c r="F1557">
        <v>9</v>
      </c>
      <c r="G1557">
        <f t="shared" si="24"/>
        <v>4.5</v>
      </c>
      <c r="H1557">
        <v>3228</v>
      </c>
      <c r="I1557" s="1">
        <v>42141.8125</v>
      </c>
      <c r="J1557">
        <v>4.5</v>
      </c>
      <c r="K1557">
        <v>3228</v>
      </c>
    </row>
    <row r="1558" spans="1:11" x14ac:dyDescent="0.25">
      <c r="A1558" s="1">
        <v>42141.822916666664</v>
      </c>
      <c r="B1558">
        <v>5.0999999999999996</v>
      </c>
      <c r="C1558">
        <v>1.3</v>
      </c>
      <c r="D1558">
        <v>637</v>
      </c>
      <c r="E1558">
        <v>0.4</v>
      </c>
      <c r="F1558">
        <v>8.9</v>
      </c>
      <c r="G1558">
        <f t="shared" si="24"/>
        <v>4.45</v>
      </c>
      <c r="H1558">
        <v>2623</v>
      </c>
      <c r="I1558" s="1">
        <v>42141.822916666664</v>
      </c>
      <c r="J1558">
        <v>4.45</v>
      </c>
      <c r="K1558">
        <v>2623</v>
      </c>
    </row>
    <row r="1559" spans="1:11" x14ac:dyDescent="0.25">
      <c r="A1559" s="1">
        <v>42141.833333333336</v>
      </c>
      <c r="B1559">
        <v>5.3</v>
      </c>
      <c r="C1559">
        <v>1.3</v>
      </c>
      <c r="D1559">
        <v>740</v>
      </c>
      <c r="E1559">
        <v>0.4</v>
      </c>
      <c r="F1559">
        <v>8.9</v>
      </c>
      <c r="G1559">
        <f t="shared" si="24"/>
        <v>4.45</v>
      </c>
      <c r="H1559">
        <v>2569</v>
      </c>
      <c r="I1559" s="1">
        <v>42141.833333333336</v>
      </c>
      <c r="J1559">
        <v>4.45</v>
      </c>
      <c r="K1559">
        <v>2569</v>
      </c>
    </row>
    <row r="1560" spans="1:11" x14ac:dyDescent="0.25">
      <c r="A1560" s="1">
        <v>42141.84375</v>
      </c>
      <c r="B1560">
        <v>4.5</v>
      </c>
      <c r="C1560">
        <v>1.1000000000000001</v>
      </c>
      <c r="D1560">
        <v>330</v>
      </c>
      <c r="E1560">
        <v>0.2</v>
      </c>
      <c r="F1560">
        <v>9.3000000000000007</v>
      </c>
      <c r="G1560">
        <f t="shared" si="24"/>
        <v>4.6500000000000004</v>
      </c>
      <c r="H1560">
        <v>2267</v>
      </c>
      <c r="I1560" s="1">
        <v>42141.84375</v>
      </c>
      <c r="J1560">
        <v>4.6500000000000004</v>
      </c>
      <c r="K1560">
        <v>2267</v>
      </c>
    </row>
    <row r="1561" spans="1:11" x14ac:dyDescent="0.25">
      <c r="A1561" s="1">
        <v>42141.854166666664</v>
      </c>
      <c r="B1561">
        <v>3.8</v>
      </c>
      <c r="C1561">
        <v>0.9</v>
      </c>
      <c r="D1561">
        <v>929</v>
      </c>
      <c r="E1561">
        <v>0.5</v>
      </c>
      <c r="F1561">
        <v>9.5</v>
      </c>
      <c r="G1561">
        <f t="shared" si="24"/>
        <v>4.75</v>
      </c>
      <c r="H1561">
        <v>2440</v>
      </c>
      <c r="I1561" s="1">
        <v>42141.854166666664</v>
      </c>
      <c r="J1561">
        <v>4.75</v>
      </c>
      <c r="K1561">
        <v>2440</v>
      </c>
    </row>
    <row r="1562" spans="1:11" x14ac:dyDescent="0.25">
      <c r="A1562" s="1">
        <v>42141.864583333336</v>
      </c>
      <c r="B1562">
        <v>4.8</v>
      </c>
      <c r="C1562">
        <v>1.2</v>
      </c>
      <c r="D1562">
        <v>774</v>
      </c>
      <c r="E1562">
        <v>0.4</v>
      </c>
      <c r="F1562">
        <v>8.6</v>
      </c>
      <c r="G1562">
        <f t="shared" si="24"/>
        <v>4.3</v>
      </c>
      <c r="H1562">
        <v>2170</v>
      </c>
      <c r="I1562" s="1">
        <v>42141.864583333336</v>
      </c>
      <c r="J1562">
        <v>4.3</v>
      </c>
      <c r="K1562">
        <v>2170</v>
      </c>
    </row>
    <row r="1563" spans="1:11" x14ac:dyDescent="0.25">
      <c r="A1563" s="1">
        <v>42141.875</v>
      </c>
      <c r="B1563">
        <v>4.5999999999999996</v>
      </c>
      <c r="C1563">
        <v>1.1000000000000001</v>
      </c>
      <c r="D1563">
        <v>1009</v>
      </c>
      <c r="E1563">
        <v>0.6</v>
      </c>
      <c r="F1563">
        <v>8.5</v>
      </c>
      <c r="G1563">
        <f t="shared" si="24"/>
        <v>4.25</v>
      </c>
      <c r="H1563">
        <v>2580</v>
      </c>
      <c r="I1563" s="1">
        <v>42141.875</v>
      </c>
      <c r="J1563">
        <v>4.25</v>
      </c>
      <c r="K1563">
        <v>2580</v>
      </c>
    </row>
    <row r="1564" spans="1:11" x14ac:dyDescent="0.25">
      <c r="A1564" s="1">
        <v>42141.885416666664</v>
      </c>
      <c r="B1564">
        <v>4.4000000000000004</v>
      </c>
      <c r="C1564">
        <v>1.1000000000000001</v>
      </c>
      <c r="D1564">
        <v>602</v>
      </c>
      <c r="E1564">
        <v>0.3</v>
      </c>
      <c r="F1564">
        <v>9.3000000000000007</v>
      </c>
      <c r="G1564">
        <f t="shared" si="24"/>
        <v>4.6500000000000004</v>
      </c>
      <c r="H1564">
        <v>2817</v>
      </c>
      <c r="I1564" s="1">
        <v>42141.885416666664</v>
      </c>
      <c r="J1564">
        <v>4.6500000000000004</v>
      </c>
      <c r="K1564">
        <v>2817</v>
      </c>
    </row>
    <row r="1565" spans="1:11" x14ac:dyDescent="0.25">
      <c r="A1565" s="1">
        <v>42141.895833333336</v>
      </c>
      <c r="B1565">
        <v>4.5</v>
      </c>
      <c r="C1565">
        <v>1.1000000000000001</v>
      </c>
      <c r="D1565">
        <v>862</v>
      </c>
      <c r="E1565">
        <v>0.5</v>
      </c>
      <c r="F1565">
        <v>9.1</v>
      </c>
      <c r="G1565">
        <f t="shared" si="24"/>
        <v>4.55</v>
      </c>
      <c r="H1565">
        <v>2666</v>
      </c>
      <c r="I1565" s="1">
        <v>42141.895833333336</v>
      </c>
      <c r="J1565">
        <v>4.55</v>
      </c>
      <c r="K1565">
        <v>2666</v>
      </c>
    </row>
    <row r="1566" spans="1:11" x14ac:dyDescent="0.25">
      <c r="A1566" s="1">
        <v>42141.90625</v>
      </c>
      <c r="B1566">
        <v>4.8</v>
      </c>
      <c r="C1566">
        <v>1.2</v>
      </c>
      <c r="D1566">
        <v>780</v>
      </c>
      <c r="E1566">
        <v>0.4</v>
      </c>
      <c r="F1566">
        <v>9.3000000000000007</v>
      </c>
      <c r="G1566">
        <f t="shared" si="24"/>
        <v>4.6500000000000004</v>
      </c>
      <c r="H1566">
        <v>2634</v>
      </c>
      <c r="I1566" s="1">
        <v>42141.90625</v>
      </c>
      <c r="J1566">
        <v>4.6500000000000004</v>
      </c>
      <c r="K1566">
        <v>2634</v>
      </c>
    </row>
    <row r="1567" spans="1:11" x14ac:dyDescent="0.25">
      <c r="A1567" s="1">
        <v>42141.916666666664</v>
      </c>
      <c r="B1567">
        <v>4.4000000000000004</v>
      </c>
      <c r="C1567">
        <v>1.1000000000000001</v>
      </c>
      <c r="D1567">
        <v>790</v>
      </c>
      <c r="E1567">
        <v>0.4</v>
      </c>
      <c r="F1567">
        <v>9.5</v>
      </c>
      <c r="G1567">
        <f t="shared" si="24"/>
        <v>4.75</v>
      </c>
      <c r="H1567">
        <v>2245</v>
      </c>
      <c r="I1567" s="1">
        <v>42141.916666666664</v>
      </c>
      <c r="J1567">
        <v>4.75</v>
      </c>
      <c r="K1567">
        <v>2245</v>
      </c>
    </row>
    <row r="1568" spans="1:11" x14ac:dyDescent="0.25">
      <c r="A1568" s="1">
        <v>42141.927083333336</v>
      </c>
      <c r="B1568">
        <v>5.0999999999999996</v>
      </c>
      <c r="C1568">
        <v>1.3</v>
      </c>
      <c r="D1568">
        <v>684</v>
      </c>
      <c r="E1568">
        <v>0.4</v>
      </c>
      <c r="F1568">
        <v>9.3000000000000007</v>
      </c>
      <c r="G1568">
        <f t="shared" si="24"/>
        <v>4.6500000000000004</v>
      </c>
      <c r="H1568">
        <v>2094</v>
      </c>
      <c r="I1568" s="1">
        <v>42141.927083333336</v>
      </c>
      <c r="J1568">
        <v>4.6500000000000004</v>
      </c>
      <c r="K1568">
        <v>2094</v>
      </c>
    </row>
    <row r="1569" spans="1:11" x14ac:dyDescent="0.25">
      <c r="A1569" s="1">
        <v>42141.9375</v>
      </c>
      <c r="B1569">
        <v>5</v>
      </c>
      <c r="C1569">
        <v>1.2</v>
      </c>
      <c r="D1569">
        <v>607</v>
      </c>
      <c r="E1569">
        <v>0.3</v>
      </c>
      <c r="F1569">
        <v>9.9</v>
      </c>
      <c r="G1569">
        <f t="shared" si="24"/>
        <v>4.95</v>
      </c>
      <c r="H1569">
        <v>2310</v>
      </c>
      <c r="I1569" s="1">
        <v>42141.9375</v>
      </c>
      <c r="J1569">
        <v>4.95</v>
      </c>
      <c r="K1569">
        <v>2310</v>
      </c>
    </row>
    <row r="1570" spans="1:11" x14ac:dyDescent="0.25">
      <c r="A1570" s="1">
        <v>42141.947916666664</v>
      </c>
      <c r="B1570">
        <v>4.5</v>
      </c>
      <c r="C1570">
        <v>1.1000000000000001</v>
      </c>
      <c r="D1570">
        <v>1234</v>
      </c>
      <c r="E1570">
        <v>0.7</v>
      </c>
      <c r="F1570">
        <v>9</v>
      </c>
      <c r="G1570">
        <f t="shared" si="24"/>
        <v>4.5</v>
      </c>
      <c r="H1570">
        <v>2602</v>
      </c>
      <c r="I1570" s="1">
        <v>42141.947916666664</v>
      </c>
      <c r="J1570">
        <v>4.5</v>
      </c>
      <c r="K1570">
        <v>2602</v>
      </c>
    </row>
    <row r="1571" spans="1:11" x14ac:dyDescent="0.25">
      <c r="A1571" s="1">
        <v>42141.958333333336</v>
      </c>
      <c r="B1571">
        <v>5</v>
      </c>
      <c r="C1571">
        <v>1.2</v>
      </c>
      <c r="D1571">
        <v>961</v>
      </c>
      <c r="E1571">
        <v>0.5</v>
      </c>
      <c r="F1571">
        <v>8.9</v>
      </c>
      <c r="G1571">
        <f t="shared" si="24"/>
        <v>4.45</v>
      </c>
      <c r="H1571">
        <v>2073</v>
      </c>
      <c r="I1571" s="1">
        <v>42141.958333333336</v>
      </c>
      <c r="J1571">
        <v>4.45</v>
      </c>
      <c r="K1571">
        <v>2073</v>
      </c>
    </row>
    <row r="1572" spans="1:11" x14ac:dyDescent="0.25">
      <c r="A1572" s="1">
        <v>42141.96875</v>
      </c>
      <c r="B1572">
        <v>4.9000000000000004</v>
      </c>
      <c r="C1572">
        <v>1.2</v>
      </c>
      <c r="D1572">
        <v>825</v>
      </c>
      <c r="E1572">
        <v>0.5</v>
      </c>
      <c r="F1572">
        <v>8.8000000000000007</v>
      </c>
      <c r="G1572">
        <f t="shared" si="24"/>
        <v>4.4000000000000004</v>
      </c>
      <c r="H1572">
        <v>2288</v>
      </c>
      <c r="I1572" s="1">
        <v>42141.96875</v>
      </c>
      <c r="J1572">
        <v>4.4000000000000004</v>
      </c>
      <c r="K1572">
        <v>2288</v>
      </c>
    </row>
    <row r="1573" spans="1:11" x14ac:dyDescent="0.25">
      <c r="A1573" s="1">
        <v>42141.979166666664</v>
      </c>
      <c r="B1573">
        <v>4.4000000000000004</v>
      </c>
      <c r="C1573">
        <v>1.1000000000000001</v>
      </c>
      <c r="D1573">
        <v>629</v>
      </c>
      <c r="E1573">
        <v>0.3</v>
      </c>
      <c r="F1573">
        <v>8.9</v>
      </c>
      <c r="G1573">
        <f t="shared" si="24"/>
        <v>4.45</v>
      </c>
      <c r="H1573">
        <v>2224</v>
      </c>
      <c r="I1573" s="1">
        <v>42141.979166666664</v>
      </c>
      <c r="J1573">
        <v>4.45</v>
      </c>
      <c r="K1573">
        <v>2224</v>
      </c>
    </row>
    <row r="1574" spans="1:11" x14ac:dyDescent="0.25">
      <c r="A1574" s="1">
        <v>42141.989583333336</v>
      </c>
      <c r="B1574">
        <v>4.7</v>
      </c>
      <c r="C1574">
        <v>1.2</v>
      </c>
      <c r="D1574">
        <v>474</v>
      </c>
      <c r="E1574">
        <v>0.3</v>
      </c>
      <c r="F1574">
        <v>9.1</v>
      </c>
      <c r="G1574">
        <f t="shared" si="24"/>
        <v>4.55</v>
      </c>
      <c r="H1574">
        <v>2288</v>
      </c>
      <c r="I1574" s="1">
        <v>42141.989583333336</v>
      </c>
      <c r="J1574">
        <v>4.55</v>
      </c>
      <c r="K1574">
        <v>2288</v>
      </c>
    </row>
    <row r="1575" spans="1:11" x14ac:dyDescent="0.25">
      <c r="A1575" s="1">
        <v>42142</v>
      </c>
      <c r="B1575">
        <v>4.5</v>
      </c>
      <c r="C1575">
        <v>1.1000000000000001</v>
      </c>
      <c r="D1575">
        <v>828</v>
      </c>
      <c r="E1575">
        <v>0.5</v>
      </c>
      <c r="F1575">
        <v>9.5</v>
      </c>
      <c r="G1575">
        <f t="shared" si="24"/>
        <v>4.75</v>
      </c>
      <c r="H1575">
        <v>2256</v>
      </c>
      <c r="I1575" s="1">
        <v>42142</v>
      </c>
      <c r="J1575">
        <v>4.75</v>
      </c>
      <c r="K1575">
        <v>2256</v>
      </c>
    </row>
    <row r="1576" spans="1:11" x14ac:dyDescent="0.25">
      <c r="A1576" s="1">
        <v>42142.010416666664</v>
      </c>
      <c r="B1576">
        <v>4.8</v>
      </c>
      <c r="C1576">
        <v>1.2</v>
      </c>
      <c r="D1576">
        <v>770</v>
      </c>
      <c r="E1576">
        <v>0.4</v>
      </c>
      <c r="F1576">
        <v>9.3000000000000007</v>
      </c>
      <c r="G1576">
        <f t="shared" si="24"/>
        <v>4.6500000000000004</v>
      </c>
      <c r="H1576">
        <v>2019</v>
      </c>
      <c r="I1576" s="1">
        <v>42142.010416666664</v>
      </c>
      <c r="J1576">
        <v>4.6500000000000004</v>
      </c>
      <c r="K1576">
        <v>2019</v>
      </c>
    </row>
    <row r="1577" spans="1:11" x14ac:dyDescent="0.25">
      <c r="A1577" s="1">
        <v>42142.020833333336</v>
      </c>
      <c r="B1577">
        <v>4.8</v>
      </c>
      <c r="C1577">
        <v>1.2</v>
      </c>
      <c r="D1577">
        <v>745</v>
      </c>
      <c r="E1577">
        <v>0.4</v>
      </c>
      <c r="F1577">
        <v>9</v>
      </c>
      <c r="G1577">
        <f t="shared" si="24"/>
        <v>4.5</v>
      </c>
      <c r="H1577">
        <v>2105</v>
      </c>
      <c r="I1577" s="1">
        <v>42142.020833333336</v>
      </c>
      <c r="J1577">
        <v>4.5</v>
      </c>
      <c r="K1577">
        <v>2105</v>
      </c>
    </row>
    <row r="1578" spans="1:11" x14ac:dyDescent="0.25">
      <c r="A1578" s="1">
        <v>42142.03125</v>
      </c>
      <c r="B1578">
        <v>5</v>
      </c>
      <c r="C1578">
        <v>1.2</v>
      </c>
      <c r="D1578">
        <v>831</v>
      </c>
      <c r="E1578">
        <v>0.5</v>
      </c>
      <c r="F1578">
        <v>9.1999999999999993</v>
      </c>
      <c r="G1578">
        <f t="shared" si="24"/>
        <v>4.5999999999999996</v>
      </c>
      <c r="H1578">
        <v>1997</v>
      </c>
      <c r="I1578" s="1">
        <v>42142.03125</v>
      </c>
      <c r="J1578">
        <v>4.5999999999999996</v>
      </c>
      <c r="K1578">
        <v>1997</v>
      </c>
    </row>
    <row r="1579" spans="1:11" x14ac:dyDescent="0.25">
      <c r="A1579" s="1">
        <v>42142.041666666664</v>
      </c>
      <c r="B1579">
        <v>3.7</v>
      </c>
      <c r="C1579">
        <v>0.9</v>
      </c>
      <c r="D1579">
        <v>926</v>
      </c>
      <c r="E1579">
        <v>0.5</v>
      </c>
      <c r="F1579">
        <v>8.6999999999999993</v>
      </c>
      <c r="G1579">
        <f t="shared" si="24"/>
        <v>4.3499999999999996</v>
      </c>
      <c r="H1579">
        <v>2127</v>
      </c>
      <c r="I1579" s="1">
        <v>42142.041666666664</v>
      </c>
      <c r="J1579">
        <v>4.3499999999999996</v>
      </c>
      <c r="K1579">
        <v>2127</v>
      </c>
    </row>
    <row r="1580" spans="1:11" x14ac:dyDescent="0.25">
      <c r="A1580" s="1">
        <v>42142.052083333336</v>
      </c>
      <c r="B1580">
        <v>3.1</v>
      </c>
      <c r="C1580">
        <v>0.8</v>
      </c>
      <c r="D1580">
        <v>780</v>
      </c>
      <c r="E1580">
        <v>0.4</v>
      </c>
      <c r="F1580">
        <v>9.6999999999999993</v>
      </c>
      <c r="G1580">
        <f t="shared" si="24"/>
        <v>4.8499999999999996</v>
      </c>
      <c r="H1580">
        <v>2137</v>
      </c>
      <c r="I1580" s="1">
        <v>42142.052083333336</v>
      </c>
      <c r="J1580">
        <v>4.8499999999999996</v>
      </c>
      <c r="K1580">
        <v>2137</v>
      </c>
    </row>
    <row r="1581" spans="1:11" x14ac:dyDescent="0.25">
      <c r="A1581" s="1">
        <v>42142.0625</v>
      </c>
      <c r="D1581">
        <v>841</v>
      </c>
      <c r="E1581">
        <v>0.5</v>
      </c>
      <c r="F1581">
        <v>9.9</v>
      </c>
      <c r="G1581">
        <f t="shared" si="24"/>
        <v>4.95</v>
      </c>
      <c r="H1581">
        <v>1889</v>
      </c>
      <c r="I1581" s="1">
        <v>42142.0625</v>
      </c>
      <c r="J1581">
        <v>4.95</v>
      </c>
      <c r="K1581">
        <v>1889</v>
      </c>
    </row>
    <row r="1582" spans="1:11" x14ac:dyDescent="0.25">
      <c r="A1582" s="1">
        <v>42142.072916666664</v>
      </c>
      <c r="F1582">
        <v>8.9</v>
      </c>
      <c r="G1582">
        <f t="shared" si="24"/>
        <v>4.45</v>
      </c>
      <c r="H1582">
        <v>2105</v>
      </c>
      <c r="I1582" s="1">
        <v>42142.072916666664</v>
      </c>
      <c r="J1582">
        <v>4.45</v>
      </c>
      <c r="K1582">
        <v>2105</v>
      </c>
    </row>
    <row r="1583" spans="1:11" x14ac:dyDescent="0.25">
      <c r="A1583" s="1">
        <v>42142.083333333336</v>
      </c>
      <c r="F1583">
        <v>9.5</v>
      </c>
      <c r="G1583">
        <f t="shared" si="24"/>
        <v>4.75</v>
      </c>
      <c r="H1583">
        <v>1868</v>
      </c>
      <c r="I1583" s="1">
        <v>42142.083333333336</v>
      </c>
      <c r="J1583">
        <v>4.75</v>
      </c>
      <c r="K1583">
        <v>1868</v>
      </c>
    </row>
    <row r="1584" spans="1:11" x14ac:dyDescent="0.25">
      <c r="A1584" s="1">
        <v>42142.09375</v>
      </c>
      <c r="F1584">
        <v>9</v>
      </c>
      <c r="G1584">
        <f t="shared" si="24"/>
        <v>4.5</v>
      </c>
      <c r="H1584">
        <v>1878</v>
      </c>
      <c r="I1584" s="1">
        <v>42142.09375</v>
      </c>
      <c r="J1584">
        <v>4.5</v>
      </c>
      <c r="K1584">
        <v>1878</v>
      </c>
    </row>
    <row r="1585" spans="1:11" x14ac:dyDescent="0.25">
      <c r="A1585" s="1">
        <v>42142.104166666664</v>
      </c>
      <c r="F1585">
        <v>9.6</v>
      </c>
      <c r="G1585">
        <f t="shared" si="24"/>
        <v>4.8</v>
      </c>
      <c r="H1585">
        <v>2029</v>
      </c>
      <c r="I1585" s="1">
        <v>42142.104166666664</v>
      </c>
      <c r="J1585">
        <v>4.8</v>
      </c>
      <c r="K1585">
        <v>2029</v>
      </c>
    </row>
    <row r="1586" spans="1:11" x14ac:dyDescent="0.25">
      <c r="A1586" s="1">
        <v>42142.114583333336</v>
      </c>
      <c r="F1586">
        <v>9.4</v>
      </c>
      <c r="G1586">
        <f t="shared" si="24"/>
        <v>4.7</v>
      </c>
      <c r="H1586">
        <v>1770</v>
      </c>
      <c r="I1586" s="1">
        <v>42142.114583333336</v>
      </c>
      <c r="J1586">
        <v>4.7</v>
      </c>
      <c r="K1586">
        <v>1770</v>
      </c>
    </row>
    <row r="1587" spans="1:11" x14ac:dyDescent="0.25">
      <c r="A1587" s="1">
        <v>42142.125</v>
      </c>
      <c r="F1587">
        <v>9.3000000000000007</v>
      </c>
      <c r="G1587">
        <f t="shared" si="24"/>
        <v>4.6500000000000004</v>
      </c>
      <c r="H1587">
        <v>1824</v>
      </c>
      <c r="I1587" s="1">
        <v>42142.125</v>
      </c>
      <c r="J1587">
        <v>4.6500000000000004</v>
      </c>
      <c r="K1587">
        <v>1824</v>
      </c>
    </row>
    <row r="1588" spans="1:11" x14ac:dyDescent="0.25">
      <c r="A1588" s="1">
        <v>42142.135416666664</v>
      </c>
      <c r="F1588">
        <v>9.1999999999999993</v>
      </c>
      <c r="G1588">
        <f t="shared" si="24"/>
        <v>4.5999999999999996</v>
      </c>
      <c r="H1588">
        <v>2105</v>
      </c>
      <c r="I1588" s="1">
        <v>42142.135416666664</v>
      </c>
      <c r="J1588">
        <v>4.5999999999999996</v>
      </c>
      <c r="K1588">
        <v>2105</v>
      </c>
    </row>
    <row r="1589" spans="1:11" x14ac:dyDescent="0.25">
      <c r="A1589" s="1">
        <v>42142.145833333336</v>
      </c>
      <c r="F1589">
        <v>9.3000000000000007</v>
      </c>
      <c r="G1589">
        <f t="shared" si="24"/>
        <v>4.6500000000000004</v>
      </c>
      <c r="H1589">
        <v>1846</v>
      </c>
      <c r="I1589" s="1">
        <v>42142.145833333336</v>
      </c>
      <c r="J1589">
        <v>4.6500000000000004</v>
      </c>
      <c r="K1589">
        <v>1846</v>
      </c>
    </row>
    <row r="1590" spans="1:11" x14ac:dyDescent="0.25">
      <c r="A1590" s="1">
        <v>42142.15625</v>
      </c>
      <c r="F1590">
        <v>9.6</v>
      </c>
      <c r="G1590">
        <f t="shared" si="24"/>
        <v>4.8</v>
      </c>
      <c r="H1590">
        <v>1965</v>
      </c>
      <c r="I1590" s="1">
        <v>42142.15625</v>
      </c>
      <c r="J1590">
        <v>4.8</v>
      </c>
      <c r="K1590">
        <v>1965</v>
      </c>
    </row>
    <row r="1591" spans="1:11" x14ac:dyDescent="0.25">
      <c r="A1591" s="1">
        <v>42142.166666666664</v>
      </c>
      <c r="F1591">
        <v>9.9</v>
      </c>
      <c r="G1591">
        <f t="shared" si="24"/>
        <v>4.95</v>
      </c>
      <c r="H1591">
        <v>1997</v>
      </c>
      <c r="I1591" s="1">
        <v>42142.166666666664</v>
      </c>
      <c r="J1591">
        <v>4.95</v>
      </c>
      <c r="K1591">
        <v>1997</v>
      </c>
    </row>
    <row r="1592" spans="1:11" x14ac:dyDescent="0.25">
      <c r="A1592" s="1">
        <v>42142.177083333336</v>
      </c>
      <c r="F1592">
        <v>9.6999999999999993</v>
      </c>
      <c r="G1592">
        <f t="shared" si="24"/>
        <v>4.8499999999999996</v>
      </c>
      <c r="H1592">
        <v>2094</v>
      </c>
      <c r="I1592" s="1">
        <v>42142.177083333336</v>
      </c>
      <c r="J1592">
        <v>4.8499999999999996</v>
      </c>
      <c r="K1592">
        <v>2094</v>
      </c>
    </row>
    <row r="1593" spans="1:11" x14ac:dyDescent="0.25">
      <c r="A1593" s="1">
        <v>42142.1875</v>
      </c>
      <c r="F1593">
        <v>9.4</v>
      </c>
      <c r="G1593">
        <f t="shared" si="24"/>
        <v>4.7</v>
      </c>
      <c r="H1593">
        <v>2116</v>
      </c>
      <c r="I1593" s="1">
        <v>42142.1875</v>
      </c>
      <c r="J1593">
        <v>4.7</v>
      </c>
      <c r="K1593">
        <v>2116</v>
      </c>
    </row>
    <row r="1594" spans="1:11" x14ac:dyDescent="0.25">
      <c r="A1594" s="1">
        <v>42142.197916666664</v>
      </c>
      <c r="F1594">
        <v>9.4</v>
      </c>
      <c r="G1594">
        <f t="shared" si="24"/>
        <v>4.7</v>
      </c>
      <c r="H1594">
        <v>1932</v>
      </c>
      <c r="I1594" s="1">
        <v>42142.197916666664</v>
      </c>
      <c r="J1594">
        <v>4.7</v>
      </c>
      <c r="K1594">
        <v>1932</v>
      </c>
    </row>
    <row r="1595" spans="1:11" x14ac:dyDescent="0.25">
      <c r="A1595" s="1">
        <v>42142.208333333336</v>
      </c>
      <c r="F1595">
        <v>9.5</v>
      </c>
      <c r="G1595">
        <f t="shared" si="24"/>
        <v>4.75</v>
      </c>
      <c r="H1595">
        <v>1965</v>
      </c>
      <c r="I1595" s="1">
        <v>42142.208333333336</v>
      </c>
      <c r="J1595">
        <v>4.75</v>
      </c>
      <c r="K1595">
        <v>1965</v>
      </c>
    </row>
    <row r="1596" spans="1:11" x14ac:dyDescent="0.25">
      <c r="A1596" s="1">
        <v>42142.21875</v>
      </c>
      <c r="F1596">
        <v>9.1999999999999993</v>
      </c>
      <c r="G1596">
        <f t="shared" si="24"/>
        <v>4.5999999999999996</v>
      </c>
      <c r="H1596">
        <v>2472</v>
      </c>
      <c r="I1596" s="1">
        <v>42142.21875</v>
      </c>
      <c r="J1596">
        <v>4.5999999999999996</v>
      </c>
      <c r="K1596">
        <v>2472</v>
      </c>
    </row>
    <row r="1597" spans="1:11" x14ac:dyDescent="0.25">
      <c r="A1597" s="1">
        <v>42142.229166666664</v>
      </c>
      <c r="F1597">
        <v>9.4</v>
      </c>
      <c r="G1597">
        <f t="shared" si="24"/>
        <v>4.7</v>
      </c>
      <c r="H1597">
        <v>1760</v>
      </c>
      <c r="I1597" s="1">
        <v>42142.229166666664</v>
      </c>
      <c r="J1597">
        <v>4.7</v>
      </c>
      <c r="K1597">
        <v>1760</v>
      </c>
    </row>
    <row r="1598" spans="1:11" x14ac:dyDescent="0.25">
      <c r="A1598" s="1">
        <v>42142.239583333336</v>
      </c>
      <c r="F1598">
        <v>9.1999999999999993</v>
      </c>
      <c r="G1598">
        <f t="shared" si="24"/>
        <v>4.5999999999999996</v>
      </c>
      <c r="H1598">
        <v>2019</v>
      </c>
      <c r="I1598" s="1">
        <v>42142.239583333336</v>
      </c>
      <c r="J1598">
        <v>4.5999999999999996</v>
      </c>
      <c r="K1598">
        <v>2019</v>
      </c>
    </row>
    <row r="1599" spans="1:11" x14ac:dyDescent="0.25">
      <c r="A1599" s="1">
        <v>42142.25</v>
      </c>
      <c r="F1599">
        <v>9.1</v>
      </c>
      <c r="G1599">
        <f t="shared" si="24"/>
        <v>4.55</v>
      </c>
      <c r="H1599">
        <v>1943</v>
      </c>
      <c r="I1599" s="1">
        <v>42142.25</v>
      </c>
      <c r="J1599">
        <v>4.55</v>
      </c>
      <c r="K1599">
        <v>1943</v>
      </c>
    </row>
    <row r="1600" spans="1:11" x14ac:dyDescent="0.25">
      <c r="A1600" s="1">
        <v>42142.260416666664</v>
      </c>
      <c r="F1600">
        <v>9.1999999999999993</v>
      </c>
      <c r="G1600">
        <f t="shared" si="24"/>
        <v>4.5999999999999996</v>
      </c>
      <c r="H1600">
        <v>2083</v>
      </c>
      <c r="I1600" s="1">
        <v>42142.260416666664</v>
      </c>
      <c r="J1600">
        <v>4.5999999999999996</v>
      </c>
      <c r="K1600">
        <v>2083</v>
      </c>
    </row>
    <row r="1601" spans="1:11" x14ac:dyDescent="0.25">
      <c r="A1601" s="1">
        <v>42142.270833333336</v>
      </c>
      <c r="F1601">
        <v>9.1</v>
      </c>
      <c r="G1601">
        <f t="shared" si="24"/>
        <v>4.55</v>
      </c>
      <c r="H1601">
        <v>1792</v>
      </c>
      <c r="I1601" s="1">
        <v>42142.270833333336</v>
      </c>
      <c r="J1601">
        <v>4.55</v>
      </c>
      <c r="K1601">
        <v>1792</v>
      </c>
    </row>
    <row r="1602" spans="1:11" x14ac:dyDescent="0.25">
      <c r="A1602" s="1">
        <v>42142.28125</v>
      </c>
      <c r="F1602">
        <v>9.6999999999999993</v>
      </c>
      <c r="G1602">
        <f t="shared" ref="G1602:G1665" si="25">F1602/2</f>
        <v>4.8499999999999996</v>
      </c>
      <c r="H1602">
        <v>1835</v>
      </c>
      <c r="I1602" s="1">
        <v>42142.28125</v>
      </c>
      <c r="J1602">
        <v>4.8499999999999996</v>
      </c>
      <c r="K1602">
        <v>1835</v>
      </c>
    </row>
    <row r="1603" spans="1:11" x14ac:dyDescent="0.25">
      <c r="A1603" s="1">
        <v>42142.291666666664</v>
      </c>
      <c r="F1603">
        <v>8.6999999999999993</v>
      </c>
      <c r="G1603">
        <f t="shared" si="25"/>
        <v>4.3499999999999996</v>
      </c>
      <c r="H1603">
        <v>1868</v>
      </c>
      <c r="I1603" s="1">
        <v>42142.291666666664</v>
      </c>
      <c r="J1603">
        <v>4.3499999999999996</v>
      </c>
      <c r="K1603">
        <v>1868</v>
      </c>
    </row>
    <row r="1604" spans="1:11" x14ac:dyDescent="0.25">
      <c r="A1604" s="1">
        <v>42142.302083333336</v>
      </c>
      <c r="F1604">
        <v>8.9</v>
      </c>
      <c r="G1604">
        <f t="shared" si="25"/>
        <v>4.45</v>
      </c>
      <c r="H1604">
        <v>1975</v>
      </c>
      <c r="I1604" s="1">
        <v>42142.302083333336</v>
      </c>
      <c r="J1604">
        <v>4.45</v>
      </c>
      <c r="K1604">
        <v>1975</v>
      </c>
    </row>
    <row r="1605" spans="1:11" x14ac:dyDescent="0.25">
      <c r="A1605" s="1">
        <v>42142.3125</v>
      </c>
      <c r="F1605">
        <v>10.199999999999999</v>
      </c>
      <c r="G1605">
        <f t="shared" si="25"/>
        <v>5.0999999999999996</v>
      </c>
      <c r="H1605">
        <v>2504</v>
      </c>
      <c r="I1605" s="1">
        <v>42142.3125</v>
      </c>
      <c r="J1605">
        <v>5.0999999999999996</v>
      </c>
      <c r="K1605">
        <v>2504</v>
      </c>
    </row>
    <row r="1606" spans="1:11" x14ac:dyDescent="0.25">
      <c r="A1606" s="1">
        <v>42142.322916666664</v>
      </c>
      <c r="F1606">
        <v>9.6999999999999993</v>
      </c>
      <c r="G1606">
        <f t="shared" si="25"/>
        <v>4.8499999999999996</v>
      </c>
      <c r="H1606">
        <v>2332</v>
      </c>
      <c r="I1606" s="1">
        <v>42142.322916666664</v>
      </c>
      <c r="J1606">
        <v>4.8499999999999996</v>
      </c>
      <c r="K1606">
        <v>2332</v>
      </c>
    </row>
    <row r="1607" spans="1:11" x14ac:dyDescent="0.25">
      <c r="A1607" s="1">
        <v>42142.333333333336</v>
      </c>
      <c r="F1607">
        <v>10</v>
      </c>
      <c r="G1607">
        <f t="shared" si="25"/>
        <v>5</v>
      </c>
      <c r="H1607">
        <v>2418</v>
      </c>
      <c r="I1607" s="1">
        <v>42142.333333333336</v>
      </c>
      <c r="J1607">
        <v>5</v>
      </c>
      <c r="K1607">
        <v>2418</v>
      </c>
    </row>
    <row r="1608" spans="1:11" x14ac:dyDescent="0.25">
      <c r="A1608" s="1">
        <v>42142.34375</v>
      </c>
      <c r="F1608">
        <v>9.6999999999999993</v>
      </c>
      <c r="G1608">
        <f t="shared" si="25"/>
        <v>4.8499999999999996</v>
      </c>
      <c r="H1608">
        <v>2299</v>
      </c>
      <c r="I1608" s="1">
        <v>42142.34375</v>
      </c>
      <c r="J1608">
        <v>4.8499999999999996</v>
      </c>
      <c r="K1608">
        <v>2299</v>
      </c>
    </row>
    <row r="1609" spans="1:11" x14ac:dyDescent="0.25">
      <c r="A1609" s="1">
        <v>42142.354166666664</v>
      </c>
      <c r="F1609">
        <v>10.5</v>
      </c>
      <c r="G1609">
        <f t="shared" si="25"/>
        <v>5.25</v>
      </c>
      <c r="H1609">
        <v>2386</v>
      </c>
      <c r="I1609" s="1">
        <v>42142.354166666664</v>
      </c>
      <c r="J1609">
        <v>5.25</v>
      </c>
      <c r="K1609">
        <v>2386</v>
      </c>
    </row>
    <row r="1610" spans="1:11" x14ac:dyDescent="0.25">
      <c r="A1610" s="1">
        <v>42142.364583333336</v>
      </c>
      <c r="F1610">
        <v>9.5</v>
      </c>
      <c r="G1610">
        <f t="shared" si="25"/>
        <v>4.75</v>
      </c>
      <c r="H1610">
        <v>2310</v>
      </c>
      <c r="I1610" s="1">
        <v>42142.364583333336</v>
      </c>
      <c r="J1610">
        <v>4.75</v>
      </c>
      <c r="K1610">
        <v>2310</v>
      </c>
    </row>
    <row r="1611" spans="1:11" x14ac:dyDescent="0.25">
      <c r="A1611" s="1">
        <v>42142.375</v>
      </c>
      <c r="F1611">
        <v>9.5</v>
      </c>
      <c r="G1611">
        <f t="shared" si="25"/>
        <v>4.75</v>
      </c>
      <c r="H1611">
        <v>2407</v>
      </c>
      <c r="I1611" s="1">
        <v>42142.375</v>
      </c>
      <c r="J1611">
        <v>4.75</v>
      </c>
      <c r="K1611">
        <v>2407</v>
      </c>
    </row>
    <row r="1612" spans="1:11" x14ac:dyDescent="0.25">
      <c r="A1612" s="1">
        <v>42142.385416666664</v>
      </c>
      <c r="F1612">
        <v>9.5</v>
      </c>
      <c r="G1612">
        <f t="shared" si="25"/>
        <v>4.75</v>
      </c>
      <c r="H1612">
        <v>2763</v>
      </c>
      <c r="I1612" s="1">
        <v>42142.385416666664</v>
      </c>
      <c r="J1612">
        <v>4.75</v>
      </c>
      <c r="K1612">
        <v>2763</v>
      </c>
    </row>
    <row r="1613" spans="1:11" x14ac:dyDescent="0.25">
      <c r="A1613" s="1">
        <v>42142.395833333336</v>
      </c>
      <c r="F1613">
        <v>9.5</v>
      </c>
      <c r="G1613">
        <f t="shared" si="25"/>
        <v>4.75</v>
      </c>
      <c r="H1613">
        <v>2407</v>
      </c>
      <c r="I1613" s="1">
        <v>42142.395833333336</v>
      </c>
      <c r="J1613">
        <v>4.75</v>
      </c>
      <c r="K1613">
        <v>2407</v>
      </c>
    </row>
    <row r="1614" spans="1:11" x14ac:dyDescent="0.25">
      <c r="A1614" s="1">
        <v>42142.40625</v>
      </c>
      <c r="F1614">
        <v>9</v>
      </c>
      <c r="G1614">
        <f t="shared" si="25"/>
        <v>4.5</v>
      </c>
      <c r="H1614">
        <v>2526</v>
      </c>
      <c r="I1614" s="1">
        <v>42142.40625</v>
      </c>
      <c r="J1614">
        <v>4.5</v>
      </c>
      <c r="K1614">
        <v>2526</v>
      </c>
    </row>
    <row r="1615" spans="1:11" x14ac:dyDescent="0.25">
      <c r="A1615" s="1">
        <v>42142.416666666664</v>
      </c>
      <c r="F1615">
        <v>9.1999999999999993</v>
      </c>
      <c r="G1615">
        <f t="shared" si="25"/>
        <v>4.5999999999999996</v>
      </c>
      <c r="H1615">
        <v>2245</v>
      </c>
      <c r="I1615" s="1">
        <v>42142.416666666664</v>
      </c>
      <c r="J1615">
        <v>4.5999999999999996</v>
      </c>
      <c r="K1615">
        <v>2245</v>
      </c>
    </row>
    <row r="1616" spans="1:11" x14ac:dyDescent="0.25">
      <c r="A1616" s="1">
        <v>42142.427083333336</v>
      </c>
      <c r="F1616">
        <v>9.3000000000000007</v>
      </c>
      <c r="G1616">
        <f t="shared" si="25"/>
        <v>4.6500000000000004</v>
      </c>
      <c r="H1616">
        <v>2386</v>
      </c>
      <c r="I1616" s="1">
        <v>42142.427083333336</v>
      </c>
      <c r="J1616">
        <v>4.6500000000000004</v>
      </c>
      <c r="K1616">
        <v>2386</v>
      </c>
    </row>
    <row r="1617" spans="1:11" x14ac:dyDescent="0.25">
      <c r="A1617" s="1">
        <v>42142.4375</v>
      </c>
      <c r="F1617">
        <v>9.1999999999999993</v>
      </c>
      <c r="G1617">
        <f t="shared" si="25"/>
        <v>4.5999999999999996</v>
      </c>
      <c r="H1617">
        <v>2472</v>
      </c>
      <c r="I1617" s="1">
        <v>42142.4375</v>
      </c>
      <c r="J1617">
        <v>4.5999999999999996</v>
      </c>
      <c r="K1617">
        <v>2472</v>
      </c>
    </row>
    <row r="1618" spans="1:11" x14ac:dyDescent="0.25">
      <c r="A1618" s="1">
        <v>42142.447916666664</v>
      </c>
      <c r="F1618">
        <v>9</v>
      </c>
      <c r="G1618">
        <f t="shared" si="25"/>
        <v>4.5</v>
      </c>
      <c r="H1618">
        <v>2029</v>
      </c>
      <c r="I1618" s="1">
        <v>42142.447916666664</v>
      </c>
      <c r="J1618">
        <v>4.5</v>
      </c>
      <c r="K1618">
        <v>2029</v>
      </c>
    </row>
    <row r="1619" spans="1:11" x14ac:dyDescent="0.25">
      <c r="A1619" s="1">
        <v>42142.458333333336</v>
      </c>
      <c r="F1619">
        <v>8.8000000000000007</v>
      </c>
      <c r="G1619">
        <f t="shared" si="25"/>
        <v>4.4000000000000004</v>
      </c>
      <c r="H1619">
        <v>2299</v>
      </c>
      <c r="I1619" s="1">
        <v>42142.458333333336</v>
      </c>
      <c r="J1619">
        <v>4.4000000000000004</v>
      </c>
      <c r="K1619">
        <v>2299</v>
      </c>
    </row>
    <row r="1620" spans="1:11" x14ac:dyDescent="0.25">
      <c r="A1620" s="1">
        <v>42142.46875</v>
      </c>
      <c r="F1620">
        <v>8.3000000000000007</v>
      </c>
      <c r="G1620">
        <f t="shared" si="25"/>
        <v>4.1500000000000004</v>
      </c>
      <c r="H1620">
        <v>2407</v>
      </c>
      <c r="I1620" s="1">
        <v>42142.46875</v>
      </c>
      <c r="J1620">
        <v>4.1500000000000004</v>
      </c>
      <c r="K1620">
        <v>2407</v>
      </c>
    </row>
    <row r="1621" spans="1:11" x14ac:dyDescent="0.25">
      <c r="A1621" s="1">
        <v>42142.479166666664</v>
      </c>
      <c r="F1621">
        <v>8.9</v>
      </c>
      <c r="G1621">
        <f t="shared" si="25"/>
        <v>4.45</v>
      </c>
      <c r="H1621">
        <v>2591</v>
      </c>
      <c r="I1621" s="1">
        <v>42142.479166666664</v>
      </c>
      <c r="J1621">
        <v>4.45</v>
      </c>
      <c r="K1621">
        <v>2591</v>
      </c>
    </row>
    <row r="1622" spans="1:11" x14ac:dyDescent="0.25">
      <c r="A1622" s="1">
        <v>42142.489583333336</v>
      </c>
      <c r="F1622">
        <v>8</v>
      </c>
      <c r="G1622">
        <f t="shared" si="25"/>
        <v>4</v>
      </c>
      <c r="H1622">
        <v>2008</v>
      </c>
      <c r="I1622" s="1">
        <v>42142.489583333336</v>
      </c>
      <c r="J1622">
        <v>4</v>
      </c>
      <c r="K1622">
        <v>2008</v>
      </c>
    </row>
    <row r="1623" spans="1:11" x14ac:dyDescent="0.25">
      <c r="A1623" s="1">
        <v>42142.5</v>
      </c>
      <c r="F1623">
        <v>8.4</v>
      </c>
      <c r="G1623">
        <f t="shared" si="25"/>
        <v>4.2</v>
      </c>
      <c r="H1623">
        <v>2386</v>
      </c>
      <c r="I1623" s="1">
        <v>42142.5</v>
      </c>
      <c r="J1623">
        <v>4.2</v>
      </c>
      <c r="K1623">
        <v>2386</v>
      </c>
    </row>
    <row r="1624" spans="1:11" x14ac:dyDescent="0.25">
      <c r="A1624" s="1">
        <v>42142.510416666664</v>
      </c>
      <c r="F1624">
        <v>8.6999999999999993</v>
      </c>
      <c r="G1624">
        <f t="shared" si="25"/>
        <v>4.3499999999999996</v>
      </c>
      <c r="H1624">
        <v>1975</v>
      </c>
      <c r="I1624" s="1">
        <v>42142.510416666664</v>
      </c>
      <c r="J1624">
        <v>4.3499999999999996</v>
      </c>
      <c r="K1624">
        <v>1975</v>
      </c>
    </row>
    <row r="1625" spans="1:11" x14ac:dyDescent="0.25">
      <c r="A1625" s="1">
        <v>42142.520833333336</v>
      </c>
      <c r="F1625">
        <v>8.6</v>
      </c>
      <c r="G1625">
        <f t="shared" si="25"/>
        <v>4.3</v>
      </c>
      <c r="H1625">
        <v>2191</v>
      </c>
      <c r="I1625" s="1">
        <v>42142.520833333336</v>
      </c>
      <c r="J1625">
        <v>4.3</v>
      </c>
      <c r="K1625">
        <v>2191</v>
      </c>
    </row>
    <row r="1626" spans="1:11" x14ac:dyDescent="0.25">
      <c r="A1626" s="1">
        <v>42142.53125</v>
      </c>
      <c r="F1626">
        <v>8.3000000000000007</v>
      </c>
      <c r="G1626">
        <f t="shared" si="25"/>
        <v>4.1500000000000004</v>
      </c>
      <c r="H1626">
        <v>2602</v>
      </c>
      <c r="I1626" s="1">
        <v>42142.53125</v>
      </c>
      <c r="J1626">
        <v>4.1500000000000004</v>
      </c>
      <c r="K1626">
        <v>2602</v>
      </c>
    </row>
    <row r="1627" spans="1:11" x14ac:dyDescent="0.25">
      <c r="A1627" s="1">
        <v>42142.541666666664</v>
      </c>
      <c r="F1627">
        <v>8.3000000000000007</v>
      </c>
      <c r="G1627">
        <f t="shared" si="25"/>
        <v>4.1500000000000004</v>
      </c>
      <c r="H1627">
        <v>2548</v>
      </c>
      <c r="I1627" s="1">
        <v>42142.541666666664</v>
      </c>
      <c r="J1627">
        <v>4.1500000000000004</v>
      </c>
      <c r="K1627">
        <v>2548</v>
      </c>
    </row>
    <row r="1628" spans="1:11" x14ac:dyDescent="0.25">
      <c r="A1628" s="1">
        <v>42142.552083333336</v>
      </c>
      <c r="F1628">
        <v>8.4</v>
      </c>
      <c r="G1628">
        <f t="shared" si="25"/>
        <v>4.2</v>
      </c>
      <c r="H1628">
        <v>2483</v>
      </c>
      <c r="I1628" s="1">
        <v>42142.552083333336</v>
      </c>
      <c r="J1628">
        <v>4.2</v>
      </c>
      <c r="K1628">
        <v>2483</v>
      </c>
    </row>
    <row r="1629" spans="1:11" x14ac:dyDescent="0.25">
      <c r="A1629" s="1">
        <v>42142.5625</v>
      </c>
      <c r="F1629">
        <v>8.6</v>
      </c>
      <c r="G1629">
        <f t="shared" si="25"/>
        <v>4.3</v>
      </c>
      <c r="H1629">
        <v>2148</v>
      </c>
      <c r="I1629" s="1">
        <v>42142.5625</v>
      </c>
      <c r="J1629">
        <v>4.3</v>
      </c>
      <c r="K1629">
        <v>2148</v>
      </c>
    </row>
    <row r="1630" spans="1:11" x14ac:dyDescent="0.25">
      <c r="A1630" s="1">
        <v>42142.572916666664</v>
      </c>
      <c r="F1630">
        <v>8.4</v>
      </c>
      <c r="G1630">
        <f t="shared" si="25"/>
        <v>4.2</v>
      </c>
      <c r="H1630">
        <v>2127</v>
      </c>
      <c r="I1630" s="1">
        <v>42142.572916666664</v>
      </c>
      <c r="J1630">
        <v>4.2</v>
      </c>
      <c r="K1630">
        <v>2127</v>
      </c>
    </row>
    <row r="1631" spans="1:11" x14ac:dyDescent="0.25">
      <c r="A1631" s="1">
        <v>42142.583333333336</v>
      </c>
      <c r="F1631">
        <v>8.8000000000000007</v>
      </c>
      <c r="G1631">
        <f t="shared" si="25"/>
        <v>4.4000000000000004</v>
      </c>
      <c r="H1631">
        <v>2461</v>
      </c>
      <c r="I1631" s="1">
        <v>42142.583333333336</v>
      </c>
      <c r="J1631">
        <v>4.4000000000000004</v>
      </c>
      <c r="K1631">
        <v>2461</v>
      </c>
    </row>
    <row r="1632" spans="1:11" x14ac:dyDescent="0.25">
      <c r="A1632" s="1">
        <v>42142.59375</v>
      </c>
      <c r="F1632">
        <v>8.6999999999999993</v>
      </c>
      <c r="G1632">
        <f t="shared" si="25"/>
        <v>4.3499999999999996</v>
      </c>
      <c r="H1632">
        <v>1932</v>
      </c>
      <c r="I1632" s="1">
        <v>42142.59375</v>
      </c>
      <c r="J1632">
        <v>4.3499999999999996</v>
      </c>
      <c r="K1632">
        <v>1932</v>
      </c>
    </row>
    <row r="1633" spans="1:11" x14ac:dyDescent="0.25">
      <c r="A1633" s="1">
        <v>42142.604166666664</v>
      </c>
      <c r="F1633">
        <v>8.6999999999999993</v>
      </c>
      <c r="G1633">
        <f t="shared" si="25"/>
        <v>4.3499999999999996</v>
      </c>
      <c r="H1633">
        <v>2364</v>
      </c>
      <c r="I1633" s="1">
        <v>42142.604166666664</v>
      </c>
      <c r="J1633">
        <v>4.3499999999999996</v>
      </c>
      <c r="K1633">
        <v>2364</v>
      </c>
    </row>
    <row r="1634" spans="1:11" x14ac:dyDescent="0.25">
      <c r="A1634" s="1">
        <v>42142.614583333336</v>
      </c>
      <c r="F1634">
        <v>8.5</v>
      </c>
      <c r="G1634">
        <f t="shared" si="25"/>
        <v>4.25</v>
      </c>
      <c r="H1634">
        <v>2407</v>
      </c>
      <c r="I1634" s="1">
        <v>42142.614583333336</v>
      </c>
      <c r="J1634">
        <v>4.25</v>
      </c>
      <c r="K1634">
        <v>2407</v>
      </c>
    </row>
    <row r="1635" spans="1:11" x14ac:dyDescent="0.25">
      <c r="A1635" s="1">
        <v>42142.625</v>
      </c>
      <c r="F1635">
        <v>8.1</v>
      </c>
      <c r="G1635">
        <f t="shared" si="25"/>
        <v>4.05</v>
      </c>
      <c r="H1635">
        <v>2656</v>
      </c>
      <c r="I1635" s="1">
        <v>42142.625</v>
      </c>
      <c r="J1635">
        <v>4.05</v>
      </c>
      <c r="K1635">
        <v>2656</v>
      </c>
    </row>
    <row r="1636" spans="1:11" x14ac:dyDescent="0.25">
      <c r="A1636" s="1">
        <v>42142.635416666664</v>
      </c>
      <c r="F1636">
        <v>7.7</v>
      </c>
      <c r="G1636">
        <f t="shared" si="25"/>
        <v>3.85</v>
      </c>
      <c r="H1636">
        <v>2494</v>
      </c>
      <c r="I1636" s="1">
        <v>42142.635416666664</v>
      </c>
      <c r="J1636">
        <v>3.85</v>
      </c>
      <c r="K1636">
        <v>2494</v>
      </c>
    </row>
    <row r="1637" spans="1:11" x14ac:dyDescent="0.25">
      <c r="A1637" s="1">
        <v>42142.645833333336</v>
      </c>
      <c r="F1637">
        <v>7.3</v>
      </c>
      <c r="G1637">
        <f t="shared" si="25"/>
        <v>3.65</v>
      </c>
      <c r="H1637">
        <v>2191</v>
      </c>
      <c r="I1637" s="1">
        <v>42142.645833333336</v>
      </c>
      <c r="J1637">
        <v>3.65</v>
      </c>
      <c r="K1637">
        <v>2191</v>
      </c>
    </row>
    <row r="1638" spans="1:11" x14ac:dyDescent="0.25">
      <c r="A1638" s="1">
        <v>42142.65625</v>
      </c>
      <c r="F1638">
        <v>7.3</v>
      </c>
      <c r="G1638">
        <f t="shared" si="25"/>
        <v>3.65</v>
      </c>
      <c r="H1638">
        <v>2332</v>
      </c>
      <c r="I1638" s="1">
        <v>42142.65625</v>
      </c>
      <c r="J1638">
        <v>3.65</v>
      </c>
      <c r="K1638">
        <v>2332</v>
      </c>
    </row>
    <row r="1639" spans="1:11" x14ac:dyDescent="0.25">
      <c r="A1639" s="1">
        <v>42142.666666666664</v>
      </c>
      <c r="F1639">
        <v>7.2</v>
      </c>
      <c r="G1639">
        <f t="shared" si="25"/>
        <v>3.6</v>
      </c>
      <c r="H1639">
        <v>1695</v>
      </c>
      <c r="I1639" s="1">
        <v>42142.666666666664</v>
      </c>
      <c r="J1639">
        <v>3.6</v>
      </c>
      <c r="K1639">
        <v>1695</v>
      </c>
    </row>
    <row r="1640" spans="1:11" x14ac:dyDescent="0.25">
      <c r="A1640" s="1">
        <v>42142.677083333336</v>
      </c>
      <c r="F1640">
        <v>7.7</v>
      </c>
      <c r="G1640">
        <f t="shared" si="25"/>
        <v>3.85</v>
      </c>
      <c r="H1640">
        <v>2116</v>
      </c>
      <c r="I1640" s="1">
        <v>42142.677083333336</v>
      </c>
      <c r="J1640">
        <v>3.85</v>
      </c>
      <c r="K1640">
        <v>2116</v>
      </c>
    </row>
    <row r="1641" spans="1:11" x14ac:dyDescent="0.25">
      <c r="A1641" s="1">
        <v>42142.6875</v>
      </c>
      <c r="F1641">
        <v>7.8</v>
      </c>
      <c r="G1641">
        <f t="shared" si="25"/>
        <v>3.9</v>
      </c>
      <c r="H1641">
        <v>2375</v>
      </c>
      <c r="I1641" s="1">
        <v>42142.6875</v>
      </c>
      <c r="J1641">
        <v>3.9</v>
      </c>
      <c r="K1641">
        <v>2375</v>
      </c>
    </row>
    <row r="1642" spans="1:11" x14ac:dyDescent="0.25">
      <c r="A1642" s="1">
        <v>42142.697916666664</v>
      </c>
      <c r="F1642">
        <v>7.7</v>
      </c>
      <c r="G1642">
        <f t="shared" si="25"/>
        <v>3.85</v>
      </c>
      <c r="H1642">
        <v>2073</v>
      </c>
      <c r="I1642" s="1">
        <v>42142.697916666664</v>
      </c>
      <c r="J1642">
        <v>3.85</v>
      </c>
      <c r="K1642">
        <v>2073</v>
      </c>
    </row>
    <row r="1643" spans="1:11" x14ac:dyDescent="0.25">
      <c r="A1643" s="1">
        <v>42142.708333333336</v>
      </c>
      <c r="F1643">
        <v>7.9</v>
      </c>
      <c r="G1643">
        <f t="shared" si="25"/>
        <v>3.95</v>
      </c>
      <c r="H1643">
        <v>1921</v>
      </c>
      <c r="I1643" s="1">
        <v>42142.708333333336</v>
      </c>
      <c r="J1643">
        <v>3.95</v>
      </c>
      <c r="K1643">
        <v>1921</v>
      </c>
    </row>
    <row r="1644" spans="1:11" x14ac:dyDescent="0.25">
      <c r="A1644" s="1">
        <v>42142.71875</v>
      </c>
      <c r="F1644">
        <v>8.1</v>
      </c>
      <c r="G1644">
        <f t="shared" si="25"/>
        <v>4.05</v>
      </c>
      <c r="H1644">
        <v>2040</v>
      </c>
      <c r="I1644" s="1">
        <v>42142.71875</v>
      </c>
      <c r="J1644">
        <v>4.05</v>
      </c>
      <c r="K1644">
        <v>2040</v>
      </c>
    </row>
    <row r="1645" spans="1:11" x14ac:dyDescent="0.25">
      <c r="A1645" s="1">
        <v>42142.729166666664</v>
      </c>
      <c r="F1645">
        <v>8.3000000000000007</v>
      </c>
      <c r="G1645">
        <f t="shared" si="25"/>
        <v>4.1500000000000004</v>
      </c>
      <c r="H1645">
        <v>2267</v>
      </c>
      <c r="I1645" s="1">
        <v>42142.729166666664</v>
      </c>
      <c r="J1645">
        <v>4.1500000000000004</v>
      </c>
      <c r="K1645">
        <v>2267</v>
      </c>
    </row>
    <row r="1646" spans="1:11" x14ac:dyDescent="0.25">
      <c r="A1646" s="1">
        <v>42142.739583333336</v>
      </c>
      <c r="F1646">
        <v>8.5</v>
      </c>
      <c r="G1646">
        <f t="shared" si="25"/>
        <v>4.25</v>
      </c>
      <c r="H1646">
        <v>1889</v>
      </c>
      <c r="I1646" s="1">
        <v>42142.739583333336</v>
      </c>
      <c r="J1646">
        <v>4.25</v>
      </c>
      <c r="K1646">
        <v>1889</v>
      </c>
    </row>
    <row r="1647" spans="1:11" x14ac:dyDescent="0.25">
      <c r="A1647" s="1">
        <v>42142.75</v>
      </c>
      <c r="F1647">
        <v>8.3000000000000007</v>
      </c>
      <c r="G1647">
        <f t="shared" si="25"/>
        <v>4.1500000000000004</v>
      </c>
      <c r="H1647">
        <v>2375</v>
      </c>
      <c r="I1647" s="1">
        <v>42142.75</v>
      </c>
      <c r="J1647">
        <v>4.1500000000000004</v>
      </c>
      <c r="K1647">
        <v>2375</v>
      </c>
    </row>
    <row r="1648" spans="1:11" x14ac:dyDescent="0.25">
      <c r="A1648" s="1">
        <v>42142.760416666664</v>
      </c>
      <c r="F1648">
        <v>8.4</v>
      </c>
      <c r="G1648">
        <f t="shared" si="25"/>
        <v>4.2</v>
      </c>
      <c r="H1648">
        <v>2159</v>
      </c>
      <c r="I1648" s="1">
        <v>42142.760416666664</v>
      </c>
      <c r="J1648">
        <v>4.2</v>
      </c>
      <c r="K1648">
        <v>2159</v>
      </c>
    </row>
    <row r="1649" spans="1:11" x14ac:dyDescent="0.25">
      <c r="A1649" s="1">
        <v>42142.770833333336</v>
      </c>
      <c r="F1649">
        <v>8.5</v>
      </c>
      <c r="G1649">
        <f t="shared" si="25"/>
        <v>4.25</v>
      </c>
      <c r="H1649">
        <v>2396</v>
      </c>
      <c r="I1649" s="1">
        <v>42142.770833333336</v>
      </c>
      <c r="J1649">
        <v>4.25</v>
      </c>
      <c r="K1649">
        <v>2396</v>
      </c>
    </row>
    <row r="1650" spans="1:11" x14ac:dyDescent="0.25">
      <c r="A1650" s="1">
        <v>42142.78125</v>
      </c>
      <c r="F1650">
        <v>8.1999999999999993</v>
      </c>
      <c r="G1650">
        <f t="shared" si="25"/>
        <v>4.0999999999999996</v>
      </c>
      <c r="H1650">
        <v>1975</v>
      </c>
      <c r="I1650" s="1">
        <v>42142.78125</v>
      </c>
      <c r="J1650">
        <v>4.0999999999999996</v>
      </c>
      <c r="K1650">
        <v>1975</v>
      </c>
    </row>
    <row r="1651" spans="1:11" x14ac:dyDescent="0.25">
      <c r="A1651" s="1">
        <v>42142.791666666664</v>
      </c>
      <c r="F1651">
        <v>8</v>
      </c>
      <c r="G1651">
        <f t="shared" si="25"/>
        <v>4</v>
      </c>
      <c r="H1651">
        <v>2083</v>
      </c>
      <c r="I1651" s="1">
        <v>42142.791666666664</v>
      </c>
      <c r="J1651">
        <v>4</v>
      </c>
      <c r="K1651">
        <v>2083</v>
      </c>
    </row>
    <row r="1652" spans="1:11" x14ac:dyDescent="0.25">
      <c r="A1652" s="1">
        <v>42142.802083333336</v>
      </c>
      <c r="F1652">
        <v>8.1999999999999993</v>
      </c>
      <c r="G1652">
        <f t="shared" si="25"/>
        <v>4.0999999999999996</v>
      </c>
      <c r="H1652">
        <v>2299</v>
      </c>
      <c r="I1652" s="1">
        <v>42142.802083333336</v>
      </c>
      <c r="J1652">
        <v>4.0999999999999996</v>
      </c>
      <c r="K1652">
        <v>2299</v>
      </c>
    </row>
    <row r="1653" spans="1:11" x14ac:dyDescent="0.25">
      <c r="A1653" s="1">
        <v>42142.8125</v>
      </c>
      <c r="F1653">
        <v>8.6999999999999993</v>
      </c>
      <c r="G1653">
        <f t="shared" si="25"/>
        <v>4.3499999999999996</v>
      </c>
      <c r="H1653">
        <v>2353</v>
      </c>
      <c r="I1653" s="1">
        <v>42142.8125</v>
      </c>
      <c r="J1653">
        <v>4.3499999999999996</v>
      </c>
      <c r="K1653">
        <v>2353</v>
      </c>
    </row>
    <row r="1654" spans="1:11" x14ac:dyDescent="0.25">
      <c r="A1654" s="1">
        <v>42142.822916666664</v>
      </c>
      <c r="F1654">
        <v>8.1</v>
      </c>
      <c r="G1654">
        <f t="shared" si="25"/>
        <v>4.05</v>
      </c>
      <c r="H1654">
        <v>2386</v>
      </c>
      <c r="I1654" s="1">
        <v>42142.822916666664</v>
      </c>
      <c r="J1654">
        <v>4.05</v>
      </c>
      <c r="K1654">
        <v>2386</v>
      </c>
    </row>
    <row r="1655" spans="1:11" x14ac:dyDescent="0.25">
      <c r="A1655" s="1">
        <v>42142.833333333336</v>
      </c>
      <c r="F1655">
        <v>8.1</v>
      </c>
      <c r="G1655">
        <f t="shared" si="25"/>
        <v>4.05</v>
      </c>
      <c r="H1655">
        <v>2440</v>
      </c>
      <c r="I1655" s="1">
        <v>42142.833333333336</v>
      </c>
      <c r="J1655">
        <v>4.05</v>
      </c>
      <c r="K1655">
        <v>2440</v>
      </c>
    </row>
    <row r="1656" spans="1:11" x14ac:dyDescent="0.25">
      <c r="A1656" s="1">
        <v>42142.84375</v>
      </c>
      <c r="F1656">
        <v>8.3000000000000007</v>
      </c>
      <c r="G1656">
        <f t="shared" si="25"/>
        <v>4.1500000000000004</v>
      </c>
      <c r="H1656">
        <v>2645</v>
      </c>
      <c r="I1656" s="1">
        <v>42142.84375</v>
      </c>
      <c r="J1656">
        <v>4.1500000000000004</v>
      </c>
      <c r="K1656">
        <v>2645</v>
      </c>
    </row>
    <row r="1657" spans="1:11" x14ac:dyDescent="0.25">
      <c r="A1657" s="1">
        <v>42142.854166666664</v>
      </c>
      <c r="F1657">
        <v>8.9</v>
      </c>
      <c r="G1657">
        <f t="shared" si="25"/>
        <v>4.45</v>
      </c>
      <c r="H1657">
        <v>2483</v>
      </c>
      <c r="I1657" s="1">
        <v>42142.854166666664</v>
      </c>
      <c r="J1657">
        <v>4.45</v>
      </c>
      <c r="K1657">
        <v>2483</v>
      </c>
    </row>
    <row r="1658" spans="1:11" x14ac:dyDescent="0.25">
      <c r="A1658" s="1">
        <v>42142.864583333336</v>
      </c>
      <c r="F1658">
        <v>8.4</v>
      </c>
      <c r="G1658">
        <f t="shared" si="25"/>
        <v>4.2</v>
      </c>
      <c r="H1658">
        <v>2688</v>
      </c>
      <c r="I1658" s="1">
        <v>42142.864583333336</v>
      </c>
      <c r="J1658">
        <v>4.2</v>
      </c>
      <c r="K1658">
        <v>2688</v>
      </c>
    </row>
    <row r="1659" spans="1:11" x14ac:dyDescent="0.25">
      <c r="A1659" s="1">
        <v>42142.875</v>
      </c>
      <c r="F1659">
        <v>8.1999999999999993</v>
      </c>
      <c r="G1659">
        <f t="shared" si="25"/>
        <v>4.0999999999999996</v>
      </c>
      <c r="H1659">
        <v>2548</v>
      </c>
      <c r="I1659" s="1">
        <v>42142.875</v>
      </c>
      <c r="J1659">
        <v>4.0999999999999996</v>
      </c>
      <c r="K1659">
        <v>2548</v>
      </c>
    </row>
    <row r="1660" spans="1:11" x14ac:dyDescent="0.25">
      <c r="A1660" s="1">
        <v>42142.885416666664</v>
      </c>
      <c r="F1660">
        <v>8.6999999999999993</v>
      </c>
      <c r="G1660">
        <f t="shared" si="25"/>
        <v>4.3499999999999996</v>
      </c>
      <c r="H1660">
        <v>2537</v>
      </c>
      <c r="I1660" s="1">
        <v>42142.885416666664</v>
      </c>
      <c r="J1660">
        <v>4.3499999999999996</v>
      </c>
      <c r="K1660">
        <v>2537</v>
      </c>
    </row>
    <row r="1661" spans="1:11" x14ac:dyDescent="0.25">
      <c r="A1661" s="1">
        <v>42142.895833333336</v>
      </c>
      <c r="F1661">
        <v>9.3000000000000007</v>
      </c>
      <c r="G1661">
        <f t="shared" si="25"/>
        <v>4.6500000000000004</v>
      </c>
      <c r="H1661">
        <v>2580</v>
      </c>
      <c r="I1661" s="1">
        <v>42142.895833333336</v>
      </c>
      <c r="J1661">
        <v>4.6500000000000004</v>
      </c>
      <c r="K1661">
        <v>2580</v>
      </c>
    </row>
    <row r="1662" spans="1:11" x14ac:dyDescent="0.25">
      <c r="A1662" s="1">
        <v>42142.90625</v>
      </c>
      <c r="F1662">
        <v>7.8</v>
      </c>
      <c r="G1662">
        <f t="shared" si="25"/>
        <v>3.9</v>
      </c>
      <c r="H1662">
        <v>2839</v>
      </c>
      <c r="I1662" s="1">
        <v>42142.90625</v>
      </c>
      <c r="J1662">
        <v>3.9</v>
      </c>
      <c r="K1662">
        <v>2839</v>
      </c>
    </row>
    <row r="1663" spans="1:11" x14ac:dyDescent="0.25">
      <c r="A1663" s="1">
        <v>42142.916666666664</v>
      </c>
      <c r="F1663">
        <v>8.3000000000000007</v>
      </c>
      <c r="G1663">
        <f t="shared" si="25"/>
        <v>4.1500000000000004</v>
      </c>
      <c r="H1663">
        <v>2353</v>
      </c>
      <c r="I1663" s="1">
        <v>42142.916666666664</v>
      </c>
      <c r="J1663">
        <v>4.1500000000000004</v>
      </c>
      <c r="K1663">
        <v>2353</v>
      </c>
    </row>
    <row r="1664" spans="1:11" x14ac:dyDescent="0.25">
      <c r="A1664" s="1">
        <v>42142.927083333336</v>
      </c>
      <c r="F1664">
        <v>7.5</v>
      </c>
      <c r="G1664">
        <f t="shared" si="25"/>
        <v>3.75</v>
      </c>
      <c r="H1664">
        <v>2429</v>
      </c>
      <c r="I1664" s="1">
        <v>42142.927083333336</v>
      </c>
      <c r="J1664">
        <v>3.75</v>
      </c>
      <c r="K1664">
        <v>2429</v>
      </c>
    </row>
    <row r="1665" spans="1:11" x14ac:dyDescent="0.25">
      <c r="A1665" s="1">
        <v>42142.9375</v>
      </c>
      <c r="F1665">
        <v>7.8</v>
      </c>
      <c r="G1665">
        <f t="shared" si="25"/>
        <v>3.9</v>
      </c>
      <c r="H1665">
        <v>2224</v>
      </c>
      <c r="I1665" s="1">
        <v>42142.9375</v>
      </c>
      <c r="J1665">
        <v>3.9</v>
      </c>
      <c r="K1665">
        <v>2224</v>
      </c>
    </row>
    <row r="1666" spans="1:11" x14ac:dyDescent="0.25">
      <c r="A1666" s="1">
        <v>42142.947916666664</v>
      </c>
      <c r="F1666">
        <v>7.6</v>
      </c>
      <c r="G1666">
        <f t="shared" ref="G1666:G1729" si="26">F1666/2</f>
        <v>3.8</v>
      </c>
      <c r="H1666">
        <v>3023</v>
      </c>
      <c r="I1666" s="1">
        <v>42142.947916666664</v>
      </c>
      <c r="J1666">
        <v>3.8</v>
      </c>
      <c r="K1666">
        <v>3023</v>
      </c>
    </row>
    <row r="1667" spans="1:11" x14ac:dyDescent="0.25">
      <c r="A1667" s="1">
        <v>42142.958333333336</v>
      </c>
      <c r="F1667">
        <v>7.7</v>
      </c>
      <c r="G1667">
        <f t="shared" si="26"/>
        <v>3.85</v>
      </c>
      <c r="H1667">
        <v>2688</v>
      </c>
      <c r="I1667" s="1">
        <v>42142.958333333336</v>
      </c>
      <c r="J1667">
        <v>3.85</v>
      </c>
      <c r="K1667">
        <v>2688</v>
      </c>
    </row>
    <row r="1668" spans="1:11" x14ac:dyDescent="0.25">
      <c r="A1668" s="1">
        <v>42142.96875</v>
      </c>
      <c r="F1668">
        <v>7.6</v>
      </c>
      <c r="G1668">
        <f t="shared" si="26"/>
        <v>3.8</v>
      </c>
      <c r="H1668">
        <v>2699</v>
      </c>
      <c r="I1668" s="1">
        <v>42142.96875</v>
      </c>
      <c r="J1668">
        <v>3.8</v>
      </c>
      <c r="K1668">
        <v>2699</v>
      </c>
    </row>
    <row r="1669" spans="1:11" x14ac:dyDescent="0.25">
      <c r="A1669" s="1">
        <v>42142.979166666664</v>
      </c>
      <c r="F1669">
        <v>7.7</v>
      </c>
      <c r="G1669">
        <f t="shared" si="26"/>
        <v>3.85</v>
      </c>
      <c r="H1669">
        <v>2688</v>
      </c>
      <c r="I1669" s="1">
        <v>42142.979166666664</v>
      </c>
      <c r="J1669">
        <v>3.85</v>
      </c>
      <c r="K1669">
        <v>2688</v>
      </c>
    </row>
    <row r="1670" spans="1:11" x14ac:dyDescent="0.25">
      <c r="A1670" s="1">
        <v>42142.989583333336</v>
      </c>
      <c r="F1670">
        <v>7.7</v>
      </c>
      <c r="G1670">
        <f t="shared" si="26"/>
        <v>3.85</v>
      </c>
      <c r="H1670">
        <v>2591</v>
      </c>
      <c r="I1670" s="1">
        <v>42142.989583333336</v>
      </c>
      <c r="J1670">
        <v>3.85</v>
      </c>
      <c r="K1670">
        <v>2591</v>
      </c>
    </row>
    <row r="1671" spans="1:11" x14ac:dyDescent="0.25">
      <c r="A1671" s="1">
        <v>42143</v>
      </c>
      <c r="F1671">
        <v>7.3</v>
      </c>
      <c r="G1671">
        <f t="shared" si="26"/>
        <v>3.65</v>
      </c>
      <c r="H1671">
        <v>2494</v>
      </c>
      <c r="I1671" s="1">
        <v>42143</v>
      </c>
      <c r="J1671">
        <v>3.65</v>
      </c>
      <c r="K1671">
        <v>2494</v>
      </c>
    </row>
    <row r="1672" spans="1:11" x14ac:dyDescent="0.25">
      <c r="A1672" s="1">
        <v>42143.010416666664</v>
      </c>
      <c r="F1672">
        <v>7.3</v>
      </c>
      <c r="G1672">
        <f t="shared" si="26"/>
        <v>3.65</v>
      </c>
      <c r="H1672">
        <v>2537</v>
      </c>
      <c r="I1672" s="1">
        <v>42143.010416666664</v>
      </c>
      <c r="J1672">
        <v>3.65</v>
      </c>
      <c r="K1672">
        <v>2537</v>
      </c>
    </row>
    <row r="1673" spans="1:11" x14ac:dyDescent="0.25">
      <c r="A1673" s="1">
        <v>42143.020833333336</v>
      </c>
      <c r="F1673">
        <v>7.6</v>
      </c>
      <c r="G1673">
        <f t="shared" si="26"/>
        <v>3.8</v>
      </c>
      <c r="H1673">
        <v>2526</v>
      </c>
      <c r="I1673" s="1">
        <v>42143.020833333336</v>
      </c>
      <c r="J1673">
        <v>3.8</v>
      </c>
      <c r="K1673">
        <v>2526</v>
      </c>
    </row>
    <row r="1674" spans="1:11" x14ac:dyDescent="0.25">
      <c r="A1674" s="1">
        <v>42143.03125</v>
      </c>
      <c r="F1674">
        <v>7.5</v>
      </c>
      <c r="G1674">
        <f t="shared" si="26"/>
        <v>3.75</v>
      </c>
      <c r="H1674">
        <v>2753</v>
      </c>
      <c r="I1674" s="1">
        <v>42143.03125</v>
      </c>
      <c r="J1674">
        <v>3.75</v>
      </c>
      <c r="K1674">
        <v>2753</v>
      </c>
    </row>
    <row r="1675" spans="1:11" x14ac:dyDescent="0.25">
      <c r="A1675" s="1">
        <v>42143.041666666664</v>
      </c>
      <c r="F1675">
        <v>7.3</v>
      </c>
      <c r="G1675">
        <f t="shared" si="26"/>
        <v>3.65</v>
      </c>
      <c r="H1675">
        <v>2267</v>
      </c>
      <c r="I1675" s="1">
        <v>42143.041666666664</v>
      </c>
      <c r="J1675">
        <v>3.65</v>
      </c>
      <c r="K1675">
        <v>2267</v>
      </c>
    </row>
    <row r="1676" spans="1:11" x14ac:dyDescent="0.25">
      <c r="A1676" s="1">
        <v>42143.052083333336</v>
      </c>
      <c r="F1676">
        <v>7.5</v>
      </c>
      <c r="G1676">
        <f t="shared" si="26"/>
        <v>3.75</v>
      </c>
      <c r="H1676">
        <v>2763</v>
      </c>
      <c r="I1676" s="1">
        <v>42143.052083333336</v>
      </c>
      <c r="J1676">
        <v>3.75</v>
      </c>
      <c r="K1676">
        <v>2763</v>
      </c>
    </row>
    <row r="1677" spans="1:11" x14ac:dyDescent="0.25">
      <c r="A1677" s="1">
        <v>42143.0625</v>
      </c>
      <c r="F1677">
        <v>7</v>
      </c>
      <c r="G1677">
        <f t="shared" si="26"/>
        <v>3.5</v>
      </c>
      <c r="H1677">
        <v>2440</v>
      </c>
      <c r="I1677" s="1">
        <v>42143.0625</v>
      </c>
      <c r="J1677">
        <v>3.5</v>
      </c>
      <c r="K1677">
        <v>2440</v>
      </c>
    </row>
    <row r="1678" spans="1:11" x14ac:dyDescent="0.25">
      <c r="A1678" s="1">
        <v>42143.072916666664</v>
      </c>
      <c r="D1678">
        <v>590</v>
      </c>
      <c r="E1678">
        <v>0.3</v>
      </c>
      <c r="F1678">
        <v>7.4</v>
      </c>
      <c r="G1678">
        <f t="shared" si="26"/>
        <v>3.7</v>
      </c>
      <c r="H1678">
        <v>2677</v>
      </c>
      <c r="I1678" s="1">
        <v>42143.072916666664</v>
      </c>
      <c r="J1678">
        <v>3.7</v>
      </c>
      <c r="K1678">
        <v>2677</v>
      </c>
    </row>
    <row r="1679" spans="1:11" x14ac:dyDescent="0.25">
      <c r="A1679" s="1">
        <v>42143.083333333336</v>
      </c>
      <c r="D1679">
        <v>698</v>
      </c>
      <c r="E1679">
        <v>0.4</v>
      </c>
      <c r="F1679">
        <v>7.1</v>
      </c>
      <c r="G1679">
        <f t="shared" si="26"/>
        <v>3.55</v>
      </c>
      <c r="H1679">
        <v>2548</v>
      </c>
      <c r="I1679" s="1">
        <v>42143.083333333336</v>
      </c>
      <c r="J1679">
        <v>3.55</v>
      </c>
      <c r="K1679">
        <v>2548</v>
      </c>
    </row>
    <row r="1680" spans="1:11" x14ac:dyDescent="0.25">
      <c r="A1680" s="1">
        <v>42143.09375</v>
      </c>
      <c r="D1680">
        <v>576</v>
      </c>
      <c r="E1680">
        <v>0.3</v>
      </c>
      <c r="F1680">
        <v>7</v>
      </c>
      <c r="G1680">
        <f t="shared" si="26"/>
        <v>3.5</v>
      </c>
      <c r="H1680">
        <v>2731</v>
      </c>
      <c r="I1680" s="1">
        <v>42143.09375</v>
      </c>
      <c r="J1680">
        <v>3.5</v>
      </c>
      <c r="K1680">
        <v>2731</v>
      </c>
    </row>
    <row r="1681" spans="1:11" x14ac:dyDescent="0.25">
      <c r="A1681" s="1">
        <v>42143.104166666664</v>
      </c>
      <c r="B1681">
        <v>5.3</v>
      </c>
      <c r="C1681">
        <v>1.3</v>
      </c>
      <c r="D1681">
        <v>712</v>
      </c>
      <c r="E1681">
        <v>0.4</v>
      </c>
      <c r="F1681">
        <v>7</v>
      </c>
      <c r="G1681">
        <f t="shared" si="26"/>
        <v>3.5</v>
      </c>
      <c r="H1681">
        <v>2396</v>
      </c>
      <c r="I1681" s="1">
        <v>42143.104166666664</v>
      </c>
      <c r="J1681">
        <v>3.5</v>
      </c>
      <c r="K1681">
        <v>2396</v>
      </c>
    </row>
    <row r="1682" spans="1:11" x14ac:dyDescent="0.25">
      <c r="A1682" s="1">
        <v>42143.114583333336</v>
      </c>
      <c r="B1682">
        <v>4.8</v>
      </c>
      <c r="C1682">
        <v>1.2</v>
      </c>
      <c r="D1682">
        <v>627</v>
      </c>
      <c r="E1682">
        <v>0.3</v>
      </c>
      <c r="F1682">
        <v>8</v>
      </c>
      <c r="G1682">
        <f t="shared" si="26"/>
        <v>4</v>
      </c>
      <c r="H1682">
        <v>2288</v>
      </c>
      <c r="I1682" s="1">
        <v>42143.114583333336</v>
      </c>
      <c r="J1682">
        <v>4</v>
      </c>
      <c r="K1682">
        <v>2288</v>
      </c>
    </row>
    <row r="1683" spans="1:11" x14ac:dyDescent="0.25">
      <c r="A1683" s="1">
        <v>42143.125</v>
      </c>
      <c r="B1683">
        <v>5.0999999999999996</v>
      </c>
      <c r="C1683">
        <v>1.3</v>
      </c>
      <c r="D1683">
        <v>997</v>
      </c>
      <c r="E1683">
        <v>0.5</v>
      </c>
      <c r="F1683">
        <v>8</v>
      </c>
      <c r="G1683">
        <f t="shared" si="26"/>
        <v>4</v>
      </c>
      <c r="H1683">
        <v>2472</v>
      </c>
      <c r="I1683" s="1">
        <v>42143.125</v>
      </c>
      <c r="J1683">
        <v>4</v>
      </c>
      <c r="K1683">
        <v>2472</v>
      </c>
    </row>
    <row r="1684" spans="1:11" x14ac:dyDescent="0.25">
      <c r="A1684" s="1">
        <v>42143.135416666664</v>
      </c>
      <c r="B1684">
        <v>5.3</v>
      </c>
      <c r="C1684">
        <v>1.3</v>
      </c>
      <c r="D1684">
        <v>663</v>
      </c>
      <c r="E1684">
        <v>0.4</v>
      </c>
      <c r="F1684">
        <v>7.3</v>
      </c>
      <c r="G1684">
        <f t="shared" si="26"/>
        <v>3.65</v>
      </c>
      <c r="H1684">
        <v>2515</v>
      </c>
      <c r="I1684" s="1">
        <v>42143.135416666664</v>
      </c>
      <c r="J1684">
        <v>3.65</v>
      </c>
      <c r="K1684">
        <v>2515</v>
      </c>
    </row>
    <row r="1685" spans="1:11" x14ac:dyDescent="0.25">
      <c r="A1685" s="1">
        <v>42143.145833333336</v>
      </c>
      <c r="B1685">
        <v>5.7</v>
      </c>
      <c r="C1685">
        <v>1.4</v>
      </c>
      <c r="D1685">
        <v>811</v>
      </c>
      <c r="E1685">
        <v>0.4</v>
      </c>
      <c r="F1685">
        <v>7.3</v>
      </c>
      <c r="G1685">
        <f t="shared" si="26"/>
        <v>3.65</v>
      </c>
      <c r="H1685">
        <v>2418</v>
      </c>
      <c r="I1685" s="1">
        <v>42143.145833333336</v>
      </c>
      <c r="J1685">
        <v>3.65</v>
      </c>
      <c r="K1685">
        <v>2418</v>
      </c>
    </row>
    <row r="1686" spans="1:11" x14ac:dyDescent="0.25">
      <c r="A1686" s="1">
        <v>42143.15625</v>
      </c>
      <c r="B1686">
        <v>5</v>
      </c>
      <c r="C1686">
        <v>1.2</v>
      </c>
      <c r="D1686">
        <v>714</v>
      </c>
      <c r="E1686">
        <v>0.4</v>
      </c>
      <c r="F1686">
        <v>7.2</v>
      </c>
      <c r="G1686">
        <f t="shared" si="26"/>
        <v>3.6</v>
      </c>
      <c r="H1686">
        <v>2353</v>
      </c>
      <c r="I1686" s="1">
        <v>42143.15625</v>
      </c>
      <c r="J1686">
        <v>3.6</v>
      </c>
      <c r="K1686">
        <v>2353</v>
      </c>
    </row>
    <row r="1687" spans="1:11" x14ac:dyDescent="0.25">
      <c r="A1687" s="1">
        <v>42143.166666666664</v>
      </c>
      <c r="B1687">
        <v>5</v>
      </c>
      <c r="C1687">
        <v>1.2</v>
      </c>
      <c r="D1687">
        <v>733</v>
      </c>
      <c r="E1687">
        <v>0.4</v>
      </c>
      <c r="F1687">
        <v>7.4</v>
      </c>
      <c r="G1687">
        <f t="shared" si="26"/>
        <v>3.7</v>
      </c>
      <c r="H1687">
        <v>2418</v>
      </c>
      <c r="I1687" s="1">
        <v>42143.166666666664</v>
      </c>
      <c r="J1687">
        <v>3.7</v>
      </c>
      <c r="K1687">
        <v>2418</v>
      </c>
    </row>
    <row r="1688" spans="1:11" x14ac:dyDescent="0.25">
      <c r="A1688" s="1">
        <v>42143.177083333336</v>
      </c>
      <c r="B1688">
        <v>5.5</v>
      </c>
      <c r="C1688">
        <v>1.3</v>
      </c>
      <c r="D1688">
        <v>731</v>
      </c>
      <c r="E1688">
        <v>0.4</v>
      </c>
      <c r="F1688">
        <v>7.4</v>
      </c>
      <c r="G1688">
        <f t="shared" si="26"/>
        <v>3.7</v>
      </c>
      <c r="H1688">
        <v>2321</v>
      </c>
      <c r="I1688" s="1">
        <v>42143.177083333336</v>
      </c>
      <c r="J1688">
        <v>3.7</v>
      </c>
      <c r="K1688">
        <v>2321</v>
      </c>
    </row>
    <row r="1689" spans="1:11" x14ac:dyDescent="0.25">
      <c r="A1689" s="1">
        <v>42143.1875</v>
      </c>
      <c r="B1689">
        <v>4.9000000000000004</v>
      </c>
      <c r="C1689">
        <v>1.2</v>
      </c>
      <c r="D1689">
        <v>756</v>
      </c>
      <c r="E1689">
        <v>0.4</v>
      </c>
      <c r="F1689">
        <v>8.1999999999999993</v>
      </c>
      <c r="G1689">
        <f t="shared" si="26"/>
        <v>4.0999999999999996</v>
      </c>
      <c r="H1689">
        <v>2602</v>
      </c>
      <c r="I1689" s="1">
        <v>42143.1875</v>
      </c>
      <c r="J1689">
        <v>4.0999999999999996</v>
      </c>
      <c r="K1689">
        <v>2602</v>
      </c>
    </row>
    <row r="1690" spans="1:11" x14ac:dyDescent="0.25">
      <c r="A1690" s="1">
        <v>42143.197916666664</v>
      </c>
      <c r="B1690">
        <v>5.6</v>
      </c>
      <c r="C1690">
        <v>1.4</v>
      </c>
      <c r="D1690">
        <v>720</v>
      </c>
      <c r="E1690">
        <v>0.4</v>
      </c>
      <c r="F1690">
        <v>8.4</v>
      </c>
      <c r="G1690">
        <f t="shared" si="26"/>
        <v>4.2</v>
      </c>
      <c r="H1690">
        <v>2407</v>
      </c>
      <c r="I1690" s="1">
        <v>42143.197916666664</v>
      </c>
      <c r="J1690">
        <v>4.2</v>
      </c>
      <c r="K1690">
        <v>2407</v>
      </c>
    </row>
    <row r="1691" spans="1:11" x14ac:dyDescent="0.25">
      <c r="A1691" s="1">
        <v>42143.208333333336</v>
      </c>
      <c r="B1691">
        <v>5</v>
      </c>
      <c r="C1691">
        <v>1.2</v>
      </c>
      <c r="D1691">
        <v>815</v>
      </c>
      <c r="E1691">
        <v>0.4</v>
      </c>
      <c r="F1691">
        <v>8</v>
      </c>
      <c r="G1691">
        <f t="shared" si="26"/>
        <v>4</v>
      </c>
      <c r="H1691">
        <v>2364</v>
      </c>
      <c r="I1691" s="1">
        <v>42143.208333333336</v>
      </c>
      <c r="J1691">
        <v>4</v>
      </c>
      <c r="K1691">
        <v>2364</v>
      </c>
    </row>
    <row r="1692" spans="1:11" x14ac:dyDescent="0.25">
      <c r="A1692" s="1">
        <v>42143.21875</v>
      </c>
      <c r="B1692">
        <v>4.5</v>
      </c>
      <c r="C1692">
        <v>1.1000000000000001</v>
      </c>
      <c r="D1692">
        <v>966</v>
      </c>
      <c r="E1692">
        <v>0.5</v>
      </c>
      <c r="F1692">
        <v>8.4</v>
      </c>
      <c r="G1692">
        <f t="shared" si="26"/>
        <v>4.2</v>
      </c>
      <c r="H1692">
        <v>2407</v>
      </c>
      <c r="I1692" s="1">
        <v>42143.21875</v>
      </c>
      <c r="J1692">
        <v>4.2</v>
      </c>
      <c r="K1692">
        <v>2407</v>
      </c>
    </row>
    <row r="1693" spans="1:11" x14ac:dyDescent="0.25">
      <c r="A1693" s="1">
        <v>42143.229166666664</v>
      </c>
      <c r="B1693">
        <v>5.2</v>
      </c>
      <c r="C1693">
        <v>1.3</v>
      </c>
      <c r="D1693">
        <v>992</v>
      </c>
      <c r="E1693">
        <v>0.5</v>
      </c>
      <c r="F1693">
        <v>8.5</v>
      </c>
      <c r="G1693">
        <f t="shared" si="26"/>
        <v>4.25</v>
      </c>
      <c r="H1693">
        <v>2893</v>
      </c>
      <c r="I1693" s="1">
        <v>42143.229166666664</v>
      </c>
      <c r="J1693">
        <v>4.25</v>
      </c>
      <c r="K1693">
        <v>2893</v>
      </c>
    </row>
    <row r="1694" spans="1:11" x14ac:dyDescent="0.25">
      <c r="A1694" s="1">
        <v>42143.239583333336</v>
      </c>
      <c r="B1694">
        <v>5.6</v>
      </c>
      <c r="C1694">
        <v>1.4</v>
      </c>
      <c r="D1694">
        <v>861</v>
      </c>
      <c r="E1694">
        <v>0.5</v>
      </c>
      <c r="F1694">
        <v>8.1999999999999993</v>
      </c>
      <c r="G1694">
        <f t="shared" si="26"/>
        <v>4.0999999999999996</v>
      </c>
      <c r="H1694">
        <v>2310</v>
      </c>
      <c r="I1694" s="1">
        <v>42143.239583333336</v>
      </c>
      <c r="J1694">
        <v>4.0999999999999996</v>
      </c>
      <c r="K1694">
        <v>2310</v>
      </c>
    </row>
    <row r="1695" spans="1:11" x14ac:dyDescent="0.25">
      <c r="A1695" s="1">
        <v>42143.25</v>
      </c>
      <c r="B1695">
        <v>5.0999999999999996</v>
      </c>
      <c r="C1695">
        <v>1.3</v>
      </c>
      <c r="D1695">
        <v>1179</v>
      </c>
      <c r="E1695">
        <v>0.6</v>
      </c>
      <c r="F1695">
        <v>8.1999999999999993</v>
      </c>
      <c r="G1695">
        <f t="shared" si="26"/>
        <v>4.0999999999999996</v>
      </c>
      <c r="H1695">
        <v>2839</v>
      </c>
      <c r="I1695" s="1">
        <v>42143.25</v>
      </c>
      <c r="J1695">
        <v>4.0999999999999996</v>
      </c>
      <c r="K1695">
        <v>2839</v>
      </c>
    </row>
    <row r="1696" spans="1:11" x14ac:dyDescent="0.25">
      <c r="A1696" s="1">
        <v>42143.260416666664</v>
      </c>
      <c r="B1696">
        <v>4.7</v>
      </c>
      <c r="C1696">
        <v>1.2</v>
      </c>
      <c r="D1696">
        <v>973</v>
      </c>
      <c r="E1696">
        <v>0.5</v>
      </c>
      <c r="F1696">
        <v>8.5</v>
      </c>
      <c r="G1696">
        <f t="shared" si="26"/>
        <v>4.25</v>
      </c>
      <c r="H1696">
        <v>2677</v>
      </c>
      <c r="I1696" s="1">
        <v>42143.260416666664</v>
      </c>
      <c r="J1696">
        <v>4.25</v>
      </c>
      <c r="K1696">
        <v>2677</v>
      </c>
    </row>
    <row r="1697" spans="1:11" x14ac:dyDescent="0.25">
      <c r="A1697" s="1">
        <v>42143.270833333336</v>
      </c>
      <c r="B1697">
        <v>4.5999999999999996</v>
      </c>
      <c r="C1697">
        <v>1.1000000000000001</v>
      </c>
      <c r="D1697">
        <v>644</v>
      </c>
      <c r="E1697">
        <v>0.4</v>
      </c>
      <c r="F1697">
        <v>8.6999999999999993</v>
      </c>
      <c r="G1697">
        <f t="shared" si="26"/>
        <v>4.3499999999999996</v>
      </c>
      <c r="H1697">
        <v>2893</v>
      </c>
      <c r="I1697" s="1">
        <v>42143.270833333336</v>
      </c>
      <c r="J1697">
        <v>4.3499999999999996</v>
      </c>
      <c r="K1697">
        <v>2893</v>
      </c>
    </row>
    <row r="1698" spans="1:11" x14ac:dyDescent="0.25">
      <c r="A1698" s="1">
        <v>42143.28125</v>
      </c>
      <c r="B1698">
        <v>5.4</v>
      </c>
      <c r="C1698">
        <v>1.3</v>
      </c>
      <c r="D1698">
        <v>894</v>
      </c>
      <c r="E1698">
        <v>0.5</v>
      </c>
      <c r="F1698">
        <v>9</v>
      </c>
      <c r="G1698">
        <f t="shared" si="26"/>
        <v>4.5</v>
      </c>
      <c r="H1698">
        <v>2720</v>
      </c>
      <c r="I1698" s="1">
        <v>42143.28125</v>
      </c>
      <c r="J1698">
        <v>4.5</v>
      </c>
      <c r="K1698">
        <v>2720</v>
      </c>
    </row>
    <row r="1699" spans="1:11" x14ac:dyDescent="0.25">
      <c r="A1699" s="1">
        <v>42143.291666666664</v>
      </c>
      <c r="B1699">
        <v>5.2</v>
      </c>
      <c r="C1699">
        <v>1.3</v>
      </c>
      <c r="D1699">
        <v>980</v>
      </c>
      <c r="E1699">
        <v>0.5</v>
      </c>
      <c r="F1699">
        <v>8.9</v>
      </c>
      <c r="G1699">
        <f t="shared" si="26"/>
        <v>4.45</v>
      </c>
      <c r="H1699">
        <v>2796</v>
      </c>
      <c r="I1699" s="1">
        <v>42143.291666666664</v>
      </c>
      <c r="J1699">
        <v>4.45</v>
      </c>
      <c r="K1699">
        <v>2796</v>
      </c>
    </row>
    <row r="1700" spans="1:11" x14ac:dyDescent="0.25">
      <c r="A1700" s="1">
        <v>42143.302083333336</v>
      </c>
      <c r="B1700">
        <v>5.0999999999999996</v>
      </c>
      <c r="C1700">
        <v>1.3</v>
      </c>
      <c r="D1700">
        <v>632</v>
      </c>
      <c r="E1700">
        <v>0.3</v>
      </c>
      <c r="F1700">
        <v>8.4</v>
      </c>
      <c r="G1700">
        <f t="shared" si="26"/>
        <v>4.2</v>
      </c>
      <c r="H1700">
        <v>2656</v>
      </c>
      <c r="I1700" s="1">
        <v>42143.302083333336</v>
      </c>
      <c r="J1700">
        <v>4.2</v>
      </c>
      <c r="K1700">
        <v>2656</v>
      </c>
    </row>
    <row r="1701" spans="1:11" x14ac:dyDescent="0.25">
      <c r="A1701" s="1">
        <v>42143.3125</v>
      </c>
      <c r="B1701">
        <v>5.5</v>
      </c>
      <c r="C1701">
        <v>1.3</v>
      </c>
      <c r="D1701">
        <v>939</v>
      </c>
      <c r="E1701">
        <v>0.5</v>
      </c>
      <c r="F1701">
        <v>9.1999999999999993</v>
      </c>
      <c r="G1701">
        <f t="shared" si="26"/>
        <v>4.5999999999999996</v>
      </c>
      <c r="H1701">
        <v>2979</v>
      </c>
      <c r="I1701" s="1">
        <v>42143.3125</v>
      </c>
      <c r="J1701">
        <v>4.5999999999999996</v>
      </c>
      <c r="K1701">
        <v>2979</v>
      </c>
    </row>
    <row r="1702" spans="1:11" x14ac:dyDescent="0.25">
      <c r="A1702" s="1">
        <v>42143.322916666664</v>
      </c>
      <c r="B1702">
        <v>5</v>
      </c>
      <c r="C1702">
        <v>1.2</v>
      </c>
      <c r="D1702">
        <v>882</v>
      </c>
      <c r="E1702">
        <v>0.5</v>
      </c>
      <c r="F1702">
        <v>8.6</v>
      </c>
      <c r="G1702">
        <f t="shared" si="26"/>
        <v>4.3</v>
      </c>
      <c r="H1702">
        <v>2731</v>
      </c>
      <c r="I1702" s="1">
        <v>42143.322916666664</v>
      </c>
      <c r="J1702">
        <v>4.3</v>
      </c>
      <c r="K1702">
        <v>2731</v>
      </c>
    </row>
    <row r="1703" spans="1:11" x14ac:dyDescent="0.25">
      <c r="A1703" s="1">
        <v>42143.333333333336</v>
      </c>
      <c r="B1703">
        <v>5.4</v>
      </c>
      <c r="C1703">
        <v>1.3</v>
      </c>
      <c r="D1703">
        <v>890</v>
      </c>
      <c r="E1703">
        <v>0.5</v>
      </c>
      <c r="F1703">
        <v>8.5</v>
      </c>
      <c r="G1703">
        <f t="shared" si="26"/>
        <v>4.25</v>
      </c>
      <c r="H1703">
        <v>2990</v>
      </c>
      <c r="I1703" s="1">
        <v>42143.333333333336</v>
      </c>
      <c r="J1703">
        <v>4.25</v>
      </c>
      <c r="K1703">
        <v>2990</v>
      </c>
    </row>
    <row r="1704" spans="1:11" x14ac:dyDescent="0.25">
      <c r="A1704" s="1">
        <v>42143.34375</v>
      </c>
      <c r="B1704">
        <v>5.4</v>
      </c>
      <c r="C1704">
        <v>1.3</v>
      </c>
      <c r="D1704">
        <v>912</v>
      </c>
      <c r="E1704">
        <v>0.5</v>
      </c>
      <c r="F1704">
        <v>8.4</v>
      </c>
      <c r="G1704">
        <f t="shared" si="26"/>
        <v>4.2</v>
      </c>
      <c r="H1704">
        <v>2979</v>
      </c>
      <c r="I1704" s="1">
        <v>42143.34375</v>
      </c>
      <c r="J1704">
        <v>4.2</v>
      </c>
      <c r="K1704">
        <v>2979</v>
      </c>
    </row>
    <row r="1705" spans="1:11" x14ac:dyDescent="0.25">
      <c r="A1705" s="1">
        <v>42143.354166666664</v>
      </c>
      <c r="B1705">
        <v>4.7</v>
      </c>
      <c r="C1705">
        <v>1.2</v>
      </c>
      <c r="D1705">
        <v>987</v>
      </c>
      <c r="E1705">
        <v>0.5</v>
      </c>
      <c r="F1705">
        <v>8.1</v>
      </c>
      <c r="G1705">
        <f t="shared" si="26"/>
        <v>4.05</v>
      </c>
      <c r="H1705">
        <v>2515</v>
      </c>
      <c r="I1705" s="1">
        <v>42143.354166666664</v>
      </c>
      <c r="J1705">
        <v>4.05</v>
      </c>
      <c r="K1705">
        <v>2515</v>
      </c>
    </row>
    <row r="1706" spans="1:11" x14ac:dyDescent="0.25">
      <c r="A1706" s="1">
        <v>42143.364583333336</v>
      </c>
      <c r="B1706">
        <v>6</v>
      </c>
      <c r="C1706">
        <v>1.5</v>
      </c>
      <c r="D1706">
        <v>653</v>
      </c>
      <c r="E1706">
        <v>0.4</v>
      </c>
      <c r="F1706">
        <v>8.1999999999999993</v>
      </c>
      <c r="G1706">
        <f t="shared" si="26"/>
        <v>4.0999999999999996</v>
      </c>
      <c r="H1706">
        <v>2979</v>
      </c>
      <c r="I1706" s="1">
        <v>42143.364583333336</v>
      </c>
      <c r="J1706">
        <v>4.0999999999999996</v>
      </c>
      <c r="K1706">
        <v>2979</v>
      </c>
    </row>
    <row r="1707" spans="1:11" x14ac:dyDescent="0.25">
      <c r="A1707" s="1">
        <v>42143.375</v>
      </c>
      <c r="B1707">
        <v>5.6</v>
      </c>
      <c r="C1707">
        <v>1.4</v>
      </c>
      <c r="D1707">
        <v>942</v>
      </c>
      <c r="E1707">
        <v>0.5</v>
      </c>
      <c r="F1707">
        <v>8.1</v>
      </c>
      <c r="G1707">
        <f t="shared" si="26"/>
        <v>4.05</v>
      </c>
      <c r="H1707">
        <v>2915</v>
      </c>
      <c r="I1707" s="1">
        <v>42143.375</v>
      </c>
      <c r="J1707">
        <v>4.05</v>
      </c>
      <c r="K1707">
        <v>2915</v>
      </c>
    </row>
    <row r="1708" spans="1:11" x14ac:dyDescent="0.25">
      <c r="A1708" s="1">
        <v>42143.385416666664</v>
      </c>
      <c r="B1708">
        <v>4.8</v>
      </c>
      <c r="C1708">
        <v>1.2</v>
      </c>
      <c r="D1708">
        <v>856</v>
      </c>
      <c r="E1708">
        <v>0.5</v>
      </c>
      <c r="F1708">
        <v>8.1</v>
      </c>
      <c r="G1708">
        <f t="shared" si="26"/>
        <v>4.05</v>
      </c>
      <c r="H1708">
        <v>2990</v>
      </c>
      <c r="I1708" s="1">
        <v>42143.385416666664</v>
      </c>
      <c r="J1708">
        <v>4.05</v>
      </c>
      <c r="K1708">
        <v>2990</v>
      </c>
    </row>
    <row r="1709" spans="1:11" x14ac:dyDescent="0.25">
      <c r="A1709" s="1">
        <v>42143.395833333336</v>
      </c>
      <c r="B1709">
        <v>5</v>
      </c>
      <c r="C1709">
        <v>1.2</v>
      </c>
      <c r="D1709">
        <v>855</v>
      </c>
      <c r="E1709">
        <v>0.5</v>
      </c>
      <c r="F1709">
        <v>8.6999999999999993</v>
      </c>
      <c r="G1709">
        <f t="shared" si="26"/>
        <v>4.3499999999999996</v>
      </c>
      <c r="H1709">
        <v>3141</v>
      </c>
      <c r="I1709" s="1">
        <v>42143.395833333336</v>
      </c>
      <c r="J1709">
        <v>4.3499999999999996</v>
      </c>
      <c r="K1709">
        <v>3141</v>
      </c>
    </row>
    <row r="1710" spans="1:11" x14ac:dyDescent="0.25">
      <c r="A1710" s="1">
        <v>42143.40625</v>
      </c>
      <c r="B1710">
        <v>5.2</v>
      </c>
      <c r="C1710">
        <v>1.3</v>
      </c>
      <c r="D1710">
        <v>835</v>
      </c>
      <c r="E1710">
        <v>0.5</v>
      </c>
      <c r="F1710">
        <v>8.4</v>
      </c>
      <c r="G1710">
        <f t="shared" si="26"/>
        <v>4.2</v>
      </c>
      <c r="H1710">
        <v>2796</v>
      </c>
      <c r="I1710" s="1">
        <v>42143.40625</v>
      </c>
      <c r="J1710">
        <v>4.2</v>
      </c>
      <c r="K1710">
        <v>2796</v>
      </c>
    </row>
    <row r="1711" spans="1:11" x14ac:dyDescent="0.25">
      <c r="A1711" s="1">
        <v>42143.416666666664</v>
      </c>
      <c r="B1711">
        <v>4.8</v>
      </c>
      <c r="C1711">
        <v>1.2</v>
      </c>
      <c r="D1711">
        <v>1095</v>
      </c>
      <c r="E1711">
        <v>0.6</v>
      </c>
      <c r="F1711">
        <v>8</v>
      </c>
      <c r="G1711">
        <f t="shared" si="26"/>
        <v>4</v>
      </c>
      <c r="H1711">
        <v>3465</v>
      </c>
      <c r="I1711" s="1">
        <v>42143.416666666664</v>
      </c>
      <c r="J1711">
        <v>4</v>
      </c>
      <c r="K1711">
        <v>3465</v>
      </c>
    </row>
    <row r="1712" spans="1:11" x14ac:dyDescent="0.25">
      <c r="A1712" s="1">
        <v>42143.427083333336</v>
      </c>
      <c r="B1712">
        <v>5.2</v>
      </c>
      <c r="C1712">
        <v>1.3</v>
      </c>
      <c r="D1712">
        <v>1179</v>
      </c>
      <c r="E1712">
        <v>0.6</v>
      </c>
      <c r="F1712">
        <v>8</v>
      </c>
      <c r="G1712">
        <f t="shared" si="26"/>
        <v>4</v>
      </c>
      <c r="H1712">
        <v>3184</v>
      </c>
      <c r="I1712" s="1">
        <v>42143.427083333336</v>
      </c>
      <c r="J1712">
        <v>4</v>
      </c>
      <c r="K1712">
        <v>3184</v>
      </c>
    </row>
    <row r="1713" spans="1:11" x14ac:dyDescent="0.25">
      <c r="A1713" s="1">
        <v>42143.4375</v>
      </c>
      <c r="B1713">
        <v>5.4</v>
      </c>
      <c r="C1713">
        <v>1.3</v>
      </c>
      <c r="D1713">
        <v>994</v>
      </c>
      <c r="E1713">
        <v>0.5</v>
      </c>
      <c r="F1713">
        <v>8.1999999999999993</v>
      </c>
      <c r="G1713">
        <f t="shared" si="26"/>
        <v>4.0999999999999996</v>
      </c>
      <c r="H1713">
        <v>3130</v>
      </c>
      <c r="I1713" s="1">
        <v>42143.4375</v>
      </c>
      <c r="J1713">
        <v>4.0999999999999996</v>
      </c>
      <c r="K1713">
        <v>3130</v>
      </c>
    </row>
    <row r="1714" spans="1:11" x14ac:dyDescent="0.25">
      <c r="A1714" s="1">
        <v>42143.447916666664</v>
      </c>
      <c r="B1714">
        <v>5</v>
      </c>
      <c r="C1714">
        <v>1.2</v>
      </c>
      <c r="D1714">
        <v>975</v>
      </c>
      <c r="E1714">
        <v>0.5</v>
      </c>
      <c r="F1714">
        <v>7.9</v>
      </c>
      <c r="G1714">
        <f t="shared" si="26"/>
        <v>3.95</v>
      </c>
      <c r="H1714">
        <v>3130</v>
      </c>
      <c r="I1714" s="1">
        <v>42143.447916666664</v>
      </c>
      <c r="J1714">
        <v>3.95</v>
      </c>
      <c r="K1714">
        <v>3130</v>
      </c>
    </row>
    <row r="1715" spans="1:11" x14ac:dyDescent="0.25">
      <c r="A1715" s="1">
        <v>42143.458333333336</v>
      </c>
      <c r="B1715">
        <v>4.8</v>
      </c>
      <c r="C1715">
        <v>1.2</v>
      </c>
      <c r="D1715">
        <v>1010</v>
      </c>
      <c r="E1715">
        <v>0.6</v>
      </c>
      <c r="F1715">
        <v>7.8</v>
      </c>
      <c r="G1715">
        <f t="shared" si="26"/>
        <v>3.9</v>
      </c>
      <c r="H1715">
        <v>3066</v>
      </c>
      <c r="I1715" s="1">
        <v>42143.458333333336</v>
      </c>
      <c r="J1715">
        <v>3.9</v>
      </c>
      <c r="K1715">
        <v>3066</v>
      </c>
    </row>
    <row r="1716" spans="1:11" x14ac:dyDescent="0.25">
      <c r="A1716" s="1">
        <v>42143.46875</v>
      </c>
      <c r="B1716">
        <v>4.8</v>
      </c>
      <c r="C1716">
        <v>1.2</v>
      </c>
      <c r="D1716">
        <v>811</v>
      </c>
      <c r="E1716">
        <v>0.4</v>
      </c>
      <c r="F1716">
        <v>7.6</v>
      </c>
      <c r="G1716">
        <f t="shared" si="26"/>
        <v>3.8</v>
      </c>
      <c r="H1716">
        <v>3249</v>
      </c>
      <c r="I1716" s="1">
        <v>42143.46875</v>
      </c>
      <c r="J1716">
        <v>3.8</v>
      </c>
      <c r="K1716">
        <v>3249</v>
      </c>
    </row>
    <row r="1717" spans="1:11" x14ac:dyDescent="0.25">
      <c r="A1717" s="1">
        <v>42143.479166666664</v>
      </c>
      <c r="B1717">
        <v>5.4</v>
      </c>
      <c r="C1717">
        <v>1.3</v>
      </c>
      <c r="D1717">
        <v>1261</v>
      </c>
      <c r="E1717">
        <v>0.7</v>
      </c>
      <c r="F1717">
        <v>8.1</v>
      </c>
      <c r="G1717">
        <f t="shared" si="26"/>
        <v>4.05</v>
      </c>
      <c r="H1717">
        <v>2882</v>
      </c>
      <c r="I1717" s="1">
        <v>42143.479166666664</v>
      </c>
      <c r="J1717">
        <v>4.05</v>
      </c>
      <c r="K1717">
        <v>2882</v>
      </c>
    </row>
    <row r="1718" spans="1:11" x14ac:dyDescent="0.25">
      <c r="A1718" s="1">
        <v>42143.489583333336</v>
      </c>
      <c r="B1718">
        <v>5.3</v>
      </c>
      <c r="C1718">
        <v>1.3</v>
      </c>
      <c r="D1718">
        <v>1052</v>
      </c>
      <c r="E1718">
        <v>0.6</v>
      </c>
      <c r="F1718">
        <v>8</v>
      </c>
      <c r="G1718">
        <f t="shared" si="26"/>
        <v>4</v>
      </c>
      <c r="H1718">
        <v>2677</v>
      </c>
      <c r="I1718" s="1">
        <v>42143.489583333336</v>
      </c>
      <c r="J1718">
        <v>4</v>
      </c>
      <c r="K1718">
        <v>2677</v>
      </c>
    </row>
    <row r="1719" spans="1:11" x14ac:dyDescent="0.25">
      <c r="A1719" s="1">
        <v>42143.5</v>
      </c>
      <c r="B1719">
        <v>5.0999999999999996</v>
      </c>
      <c r="C1719">
        <v>1.3</v>
      </c>
      <c r="D1719">
        <v>923</v>
      </c>
      <c r="E1719">
        <v>0.5</v>
      </c>
      <c r="F1719">
        <v>7.7</v>
      </c>
      <c r="G1719">
        <f t="shared" si="26"/>
        <v>3.85</v>
      </c>
      <c r="H1719">
        <v>2915</v>
      </c>
      <c r="I1719" s="1">
        <v>42143.5</v>
      </c>
      <c r="J1719">
        <v>3.85</v>
      </c>
      <c r="K1719">
        <v>2915</v>
      </c>
    </row>
    <row r="1720" spans="1:11" x14ac:dyDescent="0.25">
      <c r="A1720" s="1">
        <v>42143.510416666664</v>
      </c>
      <c r="B1720">
        <v>5.3</v>
      </c>
      <c r="C1720">
        <v>1.3</v>
      </c>
      <c r="D1720">
        <v>927</v>
      </c>
      <c r="E1720">
        <v>0.5</v>
      </c>
      <c r="F1720">
        <v>7.9</v>
      </c>
      <c r="G1720">
        <f t="shared" si="26"/>
        <v>3.95</v>
      </c>
      <c r="H1720">
        <v>2429</v>
      </c>
      <c r="I1720" s="1">
        <v>42143.510416666664</v>
      </c>
      <c r="J1720">
        <v>3.95</v>
      </c>
      <c r="K1720">
        <v>2429</v>
      </c>
    </row>
    <row r="1721" spans="1:11" x14ac:dyDescent="0.25">
      <c r="A1721" s="1">
        <v>42143.520833333336</v>
      </c>
      <c r="B1721">
        <v>5.2</v>
      </c>
      <c r="C1721">
        <v>1.3</v>
      </c>
      <c r="D1721">
        <v>778</v>
      </c>
      <c r="E1721">
        <v>0.4</v>
      </c>
      <c r="F1721">
        <v>7.4</v>
      </c>
      <c r="G1721">
        <f t="shared" si="26"/>
        <v>3.7</v>
      </c>
      <c r="H1721">
        <v>2936</v>
      </c>
      <c r="I1721" s="1">
        <v>42143.520833333336</v>
      </c>
      <c r="J1721">
        <v>3.7</v>
      </c>
      <c r="K1721">
        <v>2936</v>
      </c>
    </row>
    <row r="1722" spans="1:11" x14ac:dyDescent="0.25">
      <c r="A1722" s="1">
        <v>42143.53125</v>
      </c>
      <c r="B1722">
        <v>5.5</v>
      </c>
      <c r="C1722">
        <v>1.4</v>
      </c>
      <c r="D1722">
        <v>994</v>
      </c>
      <c r="E1722">
        <v>0.5</v>
      </c>
      <c r="F1722">
        <v>7.6</v>
      </c>
      <c r="G1722">
        <f t="shared" si="26"/>
        <v>3.8</v>
      </c>
      <c r="H1722">
        <v>2871</v>
      </c>
      <c r="I1722" s="1">
        <v>42143.53125</v>
      </c>
      <c r="J1722">
        <v>3.8</v>
      </c>
      <c r="K1722">
        <v>2871</v>
      </c>
    </row>
    <row r="1723" spans="1:11" x14ac:dyDescent="0.25">
      <c r="A1723" s="1">
        <v>42143.541666666664</v>
      </c>
      <c r="B1723">
        <v>5.0999999999999996</v>
      </c>
      <c r="C1723">
        <v>1.3</v>
      </c>
      <c r="D1723">
        <v>835</v>
      </c>
      <c r="E1723">
        <v>0.5</v>
      </c>
      <c r="F1723">
        <v>7.6</v>
      </c>
      <c r="G1723">
        <f t="shared" si="26"/>
        <v>3.8</v>
      </c>
      <c r="H1723">
        <v>3282</v>
      </c>
      <c r="I1723" s="1">
        <v>42143.541666666664</v>
      </c>
      <c r="J1723">
        <v>3.8</v>
      </c>
      <c r="K1723">
        <v>3282</v>
      </c>
    </row>
    <row r="1724" spans="1:11" x14ac:dyDescent="0.25">
      <c r="A1724" s="1">
        <v>42143.552083333336</v>
      </c>
      <c r="B1724">
        <v>5.4</v>
      </c>
      <c r="C1724">
        <v>1.3</v>
      </c>
      <c r="D1724">
        <v>1014</v>
      </c>
      <c r="E1724">
        <v>0.6</v>
      </c>
      <c r="F1724">
        <v>7.6</v>
      </c>
      <c r="G1724">
        <f t="shared" si="26"/>
        <v>3.8</v>
      </c>
      <c r="H1724">
        <v>3077</v>
      </c>
      <c r="I1724" s="1">
        <v>42143.552083333336</v>
      </c>
      <c r="J1724">
        <v>3.8</v>
      </c>
      <c r="K1724">
        <v>3077</v>
      </c>
    </row>
    <row r="1725" spans="1:11" x14ac:dyDescent="0.25">
      <c r="A1725" s="1">
        <v>42143.5625</v>
      </c>
      <c r="B1725">
        <v>5.3</v>
      </c>
      <c r="C1725">
        <v>1.3</v>
      </c>
      <c r="D1725">
        <v>714</v>
      </c>
      <c r="E1725">
        <v>0.4</v>
      </c>
      <c r="F1725">
        <v>7.8</v>
      </c>
      <c r="G1725">
        <f t="shared" si="26"/>
        <v>3.9</v>
      </c>
      <c r="H1725">
        <v>2915</v>
      </c>
      <c r="I1725" s="1">
        <v>42143.5625</v>
      </c>
      <c r="J1725">
        <v>3.9</v>
      </c>
      <c r="K1725">
        <v>2915</v>
      </c>
    </row>
    <row r="1726" spans="1:11" x14ac:dyDescent="0.25">
      <c r="A1726" s="1">
        <v>42143.572916666664</v>
      </c>
      <c r="B1726">
        <v>5.3</v>
      </c>
      <c r="C1726">
        <v>1.3</v>
      </c>
      <c r="D1726">
        <v>1362</v>
      </c>
      <c r="E1726">
        <v>0.7</v>
      </c>
      <c r="F1726">
        <v>8</v>
      </c>
      <c r="G1726">
        <f t="shared" si="26"/>
        <v>4</v>
      </c>
      <c r="H1726">
        <v>2839</v>
      </c>
      <c r="I1726" s="1">
        <v>42143.572916666664</v>
      </c>
      <c r="J1726">
        <v>4</v>
      </c>
      <c r="K1726">
        <v>2839</v>
      </c>
    </row>
    <row r="1727" spans="1:11" x14ac:dyDescent="0.25">
      <c r="A1727" s="1">
        <v>42143.583333333336</v>
      </c>
      <c r="B1727">
        <v>5.0999999999999996</v>
      </c>
      <c r="C1727">
        <v>1.2</v>
      </c>
      <c r="D1727">
        <v>1245</v>
      </c>
      <c r="E1727">
        <v>0.7</v>
      </c>
      <c r="F1727">
        <v>7.9</v>
      </c>
      <c r="G1727">
        <f t="shared" si="26"/>
        <v>3.95</v>
      </c>
      <c r="H1727">
        <v>2925</v>
      </c>
      <c r="I1727" s="1">
        <v>42143.583333333336</v>
      </c>
      <c r="J1727">
        <v>3.95</v>
      </c>
      <c r="K1727">
        <v>2925</v>
      </c>
    </row>
    <row r="1728" spans="1:11" x14ac:dyDescent="0.25">
      <c r="A1728" s="1">
        <v>42143.59375</v>
      </c>
      <c r="B1728">
        <v>5.0999999999999996</v>
      </c>
      <c r="C1728">
        <v>1.3</v>
      </c>
      <c r="D1728">
        <v>1054</v>
      </c>
      <c r="E1728">
        <v>0.6</v>
      </c>
      <c r="F1728">
        <v>7.9</v>
      </c>
      <c r="G1728">
        <f t="shared" si="26"/>
        <v>3.95</v>
      </c>
      <c r="H1728">
        <v>2936</v>
      </c>
      <c r="I1728" s="1">
        <v>42143.59375</v>
      </c>
      <c r="J1728">
        <v>3.95</v>
      </c>
      <c r="K1728">
        <v>2936</v>
      </c>
    </row>
    <row r="1729" spans="1:11" x14ac:dyDescent="0.25">
      <c r="A1729" s="1">
        <v>42143.604166666664</v>
      </c>
      <c r="B1729">
        <v>5.8</v>
      </c>
      <c r="C1729">
        <v>1.4</v>
      </c>
      <c r="D1729">
        <v>724</v>
      </c>
      <c r="E1729">
        <v>0.4</v>
      </c>
      <c r="F1729">
        <v>8</v>
      </c>
      <c r="G1729">
        <f t="shared" si="26"/>
        <v>4</v>
      </c>
      <c r="H1729">
        <v>2612</v>
      </c>
      <c r="I1729" s="1">
        <v>42143.604166666664</v>
      </c>
      <c r="J1729">
        <v>4</v>
      </c>
      <c r="K1729">
        <v>2612</v>
      </c>
    </row>
    <row r="1730" spans="1:11" x14ac:dyDescent="0.25">
      <c r="A1730" s="1">
        <v>42143.614583333336</v>
      </c>
      <c r="B1730">
        <v>5.2</v>
      </c>
      <c r="C1730">
        <v>1.3</v>
      </c>
      <c r="D1730">
        <v>1144</v>
      </c>
      <c r="E1730">
        <v>0.6</v>
      </c>
      <c r="F1730">
        <v>8.1999999999999993</v>
      </c>
      <c r="G1730">
        <f t="shared" ref="G1730:G1793" si="27">F1730/2</f>
        <v>4.0999999999999996</v>
      </c>
      <c r="H1730">
        <v>2915</v>
      </c>
      <c r="I1730" s="1">
        <v>42143.614583333336</v>
      </c>
      <c r="J1730">
        <v>4.0999999999999996</v>
      </c>
      <c r="K1730">
        <v>2915</v>
      </c>
    </row>
    <row r="1731" spans="1:11" x14ac:dyDescent="0.25">
      <c r="A1731" s="1">
        <v>42143.625</v>
      </c>
      <c r="B1731">
        <v>4.9000000000000004</v>
      </c>
      <c r="C1731">
        <v>1.2</v>
      </c>
      <c r="D1731">
        <v>1065</v>
      </c>
      <c r="E1731">
        <v>0.6</v>
      </c>
      <c r="F1731">
        <v>8.1999999999999993</v>
      </c>
      <c r="G1731">
        <f t="shared" si="27"/>
        <v>4.0999999999999996</v>
      </c>
      <c r="H1731">
        <v>2623</v>
      </c>
      <c r="I1731" s="1">
        <v>42143.625</v>
      </c>
      <c r="J1731">
        <v>4.0999999999999996</v>
      </c>
      <c r="K1731">
        <v>2623</v>
      </c>
    </row>
    <row r="1732" spans="1:11" x14ac:dyDescent="0.25">
      <c r="A1732" s="1">
        <v>42143.635416666664</v>
      </c>
      <c r="B1732">
        <v>4.8</v>
      </c>
      <c r="C1732">
        <v>1.2</v>
      </c>
      <c r="D1732">
        <v>996</v>
      </c>
      <c r="E1732">
        <v>0.5</v>
      </c>
      <c r="F1732">
        <v>7.9</v>
      </c>
      <c r="G1732">
        <f t="shared" si="27"/>
        <v>3.95</v>
      </c>
      <c r="H1732">
        <v>2774</v>
      </c>
      <c r="I1732" s="1">
        <v>42143.635416666664</v>
      </c>
      <c r="J1732">
        <v>3.95</v>
      </c>
      <c r="K1732">
        <v>2774</v>
      </c>
    </row>
    <row r="1733" spans="1:11" x14ac:dyDescent="0.25">
      <c r="A1733" s="1">
        <v>42143.645833333336</v>
      </c>
      <c r="B1733">
        <v>5.7</v>
      </c>
      <c r="C1733">
        <v>1.4</v>
      </c>
      <c r="D1733">
        <v>936</v>
      </c>
      <c r="E1733">
        <v>0.5</v>
      </c>
      <c r="F1733">
        <v>7.7</v>
      </c>
      <c r="G1733">
        <f t="shared" si="27"/>
        <v>3.85</v>
      </c>
      <c r="H1733">
        <v>2515</v>
      </c>
      <c r="I1733" s="1">
        <v>42143.645833333336</v>
      </c>
      <c r="J1733">
        <v>3.85</v>
      </c>
      <c r="K1733">
        <v>2515</v>
      </c>
    </row>
    <row r="1734" spans="1:11" x14ac:dyDescent="0.25">
      <c r="A1734" s="1">
        <v>42143.65625</v>
      </c>
      <c r="B1734">
        <v>5.3</v>
      </c>
      <c r="C1734">
        <v>1.3</v>
      </c>
      <c r="D1734">
        <v>998</v>
      </c>
      <c r="E1734">
        <v>0.5</v>
      </c>
      <c r="F1734">
        <v>7.9</v>
      </c>
      <c r="G1734">
        <f t="shared" si="27"/>
        <v>3.95</v>
      </c>
      <c r="H1734">
        <v>2278</v>
      </c>
      <c r="I1734" s="1">
        <v>42143.65625</v>
      </c>
      <c r="J1734">
        <v>3.95</v>
      </c>
      <c r="K1734">
        <v>2278</v>
      </c>
    </row>
    <row r="1735" spans="1:11" x14ac:dyDescent="0.25">
      <c r="A1735" s="1">
        <v>42143.666666666664</v>
      </c>
      <c r="B1735">
        <v>5.5</v>
      </c>
      <c r="C1735">
        <v>1.4</v>
      </c>
      <c r="D1735">
        <v>923</v>
      </c>
      <c r="E1735">
        <v>0.5</v>
      </c>
      <c r="F1735">
        <v>7.8</v>
      </c>
      <c r="G1735">
        <f t="shared" si="27"/>
        <v>3.9</v>
      </c>
      <c r="H1735">
        <v>2709</v>
      </c>
      <c r="I1735" s="1">
        <v>42143.666666666664</v>
      </c>
      <c r="J1735">
        <v>3.9</v>
      </c>
      <c r="K1735">
        <v>2709</v>
      </c>
    </row>
    <row r="1736" spans="1:11" x14ac:dyDescent="0.25">
      <c r="A1736" s="1">
        <v>42143.677083333336</v>
      </c>
      <c r="B1736">
        <v>5.5</v>
      </c>
      <c r="C1736">
        <v>1.4</v>
      </c>
      <c r="D1736">
        <v>778</v>
      </c>
      <c r="E1736">
        <v>0.4</v>
      </c>
      <c r="F1736">
        <v>7.8</v>
      </c>
      <c r="G1736">
        <f t="shared" si="27"/>
        <v>3.9</v>
      </c>
      <c r="H1736">
        <v>2817</v>
      </c>
      <c r="I1736" s="1">
        <v>42143.677083333336</v>
      </c>
      <c r="J1736">
        <v>3.9</v>
      </c>
      <c r="K1736">
        <v>2817</v>
      </c>
    </row>
    <row r="1737" spans="1:11" x14ac:dyDescent="0.25">
      <c r="A1737" s="1">
        <v>42143.6875</v>
      </c>
      <c r="B1737">
        <v>5</v>
      </c>
      <c r="C1737">
        <v>1.2</v>
      </c>
      <c r="D1737">
        <v>971</v>
      </c>
      <c r="E1737">
        <v>0.5</v>
      </c>
      <c r="F1737">
        <v>8.3000000000000007</v>
      </c>
      <c r="G1737">
        <f t="shared" si="27"/>
        <v>4.1500000000000004</v>
      </c>
      <c r="H1737">
        <v>2742</v>
      </c>
      <c r="I1737" s="1">
        <v>42143.6875</v>
      </c>
      <c r="J1737">
        <v>4.1500000000000004</v>
      </c>
      <c r="K1737">
        <v>2742</v>
      </c>
    </row>
    <row r="1738" spans="1:11" x14ac:dyDescent="0.25">
      <c r="A1738" s="1">
        <v>42143.697916666664</v>
      </c>
      <c r="B1738">
        <v>4.9000000000000004</v>
      </c>
      <c r="C1738">
        <v>1.2</v>
      </c>
      <c r="D1738">
        <v>709</v>
      </c>
      <c r="E1738">
        <v>0.4</v>
      </c>
      <c r="F1738">
        <v>8</v>
      </c>
      <c r="G1738">
        <f t="shared" si="27"/>
        <v>4</v>
      </c>
      <c r="H1738">
        <v>2753</v>
      </c>
      <c r="I1738" s="1">
        <v>42143.697916666664</v>
      </c>
      <c r="J1738">
        <v>4</v>
      </c>
      <c r="K1738">
        <v>2753</v>
      </c>
    </row>
    <row r="1739" spans="1:11" x14ac:dyDescent="0.25">
      <c r="A1739" s="1">
        <v>42143.708333333336</v>
      </c>
      <c r="B1739">
        <v>5</v>
      </c>
      <c r="C1739">
        <v>1.2</v>
      </c>
      <c r="D1739">
        <v>1061</v>
      </c>
      <c r="E1739">
        <v>0.6</v>
      </c>
      <c r="F1739">
        <v>7.8</v>
      </c>
      <c r="G1739">
        <f t="shared" si="27"/>
        <v>3.9</v>
      </c>
      <c r="H1739">
        <v>3152</v>
      </c>
      <c r="I1739" s="1">
        <v>42143.708333333336</v>
      </c>
      <c r="J1739">
        <v>3.9</v>
      </c>
      <c r="K1739">
        <v>3152</v>
      </c>
    </row>
    <row r="1740" spans="1:11" x14ac:dyDescent="0.25">
      <c r="A1740" s="1">
        <v>42143.71875</v>
      </c>
      <c r="B1740">
        <v>5.4</v>
      </c>
      <c r="C1740">
        <v>1.3</v>
      </c>
      <c r="D1740">
        <v>743</v>
      </c>
      <c r="E1740">
        <v>0.4</v>
      </c>
      <c r="F1740">
        <v>7.8</v>
      </c>
      <c r="G1740">
        <f t="shared" si="27"/>
        <v>3.9</v>
      </c>
      <c r="H1740">
        <v>2656</v>
      </c>
      <c r="I1740" s="1">
        <v>42143.71875</v>
      </c>
      <c r="J1740">
        <v>3.9</v>
      </c>
      <c r="K1740">
        <v>2656</v>
      </c>
    </row>
    <row r="1741" spans="1:11" x14ac:dyDescent="0.25">
      <c r="A1741" s="1">
        <v>42143.729166666664</v>
      </c>
      <c r="B1741">
        <v>4.4000000000000004</v>
      </c>
      <c r="C1741">
        <v>1.1000000000000001</v>
      </c>
      <c r="D1741">
        <v>897</v>
      </c>
      <c r="E1741">
        <v>0.5</v>
      </c>
      <c r="F1741">
        <v>7.5</v>
      </c>
      <c r="G1741">
        <f t="shared" si="27"/>
        <v>3.75</v>
      </c>
      <c r="H1741">
        <v>2871</v>
      </c>
      <c r="I1741" s="1">
        <v>42143.729166666664</v>
      </c>
      <c r="J1741">
        <v>3.75</v>
      </c>
      <c r="K1741">
        <v>2871</v>
      </c>
    </row>
    <row r="1742" spans="1:11" x14ac:dyDescent="0.25">
      <c r="A1742" s="1">
        <v>42143.739583333336</v>
      </c>
      <c r="B1742">
        <v>5.0999999999999996</v>
      </c>
      <c r="C1742">
        <v>1.3</v>
      </c>
      <c r="D1742">
        <v>840</v>
      </c>
      <c r="E1742">
        <v>0.5</v>
      </c>
      <c r="F1742">
        <v>7.8</v>
      </c>
      <c r="G1742">
        <f t="shared" si="27"/>
        <v>3.9</v>
      </c>
      <c r="H1742">
        <v>2796</v>
      </c>
      <c r="I1742" s="1">
        <v>42143.739583333336</v>
      </c>
      <c r="J1742">
        <v>3.9</v>
      </c>
      <c r="K1742">
        <v>2796</v>
      </c>
    </row>
    <row r="1743" spans="1:11" x14ac:dyDescent="0.25">
      <c r="A1743" s="1">
        <v>42143.75</v>
      </c>
      <c r="B1743">
        <v>4.5999999999999996</v>
      </c>
      <c r="C1743">
        <v>1.1000000000000001</v>
      </c>
      <c r="D1743">
        <v>806</v>
      </c>
      <c r="E1743">
        <v>0.4</v>
      </c>
      <c r="F1743">
        <v>7.6</v>
      </c>
      <c r="G1743">
        <f t="shared" si="27"/>
        <v>3.8</v>
      </c>
      <c r="H1743">
        <v>2850</v>
      </c>
      <c r="I1743" s="1">
        <v>42143.75</v>
      </c>
      <c r="J1743">
        <v>3.8</v>
      </c>
      <c r="K1743">
        <v>2850</v>
      </c>
    </row>
    <row r="1744" spans="1:11" x14ac:dyDescent="0.25">
      <c r="A1744" s="1">
        <v>42143.760416666664</v>
      </c>
      <c r="B1744">
        <v>5</v>
      </c>
      <c r="C1744">
        <v>1.2</v>
      </c>
      <c r="D1744">
        <v>662</v>
      </c>
      <c r="E1744">
        <v>0.4</v>
      </c>
      <c r="F1744">
        <v>7.7</v>
      </c>
      <c r="G1744">
        <f t="shared" si="27"/>
        <v>3.85</v>
      </c>
      <c r="H1744">
        <v>2979</v>
      </c>
      <c r="I1744" s="1">
        <v>42143.760416666664</v>
      </c>
      <c r="J1744">
        <v>3.85</v>
      </c>
      <c r="K1744">
        <v>2979</v>
      </c>
    </row>
    <row r="1745" spans="1:11" x14ac:dyDescent="0.25">
      <c r="A1745" s="1">
        <v>42143.770833333336</v>
      </c>
      <c r="B1745">
        <v>4.5</v>
      </c>
      <c r="C1745">
        <v>1.1000000000000001</v>
      </c>
      <c r="D1745">
        <v>734</v>
      </c>
      <c r="E1745">
        <v>0.4</v>
      </c>
      <c r="F1745">
        <v>7.4</v>
      </c>
      <c r="G1745">
        <f t="shared" si="27"/>
        <v>3.7</v>
      </c>
      <c r="H1745">
        <v>2483</v>
      </c>
      <c r="I1745" s="1">
        <v>42143.770833333336</v>
      </c>
      <c r="J1745">
        <v>3.7</v>
      </c>
      <c r="K1745">
        <v>2483</v>
      </c>
    </row>
    <row r="1746" spans="1:11" x14ac:dyDescent="0.25">
      <c r="A1746" s="1">
        <v>42143.78125</v>
      </c>
      <c r="B1746">
        <v>4.4000000000000004</v>
      </c>
      <c r="C1746">
        <v>1.1000000000000001</v>
      </c>
      <c r="D1746">
        <v>566</v>
      </c>
      <c r="E1746">
        <v>0.3</v>
      </c>
      <c r="F1746">
        <v>7.5</v>
      </c>
      <c r="G1746">
        <f t="shared" si="27"/>
        <v>3.75</v>
      </c>
      <c r="H1746">
        <v>2656</v>
      </c>
      <c r="I1746" s="1">
        <v>42143.78125</v>
      </c>
      <c r="J1746">
        <v>3.75</v>
      </c>
      <c r="K1746">
        <v>2656</v>
      </c>
    </row>
    <row r="1747" spans="1:11" x14ac:dyDescent="0.25">
      <c r="A1747" s="1">
        <v>42143.791666666664</v>
      </c>
      <c r="B1747">
        <v>4.5999999999999996</v>
      </c>
      <c r="C1747">
        <v>1.1000000000000001</v>
      </c>
      <c r="D1747">
        <v>656</v>
      </c>
      <c r="E1747">
        <v>0.4</v>
      </c>
      <c r="F1747">
        <v>8</v>
      </c>
      <c r="G1747">
        <f t="shared" si="27"/>
        <v>4</v>
      </c>
      <c r="H1747">
        <v>2979</v>
      </c>
      <c r="I1747" s="1">
        <v>42143.791666666664</v>
      </c>
      <c r="J1747">
        <v>4</v>
      </c>
      <c r="K1747">
        <v>2979</v>
      </c>
    </row>
    <row r="1748" spans="1:11" x14ac:dyDescent="0.25">
      <c r="A1748" s="1">
        <v>42143.802083333336</v>
      </c>
      <c r="B1748">
        <v>4.7</v>
      </c>
      <c r="C1748">
        <v>1.2</v>
      </c>
      <c r="D1748">
        <v>969</v>
      </c>
      <c r="E1748">
        <v>0.5</v>
      </c>
      <c r="F1748">
        <v>7.5</v>
      </c>
      <c r="G1748">
        <f t="shared" si="27"/>
        <v>3.75</v>
      </c>
      <c r="H1748">
        <v>2839</v>
      </c>
      <c r="I1748" s="1">
        <v>42143.802083333336</v>
      </c>
      <c r="J1748">
        <v>3.75</v>
      </c>
      <c r="K1748">
        <v>2839</v>
      </c>
    </row>
    <row r="1749" spans="1:11" x14ac:dyDescent="0.25">
      <c r="A1749" s="1">
        <v>42143.8125</v>
      </c>
      <c r="B1749">
        <v>4.3</v>
      </c>
      <c r="C1749">
        <v>1.1000000000000001</v>
      </c>
      <c r="D1749">
        <v>917</v>
      </c>
      <c r="E1749">
        <v>0.5</v>
      </c>
      <c r="F1749">
        <v>7.2</v>
      </c>
      <c r="G1749">
        <f t="shared" si="27"/>
        <v>3.6</v>
      </c>
      <c r="H1749">
        <v>2958</v>
      </c>
      <c r="I1749" s="1">
        <v>42143.8125</v>
      </c>
      <c r="J1749">
        <v>3.6</v>
      </c>
      <c r="K1749">
        <v>2958</v>
      </c>
    </row>
    <row r="1750" spans="1:11" x14ac:dyDescent="0.25">
      <c r="A1750" s="1">
        <v>42143.822916666664</v>
      </c>
      <c r="B1750">
        <v>4.5999999999999996</v>
      </c>
      <c r="C1750">
        <v>1.1000000000000001</v>
      </c>
      <c r="D1750">
        <v>802</v>
      </c>
      <c r="E1750">
        <v>0.4</v>
      </c>
      <c r="F1750">
        <v>7.6</v>
      </c>
      <c r="G1750">
        <f t="shared" si="27"/>
        <v>3.8</v>
      </c>
      <c r="H1750">
        <v>3109</v>
      </c>
      <c r="I1750" s="1">
        <v>42143.822916666664</v>
      </c>
      <c r="J1750">
        <v>3.8</v>
      </c>
      <c r="K1750">
        <v>3109</v>
      </c>
    </row>
    <row r="1751" spans="1:11" x14ac:dyDescent="0.25">
      <c r="A1751" s="1">
        <v>42143.833333333336</v>
      </c>
      <c r="B1751">
        <v>4.5999999999999996</v>
      </c>
      <c r="C1751">
        <v>1.1000000000000001</v>
      </c>
      <c r="D1751">
        <v>902</v>
      </c>
      <c r="E1751">
        <v>0.5</v>
      </c>
      <c r="F1751">
        <v>7.2</v>
      </c>
      <c r="G1751">
        <f t="shared" si="27"/>
        <v>3.6</v>
      </c>
      <c r="H1751">
        <v>2969</v>
      </c>
      <c r="I1751" s="1">
        <v>42143.833333333336</v>
      </c>
      <c r="J1751">
        <v>3.6</v>
      </c>
      <c r="K1751">
        <v>2969</v>
      </c>
    </row>
    <row r="1752" spans="1:11" x14ac:dyDescent="0.25">
      <c r="A1752" s="1">
        <v>42143.84375</v>
      </c>
      <c r="B1752">
        <v>4.5</v>
      </c>
      <c r="C1752">
        <v>1.1000000000000001</v>
      </c>
      <c r="D1752">
        <v>799</v>
      </c>
      <c r="E1752">
        <v>0.4</v>
      </c>
      <c r="F1752">
        <v>7.3</v>
      </c>
      <c r="G1752">
        <f t="shared" si="27"/>
        <v>3.65</v>
      </c>
      <c r="H1752">
        <v>2602</v>
      </c>
      <c r="I1752" s="1">
        <v>42143.84375</v>
      </c>
      <c r="J1752">
        <v>3.65</v>
      </c>
      <c r="K1752">
        <v>2602</v>
      </c>
    </row>
    <row r="1753" spans="1:11" x14ac:dyDescent="0.25">
      <c r="A1753" s="1">
        <v>42143.854166666664</v>
      </c>
      <c r="B1753">
        <v>4.9000000000000004</v>
      </c>
      <c r="C1753">
        <v>1.2</v>
      </c>
      <c r="D1753">
        <v>679</v>
      </c>
      <c r="E1753">
        <v>0.4</v>
      </c>
      <c r="F1753">
        <v>7.5</v>
      </c>
      <c r="G1753">
        <f t="shared" si="27"/>
        <v>3.75</v>
      </c>
      <c r="H1753">
        <v>2731</v>
      </c>
      <c r="I1753" s="1">
        <v>42143.854166666664</v>
      </c>
      <c r="J1753">
        <v>3.75</v>
      </c>
      <c r="K1753">
        <v>2731</v>
      </c>
    </row>
    <row r="1754" spans="1:11" x14ac:dyDescent="0.25">
      <c r="A1754" s="1">
        <v>42143.864583333336</v>
      </c>
      <c r="B1754">
        <v>4.8</v>
      </c>
      <c r="C1754">
        <v>1.2</v>
      </c>
      <c r="D1754">
        <v>737</v>
      </c>
      <c r="E1754">
        <v>0.4</v>
      </c>
      <c r="F1754">
        <v>7.8</v>
      </c>
      <c r="G1754">
        <f t="shared" si="27"/>
        <v>3.9</v>
      </c>
      <c r="H1754">
        <v>2753</v>
      </c>
      <c r="I1754" s="1">
        <v>42143.864583333336</v>
      </c>
      <c r="J1754">
        <v>3.9</v>
      </c>
      <c r="K1754">
        <v>2753</v>
      </c>
    </row>
    <row r="1755" spans="1:11" x14ac:dyDescent="0.25">
      <c r="A1755" s="1">
        <v>42143.875</v>
      </c>
      <c r="B1755">
        <v>4.3</v>
      </c>
      <c r="C1755">
        <v>1.1000000000000001</v>
      </c>
      <c r="D1755">
        <v>884</v>
      </c>
      <c r="E1755">
        <v>0.5</v>
      </c>
      <c r="F1755">
        <v>7.3</v>
      </c>
      <c r="G1755">
        <f t="shared" si="27"/>
        <v>3.65</v>
      </c>
      <c r="H1755">
        <v>2807</v>
      </c>
      <c r="I1755" s="1">
        <v>42143.875</v>
      </c>
      <c r="J1755">
        <v>3.65</v>
      </c>
      <c r="K1755">
        <v>2807</v>
      </c>
    </row>
    <row r="1756" spans="1:11" x14ac:dyDescent="0.25">
      <c r="A1756" s="1">
        <v>42143.885416666664</v>
      </c>
      <c r="B1756">
        <v>5</v>
      </c>
      <c r="C1756">
        <v>1.2</v>
      </c>
      <c r="D1756">
        <v>638</v>
      </c>
      <c r="E1756">
        <v>0.4</v>
      </c>
      <c r="F1756">
        <v>7.7</v>
      </c>
      <c r="G1756">
        <f t="shared" si="27"/>
        <v>3.85</v>
      </c>
      <c r="H1756">
        <v>2925</v>
      </c>
      <c r="I1756" s="1">
        <v>42143.885416666664</v>
      </c>
      <c r="J1756">
        <v>3.85</v>
      </c>
      <c r="K1756">
        <v>2925</v>
      </c>
    </row>
    <row r="1757" spans="1:11" x14ac:dyDescent="0.25">
      <c r="A1757" s="1">
        <v>42143.895833333336</v>
      </c>
      <c r="B1757">
        <v>4.9000000000000004</v>
      </c>
      <c r="C1757">
        <v>1.2</v>
      </c>
      <c r="D1757">
        <v>747</v>
      </c>
      <c r="E1757">
        <v>0.4</v>
      </c>
      <c r="F1757">
        <v>7.2</v>
      </c>
      <c r="G1757">
        <f t="shared" si="27"/>
        <v>3.6</v>
      </c>
      <c r="H1757">
        <v>2893</v>
      </c>
      <c r="I1757" s="1">
        <v>42143.895833333336</v>
      </c>
      <c r="J1757">
        <v>3.6</v>
      </c>
      <c r="K1757">
        <v>2893</v>
      </c>
    </row>
    <row r="1758" spans="1:11" x14ac:dyDescent="0.25">
      <c r="A1758" s="1">
        <v>42143.90625</v>
      </c>
      <c r="B1758">
        <v>5.3</v>
      </c>
      <c r="C1758">
        <v>1.3</v>
      </c>
      <c r="D1758">
        <v>892</v>
      </c>
      <c r="E1758">
        <v>0.5</v>
      </c>
      <c r="F1758">
        <v>7.3</v>
      </c>
      <c r="G1758">
        <f t="shared" si="27"/>
        <v>3.65</v>
      </c>
      <c r="H1758">
        <v>3260</v>
      </c>
      <c r="I1758" s="1">
        <v>42143.90625</v>
      </c>
      <c r="J1758">
        <v>3.65</v>
      </c>
      <c r="K1758">
        <v>3260</v>
      </c>
    </row>
    <row r="1759" spans="1:11" x14ac:dyDescent="0.25">
      <c r="A1759" s="1">
        <v>42143.916666666664</v>
      </c>
      <c r="B1759">
        <v>4.7</v>
      </c>
      <c r="C1759">
        <v>1.2</v>
      </c>
      <c r="D1759">
        <v>524</v>
      </c>
      <c r="E1759">
        <v>0.3</v>
      </c>
      <c r="F1759">
        <v>15.5</v>
      </c>
      <c r="G1759">
        <f t="shared" si="27"/>
        <v>7.75</v>
      </c>
      <c r="H1759">
        <v>3314</v>
      </c>
      <c r="I1759" s="1">
        <v>42143.916666666664</v>
      </c>
      <c r="J1759">
        <v>7.75</v>
      </c>
      <c r="K1759">
        <v>3314</v>
      </c>
    </row>
    <row r="1760" spans="1:11" x14ac:dyDescent="0.25">
      <c r="A1760" s="1">
        <v>42143.927083333336</v>
      </c>
      <c r="B1760">
        <v>4.3</v>
      </c>
      <c r="C1760">
        <v>1.1000000000000001</v>
      </c>
      <c r="D1760">
        <v>606</v>
      </c>
      <c r="E1760">
        <v>0.3</v>
      </c>
      <c r="F1760">
        <v>7.9</v>
      </c>
      <c r="G1760">
        <f t="shared" si="27"/>
        <v>3.95</v>
      </c>
      <c r="H1760">
        <v>3141</v>
      </c>
      <c r="I1760" s="1">
        <v>42143.927083333336</v>
      </c>
      <c r="J1760">
        <v>3.95</v>
      </c>
      <c r="K1760">
        <v>3141</v>
      </c>
    </row>
    <row r="1761" spans="1:11" x14ac:dyDescent="0.25">
      <c r="A1761" s="1">
        <v>42143.9375</v>
      </c>
      <c r="B1761">
        <v>5.5</v>
      </c>
      <c r="C1761">
        <v>1.4</v>
      </c>
      <c r="D1761">
        <v>834</v>
      </c>
      <c r="E1761">
        <v>0.5</v>
      </c>
      <c r="F1761">
        <v>7.5</v>
      </c>
      <c r="G1761">
        <f t="shared" si="27"/>
        <v>3.75</v>
      </c>
      <c r="H1761">
        <v>3174</v>
      </c>
      <c r="I1761" s="1">
        <v>42143.9375</v>
      </c>
      <c r="J1761">
        <v>3.75</v>
      </c>
      <c r="K1761">
        <v>3174</v>
      </c>
    </row>
    <row r="1762" spans="1:11" x14ac:dyDescent="0.25">
      <c r="A1762" s="1">
        <v>42143.947916666664</v>
      </c>
      <c r="B1762">
        <v>4.9000000000000004</v>
      </c>
      <c r="C1762">
        <v>1.2</v>
      </c>
      <c r="D1762">
        <v>1035</v>
      </c>
      <c r="E1762">
        <v>0.6</v>
      </c>
      <c r="F1762">
        <v>8.6</v>
      </c>
      <c r="G1762">
        <f t="shared" si="27"/>
        <v>4.3</v>
      </c>
      <c r="H1762">
        <v>3336</v>
      </c>
      <c r="I1762" s="1">
        <v>42143.947916666664</v>
      </c>
      <c r="J1762">
        <v>4.3</v>
      </c>
      <c r="K1762">
        <v>3336</v>
      </c>
    </row>
    <row r="1763" spans="1:11" x14ac:dyDescent="0.25">
      <c r="A1763" s="1">
        <v>42143.958333333336</v>
      </c>
      <c r="B1763">
        <v>4.5</v>
      </c>
      <c r="C1763">
        <v>1.1000000000000001</v>
      </c>
      <c r="D1763">
        <v>921</v>
      </c>
      <c r="E1763">
        <v>0.5</v>
      </c>
      <c r="F1763">
        <v>7.1</v>
      </c>
      <c r="G1763">
        <f t="shared" si="27"/>
        <v>3.55</v>
      </c>
      <c r="H1763">
        <v>3422</v>
      </c>
      <c r="I1763" s="1">
        <v>42143.958333333336</v>
      </c>
      <c r="J1763">
        <v>3.55</v>
      </c>
      <c r="K1763">
        <v>3422</v>
      </c>
    </row>
    <row r="1764" spans="1:11" x14ac:dyDescent="0.25">
      <c r="A1764" s="1">
        <v>42143.96875</v>
      </c>
      <c r="B1764">
        <v>5.4</v>
      </c>
      <c r="C1764">
        <v>1.3</v>
      </c>
      <c r="D1764">
        <v>963</v>
      </c>
      <c r="E1764">
        <v>0.5</v>
      </c>
      <c r="F1764">
        <v>7.5</v>
      </c>
      <c r="G1764">
        <f t="shared" si="27"/>
        <v>3.75</v>
      </c>
      <c r="H1764">
        <v>3498</v>
      </c>
      <c r="I1764" s="1">
        <v>42143.96875</v>
      </c>
      <c r="J1764">
        <v>3.75</v>
      </c>
      <c r="K1764">
        <v>3498</v>
      </c>
    </row>
    <row r="1765" spans="1:11" x14ac:dyDescent="0.25">
      <c r="A1765" s="1">
        <v>42143.979166666664</v>
      </c>
      <c r="B1765">
        <v>5.9</v>
      </c>
      <c r="C1765">
        <v>1.5</v>
      </c>
      <c r="D1765">
        <v>757</v>
      </c>
      <c r="E1765">
        <v>0.4</v>
      </c>
      <c r="F1765">
        <v>8.1999999999999993</v>
      </c>
      <c r="G1765">
        <f t="shared" si="27"/>
        <v>4.0999999999999996</v>
      </c>
      <c r="H1765">
        <v>3368</v>
      </c>
      <c r="I1765" s="1">
        <v>42143.979166666664</v>
      </c>
      <c r="J1765">
        <v>4.0999999999999996</v>
      </c>
      <c r="K1765">
        <v>3368</v>
      </c>
    </row>
    <row r="1766" spans="1:11" x14ac:dyDescent="0.25">
      <c r="A1766" s="1">
        <v>42143.989583333336</v>
      </c>
      <c r="B1766">
        <v>4.9000000000000004</v>
      </c>
      <c r="C1766">
        <v>1.2</v>
      </c>
      <c r="D1766">
        <v>731</v>
      </c>
      <c r="E1766">
        <v>0.4</v>
      </c>
      <c r="F1766">
        <v>7.3</v>
      </c>
      <c r="G1766">
        <f t="shared" si="27"/>
        <v>3.65</v>
      </c>
      <c r="H1766">
        <v>3379</v>
      </c>
      <c r="I1766" s="1">
        <v>42143.989583333336</v>
      </c>
      <c r="J1766">
        <v>3.65</v>
      </c>
      <c r="K1766">
        <v>3379</v>
      </c>
    </row>
    <row r="1767" spans="1:11" x14ac:dyDescent="0.25">
      <c r="A1767" s="1">
        <v>42144</v>
      </c>
      <c r="B1767">
        <v>5.0999999999999996</v>
      </c>
      <c r="C1767">
        <v>1.2</v>
      </c>
      <c r="D1767">
        <v>593</v>
      </c>
      <c r="E1767">
        <v>0.3</v>
      </c>
      <c r="F1767">
        <v>7.1</v>
      </c>
      <c r="G1767">
        <f t="shared" si="27"/>
        <v>3.55</v>
      </c>
      <c r="H1767">
        <v>3152</v>
      </c>
      <c r="I1767" s="1">
        <v>42144</v>
      </c>
      <c r="J1767">
        <v>3.55</v>
      </c>
      <c r="K1767">
        <v>3152</v>
      </c>
    </row>
    <row r="1768" spans="1:11" x14ac:dyDescent="0.25">
      <c r="A1768" s="1">
        <v>42144.010416666664</v>
      </c>
      <c r="B1768">
        <v>5.2</v>
      </c>
      <c r="C1768">
        <v>1.3</v>
      </c>
      <c r="D1768">
        <v>1049</v>
      </c>
      <c r="E1768">
        <v>0.6</v>
      </c>
      <c r="F1768">
        <v>6.9</v>
      </c>
      <c r="G1768">
        <f t="shared" si="27"/>
        <v>3.45</v>
      </c>
      <c r="H1768">
        <v>3465</v>
      </c>
      <c r="I1768" s="1">
        <v>42144.010416666664</v>
      </c>
      <c r="J1768">
        <v>3.45</v>
      </c>
      <c r="K1768">
        <v>3465</v>
      </c>
    </row>
    <row r="1769" spans="1:11" x14ac:dyDescent="0.25">
      <c r="A1769" s="1">
        <v>42144.020833333336</v>
      </c>
      <c r="B1769">
        <v>5.7</v>
      </c>
      <c r="C1769">
        <v>1.4</v>
      </c>
      <c r="D1769">
        <v>802</v>
      </c>
      <c r="E1769">
        <v>0.4</v>
      </c>
      <c r="F1769">
        <v>7</v>
      </c>
      <c r="G1769">
        <f t="shared" si="27"/>
        <v>3.5</v>
      </c>
      <c r="H1769">
        <v>2925</v>
      </c>
      <c r="I1769" s="1">
        <v>42144.020833333336</v>
      </c>
      <c r="J1769">
        <v>3.5</v>
      </c>
      <c r="K1769">
        <v>2925</v>
      </c>
    </row>
    <row r="1770" spans="1:11" x14ac:dyDescent="0.25">
      <c r="A1770" s="1">
        <v>42144.03125</v>
      </c>
      <c r="B1770">
        <v>5.3</v>
      </c>
      <c r="C1770">
        <v>1.3</v>
      </c>
      <c r="D1770">
        <v>768</v>
      </c>
      <c r="E1770">
        <v>0.4</v>
      </c>
      <c r="F1770">
        <v>7.1</v>
      </c>
      <c r="G1770">
        <f t="shared" si="27"/>
        <v>3.55</v>
      </c>
      <c r="H1770">
        <v>3346</v>
      </c>
      <c r="I1770" s="1">
        <v>42144.03125</v>
      </c>
      <c r="J1770">
        <v>3.55</v>
      </c>
      <c r="K1770">
        <v>3346</v>
      </c>
    </row>
    <row r="1771" spans="1:11" x14ac:dyDescent="0.25">
      <c r="A1771" s="1">
        <v>42144.041666666664</v>
      </c>
      <c r="B1771">
        <v>4.9000000000000004</v>
      </c>
      <c r="C1771">
        <v>1.2</v>
      </c>
      <c r="D1771">
        <v>780</v>
      </c>
      <c r="E1771">
        <v>0.4</v>
      </c>
      <c r="F1771">
        <v>7</v>
      </c>
      <c r="G1771">
        <f t="shared" si="27"/>
        <v>3.5</v>
      </c>
      <c r="H1771">
        <v>2893</v>
      </c>
      <c r="I1771" s="1">
        <v>42144.041666666664</v>
      </c>
      <c r="J1771">
        <v>3.5</v>
      </c>
      <c r="K1771">
        <v>2893</v>
      </c>
    </row>
    <row r="1772" spans="1:11" x14ac:dyDescent="0.25">
      <c r="A1772" s="1">
        <v>42144.052083333336</v>
      </c>
      <c r="B1772">
        <v>5</v>
      </c>
      <c r="C1772">
        <v>1.2</v>
      </c>
      <c r="D1772">
        <v>964</v>
      </c>
      <c r="E1772">
        <v>0.5</v>
      </c>
      <c r="F1772">
        <v>6.6</v>
      </c>
      <c r="G1772">
        <f t="shared" si="27"/>
        <v>3.3</v>
      </c>
      <c r="H1772">
        <v>2925</v>
      </c>
      <c r="I1772" s="1">
        <v>42144.052083333336</v>
      </c>
      <c r="J1772">
        <v>3.3</v>
      </c>
      <c r="K1772">
        <v>2925</v>
      </c>
    </row>
    <row r="1773" spans="1:11" x14ac:dyDescent="0.25">
      <c r="A1773" s="1">
        <v>42144.0625</v>
      </c>
      <c r="B1773">
        <v>5.2</v>
      </c>
      <c r="C1773">
        <v>1.3</v>
      </c>
      <c r="D1773">
        <v>825</v>
      </c>
      <c r="E1773">
        <v>0.5</v>
      </c>
      <c r="F1773">
        <v>7.1</v>
      </c>
      <c r="G1773">
        <f t="shared" si="27"/>
        <v>3.55</v>
      </c>
      <c r="H1773">
        <v>3206</v>
      </c>
      <c r="I1773" s="1">
        <v>42144.0625</v>
      </c>
      <c r="J1773">
        <v>3.55</v>
      </c>
      <c r="K1773">
        <v>3206</v>
      </c>
    </row>
    <row r="1774" spans="1:11" x14ac:dyDescent="0.25">
      <c r="A1774" s="1">
        <v>42144.072916666664</v>
      </c>
      <c r="B1774">
        <v>5.2</v>
      </c>
      <c r="C1774">
        <v>1.3</v>
      </c>
      <c r="D1774">
        <v>828</v>
      </c>
      <c r="E1774">
        <v>0.5</v>
      </c>
      <c r="F1774">
        <v>7.6</v>
      </c>
      <c r="G1774">
        <f t="shared" si="27"/>
        <v>3.8</v>
      </c>
      <c r="H1774">
        <v>3012</v>
      </c>
      <c r="I1774" s="1">
        <v>42144.072916666664</v>
      </c>
      <c r="J1774">
        <v>3.8</v>
      </c>
      <c r="K1774">
        <v>3012</v>
      </c>
    </row>
    <row r="1775" spans="1:11" x14ac:dyDescent="0.25">
      <c r="A1775" s="1">
        <v>42144.083333333336</v>
      </c>
      <c r="B1775">
        <v>4.4000000000000004</v>
      </c>
      <c r="C1775">
        <v>1.1000000000000001</v>
      </c>
      <c r="D1775">
        <v>892</v>
      </c>
      <c r="E1775">
        <v>0.5</v>
      </c>
      <c r="F1775">
        <v>7.4</v>
      </c>
      <c r="G1775">
        <f t="shared" si="27"/>
        <v>3.7</v>
      </c>
      <c r="H1775">
        <v>2904</v>
      </c>
      <c r="I1775" s="1">
        <v>42144.083333333336</v>
      </c>
      <c r="J1775">
        <v>3.7</v>
      </c>
      <c r="K1775">
        <v>2904</v>
      </c>
    </row>
    <row r="1776" spans="1:11" x14ac:dyDescent="0.25">
      <c r="A1776" s="1">
        <v>42144.09375</v>
      </c>
      <c r="B1776">
        <v>4.9000000000000004</v>
      </c>
      <c r="C1776">
        <v>1.2</v>
      </c>
      <c r="D1776">
        <v>851</v>
      </c>
      <c r="E1776">
        <v>0.5</v>
      </c>
      <c r="F1776">
        <v>6.8</v>
      </c>
      <c r="G1776">
        <f t="shared" si="27"/>
        <v>3.4</v>
      </c>
      <c r="H1776">
        <v>2915</v>
      </c>
      <c r="I1776" s="1">
        <v>42144.09375</v>
      </c>
      <c r="J1776">
        <v>3.4</v>
      </c>
      <c r="K1776">
        <v>2915</v>
      </c>
    </row>
    <row r="1777" spans="1:11" x14ac:dyDescent="0.25">
      <c r="A1777" s="1">
        <v>42144.104166666664</v>
      </c>
      <c r="B1777">
        <v>5.5</v>
      </c>
      <c r="C1777">
        <v>1.4</v>
      </c>
      <c r="D1777">
        <v>768</v>
      </c>
      <c r="E1777">
        <v>0.4</v>
      </c>
      <c r="F1777">
        <v>7.3</v>
      </c>
      <c r="G1777">
        <f t="shared" si="27"/>
        <v>3.65</v>
      </c>
      <c r="H1777">
        <v>3174</v>
      </c>
      <c r="I1777" s="1">
        <v>42144.104166666664</v>
      </c>
      <c r="J1777">
        <v>3.65</v>
      </c>
      <c r="K1777">
        <v>3174</v>
      </c>
    </row>
    <row r="1778" spans="1:11" x14ac:dyDescent="0.25">
      <c r="A1778" s="1">
        <v>42144.114583333336</v>
      </c>
      <c r="B1778">
        <v>5.3</v>
      </c>
      <c r="C1778">
        <v>1.3</v>
      </c>
      <c r="D1778">
        <v>835</v>
      </c>
      <c r="E1778">
        <v>0.5</v>
      </c>
      <c r="F1778">
        <v>6.8</v>
      </c>
      <c r="G1778">
        <f t="shared" si="27"/>
        <v>3.4</v>
      </c>
      <c r="H1778">
        <v>3217</v>
      </c>
      <c r="I1778" s="1">
        <v>42144.114583333336</v>
      </c>
      <c r="J1778">
        <v>3.4</v>
      </c>
      <c r="K1778">
        <v>3217</v>
      </c>
    </row>
    <row r="1779" spans="1:11" x14ac:dyDescent="0.25">
      <c r="A1779" s="1">
        <v>42144.125</v>
      </c>
      <c r="B1779">
        <v>4.3</v>
      </c>
      <c r="C1779">
        <v>1.1000000000000001</v>
      </c>
      <c r="D1779">
        <v>575</v>
      </c>
      <c r="E1779">
        <v>0.3</v>
      </c>
      <c r="F1779">
        <v>6.9</v>
      </c>
      <c r="G1779">
        <f t="shared" si="27"/>
        <v>3.45</v>
      </c>
      <c r="H1779">
        <v>3465</v>
      </c>
      <c r="I1779" s="1">
        <v>42144.125</v>
      </c>
      <c r="J1779">
        <v>3.45</v>
      </c>
      <c r="K1779">
        <v>3465</v>
      </c>
    </row>
    <row r="1780" spans="1:11" x14ac:dyDescent="0.25">
      <c r="A1780" s="1">
        <v>42144.135416666664</v>
      </c>
      <c r="B1780">
        <v>5</v>
      </c>
      <c r="C1780">
        <v>1.2</v>
      </c>
      <c r="D1780">
        <v>683</v>
      </c>
      <c r="E1780">
        <v>0.4</v>
      </c>
      <c r="F1780">
        <v>6.9</v>
      </c>
      <c r="G1780">
        <f t="shared" si="27"/>
        <v>3.45</v>
      </c>
      <c r="H1780">
        <v>3357</v>
      </c>
      <c r="I1780" s="1">
        <v>42144.135416666664</v>
      </c>
      <c r="J1780">
        <v>3.45</v>
      </c>
      <c r="K1780">
        <v>3357</v>
      </c>
    </row>
    <row r="1781" spans="1:11" x14ac:dyDescent="0.25">
      <c r="A1781" s="1">
        <v>42144.145833333336</v>
      </c>
      <c r="B1781">
        <v>4.9000000000000004</v>
      </c>
      <c r="C1781">
        <v>1.2</v>
      </c>
      <c r="D1781">
        <v>782</v>
      </c>
      <c r="E1781">
        <v>0.4</v>
      </c>
      <c r="F1781">
        <v>7</v>
      </c>
      <c r="G1781">
        <f t="shared" si="27"/>
        <v>3.5</v>
      </c>
      <c r="H1781">
        <v>3077</v>
      </c>
      <c r="I1781" s="1">
        <v>42144.145833333336</v>
      </c>
      <c r="J1781">
        <v>3.5</v>
      </c>
      <c r="K1781">
        <v>3077</v>
      </c>
    </row>
    <row r="1782" spans="1:11" x14ac:dyDescent="0.25">
      <c r="A1782" s="1">
        <v>42144.15625</v>
      </c>
      <c r="B1782">
        <v>4.8</v>
      </c>
      <c r="C1782">
        <v>1.2</v>
      </c>
      <c r="D1782">
        <v>572</v>
      </c>
      <c r="E1782">
        <v>0.3</v>
      </c>
      <c r="F1782">
        <v>6.4</v>
      </c>
      <c r="G1782">
        <f t="shared" si="27"/>
        <v>3.2</v>
      </c>
      <c r="H1782">
        <v>2979</v>
      </c>
      <c r="I1782" s="1">
        <v>42144.15625</v>
      </c>
      <c r="J1782">
        <v>3.2</v>
      </c>
      <c r="K1782">
        <v>2979</v>
      </c>
    </row>
    <row r="1783" spans="1:11" x14ac:dyDescent="0.25">
      <c r="A1783" s="1">
        <v>42144.166666666664</v>
      </c>
      <c r="B1783">
        <v>4.0999999999999996</v>
      </c>
      <c r="C1783">
        <v>1</v>
      </c>
      <c r="D1783">
        <v>664</v>
      </c>
      <c r="E1783">
        <v>0.4</v>
      </c>
      <c r="F1783">
        <v>6.6</v>
      </c>
      <c r="G1783">
        <f t="shared" si="27"/>
        <v>3.3</v>
      </c>
      <c r="H1783">
        <v>3379</v>
      </c>
      <c r="I1783" s="1">
        <v>42144.166666666664</v>
      </c>
      <c r="J1783">
        <v>3.3</v>
      </c>
      <c r="K1783">
        <v>3379</v>
      </c>
    </row>
    <row r="1784" spans="1:11" x14ac:dyDescent="0.25">
      <c r="A1784" s="1">
        <v>42144.177083333336</v>
      </c>
      <c r="B1784">
        <v>5.0999999999999996</v>
      </c>
      <c r="C1784">
        <v>1.3</v>
      </c>
      <c r="D1784">
        <v>655</v>
      </c>
      <c r="E1784">
        <v>0.4</v>
      </c>
      <c r="F1784">
        <v>6.5</v>
      </c>
      <c r="G1784">
        <f t="shared" si="27"/>
        <v>3.25</v>
      </c>
      <c r="H1784">
        <v>3390</v>
      </c>
      <c r="I1784" s="1">
        <v>42144.177083333336</v>
      </c>
      <c r="J1784">
        <v>3.25</v>
      </c>
      <c r="K1784">
        <v>3390</v>
      </c>
    </row>
    <row r="1785" spans="1:11" x14ac:dyDescent="0.25">
      <c r="A1785" s="1">
        <v>42144.1875</v>
      </c>
      <c r="B1785">
        <v>5</v>
      </c>
      <c r="C1785">
        <v>1.2</v>
      </c>
      <c r="D1785">
        <v>880</v>
      </c>
      <c r="E1785">
        <v>0.5</v>
      </c>
      <c r="F1785">
        <v>6.5</v>
      </c>
      <c r="G1785">
        <f t="shared" si="27"/>
        <v>3.25</v>
      </c>
      <c r="H1785">
        <v>3174</v>
      </c>
      <c r="I1785" s="1">
        <v>42144.1875</v>
      </c>
      <c r="J1785">
        <v>3.25</v>
      </c>
      <c r="K1785">
        <v>3174</v>
      </c>
    </row>
    <row r="1786" spans="1:11" x14ac:dyDescent="0.25">
      <c r="A1786" s="1">
        <v>42144.197916666664</v>
      </c>
      <c r="B1786">
        <v>4.5</v>
      </c>
      <c r="C1786">
        <v>1.1000000000000001</v>
      </c>
      <c r="D1786">
        <v>529</v>
      </c>
      <c r="E1786">
        <v>0.3</v>
      </c>
      <c r="F1786">
        <v>6.2</v>
      </c>
      <c r="G1786">
        <f t="shared" si="27"/>
        <v>3.1</v>
      </c>
      <c r="H1786">
        <v>3260</v>
      </c>
      <c r="I1786" s="1">
        <v>42144.197916666664</v>
      </c>
      <c r="J1786">
        <v>3.1</v>
      </c>
      <c r="K1786">
        <v>3260</v>
      </c>
    </row>
    <row r="1787" spans="1:11" x14ac:dyDescent="0.25">
      <c r="A1787" s="1">
        <v>42144.208333333336</v>
      </c>
      <c r="B1787">
        <v>5</v>
      </c>
      <c r="C1787">
        <v>1.2</v>
      </c>
      <c r="D1787">
        <v>793</v>
      </c>
      <c r="E1787">
        <v>0.4</v>
      </c>
      <c r="F1787">
        <v>6.3</v>
      </c>
      <c r="G1787">
        <f t="shared" si="27"/>
        <v>3.15</v>
      </c>
      <c r="H1787">
        <v>3120</v>
      </c>
      <c r="I1787" s="1">
        <v>42144.208333333336</v>
      </c>
      <c r="J1787">
        <v>3.15</v>
      </c>
      <c r="K1787">
        <v>3120</v>
      </c>
    </row>
    <row r="1788" spans="1:11" x14ac:dyDescent="0.25">
      <c r="A1788" s="1">
        <v>42144.21875</v>
      </c>
      <c r="B1788">
        <v>4.2</v>
      </c>
      <c r="C1788">
        <v>1</v>
      </c>
      <c r="D1788">
        <v>745</v>
      </c>
      <c r="E1788">
        <v>0.4</v>
      </c>
      <c r="F1788">
        <v>6.6</v>
      </c>
      <c r="G1788">
        <f t="shared" si="27"/>
        <v>3.3</v>
      </c>
      <c r="H1788">
        <v>3152</v>
      </c>
      <c r="I1788" s="1">
        <v>42144.21875</v>
      </c>
      <c r="J1788">
        <v>3.3</v>
      </c>
      <c r="K1788">
        <v>3152</v>
      </c>
    </row>
    <row r="1789" spans="1:11" x14ac:dyDescent="0.25">
      <c r="A1789" s="1">
        <v>42144.229166666664</v>
      </c>
      <c r="B1789">
        <v>4.2</v>
      </c>
      <c r="C1789">
        <v>1</v>
      </c>
      <c r="D1789">
        <v>719</v>
      </c>
      <c r="E1789">
        <v>0.4</v>
      </c>
      <c r="F1789">
        <v>6.2</v>
      </c>
      <c r="G1789">
        <f t="shared" si="27"/>
        <v>3.1</v>
      </c>
      <c r="H1789">
        <v>3411</v>
      </c>
      <c r="I1789" s="1">
        <v>42144.229166666664</v>
      </c>
      <c r="J1789">
        <v>3.1</v>
      </c>
      <c r="K1789">
        <v>3411</v>
      </c>
    </row>
    <row r="1790" spans="1:11" x14ac:dyDescent="0.25">
      <c r="A1790" s="1">
        <v>42144.239583333336</v>
      </c>
      <c r="B1790">
        <v>4.7</v>
      </c>
      <c r="C1790">
        <v>1.2</v>
      </c>
      <c r="D1790">
        <v>860</v>
      </c>
      <c r="E1790">
        <v>0.5</v>
      </c>
      <c r="F1790">
        <v>6.3</v>
      </c>
      <c r="G1790">
        <f t="shared" si="27"/>
        <v>3.15</v>
      </c>
      <c r="H1790">
        <v>3325</v>
      </c>
      <c r="I1790" s="1">
        <v>42144.239583333336</v>
      </c>
      <c r="J1790">
        <v>3.15</v>
      </c>
      <c r="K1790">
        <v>3325</v>
      </c>
    </row>
    <row r="1791" spans="1:11" x14ac:dyDescent="0.25">
      <c r="A1791" s="1">
        <v>42144.25</v>
      </c>
      <c r="B1791">
        <v>4.5</v>
      </c>
      <c r="C1791">
        <v>1.1000000000000001</v>
      </c>
      <c r="D1791">
        <v>774</v>
      </c>
      <c r="E1791">
        <v>0.4</v>
      </c>
      <c r="F1791">
        <v>6.5</v>
      </c>
      <c r="G1791">
        <f t="shared" si="27"/>
        <v>3.25</v>
      </c>
      <c r="H1791">
        <v>3303</v>
      </c>
      <c r="I1791" s="1">
        <v>42144.25</v>
      </c>
      <c r="J1791">
        <v>3.25</v>
      </c>
      <c r="K1791">
        <v>3303</v>
      </c>
    </row>
    <row r="1792" spans="1:11" x14ac:dyDescent="0.25">
      <c r="A1792" s="1">
        <v>42144.260416666664</v>
      </c>
      <c r="B1792">
        <v>4.5</v>
      </c>
      <c r="C1792">
        <v>1.1000000000000001</v>
      </c>
      <c r="D1792">
        <v>1030</v>
      </c>
      <c r="E1792">
        <v>0.6</v>
      </c>
      <c r="F1792">
        <v>7.1</v>
      </c>
      <c r="G1792">
        <f t="shared" si="27"/>
        <v>3.55</v>
      </c>
      <c r="H1792">
        <v>2969</v>
      </c>
      <c r="I1792" s="1">
        <v>42144.260416666664</v>
      </c>
      <c r="J1792">
        <v>3.55</v>
      </c>
      <c r="K1792">
        <v>2969</v>
      </c>
    </row>
    <row r="1793" spans="1:11" x14ac:dyDescent="0.25">
      <c r="A1793" s="1">
        <v>42144.270833333336</v>
      </c>
      <c r="B1793">
        <v>4.7</v>
      </c>
      <c r="C1793">
        <v>1.2</v>
      </c>
      <c r="D1793">
        <v>463</v>
      </c>
      <c r="E1793">
        <v>0.3</v>
      </c>
      <c r="F1793">
        <v>6.3</v>
      </c>
      <c r="G1793">
        <f t="shared" si="27"/>
        <v>3.15</v>
      </c>
      <c r="H1793">
        <v>3249</v>
      </c>
      <c r="I1793" s="1">
        <v>42144.270833333336</v>
      </c>
      <c r="J1793">
        <v>3.15</v>
      </c>
      <c r="K1793">
        <v>3249</v>
      </c>
    </row>
    <row r="1794" spans="1:11" x14ac:dyDescent="0.25">
      <c r="A1794" s="1">
        <v>42144.28125</v>
      </c>
      <c r="B1794">
        <v>4.9000000000000004</v>
      </c>
      <c r="C1794">
        <v>1.2</v>
      </c>
      <c r="D1794">
        <v>678</v>
      </c>
      <c r="E1794">
        <v>0.4</v>
      </c>
      <c r="F1794">
        <v>6.5</v>
      </c>
      <c r="G1794">
        <f t="shared" ref="G1794:G1857" si="28">F1794/2</f>
        <v>3.25</v>
      </c>
      <c r="H1794">
        <v>3120</v>
      </c>
      <c r="I1794" s="1">
        <v>42144.28125</v>
      </c>
      <c r="J1794">
        <v>3.25</v>
      </c>
      <c r="K1794">
        <v>3120</v>
      </c>
    </row>
    <row r="1795" spans="1:11" x14ac:dyDescent="0.25">
      <c r="A1795" s="1">
        <v>42144.291666666664</v>
      </c>
      <c r="B1795">
        <v>5.0999999999999996</v>
      </c>
      <c r="C1795">
        <v>1.3</v>
      </c>
      <c r="D1795">
        <v>677</v>
      </c>
      <c r="E1795">
        <v>0.4</v>
      </c>
      <c r="F1795">
        <v>6</v>
      </c>
      <c r="G1795">
        <f t="shared" si="28"/>
        <v>3</v>
      </c>
      <c r="H1795">
        <v>3033</v>
      </c>
      <c r="I1795" s="1">
        <v>42144.291666666664</v>
      </c>
      <c r="J1795">
        <v>3</v>
      </c>
      <c r="K1795">
        <v>3033</v>
      </c>
    </row>
    <row r="1796" spans="1:11" x14ac:dyDescent="0.25">
      <c r="A1796" s="1">
        <v>42144.302083333336</v>
      </c>
      <c r="B1796">
        <v>4.9000000000000004</v>
      </c>
      <c r="C1796">
        <v>1.2</v>
      </c>
      <c r="D1796">
        <v>723</v>
      </c>
      <c r="E1796">
        <v>0.4</v>
      </c>
      <c r="F1796">
        <v>6.4</v>
      </c>
      <c r="G1796">
        <f t="shared" si="28"/>
        <v>3.2</v>
      </c>
      <c r="H1796">
        <v>3195</v>
      </c>
      <c r="I1796" s="1">
        <v>42144.302083333336</v>
      </c>
      <c r="J1796">
        <v>3.2</v>
      </c>
      <c r="K1796">
        <v>3195</v>
      </c>
    </row>
    <row r="1797" spans="1:11" x14ac:dyDescent="0.25">
      <c r="A1797" s="1">
        <v>42144.3125</v>
      </c>
      <c r="B1797">
        <v>4.5999999999999996</v>
      </c>
      <c r="C1797">
        <v>1.1000000000000001</v>
      </c>
      <c r="D1797">
        <v>901</v>
      </c>
      <c r="E1797">
        <v>0.5</v>
      </c>
      <c r="F1797">
        <v>6.1</v>
      </c>
      <c r="G1797">
        <f t="shared" si="28"/>
        <v>3.05</v>
      </c>
      <c r="H1797">
        <v>2979</v>
      </c>
      <c r="I1797" s="1">
        <v>42144.3125</v>
      </c>
      <c r="J1797">
        <v>3.05</v>
      </c>
      <c r="K1797">
        <v>2979</v>
      </c>
    </row>
    <row r="1798" spans="1:11" x14ac:dyDescent="0.25">
      <c r="A1798" s="1">
        <v>42144.322916666664</v>
      </c>
      <c r="B1798">
        <v>4.4000000000000004</v>
      </c>
      <c r="C1798">
        <v>1.1000000000000001</v>
      </c>
      <c r="D1798">
        <v>768</v>
      </c>
      <c r="E1798">
        <v>0.4</v>
      </c>
      <c r="F1798">
        <v>6.1</v>
      </c>
      <c r="G1798">
        <f t="shared" si="28"/>
        <v>3.05</v>
      </c>
      <c r="H1798">
        <v>3044</v>
      </c>
      <c r="I1798" s="1">
        <v>42144.322916666664</v>
      </c>
      <c r="J1798">
        <v>3.05</v>
      </c>
      <c r="K1798">
        <v>3044</v>
      </c>
    </row>
    <row r="1799" spans="1:11" x14ac:dyDescent="0.25">
      <c r="A1799" s="1">
        <v>42144.333333333336</v>
      </c>
      <c r="B1799">
        <v>4.9000000000000004</v>
      </c>
      <c r="C1799">
        <v>1.2</v>
      </c>
      <c r="D1799">
        <v>954</v>
      </c>
      <c r="E1799">
        <v>0.5</v>
      </c>
      <c r="F1799">
        <v>6.2</v>
      </c>
      <c r="G1799">
        <f t="shared" si="28"/>
        <v>3.1</v>
      </c>
      <c r="H1799">
        <v>3454</v>
      </c>
      <c r="I1799" s="1">
        <v>42144.333333333336</v>
      </c>
      <c r="J1799">
        <v>3.1</v>
      </c>
      <c r="K1799">
        <v>3454</v>
      </c>
    </row>
    <row r="1800" spans="1:11" x14ac:dyDescent="0.25">
      <c r="A1800" s="1">
        <v>42144.34375</v>
      </c>
      <c r="B1800">
        <v>4.7</v>
      </c>
      <c r="C1800">
        <v>1.1000000000000001</v>
      </c>
      <c r="D1800">
        <v>776</v>
      </c>
      <c r="E1800">
        <v>0.4</v>
      </c>
      <c r="F1800">
        <v>6.1</v>
      </c>
      <c r="G1800">
        <f t="shared" si="28"/>
        <v>3.05</v>
      </c>
      <c r="H1800">
        <v>3271</v>
      </c>
      <c r="I1800" s="1">
        <v>42144.34375</v>
      </c>
      <c r="J1800">
        <v>3.05</v>
      </c>
      <c r="K1800">
        <v>3271</v>
      </c>
    </row>
    <row r="1801" spans="1:11" x14ac:dyDescent="0.25">
      <c r="A1801" s="1">
        <v>42144.354166666664</v>
      </c>
      <c r="B1801">
        <v>4.8</v>
      </c>
      <c r="C1801">
        <v>1.2</v>
      </c>
      <c r="D1801">
        <v>869</v>
      </c>
      <c r="E1801">
        <v>0.5</v>
      </c>
      <c r="F1801">
        <v>6.4</v>
      </c>
      <c r="G1801">
        <f t="shared" si="28"/>
        <v>3.2</v>
      </c>
      <c r="H1801">
        <v>3444</v>
      </c>
      <c r="I1801" s="1">
        <v>42144.354166666664</v>
      </c>
      <c r="J1801">
        <v>3.2</v>
      </c>
      <c r="K1801">
        <v>3444</v>
      </c>
    </row>
    <row r="1802" spans="1:11" x14ac:dyDescent="0.25">
      <c r="A1802" s="1">
        <v>42144.364583333336</v>
      </c>
      <c r="B1802">
        <v>5</v>
      </c>
      <c r="C1802">
        <v>1.2</v>
      </c>
      <c r="D1802">
        <v>1024</v>
      </c>
      <c r="E1802">
        <v>0.6</v>
      </c>
      <c r="F1802">
        <v>6.5</v>
      </c>
      <c r="G1802">
        <f t="shared" si="28"/>
        <v>3.25</v>
      </c>
      <c r="H1802">
        <v>3249</v>
      </c>
      <c r="I1802" s="1">
        <v>42144.364583333336</v>
      </c>
      <c r="J1802">
        <v>3.25</v>
      </c>
      <c r="K1802">
        <v>3249</v>
      </c>
    </row>
    <row r="1803" spans="1:11" x14ac:dyDescent="0.25">
      <c r="A1803" s="1">
        <v>42144.375</v>
      </c>
      <c r="B1803">
        <v>5.0999999999999996</v>
      </c>
      <c r="C1803">
        <v>1.3</v>
      </c>
      <c r="D1803">
        <v>1091</v>
      </c>
      <c r="E1803">
        <v>0.6</v>
      </c>
      <c r="F1803">
        <v>6.4</v>
      </c>
      <c r="G1803">
        <f t="shared" si="28"/>
        <v>3.2</v>
      </c>
      <c r="H1803">
        <v>3174</v>
      </c>
      <c r="I1803" s="1">
        <v>42144.375</v>
      </c>
      <c r="J1803">
        <v>3.2</v>
      </c>
      <c r="K1803">
        <v>3174</v>
      </c>
    </row>
    <row r="1804" spans="1:11" x14ac:dyDescent="0.25">
      <c r="A1804" s="1">
        <v>42144.385416666664</v>
      </c>
      <c r="B1804">
        <v>5.3</v>
      </c>
      <c r="C1804">
        <v>1.3</v>
      </c>
      <c r="D1804">
        <v>977</v>
      </c>
      <c r="E1804">
        <v>0.5</v>
      </c>
      <c r="F1804">
        <v>6.4</v>
      </c>
      <c r="G1804">
        <f t="shared" si="28"/>
        <v>3.2</v>
      </c>
      <c r="H1804">
        <v>2850</v>
      </c>
      <c r="I1804" s="1">
        <v>42144.385416666664</v>
      </c>
      <c r="J1804">
        <v>3.2</v>
      </c>
      <c r="K1804">
        <v>2850</v>
      </c>
    </row>
    <row r="1805" spans="1:11" x14ac:dyDescent="0.25">
      <c r="A1805" s="1">
        <v>42144.395833333336</v>
      </c>
      <c r="B1805">
        <v>4.8</v>
      </c>
      <c r="C1805">
        <v>1.2</v>
      </c>
      <c r="D1805">
        <v>1408</v>
      </c>
      <c r="E1805">
        <v>0.8</v>
      </c>
      <c r="F1805">
        <v>6.5</v>
      </c>
      <c r="G1805">
        <f t="shared" si="28"/>
        <v>3.25</v>
      </c>
      <c r="H1805">
        <v>2774</v>
      </c>
      <c r="I1805" s="1">
        <v>42144.395833333336</v>
      </c>
      <c r="J1805">
        <v>3.25</v>
      </c>
      <c r="K1805">
        <v>2774</v>
      </c>
    </row>
    <row r="1806" spans="1:11" x14ac:dyDescent="0.25">
      <c r="A1806" s="1">
        <v>42144.40625</v>
      </c>
      <c r="B1806">
        <v>5.4</v>
      </c>
      <c r="C1806">
        <v>1.3</v>
      </c>
      <c r="D1806">
        <v>1099</v>
      </c>
      <c r="E1806">
        <v>0.6</v>
      </c>
      <c r="F1806">
        <v>6.2</v>
      </c>
      <c r="G1806">
        <f t="shared" si="28"/>
        <v>3.1</v>
      </c>
      <c r="H1806">
        <v>3098</v>
      </c>
      <c r="I1806" s="1">
        <v>42144.40625</v>
      </c>
      <c r="J1806">
        <v>3.1</v>
      </c>
      <c r="K1806">
        <v>3098</v>
      </c>
    </row>
    <row r="1807" spans="1:11" x14ac:dyDescent="0.25">
      <c r="A1807" s="1">
        <v>42144.416666666664</v>
      </c>
      <c r="B1807">
        <v>5.2</v>
      </c>
      <c r="C1807">
        <v>1.3</v>
      </c>
      <c r="D1807">
        <v>858</v>
      </c>
      <c r="E1807">
        <v>0.5</v>
      </c>
      <c r="F1807">
        <v>6.1</v>
      </c>
      <c r="G1807">
        <f t="shared" si="28"/>
        <v>3.05</v>
      </c>
      <c r="H1807">
        <v>3077</v>
      </c>
      <c r="I1807" s="1">
        <v>42144.416666666664</v>
      </c>
      <c r="J1807">
        <v>3.05</v>
      </c>
      <c r="K1807">
        <v>3077</v>
      </c>
    </row>
    <row r="1808" spans="1:11" x14ac:dyDescent="0.25">
      <c r="A1808" s="1">
        <v>42144.427083333336</v>
      </c>
      <c r="B1808">
        <v>4.9000000000000004</v>
      </c>
      <c r="C1808">
        <v>1.2</v>
      </c>
      <c r="D1808">
        <v>932</v>
      </c>
      <c r="E1808">
        <v>0.5</v>
      </c>
      <c r="F1808">
        <v>5.7</v>
      </c>
      <c r="G1808">
        <f t="shared" si="28"/>
        <v>2.85</v>
      </c>
      <c r="H1808">
        <v>2904</v>
      </c>
      <c r="I1808" s="1">
        <v>42144.427083333336</v>
      </c>
      <c r="J1808">
        <v>2.85</v>
      </c>
      <c r="K1808">
        <v>2904</v>
      </c>
    </row>
    <row r="1809" spans="1:11" x14ac:dyDescent="0.25">
      <c r="A1809" s="1">
        <v>42144.4375</v>
      </c>
      <c r="B1809">
        <v>5.2</v>
      </c>
      <c r="C1809">
        <v>1.3</v>
      </c>
      <c r="D1809">
        <v>837</v>
      </c>
      <c r="E1809">
        <v>0.5</v>
      </c>
      <c r="F1809">
        <v>6.4</v>
      </c>
      <c r="G1809">
        <f t="shared" si="28"/>
        <v>3.2</v>
      </c>
      <c r="H1809">
        <v>2396</v>
      </c>
      <c r="I1809" s="1">
        <v>42144.4375</v>
      </c>
      <c r="J1809">
        <v>3.2</v>
      </c>
      <c r="K1809">
        <v>2396</v>
      </c>
    </row>
    <row r="1810" spans="1:11" x14ac:dyDescent="0.25">
      <c r="A1810" s="1">
        <v>42144.447916666664</v>
      </c>
      <c r="B1810">
        <v>4.9000000000000004</v>
      </c>
      <c r="C1810">
        <v>1.2</v>
      </c>
      <c r="D1810">
        <v>713</v>
      </c>
      <c r="E1810">
        <v>0.4</v>
      </c>
      <c r="F1810">
        <v>6.4</v>
      </c>
      <c r="G1810">
        <f t="shared" si="28"/>
        <v>3.2</v>
      </c>
      <c r="H1810">
        <v>2796</v>
      </c>
      <c r="I1810" s="1">
        <v>42144.447916666664</v>
      </c>
      <c r="J1810">
        <v>3.2</v>
      </c>
      <c r="K1810">
        <v>2796</v>
      </c>
    </row>
    <row r="1811" spans="1:11" x14ac:dyDescent="0.25">
      <c r="A1811" s="1">
        <v>42144.458333333336</v>
      </c>
      <c r="B1811">
        <v>5.4</v>
      </c>
      <c r="C1811">
        <v>1.3</v>
      </c>
      <c r="D1811">
        <v>1030</v>
      </c>
      <c r="E1811">
        <v>0.6</v>
      </c>
      <c r="F1811">
        <v>6.4</v>
      </c>
      <c r="G1811">
        <f t="shared" si="28"/>
        <v>3.2</v>
      </c>
      <c r="H1811">
        <v>2656</v>
      </c>
      <c r="I1811" s="1">
        <v>42144.458333333336</v>
      </c>
      <c r="J1811">
        <v>3.2</v>
      </c>
      <c r="K1811">
        <v>2656</v>
      </c>
    </row>
    <row r="1812" spans="1:11" x14ac:dyDescent="0.25">
      <c r="A1812" s="1">
        <v>42144.46875</v>
      </c>
      <c r="B1812">
        <v>6.1</v>
      </c>
      <c r="C1812">
        <v>1.5</v>
      </c>
      <c r="D1812">
        <v>1142</v>
      </c>
      <c r="E1812">
        <v>0.6</v>
      </c>
      <c r="F1812">
        <v>6.5</v>
      </c>
      <c r="G1812">
        <f t="shared" si="28"/>
        <v>3.25</v>
      </c>
      <c r="H1812">
        <v>3346</v>
      </c>
      <c r="I1812" s="1">
        <v>42144.46875</v>
      </c>
      <c r="J1812">
        <v>3.25</v>
      </c>
      <c r="K1812">
        <v>3346</v>
      </c>
    </row>
    <row r="1813" spans="1:11" x14ac:dyDescent="0.25">
      <c r="A1813" s="1">
        <v>42144.479166666664</v>
      </c>
      <c r="B1813">
        <v>5.2</v>
      </c>
      <c r="C1813">
        <v>1.3</v>
      </c>
      <c r="D1813">
        <v>978</v>
      </c>
      <c r="E1813">
        <v>0.5</v>
      </c>
      <c r="F1813">
        <v>7.6</v>
      </c>
      <c r="G1813">
        <f t="shared" si="28"/>
        <v>3.8</v>
      </c>
      <c r="H1813">
        <v>3141</v>
      </c>
      <c r="I1813" s="1">
        <v>42144.479166666664</v>
      </c>
      <c r="J1813">
        <v>3.8</v>
      </c>
      <c r="K1813">
        <v>3141</v>
      </c>
    </row>
    <row r="1814" spans="1:11" x14ac:dyDescent="0.25">
      <c r="A1814" s="1">
        <v>42144.489583333336</v>
      </c>
      <c r="B1814">
        <v>5.8</v>
      </c>
      <c r="C1814">
        <v>1.4</v>
      </c>
      <c r="D1814">
        <v>899</v>
      </c>
      <c r="E1814">
        <v>0.5</v>
      </c>
      <c r="F1814">
        <v>7.1</v>
      </c>
      <c r="G1814">
        <f t="shared" si="28"/>
        <v>3.55</v>
      </c>
      <c r="H1814">
        <v>2893</v>
      </c>
      <c r="I1814" s="1">
        <v>42144.489583333336</v>
      </c>
      <c r="J1814">
        <v>3.55</v>
      </c>
      <c r="K1814">
        <v>2893</v>
      </c>
    </row>
    <row r="1815" spans="1:11" x14ac:dyDescent="0.25">
      <c r="A1815" s="1">
        <v>42144.5</v>
      </c>
      <c r="B1815">
        <v>5.3</v>
      </c>
      <c r="C1815">
        <v>1.3</v>
      </c>
      <c r="D1815">
        <v>1081</v>
      </c>
      <c r="E1815">
        <v>0.6</v>
      </c>
      <c r="F1815">
        <v>6.9</v>
      </c>
      <c r="G1815">
        <f t="shared" si="28"/>
        <v>3.45</v>
      </c>
      <c r="H1815">
        <v>2537</v>
      </c>
      <c r="I1815" s="1">
        <v>42144.5</v>
      </c>
      <c r="J1815">
        <v>3.45</v>
      </c>
      <c r="K1815">
        <v>2537</v>
      </c>
    </row>
    <row r="1816" spans="1:11" x14ac:dyDescent="0.25">
      <c r="A1816" s="1">
        <v>42144.510416666664</v>
      </c>
      <c r="B1816">
        <v>5.0999999999999996</v>
      </c>
      <c r="C1816">
        <v>1.3</v>
      </c>
      <c r="D1816">
        <v>1104</v>
      </c>
      <c r="E1816">
        <v>0.6</v>
      </c>
      <c r="F1816">
        <v>7.3</v>
      </c>
      <c r="G1816">
        <f t="shared" si="28"/>
        <v>3.65</v>
      </c>
      <c r="H1816">
        <v>2850</v>
      </c>
      <c r="I1816" s="1">
        <v>42144.510416666664</v>
      </c>
      <c r="J1816">
        <v>3.65</v>
      </c>
      <c r="K1816">
        <v>2850</v>
      </c>
    </row>
    <row r="1817" spans="1:11" x14ac:dyDescent="0.25">
      <c r="A1817" s="1">
        <v>42144.520833333336</v>
      </c>
      <c r="B1817">
        <v>4.9000000000000004</v>
      </c>
      <c r="C1817">
        <v>1.2</v>
      </c>
      <c r="D1817">
        <v>564</v>
      </c>
      <c r="E1817">
        <v>0.3</v>
      </c>
      <c r="F1817">
        <v>7.1</v>
      </c>
      <c r="G1817">
        <f t="shared" si="28"/>
        <v>3.55</v>
      </c>
      <c r="H1817">
        <v>2526</v>
      </c>
      <c r="I1817" s="1">
        <v>42144.520833333336</v>
      </c>
      <c r="J1817">
        <v>3.55</v>
      </c>
      <c r="K1817">
        <v>2526</v>
      </c>
    </row>
    <row r="1818" spans="1:11" x14ac:dyDescent="0.25">
      <c r="A1818" s="1">
        <v>42144.53125</v>
      </c>
      <c r="B1818">
        <v>4.9000000000000004</v>
      </c>
      <c r="C1818">
        <v>1.2</v>
      </c>
      <c r="D1818">
        <v>890</v>
      </c>
      <c r="E1818">
        <v>0.5</v>
      </c>
      <c r="F1818">
        <v>7.2</v>
      </c>
      <c r="G1818">
        <f t="shared" si="28"/>
        <v>3.6</v>
      </c>
      <c r="H1818">
        <v>2634</v>
      </c>
      <c r="I1818" s="1">
        <v>42144.53125</v>
      </c>
      <c r="J1818">
        <v>3.6</v>
      </c>
      <c r="K1818">
        <v>2634</v>
      </c>
    </row>
    <row r="1819" spans="1:11" x14ac:dyDescent="0.25">
      <c r="A1819" s="1">
        <v>42144.541666666664</v>
      </c>
      <c r="B1819">
        <v>4.9000000000000004</v>
      </c>
      <c r="C1819">
        <v>1.2</v>
      </c>
      <c r="D1819">
        <v>633</v>
      </c>
      <c r="E1819">
        <v>0.3</v>
      </c>
      <c r="F1819">
        <v>7.2</v>
      </c>
      <c r="G1819">
        <f t="shared" si="28"/>
        <v>3.6</v>
      </c>
      <c r="H1819">
        <v>2504</v>
      </c>
      <c r="I1819" s="1">
        <v>42144.541666666664</v>
      </c>
      <c r="J1819">
        <v>3.6</v>
      </c>
      <c r="K1819">
        <v>2504</v>
      </c>
    </row>
    <row r="1820" spans="1:11" x14ac:dyDescent="0.25">
      <c r="A1820" s="1">
        <v>42144.552083333336</v>
      </c>
      <c r="B1820">
        <v>4.7</v>
      </c>
      <c r="C1820">
        <v>1.2</v>
      </c>
      <c r="D1820">
        <v>1234</v>
      </c>
      <c r="E1820">
        <v>0.7</v>
      </c>
      <c r="F1820">
        <v>7.3</v>
      </c>
      <c r="G1820">
        <f t="shared" si="28"/>
        <v>3.65</v>
      </c>
      <c r="H1820">
        <v>2774</v>
      </c>
      <c r="I1820" s="1">
        <v>42144.552083333336</v>
      </c>
      <c r="J1820">
        <v>3.65</v>
      </c>
      <c r="K1820">
        <v>2774</v>
      </c>
    </row>
    <row r="1821" spans="1:11" x14ac:dyDescent="0.25">
      <c r="A1821" s="1">
        <v>42144.5625</v>
      </c>
      <c r="B1821">
        <v>4.5</v>
      </c>
      <c r="C1821">
        <v>1.1000000000000001</v>
      </c>
      <c r="D1821">
        <v>816</v>
      </c>
      <c r="E1821">
        <v>0.4</v>
      </c>
      <c r="F1821">
        <v>7.1</v>
      </c>
      <c r="G1821">
        <f t="shared" si="28"/>
        <v>3.55</v>
      </c>
      <c r="H1821">
        <v>2213</v>
      </c>
      <c r="I1821" s="1">
        <v>42144.5625</v>
      </c>
      <c r="J1821">
        <v>3.55</v>
      </c>
      <c r="K1821">
        <v>2213</v>
      </c>
    </row>
    <row r="1822" spans="1:11" x14ac:dyDescent="0.25">
      <c r="A1822" s="1">
        <v>42144.572916666664</v>
      </c>
      <c r="B1822">
        <v>4.8</v>
      </c>
      <c r="C1822">
        <v>1.2</v>
      </c>
      <c r="D1822">
        <v>529</v>
      </c>
      <c r="E1822">
        <v>0.3</v>
      </c>
      <c r="F1822">
        <v>7</v>
      </c>
      <c r="G1822">
        <f t="shared" si="28"/>
        <v>3.5</v>
      </c>
      <c r="H1822">
        <v>2677</v>
      </c>
      <c r="I1822" s="1">
        <v>42144.572916666664</v>
      </c>
      <c r="J1822">
        <v>3.5</v>
      </c>
      <c r="K1822">
        <v>2677</v>
      </c>
    </row>
    <row r="1823" spans="1:11" x14ac:dyDescent="0.25">
      <c r="A1823" s="1">
        <v>42144.583333333336</v>
      </c>
      <c r="B1823">
        <v>4.7</v>
      </c>
      <c r="C1823">
        <v>1.2</v>
      </c>
      <c r="D1823">
        <v>757</v>
      </c>
      <c r="E1823">
        <v>0.4</v>
      </c>
      <c r="F1823">
        <v>6.5</v>
      </c>
      <c r="G1823">
        <f t="shared" si="28"/>
        <v>3.25</v>
      </c>
      <c r="H1823">
        <v>2278</v>
      </c>
      <c r="I1823" s="1">
        <v>42144.583333333336</v>
      </c>
      <c r="J1823">
        <v>3.25</v>
      </c>
      <c r="K1823">
        <v>2278</v>
      </c>
    </row>
    <row r="1824" spans="1:11" x14ac:dyDescent="0.25">
      <c r="A1824" s="1">
        <v>42144.59375</v>
      </c>
      <c r="B1824">
        <v>4.7</v>
      </c>
      <c r="C1824">
        <v>1.1000000000000001</v>
      </c>
      <c r="D1824">
        <v>727</v>
      </c>
      <c r="E1824">
        <v>0.4</v>
      </c>
      <c r="F1824">
        <v>6.5</v>
      </c>
      <c r="G1824">
        <f t="shared" si="28"/>
        <v>3.25</v>
      </c>
      <c r="H1824">
        <v>2170</v>
      </c>
      <c r="I1824" s="1">
        <v>42144.59375</v>
      </c>
      <c r="J1824">
        <v>3.25</v>
      </c>
      <c r="K1824">
        <v>2170</v>
      </c>
    </row>
    <row r="1825" spans="1:11" x14ac:dyDescent="0.25">
      <c r="A1825" s="1">
        <v>42144.604166666664</v>
      </c>
      <c r="B1825">
        <v>3.9</v>
      </c>
      <c r="C1825">
        <v>1</v>
      </c>
      <c r="D1825">
        <v>619</v>
      </c>
      <c r="E1825">
        <v>0.3</v>
      </c>
      <c r="F1825">
        <v>6.2</v>
      </c>
      <c r="G1825">
        <f t="shared" si="28"/>
        <v>3.1</v>
      </c>
      <c r="H1825">
        <v>2461</v>
      </c>
      <c r="I1825" s="1">
        <v>42144.604166666664</v>
      </c>
      <c r="J1825">
        <v>3.1</v>
      </c>
      <c r="K1825">
        <v>2461</v>
      </c>
    </row>
    <row r="1826" spans="1:11" x14ac:dyDescent="0.25">
      <c r="A1826" s="1">
        <v>42144.614583333336</v>
      </c>
      <c r="B1826">
        <v>3.8</v>
      </c>
      <c r="C1826">
        <v>0.9</v>
      </c>
      <c r="D1826">
        <v>779</v>
      </c>
      <c r="E1826">
        <v>0.4</v>
      </c>
      <c r="F1826">
        <v>6.5</v>
      </c>
      <c r="G1826">
        <f t="shared" si="28"/>
        <v>3.25</v>
      </c>
      <c r="H1826">
        <v>2645</v>
      </c>
      <c r="I1826" s="1">
        <v>42144.614583333336</v>
      </c>
      <c r="J1826">
        <v>3.25</v>
      </c>
      <c r="K1826">
        <v>2645</v>
      </c>
    </row>
    <row r="1827" spans="1:11" x14ac:dyDescent="0.25">
      <c r="A1827" s="1">
        <v>42144.625</v>
      </c>
      <c r="B1827">
        <v>4.2</v>
      </c>
      <c r="C1827">
        <v>1</v>
      </c>
      <c r="D1827">
        <v>552</v>
      </c>
      <c r="E1827">
        <v>0.3</v>
      </c>
      <c r="F1827">
        <v>6.1</v>
      </c>
      <c r="G1827">
        <f t="shared" si="28"/>
        <v>3.05</v>
      </c>
      <c r="H1827">
        <v>2083</v>
      </c>
      <c r="I1827" s="1">
        <v>42144.625</v>
      </c>
      <c r="J1827">
        <v>3.05</v>
      </c>
      <c r="K1827">
        <v>2083</v>
      </c>
    </row>
    <row r="1828" spans="1:11" x14ac:dyDescent="0.25">
      <c r="A1828" s="1">
        <v>42144.635416666664</v>
      </c>
      <c r="B1828">
        <v>3.9</v>
      </c>
      <c r="C1828">
        <v>0.9</v>
      </c>
      <c r="D1828">
        <v>702</v>
      </c>
      <c r="E1828">
        <v>0.4</v>
      </c>
      <c r="F1828">
        <v>6</v>
      </c>
      <c r="G1828">
        <f t="shared" si="28"/>
        <v>3</v>
      </c>
      <c r="H1828">
        <v>2450</v>
      </c>
      <c r="I1828" s="1">
        <v>42144.635416666664</v>
      </c>
      <c r="J1828">
        <v>3</v>
      </c>
      <c r="K1828">
        <v>2450</v>
      </c>
    </row>
    <row r="1829" spans="1:11" x14ac:dyDescent="0.25">
      <c r="A1829" s="1">
        <v>42144.645833333336</v>
      </c>
      <c r="B1829">
        <v>4.0999999999999996</v>
      </c>
      <c r="C1829">
        <v>1</v>
      </c>
      <c r="D1829">
        <v>557</v>
      </c>
      <c r="E1829">
        <v>0.3</v>
      </c>
      <c r="F1829">
        <v>6.5</v>
      </c>
      <c r="G1829">
        <f t="shared" si="28"/>
        <v>3.25</v>
      </c>
      <c r="H1829">
        <v>2224</v>
      </c>
      <c r="I1829" s="1">
        <v>42144.645833333336</v>
      </c>
      <c r="J1829">
        <v>3.25</v>
      </c>
      <c r="K1829">
        <v>2224</v>
      </c>
    </row>
    <row r="1830" spans="1:11" x14ac:dyDescent="0.25">
      <c r="A1830" s="1">
        <v>42144.65625</v>
      </c>
      <c r="B1830">
        <v>4</v>
      </c>
      <c r="C1830">
        <v>1</v>
      </c>
      <c r="D1830">
        <v>889</v>
      </c>
      <c r="E1830">
        <v>0.5</v>
      </c>
      <c r="F1830">
        <v>5.9</v>
      </c>
      <c r="G1830">
        <f t="shared" si="28"/>
        <v>2.95</v>
      </c>
      <c r="H1830">
        <v>2321</v>
      </c>
      <c r="I1830" s="1">
        <v>42144.65625</v>
      </c>
      <c r="J1830">
        <v>2.95</v>
      </c>
      <c r="K1830">
        <v>2321</v>
      </c>
    </row>
    <row r="1831" spans="1:11" x14ac:dyDescent="0.25">
      <c r="A1831" s="1">
        <v>42144.666666666664</v>
      </c>
      <c r="B1831">
        <v>4.0999999999999996</v>
      </c>
      <c r="C1831">
        <v>1</v>
      </c>
      <c r="D1831">
        <v>607</v>
      </c>
      <c r="E1831">
        <v>0.3</v>
      </c>
      <c r="F1831">
        <v>6.1</v>
      </c>
      <c r="G1831">
        <f t="shared" si="28"/>
        <v>3.05</v>
      </c>
      <c r="H1831">
        <v>2558</v>
      </c>
      <c r="I1831" s="1">
        <v>42144.666666666664</v>
      </c>
      <c r="J1831">
        <v>3.05</v>
      </c>
      <c r="K1831">
        <v>2558</v>
      </c>
    </row>
    <row r="1832" spans="1:11" x14ac:dyDescent="0.25">
      <c r="A1832" s="1">
        <v>42144.677083333336</v>
      </c>
      <c r="B1832">
        <v>4.3</v>
      </c>
      <c r="C1832">
        <v>1.1000000000000001</v>
      </c>
      <c r="D1832">
        <v>697</v>
      </c>
      <c r="E1832">
        <v>0.4</v>
      </c>
      <c r="F1832">
        <v>6.5</v>
      </c>
      <c r="G1832">
        <f t="shared" si="28"/>
        <v>3.25</v>
      </c>
      <c r="H1832">
        <v>2504</v>
      </c>
      <c r="I1832" s="1">
        <v>42144.677083333336</v>
      </c>
      <c r="J1832">
        <v>3.25</v>
      </c>
      <c r="K1832">
        <v>2504</v>
      </c>
    </row>
    <row r="1833" spans="1:11" x14ac:dyDescent="0.25">
      <c r="A1833" s="1">
        <v>42144.6875</v>
      </c>
      <c r="B1833">
        <v>4.3</v>
      </c>
      <c r="C1833">
        <v>1</v>
      </c>
      <c r="D1833">
        <v>588</v>
      </c>
      <c r="E1833">
        <v>0.3</v>
      </c>
      <c r="F1833">
        <v>6.2</v>
      </c>
      <c r="G1833">
        <f t="shared" si="28"/>
        <v>3.1</v>
      </c>
      <c r="H1833">
        <v>2602</v>
      </c>
      <c r="I1833" s="1">
        <v>42144.6875</v>
      </c>
      <c r="J1833">
        <v>3.1</v>
      </c>
      <c r="K1833">
        <v>2602</v>
      </c>
    </row>
    <row r="1834" spans="1:11" x14ac:dyDescent="0.25">
      <c r="A1834" s="1">
        <v>42144.697916666664</v>
      </c>
      <c r="B1834">
        <v>4.0999999999999996</v>
      </c>
      <c r="C1834">
        <v>1</v>
      </c>
      <c r="D1834">
        <v>665</v>
      </c>
      <c r="E1834">
        <v>0.4</v>
      </c>
      <c r="F1834">
        <v>5.7</v>
      </c>
      <c r="G1834">
        <f t="shared" si="28"/>
        <v>2.85</v>
      </c>
      <c r="H1834">
        <v>2472</v>
      </c>
      <c r="I1834" s="1">
        <v>42144.697916666664</v>
      </c>
      <c r="J1834">
        <v>2.85</v>
      </c>
      <c r="K1834">
        <v>2472</v>
      </c>
    </row>
    <row r="1835" spans="1:11" x14ac:dyDescent="0.25">
      <c r="A1835" s="1">
        <v>42144.708333333336</v>
      </c>
      <c r="B1835">
        <v>3.9</v>
      </c>
      <c r="C1835">
        <v>0.9</v>
      </c>
      <c r="D1835">
        <v>597</v>
      </c>
      <c r="E1835">
        <v>0.3</v>
      </c>
      <c r="F1835">
        <v>5.7</v>
      </c>
      <c r="G1835">
        <f t="shared" si="28"/>
        <v>2.85</v>
      </c>
      <c r="H1835">
        <v>2213</v>
      </c>
      <c r="I1835" s="1">
        <v>42144.708333333336</v>
      </c>
      <c r="J1835">
        <v>2.85</v>
      </c>
      <c r="K1835">
        <v>2213</v>
      </c>
    </row>
    <row r="1836" spans="1:11" x14ac:dyDescent="0.25">
      <c r="A1836" s="1">
        <v>42144.71875</v>
      </c>
      <c r="B1836">
        <v>3.6</v>
      </c>
      <c r="C1836">
        <v>0.9</v>
      </c>
      <c r="D1836">
        <v>481</v>
      </c>
      <c r="E1836">
        <v>0.3</v>
      </c>
      <c r="F1836">
        <v>5.7</v>
      </c>
      <c r="G1836">
        <f t="shared" si="28"/>
        <v>2.85</v>
      </c>
      <c r="H1836">
        <v>2461</v>
      </c>
      <c r="I1836" s="1">
        <v>42144.71875</v>
      </c>
      <c r="J1836">
        <v>2.85</v>
      </c>
      <c r="K1836">
        <v>2461</v>
      </c>
    </row>
    <row r="1837" spans="1:11" x14ac:dyDescent="0.25">
      <c r="A1837" s="1">
        <v>42144.729166666664</v>
      </c>
      <c r="B1837">
        <v>4.2</v>
      </c>
      <c r="C1837">
        <v>1</v>
      </c>
      <c r="D1837">
        <v>500</v>
      </c>
      <c r="E1837">
        <v>0.3</v>
      </c>
      <c r="F1837">
        <v>5.5</v>
      </c>
      <c r="G1837">
        <f t="shared" si="28"/>
        <v>2.75</v>
      </c>
      <c r="H1837">
        <v>2375</v>
      </c>
      <c r="I1837" s="1">
        <v>42144.729166666664</v>
      </c>
      <c r="J1837">
        <v>2.75</v>
      </c>
      <c r="K1837">
        <v>2375</v>
      </c>
    </row>
    <row r="1838" spans="1:11" x14ac:dyDescent="0.25">
      <c r="A1838" s="1">
        <v>42144.739583333336</v>
      </c>
      <c r="B1838">
        <v>4.5999999999999996</v>
      </c>
      <c r="C1838">
        <v>1.1000000000000001</v>
      </c>
      <c r="D1838">
        <v>604</v>
      </c>
      <c r="E1838">
        <v>0.3</v>
      </c>
      <c r="F1838">
        <v>5.8</v>
      </c>
      <c r="G1838">
        <f t="shared" si="28"/>
        <v>2.9</v>
      </c>
      <c r="H1838">
        <v>2429</v>
      </c>
      <c r="I1838" s="1">
        <v>42144.739583333336</v>
      </c>
      <c r="J1838">
        <v>2.9</v>
      </c>
      <c r="K1838">
        <v>2429</v>
      </c>
    </row>
    <row r="1839" spans="1:11" x14ac:dyDescent="0.25">
      <c r="A1839" s="1">
        <v>42144.75</v>
      </c>
      <c r="B1839">
        <v>4.4000000000000004</v>
      </c>
      <c r="C1839">
        <v>1.1000000000000001</v>
      </c>
      <c r="D1839">
        <v>719</v>
      </c>
      <c r="E1839">
        <v>0.4</v>
      </c>
      <c r="F1839">
        <v>5.4</v>
      </c>
      <c r="G1839">
        <f t="shared" si="28"/>
        <v>2.7</v>
      </c>
      <c r="H1839">
        <v>2094</v>
      </c>
      <c r="I1839" s="1">
        <v>42144.75</v>
      </c>
      <c r="J1839">
        <v>2.7</v>
      </c>
      <c r="K1839">
        <v>2094</v>
      </c>
    </row>
    <row r="1840" spans="1:11" x14ac:dyDescent="0.25">
      <c r="A1840" s="1">
        <v>42144.760416666664</v>
      </c>
      <c r="B1840">
        <v>3.7</v>
      </c>
      <c r="C1840">
        <v>0.9</v>
      </c>
      <c r="D1840">
        <v>497</v>
      </c>
      <c r="E1840">
        <v>0.3</v>
      </c>
      <c r="F1840">
        <v>5.5</v>
      </c>
      <c r="G1840">
        <f t="shared" si="28"/>
        <v>2.75</v>
      </c>
      <c r="H1840">
        <v>2332</v>
      </c>
      <c r="I1840" s="1">
        <v>42144.760416666664</v>
      </c>
      <c r="J1840">
        <v>2.75</v>
      </c>
      <c r="K1840">
        <v>2332</v>
      </c>
    </row>
    <row r="1841" spans="1:11" x14ac:dyDescent="0.25">
      <c r="A1841" s="1">
        <v>42144.770833333336</v>
      </c>
      <c r="B1841">
        <v>4.3</v>
      </c>
      <c r="C1841">
        <v>1.1000000000000001</v>
      </c>
      <c r="D1841">
        <v>811</v>
      </c>
      <c r="E1841">
        <v>0.4</v>
      </c>
      <c r="F1841">
        <v>6.3</v>
      </c>
      <c r="G1841">
        <f t="shared" si="28"/>
        <v>3.15</v>
      </c>
      <c r="H1841">
        <v>2558</v>
      </c>
      <c r="I1841" s="1">
        <v>42144.770833333336</v>
      </c>
      <c r="J1841">
        <v>3.15</v>
      </c>
      <c r="K1841">
        <v>2558</v>
      </c>
    </row>
    <row r="1842" spans="1:11" x14ac:dyDescent="0.25">
      <c r="A1842" s="1">
        <v>42144.78125</v>
      </c>
      <c r="B1842">
        <v>4</v>
      </c>
      <c r="C1842">
        <v>1</v>
      </c>
      <c r="D1842">
        <v>419</v>
      </c>
      <c r="E1842">
        <v>0.2</v>
      </c>
      <c r="F1842">
        <v>6.3</v>
      </c>
      <c r="G1842">
        <f t="shared" si="28"/>
        <v>3.15</v>
      </c>
      <c r="H1842">
        <v>2785</v>
      </c>
      <c r="I1842" s="1">
        <v>42144.78125</v>
      </c>
      <c r="J1842">
        <v>3.15</v>
      </c>
      <c r="K1842">
        <v>2785</v>
      </c>
    </row>
    <row r="1843" spans="1:11" x14ac:dyDescent="0.25">
      <c r="A1843" s="1">
        <v>42144.791666666664</v>
      </c>
      <c r="B1843">
        <v>3.9</v>
      </c>
      <c r="C1843">
        <v>0.9</v>
      </c>
      <c r="D1843">
        <v>348</v>
      </c>
      <c r="E1843">
        <v>0.2</v>
      </c>
      <c r="F1843">
        <v>6.3</v>
      </c>
      <c r="G1843">
        <f t="shared" si="28"/>
        <v>3.15</v>
      </c>
      <c r="H1843">
        <v>2580</v>
      </c>
      <c r="I1843" s="1">
        <v>42144.791666666664</v>
      </c>
      <c r="J1843">
        <v>3.15</v>
      </c>
      <c r="K1843">
        <v>2580</v>
      </c>
    </row>
    <row r="1844" spans="1:11" x14ac:dyDescent="0.25">
      <c r="A1844" s="1">
        <v>42144.802083333336</v>
      </c>
      <c r="B1844">
        <v>4.2</v>
      </c>
      <c r="C1844">
        <v>1</v>
      </c>
      <c r="D1844">
        <v>736</v>
      </c>
      <c r="E1844">
        <v>0.4</v>
      </c>
      <c r="F1844">
        <v>6.3</v>
      </c>
      <c r="G1844">
        <f t="shared" si="28"/>
        <v>3.15</v>
      </c>
      <c r="H1844">
        <v>2472</v>
      </c>
      <c r="I1844" s="1">
        <v>42144.802083333336</v>
      </c>
      <c r="J1844">
        <v>3.15</v>
      </c>
      <c r="K1844">
        <v>2472</v>
      </c>
    </row>
    <row r="1845" spans="1:11" x14ac:dyDescent="0.25">
      <c r="A1845" s="1">
        <v>42144.8125</v>
      </c>
      <c r="B1845">
        <v>4.3</v>
      </c>
      <c r="C1845">
        <v>1.1000000000000001</v>
      </c>
      <c r="D1845">
        <v>784</v>
      </c>
      <c r="E1845">
        <v>0.4</v>
      </c>
      <c r="F1845">
        <v>6.9</v>
      </c>
      <c r="G1845">
        <f t="shared" si="28"/>
        <v>3.45</v>
      </c>
      <c r="H1845">
        <v>2634</v>
      </c>
      <c r="I1845" s="1">
        <v>42144.8125</v>
      </c>
      <c r="J1845">
        <v>3.45</v>
      </c>
      <c r="K1845">
        <v>2634</v>
      </c>
    </row>
    <row r="1846" spans="1:11" x14ac:dyDescent="0.25">
      <c r="A1846" s="1">
        <v>42144.822916666664</v>
      </c>
      <c r="B1846">
        <v>4.0999999999999996</v>
      </c>
      <c r="C1846">
        <v>1</v>
      </c>
      <c r="D1846">
        <v>540</v>
      </c>
      <c r="E1846">
        <v>0.3</v>
      </c>
      <c r="F1846">
        <v>6.3</v>
      </c>
      <c r="G1846">
        <f t="shared" si="28"/>
        <v>3.15</v>
      </c>
      <c r="H1846">
        <v>2472</v>
      </c>
      <c r="I1846" s="1">
        <v>42144.822916666664</v>
      </c>
      <c r="J1846">
        <v>3.15</v>
      </c>
      <c r="K1846">
        <v>2472</v>
      </c>
    </row>
    <row r="1847" spans="1:11" x14ac:dyDescent="0.25">
      <c r="A1847" s="1">
        <v>42144.833333333336</v>
      </c>
      <c r="B1847">
        <v>4.2</v>
      </c>
      <c r="C1847">
        <v>1</v>
      </c>
      <c r="D1847">
        <v>598</v>
      </c>
      <c r="E1847">
        <v>0.3</v>
      </c>
      <c r="F1847">
        <v>11.1</v>
      </c>
      <c r="G1847">
        <f t="shared" si="28"/>
        <v>5.55</v>
      </c>
      <c r="H1847">
        <v>2612</v>
      </c>
      <c r="I1847" s="1">
        <v>42144.833333333336</v>
      </c>
      <c r="J1847">
        <v>5.55</v>
      </c>
      <c r="K1847">
        <v>2612</v>
      </c>
    </row>
    <row r="1848" spans="1:11" x14ac:dyDescent="0.25">
      <c r="A1848" s="1">
        <v>42144.84375</v>
      </c>
      <c r="B1848">
        <v>3.9</v>
      </c>
      <c r="C1848">
        <v>1</v>
      </c>
      <c r="D1848">
        <v>710</v>
      </c>
      <c r="E1848">
        <v>0.4</v>
      </c>
      <c r="F1848">
        <v>6.4</v>
      </c>
      <c r="G1848">
        <f t="shared" si="28"/>
        <v>3.2</v>
      </c>
      <c r="H1848">
        <v>2375</v>
      </c>
      <c r="I1848" s="1">
        <v>42144.84375</v>
      </c>
      <c r="J1848">
        <v>3.2</v>
      </c>
      <c r="K1848">
        <v>2375</v>
      </c>
    </row>
    <row r="1849" spans="1:11" x14ac:dyDescent="0.25">
      <c r="A1849" s="1">
        <v>42144.854166666664</v>
      </c>
      <c r="B1849">
        <v>5</v>
      </c>
      <c r="C1849">
        <v>1.2</v>
      </c>
      <c r="D1849">
        <v>822</v>
      </c>
      <c r="E1849">
        <v>0.5</v>
      </c>
      <c r="F1849">
        <v>7.9</v>
      </c>
      <c r="G1849">
        <f t="shared" si="28"/>
        <v>3.95</v>
      </c>
      <c r="H1849">
        <v>2666</v>
      </c>
      <c r="I1849" s="1">
        <v>42144.854166666664</v>
      </c>
      <c r="J1849">
        <v>3.95</v>
      </c>
      <c r="K1849">
        <v>2666</v>
      </c>
    </row>
    <row r="1850" spans="1:11" x14ac:dyDescent="0.25">
      <c r="A1850" s="1">
        <v>42144.864583333336</v>
      </c>
      <c r="B1850">
        <v>4.5</v>
      </c>
      <c r="C1850">
        <v>1.1000000000000001</v>
      </c>
      <c r="D1850">
        <v>566</v>
      </c>
      <c r="E1850">
        <v>0.3</v>
      </c>
      <c r="F1850">
        <v>6.4</v>
      </c>
      <c r="G1850">
        <f t="shared" si="28"/>
        <v>3.2</v>
      </c>
      <c r="H1850">
        <v>2461</v>
      </c>
      <c r="I1850" s="1">
        <v>42144.864583333336</v>
      </c>
      <c r="J1850">
        <v>3.2</v>
      </c>
      <c r="K1850">
        <v>2461</v>
      </c>
    </row>
    <row r="1851" spans="1:11" x14ac:dyDescent="0.25">
      <c r="A1851" s="1">
        <v>42144.875</v>
      </c>
      <c r="B1851">
        <v>3.9</v>
      </c>
      <c r="C1851">
        <v>1</v>
      </c>
      <c r="D1851">
        <v>758</v>
      </c>
      <c r="E1851">
        <v>0.4</v>
      </c>
      <c r="F1851">
        <v>6.2</v>
      </c>
      <c r="G1851">
        <f t="shared" si="28"/>
        <v>3.1</v>
      </c>
      <c r="H1851">
        <v>2817</v>
      </c>
      <c r="I1851" s="1">
        <v>42144.875</v>
      </c>
      <c r="J1851">
        <v>3.1</v>
      </c>
      <c r="K1851">
        <v>2817</v>
      </c>
    </row>
    <row r="1852" spans="1:11" x14ac:dyDescent="0.25">
      <c r="A1852" s="1">
        <v>42144.885416666664</v>
      </c>
      <c r="B1852">
        <v>3.6</v>
      </c>
      <c r="C1852">
        <v>0.9</v>
      </c>
      <c r="D1852">
        <v>666</v>
      </c>
      <c r="E1852">
        <v>0.4</v>
      </c>
      <c r="F1852">
        <v>5.6</v>
      </c>
      <c r="G1852">
        <f t="shared" si="28"/>
        <v>2.8</v>
      </c>
      <c r="H1852">
        <v>2839</v>
      </c>
      <c r="I1852" s="1">
        <v>42144.885416666664</v>
      </c>
      <c r="J1852">
        <v>2.8</v>
      </c>
      <c r="K1852">
        <v>2839</v>
      </c>
    </row>
    <row r="1853" spans="1:11" x14ac:dyDescent="0.25">
      <c r="A1853" s="1">
        <v>42144.895833333336</v>
      </c>
      <c r="B1853">
        <v>3.8</v>
      </c>
      <c r="C1853">
        <v>0.9</v>
      </c>
      <c r="D1853">
        <v>584</v>
      </c>
      <c r="E1853">
        <v>0.3</v>
      </c>
      <c r="F1853">
        <v>5.8</v>
      </c>
      <c r="G1853">
        <f t="shared" si="28"/>
        <v>2.9</v>
      </c>
      <c r="H1853">
        <v>2321</v>
      </c>
      <c r="I1853" s="1">
        <v>42144.895833333336</v>
      </c>
      <c r="J1853">
        <v>2.9</v>
      </c>
      <c r="K1853">
        <v>2321</v>
      </c>
    </row>
    <row r="1854" spans="1:11" x14ac:dyDescent="0.25">
      <c r="A1854" s="1">
        <v>42144.90625</v>
      </c>
      <c r="B1854">
        <v>3.4</v>
      </c>
      <c r="C1854">
        <v>0.8</v>
      </c>
      <c r="D1854">
        <v>500</v>
      </c>
      <c r="E1854">
        <v>0.3</v>
      </c>
      <c r="F1854">
        <v>5.7</v>
      </c>
      <c r="G1854">
        <f t="shared" si="28"/>
        <v>2.85</v>
      </c>
      <c r="H1854">
        <v>2699</v>
      </c>
      <c r="I1854" s="1">
        <v>42144.90625</v>
      </c>
      <c r="J1854">
        <v>2.85</v>
      </c>
      <c r="K1854">
        <v>2699</v>
      </c>
    </row>
    <row r="1855" spans="1:11" x14ac:dyDescent="0.25">
      <c r="A1855" s="1">
        <v>42144.916666666664</v>
      </c>
      <c r="B1855">
        <v>3.5</v>
      </c>
      <c r="C1855">
        <v>0.9</v>
      </c>
      <c r="D1855">
        <v>485</v>
      </c>
      <c r="E1855">
        <v>0.3</v>
      </c>
      <c r="F1855">
        <v>6.1</v>
      </c>
      <c r="G1855">
        <f t="shared" si="28"/>
        <v>3.05</v>
      </c>
      <c r="H1855">
        <v>2461</v>
      </c>
      <c r="I1855" s="1">
        <v>42144.916666666664</v>
      </c>
      <c r="J1855">
        <v>3.05</v>
      </c>
      <c r="K1855">
        <v>2461</v>
      </c>
    </row>
    <row r="1856" spans="1:11" x14ac:dyDescent="0.25">
      <c r="A1856" s="1">
        <v>42144.927083333336</v>
      </c>
      <c r="B1856">
        <v>3.4</v>
      </c>
      <c r="C1856">
        <v>0.8</v>
      </c>
      <c r="D1856">
        <v>478</v>
      </c>
      <c r="E1856">
        <v>0.3</v>
      </c>
      <c r="F1856">
        <v>5.4</v>
      </c>
      <c r="G1856">
        <f t="shared" si="28"/>
        <v>2.7</v>
      </c>
      <c r="H1856">
        <v>2494</v>
      </c>
      <c r="I1856" s="1">
        <v>42144.927083333336</v>
      </c>
      <c r="J1856">
        <v>2.7</v>
      </c>
      <c r="K1856">
        <v>2494</v>
      </c>
    </row>
    <row r="1857" spans="1:11" x14ac:dyDescent="0.25">
      <c r="A1857" s="1">
        <v>42144.9375</v>
      </c>
      <c r="B1857">
        <v>4</v>
      </c>
      <c r="C1857">
        <v>1</v>
      </c>
      <c r="D1857">
        <v>525</v>
      </c>
      <c r="E1857">
        <v>0.3</v>
      </c>
      <c r="F1857">
        <v>5.4</v>
      </c>
      <c r="G1857">
        <f t="shared" si="28"/>
        <v>2.7</v>
      </c>
      <c r="H1857">
        <v>2591</v>
      </c>
      <c r="I1857" s="1">
        <v>42144.9375</v>
      </c>
      <c r="J1857">
        <v>2.7</v>
      </c>
      <c r="K1857">
        <v>2591</v>
      </c>
    </row>
    <row r="1858" spans="1:11" x14ac:dyDescent="0.25">
      <c r="A1858" s="1">
        <v>42144.947916666664</v>
      </c>
      <c r="B1858">
        <v>3.7</v>
      </c>
      <c r="C1858">
        <v>0.9</v>
      </c>
      <c r="D1858">
        <v>531</v>
      </c>
      <c r="E1858">
        <v>0.3</v>
      </c>
      <c r="F1858">
        <v>5.9</v>
      </c>
      <c r="G1858">
        <f t="shared" ref="G1858:G1921" si="29">F1858/2</f>
        <v>2.95</v>
      </c>
      <c r="H1858">
        <v>2342</v>
      </c>
      <c r="I1858" s="1">
        <v>42144.947916666664</v>
      </c>
      <c r="J1858">
        <v>2.95</v>
      </c>
      <c r="K1858">
        <v>2342</v>
      </c>
    </row>
    <row r="1859" spans="1:11" x14ac:dyDescent="0.25">
      <c r="A1859" s="1">
        <v>42144.958333333336</v>
      </c>
      <c r="B1859">
        <v>3.9</v>
      </c>
      <c r="C1859">
        <v>1</v>
      </c>
      <c r="D1859">
        <v>419</v>
      </c>
      <c r="E1859">
        <v>0.2</v>
      </c>
      <c r="F1859">
        <v>5.5</v>
      </c>
      <c r="G1859">
        <f t="shared" si="29"/>
        <v>2.75</v>
      </c>
      <c r="H1859">
        <v>2332</v>
      </c>
      <c r="I1859" s="1">
        <v>42144.958333333336</v>
      </c>
      <c r="J1859">
        <v>2.75</v>
      </c>
      <c r="K1859">
        <v>2332</v>
      </c>
    </row>
    <row r="1860" spans="1:11" x14ac:dyDescent="0.25">
      <c r="A1860" s="1">
        <v>42144.96875</v>
      </c>
      <c r="B1860">
        <v>3.5</v>
      </c>
      <c r="C1860">
        <v>0.8</v>
      </c>
      <c r="D1860">
        <v>355</v>
      </c>
      <c r="E1860">
        <v>0.2</v>
      </c>
      <c r="F1860">
        <v>4.8</v>
      </c>
      <c r="G1860">
        <f t="shared" si="29"/>
        <v>2.4</v>
      </c>
      <c r="H1860">
        <v>2159</v>
      </c>
      <c r="I1860" s="1">
        <v>42144.96875</v>
      </c>
      <c r="J1860">
        <v>2.4</v>
      </c>
      <c r="K1860">
        <v>2159</v>
      </c>
    </row>
    <row r="1861" spans="1:11" x14ac:dyDescent="0.25">
      <c r="A1861" s="1">
        <v>42144.979166666664</v>
      </c>
      <c r="B1861">
        <v>3.9</v>
      </c>
      <c r="C1861">
        <v>1</v>
      </c>
      <c r="D1861">
        <v>413</v>
      </c>
      <c r="E1861">
        <v>0.2</v>
      </c>
      <c r="F1861">
        <v>5.2</v>
      </c>
      <c r="G1861">
        <f t="shared" si="29"/>
        <v>2.6</v>
      </c>
      <c r="H1861">
        <v>2083</v>
      </c>
      <c r="I1861" s="1">
        <v>42144.979166666664</v>
      </c>
      <c r="J1861">
        <v>2.6</v>
      </c>
      <c r="K1861">
        <v>2083</v>
      </c>
    </row>
    <row r="1862" spans="1:11" x14ac:dyDescent="0.25">
      <c r="A1862" s="1">
        <v>42144.989583333336</v>
      </c>
      <c r="B1862">
        <v>3.7</v>
      </c>
      <c r="C1862">
        <v>0.9</v>
      </c>
      <c r="D1862">
        <v>754</v>
      </c>
      <c r="E1862">
        <v>0.4</v>
      </c>
      <c r="F1862">
        <v>4.9000000000000004</v>
      </c>
      <c r="G1862">
        <f t="shared" si="29"/>
        <v>2.4500000000000002</v>
      </c>
      <c r="H1862">
        <v>2332</v>
      </c>
      <c r="I1862" s="1">
        <v>42144.989583333336</v>
      </c>
      <c r="J1862">
        <v>2.4500000000000002</v>
      </c>
      <c r="K1862">
        <v>2332</v>
      </c>
    </row>
    <row r="1863" spans="1:11" x14ac:dyDescent="0.25">
      <c r="A1863" s="1">
        <v>42145</v>
      </c>
      <c r="B1863">
        <v>3.8</v>
      </c>
      <c r="C1863">
        <v>0.9</v>
      </c>
      <c r="D1863">
        <v>331</v>
      </c>
      <c r="E1863">
        <v>0.2</v>
      </c>
      <c r="F1863">
        <v>5.0999999999999996</v>
      </c>
      <c r="G1863">
        <f t="shared" si="29"/>
        <v>2.5499999999999998</v>
      </c>
      <c r="H1863">
        <v>2008</v>
      </c>
      <c r="I1863" s="1">
        <v>42145</v>
      </c>
      <c r="J1863">
        <v>2.5499999999999998</v>
      </c>
      <c r="K1863">
        <v>2008</v>
      </c>
    </row>
    <row r="1864" spans="1:11" x14ac:dyDescent="0.25">
      <c r="A1864" s="1">
        <v>42145.010416666664</v>
      </c>
      <c r="B1864">
        <v>3.2</v>
      </c>
      <c r="C1864">
        <v>0.8</v>
      </c>
      <c r="D1864">
        <v>587</v>
      </c>
      <c r="E1864">
        <v>0.3</v>
      </c>
      <c r="F1864">
        <v>5.7</v>
      </c>
      <c r="G1864">
        <f t="shared" si="29"/>
        <v>2.85</v>
      </c>
      <c r="H1864">
        <v>2386</v>
      </c>
      <c r="I1864" s="1">
        <v>42145.010416666664</v>
      </c>
      <c r="J1864">
        <v>2.85</v>
      </c>
      <c r="K1864">
        <v>2386</v>
      </c>
    </row>
    <row r="1865" spans="1:11" x14ac:dyDescent="0.25">
      <c r="A1865" s="1">
        <v>42145.020833333336</v>
      </c>
      <c r="B1865">
        <v>4.0999999999999996</v>
      </c>
      <c r="C1865">
        <v>1</v>
      </c>
      <c r="D1865">
        <v>654</v>
      </c>
      <c r="E1865">
        <v>0.4</v>
      </c>
      <c r="F1865">
        <v>5.2</v>
      </c>
      <c r="G1865">
        <f t="shared" si="29"/>
        <v>2.6</v>
      </c>
      <c r="H1865">
        <v>2602</v>
      </c>
      <c r="I1865" s="1">
        <v>42145.020833333336</v>
      </c>
      <c r="J1865">
        <v>2.6</v>
      </c>
      <c r="K1865">
        <v>2602</v>
      </c>
    </row>
    <row r="1866" spans="1:11" x14ac:dyDescent="0.25">
      <c r="A1866" s="1">
        <v>42145.03125</v>
      </c>
      <c r="B1866">
        <v>3.5</v>
      </c>
      <c r="C1866">
        <v>0.9</v>
      </c>
      <c r="D1866">
        <v>655</v>
      </c>
      <c r="E1866">
        <v>0.4</v>
      </c>
      <c r="F1866">
        <v>5.0999999999999996</v>
      </c>
      <c r="G1866">
        <f t="shared" si="29"/>
        <v>2.5499999999999998</v>
      </c>
      <c r="H1866">
        <v>1965</v>
      </c>
      <c r="I1866" s="1">
        <v>42145.03125</v>
      </c>
      <c r="J1866">
        <v>2.5499999999999998</v>
      </c>
      <c r="K1866">
        <v>1965</v>
      </c>
    </row>
    <row r="1867" spans="1:11" x14ac:dyDescent="0.25">
      <c r="A1867" s="1">
        <v>42145.041666666664</v>
      </c>
      <c r="B1867">
        <v>3</v>
      </c>
      <c r="C1867">
        <v>0.7</v>
      </c>
      <c r="D1867">
        <v>554</v>
      </c>
      <c r="E1867">
        <v>0.3</v>
      </c>
      <c r="F1867">
        <v>5.6</v>
      </c>
      <c r="G1867">
        <f t="shared" si="29"/>
        <v>2.8</v>
      </c>
      <c r="H1867">
        <v>2299</v>
      </c>
      <c r="I1867" s="1">
        <v>42145.041666666664</v>
      </c>
      <c r="J1867">
        <v>2.8</v>
      </c>
      <c r="K1867">
        <v>2299</v>
      </c>
    </row>
    <row r="1868" spans="1:11" x14ac:dyDescent="0.25">
      <c r="A1868" s="1">
        <v>42145.052083333336</v>
      </c>
      <c r="B1868">
        <v>3.6</v>
      </c>
      <c r="C1868">
        <v>0.9</v>
      </c>
      <c r="D1868">
        <v>522</v>
      </c>
      <c r="E1868">
        <v>0.3</v>
      </c>
      <c r="F1868">
        <v>5.0999999999999996</v>
      </c>
      <c r="G1868">
        <f t="shared" si="29"/>
        <v>2.5499999999999998</v>
      </c>
      <c r="H1868">
        <v>1544</v>
      </c>
      <c r="I1868" s="1">
        <v>42145.052083333336</v>
      </c>
      <c r="J1868">
        <v>2.5499999999999998</v>
      </c>
      <c r="K1868">
        <v>1544</v>
      </c>
    </row>
    <row r="1869" spans="1:11" x14ac:dyDescent="0.25">
      <c r="A1869" s="1">
        <v>42145.0625</v>
      </c>
      <c r="B1869">
        <v>3.7</v>
      </c>
      <c r="C1869">
        <v>0.9</v>
      </c>
      <c r="D1869">
        <v>501</v>
      </c>
      <c r="E1869">
        <v>0.3</v>
      </c>
      <c r="F1869">
        <v>5</v>
      </c>
      <c r="G1869">
        <f t="shared" si="29"/>
        <v>2.5</v>
      </c>
      <c r="H1869">
        <v>2094</v>
      </c>
      <c r="I1869" s="1">
        <v>42145.0625</v>
      </c>
      <c r="J1869">
        <v>2.5</v>
      </c>
      <c r="K1869">
        <v>2094</v>
      </c>
    </row>
    <row r="1870" spans="1:11" x14ac:dyDescent="0.25">
      <c r="A1870" s="1">
        <v>42145.072916666664</v>
      </c>
      <c r="B1870">
        <v>3.3</v>
      </c>
      <c r="C1870">
        <v>0.8</v>
      </c>
      <c r="D1870">
        <v>516</v>
      </c>
      <c r="E1870">
        <v>0.3</v>
      </c>
      <c r="F1870">
        <v>4.5999999999999996</v>
      </c>
      <c r="G1870">
        <f t="shared" si="29"/>
        <v>2.2999999999999998</v>
      </c>
      <c r="H1870">
        <v>1630</v>
      </c>
      <c r="I1870" s="1">
        <v>42145.072916666664</v>
      </c>
      <c r="J1870">
        <v>2.2999999999999998</v>
      </c>
      <c r="K1870">
        <v>1630</v>
      </c>
    </row>
    <row r="1871" spans="1:11" x14ac:dyDescent="0.25">
      <c r="A1871" s="1">
        <v>42145.083333333336</v>
      </c>
      <c r="B1871">
        <v>3.6</v>
      </c>
      <c r="C1871">
        <v>0.9</v>
      </c>
      <c r="D1871">
        <v>524</v>
      </c>
      <c r="E1871">
        <v>0.3</v>
      </c>
      <c r="F1871">
        <v>4.5999999999999996</v>
      </c>
      <c r="G1871">
        <f t="shared" si="29"/>
        <v>2.2999999999999998</v>
      </c>
      <c r="H1871">
        <v>1975</v>
      </c>
      <c r="I1871" s="1">
        <v>42145.083333333336</v>
      </c>
      <c r="J1871">
        <v>2.2999999999999998</v>
      </c>
      <c r="K1871">
        <v>1975</v>
      </c>
    </row>
    <row r="1872" spans="1:11" x14ac:dyDescent="0.25">
      <c r="A1872" s="1">
        <v>42145.09375</v>
      </c>
      <c r="B1872">
        <v>3.6</v>
      </c>
      <c r="C1872">
        <v>0.9</v>
      </c>
      <c r="D1872">
        <v>543</v>
      </c>
      <c r="E1872">
        <v>0.3</v>
      </c>
      <c r="F1872">
        <v>4.5</v>
      </c>
      <c r="G1872">
        <f t="shared" si="29"/>
        <v>2.25</v>
      </c>
      <c r="H1872">
        <v>1846</v>
      </c>
      <c r="I1872" s="1">
        <v>42145.09375</v>
      </c>
      <c r="J1872">
        <v>2.25</v>
      </c>
      <c r="K1872">
        <v>1846</v>
      </c>
    </row>
    <row r="1873" spans="1:11" x14ac:dyDescent="0.25">
      <c r="A1873" s="1">
        <v>42145.104166666664</v>
      </c>
      <c r="B1873">
        <v>2.7</v>
      </c>
      <c r="C1873">
        <v>0.6</v>
      </c>
      <c r="D1873">
        <v>427</v>
      </c>
      <c r="E1873">
        <v>0.2</v>
      </c>
      <c r="F1873">
        <v>5</v>
      </c>
      <c r="G1873">
        <f t="shared" si="29"/>
        <v>2.5</v>
      </c>
      <c r="H1873">
        <v>1803</v>
      </c>
      <c r="I1873" s="1">
        <v>42145.104166666664</v>
      </c>
      <c r="J1873">
        <v>2.5</v>
      </c>
      <c r="K1873">
        <v>1803</v>
      </c>
    </row>
    <row r="1874" spans="1:11" x14ac:dyDescent="0.25">
      <c r="A1874" s="1">
        <v>42145.114583333336</v>
      </c>
      <c r="B1874">
        <v>4</v>
      </c>
      <c r="C1874">
        <v>1</v>
      </c>
      <c r="D1874">
        <v>675</v>
      </c>
      <c r="E1874">
        <v>0.4</v>
      </c>
      <c r="F1874">
        <v>4.5999999999999996</v>
      </c>
      <c r="G1874">
        <f t="shared" si="29"/>
        <v>2.2999999999999998</v>
      </c>
      <c r="H1874">
        <v>2008</v>
      </c>
      <c r="I1874" s="1">
        <v>42145.114583333336</v>
      </c>
      <c r="J1874">
        <v>2.2999999999999998</v>
      </c>
      <c r="K1874">
        <v>2008</v>
      </c>
    </row>
    <row r="1875" spans="1:11" x14ac:dyDescent="0.25">
      <c r="A1875" s="1">
        <v>42145.125</v>
      </c>
      <c r="B1875">
        <v>3.2</v>
      </c>
      <c r="C1875">
        <v>0.8</v>
      </c>
      <c r="D1875">
        <v>325</v>
      </c>
      <c r="E1875">
        <v>0.2</v>
      </c>
      <c r="F1875">
        <v>4.5999999999999996</v>
      </c>
      <c r="G1875">
        <f t="shared" si="29"/>
        <v>2.2999999999999998</v>
      </c>
      <c r="H1875">
        <v>1986</v>
      </c>
      <c r="I1875" s="1">
        <v>42145.125</v>
      </c>
      <c r="J1875">
        <v>2.2999999999999998</v>
      </c>
      <c r="K1875">
        <v>1986</v>
      </c>
    </row>
    <row r="1876" spans="1:11" x14ac:dyDescent="0.25">
      <c r="A1876" s="1">
        <v>42145.135416666664</v>
      </c>
      <c r="B1876">
        <v>3.8</v>
      </c>
      <c r="C1876">
        <v>0.9</v>
      </c>
      <c r="D1876">
        <v>700</v>
      </c>
      <c r="E1876">
        <v>0.4</v>
      </c>
      <c r="F1876">
        <v>4.5999999999999996</v>
      </c>
      <c r="G1876">
        <f t="shared" si="29"/>
        <v>2.2999999999999998</v>
      </c>
      <c r="H1876">
        <v>1749</v>
      </c>
      <c r="I1876" s="1">
        <v>42145.135416666664</v>
      </c>
      <c r="J1876">
        <v>2.2999999999999998</v>
      </c>
      <c r="K1876">
        <v>1749</v>
      </c>
    </row>
    <row r="1877" spans="1:11" x14ac:dyDescent="0.25">
      <c r="A1877" s="1">
        <v>42145.145833333336</v>
      </c>
      <c r="B1877">
        <v>3.8</v>
      </c>
      <c r="C1877">
        <v>0.9</v>
      </c>
      <c r="D1877">
        <v>662</v>
      </c>
      <c r="E1877">
        <v>0.4</v>
      </c>
      <c r="F1877">
        <v>4.3</v>
      </c>
      <c r="G1877">
        <f t="shared" si="29"/>
        <v>2.15</v>
      </c>
      <c r="H1877">
        <v>1565</v>
      </c>
      <c r="I1877" s="1">
        <v>42145.145833333336</v>
      </c>
      <c r="J1877">
        <v>2.15</v>
      </c>
      <c r="K1877">
        <v>1565</v>
      </c>
    </row>
    <row r="1878" spans="1:11" x14ac:dyDescent="0.25">
      <c r="A1878" s="1">
        <v>42145.15625</v>
      </c>
      <c r="B1878">
        <v>3.6</v>
      </c>
      <c r="C1878">
        <v>0.9</v>
      </c>
      <c r="D1878">
        <v>789</v>
      </c>
      <c r="E1878">
        <v>0.4</v>
      </c>
      <c r="F1878">
        <v>5.3</v>
      </c>
      <c r="G1878">
        <f t="shared" si="29"/>
        <v>2.65</v>
      </c>
      <c r="H1878">
        <v>1997</v>
      </c>
      <c r="I1878" s="1">
        <v>42145.15625</v>
      </c>
      <c r="J1878">
        <v>2.65</v>
      </c>
      <c r="K1878">
        <v>1997</v>
      </c>
    </row>
    <row r="1879" spans="1:11" x14ac:dyDescent="0.25">
      <c r="A1879" s="1">
        <v>42145.166666666664</v>
      </c>
      <c r="B1879">
        <v>3.9</v>
      </c>
      <c r="C1879">
        <v>1</v>
      </c>
      <c r="D1879">
        <v>468</v>
      </c>
      <c r="E1879">
        <v>0.3</v>
      </c>
      <c r="F1879">
        <v>4.4000000000000004</v>
      </c>
      <c r="G1879">
        <f t="shared" si="29"/>
        <v>2.2000000000000002</v>
      </c>
      <c r="H1879">
        <v>1792</v>
      </c>
      <c r="I1879" s="1">
        <v>42145.166666666664</v>
      </c>
      <c r="J1879">
        <v>2.2000000000000002</v>
      </c>
      <c r="K1879">
        <v>1792</v>
      </c>
    </row>
    <row r="1880" spans="1:11" x14ac:dyDescent="0.25">
      <c r="A1880" s="1">
        <v>42145.177083333336</v>
      </c>
      <c r="B1880">
        <v>3.9</v>
      </c>
      <c r="C1880">
        <v>0.9</v>
      </c>
      <c r="D1880">
        <v>587</v>
      </c>
      <c r="E1880">
        <v>0.3</v>
      </c>
      <c r="F1880">
        <v>4.8</v>
      </c>
      <c r="G1880">
        <f t="shared" si="29"/>
        <v>2.4</v>
      </c>
      <c r="H1880">
        <v>1846</v>
      </c>
      <c r="I1880" s="1">
        <v>42145.177083333336</v>
      </c>
      <c r="J1880">
        <v>2.4</v>
      </c>
      <c r="K1880">
        <v>1846</v>
      </c>
    </row>
    <row r="1881" spans="1:11" x14ac:dyDescent="0.25">
      <c r="A1881" s="1">
        <v>42145.1875</v>
      </c>
      <c r="B1881">
        <v>3.7</v>
      </c>
      <c r="C1881">
        <v>0.9</v>
      </c>
      <c r="D1881">
        <v>537</v>
      </c>
      <c r="E1881">
        <v>0.3</v>
      </c>
      <c r="F1881">
        <v>4.5999999999999996</v>
      </c>
      <c r="G1881">
        <f t="shared" si="29"/>
        <v>2.2999999999999998</v>
      </c>
      <c r="H1881">
        <v>1673</v>
      </c>
      <c r="I1881" s="1">
        <v>42145.1875</v>
      </c>
      <c r="J1881">
        <v>2.2999999999999998</v>
      </c>
      <c r="K1881">
        <v>1673</v>
      </c>
    </row>
    <row r="1882" spans="1:11" x14ac:dyDescent="0.25">
      <c r="A1882" s="1">
        <v>42145.197916666664</v>
      </c>
      <c r="B1882">
        <v>3.5</v>
      </c>
      <c r="C1882">
        <v>0.9</v>
      </c>
      <c r="D1882">
        <v>321</v>
      </c>
      <c r="E1882">
        <v>0.2</v>
      </c>
      <c r="F1882">
        <v>4.5999999999999996</v>
      </c>
      <c r="G1882">
        <f t="shared" si="29"/>
        <v>2.2999999999999998</v>
      </c>
      <c r="H1882">
        <v>1781</v>
      </c>
      <c r="I1882" s="1">
        <v>42145.197916666664</v>
      </c>
      <c r="J1882">
        <v>2.2999999999999998</v>
      </c>
      <c r="K1882">
        <v>1781</v>
      </c>
    </row>
    <row r="1883" spans="1:11" x14ac:dyDescent="0.25">
      <c r="A1883" s="1">
        <v>42145.208333333336</v>
      </c>
      <c r="B1883">
        <v>4</v>
      </c>
      <c r="C1883">
        <v>1</v>
      </c>
      <c r="D1883">
        <v>735</v>
      </c>
      <c r="E1883">
        <v>0.4</v>
      </c>
      <c r="F1883">
        <v>4.5999999999999996</v>
      </c>
      <c r="G1883">
        <f t="shared" si="29"/>
        <v>2.2999999999999998</v>
      </c>
      <c r="H1883">
        <v>1598</v>
      </c>
      <c r="I1883" s="1">
        <v>42145.208333333336</v>
      </c>
      <c r="J1883">
        <v>2.2999999999999998</v>
      </c>
      <c r="K1883">
        <v>1598</v>
      </c>
    </row>
    <row r="1884" spans="1:11" x14ac:dyDescent="0.25">
      <c r="A1884" s="1">
        <v>42145.21875</v>
      </c>
      <c r="B1884">
        <v>4.0999999999999996</v>
      </c>
      <c r="C1884">
        <v>1</v>
      </c>
      <c r="D1884">
        <v>319</v>
      </c>
      <c r="E1884">
        <v>0.2</v>
      </c>
      <c r="F1884">
        <v>4.8</v>
      </c>
      <c r="G1884">
        <f t="shared" si="29"/>
        <v>2.4</v>
      </c>
      <c r="H1884">
        <v>1868</v>
      </c>
      <c r="I1884" s="1">
        <v>42145.21875</v>
      </c>
      <c r="J1884">
        <v>2.4</v>
      </c>
      <c r="K1884">
        <v>1868</v>
      </c>
    </row>
    <row r="1885" spans="1:11" x14ac:dyDescent="0.25">
      <c r="A1885" s="1">
        <v>42145.229166666664</v>
      </c>
      <c r="B1885">
        <v>4.5</v>
      </c>
      <c r="C1885">
        <v>1.1000000000000001</v>
      </c>
      <c r="D1885">
        <v>611</v>
      </c>
      <c r="E1885">
        <v>0.3</v>
      </c>
      <c r="F1885">
        <v>4.8</v>
      </c>
      <c r="G1885">
        <f t="shared" si="29"/>
        <v>2.4</v>
      </c>
      <c r="H1885">
        <v>1662</v>
      </c>
      <c r="I1885" s="1">
        <v>42145.229166666664</v>
      </c>
      <c r="J1885">
        <v>2.4</v>
      </c>
      <c r="K1885">
        <v>1662</v>
      </c>
    </row>
    <row r="1886" spans="1:11" x14ac:dyDescent="0.25">
      <c r="A1886" s="1">
        <v>42145.239583333336</v>
      </c>
      <c r="B1886">
        <v>3.8</v>
      </c>
      <c r="C1886">
        <v>0.9</v>
      </c>
      <c r="D1886">
        <v>502</v>
      </c>
      <c r="E1886">
        <v>0.3</v>
      </c>
      <c r="F1886">
        <v>4.8</v>
      </c>
      <c r="G1886">
        <f t="shared" si="29"/>
        <v>2.4</v>
      </c>
      <c r="H1886">
        <v>1619</v>
      </c>
      <c r="I1886" s="1">
        <v>42145.239583333336</v>
      </c>
      <c r="J1886">
        <v>2.4</v>
      </c>
      <c r="K1886">
        <v>1619</v>
      </c>
    </row>
    <row r="1887" spans="1:11" x14ac:dyDescent="0.25">
      <c r="A1887" s="1">
        <v>42145.25</v>
      </c>
      <c r="B1887">
        <v>3.5</v>
      </c>
      <c r="C1887">
        <v>0.8</v>
      </c>
      <c r="D1887">
        <v>851</v>
      </c>
      <c r="E1887">
        <v>0.5</v>
      </c>
      <c r="F1887">
        <v>5.2</v>
      </c>
      <c r="G1887">
        <f t="shared" si="29"/>
        <v>2.6</v>
      </c>
      <c r="H1887">
        <v>1641</v>
      </c>
      <c r="I1887" s="1">
        <v>42145.25</v>
      </c>
      <c r="J1887">
        <v>2.6</v>
      </c>
      <c r="K1887">
        <v>1641</v>
      </c>
    </row>
    <row r="1888" spans="1:11" x14ac:dyDescent="0.25">
      <c r="A1888" s="1">
        <v>42145.260416666664</v>
      </c>
      <c r="B1888">
        <v>4.4000000000000004</v>
      </c>
      <c r="C1888">
        <v>1.1000000000000001</v>
      </c>
      <c r="D1888">
        <v>767</v>
      </c>
      <c r="E1888">
        <v>0.4</v>
      </c>
      <c r="F1888">
        <v>5.2</v>
      </c>
      <c r="G1888">
        <f t="shared" si="29"/>
        <v>2.6</v>
      </c>
      <c r="H1888">
        <v>1662</v>
      </c>
      <c r="I1888" s="1">
        <v>42145.260416666664</v>
      </c>
      <c r="J1888">
        <v>2.6</v>
      </c>
      <c r="K1888">
        <v>1662</v>
      </c>
    </row>
    <row r="1889" spans="1:11" x14ac:dyDescent="0.25">
      <c r="A1889" s="1">
        <v>42145.270833333336</v>
      </c>
      <c r="B1889">
        <v>3.8</v>
      </c>
      <c r="C1889">
        <v>0.9</v>
      </c>
      <c r="D1889">
        <v>1017</v>
      </c>
      <c r="E1889">
        <v>0.6</v>
      </c>
      <c r="F1889">
        <v>5.4</v>
      </c>
      <c r="G1889">
        <f t="shared" si="29"/>
        <v>2.7</v>
      </c>
      <c r="H1889">
        <v>1565</v>
      </c>
      <c r="I1889" s="1">
        <v>42145.270833333336</v>
      </c>
      <c r="J1889">
        <v>2.7</v>
      </c>
      <c r="K1889">
        <v>1565</v>
      </c>
    </row>
    <row r="1890" spans="1:11" x14ac:dyDescent="0.25">
      <c r="A1890" s="1">
        <v>42145.28125</v>
      </c>
      <c r="B1890">
        <v>4.4000000000000004</v>
      </c>
      <c r="C1890">
        <v>1.1000000000000001</v>
      </c>
      <c r="D1890">
        <v>767</v>
      </c>
      <c r="E1890">
        <v>0.4</v>
      </c>
      <c r="F1890">
        <v>5.2</v>
      </c>
      <c r="G1890">
        <f t="shared" si="29"/>
        <v>2.6</v>
      </c>
      <c r="H1890">
        <v>1824</v>
      </c>
      <c r="I1890" s="1">
        <v>42145.28125</v>
      </c>
      <c r="J1890">
        <v>2.6</v>
      </c>
      <c r="K1890">
        <v>1824</v>
      </c>
    </row>
    <row r="1891" spans="1:11" x14ac:dyDescent="0.25">
      <c r="A1891" s="1">
        <v>42145.291666666664</v>
      </c>
      <c r="B1891">
        <v>4.7</v>
      </c>
      <c r="C1891">
        <v>1.2</v>
      </c>
      <c r="D1891">
        <v>901</v>
      </c>
      <c r="E1891">
        <v>0.5</v>
      </c>
      <c r="F1891">
        <v>5.3</v>
      </c>
      <c r="G1891">
        <f t="shared" si="29"/>
        <v>2.65</v>
      </c>
      <c r="H1891">
        <v>1544</v>
      </c>
      <c r="I1891" s="1">
        <v>42145.291666666664</v>
      </c>
      <c r="J1891">
        <v>2.65</v>
      </c>
      <c r="K1891">
        <v>1544</v>
      </c>
    </row>
    <row r="1892" spans="1:11" x14ac:dyDescent="0.25">
      <c r="A1892" s="1">
        <v>42145.302083333336</v>
      </c>
      <c r="B1892">
        <v>3.8</v>
      </c>
      <c r="C1892">
        <v>0.9</v>
      </c>
      <c r="D1892">
        <v>611</v>
      </c>
      <c r="E1892">
        <v>0.3</v>
      </c>
      <c r="F1892">
        <v>5.6</v>
      </c>
      <c r="G1892">
        <f t="shared" si="29"/>
        <v>2.8</v>
      </c>
      <c r="H1892">
        <v>1468</v>
      </c>
      <c r="I1892" s="1">
        <v>42145.302083333336</v>
      </c>
      <c r="J1892">
        <v>2.8</v>
      </c>
      <c r="K1892">
        <v>1468</v>
      </c>
    </row>
    <row r="1893" spans="1:11" x14ac:dyDescent="0.25">
      <c r="A1893" s="1">
        <v>42145.3125</v>
      </c>
      <c r="B1893">
        <v>4.3</v>
      </c>
      <c r="C1893">
        <v>1.1000000000000001</v>
      </c>
      <c r="D1893">
        <v>824</v>
      </c>
      <c r="E1893">
        <v>0.5</v>
      </c>
      <c r="F1893">
        <v>5.6</v>
      </c>
      <c r="G1893">
        <f t="shared" si="29"/>
        <v>2.8</v>
      </c>
      <c r="H1893">
        <v>1425</v>
      </c>
      <c r="I1893" s="1">
        <v>42145.3125</v>
      </c>
      <c r="J1893">
        <v>2.8</v>
      </c>
      <c r="K1893">
        <v>1425</v>
      </c>
    </row>
    <row r="1894" spans="1:11" x14ac:dyDescent="0.25">
      <c r="A1894" s="1">
        <v>42145.322916666664</v>
      </c>
      <c r="B1894">
        <v>4.5</v>
      </c>
      <c r="C1894">
        <v>1.1000000000000001</v>
      </c>
      <c r="D1894">
        <v>732</v>
      </c>
      <c r="E1894">
        <v>0.4</v>
      </c>
      <c r="F1894">
        <v>6</v>
      </c>
      <c r="G1894">
        <f t="shared" si="29"/>
        <v>3</v>
      </c>
      <c r="H1894">
        <v>1684</v>
      </c>
      <c r="I1894" s="1">
        <v>42145.322916666664</v>
      </c>
      <c r="J1894">
        <v>3</v>
      </c>
      <c r="K1894">
        <v>1684</v>
      </c>
    </row>
    <row r="1895" spans="1:11" x14ac:dyDescent="0.25">
      <c r="A1895" s="1">
        <v>42145.333333333336</v>
      </c>
      <c r="B1895">
        <v>4.0999999999999996</v>
      </c>
      <c r="C1895">
        <v>1</v>
      </c>
      <c r="D1895">
        <v>834</v>
      </c>
      <c r="E1895">
        <v>0.5</v>
      </c>
      <c r="F1895">
        <v>5.8</v>
      </c>
      <c r="G1895">
        <f t="shared" si="29"/>
        <v>2.9</v>
      </c>
      <c r="H1895">
        <v>1565</v>
      </c>
      <c r="I1895" s="1">
        <v>42145.333333333336</v>
      </c>
      <c r="J1895">
        <v>2.9</v>
      </c>
      <c r="K1895">
        <v>1565</v>
      </c>
    </row>
    <row r="1896" spans="1:11" x14ac:dyDescent="0.25">
      <c r="A1896" s="1">
        <v>42145.34375</v>
      </c>
      <c r="B1896">
        <v>4</v>
      </c>
      <c r="C1896">
        <v>1</v>
      </c>
      <c r="D1896">
        <v>880</v>
      </c>
      <c r="E1896">
        <v>0.5</v>
      </c>
      <c r="F1896">
        <v>5.8</v>
      </c>
      <c r="G1896">
        <f t="shared" si="29"/>
        <v>2.9</v>
      </c>
      <c r="H1896">
        <v>1727</v>
      </c>
      <c r="I1896" s="1">
        <v>42145.34375</v>
      </c>
      <c r="J1896">
        <v>2.9</v>
      </c>
      <c r="K1896">
        <v>1727</v>
      </c>
    </row>
    <row r="1897" spans="1:11" x14ac:dyDescent="0.25">
      <c r="A1897" s="1">
        <v>42145.354166666664</v>
      </c>
      <c r="B1897">
        <v>4.4000000000000004</v>
      </c>
      <c r="C1897">
        <v>1.1000000000000001</v>
      </c>
      <c r="D1897">
        <v>544</v>
      </c>
      <c r="E1897">
        <v>0.3</v>
      </c>
      <c r="F1897">
        <v>6.1</v>
      </c>
      <c r="G1897">
        <f t="shared" si="29"/>
        <v>3.05</v>
      </c>
      <c r="H1897">
        <v>1544</v>
      </c>
      <c r="I1897" s="1">
        <v>42145.354166666664</v>
      </c>
      <c r="J1897">
        <v>3.05</v>
      </c>
      <c r="K1897">
        <v>1544</v>
      </c>
    </row>
    <row r="1898" spans="1:11" x14ac:dyDescent="0.25">
      <c r="A1898" s="1">
        <v>42145.364583333336</v>
      </c>
      <c r="B1898">
        <v>4.0999999999999996</v>
      </c>
      <c r="C1898">
        <v>1</v>
      </c>
      <c r="D1898">
        <v>700</v>
      </c>
      <c r="E1898">
        <v>0.4</v>
      </c>
      <c r="F1898">
        <v>6.1</v>
      </c>
      <c r="G1898">
        <f t="shared" si="29"/>
        <v>3.05</v>
      </c>
      <c r="H1898">
        <v>1447</v>
      </c>
      <c r="I1898" s="1">
        <v>42145.364583333336</v>
      </c>
      <c r="J1898">
        <v>3.05</v>
      </c>
      <c r="K1898">
        <v>1447</v>
      </c>
    </row>
    <row r="1899" spans="1:11" x14ac:dyDescent="0.25">
      <c r="A1899" s="1">
        <v>42145.375</v>
      </c>
      <c r="B1899">
        <v>4.5</v>
      </c>
      <c r="C1899">
        <v>1.1000000000000001</v>
      </c>
      <c r="D1899">
        <v>863</v>
      </c>
      <c r="E1899">
        <v>0.5</v>
      </c>
      <c r="F1899">
        <v>6.1</v>
      </c>
      <c r="G1899">
        <f t="shared" si="29"/>
        <v>3.05</v>
      </c>
      <c r="H1899">
        <v>1360</v>
      </c>
      <c r="I1899" s="1">
        <v>42145.375</v>
      </c>
      <c r="J1899">
        <v>3.05</v>
      </c>
      <c r="K1899">
        <v>1360</v>
      </c>
    </row>
    <row r="1900" spans="1:11" x14ac:dyDescent="0.25">
      <c r="A1900" s="1">
        <v>42145.385416666664</v>
      </c>
      <c r="B1900">
        <v>4.8</v>
      </c>
      <c r="C1900">
        <v>1.2</v>
      </c>
      <c r="D1900">
        <v>878</v>
      </c>
      <c r="E1900">
        <v>0.5</v>
      </c>
      <c r="F1900">
        <v>6.3</v>
      </c>
      <c r="G1900">
        <f t="shared" si="29"/>
        <v>3.15</v>
      </c>
      <c r="H1900">
        <v>1587</v>
      </c>
      <c r="I1900" s="1">
        <v>42145.385416666664</v>
      </c>
      <c r="J1900">
        <v>3.15</v>
      </c>
      <c r="K1900">
        <v>1587</v>
      </c>
    </row>
    <row r="1901" spans="1:11" x14ac:dyDescent="0.25">
      <c r="A1901" s="1">
        <v>42145.395833333336</v>
      </c>
      <c r="B1901">
        <v>4.5</v>
      </c>
      <c r="C1901">
        <v>1.1000000000000001</v>
      </c>
      <c r="D1901">
        <v>507</v>
      </c>
      <c r="E1901">
        <v>0.3</v>
      </c>
      <c r="F1901">
        <v>6</v>
      </c>
      <c r="G1901">
        <f t="shared" si="29"/>
        <v>3</v>
      </c>
      <c r="H1901">
        <v>1576</v>
      </c>
      <c r="I1901" s="1">
        <v>42145.395833333336</v>
      </c>
      <c r="J1901">
        <v>3</v>
      </c>
      <c r="K1901">
        <v>1576</v>
      </c>
    </row>
    <row r="1902" spans="1:11" x14ac:dyDescent="0.25">
      <c r="A1902" s="1">
        <v>42145.40625</v>
      </c>
      <c r="B1902">
        <v>3.7</v>
      </c>
      <c r="C1902">
        <v>0.9</v>
      </c>
      <c r="D1902">
        <v>648</v>
      </c>
      <c r="E1902">
        <v>0.4</v>
      </c>
      <c r="F1902">
        <v>6</v>
      </c>
      <c r="G1902">
        <f t="shared" si="29"/>
        <v>3</v>
      </c>
      <c r="H1902">
        <v>1619</v>
      </c>
      <c r="I1902" s="1">
        <v>42145.40625</v>
      </c>
      <c r="J1902">
        <v>3</v>
      </c>
      <c r="K1902">
        <v>1619</v>
      </c>
    </row>
    <row r="1903" spans="1:11" x14ac:dyDescent="0.25">
      <c r="A1903" s="1">
        <v>42145.416666666664</v>
      </c>
      <c r="B1903">
        <v>4.5999999999999996</v>
      </c>
      <c r="C1903">
        <v>1.1000000000000001</v>
      </c>
      <c r="D1903">
        <v>870</v>
      </c>
      <c r="E1903">
        <v>0.5</v>
      </c>
      <c r="F1903">
        <v>6</v>
      </c>
      <c r="G1903">
        <f t="shared" si="29"/>
        <v>3</v>
      </c>
      <c r="H1903">
        <v>1328</v>
      </c>
      <c r="I1903" s="1">
        <v>42145.416666666664</v>
      </c>
      <c r="J1903">
        <v>3</v>
      </c>
      <c r="K1903">
        <v>1328</v>
      </c>
    </row>
    <row r="1904" spans="1:11" x14ac:dyDescent="0.25">
      <c r="A1904" s="1">
        <v>42145.427083333336</v>
      </c>
      <c r="B1904">
        <v>5</v>
      </c>
      <c r="C1904">
        <v>1.2</v>
      </c>
      <c r="D1904">
        <v>687</v>
      </c>
      <c r="E1904">
        <v>0.4</v>
      </c>
      <c r="F1904">
        <v>5.7</v>
      </c>
      <c r="G1904">
        <f t="shared" si="29"/>
        <v>2.85</v>
      </c>
      <c r="H1904">
        <v>1695</v>
      </c>
      <c r="I1904" s="1">
        <v>42145.427083333336</v>
      </c>
      <c r="J1904">
        <v>2.85</v>
      </c>
      <c r="K1904">
        <v>1695</v>
      </c>
    </row>
    <row r="1905" spans="1:11" x14ac:dyDescent="0.25">
      <c r="A1905" s="1">
        <v>42145.4375</v>
      </c>
      <c r="B1905">
        <v>4.3</v>
      </c>
      <c r="C1905">
        <v>1.1000000000000001</v>
      </c>
      <c r="D1905">
        <v>705</v>
      </c>
      <c r="E1905">
        <v>0.4</v>
      </c>
      <c r="F1905">
        <v>6.1</v>
      </c>
      <c r="G1905">
        <f t="shared" si="29"/>
        <v>3.05</v>
      </c>
      <c r="H1905">
        <v>1868</v>
      </c>
      <c r="I1905" s="1">
        <v>42145.4375</v>
      </c>
      <c r="J1905">
        <v>3.05</v>
      </c>
      <c r="K1905">
        <v>1868</v>
      </c>
    </row>
    <row r="1906" spans="1:11" x14ac:dyDescent="0.25">
      <c r="A1906" s="1">
        <v>42145.447916666664</v>
      </c>
      <c r="B1906">
        <v>4.3</v>
      </c>
      <c r="C1906">
        <v>1.1000000000000001</v>
      </c>
      <c r="D1906">
        <v>699</v>
      </c>
      <c r="E1906">
        <v>0.4</v>
      </c>
      <c r="F1906">
        <v>5.8</v>
      </c>
      <c r="G1906">
        <f t="shared" si="29"/>
        <v>2.9</v>
      </c>
      <c r="H1906">
        <v>1425</v>
      </c>
      <c r="I1906" s="1">
        <v>42145.447916666664</v>
      </c>
      <c r="J1906">
        <v>2.9</v>
      </c>
      <c r="K1906">
        <v>1425</v>
      </c>
    </row>
    <row r="1907" spans="1:11" x14ac:dyDescent="0.25">
      <c r="A1907" s="1">
        <v>42145.458333333336</v>
      </c>
      <c r="B1907">
        <v>4.5999999999999996</v>
      </c>
      <c r="C1907">
        <v>1.1000000000000001</v>
      </c>
      <c r="D1907">
        <v>468</v>
      </c>
      <c r="E1907">
        <v>0.3</v>
      </c>
      <c r="F1907">
        <v>6</v>
      </c>
      <c r="G1907">
        <f t="shared" si="29"/>
        <v>3</v>
      </c>
      <c r="H1907">
        <v>1662</v>
      </c>
      <c r="I1907" s="1">
        <v>42145.458333333336</v>
      </c>
      <c r="J1907">
        <v>3</v>
      </c>
      <c r="K1907">
        <v>1662</v>
      </c>
    </row>
    <row r="1908" spans="1:11" x14ac:dyDescent="0.25">
      <c r="A1908" s="1">
        <v>42145.46875</v>
      </c>
      <c r="B1908">
        <v>4.4000000000000004</v>
      </c>
      <c r="C1908">
        <v>1.1000000000000001</v>
      </c>
      <c r="D1908">
        <v>732</v>
      </c>
      <c r="E1908">
        <v>0.4</v>
      </c>
      <c r="F1908">
        <v>6.1</v>
      </c>
      <c r="G1908">
        <f t="shared" si="29"/>
        <v>3.05</v>
      </c>
      <c r="H1908">
        <v>1749</v>
      </c>
      <c r="I1908" s="1">
        <v>42145.46875</v>
      </c>
      <c r="J1908">
        <v>3.05</v>
      </c>
      <c r="K1908">
        <v>1749</v>
      </c>
    </row>
    <row r="1909" spans="1:11" x14ac:dyDescent="0.25">
      <c r="A1909" s="1">
        <v>42145.479166666664</v>
      </c>
      <c r="B1909">
        <v>4.9000000000000004</v>
      </c>
      <c r="C1909">
        <v>1.2</v>
      </c>
      <c r="D1909">
        <v>1036</v>
      </c>
      <c r="E1909">
        <v>0.6</v>
      </c>
      <c r="F1909">
        <v>6.1</v>
      </c>
      <c r="G1909">
        <f t="shared" si="29"/>
        <v>3.05</v>
      </c>
      <c r="H1909">
        <v>1781</v>
      </c>
      <c r="I1909" s="1">
        <v>42145.479166666664</v>
      </c>
      <c r="J1909">
        <v>3.05</v>
      </c>
      <c r="K1909">
        <v>1781</v>
      </c>
    </row>
    <row r="1910" spans="1:11" x14ac:dyDescent="0.25">
      <c r="A1910" s="1">
        <v>42145.489583333336</v>
      </c>
      <c r="B1910">
        <v>4.2</v>
      </c>
      <c r="C1910">
        <v>1</v>
      </c>
      <c r="D1910">
        <v>714</v>
      </c>
      <c r="E1910">
        <v>0.4</v>
      </c>
      <c r="F1910">
        <v>6.3</v>
      </c>
      <c r="G1910">
        <f t="shared" si="29"/>
        <v>3.15</v>
      </c>
      <c r="H1910">
        <v>1975</v>
      </c>
      <c r="I1910" s="1">
        <v>42145.489583333336</v>
      </c>
      <c r="J1910">
        <v>3.15</v>
      </c>
      <c r="K1910">
        <v>1975</v>
      </c>
    </row>
    <row r="1911" spans="1:11" x14ac:dyDescent="0.25">
      <c r="A1911" s="1">
        <v>42145.5</v>
      </c>
      <c r="B1911">
        <v>4.2</v>
      </c>
      <c r="C1911">
        <v>1</v>
      </c>
      <c r="D1911">
        <v>483</v>
      </c>
      <c r="E1911">
        <v>0.3</v>
      </c>
      <c r="F1911">
        <v>6.6</v>
      </c>
      <c r="G1911">
        <f t="shared" si="29"/>
        <v>3.3</v>
      </c>
      <c r="H1911">
        <v>1695</v>
      </c>
      <c r="I1911" s="1">
        <v>42145.5</v>
      </c>
      <c r="J1911">
        <v>3.3</v>
      </c>
      <c r="K1911">
        <v>1695</v>
      </c>
    </row>
    <row r="1912" spans="1:11" x14ac:dyDescent="0.25">
      <c r="A1912" s="1">
        <v>42145.510416666664</v>
      </c>
      <c r="B1912">
        <v>4.5999999999999996</v>
      </c>
      <c r="C1912">
        <v>1.1000000000000001</v>
      </c>
      <c r="D1912">
        <v>694</v>
      </c>
      <c r="E1912">
        <v>0.4</v>
      </c>
      <c r="F1912">
        <v>5.9</v>
      </c>
      <c r="G1912">
        <f t="shared" si="29"/>
        <v>2.95</v>
      </c>
      <c r="H1912">
        <v>1965</v>
      </c>
      <c r="I1912" s="1">
        <v>42145.510416666664</v>
      </c>
      <c r="J1912">
        <v>2.95</v>
      </c>
      <c r="K1912">
        <v>1965</v>
      </c>
    </row>
    <row r="1913" spans="1:11" x14ac:dyDescent="0.25">
      <c r="A1913" s="1">
        <v>42145.520833333336</v>
      </c>
      <c r="B1913">
        <v>3.8</v>
      </c>
      <c r="C1913">
        <v>0.9</v>
      </c>
      <c r="D1913">
        <v>711</v>
      </c>
      <c r="E1913">
        <v>0.4</v>
      </c>
      <c r="F1913">
        <v>6</v>
      </c>
      <c r="G1913">
        <f t="shared" si="29"/>
        <v>3</v>
      </c>
      <c r="H1913">
        <v>1792</v>
      </c>
      <c r="I1913" s="1">
        <v>42145.520833333336</v>
      </c>
      <c r="J1913">
        <v>3</v>
      </c>
      <c r="K1913">
        <v>1792</v>
      </c>
    </row>
    <row r="1914" spans="1:11" x14ac:dyDescent="0.25">
      <c r="A1914" s="1">
        <v>42145.53125</v>
      </c>
      <c r="B1914">
        <v>3.8</v>
      </c>
      <c r="C1914">
        <v>0.9</v>
      </c>
      <c r="D1914">
        <v>543</v>
      </c>
      <c r="E1914">
        <v>0.3</v>
      </c>
      <c r="F1914">
        <v>5.3</v>
      </c>
      <c r="G1914">
        <f t="shared" si="29"/>
        <v>2.65</v>
      </c>
      <c r="H1914">
        <v>1608</v>
      </c>
      <c r="I1914" s="1">
        <v>42145.53125</v>
      </c>
      <c r="J1914">
        <v>2.65</v>
      </c>
      <c r="K1914">
        <v>1608</v>
      </c>
    </row>
    <row r="1915" spans="1:11" x14ac:dyDescent="0.25">
      <c r="A1915" s="1">
        <v>42145.541666666664</v>
      </c>
      <c r="B1915">
        <v>3.8</v>
      </c>
      <c r="C1915">
        <v>0.9</v>
      </c>
      <c r="D1915">
        <v>731</v>
      </c>
      <c r="E1915">
        <v>0.4</v>
      </c>
      <c r="F1915">
        <v>5.6</v>
      </c>
      <c r="G1915">
        <f t="shared" si="29"/>
        <v>2.8</v>
      </c>
      <c r="H1915">
        <v>1468</v>
      </c>
      <c r="I1915" s="1">
        <v>42145.541666666664</v>
      </c>
      <c r="J1915">
        <v>2.8</v>
      </c>
      <c r="K1915">
        <v>1468</v>
      </c>
    </row>
    <row r="1916" spans="1:11" x14ac:dyDescent="0.25">
      <c r="A1916" s="1">
        <v>42145.552083333336</v>
      </c>
      <c r="B1916">
        <v>4.7</v>
      </c>
      <c r="C1916">
        <v>1.2</v>
      </c>
      <c r="D1916">
        <v>944</v>
      </c>
      <c r="E1916">
        <v>0.5</v>
      </c>
      <c r="F1916">
        <v>5.7</v>
      </c>
      <c r="G1916">
        <f t="shared" si="29"/>
        <v>2.85</v>
      </c>
      <c r="H1916">
        <v>1835</v>
      </c>
      <c r="I1916" s="1">
        <v>42145.552083333336</v>
      </c>
      <c r="J1916">
        <v>2.85</v>
      </c>
      <c r="K1916">
        <v>1835</v>
      </c>
    </row>
    <row r="1917" spans="1:11" x14ac:dyDescent="0.25">
      <c r="A1917" s="1">
        <v>42145.5625</v>
      </c>
      <c r="B1917">
        <v>3.8</v>
      </c>
      <c r="C1917">
        <v>0.9</v>
      </c>
      <c r="D1917">
        <v>575</v>
      </c>
      <c r="E1917">
        <v>0.3</v>
      </c>
      <c r="F1917">
        <v>5.7</v>
      </c>
      <c r="G1917">
        <f t="shared" si="29"/>
        <v>2.85</v>
      </c>
      <c r="H1917">
        <v>1792</v>
      </c>
      <c r="I1917" s="1">
        <v>42145.5625</v>
      </c>
      <c r="J1917">
        <v>2.85</v>
      </c>
      <c r="K1917">
        <v>1792</v>
      </c>
    </row>
    <row r="1918" spans="1:11" x14ac:dyDescent="0.25">
      <c r="A1918" s="1">
        <v>42145.572916666664</v>
      </c>
      <c r="B1918">
        <v>4.2</v>
      </c>
      <c r="C1918">
        <v>1</v>
      </c>
      <c r="D1918">
        <v>549</v>
      </c>
      <c r="E1918">
        <v>0.3</v>
      </c>
      <c r="F1918">
        <v>5.5</v>
      </c>
      <c r="G1918">
        <f t="shared" si="29"/>
        <v>2.75</v>
      </c>
      <c r="H1918">
        <v>1382</v>
      </c>
      <c r="I1918" s="1">
        <v>42145.572916666664</v>
      </c>
      <c r="J1918">
        <v>2.75</v>
      </c>
      <c r="K1918">
        <v>1382</v>
      </c>
    </row>
    <row r="1919" spans="1:11" x14ac:dyDescent="0.25">
      <c r="A1919" s="1">
        <v>42145.583333333336</v>
      </c>
      <c r="B1919">
        <v>4.0999999999999996</v>
      </c>
      <c r="C1919">
        <v>1</v>
      </c>
      <c r="D1919">
        <v>736</v>
      </c>
      <c r="E1919">
        <v>0.4</v>
      </c>
      <c r="F1919">
        <v>5.6</v>
      </c>
      <c r="G1919">
        <f t="shared" si="29"/>
        <v>2.8</v>
      </c>
      <c r="H1919">
        <v>1468</v>
      </c>
      <c r="I1919" s="1">
        <v>42145.583333333336</v>
      </c>
      <c r="J1919">
        <v>2.8</v>
      </c>
      <c r="K1919">
        <v>1468</v>
      </c>
    </row>
    <row r="1920" spans="1:11" x14ac:dyDescent="0.25">
      <c r="A1920" s="1">
        <v>42145.59375</v>
      </c>
      <c r="B1920">
        <v>3.3</v>
      </c>
      <c r="C1920">
        <v>0.8</v>
      </c>
      <c r="D1920">
        <v>620</v>
      </c>
      <c r="E1920">
        <v>0.3</v>
      </c>
      <c r="F1920">
        <v>5.7</v>
      </c>
      <c r="G1920">
        <f t="shared" si="29"/>
        <v>2.85</v>
      </c>
      <c r="H1920">
        <v>1824</v>
      </c>
      <c r="I1920" s="1">
        <v>42145.59375</v>
      </c>
      <c r="J1920">
        <v>2.85</v>
      </c>
      <c r="K1920">
        <v>1824</v>
      </c>
    </row>
    <row r="1921" spans="1:11" x14ac:dyDescent="0.25">
      <c r="A1921" s="1">
        <v>42145.604166666664</v>
      </c>
      <c r="B1921">
        <v>4.5</v>
      </c>
      <c r="C1921">
        <v>1.1000000000000001</v>
      </c>
      <c r="D1921">
        <v>829</v>
      </c>
      <c r="E1921">
        <v>0.5</v>
      </c>
      <c r="F1921">
        <v>5.7</v>
      </c>
      <c r="G1921">
        <f t="shared" si="29"/>
        <v>2.85</v>
      </c>
      <c r="H1921">
        <v>2083</v>
      </c>
      <c r="I1921" s="1">
        <v>42145.604166666664</v>
      </c>
      <c r="J1921">
        <v>2.85</v>
      </c>
      <c r="K1921">
        <v>2083</v>
      </c>
    </row>
    <row r="1922" spans="1:11" x14ac:dyDescent="0.25">
      <c r="A1922" s="1">
        <v>42145.614583333336</v>
      </c>
      <c r="B1922">
        <v>3.3</v>
      </c>
      <c r="C1922">
        <v>0.8</v>
      </c>
      <c r="D1922">
        <v>617</v>
      </c>
      <c r="E1922">
        <v>0.3</v>
      </c>
      <c r="F1922">
        <v>5.8</v>
      </c>
      <c r="G1922">
        <f t="shared" ref="G1922:G1985" si="30">F1922/2</f>
        <v>2.9</v>
      </c>
      <c r="H1922">
        <v>777</v>
      </c>
      <c r="I1922" s="1">
        <v>42145.614583333336</v>
      </c>
      <c r="J1922">
        <v>2.9</v>
      </c>
      <c r="K1922">
        <v>777</v>
      </c>
    </row>
    <row r="1923" spans="1:11" x14ac:dyDescent="0.25">
      <c r="A1923" s="1">
        <v>42145.625</v>
      </c>
      <c r="B1923">
        <v>3.6</v>
      </c>
      <c r="C1923">
        <v>0.9</v>
      </c>
      <c r="D1923">
        <v>535</v>
      </c>
      <c r="E1923">
        <v>0.3</v>
      </c>
      <c r="F1923">
        <v>5.7</v>
      </c>
      <c r="G1923">
        <f t="shared" si="30"/>
        <v>2.85</v>
      </c>
      <c r="H1923">
        <v>2202</v>
      </c>
      <c r="I1923" s="1">
        <v>42145.625</v>
      </c>
      <c r="J1923">
        <v>2.85</v>
      </c>
      <c r="K1923">
        <v>2202</v>
      </c>
    </row>
    <row r="1924" spans="1:11" x14ac:dyDescent="0.25">
      <c r="A1924" s="1">
        <v>42145.635416666664</v>
      </c>
      <c r="B1924">
        <v>4.0999999999999996</v>
      </c>
      <c r="C1924">
        <v>1</v>
      </c>
      <c r="D1924">
        <v>484</v>
      </c>
      <c r="E1924">
        <v>0.3</v>
      </c>
      <c r="F1924">
        <v>5.5</v>
      </c>
      <c r="G1924">
        <f t="shared" si="30"/>
        <v>2.75</v>
      </c>
      <c r="H1924">
        <v>1824</v>
      </c>
      <c r="I1924" s="1">
        <v>42145.635416666664</v>
      </c>
      <c r="J1924">
        <v>2.75</v>
      </c>
      <c r="K1924">
        <v>1824</v>
      </c>
    </row>
    <row r="1925" spans="1:11" x14ac:dyDescent="0.25">
      <c r="A1925" s="1">
        <v>42145.645833333336</v>
      </c>
      <c r="B1925">
        <v>3.3</v>
      </c>
      <c r="C1925">
        <v>0.8</v>
      </c>
      <c r="D1925">
        <v>435</v>
      </c>
      <c r="E1925">
        <v>0.2</v>
      </c>
      <c r="F1925">
        <v>5.7</v>
      </c>
      <c r="G1925">
        <f t="shared" si="30"/>
        <v>2.85</v>
      </c>
      <c r="H1925">
        <v>1598</v>
      </c>
      <c r="I1925" s="1">
        <v>42145.645833333336</v>
      </c>
      <c r="J1925">
        <v>2.85</v>
      </c>
      <c r="K1925">
        <v>1598</v>
      </c>
    </row>
    <row r="1926" spans="1:11" x14ac:dyDescent="0.25">
      <c r="A1926" s="1">
        <v>42145.65625</v>
      </c>
      <c r="B1926">
        <v>3.9</v>
      </c>
      <c r="C1926">
        <v>1</v>
      </c>
      <c r="D1926">
        <v>345</v>
      </c>
      <c r="E1926">
        <v>0.2</v>
      </c>
      <c r="F1926">
        <v>5.8</v>
      </c>
      <c r="G1926">
        <f t="shared" si="30"/>
        <v>2.9</v>
      </c>
      <c r="H1926">
        <v>1662</v>
      </c>
      <c r="I1926" s="1">
        <v>42145.65625</v>
      </c>
      <c r="J1926">
        <v>2.9</v>
      </c>
      <c r="K1926">
        <v>1662</v>
      </c>
    </row>
    <row r="1927" spans="1:11" x14ac:dyDescent="0.25">
      <c r="A1927" s="1">
        <v>42145.666666666664</v>
      </c>
      <c r="B1927">
        <v>3.9</v>
      </c>
      <c r="C1927">
        <v>1</v>
      </c>
      <c r="D1927">
        <v>855</v>
      </c>
      <c r="E1927">
        <v>0.5</v>
      </c>
      <c r="F1927">
        <v>5.8</v>
      </c>
      <c r="G1927">
        <f t="shared" si="30"/>
        <v>2.9</v>
      </c>
      <c r="H1927">
        <v>1652</v>
      </c>
      <c r="I1927" s="1">
        <v>42145.666666666664</v>
      </c>
      <c r="J1927">
        <v>2.9</v>
      </c>
      <c r="K1927">
        <v>1652</v>
      </c>
    </row>
    <row r="1928" spans="1:11" x14ac:dyDescent="0.25">
      <c r="A1928" s="1">
        <v>42145.677083333336</v>
      </c>
      <c r="B1928">
        <v>3.9</v>
      </c>
      <c r="C1928">
        <v>0.9</v>
      </c>
      <c r="D1928">
        <v>490</v>
      </c>
      <c r="E1928">
        <v>0.3</v>
      </c>
      <c r="F1928">
        <v>5.6</v>
      </c>
      <c r="G1928">
        <f t="shared" si="30"/>
        <v>2.8</v>
      </c>
      <c r="H1928">
        <v>1479</v>
      </c>
      <c r="I1928" s="1">
        <v>42145.677083333336</v>
      </c>
      <c r="J1928">
        <v>2.8</v>
      </c>
      <c r="K1928">
        <v>1479</v>
      </c>
    </row>
    <row r="1929" spans="1:11" x14ac:dyDescent="0.25">
      <c r="A1929" s="1">
        <v>42145.6875</v>
      </c>
      <c r="B1929">
        <v>3.6</v>
      </c>
      <c r="C1929">
        <v>0.9</v>
      </c>
      <c r="D1929">
        <v>618</v>
      </c>
      <c r="E1929">
        <v>0.3</v>
      </c>
      <c r="F1929">
        <v>5.6</v>
      </c>
      <c r="G1929">
        <f t="shared" si="30"/>
        <v>2.8</v>
      </c>
      <c r="H1929">
        <v>1900</v>
      </c>
      <c r="I1929" s="1">
        <v>42145.6875</v>
      </c>
      <c r="J1929">
        <v>2.8</v>
      </c>
      <c r="K1929">
        <v>1900</v>
      </c>
    </row>
    <row r="1930" spans="1:11" x14ac:dyDescent="0.25">
      <c r="A1930" s="1">
        <v>42145.697916666664</v>
      </c>
      <c r="B1930">
        <v>3.8</v>
      </c>
      <c r="C1930">
        <v>0.9</v>
      </c>
      <c r="D1930">
        <v>473</v>
      </c>
      <c r="E1930">
        <v>0.3</v>
      </c>
      <c r="F1930">
        <v>5.4</v>
      </c>
      <c r="G1930">
        <f t="shared" si="30"/>
        <v>2.7</v>
      </c>
      <c r="H1930">
        <v>1781</v>
      </c>
      <c r="I1930" s="1">
        <v>42145.697916666664</v>
      </c>
      <c r="J1930">
        <v>2.7</v>
      </c>
      <c r="K1930">
        <v>1781</v>
      </c>
    </row>
    <row r="1931" spans="1:11" x14ac:dyDescent="0.25">
      <c r="A1931" s="1">
        <v>42145.708333333336</v>
      </c>
      <c r="B1931">
        <v>3.6</v>
      </c>
      <c r="C1931">
        <v>0.9</v>
      </c>
      <c r="D1931">
        <v>712</v>
      </c>
      <c r="E1931">
        <v>0.4</v>
      </c>
      <c r="F1931">
        <v>5.4</v>
      </c>
      <c r="G1931">
        <f t="shared" si="30"/>
        <v>2.7</v>
      </c>
      <c r="H1931">
        <v>1414</v>
      </c>
      <c r="I1931" s="1">
        <v>42145.708333333336</v>
      </c>
      <c r="J1931">
        <v>2.7</v>
      </c>
      <c r="K1931">
        <v>1414</v>
      </c>
    </row>
    <row r="1932" spans="1:11" x14ac:dyDescent="0.25">
      <c r="A1932" s="1">
        <v>42145.71875</v>
      </c>
      <c r="B1932">
        <v>3.7</v>
      </c>
      <c r="C1932">
        <v>0.9</v>
      </c>
      <c r="D1932">
        <v>496</v>
      </c>
      <c r="E1932">
        <v>0.3</v>
      </c>
      <c r="F1932">
        <v>5.3</v>
      </c>
      <c r="G1932">
        <f t="shared" si="30"/>
        <v>2.65</v>
      </c>
      <c r="H1932">
        <v>1554</v>
      </c>
      <c r="I1932" s="1">
        <v>42145.71875</v>
      </c>
      <c r="J1932">
        <v>2.65</v>
      </c>
      <c r="K1932">
        <v>1554</v>
      </c>
    </row>
    <row r="1933" spans="1:11" x14ac:dyDescent="0.25">
      <c r="A1933" s="1">
        <v>42145.729166666664</v>
      </c>
      <c r="B1933">
        <v>3.7</v>
      </c>
      <c r="C1933">
        <v>0.9</v>
      </c>
      <c r="D1933">
        <v>370</v>
      </c>
      <c r="E1933">
        <v>0.2</v>
      </c>
      <c r="F1933">
        <v>5.4</v>
      </c>
      <c r="G1933">
        <f t="shared" si="30"/>
        <v>2.7</v>
      </c>
      <c r="H1933">
        <v>1339</v>
      </c>
      <c r="I1933" s="1">
        <v>42145.729166666664</v>
      </c>
      <c r="J1933">
        <v>2.7</v>
      </c>
      <c r="K1933">
        <v>1339</v>
      </c>
    </row>
    <row r="1934" spans="1:11" x14ac:dyDescent="0.25">
      <c r="A1934" s="1">
        <v>42145.739583333336</v>
      </c>
      <c r="B1934">
        <v>3.9</v>
      </c>
      <c r="C1934">
        <v>1</v>
      </c>
      <c r="D1934">
        <v>548</v>
      </c>
      <c r="E1934">
        <v>0.3</v>
      </c>
      <c r="F1934">
        <v>5.4</v>
      </c>
      <c r="G1934">
        <f t="shared" si="30"/>
        <v>2.7</v>
      </c>
      <c r="H1934">
        <v>1803</v>
      </c>
      <c r="I1934" s="1">
        <v>42145.739583333336</v>
      </c>
      <c r="J1934">
        <v>2.7</v>
      </c>
      <c r="K1934">
        <v>1803</v>
      </c>
    </row>
    <row r="1935" spans="1:11" x14ac:dyDescent="0.25">
      <c r="A1935" s="1">
        <v>42145.75</v>
      </c>
      <c r="B1935">
        <v>4.5</v>
      </c>
      <c r="C1935">
        <v>1.1000000000000001</v>
      </c>
      <c r="D1935">
        <v>635</v>
      </c>
      <c r="E1935">
        <v>0.3</v>
      </c>
      <c r="F1935">
        <v>5.5</v>
      </c>
      <c r="G1935">
        <f t="shared" si="30"/>
        <v>2.75</v>
      </c>
      <c r="H1935">
        <v>1608</v>
      </c>
      <c r="I1935" s="1">
        <v>42145.75</v>
      </c>
      <c r="J1935">
        <v>2.75</v>
      </c>
      <c r="K1935">
        <v>1608</v>
      </c>
    </row>
    <row r="1936" spans="1:11" x14ac:dyDescent="0.25">
      <c r="A1936" s="1">
        <v>42145.760416666664</v>
      </c>
      <c r="B1936">
        <v>3.5</v>
      </c>
      <c r="C1936">
        <v>0.9</v>
      </c>
      <c r="D1936">
        <v>739</v>
      </c>
      <c r="E1936">
        <v>0.4</v>
      </c>
      <c r="F1936">
        <v>5.8</v>
      </c>
      <c r="G1936">
        <f t="shared" si="30"/>
        <v>2.9</v>
      </c>
      <c r="H1936">
        <v>1468</v>
      </c>
      <c r="I1936" s="1">
        <v>42145.760416666664</v>
      </c>
      <c r="J1936">
        <v>2.9</v>
      </c>
      <c r="K1936">
        <v>1468</v>
      </c>
    </row>
    <row r="1937" spans="1:11" x14ac:dyDescent="0.25">
      <c r="A1937" s="1">
        <v>42145.770833333336</v>
      </c>
      <c r="B1937">
        <v>4.3</v>
      </c>
      <c r="C1937">
        <v>1</v>
      </c>
      <c r="D1937">
        <v>747</v>
      </c>
      <c r="E1937">
        <v>0.4</v>
      </c>
      <c r="F1937">
        <v>5.8</v>
      </c>
      <c r="G1937">
        <f t="shared" si="30"/>
        <v>2.9</v>
      </c>
      <c r="H1937">
        <v>1598</v>
      </c>
      <c r="I1937" s="1">
        <v>42145.770833333336</v>
      </c>
      <c r="J1937">
        <v>2.9</v>
      </c>
      <c r="K1937">
        <v>1598</v>
      </c>
    </row>
    <row r="1938" spans="1:11" x14ac:dyDescent="0.25">
      <c r="A1938" s="1">
        <v>42145.78125</v>
      </c>
      <c r="B1938">
        <v>4</v>
      </c>
      <c r="C1938">
        <v>1</v>
      </c>
      <c r="D1938">
        <v>740</v>
      </c>
      <c r="E1938">
        <v>0.4</v>
      </c>
      <c r="F1938">
        <v>5.8</v>
      </c>
      <c r="G1938">
        <f t="shared" si="30"/>
        <v>2.9</v>
      </c>
      <c r="H1938">
        <v>1900</v>
      </c>
      <c r="I1938" s="1">
        <v>42145.78125</v>
      </c>
      <c r="J1938">
        <v>2.9</v>
      </c>
      <c r="K1938">
        <v>1900</v>
      </c>
    </row>
    <row r="1939" spans="1:11" x14ac:dyDescent="0.25">
      <c r="A1939" s="1">
        <v>42145.791666666664</v>
      </c>
      <c r="B1939">
        <v>4.2</v>
      </c>
      <c r="C1939">
        <v>1</v>
      </c>
      <c r="D1939">
        <v>701</v>
      </c>
      <c r="E1939">
        <v>0.4</v>
      </c>
      <c r="F1939">
        <v>5.8</v>
      </c>
      <c r="G1939">
        <f t="shared" si="30"/>
        <v>2.9</v>
      </c>
      <c r="H1939">
        <v>1166</v>
      </c>
      <c r="I1939" s="1">
        <v>42145.791666666664</v>
      </c>
      <c r="J1939">
        <v>2.9</v>
      </c>
      <c r="K1939">
        <v>1166</v>
      </c>
    </row>
    <row r="1940" spans="1:11" x14ac:dyDescent="0.25">
      <c r="A1940" s="1">
        <v>42145.802083333336</v>
      </c>
      <c r="B1940">
        <v>4.3</v>
      </c>
      <c r="C1940">
        <v>1.1000000000000001</v>
      </c>
      <c r="D1940">
        <v>917</v>
      </c>
      <c r="E1940">
        <v>0.5</v>
      </c>
      <c r="F1940">
        <v>6.2</v>
      </c>
      <c r="G1940">
        <f t="shared" si="30"/>
        <v>3.1</v>
      </c>
      <c r="H1940">
        <v>1932</v>
      </c>
      <c r="I1940" s="1">
        <v>42145.802083333336</v>
      </c>
      <c r="J1940">
        <v>3.1</v>
      </c>
      <c r="K1940">
        <v>1932</v>
      </c>
    </row>
    <row r="1941" spans="1:11" x14ac:dyDescent="0.25">
      <c r="A1941" s="1">
        <v>42145.8125</v>
      </c>
      <c r="B1941">
        <v>4</v>
      </c>
      <c r="C1941">
        <v>1</v>
      </c>
      <c r="D1941">
        <v>649</v>
      </c>
      <c r="E1941">
        <v>0.4</v>
      </c>
      <c r="F1941">
        <v>5.9</v>
      </c>
      <c r="G1941">
        <f t="shared" si="30"/>
        <v>2.95</v>
      </c>
      <c r="H1941">
        <v>1393</v>
      </c>
      <c r="I1941" s="1">
        <v>42145.8125</v>
      </c>
      <c r="J1941">
        <v>2.95</v>
      </c>
      <c r="K1941">
        <v>1393</v>
      </c>
    </row>
    <row r="1942" spans="1:11" x14ac:dyDescent="0.25">
      <c r="A1942" s="1">
        <v>42145.822916666664</v>
      </c>
      <c r="B1942">
        <v>4.4000000000000004</v>
      </c>
      <c r="C1942">
        <v>1.1000000000000001</v>
      </c>
      <c r="D1942">
        <v>502</v>
      </c>
      <c r="E1942">
        <v>0.3</v>
      </c>
      <c r="F1942">
        <v>6.2</v>
      </c>
      <c r="G1942">
        <f t="shared" si="30"/>
        <v>3.1</v>
      </c>
      <c r="H1942">
        <v>1598</v>
      </c>
      <c r="I1942" s="1">
        <v>42145.822916666664</v>
      </c>
      <c r="J1942">
        <v>3.1</v>
      </c>
      <c r="K1942">
        <v>1598</v>
      </c>
    </row>
    <row r="1943" spans="1:11" x14ac:dyDescent="0.25">
      <c r="A1943" s="1">
        <v>42145.833333333336</v>
      </c>
      <c r="B1943">
        <v>3.8</v>
      </c>
      <c r="C1943">
        <v>0.9</v>
      </c>
      <c r="D1943">
        <v>429</v>
      </c>
      <c r="E1943">
        <v>0.2</v>
      </c>
      <c r="F1943">
        <v>5.9</v>
      </c>
      <c r="G1943">
        <f t="shared" si="30"/>
        <v>2.95</v>
      </c>
      <c r="H1943">
        <v>1695</v>
      </c>
      <c r="I1943" s="1">
        <v>42145.833333333336</v>
      </c>
      <c r="J1943">
        <v>2.95</v>
      </c>
      <c r="K1943">
        <v>1695</v>
      </c>
    </row>
    <row r="1944" spans="1:11" x14ac:dyDescent="0.25">
      <c r="A1944" s="1">
        <v>42145.84375</v>
      </c>
      <c r="B1944">
        <v>4.2</v>
      </c>
      <c r="C1944">
        <v>1</v>
      </c>
      <c r="D1944">
        <v>485</v>
      </c>
      <c r="E1944">
        <v>0.3</v>
      </c>
      <c r="F1944">
        <v>5.9</v>
      </c>
      <c r="G1944">
        <f t="shared" si="30"/>
        <v>2.95</v>
      </c>
      <c r="H1944">
        <v>1414</v>
      </c>
      <c r="I1944" s="1">
        <v>42145.84375</v>
      </c>
      <c r="J1944">
        <v>2.95</v>
      </c>
      <c r="K1944">
        <v>1414</v>
      </c>
    </row>
    <row r="1945" spans="1:11" x14ac:dyDescent="0.25">
      <c r="A1945" s="1">
        <v>42145.854166666664</v>
      </c>
      <c r="B1945">
        <v>3.7</v>
      </c>
      <c r="C1945">
        <v>0.9</v>
      </c>
      <c r="D1945">
        <v>566</v>
      </c>
      <c r="E1945">
        <v>0.3</v>
      </c>
      <c r="F1945">
        <v>6</v>
      </c>
      <c r="G1945">
        <f t="shared" si="30"/>
        <v>3</v>
      </c>
      <c r="H1945">
        <v>1511</v>
      </c>
      <c r="I1945" s="1">
        <v>42145.854166666664</v>
      </c>
      <c r="J1945">
        <v>3</v>
      </c>
      <c r="K1945">
        <v>1511</v>
      </c>
    </row>
    <row r="1946" spans="1:11" x14ac:dyDescent="0.25">
      <c r="A1946" s="1">
        <v>42145.864583333336</v>
      </c>
      <c r="B1946">
        <v>4.0999999999999996</v>
      </c>
      <c r="C1946">
        <v>1</v>
      </c>
      <c r="D1946">
        <v>743</v>
      </c>
      <c r="E1946">
        <v>0.4</v>
      </c>
      <c r="F1946">
        <v>5.9</v>
      </c>
      <c r="G1946">
        <f t="shared" si="30"/>
        <v>2.95</v>
      </c>
      <c r="H1946">
        <v>1511</v>
      </c>
      <c r="I1946" s="1">
        <v>42145.864583333336</v>
      </c>
      <c r="J1946">
        <v>2.95</v>
      </c>
      <c r="K1946">
        <v>1511</v>
      </c>
    </row>
    <row r="1947" spans="1:11" x14ac:dyDescent="0.25">
      <c r="A1947" s="1">
        <v>42145.875</v>
      </c>
      <c r="B1947">
        <v>4.3</v>
      </c>
      <c r="C1947">
        <v>1</v>
      </c>
      <c r="D1947">
        <v>555</v>
      </c>
      <c r="E1947">
        <v>0.3</v>
      </c>
      <c r="F1947">
        <v>6.1</v>
      </c>
      <c r="G1947">
        <f t="shared" si="30"/>
        <v>3.05</v>
      </c>
      <c r="H1947">
        <v>1695</v>
      </c>
      <c r="I1947" s="1">
        <v>42145.875</v>
      </c>
      <c r="J1947">
        <v>3.05</v>
      </c>
      <c r="K1947">
        <v>1695</v>
      </c>
    </row>
    <row r="1948" spans="1:11" x14ac:dyDescent="0.25">
      <c r="A1948" s="1">
        <v>42145.885416666664</v>
      </c>
      <c r="B1948">
        <v>3.7</v>
      </c>
      <c r="C1948">
        <v>0.9</v>
      </c>
      <c r="D1948">
        <v>420</v>
      </c>
      <c r="E1948">
        <v>0.2</v>
      </c>
      <c r="F1948">
        <v>6.3</v>
      </c>
      <c r="G1948">
        <f t="shared" si="30"/>
        <v>3.15</v>
      </c>
      <c r="H1948">
        <v>1630</v>
      </c>
      <c r="I1948" s="1">
        <v>42145.885416666664</v>
      </c>
      <c r="J1948">
        <v>3.15</v>
      </c>
      <c r="K1948">
        <v>1630</v>
      </c>
    </row>
    <row r="1949" spans="1:11" x14ac:dyDescent="0.25">
      <c r="A1949" s="1">
        <v>42145.895833333336</v>
      </c>
      <c r="B1949">
        <v>4.2</v>
      </c>
      <c r="C1949">
        <v>1</v>
      </c>
      <c r="D1949">
        <v>636</v>
      </c>
      <c r="E1949">
        <v>0.3</v>
      </c>
      <c r="F1949">
        <v>6.3</v>
      </c>
      <c r="G1949">
        <f t="shared" si="30"/>
        <v>3.15</v>
      </c>
      <c r="H1949">
        <v>1846</v>
      </c>
      <c r="I1949" s="1">
        <v>42145.895833333336</v>
      </c>
      <c r="J1949">
        <v>3.15</v>
      </c>
      <c r="K1949">
        <v>1846</v>
      </c>
    </row>
    <row r="1950" spans="1:11" x14ac:dyDescent="0.25">
      <c r="A1950" s="1">
        <v>42145.90625</v>
      </c>
      <c r="B1950">
        <v>3.9</v>
      </c>
      <c r="C1950">
        <v>0.9</v>
      </c>
      <c r="D1950">
        <v>516</v>
      </c>
      <c r="E1950">
        <v>0.3</v>
      </c>
      <c r="F1950">
        <v>7.7</v>
      </c>
      <c r="G1950">
        <f t="shared" si="30"/>
        <v>3.85</v>
      </c>
      <c r="H1950">
        <v>1695</v>
      </c>
      <c r="I1950" s="1">
        <v>42145.90625</v>
      </c>
      <c r="J1950">
        <v>3.85</v>
      </c>
      <c r="K1950">
        <v>1695</v>
      </c>
    </row>
    <row r="1951" spans="1:11" x14ac:dyDescent="0.25">
      <c r="A1951" s="1">
        <v>42145.916666666664</v>
      </c>
      <c r="B1951">
        <v>4</v>
      </c>
      <c r="C1951">
        <v>1</v>
      </c>
      <c r="D1951">
        <v>637</v>
      </c>
      <c r="E1951">
        <v>0.4</v>
      </c>
      <c r="F1951">
        <v>6.4</v>
      </c>
      <c r="G1951">
        <f t="shared" si="30"/>
        <v>3.2</v>
      </c>
      <c r="H1951">
        <v>1490</v>
      </c>
      <c r="I1951" s="1">
        <v>42145.916666666664</v>
      </c>
      <c r="J1951">
        <v>3.2</v>
      </c>
      <c r="K1951">
        <v>1490</v>
      </c>
    </row>
    <row r="1952" spans="1:11" x14ac:dyDescent="0.25">
      <c r="A1952" s="1">
        <v>42145.927083333336</v>
      </c>
      <c r="B1952">
        <v>4.3</v>
      </c>
      <c r="C1952">
        <v>1.1000000000000001</v>
      </c>
      <c r="D1952">
        <v>498</v>
      </c>
      <c r="E1952">
        <v>0.3</v>
      </c>
      <c r="F1952">
        <v>6.3</v>
      </c>
      <c r="G1952">
        <f t="shared" si="30"/>
        <v>3.15</v>
      </c>
      <c r="H1952">
        <v>1781</v>
      </c>
      <c r="I1952" s="1">
        <v>42145.927083333336</v>
      </c>
      <c r="J1952">
        <v>3.15</v>
      </c>
      <c r="K1952">
        <v>1781</v>
      </c>
    </row>
    <row r="1953" spans="1:11" x14ac:dyDescent="0.25">
      <c r="A1953" s="1">
        <v>42145.9375</v>
      </c>
      <c r="B1953">
        <v>4</v>
      </c>
      <c r="C1953">
        <v>1</v>
      </c>
      <c r="D1953">
        <v>969</v>
      </c>
      <c r="E1953">
        <v>0.5</v>
      </c>
      <c r="F1953">
        <v>6.8</v>
      </c>
      <c r="G1953">
        <f t="shared" si="30"/>
        <v>3.4</v>
      </c>
      <c r="H1953">
        <v>1965</v>
      </c>
      <c r="I1953" s="1">
        <v>42145.9375</v>
      </c>
      <c r="J1953">
        <v>3.4</v>
      </c>
      <c r="K1953">
        <v>1965</v>
      </c>
    </row>
    <row r="1954" spans="1:11" x14ac:dyDescent="0.25">
      <c r="A1954" s="1">
        <v>42145.947916666664</v>
      </c>
      <c r="B1954">
        <v>4</v>
      </c>
      <c r="C1954">
        <v>1</v>
      </c>
      <c r="D1954">
        <v>685</v>
      </c>
      <c r="E1954">
        <v>0.4</v>
      </c>
      <c r="F1954">
        <v>6.9</v>
      </c>
      <c r="G1954">
        <f t="shared" si="30"/>
        <v>3.45</v>
      </c>
      <c r="H1954">
        <v>1965</v>
      </c>
      <c r="I1954" s="1">
        <v>42145.947916666664</v>
      </c>
      <c r="J1954">
        <v>3.45</v>
      </c>
      <c r="K1954">
        <v>1965</v>
      </c>
    </row>
    <row r="1955" spans="1:11" x14ac:dyDescent="0.25">
      <c r="A1955" s="1">
        <v>42145.958333333336</v>
      </c>
      <c r="B1955">
        <v>3.6</v>
      </c>
      <c r="C1955">
        <v>0.9</v>
      </c>
      <c r="D1955">
        <v>568</v>
      </c>
      <c r="E1955">
        <v>0.3</v>
      </c>
      <c r="F1955">
        <v>6.8</v>
      </c>
      <c r="G1955">
        <f t="shared" si="30"/>
        <v>3.4</v>
      </c>
      <c r="H1955">
        <v>1954</v>
      </c>
      <c r="I1955" s="1">
        <v>42145.958333333336</v>
      </c>
      <c r="J1955">
        <v>3.4</v>
      </c>
      <c r="K1955">
        <v>1954</v>
      </c>
    </row>
    <row r="1956" spans="1:11" x14ac:dyDescent="0.25">
      <c r="A1956" s="1">
        <v>42145.96875</v>
      </c>
      <c r="B1956">
        <v>3.6</v>
      </c>
      <c r="C1956">
        <v>0.9</v>
      </c>
      <c r="D1956">
        <v>680</v>
      </c>
      <c r="E1956">
        <v>0.4</v>
      </c>
      <c r="F1956">
        <v>6.7</v>
      </c>
      <c r="G1956">
        <f t="shared" si="30"/>
        <v>3.35</v>
      </c>
      <c r="H1956">
        <v>1803</v>
      </c>
      <c r="I1956" s="1">
        <v>42145.96875</v>
      </c>
      <c r="J1956">
        <v>3.35</v>
      </c>
      <c r="K1956">
        <v>1803</v>
      </c>
    </row>
    <row r="1957" spans="1:11" x14ac:dyDescent="0.25">
      <c r="A1957" s="1">
        <v>42145.979166666664</v>
      </c>
      <c r="B1957">
        <v>4.2</v>
      </c>
      <c r="C1957">
        <v>1</v>
      </c>
      <c r="D1957">
        <v>773</v>
      </c>
      <c r="E1957">
        <v>0.4</v>
      </c>
      <c r="F1957">
        <v>8.1</v>
      </c>
      <c r="G1957">
        <f t="shared" si="30"/>
        <v>4.05</v>
      </c>
      <c r="H1957">
        <v>2235</v>
      </c>
      <c r="I1957" s="1">
        <v>42145.979166666664</v>
      </c>
      <c r="J1957">
        <v>4.05</v>
      </c>
      <c r="K1957">
        <v>2235</v>
      </c>
    </row>
    <row r="1958" spans="1:11" x14ac:dyDescent="0.25">
      <c r="A1958" s="1">
        <v>42145.989583333336</v>
      </c>
      <c r="B1958">
        <v>4.5</v>
      </c>
      <c r="C1958">
        <v>1.1000000000000001</v>
      </c>
      <c r="D1958">
        <v>640</v>
      </c>
      <c r="E1958">
        <v>0.4</v>
      </c>
      <c r="F1958">
        <v>6.5</v>
      </c>
      <c r="G1958">
        <f t="shared" si="30"/>
        <v>3.25</v>
      </c>
      <c r="H1958">
        <v>2051</v>
      </c>
      <c r="I1958" s="1">
        <v>42145.989583333336</v>
      </c>
      <c r="J1958">
        <v>3.25</v>
      </c>
      <c r="K1958">
        <v>2051</v>
      </c>
    </row>
    <row r="1959" spans="1:11" x14ac:dyDescent="0.25">
      <c r="A1959" s="1">
        <v>42146</v>
      </c>
      <c r="B1959">
        <v>4.4000000000000004</v>
      </c>
      <c r="C1959">
        <v>1.1000000000000001</v>
      </c>
      <c r="D1959">
        <v>529</v>
      </c>
      <c r="E1959">
        <v>0.3</v>
      </c>
      <c r="F1959">
        <v>6.8</v>
      </c>
      <c r="G1959">
        <f t="shared" si="30"/>
        <v>3.4</v>
      </c>
      <c r="H1959">
        <v>1986</v>
      </c>
      <c r="I1959" s="1">
        <v>42146</v>
      </c>
      <c r="J1959">
        <v>3.4</v>
      </c>
      <c r="K1959">
        <v>1986</v>
      </c>
    </row>
    <row r="1960" spans="1:11" x14ac:dyDescent="0.25">
      <c r="A1960" s="1">
        <v>42146.010416666664</v>
      </c>
      <c r="B1960">
        <v>4.4000000000000004</v>
      </c>
      <c r="C1960">
        <v>1.1000000000000001</v>
      </c>
      <c r="D1960">
        <v>560</v>
      </c>
      <c r="E1960">
        <v>0.3</v>
      </c>
      <c r="F1960">
        <v>7.4</v>
      </c>
      <c r="G1960">
        <f t="shared" si="30"/>
        <v>3.7</v>
      </c>
      <c r="H1960">
        <v>2008</v>
      </c>
      <c r="I1960" s="1">
        <v>42146.010416666664</v>
      </c>
      <c r="J1960">
        <v>3.7</v>
      </c>
      <c r="K1960">
        <v>2008</v>
      </c>
    </row>
    <row r="1961" spans="1:11" x14ac:dyDescent="0.25">
      <c r="A1961" s="1">
        <v>42146.020833333336</v>
      </c>
      <c r="B1961">
        <v>4.0999999999999996</v>
      </c>
      <c r="C1961">
        <v>1</v>
      </c>
      <c r="D1961">
        <v>650</v>
      </c>
      <c r="E1961">
        <v>0.4</v>
      </c>
      <c r="F1961">
        <v>6.7</v>
      </c>
      <c r="G1961">
        <f t="shared" si="30"/>
        <v>3.35</v>
      </c>
      <c r="H1961">
        <v>2051</v>
      </c>
      <c r="I1961" s="1">
        <v>42146.020833333336</v>
      </c>
      <c r="J1961">
        <v>3.35</v>
      </c>
      <c r="K1961">
        <v>2051</v>
      </c>
    </row>
    <row r="1962" spans="1:11" x14ac:dyDescent="0.25">
      <c r="A1962" s="1">
        <v>42146.03125</v>
      </c>
      <c r="B1962">
        <v>4.5</v>
      </c>
      <c r="C1962">
        <v>1.1000000000000001</v>
      </c>
      <c r="D1962">
        <v>936</v>
      </c>
      <c r="E1962">
        <v>0.5</v>
      </c>
      <c r="F1962">
        <v>8.3000000000000007</v>
      </c>
      <c r="G1962">
        <f t="shared" si="30"/>
        <v>4.1500000000000004</v>
      </c>
      <c r="H1962">
        <v>2105</v>
      </c>
      <c r="I1962" s="1">
        <v>42146.03125</v>
      </c>
      <c r="J1962">
        <v>4.1500000000000004</v>
      </c>
      <c r="K1962">
        <v>2105</v>
      </c>
    </row>
    <row r="1963" spans="1:11" x14ac:dyDescent="0.25">
      <c r="A1963" s="1">
        <v>42146.041666666664</v>
      </c>
      <c r="B1963">
        <v>4</v>
      </c>
      <c r="C1963">
        <v>1</v>
      </c>
      <c r="D1963">
        <v>624</v>
      </c>
      <c r="E1963">
        <v>0.3</v>
      </c>
      <c r="F1963">
        <v>6.8</v>
      </c>
      <c r="G1963">
        <f t="shared" si="30"/>
        <v>3.4</v>
      </c>
      <c r="H1963">
        <v>2191</v>
      </c>
      <c r="I1963" s="1">
        <v>42146.041666666664</v>
      </c>
      <c r="J1963">
        <v>3.4</v>
      </c>
      <c r="K1963">
        <v>2191</v>
      </c>
    </row>
    <row r="1964" spans="1:11" x14ac:dyDescent="0.25">
      <c r="A1964" s="1">
        <v>42146.052083333336</v>
      </c>
      <c r="B1964">
        <v>4.8</v>
      </c>
      <c r="C1964">
        <v>1.2</v>
      </c>
      <c r="D1964">
        <v>739</v>
      </c>
      <c r="E1964">
        <v>0.4</v>
      </c>
      <c r="F1964">
        <v>6.2</v>
      </c>
      <c r="G1964">
        <f t="shared" si="30"/>
        <v>3.1</v>
      </c>
      <c r="H1964">
        <v>1835</v>
      </c>
      <c r="I1964" s="1">
        <v>42146.052083333336</v>
      </c>
      <c r="J1964">
        <v>3.1</v>
      </c>
      <c r="K1964">
        <v>1835</v>
      </c>
    </row>
    <row r="1965" spans="1:11" x14ac:dyDescent="0.25">
      <c r="A1965" s="1">
        <v>42146.0625</v>
      </c>
      <c r="B1965">
        <v>4</v>
      </c>
      <c r="C1965">
        <v>1</v>
      </c>
      <c r="D1965">
        <v>687</v>
      </c>
      <c r="E1965">
        <v>0.4</v>
      </c>
      <c r="F1965">
        <v>6.1</v>
      </c>
      <c r="G1965">
        <f t="shared" si="30"/>
        <v>3.05</v>
      </c>
      <c r="H1965">
        <v>1921</v>
      </c>
      <c r="I1965" s="1">
        <v>42146.0625</v>
      </c>
      <c r="J1965">
        <v>3.05</v>
      </c>
      <c r="K1965">
        <v>1921</v>
      </c>
    </row>
    <row r="1966" spans="1:11" x14ac:dyDescent="0.25">
      <c r="A1966" s="1">
        <v>42146.072916666664</v>
      </c>
      <c r="B1966">
        <v>4.3</v>
      </c>
      <c r="C1966">
        <v>1.1000000000000001</v>
      </c>
      <c r="D1966">
        <v>454</v>
      </c>
      <c r="E1966">
        <v>0.2</v>
      </c>
      <c r="F1966">
        <v>6.2</v>
      </c>
      <c r="G1966">
        <f t="shared" si="30"/>
        <v>3.1</v>
      </c>
      <c r="H1966">
        <v>1792</v>
      </c>
      <c r="I1966" s="1">
        <v>42146.072916666664</v>
      </c>
      <c r="J1966">
        <v>3.1</v>
      </c>
      <c r="K1966">
        <v>1792</v>
      </c>
    </row>
    <row r="1967" spans="1:11" x14ac:dyDescent="0.25">
      <c r="A1967" s="1">
        <v>42146.083333333336</v>
      </c>
      <c r="B1967">
        <v>4.4000000000000004</v>
      </c>
      <c r="C1967">
        <v>1.1000000000000001</v>
      </c>
      <c r="D1967">
        <v>475</v>
      </c>
      <c r="E1967">
        <v>0.3</v>
      </c>
      <c r="F1967">
        <v>6.5</v>
      </c>
      <c r="G1967">
        <f t="shared" si="30"/>
        <v>3.25</v>
      </c>
      <c r="H1967">
        <v>1727</v>
      </c>
      <c r="I1967" s="1">
        <v>42146.083333333336</v>
      </c>
      <c r="J1967">
        <v>3.25</v>
      </c>
      <c r="K1967">
        <v>1727</v>
      </c>
    </row>
    <row r="1968" spans="1:11" x14ac:dyDescent="0.25">
      <c r="A1968" s="1">
        <v>42146.09375</v>
      </c>
      <c r="B1968">
        <v>4.2</v>
      </c>
      <c r="C1968">
        <v>1</v>
      </c>
      <c r="D1968">
        <v>913</v>
      </c>
      <c r="E1968">
        <v>0.5</v>
      </c>
      <c r="F1968">
        <v>6.1</v>
      </c>
      <c r="G1968">
        <f t="shared" si="30"/>
        <v>3.05</v>
      </c>
      <c r="H1968">
        <v>1781</v>
      </c>
      <c r="I1968" s="1">
        <v>42146.09375</v>
      </c>
      <c r="J1968">
        <v>3.05</v>
      </c>
      <c r="K1968">
        <v>1781</v>
      </c>
    </row>
    <row r="1969" spans="1:11" x14ac:dyDescent="0.25">
      <c r="A1969" s="1">
        <v>42146.104166666664</v>
      </c>
      <c r="B1969">
        <v>4.5</v>
      </c>
      <c r="C1969">
        <v>1.1000000000000001</v>
      </c>
      <c r="D1969">
        <v>471</v>
      </c>
      <c r="E1969">
        <v>0.3</v>
      </c>
      <c r="F1969">
        <v>6.1</v>
      </c>
      <c r="G1969">
        <f t="shared" si="30"/>
        <v>3.05</v>
      </c>
      <c r="H1969">
        <v>1749</v>
      </c>
      <c r="I1969" s="1">
        <v>42146.104166666664</v>
      </c>
      <c r="J1969">
        <v>3.05</v>
      </c>
      <c r="K1969">
        <v>1749</v>
      </c>
    </row>
    <row r="1970" spans="1:11" x14ac:dyDescent="0.25">
      <c r="A1970" s="1">
        <v>42146.114583333336</v>
      </c>
      <c r="B1970">
        <v>4.5999999999999996</v>
      </c>
      <c r="C1970">
        <v>1.1000000000000001</v>
      </c>
      <c r="D1970">
        <v>716</v>
      </c>
      <c r="E1970">
        <v>0.4</v>
      </c>
      <c r="F1970">
        <v>6.4</v>
      </c>
      <c r="G1970">
        <f t="shared" si="30"/>
        <v>3.2</v>
      </c>
      <c r="H1970">
        <v>2008</v>
      </c>
      <c r="I1970" s="1">
        <v>42146.114583333336</v>
      </c>
      <c r="J1970">
        <v>3.2</v>
      </c>
      <c r="K1970">
        <v>2008</v>
      </c>
    </row>
    <row r="1971" spans="1:11" x14ac:dyDescent="0.25">
      <c r="A1971" s="1">
        <v>42146.125</v>
      </c>
      <c r="B1971">
        <v>4.9000000000000004</v>
      </c>
      <c r="C1971">
        <v>1.2</v>
      </c>
      <c r="D1971">
        <v>713</v>
      </c>
      <c r="E1971">
        <v>0.4</v>
      </c>
      <c r="F1971">
        <v>6.4</v>
      </c>
      <c r="G1971">
        <f t="shared" si="30"/>
        <v>3.2</v>
      </c>
      <c r="H1971">
        <v>1554</v>
      </c>
      <c r="I1971" s="1">
        <v>42146.125</v>
      </c>
      <c r="J1971">
        <v>3.2</v>
      </c>
      <c r="K1971">
        <v>1554</v>
      </c>
    </row>
    <row r="1972" spans="1:11" x14ac:dyDescent="0.25">
      <c r="A1972" s="1">
        <v>42146.135416666664</v>
      </c>
      <c r="B1972">
        <v>4.8</v>
      </c>
      <c r="C1972">
        <v>1.2</v>
      </c>
      <c r="D1972">
        <v>786</v>
      </c>
      <c r="E1972">
        <v>0.4</v>
      </c>
      <c r="F1972">
        <v>6.4</v>
      </c>
      <c r="G1972">
        <f t="shared" si="30"/>
        <v>3.2</v>
      </c>
      <c r="H1972">
        <v>1921</v>
      </c>
      <c r="I1972" s="1">
        <v>42146.135416666664</v>
      </c>
      <c r="J1972">
        <v>3.2</v>
      </c>
      <c r="K1972">
        <v>1921</v>
      </c>
    </row>
    <row r="1973" spans="1:11" x14ac:dyDescent="0.25">
      <c r="A1973" s="1">
        <v>42146.145833333336</v>
      </c>
      <c r="B1973">
        <v>4.0999999999999996</v>
      </c>
      <c r="C1973">
        <v>1</v>
      </c>
      <c r="D1973">
        <v>625</v>
      </c>
      <c r="E1973">
        <v>0.3</v>
      </c>
      <c r="F1973">
        <v>6.6</v>
      </c>
      <c r="G1973">
        <f t="shared" si="30"/>
        <v>3.3</v>
      </c>
      <c r="H1973">
        <v>2191</v>
      </c>
      <c r="I1973" s="1">
        <v>42146.145833333336</v>
      </c>
      <c r="J1973">
        <v>3.3</v>
      </c>
      <c r="K1973">
        <v>2191</v>
      </c>
    </row>
    <row r="1974" spans="1:11" x14ac:dyDescent="0.25">
      <c r="A1974" s="1">
        <v>42146.15625</v>
      </c>
      <c r="B1974">
        <v>4.7</v>
      </c>
      <c r="C1974">
        <v>1.2</v>
      </c>
      <c r="D1974">
        <v>644</v>
      </c>
      <c r="E1974">
        <v>0.4</v>
      </c>
      <c r="F1974">
        <v>6.7</v>
      </c>
      <c r="G1974">
        <f t="shared" si="30"/>
        <v>3.35</v>
      </c>
      <c r="H1974">
        <v>2364</v>
      </c>
      <c r="I1974" s="1">
        <v>42146.15625</v>
      </c>
      <c r="J1974">
        <v>3.35</v>
      </c>
      <c r="K1974">
        <v>2364</v>
      </c>
    </row>
    <row r="1975" spans="1:11" x14ac:dyDescent="0.25">
      <c r="A1975" s="1">
        <v>42146.166666666664</v>
      </c>
      <c r="B1975">
        <v>4.5</v>
      </c>
      <c r="C1975">
        <v>1.1000000000000001</v>
      </c>
      <c r="D1975">
        <v>605</v>
      </c>
      <c r="E1975">
        <v>0.3</v>
      </c>
      <c r="F1975">
        <v>7.2</v>
      </c>
      <c r="G1975">
        <f t="shared" si="30"/>
        <v>3.6</v>
      </c>
      <c r="H1975">
        <v>2148</v>
      </c>
      <c r="I1975" s="1">
        <v>42146.166666666664</v>
      </c>
      <c r="J1975">
        <v>3.6</v>
      </c>
      <c r="K1975">
        <v>2148</v>
      </c>
    </row>
    <row r="1976" spans="1:11" x14ac:dyDescent="0.25">
      <c r="A1976" s="1">
        <v>42146.177083333336</v>
      </c>
      <c r="B1976">
        <v>4.7</v>
      </c>
      <c r="C1976">
        <v>1.2</v>
      </c>
      <c r="D1976">
        <v>828</v>
      </c>
      <c r="E1976">
        <v>0.5</v>
      </c>
      <c r="F1976">
        <v>6.7</v>
      </c>
      <c r="G1976">
        <f t="shared" si="30"/>
        <v>3.35</v>
      </c>
      <c r="H1976">
        <v>2321</v>
      </c>
      <c r="I1976" s="1">
        <v>42146.177083333336</v>
      </c>
      <c r="J1976">
        <v>3.35</v>
      </c>
      <c r="K1976">
        <v>2321</v>
      </c>
    </row>
    <row r="1977" spans="1:11" x14ac:dyDescent="0.25">
      <c r="A1977" s="1">
        <v>42146.1875</v>
      </c>
      <c r="B1977">
        <v>4.5999999999999996</v>
      </c>
      <c r="C1977">
        <v>1.1000000000000001</v>
      </c>
      <c r="D1977">
        <v>950</v>
      </c>
      <c r="E1977">
        <v>0.5</v>
      </c>
      <c r="F1977">
        <v>6.7</v>
      </c>
      <c r="G1977">
        <f t="shared" si="30"/>
        <v>3.35</v>
      </c>
      <c r="H1977">
        <v>2461</v>
      </c>
      <c r="I1977" s="1">
        <v>42146.1875</v>
      </c>
      <c r="J1977">
        <v>3.35</v>
      </c>
      <c r="K1977">
        <v>2461</v>
      </c>
    </row>
    <row r="1978" spans="1:11" x14ac:dyDescent="0.25">
      <c r="A1978" s="1">
        <v>42146.197916666664</v>
      </c>
      <c r="B1978">
        <v>4.5999999999999996</v>
      </c>
      <c r="C1978">
        <v>1.1000000000000001</v>
      </c>
      <c r="D1978">
        <v>889</v>
      </c>
      <c r="E1978">
        <v>0.5</v>
      </c>
      <c r="F1978">
        <v>6.7</v>
      </c>
      <c r="G1978">
        <f t="shared" si="30"/>
        <v>3.35</v>
      </c>
      <c r="H1978">
        <v>2278</v>
      </c>
      <c r="I1978" s="1">
        <v>42146.197916666664</v>
      </c>
      <c r="J1978">
        <v>3.35</v>
      </c>
      <c r="K1978">
        <v>2278</v>
      </c>
    </row>
    <row r="1979" spans="1:11" x14ac:dyDescent="0.25">
      <c r="A1979" s="1">
        <v>42146.208333333336</v>
      </c>
      <c r="B1979">
        <v>4.4000000000000004</v>
      </c>
      <c r="C1979">
        <v>1.1000000000000001</v>
      </c>
      <c r="D1979">
        <v>518</v>
      </c>
      <c r="E1979">
        <v>0.3</v>
      </c>
      <c r="F1979">
        <v>7.9</v>
      </c>
      <c r="G1979">
        <f t="shared" si="30"/>
        <v>3.95</v>
      </c>
      <c r="H1979">
        <v>2299</v>
      </c>
      <c r="I1979" s="1">
        <v>42146.208333333336</v>
      </c>
      <c r="J1979">
        <v>3.95</v>
      </c>
      <c r="K1979">
        <v>2299</v>
      </c>
    </row>
    <row r="1980" spans="1:11" x14ac:dyDescent="0.25">
      <c r="A1980" s="1">
        <v>42146.21875</v>
      </c>
      <c r="B1980">
        <v>4.7</v>
      </c>
      <c r="C1980">
        <v>1.2</v>
      </c>
      <c r="D1980">
        <v>826</v>
      </c>
      <c r="E1980">
        <v>0.5</v>
      </c>
      <c r="F1980">
        <v>7.1</v>
      </c>
      <c r="G1980">
        <f t="shared" si="30"/>
        <v>3.55</v>
      </c>
      <c r="H1980">
        <v>2213</v>
      </c>
      <c r="I1980" s="1">
        <v>42146.21875</v>
      </c>
      <c r="J1980">
        <v>3.55</v>
      </c>
      <c r="K1980">
        <v>2213</v>
      </c>
    </row>
    <row r="1981" spans="1:11" x14ac:dyDescent="0.25">
      <c r="A1981" s="1">
        <v>42146.229166666664</v>
      </c>
      <c r="B1981">
        <v>5.2</v>
      </c>
      <c r="C1981">
        <v>1.3</v>
      </c>
      <c r="D1981">
        <v>1015</v>
      </c>
      <c r="E1981">
        <v>0.6</v>
      </c>
      <c r="F1981">
        <v>7.6</v>
      </c>
      <c r="G1981">
        <f t="shared" si="30"/>
        <v>3.8</v>
      </c>
      <c r="H1981">
        <v>2364</v>
      </c>
      <c r="I1981" s="1">
        <v>42146.229166666664</v>
      </c>
      <c r="J1981">
        <v>3.8</v>
      </c>
      <c r="K1981">
        <v>2364</v>
      </c>
    </row>
    <row r="1982" spans="1:11" x14ac:dyDescent="0.25">
      <c r="A1982" s="1">
        <v>42146.239583333336</v>
      </c>
      <c r="B1982">
        <v>4.4000000000000004</v>
      </c>
      <c r="C1982">
        <v>1.1000000000000001</v>
      </c>
      <c r="D1982">
        <v>837</v>
      </c>
      <c r="E1982">
        <v>0.5</v>
      </c>
      <c r="F1982">
        <v>8.5</v>
      </c>
      <c r="G1982">
        <f t="shared" si="30"/>
        <v>4.25</v>
      </c>
      <c r="H1982">
        <v>2731</v>
      </c>
      <c r="I1982" s="1">
        <v>42146.239583333336</v>
      </c>
      <c r="J1982">
        <v>4.25</v>
      </c>
      <c r="K1982">
        <v>2731</v>
      </c>
    </row>
    <row r="1983" spans="1:11" x14ac:dyDescent="0.25">
      <c r="A1983" s="1">
        <v>42146.25</v>
      </c>
      <c r="B1983">
        <v>5.2</v>
      </c>
      <c r="C1983">
        <v>1.3</v>
      </c>
      <c r="D1983">
        <v>785</v>
      </c>
      <c r="E1983">
        <v>0.4</v>
      </c>
      <c r="F1983">
        <v>7.3</v>
      </c>
      <c r="G1983">
        <f t="shared" si="30"/>
        <v>3.65</v>
      </c>
      <c r="H1983">
        <v>2720</v>
      </c>
      <c r="I1983" s="1">
        <v>42146.25</v>
      </c>
      <c r="J1983">
        <v>3.65</v>
      </c>
      <c r="K1983">
        <v>2720</v>
      </c>
    </row>
    <row r="1984" spans="1:11" x14ac:dyDescent="0.25">
      <c r="A1984" s="1">
        <v>42146.260416666664</v>
      </c>
      <c r="B1984">
        <v>4.5</v>
      </c>
      <c r="C1984">
        <v>1.1000000000000001</v>
      </c>
      <c r="D1984">
        <v>852</v>
      </c>
      <c r="E1984">
        <v>0.5</v>
      </c>
      <c r="F1984">
        <v>7.6</v>
      </c>
      <c r="G1984">
        <f t="shared" si="30"/>
        <v>3.8</v>
      </c>
      <c r="H1984">
        <v>2483</v>
      </c>
      <c r="I1984" s="1">
        <v>42146.260416666664</v>
      </c>
      <c r="J1984">
        <v>3.8</v>
      </c>
      <c r="K1984">
        <v>2483</v>
      </c>
    </row>
    <row r="1985" spans="1:11" x14ac:dyDescent="0.25">
      <c r="A1985" s="1">
        <v>42146.270833333336</v>
      </c>
      <c r="B1985">
        <v>5.0999999999999996</v>
      </c>
      <c r="C1985">
        <v>1.3</v>
      </c>
      <c r="D1985">
        <v>898</v>
      </c>
      <c r="E1985">
        <v>0.5</v>
      </c>
      <c r="F1985">
        <v>7.3</v>
      </c>
      <c r="G1985">
        <f t="shared" si="30"/>
        <v>3.65</v>
      </c>
      <c r="H1985">
        <v>2256</v>
      </c>
      <c r="I1985" s="1">
        <v>42146.270833333336</v>
      </c>
      <c r="J1985">
        <v>3.65</v>
      </c>
      <c r="K1985">
        <v>2256</v>
      </c>
    </row>
    <row r="1986" spans="1:11" x14ac:dyDescent="0.25">
      <c r="A1986" s="1">
        <v>42146.28125</v>
      </c>
      <c r="B1986">
        <v>4.7</v>
      </c>
      <c r="C1986">
        <v>1.2</v>
      </c>
      <c r="D1986">
        <v>849</v>
      </c>
      <c r="E1986">
        <v>0.5</v>
      </c>
      <c r="F1986">
        <v>7.6</v>
      </c>
      <c r="G1986">
        <f t="shared" ref="G1986:G2049" si="31">F1986/2</f>
        <v>3.8</v>
      </c>
      <c r="H1986">
        <v>2504</v>
      </c>
      <c r="I1986" s="1">
        <v>42146.28125</v>
      </c>
      <c r="J1986">
        <v>3.8</v>
      </c>
      <c r="K1986">
        <v>2504</v>
      </c>
    </row>
    <row r="1987" spans="1:11" x14ac:dyDescent="0.25">
      <c r="A1987" s="1">
        <v>42146.291666666664</v>
      </c>
      <c r="B1987">
        <v>5.0999999999999996</v>
      </c>
      <c r="C1987">
        <v>1.2</v>
      </c>
      <c r="D1987">
        <v>1327</v>
      </c>
      <c r="E1987">
        <v>0.7</v>
      </c>
      <c r="F1987">
        <v>7.9</v>
      </c>
      <c r="G1987">
        <f t="shared" si="31"/>
        <v>3.95</v>
      </c>
      <c r="H1987">
        <v>2580</v>
      </c>
      <c r="I1987" s="1">
        <v>42146.291666666664</v>
      </c>
      <c r="J1987">
        <v>3.95</v>
      </c>
      <c r="K1987">
        <v>2580</v>
      </c>
    </row>
    <row r="1988" spans="1:11" x14ac:dyDescent="0.25">
      <c r="A1988" s="1">
        <v>42146.302083333336</v>
      </c>
      <c r="B1988">
        <v>4.4000000000000004</v>
      </c>
      <c r="C1988">
        <v>1.1000000000000001</v>
      </c>
      <c r="D1988">
        <v>974</v>
      </c>
      <c r="E1988">
        <v>0.5</v>
      </c>
      <c r="F1988">
        <v>7</v>
      </c>
      <c r="G1988">
        <f t="shared" si="31"/>
        <v>3.5</v>
      </c>
      <c r="H1988">
        <v>2569</v>
      </c>
      <c r="I1988" s="1">
        <v>42146.302083333336</v>
      </c>
      <c r="J1988">
        <v>3.5</v>
      </c>
      <c r="K1988">
        <v>2569</v>
      </c>
    </row>
    <row r="1989" spans="1:11" x14ac:dyDescent="0.25">
      <c r="A1989" s="1">
        <v>42146.3125</v>
      </c>
      <c r="B1989">
        <v>5</v>
      </c>
      <c r="C1989">
        <v>1.2</v>
      </c>
      <c r="D1989">
        <v>914</v>
      </c>
      <c r="E1989">
        <v>0.5</v>
      </c>
      <c r="F1989">
        <v>7.3</v>
      </c>
      <c r="G1989">
        <f t="shared" si="31"/>
        <v>3.65</v>
      </c>
      <c r="H1989">
        <v>2310</v>
      </c>
      <c r="I1989" s="1">
        <v>42146.3125</v>
      </c>
      <c r="J1989">
        <v>3.65</v>
      </c>
      <c r="K1989">
        <v>2310</v>
      </c>
    </row>
    <row r="1990" spans="1:11" x14ac:dyDescent="0.25">
      <c r="A1990" s="1">
        <v>42146.322916666664</v>
      </c>
      <c r="B1990">
        <v>4.9000000000000004</v>
      </c>
      <c r="C1990">
        <v>1.2</v>
      </c>
      <c r="D1990">
        <v>860</v>
      </c>
      <c r="E1990">
        <v>0.5</v>
      </c>
      <c r="F1990">
        <v>7.3</v>
      </c>
      <c r="G1990">
        <f t="shared" si="31"/>
        <v>3.65</v>
      </c>
      <c r="H1990">
        <v>2429</v>
      </c>
      <c r="I1990" s="1">
        <v>42146.322916666664</v>
      </c>
      <c r="J1990">
        <v>3.65</v>
      </c>
      <c r="K1990">
        <v>2429</v>
      </c>
    </row>
    <row r="1991" spans="1:11" x14ac:dyDescent="0.25">
      <c r="A1991" s="1">
        <v>42146.333333333336</v>
      </c>
      <c r="B1991">
        <v>4.5999999999999996</v>
      </c>
      <c r="C1991">
        <v>1.1000000000000001</v>
      </c>
      <c r="D1991">
        <v>1109</v>
      </c>
      <c r="E1991">
        <v>0.6</v>
      </c>
      <c r="F1991">
        <v>7.5</v>
      </c>
      <c r="G1991">
        <f t="shared" si="31"/>
        <v>3.75</v>
      </c>
      <c r="H1991">
        <v>2407</v>
      </c>
      <c r="I1991" s="1">
        <v>42146.333333333336</v>
      </c>
      <c r="J1991">
        <v>3.75</v>
      </c>
      <c r="K1991">
        <v>2407</v>
      </c>
    </row>
    <row r="1992" spans="1:11" x14ac:dyDescent="0.25">
      <c r="A1992" s="1">
        <v>42146.34375</v>
      </c>
      <c r="B1992">
        <v>4.5999999999999996</v>
      </c>
      <c r="C1992">
        <v>1.1000000000000001</v>
      </c>
      <c r="D1992">
        <v>786</v>
      </c>
      <c r="E1992">
        <v>0.4</v>
      </c>
      <c r="F1992">
        <v>7.2</v>
      </c>
      <c r="G1992">
        <f t="shared" si="31"/>
        <v>3.6</v>
      </c>
      <c r="H1992">
        <v>2461</v>
      </c>
      <c r="I1992" s="1">
        <v>42146.34375</v>
      </c>
      <c r="J1992">
        <v>3.6</v>
      </c>
      <c r="K1992">
        <v>2461</v>
      </c>
    </row>
    <row r="1993" spans="1:11" x14ac:dyDescent="0.25">
      <c r="A1993" s="1">
        <v>42146.354166666664</v>
      </c>
      <c r="B1993">
        <v>5.2</v>
      </c>
      <c r="C1993">
        <v>1.3</v>
      </c>
      <c r="D1993">
        <v>1053</v>
      </c>
      <c r="E1993">
        <v>0.6</v>
      </c>
      <c r="F1993">
        <v>8.3000000000000007</v>
      </c>
      <c r="G1993">
        <f t="shared" si="31"/>
        <v>4.1500000000000004</v>
      </c>
      <c r="H1993">
        <v>2774</v>
      </c>
      <c r="I1993" s="1">
        <v>42146.354166666664</v>
      </c>
      <c r="J1993">
        <v>4.1500000000000004</v>
      </c>
      <c r="K1993">
        <v>2774</v>
      </c>
    </row>
    <row r="1994" spans="1:11" x14ac:dyDescent="0.25">
      <c r="A1994" s="1">
        <v>42146.364583333336</v>
      </c>
      <c r="B1994">
        <v>5.2</v>
      </c>
      <c r="C1994">
        <v>1.3</v>
      </c>
      <c r="D1994">
        <v>913</v>
      </c>
      <c r="E1994">
        <v>0.5</v>
      </c>
      <c r="F1994">
        <v>6.9</v>
      </c>
      <c r="G1994">
        <f t="shared" si="31"/>
        <v>3.45</v>
      </c>
      <c r="H1994">
        <v>2267</v>
      </c>
      <c r="I1994" s="1">
        <v>42146.364583333336</v>
      </c>
      <c r="J1994">
        <v>3.45</v>
      </c>
      <c r="K1994">
        <v>2267</v>
      </c>
    </row>
    <row r="1995" spans="1:11" x14ac:dyDescent="0.25">
      <c r="A1995" s="1">
        <v>42146.375</v>
      </c>
      <c r="B1995">
        <v>5</v>
      </c>
      <c r="C1995">
        <v>1.2</v>
      </c>
      <c r="D1995">
        <v>547</v>
      </c>
      <c r="E1995">
        <v>0.3</v>
      </c>
      <c r="F1995">
        <v>7.4</v>
      </c>
      <c r="G1995">
        <f t="shared" si="31"/>
        <v>3.7</v>
      </c>
      <c r="H1995">
        <v>2796</v>
      </c>
      <c r="I1995" s="1">
        <v>42146.375</v>
      </c>
      <c r="J1995">
        <v>3.7</v>
      </c>
      <c r="K1995">
        <v>2796</v>
      </c>
    </row>
    <row r="1996" spans="1:11" x14ac:dyDescent="0.25">
      <c r="A1996" s="1">
        <v>42146.385416666664</v>
      </c>
      <c r="B1996">
        <v>4.8</v>
      </c>
      <c r="C1996">
        <v>1.2</v>
      </c>
      <c r="D1996">
        <v>729</v>
      </c>
      <c r="E1996">
        <v>0.4</v>
      </c>
      <c r="F1996">
        <v>7.5</v>
      </c>
      <c r="G1996">
        <f t="shared" si="31"/>
        <v>3.75</v>
      </c>
      <c r="H1996">
        <v>2979</v>
      </c>
      <c r="I1996" s="1">
        <v>42146.385416666664</v>
      </c>
      <c r="J1996">
        <v>3.75</v>
      </c>
      <c r="K1996">
        <v>2979</v>
      </c>
    </row>
    <row r="1997" spans="1:11" x14ac:dyDescent="0.25">
      <c r="A1997" s="1">
        <v>42146.395833333336</v>
      </c>
      <c r="B1997">
        <v>5.3</v>
      </c>
      <c r="C1997">
        <v>1.3</v>
      </c>
      <c r="D1997">
        <v>1113</v>
      </c>
      <c r="E1997">
        <v>0.6</v>
      </c>
      <c r="F1997">
        <v>8.3000000000000007</v>
      </c>
      <c r="G1997">
        <f t="shared" si="31"/>
        <v>4.1500000000000004</v>
      </c>
      <c r="H1997">
        <v>2666</v>
      </c>
      <c r="I1997" s="1">
        <v>42146.395833333336</v>
      </c>
      <c r="J1997">
        <v>4.1500000000000004</v>
      </c>
      <c r="K1997">
        <v>2666</v>
      </c>
    </row>
    <row r="1998" spans="1:11" x14ac:dyDescent="0.25">
      <c r="A1998" s="1">
        <v>42146.40625</v>
      </c>
      <c r="B1998">
        <v>5.0999999999999996</v>
      </c>
      <c r="C1998">
        <v>1.3</v>
      </c>
      <c r="D1998">
        <v>889</v>
      </c>
      <c r="E1998">
        <v>0.5</v>
      </c>
      <c r="F1998">
        <v>7.8</v>
      </c>
      <c r="G1998">
        <f t="shared" si="31"/>
        <v>3.9</v>
      </c>
      <c r="H1998">
        <v>2763</v>
      </c>
      <c r="I1998" s="1">
        <v>42146.40625</v>
      </c>
      <c r="J1998">
        <v>3.9</v>
      </c>
      <c r="K1998">
        <v>2763</v>
      </c>
    </row>
    <row r="1999" spans="1:11" x14ac:dyDescent="0.25">
      <c r="A1999" s="1">
        <v>42146.416666666664</v>
      </c>
      <c r="B1999">
        <v>5.3</v>
      </c>
      <c r="C1999">
        <v>1.3</v>
      </c>
      <c r="D1999">
        <v>803</v>
      </c>
      <c r="E1999">
        <v>0.4</v>
      </c>
      <c r="F1999">
        <v>8.1</v>
      </c>
      <c r="G1999">
        <f t="shared" si="31"/>
        <v>4.05</v>
      </c>
      <c r="H1999">
        <v>2321</v>
      </c>
      <c r="I1999" s="1">
        <v>42146.416666666664</v>
      </c>
      <c r="J1999">
        <v>4.05</v>
      </c>
      <c r="K1999">
        <v>2321</v>
      </c>
    </row>
    <row r="2000" spans="1:11" x14ac:dyDescent="0.25">
      <c r="A2000" s="1">
        <v>42146.427083333336</v>
      </c>
      <c r="B2000">
        <v>5.7</v>
      </c>
      <c r="C2000">
        <v>1.4</v>
      </c>
      <c r="D2000">
        <v>1520</v>
      </c>
      <c r="E2000">
        <v>0.8</v>
      </c>
      <c r="F2000">
        <v>9</v>
      </c>
      <c r="G2000">
        <f t="shared" si="31"/>
        <v>4.5</v>
      </c>
      <c r="H2000">
        <v>2871</v>
      </c>
      <c r="I2000" s="1">
        <v>42146.427083333336</v>
      </c>
      <c r="J2000">
        <v>4.5</v>
      </c>
      <c r="K2000">
        <v>2871</v>
      </c>
    </row>
    <row r="2001" spans="1:11" x14ac:dyDescent="0.25">
      <c r="A2001" s="1">
        <v>42146.4375</v>
      </c>
      <c r="B2001">
        <v>6</v>
      </c>
      <c r="C2001">
        <v>1.5</v>
      </c>
      <c r="D2001">
        <v>1218</v>
      </c>
      <c r="E2001">
        <v>0.7</v>
      </c>
      <c r="F2001">
        <v>8.1</v>
      </c>
      <c r="G2001">
        <f t="shared" si="31"/>
        <v>4.05</v>
      </c>
      <c r="H2001">
        <v>2623</v>
      </c>
      <c r="I2001" s="1">
        <v>42146.4375</v>
      </c>
      <c r="J2001">
        <v>4.05</v>
      </c>
      <c r="K2001">
        <v>2623</v>
      </c>
    </row>
    <row r="2002" spans="1:11" x14ac:dyDescent="0.25">
      <c r="A2002" s="1">
        <v>42146.447916666664</v>
      </c>
      <c r="B2002">
        <v>6</v>
      </c>
      <c r="C2002">
        <v>1.5</v>
      </c>
      <c r="D2002">
        <v>1447</v>
      </c>
      <c r="E2002">
        <v>0.8</v>
      </c>
      <c r="F2002">
        <v>7.9</v>
      </c>
      <c r="G2002">
        <f t="shared" si="31"/>
        <v>3.95</v>
      </c>
      <c r="H2002">
        <v>2904</v>
      </c>
      <c r="I2002" s="1">
        <v>42146.447916666664</v>
      </c>
      <c r="J2002">
        <v>3.95</v>
      </c>
      <c r="K2002">
        <v>2904</v>
      </c>
    </row>
    <row r="2003" spans="1:11" x14ac:dyDescent="0.25">
      <c r="A2003" s="1">
        <v>42146.458333333336</v>
      </c>
      <c r="B2003">
        <v>6.2</v>
      </c>
      <c r="C2003">
        <v>1.5</v>
      </c>
      <c r="D2003">
        <v>1078</v>
      </c>
      <c r="E2003">
        <v>0.6</v>
      </c>
      <c r="F2003">
        <v>8.1999999999999993</v>
      </c>
      <c r="G2003">
        <f t="shared" si="31"/>
        <v>4.0999999999999996</v>
      </c>
      <c r="H2003">
        <v>2623</v>
      </c>
      <c r="I2003" s="1">
        <v>42146.458333333336</v>
      </c>
      <c r="J2003">
        <v>4.0999999999999996</v>
      </c>
      <c r="K2003">
        <v>2623</v>
      </c>
    </row>
    <row r="2004" spans="1:11" x14ac:dyDescent="0.25">
      <c r="A2004" s="1">
        <v>42146.46875</v>
      </c>
      <c r="B2004">
        <v>6.3</v>
      </c>
      <c r="C2004">
        <v>1.6</v>
      </c>
      <c r="D2004">
        <v>1415</v>
      </c>
      <c r="E2004">
        <v>0.8</v>
      </c>
      <c r="F2004">
        <v>8.6</v>
      </c>
      <c r="G2004">
        <f t="shared" si="31"/>
        <v>4.3</v>
      </c>
      <c r="H2004">
        <v>2634</v>
      </c>
      <c r="I2004" s="1">
        <v>42146.46875</v>
      </c>
      <c r="J2004">
        <v>4.3</v>
      </c>
      <c r="K2004">
        <v>2634</v>
      </c>
    </row>
    <row r="2005" spans="1:11" x14ac:dyDescent="0.25">
      <c r="A2005" s="1">
        <v>42146.479166666664</v>
      </c>
      <c r="B2005">
        <v>5.9</v>
      </c>
      <c r="C2005">
        <v>1.5</v>
      </c>
      <c r="D2005">
        <v>1211</v>
      </c>
      <c r="E2005">
        <v>0.7</v>
      </c>
      <c r="F2005">
        <v>8.6999999999999993</v>
      </c>
      <c r="G2005">
        <f t="shared" si="31"/>
        <v>4.3499999999999996</v>
      </c>
      <c r="H2005">
        <v>2677</v>
      </c>
      <c r="I2005" s="1">
        <v>42146.479166666664</v>
      </c>
      <c r="J2005">
        <v>4.3499999999999996</v>
      </c>
      <c r="K2005">
        <v>2677</v>
      </c>
    </row>
    <row r="2006" spans="1:11" x14ac:dyDescent="0.25">
      <c r="A2006" s="1">
        <v>42146.489583333336</v>
      </c>
      <c r="B2006">
        <v>6.4</v>
      </c>
      <c r="C2006">
        <v>1.6</v>
      </c>
      <c r="D2006">
        <v>1272</v>
      </c>
      <c r="E2006">
        <v>0.7</v>
      </c>
      <c r="F2006">
        <v>8.9</v>
      </c>
      <c r="G2006">
        <f t="shared" si="31"/>
        <v>4.45</v>
      </c>
      <c r="H2006">
        <v>3044</v>
      </c>
      <c r="I2006" s="1">
        <v>42146.489583333336</v>
      </c>
      <c r="J2006">
        <v>4.45</v>
      </c>
      <c r="K2006">
        <v>3044</v>
      </c>
    </row>
    <row r="2007" spans="1:11" x14ac:dyDescent="0.25">
      <c r="A2007" s="1">
        <v>42146.5</v>
      </c>
      <c r="B2007">
        <v>6.3</v>
      </c>
      <c r="C2007">
        <v>1.6</v>
      </c>
      <c r="D2007">
        <v>1293</v>
      </c>
      <c r="E2007">
        <v>0.7</v>
      </c>
      <c r="F2007">
        <v>8.1999999999999993</v>
      </c>
      <c r="G2007">
        <f t="shared" si="31"/>
        <v>4.0999999999999996</v>
      </c>
      <c r="H2007">
        <v>2353</v>
      </c>
      <c r="I2007" s="1">
        <v>42146.5</v>
      </c>
      <c r="J2007">
        <v>4.0999999999999996</v>
      </c>
      <c r="K2007">
        <v>2353</v>
      </c>
    </row>
    <row r="2008" spans="1:11" x14ac:dyDescent="0.25">
      <c r="A2008" s="1">
        <v>42146.510416666664</v>
      </c>
      <c r="B2008">
        <v>5.3</v>
      </c>
      <c r="C2008">
        <v>1.3</v>
      </c>
      <c r="D2008">
        <v>1238</v>
      </c>
      <c r="E2008">
        <v>0.7</v>
      </c>
      <c r="F2008">
        <v>7.8</v>
      </c>
      <c r="G2008">
        <f t="shared" si="31"/>
        <v>3.9</v>
      </c>
      <c r="H2008">
        <v>2418</v>
      </c>
      <c r="I2008" s="1">
        <v>42146.510416666664</v>
      </c>
      <c r="J2008">
        <v>3.9</v>
      </c>
      <c r="K2008">
        <v>2418</v>
      </c>
    </row>
    <row r="2009" spans="1:11" x14ac:dyDescent="0.25">
      <c r="A2009" s="1">
        <v>42146.520833333336</v>
      </c>
      <c r="B2009">
        <v>5.3</v>
      </c>
      <c r="C2009">
        <v>1.3</v>
      </c>
      <c r="D2009">
        <v>723</v>
      </c>
      <c r="E2009">
        <v>0.4</v>
      </c>
      <c r="F2009">
        <v>7.2</v>
      </c>
      <c r="G2009">
        <f t="shared" si="31"/>
        <v>3.6</v>
      </c>
      <c r="H2009">
        <v>2332</v>
      </c>
      <c r="I2009" s="1">
        <v>42146.520833333336</v>
      </c>
      <c r="J2009">
        <v>3.6</v>
      </c>
      <c r="K2009">
        <v>2332</v>
      </c>
    </row>
    <row r="2010" spans="1:11" x14ac:dyDescent="0.25">
      <c r="A2010" s="1">
        <v>42146.53125</v>
      </c>
      <c r="B2010">
        <v>5</v>
      </c>
      <c r="C2010">
        <v>1.2</v>
      </c>
      <c r="D2010">
        <v>1233</v>
      </c>
      <c r="E2010">
        <v>0.7</v>
      </c>
      <c r="F2010">
        <v>6.7</v>
      </c>
      <c r="G2010">
        <f t="shared" si="31"/>
        <v>3.35</v>
      </c>
      <c r="H2010">
        <v>1792</v>
      </c>
      <c r="I2010" s="1">
        <v>42146.53125</v>
      </c>
      <c r="J2010">
        <v>3.35</v>
      </c>
      <c r="K2010">
        <v>1792</v>
      </c>
    </row>
    <row r="2011" spans="1:11" x14ac:dyDescent="0.25">
      <c r="A2011" s="1">
        <v>42146.541666666664</v>
      </c>
      <c r="B2011">
        <v>4.9000000000000004</v>
      </c>
      <c r="C2011">
        <v>1.2</v>
      </c>
      <c r="D2011">
        <v>810</v>
      </c>
      <c r="E2011">
        <v>0.4</v>
      </c>
      <c r="F2011">
        <v>6.3</v>
      </c>
      <c r="G2011">
        <f t="shared" si="31"/>
        <v>3.15</v>
      </c>
      <c r="H2011">
        <v>2256</v>
      </c>
      <c r="I2011" s="1">
        <v>42146.541666666664</v>
      </c>
      <c r="J2011">
        <v>3.15</v>
      </c>
      <c r="K2011">
        <v>2256</v>
      </c>
    </row>
    <row r="2012" spans="1:11" x14ac:dyDescent="0.25">
      <c r="A2012" s="1">
        <v>42146.552083333336</v>
      </c>
      <c r="B2012">
        <v>4.4000000000000004</v>
      </c>
      <c r="C2012">
        <v>1.1000000000000001</v>
      </c>
      <c r="D2012">
        <v>620</v>
      </c>
      <c r="E2012">
        <v>0.3</v>
      </c>
      <c r="F2012">
        <v>6</v>
      </c>
      <c r="G2012">
        <f t="shared" si="31"/>
        <v>3</v>
      </c>
      <c r="H2012">
        <v>1857</v>
      </c>
      <c r="I2012" s="1">
        <v>42146.552083333336</v>
      </c>
      <c r="J2012">
        <v>3</v>
      </c>
      <c r="K2012">
        <v>1857</v>
      </c>
    </row>
    <row r="2013" spans="1:11" x14ac:dyDescent="0.25">
      <c r="A2013" s="1">
        <v>42146.5625</v>
      </c>
      <c r="B2013">
        <v>4</v>
      </c>
      <c r="C2013">
        <v>1</v>
      </c>
      <c r="D2013">
        <v>856</v>
      </c>
      <c r="E2013">
        <v>0.5</v>
      </c>
      <c r="F2013">
        <v>5.9</v>
      </c>
      <c r="G2013">
        <f t="shared" si="31"/>
        <v>2.95</v>
      </c>
      <c r="H2013">
        <v>1522</v>
      </c>
      <c r="I2013" s="1">
        <v>42146.5625</v>
      </c>
      <c r="J2013">
        <v>2.95</v>
      </c>
      <c r="K2013">
        <v>1522</v>
      </c>
    </row>
    <row r="2014" spans="1:11" x14ac:dyDescent="0.25">
      <c r="A2014" s="1">
        <v>42146.572916666664</v>
      </c>
      <c r="B2014">
        <v>4.2</v>
      </c>
      <c r="C2014">
        <v>1</v>
      </c>
      <c r="D2014">
        <v>552</v>
      </c>
      <c r="E2014">
        <v>0.3</v>
      </c>
      <c r="F2014">
        <v>6</v>
      </c>
      <c r="G2014">
        <f t="shared" si="31"/>
        <v>3</v>
      </c>
      <c r="H2014">
        <v>2019</v>
      </c>
      <c r="I2014" s="1">
        <v>42146.572916666664</v>
      </c>
      <c r="J2014">
        <v>3</v>
      </c>
      <c r="K2014">
        <v>2019</v>
      </c>
    </row>
    <row r="2015" spans="1:11" x14ac:dyDescent="0.25">
      <c r="A2015" s="1">
        <v>42146.583333333336</v>
      </c>
      <c r="B2015">
        <v>4.2</v>
      </c>
      <c r="C2015">
        <v>1</v>
      </c>
      <c r="D2015">
        <v>401</v>
      </c>
      <c r="E2015">
        <v>0.2</v>
      </c>
      <c r="F2015">
        <v>6.1</v>
      </c>
      <c r="G2015">
        <f t="shared" si="31"/>
        <v>3.05</v>
      </c>
      <c r="H2015">
        <v>1662</v>
      </c>
      <c r="I2015" s="1">
        <v>42146.583333333336</v>
      </c>
      <c r="J2015">
        <v>3.05</v>
      </c>
      <c r="K2015">
        <v>1662</v>
      </c>
    </row>
    <row r="2016" spans="1:11" x14ac:dyDescent="0.25">
      <c r="A2016" s="1">
        <v>42146.59375</v>
      </c>
      <c r="B2016">
        <v>3.4</v>
      </c>
      <c r="C2016">
        <v>0.8</v>
      </c>
      <c r="D2016">
        <v>816</v>
      </c>
      <c r="E2016">
        <v>0.4</v>
      </c>
      <c r="F2016">
        <v>5.9</v>
      </c>
      <c r="G2016">
        <f t="shared" si="31"/>
        <v>2.95</v>
      </c>
      <c r="H2016">
        <v>1965</v>
      </c>
      <c r="I2016" s="1">
        <v>42146.59375</v>
      </c>
      <c r="J2016">
        <v>2.95</v>
      </c>
      <c r="K2016">
        <v>1965</v>
      </c>
    </row>
    <row r="2017" spans="1:11" x14ac:dyDescent="0.25">
      <c r="A2017" s="1">
        <v>42146.604166666664</v>
      </c>
      <c r="B2017">
        <v>4.2</v>
      </c>
      <c r="C2017">
        <v>1</v>
      </c>
      <c r="D2017">
        <v>593</v>
      </c>
      <c r="E2017">
        <v>0.3</v>
      </c>
      <c r="F2017">
        <v>5.3</v>
      </c>
      <c r="G2017">
        <f t="shared" si="31"/>
        <v>2.65</v>
      </c>
      <c r="H2017">
        <v>1511</v>
      </c>
      <c r="I2017" s="1">
        <v>42146.604166666664</v>
      </c>
      <c r="J2017">
        <v>2.65</v>
      </c>
      <c r="K2017">
        <v>1511</v>
      </c>
    </row>
    <row r="2018" spans="1:11" x14ac:dyDescent="0.25">
      <c r="A2018" s="1">
        <v>42146.614583333336</v>
      </c>
      <c r="B2018">
        <v>3.7</v>
      </c>
      <c r="C2018">
        <v>0.9</v>
      </c>
      <c r="D2018">
        <v>323</v>
      </c>
      <c r="E2018">
        <v>0.2</v>
      </c>
      <c r="F2018">
        <v>6</v>
      </c>
      <c r="G2018">
        <f t="shared" si="31"/>
        <v>3</v>
      </c>
      <c r="H2018">
        <v>2083</v>
      </c>
      <c r="I2018" s="1">
        <v>42146.614583333336</v>
      </c>
      <c r="J2018">
        <v>3</v>
      </c>
      <c r="K2018">
        <v>2083</v>
      </c>
    </row>
    <row r="2019" spans="1:11" x14ac:dyDescent="0.25">
      <c r="A2019" s="1">
        <v>42146.625</v>
      </c>
      <c r="B2019">
        <v>4.0999999999999996</v>
      </c>
      <c r="C2019">
        <v>1</v>
      </c>
      <c r="D2019">
        <v>1039</v>
      </c>
      <c r="E2019">
        <v>0.6</v>
      </c>
      <c r="F2019">
        <v>5.4</v>
      </c>
      <c r="G2019">
        <f t="shared" si="31"/>
        <v>2.7</v>
      </c>
      <c r="H2019">
        <v>1835</v>
      </c>
      <c r="I2019" s="1">
        <v>42146.625</v>
      </c>
      <c r="J2019">
        <v>2.7</v>
      </c>
      <c r="K2019">
        <v>1835</v>
      </c>
    </row>
    <row r="2020" spans="1:11" x14ac:dyDescent="0.25">
      <c r="A2020" s="1">
        <v>42146.635416666664</v>
      </c>
      <c r="B2020">
        <v>4.0999999999999996</v>
      </c>
      <c r="C2020">
        <v>1</v>
      </c>
      <c r="D2020">
        <v>548</v>
      </c>
      <c r="E2020">
        <v>0.3</v>
      </c>
      <c r="F2020">
        <v>5.3</v>
      </c>
      <c r="G2020">
        <f t="shared" si="31"/>
        <v>2.65</v>
      </c>
      <c r="H2020">
        <v>1565</v>
      </c>
      <c r="I2020" s="1">
        <v>42146.635416666664</v>
      </c>
      <c r="J2020">
        <v>2.65</v>
      </c>
      <c r="K2020">
        <v>1565</v>
      </c>
    </row>
    <row r="2021" spans="1:11" x14ac:dyDescent="0.25">
      <c r="A2021" s="1">
        <v>42146.645833333336</v>
      </c>
      <c r="B2021">
        <v>4</v>
      </c>
      <c r="C2021">
        <v>1</v>
      </c>
      <c r="D2021">
        <v>702</v>
      </c>
      <c r="E2021">
        <v>0.4</v>
      </c>
      <c r="F2021">
        <v>5.4</v>
      </c>
      <c r="G2021">
        <f t="shared" si="31"/>
        <v>2.7</v>
      </c>
      <c r="H2021">
        <v>1382</v>
      </c>
      <c r="I2021" s="1">
        <v>42146.645833333336</v>
      </c>
      <c r="J2021">
        <v>2.7</v>
      </c>
      <c r="K2021">
        <v>1382</v>
      </c>
    </row>
    <row r="2022" spans="1:11" x14ac:dyDescent="0.25">
      <c r="A2022" s="1">
        <v>42146.65625</v>
      </c>
      <c r="B2022">
        <v>4.3</v>
      </c>
      <c r="C2022">
        <v>1</v>
      </c>
      <c r="D2022">
        <v>592</v>
      </c>
      <c r="E2022">
        <v>0.3</v>
      </c>
      <c r="F2022">
        <v>5.4</v>
      </c>
      <c r="G2022">
        <f t="shared" si="31"/>
        <v>2.7</v>
      </c>
      <c r="H2022">
        <v>1835</v>
      </c>
      <c r="I2022" s="1">
        <v>42146.65625</v>
      </c>
      <c r="J2022">
        <v>2.7</v>
      </c>
      <c r="K2022">
        <v>1835</v>
      </c>
    </row>
    <row r="2023" spans="1:11" x14ac:dyDescent="0.25">
      <c r="A2023" s="1">
        <v>42146.666666666664</v>
      </c>
      <c r="B2023">
        <v>3.9</v>
      </c>
      <c r="C2023">
        <v>1</v>
      </c>
      <c r="D2023">
        <v>649</v>
      </c>
      <c r="E2023">
        <v>0.4</v>
      </c>
      <c r="F2023">
        <v>5.3</v>
      </c>
      <c r="G2023">
        <f t="shared" si="31"/>
        <v>2.65</v>
      </c>
      <c r="H2023">
        <v>1619</v>
      </c>
      <c r="I2023" s="1">
        <v>42146.666666666664</v>
      </c>
      <c r="J2023">
        <v>2.65</v>
      </c>
      <c r="K2023">
        <v>1619</v>
      </c>
    </row>
    <row r="2024" spans="1:11" x14ac:dyDescent="0.25">
      <c r="A2024" s="1">
        <v>42146.677083333336</v>
      </c>
      <c r="B2024">
        <v>4.5</v>
      </c>
      <c r="C2024">
        <v>1.1000000000000001</v>
      </c>
      <c r="D2024">
        <v>289</v>
      </c>
      <c r="E2024">
        <v>0.2</v>
      </c>
      <c r="F2024">
        <v>5.3</v>
      </c>
      <c r="G2024">
        <f t="shared" si="31"/>
        <v>2.65</v>
      </c>
      <c r="H2024">
        <v>1241</v>
      </c>
      <c r="I2024" s="1">
        <v>42146.677083333336</v>
      </c>
      <c r="J2024">
        <v>2.65</v>
      </c>
      <c r="K2024">
        <v>1241</v>
      </c>
    </row>
    <row r="2025" spans="1:11" x14ac:dyDescent="0.25">
      <c r="A2025" s="1">
        <v>42146.6875</v>
      </c>
      <c r="B2025">
        <v>3.1</v>
      </c>
      <c r="C2025">
        <v>0.8</v>
      </c>
      <c r="D2025">
        <v>326</v>
      </c>
      <c r="E2025">
        <v>0.2</v>
      </c>
      <c r="F2025">
        <v>5.4</v>
      </c>
      <c r="G2025">
        <f t="shared" si="31"/>
        <v>2.7</v>
      </c>
      <c r="H2025">
        <v>1857</v>
      </c>
      <c r="I2025" s="1">
        <v>42146.6875</v>
      </c>
      <c r="J2025">
        <v>2.7</v>
      </c>
      <c r="K2025">
        <v>1857</v>
      </c>
    </row>
    <row r="2026" spans="1:11" x14ac:dyDescent="0.25">
      <c r="A2026" s="1">
        <v>42146.697916666664</v>
      </c>
      <c r="B2026">
        <v>3.7</v>
      </c>
      <c r="C2026">
        <v>0.9</v>
      </c>
      <c r="D2026">
        <v>490</v>
      </c>
      <c r="E2026">
        <v>0.3</v>
      </c>
      <c r="F2026">
        <v>5.5</v>
      </c>
      <c r="G2026">
        <f t="shared" si="31"/>
        <v>2.75</v>
      </c>
      <c r="H2026">
        <v>2008</v>
      </c>
      <c r="I2026" s="1">
        <v>42146.697916666664</v>
      </c>
      <c r="J2026">
        <v>2.75</v>
      </c>
      <c r="K2026">
        <v>2008</v>
      </c>
    </row>
    <row r="2027" spans="1:11" x14ac:dyDescent="0.25">
      <c r="A2027" s="1">
        <v>42146.708333333336</v>
      </c>
      <c r="B2027">
        <v>3.7</v>
      </c>
      <c r="C2027">
        <v>0.9</v>
      </c>
      <c r="D2027">
        <v>711</v>
      </c>
      <c r="E2027">
        <v>0.4</v>
      </c>
      <c r="F2027">
        <v>5.4</v>
      </c>
      <c r="G2027">
        <f t="shared" si="31"/>
        <v>2.7</v>
      </c>
      <c r="H2027">
        <v>1598</v>
      </c>
      <c r="I2027" s="1">
        <v>42146.708333333336</v>
      </c>
      <c r="J2027">
        <v>2.7</v>
      </c>
      <c r="K2027">
        <v>1598</v>
      </c>
    </row>
    <row r="2028" spans="1:11" x14ac:dyDescent="0.25">
      <c r="A2028" s="1">
        <v>42146.71875</v>
      </c>
      <c r="B2028">
        <v>4.2</v>
      </c>
      <c r="C2028">
        <v>1</v>
      </c>
      <c r="D2028">
        <v>378</v>
      </c>
      <c r="E2028">
        <v>0.2</v>
      </c>
      <c r="F2028">
        <v>5.6</v>
      </c>
      <c r="G2028">
        <f t="shared" si="31"/>
        <v>2.8</v>
      </c>
      <c r="H2028">
        <v>1986</v>
      </c>
      <c r="I2028" s="1">
        <v>42146.71875</v>
      </c>
      <c r="J2028">
        <v>2.8</v>
      </c>
      <c r="K2028">
        <v>1986</v>
      </c>
    </row>
    <row r="2029" spans="1:11" x14ac:dyDescent="0.25">
      <c r="A2029" s="1">
        <v>42146.729166666664</v>
      </c>
      <c r="B2029">
        <v>4.5</v>
      </c>
      <c r="C2029">
        <v>1.1000000000000001</v>
      </c>
      <c r="D2029">
        <v>752</v>
      </c>
      <c r="E2029">
        <v>0.4</v>
      </c>
      <c r="F2029">
        <v>5.7</v>
      </c>
      <c r="G2029">
        <f t="shared" si="31"/>
        <v>2.85</v>
      </c>
      <c r="H2029">
        <v>1673</v>
      </c>
      <c r="I2029" s="1">
        <v>42146.729166666664</v>
      </c>
      <c r="J2029">
        <v>2.85</v>
      </c>
      <c r="K2029">
        <v>1673</v>
      </c>
    </row>
    <row r="2030" spans="1:11" x14ac:dyDescent="0.25">
      <c r="A2030" s="1">
        <v>42146.739583333336</v>
      </c>
      <c r="B2030">
        <v>4.5</v>
      </c>
      <c r="C2030">
        <v>1.1000000000000001</v>
      </c>
      <c r="D2030">
        <v>742</v>
      </c>
      <c r="E2030">
        <v>0.4</v>
      </c>
      <c r="F2030">
        <v>6.4</v>
      </c>
      <c r="G2030">
        <f t="shared" si="31"/>
        <v>3.2</v>
      </c>
      <c r="H2030">
        <v>1339</v>
      </c>
      <c r="I2030" s="1">
        <v>42146.739583333336</v>
      </c>
      <c r="J2030">
        <v>3.2</v>
      </c>
      <c r="K2030">
        <v>1339</v>
      </c>
    </row>
    <row r="2031" spans="1:11" x14ac:dyDescent="0.25">
      <c r="A2031" s="1">
        <v>42146.75</v>
      </c>
      <c r="B2031">
        <v>3.8</v>
      </c>
      <c r="C2031">
        <v>0.9</v>
      </c>
      <c r="D2031">
        <v>618</v>
      </c>
      <c r="E2031">
        <v>0.3</v>
      </c>
      <c r="F2031">
        <v>5.8</v>
      </c>
      <c r="G2031">
        <f t="shared" si="31"/>
        <v>2.9</v>
      </c>
      <c r="H2031">
        <v>1349</v>
      </c>
      <c r="I2031" s="1">
        <v>42146.75</v>
      </c>
      <c r="J2031">
        <v>2.9</v>
      </c>
      <c r="K2031">
        <v>1349</v>
      </c>
    </row>
    <row r="2032" spans="1:11" x14ac:dyDescent="0.25">
      <c r="A2032" s="1">
        <v>42146.760416666664</v>
      </c>
      <c r="B2032">
        <v>4.3</v>
      </c>
      <c r="C2032">
        <v>1.1000000000000001</v>
      </c>
      <c r="D2032">
        <v>706</v>
      </c>
      <c r="E2032">
        <v>0.4</v>
      </c>
      <c r="F2032">
        <v>6</v>
      </c>
      <c r="G2032">
        <f t="shared" si="31"/>
        <v>3</v>
      </c>
      <c r="H2032">
        <v>1911</v>
      </c>
      <c r="I2032" s="1">
        <v>42146.760416666664</v>
      </c>
      <c r="J2032">
        <v>3</v>
      </c>
      <c r="K2032">
        <v>1911</v>
      </c>
    </row>
    <row r="2033" spans="1:11" x14ac:dyDescent="0.25">
      <c r="A2033" s="1">
        <v>42146.770833333336</v>
      </c>
      <c r="B2033">
        <v>4.4000000000000004</v>
      </c>
      <c r="C2033">
        <v>1.1000000000000001</v>
      </c>
      <c r="D2033">
        <v>497</v>
      </c>
      <c r="E2033">
        <v>0.3</v>
      </c>
      <c r="F2033">
        <v>6.2</v>
      </c>
      <c r="G2033">
        <f t="shared" si="31"/>
        <v>3.1</v>
      </c>
      <c r="H2033">
        <v>1662</v>
      </c>
      <c r="I2033" s="1">
        <v>42146.770833333336</v>
      </c>
      <c r="J2033">
        <v>3.1</v>
      </c>
      <c r="K2033">
        <v>1662</v>
      </c>
    </row>
    <row r="2034" spans="1:11" x14ac:dyDescent="0.25">
      <c r="A2034" s="1">
        <v>42146.78125</v>
      </c>
      <c r="B2034">
        <v>4.3</v>
      </c>
      <c r="C2034">
        <v>1.1000000000000001</v>
      </c>
      <c r="D2034">
        <v>623</v>
      </c>
      <c r="E2034">
        <v>0.3</v>
      </c>
      <c r="F2034">
        <v>6</v>
      </c>
      <c r="G2034">
        <f t="shared" si="31"/>
        <v>3</v>
      </c>
      <c r="H2034">
        <v>1522</v>
      </c>
      <c r="I2034" s="1">
        <v>42146.78125</v>
      </c>
      <c r="J2034">
        <v>3</v>
      </c>
      <c r="K2034">
        <v>1522</v>
      </c>
    </row>
    <row r="2035" spans="1:11" x14ac:dyDescent="0.25">
      <c r="A2035" s="1">
        <v>42146.791666666664</v>
      </c>
      <c r="B2035">
        <v>3.9</v>
      </c>
      <c r="C2035">
        <v>1</v>
      </c>
      <c r="D2035">
        <v>745</v>
      </c>
      <c r="E2035">
        <v>0.4</v>
      </c>
      <c r="F2035">
        <v>6.1</v>
      </c>
      <c r="G2035">
        <f t="shared" si="31"/>
        <v>3.05</v>
      </c>
      <c r="H2035">
        <v>1738</v>
      </c>
      <c r="I2035" s="1">
        <v>42146.791666666664</v>
      </c>
      <c r="J2035">
        <v>3.05</v>
      </c>
      <c r="K2035">
        <v>1738</v>
      </c>
    </row>
    <row r="2036" spans="1:11" x14ac:dyDescent="0.25">
      <c r="A2036" s="1">
        <v>42146.802083333336</v>
      </c>
      <c r="B2036">
        <v>3.4</v>
      </c>
      <c r="C2036">
        <v>0.8</v>
      </c>
      <c r="D2036">
        <v>705</v>
      </c>
      <c r="E2036">
        <v>0.4</v>
      </c>
      <c r="F2036">
        <v>6.2</v>
      </c>
      <c r="G2036">
        <f t="shared" si="31"/>
        <v>3.1</v>
      </c>
      <c r="H2036">
        <v>1943</v>
      </c>
      <c r="I2036" s="1">
        <v>42146.802083333336</v>
      </c>
      <c r="J2036">
        <v>3.1</v>
      </c>
      <c r="K2036">
        <v>1943</v>
      </c>
    </row>
    <row r="2037" spans="1:11" x14ac:dyDescent="0.25">
      <c r="A2037" s="1">
        <v>42146.8125</v>
      </c>
      <c r="B2037">
        <v>3.6</v>
      </c>
      <c r="C2037">
        <v>0.9</v>
      </c>
      <c r="D2037">
        <v>430</v>
      </c>
      <c r="E2037">
        <v>0.2</v>
      </c>
      <c r="F2037">
        <v>6</v>
      </c>
      <c r="G2037">
        <f t="shared" si="31"/>
        <v>3</v>
      </c>
      <c r="H2037">
        <v>1598</v>
      </c>
      <c r="I2037" s="1">
        <v>42146.8125</v>
      </c>
      <c r="J2037">
        <v>3</v>
      </c>
      <c r="K2037">
        <v>1598</v>
      </c>
    </row>
    <row r="2038" spans="1:11" x14ac:dyDescent="0.25">
      <c r="A2038" s="1">
        <v>42146.822916666664</v>
      </c>
      <c r="B2038">
        <v>3.2</v>
      </c>
      <c r="C2038">
        <v>0.8</v>
      </c>
      <c r="D2038">
        <v>424</v>
      </c>
      <c r="E2038">
        <v>0.2</v>
      </c>
      <c r="F2038">
        <v>6.1</v>
      </c>
      <c r="G2038">
        <f t="shared" si="31"/>
        <v>3.05</v>
      </c>
      <c r="H2038">
        <v>1716</v>
      </c>
      <c r="I2038" s="1">
        <v>42146.822916666664</v>
      </c>
      <c r="J2038">
        <v>3.05</v>
      </c>
      <c r="K2038">
        <v>1716</v>
      </c>
    </row>
    <row r="2039" spans="1:11" x14ac:dyDescent="0.25">
      <c r="A2039" s="1">
        <v>42146.833333333336</v>
      </c>
      <c r="B2039">
        <v>4.3</v>
      </c>
      <c r="C2039">
        <v>1.1000000000000001</v>
      </c>
      <c r="D2039">
        <v>381</v>
      </c>
      <c r="E2039">
        <v>0.2</v>
      </c>
      <c r="F2039">
        <v>6.2</v>
      </c>
      <c r="G2039">
        <f t="shared" si="31"/>
        <v>3.1</v>
      </c>
      <c r="H2039">
        <v>1803</v>
      </c>
      <c r="I2039" s="1">
        <v>42146.833333333336</v>
      </c>
      <c r="J2039">
        <v>3.1</v>
      </c>
      <c r="K2039">
        <v>1803</v>
      </c>
    </row>
    <row r="2040" spans="1:11" x14ac:dyDescent="0.25">
      <c r="A2040" s="1">
        <v>42146.84375</v>
      </c>
      <c r="B2040">
        <v>4</v>
      </c>
      <c r="C2040">
        <v>1</v>
      </c>
      <c r="D2040">
        <v>783</v>
      </c>
      <c r="E2040">
        <v>0.4</v>
      </c>
      <c r="F2040">
        <v>6.2</v>
      </c>
      <c r="G2040">
        <f t="shared" si="31"/>
        <v>3.1</v>
      </c>
      <c r="H2040">
        <v>2062</v>
      </c>
      <c r="I2040" s="1">
        <v>42146.84375</v>
      </c>
      <c r="J2040">
        <v>3.1</v>
      </c>
      <c r="K2040">
        <v>2062</v>
      </c>
    </row>
    <row r="2041" spans="1:11" x14ac:dyDescent="0.25">
      <c r="A2041" s="1">
        <v>42146.854166666664</v>
      </c>
      <c r="B2041">
        <v>3.6</v>
      </c>
      <c r="C2041">
        <v>0.9</v>
      </c>
      <c r="D2041">
        <v>895</v>
      </c>
      <c r="E2041">
        <v>0.5</v>
      </c>
      <c r="F2041">
        <v>6.4</v>
      </c>
      <c r="G2041">
        <f t="shared" si="31"/>
        <v>3.2</v>
      </c>
      <c r="H2041">
        <v>1846</v>
      </c>
      <c r="I2041" s="1">
        <v>42146.854166666664</v>
      </c>
      <c r="J2041">
        <v>3.2</v>
      </c>
      <c r="K2041">
        <v>1846</v>
      </c>
    </row>
    <row r="2042" spans="1:11" x14ac:dyDescent="0.25">
      <c r="A2042" s="1">
        <v>42146.864583333336</v>
      </c>
      <c r="B2042">
        <v>4</v>
      </c>
      <c r="C2042">
        <v>1</v>
      </c>
      <c r="D2042">
        <v>691</v>
      </c>
      <c r="E2042">
        <v>0.4</v>
      </c>
      <c r="F2042">
        <v>6</v>
      </c>
      <c r="G2042">
        <f t="shared" si="31"/>
        <v>3</v>
      </c>
      <c r="H2042">
        <v>1468</v>
      </c>
      <c r="I2042" s="1">
        <v>42146.864583333336</v>
      </c>
      <c r="J2042">
        <v>3</v>
      </c>
      <c r="K2042">
        <v>1468</v>
      </c>
    </row>
    <row r="2043" spans="1:11" x14ac:dyDescent="0.25">
      <c r="A2043" s="1">
        <v>42146.875</v>
      </c>
      <c r="B2043">
        <v>4.2</v>
      </c>
      <c r="C2043">
        <v>1</v>
      </c>
      <c r="D2043">
        <v>834</v>
      </c>
      <c r="E2043">
        <v>0.5</v>
      </c>
      <c r="F2043">
        <v>7.2</v>
      </c>
      <c r="G2043">
        <f t="shared" si="31"/>
        <v>3.6</v>
      </c>
      <c r="H2043">
        <v>1846</v>
      </c>
      <c r="I2043" s="1">
        <v>42146.875</v>
      </c>
      <c r="J2043">
        <v>3.6</v>
      </c>
      <c r="K2043">
        <v>1846</v>
      </c>
    </row>
    <row r="2044" spans="1:11" x14ac:dyDescent="0.25">
      <c r="A2044" s="1">
        <v>42146.885416666664</v>
      </c>
      <c r="B2044">
        <v>3.8</v>
      </c>
      <c r="C2044">
        <v>0.9</v>
      </c>
      <c r="D2044">
        <v>627</v>
      </c>
      <c r="E2044">
        <v>0.3</v>
      </c>
      <c r="F2044">
        <v>7.2</v>
      </c>
      <c r="G2044">
        <f t="shared" si="31"/>
        <v>3.6</v>
      </c>
      <c r="H2044">
        <v>1975</v>
      </c>
      <c r="I2044" s="1">
        <v>42146.885416666664</v>
      </c>
      <c r="J2044">
        <v>3.6</v>
      </c>
      <c r="K2044">
        <v>1975</v>
      </c>
    </row>
    <row r="2045" spans="1:11" x14ac:dyDescent="0.25">
      <c r="A2045" s="1">
        <v>42146.895833333336</v>
      </c>
      <c r="B2045">
        <v>3.8</v>
      </c>
      <c r="C2045">
        <v>0.9</v>
      </c>
      <c r="D2045">
        <v>568</v>
      </c>
      <c r="E2045">
        <v>0.3</v>
      </c>
      <c r="F2045">
        <v>6.6</v>
      </c>
      <c r="G2045">
        <f t="shared" si="31"/>
        <v>3.3</v>
      </c>
      <c r="H2045">
        <v>1760</v>
      </c>
      <c r="I2045" s="1">
        <v>42146.895833333336</v>
      </c>
      <c r="J2045">
        <v>3.3</v>
      </c>
      <c r="K2045">
        <v>1760</v>
      </c>
    </row>
    <row r="2046" spans="1:11" x14ac:dyDescent="0.25">
      <c r="A2046" s="1">
        <v>42146.90625</v>
      </c>
      <c r="B2046">
        <v>4</v>
      </c>
      <c r="C2046">
        <v>1</v>
      </c>
      <c r="D2046">
        <v>603</v>
      </c>
      <c r="E2046">
        <v>0.3</v>
      </c>
      <c r="F2046">
        <v>6.6</v>
      </c>
      <c r="G2046">
        <f t="shared" si="31"/>
        <v>3.3</v>
      </c>
      <c r="H2046">
        <v>1619</v>
      </c>
      <c r="I2046" s="1">
        <v>42146.90625</v>
      </c>
      <c r="J2046">
        <v>3.3</v>
      </c>
      <c r="K2046">
        <v>1619</v>
      </c>
    </row>
    <row r="2047" spans="1:11" x14ac:dyDescent="0.25">
      <c r="A2047" s="1">
        <v>42146.916666666664</v>
      </c>
      <c r="B2047">
        <v>3.9</v>
      </c>
      <c r="C2047">
        <v>1</v>
      </c>
      <c r="D2047">
        <v>565</v>
      </c>
      <c r="E2047">
        <v>0.3</v>
      </c>
      <c r="F2047">
        <v>7.1</v>
      </c>
      <c r="G2047">
        <f t="shared" si="31"/>
        <v>3.55</v>
      </c>
      <c r="H2047">
        <v>1900</v>
      </c>
      <c r="I2047" s="1">
        <v>42146.916666666664</v>
      </c>
      <c r="J2047">
        <v>3.55</v>
      </c>
      <c r="K2047">
        <v>1900</v>
      </c>
    </row>
    <row r="2048" spans="1:11" x14ac:dyDescent="0.25">
      <c r="A2048" s="1">
        <v>42146.927083333336</v>
      </c>
      <c r="B2048">
        <v>4</v>
      </c>
      <c r="C2048">
        <v>1</v>
      </c>
      <c r="D2048">
        <v>319</v>
      </c>
      <c r="E2048">
        <v>0.2</v>
      </c>
      <c r="F2048">
        <v>6.4</v>
      </c>
      <c r="G2048">
        <f t="shared" si="31"/>
        <v>3.2</v>
      </c>
      <c r="H2048">
        <v>1878</v>
      </c>
      <c r="I2048" s="1">
        <v>42146.927083333336</v>
      </c>
      <c r="J2048">
        <v>3.2</v>
      </c>
      <c r="K2048">
        <v>1878</v>
      </c>
    </row>
    <row r="2049" spans="1:11" x14ac:dyDescent="0.25">
      <c r="A2049" s="1">
        <v>42146.9375</v>
      </c>
      <c r="B2049">
        <v>4.5999999999999996</v>
      </c>
      <c r="C2049">
        <v>1.1000000000000001</v>
      </c>
      <c r="D2049">
        <v>368</v>
      </c>
      <c r="E2049">
        <v>0.2</v>
      </c>
      <c r="F2049">
        <v>6.5</v>
      </c>
      <c r="G2049">
        <f t="shared" si="31"/>
        <v>3.25</v>
      </c>
      <c r="H2049">
        <v>1652</v>
      </c>
      <c r="I2049" s="1">
        <v>42146.9375</v>
      </c>
      <c r="J2049">
        <v>3.25</v>
      </c>
      <c r="K2049">
        <v>1652</v>
      </c>
    </row>
    <row r="2050" spans="1:11" x14ac:dyDescent="0.25">
      <c r="A2050" s="1">
        <v>42146.947916666664</v>
      </c>
      <c r="B2050">
        <v>4.2</v>
      </c>
      <c r="C2050">
        <v>1</v>
      </c>
      <c r="D2050">
        <v>1424</v>
      </c>
      <c r="E2050">
        <v>0.8</v>
      </c>
      <c r="F2050">
        <v>6.3</v>
      </c>
      <c r="G2050">
        <f t="shared" ref="G2050:G2113" si="32">F2050/2</f>
        <v>3.15</v>
      </c>
      <c r="H2050">
        <v>1824</v>
      </c>
      <c r="I2050" s="1">
        <v>42146.947916666664</v>
      </c>
      <c r="J2050">
        <v>3.15</v>
      </c>
      <c r="K2050">
        <v>1824</v>
      </c>
    </row>
    <row r="2051" spans="1:11" x14ac:dyDescent="0.25">
      <c r="A2051" s="1">
        <v>42146.958333333336</v>
      </c>
      <c r="B2051">
        <v>4.0999999999999996</v>
      </c>
      <c r="C2051">
        <v>1</v>
      </c>
      <c r="D2051">
        <v>571</v>
      </c>
      <c r="E2051">
        <v>0.3</v>
      </c>
      <c r="F2051">
        <v>6.2</v>
      </c>
      <c r="G2051">
        <f t="shared" si="32"/>
        <v>3.1</v>
      </c>
      <c r="H2051">
        <v>1760</v>
      </c>
      <c r="I2051" s="1">
        <v>42146.958333333336</v>
      </c>
      <c r="J2051">
        <v>3.1</v>
      </c>
      <c r="K2051">
        <v>1760</v>
      </c>
    </row>
    <row r="2052" spans="1:11" x14ac:dyDescent="0.25">
      <c r="A2052" s="1">
        <v>42146.96875</v>
      </c>
      <c r="B2052">
        <v>3.7</v>
      </c>
      <c r="C2052">
        <v>0.9</v>
      </c>
      <c r="D2052">
        <v>756</v>
      </c>
      <c r="E2052">
        <v>0.4</v>
      </c>
      <c r="F2052">
        <v>6.6</v>
      </c>
      <c r="G2052">
        <f t="shared" si="32"/>
        <v>3.3</v>
      </c>
      <c r="H2052">
        <v>1673</v>
      </c>
      <c r="I2052" s="1">
        <v>42146.96875</v>
      </c>
      <c r="J2052">
        <v>3.3</v>
      </c>
      <c r="K2052">
        <v>1673</v>
      </c>
    </row>
    <row r="2053" spans="1:11" x14ac:dyDescent="0.25">
      <c r="A2053" s="1">
        <v>42146.979166666664</v>
      </c>
      <c r="B2053">
        <v>4.2</v>
      </c>
      <c r="C2053">
        <v>1</v>
      </c>
      <c r="D2053">
        <v>589</v>
      </c>
      <c r="E2053">
        <v>0.3</v>
      </c>
      <c r="F2053">
        <v>6.4</v>
      </c>
      <c r="G2053">
        <f t="shared" si="32"/>
        <v>3.2</v>
      </c>
      <c r="H2053">
        <v>1641</v>
      </c>
      <c r="I2053" s="1">
        <v>42146.979166666664</v>
      </c>
      <c r="J2053">
        <v>3.2</v>
      </c>
      <c r="K2053">
        <v>1641</v>
      </c>
    </row>
    <row r="2054" spans="1:11" x14ac:dyDescent="0.25">
      <c r="A2054" s="1">
        <v>42146.989583333336</v>
      </c>
      <c r="B2054">
        <v>3.7</v>
      </c>
      <c r="C2054">
        <v>0.9</v>
      </c>
      <c r="D2054">
        <v>756</v>
      </c>
      <c r="E2054">
        <v>0.4</v>
      </c>
      <c r="F2054">
        <v>6</v>
      </c>
      <c r="G2054">
        <f t="shared" si="32"/>
        <v>3</v>
      </c>
      <c r="H2054">
        <v>1598</v>
      </c>
      <c r="I2054" s="1">
        <v>42146.989583333336</v>
      </c>
      <c r="J2054">
        <v>3</v>
      </c>
      <c r="K2054">
        <v>1598</v>
      </c>
    </row>
    <row r="2055" spans="1:11" x14ac:dyDescent="0.25">
      <c r="A2055" s="1">
        <v>42147</v>
      </c>
      <c r="B2055">
        <v>3.9</v>
      </c>
      <c r="C2055">
        <v>0.9</v>
      </c>
      <c r="D2055">
        <v>534</v>
      </c>
      <c r="E2055">
        <v>0.3</v>
      </c>
      <c r="F2055">
        <v>6.3</v>
      </c>
      <c r="G2055">
        <f t="shared" si="32"/>
        <v>3.15</v>
      </c>
      <c r="H2055">
        <v>1436</v>
      </c>
      <c r="I2055" s="1">
        <v>42147</v>
      </c>
      <c r="J2055">
        <v>3.15</v>
      </c>
      <c r="K2055">
        <v>1436</v>
      </c>
    </row>
    <row r="2056" spans="1:11" x14ac:dyDescent="0.25">
      <c r="A2056" s="1">
        <v>42147.010416666664</v>
      </c>
      <c r="B2056">
        <v>4.0999999999999996</v>
      </c>
      <c r="C2056">
        <v>1</v>
      </c>
      <c r="D2056">
        <v>685</v>
      </c>
      <c r="E2056">
        <v>0.4</v>
      </c>
      <c r="F2056">
        <v>6.2</v>
      </c>
      <c r="G2056">
        <f t="shared" si="32"/>
        <v>3.1</v>
      </c>
      <c r="H2056">
        <v>1652</v>
      </c>
      <c r="I2056" s="1">
        <v>42147.010416666664</v>
      </c>
      <c r="J2056">
        <v>3.1</v>
      </c>
      <c r="K2056">
        <v>1652</v>
      </c>
    </row>
    <row r="2057" spans="1:11" x14ac:dyDescent="0.25">
      <c r="A2057" s="1">
        <v>42147.020833333336</v>
      </c>
      <c r="B2057">
        <v>3.9</v>
      </c>
      <c r="C2057">
        <v>1</v>
      </c>
      <c r="D2057">
        <v>664</v>
      </c>
      <c r="E2057">
        <v>0.4</v>
      </c>
      <c r="F2057">
        <v>6.3</v>
      </c>
      <c r="G2057">
        <f t="shared" si="32"/>
        <v>3.15</v>
      </c>
      <c r="H2057">
        <v>1760</v>
      </c>
      <c r="I2057" s="1">
        <v>42147.020833333336</v>
      </c>
      <c r="J2057">
        <v>3.15</v>
      </c>
      <c r="K2057">
        <v>1760</v>
      </c>
    </row>
    <row r="2058" spans="1:11" x14ac:dyDescent="0.25">
      <c r="A2058" s="1">
        <v>42147.03125</v>
      </c>
      <c r="B2058">
        <v>4</v>
      </c>
      <c r="C2058">
        <v>1</v>
      </c>
      <c r="D2058">
        <v>536</v>
      </c>
      <c r="E2058">
        <v>0.3</v>
      </c>
      <c r="F2058">
        <v>5.8</v>
      </c>
      <c r="G2058">
        <f t="shared" si="32"/>
        <v>2.9</v>
      </c>
      <c r="H2058">
        <v>1598</v>
      </c>
      <c r="I2058" s="1">
        <v>42147.03125</v>
      </c>
      <c r="J2058">
        <v>2.9</v>
      </c>
      <c r="K2058">
        <v>1598</v>
      </c>
    </row>
    <row r="2059" spans="1:11" x14ac:dyDescent="0.25">
      <c r="A2059" s="1">
        <v>42147.041666666664</v>
      </c>
      <c r="B2059">
        <v>3.7</v>
      </c>
      <c r="C2059">
        <v>0.9</v>
      </c>
      <c r="D2059">
        <v>921</v>
      </c>
      <c r="E2059">
        <v>0.5</v>
      </c>
      <c r="F2059">
        <v>6.3</v>
      </c>
      <c r="G2059">
        <f t="shared" si="32"/>
        <v>3.15</v>
      </c>
      <c r="H2059">
        <v>1695</v>
      </c>
      <c r="I2059" s="1">
        <v>42147.041666666664</v>
      </c>
      <c r="J2059">
        <v>3.15</v>
      </c>
      <c r="K2059">
        <v>1695</v>
      </c>
    </row>
    <row r="2060" spans="1:11" x14ac:dyDescent="0.25">
      <c r="A2060" s="1">
        <v>42147.052083333336</v>
      </c>
      <c r="B2060">
        <v>3.9</v>
      </c>
      <c r="C2060">
        <v>1</v>
      </c>
      <c r="D2060">
        <v>699</v>
      </c>
      <c r="E2060">
        <v>0.4</v>
      </c>
      <c r="F2060">
        <v>6.5</v>
      </c>
      <c r="G2060">
        <f t="shared" si="32"/>
        <v>3.25</v>
      </c>
      <c r="H2060">
        <v>1576</v>
      </c>
      <c r="I2060" s="1">
        <v>42147.052083333336</v>
      </c>
      <c r="J2060">
        <v>3.25</v>
      </c>
      <c r="K2060">
        <v>1576</v>
      </c>
    </row>
    <row r="2061" spans="1:11" x14ac:dyDescent="0.25">
      <c r="A2061" s="1">
        <v>42147.0625</v>
      </c>
      <c r="B2061">
        <v>3.5</v>
      </c>
      <c r="C2061">
        <v>0.8</v>
      </c>
      <c r="D2061">
        <v>406</v>
      </c>
      <c r="E2061">
        <v>0.2</v>
      </c>
      <c r="F2061">
        <v>6.1</v>
      </c>
      <c r="G2061">
        <f t="shared" si="32"/>
        <v>3.05</v>
      </c>
      <c r="H2061">
        <v>1846</v>
      </c>
      <c r="I2061" s="1">
        <v>42147.0625</v>
      </c>
      <c r="J2061">
        <v>3.05</v>
      </c>
      <c r="K2061">
        <v>1846</v>
      </c>
    </row>
    <row r="2062" spans="1:11" x14ac:dyDescent="0.25">
      <c r="A2062" s="1">
        <v>42147.072916666664</v>
      </c>
      <c r="B2062">
        <v>4.2</v>
      </c>
      <c r="C2062">
        <v>1</v>
      </c>
      <c r="D2062">
        <v>668</v>
      </c>
      <c r="E2062">
        <v>0.4</v>
      </c>
      <c r="F2062">
        <v>5.9</v>
      </c>
      <c r="G2062">
        <f t="shared" si="32"/>
        <v>2.95</v>
      </c>
      <c r="H2062">
        <v>1619</v>
      </c>
      <c r="I2062" s="1">
        <v>42147.072916666664</v>
      </c>
      <c r="J2062">
        <v>2.95</v>
      </c>
      <c r="K2062">
        <v>1619</v>
      </c>
    </row>
    <row r="2063" spans="1:11" x14ac:dyDescent="0.25">
      <c r="A2063" s="1">
        <v>42147.083333333336</v>
      </c>
      <c r="B2063">
        <v>4.0999999999999996</v>
      </c>
      <c r="C2063">
        <v>1</v>
      </c>
      <c r="D2063">
        <v>314</v>
      </c>
      <c r="E2063">
        <v>0.2</v>
      </c>
      <c r="F2063">
        <v>6.4</v>
      </c>
      <c r="G2063">
        <f t="shared" si="32"/>
        <v>3.2</v>
      </c>
      <c r="H2063">
        <v>1414</v>
      </c>
      <c r="I2063" s="1">
        <v>42147.083333333336</v>
      </c>
      <c r="J2063">
        <v>3.2</v>
      </c>
      <c r="K2063">
        <v>1414</v>
      </c>
    </row>
    <row r="2064" spans="1:11" x14ac:dyDescent="0.25">
      <c r="A2064" s="1">
        <v>42147.09375</v>
      </c>
      <c r="B2064">
        <v>4.4000000000000004</v>
      </c>
      <c r="C2064">
        <v>1.1000000000000001</v>
      </c>
      <c r="D2064">
        <v>730</v>
      </c>
      <c r="E2064">
        <v>0.4</v>
      </c>
      <c r="F2064">
        <v>6</v>
      </c>
      <c r="G2064">
        <f t="shared" si="32"/>
        <v>3</v>
      </c>
      <c r="H2064">
        <v>1414</v>
      </c>
      <c r="I2064" s="1">
        <v>42147.09375</v>
      </c>
      <c r="J2064">
        <v>3</v>
      </c>
      <c r="K2064">
        <v>1414</v>
      </c>
    </row>
    <row r="2065" spans="1:11" x14ac:dyDescent="0.25">
      <c r="A2065" s="1">
        <v>42147.104166666664</v>
      </c>
      <c r="B2065">
        <v>3.8</v>
      </c>
      <c r="C2065">
        <v>0.9</v>
      </c>
      <c r="D2065">
        <v>611</v>
      </c>
      <c r="E2065">
        <v>0.3</v>
      </c>
      <c r="F2065">
        <v>6.2</v>
      </c>
      <c r="G2065">
        <f t="shared" si="32"/>
        <v>3.1</v>
      </c>
      <c r="H2065">
        <v>1727</v>
      </c>
      <c r="I2065" s="1">
        <v>42147.104166666664</v>
      </c>
      <c r="J2065">
        <v>3.1</v>
      </c>
      <c r="K2065">
        <v>1727</v>
      </c>
    </row>
    <row r="2066" spans="1:11" x14ac:dyDescent="0.25">
      <c r="A2066" s="1">
        <v>42147.114583333336</v>
      </c>
      <c r="B2066">
        <v>3.2</v>
      </c>
      <c r="C2066">
        <v>0.8</v>
      </c>
      <c r="D2066">
        <v>318</v>
      </c>
      <c r="E2066">
        <v>0.2</v>
      </c>
      <c r="F2066">
        <v>6.4</v>
      </c>
      <c r="G2066">
        <f t="shared" si="32"/>
        <v>3.2</v>
      </c>
      <c r="H2066">
        <v>1598</v>
      </c>
      <c r="I2066" s="1">
        <v>42147.114583333336</v>
      </c>
      <c r="J2066">
        <v>3.2</v>
      </c>
      <c r="K2066">
        <v>1598</v>
      </c>
    </row>
    <row r="2067" spans="1:11" x14ac:dyDescent="0.25">
      <c r="A2067" s="1">
        <v>42147.125</v>
      </c>
      <c r="B2067">
        <v>3.9</v>
      </c>
      <c r="C2067">
        <v>0.9</v>
      </c>
      <c r="D2067">
        <v>630</v>
      </c>
      <c r="E2067">
        <v>0.3</v>
      </c>
      <c r="F2067">
        <v>7.4</v>
      </c>
      <c r="G2067">
        <f t="shared" si="32"/>
        <v>3.7</v>
      </c>
      <c r="H2067">
        <v>2105</v>
      </c>
      <c r="I2067" s="1">
        <v>42147.125</v>
      </c>
      <c r="J2067">
        <v>3.7</v>
      </c>
      <c r="K2067">
        <v>2105</v>
      </c>
    </row>
    <row r="2068" spans="1:11" x14ac:dyDescent="0.25">
      <c r="A2068" s="1">
        <v>42147.135416666664</v>
      </c>
      <c r="B2068">
        <v>3.9</v>
      </c>
      <c r="C2068">
        <v>1</v>
      </c>
      <c r="D2068">
        <v>581</v>
      </c>
      <c r="E2068">
        <v>0.3</v>
      </c>
      <c r="F2068">
        <v>7.1</v>
      </c>
      <c r="G2068">
        <f t="shared" si="32"/>
        <v>3.55</v>
      </c>
      <c r="H2068">
        <v>1695</v>
      </c>
      <c r="I2068" s="1">
        <v>42147.135416666664</v>
      </c>
      <c r="J2068">
        <v>3.55</v>
      </c>
      <c r="K2068">
        <v>1695</v>
      </c>
    </row>
    <row r="2069" spans="1:11" x14ac:dyDescent="0.25">
      <c r="A2069" s="1">
        <v>42147.145833333336</v>
      </c>
      <c r="B2069">
        <v>4.2</v>
      </c>
      <c r="C2069">
        <v>1</v>
      </c>
      <c r="D2069">
        <v>518</v>
      </c>
      <c r="E2069">
        <v>0.3</v>
      </c>
      <c r="F2069">
        <v>5.9</v>
      </c>
      <c r="G2069">
        <f t="shared" si="32"/>
        <v>2.95</v>
      </c>
      <c r="H2069">
        <v>1911</v>
      </c>
      <c r="I2069" s="1">
        <v>42147.145833333336</v>
      </c>
      <c r="J2069">
        <v>2.95</v>
      </c>
      <c r="K2069">
        <v>1911</v>
      </c>
    </row>
    <row r="2070" spans="1:11" x14ac:dyDescent="0.25">
      <c r="A2070" s="1">
        <v>42147.15625</v>
      </c>
      <c r="B2070">
        <v>3.8</v>
      </c>
      <c r="C2070">
        <v>0.9</v>
      </c>
      <c r="D2070">
        <v>846</v>
      </c>
      <c r="E2070">
        <v>0.5</v>
      </c>
      <c r="F2070">
        <v>6.4</v>
      </c>
      <c r="G2070">
        <f t="shared" si="32"/>
        <v>3.2</v>
      </c>
      <c r="H2070">
        <v>1479</v>
      </c>
      <c r="I2070" s="1">
        <v>42147.15625</v>
      </c>
      <c r="J2070">
        <v>3.2</v>
      </c>
      <c r="K2070">
        <v>1479</v>
      </c>
    </row>
    <row r="2071" spans="1:11" x14ac:dyDescent="0.25">
      <c r="A2071" s="1">
        <v>42147.166666666664</v>
      </c>
      <c r="B2071">
        <v>4.5999999999999996</v>
      </c>
      <c r="C2071">
        <v>1.1000000000000001</v>
      </c>
      <c r="D2071">
        <v>597</v>
      </c>
      <c r="E2071">
        <v>0.3</v>
      </c>
      <c r="F2071">
        <v>7.1</v>
      </c>
      <c r="G2071">
        <f t="shared" si="32"/>
        <v>3.55</v>
      </c>
      <c r="H2071">
        <v>1468</v>
      </c>
      <c r="I2071" s="1">
        <v>42147.166666666664</v>
      </c>
      <c r="J2071">
        <v>3.55</v>
      </c>
      <c r="K2071">
        <v>1468</v>
      </c>
    </row>
    <row r="2072" spans="1:11" x14ac:dyDescent="0.25">
      <c r="A2072" s="1">
        <v>42147.177083333336</v>
      </c>
      <c r="B2072">
        <v>4.3</v>
      </c>
      <c r="C2072">
        <v>1.1000000000000001</v>
      </c>
      <c r="D2072">
        <v>593</v>
      </c>
      <c r="E2072">
        <v>0.3</v>
      </c>
      <c r="F2072">
        <v>6.9</v>
      </c>
      <c r="G2072">
        <f t="shared" si="32"/>
        <v>3.45</v>
      </c>
      <c r="H2072">
        <v>1695</v>
      </c>
      <c r="I2072" s="1">
        <v>42147.177083333336</v>
      </c>
      <c r="J2072">
        <v>3.45</v>
      </c>
      <c r="K2072">
        <v>1695</v>
      </c>
    </row>
    <row r="2073" spans="1:11" x14ac:dyDescent="0.25">
      <c r="A2073" s="1">
        <v>42147.1875</v>
      </c>
      <c r="B2073">
        <v>3.9</v>
      </c>
      <c r="C2073">
        <v>1</v>
      </c>
      <c r="D2073">
        <v>573</v>
      </c>
      <c r="E2073">
        <v>0.3</v>
      </c>
      <c r="F2073">
        <v>6.2</v>
      </c>
      <c r="G2073">
        <f t="shared" si="32"/>
        <v>3.1</v>
      </c>
      <c r="H2073">
        <v>1403</v>
      </c>
      <c r="I2073" s="1">
        <v>42147.1875</v>
      </c>
      <c r="J2073">
        <v>3.1</v>
      </c>
      <c r="K2073">
        <v>1403</v>
      </c>
    </row>
    <row r="2074" spans="1:11" x14ac:dyDescent="0.25">
      <c r="A2074" s="1">
        <v>42147.197916666664</v>
      </c>
      <c r="B2074">
        <v>3.9</v>
      </c>
      <c r="C2074">
        <v>1</v>
      </c>
      <c r="D2074">
        <v>686</v>
      </c>
      <c r="E2074">
        <v>0.4</v>
      </c>
      <c r="F2074">
        <v>6</v>
      </c>
      <c r="G2074">
        <f t="shared" si="32"/>
        <v>3</v>
      </c>
      <c r="H2074">
        <v>1554</v>
      </c>
      <c r="I2074" s="1">
        <v>42147.197916666664</v>
      </c>
      <c r="J2074">
        <v>3</v>
      </c>
      <c r="K2074">
        <v>1554</v>
      </c>
    </row>
    <row r="2075" spans="1:11" x14ac:dyDescent="0.25">
      <c r="A2075" s="1">
        <v>42147.208333333336</v>
      </c>
      <c r="B2075">
        <v>3.9</v>
      </c>
      <c r="C2075">
        <v>1</v>
      </c>
      <c r="D2075">
        <v>708</v>
      </c>
      <c r="E2075">
        <v>0.4</v>
      </c>
      <c r="F2075">
        <v>6.4</v>
      </c>
      <c r="G2075">
        <f t="shared" si="32"/>
        <v>3.2</v>
      </c>
      <c r="H2075">
        <v>1544</v>
      </c>
      <c r="I2075" s="1">
        <v>42147.208333333336</v>
      </c>
      <c r="J2075">
        <v>3.2</v>
      </c>
      <c r="K2075">
        <v>1544</v>
      </c>
    </row>
    <row r="2076" spans="1:11" x14ac:dyDescent="0.25">
      <c r="A2076" s="1">
        <v>42147.21875</v>
      </c>
      <c r="B2076">
        <v>3.7</v>
      </c>
      <c r="C2076">
        <v>0.9</v>
      </c>
      <c r="D2076">
        <v>728</v>
      </c>
      <c r="E2076">
        <v>0.4</v>
      </c>
      <c r="F2076">
        <v>6.6</v>
      </c>
      <c r="G2076">
        <f t="shared" si="32"/>
        <v>3.3</v>
      </c>
      <c r="H2076">
        <v>1814</v>
      </c>
      <c r="I2076" s="1">
        <v>42147.21875</v>
      </c>
      <c r="J2076">
        <v>3.3</v>
      </c>
      <c r="K2076">
        <v>1814</v>
      </c>
    </row>
    <row r="2077" spans="1:11" x14ac:dyDescent="0.25">
      <c r="A2077" s="1">
        <v>42147.229166666664</v>
      </c>
      <c r="B2077">
        <v>3.8</v>
      </c>
      <c r="C2077">
        <v>0.9</v>
      </c>
      <c r="D2077">
        <v>474</v>
      </c>
      <c r="E2077">
        <v>0.3</v>
      </c>
      <c r="F2077">
        <v>8.5</v>
      </c>
      <c r="G2077">
        <f t="shared" si="32"/>
        <v>4.25</v>
      </c>
      <c r="H2077">
        <v>1576</v>
      </c>
      <c r="I2077" s="1">
        <v>42147.229166666664</v>
      </c>
      <c r="J2077">
        <v>4.25</v>
      </c>
      <c r="K2077">
        <v>1576</v>
      </c>
    </row>
    <row r="2078" spans="1:11" x14ac:dyDescent="0.25">
      <c r="A2078" s="1">
        <v>42147.239583333336</v>
      </c>
      <c r="B2078">
        <v>4.3</v>
      </c>
      <c r="C2078">
        <v>1</v>
      </c>
      <c r="D2078">
        <v>467</v>
      </c>
      <c r="E2078">
        <v>0.3</v>
      </c>
      <c r="F2078">
        <v>6.8</v>
      </c>
      <c r="G2078">
        <f t="shared" si="32"/>
        <v>3.4</v>
      </c>
      <c r="H2078">
        <v>1382</v>
      </c>
      <c r="I2078" s="1">
        <v>42147.239583333336</v>
      </c>
      <c r="J2078">
        <v>3.4</v>
      </c>
      <c r="K2078">
        <v>1382</v>
      </c>
    </row>
    <row r="2079" spans="1:11" x14ac:dyDescent="0.25">
      <c r="A2079" s="1">
        <v>42147.25</v>
      </c>
      <c r="B2079">
        <v>4</v>
      </c>
      <c r="C2079">
        <v>1</v>
      </c>
      <c r="D2079">
        <v>405</v>
      </c>
      <c r="E2079">
        <v>0.2</v>
      </c>
      <c r="F2079">
        <v>7</v>
      </c>
      <c r="G2079">
        <f t="shared" si="32"/>
        <v>3.5</v>
      </c>
      <c r="H2079">
        <v>1803</v>
      </c>
      <c r="I2079" s="1">
        <v>42147.25</v>
      </c>
      <c r="J2079">
        <v>3.5</v>
      </c>
      <c r="K2079">
        <v>1803</v>
      </c>
    </row>
    <row r="2080" spans="1:11" x14ac:dyDescent="0.25">
      <c r="A2080" s="1">
        <v>42147.260416666664</v>
      </c>
      <c r="B2080">
        <v>4.2</v>
      </c>
      <c r="C2080">
        <v>1</v>
      </c>
      <c r="D2080">
        <v>691</v>
      </c>
      <c r="E2080">
        <v>0.4</v>
      </c>
      <c r="F2080">
        <v>6.8</v>
      </c>
      <c r="G2080">
        <f t="shared" si="32"/>
        <v>3.4</v>
      </c>
      <c r="H2080">
        <v>1706</v>
      </c>
      <c r="I2080" s="1">
        <v>42147.260416666664</v>
      </c>
      <c r="J2080">
        <v>3.4</v>
      </c>
      <c r="K2080">
        <v>1706</v>
      </c>
    </row>
    <row r="2081" spans="1:11" x14ac:dyDescent="0.25">
      <c r="A2081" s="1">
        <v>42147.270833333336</v>
      </c>
      <c r="B2081">
        <v>4.5999999999999996</v>
      </c>
      <c r="C2081">
        <v>1.1000000000000001</v>
      </c>
      <c r="D2081">
        <v>661</v>
      </c>
      <c r="E2081">
        <v>0.4</v>
      </c>
      <c r="F2081">
        <v>6.5</v>
      </c>
      <c r="G2081">
        <f t="shared" si="32"/>
        <v>3.25</v>
      </c>
      <c r="H2081">
        <v>1587</v>
      </c>
      <c r="I2081" s="1">
        <v>42147.270833333336</v>
      </c>
      <c r="J2081">
        <v>3.25</v>
      </c>
      <c r="K2081">
        <v>1587</v>
      </c>
    </row>
    <row r="2082" spans="1:11" x14ac:dyDescent="0.25">
      <c r="A2082" s="1">
        <v>42147.28125</v>
      </c>
      <c r="B2082">
        <v>4.8</v>
      </c>
      <c r="C2082">
        <v>1.2</v>
      </c>
      <c r="D2082">
        <v>377</v>
      </c>
      <c r="E2082">
        <v>0.2</v>
      </c>
      <c r="F2082">
        <v>5.9</v>
      </c>
      <c r="G2082">
        <f t="shared" si="32"/>
        <v>2.95</v>
      </c>
      <c r="H2082">
        <v>1738</v>
      </c>
      <c r="I2082" s="1">
        <v>42147.28125</v>
      </c>
      <c r="J2082">
        <v>2.95</v>
      </c>
      <c r="K2082">
        <v>1738</v>
      </c>
    </row>
    <row r="2083" spans="1:11" x14ac:dyDescent="0.25">
      <c r="A2083" s="1">
        <v>42147.291666666664</v>
      </c>
      <c r="B2083">
        <v>4.5</v>
      </c>
      <c r="C2083">
        <v>1.1000000000000001</v>
      </c>
      <c r="D2083">
        <v>652</v>
      </c>
      <c r="E2083">
        <v>0.4</v>
      </c>
      <c r="F2083">
        <v>6.3</v>
      </c>
      <c r="G2083">
        <f t="shared" si="32"/>
        <v>3.15</v>
      </c>
      <c r="H2083">
        <v>1727</v>
      </c>
      <c r="I2083" s="1">
        <v>42147.291666666664</v>
      </c>
      <c r="J2083">
        <v>3.15</v>
      </c>
      <c r="K2083">
        <v>1727</v>
      </c>
    </row>
    <row r="2084" spans="1:11" x14ac:dyDescent="0.25">
      <c r="A2084" s="1">
        <v>42147.302083333336</v>
      </c>
      <c r="B2084">
        <v>4.5</v>
      </c>
      <c r="C2084">
        <v>1.1000000000000001</v>
      </c>
      <c r="D2084">
        <v>587</v>
      </c>
      <c r="E2084">
        <v>0.3</v>
      </c>
      <c r="F2084">
        <v>6.5</v>
      </c>
      <c r="G2084">
        <f t="shared" si="32"/>
        <v>3.25</v>
      </c>
      <c r="H2084">
        <v>1868</v>
      </c>
      <c r="I2084" s="1">
        <v>42147.302083333336</v>
      </c>
      <c r="J2084">
        <v>3.25</v>
      </c>
      <c r="K2084">
        <v>1868</v>
      </c>
    </row>
    <row r="2085" spans="1:11" x14ac:dyDescent="0.25">
      <c r="A2085" s="1">
        <v>42147.3125</v>
      </c>
      <c r="B2085">
        <v>4.0999999999999996</v>
      </c>
      <c r="C2085">
        <v>1</v>
      </c>
      <c r="D2085">
        <v>720</v>
      </c>
      <c r="E2085">
        <v>0.4</v>
      </c>
      <c r="F2085">
        <v>6.6</v>
      </c>
      <c r="G2085">
        <f t="shared" si="32"/>
        <v>3.3</v>
      </c>
      <c r="H2085">
        <v>1371</v>
      </c>
      <c r="I2085" s="1">
        <v>42147.3125</v>
      </c>
      <c r="J2085">
        <v>3.3</v>
      </c>
      <c r="K2085">
        <v>1371</v>
      </c>
    </row>
    <row r="2086" spans="1:11" x14ac:dyDescent="0.25">
      <c r="A2086" s="1">
        <v>42147.322916666664</v>
      </c>
      <c r="B2086">
        <v>4.9000000000000004</v>
      </c>
      <c r="C2086">
        <v>1.2</v>
      </c>
      <c r="D2086">
        <v>1032</v>
      </c>
      <c r="E2086">
        <v>0.6</v>
      </c>
      <c r="F2086">
        <v>6</v>
      </c>
      <c r="G2086">
        <f t="shared" si="32"/>
        <v>3</v>
      </c>
      <c r="H2086">
        <v>1770</v>
      </c>
      <c r="I2086" s="1">
        <v>42147.322916666664</v>
      </c>
      <c r="J2086">
        <v>3</v>
      </c>
      <c r="K2086">
        <v>1770</v>
      </c>
    </row>
    <row r="2087" spans="1:11" x14ac:dyDescent="0.25">
      <c r="A2087" s="1">
        <v>42147.333333333336</v>
      </c>
      <c r="B2087">
        <v>4.3</v>
      </c>
      <c r="C2087">
        <v>1.1000000000000001</v>
      </c>
      <c r="D2087">
        <v>747</v>
      </c>
      <c r="E2087">
        <v>0.4</v>
      </c>
      <c r="F2087">
        <v>6.7</v>
      </c>
      <c r="G2087">
        <f t="shared" si="32"/>
        <v>3.35</v>
      </c>
      <c r="H2087">
        <v>1954</v>
      </c>
      <c r="I2087" s="1">
        <v>42147.333333333336</v>
      </c>
      <c r="J2087">
        <v>3.35</v>
      </c>
      <c r="K2087">
        <v>1954</v>
      </c>
    </row>
    <row r="2088" spans="1:11" x14ac:dyDescent="0.25">
      <c r="A2088" s="1">
        <v>42147.34375</v>
      </c>
      <c r="B2088">
        <v>4.3</v>
      </c>
      <c r="C2088">
        <v>1</v>
      </c>
      <c r="D2088">
        <v>575</v>
      </c>
      <c r="E2088">
        <v>0.3</v>
      </c>
      <c r="F2088">
        <v>6.6</v>
      </c>
      <c r="G2088">
        <f t="shared" si="32"/>
        <v>3.3</v>
      </c>
      <c r="H2088">
        <v>1630</v>
      </c>
      <c r="I2088" s="1">
        <v>42147.34375</v>
      </c>
      <c r="J2088">
        <v>3.3</v>
      </c>
      <c r="K2088">
        <v>1630</v>
      </c>
    </row>
    <row r="2089" spans="1:11" x14ac:dyDescent="0.25">
      <c r="A2089" s="1">
        <v>42147.354166666664</v>
      </c>
      <c r="B2089">
        <v>5.0999999999999996</v>
      </c>
      <c r="C2089">
        <v>1.3</v>
      </c>
      <c r="D2089">
        <v>697</v>
      </c>
      <c r="E2089">
        <v>0.4</v>
      </c>
      <c r="F2089">
        <v>7.5</v>
      </c>
      <c r="G2089">
        <f t="shared" si="32"/>
        <v>3.75</v>
      </c>
      <c r="H2089">
        <v>2288</v>
      </c>
      <c r="I2089" s="1">
        <v>42147.354166666664</v>
      </c>
      <c r="J2089">
        <v>3.75</v>
      </c>
      <c r="K2089">
        <v>2288</v>
      </c>
    </row>
    <row r="2090" spans="1:11" x14ac:dyDescent="0.25">
      <c r="A2090" s="1">
        <v>42147.364583333336</v>
      </c>
      <c r="B2090">
        <v>5</v>
      </c>
      <c r="C2090">
        <v>1.2</v>
      </c>
      <c r="D2090">
        <v>1502</v>
      </c>
      <c r="E2090">
        <v>0.8</v>
      </c>
      <c r="F2090">
        <v>7</v>
      </c>
      <c r="G2090">
        <f t="shared" si="32"/>
        <v>3.5</v>
      </c>
      <c r="H2090">
        <v>1921</v>
      </c>
      <c r="I2090" s="1">
        <v>42147.364583333336</v>
      </c>
      <c r="J2090">
        <v>3.5</v>
      </c>
      <c r="K2090">
        <v>1921</v>
      </c>
    </row>
    <row r="2091" spans="1:11" x14ac:dyDescent="0.25">
      <c r="A2091" s="1">
        <v>42147.375</v>
      </c>
      <c r="B2091">
        <v>5.5</v>
      </c>
      <c r="C2091">
        <v>1.4</v>
      </c>
      <c r="D2091">
        <v>927</v>
      </c>
      <c r="E2091">
        <v>0.5</v>
      </c>
      <c r="F2091">
        <v>7.4</v>
      </c>
      <c r="G2091">
        <f t="shared" si="32"/>
        <v>3.7</v>
      </c>
      <c r="H2091">
        <v>2083</v>
      </c>
      <c r="I2091" s="1">
        <v>42147.375</v>
      </c>
      <c r="J2091">
        <v>3.7</v>
      </c>
      <c r="K2091">
        <v>2083</v>
      </c>
    </row>
    <row r="2092" spans="1:11" x14ac:dyDescent="0.25">
      <c r="A2092" s="1">
        <v>42147.385416666664</v>
      </c>
      <c r="B2092">
        <v>5.4</v>
      </c>
      <c r="C2092">
        <v>1.3</v>
      </c>
      <c r="D2092">
        <v>1209</v>
      </c>
      <c r="E2092">
        <v>0.7</v>
      </c>
      <c r="F2092">
        <v>7.2</v>
      </c>
      <c r="G2092">
        <f t="shared" si="32"/>
        <v>3.6</v>
      </c>
      <c r="H2092">
        <v>2137</v>
      </c>
      <c r="I2092" s="1">
        <v>42147.385416666664</v>
      </c>
      <c r="J2092">
        <v>3.6</v>
      </c>
      <c r="K2092">
        <v>2137</v>
      </c>
    </row>
    <row r="2093" spans="1:11" x14ac:dyDescent="0.25">
      <c r="A2093" s="1">
        <v>42147.395833333336</v>
      </c>
      <c r="B2093">
        <v>5.7</v>
      </c>
      <c r="C2093">
        <v>1.4</v>
      </c>
      <c r="D2093">
        <v>1099</v>
      </c>
      <c r="E2093">
        <v>0.6</v>
      </c>
      <c r="F2093">
        <v>7.8</v>
      </c>
      <c r="G2093">
        <f t="shared" si="32"/>
        <v>3.9</v>
      </c>
      <c r="H2093">
        <v>2191</v>
      </c>
      <c r="I2093" s="1">
        <v>42147.395833333336</v>
      </c>
      <c r="J2093">
        <v>3.9</v>
      </c>
      <c r="K2093">
        <v>2191</v>
      </c>
    </row>
    <row r="2094" spans="1:11" x14ac:dyDescent="0.25">
      <c r="A2094" s="1">
        <v>42147.40625</v>
      </c>
      <c r="B2094">
        <v>5.0999999999999996</v>
      </c>
      <c r="C2094">
        <v>1.3</v>
      </c>
      <c r="D2094">
        <v>1040</v>
      </c>
      <c r="E2094">
        <v>0.6</v>
      </c>
      <c r="F2094">
        <v>8</v>
      </c>
      <c r="G2094">
        <f t="shared" si="32"/>
        <v>4</v>
      </c>
      <c r="H2094">
        <v>2364</v>
      </c>
      <c r="I2094" s="1">
        <v>42147.40625</v>
      </c>
      <c r="J2094">
        <v>4</v>
      </c>
      <c r="K2094">
        <v>2364</v>
      </c>
    </row>
    <row r="2095" spans="1:11" x14ac:dyDescent="0.25">
      <c r="A2095" s="1">
        <v>42147.416666666664</v>
      </c>
      <c r="B2095">
        <v>5.2</v>
      </c>
      <c r="C2095">
        <v>1.3</v>
      </c>
      <c r="D2095">
        <v>1019</v>
      </c>
      <c r="E2095">
        <v>0.6</v>
      </c>
      <c r="F2095">
        <v>7.5</v>
      </c>
      <c r="G2095">
        <f t="shared" si="32"/>
        <v>3.75</v>
      </c>
      <c r="H2095">
        <v>2548</v>
      </c>
      <c r="I2095" s="1">
        <v>42147.416666666664</v>
      </c>
      <c r="J2095">
        <v>3.75</v>
      </c>
      <c r="K2095">
        <v>2548</v>
      </c>
    </row>
    <row r="2096" spans="1:11" x14ac:dyDescent="0.25">
      <c r="A2096" s="1">
        <v>42147.427083333336</v>
      </c>
      <c r="B2096">
        <v>5.3</v>
      </c>
      <c r="C2096">
        <v>1.3</v>
      </c>
      <c r="D2096">
        <v>1051</v>
      </c>
      <c r="E2096">
        <v>0.6</v>
      </c>
      <c r="F2096">
        <v>7.5</v>
      </c>
      <c r="G2096">
        <f t="shared" si="32"/>
        <v>3.75</v>
      </c>
      <c r="H2096">
        <v>2181</v>
      </c>
      <c r="I2096" s="1">
        <v>42147.427083333336</v>
      </c>
      <c r="J2096">
        <v>3.75</v>
      </c>
      <c r="K2096">
        <v>2181</v>
      </c>
    </row>
    <row r="2097" spans="1:11" x14ac:dyDescent="0.25">
      <c r="A2097" s="1">
        <v>42147.4375</v>
      </c>
      <c r="B2097">
        <v>5.2</v>
      </c>
      <c r="C2097">
        <v>1.3</v>
      </c>
      <c r="D2097">
        <v>1049</v>
      </c>
      <c r="E2097">
        <v>0.6</v>
      </c>
      <c r="F2097">
        <v>7.6</v>
      </c>
      <c r="G2097">
        <f t="shared" si="32"/>
        <v>3.8</v>
      </c>
      <c r="H2097">
        <v>2763</v>
      </c>
      <c r="I2097" s="1">
        <v>42147.4375</v>
      </c>
      <c r="J2097">
        <v>3.8</v>
      </c>
      <c r="K2097">
        <v>2763</v>
      </c>
    </row>
    <row r="2098" spans="1:11" x14ac:dyDescent="0.25">
      <c r="A2098" s="1">
        <v>42147.447916666664</v>
      </c>
      <c r="B2098">
        <v>5.3</v>
      </c>
      <c r="C2098">
        <v>1.3</v>
      </c>
      <c r="D2098">
        <v>1062</v>
      </c>
      <c r="E2098">
        <v>0.6</v>
      </c>
      <c r="F2098">
        <v>7.8</v>
      </c>
      <c r="G2098">
        <f t="shared" si="32"/>
        <v>3.9</v>
      </c>
      <c r="H2098">
        <v>2709</v>
      </c>
      <c r="I2098" s="1">
        <v>42147.447916666664</v>
      </c>
      <c r="J2098">
        <v>3.9</v>
      </c>
      <c r="K2098">
        <v>2709</v>
      </c>
    </row>
    <row r="2099" spans="1:11" x14ac:dyDescent="0.25">
      <c r="A2099" s="1">
        <v>42147.458333333336</v>
      </c>
      <c r="B2099">
        <v>6.2</v>
      </c>
      <c r="C2099">
        <v>1.5</v>
      </c>
      <c r="D2099">
        <v>1038</v>
      </c>
      <c r="E2099">
        <v>0.6</v>
      </c>
      <c r="F2099">
        <v>7.6</v>
      </c>
      <c r="G2099">
        <f t="shared" si="32"/>
        <v>3.8</v>
      </c>
      <c r="H2099">
        <v>2267</v>
      </c>
      <c r="I2099" s="1">
        <v>42147.458333333336</v>
      </c>
      <c r="J2099">
        <v>3.8</v>
      </c>
      <c r="K2099">
        <v>2267</v>
      </c>
    </row>
    <row r="2100" spans="1:11" x14ac:dyDescent="0.25">
      <c r="A2100" s="1">
        <v>42147.46875</v>
      </c>
      <c r="B2100">
        <v>5.8</v>
      </c>
      <c r="C2100">
        <v>1.4</v>
      </c>
      <c r="D2100">
        <v>1502</v>
      </c>
      <c r="E2100">
        <v>0.8</v>
      </c>
      <c r="F2100">
        <v>7.5</v>
      </c>
      <c r="G2100">
        <f t="shared" si="32"/>
        <v>3.75</v>
      </c>
      <c r="H2100">
        <v>1954</v>
      </c>
      <c r="I2100" s="1">
        <v>42147.46875</v>
      </c>
      <c r="J2100">
        <v>3.75</v>
      </c>
      <c r="K2100">
        <v>1954</v>
      </c>
    </row>
    <row r="2101" spans="1:11" x14ac:dyDescent="0.25">
      <c r="A2101" s="1">
        <v>42147.479166666664</v>
      </c>
      <c r="B2101">
        <v>5.9</v>
      </c>
      <c r="C2101">
        <v>1.4</v>
      </c>
      <c r="D2101">
        <v>804</v>
      </c>
      <c r="E2101">
        <v>0.4</v>
      </c>
      <c r="F2101">
        <v>7.5</v>
      </c>
      <c r="G2101">
        <f t="shared" si="32"/>
        <v>3.75</v>
      </c>
      <c r="H2101">
        <v>2375</v>
      </c>
      <c r="I2101" s="1">
        <v>42147.479166666664</v>
      </c>
      <c r="J2101">
        <v>3.75</v>
      </c>
      <c r="K2101">
        <v>2375</v>
      </c>
    </row>
    <row r="2102" spans="1:11" x14ac:dyDescent="0.25">
      <c r="A2102" s="1">
        <v>42147.489583333336</v>
      </c>
      <c r="B2102">
        <v>5.2</v>
      </c>
      <c r="C2102">
        <v>1.3</v>
      </c>
      <c r="D2102">
        <v>1232</v>
      </c>
      <c r="E2102">
        <v>0.7</v>
      </c>
      <c r="F2102">
        <v>6.8</v>
      </c>
      <c r="G2102">
        <f t="shared" si="32"/>
        <v>3.4</v>
      </c>
      <c r="H2102">
        <v>2127</v>
      </c>
      <c r="I2102" s="1">
        <v>42147.489583333336</v>
      </c>
      <c r="J2102">
        <v>3.4</v>
      </c>
      <c r="K2102">
        <v>2127</v>
      </c>
    </row>
    <row r="2103" spans="1:11" x14ac:dyDescent="0.25">
      <c r="A2103" s="1">
        <v>42147.5</v>
      </c>
      <c r="B2103">
        <v>5</v>
      </c>
      <c r="C2103">
        <v>1.2</v>
      </c>
      <c r="D2103">
        <v>824</v>
      </c>
      <c r="E2103">
        <v>0.5</v>
      </c>
      <c r="F2103">
        <v>7.5</v>
      </c>
      <c r="G2103">
        <f t="shared" si="32"/>
        <v>3.75</v>
      </c>
      <c r="H2103">
        <v>1965</v>
      </c>
      <c r="I2103" s="1">
        <v>42147.5</v>
      </c>
      <c r="J2103">
        <v>3.75</v>
      </c>
      <c r="K2103">
        <v>1965</v>
      </c>
    </row>
    <row r="2104" spans="1:11" x14ac:dyDescent="0.25">
      <c r="A2104" s="1">
        <v>42147.510416666664</v>
      </c>
      <c r="B2104">
        <v>5</v>
      </c>
      <c r="C2104">
        <v>1.2</v>
      </c>
      <c r="D2104">
        <v>922</v>
      </c>
      <c r="E2104">
        <v>0.5</v>
      </c>
      <c r="F2104">
        <v>6.9</v>
      </c>
      <c r="G2104">
        <f t="shared" si="32"/>
        <v>3.45</v>
      </c>
      <c r="H2104">
        <v>2105</v>
      </c>
      <c r="I2104" s="1">
        <v>42147.510416666664</v>
      </c>
      <c r="J2104">
        <v>3.45</v>
      </c>
      <c r="K2104">
        <v>2105</v>
      </c>
    </row>
    <row r="2105" spans="1:11" x14ac:dyDescent="0.25">
      <c r="A2105" s="1">
        <v>42147.520833333336</v>
      </c>
      <c r="B2105">
        <v>5.2</v>
      </c>
      <c r="C2105">
        <v>1.3</v>
      </c>
      <c r="D2105">
        <v>930</v>
      </c>
      <c r="E2105">
        <v>0.5</v>
      </c>
      <c r="F2105">
        <v>7.2</v>
      </c>
      <c r="G2105">
        <f t="shared" si="32"/>
        <v>3.6</v>
      </c>
      <c r="H2105">
        <v>2181</v>
      </c>
      <c r="I2105" s="1">
        <v>42147.520833333336</v>
      </c>
      <c r="J2105">
        <v>3.6</v>
      </c>
      <c r="K2105">
        <v>2181</v>
      </c>
    </row>
    <row r="2106" spans="1:11" x14ac:dyDescent="0.25">
      <c r="A2106" s="1">
        <v>42147.53125</v>
      </c>
      <c r="B2106">
        <v>5.5</v>
      </c>
      <c r="C2106">
        <v>1.4</v>
      </c>
      <c r="D2106">
        <v>881</v>
      </c>
      <c r="E2106">
        <v>0.5</v>
      </c>
      <c r="F2106">
        <v>7.8</v>
      </c>
      <c r="G2106">
        <f t="shared" si="32"/>
        <v>3.9</v>
      </c>
      <c r="H2106">
        <v>2396</v>
      </c>
      <c r="I2106" s="1">
        <v>42147.53125</v>
      </c>
      <c r="J2106">
        <v>3.9</v>
      </c>
      <c r="K2106">
        <v>2396</v>
      </c>
    </row>
    <row r="2107" spans="1:11" x14ac:dyDescent="0.25">
      <c r="A2107" s="1">
        <v>42147.541666666664</v>
      </c>
      <c r="B2107">
        <v>5.3</v>
      </c>
      <c r="C2107">
        <v>1.3</v>
      </c>
      <c r="D2107">
        <v>1149</v>
      </c>
      <c r="E2107">
        <v>0.6</v>
      </c>
      <c r="F2107">
        <v>7</v>
      </c>
      <c r="G2107">
        <f t="shared" si="32"/>
        <v>3.5</v>
      </c>
      <c r="H2107">
        <v>2062</v>
      </c>
      <c r="I2107" s="1">
        <v>42147.541666666664</v>
      </c>
      <c r="J2107">
        <v>3.5</v>
      </c>
      <c r="K2107">
        <v>2062</v>
      </c>
    </row>
    <row r="2108" spans="1:11" x14ac:dyDescent="0.25">
      <c r="A2108" s="1">
        <v>42147.552083333336</v>
      </c>
      <c r="B2108">
        <v>5.5</v>
      </c>
      <c r="C2108">
        <v>1.4</v>
      </c>
      <c r="D2108">
        <v>1215</v>
      </c>
      <c r="E2108">
        <v>0.7</v>
      </c>
      <c r="F2108">
        <v>7.6</v>
      </c>
      <c r="G2108">
        <f t="shared" si="32"/>
        <v>3.8</v>
      </c>
      <c r="H2108">
        <v>2181</v>
      </c>
      <c r="I2108" s="1">
        <v>42147.552083333336</v>
      </c>
      <c r="J2108">
        <v>3.8</v>
      </c>
      <c r="K2108">
        <v>2181</v>
      </c>
    </row>
    <row r="2109" spans="1:11" x14ac:dyDescent="0.25">
      <c r="A2109" s="1">
        <v>42147.5625</v>
      </c>
      <c r="B2109">
        <v>5.7</v>
      </c>
      <c r="C2109">
        <v>1.4</v>
      </c>
      <c r="D2109">
        <v>1136</v>
      </c>
      <c r="E2109">
        <v>0.6</v>
      </c>
      <c r="F2109">
        <v>7.7</v>
      </c>
      <c r="G2109">
        <f t="shared" si="32"/>
        <v>3.85</v>
      </c>
      <c r="H2109">
        <v>2623</v>
      </c>
      <c r="I2109" s="1">
        <v>42147.5625</v>
      </c>
      <c r="J2109">
        <v>3.85</v>
      </c>
      <c r="K2109">
        <v>2623</v>
      </c>
    </row>
    <row r="2110" spans="1:11" x14ac:dyDescent="0.25">
      <c r="A2110" s="1">
        <v>42147.572916666664</v>
      </c>
      <c r="B2110">
        <v>4.8</v>
      </c>
      <c r="C2110">
        <v>1.2</v>
      </c>
      <c r="D2110">
        <v>1088</v>
      </c>
      <c r="E2110">
        <v>0.6</v>
      </c>
      <c r="F2110">
        <v>6.9</v>
      </c>
      <c r="G2110">
        <f t="shared" si="32"/>
        <v>3.45</v>
      </c>
      <c r="H2110">
        <v>2386</v>
      </c>
      <c r="I2110" s="1">
        <v>42147.572916666664</v>
      </c>
      <c r="J2110">
        <v>3.45</v>
      </c>
      <c r="K2110">
        <v>2386</v>
      </c>
    </row>
    <row r="2111" spans="1:11" x14ac:dyDescent="0.25">
      <c r="A2111" s="1">
        <v>42147.583333333336</v>
      </c>
      <c r="B2111">
        <v>4.8</v>
      </c>
      <c r="C2111">
        <v>1.2</v>
      </c>
      <c r="D2111">
        <v>1076</v>
      </c>
      <c r="E2111">
        <v>0.6</v>
      </c>
      <c r="F2111">
        <v>7.1</v>
      </c>
      <c r="G2111">
        <f t="shared" si="32"/>
        <v>3.55</v>
      </c>
      <c r="H2111">
        <v>2062</v>
      </c>
      <c r="I2111" s="1">
        <v>42147.583333333336</v>
      </c>
      <c r="J2111">
        <v>3.55</v>
      </c>
      <c r="K2111">
        <v>2062</v>
      </c>
    </row>
    <row r="2112" spans="1:11" x14ac:dyDescent="0.25">
      <c r="A2112" s="1">
        <v>42147.59375</v>
      </c>
      <c r="B2112">
        <v>4.8</v>
      </c>
      <c r="C2112">
        <v>1.2</v>
      </c>
      <c r="D2112">
        <v>1127</v>
      </c>
      <c r="E2112">
        <v>0.6</v>
      </c>
      <c r="F2112">
        <v>6.7</v>
      </c>
      <c r="G2112">
        <f t="shared" si="32"/>
        <v>3.35</v>
      </c>
      <c r="H2112">
        <v>2504</v>
      </c>
      <c r="I2112" s="1">
        <v>42147.59375</v>
      </c>
      <c r="J2112">
        <v>3.35</v>
      </c>
      <c r="K2112">
        <v>2504</v>
      </c>
    </row>
    <row r="2113" spans="1:11" x14ac:dyDescent="0.25">
      <c r="A2113" s="1">
        <v>42147.604166666664</v>
      </c>
      <c r="B2113">
        <v>4.4000000000000004</v>
      </c>
      <c r="C2113">
        <v>1.1000000000000001</v>
      </c>
      <c r="D2113">
        <v>1079</v>
      </c>
      <c r="E2113">
        <v>0.6</v>
      </c>
      <c r="F2113">
        <v>7</v>
      </c>
      <c r="G2113">
        <f t="shared" si="32"/>
        <v>3.5</v>
      </c>
      <c r="H2113">
        <v>1965</v>
      </c>
      <c r="I2113" s="1">
        <v>42147.604166666664</v>
      </c>
      <c r="J2113">
        <v>3.5</v>
      </c>
      <c r="K2113">
        <v>1965</v>
      </c>
    </row>
    <row r="2114" spans="1:11" x14ac:dyDescent="0.25">
      <c r="A2114" s="1">
        <v>42147.614583333336</v>
      </c>
      <c r="B2114">
        <v>4</v>
      </c>
      <c r="C2114">
        <v>1</v>
      </c>
      <c r="D2114">
        <v>1001</v>
      </c>
      <c r="E2114">
        <v>0.6</v>
      </c>
      <c r="F2114">
        <v>5.8</v>
      </c>
      <c r="G2114">
        <f t="shared" ref="G2114:G2177" si="33">F2114/2</f>
        <v>2.9</v>
      </c>
      <c r="H2114">
        <v>1997</v>
      </c>
      <c r="I2114" s="1">
        <v>42147.614583333336</v>
      </c>
      <c r="J2114">
        <v>2.9</v>
      </c>
      <c r="K2114">
        <v>1997</v>
      </c>
    </row>
    <row r="2115" spans="1:11" x14ac:dyDescent="0.25">
      <c r="A2115" s="1">
        <v>42147.625</v>
      </c>
      <c r="B2115">
        <v>4.3</v>
      </c>
      <c r="C2115">
        <v>1.1000000000000001</v>
      </c>
      <c r="D2115">
        <v>706</v>
      </c>
      <c r="E2115">
        <v>0.4</v>
      </c>
      <c r="F2115">
        <v>6.4</v>
      </c>
      <c r="G2115">
        <f t="shared" si="33"/>
        <v>3.2</v>
      </c>
      <c r="H2115">
        <v>2083</v>
      </c>
      <c r="I2115" s="1">
        <v>42147.625</v>
      </c>
      <c r="J2115">
        <v>3.2</v>
      </c>
      <c r="K2115">
        <v>2083</v>
      </c>
    </row>
    <row r="2116" spans="1:11" x14ac:dyDescent="0.25">
      <c r="A2116" s="1">
        <v>42147.635416666664</v>
      </c>
      <c r="B2116">
        <v>5</v>
      </c>
      <c r="C2116">
        <v>1.2</v>
      </c>
      <c r="D2116">
        <v>1033</v>
      </c>
      <c r="E2116">
        <v>0.6</v>
      </c>
      <c r="F2116">
        <v>6.1</v>
      </c>
      <c r="G2116">
        <f t="shared" si="33"/>
        <v>3.05</v>
      </c>
      <c r="H2116">
        <v>1814</v>
      </c>
      <c r="I2116" s="1">
        <v>42147.635416666664</v>
      </c>
      <c r="J2116">
        <v>3.05</v>
      </c>
      <c r="K2116">
        <v>1814</v>
      </c>
    </row>
    <row r="2117" spans="1:11" x14ac:dyDescent="0.25">
      <c r="A2117" s="1">
        <v>42147.645833333336</v>
      </c>
      <c r="B2117">
        <v>4.5</v>
      </c>
      <c r="C2117">
        <v>1.1000000000000001</v>
      </c>
      <c r="D2117">
        <v>745</v>
      </c>
      <c r="E2117">
        <v>0.4</v>
      </c>
      <c r="F2117">
        <v>6.3</v>
      </c>
      <c r="G2117">
        <f t="shared" si="33"/>
        <v>3.15</v>
      </c>
      <c r="H2117">
        <v>1760</v>
      </c>
      <c r="I2117" s="1">
        <v>42147.645833333336</v>
      </c>
      <c r="J2117">
        <v>3.15</v>
      </c>
      <c r="K2117">
        <v>1760</v>
      </c>
    </row>
    <row r="2118" spans="1:11" x14ac:dyDescent="0.25">
      <c r="A2118" s="1">
        <v>42147.65625</v>
      </c>
      <c r="B2118">
        <v>5</v>
      </c>
      <c r="C2118">
        <v>1.2</v>
      </c>
      <c r="D2118">
        <v>811</v>
      </c>
      <c r="E2118">
        <v>0.4</v>
      </c>
      <c r="F2118">
        <v>6.9</v>
      </c>
      <c r="G2118">
        <f t="shared" si="33"/>
        <v>3.45</v>
      </c>
      <c r="H2118">
        <v>2019</v>
      </c>
      <c r="I2118" s="1">
        <v>42147.65625</v>
      </c>
      <c r="J2118">
        <v>3.45</v>
      </c>
      <c r="K2118">
        <v>2019</v>
      </c>
    </row>
    <row r="2119" spans="1:11" x14ac:dyDescent="0.25">
      <c r="A2119" s="1">
        <v>42147.666666666664</v>
      </c>
      <c r="B2119">
        <v>4.5999999999999996</v>
      </c>
      <c r="C2119">
        <v>1.1000000000000001</v>
      </c>
      <c r="D2119">
        <v>797</v>
      </c>
      <c r="E2119">
        <v>0.4</v>
      </c>
      <c r="F2119">
        <v>6.9</v>
      </c>
      <c r="G2119">
        <f t="shared" si="33"/>
        <v>3.45</v>
      </c>
      <c r="H2119">
        <v>2040</v>
      </c>
      <c r="I2119" s="1">
        <v>42147.666666666664</v>
      </c>
      <c r="J2119">
        <v>3.45</v>
      </c>
      <c r="K2119">
        <v>2040</v>
      </c>
    </row>
    <row r="2120" spans="1:11" x14ac:dyDescent="0.25">
      <c r="A2120" s="1">
        <v>42147.677083333336</v>
      </c>
      <c r="B2120">
        <v>4.7</v>
      </c>
      <c r="C2120">
        <v>1.2</v>
      </c>
      <c r="D2120">
        <v>789</v>
      </c>
      <c r="E2120">
        <v>0.4</v>
      </c>
      <c r="F2120">
        <v>6.6</v>
      </c>
      <c r="G2120">
        <f t="shared" si="33"/>
        <v>3.3</v>
      </c>
      <c r="H2120">
        <v>1749</v>
      </c>
      <c r="I2120" s="1">
        <v>42147.677083333336</v>
      </c>
      <c r="J2120">
        <v>3.3</v>
      </c>
      <c r="K2120">
        <v>1749</v>
      </c>
    </row>
    <row r="2121" spans="1:11" x14ac:dyDescent="0.25">
      <c r="A2121" s="1">
        <v>42147.6875</v>
      </c>
      <c r="B2121">
        <v>4.8</v>
      </c>
      <c r="C2121">
        <v>1.2</v>
      </c>
      <c r="D2121">
        <v>658</v>
      </c>
      <c r="E2121">
        <v>0.4</v>
      </c>
      <c r="F2121">
        <v>6.2</v>
      </c>
      <c r="G2121">
        <f t="shared" si="33"/>
        <v>3.1</v>
      </c>
      <c r="H2121">
        <v>1986</v>
      </c>
      <c r="I2121" s="1">
        <v>42147.6875</v>
      </c>
      <c r="J2121">
        <v>3.1</v>
      </c>
      <c r="K2121">
        <v>1986</v>
      </c>
    </row>
    <row r="2122" spans="1:11" x14ac:dyDescent="0.25">
      <c r="A2122" s="1">
        <v>42147.697916666664</v>
      </c>
      <c r="B2122">
        <v>4.7</v>
      </c>
      <c r="C2122">
        <v>1.1000000000000001</v>
      </c>
      <c r="D2122">
        <v>725</v>
      </c>
      <c r="E2122">
        <v>0.4</v>
      </c>
      <c r="F2122">
        <v>7.4</v>
      </c>
      <c r="G2122">
        <f t="shared" si="33"/>
        <v>3.7</v>
      </c>
      <c r="H2122">
        <v>2073</v>
      </c>
      <c r="I2122" s="1">
        <v>42147.697916666664</v>
      </c>
      <c r="J2122">
        <v>3.7</v>
      </c>
      <c r="K2122">
        <v>2073</v>
      </c>
    </row>
    <row r="2123" spans="1:11" x14ac:dyDescent="0.25">
      <c r="A2123" s="1">
        <v>42147.708333333336</v>
      </c>
      <c r="B2123">
        <v>4.8</v>
      </c>
      <c r="C2123">
        <v>1.2</v>
      </c>
      <c r="D2123">
        <v>1180</v>
      </c>
      <c r="E2123">
        <v>0.6</v>
      </c>
      <c r="F2123">
        <v>6.8</v>
      </c>
      <c r="G2123">
        <f t="shared" si="33"/>
        <v>3.4</v>
      </c>
      <c r="H2123">
        <v>2267</v>
      </c>
      <c r="I2123" s="1">
        <v>42147.708333333336</v>
      </c>
      <c r="J2123">
        <v>3.4</v>
      </c>
      <c r="K2123">
        <v>2267</v>
      </c>
    </row>
    <row r="2124" spans="1:11" x14ac:dyDescent="0.25">
      <c r="A2124" s="1">
        <v>42147.71875</v>
      </c>
      <c r="B2124">
        <v>4.5</v>
      </c>
      <c r="C2124">
        <v>1.1000000000000001</v>
      </c>
      <c r="D2124">
        <v>880</v>
      </c>
      <c r="E2124">
        <v>0.5</v>
      </c>
      <c r="F2124">
        <v>6</v>
      </c>
      <c r="G2124">
        <f t="shared" si="33"/>
        <v>3</v>
      </c>
      <c r="H2124">
        <v>1943</v>
      </c>
      <c r="I2124" s="1">
        <v>42147.71875</v>
      </c>
      <c r="J2124">
        <v>3</v>
      </c>
      <c r="K2124">
        <v>1943</v>
      </c>
    </row>
    <row r="2125" spans="1:11" x14ac:dyDescent="0.25">
      <c r="A2125" s="1">
        <v>42147.729166666664</v>
      </c>
      <c r="B2125">
        <v>5.3</v>
      </c>
      <c r="C2125">
        <v>1.3</v>
      </c>
      <c r="D2125">
        <v>736</v>
      </c>
      <c r="E2125">
        <v>0.4</v>
      </c>
      <c r="F2125">
        <v>6.7</v>
      </c>
      <c r="G2125">
        <f t="shared" si="33"/>
        <v>3.35</v>
      </c>
      <c r="H2125">
        <v>1738</v>
      </c>
      <c r="I2125" s="1">
        <v>42147.729166666664</v>
      </c>
      <c r="J2125">
        <v>3.35</v>
      </c>
      <c r="K2125">
        <v>1738</v>
      </c>
    </row>
    <row r="2126" spans="1:11" x14ac:dyDescent="0.25">
      <c r="A2126" s="1">
        <v>42147.739583333336</v>
      </c>
      <c r="B2126">
        <v>4.7</v>
      </c>
      <c r="C2126">
        <v>1.1000000000000001</v>
      </c>
      <c r="D2126">
        <v>985</v>
      </c>
      <c r="E2126">
        <v>0.5</v>
      </c>
      <c r="F2126">
        <v>6.4</v>
      </c>
      <c r="G2126">
        <f t="shared" si="33"/>
        <v>3.2</v>
      </c>
      <c r="H2126">
        <v>2224</v>
      </c>
      <c r="I2126" s="1">
        <v>42147.739583333336</v>
      </c>
      <c r="J2126">
        <v>3.2</v>
      </c>
      <c r="K2126">
        <v>2224</v>
      </c>
    </row>
    <row r="2127" spans="1:11" x14ac:dyDescent="0.25">
      <c r="A2127" s="1">
        <v>42147.75</v>
      </c>
      <c r="B2127">
        <v>5.0999999999999996</v>
      </c>
      <c r="C2127">
        <v>1.3</v>
      </c>
      <c r="D2127">
        <v>945</v>
      </c>
      <c r="E2127">
        <v>0.5</v>
      </c>
      <c r="F2127">
        <v>6.8</v>
      </c>
      <c r="G2127">
        <f t="shared" si="33"/>
        <v>3.4</v>
      </c>
      <c r="H2127">
        <v>2353</v>
      </c>
      <c r="I2127" s="1">
        <v>42147.75</v>
      </c>
      <c r="J2127">
        <v>3.4</v>
      </c>
      <c r="K2127">
        <v>2353</v>
      </c>
    </row>
    <row r="2128" spans="1:11" x14ac:dyDescent="0.25">
      <c r="A2128" s="1">
        <v>42147.760416666664</v>
      </c>
      <c r="B2128">
        <v>5.0999999999999996</v>
      </c>
      <c r="C2128">
        <v>1.3</v>
      </c>
      <c r="D2128">
        <v>826</v>
      </c>
      <c r="E2128">
        <v>0.5</v>
      </c>
      <c r="F2128">
        <v>7.2</v>
      </c>
      <c r="G2128">
        <f t="shared" si="33"/>
        <v>3.6</v>
      </c>
      <c r="H2128">
        <v>2342</v>
      </c>
      <c r="I2128" s="1">
        <v>42147.760416666664</v>
      </c>
      <c r="J2128">
        <v>3.6</v>
      </c>
      <c r="K2128">
        <v>2342</v>
      </c>
    </row>
    <row r="2129" spans="1:11" x14ac:dyDescent="0.25">
      <c r="A2129" s="1">
        <v>42147.770833333336</v>
      </c>
      <c r="B2129">
        <v>5.3</v>
      </c>
      <c r="C2129">
        <v>1.3</v>
      </c>
      <c r="D2129">
        <v>953</v>
      </c>
      <c r="E2129">
        <v>0.5</v>
      </c>
      <c r="F2129">
        <v>7.8</v>
      </c>
      <c r="G2129">
        <f t="shared" si="33"/>
        <v>3.9</v>
      </c>
      <c r="H2129">
        <v>2591</v>
      </c>
      <c r="I2129" s="1">
        <v>42147.770833333336</v>
      </c>
      <c r="J2129">
        <v>3.9</v>
      </c>
      <c r="K2129">
        <v>2591</v>
      </c>
    </row>
    <row r="2130" spans="1:11" x14ac:dyDescent="0.25">
      <c r="A2130" s="1">
        <v>42147.78125</v>
      </c>
      <c r="B2130">
        <v>5.4</v>
      </c>
      <c r="C2130">
        <v>1.3</v>
      </c>
      <c r="D2130">
        <v>727</v>
      </c>
      <c r="E2130">
        <v>0.4</v>
      </c>
      <c r="F2130">
        <v>7.8</v>
      </c>
      <c r="G2130">
        <f t="shared" si="33"/>
        <v>3.9</v>
      </c>
      <c r="H2130">
        <v>2612</v>
      </c>
      <c r="I2130" s="1">
        <v>42147.78125</v>
      </c>
      <c r="J2130">
        <v>3.9</v>
      </c>
      <c r="K2130">
        <v>2612</v>
      </c>
    </row>
    <row r="2131" spans="1:11" x14ac:dyDescent="0.25">
      <c r="A2131" s="1">
        <v>42147.791666666664</v>
      </c>
      <c r="B2131">
        <v>4.5999999999999996</v>
      </c>
      <c r="C2131">
        <v>1.1000000000000001</v>
      </c>
      <c r="D2131">
        <v>926</v>
      </c>
      <c r="E2131">
        <v>0.5</v>
      </c>
      <c r="F2131">
        <v>7.5</v>
      </c>
      <c r="G2131">
        <f t="shared" si="33"/>
        <v>3.75</v>
      </c>
      <c r="H2131">
        <v>2040</v>
      </c>
      <c r="I2131" s="1">
        <v>42147.791666666664</v>
      </c>
      <c r="J2131">
        <v>3.75</v>
      </c>
      <c r="K2131">
        <v>2040</v>
      </c>
    </row>
    <row r="2132" spans="1:11" x14ac:dyDescent="0.25">
      <c r="A2132" s="1">
        <v>42147.802083333336</v>
      </c>
      <c r="B2132">
        <v>4.2</v>
      </c>
      <c r="C2132">
        <v>1</v>
      </c>
      <c r="D2132">
        <v>795</v>
      </c>
      <c r="E2132">
        <v>0.4</v>
      </c>
      <c r="F2132">
        <v>7</v>
      </c>
      <c r="G2132">
        <f t="shared" si="33"/>
        <v>3.5</v>
      </c>
      <c r="H2132">
        <v>2224</v>
      </c>
      <c r="I2132" s="1">
        <v>42147.802083333336</v>
      </c>
      <c r="J2132">
        <v>3.5</v>
      </c>
      <c r="K2132">
        <v>2224</v>
      </c>
    </row>
    <row r="2133" spans="1:11" x14ac:dyDescent="0.25">
      <c r="A2133" s="1">
        <v>42147.8125</v>
      </c>
      <c r="B2133">
        <v>4.5999999999999996</v>
      </c>
      <c r="C2133">
        <v>1.1000000000000001</v>
      </c>
      <c r="D2133">
        <v>580</v>
      </c>
      <c r="E2133">
        <v>0.3</v>
      </c>
      <c r="F2133">
        <v>6.8</v>
      </c>
      <c r="G2133">
        <f t="shared" si="33"/>
        <v>3.4</v>
      </c>
      <c r="H2133">
        <v>2288</v>
      </c>
      <c r="I2133" s="1">
        <v>42147.8125</v>
      </c>
      <c r="J2133">
        <v>3.4</v>
      </c>
      <c r="K2133">
        <v>2288</v>
      </c>
    </row>
    <row r="2134" spans="1:11" x14ac:dyDescent="0.25">
      <c r="A2134" s="1">
        <v>42147.822916666664</v>
      </c>
      <c r="B2134">
        <v>4</v>
      </c>
      <c r="C2134">
        <v>1</v>
      </c>
      <c r="D2134">
        <v>963</v>
      </c>
      <c r="E2134">
        <v>0.5</v>
      </c>
      <c r="F2134">
        <v>6.6</v>
      </c>
      <c r="G2134">
        <f t="shared" si="33"/>
        <v>3.3</v>
      </c>
      <c r="H2134">
        <v>2181</v>
      </c>
      <c r="I2134" s="1">
        <v>42147.822916666664</v>
      </c>
      <c r="J2134">
        <v>3.3</v>
      </c>
      <c r="K2134">
        <v>2181</v>
      </c>
    </row>
    <row r="2135" spans="1:11" x14ac:dyDescent="0.25">
      <c r="A2135" s="1">
        <v>42147.833333333336</v>
      </c>
      <c r="B2135">
        <v>3.9</v>
      </c>
      <c r="C2135">
        <v>1</v>
      </c>
      <c r="D2135">
        <v>663</v>
      </c>
      <c r="E2135">
        <v>0.4</v>
      </c>
      <c r="F2135">
        <v>6.2</v>
      </c>
      <c r="G2135">
        <f t="shared" si="33"/>
        <v>3.1</v>
      </c>
      <c r="H2135">
        <v>2342</v>
      </c>
      <c r="I2135" s="1">
        <v>42147.833333333336</v>
      </c>
      <c r="J2135">
        <v>3.1</v>
      </c>
      <c r="K2135">
        <v>2342</v>
      </c>
    </row>
    <row r="2136" spans="1:11" x14ac:dyDescent="0.25">
      <c r="A2136" s="1">
        <v>42147.84375</v>
      </c>
      <c r="B2136">
        <v>3.9</v>
      </c>
      <c r="C2136">
        <v>1</v>
      </c>
      <c r="D2136">
        <v>790</v>
      </c>
      <c r="E2136">
        <v>0.4</v>
      </c>
      <c r="F2136">
        <v>6.3</v>
      </c>
      <c r="G2136">
        <f t="shared" si="33"/>
        <v>3.15</v>
      </c>
      <c r="H2136">
        <v>1965</v>
      </c>
      <c r="I2136" s="1">
        <v>42147.84375</v>
      </c>
      <c r="J2136">
        <v>3.15</v>
      </c>
      <c r="K2136">
        <v>1965</v>
      </c>
    </row>
    <row r="2137" spans="1:11" x14ac:dyDescent="0.25">
      <c r="A2137" s="1">
        <v>42147.854166666664</v>
      </c>
      <c r="B2137">
        <v>4.4000000000000004</v>
      </c>
      <c r="C2137">
        <v>1.1000000000000001</v>
      </c>
      <c r="D2137">
        <v>730</v>
      </c>
      <c r="E2137">
        <v>0.4</v>
      </c>
      <c r="F2137">
        <v>6.4</v>
      </c>
      <c r="G2137">
        <f t="shared" si="33"/>
        <v>3.2</v>
      </c>
      <c r="H2137">
        <v>2191</v>
      </c>
      <c r="I2137" s="1">
        <v>42147.854166666664</v>
      </c>
      <c r="J2137">
        <v>3.2</v>
      </c>
      <c r="K2137">
        <v>2191</v>
      </c>
    </row>
    <row r="2138" spans="1:11" x14ac:dyDescent="0.25">
      <c r="A2138" s="1">
        <v>42147.864583333336</v>
      </c>
      <c r="B2138">
        <v>4.5</v>
      </c>
      <c r="C2138">
        <v>1.1000000000000001</v>
      </c>
      <c r="D2138">
        <v>627</v>
      </c>
      <c r="E2138">
        <v>0.3</v>
      </c>
      <c r="F2138">
        <v>6.4</v>
      </c>
      <c r="G2138">
        <f t="shared" si="33"/>
        <v>3.2</v>
      </c>
      <c r="H2138">
        <v>2040</v>
      </c>
      <c r="I2138" s="1">
        <v>42147.864583333336</v>
      </c>
      <c r="J2138">
        <v>3.2</v>
      </c>
      <c r="K2138">
        <v>2040</v>
      </c>
    </row>
    <row r="2139" spans="1:11" x14ac:dyDescent="0.25">
      <c r="A2139" s="1">
        <v>42147.875</v>
      </c>
      <c r="B2139">
        <v>4.8</v>
      </c>
      <c r="C2139">
        <v>1.2</v>
      </c>
      <c r="D2139">
        <v>563</v>
      </c>
      <c r="E2139">
        <v>0.3</v>
      </c>
      <c r="F2139">
        <v>6.2</v>
      </c>
      <c r="G2139">
        <f t="shared" si="33"/>
        <v>3.1</v>
      </c>
      <c r="H2139">
        <v>2288</v>
      </c>
      <c r="I2139" s="1">
        <v>42147.875</v>
      </c>
      <c r="J2139">
        <v>3.1</v>
      </c>
      <c r="K2139">
        <v>2288</v>
      </c>
    </row>
    <row r="2140" spans="1:11" x14ac:dyDescent="0.25">
      <c r="A2140" s="1">
        <v>42147.885416666664</v>
      </c>
      <c r="B2140">
        <v>4.0999999999999996</v>
      </c>
      <c r="C2140">
        <v>1</v>
      </c>
      <c r="D2140">
        <v>593</v>
      </c>
      <c r="E2140">
        <v>0.3</v>
      </c>
      <c r="F2140">
        <v>7.2</v>
      </c>
      <c r="G2140">
        <f t="shared" si="33"/>
        <v>3.6</v>
      </c>
      <c r="H2140">
        <v>2148</v>
      </c>
      <c r="I2140" s="1">
        <v>42147.885416666664</v>
      </c>
      <c r="J2140">
        <v>3.6</v>
      </c>
      <c r="K2140">
        <v>2148</v>
      </c>
    </row>
    <row r="2141" spans="1:11" x14ac:dyDescent="0.25">
      <c r="A2141" s="1">
        <v>42147.895833333336</v>
      </c>
      <c r="B2141">
        <v>4.3</v>
      </c>
      <c r="C2141">
        <v>1.1000000000000001</v>
      </c>
      <c r="D2141">
        <v>451</v>
      </c>
      <c r="E2141">
        <v>0.2</v>
      </c>
      <c r="F2141">
        <v>8.1</v>
      </c>
      <c r="G2141">
        <f t="shared" si="33"/>
        <v>4.05</v>
      </c>
      <c r="H2141">
        <v>2019</v>
      </c>
      <c r="I2141" s="1">
        <v>42147.895833333336</v>
      </c>
      <c r="J2141">
        <v>4.05</v>
      </c>
      <c r="K2141">
        <v>2019</v>
      </c>
    </row>
    <row r="2142" spans="1:11" x14ac:dyDescent="0.25">
      <c r="A2142" s="1">
        <v>42147.90625</v>
      </c>
      <c r="B2142">
        <v>4.3</v>
      </c>
      <c r="C2142">
        <v>1.1000000000000001</v>
      </c>
      <c r="D2142">
        <v>787</v>
      </c>
      <c r="E2142">
        <v>0.4</v>
      </c>
      <c r="F2142">
        <v>6.6</v>
      </c>
      <c r="G2142">
        <f t="shared" si="33"/>
        <v>3.3</v>
      </c>
      <c r="H2142">
        <v>2073</v>
      </c>
      <c r="I2142" s="1">
        <v>42147.90625</v>
      </c>
      <c r="J2142">
        <v>3.3</v>
      </c>
      <c r="K2142">
        <v>2073</v>
      </c>
    </row>
    <row r="2143" spans="1:11" x14ac:dyDescent="0.25">
      <c r="A2143" s="1">
        <v>42147.916666666664</v>
      </c>
      <c r="B2143">
        <v>4.5</v>
      </c>
      <c r="C2143">
        <v>1.1000000000000001</v>
      </c>
      <c r="D2143">
        <v>580</v>
      </c>
      <c r="E2143">
        <v>0.3</v>
      </c>
      <c r="F2143">
        <v>6.4</v>
      </c>
      <c r="G2143">
        <f t="shared" si="33"/>
        <v>3.2</v>
      </c>
      <c r="H2143">
        <v>2137</v>
      </c>
      <c r="I2143" s="1">
        <v>42147.916666666664</v>
      </c>
      <c r="J2143">
        <v>3.2</v>
      </c>
      <c r="K2143">
        <v>2137</v>
      </c>
    </row>
    <row r="2144" spans="1:11" x14ac:dyDescent="0.25">
      <c r="A2144" s="1">
        <v>42147.927083333336</v>
      </c>
      <c r="B2144">
        <v>4.3</v>
      </c>
      <c r="C2144">
        <v>1</v>
      </c>
      <c r="D2144">
        <v>538</v>
      </c>
      <c r="E2144">
        <v>0.3</v>
      </c>
      <c r="F2144">
        <v>6.7</v>
      </c>
      <c r="G2144">
        <f t="shared" si="33"/>
        <v>3.35</v>
      </c>
      <c r="H2144">
        <v>2127</v>
      </c>
      <c r="I2144" s="1">
        <v>42147.927083333336</v>
      </c>
      <c r="J2144">
        <v>3.35</v>
      </c>
      <c r="K2144">
        <v>2127</v>
      </c>
    </row>
    <row r="2145" spans="1:11" x14ac:dyDescent="0.25">
      <c r="A2145" s="1">
        <v>42147.9375</v>
      </c>
      <c r="B2145">
        <v>3.9</v>
      </c>
      <c r="C2145">
        <v>1</v>
      </c>
      <c r="D2145">
        <v>538</v>
      </c>
      <c r="E2145">
        <v>0.3</v>
      </c>
      <c r="F2145">
        <v>6.4</v>
      </c>
      <c r="G2145">
        <f t="shared" si="33"/>
        <v>3.2</v>
      </c>
      <c r="H2145">
        <v>1738</v>
      </c>
      <c r="I2145" s="1">
        <v>42147.9375</v>
      </c>
      <c r="J2145">
        <v>3.2</v>
      </c>
      <c r="K2145">
        <v>1738</v>
      </c>
    </row>
    <row r="2146" spans="1:11" x14ac:dyDescent="0.25">
      <c r="A2146" s="1">
        <v>42147.947916666664</v>
      </c>
      <c r="B2146">
        <v>3.8</v>
      </c>
      <c r="C2146">
        <v>0.9</v>
      </c>
      <c r="D2146">
        <v>556</v>
      </c>
      <c r="E2146">
        <v>0.3</v>
      </c>
      <c r="F2146">
        <v>6.8</v>
      </c>
      <c r="G2146">
        <f t="shared" si="33"/>
        <v>3.4</v>
      </c>
      <c r="H2146">
        <v>2213</v>
      </c>
      <c r="I2146" s="1">
        <v>42147.947916666664</v>
      </c>
      <c r="J2146">
        <v>3.4</v>
      </c>
      <c r="K2146">
        <v>2213</v>
      </c>
    </row>
    <row r="2147" spans="1:11" x14ac:dyDescent="0.25">
      <c r="A2147" s="1">
        <v>42147.958333333336</v>
      </c>
      <c r="B2147">
        <v>3.9</v>
      </c>
      <c r="C2147">
        <v>1</v>
      </c>
      <c r="D2147">
        <v>722</v>
      </c>
      <c r="E2147">
        <v>0.4</v>
      </c>
      <c r="F2147">
        <v>6.9</v>
      </c>
      <c r="G2147">
        <f t="shared" si="33"/>
        <v>3.45</v>
      </c>
      <c r="H2147">
        <v>1997</v>
      </c>
      <c r="I2147" s="1">
        <v>42147.958333333336</v>
      </c>
      <c r="J2147">
        <v>3.45</v>
      </c>
      <c r="K2147">
        <v>1997</v>
      </c>
    </row>
    <row r="2148" spans="1:11" x14ac:dyDescent="0.25">
      <c r="A2148" s="1">
        <v>42147.96875</v>
      </c>
      <c r="B2148">
        <v>4.0999999999999996</v>
      </c>
      <c r="C2148">
        <v>1</v>
      </c>
      <c r="D2148">
        <v>772</v>
      </c>
      <c r="E2148">
        <v>0.4</v>
      </c>
      <c r="F2148">
        <v>7.4</v>
      </c>
      <c r="G2148">
        <f t="shared" si="33"/>
        <v>3.7</v>
      </c>
      <c r="H2148">
        <v>2019</v>
      </c>
      <c r="I2148" s="1">
        <v>42147.96875</v>
      </c>
      <c r="J2148">
        <v>3.7</v>
      </c>
      <c r="K2148">
        <v>2019</v>
      </c>
    </row>
    <row r="2149" spans="1:11" x14ac:dyDescent="0.25">
      <c r="A2149" s="1">
        <v>42147.979166666664</v>
      </c>
      <c r="B2149">
        <v>4.5</v>
      </c>
      <c r="C2149">
        <v>1.1000000000000001</v>
      </c>
      <c r="D2149">
        <v>659</v>
      </c>
      <c r="E2149">
        <v>0.4</v>
      </c>
      <c r="F2149">
        <v>6.1</v>
      </c>
      <c r="G2149">
        <f t="shared" si="33"/>
        <v>3.05</v>
      </c>
      <c r="H2149">
        <v>1911</v>
      </c>
      <c r="I2149" s="1">
        <v>42147.979166666664</v>
      </c>
      <c r="J2149">
        <v>3.05</v>
      </c>
      <c r="K2149">
        <v>1911</v>
      </c>
    </row>
    <row r="2150" spans="1:11" x14ac:dyDescent="0.25">
      <c r="A2150" s="1">
        <v>42147.989583333336</v>
      </c>
      <c r="B2150">
        <v>3.9</v>
      </c>
      <c r="C2150">
        <v>0.9</v>
      </c>
      <c r="D2150">
        <v>588</v>
      </c>
      <c r="E2150">
        <v>0.3</v>
      </c>
      <c r="F2150">
        <v>7.7</v>
      </c>
      <c r="G2150">
        <f t="shared" si="33"/>
        <v>3.85</v>
      </c>
      <c r="H2150">
        <v>2094</v>
      </c>
      <c r="I2150" s="1">
        <v>42147.989583333336</v>
      </c>
      <c r="J2150">
        <v>3.85</v>
      </c>
      <c r="K2150">
        <v>2094</v>
      </c>
    </row>
    <row r="2151" spans="1:11" x14ac:dyDescent="0.25">
      <c r="A2151" s="1">
        <v>42148</v>
      </c>
      <c r="B2151">
        <v>4.2</v>
      </c>
      <c r="C2151">
        <v>1</v>
      </c>
      <c r="D2151">
        <v>407</v>
      </c>
      <c r="E2151">
        <v>0.2</v>
      </c>
      <c r="F2151">
        <v>6.5</v>
      </c>
      <c r="G2151">
        <f t="shared" si="33"/>
        <v>3.25</v>
      </c>
      <c r="H2151">
        <v>1846</v>
      </c>
      <c r="I2151" s="1">
        <v>42148</v>
      </c>
      <c r="J2151">
        <v>3.25</v>
      </c>
      <c r="K2151">
        <v>1846</v>
      </c>
    </row>
    <row r="2152" spans="1:11" x14ac:dyDescent="0.25">
      <c r="A2152" s="1">
        <v>42148.010416666664</v>
      </c>
      <c r="B2152">
        <v>3.9</v>
      </c>
      <c r="C2152">
        <v>1</v>
      </c>
      <c r="D2152">
        <v>598</v>
      </c>
      <c r="E2152">
        <v>0.3</v>
      </c>
      <c r="F2152">
        <v>6.4</v>
      </c>
      <c r="G2152">
        <f t="shared" si="33"/>
        <v>3.2</v>
      </c>
      <c r="H2152">
        <v>1781</v>
      </c>
      <c r="I2152" s="1">
        <v>42148.010416666664</v>
      </c>
      <c r="J2152">
        <v>3.2</v>
      </c>
      <c r="K2152">
        <v>1781</v>
      </c>
    </row>
    <row r="2153" spans="1:11" x14ac:dyDescent="0.25">
      <c r="A2153" s="1">
        <v>42148.020833333336</v>
      </c>
      <c r="B2153">
        <v>4.5</v>
      </c>
      <c r="C2153">
        <v>1.1000000000000001</v>
      </c>
      <c r="D2153">
        <v>462</v>
      </c>
      <c r="E2153">
        <v>0.3</v>
      </c>
      <c r="F2153">
        <v>6.3</v>
      </c>
      <c r="G2153">
        <f t="shared" si="33"/>
        <v>3.15</v>
      </c>
      <c r="H2153">
        <v>2029</v>
      </c>
      <c r="I2153" s="1">
        <v>42148.020833333336</v>
      </c>
      <c r="J2153">
        <v>3.15</v>
      </c>
      <c r="K2153">
        <v>2029</v>
      </c>
    </row>
    <row r="2154" spans="1:11" x14ac:dyDescent="0.25">
      <c r="A2154" s="1">
        <v>42148.03125</v>
      </c>
      <c r="B2154">
        <v>4.3</v>
      </c>
      <c r="C2154">
        <v>1</v>
      </c>
      <c r="D2154">
        <v>536</v>
      </c>
      <c r="E2154">
        <v>0.3</v>
      </c>
      <c r="F2154">
        <v>6.7</v>
      </c>
      <c r="G2154">
        <f t="shared" si="33"/>
        <v>3.35</v>
      </c>
      <c r="H2154">
        <v>1878</v>
      </c>
      <c r="I2154" s="1">
        <v>42148.03125</v>
      </c>
      <c r="J2154">
        <v>3.35</v>
      </c>
      <c r="K2154">
        <v>1878</v>
      </c>
    </row>
    <row r="2155" spans="1:11" x14ac:dyDescent="0.25">
      <c r="A2155" s="1">
        <v>42148.041666666664</v>
      </c>
      <c r="B2155">
        <v>4.5999999999999996</v>
      </c>
      <c r="C2155">
        <v>1.1000000000000001</v>
      </c>
      <c r="D2155">
        <v>476</v>
      </c>
      <c r="E2155">
        <v>0.3</v>
      </c>
      <c r="F2155">
        <v>6.8</v>
      </c>
      <c r="G2155">
        <f t="shared" si="33"/>
        <v>3.4</v>
      </c>
      <c r="H2155">
        <v>1986</v>
      </c>
      <c r="I2155" s="1">
        <v>42148.041666666664</v>
      </c>
      <c r="J2155">
        <v>3.4</v>
      </c>
      <c r="K2155">
        <v>1986</v>
      </c>
    </row>
    <row r="2156" spans="1:11" x14ac:dyDescent="0.25">
      <c r="A2156" s="1">
        <v>42148.052083333336</v>
      </c>
      <c r="B2156">
        <v>4.0999999999999996</v>
      </c>
      <c r="C2156">
        <v>1</v>
      </c>
      <c r="D2156">
        <v>715</v>
      </c>
      <c r="E2156">
        <v>0.4</v>
      </c>
      <c r="F2156">
        <v>6.6</v>
      </c>
      <c r="G2156">
        <f t="shared" si="33"/>
        <v>3.3</v>
      </c>
      <c r="H2156">
        <v>1921</v>
      </c>
      <c r="I2156" s="1">
        <v>42148.052083333336</v>
      </c>
      <c r="J2156">
        <v>3.3</v>
      </c>
      <c r="K2156">
        <v>1921</v>
      </c>
    </row>
    <row r="2157" spans="1:11" x14ac:dyDescent="0.25">
      <c r="A2157" s="1">
        <v>42148.0625</v>
      </c>
      <c r="B2157">
        <v>3.4</v>
      </c>
      <c r="C2157">
        <v>0.8</v>
      </c>
      <c r="D2157">
        <v>902</v>
      </c>
      <c r="E2157">
        <v>0.5</v>
      </c>
      <c r="F2157">
        <v>5.9</v>
      </c>
      <c r="G2157">
        <f t="shared" si="33"/>
        <v>2.95</v>
      </c>
      <c r="H2157">
        <v>1814</v>
      </c>
      <c r="I2157" s="1">
        <v>42148.0625</v>
      </c>
      <c r="J2157">
        <v>2.95</v>
      </c>
      <c r="K2157">
        <v>1814</v>
      </c>
    </row>
    <row r="2158" spans="1:11" x14ac:dyDescent="0.25">
      <c r="A2158" s="1">
        <v>42148.072916666664</v>
      </c>
      <c r="B2158">
        <v>4.2</v>
      </c>
      <c r="C2158">
        <v>1</v>
      </c>
      <c r="D2158">
        <v>536</v>
      </c>
      <c r="E2158">
        <v>0.3</v>
      </c>
      <c r="F2158">
        <v>6.2</v>
      </c>
      <c r="G2158">
        <f t="shared" si="33"/>
        <v>3.1</v>
      </c>
      <c r="H2158">
        <v>1598</v>
      </c>
      <c r="I2158" s="1">
        <v>42148.072916666664</v>
      </c>
      <c r="J2158">
        <v>3.1</v>
      </c>
      <c r="K2158">
        <v>1598</v>
      </c>
    </row>
    <row r="2159" spans="1:11" x14ac:dyDescent="0.25">
      <c r="A2159" s="1">
        <v>42148.083333333336</v>
      </c>
      <c r="B2159">
        <v>3.7</v>
      </c>
      <c r="C2159">
        <v>0.9</v>
      </c>
      <c r="D2159">
        <v>547</v>
      </c>
      <c r="E2159">
        <v>0.3</v>
      </c>
      <c r="F2159">
        <v>6.3</v>
      </c>
      <c r="G2159">
        <f t="shared" si="33"/>
        <v>3.15</v>
      </c>
      <c r="H2159">
        <v>1522</v>
      </c>
      <c r="I2159" s="1">
        <v>42148.083333333336</v>
      </c>
      <c r="J2159">
        <v>3.15</v>
      </c>
      <c r="K2159">
        <v>1522</v>
      </c>
    </row>
    <row r="2160" spans="1:11" x14ac:dyDescent="0.25">
      <c r="A2160" s="1">
        <v>42148.09375</v>
      </c>
      <c r="B2160">
        <v>3.8</v>
      </c>
      <c r="C2160">
        <v>0.9</v>
      </c>
      <c r="D2160">
        <v>644</v>
      </c>
      <c r="E2160">
        <v>0.4</v>
      </c>
      <c r="F2160">
        <v>5.8</v>
      </c>
      <c r="G2160">
        <f t="shared" si="33"/>
        <v>2.9</v>
      </c>
      <c r="H2160">
        <v>1598</v>
      </c>
      <c r="I2160" s="1">
        <v>42148.09375</v>
      </c>
      <c r="J2160">
        <v>2.9</v>
      </c>
      <c r="K2160">
        <v>1598</v>
      </c>
    </row>
    <row r="2161" spans="1:11" x14ac:dyDescent="0.25">
      <c r="A2161" s="1">
        <v>42148.104166666664</v>
      </c>
      <c r="B2161">
        <v>4.3</v>
      </c>
      <c r="C2161">
        <v>1.1000000000000001</v>
      </c>
      <c r="D2161">
        <v>474</v>
      </c>
      <c r="E2161">
        <v>0.3</v>
      </c>
      <c r="F2161">
        <v>5.5</v>
      </c>
      <c r="G2161">
        <f t="shared" si="33"/>
        <v>2.75</v>
      </c>
      <c r="H2161">
        <v>1641</v>
      </c>
      <c r="I2161" s="1">
        <v>42148.104166666664</v>
      </c>
      <c r="J2161">
        <v>2.75</v>
      </c>
      <c r="K2161">
        <v>1641</v>
      </c>
    </row>
    <row r="2162" spans="1:11" x14ac:dyDescent="0.25">
      <c r="A2162" s="1">
        <v>42148.114583333336</v>
      </c>
      <c r="B2162">
        <v>3.7</v>
      </c>
      <c r="C2162">
        <v>0.9</v>
      </c>
      <c r="D2162">
        <v>837</v>
      </c>
      <c r="E2162">
        <v>0.5</v>
      </c>
      <c r="F2162">
        <v>6</v>
      </c>
      <c r="G2162">
        <f t="shared" si="33"/>
        <v>3</v>
      </c>
      <c r="H2162">
        <v>1511</v>
      </c>
      <c r="I2162" s="1">
        <v>42148.114583333336</v>
      </c>
      <c r="J2162">
        <v>3</v>
      </c>
      <c r="K2162">
        <v>1511</v>
      </c>
    </row>
    <row r="2163" spans="1:11" x14ac:dyDescent="0.25">
      <c r="A2163" s="1">
        <v>42148.125</v>
      </c>
      <c r="B2163">
        <v>3.5</v>
      </c>
      <c r="C2163">
        <v>0.9</v>
      </c>
      <c r="D2163">
        <v>617</v>
      </c>
      <c r="E2163">
        <v>0.3</v>
      </c>
      <c r="F2163">
        <v>5.7</v>
      </c>
      <c r="G2163">
        <f t="shared" si="33"/>
        <v>2.85</v>
      </c>
      <c r="H2163">
        <v>1565</v>
      </c>
      <c r="I2163" s="1">
        <v>42148.125</v>
      </c>
      <c r="J2163">
        <v>2.85</v>
      </c>
      <c r="K2163">
        <v>1565</v>
      </c>
    </row>
    <row r="2164" spans="1:11" x14ac:dyDescent="0.25">
      <c r="A2164" s="1">
        <v>42148.135416666664</v>
      </c>
      <c r="B2164">
        <v>3.9</v>
      </c>
      <c r="C2164">
        <v>1</v>
      </c>
      <c r="D2164">
        <v>574</v>
      </c>
      <c r="E2164">
        <v>0.3</v>
      </c>
      <c r="F2164">
        <v>5.9</v>
      </c>
      <c r="G2164">
        <f t="shared" si="33"/>
        <v>2.95</v>
      </c>
      <c r="H2164">
        <v>1749</v>
      </c>
      <c r="I2164" s="1">
        <v>42148.135416666664</v>
      </c>
      <c r="J2164">
        <v>2.95</v>
      </c>
      <c r="K2164">
        <v>1749</v>
      </c>
    </row>
    <row r="2165" spans="1:11" x14ac:dyDescent="0.25">
      <c r="A2165" s="1">
        <v>42148.145833333336</v>
      </c>
      <c r="B2165">
        <v>4.0999999999999996</v>
      </c>
      <c r="C2165">
        <v>1</v>
      </c>
      <c r="D2165">
        <v>510</v>
      </c>
      <c r="E2165">
        <v>0.3</v>
      </c>
      <c r="F2165">
        <v>5.5</v>
      </c>
      <c r="G2165">
        <f t="shared" si="33"/>
        <v>2.75</v>
      </c>
      <c r="H2165">
        <v>1706</v>
      </c>
      <c r="I2165" s="1">
        <v>42148.145833333336</v>
      </c>
      <c r="J2165">
        <v>2.75</v>
      </c>
      <c r="K2165">
        <v>1706</v>
      </c>
    </row>
    <row r="2166" spans="1:11" x14ac:dyDescent="0.25">
      <c r="A2166" s="1">
        <v>42148.15625</v>
      </c>
      <c r="B2166">
        <v>3.8</v>
      </c>
      <c r="C2166">
        <v>0.9</v>
      </c>
      <c r="D2166">
        <v>689</v>
      </c>
      <c r="E2166">
        <v>0.4</v>
      </c>
      <c r="F2166">
        <v>5.7</v>
      </c>
      <c r="G2166">
        <f t="shared" si="33"/>
        <v>2.85</v>
      </c>
      <c r="H2166">
        <v>1393</v>
      </c>
      <c r="I2166" s="1">
        <v>42148.15625</v>
      </c>
      <c r="J2166">
        <v>2.85</v>
      </c>
      <c r="K2166">
        <v>1393</v>
      </c>
    </row>
    <row r="2167" spans="1:11" x14ac:dyDescent="0.25">
      <c r="A2167" s="1">
        <v>42148.166666666664</v>
      </c>
      <c r="B2167">
        <v>3.4</v>
      </c>
      <c r="C2167">
        <v>0.8</v>
      </c>
      <c r="D2167">
        <v>611</v>
      </c>
      <c r="E2167">
        <v>0.3</v>
      </c>
      <c r="F2167">
        <v>6.8</v>
      </c>
      <c r="G2167">
        <f t="shared" si="33"/>
        <v>3.4</v>
      </c>
      <c r="H2167">
        <v>1468</v>
      </c>
      <c r="I2167" s="1">
        <v>42148.166666666664</v>
      </c>
      <c r="J2167">
        <v>3.4</v>
      </c>
      <c r="K2167">
        <v>1468</v>
      </c>
    </row>
    <row r="2168" spans="1:11" x14ac:dyDescent="0.25">
      <c r="A2168" s="1">
        <v>42148.177083333336</v>
      </c>
      <c r="B2168">
        <v>3.7</v>
      </c>
      <c r="C2168">
        <v>0.9</v>
      </c>
      <c r="D2168">
        <v>580</v>
      </c>
      <c r="E2168">
        <v>0.3</v>
      </c>
      <c r="F2168">
        <v>7.3</v>
      </c>
      <c r="G2168">
        <f t="shared" si="33"/>
        <v>3.65</v>
      </c>
      <c r="H2168">
        <v>1662</v>
      </c>
      <c r="I2168" s="1">
        <v>42148.177083333336</v>
      </c>
      <c r="J2168">
        <v>3.65</v>
      </c>
      <c r="K2168">
        <v>1662</v>
      </c>
    </row>
    <row r="2169" spans="1:11" x14ac:dyDescent="0.25">
      <c r="A2169" s="1">
        <v>42148.1875</v>
      </c>
      <c r="B2169">
        <v>4.5</v>
      </c>
      <c r="C2169">
        <v>1.1000000000000001</v>
      </c>
      <c r="D2169">
        <v>681</v>
      </c>
      <c r="E2169">
        <v>0.4</v>
      </c>
      <c r="F2169">
        <v>6.2</v>
      </c>
      <c r="G2169">
        <f t="shared" si="33"/>
        <v>3.1</v>
      </c>
      <c r="H2169">
        <v>1608</v>
      </c>
      <c r="I2169" s="1">
        <v>42148.1875</v>
      </c>
      <c r="J2169">
        <v>3.1</v>
      </c>
      <c r="K2169">
        <v>1608</v>
      </c>
    </row>
    <row r="2170" spans="1:11" x14ac:dyDescent="0.25">
      <c r="A2170" s="1">
        <v>42148.197916666664</v>
      </c>
      <c r="B2170">
        <v>3.9</v>
      </c>
      <c r="C2170">
        <v>1</v>
      </c>
      <c r="D2170">
        <v>746</v>
      </c>
      <c r="E2170">
        <v>0.4</v>
      </c>
      <c r="F2170">
        <v>6.6</v>
      </c>
      <c r="G2170">
        <f t="shared" si="33"/>
        <v>3.3</v>
      </c>
      <c r="H2170">
        <v>1652</v>
      </c>
      <c r="I2170" s="1">
        <v>42148.197916666664</v>
      </c>
      <c r="J2170">
        <v>3.3</v>
      </c>
      <c r="K2170">
        <v>1652</v>
      </c>
    </row>
    <row r="2171" spans="1:11" x14ac:dyDescent="0.25">
      <c r="A2171" s="1">
        <v>42148.208333333336</v>
      </c>
      <c r="B2171">
        <v>4</v>
      </c>
      <c r="C2171">
        <v>1</v>
      </c>
      <c r="D2171">
        <v>665</v>
      </c>
      <c r="E2171">
        <v>0.4</v>
      </c>
      <c r="F2171">
        <v>7.2</v>
      </c>
      <c r="G2171">
        <f t="shared" si="33"/>
        <v>3.6</v>
      </c>
      <c r="H2171">
        <v>1490</v>
      </c>
      <c r="I2171" s="1">
        <v>42148.208333333336</v>
      </c>
      <c r="J2171">
        <v>3.6</v>
      </c>
      <c r="K2171">
        <v>1490</v>
      </c>
    </row>
    <row r="2172" spans="1:11" x14ac:dyDescent="0.25">
      <c r="A2172" s="1">
        <v>42148.21875</v>
      </c>
      <c r="B2172">
        <v>4.5999999999999996</v>
      </c>
      <c r="C2172">
        <v>1.1000000000000001</v>
      </c>
      <c r="D2172">
        <v>627</v>
      </c>
      <c r="E2172">
        <v>0.3</v>
      </c>
      <c r="F2172">
        <v>6.4</v>
      </c>
      <c r="G2172">
        <f t="shared" si="33"/>
        <v>3.2</v>
      </c>
      <c r="H2172">
        <v>1511</v>
      </c>
      <c r="I2172" s="1">
        <v>42148.21875</v>
      </c>
      <c r="J2172">
        <v>3.2</v>
      </c>
      <c r="K2172">
        <v>1511</v>
      </c>
    </row>
    <row r="2173" spans="1:11" x14ac:dyDescent="0.25">
      <c r="A2173" s="1">
        <v>42148.229166666664</v>
      </c>
      <c r="B2173">
        <v>4.2</v>
      </c>
      <c r="C2173">
        <v>1</v>
      </c>
      <c r="D2173">
        <v>896</v>
      </c>
      <c r="E2173">
        <v>0.5</v>
      </c>
      <c r="F2173">
        <v>6.6</v>
      </c>
      <c r="G2173">
        <f t="shared" si="33"/>
        <v>3.3</v>
      </c>
      <c r="H2173">
        <v>1900</v>
      </c>
      <c r="I2173" s="1">
        <v>42148.229166666664</v>
      </c>
      <c r="J2173">
        <v>3.3</v>
      </c>
      <c r="K2173">
        <v>1900</v>
      </c>
    </row>
    <row r="2174" spans="1:11" x14ac:dyDescent="0.25">
      <c r="A2174" s="1">
        <v>42148.239583333336</v>
      </c>
      <c r="B2174">
        <v>4.4000000000000004</v>
      </c>
      <c r="C2174">
        <v>1.1000000000000001</v>
      </c>
      <c r="D2174">
        <v>891</v>
      </c>
      <c r="E2174">
        <v>0.5</v>
      </c>
      <c r="F2174">
        <v>7.2</v>
      </c>
      <c r="G2174">
        <f t="shared" si="33"/>
        <v>3.6</v>
      </c>
      <c r="H2174">
        <v>1479</v>
      </c>
      <c r="I2174" s="1">
        <v>42148.239583333336</v>
      </c>
      <c r="J2174">
        <v>3.6</v>
      </c>
      <c r="K2174">
        <v>1479</v>
      </c>
    </row>
    <row r="2175" spans="1:11" x14ac:dyDescent="0.25">
      <c r="A2175" s="1">
        <v>42148.25</v>
      </c>
      <c r="B2175">
        <v>4</v>
      </c>
      <c r="C2175">
        <v>1</v>
      </c>
      <c r="D2175">
        <v>695</v>
      </c>
      <c r="E2175">
        <v>0.4</v>
      </c>
      <c r="F2175">
        <v>6.2</v>
      </c>
      <c r="G2175">
        <f t="shared" si="33"/>
        <v>3.1</v>
      </c>
      <c r="H2175">
        <v>1792</v>
      </c>
      <c r="I2175" s="1">
        <v>42148.25</v>
      </c>
      <c r="J2175">
        <v>3.1</v>
      </c>
      <c r="K2175">
        <v>1792</v>
      </c>
    </row>
    <row r="2176" spans="1:11" x14ac:dyDescent="0.25">
      <c r="A2176" s="1">
        <v>42148.260416666664</v>
      </c>
      <c r="B2176">
        <v>4.3</v>
      </c>
      <c r="C2176">
        <v>1.1000000000000001</v>
      </c>
      <c r="D2176">
        <v>586</v>
      </c>
      <c r="E2176">
        <v>0.3</v>
      </c>
      <c r="F2176">
        <v>7.2</v>
      </c>
      <c r="G2176">
        <f t="shared" si="33"/>
        <v>3.6</v>
      </c>
      <c r="H2176">
        <v>1382</v>
      </c>
      <c r="I2176" s="1">
        <v>42148.260416666664</v>
      </c>
      <c r="J2176">
        <v>3.6</v>
      </c>
      <c r="K2176">
        <v>1382</v>
      </c>
    </row>
    <row r="2177" spans="1:11" x14ac:dyDescent="0.25">
      <c r="A2177" s="1">
        <v>42148.270833333336</v>
      </c>
      <c r="B2177">
        <v>5.6</v>
      </c>
      <c r="C2177">
        <v>1.4</v>
      </c>
      <c r="D2177">
        <v>900</v>
      </c>
      <c r="E2177">
        <v>0.5</v>
      </c>
      <c r="F2177">
        <v>8.6999999999999993</v>
      </c>
      <c r="G2177">
        <f t="shared" si="33"/>
        <v>4.3499999999999996</v>
      </c>
      <c r="H2177">
        <v>1986</v>
      </c>
      <c r="I2177" s="1">
        <v>42148.270833333336</v>
      </c>
      <c r="J2177">
        <v>4.3499999999999996</v>
      </c>
      <c r="K2177">
        <v>1986</v>
      </c>
    </row>
    <row r="2178" spans="1:11" x14ac:dyDescent="0.25">
      <c r="A2178" s="1">
        <v>42148.28125</v>
      </c>
      <c r="B2178">
        <v>5.2</v>
      </c>
      <c r="C2178">
        <v>1.3</v>
      </c>
      <c r="D2178">
        <v>833</v>
      </c>
      <c r="E2178">
        <v>0.5</v>
      </c>
      <c r="F2178">
        <v>7.7</v>
      </c>
      <c r="G2178">
        <f t="shared" ref="G2178:G2241" si="34">F2178/2</f>
        <v>3.85</v>
      </c>
      <c r="H2178">
        <v>1868</v>
      </c>
      <c r="I2178" s="1">
        <v>42148.28125</v>
      </c>
      <c r="J2178">
        <v>3.85</v>
      </c>
      <c r="K2178">
        <v>1868</v>
      </c>
    </row>
    <row r="2179" spans="1:11" x14ac:dyDescent="0.25">
      <c r="A2179" s="1">
        <v>42148.291666666664</v>
      </c>
      <c r="B2179">
        <v>5.6</v>
      </c>
      <c r="C2179">
        <v>1.4</v>
      </c>
      <c r="D2179">
        <v>970</v>
      </c>
      <c r="E2179">
        <v>0.5</v>
      </c>
      <c r="F2179">
        <v>7.5</v>
      </c>
      <c r="G2179">
        <f t="shared" si="34"/>
        <v>3.75</v>
      </c>
      <c r="H2179">
        <v>2094</v>
      </c>
      <c r="I2179" s="1">
        <v>42148.291666666664</v>
      </c>
      <c r="J2179">
        <v>3.75</v>
      </c>
      <c r="K2179">
        <v>2094</v>
      </c>
    </row>
    <row r="2180" spans="1:11" x14ac:dyDescent="0.25">
      <c r="A2180" s="1">
        <v>42148.302083333336</v>
      </c>
      <c r="B2180">
        <v>5.4</v>
      </c>
      <c r="C2180">
        <v>1.3</v>
      </c>
      <c r="D2180">
        <v>1116</v>
      </c>
      <c r="E2180">
        <v>0.6</v>
      </c>
      <c r="F2180">
        <v>8.1</v>
      </c>
      <c r="G2180">
        <f t="shared" si="34"/>
        <v>4.05</v>
      </c>
      <c r="H2180">
        <v>1911</v>
      </c>
      <c r="I2180" s="1">
        <v>42148.302083333336</v>
      </c>
      <c r="J2180">
        <v>4.05</v>
      </c>
      <c r="K2180">
        <v>1911</v>
      </c>
    </row>
    <row r="2181" spans="1:11" x14ac:dyDescent="0.25">
      <c r="A2181" s="1">
        <v>42148.3125</v>
      </c>
      <c r="B2181">
        <v>4.8</v>
      </c>
      <c r="C2181">
        <v>1.2</v>
      </c>
      <c r="D2181">
        <v>969</v>
      </c>
      <c r="E2181">
        <v>0.5</v>
      </c>
      <c r="F2181">
        <v>8.4</v>
      </c>
      <c r="G2181">
        <f t="shared" si="34"/>
        <v>4.2</v>
      </c>
      <c r="H2181">
        <v>2191</v>
      </c>
      <c r="I2181" s="1">
        <v>42148.3125</v>
      </c>
      <c r="J2181">
        <v>4.2</v>
      </c>
      <c r="K2181">
        <v>2191</v>
      </c>
    </row>
    <row r="2182" spans="1:11" x14ac:dyDescent="0.25">
      <c r="A2182" s="1">
        <v>42148.322916666664</v>
      </c>
      <c r="B2182">
        <v>5.7</v>
      </c>
      <c r="C2182">
        <v>1.4</v>
      </c>
      <c r="D2182">
        <v>1023</v>
      </c>
      <c r="E2182">
        <v>0.6</v>
      </c>
      <c r="F2182">
        <v>9</v>
      </c>
      <c r="G2182">
        <f t="shared" si="34"/>
        <v>4.5</v>
      </c>
      <c r="H2182">
        <v>2353</v>
      </c>
      <c r="I2182" s="1">
        <v>42148.322916666664</v>
      </c>
      <c r="J2182">
        <v>4.5</v>
      </c>
      <c r="K2182">
        <v>2353</v>
      </c>
    </row>
    <row r="2183" spans="1:11" x14ac:dyDescent="0.25">
      <c r="A2183" s="1">
        <v>42148.333333333336</v>
      </c>
      <c r="B2183">
        <v>6.1</v>
      </c>
      <c r="C2183">
        <v>1.5</v>
      </c>
      <c r="D2183">
        <v>1153</v>
      </c>
      <c r="E2183">
        <v>0.6</v>
      </c>
      <c r="F2183">
        <v>8.3000000000000007</v>
      </c>
      <c r="G2183">
        <f t="shared" si="34"/>
        <v>4.1500000000000004</v>
      </c>
      <c r="H2183">
        <v>2342</v>
      </c>
      <c r="I2183" s="1">
        <v>42148.333333333336</v>
      </c>
      <c r="J2183">
        <v>4.1500000000000004</v>
      </c>
      <c r="K2183">
        <v>2342</v>
      </c>
    </row>
    <row r="2184" spans="1:11" x14ac:dyDescent="0.25">
      <c r="A2184" s="1">
        <v>42148.34375</v>
      </c>
      <c r="B2184">
        <v>5.7</v>
      </c>
      <c r="C2184">
        <v>1.4</v>
      </c>
      <c r="D2184">
        <v>1322</v>
      </c>
      <c r="E2184">
        <v>0.7</v>
      </c>
      <c r="F2184">
        <v>9.6</v>
      </c>
      <c r="G2184">
        <f t="shared" si="34"/>
        <v>4.8</v>
      </c>
      <c r="H2184">
        <v>3023</v>
      </c>
      <c r="I2184" s="1">
        <v>42148.34375</v>
      </c>
      <c r="J2184">
        <v>4.8</v>
      </c>
      <c r="K2184">
        <v>3023</v>
      </c>
    </row>
    <row r="2185" spans="1:11" x14ac:dyDescent="0.25">
      <c r="A2185" s="1">
        <v>42148.354166666664</v>
      </c>
      <c r="B2185">
        <v>5.8</v>
      </c>
      <c r="C2185">
        <v>1.4</v>
      </c>
      <c r="D2185">
        <v>1564</v>
      </c>
      <c r="E2185">
        <v>0.9</v>
      </c>
      <c r="F2185">
        <v>9</v>
      </c>
      <c r="G2185">
        <f t="shared" si="34"/>
        <v>4.5</v>
      </c>
      <c r="H2185">
        <v>2504</v>
      </c>
      <c r="I2185" s="1">
        <v>42148.354166666664</v>
      </c>
      <c r="J2185">
        <v>4.5</v>
      </c>
      <c r="K2185">
        <v>2504</v>
      </c>
    </row>
    <row r="2186" spans="1:11" x14ac:dyDescent="0.25">
      <c r="A2186" s="1">
        <v>42148.364583333336</v>
      </c>
      <c r="B2186">
        <v>6</v>
      </c>
      <c r="C2186">
        <v>1.5</v>
      </c>
      <c r="D2186">
        <v>1275</v>
      </c>
      <c r="E2186">
        <v>0.7</v>
      </c>
      <c r="F2186">
        <v>9.6</v>
      </c>
      <c r="G2186">
        <f t="shared" si="34"/>
        <v>4.8</v>
      </c>
      <c r="H2186">
        <v>2796</v>
      </c>
      <c r="I2186" s="1">
        <v>42148.364583333336</v>
      </c>
      <c r="J2186">
        <v>4.8</v>
      </c>
      <c r="K2186">
        <v>2796</v>
      </c>
    </row>
    <row r="2187" spans="1:11" x14ac:dyDescent="0.25">
      <c r="A2187" s="1">
        <v>42148.375</v>
      </c>
      <c r="B2187">
        <v>6.2</v>
      </c>
      <c r="C2187">
        <v>1.5</v>
      </c>
      <c r="D2187">
        <v>1354</v>
      </c>
      <c r="E2187">
        <v>0.7</v>
      </c>
      <c r="F2187">
        <v>9</v>
      </c>
      <c r="G2187">
        <f t="shared" si="34"/>
        <v>4.5</v>
      </c>
      <c r="H2187">
        <v>2839</v>
      </c>
      <c r="I2187" s="1">
        <v>42148.375</v>
      </c>
      <c r="J2187">
        <v>4.5</v>
      </c>
      <c r="K2187">
        <v>2839</v>
      </c>
    </row>
    <row r="2188" spans="1:11" x14ac:dyDescent="0.25">
      <c r="A2188" s="1">
        <v>42148.385416666664</v>
      </c>
      <c r="B2188">
        <v>5.8</v>
      </c>
      <c r="C2188">
        <v>1.4</v>
      </c>
      <c r="D2188">
        <v>1184</v>
      </c>
      <c r="E2188">
        <v>0.7</v>
      </c>
      <c r="F2188">
        <v>8.5</v>
      </c>
      <c r="G2188">
        <f t="shared" si="34"/>
        <v>4.25</v>
      </c>
      <c r="H2188">
        <v>2656</v>
      </c>
      <c r="I2188" s="1">
        <v>42148.385416666664</v>
      </c>
      <c r="J2188">
        <v>4.25</v>
      </c>
      <c r="K2188">
        <v>2656</v>
      </c>
    </row>
    <row r="2189" spans="1:11" x14ac:dyDescent="0.25">
      <c r="A2189" s="1">
        <v>42148.395833333336</v>
      </c>
      <c r="B2189">
        <v>6.2</v>
      </c>
      <c r="C2189">
        <v>1.5</v>
      </c>
      <c r="D2189">
        <v>1416</v>
      </c>
      <c r="E2189">
        <v>0.8</v>
      </c>
      <c r="F2189">
        <v>8.6999999999999993</v>
      </c>
      <c r="G2189">
        <f t="shared" si="34"/>
        <v>4.3499999999999996</v>
      </c>
      <c r="H2189">
        <v>2569</v>
      </c>
      <c r="I2189" s="1">
        <v>42148.395833333336</v>
      </c>
      <c r="J2189">
        <v>4.3499999999999996</v>
      </c>
      <c r="K2189">
        <v>2569</v>
      </c>
    </row>
    <row r="2190" spans="1:11" x14ac:dyDescent="0.25">
      <c r="A2190" s="1">
        <v>42148.40625</v>
      </c>
      <c r="B2190">
        <v>5.9</v>
      </c>
      <c r="C2190">
        <v>1.4</v>
      </c>
      <c r="D2190">
        <v>1302</v>
      </c>
      <c r="E2190">
        <v>0.7</v>
      </c>
      <c r="F2190">
        <v>9.6999999999999993</v>
      </c>
      <c r="G2190">
        <f t="shared" si="34"/>
        <v>4.8499999999999996</v>
      </c>
      <c r="H2190">
        <v>2839</v>
      </c>
      <c r="I2190" s="1">
        <v>42148.40625</v>
      </c>
      <c r="J2190">
        <v>4.8499999999999996</v>
      </c>
      <c r="K2190">
        <v>2839</v>
      </c>
    </row>
    <row r="2191" spans="1:11" x14ac:dyDescent="0.25">
      <c r="A2191" s="1">
        <v>42148.416666666664</v>
      </c>
      <c r="B2191">
        <v>6.5</v>
      </c>
      <c r="C2191">
        <v>1.6</v>
      </c>
      <c r="D2191">
        <v>1575</v>
      </c>
      <c r="E2191">
        <v>0.9</v>
      </c>
      <c r="F2191">
        <v>9</v>
      </c>
      <c r="G2191">
        <f t="shared" si="34"/>
        <v>4.5</v>
      </c>
      <c r="H2191">
        <v>2731</v>
      </c>
      <c r="I2191" s="1">
        <v>42148.416666666664</v>
      </c>
      <c r="J2191">
        <v>4.5</v>
      </c>
      <c r="K2191">
        <v>2731</v>
      </c>
    </row>
    <row r="2192" spans="1:11" x14ac:dyDescent="0.25">
      <c r="A2192" s="1">
        <v>42148.427083333336</v>
      </c>
      <c r="B2192">
        <v>6.4</v>
      </c>
      <c r="C2192">
        <v>1.6</v>
      </c>
      <c r="D2192">
        <v>1025</v>
      </c>
      <c r="E2192">
        <v>0.6</v>
      </c>
      <c r="F2192">
        <v>9.3000000000000007</v>
      </c>
      <c r="G2192">
        <f t="shared" si="34"/>
        <v>4.6500000000000004</v>
      </c>
      <c r="H2192">
        <v>3400</v>
      </c>
      <c r="I2192" s="1">
        <v>42148.427083333336</v>
      </c>
      <c r="J2192">
        <v>4.6500000000000004</v>
      </c>
      <c r="K2192">
        <v>3400</v>
      </c>
    </row>
    <row r="2193" spans="1:11" x14ac:dyDescent="0.25">
      <c r="A2193" s="1">
        <v>42148.4375</v>
      </c>
      <c r="B2193">
        <v>6.6</v>
      </c>
      <c r="C2193">
        <v>1.6</v>
      </c>
      <c r="D2193">
        <v>1518</v>
      </c>
      <c r="E2193">
        <v>0.8</v>
      </c>
      <c r="F2193">
        <v>9.6999999999999993</v>
      </c>
      <c r="G2193">
        <f t="shared" si="34"/>
        <v>4.8499999999999996</v>
      </c>
      <c r="H2193">
        <v>3012</v>
      </c>
      <c r="I2193" s="1">
        <v>42148.4375</v>
      </c>
      <c r="J2193">
        <v>4.8499999999999996</v>
      </c>
      <c r="K2193">
        <v>3012</v>
      </c>
    </row>
    <row r="2194" spans="1:11" x14ac:dyDescent="0.25">
      <c r="A2194" s="1">
        <v>42148.447916666664</v>
      </c>
      <c r="B2194">
        <v>7.2</v>
      </c>
      <c r="C2194">
        <v>1.8</v>
      </c>
      <c r="D2194">
        <v>1482</v>
      </c>
      <c r="E2194">
        <v>0.8</v>
      </c>
      <c r="F2194">
        <v>8.8000000000000007</v>
      </c>
      <c r="G2194">
        <f t="shared" si="34"/>
        <v>4.4000000000000004</v>
      </c>
      <c r="H2194">
        <v>2893</v>
      </c>
      <c r="I2194" s="1">
        <v>42148.447916666664</v>
      </c>
      <c r="J2194">
        <v>4.4000000000000004</v>
      </c>
      <c r="K2194">
        <v>2893</v>
      </c>
    </row>
    <row r="2195" spans="1:11" x14ac:dyDescent="0.25">
      <c r="A2195" s="1">
        <v>42148.458333333336</v>
      </c>
      <c r="B2195">
        <v>6.2</v>
      </c>
      <c r="C2195">
        <v>1.5</v>
      </c>
      <c r="D2195">
        <v>1126</v>
      </c>
      <c r="E2195">
        <v>0.6</v>
      </c>
      <c r="F2195">
        <v>8.6</v>
      </c>
      <c r="G2195">
        <f t="shared" si="34"/>
        <v>4.3</v>
      </c>
      <c r="H2195">
        <v>3174</v>
      </c>
      <c r="I2195" s="1">
        <v>42148.458333333336</v>
      </c>
      <c r="J2195">
        <v>4.3</v>
      </c>
      <c r="K2195">
        <v>3174</v>
      </c>
    </row>
    <row r="2196" spans="1:11" x14ac:dyDescent="0.25">
      <c r="A2196" s="1">
        <v>42148.46875</v>
      </c>
      <c r="B2196">
        <v>6.7</v>
      </c>
      <c r="C2196">
        <v>1.7</v>
      </c>
      <c r="D2196">
        <v>1307</v>
      </c>
      <c r="E2196">
        <v>0.7</v>
      </c>
      <c r="F2196">
        <v>8.6</v>
      </c>
      <c r="G2196">
        <f t="shared" si="34"/>
        <v>4.3</v>
      </c>
      <c r="H2196">
        <v>2763</v>
      </c>
      <c r="I2196" s="1">
        <v>42148.46875</v>
      </c>
      <c r="J2196">
        <v>4.3</v>
      </c>
      <c r="K2196">
        <v>2763</v>
      </c>
    </row>
    <row r="2197" spans="1:11" x14ac:dyDescent="0.25">
      <c r="A2197" s="1">
        <v>42148.479166666664</v>
      </c>
      <c r="B2197">
        <v>5.5</v>
      </c>
      <c r="C2197">
        <v>1.4</v>
      </c>
      <c r="D2197">
        <v>1195</v>
      </c>
      <c r="E2197">
        <v>0.7</v>
      </c>
      <c r="F2197">
        <v>7.8</v>
      </c>
      <c r="G2197">
        <f t="shared" si="34"/>
        <v>3.9</v>
      </c>
      <c r="H2197">
        <v>2612</v>
      </c>
      <c r="I2197" s="1">
        <v>42148.479166666664</v>
      </c>
      <c r="J2197">
        <v>3.9</v>
      </c>
      <c r="K2197">
        <v>2612</v>
      </c>
    </row>
    <row r="2198" spans="1:11" x14ac:dyDescent="0.25">
      <c r="A2198" s="1">
        <v>42148.489583333336</v>
      </c>
      <c r="B2198">
        <v>6.5</v>
      </c>
      <c r="C2198">
        <v>1.6</v>
      </c>
      <c r="D2198">
        <v>1406</v>
      </c>
      <c r="E2198">
        <v>0.8</v>
      </c>
      <c r="F2198">
        <v>8.9</v>
      </c>
      <c r="G2198">
        <f t="shared" si="34"/>
        <v>4.45</v>
      </c>
      <c r="H2198">
        <v>2990</v>
      </c>
      <c r="I2198" s="1">
        <v>42148.489583333336</v>
      </c>
      <c r="J2198">
        <v>4.45</v>
      </c>
      <c r="K2198">
        <v>2990</v>
      </c>
    </row>
    <row r="2199" spans="1:11" x14ac:dyDescent="0.25">
      <c r="A2199" s="1">
        <v>42148.5</v>
      </c>
      <c r="B2199">
        <v>6.4</v>
      </c>
      <c r="C2199">
        <v>1.6</v>
      </c>
      <c r="D2199">
        <v>1319</v>
      </c>
      <c r="E2199">
        <v>0.7</v>
      </c>
      <c r="F2199">
        <v>8.4</v>
      </c>
      <c r="G2199">
        <f t="shared" si="34"/>
        <v>4.2</v>
      </c>
      <c r="H2199">
        <v>3023</v>
      </c>
      <c r="I2199" s="1">
        <v>42148.5</v>
      </c>
      <c r="J2199">
        <v>4.2</v>
      </c>
      <c r="K2199">
        <v>3023</v>
      </c>
    </row>
    <row r="2200" spans="1:11" x14ac:dyDescent="0.25">
      <c r="A2200" s="1">
        <v>42148.510416666664</v>
      </c>
      <c r="B2200">
        <v>6.5</v>
      </c>
      <c r="C2200">
        <v>1.6</v>
      </c>
      <c r="D2200">
        <v>1240</v>
      </c>
      <c r="E2200">
        <v>0.7</v>
      </c>
      <c r="F2200">
        <v>8.8000000000000007</v>
      </c>
      <c r="G2200">
        <f t="shared" si="34"/>
        <v>4.4000000000000004</v>
      </c>
      <c r="H2200">
        <v>3163</v>
      </c>
      <c r="I2200" s="1">
        <v>42148.510416666664</v>
      </c>
      <c r="J2200">
        <v>4.4000000000000004</v>
      </c>
      <c r="K2200">
        <v>3163</v>
      </c>
    </row>
    <row r="2201" spans="1:11" x14ac:dyDescent="0.25">
      <c r="A2201" s="1">
        <v>42148.520833333336</v>
      </c>
      <c r="B2201">
        <v>6.2</v>
      </c>
      <c r="C2201">
        <v>1.5</v>
      </c>
      <c r="D2201">
        <v>1490</v>
      </c>
      <c r="E2201">
        <v>0.8</v>
      </c>
      <c r="F2201">
        <v>9.6</v>
      </c>
      <c r="G2201">
        <f t="shared" si="34"/>
        <v>4.8</v>
      </c>
      <c r="H2201">
        <v>3087</v>
      </c>
      <c r="I2201" s="1">
        <v>42148.520833333336</v>
      </c>
      <c r="J2201">
        <v>4.8</v>
      </c>
      <c r="K2201">
        <v>3087</v>
      </c>
    </row>
    <row r="2202" spans="1:11" x14ac:dyDescent="0.25">
      <c r="A2202" s="1">
        <v>42148.53125</v>
      </c>
      <c r="B2202">
        <v>7.8</v>
      </c>
      <c r="C2202">
        <v>1.9</v>
      </c>
      <c r="D2202">
        <v>1604</v>
      </c>
      <c r="E2202">
        <v>0.9</v>
      </c>
      <c r="F2202">
        <v>8.5</v>
      </c>
      <c r="G2202">
        <f t="shared" si="34"/>
        <v>4.25</v>
      </c>
      <c r="H2202">
        <v>2753</v>
      </c>
      <c r="I2202" s="1">
        <v>42148.53125</v>
      </c>
      <c r="J2202">
        <v>4.25</v>
      </c>
      <c r="K2202">
        <v>2753</v>
      </c>
    </row>
    <row r="2203" spans="1:11" x14ac:dyDescent="0.25">
      <c r="A2203" s="1">
        <v>42148.541666666664</v>
      </c>
      <c r="B2203">
        <v>7.2</v>
      </c>
      <c r="C2203">
        <v>1.8</v>
      </c>
      <c r="D2203">
        <v>1360</v>
      </c>
      <c r="E2203">
        <v>0.7</v>
      </c>
      <c r="F2203">
        <v>8.8000000000000007</v>
      </c>
      <c r="G2203">
        <f t="shared" si="34"/>
        <v>4.4000000000000004</v>
      </c>
      <c r="H2203">
        <v>3055</v>
      </c>
      <c r="I2203" s="1">
        <v>42148.541666666664</v>
      </c>
      <c r="J2203">
        <v>4.4000000000000004</v>
      </c>
      <c r="K2203">
        <v>3055</v>
      </c>
    </row>
    <row r="2204" spans="1:11" x14ac:dyDescent="0.25">
      <c r="A2204" s="1">
        <v>42148.552083333336</v>
      </c>
      <c r="B2204">
        <v>7.1</v>
      </c>
      <c r="C2204">
        <v>1.8</v>
      </c>
      <c r="D2204">
        <v>1148</v>
      </c>
      <c r="E2204">
        <v>0.6</v>
      </c>
      <c r="F2204">
        <v>9.6</v>
      </c>
      <c r="G2204">
        <f t="shared" si="34"/>
        <v>4.8</v>
      </c>
      <c r="H2204">
        <v>2979</v>
      </c>
      <c r="I2204" s="1">
        <v>42148.552083333336</v>
      </c>
      <c r="J2204">
        <v>4.8</v>
      </c>
      <c r="K2204">
        <v>2979</v>
      </c>
    </row>
    <row r="2205" spans="1:11" x14ac:dyDescent="0.25">
      <c r="A2205" s="1">
        <v>42148.5625</v>
      </c>
      <c r="B2205">
        <v>6.8</v>
      </c>
      <c r="C2205">
        <v>1.7</v>
      </c>
      <c r="D2205">
        <v>1194</v>
      </c>
      <c r="E2205">
        <v>0.7</v>
      </c>
      <c r="F2205">
        <v>8.9</v>
      </c>
      <c r="G2205">
        <f t="shared" si="34"/>
        <v>4.45</v>
      </c>
      <c r="H2205">
        <v>2915</v>
      </c>
      <c r="I2205" s="1">
        <v>42148.5625</v>
      </c>
      <c r="J2205">
        <v>4.45</v>
      </c>
      <c r="K2205">
        <v>2915</v>
      </c>
    </row>
    <row r="2206" spans="1:11" x14ac:dyDescent="0.25">
      <c r="A2206" s="1">
        <v>42148.572916666664</v>
      </c>
      <c r="B2206">
        <v>6.2</v>
      </c>
      <c r="C2206">
        <v>1.5</v>
      </c>
      <c r="D2206">
        <v>1402</v>
      </c>
      <c r="E2206">
        <v>0.8</v>
      </c>
      <c r="F2206">
        <v>8.6</v>
      </c>
      <c r="G2206">
        <f t="shared" si="34"/>
        <v>4.3</v>
      </c>
      <c r="H2206">
        <v>3077</v>
      </c>
      <c r="I2206" s="1">
        <v>42148.572916666664</v>
      </c>
      <c r="J2206">
        <v>4.3</v>
      </c>
      <c r="K2206">
        <v>3077</v>
      </c>
    </row>
    <row r="2207" spans="1:11" x14ac:dyDescent="0.25">
      <c r="A2207" s="1">
        <v>42148.583333333336</v>
      </c>
      <c r="B2207">
        <v>5.7</v>
      </c>
      <c r="C2207">
        <v>1.4</v>
      </c>
      <c r="D2207">
        <v>1380</v>
      </c>
      <c r="E2207">
        <v>0.8</v>
      </c>
      <c r="F2207">
        <v>8.1</v>
      </c>
      <c r="G2207">
        <f t="shared" si="34"/>
        <v>4.05</v>
      </c>
      <c r="H2207">
        <v>2979</v>
      </c>
      <c r="I2207" s="1">
        <v>42148.583333333336</v>
      </c>
      <c r="J2207">
        <v>4.05</v>
      </c>
      <c r="K2207">
        <v>2979</v>
      </c>
    </row>
    <row r="2208" spans="1:11" x14ac:dyDescent="0.25">
      <c r="A2208" s="1">
        <v>42148.59375</v>
      </c>
      <c r="B2208">
        <v>7.6</v>
      </c>
      <c r="C2208">
        <v>1.9</v>
      </c>
      <c r="D2208">
        <v>1759</v>
      </c>
      <c r="E2208">
        <v>1</v>
      </c>
      <c r="F2208">
        <v>9.5</v>
      </c>
      <c r="G2208">
        <f t="shared" si="34"/>
        <v>4.75</v>
      </c>
      <c r="H2208">
        <v>3573</v>
      </c>
      <c r="I2208" s="1">
        <v>42148.59375</v>
      </c>
      <c r="J2208">
        <v>4.75</v>
      </c>
      <c r="K2208">
        <v>3573</v>
      </c>
    </row>
    <row r="2209" spans="1:11" x14ac:dyDescent="0.25">
      <c r="A2209" s="1">
        <v>42148.604166666664</v>
      </c>
      <c r="B2209">
        <v>6.3</v>
      </c>
      <c r="C2209">
        <v>1.6</v>
      </c>
      <c r="D2209">
        <v>1219</v>
      </c>
      <c r="E2209">
        <v>0.7</v>
      </c>
      <c r="F2209">
        <v>9.6999999999999993</v>
      </c>
      <c r="G2209">
        <f t="shared" si="34"/>
        <v>4.8499999999999996</v>
      </c>
      <c r="H2209">
        <v>3141</v>
      </c>
      <c r="I2209" s="1">
        <v>42148.604166666664</v>
      </c>
      <c r="J2209">
        <v>4.8499999999999996</v>
      </c>
      <c r="K2209">
        <v>3141</v>
      </c>
    </row>
    <row r="2210" spans="1:11" x14ac:dyDescent="0.25">
      <c r="A2210" s="1">
        <v>42148.614583333336</v>
      </c>
      <c r="B2210">
        <v>7.5</v>
      </c>
      <c r="C2210">
        <v>1.8</v>
      </c>
      <c r="D2210">
        <v>1362</v>
      </c>
      <c r="E2210">
        <v>0.7</v>
      </c>
      <c r="F2210">
        <v>9.4</v>
      </c>
      <c r="G2210">
        <f t="shared" si="34"/>
        <v>4.7</v>
      </c>
      <c r="H2210">
        <v>3023</v>
      </c>
      <c r="I2210" s="1">
        <v>42148.614583333336</v>
      </c>
      <c r="J2210">
        <v>4.7</v>
      </c>
      <c r="K2210">
        <v>3023</v>
      </c>
    </row>
    <row r="2211" spans="1:11" x14ac:dyDescent="0.25">
      <c r="A2211" s="1">
        <v>42148.625</v>
      </c>
      <c r="B2211">
        <v>6</v>
      </c>
      <c r="C2211">
        <v>1.5</v>
      </c>
      <c r="D2211">
        <v>1012</v>
      </c>
      <c r="E2211">
        <v>0.6</v>
      </c>
      <c r="F2211">
        <v>10.6</v>
      </c>
      <c r="G2211">
        <f t="shared" si="34"/>
        <v>5.3</v>
      </c>
      <c r="H2211">
        <v>3465</v>
      </c>
      <c r="I2211" s="1">
        <v>42148.625</v>
      </c>
      <c r="J2211">
        <v>5.3</v>
      </c>
      <c r="K2211">
        <v>3465</v>
      </c>
    </row>
    <row r="2212" spans="1:11" x14ac:dyDescent="0.25">
      <c r="A2212" s="1">
        <v>42148.635416666664</v>
      </c>
      <c r="B2212">
        <v>6.9</v>
      </c>
      <c r="C2212">
        <v>1.7</v>
      </c>
      <c r="D2212">
        <v>1219</v>
      </c>
      <c r="E2212">
        <v>0.7</v>
      </c>
      <c r="F2212">
        <v>9.1999999999999993</v>
      </c>
      <c r="G2212">
        <f t="shared" si="34"/>
        <v>4.5999999999999996</v>
      </c>
      <c r="H2212">
        <v>2979</v>
      </c>
      <c r="I2212" s="1">
        <v>42148.635416666664</v>
      </c>
      <c r="J2212">
        <v>4.5999999999999996</v>
      </c>
      <c r="K2212">
        <v>2979</v>
      </c>
    </row>
    <row r="2213" spans="1:11" x14ac:dyDescent="0.25">
      <c r="A2213" s="1">
        <v>42148.645833333336</v>
      </c>
      <c r="B2213">
        <v>6.2</v>
      </c>
      <c r="C2213">
        <v>1.5</v>
      </c>
      <c r="D2213">
        <v>1192</v>
      </c>
      <c r="E2213">
        <v>0.7</v>
      </c>
      <c r="F2213">
        <v>8.6</v>
      </c>
      <c r="G2213">
        <f t="shared" si="34"/>
        <v>4.3</v>
      </c>
      <c r="H2213">
        <v>2774</v>
      </c>
      <c r="I2213" s="1">
        <v>42148.645833333336</v>
      </c>
      <c r="J2213">
        <v>4.3</v>
      </c>
      <c r="K2213">
        <v>2774</v>
      </c>
    </row>
    <row r="2214" spans="1:11" x14ac:dyDescent="0.25">
      <c r="A2214" s="1">
        <v>42148.65625</v>
      </c>
      <c r="B2214">
        <v>7</v>
      </c>
      <c r="C2214">
        <v>1.7</v>
      </c>
      <c r="D2214">
        <v>1318</v>
      </c>
      <c r="E2214">
        <v>0.7</v>
      </c>
      <c r="F2214">
        <v>8.6999999999999993</v>
      </c>
      <c r="G2214">
        <f t="shared" si="34"/>
        <v>4.3499999999999996</v>
      </c>
      <c r="H2214">
        <v>2839</v>
      </c>
      <c r="I2214" s="1">
        <v>42148.65625</v>
      </c>
      <c r="J2214">
        <v>4.3499999999999996</v>
      </c>
      <c r="K2214">
        <v>2839</v>
      </c>
    </row>
    <row r="2215" spans="1:11" x14ac:dyDescent="0.25">
      <c r="A2215" s="1">
        <v>42148.666666666664</v>
      </c>
      <c r="B2215">
        <v>5.9</v>
      </c>
      <c r="C2215">
        <v>1.4</v>
      </c>
      <c r="D2215">
        <v>1271</v>
      </c>
      <c r="E2215">
        <v>0.7</v>
      </c>
      <c r="F2215">
        <v>8.6999999999999993</v>
      </c>
      <c r="G2215">
        <f t="shared" si="34"/>
        <v>4.3499999999999996</v>
      </c>
      <c r="H2215">
        <v>3476</v>
      </c>
      <c r="I2215" s="1">
        <v>42148.666666666664</v>
      </c>
      <c r="J2215">
        <v>4.3499999999999996</v>
      </c>
      <c r="K2215">
        <v>3476</v>
      </c>
    </row>
    <row r="2216" spans="1:11" x14ac:dyDescent="0.25">
      <c r="A2216" s="1">
        <v>42148.677083333336</v>
      </c>
      <c r="B2216">
        <v>5.6</v>
      </c>
      <c r="C2216">
        <v>1.4</v>
      </c>
      <c r="D2216">
        <v>1429</v>
      </c>
      <c r="E2216">
        <v>0.8</v>
      </c>
      <c r="F2216">
        <v>9.4</v>
      </c>
      <c r="G2216">
        <f t="shared" si="34"/>
        <v>4.7</v>
      </c>
      <c r="H2216">
        <v>3249</v>
      </c>
      <c r="I2216" s="1">
        <v>42148.677083333336</v>
      </c>
      <c r="J2216">
        <v>4.7</v>
      </c>
      <c r="K2216">
        <v>3249</v>
      </c>
    </row>
    <row r="2217" spans="1:11" x14ac:dyDescent="0.25">
      <c r="A2217" s="1">
        <v>42148.6875</v>
      </c>
      <c r="B2217">
        <v>7.2</v>
      </c>
      <c r="C2217">
        <v>1.8</v>
      </c>
      <c r="D2217">
        <v>1547</v>
      </c>
      <c r="E2217">
        <v>0.9</v>
      </c>
      <c r="F2217">
        <v>9.3000000000000007</v>
      </c>
      <c r="G2217">
        <f t="shared" si="34"/>
        <v>4.6500000000000004</v>
      </c>
      <c r="H2217">
        <v>3303</v>
      </c>
      <c r="I2217" s="1">
        <v>42148.6875</v>
      </c>
      <c r="J2217">
        <v>4.6500000000000004</v>
      </c>
      <c r="K2217">
        <v>3303</v>
      </c>
    </row>
    <row r="2218" spans="1:11" x14ac:dyDescent="0.25">
      <c r="A2218" s="1">
        <v>42148.697916666664</v>
      </c>
      <c r="B2218">
        <v>6.1</v>
      </c>
      <c r="C2218">
        <v>1.5</v>
      </c>
      <c r="D2218">
        <v>1528</v>
      </c>
      <c r="E2218">
        <v>0.8</v>
      </c>
      <c r="F2218">
        <v>10.1</v>
      </c>
      <c r="G2218">
        <f t="shared" si="34"/>
        <v>5.05</v>
      </c>
      <c r="H2218">
        <v>3551</v>
      </c>
      <c r="I2218" s="1">
        <v>42148.697916666664</v>
      </c>
      <c r="J2218">
        <v>5.05</v>
      </c>
      <c r="K2218">
        <v>3551</v>
      </c>
    </row>
    <row r="2219" spans="1:11" x14ac:dyDescent="0.25">
      <c r="A2219" s="1">
        <v>42148.708333333336</v>
      </c>
      <c r="B2219">
        <v>6.5</v>
      </c>
      <c r="C2219">
        <v>1.6</v>
      </c>
      <c r="D2219">
        <v>901</v>
      </c>
      <c r="E2219">
        <v>0.5</v>
      </c>
      <c r="F2219">
        <v>9</v>
      </c>
      <c r="G2219">
        <f t="shared" si="34"/>
        <v>4.5</v>
      </c>
      <c r="H2219">
        <v>3174</v>
      </c>
      <c r="I2219" s="1">
        <v>42148.708333333336</v>
      </c>
      <c r="J2219">
        <v>4.5</v>
      </c>
      <c r="K2219">
        <v>3174</v>
      </c>
    </row>
    <row r="2220" spans="1:11" x14ac:dyDescent="0.25">
      <c r="A2220" s="1">
        <v>42148.71875</v>
      </c>
      <c r="B2220">
        <v>6.8</v>
      </c>
      <c r="C2220">
        <v>1.7</v>
      </c>
      <c r="D2220">
        <v>1386</v>
      </c>
      <c r="E2220">
        <v>0.8</v>
      </c>
      <c r="F2220">
        <v>9.1</v>
      </c>
      <c r="G2220">
        <f t="shared" si="34"/>
        <v>4.55</v>
      </c>
      <c r="H2220">
        <v>3055</v>
      </c>
      <c r="I2220" s="1">
        <v>42148.71875</v>
      </c>
      <c r="J2220">
        <v>4.55</v>
      </c>
      <c r="K2220">
        <v>3055</v>
      </c>
    </row>
    <row r="2221" spans="1:11" x14ac:dyDescent="0.25">
      <c r="A2221" s="1">
        <v>42148.729166666664</v>
      </c>
      <c r="B2221">
        <v>6.8</v>
      </c>
      <c r="C2221">
        <v>1.7</v>
      </c>
      <c r="D2221">
        <v>1339</v>
      </c>
      <c r="E2221">
        <v>0.7</v>
      </c>
      <c r="F2221">
        <v>9.1999999999999993</v>
      </c>
      <c r="G2221">
        <f t="shared" si="34"/>
        <v>4.5999999999999996</v>
      </c>
      <c r="H2221">
        <v>3141</v>
      </c>
      <c r="I2221" s="1">
        <v>42148.729166666664</v>
      </c>
      <c r="J2221">
        <v>4.5999999999999996</v>
      </c>
      <c r="K2221">
        <v>3141</v>
      </c>
    </row>
    <row r="2222" spans="1:11" x14ac:dyDescent="0.25">
      <c r="A2222" s="1">
        <v>42148.739583333336</v>
      </c>
      <c r="B2222">
        <v>7.4</v>
      </c>
      <c r="C2222">
        <v>1.8</v>
      </c>
      <c r="D2222">
        <v>1676</v>
      </c>
      <c r="E2222">
        <v>0.9</v>
      </c>
      <c r="F2222">
        <v>10</v>
      </c>
      <c r="G2222">
        <f t="shared" si="34"/>
        <v>5</v>
      </c>
      <c r="H2222">
        <v>3163</v>
      </c>
      <c r="I2222" s="1">
        <v>42148.739583333336</v>
      </c>
      <c r="J2222">
        <v>5</v>
      </c>
      <c r="K2222">
        <v>3163</v>
      </c>
    </row>
    <row r="2223" spans="1:11" x14ac:dyDescent="0.25">
      <c r="A2223" s="1">
        <v>42148.75</v>
      </c>
      <c r="B2223">
        <v>6.1</v>
      </c>
      <c r="C2223">
        <v>1.5</v>
      </c>
      <c r="D2223">
        <v>1048</v>
      </c>
      <c r="E2223">
        <v>0.6</v>
      </c>
      <c r="F2223">
        <v>9.3000000000000007</v>
      </c>
      <c r="G2223">
        <f t="shared" si="34"/>
        <v>4.6500000000000004</v>
      </c>
      <c r="H2223">
        <v>3217</v>
      </c>
      <c r="I2223" s="1">
        <v>42148.75</v>
      </c>
      <c r="J2223">
        <v>4.6500000000000004</v>
      </c>
      <c r="K2223">
        <v>3217</v>
      </c>
    </row>
    <row r="2224" spans="1:11" x14ac:dyDescent="0.25">
      <c r="A2224" s="1">
        <v>42148.760416666664</v>
      </c>
      <c r="B2224">
        <v>7</v>
      </c>
      <c r="C2224">
        <v>1.7</v>
      </c>
      <c r="D2224">
        <v>1259</v>
      </c>
      <c r="E2224">
        <v>0.7</v>
      </c>
      <c r="F2224">
        <v>10.8</v>
      </c>
      <c r="G2224">
        <f t="shared" si="34"/>
        <v>5.4</v>
      </c>
      <c r="H2224">
        <v>3605</v>
      </c>
      <c r="I2224" s="1">
        <v>42148.760416666664</v>
      </c>
      <c r="J2224">
        <v>5.4</v>
      </c>
      <c r="K2224">
        <v>3605</v>
      </c>
    </row>
    <row r="2225" spans="1:11" x14ac:dyDescent="0.25">
      <c r="A2225" s="1">
        <v>42148.770833333336</v>
      </c>
      <c r="B2225">
        <v>6.6</v>
      </c>
      <c r="C2225">
        <v>1.6</v>
      </c>
      <c r="D2225">
        <v>1306</v>
      </c>
      <c r="E2225">
        <v>0.7</v>
      </c>
      <c r="F2225">
        <v>9.4</v>
      </c>
      <c r="G2225">
        <f t="shared" si="34"/>
        <v>4.7</v>
      </c>
      <c r="H2225">
        <v>3174</v>
      </c>
      <c r="I2225" s="1">
        <v>42148.770833333336</v>
      </c>
      <c r="J2225">
        <v>4.7</v>
      </c>
      <c r="K2225">
        <v>3174</v>
      </c>
    </row>
    <row r="2226" spans="1:11" x14ac:dyDescent="0.25">
      <c r="A2226" s="1">
        <v>42148.78125</v>
      </c>
      <c r="B2226">
        <v>6.4</v>
      </c>
      <c r="C2226">
        <v>1.6</v>
      </c>
      <c r="D2226">
        <v>1226</v>
      </c>
      <c r="E2226">
        <v>0.7</v>
      </c>
      <c r="F2226">
        <v>10.1</v>
      </c>
      <c r="G2226">
        <f t="shared" si="34"/>
        <v>5.05</v>
      </c>
      <c r="H2226">
        <v>3282</v>
      </c>
      <c r="I2226" s="1">
        <v>42148.78125</v>
      </c>
      <c r="J2226">
        <v>5.05</v>
      </c>
      <c r="K2226">
        <v>3282</v>
      </c>
    </row>
    <row r="2227" spans="1:11" x14ac:dyDescent="0.25">
      <c r="A2227" s="1">
        <v>42148.791666666664</v>
      </c>
      <c r="B2227">
        <v>6.8</v>
      </c>
      <c r="C2227">
        <v>1.7</v>
      </c>
      <c r="D2227">
        <v>1177</v>
      </c>
      <c r="E2227">
        <v>0.6</v>
      </c>
      <c r="F2227">
        <v>10.1</v>
      </c>
      <c r="G2227">
        <f t="shared" si="34"/>
        <v>5.05</v>
      </c>
      <c r="H2227">
        <v>3238</v>
      </c>
      <c r="I2227" s="1">
        <v>42148.791666666664</v>
      </c>
      <c r="J2227">
        <v>5.05</v>
      </c>
      <c r="K2227">
        <v>3238</v>
      </c>
    </row>
    <row r="2228" spans="1:11" x14ac:dyDescent="0.25">
      <c r="A2228" s="1">
        <v>42148.802083333336</v>
      </c>
      <c r="B2228">
        <v>6.7</v>
      </c>
      <c r="C2228">
        <v>1.7</v>
      </c>
      <c r="D2228">
        <v>1406</v>
      </c>
      <c r="E2228">
        <v>0.8</v>
      </c>
      <c r="F2228">
        <v>9.3000000000000007</v>
      </c>
      <c r="G2228">
        <f t="shared" si="34"/>
        <v>4.6500000000000004</v>
      </c>
      <c r="H2228">
        <v>3346</v>
      </c>
      <c r="I2228" s="1">
        <v>42148.802083333336</v>
      </c>
      <c r="J2228">
        <v>4.6500000000000004</v>
      </c>
      <c r="K2228">
        <v>3346</v>
      </c>
    </row>
    <row r="2229" spans="1:11" x14ac:dyDescent="0.25">
      <c r="A2229" s="1">
        <v>42148.8125</v>
      </c>
      <c r="B2229">
        <v>6.3</v>
      </c>
      <c r="C2229">
        <v>1.5</v>
      </c>
      <c r="D2229">
        <v>1048</v>
      </c>
      <c r="E2229">
        <v>0.6</v>
      </c>
      <c r="F2229">
        <v>9.1999999999999993</v>
      </c>
      <c r="G2229">
        <f t="shared" si="34"/>
        <v>4.5999999999999996</v>
      </c>
      <c r="H2229">
        <v>3282</v>
      </c>
      <c r="I2229" s="1">
        <v>42148.8125</v>
      </c>
      <c r="J2229">
        <v>4.5999999999999996</v>
      </c>
      <c r="K2229">
        <v>3282</v>
      </c>
    </row>
    <row r="2230" spans="1:11" x14ac:dyDescent="0.25">
      <c r="A2230" s="1">
        <v>42148.822916666664</v>
      </c>
      <c r="B2230">
        <v>6.7</v>
      </c>
      <c r="C2230">
        <v>1.6</v>
      </c>
      <c r="D2230">
        <v>1461</v>
      </c>
      <c r="E2230">
        <v>0.8</v>
      </c>
      <c r="F2230">
        <v>9.1</v>
      </c>
      <c r="G2230">
        <f t="shared" si="34"/>
        <v>4.55</v>
      </c>
      <c r="H2230">
        <v>3238</v>
      </c>
      <c r="I2230" s="1">
        <v>42148.822916666664</v>
      </c>
      <c r="J2230">
        <v>4.55</v>
      </c>
      <c r="K2230">
        <v>3238</v>
      </c>
    </row>
    <row r="2231" spans="1:11" x14ac:dyDescent="0.25">
      <c r="A2231" s="1">
        <v>42148.833333333336</v>
      </c>
      <c r="B2231">
        <v>6.4</v>
      </c>
      <c r="C2231">
        <v>1.6</v>
      </c>
      <c r="D2231">
        <v>1264</v>
      </c>
      <c r="E2231">
        <v>0.7</v>
      </c>
      <c r="F2231">
        <v>10.1</v>
      </c>
      <c r="G2231">
        <f t="shared" si="34"/>
        <v>5.05</v>
      </c>
      <c r="H2231">
        <v>3087</v>
      </c>
      <c r="I2231" s="1">
        <v>42148.833333333336</v>
      </c>
      <c r="J2231">
        <v>5.05</v>
      </c>
      <c r="K2231">
        <v>3087</v>
      </c>
    </row>
    <row r="2232" spans="1:11" x14ac:dyDescent="0.25">
      <c r="A2232" s="1">
        <v>42148.84375</v>
      </c>
      <c r="B2232">
        <v>6.3</v>
      </c>
      <c r="C2232">
        <v>1.6</v>
      </c>
      <c r="D2232">
        <v>1133</v>
      </c>
      <c r="E2232">
        <v>0.6</v>
      </c>
      <c r="F2232">
        <v>8.9</v>
      </c>
      <c r="G2232">
        <f t="shared" si="34"/>
        <v>4.45</v>
      </c>
      <c r="H2232">
        <v>3098</v>
      </c>
      <c r="I2232" s="1">
        <v>42148.84375</v>
      </c>
      <c r="J2232">
        <v>4.45</v>
      </c>
      <c r="K2232">
        <v>3098</v>
      </c>
    </row>
    <row r="2233" spans="1:11" x14ac:dyDescent="0.25">
      <c r="A2233" s="1">
        <v>42148.854166666664</v>
      </c>
      <c r="B2233">
        <v>5.9</v>
      </c>
      <c r="C2233">
        <v>1.5</v>
      </c>
      <c r="D2233">
        <v>1331</v>
      </c>
      <c r="E2233">
        <v>0.7</v>
      </c>
      <c r="F2233">
        <v>10.1</v>
      </c>
      <c r="G2233">
        <f t="shared" si="34"/>
        <v>5.05</v>
      </c>
      <c r="H2233">
        <v>2936</v>
      </c>
      <c r="I2233" s="1">
        <v>42148.854166666664</v>
      </c>
      <c r="J2233">
        <v>5.05</v>
      </c>
      <c r="K2233">
        <v>2936</v>
      </c>
    </row>
    <row r="2234" spans="1:11" x14ac:dyDescent="0.25">
      <c r="A2234" s="1">
        <v>42148.864583333336</v>
      </c>
      <c r="B2234">
        <v>5.4</v>
      </c>
      <c r="C2234">
        <v>1.3</v>
      </c>
      <c r="D2234">
        <v>925</v>
      </c>
      <c r="E2234">
        <v>0.5</v>
      </c>
      <c r="F2234">
        <v>9.3000000000000007</v>
      </c>
      <c r="G2234">
        <f t="shared" si="34"/>
        <v>4.6500000000000004</v>
      </c>
      <c r="H2234">
        <v>2796</v>
      </c>
      <c r="I2234" s="1">
        <v>42148.864583333336</v>
      </c>
      <c r="J2234">
        <v>4.6500000000000004</v>
      </c>
      <c r="K2234">
        <v>2796</v>
      </c>
    </row>
    <row r="2235" spans="1:11" x14ac:dyDescent="0.25">
      <c r="A2235" s="1">
        <v>42148.875</v>
      </c>
      <c r="B2235">
        <v>5.4</v>
      </c>
      <c r="C2235">
        <v>1.3</v>
      </c>
      <c r="D2235">
        <v>1156</v>
      </c>
      <c r="E2235">
        <v>0.6</v>
      </c>
      <c r="F2235">
        <v>8.3000000000000007</v>
      </c>
      <c r="G2235">
        <f t="shared" si="34"/>
        <v>4.1500000000000004</v>
      </c>
      <c r="H2235">
        <v>3066</v>
      </c>
      <c r="I2235" s="1">
        <v>42148.875</v>
      </c>
      <c r="J2235">
        <v>4.1500000000000004</v>
      </c>
      <c r="K2235">
        <v>3066</v>
      </c>
    </row>
    <row r="2236" spans="1:11" x14ac:dyDescent="0.25">
      <c r="A2236" s="1">
        <v>42148.885416666664</v>
      </c>
      <c r="B2236">
        <v>6.1</v>
      </c>
      <c r="C2236">
        <v>1.5</v>
      </c>
      <c r="D2236">
        <v>934</v>
      </c>
      <c r="E2236">
        <v>0.5</v>
      </c>
      <c r="F2236">
        <v>8.6999999999999993</v>
      </c>
      <c r="G2236">
        <f t="shared" si="34"/>
        <v>4.3499999999999996</v>
      </c>
      <c r="H2236">
        <v>2763</v>
      </c>
      <c r="I2236" s="1">
        <v>42148.885416666664</v>
      </c>
      <c r="J2236">
        <v>4.3499999999999996</v>
      </c>
      <c r="K2236">
        <v>2763</v>
      </c>
    </row>
    <row r="2237" spans="1:11" x14ac:dyDescent="0.25">
      <c r="A2237" s="1">
        <v>42148.895833333336</v>
      </c>
      <c r="B2237">
        <v>6</v>
      </c>
      <c r="C2237">
        <v>1.5</v>
      </c>
      <c r="D2237">
        <v>1021</v>
      </c>
      <c r="E2237">
        <v>0.6</v>
      </c>
      <c r="F2237">
        <v>8</v>
      </c>
      <c r="G2237">
        <f t="shared" si="34"/>
        <v>4</v>
      </c>
      <c r="H2237">
        <v>2634</v>
      </c>
      <c r="I2237" s="1">
        <v>42148.895833333336</v>
      </c>
      <c r="J2237">
        <v>4</v>
      </c>
      <c r="K2237">
        <v>2634</v>
      </c>
    </row>
    <row r="2238" spans="1:11" x14ac:dyDescent="0.25">
      <c r="A2238" s="1">
        <v>42148.90625</v>
      </c>
      <c r="B2238">
        <v>5.5</v>
      </c>
      <c r="C2238">
        <v>1.4</v>
      </c>
      <c r="D2238">
        <v>1222</v>
      </c>
      <c r="E2238">
        <v>0.7</v>
      </c>
      <c r="F2238">
        <v>7.8</v>
      </c>
      <c r="G2238">
        <f t="shared" si="34"/>
        <v>3.9</v>
      </c>
      <c r="H2238">
        <v>2731</v>
      </c>
      <c r="I2238" s="1">
        <v>42148.90625</v>
      </c>
      <c r="J2238">
        <v>3.9</v>
      </c>
      <c r="K2238">
        <v>2731</v>
      </c>
    </row>
    <row r="2239" spans="1:11" x14ac:dyDescent="0.25">
      <c r="A2239" s="1">
        <v>42148.916666666664</v>
      </c>
      <c r="B2239">
        <v>5.6</v>
      </c>
      <c r="C2239">
        <v>1.4</v>
      </c>
      <c r="D2239">
        <v>691</v>
      </c>
      <c r="E2239">
        <v>0.4</v>
      </c>
      <c r="F2239">
        <v>8.3000000000000007</v>
      </c>
      <c r="G2239">
        <f t="shared" si="34"/>
        <v>4.1500000000000004</v>
      </c>
      <c r="H2239">
        <v>2871</v>
      </c>
      <c r="I2239" s="1">
        <v>42148.916666666664</v>
      </c>
      <c r="J2239">
        <v>4.1500000000000004</v>
      </c>
      <c r="K2239">
        <v>2871</v>
      </c>
    </row>
    <row r="2240" spans="1:11" x14ac:dyDescent="0.25">
      <c r="A2240" s="1">
        <v>42148.927083333336</v>
      </c>
      <c r="B2240">
        <v>5.3</v>
      </c>
      <c r="C2240">
        <v>1.3</v>
      </c>
      <c r="D2240">
        <v>1155</v>
      </c>
      <c r="E2240">
        <v>0.6</v>
      </c>
      <c r="F2240">
        <v>7.6</v>
      </c>
      <c r="G2240">
        <f t="shared" si="34"/>
        <v>3.8</v>
      </c>
      <c r="H2240">
        <v>2904</v>
      </c>
      <c r="I2240" s="1">
        <v>42148.927083333336</v>
      </c>
      <c r="J2240">
        <v>3.8</v>
      </c>
      <c r="K2240">
        <v>2904</v>
      </c>
    </row>
    <row r="2241" spans="1:11" x14ac:dyDescent="0.25">
      <c r="A2241" s="1">
        <v>42148.9375</v>
      </c>
      <c r="B2241">
        <v>5.7</v>
      </c>
      <c r="C2241">
        <v>1.4</v>
      </c>
      <c r="D2241">
        <v>1293</v>
      </c>
      <c r="E2241">
        <v>0.7</v>
      </c>
      <c r="F2241">
        <v>8.9</v>
      </c>
      <c r="G2241">
        <f t="shared" si="34"/>
        <v>4.45</v>
      </c>
      <c r="H2241">
        <v>2850</v>
      </c>
      <c r="I2241" s="1">
        <v>42148.9375</v>
      </c>
      <c r="J2241">
        <v>4.45</v>
      </c>
      <c r="K2241">
        <v>2850</v>
      </c>
    </row>
    <row r="2242" spans="1:11" x14ac:dyDescent="0.25">
      <c r="A2242" s="1">
        <v>42148.947916666664</v>
      </c>
      <c r="B2242">
        <v>5.5</v>
      </c>
      <c r="C2242">
        <v>1.3</v>
      </c>
      <c r="D2242">
        <v>1026</v>
      </c>
      <c r="E2242">
        <v>0.6</v>
      </c>
      <c r="F2242">
        <v>7.4</v>
      </c>
      <c r="G2242">
        <f t="shared" ref="G2242:G2305" si="35">F2242/2</f>
        <v>3.7</v>
      </c>
      <c r="H2242">
        <v>2990</v>
      </c>
      <c r="I2242" s="1">
        <v>42148.947916666664</v>
      </c>
      <c r="J2242">
        <v>3.7</v>
      </c>
      <c r="K2242">
        <v>2990</v>
      </c>
    </row>
    <row r="2243" spans="1:11" x14ac:dyDescent="0.25">
      <c r="A2243" s="1">
        <v>42148.958333333336</v>
      </c>
      <c r="B2243">
        <v>5.6</v>
      </c>
      <c r="C2243">
        <v>1.4</v>
      </c>
      <c r="D2243">
        <v>920</v>
      </c>
      <c r="E2243">
        <v>0.5</v>
      </c>
      <c r="F2243">
        <v>7.1</v>
      </c>
      <c r="G2243">
        <f t="shared" si="35"/>
        <v>3.55</v>
      </c>
      <c r="H2243">
        <v>2515</v>
      </c>
      <c r="I2243" s="1">
        <v>42148.958333333336</v>
      </c>
      <c r="J2243">
        <v>3.55</v>
      </c>
      <c r="K2243">
        <v>2515</v>
      </c>
    </row>
    <row r="2244" spans="1:11" x14ac:dyDescent="0.25">
      <c r="A2244" s="1">
        <v>42148.96875</v>
      </c>
      <c r="B2244">
        <v>5.4</v>
      </c>
      <c r="C2244">
        <v>1.3</v>
      </c>
      <c r="D2244">
        <v>1149</v>
      </c>
      <c r="E2244">
        <v>0.6</v>
      </c>
      <c r="F2244">
        <v>7.2</v>
      </c>
      <c r="G2244">
        <f t="shared" si="35"/>
        <v>3.6</v>
      </c>
      <c r="H2244">
        <v>2763</v>
      </c>
      <c r="I2244" s="1">
        <v>42148.96875</v>
      </c>
      <c r="J2244">
        <v>3.6</v>
      </c>
      <c r="K2244">
        <v>2763</v>
      </c>
    </row>
    <row r="2245" spans="1:11" x14ac:dyDescent="0.25">
      <c r="A2245" s="1">
        <v>42148.979166666664</v>
      </c>
      <c r="B2245">
        <v>5.2</v>
      </c>
      <c r="C2245">
        <v>1.3</v>
      </c>
      <c r="D2245">
        <v>1085</v>
      </c>
      <c r="E2245">
        <v>0.6</v>
      </c>
      <c r="F2245">
        <v>7.2</v>
      </c>
      <c r="G2245">
        <f t="shared" si="35"/>
        <v>3.6</v>
      </c>
      <c r="H2245">
        <v>2375</v>
      </c>
      <c r="I2245" s="1">
        <v>42148.979166666664</v>
      </c>
      <c r="J2245">
        <v>3.6</v>
      </c>
      <c r="K2245">
        <v>2375</v>
      </c>
    </row>
    <row r="2246" spans="1:11" x14ac:dyDescent="0.25">
      <c r="A2246" s="1">
        <v>42148.989583333336</v>
      </c>
      <c r="B2246">
        <v>5.3</v>
      </c>
      <c r="C2246">
        <v>1.3</v>
      </c>
      <c r="D2246">
        <v>933</v>
      </c>
      <c r="E2246">
        <v>0.5</v>
      </c>
      <c r="F2246">
        <v>7.4</v>
      </c>
      <c r="G2246">
        <f t="shared" si="35"/>
        <v>3.7</v>
      </c>
      <c r="H2246">
        <v>2558</v>
      </c>
      <c r="I2246" s="1">
        <v>42148.989583333336</v>
      </c>
      <c r="J2246">
        <v>3.7</v>
      </c>
      <c r="K2246">
        <v>2558</v>
      </c>
    </row>
    <row r="2247" spans="1:11" x14ac:dyDescent="0.25">
      <c r="A2247" s="1">
        <v>42149</v>
      </c>
      <c r="B2247">
        <v>4.8</v>
      </c>
      <c r="C2247">
        <v>1.2</v>
      </c>
      <c r="D2247">
        <v>834</v>
      </c>
      <c r="E2247">
        <v>0.5</v>
      </c>
      <c r="F2247">
        <v>6.9</v>
      </c>
      <c r="G2247">
        <f t="shared" si="35"/>
        <v>3.45</v>
      </c>
      <c r="H2247">
        <v>2375</v>
      </c>
      <c r="I2247" s="1">
        <v>42149</v>
      </c>
      <c r="J2247">
        <v>3.45</v>
      </c>
      <c r="K2247">
        <v>2375</v>
      </c>
    </row>
    <row r="2248" spans="1:11" x14ac:dyDescent="0.25">
      <c r="A2248" s="1">
        <v>42149.010416666664</v>
      </c>
      <c r="B2248">
        <v>4.7</v>
      </c>
      <c r="C2248">
        <v>1.1000000000000001</v>
      </c>
      <c r="D2248">
        <v>743</v>
      </c>
      <c r="E2248">
        <v>0.4</v>
      </c>
      <c r="F2248">
        <v>6.7</v>
      </c>
      <c r="G2248">
        <f t="shared" si="35"/>
        <v>3.35</v>
      </c>
      <c r="H2248">
        <v>2418</v>
      </c>
      <c r="I2248" s="1">
        <v>42149.010416666664</v>
      </c>
      <c r="J2248">
        <v>3.35</v>
      </c>
      <c r="K2248">
        <v>2418</v>
      </c>
    </row>
    <row r="2249" spans="1:11" x14ac:dyDescent="0.25">
      <c r="A2249" s="1">
        <v>42149.020833333336</v>
      </c>
      <c r="B2249">
        <v>4.7</v>
      </c>
      <c r="C2249">
        <v>1.2</v>
      </c>
      <c r="D2249">
        <v>768</v>
      </c>
      <c r="E2249">
        <v>0.4</v>
      </c>
      <c r="F2249">
        <v>6.7</v>
      </c>
      <c r="G2249">
        <f t="shared" si="35"/>
        <v>3.35</v>
      </c>
      <c r="H2249">
        <v>2418</v>
      </c>
      <c r="I2249" s="1">
        <v>42149.020833333336</v>
      </c>
      <c r="J2249">
        <v>3.35</v>
      </c>
      <c r="K2249">
        <v>2418</v>
      </c>
    </row>
    <row r="2250" spans="1:11" x14ac:dyDescent="0.25">
      <c r="A2250" s="1">
        <v>42149.03125</v>
      </c>
      <c r="B2250">
        <v>4.7</v>
      </c>
      <c r="C2250">
        <v>1.2</v>
      </c>
      <c r="D2250">
        <v>728</v>
      </c>
      <c r="E2250">
        <v>0.4</v>
      </c>
      <c r="F2250">
        <v>6.8</v>
      </c>
      <c r="G2250">
        <f t="shared" si="35"/>
        <v>3.4</v>
      </c>
      <c r="H2250">
        <v>2472</v>
      </c>
      <c r="I2250" s="1">
        <v>42149.03125</v>
      </c>
      <c r="J2250">
        <v>3.4</v>
      </c>
      <c r="K2250">
        <v>2472</v>
      </c>
    </row>
    <row r="2251" spans="1:11" x14ac:dyDescent="0.25">
      <c r="A2251" s="1">
        <v>42149.041666666664</v>
      </c>
      <c r="B2251">
        <v>5.0999999999999996</v>
      </c>
      <c r="C2251">
        <v>1.3</v>
      </c>
      <c r="D2251">
        <v>1303</v>
      </c>
      <c r="E2251">
        <v>0.7</v>
      </c>
      <c r="F2251">
        <v>7.2</v>
      </c>
      <c r="G2251">
        <f t="shared" si="35"/>
        <v>3.6</v>
      </c>
      <c r="H2251">
        <v>2299</v>
      </c>
      <c r="I2251" s="1">
        <v>42149.041666666664</v>
      </c>
      <c r="J2251">
        <v>3.6</v>
      </c>
      <c r="K2251">
        <v>2299</v>
      </c>
    </row>
    <row r="2252" spans="1:11" x14ac:dyDescent="0.25">
      <c r="A2252" s="1">
        <v>42149.052083333336</v>
      </c>
      <c r="B2252">
        <v>4.7</v>
      </c>
      <c r="C2252">
        <v>1.2</v>
      </c>
      <c r="D2252">
        <v>874</v>
      </c>
      <c r="E2252">
        <v>0.5</v>
      </c>
      <c r="F2252">
        <v>6.3</v>
      </c>
      <c r="G2252">
        <f t="shared" si="35"/>
        <v>3.15</v>
      </c>
      <c r="H2252">
        <v>2774</v>
      </c>
      <c r="I2252" s="1">
        <v>42149.052083333336</v>
      </c>
      <c r="J2252">
        <v>3.15</v>
      </c>
      <c r="K2252">
        <v>2774</v>
      </c>
    </row>
    <row r="2253" spans="1:11" x14ac:dyDescent="0.25">
      <c r="A2253" s="1">
        <v>42149.0625</v>
      </c>
      <c r="B2253">
        <v>5</v>
      </c>
      <c r="C2253">
        <v>1.2</v>
      </c>
      <c r="D2253">
        <v>1065</v>
      </c>
      <c r="E2253">
        <v>0.6</v>
      </c>
      <c r="F2253">
        <v>6.8</v>
      </c>
      <c r="G2253">
        <f t="shared" si="35"/>
        <v>3.4</v>
      </c>
      <c r="H2253">
        <v>2645</v>
      </c>
      <c r="I2253" s="1">
        <v>42149.0625</v>
      </c>
      <c r="J2253">
        <v>3.4</v>
      </c>
      <c r="K2253">
        <v>2645</v>
      </c>
    </row>
    <row r="2254" spans="1:11" x14ac:dyDescent="0.25">
      <c r="A2254" s="1">
        <v>42149.072916666664</v>
      </c>
      <c r="B2254">
        <v>4.5</v>
      </c>
      <c r="C2254">
        <v>1.1000000000000001</v>
      </c>
      <c r="D2254">
        <v>837</v>
      </c>
      <c r="E2254">
        <v>0.5</v>
      </c>
      <c r="F2254">
        <v>7.7</v>
      </c>
      <c r="G2254">
        <f t="shared" si="35"/>
        <v>3.85</v>
      </c>
      <c r="H2254">
        <v>2461</v>
      </c>
      <c r="I2254" s="1">
        <v>42149.072916666664</v>
      </c>
      <c r="J2254">
        <v>3.85</v>
      </c>
      <c r="K2254">
        <v>2461</v>
      </c>
    </row>
    <row r="2255" spans="1:11" x14ac:dyDescent="0.25">
      <c r="A2255" s="1">
        <v>42149.083333333336</v>
      </c>
      <c r="B2255">
        <v>4.7</v>
      </c>
      <c r="C2255">
        <v>1.2</v>
      </c>
      <c r="D2255">
        <v>708</v>
      </c>
      <c r="E2255">
        <v>0.4</v>
      </c>
      <c r="F2255">
        <v>7</v>
      </c>
      <c r="G2255">
        <f t="shared" si="35"/>
        <v>3.5</v>
      </c>
      <c r="H2255">
        <v>2580</v>
      </c>
      <c r="I2255" s="1">
        <v>42149.083333333336</v>
      </c>
      <c r="J2255">
        <v>3.5</v>
      </c>
      <c r="K2255">
        <v>2580</v>
      </c>
    </row>
    <row r="2256" spans="1:11" x14ac:dyDescent="0.25">
      <c r="A2256" s="1">
        <v>42149.09375</v>
      </c>
      <c r="B2256">
        <v>4.5</v>
      </c>
      <c r="C2256">
        <v>1.1000000000000001</v>
      </c>
      <c r="D2256">
        <v>1100</v>
      </c>
      <c r="E2256">
        <v>0.6</v>
      </c>
      <c r="F2256">
        <v>6.6</v>
      </c>
      <c r="G2256">
        <f t="shared" si="35"/>
        <v>3.3</v>
      </c>
      <c r="H2256">
        <v>2537</v>
      </c>
      <c r="I2256" s="1">
        <v>42149.09375</v>
      </c>
      <c r="J2256">
        <v>3.3</v>
      </c>
      <c r="K2256">
        <v>2537</v>
      </c>
    </row>
    <row r="2257" spans="1:11" x14ac:dyDescent="0.25">
      <c r="A2257" s="1">
        <v>42149.104166666664</v>
      </c>
      <c r="B2257">
        <v>4.7</v>
      </c>
      <c r="C2257">
        <v>1.1000000000000001</v>
      </c>
      <c r="D2257">
        <v>1207</v>
      </c>
      <c r="E2257">
        <v>0.7</v>
      </c>
      <c r="F2257">
        <v>7</v>
      </c>
      <c r="G2257">
        <f t="shared" si="35"/>
        <v>3.5</v>
      </c>
      <c r="H2257">
        <v>2429</v>
      </c>
      <c r="I2257" s="1">
        <v>42149.104166666664</v>
      </c>
      <c r="J2257">
        <v>3.5</v>
      </c>
      <c r="K2257">
        <v>2429</v>
      </c>
    </row>
    <row r="2258" spans="1:11" x14ac:dyDescent="0.25">
      <c r="A2258" s="1">
        <v>42149.114583333336</v>
      </c>
      <c r="B2258">
        <v>4.7</v>
      </c>
      <c r="C2258">
        <v>1.1000000000000001</v>
      </c>
      <c r="D2258">
        <v>883</v>
      </c>
      <c r="E2258">
        <v>0.5</v>
      </c>
      <c r="F2258">
        <v>6.6</v>
      </c>
      <c r="G2258">
        <f t="shared" si="35"/>
        <v>3.3</v>
      </c>
      <c r="H2258">
        <v>2073</v>
      </c>
      <c r="I2258" s="1">
        <v>42149.114583333336</v>
      </c>
      <c r="J2258">
        <v>3.3</v>
      </c>
      <c r="K2258">
        <v>2073</v>
      </c>
    </row>
    <row r="2259" spans="1:11" x14ac:dyDescent="0.25">
      <c r="A2259" s="1">
        <v>42149.125</v>
      </c>
      <c r="B2259">
        <v>4.5</v>
      </c>
      <c r="C2259">
        <v>1.1000000000000001</v>
      </c>
      <c r="D2259">
        <v>825</v>
      </c>
      <c r="E2259">
        <v>0.5</v>
      </c>
      <c r="F2259">
        <v>5.7</v>
      </c>
      <c r="G2259">
        <f t="shared" si="35"/>
        <v>2.85</v>
      </c>
      <c r="H2259">
        <v>2127</v>
      </c>
      <c r="I2259" s="1">
        <v>42149.125</v>
      </c>
      <c r="J2259">
        <v>2.85</v>
      </c>
      <c r="K2259">
        <v>2127</v>
      </c>
    </row>
    <row r="2260" spans="1:11" x14ac:dyDescent="0.25">
      <c r="A2260" s="1">
        <v>42149.135416666664</v>
      </c>
      <c r="B2260">
        <v>5.6</v>
      </c>
      <c r="C2260">
        <v>1.4</v>
      </c>
      <c r="D2260">
        <v>964</v>
      </c>
      <c r="E2260">
        <v>0.5</v>
      </c>
      <c r="F2260">
        <v>5.7</v>
      </c>
      <c r="G2260">
        <f t="shared" si="35"/>
        <v>2.85</v>
      </c>
      <c r="H2260">
        <v>2159</v>
      </c>
      <c r="I2260" s="1">
        <v>42149.135416666664</v>
      </c>
      <c r="J2260">
        <v>2.85</v>
      </c>
      <c r="K2260">
        <v>2159</v>
      </c>
    </row>
    <row r="2261" spans="1:11" x14ac:dyDescent="0.25">
      <c r="A2261" s="1">
        <v>42149.145833333336</v>
      </c>
      <c r="B2261">
        <v>5.5</v>
      </c>
      <c r="C2261">
        <v>1.4</v>
      </c>
      <c r="D2261">
        <v>593</v>
      </c>
      <c r="E2261">
        <v>0.3</v>
      </c>
      <c r="F2261">
        <v>5.5</v>
      </c>
      <c r="G2261">
        <f t="shared" si="35"/>
        <v>2.75</v>
      </c>
      <c r="H2261">
        <v>2127</v>
      </c>
      <c r="I2261" s="1">
        <v>42149.145833333336</v>
      </c>
      <c r="J2261">
        <v>2.75</v>
      </c>
      <c r="K2261">
        <v>2127</v>
      </c>
    </row>
    <row r="2262" spans="1:11" x14ac:dyDescent="0.25">
      <c r="A2262" s="1">
        <v>42149.15625</v>
      </c>
      <c r="B2262">
        <v>6.7</v>
      </c>
      <c r="C2262">
        <v>1.7</v>
      </c>
      <c r="D2262">
        <v>973</v>
      </c>
      <c r="E2262">
        <v>0.5</v>
      </c>
      <c r="F2262">
        <v>5.6</v>
      </c>
      <c r="G2262">
        <f t="shared" si="35"/>
        <v>2.8</v>
      </c>
      <c r="H2262">
        <v>1706</v>
      </c>
      <c r="I2262" s="1">
        <v>42149.15625</v>
      </c>
      <c r="J2262">
        <v>2.8</v>
      </c>
      <c r="K2262">
        <v>1706</v>
      </c>
    </row>
    <row r="2263" spans="1:11" x14ac:dyDescent="0.25">
      <c r="A2263" s="1">
        <v>42149.166666666664</v>
      </c>
      <c r="B2263">
        <v>5.0999999999999996</v>
      </c>
      <c r="C2263">
        <v>1.3</v>
      </c>
      <c r="D2263">
        <v>1011</v>
      </c>
      <c r="E2263">
        <v>0.6</v>
      </c>
      <c r="F2263">
        <v>6.1</v>
      </c>
      <c r="G2263">
        <f t="shared" si="35"/>
        <v>3.05</v>
      </c>
      <c r="H2263">
        <v>1716</v>
      </c>
      <c r="I2263" s="1">
        <v>42149.166666666664</v>
      </c>
      <c r="J2263">
        <v>3.05</v>
      </c>
      <c r="K2263">
        <v>1716</v>
      </c>
    </row>
    <row r="2264" spans="1:11" x14ac:dyDescent="0.25">
      <c r="A2264" s="1">
        <v>42149.177083333336</v>
      </c>
      <c r="B2264">
        <v>4.4000000000000004</v>
      </c>
      <c r="C2264">
        <v>1.1000000000000001</v>
      </c>
      <c r="D2264">
        <v>927</v>
      </c>
      <c r="E2264">
        <v>0.5</v>
      </c>
      <c r="F2264">
        <v>6</v>
      </c>
      <c r="G2264">
        <f t="shared" si="35"/>
        <v>3</v>
      </c>
      <c r="H2264">
        <v>1727</v>
      </c>
      <c r="I2264" s="1">
        <v>42149.177083333336</v>
      </c>
      <c r="J2264">
        <v>3</v>
      </c>
      <c r="K2264">
        <v>1727</v>
      </c>
    </row>
    <row r="2265" spans="1:11" x14ac:dyDescent="0.25">
      <c r="A2265" s="1">
        <v>42149.1875</v>
      </c>
      <c r="B2265">
        <v>4.4000000000000004</v>
      </c>
      <c r="C2265">
        <v>1.1000000000000001</v>
      </c>
      <c r="D2265">
        <v>960</v>
      </c>
      <c r="E2265">
        <v>0.5</v>
      </c>
      <c r="F2265">
        <v>5.9</v>
      </c>
      <c r="G2265">
        <f t="shared" si="35"/>
        <v>2.95</v>
      </c>
      <c r="H2265">
        <v>1760</v>
      </c>
      <c r="I2265" s="1">
        <v>42149.1875</v>
      </c>
      <c r="J2265">
        <v>2.95</v>
      </c>
      <c r="K2265">
        <v>1760</v>
      </c>
    </row>
    <row r="2266" spans="1:11" x14ac:dyDescent="0.25">
      <c r="A2266" s="1">
        <v>42149.197916666664</v>
      </c>
      <c r="B2266">
        <v>4.8</v>
      </c>
      <c r="C2266">
        <v>1.2</v>
      </c>
      <c r="D2266">
        <v>868</v>
      </c>
      <c r="E2266">
        <v>0.5</v>
      </c>
      <c r="F2266">
        <v>5.9</v>
      </c>
      <c r="G2266">
        <f t="shared" si="35"/>
        <v>2.95</v>
      </c>
      <c r="H2266">
        <v>1846</v>
      </c>
      <c r="I2266" s="1">
        <v>42149.197916666664</v>
      </c>
      <c r="J2266">
        <v>2.95</v>
      </c>
      <c r="K2266">
        <v>1846</v>
      </c>
    </row>
    <row r="2267" spans="1:11" x14ac:dyDescent="0.25">
      <c r="A2267" s="1">
        <v>42149.208333333336</v>
      </c>
      <c r="B2267">
        <v>5</v>
      </c>
      <c r="C2267">
        <v>1.2</v>
      </c>
      <c r="D2267">
        <v>678</v>
      </c>
      <c r="E2267">
        <v>0.4</v>
      </c>
      <c r="F2267">
        <v>6</v>
      </c>
      <c r="G2267">
        <f t="shared" si="35"/>
        <v>3</v>
      </c>
      <c r="H2267">
        <v>1943</v>
      </c>
      <c r="I2267" s="1">
        <v>42149.208333333336</v>
      </c>
      <c r="J2267">
        <v>3</v>
      </c>
      <c r="K2267">
        <v>1943</v>
      </c>
    </row>
    <row r="2268" spans="1:11" x14ac:dyDescent="0.25">
      <c r="A2268" s="1">
        <v>42149.21875</v>
      </c>
      <c r="B2268">
        <v>4.9000000000000004</v>
      </c>
      <c r="C2268">
        <v>1.2</v>
      </c>
      <c r="D2268">
        <v>885</v>
      </c>
      <c r="E2268">
        <v>0.5</v>
      </c>
      <c r="F2268">
        <v>6.1</v>
      </c>
      <c r="G2268">
        <f t="shared" si="35"/>
        <v>3.05</v>
      </c>
      <c r="H2268">
        <v>1695</v>
      </c>
      <c r="I2268" s="1">
        <v>42149.21875</v>
      </c>
      <c r="J2268">
        <v>3.05</v>
      </c>
      <c r="K2268">
        <v>1695</v>
      </c>
    </row>
    <row r="2269" spans="1:11" x14ac:dyDescent="0.25">
      <c r="A2269" s="1">
        <v>42149.229166666664</v>
      </c>
      <c r="B2269">
        <v>4.7</v>
      </c>
      <c r="C2269">
        <v>1.2</v>
      </c>
      <c r="D2269">
        <v>970</v>
      </c>
      <c r="E2269">
        <v>0.5</v>
      </c>
      <c r="F2269">
        <v>6.1</v>
      </c>
      <c r="G2269">
        <f t="shared" si="35"/>
        <v>3.05</v>
      </c>
      <c r="H2269">
        <v>1997</v>
      </c>
      <c r="I2269" s="1">
        <v>42149.229166666664</v>
      </c>
      <c r="J2269">
        <v>3.05</v>
      </c>
      <c r="K2269">
        <v>1997</v>
      </c>
    </row>
    <row r="2270" spans="1:11" x14ac:dyDescent="0.25">
      <c r="A2270" s="1">
        <v>42149.239583333336</v>
      </c>
      <c r="B2270">
        <v>4.4000000000000004</v>
      </c>
      <c r="C2270">
        <v>1.1000000000000001</v>
      </c>
      <c r="D2270">
        <v>661</v>
      </c>
      <c r="E2270">
        <v>0.4</v>
      </c>
      <c r="F2270">
        <v>6</v>
      </c>
      <c r="G2270">
        <f t="shared" si="35"/>
        <v>3</v>
      </c>
      <c r="H2270">
        <v>1997</v>
      </c>
      <c r="I2270" s="1">
        <v>42149.239583333336</v>
      </c>
      <c r="J2270">
        <v>3</v>
      </c>
      <c r="K2270">
        <v>1997</v>
      </c>
    </row>
    <row r="2271" spans="1:11" x14ac:dyDescent="0.25">
      <c r="A2271" s="1">
        <v>42149.25</v>
      </c>
      <c r="B2271">
        <v>8</v>
      </c>
      <c r="C2271">
        <v>2</v>
      </c>
      <c r="D2271">
        <v>912</v>
      </c>
      <c r="E2271">
        <v>0.5</v>
      </c>
      <c r="F2271">
        <v>5.9</v>
      </c>
      <c r="G2271">
        <f t="shared" si="35"/>
        <v>2.95</v>
      </c>
      <c r="H2271">
        <v>1997</v>
      </c>
      <c r="I2271" s="1">
        <v>42149.25</v>
      </c>
      <c r="J2271">
        <v>2.95</v>
      </c>
      <c r="K2271">
        <v>1997</v>
      </c>
    </row>
    <row r="2272" spans="1:11" x14ac:dyDescent="0.25">
      <c r="A2272" s="1">
        <v>42149.260416666664</v>
      </c>
      <c r="B2272">
        <v>4.5</v>
      </c>
      <c r="C2272">
        <v>1.1000000000000001</v>
      </c>
      <c r="D2272">
        <v>682</v>
      </c>
      <c r="E2272">
        <v>0.4</v>
      </c>
      <c r="F2272">
        <v>5.8</v>
      </c>
      <c r="G2272">
        <f t="shared" si="35"/>
        <v>2.9</v>
      </c>
      <c r="H2272">
        <v>2137</v>
      </c>
      <c r="I2272" s="1">
        <v>42149.260416666664</v>
      </c>
      <c r="J2272">
        <v>2.9</v>
      </c>
      <c r="K2272">
        <v>2137</v>
      </c>
    </row>
    <row r="2273" spans="1:11" x14ac:dyDescent="0.25">
      <c r="A2273" s="1">
        <v>42149.270833333336</v>
      </c>
      <c r="B2273">
        <v>5.2</v>
      </c>
      <c r="C2273">
        <v>1.3</v>
      </c>
      <c r="D2273">
        <v>1021</v>
      </c>
      <c r="E2273">
        <v>0.6</v>
      </c>
      <c r="F2273">
        <v>6</v>
      </c>
      <c r="G2273">
        <f t="shared" si="35"/>
        <v>3</v>
      </c>
      <c r="H2273">
        <v>1846</v>
      </c>
      <c r="I2273" s="1">
        <v>42149.270833333336</v>
      </c>
      <c r="J2273">
        <v>3</v>
      </c>
      <c r="K2273">
        <v>1846</v>
      </c>
    </row>
    <row r="2274" spans="1:11" x14ac:dyDescent="0.25">
      <c r="A2274" s="1">
        <v>42149.28125</v>
      </c>
      <c r="B2274">
        <v>5</v>
      </c>
      <c r="C2274">
        <v>1.2</v>
      </c>
      <c r="D2274">
        <v>935</v>
      </c>
      <c r="E2274">
        <v>0.5</v>
      </c>
      <c r="F2274">
        <v>5.5</v>
      </c>
      <c r="G2274">
        <f t="shared" si="35"/>
        <v>2.75</v>
      </c>
      <c r="H2274">
        <v>1706</v>
      </c>
      <c r="I2274" s="1">
        <v>42149.28125</v>
      </c>
      <c r="J2274">
        <v>2.75</v>
      </c>
      <c r="K2274">
        <v>1706</v>
      </c>
    </row>
    <row r="2275" spans="1:11" x14ac:dyDescent="0.25">
      <c r="A2275" s="1">
        <v>42149.291666666664</v>
      </c>
      <c r="B2275">
        <v>4.7</v>
      </c>
      <c r="C2275">
        <v>1.1000000000000001</v>
      </c>
      <c r="D2275">
        <v>836</v>
      </c>
      <c r="E2275">
        <v>0.5</v>
      </c>
      <c r="F2275">
        <v>5.6</v>
      </c>
      <c r="G2275">
        <f t="shared" si="35"/>
        <v>2.8</v>
      </c>
      <c r="H2275">
        <v>1727</v>
      </c>
      <c r="I2275" s="1">
        <v>42149.291666666664</v>
      </c>
      <c r="J2275">
        <v>2.8</v>
      </c>
      <c r="K2275">
        <v>1727</v>
      </c>
    </row>
    <row r="2276" spans="1:11" x14ac:dyDescent="0.25">
      <c r="A2276" s="1">
        <v>42149.302083333336</v>
      </c>
      <c r="B2276">
        <v>4.7</v>
      </c>
      <c r="C2276">
        <v>1.2</v>
      </c>
      <c r="D2276">
        <v>849</v>
      </c>
      <c r="E2276">
        <v>0.5</v>
      </c>
      <c r="F2276">
        <v>5.6</v>
      </c>
      <c r="G2276">
        <f t="shared" si="35"/>
        <v>2.8</v>
      </c>
      <c r="H2276">
        <v>1716</v>
      </c>
      <c r="I2276" s="1">
        <v>42149.302083333336</v>
      </c>
      <c r="J2276">
        <v>2.8</v>
      </c>
      <c r="K2276">
        <v>1716</v>
      </c>
    </row>
    <row r="2277" spans="1:11" x14ac:dyDescent="0.25">
      <c r="A2277" s="1">
        <v>42149.3125</v>
      </c>
      <c r="B2277">
        <v>4</v>
      </c>
      <c r="C2277">
        <v>1</v>
      </c>
      <c r="D2277">
        <v>924</v>
      </c>
      <c r="E2277">
        <v>0.5</v>
      </c>
      <c r="F2277">
        <v>5.7</v>
      </c>
      <c r="G2277">
        <f t="shared" si="35"/>
        <v>2.85</v>
      </c>
      <c r="H2277">
        <v>2191</v>
      </c>
      <c r="I2277" s="1">
        <v>42149.3125</v>
      </c>
      <c r="J2277">
        <v>2.85</v>
      </c>
      <c r="K2277">
        <v>2191</v>
      </c>
    </row>
    <row r="2278" spans="1:11" x14ac:dyDescent="0.25">
      <c r="A2278" s="1">
        <v>42149.322916666664</v>
      </c>
      <c r="B2278">
        <v>3.9</v>
      </c>
      <c r="C2278">
        <v>1</v>
      </c>
      <c r="D2278">
        <v>710</v>
      </c>
      <c r="E2278">
        <v>0.4</v>
      </c>
      <c r="F2278">
        <v>5.5</v>
      </c>
      <c r="G2278">
        <f t="shared" si="35"/>
        <v>2.75</v>
      </c>
      <c r="H2278">
        <v>1770</v>
      </c>
      <c r="I2278" s="1">
        <v>42149.322916666664</v>
      </c>
      <c r="J2278">
        <v>2.75</v>
      </c>
      <c r="K2278">
        <v>1770</v>
      </c>
    </row>
    <row r="2279" spans="1:11" x14ac:dyDescent="0.25">
      <c r="A2279" s="1">
        <v>42149.333333333336</v>
      </c>
      <c r="B2279">
        <v>4.0999999999999996</v>
      </c>
      <c r="C2279">
        <v>1</v>
      </c>
      <c r="D2279">
        <v>1091</v>
      </c>
      <c r="E2279">
        <v>0.6</v>
      </c>
      <c r="F2279">
        <v>5.5</v>
      </c>
      <c r="G2279">
        <f t="shared" si="35"/>
        <v>2.75</v>
      </c>
      <c r="H2279">
        <v>1835</v>
      </c>
      <c r="I2279" s="1">
        <v>42149.333333333336</v>
      </c>
      <c r="J2279">
        <v>2.75</v>
      </c>
      <c r="K2279">
        <v>1835</v>
      </c>
    </row>
    <row r="2280" spans="1:11" x14ac:dyDescent="0.25">
      <c r="A2280" s="1">
        <v>42149.34375</v>
      </c>
      <c r="B2280">
        <v>4.0999999999999996</v>
      </c>
      <c r="C2280">
        <v>1</v>
      </c>
      <c r="D2280">
        <v>859</v>
      </c>
      <c r="E2280">
        <v>0.5</v>
      </c>
      <c r="F2280">
        <v>5.2</v>
      </c>
      <c r="G2280">
        <f t="shared" si="35"/>
        <v>2.6</v>
      </c>
      <c r="H2280">
        <v>1565</v>
      </c>
      <c r="I2280" s="1">
        <v>42149.34375</v>
      </c>
      <c r="J2280">
        <v>2.6</v>
      </c>
      <c r="K2280">
        <v>1565</v>
      </c>
    </row>
    <row r="2281" spans="1:11" x14ac:dyDescent="0.25">
      <c r="A2281" s="1">
        <v>42149.354166666664</v>
      </c>
      <c r="B2281">
        <v>4</v>
      </c>
      <c r="C2281">
        <v>1</v>
      </c>
      <c r="D2281">
        <v>680</v>
      </c>
      <c r="E2281">
        <v>0.4</v>
      </c>
      <c r="F2281">
        <v>5.2</v>
      </c>
      <c r="G2281">
        <f t="shared" si="35"/>
        <v>2.6</v>
      </c>
      <c r="H2281">
        <v>1997</v>
      </c>
      <c r="I2281" s="1">
        <v>42149.354166666664</v>
      </c>
      <c r="J2281">
        <v>2.6</v>
      </c>
      <c r="K2281">
        <v>1997</v>
      </c>
    </row>
    <row r="2282" spans="1:11" x14ac:dyDescent="0.25">
      <c r="A2282" s="1">
        <v>42149.364583333336</v>
      </c>
      <c r="B2282">
        <v>4.0999999999999996</v>
      </c>
      <c r="C2282">
        <v>1</v>
      </c>
      <c r="D2282">
        <v>911</v>
      </c>
      <c r="E2282">
        <v>0.5</v>
      </c>
      <c r="F2282">
        <v>5.3</v>
      </c>
      <c r="G2282">
        <f t="shared" si="35"/>
        <v>2.65</v>
      </c>
      <c r="H2282">
        <v>1706</v>
      </c>
      <c r="I2282" s="1">
        <v>42149.364583333336</v>
      </c>
      <c r="J2282">
        <v>2.65</v>
      </c>
      <c r="K2282">
        <v>1706</v>
      </c>
    </row>
    <row r="2283" spans="1:11" x14ac:dyDescent="0.25">
      <c r="A2283" s="1">
        <v>42149.375</v>
      </c>
      <c r="B2283">
        <v>3.9</v>
      </c>
      <c r="C2283">
        <v>1</v>
      </c>
      <c r="D2283">
        <v>641</v>
      </c>
      <c r="E2283">
        <v>0.4</v>
      </c>
      <c r="F2283">
        <v>5.4</v>
      </c>
      <c r="G2283">
        <f t="shared" si="35"/>
        <v>2.7</v>
      </c>
      <c r="H2283">
        <v>1641</v>
      </c>
      <c r="I2283" s="1">
        <v>42149.375</v>
      </c>
      <c r="J2283">
        <v>2.7</v>
      </c>
      <c r="K2283">
        <v>1641</v>
      </c>
    </row>
    <row r="2284" spans="1:11" x14ac:dyDescent="0.25">
      <c r="A2284" s="1">
        <v>42149.385416666664</v>
      </c>
      <c r="B2284">
        <v>3.6</v>
      </c>
      <c r="C2284">
        <v>0.9</v>
      </c>
      <c r="D2284">
        <v>695</v>
      </c>
      <c r="E2284">
        <v>0.4</v>
      </c>
      <c r="F2284">
        <v>5.2</v>
      </c>
      <c r="G2284">
        <f t="shared" si="35"/>
        <v>2.6</v>
      </c>
      <c r="H2284">
        <v>1738</v>
      </c>
      <c r="I2284" s="1">
        <v>42149.385416666664</v>
      </c>
      <c r="J2284">
        <v>2.6</v>
      </c>
      <c r="K2284">
        <v>1738</v>
      </c>
    </row>
    <row r="2285" spans="1:11" x14ac:dyDescent="0.25">
      <c r="A2285" s="1">
        <v>42149.395833333336</v>
      </c>
      <c r="B2285">
        <v>4.4000000000000004</v>
      </c>
      <c r="C2285">
        <v>1.1000000000000001</v>
      </c>
      <c r="D2285">
        <v>645</v>
      </c>
      <c r="E2285">
        <v>0.4</v>
      </c>
      <c r="F2285">
        <v>5.4</v>
      </c>
      <c r="G2285">
        <f t="shared" si="35"/>
        <v>2.7</v>
      </c>
      <c r="H2285">
        <v>1598</v>
      </c>
      <c r="I2285" s="1">
        <v>42149.395833333336</v>
      </c>
      <c r="J2285">
        <v>2.7</v>
      </c>
      <c r="K2285">
        <v>1598</v>
      </c>
    </row>
    <row r="2286" spans="1:11" x14ac:dyDescent="0.25">
      <c r="A2286" s="1">
        <v>42149.40625</v>
      </c>
      <c r="B2286">
        <v>4.2</v>
      </c>
      <c r="C2286">
        <v>1</v>
      </c>
      <c r="D2286">
        <v>698</v>
      </c>
      <c r="E2286">
        <v>0.4</v>
      </c>
      <c r="F2286">
        <v>5.3</v>
      </c>
      <c r="G2286">
        <f t="shared" si="35"/>
        <v>2.65</v>
      </c>
      <c r="H2286">
        <v>1339</v>
      </c>
      <c r="I2286" s="1">
        <v>42149.40625</v>
      </c>
      <c r="J2286">
        <v>2.65</v>
      </c>
      <c r="K2286">
        <v>1339</v>
      </c>
    </row>
    <row r="2287" spans="1:11" x14ac:dyDescent="0.25">
      <c r="A2287" s="1">
        <v>42149.416666666664</v>
      </c>
      <c r="B2287">
        <v>4.4000000000000004</v>
      </c>
      <c r="C2287">
        <v>1.1000000000000001</v>
      </c>
      <c r="D2287">
        <v>825</v>
      </c>
      <c r="E2287">
        <v>0.5</v>
      </c>
      <c r="F2287">
        <v>5.4</v>
      </c>
      <c r="G2287">
        <f t="shared" si="35"/>
        <v>2.7</v>
      </c>
      <c r="H2287">
        <v>1274</v>
      </c>
      <c r="I2287" s="1">
        <v>42149.416666666664</v>
      </c>
      <c r="J2287">
        <v>2.7</v>
      </c>
      <c r="K2287">
        <v>1274</v>
      </c>
    </row>
    <row r="2288" spans="1:11" x14ac:dyDescent="0.25">
      <c r="A2288" s="1">
        <v>42149.427083333336</v>
      </c>
      <c r="B2288">
        <v>3.9</v>
      </c>
      <c r="C2288">
        <v>0.9</v>
      </c>
      <c r="D2288">
        <v>838</v>
      </c>
      <c r="E2288">
        <v>0.5</v>
      </c>
      <c r="F2288">
        <v>5.6</v>
      </c>
      <c r="G2288">
        <f t="shared" si="35"/>
        <v>2.8</v>
      </c>
      <c r="H2288">
        <v>1857</v>
      </c>
      <c r="I2288" s="1">
        <v>42149.427083333336</v>
      </c>
      <c r="J2288">
        <v>2.8</v>
      </c>
      <c r="K2288">
        <v>1857</v>
      </c>
    </row>
    <row r="2289" spans="1:11" x14ac:dyDescent="0.25">
      <c r="A2289" s="1">
        <v>42149.4375</v>
      </c>
      <c r="B2289">
        <v>4.2</v>
      </c>
      <c r="C2289">
        <v>1</v>
      </c>
      <c r="D2289">
        <v>905</v>
      </c>
      <c r="E2289">
        <v>0.5</v>
      </c>
      <c r="F2289">
        <v>5.4</v>
      </c>
      <c r="G2289">
        <f t="shared" si="35"/>
        <v>2.7</v>
      </c>
      <c r="H2289">
        <v>1598</v>
      </c>
      <c r="I2289" s="1">
        <v>42149.4375</v>
      </c>
      <c r="J2289">
        <v>2.7</v>
      </c>
      <c r="K2289">
        <v>1598</v>
      </c>
    </row>
    <row r="2290" spans="1:11" x14ac:dyDescent="0.25">
      <c r="A2290" s="1">
        <v>42149.447916666664</v>
      </c>
      <c r="B2290">
        <v>4.4000000000000004</v>
      </c>
      <c r="C2290">
        <v>1.1000000000000001</v>
      </c>
      <c r="D2290">
        <v>405</v>
      </c>
      <c r="E2290">
        <v>0.2</v>
      </c>
      <c r="F2290">
        <v>5.5</v>
      </c>
      <c r="G2290">
        <f t="shared" si="35"/>
        <v>2.75</v>
      </c>
      <c r="H2290">
        <v>1500</v>
      </c>
      <c r="I2290" s="1">
        <v>42149.447916666664</v>
      </c>
      <c r="J2290">
        <v>2.75</v>
      </c>
      <c r="K2290">
        <v>1500</v>
      </c>
    </row>
    <row r="2291" spans="1:11" x14ac:dyDescent="0.25">
      <c r="A2291" s="1">
        <v>42149.458333333336</v>
      </c>
      <c r="B2291">
        <v>4.4000000000000004</v>
      </c>
      <c r="C2291">
        <v>1.1000000000000001</v>
      </c>
      <c r="D2291">
        <v>779</v>
      </c>
      <c r="E2291">
        <v>0.4</v>
      </c>
      <c r="F2291">
        <v>5.4</v>
      </c>
      <c r="G2291">
        <f t="shared" si="35"/>
        <v>2.7</v>
      </c>
      <c r="H2291">
        <v>1760</v>
      </c>
      <c r="I2291" s="1">
        <v>42149.458333333336</v>
      </c>
      <c r="J2291">
        <v>2.7</v>
      </c>
      <c r="K2291">
        <v>1760</v>
      </c>
    </row>
    <row r="2292" spans="1:11" x14ac:dyDescent="0.25">
      <c r="A2292" s="1">
        <v>42149.46875</v>
      </c>
      <c r="B2292">
        <v>5.0999999999999996</v>
      </c>
      <c r="C2292">
        <v>1.3</v>
      </c>
      <c r="D2292">
        <v>642</v>
      </c>
      <c r="E2292">
        <v>0.4</v>
      </c>
      <c r="F2292">
        <v>5.3</v>
      </c>
      <c r="G2292">
        <f t="shared" si="35"/>
        <v>2.65</v>
      </c>
      <c r="H2292">
        <v>1749</v>
      </c>
      <c r="I2292" s="1">
        <v>42149.46875</v>
      </c>
      <c r="J2292">
        <v>2.65</v>
      </c>
      <c r="K2292">
        <v>1749</v>
      </c>
    </row>
    <row r="2293" spans="1:11" x14ac:dyDescent="0.25">
      <c r="A2293" s="1">
        <v>42149.479166666664</v>
      </c>
      <c r="B2293">
        <v>4</v>
      </c>
      <c r="C2293">
        <v>1</v>
      </c>
      <c r="D2293">
        <v>997</v>
      </c>
      <c r="E2293">
        <v>0.5</v>
      </c>
      <c r="F2293">
        <v>5.5</v>
      </c>
      <c r="G2293">
        <f t="shared" si="35"/>
        <v>2.75</v>
      </c>
      <c r="H2293">
        <v>1673</v>
      </c>
      <c r="I2293" s="1">
        <v>42149.479166666664</v>
      </c>
      <c r="J2293">
        <v>2.75</v>
      </c>
      <c r="K2293">
        <v>1673</v>
      </c>
    </row>
    <row r="2294" spans="1:11" x14ac:dyDescent="0.25">
      <c r="A2294" s="1">
        <v>42149.489583333336</v>
      </c>
      <c r="B2294">
        <v>4.9000000000000004</v>
      </c>
      <c r="C2294">
        <v>1.2</v>
      </c>
      <c r="D2294">
        <v>487</v>
      </c>
      <c r="E2294">
        <v>0.3</v>
      </c>
      <c r="F2294">
        <v>5.3</v>
      </c>
      <c r="G2294">
        <f t="shared" si="35"/>
        <v>2.65</v>
      </c>
      <c r="H2294">
        <v>1619</v>
      </c>
      <c r="I2294" s="1">
        <v>42149.489583333336</v>
      </c>
      <c r="J2294">
        <v>2.65</v>
      </c>
      <c r="K2294">
        <v>1619</v>
      </c>
    </row>
    <row r="2295" spans="1:11" x14ac:dyDescent="0.25">
      <c r="A2295" s="1">
        <v>42149.5</v>
      </c>
      <c r="B2295">
        <v>4.5999999999999996</v>
      </c>
      <c r="C2295">
        <v>1.1000000000000001</v>
      </c>
      <c r="D2295">
        <v>852</v>
      </c>
      <c r="E2295">
        <v>0.5</v>
      </c>
      <c r="F2295">
        <v>5.5</v>
      </c>
      <c r="G2295">
        <f t="shared" si="35"/>
        <v>2.75</v>
      </c>
      <c r="H2295">
        <v>1824</v>
      </c>
      <c r="I2295" s="1">
        <v>42149.5</v>
      </c>
      <c r="J2295">
        <v>2.75</v>
      </c>
      <c r="K2295">
        <v>1824</v>
      </c>
    </row>
    <row r="2296" spans="1:11" x14ac:dyDescent="0.25">
      <c r="A2296" s="1">
        <v>42149.510416666664</v>
      </c>
      <c r="B2296">
        <v>4.0999999999999996</v>
      </c>
      <c r="C2296">
        <v>1</v>
      </c>
      <c r="D2296">
        <v>778</v>
      </c>
      <c r="E2296">
        <v>0.4</v>
      </c>
      <c r="F2296">
        <v>5.6</v>
      </c>
      <c r="G2296">
        <f t="shared" si="35"/>
        <v>2.8</v>
      </c>
      <c r="H2296">
        <v>1500</v>
      </c>
      <c r="I2296" s="1">
        <v>42149.510416666664</v>
      </c>
      <c r="J2296">
        <v>2.8</v>
      </c>
      <c r="K2296">
        <v>1500</v>
      </c>
    </row>
    <row r="2297" spans="1:11" x14ac:dyDescent="0.25">
      <c r="A2297" s="1">
        <v>42149.520833333336</v>
      </c>
      <c r="B2297">
        <v>4.5999999999999996</v>
      </c>
      <c r="C2297">
        <v>1.1000000000000001</v>
      </c>
      <c r="D2297">
        <v>502</v>
      </c>
      <c r="E2297">
        <v>0.3</v>
      </c>
      <c r="F2297">
        <v>5.8</v>
      </c>
      <c r="G2297">
        <f t="shared" si="35"/>
        <v>2.9</v>
      </c>
      <c r="H2297">
        <v>1727</v>
      </c>
      <c r="I2297" s="1">
        <v>42149.520833333336</v>
      </c>
      <c r="J2297">
        <v>2.9</v>
      </c>
      <c r="K2297">
        <v>1727</v>
      </c>
    </row>
    <row r="2298" spans="1:11" x14ac:dyDescent="0.25">
      <c r="A2298" s="1">
        <v>42149.53125</v>
      </c>
      <c r="B2298">
        <v>4.7</v>
      </c>
      <c r="C2298">
        <v>1.2</v>
      </c>
      <c r="D2298">
        <v>1505</v>
      </c>
      <c r="E2298">
        <v>0.8</v>
      </c>
      <c r="F2298">
        <v>5.7</v>
      </c>
      <c r="G2298">
        <f t="shared" si="35"/>
        <v>2.85</v>
      </c>
      <c r="H2298">
        <v>1846</v>
      </c>
      <c r="I2298" s="1">
        <v>42149.53125</v>
      </c>
      <c r="J2298">
        <v>2.85</v>
      </c>
      <c r="K2298">
        <v>1846</v>
      </c>
    </row>
    <row r="2299" spans="1:11" x14ac:dyDescent="0.25">
      <c r="A2299" s="1">
        <v>42149.541666666664</v>
      </c>
      <c r="B2299">
        <v>4.4000000000000004</v>
      </c>
      <c r="C2299">
        <v>1.1000000000000001</v>
      </c>
      <c r="D2299">
        <v>997</v>
      </c>
      <c r="E2299">
        <v>0.5</v>
      </c>
      <c r="F2299">
        <v>5.9</v>
      </c>
      <c r="G2299">
        <f t="shared" si="35"/>
        <v>2.95</v>
      </c>
      <c r="H2299">
        <v>1684</v>
      </c>
      <c r="I2299" s="1">
        <v>42149.541666666664</v>
      </c>
      <c r="J2299">
        <v>2.95</v>
      </c>
      <c r="K2299">
        <v>1684</v>
      </c>
    </row>
    <row r="2300" spans="1:11" x14ac:dyDescent="0.25">
      <c r="A2300" s="1">
        <v>42149.552083333336</v>
      </c>
      <c r="B2300">
        <v>5.4</v>
      </c>
      <c r="C2300">
        <v>1.3</v>
      </c>
      <c r="D2300">
        <v>721</v>
      </c>
      <c r="E2300">
        <v>0.4</v>
      </c>
      <c r="F2300">
        <v>6.1</v>
      </c>
      <c r="G2300">
        <f t="shared" si="35"/>
        <v>3.05</v>
      </c>
      <c r="H2300">
        <v>1868</v>
      </c>
      <c r="I2300" s="1">
        <v>42149.552083333336</v>
      </c>
      <c r="J2300">
        <v>3.05</v>
      </c>
      <c r="K2300">
        <v>1868</v>
      </c>
    </row>
    <row r="2301" spans="1:11" x14ac:dyDescent="0.25">
      <c r="A2301" s="1">
        <v>42149.5625</v>
      </c>
      <c r="B2301">
        <v>4.9000000000000004</v>
      </c>
      <c r="C2301">
        <v>1.2</v>
      </c>
      <c r="D2301">
        <v>911</v>
      </c>
      <c r="E2301">
        <v>0.5</v>
      </c>
      <c r="F2301">
        <v>6.1</v>
      </c>
      <c r="G2301">
        <f t="shared" si="35"/>
        <v>3.05</v>
      </c>
      <c r="H2301">
        <v>2224</v>
      </c>
      <c r="I2301" s="1">
        <v>42149.5625</v>
      </c>
      <c r="J2301">
        <v>3.05</v>
      </c>
      <c r="K2301">
        <v>2224</v>
      </c>
    </row>
    <row r="2302" spans="1:11" x14ac:dyDescent="0.25">
      <c r="A2302" s="1">
        <v>42149.572916666664</v>
      </c>
      <c r="B2302">
        <v>4.7</v>
      </c>
      <c r="C2302">
        <v>1.2</v>
      </c>
      <c r="D2302">
        <v>1091</v>
      </c>
      <c r="E2302">
        <v>0.6</v>
      </c>
      <c r="F2302">
        <v>6.2</v>
      </c>
      <c r="G2302">
        <f t="shared" si="35"/>
        <v>3.1</v>
      </c>
      <c r="H2302">
        <v>1997</v>
      </c>
      <c r="I2302" s="1">
        <v>42149.572916666664</v>
      </c>
      <c r="J2302">
        <v>3.1</v>
      </c>
      <c r="K2302">
        <v>1997</v>
      </c>
    </row>
    <row r="2303" spans="1:11" x14ac:dyDescent="0.25">
      <c r="A2303" s="1">
        <v>42149.583333333336</v>
      </c>
      <c r="B2303">
        <v>5.3</v>
      </c>
      <c r="C2303">
        <v>1.3</v>
      </c>
      <c r="D2303">
        <v>859</v>
      </c>
      <c r="E2303">
        <v>0.5</v>
      </c>
      <c r="F2303">
        <v>6.5</v>
      </c>
      <c r="G2303">
        <f t="shared" si="35"/>
        <v>3.25</v>
      </c>
      <c r="H2303">
        <v>1749</v>
      </c>
      <c r="I2303" s="1">
        <v>42149.583333333336</v>
      </c>
      <c r="J2303">
        <v>3.25</v>
      </c>
      <c r="K2303">
        <v>1749</v>
      </c>
    </row>
    <row r="2304" spans="1:11" x14ac:dyDescent="0.25">
      <c r="A2304" s="1">
        <v>42149.59375</v>
      </c>
      <c r="B2304">
        <v>5.9</v>
      </c>
      <c r="C2304">
        <v>1.5</v>
      </c>
      <c r="D2304">
        <v>741</v>
      </c>
      <c r="E2304">
        <v>0.4</v>
      </c>
      <c r="F2304">
        <v>6.3</v>
      </c>
      <c r="G2304">
        <f t="shared" si="35"/>
        <v>3.15</v>
      </c>
      <c r="H2304">
        <v>1619</v>
      </c>
      <c r="I2304" s="1">
        <v>42149.59375</v>
      </c>
      <c r="J2304">
        <v>3.15</v>
      </c>
      <c r="K2304">
        <v>1619</v>
      </c>
    </row>
    <row r="2305" spans="1:11" x14ac:dyDescent="0.25">
      <c r="A2305" s="1">
        <v>42149.604166666664</v>
      </c>
      <c r="B2305">
        <v>5.0999999999999996</v>
      </c>
      <c r="C2305">
        <v>1.2</v>
      </c>
      <c r="D2305">
        <v>907</v>
      </c>
      <c r="E2305">
        <v>0.5</v>
      </c>
      <c r="F2305">
        <v>6.3</v>
      </c>
      <c r="G2305">
        <f t="shared" si="35"/>
        <v>3.15</v>
      </c>
      <c r="H2305">
        <v>1792</v>
      </c>
      <c r="I2305" s="1">
        <v>42149.604166666664</v>
      </c>
      <c r="J2305">
        <v>3.15</v>
      </c>
      <c r="K2305">
        <v>1792</v>
      </c>
    </row>
    <row r="2306" spans="1:11" x14ac:dyDescent="0.25">
      <c r="A2306" s="1">
        <v>42149.614583333336</v>
      </c>
      <c r="B2306">
        <v>5.8</v>
      </c>
      <c r="C2306">
        <v>1.4</v>
      </c>
      <c r="D2306">
        <v>754</v>
      </c>
      <c r="E2306">
        <v>0.4</v>
      </c>
      <c r="F2306">
        <v>6.2</v>
      </c>
      <c r="G2306">
        <f t="shared" ref="G2306:G2369" si="36">F2306/2</f>
        <v>3.1</v>
      </c>
      <c r="H2306">
        <v>1921</v>
      </c>
      <c r="I2306" s="1">
        <v>42149.614583333336</v>
      </c>
      <c r="J2306">
        <v>3.1</v>
      </c>
      <c r="K2306">
        <v>1921</v>
      </c>
    </row>
    <row r="2307" spans="1:11" x14ac:dyDescent="0.25">
      <c r="A2307" s="1">
        <v>42149.625</v>
      </c>
      <c r="B2307">
        <v>5.4</v>
      </c>
      <c r="C2307">
        <v>1.3</v>
      </c>
      <c r="D2307">
        <v>942</v>
      </c>
      <c r="E2307">
        <v>0.5</v>
      </c>
      <c r="F2307">
        <v>5.4</v>
      </c>
      <c r="G2307">
        <f t="shared" si="36"/>
        <v>2.7</v>
      </c>
      <c r="H2307">
        <v>1565</v>
      </c>
      <c r="I2307" s="1">
        <v>42149.625</v>
      </c>
      <c r="J2307">
        <v>2.7</v>
      </c>
      <c r="K2307">
        <v>1565</v>
      </c>
    </row>
    <row r="2308" spans="1:11" x14ac:dyDescent="0.25">
      <c r="A2308" s="1">
        <v>42149.635416666664</v>
      </c>
      <c r="B2308">
        <v>4.4000000000000004</v>
      </c>
      <c r="C2308">
        <v>1.1000000000000001</v>
      </c>
      <c r="D2308">
        <v>701</v>
      </c>
      <c r="E2308">
        <v>0.4</v>
      </c>
      <c r="F2308">
        <v>5.3</v>
      </c>
      <c r="G2308">
        <f t="shared" si="36"/>
        <v>2.65</v>
      </c>
      <c r="H2308">
        <v>1706</v>
      </c>
      <c r="I2308" s="1">
        <v>42149.635416666664</v>
      </c>
      <c r="J2308">
        <v>2.65</v>
      </c>
      <c r="K2308">
        <v>1706</v>
      </c>
    </row>
    <row r="2309" spans="1:11" x14ac:dyDescent="0.25">
      <c r="A2309" s="1">
        <v>42149.645833333336</v>
      </c>
      <c r="B2309">
        <v>7.8</v>
      </c>
      <c r="C2309">
        <v>1.9</v>
      </c>
      <c r="D2309">
        <v>777</v>
      </c>
      <c r="E2309">
        <v>0.4</v>
      </c>
      <c r="F2309">
        <v>5.6</v>
      </c>
      <c r="G2309">
        <f t="shared" si="36"/>
        <v>2.8</v>
      </c>
      <c r="H2309">
        <v>1652</v>
      </c>
      <c r="I2309" s="1">
        <v>42149.645833333336</v>
      </c>
      <c r="J2309">
        <v>2.8</v>
      </c>
      <c r="K2309">
        <v>1652</v>
      </c>
    </row>
    <row r="2310" spans="1:11" x14ac:dyDescent="0.25">
      <c r="A2310" s="1">
        <v>42149.65625</v>
      </c>
      <c r="B2310">
        <v>4.2</v>
      </c>
      <c r="C2310">
        <v>1</v>
      </c>
      <c r="D2310">
        <v>912</v>
      </c>
      <c r="E2310">
        <v>0.5</v>
      </c>
      <c r="F2310">
        <v>5.5</v>
      </c>
      <c r="G2310">
        <f t="shared" si="36"/>
        <v>2.75</v>
      </c>
      <c r="H2310">
        <v>1965</v>
      </c>
      <c r="I2310" s="1">
        <v>42149.65625</v>
      </c>
      <c r="J2310">
        <v>2.75</v>
      </c>
      <c r="K2310">
        <v>1965</v>
      </c>
    </row>
    <row r="2311" spans="1:11" x14ac:dyDescent="0.25">
      <c r="A2311" s="1">
        <v>42149.666666666664</v>
      </c>
      <c r="B2311">
        <v>4.8</v>
      </c>
      <c r="C2311">
        <v>1.2</v>
      </c>
      <c r="D2311">
        <v>741</v>
      </c>
      <c r="E2311">
        <v>0.4</v>
      </c>
      <c r="F2311">
        <v>6</v>
      </c>
      <c r="G2311">
        <f t="shared" si="36"/>
        <v>3</v>
      </c>
      <c r="H2311">
        <v>1986</v>
      </c>
      <c r="I2311" s="1">
        <v>42149.666666666664</v>
      </c>
      <c r="J2311">
        <v>3</v>
      </c>
      <c r="K2311">
        <v>1986</v>
      </c>
    </row>
    <row r="2312" spans="1:11" x14ac:dyDescent="0.25">
      <c r="A2312" s="1">
        <v>42149.677083333336</v>
      </c>
      <c r="B2312">
        <v>4.5</v>
      </c>
      <c r="C2312">
        <v>1.1000000000000001</v>
      </c>
      <c r="D2312">
        <v>818</v>
      </c>
      <c r="E2312">
        <v>0.5</v>
      </c>
      <c r="F2312">
        <v>5.6</v>
      </c>
      <c r="G2312">
        <f t="shared" si="36"/>
        <v>2.8</v>
      </c>
      <c r="H2312">
        <v>1533</v>
      </c>
      <c r="I2312" s="1">
        <v>42149.677083333336</v>
      </c>
      <c r="J2312">
        <v>2.8</v>
      </c>
      <c r="K2312">
        <v>1533</v>
      </c>
    </row>
    <row r="2313" spans="1:11" x14ac:dyDescent="0.25">
      <c r="A2313" s="1">
        <v>42149.6875</v>
      </c>
      <c r="B2313">
        <v>4.8</v>
      </c>
      <c r="C2313">
        <v>1.2</v>
      </c>
      <c r="D2313">
        <v>821</v>
      </c>
      <c r="E2313">
        <v>0.5</v>
      </c>
      <c r="F2313">
        <v>6</v>
      </c>
      <c r="G2313">
        <f t="shared" si="36"/>
        <v>3</v>
      </c>
      <c r="H2313">
        <v>1911</v>
      </c>
      <c r="I2313" s="1">
        <v>42149.6875</v>
      </c>
      <c r="J2313">
        <v>3</v>
      </c>
      <c r="K2313">
        <v>1911</v>
      </c>
    </row>
    <row r="2314" spans="1:11" x14ac:dyDescent="0.25">
      <c r="A2314" s="1">
        <v>42149.697916666664</v>
      </c>
      <c r="B2314">
        <v>4.3</v>
      </c>
      <c r="C2314">
        <v>1.1000000000000001</v>
      </c>
      <c r="D2314">
        <v>695</v>
      </c>
      <c r="E2314">
        <v>0.4</v>
      </c>
      <c r="F2314">
        <v>5.9</v>
      </c>
      <c r="G2314">
        <f t="shared" si="36"/>
        <v>2.95</v>
      </c>
      <c r="H2314">
        <v>1760</v>
      </c>
      <c r="I2314" s="1">
        <v>42149.697916666664</v>
      </c>
      <c r="J2314">
        <v>2.95</v>
      </c>
      <c r="K2314">
        <v>1760</v>
      </c>
    </row>
    <row r="2315" spans="1:11" x14ac:dyDescent="0.25">
      <c r="A2315" s="1">
        <v>42149.708333333336</v>
      </c>
      <c r="B2315">
        <v>3.8</v>
      </c>
      <c r="C2315">
        <v>0.9</v>
      </c>
      <c r="D2315">
        <v>1048</v>
      </c>
      <c r="E2315">
        <v>0.6</v>
      </c>
      <c r="F2315">
        <v>5.4</v>
      </c>
      <c r="G2315">
        <f t="shared" si="36"/>
        <v>2.7</v>
      </c>
      <c r="H2315">
        <v>1792</v>
      </c>
      <c r="I2315" s="1">
        <v>42149.708333333336</v>
      </c>
      <c r="J2315">
        <v>2.7</v>
      </c>
      <c r="K2315">
        <v>1792</v>
      </c>
    </row>
    <row r="2316" spans="1:11" x14ac:dyDescent="0.25">
      <c r="A2316" s="1">
        <v>42149.71875</v>
      </c>
      <c r="B2316">
        <v>4.3</v>
      </c>
      <c r="C2316">
        <v>1.1000000000000001</v>
      </c>
      <c r="D2316">
        <v>798</v>
      </c>
      <c r="E2316">
        <v>0.4</v>
      </c>
      <c r="F2316">
        <v>5.7</v>
      </c>
      <c r="G2316">
        <f t="shared" si="36"/>
        <v>2.85</v>
      </c>
      <c r="H2316">
        <v>1814</v>
      </c>
      <c r="I2316" s="1">
        <v>42149.71875</v>
      </c>
      <c r="J2316">
        <v>2.85</v>
      </c>
      <c r="K2316">
        <v>1814</v>
      </c>
    </row>
    <row r="2317" spans="1:11" x14ac:dyDescent="0.25">
      <c r="A2317" s="1">
        <v>42149.729166666664</v>
      </c>
      <c r="B2317">
        <v>4.3</v>
      </c>
      <c r="C2317">
        <v>1.1000000000000001</v>
      </c>
      <c r="D2317">
        <v>621</v>
      </c>
      <c r="E2317">
        <v>0.3</v>
      </c>
      <c r="F2317">
        <v>5.5</v>
      </c>
      <c r="G2317">
        <f t="shared" si="36"/>
        <v>2.75</v>
      </c>
      <c r="H2317">
        <v>1576</v>
      </c>
      <c r="I2317" s="1">
        <v>42149.729166666664</v>
      </c>
      <c r="J2317">
        <v>2.75</v>
      </c>
      <c r="K2317">
        <v>1576</v>
      </c>
    </row>
    <row r="2318" spans="1:11" x14ac:dyDescent="0.25">
      <c r="A2318" s="1">
        <v>42149.739583333336</v>
      </c>
      <c r="B2318">
        <v>3.9</v>
      </c>
      <c r="C2318">
        <v>0.9</v>
      </c>
      <c r="D2318">
        <v>833</v>
      </c>
      <c r="E2318">
        <v>0.5</v>
      </c>
      <c r="F2318">
        <v>5.4</v>
      </c>
      <c r="G2318">
        <f t="shared" si="36"/>
        <v>2.7</v>
      </c>
      <c r="H2318">
        <v>1457</v>
      </c>
      <c r="I2318" s="1">
        <v>42149.739583333336</v>
      </c>
      <c r="J2318">
        <v>2.7</v>
      </c>
      <c r="K2318">
        <v>1457</v>
      </c>
    </row>
    <row r="2319" spans="1:11" x14ac:dyDescent="0.25">
      <c r="A2319" s="1">
        <v>42149.75</v>
      </c>
      <c r="B2319">
        <v>4.4000000000000004</v>
      </c>
      <c r="C2319">
        <v>1.1000000000000001</v>
      </c>
      <c r="D2319">
        <v>416</v>
      </c>
      <c r="E2319">
        <v>0.2</v>
      </c>
      <c r="F2319">
        <v>5.5</v>
      </c>
      <c r="G2319">
        <f t="shared" si="36"/>
        <v>2.75</v>
      </c>
      <c r="H2319">
        <v>1608</v>
      </c>
      <c r="I2319" s="1">
        <v>42149.75</v>
      </c>
      <c r="J2319">
        <v>2.75</v>
      </c>
      <c r="K2319">
        <v>1608</v>
      </c>
    </row>
    <row r="2320" spans="1:11" x14ac:dyDescent="0.25">
      <c r="A2320" s="1">
        <v>42149.760416666664</v>
      </c>
      <c r="B2320">
        <v>4.2</v>
      </c>
      <c r="C2320">
        <v>1</v>
      </c>
      <c r="D2320">
        <v>813</v>
      </c>
      <c r="E2320">
        <v>0.4</v>
      </c>
      <c r="F2320">
        <v>5.3</v>
      </c>
      <c r="G2320">
        <f t="shared" si="36"/>
        <v>2.65</v>
      </c>
      <c r="H2320">
        <v>1803</v>
      </c>
      <c r="I2320" s="1">
        <v>42149.760416666664</v>
      </c>
      <c r="J2320">
        <v>2.65</v>
      </c>
      <c r="K2320">
        <v>1803</v>
      </c>
    </row>
    <row r="2321" spans="1:11" x14ac:dyDescent="0.25">
      <c r="A2321" s="1">
        <v>42149.770833333336</v>
      </c>
      <c r="B2321">
        <v>3.7</v>
      </c>
      <c r="C2321">
        <v>0.9</v>
      </c>
      <c r="D2321">
        <v>962</v>
      </c>
      <c r="E2321">
        <v>0.5</v>
      </c>
      <c r="F2321">
        <v>5.4</v>
      </c>
      <c r="G2321">
        <f t="shared" si="36"/>
        <v>2.7</v>
      </c>
      <c r="H2321">
        <v>1900</v>
      </c>
      <c r="I2321" s="1">
        <v>42149.770833333336</v>
      </c>
      <c r="J2321">
        <v>2.7</v>
      </c>
      <c r="K2321">
        <v>1900</v>
      </c>
    </row>
    <row r="2322" spans="1:11" x14ac:dyDescent="0.25">
      <c r="A2322" s="1">
        <v>42149.78125</v>
      </c>
      <c r="B2322">
        <v>4.5</v>
      </c>
      <c r="C2322">
        <v>1.1000000000000001</v>
      </c>
      <c r="D2322">
        <v>762</v>
      </c>
      <c r="E2322">
        <v>0.4</v>
      </c>
      <c r="F2322">
        <v>5.5</v>
      </c>
      <c r="G2322">
        <f t="shared" si="36"/>
        <v>2.75</v>
      </c>
      <c r="H2322">
        <v>1824</v>
      </c>
      <c r="I2322" s="1">
        <v>42149.78125</v>
      </c>
      <c r="J2322">
        <v>2.75</v>
      </c>
      <c r="K2322">
        <v>1824</v>
      </c>
    </row>
    <row r="2323" spans="1:11" x14ac:dyDescent="0.25">
      <c r="A2323" s="1">
        <v>42149.791666666664</v>
      </c>
      <c r="B2323">
        <v>4.8</v>
      </c>
      <c r="C2323">
        <v>1.2</v>
      </c>
      <c r="D2323">
        <v>707</v>
      </c>
      <c r="E2323">
        <v>0.4</v>
      </c>
      <c r="F2323">
        <v>5.5</v>
      </c>
      <c r="G2323">
        <f t="shared" si="36"/>
        <v>2.75</v>
      </c>
      <c r="H2323">
        <v>1608</v>
      </c>
      <c r="I2323" s="1">
        <v>42149.791666666664</v>
      </c>
      <c r="J2323">
        <v>2.75</v>
      </c>
      <c r="K2323">
        <v>1608</v>
      </c>
    </row>
    <row r="2324" spans="1:11" x14ac:dyDescent="0.25">
      <c r="A2324" s="1">
        <v>42149.802083333336</v>
      </c>
      <c r="B2324">
        <v>4.8</v>
      </c>
      <c r="C2324">
        <v>1.2</v>
      </c>
      <c r="D2324">
        <v>643</v>
      </c>
      <c r="E2324">
        <v>0.4</v>
      </c>
      <c r="F2324">
        <v>5.5</v>
      </c>
      <c r="G2324">
        <f t="shared" si="36"/>
        <v>2.75</v>
      </c>
      <c r="H2324">
        <v>1760</v>
      </c>
      <c r="I2324" s="1">
        <v>42149.802083333336</v>
      </c>
      <c r="J2324">
        <v>2.75</v>
      </c>
      <c r="K2324">
        <v>1760</v>
      </c>
    </row>
    <row r="2325" spans="1:11" x14ac:dyDescent="0.25">
      <c r="A2325" s="1">
        <v>42149.8125</v>
      </c>
      <c r="B2325">
        <v>4.4000000000000004</v>
      </c>
      <c r="C2325">
        <v>1.1000000000000001</v>
      </c>
      <c r="D2325">
        <v>609</v>
      </c>
      <c r="E2325">
        <v>0.3</v>
      </c>
      <c r="F2325">
        <v>5.8</v>
      </c>
      <c r="G2325">
        <f t="shared" si="36"/>
        <v>2.9</v>
      </c>
      <c r="H2325">
        <v>1921</v>
      </c>
      <c r="I2325" s="1">
        <v>42149.8125</v>
      </c>
      <c r="J2325">
        <v>2.9</v>
      </c>
      <c r="K2325">
        <v>1921</v>
      </c>
    </row>
    <row r="2326" spans="1:11" x14ac:dyDescent="0.25">
      <c r="A2326" s="1">
        <v>42149.822916666664</v>
      </c>
      <c r="B2326">
        <v>4.5</v>
      </c>
      <c r="C2326">
        <v>1.1000000000000001</v>
      </c>
      <c r="D2326">
        <v>622</v>
      </c>
      <c r="E2326">
        <v>0.3</v>
      </c>
      <c r="F2326">
        <v>5.7</v>
      </c>
      <c r="G2326">
        <f t="shared" si="36"/>
        <v>2.85</v>
      </c>
      <c r="H2326">
        <v>1414</v>
      </c>
      <c r="I2326" s="1">
        <v>42149.822916666664</v>
      </c>
      <c r="J2326">
        <v>2.85</v>
      </c>
      <c r="K2326">
        <v>1414</v>
      </c>
    </row>
    <row r="2327" spans="1:11" x14ac:dyDescent="0.25">
      <c r="A2327" s="1">
        <v>42149.833333333336</v>
      </c>
      <c r="B2327">
        <v>3.9</v>
      </c>
      <c r="C2327">
        <v>1</v>
      </c>
      <c r="D2327">
        <v>613</v>
      </c>
      <c r="E2327">
        <v>0.3</v>
      </c>
      <c r="F2327">
        <v>5.5</v>
      </c>
      <c r="G2327">
        <f t="shared" si="36"/>
        <v>2.75</v>
      </c>
      <c r="H2327">
        <v>1652</v>
      </c>
      <c r="I2327" s="1">
        <v>42149.833333333336</v>
      </c>
      <c r="J2327">
        <v>2.75</v>
      </c>
      <c r="K2327">
        <v>1652</v>
      </c>
    </row>
    <row r="2328" spans="1:11" x14ac:dyDescent="0.25">
      <c r="A2328" s="1">
        <v>42149.84375</v>
      </c>
      <c r="B2328">
        <v>4.0999999999999996</v>
      </c>
      <c r="C2328">
        <v>1</v>
      </c>
      <c r="D2328">
        <v>808</v>
      </c>
      <c r="E2328">
        <v>0.4</v>
      </c>
      <c r="F2328">
        <v>5.7</v>
      </c>
      <c r="G2328">
        <f t="shared" si="36"/>
        <v>2.85</v>
      </c>
      <c r="H2328">
        <v>1673</v>
      </c>
      <c r="I2328" s="1">
        <v>42149.84375</v>
      </c>
      <c r="J2328">
        <v>2.85</v>
      </c>
      <c r="K2328">
        <v>1673</v>
      </c>
    </row>
    <row r="2329" spans="1:11" x14ac:dyDescent="0.25">
      <c r="A2329" s="1">
        <v>42149.854166666664</v>
      </c>
      <c r="B2329">
        <v>4</v>
      </c>
      <c r="C2329">
        <v>1</v>
      </c>
      <c r="D2329">
        <v>828</v>
      </c>
      <c r="E2329">
        <v>0.5</v>
      </c>
      <c r="F2329">
        <v>5.7</v>
      </c>
      <c r="G2329">
        <f t="shared" si="36"/>
        <v>2.85</v>
      </c>
      <c r="H2329">
        <v>1706</v>
      </c>
      <c r="I2329" s="1">
        <v>42149.854166666664</v>
      </c>
      <c r="J2329">
        <v>2.85</v>
      </c>
      <c r="K2329">
        <v>1706</v>
      </c>
    </row>
    <row r="2330" spans="1:11" x14ac:dyDescent="0.25">
      <c r="A2330" s="1">
        <v>42149.864583333336</v>
      </c>
      <c r="B2330">
        <v>6.8</v>
      </c>
      <c r="C2330">
        <v>1.7</v>
      </c>
      <c r="D2330">
        <v>669</v>
      </c>
      <c r="E2330">
        <v>0.4</v>
      </c>
      <c r="F2330">
        <v>5.6</v>
      </c>
      <c r="G2330">
        <f t="shared" si="36"/>
        <v>2.8</v>
      </c>
      <c r="H2330">
        <v>1835</v>
      </c>
      <c r="I2330" s="1">
        <v>42149.864583333336</v>
      </c>
      <c r="J2330">
        <v>2.8</v>
      </c>
      <c r="K2330">
        <v>1835</v>
      </c>
    </row>
    <row r="2331" spans="1:11" x14ac:dyDescent="0.25">
      <c r="A2331" s="1">
        <v>42149.875</v>
      </c>
      <c r="B2331">
        <v>4.9000000000000004</v>
      </c>
      <c r="C2331">
        <v>1.2</v>
      </c>
      <c r="D2331">
        <v>582</v>
      </c>
      <c r="E2331">
        <v>0.3</v>
      </c>
      <c r="F2331">
        <v>5.7</v>
      </c>
      <c r="G2331">
        <f t="shared" si="36"/>
        <v>2.85</v>
      </c>
      <c r="H2331">
        <v>1457</v>
      </c>
      <c r="I2331" s="1">
        <v>42149.875</v>
      </c>
      <c r="J2331">
        <v>2.85</v>
      </c>
      <c r="K2331">
        <v>1457</v>
      </c>
    </row>
    <row r="2332" spans="1:11" x14ac:dyDescent="0.25">
      <c r="A2332" s="1">
        <v>42149.885416666664</v>
      </c>
      <c r="B2332">
        <v>4.5</v>
      </c>
      <c r="C2332">
        <v>1.1000000000000001</v>
      </c>
      <c r="D2332">
        <v>401</v>
      </c>
      <c r="E2332">
        <v>0.2</v>
      </c>
      <c r="F2332">
        <v>5.7</v>
      </c>
      <c r="G2332">
        <f t="shared" si="36"/>
        <v>2.85</v>
      </c>
      <c r="H2332">
        <v>1393</v>
      </c>
      <c r="I2332" s="1">
        <v>42149.885416666664</v>
      </c>
      <c r="J2332">
        <v>2.85</v>
      </c>
      <c r="K2332">
        <v>1393</v>
      </c>
    </row>
    <row r="2333" spans="1:11" x14ac:dyDescent="0.25">
      <c r="A2333" s="1">
        <v>42149.895833333336</v>
      </c>
      <c r="B2333">
        <v>4.5</v>
      </c>
      <c r="C2333">
        <v>1.1000000000000001</v>
      </c>
      <c r="D2333">
        <v>307</v>
      </c>
      <c r="E2333">
        <v>0.2</v>
      </c>
      <c r="F2333">
        <v>5.8</v>
      </c>
      <c r="G2333">
        <f t="shared" si="36"/>
        <v>2.9</v>
      </c>
      <c r="H2333">
        <v>1662</v>
      </c>
      <c r="I2333" s="1">
        <v>42149.895833333336</v>
      </c>
      <c r="J2333">
        <v>2.9</v>
      </c>
      <c r="K2333">
        <v>1662</v>
      </c>
    </row>
    <row r="2334" spans="1:11" x14ac:dyDescent="0.25">
      <c r="A2334" s="1">
        <v>42149.90625</v>
      </c>
      <c r="B2334">
        <v>4.2</v>
      </c>
      <c r="C2334">
        <v>1</v>
      </c>
      <c r="D2334">
        <v>881</v>
      </c>
      <c r="E2334">
        <v>0.5</v>
      </c>
      <c r="F2334">
        <v>6.3</v>
      </c>
      <c r="G2334">
        <f t="shared" si="36"/>
        <v>3.15</v>
      </c>
      <c r="H2334">
        <v>1695</v>
      </c>
      <c r="I2334" s="1">
        <v>42149.90625</v>
      </c>
      <c r="J2334">
        <v>3.15</v>
      </c>
      <c r="K2334">
        <v>1695</v>
      </c>
    </row>
    <row r="2335" spans="1:11" x14ac:dyDescent="0.25">
      <c r="A2335" s="1">
        <v>42149.916666666664</v>
      </c>
      <c r="B2335">
        <v>4.5</v>
      </c>
      <c r="C2335">
        <v>1.1000000000000001</v>
      </c>
      <c r="D2335">
        <v>699</v>
      </c>
      <c r="E2335">
        <v>0.4</v>
      </c>
      <c r="F2335">
        <v>6.2</v>
      </c>
      <c r="G2335">
        <f t="shared" si="36"/>
        <v>3.1</v>
      </c>
      <c r="H2335">
        <v>1662</v>
      </c>
      <c r="I2335" s="1">
        <v>42149.916666666664</v>
      </c>
      <c r="J2335">
        <v>3.1</v>
      </c>
      <c r="K2335">
        <v>1662</v>
      </c>
    </row>
    <row r="2336" spans="1:11" x14ac:dyDescent="0.25">
      <c r="A2336" s="1">
        <v>42149.927083333336</v>
      </c>
      <c r="B2336">
        <v>4.9000000000000004</v>
      </c>
      <c r="C2336">
        <v>1.2</v>
      </c>
      <c r="D2336">
        <v>534</v>
      </c>
      <c r="E2336">
        <v>0.3</v>
      </c>
      <c r="F2336">
        <v>5.6</v>
      </c>
      <c r="G2336">
        <f t="shared" si="36"/>
        <v>2.8</v>
      </c>
      <c r="H2336">
        <v>1565</v>
      </c>
      <c r="I2336" s="1">
        <v>42149.927083333336</v>
      </c>
      <c r="J2336">
        <v>2.8</v>
      </c>
      <c r="K2336">
        <v>1565</v>
      </c>
    </row>
    <row r="2337" spans="1:11" x14ac:dyDescent="0.25">
      <c r="A2337" s="1">
        <v>42149.9375</v>
      </c>
      <c r="B2337">
        <v>4.8</v>
      </c>
      <c r="C2337">
        <v>1.2</v>
      </c>
      <c r="D2337">
        <v>675</v>
      </c>
      <c r="E2337">
        <v>0.4</v>
      </c>
      <c r="F2337">
        <v>6.2</v>
      </c>
      <c r="G2337">
        <f t="shared" si="36"/>
        <v>3.1</v>
      </c>
      <c r="H2337">
        <v>1900</v>
      </c>
      <c r="I2337" s="1">
        <v>42149.9375</v>
      </c>
      <c r="J2337">
        <v>3.1</v>
      </c>
      <c r="K2337">
        <v>1900</v>
      </c>
    </row>
    <row r="2338" spans="1:11" x14ac:dyDescent="0.25">
      <c r="A2338" s="1">
        <v>42149.947916666664</v>
      </c>
      <c r="B2338">
        <v>4.8</v>
      </c>
      <c r="C2338">
        <v>1.2</v>
      </c>
      <c r="D2338">
        <v>696</v>
      </c>
      <c r="E2338">
        <v>0.4</v>
      </c>
      <c r="F2338">
        <v>6.2</v>
      </c>
      <c r="G2338">
        <f t="shared" si="36"/>
        <v>3.1</v>
      </c>
      <c r="H2338">
        <v>1533</v>
      </c>
      <c r="I2338" s="1">
        <v>42149.947916666664</v>
      </c>
      <c r="J2338">
        <v>3.1</v>
      </c>
      <c r="K2338">
        <v>1533</v>
      </c>
    </row>
    <row r="2339" spans="1:11" x14ac:dyDescent="0.25">
      <c r="A2339" s="1">
        <v>42149.958333333336</v>
      </c>
      <c r="B2339">
        <v>5.0999999999999996</v>
      </c>
      <c r="C2339">
        <v>1.3</v>
      </c>
      <c r="D2339">
        <v>643</v>
      </c>
      <c r="E2339">
        <v>0.4</v>
      </c>
      <c r="F2339">
        <v>6</v>
      </c>
      <c r="G2339">
        <f t="shared" si="36"/>
        <v>3</v>
      </c>
      <c r="H2339">
        <v>1727</v>
      </c>
      <c r="I2339" s="1">
        <v>42149.958333333336</v>
      </c>
      <c r="J2339">
        <v>3</v>
      </c>
      <c r="K2339">
        <v>1727</v>
      </c>
    </row>
    <row r="2340" spans="1:11" x14ac:dyDescent="0.25">
      <c r="A2340" s="1">
        <v>42149.96875</v>
      </c>
      <c r="B2340">
        <v>5.5</v>
      </c>
      <c r="C2340">
        <v>1.3</v>
      </c>
      <c r="D2340">
        <v>593</v>
      </c>
      <c r="E2340">
        <v>0.3</v>
      </c>
      <c r="F2340">
        <v>5.9</v>
      </c>
      <c r="G2340">
        <f t="shared" si="36"/>
        <v>2.95</v>
      </c>
      <c r="H2340">
        <v>1608</v>
      </c>
      <c r="I2340" s="1">
        <v>42149.96875</v>
      </c>
      <c r="J2340">
        <v>2.95</v>
      </c>
      <c r="K2340">
        <v>1608</v>
      </c>
    </row>
    <row r="2341" spans="1:11" x14ac:dyDescent="0.25">
      <c r="A2341" s="1">
        <v>42149.979166666664</v>
      </c>
      <c r="B2341">
        <v>4.5999999999999996</v>
      </c>
      <c r="C2341">
        <v>1.1000000000000001</v>
      </c>
      <c r="D2341">
        <v>522</v>
      </c>
      <c r="E2341">
        <v>0.3</v>
      </c>
      <c r="F2341">
        <v>5.9</v>
      </c>
      <c r="G2341">
        <f t="shared" si="36"/>
        <v>2.95</v>
      </c>
      <c r="H2341">
        <v>1414</v>
      </c>
      <c r="I2341" s="1">
        <v>42149.979166666664</v>
      </c>
      <c r="J2341">
        <v>2.95</v>
      </c>
      <c r="K2341">
        <v>1414</v>
      </c>
    </row>
    <row r="2342" spans="1:11" x14ac:dyDescent="0.25">
      <c r="A2342" s="1">
        <v>42149.989583333336</v>
      </c>
      <c r="B2342">
        <v>4.9000000000000004</v>
      </c>
      <c r="C2342">
        <v>1.2</v>
      </c>
      <c r="D2342">
        <v>669</v>
      </c>
      <c r="E2342">
        <v>0.4</v>
      </c>
      <c r="F2342">
        <v>5.8</v>
      </c>
      <c r="G2342">
        <f t="shared" si="36"/>
        <v>2.9</v>
      </c>
      <c r="H2342">
        <v>1490</v>
      </c>
      <c r="I2342" s="1">
        <v>42149.989583333336</v>
      </c>
      <c r="J2342">
        <v>2.9</v>
      </c>
      <c r="K2342">
        <v>1490</v>
      </c>
    </row>
    <row r="2343" spans="1:11" x14ac:dyDescent="0.25">
      <c r="A2343" s="1">
        <v>42150</v>
      </c>
      <c r="B2343">
        <v>4.5</v>
      </c>
      <c r="C2343">
        <v>1.1000000000000001</v>
      </c>
      <c r="D2343">
        <v>817</v>
      </c>
      <c r="E2343">
        <v>0.4</v>
      </c>
      <c r="F2343">
        <v>6</v>
      </c>
      <c r="G2343">
        <f t="shared" si="36"/>
        <v>3</v>
      </c>
      <c r="H2343">
        <v>1814</v>
      </c>
      <c r="I2343" s="1">
        <v>42150</v>
      </c>
      <c r="J2343">
        <v>3</v>
      </c>
      <c r="K2343">
        <v>1814</v>
      </c>
    </row>
    <row r="2344" spans="1:11" x14ac:dyDescent="0.25">
      <c r="A2344" s="1">
        <v>42150.010416666664</v>
      </c>
      <c r="B2344">
        <v>4.8</v>
      </c>
      <c r="C2344">
        <v>1.2</v>
      </c>
      <c r="D2344">
        <v>594</v>
      </c>
      <c r="E2344">
        <v>0.3</v>
      </c>
      <c r="F2344">
        <v>6.3</v>
      </c>
      <c r="G2344">
        <f t="shared" si="36"/>
        <v>3.15</v>
      </c>
      <c r="H2344">
        <v>1511</v>
      </c>
      <c r="I2344" s="1">
        <v>42150.010416666664</v>
      </c>
      <c r="J2344">
        <v>3.15</v>
      </c>
      <c r="K2344">
        <v>1511</v>
      </c>
    </row>
    <row r="2345" spans="1:11" x14ac:dyDescent="0.25">
      <c r="A2345" s="1">
        <v>42150.020833333336</v>
      </c>
      <c r="B2345">
        <v>5</v>
      </c>
      <c r="C2345">
        <v>1.2</v>
      </c>
      <c r="D2345">
        <v>324</v>
      </c>
      <c r="E2345">
        <v>0.2</v>
      </c>
      <c r="F2345">
        <v>6.2</v>
      </c>
      <c r="G2345">
        <f t="shared" si="36"/>
        <v>3.1</v>
      </c>
      <c r="H2345">
        <v>1695</v>
      </c>
      <c r="I2345" s="1">
        <v>42150.020833333336</v>
      </c>
      <c r="J2345">
        <v>3.1</v>
      </c>
      <c r="K2345">
        <v>1695</v>
      </c>
    </row>
    <row r="2346" spans="1:11" x14ac:dyDescent="0.25">
      <c r="A2346" s="1">
        <v>42150.03125</v>
      </c>
      <c r="B2346">
        <v>6.3</v>
      </c>
      <c r="C2346">
        <v>1.6</v>
      </c>
      <c r="D2346">
        <v>521</v>
      </c>
      <c r="E2346">
        <v>0.3</v>
      </c>
      <c r="F2346">
        <v>5.9</v>
      </c>
      <c r="G2346">
        <f t="shared" si="36"/>
        <v>2.95</v>
      </c>
      <c r="H2346">
        <v>1684</v>
      </c>
      <c r="I2346" s="1">
        <v>42150.03125</v>
      </c>
      <c r="J2346">
        <v>2.95</v>
      </c>
      <c r="K2346">
        <v>1684</v>
      </c>
    </row>
    <row r="2347" spans="1:11" x14ac:dyDescent="0.25">
      <c r="A2347" s="1">
        <v>42150.041666666664</v>
      </c>
      <c r="B2347">
        <v>4.5999999999999996</v>
      </c>
      <c r="C2347">
        <v>1.1000000000000001</v>
      </c>
      <c r="D2347">
        <v>410</v>
      </c>
      <c r="E2347">
        <v>0.2</v>
      </c>
      <c r="F2347">
        <v>5.7</v>
      </c>
      <c r="G2347">
        <f t="shared" si="36"/>
        <v>2.85</v>
      </c>
      <c r="H2347">
        <v>1760</v>
      </c>
      <c r="I2347" s="1">
        <v>42150.041666666664</v>
      </c>
      <c r="J2347">
        <v>2.85</v>
      </c>
      <c r="K2347">
        <v>1760</v>
      </c>
    </row>
    <row r="2348" spans="1:11" x14ac:dyDescent="0.25">
      <c r="A2348" s="1">
        <v>42150.052083333336</v>
      </c>
      <c r="B2348">
        <v>4.2</v>
      </c>
      <c r="C2348">
        <v>1</v>
      </c>
      <c r="D2348">
        <v>649</v>
      </c>
      <c r="E2348">
        <v>0.4</v>
      </c>
      <c r="F2348">
        <v>6</v>
      </c>
      <c r="G2348">
        <f t="shared" si="36"/>
        <v>3</v>
      </c>
      <c r="H2348">
        <v>1662</v>
      </c>
      <c r="I2348" s="1">
        <v>42150.052083333336</v>
      </c>
      <c r="J2348">
        <v>3</v>
      </c>
      <c r="K2348">
        <v>1662</v>
      </c>
    </row>
    <row r="2349" spans="1:11" x14ac:dyDescent="0.25">
      <c r="A2349" s="1">
        <v>42150.0625</v>
      </c>
      <c r="B2349">
        <v>4.5</v>
      </c>
      <c r="C2349">
        <v>1.1000000000000001</v>
      </c>
      <c r="D2349">
        <v>684</v>
      </c>
      <c r="E2349">
        <v>0.4</v>
      </c>
      <c r="F2349">
        <v>5.6</v>
      </c>
      <c r="G2349">
        <f t="shared" si="36"/>
        <v>2.8</v>
      </c>
      <c r="H2349">
        <v>1792</v>
      </c>
      <c r="I2349" s="1">
        <v>42150.0625</v>
      </c>
      <c r="J2349">
        <v>2.8</v>
      </c>
      <c r="K2349">
        <v>1792</v>
      </c>
    </row>
    <row r="2350" spans="1:11" x14ac:dyDescent="0.25">
      <c r="A2350" s="1">
        <v>42150.072916666664</v>
      </c>
      <c r="B2350">
        <v>3.8</v>
      </c>
      <c r="C2350">
        <v>0.9</v>
      </c>
      <c r="D2350">
        <v>951</v>
      </c>
      <c r="E2350">
        <v>0.5</v>
      </c>
      <c r="F2350">
        <v>6.1</v>
      </c>
      <c r="G2350">
        <f t="shared" si="36"/>
        <v>3.05</v>
      </c>
      <c r="H2350">
        <v>1792</v>
      </c>
      <c r="I2350" s="1">
        <v>42150.072916666664</v>
      </c>
      <c r="J2350">
        <v>3.05</v>
      </c>
      <c r="K2350">
        <v>1792</v>
      </c>
    </row>
    <row r="2351" spans="1:11" x14ac:dyDescent="0.25">
      <c r="A2351" s="1">
        <v>42150.083333333336</v>
      </c>
      <c r="B2351">
        <v>4.5</v>
      </c>
      <c r="C2351">
        <v>1.1000000000000001</v>
      </c>
      <c r="D2351">
        <v>493</v>
      </c>
      <c r="E2351">
        <v>0.3</v>
      </c>
      <c r="F2351">
        <v>6.2</v>
      </c>
      <c r="G2351">
        <f t="shared" si="36"/>
        <v>3.1</v>
      </c>
      <c r="H2351">
        <v>1695</v>
      </c>
      <c r="I2351" s="1">
        <v>42150.083333333336</v>
      </c>
      <c r="J2351">
        <v>3.1</v>
      </c>
      <c r="K2351">
        <v>1695</v>
      </c>
    </row>
    <row r="2352" spans="1:11" x14ac:dyDescent="0.25">
      <c r="A2352" s="1">
        <v>42150.09375</v>
      </c>
      <c r="B2352">
        <v>4.4000000000000004</v>
      </c>
      <c r="C2352">
        <v>1.1000000000000001</v>
      </c>
      <c r="D2352">
        <v>1027</v>
      </c>
      <c r="E2352">
        <v>0.6</v>
      </c>
      <c r="F2352">
        <v>5.9</v>
      </c>
      <c r="G2352">
        <f t="shared" si="36"/>
        <v>2.95</v>
      </c>
      <c r="H2352">
        <v>1803</v>
      </c>
      <c r="I2352" s="1">
        <v>42150.09375</v>
      </c>
      <c r="J2352">
        <v>2.95</v>
      </c>
      <c r="K2352">
        <v>1803</v>
      </c>
    </row>
    <row r="2353" spans="1:11" x14ac:dyDescent="0.25">
      <c r="A2353" s="1">
        <v>42150.104166666664</v>
      </c>
      <c r="B2353">
        <v>4.0999999999999996</v>
      </c>
      <c r="C2353">
        <v>1</v>
      </c>
      <c r="D2353">
        <v>582</v>
      </c>
      <c r="E2353">
        <v>0.3</v>
      </c>
      <c r="F2353">
        <v>5.7</v>
      </c>
      <c r="G2353">
        <f t="shared" si="36"/>
        <v>2.85</v>
      </c>
      <c r="H2353">
        <v>1598</v>
      </c>
      <c r="I2353" s="1">
        <v>42150.104166666664</v>
      </c>
      <c r="J2353">
        <v>2.85</v>
      </c>
      <c r="K2353">
        <v>1598</v>
      </c>
    </row>
    <row r="2354" spans="1:11" x14ac:dyDescent="0.25">
      <c r="A2354" s="1">
        <v>42150.114583333336</v>
      </c>
      <c r="B2354">
        <v>4.9000000000000004</v>
      </c>
      <c r="C2354">
        <v>1.2</v>
      </c>
      <c r="D2354">
        <v>789</v>
      </c>
      <c r="E2354">
        <v>0.4</v>
      </c>
      <c r="F2354">
        <v>6.3</v>
      </c>
      <c r="G2354">
        <f t="shared" si="36"/>
        <v>3.15</v>
      </c>
      <c r="H2354">
        <v>2073</v>
      </c>
      <c r="I2354" s="1">
        <v>42150.114583333336</v>
      </c>
      <c r="J2354">
        <v>3.15</v>
      </c>
      <c r="K2354">
        <v>2073</v>
      </c>
    </row>
    <row r="2355" spans="1:11" x14ac:dyDescent="0.25">
      <c r="A2355" s="1">
        <v>42150.125</v>
      </c>
      <c r="B2355">
        <v>4.4000000000000004</v>
      </c>
      <c r="C2355">
        <v>1.1000000000000001</v>
      </c>
      <c r="D2355">
        <v>792</v>
      </c>
      <c r="E2355">
        <v>0.4</v>
      </c>
      <c r="F2355">
        <v>6.3</v>
      </c>
      <c r="G2355">
        <f t="shared" si="36"/>
        <v>3.15</v>
      </c>
      <c r="H2355">
        <v>1511</v>
      </c>
      <c r="I2355" s="1">
        <v>42150.125</v>
      </c>
      <c r="J2355">
        <v>3.15</v>
      </c>
      <c r="K2355">
        <v>1511</v>
      </c>
    </row>
    <row r="2356" spans="1:11" x14ac:dyDescent="0.25">
      <c r="A2356" s="1">
        <v>42150.135416666664</v>
      </c>
      <c r="B2356">
        <v>6.7</v>
      </c>
      <c r="C2356">
        <v>1.6</v>
      </c>
      <c r="D2356">
        <v>504</v>
      </c>
      <c r="E2356">
        <v>0.3</v>
      </c>
      <c r="F2356">
        <v>5.9</v>
      </c>
      <c r="G2356">
        <f t="shared" si="36"/>
        <v>2.95</v>
      </c>
      <c r="H2356">
        <v>1695</v>
      </c>
      <c r="I2356" s="1">
        <v>42150.135416666664</v>
      </c>
      <c r="J2356">
        <v>2.95</v>
      </c>
      <c r="K2356">
        <v>1695</v>
      </c>
    </row>
    <row r="2357" spans="1:11" x14ac:dyDescent="0.25">
      <c r="A2357" s="1">
        <v>42150.145833333336</v>
      </c>
      <c r="B2357">
        <v>5.3</v>
      </c>
      <c r="C2357">
        <v>1.3</v>
      </c>
      <c r="D2357">
        <v>692</v>
      </c>
      <c r="E2357">
        <v>0.4</v>
      </c>
      <c r="F2357">
        <v>6</v>
      </c>
      <c r="G2357">
        <f t="shared" si="36"/>
        <v>3</v>
      </c>
      <c r="H2357">
        <v>1975</v>
      </c>
      <c r="I2357" s="1">
        <v>42150.145833333336</v>
      </c>
      <c r="J2357">
        <v>3</v>
      </c>
      <c r="K2357">
        <v>1975</v>
      </c>
    </row>
    <row r="2358" spans="1:11" x14ac:dyDescent="0.25">
      <c r="A2358" s="1">
        <v>42150.15625</v>
      </c>
      <c r="B2358">
        <v>5.3</v>
      </c>
      <c r="C2358">
        <v>1.3</v>
      </c>
      <c r="D2358">
        <v>370</v>
      </c>
      <c r="E2358">
        <v>0.2</v>
      </c>
      <c r="F2358">
        <v>6</v>
      </c>
      <c r="G2358">
        <f t="shared" si="36"/>
        <v>3</v>
      </c>
      <c r="H2358">
        <v>1479</v>
      </c>
      <c r="I2358" s="1">
        <v>42150.15625</v>
      </c>
      <c r="J2358">
        <v>3</v>
      </c>
      <c r="K2358">
        <v>1479</v>
      </c>
    </row>
    <row r="2359" spans="1:11" x14ac:dyDescent="0.25">
      <c r="A2359" s="1">
        <v>42150.166666666664</v>
      </c>
      <c r="B2359">
        <v>4.7</v>
      </c>
      <c r="C2359">
        <v>1.2</v>
      </c>
      <c r="D2359">
        <v>711</v>
      </c>
      <c r="E2359">
        <v>0.4</v>
      </c>
      <c r="F2359">
        <v>6.2</v>
      </c>
      <c r="G2359">
        <f t="shared" si="36"/>
        <v>3.1</v>
      </c>
      <c r="H2359">
        <v>1975</v>
      </c>
      <c r="I2359" s="1">
        <v>42150.166666666664</v>
      </c>
      <c r="J2359">
        <v>3.1</v>
      </c>
      <c r="K2359">
        <v>1975</v>
      </c>
    </row>
    <row r="2360" spans="1:11" x14ac:dyDescent="0.25">
      <c r="A2360" s="1">
        <v>42150.177083333336</v>
      </c>
      <c r="B2360">
        <v>5</v>
      </c>
      <c r="C2360">
        <v>1.2</v>
      </c>
      <c r="D2360">
        <v>648</v>
      </c>
      <c r="E2360">
        <v>0.4</v>
      </c>
      <c r="F2360">
        <v>6.6</v>
      </c>
      <c r="G2360">
        <f t="shared" si="36"/>
        <v>3.3</v>
      </c>
      <c r="H2360">
        <v>1889</v>
      </c>
      <c r="I2360" s="1">
        <v>42150.177083333336</v>
      </c>
      <c r="J2360">
        <v>3.3</v>
      </c>
      <c r="K2360">
        <v>1889</v>
      </c>
    </row>
    <row r="2361" spans="1:11" x14ac:dyDescent="0.25">
      <c r="A2361" s="1">
        <v>42150.1875</v>
      </c>
      <c r="B2361">
        <v>5.4</v>
      </c>
      <c r="C2361">
        <v>1.3</v>
      </c>
      <c r="D2361">
        <v>697</v>
      </c>
      <c r="E2361">
        <v>0.4</v>
      </c>
      <c r="F2361">
        <v>6</v>
      </c>
      <c r="G2361">
        <f t="shared" si="36"/>
        <v>3</v>
      </c>
      <c r="H2361">
        <v>1619</v>
      </c>
      <c r="I2361" s="1">
        <v>42150.1875</v>
      </c>
      <c r="J2361">
        <v>3</v>
      </c>
      <c r="K2361">
        <v>1619</v>
      </c>
    </row>
    <row r="2362" spans="1:11" x14ac:dyDescent="0.25">
      <c r="A2362" s="1">
        <v>42150.197916666664</v>
      </c>
      <c r="B2362">
        <v>6.6</v>
      </c>
      <c r="C2362">
        <v>1.6</v>
      </c>
      <c r="D2362">
        <v>622</v>
      </c>
      <c r="E2362">
        <v>0.3</v>
      </c>
      <c r="F2362">
        <v>6.1</v>
      </c>
      <c r="G2362">
        <f t="shared" si="36"/>
        <v>3.05</v>
      </c>
      <c r="H2362">
        <v>1608</v>
      </c>
      <c r="I2362" s="1">
        <v>42150.197916666664</v>
      </c>
      <c r="J2362">
        <v>3.05</v>
      </c>
      <c r="K2362">
        <v>1608</v>
      </c>
    </row>
    <row r="2363" spans="1:11" x14ac:dyDescent="0.25">
      <c r="A2363" s="1">
        <v>42150.208333333336</v>
      </c>
      <c r="B2363">
        <v>6.1</v>
      </c>
      <c r="C2363">
        <v>1.5</v>
      </c>
      <c r="D2363">
        <v>646</v>
      </c>
      <c r="E2363">
        <v>0.4</v>
      </c>
      <c r="F2363">
        <v>6</v>
      </c>
      <c r="G2363">
        <f t="shared" si="36"/>
        <v>3</v>
      </c>
      <c r="H2363">
        <v>1824</v>
      </c>
      <c r="I2363" s="1">
        <v>42150.208333333336</v>
      </c>
      <c r="J2363">
        <v>3</v>
      </c>
      <c r="K2363">
        <v>1824</v>
      </c>
    </row>
    <row r="2364" spans="1:11" x14ac:dyDescent="0.25">
      <c r="A2364" s="1">
        <v>42150.21875</v>
      </c>
      <c r="B2364">
        <v>5.2</v>
      </c>
      <c r="C2364">
        <v>1.3</v>
      </c>
      <c r="D2364">
        <v>793</v>
      </c>
      <c r="E2364">
        <v>0.4</v>
      </c>
      <c r="F2364">
        <v>6.1</v>
      </c>
      <c r="G2364">
        <f t="shared" si="36"/>
        <v>3.05</v>
      </c>
      <c r="H2364">
        <v>1673</v>
      </c>
      <c r="I2364" s="1">
        <v>42150.21875</v>
      </c>
      <c r="J2364">
        <v>3.05</v>
      </c>
      <c r="K2364">
        <v>1673</v>
      </c>
    </row>
    <row r="2365" spans="1:11" x14ac:dyDescent="0.25">
      <c r="A2365" s="1">
        <v>42150.229166666664</v>
      </c>
      <c r="B2365">
        <v>5.0999999999999996</v>
      </c>
      <c r="C2365">
        <v>1.3</v>
      </c>
      <c r="D2365">
        <v>764</v>
      </c>
      <c r="E2365">
        <v>0.4</v>
      </c>
      <c r="F2365">
        <v>6.2</v>
      </c>
      <c r="G2365">
        <f t="shared" si="36"/>
        <v>3.1</v>
      </c>
      <c r="H2365">
        <v>1857</v>
      </c>
      <c r="I2365" s="1">
        <v>42150.229166666664</v>
      </c>
      <c r="J2365">
        <v>3.1</v>
      </c>
      <c r="K2365">
        <v>1857</v>
      </c>
    </row>
    <row r="2366" spans="1:11" x14ac:dyDescent="0.25">
      <c r="A2366" s="1">
        <v>42150.239583333336</v>
      </c>
      <c r="B2366">
        <v>4.3</v>
      </c>
      <c r="C2366">
        <v>1</v>
      </c>
      <c r="D2366">
        <v>650</v>
      </c>
      <c r="E2366">
        <v>0.4</v>
      </c>
      <c r="F2366">
        <v>6.3</v>
      </c>
      <c r="G2366">
        <f t="shared" si="36"/>
        <v>3.15</v>
      </c>
      <c r="H2366">
        <v>2040</v>
      </c>
      <c r="I2366" s="1">
        <v>42150.239583333336</v>
      </c>
      <c r="J2366">
        <v>3.15</v>
      </c>
      <c r="K2366">
        <v>2040</v>
      </c>
    </row>
    <row r="2367" spans="1:11" x14ac:dyDescent="0.25">
      <c r="A2367" s="1">
        <v>42150.25</v>
      </c>
      <c r="B2367">
        <v>5</v>
      </c>
      <c r="C2367">
        <v>1.2</v>
      </c>
      <c r="D2367">
        <v>871</v>
      </c>
      <c r="E2367">
        <v>0.5</v>
      </c>
      <c r="F2367">
        <v>6.6</v>
      </c>
      <c r="G2367">
        <f t="shared" si="36"/>
        <v>3.3</v>
      </c>
      <c r="H2367">
        <v>1695</v>
      </c>
      <c r="I2367" s="1">
        <v>42150.25</v>
      </c>
      <c r="J2367">
        <v>3.3</v>
      </c>
      <c r="K2367">
        <v>1695</v>
      </c>
    </row>
    <row r="2368" spans="1:11" x14ac:dyDescent="0.25">
      <c r="A2368" s="1">
        <v>42150.260416666664</v>
      </c>
      <c r="B2368">
        <v>3.9</v>
      </c>
      <c r="C2368">
        <v>1</v>
      </c>
      <c r="D2368">
        <v>683</v>
      </c>
      <c r="E2368">
        <v>0.4</v>
      </c>
      <c r="F2368">
        <v>6.3</v>
      </c>
      <c r="G2368">
        <f t="shared" si="36"/>
        <v>3.15</v>
      </c>
      <c r="H2368">
        <v>1835</v>
      </c>
      <c r="I2368" s="1">
        <v>42150.260416666664</v>
      </c>
      <c r="J2368">
        <v>3.15</v>
      </c>
      <c r="K2368">
        <v>1835</v>
      </c>
    </row>
    <row r="2369" spans="1:11" x14ac:dyDescent="0.25">
      <c r="A2369" s="1">
        <v>42150.270833333336</v>
      </c>
      <c r="B2369">
        <v>4.4000000000000004</v>
      </c>
      <c r="C2369">
        <v>1.1000000000000001</v>
      </c>
      <c r="D2369">
        <v>793</v>
      </c>
      <c r="E2369">
        <v>0.4</v>
      </c>
      <c r="F2369">
        <v>6.1</v>
      </c>
      <c r="G2369">
        <f t="shared" si="36"/>
        <v>3.05</v>
      </c>
      <c r="H2369">
        <v>2051</v>
      </c>
      <c r="I2369" s="1">
        <v>42150.270833333336</v>
      </c>
      <c r="J2369">
        <v>3.05</v>
      </c>
      <c r="K2369">
        <v>2051</v>
      </c>
    </row>
    <row r="2370" spans="1:11" x14ac:dyDescent="0.25">
      <c r="A2370" s="1">
        <v>42150.28125</v>
      </c>
      <c r="B2370">
        <v>4.7</v>
      </c>
      <c r="C2370">
        <v>1.2</v>
      </c>
      <c r="D2370">
        <v>743</v>
      </c>
      <c r="E2370">
        <v>0.4</v>
      </c>
      <c r="F2370">
        <v>5.8</v>
      </c>
      <c r="G2370">
        <f t="shared" ref="G2370:G2433" si="37">F2370/2</f>
        <v>2.9</v>
      </c>
      <c r="H2370">
        <v>2159</v>
      </c>
      <c r="I2370" s="1">
        <v>42150.28125</v>
      </c>
      <c r="J2370">
        <v>2.9</v>
      </c>
      <c r="K2370">
        <v>2159</v>
      </c>
    </row>
    <row r="2371" spans="1:11" x14ac:dyDescent="0.25">
      <c r="A2371" s="1">
        <v>42150.291666666664</v>
      </c>
      <c r="B2371">
        <v>3.7</v>
      </c>
      <c r="C2371">
        <v>0.9</v>
      </c>
      <c r="D2371">
        <v>701</v>
      </c>
      <c r="E2371">
        <v>0.4</v>
      </c>
      <c r="F2371">
        <v>6.1</v>
      </c>
      <c r="G2371">
        <f t="shared" si="37"/>
        <v>3.05</v>
      </c>
      <c r="H2371">
        <v>1781</v>
      </c>
      <c r="I2371" s="1">
        <v>42150.291666666664</v>
      </c>
      <c r="J2371">
        <v>3.05</v>
      </c>
      <c r="K2371">
        <v>1781</v>
      </c>
    </row>
    <row r="2372" spans="1:11" x14ac:dyDescent="0.25">
      <c r="A2372" s="1">
        <v>42150.302083333336</v>
      </c>
      <c r="B2372">
        <v>5.2</v>
      </c>
      <c r="C2372">
        <v>1.3</v>
      </c>
      <c r="D2372">
        <v>663</v>
      </c>
      <c r="E2372">
        <v>0.4</v>
      </c>
      <c r="F2372">
        <v>6</v>
      </c>
      <c r="G2372">
        <f t="shared" si="37"/>
        <v>3</v>
      </c>
      <c r="H2372">
        <v>1630</v>
      </c>
      <c r="I2372" s="1">
        <v>42150.302083333336</v>
      </c>
      <c r="J2372">
        <v>3</v>
      </c>
      <c r="K2372">
        <v>1630</v>
      </c>
    </row>
    <row r="2373" spans="1:11" x14ac:dyDescent="0.25">
      <c r="A2373" s="1">
        <v>42150.3125</v>
      </c>
      <c r="B2373">
        <v>4.5999999999999996</v>
      </c>
      <c r="C2373">
        <v>1.1000000000000001</v>
      </c>
      <c r="D2373">
        <v>960</v>
      </c>
      <c r="E2373">
        <v>0.5</v>
      </c>
      <c r="F2373">
        <v>6</v>
      </c>
      <c r="G2373">
        <f t="shared" si="37"/>
        <v>3</v>
      </c>
      <c r="H2373">
        <v>1943</v>
      </c>
      <c r="I2373" s="1">
        <v>42150.3125</v>
      </c>
      <c r="J2373">
        <v>3</v>
      </c>
      <c r="K2373">
        <v>1943</v>
      </c>
    </row>
    <row r="2374" spans="1:11" x14ac:dyDescent="0.25">
      <c r="A2374" s="1">
        <v>42150.322916666664</v>
      </c>
      <c r="B2374">
        <v>4.5</v>
      </c>
      <c r="C2374">
        <v>1.1000000000000001</v>
      </c>
      <c r="D2374">
        <v>669</v>
      </c>
      <c r="E2374">
        <v>0.4</v>
      </c>
      <c r="F2374">
        <v>5.8</v>
      </c>
      <c r="G2374">
        <f t="shared" si="37"/>
        <v>2.9</v>
      </c>
      <c r="H2374">
        <v>1738</v>
      </c>
      <c r="I2374" s="1">
        <v>42150.322916666664</v>
      </c>
      <c r="J2374">
        <v>2.9</v>
      </c>
      <c r="K2374">
        <v>1738</v>
      </c>
    </row>
    <row r="2375" spans="1:11" x14ac:dyDescent="0.25">
      <c r="A2375" s="1">
        <v>42150.333333333336</v>
      </c>
      <c r="B2375">
        <v>3.9</v>
      </c>
      <c r="C2375">
        <v>1</v>
      </c>
      <c r="D2375">
        <v>645</v>
      </c>
      <c r="E2375">
        <v>0.4</v>
      </c>
      <c r="F2375">
        <v>5.9</v>
      </c>
      <c r="G2375">
        <f t="shared" si="37"/>
        <v>2.95</v>
      </c>
      <c r="H2375">
        <v>1770</v>
      </c>
      <c r="I2375" s="1">
        <v>42150.333333333336</v>
      </c>
      <c r="J2375">
        <v>2.95</v>
      </c>
      <c r="K2375">
        <v>1770</v>
      </c>
    </row>
    <row r="2376" spans="1:11" x14ac:dyDescent="0.25">
      <c r="A2376" s="1">
        <v>42150.34375</v>
      </c>
      <c r="B2376">
        <v>4.3</v>
      </c>
      <c r="C2376">
        <v>1.1000000000000001</v>
      </c>
      <c r="D2376">
        <v>798</v>
      </c>
      <c r="E2376">
        <v>0.4</v>
      </c>
      <c r="F2376">
        <v>5.9</v>
      </c>
      <c r="G2376">
        <f t="shared" si="37"/>
        <v>2.95</v>
      </c>
      <c r="H2376">
        <v>1522</v>
      </c>
      <c r="I2376" s="1">
        <v>42150.34375</v>
      </c>
      <c r="J2376">
        <v>2.95</v>
      </c>
      <c r="K2376">
        <v>1522</v>
      </c>
    </row>
    <row r="2377" spans="1:11" x14ac:dyDescent="0.25">
      <c r="A2377" s="1">
        <v>42150.354166666664</v>
      </c>
      <c r="B2377">
        <v>4.2</v>
      </c>
      <c r="C2377">
        <v>1</v>
      </c>
      <c r="D2377">
        <v>410</v>
      </c>
      <c r="E2377">
        <v>0.2</v>
      </c>
      <c r="F2377">
        <v>6</v>
      </c>
      <c r="G2377">
        <f t="shared" si="37"/>
        <v>3</v>
      </c>
      <c r="H2377">
        <v>2019</v>
      </c>
      <c r="I2377" s="1">
        <v>42150.354166666664</v>
      </c>
      <c r="J2377">
        <v>3</v>
      </c>
      <c r="K2377">
        <v>2019</v>
      </c>
    </row>
    <row r="2378" spans="1:11" x14ac:dyDescent="0.25">
      <c r="A2378" s="1">
        <v>42150.364583333336</v>
      </c>
      <c r="B2378">
        <v>4.0999999999999996</v>
      </c>
      <c r="C2378">
        <v>1</v>
      </c>
      <c r="D2378">
        <v>645</v>
      </c>
      <c r="E2378">
        <v>0.4</v>
      </c>
      <c r="F2378">
        <v>6</v>
      </c>
      <c r="G2378">
        <f t="shared" si="37"/>
        <v>3</v>
      </c>
      <c r="H2378">
        <v>1803</v>
      </c>
      <c r="I2378" s="1">
        <v>42150.364583333336</v>
      </c>
      <c r="J2378">
        <v>3</v>
      </c>
      <c r="K2378">
        <v>1803</v>
      </c>
    </row>
    <row r="2379" spans="1:11" x14ac:dyDescent="0.25">
      <c r="A2379" s="1">
        <v>42150.375</v>
      </c>
      <c r="B2379">
        <v>3.8</v>
      </c>
      <c r="C2379">
        <v>0.9</v>
      </c>
      <c r="D2379">
        <v>776</v>
      </c>
      <c r="E2379">
        <v>0.4</v>
      </c>
      <c r="F2379">
        <v>5.8</v>
      </c>
      <c r="G2379">
        <f t="shared" si="37"/>
        <v>2.9</v>
      </c>
      <c r="H2379">
        <v>1608</v>
      </c>
      <c r="I2379" s="1">
        <v>42150.375</v>
      </c>
      <c r="J2379">
        <v>2.9</v>
      </c>
      <c r="K2379">
        <v>1608</v>
      </c>
    </row>
    <row r="2380" spans="1:11" x14ac:dyDescent="0.25">
      <c r="A2380" s="1">
        <v>42150.385416666664</v>
      </c>
      <c r="B2380">
        <v>4.2</v>
      </c>
      <c r="C2380">
        <v>1</v>
      </c>
      <c r="D2380">
        <v>659</v>
      </c>
      <c r="E2380">
        <v>0.4</v>
      </c>
      <c r="F2380">
        <v>5.9</v>
      </c>
      <c r="G2380">
        <f t="shared" si="37"/>
        <v>2.95</v>
      </c>
      <c r="H2380">
        <v>1749</v>
      </c>
      <c r="I2380" s="1">
        <v>42150.385416666664</v>
      </c>
      <c r="J2380">
        <v>2.95</v>
      </c>
      <c r="K2380">
        <v>1749</v>
      </c>
    </row>
    <row r="2381" spans="1:11" x14ac:dyDescent="0.25">
      <c r="A2381" s="1">
        <v>42150.395833333336</v>
      </c>
      <c r="B2381">
        <v>5.0999999999999996</v>
      </c>
      <c r="C2381">
        <v>1.3</v>
      </c>
      <c r="D2381">
        <v>845</v>
      </c>
      <c r="E2381">
        <v>0.5</v>
      </c>
      <c r="F2381">
        <v>5.9</v>
      </c>
      <c r="G2381">
        <f t="shared" si="37"/>
        <v>2.95</v>
      </c>
      <c r="H2381">
        <v>1943</v>
      </c>
      <c r="I2381" s="1">
        <v>42150.395833333336</v>
      </c>
      <c r="J2381">
        <v>2.95</v>
      </c>
      <c r="K2381">
        <v>1943</v>
      </c>
    </row>
    <row r="2382" spans="1:11" x14ac:dyDescent="0.25">
      <c r="A2382" s="1">
        <v>42150.40625</v>
      </c>
      <c r="B2382">
        <v>4.4000000000000004</v>
      </c>
      <c r="C2382">
        <v>1.1000000000000001</v>
      </c>
      <c r="D2382">
        <v>518</v>
      </c>
      <c r="E2382">
        <v>0.3</v>
      </c>
      <c r="F2382">
        <v>5.8</v>
      </c>
      <c r="G2382">
        <f t="shared" si="37"/>
        <v>2.9</v>
      </c>
      <c r="H2382">
        <v>1781</v>
      </c>
      <c r="I2382" s="1">
        <v>42150.40625</v>
      </c>
      <c r="J2382">
        <v>2.9</v>
      </c>
      <c r="K2382">
        <v>1781</v>
      </c>
    </row>
    <row r="2383" spans="1:11" x14ac:dyDescent="0.25">
      <c r="A2383" s="1">
        <v>42150.416666666664</v>
      </c>
      <c r="B2383">
        <v>4.0999999999999996</v>
      </c>
      <c r="C2383">
        <v>1</v>
      </c>
      <c r="D2383">
        <v>397</v>
      </c>
      <c r="E2383">
        <v>0.2</v>
      </c>
      <c r="F2383">
        <v>5.7</v>
      </c>
      <c r="G2383">
        <f t="shared" si="37"/>
        <v>2.85</v>
      </c>
      <c r="H2383">
        <v>2094</v>
      </c>
      <c r="I2383" s="1">
        <v>42150.416666666664</v>
      </c>
      <c r="J2383">
        <v>2.85</v>
      </c>
      <c r="K2383">
        <v>2094</v>
      </c>
    </row>
    <row r="2384" spans="1:11" x14ac:dyDescent="0.25">
      <c r="A2384" s="1">
        <v>42150.427083333336</v>
      </c>
      <c r="B2384">
        <v>5.5</v>
      </c>
      <c r="C2384">
        <v>1.4</v>
      </c>
      <c r="D2384">
        <v>796</v>
      </c>
      <c r="E2384">
        <v>0.4</v>
      </c>
      <c r="F2384">
        <v>5.8</v>
      </c>
      <c r="G2384">
        <f t="shared" si="37"/>
        <v>2.9</v>
      </c>
      <c r="H2384">
        <v>1706</v>
      </c>
      <c r="I2384" s="1">
        <v>42150.427083333336</v>
      </c>
      <c r="J2384">
        <v>2.9</v>
      </c>
      <c r="K2384">
        <v>1706</v>
      </c>
    </row>
    <row r="2385" spans="1:11" x14ac:dyDescent="0.25">
      <c r="A2385" s="1">
        <v>42150.4375</v>
      </c>
      <c r="B2385">
        <v>4.2</v>
      </c>
      <c r="C2385">
        <v>1</v>
      </c>
      <c r="D2385">
        <v>735</v>
      </c>
      <c r="E2385">
        <v>0.4</v>
      </c>
      <c r="F2385">
        <v>5.8</v>
      </c>
      <c r="G2385">
        <f t="shared" si="37"/>
        <v>2.9</v>
      </c>
      <c r="H2385">
        <v>1760</v>
      </c>
      <c r="I2385" s="1">
        <v>42150.4375</v>
      </c>
      <c r="J2385">
        <v>2.9</v>
      </c>
      <c r="K2385">
        <v>1760</v>
      </c>
    </row>
    <row r="2386" spans="1:11" x14ac:dyDescent="0.25">
      <c r="A2386" s="1">
        <v>42150.447916666664</v>
      </c>
      <c r="B2386">
        <v>4.3</v>
      </c>
      <c r="C2386">
        <v>1</v>
      </c>
      <c r="D2386">
        <v>723</v>
      </c>
      <c r="E2386">
        <v>0.4</v>
      </c>
      <c r="F2386">
        <v>5.8</v>
      </c>
      <c r="G2386">
        <f t="shared" si="37"/>
        <v>2.9</v>
      </c>
      <c r="H2386">
        <v>1975</v>
      </c>
      <c r="I2386" s="1">
        <v>42150.447916666664</v>
      </c>
      <c r="J2386">
        <v>2.9</v>
      </c>
      <c r="K2386">
        <v>1975</v>
      </c>
    </row>
    <row r="2387" spans="1:11" x14ac:dyDescent="0.25">
      <c r="A2387" s="1">
        <v>42150.458333333336</v>
      </c>
      <c r="B2387">
        <v>4</v>
      </c>
      <c r="C2387">
        <v>1</v>
      </c>
      <c r="D2387">
        <v>582</v>
      </c>
      <c r="E2387">
        <v>0.3</v>
      </c>
      <c r="F2387">
        <v>5.8</v>
      </c>
      <c r="G2387">
        <f t="shared" si="37"/>
        <v>2.9</v>
      </c>
      <c r="H2387">
        <v>1662</v>
      </c>
      <c r="I2387" s="1">
        <v>42150.458333333336</v>
      </c>
      <c r="J2387">
        <v>2.9</v>
      </c>
      <c r="K2387">
        <v>1662</v>
      </c>
    </row>
    <row r="2388" spans="1:11" x14ac:dyDescent="0.25">
      <c r="A2388" s="1">
        <v>42150.46875</v>
      </c>
      <c r="B2388">
        <v>4.5</v>
      </c>
      <c r="C2388">
        <v>1.1000000000000001</v>
      </c>
      <c r="D2388">
        <v>627</v>
      </c>
      <c r="E2388">
        <v>0.3</v>
      </c>
      <c r="F2388">
        <v>5.8</v>
      </c>
      <c r="G2388">
        <f t="shared" si="37"/>
        <v>2.9</v>
      </c>
      <c r="H2388">
        <v>2148</v>
      </c>
      <c r="I2388" s="1">
        <v>42150.46875</v>
      </c>
      <c r="J2388">
        <v>2.9</v>
      </c>
      <c r="K2388">
        <v>2148</v>
      </c>
    </row>
    <row r="2389" spans="1:11" x14ac:dyDescent="0.25">
      <c r="A2389" s="1">
        <v>42150.479166666664</v>
      </c>
      <c r="B2389">
        <v>4.5</v>
      </c>
      <c r="C2389">
        <v>1.1000000000000001</v>
      </c>
      <c r="D2389">
        <v>711</v>
      </c>
      <c r="E2389">
        <v>0.4</v>
      </c>
      <c r="F2389">
        <v>6</v>
      </c>
      <c r="G2389">
        <f t="shared" si="37"/>
        <v>3</v>
      </c>
      <c r="H2389">
        <v>1932</v>
      </c>
      <c r="I2389" s="1">
        <v>42150.479166666664</v>
      </c>
      <c r="J2389">
        <v>3</v>
      </c>
      <c r="K2389">
        <v>1932</v>
      </c>
    </row>
    <row r="2390" spans="1:11" x14ac:dyDescent="0.25">
      <c r="A2390" s="1">
        <v>42150.489583333336</v>
      </c>
      <c r="B2390">
        <v>3.8</v>
      </c>
      <c r="C2390">
        <v>0.9</v>
      </c>
      <c r="D2390">
        <v>793</v>
      </c>
      <c r="E2390">
        <v>0.4</v>
      </c>
      <c r="F2390">
        <v>6.2</v>
      </c>
      <c r="G2390">
        <f t="shared" si="37"/>
        <v>3.1</v>
      </c>
      <c r="H2390">
        <v>1662</v>
      </c>
      <c r="I2390" s="1">
        <v>42150.489583333336</v>
      </c>
      <c r="J2390">
        <v>3.1</v>
      </c>
      <c r="K2390">
        <v>1662</v>
      </c>
    </row>
    <row r="2391" spans="1:11" x14ac:dyDescent="0.25">
      <c r="A2391" s="1">
        <v>42150.5</v>
      </c>
      <c r="B2391">
        <v>4</v>
      </c>
      <c r="C2391">
        <v>1</v>
      </c>
      <c r="D2391">
        <v>873</v>
      </c>
      <c r="E2391">
        <v>0.5</v>
      </c>
      <c r="F2391">
        <v>5.7</v>
      </c>
      <c r="G2391">
        <f t="shared" si="37"/>
        <v>2.85</v>
      </c>
      <c r="H2391">
        <v>1975</v>
      </c>
      <c r="I2391" s="1">
        <v>42150.5</v>
      </c>
      <c r="J2391">
        <v>2.85</v>
      </c>
      <c r="K2391">
        <v>1975</v>
      </c>
    </row>
    <row r="2392" spans="1:11" x14ac:dyDescent="0.25">
      <c r="A2392" s="1">
        <v>42150.510416666664</v>
      </c>
      <c r="B2392">
        <v>4.4000000000000004</v>
      </c>
      <c r="C2392">
        <v>1.1000000000000001</v>
      </c>
      <c r="D2392">
        <v>454</v>
      </c>
      <c r="E2392">
        <v>0.2</v>
      </c>
      <c r="F2392">
        <v>5.8</v>
      </c>
      <c r="G2392">
        <f t="shared" si="37"/>
        <v>2.9</v>
      </c>
      <c r="H2392">
        <v>2191</v>
      </c>
      <c r="I2392" s="1">
        <v>42150.510416666664</v>
      </c>
      <c r="J2392">
        <v>2.9</v>
      </c>
      <c r="K2392">
        <v>2191</v>
      </c>
    </row>
    <row r="2393" spans="1:11" x14ac:dyDescent="0.25">
      <c r="A2393" s="1">
        <v>42150.520833333336</v>
      </c>
      <c r="B2393">
        <v>4</v>
      </c>
      <c r="C2393">
        <v>1</v>
      </c>
      <c r="D2393">
        <v>541</v>
      </c>
      <c r="E2393">
        <v>0.3</v>
      </c>
      <c r="F2393">
        <v>5.8</v>
      </c>
      <c r="G2393">
        <f t="shared" si="37"/>
        <v>2.9</v>
      </c>
      <c r="H2393">
        <v>2224</v>
      </c>
      <c r="I2393" s="1">
        <v>42150.520833333336</v>
      </c>
      <c r="J2393">
        <v>2.9</v>
      </c>
      <c r="K2393">
        <v>2224</v>
      </c>
    </row>
    <row r="2394" spans="1:11" x14ac:dyDescent="0.25">
      <c r="A2394" s="1">
        <v>42150.53125</v>
      </c>
      <c r="B2394">
        <v>4.9000000000000004</v>
      </c>
      <c r="C2394">
        <v>1.2</v>
      </c>
      <c r="D2394">
        <v>825</v>
      </c>
      <c r="E2394">
        <v>0.5</v>
      </c>
      <c r="F2394">
        <v>5.8</v>
      </c>
      <c r="G2394">
        <f t="shared" si="37"/>
        <v>2.9</v>
      </c>
      <c r="H2394">
        <v>2040</v>
      </c>
      <c r="I2394" s="1">
        <v>42150.53125</v>
      </c>
      <c r="J2394">
        <v>2.9</v>
      </c>
      <c r="K2394">
        <v>2040</v>
      </c>
    </row>
    <row r="2395" spans="1:11" x14ac:dyDescent="0.25">
      <c r="A2395" s="1">
        <v>42150.541666666664</v>
      </c>
      <c r="B2395">
        <v>3.9</v>
      </c>
      <c r="C2395">
        <v>1</v>
      </c>
      <c r="D2395">
        <v>950</v>
      </c>
      <c r="E2395">
        <v>0.5</v>
      </c>
      <c r="F2395">
        <v>6.2</v>
      </c>
      <c r="G2395">
        <f t="shared" si="37"/>
        <v>3.1</v>
      </c>
      <c r="H2395">
        <v>2159</v>
      </c>
      <c r="I2395" s="1">
        <v>42150.541666666664</v>
      </c>
      <c r="J2395">
        <v>3.1</v>
      </c>
      <c r="K2395">
        <v>2159</v>
      </c>
    </row>
    <row r="2396" spans="1:11" x14ac:dyDescent="0.25">
      <c r="A2396" s="1">
        <v>42150.552083333336</v>
      </c>
      <c r="B2396">
        <v>4</v>
      </c>
      <c r="C2396">
        <v>1</v>
      </c>
      <c r="D2396">
        <v>888</v>
      </c>
      <c r="E2396">
        <v>0.5</v>
      </c>
      <c r="F2396">
        <v>6.3</v>
      </c>
      <c r="G2396">
        <f t="shared" si="37"/>
        <v>3.15</v>
      </c>
      <c r="H2396">
        <v>2105</v>
      </c>
      <c r="I2396" s="1">
        <v>42150.552083333336</v>
      </c>
      <c r="J2396">
        <v>3.15</v>
      </c>
      <c r="K2396">
        <v>2105</v>
      </c>
    </row>
    <row r="2397" spans="1:11" x14ac:dyDescent="0.25">
      <c r="A2397" s="1">
        <v>42150.5625</v>
      </c>
      <c r="B2397">
        <v>4.3</v>
      </c>
      <c r="C2397">
        <v>1.1000000000000001</v>
      </c>
      <c r="D2397">
        <v>713</v>
      </c>
      <c r="E2397">
        <v>0.4</v>
      </c>
      <c r="F2397">
        <v>6.3</v>
      </c>
      <c r="G2397">
        <f t="shared" si="37"/>
        <v>3.15</v>
      </c>
      <c r="H2397">
        <v>2224</v>
      </c>
      <c r="I2397" s="1">
        <v>42150.5625</v>
      </c>
      <c r="J2397">
        <v>3.15</v>
      </c>
      <c r="K2397">
        <v>2224</v>
      </c>
    </row>
    <row r="2398" spans="1:11" x14ac:dyDescent="0.25">
      <c r="A2398" s="1">
        <v>42150.572916666664</v>
      </c>
      <c r="B2398">
        <v>4.3</v>
      </c>
      <c r="C2398">
        <v>1.1000000000000001</v>
      </c>
      <c r="D2398">
        <v>754</v>
      </c>
      <c r="E2398">
        <v>0.4</v>
      </c>
      <c r="F2398">
        <v>6.2</v>
      </c>
      <c r="G2398">
        <f t="shared" si="37"/>
        <v>3.1</v>
      </c>
      <c r="H2398">
        <v>2224</v>
      </c>
      <c r="I2398" s="1">
        <v>42150.572916666664</v>
      </c>
      <c r="J2398">
        <v>3.1</v>
      </c>
      <c r="K2398">
        <v>2224</v>
      </c>
    </row>
    <row r="2399" spans="1:11" x14ac:dyDescent="0.25">
      <c r="A2399" s="1">
        <v>42150.583333333336</v>
      </c>
      <c r="B2399">
        <v>3.9</v>
      </c>
      <c r="C2399">
        <v>1</v>
      </c>
      <c r="D2399">
        <v>773</v>
      </c>
      <c r="E2399">
        <v>0.4</v>
      </c>
      <c r="F2399">
        <v>6</v>
      </c>
      <c r="G2399">
        <f t="shared" si="37"/>
        <v>3</v>
      </c>
      <c r="H2399">
        <v>1965</v>
      </c>
      <c r="I2399" s="1">
        <v>42150.583333333336</v>
      </c>
      <c r="J2399">
        <v>3</v>
      </c>
      <c r="K2399">
        <v>1965</v>
      </c>
    </row>
    <row r="2400" spans="1:11" x14ac:dyDescent="0.25">
      <c r="A2400" s="1">
        <v>42150.59375</v>
      </c>
      <c r="B2400">
        <v>4.3</v>
      </c>
      <c r="C2400">
        <v>1.1000000000000001</v>
      </c>
      <c r="D2400">
        <v>875</v>
      </c>
      <c r="E2400">
        <v>0.5</v>
      </c>
      <c r="F2400">
        <v>6</v>
      </c>
      <c r="G2400">
        <f t="shared" si="37"/>
        <v>3</v>
      </c>
      <c r="H2400">
        <v>2224</v>
      </c>
      <c r="I2400" s="1">
        <v>42150.59375</v>
      </c>
      <c r="J2400">
        <v>3</v>
      </c>
      <c r="K2400">
        <v>2224</v>
      </c>
    </row>
    <row r="2401" spans="1:11" x14ac:dyDescent="0.25">
      <c r="A2401" s="1">
        <v>42150.604166666664</v>
      </c>
      <c r="B2401">
        <v>3.7</v>
      </c>
      <c r="C2401">
        <v>0.9</v>
      </c>
      <c r="D2401">
        <v>695</v>
      </c>
      <c r="E2401">
        <v>0.4</v>
      </c>
      <c r="F2401">
        <v>6.2</v>
      </c>
      <c r="G2401">
        <f t="shared" si="37"/>
        <v>3.1</v>
      </c>
      <c r="H2401">
        <v>1954</v>
      </c>
      <c r="I2401" s="1">
        <v>42150.604166666664</v>
      </c>
      <c r="J2401">
        <v>3.1</v>
      </c>
      <c r="K2401">
        <v>1954</v>
      </c>
    </row>
    <row r="2402" spans="1:11" x14ac:dyDescent="0.25">
      <c r="A2402" s="1">
        <v>42150.614583333336</v>
      </c>
      <c r="B2402">
        <v>5.5</v>
      </c>
      <c r="C2402">
        <v>1.4</v>
      </c>
      <c r="D2402">
        <v>778</v>
      </c>
      <c r="E2402">
        <v>0.4</v>
      </c>
      <c r="F2402">
        <v>6.6</v>
      </c>
      <c r="G2402">
        <f t="shared" si="37"/>
        <v>3.3</v>
      </c>
      <c r="H2402">
        <v>2342</v>
      </c>
      <c r="I2402" s="1">
        <v>42150.614583333336</v>
      </c>
      <c r="J2402">
        <v>3.3</v>
      </c>
      <c r="K2402">
        <v>2342</v>
      </c>
    </row>
    <row r="2403" spans="1:11" x14ac:dyDescent="0.25">
      <c r="A2403" s="1">
        <v>42150.625</v>
      </c>
      <c r="B2403">
        <v>4.4000000000000004</v>
      </c>
      <c r="C2403">
        <v>1.1000000000000001</v>
      </c>
      <c r="D2403">
        <v>613</v>
      </c>
      <c r="E2403">
        <v>0.3</v>
      </c>
      <c r="F2403">
        <v>6.4</v>
      </c>
      <c r="G2403">
        <f t="shared" si="37"/>
        <v>3.2</v>
      </c>
      <c r="H2403">
        <v>1857</v>
      </c>
      <c r="I2403" s="1">
        <v>42150.625</v>
      </c>
      <c r="J2403">
        <v>3.2</v>
      </c>
      <c r="K2403">
        <v>1857</v>
      </c>
    </row>
    <row r="2404" spans="1:11" x14ac:dyDescent="0.25">
      <c r="A2404" s="1">
        <v>42150.635416666664</v>
      </c>
      <c r="B2404">
        <v>4.4000000000000004</v>
      </c>
      <c r="C2404">
        <v>1.1000000000000001</v>
      </c>
      <c r="D2404">
        <v>671</v>
      </c>
      <c r="E2404">
        <v>0.4</v>
      </c>
      <c r="F2404">
        <v>6.4</v>
      </c>
      <c r="G2404">
        <f t="shared" si="37"/>
        <v>3.2</v>
      </c>
      <c r="H2404">
        <v>1814</v>
      </c>
      <c r="I2404" s="1">
        <v>42150.635416666664</v>
      </c>
      <c r="J2404">
        <v>3.2</v>
      </c>
      <c r="K2404">
        <v>1814</v>
      </c>
    </row>
    <row r="2405" spans="1:11" x14ac:dyDescent="0.25">
      <c r="A2405" s="1">
        <v>42150.645833333336</v>
      </c>
      <c r="B2405">
        <v>3.7</v>
      </c>
      <c r="C2405">
        <v>0.9</v>
      </c>
      <c r="D2405">
        <v>906</v>
      </c>
      <c r="E2405">
        <v>0.5</v>
      </c>
      <c r="F2405">
        <v>6.7</v>
      </c>
      <c r="G2405">
        <f t="shared" si="37"/>
        <v>3.35</v>
      </c>
      <c r="H2405">
        <v>2051</v>
      </c>
      <c r="I2405" s="1">
        <v>42150.645833333336</v>
      </c>
      <c r="J2405">
        <v>3.35</v>
      </c>
      <c r="K2405">
        <v>2051</v>
      </c>
    </row>
    <row r="2406" spans="1:11" x14ac:dyDescent="0.25">
      <c r="A2406" s="1">
        <v>42150.65625</v>
      </c>
      <c r="B2406">
        <v>4.2</v>
      </c>
      <c r="C2406">
        <v>1</v>
      </c>
      <c r="D2406">
        <v>755</v>
      </c>
      <c r="E2406">
        <v>0.4</v>
      </c>
      <c r="F2406">
        <v>6.3</v>
      </c>
      <c r="G2406">
        <f t="shared" si="37"/>
        <v>3.15</v>
      </c>
      <c r="H2406">
        <v>2127</v>
      </c>
      <c r="I2406" s="1">
        <v>42150.65625</v>
      </c>
      <c r="J2406">
        <v>3.15</v>
      </c>
      <c r="K2406">
        <v>2127</v>
      </c>
    </row>
    <row r="2407" spans="1:11" x14ac:dyDescent="0.25">
      <c r="A2407" s="1">
        <v>42150.666666666664</v>
      </c>
      <c r="B2407">
        <v>4.4000000000000004</v>
      </c>
      <c r="C2407">
        <v>1.1000000000000001</v>
      </c>
      <c r="D2407">
        <v>626</v>
      </c>
      <c r="E2407">
        <v>0.3</v>
      </c>
      <c r="F2407">
        <v>7.6</v>
      </c>
      <c r="G2407">
        <f t="shared" si="37"/>
        <v>3.8</v>
      </c>
      <c r="H2407">
        <v>2019</v>
      </c>
      <c r="I2407" s="1">
        <v>42150.666666666664</v>
      </c>
      <c r="J2407">
        <v>3.8</v>
      </c>
      <c r="K2407">
        <v>2019</v>
      </c>
    </row>
    <row r="2408" spans="1:11" x14ac:dyDescent="0.25">
      <c r="A2408" s="1">
        <v>42150.677083333336</v>
      </c>
      <c r="B2408">
        <v>4.0999999999999996</v>
      </c>
      <c r="C2408">
        <v>1</v>
      </c>
      <c r="D2408">
        <v>794</v>
      </c>
      <c r="E2408">
        <v>0.4</v>
      </c>
      <c r="F2408">
        <v>6.4</v>
      </c>
      <c r="G2408">
        <f t="shared" si="37"/>
        <v>3.2</v>
      </c>
      <c r="H2408">
        <v>2181</v>
      </c>
      <c r="I2408" s="1">
        <v>42150.677083333336</v>
      </c>
      <c r="J2408">
        <v>3.2</v>
      </c>
      <c r="K2408">
        <v>2181</v>
      </c>
    </row>
    <row r="2409" spans="1:11" x14ac:dyDescent="0.25">
      <c r="A2409" s="1">
        <v>42150.6875</v>
      </c>
      <c r="B2409">
        <v>4.0999999999999996</v>
      </c>
      <c r="C2409">
        <v>1</v>
      </c>
      <c r="D2409">
        <v>1109</v>
      </c>
      <c r="E2409">
        <v>0.6</v>
      </c>
      <c r="F2409">
        <v>6.3</v>
      </c>
      <c r="G2409">
        <f t="shared" si="37"/>
        <v>3.15</v>
      </c>
      <c r="H2409">
        <v>2235</v>
      </c>
      <c r="I2409" s="1">
        <v>42150.6875</v>
      </c>
      <c r="J2409">
        <v>3.15</v>
      </c>
      <c r="K2409">
        <v>2235</v>
      </c>
    </row>
    <row r="2410" spans="1:11" x14ac:dyDescent="0.25">
      <c r="A2410" s="1">
        <v>42150.697916666664</v>
      </c>
      <c r="B2410">
        <v>4.5999999999999996</v>
      </c>
      <c r="C2410">
        <v>1.1000000000000001</v>
      </c>
      <c r="D2410">
        <v>748</v>
      </c>
      <c r="E2410">
        <v>0.4</v>
      </c>
      <c r="F2410">
        <v>6.2</v>
      </c>
      <c r="G2410">
        <f t="shared" si="37"/>
        <v>3.1</v>
      </c>
      <c r="H2410">
        <v>1997</v>
      </c>
      <c r="I2410" s="1">
        <v>42150.697916666664</v>
      </c>
      <c r="J2410">
        <v>3.1</v>
      </c>
      <c r="K2410">
        <v>1997</v>
      </c>
    </row>
    <row r="2411" spans="1:11" x14ac:dyDescent="0.25">
      <c r="A2411" s="1">
        <v>42150.708333333336</v>
      </c>
      <c r="B2411">
        <v>4.4000000000000004</v>
      </c>
      <c r="C2411">
        <v>1.1000000000000001</v>
      </c>
      <c r="D2411">
        <v>1140</v>
      </c>
      <c r="E2411">
        <v>0.6</v>
      </c>
      <c r="F2411">
        <v>6.3</v>
      </c>
      <c r="G2411">
        <f t="shared" si="37"/>
        <v>3.15</v>
      </c>
      <c r="H2411">
        <v>1975</v>
      </c>
      <c r="I2411" s="1">
        <v>42150.708333333336</v>
      </c>
      <c r="J2411">
        <v>3.15</v>
      </c>
      <c r="K2411">
        <v>1975</v>
      </c>
    </row>
    <row r="2412" spans="1:11" x14ac:dyDescent="0.25">
      <c r="A2412" s="1">
        <v>42150.71875</v>
      </c>
      <c r="B2412">
        <v>4.4000000000000004</v>
      </c>
      <c r="C2412">
        <v>1.1000000000000001</v>
      </c>
      <c r="D2412">
        <v>1025</v>
      </c>
      <c r="E2412">
        <v>0.6</v>
      </c>
      <c r="F2412">
        <v>6.5</v>
      </c>
      <c r="G2412">
        <f t="shared" si="37"/>
        <v>3.25</v>
      </c>
      <c r="H2412">
        <v>2342</v>
      </c>
      <c r="I2412" s="1">
        <v>42150.71875</v>
      </c>
      <c r="J2412">
        <v>3.25</v>
      </c>
      <c r="K2412">
        <v>2342</v>
      </c>
    </row>
    <row r="2413" spans="1:11" x14ac:dyDescent="0.25">
      <c r="A2413" s="1">
        <v>42150.729166666664</v>
      </c>
      <c r="B2413">
        <v>4.5</v>
      </c>
      <c r="C2413">
        <v>1.1000000000000001</v>
      </c>
      <c r="D2413">
        <v>567</v>
      </c>
      <c r="E2413">
        <v>0.3</v>
      </c>
      <c r="F2413">
        <v>6.2</v>
      </c>
      <c r="G2413">
        <f t="shared" si="37"/>
        <v>3.1</v>
      </c>
      <c r="H2413">
        <v>2116</v>
      </c>
      <c r="I2413" s="1">
        <v>42150.729166666664</v>
      </c>
      <c r="J2413">
        <v>3.1</v>
      </c>
      <c r="K2413">
        <v>2116</v>
      </c>
    </row>
    <row r="2414" spans="1:11" x14ac:dyDescent="0.25">
      <c r="A2414" s="1">
        <v>42150.739583333336</v>
      </c>
      <c r="B2414">
        <v>4.5</v>
      </c>
      <c r="C2414">
        <v>1.1000000000000001</v>
      </c>
      <c r="D2414">
        <v>769</v>
      </c>
      <c r="E2414">
        <v>0.4</v>
      </c>
      <c r="F2414">
        <v>6.2</v>
      </c>
      <c r="G2414">
        <f t="shared" si="37"/>
        <v>3.1</v>
      </c>
      <c r="H2414">
        <v>2170</v>
      </c>
      <c r="I2414" s="1">
        <v>42150.739583333336</v>
      </c>
      <c r="J2414">
        <v>3.1</v>
      </c>
      <c r="K2414">
        <v>2170</v>
      </c>
    </row>
    <row r="2415" spans="1:11" x14ac:dyDescent="0.25">
      <c r="A2415" s="1">
        <v>42150.75</v>
      </c>
      <c r="B2415">
        <v>3.7</v>
      </c>
      <c r="C2415">
        <v>0.9</v>
      </c>
      <c r="D2415">
        <v>663</v>
      </c>
      <c r="E2415">
        <v>0.4</v>
      </c>
      <c r="F2415">
        <v>6.4</v>
      </c>
      <c r="G2415">
        <f t="shared" si="37"/>
        <v>3.2</v>
      </c>
      <c r="H2415">
        <v>1932</v>
      </c>
      <c r="I2415" s="1">
        <v>42150.75</v>
      </c>
      <c r="J2415">
        <v>3.2</v>
      </c>
      <c r="K2415">
        <v>1932</v>
      </c>
    </row>
    <row r="2416" spans="1:11" x14ac:dyDescent="0.25">
      <c r="A2416" s="1">
        <v>42150.760416666664</v>
      </c>
      <c r="B2416">
        <v>4.8</v>
      </c>
      <c r="C2416">
        <v>1.2</v>
      </c>
      <c r="D2416">
        <v>878</v>
      </c>
      <c r="E2416">
        <v>0.5</v>
      </c>
      <c r="F2416">
        <v>6.2</v>
      </c>
      <c r="G2416">
        <f t="shared" si="37"/>
        <v>3.1</v>
      </c>
      <c r="H2416">
        <v>2127</v>
      </c>
      <c r="I2416" s="1">
        <v>42150.760416666664</v>
      </c>
      <c r="J2416">
        <v>3.1</v>
      </c>
      <c r="K2416">
        <v>2127</v>
      </c>
    </row>
    <row r="2417" spans="1:11" x14ac:dyDescent="0.25">
      <c r="A2417" s="1">
        <v>42150.770833333336</v>
      </c>
      <c r="B2417">
        <v>4.2</v>
      </c>
      <c r="C2417">
        <v>1</v>
      </c>
      <c r="D2417">
        <v>880</v>
      </c>
      <c r="E2417">
        <v>0.5</v>
      </c>
      <c r="F2417">
        <v>6.5</v>
      </c>
      <c r="G2417">
        <f t="shared" si="37"/>
        <v>3.25</v>
      </c>
      <c r="H2417">
        <v>1965</v>
      </c>
      <c r="I2417" s="1">
        <v>42150.770833333336</v>
      </c>
      <c r="J2417">
        <v>3.25</v>
      </c>
      <c r="K2417">
        <v>1965</v>
      </c>
    </row>
    <row r="2418" spans="1:11" x14ac:dyDescent="0.25">
      <c r="A2418" s="1">
        <v>42150.78125</v>
      </c>
      <c r="B2418">
        <v>4.7</v>
      </c>
      <c r="C2418">
        <v>1.2</v>
      </c>
      <c r="D2418">
        <v>1022</v>
      </c>
      <c r="E2418">
        <v>0.6</v>
      </c>
      <c r="F2418">
        <v>6.3</v>
      </c>
      <c r="G2418">
        <f t="shared" si="37"/>
        <v>3.15</v>
      </c>
      <c r="H2418">
        <v>1965</v>
      </c>
      <c r="I2418" s="1">
        <v>42150.78125</v>
      </c>
      <c r="J2418">
        <v>3.15</v>
      </c>
      <c r="K2418">
        <v>1965</v>
      </c>
    </row>
    <row r="2419" spans="1:11" x14ac:dyDescent="0.25">
      <c r="A2419" s="1">
        <v>42150.791666666664</v>
      </c>
      <c r="B2419">
        <v>4.4000000000000004</v>
      </c>
      <c r="C2419">
        <v>1.1000000000000001</v>
      </c>
      <c r="D2419">
        <v>552</v>
      </c>
      <c r="E2419">
        <v>0.3</v>
      </c>
      <c r="F2419">
        <v>6.2</v>
      </c>
      <c r="G2419">
        <f t="shared" si="37"/>
        <v>3.1</v>
      </c>
      <c r="H2419">
        <v>1878</v>
      </c>
      <c r="I2419" s="1">
        <v>42150.791666666664</v>
      </c>
      <c r="J2419">
        <v>3.1</v>
      </c>
      <c r="K2419">
        <v>1878</v>
      </c>
    </row>
    <row r="2420" spans="1:11" x14ac:dyDescent="0.25">
      <c r="A2420" s="1">
        <v>42150.802083333336</v>
      </c>
      <c r="B2420">
        <v>4.2</v>
      </c>
      <c r="C2420">
        <v>1</v>
      </c>
      <c r="D2420">
        <v>611</v>
      </c>
      <c r="E2420">
        <v>0.3</v>
      </c>
      <c r="F2420">
        <v>6</v>
      </c>
      <c r="G2420">
        <f t="shared" si="37"/>
        <v>3</v>
      </c>
      <c r="H2420">
        <v>2029</v>
      </c>
      <c r="I2420" s="1">
        <v>42150.802083333336</v>
      </c>
      <c r="J2420">
        <v>3</v>
      </c>
      <c r="K2420">
        <v>2029</v>
      </c>
    </row>
    <row r="2421" spans="1:11" x14ac:dyDescent="0.25">
      <c r="A2421" s="1">
        <v>42150.8125</v>
      </c>
      <c r="B2421">
        <v>4.7</v>
      </c>
      <c r="C2421">
        <v>1.2</v>
      </c>
      <c r="D2421">
        <v>776</v>
      </c>
      <c r="E2421">
        <v>0.4</v>
      </c>
      <c r="F2421">
        <v>6.5</v>
      </c>
      <c r="G2421">
        <f t="shared" si="37"/>
        <v>3.25</v>
      </c>
      <c r="H2421">
        <v>2170</v>
      </c>
      <c r="I2421" s="1">
        <v>42150.8125</v>
      </c>
      <c r="J2421">
        <v>3.25</v>
      </c>
      <c r="K2421">
        <v>2170</v>
      </c>
    </row>
    <row r="2422" spans="1:11" x14ac:dyDescent="0.25">
      <c r="A2422" s="1">
        <v>42150.822916666664</v>
      </c>
      <c r="B2422">
        <v>4.5999999999999996</v>
      </c>
      <c r="C2422">
        <v>1.1000000000000001</v>
      </c>
      <c r="D2422">
        <v>599</v>
      </c>
      <c r="E2422">
        <v>0.3</v>
      </c>
      <c r="F2422">
        <v>6</v>
      </c>
      <c r="G2422">
        <f t="shared" si="37"/>
        <v>3</v>
      </c>
      <c r="H2422">
        <v>2029</v>
      </c>
      <c r="I2422" s="1">
        <v>42150.822916666664</v>
      </c>
      <c r="J2422">
        <v>3</v>
      </c>
      <c r="K2422">
        <v>2029</v>
      </c>
    </row>
    <row r="2423" spans="1:11" x14ac:dyDescent="0.25">
      <c r="A2423" s="1">
        <v>42150.833333333336</v>
      </c>
      <c r="B2423">
        <v>4</v>
      </c>
      <c r="C2423">
        <v>1</v>
      </c>
      <c r="D2423">
        <v>782</v>
      </c>
      <c r="E2423">
        <v>0.4</v>
      </c>
      <c r="F2423">
        <v>6.4</v>
      </c>
      <c r="G2423">
        <f t="shared" si="37"/>
        <v>3.2</v>
      </c>
      <c r="H2423">
        <v>1814</v>
      </c>
      <c r="I2423" s="1">
        <v>42150.833333333336</v>
      </c>
      <c r="J2423">
        <v>3.2</v>
      </c>
      <c r="K2423">
        <v>1814</v>
      </c>
    </row>
    <row r="2424" spans="1:11" x14ac:dyDescent="0.25">
      <c r="A2424" s="1">
        <v>42150.84375</v>
      </c>
      <c r="B2424">
        <v>3.8</v>
      </c>
      <c r="C2424">
        <v>0.9</v>
      </c>
      <c r="D2424">
        <v>911</v>
      </c>
      <c r="E2424">
        <v>0.5</v>
      </c>
      <c r="F2424">
        <v>6.1</v>
      </c>
      <c r="G2424">
        <f t="shared" si="37"/>
        <v>3.05</v>
      </c>
      <c r="H2424">
        <v>1760</v>
      </c>
      <c r="I2424" s="1">
        <v>42150.84375</v>
      </c>
      <c r="J2424">
        <v>3.05</v>
      </c>
      <c r="K2424">
        <v>1760</v>
      </c>
    </row>
    <row r="2425" spans="1:11" x14ac:dyDescent="0.25">
      <c r="A2425" s="1">
        <v>42150.854166666664</v>
      </c>
      <c r="B2425">
        <v>5</v>
      </c>
      <c r="C2425">
        <v>1.2</v>
      </c>
      <c r="D2425">
        <v>401</v>
      </c>
      <c r="E2425">
        <v>0.2</v>
      </c>
      <c r="F2425">
        <v>5.9</v>
      </c>
      <c r="G2425">
        <f t="shared" si="37"/>
        <v>2.95</v>
      </c>
      <c r="H2425">
        <v>1943</v>
      </c>
      <c r="I2425" s="1">
        <v>42150.854166666664</v>
      </c>
      <c r="J2425">
        <v>2.95</v>
      </c>
      <c r="K2425">
        <v>1943</v>
      </c>
    </row>
    <row r="2426" spans="1:11" x14ac:dyDescent="0.25">
      <c r="A2426" s="1">
        <v>42150.864583333336</v>
      </c>
      <c r="B2426">
        <v>4.3</v>
      </c>
      <c r="C2426">
        <v>1.1000000000000001</v>
      </c>
      <c r="D2426">
        <v>671</v>
      </c>
      <c r="E2426">
        <v>0.4</v>
      </c>
      <c r="F2426">
        <v>6.1</v>
      </c>
      <c r="G2426">
        <f t="shared" si="37"/>
        <v>3.05</v>
      </c>
      <c r="H2426">
        <v>1954</v>
      </c>
      <c r="I2426" s="1">
        <v>42150.864583333336</v>
      </c>
      <c r="J2426">
        <v>3.05</v>
      </c>
      <c r="K2426">
        <v>1954</v>
      </c>
    </row>
    <row r="2427" spans="1:11" x14ac:dyDescent="0.25">
      <c r="A2427" s="1">
        <v>42150.875</v>
      </c>
      <c r="B2427">
        <v>3.8</v>
      </c>
      <c r="C2427">
        <v>0.9</v>
      </c>
      <c r="D2427">
        <v>368</v>
      </c>
      <c r="E2427">
        <v>0.2</v>
      </c>
      <c r="F2427">
        <v>5.4</v>
      </c>
      <c r="G2427">
        <f t="shared" si="37"/>
        <v>2.7</v>
      </c>
      <c r="H2427">
        <v>1587</v>
      </c>
      <c r="I2427" s="1">
        <v>42150.875</v>
      </c>
      <c r="J2427">
        <v>2.7</v>
      </c>
      <c r="K2427">
        <v>1587</v>
      </c>
    </row>
    <row r="2428" spans="1:11" x14ac:dyDescent="0.25">
      <c r="A2428" s="1">
        <v>42150.885416666664</v>
      </c>
      <c r="B2428">
        <v>3.5</v>
      </c>
      <c r="C2428">
        <v>0.9</v>
      </c>
      <c r="D2428">
        <v>747</v>
      </c>
      <c r="E2428">
        <v>0.4</v>
      </c>
      <c r="F2428">
        <v>5.4</v>
      </c>
      <c r="G2428">
        <f t="shared" si="37"/>
        <v>2.7</v>
      </c>
      <c r="H2428">
        <v>1749</v>
      </c>
      <c r="I2428" s="1">
        <v>42150.885416666664</v>
      </c>
      <c r="J2428">
        <v>2.7</v>
      </c>
      <c r="K2428">
        <v>1749</v>
      </c>
    </row>
    <row r="2429" spans="1:11" x14ac:dyDescent="0.25">
      <c r="A2429" s="1">
        <v>42150.895833333336</v>
      </c>
      <c r="B2429">
        <v>3.6</v>
      </c>
      <c r="C2429">
        <v>0.9</v>
      </c>
      <c r="D2429">
        <v>796</v>
      </c>
      <c r="E2429">
        <v>0.4</v>
      </c>
      <c r="F2429">
        <v>5.5</v>
      </c>
      <c r="G2429">
        <f t="shared" si="37"/>
        <v>2.75</v>
      </c>
      <c r="H2429">
        <v>1619</v>
      </c>
      <c r="I2429" s="1">
        <v>42150.895833333336</v>
      </c>
      <c r="J2429">
        <v>2.75</v>
      </c>
      <c r="K2429">
        <v>1619</v>
      </c>
    </row>
    <row r="2430" spans="1:11" x14ac:dyDescent="0.25">
      <c r="A2430" s="1">
        <v>42150.90625</v>
      </c>
      <c r="B2430">
        <v>3.7</v>
      </c>
      <c r="C2430">
        <v>0.9</v>
      </c>
      <c r="D2430">
        <v>525</v>
      </c>
      <c r="E2430">
        <v>0.3</v>
      </c>
      <c r="F2430">
        <v>5.7</v>
      </c>
      <c r="G2430">
        <f t="shared" si="37"/>
        <v>2.85</v>
      </c>
      <c r="H2430">
        <v>1738</v>
      </c>
      <c r="I2430" s="1">
        <v>42150.90625</v>
      </c>
      <c r="J2430">
        <v>2.85</v>
      </c>
      <c r="K2430">
        <v>1738</v>
      </c>
    </row>
    <row r="2431" spans="1:11" x14ac:dyDescent="0.25">
      <c r="A2431" s="1">
        <v>42150.916666666664</v>
      </c>
      <c r="B2431">
        <v>3.6</v>
      </c>
      <c r="C2431">
        <v>0.9</v>
      </c>
      <c r="D2431">
        <v>502</v>
      </c>
      <c r="E2431">
        <v>0.3</v>
      </c>
      <c r="F2431">
        <v>5.3</v>
      </c>
      <c r="G2431">
        <f t="shared" si="37"/>
        <v>2.65</v>
      </c>
      <c r="H2431">
        <v>1619</v>
      </c>
      <c r="I2431" s="1">
        <v>42150.916666666664</v>
      </c>
      <c r="J2431">
        <v>2.65</v>
      </c>
      <c r="K2431">
        <v>1619</v>
      </c>
    </row>
    <row r="2432" spans="1:11" x14ac:dyDescent="0.25">
      <c r="A2432" s="1">
        <v>42150.927083333336</v>
      </c>
      <c r="B2432">
        <v>3.8</v>
      </c>
      <c r="C2432">
        <v>0.9</v>
      </c>
      <c r="D2432">
        <v>458</v>
      </c>
      <c r="E2432">
        <v>0.3</v>
      </c>
      <c r="F2432">
        <v>4.9000000000000004</v>
      </c>
      <c r="G2432">
        <f t="shared" si="37"/>
        <v>2.4500000000000002</v>
      </c>
      <c r="H2432">
        <v>1598</v>
      </c>
      <c r="I2432" s="1">
        <v>42150.927083333336</v>
      </c>
      <c r="J2432">
        <v>2.4500000000000002</v>
      </c>
      <c r="K2432">
        <v>1598</v>
      </c>
    </row>
    <row r="2433" spans="1:11" x14ac:dyDescent="0.25">
      <c r="A2433" s="1">
        <v>42150.9375</v>
      </c>
      <c r="B2433">
        <v>3.4</v>
      </c>
      <c r="C2433">
        <v>0.8</v>
      </c>
      <c r="D2433">
        <v>519</v>
      </c>
      <c r="E2433">
        <v>0.3</v>
      </c>
      <c r="F2433">
        <v>5</v>
      </c>
      <c r="G2433">
        <f t="shared" si="37"/>
        <v>2.5</v>
      </c>
      <c r="H2433">
        <v>1608</v>
      </c>
      <c r="I2433" s="1">
        <v>42150.9375</v>
      </c>
      <c r="J2433">
        <v>2.5</v>
      </c>
      <c r="K2433">
        <v>1608</v>
      </c>
    </row>
    <row r="2434" spans="1:11" x14ac:dyDescent="0.25">
      <c r="A2434" s="1">
        <v>42150.947916666664</v>
      </c>
      <c r="B2434">
        <v>3.8</v>
      </c>
      <c r="C2434">
        <v>0.9</v>
      </c>
      <c r="D2434">
        <v>253</v>
      </c>
      <c r="E2434">
        <v>0.1</v>
      </c>
      <c r="F2434">
        <v>5.2</v>
      </c>
      <c r="G2434">
        <f t="shared" ref="G2434:G2497" si="38">F2434/2</f>
        <v>2.6</v>
      </c>
      <c r="H2434">
        <v>1673</v>
      </c>
      <c r="I2434" s="1">
        <v>42150.947916666664</v>
      </c>
      <c r="J2434">
        <v>2.6</v>
      </c>
      <c r="K2434">
        <v>1673</v>
      </c>
    </row>
    <row r="2435" spans="1:11" x14ac:dyDescent="0.25">
      <c r="A2435" s="1">
        <v>42150.958333333336</v>
      </c>
      <c r="B2435">
        <v>3.8</v>
      </c>
      <c r="C2435">
        <v>0.9</v>
      </c>
      <c r="D2435">
        <v>458</v>
      </c>
      <c r="E2435">
        <v>0.3</v>
      </c>
      <c r="F2435">
        <v>5.4</v>
      </c>
      <c r="G2435">
        <f t="shared" si="38"/>
        <v>2.7</v>
      </c>
      <c r="H2435">
        <v>1576</v>
      </c>
      <c r="I2435" s="1">
        <v>42150.958333333336</v>
      </c>
      <c r="J2435">
        <v>2.7</v>
      </c>
      <c r="K2435">
        <v>1576</v>
      </c>
    </row>
    <row r="2436" spans="1:11" x14ac:dyDescent="0.25">
      <c r="A2436" s="1">
        <v>42150.96875</v>
      </c>
      <c r="B2436">
        <v>4</v>
      </c>
      <c r="C2436">
        <v>1</v>
      </c>
      <c r="D2436">
        <v>613</v>
      </c>
      <c r="E2436">
        <v>0.3</v>
      </c>
      <c r="F2436">
        <v>5.3</v>
      </c>
      <c r="G2436">
        <f t="shared" si="38"/>
        <v>2.65</v>
      </c>
      <c r="H2436">
        <v>1706</v>
      </c>
      <c r="I2436" s="1">
        <v>42150.96875</v>
      </c>
      <c r="J2436">
        <v>2.65</v>
      </c>
      <c r="K2436">
        <v>1706</v>
      </c>
    </row>
    <row r="2437" spans="1:11" x14ac:dyDescent="0.25">
      <c r="A2437" s="1">
        <v>42150.979166666664</v>
      </c>
      <c r="B2437">
        <v>4.0999999999999996</v>
      </c>
      <c r="C2437">
        <v>1</v>
      </c>
      <c r="D2437">
        <v>469</v>
      </c>
      <c r="E2437">
        <v>0.3</v>
      </c>
      <c r="F2437">
        <v>5.7</v>
      </c>
      <c r="G2437">
        <f t="shared" si="38"/>
        <v>2.85</v>
      </c>
      <c r="H2437">
        <v>2008</v>
      </c>
      <c r="I2437" s="1">
        <v>42150.979166666664</v>
      </c>
      <c r="J2437">
        <v>2.85</v>
      </c>
      <c r="K2437">
        <v>2008</v>
      </c>
    </row>
    <row r="2438" spans="1:11" x14ac:dyDescent="0.25">
      <c r="A2438" s="1">
        <v>42150.989583333336</v>
      </c>
      <c r="B2438">
        <v>3.9</v>
      </c>
      <c r="C2438">
        <v>1</v>
      </c>
      <c r="D2438">
        <v>624</v>
      </c>
      <c r="E2438">
        <v>0.3</v>
      </c>
      <c r="F2438">
        <v>5.7</v>
      </c>
      <c r="G2438">
        <f t="shared" si="38"/>
        <v>2.85</v>
      </c>
      <c r="H2438">
        <v>1716</v>
      </c>
      <c r="I2438" s="1">
        <v>42150.989583333336</v>
      </c>
      <c r="J2438">
        <v>2.85</v>
      </c>
      <c r="K2438">
        <v>1716</v>
      </c>
    </row>
    <row r="2439" spans="1:11" x14ac:dyDescent="0.25">
      <c r="A2439" s="1">
        <v>42151</v>
      </c>
      <c r="B2439">
        <v>4.0999999999999996</v>
      </c>
      <c r="C2439">
        <v>1</v>
      </c>
      <c r="D2439">
        <v>526</v>
      </c>
      <c r="E2439">
        <v>0.3</v>
      </c>
      <c r="F2439">
        <v>5.6</v>
      </c>
      <c r="G2439">
        <f t="shared" si="38"/>
        <v>2.8</v>
      </c>
      <c r="H2439">
        <v>1673</v>
      </c>
      <c r="I2439" s="1">
        <v>42151</v>
      </c>
      <c r="J2439">
        <v>2.8</v>
      </c>
      <c r="K2439">
        <v>1673</v>
      </c>
    </row>
    <row r="2440" spans="1:11" x14ac:dyDescent="0.25">
      <c r="A2440" s="1">
        <v>42151.010416666664</v>
      </c>
      <c r="B2440">
        <v>3.9</v>
      </c>
      <c r="C2440">
        <v>1</v>
      </c>
      <c r="D2440">
        <v>496</v>
      </c>
      <c r="E2440">
        <v>0.3</v>
      </c>
      <c r="F2440">
        <v>5.8</v>
      </c>
      <c r="G2440">
        <f t="shared" si="38"/>
        <v>2.9</v>
      </c>
      <c r="H2440">
        <v>1436</v>
      </c>
      <c r="I2440" s="1">
        <v>42151.010416666664</v>
      </c>
      <c r="J2440">
        <v>2.9</v>
      </c>
      <c r="K2440">
        <v>1436</v>
      </c>
    </row>
    <row r="2441" spans="1:11" x14ac:dyDescent="0.25">
      <c r="A2441" s="1">
        <v>42151.020833333336</v>
      </c>
      <c r="B2441">
        <v>3.8</v>
      </c>
      <c r="C2441">
        <v>0.9</v>
      </c>
      <c r="D2441">
        <v>776</v>
      </c>
      <c r="E2441">
        <v>0.4</v>
      </c>
      <c r="F2441">
        <v>5.3</v>
      </c>
      <c r="G2441">
        <f t="shared" si="38"/>
        <v>2.65</v>
      </c>
      <c r="H2441">
        <v>1749</v>
      </c>
      <c r="I2441" s="1">
        <v>42151.020833333336</v>
      </c>
      <c r="J2441">
        <v>2.65</v>
      </c>
      <c r="K2441">
        <v>1749</v>
      </c>
    </row>
    <row r="2442" spans="1:11" x14ac:dyDescent="0.25">
      <c r="A2442" s="1">
        <v>42151.03125</v>
      </c>
      <c r="B2442">
        <v>4.5</v>
      </c>
      <c r="C2442">
        <v>1.1000000000000001</v>
      </c>
      <c r="D2442">
        <v>420</v>
      </c>
      <c r="E2442">
        <v>0.2</v>
      </c>
      <c r="F2442">
        <v>5.3</v>
      </c>
      <c r="G2442">
        <f t="shared" si="38"/>
        <v>2.65</v>
      </c>
      <c r="H2442">
        <v>2019</v>
      </c>
      <c r="I2442" s="1">
        <v>42151.03125</v>
      </c>
      <c r="J2442">
        <v>2.65</v>
      </c>
      <c r="K2442">
        <v>2019</v>
      </c>
    </row>
    <row r="2443" spans="1:11" x14ac:dyDescent="0.25">
      <c r="A2443" s="1">
        <v>42151.041666666664</v>
      </c>
      <c r="B2443">
        <v>4.2</v>
      </c>
      <c r="C2443">
        <v>1</v>
      </c>
      <c r="D2443">
        <v>557</v>
      </c>
      <c r="E2443">
        <v>0.3</v>
      </c>
      <c r="F2443">
        <v>5.8</v>
      </c>
      <c r="G2443">
        <f t="shared" si="38"/>
        <v>2.9</v>
      </c>
      <c r="H2443">
        <v>1511</v>
      </c>
      <c r="I2443" s="1">
        <v>42151.041666666664</v>
      </c>
      <c r="J2443">
        <v>2.9</v>
      </c>
      <c r="K2443">
        <v>1511</v>
      </c>
    </row>
    <row r="2444" spans="1:11" x14ac:dyDescent="0.25">
      <c r="A2444" s="1">
        <v>42151.052083333336</v>
      </c>
      <c r="B2444">
        <v>3.8</v>
      </c>
      <c r="C2444">
        <v>0.9</v>
      </c>
      <c r="D2444">
        <v>421</v>
      </c>
      <c r="E2444">
        <v>0.2</v>
      </c>
      <c r="F2444">
        <v>5.7</v>
      </c>
      <c r="G2444">
        <f t="shared" si="38"/>
        <v>2.85</v>
      </c>
      <c r="H2444">
        <v>1868</v>
      </c>
      <c r="I2444" s="1">
        <v>42151.052083333336</v>
      </c>
      <c r="J2444">
        <v>2.85</v>
      </c>
      <c r="K2444">
        <v>1868</v>
      </c>
    </row>
    <row r="2445" spans="1:11" x14ac:dyDescent="0.25">
      <c r="A2445" s="1">
        <v>42151.0625</v>
      </c>
      <c r="B2445">
        <v>3.6</v>
      </c>
      <c r="C2445">
        <v>0.9</v>
      </c>
      <c r="D2445">
        <v>794</v>
      </c>
      <c r="E2445">
        <v>0.4</v>
      </c>
      <c r="F2445">
        <v>6.3</v>
      </c>
      <c r="G2445">
        <f t="shared" si="38"/>
        <v>3.15</v>
      </c>
      <c r="H2445">
        <v>1533</v>
      </c>
      <c r="I2445" s="1">
        <v>42151.0625</v>
      </c>
      <c r="J2445">
        <v>3.15</v>
      </c>
      <c r="K2445">
        <v>1533</v>
      </c>
    </row>
    <row r="2446" spans="1:11" x14ac:dyDescent="0.25">
      <c r="A2446" s="1">
        <v>42151.072916666664</v>
      </c>
      <c r="B2446">
        <v>3.6</v>
      </c>
      <c r="C2446">
        <v>0.9</v>
      </c>
      <c r="D2446">
        <v>458</v>
      </c>
      <c r="E2446">
        <v>0.3</v>
      </c>
      <c r="F2446">
        <v>5.8</v>
      </c>
      <c r="G2446">
        <f t="shared" si="38"/>
        <v>2.9</v>
      </c>
      <c r="H2446">
        <v>1727</v>
      </c>
      <c r="I2446" s="1">
        <v>42151.072916666664</v>
      </c>
      <c r="J2446">
        <v>2.9</v>
      </c>
      <c r="K2446">
        <v>1727</v>
      </c>
    </row>
    <row r="2447" spans="1:11" x14ac:dyDescent="0.25">
      <c r="A2447" s="1">
        <v>42151.083333333336</v>
      </c>
      <c r="B2447">
        <v>3.7</v>
      </c>
      <c r="C2447">
        <v>0.9</v>
      </c>
      <c r="D2447">
        <v>556</v>
      </c>
      <c r="E2447">
        <v>0.3</v>
      </c>
      <c r="F2447">
        <v>6.3</v>
      </c>
      <c r="G2447">
        <f t="shared" si="38"/>
        <v>3.15</v>
      </c>
      <c r="H2447">
        <v>2019</v>
      </c>
      <c r="I2447" s="1">
        <v>42151.083333333336</v>
      </c>
      <c r="J2447">
        <v>3.15</v>
      </c>
      <c r="K2447">
        <v>2019</v>
      </c>
    </row>
    <row r="2448" spans="1:11" x14ac:dyDescent="0.25">
      <c r="A2448" s="1">
        <v>42151.09375</v>
      </c>
      <c r="B2448">
        <v>4.2</v>
      </c>
      <c r="C2448">
        <v>1</v>
      </c>
      <c r="D2448">
        <v>747</v>
      </c>
      <c r="E2448">
        <v>0.4</v>
      </c>
      <c r="F2448">
        <v>5.8</v>
      </c>
      <c r="G2448">
        <f t="shared" si="38"/>
        <v>2.9</v>
      </c>
      <c r="H2448">
        <v>1738</v>
      </c>
      <c r="I2448" s="1">
        <v>42151.09375</v>
      </c>
      <c r="J2448">
        <v>2.9</v>
      </c>
      <c r="K2448">
        <v>1738</v>
      </c>
    </row>
    <row r="2449" spans="1:11" x14ac:dyDescent="0.25">
      <c r="A2449" s="1">
        <v>42151.104166666664</v>
      </c>
      <c r="B2449">
        <v>4.0999999999999996</v>
      </c>
      <c r="C2449">
        <v>1</v>
      </c>
      <c r="D2449">
        <v>637</v>
      </c>
      <c r="E2449">
        <v>0.4</v>
      </c>
      <c r="F2449">
        <v>5.7</v>
      </c>
      <c r="G2449">
        <f t="shared" si="38"/>
        <v>2.85</v>
      </c>
      <c r="H2449">
        <v>1608</v>
      </c>
      <c r="I2449" s="1">
        <v>42151.104166666664</v>
      </c>
      <c r="J2449">
        <v>2.85</v>
      </c>
      <c r="K2449">
        <v>1608</v>
      </c>
    </row>
    <row r="2450" spans="1:11" x14ac:dyDescent="0.25">
      <c r="A2450" s="1">
        <v>42151.114583333336</v>
      </c>
      <c r="B2450">
        <v>3.2</v>
      </c>
      <c r="C2450">
        <v>0.8</v>
      </c>
      <c r="D2450">
        <v>825</v>
      </c>
      <c r="E2450">
        <v>0.5</v>
      </c>
      <c r="F2450">
        <v>6.6</v>
      </c>
      <c r="G2450">
        <f t="shared" si="38"/>
        <v>3.3</v>
      </c>
      <c r="H2450">
        <v>2386</v>
      </c>
      <c r="I2450" s="1">
        <v>42151.114583333336</v>
      </c>
      <c r="J2450">
        <v>3.3</v>
      </c>
      <c r="K2450">
        <v>2386</v>
      </c>
    </row>
    <row r="2451" spans="1:11" x14ac:dyDescent="0.25">
      <c r="A2451" s="1">
        <v>42151.125</v>
      </c>
      <c r="B2451">
        <v>3.2</v>
      </c>
      <c r="C2451">
        <v>0.8</v>
      </c>
      <c r="D2451">
        <v>379</v>
      </c>
      <c r="E2451">
        <v>0.2</v>
      </c>
      <c r="F2451">
        <v>5.9</v>
      </c>
      <c r="G2451">
        <f t="shared" si="38"/>
        <v>2.95</v>
      </c>
      <c r="H2451">
        <v>2127</v>
      </c>
      <c r="I2451" s="1">
        <v>42151.125</v>
      </c>
      <c r="J2451">
        <v>2.95</v>
      </c>
      <c r="K2451">
        <v>2127</v>
      </c>
    </row>
    <row r="2452" spans="1:11" x14ac:dyDescent="0.25">
      <c r="A2452" s="1">
        <v>42151.135416666664</v>
      </c>
      <c r="B2452">
        <v>2.1</v>
      </c>
      <c r="C2452">
        <v>0.5</v>
      </c>
      <c r="D2452">
        <v>718</v>
      </c>
      <c r="E2452">
        <v>0.4</v>
      </c>
      <c r="F2452">
        <v>5.9</v>
      </c>
      <c r="G2452">
        <f t="shared" si="38"/>
        <v>2.95</v>
      </c>
      <c r="H2452">
        <v>1544</v>
      </c>
      <c r="I2452" s="1">
        <v>42151.135416666664</v>
      </c>
      <c r="J2452">
        <v>2.95</v>
      </c>
      <c r="K2452">
        <v>1544</v>
      </c>
    </row>
    <row r="2453" spans="1:11" x14ac:dyDescent="0.25">
      <c r="A2453" s="1">
        <v>42151.145833333336</v>
      </c>
      <c r="B2453">
        <v>2</v>
      </c>
      <c r="C2453">
        <v>0.5</v>
      </c>
      <c r="D2453">
        <v>729</v>
      </c>
      <c r="E2453">
        <v>0.4</v>
      </c>
      <c r="F2453">
        <v>5.6</v>
      </c>
      <c r="G2453">
        <f t="shared" si="38"/>
        <v>2.8</v>
      </c>
      <c r="H2453">
        <v>1533</v>
      </c>
      <c r="I2453" s="1">
        <v>42151.145833333336</v>
      </c>
      <c r="J2453">
        <v>2.8</v>
      </c>
      <c r="K2453">
        <v>1533</v>
      </c>
    </row>
    <row r="2454" spans="1:11" x14ac:dyDescent="0.25">
      <c r="A2454" s="1">
        <v>42151.15625</v>
      </c>
      <c r="F2454">
        <v>5.4</v>
      </c>
      <c r="G2454">
        <f t="shared" si="38"/>
        <v>2.7</v>
      </c>
      <c r="H2454">
        <v>1781</v>
      </c>
      <c r="I2454" s="1">
        <v>42151.15625</v>
      </c>
      <c r="J2454">
        <v>2.7</v>
      </c>
      <c r="K2454">
        <v>1781</v>
      </c>
    </row>
    <row r="2455" spans="1:11" x14ac:dyDescent="0.25">
      <c r="A2455" s="1">
        <v>42151.166666666664</v>
      </c>
      <c r="F2455">
        <v>5.6</v>
      </c>
      <c r="G2455">
        <f t="shared" si="38"/>
        <v>2.8</v>
      </c>
      <c r="H2455">
        <v>1760</v>
      </c>
      <c r="I2455" s="1">
        <v>42151.166666666664</v>
      </c>
      <c r="J2455">
        <v>2.8</v>
      </c>
      <c r="K2455">
        <v>1760</v>
      </c>
    </row>
    <row r="2456" spans="1:11" x14ac:dyDescent="0.25">
      <c r="A2456" s="1">
        <v>42151.177083333336</v>
      </c>
      <c r="F2456">
        <v>5.5</v>
      </c>
      <c r="G2456">
        <f t="shared" si="38"/>
        <v>2.75</v>
      </c>
      <c r="H2456">
        <v>1576</v>
      </c>
      <c r="I2456" s="1">
        <v>42151.177083333336</v>
      </c>
      <c r="J2456">
        <v>2.75</v>
      </c>
      <c r="K2456">
        <v>1576</v>
      </c>
    </row>
    <row r="2457" spans="1:11" x14ac:dyDescent="0.25">
      <c r="A2457" s="1">
        <v>42151.1875</v>
      </c>
      <c r="F2457">
        <v>5.5</v>
      </c>
      <c r="G2457">
        <f t="shared" si="38"/>
        <v>2.75</v>
      </c>
      <c r="H2457">
        <v>1641</v>
      </c>
      <c r="I2457" s="1">
        <v>42151.1875</v>
      </c>
      <c r="J2457">
        <v>2.75</v>
      </c>
      <c r="K2457">
        <v>1641</v>
      </c>
    </row>
    <row r="2458" spans="1:11" x14ac:dyDescent="0.25">
      <c r="A2458" s="1">
        <v>42151.197916666664</v>
      </c>
      <c r="F2458">
        <v>5.4</v>
      </c>
      <c r="G2458">
        <f t="shared" si="38"/>
        <v>2.7</v>
      </c>
      <c r="H2458">
        <v>1565</v>
      </c>
      <c r="I2458" s="1">
        <v>42151.197916666664</v>
      </c>
      <c r="J2458">
        <v>2.7</v>
      </c>
      <c r="K2458">
        <v>1565</v>
      </c>
    </row>
    <row r="2459" spans="1:11" x14ac:dyDescent="0.25">
      <c r="A2459" s="1">
        <v>42151.208333333336</v>
      </c>
      <c r="F2459">
        <v>5.4</v>
      </c>
      <c r="G2459">
        <f t="shared" si="38"/>
        <v>2.7</v>
      </c>
      <c r="H2459">
        <v>1932</v>
      </c>
      <c r="I2459" s="1">
        <v>42151.208333333336</v>
      </c>
      <c r="J2459">
        <v>2.7</v>
      </c>
      <c r="K2459">
        <v>1932</v>
      </c>
    </row>
    <row r="2460" spans="1:11" x14ac:dyDescent="0.25">
      <c r="A2460" s="1">
        <v>42151.21875</v>
      </c>
      <c r="F2460">
        <v>5.3</v>
      </c>
      <c r="G2460">
        <f t="shared" si="38"/>
        <v>2.65</v>
      </c>
      <c r="H2460">
        <v>1803</v>
      </c>
      <c r="I2460" s="1">
        <v>42151.21875</v>
      </c>
      <c r="J2460">
        <v>2.65</v>
      </c>
      <c r="K2460">
        <v>1803</v>
      </c>
    </row>
    <row r="2461" spans="1:11" x14ac:dyDescent="0.25">
      <c r="A2461" s="1">
        <v>42151.229166666664</v>
      </c>
      <c r="F2461">
        <v>5.2</v>
      </c>
      <c r="G2461">
        <f t="shared" si="38"/>
        <v>2.6</v>
      </c>
      <c r="H2461">
        <v>1490</v>
      </c>
      <c r="I2461" s="1">
        <v>42151.229166666664</v>
      </c>
      <c r="J2461">
        <v>2.6</v>
      </c>
      <c r="K2461">
        <v>1490</v>
      </c>
    </row>
    <row r="2462" spans="1:11" x14ac:dyDescent="0.25">
      <c r="A2462" s="1">
        <v>42151.239583333336</v>
      </c>
      <c r="F2462">
        <v>5.6</v>
      </c>
      <c r="G2462">
        <f t="shared" si="38"/>
        <v>2.8</v>
      </c>
      <c r="H2462">
        <v>1554</v>
      </c>
      <c r="I2462" s="1">
        <v>42151.239583333336</v>
      </c>
      <c r="J2462">
        <v>2.8</v>
      </c>
      <c r="K2462">
        <v>1554</v>
      </c>
    </row>
    <row r="2463" spans="1:11" x14ac:dyDescent="0.25">
      <c r="A2463" s="1">
        <v>42151.25</v>
      </c>
      <c r="F2463">
        <v>5.4</v>
      </c>
      <c r="G2463">
        <f t="shared" si="38"/>
        <v>2.7</v>
      </c>
      <c r="H2463">
        <v>1544</v>
      </c>
      <c r="I2463" s="1">
        <v>42151.25</v>
      </c>
      <c r="J2463">
        <v>2.7</v>
      </c>
      <c r="K2463">
        <v>1544</v>
      </c>
    </row>
    <row r="2464" spans="1:11" x14ac:dyDescent="0.25">
      <c r="A2464" s="1">
        <v>42151.260416666664</v>
      </c>
      <c r="F2464">
        <v>5.6</v>
      </c>
      <c r="G2464">
        <f t="shared" si="38"/>
        <v>2.8</v>
      </c>
      <c r="H2464">
        <v>1695</v>
      </c>
      <c r="I2464" s="1">
        <v>42151.260416666664</v>
      </c>
      <c r="J2464">
        <v>2.8</v>
      </c>
      <c r="K2464">
        <v>1695</v>
      </c>
    </row>
    <row r="2465" spans="1:11" x14ac:dyDescent="0.25">
      <c r="A2465" s="1">
        <v>42151.270833333336</v>
      </c>
      <c r="F2465">
        <v>5.3</v>
      </c>
      <c r="G2465">
        <f t="shared" si="38"/>
        <v>2.65</v>
      </c>
      <c r="H2465">
        <v>1943</v>
      </c>
      <c r="I2465" s="1">
        <v>42151.270833333336</v>
      </c>
      <c r="J2465">
        <v>2.65</v>
      </c>
      <c r="K2465">
        <v>1943</v>
      </c>
    </row>
    <row r="2466" spans="1:11" x14ac:dyDescent="0.25">
      <c r="A2466" s="1">
        <v>42151.28125</v>
      </c>
      <c r="F2466">
        <v>5.7</v>
      </c>
      <c r="G2466">
        <f t="shared" si="38"/>
        <v>2.85</v>
      </c>
      <c r="H2466">
        <v>1533</v>
      </c>
      <c r="I2466" s="1">
        <v>42151.28125</v>
      </c>
      <c r="J2466">
        <v>2.85</v>
      </c>
      <c r="K2466">
        <v>1533</v>
      </c>
    </row>
    <row r="2467" spans="1:11" x14ac:dyDescent="0.25">
      <c r="A2467" s="1">
        <v>42151.291666666664</v>
      </c>
      <c r="F2467">
        <v>5.3</v>
      </c>
      <c r="G2467">
        <f t="shared" si="38"/>
        <v>2.65</v>
      </c>
      <c r="H2467">
        <v>1738</v>
      </c>
      <c r="I2467" s="1">
        <v>42151.291666666664</v>
      </c>
      <c r="J2467">
        <v>2.65</v>
      </c>
      <c r="K2467">
        <v>1738</v>
      </c>
    </row>
    <row r="2468" spans="1:11" x14ac:dyDescent="0.25">
      <c r="A2468" s="1">
        <v>42151.302083333336</v>
      </c>
      <c r="F2468">
        <v>5.2</v>
      </c>
      <c r="G2468">
        <f t="shared" si="38"/>
        <v>2.6</v>
      </c>
      <c r="H2468">
        <v>1500</v>
      </c>
      <c r="I2468" s="1">
        <v>42151.302083333336</v>
      </c>
      <c r="J2468">
        <v>2.6</v>
      </c>
      <c r="K2468">
        <v>1500</v>
      </c>
    </row>
    <row r="2469" spans="1:11" x14ac:dyDescent="0.25">
      <c r="A2469" s="1">
        <v>42151.3125</v>
      </c>
      <c r="F2469">
        <v>5.5</v>
      </c>
      <c r="G2469">
        <f t="shared" si="38"/>
        <v>2.75</v>
      </c>
      <c r="H2469">
        <v>1943</v>
      </c>
      <c r="I2469" s="1">
        <v>42151.3125</v>
      </c>
      <c r="J2469">
        <v>2.75</v>
      </c>
      <c r="K2469">
        <v>1943</v>
      </c>
    </row>
    <row r="2470" spans="1:11" x14ac:dyDescent="0.25">
      <c r="A2470" s="1">
        <v>42151.322916666664</v>
      </c>
      <c r="F2470">
        <v>5.3</v>
      </c>
      <c r="G2470">
        <f t="shared" si="38"/>
        <v>2.65</v>
      </c>
      <c r="H2470">
        <v>1544</v>
      </c>
      <c r="I2470" s="1">
        <v>42151.322916666664</v>
      </c>
      <c r="J2470">
        <v>2.65</v>
      </c>
      <c r="K2470">
        <v>1544</v>
      </c>
    </row>
    <row r="2471" spans="1:11" x14ac:dyDescent="0.25">
      <c r="A2471" s="1">
        <v>42151.333333333336</v>
      </c>
      <c r="F2471">
        <v>5.0999999999999996</v>
      </c>
      <c r="G2471">
        <f t="shared" si="38"/>
        <v>2.5499999999999998</v>
      </c>
      <c r="H2471">
        <v>1889</v>
      </c>
      <c r="I2471" s="1">
        <v>42151.333333333336</v>
      </c>
      <c r="J2471">
        <v>2.5499999999999998</v>
      </c>
      <c r="K2471">
        <v>1889</v>
      </c>
    </row>
    <row r="2472" spans="1:11" x14ac:dyDescent="0.25">
      <c r="A2472" s="1">
        <v>42151.34375</v>
      </c>
      <c r="F2472">
        <v>5.2</v>
      </c>
      <c r="G2472">
        <f t="shared" si="38"/>
        <v>2.6</v>
      </c>
      <c r="H2472">
        <v>1522</v>
      </c>
      <c r="I2472" s="1">
        <v>42151.34375</v>
      </c>
      <c r="J2472">
        <v>2.6</v>
      </c>
      <c r="K2472">
        <v>1522</v>
      </c>
    </row>
    <row r="2473" spans="1:11" x14ac:dyDescent="0.25">
      <c r="A2473" s="1">
        <v>42151.354166666664</v>
      </c>
      <c r="F2473">
        <v>5.0999999999999996</v>
      </c>
      <c r="G2473">
        <f t="shared" si="38"/>
        <v>2.5499999999999998</v>
      </c>
      <c r="H2473">
        <v>1598</v>
      </c>
      <c r="I2473" s="1">
        <v>42151.354166666664</v>
      </c>
      <c r="J2473">
        <v>2.5499999999999998</v>
      </c>
      <c r="K2473">
        <v>1598</v>
      </c>
    </row>
    <row r="2474" spans="1:11" x14ac:dyDescent="0.25">
      <c r="A2474" s="1">
        <v>42151.364583333336</v>
      </c>
      <c r="F2474">
        <v>4.9000000000000004</v>
      </c>
      <c r="G2474">
        <f t="shared" si="38"/>
        <v>2.4500000000000002</v>
      </c>
      <c r="H2474">
        <v>1306</v>
      </c>
      <c r="I2474" s="1">
        <v>42151.364583333336</v>
      </c>
      <c r="J2474">
        <v>2.4500000000000002</v>
      </c>
      <c r="K2474">
        <v>1306</v>
      </c>
    </row>
    <row r="2475" spans="1:11" x14ac:dyDescent="0.25">
      <c r="A2475" s="1">
        <v>42151.375</v>
      </c>
      <c r="F2475">
        <v>4.9000000000000004</v>
      </c>
      <c r="G2475">
        <f t="shared" si="38"/>
        <v>2.4500000000000002</v>
      </c>
      <c r="H2475">
        <v>1630</v>
      </c>
      <c r="I2475" s="1">
        <v>42151.375</v>
      </c>
      <c r="J2475">
        <v>2.4500000000000002</v>
      </c>
      <c r="K2475">
        <v>1630</v>
      </c>
    </row>
    <row r="2476" spans="1:11" x14ac:dyDescent="0.25">
      <c r="A2476" s="1">
        <v>42151.385416666664</v>
      </c>
      <c r="F2476">
        <v>5</v>
      </c>
      <c r="G2476">
        <f t="shared" si="38"/>
        <v>2.5</v>
      </c>
      <c r="H2476">
        <v>1716</v>
      </c>
      <c r="I2476" s="1">
        <v>42151.385416666664</v>
      </c>
      <c r="J2476">
        <v>2.5</v>
      </c>
      <c r="K2476">
        <v>1716</v>
      </c>
    </row>
    <row r="2477" spans="1:11" x14ac:dyDescent="0.25">
      <c r="A2477" s="1">
        <v>42151.395833333336</v>
      </c>
      <c r="F2477">
        <v>4.9000000000000004</v>
      </c>
      <c r="G2477">
        <f t="shared" si="38"/>
        <v>2.4500000000000002</v>
      </c>
      <c r="H2477">
        <v>1436</v>
      </c>
      <c r="I2477" s="1">
        <v>42151.395833333336</v>
      </c>
      <c r="J2477">
        <v>2.4500000000000002</v>
      </c>
      <c r="K2477">
        <v>1436</v>
      </c>
    </row>
    <row r="2478" spans="1:11" x14ac:dyDescent="0.25">
      <c r="A2478" s="1">
        <v>42151.40625</v>
      </c>
      <c r="F2478">
        <v>4.9000000000000004</v>
      </c>
      <c r="G2478">
        <f t="shared" si="38"/>
        <v>2.4500000000000002</v>
      </c>
      <c r="H2478">
        <v>1457</v>
      </c>
      <c r="I2478" s="1">
        <v>42151.40625</v>
      </c>
      <c r="J2478">
        <v>2.4500000000000002</v>
      </c>
      <c r="K2478">
        <v>1457</v>
      </c>
    </row>
    <row r="2479" spans="1:11" x14ac:dyDescent="0.25">
      <c r="A2479" s="1">
        <v>42151.416666666664</v>
      </c>
      <c r="F2479">
        <v>4.9000000000000004</v>
      </c>
      <c r="G2479">
        <f t="shared" si="38"/>
        <v>2.4500000000000002</v>
      </c>
      <c r="H2479">
        <v>1921</v>
      </c>
      <c r="I2479" s="1">
        <v>42151.416666666664</v>
      </c>
      <c r="J2479">
        <v>2.4500000000000002</v>
      </c>
      <c r="K2479">
        <v>1921</v>
      </c>
    </row>
    <row r="2480" spans="1:11" x14ac:dyDescent="0.25">
      <c r="A2480" s="1">
        <v>42151.427083333336</v>
      </c>
      <c r="F2480">
        <v>7.1</v>
      </c>
      <c r="G2480">
        <f t="shared" si="38"/>
        <v>3.55</v>
      </c>
      <c r="H2480">
        <v>1727</v>
      </c>
      <c r="I2480" s="1">
        <v>42151.427083333336</v>
      </c>
      <c r="J2480">
        <v>3.55</v>
      </c>
      <c r="K2480">
        <v>1727</v>
      </c>
    </row>
    <row r="2481" spans="1:11" x14ac:dyDescent="0.25">
      <c r="A2481" s="1">
        <v>42151.4375</v>
      </c>
      <c r="F2481">
        <v>4.8</v>
      </c>
      <c r="G2481">
        <f t="shared" si="38"/>
        <v>2.4</v>
      </c>
      <c r="H2481">
        <v>1360</v>
      </c>
      <c r="I2481" s="1">
        <v>42151.4375</v>
      </c>
      <c r="J2481">
        <v>2.4</v>
      </c>
      <c r="K2481">
        <v>1360</v>
      </c>
    </row>
    <row r="2482" spans="1:11" x14ac:dyDescent="0.25">
      <c r="A2482" s="1">
        <v>42151.447916666664</v>
      </c>
      <c r="F2482">
        <v>5.0999999999999996</v>
      </c>
      <c r="G2482">
        <f t="shared" si="38"/>
        <v>2.5499999999999998</v>
      </c>
      <c r="H2482">
        <v>1468</v>
      </c>
      <c r="I2482" s="1">
        <v>42151.447916666664</v>
      </c>
      <c r="J2482">
        <v>2.5499999999999998</v>
      </c>
      <c r="K2482">
        <v>1468</v>
      </c>
    </row>
    <row r="2483" spans="1:11" x14ac:dyDescent="0.25">
      <c r="A2483" s="1">
        <v>42151.458333333336</v>
      </c>
      <c r="F2483">
        <v>5</v>
      </c>
      <c r="G2483">
        <f t="shared" si="38"/>
        <v>2.5</v>
      </c>
      <c r="H2483">
        <v>1544</v>
      </c>
      <c r="I2483" s="1">
        <v>42151.458333333336</v>
      </c>
      <c r="J2483">
        <v>2.5</v>
      </c>
      <c r="K2483">
        <v>1544</v>
      </c>
    </row>
    <row r="2484" spans="1:11" x14ac:dyDescent="0.25">
      <c r="A2484" s="1">
        <v>42151.46875</v>
      </c>
      <c r="F2484">
        <v>5.2</v>
      </c>
      <c r="G2484">
        <f t="shared" si="38"/>
        <v>2.6</v>
      </c>
      <c r="H2484">
        <v>1673</v>
      </c>
      <c r="I2484" s="1">
        <v>42151.46875</v>
      </c>
      <c r="J2484">
        <v>2.6</v>
      </c>
      <c r="K2484">
        <v>1673</v>
      </c>
    </row>
    <row r="2485" spans="1:11" x14ac:dyDescent="0.25">
      <c r="A2485" s="1">
        <v>42151.479166666664</v>
      </c>
      <c r="F2485">
        <v>5</v>
      </c>
      <c r="G2485">
        <f t="shared" si="38"/>
        <v>2.5</v>
      </c>
      <c r="H2485">
        <v>1231</v>
      </c>
      <c r="I2485" s="1">
        <v>42151.479166666664</v>
      </c>
      <c r="J2485">
        <v>2.5</v>
      </c>
      <c r="K2485">
        <v>1231</v>
      </c>
    </row>
    <row r="2486" spans="1:11" x14ac:dyDescent="0.25">
      <c r="A2486" s="1">
        <v>42151.489583333336</v>
      </c>
      <c r="F2486">
        <v>4.8</v>
      </c>
      <c r="G2486">
        <f t="shared" si="38"/>
        <v>2.4</v>
      </c>
      <c r="H2486">
        <v>1198</v>
      </c>
      <c r="I2486" s="1">
        <v>42151.489583333336</v>
      </c>
      <c r="J2486">
        <v>2.4</v>
      </c>
      <c r="K2486">
        <v>1198</v>
      </c>
    </row>
    <row r="2487" spans="1:11" x14ac:dyDescent="0.25">
      <c r="A2487" s="1">
        <v>42151.5</v>
      </c>
      <c r="F2487">
        <v>4.9000000000000004</v>
      </c>
      <c r="G2487">
        <f t="shared" si="38"/>
        <v>2.4500000000000002</v>
      </c>
      <c r="H2487">
        <v>1252</v>
      </c>
      <c r="I2487" s="1">
        <v>42151.5</v>
      </c>
      <c r="J2487">
        <v>2.4500000000000002</v>
      </c>
      <c r="K2487">
        <v>1252</v>
      </c>
    </row>
    <row r="2488" spans="1:11" x14ac:dyDescent="0.25">
      <c r="A2488" s="1">
        <v>42151.510416666664</v>
      </c>
      <c r="F2488">
        <v>4.7</v>
      </c>
      <c r="G2488">
        <f t="shared" si="38"/>
        <v>2.35</v>
      </c>
      <c r="H2488">
        <v>1403</v>
      </c>
      <c r="I2488" s="1">
        <v>42151.510416666664</v>
      </c>
      <c r="J2488">
        <v>2.35</v>
      </c>
      <c r="K2488">
        <v>1403</v>
      </c>
    </row>
    <row r="2489" spans="1:11" x14ac:dyDescent="0.25">
      <c r="A2489" s="1">
        <v>42151.520833333336</v>
      </c>
      <c r="F2489">
        <v>4.7</v>
      </c>
      <c r="G2489">
        <f t="shared" si="38"/>
        <v>2.35</v>
      </c>
      <c r="H2489">
        <v>1630</v>
      </c>
      <c r="I2489" s="1">
        <v>42151.520833333336</v>
      </c>
      <c r="J2489">
        <v>2.35</v>
      </c>
      <c r="K2489">
        <v>1630</v>
      </c>
    </row>
    <row r="2490" spans="1:11" x14ac:dyDescent="0.25">
      <c r="A2490" s="1">
        <v>42151.53125</v>
      </c>
      <c r="F2490">
        <v>4.8</v>
      </c>
      <c r="G2490">
        <f t="shared" si="38"/>
        <v>2.4</v>
      </c>
      <c r="H2490">
        <v>1554</v>
      </c>
      <c r="I2490" s="1">
        <v>42151.53125</v>
      </c>
      <c r="J2490">
        <v>2.4</v>
      </c>
      <c r="K2490">
        <v>1554</v>
      </c>
    </row>
    <row r="2491" spans="1:11" x14ac:dyDescent="0.25">
      <c r="A2491" s="1">
        <v>42151.541666666664</v>
      </c>
      <c r="F2491">
        <v>5.0999999999999996</v>
      </c>
      <c r="G2491">
        <f t="shared" si="38"/>
        <v>2.5499999999999998</v>
      </c>
      <c r="H2491">
        <v>1576</v>
      </c>
      <c r="I2491" s="1">
        <v>42151.541666666664</v>
      </c>
      <c r="J2491">
        <v>2.5499999999999998</v>
      </c>
      <c r="K2491">
        <v>1576</v>
      </c>
    </row>
    <row r="2492" spans="1:11" x14ac:dyDescent="0.25">
      <c r="A2492" s="1">
        <v>42151.552083333336</v>
      </c>
      <c r="F2492">
        <v>4.8</v>
      </c>
      <c r="G2492">
        <f t="shared" si="38"/>
        <v>2.4</v>
      </c>
      <c r="H2492">
        <v>1457</v>
      </c>
      <c r="I2492" s="1">
        <v>42151.552083333336</v>
      </c>
      <c r="J2492">
        <v>2.4</v>
      </c>
      <c r="K2492">
        <v>1457</v>
      </c>
    </row>
    <row r="2493" spans="1:11" x14ac:dyDescent="0.25">
      <c r="A2493" s="1">
        <v>42151.5625</v>
      </c>
      <c r="F2493">
        <v>4.8</v>
      </c>
      <c r="G2493">
        <f t="shared" si="38"/>
        <v>2.4</v>
      </c>
      <c r="H2493">
        <v>1803</v>
      </c>
      <c r="I2493" s="1">
        <v>42151.5625</v>
      </c>
      <c r="J2493">
        <v>2.4</v>
      </c>
      <c r="K2493">
        <v>1803</v>
      </c>
    </row>
    <row r="2494" spans="1:11" x14ac:dyDescent="0.25">
      <c r="A2494" s="1">
        <v>42151.572916666664</v>
      </c>
      <c r="F2494">
        <v>4.9000000000000004</v>
      </c>
      <c r="G2494">
        <f t="shared" si="38"/>
        <v>2.4500000000000002</v>
      </c>
      <c r="H2494">
        <v>1814</v>
      </c>
      <c r="I2494" s="1">
        <v>42151.572916666664</v>
      </c>
      <c r="J2494">
        <v>2.4500000000000002</v>
      </c>
      <c r="K2494">
        <v>1814</v>
      </c>
    </row>
    <row r="2495" spans="1:11" x14ac:dyDescent="0.25">
      <c r="A2495" s="1">
        <v>42151.583333333336</v>
      </c>
      <c r="F2495">
        <v>5</v>
      </c>
      <c r="G2495">
        <f t="shared" si="38"/>
        <v>2.5</v>
      </c>
      <c r="H2495">
        <v>1641</v>
      </c>
      <c r="I2495" s="1">
        <v>42151.583333333336</v>
      </c>
      <c r="J2495">
        <v>2.5</v>
      </c>
      <c r="K2495">
        <v>1641</v>
      </c>
    </row>
    <row r="2496" spans="1:11" x14ac:dyDescent="0.25">
      <c r="A2496" s="1">
        <v>42151.59375</v>
      </c>
      <c r="F2496">
        <v>5</v>
      </c>
      <c r="G2496">
        <f t="shared" si="38"/>
        <v>2.5</v>
      </c>
      <c r="H2496">
        <v>1749</v>
      </c>
      <c r="I2496" s="1">
        <v>42151.59375</v>
      </c>
      <c r="J2496">
        <v>2.5</v>
      </c>
      <c r="K2496">
        <v>1749</v>
      </c>
    </row>
    <row r="2497" spans="1:11" x14ac:dyDescent="0.25">
      <c r="A2497" s="1">
        <v>42151.604166666664</v>
      </c>
      <c r="F2497">
        <v>5.0999999999999996</v>
      </c>
      <c r="G2497">
        <f t="shared" si="38"/>
        <v>2.5499999999999998</v>
      </c>
      <c r="H2497">
        <v>1824</v>
      </c>
      <c r="I2497" s="1">
        <v>42151.604166666664</v>
      </c>
      <c r="J2497">
        <v>2.5499999999999998</v>
      </c>
      <c r="K2497">
        <v>1824</v>
      </c>
    </row>
    <row r="2498" spans="1:11" x14ac:dyDescent="0.25">
      <c r="A2498" s="1">
        <v>42151.614583333336</v>
      </c>
      <c r="F2498">
        <v>5</v>
      </c>
      <c r="G2498">
        <f t="shared" ref="G2498:G2561" si="39">F2498/2</f>
        <v>2.5</v>
      </c>
      <c r="H2498">
        <v>1749</v>
      </c>
      <c r="I2498" s="1">
        <v>42151.614583333336</v>
      </c>
      <c r="J2498">
        <v>2.5</v>
      </c>
      <c r="K2498">
        <v>1749</v>
      </c>
    </row>
    <row r="2499" spans="1:11" x14ac:dyDescent="0.25">
      <c r="A2499" s="1">
        <v>42151.625</v>
      </c>
      <c r="F2499">
        <v>4.7</v>
      </c>
      <c r="G2499">
        <f t="shared" si="39"/>
        <v>2.35</v>
      </c>
      <c r="H2499">
        <v>1749</v>
      </c>
      <c r="I2499" s="1">
        <v>42151.625</v>
      </c>
      <c r="J2499">
        <v>2.35</v>
      </c>
      <c r="K2499">
        <v>1749</v>
      </c>
    </row>
    <row r="2500" spans="1:11" x14ac:dyDescent="0.25">
      <c r="A2500" s="1">
        <v>42151.635416666664</v>
      </c>
      <c r="F2500">
        <v>4.8</v>
      </c>
      <c r="G2500">
        <f t="shared" si="39"/>
        <v>2.4</v>
      </c>
      <c r="H2500">
        <v>1619</v>
      </c>
      <c r="I2500" s="1">
        <v>42151.635416666664</v>
      </c>
      <c r="J2500">
        <v>2.4</v>
      </c>
      <c r="K2500">
        <v>1619</v>
      </c>
    </row>
    <row r="2501" spans="1:11" x14ac:dyDescent="0.25">
      <c r="A2501" s="1">
        <v>42151.645833333336</v>
      </c>
      <c r="F2501">
        <v>5</v>
      </c>
      <c r="G2501">
        <f t="shared" si="39"/>
        <v>2.5</v>
      </c>
      <c r="H2501">
        <v>1932</v>
      </c>
      <c r="I2501" s="1">
        <v>42151.645833333336</v>
      </c>
      <c r="J2501">
        <v>2.5</v>
      </c>
      <c r="K2501">
        <v>1932</v>
      </c>
    </row>
    <row r="2502" spans="1:11" x14ac:dyDescent="0.25">
      <c r="A2502" s="1">
        <v>42151.65625</v>
      </c>
      <c r="F2502">
        <v>5</v>
      </c>
      <c r="G2502">
        <f t="shared" si="39"/>
        <v>2.5</v>
      </c>
      <c r="H2502">
        <v>1781</v>
      </c>
      <c r="I2502" s="1">
        <v>42151.65625</v>
      </c>
      <c r="J2502">
        <v>2.5</v>
      </c>
      <c r="K2502">
        <v>1781</v>
      </c>
    </row>
    <row r="2503" spans="1:11" x14ac:dyDescent="0.25">
      <c r="A2503" s="1">
        <v>42151.666666666664</v>
      </c>
      <c r="F2503">
        <v>4.7</v>
      </c>
      <c r="G2503">
        <f t="shared" si="39"/>
        <v>2.35</v>
      </c>
      <c r="H2503">
        <v>1921</v>
      </c>
      <c r="I2503" s="1">
        <v>42151.666666666664</v>
      </c>
      <c r="J2503">
        <v>2.35</v>
      </c>
      <c r="K2503">
        <v>1921</v>
      </c>
    </row>
    <row r="2504" spans="1:11" x14ac:dyDescent="0.25">
      <c r="A2504" s="1">
        <v>42151.677083333336</v>
      </c>
      <c r="F2504">
        <v>4.9000000000000004</v>
      </c>
      <c r="G2504">
        <f t="shared" si="39"/>
        <v>2.4500000000000002</v>
      </c>
      <c r="H2504">
        <v>1868</v>
      </c>
      <c r="I2504" s="1">
        <v>42151.677083333336</v>
      </c>
      <c r="J2504">
        <v>2.4500000000000002</v>
      </c>
      <c r="K2504">
        <v>1868</v>
      </c>
    </row>
    <row r="2505" spans="1:11" x14ac:dyDescent="0.25">
      <c r="A2505" s="1">
        <v>42151.6875</v>
      </c>
      <c r="F2505">
        <v>4.9000000000000004</v>
      </c>
      <c r="G2505">
        <f t="shared" si="39"/>
        <v>2.4500000000000002</v>
      </c>
      <c r="H2505">
        <v>1490</v>
      </c>
      <c r="I2505" s="1">
        <v>42151.6875</v>
      </c>
      <c r="J2505">
        <v>2.4500000000000002</v>
      </c>
      <c r="K2505">
        <v>1490</v>
      </c>
    </row>
    <row r="2506" spans="1:11" x14ac:dyDescent="0.25">
      <c r="A2506" s="1">
        <v>42151.697916666664</v>
      </c>
      <c r="F2506">
        <v>4.8</v>
      </c>
      <c r="G2506">
        <f t="shared" si="39"/>
        <v>2.4</v>
      </c>
      <c r="H2506">
        <v>1619</v>
      </c>
      <c r="I2506" s="1">
        <v>42151.697916666664</v>
      </c>
      <c r="J2506">
        <v>2.4</v>
      </c>
      <c r="K2506">
        <v>1619</v>
      </c>
    </row>
    <row r="2507" spans="1:11" x14ac:dyDescent="0.25">
      <c r="A2507" s="1">
        <v>42151.708333333336</v>
      </c>
      <c r="F2507">
        <v>5.0999999999999996</v>
      </c>
      <c r="G2507">
        <f t="shared" si="39"/>
        <v>2.5499999999999998</v>
      </c>
      <c r="H2507">
        <v>1781</v>
      </c>
      <c r="I2507" s="1">
        <v>42151.708333333336</v>
      </c>
      <c r="J2507">
        <v>2.5499999999999998</v>
      </c>
      <c r="K2507">
        <v>1781</v>
      </c>
    </row>
    <row r="2508" spans="1:11" x14ac:dyDescent="0.25">
      <c r="A2508" s="1">
        <v>42151.71875</v>
      </c>
      <c r="B2508">
        <v>4.2</v>
      </c>
      <c r="C2508">
        <v>1</v>
      </c>
      <c r="F2508">
        <v>5</v>
      </c>
      <c r="G2508">
        <f t="shared" si="39"/>
        <v>2.5</v>
      </c>
      <c r="H2508">
        <v>1824</v>
      </c>
      <c r="I2508" s="1">
        <v>42151.71875</v>
      </c>
      <c r="J2508">
        <v>2.5</v>
      </c>
      <c r="K2508">
        <v>1824</v>
      </c>
    </row>
    <row r="2509" spans="1:11" x14ac:dyDescent="0.25">
      <c r="A2509" s="1">
        <v>42151.729166666664</v>
      </c>
      <c r="F2509">
        <v>4.9000000000000004</v>
      </c>
      <c r="G2509">
        <f t="shared" si="39"/>
        <v>2.4500000000000002</v>
      </c>
      <c r="H2509">
        <v>1975</v>
      </c>
      <c r="I2509" s="1">
        <v>42151.729166666664</v>
      </c>
      <c r="J2509">
        <v>2.4500000000000002</v>
      </c>
      <c r="K2509">
        <v>1975</v>
      </c>
    </row>
    <row r="2510" spans="1:11" x14ac:dyDescent="0.25">
      <c r="A2510" s="1">
        <v>42151.739583333336</v>
      </c>
      <c r="F2510">
        <v>4.8</v>
      </c>
      <c r="G2510">
        <f t="shared" si="39"/>
        <v>2.4</v>
      </c>
      <c r="H2510">
        <v>1490</v>
      </c>
      <c r="I2510" s="1">
        <v>42151.739583333336</v>
      </c>
      <c r="J2510">
        <v>2.4</v>
      </c>
      <c r="K2510">
        <v>1490</v>
      </c>
    </row>
    <row r="2511" spans="1:11" x14ac:dyDescent="0.25">
      <c r="A2511" s="1">
        <v>42151.75</v>
      </c>
      <c r="F2511">
        <v>4.9000000000000004</v>
      </c>
      <c r="G2511">
        <f t="shared" si="39"/>
        <v>2.4500000000000002</v>
      </c>
      <c r="H2511">
        <v>1673</v>
      </c>
      <c r="I2511" s="1">
        <v>42151.75</v>
      </c>
      <c r="J2511">
        <v>2.4500000000000002</v>
      </c>
      <c r="K2511">
        <v>1673</v>
      </c>
    </row>
    <row r="2512" spans="1:11" x14ac:dyDescent="0.25">
      <c r="A2512" s="1">
        <v>42151.760416666664</v>
      </c>
      <c r="F2512">
        <v>4.9000000000000004</v>
      </c>
      <c r="G2512">
        <f t="shared" si="39"/>
        <v>2.4500000000000002</v>
      </c>
      <c r="H2512">
        <v>1500</v>
      </c>
      <c r="I2512" s="1">
        <v>42151.760416666664</v>
      </c>
      <c r="J2512">
        <v>2.4500000000000002</v>
      </c>
      <c r="K2512">
        <v>1500</v>
      </c>
    </row>
    <row r="2513" spans="1:11" x14ac:dyDescent="0.25">
      <c r="A2513" s="1">
        <v>42151.770833333336</v>
      </c>
      <c r="F2513">
        <v>4.8</v>
      </c>
      <c r="G2513">
        <f t="shared" si="39"/>
        <v>2.4</v>
      </c>
      <c r="H2513">
        <v>1846</v>
      </c>
      <c r="I2513" s="1">
        <v>42151.770833333336</v>
      </c>
      <c r="J2513">
        <v>2.4</v>
      </c>
      <c r="K2513">
        <v>1846</v>
      </c>
    </row>
    <row r="2514" spans="1:11" x14ac:dyDescent="0.25">
      <c r="A2514" s="1">
        <v>42151.78125</v>
      </c>
      <c r="F2514">
        <v>4.9000000000000004</v>
      </c>
      <c r="G2514">
        <f t="shared" si="39"/>
        <v>2.4500000000000002</v>
      </c>
      <c r="H2514">
        <v>1490</v>
      </c>
      <c r="I2514" s="1">
        <v>42151.78125</v>
      </c>
      <c r="J2514">
        <v>2.4500000000000002</v>
      </c>
      <c r="K2514">
        <v>1490</v>
      </c>
    </row>
    <row r="2515" spans="1:11" x14ac:dyDescent="0.25">
      <c r="A2515" s="1">
        <v>42151.791666666664</v>
      </c>
      <c r="F2515">
        <v>4.8</v>
      </c>
      <c r="G2515">
        <f t="shared" si="39"/>
        <v>2.4</v>
      </c>
      <c r="H2515">
        <v>1695</v>
      </c>
      <c r="I2515" s="1">
        <v>42151.791666666664</v>
      </c>
      <c r="J2515">
        <v>2.4</v>
      </c>
      <c r="K2515">
        <v>1695</v>
      </c>
    </row>
    <row r="2516" spans="1:11" x14ac:dyDescent="0.25">
      <c r="A2516" s="1">
        <v>42151.802083333336</v>
      </c>
      <c r="F2516">
        <v>5</v>
      </c>
      <c r="G2516">
        <f t="shared" si="39"/>
        <v>2.5</v>
      </c>
      <c r="H2516">
        <v>2062</v>
      </c>
      <c r="I2516" s="1">
        <v>42151.802083333336</v>
      </c>
      <c r="J2516">
        <v>2.5</v>
      </c>
      <c r="K2516">
        <v>2062</v>
      </c>
    </row>
    <row r="2517" spans="1:11" x14ac:dyDescent="0.25">
      <c r="A2517" s="1">
        <v>42151.8125</v>
      </c>
      <c r="F2517">
        <v>4.5999999999999996</v>
      </c>
      <c r="G2517">
        <f t="shared" si="39"/>
        <v>2.2999999999999998</v>
      </c>
      <c r="H2517">
        <v>1814</v>
      </c>
      <c r="I2517" s="1">
        <v>42151.8125</v>
      </c>
      <c r="J2517">
        <v>2.2999999999999998</v>
      </c>
      <c r="K2517">
        <v>1814</v>
      </c>
    </row>
    <row r="2518" spans="1:11" x14ac:dyDescent="0.25">
      <c r="A2518" s="1">
        <v>42151.822916666664</v>
      </c>
      <c r="F2518">
        <v>4.7</v>
      </c>
      <c r="G2518">
        <f t="shared" si="39"/>
        <v>2.35</v>
      </c>
      <c r="H2518">
        <v>1716</v>
      </c>
      <c r="I2518" s="1">
        <v>42151.822916666664</v>
      </c>
      <c r="J2518">
        <v>2.35</v>
      </c>
      <c r="K2518">
        <v>1716</v>
      </c>
    </row>
    <row r="2519" spans="1:11" x14ac:dyDescent="0.25">
      <c r="A2519" s="1">
        <v>42151.833333333336</v>
      </c>
      <c r="F2519">
        <v>4.8</v>
      </c>
      <c r="G2519">
        <f t="shared" si="39"/>
        <v>2.4</v>
      </c>
      <c r="H2519">
        <v>1803</v>
      </c>
      <c r="I2519" s="1">
        <v>42151.833333333336</v>
      </c>
      <c r="J2519">
        <v>2.4</v>
      </c>
      <c r="K2519">
        <v>1803</v>
      </c>
    </row>
    <row r="2520" spans="1:11" x14ac:dyDescent="0.25">
      <c r="A2520" s="1">
        <v>42151.84375</v>
      </c>
      <c r="F2520">
        <v>4.8</v>
      </c>
      <c r="G2520">
        <f t="shared" si="39"/>
        <v>2.4</v>
      </c>
      <c r="H2520">
        <v>1447</v>
      </c>
      <c r="I2520" s="1">
        <v>42151.84375</v>
      </c>
      <c r="J2520">
        <v>2.4</v>
      </c>
      <c r="K2520">
        <v>1447</v>
      </c>
    </row>
    <row r="2521" spans="1:11" x14ac:dyDescent="0.25">
      <c r="A2521" s="1">
        <v>42151.854166666664</v>
      </c>
      <c r="F2521">
        <v>4.8</v>
      </c>
      <c r="G2521">
        <f t="shared" si="39"/>
        <v>2.4</v>
      </c>
      <c r="H2521">
        <v>1814</v>
      </c>
      <c r="I2521" s="1">
        <v>42151.854166666664</v>
      </c>
      <c r="J2521">
        <v>2.4</v>
      </c>
      <c r="K2521">
        <v>1814</v>
      </c>
    </row>
    <row r="2522" spans="1:11" x14ac:dyDescent="0.25">
      <c r="A2522" s="1">
        <v>42151.864583333336</v>
      </c>
      <c r="F2522">
        <v>4.4000000000000004</v>
      </c>
      <c r="G2522">
        <f t="shared" si="39"/>
        <v>2.2000000000000002</v>
      </c>
      <c r="H2522">
        <v>1727</v>
      </c>
      <c r="I2522" s="1">
        <v>42151.864583333336</v>
      </c>
      <c r="J2522">
        <v>2.2000000000000002</v>
      </c>
      <c r="K2522">
        <v>1727</v>
      </c>
    </row>
    <row r="2523" spans="1:11" x14ac:dyDescent="0.25">
      <c r="A2523" s="1">
        <v>42151.875</v>
      </c>
      <c r="B2523">
        <v>3.8</v>
      </c>
      <c r="C2523">
        <v>0.9</v>
      </c>
      <c r="F2523">
        <v>4.7</v>
      </c>
      <c r="G2523">
        <f t="shared" si="39"/>
        <v>2.35</v>
      </c>
      <c r="H2523">
        <v>2051</v>
      </c>
      <c r="I2523" s="1">
        <v>42151.875</v>
      </c>
      <c r="J2523">
        <v>2.35</v>
      </c>
      <c r="K2523">
        <v>2051</v>
      </c>
    </row>
    <row r="2524" spans="1:11" x14ac:dyDescent="0.25">
      <c r="A2524" s="1">
        <v>42151.885416666664</v>
      </c>
      <c r="B2524">
        <v>8.4</v>
      </c>
      <c r="C2524">
        <v>2.1</v>
      </c>
      <c r="F2524">
        <v>4.5999999999999996</v>
      </c>
      <c r="G2524">
        <f t="shared" si="39"/>
        <v>2.2999999999999998</v>
      </c>
      <c r="H2524">
        <v>1749</v>
      </c>
      <c r="I2524" s="1">
        <v>42151.885416666664</v>
      </c>
      <c r="J2524">
        <v>2.2999999999999998</v>
      </c>
      <c r="K2524">
        <v>1749</v>
      </c>
    </row>
    <row r="2525" spans="1:11" x14ac:dyDescent="0.25">
      <c r="A2525" s="1">
        <v>42151.895833333336</v>
      </c>
      <c r="B2525">
        <v>2.1</v>
      </c>
      <c r="C2525">
        <v>0.5</v>
      </c>
      <c r="F2525">
        <v>4.5999999999999996</v>
      </c>
      <c r="G2525">
        <f t="shared" si="39"/>
        <v>2.2999999999999998</v>
      </c>
      <c r="H2525">
        <v>2083</v>
      </c>
      <c r="I2525" s="1">
        <v>42151.895833333336</v>
      </c>
      <c r="J2525">
        <v>2.2999999999999998</v>
      </c>
      <c r="K2525">
        <v>2083</v>
      </c>
    </row>
    <row r="2526" spans="1:11" x14ac:dyDescent="0.25">
      <c r="A2526" s="1">
        <v>42151.90625</v>
      </c>
      <c r="B2526">
        <v>2.2000000000000002</v>
      </c>
      <c r="C2526">
        <v>0.5</v>
      </c>
      <c r="F2526">
        <v>4.7</v>
      </c>
      <c r="G2526">
        <f t="shared" si="39"/>
        <v>2.35</v>
      </c>
      <c r="H2526">
        <v>1857</v>
      </c>
      <c r="I2526" s="1">
        <v>42151.90625</v>
      </c>
      <c r="J2526">
        <v>2.35</v>
      </c>
      <c r="K2526">
        <v>1857</v>
      </c>
    </row>
    <row r="2527" spans="1:11" x14ac:dyDescent="0.25">
      <c r="A2527" s="1">
        <v>42151.916666666664</v>
      </c>
      <c r="B2527">
        <v>6.4</v>
      </c>
      <c r="C2527">
        <v>1.6</v>
      </c>
      <c r="F2527">
        <v>4.9000000000000004</v>
      </c>
      <c r="G2527">
        <f t="shared" si="39"/>
        <v>2.4500000000000002</v>
      </c>
      <c r="H2527">
        <v>2051</v>
      </c>
      <c r="I2527" s="1">
        <v>42151.916666666664</v>
      </c>
      <c r="J2527">
        <v>2.4500000000000002</v>
      </c>
      <c r="K2527">
        <v>2051</v>
      </c>
    </row>
    <row r="2528" spans="1:11" x14ac:dyDescent="0.25">
      <c r="A2528" s="1">
        <v>42151.927083333336</v>
      </c>
      <c r="F2528">
        <v>4.5</v>
      </c>
      <c r="G2528">
        <f t="shared" si="39"/>
        <v>2.25</v>
      </c>
      <c r="H2528">
        <v>2159</v>
      </c>
      <c r="I2528" s="1">
        <v>42151.927083333336</v>
      </c>
      <c r="J2528">
        <v>2.25</v>
      </c>
      <c r="K2528">
        <v>2159</v>
      </c>
    </row>
    <row r="2529" spans="1:11" x14ac:dyDescent="0.25">
      <c r="A2529" s="1">
        <v>42151.9375</v>
      </c>
      <c r="B2529">
        <v>3.7</v>
      </c>
      <c r="C2529">
        <v>0.9</v>
      </c>
      <c r="F2529">
        <v>4.5</v>
      </c>
      <c r="G2529">
        <f t="shared" si="39"/>
        <v>2.25</v>
      </c>
      <c r="H2529">
        <v>2040</v>
      </c>
      <c r="I2529" s="1">
        <v>42151.9375</v>
      </c>
      <c r="J2529">
        <v>2.25</v>
      </c>
      <c r="K2529">
        <v>2040</v>
      </c>
    </row>
    <row r="2530" spans="1:11" x14ac:dyDescent="0.25">
      <c r="A2530" s="1">
        <v>42151.947916666664</v>
      </c>
      <c r="B2530">
        <v>1.5</v>
      </c>
      <c r="C2530">
        <v>0.4</v>
      </c>
      <c r="F2530">
        <v>5</v>
      </c>
      <c r="G2530">
        <f t="shared" si="39"/>
        <v>2.5</v>
      </c>
      <c r="H2530">
        <v>2256</v>
      </c>
      <c r="I2530" s="1">
        <v>42151.947916666664</v>
      </c>
      <c r="J2530">
        <v>2.5</v>
      </c>
      <c r="K2530">
        <v>2256</v>
      </c>
    </row>
    <row r="2531" spans="1:11" x14ac:dyDescent="0.25">
      <c r="A2531" s="1">
        <v>42151.958333333336</v>
      </c>
      <c r="B2531">
        <v>9.1</v>
      </c>
      <c r="C2531">
        <v>2.2999999999999998</v>
      </c>
      <c r="F2531">
        <v>5</v>
      </c>
      <c r="G2531">
        <f t="shared" si="39"/>
        <v>2.5</v>
      </c>
      <c r="H2531">
        <v>1684</v>
      </c>
      <c r="I2531" s="1">
        <v>42151.958333333336</v>
      </c>
      <c r="J2531">
        <v>2.5</v>
      </c>
      <c r="K2531">
        <v>1684</v>
      </c>
    </row>
    <row r="2532" spans="1:11" x14ac:dyDescent="0.25">
      <c r="A2532" s="1">
        <v>42151.96875</v>
      </c>
      <c r="F2532">
        <v>4.5999999999999996</v>
      </c>
      <c r="G2532">
        <f t="shared" si="39"/>
        <v>2.2999999999999998</v>
      </c>
      <c r="H2532">
        <v>2094</v>
      </c>
      <c r="I2532" s="1">
        <v>42151.96875</v>
      </c>
      <c r="J2532">
        <v>2.2999999999999998</v>
      </c>
      <c r="K2532">
        <v>2094</v>
      </c>
    </row>
    <row r="2533" spans="1:11" x14ac:dyDescent="0.25">
      <c r="A2533" s="1">
        <v>42151.979166666664</v>
      </c>
      <c r="F2533">
        <v>4.5999999999999996</v>
      </c>
      <c r="G2533">
        <f t="shared" si="39"/>
        <v>2.2999999999999998</v>
      </c>
      <c r="H2533">
        <v>1911</v>
      </c>
      <c r="I2533" s="1">
        <v>42151.979166666664</v>
      </c>
      <c r="J2533">
        <v>2.2999999999999998</v>
      </c>
      <c r="K2533">
        <v>1911</v>
      </c>
    </row>
    <row r="2534" spans="1:11" x14ac:dyDescent="0.25">
      <c r="A2534" s="1">
        <v>42151.989583333336</v>
      </c>
      <c r="B2534">
        <v>10.6</v>
      </c>
      <c r="C2534">
        <v>2.6</v>
      </c>
      <c r="F2534">
        <v>4.3</v>
      </c>
      <c r="G2534">
        <f t="shared" si="39"/>
        <v>2.15</v>
      </c>
      <c r="H2534">
        <v>1760</v>
      </c>
      <c r="I2534" s="1">
        <v>42151.989583333336</v>
      </c>
      <c r="J2534">
        <v>2.15</v>
      </c>
      <c r="K2534">
        <v>1760</v>
      </c>
    </row>
    <row r="2535" spans="1:11" x14ac:dyDescent="0.25">
      <c r="A2535" s="1">
        <v>42152</v>
      </c>
      <c r="B2535">
        <v>12.6</v>
      </c>
      <c r="C2535">
        <v>3.1</v>
      </c>
      <c r="F2535">
        <v>4.5999999999999996</v>
      </c>
      <c r="G2535">
        <f t="shared" si="39"/>
        <v>2.2999999999999998</v>
      </c>
      <c r="H2535">
        <v>1943</v>
      </c>
      <c r="I2535" s="1">
        <v>42152</v>
      </c>
      <c r="J2535">
        <v>2.2999999999999998</v>
      </c>
      <c r="K2535">
        <v>1943</v>
      </c>
    </row>
    <row r="2536" spans="1:11" x14ac:dyDescent="0.25">
      <c r="A2536" s="1">
        <v>42152.010416666664</v>
      </c>
      <c r="B2536">
        <v>5.7</v>
      </c>
      <c r="C2536">
        <v>1.4</v>
      </c>
      <c r="F2536">
        <v>4.4000000000000004</v>
      </c>
      <c r="G2536">
        <f t="shared" si="39"/>
        <v>2.2000000000000002</v>
      </c>
      <c r="H2536">
        <v>1749</v>
      </c>
      <c r="I2536" s="1">
        <v>42152.010416666664</v>
      </c>
      <c r="J2536">
        <v>2.2000000000000002</v>
      </c>
      <c r="K2536">
        <v>1749</v>
      </c>
    </row>
    <row r="2537" spans="1:11" x14ac:dyDescent="0.25">
      <c r="A2537" s="1">
        <v>42152.020833333336</v>
      </c>
      <c r="B2537">
        <v>9.9</v>
      </c>
      <c r="C2537">
        <v>2.5</v>
      </c>
      <c r="F2537">
        <v>4.4000000000000004</v>
      </c>
      <c r="G2537">
        <f t="shared" si="39"/>
        <v>2.2000000000000002</v>
      </c>
      <c r="H2537">
        <v>2332</v>
      </c>
      <c r="I2537" s="1">
        <v>42152.020833333336</v>
      </c>
      <c r="J2537">
        <v>2.2000000000000002</v>
      </c>
      <c r="K2537">
        <v>2332</v>
      </c>
    </row>
    <row r="2538" spans="1:11" x14ac:dyDescent="0.25">
      <c r="A2538" s="1">
        <v>42152.03125</v>
      </c>
      <c r="B2538">
        <v>3.4</v>
      </c>
      <c r="C2538">
        <v>0.8</v>
      </c>
      <c r="F2538">
        <v>4.7</v>
      </c>
      <c r="G2538">
        <f t="shared" si="39"/>
        <v>2.35</v>
      </c>
      <c r="H2538">
        <v>2191</v>
      </c>
      <c r="I2538" s="1">
        <v>42152.03125</v>
      </c>
      <c r="J2538">
        <v>2.35</v>
      </c>
      <c r="K2538">
        <v>2191</v>
      </c>
    </row>
    <row r="2539" spans="1:11" x14ac:dyDescent="0.25">
      <c r="A2539" s="1">
        <v>42152.041666666664</v>
      </c>
      <c r="B2539">
        <v>9.3000000000000007</v>
      </c>
      <c r="C2539">
        <v>2.2999999999999998</v>
      </c>
      <c r="F2539">
        <v>4.4000000000000004</v>
      </c>
      <c r="G2539">
        <f t="shared" si="39"/>
        <v>2.2000000000000002</v>
      </c>
      <c r="H2539">
        <v>2386</v>
      </c>
      <c r="I2539" s="1">
        <v>42152.041666666664</v>
      </c>
      <c r="J2539">
        <v>2.2000000000000002</v>
      </c>
      <c r="K2539">
        <v>2386</v>
      </c>
    </row>
    <row r="2540" spans="1:11" x14ac:dyDescent="0.25">
      <c r="A2540" s="1">
        <v>42152.052083333336</v>
      </c>
      <c r="B2540">
        <v>8.8000000000000007</v>
      </c>
      <c r="C2540">
        <v>2.2000000000000002</v>
      </c>
      <c r="F2540">
        <v>4.5</v>
      </c>
      <c r="G2540">
        <f t="shared" si="39"/>
        <v>2.25</v>
      </c>
      <c r="H2540">
        <v>2461</v>
      </c>
      <c r="I2540" s="1">
        <v>42152.052083333336</v>
      </c>
      <c r="J2540">
        <v>2.25</v>
      </c>
      <c r="K2540">
        <v>2461</v>
      </c>
    </row>
    <row r="2541" spans="1:11" x14ac:dyDescent="0.25">
      <c r="A2541" s="1">
        <v>42152.0625</v>
      </c>
      <c r="B2541">
        <v>6.7</v>
      </c>
      <c r="C2541">
        <v>1.7</v>
      </c>
      <c r="F2541">
        <v>4.5</v>
      </c>
      <c r="G2541">
        <f t="shared" si="39"/>
        <v>2.25</v>
      </c>
      <c r="H2541">
        <v>2364</v>
      </c>
      <c r="I2541" s="1">
        <v>42152.0625</v>
      </c>
      <c r="J2541">
        <v>2.25</v>
      </c>
      <c r="K2541">
        <v>2364</v>
      </c>
    </row>
    <row r="2542" spans="1:11" x14ac:dyDescent="0.25">
      <c r="A2542" s="1">
        <v>42152.072916666664</v>
      </c>
      <c r="B2542">
        <v>2</v>
      </c>
      <c r="C2542">
        <v>0.5</v>
      </c>
      <c r="F2542">
        <v>6.4</v>
      </c>
      <c r="G2542">
        <f t="shared" si="39"/>
        <v>3.2</v>
      </c>
      <c r="H2542">
        <v>2537</v>
      </c>
      <c r="I2542" s="1">
        <v>42152.072916666664</v>
      </c>
      <c r="J2542">
        <v>3.2</v>
      </c>
      <c r="K2542">
        <v>2537</v>
      </c>
    </row>
    <row r="2543" spans="1:11" x14ac:dyDescent="0.25">
      <c r="A2543" s="1">
        <v>42152.083333333336</v>
      </c>
      <c r="F2543">
        <v>4.7</v>
      </c>
      <c r="G2543">
        <f t="shared" si="39"/>
        <v>2.35</v>
      </c>
      <c r="H2543">
        <v>2288</v>
      </c>
      <c r="I2543" s="1">
        <v>42152.083333333336</v>
      </c>
      <c r="J2543">
        <v>2.35</v>
      </c>
      <c r="K2543">
        <v>2288</v>
      </c>
    </row>
    <row r="2544" spans="1:11" x14ac:dyDescent="0.25">
      <c r="A2544" s="1">
        <v>42152.09375</v>
      </c>
      <c r="B2544">
        <v>6.7</v>
      </c>
      <c r="C2544">
        <v>1.6</v>
      </c>
      <c r="F2544">
        <v>4.5999999999999996</v>
      </c>
      <c r="G2544">
        <f t="shared" si="39"/>
        <v>2.2999999999999998</v>
      </c>
      <c r="H2544">
        <v>2245</v>
      </c>
      <c r="I2544" s="1">
        <v>42152.09375</v>
      </c>
      <c r="J2544">
        <v>2.2999999999999998</v>
      </c>
      <c r="K2544">
        <v>2245</v>
      </c>
    </row>
    <row r="2545" spans="1:11" x14ac:dyDescent="0.25">
      <c r="A2545" s="1">
        <v>42152.104166666664</v>
      </c>
      <c r="B2545">
        <v>0.2</v>
      </c>
      <c r="C2545">
        <v>0</v>
      </c>
      <c r="F2545">
        <v>4.5</v>
      </c>
      <c r="G2545">
        <f t="shared" si="39"/>
        <v>2.25</v>
      </c>
      <c r="H2545">
        <v>2407</v>
      </c>
      <c r="I2545" s="1">
        <v>42152.104166666664</v>
      </c>
      <c r="J2545">
        <v>2.25</v>
      </c>
      <c r="K2545">
        <v>2407</v>
      </c>
    </row>
    <row r="2546" spans="1:11" x14ac:dyDescent="0.25">
      <c r="A2546" s="1">
        <v>42152.114583333336</v>
      </c>
      <c r="B2546">
        <v>9</v>
      </c>
      <c r="C2546">
        <v>2.2000000000000002</v>
      </c>
      <c r="F2546">
        <v>5.3</v>
      </c>
      <c r="G2546">
        <f t="shared" si="39"/>
        <v>2.65</v>
      </c>
      <c r="H2546">
        <v>2321</v>
      </c>
      <c r="I2546" s="1">
        <v>42152.114583333336</v>
      </c>
      <c r="J2546">
        <v>2.65</v>
      </c>
      <c r="K2546">
        <v>2321</v>
      </c>
    </row>
    <row r="2547" spans="1:11" x14ac:dyDescent="0.25">
      <c r="A2547" s="1">
        <v>42152.125</v>
      </c>
      <c r="B2547">
        <v>8.1999999999999993</v>
      </c>
      <c r="C2547">
        <v>2</v>
      </c>
      <c r="F2547">
        <v>4.7</v>
      </c>
      <c r="G2547">
        <f t="shared" si="39"/>
        <v>2.35</v>
      </c>
      <c r="H2547">
        <v>2332</v>
      </c>
      <c r="I2547" s="1">
        <v>42152.125</v>
      </c>
      <c r="J2547">
        <v>2.35</v>
      </c>
      <c r="K2547">
        <v>2332</v>
      </c>
    </row>
    <row r="2548" spans="1:11" x14ac:dyDescent="0.25">
      <c r="A2548" s="1">
        <v>42152.135416666664</v>
      </c>
      <c r="B2548">
        <v>15</v>
      </c>
      <c r="C2548">
        <v>3.7</v>
      </c>
      <c r="F2548">
        <v>4.5999999999999996</v>
      </c>
      <c r="G2548">
        <f t="shared" si="39"/>
        <v>2.2999999999999998</v>
      </c>
      <c r="H2548">
        <v>2353</v>
      </c>
      <c r="I2548" s="1">
        <v>42152.135416666664</v>
      </c>
      <c r="J2548">
        <v>2.2999999999999998</v>
      </c>
      <c r="K2548">
        <v>2353</v>
      </c>
    </row>
    <row r="2549" spans="1:11" x14ac:dyDescent="0.25">
      <c r="A2549" s="1">
        <v>42152.145833333336</v>
      </c>
      <c r="B2549">
        <v>15.8</v>
      </c>
      <c r="C2549">
        <v>3.9</v>
      </c>
      <c r="F2549">
        <v>4.5999999999999996</v>
      </c>
      <c r="G2549">
        <f t="shared" si="39"/>
        <v>2.2999999999999998</v>
      </c>
      <c r="H2549">
        <v>2396</v>
      </c>
      <c r="I2549" s="1">
        <v>42152.145833333336</v>
      </c>
      <c r="J2549">
        <v>2.2999999999999998</v>
      </c>
      <c r="K2549">
        <v>2396</v>
      </c>
    </row>
    <row r="2550" spans="1:11" x14ac:dyDescent="0.25">
      <c r="A2550" s="1">
        <v>42152.15625</v>
      </c>
      <c r="B2550">
        <v>15.1</v>
      </c>
      <c r="C2550">
        <v>3.8</v>
      </c>
      <c r="F2550">
        <v>4.5</v>
      </c>
      <c r="G2550">
        <f t="shared" si="39"/>
        <v>2.25</v>
      </c>
      <c r="H2550">
        <v>2396</v>
      </c>
      <c r="I2550" s="1">
        <v>42152.15625</v>
      </c>
      <c r="J2550">
        <v>2.25</v>
      </c>
      <c r="K2550">
        <v>2396</v>
      </c>
    </row>
    <row r="2551" spans="1:11" x14ac:dyDescent="0.25">
      <c r="A2551" s="1">
        <v>42152.166666666664</v>
      </c>
      <c r="B2551">
        <v>15.9</v>
      </c>
      <c r="C2551">
        <v>4</v>
      </c>
      <c r="F2551">
        <v>4.3</v>
      </c>
      <c r="G2551">
        <f t="shared" si="39"/>
        <v>2.15</v>
      </c>
      <c r="H2551">
        <v>2807</v>
      </c>
      <c r="I2551" s="1">
        <v>42152.166666666664</v>
      </c>
      <c r="J2551">
        <v>2.15</v>
      </c>
      <c r="K2551">
        <v>2807</v>
      </c>
    </row>
    <row r="2552" spans="1:11" x14ac:dyDescent="0.25">
      <c r="A2552" s="1">
        <v>42152.177083333336</v>
      </c>
      <c r="B2552">
        <v>14</v>
      </c>
      <c r="C2552">
        <v>3.5</v>
      </c>
      <c r="F2552">
        <v>4.4000000000000004</v>
      </c>
      <c r="G2552">
        <f t="shared" si="39"/>
        <v>2.2000000000000002</v>
      </c>
      <c r="H2552">
        <v>2623</v>
      </c>
      <c r="I2552" s="1">
        <v>42152.177083333336</v>
      </c>
      <c r="J2552">
        <v>2.2000000000000002</v>
      </c>
      <c r="K2552">
        <v>2623</v>
      </c>
    </row>
    <row r="2553" spans="1:11" x14ac:dyDescent="0.25">
      <c r="A2553" s="1">
        <v>42152.1875</v>
      </c>
      <c r="B2553">
        <v>2.5</v>
      </c>
      <c r="C2553">
        <v>0.6</v>
      </c>
      <c r="F2553">
        <v>4.5</v>
      </c>
      <c r="G2553">
        <f t="shared" si="39"/>
        <v>2.25</v>
      </c>
      <c r="H2553">
        <v>2450</v>
      </c>
      <c r="I2553" s="1">
        <v>42152.1875</v>
      </c>
      <c r="J2553">
        <v>2.25</v>
      </c>
      <c r="K2553">
        <v>2450</v>
      </c>
    </row>
    <row r="2554" spans="1:11" x14ac:dyDescent="0.25">
      <c r="A2554" s="1">
        <v>42152.197916666664</v>
      </c>
      <c r="B2554">
        <v>2.2999999999999998</v>
      </c>
      <c r="C2554">
        <v>0.6</v>
      </c>
      <c r="F2554">
        <v>4.8</v>
      </c>
      <c r="G2554">
        <f t="shared" si="39"/>
        <v>2.4</v>
      </c>
      <c r="H2554">
        <v>2763</v>
      </c>
      <c r="I2554" s="1">
        <v>42152.197916666664</v>
      </c>
      <c r="J2554">
        <v>2.4</v>
      </c>
      <c r="K2554">
        <v>2763</v>
      </c>
    </row>
    <row r="2555" spans="1:11" x14ac:dyDescent="0.25">
      <c r="A2555" s="1">
        <v>42152.208333333336</v>
      </c>
      <c r="F2555">
        <v>4.8</v>
      </c>
      <c r="G2555">
        <f t="shared" si="39"/>
        <v>2.4</v>
      </c>
      <c r="H2555">
        <v>2828</v>
      </c>
      <c r="I2555" s="1">
        <v>42152.208333333336</v>
      </c>
      <c r="J2555">
        <v>2.4</v>
      </c>
      <c r="K2555">
        <v>2828</v>
      </c>
    </row>
    <row r="2556" spans="1:11" x14ac:dyDescent="0.25">
      <c r="A2556" s="1">
        <v>42152.21875</v>
      </c>
      <c r="B2556">
        <v>1.6</v>
      </c>
      <c r="C2556">
        <v>0.4</v>
      </c>
      <c r="F2556">
        <v>4.9000000000000004</v>
      </c>
      <c r="G2556">
        <f t="shared" si="39"/>
        <v>2.4500000000000002</v>
      </c>
      <c r="H2556">
        <v>2893</v>
      </c>
      <c r="I2556" s="1">
        <v>42152.21875</v>
      </c>
      <c r="J2556">
        <v>2.4500000000000002</v>
      </c>
      <c r="K2556">
        <v>2893</v>
      </c>
    </row>
    <row r="2557" spans="1:11" x14ac:dyDescent="0.25">
      <c r="A2557" s="1">
        <v>42152.229166666664</v>
      </c>
      <c r="B2557">
        <v>7.2</v>
      </c>
      <c r="C2557">
        <v>1.8</v>
      </c>
      <c r="F2557">
        <v>4.9000000000000004</v>
      </c>
      <c r="G2557">
        <f t="shared" si="39"/>
        <v>2.4500000000000002</v>
      </c>
      <c r="H2557">
        <v>2742</v>
      </c>
      <c r="I2557" s="1">
        <v>42152.229166666664</v>
      </c>
      <c r="J2557">
        <v>2.4500000000000002</v>
      </c>
      <c r="K2557">
        <v>2742</v>
      </c>
    </row>
    <row r="2558" spans="1:11" x14ac:dyDescent="0.25">
      <c r="A2558" s="1">
        <v>42152.239583333336</v>
      </c>
      <c r="B2558">
        <v>4.4000000000000004</v>
      </c>
      <c r="C2558">
        <v>1.1000000000000001</v>
      </c>
      <c r="F2558">
        <v>4.8</v>
      </c>
      <c r="G2558">
        <f t="shared" si="39"/>
        <v>2.4</v>
      </c>
      <c r="H2558">
        <v>2774</v>
      </c>
      <c r="I2558" s="1">
        <v>42152.239583333336</v>
      </c>
      <c r="J2558">
        <v>2.4</v>
      </c>
      <c r="K2558">
        <v>2774</v>
      </c>
    </row>
    <row r="2559" spans="1:11" x14ac:dyDescent="0.25">
      <c r="A2559" s="1">
        <v>42152.25</v>
      </c>
      <c r="B2559">
        <v>9.5</v>
      </c>
      <c r="C2559">
        <v>2.4</v>
      </c>
      <c r="F2559">
        <v>5.0999999999999996</v>
      </c>
      <c r="G2559">
        <f t="shared" si="39"/>
        <v>2.5499999999999998</v>
      </c>
      <c r="H2559">
        <v>2839</v>
      </c>
      <c r="I2559" s="1">
        <v>42152.25</v>
      </c>
      <c r="J2559">
        <v>2.5499999999999998</v>
      </c>
      <c r="K2559">
        <v>2839</v>
      </c>
    </row>
    <row r="2560" spans="1:11" x14ac:dyDescent="0.25">
      <c r="A2560" s="1">
        <v>42152.260416666664</v>
      </c>
      <c r="B2560">
        <v>7.2</v>
      </c>
      <c r="C2560">
        <v>1.8</v>
      </c>
      <c r="F2560">
        <v>5.0999999999999996</v>
      </c>
      <c r="G2560">
        <f t="shared" si="39"/>
        <v>2.5499999999999998</v>
      </c>
      <c r="H2560">
        <v>3066</v>
      </c>
      <c r="I2560" s="1">
        <v>42152.260416666664</v>
      </c>
      <c r="J2560">
        <v>2.5499999999999998</v>
      </c>
      <c r="K2560">
        <v>3066</v>
      </c>
    </row>
    <row r="2561" spans="1:11" x14ac:dyDescent="0.25">
      <c r="A2561" s="1">
        <v>42152.270833333336</v>
      </c>
      <c r="F2561">
        <v>4.5999999999999996</v>
      </c>
      <c r="G2561">
        <f t="shared" si="39"/>
        <v>2.2999999999999998</v>
      </c>
      <c r="H2561">
        <v>2817</v>
      </c>
      <c r="I2561" s="1">
        <v>42152.270833333336</v>
      </c>
      <c r="J2561">
        <v>2.2999999999999998</v>
      </c>
      <c r="K2561">
        <v>2817</v>
      </c>
    </row>
    <row r="2562" spans="1:11" x14ac:dyDescent="0.25">
      <c r="A2562" s="1">
        <v>42152.28125</v>
      </c>
      <c r="B2562">
        <v>1.2</v>
      </c>
      <c r="C2562">
        <v>0.3</v>
      </c>
      <c r="F2562">
        <v>4.7</v>
      </c>
      <c r="G2562">
        <f t="shared" ref="G2562:G2625" si="40">F2562/2</f>
        <v>2.35</v>
      </c>
      <c r="H2562">
        <v>3336</v>
      </c>
      <c r="I2562" s="1">
        <v>42152.28125</v>
      </c>
      <c r="J2562">
        <v>2.35</v>
      </c>
      <c r="K2562">
        <v>3336</v>
      </c>
    </row>
    <row r="2563" spans="1:11" x14ac:dyDescent="0.25">
      <c r="A2563" s="1">
        <v>42152.291666666664</v>
      </c>
      <c r="B2563">
        <v>2.2999999999999998</v>
      </c>
      <c r="C2563">
        <v>0.6</v>
      </c>
      <c r="F2563">
        <v>4.9000000000000004</v>
      </c>
      <c r="G2563">
        <f t="shared" si="40"/>
        <v>2.4500000000000002</v>
      </c>
      <c r="H2563">
        <v>3325</v>
      </c>
      <c r="I2563" s="1">
        <v>42152.291666666664</v>
      </c>
      <c r="J2563">
        <v>2.4500000000000002</v>
      </c>
      <c r="K2563">
        <v>3325</v>
      </c>
    </row>
    <row r="2564" spans="1:11" x14ac:dyDescent="0.25">
      <c r="A2564" s="1">
        <v>42152.302083333336</v>
      </c>
      <c r="B2564">
        <v>4.2</v>
      </c>
      <c r="C2564">
        <v>1</v>
      </c>
      <c r="F2564">
        <v>4.7</v>
      </c>
      <c r="G2564">
        <f t="shared" si="40"/>
        <v>2.35</v>
      </c>
      <c r="H2564">
        <v>3044</v>
      </c>
      <c r="I2564" s="1">
        <v>42152.302083333336</v>
      </c>
      <c r="J2564">
        <v>2.35</v>
      </c>
      <c r="K2564">
        <v>3044</v>
      </c>
    </row>
    <row r="2565" spans="1:11" x14ac:dyDescent="0.25">
      <c r="A2565" s="1">
        <v>42152.3125</v>
      </c>
      <c r="B2565">
        <v>3.5</v>
      </c>
      <c r="C2565">
        <v>0.9</v>
      </c>
      <c r="F2565">
        <v>4.9000000000000004</v>
      </c>
      <c r="G2565">
        <f t="shared" si="40"/>
        <v>2.4500000000000002</v>
      </c>
      <c r="H2565">
        <v>3346</v>
      </c>
      <c r="I2565" s="1">
        <v>42152.3125</v>
      </c>
      <c r="J2565">
        <v>2.4500000000000002</v>
      </c>
      <c r="K2565">
        <v>3346</v>
      </c>
    </row>
    <row r="2566" spans="1:11" x14ac:dyDescent="0.25">
      <c r="A2566" s="1">
        <v>42152.322916666664</v>
      </c>
      <c r="B2566">
        <v>1.9</v>
      </c>
      <c r="C2566">
        <v>0.4</v>
      </c>
      <c r="F2566">
        <v>4.7</v>
      </c>
      <c r="G2566">
        <f t="shared" si="40"/>
        <v>2.35</v>
      </c>
      <c r="H2566">
        <v>2871</v>
      </c>
      <c r="I2566" s="1">
        <v>42152.322916666664</v>
      </c>
      <c r="J2566">
        <v>2.35</v>
      </c>
      <c r="K2566">
        <v>2871</v>
      </c>
    </row>
    <row r="2567" spans="1:11" x14ac:dyDescent="0.25">
      <c r="A2567" s="1">
        <v>42152.333333333336</v>
      </c>
      <c r="B2567">
        <v>0.4</v>
      </c>
      <c r="C2567">
        <v>0.1</v>
      </c>
      <c r="F2567">
        <v>4.7</v>
      </c>
      <c r="G2567">
        <f t="shared" si="40"/>
        <v>2.35</v>
      </c>
      <c r="H2567">
        <v>3228</v>
      </c>
      <c r="I2567" s="1">
        <v>42152.333333333336</v>
      </c>
      <c r="J2567">
        <v>2.35</v>
      </c>
      <c r="K2567">
        <v>3228</v>
      </c>
    </row>
    <row r="2568" spans="1:11" x14ac:dyDescent="0.25">
      <c r="A2568" s="1">
        <v>42152.34375</v>
      </c>
      <c r="B2568">
        <v>1</v>
      </c>
      <c r="C2568">
        <v>0.2</v>
      </c>
      <c r="F2568">
        <v>4.9000000000000004</v>
      </c>
      <c r="G2568">
        <f t="shared" si="40"/>
        <v>2.4500000000000002</v>
      </c>
      <c r="H2568">
        <v>3033</v>
      </c>
      <c r="I2568" s="1">
        <v>42152.34375</v>
      </c>
      <c r="J2568">
        <v>2.4500000000000002</v>
      </c>
      <c r="K2568">
        <v>3033</v>
      </c>
    </row>
    <row r="2569" spans="1:11" x14ac:dyDescent="0.25">
      <c r="A2569" s="1">
        <v>42152.354166666664</v>
      </c>
      <c r="B2569">
        <v>0.1</v>
      </c>
      <c r="C2569">
        <v>0</v>
      </c>
      <c r="F2569">
        <v>5.3</v>
      </c>
      <c r="G2569">
        <f t="shared" si="40"/>
        <v>2.65</v>
      </c>
      <c r="H2569">
        <v>3206</v>
      </c>
      <c r="I2569" s="1">
        <v>42152.354166666664</v>
      </c>
      <c r="J2569">
        <v>2.65</v>
      </c>
      <c r="K2569">
        <v>3206</v>
      </c>
    </row>
    <row r="2570" spans="1:11" x14ac:dyDescent="0.25">
      <c r="A2570" s="1">
        <v>42152.364583333336</v>
      </c>
      <c r="F2570">
        <v>4.8</v>
      </c>
      <c r="G2570">
        <f t="shared" si="40"/>
        <v>2.4</v>
      </c>
      <c r="H2570">
        <v>3465</v>
      </c>
      <c r="I2570" s="1">
        <v>42152.364583333336</v>
      </c>
      <c r="J2570">
        <v>2.4</v>
      </c>
      <c r="K2570">
        <v>3465</v>
      </c>
    </row>
    <row r="2571" spans="1:11" x14ac:dyDescent="0.25">
      <c r="A2571" s="1">
        <v>42152.375</v>
      </c>
      <c r="B2571">
        <v>0.8</v>
      </c>
      <c r="C2571">
        <v>0.2</v>
      </c>
      <c r="F2571">
        <v>4.9000000000000004</v>
      </c>
      <c r="G2571">
        <f t="shared" si="40"/>
        <v>2.4500000000000002</v>
      </c>
      <c r="H2571">
        <v>3303</v>
      </c>
      <c r="I2571" s="1">
        <v>42152.375</v>
      </c>
      <c r="J2571">
        <v>2.4500000000000002</v>
      </c>
      <c r="K2571">
        <v>3303</v>
      </c>
    </row>
    <row r="2572" spans="1:11" x14ac:dyDescent="0.25">
      <c r="A2572" s="1">
        <v>42152.385416666664</v>
      </c>
      <c r="F2572">
        <v>5.2</v>
      </c>
      <c r="G2572">
        <f t="shared" si="40"/>
        <v>2.6</v>
      </c>
      <c r="H2572">
        <v>3573</v>
      </c>
      <c r="I2572" s="1">
        <v>42152.385416666664</v>
      </c>
      <c r="J2572">
        <v>2.6</v>
      </c>
      <c r="K2572">
        <v>3573</v>
      </c>
    </row>
    <row r="2573" spans="1:11" x14ac:dyDescent="0.25">
      <c r="A2573" s="1">
        <v>42152.395833333336</v>
      </c>
      <c r="B2573">
        <v>2</v>
      </c>
      <c r="C2573">
        <v>0.5</v>
      </c>
      <c r="F2573">
        <v>6</v>
      </c>
      <c r="G2573">
        <f t="shared" si="40"/>
        <v>3</v>
      </c>
      <c r="H2573">
        <v>3325</v>
      </c>
      <c r="I2573" s="1">
        <v>42152.395833333336</v>
      </c>
      <c r="J2573">
        <v>3</v>
      </c>
      <c r="K2573">
        <v>3325</v>
      </c>
    </row>
    <row r="2574" spans="1:11" x14ac:dyDescent="0.25">
      <c r="A2574" s="1">
        <v>42152.40625</v>
      </c>
      <c r="B2574">
        <v>4.7</v>
      </c>
      <c r="C2574">
        <v>1.1000000000000001</v>
      </c>
      <c r="F2574">
        <v>5</v>
      </c>
      <c r="G2574">
        <f t="shared" si="40"/>
        <v>2.5</v>
      </c>
      <c r="H2574">
        <v>3649</v>
      </c>
      <c r="I2574" s="1">
        <v>42152.40625</v>
      </c>
      <c r="J2574">
        <v>2.5</v>
      </c>
      <c r="K2574">
        <v>3649</v>
      </c>
    </row>
    <row r="2575" spans="1:11" x14ac:dyDescent="0.25">
      <c r="A2575" s="1">
        <v>42152.416666666664</v>
      </c>
      <c r="B2575">
        <v>5.6</v>
      </c>
      <c r="C2575">
        <v>1.4</v>
      </c>
      <c r="F2575">
        <v>5.0999999999999996</v>
      </c>
      <c r="G2575">
        <f t="shared" si="40"/>
        <v>2.5499999999999998</v>
      </c>
      <c r="H2575">
        <v>3357</v>
      </c>
      <c r="I2575" s="1">
        <v>42152.416666666664</v>
      </c>
      <c r="J2575">
        <v>2.5499999999999998</v>
      </c>
      <c r="K2575">
        <v>3357</v>
      </c>
    </row>
    <row r="2576" spans="1:11" x14ac:dyDescent="0.25">
      <c r="A2576" s="1">
        <v>42152.427083333336</v>
      </c>
      <c r="F2576">
        <v>5</v>
      </c>
      <c r="G2576">
        <f t="shared" si="40"/>
        <v>2.5</v>
      </c>
      <c r="H2576">
        <v>3303</v>
      </c>
      <c r="I2576" s="1">
        <v>42152.427083333336</v>
      </c>
      <c r="J2576">
        <v>2.5</v>
      </c>
      <c r="K2576">
        <v>3303</v>
      </c>
    </row>
    <row r="2577" spans="1:11" x14ac:dyDescent="0.25">
      <c r="A2577" s="1">
        <v>42152.4375</v>
      </c>
      <c r="B2577">
        <v>2.2000000000000002</v>
      </c>
      <c r="C2577">
        <v>0.5</v>
      </c>
      <c r="F2577">
        <v>5.3</v>
      </c>
      <c r="G2577">
        <f t="shared" si="40"/>
        <v>2.65</v>
      </c>
      <c r="H2577">
        <v>3282</v>
      </c>
      <c r="I2577" s="1">
        <v>42152.4375</v>
      </c>
      <c r="J2577">
        <v>2.65</v>
      </c>
      <c r="K2577">
        <v>3282</v>
      </c>
    </row>
    <row r="2578" spans="1:11" x14ac:dyDescent="0.25">
      <c r="A2578" s="1">
        <v>42152.447916666664</v>
      </c>
      <c r="B2578">
        <v>5.5</v>
      </c>
      <c r="C2578">
        <v>1.4</v>
      </c>
      <c r="F2578">
        <v>5.4</v>
      </c>
      <c r="G2578">
        <f t="shared" si="40"/>
        <v>2.7</v>
      </c>
      <c r="H2578">
        <v>3055</v>
      </c>
      <c r="I2578" s="1">
        <v>42152.447916666664</v>
      </c>
      <c r="J2578">
        <v>2.7</v>
      </c>
      <c r="K2578">
        <v>3055</v>
      </c>
    </row>
    <row r="2579" spans="1:11" x14ac:dyDescent="0.25">
      <c r="A2579" s="1">
        <v>42152.458333333336</v>
      </c>
      <c r="B2579">
        <v>0.8</v>
      </c>
      <c r="C2579">
        <v>0.2</v>
      </c>
      <c r="F2579">
        <v>5.7</v>
      </c>
      <c r="G2579">
        <f t="shared" si="40"/>
        <v>2.85</v>
      </c>
      <c r="H2579">
        <v>2925</v>
      </c>
      <c r="I2579" s="1">
        <v>42152.458333333336</v>
      </c>
      <c r="J2579">
        <v>2.85</v>
      </c>
      <c r="K2579">
        <v>2925</v>
      </c>
    </row>
    <row r="2580" spans="1:11" x14ac:dyDescent="0.25">
      <c r="A2580" s="1">
        <v>42152.46875</v>
      </c>
      <c r="B2580">
        <v>1.1000000000000001</v>
      </c>
      <c r="C2580">
        <v>0.3</v>
      </c>
      <c r="F2580">
        <v>5.2</v>
      </c>
      <c r="G2580">
        <f t="shared" si="40"/>
        <v>2.6</v>
      </c>
      <c r="H2580">
        <v>2515</v>
      </c>
      <c r="I2580" s="1">
        <v>42152.46875</v>
      </c>
      <c r="J2580">
        <v>2.6</v>
      </c>
      <c r="K2580">
        <v>2515</v>
      </c>
    </row>
    <row r="2581" spans="1:11" x14ac:dyDescent="0.25">
      <c r="A2581" s="1">
        <v>42152.479166666664</v>
      </c>
      <c r="F2581">
        <v>5.3</v>
      </c>
      <c r="G2581">
        <f t="shared" si="40"/>
        <v>2.65</v>
      </c>
      <c r="H2581">
        <v>2720</v>
      </c>
      <c r="I2581" s="1">
        <v>42152.479166666664</v>
      </c>
      <c r="J2581">
        <v>2.65</v>
      </c>
      <c r="K2581">
        <v>2720</v>
      </c>
    </row>
    <row r="2582" spans="1:11" x14ac:dyDescent="0.25">
      <c r="A2582" s="1">
        <v>42152.489583333336</v>
      </c>
      <c r="F2582">
        <v>5.0999999999999996</v>
      </c>
      <c r="G2582">
        <f t="shared" si="40"/>
        <v>2.5499999999999998</v>
      </c>
      <c r="H2582">
        <v>2375</v>
      </c>
      <c r="I2582" s="1">
        <v>42152.489583333336</v>
      </c>
      <c r="J2582">
        <v>2.5499999999999998</v>
      </c>
      <c r="K2582">
        <v>2375</v>
      </c>
    </row>
    <row r="2583" spans="1:11" x14ac:dyDescent="0.25">
      <c r="A2583" s="1">
        <v>42152.5</v>
      </c>
      <c r="F2583">
        <v>5.5</v>
      </c>
      <c r="G2583">
        <f t="shared" si="40"/>
        <v>2.75</v>
      </c>
      <c r="H2583">
        <v>2159</v>
      </c>
      <c r="I2583" s="1">
        <v>42152.5</v>
      </c>
      <c r="J2583">
        <v>2.75</v>
      </c>
      <c r="K2583">
        <v>2159</v>
      </c>
    </row>
    <row r="2584" spans="1:11" x14ac:dyDescent="0.25">
      <c r="A2584" s="1">
        <v>42152.510416666664</v>
      </c>
      <c r="B2584">
        <v>9.1</v>
      </c>
      <c r="C2584">
        <v>2.2999999999999998</v>
      </c>
      <c r="F2584">
        <v>4.8</v>
      </c>
      <c r="G2584">
        <f t="shared" si="40"/>
        <v>2.4</v>
      </c>
      <c r="H2584">
        <v>2602</v>
      </c>
      <c r="I2584" s="1">
        <v>42152.510416666664</v>
      </c>
      <c r="J2584">
        <v>2.4</v>
      </c>
      <c r="K2584">
        <v>2602</v>
      </c>
    </row>
    <row r="2585" spans="1:11" x14ac:dyDescent="0.25">
      <c r="A2585" s="1">
        <v>42152.520833333336</v>
      </c>
      <c r="B2585">
        <v>7.2</v>
      </c>
      <c r="C2585">
        <v>1.8</v>
      </c>
      <c r="F2585">
        <v>4.9000000000000004</v>
      </c>
      <c r="G2585">
        <f t="shared" si="40"/>
        <v>2.4500000000000002</v>
      </c>
      <c r="H2585">
        <v>2548</v>
      </c>
      <c r="I2585" s="1">
        <v>42152.520833333336</v>
      </c>
      <c r="J2585">
        <v>2.4500000000000002</v>
      </c>
      <c r="K2585">
        <v>2548</v>
      </c>
    </row>
    <row r="2586" spans="1:11" x14ac:dyDescent="0.25">
      <c r="A2586" s="1">
        <v>42152.53125</v>
      </c>
      <c r="B2586">
        <v>6.8</v>
      </c>
      <c r="C2586">
        <v>1.7</v>
      </c>
      <c r="F2586">
        <v>4.9000000000000004</v>
      </c>
      <c r="G2586">
        <f t="shared" si="40"/>
        <v>2.4500000000000002</v>
      </c>
      <c r="H2586">
        <v>2245</v>
      </c>
      <c r="I2586" s="1">
        <v>42152.53125</v>
      </c>
      <c r="J2586">
        <v>2.4500000000000002</v>
      </c>
      <c r="K2586">
        <v>2245</v>
      </c>
    </row>
    <row r="2587" spans="1:11" x14ac:dyDescent="0.25">
      <c r="A2587" s="1">
        <v>42152.541666666664</v>
      </c>
      <c r="F2587">
        <v>4.8</v>
      </c>
      <c r="G2587">
        <f t="shared" si="40"/>
        <v>2.4</v>
      </c>
      <c r="H2587">
        <v>1900</v>
      </c>
      <c r="I2587" s="1">
        <v>42152.541666666664</v>
      </c>
      <c r="J2587">
        <v>2.4</v>
      </c>
      <c r="K2587">
        <v>1900</v>
      </c>
    </row>
    <row r="2588" spans="1:11" x14ac:dyDescent="0.25">
      <c r="A2588" s="1">
        <v>42152.552083333336</v>
      </c>
      <c r="B2588">
        <v>0.2</v>
      </c>
      <c r="C2588">
        <v>0</v>
      </c>
      <c r="F2588">
        <v>4.8</v>
      </c>
      <c r="G2588">
        <f t="shared" si="40"/>
        <v>2.4</v>
      </c>
      <c r="H2588">
        <v>2526</v>
      </c>
      <c r="I2588" s="1">
        <v>42152.552083333336</v>
      </c>
      <c r="J2588">
        <v>2.4</v>
      </c>
      <c r="K2588">
        <v>2526</v>
      </c>
    </row>
    <row r="2589" spans="1:11" x14ac:dyDescent="0.25">
      <c r="A2589" s="1">
        <v>42152.5625</v>
      </c>
      <c r="F2589">
        <v>4.8</v>
      </c>
      <c r="G2589">
        <f t="shared" si="40"/>
        <v>2.4</v>
      </c>
      <c r="H2589">
        <v>2666</v>
      </c>
      <c r="I2589" s="1">
        <v>42152.5625</v>
      </c>
      <c r="J2589">
        <v>2.4</v>
      </c>
      <c r="K2589">
        <v>2666</v>
      </c>
    </row>
    <row r="2590" spans="1:11" x14ac:dyDescent="0.25">
      <c r="A2590" s="1">
        <v>42152.572916666664</v>
      </c>
      <c r="F2590">
        <v>4.7</v>
      </c>
      <c r="G2590">
        <f t="shared" si="40"/>
        <v>2.35</v>
      </c>
      <c r="H2590">
        <v>2753</v>
      </c>
      <c r="I2590" s="1">
        <v>42152.572916666664</v>
      </c>
      <c r="J2590">
        <v>2.35</v>
      </c>
      <c r="K2590">
        <v>2753</v>
      </c>
    </row>
    <row r="2591" spans="1:11" x14ac:dyDescent="0.25">
      <c r="A2591" s="1">
        <v>42152.583333333336</v>
      </c>
      <c r="F2591">
        <v>4.8</v>
      </c>
      <c r="G2591">
        <f t="shared" si="40"/>
        <v>2.4</v>
      </c>
      <c r="H2591">
        <v>2612</v>
      </c>
      <c r="I2591" s="1">
        <v>42152.583333333336</v>
      </c>
      <c r="J2591">
        <v>2.4</v>
      </c>
      <c r="K2591">
        <v>2612</v>
      </c>
    </row>
    <row r="2592" spans="1:11" x14ac:dyDescent="0.25">
      <c r="A2592" s="1">
        <v>42152.59375</v>
      </c>
      <c r="B2592">
        <v>0.1</v>
      </c>
      <c r="C2592">
        <v>0</v>
      </c>
      <c r="F2592">
        <v>5</v>
      </c>
      <c r="G2592">
        <f t="shared" si="40"/>
        <v>2.5</v>
      </c>
      <c r="H2592">
        <v>2688</v>
      </c>
      <c r="I2592" s="1">
        <v>42152.59375</v>
      </c>
      <c r="J2592">
        <v>2.5</v>
      </c>
      <c r="K2592">
        <v>2688</v>
      </c>
    </row>
    <row r="2593" spans="1:11" x14ac:dyDescent="0.25">
      <c r="A2593" s="1">
        <v>42152.604166666664</v>
      </c>
      <c r="B2593">
        <v>1.4</v>
      </c>
      <c r="C2593">
        <v>0.3</v>
      </c>
      <c r="F2593">
        <v>5.2</v>
      </c>
      <c r="G2593">
        <f t="shared" si="40"/>
        <v>2.6</v>
      </c>
      <c r="H2593">
        <v>2515</v>
      </c>
      <c r="I2593" s="1">
        <v>42152.604166666664</v>
      </c>
      <c r="J2593">
        <v>2.6</v>
      </c>
      <c r="K2593">
        <v>2515</v>
      </c>
    </row>
    <row r="2594" spans="1:11" x14ac:dyDescent="0.25">
      <c r="A2594" s="1">
        <v>42152.614583333336</v>
      </c>
      <c r="F2594">
        <v>4.7</v>
      </c>
      <c r="G2594">
        <f t="shared" si="40"/>
        <v>2.35</v>
      </c>
      <c r="H2594">
        <v>2742</v>
      </c>
      <c r="I2594" s="1">
        <v>42152.614583333336</v>
      </c>
      <c r="J2594">
        <v>2.35</v>
      </c>
      <c r="K2594">
        <v>2742</v>
      </c>
    </row>
    <row r="2595" spans="1:11" x14ac:dyDescent="0.25">
      <c r="A2595" s="1">
        <v>42152.625</v>
      </c>
      <c r="F2595">
        <v>5</v>
      </c>
      <c r="G2595">
        <f t="shared" si="40"/>
        <v>2.5</v>
      </c>
      <c r="H2595">
        <v>2774</v>
      </c>
      <c r="I2595" s="1">
        <v>42152.625</v>
      </c>
      <c r="J2595">
        <v>2.5</v>
      </c>
      <c r="K2595">
        <v>2774</v>
      </c>
    </row>
    <row r="2596" spans="1:11" x14ac:dyDescent="0.25">
      <c r="A2596" s="1">
        <v>42152.635416666664</v>
      </c>
      <c r="F2596">
        <v>4.9000000000000004</v>
      </c>
      <c r="G2596">
        <f t="shared" si="40"/>
        <v>2.4500000000000002</v>
      </c>
      <c r="H2596">
        <v>3152</v>
      </c>
      <c r="I2596" s="1">
        <v>42152.635416666664</v>
      </c>
      <c r="J2596">
        <v>2.4500000000000002</v>
      </c>
      <c r="K2596">
        <v>3152</v>
      </c>
    </row>
    <row r="2597" spans="1:11" x14ac:dyDescent="0.25">
      <c r="A2597" s="1">
        <v>42152.645833333336</v>
      </c>
      <c r="F2597">
        <v>5.0999999999999996</v>
      </c>
      <c r="G2597">
        <f t="shared" si="40"/>
        <v>2.5499999999999998</v>
      </c>
      <c r="H2597">
        <v>3033</v>
      </c>
      <c r="I2597" s="1">
        <v>42152.645833333336</v>
      </c>
      <c r="J2597">
        <v>2.5499999999999998</v>
      </c>
      <c r="K2597">
        <v>3033</v>
      </c>
    </row>
    <row r="2598" spans="1:11" x14ac:dyDescent="0.25">
      <c r="A2598" s="1">
        <v>42152.65625</v>
      </c>
      <c r="F2598">
        <v>4.8</v>
      </c>
      <c r="G2598">
        <f t="shared" si="40"/>
        <v>2.4</v>
      </c>
      <c r="H2598">
        <v>3163</v>
      </c>
      <c r="I2598" s="1">
        <v>42152.65625</v>
      </c>
      <c r="J2598">
        <v>2.4</v>
      </c>
      <c r="K2598">
        <v>3163</v>
      </c>
    </row>
    <row r="2599" spans="1:11" x14ac:dyDescent="0.25">
      <c r="A2599" s="1">
        <v>42152.666666666664</v>
      </c>
      <c r="F2599">
        <v>4.8</v>
      </c>
      <c r="G2599">
        <f t="shared" si="40"/>
        <v>2.4</v>
      </c>
      <c r="H2599">
        <v>3055</v>
      </c>
      <c r="I2599" s="1">
        <v>42152.666666666664</v>
      </c>
      <c r="J2599">
        <v>2.4</v>
      </c>
      <c r="K2599">
        <v>3055</v>
      </c>
    </row>
    <row r="2600" spans="1:11" x14ac:dyDescent="0.25">
      <c r="A2600" s="1">
        <v>42152.677083333336</v>
      </c>
      <c r="F2600">
        <v>4.9000000000000004</v>
      </c>
      <c r="G2600">
        <f t="shared" si="40"/>
        <v>2.4500000000000002</v>
      </c>
      <c r="H2600">
        <v>3077</v>
      </c>
      <c r="I2600" s="1">
        <v>42152.677083333336</v>
      </c>
      <c r="J2600">
        <v>2.4500000000000002</v>
      </c>
      <c r="K2600">
        <v>3077</v>
      </c>
    </row>
    <row r="2601" spans="1:11" x14ac:dyDescent="0.25">
      <c r="A2601" s="1">
        <v>42152.6875</v>
      </c>
      <c r="F2601">
        <v>4.8</v>
      </c>
      <c r="G2601">
        <f t="shared" si="40"/>
        <v>2.4</v>
      </c>
      <c r="H2601">
        <v>3217</v>
      </c>
      <c r="I2601" s="1">
        <v>42152.6875</v>
      </c>
      <c r="J2601">
        <v>2.4</v>
      </c>
      <c r="K2601">
        <v>3217</v>
      </c>
    </row>
    <row r="2602" spans="1:11" x14ac:dyDescent="0.25">
      <c r="A2602" s="1">
        <v>42152.697916666664</v>
      </c>
      <c r="F2602">
        <v>4.9000000000000004</v>
      </c>
      <c r="G2602">
        <f t="shared" si="40"/>
        <v>2.4500000000000002</v>
      </c>
      <c r="H2602">
        <v>2936</v>
      </c>
      <c r="I2602" s="1">
        <v>42152.697916666664</v>
      </c>
      <c r="J2602">
        <v>2.4500000000000002</v>
      </c>
      <c r="K2602">
        <v>2936</v>
      </c>
    </row>
    <row r="2603" spans="1:11" x14ac:dyDescent="0.25">
      <c r="A2603" s="1">
        <v>42152.708333333336</v>
      </c>
      <c r="F2603">
        <v>5.0999999999999996</v>
      </c>
      <c r="G2603">
        <f t="shared" si="40"/>
        <v>2.5499999999999998</v>
      </c>
      <c r="H2603">
        <v>3130</v>
      </c>
      <c r="I2603" s="1">
        <v>42152.708333333336</v>
      </c>
      <c r="J2603">
        <v>2.5499999999999998</v>
      </c>
      <c r="K2603">
        <v>3130</v>
      </c>
    </row>
    <row r="2604" spans="1:11" x14ac:dyDescent="0.25">
      <c r="A2604" s="1">
        <v>42152.71875</v>
      </c>
      <c r="F2604">
        <v>5</v>
      </c>
      <c r="G2604">
        <f t="shared" si="40"/>
        <v>2.5</v>
      </c>
      <c r="H2604">
        <v>3454</v>
      </c>
      <c r="I2604" s="1">
        <v>42152.71875</v>
      </c>
      <c r="J2604">
        <v>2.5</v>
      </c>
      <c r="K2604">
        <v>3454</v>
      </c>
    </row>
    <row r="2605" spans="1:11" x14ac:dyDescent="0.25">
      <c r="A2605" s="1">
        <v>42152.729166666664</v>
      </c>
      <c r="B2605">
        <v>1.4</v>
      </c>
      <c r="C2605">
        <v>0.3</v>
      </c>
      <c r="F2605">
        <v>4.7</v>
      </c>
      <c r="G2605">
        <f t="shared" si="40"/>
        <v>2.35</v>
      </c>
      <c r="H2605">
        <v>3336</v>
      </c>
      <c r="I2605" s="1">
        <v>42152.729166666664</v>
      </c>
      <c r="J2605">
        <v>2.35</v>
      </c>
      <c r="K2605">
        <v>3336</v>
      </c>
    </row>
    <row r="2606" spans="1:11" x14ac:dyDescent="0.25">
      <c r="A2606" s="1">
        <v>42152.739583333336</v>
      </c>
      <c r="F2606">
        <v>6.4</v>
      </c>
      <c r="G2606">
        <f t="shared" si="40"/>
        <v>3.2</v>
      </c>
      <c r="H2606">
        <v>3551</v>
      </c>
      <c r="I2606" s="1">
        <v>42152.739583333336</v>
      </c>
      <c r="J2606">
        <v>3.2</v>
      </c>
      <c r="K2606">
        <v>3551</v>
      </c>
    </row>
    <row r="2607" spans="1:11" x14ac:dyDescent="0.25">
      <c r="A2607" s="1">
        <v>42152.75</v>
      </c>
      <c r="F2607">
        <v>4.8</v>
      </c>
      <c r="G2607">
        <f t="shared" si="40"/>
        <v>2.4</v>
      </c>
      <c r="H2607">
        <v>3498</v>
      </c>
      <c r="I2607" s="1">
        <v>42152.75</v>
      </c>
      <c r="J2607">
        <v>2.4</v>
      </c>
      <c r="K2607">
        <v>3498</v>
      </c>
    </row>
    <row r="2608" spans="1:11" x14ac:dyDescent="0.25">
      <c r="A2608" s="1">
        <v>42152.760416666664</v>
      </c>
      <c r="B2608">
        <v>2.2000000000000002</v>
      </c>
      <c r="C2608">
        <v>0.5</v>
      </c>
      <c r="F2608">
        <v>4.8</v>
      </c>
      <c r="G2608">
        <f t="shared" si="40"/>
        <v>2.4</v>
      </c>
      <c r="H2608">
        <v>3541</v>
      </c>
      <c r="I2608" s="1">
        <v>42152.760416666664</v>
      </c>
      <c r="J2608">
        <v>2.4</v>
      </c>
      <c r="K2608">
        <v>3541</v>
      </c>
    </row>
    <row r="2609" spans="1:11" x14ac:dyDescent="0.25">
      <c r="A2609" s="1">
        <v>42152.770833333336</v>
      </c>
      <c r="F2609">
        <v>4.4000000000000004</v>
      </c>
      <c r="G2609">
        <f t="shared" si="40"/>
        <v>2.2000000000000002</v>
      </c>
      <c r="H2609">
        <v>3444</v>
      </c>
      <c r="I2609" s="1">
        <v>42152.770833333336</v>
      </c>
      <c r="J2609">
        <v>2.2000000000000002</v>
      </c>
      <c r="K2609">
        <v>3444</v>
      </c>
    </row>
    <row r="2610" spans="1:11" x14ac:dyDescent="0.25">
      <c r="A2610" s="1">
        <v>42152.78125</v>
      </c>
      <c r="B2610">
        <v>2.5</v>
      </c>
      <c r="C2610">
        <v>0.6</v>
      </c>
      <c r="F2610">
        <v>9.4</v>
      </c>
      <c r="G2610">
        <f t="shared" si="40"/>
        <v>4.7</v>
      </c>
      <c r="H2610">
        <v>3390</v>
      </c>
      <c r="I2610" s="1">
        <v>42152.78125</v>
      </c>
      <c r="J2610">
        <v>4.7</v>
      </c>
      <c r="K2610">
        <v>3390</v>
      </c>
    </row>
    <row r="2611" spans="1:11" x14ac:dyDescent="0.25">
      <c r="A2611" s="1">
        <v>42152.791666666664</v>
      </c>
      <c r="B2611">
        <v>1.4</v>
      </c>
      <c r="C2611">
        <v>0.3</v>
      </c>
      <c r="F2611">
        <v>4.9000000000000004</v>
      </c>
      <c r="G2611">
        <f t="shared" si="40"/>
        <v>2.4500000000000002</v>
      </c>
      <c r="H2611">
        <v>3066</v>
      </c>
      <c r="I2611" s="1">
        <v>42152.791666666664</v>
      </c>
      <c r="J2611">
        <v>2.4500000000000002</v>
      </c>
      <c r="K2611">
        <v>3066</v>
      </c>
    </row>
    <row r="2612" spans="1:11" x14ac:dyDescent="0.25">
      <c r="A2612" s="1">
        <v>42152.802083333336</v>
      </c>
      <c r="B2612">
        <v>3.1</v>
      </c>
      <c r="C2612">
        <v>0.8</v>
      </c>
      <c r="F2612">
        <v>4.3</v>
      </c>
      <c r="G2612">
        <f t="shared" si="40"/>
        <v>2.15</v>
      </c>
      <c r="H2612">
        <v>2958</v>
      </c>
      <c r="I2612" s="1">
        <v>42152.802083333336</v>
      </c>
      <c r="J2612">
        <v>2.15</v>
      </c>
      <c r="K2612">
        <v>2958</v>
      </c>
    </row>
    <row r="2613" spans="1:11" x14ac:dyDescent="0.25">
      <c r="A2613" s="1">
        <v>42152.8125</v>
      </c>
      <c r="B2613">
        <v>5.0999999999999996</v>
      </c>
      <c r="C2613">
        <v>1.3</v>
      </c>
      <c r="F2613">
        <v>4.5999999999999996</v>
      </c>
      <c r="G2613">
        <f t="shared" si="40"/>
        <v>2.2999999999999998</v>
      </c>
      <c r="H2613">
        <v>3357</v>
      </c>
      <c r="I2613" s="1">
        <v>42152.8125</v>
      </c>
      <c r="J2613">
        <v>2.2999999999999998</v>
      </c>
      <c r="K2613">
        <v>3357</v>
      </c>
    </row>
    <row r="2614" spans="1:11" x14ac:dyDescent="0.25">
      <c r="A2614" s="1">
        <v>42152.822916666664</v>
      </c>
      <c r="B2614">
        <v>9.6</v>
      </c>
      <c r="C2614">
        <v>2.4</v>
      </c>
      <c r="F2614">
        <v>4.3</v>
      </c>
      <c r="G2614">
        <f t="shared" si="40"/>
        <v>2.15</v>
      </c>
      <c r="H2614">
        <v>3282</v>
      </c>
      <c r="I2614" s="1">
        <v>42152.822916666664</v>
      </c>
      <c r="J2614">
        <v>2.15</v>
      </c>
      <c r="K2614">
        <v>3282</v>
      </c>
    </row>
    <row r="2615" spans="1:11" x14ac:dyDescent="0.25">
      <c r="A2615" s="1">
        <v>42152.833333333336</v>
      </c>
      <c r="B2615">
        <v>7.3</v>
      </c>
      <c r="C2615">
        <v>1.8</v>
      </c>
      <c r="F2615">
        <v>4.4000000000000004</v>
      </c>
      <c r="G2615">
        <f t="shared" si="40"/>
        <v>2.2000000000000002</v>
      </c>
      <c r="H2615">
        <v>3260</v>
      </c>
      <c r="I2615" s="1">
        <v>42152.833333333336</v>
      </c>
      <c r="J2615">
        <v>2.2000000000000002</v>
      </c>
      <c r="K2615">
        <v>3260</v>
      </c>
    </row>
    <row r="2616" spans="1:11" x14ac:dyDescent="0.25">
      <c r="A2616" s="1">
        <v>42152.84375</v>
      </c>
      <c r="B2616">
        <v>7</v>
      </c>
      <c r="C2616">
        <v>1.7</v>
      </c>
      <c r="F2616">
        <v>4.4000000000000004</v>
      </c>
      <c r="G2616">
        <f t="shared" si="40"/>
        <v>2.2000000000000002</v>
      </c>
      <c r="H2616">
        <v>3055</v>
      </c>
      <c r="I2616" s="1">
        <v>42152.84375</v>
      </c>
      <c r="J2616">
        <v>2.2000000000000002</v>
      </c>
      <c r="K2616">
        <v>3055</v>
      </c>
    </row>
    <row r="2617" spans="1:11" x14ac:dyDescent="0.25">
      <c r="A2617" s="1">
        <v>42152.854166666664</v>
      </c>
      <c r="F2617">
        <v>4.2</v>
      </c>
      <c r="G2617">
        <f t="shared" si="40"/>
        <v>2.1</v>
      </c>
      <c r="H2617">
        <v>3098</v>
      </c>
      <c r="I2617" s="1">
        <v>42152.854166666664</v>
      </c>
      <c r="J2617">
        <v>2.1</v>
      </c>
      <c r="K2617">
        <v>3098</v>
      </c>
    </row>
    <row r="2618" spans="1:11" x14ac:dyDescent="0.25">
      <c r="A2618" s="1">
        <v>42152.864583333336</v>
      </c>
      <c r="B2618">
        <v>5.2</v>
      </c>
      <c r="C2618">
        <v>1.3</v>
      </c>
      <c r="F2618">
        <v>4.5</v>
      </c>
      <c r="G2618">
        <f t="shared" si="40"/>
        <v>2.25</v>
      </c>
      <c r="H2618">
        <v>3400</v>
      </c>
      <c r="I2618" s="1">
        <v>42152.864583333336</v>
      </c>
      <c r="J2618">
        <v>2.25</v>
      </c>
      <c r="K2618">
        <v>3400</v>
      </c>
    </row>
    <row r="2619" spans="1:11" x14ac:dyDescent="0.25">
      <c r="A2619" s="1">
        <v>42152.875</v>
      </c>
      <c r="B2619">
        <v>2.2999999999999998</v>
      </c>
      <c r="C2619">
        <v>0.6</v>
      </c>
      <c r="F2619">
        <v>4.9000000000000004</v>
      </c>
      <c r="G2619">
        <f t="shared" si="40"/>
        <v>2.4500000000000002</v>
      </c>
      <c r="H2619">
        <v>3346</v>
      </c>
      <c r="I2619" s="1">
        <v>42152.875</v>
      </c>
      <c r="J2619">
        <v>2.4500000000000002</v>
      </c>
      <c r="K2619">
        <v>3346</v>
      </c>
    </row>
    <row r="2620" spans="1:11" x14ac:dyDescent="0.25">
      <c r="A2620" s="1">
        <v>42152.885416666664</v>
      </c>
      <c r="B2620">
        <v>3.3</v>
      </c>
      <c r="C2620">
        <v>0.8</v>
      </c>
      <c r="F2620">
        <v>4.2</v>
      </c>
      <c r="G2620">
        <f t="shared" si="40"/>
        <v>2.1</v>
      </c>
      <c r="H2620">
        <v>3055</v>
      </c>
      <c r="I2620" s="1">
        <v>42152.885416666664</v>
      </c>
      <c r="J2620">
        <v>2.1</v>
      </c>
      <c r="K2620">
        <v>3055</v>
      </c>
    </row>
    <row r="2621" spans="1:11" x14ac:dyDescent="0.25">
      <c r="A2621" s="1">
        <v>42152.895833333336</v>
      </c>
      <c r="B2621">
        <v>4.5999999999999996</v>
      </c>
      <c r="C2621">
        <v>1.1000000000000001</v>
      </c>
      <c r="F2621">
        <v>4.5</v>
      </c>
      <c r="G2621">
        <f t="shared" si="40"/>
        <v>2.25</v>
      </c>
      <c r="H2621">
        <v>3055</v>
      </c>
      <c r="I2621" s="1">
        <v>42152.895833333336</v>
      </c>
      <c r="J2621">
        <v>2.25</v>
      </c>
      <c r="K2621">
        <v>3055</v>
      </c>
    </row>
    <row r="2622" spans="1:11" x14ac:dyDescent="0.25">
      <c r="A2622" s="1">
        <v>42152.90625</v>
      </c>
      <c r="B2622">
        <v>5.3</v>
      </c>
      <c r="C2622">
        <v>1.3</v>
      </c>
      <c r="F2622">
        <v>4.2</v>
      </c>
      <c r="G2622">
        <f t="shared" si="40"/>
        <v>2.1</v>
      </c>
      <c r="H2622">
        <v>3217</v>
      </c>
      <c r="I2622" s="1">
        <v>42152.90625</v>
      </c>
      <c r="J2622">
        <v>2.1</v>
      </c>
      <c r="K2622">
        <v>3217</v>
      </c>
    </row>
    <row r="2623" spans="1:11" x14ac:dyDescent="0.25">
      <c r="A2623" s="1">
        <v>42152.916666666664</v>
      </c>
      <c r="B2623">
        <v>7.2</v>
      </c>
      <c r="C2623">
        <v>1.8</v>
      </c>
      <c r="F2623">
        <v>4.3</v>
      </c>
      <c r="G2623">
        <f t="shared" si="40"/>
        <v>2.15</v>
      </c>
      <c r="H2623">
        <v>3055</v>
      </c>
      <c r="I2623" s="1">
        <v>42152.916666666664</v>
      </c>
      <c r="J2623">
        <v>2.15</v>
      </c>
      <c r="K2623">
        <v>3055</v>
      </c>
    </row>
    <row r="2624" spans="1:11" x14ac:dyDescent="0.25">
      <c r="A2624" s="1">
        <v>42152.927083333336</v>
      </c>
      <c r="F2624">
        <v>4.7</v>
      </c>
      <c r="G2624">
        <f t="shared" si="40"/>
        <v>2.35</v>
      </c>
      <c r="H2624">
        <v>3195</v>
      </c>
      <c r="I2624" s="1">
        <v>42152.927083333336</v>
      </c>
      <c r="J2624">
        <v>2.35</v>
      </c>
      <c r="K2624">
        <v>3195</v>
      </c>
    </row>
    <row r="2625" spans="1:11" x14ac:dyDescent="0.25">
      <c r="A2625" s="1">
        <v>42152.9375</v>
      </c>
      <c r="B2625">
        <v>5.5</v>
      </c>
      <c r="C2625">
        <v>1.4</v>
      </c>
      <c r="F2625">
        <v>4.4000000000000004</v>
      </c>
      <c r="G2625">
        <f t="shared" si="40"/>
        <v>2.2000000000000002</v>
      </c>
      <c r="H2625">
        <v>3336</v>
      </c>
      <c r="I2625" s="1">
        <v>42152.9375</v>
      </c>
      <c r="J2625">
        <v>2.2000000000000002</v>
      </c>
      <c r="K2625">
        <v>3336</v>
      </c>
    </row>
    <row r="2626" spans="1:11" x14ac:dyDescent="0.25">
      <c r="A2626" s="1">
        <v>42152.947916666664</v>
      </c>
      <c r="B2626">
        <v>2.5</v>
      </c>
      <c r="C2626">
        <v>0.6</v>
      </c>
      <c r="F2626">
        <v>4.2</v>
      </c>
      <c r="G2626">
        <f t="shared" ref="G2626:G2689" si="41">F2626/2</f>
        <v>2.1</v>
      </c>
      <c r="H2626">
        <v>2774</v>
      </c>
      <c r="I2626" s="1">
        <v>42152.947916666664</v>
      </c>
      <c r="J2626">
        <v>2.1</v>
      </c>
      <c r="K2626">
        <v>2774</v>
      </c>
    </row>
    <row r="2627" spans="1:11" x14ac:dyDescent="0.25">
      <c r="A2627" s="1">
        <v>42152.958333333336</v>
      </c>
      <c r="B2627">
        <v>5.5</v>
      </c>
      <c r="C2627">
        <v>1.4</v>
      </c>
      <c r="F2627">
        <v>4.3</v>
      </c>
      <c r="G2627">
        <f t="shared" si="41"/>
        <v>2.15</v>
      </c>
      <c r="H2627">
        <v>2925</v>
      </c>
      <c r="I2627" s="1">
        <v>42152.958333333336</v>
      </c>
      <c r="J2627">
        <v>2.15</v>
      </c>
      <c r="K2627">
        <v>2925</v>
      </c>
    </row>
    <row r="2628" spans="1:11" x14ac:dyDescent="0.25">
      <c r="A2628" s="1">
        <v>42152.96875</v>
      </c>
      <c r="F2628">
        <v>3.9</v>
      </c>
      <c r="G2628">
        <f t="shared" si="41"/>
        <v>1.95</v>
      </c>
      <c r="H2628">
        <v>2990</v>
      </c>
      <c r="I2628" s="1">
        <v>42152.96875</v>
      </c>
      <c r="J2628">
        <v>1.95</v>
      </c>
      <c r="K2628">
        <v>2990</v>
      </c>
    </row>
    <row r="2629" spans="1:11" x14ac:dyDescent="0.25">
      <c r="A2629" s="1">
        <v>42152.979166666664</v>
      </c>
      <c r="B2629">
        <v>6.7</v>
      </c>
      <c r="C2629">
        <v>1.7</v>
      </c>
      <c r="F2629">
        <v>4</v>
      </c>
      <c r="G2629">
        <f t="shared" si="41"/>
        <v>2</v>
      </c>
      <c r="H2629">
        <v>3184</v>
      </c>
      <c r="I2629" s="1">
        <v>42152.979166666664</v>
      </c>
      <c r="J2629">
        <v>2</v>
      </c>
      <c r="K2629">
        <v>3184</v>
      </c>
    </row>
    <row r="2630" spans="1:11" x14ac:dyDescent="0.25">
      <c r="A2630" s="1">
        <v>42152.989583333336</v>
      </c>
      <c r="F2630">
        <v>4.5</v>
      </c>
      <c r="G2630">
        <f t="shared" si="41"/>
        <v>2.25</v>
      </c>
      <c r="H2630">
        <v>3260</v>
      </c>
      <c r="I2630" s="1">
        <v>42152.989583333336</v>
      </c>
      <c r="J2630">
        <v>2.25</v>
      </c>
      <c r="K2630">
        <v>3260</v>
      </c>
    </row>
    <row r="2631" spans="1:11" x14ac:dyDescent="0.25">
      <c r="A2631" s="1">
        <v>42153</v>
      </c>
      <c r="F2631">
        <v>4.0999999999999996</v>
      </c>
      <c r="G2631">
        <f t="shared" si="41"/>
        <v>2.0499999999999998</v>
      </c>
      <c r="H2631">
        <v>3390</v>
      </c>
      <c r="I2631" s="1">
        <v>42153</v>
      </c>
      <c r="J2631">
        <v>2.0499999999999998</v>
      </c>
      <c r="K2631">
        <v>3390</v>
      </c>
    </row>
    <row r="2632" spans="1:11" x14ac:dyDescent="0.25">
      <c r="A2632" s="1">
        <v>42153.010416666664</v>
      </c>
      <c r="B2632">
        <v>3.6</v>
      </c>
      <c r="C2632">
        <v>0.9</v>
      </c>
      <c r="F2632">
        <v>4.4000000000000004</v>
      </c>
      <c r="G2632">
        <f t="shared" si="41"/>
        <v>2.2000000000000002</v>
      </c>
      <c r="H2632">
        <v>3066</v>
      </c>
      <c r="I2632" s="1">
        <v>42153.010416666664</v>
      </c>
      <c r="J2632">
        <v>2.2000000000000002</v>
      </c>
      <c r="K2632">
        <v>3066</v>
      </c>
    </row>
    <row r="2633" spans="1:11" x14ac:dyDescent="0.25">
      <c r="A2633" s="1">
        <v>42153.020833333336</v>
      </c>
      <c r="F2633">
        <v>4.5</v>
      </c>
      <c r="G2633">
        <f t="shared" si="41"/>
        <v>2.25</v>
      </c>
      <c r="H2633">
        <v>3163</v>
      </c>
      <c r="I2633" s="1">
        <v>42153.020833333336</v>
      </c>
      <c r="J2633">
        <v>2.25</v>
      </c>
      <c r="K2633">
        <v>3163</v>
      </c>
    </row>
    <row r="2634" spans="1:11" x14ac:dyDescent="0.25">
      <c r="A2634" s="1">
        <v>42153.03125</v>
      </c>
      <c r="B2634">
        <v>7.7</v>
      </c>
      <c r="C2634">
        <v>1.9</v>
      </c>
      <c r="F2634">
        <v>4.5</v>
      </c>
      <c r="G2634">
        <f t="shared" si="41"/>
        <v>2.25</v>
      </c>
      <c r="H2634">
        <v>2969</v>
      </c>
      <c r="I2634" s="1">
        <v>42153.03125</v>
      </c>
      <c r="J2634">
        <v>2.25</v>
      </c>
      <c r="K2634">
        <v>2969</v>
      </c>
    </row>
    <row r="2635" spans="1:11" x14ac:dyDescent="0.25">
      <c r="A2635" s="1">
        <v>42153.041666666664</v>
      </c>
      <c r="B2635">
        <v>6.7</v>
      </c>
      <c r="C2635">
        <v>1.7</v>
      </c>
      <c r="F2635">
        <v>4.0999999999999996</v>
      </c>
      <c r="G2635">
        <f t="shared" si="41"/>
        <v>2.0499999999999998</v>
      </c>
      <c r="H2635">
        <v>3195</v>
      </c>
      <c r="I2635" s="1">
        <v>42153.041666666664</v>
      </c>
      <c r="J2635">
        <v>2.0499999999999998</v>
      </c>
      <c r="K2635">
        <v>3195</v>
      </c>
    </row>
    <row r="2636" spans="1:11" x14ac:dyDescent="0.25">
      <c r="A2636" s="1">
        <v>42153.052083333336</v>
      </c>
      <c r="B2636">
        <v>7.3</v>
      </c>
      <c r="C2636">
        <v>1.8</v>
      </c>
      <c r="F2636">
        <v>4.4000000000000004</v>
      </c>
      <c r="G2636">
        <f t="shared" si="41"/>
        <v>2.2000000000000002</v>
      </c>
      <c r="H2636">
        <v>3087</v>
      </c>
      <c r="I2636" s="1">
        <v>42153.052083333336</v>
      </c>
      <c r="J2636">
        <v>2.2000000000000002</v>
      </c>
      <c r="K2636">
        <v>3087</v>
      </c>
    </row>
    <row r="2637" spans="1:11" x14ac:dyDescent="0.25">
      <c r="A2637" s="1">
        <v>42153.0625</v>
      </c>
      <c r="F2637">
        <v>4.7</v>
      </c>
      <c r="G2637">
        <f t="shared" si="41"/>
        <v>2.35</v>
      </c>
      <c r="H2637">
        <v>3130</v>
      </c>
      <c r="I2637" s="1">
        <v>42153.0625</v>
      </c>
      <c r="J2637">
        <v>2.35</v>
      </c>
      <c r="K2637">
        <v>3130</v>
      </c>
    </row>
    <row r="2638" spans="1:11" x14ac:dyDescent="0.25">
      <c r="A2638" s="1">
        <v>42153.072916666664</v>
      </c>
      <c r="B2638">
        <v>9.6</v>
      </c>
      <c r="C2638">
        <v>2.4</v>
      </c>
      <c r="F2638">
        <v>4</v>
      </c>
      <c r="G2638">
        <f t="shared" si="41"/>
        <v>2</v>
      </c>
      <c r="H2638">
        <v>2915</v>
      </c>
      <c r="I2638" s="1">
        <v>42153.072916666664</v>
      </c>
      <c r="J2638">
        <v>2</v>
      </c>
      <c r="K2638">
        <v>2915</v>
      </c>
    </row>
    <row r="2639" spans="1:11" x14ac:dyDescent="0.25">
      <c r="A2639" s="1">
        <v>42153.083333333336</v>
      </c>
      <c r="F2639">
        <v>4.2</v>
      </c>
      <c r="G2639">
        <f t="shared" si="41"/>
        <v>2.1</v>
      </c>
      <c r="H2639">
        <v>3260</v>
      </c>
      <c r="I2639" s="1">
        <v>42153.083333333336</v>
      </c>
      <c r="J2639">
        <v>2.1</v>
      </c>
      <c r="K2639">
        <v>3260</v>
      </c>
    </row>
    <row r="2640" spans="1:11" x14ac:dyDescent="0.25">
      <c r="A2640" s="1">
        <v>42153.09375</v>
      </c>
      <c r="B2640">
        <v>8.1999999999999993</v>
      </c>
      <c r="C2640">
        <v>2</v>
      </c>
      <c r="F2640">
        <v>4.0999999999999996</v>
      </c>
      <c r="G2640">
        <f t="shared" si="41"/>
        <v>2.0499999999999998</v>
      </c>
      <c r="H2640">
        <v>3001</v>
      </c>
      <c r="I2640" s="1">
        <v>42153.09375</v>
      </c>
      <c r="J2640">
        <v>2.0499999999999998</v>
      </c>
      <c r="K2640">
        <v>3001</v>
      </c>
    </row>
    <row r="2641" spans="1:11" x14ac:dyDescent="0.25">
      <c r="A2641" s="1">
        <v>42153.104166666664</v>
      </c>
      <c r="B2641">
        <v>1.9</v>
      </c>
      <c r="C2641">
        <v>0.5</v>
      </c>
      <c r="F2641">
        <v>3.9</v>
      </c>
      <c r="G2641">
        <f t="shared" si="41"/>
        <v>1.95</v>
      </c>
      <c r="H2641">
        <v>3152</v>
      </c>
      <c r="I2641" s="1">
        <v>42153.104166666664</v>
      </c>
      <c r="J2641">
        <v>1.95</v>
      </c>
      <c r="K2641">
        <v>3152</v>
      </c>
    </row>
    <row r="2642" spans="1:11" x14ac:dyDescent="0.25">
      <c r="A2642" s="1">
        <v>42153.114583333336</v>
      </c>
      <c r="B2642">
        <v>0.3</v>
      </c>
      <c r="C2642">
        <v>0.1</v>
      </c>
      <c r="F2642">
        <v>4.3</v>
      </c>
      <c r="G2642">
        <f t="shared" si="41"/>
        <v>2.15</v>
      </c>
      <c r="H2642">
        <v>3012</v>
      </c>
      <c r="I2642" s="1">
        <v>42153.114583333336</v>
      </c>
      <c r="J2642">
        <v>2.15</v>
      </c>
      <c r="K2642">
        <v>3012</v>
      </c>
    </row>
    <row r="2643" spans="1:11" x14ac:dyDescent="0.25">
      <c r="A2643" s="1">
        <v>42153.125</v>
      </c>
      <c r="B2643">
        <v>4.8</v>
      </c>
      <c r="C2643">
        <v>1.2</v>
      </c>
      <c r="F2643">
        <v>3.9</v>
      </c>
      <c r="G2643">
        <f t="shared" si="41"/>
        <v>1.95</v>
      </c>
      <c r="H2643">
        <v>3163</v>
      </c>
      <c r="I2643" s="1">
        <v>42153.125</v>
      </c>
      <c r="J2643">
        <v>1.95</v>
      </c>
      <c r="K2643">
        <v>3163</v>
      </c>
    </row>
    <row r="2644" spans="1:11" x14ac:dyDescent="0.25">
      <c r="A2644" s="1">
        <v>42153.135416666664</v>
      </c>
      <c r="F2644">
        <v>4.2</v>
      </c>
      <c r="G2644">
        <f t="shared" si="41"/>
        <v>2.1</v>
      </c>
      <c r="H2644">
        <v>3292</v>
      </c>
      <c r="I2644" s="1">
        <v>42153.135416666664</v>
      </c>
      <c r="J2644">
        <v>2.1</v>
      </c>
      <c r="K2644">
        <v>3292</v>
      </c>
    </row>
    <row r="2645" spans="1:11" x14ac:dyDescent="0.25">
      <c r="A2645" s="1">
        <v>42153.145833333336</v>
      </c>
      <c r="F2645">
        <v>4.3</v>
      </c>
      <c r="G2645">
        <f t="shared" si="41"/>
        <v>2.15</v>
      </c>
      <c r="H2645">
        <v>3184</v>
      </c>
      <c r="I2645" s="1">
        <v>42153.145833333336</v>
      </c>
      <c r="J2645">
        <v>2.15</v>
      </c>
      <c r="K2645">
        <v>3184</v>
      </c>
    </row>
    <row r="2646" spans="1:11" x14ac:dyDescent="0.25">
      <c r="A2646" s="1">
        <v>42153.15625</v>
      </c>
      <c r="B2646">
        <v>4.5999999999999996</v>
      </c>
      <c r="C2646">
        <v>1.1000000000000001</v>
      </c>
      <c r="F2646">
        <v>4.4000000000000004</v>
      </c>
      <c r="G2646">
        <f t="shared" si="41"/>
        <v>2.2000000000000002</v>
      </c>
      <c r="H2646">
        <v>3120</v>
      </c>
      <c r="I2646" s="1">
        <v>42153.15625</v>
      </c>
      <c r="J2646">
        <v>2.2000000000000002</v>
      </c>
      <c r="K2646">
        <v>3120</v>
      </c>
    </row>
    <row r="2647" spans="1:11" x14ac:dyDescent="0.25">
      <c r="A2647" s="1">
        <v>42153.166666666664</v>
      </c>
      <c r="B2647">
        <v>7.6</v>
      </c>
      <c r="C2647">
        <v>1.9</v>
      </c>
      <c r="F2647">
        <v>3.9</v>
      </c>
      <c r="G2647">
        <f t="shared" si="41"/>
        <v>1.95</v>
      </c>
      <c r="H2647">
        <v>3282</v>
      </c>
      <c r="I2647" s="1">
        <v>42153.166666666664</v>
      </c>
      <c r="J2647">
        <v>1.95</v>
      </c>
      <c r="K2647">
        <v>3282</v>
      </c>
    </row>
    <row r="2648" spans="1:11" x14ac:dyDescent="0.25">
      <c r="A2648" s="1">
        <v>42153.177083333336</v>
      </c>
      <c r="B2648">
        <v>3.5</v>
      </c>
      <c r="C2648">
        <v>0.9</v>
      </c>
      <c r="F2648">
        <v>4.0999999999999996</v>
      </c>
      <c r="G2648">
        <f t="shared" si="41"/>
        <v>2.0499999999999998</v>
      </c>
      <c r="H2648">
        <v>3238</v>
      </c>
      <c r="I2648" s="1">
        <v>42153.177083333336</v>
      </c>
      <c r="J2648">
        <v>2.0499999999999998</v>
      </c>
      <c r="K2648">
        <v>3238</v>
      </c>
    </row>
    <row r="2649" spans="1:11" x14ac:dyDescent="0.25">
      <c r="A2649" s="1">
        <v>42153.1875</v>
      </c>
      <c r="B2649">
        <v>5.2</v>
      </c>
      <c r="C2649">
        <v>1.3</v>
      </c>
      <c r="F2649">
        <v>4.5999999999999996</v>
      </c>
      <c r="G2649">
        <f t="shared" si="41"/>
        <v>2.2999999999999998</v>
      </c>
      <c r="H2649">
        <v>3087</v>
      </c>
      <c r="I2649" s="1">
        <v>42153.1875</v>
      </c>
      <c r="J2649">
        <v>2.2999999999999998</v>
      </c>
      <c r="K2649">
        <v>3087</v>
      </c>
    </row>
    <row r="2650" spans="1:11" x14ac:dyDescent="0.25">
      <c r="A2650" s="1">
        <v>42153.197916666664</v>
      </c>
      <c r="B2650">
        <v>7.2</v>
      </c>
      <c r="C2650">
        <v>1.8</v>
      </c>
      <c r="F2650">
        <v>4.3</v>
      </c>
      <c r="G2650">
        <f t="shared" si="41"/>
        <v>2.15</v>
      </c>
      <c r="H2650">
        <v>2763</v>
      </c>
      <c r="I2650" s="1">
        <v>42153.197916666664</v>
      </c>
      <c r="J2650">
        <v>2.15</v>
      </c>
      <c r="K2650">
        <v>2763</v>
      </c>
    </row>
    <row r="2651" spans="1:11" x14ac:dyDescent="0.25">
      <c r="A2651" s="1">
        <v>42153.208333333336</v>
      </c>
      <c r="B2651">
        <v>3.5</v>
      </c>
      <c r="C2651">
        <v>0.9</v>
      </c>
      <c r="F2651">
        <v>4.0999999999999996</v>
      </c>
      <c r="G2651">
        <f t="shared" si="41"/>
        <v>2.0499999999999998</v>
      </c>
      <c r="H2651">
        <v>3152</v>
      </c>
      <c r="I2651" s="1">
        <v>42153.208333333336</v>
      </c>
      <c r="J2651">
        <v>2.0499999999999998</v>
      </c>
      <c r="K2651">
        <v>3152</v>
      </c>
    </row>
    <row r="2652" spans="1:11" x14ac:dyDescent="0.25">
      <c r="A2652" s="1">
        <v>42153.21875</v>
      </c>
      <c r="B2652">
        <v>3.4</v>
      </c>
      <c r="C2652">
        <v>0.8</v>
      </c>
      <c r="F2652">
        <v>3.9</v>
      </c>
      <c r="G2652">
        <f t="shared" si="41"/>
        <v>1.95</v>
      </c>
      <c r="H2652">
        <v>3012</v>
      </c>
      <c r="I2652" s="1">
        <v>42153.21875</v>
      </c>
      <c r="J2652">
        <v>1.95</v>
      </c>
      <c r="K2652">
        <v>3012</v>
      </c>
    </row>
    <row r="2653" spans="1:11" x14ac:dyDescent="0.25">
      <c r="A2653" s="1">
        <v>42153.229166666664</v>
      </c>
      <c r="B2653">
        <v>7.9</v>
      </c>
      <c r="C2653">
        <v>2</v>
      </c>
      <c r="F2653">
        <v>4</v>
      </c>
      <c r="G2653">
        <f t="shared" si="41"/>
        <v>2</v>
      </c>
      <c r="H2653">
        <v>3012</v>
      </c>
      <c r="I2653" s="1">
        <v>42153.229166666664</v>
      </c>
      <c r="J2653">
        <v>2</v>
      </c>
      <c r="K2653">
        <v>3012</v>
      </c>
    </row>
    <row r="2654" spans="1:11" x14ac:dyDescent="0.25">
      <c r="A2654" s="1">
        <v>42153.239583333336</v>
      </c>
      <c r="B2654">
        <v>5.7</v>
      </c>
      <c r="C2654">
        <v>1.4</v>
      </c>
      <c r="F2654">
        <v>4.5</v>
      </c>
      <c r="G2654">
        <f t="shared" si="41"/>
        <v>2.25</v>
      </c>
      <c r="H2654">
        <v>3033</v>
      </c>
      <c r="I2654" s="1">
        <v>42153.239583333336</v>
      </c>
      <c r="J2654">
        <v>2.25</v>
      </c>
      <c r="K2654">
        <v>3033</v>
      </c>
    </row>
    <row r="2655" spans="1:11" x14ac:dyDescent="0.25">
      <c r="A2655" s="1">
        <v>42153.25</v>
      </c>
      <c r="F2655">
        <v>4.0999999999999996</v>
      </c>
      <c r="G2655">
        <f t="shared" si="41"/>
        <v>2.0499999999999998</v>
      </c>
      <c r="H2655">
        <v>2720</v>
      </c>
      <c r="I2655" s="1">
        <v>42153.25</v>
      </c>
      <c r="J2655">
        <v>2.0499999999999998</v>
      </c>
      <c r="K2655">
        <v>2720</v>
      </c>
    </row>
    <row r="2656" spans="1:11" x14ac:dyDescent="0.25">
      <c r="A2656" s="1">
        <v>42153.260416666664</v>
      </c>
      <c r="F2656">
        <v>4.2</v>
      </c>
      <c r="G2656">
        <f t="shared" si="41"/>
        <v>2.1</v>
      </c>
      <c r="H2656">
        <v>3109</v>
      </c>
      <c r="I2656" s="1">
        <v>42153.260416666664</v>
      </c>
      <c r="J2656">
        <v>2.1</v>
      </c>
      <c r="K2656">
        <v>3109</v>
      </c>
    </row>
    <row r="2657" spans="1:11" x14ac:dyDescent="0.25">
      <c r="A2657" s="1">
        <v>42153.270833333336</v>
      </c>
      <c r="B2657">
        <v>5.0999999999999996</v>
      </c>
      <c r="C2657">
        <v>1.3</v>
      </c>
      <c r="F2657">
        <v>4.4000000000000004</v>
      </c>
      <c r="G2657">
        <f t="shared" si="41"/>
        <v>2.2000000000000002</v>
      </c>
      <c r="H2657">
        <v>3498</v>
      </c>
      <c r="I2657" s="1">
        <v>42153.270833333336</v>
      </c>
      <c r="J2657">
        <v>2.2000000000000002</v>
      </c>
      <c r="K2657">
        <v>3498</v>
      </c>
    </row>
    <row r="2658" spans="1:11" x14ac:dyDescent="0.25">
      <c r="A2658" s="1">
        <v>42153.28125</v>
      </c>
      <c r="B2658">
        <v>1.8</v>
      </c>
      <c r="C2658">
        <v>0.4</v>
      </c>
      <c r="F2658">
        <v>3.9</v>
      </c>
      <c r="G2658">
        <f t="shared" si="41"/>
        <v>1.95</v>
      </c>
      <c r="H2658">
        <v>2947</v>
      </c>
      <c r="I2658" s="1">
        <v>42153.28125</v>
      </c>
      <c r="J2658">
        <v>1.95</v>
      </c>
      <c r="K2658">
        <v>2947</v>
      </c>
    </row>
    <row r="2659" spans="1:11" x14ac:dyDescent="0.25">
      <c r="A2659" s="1">
        <v>42153.291666666664</v>
      </c>
      <c r="B2659">
        <v>2</v>
      </c>
      <c r="C2659">
        <v>0.5</v>
      </c>
      <c r="F2659">
        <v>4</v>
      </c>
      <c r="G2659">
        <f t="shared" si="41"/>
        <v>2</v>
      </c>
      <c r="H2659">
        <v>3195</v>
      </c>
      <c r="I2659" s="1">
        <v>42153.291666666664</v>
      </c>
      <c r="J2659">
        <v>2</v>
      </c>
      <c r="K2659">
        <v>3195</v>
      </c>
    </row>
    <row r="2660" spans="1:11" x14ac:dyDescent="0.25">
      <c r="A2660" s="1">
        <v>42153.302083333336</v>
      </c>
      <c r="B2660">
        <v>1.5</v>
      </c>
      <c r="C2660">
        <v>0.4</v>
      </c>
      <c r="F2660">
        <v>3.7</v>
      </c>
      <c r="G2660">
        <f t="shared" si="41"/>
        <v>1.85</v>
      </c>
      <c r="H2660">
        <v>3184</v>
      </c>
      <c r="I2660" s="1">
        <v>42153.302083333336</v>
      </c>
      <c r="J2660">
        <v>1.85</v>
      </c>
      <c r="K2660">
        <v>3184</v>
      </c>
    </row>
    <row r="2661" spans="1:11" x14ac:dyDescent="0.25">
      <c r="A2661" s="1">
        <v>42153.3125</v>
      </c>
      <c r="B2661">
        <v>2.9</v>
      </c>
      <c r="C2661">
        <v>0.7</v>
      </c>
      <c r="F2661">
        <v>3.9</v>
      </c>
      <c r="G2661">
        <f t="shared" si="41"/>
        <v>1.95</v>
      </c>
      <c r="H2661">
        <v>3271</v>
      </c>
      <c r="I2661" s="1">
        <v>42153.3125</v>
      </c>
      <c r="J2661">
        <v>1.95</v>
      </c>
      <c r="K2661">
        <v>3271</v>
      </c>
    </row>
    <row r="2662" spans="1:11" x14ac:dyDescent="0.25">
      <c r="A2662" s="1">
        <v>42153.322916666664</v>
      </c>
      <c r="F2662">
        <v>4.0999999999999996</v>
      </c>
      <c r="G2662">
        <f t="shared" si="41"/>
        <v>2.0499999999999998</v>
      </c>
      <c r="H2662">
        <v>3077</v>
      </c>
      <c r="I2662" s="1">
        <v>42153.322916666664</v>
      </c>
      <c r="J2662">
        <v>2.0499999999999998</v>
      </c>
      <c r="K2662">
        <v>3077</v>
      </c>
    </row>
    <row r="2663" spans="1:11" x14ac:dyDescent="0.25">
      <c r="A2663" s="1">
        <v>42153.333333333336</v>
      </c>
      <c r="F2663">
        <v>4.3</v>
      </c>
      <c r="G2663">
        <f t="shared" si="41"/>
        <v>2.15</v>
      </c>
      <c r="H2663">
        <v>3141</v>
      </c>
      <c r="I2663" s="1">
        <v>42153.333333333336</v>
      </c>
      <c r="J2663">
        <v>2.15</v>
      </c>
      <c r="K2663">
        <v>3141</v>
      </c>
    </row>
    <row r="2664" spans="1:11" x14ac:dyDescent="0.25">
      <c r="A2664" s="1">
        <v>42153.34375</v>
      </c>
      <c r="F2664">
        <v>3.9</v>
      </c>
      <c r="G2664">
        <f t="shared" si="41"/>
        <v>1.95</v>
      </c>
      <c r="H2664">
        <v>3120</v>
      </c>
      <c r="I2664" s="1">
        <v>42153.34375</v>
      </c>
      <c r="J2664">
        <v>1.95</v>
      </c>
      <c r="K2664">
        <v>3120</v>
      </c>
    </row>
    <row r="2665" spans="1:11" x14ac:dyDescent="0.25">
      <c r="A2665" s="1">
        <v>42153.354166666664</v>
      </c>
      <c r="B2665">
        <v>0.7</v>
      </c>
      <c r="C2665">
        <v>0.2</v>
      </c>
      <c r="F2665">
        <v>4.0999999999999996</v>
      </c>
      <c r="G2665">
        <f t="shared" si="41"/>
        <v>2.0499999999999998</v>
      </c>
      <c r="H2665">
        <v>3249</v>
      </c>
      <c r="I2665" s="1">
        <v>42153.354166666664</v>
      </c>
      <c r="J2665">
        <v>2.0499999999999998</v>
      </c>
      <c r="K2665">
        <v>3249</v>
      </c>
    </row>
    <row r="2666" spans="1:11" x14ac:dyDescent="0.25">
      <c r="A2666" s="1">
        <v>42153.364583333336</v>
      </c>
      <c r="B2666">
        <v>5.2</v>
      </c>
      <c r="C2666">
        <v>1.3</v>
      </c>
      <c r="F2666">
        <v>4.2</v>
      </c>
      <c r="G2666">
        <f t="shared" si="41"/>
        <v>2.1</v>
      </c>
      <c r="H2666">
        <v>3422</v>
      </c>
      <c r="I2666" s="1">
        <v>42153.364583333336</v>
      </c>
      <c r="J2666">
        <v>2.1</v>
      </c>
      <c r="K2666">
        <v>3422</v>
      </c>
    </row>
    <row r="2667" spans="1:11" x14ac:dyDescent="0.25">
      <c r="A2667" s="1">
        <v>42153.375</v>
      </c>
      <c r="F2667">
        <v>4.3</v>
      </c>
      <c r="G2667">
        <f t="shared" si="41"/>
        <v>2.15</v>
      </c>
      <c r="H2667">
        <v>3282</v>
      </c>
      <c r="I2667" s="1">
        <v>42153.375</v>
      </c>
      <c r="J2667">
        <v>2.15</v>
      </c>
      <c r="K2667">
        <v>3282</v>
      </c>
    </row>
    <row r="2668" spans="1:11" x14ac:dyDescent="0.25">
      <c r="A2668" s="1">
        <v>42153.385416666664</v>
      </c>
      <c r="F2668">
        <v>4.3</v>
      </c>
      <c r="G2668">
        <f t="shared" si="41"/>
        <v>2.15</v>
      </c>
      <c r="H2668">
        <v>3487</v>
      </c>
      <c r="I2668" s="1">
        <v>42153.385416666664</v>
      </c>
      <c r="J2668">
        <v>2.15</v>
      </c>
      <c r="K2668">
        <v>3487</v>
      </c>
    </row>
    <row r="2669" spans="1:11" x14ac:dyDescent="0.25">
      <c r="A2669" s="1">
        <v>42153.395833333336</v>
      </c>
      <c r="F2669">
        <v>4.2</v>
      </c>
      <c r="G2669">
        <f t="shared" si="41"/>
        <v>2.1</v>
      </c>
      <c r="H2669">
        <v>3271</v>
      </c>
      <c r="I2669" s="1">
        <v>42153.395833333336</v>
      </c>
      <c r="J2669">
        <v>2.1</v>
      </c>
      <c r="K2669">
        <v>3271</v>
      </c>
    </row>
    <row r="2670" spans="1:11" x14ac:dyDescent="0.25">
      <c r="A2670" s="1">
        <v>42153.40625</v>
      </c>
      <c r="B2670">
        <v>1.3</v>
      </c>
      <c r="C2670">
        <v>0.3</v>
      </c>
      <c r="F2670">
        <v>4.2</v>
      </c>
      <c r="G2670">
        <f t="shared" si="41"/>
        <v>2.1</v>
      </c>
      <c r="H2670">
        <v>3066</v>
      </c>
      <c r="I2670" s="1">
        <v>42153.40625</v>
      </c>
      <c r="J2670">
        <v>2.1</v>
      </c>
      <c r="K2670">
        <v>3066</v>
      </c>
    </row>
    <row r="2671" spans="1:11" x14ac:dyDescent="0.25">
      <c r="A2671" s="1">
        <v>42153.416666666664</v>
      </c>
      <c r="B2671">
        <v>1.2</v>
      </c>
      <c r="C2671">
        <v>0.3</v>
      </c>
      <c r="F2671">
        <v>4.5999999999999996</v>
      </c>
      <c r="G2671">
        <f t="shared" si="41"/>
        <v>2.2999999999999998</v>
      </c>
      <c r="H2671">
        <v>3476</v>
      </c>
      <c r="I2671" s="1">
        <v>42153.416666666664</v>
      </c>
      <c r="J2671">
        <v>2.2999999999999998</v>
      </c>
      <c r="K2671">
        <v>3476</v>
      </c>
    </row>
    <row r="2672" spans="1:11" x14ac:dyDescent="0.25">
      <c r="A2672" s="1">
        <v>42153.427083333336</v>
      </c>
      <c r="B2672">
        <v>3.9</v>
      </c>
      <c r="C2672">
        <v>1</v>
      </c>
      <c r="F2672">
        <v>4.3</v>
      </c>
      <c r="G2672">
        <f t="shared" si="41"/>
        <v>2.15</v>
      </c>
      <c r="H2672">
        <v>3228</v>
      </c>
      <c r="I2672" s="1">
        <v>42153.427083333336</v>
      </c>
      <c r="J2672">
        <v>2.15</v>
      </c>
      <c r="K2672">
        <v>3228</v>
      </c>
    </row>
    <row r="2673" spans="1:11" x14ac:dyDescent="0.25">
      <c r="A2673" s="1">
        <v>42153.4375</v>
      </c>
      <c r="F2673">
        <v>4.4000000000000004</v>
      </c>
      <c r="G2673">
        <f t="shared" si="41"/>
        <v>2.2000000000000002</v>
      </c>
      <c r="H2673">
        <v>3044</v>
      </c>
      <c r="I2673" s="1">
        <v>42153.4375</v>
      </c>
      <c r="J2673">
        <v>2.2000000000000002</v>
      </c>
      <c r="K2673">
        <v>3044</v>
      </c>
    </row>
    <row r="2674" spans="1:11" x14ac:dyDescent="0.25">
      <c r="A2674" s="1">
        <v>42153.447916666664</v>
      </c>
      <c r="B2674">
        <v>10.9</v>
      </c>
      <c r="C2674">
        <v>2.7</v>
      </c>
      <c r="F2674">
        <v>4.3</v>
      </c>
      <c r="G2674">
        <f t="shared" si="41"/>
        <v>2.15</v>
      </c>
      <c r="H2674">
        <v>3260</v>
      </c>
      <c r="I2674" s="1">
        <v>42153.447916666664</v>
      </c>
      <c r="J2674">
        <v>2.15</v>
      </c>
      <c r="K2674">
        <v>3260</v>
      </c>
    </row>
    <row r="2675" spans="1:11" x14ac:dyDescent="0.25">
      <c r="A2675" s="1">
        <v>42153.458333333336</v>
      </c>
      <c r="B2675">
        <v>13</v>
      </c>
      <c r="C2675">
        <v>3.2</v>
      </c>
      <c r="F2675">
        <v>4.4000000000000004</v>
      </c>
      <c r="G2675">
        <f t="shared" si="41"/>
        <v>2.2000000000000002</v>
      </c>
      <c r="H2675">
        <v>2958</v>
      </c>
      <c r="I2675" s="1">
        <v>42153.458333333336</v>
      </c>
      <c r="J2675">
        <v>2.2000000000000002</v>
      </c>
      <c r="K2675">
        <v>2958</v>
      </c>
    </row>
    <row r="2676" spans="1:11" x14ac:dyDescent="0.25">
      <c r="A2676" s="1">
        <v>42153.46875</v>
      </c>
      <c r="B2676">
        <v>7.8</v>
      </c>
      <c r="C2676">
        <v>1.9</v>
      </c>
      <c r="F2676">
        <v>4.4000000000000004</v>
      </c>
      <c r="G2676">
        <f t="shared" si="41"/>
        <v>2.2000000000000002</v>
      </c>
      <c r="H2676">
        <v>3077</v>
      </c>
      <c r="I2676" s="1">
        <v>42153.46875</v>
      </c>
      <c r="J2676">
        <v>2.2000000000000002</v>
      </c>
      <c r="K2676">
        <v>3077</v>
      </c>
    </row>
    <row r="2677" spans="1:11" x14ac:dyDescent="0.25">
      <c r="A2677" s="1">
        <v>42153.479166666664</v>
      </c>
      <c r="B2677">
        <v>0.7</v>
      </c>
      <c r="C2677">
        <v>0.2</v>
      </c>
      <c r="F2677">
        <v>4.4000000000000004</v>
      </c>
      <c r="G2677">
        <f t="shared" si="41"/>
        <v>2.2000000000000002</v>
      </c>
      <c r="H2677">
        <v>3077</v>
      </c>
      <c r="I2677" s="1">
        <v>42153.479166666664</v>
      </c>
      <c r="J2677">
        <v>2.2000000000000002</v>
      </c>
      <c r="K2677">
        <v>3077</v>
      </c>
    </row>
    <row r="2678" spans="1:11" x14ac:dyDescent="0.25">
      <c r="A2678" s="1">
        <v>42153.489583333336</v>
      </c>
      <c r="F2678">
        <v>4.5999999999999996</v>
      </c>
      <c r="G2678">
        <f t="shared" si="41"/>
        <v>2.2999999999999998</v>
      </c>
      <c r="H2678">
        <v>2591</v>
      </c>
      <c r="I2678" s="1">
        <v>42153.489583333336</v>
      </c>
      <c r="J2678">
        <v>2.2999999999999998</v>
      </c>
      <c r="K2678">
        <v>2591</v>
      </c>
    </row>
    <row r="2679" spans="1:11" x14ac:dyDescent="0.25">
      <c r="A2679" s="1">
        <v>42153.5</v>
      </c>
      <c r="B2679">
        <v>13.2</v>
      </c>
      <c r="C2679">
        <v>3.3</v>
      </c>
      <c r="F2679">
        <v>4.2</v>
      </c>
      <c r="G2679">
        <f t="shared" si="41"/>
        <v>2.1</v>
      </c>
      <c r="H2679">
        <v>2925</v>
      </c>
      <c r="I2679" s="1">
        <v>42153.5</v>
      </c>
      <c r="J2679">
        <v>2.1</v>
      </c>
      <c r="K2679">
        <v>2925</v>
      </c>
    </row>
    <row r="2680" spans="1:11" x14ac:dyDescent="0.25">
      <c r="A2680" s="1">
        <v>42153.510416666664</v>
      </c>
      <c r="B2680">
        <v>15.7</v>
      </c>
      <c r="C2680">
        <v>3.9</v>
      </c>
      <c r="F2680">
        <v>4.2</v>
      </c>
      <c r="G2680">
        <f t="shared" si="41"/>
        <v>2.1</v>
      </c>
      <c r="H2680">
        <v>2504</v>
      </c>
      <c r="I2680" s="1">
        <v>42153.510416666664</v>
      </c>
      <c r="J2680">
        <v>2.1</v>
      </c>
      <c r="K2680">
        <v>2504</v>
      </c>
    </row>
    <row r="2681" spans="1:11" x14ac:dyDescent="0.25">
      <c r="A2681" s="1">
        <v>42153.520833333336</v>
      </c>
      <c r="B2681">
        <v>12.5</v>
      </c>
      <c r="C2681">
        <v>3.1</v>
      </c>
      <c r="F2681">
        <v>4.2</v>
      </c>
      <c r="G2681">
        <f t="shared" si="41"/>
        <v>2.1</v>
      </c>
      <c r="H2681">
        <v>2278</v>
      </c>
      <c r="I2681" s="1">
        <v>42153.520833333336</v>
      </c>
      <c r="J2681">
        <v>2.1</v>
      </c>
      <c r="K2681">
        <v>2278</v>
      </c>
    </row>
    <row r="2682" spans="1:11" x14ac:dyDescent="0.25">
      <c r="A2682" s="1">
        <v>42153.53125</v>
      </c>
      <c r="F2682">
        <v>4.2</v>
      </c>
      <c r="G2682">
        <f t="shared" si="41"/>
        <v>2.1</v>
      </c>
      <c r="H2682">
        <v>2396</v>
      </c>
      <c r="I2682" s="1">
        <v>42153.53125</v>
      </c>
      <c r="J2682">
        <v>2.1</v>
      </c>
      <c r="K2682">
        <v>2396</v>
      </c>
    </row>
    <row r="2683" spans="1:11" x14ac:dyDescent="0.25">
      <c r="A2683" s="1">
        <v>42153.541666666664</v>
      </c>
      <c r="B2683">
        <v>13.7</v>
      </c>
      <c r="C2683">
        <v>3.4</v>
      </c>
      <c r="F2683">
        <v>4.3</v>
      </c>
      <c r="G2683">
        <f t="shared" si="41"/>
        <v>2.15</v>
      </c>
      <c r="H2683">
        <v>2051</v>
      </c>
      <c r="I2683" s="1">
        <v>42153.541666666664</v>
      </c>
      <c r="J2683">
        <v>2.15</v>
      </c>
      <c r="K2683">
        <v>2051</v>
      </c>
    </row>
    <row r="2684" spans="1:11" x14ac:dyDescent="0.25">
      <c r="A2684" s="1">
        <v>42153.552083333336</v>
      </c>
      <c r="B2684">
        <v>10.1</v>
      </c>
      <c r="C2684">
        <v>2.5</v>
      </c>
      <c r="F2684">
        <v>4.3</v>
      </c>
      <c r="G2684">
        <f t="shared" si="41"/>
        <v>2.15</v>
      </c>
      <c r="H2684">
        <v>2418</v>
      </c>
      <c r="I2684" s="1">
        <v>42153.552083333336</v>
      </c>
      <c r="J2684">
        <v>2.15</v>
      </c>
      <c r="K2684">
        <v>2418</v>
      </c>
    </row>
    <row r="2685" spans="1:11" x14ac:dyDescent="0.25">
      <c r="A2685" s="1">
        <v>42153.5625</v>
      </c>
      <c r="B2685">
        <v>4.5</v>
      </c>
      <c r="C2685">
        <v>1.1000000000000001</v>
      </c>
      <c r="F2685">
        <v>4.2</v>
      </c>
      <c r="G2685">
        <f t="shared" si="41"/>
        <v>2.1</v>
      </c>
      <c r="H2685">
        <v>2396</v>
      </c>
      <c r="I2685" s="1">
        <v>42153.5625</v>
      </c>
      <c r="J2685">
        <v>2.1</v>
      </c>
      <c r="K2685">
        <v>2396</v>
      </c>
    </row>
    <row r="2686" spans="1:11" x14ac:dyDescent="0.25">
      <c r="A2686" s="1">
        <v>42153.572916666664</v>
      </c>
      <c r="B2686">
        <v>2.6</v>
      </c>
      <c r="C2686">
        <v>0.6</v>
      </c>
      <c r="F2686">
        <v>4.2</v>
      </c>
      <c r="G2686">
        <f t="shared" si="41"/>
        <v>2.1</v>
      </c>
      <c r="H2686">
        <v>2299</v>
      </c>
      <c r="I2686" s="1">
        <v>42153.572916666664</v>
      </c>
      <c r="J2686">
        <v>2.1</v>
      </c>
      <c r="K2686">
        <v>2299</v>
      </c>
    </row>
    <row r="2687" spans="1:11" x14ac:dyDescent="0.25">
      <c r="A2687" s="1">
        <v>42153.583333333336</v>
      </c>
      <c r="F2687">
        <v>4.2</v>
      </c>
      <c r="G2687">
        <f t="shared" si="41"/>
        <v>2.1</v>
      </c>
      <c r="H2687">
        <v>2364</v>
      </c>
      <c r="I2687" s="1">
        <v>42153.583333333336</v>
      </c>
      <c r="J2687">
        <v>2.1</v>
      </c>
      <c r="K2687">
        <v>2364</v>
      </c>
    </row>
    <row r="2688" spans="1:11" x14ac:dyDescent="0.25">
      <c r="A2688" s="1">
        <v>42153.59375</v>
      </c>
      <c r="F2688">
        <v>3.9</v>
      </c>
      <c r="G2688">
        <f t="shared" si="41"/>
        <v>1.95</v>
      </c>
      <c r="H2688">
        <v>2494</v>
      </c>
      <c r="I2688" s="1">
        <v>42153.59375</v>
      </c>
      <c r="J2688">
        <v>1.95</v>
      </c>
      <c r="K2688">
        <v>2494</v>
      </c>
    </row>
    <row r="2689" spans="1:11" x14ac:dyDescent="0.25">
      <c r="A2689" s="1">
        <v>42153.604166666664</v>
      </c>
      <c r="F2689">
        <v>3.5</v>
      </c>
      <c r="G2689">
        <f t="shared" si="41"/>
        <v>1.75</v>
      </c>
      <c r="H2689">
        <v>2396</v>
      </c>
      <c r="I2689" s="1">
        <v>42153.604166666664</v>
      </c>
      <c r="J2689">
        <v>1.75</v>
      </c>
      <c r="K2689">
        <v>2396</v>
      </c>
    </row>
    <row r="2690" spans="1:11" x14ac:dyDescent="0.25">
      <c r="A2690" s="1">
        <v>42153.614583333336</v>
      </c>
      <c r="F2690">
        <v>3.7</v>
      </c>
      <c r="G2690">
        <f t="shared" ref="G2690:G2753" si="42">F2690/2</f>
        <v>1.85</v>
      </c>
      <c r="H2690">
        <v>2515</v>
      </c>
      <c r="I2690" s="1">
        <v>42153.614583333336</v>
      </c>
      <c r="J2690">
        <v>1.85</v>
      </c>
      <c r="K2690">
        <v>2515</v>
      </c>
    </row>
    <row r="2691" spans="1:11" x14ac:dyDescent="0.25">
      <c r="A2691" s="1">
        <v>42153.625</v>
      </c>
      <c r="B2691">
        <v>6</v>
      </c>
      <c r="C2691">
        <v>1.5</v>
      </c>
      <c r="F2691">
        <v>3.8</v>
      </c>
      <c r="G2691">
        <f t="shared" si="42"/>
        <v>1.9</v>
      </c>
      <c r="H2691">
        <v>2612</v>
      </c>
      <c r="I2691" s="1">
        <v>42153.625</v>
      </c>
      <c r="J2691">
        <v>1.9</v>
      </c>
      <c r="K2691">
        <v>2612</v>
      </c>
    </row>
    <row r="2692" spans="1:11" x14ac:dyDescent="0.25">
      <c r="A2692" s="1">
        <v>42153.635416666664</v>
      </c>
      <c r="F2692">
        <v>3.8</v>
      </c>
      <c r="G2692">
        <f t="shared" si="42"/>
        <v>1.9</v>
      </c>
      <c r="H2692">
        <v>2699</v>
      </c>
      <c r="I2692" s="1">
        <v>42153.635416666664</v>
      </c>
      <c r="J2692">
        <v>1.9</v>
      </c>
      <c r="K2692">
        <v>2699</v>
      </c>
    </row>
    <row r="2693" spans="1:11" x14ac:dyDescent="0.25">
      <c r="A2693" s="1">
        <v>42153.645833333336</v>
      </c>
      <c r="F2693">
        <v>4</v>
      </c>
      <c r="G2693">
        <f t="shared" si="42"/>
        <v>2</v>
      </c>
      <c r="H2693">
        <v>2321</v>
      </c>
      <c r="I2693" s="1">
        <v>42153.645833333336</v>
      </c>
      <c r="J2693">
        <v>2</v>
      </c>
      <c r="K2693">
        <v>2321</v>
      </c>
    </row>
    <row r="2694" spans="1:11" x14ac:dyDescent="0.25">
      <c r="A2694" s="1">
        <v>42153.65625</v>
      </c>
      <c r="F2694">
        <v>4.2</v>
      </c>
      <c r="G2694">
        <f t="shared" si="42"/>
        <v>2.1</v>
      </c>
      <c r="H2694">
        <v>2817</v>
      </c>
      <c r="I2694" s="1">
        <v>42153.65625</v>
      </c>
      <c r="J2694">
        <v>2.1</v>
      </c>
      <c r="K2694">
        <v>2817</v>
      </c>
    </row>
    <row r="2695" spans="1:11" x14ac:dyDescent="0.25">
      <c r="A2695" s="1">
        <v>42153.666666666664</v>
      </c>
      <c r="F2695">
        <v>3.8</v>
      </c>
      <c r="G2695">
        <f t="shared" si="42"/>
        <v>1.9</v>
      </c>
      <c r="H2695">
        <v>2861</v>
      </c>
      <c r="I2695" s="1">
        <v>42153.666666666664</v>
      </c>
      <c r="J2695">
        <v>1.9</v>
      </c>
      <c r="K2695">
        <v>2861</v>
      </c>
    </row>
    <row r="2696" spans="1:11" x14ac:dyDescent="0.25">
      <c r="A2696" s="1">
        <v>42153.677083333336</v>
      </c>
      <c r="F2696">
        <v>3.8</v>
      </c>
      <c r="G2696">
        <f t="shared" si="42"/>
        <v>1.9</v>
      </c>
      <c r="H2696">
        <v>2677</v>
      </c>
      <c r="I2696" s="1">
        <v>42153.677083333336</v>
      </c>
      <c r="J2696">
        <v>1.9</v>
      </c>
      <c r="K2696">
        <v>2677</v>
      </c>
    </row>
    <row r="2697" spans="1:11" x14ac:dyDescent="0.25">
      <c r="A2697" s="1">
        <v>42153.6875</v>
      </c>
      <c r="F2697">
        <v>3.9</v>
      </c>
      <c r="G2697">
        <f t="shared" si="42"/>
        <v>1.95</v>
      </c>
      <c r="H2697">
        <v>2558</v>
      </c>
      <c r="I2697" s="1">
        <v>42153.6875</v>
      </c>
      <c r="J2697">
        <v>1.95</v>
      </c>
      <c r="K2697">
        <v>2558</v>
      </c>
    </row>
    <row r="2698" spans="1:11" x14ac:dyDescent="0.25">
      <c r="A2698" s="1">
        <v>42153.697916666664</v>
      </c>
      <c r="F2698">
        <v>3.9</v>
      </c>
      <c r="G2698">
        <f t="shared" si="42"/>
        <v>1.95</v>
      </c>
      <c r="H2698">
        <v>2181</v>
      </c>
      <c r="I2698" s="1">
        <v>42153.697916666664</v>
      </c>
      <c r="J2698">
        <v>1.95</v>
      </c>
      <c r="K2698">
        <v>2181</v>
      </c>
    </row>
    <row r="2699" spans="1:11" x14ac:dyDescent="0.25">
      <c r="A2699" s="1">
        <v>42153.708333333336</v>
      </c>
      <c r="F2699">
        <v>4</v>
      </c>
      <c r="G2699">
        <f t="shared" si="42"/>
        <v>2</v>
      </c>
      <c r="H2699">
        <v>2677</v>
      </c>
      <c r="I2699" s="1">
        <v>42153.708333333336</v>
      </c>
      <c r="J2699">
        <v>2</v>
      </c>
      <c r="K2699">
        <v>2677</v>
      </c>
    </row>
    <row r="2700" spans="1:11" x14ac:dyDescent="0.25">
      <c r="A2700" s="1">
        <v>42153.71875</v>
      </c>
      <c r="F2700">
        <v>4</v>
      </c>
      <c r="G2700">
        <f t="shared" si="42"/>
        <v>2</v>
      </c>
      <c r="H2700">
        <v>2850</v>
      </c>
      <c r="I2700" s="1">
        <v>42153.71875</v>
      </c>
      <c r="J2700">
        <v>2</v>
      </c>
      <c r="K2700">
        <v>2850</v>
      </c>
    </row>
    <row r="2701" spans="1:11" x14ac:dyDescent="0.25">
      <c r="A2701" s="1">
        <v>42153.729166666664</v>
      </c>
      <c r="B2701">
        <v>1.4</v>
      </c>
      <c r="C2701">
        <v>0.3</v>
      </c>
      <c r="F2701">
        <v>3.8</v>
      </c>
      <c r="G2701">
        <f t="shared" si="42"/>
        <v>1.9</v>
      </c>
      <c r="H2701">
        <v>2925</v>
      </c>
      <c r="I2701" s="1">
        <v>42153.729166666664</v>
      </c>
      <c r="J2701">
        <v>1.9</v>
      </c>
      <c r="K2701">
        <v>2925</v>
      </c>
    </row>
    <row r="2702" spans="1:11" x14ac:dyDescent="0.25">
      <c r="A2702" s="1">
        <v>42153.739583333336</v>
      </c>
      <c r="F2702">
        <v>3.9</v>
      </c>
      <c r="G2702">
        <f t="shared" si="42"/>
        <v>1.95</v>
      </c>
      <c r="H2702">
        <v>2526</v>
      </c>
      <c r="I2702" s="1">
        <v>42153.739583333336</v>
      </c>
      <c r="J2702">
        <v>1.95</v>
      </c>
      <c r="K2702">
        <v>2526</v>
      </c>
    </row>
    <row r="2703" spans="1:11" x14ac:dyDescent="0.25">
      <c r="A2703" s="1">
        <v>42153.75</v>
      </c>
      <c r="F2703">
        <v>4.3</v>
      </c>
      <c r="G2703">
        <f t="shared" si="42"/>
        <v>2.15</v>
      </c>
      <c r="H2703">
        <v>2709</v>
      </c>
      <c r="I2703" s="1">
        <v>42153.75</v>
      </c>
      <c r="J2703">
        <v>2.15</v>
      </c>
      <c r="K2703">
        <v>2709</v>
      </c>
    </row>
    <row r="2704" spans="1:11" x14ac:dyDescent="0.25">
      <c r="A2704" s="1">
        <v>42153.760416666664</v>
      </c>
      <c r="F2704">
        <v>3.8</v>
      </c>
      <c r="G2704">
        <f t="shared" si="42"/>
        <v>1.9</v>
      </c>
      <c r="H2704">
        <v>2709</v>
      </c>
      <c r="I2704" s="1">
        <v>42153.760416666664</v>
      </c>
      <c r="J2704">
        <v>1.9</v>
      </c>
      <c r="K2704">
        <v>2709</v>
      </c>
    </row>
    <row r="2705" spans="1:11" x14ac:dyDescent="0.25">
      <c r="A2705" s="1">
        <v>42153.770833333336</v>
      </c>
      <c r="F2705">
        <v>3.9</v>
      </c>
      <c r="G2705">
        <f t="shared" si="42"/>
        <v>1.95</v>
      </c>
      <c r="H2705">
        <v>2753</v>
      </c>
      <c r="I2705" s="1">
        <v>42153.770833333336</v>
      </c>
      <c r="J2705">
        <v>1.95</v>
      </c>
      <c r="K2705">
        <v>2753</v>
      </c>
    </row>
    <row r="2706" spans="1:11" x14ac:dyDescent="0.25">
      <c r="A2706" s="1">
        <v>42153.78125</v>
      </c>
      <c r="F2706">
        <v>3.7</v>
      </c>
      <c r="G2706">
        <f t="shared" si="42"/>
        <v>1.85</v>
      </c>
      <c r="H2706">
        <v>2526</v>
      </c>
      <c r="I2706" s="1">
        <v>42153.78125</v>
      </c>
      <c r="J2706">
        <v>1.85</v>
      </c>
      <c r="K2706">
        <v>2526</v>
      </c>
    </row>
    <row r="2707" spans="1:11" x14ac:dyDescent="0.25">
      <c r="A2707" s="1">
        <v>42153.791666666664</v>
      </c>
      <c r="F2707">
        <v>4.0999999999999996</v>
      </c>
      <c r="G2707">
        <f t="shared" si="42"/>
        <v>2.0499999999999998</v>
      </c>
      <c r="H2707">
        <v>3012</v>
      </c>
      <c r="I2707" s="1">
        <v>42153.791666666664</v>
      </c>
      <c r="J2707">
        <v>2.0499999999999998</v>
      </c>
      <c r="K2707">
        <v>3012</v>
      </c>
    </row>
    <row r="2708" spans="1:11" x14ac:dyDescent="0.25">
      <c r="A2708" s="1">
        <v>42153.802083333336</v>
      </c>
      <c r="F2708">
        <v>3.7</v>
      </c>
      <c r="G2708">
        <f t="shared" si="42"/>
        <v>1.85</v>
      </c>
      <c r="H2708">
        <v>2688</v>
      </c>
      <c r="I2708" s="1">
        <v>42153.802083333336</v>
      </c>
      <c r="J2708">
        <v>1.85</v>
      </c>
      <c r="K2708">
        <v>2688</v>
      </c>
    </row>
    <row r="2709" spans="1:11" x14ac:dyDescent="0.25">
      <c r="A2709" s="1">
        <v>42153.8125</v>
      </c>
      <c r="F2709">
        <v>4.4000000000000004</v>
      </c>
      <c r="G2709">
        <f t="shared" si="42"/>
        <v>2.2000000000000002</v>
      </c>
      <c r="H2709">
        <v>2979</v>
      </c>
      <c r="I2709" s="1">
        <v>42153.8125</v>
      </c>
      <c r="J2709">
        <v>2.2000000000000002</v>
      </c>
      <c r="K2709">
        <v>2979</v>
      </c>
    </row>
    <row r="2710" spans="1:11" x14ac:dyDescent="0.25">
      <c r="A2710" s="1">
        <v>42153.822916666664</v>
      </c>
      <c r="F2710">
        <v>4.4000000000000004</v>
      </c>
      <c r="G2710">
        <f t="shared" si="42"/>
        <v>2.2000000000000002</v>
      </c>
      <c r="H2710">
        <v>3303</v>
      </c>
      <c r="I2710" s="1">
        <v>42153.822916666664</v>
      </c>
      <c r="J2710">
        <v>2.2000000000000002</v>
      </c>
      <c r="K2710">
        <v>3303</v>
      </c>
    </row>
    <row r="2711" spans="1:11" x14ac:dyDescent="0.25">
      <c r="A2711" s="1">
        <v>42153.833333333336</v>
      </c>
      <c r="F2711">
        <v>4.5999999999999996</v>
      </c>
      <c r="G2711">
        <f t="shared" si="42"/>
        <v>2.2999999999999998</v>
      </c>
      <c r="H2711">
        <v>2634</v>
      </c>
      <c r="I2711" s="1">
        <v>42153.833333333336</v>
      </c>
      <c r="J2711">
        <v>2.2999999999999998</v>
      </c>
      <c r="K2711">
        <v>2634</v>
      </c>
    </row>
    <row r="2712" spans="1:11" x14ac:dyDescent="0.25">
      <c r="A2712" s="1">
        <v>42153.84375</v>
      </c>
      <c r="F2712">
        <v>4.2</v>
      </c>
      <c r="G2712">
        <f t="shared" si="42"/>
        <v>2.1</v>
      </c>
      <c r="H2712">
        <v>2688</v>
      </c>
      <c r="I2712" s="1">
        <v>42153.84375</v>
      </c>
      <c r="J2712">
        <v>2.1</v>
      </c>
      <c r="K2712">
        <v>2688</v>
      </c>
    </row>
    <row r="2713" spans="1:11" x14ac:dyDescent="0.25">
      <c r="A2713" s="1">
        <v>42153.854166666664</v>
      </c>
      <c r="F2713">
        <v>4.5</v>
      </c>
      <c r="G2713">
        <f t="shared" si="42"/>
        <v>2.25</v>
      </c>
      <c r="H2713">
        <v>2817</v>
      </c>
      <c r="I2713" s="1">
        <v>42153.854166666664</v>
      </c>
      <c r="J2713">
        <v>2.25</v>
      </c>
      <c r="K2713">
        <v>2817</v>
      </c>
    </row>
    <row r="2714" spans="1:11" x14ac:dyDescent="0.25">
      <c r="A2714" s="1">
        <v>42153.864583333336</v>
      </c>
      <c r="F2714">
        <v>4.8</v>
      </c>
      <c r="G2714">
        <f t="shared" si="42"/>
        <v>2.4</v>
      </c>
      <c r="H2714">
        <v>2720</v>
      </c>
      <c r="I2714" s="1">
        <v>42153.864583333336</v>
      </c>
      <c r="J2714">
        <v>2.4</v>
      </c>
      <c r="K2714">
        <v>2720</v>
      </c>
    </row>
    <row r="2715" spans="1:11" x14ac:dyDescent="0.25">
      <c r="A2715" s="1">
        <v>42153.875</v>
      </c>
      <c r="F2715">
        <v>4.5</v>
      </c>
      <c r="G2715">
        <f t="shared" si="42"/>
        <v>2.25</v>
      </c>
      <c r="H2715">
        <v>2882</v>
      </c>
      <c r="I2715" s="1">
        <v>42153.875</v>
      </c>
      <c r="J2715">
        <v>2.25</v>
      </c>
      <c r="K2715">
        <v>2882</v>
      </c>
    </row>
    <row r="2716" spans="1:11" x14ac:dyDescent="0.25">
      <c r="A2716" s="1">
        <v>42153.885416666664</v>
      </c>
      <c r="F2716">
        <v>4.5</v>
      </c>
      <c r="G2716">
        <f t="shared" si="42"/>
        <v>2.25</v>
      </c>
      <c r="H2716">
        <v>2871</v>
      </c>
      <c r="I2716" s="1">
        <v>42153.885416666664</v>
      </c>
      <c r="J2716">
        <v>2.25</v>
      </c>
      <c r="K2716">
        <v>2871</v>
      </c>
    </row>
    <row r="2717" spans="1:11" x14ac:dyDescent="0.25">
      <c r="A2717" s="1">
        <v>42153.895833333336</v>
      </c>
      <c r="F2717">
        <v>4.5</v>
      </c>
      <c r="G2717">
        <f t="shared" si="42"/>
        <v>2.25</v>
      </c>
      <c r="H2717">
        <v>3033</v>
      </c>
      <c r="I2717" s="1">
        <v>42153.895833333336</v>
      </c>
      <c r="J2717">
        <v>2.25</v>
      </c>
      <c r="K2717">
        <v>3033</v>
      </c>
    </row>
    <row r="2718" spans="1:11" x14ac:dyDescent="0.25">
      <c r="A2718" s="1">
        <v>42153.90625</v>
      </c>
      <c r="F2718">
        <v>4</v>
      </c>
      <c r="G2718">
        <f t="shared" si="42"/>
        <v>2</v>
      </c>
      <c r="H2718">
        <v>3152</v>
      </c>
      <c r="I2718" s="1">
        <v>42153.90625</v>
      </c>
      <c r="J2718">
        <v>2</v>
      </c>
      <c r="K2718">
        <v>3152</v>
      </c>
    </row>
    <row r="2719" spans="1:11" x14ac:dyDescent="0.25">
      <c r="A2719" s="1">
        <v>42153.916666666664</v>
      </c>
      <c r="F2719">
        <v>4.5</v>
      </c>
      <c r="G2719">
        <f t="shared" si="42"/>
        <v>2.25</v>
      </c>
      <c r="H2719">
        <v>2645</v>
      </c>
      <c r="I2719" s="1">
        <v>42153.916666666664</v>
      </c>
      <c r="J2719">
        <v>2.25</v>
      </c>
      <c r="K2719">
        <v>2645</v>
      </c>
    </row>
    <row r="2720" spans="1:11" x14ac:dyDescent="0.25">
      <c r="A2720" s="1">
        <v>42153.927083333336</v>
      </c>
      <c r="B2720">
        <v>1.3</v>
      </c>
      <c r="C2720">
        <v>0.3</v>
      </c>
      <c r="F2720">
        <v>3.7</v>
      </c>
      <c r="G2720">
        <f t="shared" si="42"/>
        <v>1.85</v>
      </c>
      <c r="H2720">
        <v>2785</v>
      </c>
      <c r="I2720" s="1">
        <v>42153.927083333336</v>
      </c>
      <c r="J2720">
        <v>1.85</v>
      </c>
      <c r="K2720">
        <v>2785</v>
      </c>
    </row>
    <row r="2721" spans="1:11" x14ac:dyDescent="0.25">
      <c r="A2721" s="1">
        <v>42153.9375</v>
      </c>
      <c r="F2721">
        <v>3.9</v>
      </c>
      <c r="G2721">
        <f t="shared" si="42"/>
        <v>1.95</v>
      </c>
      <c r="H2721">
        <v>2850</v>
      </c>
      <c r="I2721" s="1">
        <v>42153.9375</v>
      </c>
      <c r="J2721">
        <v>1.95</v>
      </c>
      <c r="K2721">
        <v>2850</v>
      </c>
    </row>
    <row r="2722" spans="1:11" x14ac:dyDescent="0.25">
      <c r="A2722" s="1">
        <v>42153.947916666664</v>
      </c>
      <c r="F2722">
        <v>3.8</v>
      </c>
      <c r="G2722">
        <f t="shared" si="42"/>
        <v>1.9</v>
      </c>
      <c r="H2722">
        <v>2580</v>
      </c>
      <c r="I2722" s="1">
        <v>42153.947916666664</v>
      </c>
      <c r="J2722">
        <v>1.9</v>
      </c>
      <c r="K2722">
        <v>2580</v>
      </c>
    </row>
    <row r="2723" spans="1:11" x14ac:dyDescent="0.25">
      <c r="A2723" s="1">
        <v>42153.958333333336</v>
      </c>
      <c r="F2723">
        <v>3.7</v>
      </c>
      <c r="G2723">
        <f t="shared" si="42"/>
        <v>1.85</v>
      </c>
      <c r="H2723">
        <v>2677</v>
      </c>
      <c r="I2723" s="1">
        <v>42153.958333333336</v>
      </c>
      <c r="J2723">
        <v>1.85</v>
      </c>
      <c r="K2723">
        <v>2677</v>
      </c>
    </row>
    <row r="2724" spans="1:11" x14ac:dyDescent="0.25">
      <c r="A2724" s="1">
        <v>42153.96875</v>
      </c>
      <c r="B2724">
        <v>0.9</v>
      </c>
      <c r="C2724">
        <v>0.2</v>
      </c>
      <c r="F2724">
        <v>3.7</v>
      </c>
      <c r="G2724">
        <f t="shared" si="42"/>
        <v>1.85</v>
      </c>
      <c r="H2724">
        <v>2429</v>
      </c>
      <c r="I2724" s="1">
        <v>42153.96875</v>
      </c>
      <c r="J2724">
        <v>1.85</v>
      </c>
      <c r="K2724">
        <v>2429</v>
      </c>
    </row>
    <row r="2725" spans="1:11" x14ac:dyDescent="0.25">
      <c r="A2725" s="1">
        <v>42153.979166666664</v>
      </c>
      <c r="F2725">
        <v>3.7</v>
      </c>
      <c r="G2725">
        <f t="shared" si="42"/>
        <v>1.85</v>
      </c>
      <c r="H2725">
        <v>2278</v>
      </c>
      <c r="I2725" s="1">
        <v>42153.979166666664</v>
      </c>
      <c r="J2725">
        <v>1.85</v>
      </c>
      <c r="K2725">
        <v>2278</v>
      </c>
    </row>
    <row r="2726" spans="1:11" x14ac:dyDescent="0.25">
      <c r="A2726" s="1">
        <v>42153.989583333336</v>
      </c>
      <c r="B2726">
        <v>3.4</v>
      </c>
      <c r="C2726">
        <v>0.8</v>
      </c>
      <c r="F2726">
        <v>3.8</v>
      </c>
      <c r="G2726">
        <f t="shared" si="42"/>
        <v>1.9</v>
      </c>
      <c r="H2726">
        <v>2342</v>
      </c>
      <c r="I2726" s="1">
        <v>42153.989583333336</v>
      </c>
      <c r="J2726">
        <v>1.9</v>
      </c>
      <c r="K2726">
        <v>2342</v>
      </c>
    </row>
    <row r="2727" spans="1:11" x14ac:dyDescent="0.25">
      <c r="A2727" s="1">
        <v>42154</v>
      </c>
      <c r="F2727">
        <v>3.7</v>
      </c>
      <c r="G2727">
        <f t="shared" si="42"/>
        <v>1.85</v>
      </c>
      <c r="H2727">
        <v>2537</v>
      </c>
      <c r="I2727" s="1">
        <v>42154</v>
      </c>
      <c r="J2727">
        <v>1.85</v>
      </c>
      <c r="K2727">
        <v>2537</v>
      </c>
    </row>
    <row r="2728" spans="1:11" x14ac:dyDescent="0.25">
      <c r="A2728" s="1">
        <v>42154.010416666664</v>
      </c>
      <c r="F2728">
        <v>3.6</v>
      </c>
      <c r="G2728">
        <f t="shared" si="42"/>
        <v>1.8</v>
      </c>
      <c r="H2728">
        <v>2299</v>
      </c>
      <c r="I2728" s="1">
        <v>42154.010416666664</v>
      </c>
      <c r="J2728">
        <v>1.8</v>
      </c>
      <c r="K2728">
        <v>2299</v>
      </c>
    </row>
    <row r="2729" spans="1:11" x14ac:dyDescent="0.25">
      <c r="A2729" s="1">
        <v>42154.020833333336</v>
      </c>
      <c r="F2729">
        <v>3.8</v>
      </c>
      <c r="G2729">
        <f t="shared" si="42"/>
        <v>1.9</v>
      </c>
      <c r="H2729">
        <v>2569</v>
      </c>
      <c r="I2729" s="1">
        <v>42154.020833333336</v>
      </c>
      <c r="J2729">
        <v>1.9</v>
      </c>
      <c r="K2729">
        <v>2569</v>
      </c>
    </row>
    <row r="2730" spans="1:11" x14ac:dyDescent="0.25">
      <c r="A2730" s="1">
        <v>42154.03125</v>
      </c>
      <c r="B2730">
        <v>2.6</v>
      </c>
      <c r="C2730">
        <v>0.6</v>
      </c>
      <c r="F2730">
        <v>4.2</v>
      </c>
      <c r="G2730">
        <f t="shared" si="42"/>
        <v>2.1</v>
      </c>
      <c r="H2730">
        <v>2494</v>
      </c>
      <c r="I2730" s="1">
        <v>42154.03125</v>
      </c>
      <c r="J2730">
        <v>2.1</v>
      </c>
      <c r="K2730">
        <v>2494</v>
      </c>
    </row>
    <row r="2731" spans="1:11" x14ac:dyDescent="0.25">
      <c r="A2731" s="1">
        <v>42154.041666666664</v>
      </c>
      <c r="F2731">
        <v>3.8</v>
      </c>
      <c r="G2731">
        <f t="shared" si="42"/>
        <v>1.9</v>
      </c>
      <c r="H2731">
        <v>2310</v>
      </c>
      <c r="I2731" s="1">
        <v>42154.041666666664</v>
      </c>
      <c r="J2731">
        <v>1.9</v>
      </c>
      <c r="K2731">
        <v>2310</v>
      </c>
    </row>
    <row r="2732" spans="1:11" x14ac:dyDescent="0.25">
      <c r="A2732" s="1">
        <v>42154.052083333336</v>
      </c>
      <c r="B2732">
        <v>1.4</v>
      </c>
      <c r="C2732">
        <v>0.4</v>
      </c>
      <c r="F2732">
        <v>4.0999999999999996</v>
      </c>
      <c r="G2732">
        <f t="shared" si="42"/>
        <v>2.0499999999999998</v>
      </c>
      <c r="H2732">
        <v>2267</v>
      </c>
      <c r="I2732" s="1">
        <v>42154.052083333336</v>
      </c>
      <c r="J2732">
        <v>2.0499999999999998</v>
      </c>
      <c r="K2732">
        <v>2267</v>
      </c>
    </row>
    <row r="2733" spans="1:11" x14ac:dyDescent="0.25">
      <c r="A2733" s="1">
        <v>42154.0625</v>
      </c>
      <c r="F2733">
        <v>4.2</v>
      </c>
      <c r="G2733">
        <f t="shared" si="42"/>
        <v>2.1</v>
      </c>
      <c r="H2733">
        <v>2720</v>
      </c>
      <c r="I2733" s="1">
        <v>42154.0625</v>
      </c>
      <c r="J2733">
        <v>2.1</v>
      </c>
      <c r="K2733">
        <v>2720</v>
      </c>
    </row>
    <row r="2734" spans="1:11" x14ac:dyDescent="0.25">
      <c r="A2734" s="1">
        <v>42154.072916666664</v>
      </c>
      <c r="F2734">
        <v>4.2</v>
      </c>
      <c r="G2734">
        <f t="shared" si="42"/>
        <v>2.1</v>
      </c>
      <c r="H2734">
        <v>2623</v>
      </c>
      <c r="I2734" s="1">
        <v>42154.072916666664</v>
      </c>
      <c r="J2734">
        <v>2.1</v>
      </c>
      <c r="K2734">
        <v>2623</v>
      </c>
    </row>
    <row r="2735" spans="1:11" x14ac:dyDescent="0.25">
      <c r="A2735" s="1">
        <v>42154.083333333336</v>
      </c>
      <c r="B2735">
        <v>1.5</v>
      </c>
      <c r="C2735">
        <v>0.4</v>
      </c>
      <c r="F2735">
        <v>4.2</v>
      </c>
      <c r="G2735">
        <f t="shared" si="42"/>
        <v>2.1</v>
      </c>
      <c r="H2735">
        <v>2720</v>
      </c>
      <c r="I2735" s="1">
        <v>42154.083333333336</v>
      </c>
      <c r="J2735">
        <v>2.1</v>
      </c>
      <c r="K2735">
        <v>2720</v>
      </c>
    </row>
    <row r="2736" spans="1:11" x14ac:dyDescent="0.25">
      <c r="A2736" s="1">
        <v>42154.09375</v>
      </c>
      <c r="B2736">
        <v>4.4000000000000004</v>
      </c>
      <c r="C2736">
        <v>1.1000000000000001</v>
      </c>
      <c r="F2736">
        <v>4.0999999999999996</v>
      </c>
      <c r="G2736">
        <f t="shared" si="42"/>
        <v>2.0499999999999998</v>
      </c>
      <c r="H2736">
        <v>2386</v>
      </c>
      <c r="I2736" s="1">
        <v>42154.09375</v>
      </c>
      <c r="J2736">
        <v>2.0499999999999998</v>
      </c>
      <c r="K2736">
        <v>2386</v>
      </c>
    </row>
    <row r="2737" spans="1:11" x14ac:dyDescent="0.25">
      <c r="A2737" s="1">
        <v>42154.104166666664</v>
      </c>
      <c r="B2737">
        <v>4</v>
      </c>
      <c r="C2737">
        <v>1</v>
      </c>
      <c r="F2737">
        <v>3.8</v>
      </c>
      <c r="G2737">
        <f t="shared" si="42"/>
        <v>1.9</v>
      </c>
      <c r="H2737">
        <v>2548</v>
      </c>
      <c r="I2737" s="1">
        <v>42154.104166666664</v>
      </c>
      <c r="J2737">
        <v>1.9</v>
      </c>
      <c r="K2737">
        <v>2548</v>
      </c>
    </row>
    <row r="2738" spans="1:11" x14ac:dyDescent="0.25">
      <c r="A2738" s="1">
        <v>42154.114583333336</v>
      </c>
      <c r="B2738">
        <v>4.7</v>
      </c>
      <c r="C2738">
        <v>1.2</v>
      </c>
      <c r="F2738">
        <v>4</v>
      </c>
      <c r="G2738">
        <f t="shared" si="42"/>
        <v>2</v>
      </c>
      <c r="H2738">
        <v>2763</v>
      </c>
      <c r="I2738" s="1">
        <v>42154.114583333336</v>
      </c>
      <c r="J2738">
        <v>2</v>
      </c>
      <c r="K2738">
        <v>2763</v>
      </c>
    </row>
    <row r="2739" spans="1:11" x14ac:dyDescent="0.25">
      <c r="A2739" s="1">
        <v>42154.125</v>
      </c>
      <c r="F2739">
        <v>4.5999999999999996</v>
      </c>
      <c r="G2739">
        <f t="shared" si="42"/>
        <v>2.2999999999999998</v>
      </c>
      <c r="H2739">
        <v>2947</v>
      </c>
      <c r="I2739" s="1">
        <v>42154.125</v>
      </c>
      <c r="J2739">
        <v>2.2999999999999998</v>
      </c>
      <c r="K2739">
        <v>2947</v>
      </c>
    </row>
    <row r="2740" spans="1:11" x14ac:dyDescent="0.25">
      <c r="A2740" s="1">
        <v>42154.135416666664</v>
      </c>
      <c r="B2740">
        <v>3.4</v>
      </c>
      <c r="C2740">
        <v>0.8</v>
      </c>
      <c r="F2740">
        <v>4.0999999999999996</v>
      </c>
      <c r="G2740">
        <f t="shared" si="42"/>
        <v>2.0499999999999998</v>
      </c>
      <c r="H2740">
        <v>2807</v>
      </c>
      <c r="I2740" s="1">
        <v>42154.135416666664</v>
      </c>
      <c r="J2740">
        <v>2.0499999999999998</v>
      </c>
      <c r="K2740">
        <v>2807</v>
      </c>
    </row>
    <row r="2741" spans="1:11" x14ac:dyDescent="0.25">
      <c r="A2741" s="1">
        <v>42154.145833333336</v>
      </c>
      <c r="B2741">
        <v>2.5</v>
      </c>
      <c r="C2741">
        <v>0.6</v>
      </c>
      <c r="F2741">
        <v>4</v>
      </c>
      <c r="G2741">
        <f t="shared" si="42"/>
        <v>2</v>
      </c>
      <c r="H2741">
        <v>2537</v>
      </c>
      <c r="I2741" s="1">
        <v>42154.145833333336</v>
      </c>
      <c r="J2741">
        <v>2</v>
      </c>
      <c r="K2741">
        <v>2537</v>
      </c>
    </row>
    <row r="2742" spans="1:11" x14ac:dyDescent="0.25">
      <c r="A2742" s="1">
        <v>42154.15625</v>
      </c>
      <c r="F2742">
        <v>3.5</v>
      </c>
      <c r="G2742">
        <f t="shared" si="42"/>
        <v>1.75</v>
      </c>
      <c r="H2742">
        <v>2159</v>
      </c>
      <c r="I2742" s="1">
        <v>42154.15625</v>
      </c>
      <c r="J2742">
        <v>1.75</v>
      </c>
      <c r="K2742">
        <v>2159</v>
      </c>
    </row>
    <row r="2743" spans="1:11" x14ac:dyDescent="0.25">
      <c r="A2743" s="1">
        <v>42154.166666666664</v>
      </c>
      <c r="F2743">
        <v>3.5</v>
      </c>
      <c r="G2743">
        <f t="shared" si="42"/>
        <v>1.75</v>
      </c>
      <c r="H2743">
        <v>2612</v>
      </c>
      <c r="I2743" s="1">
        <v>42154.166666666664</v>
      </c>
      <c r="J2743">
        <v>1.75</v>
      </c>
      <c r="K2743">
        <v>2612</v>
      </c>
    </row>
    <row r="2744" spans="1:11" x14ac:dyDescent="0.25">
      <c r="A2744" s="1">
        <v>42154.177083333336</v>
      </c>
      <c r="F2744">
        <v>3.5</v>
      </c>
      <c r="G2744">
        <f t="shared" si="42"/>
        <v>1.75</v>
      </c>
      <c r="H2744">
        <v>2515</v>
      </c>
      <c r="I2744" s="1">
        <v>42154.177083333336</v>
      </c>
      <c r="J2744">
        <v>1.75</v>
      </c>
      <c r="K2744">
        <v>2515</v>
      </c>
    </row>
    <row r="2745" spans="1:11" x14ac:dyDescent="0.25">
      <c r="A2745" s="1">
        <v>42154.1875</v>
      </c>
      <c r="F2745">
        <v>3.8</v>
      </c>
      <c r="G2745">
        <f t="shared" si="42"/>
        <v>1.9</v>
      </c>
      <c r="H2745">
        <v>2450</v>
      </c>
      <c r="I2745" s="1">
        <v>42154.1875</v>
      </c>
      <c r="J2745">
        <v>1.9</v>
      </c>
      <c r="K2745">
        <v>2450</v>
      </c>
    </row>
    <row r="2746" spans="1:11" x14ac:dyDescent="0.25">
      <c r="A2746" s="1">
        <v>42154.197916666664</v>
      </c>
      <c r="F2746">
        <v>3.7</v>
      </c>
      <c r="G2746">
        <f t="shared" si="42"/>
        <v>1.85</v>
      </c>
      <c r="H2746">
        <v>2699</v>
      </c>
      <c r="I2746" s="1">
        <v>42154.197916666664</v>
      </c>
      <c r="J2746">
        <v>1.85</v>
      </c>
      <c r="K2746">
        <v>2699</v>
      </c>
    </row>
    <row r="2747" spans="1:11" x14ac:dyDescent="0.25">
      <c r="A2747" s="1">
        <v>42154.208333333336</v>
      </c>
      <c r="F2747">
        <v>3.8</v>
      </c>
      <c r="G2747">
        <f t="shared" si="42"/>
        <v>1.9</v>
      </c>
      <c r="H2747">
        <v>2763</v>
      </c>
      <c r="I2747" s="1">
        <v>42154.208333333336</v>
      </c>
      <c r="J2747">
        <v>1.9</v>
      </c>
      <c r="K2747">
        <v>2763</v>
      </c>
    </row>
    <row r="2748" spans="1:11" x14ac:dyDescent="0.25">
      <c r="A2748" s="1">
        <v>42154.21875</v>
      </c>
      <c r="F2748">
        <v>4</v>
      </c>
      <c r="G2748">
        <f t="shared" si="42"/>
        <v>2</v>
      </c>
      <c r="H2748">
        <v>2569</v>
      </c>
      <c r="I2748" s="1">
        <v>42154.21875</v>
      </c>
      <c r="J2748">
        <v>2</v>
      </c>
      <c r="K2748">
        <v>2569</v>
      </c>
    </row>
    <row r="2749" spans="1:11" x14ac:dyDescent="0.25">
      <c r="A2749" s="1">
        <v>42154.229166666664</v>
      </c>
      <c r="F2749">
        <v>4.0999999999999996</v>
      </c>
      <c r="G2749">
        <f t="shared" si="42"/>
        <v>2.0499999999999998</v>
      </c>
      <c r="H2749">
        <v>2569</v>
      </c>
      <c r="I2749" s="1">
        <v>42154.229166666664</v>
      </c>
      <c r="J2749">
        <v>2.0499999999999998</v>
      </c>
      <c r="K2749">
        <v>2569</v>
      </c>
    </row>
    <row r="2750" spans="1:11" x14ac:dyDescent="0.25">
      <c r="A2750" s="1">
        <v>42154.239583333336</v>
      </c>
      <c r="F2750">
        <v>3.7</v>
      </c>
      <c r="G2750">
        <f t="shared" si="42"/>
        <v>1.85</v>
      </c>
      <c r="H2750">
        <v>2688</v>
      </c>
      <c r="I2750" s="1">
        <v>42154.239583333336</v>
      </c>
      <c r="J2750">
        <v>1.85</v>
      </c>
      <c r="K2750">
        <v>2688</v>
      </c>
    </row>
    <row r="2751" spans="1:11" x14ac:dyDescent="0.25">
      <c r="A2751" s="1">
        <v>42154.25</v>
      </c>
      <c r="F2751">
        <v>3.7</v>
      </c>
      <c r="G2751">
        <f t="shared" si="42"/>
        <v>1.85</v>
      </c>
      <c r="H2751">
        <v>2526</v>
      </c>
      <c r="I2751" s="1">
        <v>42154.25</v>
      </c>
      <c r="J2751">
        <v>1.85</v>
      </c>
      <c r="K2751">
        <v>2526</v>
      </c>
    </row>
    <row r="2752" spans="1:11" x14ac:dyDescent="0.25">
      <c r="A2752" s="1">
        <v>42154.260416666664</v>
      </c>
      <c r="F2752">
        <v>4</v>
      </c>
      <c r="G2752">
        <f t="shared" si="42"/>
        <v>2</v>
      </c>
      <c r="H2752">
        <v>2807</v>
      </c>
      <c r="I2752" s="1">
        <v>42154.260416666664</v>
      </c>
      <c r="J2752">
        <v>2</v>
      </c>
      <c r="K2752">
        <v>2807</v>
      </c>
    </row>
    <row r="2753" spans="1:11" x14ac:dyDescent="0.25">
      <c r="A2753" s="1">
        <v>42154.270833333336</v>
      </c>
      <c r="F2753">
        <v>3.8</v>
      </c>
      <c r="G2753">
        <f t="shared" si="42"/>
        <v>1.9</v>
      </c>
      <c r="H2753">
        <v>2807</v>
      </c>
      <c r="I2753" s="1">
        <v>42154.270833333336</v>
      </c>
      <c r="J2753">
        <v>1.9</v>
      </c>
      <c r="K2753">
        <v>2807</v>
      </c>
    </row>
    <row r="2754" spans="1:11" x14ac:dyDescent="0.25">
      <c r="A2754" s="1">
        <v>42154.28125</v>
      </c>
      <c r="F2754">
        <v>3.6</v>
      </c>
      <c r="G2754">
        <f t="shared" ref="G2754:G2817" si="43">F2754/2</f>
        <v>1.8</v>
      </c>
      <c r="H2754">
        <v>2677</v>
      </c>
      <c r="I2754" s="1">
        <v>42154.28125</v>
      </c>
      <c r="J2754">
        <v>1.8</v>
      </c>
      <c r="K2754">
        <v>2677</v>
      </c>
    </row>
    <row r="2755" spans="1:11" x14ac:dyDescent="0.25">
      <c r="A2755" s="1">
        <v>42154.291666666664</v>
      </c>
      <c r="F2755">
        <v>3.8</v>
      </c>
      <c r="G2755">
        <f t="shared" si="43"/>
        <v>1.9</v>
      </c>
      <c r="H2755">
        <v>2440</v>
      </c>
      <c r="I2755" s="1">
        <v>42154.291666666664</v>
      </c>
      <c r="J2755">
        <v>1.9</v>
      </c>
      <c r="K2755">
        <v>2440</v>
      </c>
    </row>
    <row r="2756" spans="1:11" x14ac:dyDescent="0.25">
      <c r="A2756" s="1">
        <v>42154.302083333336</v>
      </c>
      <c r="B2756">
        <v>2.9</v>
      </c>
      <c r="C2756">
        <v>0.7</v>
      </c>
      <c r="F2756">
        <v>3.7</v>
      </c>
      <c r="G2756">
        <f t="shared" si="43"/>
        <v>1.85</v>
      </c>
      <c r="H2756">
        <v>2742</v>
      </c>
      <c r="I2756" s="1">
        <v>42154.302083333336</v>
      </c>
      <c r="J2756">
        <v>1.85</v>
      </c>
      <c r="K2756">
        <v>2742</v>
      </c>
    </row>
    <row r="2757" spans="1:11" x14ac:dyDescent="0.25">
      <c r="A2757" s="1">
        <v>42154.3125</v>
      </c>
      <c r="B2757">
        <v>0.9</v>
      </c>
      <c r="C2757">
        <v>0.2</v>
      </c>
      <c r="F2757">
        <v>3.8</v>
      </c>
      <c r="G2757">
        <f t="shared" si="43"/>
        <v>1.9</v>
      </c>
      <c r="H2757">
        <v>2666</v>
      </c>
      <c r="I2757" s="1">
        <v>42154.3125</v>
      </c>
      <c r="J2757">
        <v>1.9</v>
      </c>
      <c r="K2757">
        <v>2666</v>
      </c>
    </row>
    <row r="2758" spans="1:11" x14ac:dyDescent="0.25">
      <c r="A2758" s="1">
        <v>42154.322916666664</v>
      </c>
      <c r="B2758">
        <v>8.1999999999999993</v>
      </c>
      <c r="C2758">
        <v>2</v>
      </c>
      <c r="F2758">
        <v>3.8</v>
      </c>
      <c r="G2758">
        <f t="shared" si="43"/>
        <v>1.9</v>
      </c>
      <c r="H2758">
        <v>2515</v>
      </c>
      <c r="I2758" s="1">
        <v>42154.322916666664</v>
      </c>
      <c r="J2758">
        <v>1.9</v>
      </c>
      <c r="K2758">
        <v>2515</v>
      </c>
    </row>
    <row r="2759" spans="1:11" x14ac:dyDescent="0.25">
      <c r="A2759" s="1">
        <v>42154.333333333336</v>
      </c>
      <c r="F2759">
        <v>3.7</v>
      </c>
      <c r="G2759">
        <f t="shared" si="43"/>
        <v>1.85</v>
      </c>
      <c r="H2759">
        <v>2526</v>
      </c>
      <c r="I2759" s="1">
        <v>42154.333333333336</v>
      </c>
      <c r="J2759">
        <v>1.85</v>
      </c>
      <c r="K2759">
        <v>2526</v>
      </c>
    </row>
    <row r="2760" spans="1:11" x14ac:dyDescent="0.25">
      <c r="A2760" s="1">
        <v>42154.34375</v>
      </c>
      <c r="B2760">
        <v>9.3000000000000007</v>
      </c>
      <c r="C2760">
        <v>2.2999999999999998</v>
      </c>
      <c r="F2760">
        <v>3.7</v>
      </c>
      <c r="G2760">
        <f t="shared" si="43"/>
        <v>1.85</v>
      </c>
      <c r="H2760">
        <v>2774</v>
      </c>
      <c r="I2760" s="1">
        <v>42154.34375</v>
      </c>
      <c r="J2760">
        <v>1.85</v>
      </c>
      <c r="K2760">
        <v>2774</v>
      </c>
    </row>
    <row r="2761" spans="1:11" x14ac:dyDescent="0.25">
      <c r="A2761" s="1">
        <v>42154.354166666664</v>
      </c>
      <c r="B2761">
        <v>5.8</v>
      </c>
      <c r="C2761">
        <v>1.4</v>
      </c>
      <c r="F2761">
        <v>3.7</v>
      </c>
      <c r="G2761">
        <f t="shared" si="43"/>
        <v>1.85</v>
      </c>
      <c r="H2761">
        <v>2839</v>
      </c>
      <c r="I2761" s="1">
        <v>42154.354166666664</v>
      </c>
      <c r="J2761">
        <v>1.85</v>
      </c>
      <c r="K2761">
        <v>2839</v>
      </c>
    </row>
    <row r="2762" spans="1:11" x14ac:dyDescent="0.25">
      <c r="A2762" s="1">
        <v>42154.364583333336</v>
      </c>
      <c r="B2762">
        <v>5.2</v>
      </c>
      <c r="C2762">
        <v>1.3</v>
      </c>
      <c r="F2762">
        <v>4</v>
      </c>
      <c r="G2762">
        <f t="shared" si="43"/>
        <v>2</v>
      </c>
      <c r="H2762">
        <v>2774</v>
      </c>
      <c r="I2762" s="1">
        <v>42154.364583333336</v>
      </c>
      <c r="J2762">
        <v>2</v>
      </c>
      <c r="K2762">
        <v>2774</v>
      </c>
    </row>
    <row r="2763" spans="1:11" x14ac:dyDescent="0.25">
      <c r="A2763" s="1">
        <v>42154.375</v>
      </c>
      <c r="B2763">
        <v>4.5999999999999996</v>
      </c>
      <c r="C2763">
        <v>1.1000000000000001</v>
      </c>
      <c r="F2763">
        <v>4</v>
      </c>
      <c r="G2763">
        <f t="shared" si="43"/>
        <v>2</v>
      </c>
      <c r="H2763">
        <v>2850</v>
      </c>
      <c r="I2763" s="1">
        <v>42154.375</v>
      </c>
      <c r="J2763">
        <v>2</v>
      </c>
      <c r="K2763">
        <v>2850</v>
      </c>
    </row>
    <row r="2764" spans="1:11" x14ac:dyDescent="0.25">
      <c r="A2764" s="1">
        <v>42154.385416666664</v>
      </c>
      <c r="B2764">
        <v>6.8</v>
      </c>
      <c r="C2764">
        <v>1.7</v>
      </c>
      <c r="F2764">
        <v>3.8</v>
      </c>
      <c r="G2764">
        <f t="shared" si="43"/>
        <v>1.9</v>
      </c>
      <c r="H2764">
        <v>2558</v>
      </c>
      <c r="I2764" s="1">
        <v>42154.385416666664</v>
      </c>
      <c r="J2764">
        <v>1.9</v>
      </c>
      <c r="K2764">
        <v>2558</v>
      </c>
    </row>
    <row r="2765" spans="1:11" x14ac:dyDescent="0.25">
      <c r="A2765" s="1">
        <v>42154.395833333336</v>
      </c>
      <c r="B2765">
        <v>7.9</v>
      </c>
      <c r="C2765">
        <v>1.9</v>
      </c>
      <c r="F2765">
        <v>3.8</v>
      </c>
      <c r="G2765">
        <f t="shared" si="43"/>
        <v>1.9</v>
      </c>
      <c r="H2765">
        <v>2785</v>
      </c>
      <c r="I2765" s="1">
        <v>42154.395833333336</v>
      </c>
      <c r="J2765">
        <v>1.9</v>
      </c>
      <c r="K2765">
        <v>2785</v>
      </c>
    </row>
    <row r="2766" spans="1:11" x14ac:dyDescent="0.25">
      <c r="A2766" s="1">
        <v>42154.40625</v>
      </c>
      <c r="B2766">
        <v>3.5</v>
      </c>
      <c r="C2766">
        <v>0.9</v>
      </c>
      <c r="F2766">
        <v>3.9</v>
      </c>
      <c r="G2766">
        <f t="shared" si="43"/>
        <v>1.95</v>
      </c>
      <c r="H2766">
        <v>2634</v>
      </c>
      <c r="I2766" s="1">
        <v>42154.40625</v>
      </c>
      <c r="J2766">
        <v>1.95</v>
      </c>
      <c r="K2766">
        <v>2634</v>
      </c>
    </row>
    <row r="2767" spans="1:11" x14ac:dyDescent="0.25">
      <c r="A2767" s="1">
        <v>42154.416666666664</v>
      </c>
      <c r="B2767">
        <v>3.2</v>
      </c>
      <c r="C2767">
        <v>0.8</v>
      </c>
      <c r="F2767">
        <v>3.9</v>
      </c>
      <c r="G2767">
        <f t="shared" si="43"/>
        <v>1.95</v>
      </c>
      <c r="H2767">
        <v>2774</v>
      </c>
      <c r="I2767" s="1">
        <v>42154.416666666664</v>
      </c>
      <c r="J2767">
        <v>1.95</v>
      </c>
      <c r="K2767">
        <v>2774</v>
      </c>
    </row>
    <row r="2768" spans="1:11" x14ac:dyDescent="0.25">
      <c r="A2768" s="1">
        <v>42154.427083333336</v>
      </c>
      <c r="F2768">
        <v>4.3</v>
      </c>
      <c r="G2768">
        <f t="shared" si="43"/>
        <v>2.15</v>
      </c>
      <c r="H2768">
        <v>2591</v>
      </c>
      <c r="I2768" s="1">
        <v>42154.427083333336</v>
      </c>
      <c r="J2768">
        <v>2.15</v>
      </c>
      <c r="K2768">
        <v>2591</v>
      </c>
    </row>
    <row r="2769" spans="1:11" x14ac:dyDescent="0.25">
      <c r="A2769" s="1">
        <v>42154.4375</v>
      </c>
      <c r="B2769">
        <v>0.8</v>
      </c>
      <c r="C2769">
        <v>0.2</v>
      </c>
      <c r="F2769">
        <v>3.8</v>
      </c>
      <c r="G2769">
        <f t="shared" si="43"/>
        <v>1.9</v>
      </c>
      <c r="H2769">
        <v>2731</v>
      </c>
      <c r="I2769" s="1">
        <v>42154.4375</v>
      </c>
      <c r="J2769">
        <v>1.9</v>
      </c>
      <c r="K2769">
        <v>2731</v>
      </c>
    </row>
    <row r="2770" spans="1:11" x14ac:dyDescent="0.25">
      <c r="A2770" s="1">
        <v>42154.447916666664</v>
      </c>
      <c r="B2770">
        <v>5.8</v>
      </c>
      <c r="C2770">
        <v>1.4</v>
      </c>
      <c r="F2770">
        <v>3.9</v>
      </c>
      <c r="G2770">
        <f t="shared" si="43"/>
        <v>1.95</v>
      </c>
      <c r="H2770">
        <v>2774</v>
      </c>
      <c r="I2770" s="1">
        <v>42154.447916666664</v>
      </c>
      <c r="J2770">
        <v>1.95</v>
      </c>
      <c r="K2770">
        <v>2774</v>
      </c>
    </row>
    <row r="2771" spans="1:11" x14ac:dyDescent="0.25">
      <c r="A2771" s="1">
        <v>42154.458333333336</v>
      </c>
      <c r="B2771">
        <v>7.6</v>
      </c>
      <c r="C2771">
        <v>1.9</v>
      </c>
      <c r="F2771">
        <v>4.5999999999999996</v>
      </c>
      <c r="G2771">
        <f t="shared" si="43"/>
        <v>2.2999999999999998</v>
      </c>
      <c r="H2771">
        <v>2742</v>
      </c>
      <c r="I2771" s="1">
        <v>42154.458333333336</v>
      </c>
      <c r="J2771">
        <v>2.2999999999999998</v>
      </c>
      <c r="K2771">
        <v>2742</v>
      </c>
    </row>
    <row r="2772" spans="1:11" x14ac:dyDescent="0.25">
      <c r="A2772" s="1">
        <v>42154.46875</v>
      </c>
      <c r="B2772">
        <v>7.5</v>
      </c>
      <c r="C2772">
        <v>1.9</v>
      </c>
      <c r="F2772">
        <v>3.8</v>
      </c>
      <c r="G2772">
        <f t="shared" si="43"/>
        <v>1.9</v>
      </c>
      <c r="H2772">
        <v>2483</v>
      </c>
      <c r="I2772" s="1">
        <v>42154.46875</v>
      </c>
      <c r="J2772">
        <v>1.9</v>
      </c>
      <c r="K2772">
        <v>2483</v>
      </c>
    </row>
    <row r="2773" spans="1:11" x14ac:dyDescent="0.25">
      <c r="A2773" s="1">
        <v>42154.479166666664</v>
      </c>
      <c r="B2773">
        <v>8.9</v>
      </c>
      <c r="C2773">
        <v>2.2000000000000002</v>
      </c>
      <c r="F2773">
        <v>4.4000000000000004</v>
      </c>
      <c r="G2773">
        <f t="shared" si="43"/>
        <v>2.2000000000000002</v>
      </c>
      <c r="H2773">
        <v>2645</v>
      </c>
      <c r="I2773" s="1">
        <v>42154.479166666664</v>
      </c>
      <c r="J2773">
        <v>2.2000000000000002</v>
      </c>
      <c r="K2773">
        <v>2645</v>
      </c>
    </row>
    <row r="2774" spans="1:11" x14ac:dyDescent="0.25">
      <c r="A2774" s="1">
        <v>42154.489583333336</v>
      </c>
      <c r="B2774">
        <v>7.8</v>
      </c>
      <c r="C2774">
        <v>1.9</v>
      </c>
      <c r="F2774">
        <v>4.2</v>
      </c>
      <c r="G2774">
        <f t="shared" si="43"/>
        <v>2.1</v>
      </c>
      <c r="H2774">
        <v>2504</v>
      </c>
      <c r="I2774" s="1">
        <v>42154.489583333336</v>
      </c>
      <c r="J2774">
        <v>2.1</v>
      </c>
      <c r="K2774">
        <v>2504</v>
      </c>
    </row>
    <row r="2775" spans="1:11" x14ac:dyDescent="0.25">
      <c r="A2775" s="1">
        <v>42154.5</v>
      </c>
      <c r="B2775">
        <v>6.2</v>
      </c>
      <c r="C2775">
        <v>1.5</v>
      </c>
      <c r="F2775">
        <v>4.5</v>
      </c>
      <c r="G2775">
        <f t="shared" si="43"/>
        <v>2.25</v>
      </c>
      <c r="H2775">
        <v>2904</v>
      </c>
      <c r="I2775" s="1">
        <v>42154.5</v>
      </c>
      <c r="J2775">
        <v>2.25</v>
      </c>
      <c r="K2775">
        <v>2904</v>
      </c>
    </row>
    <row r="2776" spans="1:11" x14ac:dyDescent="0.25">
      <c r="A2776" s="1">
        <v>42154.510416666664</v>
      </c>
      <c r="B2776">
        <v>6</v>
      </c>
      <c r="C2776">
        <v>1.5</v>
      </c>
      <c r="F2776">
        <v>4.2</v>
      </c>
      <c r="G2776">
        <f t="shared" si="43"/>
        <v>2.1</v>
      </c>
      <c r="H2776">
        <v>2494</v>
      </c>
      <c r="I2776" s="1">
        <v>42154.510416666664</v>
      </c>
      <c r="J2776">
        <v>2.1</v>
      </c>
      <c r="K2776">
        <v>2494</v>
      </c>
    </row>
    <row r="2777" spans="1:11" x14ac:dyDescent="0.25">
      <c r="A2777" s="1">
        <v>42154.520833333336</v>
      </c>
      <c r="B2777">
        <v>9.6999999999999993</v>
      </c>
      <c r="C2777">
        <v>2.4</v>
      </c>
      <c r="F2777">
        <v>4</v>
      </c>
      <c r="G2777">
        <f t="shared" si="43"/>
        <v>2</v>
      </c>
      <c r="H2777">
        <v>2709</v>
      </c>
      <c r="I2777" s="1">
        <v>42154.520833333336</v>
      </c>
      <c r="J2777">
        <v>2</v>
      </c>
      <c r="K2777">
        <v>2709</v>
      </c>
    </row>
    <row r="2778" spans="1:11" x14ac:dyDescent="0.25">
      <c r="A2778" s="1">
        <v>42154.53125</v>
      </c>
      <c r="B2778">
        <v>3.6</v>
      </c>
      <c r="C2778">
        <v>0.9</v>
      </c>
      <c r="F2778">
        <v>4</v>
      </c>
      <c r="G2778">
        <f t="shared" si="43"/>
        <v>2</v>
      </c>
      <c r="H2778">
        <v>2569</v>
      </c>
      <c r="I2778" s="1">
        <v>42154.53125</v>
      </c>
      <c r="J2778">
        <v>2</v>
      </c>
      <c r="K2778">
        <v>2569</v>
      </c>
    </row>
    <row r="2779" spans="1:11" x14ac:dyDescent="0.25">
      <c r="A2779" s="1">
        <v>42154.541666666664</v>
      </c>
      <c r="B2779">
        <v>5</v>
      </c>
      <c r="C2779">
        <v>1.2</v>
      </c>
      <c r="F2779">
        <v>4</v>
      </c>
      <c r="G2779">
        <f t="shared" si="43"/>
        <v>2</v>
      </c>
      <c r="H2779">
        <v>2688</v>
      </c>
      <c r="I2779" s="1">
        <v>42154.541666666664</v>
      </c>
      <c r="J2779">
        <v>2</v>
      </c>
      <c r="K2779">
        <v>2688</v>
      </c>
    </row>
    <row r="2780" spans="1:11" x14ac:dyDescent="0.25">
      <c r="A2780" s="1">
        <v>42154.552083333336</v>
      </c>
      <c r="B2780">
        <v>2.2000000000000002</v>
      </c>
      <c r="C2780">
        <v>0.5</v>
      </c>
      <c r="F2780">
        <v>4.3</v>
      </c>
      <c r="G2780">
        <f t="shared" si="43"/>
        <v>2.15</v>
      </c>
      <c r="H2780">
        <v>2515</v>
      </c>
      <c r="I2780" s="1">
        <v>42154.552083333336</v>
      </c>
      <c r="J2780">
        <v>2.15</v>
      </c>
      <c r="K2780">
        <v>2515</v>
      </c>
    </row>
    <row r="2781" spans="1:11" x14ac:dyDescent="0.25">
      <c r="A2781" s="1">
        <v>42154.5625</v>
      </c>
      <c r="B2781">
        <v>10.4</v>
      </c>
      <c r="C2781">
        <v>2.6</v>
      </c>
      <c r="F2781">
        <v>4.0999999999999996</v>
      </c>
      <c r="G2781">
        <f t="shared" si="43"/>
        <v>2.0499999999999998</v>
      </c>
      <c r="H2781">
        <v>2763</v>
      </c>
      <c r="I2781" s="1">
        <v>42154.5625</v>
      </c>
      <c r="J2781">
        <v>2.0499999999999998</v>
      </c>
      <c r="K2781">
        <v>2763</v>
      </c>
    </row>
    <row r="2782" spans="1:11" x14ac:dyDescent="0.25">
      <c r="A2782" s="1">
        <v>42154.572916666664</v>
      </c>
      <c r="F2782">
        <v>4.0999999999999996</v>
      </c>
      <c r="G2782">
        <f t="shared" si="43"/>
        <v>2.0499999999999998</v>
      </c>
      <c r="H2782">
        <v>2332</v>
      </c>
      <c r="I2782" s="1">
        <v>42154.572916666664</v>
      </c>
      <c r="J2782">
        <v>2.0499999999999998</v>
      </c>
      <c r="K2782">
        <v>2332</v>
      </c>
    </row>
    <row r="2783" spans="1:11" x14ac:dyDescent="0.25">
      <c r="A2783" s="1">
        <v>42154.583333333336</v>
      </c>
      <c r="B2783">
        <v>3.8</v>
      </c>
      <c r="C2783">
        <v>0.9</v>
      </c>
      <c r="F2783">
        <v>4</v>
      </c>
      <c r="G2783">
        <f t="shared" si="43"/>
        <v>2</v>
      </c>
      <c r="H2783">
        <v>2612</v>
      </c>
      <c r="I2783" s="1">
        <v>42154.583333333336</v>
      </c>
      <c r="J2783">
        <v>2</v>
      </c>
      <c r="K2783">
        <v>2612</v>
      </c>
    </row>
    <row r="2784" spans="1:11" x14ac:dyDescent="0.25">
      <c r="A2784" s="1">
        <v>42154.59375</v>
      </c>
      <c r="B2784">
        <v>7.4</v>
      </c>
      <c r="C2784">
        <v>1.8</v>
      </c>
      <c r="F2784">
        <v>4.0999999999999996</v>
      </c>
      <c r="G2784">
        <f t="shared" si="43"/>
        <v>2.0499999999999998</v>
      </c>
      <c r="H2784">
        <v>2785</v>
      </c>
      <c r="I2784" s="1">
        <v>42154.59375</v>
      </c>
      <c r="J2784">
        <v>2.0499999999999998</v>
      </c>
      <c r="K2784">
        <v>2785</v>
      </c>
    </row>
    <row r="2785" spans="1:11" x14ac:dyDescent="0.25">
      <c r="A2785" s="1">
        <v>42154.604166666664</v>
      </c>
      <c r="B2785">
        <v>10.4</v>
      </c>
      <c r="C2785">
        <v>2.6</v>
      </c>
      <c r="F2785">
        <v>3.7</v>
      </c>
      <c r="G2785">
        <f t="shared" si="43"/>
        <v>1.85</v>
      </c>
      <c r="H2785">
        <v>2515</v>
      </c>
      <c r="I2785" s="1">
        <v>42154.604166666664</v>
      </c>
      <c r="J2785">
        <v>1.85</v>
      </c>
      <c r="K2785">
        <v>2515</v>
      </c>
    </row>
    <row r="2786" spans="1:11" x14ac:dyDescent="0.25">
      <c r="A2786" s="1">
        <v>42154.614583333336</v>
      </c>
      <c r="F2786">
        <v>4</v>
      </c>
      <c r="G2786">
        <f t="shared" si="43"/>
        <v>2</v>
      </c>
      <c r="H2786">
        <v>3120</v>
      </c>
      <c r="I2786" s="1">
        <v>42154.614583333336</v>
      </c>
      <c r="J2786">
        <v>2</v>
      </c>
      <c r="K2786">
        <v>3120</v>
      </c>
    </row>
    <row r="2787" spans="1:11" x14ac:dyDescent="0.25">
      <c r="A2787" s="1">
        <v>42154.625</v>
      </c>
      <c r="B2787">
        <v>10.199999999999999</v>
      </c>
      <c r="C2787">
        <v>2.5</v>
      </c>
      <c r="F2787">
        <v>4</v>
      </c>
      <c r="G2787">
        <f t="shared" si="43"/>
        <v>2</v>
      </c>
      <c r="H2787">
        <v>2839</v>
      </c>
      <c r="I2787" s="1">
        <v>42154.625</v>
      </c>
      <c r="J2787">
        <v>2</v>
      </c>
      <c r="K2787">
        <v>2839</v>
      </c>
    </row>
    <row r="2788" spans="1:11" x14ac:dyDescent="0.25">
      <c r="A2788" s="1">
        <v>42154.635416666664</v>
      </c>
      <c r="B2788">
        <v>9</v>
      </c>
      <c r="C2788">
        <v>2.2000000000000002</v>
      </c>
      <c r="F2788">
        <v>4</v>
      </c>
      <c r="G2788">
        <f t="shared" si="43"/>
        <v>2</v>
      </c>
      <c r="H2788">
        <v>2591</v>
      </c>
      <c r="I2788" s="1">
        <v>42154.635416666664</v>
      </c>
      <c r="J2788">
        <v>2</v>
      </c>
      <c r="K2788">
        <v>2591</v>
      </c>
    </row>
    <row r="2789" spans="1:11" x14ac:dyDescent="0.25">
      <c r="A2789" s="1">
        <v>42154.645833333336</v>
      </c>
      <c r="B2789">
        <v>8.6</v>
      </c>
      <c r="C2789">
        <v>2.1</v>
      </c>
      <c r="F2789">
        <v>4.0999999999999996</v>
      </c>
      <c r="G2789">
        <f t="shared" si="43"/>
        <v>2.0499999999999998</v>
      </c>
      <c r="H2789">
        <v>2310</v>
      </c>
      <c r="I2789" s="1">
        <v>42154.645833333336</v>
      </c>
      <c r="J2789">
        <v>2.0499999999999998</v>
      </c>
      <c r="K2789">
        <v>2310</v>
      </c>
    </row>
    <row r="2790" spans="1:11" x14ac:dyDescent="0.25">
      <c r="A2790" s="1">
        <v>42154.65625</v>
      </c>
      <c r="B2790">
        <v>8.1999999999999993</v>
      </c>
      <c r="C2790">
        <v>2</v>
      </c>
      <c r="F2790">
        <v>3.9</v>
      </c>
      <c r="G2790">
        <f t="shared" si="43"/>
        <v>1.95</v>
      </c>
      <c r="H2790">
        <v>2429</v>
      </c>
      <c r="I2790" s="1">
        <v>42154.65625</v>
      </c>
      <c r="J2790">
        <v>1.95</v>
      </c>
      <c r="K2790">
        <v>2429</v>
      </c>
    </row>
    <row r="2791" spans="1:11" x14ac:dyDescent="0.25">
      <c r="A2791" s="1">
        <v>42154.666666666664</v>
      </c>
      <c r="B2791">
        <v>12</v>
      </c>
      <c r="C2791">
        <v>3</v>
      </c>
      <c r="F2791">
        <v>3.9</v>
      </c>
      <c r="G2791">
        <f t="shared" si="43"/>
        <v>1.95</v>
      </c>
      <c r="H2791">
        <v>2170</v>
      </c>
      <c r="I2791" s="1">
        <v>42154.666666666664</v>
      </c>
      <c r="J2791">
        <v>1.95</v>
      </c>
      <c r="K2791">
        <v>2170</v>
      </c>
    </row>
    <row r="2792" spans="1:11" x14ac:dyDescent="0.25">
      <c r="A2792" s="1">
        <v>42154.677083333336</v>
      </c>
      <c r="B2792">
        <v>9.9</v>
      </c>
      <c r="C2792">
        <v>2.5</v>
      </c>
      <c r="F2792">
        <v>4</v>
      </c>
      <c r="G2792">
        <f t="shared" si="43"/>
        <v>2</v>
      </c>
      <c r="H2792">
        <v>2623</v>
      </c>
      <c r="I2792" s="1">
        <v>42154.677083333336</v>
      </c>
      <c r="J2792">
        <v>2</v>
      </c>
      <c r="K2792">
        <v>2623</v>
      </c>
    </row>
    <row r="2793" spans="1:11" x14ac:dyDescent="0.25">
      <c r="A2793" s="1">
        <v>42154.6875</v>
      </c>
      <c r="B2793">
        <v>6.6</v>
      </c>
      <c r="C2793">
        <v>1.6</v>
      </c>
      <c r="F2793">
        <v>3.7</v>
      </c>
      <c r="G2793">
        <f t="shared" si="43"/>
        <v>1.85</v>
      </c>
      <c r="H2793">
        <v>2094</v>
      </c>
      <c r="I2793" s="1">
        <v>42154.6875</v>
      </c>
      <c r="J2793">
        <v>1.85</v>
      </c>
      <c r="K2793">
        <v>2094</v>
      </c>
    </row>
    <row r="2794" spans="1:11" x14ac:dyDescent="0.25">
      <c r="A2794" s="1">
        <v>42154.697916666664</v>
      </c>
      <c r="B2794">
        <v>8</v>
      </c>
      <c r="C2794">
        <v>2</v>
      </c>
      <c r="F2794">
        <v>3.6</v>
      </c>
      <c r="G2794">
        <f t="shared" si="43"/>
        <v>1.8</v>
      </c>
      <c r="H2794">
        <v>2073</v>
      </c>
      <c r="I2794" s="1">
        <v>42154.697916666664</v>
      </c>
      <c r="J2794">
        <v>1.8</v>
      </c>
      <c r="K2794">
        <v>2073</v>
      </c>
    </row>
    <row r="2795" spans="1:11" x14ac:dyDescent="0.25">
      <c r="A2795" s="1">
        <v>42154.708333333336</v>
      </c>
      <c r="B2795">
        <v>2.8</v>
      </c>
      <c r="C2795">
        <v>0.7</v>
      </c>
      <c r="F2795">
        <v>3.5</v>
      </c>
      <c r="G2795">
        <f t="shared" si="43"/>
        <v>1.75</v>
      </c>
      <c r="H2795">
        <v>2170</v>
      </c>
      <c r="I2795" s="1">
        <v>42154.708333333336</v>
      </c>
      <c r="J2795">
        <v>1.75</v>
      </c>
      <c r="K2795">
        <v>2170</v>
      </c>
    </row>
    <row r="2796" spans="1:11" x14ac:dyDescent="0.25">
      <c r="A2796" s="1">
        <v>42154.71875</v>
      </c>
      <c r="B2796">
        <v>7.5</v>
      </c>
      <c r="C2796">
        <v>1.8</v>
      </c>
      <c r="F2796">
        <v>3.4</v>
      </c>
      <c r="G2796">
        <f t="shared" si="43"/>
        <v>1.7</v>
      </c>
      <c r="H2796">
        <v>2051</v>
      </c>
      <c r="I2796" s="1">
        <v>42154.71875</v>
      </c>
      <c r="J2796">
        <v>1.7</v>
      </c>
      <c r="K2796">
        <v>2051</v>
      </c>
    </row>
    <row r="2797" spans="1:11" x14ac:dyDescent="0.25">
      <c r="A2797" s="1">
        <v>42154.729166666664</v>
      </c>
      <c r="B2797">
        <v>0.8</v>
      </c>
      <c r="C2797">
        <v>0.2</v>
      </c>
      <c r="F2797">
        <v>3.4</v>
      </c>
      <c r="G2797">
        <f t="shared" si="43"/>
        <v>1.7</v>
      </c>
      <c r="H2797">
        <v>1997</v>
      </c>
      <c r="I2797" s="1">
        <v>42154.729166666664</v>
      </c>
      <c r="J2797">
        <v>1.7</v>
      </c>
      <c r="K2797">
        <v>1997</v>
      </c>
    </row>
    <row r="2798" spans="1:11" x14ac:dyDescent="0.25">
      <c r="A2798" s="1">
        <v>42154.739583333336</v>
      </c>
      <c r="B2798">
        <v>8.5</v>
      </c>
      <c r="C2798">
        <v>2.1</v>
      </c>
      <c r="F2798">
        <v>3.3</v>
      </c>
      <c r="G2798">
        <f t="shared" si="43"/>
        <v>1.65</v>
      </c>
      <c r="H2798">
        <v>1630</v>
      </c>
      <c r="I2798" s="1">
        <v>42154.739583333336</v>
      </c>
      <c r="J2798">
        <v>1.65</v>
      </c>
      <c r="K2798">
        <v>1630</v>
      </c>
    </row>
    <row r="2799" spans="1:11" x14ac:dyDescent="0.25">
      <c r="A2799" s="1">
        <v>42154.75</v>
      </c>
      <c r="B2799">
        <v>7.4</v>
      </c>
      <c r="C2799">
        <v>1.8</v>
      </c>
      <c r="F2799">
        <v>3.3</v>
      </c>
      <c r="G2799">
        <f t="shared" si="43"/>
        <v>1.65</v>
      </c>
      <c r="H2799">
        <v>1932</v>
      </c>
      <c r="I2799" s="1">
        <v>42154.75</v>
      </c>
      <c r="J2799">
        <v>1.65</v>
      </c>
      <c r="K2799">
        <v>1932</v>
      </c>
    </row>
    <row r="2800" spans="1:11" x14ac:dyDescent="0.25">
      <c r="A2800" s="1">
        <v>42154.760416666664</v>
      </c>
      <c r="B2800">
        <v>4.5999999999999996</v>
      </c>
      <c r="C2800">
        <v>1.1000000000000001</v>
      </c>
      <c r="F2800">
        <v>3.5</v>
      </c>
      <c r="G2800">
        <f t="shared" si="43"/>
        <v>1.75</v>
      </c>
      <c r="H2800">
        <v>2170</v>
      </c>
      <c r="I2800" s="1">
        <v>42154.760416666664</v>
      </c>
      <c r="J2800">
        <v>1.75</v>
      </c>
      <c r="K2800">
        <v>2170</v>
      </c>
    </row>
    <row r="2801" spans="1:11" x14ac:dyDescent="0.25">
      <c r="A2801" s="1">
        <v>42154.770833333336</v>
      </c>
      <c r="B2801">
        <v>4</v>
      </c>
      <c r="C2801">
        <v>1</v>
      </c>
      <c r="F2801">
        <v>3.2</v>
      </c>
      <c r="G2801">
        <f t="shared" si="43"/>
        <v>1.6</v>
      </c>
      <c r="H2801">
        <v>1975</v>
      </c>
      <c r="I2801" s="1">
        <v>42154.770833333336</v>
      </c>
      <c r="J2801">
        <v>1.6</v>
      </c>
      <c r="K2801">
        <v>1975</v>
      </c>
    </row>
    <row r="2802" spans="1:11" x14ac:dyDescent="0.25">
      <c r="A2802" s="1">
        <v>42154.78125</v>
      </c>
      <c r="B2802">
        <v>3.6</v>
      </c>
      <c r="C2802">
        <v>0.9</v>
      </c>
      <c r="F2802">
        <v>3.1</v>
      </c>
      <c r="G2802">
        <f t="shared" si="43"/>
        <v>1.55</v>
      </c>
      <c r="H2802">
        <v>1608</v>
      </c>
      <c r="I2802" s="1">
        <v>42154.78125</v>
      </c>
      <c r="J2802">
        <v>1.55</v>
      </c>
      <c r="K2802">
        <v>1608</v>
      </c>
    </row>
    <row r="2803" spans="1:11" x14ac:dyDescent="0.25">
      <c r="A2803" s="1">
        <v>42154.791666666664</v>
      </c>
      <c r="F2803">
        <v>3.1</v>
      </c>
      <c r="G2803">
        <f t="shared" si="43"/>
        <v>1.55</v>
      </c>
      <c r="H2803">
        <v>1986</v>
      </c>
      <c r="I2803" s="1">
        <v>42154.791666666664</v>
      </c>
      <c r="J2803">
        <v>1.55</v>
      </c>
      <c r="K2803">
        <v>1986</v>
      </c>
    </row>
    <row r="2804" spans="1:11" x14ac:dyDescent="0.25">
      <c r="A2804" s="1">
        <v>42154.802083333336</v>
      </c>
      <c r="F2804">
        <v>2.9</v>
      </c>
      <c r="G2804">
        <f t="shared" si="43"/>
        <v>1.45</v>
      </c>
      <c r="H2804">
        <v>1619</v>
      </c>
      <c r="I2804" s="1">
        <v>42154.802083333336</v>
      </c>
      <c r="J2804">
        <v>1.45</v>
      </c>
      <c r="K2804">
        <v>1619</v>
      </c>
    </row>
    <row r="2805" spans="1:11" x14ac:dyDescent="0.25">
      <c r="A2805" s="1">
        <v>42154.8125</v>
      </c>
      <c r="F2805">
        <v>2.9</v>
      </c>
      <c r="G2805">
        <f t="shared" si="43"/>
        <v>1.45</v>
      </c>
      <c r="H2805">
        <v>1760</v>
      </c>
      <c r="I2805" s="1">
        <v>42154.8125</v>
      </c>
      <c r="J2805">
        <v>1.45</v>
      </c>
      <c r="K2805">
        <v>1760</v>
      </c>
    </row>
    <row r="2806" spans="1:11" x14ac:dyDescent="0.25">
      <c r="A2806" s="1">
        <v>42154.822916666664</v>
      </c>
      <c r="F2806">
        <v>3.1</v>
      </c>
      <c r="G2806">
        <f t="shared" si="43"/>
        <v>1.55</v>
      </c>
      <c r="H2806">
        <v>1684</v>
      </c>
      <c r="I2806" s="1">
        <v>42154.822916666664</v>
      </c>
      <c r="J2806">
        <v>1.55</v>
      </c>
      <c r="K2806">
        <v>1684</v>
      </c>
    </row>
    <row r="2807" spans="1:11" x14ac:dyDescent="0.25">
      <c r="A2807" s="1">
        <v>42154.833333333336</v>
      </c>
      <c r="F2807">
        <v>3.4</v>
      </c>
      <c r="G2807">
        <f t="shared" si="43"/>
        <v>1.7</v>
      </c>
      <c r="H2807">
        <v>1835</v>
      </c>
      <c r="I2807" s="1">
        <v>42154.833333333336</v>
      </c>
      <c r="J2807">
        <v>1.7</v>
      </c>
      <c r="K2807">
        <v>1835</v>
      </c>
    </row>
    <row r="2808" spans="1:11" x14ac:dyDescent="0.25">
      <c r="A2808" s="1">
        <v>42154.84375</v>
      </c>
      <c r="F2808">
        <v>3</v>
      </c>
      <c r="G2808">
        <f t="shared" si="43"/>
        <v>1.5</v>
      </c>
      <c r="H2808">
        <v>1868</v>
      </c>
      <c r="I2808" s="1">
        <v>42154.84375</v>
      </c>
      <c r="J2808">
        <v>1.5</v>
      </c>
      <c r="K2808">
        <v>1868</v>
      </c>
    </row>
    <row r="2809" spans="1:11" x14ac:dyDescent="0.25">
      <c r="A2809" s="1">
        <v>42154.854166666664</v>
      </c>
      <c r="F2809">
        <v>3.1</v>
      </c>
      <c r="G2809">
        <f t="shared" si="43"/>
        <v>1.55</v>
      </c>
      <c r="H2809">
        <v>1500</v>
      </c>
      <c r="I2809" s="1">
        <v>42154.854166666664</v>
      </c>
      <c r="J2809">
        <v>1.55</v>
      </c>
      <c r="K2809">
        <v>1500</v>
      </c>
    </row>
    <row r="2810" spans="1:11" x14ac:dyDescent="0.25">
      <c r="A2810" s="1">
        <v>42154.864583333336</v>
      </c>
      <c r="F2810">
        <v>3.3</v>
      </c>
      <c r="G2810">
        <f t="shared" si="43"/>
        <v>1.65</v>
      </c>
      <c r="H2810">
        <v>1306</v>
      </c>
      <c r="I2810" s="1">
        <v>42154.864583333336</v>
      </c>
      <c r="J2810">
        <v>1.65</v>
      </c>
      <c r="K2810">
        <v>1306</v>
      </c>
    </row>
    <row r="2811" spans="1:11" x14ac:dyDescent="0.25">
      <c r="A2811" s="1">
        <v>42154.875</v>
      </c>
      <c r="F2811">
        <v>3.3</v>
      </c>
      <c r="G2811">
        <f t="shared" si="43"/>
        <v>1.65</v>
      </c>
      <c r="H2811">
        <v>1738</v>
      </c>
      <c r="I2811" s="1">
        <v>42154.875</v>
      </c>
      <c r="J2811">
        <v>1.65</v>
      </c>
      <c r="K2811">
        <v>1738</v>
      </c>
    </row>
    <row r="2812" spans="1:11" x14ac:dyDescent="0.25">
      <c r="A2812" s="1">
        <v>42154.885416666664</v>
      </c>
      <c r="B2812">
        <v>1.4</v>
      </c>
      <c r="C2812">
        <v>0.3</v>
      </c>
      <c r="F2812">
        <v>3.2</v>
      </c>
      <c r="G2812">
        <f t="shared" si="43"/>
        <v>1.6</v>
      </c>
      <c r="H2812">
        <v>1608</v>
      </c>
      <c r="I2812" s="1">
        <v>42154.885416666664</v>
      </c>
      <c r="J2812">
        <v>1.6</v>
      </c>
      <c r="K2812">
        <v>1608</v>
      </c>
    </row>
    <row r="2813" spans="1:11" x14ac:dyDescent="0.25">
      <c r="A2813" s="1">
        <v>42154.895833333336</v>
      </c>
      <c r="B2813">
        <v>0.7</v>
      </c>
      <c r="C2813">
        <v>0.2</v>
      </c>
      <c r="F2813">
        <v>2.8</v>
      </c>
      <c r="G2813">
        <f t="shared" si="43"/>
        <v>1.4</v>
      </c>
      <c r="H2813">
        <v>1500</v>
      </c>
      <c r="I2813" s="1">
        <v>42154.895833333336</v>
      </c>
      <c r="J2813">
        <v>1.4</v>
      </c>
      <c r="K2813">
        <v>1500</v>
      </c>
    </row>
    <row r="2814" spans="1:11" x14ac:dyDescent="0.25">
      <c r="A2814" s="1">
        <v>42154.90625</v>
      </c>
      <c r="B2814">
        <v>0.9</v>
      </c>
      <c r="C2814">
        <v>0.2</v>
      </c>
      <c r="F2814">
        <v>2.9</v>
      </c>
      <c r="G2814">
        <f t="shared" si="43"/>
        <v>1.45</v>
      </c>
      <c r="H2814">
        <v>1425</v>
      </c>
      <c r="I2814" s="1">
        <v>42154.90625</v>
      </c>
      <c r="J2814">
        <v>1.45</v>
      </c>
      <c r="K2814">
        <v>1425</v>
      </c>
    </row>
    <row r="2815" spans="1:11" x14ac:dyDescent="0.25">
      <c r="A2815" s="1">
        <v>42154.916666666664</v>
      </c>
      <c r="F2815">
        <v>2.8</v>
      </c>
      <c r="G2815">
        <f t="shared" si="43"/>
        <v>1.4</v>
      </c>
      <c r="H2815">
        <v>1565</v>
      </c>
      <c r="I2815" s="1">
        <v>42154.916666666664</v>
      </c>
      <c r="J2815">
        <v>1.4</v>
      </c>
      <c r="K2815">
        <v>1565</v>
      </c>
    </row>
    <row r="2816" spans="1:11" x14ac:dyDescent="0.25">
      <c r="A2816" s="1">
        <v>42154.927083333336</v>
      </c>
      <c r="F2816">
        <v>3.4</v>
      </c>
      <c r="G2816">
        <f t="shared" si="43"/>
        <v>1.7</v>
      </c>
      <c r="H2816">
        <v>1695</v>
      </c>
      <c r="I2816" s="1">
        <v>42154.927083333336</v>
      </c>
      <c r="J2816">
        <v>1.7</v>
      </c>
      <c r="K2816">
        <v>1695</v>
      </c>
    </row>
    <row r="2817" spans="1:11" x14ac:dyDescent="0.25">
      <c r="A2817" s="1">
        <v>42154.9375</v>
      </c>
      <c r="B2817">
        <v>3.5</v>
      </c>
      <c r="C2817">
        <v>0.8</v>
      </c>
      <c r="F2817">
        <v>2.8</v>
      </c>
      <c r="G2817">
        <f t="shared" si="43"/>
        <v>1.4</v>
      </c>
      <c r="H2817">
        <v>1608</v>
      </c>
      <c r="I2817" s="1">
        <v>42154.9375</v>
      </c>
      <c r="J2817">
        <v>1.4</v>
      </c>
      <c r="K2817">
        <v>1608</v>
      </c>
    </row>
    <row r="2818" spans="1:11" x14ac:dyDescent="0.25">
      <c r="A2818" s="1">
        <v>42154.947916666664</v>
      </c>
      <c r="F2818">
        <v>3.1</v>
      </c>
      <c r="G2818">
        <f t="shared" ref="G2818:G2881" si="44">F2818/2</f>
        <v>1.55</v>
      </c>
      <c r="H2818">
        <v>1339</v>
      </c>
      <c r="I2818" s="1">
        <v>42154.947916666664</v>
      </c>
      <c r="J2818">
        <v>1.55</v>
      </c>
      <c r="K2818">
        <v>1339</v>
      </c>
    </row>
    <row r="2819" spans="1:11" x14ac:dyDescent="0.25">
      <c r="A2819" s="1">
        <v>42154.958333333336</v>
      </c>
      <c r="B2819">
        <v>0.4</v>
      </c>
      <c r="C2819">
        <v>0.1</v>
      </c>
      <c r="F2819">
        <v>2.8</v>
      </c>
      <c r="G2819">
        <f t="shared" si="44"/>
        <v>1.4</v>
      </c>
      <c r="H2819">
        <v>1231</v>
      </c>
      <c r="I2819" s="1">
        <v>42154.958333333336</v>
      </c>
      <c r="J2819">
        <v>1.4</v>
      </c>
      <c r="K2819">
        <v>1231</v>
      </c>
    </row>
    <row r="2820" spans="1:11" x14ac:dyDescent="0.25">
      <c r="A2820" s="1">
        <v>42154.96875</v>
      </c>
      <c r="B2820">
        <v>2.8</v>
      </c>
      <c r="C2820">
        <v>0.7</v>
      </c>
      <c r="F2820">
        <v>2.9</v>
      </c>
      <c r="G2820">
        <f t="shared" si="44"/>
        <v>1.45</v>
      </c>
      <c r="H2820">
        <v>1382</v>
      </c>
      <c r="I2820" s="1">
        <v>42154.96875</v>
      </c>
      <c r="J2820">
        <v>1.45</v>
      </c>
      <c r="K2820">
        <v>1382</v>
      </c>
    </row>
    <row r="2821" spans="1:11" x14ac:dyDescent="0.25">
      <c r="A2821" s="1">
        <v>42154.979166666664</v>
      </c>
      <c r="B2821">
        <v>3</v>
      </c>
      <c r="C2821">
        <v>0.7</v>
      </c>
      <c r="F2821">
        <v>3.8</v>
      </c>
      <c r="G2821">
        <f t="shared" si="44"/>
        <v>1.9</v>
      </c>
      <c r="H2821">
        <v>1511</v>
      </c>
      <c r="I2821" s="1">
        <v>42154.979166666664</v>
      </c>
      <c r="J2821">
        <v>1.9</v>
      </c>
      <c r="K2821">
        <v>1511</v>
      </c>
    </row>
    <row r="2822" spans="1:11" x14ac:dyDescent="0.25">
      <c r="A2822" s="1">
        <v>42154.989583333336</v>
      </c>
      <c r="B2822">
        <v>1.9</v>
      </c>
      <c r="C2822">
        <v>0.5</v>
      </c>
      <c r="F2822">
        <v>2.8</v>
      </c>
      <c r="G2822">
        <f t="shared" si="44"/>
        <v>1.4</v>
      </c>
      <c r="H2822">
        <v>1533</v>
      </c>
      <c r="I2822" s="1">
        <v>42154.989583333336</v>
      </c>
      <c r="J2822">
        <v>1.4</v>
      </c>
      <c r="K2822">
        <v>1533</v>
      </c>
    </row>
    <row r="2823" spans="1:11" x14ac:dyDescent="0.25">
      <c r="A2823" s="1">
        <v>42155</v>
      </c>
      <c r="F2823">
        <v>2.7</v>
      </c>
      <c r="G2823">
        <f t="shared" si="44"/>
        <v>1.35</v>
      </c>
      <c r="H2823">
        <v>1457</v>
      </c>
      <c r="I2823" s="1">
        <v>42155</v>
      </c>
      <c r="J2823">
        <v>1.35</v>
      </c>
      <c r="K2823">
        <v>1457</v>
      </c>
    </row>
    <row r="2824" spans="1:11" x14ac:dyDescent="0.25">
      <c r="A2824" s="1">
        <v>42155.010416666664</v>
      </c>
      <c r="F2824">
        <v>2.6</v>
      </c>
      <c r="G2824">
        <f t="shared" si="44"/>
        <v>1.3</v>
      </c>
      <c r="H2824">
        <v>1662</v>
      </c>
      <c r="I2824" s="1">
        <v>42155.010416666664</v>
      </c>
      <c r="J2824">
        <v>1.3</v>
      </c>
      <c r="K2824">
        <v>1662</v>
      </c>
    </row>
    <row r="2825" spans="1:11" x14ac:dyDescent="0.25">
      <c r="A2825" s="1">
        <v>42155.020833333336</v>
      </c>
      <c r="F2825">
        <v>3.8</v>
      </c>
      <c r="G2825">
        <f t="shared" si="44"/>
        <v>1.9</v>
      </c>
      <c r="H2825">
        <v>1447</v>
      </c>
      <c r="I2825" s="1">
        <v>42155.020833333336</v>
      </c>
      <c r="J2825">
        <v>1.9</v>
      </c>
      <c r="K2825">
        <v>1447</v>
      </c>
    </row>
    <row r="2826" spans="1:11" x14ac:dyDescent="0.25">
      <c r="A2826" s="1">
        <v>42155.03125</v>
      </c>
      <c r="F2826">
        <v>3.5</v>
      </c>
      <c r="G2826">
        <f t="shared" si="44"/>
        <v>1.75</v>
      </c>
      <c r="H2826">
        <v>1598</v>
      </c>
      <c r="I2826" s="1">
        <v>42155.03125</v>
      </c>
      <c r="J2826">
        <v>1.75</v>
      </c>
      <c r="K2826">
        <v>1598</v>
      </c>
    </row>
    <row r="2827" spans="1:11" x14ac:dyDescent="0.25">
      <c r="A2827" s="1">
        <v>42155.041666666664</v>
      </c>
      <c r="F2827">
        <v>3.1</v>
      </c>
      <c r="G2827">
        <f t="shared" si="44"/>
        <v>1.55</v>
      </c>
      <c r="H2827">
        <v>1306</v>
      </c>
      <c r="I2827" s="1">
        <v>42155.041666666664</v>
      </c>
      <c r="J2827">
        <v>1.55</v>
      </c>
      <c r="K2827">
        <v>1306</v>
      </c>
    </row>
    <row r="2828" spans="1:11" x14ac:dyDescent="0.25">
      <c r="A2828" s="1">
        <v>42155.052083333336</v>
      </c>
      <c r="F2828">
        <v>3</v>
      </c>
      <c r="G2828">
        <f t="shared" si="44"/>
        <v>1.5</v>
      </c>
      <c r="H2828">
        <v>1414</v>
      </c>
      <c r="I2828" s="1">
        <v>42155.052083333336</v>
      </c>
      <c r="J2828">
        <v>1.5</v>
      </c>
      <c r="K2828">
        <v>1414</v>
      </c>
    </row>
    <row r="2829" spans="1:11" x14ac:dyDescent="0.25">
      <c r="A2829" s="1">
        <v>42155.0625</v>
      </c>
      <c r="F2829">
        <v>2.8</v>
      </c>
      <c r="G2829">
        <f t="shared" si="44"/>
        <v>1.4</v>
      </c>
      <c r="H2829">
        <v>1565</v>
      </c>
      <c r="I2829" s="1">
        <v>42155.0625</v>
      </c>
      <c r="J2829">
        <v>1.4</v>
      </c>
      <c r="K2829">
        <v>1565</v>
      </c>
    </row>
    <row r="2830" spans="1:11" x14ac:dyDescent="0.25">
      <c r="A2830" s="1">
        <v>42155.072916666664</v>
      </c>
      <c r="F2830">
        <v>2.7</v>
      </c>
      <c r="G2830">
        <f t="shared" si="44"/>
        <v>1.35</v>
      </c>
      <c r="H2830">
        <v>1695</v>
      </c>
      <c r="I2830" s="1">
        <v>42155.072916666664</v>
      </c>
      <c r="J2830">
        <v>1.35</v>
      </c>
      <c r="K2830">
        <v>1695</v>
      </c>
    </row>
    <row r="2831" spans="1:11" x14ac:dyDescent="0.25">
      <c r="A2831" s="1">
        <v>42155.083333333336</v>
      </c>
      <c r="F2831">
        <v>3.3</v>
      </c>
      <c r="G2831">
        <f t="shared" si="44"/>
        <v>1.65</v>
      </c>
      <c r="H2831">
        <v>1522</v>
      </c>
      <c r="I2831" s="1">
        <v>42155.083333333336</v>
      </c>
      <c r="J2831">
        <v>1.65</v>
      </c>
      <c r="K2831">
        <v>1522</v>
      </c>
    </row>
    <row r="2832" spans="1:11" x14ac:dyDescent="0.25">
      <c r="A2832" s="1">
        <v>42155.09375</v>
      </c>
      <c r="F2832">
        <v>2.8</v>
      </c>
      <c r="G2832">
        <f t="shared" si="44"/>
        <v>1.4</v>
      </c>
      <c r="H2832">
        <v>1339</v>
      </c>
      <c r="I2832" s="1">
        <v>42155.09375</v>
      </c>
      <c r="J2832">
        <v>1.4</v>
      </c>
      <c r="K2832">
        <v>1339</v>
      </c>
    </row>
    <row r="2833" spans="1:11" x14ac:dyDescent="0.25">
      <c r="A2833" s="1">
        <v>42155.104166666664</v>
      </c>
      <c r="F2833">
        <v>3</v>
      </c>
      <c r="G2833">
        <f t="shared" si="44"/>
        <v>1.5</v>
      </c>
      <c r="H2833">
        <v>1619</v>
      </c>
      <c r="I2833" s="1">
        <v>42155.104166666664</v>
      </c>
      <c r="J2833">
        <v>1.5</v>
      </c>
      <c r="K2833">
        <v>1619</v>
      </c>
    </row>
    <row r="2834" spans="1:11" x14ac:dyDescent="0.25">
      <c r="A2834" s="1">
        <v>42155.114583333336</v>
      </c>
      <c r="F2834">
        <v>2.7</v>
      </c>
      <c r="G2834">
        <f t="shared" si="44"/>
        <v>1.35</v>
      </c>
      <c r="H2834">
        <v>1587</v>
      </c>
      <c r="I2834" s="1">
        <v>42155.114583333336</v>
      </c>
      <c r="J2834">
        <v>1.35</v>
      </c>
      <c r="K2834">
        <v>1587</v>
      </c>
    </row>
    <row r="2835" spans="1:11" x14ac:dyDescent="0.25">
      <c r="A2835" s="1">
        <v>42155.125</v>
      </c>
      <c r="F2835">
        <v>2.9</v>
      </c>
      <c r="G2835">
        <f t="shared" si="44"/>
        <v>1.45</v>
      </c>
      <c r="H2835">
        <v>1727</v>
      </c>
      <c r="I2835" s="1">
        <v>42155.125</v>
      </c>
      <c r="J2835">
        <v>1.45</v>
      </c>
      <c r="K2835">
        <v>1727</v>
      </c>
    </row>
    <row r="2836" spans="1:11" x14ac:dyDescent="0.25">
      <c r="A2836" s="1">
        <v>42155.135416666664</v>
      </c>
      <c r="F2836">
        <v>2.7</v>
      </c>
      <c r="G2836">
        <f t="shared" si="44"/>
        <v>1.35</v>
      </c>
      <c r="H2836">
        <v>1641</v>
      </c>
      <c r="I2836" s="1">
        <v>42155.135416666664</v>
      </c>
      <c r="J2836">
        <v>1.35</v>
      </c>
      <c r="K2836">
        <v>1641</v>
      </c>
    </row>
    <row r="2837" spans="1:11" x14ac:dyDescent="0.25">
      <c r="A2837" s="1">
        <v>42155.145833333336</v>
      </c>
      <c r="F2837">
        <v>3.1</v>
      </c>
      <c r="G2837">
        <f t="shared" si="44"/>
        <v>1.55</v>
      </c>
      <c r="H2837">
        <v>1662</v>
      </c>
      <c r="I2837" s="1">
        <v>42155.145833333336</v>
      </c>
      <c r="J2837">
        <v>1.55</v>
      </c>
      <c r="K2837">
        <v>1662</v>
      </c>
    </row>
    <row r="2838" spans="1:11" x14ac:dyDescent="0.25">
      <c r="A2838" s="1">
        <v>42155.15625</v>
      </c>
      <c r="F2838">
        <v>2.7</v>
      </c>
      <c r="G2838">
        <f t="shared" si="44"/>
        <v>1.35</v>
      </c>
      <c r="H2838">
        <v>1576</v>
      </c>
      <c r="I2838" s="1">
        <v>42155.15625</v>
      </c>
      <c r="J2838">
        <v>1.35</v>
      </c>
      <c r="K2838">
        <v>1576</v>
      </c>
    </row>
    <row r="2839" spans="1:11" x14ac:dyDescent="0.25">
      <c r="A2839" s="1">
        <v>42155.166666666664</v>
      </c>
      <c r="F2839">
        <v>3.3</v>
      </c>
      <c r="G2839">
        <f t="shared" si="44"/>
        <v>1.65</v>
      </c>
      <c r="H2839">
        <v>1587</v>
      </c>
      <c r="I2839" s="1">
        <v>42155.166666666664</v>
      </c>
      <c r="J2839">
        <v>1.65</v>
      </c>
      <c r="K2839">
        <v>1587</v>
      </c>
    </row>
    <row r="2840" spans="1:11" x14ac:dyDescent="0.25">
      <c r="A2840" s="1">
        <v>42155.177083333336</v>
      </c>
      <c r="F2840">
        <v>3.4</v>
      </c>
      <c r="G2840">
        <f t="shared" si="44"/>
        <v>1.7</v>
      </c>
      <c r="H2840">
        <v>1738</v>
      </c>
      <c r="I2840" s="1">
        <v>42155.177083333336</v>
      </c>
      <c r="J2840">
        <v>1.7</v>
      </c>
      <c r="K2840">
        <v>1738</v>
      </c>
    </row>
    <row r="2841" spans="1:11" x14ac:dyDescent="0.25">
      <c r="A2841" s="1">
        <v>42155.1875</v>
      </c>
      <c r="F2841">
        <v>3</v>
      </c>
      <c r="G2841">
        <f t="shared" si="44"/>
        <v>1.5</v>
      </c>
      <c r="H2841">
        <v>1673</v>
      </c>
      <c r="I2841" s="1">
        <v>42155.1875</v>
      </c>
      <c r="J2841">
        <v>1.5</v>
      </c>
      <c r="K2841">
        <v>1673</v>
      </c>
    </row>
    <row r="2842" spans="1:11" x14ac:dyDescent="0.25">
      <c r="A2842" s="1">
        <v>42155.197916666664</v>
      </c>
      <c r="F2842">
        <v>2.9</v>
      </c>
      <c r="G2842">
        <f t="shared" si="44"/>
        <v>1.45</v>
      </c>
      <c r="H2842">
        <v>1727</v>
      </c>
      <c r="I2842" s="1">
        <v>42155.197916666664</v>
      </c>
      <c r="J2842">
        <v>1.45</v>
      </c>
      <c r="K2842">
        <v>1727</v>
      </c>
    </row>
    <row r="2843" spans="1:11" x14ac:dyDescent="0.25">
      <c r="A2843" s="1">
        <v>42155.208333333336</v>
      </c>
      <c r="F2843">
        <v>3.6</v>
      </c>
      <c r="G2843">
        <f t="shared" si="44"/>
        <v>1.8</v>
      </c>
      <c r="H2843">
        <v>1900</v>
      </c>
      <c r="I2843" s="1">
        <v>42155.208333333336</v>
      </c>
      <c r="J2843">
        <v>1.8</v>
      </c>
      <c r="K2843">
        <v>1900</v>
      </c>
    </row>
    <row r="2844" spans="1:11" x14ac:dyDescent="0.25">
      <c r="A2844" s="1">
        <v>42155.21875</v>
      </c>
      <c r="F2844">
        <v>3.2</v>
      </c>
      <c r="G2844">
        <f t="shared" si="44"/>
        <v>1.6</v>
      </c>
      <c r="H2844">
        <v>1587</v>
      </c>
      <c r="I2844" s="1">
        <v>42155.21875</v>
      </c>
      <c r="J2844">
        <v>1.6</v>
      </c>
      <c r="K2844">
        <v>1587</v>
      </c>
    </row>
    <row r="2845" spans="1:11" x14ac:dyDescent="0.25">
      <c r="A2845" s="1">
        <v>42155.229166666664</v>
      </c>
      <c r="F2845">
        <v>2.8</v>
      </c>
      <c r="G2845">
        <f t="shared" si="44"/>
        <v>1.4</v>
      </c>
      <c r="H2845">
        <v>2127</v>
      </c>
      <c r="I2845" s="1">
        <v>42155.229166666664</v>
      </c>
      <c r="J2845">
        <v>1.4</v>
      </c>
      <c r="K2845">
        <v>2127</v>
      </c>
    </row>
    <row r="2846" spans="1:11" x14ac:dyDescent="0.25">
      <c r="A2846" s="1">
        <v>42155.239583333336</v>
      </c>
      <c r="F2846">
        <v>2.7</v>
      </c>
      <c r="G2846">
        <f t="shared" si="44"/>
        <v>1.35</v>
      </c>
      <c r="H2846">
        <v>1835</v>
      </c>
      <c r="I2846" s="1">
        <v>42155.239583333336</v>
      </c>
      <c r="J2846">
        <v>1.35</v>
      </c>
      <c r="K2846">
        <v>1835</v>
      </c>
    </row>
    <row r="2847" spans="1:11" x14ac:dyDescent="0.25">
      <c r="A2847" s="1">
        <v>42155.25</v>
      </c>
      <c r="F2847">
        <v>2.9</v>
      </c>
      <c r="G2847">
        <f t="shared" si="44"/>
        <v>1.45</v>
      </c>
      <c r="H2847">
        <v>1630</v>
      </c>
      <c r="I2847" s="1">
        <v>42155.25</v>
      </c>
      <c r="J2847">
        <v>1.45</v>
      </c>
      <c r="K2847">
        <v>1630</v>
      </c>
    </row>
    <row r="2848" spans="1:11" x14ac:dyDescent="0.25">
      <c r="A2848" s="1">
        <v>42155.260416666664</v>
      </c>
      <c r="B2848">
        <v>2</v>
      </c>
      <c r="C2848">
        <v>0.5</v>
      </c>
      <c r="F2848">
        <v>2.8</v>
      </c>
      <c r="G2848">
        <f t="shared" si="44"/>
        <v>1.4</v>
      </c>
      <c r="H2848">
        <v>1393</v>
      </c>
      <c r="I2848" s="1">
        <v>42155.260416666664</v>
      </c>
      <c r="J2848">
        <v>1.4</v>
      </c>
      <c r="K2848">
        <v>1393</v>
      </c>
    </row>
    <row r="2849" spans="1:11" x14ac:dyDescent="0.25">
      <c r="A2849" s="1">
        <v>42155.270833333336</v>
      </c>
      <c r="F2849">
        <v>3.2</v>
      </c>
      <c r="G2849">
        <f t="shared" si="44"/>
        <v>1.6</v>
      </c>
      <c r="H2849">
        <v>1900</v>
      </c>
      <c r="I2849" s="1">
        <v>42155.270833333336</v>
      </c>
      <c r="J2849">
        <v>1.6</v>
      </c>
      <c r="K2849">
        <v>1900</v>
      </c>
    </row>
    <row r="2850" spans="1:11" x14ac:dyDescent="0.25">
      <c r="A2850" s="1">
        <v>42155.28125</v>
      </c>
      <c r="F2850">
        <v>2.7</v>
      </c>
      <c r="G2850">
        <f t="shared" si="44"/>
        <v>1.35</v>
      </c>
      <c r="H2850">
        <v>1608</v>
      </c>
      <c r="I2850" s="1">
        <v>42155.28125</v>
      </c>
      <c r="J2850">
        <v>1.35</v>
      </c>
      <c r="K2850">
        <v>1608</v>
      </c>
    </row>
    <row r="2851" spans="1:11" x14ac:dyDescent="0.25">
      <c r="A2851" s="1">
        <v>42155.291666666664</v>
      </c>
      <c r="F2851">
        <v>3.2</v>
      </c>
      <c r="G2851">
        <f t="shared" si="44"/>
        <v>1.6</v>
      </c>
      <c r="H2851">
        <v>1857</v>
      </c>
      <c r="I2851" s="1">
        <v>42155.291666666664</v>
      </c>
      <c r="J2851">
        <v>1.6</v>
      </c>
      <c r="K2851">
        <v>1857</v>
      </c>
    </row>
    <row r="2852" spans="1:11" x14ac:dyDescent="0.25">
      <c r="A2852" s="1">
        <v>42155.302083333336</v>
      </c>
      <c r="F2852">
        <v>2.7</v>
      </c>
      <c r="G2852">
        <f t="shared" si="44"/>
        <v>1.35</v>
      </c>
      <c r="H2852">
        <v>1792</v>
      </c>
      <c r="I2852" s="1">
        <v>42155.302083333336</v>
      </c>
      <c r="J2852">
        <v>1.35</v>
      </c>
      <c r="K2852">
        <v>1792</v>
      </c>
    </row>
    <row r="2853" spans="1:11" x14ac:dyDescent="0.25">
      <c r="A2853" s="1">
        <v>42155.3125</v>
      </c>
      <c r="F2853">
        <v>2.9</v>
      </c>
      <c r="G2853">
        <f t="shared" si="44"/>
        <v>1.45</v>
      </c>
      <c r="H2853">
        <v>1695</v>
      </c>
      <c r="I2853" s="1">
        <v>42155.3125</v>
      </c>
      <c r="J2853">
        <v>1.45</v>
      </c>
      <c r="K2853">
        <v>1695</v>
      </c>
    </row>
    <row r="2854" spans="1:11" x14ac:dyDescent="0.25">
      <c r="A2854" s="1">
        <v>42155.322916666664</v>
      </c>
      <c r="F2854">
        <v>2.8</v>
      </c>
      <c r="G2854">
        <f t="shared" si="44"/>
        <v>1.4</v>
      </c>
      <c r="H2854">
        <v>1738</v>
      </c>
      <c r="I2854" s="1">
        <v>42155.322916666664</v>
      </c>
      <c r="J2854">
        <v>1.4</v>
      </c>
      <c r="K2854">
        <v>1738</v>
      </c>
    </row>
    <row r="2855" spans="1:11" x14ac:dyDescent="0.25">
      <c r="A2855" s="1">
        <v>42155.333333333336</v>
      </c>
      <c r="F2855">
        <v>4.2</v>
      </c>
      <c r="G2855">
        <f t="shared" si="44"/>
        <v>2.1</v>
      </c>
      <c r="H2855">
        <v>1749</v>
      </c>
      <c r="I2855" s="1">
        <v>42155.333333333336</v>
      </c>
      <c r="J2855">
        <v>2.1</v>
      </c>
      <c r="K2855">
        <v>1749</v>
      </c>
    </row>
    <row r="2856" spans="1:11" x14ac:dyDescent="0.25">
      <c r="A2856" s="1">
        <v>42155.34375</v>
      </c>
      <c r="F2856">
        <v>2.7</v>
      </c>
      <c r="G2856">
        <f t="shared" si="44"/>
        <v>1.35</v>
      </c>
      <c r="H2856">
        <v>1716</v>
      </c>
      <c r="I2856" s="1">
        <v>42155.34375</v>
      </c>
      <c r="J2856">
        <v>1.35</v>
      </c>
      <c r="K2856">
        <v>1716</v>
      </c>
    </row>
    <row r="2857" spans="1:11" x14ac:dyDescent="0.25">
      <c r="A2857" s="1">
        <v>42155.354166666664</v>
      </c>
      <c r="F2857">
        <v>2.6</v>
      </c>
      <c r="G2857">
        <f t="shared" si="44"/>
        <v>1.3</v>
      </c>
      <c r="H2857">
        <v>1738</v>
      </c>
      <c r="I2857" s="1">
        <v>42155.354166666664</v>
      </c>
      <c r="J2857">
        <v>1.3</v>
      </c>
      <c r="K2857">
        <v>1738</v>
      </c>
    </row>
    <row r="2858" spans="1:11" x14ac:dyDescent="0.25">
      <c r="A2858" s="1">
        <v>42155.364583333336</v>
      </c>
      <c r="F2858">
        <v>2.7</v>
      </c>
      <c r="G2858">
        <f t="shared" si="44"/>
        <v>1.35</v>
      </c>
      <c r="H2858">
        <v>1576</v>
      </c>
      <c r="I2858" s="1">
        <v>42155.364583333336</v>
      </c>
      <c r="J2858">
        <v>1.35</v>
      </c>
      <c r="K2858">
        <v>1576</v>
      </c>
    </row>
    <row r="2859" spans="1:11" x14ac:dyDescent="0.25">
      <c r="A2859" s="1">
        <v>42155.375</v>
      </c>
      <c r="F2859">
        <v>2.6</v>
      </c>
      <c r="G2859">
        <f t="shared" si="44"/>
        <v>1.3</v>
      </c>
      <c r="H2859">
        <v>1716</v>
      </c>
      <c r="I2859" s="1">
        <v>42155.375</v>
      </c>
      <c r="J2859">
        <v>1.3</v>
      </c>
      <c r="K2859">
        <v>1716</v>
      </c>
    </row>
    <row r="2860" spans="1:11" x14ac:dyDescent="0.25">
      <c r="A2860" s="1">
        <v>42155.385416666664</v>
      </c>
      <c r="F2860">
        <v>2.6</v>
      </c>
      <c r="G2860">
        <f t="shared" si="44"/>
        <v>1.3</v>
      </c>
      <c r="H2860">
        <v>1824</v>
      </c>
      <c r="I2860" s="1">
        <v>42155.385416666664</v>
      </c>
      <c r="J2860">
        <v>1.3</v>
      </c>
      <c r="K2860">
        <v>1824</v>
      </c>
    </row>
    <row r="2861" spans="1:11" x14ac:dyDescent="0.25">
      <c r="A2861" s="1">
        <v>42155.395833333336</v>
      </c>
      <c r="F2861">
        <v>2.9</v>
      </c>
      <c r="G2861">
        <f t="shared" si="44"/>
        <v>1.45</v>
      </c>
      <c r="H2861">
        <v>1770</v>
      </c>
      <c r="I2861" s="1">
        <v>42155.395833333336</v>
      </c>
      <c r="J2861">
        <v>1.45</v>
      </c>
      <c r="K2861">
        <v>1770</v>
      </c>
    </row>
    <row r="2862" spans="1:11" x14ac:dyDescent="0.25">
      <c r="A2862" s="1">
        <v>42155.40625</v>
      </c>
      <c r="F2862">
        <v>2.6</v>
      </c>
      <c r="G2862">
        <f t="shared" si="44"/>
        <v>1.3</v>
      </c>
      <c r="H2862">
        <v>1360</v>
      </c>
      <c r="I2862" s="1">
        <v>42155.40625</v>
      </c>
      <c r="J2862">
        <v>1.3</v>
      </c>
      <c r="K2862">
        <v>1360</v>
      </c>
    </row>
    <row r="2863" spans="1:11" x14ac:dyDescent="0.25">
      <c r="A2863" s="1">
        <v>42155.416666666664</v>
      </c>
      <c r="F2863">
        <v>2.7</v>
      </c>
      <c r="G2863">
        <f t="shared" si="44"/>
        <v>1.35</v>
      </c>
      <c r="H2863">
        <v>1425</v>
      </c>
      <c r="I2863" s="1">
        <v>42155.416666666664</v>
      </c>
      <c r="J2863">
        <v>1.35</v>
      </c>
      <c r="K2863">
        <v>1425</v>
      </c>
    </row>
    <row r="2864" spans="1:11" x14ac:dyDescent="0.25">
      <c r="A2864" s="1">
        <v>42155.427083333336</v>
      </c>
      <c r="F2864">
        <v>2.7</v>
      </c>
      <c r="G2864">
        <f t="shared" si="44"/>
        <v>1.35</v>
      </c>
      <c r="H2864">
        <v>1565</v>
      </c>
      <c r="I2864" s="1">
        <v>42155.427083333336</v>
      </c>
      <c r="J2864">
        <v>1.35</v>
      </c>
      <c r="K2864">
        <v>1565</v>
      </c>
    </row>
    <row r="2865" spans="1:11" x14ac:dyDescent="0.25">
      <c r="A2865" s="1">
        <v>42155.4375</v>
      </c>
      <c r="F2865">
        <v>3.3</v>
      </c>
      <c r="G2865">
        <f t="shared" si="44"/>
        <v>1.65</v>
      </c>
      <c r="H2865">
        <v>1576</v>
      </c>
      <c r="I2865" s="1">
        <v>42155.4375</v>
      </c>
      <c r="J2865">
        <v>1.65</v>
      </c>
      <c r="K2865">
        <v>1576</v>
      </c>
    </row>
    <row r="2866" spans="1:11" x14ac:dyDescent="0.25">
      <c r="A2866" s="1">
        <v>42155.447916666664</v>
      </c>
      <c r="F2866">
        <v>2.6</v>
      </c>
      <c r="G2866">
        <f t="shared" si="44"/>
        <v>1.3</v>
      </c>
      <c r="H2866">
        <v>1749</v>
      </c>
      <c r="I2866" s="1">
        <v>42155.447916666664</v>
      </c>
      <c r="J2866">
        <v>1.3</v>
      </c>
      <c r="K2866">
        <v>1749</v>
      </c>
    </row>
    <row r="2867" spans="1:11" x14ac:dyDescent="0.25">
      <c r="A2867" s="1">
        <v>42155.458333333336</v>
      </c>
      <c r="F2867">
        <v>2.9</v>
      </c>
      <c r="G2867">
        <f t="shared" si="44"/>
        <v>1.45</v>
      </c>
      <c r="H2867">
        <v>1371</v>
      </c>
      <c r="I2867" s="1">
        <v>42155.458333333336</v>
      </c>
      <c r="J2867">
        <v>1.45</v>
      </c>
      <c r="K2867">
        <v>1371</v>
      </c>
    </row>
    <row r="2868" spans="1:11" x14ac:dyDescent="0.25">
      <c r="A2868" s="1">
        <v>42155.46875</v>
      </c>
      <c r="F2868">
        <v>2.7</v>
      </c>
      <c r="G2868">
        <f t="shared" si="44"/>
        <v>1.35</v>
      </c>
      <c r="H2868">
        <v>1511</v>
      </c>
      <c r="I2868" s="1">
        <v>42155.46875</v>
      </c>
      <c r="J2868">
        <v>1.35</v>
      </c>
      <c r="K2868">
        <v>1511</v>
      </c>
    </row>
    <row r="2869" spans="1:11" x14ac:dyDescent="0.25">
      <c r="A2869" s="1">
        <v>42155.479166666664</v>
      </c>
      <c r="F2869">
        <v>2.8</v>
      </c>
      <c r="G2869">
        <f t="shared" si="44"/>
        <v>1.4</v>
      </c>
      <c r="H2869">
        <v>1598</v>
      </c>
      <c r="I2869" s="1">
        <v>42155.479166666664</v>
      </c>
      <c r="J2869">
        <v>1.4</v>
      </c>
      <c r="K2869">
        <v>1598</v>
      </c>
    </row>
    <row r="2870" spans="1:11" x14ac:dyDescent="0.25">
      <c r="A2870" s="1">
        <v>42155.489583333336</v>
      </c>
      <c r="F2870">
        <v>3.7</v>
      </c>
      <c r="G2870">
        <f t="shared" si="44"/>
        <v>1.85</v>
      </c>
      <c r="H2870">
        <v>1511</v>
      </c>
      <c r="I2870" s="1">
        <v>42155.489583333336</v>
      </c>
      <c r="J2870">
        <v>1.85</v>
      </c>
      <c r="K2870">
        <v>1511</v>
      </c>
    </row>
    <row r="2871" spans="1:11" x14ac:dyDescent="0.25">
      <c r="A2871" s="1">
        <v>42155.5</v>
      </c>
      <c r="F2871">
        <v>3.1</v>
      </c>
      <c r="G2871">
        <f t="shared" si="44"/>
        <v>1.55</v>
      </c>
      <c r="H2871">
        <v>1792</v>
      </c>
      <c r="I2871" s="1">
        <v>42155.5</v>
      </c>
      <c r="J2871">
        <v>1.55</v>
      </c>
      <c r="K2871">
        <v>1792</v>
      </c>
    </row>
    <row r="2872" spans="1:11" x14ac:dyDescent="0.25">
      <c r="A2872" s="1">
        <v>42155.510416666664</v>
      </c>
      <c r="F2872">
        <v>2.9</v>
      </c>
      <c r="G2872">
        <f t="shared" si="44"/>
        <v>1.45</v>
      </c>
      <c r="H2872">
        <v>1587</v>
      </c>
      <c r="I2872" s="1">
        <v>42155.510416666664</v>
      </c>
      <c r="J2872">
        <v>1.45</v>
      </c>
      <c r="K2872">
        <v>1587</v>
      </c>
    </row>
    <row r="2873" spans="1:11" x14ac:dyDescent="0.25">
      <c r="A2873" s="1">
        <v>42155.520833333336</v>
      </c>
      <c r="F2873">
        <v>3.7</v>
      </c>
      <c r="G2873">
        <f t="shared" si="44"/>
        <v>1.85</v>
      </c>
      <c r="H2873">
        <v>1468</v>
      </c>
      <c r="I2873" s="1">
        <v>42155.520833333336</v>
      </c>
      <c r="J2873">
        <v>1.85</v>
      </c>
      <c r="K2873">
        <v>1468</v>
      </c>
    </row>
    <row r="2874" spans="1:11" x14ac:dyDescent="0.25">
      <c r="A2874" s="1">
        <v>42155.53125</v>
      </c>
      <c r="F2874">
        <v>2.8</v>
      </c>
      <c r="G2874">
        <f t="shared" si="44"/>
        <v>1.4</v>
      </c>
      <c r="H2874">
        <v>1619</v>
      </c>
      <c r="I2874" s="1">
        <v>42155.53125</v>
      </c>
      <c r="J2874">
        <v>1.4</v>
      </c>
      <c r="K2874">
        <v>1619</v>
      </c>
    </row>
    <row r="2875" spans="1:11" x14ac:dyDescent="0.25">
      <c r="A2875" s="1">
        <v>42155.541666666664</v>
      </c>
      <c r="F2875">
        <v>3.2</v>
      </c>
      <c r="G2875">
        <f t="shared" si="44"/>
        <v>1.6</v>
      </c>
      <c r="H2875">
        <v>1608</v>
      </c>
      <c r="I2875" s="1">
        <v>42155.541666666664</v>
      </c>
      <c r="J2875">
        <v>1.6</v>
      </c>
      <c r="K2875">
        <v>1608</v>
      </c>
    </row>
    <row r="2876" spans="1:11" x14ac:dyDescent="0.25">
      <c r="A2876" s="1">
        <v>42155.552083333336</v>
      </c>
      <c r="F2876">
        <v>2.9</v>
      </c>
      <c r="G2876">
        <f t="shared" si="44"/>
        <v>1.45</v>
      </c>
      <c r="H2876">
        <v>1781</v>
      </c>
      <c r="I2876" s="1">
        <v>42155.552083333336</v>
      </c>
      <c r="J2876">
        <v>1.45</v>
      </c>
      <c r="K2876">
        <v>1781</v>
      </c>
    </row>
    <row r="2877" spans="1:11" x14ac:dyDescent="0.25">
      <c r="A2877" s="1">
        <v>42155.5625</v>
      </c>
      <c r="F2877">
        <v>4.0999999999999996</v>
      </c>
      <c r="G2877">
        <f t="shared" si="44"/>
        <v>2.0499999999999998</v>
      </c>
      <c r="H2877">
        <v>1587</v>
      </c>
      <c r="I2877" s="1">
        <v>42155.5625</v>
      </c>
      <c r="J2877">
        <v>2.0499999999999998</v>
      </c>
      <c r="K2877">
        <v>1587</v>
      </c>
    </row>
    <row r="2878" spans="1:11" x14ac:dyDescent="0.25">
      <c r="A2878" s="1">
        <v>42155.572916666664</v>
      </c>
      <c r="F2878">
        <v>3.5</v>
      </c>
      <c r="G2878">
        <f t="shared" si="44"/>
        <v>1.75</v>
      </c>
      <c r="H2878">
        <v>1889</v>
      </c>
      <c r="I2878" s="1">
        <v>42155.572916666664</v>
      </c>
      <c r="J2878">
        <v>1.75</v>
      </c>
      <c r="K2878">
        <v>1889</v>
      </c>
    </row>
    <row r="2879" spans="1:11" x14ac:dyDescent="0.25">
      <c r="A2879" s="1">
        <v>42155.583333333336</v>
      </c>
      <c r="F2879">
        <v>2.8</v>
      </c>
      <c r="G2879">
        <f t="shared" si="44"/>
        <v>1.4</v>
      </c>
      <c r="H2879">
        <v>2029</v>
      </c>
      <c r="I2879" s="1">
        <v>42155.583333333336</v>
      </c>
      <c r="J2879">
        <v>1.4</v>
      </c>
      <c r="K2879">
        <v>2029</v>
      </c>
    </row>
    <row r="2880" spans="1:11" x14ac:dyDescent="0.25">
      <c r="A2880" s="1">
        <v>42155.59375</v>
      </c>
      <c r="F2880">
        <v>4.2</v>
      </c>
      <c r="G2880">
        <f t="shared" si="44"/>
        <v>2.1</v>
      </c>
      <c r="H2880">
        <v>1911</v>
      </c>
      <c r="I2880" s="1">
        <v>42155.59375</v>
      </c>
      <c r="J2880">
        <v>2.1</v>
      </c>
      <c r="K2880">
        <v>1911</v>
      </c>
    </row>
    <row r="2881" spans="1:11" x14ac:dyDescent="0.25">
      <c r="A2881" s="1">
        <v>42155.604166666664</v>
      </c>
      <c r="F2881">
        <v>2.8</v>
      </c>
      <c r="G2881">
        <f t="shared" si="44"/>
        <v>1.4</v>
      </c>
      <c r="H2881">
        <v>1630</v>
      </c>
      <c r="I2881" s="1">
        <v>42155.604166666664</v>
      </c>
      <c r="J2881">
        <v>1.4</v>
      </c>
      <c r="K2881">
        <v>1630</v>
      </c>
    </row>
    <row r="2882" spans="1:11" x14ac:dyDescent="0.25">
      <c r="A2882" s="1">
        <v>42155.614583333336</v>
      </c>
      <c r="F2882">
        <v>4</v>
      </c>
      <c r="G2882">
        <f t="shared" ref="G2882:G2945" si="45">F2882/2</f>
        <v>2</v>
      </c>
      <c r="H2882">
        <v>2105</v>
      </c>
      <c r="I2882" s="1">
        <v>42155.614583333336</v>
      </c>
      <c r="J2882">
        <v>2</v>
      </c>
      <c r="K2882">
        <v>2105</v>
      </c>
    </row>
    <row r="2883" spans="1:11" x14ac:dyDescent="0.25">
      <c r="A2883" s="1">
        <v>42155.625</v>
      </c>
      <c r="F2883">
        <v>4.0999999999999996</v>
      </c>
      <c r="G2883">
        <f t="shared" si="45"/>
        <v>2.0499999999999998</v>
      </c>
      <c r="H2883">
        <v>1846</v>
      </c>
      <c r="I2883" s="1">
        <v>42155.625</v>
      </c>
      <c r="J2883">
        <v>2.0499999999999998</v>
      </c>
      <c r="K2883">
        <v>1846</v>
      </c>
    </row>
    <row r="2884" spans="1:11" x14ac:dyDescent="0.25">
      <c r="A2884" s="1">
        <v>42155.635416666664</v>
      </c>
      <c r="F2884">
        <v>2.8</v>
      </c>
      <c r="G2884">
        <f t="shared" si="45"/>
        <v>1.4</v>
      </c>
      <c r="H2884">
        <v>1414</v>
      </c>
      <c r="I2884" s="1">
        <v>42155.635416666664</v>
      </c>
      <c r="J2884">
        <v>1.4</v>
      </c>
      <c r="K2884">
        <v>1414</v>
      </c>
    </row>
    <row r="2885" spans="1:11" x14ac:dyDescent="0.25">
      <c r="A2885" s="1">
        <v>42155.645833333336</v>
      </c>
      <c r="F2885">
        <v>3.6</v>
      </c>
      <c r="G2885">
        <f t="shared" si="45"/>
        <v>1.8</v>
      </c>
      <c r="H2885">
        <v>1749</v>
      </c>
      <c r="I2885" s="1">
        <v>42155.645833333336</v>
      </c>
      <c r="J2885">
        <v>1.8</v>
      </c>
      <c r="K2885">
        <v>1749</v>
      </c>
    </row>
    <row r="2886" spans="1:11" x14ac:dyDescent="0.25">
      <c r="A2886" s="1">
        <v>42155.65625</v>
      </c>
      <c r="F2886">
        <v>3</v>
      </c>
      <c r="G2886">
        <f t="shared" si="45"/>
        <v>1.5</v>
      </c>
      <c r="H2886">
        <v>1943</v>
      </c>
      <c r="I2886" s="1">
        <v>42155.65625</v>
      </c>
      <c r="J2886">
        <v>1.5</v>
      </c>
      <c r="K2886">
        <v>1943</v>
      </c>
    </row>
    <row r="2887" spans="1:11" x14ac:dyDescent="0.25">
      <c r="A2887" s="1">
        <v>42155.666666666664</v>
      </c>
      <c r="B2887">
        <v>6.6</v>
      </c>
      <c r="C2887">
        <v>1.6</v>
      </c>
      <c r="F2887">
        <v>3.1</v>
      </c>
      <c r="G2887">
        <f t="shared" si="45"/>
        <v>1.55</v>
      </c>
      <c r="H2887">
        <v>1997</v>
      </c>
      <c r="I2887" s="1">
        <v>42155.666666666664</v>
      </c>
      <c r="J2887">
        <v>1.55</v>
      </c>
      <c r="K2887">
        <v>1997</v>
      </c>
    </row>
    <row r="2888" spans="1:11" x14ac:dyDescent="0.25">
      <c r="A2888" s="1">
        <v>42155.677083333336</v>
      </c>
      <c r="B2888">
        <v>7.7</v>
      </c>
      <c r="C2888">
        <v>1.9</v>
      </c>
      <c r="F2888">
        <v>3.7</v>
      </c>
      <c r="G2888">
        <f t="shared" si="45"/>
        <v>1.85</v>
      </c>
      <c r="H2888">
        <v>1900</v>
      </c>
      <c r="I2888" s="1">
        <v>42155.677083333336</v>
      </c>
      <c r="J2888">
        <v>1.85</v>
      </c>
      <c r="K2888">
        <v>1900</v>
      </c>
    </row>
    <row r="2889" spans="1:11" x14ac:dyDescent="0.25">
      <c r="A2889" s="1">
        <v>42155.6875</v>
      </c>
      <c r="B2889">
        <v>3</v>
      </c>
      <c r="C2889">
        <v>0.7</v>
      </c>
      <c r="F2889">
        <v>2.8</v>
      </c>
      <c r="G2889">
        <f t="shared" si="45"/>
        <v>1.4</v>
      </c>
      <c r="H2889">
        <v>1921</v>
      </c>
      <c r="I2889" s="1">
        <v>42155.6875</v>
      </c>
      <c r="J2889">
        <v>1.4</v>
      </c>
      <c r="K2889">
        <v>1921</v>
      </c>
    </row>
    <row r="2890" spans="1:11" x14ac:dyDescent="0.25">
      <c r="A2890" s="1">
        <v>42155.697916666664</v>
      </c>
      <c r="B2890">
        <v>0.8</v>
      </c>
      <c r="C2890">
        <v>0.2</v>
      </c>
      <c r="F2890">
        <v>3.5</v>
      </c>
      <c r="G2890">
        <f t="shared" si="45"/>
        <v>1.75</v>
      </c>
      <c r="H2890">
        <v>1975</v>
      </c>
      <c r="I2890" s="1">
        <v>42155.697916666664</v>
      </c>
      <c r="J2890">
        <v>1.75</v>
      </c>
      <c r="K2890">
        <v>1975</v>
      </c>
    </row>
    <row r="2891" spans="1:11" x14ac:dyDescent="0.25">
      <c r="A2891" s="1">
        <v>42155.708333333336</v>
      </c>
      <c r="B2891">
        <v>7.6</v>
      </c>
      <c r="C2891">
        <v>1.9</v>
      </c>
      <c r="F2891">
        <v>3.4</v>
      </c>
      <c r="G2891">
        <f t="shared" si="45"/>
        <v>1.7</v>
      </c>
      <c r="H2891">
        <v>2062</v>
      </c>
      <c r="I2891" s="1">
        <v>42155.708333333336</v>
      </c>
      <c r="J2891">
        <v>1.7</v>
      </c>
      <c r="K2891">
        <v>2062</v>
      </c>
    </row>
    <row r="2892" spans="1:11" x14ac:dyDescent="0.25">
      <c r="A2892" s="1">
        <v>42155.71875</v>
      </c>
      <c r="B2892">
        <v>8.1999999999999993</v>
      </c>
      <c r="C2892">
        <v>2</v>
      </c>
      <c r="F2892">
        <v>2.8</v>
      </c>
      <c r="G2892">
        <f t="shared" si="45"/>
        <v>1.4</v>
      </c>
      <c r="H2892">
        <v>1921</v>
      </c>
      <c r="I2892" s="1">
        <v>42155.71875</v>
      </c>
      <c r="J2892">
        <v>1.4</v>
      </c>
      <c r="K2892">
        <v>1921</v>
      </c>
    </row>
    <row r="2893" spans="1:11" x14ac:dyDescent="0.25">
      <c r="A2893" s="1">
        <v>42155.729166666664</v>
      </c>
      <c r="B2893">
        <v>6.1</v>
      </c>
      <c r="C2893">
        <v>1.5</v>
      </c>
      <c r="F2893">
        <v>2.9</v>
      </c>
      <c r="G2893">
        <f t="shared" si="45"/>
        <v>1.45</v>
      </c>
      <c r="H2893">
        <v>1878</v>
      </c>
      <c r="I2893" s="1">
        <v>42155.729166666664</v>
      </c>
      <c r="J2893">
        <v>1.45</v>
      </c>
      <c r="K2893">
        <v>1878</v>
      </c>
    </row>
    <row r="2894" spans="1:11" x14ac:dyDescent="0.25">
      <c r="A2894" s="1">
        <v>42155.739583333336</v>
      </c>
      <c r="B2894">
        <v>3.5</v>
      </c>
      <c r="C2894">
        <v>0.9</v>
      </c>
      <c r="F2894">
        <v>3</v>
      </c>
      <c r="G2894">
        <f t="shared" si="45"/>
        <v>1.5</v>
      </c>
      <c r="H2894">
        <v>2148</v>
      </c>
      <c r="I2894" s="1">
        <v>42155.739583333336</v>
      </c>
      <c r="J2894">
        <v>1.5</v>
      </c>
      <c r="K2894">
        <v>2148</v>
      </c>
    </row>
    <row r="2895" spans="1:11" x14ac:dyDescent="0.25">
      <c r="A2895" s="1">
        <v>42155.75</v>
      </c>
      <c r="B2895">
        <v>5.4</v>
      </c>
      <c r="C2895">
        <v>1.3</v>
      </c>
      <c r="F2895">
        <v>2.8</v>
      </c>
      <c r="G2895">
        <f t="shared" si="45"/>
        <v>1.4</v>
      </c>
      <c r="H2895">
        <v>1824</v>
      </c>
      <c r="I2895" s="1">
        <v>42155.75</v>
      </c>
      <c r="J2895">
        <v>1.4</v>
      </c>
      <c r="K2895">
        <v>1824</v>
      </c>
    </row>
    <row r="2896" spans="1:11" x14ac:dyDescent="0.25">
      <c r="A2896" s="1">
        <v>42155.760416666664</v>
      </c>
      <c r="F2896">
        <v>2.8</v>
      </c>
      <c r="G2896">
        <f t="shared" si="45"/>
        <v>1.4</v>
      </c>
      <c r="H2896">
        <v>1468</v>
      </c>
      <c r="I2896" s="1">
        <v>42155.760416666664</v>
      </c>
      <c r="J2896">
        <v>1.4</v>
      </c>
      <c r="K2896">
        <v>1468</v>
      </c>
    </row>
    <row r="2897" spans="1:11" x14ac:dyDescent="0.25">
      <c r="A2897" s="1">
        <v>42155.770833333336</v>
      </c>
      <c r="B2897">
        <v>17</v>
      </c>
      <c r="C2897">
        <v>4.2</v>
      </c>
      <c r="F2897">
        <v>3</v>
      </c>
      <c r="G2897">
        <f t="shared" si="45"/>
        <v>1.5</v>
      </c>
      <c r="H2897">
        <v>1792</v>
      </c>
      <c r="I2897" s="1">
        <v>42155.770833333336</v>
      </c>
      <c r="J2897">
        <v>1.5</v>
      </c>
      <c r="K2897">
        <v>1792</v>
      </c>
    </row>
    <row r="2898" spans="1:11" x14ac:dyDescent="0.25">
      <c r="A2898" s="1">
        <v>42155.78125</v>
      </c>
      <c r="B2898">
        <v>6.6</v>
      </c>
      <c r="C2898">
        <v>1.6</v>
      </c>
      <c r="F2898">
        <v>3</v>
      </c>
      <c r="G2898">
        <f t="shared" si="45"/>
        <v>1.5</v>
      </c>
      <c r="H2898">
        <v>1932</v>
      </c>
      <c r="I2898" s="1">
        <v>42155.78125</v>
      </c>
      <c r="J2898">
        <v>1.5</v>
      </c>
      <c r="K2898">
        <v>1932</v>
      </c>
    </row>
    <row r="2899" spans="1:11" x14ac:dyDescent="0.25">
      <c r="A2899" s="1">
        <v>42155.791666666664</v>
      </c>
      <c r="F2899">
        <v>3.5</v>
      </c>
      <c r="G2899">
        <f t="shared" si="45"/>
        <v>1.75</v>
      </c>
      <c r="H2899">
        <v>1803</v>
      </c>
      <c r="I2899" s="1">
        <v>42155.791666666664</v>
      </c>
      <c r="J2899">
        <v>1.75</v>
      </c>
      <c r="K2899">
        <v>1803</v>
      </c>
    </row>
    <row r="2900" spans="1:11" x14ac:dyDescent="0.25">
      <c r="A2900" s="1">
        <v>42155.802083333336</v>
      </c>
      <c r="B2900">
        <v>10.5</v>
      </c>
      <c r="C2900">
        <v>2.6</v>
      </c>
      <c r="F2900">
        <v>2.9</v>
      </c>
      <c r="G2900">
        <f t="shared" si="45"/>
        <v>1.45</v>
      </c>
      <c r="H2900">
        <v>1727</v>
      </c>
      <c r="I2900" s="1">
        <v>42155.802083333336</v>
      </c>
      <c r="J2900">
        <v>1.45</v>
      </c>
      <c r="K2900">
        <v>1727</v>
      </c>
    </row>
    <row r="2901" spans="1:11" x14ac:dyDescent="0.25">
      <c r="A2901" s="1">
        <v>42155.8125</v>
      </c>
      <c r="B2901">
        <v>9.9</v>
      </c>
      <c r="C2901">
        <v>2.5</v>
      </c>
      <c r="F2901">
        <v>2.8</v>
      </c>
      <c r="G2901">
        <f t="shared" si="45"/>
        <v>1.4</v>
      </c>
      <c r="H2901">
        <v>2224</v>
      </c>
      <c r="I2901" s="1">
        <v>42155.8125</v>
      </c>
      <c r="J2901">
        <v>1.4</v>
      </c>
      <c r="K2901">
        <v>2224</v>
      </c>
    </row>
    <row r="2902" spans="1:11" x14ac:dyDescent="0.25">
      <c r="A2902" s="1">
        <v>42155.822916666664</v>
      </c>
      <c r="B2902">
        <v>5.6</v>
      </c>
      <c r="C2902">
        <v>1.4</v>
      </c>
      <c r="F2902">
        <v>13.1</v>
      </c>
      <c r="G2902">
        <f t="shared" si="45"/>
        <v>6.55</v>
      </c>
      <c r="H2902">
        <v>1835</v>
      </c>
      <c r="I2902" s="1">
        <v>42155.822916666664</v>
      </c>
      <c r="J2902">
        <v>6.55</v>
      </c>
      <c r="K2902">
        <v>1835</v>
      </c>
    </row>
    <row r="2903" spans="1:11" x14ac:dyDescent="0.25">
      <c r="A2903" s="1">
        <v>42155.833333333336</v>
      </c>
      <c r="B2903">
        <v>9.1999999999999993</v>
      </c>
      <c r="C2903">
        <v>2.2999999999999998</v>
      </c>
      <c r="F2903">
        <v>2.8</v>
      </c>
      <c r="G2903">
        <f t="shared" si="45"/>
        <v>1.4</v>
      </c>
      <c r="H2903">
        <v>1921</v>
      </c>
      <c r="I2903" s="1">
        <v>42155.833333333336</v>
      </c>
      <c r="J2903">
        <v>1.4</v>
      </c>
      <c r="K2903">
        <v>1921</v>
      </c>
    </row>
    <row r="2904" spans="1:11" x14ac:dyDescent="0.25">
      <c r="A2904" s="1">
        <v>42155.84375</v>
      </c>
      <c r="B2904">
        <v>1.6</v>
      </c>
      <c r="C2904">
        <v>0.4</v>
      </c>
      <c r="F2904">
        <v>2.8</v>
      </c>
      <c r="G2904">
        <f t="shared" si="45"/>
        <v>1.4</v>
      </c>
      <c r="H2904">
        <v>1511</v>
      </c>
      <c r="I2904" s="1">
        <v>42155.84375</v>
      </c>
      <c r="J2904">
        <v>1.4</v>
      </c>
      <c r="K2904">
        <v>1511</v>
      </c>
    </row>
    <row r="2905" spans="1:11" x14ac:dyDescent="0.25">
      <c r="A2905" s="1">
        <v>42155.854166666664</v>
      </c>
      <c r="B2905">
        <v>6.5</v>
      </c>
      <c r="C2905">
        <v>1.6</v>
      </c>
      <c r="F2905">
        <v>2.9</v>
      </c>
      <c r="G2905">
        <f t="shared" si="45"/>
        <v>1.45</v>
      </c>
      <c r="H2905">
        <v>1943</v>
      </c>
      <c r="I2905" s="1">
        <v>42155.854166666664</v>
      </c>
      <c r="J2905">
        <v>1.45</v>
      </c>
      <c r="K2905">
        <v>1943</v>
      </c>
    </row>
    <row r="2906" spans="1:11" x14ac:dyDescent="0.25">
      <c r="A2906" s="1">
        <v>42155.864583333336</v>
      </c>
      <c r="B2906">
        <v>4.8</v>
      </c>
      <c r="C2906">
        <v>1.2</v>
      </c>
      <c r="F2906">
        <v>3.1</v>
      </c>
      <c r="G2906">
        <f t="shared" si="45"/>
        <v>1.55</v>
      </c>
      <c r="H2906">
        <v>1889</v>
      </c>
      <c r="I2906" s="1">
        <v>42155.864583333336</v>
      </c>
      <c r="J2906">
        <v>1.55</v>
      </c>
      <c r="K2906">
        <v>1889</v>
      </c>
    </row>
    <row r="2907" spans="1:11" x14ac:dyDescent="0.25">
      <c r="A2907" s="1">
        <v>42155.875</v>
      </c>
      <c r="B2907">
        <v>6</v>
      </c>
      <c r="C2907">
        <v>1.5</v>
      </c>
      <c r="F2907">
        <v>3.8</v>
      </c>
      <c r="G2907">
        <f t="shared" si="45"/>
        <v>1.9</v>
      </c>
      <c r="H2907">
        <v>1565</v>
      </c>
      <c r="I2907" s="1">
        <v>42155.875</v>
      </c>
      <c r="J2907">
        <v>1.9</v>
      </c>
      <c r="K2907">
        <v>1565</v>
      </c>
    </row>
    <row r="2908" spans="1:11" x14ac:dyDescent="0.25">
      <c r="A2908" s="1">
        <v>42155.885416666664</v>
      </c>
      <c r="B2908">
        <v>1.7</v>
      </c>
      <c r="C2908">
        <v>0.4</v>
      </c>
      <c r="F2908">
        <v>2.8</v>
      </c>
      <c r="G2908">
        <f t="shared" si="45"/>
        <v>1.4</v>
      </c>
      <c r="H2908">
        <v>1932</v>
      </c>
      <c r="I2908" s="1">
        <v>42155.885416666664</v>
      </c>
      <c r="J2908">
        <v>1.4</v>
      </c>
      <c r="K2908">
        <v>1932</v>
      </c>
    </row>
    <row r="2909" spans="1:11" x14ac:dyDescent="0.25">
      <c r="A2909" s="1">
        <v>42155.895833333336</v>
      </c>
      <c r="B2909">
        <v>1.2</v>
      </c>
      <c r="C2909">
        <v>0.3</v>
      </c>
      <c r="F2909">
        <v>2.8</v>
      </c>
      <c r="G2909">
        <f t="shared" si="45"/>
        <v>1.4</v>
      </c>
      <c r="H2909">
        <v>1943</v>
      </c>
      <c r="I2909" s="1">
        <v>42155.895833333336</v>
      </c>
      <c r="J2909">
        <v>1.4</v>
      </c>
      <c r="K2909">
        <v>1943</v>
      </c>
    </row>
    <row r="2910" spans="1:11" x14ac:dyDescent="0.25">
      <c r="A2910" s="1">
        <v>42155.90625</v>
      </c>
      <c r="B2910">
        <v>0.6</v>
      </c>
      <c r="C2910">
        <v>0.1</v>
      </c>
      <c r="F2910">
        <v>3.5</v>
      </c>
      <c r="G2910">
        <f t="shared" si="45"/>
        <v>1.75</v>
      </c>
      <c r="H2910">
        <v>2073</v>
      </c>
      <c r="I2910" s="1">
        <v>42155.90625</v>
      </c>
      <c r="J2910">
        <v>1.75</v>
      </c>
      <c r="K2910">
        <v>2073</v>
      </c>
    </row>
    <row r="2911" spans="1:11" x14ac:dyDescent="0.25">
      <c r="A2911" s="1">
        <v>42155.916666666664</v>
      </c>
      <c r="F2911">
        <v>2.9</v>
      </c>
      <c r="G2911">
        <f t="shared" si="45"/>
        <v>1.45</v>
      </c>
      <c r="H2911">
        <v>1889</v>
      </c>
      <c r="I2911" s="1">
        <v>42155.916666666664</v>
      </c>
      <c r="J2911">
        <v>1.45</v>
      </c>
      <c r="K2911">
        <v>1889</v>
      </c>
    </row>
    <row r="2912" spans="1:11" x14ac:dyDescent="0.25">
      <c r="A2912" s="1">
        <v>42155.927083333336</v>
      </c>
      <c r="F2912">
        <v>2.8</v>
      </c>
      <c r="G2912">
        <f t="shared" si="45"/>
        <v>1.4</v>
      </c>
      <c r="H2912">
        <v>2332</v>
      </c>
      <c r="I2912" s="1">
        <v>42155.927083333336</v>
      </c>
      <c r="J2912">
        <v>1.4</v>
      </c>
      <c r="K2912">
        <v>2332</v>
      </c>
    </row>
    <row r="2913" spans="1:11" x14ac:dyDescent="0.25">
      <c r="A2913" s="1">
        <v>42155.9375</v>
      </c>
      <c r="F2913">
        <v>2.8</v>
      </c>
      <c r="G2913">
        <f t="shared" si="45"/>
        <v>1.4</v>
      </c>
      <c r="H2913">
        <v>1965</v>
      </c>
      <c r="I2913" s="1">
        <v>42155.9375</v>
      </c>
      <c r="J2913">
        <v>1.4</v>
      </c>
      <c r="K2913">
        <v>1965</v>
      </c>
    </row>
    <row r="2914" spans="1:11" x14ac:dyDescent="0.25">
      <c r="A2914" s="1">
        <v>42155.947916666664</v>
      </c>
      <c r="F2914">
        <v>3.2</v>
      </c>
      <c r="G2914">
        <f t="shared" si="45"/>
        <v>1.6</v>
      </c>
      <c r="H2914">
        <v>2019</v>
      </c>
      <c r="I2914" s="1">
        <v>42155.947916666664</v>
      </c>
      <c r="J2914">
        <v>1.6</v>
      </c>
      <c r="K2914">
        <v>2019</v>
      </c>
    </row>
    <row r="2915" spans="1:11" x14ac:dyDescent="0.25">
      <c r="A2915" s="1">
        <v>42155.958333333336</v>
      </c>
      <c r="F2915">
        <v>2.7</v>
      </c>
      <c r="G2915">
        <f t="shared" si="45"/>
        <v>1.35</v>
      </c>
      <c r="H2915">
        <v>2170</v>
      </c>
      <c r="I2915" s="1">
        <v>42155.958333333336</v>
      </c>
      <c r="J2915">
        <v>1.35</v>
      </c>
      <c r="K2915">
        <v>2170</v>
      </c>
    </row>
    <row r="2916" spans="1:11" x14ac:dyDescent="0.25">
      <c r="A2916" s="1">
        <v>42155.96875</v>
      </c>
      <c r="F2916">
        <v>2.7</v>
      </c>
      <c r="G2916">
        <f t="shared" si="45"/>
        <v>1.35</v>
      </c>
      <c r="H2916">
        <v>2170</v>
      </c>
      <c r="I2916" s="1">
        <v>42155.96875</v>
      </c>
      <c r="J2916">
        <v>1.35</v>
      </c>
      <c r="K2916">
        <v>2170</v>
      </c>
    </row>
    <row r="2917" spans="1:11" x14ac:dyDescent="0.25">
      <c r="A2917" s="1">
        <v>42155.979166666664</v>
      </c>
      <c r="F2917">
        <v>2.9</v>
      </c>
      <c r="G2917">
        <f t="shared" si="45"/>
        <v>1.45</v>
      </c>
      <c r="H2917">
        <v>1803</v>
      </c>
      <c r="I2917" s="1">
        <v>42155.979166666664</v>
      </c>
      <c r="J2917">
        <v>1.45</v>
      </c>
      <c r="K2917">
        <v>1803</v>
      </c>
    </row>
    <row r="2918" spans="1:11" x14ac:dyDescent="0.25">
      <c r="A2918" s="1">
        <v>42155.989583333336</v>
      </c>
      <c r="F2918">
        <v>2.7</v>
      </c>
      <c r="G2918">
        <f t="shared" si="45"/>
        <v>1.35</v>
      </c>
      <c r="H2918">
        <v>1684</v>
      </c>
      <c r="I2918" s="1">
        <v>42155.989583333336</v>
      </c>
      <c r="J2918">
        <v>1.35</v>
      </c>
      <c r="K2918">
        <v>1684</v>
      </c>
    </row>
    <row r="2919" spans="1:11" x14ac:dyDescent="0.25">
      <c r="A2919" s="1">
        <v>42156</v>
      </c>
      <c r="F2919">
        <v>2.9</v>
      </c>
      <c r="G2919">
        <f t="shared" si="45"/>
        <v>1.45</v>
      </c>
      <c r="H2919">
        <v>2159</v>
      </c>
      <c r="I2919" s="1">
        <v>42156</v>
      </c>
      <c r="J2919">
        <v>1.45</v>
      </c>
      <c r="K2919">
        <v>2159</v>
      </c>
    </row>
    <row r="2920" spans="1:11" x14ac:dyDescent="0.25">
      <c r="A2920" s="1">
        <v>42156.010416666664</v>
      </c>
      <c r="F2920">
        <v>2.7</v>
      </c>
      <c r="G2920">
        <f t="shared" si="45"/>
        <v>1.35</v>
      </c>
      <c r="H2920">
        <v>1695</v>
      </c>
      <c r="I2920" s="1">
        <v>42156.010416666664</v>
      </c>
      <c r="J2920">
        <v>1.35</v>
      </c>
      <c r="K2920">
        <v>1695</v>
      </c>
    </row>
    <row r="2921" spans="1:11" x14ac:dyDescent="0.25">
      <c r="A2921" s="1">
        <v>42156.020833333336</v>
      </c>
      <c r="F2921">
        <v>2.7</v>
      </c>
      <c r="G2921">
        <f t="shared" si="45"/>
        <v>1.35</v>
      </c>
      <c r="H2921">
        <v>1814</v>
      </c>
      <c r="I2921" s="1">
        <v>42156.020833333336</v>
      </c>
      <c r="J2921">
        <v>1.35</v>
      </c>
      <c r="K2921">
        <v>1814</v>
      </c>
    </row>
    <row r="2922" spans="1:11" x14ac:dyDescent="0.25">
      <c r="A2922" s="1">
        <v>42156.03125</v>
      </c>
      <c r="F2922">
        <v>2.6</v>
      </c>
      <c r="G2922">
        <f t="shared" si="45"/>
        <v>1.3</v>
      </c>
      <c r="H2922">
        <v>1911</v>
      </c>
      <c r="I2922" s="1">
        <v>42156.03125</v>
      </c>
      <c r="J2922">
        <v>1.3</v>
      </c>
      <c r="K2922">
        <v>1911</v>
      </c>
    </row>
    <row r="2923" spans="1:11" x14ac:dyDescent="0.25">
      <c r="A2923" s="1">
        <v>42156.041666666664</v>
      </c>
      <c r="F2923">
        <v>2.6</v>
      </c>
      <c r="G2923">
        <f t="shared" si="45"/>
        <v>1.3</v>
      </c>
      <c r="H2923">
        <v>1900</v>
      </c>
      <c r="I2923" s="1">
        <v>42156.041666666664</v>
      </c>
      <c r="J2923">
        <v>1.3</v>
      </c>
      <c r="K2923">
        <v>1900</v>
      </c>
    </row>
    <row r="2924" spans="1:11" x14ac:dyDescent="0.25">
      <c r="A2924" s="1">
        <v>42156.052083333336</v>
      </c>
      <c r="F2924">
        <v>2.7</v>
      </c>
      <c r="G2924">
        <f t="shared" si="45"/>
        <v>1.35</v>
      </c>
      <c r="H2924">
        <v>1684</v>
      </c>
      <c r="I2924" s="1">
        <v>42156.052083333336</v>
      </c>
      <c r="J2924">
        <v>1.35</v>
      </c>
      <c r="K2924">
        <v>1684</v>
      </c>
    </row>
    <row r="2925" spans="1:11" x14ac:dyDescent="0.25">
      <c r="A2925" s="1">
        <v>42156.0625</v>
      </c>
      <c r="F2925">
        <v>2.8</v>
      </c>
      <c r="G2925">
        <f t="shared" si="45"/>
        <v>1.4</v>
      </c>
      <c r="H2925">
        <v>1749</v>
      </c>
      <c r="I2925" s="1">
        <v>42156.0625</v>
      </c>
      <c r="J2925">
        <v>1.4</v>
      </c>
      <c r="K2925">
        <v>1749</v>
      </c>
    </row>
    <row r="2926" spans="1:11" x14ac:dyDescent="0.25">
      <c r="A2926" s="1">
        <v>42156.072916666664</v>
      </c>
      <c r="F2926">
        <v>2.6</v>
      </c>
      <c r="G2926">
        <f t="shared" si="45"/>
        <v>1.3</v>
      </c>
      <c r="H2926">
        <v>1889</v>
      </c>
      <c r="I2926" s="1">
        <v>42156.072916666664</v>
      </c>
      <c r="J2926">
        <v>1.3</v>
      </c>
      <c r="K2926">
        <v>1889</v>
      </c>
    </row>
    <row r="2927" spans="1:11" x14ac:dyDescent="0.25">
      <c r="A2927" s="1">
        <v>42156.083333333336</v>
      </c>
      <c r="F2927">
        <v>2.6</v>
      </c>
      <c r="G2927">
        <f t="shared" si="45"/>
        <v>1.3</v>
      </c>
      <c r="H2927">
        <v>1760</v>
      </c>
      <c r="I2927" s="1">
        <v>42156.083333333336</v>
      </c>
      <c r="J2927">
        <v>1.3</v>
      </c>
      <c r="K2927">
        <v>1760</v>
      </c>
    </row>
    <row r="2928" spans="1:11" x14ac:dyDescent="0.25">
      <c r="A2928" s="1">
        <v>42156.09375</v>
      </c>
      <c r="F2928">
        <v>2.6</v>
      </c>
      <c r="G2928">
        <f t="shared" si="45"/>
        <v>1.3</v>
      </c>
      <c r="H2928">
        <v>2040</v>
      </c>
      <c r="I2928" s="1">
        <v>42156.09375</v>
      </c>
      <c r="J2928">
        <v>1.3</v>
      </c>
      <c r="K2928">
        <v>2040</v>
      </c>
    </row>
    <row r="2929" spans="1:11" x14ac:dyDescent="0.25">
      <c r="A2929" s="1">
        <v>42156.104166666664</v>
      </c>
      <c r="F2929">
        <v>2.6</v>
      </c>
      <c r="G2929">
        <f t="shared" si="45"/>
        <v>1.3</v>
      </c>
      <c r="H2929">
        <v>1792</v>
      </c>
      <c r="I2929" s="1">
        <v>42156.104166666664</v>
      </c>
      <c r="J2929">
        <v>1.3</v>
      </c>
      <c r="K2929">
        <v>1792</v>
      </c>
    </row>
    <row r="2930" spans="1:11" x14ac:dyDescent="0.25">
      <c r="A2930" s="1">
        <v>42156.114583333336</v>
      </c>
      <c r="F2930">
        <v>2.9</v>
      </c>
      <c r="G2930">
        <f t="shared" si="45"/>
        <v>1.45</v>
      </c>
      <c r="H2930">
        <v>1814</v>
      </c>
      <c r="I2930" s="1">
        <v>42156.114583333336</v>
      </c>
      <c r="J2930">
        <v>1.45</v>
      </c>
      <c r="K2930">
        <v>1814</v>
      </c>
    </row>
    <row r="2931" spans="1:11" x14ac:dyDescent="0.25">
      <c r="A2931" s="1">
        <v>42156.125</v>
      </c>
      <c r="F2931">
        <v>3.7</v>
      </c>
      <c r="G2931">
        <f t="shared" si="45"/>
        <v>1.85</v>
      </c>
      <c r="H2931">
        <v>2170</v>
      </c>
      <c r="I2931" s="1">
        <v>42156.125</v>
      </c>
      <c r="J2931">
        <v>1.85</v>
      </c>
      <c r="K2931">
        <v>2170</v>
      </c>
    </row>
    <row r="2932" spans="1:11" x14ac:dyDescent="0.25">
      <c r="A2932" s="1">
        <v>42156.135416666664</v>
      </c>
      <c r="F2932">
        <v>2.7</v>
      </c>
      <c r="G2932">
        <f t="shared" si="45"/>
        <v>1.35</v>
      </c>
      <c r="H2932">
        <v>2224</v>
      </c>
      <c r="I2932" s="1">
        <v>42156.135416666664</v>
      </c>
      <c r="J2932">
        <v>1.35</v>
      </c>
      <c r="K2932">
        <v>2224</v>
      </c>
    </row>
    <row r="2933" spans="1:11" x14ac:dyDescent="0.25">
      <c r="A2933" s="1">
        <v>42156.145833333336</v>
      </c>
      <c r="B2933">
        <v>0.6</v>
      </c>
      <c r="C2933">
        <v>0.1</v>
      </c>
      <c r="F2933">
        <v>2.7</v>
      </c>
      <c r="G2933">
        <f t="shared" si="45"/>
        <v>1.35</v>
      </c>
      <c r="H2933">
        <v>1727</v>
      </c>
      <c r="I2933" s="1">
        <v>42156.145833333336</v>
      </c>
      <c r="J2933">
        <v>1.35</v>
      </c>
      <c r="K2933">
        <v>1727</v>
      </c>
    </row>
    <row r="2934" spans="1:11" x14ac:dyDescent="0.25">
      <c r="A2934" s="1">
        <v>42156.15625</v>
      </c>
      <c r="B2934">
        <v>4.4000000000000004</v>
      </c>
      <c r="C2934">
        <v>1.1000000000000001</v>
      </c>
      <c r="F2934">
        <v>2.5</v>
      </c>
      <c r="G2934">
        <f t="shared" si="45"/>
        <v>1.25</v>
      </c>
      <c r="H2934">
        <v>1770</v>
      </c>
      <c r="I2934" s="1">
        <v>42156.15625</v>
      </c>
      <c r="J2934">
        <v>1.25</v>
      </c>
      <c r="K2934">
        <v>1770</v>
      </c>
    </row>
    <row r="2935" spans="1:11" x14ac:dyDescent="0.25">
      <c r="A2935" s="1">
        <v>42156.166666666664</v>
      </c>
      <c r="B2935">
        <v>3.6</v>
      </c>
      <c r="C2935">
        <v>0.9</v>
      </c>
      <c r="F2935">
        <v>6.4</v>
      </c>
      <c r="G2935">
        <f t="shared" si="45"/>
        <v>3.2</v>
      </c>
      <c r="H2935">
        <v>1857</v>
      </c>
      <c r="I2935" s="1">
        <v>42156.166666666664</v>
      </c>
      <c r="J2935">
        <v>3.2</v>
      </c>
      <c r="K2935">
        <v>1857</v>
      </c>
    </row>
    <row r="2936" spans="1:11" x14ac:dyDescent="0.25">
      <c r="A2936" s="1">
        <v>42156.177083333336</v>
      </c>
      <c r="B2936">
        <v>4.4000000000000004</v>
      </c>
      <c r="C2936">
        <v>1.1000000000000001</v>
      </c>
      <c r="F2936">
        <v>2.6</v>
      </c>
      <c r="G2936">
        <f t="shared" si="45"/>
        <v>1.3</v>
      </c>
      <c r="H2936">
        <v>1943</v>
      </c>
      <c r="I2936" s="1">
        <v>42156.177083333336</v>
      </c>
      <c r="J2936">
        <v>1.3</v>
      </c>
      <c r="K2936">
        <v>1943</v>
      </c>
    </row>
    <row r="2937" spans="1:11" x14ac:dyDescent="0.25">
      <c r="A2937" s="1">
        <v>42156.1875</v>
      </c>
      <c r="B2937">
        <v>7.9</v>
      </c>
      <c r="C2937">
        <v>2</v>
      </c>
      <c r="F2937">
        <v>2.7</v>
      </c>
      <c r="G2937">
        <f t="shared" si="45"/>
        <v>1.35</v>
      </c>
      <c r="H2937">
        <v>2051</v>
      </c>
      <c r="I2937" s="1">
        <v>42156.1875</v>
      </c>
      <c r="J2937">
        <v>1.35</v>
      </c>
      <c r="K2937">
        <v>2051</v>
      </c>
    </row>
    <row r="2938" spans="1:11" x14ac:dyDescent="0.25">
      <c r="A2938" s="1">
        <v>42156.197916666664</v>
      </c>
      <c r="B2938">
        <v>5.5</v>
      </c>
      <c r="C2938">
        <v>1.4</v>
      </c>
      <c r="F2938">
        <v>2.6</v>
      </c>
      <c r="G2938">
        <f t="shared" si="45"/>
        <v>1.3</v>
      </c>
      <c r="H2938">
        <v>2148</v>
      </c>
      <c r="I2938" s="1">
        <v>42156.197916666664</v>
      </c>
      <c r="J2938">
        <v>1.3</v>
      </c>
      <c r="K2938">
        <v>2148</v>
      </c>
    </row>
    <row r="2939" spans="1:11" x14ac:dyDescent="0.25">
      <c r="A2939" s="1">
        <v>42156.208333333336</v>
      </c>
      <c r="B2939">
        <v>6.4</v>
      </c>
      <c r="C2939">
        <v>1.6</v>
      </c>
      <c r="F2939">
        <v>2.6</v>
      </c>
      <c r="G2939">
        <f t="shared" si="45"/>
        <v>1.3</v>
      </c>
      <c r="H2939">
        <v>2029</v>
      </c>
      <c r="I2939" s="1">
        <v>42156.208333333336</v>
      </c>
      <c r="J2939">
        <v>1.3</v>
      </c>
      <c r="K2939">
        <v>2029</v>
      </c>
    </row>
    <row r="2940" spans="1:11" x14ac:dyDescent="0.25">
      <c r="A2940" s="1">
        <v>42156.21875</v>
      </c>
      <c r="F2940">
        <v>2.7</v>
      </c>
      <c r="G2940">
        <f t="shared" si="45"/>
        <v>1.35</v>
      </c>
      <c r="H2940">
        <v>2008</v>
      </c>
      <c r="I2940" s="1">
        <v>42156.21875</v>
      </c>
      <c r="J2940">
        <v>1.35</v>
      </c>
      <c r="K2940">
        <v>2008</v>
      </c>
    </row>
    <row r="2941" spans="1:11" x14ac:dyDescent="0.25">
      <c r="A2941" s="1">
        <v>42156.229166666664</v>
      </c>
      <c r="B2941">
        <v>6.7</v>
      </c>
      <c r="C2941">
        <v>1.6</v>
      </c>
      <c r="F2941">
        <v>2.6</v>
      </c>
      <c r="G2941">
        <f t="shared" si="45"/>
        <v>1.3</v>
      </c>
      <c r="H2941">
        <v>2062</v>
      </c>
      <c r="I2941" s="1">
        <v>42156.229166666664</v>
      </c>
      <c r="J2941">
        <v>1.3</v>
      </c>
      <c r="K2941">
        <v>2062</v>
      </c>
    </row>
    <row r="2942" spans="1:11" x14ac:dyDescent="0.25">
      <c r="A2942" s="1">
        <v>42156.239583333336</v>
      </c>
      <c r="B2942">
        <v>6.6</v>
      </c>
      <c r="C2942">
        <v>1.6</v>
      </c>
      <c r="F2942">
        <v>2.6</v>
      </c>
      <c r="G2942">
        <f t="shared" si="45"/>
        <v>1.3</v>
      </c>
      <c r="H2942">
        <v>2256</v>
      </c>
      <c r="I2942" s="1">
        <v>42156.239583333336</v>
      </c>
      <c r="J2942">
        <v>1.3</v>
      </c>
      <c r="K2942">
        <v>2256</v>
      </c>
    </row>
    <row r="2943" spans="1:11" x14ac:dyDescent="0.25">
      <c r="A2943" s="1">
        <v>42156.25</v>
      </c>
      <c r="B2943">
        <v>8</v>
      </c>
      <c r="C2943">
        <v>2</v>
      </c>
      <c r="F2943">
        <v>2.7</v>
      </c>
      <c r="G2943">
        <f t="shared" si="45"/>
        <v>1.35</v>
      </c>
      <c r="H2943">
        <v>2019</v>
      </c>
      <c r="I2943" s="1">
        <v>42156.25</v>
      </c>
      <c r="J2943">
        <v>1.35</v>
      </c>
      <c r="K2943">
        <v>2019</v>
      </c>
    </row>
    <row r="2944" spans="1:11" x14ac:dyDescent="0.25">
      <c r="A2944" s="1">
        <v>42156.260416666664</v>
      </c>
      <c r="B2944">
        <v>3.7</v>
      </c>
      <c r="C2944">
        <v>0.9</v>
      </c>
      <c r="F2944">
        <v>2.7</v>
      </c>
      <c r="G2944">
        <f t="shared" si="45"/>
        <v>1.35</v>
      </c>
      <c r="H2944">
        <v>1706</v>
      </c>
      <c r="I2944" s="1">
        <v>42156.260416666664</v>
      </c>
      <c r="J2944">
        <v>1.35</v>
      </c>
      <c r="K2944">
        <v>1706</v>
      </c>
    </row>
    <row r="2945" spans="1:11" x14ac:dyDescent="0.25">
      <c r="A2945" s="1">
        <v>42156.270833333336</v>
      </c>
      <c r="B2945">
        <v>3.3</v>
      </c>
      <c r="C2945">
        <v>0.8</v>
      </c>
      <c r="F2945">
        <v>2.7</v>
      </c>
      <c r="G2945">
        <f t="shared" si="45"/>
        <v>1.35</v>
      </c>
      <c r="H2945">
        <v>2235</v>
      </c>
      <c r="I2945" s="1">
        <v>42156.270833333336</v>
      </c>
      <c r="J2945">
        <v>1.35</v>
      </c>
      <c r="K2945">
        <v>2235</v>
      </c>
    </row>
    <row r="2946" spans="1:11" x14ac:dyDescent="0.25">
      <c r="A2946" s="1">
        <v>42156.28125</v>
      </c>
      <c r="B2946">
        <v>6.5</v>
      </c>
      <c r="C2946">
        <v>1.6</v>
      </c>
      <c r="F2946">
        <v>2.6</v>
      </c>
      <c r="G2946">
        <f t="shared" ref="G2946:G3009" si="46">F2946/2</f>
        <v>1.3</v>
      </c>
      <c r="H2946">
        <v>1975</v>
      </c>
      <c r="I2946" s="1">
        <v>42156.28125</v>
      </c>
      <c r="J2946">
        <v>1.3</v>
      </c>
      <c r="K2946">
        <v>1975</v>
      </c>
    </row>
    <row r="2947" spans="1:11" x14ac:dyDescent="0.25">
      <c r="A2947" s="1">
        <v>42156.291666666664</v>
      </c>
      <c r="F2947">
        <v>2.6</v>
      </c>
      <c r="G2947">
        <f t="shared" si="46"/>
        <v>1.3</v>
      </c>
      <c r="H2947">
        <v>2019</v>
      </c>
      <c r="I2947" s="1">
        <v>42156.291666666664</v>
      </c>
      <c r="J2947">
        <v>1.3</v>
      </c>
      <c r="K2947">
        <v>2019</v>
      </c>
    </row>
    <row r="2948" spans="1:11" x14ac:dyDescent="0.25">
      <c r="A2948" s="1">
        <v>42156.302083333336</v>
      </c>
      <c r="B2948">
        <v>0.4</v>
      </c>
      <c r="C2948">
        <v>0.1</v>
      </c>
      <c r="F2948">
        <v>2.6</v>
      </c>
      <c r="G2948">
        <f t="shared" si="46"/>
        <v>1.3</v>
      </c>
      <c r="H2948">
        <v>2332</v>
      </c>
      <c r="I2948" s="1">
        <v>42156.302083333336</v>
      </c>
      <c r="J2948">
        <v>1.3</v>
      </c>
      <c r="K2948">
        <v>2332</v>
      </c>
    </row>
    <row r="2949" spans="1:11" x14ac:dyDescent="0.25">
      <c r="A2949" s="1">
        <v>42156.3125</v>
      </c>
      <c r="F2949">
        <v>2.6</v>
      </c>
      <c r="G2949">
        <f t="shared" si="46"/>
        <v>1.3</v>
      </c>
      <c r="H2949">
        <v>1954</v>
      </c>
      <c r="I2949" s="1">
        <v>42156.3125</v>
      </c>
      <c r="J2949">
        <v>1.3</v>
      </c>
      <c r="K2949">
        <v>1954</v>
      </c>
    </row>
    <row r="2950" spans="1:11" x14ac:dyDescent="0.25">
      <c r="A2950" s="1">
        <v>42156.322916666664</v>
      </c>
      <c r="B2950">
        <v>2</v>
      </c>
      <c r="C2950">
        <v>0.5</v>
      </c>
      <c r="F2950">
        <v>2.6</v>
      </c>
      <c r="G2950">
        <f t="shared" si="46"/>
        <v>1.3</v>
      </c>
      <c r="H2950">
        <v>2148</v>
      </c>
      <c r="I2950" s="1">
        <v>42156.322916666664</v>
      </c>
      <c r="J2950">
        <v>1.3</v>
      </c>
      <c r="K2950">
        <v>2148</v>
      </c>
    </row>
    <row r="2951" spans="1:11" x14ac:dyDescent="0.25">
      <c r="A2951" s="1">
        <v>42156.333333333336</v>
      </c>
      <c r="B2951">
        <v>2.6</v>
      </c>
      <c r="C2951">
        <v>0.6</v>
      </c>
      <c r="F2951">
        <v>4</v>
      </c>
      <c r="G2951">
        <f t="shared" si="46"/>
        <v>2</v>
      </c>
      <c r="H2951">
        <v>1954</v>
      </c>
      <c r="I2951" s="1">
        <v>42156.333333333336</v>
      </c>
      <c r="J2951">
        <v>2</v>
      </c>
      <c r="K2951">
        <v>1954</v>
      </c>
    </row>
    <row r="2952" spans="1:11" x14ac:dyDescent="0.25">
      <c r="A2952" s="1">
        <v>42156.34375</v>
      </c>
      <c r="B2952">
        <v>11.9</v>
      </c>
      <c r="C2952">
        <v>3</v>
      </c>
      <c r="F2952">
        <v>2.5</v>
      </c>
      <c r="G2952">
        <f t="shared" si="46"/>
        <v>1.25</v>
      </c>
      <c r="H2952">
        <v>2288</v>
      </c>
      <c r="I2952" s="1">
        <v>42156.34375</v>
      </c>
      <c r="J2952">
        <v>1.25</v>
      </c>
      <c r="K2952">
        <v>2288</v>
      </c>
    </row>
    <row r="2953" spans="1:11" x14ac:dyDescent="0.25">
      <c r="A2953" s="1">
        <v>42156.354166666664</v>
      </c>
      <c r="B2953">
        <v>6.4</v>
      </c>
      <c r="C2953">
        <v>1.6</v>
      </c>
      <c r="F2953">
        <v>2.6</v>
      </c>
      <c r="G2953">
        <f t="shared" si="46"/>
        <v>1.3</v>
      </c>
      <c r="H2953">
        <v>2094</v>
      </c>
      <c r="I2953" s="1">
        <v>42156.354166666664</v>
      </c>
      <c r="J2953">
        <v>1.3</v>
      </c>
      <c r="K2953">
        <v>2094</v>
      </c>
    </row>
    <row r="2954" spans="1:11" x14ac:dyDescent="0.25">
      <c r="A2954" s="1">
        <v>42156.364583333336</v>
      </c>
      <c r="B2954">
        <v>8</v>
      </c>
      <c r="C2954">
        <v>2</v>
      </c>
      <c r="F2954">
        <v>2.6</v>
      </c>
      <c r="G2954">
        <f t="shared" si="46"/>
        <v>1.3</v>
      </c>
      <c r="H2954">
        <v>2148</v>
      </c>
      <c r="I2954" s="1">
        <v>42156.364583333336</v>
      </c>
      <c r="J2954">
        <v>1.3</v>
      </c>
      <c r="K2954">
        <v>2148</v>
      </c>
    </row>
    <row r="2955" spans="1:11" x14ac:dyDescent="0.25">
      <c r="A2955" s="1">
        <v>42156.375</v>
      </c>
      <c r="B2955">
        <v>9.1999999999999993</v>
      </c>
      <c r="C2955">
        <v>2.2999999999999998</v>
      </c>
      <c r="F2955">
        <v>2.5</v>
      </c>
      <c r="G2955">
        <f t="shared" si="46"/>
        <v>1.25</v>
      </c>
      <c r="H2955">
        <v>2127</v>
      </c>
      <c r="I2955" s="1">
        <v>42156.375</v>
      </c>
      <c r="J2955">
        <v>1.25</v>
      </c>
      <c r="K2955">
        <v>2127</v>
      </c>
    </row>
    <row r="2956" spans="1:11" x14ac:dyDescent="0.25">
      <c r="A2956" s="1">
        <v>42156.385416666664</v>
      </c>
      <c r="B2956">
        <v>8.1</v>
      </c>
      <c r="C2956">
        <v>2</v>
      </c>
      <c r="F2956">
        <v>2.5</v>
      </c>
      <c r="G2956">
        <f t="shared" si="46"/>
        <v>1.25</v>
      </c>
      <c r="H2956">
        <v>2008</v>
      </c>
      <c r="I2956" s="1">
        <v>42156.385416666664</v>
      </c>
      <c r="J2956">
        <v>1.25</v>
      </c>
      <c r="K2956">
        <v>2008</v>
      </c>
    </row>
    <row r="2957" spans="1:11" x14ac:dyDescent="0.25">
      <c r="A2957" s="1">
        <v>42156.395833333336</v>
      </c>
      <c r="B2957">
        <v>5.3</v>
      </c>
      <c r="C2957">
        <v>1.3</v>
      </c>
      <c r="F2957">
        <v>2.6</v>
      </c>
      <c r="G2957">
        <f t="shared" si="46"/>
        <v>1.3</v>
      </c>
      <c r="H2957">
        <v>2116</v>
      </c>
      <c r="I2957" s="1">
        <v>42156.395833333336</v>
      </c>
      <c r="J2957">
        <v>1.3</v>
      </c>
      <c r="K2957">
        <v>2116</v>
      </c>
    </row>
    <row r="2958" spans="1:11" x14ac:dyDescent="0.25">
      <c r="A2958" s="1">
        <v>42156.40625</v>
      </c>
      <c r="F2958">
        <v>2.8</v>
      </c>
      <c r="G2958">
        <f t="shared" si="46"/>
        <v>1.4</v>
      </c>
      <c r="H2958">
        <v>2353</v>
      </c>
      <c r="I2958" s="1">
        <v>42156.40625</v>
      </c>
      <c r="J2958">
        <v>1.4</v>
      </c>
      <c r="K2958">
        <v>2353</v>
      </c>
    </row>
    <row r="2959" spans="1:11" x14ac:dyDescent="0.25">
      <c r="A2959" s="1">
        <v>42156.416666666664</v>
      </c>
      <c r="B2959">
        <v>10.4</v>
      </c>
      <c r="C2959">
        <v>2.6</v>
      </c>
      <c r="F2959">
        <v>2.6</v>
      </c>
      <c r="G2959">
        <f t="shared" si="46"/>
        <v>1.3</v>
      </c>
      <c r="H2959">
        <v>1954</v>
      </c>
      <c r="I2959" s="1">
        <v>42156.416666666664</v>
      </c>
      <c r="J2959">
        <v>1.3</v>
      </c>
      <c r="K2959">
        <v>1954</v>
      </c>
    </row>
    <row r="2960" spans="1:11" x14ac:dyDescent="0.25">
      <c r="A2960" s="1">
        <v>42156.427083333336</v>
      </c>
      <c r="B2960">
        <v>6</v>
      </c>
      <c r="C2960">
        <v>1.5</v>
      </c>
      <c r="F2960">
        <v>2.5</v>
      </c>
      <c r="G2960">
        <f t="shared" si="46"/>
        <v>1.25</v>
      </c>
      <c r="H2960">
        <v>2612</v>
      </c>
      <c r="I2960" s="1">
        <v>42156.427083333336</v>
      </c>
      <c r="J2960">
        <v>1.25</v>
      </c>
      <c r="K2960">
        <v>2612</v>
      </c>
    </row>
    <row r="2961" spans="1:11" x14ac:dyDescent="0.25">
      <c r="A2961" s="1">
        <v>42156.4375</v>
      </c>
      <c r="B2961">
        <v>7.9</v>
      </c>
      <c r="C2961">
        <v>2</v>
      </c>
      <c r="F2961">
        <v>2.6</v>
      </c>
      <c r="G2961">
        <f t="shared" si="46"/>
        <v>1.3</v>
      </c>
      <c r="H2961">
        <v>2256</v>
      </c>
      <c r="I2961" s="1">
        <v>42156.4375</v>
      </c>
      <c r="J2961">
        <v>1.3</v>
      </c>
      <c r="K2961">
        <v>2256</v>
      </c>
    </row>
    <row r="2962" spans="1:11" x14ac:dyDescent="0.25">
      <c r="A2962" s="1">
        <v>42156.447916666664</v>
      </c>
      <c r="B2962">
        <v>5.0999999999999996</v>
      </c>
      <c r="C2962">
        <v>1.3</v>
      </c>
      <c r="F2962">
        <v>2.8</v>
      </c>
      <c r="G2962">
        <f t="shared" si="46"/>
        <v>1.4</v>
      </c>
      <c r="H2962">
        <v>1868</v>
      </c>
      <c r="I2962" s="1">
        <v>42156.447916666664</v>
      </c>
      <c r="J2962">
        <v>1.4</v>
      </c>
      <c r="K2962">
        <v>1868</v>
      </c>
    </row>
    <row r="2963" spans="1:11" x14ac:dyDescent="0.25">
      <c r="A2963" s="1">
        <v>42156.458333333336</v>
      </c>
      <c r="B2963">
        <v>7.5</v>
      </c>
      <c r="C2963">
        <v>1.9</v>
      </c>
      <c r="F2963">
        <v>2.6</v>
      </c>
      <c r="G2963">
        <f t="shared" si="46"/>
        <v>1.3</v>
      </c>
      <c r="H2963">
        <v>2062</v>
      </c>
      <c r="I2963" s="1">
        <v>42156.458333333336</v>
      </c>
      <c r="J2963">
        <v>1.3</v>
      </c>
      <c r="K2963">
        <v>2062</v>
      </c>
    </row>
    <row r="2964" spans="1:11" x14ac:dyDescent="0.25">
      <c r="A2964" s="1">
        <v>42156.46875</v>
      </c>
      <c r="B2964">
        <v>13.5</v>
      </c>
      <c r="C2964">
        <v>3.3</v>
      </c>
      <c r="F2964">
        <v>2.7</v>
      </c>
      <c r="G2964">
        <f t="shared" si="46"/>
        <v>1.35</v>
      </c>
      <c r="H2964">
        <v>2040</v>
      </c>
      <c r="I2964" s="1">
        <v>42156.46875</v>
      </c>
      <c r="J2964">
        <v>1.35</v>
      </c>
      <c r="K2964">
        <v>2040</v>
      </c>
    </row>
    <row r="2965" spans="1:11" x14ac:dyDescent="0.25">
      <c r="A2965" s="1">
        <v>42156.479166666664</v>
      </c>
      <c r="B2965">
        <v>7</v>
      </c>
      <c r="C2965">
        <v>1.7</v>
      </c>
      <c r="F2965">
        <v>2.6</v>
      </c>
      <c r="G2965">
        <f t="shared" si="46"/>
        <v>1.3</v>
      </c>
      <c r="H2965">
        <v>2483</v>
      </c>
      <c r="I2965" s="1">
        <v>42156.479166666664</v>
      </c>
      <c r="J2965">
        <v>1.3</v>
      </c>
      <c r="K2965">
        <v>2483</v>
      </c>
    </row>
    <row r="2966" spans="1:11" x14ac:dyDescent="0.25">
      <c r="A2966" s="1">
        <v>42156.489583333336</v>
      </c>
      <c r="B2966">
        <v>1.6</v>
      </c>
      <c r="C2966">
        <v>0.4</v>
      </c>
      <c r="F2966">
        <v>2.8</v>
      </c>
      <c r="G2966">
        <f t="shared" si="46"/>
        <v>1.4</v>
      </c>
      <c r="H2966">
        <v>2235</v>
      </c>
      <c r="I2966" s="1">
        <v>42156.489583333336</v>
      </c>
      <c r="J2966">
        <v>1.4</v>
      </c>
      <c r="K2966">
        <v>2235</v>
      </c>
    </row>
    <row r="2967" spans="1:11" x14ac:dyDescent="0.25">
      <c r="A2967" s="1">
        <v>42156.5</v>
      </c>
      <c r="B2967">
        <v>1</v>
      </c>
      <c r="C2967">
        <v>0.2</v>
      </c>
      <c r="F2967">
        <v>2.7</v>
      </c>
      <c r="G2967">
        <f t="shared" si="46"/>
        <v>1.35</v>
      </c>
      <c r="H2967">
        <v>1781</v>
      </c>
      <c r="I2967" s="1">
        <v>42156.5</v>
      </c>
      <c r="J2967">
        <v>1.35</v>
      </c>
      <c r="K2967">
        <v>1781</v>
      </c>
    </row>
    <row r="2968" spans="1:11" x14ac:dyDescent="0.25">
      <c r="A2968" s="1">
        <v>42156.510416666664</v>
      </c>
      <c r="F2968">
        <v>2.9</v>
      </c>
      <c r="G2968">
        <f t="shared" si="46"/>
        <v>1.45</v>
      </c>
      <c r="H2968">
        <v>1738</v>
      </c>
      <c r="I2968" s="1">
        <v>42156.510416666664</v>
      </c>
      <c r="J2968">
        <v>1.45</v>
      </c>
      <c r="K2968">
        <v>1738</v>
      </c>
    </row>
    <row r="2969" spans="1:11" x14ac:dyDescent="0.25">
      <c r="A2969" s="1">
        <v>42156.520833333336</v>
      </c>
      <c r="B2969">
        <v>2.8</v>
      </c>
      <c r="C2969">
        <v>0.7</v>
      </c>
      <c r="F2969">
        <v>2.8</v>
      </c>
      <c r="G2969">
        <f t="shared" si="46"/>
        <v>1.4</v>
      </c>
      <c r="H2969">
        <v>1889</v>
      </c>
      <c r="I2969" s="1">
        <v>42156.520833333336</v>
      </c>
      <c r="J2969">
        <v>1.4</v>
      </c>
      <c r="K2969">
        <v>1889</v>
      </c>
    </row>
    <row r="2970" spans="1:11" x14ac:dyDescent="0.25">
      <c r="A2970" s="1">
        <v>42156.53125</v>
      </c>
      <c r="B2970">
        <v>2.7</v>
      </c>
      <c r="C2970">
        <v>0.7</v>
      </c>
      <c r="F2970">
        <v>2.9</v>
      </c>
      <c r="G2970">
        <f t="shared" si="46"/>
        <v>1.45</v>
      </c>
      <c r="H2970">
        <v>1814</v>
      </c>
      <c r="I2970" s="1">
        <v>42156.53125</v>
      </c>
      <c r="J2970">
        <v>1.45</v>
      </c>
      <c r="K2970">
        <v>1814</v>
      </c>
    </row>
    <row r="2971" spans="1:11" x14ac:dyDescent="0.25">
      <c r="A2971" s="1">
        <v>42156.541666666664</v>
      </c>
      <c r="B2971">
        <v>2.6</v>
      </c>
      <c r="C2971">
        <v>0.6</v>
      </c>
      <c r="F2971">
        <v>2.9</v>
      </c>
      <c r="G2971">
        <f t="shared" si="46"/>
        <v>1.45</v>
      </c>
      <c r="H2971">
        <v>2202</v>
      </c>
      <c r="I2971" s="1">
        <v>42156.541666666664</v>
      </c>
      <c r="J2971">
        <v>1.45</v>
      </c>
      <c r="K2971">
        <v>2202</v>
      </c>
    </row>
    <row r="2972" spans="1:11" x14ac:dyDescent="0.25">
      <c r="A2972" s="1">
        <v>42156.552083333336</v>
      </c>
      <c r="B2972">
        <v>1.1000000000000001</v>
      </c>
      <c r="C2972">
        <v>0.3</v>
      </c>
      <c r="F2972">
        <v>3</v>
      </c>
      <c r="G2972">
        <f t="shared" si="46"/>
        <v>1.5</v>
      </c>
      <c r="H2972">
        <v>2137</v>
      </c>
      <c r="I2972" s="1">
        <v>42156.552083333336</v>
      </c>
      <c r="J2972">
        <v>1.5</v>
      </c>
      <c r="K2972">
        <v>2137</v>
      </c>
    </row>
    <row r="2973" spans="1:11" x14ac:dyDescent="0.25">
      <c r="A2973" s="1">
        <v>42156.5625</v>
      </c>
      <c r="F2973">
        <v>2.8</v>
      </c>
      <c r="G2973">
        <f t="shared" si="46"/>
        <v>1.4</v>
      </c>
      <c r="H2973">
        <v>2310</v>
      </c>
      <c r="I2973" s="1">
        <v>42156.5625</v>
      </c>
      <c r="J2973">
        <v>1.4</v>
      </c>
      <c r="K2973">
        <v>2310</v>
      </c>
    </row>
    <row r="2974" spans="1:11" x14ac:dyDescent="0.25">
      <c r="A2974" s="1">
        <v>42156.572916666664</v>
      </c>
      <c r="F2974">
        <v>3</v>
      </c>
      <c r="G2974">
        <f t="shared" si="46"/>
        <v>1.5</v>
      </c>
      <c r="H2974">
        <v>2051</v>
      </c>
      <c r="I2974" s="1">
        <v>42156.572916666664</v>
      </c>
      <c r="J2974">
        <v>1.5</v>
      </c>
      <c r="K2974">
        <v>2051</v>
      </c>
    </row>
    <row r="2975" spans="1:11" x14ac:dyDescent="0.25">
      <c r="A2975" s="1">
        <v>42156.583333333336</v>
      </c>
      <c r="F2975">
        <v>3</v>
      </c>
      <c r="G2975">
        <f t="shared" si="46"/>
        <v>1.5</v>
      </c>
      <c r="H2975">
        <v>1997</v>
      </c>
      <c r="I2975" s="1">
        <v>42156.583333333336</v>
      </c>
      <c r="J2975">
        <v>1.5</v>
      </c>
      <c r="K2975">
        <v>1997</v>
      </c>
    </row>
    <row r="2976" spans="1:11" x14ac:dyDescent="0.25">
      <c r="A2976" s="1">
        <v>42156.59375</v>
      </c>
      <c r="F2976">
        <v>3</v>
      </c>
      <c r="G2976">
        <f t="shared" si="46"/>
        <v>1.5</v>
      </c>
      <c r="H2976">
        <v>2181</v>
      </c>
      <c r="I2976" s="1">
        <v>42156.59375</v>
      </c>
      <c r="J2976">
        <v>1.5</v>
      </c>
      <c r="K2976">
        <v>2181</v>
      </c>
    </row>
    <row r="2977" spans="1:11" x14ac:dyDescent="0.25">
      <c r="A2977" s="1">
        <v>42156.604166666664</v>
      </c>
      <c r="F2977">
        <v>3.2</v>
      </c>
      <c r="G2977">
        <f t="shared" si="46"/>
        <v>1.6</v>
      </c>
      <c r="H2977">
        <v>2288</v>
      </c>
      <c r="I2977" s="1">
        <v>42156.604166666664</v>
      </c>
      <c r="J2977">
        <v>1.6</v>
      </c>
      <c r="K2977">
        <v>2288</v>
      </c>
    </row>
    <row r="2978" spans="1:11" x14ac:dyDescent="0.25">
      <c r="A2978" s="1">
        <v>42156.614583333336</v>
      </c>
      <c r="F2978">
        <v>3</v>
      </c>
      <c r="G2978">
        <f t="shared" si="46"/>
        <v>1.5</v>
      </c>
      <c r="H2978">
        <v>2278</v>
      </c>
      <c r="I2978" s="1">
        <v>42156.614583333336</v>
      </c>
      <c r="J2978">
        <v>1.5</v>
      </c>
      <c r="K2978">
        <v>2278</v>
      </c>
    </row>
    <row r="2979" spans="1:11" x14ac:dyDescent="0.25">
      <c r="A2979" s="1">
        <v>42156.625</v>
      </c>
      <c r="F2979">
        <v>3.1</v>
      </c>
      <c r="G2979">
        <f t="shared" si="46"/>
        <v>1.55</v>
      </c>
      <c r="H2979">
        <v>2181</v>
      </c>
      <c r="I2979" s="1">
        <v>42156.625</v>
      </c>
      <c r="J2979">
        <v>1.55</v>
      </c>
      <c r="K2979">
        <v>2181</v>
      </c>
    </row>
    <row r="2980" spans="1:11" x14ac:dyDescent="0.25">
      <c r="A2980" s="1">
        <v>42156.635416666664</v>
      </c>
      <c r="F2980">
        <v>3.2</v>
      </c>
      <c r="G2980">
        <f t="shared" si="46"/>
        <v>1.6</v>
      </c>
      <c r="H2980">
        <v>2224</v>
      </c>
      <c r="I2980" s="1">
        <v>42156.635416666664</v>
      </c>
      <c r="J2980">
        <v>1.6</v>
      </c>
      <c r="K2980">
        <v>2224</v>
      </c>
    </row>
    <row r="2981" spans="1:11" x14ac:dyDescent="0.25">
      <c r="A2981" s="1">
        <v>42156.645833333336</v>
      </c>
      <c r="F2981">
        <v>3.1</v>
      </c>
      <c r="G2981">
        <f t="shared" si="46"/>
        <v>1.55</v>
      </c>
      <c r="H2981">
        <v>2105</v>
      </c>
      <c r="I2981" s="1">
        <v>42156.645833333336</v>
      </c>
      <c r="J2981">
        <v>1.55</v>
      </c>
      <c r="K2981">
        <v>2105</v>
      </c>
    </row>
    <row r="2982" spans="1:11" x14ac:dyDescent="0.25">
      <c r="A2982" s="1">
        <v>42156.65625</v>
      </c>
      <c r="F2982">
        <v>3.1</v>
      </c>
      <c r="G2982">
        <f t="shared" si="46"/>
        <v>1.55</v>
      </c>
      <c r="H2982">
        <v>2148</v>
      </c>
      <c r="I2982" s="1">
        <v>42156.65625</v>
      </c>
      <c r="J2982">
        <v>1.55</v>
      </c>
      <c r="K2982">
        <v>2148</v>
      </c>
    </row>
    <row r="2983" spans="1:11" x14ac:dyDescent="0.25">
      <c r="A2983" s="1">
        <v>42156.666666666664</v>
      </c>
      <c r="F2983">
        <v>3</v>
      </c>
      <c r="G2983">
        <f t="shared" si="46"/>
        <v>1.5</v>
      </c>
      <c r="H2983">
        <v>1965</v>
      </c>
      <c r="I2983" s="1">
        <v>42156.666666666664</v>
      </c>
      <c r="J2983">
        <v>1.5</v>
      </c>
      <c r="K2983">
        <v>1965</v>
      </c>
    </row>
    <row r="2984" spans="1:11" x14ac:dyDescent="0.25">
      <c r="A2984" s="1">
        <v>42156.677083333336</v>
      </c>
      <c r="F2984">
        <v>3.2</v>
      </c>
      <c r="G2984">
        <f t="shared" si="46"/>
        <v>1.6</v>
      </c>
      <c r="H2984">
        <v>2094</v>
      </c>
      <c r="I2984" s="1">
        <v>42156.677083333336</v>
      </c>
      <c r="J2984">
        <v>1.6</v>
      </c>
      <c r="K2984">
        <v>2094</v>
      </c>
    </row>
    <row r="2985" spans="1:11" x14ac:dyDescent="0.25">
      <c r="A2985" s="1">
        <v>42156.6875</v>
      </c>
      <c r="F2985">
        <v>3.4</v>
      </c>
      <c r="G2985">
        <f t="shared" si="46"/>
        <v>1.7</v>
      </c>
      <c r="H2985">
        <v>1954</v>
      </c>
      <c r="I2985" s="1">
        <v>42156.6875</v>
      </c>
      <c r="J2985">
        <v>1.7</v>
      </c>
      <c r="K2985">
        <v>1954</v>
      </c>
    </row>
    <row r="2986" spans="1:11" x14ac:dyDescent="0.25">
      <c r="A2986" s="1">
        <v>42156.697916666664</v>
      </c>
      <c r="F2986">
        <v>3.6</v>
      </c>
      <c r="G2986">
        <f t="shared" si="46"/>
        <v>1.8</v>
      </c>
      <c r="H2986">
        <v>2224</v>
      </c>
      <c r="I2986" s="1">
        <v>42156.697916666664</v>
      </c>
      <c r="J2986">
        <v>1.8</v>
      </c>
      <c r="K2986">
        <v>2224</v>
      </c>
    </row>
    <row r="2987" spans="1:11" x14ac:dyDescent="0.25">
      <c r="A2987" s="1">
        <v>42156.708333333336</v>
      </c>
      <c r="F2987">
        <v>3.5</v>
      </c>
      <c r="G2987">
        <f t="shared" si="46"/>
        <v>1.75</v>
      </c>
      <c r="H2987">
        <v>1954</v>
      </c>
      <c r="I2987" s="1">
        <v>42156.708333333336</v>
      </c>
      <c r="J2987">
        <v>1.75</v>
      </c>
      <c r="K2987">
        <v>1954</v>
      </c>
    </row>
    <row r="2988" spans="1:11" x14ac:dyDescent="0.25">
      <c r="A2988" s="1">
        <v>42156.71875</v>
      </c>
      <c r="F2988">
        <v>3.6</v>
      </c>
      <c r="G2988">
        <f t="shared" si="46"/>
        <v>1.8</v>
      </c>
      <c r="H2988">
        <v>1835</v>
      </c>
      <c r="I2988" s="1">
        <v>42156.71875</v>
      </c>
      <c r="J2988">
        <v>1.8</v>
      </c>
      <c r="K2988">
        <v>1835</v>
      </c>
    </row>
    <row r="2989" spans="1:11" x14ac:dyDescent="0.25">
      <c r="A2989" s="1">
        <v>42156.729166666664</v>
      </c>
      <c r="F2989">
        <v>3.5</v>
      </c>
      <c r="G2989">
        <f t="shared" si="46"/>
        <v>1.75</v>
      </c>
      <c r="H2989">
        <v>2871</v>
      </c>
      <c r="I2989" s="1">
        <v>42156.729166666664</v>
      </c>
      <c r="J2989">
        <v>1.75</v>
      </c>
      <c r="K2989">
        <v>2871</v>
      </c>
    </row>
    <row r="2990" spans="1:11" x14ac:dyDescent="0.25">
      <c r="A2990" s="1">
        <v>42156.739583333336</v>
      </c>
      <c r="F2990">
        <v>3.7</v>
      </c>
      <c r="G2990">
        <f t="shared" si="46"/>
        <v>1.85</v>
      </c>
      <c r="H2990">
        <v>1921</v>
      </c>
      <c r="I2990" s="1">
        <v>42156.739583333336</v>
      </c>
      <c r="J2990">
        <v>1.85</v>
      </c>
      <c r="K2990">
        <v>1921</v>
      </c>
    </row>
    <row r="2991" spans="1:11" x14ac:dyDescent="0.25">
      <c r="A2991" s="1">
        <v>42156.75</v>
      </c>
      <c r="F2991">
        <v>4.0999999999999996</v>
      </c>
      <c r="G2991">
        <f t="shared" si="46"/>
        <v>2.0499999999999998</v>
      </c>
      <c r="H2991">
        <v>2656</v>
      </c>
      <c r="I2991" s="1">
        <v>42156.75</v>
      </c>
      <c r="J2991">
        <v>2.0499999999999998</v>
      </c>
      <c r="K2991">
        <v>2656</v>
      </c>
    </row>
    <row r="2992" spans="1:11" x14ac:dyDescent="0.25">
      <c r="A2992" s="1">
        <v>42156.760416666664</v>
      </c>
      <c r="F2992">
        <v>3.8</v>
      </c>
      <c r="G2992">
        <f t="shared" si="46"/>
        <v>1.9</v>
      </c>
      <c r="H2992">
        <v>1954</v>
      </c>
      <c r="I2992" s="1">
        <v>42156.760416666664</v>
      </c>
      <c r="J2992">
        <v>1.9</v>
      </c>
      <c r="K2992">
        <v>1954</v>
      </c>
    </row>
    <row r="2993" spans="1:11" x14ac:dyDescent="0.25">
      <c r="A2993" s="1">
        <v>42156.770833333336</v>
      </c>
      <c r="F2993">
        <v>4.0999999999999996</v>
      </c>
      <c r="G2993">
        <f t="shared" si="46"/>
        <v>2.0499999999999998</v>
      </c>
      <c r="H2993">
        <v>2450</v>
      </c>
      <c r="I2993" s="1">
        <v>42156.770833333336</v>
      </c>
      <c r="J2993">
        <v>2.0499999999999998</v>
      </c>
      <c r="K2993">
        <v>2450</v>
      </c>
    </row>
    <row r="2994" spans="1:11" x14ac:dyDescent="0.25">
      <c r="A2994" s="1">
        <v>42156.78125</v>
      </c>
      <c r="F2994">
        <v>3.9</v>
      </c>
      <c r="G2994">
        <f t="shared" si="46"/>
        <v>1.95</v>
      </c>
      <c r="H2994">
        <v>2116</v>
      </c>
      <c r="I2994" s="1">
        <v>42156.78125</v>
      </c>
      <c r="J2994">
        <v>1.95</v>
      </c>
      <c r="K2994">
        <v>2116</v>
      </c>
    </row>
    <row r="2995" spans="1:11" x14ac:dyDescent="0.25">
      <c r="A2995" s="1">
        <v>42156.791666666664</v>
      </c>
      <c r="F2995">
        <v>3.9</v>
      </c>
      <c r="G2995">
        <f t="shared" si="46"/>
        <v>1.95</v>
      </c>
      <c r="H2995">
        <v>2548</v>
      </c>
      <c r="I2995" s="1">
        <v>42156.791666666664</v>
      </c>
      <c r="J2995">
        <v>1.95</v>
      </c>
      <c r="K2995">
        <v>2548</v>
      </c>
    </row>
    <row r="2996" spans="1:11" x14ac:dyDescent="0.25">
      <c r="A2996" s="1">
        <v>42156.802083333336</v>
      </c>
      <c r="F2996">
        <v>4.0999999999999996</v>
      </c>
      <c r="G2996">
        <f t="shared" si="46"/>
        <v>2.0499999999999998</v>
      </c>
      <c r="H2996">
        <v>2440</v>
      </c>
      <c r="I2996" s="1">
        <v>42156.802083333336</v>
      </c>
      <c r="J2996">
        <v>2.0499999999999998</v>
      </c>
      <c r="K2996">
        <v>2440</v>
      </c>
    </row>
    <row r="2997" spans="1:11" x14ac:dyDescent="0.25">
      <c r="A2997" s="1">
        <v>42156.8125</v>
      </c>
      <c r="F2997">
        <v>3.8</v>
      </c>
      <c r="G2997">
        <f t="shared" si="46"/>
        <v>1.9</v>
      </c>
      <c r="H2997">
        <v>2807</v>
      </c>
      <c r="I2997" s="1">
        <v>42156.8125</v>
      </c>
      <c r="J2997">
        <v>1.9</v>
      </c>
      <c r="K2997">
        <v>2807</v>
      </c>
    </row>
    <row r="2998" spans="1:11" x14ac:dyDescent="0.25">
      <c r="A2998" s="1">
        <v>42156.822916666664</v>
      </c>
      <c r="F2998">
        <v>3.8</v>
      </c>
      <c r="G2998">
        <f t="shared" si="46"/>
        <v>1.9</v>
      </c>
      <c r="H2998">
        <v>3346</v>
      </c>
      <c r="I2998" s="1">
        <v>42156.822916666664</v>
      </c>
      <c r="J2998">
        <v>1.9</v>
      </c>
      <c r="K2998">
        <v>3346</v>
      </c>
    </row>
    <row r="2999" spans="1:11" x14ac:dyDescent="0.25">
      <c r="A2999" s="1">
        <v>42156.833333333336</v>
      </c>
      <c r="B2999">
        <v>3.7</v>
      </c>
      <c r="C2999">
        <v>0.9</v>
      </c>
      <c r="F2999">
        <v>3.9</v>
      </c>
      <c r="G2999">
        <f t="shared" si="46"/>
        <v>1.95</v>
      </c>
      <c r="H2999">
        <v>2656</v>
      </c>
      <c r="I2999" s="1">
        <v>42156.833333333336</v>
      </c>
      <c r="J2999">
        <v>1.95</v>
      </c>
      <c r="K2999">
        <v>2656</v>
      </c>
    </row>
    <row r="3000" spans="1:11" x14ac:dyDescent="0.25">
      <c r="A3000" s="1">
        <v>42156.84375</v>
      </c>
      <c r="F3000">
        <v>3.7</v>
      </c>
      <c r="G3000">
        <f t="shared" si="46"/>
        <v>1.85</v>
      </c>
      <c r="H3000">
        <v>2569</v>
      </c>
      <c r="I3000" s="1">
        <v>42156.84375</v>
      </c>
      <c r="J3000">
        <v>1.85</v>
      </c>
      <c r="K3000">
        <v>2569</v>
      </c>
    </row>
    <row r="3001" spans="1:11" x14ac:dyDescent="0.25">
      <c r="A3001" s="1">
        <v>42156.854166666664</v>
      </c>
      <c r="F3001">
        <v>3.8</v>
      </c>
      <c r="G3001">
        <f t="shared" si="46"/>
        <v>1.9</v>
      </c>
      <c r="H3001">
        <v>2656</v>
      </c>
      <c r="I3001" s="1">
        <v>42156.854166666664</v>
      </c>
      <c r="J3001">
        <v>1.9</v>
      </c>
      <c r="K3001">
        <v>2656</v>
      </c>
    </row>
    <row r="3002" spans="1:11" x14ac:dyDescent="0.25">
      <c r="A3002" s="1">
        <v>42156.864583333336</v>
      </c>
      <c r="F3002">
        <v>3.8</v>
      </c>
      <c r="G3002">
        <f t="shared" si="46"/>
        <v>1.9</v>
      </c>
      <c r="H3002">
        <v>3066</v>
      </c>
      <c r="I3002" s="1">
        <v>42156.864583333336</v>
      </c>
      <c r="J3002">
        <v>1.9</v>
      </c>
      <c r="K3002">
        <v>3066</v>
      </c>
    </row>
    <row r="3003" spans="1:11" x14ac:dyDescent="0.25">
      <c r="A3003" s="1">
        <v>42156.875</v>
      </c>
      <c r="F3003">
        <v>3.9</v>
      </c>
      <c r="G3003">
        <f t="shared" si="46"/>
        <v>1.95</v>
      </c>
      <c r="H3003">
        <v>3001</v>
      </c>
      <c r="I3003" s="1">
        <v>42156.875</v>
      </c>
      <c r="J3003">
        <v>1.95</v>
      </c>
      <c r="K3003">
        <v>3001</v>
      </c>
    </row>
    <row r="3004" spans="1:11" x14ac:dyDescent="0.25">
      <c r="A3004" s="1">
        <v>42156.885416666664</v>
      </c>
      <c r="F3004">
        <v>3.9</v>
      </c>
      <c r="G3004">
        <f t="shared" si="46"/>
        <v>1.95</v>
      </c>
      <c r="H3004">
        <v>3465</v>
      </c>
      <c r="I3004" s="1">
        <v>42156.885416666664</v>
      </c>
      <c r="J3004">
        <v>1.95</v>
      </c>
      <c r="K3004">
        <v>3465</v>
      </c>
    </row>
    <row r="3005" spans="1:11" x14ac:dyDescent="0.25">
      <c r="A3005" s="1">
        <v>42156.895833333336</v>
      </c>
      <c r="F3005">
        <v>3.9</v>
      </c>
      <c r="G3005">
        <f t="shared" si="46"/>
        <v>1.95</v>
      </c>
      <c r="H3005">
        <v>2569</v>
      </c>
      <c r="I3005" s="1">
        <v>42156.895833333336</v>
      </c>
      <c r="J3005">
        <v>1.95</v>
      </c>
      <c r="K3005">
        <v>2569</v>
      </c>
    </row>
    <row r="3006" spans="1:11" x14ac:dyDescent="0.25">
      <c r="A3006" s="1">
        <v>42156.90625</v>
      </c>
      <c r="F3006">
        <v>4</v>
      </c>
      <c r="G3006">
        <f t="shared" si="46"/>
        <v>2</v>
      </c>
      <c r="H3006">
        <v>3336</v>
      </c>
      <c r="I3006" s="1">
        <v>42156.90625</v>
      </c>
      <c r="J3006">
        <v>2</v>
      </c>
      <c r="K3006">
        <v>3336</v>
      </c>
    </row>
    <row r="3007" spans="1:11" x14ac:dyDescent="0.25">
      <c r="A3007" s="1">
        <v>42156.916666666664</v>
      </c>
      <c r="F3007">
        <v>3.8</v>
      </c>
      <c r="G3007">
        <f t="shared" si="46"/>
        <v>1.9</v>
      </c>
      <c r="H3007">
        <v>4307</v>
      </c>
      <c r="I3007" s="1">
        <v>42156.916666666664</v>
      </c>
      <c r="J3007">
        <v>1.9</v>
      </c>
      <c r="K3007">
        <v>4307</v>
      </c>
    </row>
    <row r="3008" spans="1:11" x14ac:dyDescent="0.25">
      <c r="A3008" s="1">
        <v>42156.927083333336</v>
      </c>
      <c r="F3008">
        <v>4</v>
      </c>
      <c r="G3008">
        <f t="shared" si="46"/>
        <v>2</v>
      </c>
      <c r="H3008">
        <v>2807</v>
      </c>
      <c r="I3008" s="1">
        <v>42156.927083333336</v>
      </c>
      <c r="J3008">
        <v>2</v>
      </c>
      <c r="K3008">
        <v>2807</v>
      </c>
    </row>
    <row r="3009" spans="1:11" x14ac:dyDescent="0.25">
      <c r="A3009" s="1">
        <v>42156.9375</v>
      </c>
      <c r="F3009">
        <v>3.8</v>
      </c>
      <c r="G3009">
        <f t="shared" si="46"/>
        <v>1.9</v>
      </c>
      <c r="H3009">
        <v>4814</v>
      </c>
      <c r="I3009" s="1">
        <v>42156.9375</v>
      </c>
      <c r="J3009">
        <v>1.9</v>
      </c>
      <c r="K3009">
        <v>4814</v>
      </c>
    </row>
    <row r="3010" spans="1:11" x14ac:dyDescent="0.25">
      <c r="A3010" s="1">
        <v>42156.947916666664</v>
      </c>
      <c r="F3010">
        <v>3.7</v>
      </c>
      <c r="G3010">
        <f t="shared" ref="G3010:G3073" si="47">F3010/2</f>
        <v>1.85</v>
      </c>
      <c r="H3010">
        <v>3292</v>
      </c>
      <c r="I3010" s="1">
        <v>42156.947916666664</v>
      </c>
      <c r="J3010">
        <v>1.85</v>
      </c>
      <c r="K3010">
        <v>3292</v>
      </c>
    </row>
    <row r="3011" spans="1:11" x14ac:dyDescent="0.25">
      <c r="A3011" s="1">
        <v>42156.958333333336</v>
      </c>
      <c r="F3011">
        <v>3.7</v>
      </c>
      <c r="G3011">
        <f t="shared" si="47"/>
        <v>1.85</v>
      </c>
      <c r="H3011">
        <v>4707</v>
      </c>
      <c r="I3011" s="1">
        <v>42156.958333333336</v>
      </c>
      <c r="J3011">
        <v>1.85</v>
      </c>
      <c r="K3011">
        <v>4707</v>
      </c>
    </row>
    <row r="3012" spans="1:11" x14ac:dyDescent="0.25">
      <c r="A3012" s="1">
        <v>42156.96875</v>
      </c>
      <c r="F3012">
        <v>3.6</v>
      </c>
      <c r="G3012">
        <f t="shared" si="47"/>
        <v>1.8</v>
      </c>
      <c r="H3012">
        <v>4868</v>
      </c>
      <c r="I3012" s="1">
        <v>42156.96875</v>
      </c>
      <c r="J3012">
        <v>1.8</v>
      </c>
      <c r="K3012">
        <v>4868</v>
      </c>
    </row>
    <row r="3013" spans="1:11" x14ac:dyDescent="0.25">
      <c r="A3013" s="1">
        <v>42156.979166666664</v>
      </c>
      <c r="F3013">
        <v>3.6</v>
      </c>
      <c r="G3013">
        <f t="shared" si="47"/>
        <v>1.8</v>
      </c>
      <c r="H3013">
        <v>2893</v>
      </c>
      <c r="I3013" s="1">
        <v>42156.979166666664</v>
      </c>
      <c r="J3013">
        <v>1.8</v>
      </c>
      <c r="K3013">
        <v>2893</v>
      </c>
    </row>
    <row r="3014" spans="1:11" x14ac:dyDescent="0.25">
      <c r="A3014" s="1">
        <v>42156.989583333336</v>
      </c>
      <c r="F3014">
        <v>3.5</v>
      </c>
      <c r="G3014">
        <f t="shared" si="47"/>
        <v>1.75</v>
      </c>
      <c r="H3014">
        <v>4026</v>
      </c>
      <c r="I3014" s="1">
        <v>42156.989583333336</v>
      </c>
      <c r="J3014">
        <v>1.75</v>
      </c>
      <c r="K3014">
        <v>4026</v>
      </c>
    </row>
    <row r="3015" spans="1:11" x14ac:dyDescent="0.25">
      <c r="A3015" s="1">
        <v>42157</v>
      </c>
      <c r="F3015">
        <v>3.7</v>
      </c>
      <c r="G3015">
        <f t="shared" si="47"/>
        <v>1.85</v>
      </c>
      <c r="H3015">
        <v>3055</v>
      </c>
      <c r="I3015" s="1">
        <v>42157</v>
      </c>
      <c r="J3015">
        <v>1.85</v>
      </c>
      <c r="K3015">
        <v>3055</v>
      </c>
    </row>
    <row r="3016" spans="1:11" x14ac:dyDescent="0.25">
      <c r="A3016" s="1">
        <v>42157.010416666664</v>
      </c>
      <c r="F3016">
        <v>3.9</v>
      </c>
      <c r="G3016">
        <f t="shared" si="47"/>
        <v>1.95</v>
      </c>
      <c r="H3016">
        <v>3012</v>
      </c>
      <c r="I3016" s="1">
        <v>42157.010416666664</v>
      </c>
      <c r="J3016">
        <v>1.95</v>
      </c>
      <c r="K3016">
        <v>3012</v>
      </c>
    </row>
    <row r="3017" spans="1:11" x14ac:dyDescent="0.25">
      <c r="A3017" s="1">
        <v>42157.020833333336</v>
      </c>
      <c r="F3017">
        <v>3.7</v>
      </c>
      <c r="G3017">
        <f t="shared" si="47"/>
        <v>1.85</v>
      </c>
      <c r="H3017">
        <v>3962</v>
      </c>
      <c r="I3017" s="1">
        <v>42157.020833333336</v>
      </c>
      <c r="J3017">
        <v>1.85</v>
      </c>
      <c r="K3017">
        <v>3962</v>
      </c>
    </row>
    <row r="3018" spans="1:11" x14ac:dyDescent="0.25">
      <c r="A3018" s="1">
        <v>42157.03125</v>
      </c>
      <c r="F3018">
        <v>3.6</v>
      </c>
      <c r="G3018">
        <f t="shared" si="47"/>
        <v>1.8</v>
      </c>
      <c r="H3018">
        <v>3271</v>
      </c>
      <c r="I3018" s="1">
        <v>42157.03125</v>
      </c>
      <c r="J3018">
        <v>1.8</v>
      </c>
      <c r="K3018">
        <v>3271</v>
      </c>
    </row>
    <row r="3019" spans="1:11" x14ac:dyDescent="0.25">
      <c r="A3019" s="1">
        <v>42157.041666666664</v>
      </c>
      <c r="F3019">
        <v>3.7</v>
      </c>
      <c r="G3019">
        <f t="shared" si="47"/>
        <v>1.85</v>
      </c>
      <c r="H3019">
        <v>4458</v>
      </c>
      <c r="I3019" s="1">
        <v>42157.041666666664</v>
      </c>
      <c r="J3019">
        <v>1.85</v>
      </c>
      <c r="K3019">
        <v>4458</v>
      </c>
    </row>
    <row r="3020" spans="1:11" x14ac:dyDescent="0.25">
      <c r="A3020" s="1">
        <v>42157.052083333336</v>
      </c>
      <c r="F3020">
        <v>3.6</v>
      </c>
      <c r="G3020">
        <f t="shared" si="47"/>
        <v>1.8</v>
      </c>
      <c r="H3020">
        <v>3120</v>
      </c>
      <c r="I3020" s="1">
        <v>42157.052083333336</v>
      </c>
      <c r="J3020">
        <v>1.8</v>
      </c>
      <c r="K3020">
        <v>3120</v>
      </c>
    </row>
    <row r="3021" spans="1:11" x14ac:dyDescent="0.25">
      <c r="A3021" s="1">
        <v>42157.0625</v>
      </c>
      <c r="F3021">
        <v>4.0999999999999996</v>
      </c>
      <c r="G3021">
        <f t="shared" si="47"/>
        <v>2.0499999999999998</v>
      </c>
      <c r="H3021">
        <v>3292</v>
      </c>
      <c r="I3021" s="1">
        <v>42157.0625</v>
      </c>
      <c r="J3021">
        <v>2.0499999999999998</v>
      </c>
      <c r="K3021">
        <v>3292</v>
      </c>
    </row>
    <row r="3022" spans="1:11" x14ac:dyDescent="0.25">
      <c r="A3022" s="1">
        <v>42157.072916666664</v>
      </c>
      <c r="F3022">
        <v>3.5</v>
      </c>
      <c r="G3022">
        <f t="shared" si="47"/>
        <v>1.75</v>
      </c>
      <c r="H3022">
        <v>2839</v>
      </c>
      <c r="I3022" s="1">
        <v>42157.072916666664</v>
      </c>
      <c r="J3022">
        <v>1.75</v>
      </c>
      <c r="K3022">
        <v>2839</v>
      </c>
    </row>
    <row r="3023" spans="1:11" x14ac:dyDescent="0.25">
      <c r="A3023" s="1">
        <v>42157.083333333336</v>
      </c>
      <c r="F3023">
        <v>3.8</v>
      </c>
      <c r="G3023">
        <f t="shared" si="47"/>
        <v>1.9</v>
      </c>
      <c r="H3023">
        <v>2137</v>
      </c>
      <c r="I3023" s="1">
        <v>42157.083333333336</v>
      </c>
      <c r="J3023">
        <v>1.9</v>
      </c>
      <c r="K3023">
        <v>2137</v>
      </c>
    </row>
    <row r="3024" spans="1:11" x14ac:dyDescent="0.25">
      <c r="A3024" s="1">
        <v>42157.09375</v>
      </c>
      <c r="F3024">
        <v>3.4</v>
      </c>
      <c r="G3024">
        <f t="shared" si="47"/>
        <v>1.7</v>
      </c>
      <c r="H3024">
        <v>2440</v>
      </c>
      <c r="I3024" s="1">
        <v>42157.09375</v>
      </c>
      <c r="J3024">
        <v>1.7</v>
      </c>
      <c r="K3024">
        <v>2440</v>
      </c>
    </row>
    <row r="3025" spans="1:11" x14ac:dyDescent="0.25">
      <c r="A3025" s="1">
        <v>42157.104166666664</v>
      </c>
      <c r="F3025">
        <v>3.6</v>
      </c>
      <c r="G3025">
        <f t="shared" si="47"/>
        <v>1.8</v>
      </c>
      <c r="H3025">
        <v>2418</v>
      </c>
      <c r="I3025" s="1">
        <v>42157.104166666664</v>
      </c>
      <c r="J3025">
        <v>1.8</v>
      </c>
      <c r="K3025">
        <v>2418</v>
      </c>
    </row>
    <row r="3026" spans="1:11" x14ac:dyDescent="0.25">
      <c r="A3026" s="1">
        <v>42157.114583333336</v>
      </c>
      <c r="F3026">
        <v>3.4</v>
      </c>
      <c r="G3026">
        <f t="shared" si="47"/>
        <v>1.7</v>
      </c>
      <c r="H3026">
        <v>2548</v>
      </c>
      <c r="I3026" s="1">
        <v>42157.114583333336</v>
      </c>
      <c r="J3026">
        <v>1.7</v>
      </c>
      <c r="K3026">
        <v>2548</v>
      </c>
    </row>
    <row r="3027" spans="1:11" x14ac:dyDescent="0.25">
      <c r="A3027" s="1">
        <v>42157.125</v>
      </c>
      <c r="F3027">
        <v>3.6</v>
      </c>
      <c r="G3027">
        <f t="shared" si="47"/>
        <v>1.8</v>
      </c>
      <c r="H3027">
        <v>2364</v>
      </c>
      <c r="I3027" s="1">
        <v>42157.125</v>
      </c>
      <c r="J3027">
        <v>1.8</v>
      </c>
      <c r="K3027">
        <v>2364</v>
      </c>
    </row>
    <row r="3028" spans="1:11" x14ac:dyDescent="0.25">
      <c r="A3028" s="1">
        <v>42157.135416666664</v>
      </c>
      <c r="F3028">
        <v>3.4</v>
      </c>
      <c r="G3028">
        <f t="shared" si="47"/>
        <v>1.7</v>
      </c>
      <c r="H3028">
        <v>2472</v>
      </c>
      <c r="I3028" s="1">
        <v>42157.135416666664</v>
      </c>
      <c r="J3028">
        <v>1.7</v>
      </c>
      <c r="K3028">
        <v>2472</v>
      </c>
    </row>
    <row r="3029" spans="1:11" x14ac:dyDescent="0.25">
      <c r="A3029" s="1">
        <v>42157.145833333336</v>
      </c>
      <c r="F3029">
        <v>3.5</v>
      </c>
      <c r="G3029">
        <f t="shared" si="47"/>
        <v>1.75</v>
      </c>
      <c r="H3029">
        <v>2353</v>
      </c>
      <c r="I3029" s="1">
        <v>42157.145833333336</v>
      </c>
      <c r="J3029">
        <v>1.75</v>
      </c>
      <c r="K3029">
        <v>2353</v>
      </c>
    </row>
    <row r="3030" spans="1:11" x14ac:dyDescent="0.25">
      <c r="A3030" s="1">
        <v>42157.15625</v>
      </c>
      <c r="F3030">
        <v>3.4</v>
      </c>
      <c r="G3030">
        <f t="shared" si="47"/>
        <v>1.7</v>
      </c>
      <c r="H3030">
        <v>1835</v>
      </c>
      <c r="I3030" s="1">
        <v>42157.15625</v>
      </c>
      <c r="J3030">
        <v>1.7</v>
      </c>
      <c r="K3030">
        <v>1835</v>
      </c>
    </row>
    <row r="3031" spans="1:11" x14ac:dyDescent="0.25">
      <c r="A3031" s="1">
        <v>42157.166666666664</v>
      </c>
      <c r="F3031">
        <v>3.4</v>
      </c>
      <c r="G3031">
        <f t="shared" si="47"/>
        <v>1.7</v>
      </c>
      <c r="H3031">
        <v>2407</v>
      </c>
      <c r="I3031" s="1">
        <v>42157.166666666664</v>
      </c>
      <c r="J3031">
        <v>1.7</v>
      </c>
      <c r="K3031">
        <v>2407</v>
      </c>
    </row>
    <row r="3032" spans="1:11" x14ac:dyDescent="0.25">
      <c r="A3032" s="1">
        <v>42157.177083333336</v>
      </c>
      <c r="F3032">
        <v>3.5</v>
      </c>
      <c r="G3032">
        <f t="shared" si="47"/>
        <v>1.75</v>
      </c>
      <c r="H3032">
        <v>3098</v>
      </c>
      <c r="I3032" s="1">
        <v>42157.177083333336</v>
      </c>
      <c r="J3032">
        <v>1.75</v>
      </c>
      <c r="K3032">
        <v>3098</v>
      </c>
    </row>
    <row r="3033" spans="1:11" x14ac:dyDescent="0.25">
      <c r="A3033" s="1">
        <v>42157.1875</v>
      </c>
      <c r="B3033">
        <v>3.7</v>
      </c>
      <c r="C3033">
        <v>0.9</v>
      </c>
      <c r="F3033">
        <v>3.7</v>
      </c>
      <c r="G3033">
        <f t="shared" si="47"/>
        <v>1.85</v>
      </c>
      <c r="H3033">
        <v>3940</v>
      </c>
      <c r="I3033" s="1">
        <v>42157.1875</v>
      </c>
      <c r="J3033">
        <v>1.85</v>
      </c>
      <c r="K3033">
        <v>3940</v>
      </c>
    </row>
    <row r="3034" spans="1:11" x14ac:dyDescent="0.25">
      <c r="A3034" s="1">
        <v>42157.197916666664</v>
      </c>
      <c r="B3034">
        <v>3.7</v>
      </c>
      <c r="C3034">
        <v>0.9</v>
      </c>
      <c r="F3034">
        <v>3.5</v>
      </c>
      <c r="G3034">
        <f t="shared" si="47"/>
        <v>1.75</v>
      </c>
      <c r="H3034">
        <v>2429</v>
      </c>
      <c r="I3034" s="1">
        <v>42157.197916666664</v>
      </c>
      <c r="J3034">
        <v>1.75</v>
      </c>
      <c r="K3034">
        <v>2429</v>
      </c>
    </row>
    <row r="3035" spans="1:11" x14ac:dyDescent="0.25">
      <c r="A3035" s="1">
        <v>42157.208333333336</v>
      </c>
      <c r="B3035">
        <v>3.1</v>
      </c>
      <c r="C3035">
        <v>0.8</v>
      </c>
      <c r="F3035">
        <v>3.6</v>
      </c>
      <c r="G3035">
        <f t="shared" si="47"/>
        <v>1.8</v>
      </c>
      <c r="H3035">
        <v>2807</v>
      </c>
      <c r="I3035" s="1">
        <v>42157.208333333336</v>
      </c>
      <c r="J3035">
        <v>1.8</v>
      </c>
      <c r="K3035">
        <v>2807</v>
      </c>
    </row>
    <row r="3036" spans="1:11" x14ac:dyDescent="0.25">
      <c r="A3036" s="1">
        <v>42157.21875</v>
      </c>
      <c r="F3036">
        <v>3.7</v>
      </c>
      <c r="G3036">
        <f t="shared" si="47"/>
        <v>1.85</v>
      </c>
      <c r="H3036">
        <v>3238</v>
      </c>
      <c r="I3036" s="1">
        <v>42157.21875</v>
      </c>
      <c r="J3036">
        <v>1.85</v>
      </c>
      <c r="K3036">
        <v>3238</v>
      </c>
    </row>
    <row r="3037" spans="1:11" x14ac:dyDescent="0.25">
      <c r="A3037" s="1">
        <v>42157.229166666664</v>
      </c>
      <c r="F3037">
        <v>3.7</v>
      </c>
      <c r="G3037">
        <f t="shared" si="47"/>
        <v>1.85</v>
      </c>
      <c r="H3037">
        <v>3454</v>
      </c>
      <c r="I3037" s="1">
        <v>42157.229166666664</v>
      </c>
      <c r="J3037">
        <v>1.85</v>
      </c>
      <c r="K3037">
        <v>3454</v>
      </c>
    </row>
    <row r="3038" spans="1:11" x14ac:dyDescent="0.25">
      <c r="A3038" s="1">
        <v>42157.239583333336</v>
      </c>
      <c r="F3038">
        <v>3.8</v>
      </c>
      <c r="G3038">
        <f t="shared" si="47"/>
        <v>1.9</v>
      </c>
      <c r="H3038">
        <v>2353</v>
      </c>
      <c r="I3038" s="1">
        <v>42157.239583333336</v>
      </c>
      <c r="J3038">
        <v>1.9</v>
      </c>
      <c r="K3038">
        <v>2353</v>
      </c>
    </row>
    <row r="3039" spans="1:11" x14ac:dyDescent="0.25">
      <c r="A3039" s="1">
        <v>42157.25</v>
      </c>
      <c r="F3039">
        <v>3.9</v>
      </c>
      <c r="G3039">
        <f t="shared" si="47"/>
        <v>1.95</v>
      </c>
      <c r="H3039">
        <v>2688</v>
      </c>
      <c r="I3039" s="1">
        <v>42157.25</v>
      </c>
      <c r="J3039">
        <v>1.95</v>
      </c>
      <c r="K3039">
        <v>2688</v>
      </c>
    </row>
    <row r="3040" spans="1:11" x14ac:dyDescent="0.25">
      <c r="A3040" s="1">
        <v>42157.260416666664</v>
      </c>
      <c r="F3040">
        <v>4.0999999999999996</v>
      </c>
      <c r="G3040">
        <f t="shared" si="47"/>
        <v>2.0499999999999998</v>
      </c>
      <c r="H3040">
        <v>2602</v>
      </c>
      <c r="I3040" s="1">
        <v>42157.260416666664</v>
      </c>
      <c r="J3040">
        <v>2.0499999999999998</v>
      </c>
      <c r="K3040">
        <v>2602</v>
      </c>
    </row>
    <row r="3041" spans="1:11" x14ac:dyDescent="0.25">
      <c r="A3041" s="1">
        <v>42157.270833333336</v>
      </c>
      <c r="F3041">
        <v>4.0999999999999996</v>
      </c>
      <c r="G3041">
        <f t="shared" si="47"/>
        <v>2.0499999999999998</v>
      </c>
      <c r="H3041">
        <v>2861</v>
      </c>
      <c r="I3041" s="1">
        <v>42157.270833333336</v>
      </c>
      <c r="J3041">
        <v>2.0499999999999998</v>
      </c>
      <c r="K3041">
        <v>2861</v>
      </c>
    </row>
    <row r="3042" spans="1:11" x14ac:dyDescent="0.25">
      <c r="A3042" s="1">
        <v>42157.28125</v>
      </c>
      <c r="F3042">
        <v>4.4000000000000004</v>
      </c>
      <c r="G3042">
        <f t="shared" si="47"/>
        <v>2.2000000000000002</v>
      </c>
      <c r="H3042">
        <v>3206</v>
      </c>
      <c r="I3042" s="1">
        <v>42157.28125</v>
      </c>
      <c r="J3042">
        <v>2.2000000000000002</v>
      </c>
      <c r="K3042">
        <v>3206</v>
      </c>
    </row>
    <row r="3043" spans="1:11" x14ac:dyDescent="0.25">
      <c r="A3043" s="1">
        <v>42157.291666666664</v>
      </c>
      <c r="F3043">
        <v>4.2</v>
      </c>
      <c r="G3043">
        <f t="shared" si="47"/>
        <v>2.1</v>
      </c>
      <c r="H3043">
        <v>2688</v>
      </c>
      <c r="I3043" s="1">
        <v>42157.291666666664</v>
      </c>
      <c r="J3043">
        <v>2.1</v>
      </c>
      <c r="K3043">
        <v>2688</v>
      </c>
    </row>
    <row r="3044" spans="1:11" x14ac:dyDescent="0.25">
      <c r="A3044" s="1">
        <v>42157.302083333336</v>
      </c>
      <c r="F3044">
        <v>4.0999999999999996</v>
      </c>
      <c r="G3044">
        <f t="shared" si="47"/>
        <v>2.0499999999999998</v>
      </c>
      <c r="H3044">
        <v>3206</v>
      </c>
      <c r="I3044" s="1">
        <v>42157.302083333336</v>
      </c>
      <c r="J3044">
        <v>2.0499999999999998</v>
      </c>
      <c r="K3044">
        <v>3206</v>
      </c>
    </row>
    <row r="3045" spans="1:11" x14ac:dyDescent="0.25">
      <c r="A3045" s="1">
        <v>42157.3125</v>
      </c>
      <c r="F3045">
        <v>4.2</v>
      </c>
      <c r="G3045">
        <f t="shared" si="47"/>
        <v>2.1</v>
      </c>
      <c r="H3045">
        <v>3066</v>
      </c>
      <c r="I3045" s="1">
        <v>42157.3125</v>
      </c>
      <c r="J3045">
        <v>2.1</v>
      </c>
      <c r="K3045">
        <v>3066</v>
      </c>
    </row>
    <row r="3046" spans="1:11" x14ac:dyDescent="0.25">
      <c r="A3046" s="1">
        <v>42157.322916666664</v>
      </c>
      <c r="F3046">
        <v>4.3</v>
      </c>
      <c r="G3046">
        <f t="shared" si="47"/>
        <v>2.15</v>
      </c>
      <c r="H3046">
        <v>2850</v>
      </c>
      <c r="I3046" s="1">
        <v>42157.322916666664</v>
      </c>
      <c r="J3046">
        <v>2.15</v>
      </c>
      <c r="K3046">
        <v>2850</v>
      </c>
    </row>
    <row r="3047" spans="1:11" x14ac:dyDescent="0.25">
      <c r="A3047" s="1">
        <v>42157.333333333336</v>
      </c>
      <c r="F3047">
        <v>4.8</v>
      </c>
      <c r="G3047">
        <f t="shared" si="47"/>
        <v>2.4</v>
      </c>
      <c r="H3047">
        <v>2656</v>
      </c>
      <c r="I3047" s="1">
        <v>42157.333333333336</v>
      </c>
      <c r="J3047">
        <v>2.4</v>
      </c>
      <c r="K3047">
        <v>2656</v>
      </c>
    </row>
    <row r="3048" spans="1:11" x14ac:dyDescent="0.25">
      <c r="A3048" s="1">
        <v>42157.34375</v>
      </c>
      <c r="F3048">
        <v>4.5</v>
      </c>
      <c r="G3048">
        <f t="shared" si="47"/>
        <v>2.25</v>
      </c>
      <c r="H3048">
        <v>2019</v>
      </c>
      <c r="I3048" s="1">
        <v>42157.34375</v>
      </c>
      <c r="J3048">
        <v>2.25</v>
      </c>
      <c r="K3048">
        <v>2019</v>
      </c>
    </row>
    <row r="3049" spans="1:11" x14ac:dyDescent="0.25">
      <c r="A3049" s="1">
        <v>42157.354166666664</v>
      </c>
      <c r="F3049">
        <v>4.4000000000000004</v>
      </c>
      <c r="G3049">
        <f t="shared" si="47"/>
        <v>2.2000000000000002</v>
      </c>
      <c r="H3049">
        <v>3292</v>
      </c>
      <c r="I3049" s="1">
        <v>42157.354166666664</v>
      </c>
      <c r="J3049">
        <v>2.2000000000000002</v>
      </c>
      <c r="K3049">
        <v>3292</v>
      </c>
    </row>
    <row r="3050" spans="1:11" x14ac:dyDescent="0.25">
      <c r="A3050" s="1">
        <v>42157.364583333336</v>
      </c>
      <c r="F3050">
        <v>4.9000000000000004</v>
      </c>
      <c r="G3050">
        <f t="shared" si="47"/>
        <v>2.4500000000000002</v>
      </c>
      <c r="H3050">
        <v>3735</v>
      </c>
      <c r="I3050" s="1">
        <v>42157.364583333336</v>
      </c>
      <c r="J3050">
        <v>2.4500000000000002</v>
      </c>
      <c r="K3050">
        <v>3735</v>
      </c>
    </row>
    <row r="3051" spans="1:11" x14ac:dyDescent="0.25">
      <c r="A3051" s="1">
        <v>42157.375</v>
      </c>
      <c r="F3051">
        <v>4.5999999999999996</v>
      </c>
      <c r="G3051">
        <f t="shared" si="47"/>
        <v>2.2999999999999998</v>
      </c>
      <c r="H3051">
        <v>4404</v>
      </c>
      <c r="I3051" s="1">
        <v>42157.375</v>
      </c>
      <c r="J3051">
        <v>2.2999999999999998</v>
      </c>
      <c r="K3051">
        <v>4404</v>
      </c>
    </row>
    <row r="3052" spans="1:11" x14ac:dyDescent="0.25">
      <c r="A3052" s="1">
        <v>42157.385416666664</v>
      </c>
      <c r="F3052">
        <v>4.7</v>
      </c>
      <c r="G3052">
        <f t="shared" si="47"/>
        <v>2.35</v>
      </c>
      <c r="H3052">
        <v>2796</v>
      </c>
      <c r="I3052" s="1">
        <v>42157.385416666664</v>
      </c>
      <c r="J3052">
        <v>2.35</v>
      </c>
      <c r="K3052">
        <v>2796</v>
      </c>
    </row>
    <row r="3053" spans="1:11" x14ac:dyDescent="0.25">
      <c r="A3053" s="1">
        <v>42157.395833333336</v>
      </c>
      <c r="F3053">
        <v>4.5</v>
      </c>
      <c r="G3053">
        <f t="shared" si="47"/>
        <v>2.25</v>
      </c>
      <c r="H3053">
        <v>3854</v>
      </c>
      <c r="I3053" s="1">
        <v>42157.395833333336</v>
      </c>
      <c r="J3053">
        <v>2.25</v>
      </c>
      <c r="K3053">
        <v>3854</v>
      </c>
    </row>
    <row r="3054" spans="1:11" x14ac:dyDescent="0.25">
      <c r="A3054" s="1">
        <v>42157.40625</v>
      </c>
      <c r="F3054">
        <v>4.5</v>
      </c>
      <c r="G3054">
        <f t="shared" si="47"/>
        <v>2.25</v>
      </c>
      <c r="H3054">
        <v>2558</v>
      </c>
      <c r="I3054" s="1">
        <v>42157.40625</v>
      </c>
      <c r="J3054">
        <v>2.25</v>
      </c>
      <c r="K3054">
        <v>2558</v>
      </c>
    </row>
    <row r="3055" spans="1:11" x14ac:dyDescent="0.25">
      <c r="A3055" s="1">
        <v>42157.416666666664</v>
      </c>
      <c r="F3055">
        <v>5.2</v>
      </c>
      <c r="G3055">
        <f t="shared" si="47"/>
        <v>2.6</v>
      </c>
      <c r="H3055">
        <v>2472</v>
      </c>
      <c r="I3055" s="1">
        <v>42157.416666666664</v>
      </c>
      <c r="J3055">
        <v>2.6</v>
      </c>
      <c r="K3055">
        <v>2472</v>
      </c>
    </row>
    <row r="3056" spans="1:11" x14ac:dyDescent="0.25">
      <c r="A3056" s="1">
        <v>42157.427083333336</v>
      </c>
      <c r="F3056">
        <v>5</v>
      </c>
      <c r="G3056">
        <f t="shared" si="47"/>
        <v>2.5</v>
      </c>
      <c r="H3056">
        <v>2839</v>
      </c>
      <c r="I3056" s="1">
        <v>42157.427083333336</v>
      </c>
      <c r="J3056">
        <v>2.5</v>
      </c>
      <c r="K3056">
        <v>2839</v>
      </c>
    </row>
    <row r="3057" spans="1:11" x14ac:dyDescent="0.25">
      <c r="A3057" s="1">
        <v>42157.4375</v>
      </c>
      <c r="F3057">
        <v>5.3</v>
      </c>
      <c r="G3057">
        <f t="shared" si="47"/>
        <v>2.65</v>
      </c>
      <c r="H3057">
        <v>2807</v>
      </c>
      <c r="I3057" s="1">
        <v>42157.4375</v>
      </c>
      <c r="J3057">
        <v>2.65</v>
      </c>
      <c r="K3057">
        <v>2807</v>
      </c>
    </row>
    <row r="3058" spans="1:11" x14ac:dyDescent="0.25">
      <c r="A3058" s="1">
        <v>42157.447916666664</v>
      </c>
      <c r="F3058">
        <v>5.6</v>
      </c>
      <c r="G3058">
        <f t="shared" si="47"/>
        <v>2.8</v>
      </c>
      <c r="H3058">
        <v>3282</v>
      </c>
      <c r="I3058" s="1">
        <v>42157.447916666664</v>
      </c>
      <c r="J3058">
        <v>2.8</v>
      </c>
      <c r="K3058">
        <v>3282</v>
      </c>
    </row>
    <row r="3059" spans="1:11" x14ac:dyDescent="0.25">
      <c r="A3059" s="1">
        <v>42157.458333333336</v>
      </c>
      <c r="F3059">
        <v>5.6</v>
      </c>
      <c r="G3059">
        <f t="shared" si="47"/>
        <v>2.8</v>
      </c>
      <c r="H3059">
        <v>3217</v>
      </c>
      <c r="I3059" s="1">
        <v>42157.458333333336</v>
      </c>
      <c r="J3059">
        <v>2.8</v>
      </c>
      <c r="K3059">
        <v>3217</v>
      </c>
    </row>
    <row r="3060" spans="1:11" x14ac:dyDescent="0.25">
      <c r="A3060" s="1">
        <v>42157.46875</v>
      </c>
      <c r="F3060">
        <v>5.0999999999999996</v>
      </c>
      <c r="G3060">
        <f t="shared" si="47"/>
        <v>2.5499999999999998</v>
      </c>
      <c r="H3060">
        <v>2483</v>
      </c>
      <c r="I3060" s="1">
        <v>42157.46875</v>
      </c>
      <c r="J3060">
        <v>2.5499999999999998</v>
      </c>
      <c r="K3060">
        <v>2483</v>
      </c>
    </row>
    <row r="3061" spans="1:11" x14ac:dyDescent="0.25">
      <c r="A3061" s="1">
        <v>42157.479166666664</v>
      </c>
      <c r="F3061">
        <v>5.5</v>
      </c>
      <c r="G3061">
        <f t="shared" si="47"/>
        <v>2.75</v>
      </c>
      <c r="H3061">
        <v>2828</v>
      </c>
      <c r="I3061" s="1">
        <v>42157.479166666664</v>
      </c>
      <c r="J3061">
        <v>2.75</v>
      </c>
      <c r="K3061">
        <v>2828</v>
      </c>
    </row>
    <row r="3062" spans="1:11" x14ac:dyDescent="0.25">
      <c r="A3062" s="1">
        <v>42157.489583333336</v>
      </c>
      <c r="F3062">
        <v>5.6</v>
      </c>
      <c r="G3062">
        <f t="shared" si="47"/>
        <v>2.8</v>
      </c>
      <c r="H3062">
        <v>2677</v>
      </c>
      <c r="I3062" s="1">
        <v>42157.489583333336</v>
      </c>
      <c r="J3062">
        <v>2.8</v>
      </c>
      <c r="K3062">
        <v>2677</v>
      </c>
    </row>
    <row r="3063" spans="1:11" x14ac:dyDescent="0.25">
      <c r="A3063" s="1">
        <v>42157.5</v>
      </c>
      <c r="F3063">
        <v>6.2</v>
      </c>
      <c r="G3063">
        <f t="shared" si="47"/>
        <v>3.1</v>
      </c>
      <c r="H3063">
        <v>2127</v>
      </c>
      <c r="I3063" s="1">
        <v>42157.5</v>
      </c>
      <c r="J3063">
        <v>3.1</v>
      </c>
      <c r="K3063">
        <v>2127</v>
      </c>
    </row>
    <row r="3064" spans="1:11" x14ac:dyDescent="0.25">
      <c r="A3064" s="1">
        <v>42157.510416666664</v>
      </c>
      <c r="F3064">
        <v>6.4</v>
      </c>
      <c r="G3064">
        <f t="shared" si="47"/>
        <v>3.2</v>
      </c>
      <c r="H3064">
        <v>2494</v>
      </c>
      <c r="I3064" s="1">
        <v>42157.510416666664</v>
      </c>
      <c r="J3064">
        <v>3.2</v>
      </c>
      <c r="K3064">
        <v>2494</v>
      </c>
    </row>
    <row r="3065" spans="1:11" x14ac:dyDescent="0.25">
      <c r="A3065" s="1">
        <v>42157.520833333336</v>
      </c>
      <c r="F3065">
        <v>7.5</v>
      </c>
      <c r="G3065">
        <f t="shared" si="47"/>
        <v>3.75</v>
      </c>
      <c r="H3065">
        <v>3238</v>
      </c>
      <c r="I3065" s="1">
        <v>42157.520833333336</v>
      </c>
      <c r="J3065">
        <v>3.75</v>
      </c>
      <c r="K3065">
        <v>3238</v>
      </c>
    </row>
    <row r="3066" spans="1:11" x14ac:dyDescent="0.25">
      <c r="A3066" s="1">
        <v>42157.53125</v>
      </c>
      <c r="F3066">
        <v>6.5</v>
      </c>
      <c r="G3066">
        <f t="shared" si="47"/>
        <v>3.25</v>
      </c>
      <c r="H3066">
        <v>2871</v>
      </c>
      <c r="I3066" s="1">
        <v>42157.53125</v>
      </c>
      <c r="J3066">
        <v>3.25</v>
      </c>
      <c r="K3066">
        <v>2871</v>
      </c>
    </row>
    <row r="3067" spans="1:11" x14ac:dyDescent="0.25">
      <c r="A3067" s="1">
        <v>42157.541666666664</v>
      </c>
      <c r="F3067">
        <v>7</v>
      </c>
      <c r="G3067">
        <f t="shared" si="47"/>
        <v>3.5</v>
      </c>
      <c r="H3067">
        <v>3066</v>
      </c>
      <c r="I3067" s="1">
        <v>42157.541666666664</v>
      </c>
      <c r="J3067">
        <v>3.5</v>
      </c>
      <c r="K3067">
        <v>3066</v>
      </c>
    </row>
    <row r="3068" spans="1:11" x14ac:dyDescent="0.25">
      <c r="A3068" s="1">
        <v>42157.552083333336</v>
      </c>
      <c r="F3068">
        <v>6.2</v>
      </c>
      <c r="G3068">
        <f t="shared" si="47"/>
        <v>3.1</v>
      </c>
      <c r="H3068">
        <v>2742</v>
      </c>
      <c r="I3068" s="1">
        <v>42157.552083333336</v>
      </c>
      <c r="J3068">
        <v>3.1</v>
      </c>
      <c r="K3068">
        <v>2742</v>
      </c>
    </row>
    <row r="3069" spans="1:11" x14ac:dyDescent="0.25">
      <c r="A3069" s="1">
        <v>42157.5625</v>
      </c>
      <c r="F3069">
        <v>6.5</v>
      </c>
      <c r="G3069">
        <f t="shared" si="47"/>
        <v>3.25</v>
      </c>
      <c r="H3069">
        <v>2450</v>
      </c>
      <c r="I3069" s="1">
        <v>42157.5625</v>
      </c>
      <c r="J3069">
        <v>3.25</v>
      </c>
      <c r="K3069">
        <v>2450</v>
      </c>
    </row>
    <row r="3070" spans="1:11" x14ac:dyDescent="0.25">
      <c r="A3070" s="1">
        <v>42157.572916666664</v>
      </c>
      <c r="F3070">
        <v>5.9</v>
      </c>
      <c r="G3070">
        <f t="shared" si="47"/>
        <v>2.95</v>
      </c>
      <c r="H3070">
        <v>2342</v>
      </c>
      <c r="I3070" s="1">
        <v>42157.572916666664</v>
      </c>
      <c r="J3070">
        <v>2.95</v>
      </c>
      <c r="K3070">
        <v>2342</v>
      </c>
    </row>
    <row r="3071" spans="1:11" x14ac:dyDescent="0.25">
      <c r="A3071" s="1">
        <v>42157.583333333336</v>
      </c>
      <c r="F3071">
        <v>5.4</v>
      </c>
      <c r="G3071">
        <f t="shared" si="47"/>
        <v>2.7</v>
      </c>
      <c r="H3071">
        <v>2634</v>
      </c>
      <c r="I3071" s="1">
        <v>42157.583333333336</v>
      </c>
      <c r="J3071">
        <v>2.7</v>
      </c>
      <c r="K3071">
        <v>2634</v>
      </c>
    </row>
    <row r="3072" spans="1:11" x14ac:dyDescent="0.25">
      <c r="A3072" s="1">
        <v>42157.59375</v>
      </c>
      <c r="F3072">
        <v>5</v>
      </c>
      <c r="G3072">
        <f t="shared" si="47"/>
        <v>2.5</v>
      </c>
      <c r="H3072">
        <v>2299</v>
      </c>
      <c r="I3072" s="1">
        <v>42157.59375</v>
      </c>
      <c r="J3072">
        <v>2.5</v>
      </c>
      <c r="K3072">
        <v>2299</v>
      </c>
    </row>
    <row r="3073" spans="1:11" x14ac:dyDescent="0.25">
      <c r="A3073" s="1">
        <v>42157.604166666664</v>
      </c>
      <c r="F3073">
        <v>4.7</v>
      </c>
      <c r="G3073">
        <f t="shared" si="47"/>
        <v>2.35</v>
      </c>
      <c r="H3073">
        <v>2504</v>
      </c>
      <c r="I3073" s="1">
        <v>42157.604166666664</v>
      </c>
      <c r="J3073">
        <v>2.35</v>
      </c>
      <c r="K3073">
        <v>2504</v>
      </c>
    </row>
    <row r="3074" spans="1:11" x14ac:dyDescent="0.25">
      <c r="A3074" s="1">
        <v>42157.614583333336</v>
      </c>
      <c r="F3074">
        <v>4.3</v>
      </c>
      <c r="G3074">
        <f t="shared" ref="G3074:G3137" si="48">F3074/2</f>
        <v>2.15</v>
      </c>
      <c r="H3074">
        <v>1975</v>
      </c>
      <c r="I3074" s="1">
        <v>42157.614583333336</v>
      </c>
      <c r="J3074">
        <v>2.15</v>
      </c>
      <c r="K3074">
        <v>1975</v>
      </c>
    </row>
    <row r="3075" spans="1:11" x14ac:dyDescent="0.25">
      <c r="A3075" s="1">
        <v>42157.625</v>
      </c>
      <c r="F3075">
        <v>4.0999999999999996</v>
      </c>
      <c r="G3075">
        <f t="shared" si="48"/>
        <v>2.0499999999999998</v>
      </c>
      <c r="H3075">
        <v>1716</v>
      </c>
      <c r="I3075" s="1">
        <v>42157.625</v>
      </c>
      <c r="J3075">
        <v>2.0499999999999998</v>
      </c>
      <c r="K3075">
        <v>1716</v>
      </c>
    </row>
    <row r="3076" spans="1:11" x14ac:dyDescent="0.25">
      <c r="A3076" s="1">
        <v>42157.635416666664</v>
      </c>
      <c r="F3076">
        <v>3.9</v>
      </c>
      <c r="G3076">
        <f t="shared" si="48"/>
        <v>1.95</v>
      </c>
      <c r="H3076">
        <v>2235</v>
      </c>
      <c r="I3076" s="1">
        <v>42157.635416666664</v>
      </c>
      <c r="J3076">
        <v>1.95</v>
      </c>
      <c r="K3076">
        <v>2235</v>
      </c>
    </row>
    <row r="3077" spans="1:11" x14ac:dyDescent="0.25">
      <c r="A3077" s="1">
        <v>42157.645833333336</v>
      </c>
      <c r="F3077">
        <v>3.8</v>
      </c>
      <c r="G3077">
        <f t="shared" si="48"/>
        <v>1.9</v>
      </c>
      <c r="H3077">
        <v>1652</v>
      </c>
      <c r="I3077" s="1">
        <v>42157.645833333336</v>
      </c>
      <c r="J3077">
        <v>1.9</v>
      </c>
      <c r="K3077">
        <v>1652</v>
      </c>
    </row>
    <row r="3078" spans="1:11" x14ac:dyDescent="0.25">
      <c r="A3078" s="1">
        <v>42157.65625</v>
      </c>
      <c r="F3078">
        <v>3.5</v>
      </c>
      <c r="G3078">
        <f t="shared" si="48"/>
        <v>1.75</v>
      </c>
      <c r="H3078">
        <v>1932</v>
      </c>
      <c r="I3078" s="1">
        <v>42157.65625</v>
      </c>
      <c r="J3078">
        <v>1.75</v>
      </c>
      <c r="K3078">
        <v>1932</v>
      </c>
    </row>
    <row r="3079" spans="1:11" x14ac:dyDescent="0.25">
      <c r="A3079" s="1">
        <v>42157.666666666664</v>
      </c>
      <c r="F3079">
        <v>3.6</v>
      </c>
      <c r="G3079">
        <f t="shared" si="48"/>
        <v>1.8</v>
      </c>
      <c r="H3079">
        <v>2256</v>
      </c>
      <c r="I3079" s="1">
        <v>42157.666666666664</v>
      </c>
      <c r="J3079">
        <v>1.8</v>
      </c>
      <c r="K3079">
        <v>2256</v>
      </c>
    </row>
    <row r="3080" spans="1:11" x14ac:dyDescent="0.25">
      <c r="A3080" s="1">
        <v>42157.677083333336</v>
      </c>
      <c r="F3080">
        <v>3.5</v>
      </c>
      <c r="G3080">
        <f t="shared" si="48"/>
        <v>1.75</v>
      </c>
      <c r="H3080">
        <v>1738</v>
      </c>
      <c r="I3080" s="1">
        <v>42157.677083333336</v>
      </c>
      <c r="J3080">
        <v>1.75</v>
      </c>
      <c r="K3080">
        <v>1738</v>
      </c>
    </row>
    <row r="3081" spans="1:11" x14ac:dyDescent="0.25">
      <c r="A3081" s="1">
        <v>42157.6875</v>
      </c>
      <c r="F3081">
        <v>3.4</v>
      </c>
      <c r="G3081">
        <f t="shared" si="48"/>
        <v>1.7</v>
      </c>
      <c r="H3081">
        <v>1792</v>
      </c>
      <c r="I3081" s="1">
        <v>42157.6875</v>
      </c>
      <c r="J3081">
        <v>1.7</v>
      </c>
      <c r="K3081">
        <v>1792</v>
      </c>
    </row>
    <row r="3082" spans="1:11" x14ac:dyDescent="0.25">
      <c r="A3082" s="1">
        <v>42157.697916666664</v>
      </c>
      <c r="F3082">
        <v>3.5</v>
      </c>
      <c r="G3082">
        <f t="shared" si="48"/>
        <v>1.75</v>
      </c>
      <c r="H3082">
        <v>1565</v>
      </c>
      <c r="I3082" s="1">
        <v>42157.697916666664</v>
      </c>
      <c r="J3082">
        <v>1.75</v>
      </c>
      <c r="K3082">
        <v>1565</v>
      </c>
    </row>
    <row r="3083" spans="1:11" x14ac:dyDescent="0.25">
      <c r="A3083" s="1">
        <v>42157.708333333336</v>
      </c>
      <c r="F3083">
        <v>3.5</v>
      </c>
      <c r="G3083">
        <f t="shared" si="48"/>
        <v>1.75</v>
      </c>
      <c r="H3083">
        <v>2051</v>
      </c>
      <c r="I3083" s="1">
        <v>42157.708333333336</v>
      </c>
      <c r="J3083">
        <v>1.75</v>
      </c>
      <c r="K3083">
        <v>2051</v>
      </c>
    </row>
    <row r="3084" spans="1:11" x14ac:dyDescent="0.25">
      <c r="A3084" s="1">
        <v>42157.71875</v>
      </c>
      <c r="F3084">
        <v>3.4</v>
      </c>
      <c r="G3084">
        <f t="shared" si="48"/>
        <v>1.7</v>
      </c>
      <c r="H3084">
        <v>1608</v>
      </c>
      <c r="I3084" s="1">
        <v>42157.71875</v>
      </c>
      <c r="J3084">
        <v>1.7</v>
      </c>
      <c r="K3084">
        <v>1608</v>
      </c>
    </row>
    <row r="3085" spans="1:11" x14ac:dyDescent="0.25">
      <c r="A3085" s="1">
        <v>42157.729166666664</v>
      </c>
      <c r="F3085">
        <v>3.4</v>
      </c>
      <c r="G3085">
        <f t="shared" si="48"/>
        <v>1.7</v>
      </c>
      <c r="H3085">
        <v>1738</v>
      </c>
      <c r="I3085" s="1">
        <v>42157.729166666664</v>
      </c>
      <c r="J3085">
        <v>1.7</v>
      </c>
      <c r="K3085">
        <v>1738</v>
      </c>
    </row>
    <row r="3086" spans="1:11" x14ac:dyDescent="0.25">
      <c r="A3086" s="1">
        <v>42157.739583333336</v>
      </c>
      <c r="F3086">
        <v>3.4</v>
      </c>
      <c r="G3086">
        <f t="shared" si="48"/>
        <v>1.7</v>
      </c>
      <c r="H3086">
        <v>1684</v>
      </c>
      <c r="I3086" s="1">
        <v>42157.739583333336</v>
      </c>
      <c r="J3086">
        <v>1.7</v>
      </c>
      <c r="K3086">
        <v>1684</v>
      </c>
    </row>
    <row r="3087" spans="1:11" x14ac:dyDescent="0.25">
      <c r="A3087" s="1">
        <v>42157.75</v>
      </c>
      <c r="F3087">
        <v>3.5</v>
      </c>
      <c r="G3087">
        <f t="shared" si="48"/>
        <v>1.75</v>
      </c>
      <c r="H3087">
        <v>2083</v>
      </c>
      <c r="I3087" s="1">
        <v>42157.75</v>
      </c>
      <c r="J3087">
        <v>1.75</v>
      </c>
      <c r="K3087">
        <v>2083</v>
      </c>
    </row>
    <row r="3088" spans="1:11" x14ac:dyDescent="0.25">
      <c r="A3088" s="1">
        <v>42157.760416666664</v>
      </c>
      <c r="F3088">
        <v>3.4</v>
      </c>
      <c r="G3088">
        <f t="shared" si="48"/>
        <v>1.7</v>
      </c>
      <c r="H3088">
        <v>1846</v>
      </c>
      <c r="I3088" s="1">
        <v>42157.760416666664</v>
      </c>
      <c r="J3088">
        <v>1.7</v>
      </c>
      <c r="K3088">
        <v>1846</v>
      </c>
    </row>
    <row r="3089" spans="1:11" x14ac:dyDescent="0.25">
      <c r="A3089" s="1">
        <v>42157.770833333336</v>
      </c>
      <c r="F3089">
        <v>3.7</v>
      </c>
      <c r="G3089">
        <f t="shared" si="48"/>
        <v>1.85</v>
      </c>
      <c r="H3089">
        <v>1554</v>
      </c>
      <c r="I3089" s="1">
        <v>42157.770833333336</v>
      </c>
      <c r="J3089">
        <v>1.85</v>
      </c>
      <c r="K3089">
        <v>1554</v>
      </c>
    </row>
    <row r="3090" spans="1:11" x14ac:dyDescent="0.25">
      <c r="A3090" s="1">
        <v>42157.78125</v>
      </c>
      <c r="F3090">
        <v>3.5</v>
      </c>
      <c r="G3090">
        <f t="shared" si="48"/>
        <v>1.75</v>
      </c>
      <c r="H3090">
        <v>2213</v>
      </c>
      <c r="I3090" s="1">
        <v>42157.78125</v>
      </c>
      <c r="J3090">
        <v>1.75</v>
      </c>
      <c r="K3090">
        <v>2213</v>
      </c>
    </row>
    <row r="3091" spans="1:11" x14ac:dyDescent="0.25">
      <c r="A3091" s="1">
        <v>42157.791666666664</v>
      </c>
      <c r="F3091">
        <v>3.5</v>
      </c>
      <c r="G3091">
        <f t="shared" si="48"/>
        <v>1.75</v>
      </c>
      <c r="H3091">
        <v>1662</v>
      </c>
      <c r="I3091" s="1">
        <v>42157.791666666664</v>
      </c>
      <c r="J3091">
        <v>1.75</v>
      </c>
      <c r="K3091">
        <v>1662</v>
      </c>
    </row>
    <row r="3092" spans="1:11" x14ac:dyDescent="0.25">
      <c r="A3092" s="1">
        <v>42157.802083333336</v>
      </c>
      <c r="F3092">
        <v>3.6</v>
      </c>
      <c r="G3092">
        <f t="shared" si="48"/>
        <v>1.8</v>
      </c>
      <c r="H3092">
        <v>1598</v>
      </c>
      <c r="I3092" s="1">
        <v>42157.802083333336</v>
      </c>
      <c r="J3092">
        <v>1.8</v>
      </c>
      <c r="K3092">
        <v>1598</v>
      </c>
    </row>
    <row r="3093" spans="1:11" x14ac:dyDescent="0.25">
      <c r="A3093" s="1">
        <v>42157.8125</v>
      </c>
      <c r="F3093">
        <v>3.5</v>
      </c>
      <c r="G3093">
        <f t="shared" si="48"/>
        <v>1.75</v>
      </c>
      <c r="H3093">
        <v>1760</v>
      </c>
      <c r="I3093" s="1">
        <v>42157.8125</v>
      </c>
      <c r="J3093">
        <v>1.75</v>
      </c>
      <c r="K3093">
        <v>1760</v>
      </c>
    </row>
    <row r="3094" spans="1:11" x14ac:dyDescent="0.25">
      <c r="A3094" s="1">
        <v>42157.822916666664</v>
      </c>
      <c r="F3094">
        <v>3.5</v>
      </c>
      <c r="G3094">
        <f t="shared" si="48"/>
        <v>1.75</v>
      </c>
      <c r="H3094">
        <v>2278</v>
      </c>
      <c r="I3094" s="1">
        <v>42157.822916666664</v>
      </c>
      <c r="J3094">
        <v>1.75</v>
      </c>
      <c r="K3094">
        <v>2278</v>
      </c>
    </row>
    <row r="3095" spans="1:11" x14ac:dyDescent="0.25">
      <c r="A3095" s="1">
        <v>42157.833333333336</v>
      </c>
      <c r="F3095">
        <v>3.8</v>
      </c>
      <c r="G3095">
        <f t="shared" si="48"/>
        <v>1.9</v>
      </c>
      <c r="H3095">
        <v>1975</v>
      </c>
      <c r="I3095" s="1">
        <v>42157.833333333336</v>
      </c>
      <c r="J3095">
        <v>1.9</v>
      </c>
      <c r="K3095">
        <v>1975</v>
      </c>
    </row>
    <row r="3096" spans="1:11" x14ac:dyDescent="0.25">
      <c r="A3096" s="1">
        <v>42157.84375</v>
      </c>
      <c r="F3096">
        <v>4.0999999999999996</v>
      </c>
      <c r="G3096">
        <f t="shared" si="48"/>
        <v>2.0499999999999998</v>
      </c>
      <c r="H3096">
        <v>2029</v>
      </c>
      <c r="I3096" s="1">
        <v>42157.84375</v>
      </c>
      <c r="J3096">
        <v>2.0499999999999998</v>
      </c>
      <c r="K3096">
        <v>2029</v>
      </c>
    </row>
    <row r="3097" spans="1:11" x14ac:dyDescent="0.25">
      <c r="A3097" s="1">
        <v>42157.854166666664</v>
      </c>
      <c r="F3097">
        <v>4.2</v>
      </c>
      <c r="G3097">
        <f t="shared" si="48"/>
        <v>2.1</v>
      </c>
      <c r="H3097">
        <v>2332</v>
      </c>
      <c r="I3097" s="1">
        <v>42157.854166666664</v>
      </c>
      <c r="J3097">
        <v>2.1</v>
      </c>
      <c r="K3097">
        <v>2332</v>
      </c>
    </row>
    <row r="3098" spans="1:11" x14ac:dyDescent="0.25">
      <c r="A3098" s="1">
        <v>42157.864583333336</v>
      </c>
      <c r="F3098">
        <v>4.3</v>
      </c>
      <c r="G3098">
        <f t="shared" si="48"/>
        <v>2.15</v>
      </c>
      <c r="H3098">
        <v>2116</v>
      </c>
      <c r="I3098" s="1">
        <v>42157.864583333336</v>
      </c>
      <c r="J3098">
        <v>2.15</v>
      </c>
      <c r="K3098">
        <v>2116</v>
      </c>
    </row>
    <row r="3099" spans="1:11" x14ac:dyDescent="0.25">
      <c r="A3099" s="1">
        <v>42157.875</v>
      </c>
      <c r="F3099">
        <v>4.3</v>
      </c>
      <c r="G3099">
        <f t="shared" si="48"/>
        <v>2.15</v>
      </c>
      <c r="H3099">
        <v>2278</v>
      </c>
      <c r="I3099" s="1">
        <v>42157.875</v>
      </c>
      <c r="J3099">
        <v>2.15</v>
      </c>
      <c r="K3099">
        <v>2278</v>
      </c>
    </row>
    <row r="3100" spans="1:11" x14ac:dyDescent="0.25">
      <c r="A3100" s="1">
        <v>42157.885416666664</v>
      </c>
      <c r="F3100">
        <v>5.0999999999999996</v>
      </c>
      <c r="G3100">
        <f t="shared" si="48"/>
        <v>2.5499999999999998</v>
      </c>
      <c r="H3100">
        <v>2353</v>
      </c>
      <c r="I3100" s="1">
        <v>42157.885416666664</v>
      </c>
      <c r="J3100">
        <v>2.5499999999999998</v>
      </c>
      <c r="K3100">
        <v>2353</v>
      </c>
    </row>
    <row r="3101" spans="1:11" x14ac:dyDescent="0.25">
      <c r="A3101" s="1">
        <v>42157.895833333336</v>
      </c>
      <c r="F3101">
        <v>4.0999999999999996</v>
      </c>
      <c r="G3101">
        <f t="shared" si="48"/>
        <v>2.0499999999999998</v>
      </c>
      <c r="H3101">
        <v>2213</v>
      </c>
      <c r="I3101" s="1">
        <v>42157.895833333336</v>
      </c>
      <c r="J3101">
        <v>2.0499999999999998</v>
      </c>
      <c r="K3101">
        <v>2213</v>
      </c>
    </row>
    <row r="3102" spans="1:11" x14ac:dyDescent="0.25">
      <c r="A3102" s="1">
        <v>42157.90625</v>
      </c>
      <c r="F3102">
        <v>4.5</v>
      </c>
      <c r="G3102">
        <f t="shared" si="48"/>
        <v>2.25</v>
      </c>
      <c r="H3102">
        <v>2062</v>
      </c>
      <c r="I3102" s="1">
        <v>42157.90625</v>
      </c>
      <c r="J3102">
        <v>2.25</v>
      </c>
      <c r="K3102">
        <v>2062</v>
      </c>
    </row>
    <row r="3103" spans="1:11" x14ac:dyDescent="0.25">
      <c r="A3103" s="1">
        <v>42157.916666666664</v>
      </c>
      <c r="F3103">
        <v>4</v>
      </c>
      <c r="G3103">
        <f t="shared" si="48"/>
        <v>2</v>
      </c>
      <c r="H3103">
        <v>2073</v>
      </c>
      <c r="I3103" s="1">
        <v>42157.916666666664</v>
      </c>
      <c r="J3103">
        <v>2</v>
      </c>
      <c r="K3103">
        <v>2073</v>
      </c>
    </row>
    <row r="3104" spans="1:11" x14ac:dyDescent="0.25">
      <c r="A3104" s="1">
        <v>42157.927083333336</v>
      </c>
      <c r="F3104">
        <v>4.4000000000000004</v>
      </c>
      <c r="G3104">
        <f t="shared" si="48"/>
        <v>2.2000000000000002</v>
      </c>
      <c r="H3104">
        <v>2429</v>
      </c>
      <c r="I3104" s="1">
        <v>42157.927083333336</v>
      </c>
      <c r="J3104">
        <v>2.2000000000000002</v>
      </c>
      <c r="K3104">
        <v>2429</v>
      </c>
    </row>
    <row r="3105" spans="1:11" x14ac:dyDescent="0.25">
      <c r="A3105" s="1">
        <v>42157.9375</v>
      </c>
      <c r="F3105">
        <v>3.8</v>
      </c>
      <c r="G3105">
        <f t="shared" si="48"/>
        <v>1.9</v>
      </c>
      <c r="H3105">
        <v>2029</v>
      </c>
      <c r="I3105" s="1">
        <v>42157.9375</v>
      </c>
      <c r="J3105">
        <v>1.9</v>
      </c>
      <c r="K3105">
        <v>2029</v>
      </c>
    </row>
    <row r="3106" spans="1:11" x14ac:dyDescent="0.25">
      <c r="A3106" s="1">
        <v>42157.947916666664</v>
      </c>
      <c r="F3106">
        <v>4.3</v>
      </c>
      <c r="G3106">
        <f t="shared" si="48"/>
        <v>2.15</v>
      </c>
      <c r="H3106">
        <v>2278</v>
      </c>
      <c r="I3106" s="1">
        <v>42157.947916666664</v>
      </c>
      <c r="J3106">
        <v>2.15</v>
      </c>
      <c r="K3106">
        <v>2278</v>
      </c>
    </row>
    <row r="3107" spans="1:11" x14ac:dyDescent="0.25">
      <c r="A3107" s="1">
        <v>42157.958333333336</v>
      </c>
      <c r="F3107">
        <v>4.2</v>
      </c>
      <c r="G3107">
        <f t="shared" si="48"/>
        <v>2.1</v>
      </c>
      <c r="H3107">
        <v>2127</v>
      </c>
      <c r="I3107" s="1">
        <v>42157.958333333336</v>
      </c>
      <c r="J3107">
        <v>2.1</v>
      </c>
      <c r="K3107">
        <v>2127</v>
      </c>
    </row>
    <row r="3108" spans="1:11" x14ac:dyDescent="0.25">
      <c r="A3108" s="1">
        <v>42157.96875</v>
      </c>
      <c r="F3108">
        <v>4.3</v>
      </c>
      <c r="G3108">
        <f t="shared" si="48"/>
        <v>2.15</v>
      </c>
      <c r="H3108">
        <v>2235</v>
      </c>
      <c r="I3108" s="1">
        <v>42157.96875</v>
      </c>
      <c r="J3108">
        <v>2.15</v>
      </c>
      <c r="K3108">
        <v>2235</v>
      </c>
    </row>
    <row r="3109" spans="1:11" x14ac:dyDescent="0.25">
      <c r="A3109" s="1">
        <v>42157.979166666664</v>
      </c>
      <c r="F3109">
        <v>3.9</v>
      </c>
      <c r="G3109">
        <f t="shared" si="48"/>
        <v>1.95</v>
      </c>
      <c r="H3109">
        <v>2245</v>
      </c>
      <c r="I3109" s="1">
        <v>42157.979166666664</v>
      </c>
      <c r="J3109">
        <v>1.95</v>
      </c>
      <c r="K3109">
        <v>2245</v>
      </c>
    </row>
    <row r="3110" spans="1:11" x14ac:dyDescent="0.25">
      <c r="A3110" s="1">
        <v>42157.989583333336</v>
      </c>
      <c r="F3110">
        <v>3.9</v>
      </c>
      <c r="G3110">
        <f t="shared" si="48"/>
        <v>1.95</v>
      </c>
      <c r="H3110">
        <v>2483</v>
      </c>
      <c r="I3110" s="1">
        <v>42157.989583333336</v>
      </c>
      <c r="J3110">
        <v>1.95</v>
      </c>
      <c r="K3110">
        <v>2483</v>
      </c>
    </row>
    <row r="3111" spans="1:11" x14ac:dyDescent="0.25">
      <c r="A3111" s="1">
        <v>42158</v>
      </c>
      <c r="F3111">
        <v>4.3</v>
      </c>
      <c r="G3111">
        <f t="shared" si="48"/>
        <v>2.15</v>
      </c>
      <c r="H3111">
        <v>2483</v>
      </c>
      <c r="I3111" s="1">
        <v>42158</v>
      </c>
      <c r="J3111">
        <v>2.15</v>
      </c>
      <c r="K3111">
        <v>2483</v>
      </c>
    </row>
    <row r="3112" spans="1:11" x14ac:dyDescent="0.25">
      <c r="A3112" s="1">
        <v>42158.010416666664</v>
      </c>
      <c r="F3112">
        <v>4.3</v>
      </c>
      <c r="G3112">
        <f t="shared" si="48"/>
        <v>2.15</v>
      </c>
      <c r="H3112">
        <v>2310</v>
      </c>
      <c r="I3112" s="1">
        <v>42158.010416666664</v>
      </c>
      <c r="J3112">
        <v>2.15</v>
      </c>
      <c r="K3112">
        <v>2310</v>
      </c>
    </row>
    <row r="3113" spans="1:11" x14ac:dyDescent="0.25">
      <c r="A3113" s="1">
        <v>42158.020833333336</v>
      </c>
      <c r="F3113">
        <v>4</v>
      </c>
      <c r="G3113">
        <f t="shared" si="48"/>
        <v>2</v>
      </c>
      <c r="H3113">
        <v>2278</v>
      </c>
      <c r="I3113" s="1">
        <v>42158.020833333336</v>
      </c>
      <c r="J3113">
        <v>2</v>
      </c>
      <c r="K3113">
        <v>2278</v>
      </c>
    </row>
    <row r="3114" spans="1:11" x14ac:dyDescent="0.25">
      <c r="A3114" s="1">
        <v>42158.03125</v>
      </c>
      <c r="F3114">
        <v>4.4000000000000004</v>
      </c>
      <c r="G3114">
        <f t="shared" si="48"/>
        <v>2.2000000000000002</v>
      </c>
      <c r="H3114">
        <v>2137</v>
      </c>
      <c r="I3114" s="1">
        <v>42158.03125</v>
      </c>
      <c r="J3114">
        <v>2.2000000000000002</v>
      </c>
      <c r="K3114">
        <v>2137</v>
      </c>
    </row>
    <row r="3115" spans="1:11" x14ac:dyDescent="0.25">
      <c r="A3115" s="1">
        <v>42158.041666666664</v>
      </c>
      <c r="F3115">
        <v>4.0999999999999996</v>
      </c>
      <c r="G3115">
        <f t="shared" si="48"/>
        <v>2.0499999999999998</v>
      </c>
      <c r="H3115">
        <v>2008</v>
      </c>
      <c r="I3115" s="1">
        <v>42158.041666666664</v>
      </c>
      <c r="J3115">
        <v>2.0499999999999998</v>
      </c>
      <c r="K3115">
        <v>2008</v>
      </c>
    </row>
    <row r="3116" spans="1:11" x14ac:dyDescent="0.25">
      <c r="A3116" s="1">
        <v>42158.052083333336</v>
      </c>
      <c r="F3116">
        <v>4.0999999999999996</v>
      </c>
      <c r="G3116">
        <f t="shared" si="48"/>
        <v>2.0499999999999998</v>
      </c>
      <c r="H3116">
        <v>2353</v>
      </c>
      <c r="I3116" s="1">
        <v>42158.052083333336</v>
      </c>
      <c r="J3116">
        <v>2.0499999999999998</v>
      </c>
      <c r="K3116">
        <v>2353</v>
      </c>
    </row>
    <row r="3117" spans="1:11" x14ac:dyDescent="0.25">
      <c r="A3117" s="1">
        <v>42158.0625</v>
      </c>
      <c r="F3117">
        <v>4</v>
      </c>
      <c r="G3117">
        <f t="shared" si="48"/>
        <v>2</v>
      </c>
      <c r="H3117">
        <v>2235</v>
      </c>
      <c r="I3117" s="1">
        <v>42158.0625</v>
      </c>
      <c r="J3117">
        <v>2</v>
      </c>
      <c r="K3117">
        <v>2235</v>
      </c>
    </row>
    <row r="3118" spans="1:11" x14ac:dyDescent="0.25">
      <c r="A3118" s="1">
        <v>42158.072916666664</v>
      </c>
      <c r="F3118">
        <v>4.4000000000000004</v>
      </c>
      <c r="G3118">
        <f t="shared" si="48"/>
        <v>2.2000000000000002</v>
      </c>
      <c r="H3118">
        <v>2170</v>
      </c>
      <c r="I3118" s="1">
        <v>42158.072916666664</v>
      </c>
      <c r="J3118">
        <v>2.2000000000000002</v>
      </c>
      <c r="K3118">
        <v>2170</v>
      </c>
    </row>
    <row r="3119" spans="1:11" x14ac:dyDescent="0.25">
      <c r="A3119" s="1">
        <v>42158.083333333336</v>
      </c>
      <c r="F3119">
        <v>4.4000000000000004</v>
      </c>
      <c r="G3119">
        <f t="shared" si="48"/>
        <v>2.2000000000000002</v>
      </c>
      <c r="H3119">
        <v>2440</v>
      </c>
      <c r="I3119" s="1">
        <v>42158.083333333336</v>
      </c>
      <c r="J3119">
        <v>2.2000000000000002</v>
      </c>
      <c r="K3119">
        <v>2440</v>
      </c>
    </row>
    <row r="3120" spans="1:11" x14ac:dyDescent="0.25">
      <c r="A3120" s="1">
        <v>42158.09375</v>
      </c>
      <c r="F3120">
        <v>4.5999999999999996</v>
      </c>
      <c r="G3120">
        <f t="shared" si="48"/>
        <v>2.2999999999999998</v>
      </c>
      <c r="H3120">
        <v>2321</v>
      </c>
      <c r="I3120" s="1">
        <v>42158.09375</v>
      </c>
      <c r="J3120">
        <v>2.2999999999999998</v>
      </c>
      <c r="K3120">
        <v>2321</v>
      </c>
    </row>
    <row r="3121" spans="1:11" x14ac:dyDescent="0.25">
      <c r="A3121" s="1">
        <v>42158.104166666664</v>
      </c>
      <c r="F3121">
        <v>4</v>
      </c>
      <c r="G3121">
        <f t="shared" si="48"/>
        <v>2</v>
      </c>
      <c r="H3121">
        <v>2224</v>
      </c>
      <c r="I3121" s="1">
        <v>42158.104166666664</v>
      </c>
      <c r="J3121">
        <v>2</v>
      </c>
      <c r="K3121">
        <v>2224</v>
      </c>
    </row>
    <row r="3122" spans="1:11" x14ac:dyDescent="0.25">
      <c r="A3122" s="1">
        <v>42158.114583333336</v>
      </c>
      <c r="F3122">
        <v>4</v>
      </c>
      <c r="G3122">
        <f t="shared" si="48"/>
        <v>2</v>
      </c>
      <c r="H3122">
        <v>2105</v>
      </c>
      <c r="I3122" s="1">
        <v>42158.114583333336</v>
      </c>
      <c r="J3122">
        <v>2</v>
      </c>
      <c r="K3122">
        <v>2105</v>
      </c>
    </row>
    <row r="3123" spans="1:11" x14ac:dyDescent="0.25">
      <c r="A3123" s="1">
        <v>42158.125</v>
      </c>
      <c r="F3123">
        <v>4.4000000000000004</v>
      </c>
      <c r="G3123">
        <f t="shared" si="48"/>
        <v>2.2000000000000002</v>
      </c>
      <c r="H3123">
        <v>2278</v>
      </c>
      <c r="I3123" s="1">
        <v>42158.125</v>
      </c>
      <c r="J3123">
        <v>2.2000000000000002</v>
      </c>
      <c r="K3123">
        <v>2278</v>
      </c>
    </row>
    <row r="3124" spans="1:11" x14ac:dyDescent="0.25">
      <c r="A3124" s="1">
        <v>42158.135416666664</v>
      </c>
      <c r="F3124">
        <v>4.2</v>
      </c>
      <c r="G3124">
        <f t="shared" si="48"/>
        <v>2.1</v>
      </c>
      <c r="H3124">
        <v>2709</v>
      </c>
      <c r="I3124" s="1">
        <v>42158.135416666664</v>
      </c>
      <c r="J3124">
        <v>2.1</v>
      </c>
      <c r="K3124">
        <v>2709</v>
      </c>
    </row>
    <row r="3125" spans="1:11" x14ac:dyDescent="0.25">
      <c r="A3125" s="1">
        <v>42158.145833333336</v>
      </c>
      <c r="F3125">
        <v>4.5999999999999996</v>
      </c>
      <c r="G3125">
        <f t="shared" si="48"/>
        <v>2.2999999999999998</v>
      </c>
      <c r="H3125">
        <v>2515</v>
      </c>
      <c r="I3125" s="1">
        <v>42158.145833333336</v>
      </c>
      <c r="J3125">
        <v>2.2999999999999998</v>
      </c>
      <c r="K3125">
        <v>2515</v>
      </c>
    </row>
    <row r="3126" spans="1:11" x14ac:dyDescent="0.25">
      <c r="A3126" s="1">
        <v>42158.15625</v>
      </c>
      <c r="F3126">
        <v>5.6</v>
      </c>
      <c r="G3126">
        <f t="shared" si="48"/>
        <v>2.8</v>
      </c>
      <c r="H3126">
        <v>2278</v>
      </c>
      <c r="I3126" s="1">
        <v>42158.15625</v>
      </c>
      <c r="J3126">
        <v>2.8</v>
      </c>
      <c r="K3126">
        <v>2278</v>
      </c>
    </row>
    <row r="3127" spans="1:11" x14ac:dyDescent="0.25">
      <c r="A3127" s="1">
        <v>42158.166666666664</v>
      </c>
      <c r="F3127">
        <v>4.5999999999999996</v>
      </c>
      <c r="G3127">
        <f t="shared" si="48"/>
        <v>2.2999999999999998</v>
      </c>
      <c r="H3127">
        <v>2040</v>
      </c>
      <c r="I3127" s="1">
        <v>42158.166666666664</v>
      </c>
      <c r="J3127">
        <v>2.2999999999999998</v>
      </c>
      <c r="K3127">
        <v>2040</v>
      </c>
    </row>
    <row r="3128" spans="1:11" x14ac:dyDescent="0.25">
      <c r="A3128" s="1">
        <v>42158.177083333336</v>
      </c>
      <c r="F3128">
        <v>4.4000000000000004</v>
      </c>
      <c r="G3128">
        <f t="shared" si="48"/>
        <v>2.2000000000000002</v>
      </c>
      <c r="H3128">
        <v>2299</v>
      </c>
      <c r="I3128" s="1">
        <v>42158.177083333336</v>
      </c>
      <c r="J3128">
        <v>2.2000000000000002</v>
      </c>
      <c r="K3128">
        <v>2299</v>
      </c>
    </row>
    <row r="3129" spans="1:11" x14ac:dyDescent="0.25">
      <c r="A3129" s="1">
        <v>42158.1875</v>
      </c>
      <c r="F3129">
        <v>5.2</v>
      </c>
      <c r="G3129">
        <f t="shared" si="48"/>
        <v>2.6</v>
      </c>
      <c r="H3129">
        <v>2396</v>
      </c>
      <c r="I3129" s="1">
        <v>42158.1875</v>
      </c>
      <c r="J3129">
        <v>2.6</v>
      </c>
      <c r="K3129">
        <v>2396</v>
      </c>
    </row>
    <row r="3130" spans="1:11" x14ac:dyDescent="0.25">
      <c r="A3130" s="1">
        <v>42158.197916666664</v>
      </c>
      <c r="F3130">
        <v>5.2</v>
      </c>
      <c r="G3130">
        <f t="shared" si="48"/>
        <v>2.6</v>
      </c>
      <c r="H3130">
        <v>2299</v>
      </c>
      <c r="I3130" s="1">
        <v>42158.197916666664</v>
      </c>
      <c r="J3130">
        <v>2.6</v>
      </c>
      <c r="K3130">
        <v>2299</v>
      </c>
    </row>
    <row r="3131" spans="1:11" x14ac:dyDescent="0.25">
      <c r="A3131" s="1">
        <v>42158.208333333336</v>
      </c>
      <c r="F3131">
        <v>4.9000000000000004</v>
      </c>
      <c r="G3131">
        <f t="shared" si="48"/>
        <v>2.4500000000000002</v>
      </c>
      <c r="H3131">
        <v>2440</v>
      </c>
      <c r="I3131" s="1">
        <v>42158.208333333336</v>
      </c>
      <c r="J3131">
        <v>2.4500000000000002</v>
      </c>
      <c r="K3131">
        <v>2440</v>
      </c>
    </row>
    <row r="3132" spans="1:11" x14ac:dyDescent="0.25">
      <c r="A3132" s="1">
        <v>42158.21875</v>
      </c>
      <c r="F3132">
        <v>4.9000000000000004</v>
      </c>
      <c r="G3132">
        <f t="shared" si="48"/>
        <v>2.4500000000000002</v>
      </c>
      <c r="H3132">
        <v>1986</v>
      </c>
      <c r="I3132" s="1">
        <v>42158.21875</v>
      </c>
      <c r="J3132">
        <v>2.4500000000000002</v>
      </c>
      <c r="K3132">
        <v>1986</v>
      </c>
    </row>
    <row r="3133" spans="1:11" x14ac:dyDescent="0.25">
      <c r="A3133" s="1">
        <v>42158.229166666664</v>
      </c>
      <c r="F3133">
        <v>5</v>
      </c>
      <c r="G3133">
        <f t="shared" si="48"/>
        <v>2.5</v>
      </c>
      <c r="H3133">
        <v>2083</v>
      </c>
      <c r="I3133" s="1">
        <v>42158.229166666664</v>
      </c>
      <c r="J3133">
        <v>2.5</v>
      </c>
      <c r="K3133">
        <v>2083</v>
      </c>
    </row>
    <row r="3134" spans="1:11" x14ac:dyDescent="0.25">
      <c r="A3134" s="1">
        <v>42158.239583333336</v>
      </c>
      <c r="F3134">
        <v>5.0999999999999996</v>
      </c>
      <c r="G3134">
        <f t="shared" si="48"/>
        <v>2.5499999999999998</v>
      </c>
      <c r="H3134">
        <v>2364</v>
      </c>
      <c r="I3134" s="1">
        <v>42158.239583333336</v>
      </c>
      <c r="J3134">
        <v>2.5499999999999998</v>
      </c>
      <c r="K3134">
        <v>2364</v>
      </c>
    </row>
    <row r="3135" spans="1:11" x14ac:dyDescent="0.25">
      <c r="A3135" s="1">
        <v>42158.25</v>
      </c>
      <c r="F3135">
        <v>4.8</v>
      </c>
      <c r="G3135">
        <f t="shared" si="48"/>
        <v>2.4</v>
      </c>
      <c r="H3135">
        <v>2170</v>
      </c>
      <c r="I3135" s="1">
        <v>42158.25</v>
      </c>
      <c r="J3135">
        <v>2.4</v>
      </c>
      <c r="K3135">
        <v>2170</v>
      </c>
    </row>
    <row r="3136" spans="1:11" x14ac:dyDescent="0.25">
      <c r="A3136" s="1">
        <v>42158.260416666664</v>
      </c>
      <c r="F3136">
        <v>4.8</v>
      </c>
      <c r="G3136">
        <f t="shared" si="48"/>
        <v>2.4</v>
      </c>
      <c r="H3136">
        <v>2245</v>
      </c>
      <c r="I3136" s="1">
        <v>42158.260416666664</v>
      </c>
      <c r="J3136">
        <v>2.4</v>
      </c>
      <c r="K3136">
        <v>2245</v>
      </c>
    </row>
    <row r="3137" spans="1:11" x14ac:dyDescent="0.25">
      <c r="A3137" s="1">
        <v>42158.270833333336</v>
      </c>
      <c r="F3137">
        <v>4.8</v>
      </c>
      <c r="G3137">
        <f t="shared" si="48"/>
        <v>2.4</v>
      </c>
      <c r="H3137">
        <v>2321</v>
      </c>
      <c r="I3137" s="1">
        <v>42158.270833333336</v>
      </c>
      <c r="J3137">
        <v>2.4</v>
      </c>
      <c r="K3137">
        <v>2321</v>
      </c>
    </row>
    <row r="3138" spans="1:11" x14ac:dyDescent="0.25">
      <c r="A3138" s="1">
        <v>42158.28125</v>
      </c>
      <c r="F3138">
        <v>4.9000000000000004</v>
      </c>
      <c r="G3138">
        <f t="shared" ref="G3138:G3201" si="49">F3138/2</f>
        <v>2.4500000000000002</v>
      </c>
      <c r="H3138">
        <v>2224</v>
      </c>
      <c r="I3138" s="1">
        <v>42158.28125</v>
      </c>
      <c r="J3138">
        <v>2.4500000000000002</v>
      </c>
      <c r="K3138">
        <v>2224</v>
      </c>
    </row>
    <row r="3139" spans="1:11" x14ac:dyDescent="0.25">
      <c r="A3139" s="1">
        <v>42158.291666666664</v>
      </c>
      <c r="F3139">
        <v>5.0999999999999996</v>
      </c>
      <c r="G3139">
        <f t="shared" si="49"/>
        <v>2.5499999999999998</v>
      </c>
      <c r="H3139">
        <v>2558</v>
      </c>
      <c r="I3139" s="1">
        <v>42158.291666666664</v>
      </c>
      <c r="J3139">
        <v>2.5499999999999998</v>
      </c>
      <c r="K3139">
        <v>2558</v>
      </c>
    </row>
    <row r="3140" spans="1:11" x14ac:dyDescent="0.25">
      <c r="A3140" s="1">
        <v>42158.302083333336</v>
      </c>
      <c r="F3140">
        <v>4.9000000000000004</v>
      </c>
      <c r="G3140">
        <f t="shared" si="49"/>
        <v>2.4500000000000002</v>
      </c>
      <c r="H3140">
        <v>2569</v>
      </c>
      <c r="I3140" s="1">
        <v>42158.302083333336</v>
      </c>
      <c r="J3140">
        <v>2.4500000000000002</v>
      </c>
      <c r="K3140">
        <v>2569</v>
      </c>
    </row>
    <row r="3141" spans="1:11" x14ac:dyDescent="0.25">
      <c r="A3141" s="1">
        <v>42158.3125</v>
      </c>
      <c r="F3141">
        <v>4.4000000000000004</v>
      </c>
      <c r="G3141">
        <f t="shared" si="49"/>
        <v>2.2000000000000002</v>
      </c>
      <c r="H3141">
        <v>2310</v>
      </c>
      <c r="I3141" s="1">
        <v>42158.3125</v>
      </c>
      <c r="J3141">
        <v>2.2000000000000002</v>
      </c>
      <c r="K3141">
        <v>2310</v>
      </c>
    </row>
    <row r="3142" spans="1:11" x14ac:dyDescent="0.25">
      <c r="A3142" s="1">
        <v>42158.322916666664</v>
      </c>
      <c r="F3142">
        <v>4.7</v>
      </c>
      <c r="G3142">
        <f t="shared" si="49"/>
        <v>2.35</v>
      </c>
      <c r="H3142">
        <v>2418</v>
      </c>
      <c r="I3142" s="1">
        <v>42158.322916666664</v>
      </c>
      <c r="J3142">
        <v>2.35</v>
      </c>
      <c r="K3142">
        <v>2418</v>
      </c>
    </row>
    <row r="3143" spans="1:11" x14ac:dyDescent="0.25">
      <c r="A3143" s="1">
        <v>42158.333333333336</v>
      </c>
      <c r="F3143">
        <v>4.5</v>
      </c>
      <c r="G3143">
        <f t="shared" si="49"/>
        <v>2.25</v>
      </c>
      <c r="H3143">
        <v>2364</v>
      </c>
      <c r="I3143" s="1">
        <v>42158.333333333336</v>
      </c>
      <c r="J3143">
        <v>2.25</v>
      </c>
      <c r="K3143">
        <v>2364</v>
      </c>
    </row>
    <row r="3144" spans="1:11" x14ac:dyDescent="0.25">
      <c r="A3144" s="1">
        <v>42158.34375</v>
      </c>
      <c r="F3144">
        <v>4.2</v>
      </c>
      <c r="G3144">
        <f t="shared" si="49"/>
        <v>2.1</v>
      </c>
      <c r="H3144">
        <v>1814</v>
      </c>
      <c r="I3144" s="1">
        <v>42158.34375</v>
      </c>
      <c r="J3144">
        <v>2.1</v>
      </c>
      <c r="K3144">
        <v>1814</v>
      </c>
    </row>
    <row r="3145" spans="1:11" x14ac:dyDescent="0.25">
      <c r="A3145" s="1">
        <v>42158.354166666664</v>
      </c>
      <c r="F3145">
        <v>4.3</v>
      </c>
      <c r="G3145">
        <f t="shared" si="49"/>
        <v>2.15</v>
      </c>
      <c r="H3145">
        <v>1932</v>
      </c>
      <c r="I3145" s="1">
        <v>42158.354166666664</v>
      </c>
      <c r="J3145">
        <v>2.15</v>
      </c>
      <c r="K3145">
        <v>1932</v>
      </c>
    </row>
    <row r="3146" spans="1:11" x14ac:dyDescent="0.25">
      <c r="A3146" s="1">
        <v>42158.364583333336</v>
      </c>
      <c r="F3146">
        <v>4.3</v>
      </c>
      <c r="G3146">
        <f t="shared" si="49"/>
        <v>2.15</v>
      </c>
      <c r="H3146">
        <v>2213</v>
      </c>
      <c r="I3146" s="1">
        <v>42158.364583333336</v>
      </c>
      <c r="J3146">
        <v>2.15</v>
      </c>
      <c r="K3146">
        <v>2213</v>
      </c>
    </row>
    <row r="3147" spans="1:11" x14ac:dyDescent="0.25">
      <c r="A3147" s="1">
        <v>42158.375</v>
      </c>
      <c r="F3147">
        <v>4.5</v>
      </c>
      <c r="G3147">
        <f t="shared" si="49"/>
        <v>2.25</v>
      </c>
      <c r="H3147">
        <v>2299</v>
      </c>
      <c r="I3147" s="1">
        <v>42158.375</v>
      </c>
      <c r="J3147">
        <v>2.25</v>
      </c>
      <c r="K3147">
        <v>2299</v>
      </c>
    </row>
    <row r="3148" spans="1:11" x14ac:dyDescent="0.25">
      <c r="A3148" s="1">
        <v>42158.385416666664</v>
      </c>
      <c r="F3148">
        <v>4.9000000000000004</v>
      </c>
      <c r="G3148">
        <f t="shared" si="49"/>
        <v>2.4500000000000002</v>
      </c>
      <c r="H3148">
        <v>1889</v>
      </c>
      <c r="I3148" s="1">
        <v>42158.385416666664</v>
      </c>
      <c r="J3148">
        <v>2.4500000000000002</v>
      </c>
      <c r="K3148">
        <v>1889</v>
      </c>
    </row>
    <row r="3149" spans="1:11" x14ac:dyDescent="0.25">
      <c r="A3149" s="1">
        <v>42158.395833333336</v>
      </c>
      <c r="F3149">
        <v>4.5</v>
      </c>
      <c r="G3149">
        <f t="shared" si="49"/>
        <v>2.25</v>
      </c>
      <c r="H3149">
        <v>2213</v>
      </c>
      <c r="I3149" s="1">
        <v>42158.395833333336</v>
      </c>
      <c r="J3149">
        <v>2.25</v>
      </c>
      <c r="K3149">
        <v>2213</v>
      </c>
    </row>
    <row r="3150" spans="1:11" x14ac:dyDescent="0.25">
      <c r="A3150" s="1">
        <v>42158.40625</v>
      </c>
      <c r="F3150">
        <v>4.5999999999999996</v>
      </c>
      <c r="G3150">
        <f t="shared" si="49"/>
        <v>2.2999999999999998</v>
      </c>
      <c r="H3150">
        <v>2137</v>
      </c>
      <c r="I3150" s="1">
        <v>42158.40625</v>
      </c>
      <c r="J3150">
        <v>2.2999999999999998</v>
      </c>
      <c r="K3150">
        <v>2137</v>
      </c>
    </row>
    <row r="3151" spans="1:11" x14ac:dyDescent="0.25">
      <c r="A3151" s="1">
        <v>42158.416666666664</v>
      </c>
      <c r="F3151">
        <v>4.5999999999999996</v>
      </c>
      <c r="G3151">
        <f t="shared" si="49"/>
        <v>2.2999999999999998</v>
      </c>
      <c r="H3151">
        <v>2019</v>
      </c>
      <c r="I3151" s="1">
        <v>42158.416666666664</v>
      </c>
      <c r="J3151">
        <v>2.2999999999999998</v>
      </c>
      <c r="K3151">
        <v>2019</v>
      </c>
    </row>
    <row r="3152" spans="1:11" x14ac:dyDescent="0.25">
      <c r="A3152" s="1">
        <v>42158.427083333336</v>
      </c>
      <c r="F3152">
        <v>4.5999999999999996</v>
      </c>
      <c r="G3152">
        <f t="shared" si="49"/>
        <v>2.2999999999999998</v>
      </c>
      <c r="H3152">
        <v>2051</v>
      </c>
      <c r="I3152" s="1">
        <v>42158.427083333336</v>
      </c>
      <c r="J3152">
        <v>2.2999999999999998</v>
      </c>
      <c r="K3152">
        <v>2051</v>
      </c>
    </row>
    <row r="3153" spans="1:11" x14ac:dyDescent="0.25">
      <c r="A3153" s="1">
        <v>42158.4375</v>
      </c>
      <c r="F3153">
        <v>5</v>
      </c>
      <c r="G3153">
        <f t="shared" si="49"/>
        <v>2.5</v>
      </c>
      <c r="H3153">
        <v>2440</v>
      </c>
      <c r="I3153" s="1">
        <v>42158.4375</v>
      </c>
      <c r="J3153">
        <v>2.5</v>
      </c>
      <c r="K3153">
        <v>2440</v>
      </c>
    </row>
    <row r="3154" spans="1:11" x14ac:dyDescent="0.25">
      <c r="A3154" s="1">
        <v>42158.447916666664</v>
      </c>
      <c r="F3154">
        <v>4.7</v>
      </c>
      <c r="G3154">
        <f t="shared" si="49"/>
        <v>2.35</v>
      </c>
      <c r="H3154">
        <v>2731</v>
      </c>
      <c r="I3154" s="1">
        <v>42158.447916666664</v>
      </c>
      <c r="J3154">
        <v>2.35</v>
      </c>
      <c r="K3154">
        <v>2731</v>
      </c>
    </row>
    <row r="3155" spans="1:11" x14ac:dyDescent="0.25">
      <c r="A3155" s="1">
        <v>42158.458333333336</v>
      </c>
      <c r="F3155">
        <v>4.8</v>
      </c>
      <c r="G3155">
        <f t="shared" si="49"/>
        <v>2.4</v>
      </c>
      <c r="H3155">
        <v>2245</v>
      </c>
      <c r="I3155" s="1">
        <v>42158.458333333336</v>
      </c>
      <c r="J3155">
        <v>2.4</v>
      </c>
      <c r="K3155">
        <v>2245</v>
      </c>
    </row>
    <row r="3156" spans="1:11" x14ac:dyDescent="0.25">
      <c r="A3156" s="1">
        <v>42158.46875</v>
      </c>
      <c r="F3156">
        <v>5.0999999999999996</v>
      </c>
      <c r="G3156">
        <f t="shared" si="49"/>
        <v>2.5499999999999998</v>
      </c>
      <c r="H3156">
        <v>2461</v>
      </c>
      <c r="I3156" s="1">
        <v>42158.46875</v>
      </c>
      <c r="J3156">
        <v>2.5499999999999998</v>
      </c>
      <c r="K3156">
        <v>2461</v>
      </c>
    </row>
    <row r="3157" spans="1:11" x14ac:dyDescent="0.25">
      <c r="A3157" s="1">
        <v>42158.479166666664</v>
      </c>
      <c r="F3157">
        <v>5.0999999999999996</v>
      </c>
      <c r="G3157">
        <f t="shared" si="49"/>
        <v>2.5499999999999998</v>
      </c>
      <c r="H3157">
        <v>2461</v>
      </c>
      <c r="I3157" s="1">
        <v>42158.479166666664</v>
      </c>
      <c r="J3157">
        <v>2.5499999999999998</v>
      </c>
      <c r="K3157">
        <v>2461</v>
      </c>
    </row>
    <row r="3158" spans="1:11" x14ac:dyDescent="0.25">
      <c r="A3158" s="1">
        <v>42158.489583333336</v>
      </c>
      <c r="F3158">
        <v>4.9000000000000004</v>
      </c>
      <c r="G3158">
        <f t="shared" si="49"/>
        <v>2.4500000000000002</v>
      </c>
      <c r="H3158">
        <v>2019</v>
      </c>
      <c r="I3158" s="1">
        <v>42158.489583333336</v>
      </c>
      <c r="J3158">
        <v>2.4500000000000002</v>
      </c>
      <c r="K3158">
        <v>2019</v>
      </c>
    </row>
    <row r="3159" spans="1:11" x14ac:dyDescent="0.25">
      <c r="A3159" s="1">
        <v>42158.5</v>
      </c>
      <c r="F3159">
        <v>5.3</v>
      </c>
      <c r="G3159">
        <f t="shared" si="49"/>
        <v>2.65</v>
      </c>
      <c r="H3159">
        <v>2666</v>
      </c>
      <c r="I3159" s="1">
        <v>42158.5</v>
      </c>
      <c r="J3159">
        <v>2.65</v>
      </c>
      <c r="K3159">
        <v>2666</v>
      </c>
    </row>
    <row r="3160" spans="1:11" x14ac:dyDescent="0.25">
      <c r="A3160" s="1">
        <v>42158.510416666664</v>
      </c>
      <c r="F3160">
        <v>5.5</v>
      </c>
      <c r="G3160">
        <f t="shared" si="49"/>
        <v>2.75</v>
      </c>
      <c r="H3160">
        <v>3012</v>
      </c>
      <c r="I3160" s="1">
        <v>42158.510416666664</v>
      </c>
      <c r="J3160">
        <v>2.75</v>
      </c>
      <c r="K3160">
        <v>3012</v>
      </c>
    </row>
    <row r="3161" spans="1:11" x14ac:dyDescent="0.25">
      <c r="A3161" s="1">
        <v>42158.520833333336</v>
      </c>
      <c r="B3161">
        <v>3.7</v>
      </c>
      <c r="C3161">
        <v>0.9</v>
      </c>
      <c r="F3161">
        <v>6.1</v>
      </c>
      <c r="G3161">
        <f t="shared" si="49"/>
        <v>3.05</v>
      </c>
      <c r="H3161">
        <v>2709</v>
      </c>
      <c r="I3161" s="1">
        <v>42158.520833333336</v>
      </c>
      <c r="J3161">
        <v>3.05</v>
      </c>
      <c r="K3161">
        <v>2709</v>
      </c>
    </row>
    <row r="3162" spans="1:11" x14ac:dyDescent="0.25">
      <c r="A3162" s="1">
        <v>42158.53125</v>
      </c>
      <c r="B3162">
        <v>3.2</v>
      </c>
      <c r="C3162">
        <v>0.8</v>
      </c>
      <c r="F3162">
        <v>6.3</v>
      </c>
      <c r="G3162">
        <f t="shared" si="49"/>
        <v>3.15</v>
      </c>
      <c r="H3162">
        <v>2925</v>
      </c>
      <c r="I3162" s="1">
        <v>42158.53125</v>
      </c>
      <c r="J3162">
        <v>3.15</v>
      </c>
      <c r="K3162">
        <v>2925</v>
      </c>
    </row>
    <row r="3163" spans="1:11" x14ac:dyDescent="0.25">
      <c r="A3163" s="1">
        <v>42158.541666666664</v>
      </c>
      <c r="B3163">
        <v>5.5</v>
      </c>
      <c r="C3163">
        <v>1.4</v>
      </c>
      <c r="F3163">
        <v>6.6</v>
      </c>
      <c r="G3163">
        <f t="shared" si="49"/>
        <v>3.3</v>
      </c>
      <c r="H3163">
        <v>3368</v>
      </c>
      <c r="I3163" s="1">
        <v>42158.541666666664</v>
      </c>
      <c r="J3163">
        <v>3.3</v>
      </c>
      <c r="K3163">
        <v>3368</v>
      </c>
    </row>
    <row r="3164" spans="1:11" x14ac:dyDescent="0.25">
      <c r="A3164" s="1">
        <v>42158.552083333336</v>
      </c>
      <c r="B3164">
        <v>7.9</v>
      </c>
      <c r="C3164">
        <v>2</v>
      </c>
      <c r="F3164">
        <v>6.7</v>
      </c>
      <c r="G3164">
        <f t="shared" si="49"/>
        <v>3.35</v>
      </c>
      <c r="H3164">
        <v>2580</v>
      </c>
      <c r="I3164" s="1">
        <v>42158.552083333336</v>
      </c>
      <c r="J3164">
        <v>3.35</v>
      </c>
      <c r="K3164">
        <v>2580</v>
      </c>
    </row>
    <row r="3165" spans="1:11" x14ac:dyDescent="0.25">
      <c r="A3165" s="1">
        <v>42158.5625</v>
      </c>
      <c r="B3165">
        <v>4.8</v>
      </c>
      <c r="C3165">
        <v>1.2</v>
      </c>
      <c r="F3165">
        <v>7.1</v>
      </c>
      <c r="G3165">
        <f t="shared" si="49"/>
        <v>3.55</v>
      </c>
      <c r="H3165">
        <v>2375</v>
      </c>
      <c r="I3165" s="1">
        <v>42158.5625</v>
      </c>
      <c r="J3165">
        <v>3.55</v>
      </c>
      <c r="K3165">
        <v>2375</v>
      </c>
    </row>
    <row r="3166" spans="1:11" x14ac:dyDescent="0.25">
      <c r="A3166" s="1">
        <v>42158.572916666664</v>
      </c>
      <c r="B3166">
        <v>3.6</v>
      </c>
      <c r="C3166">
        <v>0.9</v>
      </c>
      <c r="F3166">
        <v>6.9</v>
      </c>
      <c r="G3166">
        <f t="shared" si="49"/>
        <v>3.45</v>
      </c>
      <c r="H3166">
        <v>2440</v>
      </c>
      <c r="I3166" s="1">
        <v>42158.572916666664</v>
      </c>
      <c r="J3166">
        <v>3.45</v>
      </c>
      <c r="K3166">
        <v>2440</v>
      </c>
    </row>
    <row r="3167" spans="1:11" x14ac:dyDescent="0.25">
      <c r="A3167" s="1">
        <v>42158.583333333336</v>
      </c>
      <c r="B3167">
        <v>3.6</v>
      </c>
      <c r="C3167">
        <v>0.9</v>
      </c>
      <c r="F3167">
        <v>6.8</v>
      </c>
      <c r="G3167">
        <f t="shared" si="49"/>
        <v>3.4</v>
      </c>
      <c r="H3167">
        <v>2785</v>
      </c>
      <c r="I3167" s="1">
        <v>42158.583333333336</v>
      </c>
      <c r="J3167">
        <v>3.4</v>
      </c>
      <c r="K3167">
        <v>2785</v>
      </c>
    </row>
    <row r="3168" spans="1:11" x14ac:dyDescent="0.25">
      <c r="A3168" s="1">
        <v>42158.59375</v>
      </c>
      <c r="B3168">
        <v>4</v>
      </c>
      <c r="C3168">
        <v>1</v>
      </c>
      <c r="F3168">
        <v>6.4</v>
      </c>
      <c r="G3168">
        <f t="shared" si="49"/>
        <v>3.2</v>
      </c>
      <c r="H3168">
        <v>2925</v>
      </c>
      <c r="I3168" s="1">
        <v>42158.59375</v>
      </c>
      <c r="J3168">
        <v>3.2</v>
      </c>
      <c r="K3168">
        <v>2925</v>
      </c>
    </row>
    <row r="3169" spans="1:11" x14ac:dyDescent="0.25">
      <c r="A3169" s="1">
        <v>42158.604166666664</v>
      </c>
      <c r="F3169">
        <v>5.9</v>
      </c>
      <c r="G3169">
        <f t="shared" si="49"/>
        <v>2.95</v>
      </c>
      <c r="H3169">
        <v>2332</v>
      </c>
      <c r="I3169" s="1">
        <v>42158.604166666664</v>
      </c>
      <c r="J3169">
        <v>2.95</v>
      </c>
      <c r="K3169">
        <v>2332</v>
      </c>
    </row>
    <row r="3170" spans="1:11" x14ac:dyDescent="0.25">
      <c r="A3170" s="1">
        <v>42158.614583333336</v>
      </c>
      <c r="B3170">
        <v>6.4</v>
      </c>
      <c r="C3170">
        <v>1.6</v>
      </c>
      <c r="F3170">
        <v>5.5</v>
      </c>
      <c r="G3170">
        <f t="shared" si="49"/>
        <v>2.75</v>
      </c>
      <c r="H3170">
        <v>2127</v>
      </c>
      <c r="I3170" s="1">
        <v>42158.614583333336</v>
      </c>
      <c r="J3170">
        <v>2.75</v>
      </c>
      <c r="K3170">
        <v>2127</v>
      </c>
    </row>
    <row r="3171" spans="1:11" x14ac:dyDescent="0.25">
      <c r="A3171" s="1">
        <v>42158.625</v>
      </c>
      <c r="B3171">
        <v>5.5</v>
      </c>
      <c r="C3171">
        <v>1.4</v>
      </c>
      <c r="F3171">
        <v>4.7</v>
      </c>
      <c r="G3171">
        <f t="shared" si="49"/>
        <v>2.35</v>
      </c>
      <c r="H3171">
        <v>1814</v>
      </c>
      <c r="I3171" s="1">
        <v>42158.625</v>
      </c>
      <c r="J3171">
        <v>2.35</v>
      </c>
      <c r="K3171">
        <v>1814</v>
      </c>
    </row>
    <row r="3172" spans="1:11" x14ac:dyDescent="0.25">
      <c r="A3172" s="1">
        <v>42158.635416666664</v>
      </c>
      <c r="F3172">
        <v>4.3</v>
      </c>
      <c r="G3172">
        <f t="shared" si="49"/>
        <v>2.15</v>
      </c>
      <c r="H3172">
        <v>1911</v>
      </c>
      <c r="I3172" s="1">
        <v>42158.635416666664</v>
      </c>
      <c r="J3172">
        <v>2.15</v>
      </c>
      <c r="K3172">
        <v>1911</v>
      </c>
    </row>
    <row r="3173" spans="1:11" x14ac:dyDescent="0.25">
      <c r="A3173" s="1">
        <v>42158.645833333336</v>
      </c>
      <c r="F3173">
        <v>4.8</v>
      </c>
      <c r="G3173">
        <f t="shared" si="49"/>
        <v>2.4</v>
      </c>
      <c r="H3173">
        <v>2008</v>
      </c>
      <c r="I3173" s="1">
        <v>42158.645833333336</v>
      </c>
      <c r="J3173">
        <v>2.4</v>
      </c>
      <c r="K3173">
        <v>2008</v>
      </c>
    </row>
    <row r="3174" spans="1:11" x14ac:dyDescent="0.25">
      <c r="A3174" s="1">
        <v>42158.65625</v>
      </c>
      <c r="B3174">
        <v>2.5</v>
      </c>
      <c r="C3174">
        <v>0.6</v>
      </c>
      <c r="F3174">
        <v>4.5</v>
      </c>
      <c r="G3174">
        <f t="shared" si="49"/>
        <v>2.25</v>
      </c>
      <c r="H3174">
        <v>1986</v>
      </c>
      <c r="I3174" s="1">
        <v>42158.65625</v>
      </c>
      <c r="J3174">
        <v>2.25</v>
      </c>
      <c r="K3174">
        <v>1986</v>
      </c>
    </row>
    <row r="3175" spans="1:11" x14ac:dyDescent="0.25">
      <c r="A3175" s="1">
        <v>42158.666666666664</v>
      </c>
      <c r="B3175">
        <v>3.2</v>
      </c>
      <c r="C3175">
        <v>0.8</v>
      </c>
      <c r="F3175">
        <v>4.2</v>
      </c>
      <c r="G3175">
        <f t="shared" si="49"/>
        <v>2.1</v>
      </c>
      <c r="H3175">
        <v>1511</v>
      </c>
      <c r="I3175" s="1">
        <v>42158.666666666664</v>
      </c>
      <c r="J3175">
        <v>2.1</v>
      </c>
      <c r="K3175">
        <v>1511</v>
      </c>
    </row>
    <row r="3176" spans="1:11" x14ac:dyDescent="0.25">
      <c r="A3176" s="1">
        <v>42158.677083333336</v>
      </c>
      <c r="F3176">
        <v>4.0999999999999996</v>
      </c>
      <c r="G3176">
        <f t="shared" si="49"/>
        <v>2.0499999999999998</v>
      </c>
      <c r="H3176">
        <v>1781</v>
      </c>
      <c r="I3176" s="1">
        <v>42158.677083333336</v>
      </c>
      <c r="J3176">
        <v>2.0499999999999998</v>
      </c>
      <c r="K3176">
        <v>1781</v>
      </c>
    </row>
    <row r="3177" spans="1:11" x14ac:dyDescent="0.25">
      <c r="A3177" s="1">
        <v>42158.6875</v>
      </c>
      <c r="B3177">
        <v>5</v>
      </c>
      <c r="C3177">
        <v>1.2</v>
      </c>
      <c r="F3177">
        <v>4.0999999999999996</v>
      </c>
      <c r="G3177">
        <f t="shared" si="49"/>
        <v>2.0499999999999998</v>
      </c>
      <c r="H3177">
        <v>1511</v>
      </c>
      <c r="I3177" s="1">
        <v>42158.6875</v>
      </c>
      <c r="J3177">
        <v>2.0499999999999998</v>
      </c>
      <c r="K3177">
        <v>1511</v>
      </c>
    </row>
    <row r="3178" spans="1:11" x14ac:dyDescent="0.25">
      <c r="A3178" s="1">
        <v>42158.697916666664</v>
      </c>
      <c r="B3178">
        <v>15.6</v>
      </c>
      <c r="C3178">
        <v>3.9</v>
      </c>
      <c r="F3178">
        <v>4</v>
      </c>
      <c r="G3178">
        <f t="shared" si="49"/>
        <v>2</v>
      </c>
      <c r="H3178">
        <v>1900</v>
      </c>
      <c r="I3178" s="1">
        <v>42158.697916666664</v>
      </c>
      <c r="J3178">
        <v>2</v>
      </c>
      <c r="K3178">
        <v>1900</v>
      </c>
    </row>
    <row r="3179" spans="1:11" x14ac:dyDescent="0.25">
      <c r="A3179" s="1">
        <v>42158.708333333336</v>
      </c>
      <c r="B3179">
        <v>14</v>
      </c>
      <c r="C3179">
        <v>3.5</v>
      </c>
      <c r="F3179">
        <v>4.0999999999999996</v>
      </c>
      <c r="G3179">
        <f t="shared" si="49"/>
        <v>2.0499999999999998</v>
      </c>
      <c r="H3179">
        <v>1565</v>
      </c>
      <c r="I3179" s="1">
        <v>42158.708333333336</v>
      </c>
      <c r="J3179">
        <v>2.0499999999999998</v>
      </c>
      <c r="K3179">
        <v>1565</v>
      </c>
    </row>
    <row r="3180" spans="1:11" x14ac:dyDescent="0.25">
      <c r="A3180" s="1">
        <v>42158.71875</v>
      </c>
      <c r="B3180">
        <v>13.4</v>
      </c>
      <c r="C3180">
        <v>3.3</v>
      </c>
      <c r="F3180">
        <v>4</v>
      </c>
      <c r="G3180">
        <f t="shared" si="49"/>
        <v>2</v>
      </c>
      <c r="H3180">
        <v>1749</v>
      </c>
      <c r="I3180" s="1">
        <v>42158.71875</v>
      </c>
      <c r="J3180">
        <v>2</v>
      </c>
      <c r="K3180">
        <v>1749</v>
      </c>
    </row>
    <row r="3181" spans="1:11" x14ac:dyDescent="0.25">
      <c r="A3181" s="1">
        <v>42158.729166666664</v>
      </c>
      <c r="B3181">
        <v>16.600000000000001</v>
      </c>
      <c r="C3181">
        <v>4.0999999999999996</v>
      </c>
      <c r="F3181">
        <v>4.2</v>
      </c>
      <c r="G3181">
        <f t="shared" si="49"/>
        <v>2.1</v>
      </c>
      <c r="H3181">
        <v>1608</v>
      </c>
      <c r="I3181" s="1">
        <v>42158.729166666664</v>
      </c>
      <c r="J3181">
        <v>2.1</v>
      </c>
      <c r="K3181">
        <v>1608</v>
      </c>
    </row>
    <row r="3182" spans="1:11" x14ac:dyDescent="0.25">
      <c r="A3182" s="1">
        <v>42158.739583333336</v>
      </c>
      <c r="B3182">
        <v>12.2</v>
      </c>
      <c r="C3182">
        <v>3</v>
      </c>
      <c r="F3182">
        <v>4.4000000000000004</v>
      </c>
      <c r="G3182">
        <f t="shared" si="49"/>
        <v>2.2000000000000002</v>
      </c>
      <c r="H3182">
        <v>1641</v>
      </c>
      <c r="I3182" s="1">
        <v>42158.739583333336</v>
      </c>
      <c r="J3182">
        <v>2.2000000000000002</v>
      </c>
      <c r="K3182">
        <v>1641</v>
      </c>
    </row>
    <row r="3183" spans="1:11" x14ac:dyDescent="0.25">
      <c r="A3183" s="1">
        <v>42158.75</v>
      </c>
      <c r="B3183">
        <v>5.0999999999999996</v>
      </c>
      <c r="C3183">
        <v>1.3</v>
      </c>
      <c r="F3183">
        <v>4.5</v>
      </c>
      <c r="G3183">
        <f t="shared" si="49"/>
        <v>2.25</v>
      </c>
      <c r="H3183">
        <v>1975</v>
      </c>
      <c r="I3183" s="1">
        <v>42158.75</v>
      </c>
      <c r="J3183">
        <v>2.25</v>
      </c>
      <c r="K3183">
        <v>1975</v>
      </c>
    </row>
    <row r="3184" spans="1:11" x14ac:dyDescent="0.25">
      <c r="A3184" s="1">
        <v>42158.760416666664</v>
      </c>
      <c r="B3184">
        <v>7.8</v>
      </c>
      <c r="C3184">
        <v>1.9</v>
      </c>
      <c r="F3184">
        <v>4.4000000000000004</v>
      </c>
      <c r="G3184">
        <f t="shared" si="49"/>
        <v>2.2000000000000002</v>
      </c>
      <c r="H3184">
        <v>1911</v>
      </c>
      <c r="I3184" s="1">
        <v>42158.760416666664</v>
      </c>
      <c r="J3184">
        <v>2.2000000000000002</v>
      </c>
      <c r="K3184">
        <v>1911</v>
      </c>
    </row>
    <row r="3185" spans="1:11" x14ac:dyDescent="0.25">
      <c r="A3185" s="1">
        <v>42158.770833333336</v>
      </c>
      <c r="F3185">
        <v>4</v>
      </c>
      <c r="G3185">
        <f t="shared" si="49"/>
        <v>2</v>
      </c>
      <c r="H3185">
        <v>1749</v>
      </c>
      <c r="I3185" s="1">
        <v>42158.770833333336</v>
      </c>
      <c r="J3185">
        <v>2</v>
      </c>
      <c r="K3185">
        <v>1749</v>
      </c>
    </row>
    <row r="3186" spans="1:11" x14ac:dyDescent="0.25">
      <c r="A3186" s="1">
        <v>42158.78125</v>
      </c>
      <c r="B3186">
        <v>12.3</v>
      </c>
      <c r="C3186">
        <v>3.1</v>
      </c>
      <c r="F3186">
        <v>3.9</v>
      </c>
      <c r="G3186">
        <f t="shared" si="49"/>
        <v>1.95</v>
      </c>
      <c r="H3186">
        <v>1911</v>
      </c>
      <c r="I3186" s="1">
        <v>42158.78125</v>
      </c>
      <c r="J3186">
        <v>1.95</v>
      </c>
      <c r="K3186">
        <v>1911</v>
      </c>
    </row>
    <row r="3187" spans="1:11" x14ac:dyDescent="0.25">
      <c r="A3187" s="1">
        <v>42158.791666666664</v>
      </c>
      <c r="B3187">
        <v>13.4</v>
      </c>
      <c r="C3187">
        <v>3.3</v>
      </c>
      <c r="F3187">
        <v>4.0999999999999996</v>
      </c>
      <c r="G3187">
        <f t="shared" si="49"/>
        <v>2.0499999999999998</v>
      </c>
      <c r="H3187">
        <v>1403</v>
      </c>
      <c r="I3187" s="1">
        <v>42158.791666666664</v>
      </c>
      <c r="J3187">
        <v>2.0499999999999998</v>
      </c>
      <c r="K3187">
        <v>1403</v>
      </c>
    </row>
    <row r="3188" spans="1:11" x14ac:dyDescent="0.25">
      <c r="A3188" s="1">
        <v>42158.802083333336</v>
      </c>
      <c r="B3188">
        <v>19.8</v>
      </c>
      <c r="C3188">
        <v>4.9000000000000004</v>
      </c>
      <c r="F3188">
        <v>4.3</v>
      </c>
      <c r="G3188">
        <f t="shared" si="49"/>
        <v>2.15</v>
      </c>
      <c r="H3188">
        <v>1900</v>
      </c>
      <c r="I3188" s="1">
        <v>42158.802083333336</v>
      </c>
      <c r="J3188">
        <v>2.15</v>
      </c>
      <c r="K3188">
        <v>1900</v>
      </c>
    </row>
    <row r="3189" spans="1:11" x14ac:dyDescent="0.25">
      <c r="A3189" s="1">
        <v>42158.8125</v>
      </c>
      <c r="B3189">
        <v>12.5</v>
      </c>
      <c r="C3189">
        <v>3.1</v>
      </c>
      <c r="F3189">
        <v>4.8</v>
      </c>
      <c r="G3189">
        <f t="shared" si="49"/>
        <v>2.4</v>
      </c>
      <c r="H3189">
        <v>1760</v>
      </c>
      <c r="I3189" s="1">
        <v>42158.8125</v>
      </c>
      <c r="J3189">
        <v>2.4</v>
      </c>
      <c r="K3189">
        <v>1760</v>
      </c>
    </row>
    <row r="3190" spans="1:11" x14ac:dyDescent="0.25">
      <c r="A3190" s="1">
        <v>42158.822916666664</v>
      </c>
      <c r="B3190">
        <v>2.2000000000000002</v>
      </c>
      <c r="C3190">
        <v>0.5</v>
      </c>
      <c r="F3190">
        <v>4.5999999999999996</v>
      </c>
      <c r="G3190">
        <f t="shared" si="49"/>
        <v>2.2999999999999998</v>
      </c>
      <c r="H3190">
        <v>2288</v>
      </c>
      <c r="I3190" s="1">
        <v>42158.822916666664</v>
      </c>
      <c r="J3190">
        <v>2.2999999999999998</v>
      </c>
      <c r="K3190">
        <v>2288</v>
      </c>
    </row>
    <row r="3191" spans="1:11" x14ac:dyDescent="0.25">
      <c r="A3191" s="1">
        <v>42158.833333333336</v>
      </c>
      <c r="B3191">
        <v>9.5</v>
      </c>
      <c r="C3191">
        <v>2.4</v>
      </c>
      <c r="F3191">
        <v>4.9000000000000004</v>
      </c>
      <c r="G3191">
        <f t="shared" si="49"/>
        <v>2.4500000000000002</v>
      </c>
      <c r="H3191">
        <v>1803</v>
      </c>
      <c r="I3191" s="1">
        <v>42158.833333333336</v>
      </c>
      <c r="J3191">
        <v>2.4500000000000002</v>
      </c>
      <c r="K3191">
        <v>1803</v>
      </c>
    </row>
    <row r="3192" spans="1:11" x14ac:dyDescent="0.25">
      <c r="A3192" s="1">
        <v>42158.84375</v>
      </c>
      <c r="B3192">
        <v>6.2</v>
      </c>
      <c r="C3192">
        <v>1.5</v>
      </c>
      <c r="F3192">
        <v>4.4000000000000004</v>
      </c>
      <c r="G3192">
        <f t="shared" si="49"/>
        <v>2.2000000000000002</v>
      </c>
      <c r="H3192">
        <v>1684</v>
      </c>
      <c r="I3192" s="1">
        <v>42158.84375</v>
      </c>
      <c r="J3192">
        <v>2.2000000000000002</v>
      </c>
      <c r="K3192">
        <v>1684</v>
      </c>
    </row>
    <row r="3193" spans="1:11" x14ac:dyDescent="0.25">
      <c r="A3193" s="1">
        <v>42158.854166666664</v>
      </c>
      <c r="B3193">
        <v>9.3000000000000007</v>
      </c>
      <c r="C3193">
        <v>2.2999999999999998</v>
      </c>
      <c r="F3193">
        <v>4.8</v>
      </c>
      <c r="G3193">
        <f t="shared" si="49"/>
        <v>2.4</v>
      </c>
      <c r="H3193">
        <v>2213</v>
      </c>
      <c r="I3193" s="1">
        <v>42158.854166666664</v>
      </c>
      <c r="J3193">
        <v>2.4</v>
      </c>
      <c r="K3193">
        <v>2213</v>
      </c>
    </row>
    <row r="3194" spans="1:11" x14ac:dyDescent="0.25">
      <c r="A3194" s="1">
        <v>42158.864583333336</v>
      </c>
      <c r="B3194">
        <v>1.1000000000000001</v>
      </c>
      <c r="C3194">
        <v>0.3</v>
      </c>
      <c r="F3194">
        <v>4.8</v>
      </c>
      <c r="G3194">
        <f t="shared" si="49"/>
        <v>2.4</v>
      </c>
      <c r="H3194">
        <v>2213</v>
      </c>
      <c r="I3194" s="1">
        <v>42158.864583333336</v>
      </c>
      <c r="J3194">
        <v>2.4</v>
      </c>
      <c r="K3194">
        <v>2213</v>
      </c>
    </row>
    <row r="3195" spans="1:11" x14ac:dyDescent="0.25">
      <c r="A3195" s="1">
        <v>42158.875</v>
      </c>
      <c r="F3195">
        <v>4.8</v>
      </c>
      <c r="G3195">
        <f t="shared" si="49"/>
        <v>2.4</v>
      </c>
      <c r="H3195">
        <v>1770</v>
      </c>
      <c r="I3195" s="1">
        <v>42158.875</v>
      </c>
      <c r="J3195">
        <v>2.4</v>
      </c>
      <c r="K3195">
        <v>1770</v>
      </c>
    </row>
    <row r="3196" spans="1:11" x14ac:dyDescent="0.25">
      <c r="A3196" s="1">
        <v>42158.885416666664</v>
      </c>
      <c r="F3196">
        <v>5.0999999999999996</v>
      </c>
      <c r="G3196">
        <f t="shared" si="49"/>
        <v>2.5499999999999998</v>
      </c>
      <c r="H3196">
        <v>2753</v>
      </c>
      <c r="I3196" s="1">
        <v>42158.885416666664</v>
      </c>
      <c r="J3196">
        <v>2.5499999999999998</v>
      </c>
      <c r="K3196">
        <v>2753</v>
      </c>
    </row>
    <row r="3197" spans="1:11" x14ac:dyDescent="0.25">
      <c r="A3197" s="1">
        <v>42158.895833333336</v>
      </c>
      <c r="F3197">
        <v>5.0999999999999996</v>
      </c>
      <c r="G3197">
        <f t="shared" si="49"/>
        <v>2.5499999999999998</v>
      </c>
      <c r="H3197">
        <v>1911</v>
      </c>
      <c r="I3197" s="1">
        <v>42158.895833333336</v>
      </c>
      <c r="J3197">
        <v>2.5499999999999998</v>
      </c>
      <c r="K3197">
        <v>1911</v>
      </c>
    </row>
    <row r="3198" spans="1:11" x14ac:dyDescent="0.25">
      <c r="A3198" s="1">
        <v>42158.90625</v>
      </c>
      <c r="B3198">
        <v>2.1</v>
      </c>
      <c r="C3198">
        <v>0.5</v>
      </c>
      <c r="F3198">
        <v>4.5999999999999996</v>
      </c>
      <c r="G3198">
        <f t="shared" si="49"/>
        <v>2.2999999999999998</v>
      </c>
      <c r="H3198">
        <v>2656</v>
      </c>
      <c r="I3198" s="1">
        <v>42158.90625</v>
      </c>
      <c r="J3198">
        <v>2.2999999999999998</v>
      </c>
      <c r="K3198">
        <v>2656</v>
      </c>
    </row>
    <row r="3199" spans="1:11" x14ac:dyDescent="0.25">
      <c r="A3199" s="1">
        <v>42158.916666666664</v>
      </c>
      <c r="B3199">
        <v>8.6999999999999993</v>
      </c>
      <c r="C3199">
        <v>2.1</v>
      </c>
      <c r="F3199">
        <v>4.9000000000000004</v>
      </c>
      <c r="G3199">
        <f t="shared" si="49"/>
        <v>2.4500000000000002</v>
      </c>
      <c r="H3199">
        <v>2461</v>
      </c>
      <c r="I3199" s="1">
        <v>42158.916666666664</v>
      </c>
      <c r="J3199">
        <v>2.4500000000000002</v>
      </c>
      <c r="K3199">
        <v>2461</v>
      </c>
    </row>
    <row r="3200" spans="1:11" x14ac:dyDescent="0.25">
      <c r="A3200" s="1">
        <v>42158.927083333336</v>
      </c>
      <c r="B3200">
        <v>6.3</v>
      </c>
      <c r="C3200">
        <v>1.6</v>
      </c>
      <c r="F3200">
        <v>4.5999999999999996</v>
      </c>
      <c r="G3200">
        <f t="shared" si="49"/>
        <v>2.2999999999999998</v>
      </c>
      <c r="H3200">
        <v>2483</v>
      </c>
      <c r="I3200" s="1">
        <v>42158.927083333336</v>
      </c>
      <c r="J3200">
        <v>2.2999999999999998</v>
      </c>
      <c r="K3200">
        <v>2483</v>
      </c>
    </row>
    <row r="3201" spans="1:11" x14ac:dyDescent="0.25">
      <c r="A3201" s="1">
        <v>42158.9375</v>
      </c>
      <c r="B3201">
        <v>3.3</v>
      </c>
      <c r="C3201">
        <v>0.8</v>
      </c>
      <c r="F3201">
        <v>5.3</v>
      </c>
      <c r="G3201">
        <f t="shared" si="49"/>
        <v>2.65</v>
      </c>
      <c r="H3201">
        <v>1900</v>
      </c>
      <c r="I3201" s="1">
        <v>42158.9375</v>
      </c>
      <c r="J3201">
        <v>2.65</v>
      </c>
      <c r="K3201">
        <v>1900</v>
      </c>
    </row>
    <row r="3202" spans="1:11" x14ac:dyDescent="0.25">
      <c r="A3202" s="1">
        <v>42158.947916666664</v>
      </c>
      <c r="F3202">
        <v>4.5</v>
      </c>
      <c r="G3202">
        <f t="shared" ref="G3202:G3265" si="50">F3202/2</f>
        <v>2.25</v>
      </c>
      <c r="H3202">
        <v>1911</v>
      </c>
      <c r="I3202" s="1">
        <v>42158.947916666664</v>
      </c>
      <c r="J3202">
        <v>2.25</v>
      </c>
      <c r="K3202">
        <v>1911</v>
      </c>
    </row>
    <row r="3203" spans="1:11" x14ac:dyDescent="0.25">
      <c r="A3203" s="1">
        <v>42158.958333333336</v>
      </c>
      <c r="F3203">
        <v>5.3</v>
      </c>
      <c r="G3203">
        <f t="shared" si="50"/>
        <v>2.65</v>
      </c>
      <c r="H3203">
        <v>1943</v>
      </c>
      <c r="I3203" s="1">
        <v>42158.958333333336</v>
      </c>
      <c r="J3203">
        <v>2.65</v>
      </c>
      <c r="K3203">
        <v>1943</v>
      </c>
    </row>
    <row r="3204" spans="1:11" x14ac:dyDescent="0.25">
      <c r="A3204" s="1">
        <v>42158.96875</v>
      </c>
      <c r="F3204">
        <v>4.5999999999999996</v>
      </c>
      <c r="G3204">
        <f t="shared" si="50"/>
        <v>2.2999999999999998</v>
      </c>
      <c r="H3204">
        <v>2019</v>
      </c>
      <c r="I3204" s="1">
        <v>42158.96875</v>
      </c>
      <c r="J3204">
        <v>2.2999999999999998</v>
      </c>
      <c r="K3204">
        <v>2019</v>
      </c>
    </row>
    <row r="3205" spans="1:11" x14ac:dyDescent="0.25">
      <c r="A3205" s="1">
        <v>42158.979166666664</v>
      </c>
      <c r="B3205">
        <v>4.0999999999999996</v>
      </c>
      <c r="C3205">
        <v>1</v>
      </c>
      <c r="F3205">
        <v>4.7</v>
      </c>
      <c r="G3205">
        <f t="shared" si="50"/>
        <v>2.35</v>
      </c>
      <c r="H3205">
        <v>1975</v>
      </c>
      <c r="I3205" s="1">
        <v>42158.979166666664</v>
      </c>
      <c r="J3205">
        <v>2.35</v>
      </c>
      <c r="K3205">
        <v>1975</v>
      </c>
    </row>
    <row r="3206" spans="1:11" x14ac:dyDescent="0.25">
      <c r="A3206" s="1">
        <v>42158.989583333336</v>
      </c>
      <c r="F3206">
        <v>4.8</v>
      </c>
      <c r="G3206">
        <f t="shared" si="50"/>
        <v>2.4</v>
      </c>
      <c r="H3206">
        <v>2137</v>
      </c>
      <c r="I3206" s="1">
        <v>42158.989583333336</v>
      </c>
      <c r="J3206">
        <v>2.4</v>
      </c>
      <c r="K3206">
        <v>2137</v>
      </c>
    </row>
    <row r="3207" spans="1:11" x14ac:dyDescent="0.25">
      <c r="A3207" s="1">
        <v>42159</v>
      </c>
      <c r="B3207">
        <v>1.9</v>
      </c>
      <c r="C3207">
        <v>0.5</v>
      </c>
      <c r="F3207">
        <v>5.2</v>
      </c>
      <c r="G3207">
        <f t="shared" si="50"/>
        <v>2.6</v>
      </c>
      <c r="H3207">
        <v>1965</v>
      </c>
      <c r="I3207" s="1">
        <v>42159</v>
      </c>
      <c r="J3207">
        <v>2.6</v>
      </c>
      <c r="K3207">
        <v>1965</v>
      </c>
    </row>
    <row r="3208" spans="1:11" x14ac:dyDescent="0.25">
      <c r="A3208" s="1">
        <v>42159.010416666664</v>
      </c>
      <c r="B3208">
        <v>2.1</v>
      </c>
      <c r="C3208">
        <v>0.5</v>
      </c>
      <c r="F3208">
        <v>4.8</v>
      </c>
      <c r="G3208">
        <f t="shared" si="50"/>
        <v>2.4</v>
      </c>
      <c r="H3208">
        <v>1652</v>
      </c>
      <c r="I3208" s="1">
        <v>42159.010416666664</v>
      </c>
      <c r="J3208">
        <v>2.4</v>
      </c>
      <c r="K3208">
        <v>1652</v>
      </c>
    </row>
    <row r="3209" spans="1:11" x14ac:dyDescent="0.25">
      <c r="A3209" s="1">
        <v>42159.020833333336</v>
      </c>
      <c r="B3209">
        <v>2.7</v>
      </c>
      <c r="C3209">
        <v>0.7</v>
      </c>
      <c r="F3209">
        <v>5.0999999999999996</v>
      </c>
      <c r="G3209">
        <f t="shared" si="50"/>
        <v>2.5499999999999998</v>
      </c>
      <c r="H3209">
        <v>2040</v>
      </c>
      <c r="I3209" s="1">
        <v>42159.020833333336</v>
      </c>
      <c r="J3209">
        <v>2.5499999999999998</v>
      </c>
      <c r="K3209">
        <v>2040</v>
      </c>
    </row>
    <row r="3210" spans="1:11" x14ac:dyDescent="0.25">
      <c r="A3210" s="1">
        <v>42159.03125</v>
      </c>
      <c r="F3210">
        <v>5.3</v>
      </c>
      <c r="G3210">
        <f t="shared" si="50"/>
        <v>2.65</v>
      </c>
      <c r="H3210">
        <v>1770</v>
      </c>
      <c r="I3210" s="1">
        <v>42159.03125</v>
      </c>
      <c r="J3210">
        <v>2.65</v>
      </c>
      <c r="K3210">
        <v>1770</v>
      </c>
    </row>
    <row r="3211" spans="1:11" x14ac:dyDescent="0.25">
      <c r="A3211" s="1">
        <v>42159.041666666664</v>
      </c>
      <c r="F3211">
        <v>5.2</v>
      </c>
      <c r="G3211">
        <f t="shared" si="50"/>
        <v>2.6</v>
      </c>
      <c r="H3211">
        <v>1781</v>
      </c>
      <c r="I3211" s="1">
        <v>42159.041666666664</v>
      </c>
      <c r="J3211">
        <v>2.6</v>
      </c>
      <c r="K3211">
        <v>1781</v>
      </c>
    </row>
    <row r="3212" spans="1:11" x14ac:dyDescent="0.25">
      <c r="A3212" s="1">
        <v>42159.052083333336</v>
      </c>
      <c r="B3212">
        <v>3.2</v>
      </c>
      <c r="C3212">
        <v>0.8</v>
      </c>
      <c r="F3212">
        <v>5</v>
      </c>
      <c r="G3212">
        <f t="shared" si="50"/>
        <v>2.5</v>
      </c>
      <c r="H3212">
        <v>1738</v>
      </c>
      <c r="I3212" s="1">
        <v>42159.052083333336</v>
      </c>
      <c r="J3212">
        <v>2.5</v>
      </c>
      <c r="K3212">
        <v>1738</v>
      </c>
    </row>
    <row r="3213" spans="1:11" x14ac:dyDescent="0.25">
      <c r="A3213" s="1">
        <v>42159.0625</v>
      </c>
      <c r="F3213">
        <v>4.5999999999999996</v>
      </c>
      <c r="G3213">
        <f t="shared" si="50"/>
        <v>2.2999999999999998</v>
      </c>
      <c r="H3213">
        <v>1652</v>
      </c>
      <c r="I3213" s="1">
        <v>42159.0625</v>
      </c>
      <c r="J3213">
        <v>2.2999999999999998</v>
      </c>
      <c r="K3213">
        <v>1652</v>
      </c>
    </row>
    <row r="3214" spans="1:11" x14ac:dyDescent="0.25">
      <c r="A3214" s="1">
        <v>42159.072916666664</v>
      </c>
      <c r="F3214">
        <v>4.8</v>
      </c>
      <c r="G3214">
        <f t="shared" si="50"/>
        <v>2.4</v>
      </c>
      <c r="H3214">
        <v>2019</v>
      </c>
      <c r="I3214" s="1">
        <v>42159.072916666664</v>
      </c>
      <c r="J3214">
        <v>2.4</v>
      </c>
      <c r="K3214">
        <v>2019</v>
      </c>
    </row>
    <row r="3215" spans="1:11" x14ac:dyDescent="0.25">
      <c r="A3215" s="1">
        <v>42159.083333333336</v>
      </c>
      <c r="F3215">
        <v>6.3</v>
      </c>
      <c r="G3215">
        <f t="shared" si="50"/>
        <v>3.15</v>
      </c>
      <c r="H3215">
        <v>1716</v>
      </c>
      <c r="I3215" s="1">
        <v>42159.083333333336</v>
      </c>
      <c r="J3215">
        <v>3.15</v>
      </c>
      <c r="K3215">
        <v>1716</v>
      </c>
    </row>
    <row r="3216" spans="1:11" x14ac:dyDescent="0.25">
      <c r="A3216" s="1">
        <v>42159.09375</v>
      </c>
      <c r="F3216">
        <v>5</v>
      </c>
      <c r="G3216">
        <f t="shared" si="50"/>
        <v>2.5</v>
      </c>
      <c r="H3216">
        <v>1760</v>
      </c>
      <c r="I3216" s="1">
        <v>42159.09375</v>
      </c>
      <c r="J3216">
        <v>2.5</v>
      </c>
      <c r="K3216">
        <v>1760</v>
      </c>
    </row>
    <row r="3217" spans="1:11" x14ac:dyDescent="0.25">
      <c r="A3217" s="1">
        <v>42159.104166666664</v>
      </c>
      <c r="F3217">
        <v>5.5</v>
      </c>
      <c r="G3217">
        <f t="shared" si="50"/>
        <v>2.75</v>
      </c>
      <c r="H3217">
        <v>1932</v>
      </c>
      <c r="I3217" s="1">
        <v>42159.104166666664</v>
      </c>
      <c r="J3217">
        <v>2.75</v>
      </c>
      <c r="K3217">
        <v>1932</v>
      </c>
    </row>
    <row r="3218" spans="1:11" x14ac:dyDescent="0.25">
      <c r="A3218" s="1">
        <v>42159.114583333336</v>
      </c>
      <c r="F3218">
        <v>5</v>
      </c>
      <c r="G3218">
        <f t="shared" si="50"/>
        <v>2.5</v>
      </c>
      <c r="H3218">
        <v>1878</v>
      </c>
      <c r="I3218" s="1">
        <v>42159.114583333336</v>
      </c>
      <c r="J3218">
        <v>2.5</v>
      </c>
      <c r="K3218">
        <v>1878</v>
      </c>
    </row>
    <row r="3219" spans="1:11" x14ac:dyDescent="0.25">
      <c r="A3219" s="1">
        <v>42159.125</v>
      </c>
      <c r="F3219">
        <v>5.3</v>
      </c>
      <c r="G3219">
        <f t="shared" si="50"/>
        <v>2.65</v>
      </c>
      <c r="H3219">
        <v>1824</v>
      </c>
      <c r="I3219" s="1">
        <v>42159.125</v>
      </c>
      <c r="J3219">
        <v>2.65</v>
      </c>
      <c r="K3219">
        <v>1824</v>
      </c>
    </row>
    <row r="3220" spans="1:11" x14ac:dyDescent="0.25">
      <c r="A3220" s="1">
        <v>42159.135416666664</v>
      </c>
      <c r="F3220">
        <v>6</v>
      </c>
      <c r="G3220">
        <f t="shared" si="50"/>
        <v>3</v>
      </c>
      <c r="H3220">
        <v>1619</v>
      </c>
      <c r="I3220" s="1">
        <v>42159.135416666664</v>
      </c>
      <c r="J3220">
        <v>3</v>
      </c>
      <c r="K3220">
        <v>1619</v>
      </c>
    </row>
    <row r="3221" spans="1:11" x14ac:dyDescent="0.25">
      <c r="A3221" s="1">
        <v>42159.145833333336</v>
      </c>
      <c r="F3221">
        <v>6</v>
      </c>
      <c r="G3221">
        <f t="shared" si="50"/>
        <v>3</v>
      </c>
      <c r="H3221">
        <v>1738</v>
      </c>
      <c r="I3221" s="1">
        <v>42159.145833333336</v>
      </c>
      <c r="J3221">
        <v>3</v>
      </c>
      <c r="K3221">
        <v>1738</v>
      </c>
    </row>
    <row r="3222" spans="1:11" x14ac:dyDescent="0.25">
      <c r="A3222" s="1">
        <v>42159.15625</v>
      </c>
      <c r="F3222">
        <v>5.5</v>
      </c>
      <c r="G3222">
        <f t="shared" si="50"/>
        <v>2.75</v>
      </c>
      <c r="H3222">
        <v>1630</v>
      </c>
      <c r="I3222" s="1">
        <v>42159.15625</v>
      </c>
      <c r="J3222">
        <v>2.75</v>
      </c>
      <c r="K3222">
        <v>1630</v>
      </c>
    </row>
    <row r="3223" spans="1:11" x14ac:dyDescent="0.25">
      <c r="A3223" s="1">
        <v>42159.166666666664</v>
      </c>
      <c r="B3223">
        <v>0.2</v>
      </c>
      <c r="C3223">
        <v>0</v>
      </c>
      <c r="F3223">
        <v>6.3</v>
      </c>
      <c r="G3223">
        <f t="shared" si="50"/>
        <v>3.15</v>
      </c>
      <c r="H3223">
        <v>1770</v>
      </c>
      <c r="I3223" s="1">
        <v>42159.166666666664</v>
      </c>
      <c r="J3223">
        <v>3.15</v>
      </c>
      <c r="K3223">
        <v>1770</v>
      </c>
    </row>
    <row r="3224" spans="1:11" x14ac:dyDescent="0.25">
      <c r="A3224" s="1">
        <v>42159.177083333336</v>
      </c>
      <c r="F3224">
        <v>5.9</v>
      </c>
      <c r="G3224">
        <f t="shared" si="50"/>
        <v>2.95</v>
      </c>
      <c r="H3224">
        <v>1900</v>
      </c>
      <c r="I3224" s="1">
        <v>42159.177083333336</v>
      </c>
      <c r="J3224">
        <v>2.95</v>
      </c>
      <c r="K3224">
        <v>1900</v>
      </c>
    </row>
    <row r="3225" spans="1:11" x14ac:dyDescent="0.25">
      <c r="A3225" s="1">
        <v>42159.1875</v>
      </c>
      <c r="F3225">
        <v>5.9</v>
      </c>
      <c r="G3225">
        <f t="shared" si="50"/>
        <v>2.95</v>
      </c>
      <c r="H3225">
        <v>2537</v>
      </c>
      <c r="I3225" s="1">
        <v>42159.1875</v>
      </c>
      <c r="J3225">
        <v>2.95</v>
      </c>
      <c r="K3225">
        <v>2537</v>
      </c>
    </row>
    <row r="3226" spans="1:11" x14ac:dyDescent="0.25">
      <c r="A3226" s="1">
        <v>42159.197916666664</v>
      </c>
      <c r="B3226">
        <v>20.5</v>
      </c>
      <c r="C3226">
        <v>5.0999999999999996</v>
      </c>
      <c r="F3226">
        <v>5.9</v>
      </c>
      <c r="G3226">
        <f t="shared" si="50"/>
        <v>2.95</v>
      </c>
      <c r="H3226">
        <v>2051</v>
      </c>
      <c r="I3226" s="1">
        <v>42159.197916666664</v>
      </c>
      <c r="J3226">
        <v>2.95</v>
      </c>
      <c r="K3226">
        <v>2051</v>
      </c>
    </row>
    <row r="3227" spans="1:11" x14ac:dyDescent="0.25">
      <c r="A3227" s="1">
        <v>42159.208333333336</v>
      </c>
      <c r="B3227">
        <v>18.3</v>
      </c>
      <c r="C3227">
        <v>4.5999999999999996</v>
      </c>
      <c r="F3227">
        <v>6.6</v>
      </c>
      <c r="G3227">
        <f t="shared" si="50"/>
        <v>3.3</v>
      </c>
      <c r="H3227">
        <v>1954</v>
      </c>
      <c r="I3227" s="1">
        <v>42159.208333333336</v>
      </c>
      <c r="J3227">
        <v>3.3</v>
      </c>
      <c r="K3227">
        <v>1954</v>
      </c>
    </row>
    <row r="3228" spans="1:11" x14ac:dyDescent="0.25">
      <c r="A3228" s="1">
        <v>42159.21875</v>
      </c>
      <c r="B3228">
        <v>16.399999999999999</v>
      </c>
      <c r="C3228">
        <v>4.0999999999999996</v>
      </c>
      <c r="F3228">
        <v>5.8</v>
      </c>
      <c r="G3228">
        <f t="shared" si="50"/>
        <v>2.9</v>
      </c>
      <c r="H3228">
        <v>1943</v>
      </c>
      <c r="I3228" s="1">
        <v>42159.21875</v>
      </c>
      <c r="J3228">
        <v>2.9</v>
      </c>
      <c r="K3228">
        <v>1943</v>
      </c>
    </row>
    <row r="3229" spans="1:11" x14ac:dyDescent="0.25">
      <c r="A3229" s="1">
        <v>42159.229166666664</v>
      </c>
      <c r="B3229">
        <v>11.8</v>
      </c>
      <c r="C3229">
        <v>2.9</v>
      </c>
      <c r="F3229">
        <v>5.7</v>
      </c>
      <c r="G3229">
        <f t="shared" si="50"/>
        <v>2.85</v>
      </c>
      <c r="H3229">
        <v>1684</v>
      </c>
      <c r="I3229" s="1">
        <v>42159.229166666664</v>
      </c>
      <c r="J3229">
        <v>2.85</v>
      </c>
      <c r="K3229">
        <v>1684</v>
      </c>
    </row>
    <row r="3230" spans="1:11" x14ac:dyDescent="0.25">
      <c r="A3230" s="1">
        <v>42159.239583333336</v>
      </c>
      <c r="B3230">
        <v>9.1999999999999993</v>
      </c>
      <c r="C3230">
        <v>2.2999999999999998</v>
      </c>
      <c r="F3230">
        <v>5.9</v>
      </c>
      <c r="G3230">
        <f t="shared" si="50"/>
        <v>2.95</v>
      </c>
      <c r="H3230">
        <v>1781</v>
      </c>
      <c r="I3230" s="1">
        <v>42159.239583333336</v>
      </c>
      <c r="J3230">
        <v>2.95</v>
      </c>
      <c r="K3230">
        <v>1781</v>
      </c>
    </row>
    <row r="3231" spans="1:11" x14ac:dyDescent="0.25">
      <c r="A3231" s="1">
        <v>42159.25</v>
      </c>
      <c r="F3231">
        <v>5.6</v>
      </c>
      <c r="G3231">
        <f t="shared" si="50"/>
        <v>2.8</v>
      </c>
      <c r="H3231">
        <v>1921</v>
      </c>
      <c r="I3231" s="1">
        <v>42159.25</v>
      </c>
      <c r="J3231">
        <v>2.8</v>
      </c>
      <c r="K3231">
        <v>1921</v>
      </c>
    </row>
    <row r="3232" spans="1:11" x14ac:dyDescent="0.25">
      <c r="A3232" s="1">
        <v>42159.260416666664</v>
      </c>
      <c r="F3232">
        <v>5.6</v>
      </c>
      <c r="G3232">
        <f t="shared" si="50"/>
        <v>2.8</v>
      </c>
      <c r="H3232">
        <v>1727</v>
      </c>
      <c r="I3232" s="1">
        <v>42159.260416666664</v>
      </c>
      <c r="J3232">
        <v>2.8</v>
      </c>
      <c r="K3232">
        <v>1727</v>
      </c>
    </row>
    <row r="3233" spans="1:11" x14ac:dyDescent="0.25">
      <c r="A3233" s="1">
        <v>42159.270833333336</v>
      </c>
      <c r="F3233">
        <v>5.7</v>
      </c>
      <c r="G3233">
        <f t="shared" si="50"/>
        <v>2.85</v>
      </c>
      <c r="H3233">
        <v>1749</v>
      </c>
      <c r="I3233" s="1">
        <v>42159.270833333336</v>
      </c>
      <c r="J3233">
        <v>2.85</v>
      </c>
      <c r="K3233">
        <v>1749</v>
      </c>
    </row>
    <row r="3234" spans="1:11" x14ac:dyDescent="0.25">
      <c r="A3234" s="1">
        <v>42159.28125</v>
      </c>
      <c r="F3234">
        <v>6</v>
      </c>
      <c r="G3234">
        <f t="shared" si="50"/>
        <v>3</v>
      </c>
      <c r="H3234">
        <v>1835</v>
      </c>
      <c r="I3234" s="1">
        <v>42159.28125</v>
      </c>
      <c r="J3234">
        <v>3</v>
      </c>
      <c r="K3234">
        <v>1835</v>
      </c>
    </row>
    <row r="3235" spans="1:11" x14ac:dyDescent="0.25">
      <c r="A3235" s="1">
        <v>42159.291666666664</v>
      </c>
      <c r="F3235">
        <v>5.5</v>
      </c>
      <c r="G3235">
        <f t="shared" si="50"/>
        <v>2.75</v>
      </c>
      <c r="H3235">
        <v>1641</v>
      </c>
      <c r="I3235" s="1">
        <v>42159.291666666664</v>
      </c>
      <c r="J3235">
        <v>2.75</v>
      </c>
      <c r="K3235">
        <v>1641</v>
      </c>
    </row>
    <row r="3236" spans="1:11" x14ac:dyDescent="0.25">
      <c r="A3236" s="1">
        <v>42159.302083333336</v>
      </c>
      <c r="F3236">
        <v>5.9</v>
      </c>
      <c r="G3236">
        <f t="shared" si="50"/>
        <v>2.95</v>
      </c>
      <c r="H3236">
        <v>1975</v>
      </c>
      <c r="I3236" s="1">
        <v>42159.302083333336</v>
      </c>
      <c r="J3236">
        <v>2.95</v>
      </c>
      <c r="K3236">
        <v>1975</v>
      </c>
    </row>
    <row r="3237" spans="1:11" x14ac:dyDescent="0.25">
      <c r="A3237" s="1">
        <v>42159.3125</v>
      </c>
      <c r="F3237">
        <v>6.2</v>
      </c>
      <c r="G3237">
        <f t="shared" si="50"/>
        <v>3.1</v>
      </c>
      <c r="H3237">
        <v>1932</v>
      </c>
      <c r="I3237" s="1">
        <v>42159.3125</v>
      </c>
      <c r="J3237">
        <v>3.1</v>
      </c>
      <c r="K3237">
        <v>1932</v>
      </c>
    </row>
    <row r="3238" spans="1:11" x14ac:dyDescent="0.25">
      <c r="A3238" s="1">
        <v>42159.322916666664</v>
      </c>
      <c r="F3238">
        <v>6</v>
      </c>
      <c r="G3238">
        <f t="shared" si="50"/>
        <v>3</v>
      </c>
      <c r="H3238">
        <v>2299</v>
      </c>
      <c r="I3238" s="1">
        <v>42159.322916666664</v>
      </c>
      <c r="J3238">
        <v>3</v>
      </c>
      <c r="K3238">
        <v>2299</v>
      </c>
    </row>
    <row r="3239" spans="1:11" x14ac:dyDescent="0.25">
      <c r="A3239" s="1">
        <v>42159.333333333336</v>
      </c>
      <c r="F3239">
        <v>6.5</v>
      </c>
      <c r="G3239">
        <f t="shared" si="50"/>
        <v>3.25</v>
      </c>
      <c r="H3239">
        <v>1889</v>
      </c>
      <c r="I3239" s="1">
        <v>42159.333333333336</v>
      </c>
      <c r="J3239">
        <v>3.25</v>
      </c>
      <c r="K3239">
        <v>1889</v>
      </c>
    </row>
    <row r="3240" spans="1:11" x14ac:dyDescent="0.25">
      <c r="A3240" s="1">
        <v>42159.34375</v>
      </c>
      <c r="F3240">
        <v>5.8</v>
      </c>
      <c r="G3240">
        <f t="shared" si="50"/>
        <v>2.9</v>
      </c>
      <c r="H3240">
        <v>2548</v>
      </c>
      <c r="I3240" s="1">
        <v>42159.34375</v>
      </c>
      <c r="J3240">
        <v>2.9</v>
      </c>
      <c r="K3240">
        <v>2548</v>
      </c>
    </row>
    <row r="3241" spans="1:11" x14ac:dyDescent="0.25">
      <c r="A3241" s="1">
        <v>42159.354166666664</v>
      </c>
      <c r="F3241">
        <v>6.6</v>
      </c>
      <c r="G3241">
        <f t="shared" si="50"/>
        <v>3.3</v>
      </c>
      <c r="H3241">
        <v>1986</v>
      </c>
      <c r="I3241" s="1">
        <v>42159.354166666664</v>
      </c>
      <c r="J3241">
        <v>3.3</v>
      </c>
      <c r="K3241">
        <v>1986</v>
      </c>
    </row>
    <row r="3242" spans="1:11" x14ac:dyDescent="0.25">
      <c r="A3242" s="1">
        <v>42159.364583333336</v>
      </c>
      <c r="F3242">
        <v>6.3</v>
      </c>
      <c r="G3242">
        <f t="shared" si="50"/>
        <v>3.15</v>
      </c>
      <c r="H3242">
        <v>2191</v>
      </c>
      <c r="I3242" s="1">
        <v>42159.364583333336</v>
      </c>
      <c r="J3242">
        <v>3.15</v>
      </c>
      <c r="K3242">
        <v>2191</v>
      </c>
    </row>
    <row r="3243" spans="1:11" x14ac:dyDescent="0.25">
      <c r="A3243" s="1">
        <v>42159.375</v>
      </c>
      <c r="F3243">
        <v>7</v>
      </c>
      <c r="G3243">
        <f t="shared" si="50"/>
        <v>3.5</v>
      </c>
      <c r="H3243">
        <v>2278</v>
      </c>
      <c r="I3243" s="1">
        <v>42159.375</v>
      </c>
      <c r="J3243">
        <v>3.5</v>
      </c>
      <c r="K3243">
        <v>2278</v>
      </c>
    </row>
    <row r="3244" spans="1:11" x14ac:dyDescent="0.25">
      <c r="A3244" s="1">
        <v>42159.385416666664</v>
      </c>
      <c r="F3244">
        <v>6.5</v>
      </c>
      <c r="G3244">
        <f t="shared" si="50"/>
        <v>3.25</v>
      </c>
      <c r="H3244">
        <v>2515</v>
      </c>
      <c r="I3244" s="1">
        <v>42159.385416666664</v>
      </c>
      <c r="J3244">
        <v>3.25</v>
      </c>
      <c r="K3244">
        <v>2515</v>
      </c>
    </row>
    <row r="3245" spans="1:11" x14ac:dyDescent="0.25">
      <c r="A3245" s="1">
        <v>42159.395833333336</v>
      </c>
      <c r="F3245">
        <v>5.9</v>
      </c>
      <c r="G3245">
        <f t="shared" si="50"/>
        <v>2.95</v>
      </c>
      <c r="H3245">
        <v>2245</v>
      </c>
      <c r="I3245" s="1">
        <v>42159.395833333336</v>
      </c>
      <c r="J3245">
        <v>2.95</v>
      </c>
      <c r="K3245">
        <v>2245</v>
      </c>
    </row>
    <row r="3246" spans="1:11" x14ac:dyDescent="0.25">
      <c r="A3246" s="1">
        <v>42159.40625</v>
      </c>
      <c r="F3246">
        <v>6.3</v>
      </c>
      <c r="G3246">
        <f t="shared" si="50"/>
        <v>3.15</v>
      </c>
      <c r="H3246">
        <v>2256</v>
      </c>
      <c r="I3246" s="1">
        <v>42159.40625</v>
      </c>
      <c r="J3246">
        <v>3.15</v>
      </c>
      <c r="K3246">
        <v>2256</v>
      </c>
    </row>
    <row r="3247" spans="1:11" x14ac:dyDescent="0.25">
      <c r="A3247" s="1">
        <v>42159.416666666664</v>
      </c>
      <c r="F3247">
        <v>6</v>
      </c>
      <c r="G3247">
        <f t="shared" si="50"/>
        <v>3</v>
      </c>
      <c r="H3247">
        <v>2127</v>
      </c>
      <c r="I3247" s="1">
        <v>42159.416666666664</v>
      </c>
      <c r="J3247">
        <v>3</v>
      </c>
      <c r="K3247">
        <v>2127</v>
      </c>
    </row>
    <row r="3248" spans="1:11" x14ac:dyDescent="0.25">
      <c r="A3248" s="1">
        <v>42159.427083333336</v>
      </c>
      <c r="F3248">
        <v>6.3</v>
      </c>
      <c r="G3248">
        <f t="shared" si="50"/>
        <v>3.15</v>
      </c>
      <c r="H3248">
        <v>2936</v>
      </c>
      <c r="I3248" s="1">
        <v>42159.427083333336</v>
      </c>
      <c r="J3248">
        <v>3.15</v>
      </c>
      <c r="K3248">
        <v>2936</v>
      </c>
    </row>
    <row r="3249" spans="1:11" x14ac:dyDescent="0.25">
      <c r="A3249" s="1">
        <v>42159.4375</v>
      </c>
      <c r="F3249">
        <v>6.8</v>
      </c>
      <c r="G3249">
        <f t="shared" si="50"/>
        <v>3.4</v>
      </c>
      <c r="H3249">
        <v>2321</v>
      </c>
      <c r="I3249" s="1">
        <v>42159.4375</v>
      </c>
      <c r="J3249">
        <v>3.4</v>
      </c>
      <c r="K3249">
        <v>2321</v>
      </c>
    </row>
    <row r="3250" spans="1:11" x14ac:dyDescent="0.25">
      <c r="A3250" s="1">
        <v>42159.447916666664</v>
      </c>
      <c r="F3250">
        <v>6.8</v>
      </c>
      <c r="G3250">
        <f t="shared" si="50"/>
        <v>3.4</v>
      </c>
      <c r="H3250">
        <v>2753</v>
      </c>
      <c r="I3250" s="1">
        <v>42159.447916666664</v>
      </c>
      <c r="J3250">
        <v>3.4</v>
      </c>
      <c r="K3250">
        <v>2753</v>
      </c>
    </row>
    <row r="3251" spans="1:11" x14ac:dyDescent="0.25">
      <c r="A3251" s="1">
        <v>42159.458333333336</v>
      </c>
      <c r="B3251">
        <v>4.2</v>
      </c>
      <c r="C3251">
        <v>1</v>
      </c>
      <c r="F3251">
        <v>7.2</v>
      </c>
      <c r="G3251">
        <f t="shared" si="50"/>
        <v>3.6</v>
      </c>
      <c r="H3251">
        <v>2785</v>
      </c>
      <c r="I3251" s="1">
        <v>42159.458333333336</v>
      </c>
      <c r="J3251">
        <v>3.6</v>
      </c>
      <c r="K3251">
        <v>2785</v>
      </c>
    </row>
    <row r="3252" spans="1:11" x14ac:dyDescent="0.25">
      <c r="A3252" s="1">
        <v>42159.46875</v>
      </c>
      <c r="F3252">
        <v>7.1</v>
      </c>
      <c r="G3252">
        <f t="shared" si="50"/>
        <v>3.55</v>
      </c>
      <c r="H3252">
        <v>2839</v>
      </c>
      <c r="I3252" s="1">
        <v>42159.46875</v>
      </c>
      <c r="J3252">
        <v>3.55</v>
      </c>
      <c r="K3252">
        <v>2839</v>
      </c>
    </row>
    <row r="3253" spans="1:11" x14ac:dyDescent="0.25">
      <c r="A3253" s="1">
        <v>42159.479166666664</v>
      </c>
      <c r="F3253">
        <v>7.3</v>
      </c>
      <c r="G3253">
        <f t="shared" si="50"/>
        <v>3.65</v>
      </c>
      <c r="H3253">
        <v>3012</v>
      </c>
      <c r="I3253" s="1">
        <v>42159.479166666664</v>
      </c>
      <c r="J3253">
        <v>3.65</v>
      </c>
      <c r="K3253">
        <v>3012</v>
      </c>
    </row>
    <row r="3254" spans="1:11" x14ac:dyDescent="0.25">
      <c r="A3254" s="1">
        <v>42159.489583333336</v>
      </c>
      <c r="B3254">
        <v>2.8</v>
      </c>
      <c r="C3254">
        <v>0.7</v>
      </c>
      <c r="F3254">
        <v>7.3</v>
      </c>
      <c r="G3254">
        <f t="shared" si="50"/>
        <v>3.65</v>
      </c>
      <c r="H3254">
        <v>2656</v>
      </c>
      <c r="I3254" s="1">
        <v>42159.489583333336</v>
      </c>
      <c r="J3254">
        <v>3.65</v>
      </c>
      <c r="K3254">
        <v>2656</v>
      </c>
    </row>
    <row r="3255" spans="1:11" x14ac:dyDescent="0.25">
      <c r="A3255" s="1">
        <v>42159.5</v>
      </c>
      <c r="F3255">
        <v>6.8</v>
      </c>
      <c r="G3255">
        <f t="shared" si="50"/>
        <v>3.4</v>
      </c>
      <c r="H3255">
        <v>2267</v>
      </c>
      <c r="I3255" s="1">
        <v>42159.5</v>
      </c>
      <c r="J3255">
        <v>3.4</v>
      </c>
      <c r="K3255">
        <v>2267</v>
      </c>
    </row>
    <row r="3256" spans="1:11" x14ac:dyDescent="0.25">
      <c r="A3256" s="1">
        <v>42159.510416666664</v>
      </c>
      <c r="B3256">
        <v>5.6</v>
      </c>
      <c r="C3256">
        <v>1.4</v>
      </c>
      <c r="F3256">
        <v>7.4</v>
      </c>
      <c r="G3256">
        <f t="shared" si="50"/>
        <v>3.7</v>
      </c>
      <c r="H3256">
        <v>2817</v>
      </c>
      <c r="I3256" s="1">
        <v>42159.510416666664</v>
      </c>
      <c r="J3256">
        <v>3.7</v>
      </c>
      <c r="K3256">
        <v>2817</v>
      </c>
    </row>
    <row r="3257" spans="1:11" x14ac:dyDescent="0.25">
      <c r="A3257" s="1">
        <v>42159.520833333336</v>
      </c>
      <c r="F3257">
        <v>7.2</v>
      </c>
      <c r="G3257">
        <f t="shared" si="50"/>
        <v>3.6</v>
      </c>
      <c r="H3257">
        <v>2548</v>
      </c>
      <c r="I3257" s="1">
        <v>42159.520833333336</v>
      </c>
      <c r="J3257">
        <v>3.6</v>
      </c>
      <c r="K3257">
        <v>2548</v>
      </c>
    </row>
    <row r="3258" spans="1:11" x14ac:dyDescent="0.25">
      <c r="A3258" s="1">
        <v>42159.53125</v>
      </c>
      <c r="B3258">
        <v>8.8000000000000007</v>
      </c>
      <c r="C3258">
        <v>2.2000000000000002</v>
      </c>
      <c r="F3258">
        <v>6.9</v>
      </c>
      <c r="G3258">
        <f t="shared" si="50"/>
        <v>3.45</v>
      </c>
      <c r="H3258">
        <v>2094</v>
      </c>
      <c r="I3258" s="1">
        <v>42159.53125</v>
      </c>
      <c r="J3258">
        <v>3.45</v>
      </c>
      <c r="K3258">
        <v>2094</v>
      </c>
    </row>
    <row r="3259" spans="1:11" x14ac:dyDescent="0.25">
      <c r="A3259" s="1">
        <v>42159.541666666664</v>
      </c>
      <c r="B3259">
        <v>9.8000000000000007</v>
      </c>
      <c r="C3259">
        <v>2.4</v>
      </c>
      <c r="F3259">
        <v>7.2</v>
      </c>
      <c r="G3259">
        <f t="shared" si="50"/>
        <v>3.6</v>
      </c>
      <c r="H3259">
        <v>2526</v>
      </c>
      <c r="I3259" s="1">
        <v>42159.541666666664</v>
      </c>
      <c r="J3259">
        <v>3.6</v>
      </c>
      <c r="K3259">
        <v>2526</v>
      </c>
    </row>
    <row r="3260" spans="1:11" x14ac:dyDescent="0.25">
      <c r="A3260" s="1">
        <v>42159.552083333336</v>
      </c>
      <c r="B3260">
        <v>10.4</v>
      </c>
      <c r="C3260">
        <v>2.6</v>
      </c>
      <c r="F3260">
        <v>6.5</v>
      </c>
      <c r="G3260">
        <f t="shared" si="50"/>
        <v>3.25</v>
      </c>
      <c r="H3260">
        <v>2299</v>
      </c>
      <c r="I3260" s="1">
        <v>42159.552083333336</v>
      </c>
      <c r="J3260">
        <v>3.25</v>
      </c>
      <c r="K3260">
        <v>2299</v>
      </c>
    </row>
    <row r="3261" spans="1:11" x14ac:dyDescent="0.25">
      <c r="A3261" s="1">
        <v>42159.5625</v>
      </c>
      <c r="B3261">
        <v>6.8</v>
      </c>
      <c r="C3261">
        <v>1.7</v>
      </c>
      <c r="F3261">
        <v>6.7</v>
      </c>
      <c r="G3261">
        <f t="shared" si="50"/>
        <v>3.35</v>
      </c>
      <c r="H3261">
        <v>2396</v>
      </c>
      <c r="I3261" s="1">
        <v>42159.5625</v>
      </c>
      <c r="J3261">
        <v>3.35</v>
      </c>
      <c r="K3261">
        <v>2396</v>
      </c>
    </row>
    <row r="3262" spans="1:11" x14ac:dyDescent="0.25">
      <c r="A3262" s="1">
        <v>42159.572916666664</v>
      </c>
      <c r="B3262">
        <v>4.5</v>
      </c>
      <c r="C3262">
        <v>1.1000000000000001</v>
      </c>
      <c r="F3262">
        <v>6.4</v>
      </c>
      <c r="G3262">
        <f t="shared" si="50"/>
        <v>3.2</v>
      </c>
      <c r="H3262">
        <v>2181</v>
      </c>
      <c r="I3262" s="1">
        <v>42159.572916666664</v>
      </c>
      <c r="J3262">
        <v>3.2</v>
      </c>
      <c r="K3262">
        <v>2181</v>
      </c>
    </row>
    <row r="3263" spans="1:11" x14ac:dyDescent="0.25">
      <c r="A3263" s="1">
        <v>42159.583333333336</v>
      </c>
      <c r="B3263">
        <v>2</v>
      </c>
      <c r="C3263">
        <v>0.5</v>
      </c>
      <c r="F3263">
        <v>6.4</v>
      </c>
      <c r="G3263">
        <f t="shared" si="50"/>
        <v>3.2</v>
      </c>
      <c r="H3263">
        <v>2062</v>
      </c>
      <c r="I3263" s="1">
        <v>42159.583333333336</v>
      </c>
      <c r="J3263">
        <v>3.2</v>
      </c>
      <c r="K3263">
        <v>2062</v>
      </c>
    </row>
    <row r="3264" spans="1:11" x14ac:dyDescent="0.25">
      <c r="A3264" s="1">
        <v>42159.59375</v>
      </c>
      <c r="B3264">
        <v>1.4</v>
      </c>
      <c r="C3264">
        <v>0.3</v>
      </c>
      <c r="F3264">
        <v>6.4</v>
      </c>
      <c r="G3264">
        <f t="shared" si="50"/>
        <v>3.2</v>
      </c>
      <c r="H3264">
        <v>2051</v>
      </c>
      <c r="I3264" s="1">
        <v>42159.59375</v>
      </c>
      <c r="J3264">
        <v>3.2</v>
      </c>
      <c r="K3264">
        <v>2051</v>
      </c>
    </row>
    <row r="3265" spans="1:11" x14ac:dyDescent="0.25">
      <c r="A3265" s="1">
        <v>42159.604166666664</v>
      </c>
      <c r="F3265">
        <v>7.1</v>
      </c>
      <c r="G3265">
        <f t="shared" si="50"/>
        <v>3.55</v>
      </c>
      <c r="H3265">
        <v>2537</v>
      </c>
      <c r="I3265" s="1">
        <v>42159.604166666664</v>
      </c>
      <c r="J3265">
        <v>3.55</v>
      </c>
      <c r="K3265">
        <v>2537</v>
      </c>
    </row>
    <row r="3266" spans="1:11" x14ac:dyDescent="0.25">
      <c r="A3266" s="1">
        <v>42159.614583333336</v>
      </c>
      <c r="F3266">
        <v>6.3</v>
      </c>
      <c r="G3266">
        <f t="shared" ref="G3266:G3329" si="51">F3266/2</f>
        <v>3.15</v>
      </c>
      <c r="H3266">
        <v>1846</v>
      </c>
      <c r="I3266" s="1">
        <v>42159.614583333336</v>
      </c>
      <c r="J3266">
        <v>3.15</v>
      </c>
      <c r="K3266">
        <v>1846</v>
      </c>
    </row>
    <row r="3267" spans="1:11" x14ac:dyDescent="0.25">
      <c r="A3267" s="1">
        <v>42159.625</v>
      </c>
      <c r="F3267">
        <v>5.6</v>
      </c>
      <c r="G3267">
        <f t="shared" si="51"/>
        <v>2.8</v>
      </c>
      <c r="H3267">
        <v>1846</v>
      </c>
      <c r="I3267" s="1">
        <v>42159.625</v>
      </c>
      <c r="J3267">
        <v>2.8</v>
      </c>
      <c r="K3267">
        <v>1846</v>
      </c>
    </row>
    <row r="3268" spans="1:11" x14ac:dyDescent="0.25">
      <c r="A3268" s="1">
        <v>42159.635416666664</v>
      </c>
      <c r="F3268">
        <v>5.4</v>
      </c>
      <c r="G3268">
        <f t="shared" si="51"/>
        <v>2.7</v>
      </c>
      <c r="H3268">
        <v>1846</v>
      </c>
      <c r="I3268" s="1">
        <v>42159.635416666664</v>
      </c>
      <c r="J3268">
        <v>2.7</v>
      </c>
      <c r="K3268">
        <v>1846</v>
      </c>
    </row>
    <row r="3269" spans="1:11" x14ac:dyDescent="0.25">
      <c r="A3269" s="1">
        <v>42159.645833333336</v>
      </c>
      <c r="F3269">
        <v>5.2</v>
      </c>
      <c r="G3269">
        <f t="shared" si="51"/>
        <v>2.6</v>
      </c>
      <c r="H3269">
        <v>2062</v>
      </c>
      <c r="I3269" s="1">
        <v>42159.645833333336</v>
      </c>
      <c r="J3269">
        <v>2.6</v>
      </c>
      <c r="K3269">
        <v>2062</v>
      </c>
    </row>
    <row r="3270" spans="1:11" x14ac:dyDescent="0.25">
      <c r="A3270" s="1">
        <v>42159.65625</v>
      </c>
      <c r="F3270">
        <v>5.3</v>
      </c>
      <c r="G3270">
        <f t="shared" si="51"/>
        <v>2.65</v>
      </c>
      <c r="H3270">
        <v>2105</v>
      </c>
      <c r="I3270" s="1">
        <v>42159.65625</v>
      </c>
      <c r="J3270">
        <v>2.65</v>
      </c>
      <c r="K3270">
        <v>2105</v>
      </c>
    </row>
    <row r="3271" spans="1:11" x14ac:dyDescent="0.25">
      <c r="A3271" s="1">
        <v>42159.666666666664</v>
      </c>
      <c r="F3271">
        <v>5.0999999999999996</v>
      </c>
      <c r="G3271">
        <f t="shared" si="51"/>
        <v>2.5499999999999998</v>
      </c>
      <c r="H3271">
        <v>1792</v>
      </c>
      <c r="I3271" s="1">
        <v>42159.666666666664</v>
      </c>
      <c r="J3271">
        <v>2.5499999999999998</v>
      </c>
      <c r="K3271">
        <v>1792</v>
      </c>
    </row>
    <row r="3272" spans="1:11" x14ac:dyDescent="0.25">
      <c r="A3272" s="1">
        <v>42159.677083333336</v>
      </c>
      <c r="F3272">
        <v>5.2</v>
      </c>
      <c r="G3272">
        <f t="shared" si="51"/>
        <v>2.6</v>
      </c>
      <c r="H3272">
        <v>1652</v>
      </c>
      <c r="I3272" s="1">
        <v>42159.677083333336</v>
      </c>
      <c r="J3272">
        <v>2.6</v>
      </c>
      <c r="K3272">
        <v>1652</v>
      </c>
    </row>
    <row r="3273" spans="1:11" x14ac:dyDescent="0.25">
      <c r="A3273" s="1">
        <v>42159.6875</v>
      </c>
      <c r="F3273">
        <v>5.0999999999999996</v>
      </c>
      <c r="G3273">
        <f t="shared" si="51"/>
        <v>2.5499999999999998</v>
      </c>
      <c r="H3273">
        <v>1241</v>
      </c>
      <c r="I3273" s="1">
        <v>42159.6875</v>
      </c>
      <c r="J3273">
        <v>2.5499999999999998</v>
      </c>
      <c r="K3273">
        <v>1241</v>
      </c>
    </row>
    <row r="3274" spans="1:11" x14ac:dyDescent="0.25">
      <c r="A3274" s="1">
        <v>42159.697916666664</v>
      </c>
      <c r="F3274">
        <v>5.3</v>
      </c>
      <c r="G3274">
        <f t="shared" si="51"/>
        <v>2.65</v>
      </c>
      <c r="H3274">
        <v>1522</v>
      </c>
      <c r="I3274" s="1">
        <v>42159.697916666664</v>
      </c>
      <c r="J3274">
        <v>2.65</v>
      </c>
      <c r="K3274">
        <v>1522</v>
      </c>
    </row>
    <row r="3275" spans="1:11" x14ac:dyDescent="0.25">
      <c r="A3275" s="1">
        <v>42159.708333333336</v>
      </c>
      <c r="F3275">
        <v>5.3</v>
      </c>
      <c r="G3275">
        <f t="shared" si="51"/>
        <v>2.65</v>
      </c>
      <c r="H3275">
        <v>1695</v>
      </c>
      <c r="I3275" s="1">
        <v>42159.708333333336</v>
      </c>
      <c r="J3275">
        <v>2.65</v>
      </c>
      <c r="K3275">
        <v>1695</v>
      </c>
    </row>
    <row r="3276" spans="1:11" x14ac:dyDescent="0.25">
      <c r="A3276" s="1">
        <v>42159.71875</v>
      </c>
      <c r="F3276">
        <v>5.4</v>
      </c>
      <c r="G3276">
        <f t="shared" si="51"/>
        <v>2.7</v>
      </c>
      <c r="H3276">
        <v>1857</v>
      </c>
      <c r="I3276" s="1">
        <v>42159.71875</v>
      </c>
      <c r="J3276">
        <v>2.7</v>
      </c>
      <c r="K3276">
        <v>1857</v>
      </c>
    </row>
    <row r="3277" spans="1:11" x14ac:dyDescent="0.25">
      <c r="A3277" s="1">
        <v>42159.729166666664</v>
      </c>
      <c r="F3277">
        <v>5.3</v>
      </c>
      <c r="G3277">
        <f t="shared" si="51"/>
        <v>2.65</v>
      </c>
      <c r="H3277">
        <v>1803</v>
      </c>
      <c r="I3277" s="1">
        <v>42159.729166666664</v>
      </c>
      <c r="J3277">
        <v>2.65</v>
      </c>
      <c r="K3277">
        <v>1803</v>
      </c>
    </row>
    <row r="3278" spans="1:11" x14ac:dyDescent="0.25">
      <c r="A3278" s="1">
        <v>42159.739583333336</v>
      </c>
      <c r="F3278">
        <v>5.3</v>
      </c>
      <c r="G3278">
        <f t="shared" si="51"/>
        <v>2.65</v>
      </c>
      <c r="H3278">
        <v>1835</v>
      </c>
      <c r="I3278" s="1">
        <v>42159.739583333336</v>
      </c>
      <c r="J3278">
        <v>2.65</v>
      </c>
      <c r="K3278">
        <v>1835</v>
      </c>
    </row>
    <row r="3279" spans="1:11" x14ac:dyDescent="0.25">
      <c r="A3279" s="1">
        <v>42159.75</v>
      </c>
      <c r="F3279">
        <v>5.2</v>
      </c>
      <c r="G3279">
        <f t="shared" si="51"/>
        <v>2.6</v>
      </c>
      <c r="H3279">
        <v>1673</v>
      </c>
      <c r="I3279" s="1">
        <v>42159.75</v>
      </c>
      <c r="J3279">
        <v>2.6</v>
      </c>
      <c r="K3279">
        <v>1673</v>
      </c>
    </row>
    <row r="3280" spans="1:11" x14ac:dyDescent="0.25">
      <c r="A3280" s="1">
        <v>42159.760416666664</v>
      </c>
      <c r="F3280">
        <v>5.3</v>
      </c>
      <c r="G3280">
        <f t="shared" si="51"/>
        <v>2.65</v>
      </c>
      <c r="H3280">
        <v>1738</v>
      </c>
      <c r="I3280" s="1">
        <v>42159.760416666664</v>
      </c>
      <c r="J3280">
        <v>2.65</v>
      </c>
      <c r="K3280">
        <v>1738</v>
      </c>
    </row>
    <row r="3281" spans="1:11" x14ac:dyDescent="0.25">
      <c r="A3281" s="1">
        <v>42159.770833333336</v>
      </c>
      <c r="F3281">
        <v>5.4</v>
      </c>
      <c r="G3281">
        <f t="shared" si="51"/>
        <v>2.7</v>
      </c>
      <c r="H3281">
        <v>1522</v>
      </c>
      <c r="I3281" s="1">
        <v>42159.770833333336</v>
      </c>
      <c r="J3281">
        <v>2.7</v>
      </c>
      <c r="K3281">
        <v>1522</v>
      </c>
    </row>
    <row r="3282" spans="1:11" x14ac:dyDescent="0.25">
      <c r="A3282" s="1">
        <v>42159.78125</v>
      </c>
      <c r="F3282">
        <v>7.6</v>
      </c>
      <c r="G3282">
        <f t="shared" si="51"/>
        <v>3.8</v>
      </c>
      <c r="H3282">
        <v>1706</v>
      </c>
      <c r="I3282" s="1">
        <v>42159.78125</v>
      </c>
      <c r="J3282">
        <v>3.8</v>
      </c>
      <c r="K3282">
        <v>1706</v>
      </c>
    </row>
    <row r="3283" spans="1:11" x14ac:dyDescent="0.25">
      <c r="A3283" s="1">
        <v>42159.791666666664</v>
      </c>
      <c r="F3283">
        <v>5.6</v>
      </c>
      <c r="G3283">
        <f t="shared" si="51"/>
        <v>2.8</v>
      </c>
      <c r="H3283">
        <v>1727</v>
      </c>
      <c r="I3283" s="1">
        <v>42159.791666666664</v>
      </c>
      <c r="J3283">
        <v>2.8</v>
      </c>
      <c r="K3283">
        <v>1727</v>
      </c>
    </row>
    <row r="3284" spans="1:11" x14ac:dyDescent="0.25">
      <c r="A3284" s="1">
        <v>42159.802083333336</v>
      </c>
      <c r="F3284">
        <v>5.6</v>
      </c>
      <c r="G3284">
        <f t="shared" si="51"/>
        <v>2.8</v>
      </c>
      <c r="H3284">
        <v>1360</v>
      </c>
      <c r="I3284" s="1">
        <v>42159.802083333336</v>
      </c>
      <c r="J3284">
        <v>2.8</v>
      </c>
      <c r="K3284">
        <v>1360</v>
      </c>
    </row>
    <row r="3285" spans="1:11" x14ac:dyDescent="0.25">
      <c r="A3285" s="1">
        <v>42159.8125</v>
      </c>
      <c r="F3285">
        <v>5.3</v>
      </c>
      <c r="G3285">
        <f t="shared" si="51"/>
        <v>2.65</v>
      </c>
      <c r="H3285">
        <v>1544</v>
      </c>
      <c r="I3285" s="1">
        <v>42159.8125</v>
      </c>
      <c r="J3285">
        <v>2.65</v>
      </c>
      <c r="K3285">
        <v>1544</v>
      </c>
    </row>
    <row r="3286" spans="1:11" x14ac:dyDescent="0.25">
      <c r="A3286" s="1">
        <v>42159.822916666664</v>
      </c>
      <c r="F3286">
        <v>5.9</v>
      </c>
      <c r="G3286">
        <f t="shared" si="51"/>
        <v>2.95</v>
      </c>
      <c r="H3286">
        <v>1479</v>
      </c>
      <c r="I3286" s="1">
        <v>42159.822916666664</v>
      </c>
      <c r="J3286">
        <v>2.95</v>
      </c>
      <c r="K3286">
        <v>1479</v>
      </c>
    </row>
    <row r="3287" spans="1:11" x14ac:dyDescent="0.25">
      <c r="A3287" s="1">
        <v>42159.833333333336</v>
      </c>
      <c r="F3287">
        <v>5.5</v>
      </c>
      <c r="G3287">
        <f t="shared" si="51"/>
        <v>2.75</v>
      </c>
      <c r="H3287">
        <v>1295</v>
      </c>
      <c r="I3287" s="1">
        <v>42159.833333333336</v>
      </c>
      <c r="J3287">
        <v>2.75</v>
      </c>
      <c r="K3287">
        <v>1295</v>
      </c>
    </row>
    <row r="3288" spans="1:11" x14ac:dyDescent="0.25">
      <c r="A3288" s="1">
        <v>42159.84375</v>
      </c>
      <c r="F3288">
        <v>5.7</v>
      </c>
      <c r="G3288">
        <f t="shared" si="51"/>
        <v>2.85</v>
      </c>
      <c r="H3288">
        <v>1803</v>
      </c>
      <c r="I3288" s="1">
        <v>42159.84375</v>
      </c>
      <c r="J3288">
        <v>2.85</v>
      </c>
      <c r="K3288">
        <v>1803</v>
      </c>
    </row>
    <row r="3289" spans="1:11" x14ac:dyDescent="0.25">
      <c r="A3289" s="1">
        <v>42159.854166666664</v>
      </c>
      <c r="F3289">
        <v>5.4</v>
      </c>
      <c r="G3289">
        <f t="shared" si="51"/>
        <v>2.7</v>
      </c>
      <c r="H3289">
        <v>1522</v>
      </c>
      <c r="I3289" s="1">
        <v>42159.854166666664</v>
      </c>
      <c r="J3289">
        <v>2.7</v>
      </c>
      <c r="K3289">
        <v>1522</v>
      </c>
    </row>
    <row r="3290" spans="1:11" x14ac:dyDescent="0.25">
      <c r="A3290" s="1">
        <v>42159.864583333336</v>
      </c>
      <c r="F3290">
        <v>5.9</v>
      </c>
      <c r="G3290">
        <f t="shared" si="51"/>
        <v>2.95</v>
      </c>
      <c r="H3290">
        <v>1414</v>
      </c>
      <c r="I3290" s="1">
        <v>42159.864583333336</v>
      </c>
      <c r="J3290">
        <v>2.95</v>
      </c>
      <c r="K3290">
        <v>1414</v>
      </c>
    </row>
    <row r="3291" spans="1:11" x14ac:dyDescent="0.25">
      <c r="A3291" s="1">
        <v>42159.875</v>
      </c>
      <c r="F3291">
        <v>5.3</v>
      </c>
      <c r="G3291">
        <f t="shared" si="51"/>
        <v>2.65</v>
      </c>
      <c r="H3291">
        <v>1652</v>
      </c>
      <c r="I3291" s="1">
        <v>42159.875</v>
      </c>
      <c r="J3291">
        <v>2.65</v>
      </c>
      <c r="K3291">
        <v>1652</v>
      </c>
    </row>
    <row r="3292" spans="1:11" x14ac:dyDescent="0.25">
      <c r="A3292" s="1">
        <v>42159.885416666664</v>
      </c>
      <c r="F3292">
        <v>6</v>
      </c>
      <c r="G3292">
        <f t="shared" si="51"/>
        <v>3</v>
      </c>
      <c r="H3292">
        <v>1393</v>
      </c>
      <c r="I3292" s="1">
        <v>42159.885416666664</v>
      </c>
      <c r="J3292">
        <v>3</v>
      </c>
      <c r="K3292">
        <v>1393</v>
      </c>
    </row>
    <row r="3293" spans="1:11" x14ac:dyDescent="0.25">
      <c r="A3293" s="1">
        <v>42159.895833333336</v>
      </c>
      <c r="F3293">
        <v>5.5</v>
      </c>
      <c r="G3293">
        <f t="shared" si="51"/>
        <v>2.75</v>
      </c>
      <c r="H3293">
        <v>1339</v>
      </c>
      <c r="I3293" s="1">
        <v>42159.895833333336</v>
      </c>
      <c r="J3293">
        <v>2.75</v>
      </c>
      <c r="K3293">
        <v>1339</v>
      </c>
    </row>
    <row r="3294" spans="1:11" x14ac:dyDescent="0.25">
      <c r="A3294" s="1">
        <v>42159.90625</v>
      </c>
      <c r="F3294">
        <v>5.4</v>
      </c>
      <c r="G3294">
        <f t="shared" si="51"/>
        <v>2.7</v>
      </c>
      <c r="H3294">
        <v>1360</v>
      </c>
      <c r="I3294" s="1">
        <v>42159.90625</v>
      </c>
      <c r="J3294">
        <v>2.7</v>
      </c>
      <c r="K3294">
        <v>1360</v>
      </c>
    </row>
    <row r="3295" spans="1:11" x14ac:dyDescent="0.25">
      <c r="A3295" s="1">
        <v>42159.916666666664</v>
      </c>
      <c r="F3295">
        <v>5.7</v>
      </c>
      <c r="G3295">
        <f t="shared" si="51"/>
        <v>2.85</v>
      </c>
      <c r="H3295">
        <v>2634</v>
      </c>
      <c r="I3295" s="1">
        <v>42159.916666666664</v>
      </c>
      <c r="J3295">
        <v>2.85</v>
      </c>
      <c r="K3295">
        <v>2634</v>
      </c>
    </row>
    <row r="3296" spans="1:11" x14ac:dyDescent="0.25">
      <c r="A3296" s="1">
        <v>42159.927083333336</v>
      </c>
      <c r="F3296">
        <v>6.6</v>
      </c>
      <c r="G3296">
        <f t="shared" si="51"/>
        <v>3.3</v>
      </c>
      <c r="H3296">
        <v>1652</v>
      </c>
      <c r="I3296" s="1">
        <v>42159.927083333336</v>
      </c>
      <c r="J3296">
        <v>3.3</v>
      </c>
      <c r="K3296">
        <v>1652</v>
      </c>
    </row>
    <row r="3297" spans="1:11" x14ac:dyDescent="0.25">
      <c r="A3297" s="1">
        <v>42159.9375</v>
      </c>
      <c r="F3297">
        <v>6.5</v>
      </c>
      <c r="G3297">
        <f t="shared" si="51"/>
        <v>3.25</v>
      </c>
      <c r="H3297">
        <v>1781</v>
      </c>
      <c r="I3297" s="1">
        <v>42159.9375</v>
      </c>
      <c r="J3297">
        <v>3.25</v>
      </c>
      <c r="K3297">
        <v>1781</v>
      </c>
    </row>
    <row r="3298" spans="1:11" x14ac:dyDescent="0.25">
      <c r="A3298" s="1">
        <v>42159.947916666664</v>
      </c>
      <c r="F3298">
        <v>6.5</v>
      </c>
      <c r="G3298">
        <f t="shared" si="51"/>
        <v>3.25</v>
      </c>
      <c r="H3298">
        <v>1921</v>
      </c>
      <c r="I3298" s="1">
        <v>42159.947916666664</v>
      </c>
      <c r="J3298">
        <v>3.25</v>
      </c>
      <c r="K3298">
        <v>1921</v>
      </c>
    </row>
    <row r="3299" spans="1:11" x14ac:dyDescent="0.25">
      <c r="A3299" s="1">
        <v>42159.958333333336</v>
      </c>
      <c r="F3299">
        <v>6.7</v>
      </c>
      <c r="G3299">
        <f t="shared" si="51"/>
        <v>3.35</v>
      </c>
      <c r="H3299">
        <v>1781</v>
      </c>
      <c r="I3299" s="1">
        <v>42159.958333333336</v>
      </c>
      <c r="J3299">
        <v>3.35</v>
      </c>
      <c r="K3299">
        <v>1781</v>
      </c>
    </row>
    <row r="3300" spans="1:11" x14ac:dyDescent="0.25">
      <c r="A3300" s="1">
        <v>42159.96875</v>
      </c>
      <c r="B3300">
        <v>1.2</v>
      </c>
      <c r="C3300">
        <v>0.3</v>
      </c>
      <c r="F3300">
        <v>7.3</v>
      </c>
      <c r="G3300">
        <f t="shared" si="51"/>
        <v>3.65</v>
      </c>
      <c r="H3300">
        <v>2321</v>
      </c>
      <c r="I3300" s="1">
        <v>42159.96875</v>
      </c>
      <c r="J3300">
        <v>3.65</v>
      </c>
      <c r="K3300">
        <v>2321</v>
      </c>
    </row>
    <row r="3301" spans="1:11" x14ac:dyDescent="0.25">
      <c r="A3301" s="1">
        <v>42159.979166666664</v>
      </c>
      <c r="B3301">
        <v>7.5</v>
      </c>
      <c r="C3301">
        <v>1.9</v>
      </c>
      <c r="F3301">
        <v>8.3000000000000007</v>
      </c>
      <c r="G3301">
        <f t="shared" si="51"/>
        <v>4.1500000000000004</v>
      </c>
      <c r="H3301">
        <v>2461</v>
      </c>
      <c r="I3301" s="1">
        <v>42159.979166666664</v>
      </c>
      <c r="J3301">
        <v>4.1500000000000004</v>
      </c>
      <c r="K3301">
        <v>2461</v>
      </c>
    </row>
    <row r="3302" spans="1:11" x14ac:dyDescent="0.25">
      <c r="A3302" s="1">
        <v>42159.989583333336</v>
      </c>
      <c r="B3302">
        <v>5.2</v>
      </c>
      <c r="C3302">
        <v>1.3</v>
      </c>
      <c r="F3302">
        <v>5.5</v>
      </c>
      <c r="G3302">
        <f t="shared" si="51"/>
        <v>2.75</v>
      </c>
      <c r="H3302">
        <v>1479</v>
      </c>
      <c r="I3302" s="1">
        <v>42159.989583333336</v>
      </c>
      <c r="J3302">
        <v>2.75</v>
      </c>
      <c r="K3302">
        <v>1479</v>
      </c>
    </row>
    <row r="3303" spans="1:11" x14ac:dyDescent="0.25">
      <c r="A3303" s="1">
        <v>42160</v>
      </c>
      <c r="F3303">
        <v>7.5</v>
      </c>
      <c r="G3303">
        <f t="shared" si="51"/>
        <v>3.75</v>
      </c>
      <c r="H3303">
        <v>1716</v>
      </c>
      <c r="I3303" s="1">
        <v>42160</v>
      </c>
      <c r="J3303">
        <v>3.75</v>
      </c>
      <c r="K3303">
        <v>1716</v>
      </c>
    </row>
    <row r="3304" spans="1:11" x14ac:dyDescent="0.25">
      <c r="A3304" s="1">
        <v>42160.010416666664</v>
      </c>
      <c r="B3304">
        <v>3</v>
      </c>
      <c r="C3304">
        <v>0.7</v>
      </c>
      <c r="F3304">
        <v>5.3</v>
      </c>
      <c r="G3304">
        <f t="shared" si="51"/>
        <v>2.65</v>
      </c>
      <c r="H3304">
        <v>2440</v>
      </c>
      <c r="I3304" s="1">
        <v>42160.010416666664</v>
      </c>
      <c r="J3304">
        <v>2.65</v>
      </c>
      <c r="K3304">
        <v>2440</v>
      </c>
    </row>
    <row r="3305" spans="1:11" x14ac:dyDescent="0.25">
      <c r="A3305" s="1">
        <v>42160.020833333336</v>
      </c>
      <c r="B3305">
        <v>0.9</v>
      </c>
      <c r="C3305">
        <v>0.2</v>
      </c>
      <c r="F3305">
        <v>5.6</v>
      </c>
      <c r="G3305">
        <f t="shared" si="51"/>
        <v>2.8</v>
      </c>
      <c r="H3305">
        <v>1360</v>
      </c>
      <c r="I3305" s="1">
        <v>42160.020833333336</v>
      </c>
      <c r="J3305">
        <v>2.8</v>
      </c>
      <c r="K3305">
        <v>1360</v>
      </c>
    </row>
    <row r="3306" spans="1:11" x14ac:dyDescent="0.25">
      <c r="A3306" s="1">
        <v>42160.03125</v>
      </c>
      <c r="F3306">
        <v>6</v>
      </c>
      <c r="G3306">
        <f t="shared" si="51"/>
        <v>3</v>
      </c>
      <c r="H3306">
        <v>1716</v>
      </c>
      <c r="I3306" s="1">
        <v>42160.03125</v>
      </c>
      <c r="J3306">
        <v>3</v>
      </c>
      <c r="K3306">
        <v>1716</v>
      </c>
    </row>
    <row r="3307" spans="1:11" x14ac:dyDescent="0.25">
      <c r="A3307" s="1">
        <v>42160.041666666664</v>
      </c>
      <c r="F3307">
        <v>6.3</v>
      </c>
      <c r="G3307">
        <f t="shared" si="51"/>
        <v>3.15</v>
      </c>
      <c r="H3307">
        <v>1317</v>
      </c>
      <c r="I3307" s="1">
        <v>42160.041666666664</v>
      </c>
      <c r="J3307">
        <v>3.15</v>
      </c>
      <c r="K3307">
        <v>1317</v>
      </c>
    </row>
    <row r="3308" spans="1:11" x14ac:dyDescent="0.25">
      <c r="A3308" s="1">
        <v>42160.052083333336</v>
      </c>
      <c r="F3308">
        <v>6.2</v>
      </c>
      <c r="G3308">
        <f t="shared" si="51"/>
        <v>3.1</v>
      </c>
      <c r="H3308">
        <v>2742</v>
      </c>
      <c r="I3308" s="1">
        <v>42160.052083333336</v>
      </c>
      <c r="J3308">
        <v>3.1</v>
      </c>
      <c r="K3308">
        <v>2742</v>
      </c>
    </row>
    <row r="3309" spans="1:11" x14ac:dyDescent="0.25">
      <c r="A3309" s="1">
        <v>42160.0625</v>
      </c>
      <c r="F3309">
        <v>6.5</v>
      </c>
      <c r="G3309">
        <f t="shared" si="51"/>
        <v>3.25</v>
      </c>
      <c r="H3309">
        <v>3282</v>
      </c>
      <c r="I3309" s="1">
        <v>42160.0625</v>
      </c>
      <c r="J3309">
        <v>3.25</v>
      </c>
      <c r="K3309">
        <v>3282</v>
      </c>
    </row>
    <row r="3310" spans="1:11" x14ac:dyDescent="0.25">
      <c r="A3310" s="1">
        <v>42160.072916666664</v>
      </c>
      <c r="F3310">
        <v>7.2</v>
      </c>
      <c r="G3310">
        <f t="shared" si="51"/>
        <v>3.6</v>
      </c>
      <c r="H3310">
        <v>3854</v>
      </c>
      <c r="I3310" s="1">
        <v>42160.072916666664</v>
      </c>
      <c r="J3310">
        <v>3.6</v>
      </c>
      <c r="K3310">
        <v>3854</v>
      </c>
    </row>
    <row r="3311" spans="1:11" x14ac:dyDescent="0.25">
      <c r="A3311" s="1">
        <v>42160.083333333336</v>
      </c>
      <c r="F3311">
        <v>5.8</v>
      </c>
      <c r="G3311">
        <f t="shared" si="51"/>
        <v>2.9</v>
      </c>
      <c r="H3311">
        <v>2364</v>
      </c>
      <c r="I3311" s="1">
        <v>42160.083333333336</v>
      </c>
      <c r="J3311">
        <v>2.9</v>
      </c>
      <c r="K3311">
        <v>2364</v>
      </c>
    </row>
    <row r="3312" spans="1:11" x14ac:dyDescent="0.25">
      <c r="A3312" s="1">
        <v>42160.09375</v>
      </c>
      <c r="F3312">
        <v>6.1</v>
      </c>
      <c r="G3312">
        <f t="shared" si="51"/>
        <v>3.05</v>
      </c>
      <c r="H3312">
        <v>1749</v>
      </c>
      <c r="I3312" s="1">
        <v>42160.09375</v>
      </c>
      <c r="J3312">
        <v>3.05</v>
      </c>
      <c r="K3312">
        <v>1749</v>
      </c>
    </row>
    <row r="3313" spans="1:11" x14ac:dyDescent="0.25">
      <c r="A3313" s="1">
        <v>42160.104166666664</v>
      </c>
      <c r="F3313">
        <v>6.3</v>
      </c>
      <c r="G3313">
        <f t="shared" si="51"/>
        <v>3.15</v>
      </c>
      <c r="H3313">
        <v>1868</v>
      </c>
      <c r="I3313" s="1">
        <v>42160.104166666664</v>
      </c>
      <c r="J3313">
        <v>3.15</v>
      </c>
      <c r="K3313">
        <v>1868</v>
      </c>
    </row>
    <row r="3314" spans="1:11" x14ac:dyDescent="0.25">
      <c r="A3314" s="1">
        <v>42160.114583333336</v>
      </c>
      <c r="B3314">
        <v>1.1000000000000001</v>
      </c>
      <c r="C3314">
        <v>0.3</v>
      </c>
      <c r="F3314">
        <v>6.2</v>
      </c>
      <c r="G3314">
        <f t="shared" si="51"/>
        <v>3.1</v>
      </c>
      <c r="H3314">
        <v>2083</v>
      </c>
      <c r="I3314" s="1">
        <v>42160.114583333336</v>
      </c>
      <c r="J3314">
        <v>3.1</v>
      </c>
      <c r="K3314">
        <v>2083</v>
      </c>
    </row>
    <row r="3315" spans="1:11" x14ac:dyDescent="0.25">
      <c r="A3315" s="1">
        <v>42160.125</v>
      </c>
      <c r="B3315">
        <v>7.1</v>
      </c>
      <c r="C3315">
        <v>1.8</v>
      </c>
      <c r="F3315">
        <v>6.4</v>
      </c>
      <c r="G3315">
        <f t="shared" si="51"/>
        <v>3.2</v>
      </c>
      <c r="H3315">
        <v>1814</v>
      </c>
      <c r="I3315" s="1">
        <v>42160.125</v>
      </c>
      <c r="J3315">
        <v>3.2</v>
      </c>
      <c r="K3315">
        <v>1814</v>
      </c>
    </row>
    <row r="3316" spans="1:11" x14ac:dyDescent="0.25">
      <c r="A3316" s="1">
        <v>42160.135416666664</v>
      </c>
      <c r="B3316">
        <v>7</v>
      </c>
      <c r="C3316">
        <v>1.7</v>
      </c>
      <c r="F3316">
        <v>6.3</v>
      </c>
      <c r="G3316">
        <f t="shared" si="51"/>
        <v>3.15</v>
      </c>
      <c r="H3316">
        <v>1339</v>
      </c>
      <c r="I3316" s="1">
        <v>42160.135416666664</v>
      </c>
      <c r="J3316">
        <v>3.15</v>
      </c>
      <c r="K3316">
        <v>1339</v>
      </c>
    </row>
    <row r="3317" spans="1:11" x14ac:dyDescent="0.25">
      <c r="A3317" s="1">
        <v>42160.145833333336</v>
      </c>
      <c r="F3317">
        <v>6.7</v>
      </c>
      <c r="G3317">
        <f t="shared" si="51"/>
        <v>3.35</v>
      </c>
      <c r="H3317">
        <v>3314</v>
      </c>
      <c r="I3317" s="1">
        <v>42160.145833333336</v>
      </c>
      <c r="J3317">
        <v>3.35</v>
      </c>
      <c r="K3317">
        <v>3314</v>
      </c>
    </row>
    <row r="3318" spans="1:11" x14ac:dyDescent="0.25">
      <c r="A3318" s="1">
        <v>42160.15625</v>
      </c>
      <c r="B3318">
        <v>0.6</v>
      </c>
      <c r="C3318">
        <v>0.1</v>
      </c>
      <c r="F3318">
        <v>6.2</v>
      </c>
      <c r="G3318">
        <f t="shared" si="51"/>
        <v>3.1</v>
      </c>
      <c r="H3318">
        <v>2353</v>
      </c>
      <c r="I3318" s="1">
        <v>42160.15625</v>
      </c>
      <c r="J3318">
        <v>3.1</v>
      </c>
      <c r="K3318">
        <v>2353</v>
      </c>
    </row>
    <row r="3319" spans="1:11" x14ac:dyDescent="0.25">
      <c r="A3319" s="1">
        <v>42160.166666666664</v>
      </c>
      <c r="B3319">
        <v>1.2</v>
      </c>
      <c r="C3319">
        <v>0.3</v>
      </c>
      <c r="F3319">
        <v>6.8</v>
      </c>
      <c r="G3319">
        <f t="shared" si="51"/>
        <v>3.4</v>
      </c>
      <c r="H3319">
        <v>2278</v>
      </c>
      <c r="I3319" s="1">
        <v>42160.166666666664</v>
      </c>
      <c r="J3319">
        <v>3.4</v>
      </c>
      <c r="K3319">
        <v>2278</v>
      </c>
    </row>
    <row r="3320" spans="1:11" x14ac:dyDescent="0.25">
      <c r="A3320" s="1">
        <v>42160.177083333336</v>
      </c>
      <c r="F3320">
        <v>6.2</v>
      </c>
      <c r="G3320">
        <f t="shared" si="51"/>
        <v>3.1</v>
      </c>
      <c r="H3320">
        <v>1986</v>
      </c>
      <c r="I3320" s="1">
        <v>42160.177083333336</v>
      </c>
      <c r="J3320">
        <v>3.1</v>
      </c>
      <c r="K3320">
        <v>1986</v>
      </c>
    </row>
    <row r="3321" spans="1:11" x14ac:dyDescent="0.25">
      <c r="A3321" s="1">
        <v>42160.1875</v>
      </c>
      <c r="F3321">
        <v>7.3</v>
      </c>
      <c r="G3321">
        <f t="shared" si="51"/>
        <v>3.65</v>
      </c>
      <c r="H3321">
        <v>1824</v>
      </c>
      <c r="I3321" s="1">
        <v>42160.1875</v>
      </c>
      <c r="J3321">
        <v>3.65</v>
      </c>
      <c r="K3321">
        <v>1824</v>
      </c>
    </row>
    <row r="3322" spans="1:11" x14ac:dyDescent="0.25">
      <c r="A3322" s="1">
        <v>42160.197916666664</v>
      </c>
      <c r="B3322">
        <v>0.9</v>
      </c>
      <c r="C3322">
        <v>0.2</v>
      </c>
      <c r="F3322">
        <v>6.8</v>
      </c>
      <c r="G3322">
        <f t="shared" si="51"/>
        <v>3.4</v>
      </c>
      <c r="H3322">
        <v>4545</v>
      </c>
      <c r="I3322" s="1">
        <v>42160.197916666664</v>
      </c>
      <c r="J3322">
        <v>3.4</v>
      </c>
      <c r="K3322">
        <v>4545</v>
      </c>
    </row>
    <row r="3323" spans="1:11" x14ac:dyDescent="0.25">
      <c r="A3323" s="1">
        <v>42160.208333333336</v>
      </c>
      <c r="F3323">
        <v>7.8</v>
      </c>
      <c r="G3323">
        <f t="shared" si="51"/>
        <v>3.9</v>
      </c>
      <c r="H3323">
        <v>2342</v>
      </c>
      <c r="I3323" s="1">
        <v>42160.208333333336</v>
      </c>
      <c r="J3323">
        <v>3.9</v>
      </c>
      <c r="K3323">
        <v>2342</v>
      </c>
    </row>
    <row r="3324" spans="1:11" x14ac:dyDescent="0.25">
      <c r="A3324" s="1">
        <v>42160.21875</v>
      </c>
      <c r="F3324">
        <v>6.6</v>
      </c>
      <c r="G3324">
        <f t="shared" si="51"/>
        <v>3.3</v>
      </c>
      <c r="H3324">
        <v>3087</v>
      </c>
      <c r="I3324" s="1">
        <v>42160.21875</v>
      </c>
      <c r="J3324">
        <v>3.3</v>
      </c>
      <c r="K3324">
        <v>3087</v>
      </c>
    </row>
    <row r="3325" spans="1:11" x14ac:dyDescent="0.25">
      <c r="A3325" s="1">
        <v>42160.229166666664</v>
      </c>
      <c r="F3325">
        <v>7</v>
      </c>
      <c r="G3325">
        <f t="shared" si="51"/>
        <v>3.5</v>
      </c>
      <c r="H3325">
        <v>1738</v>
      </c>
      <c r="I3325" s="1">
        <v>42160.229166666664</v>
      </c>
      <c r="J3325">
        <v>3.5</v>
      </c>
      <c r="K3325">
        <v>1738</v>
      </c>
    </row>
    <row r="3326" spans="1:11" x14ac:dyDescent="0.25">
      <c r="A3326" s="1">
        <v>42160.239583333336</v>
      </c>
      <c r="F3326">
        <v>6.6</v>
      </c>
      <c r="G3326">
        <f t="shared" si="51"/>
        <v>3.3</v>
      </c>
      <c r="H3326">
        <v>1814</v>
      </c>
      <c r="I3326" s="1">
        <v>42160.239583333336</v>
      </c>
      <c r="J3326">
        <v>3.3</v>
      </c>
      <c r="K3326">
        <v>1814</v>
      </c>
    </row>
    <row r="3327" spans="1:11" x14ac:dyDescent="0.25">
      <c r="A3327" s="1">
        <v>42160.25</v>
      </c>
      <c r="F3327">
        <v>6.1</v>
      </c>
      <c r="G3327">
        <f t="shared" si="51"/>
        <v>3.05</v>
      </c>
      <c r="H3327">
        <v>2429</v>
      </c>
      <c r="I3327" s="1">
        <v>42160.25</v>
      </c>
      <c r="J3327">
        <v>3.05</v>
      </c>
      <c r="K3327">
        <v>2429</v>
      </c>
    </row>
    <row r="3328" spans="1:11" x14ac:dyDescent="0.25">
      <c r="A3328" s="1">
        <v>42160.260416666664</v>
      </c>
      <c r="F3328">
        <v>5.6</v>
      </c>
      <c r="G3328">
        <f t="shared" si="51"/>
        <v>2.8</v>
      </c>
      <c r="H3328">
        <v>3551</v>
      </c>
      <c r="I3328" s="1">
        <v>42160.260416666664</v>
      </c>
      <c r="J3328">
        <v>2.8</v>
      </c>
      <c r="K3328">
        <v>3551</v>
      </c>
    </row>
    <row r="3329" spans="1:11" x14ac:dyDescent="0.25">
      <c r="A3329" s="1">
        <v>42160.270833333336</v>
      </c>
      <c r="F3329">
        <v>6</v>
      </c>
      <c r="G3329">
        <f t="shared" si="51"/>
        <v>3</v>
      </c>
      <c r="H3329">
        <v>2073</v>
      </c>
      <c r="I3329" s="1">
        <v>42160.270833333336</v>
      </c>
      <c r="J3329">
        <v>3</v>
      </c>
      <c r="K3329">
        <v>2073</v>
      </c>
    </row>
    <row r="3330" spans="1:11" x14ac:dyDescent="0.25">
      <c r="A3330" s="1">
        <v>42160.28125</v>
      </c>
      <c r="F3330">
        <v>6.4</v>
      </c>
      <c r="G3330">
        <f t="shared" ref="G3330:G3393" si="52">F3330/2</f>
        <v>3.2</v>
      </c>
      <c r="H3330">
        <v>2440</v>
      </c>
      <c r="I3330" s="1">
        <v>42160.28125</v>
      </c>
      <c r="J3330">
        <v>3.2</v>
      </c>
      <c r="K3330">
        <v>2440</v>
      </c>
    </row>
    <row r="3331" spans="1:11" x14ac:dyDescent="0.25">
      <c r="A3331" s="1">
        <v>42160.291666666664</v>
      </c>
      <c r="F3331">
        <v>6.3</v>
      </c>
      <c r="G3331">
        <f t="shared" si="52"/>
        <v>3.15</v>
      </c>
      <c r="H3331">
        <v>1544</v>
      </c>
      <c r="I3331" s="1">
        <v>42160.291666666664</v>
      </c>
      <c r="J3331">
        <v>3.15</v>
      </c>
      <c r="K3331">
        <v>1544</v>
      </c>
    </row>
    <row r="3332" spans="1:11" x14ac:dyDescent="0.25">
      <c r="A3332" s="1">
        <v>42160.302083333336</v>
      </c>
      <c r="F3332">
        <v>6.1</v>
      </c>
      <c r="G3332">
        <f t="shared" si="52"/>
        <v>3.05</v>
      </c>
      <c r="H3332">
        <v>2483</v>
      </c>
      <c r="I3332" s="1">
        <v>42160.302083333336</v>
      </c>
      <c r="J3332">
        <v>3.05</v>
      </c>
      <c r="K3332">
        <v>2483</v>
      </c>
    </row>
    <row r="3333" spans="1:11" x14ac:dyDescent="0.25">
      <c r="A3333" s="1">
        <v>42160.3125</v>
      </c>
      <c r="F3333">
        <v>6.3</v>
      </c>
      <c r="G3333">
        <f t="shared" si="52"/>
        <v>3.15</v>
      </c>
      <c r="H3333">
        <v>2008</v>
      </c>
      <c r="I3333" s="1">
        <v>42160.3125</v>
      </c>
      <c r="J3333">
        <v>3.15</v>
      </c>
      <c r="K3333">
        <v>2008</v>
      </c>
    </row>
    <row r="3334" spans="1:11" x14ac:dyDescent="0.25">
      <c r="A3334" s="1">
        <v>42160.322916666664</v>
      </c>
      <c r="F3334">
        <v>5.9</v>
      </c>
      <c r="G3334">
        <f t="shared" si="52"/>
        <v>2.95</v>
      </c>
      <c r="H3334">
        <v>2213</v>
      </c>
      <c r="I3334" s="1">
        <v>42160.322916666664</v>
      </c>
      <c r="J3334">
        <v>2.95</v>
      </c>
      <c r="K3334">
        <v>2213</v>
      </c>
    </row>
    <row r="3335" spans="1:11" x14ac:dyDescent="0.25">
      <c r="A3335" s="1">
        <v>42160.333333333336</v>
      </c>
      <c r="F3335">
        <v>6.4</v>
      </c>
      <c r="G3335">
        <f t="shared" si="52"/>
        <v>3.2</v>
      </c>
      <c r="H3335">
        <v>2051</v>
      </c>
      <c r="I3335" s="1">
        <v>42160.333333333336</v>
      </c>
      <c r="J3335">
        <v>3.2</v>
      </c>
      <c r="K3335">
        <v>2051</v>
      </c>
    </row>
    <row r="3336" spans="1:11" x14ac:dyDescent="0.25">
      <c r="A3336" s="1">
        <v>42160.34375</v>
      </c>
      <c r="F3336">
        <v>6.5</v>
      </c>
      <c r="G3336">
        <f t="shared" si="52"/>
        <v>3.25</v>
      </c>
      <c r="H3336">
        <v>2472</v>
      </c>
      <c r="I3336" s="1">
        <v>42160.34375</v>
      </c>
      <c r="J3336">
        <v>3.25</v>
      </c>
      <c r="K3336">
        <v>2472</v>
      </c>
    </row>
    <row r="3337" spans="1:11" x14ac:dyDescent="0.25">
      <c r="A3337" s="1">
        <v>42160.354166666664</v>
      </c>
      <c r="F3337">
        <v>6.5</v>
      </c>
      <c r="G3337">
        <f t="shared" si="52"/>
        <v>3.25</v>
      </c>
      <c r="H3337">
        <v>2342</v>
      </c>
      <c r="I3337" s="1">
        <v>42160.354166666664</v>
      </c>
      <c r="J3337">
        <v>3.25</v>
      </c>
      <c r="K3337">
        <v>2342</v>
      </c>
    </row>
    <row r="3338" spans="1:11" x14ac:dyDescent="0.25">
      <c r="A3338" s="1">
        <v>42160.364583333336</v>
      </c>
      <c r="F3338">
        <v>6.5</v>
      </c>
      <c r="G3338">
        <f t="shared" si="52"/>
        <v>3.25</v>
      </c>
      <c r="H3338">
        <v>2591</v>
      </c>
      <c r="I3338" s="1">
        <v>42160.364583333336</v>
      </c>
      <c r="J3338">
        <v>3.25</v>
      </c>
      <c r="K3338">
        <v>2591</v>
      </c>
    </row>
    <row r="3339" spans="1:11" x14ac:dyDescent="0.25">
      <c r="A3339" s="1">
        <v>42160.375</v>
      </c>
      <c r="F3339">
        <v>6.5</v>
      </c>
      <c r="G3339">
        <f t="shared" si="52"/>
        <v>3.25</v>
      </c>
      <c r="H3339">
        <v>2267</v>
      </c>
      <c r="I3339" s="1">
        <v>42160.375</v>
      </c>
      <c r="J3339">
        <v>3.25</v>
      </c>
      <c r="K3339">
        <v>2267</v>
      </c>
    </row>
    <row r="3340" spans="1:11" x14ac:dyDescent="0.25">
      <c r="A3340" s="1">
        <v>42160.385416666664</v>
      </c>
      <c r="F3340">
        <v>7.3</v>
      </c>
      <c r="G3340">
        <f t="shared" si="52"/>
        <v>3.65</v>
      </c>
      <c r="H3340">
        <v>2440</v>
      </c>
      <c r="I3340" s="1">
        <v>42160.385416666664</v>
      </c>
      <c r="J3340">
        <v>3.65</v>
      </c>
      <c r="K3340">
        <v>2440</v>
      </c>
    </row>
    <row r="3341" spans="1:11" x14ac:dyDescent="0.25">
      <c r="A3341" s="1">
        <v>42160.395833333336</v>
      </c>
      <c r="F3341">
        <v>7.4</v>
      </c>
      <c r="G3341">
        <f t="shared" si="52"/>
        <v>3.7</v>
      </c>
      <c r="H3341">
        <v>2461</v>
      </c>
      <c r="I3341" s="1">
        <v>42160.395833333336</v>
      </c>
      <c r="J3341">
        <v>3.7</v>
      </c>
      <c r="K3341">
        <v>2461</v>
      </c>
    </row>
    <row r="3342" spans="1:11" x14ac:dyDescent="0.25">
      <c r="A3342" s="1">
        <v>42160.40625</v>
      </c>
      <c r="F3342">
        <v>6.9</v>
      </c>
      <c r="G3342">
        <f t="shared" si="52"/>
        <v>3.45</v>
      </c>
      <c r="H3342">
        <v>2494</v>
      </c>
      <c r="I3342" s="1">
        <v>42160.40625</v>
      </c>
      <c r="J3342">
        <v>3.45</v>
      </c>
      <c r="K3342">
        <v>2494</v>
      </c>
    </row>
    <row r="3343" spans="1:11" x14ac:dyDescent="0.25">
      <c r="A3343" s="1">
        <v>42160.416666666664</v>
      </c>
      <c r="F3343">
        <v>7.2</v>
      </c>
      <c r="G3343">
        <f t="shared" si="52"/>
        <v>3.6</v>
      </c>
      <c r="H3343">
        <v>2591</v>
      </c>
      <c r="I3343" s="1">
        <v>42160.416666666664</v>
      </c>
      <c r="J3343">
        <v>3.6</v>
      </c>
      <c r="K3343">
        <v>2591</v>
      </c>
    </row>
    <row r="3344" spans="1:11" x14ac:dyDescent="0.25">
      <c r="A3344" s="1">
        <v>42160.427083333336</v>
      </c>
      <c r="F3344">
        <v>7.3</v>
      </c>
      <c r="G3344">
        <f t="shared" si="52"/>
        <v>3.65</v>
      </c>
      <c r="H3344">
        <v>2602</v>
      </c>
      <c r="I3344" s="1">
        <v>42160.427083333336</v>
      </c>
      <c r="J3344">
        <v>3.65</v>
      </c>
      <c r="K3344">
        <v>2602</v>
      </c>
    </row>
    <row r="3345" spans="1:11" x14ac:dyDescent="0.25">
      <c r="A3345" s="1">
        <v>42160.4375</v>
      </c>
      <c r="B3345">
        <v>2.2000000000000002</v>
      </c>
      <c r="C3345">
        <v>0.5</v>
      </c>
      <c r="F3345">
        <v>7.4</v>
      </c>
      <c r="G3345">
        <f t="shared" si="52"/>
        <v>3.7</v>
      </c>
      <c r="H3345">
        <v>2774</v>
      </c>
      <c r="I3345" s="1">
        <v>42160.4375</v>
      </c>
      <c r="J3345">
        <v>3.7</v>
      </c>
      <c r="K3345">
        <v>2774</v>
      </c>
    </row>
    <row r="3346" spans="1:11" x14ac:dyDescent="0.25">
      <c r="A3346" s="1">
        <v>42160.447916666664</v>
      </c>
      <c r="B3346">
        <v>0.3</v>
      </c>
      <c r="C3346">
        <v>0.1</v>
      </c>
      <c r="F3346">
        <v>7.2</v>
      </c>
      <c r="G3346">
        <f t="shared" si="52"/>
        <v>3.6</v>
      </c>
      <c r="H3346">
        <v>2677</v>
      </c>
      <c r="I3346" s="1">
        <v>42160.447916666664</v>
      </c>
      <c r="J3346">
        <v>3.6</v>
      </c>
      <c r="K3346">
        <v>2677</v>
      </c>
    </row>
    <row r="3347" spans="1:11" x14ac:dyDescent="0.25">
      <c r="A3347" s="1">
        <v>42160.458333333336</v>
      </c>
      <c r="B3347">
        <v>5.2</v>
      </c>
      <c r="C3347">
        <v>1.3</v>
      </c>
      <c r="F3347">
        <v>7.1</v>
      </c>
      <c r="G3347">
        <f t="shared" si="52"/>
        <v>3.55</v>
      </c>
      <c r="H3347">
        <v>2861</v>
      </c>
      <c r="I3347" s="1">
        <v>42160.458333333336</v>
      </c>
      <c r="J3347">
        <v>3.55</v>
      </c>
      <c r="K3347">
        <v>2861</v>
      </c>
    </row>
    <row r="3348" spans="1:11" x14ac:dyDescent="0.25">
      <c r="A3348" s="1">
        <v>42160.46875</v>
      </c>
      <c r="F3348">
        <v>7.3</v>
      </c>
      <c r="G3348">
        <f t="shared" si="52"/>
        <v>3.65</v>
      </c>
      <c r="H3348">
        <v>3195</v>
      </c>
      <c r="I3348" s="1">
        <v>42160.46875</v>
      </c>
      <c r="J3348">
        <v>3.65</v>
      </c>
      <c r="K3348">
        <v>3195</v>
      </c>
    </row>
    <row r="3349" spans="1:11" x14ac:dyDescent="0.25">
      <c r="A3349" s="1">
        <v>42160.479166666664</v>
      </c>
      <c r="F3349">
        <v>7.3</v>
      </c>
      <c r="G3349">
        <f t="shared" si="52"/>
        <v>3.65</v>
      </c>
      <c r="H3349">
        <v>3044</v>
      </c>
      <c r="I3349" s="1">
        <v>42160.479166666664</v>
      </c>
      <c r="J3349">
        <v>3.65</v>
      </c>
      <c r="K3349">
        <v>3044</v>
      </c>
    </row>
    <row r="3350" spans="1:11" x14ac:dyDescent="0.25">
      <c r="A3350" s="1">
        <v>42160.489583333336</v>
      </c>
      <c r="F3350">
        <v>6.8</v>
      </c>
      <c r="G3350">
        <f t="shared" si="52"/>
        <v>3.4</v>
      </c>
      <c r="H3350">
        <v>2461</v>
      </c>
      <c r="I3350" s="1">
        <v>42160.489583333336</v>
      </c>
      <c r="J3350">
        <v>3.4</v>
      </c>
      <c r="K3350">
        <v>2461</v>
      </c>
    </row>
    <row r="3351" spans="1:11" x14ac:dyDescent="0.25">
      <c r="A3351" s="1">
        <v>42160.5</v>
      </c>
      <c r="F3351">
        <v>7</v>
      </c>
      <c r="G3351">
        <f t="shared" si="52"/>
        <v>3.5</v>
      </c>
      <c r="H3351">
        <v>3023</v>
      </c>
      <c r="I3351" s="1">
        <v>42160.5</v>
      </c>
      <c r="J3351">
        <v>3.5</v>
      </c>
      <c r="K3351">
        <v>3023</v>
      </c>
    </row>
    <row r="3352" spans="1:11" x14ac:dyDescent="0.25">
      <c r="A3352" s="1">
        <v>42160.510416666664</v>
      </c>
      <c r="F3352">
        <v>7.4</v>
      </c>
      <c r="G3352">
        <f t="shared" si="52"/>
        <v>3.7</v>
      </c>
      <c r="H3352">
        <v>2742</v>
      </c>
      <c r="I3352" s="1">
        <v>42160.510416666664</v>
      </c>
      <c r="J3352">
        <v>3.7</v>
      </c>
      <c r="K3352">
        <v>2742</v>
      </c>
    </row>
    <row r="3353" spans="1:11" x14ac:dyDescent="0.25">
      <c r="A3353" s="1">
        <v>42160.520833333336</v>
      </c>
      <c r="F3353">
        <v>7.2</v>
      </c>
      <c r="G3353">
        <f t="shared" si="52"/>
        <v>3.6</v>
      </c>
      <c r="H3353">
        <v>2699</v>
      </c>
      <c r="I3353" s="1">
        <v>42160.520833333336</v>
      </c>
      <c r="J3353">
        <v>3.6</v>
      </c>
      <c r="K3353">
        <v>2699</v>
      </c>
    </row>
    <row r="3354" spans="1:11" x14ac:dyDescent="0.25">
      <c r="A3354" s="1">
        <v>42160.53125</v>
      </c>
      <c r="F3354">
        <v>6.7</v>
      </c>
      <c r="G3354">
        <f t="shared" si="52"/>
        <v>3.35</v>
      </c>
      <c r="H3354">
        <v>2915</v>
      </c>
      <c r="I3354" s="1">
        <v>42160.53125</v>
      </c>
      <c r="J3354">
        <v>3.35</v>
      </c>
      <c r="K3354">
        <v>2915</v>
      </c>
    </row>
    <row r="3355" spans="1:11" x14ac:dyDescent="0.25">
      <c r="A3355" s="1">
        <v>42160.541666666664</v>
      </c>
      <c r="F3355">
        <v>7</v>
      </c>
      <c r="G3355">
        <f t="shared" si="52"/>
        <v>3.5</v>
      </c>
      <c r="H3355">
        <v>2871</v>
      </c>
      <c r="I3355" s="1">
        <v>42160.541666666664</v>
      </c>
      <c r="J3355">
        <v>3.5</v>
      </c>
      <c r="K3355">
        <v>2871</v>
      </c>
    </row>
    <row r="3356" spans="1:11" x14ac:dyDescent="0.25">
      <c r="A3356" s="1">
        <v>42160.552083333336</v>
      </c>
      <c r="F3356">
        <v>7.3</v>
      </c>
      <c r="G3356">
        <f t="shared" si="52"/>
        <v>3.65</v>
      </c>
      <c r="H3356">
        <v>3195</v>
      </c>
      <c r="I3356" s="1">
        <v>42160.552083333336</v>
      </c>
      <c r="J3356">
        <v>3.65</v>
      </c>
      <c r="K3356">
        <v>3195</v>
      </c>
    </row>
    <row r="3357" spans="1:11" x14ac:dyDescent="0.25">
      <c r="A3357" s="1">
        <v>42160.5625</v>
      </c>
      <c r="F3357">
        <v>7.3</v>
      </c>
      <c r="G3357">
        <f t="shared" si="52"/>
        <v>3.65</v>
      </c>
      <c r="H3357">
        <v>2893</v>
      </c>
      <c r="I3357" s="1">
        <v>42160.5625</v>
      </c>
      <c r="J3357">
        <v>3.65</v>
      </c>
      <c r="K3357">
        <v>2893</v>
      </c>
    </row>
    <row r="3358" spans="1:11" x14ac:dyDescent="0.25">
      <c r="A3358" s="1">
        <v>42160.572916666664</v>
      </c>
      <c r="F3358">
        <v>7.4</v>
      </c>
      <c r="G3358">
        <f t="shared" si="52"/>
        <v>3.7</v>
      </c>
      <c r="H3358">
        <v>2871</v>
      </c>
      <c r="I3358" s="1">
        <v>42160.572916666664</v>
      </c>
      <c r="J3358">
        <v>3.7</v>
      </c>
      <c r="K3358">
        <v>2871</v>
      </c>
    </row>
    <row r="3359" spans="1:11" x14ac:dyDescent="0.25">
      <c r="A3359" s="1">
        <v>42160.583333333336</v>
      </c>
      <c r="F3359">
        <v>7.3</v>
      </c>
      <c r="G3359">
        <f t="shared" si="52"/>
        <v>3.65</v>
      </c>
      <c r="H3359">
        <v>2893</v>
      </c>
      <c r="I3359" s="1">
        <v>42160.583333333336</v>
      </c>
      <c r="J3359">
        <v>3.65</v>
      </c>
      <c r="K3359">
        <v>2893</v>
      </c>
    </row>
    <row r="3360" spans="1:11" x14ac:dyDescent="0.25">
      <c r="A3360" s="1">
        <v>42160.59375</v>
      </c>
      <c r="B3360">
        <v>3</v>
      </c>
      <c r="C3360">
        <v>0.7</v>
      </c>
      <c r="F3360">
        <v>7.6</v>
      </c>
      <c r="G3360">
        <f t="shared" si="52"/>
        <v>3.8</v>
      </c>
      <c r="H3360">
        <v>2645</v>
      </c>
      <c r="I3360" s="1">
        <v>42160.59375</v>
      </c>
      <c r="J3360">
        <v>3.8</v>
      </c>
      <c r="K3360">
        <v>2645</v>
      </c>
    </row>
    <row r="3361" spans="1:11" x14ac:dyDescent="0.25">
      <c r="A3361" s="1">
        <v>42160.604166666664</v>
      </c>
      <c r="B3361">
        <v>6.9</v>
      </c>
      <c r="C3361">
        <v>1.7</v>
      </c>
      <c r="F3361">
        <v>7</v>
      </c>
      <c r="G3361">
        <f t="shared" si="52"/>
        <v>3.5</v>
      </c>
      <c r="H3361">
        <v>2645</v>
      </c>
      <c r="I3361" s="1">
        <v>42160.604166666664</v>
      </c>
      <c r="J3361">
        <v>3.5</v>
      </c>
      <c r="K3361">
        <v>2645</v>
      </c>
    </row>
    <row r="3362" spans="1:11" x14ac:dyDescent="0.25">
      <c r="A3362" s="1">
        <v>42160.614583333336</v>
      </c>
      <c r="B3362">
        <v>3.2</v>
      </c>
      <c r="C3362">
        <v>0.8</v>
      </c>
      <c r="F3362">
        <v>7.3</v>
      </c>
      <c r="G3362">
        <f t="shared" si="52"/>
        <v>3.65</v>
      </c>
      <c r="H3362">
        <v>3184</v>
      </c>
      <c r="I3362" s="1">
        <v>42160.614583333336</v>
      </c>
      <c r="J3362">
        <v>3.65</v>
      </c>
      <c r="K3362">
        <v>3184</v>
      </c>
    </row>
    <row r="3363" spans="1:11" x14ac:dyDescent="0.25">
      <c r="A3363" s="1">
        <v>42160.625</v>
      </c>
      <c r="F3363">
        <v>7.2</v>
      </c>
      <c r="G3363">
        <f t="shared" si="52"/>
        <v>3.6</v>
      </c>
      <c r="H3363">
        <v>2925</v>
      </c>
      <c r="I3363" s="1">
        <v>42160.625</v>
      </c>
      <c r="J3363">
        <v>3.6</v>
      </c>
      <c r="K3363">
        <v>2925</v>
      </c>
    </row>
    <row r="3364" spans="1:11" x14ac:dyDescent="0.25">
      <c r="A3364" s="1">
        <v>42160.635416666664</v>
      </c>
      <c r="B3364">
        <v>4.4000000000000004</v>
      </c>
      <c r="C3364">
        <v>1.1000000000000001</v>
      </c>
      <c r="F3364">
        <v>7.5</v>
      </c>
      <c r="G3364">
        <f t="shared" si="52"/>
        <v>3.75</v>
      </c>
      <c r="H3364">
        <v>3271</v>
      </c>
      <c r="I3364" s="1">
        <v>42160.635416666664</v>
      </c>
      <c r="J3364">
        <v>3.75</v>
      </c>
      <c r="K3364">
        <v>3271</v>
      </c>
    </row>
    <row r="3365" spans="1:11" x14ac:dyDescent="0.25">
      <c r="A3365" s="1">
        <v>42160.645833333336</v>
      </c>
      <c r="B3365">
        <v>6.8</v>
      </c>
      <c r="C3365">
        <v>1.7</v>
      </c>
      <c r="F3365">
        <v>7.4</v>
      </c>
      <c r="G3365">
        <f t="shared" si="52"/>
        <v>3.7</v>
      </c>
      <c r="H3365">
        <v>2742</v>
      </c>
      <c r="I3365" s="1">
        <v>42160.645833333336</v>
      </c>
      <c r="J3365">
        <v>3.7</v>
      </c>
      <c r="K3365">
        <v>2742</v>
      </c>
    </row>
    <row r="3366" spans="1:11" x14ac:dyDescent="0.25">
      <c r="A3366" s="1">
        <v>42160.65625</v>
      </c>
      <c r="B3366">
        <v>4.3</v>
      </c>
      <c r="C3366">
        <v>1.1000000000000001</v>
      </c>
      <c r="F3366">
        <v>7</v>
      </c>
      <c r="G3366">
        <f t="shared" si="52"/>
        <v>3.5</v>
      </c>
      <c r="H3366">
        <v>2386</v>
      </c>
      <c r="I3366" s="1">
        <v>42160.65625</v>
      </c>
      <c r="J3366">
        <v>3.5</v>
      </c>
      <c r="K3366">
        <v>2386</v>
      </c>
    </row>
    <row r="3367" spans="1:11" x14ac:dyDescent="0.25">
      <c r="A3367" s="1">
        <v>42160.666666666664</v>
      </c>
      <c r="B3367">
        <v>3.4</v>
      </c>
      <c r="C3367">
        <v>0.8</v>
      </c>
      <c r="F3367">
        <v>7</v>
      </c>
      <c r="G3367">
        <f t="shared" si="52"/>
        <v>3.5</v>
      </c>
      <c r="H3367">
        <v>2936</v>
      </c>
      <c r="I3367" s="1">
        <v>42160.666666666664</v>
      </c>
      <c r="J3367">
        <v>3.5</v>
      </c>
      <c r="K3367">
        <v>2936</v>
      </c>
    </row>
    <row r="3368" spans="1:11" x14ac:dyDescent="0.25">
      <c r="A3368" s="1">
        <v>42160.677083333336</v>
      </c>
      <c r="B3368">
        <v>4.5999999999999996</v>
      </c>
      <c r="C3368">
        <v>1.1000000000000001</v>
      </c>
      <c r="F3368">
        <v>7.2</v>
      </c>
      <c r="G3368">
        <f t="shared" si="52"/>
        <v>3.6</v>
      </c>
      <c r="H3368">
        <v>3001</v>
      </c>
      <c r="I3368" s="1">
        <v>42160.677083333336</v>
      </c>
      <c r="J3368">
        <v>3.6</v>
      </c>
      <c r="K3368">
        <v>3001</v>
      </c>
    </row>
    <row r="3369" spans="1:11" x14ac:dyDescent="0.25">
      <c r="A3369" s="1">
        <v>42160.6875</v>
      </c>
      <c r="B3369">
        <v>5.5</v>
      </c>
      <c r="C3369">
        <v>1.4</v>
      </c>
      <c r="F3369">
        <v>6.7</v>
      </c>
      <c r="G3369">
        <f t="shared" si="52"/>
        <v>3.35</v>
      </c>
      <c r="H3369">
        <v>2861</v>
      </c>
      <c r="I3369" s="1">
        <v>42160.6875</v>
      </c>
      <c r="J3369">
        <v>3.35</v>
      </c>
      <c r="K3369">
        <v>2861</v>
      </c>
    </row>
    <row r="3370" spans="1:11" x14ac:dyDescent="0.25">
      <c r="A3370" s="1">
        <v>42160.697916666664</v>
      </c>
      <c r="F3370">
        <v>6.9</v>
      </c>
      <c r="G3370">
        <f t="shared" si="52"/>
        <v>3.45</v>
      </c>
      <c r="H3370">
        <v>2634</v>
      </c>
      <c r="I3370" s="1">
        <v>42160.697916666664</v>
      </c>
      <c r="J3370">
        <v>3.45</v>
      </c>
      <c r="K3370">
        <v>2634</v>
      </c>
    </row>
    <row r="3371" spans="1:11" x14ac:dyDescent="0.25">
      <c r="A3371" s="1">
        <v>42160.708333333336</v>
      </c>
      <c r="B3371">
        <v>6.7</v>
      </c>
      <c r="C3371">
        <v>1.7</v>
      </c>
      <c r="F3371">
        <v>7</v>
      </c>
      <c r="G3371">
        <f t="shared" si="52"/>
        <v>3.5</v>
      </c>
      <c r="H3371">
        <v>2699</v>
      </c>
      <c r="I3371" s="1">
        <v>42160.708333333336</v>
      </c>
      <c r="J3371">
        <v>3.5</v>
      </c>
      <c r="K3371">
        <v>2699</v>
      </c>
    </row>
    <row r="3372" spans="1:11" x14ac:dyDescent="0.25">
      <c r="A3372" s="1">
        <v>42160.71875</v>
      </c>
      <c r="B3372">
        <v>6.4</v>
      </c>
      <c r="C3372">
        <v>1.6</v>
      </c>
      <c r="F3372">
        <v>6.8</v>
      </c>
      <c r="G3372">
        <f t="shared" si="52"/>
        <v>3.4</v>
      </c>
      <c r="H3372">
        <v>2429</v>
      </c>
      <c r="I3372" s="1">
        <v>42160.71875</v>
      </c>
      <c r="J3372">
        <v>3.4</v>
      </c>
      <c r="K3372">
        <v>2429</v>
      </c>
    </row>
    <row r="3373" spans="1:11" x14ac:dyDescent="0.25">
      <c r="A3373" s="1">
        <v>42160.729166666664</v>
      </c>
      <c r="B3373">
        <v>7</v>
      </c>
      <c r="C3373">
        <v>1.7</v>
      </c>
      <c r="F3373">
        <v>6.7</v>
      </c>
      <c r="G3373">
        <f t="shared" si="52"/>
        <v>3.35</v>
      </c>
      <c r="H3373">
        <v>2893</v>
      </c>
      <c r="I3373" s="1">
        <v>42160.729166666664</v>
      </c>
      <c r="J3373">
        <v>3.35</v>
      </c>
      <c r="K3373">
        <v>2893</v>
      </c>
    </row>
    <row r="3374" spans="1:11" x14ac:dyDescent="0.25">
      <c r="A3374" s="1">
        <v>42160.739583333336</v>
      </c>
      <c r="F3374">
        <v>6.7</v>
      </c>
      <c r="G3374">
        <f t="shared" si="52"/>
        <v>3.35</v>
      </c>
      <c r="H3374">
        <v>2580</v>
      </c>
      <c r="I3374" s="1">
        <v>42160.739583333336</v>
      </c>
      <c r="J3374">
        <v>3.35</v>
      </c>
      <c r="K3374">
        <v>2580</v>
      </c>
    </row>
    <row r="3375" spans="1:11" x14ac:dyDescent="0.25">
      <c r="A3375" s="1">
        <v>42160.75</v>
      </c>
      <c r="B3375">
        <v>0.7</v>
      </c>
      <c r="C3375">
        <v>0.2</v>
      </c>
      <c r="F3375">
        <v>6.5</v>
      </c>
      <c r="G3375">
        <f t="shared" si="52"/>
        <v>3.25</v>
      </c>
      <c r="H3375">
        <v>2591</v>
      </c>
      <c r="I3375" s="1">
        <v>42160.75</v>
      </c>
      <c r="J3375">
        <v>3.25</v>
      </c>
      <c r="K3375">
        <v>2591</v>
      </c>
    </row>
    <row r="3376" spans="1:11" x14ac:dyDescent="0.25">
      <c r="A3376" s="1">
        <v>42160.760416666664</v>
      </c>
      <c r="B3376">
        <v>0.2</v>
      </c>
      <c r="C3376">
        <v>0.1</v>
      </c>
      <c r="F3376">
        <v>5.9</v>
      </c>
      <c r="G3376">
        <f t="shared" si="52"/>
        <v>2.95</v>
      </c>
      <c r="H3376">
        <v>2375</v>
      </c>
      <c r="I3376" s="1">
        <v>42160.760416666664</v>
      </c>
      <c r="J3376">
        <v>2.95</v>
      </c>
      <c r="K3376">
        <v>2375</v>
      </c>
    </row>
    <row r="3377" spans="1:11" x14ac:dyDescent="0.25">
      <c r="A3377" s="1">
        <v>42160.770833333336</v>
      </c>
      <c r="F3377">
        <v>6.4</v>
      </c>
      <c r="G3377">
        <f t="shared" si="52"/>
        <v>3.2</v>
      </c>
      <c r="H3377">
        <v>2450</v>
      </c>
      <c r="I3377" s="1">
        <v>42160.770833333336</v>
      </c>
      <c r="J3377">
        <v>3.2</v>
      </c>
      <c r="K3377">
        <v>2450</v>
      </c>
    </row>
    <row r="3378" spans="1:11" x14ac:dyDescent="0.25">
      <c r="A3378" s="1">
        <v>42160.78125</v>
      </c>
      <c r="F3378">
        <v>6.4</v>
      </c>
      <c r="G3378">
        <f t="shared" si="52"/>
        <v>3.2</v>
      </c>
      <c r="H3378">
        <v>2828</v>
      </c>
      <c r="I3378" s="1">
        <v>42160.78125</v>
      </c>
      <c r="J3378">
        <v>3.2</v>
      </c>
      <c r="K3378">
        <v>2828</v>
      </c>
    </row>
    <row r="3379" spans="1:11" x14ac:dyDescent="0.25">
      <c r="A3379" s="1">
        <v>42160.791666666664</v>
      </c>
      <c r="F3379">
        <v>5.6</v>
      </c>
      <c r="G3379">
        <f t="shared" si="52"/>
        <v>2.8</v>
      </c>
      <c r="H3379">
        <v>2612</v>
      </c>
      <c r="I3379" s="1">
        <v>42160.791666666664</v>
      </c>
      <c r="J3379">
        <v>2.8</v>
      </c>
      <c r="K3379">
        <v>2612</v>
      </c>
    </row>
    <row r="3380" spans="1:11" x14ac:dyDescent="0.25">
      <c r="A3380" s="1">
        <v>42160.802083333336</v>
      </c>
      <c r="F3380">
        <v>5.9</v>
      </c>
      <c r="G3380">
        <f t="shared" si="52"/>
        <v>2.95</v>
      </c>
      <c r="H3380">
        <v>2191</v>
      </c>
      <c r="I3380" s="1">
        <v>42160.802083333336</v>
      </c>
      <c r="J3380">
        <v>2.95</v>
      </c>
      <c r="K3380">
        <v>2191</v>
      </c>
    </row>
    <row r="3381" spans="1:11" x14ac:dyDescent="0.25">
      <c r="A3381" s="1">
        <v>42160.8125</v>
      </c>
      <c r="F3381">
        <v>5.9</v>
      </c>
      <c r="G3381">
        <f t="shared" si="52"/>
        <v>2.95</v>
      </c>
      <c r="H3381">
        <v>1965</v>
      </c>
      <c r="I3381" s="1">
        <v>42160.8125</v>
      </c>
      <c r="J3381">
        <v>2.95</v>
      </c>
      <c r="K3381">
        <v>1965</v>
      </c>
    </row>
    <row r="3382" spans="1:11" x14ac:dyDescent="0.25">
      <c r="A3382" s="1">
        <v>42160.822916666664</v>
      </c>
      <c r="F3382">
        <v>5.6</v>
      </c>
      <c r="G3382">
        <f t="shared" si="52"/>
        <v>2.8</v>
      </c>
      <c r="H3382">
        <v>2288</v>
      </c>
      <c r="I3382" s="1">
        <v>42160.822916666664</v>
      </c>
      <c r="J3382">
        <v>2.8</v>
      </c>
      <c r="K3382">
        <v>2288</v>
      </c>
    </row>
    <row r="3383" spans="1:11" x14ac:dyDescent="0.25">
      <c r="A3383" s="1">
        <v>42160.833333333336</v>
      </c>
      <c r="F3383">
        <v>5.7</v>
      </c>
      <c r="G3383">
        <f t="shared" si="52"/>
        <v>2.85</v>
      </c>
      <c r="H3383">
        <v>2742</v>
      </c>
      <c r="I3383" s="1">
        <v>42160.833333333336</v>
      </c>
      <c r="J3383">
        <v>2.85</v>
      </c>
      <c r="K3383">
        <v>2742</v>
      </c>
    </row>
    <row r="3384" spans="1:11" x14ac:dyDescent="0.25">
      <c r="A3384" s="1">
        <v>42160.84375</v>
      </c>
      <c r="F3384">
        <v>5.7</v>
      </c>
      <c r="G3384">
        <f t="shared" si="52"/>
        <v>2.85</v>
      </c>
      <c r="H3384">
        <v>1965</v>
      </c>
      <c r="I3384" s="1">
        <v>42160.84375</v>
      </c>
      <c r="J3384">
        <v>2.85</v>
      </c>
      <c r="K3384">
        <v>1965</v>
      </c>
    </row>
    <row r="3385" spans="1:11" x14ac:dyDescent="0.25">
      <c r="A3385" s="1">
        <v>42160.854166666664</v>
      </c>
      <c r="F3385">
        <v>5.4</v>
      </c>
      <c r="G3385">
        <f t="shared" si="52"/>
        <v>2.7</v>
      </c>
      <c r="H3385">
        <v>2127</v>
      </c>
      <c r="I3385" s="1">
        <v>42160.854166666664</v>
      </c>
      <c r="J3385">
        <v>2.7</v>
      </c>
      <c r="K3385">
        <v>2127</v>
      </c>
    </row>
    <row r="3386" spans="1:11" x14ac:dyDescent="0.25">
      <c r="A3386" s="1">
        <v>42160.864583333336</v>
      </c>
      <c r="B3386">
        <v>7.4</v>
      </c>
      <c r="C3386">
        <v>1.8</v>
      </c>
      <c r="F3386">
        <v>5.4</v>
      </c>
      <c r="G3386">
        <f t="shared" si="52"/>
        <v>2.7</v>
      </c>
      <c r="H3386">
        <v>1803</v>
      </c>
      <c r="I3386" s="1">
        <v>42160.864583333336</v>
      </c>
      <c r="J3386">
        <v>2.7</v>
      </c>
      <c r="K3386">
        <v>1803</v>
      </c>
    </row>
    <row r="3387" spans="1:11" x14ac:dyDescent="0.25">
      <c r="A3387" s="1">
        <v>42160.875</v>
      </c>
      <c r="B3387">
        <v>2.2999999999999998</v>
      </c>
      <c r="C3387">
        <v>0.6</v>
      </c>
      <c r="F3387">
        <v>5.5</v>
      </c>
      <c r="G3387">
        <f t="shared" si="52"/>
        <v>2.75</v>
      </c>
      <c r="H3387">
        <v>1997</v>
      </c>
      <c r="I3387" s="1">
        <v>42160.875</v>
      </c>
      <c r="J3387">
        <v>2.75</v>
      </c>
      <c r="K3387">
        <v>1997</v>
      </c>
    </row>
    <row r="3388" spans="1:11" x14ac:dyDescent="0.25">
      <c r="A3388" s="1">
        <v>42160.885416666664</v>
      </c>
      <c r="B3388">
        <v>2.8</v>
      </c>
      <c r="C3388">
        <v>0.7</v>
      </c>
      <c r="F3388">
        <v>5.3</v>
      </c>
      <c r="G3388">
        <f t="shared" si="52"/>
        <v>2.65</v>
      </c>
      <c r="H3388">
        <v>1932</v>
      </c>
      <c r="I3388" s="1">
        <v>42160.885416666664</v>
      </c>
      <c r="J3388">
        <v>2.65</v>
      </c>
      <c r="K3388">
        <v>1932</v>
      </c>
    </row>
    <row r="3389" spans="1:11" x14ac:dyDescent="0.25">
      <c r="A3389" s="1">
        <v>42160.895833333336</v>
      </c>
      <c r="B3389">
        <v>2.9</v>
      </c>
      <c r="C3389">
        <v>0.7</v>
      </c>
      <c r="F3389">
        <v>5.7</v>
      </c>
      <c r="G3389">
        <f t="shared" si="52"/>
        <v>2.85</v>
      </c>
      <c r="H3389">
        <v>1943</v>
      </c>
      <c r="I3389" s="1">
        <v>42160.895833333336</v>
      </c>
      <c r="J3389">
        <v>2.85</v>
      </c>
      <c r="K3389">
        <v>1943</v>
      </c>
    </row>
    <row r="3390" spans="1:11" x14ac:dyDescent="0.25">
      <c r="A3390" s="1">
        <v>42160.90625</v>
      </c>
      <c r="B3390">
        <v>3.6</v>
      </c>
      <c r="C3390">
        <v>0.9</v>
      </c>
      <c r="F3390">
        <v>5.9</v>
      </c>
      <c r="G3390">
        <f t="shared" si="52"/>
        <v>2.95</v>
      </c>
      <c r="H3390">
        <v>2008</v>
      </c>
      <c r="I3390" s="1">
        <v>42160.90625</v>
      </c>
      <c r="J3390">
        <v>2.95</v>
      </c>
      <c r="K3390">
        <v>2008</v>
      </c>
    </row>
    <row r="3391" spans="1:11" x14ac:dyDescent="0.25">
      <c r="A3391" s="1">
        <v>42160.916666666664</v>
      </c>
      <c r="B3391">
        <v>3.6</v>
      </c>
      <c r="C3391">
        <v>0.9</v>
      </c>
      <c r="F3391">
        <v>5.0999999999999996</v>
      </c>
      <c r="G3391">
        <f t="shared" si="52"/>
        <v>2.5499999999999998</v>
      </c>
      <c r="H3391">
        <v>2040</v>
      </c>
      <c r="I3391" s="1">
        <v>42160.916666666664</v>
      </c>
      <c r="J3391">
        <v>2.5499999999999998</v>
      </c>
      <c r="K3391">
        <v>2040</v>
      </c>
    </row>
    <row r="3392" spans="1:11" x14ac:dyDescent="0.25">
      <c r="A3392" s="1">
        <v>42160.927083333336</v>
      </c>
      <c r="B3392">
        <v>2.9</v>
      </c>
      <c r="C3392">
        <v>0.7</v>
      </c>
      <c r="F3392">
        <v>5.0999999999999996</v>
      </c>
      <c r="G3392">
        <f t="shared" si="52"/>
        <v>2.5499999999999998</v>
      </c>
      <c r="H3392">
        <v>2062</v>
      </c>
      <c r="I3392" s="1">
        <v>42160.927083333336</v>
      </c>
      <c r="J3392">
        <v>2.5499999999999998</v>
      </c>
      <c r="K3392">
        <v>2062</v>
      </c>
    </row>
    <row r="3393" spans="1:11" x14ac:dyDescent="0.25">
      <c r="A3393" s="1">
        <v>42160.9375</v>
      </c>
      <c r="F3393">
        <v>5.0999999999999996</v>
      </c>
      <c r="G3393">
        <f t="shared" si="52"/>
        <v>2.5499999999999998</v>
      </c>
      <c r="H3393">
        <v>1868</v>
      </c>
      <c r="I3393" s="1">
        <v>42160.9375</v>
      </c>
      <c r="J3393">
        <v>2.5499999999999998</v>
      </c>
      <c r="K3393">
        <v>1868</v>
      </c>
    </row>
    <row r="3394" spans="1:11" x14ac:dyDescent="0.25">
      <c r="A3394" s="1">
        <v>42160.947916666664</v>
      </c>
      <c r="F3394">
        <v>4.7</v>
      </c>
      <c r="G3394">
        <f t="shared" ref="G3394:G3457" si="53">F3394/2</f>
        <v>2.35</v>
      </c>
      <c r="H3394">
        <v>1706</v>
      </c>
      <c r="I3394" s="1">
        <v>42160.947916666664</v>
      </c>
      <c r="J3394">
        <v>2.35</v>
      </c>
      <c r="K3394">
        <v>1706</v>
      </c>
    </row>
    <row r="3395" spans="1:11" x14ac:dyDescent="0.25">
      <c r="A3395" s="1">
        <v>42160.958333333336</v>
      </c>
      <c r="F3395">
        <v>4.8</v>
      </c>
      <c r="G3395">
        <f t="shared" si="53"/>
        <v>2.4</v>
      </c>
      <c r="H3395">
        <v>1900</v>
      </c>
      <c r="I3395" s="1">
        <v>42160.958333333336</v>
      </c>
      <c r="J3395">
        <v>2.4</v>
      </c>
      <c r="K3395">
        <v>1900</v>
      </c>
    </row>
    <row r="3396" spans="1:11" x14ac:dyDescent="0.25">
      <c r="A3396" s="1">
        <v>42160.96875</v>
      </c>
      <c r="F3396">
        <v>6</v>
      </c>
      <c r="G3396">
        <f t="shared" si="53"/>
        <v>3</v>
      </c>
      <c r="H3396">
        <v>2170</v>
      </c>
      <c r="I3396" s="1">
        <v>42160.96875</v>
      </c>
      <c r="J3396">
        <v>3</v>
      </c>
      <c r="K3396">
        <v>2170</v>
      </c>
    </row>
    <row r="3397" spans="1:11" x14ac:dyDescent="0.25">
      <c r="A3397" s="1">
        <v>42160.979166666664</v>
      </c>
      <c r="F3397">
        <v>5</v>
      </c>
      <c r="G3397">
        <f t="shared" si="53"/>
        <v>2.5</v>
      </c>
      <c r="H3397">
        <v>2278</v>
      </c>
      <c r="I3397" s="1">
        <v>42160.979166666664</v>
      </c>
      <c r="J3397">
        <v>2.5</v>
      </c>
      <c r="K3397">
        <v>2278</v>
      </c>
    </row>
    <row r="3398" spans="1:11" x14ac:dyDescent="0.25">
      <c r="A3398" s="1">
        <v>42160.989583333336</v>
      </c>
      <c r="F3398">
        <v>4.8</v>
      </c>
      <c r="G3398">
        <f t="shared" si="53"/>
        <v>2.4</v>
      </c>
      <c r="H3398">
        <v>1716</v>
      </c>
      <c r="I3398" s="1">
        <v>42160.989583333336</v>
      </c>
      <c r="J3398">
        <v>2.4</v>
      </c>
      <c r="K3398">
        <v>1716</v>
      </c>
    </row>
    <row r="3399" spans="1:11" x14ac:dyDescent="0.25">
      <c r="A3399" s="1">
        <v>42161.010416666664</v>
      </c>
      <c r="F3399">
        <v>5</v>
      </c>
      <c r="G3399">
        <f t="shared" si="53"/>
        <v>2.5</v>
      </c>
      <c r="H3399">
        <v>1986</v>
      </c>
      <c r="I3399" s="1">
        <v>42161.010416666664</v>
      </c>
      <c r="J3399">
        <v>2.5</v>
      </c>
      <c r="K3399">
        <v>1986</v>
      </c>
    </row>
    <row r="3400" spans="1:11" x14ac:dyDescent="0.25">
      <c r="A3400" s="1">
        <v>42161.020833333336</v>
      </c>
      <c r="B3400">
        <v>8</v>
      </c>
      <c r="C3400">
        <v>2</v>
      </c>
      <c r="F3400">
        <v>5</v>
      </c>
      <c r="G3400">
        <f t="shared" si="53"/>
        <v>2.5</v>
      </c>
      <c r="H3400">
        <v>2213</v>
      </c>
      <c r="I3400" s="1">
        <v>42161.020833333336</v>
      </c>
      <c r="J3400">
        <v>2.5</v>
      </c>
      <c r="K3400">
        <v>2213</v>
      </c>
    </row>
    <row r="3401" spans="1:11" x14ac:dyDescent="0.25">
      <c r="A3401" s="1">
        <v>42161.03125</v>
      </c>
      <c r="B3401">
        <v>12.8</v>
      </c>
      <c r="C3401">
        <v>3.2</v>
      </c>
      <c r="F3401">
        <v>5.5</v>
      </c>
      <c r="G3401">
        <f t="shared" si="53"/>
        <v>2.75</v>
      </c>
      <c r="H3401">
        <v>2342</v>
      </c>
      <c r="I3401" s="1">
        <v>42161.03125</v>
      </c>
      <c r="J3401">
        <v>2.75</v>
      </c>
      <c r="K3401">
        <v>2342</v>
      </c>
    </row>
    <row r="3402" spans="1:11" x14ac:dyDescent="0.25">
      <c r="A3402" s="1">
        <v>42161.041666666664</v>
      </c>
      <c r="B3402">
        <v>17.7</v>
      </c>
      <c r="C3402">
        <v>4.4000000000000004</v>
      </c>
      <c r="F3402">
        <v>5.4</v>
      </c>
      <c r="G3402">
        <f t="shared" si="53"/>
        <v>2.7</v>
      </c>
      <c r="H3402">
        <v>2116</v>
      </c>
      <c r="I3402" s="1">
        <v>42161.041666666664</v>
      </c>
      <c r="J3402">
        <v>2.7</v>
      </c>
      <c r="K3402">
        <v>2116</v>
      </c>
    </row>
    <row r="3403" spans="1:11" x14ac:dyDescent="0.25">
      <c r="A3403" s="1">
        <v>42161.052083333336</v>
      </c>
      <c r="B3403">
        <v>21.7</v>
      </c>
      <c r="C3403">
        <v>5.4</v>
      </c>
      <c r="F3403">
        <v>5.3</v>
      </c>
      <c r="G3403">
        <f t="shared" si="53"/>
        <v>2.65</v>
      </c>
      <c r="H3403">
        <v>2634</v>
      </c>
      <c r="I3403" s="1">
        <v>42161.052083333336</v>
      </c>
      <c r="J3403">
        <v>2.65</v>
      </c>
      <c r="K3403">
        <v>2634</v>
      </c>
    </row>
    <row r="3404" spans="1:11" x14ac:dyDescent="0.25">
      <c r="A3404" s="1">
        <v>42161.0625</v>
      </c>
      <c r="B3404">
        <v>19.100000000000001</v>
      </c>
      <c r="C3404">
        <v>4.7</v>
      </c>
      <c r="F3404">
        <v>5.5</v>
      </c>
      <c r="G3404">
        <f t="shared" si="53"/>
        <v>2.75</v>
      </c>
      <c r="H3404">
        <v>2321</v>
      </c>
      <c r="I3404" s="1">
        <v>42161.0625</v>
      </c>
      <c r="J3404">
        <v>2.75</v>
      </c>
      <c r="K3404">
        <v>2321</v>
      </c>
    </row>
    <row r="3405" spans="1:11" x14ac:dyDescent="0.25">
      <c r="A3405" s="1">
        <v>42161.072916666664</v>
      </c>
      <c r="F3405">
        <v>5.3</v>
      </c>
      <c r="G3405">
        <f t="shared" si="53"/>
        <v>2.65</v>
      </c>
      <c r="H3405">
        <v>3152</v>
      </c>
      <c r="I3405" s="1">
        <v>42161.072916666664</v>
      </c>
      <c r="J3405">
        <v>2.65</v>
      </c>
      <c r="K3405">
        <v>3152</v>
      </c>
    </row>
    <row r="3406" spans="1:11" x14ac:dyDescent="0.25">
      <c r="A3406" s="1">
        <v>42161.083333333336</v>
      </c>
      <c r="B3406">
        <v>21.1</v>
      </c>
      <c r="C3406">
        <v>5.2</v>
      </c>
      <c r="F3406">
        <v>5.9</v>
      </c>
      <c r="G3406">
        <f t="shared" si="53"/>
        <v>2.95</v>
      </c>
      <c r="H3406">
        <v>2094</v>
      </c>
      <c r="I3406" s="1">
        <v>42161.083333333336</v>
      </c>
      <c r="J3406">
        <v>2.95</v>
      </c>
      <c r="K3406">
        <v>2094</v>
      </c>
    </row>
    <row r="3407" spans="1:11" x14ac:dyDescent="0.25">
      <c r="A3407" s="1">
        <v>42161.09375</v>
      </c>
      <c r="F3407">
        <v>5.0999999999999996</v>
      </c>
      <c r="G3407">
        <f t="shared" si="53"/>
        <v>2.5499999999999998</v>
      </c>
      <c r="H3407">
        <v>2073</v>
      </c>
      <c r="I3407" s="1">
        <v>42161.09375</v>
      </c>
      <c r="J3407">
        <v>2.5499999999999998</v>
      </c>
      <c r="K3407">
        <v>2073</v>
      </c>
    </row>
    <row r="3408" spans="1:11" x14ac:dyDescent="0.25">
      <c r="A3408" s="1">
        <v>42161.104166666664</v>
      </c>
      <c r="B3408">
        <v>20.3</v>
      </c>
      <c r="C3408">
        <v>5.0999999999999996</v>
      </c>
      <c r="F3408">
        <v>5.5</v>
      </c>
      <c r="G3408">
        <f t="shared" si="53"/>
        <v>2.75</v>
      </c>
      <c r="H3408">
        <v>1781</v>
      </c>
      <c r="I3408" s="1">
        <v>42161.104166666664</v>
      </c>
      <c r="J3408">
        <v>2.75</v>
      </c>
      <c r="K3408">
        <v>1781</v>
      </c>
    </row>
    <row r="3409" spans="1:11" x14ac:dyDescent="0.25">
      <c r="A3409" s="1">
        <v>42161.114583333336</v>
      </c>
      <c r="B3409">
        <v>12.6</v>
      </c>
      <c r="C3409">
        <v>3.1</v>
      </c>
      <c r="F3409">
        <v>5.3</v>
      </c>
      <c r="G3409">
        <f t="shared" si="53"/>
        <v>2.65</v>
      </c>
      <c r="H3409">
        <v>2116</v>
      </c>
      <c r="I3409" s="1">
        <v>42161.114583333336</v>
      </c>
      <c r="J3409">
        <v>2.65</v>
      </c>
      <c r="K3409">
        <v>2116</v>
      </c>
    </row>
    <row r="3410" spans="1:11" x14ac:dyDescent="0.25">
      <c r="A3410" s="1">
        <v>42161.125</v>
      </c>
      <c r="F3410">
        <v>5.3</v>
      </c>
      <c r="G3410">
        <f t="shared" si="53"/>
        <v>2.65</v>
      </c>
      <c r="H3410">
        <v>1943</v>
      </c>
      <c r="I3410" s="1">
        <v>42161.125</v>
      </c>
      <c r="J3410">
        <v>2.65</v>
      </c>
      <c r="K3410">
        <v>1943</v>
      </c>
    </row>
    <row r="3411" spans="1:11" x14ac:dyDescent="0.25">
      <c r="A3411" s="1">
        <v>42161.135416666664</v>
      </c>
      <c r="B3411">
        <v>1.4</v>
      </c>
      <c r="C3411">
        <v>0.3</v>
      </c>
      <c r="F3411">
        <v>5.0999999999999996</v>
      </c>
      <c r="G3411">
        <f t="shared" si="53"/>
        <v>2.5499999999999998</v>
      </c>
      <c r="H3411">
        <v>1770</v>
      </c>
      <c r="I3411" s="1">
        <v>42161.135416666664</v>
      </c>
      <c r="J3411">
        <v>2.5499999999999998</v>
      </c>
      <c r="K3411">
        <v>1770</v>
      </c>
    </row>
    <row r="3412" spans="1:11" x14ac:dyDescent="0.25">
      <c r="A3412" s="1">
        <v>42161.145833333336</v>
      </c>
      <c r="B3412">
        <v>6.8</v>
      </c>
      <c r="C3412">
        <v>1.7</v>
      </c>
      <c r="F3412">
        <v>5.0999999999999996</v>
      </c>
      <c r="G3412">
        <f t="shared" si="53"/>
        <v>2.5499999999999998</v>
      </c>
      <c r="H3412">
        <v>2040</v>
      </c>
      <c r="I3412" s="1">
        <v>42161.145833333336</v>
      </c>
      <c r="J3412">
        <v>2.5499999999999998</v>
      </c>
      <c r="K3412">
        <v>2040</v>
      </c>
    </row>
    <row r="3413" spans="1:11" x14ac:dyDescent="0.25">
      <c r="A3413" s="1">
        <v>42161.15625</v>
      </c>
      <c r="F3413">
        <v>5.2</v>
      </c>
      <c r="G3413">
        <f t="shared" si="53"/>
        <v>2.6</v>
      </c>
      <c r="H3413">
        <v>2116</v>
      </c>
      <c r="I3413" s="1">
        <v>42161.15625</v>
      </c>
      <c r="J3413">
        <v>2.6</v>
      </c>
      <c r="K3413">
        <v>2116</v>
      </c>
    </row>
    <row r="3414" spans="1:11" x14ac:dyDescent="0.25">
      <c r="A3414" s="1">
        <v>42161.166666666664</v>
      </c>
      <c r="B3414">
        <v>8.6999999999999993</v>
      </c>
      <c r="C3414">
        <v>2.2000000000000002</v>
      </c>
      <c r="F3414">
        <v>5.2</v>
      </c>
      <c r="G3414">
        <f t="shared" si="53"/>
        <v>2.6</v>
      </c>
      <c r="H3414">
        <v>1792</v>
      </c>
      <c r="I3414" s="1">
        <v>42161.166666666664</v>
      </c>
      <c r="J3414">
        <v>2.6</v>
      </c>
      <c r="K3414">
        <v>1792</v>
      </c>
    </row>
    <row r="3415" spans="1:11" x14ac:dyDescent="0.25">
      <c r="A3415" s="1">
        <v>42161.177083333336</v>
      </c>
      <c r="B3415">
        <v>1.9</v>
      </c>
      <c r="C3415">
        <v>0.5</v>
      </c>
      <c r="F3415">
        <v>5.9</v>
      </c>
      <c r="G3415">
        <f t="shared" si="53"/>
        <v>2.95</v>
      </c>
      <c r="H3415">
        <v>2558</v>
      </c>
      <c r="I3415" s="1">
        <v>42161.177083333336</v>
      </c>
      <c r="J3415">
        <v>2.95</v>
      </c>
      <c r="K3415">
        <v>2558</v>
      </c>
    </row>
    <row r="3416" spans="1:11" x14ac:dyDescent="0.25">
      <c r="A3416" s="1">
        <v>42161.1875</v>
      </c>
      <c r="B3416">
        <v>7</v>
      </c>
      <c r="C3416">
        <v>1.7</v>
      </c>
      <c r="F3416">
        <v>5.2</v>
      </c>
      <c r="G3416">
        <f t="shared" si="53"/>
        <v>2.6</v>
      </c>
      <c r="H3416">
        <v>1954</v>
      </c>
      <c r="I3416" s="1">
        <v>42161.1875</v>
      </c>
      <c r="J3416">
        <v>2.6</v>
      </c>
      <c r="K3416">
        <v>1954</v>
      </c>
    </row>
    <row r="3417" spans="1:11" x14ac:dyDescent="0.25">
      <c r="A3417" s="1">
        <v>42161.197916666664</v>
      </c>
      <c r="B3417">
        <v>5.5</v>
      </c>
      <c r="C3417">
        <v>1.4</v>
      </c>
      <c r="F3417">
        <v>5.0999999999999996</v>
      </c>
      <c r="G3417">
        <f t="shared" si="53"/>
        <v>2.5499999999999998</v>
      </c>
      <c r="H3417">
        <v>1749</v>
      </c>
      <c r="I3417" s="1">
        <v>42161.197916666664</v>
      </c>
      <c r="J3417">
        <v>2.5499999999999998</v>
      </c>
      <c r="K3417">
        <v>1749</v>
      </c>
    </row>
    <row r="3418" spans="1:11" x14ac:dyDescent="0.25">
      <c r="A3418" s="1">
        <v>42161.208333333336</v>
      </c>
      <c r="B3418">
        <v>6.7</v>
      </c>
      <c r="C3418">
        <v>1.7</v>
      </c>
      <c r="F3418">
        <v>5.3</v>
      </c>
      <c r="G3418">
        <f t="shared" si="53"/>
        <v>2.65</v>
      </c>
      <c r="H3418">
        <v>1673</v>
      </c>
      <c r="I3418" s="1">
        <v>42161.208333333336</v>
      </c>
      <c r="J3418">
        <v>2.65</v>
      </c>
      <c r="K3418">
        <v>1673</v>
      </c>
    </row>
    <row r="3419" spans="1:11" x14ac:dyDescent="0.25">
      <c r="A3419" s="1">
        <v>42161.21875</v>
      </c>
      <c r="B3419">
        <v>1.5</v>
      </c>
      <c r="C3419">
        <v>0.4</v>
      </c>
      <c r="F3419">
        <v>5</v>
      </c>
      <c r="G3419">
        <f t="shared" si="53"/>
        <v>2.5</v>
      </c>
      <c r="H3419">
        <v>2159</v>
      </c>
      <c r="I3419" s="1">
        <v>42161.21875</v>
      </c>
      <c r="J3419">
        <v>2.5</v>
      </c>
      <c r="K3419">
        <v>2159</v>
      </c>
    </row>
    <row r="3420" spans="1:11" x14ac:dyDescent="0.25">
      <c r="A3420" s="1">
        <v>42161.229166666664</v>
      </c>
      <c r="B3420">
        <v>3.1</v>
      </c>
      <c r="C3420">
        <v>0.8</v>
      </c>
      <c r="F3420">
        <v>5</v>
      </c>
      <c r="G3420">
        <f t="shared" si="53"/>
        <v>2.5</v>
      </c>
      <c r="H3420">
        <v>1738</v>
      </c>
      <c r="I3420" s="1">
        <v>42161.229166666664</v>
      </c>
      <c r="J3420">
        <v>2.5</v>
      </c>
      <c r="K3420">
        <v>1738</v>
      </c>
    </row>
    <row r="3421" spans="1:11" x14ac:dyDescent="0.25">
      <c r="A3421" s="1">
        <v>42161.239583333336</v>
      </c>
      <c r="B3421">
        <v>9</v>
      </c>
      <c r="C3421">
        <v>2.2000000000000002</v>
      </c>
      <c r="F3421">
        <v>4.9000000000000004</v>
      </c>
      <c r="G3421">
        <f t="shared" si="53"/>
        <v>2.4500000000000002</v>
      </c>
      <c r="H3421">
        <v>2267</v>
      </c>
      <c r="I3421" s="1">
        <v>42161.239583333336</v>
      </c>
      <c r="J3421">
        <v>2.4500000000000002</v>
      </c>
      <c r="K3421">
        <v>2267</v>
      </c>
    </row>
    <row r="3422" spans="1:11" x14ac:dyDescent="0.25">
      <c r="A3422" s="1">
        <v>42161.25</v>
      </c>
      <c r="B3422">
        <v>5.7</v>
      </c>
      <c r="C3422">
        <v>1.4</v>
      </c>
      <c r="F3422">
        <v>5</v>
      </c>
      <c r="G3422">
        <f t="shared" si="53"/>
        <v>2.5</v>
      </c>
      <c r="H3422">
        <v>1868</v>
      </c>
      <c r="I3422" s="1">
        <v>42161.25</v>
      </c>
      <c r="J3422">
        <v>2.5</v>
      </c>
      <c r="K3422">
        <v>1868</v>
      </c>
    </row>
    <row r="3423" spans="1:11" x14ac:dyDescent="0.25">
      <c r="A3423" s="1">
        <v>42161.260416666664</v>
      </c>
      <c r="B3423">
        <v>1.9</v>
      </c>
      <c r="C3423">
        <v>0.5</v>
      </c>
      <c r="F3423">
        <v>4.8</v>
      </c>
      <c r="G3423">
        <f t="shared" si="53"/>
        <v>2.4</v>
      </c>
      <c r="H3423">
        <v>2256</v>
      </c>
      <c r="I3423" s="1">
        <v>42161.260416666664</v>
      </c>
      <c r="J3423">
        <v>2.4</v>
      </c>
      <c r="K3423">
        <v>2256</v>
      </c>
    </row>
    <row r="3424" spans="1:11" x14ac:dyDescent="0.25">
      <c r="A3424" s="1">
        <v>42161.270833333336</v>
      </c>
      <c r="F3424">
        <v>4.7</v>
      </c>
      <c r="G3424">
        <f t="shared" si="53"/>
        <v>2.35</v>
      </c>
      <c r="H3424">
        <v>1760</v>
      </c>
      <c r="I3424" s="1">
        <v>42161.270833333336</v>
      </c>
      <c r="J3424">
        <v>2.35</v>
      </c>
      <c r="K3424">
        <v>1760</v>
      </c>
    </row>
    <row r="3425" spans="1:11" x14ac:dyDescent="0.25">
      <c r="A3425" s="1">
        <v>42161.28125</v>
      </c>
      <c r="B3425">
        <v>13.2</v>
      </c>
      <c r="C3425">
        <v>3.3</v>
      </c>
      <c r="F3425">
        <v>4.9000000000000004</v>
      </c>
      <c r="G3425">
        <f t="shared" si="53"/>
        <v>2.4500000000000002</v>
      </c>
      <c r="H3425">
        <v>2083</v>
      </c>
      <c r="I3425" s="1">
        <v>42161.28125</v>
      </c>
      <c r="J3425">
        <v>2.4500000000000002</v>
      </c>
      <c r="K3425">
        <v>2083</v>
      </c>
    </row>
    <row r="3426" spans="1:11" x14ac:dyDescent="0.25">
      <c r="A3426" s="1">
        <v>42161.291666666664</v>
      </c>
      <c r="B3426">
        <v>14.7</v>
      </c>
      <c r="C3426">
        <v>3.6</v>
      </c>
      <c r="F3426">
        <v>5</v>
      </c>
      <c r="G3426">
        <f t="shared" si="53"/>
        <v>2.5</v>
      </c>
      <c r="H3426">
        <v>1814</v>
      </c>
      <c r="I3426" s="1">
        <v>42161.291666666664</v>
      </c>
      <c r="J3426">
        <v>2.5</v>
      </c>
      <c r="K3426">
        <v>1814</v>
      </c>
    </row>
    <row r="3427" spans="1:11" x14ac:dyDescent="0.25">
      <c r="A3427" s="1">
        <v>42161.302083333336</v>
      </c>
      <c r="F3427">
        <v>4.9000000000000004</v>
      </c>
      <c r="G3427">
        <f t="shared" si="53"/>
        <v>2.4500000000000002</v>
      </c>
      <c r="H3427">
        <v>1598</v>
      </c>
      <c r="I3427" s="1">
        <v>42161.302083333336</v>
      </c>
      <c r="J3427">
        <v>2.4500000000000002</v>
      </c>
      <c r="K3427">
        <v>1598</v>
      </c>
    </row>
    <row r="3428" spans="1:11" x14ac:dyDescent="0.25">
      <c r="A3428" s="1">
        <v>42161.3125</v>
      </c>
      <c r="B3428">
        <v>5.7</v>
      </c>
      <c r="C3428">
        <v>1.4</v>
      </c>
      <c r="F3428">
        <v>4.7</v>
      </c>
      <c r="G3428">
        <f t="shared" si="53"/>
        <v>2.35</v>
      </c>
      <c r="H3428">
        <v>1824</v>
      </c>
      <c r="I3428" s="1">
        <v>42161.3125</v>
      </c>
      <c r="J3428">
        <v>2.35</v>
      </c>
      <c r="K3428">
        <v>1824</v>
      </c>
    </row>
    <row r="3429" spans="1:11" x14ac:dyDescent="0.25">
      <c r="A3429" s="1">
        <v>42161.322916666664</v>
      </c>
      <c r="B3429">
        <v>4.5</v>
      </c>
      <c r="C3429">
        <v>1.1000000000000001</v>
      </c>
      <c r="F3429">
        <v>4.5</v>
      </c>
      <c r="G3429">
        <f t="shared" si="53"/>
        <v>2.25</v>
      </c>
      <c r="H3429">
        <v>1900</v>
      </c>
      <c r="I3429" s="1">
        <v>42161.322916666664</v>
      </c>
      <c r="J3429">
        <v>2.25</v>
      </c>
      <c r="K3429">
        <v>1900</v>
      </c>
    </row>
    <row r="3430" spans="1:11" x14ac:dyDescent="0.25">
      <c r="A3430" s="1">
        <v>42161.333333333336</v>
      </c>
      <c r="B3430">
        <v>8.6999999999999993</v>
      </c>
      <c r="C3430">
        <v>2.2000000000000002</v>
      </c>
      <c r="F3430">
        <v>4.5999999999999996</v>
      </c>
      <c r="G3430">
        <f t="shared" si="53"/>
        <v>2.2999999999999998</v>
      </c>
      <c r="H3430">
        <v>2116</v>
      </c>
      <c r="I3430" s="1">
        <v>42161.333333333336</v>
      </c>
      <c r="J3430">
        <v>2.2999999999999998</v>
      </c>
      <c r="K3430">
        <v>2116</v>
      </c>
    </row>
    <row r="3431" spans="1:11" x14ac:dyDescent="0.25">
      <c r="A3431" s="1">
        <v>42161.34375</v>
      </c>
      <c r="B3431">
        <v>2.6</v>
      </c>
      <c r="C3431">
        <v>0.6</v>
      </c>
      <c r="F3431">
        <v>4.5</v>
      </c>
      <c r="G3431">
        <f t="shared" si="53"/>
        <v>2.25</v>
      </c>
      <c r="H3431">
        <v>2008</v>
      </c>
      <c r="I3431" s="1">
        <v>42161.34375</v>
      </c>
      <c r="J3431">
        <v>2.25</v>
      </c>
      <c r="K3431">
        <v>2008</v>
      </c>
    </row>
    <row r="3432" spans="1:11" x14ac:dyDescent="0.25">
      <c r="A3432" s="1">
        <v>42161.354166666664</v>
      </c>
      <c r="F3432">
        <v>4.7</v>
      </c>
      <c r="G3432">
        <f t="shared" si="53"/>
        <v>2.35</v>
      </c>
      <c r="H3432">
        <v>2019</v>
      </c>
      <c r="I3432" s="1">
        <v>42161.354166666664</v>
      </c>
      <c r="J3432">
        <v>2.35</v>
      </c>
      <c r="K3432">
        <v>2019</v>
      </c>
    </row>
    <row r="3433" spans="1:11" x14ac:dyDescent="0.25">
      <c r="A3433" s="1">
        <v>42161.364583333336</v>
      </c>
      <c r="B3433">
        <v>6.7</v>
      </c>
      <c r="C3433">
        <v>1.7</v>
      </c>
      <c r="F3433">
        <v>4.9000000000000004</v>
      </c>
      <c r="G3433">
        <f t="shared" si="53"/>
        <v>2.4500000000000002</v>
      </c>
      <c r="H3433">
        <v>2040</v>
      </c>
      <c r="I3433" s="1">
        <v>42161.364583333336</v>
      </c>
      <c r="J3433">
        <v>2.4500000000000002</v>
      </c>
      <c r="K3433">
        <v>2040</v>
      </c>
    </row>
    <row r="3434" spans="1:11" x14ac:dyDescent="0.25">
      <c r="A3434" s="1">
        <v>42161.375</v>
      </c>
      <c r="B3434">
        <v>1.4</v>
      </c>
      <c r="C3434">
        <v>0.3</v>
      </c>
      <c r="F3434">
        <v>4.9000000000000004</v>
      </c>
      <c r="G3434">
        <f t="shared" si="53"/>
        <v>2.4500000000000002</v>
      </c>
      <c r="H3434">
        <v>1749</v>
      </c>
      <c r="I3434" s="1">
        <v>42161.375</v>
      </c>
      <c r="J3434">
        <v>2.4500000000000002</v>
      </c>
      <c r="K3434">
        <v>1749</v>
      </c>
    </row>
    <row r="3435" spans="1:11" x14ac:dyDescent="0.25">
      <c r="A3435" s="1">
        <v>42161.385416666664</v>
      </c>
      <c r="B3435">
        <v>6.5</v>
      </c>
      <c r="C3435">
        <v>1.6</v>
      </c>
      <c r="F3435">
        <v>4.7</v>
      </c>
      <c r="G3435">
        <f t="shared" si="53"/>
        <v>2.35</v>
      </c>
      <c r="H3435">
        <v>2288</v>
      </c>
      <c r="I3435" s="1">
        <v>42161.385416666664</v>
      </c>
      <c r="J3435">
        <v>2.35</v>
      </c>
      <c r="K3435">
        <v>2288</v>
      </c>
    </row>
    <row r="3436" spans="1:11" x14ac:dyDescent="0.25">
      <c r="A3436" s="1">
        <v>42161.395833333336</v>
      </c>
      <c r="F3436">
        <v>4.9000000000000004</v>
      </c>
      <c r="G3436">
        <f t="shared" si="53"/>
        <v>2.4500000000000002</v>
      </c>
      <c r="H3436">
        <v>2558</v>
      </c>
      <c r="I3436" s="1">
        <v>42161.395833333336</v>
      </c>
      <c r="J3436">
        <v>2.4500000000000002</v>
      </c>
      <c r="K3436">
        <v>2558</v>
      </c>
    </row>
    <row r="3437" spans="1:11" x14ac:dyDescent="0.25">
      <c r="A3437" s="1">
        <v>42161.40625</v>
      </c>
      <c r="B3437">
        <v>16.100000000000001</v>
      </c>
      <c r="C3437">
        <v>4</v>
      </c>
      <c r="F3437">
        <v>4.9000000000000004</v>
      </c>
      <c r="G3437">
        <f t="shared" si="53"/>
        <v>2.4500000000000002</v>
      </c>
      <c r="H3437">
        <v>3066</v>
      </c>
      <c r="I3437" s="1">
        <v>42161.40625</v>
      </c>
      <c r="J3437">
        <v>2.4500000000000002</v>
      </c>
      <c r="K3437">
        <v>3066</v>
      </c>
    </row>
    <row r="3438" spans="1:11" x14ac:dyDescent="0.25">
      <c r="A3438" s="1">
        <v>42161.416666666664</v>
      </c>
      <c r="B3438">
        <v>17.7</v>
      </c>
      <c r="C3438">
        <v>4.4000000000000004</v>
      </c>
      <c r="F3438">
        <v>5</v>
      </c>
      <c r="G3438">
        <f t="shared" si="53"/>
        <v>2.5</v>
      </c>
      <c r="H3438">
        <v>2116</v>
      </c>
      <c r="I3438" s="1">
        <v>42161.416666666664</v>
      </c>
      <c r="J3438">
        <v>2.5</v>
      </c>
      <c r="K3438">
        <v>2116</v>
      </c>
    </row>
    <row r="3439" spans="1:11" x14ac:dyDescent="0.25">
      <c r="A3439" s="1">
        <v>42161.427083333336</v>
      </c>
      <c r="B3439">
        <v>8.1999999999999993</v>
      </c>
      <c r="C3439">
        <v>2</v>
      </c>
      <c r="F3439">
        <v>5.2</v>
      </c>
      <c r="G3439">
        <f t="shared" si="53"/>
        <v>2.6</v>
      </c>
      <c r="H3439">
        <v>2332</v>
      </c>
      <c r="I3439" s="1">
        <v>42161.427083333336</v>
      </c>
      <c r="J3439">
        <v>2.6</v>
      </c>
      <c r="K3439">
        <v>2332</v>
      </c>
    </row>
    <row r="3440" spans="1:11" x14ac:dyDescent="0.25">
      <c r="A3440" s="1">
        <v>42161.4375</v>
      </c>
      <c r="B3440">
        <v>11.7</v>
      </c>
      <c r="C3440">
        <v>2.9</v>
      </c>
      <c r="F3440">
        <v>5.0999999999999996</v>
      </c>
      <c r="G3440">
        <f t="shared" si="53"/>
        <v>2.5499999999999998</v>
      </c>
      <c r="H3440">
        <v>2353</v>
      </c>
      <c r="I3440" s="1">
        <v>42161.4375</v>
      </c>
      <c r="J3440">
        <v>2.5499999999999998</v>
      </c>
      <c r="K3440">
        <v>2353</v>
      </c>
    </row>
    <row r="3441" spans="1:11" x14ac:dyDescent="0.25">
      <c r="A3441" s="1">
        <v>42161.447916666664</v>
      </c>
      <c r="B3441">
        <v>10.5</v>
      </c>
      <c r="C3441">
        <v>2.6</v>
      </c>
      <c r="F3441">
        <v>5.2</v>
      </c>
      <c r="G3441">
        <f t="shared" si="53"/>
        <v>2.6</v>
      </c>
      <c r="H3441">
        <v>2472</v>
      </c>
      <c r="I3441" s="1">
        <v>42161.447916666664</v>
      </c>
      <c r="J3441">
        <v>2.6</v>
      </c>
      <c r="K3441">
        <v>2472</v>
      </c>
    </row>
    <row r="3442" spans="1:11" x14ac:dyDescent="0.25">
      <c r="A3442" s="1">
        <v>42161.458333333336</v>
      </c>
      <c r="B3442">
        <v>4.0999999999999996</v>
      </c>
      <c r="C3442">
        <v>1</v>
      </c>
      <c r="F3442">
        <v>5.3</v>
      </c>
      <c r="G3442">
        <f t="shared" si="53"/>
        <v>2.65</v>
      </c>
      <c r="H3442">
        <v>2591</v>
      </c>
      <c r="I3442" s="1">
        <v>42161.458333333336</v>
      </c>
      <c r="J3442">
        <v>2.65</v>
      </c>
      <c r="K3442">
        <v>2591</v>
      </c>
    </row>
    <row r="3443" spans="1:11" x14ac:dyDescent="0.25">
      <c r="A3443" s="1">
        <v>42161.46875</v>
      </c>
      <c r="F3443">
        <v>5.4</v>
      </c>
      <c r="G3443">
        <f t="shared" si="53"/>
        <v>2.7</v>
      </c>
      <c r="H3443">
        <v>2720</v>
      </c>
      <c r="I3443" s="1">
        <v>42161.46875</v>
      </c>
      <c r="J3443">
        <v>2.7</v>
      </c>
      <c r="K3443">
        <v>2720</v>
      </c>
    </row>
    <row r="3444" spans="1:11" x14ac:dyDescent="0.25">
      <c r="A3444" s="1">
        <v>42161.479166666664</v>
      </c>
      <c r="B3444">
        <v>15.9</v>
      </c>
      <c r="C3444">
        <v>4</v>
      </c>
      <c r="F3444">
        <v>5.8</v>
      </c>
      <c r="G3444">
        <f t="shared" si="53"/>
        <v>2.9</v>
      </c>
      <c r="H3444">
        <v>2537</v>
      </c>
      <c r="I3444" s="1">
        <v>42161.479166666664</v>
      </c>
      <c r="J3444">
        <v>2.9</v>
      </c>
      <c r="K3444">
        <v>2537</v>
      </c>
    </row>
    <row r="3445" spans="1:11" x14ac:dyDescent="0.25">
      <c r="A3445" s="1">
        <v>42161.489583333336</v>
      </c>
      <c r="B3445">
        <v>16</v>
      </c>
      <c r="C3445">
        <v>4</v>
      </c>
      <c r="F3445">
        <v>5.6</v>
      </c>
      <c r="G3445">
        <f t="shared" si="53"/>
        <v>2.8</v>
      </c>
      <c r="H3445">
        <v>2925</v>
      </c>
      <c r="I3445" s="1">
        <v>42161.489583333336</v>
      </c>
      <c r="J3445">
        <v>2.8</v>
      </c>
      <c r="K3445">
        <v>2925</v>
      </c>
    </row>
    <row r="3446" spans="1:11" x14ac:dyDescent="0.25">
      <c r="A3446" s="1">
        <v>42161.5</v>
      </c>
      <c r="B3446">
        <v>11</v>
      </c>
      <c r="C3446">
        <v>2.7</v>
      </c>
      <c r="F3446">
        <v>5.6</v>
      </c>
      <c r="G3446">
        <f t="shared" si="53"/>
        <v>2.8</v>
      </c>
      <c r="H3446">
        <v>2591</v>
      </c>
      <c r="I3446" s="1">
        <v>42161.5</v>
      </c>
      <c r="J3446">
        <v>2.8</v>
      </c>
      <c r="K3446">
        <v>2591</v>
      </c>
    </row>
    <row r="3447" spans="1:11" x14ac:dyDescent="0.25">
      <c r="A3447" s="1">
        <v>42161.510416666664</v>
      </c>
      <c r="B3447">
        <v>14.3</v>
      </c>
      <c r="C3447">
        <v>3.5</v>
      </c>
      <c r="F3447">
        <v>5.9</v>
      </c>
      <c r="G3447">
        <f t="shared" si="53"/>
        <v>2.95</v>
      </c>
      <c r="H3447">
        <v>2731</v>
      </c>
      <c r="I3447" s="1">
        <v>42161.510416666664</v>
      </c>
      <c r="J3447">
        <v>2.95</v>
      </c>
      <c r="K3447">
        <v>2731</v>
      </c>
    </row>
    <row r="3448" spans="1:11" x14ac:dyDescent="0.25">
      <c r="A3448" s="1">
        <v>42161.520833333336</v>
      </c>
      <c r="B3448">
        <v>15.3</v>
      </c>
      <c r="C3448">
        <v>3.8</v>
      </c>
      <c r="F3448">
        <v>5.6</v>
      </c>
      <c r="G3448">
        <f t="shared" si="53"/>
        <v>2.8</v>
      </c>
      <c r="H3448">
        <v>2817</v>
      </c>
      <c r="I3448" s="1">
        <v>42161.520833333336</v>
      </c>
      <c r="J3448">
        <v>2.8</v>
      </c>
      <c r="K3448">
        <v>2817</v>
      </c>
    </row>
    <row r="3449" spans="1:11" x14ac:dyDescent="0.25">
      <c r="A3449" s="1">
        <v>42161.53125</v>
      </c>
      <c r="B3449">
        <v>16.7</v>
      </c>
      <c r="C3449">
        <v>4.2</v>
      </c>
      <c r="F3449">
        <v>5.7</v>
      </c>
      <c r="G3449">
        <f t="shared" si="53"/>
        <v>2.85</v>
      </c>
      <c r="H3449">
        <v>2645</v>
      </c>
      <c r="I3449" s="1">
        <v>42161.53125</v>
      </c>
      <c r="J3449">
        <v>2.85</v>
      </c>
      <c r="K3449">
        <v>2645</v>
      </c>
    </row>
    <row r="3450" spans="1:11" x14ac:dyDescent="0.25">
      <c r="A3450" s="1">
        <v>42161.541666666664</v>
      </c>
      <c r="B3450">
        <v>12.7</v>
      </c>
      <c r="C3450">
        <v>3.2</v>
      </c>
      <c r="F3450">
        <v>5.6</v>
      </c>
      <c r="G3450">
        <f t="shared" si="53"/>
        <v>2.8</v>
      </c>
      <c r="H3450">
        <v>2720</v>
      </c>
      <c r="I3450" s="1">
        <v>42161.541666666664</v>
      </c>
      <c r="J3450">
        <v>2.8</v>
      </c>
      <c r="K3450">
        <v>2720</v>
      </c>
    </row>
    <row r="3451" spans="1:11" x14ac:dyDescent="0.25">
      <c r="A3451" s="1">
        <v>42161.552083333336</v>
      </c>
      <c r="F3451">
        <v>6.1</v>
      </c>
      <c r="G3451">
        <f t="shared" si="53"/>
        <v>3.05</v>
      </c>
      <c r="H3451">
        <v>2979</v>
      </c>
      <c r="I3451" s="1">
        <v>42161.552083333336</v>
      </c>
      <c r="J3451">
        <v>3.05</v>
      </c>
      <c r="K3451">
        <v>2979</v>
      </c>
    </row>
    <row r="3452" spans="1:11" x14ac:dyDescent="0.25">
      <c r="A3452" s="1">
        <v>42161.5625</v>
      </c>
      <c r="B3452">
        <v>10.5</v>
      </c>
      <c r="C3452">
        <v>2.6</v>
      </c>
      <c r="F3452">
        <v>6.6</v>
      </c>
      <c r="G3452">
        <f t="shared" si="53"/>
        <v>3.3</v>
      </c>
      <c r="H3452">
        <v>3292</v>
      </c>
      <c r="I3452" s="1">
        <v>42161.5625</v>
      </c>
      <c r="J3452">
        <v>3.3</v>
      </c>
      <c r="K3452">
        <v>3292</v>
      </c>
    </row>
    <row r="3453" spans="1:11" x14ac:dyDescent="0.25">
      <c r="A3453" s="1">
        <v>42161.572916666664</v>
      </c>
      <c r="B3453">
        <v>13.1</v>
      </c>
      <c r="C3453">
        <v>3.3</v>
      </c>
      <c r="F3453">
        <v>6.3</v>
      </c>
      <c r="G3453">
        <f t="shared" si="53"/>
        <v>3.15</v>
      </c>
      <c r="H3453">
        <v>2720</v>
      </c>
      <c r="I3453" s="1">
        <v>42161.572916666664</v>
      </c>
      <c r="J3453">
        <v>3.15</v>
      </c>
      <c r="K3453">
        <v>2720</v>
      </c>
    </row>
    <row r="3454" spans="1:11" x14ac:dyDescent="0.25">
      <c r="A3454" s="1">
        <v>42161.583333333336</v>
      </c>
      <c r="B3454">
        <v>14.6</v>
      </c>
      <c r="C3454">
        <v>3.6</v>
      </c>
      <c r="F3454">
        <v>6.7</v>
      </c>
      <c r="G3454">
        <f t="shared" si="53"/>
        <v>3.35</v>
      </c>
      <c r="H3454">
        <v>3724</v>
      </c>
      <c r="I3454" s="1">
        <v>42161.583333333336</v>
      </c>
      <c r="J3454">
        <v>3.35</v>
      </c>
      <c r="K3454">
        <v>3724</v>
      </c>
    </row>
    <row r="3455" spans="1:11" x14ac:dyDescent="0.25">
      <c r="A3455" s="1">
        <v>42161.59375</v>
      </c>
      <c r="B3455">
        <v>7.5</v>
      </c>
      <c r="C3455">
        <v>1.9</v>
      </c>
      <c r="F3455">
        <v>6.6</v>
      </c>
      <c r="G3455">
        <f t="shared" si="53"/>
        <v>3.3</v>
      </c>
      <c r="H3455">
        <v>3541</v>
      </c>
      <c r="I3455" s="1">
        <v>42161.59375</v>
      </c>
      <c r="J3455">
        <v>3.3</v>
      </c>
      <c r="K3455">
        <v>3541</v>
      </c>
    </row>
    <row r="3456" spans="1:11" x14ac:dyDescent="0.25">
      <c r="A3456" s="1">
        <v>42161.604166666664</v>
      </c>
      <c r="B3456">
        <v>5.4</v>
      </c>
      <c r="C3456">
        <v>1.3</v>
      </c>
      <c r="F3456">
        <v>6.4</v>
      </c>
      <c r="G3456">
        <f t="shared" si="53"/>
        <v>3.2</v>
      </c>
      <c r="H3456">
        <v>3292</v>
      </c>
      <c r="I3456" s="1">
        <v>42161.604166666664</v>
      </c>
      <c r="J3456">
        <v>3.2</v>
      </c>
      <c r="K3456">
        <v>3292</v>
      </c>
    </row>
    <row r="3457" spans="1:11" x14ac:dyDescent="0.25">
      <c r="A3457" s="1">
        <v>42161.614583333336</v>
      </c>
      <c r="F3457">
        <v>6.6</v>
      </c>
      <c r="G3457">
        <f t="shared" si="53"/>
        <v>3.3</v>
      </c>
      <c r="H3457">
        <v>3638</v>
      </c>
      <c r="I3457" s="1">
        <v>42161.614583333336</v>
      </c>
      <c r="J3457">
        <v>3.3</v>
      </c>
      <c r="K3457">
        <v>3638</v>
      </c>
    </row>
    <row r="3458" spans="1:11" x14ac:dyDescent="0.25">
      <c r="A3458" s="1">
        <v>42161.625</v>
      </c>
      <c r="B3458">
        <v>9.9</v>
      </c>
      <c r="C3458">
        <v>2.5</v>
      </c>
      <c r="F3458">
        <v>6.9</v>
      </c>
      <c r="G3458">
        <f t="shared" ref="G3458:G3521" si="54">F3458/2</f>
        <v>3.45</v>
      </c>
      <c r="H3458">
        <v>2990</v>
      </c>
      <c r="I3458" s="1">
        <v>42161.625</v>
      </c>
      <c r="J3458">
        <v>3.45</v>
      </c>
      <c r="K3458">
        <v>2990</v>
      </c>
    </row>
    <row r="3459" spans="1:11" x14ac:dyDescent="0.25">
      <c r="A3459" s="1">
        <v>42161.635416666664</v>
      </c>
      <c r="B3459">
        <v>12</v>
      </c>
      <c r="C3459">
        <v>3</v>
      </c>
      <c r="F3459">
        <v>6.6</v>
      </c>
      <c r="G3459">
        <f t="shared" si="54"/>
        <v>3.3</v>
      </c>
      <c r="H3459">
        <v>3055</v>
      </c>
      <c r="I3459" s="1">
        <v>42161.635416666664</v>
      </c>
      <c r="J3459">
        <v>3.3</v>
      </c>
      <c r="K3459">
        <v>3055</v>
      </c>
    </row>
    <row r="3460" spans="1:11" x14ac:dyDescent="0.25">
      <c r="A3460" s="1">
        <v>42161.645833333336</v>
      </c>
      <c r="B3460">
        <v>13.5</v>
      </c>
      <c r="C3460">
        <v>3.3</v>
      </c>
      <c r="F3460">
        <v>6.8</v>
      </c>
      <c r="G3460">
        <f t="shared" si="54"/>
        <v>3.4</v>
      </c>
      <c r="H3460">
        <v>3238</v>
      </c>
      <c r="I3460" s="1">
        <v>42161.645833333336</v>
      </c>
      <c r="J3460">
        <v>3.4</v>
      </c>
      <c r="K3460">
        <v>3238</v>
      </c>
    </row>
    <row r="3461" spans="1:11" x14ac:dyDescent="0.25">
      <c r="A3461" s="1">
        <v>42161.65625</v>
      </c>
      <c r="B3461">
        <v>27.2</v>
      </c>
      <c r="C3461">
        <v>6.8</v>
      </c>
      <c r="F3461">
        <v>6.5</v>
      </c>
      <c r="G3461">
        <f t="shared" si="54"/>
        <v>3.25</v>
      </c>
      <c r="H3461">
        <v>3379</v>
      </c>
      <c r="I3461" s="1">
        <v>42161.65625</v>
      </c>
      <c r="J3461">
        <v>3.25</v>
      </c>
      <c r="K3461">
        <v>3379</v>
      </c>
    </row>
    <row r="3462" spans="1:11" x14ac:dyDescent="0.25">
      <c r="A3462" s="1">
        <v>42161.666666666664</v>
      </c>
      <c r="B3462">
        <v>13.5</v>
      </c>
      <c r="C3462">
        <v>3.4</v>
      </c>
      <c r="F3462">
        <v>6.7</v>
      </c>
      <c r="G3462">
        <f t="shared" si="54"/>
        <v>3.35</v>
      </c>
      <c r="H3462">
        <v>3141</v>
      </c>
      <c r="I3462" s="1">
        <v>42161.666666666664</v>
      </c>
      <c r="J3462">
        <v>3.35</v>
      </c>
      <c r="K3462">
        <v>3141</v>
      </c>
    </row>
    <row r="3463" spans="1:11" x14ac:dyDescent="0.25">
      <c r="A3463" s="1">
        <v>42161.677083333336</v>
      </c>
      <c r="B3463">
        <v>13.7</v>
      </c>
      <c r="C3463">
        <v>3.4</v>
      </c>
      <c r="F3463">
        <v>6.9</v>
      </c>
      <c r="G3463">
        <f t="shared" si="54"/>
        <v>3.45</v>
      </c>
      <c r="H3463">
        <v>3163</v>
      </c>
      <c r="I3463" s="1">
        <v>42161.677083333336</v>
      </c>
      <c r="J3463">
        <v>3.45</v>
      </c>
      <c r="K3463">
        <v>3163</v>
      </c>
    </row>
    <row r="3464" spans="1:11" x14ac:dyDescent="0.25">
      <c r="A3464" s="1">
        <v>42161.6875</v>
      </c>
      <c r="B3464">
        <v>16.600000000000001</v>
      </c>
      <c r="C3464">
        <v>4.0999999999999996</v>
      </c>
      <c r="F3464">
        <v>6.7</v>
      </c>
      <c r="G3464">
        <f t="shared" si="54"/>
        <v>3.35</v>
      </c>
      <c r="H3464">
        <v>3886</v>
      </c>
      <c r="I3464" s="1">
        <v>42161.6875</v>
      </c>
      <c r="J3464">
        <v>3.35</v>
      </c>
      <c r="K3464">
        <v>3886</v>
      </c>
    </row>
    <row r="3465" spans="1:11" x14ac:dyDescent="0.25">
      <c r="A3465" s="1">
        <v>42161.697916666664</v>
      </c>
      <c r="B3465">
        <v>8.6999999999999993</v>
      </c>
      <c r="C3465">
        <v>2.2000000000000002</v>
      </c>
      <c r="F3465">
        <v>6.5</v>
      </c>
      <c r="G3465">
        <f t="shared" si="54"/>
        <v>3.25</v>
      </c>
      <c r="H3465">
        <v>3206</v>
      </c>
      <c r="I3465" s="1">
        <v>42161.697916666664</v>
      </c>
      <c r="J3465">
        <v>3.25</v>
      </c>
      <c r="K3465">
        <v>3206</v>
      </c>
    </row>
    <row r="3466" spans="1:11" x14ac:dyDescent="0.25">
      <c r="A3466" s="1">
        <v>42161.708333333336</v>
      </c>
      <c r="F3466">
        <v>6.9</v>
      </c>
      <c r="G3466">
        <f t="shared" si="54"/>
        <v>3.45</v>
      </c>
      <c r="H3466">
        <v>3789</v>
      </c>
      <c r="I3466" s="1">
        <v>42161.708333333336</v>
      </c>
      <c r="J3466">
        <v>3.45</v>
      </c>
      <c r="K3466">
        <v>3789</v>
      </c>
    </row>
    <row r="3467" spans="1:11" x14ac:dyDescent="0.25">
      <c r="A3467" s="1">
        <v>42161.71875</v>
      </c>
      <c r="B3467">
        <v>14.8</v>
      </c>
      <c r="C3467">
        <v>3.7</v>
      </c>
      <c r="F3467">
        <v>7</v>
      </c>
      <c r="G3467">
        <f t="shared" si="54"/>
        <v>3.5</v>
      </c>
      <c r="H3467">
        <v>3325</v>
      </c>
      <c r="I3467" s="1">
        <v>42161.71875</v>
      </c>
      <c r="J3467">
        <v>3.5</v>
      </c>
      <c r="K3467">
        <v>3325</v>
      </c>
    </row>
    <row r="3468" spans="1:11" x14ac:dyDescent="0.25">
      <c r="A3468" s="1">
        <v>42161.729166666664</v>
      </c>
      <c r="B3468">
        <v>10.1</v>
      </c>
      <c r="C3468">
        <v>2.5</v>
      </c>
      <c r="F3468">
        <v>7.1</v>
      </c>
      <c r="G3468">
        <f t="shared" si="54"/>
        <v>3.55</v>
      </c>
      <c r="H3468">
        <v>3692</v>
      </c>
      <c r="I3468" s="1">
        <v>42161.729166666664</v>
      </c>
      <c r="J3468">
        <v>3.55</v>
      </c>
      <c r="K3468">
        <v>3692</v>
      </c>
    </row>
    <row r="3469" spans="1:11" x14ac:dyDescent="0.25">
      <c r="A3469" s="1">
        <v>42161.739583333336</v>
      </c>
      <c r="B3469">
        <v>23.4</v>
      </c>
      <c r="C3469">
        <v>5.8</v>
      </c>
      <c r="F3469">
        <v>7</v>
      </c>
      <c r="G3469">
        <f t="shared" si="54"/>
        <v>3.5</v>
      </c>
      <c r="H3469">
        <v>3875</v>
      </c>
      <c r="I3469" s="1">
        <v>42161.739583333336</v>
      </c>
      <c r="J3469">
        <v>3.5</v>
      </c>
      <c r="K3469">
        <v>3875</v>
      </c>
    </row>
    <row r="3470" spans="1:11" x14ac:dyDescent="0.25">
      <c r="A3470" s="1">
        <v>42161.75</v>
      </c>
      <c r="F3470">
        <v>6.9</v>
      </c>
      <c r="G3470">
        <f t="shared" si="54"/>
        <v>3.45</v>
      </c>
      <c r="H3470">
        <v>3638</v>
      </c>
      <c r="I3470" s="1">
        <v>42161.75</v>
      </c>
      <c r="J3470">
        <v>3.45</v>
      </c>
      <c r="K3470">
        <v>3638</v>
      </c>
    </row>
    <row r="3471" spans="1:11" x14ac:dyDescent="0.25">
      <c r="A3471" s="1">
        <v>42161.760416666664</v>
      </c>
      <c r="B3471">
        <v>19.100000000000001</v>
      </c>
      <c r="C3471">
        <v>4.7</v>
      </c>
      <c r="F3471">
        <v>6.9</v>
      </c>
      <c r="G3471">
        <f t="shared" si="54"/>
        <v>3.45</v>
      </c>
      <c r="H3471">
        <v>3530</v>
      </c>
      <c r="I3471" s="1">
        <v>42161.760416666664</v>
      </c>
      <c r="J3471">
        <v>3.45</v>
      </c>
      <c r="K3471">
        <v>3530</v>
      </c>
    </row>
    <row r="3472" spans="1:11" x14ac:dyDescent="0.25">
      <c r="A3472" s="1">
        <v>42161.770833333336</v>
      </c>
      <c r="B3472">
        <v>25.7</v>
      </c>
      <c r="C3472">
        <v>6.4</v>
      </c>
      <c r="F3472">
        <v>6.8</v>
      </c>
      <c r="G3472">
        <f t="shared" si="54"/>
        <v>3.4</v>
      </c>
      <c r="H3472">
        <v>4145</v>
      </c>
      <c r="I3472" s="1">
        <v>42161.770833333336</v>
      </c>
      <c r="J3472">
        <v>3.4</v>
      </c>
      <c r="K3472">
        <v>4145</v>
      </c>
    </row>
    <row r="3473" spans="1:11" x14ac:dyDescent="0.25">
      <c r="A3473" s="1">
        <v>42161.78125</v>
      </c>
      <c r="B3473">
        <v>28.8</v>
      </c>
      <c r="C3473">
        <v>7.2</v>
      </c>
      <c r="F3473">
        <v>6.8</v>
      </c>
      <c r="G3473">
        <f t="shared" si="54"/>
        <v>3.4</v>
      </c>
      <c r="H3473">
        <v>3562</v>
      </c>
      <c r="I3473" s="1">
        <v>42161.78125</v>
      </c>
      <c r="J3473">
        <v>3.4</v>
      </c>
      <c r="K3473">
        <v>3562</v>
      </c>
    </row>
    <row r="3474" spans="1:11" x14ac:dyDescent="0.25">
      <c r="A3474" s="1">
        <v>42161.791666666664</v>
      </c>
      <c r="B3474">
        <v>28.7</v>
      </c>
      <c r="C3474">
        <v>7.2</v>
      </c>
      <c r="F3474">
        <v>6.5</v>
      </c>
      <c r="G3474">
        <f t="shared" si="54"/>
        <v>3.25</v>
      </c>
      <c r="H3474">
        <v>4383</v>
      </c>
      <c r="I3474" s="1">
        <v>42161.791666666664</v>
      </c>
      <c r="J3474">
        <v>3.25</v>
      </c>
      <c r="K3474">
        <v>4383</v>
      </c>
    </row>
    <row r="3475" spans="1:11" x14ac:dyDescent="0.25">
      <c r="A3475" s="1">
        <v>42161.802083333336</v>
      </c>
      <c r="B3475">
        <v>27.5</v>
      </c>
      <c r="C3475">
        <v>6.9</v>
      </c>
      <c r="F3475">
        <v>7.3</v>
      </c>
      <c r="G3475">
        <f t="shared" si="54"/>
        <v>3.65</v>
      </c>
      <c r="H3475">
        <v>3811</v>
      </c>
      <c r="I3475" s="1">
        <v>42161.802083333336</v>
      </c>
      <c r="J3475">
        <v>3.65</v>
      </c>
      <c r="K3475">
        <v>3811</v>
      </c>
    </row>
    <row r="3476" spans="1:11" x14ac:dyDescent="0.25">
      <c r="A3476" s="1">
        <v>42161.8125</v>
      </c>
      <c r="B3476">
        <v>8.6999999999999993</v>
      </c>
      <c r="C3476">
        <v>2.2000000000000002</v>
      </c>
      <c r="F3476">
        <v>6.6</v>
      </c>
      <c r="G3476">
        <f t="shared" si="54"/>
        <v>3.3</v>
      </c>
      <c r="H3476">
        <v>3713</v>
      </c>
      <c r="I3476" s="1">
        <v>42161.8125</v>
      </c>
      <c r="J3476">
        <v>3.3</v>
      </c>
      <c r="K3476">
        <v>3713</v>
      </c>
    </row>
    <row r="3477" spans="1:11" x14ac:dyDescent="0.25">
      <c r="A3477" s="1">
        <v>42161.822916666664</v>
      </c>
      <c r="B3477">
        <v>0.5</v>
      </c>
      <c r="C3477">
        <v>0.1</v>
      </c>
      <c r="F3477">
        <v>6.4</v>
      </c>
      <c r="G3477">
        <f t="shared" si="54"/>
        <v>3.2</v>
      </c>
      <c r="H3477">
        <v>3541</v>
      </c>
      <c r="I3477" s="1">
        <v>42161.822916666664</v>
      </c>
      <c r="J3477">
        <v>3.2</v>
      </c>
      <c r="K3477">
        <v>3541</v>
      </c>
    </row>
    <row r="3478" spans="1:11" x14ac:dyDescent="0.25">
      <c r="A3478" s="1">
        <v>42161.833333333336</v>
      </c>
      <c r="B3478">
        <v>10.6</v>
      </c>
      <c r="C3478">
        <v>2.6</v>
      </c>
      <c r="F3478">
        <v>6.3</v>
      </c>
      <c r="G3478">
        <f t="shared" si="54"/>
        <v>3.15</v>
      </c>
      <c r="H3478">
        <v>3454</v>
      </c>
      <c r="I3478" s="1">
        <v>42161.833333333336</v>
      </c>
      <c r="J3478">
        <v>3.15</v>
      </c>
      <c r="K3478">
        <v>3454</v>
      </c>
    </row>
    <row r="3479" spans="1:11" x14ac:dyDescent="0.25">
      <c r="A3479" s="1">
        <v>42161.84375</v>
      </c>
      <c r="B3479">
        <v>8.5</v>
      </c>
      <c r="C3479">
        <v>2.1</v>
      </c>
      <c r="F3479">
        <v>6.7</v>
      </c>
      <c r="G3479">
        <f t="shared" si="54"/>
        <v>3.35</v>
      </c>
      <c r="H3479">
        <v>3476</v>
      </c>
      <c r="I3479" s="1">
        <v>42161.84375</v>
      </c>
      <c r="J3479">
        <v>3.35</v>
      </c>
      <c r="K3479">
        <v>3476</v>
      </c>
    </row>
    <row r="3480" spans="1:11" x14ac:dyDescent="0.25">
      <c r="A3480" s="1">
        <v>42161.854166666664</v>
      </c>
      <c r="B3480">
        <v>15.5</v>
      </c>
      <c r="C3480">
        <v>3.8</v>
      </c>
      <c r="F3480">
        <v>6.6</v>
      </c>
      <c r="G3480">
        <f t="shared" si="54"/>
        <v>3.3</v>
      </c>
      <c r="H3480">
        <v>3865</v>
      </c>
      <c r="I3480" s="1">
        <v>42161.854166666664</v>
      </c>
      <c r="J3480">
        <v>3.3</v>
      </c>
      <c r="K3480">
        <v>3865</v>
      </c>
    </row>
    <row r="3481" spans="1:11" x14ac:dyDescent="0.25">
      <c r="A3481" s="1">
        <v>42161.864583333336</v>
      </c>
      <c r="F3481">
        <v>6.3</v>
      </c>
      <c r="G3481">
        <f t="shared" si="54"/>
        <v>3.15</v>
      </c>
      <c r="H3481">
        <v>3487</v>
      </c>
      <c r="I3481" s="1">
        <v>42161.864583333336</v>
      </c>
      <c r="J3481">
        <v>3.15</v>
      </c>
      <c r="K3481">
        <v>3487</v>
      </c>
    </row>
    <row r="3482" spans="1:11" x14ac:dyDescent="0.25">
      <c r="A3482" s="1">
        <v>42161.875</v>
      </c>
      <c r="F3482">
        <v>6.5</v>
      </c>
      <c r="G3482">
        <f t="shared" si="54"/>
        <v>3.25</v>
      </c>
      <c r="H3482">
        <v>3422</v>
      </c>
      <c r="I3482" s="1">
        <v>42161.875</v>
      </c>
      <c r="J3482">
        <v>3.25</v>
      </c>
      <c r="K3482">
        <v>3422</v>
      </c>
    </row>
    <row r="3483" spans="1:11" x14ac:dyDescent="0.25">
      <c r="A3483" s="1">
        <v>42161.885416666664</v>
      </c>
      <c r="B3483">
        <v>14.5</v>
      </c>
      <c r="C3483">
        <v>3.6</v>
      </c>
      <c r="F3483">
        <v>6.9</v>
      </c>
      <c r="G3483">
        <f t="shared" si="54"/>
        <v>3.45</v>
      </c>
      <c r="H3483">
        <v>3217</v>
      </c>
      <c r="I3483" s="1">
        <v>42161.885416666664</v>
      </c>
      <c r="J3483">
        <v>3.45</v>
      </c>
      <c r="K3483">
        <v>3217</v>
      </c>
    </row>
    <row r="3484" spans="1:11" x14ac:dyDescent="0.25">
      <c r="A3484" s="1">
        <v>42161.895833333336</v>
      </c>
      <c r="B3484">
        <v>15.3</v>
      </c>
      <c r="C3484">
        <v>3.8</v>
      </c>
      <c r="F3484">
        <v>6</v>
      </c>
      <c r="G3484">
        <f t="shared" si="54"/>
        <v>3</v>
      </c>
      <c r="H3484">
        <v>3498</v>
      </c>
      <c r="I3484" s="1">
        <v>42161.895833333336</v>
      </c>
      <c r="J3484">
        <v>3</v>
      </c>
      <c r="K3484">
        <v>3498</v>
      </c>
    </row>
    <row r="3485" spans="1:11" x14ac:dyDescent="0.25">
      <c r="A3485" s="1">
        <v>42161.90625</v>
      </c>
      <c r="B3485">
        <v>15.2</v>
      </c>
      <c r="C3485">
        <v>3.8</v>
      </c>
      <c r="F3485">
        <v>5.9</v>
      </c>
      <c r="G3485">
        <f t="shared" si="54"/>
        <v>2.95</v>
      </c>
      <c r="H3485">
        <v>3120</v>
      </c>
      <c r="I3485" s="1">
        <v>42161.90625</v>
      </c>
      <c r="J3485">
        <v>2.95</v>
      </c>
      <c r="K3485">
        <v>3120</v>
      </c>
    </row>
    <row r="3486" spans="1:11" x14ac:dyDescent="0.25">
      <c r="A3486" s="1">
        <v>42161.916666666664</v>
      </c>
      <c r="F3486">
        <v>6.1</v>
      </c>
      <c r="G3486">
        <f t="shared" si="54"/>
        <v>3.05</v>
      </c>
      <c r="H3486">
        <v>3033</v>
      </c>
      <c r="I3486" s="1">
        <v>42161.916666666664</v>
      </c>
      <c r="J3486">
        <v>3.05</v>
      </c>
      <c r="K3486">
        <v>3033</v>
      </c>
    </row>
    <row r="3487" spans="1:11" x14ac:dyDescent="0.25">
      <c r="A3487" s="1">
        <v>42161.927083333336</v>
      </c>
      <c r="B3487">
        <v>21.5</v>
      </c>
      <c r="C3487">
        <v>5.4</v>
      </c>
      <c r="F3487">
        <v>5.8</v>
      </c>
      <c r="G3487">
        <f t="shared" si="54"/>
        <v>2.9</v>
      </c>
      <c r="H3487">
        <v>2915</v>
      </c>
      <c r="I3487" s="1">
        <v>42161.927083333336</v>
      </c>
      <c r="J3487">
        <v>2.9</v>
      </c>
      <c r="K3487">
        <v>2915</v>
      </c>
    </row>
    <row r="3488" spans="1:11" x14ac:dyDescent="0.25">
      <c r="A3488" s="1">
        <v>42161.9375</v>
      </c>
      <c r="B3488">
        <v>15.9</v>
      </c>
      <c r="C3488">
        <v>4</v>
      </c>
      <c r="F3488">
        <v>5.9</v>
      </c>
      <c r="G3488">
        <f t="shared" si="54"/>
        <v>2.95</v>
      </c>
      <c r="H3488">
        <v>3292</v>
      </c>
      <c r="I3488" s="1">
        <v>42161.9375</v>
      </c>
      <c r="J3488">
        <v>2.95</v>
      </c>
      <c r="K3488">
        <v>3292</v>
      </c>
    </row>
    <row r="3489" spans="1:11" x14ac:dyDescent="0.25">
      <c r="A3489" s="1">
        <v>42161.947916666664</v>
      </c>
      <c r="B3489">
        <v>7.4</v>
      </c>
      <c r="C3489">
        <v>1.8</v>
      </c>
      <c r="F3489">
        <v>5.8</v>
      </c>
      <c r="G3489">
        <f t="shared" si="54"/>
        <v>2.9</v>
      </c>
      <c r="H3489">
        <v>3174</v>
      </c>
      <c r="I3489" s="1">
        <v>42161.947916666664</v>
      </c>
      <c r="J3489">
        <v>2.9</v>
      </c>
      <c r="K3489">
        <v>3174</v>
      </c>
    </row>
    <row r="3490" spans="1:11" x14ac:dyDescent="0.25">
      <c r="A3490" s="1">
        <v>42161.958333333336</v>
      </c>
      <c r="B3490">
        <v>8.1</v>
      </c>
      <c r="C3490">
        <v>2</v>
      </c>
      <c r="F3490">
        <v>5.9</v>
      </c>
      <c r="G3490">
        <f t="shared" si="54"/>
        <v>2.95</v>
      </c>
      <c r="H3490">
        <v>5084</v>
      </c>
      <c r="I3490" s="1">
        <v>42161.958333333336</v>
      </c>
      <c r="J3490">
        <v>2.95</v>
      </c>
      <c r="K3490">
        <v>5084</v>
      </c>
    </row>
    <row r="3491" spans="1:11" x14ac:dyDescent="0.25">
      <c r="A3491" s="1">
        <v>42161.96875</v>
      </c>
      <c r="F3491">
        <v>6</v>
      </c>
      <c r="G3491">
        <f t="shared" si="54"/>
        <v>3</v>
      </c>
      <c r="H3491">
        <v>3249</v>
      </c>
      <c r="I3491" s="1">
        <v>42161.96875</v>
      </c>
      <c r="J3491">
        <v>3</v>
      </c>
      <c r="K3491">
        <v>3249</v>
      </c>
    </row>
    <row r="3492" spans="1:11" x14ac:dyDescent="0.25">
      <c r="A3492" s="1">
        <v>42161.979166666664</v>
      </c>
      <c r="B3492">
        <v>8.5</v>
      </c>
      <c r="C3492">
        <v>2.1</v>
      </c>
      <c r="F3492">
        <v>6.2</v>
      </c>
      <c r="G3492">
        <f t="shared" si="54"/>
        <v>3.1</v>
      </c>
      <c r="H3492">
        <v>3120</v>
      </c>
      <c r="I3492" s="1">
        <v>42161.979166666664</v>
      </c>
      <c r="J3492">
        <v>3.1</v>
      </c>
      <c r="K3492">
        <v>3120</v>
      </c>
    </row>
    <row r="3493" spans="1:11" x14ac:dyDescent="0.25">
      <c r="A3493" s="1">
        <v>42161.989583333336</v>
      </c>
      <c r="B3493">
        <v>10.4</v>
      </c>
      <c r="C3493">
        <v>2.6</v>
      </c>
      <c r="F3493">
        <v>5.7</v>
      </c>
      <c r="G3493">
        <f t="shared" si="54"/>
        <v>2.85</v>
      </c>
      <c r="H3493">
        <v>3141</v>
      </c>
      <c r="I3493" s="1">
        <v>42161.989583333336</v>
      </c>
      <c r="J3493">
        <v>2.85</v>
      </c>
      <c r="K3493">
        <v>3141</v>
      </c>
    </row>
    <row r="3494" spans="1:11" x14ac:dyDescent="0.25">
      <c r="A3494" s="1">
        <v>42162.010416666664</v>
      </c>
      <c r="B3494">
        <v>12.5</v>
      </c>
      <c r="C3494">
        <v>3.1</v>
      </c>
      <c r="F3494">
        <v>6</v>
      </c>
      <c r="G3494">
        <f t="shared" si="54"/>
        <v>3</v>
      </c>
      <c r="H3494">
        <v>3584</v>
      </c>
      <c r="I3494" s="1">
        <v>42162.010416666664</v>
      </c>
      <c r="J3494">
        <v>3</v>
      </c>
      <c r="K3494">
        <v>3584</v>
      </c>
    </row>
    <row r="3495" spans="1:11" x14ac:dyDescent="0.25">
      <c r="A3495" s="1">
        <v>42162.020833333336</v>
      </c>
      <c r="B3495">
        <v>11.4</v>
      </c>
      <c r="C3495">
        <v>2.8</v>
      </c>
      <c r="F3495">
        <v>5.9</v>
      </c>
      <c r="G3495">
        <f t="shared" si="54"/>
        <v>2.95</v>
      </c>
      <c r="H3495">
        <v>3681</v>
      </c>
      <c r="I3495" s="1">
        <v>42162.020833333336</v>
      </c>
      <c r="J3495">
        <v>2.95</v>
      </c>
      <c r="K3495">
        <v>3681</v>
      </c>
    </row>
    <row r="3496" spans="1:11" x14ac:dyDescent="0.25">
      <c r="A3496" s="1">
        <v>42162.03125</v>
      </c>
      <c r="B3496">
        <v>9.3000000000000007</v>
      </c>
      <c r="C3496">
        <v>2.2999999999999998</v>
      </c>
      <c r="F3496">
        <v>6.6</v>
      </c>
      <c r="G3496">
        <f t="shared" si="54"/>
        <v>3.3</v>
      </c>
      <c r="H3496">
        <v>4026</v>
      </c>
      <c r="I3496" s="1">
        <v>42162.03125</v>
      </c>
      <c r="J3496">
        <v>3.3</v>
      </c>
      <c r="K3496">
        <v>4026</v>
      </c>
    </row>
    <row r="3497" spans="1:11" x14ac:dyDescent="0.25">
      <c r="A3497" s="1">
        <v>42162.041666666664</v>
      </c>
      <c r="B3497">
        <v>5.0999999999999996</v>
      </c>
      <c r="C3497">
        <v>1.3</v>
      </c>
      <c r="F3497">
        <v>6.5</v>
      </c>
      <c r="G3497">
        <f t="shared" si="54"/>
        <v>3.25</v>
      </c>
      <c r="H3497">
        <v>3865</v>
      </c>
      <c r="I3497" s="1">
        <v>42162.041666666664</v>
      </c>
      <c r="J3497">
        <v>3.25</v>
      </c>
      <c r="K3497">
        <v>3865</v>
      </c>
    </row>
    <row r="3498" spans="1:11" x14ac:dyDescent="0.25">
      <c r="A3498" s="1">
        <v>42162.052083333336</v>
      </c>
      <c r="F3498">
        <v>6.6</v>
      </c>
      <c r="G3498">
        <f t="shared" si="54"/>
        <v>3.3</v>
      </c>
      <c r="H3498">
        <v>3908</v>
      </c>
      <c r="I3498" s="1">
        <v>42162.052083333336</v>
      </c>
      <c r="J3498">
        <v>3.3</v>
      </c>
      <c r="K3498">
        <v>3908</v>
      </c>
    </row>
    <row r="3499" spans="1:11" x14ac:dyDescent="0.25">
      <c r="A3499" s="1">
        <v>42162.0625</v>
      </c>
      <c r="F3499">
        <v>6.5</v>
      </c>
      <c r="G3499">
        <f t="shared" si="54"/>
        <v>3.25</v>
      </c>
      <c r="H3499">
        <v>3454</v>
      </c>
      <c r="I3499" s="1">
        <v>42162.0625</v>
      </c>
      <c r="J3499">
        <v>3.25</v>
      </c>
      <c r="K3499">
        <v>3454</v>
      </c>
    </row>
    <row r="3500" spans="1:11" x14ac:dyDescent="0.25">
      <c r="A3500" s="1">
        <v>42162.072916666664</v>
      </c>
      <c r="F3500">
        <v>6.8</v>
      </c>
      <c r="G3500">
        <f t="shared" si="54"/>
        <v>3.4</v>
      </c>
      <c r="H3500">
        <v>3951</v>
      </c>
      <c r="I3500" s="1">
        <v>42162.072916666664</v>
      </c>
      <c r="J3500">
        <v>3.4</v>
      </c>
      <c r="K3500">
        <v>3951</v>
      </c>
    </row>
    <row r="3501" spans="1:11" x14ac:dyDescent="0.25">
      <c r="A3501" s="1">
        <v>42162.083333333336</v>
      </c>
      <c r="F3501">
        <v>6.4</v>
      </c>
      <c r="G3501">
        <f t="shared" si="54"/>
        <v>3.2</v>
      </c>
      <c r="H3501">
        <v>3843</v>
      </c>
      <c r="I3501" s="1">
        <v>42162.083333333336</v>
      </c>
      <c r="J3501">
        <v>3.2</v>
      </c>
      <c r="K3501">
        <v>3843</v>
      </c>
    </row>
    <row r="3502" spans="1:11" x14ac:dyDescent="0.25">
      <c r="A3502" s="1">
        <v>42162.09375</v>
      </c>
      <c r="F3502">
        <v>6.4</v>
      </c>
      <c r="G3502">
        <f t="shared" si="54"/>
        <v>3.2</v>
      </c>
      <c r="H3502">
        <v>3972</v>
      </c>
      <c r="I3502" s="1">
        <v>42162.09375</v>
      </c>
      <c r="J3502">
        <v>3.2</v>
      </c>
      <c r="K3502">
        <v>3972</v>
      </c>
    </row>
    <row r="3503" spans="1:11" x14ac:dyDescent="0.25">
      <c r="A3503" s="1">
        <v>42162.104166666664</v>
      </c>
      <c r="F3503">
        <v>6.8</v>
      </c>
      <c r="G3503">
        <f t="shared" si="54"/>
        <v>3.4</v>
      </c>
      <c r="H3503">
        <v>4242</v>
      </c>
      <c r="I3503" s="1">
        <v>42162.104166666664</v>
      </c>
      <c r="J3503">
        <v>3.4</v>
      </c>
      <c r="K3503">
        <v>4242</v>
      </c>
    </row>
    <row r="3504" spans="1:11" x14ac:dyDescent="0.25">
      <c r="A3504" s="1">
        <v>42162.114583333336</v>
      </c>
      <c r="F3504">
        <v>6.5</v>
      </c>
      <c r="G3504">
        <f t="shared" si="54"/>
        <v>3.25</v>
      </c>
      <c r="H3504">
        <v>3951</v>
      </c>
      <c r="I3504" s="1">
        <v>42162.114583333336</v>
      </c>
      <c r="J3504">
        <v>3.25</v>
      </c>
      <c r="K3504">
        <v>3951</v>
      </c>
    </row>
    <row r="3505" spans="1:11" x14ac:dyDescent="0.25">
      <c r="A3505" s="1">
        <v>42162.125</v>
      </c>
      <c r="F3505">
        <v>6.5</v>
      </c>
      <c r="G3505">
        <f t="shared" si="54"/>
        <v>3.25</v>
      </c>
      <c r="H3505">
        <v>4275</v>
      </c>
      <c r="I3505" s="1">
        <v>42162.125</v>
      </c>
      <c r="J3505">
        <v>3.25</v>
      </c>
      <c r="K3505">
        <v>4275</v>
      </c>
    </row>
    <row r="3506" spans="1:11" x14ac:dyDescent="0.25">
      <c r="A3506" s="1">
        <v>42162.135416666664</v>
      </c>
      <c r="F3506">
        <v>5.9</v>
      </c>
      <c r="G3506">
        <f t="shared" si="54"/>
        <v>2.95</v>
      </c>
      <c r="H3506">
        <v>4026</v>
      </c>
      <c r="I3506" s="1">
        <v>42162.135416666664</v>
      </c>
      <c r="J3506">
        <v>2.95</v>
      </c>
      <c r="K3506">
        <v>4026</v>
      </c>
    </row>
    <row r="3507" spans="1:11" x14ac:dyDescent="0.25">
      <c r="A3507" s="1">
        <v>42162.145833333336</v>
      </c>
      <c r="F3507">
        <v>6.2</v>
      </c>
      <c r="G3507">
        <f t="shared" si="54"/>
        <v>3.1</v>
      </c>
      <c r="H3507">
        <v>4026</v>
      </c>
      <c r="I3507" s="1">
        <v>42162.145833333336</v>
      </c>
      <c r="J3507">
        <v>3.1</v>
      </c>
      <c r="K3507">
        <v>4026</v>
      </c>
    </row>
    <row r="3508" spans="1:11" x14ac:dyDescent="0.25">
      <c r="A3508" s="1">
        <v>42162.15625</v>
      </c>
      <c r="F3508">
        <v>6.2</v>
      </c>
      <c r="G3508">
        <f t="shared" si="54"/>
        <v>3.1</v>
      </c>
      <c r="H3508">
        <v>4253</v>
      </c>
      <c r="I3508" s="1">
        <v>42162.15625</v>
      </c>
      <c r="J3508">
        <v>3.1</v>
      </c>
      <c r="K3508">
        <v>4253</v>
      </c>
    </row>
    <row r="3509" spans="1:11" x14ac:dyDescent="0.25">
      <c r="A3509" s="1">
        <v>42162.166666666664</v>
      </c>
      <c r="F3509">
        <v>6.4</v>
      </c>
      <c r="G3509">
        <f t="shared" si="54"/>
        <v>3.2</v>
      </c>
      <c r="H3509">
        <v>4253</v>
      </c>
      <c r="I3509" s="1">
        <v>42162.166666666664</v>
      </c>
      <c r="J3509">
        <v>3.2</v>
      </c>
      <c r="K3509">
        <v>4253</v>
      </c>
    </row>
    <row r="3510" spans="1:11" x14ac:dyDescent="0.25">
      <c r="A3510" s="1">
        <v>42162.177083333336</v>
      </c>
      <c r="F3510">
        <v>6.4</v>
      </c>
      <c r="G3510">
        <f t="shared" si="54"/>
        <v>3.2</v>
      </c>
      <c r="H3510">
        <v>3908</v>
      </c>
      <c r="I3510" s="1">
        <v>42162.177083333336</v>
      </c>
      <c r="J3510">
        <v>3.2</v>
      </c>
      <c r="K3510">
        <v>3908</v>
      </c>
    </row>
    <row r="3511" spans="1:11" x14ac:dyDescent="0.25">
      <c r="A3511" s="1">
        <v>42162.1875</v>
      </c>
      <c r="F3511">
        <v>7.2</v>
      </c>
      <c r="G3511">
        <f t="shared" si="54"/>
        <v>3.6</v>
      </c>
      <c r="H3511">
        <v>4340</v>
      </c>
      <c r="I3511" s="1">
        <v>42162.1875</v>
      </c>
      <c r="J3511">
        <v>3.6</v>
      </c>
      <c r="K3511">
        <v>4340</v>
      </c>
    </row>
    <row r="3512" spans="1:11" x14ac:dyDescent="0.25">
      <c r="A3512" s="1">
        <v>42162.197916666664</v>
      </c>
      <c r="F3512">
        <v>6.4</v>
      </c>
      <c r="G3512">
        <f t="shared" si="54"/>
        <v>3.2</v>
      </c>
      <c r="H3512">
        <v>4318</v>
      </c>
      <c r="I3512" s="1">
        <v>42162.197916666664</v>
      </c>
      <c r="J3512">
        <v>3.2</v>
      </c>
      <c r="K3512">
        <v>4318</v>
      </c>
    </row>
    <row r="3513" spans="1:11" x14ac:dyDescent="0.25">
      <c r="A3513" s="1">
        <v>42162.208333333336</v>
      </c>
      <c r="F3513">
        <v>6.3</v>
      </c>
      <c r="G3513">
        <f t="shared" si="54"/>
        <v>3.15</v>
      </c>
      <c r="H3513">
        <v>3908</v>
      </c>
      <c r="I3513" s="1">
        <v>42162.208333333336</v>
      </c>
      <c r="J3513">
        <v>3.15</v>
      </c>
      <c r="K3513">
        <v>3908</v>
      </c>
    </row>
    <row r="3514" spans="1:11" x14ac:dyDescent="0.25">
      <c r="A3514" s="1">
        <v>42162.21875</v>
      </c>
      <c r="B3514">
        <v>19.2</v>
      </c>
      <c r="C3514">
        <v>4.8</v>
      </c>
      <c r="F3514">
        <v>6.5</v>
      </c>
      <c r="G3514">
        <f t="shared" si="54"/>
        <v>3.25</v>
      </c>
      <c r="H3514">
        <v>4037</v>
      </c>
      <c r="I3514" s="1">
        <v>42162.21875</v>
      </c>
      <c r="J3514">
        <v>3.25</v>
      </c>
      <c r="K3514">
        <v>4037</v>
      </c>
    </row>
    <row r="3515" spans="1:11" x14ac:dyDescent="0.25">
      <c r="A3515" s="1">
        <v>42162.229166666664</v>
      </c>
      <c r="B3515">
        <v>22.9</v>
      </c>
      <c r="C3515">
        <v>5.7</v>
      </c>
      <c r="F3515">
        <v>6</v>
      </c>
      <c r="G3515">
        <f t="shared" si="54"/>
        <v>3</v>
      </c>
      <c r="H3515">
        <v>4059</v>
      </c>
      <c r="I3515" s="1">
        <v>42162.229166666664</v>
      </c>
      <c r="J3515">
        <v>3</v>
      </c>
      <c r="K3515">
        <v>4059</v>
      </c>
    </row>
    <row r="3516" spans="1:11" x14ac:dyDescent="0.25">
      <c r="A3516" s="1">
        <v>42162.239583333336</v>
      </c>
      <c r="B3516">
        <v>18.600000000000001</v>
      </c>
      <c r="C3516">
        <v>4.5999999999999996</v>
      </c>
      <c r="F3516">
        <v>6.3</v>
      </c>
      <c r="G3516">
        <f t="shared" si="54"/>
        <v>3.15</v>
      </c>
      <c r="H3516">
        <v>4102</v>
      </c>
      <c r="I3516" s="1">
        <v>42162.239583333336</v>
      </c>
      <c r="J3516">
        <v>3.15</v>
      </c>
      <c r="K3516">
        <v>4102</v>
      </c>
    </row>
    <row r="3517" spans="1:11" x14ac:dyDescent="0.25">
      <c r="A3517" s="1">
        <v>42162.25</v>
      </c>
      <c r="B3517">
        <v>8.5</v>
      </c>
      <c r="C3517">
        <v>2.1</v>
      </c>
      <c r="F3517">
        <v>5.7</v>
      </c>
      <c r="G3517">
        <f t="shared" si="54"/>
        <v>2.85</v>
      </c>
      <c r="H3517">
        <v>4275</v>
      </c>
      <c r="I3517" s="1">
        <v>42162.25</v>
      </c>
      <c r="J3517">
        <v>2.85</v>
      </c>
      <c r="K3517">
        <v>4275</v>
      </c>
    </row>
    <row r="3518" spans="1:11" x14ac:dyDescent="0.25">
      <c r="A3518" s="1">
        <v>42162.260416666664</v>
      </c>
      <c r="B3518">
        <v>12.4</v>
      </c>
      <c r="C3518">
        <v>3.1</v>
      </c>
      <c r="F3518">
        <v>6.2</v>
      </c>
      <c r="G3518">
        <f t="shared" si="54"/>
        <v>3.1</v>
      </c>
      <c r="H3518">
        <v>4037</v>
      </c>
      <c r="I3518" s="1">
        <v>42162.260416666664</v>
      </c>
      <c r="J3518">
        <v>3.1</v>
      </c>
      <c r="K3518">
        <v>4037</v>
      </c>
    </row>
    <row r="3519" spans="1:11" x14ac:dyDescent="0.25">
      <c r="A3519" s="1">
        <v>42162.270833333336</v>
      </c>
      <c r="B3519">
        <v>7.1</v>
      </c>
      <c r="C3519">
        <v>1.8</v>
      </c>
      <c r="F3519">
        <v>5.9</v>
      </c>
      <c r="G3519">
        <f t="shared" si="54"/>
        <v>2.95</v>
      </c>
      <c r="H3519">
        <v>4383</v>
      </c>
      <c r="I3519" s="1">
        <v>42162.270833333336</v>
      </c>
      <c r="J3519">
        <v>2.95</v>
      </c>
      <c r="K3519">
        <v>4383</v>
      </c>
    </row>
    <row r="3520" spans="1:11" x14ac:dyDescent="0.25">
      <c r="A3520" s="1">
        <v>42162.28125</v>
      </c>
      <c r="B3520">
        <v>0.7</v>
      </c>
      <c r="C3520">
        <v>0.2</v>
      </c>
      <c r="F3520">
        <v>6.3</v>
      </c>
      <c r="G3520">
        <f t="shared" si="54"/>
        <v>3.15</v>
      </c>
      <c r="H3520">
        <v>4264</v>
      </c>
      <c r="I3520" s="1">
        <v>42162.28125</v>
      </c>
      <c r="J3520">
        <v>3.15</v>
      </c>
      <c r="K3520">
        <v>4264</v>
      </c>
    </row>
    <row r="3521" spans="1:11" x14ac:dyDescent="0.25">
      <c r="A3521" s="1">
        <v>42162.291666666664</v>
      </c>
      <c r="F3521">
        <v>5.9</v>
      </c>
      <c r="G3521">
        <f t="shared" si="54"/>
        <v>2.95</v>
      </c>
      <c r="H3521">
        <v>3929</v>
      </c>
      <c r="I3521" s="1">
        <v>42162.291666666664</v>
      </c>
      <c r="J3521">
        <v>2.95</v>
      </c>
      <c r="K3521">
        <v>3929</v>
      </c>
    </row>
    <row r="3522" spans="1:11" x14ac:dyDescent="0.25">
      <c r="A3522" s="1">
        <v>42162.302083333336</v>
      </c>
      <c r="F3522">
        <v>5.7</v>
      </c>
      <c r="G3522">
        <f t="shared" ref="G3522:G3585" si="55">F3522/2</f>
        <v>2.85</v>
      </c>
      <c r="H3522">
        <v>3919</v>
      </c>
      <c r="I3522" s="1">
        <v>42162.302083333336</v>
      </c>
      <c r="J3522">
        <v>2.85</v>
      </c>
      <c r="K3522">
        <v>3919</v>
      </c>
    </row>
    <row r="3523" spans="1:11" x14ac:dyDescent="0.25">
      <c r="A3523" s="1">
        <v>42162.3125</v>
      </c>
      <c r="B3523">
        <v>6.2</v>
      </c>
      <c r="C3523">
        <v>1.5</v>
      </c>
      <c r="F3523">
        <v>5.7</v>
      </c>
      <c r="G3523">
        <f t="shared" si="55"/>
        <v>2.85</v>
      </c>
      <c r="H3523">
        <v>4922</v>
      </c>
      <c r="I3523" s="1">
        <v>42162.3125</v>
      </c>
      <c r="J3523">
        <v>2.85</v>
      </c>
      <c r="K3523">
        <v>4922</v>
      </c>
    </row>
    <row r="3524" spans="1:11" x14ac:dyDescent="0.25">
      <c r="A3524" s="1">
        <v>42162.322916666664</v>
      </c>
      <c r="B3524">
        <v>0.6</v>
      </c>
      <c r="C3524">
        <v>0.1</v>
      </c>
      <c r="F3524">
        <v>6</v>
      </c>
      <c r="G3524">
        <f t="shared" si="55"/>
        <v>3</v>
      </c>
      <c r="H3524">
        <v>4447</v>
      </c>
      <c r="I3524" s="1">
        <v>42162.322916666664</v>
      </c>
      <c r="J3524">
        <v>3</v>
      </c>
      <c r="K3524">
        <v>4447</v>
      </c>
    </row>
    <row r="3525" spans="1:11" x14ac:dyDescent="0.25">
      <c r="A3525" s="1">
        <v>42162.333333333336</v>
      </c>
      <c r="B3525">
        <v>0.7</v>
      </c>
      <c r="C3525">
        <v>0.2</v>
      </c>
      <c r="F3525">
        <v>6.3</v>
      </c>
      <c r="G3525">
        <f t="shared" si="55"/>
        <v>3.15</v>
      </c>
      <c r="H3525">
        <v>4178</v>
      </c>
      <c r="I3525" s="1">
        <v>42162.333333333336</v>
      </c>
      <c r="J3525">
        <v>3.15</v>
      </c>
      <c r="K3525">
        <v>4178</v>
      </c>
    </row>
    <row r="3526" spans="1:11" x14ac:dyDescent="0.25">
      <c r="A3526" s="1">
        <v>42162.34375</v>
      </c>
      <c r="B3526">
        <v>1.2</v>
      </c>
      <c r="C3526">
        <v>0.3</v>
      </c>
      <c r="F3526">
        <v>5.8</v>
      </c>
      <c r="G3526">
        <f t="shared" si="55"/>
        <v>2.9</v>
      </c>
      <c r="H3526">
        <v>4286</v>
      </c>
      <c r="I3526" s="1">
        <v>42162.34375</v>
      </c>
      <c r="J3526">
        <v>2.9</v>
      </c>
      <c r="K3526">
        <v>4286</v>
      </c>
    </row>
    <row r="3527" spans="1:11" x14ac:dyDescent="0.25">
      <c r="A3527" s="1">
        <v>42162.354166666664</v>
      </c>
      <c r="F3527">
        <v>8.5</v>
      </c>
      <c r="G3527">
        <f t="shared" si="55"/>
        <v>4.25</v>
      </c>
      <c r="H3527">
        <v>3703</v>
      </c>
      <c r="I3527" s="1">
        <v>42162.354166666664</v>
      </c>
      <c r="J3527">
        <v>4.25</v>
      </c>
      <c r="K3527">
        <v>3703</v>
      </c>
    </row>
    <row r="3528" spans="1:11" x14ac:dyDescent="0.25">
      <c r="A3528" s="1">
        <v>42162.364583333336</v>
      </c>
      <c r="F3528">
        <v>5.8</v>
      </c>
      <c r="G3528">
        <f t="shared" si="55"/>
        <v>2.9</v>
      </c>
      <c r="H3528">
        <v>3584</v>
      </c>
      <c r="I3528" s="1">
        <v>42162.364583333336</v>
      </c>
      <c r="J3528">
        <v>2.9</v>
      </c>
      <c r="K3528">
        <v>3584</v>
      </c>
    </row>
    <row r="3529" spans="1:11" x14ac:dyDescent="0.25">
      <c r="A3529" s="1">
        <v>42162.375</v>
      </c>
      <c r="F3529">
        <v>5.9</v>
      </c>
      <c r="G3529">
        <f t="shared" si="55"/>
        <v>2.95</v>
      </c>
      <c r="H3529">
        <v>4383</v>
      </c>
      <c r="I3529" s="1">
        <v>42162.375</v>
      </c>
      <c r="J3529">
        <v>2.95</v>
      </c>
      <c r="K3529">
        <v>4383</v>
      </c>
    </row>
    <row r="3530" spans="1:11" x14ac:dyDescent="0.25">
      <c r="A3530" s="1">
        <v>42162.385416666664</v>
      </c>
      <c r="B3530">
        <v>4.5</v>
      </c>
      <c r="C3530">
        <v>1.1000000000000001</v>
      </c>
      <c r="F3530">
        <v>6.7</v>
      </c>
      <c r="G3530">
        <f t="shared" si="55"/>
        <v>3.35</v>
      </c>
      <c r="H3530">
        <v>3713</v>
      </c>
      <c r="I3530" s="1">
        <v>42162.385416666664</v>
      </c>
      <c r="J3530">
        <v>3.35</v>
      </c>
      <c r="K3530">
        <v>3713</v>
      </c>
    </row>
    <row r="3531" spans="1:11" x14ac:dyDescent="0.25">
      <c r="A3531" s="1">
        <v>42162.395833333336</v>
      </c>
      <c r="B3531">
        <v>8.9</v>
      </c>
      <c r="C3531">
        <v>2.2000000000000002</v>
      </c>
      <c r="F3531">
        <v>6</v>
      </c>
      <c r="G3531">
        <f t="shared" si="55"/>
        <v>3</v>
      </c>
      <c r="H3531">
        <v>3681</v>
      </c>
      <c r="I3531" s="1">
        <v>42162.395833333336</v>
      </c>
      <c r="J3531">
        <v>3</v>
      </c>
      <c r="K3531">
        <v>3681</v>
      </c>
    </row>
    <row r="3532" spans="1:11" x14ac:dyDescent="0.25">
      <c r="A3532" s="1">
        <v>42162.40625</v>
      </c>
      <c r="B3532">
        <v>3.9</v>
      </c>
      <c r="C3532">
        <v>1</v>
      </c>
      <c r="F3532">
        <v>5.9</v>
      </c>
      <c r="G3532">
        <f t="shared" si="55"/>
        <v>2.95</v>
      </c>
      <c r="H3532">
        <v>3476</v>
      </c>
      <c r="I3532" s="1">
        <v>42162.40625</v>
      </c>
      <c r="J3532">
        <v>2.95</v>
      </c>
      <c r="K3532">
        <v>3476</v>
      </c>
    </row>
    <row r="3533" spans="1:11" x14ac:dyDescent="0.25">
      <c r="A3533" s="1">
        <v>42162.416666666664</v>
      </c>
      <c r="B3533">
        <v>0.7</v>
      </c>
      <c r="C3533">
        <v>0.2</v>
      </c>
      <c r="F3533">
        <v>5.7</v>
      </c>
      <c r="G3533">
        <f t="shared" si="55"/>
        <v>2.85</v>
      </c>
      <c r="H3533">
        <v>3174</v>
      </c>
      <c r="I3533" s="1">
        <v>42162.416666666664</v>
      </c>
      <c r="J3533">
        <v>2.85</v>
      </c>
      <c r="K3533">
        <v>3174</v>
      </c>
    </row>
    <row r="3534" spans="1:11" x14ac:dyDescent="0.25">
      <c r="A3534" s="1">
        <v>42162.427083333336</v>
      </c>
      <c r="F3534">
        <v>5.8</v>
      </c>
      <c r="G3534">
        <f t="shared" si="55"/>
        <v>2.9</v>
      </c>
      <c r="H3534">
        <v>3130</v>
      </c>
      <c r="I3534" s="1">
        <v>42162.427083333336</v>
      </c>
      <c r="J3534">
        <v>2.9</v>
      </c>
      <c r="K3534">
        <v>3130</v>
      </c>
    </row>
    <row r="3535" spans="1:11" x14ac:dyDescent="0.25">
      <c r="A3535" s="1">
        <v>42162.4375</v>
      </c>
      <c r="F3535">
        <v>5.7</v>
      </c>
      <c r="G3535">
        <f t="shared" si="55"/>
        <v>2.85</v>
      </c>
      <c r="H3535">
        <v>3077</v>
      </c>
      <c r="I3535" s="1">
        <v>42162.4375</v>
      </c>
      <c r="J3535">
        <v>2.85</v>
      </c>
      <c r="K3535">
        <v>3077</v>
      </c>
    </row>
    <row r="3536" spans="1:11" x14ac:dyDescent="0.25">
      <c r="A3536" s="1">
        <v>42162.447916666664</v>
      </c>
      <c r="F3536">
        <v>6.9</v>
      </c>
      <c r="G3536">
        <f t="shared" si="55"/>
        <v>3.45</v>
      </c>
      <c r="H3536">
        <v>3649</v>
      </c>
      <c r="I3536" s="1">
        <v>42162.447916666664</v>
      </c>
      <c r="J3536">
        <v>3.45</v>
      </c>
      <c r="K3536">
        <v>3649</v>
      </c>
    </row>
    <row r="3537" spans="1:11" x14ac:dyDescent="0.25">
      <c r="A3537" s="1">
        <v>42162.458333333336</v>
      </c>
      <c r="F3537">
        <v>6.4</v>
      </c>
      <c r="G3537">
        <f t="shared" si="55"/>
        <v>3.2</v>
      </c>
      <c r="H3537">
        <v>3249</v>
      </c>
      <c r="I3537" s="1">
        <v>42162.458333333336</v>
      </c>
      <c r="J3537">
        <v>3.2</v>
      </c>
      <c r="K3537">
        <v>3249</v>
      </c>
    </row>
    <row r="3538" spans="1:11" x14ac:dyDescent="0.25">
      <c r="A3538" s="1">
        <v>42162.46875</v>
      </c>
      <c r="F3538">
        <v>6.7</v>
      </c>
      <c r="G3538">
        <f t="shared" si="55"/>
        <v>3.35</v>
      </c>
      <c r="H3538">
        <v>3044</v>
      </c>
      <c r="I3538" s="1">
        <v>42162.46875</v>
      </c>
      <c r="J3538">
        <v>3.35</v>
      </c>
      <c r="K3538">
        <v>3044</v>
      </c>
    </row>
    <row r="3539" spans="1:11" x14ac:dyDescent="0.25">
      <c r="A3539" s="1">
        <v>42162.479166666664</v>
      </c>
      <c r="F3539">
        <v>7.1</v>
      </c>
      <c r="G3539">
        <f t="shared" si="55"/>
        <v>3.55</v>
      </c>
      <c r="H3539">
        <v>3238</v>
      </c>
      <c r="I3539" s="1">
        <v>42162.479166666664</v>
      </c>
      <c r="J3539">
        <v>3.55</v>
      </c>
      <c r="K3539">
        <v>3238</v>
      </c>
    </row>
    <row r="3540" spans="1:11" x14ac:dyDescent="0.25">
      <c r="A3540" s="1">
        <v>42162.489583333336</v>
      </c>
      <c r="F3540">
        <v>6.7</v>
      </c>
      <c r="G3540">
        <f t="shared" si="55"/>
        <v>3.35</v>
      </c>
      <c r="H3540">
        <v>3249</v>
      </c>
      <c r="I3540" s="1">
        <v>42162.489583333336</v>
      </c>
      <c r="J3540">
        <v>3.35</v>
      </c>
      <c r="K3540">
        <v>3249</v>
      </c>
    </row>
    <row r="3541" spans="1:11" x14ac:dyDescent="0.25">
      <c r="A3541" s="1">
        <v>42162.5</v>
      </c>
      <c r="B3541">
        <v>2.2999999999999998</v>
      </c>
      <c r="C3541">
        <v>0.6</v>
      </c>
      <c r="F3541">
        <v>6.9</v>
      </c>
      <c r="G3541">
        <f t="shared" si="55"/>
        <v>3.45</v>
      </c>
      <c r="H3541">
        <v>2979</v>
      </c>
      <c r="I3541" s="1">
        <v>42162.5</v>
      </c>
      <c r="J3541">
        <v>3.45</v>
      </c>
      <c r="K3541">
        <v>2979</v>
      </c>
    </row>
    <row r="3542" spans="1:11" x14ac:dyDescent="0.25">
      <c r="A3542" s="1">
        <v>42162.510416666664</v>
      </c>
      <c r="B3542">
        <v>6.5</v>
      </c>
      <c r="C3542">
        <v>1.6</v>
      </c>
      <c r="F3542">
        <v>7.3</v>
      </c>
      <c r="G3542">
        <f t="shared" si="55"/>
        <v>3.65</v>
      </c>
      <c r="H3542">
        <v>3498</v>
      </c>
      <c r="I3542" s="1">
        <v>42162.510416666664</v>
      </c>
      <c r="J3542">
        <v>3.65</v>
      </c>
      <c r="K3542">
        <v>3498</v>
      </c>
    </row>
    <row r="3543" spans="1:11" x14ac:dyDescent="0.25">
      <c r="A3543" s="1">
        <v>42162.520833333336</v>
      </c>
      <c r="B3543">
        <v>1.8</v>
      </c>
      <c r="C3543">
        <v>0.4</v>
      </c>
      <c r="F3543">
        <v>6.8</v>
      </c>
      <c r="G3543">
        <f t="shared" si="55"/>
        <v>3.4</v>
      </c>
      <c r="H3543">
        <v>3001</v>
      </c>
      <c r="I3543" s="1">
        <v>42162.520833333336</v>
      </c>
      <c r="J3543">
        <v>3.4</v>
      </c>
      <c r="K3543">
        <v>3001</v>
      </c>
    </row>
    <row r="3544" spans="1:11" x14ac:dyDescent="0.25">
      <c r="A3544" s="1">
        <v>42162.53125</v>
      </c>
      <c r="B3544">
        <v>1</v>
      </c>
      <c r="C3544">
        <v>0.2</v>
      </c>
      <c r="F3544">
        <v>7.4</v>
      </c>
      <c r="G3544">
        <f t="shared" si="55"/>
        <v>3.7</v>
      </c>
      <c r="H3544">
        <v>3573</v>
      </c>
      <c r="I3544" s="1">
        <v>42162.53125</v>
      </c>
      <c r="J3544">
        <v>3.7</v>
      </c>
      <c r="K3544">
        <v>3573</v>
      </c>
    </row>
    <row r="3545" spans="1:11" x14ac:dyDescent="0.25">
      <c r="A3545" s="1">
        <v>42162.541666666664</v>
      </c>
      <c r="F3545">
        <v>7.3</v>
      </c>
      <c r="G3545">
        <f t="shared" si="55"/>
        <v>3.65</v>
      </c>
      <c r="H3545">
        <v>2979</v>
      </c>
      <c r="I3545" s="1">
        <v>42162.541666666664</v>
      </c>
      <c r="J3545">
        <v>3.65</v>
      </c>
      <c r="K3545">
        <v>2979</v>
      </c>
    </row>
    <row r="3546" spans="1:11" x14ac:dyDescent="0.25">
      <c r="A3546" s="1">
        <v>42162.552083333336</v>
      </c>
      <c r="B3546">
        <v>0.5</v>
      </c>
      <c r="C3546">
        <v>0.1</v>
      </c>
      <c r="F3546">
        <v>7.6</v>
      </c>
      <c r="G3546">
        <f t="shared" si="55"/>
        <v>3.8</v>
      </c>
      <c r="H3546">
        <v>3292</v>
      </c>
      <c r="I3546" s="1">
        <v>42162.552083333336</v>
      </c>
      <c r="J3546">
        <v>3.8</v>
      </c>
      <c r="K3546">
        <v>3292</v>
      </c>
    </row>
    <row r="3547" spans="1:11" x14ac:dyDescent="0.25">
      <c r="A3547" s="1">
        <v>42162.5625</v>
      </c>
      <c r="B3547">
        <v>11.9</v>
      </c>
      <c r="C3547">
        <v>2.9</v>
      </c>
      <c r="F3547">
        <v>7.2</v>
      </c>
      <c r="G3547">
        <f t="shared" si="55"/>
        <v>3.6</v>
      </c>
      <c r="H3547">
        <v>3163</v>
      </c>
      <c r="I3547" s="1">
        <v>42162.5625</v>
      </c>
      <c r="J3547">
        <v>3.6</v>
      </c>
      <c r="K3547">
        <v>3163</v>
      </c>
    </row>
    <row r="3548" spans="1:11" x14ac:dyDescent="0.25">
      <c r="A3548" s="1">
        <v>42162.572916666664</v>
      </c>
      <c r="B3548">
        <v>3.5</v>
      </c>
      <c r="C3548">
        <v>0.9</v>
      </c>
      <c r="F3548">
        <v>8.1</v>
      </c>
      <c r="G3548">
        <f t="shared" si="55"/>
        <v>4.05</v>
      </c>
      <c r="H3548">
        <v>3757</v>
      </c>
      <c r="I3548" s="1">
        <v>42162.572916666664</v>
      </c>
      <c r="J3548">
        <v>4.05</v>
      </c>
      <c r="K3548">
        <v>3757</v>
      </c>
    </row>
    <row r="3549" spans="1:11" x14ac:dyDescent="0.25">
      <c r="A3549" s="1">
        <v>42162.583333333336</v>
      </c>
      <c r="F3549">
        <v>8</v>
      </c>
      <c r="G3549">
        <f t="shared" si="55"/>
        <v>4</v>
      </c>
      <c r="H3549">
        <v>3616</v>
      </c>
      <c r="I3549" s="1">
        <v>42162.583333333336</v>
      </c>
      <c r="J3549">
        <v>4</v>
      </c>
      <c r="K3549">
        <v>3616</v>
      </c>
    </row>
    <row r="3550" spans="1:11" x14ac:dyDescent="0.25">
      <c r="A3550" s="1">
        <v>42162.59375</v>
      </c>
      <c r="F3550">
        <v>7.8</v>
      </c>
      <c r="G3550">
        <f t="shared" si="55"/>
        <v>3.9</v>
      </c>
      <c r="H3550">
        <v>3670</v>
      </c>
      <c r="I3550" s="1">
        <v>42162.59375</v>
      </c>
      <c r="J3550">
        <v>3.9</v>
      </c>
      <c r="K3550">
        <v>3670</v>
      </c>
    </row>
    <row r="3551" spans="1:11" x14ac:dyDescent="0.25">
      <c r="A3551" s="1">
        <v>42162.604166666664</v>
      </c>
      <c r="B3551">
        <v>2.2000000000000002</v>
      </c>
      <c r="C3551">
        <v>0.5</v>
      </c>
      <c r="F3551">
        <v>8</v>
      </c>
      <c r="G3551">
        <f t="shared" si="55"/>
        <v>4</v>
      </c>
      <c r="H3551">
        <v>3670</v>
      </c>
      <c r="I3551" s="1">
        <v>42162.604166666664</v>
      </c>
      <c r="J3551">
        <v>4</v>
      </c>
      <c r="K3551">
        <v>3670</v>
      </c>
    </row>
    <row r="3552" spans="1:11" x14ac:dyDescent="0.25">
      <c r="A3552" s="1">
        <v>42162.614583333336</v>
      </c>
      <c r="F3552">
        <v>7.9</v>
      </c>
      <c r="G3552">
        <f t="shared" si="55"/>
        <v>3.95</v>
      </c>
      <c r="H3552">
        <v>3368</v>
      </c>
      <c r="I3552" s="1">
        <v>42162.614583333336</v>
      </c>
      <c r="J3552">
        <v>3.95</v>
      </c>
      <c r="K3552">
        <v>3368</v>
      </c>
    </row>
    <row r="3553" spans="1:11" x14ac:dyDescent="0.25">
      <c r="A3553" s="1">
        <v>42162.625</v>
      </c>
      <c r="B3553">
        <v>1.3</v>
      </c>
      <c r="C3553">
        <v>0.3</v>
      </c>
      <c r="F3553">
        <v>7.8</v>
      </c>
      <c r="G3553">
        <f t="shared" si="55"/>
        <v>3.9</v>
      </c>
      <c r="H3553">
        <v>3551</v>
      </c>
      <c r="I3553" s="1">
        <v>42162.625</v>
      </c>
      <c r="J3553">
        <v>3.9</v>
      </c>
      <c r="K3553">
        <v>3551</v>
      </c>
    </row>
    <row r="3554" spans="1:11" x14ac:dyDescent="0.25">
      <c r="A3554" s="1">
        <v>42162.635416666664</v>
      </c>
      <c r="B3554">
        <v>1.3</v>
      </c>
      <c r="C3554">
        <v>0.3</v>
      </c>
      <c r="F3554">
        <v>7.9</v>
      </c>
      <c r="G3554">
        <f t="shared" si="55"/>
        <v>3.95</v>
      </c>
      <c r="H3554">
        <v>3865</v>
      </c>
      <c r="I3554" s="1">
        <v>42162.635416666664</v>
      </c>
      <c r="J3554">
        <v>3.95</v>
      </c>
      <c r="K3554">
        <v>3865</v>
      </c>
    </row>
    <row r="3555" spans="1:11" x14ac:dyDescent="0.25">
      <c r="A3555" s="1">
        <v>42162.645833333336</v>
      </c>
      <c r="F3555">
        <v>8.3000000000000007</v>
      </c>
      <c r="G3555">
        <f t="shared" si="55"/>
        <v>4.1500000000000004</v>
      </c>
      <c r="H3555">
        <v>3875</v>
      </c>
      <c r="I3555" s="1">
        <v>42162.645833333336</v>
      </c>
      <c r="J3555">
        <v>4.1500000000000004</v>
      </c>
      <c r="K3555">
        <v>3875</v>
      </c>
    </row>
    <row r="3556" spans="1:11" x14ac:dyDescent="0.25">
      <c r="A3556" s="1">
        <v>42162.65625</v>
      </c>
      <c r="F3556">
        <v>7.8</v>
      </c>
      <c r="G3556">
        <f t="shared" si="55"/>
        <v>3.9</v>
      </c>
      <c r="H3556">
        <v>4156</v>
      </c>
      <c r="I3556" s="1">
        <v>42162.65625</v>
      </c>
      <c r="J3556">
        <v>3.9</v>
      </c>
      <c r="K3556">
        <v>4156</v>
      </c>
    </row>
    <row r="3557" spans="1:11" x14ac:dyDescent="0.25">
      <c r="A3557" s="1">
        <v>42162.666666666664</v>
      </c>
      <c r="F3557">
        <v>7.9</v>
      </c>
      <c r="G3557">
        <f t="shared" si="55"/>
        <v>3.95</v>
      </c>
      <c r="H3557">
        <v>3681</v>
      </c>
      <c r="I3557" s="1">
        <v>42162.666666666664</v>
      </c>
      <c r="J3557">
        <v>3.95</v>
      </c>
      <c r="K3557">
        <v>3681</v>
      </c>
    </row>
    <row r="3558" spans="1:11" x14ac:dyDescent="0.25">
      <c r="A3558" s="1">
        <v>42162.677083333336</v>
      </c>
      <c r="B3558">
        <v>0.7</v>
      </c>
      <c r="C3558">
        <v>0.2</v>
      </c>
      <c r="F3558">
        <v>8.1</v>
      </c>
      <c r="G3558">
        <f t="shared" si="55"/>
        <v>4.05</v>
      </c>
      <c r="H3558">
        <v>3670</v>
      </c>
      <c r="I3558" s="1">
        <v>42162.677083333336</v>
      </c>
      <c r="J3558">
        <v>4.05</v>
      </c>
      <c r="K3558">
        <v>3670</v>
      </c>
    </row>
    <row r="3559" spans="1:11" x14ac:dyDescent="0.25">
      <c r="A3559" s="1">
        <v>42162.6875</v>
      </c>
      <c r="F3559">
        <v>7.5</v>
      </c>
      <c r="G3559">
        <f t="shared" si="55"/>
        <v>3.75</v>
      </c>
      <c r="H3559">
        <v>3703</v>
      </c>
      <c r="I3559" s="1">
        <v>42162.6875</v>
      </c>
      <c r="J3559">
        <v>3.75</v>
      </c>
      <c r="K3559">
        <v>3703</v>
      </c>
    </row>
    <row r="3560" spans="1:11" x14ac:dyDescent="0.25">
      <c r="A3560" s="1">
        <v>42162.697916666664</v>
      </c>
      <c r="F3560">
        <v>8</v>
      </c>
      <c r="G3560">
        <f t="shared" si="55"/>
        <v>4</v>
      </c>
      <c r="H3560">
        <v>3767</v>
      </c>
      <c r="I3560" s="1">
        <v>42162.697916666664</v>
      </c>
      <c r="J3560">
        <v>4</v>
      </c>
      <c r="K3560">
        <v>3767</v>
      </c>
    </row>
    <row r="3561" spans="1:11" x14ac:dyDescent="0.25">
      <c r="A3561" s="1">
        <v>42162.708333333336</v>
      </c>
      <c r="F3561">
        <v>8.5</v>
      </c>
      <c r="G3561">
        <f t="shared" si="55"/>
        <v>4.25</v>
      </c>
      <c r="H3561">
        <v>3595</v>
      </c>
      <c r="I3561" s="1">
        <v>42162.708333333336</v>
      </c>
      <c r="J3561">
        <v>4.25</v>
      </c>
      <c r="K3561">
        <v>3595</v>
      </c>
    </row>
    <row r="3562" spans="1:11" x14ac:dyDescent="0.25">
      <c r="A3562" s="1">
        <v>42162.71875</v>
      </c>
      <c r="F3562">
        <v>8.4</v>
      </c>
      <c r="G3562">
        <f t="shared" si="55"/>
        <v>4.2</v>
      </c>
      <c r="H3562">
        <v>3573</v>
      </c>
      <c r="I3562" s="1">
        <v>42162.71875</v>
      </c>
      <c r="J3562">
        <v>4.2</v>
      </c>
      <c r="K3562">
        <v>3573</v>
      </c>
    </row>
    <row r="3563" spans="1:11" x14ac:dyDescent="0.25">
      <c r="A3563" s="1">
        <v>42162.729166666664</v>
      </c>
      <c r="F3563">
        <v>8.6999999999999993</v>
      </c>
      <c r="G3563">
        <f t="shared" si="55"/>
        <v>4.3499999999999996</v>
      </c>
      <c r="H3563">
        <v>4016</v>
      </c>
      <c r="I3563" s="1">
        <v>42162.729166666664</v>
      </c>
      <c r="J3563">
        <v>4.3499999999999996</v>
      </c>
      <c r="K3563">
        <v>4016</v>
      </c>
    </row>
    <row r="3564" spans="1:11" x14ac:dyDescent="0.25">
      <c r="A3564" s="1">
        <v>42162.739583333336</v>
      </c>
      <c r="F3564">
        <v>9.1999999999999993</v>
      </c>
      <c r="G3564">
        <f t="shared" si="55"/>
        <v>4.5999999999999996</v>
      </c>
      <c r="H3564">
        <v>3843</v>
      </c>
      <c r="I3564" s="1">
        <v>42162.739583333336</v>
      </c>
      <c r="J3564">
        <v>4.5999999999999996</v>
      </c>
      <c r="K3564">
        <v>3843</v>
      </c>
    </row>
    <row r="3565" spans="1:11" x14ac:dyDescent="0.25">
      <c r="A3565" s="1">
        <v>42162.75</v>
      </c>
      <c r="F3565">
        <v>9.4</v>
      </c>
      <c r="G3565">
        <f t="shared" si="55"/>
        <v>4.7</v>
      </c>
      <c r="H3565">
        <v>3994</v>
      </c>
      <c r="I3565" s="1">
        <v>42162.75</v>
      </c>
      <c r="J3565">
        <v>4.7</v>
      </c>
      <c r="K3565">
        <v>3994</v>
      </c>
    </row>
    <row r="3566" spans="1:11" x14ac:dyDescent="0.25">
      <c r="A3566" s="1">
        <v>42162.760416666664</v>
      </c>
      <c r="F3566">
        <v>8.8000000000000007</v>
      </c>
      <c r="G3566">
        <f t="shared" si="55"/>
        <v>4.4000000000000004</v>
      </c>
      <c r="H3566">
        <v>4242</v>
      </c>
      <c r="I3566" s="1">
        <v>42162.760416666664</v>
      </c>
      <c r="J3566">
        <v>4.4000000000000004</v>
      </c>
      <c r="K3566">
        <v>4242</v>
      </c>
    </row>
    <row r="3567" spans="1:11" x14ac:dyDescent="0.25">
      <c r="A3567" s="1">
        <v>42162.770833333336</v>
      </c>
      <c r="F3567">
        <v>8.6999999999999993</v>
      </c>
      <c r="G3567">
        <f t="shared" si="55"/>
        <v>4.3499999999999996</v>
      </c>
      <c r="H3567">
        <v>3811</v>
      </c>
      <c r="I3567" s="1">
        <v>42162.770833333336</v>
      </c>
      <c r="J3567">
        <v>4.3499999999999996</v>
      </c>
      <c r="K3567">
        <v>3811</v>
      </c>
    </row>
    <row r="3568" spans="1:11" x14ac:dyDescent="0.25">
      <c r="A3568" s="1">
        <v>42162.78125</v>
      </c>
      <c r="F3568">
        <v>8.6999999999999993</v>
      </c>
      <c r="G3568">
        <f t="shared" si="55"/>
        <v>4.3499999999999996</v>
      </c>
      <c r="H3568">
        <v>4059</v>
      </c>
      <c r="I3568" s="1">
        <v>42162.78125</v>
      </c>
      <c r="J3568">
        <v>4.3499999999999996</v>
      </c>
      <c r="K3568">
        <v>4059</v>
      </c>
    </row>
    <row r="3569" spans="1:11" x14ac:dyDescent="0.25">
      <c r="A3569" s="1">
        <v>42162.791666666664</v>
      </c>
      <c r="F3569">
        <v>9.1</v>
      </c>
      <c r="G3569">
        <f t="shared" si="55"/>
        <v>4.55</v>
      </c>
      <c r="H3569">
        <v>3929</v>
      </c>
      <c r="I3569" s="1">
        <v>42162.791666666664</v>
      </c>
      <c r="J3569">
        <v>4.55</v>
      </c>
      <c r="K3569">
        <v>3929</v>
      </c>
    </row>
    <row r="3570" spans="1:11" x14ac:dyDescent="0.25">
      <c r="A3570" s="1">
        <v>42162.802083333336</v>
      </c>
      <c r="F3570">
        <v>9.1</v>
      </c>
      <c r="G3570">
        <f t="shared" si="55"/>
        <v>4.55</v>
      </c>
      <c r="H3570">
        <v>4447</v>
      </c>
      <c r="I3570" s="1">
        <v>42162.802083333336</v>
      </c>
      <c r="J3570">
        <v>4.55</v>
      </c>
      <c r="K3570">
        <v>4447</v>
      </c>
    </row>
    <row r="3571" spans="1:11" x14ac:dyDescent="0.25">
      <c r="A3571" s="1">
        <v>42162.8125</v>
      </c>
      <c r="F3571">
        <v>9</v>
      </c>
      <c r="G3571">
        <f t="shared" si="55"/>
        <v>4.5</v>
      </c>
      <c r="H3571">
        <v>4124</v>
      </c>
      <c r="I3571" s="1">
        <v>42162.8125</v>
      </c>
      <c r="J3571">
        <v>4.5</v>
      </c>
      <c r="K3571">
        <v>4124</v>
      </c>
    </row>
    <row r="3572" spans="1:11" x14ac:dyDescent="0.25">
      <c r="A3572" s="1">
        <v>42162.822916666664</v>
      </c>
      <c r="F3572">
        <v>8.4</v>
      </c>
      <c r="G3572">
        <f t="shared" si="55"/>
        <v>4.2</v>
      </c>
      <c r="H3572">
        <v>3865</v>
      </c>
      <c r="I3572" s="1">
        <v>42162.822916666664</v>
      </c>
      <c r="J3572">
        <v>4.2</v>
      </c>
      <c r="K3572">
        <v>3865</v>
      </c>
    </row>
    <row r="3573" spans="1:11" x14ac:dyDescent="0.25">
      <c r="A3573" s="1">
        <v>42162.833333333336</v>
      </c>
      <c r="F3573">
        <v>8.6999999999999993</v>
      </c>
      <c r="G3573">
        <f t="shared" si="55"/>
        <v>4.3499999999999996</v>
      </c>
      <c r="H3573">
        <v>4102</v>
      </c>
      <c r="I3573" s="1">
        <v>42162.833333333336</v>
      </c>
      <c r="J3573">
        <v>4.3499999999999996</v>
      </c>
      <c r="K3573">
        <v>4102</v>
      </c>
    </row>
    <row r="3574" spans="1:11" x14ac:dyDescent="0.25">
      <c r="A3574" s="1">
        <v>42162.84375</v>
      </c>
      <c r="F3574">
        <v>8.3000000000000007</v>
      </c>
      <c r="G3574">
        <f t="shared" si="55"/>
        <v>4.1500000000000004</v>
      </c>
      <c r="H3574">
        <v>4286</v>
      </c>
      <c r="I3574" s="1">
        <v>42162.84375</v>
      </c>
      <c r="J3574">
        <v>4.1500000000000004</v>
      </c>
      <c r="K3574">
        <v>4286</v>
      </c>
    </row>
    <row r="3575" spans="1:11" x14ac:dyDescent="0.25">
      <c r="A3575" s="1">
        <v>42162.854166666664</v>
      </c>
      <c r="F3575">
        <v>8.1999999999999993</v>
      </c>
      <c r="G3575">
        <f t="shared" si="55"/>
        <v>4.0999999999999996</v>
      </c>
      <c r="H3575">
        <v>4340</v>
      </c>
      <c r="I3575" s="1">
        <v>42162.854166666664</v>
      </c>
      <c r="J3575">
        <v>4.0999999999999996</v>
      </c>
      <c r="K3575">
        <v>4340</v>
      </c>
    </row>
    <row r="3576" spans="1:11" x14ac:dyDescent="0.25">
      <c r="A3576" s="1">
        <v>42162.864583333336</v>
      </c>
      <c r="F3576">
        <v>9.3000000000000007</v>
      </c>
      <c r="G3576">
        <f t="shared" si="55"/>
        <v>4.6500000000000004</v>
      </c>
      <c r="H3576">
        <v>4264</v>
      </c>
      <c r="I3576" s="1">
        <v>42162.864583333336</v>
      </c>
      <c r="J3576">
        <v>4.6500000000000004</v>
      </c>
      <c r="K3576">
        <v>4264</v>
      </c>
    </row>
    <row r="3577" spans="1:11" x14ac:dyDescent="0.25">
      <c r="A3577" s="1">
        <v>42162.875</v>
      </c>
      <c r="F3577">
        <v>8.4</v>
      </c>
      <c r="G3577">
        <f t="shared" si="55"/>
        <v>4.2</v>
      </c>
      <c r="H3577">
        <v>4091</v>
      </c>
      <c r="I3577" s="1">
        <v>42162.875</v>
      </c>
      <c r="J3577">
        <v>4.2</v>
      </c>
      <c r="K3577">
        <v>4091</v>
      </c>
    </row>
    <row r="3578" spans="1:11" x14ac:dyDescent="0.25">
      <c r="A3578" s="1">
        <v>42162.885416666664</v>
      </c>
      <c r="F3578">
        <v>7.8</v>
      </c>
      <c r="G3578">
        <f t="shared" si="55"/>
        <v>3.9</v>
      </c>
      <c r="H3578">
        <v>4426</v>
      </c>
      <c r="I3578" s="1">
        <v>42162.885416666664</v>
      </c>
      <c r="J3578">
        <v>3.9</v>
      </c>
      <c r="K3578">
        <v>4426</v>
      </c>
    </row>
    <row r="3579" spans="1:11" x14ac:dyDescent="0.25">
      <c r="A3579" s="1">
        <v>42162.895833333336</v>
      </c>
      <c r="F3579">
        <v>7.8</v>
      </c>
      <c r="G3579">
        <f t="shared" si="55"/>
        <v>3.9</v>
      </c>
      <c r="H3579">
        <v>3875</v>
      </c>
      <c r="I3579" s="1">
        <v>42162.895833333336</v>
      </c>
      <c r="J3579">
        <v>3.9</v>
      </c>
      <c r="K3579">
        <v>3875</v>
      </c>
    </row>
    <row r="3580" spans="1:11" x14ac:dyDescent="0.25">
      <c r="A3580" s="1">
        <v>42162.90625</v>
      </c>
      <c r="F3580">
        <v>8.5</v>
      </c>
      <c r="G3580">
        <f t="shared" si="55"/>
        <v>4.25</v>
      </c>
      <c r="H3580">
        <v>4048</v>
      </c>
      <c r="I3580" s="1">
        <v>42162.90625</v>
      </c>
      <c r="J3580">
        <v>4.25</v>
      </c>
      <c r="K3580">
        <v>4048</v>
      </c>
    </row>
    <row r="3581" spans="1:11" x14ac:dyDescent="0.25">
      <c r="A3581" s="1">
        <v>42162.916666666664</v>
      </c>
      <c r="F3581">
        <v>8.6999999999999993</v>
      </c>
      <c r="G3581">
        <f t="shared" si="55"/>
        <v>4.3499999999999996</v>
      </c>
      <c r="H3581">
        <v>3940</v>
      </c>
      <c r="I3581" s="1">
        <v>42162.916666666664</v>
      </c>
      <c r="J3581">
        <v>4.3499999999999996</v>
      </c>
      <c r="K3581">
        <v>3940</v>
      </c>
    </row>
    <row r="3582" spans="1:11" x14ac:dyDescent="0.25">
      <c r="A3582" s="1">
        <v>42162.927083333336</v>
      </c>
      <c r="F3582">
        <v>7.6</v>
      </c>
      <c r="G3582">
        <f t="shared" si="55"/>
        <v>3.8</v>
      </c>
      <c r="H3582">
        <v>3519</v>
      </c>
      <c r="I3582" s="1">
        <v>42162.927083333336</v>
      </c>
      <c r="J3582">
        <v>3.8</v>
      </c>
      <c r="K3582">
        <v>3519</v>
      </c>
    </row>
    <row r="3583" spans="1:11" x14ac:dyDescent="0.25">
      <c r="A3583" s="1">
        <v>42162.9375</v>
      </c>
      <c r="F3583">
        <v>8.9</v>
      </c>
      <c r="G3583">
        <f t="shared" si="55"/>
        <v>4.45</v>
      </c>
      <c r="H3583">
        <v>4059</v>
      </c>
      <c r="I3583" s="1">
        <v>42162.9375</v>
      </c>
      <c r="J3583">
        <v>4.45</v>
      </c>
      <c r="K3583">
        <v>4059</v>
      </c>
    </row>
    <row r="3584" spans="1:11" x14ac:dyDescent="0.25">
      <c r="A3584" s="1">
        <v>42162.947916666664</v>
      </c>
      <c r="F3584">
        <v>8.9</v>
      </c>
      <c r="G3584">
        <f t="shared" si="55"/>
        <v>4.45</v>
      </c>
      <c r="H3584">
        <v>3811</v>
      </c>
      <c r="I3584" s="1">
        <v>42162.947916666664</v>
      </c>
      <c r="J3584">
        <v>4.45</v>
      </c>
      <c r="K3584">
        <v>3811</v>
      </c>
    </row>
    <row r="3585" spans="1:11" x14ac:dyDescent="0.25">
      <c r="A3585" s="1">
        <v>42162.958333333336</v>
      </c>
      <c r="B3585">
        <v>0.1</v>
      </c>
      <c r="C3585">
        <v>0</v>
      </c>
      <c r="F3585">
        <v>7.7</v>
      </c>
      <c r="G3585">
        <f t="shared" si="55"/>
        <v>3.85</v>
      </c>
      <c r="H3585">
        <v>4286</v>
      </c>
      <c r="I3585" s="1">
        <v>42162.958333333336</v>
      </c>
      <c r="J3585">
        <v>3.85</v>
      </c>
      <c r="K3585">
        <v>4286</v>
      </c>
    </row>
    <row r="3586" spans="1:11" x14ac:dyDescent="0.25">
      <c r="A3586" s="1">
        <v>42162.96875</v>
      </c>
      <c r="F3586">
        <v>8.3000000000000007</v>
      </c>
      <c r="G3586">
        <f t="shared" ref="G3586:G3649" si="56">F3586/2</f>
        <v>4.1500000000000004</v>
      </c>
      <c r="H3586">
        <v>4059</v>
      </c>
      <c r="I3586" s="1">
        <v>42162.96875</v>
      </c>
      <c r="J3586">
        <v>4.1500000000000004</v>
      </c>
      <c r="K3586">
        <v>4059</v>
      </c>
    </row>
    <row r="3587" spans="1:11" x14ac:dyDescent="0.25">
      <c r="A3587" s="1">
        <v>42162.979166666664</v>
      </c>
      <c r="B3587">
        <v>6.6</v>
      </c>
      <c r="C3587">
        <v>1.6</v>
      </c>
      <c r="F3587">
        <v>9.1</v>
      </c>
      <c r="G3587">
        <f t="shared" si="56"/>
        <v>4.55</v>
      </c>
      <c r="H3587">
        <v>4318</v>
      </c>
      <c r="I3587" s="1">
        <v>42162.979166666664</v>
      </c>
      <c r="J3587">
        <v>4.55</v>
      </c>
      <c r="K3587">
        <v>4318</v>
      </c>
    </row>
    <row r="3588" spans="1:11" x14ac:dyDescent="0.25">
      <c r="A3588" s="1">
        <v>42162.989583333336</v>
      </c>
      <c r="B3588">
        <v>7.8</v>
      </c>
      <c r="C3588">
        <v>1.9</v>
      </c>
      <c r="F3588">
        <v>9.3000000000000007</v>
      </c>
      <c r="G3588">
        <f t="shared" si="56"/>
        <v>4.6500000000000004</v>
      </c>
      <c r="H3588">
        <v>4340</v>
      </c>
      <c r="I3588" s="1">
        <v>42162.989583333336</v>
      </c>
      <c r="J3588">
        <v>4.6500000000000004</v>
      </c>
      <c r="K3588">
        <v>4340</v>
      </c>
    </row>
    <row r="3589" spans="1:11" x14ac:dyDescent="0.25">
      <c r="A3589" s="1">
        <v>42163.010416666664</v>
      </c>
      <c r="F3589">
        <v>9</v>
      </c>
      <c r="G3589">
        <f t="shared" si="56"/>
        <v>4.5</v>
      </c>
      <c r="H3589">
        <v>4696</v>
      </c>
      <c r="I3589" s="1">
        <v>42163.010416666664</v>
      </c>
      <c r="J3589">
        <v>4.5</v>
      </c>
      <c r="K3589">
        <v>4696</v>
      </c>
    </row>
    <row r="3590" spans="1:11" x14ac:dyDescent="0.25">
      <c r="A3590" s="1">
        <v>42163.020833333336</v>
      </c>
      <c r="B3590">
        <v>3.2</v>
      </c>
      <c r="C3590">
        <v>0.8</v>
      </c>
      <c r="F3590">
        <v>14.2</v>
      </c>
      <c r="G3590">
        <f t="shared" si="56"/>
        <v>7.1</v>
      </c>
      <c r="H3590">
        <v>4825</v>
      </c>
      <c r="I3590" s="1">
        <v>42163.020833333336</v>
      </c>
      <c r="J3590">
        <v>7.1</v>
      </c>
      <c r="K3590">
        <v>4825</v>
      </c>
    </row>
    <row r="3591" spans="1:11" x14ac:dyDescent="0.25">
      <c r="A3591" s="1">
        <v>42163.03125</v>
      </c>
      <c r="B3591">
        <v>17.600000000000001</v>
      </c>
      <c r="C3591">
        <v>4.4000000000000004</v>
      </c>
      <c r="F3591">
        <v>10.6</v>
      </c>
      <c r="G3591">
        <f t="shared" si="56"/>
        <v>5.3</v>
      </c>
      <c r="H3591">
        <v>5041</v>
      </c>
      <c r="I3591" s="1">
        <v>42163.03125</v>
      </c>
      <c r="J3591">
        <v>5.3</v>
      </c>
      <c r="K3591">
        <v>5041</v>
      </c>
    </row>
    <row r="3592" spans="1:11" x14ac:dyDescent="0.25">
      <c r="A3592" s="1">
        <v>42163.041666666664</v>
      </c>
      <c r="B3592">
        <v>12.8</v>
      </c>
      <c r="C3592">
        <v>3.2</v>
      </c>
      <c r="F3592">
        <v>10.7</v>
      </c>
      <c r="G3592">
        <f t="shared" si="56"/>
        <v>5.35</v>
      </c>
      <c r="H3592">
        <v>6045</v>
      </c>
      <c r="I3592" s="1">
        <v>42163.041666666664</v>
      </c>
      <c r="J3592">
        <v>5.35</v>
      </c>
      <c r="K3592">
        <v>6045</v>
      </c>
    </row>
    <row r="3593" spans="1:11" x14ac:dyDescent="0.25">
      <c r="A3593" s="1">
        <v>42163.052083333336</v>
      </c>
      <c r="B3593">
        <v>13.1</v>
      </c>
      <c r="C3593">
        <v>3.3</v>
      </c>
      <c r="F3593">
        <v>13.7</v>
      </c>
      <c r="G3593">
        <f t="shared" si="56"/>
        <v>6.85</v>
      </c>
      <c r="H3593">
        <v>5268</v>
      </c>
      <c r="I3593" s="1">
        <v>42163.052083333336</v>
      </c>
      <c r="J3593">
        <v>6.85</v>
      </c>
      <c r="K3593">
        <v>5268</v>
      </c>
    </row>
    <row r="3594" spans="1:11" x14ac:dyDescent="0.25">
      <c r="A3594" s="1">
        <v>42163.0625</v>
      </c>
      <c r="B3594">
        <v>10.199999999999999</v>
      </c>
      <c r="C3594">
        <v>2.5</v>
      </c>
      <c r="F3594">
        <v>12.8</v>
      </c>
      <c r="G3594">
        <f t="shared" si="56"/>
        <v>6.4</v>
      </c>
      <c r="H3594">
        <v>4966</v>
      </c>
      <c r="I3594" s="1">
        <v>42163.0625</v>
      </c>
      <c r="J3594">
        <v>6.4</v>
      </c>
      <c r="K3594">
        <v>4966</v>
      </c>
    </row>
    <row r="3595" spans="1:11" x14ac:dyDescent="0.25">
      <c r="A3595" s="1">
        <v>42163.072916666664</v>
      </c>
      <c r="B3595">
        <v>4.5999999999999996</v>
      </c>
      <c r="C3595">
        <v>1.1000000000000001</v>
      </c>
      <c r="F3595">
        <v>12</v>
      </c>
      <c r="G3595">
        <f t="shared" si="56"/>
        <v>6</v>
      </c>
      <c r="H3595">
        <v>5549</v>
      </c>
      <c r="I3595" s="1">
        <v>42163.072916666664</v>
      </c>
      <c r="J3595">
        <v>6</v>
      </c>
      <c r="K3595">
        <v>5549</v>
      </c>
    </row>
    <row r="3596" spans="1:11" x14ac:dyDescent="0.25">
      <c r="A3596" s="1">
        <v>42163.083333333336</v>
      </c>
      <c r="F3596">
        <v>10.9</v>
      </c>
      <c r="G3596">
        <f t="shared" si="56"/>
        <v>5.45</v>
      </c>
      <c r="H3596">
        <v>5678</v>
      </c>
      <c r="I3596" s="1">
        <v>42163.083333333336</v>
      </c>
      <c r="J3596">
        <v>5.45</v>
      </c>
      <c r="K3596">
        <v>5678</v>
      </c>
    </row>
    <row r="3597" spans="1:11" x14ac:dyDescent="0.25">
      <c r="A3597" s="1">
        <v>42163.09375</v>
      </c>
      <c r="B3597">
        <v>4.2</v>
      </c>
      <c r="C3597">
        <v>1</v>
      </c>
      <c r="F3597">
        <v>12</v>
      </c>
      <c r="G3597">
        <f t="shared" si="56"/>
        <v>6</v>
      </c>
      <c r="H3597">
        <v>5300</v>
      </c>
      <c r="I3597" s="1">
        <v>42163.09375</v>
      </c>
      <c r="J3597">
        <v>6</v>
      </c>
      <c r="K3597">
        <v>5300</v>
      </c>
    </row>
    <row r="3598" spans="1:11" x14ac:dyDescent="0.25">
      <c r="A3598" s="1">
        <v>42163.104166666664</v>
      </c>
      <c r="B3598">
        <v>2.2999999999999998</v>
      </c>
      <c r="C3598">
        <v>0.6</v>
      </c>
      <c r="F3598">
        <v>13.1</v>
      </c>
      <c r="G3598">
        <f t="shared" si="56"/>
        <v>6.55</v>
      </c>
      <c r="H3598">
        <v>5743</v>
      </c>
      <c r="I3598" s="1">
        <v>42163.104166666664</v>
      </c>
      <c r="J3598">
        <v>6.55</v>
      </c>
      <c r="K3598">
        <v>5743</v>
      </c>
    </row>
    <row r="3599" spans="1:11" x14ac:dyDescent="0.25">
      <c r="A3599" s="1">
        <v>42163.114583333336</v>
      </c>
      <c r="B3599">
        <v>2.6</v>
      </c>
      <c r="C3599">
        <v>0.6</v>
      </c>
      <c r="F3599">
        <v>10.6</v>
      </c>
      <c r="G3599">
        <f t="shared" si="56"/>
        <v>5.3</v>
      </c>
      <c r="H3599">
        <v>5419</v>
      </c>
      <c r="I3599" s="1">
        <v>42163.114583333336</v>
      </c>
      <c r="J3599">
        <v>5.3</v>
      </c>
      <c r="K3599">
        <v>5419</v>
      </c>
    </row>
    <row r="3600" spans="1:11" x14ac:dyDescent="0.25">
      <c r="A3600" s="1">
        <v>42163.125</v>
      </c>
      <c r="F3600">
        <v>13.5</v>
      </c>
      <c r="G3600">
        <f t="shared" si="56"/>
        <v>6.75</v>
      </c>
      <c r="H3600">
        <v>5721</v>
      </c>
      <c r="I3600" s="1">
        <v>42163.125</v>
      </c>
      <c r="J3600">
        <v>6.75</v>
      </c>
      <c r="K3600">
        <v>5721</v>
      </c>
    </row>
    <row r="3601" spans="1:11" x14ac:dyDescent="0.25">
      <c r="A3601" s="1">
        <v>42163.135416666664</v>
      </c>
      <c r="F3601">
        <v>10.4</v>
      </c>
      <c r="G3601">
        <f t="shared" si="56"/>
        <v>5.2</v>
      </c>
      <c r="H3601">
        <v>5149</v>
      </c>
      <c r="I3601" s="1">
        <v>42163.135416666664</v>
      </c>
      <c r="J3601">
        <v>5.2</v>
      </c>
      <c r="K3601">
        <v>5149</v>
      </c>
    </row>
    <row r="3602" spans="1:11" x14ac:dyDescent="0.25">
      <c r="A3602" s="1">
        <v>42163.145833333336</v>
      </c>
      <c r="F3602">
        <v>10.8</v>
      </c>
      <c r="G3602">
        <f t="shared" si="56"/>
        <v>5.4</v>
      </c>
      <c r="H3602">
        <v>5495</v>
      </c>
      <c r="I3602" s="1">
        <v>42163.145833333336</v>
      </c>
      <c r="J3602">
        <v>5.4</v>
      </c>
      <c r="K3602">
        <v>5495</v>
      </c>
    </row>
    <row r="3603" spans="1:11" x14ac:dyDescent="0.25">
      <c r="A3603" s="1">
        <v>42163.15625</v>
      </c>
      <c r="F3603">
        <v>10.8</v>
      </c>
      <c r="G3603">
        <f t="shared" si="56"/>
        <v>5.4</v>
      </c>
      <c r="H3603">
        <v>5516</v>
      </c>
      <c r="I3603" s="1">
        <v>42163.15625</v>
      </c>
      <c r="J3603">
        <v>5.4</v>
      </c>
      <c r="K3603">
        <v>5516</v>
      </c>
    </row>
    <row r="3604" spans="1:11" x14ac:dyDescent="0.25">
      <c r="A3604" s="1">
        <v>42163.166666666664</v>
      </c>
      <c r="F3604">
        <v>10.4</v>
      </c>
      <c r="G3604">
        <f t="shared" si="56"/>
        <v>5.2</v>
      </c>
      <c r="H3604">
        <v>5117</v>
      </c>
      <c r="I3604" s="1">
        <v>42163.166666666664</v>
      </c>
      <c r="J3604">
        <v>5.2</v>
      </c>
      <c r="K3604">
        <v>5117</v>
      </c>
    </row>
    <row r="3605" spans="1:11" x14ac:dyDescent="0.25">
      <c r="A3605" s="1">
        <v>42163.177083333336</v>
      </c>
      <c r="F3605">
        <v>12.1</v>
      </c>
      <c r="G3605">
        <f t="shared" si="56"/>
        <v>6.05</v>
      </c>
      <c r="H3605">
        <v>5549</v>
      </c>
      <c r="I3605" s="1">
        <v>42163.177083333336</v>
      </c>
      <c r="J3605">
        <v>6.05</v>
      </c>
      <c r="K3605">
        <v>5549</v>
      </c>
    </row>
    <row r="3606" spans="1:11" x14ac:dyDescent="0.25">
      <c r="A3606" s="1">
        <v>42163.1875</v>
      </c>
      <c r="F3606">
        <v>11.7</v>
      </c>
      <c r="G3606">
        <f t="shared" si="56"/>
        <v>5.85</v>
      </c>
      <c r="H3606">
        <v>5570</v>
      </c>
      <c r="I3606" s="1">
        <v>42163.1875</v>
      </c>
      <c r="J3606">
        <v>5.85</v>
      </c>
      <c r="K3606">
        <v>5570</v>
      </c>
    </row>
    <row r="3607" spans="1:11" x14ac:dyDescent="0.25">
      <c r="A3607" s="1">
        <v>42163.197916666664</v>
      </c>
      <c r="F3607">
        <v>11.2</v>
      </c>
      <c r="G3607">
        <f t="shared" si="56"/>
        <v>5.6</v>
      </c>
      <c r="H3607">
        <v>5754</v>
      </c>
      <c r="I3607" s="1">
        <v>42163.197916666664</v>
      </c>
      <c r="J3607">
        <v>5.6</v>
      </c>
      <c r="K3607">
        <v>5754</v>
      </c>
    </row>
    <row r="3608" spans="1:11" x14ac:dyDescent="0.25">
      <c r="A3608" s="1">
        <v>42163.208333333336</v>
      </c>
      <c r="F3608">
        <v>24.1</v>
      </c>
      <c r="G3608">
        <f t="shared" si="56"/>
        <v>12.05</v>
      </c>
      <c r="H3608">
        <v>5516</v>
      </c>
      <c r="I3608" s="1">
        <v>42163.208333333336</v>
      </c>
      <c r="J3608">
        <v>12.05</v>
      </c>
      <c r="K3608">
        <v>5516</v>
      </c>
    </row>
    <row r="3609" spans="1:11" x14ac:dyDescent="0.25">
      <c r="A3609" s="1">
        <v>42163.21875</v>
      </c>
      <c r="B3609">
        <v>1.1000000000000001</v>
      </c>
      <c r="C3609">
        <v>0.3</v>
      </c>
      <c r="F3609">
        <v>16.8</v>
      </c>
      <c r="G3609">
        <f t="shared" si="56"/>
        <v>8.4</v>
      </c>
      <c r="H3609">
        <v>4879</v>
      </c>
      <c r="I3609" s="1">
        <v>42163.21875</v>
      </c>
      <c r="J3609">
        <v>8.4</v>
      </c>
      <c r="K3609">
        <v>4879</v>
      </c>
    </row>
    <row r="3610" spans="1:11" x14ac:dyDescent="0.25">
      <c r="A3610" s="1">
        <v>42163.229166666664</v>
      </c>
      <c r="F3610">
        <v>14.1</v>
      </c>
      <c r="G3610">
        <f t="shared" si="56"/>
        <v>7.05</v>
      </c>
      <c r="H3610">
        <v>4555</v>
      </c>
      <c r="I3610" s="1">
        <v>42163.229166666664</v>
      </c>
      <c r="J3610">
        <v>7.05</v>
      </c>
      <c r="K3610">
        <v>4555</v>
      </c>
    </row>
    <row r="3611" spans="1:11" x14ac:dyDescent="0.25">
      <c r="A3611" s="1">
        <v>42163.239583333336</v>
      </c>
      <c r="F3611">
        <v>12.7</v>
      </c>
      <c r="G3611">
        <f t="shared" si="56"/>
        <v>6.35</v>
      </c>
      <c r="H3611">
        <v>4232</v>
      </c>
      <c r="I3611" s="1">
        <v>42163.239583333336</v>
      </c>
      <c r="J3611">
        <v>6.35</v>
      </c>
      <c r="K3611">
        <v>4232</v>
      </c>
    </row>
    <row r="3612" spans="1:11" x14ac:dyDescent="0.25">
      <c r="A3612" s="1">
        <v>42163.25</v>
      </c>
      <c r="F3612">
        <v>20.8</v>
      </c>
      <c r="G3612">
        <f t="shared" si="56"/>
        <v>10.4</v>
      </c>
      <c r="H3612">
        <v>4091</v>
      </c>
      <c r="I3612" s="1">
        <v>42163.25</v>
      </c>
      <c r="J3612">
        <v>10.4</v>
      </c>
      <c r="K3612">
        <v>4091</v>
      </c>
    </row>
    <row r="3613" spans="1:11" x14ac:dyDescent="0.25">
      <c r="A3613" s="1">
        <v>42163.260416666664</v>
      </c>
      <c r="F3613">
        <v>23.6</v>
      </c>
      <c r="G3613">
        <f t="shared" si="56"/>
        <v>11.8</v>
      </c>
      <c r="H3613">
        <v>4350</v>
      </c>
      <c r="I3613" s="1">
        <v>42163.260416666664</v>
      </c>
      <c r="J3613">
        <v>11.8</v>
      </c>
      <c r="K3613">
        <v>4350</v>
      </c>
    </row>
    <row r="3614" spans="1:11" x14ac:dyDescent="0.25">
      <c r="A3614" s="1">
        <v>42163.270833333336</v>
      </c>
      <c r="F3614">
        <v>11.5</v>
      </c>
      <c r="G3614">
        <f t="shared" si="56"/>
        <v>5.75</v>
      </c>
      <c r="H3614">
        <v>4134</v>
      </c>
      <c r="I3614" s="1">
        <v>42163.270833333336</v>
      </c>
      <c r="J3614">
        <v>5.75</v>
      </c>
      <c r="K3614">
        <v>4134</v>
      </c>
    </row>
    <row r="3615" spans="1:11" x14ac:dyDescent="0.25">
      <c r="A3615" s="1">
        <v>42163.28125</v>
      </c>
      <c r="F3615">
        <v>20.399999999999999</v>
      </c>
      <c r="G3615">
        <f t="shared" si="56"/>
        <v>10.199999999999999</v>
      </c>
      <c r="H3615">
        <v>4383</v>
      </c>
      <c r="I3615" s="1">
        <v>42163.28125</v>
      </c>
      <c r="J3615">
        <v>10.199999999999999</v>
      </c>
      <c r="K3615">
        <v>4383</v>
      </c>
    </row>
    <row r="3616" spans="1:11" x14ac:dyDescent="0.25">
      <c r="A3616" s="1">
        <v>42163.291666666664</v>
      </c>
      <c r="B3616">
        <v>2.6</v>
      </c>
      <c r="C3616">
        <v>0.6</v>
      </c>
      <c r="F3616">
        <v>11.7</v>
      </c>
      <c r="G3616">
        <f t="shared" si="56"/>
        <v>5.85</v>
      </c>
      <c r="H3616">
        <v>4296</v>
      </c>
      <c r="I3616" s="1">
        <v>42163.291666666664</v>
      </c>
      <c r="J3616">
        <v>5.85</v>
      </c>
      <c r="K3616">
        <v>4296</v>
      </c>
    </row>
    <row r="3617" spans="1:11" x14ac:dyDescent="0.25">
      <c r="A3617" s="1">
        <v>42163.302083333336</v>
      </c>
      <c r="B3617">
        <v>3.2</v>
      </c>
      <c r="C3617">
        <v>0.8</v>
      </c>
      <c r="F3617">
        <v>12.6</v>
      </c>
      <c r="G3617">
        <f t="shared" si="56"/>
        <v>6.3</v>
      </c>
      <c r="H3617">
        <v>4005</v>
      </c>
      <c r="I3617" s="1">
        <v>42163.302083333336</v>
      </c>
      <c r="J3617">
        <v>6.3</v>
      </c>
      <c r="K3617">
        <v>4005</v>
      </c>
    </row>
    <row r="3618" spans="1:11" x14ac:dyDescent="0.25">
      <c r="A3618" s="1">
        <v>42163.3125</v>
      </c>
      <c r="F3618">
        <v>10.6</v>
      </c>
      <c r="G3618">
        <f t="shared" si="56"/>
        <v>5.3</v>
      </c>
      <c r="H3618">
        <v>4221</v>
      </c>
      <c r="I3618" s="1">
        <v>42163.3125</v>
      </c>
      <c r="J3618">
        <v>5.3</v>
      </c>
      <c r="K3618">
        <v>4221</v>
      </c>
    </row>
    <row r="3619" spans="1:11" x14ac:dyDescent="0.25">
      <c r="A3619" s="1">
        <v>42163.322916666664</v>
      </c>
      <c r="F3619">
        <v>11.8</v>
      </c>
      <c r="G3619">
        <f t="shared" si="56"/>
        <v>5.9</v>
      </c>
      <c r="H3619">
        <v>3983</v>
      </c>
      <c r="I3619" s="1">
        <v>42163.322916666664</v>
      </c>
      <c r="J3619">
        <v>5.9</v>
      </c>
      <c r="K3619">
        <v>3983</v>
      </c>
    </row>
    <row r="3620" spans="1:11" x14ac:dyDescent="0.25">
      <c r="A3620" s="1">
        <v>42163.333333333336</v>
      </c>
      <c r="B3620">
        <v>3.5</v>
      </c>
      <c r="C3620">
        <v>0.9</v>
      </c>
      <c r="F3620">
        <v>11.4</v>
      </c>
      <c r="G3620">
        <f t="shared" si="56"/>
        <v>5.7</v>
      </c>
      <c r="H3620">
        <v>4275</v>
      </c>
      <c r="I3620" s="1">
        <v>42163.333333333336</v>
      </c>
      <c r="J3620">
        <v>5.7</v>
      </c>
      <c r="K3620">
        <v>4275</v>
      </c>
    </row>
    <row r="3621" spans="1:11" x14ac:dyDescent="0.25">
      <c r="A3621" s="1">
        <v>42163.34375</v>
      </c>
      <c r="B3621">
        <v>1.3</v>
      </c>
      <c r="C3621">
        <v>0.3</v>
      </c>
      <c r="F3621">
        <v>10.199999999999999</v>
      </c>
      <c r="G3621">
        <f t="shared" si="56"/>
        <v>5.0999999999999996</v>
      </c>
      <c r="H3621">
        <v>4512</v>
      </c>
      <c r="I3621" s="1">
        <v>42163.34375</v>
      </c>
      <c r="J3621">
        <v>5.0999999999999996</v>
      </c>
      <c r="K3621">
        <v>4512</v>
      </c>
    </row>
    <row r="3622" spans="1:11" x14ac:dyDescent="0.25">
      <c r="A3622" s="1">
        <v>42163.354166666664</v>
      </c>
      <c r="F3622">
        <v>11.3</v>
      </c>
      <c r="G3622">
        <f t="shared" si="56"/>
        <v>5.65</v>
      </c>
      <c r="H3622">
        <v>4253</v>
      </c>
      <c r="I3622" s="1">
        <v>42163.354166666664</v>
      </c>
      <c r="J3622">
        <v>5.65</v>
      </c>
      <c r="K3622">
        <v>4253</v>
      </c>
    </row>
    <row r="3623" spans="1:11" x14ac:dyDescent="0.25">
      <c r="A3623" s="1">
        <v>42163.364583333336</v>
      </c>
      <c r="F3623">
        <v>11.2</v>
      </c>
      <c r="G3623">
        <f t="shared" si="56"/>
        <v>5.6</v>
      </c>
      <c r="H3623">
        <v>4501</v>
      </c>
      <c r="I3623" s="1">
        <v>42163.364583333336</v>
      </c>
      <c r="J3623">
        <v>5.6</v>
      </c>
      <c r="K3623">
        <v>4501</v>
      </c>
    </row>
    <row r="3624" spans="1:11" x14ac:dyDescent="0.25">
      <c r="A3624" s="1">
        <v>42163.375</v>
      </c>
      <c r="B3624">
        <v>4.0999999999999996</v>
      </c>
      <c r="C3624">
        <v>1</v>
      </c>
      <c r="F3624">
        <v>11.3</v>
      </c>
      <c r="G3624">
        <f t="shared" si="56"/>
        <v>5.65</v>
      </c>
      <c r="H3624">
        <v>4599</v>
      </c>
      <c r="I3624" s="1">
        <v>42163.375</v>
      </c>
      <c r="J3624">
        <v>5.65</v>
      </c>
      <c r="K3624">
        <v>4599</v>
      </c>
    </row>
    <row r="3625" spans="1:11" x14ac:dyDescent="0.25">
      <c r="A3625" s="1">
        <v>42163.385416666664</v>
      </c>
      <c r="B3625">
        <v>4.3</v>
      </c>
      <c r="C3625">
        <v>1.1000000000000001</v>
      </c>
      <c r="F3625">
        <v>10.6</v>
      </c>
      <c r="G3625">
        <f t="shared" si="56"/>
        <v>5.3</v>
      </c>
      <c r="H3625">
        <v>4102</v>
      </c>
      <c r="I3625" s="1">
        <v>42163.385416666664</v>
      </c>
      <c r="J3625">
        <v>5.3</v>
      </c>
      <c r="K3625">
        <v>4102</v>
      </c>
    </row>
    <row r="3626" spans="1:11" x14ac:dyDescent="0.25">
      <c r="A3626" s="1">
        <v>42163.395833333336</v>
      </c>
      <c r="B3626">
        <v>8.8000000000000007</v>
      </c>
      <c r="C3626">
        <v>2.2000000000000002</v>
      </c>
      <c r="F3626">
        <v>10.6</v>
      </c>
      <c r="G3626">
        <f t="shared" si="56"/>
        <v>5.3</v>
      </c>
      <c r="H3626">
        <v>4037</v>
      </c>
      <c r="I3626" s="1">
        <v>42163.395833333336</v>
      </c>
      <c r="J3626">
        <v>5.3</v>
      </c>
      <c r="K3626">
        <v>4037</v>
      </c>
    </row>
    <row r="3627" spans="1:11" x14ac:dyDescent="0.25">
      <c r="A3627" s="1">
        <v>42163.40625</v>
      </c>
      <c r="B3627">
        <v>11.9</v>
      </c>
      <c r="C3627">
        <v>3</v>
      </c>
      <c r="F3627">
        <v>10.199999999999999</v>
      </c>
      <c r="G3627">
        <f t="shared" si="56"/>
        <v>5.0999999999999996</v>
      </c>
      <c r="H3627">
        <v>3886</v>
      </c>
      <c r="I3627" s="1">
        <v>42163.40625</v>
      </c>
      <c r="J3627">
        <v>5.0999999999999996</v>
      </c>
      <c r="K3627">
        <v>3886</v>
      </c>
    </row>
    <row r="3628" spans="1:11" x14ac:dyDescent="0.25">
      <c r="A3628" s="1">
        <v>42163.416666666664</v>
      </c>
      <c r="B3628">
        <v>23.6</v>
      </c>
      <c r="C3628">
        <v>5.9</v>
      </c>
      <c r="F3628">
        <v>10</v>
      </c>
      <c r="G3628">
        <f t="shared" si="56"/>
        <v>5</v>
      </c>
      <c r="H3628">
        <v>3811</v>
      </c>
      <c r="I3628" s="1">
        <v>42163.416666666664</v>
      </c>
      <c r="J3628">
        <v>5</v>
      </c>
      <c r="K3628">
        <v>3811</v>
      </c>
    </row>
    <row r="3629" spans="1:11" x14ac:dyDescent="0.25">
      <c r="A3629" s="1">
        <v>42163.427083333336</v>
      </c>
      <c r="B3629">
        <v>15.7</v>
      </c>
      <c r="C3629">
        <v>3.9</v>
      </c>
      <c r="F3629">
        <v>10.9</v>
      </c>
      <c r="G3629">
        <f t="shared" si="56"/>
        <v>5.45</v>
      </c>
      <c r="H3629">
        <v>3692</v>
      </c>
      <c r="I3629" s="1">
        <v>42163.427083333336</v>
      </c>
      <c r="J3629">
        <v>5.45</v>
      </c>
      <c r="K3629">
        <v>3692</v>
      </c>
    </row>
    <row r="3630" spans="1:11" x14ac:dyDescent="0.25">
      <c r="A3630" s="1">
        <v>42163.4375</v>
      </c>
      <c r="F3630">
        <v>11.6</v>
      </c>
      <c r="G3630">
        <f t="shared" si="56"/>
        <v>5.8</v>
      </c>
      <c r="H3630">
        <v>4178</v>
      </c>
      <c r="I3630" s="1">
        <v>42163.4375</v>
      </c>
      <c r="J3630">
        <v>5.8</v>
      </c>
      <c r="K3630">
        <v>4178</v>
      </c>
    </row>
    <row r="3631" spans="1:11" x14ac:dyDescent="0.25">
      <c r="A3631" s="1">
        <v>42163.447916666664</v>
      </c>
      <c r="B3631">
        <v>17.5</v>
      </c>
      <c r="C3631">
        <v>4.4000000000000004</v>
      </c>
      <c r="F3631">
        <v>14.9</v>
      </c>
      <c r="G3631">
        <f t="shared" si="56"/>
        <v>7.45</v>
      </c>
      <c r="H3631">
        <v>3854</v>
      </c>
      <c r="I3631" s="1">
        <v>42163.447916666664</v>
      </c>
      <c r="J3631">
        <v>7.45</v>
      </c>
      <c r="K3631">
        <v>3854</v>
      </c>
    </row>
    <row r="3632" spans="1:11" x14ac:dyDescent="0.25">
      <c r="A3632" s="1">
        <v>42163.458333333336</v>
      </c>
      <c r="B3632">
        <v>29.3</v>
      </c>
      <c r="C3632">
        <v>7.3</v>
      </c>
      <c r="F3632">
        <v>10.3</v>
      </c>
      <c r="G3632">
        <f t="shared" si="56"/>
        <v>5.15</v>
      </c>
      <c r="H3632">
        <v>3929</v>
      </c>
      <c r="I3632" s="1">
        <v>42163.458333333336</v>
      </c>
      <c r="J3632">
        <v>5.15</v>
      </c>
      <c r="K3632">
        <v>3929</v>
      </c>
    </row>
    <row r="3633" spans="1:11" x14ac:dyDescent="0.25">
      <c r="A3633" s="1">
        <v>42163.46875</v>
      </c>
      <c r="B3633">
        <v>15.9</v>
      </c>
      <c r="C3633">
        <v>4</v>
      </c>
      <c r="F3633">
        <v>11.3</v>
      </c>
      <c r="G3633">
        <f t="shared" si="56"/>
        <v>5.65</v>
      </c>
      <c r="H3633">
        <v>3811</v>
      </c>
      <c r="I3633" s="1">
        <v>42163.46875</v>
      </c>
      <c r="J3633">
        <v>5.65</v>
      </c>
      <c r="K3633">
        <v>3811</v>
      </c>
    </row>
    <row r="3634" spans="1:11" x14ac:dyDescent="0.25">
      <c r="A3634" s="1">
        <v>42163.479166666664</v>
      </c>
      <c r="B3634">
        <v>28.5</v>
      </c>
      <c r="C3634">
        <v>7.1</v>
      </c>
      <c r="F3634">
        <v>11</v>
      </c>
      <c r="G3634">
        <f t="shared" si="56"/>
        <v>5.5</v>
      </c>
      <c r="H3634">
        <v>4210</v>
      </c>
      <c r="I3634" s="1">
        <v>42163.479166666664</v>
      </c>
      <c r="J3634">
        <v>5.5</v>
      </c>
      <c r="K3634">
        <v>4210</v>
      </c>
    </row>
    <row r="3635" spans="1:11" x14ac:dyDescent="0.25">
      <c r="A3635" s="1">
        <v>42163.489583333336</v>
      </c>
      <c r="B3635">
        <v>23.8</v>
      </c>
      <c r="C3635">
        <v>5.9</v>
      </c>
      <c r="F3635">
        <v>10</v>
      </c>
      <c r="G3635">
        <f t="shared" si="56"/>
        <v>5</v>
      </c>
      <c r="H3635">
        <v>3972</v>
      </c>
      <c r="I3635" s="1">
        <v>42163.489583333336</v>
      </c>
      <c r="J3635">
        <v>5</v>
      </c>
      <c r="K3635">
        <v>3972</v>
      </c>
    </row>
    <row r="3636" spans="1:11" x14ac:dyDescent="0.25">
      <c r="A3636" s="1">
        <v>42163.5</v>
      </c>
      <c r="B3636">
        <v>21.8</v>
      </c>
      <c r="C3636">
        <v>5.4</v>
      </c>
      <c r="F3636">
        <v>9.6</v>
      </c>
      <c r="G3636">
        <f t="shared" si="56"/>
        <v>4.8</v>
      </c>
      <c r="H3636">
        <v>4232</v>
      </c>
      <c r="I3636" s="1">
        <v>42163.5</v>
      </c>
      <c r="J3636">
        <v>4.8</v>
      </c>
      <c r="K3636">
        <v>4232</v>
      </c>
    </row>
    <row r="3637" spans="1:11" x14ac:dyDescent="0.25">
      <c r="A3637" s="1">
        <v>42163.510416666664</v>
      </c>
      <c r="B3637">
        <v>23.5</v>
      </c>
      <c r="C3637">
        <v>5.8</v>
      </c>
      <c r="F3637">
        <v>9.5</v>
      </c>
      <c r="G3637">
        <f t="shared" si="56"/>
        <v>4.75</v>
      </c>
      <c r="H3637">
        <v>4102</v>
      </c>
      <c r="I3637" s="1">
        <v>42163.510416666664</v>
      </c>
      <c r="J3637">
        <v>4.75</v>
      </c>
      <c r="K3637">
        <v>4102</v>
      </c>
    </row>
    <row r="3638" spans="1:11" x14ac:dyDescent="0.25">
      <c r="A3638" s="1">
        <v>42163.520833333336</v>
      </c>
      <c r="B3638">
        <v>23.9</v>
      </c>
      <c r="C3638">
        <v>5.9</v>
      </c>
      <c r="F3638">
        <v>11.3</v>
      </c>
      <c r="G3638">
        <f t="shared" si="56"/>
        <v>5.65</v>
      </c>
      <c r="H3638">
        <v>4124</v>
      </c>
      <c r="I3638" s="1">
        <v>42163.520833333336</v>
      </c>
      <c r="J3638">
        <v>5.65</v>
      </c>
      <c r="K3638">
        <v>4124</v>
      </c>
    </row>
    <row r="3639" spans="1:11" x14ac:dyDescent="0.25">
      <c r="A3639" s="1">
        <v>42163.53125</v>
      </c>
      <c r="B3639">
        <v>18.899999999999999</v>
      </c>
      <c r="C3639">
        <v>4.7</v>
      </c>
      <c r="F3639">
        <v>9.4</v>
      </c>
      <c r="G3639">
        <f t="shared" si="56"/>
        <v>4.7</v>
      </c>
      <c r="H3639">
        <v>3832</v>
      </c>
      <c r="I3639" s="1">
        <v>42163.53125</v>
      </c>
      <c r="J3639">
        <v>4.7</v>
      </c>
      <c r="K3639">
        <v>3832</v>
      </c>
    </row>
    <row r="3640" spans="1:11" x14ac:dyDescent="0.25">
      <c r="A3640" s="1">
        <v>42163.541666666664</v>
      </c>
      <c r="B3640">
        <v>20.5</v>
      </c>
      <c r="C3640">
        <v>5.0999999999999996</v>
      </c>
      <c r="F3640">
        <v>9.6</v>
      </c>
      <c r="G3640">
        <f t="shared" si="56"/>
        <v>4.8</v>
      </c>
      <c r="H3640">
        <v>4361</v>
      </c>
      <c r="I3640" s="1">
        <v>42163.541666666664</v>
      </c>
      <c r="J3640">
        <v>4.8</v>
      </c>
      <c r="K3640">
        <v>4361</v>
      </c>
    </row>
    <row r="3641" spans="1:11" x14ac:dyDescent="0.25">
      <c r="A3641" s="1">
        <v>42163.552083333336</v>
      </c>
      <c r="B3641">
        <v>14.4</v>
      </c>
      <c r="C3641">
        <v>3.6</v>
      </c>
      <c r="F3641">
        <v>9.9</v>
      </c>
      <c r="G3641">
        <f t="shared" si="56"/>
        <v>4.95</v>
      </c>
      <c r="H3641">
        <v>4296</v>
      </c>
      <c r="I3641" s="1">
        <v>42163.552083333336</v>
      </c>
      <c r="J3641">
        <v>4.95</v>
      </c>
      <c r="K3641">
        <v>4296</v>
      </c>
    </row>
    <row r="3642" spans="1:11" x14ac:dyDescent="0.25">
      <c r="A3642" s="1">
        <v>42163.5625</v>
      </c>
      <c r="B3642">
        <v>10.7</v>
      </c>
      <c r="C3642">
        <v>2.6</v>
      </c>
      <c r="F3642">
        <v>12.5</v>
      </c>
      <c r="G3642">
        <f t="shared" si="56"/>
        <v>6.25</v>
      </c>
      <c r="H3642">
        <v>4167</v>
      </c>
      <c r="I3642" s="1">
        <v>42163.5625</v>
      </c>
      <c r="J3642">
        <v>6.25</v>
      </c>
      <c r="K3642">
        <v>4167</v>
      </c>
    </row>
    <row r="3643" spans="1:11" x14ac:dyDescent="0.25">
      <c r="A3643" s="1">
        <v>42163.572916666664</v>
      </c>
      <c r="B3643">
        <v>13.7</v>
      </c>
      <c r="C3643">
        <v>3.4</v>
      </c>
      <c r="F3643">
        <v>10.9</v>
      </c>
      <c r="G3643">
        <f t="shared" si="56"/>
        <v>5.45</v>
      </c>
      <c r="H3643">
        <v>4124</v>
      </c>
      <c r="I3643" s="1">
        <v>42163.572916666664</v>
      </c>
      <c r="J3643">
        <v>5.45</v>
      </c>
      <c r="K3643">
        <v>4124</v>
      </c>
    </row>
    <row r="3644" spans="1:11" x14ac:dyDescent="0.25">
      <c r="A3644" s="1">
        <v>42163.583333333336</v>
      </c>
      <c r="B3644">
        <v>8.5</v>
      </c>
      <c r="C3644">
        <v>2.1</v>
      </c>
      <c r="F3644">
        <v>11.4</v>
      </c>
      <c r="G3644">
        <f t="shared" si="56"/>
        <v>5.7</v>
      </c>
      <c r="H3644">
        <v>4178</v>
      </c>
      <c r="I3644" s="1">
        <v>42163.583333333336</v>
      </c>
      <c r="J3644">
        <v>5.7</v>
      </c>
      <c r="K3644">
        <v>4178</v>
      </c>
    </row>
    <row r="3645" spans="1:11" x14ac:dyDescent="0.25">
      <c r="A3645" s="1">
        <v>42163.59375</v>
      </c>
      <c r="B3645">
        <v>12.9</v>
      </c>
      <c r="C3645">
        <v>3.2</v>
      </c>
      <c r="F3645">
        <v>10</v>
      </c>
      <c r="G3645">
        <f t="shared" si="56"/>
        <v>5</v>
      </c>
      <c r="H3645">
        <v>4102</v>
      </c>
      <c r="I3645" s="1">
        <v>42163.59375</v>
      </c>
      <c r="J3645">
        <v>5</v>
      </c>
      <c r="K3645">
        <v>4102</v>
      </c>
    </row>
    <row r="3646" spans="1:11" x14ac:dyDescent="0.25">
      <c r="A3646" s="1">
        <v>42163.604166666664</v>
      </c>
      <c r="B3646">
        <v>9.6</v>
      </c>
      <c r="C3646">
        <v>2.4</v>
      </c>
      <c r="F3646">
        <v>12.5</v>
      </c>
      <c r="G3646">
        <f t="shared" si="56"/>
        <v>6.25</v>
      </c>
      <c r="H3646">
        <v>3843</v>
      </c>
      <c r="I3646" s="1">
        <v>42163.604166666664</v>
      </c>
      <c r="J3646">
        <v>6.25</v>
      </c>
      <c r="K3646">
        <v>3843</v>
      </c>
    </row>
    <row r="3647" spans="1:11" x14ac:dyDescent="0.25">
      <c r="A3647" s="1">
        <v>42163.614583333336</v>
      </c>
      <c r="B3647">
        <v>2.9</v>
      </c>
      <c r="C3647">
        <v>0.7</v>
      </c>
      <c r="F3647">
        <v>9.1</v>
      </c>
      <c r="G3647">
        <f t="shared" si="56"/>
        <v>4.55</v>
      </c>
      <c r="H3647">
        <v>3713</v>
      </c>
      <c r="I3647" s="1">
        <v>42163.614583333336</v>
      </c>
      <c r="J3647">
        <v>4.55</v>
      </c>
      <c r="K3647">
        <v>3713</v>
      </c>
    </row>
    <row r="3648" spans="1:11" x14ac:dyDescent="0.25">
      <c r="A3648" s="1">
        <v>42163.625</v>
      </c>
      <c r="B3648">
        <v>6.5</v>
      </c>
      <c r="C3648">
        <v>1.6</v>
      </c>
      <c r="F3648">
        <v>8.4</v>
      </c>
      <c r="G3648">
        <f t="shared" si="56"/>
        <v>4.2</v>
      </c>
      <c r="H3648">
        <v>3724</v>
      </c>
      <c r="I3648" s="1">
        <v>42163.625</v>
      </c>
      <c r="J3648">
        <v>4.2</v>
      </c>
      <c r="K3648">
        <v>3724</v>
      </c>
    </row>
    <row r="3649" spans="1:11" x14ac:dyDescent="0.25">
      <c r="A3649" s="1">
        <v>42163.635416666664</v>
      </c>
      <c r="F3649">
        <v>10</v>
      </c>
      <c r="G3649">
        <f t="shared" si="56"/>
        <v>5</v>
      </c>
      <c r="H3649">
        <v>3649</v>
      </c>
      <c r="I3649" s="1">
        <v>42163.635416666664</v>
      </c>
      <c r="J3649">
        <v>5</v>
      </c>
      <c r="K3649">
        <v>3649</v>
      </c>
    </row>
    <row r="3650" spans="1:11" x14ac:dyDescent="0.25">
      <c r="A3650" s="1">
        <v>42163.645833333336</v>
      </c>
      <c r="B3650">
        <v>10.8</v>
      </c>
      <c r="C3650">
        <v>2.7</v>
      </c>
      <c r="F3650">
        <v>9.6999999999999993</v>
      </c>
      <c r="G3650">
        <f t="shared" ref="G3650:G3713" si="57">F3650/2</f>
        <v>4.8499999999999996</v>
      </c>
      <c r="H3650">
        <v>4102</v>
      </c>
      <c r="I3650" s="1">
        <v>42163.645833333336</v>
      </c>
      <c r="J3650">
        <v>4.8499999999999996</v>
      </c>
      <c r="K3650">
        <v>4102</v>
      </c>
    </row>
    <row r="3651" spans="1:11" x14ac:dyDescent="0.25">
      <c r="A3651" s="1">
        <v>42163.65625</v>
      </c>
      <c r="B3651">
        <v>7.6</v>
      </c>
      <c r="C3651">
        <v>1.9</v>
      </c>
      <c r="F3651">
        <v>10.4</v>
      </c>
      <c r="G3651">
        <f t="shared" si="57"/>
        <v>5.2</v>
      </c>
      <c r="H3651">
        <v>3444</v>
      </c>
      <c r="I3651" s="1">
        <v>42163.65625</v>
      </c>
      <c r="J3651">
        <v>5.2</v>
      </c>
      <c r="K3651">
        <v>3444</v>
      </c>
    </row>
    <row r="3652" spans="1:11" x14ac:dyDescent="0.25">
      <c r="A3652" s="1">
        <v>42163.666666666664</v>
      </c>
      <c r="F3652">
        <v>10.9</v>
      </c>
      <c r="G3652">
        <f t="shared" si="57"/>
        <v>5.45</v>
      </c>
      <c r="H3652">
        <v>3541</v>
      </c>
      <c r="I3652" s="1">
        <v>42163.666666666664</v>
      </c>
      <c r="J3652">
        <v>5.45</v>
      </c>
      <c r="K3652">
        <v>3541</v>
      </c>
    </row>
    <row r="3653" spans="1:11" x14ac:dyDescent="0.25">
      <c r="A3653" s="1">
        <v>42163.677083333336</v>
      </c>
      <c r="B3653">
        <v>1.3</v>
      </c>
      <c r="C3653">
        <v>0.3</v>
      </c>
      <c r="F3653">
        <v>8.6</v>
      </c>
      <c r="G3653">
        <f t="shared" si="57"/>
        <v>4.3</v>
      </c>
      <c r="H3653">
        <v>3692</v>
      </c>
      <c r="I3653" s="1">
        <v>42163.677083333336</v>
      </c>
      <c r="J3653">
        <v>4.3</v>
      </c>
      <c r="K3653">
        <v>3692</v>
      </c>
    </row>
    <row r="3654" spans="1:11" x14ac:dyDescent="0.25">
      <c r="A3654" s="1">
        <v>42163.6875</v>
      </c>
      <c r="B3654">
        <v>4.3</v>
      </c>
      <c r="C3654">
        <v>1.1000000000000001</v>
      </c>
      <c r="F3654">
        <v>9.8000000000000007</v>
      </c>
      <c r="G3654">
        <f t="shared" si="57"/>
        <v>4.9000000000000004</v>
      </c>
      <c r="H3654">
        <v>3908</v>
      </c>
      <c r="I3654" s="1">
        <v>42163.6875</v>
      </c>
      <c r="J3654">
        <v>4.9000000000000004</v>
      </c>
      <c r="K3654">
        <v>3908</v>
      </c>
    </row>
    <row r="3655" spans="1:11" x14ac:dyDescent="0.25">
      <c r="A3655" s="1">
        <v>42163.697916666664</v>
      </c>
      <c r="B3655">
        <v>5.9</v>
      </c>
      <c r="C3655">
        <v>1.5</v>
      </c>
      <c r="F3655">
        <v>10.8</v>
      </c>
      <c r="G3655">
        <f t="shared" si="57"/>
        <v>5.4</v>
      </c>
      <c r="H3655">
        <v>3595</v>
      </c>
      <c r="I3655" s="1">
        <v>42163.697916666664</v>
      </c>
      <c r="J3655">
        <v>5.4</v>
      </c>
      <c r="K3655">
        <v>3595</v>
      </c>
    </row>
    <row r="3656" spans="1:11" x14ac:dyDescent="0.25">
      <c r="A3656" s="1">
        <v>42163.708333333336</v>
      </c>
      <c r="B3656">
        <v>4.3</v>
      </c>
      <c r="C3656">
        <v>1.1000000000000001</v>
      </c>
      <c r="F3656">
        <v>10.199999999999999</v>
      </c>
      <c r="G3656">
        <f t="shared" si="57"/>
        <v>5.0999999999999996</v>
      </c>
      <c r="H3656">
        <v>3228</v>
      </c>
      <c r="I3656" s="1">
        <v>42163.708333333336</v>
      </c>
      <c r="J3656">
        <v>5.0999999999999996</v>
      </c>
      <c r="K3656">
        <v>3228</v>
      </c>
    </row>
    <row r="3657" spans="1:11" x14ac:dyDescent="0.25">
      <c r="A3657" s="1">
        <v>42163.71875</v>
      </c>
      <c r="B3657">
        <v>2.6</v>
      </c>
      <c r="C3657">
        <v>0.6</v>
      </c>
      <c r="F3657">
        <v>10.1</v>
      </c>
      <c r="G3657">
        <f t="shared" si="57"/>
        <v>5.05</v>
      </c>
      <c r="H3657">
        <v>3368</v>
      </c>
      <c r="I3657" s="1">
        <v>42163.71875</v>
      </c>
      <c r="J3657">
        <v>5.05</v>
      </c>
      <c r="K3657">
        <v>3368</v>
      </c>
    </row>
    <row r="3658" spans="1:11" x14ac:dyDescent="0.25">
      <c r="A3658" s="1">
        <v>42163.729166666664</v>
      </c>
      <c r="B3658">
        <v>5</v>
      </c>
      <c r="C3658">
        <v>1.2</v>
      </c>
      <c r="F3658">
        <v>9.1999999999999993</v>
      </c>
      <c r="G3658">
        <f t="shared" si="57"/>
        <v>4.5999999999999996</v>
      </c>
      <c r="H3658">
        <v>3692</v>
      </c>
      <c r="I3658" s="1">
        <v>42163.729166666664</v>
      </c>
      <c r="J3658">
        <v>4.5999999999999996</v>
      </c>
      <c r="K3658">
        <v>3692</v>
      </c>
    </row>
    <row r="3659" spans="1:11" x14ac:dyDescent="0.25">
      <c r="A3659" s="1">
        <v>42163.739583333336</v>
      </c>
      <c r="F3659">
        <v>10.6</v>
      </c>
      <c r="G3659">
        <f t="shared" si="57"/>
        <v>5.3</v>
      </c>
      <c r="H3659">
        <v>4437</v>
      </c>
      <c r="I3659" s="1">
        <v>42163.739583333336</v>
      </c>
      <c r="J3659">
        <v>5.3</v>
      </c>
      <c r="K3659">
        <v>4437</v>
      </c>
    </row>
    <row r="3660" spans="1:11" x14ac:dyDescent="0.25">
      <c r="A3660" s="1">
        <v>42163.75</v>
      </c>
      <c r="B3660">
        <v>2.1</v>
      </c>
      <c r="C3660">
        <v>0.5</v>
      </c>
      <c r="F3660">
        <v>9.6</v>
      </c>
      <c r="G3660">
        <f t="shared" si="57"/>
        <v>4.8</v>
      </c>
      <c r="H3660">
        <v>4372</v>
      </c>
      <c r="I3660" s="1">
        <v>42163.75</v>
      </c>
      <c r="J3660">
        <v>4.8</v>
      </c>
      <c r="K3660">
        <v>4372</v>
      </c>
    </row>
    <row r="3661" spans="1:11" x14ac:dyDescent="0.25">
      <c r="A3661" s="1">
        <v>42163.760416666664</v>
      </c>
      <c r="F3661">
        <v>9.4</v>
      </c>
      <c r="G3661">
        <f t="shared" si="57"/>
        <v>4.7</v>
      </c>
      <c r="H3661">
        <v>6725</v>
      </c>
      <c r="I3661" s="1">
        <v>42163.760416666664</v>
      </c>
      <c r="J3661">
        <v>4.7</v>
      </c>
      <c r="K3661">
        <v>6725</v>
      </c>
    </row>
    <row r="3662" spans="1:11" x14ac:dyDescent="0.25">
      <c r="A3662" s="1">
        <v>42163.770833333336</v>
      </c>
      <c r="B3662">
        <v>4.5</v>
      </c>
      <c r="C3662">
        <v>1.1000000000000001</v>
      </c>
      <c r="F3662">
        <v>8.5</v>
      </c>
      <c r="G3662">
        <f t="shared" si="57"/>
        <v>4.25</v>
      </c>
      <c r="H3662">
        <v>3357</v>
      </c>
      <c r="I3662" s="1">
        <v>42163.770833333336</v>
      </c>
      <c r="J3662">
        <v>4.25</v>
      </c>
      <c r="K3662">
        <v>3357</v>
      </c>
    </row>
    <row r="3663" spans="1:11" x14ac:dyDescent="0.25">
      <c r="A3663" s="1">
        <v>42163.78125</v>
      </c>
      <c r="B3663">
        <v>5.9</v>
      </c>
      <c r="C3663">
        <v>1.5</v>
      </c>
      <c r="F3663">
        <v>9.6999999999999993</v>
      </c>
      <c r="G3663">
        <f t="shared" si="57"/>
        <v>4.8499999999999996</v>
      </c>
      <c r="H3663">
        <v>3886</v>
      </c>
      <c r="I3663" s="1">
        <v>42163.78125</v>
      </c>
      <c r="J3663">
        <v>4.8499999999999996</v>
      </c>
      <c r="K3663">
        <v>3886</v>
      </c>
    </row>
    <row r="3664" spans="1:11" x14ac:dyDescent="0.25">
      <c r="A3664" s="1">
        <v>42163.791666666664</v>
      </c>
      <c r="B3664">
        <v>5.3</v>
      </c>
      <c r="C3664">
        <v>1.3</v>
      </c>
      <c r="F3664">
        <v>9.4</v>
      </c>
      <c r="G3664">
        <f t="shared" si="57"/>
        <v>4.7</v>
      </c>
      <c r="H3664">
        <v>3411</v>
      </c>
      <c r="I3664" s="1">
        <v>42163.791666666664</v>
      </c>
      <c r="J3664">
        <v>4.7</v>
      </c>
      <c r="K3664">
        <v>3411</v>
      </c>
    </row>
    <row r="3665" spans="1:11" x14ac:dyDescent="0.25">
      <c r="A3665" s="1">
        <v>42163.802083333336</v>
      </c>
      <c r="B3665">
        <v>2.4</v>
      </c>
      <c r="C3665">
        <v>0.6</v>
      </c>
      <c r="F3665">
        <v>10.1</v>
      </c>
      <c r="G3665">
        <f t="shared" si="57"/>
        <v>5.05</v>
      </c>
      <c r="H3665">
        <v>5397</v>
      </c>
      <c r="I3665" s="1">
        <v>42163.802083333336</v>
      </c>
      <c r="J3665">
        <v>5.05</v>
      </c>
      <c r="K3665">
        <v>5397</v>
      </c>
    </row>
    <row r="3666" spans="1:11" x14ac:dyDescent="0.25">
      <c r="A3666" s="1">
        <v>42163.8125</v>
      </c>
      <c r="B3666">
        <v>9</v>
      </c>
      <c r="C3666">
        <v>2.2000000000000002</v>
      </c>
      <c r="F3666">
        <v>9.6</v>
      </c>
      <c r="G3666">
        <f t="shared" si="57"/>
        <v>4.8</v>
      </c>
      <c r="H3666">
        <v>3886</v>
      </c>
      <c r="I3666" s="1">
        <v>42163.8125</v>
      </c>
      <c r="J3666">
        <v>4.8</v>
      </c>
      <c r="K3666">
        <v>3886</v>
      </c>
    </row>
    <row r="3667" spans="1:11" x14ac:dyDescent="0.25">
      <c r="A3667" s="1">
        <v>42163.822916666664</v>
      </c>
      <c r="F3667">
        <v>9.3000000000000007</v>
      </c>
      <c r="G3667">
        <f t="shared" si="57"/>
        <v>4.6500000000000004</v>
      </c>
      <c r="H3667">
        <v>2893</v>
      </c>
      <c r="I3667" s="1">
        <v>42163.822916666664</v>
      </c>
      <c r="J3667">
        <v>4.6500000000000004</v>
      </c>
      <c r="K3667">
        <v>2893</v>
      </c>
    </row>
    <row r="3668" spans="1:11" x14ac:dyDescent="0.25">
      <c r="A3668" s="1">
        <v>42163.833333333336</v>
      </c>
      <c r="B3668">
        <v>5.2</v>
      </c>
      <c r="C3668">
        <v>1.3</v>
      </c>
      <c r="F3668">
        <v>9.3000000000000007</v>
      </c>
      <c r="G3668">
        <f t="shared" si="57"/>
        <v>4.6500000000000004</v>
      </c>
      <c r="H3668">
        <v>3023</v>
      </c>
      <c r="I3668" s="1">
        <v>42163.833333333336</v>
      </c>
      <c r="J3668">
        <v>4.6500000000000004</v>
      </c>
      <c r="K3668">
        <v>3023</v>
      </c>
    </row>
    <row r="3669" spans="1:11" x14ac:dyDescent="0.25">
      <c r="A3669" s="1">
        <v>42163.84375</v>
      </c>
      <c r="B3669">
        <v>5.6</v>
      </c>
      <c r="C3669">
        <v>1.4</v>
      </c>
      <c r="F3669">
        <v>9.3000000000000007</v>
      </c>
      <c r="G3669">
        <f t="shared" si="57"/>
        <v>4.6500000000000004</v>
      </c>
      <c r="H3669">
        <v>2958</v>
      </c>
      <c r="I3669" s="1">
        <v>42163.84375</v>
      </c>
      <c r="J3669">
        <v>4.6500000000000004</v>
      </c>
      <c r="K3669">
        <v>2958</v>
      </c>
    </row>
    <row r="3670" spans="1:11" x14ac:dyDescent="0.25">
      <c r="A3670" s="1">
        <v>42163.854166666664</v>
      </c>
      <c r="B3670">
        <v>1.6</v>
      </c>
      <c r="C3670">
        <v>0.4</v>
      </c>
      <c r="F3670">
        <v>11.2</v>
      </c>
      <c r="G3670">
        <f t="shared" si="57"/>
        <v>5.6</v>
      </c>
      <c r="H3670">
        <v>3454</v>
      </c>
      <c r="I3670" s="1">
        <v>42163.854166666664</v>
      </c>
      <c r="J3670">
        <v>5.6</v>
      </c>
      <c r="K3670">
        <v>3454</v>
      </c>
    </row>
    <row r="3671" spans="1:11" x14ac:dyDescent="0.25">
      <c r="A3671" s="1">
        <v>42163.864583333336</v>
      </c>
      <c r="B3671">
        <v>12.3</v>
      </c>
      <c r="C3671">
        <v>3.1</v>
      </c>
      <c r="F3671">
        <v>9.8000000000000007</v>
      </c>
      <c r="G3671">
        <f t="shared" si="57"/>
        <v>4.9000000000000004</v>
      </c>
      <c r="H3671">
        <v>3282</v>
      </c>
      <c r="I3671" s="1">
        <v>42163.864583333336</v>
      </c>
      <c r="J3671">
        <v>4.9000000000000004</v>
      </c>
      <c r="K3671">
        <v>3282</v>
      </c>
    </row>
    <row r="3672" spans="1:11" x14ac:dyDescent="0.25">
      <c r="A3672" s="1">
        <v>42163.875</v>
      </c>
      <c r="B3672">
        <v>2.5</v>
      </c>
      <c r="C3672">
        <v>0.6</v>
      </c>
      <c r="F3672">
        <v>9.4</v>
      </c>
      <c r="G3672">
        <f t="shared" si="57"/>
        <v>4.7</v>
      </c>
      <c r="H3672">
        <v>3174</v>
      </c>
      <c r="I3672" s="1">
        <v>42163.875</v>
      </c>
      <c r="J3672">
        <v>4.7</v>
      </c>
      <c r="K3672">
        <v>3174</v>
      </c>
    </row>
    <row r="3673" spans="1:11" x14ac:dyDescent="0.25">
      <c r="A3673" s="1">
        <v>42163.885416666664</v>
      </c>
      <c r="F3673">
        <v>9.6999999999999993</v>
      </c>
      <c r="G3673">
        <f t="shared" si="57"/>
        <v>4.8499999999999996</v>
      </c>
      <c r="H3673">
        <v>2515</v>
      </c>
      <c r="I3673" s="1">
        <v>42163.885416666664</v>
      </c>
      <c r="J3673">
        <v>4.8499999999999996</v>
      </c>
      <c r="K3673">
        <v>2515</v>
      </c>
    </row>
    <row r="3674" spans="1:11" x14ac:dyDescent="0.25">
      <c r="A3674" s="1">
        <v>42163.895833333336</v>
      </c>
      <c r="B3674">
        <v>15.5</v>
      </c>
      <c r="C3674">
        <v>3.9</v>
      </c>
      <c r="F3674">
        <v>10.5</v>
      </c>
      <c r="G3674">
        <f t="shared" si="57"/>
        <v>5.25</v>
      </c>
      <c r="H3674">
        <v>3368</v>
      </c>
      <c r="I3674" s="1">
        <v>42163.895833333336</v>
      </c>
      <c r="J3674">
        <v>5.25</v>
      </c>
      <c r="K3674">
        <v>3368</v>
      </c>
    </row>
    <row r="3675" spans="1:11" x14ac:dyDescent="0.25">
      <c r="A3675" s="1">
        <v>42163.90625</v>
      </c>
      <c r="B3675">
        <v>10.199999999999999</v>
      </c>
      <c r="C3675">
        <v>2.5</v>
      </c>
      <c r="F3675">
        <v>9.1999999999999993</v>
      </c>
      <c r="G3675">
        <f t="shared" si="57"/>
        <v>4.5999999999999996</v>
      </c>
      <c r="H3675">
        <v>3444</v>
      </c>
      <c r="I3675" s="1">
        <v>42163.90625</v>
      </c>
      <c r="J3675">
        <v>4.5999999999999996</v>
      </c>
      <c r="K3675">
        <v>3444</v>
      </c>
    </row>
    <row r="3676" spans="1:11" x14ac:dyDescent="0.25">
      <c r="A3676" s="1">
        <v>42163.916666666664</v>
      </c>
      <c r="B3676">
        <v>3.7</v>
      </c>
      <c r="C3676">
        <v>0.9</v>
      </c>
      <c r="F3676">
        <v>11.1</v>
      </c>
      <c r="G3676">
        <f t="shared" si="57"/>
        <v>5.55</v>
      </c>
      <c r="H3676">
        <v>2861</v>
      </c>
      <c r="I3676" s="1">
        <v>42163.916666666664</v>
      </c>
      <c r="J3676">
        <v>5.55</v>
      </c>
      <c r="K3676">
        <v>2861</v>
      </c>
    </row>
    <row r="3677" spans="1:11" x14ac:dyDescent="0.25">
      <c r="A3677" s="1">
        <v>42163.927083333336</v>
      </c>
      <c r="B3677">
        <v>14.5</v>
      </c>
      <c r="C3677">
        <v>3.6</v>
      </c>
      <c r="F3677">
        <v>13.1</v>
      </c>
      <c r="G3677">
        <f t="shared" si="57"/>
        <v>6.55</v>
      </c>
      <c r="H3677">
        <v>3465</v>
      </c>
      <c r="I3677" s="1">
        <v>42163.927083333336</v>
      </c>
      <c r="J3677">
        <v>6.55</v>
      </c>
      <c r="K3677">
        <v>3465</v>
      </c>
    </row>
    <row r="3678" spans="1:11" x14ac:dyDescent="0.25">
      <c r="A3678" s="1">
        <v>42163.9375</v>
      </c>
      <c r="F3678">
        <v>9.5</v>
      </c>
      <c r="G3678">
        <f t="shared" si="57"/>
        <v>4.75</v>
      </c>
      <c r="H3678">
        <v>3087</v>
      </c>
      <c r="I3678" s="1">
        <v>42163.9375</v>
      </c>
      <c r="J3678">
        <v>4.75</v>
      </c>
      <c r="K3678">
        <v>3087</v>
      </c>
    </row>
    <row r="3679" spans="1:11" x14ac:dyDescent="0.25">
      <c r="A3679" s="1">
        <v>42163.947916666664</v>
      </c>
      <c r="B3679">
        <v>10.1</v>
      </c>
      <c r="C3679">
        <v>2.5</v>
      </c>
      <c r="F3679">
        <v>10.9</v>
      </c>
      <c r="G3679">
        <f t="shared" si="57"/>
        <v>5.45</v>
      </c>
      <c r="H3679">
        <v>3292</v>
      </c>
      <c r="I3679" s="1">
        <v>42163.947916666664</v>
      </c>
      <c r="J3679">
        <v>5.45</v>
      </c>
      <c r="K3679">
        <v>3292</v>
      </c>
    </row>
    <row r="3680" spans="1:11" x14ac:dyDescent="0.25">
      <c r="A3680" s="1">
        <v>42163.958333333336</v>
      </c>
      <c r="F3680">
        <v>10</v>
      </c>
      <c r="G3680">
        <f t="shared" si="57"/>
        <v>5</v>
      </c>
      <c r="H3680">
        <v>3023</v>
      </c>
      <c r="I3680" s="1">
        <v>42163.958333333336</v>
      </c>
      <c r="J3680">
        <v>5</v>
      </c>
      <c r="K3680">
        <v>3023</v>
      </c>
    </row>
    <row r="3681" spans="1:11" x14ac:dyDescent="0.25">
      <c r="A3681" s="1">
        <v>42163.96875</v>
      </c>
      <c r="B3681">
        <v>12</v>
      </c>
      <c r="C3681">
        <v>3</v>
      </c>
      <c r="F3681">
        <v>10.9</v>
      </c>
      <c r="G3681">
        <f t="shared" si="57"/>
        <v>5.45</v>
      </c>
      <c r="H3681">
        <v>4016</v>
      </c>
      <c r="I3681" s="1">
        <v>42163.96875</v>
      </c>
      <c r="J3681">
        <v>5.45</v>
      </c>
      <c r="K3681">
        <v>4016</v>
      </c>
    </row>
    <row r="3682" spans="1:11" x14ac:dyDescent="0.25">
      <c r="A3682" s="1">
        <v>42163.979166666664</v>
      </c>
      <c r="F3682">
        <v>10.5</v>
      </c>
      <c r="G3682">
        <f t="shared" si="57"/>
        <v>5.25</v>
      </c>
      <c r="H3682">
        <v>2915</v>
      </c>
      <c r="I3682" s="1">
        <v>42163.979166666664</v>
      </c>
      <c r="J3682">
        <v>5.25</v>
      </c>
      <c r="K3682">
        <v>2915</v>
      </c>
    </row>
    <row r="3683" spans="1:11" x14ac:dyDescent="0.25">
      <c r="A3683" s="1">
        <v>42163.989583333336</v>
      </c>
      <c r="B3683">
        <v>13.1</v>
      </c>
      <c r="C3683">
        <v>3.2</v>
      </c>
      <c r="F3683">
        <v>10.8</v>
      </c>
      <c r="G3683">
        <f t="shared" si="57"/>
        <v>5.4</v>
      </c>
      <c r="H3683">
        <v>3206</v>
      </c>
      <c r="I3683" s="1">
        <v>42163.989583333336</v>
      </c>
      <c r="J3683">
        <v>5.4</v>
      </c>
      <c r="K3683">
        <v>3206</v>
      </c>
    </row>
    <row r="3684" spans="1:11" x14ac:dyDescent="0.25">
      <c r="A3684" s="1">
        <v>42164.010416666664</v>
      </c>
      <c r="B3684">
        <v>3.1</v>
      </c>
      <c r="C3684">
        <v>0.8</v>
      </c>
      <c r="F3684">
        <v>10.7</v>
      </c>
      <c r="G3684">
        <f t="shared" si="57"/>
        <v>5.35</v>
      </c>
      <c r="H3684">
        <v>3292</v>
      </c>
      <c r="I3684" s="1">
        <v>42164.010416666664</v>
      </c>
      <c r="J3684">
        <v>5.35</v>
      </c>
      <c r="K3684">
        <v>3292</v>
      </c>
    </row>
    <row r="3685" spans="1:11" x14ac:dyDescent="0.25">
      <c r="A3685" s="1">
        <v>42164.020833333336</v>
      </c>
      <c r="B3685">
        <v>3.4</v>
      </c>
      <c r="C3685">
        <v>0.8</v>
      </c>
      <c r="F3685">
        <v>12.5</v>
      </c>
      <c r="G3685">
        <f t="shared" si="57"/>
        <v>6.25</v>
      </c>
      <c r="H3685">
        <v>3541</v>
      </c>
      <c r="I3685" s="1">
        <v>42164.020833333336</v>
      </c>
      <c r="J3685">
        <v>6.25</v>
      </c>
      <c r="K3685">
        <v>3541</v>
      </c>
    </row>
    <row r="3686" spans="1:11" x14ac:dyDescent="0.25">
      <c r="A3686" s="1">
        <v>42164.03125</v>
      </c>
      <c r="F3686">
        <v>10.8</v>
      </c>
      <c r="G3686">
        <f t="shared" si="57"/>
        <v>5.4</v>
      </c>
      <c r="H3686">
        <v>3368</v>
      </c>
      <c r="I3686" s="1">
        <v>42164.03125</v>
      </c>
      <c r="J3686">
        <v>5.4</v>
      </c>
      <c r="K3686">
        <v>3368</v>
      </c>
    </row>
    <row r="3687" spans="1:11" x14ac:dyDescent="0.25">
      <c r="A3687" s="1">
        <v>42164.041666666664</v>
      </c>
      <c r="B3687">
        <v>9.6999999999999993</v>
      </c>
      <c r="C3687">
        <v>2.4</v>
      </c>
      <c r="F3687">
        <v>11.9</v>
      </c>
      <c r="G3687">
        <f t="shared" si="57"/>
        <v>5.95</v>
      </c>
      <c r="H3687">
        <v>3260</v>
      </c>
      <c r="I3687" s="1">
        <v>42164.041666666664</v>
      </c>
      <c r="J3687">
        <v>5.95</v>
      </c>
      <c r="K3687">
        <v>3260</v>
      </c>
    </row>
    <row r="3688" spans="1:11" x14ac:dyDescent="0.25">
      <c r="A3688" s="1">
        <v>42164.052083333336</v>
      </c>
      <c r="B3688">
        <v>10.6</v>
      </c>
      <c r="C3688">
        <v>2.6</v>
      </c>
      <c r="F3688">
        <v>14.1</v>
      </c>
      <c r="G3688">
        <f t="shared" si="57"/>
        <v>7.05</v>
      </c>
      <c r="H3688">
        <v>4145</v>
      </c>
      <c r="I3688" s="1">
        <v>42164.052083333336</v>
      </c>
      <c r="J3688">
        <v>7.05</v>
      </c>
      <c r="K3688">
        <v>4145</v>
      </c>
    </row>
    <row r="3689" spans="1:11" x14ac:dyDescent="0.25">
      <c r="A3689" s="1">
        <v>42164.0625</v>
      </c>
      <c r="B3689">
        <v>8.4</v>
      </c>
      <c r="C3689">
        <v>2.1</v>
      </c>
      <c r="F3689">
        <v>11.8</v>
      </c>
      <c r="G3689">
        <f t="shared" si="57"/>
        <v>5.9</v>
      </c>
      <c r="H3689">
        <v>3400</v>
      </c>
      <c r="I3689" s="1">
        <v>42164.0625</v>
      </c>
      <c r="J3689">
        <v>5.9</v>
      </c>
      <c r="K3689">
        <v>3400</v>
      </c>
    </row>
    <row r="3690" spans="1:11" x14ac:dyDescent="0.25">
      <c r="A3690" s="1">
        <v>42164.072916666664</v>
      </c>
      <c r="B3690">
        <v>10</v>
      </c>
      <c r="C3690">
        <v>2.5</v>
      </c>
      <c r="F3690">
        <v>10.5</v>
      </c>
      <c r="G3690">
        <f t="shared" si="57"/>
        <v>5.25</v>
      </c>
      <c r="H3690">
        <v>4091</v>
      </c>
      <c r="I3690" s="1">
        <v>42164.072916666664</v>
      </c>
      <c r="J3690">
        <v>5.25</v>
      </c>
      <c r="K3690">
        <v>4091</v>
      </c>
    </row>
    <row r="3691" spans="1:11" x14ac:dyDescent="0.25">
      <c r="A3691" s="1">
        <v>42164.083333333336</v>
      </c>
      <c r="B3691">
        <v>6.4</v>
      </c>
      <c r="C3691">
        <v>1.6</v>
      </c>
      <c r="F3691">
        <v>14.2</v>
      </c>
      <c r="G3691">
        <f t="shared" si="57"/>
        <v>7.1</v>
      </c>
      <c r="H3691">
        <v>3551</v>
      </c>
      <c r="I3691" s="1">
        <v>42164.083333333336</v>
      </c>
      <c r="J3691">
        <v>7.1</v>
      </c>
      <c r="K3691">
        <v>3551</v>
      </c>
    </row>
    <row r="3692" spans="1:11" x14ac:dyDescent="0.25">
      <c r="A3692" s="1">
        <v>42164.09375</v>
      </c>
      <c r="F3692">
        <v>11.3</v>
      </c>
      <c r="G3692">
        <f t="shared" si="57"/>
        <v>5.65</v>
      </c>
      <c r="H3692">
        <v>2915</v>
      </c>
      <c r="I3692" s="1">
        <v>42164.09375</v>
      </c>
      <c r="J3692">
        <v>5.65</v>
      </c>
      <c r="K3692">
        <v>2915</v>
      </c>
    </row>
    <row r="3693" spans="1:11" x14ac:dyDescent="0.25">
      <c r="A3693" s="1">
        <v>42164.104166666664</v>
      </c>
      <c r="B3693">
        <v>12.6</v>
      </c>
      <c r="C3693">
        <v>3.1</v>
      </c>
      <c r="F3693">
        <v>9.6999999999999993</v>
      </c>
      <c r="G3693">
        <f t="shared" si="57"/>
        <v>4.8499999999999996</v>
      </c>
      <c r="H3693">
        <v>2828</v>
      </c>
      <c r="I3693" s="1">
        <v>42164.104166666664</v>
      </c>
      <c r="J3693">
        <v>4.8499999999999996</v>
      </c>
      <c r="K3693">
        <v>2828</v>
      </c>
    </row>
    <row r="3694" spans="1:11" x14ac:dyDescent="0.25">
      <c r="A3694" s="1">
        <v>42164.114583333336</v>
      </c>
      <c r="B3694">
        <v>7.2</v>
      </c>
      <c r="C3694">
        <v>1.8</v>
      </c>
      <c r="F3694">
        <v>11.5</v>
      </c>
      <c r="G3694">
        <f t="shared" si="57"/>
        <v>5.75</v>
      </c>
      <c r="H3694">
        <v>2850</v>
      </c>
      <c r="I3694" s="1">
        <v>42164.114583333336</v>
      </c>
      <c r="J3694">
        <v>5.75</v>
      </c>
      <c r="K3694">
        <v>2850</v>
      </c>
    </row>
    <row r="3695" spans="1:11" x14ac:dyDescent="0.25">
      <c r="A3695" s="1">
        <v>42164.125</v>
      </c>
      <c r="B3695">
        <v>10.4</v>
      </c>
      <c r="C3695">
        <v>2.6</v>
      </c>
      <c r="F3695">
        <v>10.199999999999999</v>
      </c>
      <c r="G3695">
        <f t="shared" si="57"/>
        <v>5.0999999999999996</v>
      </c>
      <c r="H3695">
        <v>2958</v>
      </c>
      <c r="I3695" s="1">
        <v>42164.125</v>
      </c>
      <c r="J3695">
        <v>5.0999999999999996</v>
      </c>
      <c r="K3695">
        <v>2958</v>
      </c>
    </row>
    <row r="3696" spans="1:11" x14ac:dyDescent="0.25">
      <c r="A3696" s="1">
        <v>42164.135416666664</v>
      </c>
      <c r="B3696">
        <v>5.6</v>
      </c>
      <c r="C3696">
        <v>1.4</v>
      </c>
      <c r="F3696">
        <v>9.6</v>
      </c>
      <c r="G3696">
        <f t="shared" si="57"/>
        <v>4.8</v>
      </c>
      <c r="H3696">
        <v>2893</v>
      </c>
      <c r="I3696" s="1">
        <v>42164.135416666664</v>
      </c>
      <c r="J3696">
        <v>4.8</v>
      </c>
      <c r="K3696">
        <v>2893</v>
      </c>
    </row>
    <row r="3697" spans="1:11" x14ac:dyDescent="0.25">
      <c r="A3697" s="1">
        <v>42164.145833333336</v>
      </c>
      <c r="B3697">
        <v>7.3</v>
      </c>
      <c r="C3697">
        <v>1.8</v>
      </c>
      <c r="F3697">
        <v>11.1</v>
      </c>
      <c r="G3697">
        <f t="shared" si="57"/>
        <v>5.55</v>
      </c>
      <c r="H3697">
        <v>2828</v>
      </c>
      <c r="I3697" s="1">
        <v>42164.145833333336</v>
      </c>
      <c r="J3697">
        <v>5.55</v>
      </c>
      <c r="K3697">
        <v>2828</v>
      </c>
    </row>
    <row r="3698" spans="1:11" x14ac:dyDescent="0.25">
      <c r="A3698" s="1">
        <v>42164.15625</v>
      </c>
      <c r="B3698">
        <v>6.5</v>
      </c>
      <c r="C3698">
        <v>1.6</v>
      </c>
      <c r="F3698">
        <v>9</v>
      </c>
      <c r="G3698">
        <f t="shared" si="57"/>
        <v>4.5</v>
      </c>
      <c r="H3698">
        <v>3055</v>
      </c>
      <c r="I3698" s="1">
        <v>42164.15625</v>
      </c>
      <c r="J3698">
        <v>4.5</v>
      </c>
      <c r="K3698">
        <v>3055</v>
      </c>
    </row>
    <row r="3699" spans="1:11" x14ac:dyDescent="0.25">
      <c r="A3699" s="1">
        <v>42164.166666666664</v>
      </c>
      <c r="B3699">
        <v>2.5</v>
      </c>
      <c r="C3699">
        <v>0.6</v>
      </c>
      <c r="F3699">
        <v>9.3000000000000007</v>
      </c>
      <c r="G3699">
        <f t="shared" si="57"/>
        <v>4.6500000000000004</v>
      </c>
      <c r="H3699">
        <v>2612</v>
      </c>
      <c r="I3699" s="1">
        <v>42164.166666666664</v>
      </c>
      <c r="J3699">
        <v>4.6500000000000004</v>
      </c>
      <c r="K3699">
        <v>2612</v>
      </c>
    </row>
    <row r="3700" spans="1:11" x14ac:dyDescent="0.25">
      <c r="A3700" s="1">
        <v>42164.177083333336</v>
      </c>
      <c r="F3700">
        <v>15</v>
      </c>
      <c r="G3700">
        <f t="shared" si="57"/>
        <v>7.5</v>
      </c>
      <c r="H3700">
        <v>3109</v>
      </c>
      <c r="I3700" s="1">
        <v>42164.177083333336</v>
      </c>
      <c r="J3700">
        <v>7.5</v>
      </c>
      <c r="K3700">
        <v>3109</v>
      </c>
    </row>
    <row r="3701" spans="1:11" x14ac:dyDescent="0.25">
      <c r="A3701" s="1">
        <v>42164.1875</v>
      </c>
      <c r="F3701">
        <v>15.1</v>
      </c>
      <c r="G3701">
        <f t="shared" si="57"/>
        <v>7.55</v>
      </c>
      <c r="H3701">
        <v>4404</v>
      </c>
      <c r="I3701" s="1">
        <v>42164.1875</v>
      </c>
      <c r="J3701">
        <v>7.55</v>
      </c>
      <c r="K3701">
        <v>4404</v>
      </c>
    </row>
    <row r="3702" spans="1:11" x14ac:dyDescent="0.25">
      <c r="A3702" s="1">
        <v>42164.197916666664</v>
      </c>
      <c r="F3702">
        <v>14.6</v>
      </c>
      <c r="G3702">
        <f t="shared" si="57"/>
        <v>7.3</v>
      </c>
      <c r="H3702">
        <v>3476</v>
      </c>
      <c r="I3702" s="1">
        <v>42164.197916666664</v>
      </c>
      <c r="J3702">
        <v>7.3</v>
      </c>
      <c r="K3702">
        <v>3476</v>
      </c>
    </row>
    <row r="3703" spans="1:11" x14ac:dyDescent="0.25">
      <c r="A3703" s="1">
        <v>42164.208333333336</v>
      </c>
      <c r="F3703">
        <v>13.7</v>
      </c>
      <c r="G3703">
        <f t="shared" si="57"/>
        <v>6.85</v>
      </c>
      <c r="H3703">
        <v>2731</v>
      </c>
      <c r="I3703" s="1">
        <v>42164.208333333336</v>
      </c>
      <c r="J3703">
        <v>6.85</v>
      </c>
      <c r="K3703">
        <v>2731</v>
      </c>
    </row>
    <row r="3704" spans="1:11" x14ac:dyDescent="0.25">
      <c r="A3704" s="1">
        <v>42164.21875</v>
      </c>
      <c r="B3704">
        <v>0.8</v>
      </c>
      <c r="C3704">
        <v>0.2</v>
      </c>
      <c r="F3704">
        <v>17.399999999999999</v>
      </c>
      <c r="G3704">
        <f t="shared" si="57"/>
        <v>8.6999999999999993</v>
      </c>
      <c r="H3704">
        <v>2947</v>
      </c>
      <c r="I3704" s="1">
        <v>42164.21875</v>
      </c>
      <c r="J3704">
        <v>8.6999999999999993</v>
      </c>
      <c r="K3704">
        <v>2947</v>
      </c>
    </row>
    <row r="3705" spans="1:11" x14ac:dyDescent="0.25">
      <c r="A3705" s="1">
        <v>42164.229166666664</v>
      </c>
      <c r="F3705">
        <v>16.399999999999999</v>
      </c>
      <c r="G3705">
        <f t="shared" si="57"/>
        <v>8.1999999999999993</v>
      </c>
      <c r="H3705">
        <v>3217</v>
      </c>
      <c r="I3705" s="1">
        <v>42164.229166666664</v>
      </c>
      <c r="J3705">
        <v>8.1999999999999993</v>
      </c>
      <c r="K3705">
        <v>3217</v>
      </c>
    </row>
    <row r="3706" spans="1:11" x14ac:dyDescent="0.25">
      <c r="A3706" s="1">
        <v>42164.239583333336</v>
      </c>
      <c r="F3706">
        <v>14.6</v>
      </c>
      <c r="G3706">
        <f t="shared" si="57"/>
        <v>7.3</v>
      </c>
      <c r="H3706">
        <v>3163</v>
      </c>
      <c r="I3706" s="1">
        <v>42164.239583333336</v>
      </c>
      <c r="J3706">
        <v>7.3</v>
      </c>
      <c r="K3706">
        <v>3163</v>
      </c>
    </row>
    <row r="3707" spans="1:11" x14ac:dyDescent="0.25">
      <c r="A3707" s="1">
        <v>42164.25</v>
      </c>
      <c r="F3707">
        <v>16.100000000000001</v>
      </c>
      <c r="G3707">
        <f t="shared" si="57"/>
        <v>8.0500000000000007</v>
      </c>
      <c r="H3707">
        <v>3638</v>
      </c>
      <c r="I3707" s="1">
        <v>42164.25</v>
      </c>
      <c r="J3707">
        <v>8.0500000000000007</v>
      </c>
      <c r="K3707">
        <v>3638</v>
      </c>
    </row>
    <row r="3708" spans="1:11" x14ac:dyDescent="0.25">
      <c r="A3708" s="1">
        <v>42164.260416666664</v>
      </c>
      <c r="F3708">
        <v>14.4</v>
      </c>
      <c r="G3708">
        <f t="shared" si="57"/>
        <v>7.2</v>
      </c>
      <c r="H3708">
        <v>3174</v>
      </c>
      <c r="I3708" s="1">
        <v>42164.260416666664</v>
      </c>
      <c r="J3708">
        <v>7.2</v>
      </c>
      <c r="K3708">
        <v>3174</v>
      </c>
    </row>
    <row r="3709" spans="1:11" x14ac:dyDescent="0.25">
      <c r="A3709" s="1">
        <v>42164.270833333336</v>
      </c>
      <c r="F3709">
        <v>14.7</v>
      </c>
      <c r="G3709">
        <f t="shared" si="57"/>
        <v>7.35</v>
      </c>
      <c r="H3709">
        <v>3023</v>
      </c>
      <c r="I3709" s="1">
        <v>42164.270833333336</v>
      </c>
      <c r="J3709">
        <v>7.35</v>
      </c>
      <c r="K3709">
        <v>3023</v>
      </c>
    </row>
    <row r="3710" spans="1:11" x14ac:dyDescent="0.25">
      <c r="A3710" s="1">
        <v>42164.28125</v>
      </c>
      <c r="F3710">
        <v>18.8</v>
      </c>
      <c r="G3710">
        <f t="shared" si="57"/>
        <v>9.4</v>
      </c>
      <c r="H3710">
        <v>3703</v>
      </c>
      <c r="I3710" s="1">
        <v>42164.28125</v>
      </c>
      <c r="J3710">
        <v>9.4</v>
      </c>
      <c r="K3710">
        <v>3703</v>
      </c>
    </row>
    <row r="3711" spans="1:11" x14ac:dyDescent="0.25">
      <c r="A3711" s="1">
        <v>42164.291666666664</v>
      </c>
      <c r="F3711">
        <v>13.7</v>
      </c>
      <c r="G3711">
        <f t="shared" si="57"/>
        <v>6.85</v>
      </c>
      <c r="H3711">
        <v>3282</v>
      </c>
      <c r="I3711" s="1">
        <v>42164.291666666664</v>
      </c>
      <c r="J3711">
        <v>6.85</v>
      </c>
      <c r="K3711">
        <v>3282</v>
      </c>
    </row>
    <row r="3712" spans="1:11" x14ac:dyDescent="0.25">
      <c r="A3712" s="1">
        <v>42164.302083333336</v>
      </c>
      <c r="B3712">
        <v>1.6</v>
      </c>
      <c r="C3712">
        <v>0.4</v>
      </c>
      <c r="F3712">
        <v>11.8</v>
      </c>
      <c r="G3712">
        <f t="shared" si="57"/>
        <v>5.9</v>
      </c>
      <c r="H3712">
        <v>3217</v>
      </c>
      <c r="I3712" s="1">
        <v>42164.302083333336</v>
      </c>
      <c r="J3712">
        <v>5.9</v>
      </c>
      <c r="K3712">
        <v>3217</v>
      </c>
    </row>
    <row r="3713" spans="1:11" x14ac:dyDescent="0.25">
      <c r="A3713" s="1">
        <v>42164.3125</v>
      </c>
      <c r="F3713">
        <v>11.7</v>
      </c>
      <c r="G3713">
        <f t="shared" si="57"/>
        <v>5.85</v>
      </c>
      <c r="H3713">
        <v>3249</v>
      </c>
      <c r="I3713" s="1">
        <v>42164.3125</v>
      </c>
      <c r="J3713">
        <v>5.85</v>
      </c>
      <c r="K3713">
        <v>3249</v>
      </c>
    </row>
    <row r="3714" spans="1:11" x14ac:dyDescent="0.25">
      <c r="A3714" s="1">
        <v>42164.322916666664</v>
      </c>
      <c r="F3714">
        <v>11</v>
      </c>
      <c r="G3714">
        <f t="shared" ref="G3714:G3777" si="58">F3714/2</f>
        <v>5.5</v>
      </c>
      <c r="H3714">
        <v>3238</v>
      </c>
      <c r="I3714" s="1">
        <v>42164.322916666664</v>
      </c>
      <c r="J3714">
        <v>5.5</v>
      </c>
      <c r="K3714">
        <v>3238</v>
      </c>
    </row>
    <row r="3715" spans="1:11" x14ac:dyDescent="0.25">
      <c r="A3715" s="1">
        <v>42164.333333333336</v>
      </c>
      <c r="F3715">
        <v>11</v>
      </c>
      <c r="G3715">
        <f t="shared" si="58"/>
        <v>5.5</v>
      </c>
      <c r="H3715">
        <v>3152</v>
      </c>
      <c r="I3715" s="1">
        <v>42164.333333333336</v>
      </c>
      <c r="J3715">
        <v>5.5</v>
      </c>
      <c r="K3715">
        <v>3152</v>
      </c>
    </row>
    <row r="3716" spans="1:11" x14ac:dyDescent="0.25">
      <c r="A3716" s="1">
        <v>42164.34375</v>
      </c>
      <c r="F3716">
        <v>9.3000000000000007</v>
      </c>
      <c r="G3716">
        <f t="shared" si="58"/>
        <v>4.6500000000000004</v>
      </c>
      <c r="H3716">
        <v>3174</v>
      </c>
      <c r="I3716" s="1">
        <v>42164.34375</v>
      </c>
      <c r="J3716">
        <v>4.6500000000000004</v>
      </c>
      <c r="K3716">
        <v>3174</v>
      </c>
    </row>
    <row r="3717" spans="1:11" x14ac:dyDescent="0.25">
      <c r="A3717" s="1">
        <v>42164.354166666664</v>
      </c>
      <c r="F3717">
        <v>11</v>
      </c>
      <c r="G3717">
        <f t="shared" si="58"/>
        <v>5.5</v>
      </c>
      <c r="H3717">
        <v>2785</v>
      </c>
      <c r="I3717" s="1">
        <v>42164.354166666664</v>
      </c>
      <c r="J3717">
        <v>5.5</v>
      </c>
      <c r="K3717">
        <v>2785</v>
      </c>
    </row>
    <row r="3718" spans="1:11" x14ac:dyDescent="0.25">
      <c r="A3718" s="1">
        <v>42164.364583333336</v>
      </c>
      <c r="F3718">
        <v>11.5</v>
      </c>
      <c r="G3718">
        <f t="shared" si="58"/>
        <v>5.75</v>
      </c>
      <c r="H3718">
        <v>3163</v>
      </c>
      <c r="I3718" s="1">
        <v>42164.364583333336</v>
      </c>
      <c r="J3718">
        <v>5.75</v>
      </c>
      <c r="K3718">
        <v>3163</v>
      </c>
    </row>
    <row r="3719" spans="1:11" x14ac:dyDescent="0.25">
      <c r="A3719" s="1">
        <v>42164.375</v>
      </c>
      <c r="F3719">
        <v>12.4</v>
      </c>
      <c r="G3719">
        <f t="shared" si="58"/>
        <v>6.2</v>
      </c>
      <c r="H3719">
        <v>3260</v>
      </c>
      <c r="I3719" s="1">
        <v>42164.375</v>
      </c>
      <c r="J3719">
        <v>6.2</v>
      </c>
      <c r="K3719">
        <v>3260</v>
      </c>
    </row>
    <row r="3720" spans="1:11" x14ac:dyDescent="0.25">
      <c r="A3720" s="1">
        <v>42164.385416666664</v>
      </c>
      <c r="F3720">
        <v>13.1</v>
      </c>
      <c r="G3720">
        <f t="shared" si="58"/>
        <v>6.55</v>
      </c>
      <c r="H3720">
        <v>2958</v>
      </c>
      <c r="I3720" s="1">
        <v>42164.385416666664</v>
      </c>
      <c r="J3720">
        <v>6.55</v>
      </c>
      <c r="K3720">
        <v>2958</v>
      </c>
    </row>
    <row r="3721" spans="1:11" x14ac:dyDescent="0.25">
      <c r="A3721" s="1">
        <v>42164.395833333336</v>
      </c>
      <c r="F3721">
        <v>13.3</v>
      </c>
      <c r="G3721">
        <f t="shared" si="58"/>
        <v>6.65</v>
      </c>
      <c r="H3721">
        <v>3023</v>
      </c>
      <c r="I3721" s="1">
        <v>42164.395833333336</v>
      </c>
      <c r="J3721">
        <v>6.65</v>
      </c>
      <c r="K3721">
        <v>3023</v>
      </c>
    </row>
    <row r="3722" spans="1:11" x14ac:dyDescent="0.25">
      <c r="A3722" s="1">
        <v>42164.40625</v>
      </c>
      <c r="F3722">
        <v>13.5</v>
      </c>
      <c r="G3722">
        <f t="shared" si="58"/>
        <v>6.75</v>
      </c>
      <c r="H3722">
        <v>3292</v>
      </c>
      <c r="I3722" s="1">
        <v>42164.40625</v>
      </c>
      <c r="J3722">
        <v>6.75</v>
      </c>
      <c r="K3722">
        <v>3292</v>
      </c>
    </row>
    <row r="3723" spans="1:11" x14ac:dyDescent="0.25">
      <c r="A3723" s="1">
        <v>42164.416666666664</v>
      </c>
      <c r="F3723">
        <v>15</v>
      </c>
      <c r="G3723">
        <f t="shared" si="58"/>
        <v>7.5</v>
      </c>
      <c r="H3723">
        <v>3379</v>
      </c>
      <c r="I3723" s="1">
        <v>42164.416666666664</v>
      </c>
      <c r="J3723">
        <v>7.5</v>
      </c>
      <c r="K3723">
        <v>3379</v>
      </c>
    </row>
    <row r="3724" spans="1:11" x14ac:dyDescent="0.25">
      <c r="A3724" s="1">
        <v>42164.427083333336</v>
      </c>
      <c r="F3724">
        <v>15</v>
      </c>
      <c r="G3724">
        <f t="shared" si="58"/>
        <v>7.5</v>
      </c>
      <c r="H3724">
        <v>3314</v>
      </c>
      <c r="I3724" s="1">
        <v>42164.427083333336</v>
      </c>
      <c r="J3724">
        <v>7.5</v>
      </c>
      <c r="K3724">
        <v>3314</v>
      </c>
    </row>
    <row r="3725" spans="1:11" x14ac:dyDescent="0.25">
      <c r="A3725" s="1">
        <v>42164.4375</v>
      </c>
      <c r="F3725">
        <v>14.8</v>
      </c>
      <c r="G3725">
        <f t="shared" si="58"/>
        <v>7.4</v>
      </c>
      <c r="H3725">
        <v>3174</v>
      </c>
      <c r="I3725" s="1">
        <v>42164.4375</v>
      </c>
      <c r="J3725">
        <v>7.4</v>
      </c>
      <c r="K3725">
        <v>3174</v>
      </c>
    </row>
    <row r="3726" spans="1:11" x14ac:dyDescent="0.25">
      <c r="A3726" s="1">
        <v>42164.447916666664</v>
      </c>
      <c r="F3726">
        <v>13.9</v>
      </c>
      <c r="G3726">
        <f t="shared" si="58"/>
        <v>6.95</v>
      </c>
      <c r="H3726">
        <v>2817</v>
      </c>
      <c r="I3726" s="1">
        <v>42164.447916666664</v>
      </c>
      <c r="J3726">
        <v>6.95</v>
      </c>
      <c r="K3726">
        <v>2817</v>
      </c>
    </row>
    <row r="3727" spans="1:11" x14ac:dyDescent="0.25">
      <c r="A3727" s="1">
        <v>42164.458333333336</v>
      </c>
      <c r="F3727">
        <v>14.8</v>
      </c>
      <c r="G3727">
        <f t="shared" si="58"/>
        <v>7.4</v>
      </c>
      <c r="H3727">
        <v>3141</v>
      </c>
      <c r="I3727" s="1">
        <v>42164.458333333336</v>
      </c>
      <c r="J3727">
        <v>7.4</v>
      </c>
      <c r="K3727">
        <v>3141</v>
      </c>
    </row>
    <row r="3728" spans="1:11" x14ac:dyDescent="0.25">
      <c r="A3728" s="1">
        <v>42164.46875</v>
      </c>
      <c r="F3728">
        <v>16.2</v>
      </c>
      <c r="G3728">
        <f t="shared" si="58"/>
        <v>8.1</v>
      </c>
      <c r="H3728">
        <v>3023</v>
      </c>
      <c r="I3728" s="1">
        <v>42164.46875</v>
      </c>
      <c r="J3728">
        <v>8.1</v>
      </c>
      <c r="K3728">
        <v>3023</v>
      </c>
    </row>
    <row r="3729" spans="1:11" x14ac:dyDescent="0.25">
      <c r="A3729" s="1">
        <v>42164.479166666664</v>
      </c>
      <c r="F3729">
        <v>15.2</v>
      </c>
      <c r="G3729">
        <f t="shared" si="58"/>
        <v>7.6</v>
      </c>
      <c r="H3729">
        <v>2882</v>
      </c>
      <c r="I3729" s="1">
        <v>42164.479166666664</v>
      </c>
      <c r="J3729">
        <v>7.6</v>
      </c>
      <c r="K3729">
        <v>2882</v>
      </c>
    </row>
    <row r="3730" spans="1:11" x14ac:dyDescent="0.25">
      <c r="A3730" s="1">
        <v>42164.489583333336</v>
      </c>
      <c r="F3730">
        <v>13.7</v>
      </c>
      <c r="G3730">
        <f t="shared" si="58"/>
        <v>6.85</v>
      </c>
      <c r="H3730">
        <v>2958</v>
      </c>
      <c r="I3730" s="1">
        <v>42164.489583333336</v>
      </c>
      <c r="J3730">
        <v>6.85</v>
      </c>
      <c r="K3730">
        <v>2958</v>
      </c>
    </row>
    <row r="3731" spans="1:11" x14ac:dyDescent="0.25">
      <c r="A3731" s="1">
        <v>42164.5</v>
      </c>
      <c r="F3731">
        <v>13.5</v>
      </c>
      <c r="G3731">
        <f t="shared" si="58"/>
        <v>6.75</v>
      </c>
      <c r="H3731">
        <v>3077</v>
      </c>
      <c r="I3731" s="1">
        <v>42164.5</v>
      </c>
      <c r="J3731">
        <v>6.75</v>
      </c>
      <c r="K3731">
        <v>3077</v>
      </c>
    </row>
    <row r="3732" spans="1:11" x14ac:dyDescent="0.25">
      <c r="A3732" s="1">
        <v>42164.510416666664</v>
      </c>
      <c r="F3732">
        <v>16</v>
      </c>
      <c r="G3732">
        <f t="shared" si="58"/>
        <v>8</v>
      </c>
      <c r="H3732">
        <v>3152</v>
      </c>
      <c r="I3732" s="1">
        <v>42164.510416666664</v>
      </c>
      <c r="J3732">
        <v>8</v>
      </c>
      <c r="K3732">
        <v>3152</v>
      </c>
    </row>
    <row r="3733" spans="1:11" x14ac:dyDescent="0.25">
      <c r="A3733" s="1">
        <v>42164.520833333336</v>
      </c>
      <c r="B3733">
        <v>3.6</v>
      </c>
      <c r="C3733">
        <v>0.9</v>
      </c>
      <c r="F3733">
        <v>14.1</v>
      </c>
      <c r="G3733">
        <f t="shared" si="58"/>
        <v>7.05</v>
      </c>
      <c r="H3733">
        <v>3422</v>
      </c>
      <c r="I3733" s="1">
        <v>42164.520833333336</v>
      </c>
      <c r="J3733">
        <v>7.05</v>
      </c>
      <c r="K3733">
        <v>3422</v>
      </c>
    </row>
    <row r="3734" spans="1:11" x14ac:dyDescent="0.25">
      <c r="A3734" s="1">
        <v>42164.53125</v>
      </c>
      <c r="F3734">
        <v>20.5</v>
      </c>
      <c r="G3734">
        <f t="shared" si="58"/>
        <v>10.25</v>
      </c>
      <c r="H3734">
        <v>3659</v>
      </c>
      <c r="I3734" s="1">
        <v>42164.53125</v>
      </c>
      <c r="J3734">
        <v>10.25</v>
      </c>
      <c r="K3734">
        <v>3659</v>
      </c>
    </row>
    <row r="3735" spans="1:11" x14ac:dyDescent="0.25">
      <c r="A3735" s="1">
        <v>42164.541666666664</v>
      </c>
      <c r="B3735">
        <v>22.7</v>
      </c>
      <c r="C3735">
        <v>5.6</v>
      </c>
      <c r="F3735">
        <v>13.2</v>
      </c>
      <c r="G3735">
        <f t="shared" si="58"/>
        <v>6.6</v>
      </c>
      <c r="H3735">
        <v>3433</v>
      </c>
      <c r="I3735" s="1">
        <v>42164.541666666664</v>
      </c>
      <c r="J3735">
        <v>6.6</v>
      </c>
      <c r="K3735">
        <v>3433</v>
      </c>
    </row>
    <row r="3736" spans="1:11" x14ac:dyDescent="0.25">
      <c r="A3736" s="1">
        <v>42164.552083333336</v>
      </c>
      <c r="B3736">
        <v>10</v>
      </c>
      <c r="C3736">
        <v>2.5</v>
      </c>
      <c r="F3736">
        <v>12.4</v>
      </c>
      <c r="G3736">
        <f t="shared" si="58"/>
        <v>6.2</v>
      </c>
      <c r="H3736">
        <v>3616</v>
      </c>
      <c r="I3736" s="1">
        <v>42164.552083333336</v>
      </c>
      <c r="J3736">
        <v>6.2</v>
      </c>
      <c r="K3736">
        <v>3616</v>
      </c>
    </row>
    <row r="3737" spans="1:11" x14ac:dyDescent="0.25">
      <c r="A3737" s="1">
        <v>42164.5625</v>
      </c>
      <c r="F3737">
        <v>11.6</v>
      </c>
      <c r="G3737">
        <f t="shared" si="58"/>
        <v>5.8</v>
      </c>
      <c r="H3737">
        <v>3444</v>
      </c>
      <c r="I3737" s="1">
        <v>42164.5625</v>
      </c>
      <c r="J3737">
        <v>5.8</v>
      </c>
      <c r="K3737">
        <v>3444</v>
      </c>
    </row>
    <row r="3738" spans="1:11" x14ac:dyDescent="0.25">
      <c r="A3738" s="1">
        <v>42164.572916666664</v>
      </c>
      <c r="F3738">
        <v>12.5</v>
      </c>
      <c r="G3738">
        <f t="shared" si="58"/>
        <v>6.25</v>
      </c>
      <c r="H3738">
        <v>3346</v>
      </c>
      <c r="I3738" s="1">
        <v>42164.572916666664</v>
      </c>
      <c r="J3738">
        <v>6.25</v>
      </c>
      <c r="K3738">
        <v>3346</v>
      </c>
    </row>
    <row r="3739" spans="1:11" x14ac:dyDescent="0.25">
      <c r="A3739" s="1">
        <v>42164.583333333336</v>
      </c>
      <c r="B3739">
        <v>0.8</v>
      </c>
      <c r="C3739">
        <v>0.2</v>
      </c>
      <c r="F3739">
        <v>12.9</v>
      </c>
      <c r="G3739">
        <f t="shared" si="58"/>
        <v>6.45</v>
      </c>
      <c r="H3739">
        <v>3670</v>
      </c>
      <c r="I3739" s="1">
        <v>42164.583333333336</v>
      </c>
      <c r="J3739">
        <v>6.45</v>
      </c>
      <c r="K3739">
        <v>3670</v>
      </c>
    </row>
    <row r="3740" spans="1:11" x14ac:dyDescent="0.25">
      <c r="A3740" s="1">
        <v>42164.59375</v>
      </c>
      <c r="F3740">
        <v>12.8</v>
      </c>
      <c r="G3740">
        <f t="shared" si="58"/>
        <v>6.4</v>
      </c>
      <c r="H3740">
        <v>3595</v>
      </c>
      <c r="I3740" s="1">
        <v>42164.59375</v>
      </c>
      <c r="J3740">
        <v>6.4</v>
      </c>
      <c r="K3740">
        <v>3595</v>
      </c>
    </row>
    <row r="3741" spans="1:11" x14ac:dyDescent="0.25">
      <c r="A3741" s="1">
        <v>42164.604166666664</v>
      </c>
      <c r="B3741">
        <v>1.6</v>
      </c>
      <c r="C3741">
        <v>0.4</v>
      </c>
      <c r="F3741">
        <v>12.1</v>
      </c>
      <c r="G3741">
        <f t="shared" si="58"/>
        <v>6.05</v>
      </c>
      <c r="H3741">
        <v>3336</v>
      </c>
      <c r="I3741" s="1">
        <v>42164.604166666664</v>
      </c>
      <c r="J3741">
        <v>6.05</v>
      </c>
      <c r="K3741">
        <v>3336</v>
      </c>
    </row>
    <row r="3742" spans="1:11" x14ac:dyDescent="0.25">
      <c r="A3742" s="1">
        <v>42164.614583333336</v>
      </c>
      <c r="B3742">
        <v>2.5</v>
      </c>
      <c r="C3742">
        <v>0.6</v>
      </c>
      <c r="F3742">
        <v>12.3</v>
      </c>
      <c r="G3742">
        <f t="shared" si="58"/>
        <v>6.15</v>
      </c>
      <c r="H3742">
        <v>3098</v>
      </c>
      <c r="I3742" s="1">
        <v>42164.614583333336</v>
      </c>
      <c r="J3742">
        <v>6.15</v>
      </c>
      <c r="K3742">
        <v>3098</v>
      </c>
    </row>
    <row r="3743" spans="1:11" x14ac:dyDescent="0.25">
      <c r="A3743" s="1">
        <v>42164.625</v>
      </c>
      <c r="B3743">
        <v>1</v>
      </c>
      <c r="C3743">
        <v>0.2</v>
      </c>
      <c r="F3743">
        <v>14.9</v>
      </c>
      <c r="G3743">
        <f t="shared" si="58"/>
        <v>7.45</v>
      </c>
      <c r="H3743">
        <v>3465</v>
      </c>
      <c r="I3743" s="1">
        <v>42164.625</v>
      </c>
      <c r="J3743">
        <v>7.45</v>
      </c>
      <c r="K3743">
        <v>3465</v>
      </c>
    </row>
    <row r="3744" spans="1:11" x14ac:dyDescent="0.25">
      <c r="A3744" s="1">
        <v>42164.635416666664</v>
      </c>
      <c r="F3744">
        <v>11.8</v>
      </c>
      <c r="G3744">
        <f t="shared" si="58"/>
        <v>5.9</v>
      </c>
      <c r="H3744">
        <v>2925</v>
      </c>
      <c r="I3744" s="1">
        <v>42164.635416666664</v>
      </c>
      <c r="J3744">
        <v>5.9</v>
      </c>
      <c r="K3744">
        <v>2925</v>
      </c>
    </row>
    <row r="3745" spans="1:11" x14ac:dyDescent="0.25">
      <c r="A3745" s="1">
        <v>42164.645833333336</v>
      </c>
      <c r="B3745">
        <v>1.1000000000000001</v>
      </c>
      <c r="C3745">
        <v>0.3</v>
      </c>
      <c r="F3745">
        <v>14.9</v>
      </c>
      <c r="G3745">
        <f t="shared" si="58"/>
        <v>7.45</v>
      </c>
      <c r="H3745">
        <v>3098</v>
      </c>
      <c r="I3745" s="1">
        <v>42164.645833333336</v>
      </c>
      <c r="J3745">
        <v>7.45</v>
      </c>
      <c r="K3745">
        <v>3098</v>
      </c>
    </row>
    <row r="3746" spans="1:11" x14ac:dyDescent="0.25">
      <c r="A3746" s="1">
        <v>42164.65625</v>
      </c>
      <c r="B3746">
        <v>2.7</v>
      </c>
      <c r="C3746">
        <v>0.7</v>
      </c>
      <c r="F3746">
        <v>14.1</v>
      </c>
      <c r="G3746">
        <f t="shared" si="58"/>
        <v>7.05</v>
      </c>
      <c r="H3746">
        <v>3379</v>
      </c>
      <c r="I3746" s="1">
        <v>42164.65625</v>
      </c>
      <c r="J3746">
        <v>7.05</v>
      </c>
      <c r="K3746">
        <v>3379</v>
      </c>
    </row>
    <row r="3747" spans="1:11" x14ac:dyDescent="0.25">
      <c r="A3747" s="1">
        <v>42164.666666666664</v>
      </c>
      <c r="B3747">
        <v>5.0999999999999996</v>
      </c>
      <c r="C3747">
        <v>1.3</v>
      </c>
      <c r="F3747">
        <v>12.2</v>
      </c>
      <c r="G3747">
        <f t="shared" si="58"/>
        <v>6.1</v>
      </c>
      <c r="H3747">
        <v>5516</v>
      </c>
      <c r="I3747" s="1">
        <v>42164.666666666664</v>
      </c>
      <c r="J3747">
        <v>6.1</v>
      </c>
      <c r="K3747">
        <v>5516</v>
      </c>
    </row>
    <row r="3748" spans="1:11" x14ac:dyDescent="0.25">
      <c r="A3748" s="1">
        <v>42164.677083333336</v>
      </c>
      <c r="F3748">
        <v>10.9</v>
      </c>
      <c r="G3748">
        <f t="shared" si="58"/>
        <v>5.45</v>
      </c>
      <c r="H3748">
        <v>3228</v>
      </c>
      <c r="I3748" s="1">
        <v>42164.677083333336</v>
      </c>
      <c r="J3748">
        <v>5.45</v>
      </c>
      <c r="K3748">
        <v>3228</v>
      </c>
    </row>
    <row r="3749" spans="1:11" x14ac:dyDescent="0.25">
      <c r="A3749" s="1">
        <v>42164.6875</v>
      </c>
      <c r="F3749">
        <v>10.8</v>
      </c>
      <c r="G3749">
        <f t="shared" si="58"/>
        <v>5.4</v>
      </c>
      <c r="H3749">
        <v>3379</v>
      </c>
      <c r="I3749" s="1">
        <v>42164.6875</v>
      </c>
      <c r="J3749">
        <v>5.4</v>
      </c>
      <c r="K3749">
        <v>3379</v>
      </c>
    </row>
    <row r="3750" spans="1:11" x14ac:dyDescent="0.25">
      <c r="A3750" s="1">
        <v>42164.697916666664</v>
      </c>
      <c r="F3750">
        <v>9.6999999999999993</v>
      </c>
      <c r="G3750">
        <f t="shared" si="58"/>
        <v>4.8499999999999996</v>
      </c>
      <c r="H3750">
        <v>3735</v>
      </c>
      <c r="I3750" s="1">
        <v>42164.697916666664</v>
      </c>
      <c r="J3750">
        <v>4.8499999999999996</v>
      </c>
      <c r="K3750">
        <v>3735</v>
      </c>
    </row>
    <row r="3751" spans="1:11" x14ac:dyDescent="0.25">
      <c r="A3751" s="1">
        <v>42164.708333333336</v>
      </c>
      <c r="F3751">
        <v>9.8000000000000007</v>
      </c>
      <c r="G3751">
        <f t="shared" si="58"/>
        <v>4.9000000000000004</v>
      </c>
      <c r="H3751">
        <v>4016</v>
      </c>
      <c r="I3751" s="1">
        <v>42164.708333333336</v>
      </c>
      <c r="J3751">
        <v>4.9000000000000004</v>
      </c>
      <c r="K3751">
        <v>4016</v>
      </c>
    </row>
    <row r="3752" spans="1:11" x14ac:dyDescent="0.25">
      <c r="A3752" s="1">
        <v>42164.71875</v>
      </c>
      <c r="F3752">
        <v>9.8000000000000007</v>
      </c>
      <c r="G3752">
        <f t="shared" si="58"/>
        <v>4.9000000000000004</v>
      </c>
      <c r="H3752">
        <v>3908</v>
      </c>
      <c r="I3752" s="1">
        <v>42164.71875</v>
      </c>
      <c r="J3752">
        <v>4.9000000000000004</v>
      </c>
      <c r="K3752">
        <v>3908</v>
      </c>
    </row>
    <row r="3753" spans="1:11" x14ac:dyDescent="0.25">
      <c r="A3753" s="1">
        <v>42164.729166666664</v>
      </c>
      <c r="F3753">
        <v>9.8000000000000007</v>
      </c>
      <c r="G3753">
        <f t="shared" si="58"/>
        <v>4.9000000000000004</v>
      </c>
      <c r="H3753">
        <v>3821</v>
      </c>
      <c r="I3753" s="1">
        <v>42164.729166666664</v>
      </c>
      <c r="J3753">
        <v>4.9000000000000004</v>
      </c>
      <c r="K3753">
        <v>3821</v>
      </c>
    </row>
    <row r="3754" spans="1:11" x14ac:dyDescent="0.25">
      <c r="A3754" s="1">
        <v>42164.739583333336</v>
      </c>
      <c r="F3754">
        <v>15.3</v>
      </c>
      <c r="G3754">
        <f t="shared" si="58"/>
        <v>7.65</v>
      </c>
      <c r="H3754">
        <v>3994</v>
      </c>
      <c r="I3754" s="1">
        <v>42164.739583333336</v>
      </c>
      <c r="J3754">
        <v>7.65</v>
      </c>
      <c r="K3754">
        <v>3994</v>
      </c>
    </row>
    <row r="3755" spans="1:11" x14ac:dyDescent="0.25">
      <c r="A3755" s="1">
        <v>42164.75</v>
      </c>
      <c r="F3755">
        <v>9.5</v>
      </c>
      <c r="G3755">
        <f t="shared" si="58"/>
        <v>4.75</v>
      </c>
      <c r="H3755">
        <v>3703</v>
      </c>
      <c r="I3755" s="1">
        <v>42164.75</v>
      </c>
      <c r="J3755">
        <v>4.75</v>
      </c>
      <c r="K3755">
        <v>3703</v>
      </c>
    </row>
    <row r="3756" spans="1:11" x14ac:dyDescent="0.25">
      <c r="A3756" s="1">
        <v>42164.760416666664</v>
      </c>
      <c r="F3756">
        <v>11.8</v>
      </c>
      <c r="G3756">
        <f t="shared" si="58"/>
        <v>5.9</v>
      </c>
      <c r="H3756">
        <v>3303</v>
      </c>
      <c r="I3756" s="1">
        <v>42164.760416666664</v>
      </c>
      <c r="J3756">
        <v>5.9</v>
      </c>
      <c r="K3756">
        <v>3303</v>
      </c>
    </row>
    <row r="3757" spans="1:11" x14ac:dyDescent="0.25">
      <c r="A3757" s="1">
        <v>42164.770833333336</v>
      </c>
      <c r="F3757">
        <v>8.4</v>
      </c>
      <c r="G3757">
        <f t="shared" si="58"/>
        <v>4.2</v>
      </c>
      <c r="H3757">
        <v>3551</v>
      </c>
      <c r="I3757" s="1">
        <v>42164.770833333336</v>
      </c>
      <c r="J3757">
        <v>4.2</v>
      </c>
      <c r="K3757">
        <v>3551</v>
      </c>
    </row>
    <row r="3758" spans="1:11" x14ac:dyDescent="0.25">
      <c r="A3758" s="1">
        <v>42164.78125</v>
      </c>
      <c r="B3758">
        <v>4.5</v>
      </c>
      <c r="C3758">
        <v>1.1000000000000001</v>
      </c>
      <c r="F3758">
        <v>11.8</v>
      </c>
      <c r="G3758">
        <f t="shared" si="58"/>
        <v>5.9</v>
      </c>
      <c r="H3758">
        <v>3152</v>
      </c>
      <c r="I3758" s="1">
        <v>42164.78125</v>
      </c>
      <c r="J3758">
        <v>5.9</v>
      </c>
      <c r="K3758">
        <v>3152</v>
      </c>
    </row>
    <row r="3759" spans="1:11" x14ac:dyDescent="0.25">
      <c r="A3759" s="1">
        <v>42164.791666666664</v>
      </c>
      <c r="B3759">
        <v>2.6</v>
      </c>
      <c r="C3759">
        <v>0.6</v>
      </c>
      <c r="F3759">
        <v>9</v>
      </c>
      <c r="G3759">
        <f t="shared" si="58"/>
        <v>4.5</v>
      </c>
      <c r="H3759">
        <v>2839</v>
      </c>
      <c r="I3759" s="1">
        <v>42164.791666666664</v>
      </c>
      <c r="J3759">
        <v>4.5</v>
      </c>
      <c r="K3759">
        <v>2839</v>
      </c>
    </row>
    <row r="3760" spans="1:11" x14ac:dyDescent="0.25">
      <c r="A3760" s="1">
        <v>42164.802083333336</v>
      </c>
      <c r="B3760">
        <v>0.2</v>
      </c>
      <c r="C3760">
        <v>0</v>
      </c>
      <c r="F3760">
        <v>8.3000000000000007</v>
      </c>
      <c r="G3760">
        <f t="shared" si="58"/>
        <v>4.1500000000000004</v>
      </c>
      <c r="H3760">
        <v>3865</v>
      </c>
      <c r="I3760" s="1">
        <v>42164.802083333336</v>
      </c>
      <c r="J3760">
        <v>4.1500000000000004</v>
      </c>
      <c r="K3760">
        <v>3865</v>
      </c>
    </row>
    <row r="3761" spans="1:11" x14ac:dyDescent="0.25">
      <c r="A3761" s="1">
        <v>42164.8125</v>
      </c>
      <c r="B3761">
        <v>2.2000000000000002</v>
      </c>
      <c r="C3761">
        <v>0.5</v>
      </c>
      <c r="F3761">
        <v>15.1</v>
      </c>
      <c r="G3761">
        <f t="shared" si="58"/>
        <v>7.55</v>
      </c>
      <c r="H3761">
        <v>4037</v>
      </c>
      <c r="I3761" s="1">
        <v>42164.8125</v>
      </c>
      <c r="J3761">
        <v>7.55</v>
      </c>
      <c r="K3761">
        <v>4037</v>
      </c>
    </row>
    <row r="3762" spans="1:11" x14ac:dyDescent="0.25">
      <c r="A3762" s="1">
        <v>42164.822916666664</v>
      </c>
      <c r="B3762">
        <v>2.6</v>
      </c>
      <c r="C3762">
        <v>0.6</v>
      </c>
      <c r="F3762">
        <v>16.3</v>
      </c>
      <c r="G3762">
        <f t="shared" si="58"/>
        <v>8.15</v>
      </c>
      <c r="H3762">
        <v>3886</v>
      </c>
      <c r="I3762" s="1">
        <v>42164.822916666664</v>
      </c>
      <c r="J3762">
        <v>8.15</v>
      </c>
      <c r="K3762">
        <v>3886</v>
      </c>
    </row>
    <row r="3763" spans="1:11" x14ac:dyDescent="0.25">
      <c r="A3763" s="1">
        <v>42164.833333333336</v>
      </c>
      <c r="F3763">
        <v>11.2</v>
      </c>
      <c r="G3763">
        <f t="shared" si="58"/>
        <v>5.6</v>
      </c>
      <c r="H3763">
        <v>3476</v>
      </c>
      <c r="I3763" s="1">
        <v>42164.833333333336</v>
      </c>
      <c r="J3763">
        <v>5.6</v>
      </c>
      <c r="K3763">
        <v>3476</v>
      </c>
    </row>
    <row r="3764" spans="1:11" x14ac:dyDescent="0.25">
      <c r="A3764" s="1">
        <v>42164.84375</v>
      </c>
      <c r="F3764">
        <v>9.8000000000000007</v>
      </c>
      <c r="G3764">
        <f t="shared" si="58"/>
        <v>4.9000000000000004</v>
      </c>
      <c r="H3764">
        <v>3735</v>
      </c>
      <c r="I3764" s="1">
        <v>42164.84375</v>
      </c>
      <c r="J3764">
        <v>4.9000000000000004</v>
      </c>
      <c r="K3764">
        <v>3735</v>
      </c>
    </row>
    <row r="3765" spans="1:11" x14ac:dyDescent="0.25">
      <c r="A3765" s="1">
        <v>42164.854166666664</v>
      </c>
      <c r="B3765">
        <v>0.9</v>
      </c>
      <c r="C3765">
        <v>0.2</v>
      </c>
      <c r="F3765">
        <v>9.3000000000000007</v>
      </c>
      <c r="G3765">
        <f t="shared" si="58"/>
        <v>4.6500000000000004</v>
      </c>
      <c r="H3765">
        <v>3238</v>
      </c>
      <c r="I3765" s="1">
        <v>42164.854166666664</v>
      </c>
      <c r="J3765">
        <v>4.6500000000000004</v>
      </c>
      <c r="K3765">
        <v>3238</v>
      </c>
    </row>
    <row r="3766" spans="1:11" x14ac:dyDescent="0.25">
      <c r="A3766" s="1">
        <v>42164.864583333336</v>
      </c>
      <c r="B3766">
        <v>10.5</v>
      </c>
      <c r="C3766">
        <v>2.6</v>
      </c>
      <c r="F3766">
        <v>9</v>
      </c>
      <c r="G3766">
        <f t="shared" si="58"/>
        <v>4.5</v>
      </c>
      <c r="H3766">
        <v>4080</v>
      </c>
      <c r="I3766" s="1">
        <v>42164.864583333336</v>
      </c>
      <c r="J3766">
        <v>4.5</v>
      </c>
      <c r="K3766">
        <v>4080</v>
      </c>
    </row>
    <row r="3767" spans="1:11" x14ac:dyDescent="0.25">
      <c r="A3767" s="1">
        <v>42164.875</v>
      </c>
      <c r="B3767">
        <v>12.5</v>
      </c>
      <c r="C3767">
        <v>3.1</v>
      </c>
      <c r="F3767">
        <v>9.6</v>
      </c>
      <c r="G3767">
        <f t="shared" si="58"/>
        <v>4.8</v>
      </c>
      <c r="H3767">
        <v>3174</v>
      </c>
      <c r="I3767" s="1">
        <v>42164.875</v>
      </c>
      <c r="J3767">
        <v>4.8</v>
      </c>
      <c r="K3767">
        <v>3174</v>
      </c>
    </row>
    <row r="3768" spans="1:11" x14ac:dyDescent="0.25">
      <c r="A3768" s="1">
        <v>42164.885416666664</v>
      </c>
      <c r="B3768">
        <v>8.4</v>
      </c>
      <c r="C3768">
        <v>2.1</v>
      </c>
      <c r="F3768">
        <v>11.2</v>
      </c>
      <c r="G3768">
        <f t="shared" si="58"/>
        <v>5.6</v>
      </c>
      <c r="H3768">
        <v>3411</v>
      </c>
      <c r="I3768" s="1">
        <v>42164.885416666664</v>
      </c>
      <c r="J3768">
        <v>5.6</v>
      </c>
      <c r="K3768">
        <v>3411</v>
      </c>
    </row>
    <row r="3769" spans="1:11" x14ac:dyDescent="0.25">
      <c r="A3769" s="1">
        <v>42164.895833333336</v>
      </c>
      <c r="B3769">
        <v>3.3</v>
      </c>
      <c r="C3769">
        <v>0.8</v>
      </c>
      <c r="F3769">
        <v>13.5</v>
      </c>
      <c r="G3769">
        <f t="shared" si="58"/>
        <v>6.75</v>
      </c>
      <c r="H3769">
        <v>5721</v>
      </c>
      <c r="I3769" s="1">
        <v>42164.895833333336</v>
      </c>
      <c r="J3769">
        <v>6.75</v>
      </c>
      <c r="K3769">
        <v>5721</v>
      </c>
    </row>
    <row r="3770" spans="1:11" x14ac:dyDescent="0.25">
      <c r="A3770" s="1">
        <v>42164.90625</v>
      </c>
      <c r="F3770">
        <v>12</v>
      </c>
      <c r="G3770">
        <f t="shared" si="58"/>
        <v>6</v>
      </c>
      <c r="H3770">
        <v>4102</v>
      </c>
      <c r="I3770" s="1">
        <v>42164.90625</v>
      </c>
      <c r="J3770">
        <v>6</v>
      </c>
      <c r="K3770">
        <v>4102</v>
      </c>
    </row>
    <row r="3771" spans="1:11" x14ac:dyDescent="0.25">
      <c r="A3771" s="1">
        <v>42164.916666666664</v>
      </c>
      <c r="B3771">
        <v>13.8</v>
      </c>
      <c r="C3771">
        <v>3.4</v>
      </c>
      <c r="F3771">
        <v>14.9</v>
      </c>
      <c r="G3771">
        <f t="shared" si="58"/>
        <v>7.45</v>
      </c>
      <c r="H3771">
        <v>3886</v>
      </c>
      <c r="I3771" s="1">
        <v>42164.916666666664</v>
      </c>
      <c r="J3771">
        <v>7.45</v>
      </c>
      <c r="K3771">
        <v>3886</v>
      </c>
    </row>
    <row r="3772" spans="1:11" x14ac:dyDescent="0.25">
      <c r="A3772" s="1">
        <v>42164.927083333336</v>
      </c>
      <c r="B3772">
        <v>15.2</v>
      </c>
      <c r="C3772">
        <v>3.8</v>
      </c>
      <c r="F3772">
        <v>10.7</v>
      </c>
      <c r="G3772">
        <f t="shared" si="58"/>
        <v>5.35</v>
      </c>
      <c r="H3772">
        <v>3692</v>
      </c>
      <c r="I3772" s="1">
        <v>42164.927083333336</v>
      </c>
      <c r="J3772">
        <v>5.35</v>
      </c>
      <c r="K3772">
        <v>3692</v>
      </c>
    </row>
    <row r="3773" spans="1:11" x14ac:dyDescent="0.25">
      <c r="A3773" s="1">
        <v>42164.9375</v>
      </c>
      <c r="F3773">
        <v>11</v>
      </c>
      <c r="G3773">
        <f t="shared" si="58"/>
        <v>5.5</v>
      </c>
      <c r="H3773">
        <v>3681</v>
      </c>
      <c r="I3773" s="1">
        <v>42164.9375</v>
      </c>
      <c r="J3773">
        <v>5.5</v>
      </c>
      <c r="K3773">
        <v>3681</v>
      </c>
    </row>
    <row r="3774" spans="1:11" x14ac:dyDescent="0.25">
      <c r="A3774" s="1">
        <v>42164.947916666664</v>
      </c>
      <c r="F3774">
        <v>11.4</v>
      </c>
      <c r="G3774">
        <f t="shared" si="58"/>
        <v>5.7</v>
      </c>
      <c r="H3774">
        <v>4275</v>
      </c>
      <c r="I3774" s="1">
        <v>42164.947916666664</v>
      </c>
      <c r="J3774">
        <v>5.7</v>
      </c>
      <c r="K3774">
        <v>4275</v>
      </c>
    </row>
    <row r="3775" spans="1:11" x14ac:dyDescent="0.25">
      <c r="A3775" s="1">
        <v>42164.958333333336</v>
      </c>
      <c r="B3775">
        <v>9</v>
      </c>
      <c r="C3775">
        <v>2.2000000000000002</v>
      </c>
      <c r="F3775">
        <v>13.9</v>
      </c>
      <c r="G3775">
        <f t="shared" si="58"/>
        <v>6.95</v>
      </c>
      <c r="H3775">
        <v>3886</v>
      </c>
      <c r="I3775" s="1">
        <v>42164.958333333336</v>
      </c>
      <c r="J3775">
        <v>6.95</v>
      </c>
      <c r="K3775">
        <v>3886</v>
      </c>
    </row>
    <row r="3776" spans="1:11" x14ac:dyDescent="0.25">
      <c r="A3776" s="1">
        <v>42164.96875</v>
      </c>
      <c r="B3776">
        <v>3.9</v>
      </c>
      <c r="C3776">
        <v>1</v>
      </c>
      <c r="F3776">
        <v>12.3</v>
      </c>
      <c r="G3776">
        <f t="shared" si="58"/>
        <v>6.15</v>
      </c>
      <c r="H3776">
        <v>4253</v>
      </c>
      <c r="I3776" s="1">
        <v>42164.96875</v>
      </c>
      <c r="J3776">
        <v>6.15</v>
      </c>
      <c r="K3776">
        <v>4253</v>
      </c>
    </row>
    <row r="3777" spans="1:11" x14ac:dyDescent="0.25">
      <c r="A3777" s="1">
        <v>42164.979166666664</v>
      </c>
      <c r="F3777">
        <v>11.4</v>
      </c>
      <c r="G3777">
        <f t="shared" si="58"/>
        <v>5.7</v>
      </c>
      <c r="H3777">
        <v>5354</v>
      </c>
      <c r="I3777" s="1">
        <v>42164.979166666664</v>
      </c>
      <c r="J3777">
        <v>5.7</v>
      </c>
      <c r="K3777">
        <v>5354</v>
      </c>
    </row>
    <row r="3778" spans="1:11" x14ac:dyDescent="0.25">
      <c r="A3778" s="1">
        <v>42164.989583333336</v>
      </c>
      <c r="F3778">
        <v>13.6</v>
      </c>
      <c r="G3778">
        <f t="shared" ref="G3778:G3841" si="59">F3778/2</f>
        <v>6.8</v>
      </c>
      <c r="H3778">
        <v>3001</v>
      </c>
      <c r="I3778" s="1">
        <v>42164.989583333336</v>
      </c>
      <c r="J3778">
        <v>6.8</v>
      </c>
      <c r="K3778">
        <v>3001</v>
      </c>
    </row>
    <row r="3779" spans="1:11" x14ac:dyDescent="0.25">
      <c r="A3779" s="1">
        <v>42165</v>
      </c>
      <c r="B3779">
        <v>7.9</v>
      </c>
      <c r="C3779">
        <v>2</v>
      </c>
      <c r="F3779">
        <v>12.5</v>
      </c>
      <c r="G3779">
        <f t="shared" si="59"/>
        <v>6.25</v>
      </c>
      <c r="H3779">
        <v>3487</v>
      </c>
      <c r="I3779" s="1">
        <v>42165</v>
      </c>
      <c r="J3779">
        <v>6.25</v>
      </c>
      <c r="K3779">
        <v>3487</v>
      </c>
    </row>
    <row r="3780" spans="1:11" x14ac:dyDescent="0.25">
      <c r="A3780" s="1">
        <v>42165.010416666664</v>
      </c>
      <c r="B3780">
        <v>7.1</v>
      </c>
      <c r="C3780">
        <v>1.8</v>
      </c>
      <c r="F3780">
        <v>10.7</v>
      </c>
      <c r="G3780">
        <f t="shared" si="59"/>
        <v>5.35</v>
      </c>
      <c r="H3780">
        <v>3811</v>
      </c>
      <c r="I3780" s="1">
        <v>42165.010416666664</v>
      </c>
      <c r="J3780">
        <v>5.35</v>
      </c>
      <c r="K3780">
        <v>3811</v>
      </c>
    </row>
    <row r="3781" spans="1:11" x14ac:dyDescent="0.25">
      <c r="A3781" s="1">
        <v>42165.020833333336</v>
      </c>
      <c r="F3781">
        <v>11</v>
      </c>
      <c r="G3781">
        <f t="shared" si="59"/>
        <v>5.5</v>
      </c>
      <c r="H3781">
        <v>3821</v>
      </c>
      <c r="I3781" s="1">
        <v>42165.020833333336</v>
      </c>
      <c r="J3781">
        <v>5.5</v>
      </c>
      <c r="K3781">
        <v>3821</v>
      </c>
    </row>
    <row r="3782" spans="1:11" x14ac:dyDescent="0.25">
      <c r="A3782" s="1">
        <v>42165.03125</v>
      </c>
      <c r="B3782">
        <v>4.3</v>
      </c>
      <c r="C3782">
        <v>1.1000000000000001</v>
      </c>
      <c r="F3782">
        <v>10.8</v>
      </c>
      <c r="G3782">
        <f t="shared" si="59"/>
        <v>5.4</v>
      </c>
      <c r="H3782">
        <v>2979</v>
      </c>
      <c r="I3782" s="1">
        <v>42165.03125</v>
      </c>
      <c r="J3782">
        <v>5.4</v>
      </c>
      <c r="K3782">
        <v>2979</v>
      </c>
    </row>
    <row r="3783" spans="1:11" x14ac:dyDescent="0.25">
      <c r="A3783" s="1">
        <v>42165.041666666664</v>
      </c>
      <c r="B3783">
        <v>0.8</v>
      </c>
      <c r="C3783">
        <v>0.2</v>
      </c>
      <c r="F3783">
        <v>11</v>
      </c>
      <c r="G3783">
        <f t="shared" si="59"/>
        <v>5.5</v>
      </c>
      <c r="H3783">
        <v>2904</v>
      </c>
      <c r="I3783" s="1">
        <v>42165.041666666664</v>
      </c>
      <c r="J3783">
        <v>5.5</v>
      </c>
      <c r="K3783">
        <v>2904</v>
      </c>
    </row>
    <row r="3784" spans="1:11" x14ac:dyDescent="0.25">
      <c r="A3784" s="1">
        <v>42165.052083333336</v>
      </c>
      <c r="B3784">
        <v>5.2</v>
      </c>
      <c r="C3784">
        <v>1.3</v>
      </c>
      <c r="F3784">
        <v>9.9</v>
      </c>
      <c r="G3784">
        <f t="shared" si="59"/>
        <v>4.95</v>
      </c>
      <c r="H3784">
        <v>2753</v>
      </c>
      <c r="I3784" s="1">
        <v>42165.052083333336</v>
      </c>
      <c r="J3784">
        <v>4.95</v>
      </c>
      <c r="K3784">
        <v>2753</v>
      </c>
    </row>
    <row r="3785" spans="1:11" x14ac:dyDescent="0.25">
      <c r="A3785" s="1">
        <v>42165.0625</v>
      </c>
      <c r="B3785">
        <v>9.6</v>
      </c>
      <c r="C3785">
        <v>2.4</v>
      </c>
      <c r="F3785">
        <v>10.1</v>
      </c>
      <c r="G3785">
        <f t="shared" si="59"/>
        <v>5.05</v>
      </c>
      <c r="H3785">
        <v>2256</v>
      </c>
      <c r="I3785" s="1">
        <v>42165.0625</v>
      </c>
      <c r="J3785">
        <v>5.05</v>
      </c>
      <c r="K3785">
        <v>2256</v>
      </c>
    </row>
    <row r="3786" spans="1:11" x14ac:dyDescent="0.25">
      <c r="A3786" s="1">
        <v>42165.072916666664</v>
      </c>
      <c r="B3786">
        <v>0.2</v>
      </c>
      <c r="C3786">
        <v>0</v>
      </c>
      <c r="F3786">
        <v>9.9</v>
      </c>
      <c r="G3786">
        <f t="shared" si="59"/>
        <v>4.95</v>
      </c>
      <c r="H3786">
        <v>3972</v>
      </c>
      <c r="I3786" s="1">
        <v>42165.072916666664</v>
      </c>
      <c r="J3786">
        <v>4.95</v>
      </c>
      <c r="K3786">
        <v>3972</v>
      </c>
    </row>
    <row r="3787" spans="1:11" x14ac:dyDescent="0.25">
      <c r="A3787" s="1">
        <v>42165.083333333336</v>
      </c>
      <c r="F3787">
        <v>10</v>
      </c>
      <c r="G3787">
        <f t="shared" si="59"/>
        <v>5</v>
      </c>
      <c r="H3787">
        <v>2256</v>
      </c>
      <c r="I3787" s="1">
        <v>42165.083333333336</v>
      </c>
      <c r="J3787">
        <v>5</v>
      </c>
      <c r="K3787">
        <v>2256</v>
      </c>
    </row>
    <row r="3788" spans="1:11" x14ac:dyDescent="0.25">
      <c r="A3788" s="1">
        <v>42165.09375</v>
      </c>
      <c r="F3788">
        <v>9.9</v>
      </c>
      <c r="G3788">
        <f t="shared" si="59"/>
        <v>4.95</v>
      </c>
      <c r="H3788">
        <v>2181</v>
      </c>
      <c r="I3788" s="1">
        <v>42165.09375</v>
      </c>
      <c r="J3788">
        <v>4.95</v>
      </c>
      <c r="K3788">
        <v>2181</v>
      </c>
    </row>
    <row r="3789" spans="1:11" x14ac:dyDescent="0.25">
      <c r="A3789" s="1">
        <v>42165.104166666664</v>
      </c>
      <c r="B3789">
        <v>6.9</v>
      </c>
      <c r="C3789">
        <v>1.7</v>
      </c>
      <c r="F3789">
        <v>9.8000000000000007</v>
      </c>
      <c r="G3789">
        <f t="shared" si="59"/>
        <v>4.9000000000000004</v>
      </c>
      <c r="H3789">
        <v>1965</v>
      </c>
      <c r="I3789" s="1">
        <v>42165.104166666664</v>
      </c>
      <c r="J3789">
        <v>4.9000000000000004</v>
      </c>
      <c r="K3789">
        <v>1965</v>
      </c>
    </row>
    <row r="3790" spans="1:11" x14ac:dyDescent="0.25">
      <c r="A3790" s="1">
        <v>42165.114583333336</v>
      </c>
      <c r="F3790">
        <v>9.6999999999999993</v>
      </c>
      <c r="G3790">
        <f t="shared" si="59"/>
        <v>4.8499999999999996</v>
      </c>
      <c r="H3790">
        <v>2051</v>
      </c>
      <c r="I3790" s="1">
        <v>42165.114583333336</v>
      </c>
      <c r="J3790">
        <v>4.8499999999999996</v>
      </c>
      <c r="K3790">
        <v>2051</v>
      </c>
    </row>
    <row r="3791" spans="1:11" x14ac:dyDescent="0.25">
      <c r="A3791" s="1">
        <v>42165.125</v>
      </c>
      <c r="F3791">
        <v>10.4</v>
      </c>
      <c r="G3791">
        <f t="shared" si="59"/>
        <v>5.2</v>
      </c>
      <c r="H3791">
        <v>2116</v>
      </c>
      <c r="I3791" s="1">
        <v>42165.125</v>
      </c>
      <c r="J3791">
        <v>5.2</v>
      </c>
      <c r="K3791">
        <v>2116</v>
      </c>
    </row>
    <row r="3792" spans="1:11" x14ac:dyDescent="0.25">
      <c r="A3792" s="1">
        <v>42165.135416666664</v>
      </c>
      <c r="F3792">
        <v>10.4</v>
      </c>
      <c r="G3792">
        <f t="shared" si="59"/>
        <v>5.2</v>
      </c>
      <c r="H3792">
        <v>1619</v>
      </c>
      <c r="I3792" s="1">
        <v>42165.135416666664</v>
      </c>
      <c r="J3792">
        <v>5.2</v>
      </c>
      <c r="K3792">
        <v>1619</v>
      </c>
    </row>
    <row r="3793" spans="1:11" x14ac:dyDescent="0.25">
      <c r="A3793" s="1">
        <v>42165.145833333336</v>
      </c>
      <c r="F3793">
        <v>10</v>
      </c>
      <c r="G3793">
        <f t="shared" si="59"/>
        <v>5</v>
      </c>
      <c r="H3793">
        <v>1706</v>
      </c>
      <c r="I3793" s="1">
        <v>42165.145833333336</v>
      </c>
      <c r="J3793">
        <v>5</v>
      </c>
      <c r="K3793">
        <v>1706</v>
      </c>
    </row>
    <row r="3794" spans="1:11" x14ac:dyDescent="0.25">
      <c r="A3794" s="1">
        <v>42165.15625</v>
      </c>
      <c r="F3794">
        <v>9.6999999999999993</v>
      </c>
      <c r="G3794">
        <f t="shared" si="59"/>
        <v>4.8499999999999996</v>
      </c>
      <c r="H3794">
        <v>1349</v>
      </c>
      <c r="I3794" s="1">
        <v>42165.15625</v>
      </c>
      <c r="J3794">
        <v>4.8499999999999996</v>
      </c>
      <c r="K3794">
        <v>1349</v>
      </c>
    </row>
    <row r="3795" spans="1:11" x14ac:dyDescent="0.25">
      <c r="A3795" s="1">
        <v>42165.166666666664</v>
      </c>
      <c r="F3795">
        <v>9.6</v>
      </c>
      <c r="G3795">
        <f t="shared" si="59"/>
        <v>4.8</v>
      </c>
      <c r="H3795">
        <v>1544</v>
      </c>
      <c r="I3795" s="1">
        <v>42165.166666666664</v>
      </c>
      <c r="J3795">
        <v>4.8</v>
      </c>
      <c r="K3795">
        <v>1544</v>
      </c>
    </row>
    <row r="3796" spans="1:11" x14ac:dyDescent="0.25">
      <c r="A3796" s="1">
        <v>42165.177083333336</v>
      </c>
      <c r="B3796">
        <v>0.3</v>
      </c>
      <c r="C3796">
        <v>0.1</v>
      </c>
      <c r="F3796">
        <v>9.9</v>
      </c>
      <c r="G3796">
        <f t="shared" si="59"/>
        <v>4.95</v>
      </c>
      <c r="H3796">
        <v>1079</v>
      </c>
      <c r="I3796" s="1">
        <v>42165.177083333336</v>
      </c>
      <c r="J3796">
        <v>4.95</v>
      </c>
      <c r="K3796">
        <v>1079</v>
      </c>
    </row>
    <row r="3797" spans="1:11" x14ac:dyDescent="0.25">
      <c r="A3797" s="1">
        <v>42165.1875</v>
      </c>
      <c r="F3797">
        <v>10.4</v>
      </c>
      <c r="G3797">
        <f t="shared" si="59"/>
        <v>5.2</v>
      </c>
      <c r="H3797">
        <v>1565</v>
      </c>
      <c r="I3797" s="1">
        <v>42165.1875</v>
      </c>
      <c r="J3797">
        <v>5.2</v>
      </c>
      <c r="K3797">
        <v>1565</v>
      </c>
    </row>
    <row r="3798" spans="1:11" x14ac:dyDescent="0.25">
      <c r="A3798" s="1">
        <v>42165.197916666664</v>
      </c>
      <c r="F3798">
        <v>10</v>
      </c>
      <c r="G3798">
        <f t="shared" si="59"/>
        <v>5</v>
      </c>
      <c r="H3798">
        <v>1360</v>
      </c>
      <c r="I3798" s="1">
        <v>42165.197916666664</v>
      </c>
      <c r="J3798">
        <v>5</v>
      </c>
      <c r="K3798">
        <v>1360</v>
      </c>
    </row>
    <row r="3799" spans="1:11" x14ac:dyDescent="0.25">
      <c r="A3799" s="1">
        <v>42165.208333333336</v>
      </c>
      <c r="F3799">
        <v>10.5</v>
      </c>
      <c r="G3799">
        <f t="shared" si="59"/>
        <v>5.25</v>
      </c>
      <c r="H3799">
        <v>1360</v>
      </c>
      <c r="I3799" s="1">
        <v>42165.208333333336</v>
      </c>
      <c r="J3799">
        <v>5.25</v>
      </c>
      <c r="K3799">
        <v>1360</v>
      </c>
    </row>
    <row r="3800" spans="1:11" x14ac:dyDescent="0.25">
      <c r="A3800" s="1">
        <v>42165.21875</v>
      </c>
      <c r="F3800">
        <v>10.199999999999999</v>
      </c>
      <c r="G3800">
        <f t="shared" si="59"/>
        <v>5.0999999999999996</v>
      </c>
      <c r="H3800">
        <v>1522</v>
      </c>
      <c r="I3800" s="1">
        <v>42165.21875</v>
      </c>
      <c r="J3800">
        <v>5.0999999999999996</v>
      </c>
      <c r="K3800">
        <v>1522</v>
      </c>
    </row>
    <row r="3801" spans="1:11" x14ac:dyDescent="0.25">
      <c r="A3801" s="1">
        <v>42165.229166666664</v>
      </c>
      <c r="F3801">
        <v>10.199999999999999</v>
      </c>
      <c r="G3801">
        <f t="shared" si="59"/>
        <v>5.0999999999999996</v>
      </c>
      <c r="H3801">
        <v>1403</v>
      </c>
      <c r="I3801" s="1">
        <v>42165.229166666664</v>
      </c>
      <c r="J3801">
        <v>5.0999999999999996</v>
      </c>
      <c r="K3801">
        <v>1403</v>
      </c>
    </row>
    <row r="3802" spans="1:11" x14ac:dyDescent="0.25">
      <c r="A3802" s="1">
        <v>42165.239583333336</v>
      </c>
      <c r="B3802">
        <v>1.2</v>
      </c>
      <c r="C3802">
        <v>0.3</v>
      </c>
      <c r="F3802">
        <v>10.199999999999999</v>
      </c>
      <c r="G3802">
        <f t="shared" si="59"/>
        <v>5.0999999999999996</v>
      </c>
      <c r="H3802">
        <v>1026</v>
      </c>
      <c r="I3802" s="1">
        <v>42165.239583333336</v>
      </c>
      <c r="J3802">
        <v>5.0999999999999996</v>
      </c>
      <c r="K3802">
        <v>1026</v>
      </c>
    </row>
    <row r="3803" spans="1:11" x14ac:dyDescent="0.25">
      <c r="A3803" s="1">
        <v>42165.25</v>
      </c>
      <c r="B3803">
        <v>2.8</v>
      </c>
      <c r="C3803">
        <v>0.7</v>
      </c>
      <c r="F3803">
        <v>10.9</v>
      </c>
      <c r="G3803">
        <f t="shared" si="59"/>
        <v>5.45</v>
      </c>
      <c r="H3803">
        <v>1349</v>
      </c>
      <c r="I3803" s="1">
        <v>42165.25</v>
      </c>
      <c r="J3803">
        <v>5.45</v>
      </c>
      <c r="K3803">
        <v>1349</v>
      </c>
    </row>
    <row r="3804" spans="1:11" x14ac:dyDescent="0.25">
      <c r="A3804" s="1">
        <v>42165.260416666664</v>
      </c>
      <c r="F3804">
        <v>10.199999999999999</v>
      </c>
      <c r="G3804">
        <f t="shared" si="59"/>
        <v>5.0999999999999996</v>
      </c>
      <c r="H3804">
        <v>1587</v>
      </c>
      <c r="I3804" s="1">
        <v>42165.260416666664</v>
      </c>
      <c r="J3804">
        <v>5.0999999999999996</v>
      </c>
      <c r="K3804">
        <v>1587</v>
      </c>
    </row>
    <row r="3805" spans="1:11" x14ac:dyDescent="0.25">
      <c r="A3805" s="1">
        <v>42165.270833333336</v>
      </c>
      <c r="B3805">
        <v>19.899999999999999</v>
      </c>
      <c r="C3805">
        <v>5</v>
      </c>
      <c r="F3805">
        <v>9.6999999999999993</v>
      </c>
      <c r="G3805">
        <f t="shared" si="59"/>
        <v>4.8499999999999996</v>
      </c>
      <c r="H3805">
        <v>1252</v>
      </c>
      <c r="I3805" s="1">
        <v>42165.270833333336</v>
      </c>
      <c r="J3805">
        <v>4.8499999999999996</v>
      </c>
      <c r="K3805">
        <v>1252</v>
      </c>
    </row>
    <row r="3806" spans="1:11" x14ac:dyDescent="0.25">
      <c r="A3806" s="1">
        <v>42165.28125</v>
      </c>
      <c r="B3806">
        <v>9.3000000000000007</v>
      </c>
      <c r="C3806">
        <v>2.2999999999999998</v>
      </c>
      <c r="F3806">
        <v>10</v>
      </c>
      <c r="G3806">
        <f t="shared" si="59"/>
        <v>5</v>
      </c>
      <c r="H3806">
        <v>1684</v>
      </c>
      <c r="I3806" s="1">
        <v>42165.28125</v>
      </c>
      <c r="J3806">
        <v>5</v>
      </c>
      <c r="K3806">
        <v>1684</v>
      </c>
    </row>
    <row r="3807" spans="1:11" x14ac:dyDescent="0.25">
      <c r="A3807" s="1">
        <v>42165.291666666664</v>
      </c>
      <c r="B3807">
        <v>12</v>
      </c>
      <c r="C3807">
        <v>3</v>
      </c>
      <c r="F3807">
        <v>9.8000000000000007</v>
      </c>
      <c r="G3807">
        <f t="shared" si="59"/>
        <v>4.9000000000000004</v>
      </c>
      <c r="H3807">
        <v>1317</v>
      </c>
      <c r="I3807" s="1">
        <v>42165.291666666664</v>
      </c>
      <c r="J3807">
        <v>4.9000000000000004</v>
      </c>
      <c r="K3807">
        <v>1317</v>
      </c>
    </row>
    <row r="3808" spans="1:11" x14ac:dyDescent="0.25">
      <c r="A3808" s="1">
        <v>42165.302083333336</v>
      </c>
      <c r="B3808">
        <v>11.8</v>
      </c>
      <c r="C3808">
        <v>2.9</v>
      </c>
      <c r="F3808">
        <v>10.1</v>
      </c>
      <c r="G3808">
        <f t="shared" si="59"/>
        <v>5.05</v>
      </c>
      <c r="H3808">
        <v>1511</v>
      </c>
      <c r="I3808" s="1">
        <v>42165.302083333336</v>
      </c>
      <c r="J3808">
        <v>5.05</v>
      </c>
      <c r="K3808">
        <v>1511</v>
      </c>
    </row>
    <row r="3809" spans="1:11" x14ac:dyDescent="0.25">
      <c r="A3809" s="1">
        <v>42165.3125</v>
      </c>
      <c r="B3809">
        <v>7.9</v>
      </c>
      <c r="C3809">
        <v>2</v>
      </c>
      <c r="F3809">
        <v>9.5</v>
      </c>
      <c r="G3809">
        <f t="shared" si="59"/>
        <v>4.75</v>
      </c>
      <c r="H3809">
        <v>1220</v>
      </c>
      <c r="I3809" s="1">
        <v>42165.3125</v>
      </c>
      <c r="J3809">
        <v>4.75</v>
      </c>
      <c r="K3809">
        <v>1220</v>
      </c>
    </row>
    <row r="3810" spans="1:11" x14ac:dyDescent="0.25">
      <c r="A3810" s="1">
        <v>42165.322916666664</v>
      </c>
      <c r="B3810">
        <v>8.3000000000000007</v>
      </c>
      <c r="C3810">
        <v>2.1</v>
      </c>
      <c r="F3810">
        <v>9.1999999999999993</v>
      </c>
      <c r="G3810">
        <f t="shared" si="59"/>
        <v>4.5999999999999996</v>
      </c>
      <c r="H3810">
        <v>1382</v>
      </c>
      <c r="I3810" s="1">
        <v>42165.322916666664</v>
      </c>
      <c r="J3810">
        <v>4.5999999999999996</v>
      </c>
      <c r="K3810">
        <v>1382</v>
      </c>
    </row>
    <row r="3811" spans="1:11" x14ac:dyDescent="0.25">
      <c r="A3811" s="1">
        <v>42165.333333333336</v>
      </c>
      <c r="F3811">
        <v>10.199999999999999</v>
      </c>
      <c r="G3811">
        <f t="shared" si="59"/>
        <v>5.0999999999999996</v>
      </c>
      <c r="H3811">
        <v>1500</v>
      </c>
      <c r="I3811" s="1">
        <v>42165.333333333336</v>
      </c>
      <c r="J3811">
        <v>5.0999999999999996</v>
      </c>
      <c r="K3811">
        <v>1500</v>
      </c>
    </row>
    <row r="3812" spans="1:11" x14ac:dyDescent="0.25">
      <c r="A3812" s="1">
        <v>42165.34375</v>
      </c>
      <c r="B3812">
        <v>18.8</v>
      </c>
      <c r="C3812">
        <v>4.7</v>
      </c>
      <c r="F3812">
        <v>11.2</v>
      </c>
      <c r="G3812">
        <f t="shared" si="59"/>
        <v>5.6</v>
      </c>
      <c r="H3812">
        <v>1155</v>
      </c>
      <c r="I3812" s="1">
        <v>42165.34375</v>
      </c>
      <c r="J3812">
        <v>5.6</v>
      </c>
      <c r="K3812">
        <v>1155</v>
      </c>
    </row>
    <row r="3813" spans="1:11" x14ac:dyDescent="0.25">
      <c r="A3813" s="1">
        <v>42165.354166666664</v>
      </c>
      <c r="B3813">
        <v>7.4</v>
      </c>
      <c r="C3813">
        <v>1.8</v>
      </c>
      <c r="F3813">
        <v>9.5</v>
      </c>
      <c r="G3813">
        <f t="shared" si="59"/>
        <v>4.75</v>
      </c>
      <c r="H3813">
        <v>1673</v>
      </c>
      <c r="I3813" s="1">
        <v>42165.354166666664</v>
      </c>
      <c r="J3813">
        <v>4.75</v>
      </c>
      <c r="K3813">
        <v>1673</v>
      </c>
    </row>
    <row r="3814" spans="1:11" x14ac:dyDescent="0.25">
      <c r="A3814" s="1">
        <v>42165.364583333336</v>
      </c>
      <c r="B3814">
        <v>2.2000000000000002</v>
      </c>
      <c r="C3814">
        <v>0.5</v>
      </c>
      <c r="F3814">
        <v>9.6</v>
      </c>
      <c r="G3814">
        <f t="shared" si="59"/>
        <v>4.8</v>
      </c>
      <c r="H3814">
        <v>1285</v>
      </c>
      <c r="I3814" s="1">
        <v>42165.364583333336</v>
      </c>
      <c r="J3814">
        <v>4.8</v>
      </c>
      <c r="K3814">
        <v>1285</v>
      </c>
    </row>
    <row r="3815" spans="1:11" x14ac:dyDescent="0.25">
      <c r="A3815" s="1">
        <v>42165.375</v>
      </c>
      <c r="B3815">
        <v>0.4</v>
      </c>
      <c r="C3815">
        <v>0.1</v>
      </c>
      <c r="F3815">
        <v>9</v>
      </c>
      <c r="G3815">
        <f t="shared" si="59"/>
        <v>4.5</v>
      </c>
      <c r="H3815">
        <v>1263</v>
      </c>
      <c r="I3815" s="1">
        <v>42165.375</v>
      </c>
      <c r="J3815">
        <v>4.5</v>
      </c>
      <c r="K3815">
        <v>1263</v>
      </c>
    </row>
    <row r="3816" spans="1:11" x14ac:dyDescent="0.25">
      <c r="A3816" s="1">
        <v>42165.385416666664</v>
      </c>
      <c r="B3816">
        <v>2.9</v>
      </c>
      <c r="C3816">
        <v>0.7</v>
      </c>
      <c r="F3816">
        <v>9.1</v>
      </c>
      <c r="G3816">
        <f t="shared" si="59"/>
        <v>4.55</v>
      </c>
      <c r="H3816">
        <v>1360</v>
      </c>
      <c r="I3816" s="1">
        <v>42165.385416666664</v>
      </c>
      <c r="J3816">
        <v>4.55</v>
      </c>
      <c r="K3816">
        <v>1360</v>
      </c>
    </row>
    <row r="3817" spans="1:11" x14ac:dyDescent="0.25">
      <c r="A3817" s="1">
        <v>42165.395833333336</v>
      </c>
      <c r="B3817">
        <v>2.2999999999999998</v>
      </c>
      <c r="C3817">
        <v>0.6</v>
      </c>
      <c r="F3817">
        <v>9.1</v>
      </c>
      <c r="G3817">
        <f t="shared" si="59"/>
        <v>4.55</v>
      </c>
      <c r="H3817">
        <v>1414</v>
      </c>
      <c r="I3817" s="1">
        <v>42165.395833333336</v>
      </c>
      <c r="J3817">
        <v>4.55</v>
      </c>
      <c r="K3817">
        <v>1414</v>
      </c>
    </row>
    <row r="3818" spans="1:11" x14ac:dyDescent="0.25">
      <c r="A3818" s="1">
        <v>42165.40625</v>
      </c>
      <c r="B3818">
        <v>2.2999999999999998</v>
      </c>
      <c r="C3818">
        <v>0.6</v>
      </c>
      <c r="F3818">
        <v>9.6999999999999993</v>
      </c>
      <c r="G3818">
        <f t="shared" si="59"/>
        <v>4.8499999999999996</v>
      </c>
      <c r="H3818">
        <v>1414</v>
      </c>
      <c r="I3818" s="1">
        <v>42165.40625</v>
      </c>
      <c r="J3818">
        <v>4.8499999999999996</v>
      </c>
      <c r="K3818">
        <v>1414</v>
      </c>
    </row>
    <row r="3819" spans="1:11" x14ac:dyDescent="0.25">
      <c r="A3819" s="1">
        <v>42165.416666666664</v>
      </c>
      <c r="B3819">
        <v>2.7</v>
      </c>
      <c r="C3819">
        <v>0.7</v>
      </c>
      <c r="F3819">
        <v>10.3</v>
      </c>
      <c r="G3819">
        <f t="shared" si="59"/>
        <v>5.15</v>
      </c>
      <c r="H3819">
        <v>1382</v>
      </c>
      <c r="I3819" s="1">
        <v>42165.416666666664</v>
      </c>
      <c r="J3819">
        <v>5.15</v>
      </c>
      <c r="K3819">
        <v>1382</v>
      </c>
    </row>
    <row r="3820" spans="1:11" x14ac:dyDescent="0.25">
      <c r="A3820" s="1">
        <v>42165.427083333336</v>
      </c>
      <c r="F3820">
        <v>9.4</v>
      </c>
      <c r="G3820">
        <f t="shared" si="59"/>
        <v>4.7</v>
      </c>
      <c r="H3820">
        <v>1144</v>
      </c>
      <c r="I3820" s="1">
        <v>42165.427083333336</v>
      </c>
      <c r="J3820">
        <v>4.7</v>
      </c>
      <c r="K3820">
        <v>1144</v>
      </c>
    </row>
    <row r="3821" spans="1:11" x14ac:dyDescent="0.25">
      <c r="A3821" s="1">
        <v>42165.4375</v>
      </c>
      <c r="F3821">
        <v>8.9</v>
      </c>
      <c r="G3821">
        <f t="shared" si="59"/>
        <v>4.45</v>
      </c>
      <c r="H3821">
        <v>1587</v>
      </c>
      <c r="I3821" s="1">
        <v>42165.4375</v>
      </c>
      <c r="J3821">
        <v>4.45</v>
      </c>
      <c r="K3821">
        <v>1587</v>
      </c>
    </row>
    <row r="3822" spans="1:11" x14ac:dyDescent="0.25">
      <c r="A3822" s="1">
        <v>42165.447916666664</v>
      </c>
      <c r="B3822">
        <v>0.3</v>
      </c>
      <c r="C3822">
        <v>0.1</v>
      </c>
      <c r="F3822">
        <v>9.6999999999999993</v>
      </c>
      <c r="G3822">
        <f t="shared" si="59"/>
        <v>4.8499999999999996</v>
      </c>
      <c r="H3822">
        <v>1187</v>
      </c>
      <c r="I3822" s="1">
        <v>42165.447916666664</v>
      </c>
      <c r="J3822">
        <v>4.8499999999999996</v>
      </c>
      <c r="K3822">
        <v>1187</v>
      </c>
    </row>
    <row r="3823" spans="1:11" x14ac:dyDescent="0.25">
      <c r="A3823" s="1">
        <v>42165.458333333336</v>
      </c>
      <c r="B3823">
        <v>0.4</v>
      </c>
      <c r="C3823">
        <v>0.1</v>
      </c>
      <c r="F3823">
        <v>10.6</v>
      </c>
      <c r="G3823">
        <f t="shared" si="59"/>
        <v>5.3</v>
      </c>
      <c r="H3823">
        <v>1684</v>
      </c>
      <c r="I3823" s="1">
        <v>42165.458333333336</v>
      </c>
      <c r="J3823">
        <v>5.3</v>
      </c>
      <c r="K3823">
        <v>1684</v>
      </c>
    </row>
    <row r="3824" spans="1:11" x14ac:dyDescent="0.25">
      <c r="A3824" s="1">
        <v>42165.46875</v>
      </c>
      <c r="B3824">
        <v>3</v>
      </c>
      <c r="C3824">
        <v>0.7</v>
      </c>
      <c r="F3824">
        <v>12</v>
      </c>
      <c r="G3824">
        <f t="shared" si="59"/>
        <v>6</v>
      </c>
      <c r="H3824">
        <v>1662</v>
      </c>
      <c r="I3824" s="1">
        <v>42165.46875</v>
      </c>
      <c r="J3824">
        <v>6</v>
      </c>
      <c r="K3824">
        <v>1662</v>
      </c>
    </row>
    <row r="3825" spans="1:11" x14ac:dyDescent="0.25">
      <c r="A3825" s="1">
        <v>42165.479166666664</v>
      </c>
      <c r="B3825">
        <v>7</v>
      </c>
      <c r="C3825">
        <v>1.7</v>
      </c>
      <c r="F3825">
        <v>13</v>
      </c>
      <c r="G3825">
        <f t="shared" si="59"/>
        <v>6.5</v>
      </c>
      <c r="H3825">
        <v>1641</v>
      </c>
      <c r="I3825" s="1">
        <v>42165.479166666664</v>
      </c>
      <c r="J3825">
        <v>6.5</v>
      </c>
      <c r="K3825">
        <v>1641</v>
      </c>
    </row>
    <row r="3826" spans="1:11" x14ac:dyDescent="0.25">
      <c r="A3826" s="1">
        <v>42165.489583333336</v>
      </c>
      <c r="B3826">
        <v>3</v>
      </c>
      <c r="C3826">
        <v>0.7</v>
      </c>
      <c r="F3826">
        <v>10.3</v>
      </c>
      <c r="G3826">
        <f t="shared" si="59"/>
        <v>5.15</v>
      </c>
      <c r="H3826">
        <v>1684</v>
      </c>
      <c r="I3826" s="1">
        <v>42165.489583333336</v>
      </c>
      <c r="J3826">
        <v>5.15</v>
      </c>
      <c r="K3826">
        <v>1684</v>
      </c>
    </row>
    <row r="3827" spans="1:11" x14ac:dyDescent="0.25">
      <c r="A3827" s="1">
        <v>42165.5</v>
      </c>
      <c r="B3827">
        <v>9.4</v>
      </c>
      <c r="C3827">
        <v>2.2999999999999998</v>
      </c>
      <c r="F3827">
        <v>9.4</v>
      </c>
      <c r="G3827">
        <f t="shared" si="59"/>
        <v>4.7</v>
      </c>
      <c r="H3827">
        <v>1921</v>
      </c>
      <c r="I3827" s="1">
        <v>42165.5</v>
      </c>
      <c r="J3827">
        <v>4.7</v>
      </c>
      <c r="K3827">
        <v>1921</v>
      </c>
    </row>
    <row r="3828" spans="1:11" x14ac:dyDescent="0.25">
      <c r="A3828" s="1">
        <v>42165.510416666664</v>
      </c>
      <c r="B3828">
        <v>13.9</v>
      </c>
      <c r="C3828">
        <v>3.4</v>
      </c>
      <c r="F3828">
        <v>9.3000000000000007</v>
      </c>
      <c r="G3828">
        <f t="shared" si="59"/>
        <v>4.6500000000000004</v>
      </c>
      <c r="H3828">
        <v>1760</v>
      </c>
      <c r="I3828" s="1">
        <v>42165.510416666664</v>
      </c>
      <c r="J3828">
        <v>4.6500000000000004</v>
      </c>
      <c r="K3828">
        <v>1760</v>
      </c>
    </row>
    <row r="3829" spans="1:11" x14ac:dyDescent="0.25">
      <c r="A3829" s="1">
        <v>42165.520833333336</v>
      </c>
      <c r="B3829">
        <v>0.3</v>
      </c>
      <c r="C3829">
        <v>0.1</v>
      </c>
      <c r="F3829">
        <v>10</v>
      </c>
      <c r="G3829">
        <f t="shared" si="59"/>
        <v>5</v>
      </c>
      <c r="H3829">
        <v>1349</v>
      </c>
      <c r="I3829" s="1">
        <v>42165.520833333336</v>
      </c>
      <c r="J3829">
        <v>5</v>
      </c>
      <c r="K3829">
        <v>1349</v>
      </c>
    </row>
    <row r="3830" spans="1:11" x14ac:dyDescent="0.25">
      <c r="A3830" s="1">
        <v>42165.53125</v>
      </c>
      <c r="B3830">
        <v>11.7</v>
      </c>
      <c r="C3830">
        <v>2.9</v>
      </c>
      <c r="F3830">
        <v>10.5</v>
      </c>
      <c r="G3830">
        <f t="shared" si="59"/>
        <v>5.25</v>
      </c>
      <c r="H3830">
        <v>1857</v>
      </c>
      <c r="I3830" s="1">
        <v>42165.53125</v>
      </c>
      <c r="J3830">
        <v>5.25</v>
      </c>
      <c r="K3830">
        <v>1857</v>
      </c>
    </row>
    <row r="3831" spans="1:11" x14ac:dyDescent="0.25">
      <c r="A3831" s="1">
        <v>42165.541666666664</v>
      </c>
      <c r="B3831">
        <v>8.5</v>
      </c>
      <c r="C3831">
        <v>2.1</v>
      </c>
      <c r="F3831">
        <v>10</v>
      </c>
      <c r="G3831">
        <f t="shared" si="59"/>
        <v>5</v>
      </c>
      <c r="H3831">
        <v>1641</v>
      </c>
      <c r="I3831" s="1">
        <v>42165.541666666664</v>
      </c>
      <c r="J3831">
        <v>5</v>
      </c>
      <c r="K3831">
        <v>1641</v>
      </c>
    </row>
    <row r="3832" spans="1:11" x14ac:dyDescent="0.25">
      <c r="A3832" s="1">
        <v>42165.552083333336</v>
      </c>
      <c r="F3832">
        <v>9.4</v>
      </c>
      <c r="G3832">
        <f t="shared" si="59"/>
        <v>4.7</v>
      </c>
      <c r="H3832">
        <v>1619</v>
      </c>
      <c r="I3832" s="1">
        <v>42165.552083333336</v>
      </c>
      <c r="J3832">
        <v>4.7</v>
      </c>
      <c r="K3832">
        <v>1619</v>
      </c>
    </row>
    <row r="3833" spans="1:11" x14ac:dyDescent="0.25">
      <c r="A3833" s="1">
        <v>42165.5625</v>
      </c>
      <c r="B3833">
        <v>11.8</v>
      </c>
      <c r="C3833">
        <v>2.9</v>
      </c>
      <c r="F3833">
        <v>9.9</v>
      </c>
      <c r="G3833">
        <f t="shared" si="59"/>
        <v>4.95</v>
      </c>
      <c r="H3833">
        <v>1393</v>
      </c>
      <c r="I3833" s="1">
        <v>42165.5625</v>
      </c>
      <c r="J3833">
        <v>4.95</v>
      </c>
      <c r="K3833">
        <v>1393</v>
      </c>
    </row>
    <row r="3834" spans="1:11" x14ac:dyDescent="0.25">
      <c r="A3834" s="1">
        <v>42165.572916666664</v>
      </c>
      <c r="B3834">
        <v>20.399999999999999</v>
      </c>
      <c r="C3834">
        <v>5.0999999999999996</v>
      </c>
      <c r="F3834">
        <v>9.3000000000000007</v>
      </c>
      <c r="G3834">
        <f t="shared" si="59"/>
        <v>4.6500000000000004</v>
      </c>
      <c r="H3834">
        <v>1716</v>
      </c>
      <c r="I3834" s="1">
        <v>42165.572916666664</v>
      </c>
      <c r="J3834">
        <v>4.6500000000000004</v>
      </c>
      <c r="K3834">
        <v>1716</v>
      </c>
    </row>
    <row r="3835" spans="1:11" x14ac:dyDescent="0.25">
      <c r="A3835" s="1">
        <v>42165.583333333336</v>
      </c>
      <c r="B3835">
        <v>15.8</v>
      </c>
      <c r="C3835">
        <v>3.9</v>
      </c>
      <c r="F3835">
        <v>8.9</v>
      </c>
      <c r="G3835">
        <f t="shared" si="59"/>
        <v>4.45</v>
      </c>
      <c r="H3835">
        <v>1360</v>
      </c>
      <c r="I3835" s="1">
        <v>42165.583333333336</v>
      </c>
      <c r="J3835">
        <v>4.45</v>
      </c>
      <c r="K3835">
        <v>1360</v>
      </c>
    </row>
    <row r="3836" spans="1:11" x14ac:dyDescent="0.25">
      <c r="A3836" s="1">
        <v>42165.59375</v>
      </c>
      <c r="B3836">
        <v>7.2</v>
      </c>
      <c r="C3836">
        <v>1.8</v>
      </c>
      <c r="F3836">
        <v>8.9</v>
      </c>
      <c r="G3836">
        <f t="shared" si="59"/>
        <v>4.45</v>
      </c>
      <c r="H3836">
        <v>1360</v>
      </c>
      <c r="I3836" s="1">
        <v>42165.59375</v>
      </c>
      <c r="J3836">
        <v>4.45</v>
      </c>
      <c r="K3836">
        <v>1360</v>
      </c>
    </row>
    <row r="3837" spans="1:11" x14ac:dyDescent="0.25">
      <c r="A3837" s="1">
        <v>42165.604166666664</v>
      </c>
      <c r="F3837">
        <v>8.3000000000000007</v>
      </c>
      <c r="G3837">
        <f t="shared" si="59"/>
        <v>4.1500000000000004</v>
      </c>
      <c r="H3837">
        <v>1209</v>
      </c>
      <c r="I3837" s="1">
        <v>42165.604166666664</v>
      </c>
      <c r="J3837">
        <v>4.1500000000000004</v>
      </c>
      <c r="K3837">
        <v>1209</v>
      </c>
    </row>
    <row r="3838" spans="1:11" x14ac:dyDescent="0.25">
      <c r="A3838" s="1">
        <v>42165.614583333336</v>
      </c>
      <c r="B3838">
        <v>20.7</v>
      </c>
      <c r="C3838">
        <v>5.0999999999999996</v>
      </c>
      <c r="F3838">
        <v>9.4</v>
      </c>
      <c r="G3838">
        <f t="shared" si="59"/>
        <v>4.7</v>
      </c>
      <c r="H3838">
        <v>1382</v>
      </c>
      <c r="I3838" s="1">
        <v>42165.614583333336</v>
      </c>
      <c r="J3838">
        <v>4.7</v>
      </c>
      <c r="K3838">
        <v>1382</v>
      </c>
    </row>
    <row r="3839" spans="1:11" x14ac:dyDescent="0.25">
      <c r="A3839" s="1">
        <v>42165.625</v>
      </c>
      <c r="B3839">
        <v>7.5</v>
      </c>
      <c r="C3839">
        <v>1.9</v>
      </c>
      <c r="F3839">
        <v>8</v>
      </c>
      <c r="G3839">
        <f t="shared" si="59"/>
        <v>4</v>
      </c>
      <c r="H3839">
        <v>1533</v>
      </c>
      <c r="I3839" s="1">
        <v>42165.625</v>
      </c>
      <c r="J3839">
        <v>4</v>
      </c>
      <c r="K3839">
        <v>1533</v>
      </c>
    </row>
    <row r="3840" spans="1:11" x14ac:dyDescent="0.25">
      <c r="A3840" s="1">
        <v>42165.635416666664</v>
      </c>
      <c r="B3840">
        <v>14.9</v>
      </c>
      <c r="C3840">
        <v>3.7</v>
      </c>
      <c r="F3840">
        <v>8.5</v>
      </c>
      <c r="G3840">
        <f t="shared" si="59"/>
        <v>4.25</v>
      </c>
      <c r="H3840">
        <v>1274</v>
      </c>
      <c r="I3840" s="1">
        <v>42165.635416666664</v>
      </c>
      <c r="J3840">
        <v>4.25</v>
      </c>
      <c r="K3840">
        <v>1274</v>
      </c>
    </row>
    <row r="3841" spans="1:11" x14ac:dyDescent="0.25">
      <c r="A3841" s="1">
        <v>42165.645833333336</v>
      </c>
      <c r="B3841">
        <v>1.1000000000000001</v>
      </c>
      <c r="C3841">
        <v>0.3</v>
      </c>
      <c r="F3841">
        <v>8.4</v>
      </c>
      <c r="G3841">
        <f t="shared" si="59"/>
        <v>4.2</v>
      </c>
      <c r="H3841">
        <v>1533</v>
      </c>
      <c r="I3841" s="1">
        <v>42165.645833333336</v>
      </c>
      <c r="J3841">
        <v>4.2</v>
      </c>
      <c r="K3841">
        <v>1533</v>
      </c>
    </row>
    <row r="3842" spans="1:11" x14ac:dyDescent="0.25">
      <c r="A3842" s="1">
        <v>42165.65625</v>
      </c>
      <c r="B3842">
        <v>8.3000000000000007</v>
      </c>
      <c r="C3842">
        <v>2.1</v>
      </c>
      <c r="F3842">
        <v>8.1</v>
      </c>
      <c r="G3842">
        <f t="shared" ref="G3842:G3905" si="60">F3842/2</f>
        <v>4.05</v>
      </c>
      <c r="H3842">
        <v>1198</v>
      </c>
      <c r="I3842" s="1">
        <v>42165.65625</v>
      </c>
      <c r="J3842">
        <v>4.05</v>
      </c>
      <c r="K3842">
        <v>1198</v>
      </c>
    </row>
    <row r="3843" spans="1:11" x14ac:dyDescent="0.25">
      <c r="A3843" s="1">
        <v>42165.666666666664</v>
      </c>
      <c r="F3843">
        <v>8.5</v>
      </c>
      <c r="G3843">
        <f t="shared" si="60"/>
        <v>4.25</v>
      </c>
      <c r="H3843">
        <v>1414</v>
      </c>
      <c r="I3843" s="1">
        <v>42165.666666666664</v>
      </c>
      <c r="J3843">
        <v>4.25</v>
      </c>
      <c r="K3843">
        <v>1414</v>
      </c>
    </row>
    <row r="3844" spans="1:11" x14ac:dyDescent="0.25">
      <c r="A3844" s="1">
        <v>42165.677083333336</v>
      </c>
      <c r="F3844">
        <v>10.199999999999999</v>
      </c>
      <c r="G3844">
        <f t="shared" si="60"/>
        <v>5.0999999999999996</v>
      </c>
      <c r="H3844">
        <v>1382</v>
      </c>
      <c r="I3844" s="1">
        <v>42165.677083333336</v>
      </c>
      <c r="J3844">
        <v>5.0999999999999996</v>
      </c>
      <c r="K3844">
        <v>1382</v>
      </c>
    </row>
    <row r="3845" spans="1:11" x14ac:dyDescent="0.25">
      <c r="A3845" s="1">
        <v>42165.6875</v>
      </c>
      <c r="F3845">
        <v>9.1999999999999993</v>
      </c>
      <c r="G3845">
        <f t="shared" si="60"/>
        <v>4.5999999999999996</v>
      </c>
      <c r="H3845">
        <v>1263</v>
      </c>
      <c r="I3845" s="1">
        <v>42165.6875</v>
      </c>
      <c r="J3845">
        <v>4.5999999999999996</v>
      </c>
      <c r="K3845">
        <v>1263</v>
      </c>
    </row>
    <row r="3846" spans="1:11" x14ac:dyDescent="0.25">
      <c r="A3846" s="1">
        <v>42165.697916666664</v>
      </c>
      <c r="F3846">
        <v>8.4</v>
      </c>
      <c r="G3846">
        <f t="shared" si="60"/>
        <v>4.2</v>
      </c>
      <c r="H3846">
        <v>1231</v>
      </c>
      <c r="I3846" s="1">
        <v>42165.697916666664</v>
      </c>
      <c r="J3846">
        <v>4.2</v>
      </c>
      <c r="K3846">
        <v>1231</v>
      </c>
    </row>
    <row r="3847" spans="1:11" x14ac:dyDescent="0.25">
      <c r="A3847" s="1">
        <v>42165.708333333336</v>
      </c>
      <c r="F3847">
        <v>8.6999999999999993</v>
      </c>
      <c r="G3847">
        <f t="shared" si="60"/>
        <v>4.3499999999999996</v>
      </c>
      <c r="H3847">
        <v>1382</v>
      </c>
      <c r="I3847" s="1">
        <v>42165.708333333336</v>
      </c>
      <c r="J3847">
        <v>4.3499999999999996</v>
      </c>
      <c r="K3847">
        <v>1382</v>
      </c>
    </row>
    <row r="3848" spans="1:11" x14ac:dyDescent="0.25">
      <c r="A3848" s="1">
        <v>42165.71875</v>
      </c>
      <c r="F3848">
        <v>9.1</v>
      </c>
      <c r="G3848">
        <f t="shared" si="60"/>
        <v>4.55</v>
      </c>
      <c r="H3848">
        <v>1241</v>
      </c>
      <c r="I3848" s="1">
        <v>42165.71875</v>
      </c>
      <c r="J3848">
        <v>4.55</v>
      </c>
      <c r="K3848">
        <v>1241</v>
      </c>
    </row>
    <row r="3849" spans="1:11" x14ac:dyDescent="0.25">
      <c r="A3849" s="1">
        <v>42165.729166666664</v>
      </c>
      <c r="B3849">
        <v>17.399999999999999</v>
      </c>
      <c r="C3849">
        <v>4.3</v>
      </c>
      <c r="F3849">
        <v>8.1</v>
      </c>
      <c r="G3849">
        <f t="shared" si="60"/>
        <v>4.05</v>
      </c>
      <c r="H3849">
        <v>1241</v>
      </c>
      <c r="I3849" s="1">
        <v>42165.729166666664</v>
      </c>
      <c r="J3849">
        <v>4.05</v>
      </c>
      <c r="K3849">
        <v>1241</v>
      </c>
    </row>
    <row r="3850" spans="1:11" x14ac:dyDescent="0.25">
      <c r="A3850" s="1">
        <v>42165.739583333336</v>
      </c>
      <c r="B3850">
        <v>7.1</v>
      </c>
      <c r="C3850">
        <v>1.8</v>
      </c>
      <c r="F3850">
        <v>8.1</v>
      </c>
      <c r="G3850">
        <f t="shared" si="60"/>
        <v>4.05</v>
      </c>
      <c r="H3850">
        <v>1101</v>
      </c>
      <c r="I3850" s="1">
        <v>42165.739583333336</v>
      </c>
      <c r="J3850">
        <v>4.05</v>
      </c>
      <c r="K3850">
        <v>1101</v>
      </c>
    </row>
    <row r="3851" spans="1:11" x14ac:dyDescent="0.25">
      <c r="A3851" s="1">
        <v>42165.75</v>
      </c>
      <c r="B3851">
        <v>2</v>
      </c>
      <c r="C3851">
        <v>0.5</v>
      </c>
      <c r="F3851">
        <v>7.2</v>
      </c>
      <c r="G3851">
        <f t="shared" si="60"/>
        <v>3.6</v>
      </c>
      <c r="H3851">
        <v>1058</v>
      </c>
      <c r="I3851" s="1">
        <v>42165.75</v>
      </c>
      <c r="J3851">
        <v>3.6</v>
      </c>
      <c r="K3851">
        <v>1058</v>
      </c>
    </row>
    <row r="3852" spans="1:11" x14ac:dyDescent="0.25">
      <c r="A3852" s="1">
        <v>42165.760416666664</v>
      </c>
      <c r="F3852">
        <v>7.7</v>
      </c>
      <c r="G3852">
        <f t="shared" si="60"/>
        <v>3.85</v>
      </c>
      <c r="H3852">
        <v>1349</v>
      </c>
      <c r="I3852" s="1">
        <v>42165.760416666664</v>
      </c>
      <c r="J3852">
        <v>3.85</v>
      </c>
      <c r="K3852">
        <v>1349</v>
      </c>
    </row>
    <row r="3853" spans="1:11" x14ac:dyDescent="0.25">
      <c r="A3853" s="1">
        <v>42165.770833333336</v>
      </c>
      <c r="F3853">
        <v>8.1</v>
      </c>
      <c r="G3853">
        <f t="shared" si="60"/>
        <v>4.05</v>
      </c>
      <c r="H3853">
        <v>1468</v>
      </c>
      <c r="I3853" s="1">
        <v>42165.770833333336</v>
      </c>
      <c r="J3853">
        <v>4.05</v>
      </c>
      <c r="K3853">
        <v>1468</v>
      </c>
    </row>
    <row r="3854" spans="1:11" x14ac:dyDescent="0.25">
      <c r="A3854" s="1">
        <v>42165.78125</v>
      </c>
      <c r="F3854">
        <v>8</v>
      </c>
      <c r="G3854">
        <f t="shared" si="60"/>
        <v>4</v>
      </c>
      <c r="H3854">
        <v>1177</v>
      </c>
      <c r="I3854" s="1">
        <v>42165.78125</v>
      </c>
      <c r="J3854">
        <v>4</v>
      </c>
      <c r="K3854">
        <v>1177</v>
      </c>
    </row>
    <row r="3855" spans="1:11" x14ac:dyDescent="0.25">
      <c r="A3855" s="1">
        <v>42165.791666666664</v>
      </c>
      <c r="B3855">
        <v>7.6</v>
      </c>
      <c r="C3855">
        <v>1.9</v>
      </c>
      <c r="F3855">
        <v>8.5</v>
      </c>
      <c r="G3855">
        <f t="shared" si="60"/>
        <v>4.25</v>
      </c>
      <c r="H3855">
        <v>1306</v>
      </c>
      <c r="I3855" s="1">
        <v>42165.791666666664</v>
      </c>
      <c r="J3855">
        <v>4.25</v>
      </c>
      <c r="K3855">
        <v>1306</v>
      </c>
    </row>
    <row r="3856" spans="1:11" x14ac:dyDescent="0.25">
      <c r="A3856" s="1">
        <v>42165.802083333336</v>
      </c>
      <c r="B3856">
        <v>3.8</v>
      </c>
      <c r="C3856">
        <v>0.9</v>
      </c>
      <c r="F3856">
        <v>8.6</v>
      </c>
      <c r="G3856">
        <f t="shared" si="60"/>
        <v>4.3</v>
      </c>
      <c r="H3856">
        <v>1177</v>
      </c>
      <c r="I3856" s="1">
        <v>42165.802083333336</v>
      </c>
      <c r="J3856">
        <v>4.3</v>
      </c>
      <c r="K3856">
        <v>1177</v>
      </c>
    </row>
    <row r="3857" spans="1:11" x14ac:dyDescent="0.25">
      <c r="A3857" s="1">
        <v>42165.8125</v>
      </c>
      <c r="F3857">
        <v>8.3000000000000007</v>
      </c>
      <c r="G3857">
        <f t="shared" si="60"/>
        <v>4.1500000000000004</v>
      </c>
      <c r="H3857">
        <v>1112</v>
      </c>
      <c r="I3857" s="1">
        <v>42165.8125</v>
      </c>
      <c r="J3857">
        <v>4.1500000000000004</v>
      </c>
      <c r="K3857">
        <v>1112</v>
      </c>
    </row>
    <row r="3858" spans="1:11" x14ac:dyDescent="0.25">
      <c r="A3858" s="1">
        <v>42165.822916666664</v>
      </c>
      <c r="F3858">
        <v>8.3000000000000007</v>
      </c>
      <c r="G3858">
        <f t="shared" si="60"/>
        <v>4.1500000000000004</v>
      </c>
      <c r="H3858">
        <v>1069</v>
      </c>
      <c r="I3858" s="1">
        <v>42165.822916666664</v>
      </c>
      <c r="J3858">
        <v>4.1500000000000004</v>
      </c>
      <c r="K3858">
        <v>1069</v>
      </c>
    </row>
    <row r="3859" spans="1:11" x14ac:dyDescent="0.25">
      <c r="A3859" s="1">
        <v>42165.833333333336</v>
      </c>
      <c r="F3859">
        <v>8.3000000000000007</v>
      </c>
      <c r="G3859">
        <f t="shared" si="60"/>
        <v>4.1500000000000004</v>
      </c>
      <c r="H3859">
        <v>874</v>
      </c>
      <c r="I3859" s="1">
        <v>42165.833333333336</v>
      </c>
      <c r="J3859">
        <v>4.1500000000000004</v>
      </c>
      <c r="K3859">
        <v>874</v>
      </c>
    </row>
    <row r="3860" spans="1:11" x14ac:dyDescent="0.25">
      <c r="A3860" s="1">
        <v>42165.84375</v>
      </c>
      <c r="F3860">
        <v>9.5</v>
      </c>
      <c r="G3860">
        <f t="shared" si="60"/>
        <v>4.75</v>
      </c>
      <c r="H3860">
        <v>1090</v>
      </c>
      <c r="I3860" s="1">
        <v>42165.84375</v>
      </c>
      <c r="J3860">
        <v>4.75</v>
      </c>
      <c r="K3860">
        <v>1090</v>
      </c>
    </row>
    <row r="3861" spans="1:11" x14ac:dyDescent="0.25">
      <c r="A3861" s="1">
        <v>42165.854166666664</v>
      </c>
      <c r="F3861">
        <v>8.5</v>
      </c>
      <c r="G3861">
        <f t="shared" si="60"/>
        <v>4.25</v>
      </c>
      <c r="H3861">
        <v>1241</v>
      </c>
      <c r="I3861" s="1">
        <v>42165.854166666664</v>
      </c>
      <c r="J3861">
        <v>4.25</v>
      </c>
      <c r="K3861">
        <v>1241</v>
      </c>
    </row>
    <row r="3862" spans="1:11" x14ac:dyDescent="0.25">
      <c r="A3862" s="1">
        <v>42165.864583333336</v>
      </c>
      <c r="F3862">
        <v>10</v>
      </c>
      <c r="G3862">
        <f t="shared" si="60"/>
        <v>5</v>
      </c>
      <c r="H3862">
        <v>939</v>
      </c>
      <c r="I3862" s="1">
        <v>42165.864583333336</v>
      </c>
      <c r="J3862">
        <v>5</v>
      </c>
      <c r="K3862">
        <v>939</v>
      </c>
    </row>
    <row r="3863" spans="1:11" x14ac:dyDescent="0.25">
      <c r="A3863" s="1">
        <v>42165.875</v>
      </c>
      <c r="B3863">
        <v>4.5</v>
      </c>
      <c r="C3863">
        <v>1.1000000000000001</v>
      </c>
      <c r="F3863">
        <v>9.1</v>
      </c>
      <c r="G3863">
        <f t="shared" si="60"/>
        <v>4.55</v>
      </c>
      <c r="H3863">
        <v>1026</v>
      </c>
      <c r="I3863" s="1">
        <v>42165.875</v>
      </c>
      <c r="J3863">
        <v>4.55</v>
      </c>
      <c r="K3863">
        <v>1026</v>
      </c>
    </row>
    <row r="3864" spans="1:11" x14ac:dyDescent="0.25">
      <c r="A3864" s="1">
        <v>42165.885416666664</v>
      </c>
      <c r="F3864">
        <v>10.7</v>
      </c>
      <c r="G3864">
        <f t="shared" si="60"/>
        <v>5.35</v>
      </c>
      <c r="H3864">
        <v>853</v>
      </c>
      <c r="I3864" s="1">
        <v>42165.885416666664</v>
      </c>
      <c r="J3864">
        <v>5.35</v>
      </c>
      <c r="K3864">
        <v>853</v>
      </c>
    </row>
    <row r="3865" spans="1:11" x14ac:dyDescent="0.25">
      <c r="A3865" s="1">
        <v>42165.895833333336</v>
      </c>
      <c r="F3865">
        <v>9.1999999999999993</v>
      </c>
      <c r="G3865">
        <f t="shared" si="60"/>
        <v>4.5999999999999996</v>
      </c>
      <c r="H3865">
        <v>1133</v>
      </c>
      <c r="I3865" s="1">
        <v>42165.895833333336</v>
      </c>
      <c r="J3865">
        <v>4.5999999999999996</v>
      </c>
      <c r="K3865">
        <v>1133</v>
      </c>
    </row>
    <row r="3866" spans="1:11" x14ac:dyDescent="0.25">
      <c r="A3866" s="1">
        <v>42165.90625</v>
      </c>
      <c r="F3866">
        <v>9.9</v>
      </c>
      <c r="G3866">
        <f t="shared" si="60"/>
        <v>4.95</v>
      </c>
      <c r="H3866">
        <v>1090</v>
      </c>
      <c r="I3866" s="1">
        <v>42165.90625</v>
      </c>
      <c r="J3866">
        <v>4.95</v>
      </c>
      <c r="K3866">
        <v>1090</v>
      </c>
    </row>
    <row r="3867" spans="1:11" x14ac:dyDescent="0.25">
      <c r="A3867" s="1">
        <v>42165.916666666664</v>
      </c>
      <c r="B3867">
        <v>8.1</v>
      </c>
      <c r="C3867">
        <v>2</v>
      </c>
      <c r="F3867">
        <v>10</v>
      </c>
      <c r="G3867">
        <f t="shared" si="60"/>
        <v>5</v>
      </c>
      <c r="H3867">
        <v>961</v>
      </c>
      <c r="I3867" s="1">
        <v>42165.916666666664</v>
      </c>
      <c r="J3867">
        <v>5</v>
      </c>
      <c r="K3867">
        <v>961</v>
      </c>
    </row>
    <row r="3868" spans="1:11" x14ac:dyDescent="0.25">
      <c r="A3868" s="1">
        <v>42165.927083333336</v>
      </c>
      <c r="B3868">
        <v>4.9000000000000004</v>
      </c>
      <c r="C3868">
        <v>1.2</v>
      </c>
      <c r="F3868">
        <v>8.9</v>
      </c>
      <c r="G3868">
        <f t="shared" si="60"/>
        <v>4.45</v>
      </c>
      <c r="H3868">
        <v>1198</v>
      </c>
      <c r="I3868" s="1">
        <v>42165.927083333336</v>
      </c>
      <c r="J3868">
        <v>4.45</v>
      </c>
      <c r="K3868">
        <v>1198</v>
      </c>
    </row>
    <row r="3869" spans="1:11" x14ac:dyDescent="0.25">
      <c r="A3869" s="1">
        <v>42165.9375</v>
      </c>
      <c r="B3869">
        <v>21.2</v>
      </c>
      <c r="C3869">
        <v>5.3</v>
      </c>
      <c r="F3869">
        <v>8.6</v>
      </c>
      <c r="G3869">
        <f t="shared" si="60"/>
        <v>4.3</v>
      </c>
      <c r="H3869">
        <v>1177</v>
      </c>
      <c r="I3869" s="1">
        <v>42165.9375</v>
      </c>
      <c r="J3869">
        <v>4.3</v>
      </c>
      <c r="K3869">
        <v>1177</v>
      </c>
    </row>
    <row r="3870" spans="1:11" x14ac:dyDescent="0.25">
      <c r="A3870" s="1">
        <v>42165.947916666664</v>
      </c>
      <c r="F3870">
        <v>8.6999999999999993</v>
      </c>
      <c r="G3870">
        <f t="shared" si="60"/>
        <v>4.3499999999999996</v>
      </c>
      <c r="H3870">
        <v>907</v>
      </c>
      <c r="I3870" s="1">
        <v>42165.947916666664</v>
      </c>
      <c r="J3870">
        <v>4.3499999999999996</v>
      </c>
      <c r="K3870">
        <v>907</v>
      </c>
    </row>
    <row r="3871" spans="1:11" x14ac:dyDescent="0.25">
      <c r="A3871" s="1">
        <v>42165.958333333336</v>
      </c>
      <c r="B3871">
        <v>13.6</v>
      </c>
      <c r="C3871">
        <v>3.4</v>
      </c>
      <c r="F3871">
        <v>8.4</v>
      </c>
      <c r="G3871">
        <f t="shared" si="60"/>
        <v>4.2</v>
      </c>
      <c r="H3871">
        <v>756</v>
      </c>
      <c r="I3871" s="1">
        <v>42165.958333333336</v>
      </c>
      <c r="J3871">
        <v>4.2</v>
      </c>
      <c r="K3871">
        <v>756</v>
      </c>
    </row>
    <row r="3872" spans="1:11" x14ac:dyDescent="0.25">
      <c r="A3872" s="1">
        <v>42165.96875</v>
      </c>
      <c r="B3872">
        <v>11.4</v>
      </c>
      <c r="C3872">
        <v>2.8</v>
      </c>
      <c r="F3872">
        <v>8.1</v>
      </c>
      <c r="G3872">
        <f t="shared" si="60"/>
        <v>4.05</v>
      </c>
      <c r="H3872">
        <v>799</v>
      </c>
      <c r="I3872" s="1">
        <v>42165.96875</v>
      </c>
      <c r="J3872">
        <v>4.05</v>
      </c>
      <c r="K3872">
        <v>799</v>
      </c>
    </row>
    <row r="3873" spans="1:11" x14ac:dyDescent="0.25">
      <c r="A3873" s="1">
        <v>42165.979166666664</v>
      </c>
      <c r="F3873">
        <v>9.1</v>
      </c>
      <c r="G3873">
        <f t="shared" si="60"/>
        <v>4.55</v>
      </c>
      <c r="H3873">
        <v>1133</v>
      </c>
      <c r="I3873" s="1">
        <v>42165.979166666664</v>
      </c>
      <c r="J3873">
        <v>4.55</v>
      </c>
      <c r="K3873">
        <v>1133</v>
      </c>
    </row>
    <row r="3874" spans="1:11" x14ac:dyDescent="0.25">
      <c r="A3874" s="1">
        <v>42165.989583333336</v>
      </c>
      <c r="B3874">
        <v>15</v>
      </c>
      <c r="C3874">
        <v>3.7</v>
      </c>
      <c r="F3874">
        <v>12.9</v>
      </c>
      <c r="G3874">
        <f t="shared" si="60"/>
        <v>6.45</v>
      </c>
      <c r="H3874">
        <v>1015</v>
      </c>
      <c r="I3874" s="1">
        <v>42165.989583333336</v>
      </c>
      <c r="J3874">
        <v>6.45</v>
      </c>
      <c r="K3874">
        <v>1015</v>
      </c>
    </row>
    <row r="3875" spans="1:11" x14ac:dyDescent="0.25">
      <c r="A3875" s="1">
        <v>42166</v>
      </c>
      <c r="B3875">
        <v>1.1000000000000001</v>
      </c>
      <c r="C3875">
        <v>0.3</v>
      </c>
      <c r="F3875">
        <v>9.8000000000000007</v>
      </c>
      <c r="G3875">
        <f t="shared" si="60"/>
        <v>4.9000000000000004</v>
      </c>
      <c r="H3875">
        <v>1069</v>
      </c>
      <c r="I3875" s="1">
        <v>42166</v>
      </c>
      <c r="J3875">
        <v>4.9000000000000004</v>
      </c>
      <c r="K3875">
        <v>1069</v>
      </c>
    </row>
    <row r="3876" spans="1:11" x14ac:dyDescent="0.25">
      <c r="A3876" s="1">
        <v>42166.010416666664</v>
      </c>
      <c r="B3876">
        <v>7.7</v>
      </c>
      <c r="C3876">
        <v>1.9</v>
      </c>
      <c r="F3876">
        <v>8.6</v>
      </c>
      <c r="G3876">
        <f t="shared" si="60"/>
        <v>4.3</v>
      </c>
      <c r="H3876">
        <v>874</v>
      </c>
      <c r="I3876" s="1">
        <v>42166.010416666664</v>
      </c>
      <c r="J3876">
        <v>4.3</v>
      </c>
      <c r="K3876">
        <v>874</v>
      </c>
    </row>
    <row r="3877" spans="1:11" x14ac:dyDescent="0.25">
      <c r="A3877" s="1">
        <v>42166.020833333336</v>
      </c>
      <c r="B3877">
        <v>9.1</v>
      </c>
      <c r="C3877">
        <v>2.2999999999999998</v>
      </c>
      <c r="F3877">
        <v>10.8</v>
      </c>
      <c r="G3877">
        <f t="shared" si="60"/>
        <v>5.4</v>
      </c>
      <c r="H3877">
        <v>1004</v>
      </c>
      <c r="I3877" s="1">
        <v>42166.020833333336</v>
      </c>
      <c r="J3877">
        <v>5.4</v>
      </c>
      <c r="K3877">
        <v>1004</v>
      </c>
    </row>
    <row r="3878" spans="1:11" x14ac:dyDescent="0.25">
      <c r="A3878" s="1">
        <v>42166.03125</v>
      </c>
      <c r="F3878">
        <v>9.6</v>
      </c>
      <c r="G3878">
        <f t="shared" si="60"/>
        <v>4.8</v>
      </c>
      <c r="H3878">
        <v>1403</v>
      </c>
      <c r="I3878" s="1">
        <v>42166.03125</v>
      </c>
      <c r="J3878">
        <v>4.8</v>
      </c>
      <c r="K3878">
        <v>1403</v>
      </c>
    </row>
    <row r="3879" spans="1:11" x14ac:dyDescent="0.25">
      <c r="A3879" s="1">
        <v>42166.041666666664</v>
      </c>
      <c r="B3879">
        <v>4.0999999999999996</v>
      </c>
      <c r="C3879">
        <v>1</v>
      </c>
      <c r="F3879">
        <v>10.6</v>
      </c>
      <c r="G3879">
        <f t="shared" si="60"/>
        <v>5.3</v>
      </c>
      <c r="H3879">
        <v>1220</v>
      </c>
      <c r="I3879" s="1">
        <v>42166.041666666664</v>
      </c>
      <c r="J3879">
        <v>5.3</v>
      </c>
      <c r="K3879">
        <v>1220</v>
      </c>
    </row>
    <row r="3880" spans="1:11" x14ac:dyDescent="0.25">
      <c r="A3880" s="1">
        <v>42166.052083333336</v>
      </c>
      <c r="B3880">
        <v>0.6</v>
      </c>
      <c r="C3880">
        <v>0.1</v>
      </c>
      <c r="F3880">
        <v>11</v>
      </c>
      <c r="G3880">
        <f t="shared" si="60"/>
        <v>5.5</v>
      </c>
      <c r="H3880">
        <v>993</v>
      </c>
      <c r="I3880" s="1">
        <v>42166.052083333336</v>
      </c>
      <c r="J3880">
        <v>5.5</v>
      </c>
      <c r="K3880">
        <v>993</v>
      </c>
    </row>
    <row r="3881" spans="1:11" x14ac:dyDescent="0.25">
      <c r="A3881" s="1">
        <v>42166.0625</v>
      </c>
      <c r="B3881">
        <v>3.5</v>
      </c>
      <c r="C3881">
        <v>0.9</v>
      </c>
      <c r="F3881">
        <v>11</v>
      </c>
      <c r="G3881">
        <f t="shared" si="60"/>
        <v>5.5</v>
      </c>
      <c r="H3881">
        <v>1069</v>
      </c>
      <c r="I3881" s="1">
        <v>42166.0625</v>
      </c>
      <c r="J3881">
        <v>5.5</v>
      </c>
      <c r="K3881">
        <v>1069</v>
      </c>
    </row>
    <row r="3882" spans="1:11" x14ac:dyDescent="0.25">
      <c r="A3882" s="1">
        <v>42166.072916666664</v>
      </c>
      <c r="B3882">
        <v>6.2</v>
      </c>
      <c r="C3882">
        <v>1.5</v>
      </c>
      <c r="F3882">
        <v>10.4</v>
      </c>
      <c r="G3882">
        <f t="shared" si="60"/>
        <v>5.2</v>
      </c>
      <c r="H3882">
        <v>1339</v>
      </c>
      <c r="I3882" s="1">
        <v>42166.072916666664</v>
      </c>
      <c r="J3882">
        <v>5.2</v>
      </c>
      <c r="K3882">
        <v>1339</v>
      </c>
    </row>
    <row r="3883" spans="1:11" x14ac:dyDescent="0.25">
      <c r="A3883" s="1">
        <v>42166.083333333336</v>
      </c>
      <c r="F3883">
        <v>13.1</v>
      </c>
      <c r="G3883">
        <f t="shared" si="60"/>
        <v>6.55</v>
      </c>
      <c r="H3883">
        <v>1187</v>
      </c>
      <c r="I3883" s="1">
        <v>42166.083333333336</v>
      </c>
      <c r="J3883">
        <v>6.55</v>
      </c>
      <c r="K3883">
        <v>1187</v>
      </c>
    </row>
    <row r="3884" spans="1:11" x14ac:dyDescent="0.25">
      <c r="A3884" s="1">
        <v>42166.09375</v>
      </c>
      <c r="B3884">
        <v>16.3</v>
      </c>
      <c r="C3884">
        <v>4.0999999999999996</v>
      </c>
      <c r="F3884">
        <v>12</v>
      </c>
      <c r="G3884">
        <f t="shared" si="60"/>
        <v>6</v>
      </c>
      <c r="H3884">
        <v>1198</v>
      </c>
      <c r="I3884" s="1">
        <v>42166.09375</v>
      </c>
      <c r="J3884">
        <v>6</v>
      </c>
      <c r="K3884">
        <v>1198</v>
      </c>
    </row>
    <row r="3885" spans="1:11" x14ac:dyDescent="0.25">
      <c r="A3885" s="1">
        <v>42166.104166666664</v>
      </c>
      <c r="B3885">
        <v>14.1</v>
      </c>
      <c r="C3885">
        <v>3.5</v>
      </c>
      <c r="F3885">
        <v>11.2</v>
      </c>
      <c r="G3885">
        <f t="shared" si="60"/>
        <v>5.6</v>
      </c>
      <c r="H3885">
        <v>1425</v>
      </c>
      <c r="I3885" s="1">
        <v>42166.104166666664</v>
      </c>
      <c r="J3885">
        <v>5.6</v>
      </c>
      <c r="K3885">
        <v>1425</v>
      </c>
    </row>
    <row r="3886" spans="1:11" x14ac:dyDescent="0.25">
      <c r="A3886" s="1">
        <v>42166.114583333336</v>
      </c>
      <c r="B3886">
        <v>7.2</v>
      </c>
      <c r="C3886">
        <v>1.8</v>
      </c>
      <c r="F3886">
        <v>11.3</v>
      </c>
      <c r="G3886">
        <f t="shared" si="60"/>
        <v>5.65</v>
      </c>
      <c r="H3886">
        <v>1252</v>
      </c>
      <c r="I3886" s="1">
        <v>42166.114583333336</v>
      </c>
      <c r="J3886">
        <v>5.65</v>
      </c>
      <c r="K3886">
        <v>1252</v>
      </c>
    </row>
    <row r="3887" spans="1:11" x14ac:dyDescent="0.25">
      <c r="A3887" s="1">
        <v>42166.125</v>
      </c>
      <c r="B3887">
        <v>7.9</v>
      </c>
      <c r="C3887">
        <v>2</v>
      </c>
      <c r="F3887">
        <v>11.3</v>
      </c>
      <c r="G3887">
        <f t="shared" si="60"/>
        <v>5.65</v>
      </c>
      <c r="H3887">
        <v>1403</v>
      </c>
      <c r="I3887" s="1">
        <v>42166.125</v>
      </c>
      <c r="J3887">
        <v>5.65</v>
      </c>
      <c r="K3887">
        <v>1403</v>
      </c>
    </row>
    <row r="3888" spans="1:11" x14ac:dyDescent="0.25">
      <c r="A3888" s="1">
        <v>42166.135416666664</v>
      </c>
      <c r="B3888">
        <v>11</v>
      </c>
      <c r="C3888">
        <v>2.7</v>
      </c>
      <c r="F3888">
        <v>10.4</v>
      </c>
      <c r="G3888">
        <f t="shared" si="60"/>
        <v>5.2</v>
      </c>
      <c r="H3888">
        <v>1241</v>
      </c>
      <c r="I3888" s="1">
        <v>42166.135416666664</v>
      </c>
      <c r="J3888">
        <v>5.2</v>
      </c>
      <c r="K3888">
        <v>1241</v>
      </c>
    </row>
    <row r="3889" spans="1:11" x14ac:dyDescent="0.25">
      <c r="A3889" s="1">
        <v>42166.145833333336</v>
      </c>
      <c r="B3889">
        <v>1.6</v>
      </c>
      <c r="C3889">
        <v>0.4</v>
      </c>
      <c r="F3889">
        <v>11.3</v>
      </c>
      <c r="G3889">
        <f t="shared" si="60"/>
        <v>5.65</v>
      </c>
      <c r="H3889">
        <v>1436</v>
      </c>
      <c r="I3889" s="1">
        <v>42166.145833333336</v>
      </c>
      <c r="J3889">
        <v>5.65</v>
      </c>
      <c r="K3889">
        <v>1436</v>
      </c>
    </row>
    <row r="3890" spans="1:11" x14ac:dyDescent="0.25">
      <c r="A3890" s="1">
        <v>42166.15625</v>
      </c>
      <c r="F3890">
        <v>11.4</v>
      </c>
      <c r="G3890">
        <f t="shared" si="60"/>
        <v>5.7</v>
      </c>
      <c r="H3890">
        <v>1155</v>
      </c>
      <c r="I3890" s="1">
        <v>42166.15625</v>
      </c>
      <c r="J3890">
        <v>5.7</v>
      </c>
      <c r="K3890">
        <v>1155</v>
      </c>
    </row>
    <row r="3891" spans="1:11" x14ac:dyDescent="0.25">
      <c r="A3891" s="1">
        <v>42166.166666666664</v>
      </c>
      <c r="B3891">
        <v>1.5</v>
      </c>
      <c r="C3891">
        <v>0.4</v>
      </c>
      <c r="F3891">
        <v>10.6</v>
      </c>
      <c r="G3891">
        <f t="shared" si="60"/>
        <v>5.3</v>
      </c>
      <c r="H3891">
        <v>1781</v>
      </c>
      <c r="I3891" s="1">
        <v>42166.166666666664</v>
      </c>
      <c r="J3891">
        <v>5.3</v>
      </c>
      <c r="K3891">
        <v>1781</v>
      </c>
    </row>
    <row r="3892" spans="1:11" x14ac:dyDescent="0.25">
      <c r="A3892" s="1">
        <v>42166.177083333336</v>
      </c>
      <c r="F3892">
        <v>10.5</v>
      </c>
      <c r="G3892">
        <f t="shared" si="60"/>
        <v>5.25</v>
      </c>
      <c r="H3892">
        <v>907</v>
      </c>
      <c r="I3892" s="1">
        <v>42166.177083333336</v>
      </c>
      <c r="J3892">
        <v>5.25</v>
      </c>
      <c r="K3892">
        <v>907</v>
      </c>
    </row>
    <row r="3893" spans="1:11" x14ac:dyDescent="0.25">
      <c r="A3893" s="1">
        <v>42166.1875</v>
      </c>
      <c r="B3893">
        <v>0.8</v>
      </c>
      <c r="C3893">
        <v>0.2</v>
      </c>
      <c r="F3893">
        <v>8.8000000000000007</v>
      </c>
      <c r="G3893">
        <f t="shared" si="60"/>
        <v>4.4000000000000004</v>
      </c>
      <c r="H3893">
        <v>1522</v>
      </c>
      <c r="I3893" s="1">
        <v>42166.1875</v>
      </c>
      <c r="J3893">
        <v>4.4000000000000004</v>
      </c>
      <c r="K3893">
        <v>1522</v>
      </c>
    </row>
    <row r="3894" spans="1:11" x14ac:dyDescent="0.25">
      <c r="A3894" s="1">
        <v>42166.197916666664</v>
      </c>
      <c r="F3894">
        <v>7.8</v>
      </c>
      <c r="G3894">
        <f t="shared" si="60"/>
        <v>3.9</v>
      </c>
      <c r="H3894">
        <v>1306</v>
      </c>
      <c r="I3894" s="1">
        <v>42166.197916666664</v>
      </c>
      <c r="J3894">
        <v>3.9</v>
      </c>
      <c r="K3894">
        <v>1306</v>
      </c>
    </row>
    <row r="3895" spans="1:11" x14ac:dyDescent="0.25">
      <c r="A3895" s="1">
        <v>42166.208333333336</v>
      </c>
      <c r="B3895">
        <v>2.2999999999999998</v>
      </c>
      <c r="C3895">
        <v>0.6</v>
      </c>
      <c r="F3895">
        <v>8.5</v>
      </c>
      <c r="G3895">
        <f t="shared" si="60"/>
        <v>4.25</v>
      </c>
      <c r="H3895">
        <v>1026</v>
      </c>
      <c r="I3895" s="1">
        <v>42166.208333333336</v>
      </c>
      <c r="J3895">
        <v>4.25</v>
      </c>
      <c r="K3895">
        <v>1026</v>
      </c>
    </row>
    <row r="3896" spans="1:11" x14ac:dyDescent="0.25">
      <c r="A3896" s="1">
        <v>42166.21875</v>
      </c>
      <c r="F3896">
        <v>9.9</v>
      </c>
      <c r="G3896">
        <f t="shared" si="60"/>
        <v>4.95</v>
      </c>
      <c r="H3896">
        <v>1252</v>
      </c>
      <c r="I3896" s="1">
        <v>42166.21875</v>
      </c>
      <c r="J3896">
        <v>4.95</v>
      </c>
      <c r="K3896">
        <v>1252</v>
      </c>
    </row>
    <row r="3897" spans="1:11" x14ac:dyDescent="0.25">
      <c r="A3897" s="1">
        <v>42166.229166666664</v>
      </c>
      <c r="F3897">
        <v>9.3000000000000007</v>
      </c>
      <c r="G3897">
        <f t="shared" si="60"/>
        <v>4.6500000000000004</v>
      </c>
      <c r="H3897">
        <v>1133</v>
      </c>
      <c r="I3897" s="1">
        <v>42166.229166666664</v>
      </c>
      <c r="J3897">
        <v>4.6500000000000004</v>
      </c>
      <c r="K3897">
        <v>1133</v>
      </c>
    </row>
    <row r="3898" spans="1:11" x14ac:dyDescent="0.25">
      <c r="A3898" s="1">
        <v>42166.239583333336</v>
      </c>
      <c r="F3898">
        <v>9.4</v>
      </c>
      <c r="G3898">
        <f t="shared" si="60"/>
        <v>4.7</v>
      </c>
      <c r="H3898">
        <v>1112</v>
      </c>
      <c r="I3898" s="1">
        <v>42166.239583333336</v>
      </c>
      <c r="J3898">
        <v>4.7</v>
      </c>
      <c r="K3898">
        <v>1112</v>
      </c>
    </row>
    <row r="3899" spans="1:11" x14ac:dyDescent="0.25">
      <c r="A3899" s="1">
        <v>42166.25</v>
      </c>
      <c r="F3899">
        <v>10.199999999999999</v>
      </c>
      <c r="G3899">
        <f t="shared" si="60"/>
        <v>5.0999999999999996</v>
      </c>
      <c r="H3899">
        <v>669</v>
      </c>
      <c r="I3899" s="1">
        <v>42166.25</v>
      </c>
      <c r="J3899">
        <v>5.0999999999999996</v>
      </c>
      <c r="K3899">
        <v>669</v>
      </c>
    </row>
    <row r="3900" spans="1:11" x14ac:dyDescent="0.25">
      <c r="A3900" s="1">
        <v>42166.260416666664</v>
      </c>
      <c r="F3900">
        <v>9.6999999999999993</v>
      </c>
      <c r="G3900">
        <f t="shared" si="60"/>
        <v>4.8499999999999996</v>
      </c>
      <c r="H3900">
        <v>972</v>
      </c>
      <c r="I3900" s="1">
        <v>42166.260416666664</v>
      </c>
      <c r="J3900">
        <v>4.8499999999999996</v>
      </c>
      <c r="K3900">
        <v>972</v>
      </c>
    </row>
    <row r="3901" spans="1:11" x14ac:dyDescent="0.25">
      <c r="A3901" s="1">
        <v>42166.270833333336</v>
      </c>
      <c r="F3901">
        <v>9.1999999999999993</v>
      </c>
      <c r="G3901">
        <f t="shared" si="60"/>
        <v>4.5999999999999996</v>
      </c>
      <c r="H3901">
        <v>1252</v>
      </c>
      <c r="I3901" s="1">
        <v>42166.270833333336</v>
      </c>
      <c r="J3901">
        <v>4.5999999999999996</v>
      </c>
      <c r="K3901">
        <v>1252</v>
      </c>
    </row>
    <row r="3902" spans="1:11" x14ac:dyDescent="0.25">
      <c r="A3902" s="1">
        <v>42166.28125</v>
      </c>
      <c r="F3902">
        <v>9</v>
      </c>
      <c r="G3902">
        <f t="shared" si="60"/>
        <v>4.5</v>
      </c>
      <c r="H3902">
        <v>896</v>
      </c>
      <c r="I3902" s="1">
        <v>42166.28125</v>
      </c>
      <c r="J3902">
        <v>4.5</v>
      </c>
      <c r="K3902">
        <v>896</v>
      </c>
    </row>
    <row r="3903" spans="1:11" x14ac:dyDescent="0.25">
      <c r="A3903" s="1">
        <v>42166.291666666664</v>
      </c>
      <c r="F3903">
        <v>10.199999999999999</v>
      </c>
      <c r="G3903">
        <f t="shared" si="60"/>
        <v>5.0999999999999996</v>
      </c>
      <c r="H3903">
        <v>1177</v>
      </c>
      <c r="I3903" s="1">
        <v>42166.291666666664</v>
      </c>
      <c r="J3903">
        <v>5.0999999999999996</v>
      </c>
      <c r="K3903">
        <v>1177</v>
      </c>
    </row>
    <row r="3904" spans="1:11" x14ac:dyDescent="0.25">
      <c r="A3904" s="1">
        <v>42166.302083333336</v>
      </c>
      <c r="F3904">
        <v>9.3000000000000007</v>
      </c>
      <c r="G3904">
        <f t="shared" si="60"/>
        <v>4.6500000000000004</v>
      </c>
      <c r="H3904">
        <v>1500</v>
      </c>
      <c r="I3904" s="1">
        <v>42166.302083333336</v>
      </c>
      <c r="J3904">
        <v>4.6500000000000004</v>
      </c>
      <c r="K3904">
        <v>1500</v>
      </c>
    </row>
    <row r="3905" spans="1:11" x14ac:dyDescent="0.25">
      <c r="A3905" s="1">
        <v>42166.3125</v>
      </c>
      <c r="D3905">
        <v>363</v>
      </c>
      <c r="E3905">
        <v>0.2</v>
      </c>
      <c r="F3905">
        <v>9</v>
      </c>
      <c r="G3905">
        <f t="shared" si="60"/>
        <v>4.5</v>
      </c>
      <c r="H3905">
        <v>1058</v>
      </c>
      <c r="I3905" s="1">
        <v>42166.3125</v>
      </c>
      <c r="J3905">
        <v>4.5</v>
      </c>
      <c r="K3905">
        <v>1058</v>
      </c>
    </row>
    <row r="3906" spans="1:11" x14ac:dyDescent="0.25">
      <c r="A3906" s="1">
        <v>42166.322916666664</v>
      </c>
      <c r="B3906">
        <v>5.0999999999999996</v>
      </c>
      <c r="C3906">
        <v>1.3</v>
      </c>
      <c r="D3906">
        <v>762</v>
      </c>
      <c r="E3906">
        <v>0.4</v>
      </c>
      <c r="F3906">
        <v>9.1999999999999993</v>
      </c>
      <c r="G3906">
        <f t="shared" ref="G3906:G3969" si="61">F3906/2</f>
        <v>4.5999999999999996</v>
      </c>
      <c r="H3906">
        <v>1306</v>
      </c>
      <c r="I3906" s="1">
        <v>42166.322916666664</v>
      </c>
      <c r="J3906">
        <v>4.5999999999999996</v>
      </c>
      <c r="K3906">
        <v>1306</v>
      </c>
    </row>
    <row r="3907" spans="1:11" x14ac:dyDescent="0.25">
      <c r="A3907" s="1">
        <v>42166.333333333336</v>
      </c>
      <c r="B3907">
        <v>4.4000000000000004</v>
      </c>
      <c r="C3907">
        <v>1.1000000000000001</v>
      </c>
      <c r="D3907">
        <v>767</v>
      </c>
      <c r="E3907">
        <v>0.4</v>
      </c>
      <c r="F3907">
        <v>9</v>
      </c>
      <c r="G3907">
        <f t="shared" si="61"/>
        <v>4.5</v>
      </c>
      <c r="H3907">
        <v>1857</v>
      </c>
      <c r="I3907" s="1">
        <v>42166.333333333336</v>
      </c>
      <c r="J3907">
        <v>4.5</v>
      </c>
      <c r="K3907">
        <v>1857</v>
      </c>
    </row>
    <row r="3908" spans="1:11" x14ac:dyDescent="0.25">
      <c r="A3908" s="1">
        <v>42166.34375</v>
      </c>
      <c r="B3908">
        <v>4.7</v>
      </c>
      <c r="C3908">
        <v>1.2</v>
      </c>
      <c r="D3908">
        <v>1997</v>
      </c>
      <c r="E3908">
        <v>1.1000000000000001</v>
      </c>
      <c r="F3908">
        <v>8.6</v>
      </c>
      <c r="G3908">
        <f t="shared" si="61"/>
        <v>4.3</v>
      </c>
      <c r="H3908">
        <v>1576</v>
      </c>
      <c r="I3908" s="1">
        <v>42166.34375</v>
      </c>
      <c r="J3908">
        <v>4.3</v>
      </c>
      <c r="K3908">
        <v>1576</v>
      </c>
    </row>
    <row r="3909" spans="1:11" x14ac:dyDescent="0.25">
      <c r="A3909" s="1">
        <v>42166.354166666664</v>
      </c>
      <c r="B3909">
        <v>3.8</v>
      </c>
      <c r="C3909">
        <v>1</v>
      </c>
      <c r="D3909">
        <v>729</v>
      </c>
      <c r="E3909">
        <v>0.4</v>
      </c>
      <c r="F3909">
        <v>9.1999999999999993</v>
      </c>
      <c r="G3909">
        <f t="shared" si="61"/>
        <v>4.5999999999999996</v>
      </c>
      <c r="H3909">
        <v>1328</v>
      </c>
      <c r="I3909" s="1">
        <v>42166.354166666664</v>
      </c>
      <c r="J3909">
        <v>4.5999999999999996</v>
      </c>
      <c r="K3909">
        <v>1328</v>
      </c>
    </row>
    <row r="3910" spans="1:11" x14ac:dyDescent="0.25">
      <c r="A3910" s="1">
        <v>42166.364583333336</v>
      </c>
      <c r="B3910">
        <v>4.7</v>
      </c>
      <c r="C3910">
        <v>1.2</v>
      </c>
      <c r="D3910">
        <v>749</v>
      </c>
      <c r="E3910">
        <v>0.4</v>
      </c>
      <c r="F3910">
        <v>9.8000000000000007</v>
      </c>
      <c r="G3910">
        <f t="shared" si="61"/>
        <v>4.9000000000000004</v>
      </c>
      <c r="H3910">
        <v>1619</v>
      </c>
      <c r="I3910" s="1">
        <v>42166.364583333336</v>
      </c>
      <c r="J3910">
        <v>4.9000000000000004</v>
      </c>
      <c r="K3910">
        <v>1619</v>
      </c>
    </row>
    <row r="3911" spans="1:11" x14ac:dyDescent="0.25">
      <c r="A3911" s="1">
        <v>42166.375</v>
      </c>
      <c r="B3911">
        <v>5</v>
      </c>
      <c r="C3911">
        <v>1.3</v>
      </c>
      <c r="D3911">
        <v>814</v>
      </c>
      <c r="E3911">
        <v>0.4</v>
      </c>
      <c r="F3911">
        <v>9.6999999999999993</v>
      </c>
      <c r="G3911">
        <f t="shared" si="61"/>
        <v>4.8499999999999996</v>
      </c>
      <c r="H3911">
        <v>1479</v>
      </c>
      <c r="I3911" s="1">
        <v>42166.375</v>
      </c>
      <c r="J3911">
        <v>4.8499999999999996</v>
      </c>
      <c r="K3911">
        <v>1479</v>
      </c>
    </row>
    <row r="3912" spans="1:11" x14ac:dyDescent="0.25">
      <c r="A3912" s="1">
        <v>42166.385416666664</v>
      </c>
      <c r="B3912">
        <v>5.5</v>
      </c>
      <c r="C3912">
        <v>1.4</v>
      </c>
      <c r="D3912">
        <v>990</v>
      </c>
      <c r="E3912">
        <v>0.5</v>
      </c>
      <c r="F3912">
        <v>10</v>
      </c>
      <c r="G3912">
        <f t="shared" si="61"/>
        <v>5</v>
      </c>
      <c r="H3912">
        <v>1339</v>
      </c>
      <c r="I3912" s="1">
        <v>42166.385416666664</v>
      </c>
      <c r="J3912">
        <v>5</v>
      </c>
      <c r="K3912">
        <v>1339</v>
      </c>
    </row>
    <row r="3913" spans="1:11" x14ac:dyDescent="0.25">
      <c r="A3913" s="1">
        <v>42166.395833333336</v>
      </c>
      <c r="B3913">
        <v>4.7</v>
      </c>
      <c r="C3913">
        <v>1.2</v>
      </c>
      <c r="D3913">
        <v>337</v>
      </c>
      <c r="E3913">
        <v>0.2</v>
      </c>
      <c r="F3913">
        <v>10.199999999999999</v>
      </c>
      <c r="G3913">
        <f t="shared" si="61"/>
        <v>5.0999999999999996</v>
      </c>
      <c r="H3913">
        <v>1544</v>
      </c>
      <c r="I3913" s="1">
        <v>42166.395833333336</v>
      </c>
      <c r="J3913">
        <v>5.0999999999999996</v>
      </c>
      <c r="K3913">
        <v>1544</v>
      </c>
    </row>
    <row r="3914" spans="1:11" x14ac:dyDescent="0.25">
      <c r="A3914" s="1">
        <v>42166.40625</v>
      </c>
      <c r="B3914">
        <v>5.3</v>
      </c>
      <c r="C3914">
        <v>1.3</v>
      </c>
      <c r="D3914">
        <v>614</v>
      </c>
      <c r="E3914">
        <v>0.3</v>
      </c>
      <c r="F3914">
        <v>9.6</v>
      </c>
      <c r="G3914">
        <f t="shared" si="61"/>
        <v>4.8</v>
      </c>
      <c r="H3914">
        <v>1166</v>
      </c>
      <c r="I3914" s="1">
        <v>42166.40625</v>
      </c>
      <c r="J3914">
        <v>4.8</v>
      </c>
      <c r="K3914">
        <v>1166</v>
      </c>
    </row>
    <row r="3915" spans="1:11" x14ac:dyDescent="0.25">
      <c r="A3915" s="1">
        <v>42166.59375</v>
      </c>
      <c r="C3915">
        <v>1.5</v>
      </c>
      <c r="G3915">
        <f t="shared" si="61"/>
        <v>0</v>
      </c>
      <c r="I3915" s="1">
        <v>42166.59375</v>
      </c>
      <c r="J3915">
        <v>0</v>
      </c>
    </row>
    <row r="3916" spans="1:11" x14ac:dyDescent="0.25">
      <c r="A3916" s="1">
        <v>42166.708333333336</v>
      </c>
      <c r="B3916">
        <v>4.5</v>
      </c>
      <c r="C3916">
        <v>1.1000000000000001</v>
      </c>
      <c r="D3916">
        <v>451</v>
      </c>
      <c r="E3916">
        <v>0.2</v>
      </c>
      <c r="G3916">
        <f t="shared" si="61"/>
        <v>0</v>
      </c>
      <c r="I3916" s="1">
        <v>42166.708333333336</v>
      </c>
      <c r="J3916">
        <v>0</v>
      </c>
    </row>
    <row r="3917" spans="1:11" x14ac:dyDescent="0.25">
      <c r="A3917" s="1">
        <v>42166.71875</v>
      </c>
      <c r="B3917">
        <v>4.4000000000000004</v>
      </c>
      <c r="C3917">
        <v>1.1000000000000001</v>
      </c>
      <c r="D3917">
        <v>492</v>
      </c>
      <c r="E3917">
        <v>0.3</v>
      </c>
      <c r="F3917">
        <v>9.5</v>
      </c>
      <c r="G3917">
        <f t="shared" si="61"/>
        <v>4.75</v>
      </c>
      <c r="H3917">
        <v>939</v>
      </c>
      <c r="I3917" s="1">
        <v>42166.71875</v>
      </c>
      <c r="J3917">
        <v>4.75</v>
      </c>
      <c r="K3917">
        <v>939</v>
      </c>
    </row>
    <row r="3918" spans="1:11" x14ac:dyDescent="0.25">
      <c r="A3918" s="1">
        <v>42166.729166666664</v>
      </c>
      <c r="B3918">
        <v>5</v>
      </c>
      <c r="C3918">
        <v>1.2</v>
      </c>
      <c r="D3918">
        <v>698</v>
      </c>
      <c r="E3918">
        <v>0.4</v>
      </c>
      <c r="F3918">
        <v>10.5</v>
      </c>
      <c r="G3918">
        <f t="shared" si="61"/>
        <v>5.25</v>
      </c>
      <c r="H3918">
        <v>1090</v>
      </c>
      <c r="I3918" s="1">
        <v>42166.729166666664</v>
      </c>
      <c r="J3918">
        <v>5.25</v>
      </c>
      <c r="K3918">
        <v>1090</v>
      </c>
    </row>
    <row r="3919" spans="1:11" x14ac:dyDescent="0.25">
      <c r="A3919" s="1">
        <v>42166.739583333336</v>
      </c>
      <c r="B3919">
        <v>5.6</v>
      </c>
      <c r="C3919">
        <v>1.4</v>
      </c>
      <c r="D3919">
        <v>598</v>
      </c>
      <c r="E3919">
        <v>0.3</v>
      </c>
      <c r="F3919">
        <v>10</v>
      </c>
      <c r="G3919">
        <f t="shared" si="61"/>
        <v>5</v>
      </c>
      <c r="H3919">
        <v>1166</v>
      </c>
      <c r="I3919" s="1">
        <v>42166.739583333336</v>
      </c>
      <c r="J3919">
        <v>5</v>
      </c>
      <c r="K3919">
        <v>1166</v>
      </c>
    </row>
    <row r="3920" spans="1:11" x14ac:dyDescent="0.25">
      <c r="A3920" s="1">
        <v>42166.75</v>
      </c>
      <c r="B3920">
        <v>4.9000000000000004</v>
      </c>
      <c r="C3920">
        <v>1.2</v>
      </c>
      <c r="D3920">
        <v>825</v>
      </c>
      <c r="E3920">
        <v>0.5</v>
      </c>
      <c r="F3920">
        <v>9.8000000000000007</v>
      </c>
      <c r="G3920">
        <f t="shared" si="61"/>
        <v>4.9000000000000004</v>
      </c>
      <c r="H3920">
        <v>993</v>
      </c>
      <c r="I3920" s="1">
        <v>42166.75</v>
      </c>
      <c r="J3920">
        <v>4.9000000000000004</v>
      </c>
      <c r="K3920">
        <v>993</v>
      </c>
    </row>
    <row r="3921" spans="1:11" x14ac:dyDescent="0.25">
      <c r="A3921" s="1">
        <v>42166.760416666664</v>
      </c>
      <c r="B3921">
        <v>4.9000000000000004</v>
      </c>
      <c r="C3921">
        <v>1.2</v>
      </c>
      <c r="D3921">
        <v>236</v>
      </c>
      <c r="E3921">
        <v>0.1</v>
      </c>
      <c r="F3921">
        <v>10</v>
      </c>
      <c r="G3921">
        <f t="shared" si="61"/>
        <v>5</v>
      </c>
      <c r="H3921">
        <v>950</v>
      </c>
      <c r="I3921" s="1">
        <v>42166.760416666664</v>
      </c>
      <c r="J3921">
        <v>5</v>
      </c>
      <c r="K3921">
        <v>950</v>
      </c>
    </row>
    <row r="3922" spans="1:11" x14ac:dyDescent="0.25">
      <c r="A3922" s="1">
        <v>42166.770833333336</v>
      </c>
      <c r="B3922">
        <v>4.4000000000000004</v>
      </c>
      <c r="C3922">
        <v>1.1000000000000001</v>
      </c>
      <c r="D3922">
        <v>716</v>
      </c>
      <c r="E3922">
        <v>0.4</v>
      </c>
      <c r="F3922">
        <v>9.1999999999999993</v>
      </c>
      <c r="G3922">
        <f t="shared" si="61"/>
        <v>4.5999999999999996</v>
      </c>
      <c r="H3922">
        <v>1133</v>
      </c>
      <c r="I3922" s="1">
        <v>42166.770833333336</v>
      </c>
      <c r="J3922">
        <v>4.5999999999999996</v>
      </c>
      <c r="K3922">
        <v>1133</v>
      </c>
    </row>
    <row r="3923" spans="1:11" x14ac:dyDescent="0.25">
      <c r="A3923" s="1">
        <v>42166.78125</v>
      </c>
      <c r="B3923">
        <v>4.5999999999999996</v>
      </c>
      <c r="C3923">
        <v>1.1000000000000001</v>
      </c>
      <c r="D3923">
        <v>462</v>
      </c>
      <c r="E3923">
        <v>0.3</v>
      </c>
      <c r="F3923">
        <v>9.3000000000000007</v>
      </c>
      <c r="G3923">
        <f t="shared" si="61"/>
        <v>4.6500000000000004</v>
      </c>
      <c r="H3923">
        <v>1015</v>
      </c>
      <c r="I3923" s="1">
        <v>42166.78125</v>
      </c>
      <c r="J3923">
        <v>4.6500000000000004</v>
      </c>
      <c r="K3923">
        <v>1015</v>
      </c>
    </row>
    <row r="3924" spans="1:11" x14ac:dyDescent="0.25">
      <c r="A3924" s="1">
        <v>42166.791666666664</v>
      </c>
      <c r="B3924">
        <v>3.8</v>
      </c>
      <c r="C3924">
        <v>0.9</v>
      </c>
      <c r="D3924">
        <v>482</v>
      </c>
      <c r="E3924">
        <v>0.3</v>
      </c>
      <c r="F3924">
        <v>9.8000000000000007</v>
      </c>
      <c r="G3924">
        <f t="shared" si="61"/>
        <v>4.9000000000000004</v>
      </c>
      <c r="H3924">
        <v>1058</v>
      </c>
      <c r="I3924" s="1">
        <v>42166.791666666664</v>
      </c>
      <c r="J3924">
        <v>4.9000000000000004</v>
      </c>
      <c r="K3924">
        <v>1058</v>
      </c>
    </row>
    <row r="3925" spans="1:11" x14ac:dyDescent="0.25">
      <c r="A3925" s="1">
        <v>42166.802083333336</v>
      </c>
      <c r="B3925">
        <v>4.7</v>
      </c>
      <c r="C3925">
        <v>1.2</v>
      </c>
      <c r="D3925">
        <v>379</v>
      </c>
      <c r="E3925">
        <v>0.2</v>
      </c>
      <c r="F3925">
        <v>12.6</v>
      </c>
      <c r="G3925">
        <f t="shared" si="61"/>
        <v>6.3</v>
      </c>
      <c r="H3925">
        <v>1047</v>
      </c>
      <c r="I3925" s="1">
        <v>42166.802083333336</v>
      </c>
      <c r="J3925">
        <v>6.3</v>
      </c>
      <c r="K3925">
        <v>1047</v>
      </c>
    </row>
    <row r="3926" spans="1:11" x14ac:dyDescent="0.25">
      <c r="A3926" s="1">
        <v>42166.8125</v>
      </c>
      <c r="B3926">
        <v>4</v>
      </c>
      <c r="C3926">
        <v>1</v>
      </c>
      <c r="D3926">
        <v>500</v>
      </c>
      <c r="E3926">
        <v>0.3</v>
      </c>
      <c r="F3926">
        <v>9.6</v>
      </c>
      <c r="G3926">
        <f t="shared" si="61"/>
        <v>4.8</v>
      </c>
      <c r="H3926">
        <v>993</v>
      </c>
      <c r="I3926" s="1">
        <v>42166.8125</v>
      </c>
      <c r="J3926">
        <v>4.8</v>
      </c>
      <c r="K3926">
        <v>993</v>
      </c>
    </row>
    <row r="3927" spans="1:11" x14ac:dyDescent="0.25">
      <c r="A3927" s="1">
        <v>42166.822916666664</v>
      </c>
      <c r="B3927">
        <v>4.2</v>
      </c>
      <c r="C3927">
        <v>1</v>
      </c>
      <c r="D3927">
        <v>708</v>
      </c>
      <c r="E3927">
        <v>0.4</v>
      </c>
      <c r="F3927">
        <v>9.9</v>
      </c>
      <c r="G3927">
        <f t="shared" si="61"/>
        <v>4.95</v>
      </c>
      <c r="H3927">
        <v>853</v>
      </c>
      <c r="I3927" s="1">
        <v>42166.822916666664</v>
      </c>
      <c r="J3927">
        <v>4.95</v>
      </c>
      <c r="K3927">
        <v>853</v>
      </c>
    </row>
    <row r="3928" spans="1:11" x14ac:dyDescent="0.25">
      <c r="A3928" s="1">
        <v>42166.833333333336</v>
      </c>
      <c r="B3928">
        <v>4.2</v>
      </c>
      <c r="C3928">
        <v>1</v>
      </c>
      <c r="D3928">
        <v>614</v>
      </c>
      <c r="E3928">
        <v>0.3</v>
      </c>
      <c r="F3928">
        <v>9.8000000000000007</v>
      </c>
      <c r="G3928">
        <f t="shared" si="61"/>
        <v>4.9000000000000004</v>
      </c>
      <c r="H3928">
        <v>993</v>
      </c>
      <c r="I3928" s="1">
        <v>42166.833333333336</v>
      </c>
      <c r="J3928">
        <v>4.9000000000000004</v>
      </c>
      <c r="K3928">
        <v>993</v>
      </c>
    </row>
    <row r="3929" spans="1:11" x14ac:dyDescent="0.25">
      <c r="A3929" s="1">
        <v>42166.84375</v>
      </c>
      <c r="B3929">
        <v>4.4000000000000004</v>
      </c>
      <c r="C3929">
        <v>1.1000000000000001</v>
      </c>
      <c r="D3929">
        <v>703</v>
      </c>
      <c r="E3929">
        <v>0.4</v>
      </c>
      <c r="F3929">
        <v>9</v>
      </c>
      <c r="G3929">
        <f t="shared" si="61"/>
        <v>4.5</v>
      </c>
      <c r="H3929">
        <v>766</v>
      </c>
      <c r="I3929" s="1">
        <v>42166.84375</v>
      </c>
      <c r="J3929">
        <v>4.5</v>
      </c>
      <c r="K3929">
        <v>766</v>
      </c>
    </row>
    <row r="3930" spans="1:11" x14ac:dyDescent="0.25">
      <c r="A3930" s="1">
        <v>42166.854166666664</v>
      </c>
      <c r="B3930">
        <v>3.8</v>
      </c>
      <c r="C3930">
        <v>0.9</v>
      </c>
      <c r="D3930">
        <v>335</v>
      </c>
      <c r="E3930">
        <v>0.2</v>
      </c>
      <c r="F3930">
        <v>11.3</v>
      </c>
      <c r="G3930">
        <f t="shared" si="61"/>
        <v>5.65</v>
      </c>
      <c r="H3930">
        <v>853</v>
      </c>
      <c r="I3930" s="1">
        <v>42166.854166666664</v>
      </c>
      <c r="J3930">
        <v>5.65</v>
      </c>
      <c r="K3930">
        <v>853</v>
      </c>
    </row>
    <row r="3931" spans="1:11" x14ac:dyDescent="0.25">
      <c r="A3931" s="1">
        <v>42166.864583333336</v>
      </c>
      <c r="B3931">
        <v>3.7</v>
      </c>
      <c r="C3931">
        <v>0.9</v>
      </c>
      <c r="D3931">
        <v>453</v>
      </c>
      <c r="E3931">
        <v>0.2</v>
      </c>
      <c r="F3931">
        <v>9.1999999999999993</v>
      </c>
      <c r="G3931">
        <f t="shared" si="61"/>
        <v>4.5999999999999996</v>
      </c>
      <c r="H3931">
        <v>961</v>
      </c>
      <c r="I3931" s="1">
        <v>42166.864583333336</v>
      </c>
      <c r="J3931">
        <v>4.5999999999999996</v>
      </c>
      <c r="K3931">
        <v>961</v>
      </c>
    </row>
    <row r="3932" spans="1:11" x14ac:dyDescent="0.25">
      <c r="A3932" s="1">
        <v>42166.875</v>
      </c>
      <c r="B3932">
        <v>4.2</v>
      </c>
      <c r="C3932">
        <v>1</v>
      </c>
      <c r="D3932">
        <v>702</v>
      </c>
      <c r="E3932">
        <v>0.4</v>
      </c>
      <c r="F3932">
        <v>9.9</v>
      </c>
      <c r="G3932">
        <f t="shared" si="61"/>
        <v>4.95</v>
      </c>
      <c r="H3932">
        <v>1036</v>
      </c>
      <c r="I3932" s="1">
        <v>42166.875</v>
      </c>
      <c r="J3932">
        <v>4.95</v>
      </c>
      <c r="K3932">
        <v>1036</v>
      </c>
    </row>
    <row r="3933" spans="1:11" x14ac:dyDescent="0.25">
      <c r="A3933" s="1">
        <v>42166.885416666664</v>
      </c>
      <c r="B3933">
        <v>3.8</v>
      </c>
      <c r="C3933">
        <v>1</v>
      </c>
      <c r="D3933">
        <v>594</v>
      </c>
      <c r="E3933">
        <v>0.3</v>
      </c>
      <c r="F3933">
        <v>9.6999999999999993</v>
      </c>
      <c r="G3933">
        <f t="shared" si="61"/>
        <v>4.8499999999999996</v>
      </c>
      <c r="H3933">
        <v>702</v>
      </c>
      <c r="I3933" s="1">
        <v>42166.885416666664</v>
      </c>
      <c r="J3933">
        <v>4.8499999999999996</v>
      </c>
      <c r="K3933">
        <v>702</v>
      </c>
    </row>
    <row r="3934" spans="1:11" x14ac:dyDescent="0.25">
      <c r="A3934" s="1">
        <v>42166.895833333336</v>
      </c>
      <c r="B3934">
        <v>3.9</v>
      </c>
      <c r="C3934">
        <v>1</v>
      </c>
      <c r="D3934">
        <v>480</v>
      </c>
      <c r="E3934">
        <v>0.3</v>
      </c>
      <c r="F3934">
        <v>9.9</v>
      </c>
      <c r="G3934">
        <f t="shared" si="61"/>
        <v>4.95</v>
      </c>
      <c r="H3934">
        <v>972</v>
      </c>
      <c r="I3934" s="1">
        <v>42166.895833333336</v>
      </c>
      <c r="J3934">
        <v>4.95</v>
      </c>
      <c r="K3934">
        <v>972</v>
      </c>
    </row>
    <row r="3935" spans="1:11" x14ac:dyDescent="0.25">
      <c r="A3935" s="1">
        <v>42166.90625</v>
      </c>
      <c r="B3935">
        <v>3.5</v>
      </c>
      <c r="C3935">
        <v>0.9</v>
      </c>
      <c r="D3935">
        <v>669</v>
      </c>
      <c r="E3935">
        <v>0.4</v>
      </c>
      <c r="F3935">
        <v>9.6</v>
      </c>
      <c r="G3935">
        <f t="shared" si="61"/>
        <v>4.8</v>
      </c>
      <c r="H3935">
        <v>885</v>
      </c>
      <c r="I3935" s="1">
        <v>42166.90625</v>
      </c>
      <c r="J3935">
        <v>4.8</v>
      </c>
      <c r="K3935">
        <v>885</v>
      </c>
    </row>
    <row r="3936" spans="1:11" x14ac:dyDescent="0.25">
      <c r="A3936" s="1">
        <v>42166.916666666664</v>
      </c>
      <c r="B3936">
        <v>4.3</v>
      </c>
      <c r="C3936">
        <v>1.1000000000000001</v>
      </c>
      <c r="D3936">
        <v>481</v>
      </c>
      <c r="E3936">
        <v>0.3</v>
      </c>
      <c r="F3936">
        <v>9.8000000000000007</v>
      </c>
      <c r="G3936">
        <f t="shared" si="61"/>
        <v>4.9000000000000004</v>
      </c>
      <c r="H3936">
        <v>993</v>
      </c>
      <c r="I3936" s="1">
        <v>42166.916666666664</v>
      </c>
      <c r="J3936">
        <v>4.9000000000000004</v>
      </c>
      <c r="K3936">
        <v>993</v>
      </c>
    </row>
    <row r="3937" spans="1:11" x14ac:dyDescent="0.25">
      <c r="A3937" s="1">
        <v>42166.927083333336</v>
      </c>
      <c r="B3937">
        <v>3.9</v>
      </c>
      <c r="C3937">
        <v>1</v>
      </c>
      <c r="D3937">
        <v>517</v>
      </c>
      <c r="E3937">
        <v>0.3</v>
      </c>
      <c r="F3937">
        <v>8.6</v>
      </c>
      <c r="G3937">
        <f t="shared" si="61"/>
        <v>4.3</v>
      </c>
      <c r="H3937">
        <v>907</v>
      </c>
      <c r="I3937" s="1">
        <v>42166.927083333336</v>
      </c>
      <c r="J3937">
        <v>4.3</v>
      </c>
      <c r="K3937">
        <v>907</v>
      </c>
    </row>
    <row r="3938" spans="1:11" x14ac:dyDescent="0.25">
      <c r="A3938" s="1">
        <v>42166.9375</v>
      </c>
      <c r="B3938">
        <v>4.4000000000000004</v>
      </c>
      <c r="C3938">
        <v>1.1000000000000001</v>
      </c>
      <c r="D3938">
        <v>619</v>
      </c>
      <c r="E3938">
        <v>0.3</v>
      </c>
      <c r="F3938">
        <v>12</v>
      </c>
      <c r="G3938">
        <f t="shared" si="61"/>
        <v>6</v>
      </c>
      <c r="H3938">
        <v>907</v>
      </c>
      <c r="I3938" s="1">
        <v>42166.9375</v>
      </c>
      <c r="J3938">
        <v>6</v>
      </c>
      <c r="K3938">
        <v>907</v>
      </c>
    </row>
    <row r="3939" spans="1:11" x14ac:dyDescent="0.25">
      <c r="A3939" s="1">
        <v>42166.947916666664</v>
      </c>
      <c r="B3939">
        <v>4.9000000000000004</v>
      </c>
      <c r="C3939">
        <v>1.2</v>
      </c>
      <c r="D3939">
        <v>167</v>
      </c>
      <c r="E3939">
        <v>0.1</v>
      </c>
      <c r="F3939">
        <v>8.9</v>
      </c>
      <c r="G3939">
        <f t="shared" si="61"/>
        <v>4.45</v>
      </c>
      <c r="H3939">
        <v>1079</v>
      </c>
      <c r="I3939" s="1">
        <v>42166.947916666664</v>
      </c>
      <c r="J3939">
        <v>4.45</v>
      </c>
      <c r="K3939">
        <v>1079</v>
      </c>
    </row>
    <row r="3940" spans="1:11" x14ac:dyDescent="0.25">
      <c r="A3940" s="1">
        <v>42166.958333333336</v>
      </c>
      <c r="B3940">
        <v>4.7</v>
      </c>
      <c r="C3940">
        <v>1.2</v>
      </c>
      <c r="D3940">
        <v>358</v>
      </c>
      <c r="E3940">
        <v>0.2</v>
      </c>
      <c r="F3940">
        <v>8.1999999999999993</v>
      </c>
      <c r="G3940">
        <f t="shared" si="61"/>
        <v>4.0999999999999996</v>
      </c>
      <c r="H3940">
        <v>583</v>
      </c>
      <c r="I3940" s="1">
        <v>42166.958333333336</v>
      </c>
      <c r="J3940">
        <v>4.0999999999999996</v>
      </c>
      <c r="K3940">
        <v>583</v>
      </c>
    </row>
    <row r="3941" spans="1:11" x14ac:dyDescent="0.25">
      <c r="A3941" s="1">
        <v>42166.96875</v>
      </c>
      <c r="B3941">
        <v>4</v>
      </c>
      <c r="C3941">
        <v>1</v>
      </c>
      <c r="D3941">
        <v>421</v>
      </c>
      <c r="E3941">
        <v>0.2</v>
      </c>
      <c r="F3941">
        <v>8.9</v>
      </c>
      <c r="G3941">
        <f t="shared" si="61"/>
        <v>4.45</v>
      </c>
      <c r="H3941">
        <v>896</v>
      </c>
      <c r="I3941" s="1">
        <v>42166.96875</v>
      </c>
      <c r="J3941">
        <v>4.45</v>
      </c>
      <c r="K3941">
        <v>896</v>
      </c>
    </row>
    <row r="3942" spans="1:11" x14ac:dyDescent="0.25">
      <c r="A3942" s="1">
        <v>42166.979166666664</v>
      </c>
      <c r="B3942">
        <v>4.8</v>
      </c>
      <c r="C3942">
        <v>1.2</v>
      </c>
      <c r="D3942">
        <v>540</v>
      </c>
      <c r="E3942">
        <v>0.3</v>
      </c>
      <c r="F3942">
        <v>8.1999999999999993</v>
      </c>
      <c r="G3942">
        <f t="shared" si="61"/>
        <v>4.0999999999999996</v>
      </c>
      <c r="H3942">
        <v>853</v>
      </c>
      <c r="I3942" s="1">
        <v>42166.979166666664</v>
      </c>
      <c r="J3942">
        <v>4.0999999999999996</v>
      </c>
      <c r="K3942">
        <v>853</v>
      </c>
    </row>
    <row r="3943" spans="1:11" x14ac:dyDescent="0.25">
      <c r="A3943" s="1">
        <v>42166.989583333336</v>
      </c>
      <c r="B3943">
        <v>4</v>
      </c>
      <c r="C3943">
        <v>1</v>
      </c>
      <c r="D3943">
        <v>444</v>
      </c>
      <c r="E3943">
        <v>0.2</v>
      </c>
      <c r="F3943">
        <v>8.8000000000000007</v>
      </c>
      <c r="G3943">
        <f t="shared" si="61"/>
        <v>4.4000000000000004</v>
      </c>
      <c r="H3943">
        <v>788</v>
      </c>
      <c r="I3943" s="1">
        <v>42166.989583333336</v>
      </c>
      <c r="J3943">
        <v>4.4000000000000004</v>
      </c>
      <c r="K3943">
        <v>788</v>
      </c>
    </row>
    <row r="3944" spans="1:11" x14ac:dyDescent="0.25">
      <c r="A3944" s="1">
        <v>42167</v>
      </c>
      <c r="B3944">
        <v>3.9</v>
      </c>
      <c r="C3944">
        <v>1</v>
      </c>
      <c r="D3944">
        <v>705</v>
      </c>
      <c r="E3944">
        <v>0.4</v>
      </c>
      <c r="F3944">
        <v>8.5</v>
      </c>
      <c r="G3944">
        <f t="shared" si="61"/>
        <v>4.25</v>
      </c>
      <c r="H3944">
        <v>605</v>
      </c>
      <c r="I3944" s="1">
        <v>42167</v>
      </c>
      <c r="J3944">
        <v>4.25</v>
      </c>
      <c r="K3944">
        <v>605</v>
      </c>
    </row>
    <row r="3945" spans="1:11" x14ac:dyDescent="0.25">
      <c r="A3945" s="1">
        <v>42167.010416666664</v>
      </c>
      <c r="B3945">
        <v>4.0999999999999996</v>
      </c>
      <c r="C3945">
        <v>1</v>
      </c>
      <c r="D3945">
        <v>706</v>
      </c>
      <c r="E3945">
        <v>0.4</v>
      </c>
      <c r="F3945">
        <v>7.6</v>
      </c>
      <c r="G3945">
        <f t="shared" si="61"/>
        <v>3.8</v>
      </c>
      <c r="H3945">
        <v>756</v>
      </c>
      <c r="I3945" s="1">
        <v>42167.010416666664</v>
      </c>
      <c r="J3945">
        <v>3.8</v>
      </c>
      <c r="K3945">
        <v>756</v>
      </c>
    </row>
    <row r="3946" spans="1:11" x14ac:dyDescent="0.25">
      <c r="A3946" s="1">
        <v>42167.020833333336</v>
      </c>
      <c r="B3946">
        <v>4.3</v>
      </c>
      <c r="C3946">
        <v>1.1000000000000001</v>
      </c>
      <c r="D3946">
        <v>535</v>
      </c>
      <c r="E3946">
        <v>0.3</v>
      </c>
      <c r="F3946">
        <v>8.5</v>
      </c>
      <c r="G3946">
        <f t="shared" si="61"/>
        <v>4.25</v>
      </c>
      <c r="H3946">
        <v>615</v>
      </c>
      <c r="I3946" s="1">
        <v>42167.020833333336</v>
      </c>
      <c r="J3946">
        <v>4.25</v>
      </c>
      <c r="K3946">
        <v>615</v>
      </c>
    </row>
    <row r="3947" spans="1:11" x14ac:dyDescent="0.25">
      <c r="A3947" s="1">
        <v>42167.03125</v>
      </c>
      <c r="B3947">
        <v>3</v>
      </c>
      <c r="C3947">
        <v>0.7</v>
      </c>
      <c r="D3947">
        <v>422</v>
      </c>
      <c r="E3947">
        <v>0.2</v>
      </c>
      <c r="F3947">
        <v>7.4</v>
      </c>
      <c r="G3947">
        <f t="shared" si="61"/>
        <v>3.7</v>
      </c>
      <c r="H3947">
        <v>669</v>
      </c>
      <c r="I3947" s="1">
        <v>42167.03125</v>
      </c>
      <c r="J3947">
        <v>3.7</v>
      </c>
      <c r="K3947">
        <v>669</v>
      </c>
    </row>
    <row r="3948" spans="1:11" x14ac:dyDescent="0.25">
      <c r="A3948" s="1">
        <v>42167.041666666664</v>
      </c>
      <c r="B3948">
        <v>4</v>
      </c>
      <c r="C3948">
        <v>1</v>
      </c>
      <c r="D3948">
        <v>341</v>
      </c>
      <c r="E3948">
        <v>0.2</v>
      </c>
      <c r="F3948">
        <v>8</v>
      </c>
      <c r="G3948">
        <f t="shared" si="61"/>
        <v>4</v>
      </c>
      <c r="H3948">
        <v>540</v>
      </c>
      <c r="I3948" s="1">
        <v>42167.041666666664</v>
      </c>
      <c r="J3948">
        <v>4</v>
      </c>
      <c r="K3948">
        <v>540</v>
      </c>
    </row>
    <row r="3949" spans="1:11" x14ac:dyDescent="0.25">
      <c r="A3949" s="1">
        <v>42167.052083333336</v>
      </c>
      <c r="B3949">
        <v>3.5</v>
      </c>
      <c r="C3949">
        <v>0.9</v>
      </c>
      <c r="D3949">
        <v>326</v>
      </c>
      <c r="E3949">
        <v>0.2</v>
      </c>
      <c r="F3949">
        <v>8.1999999999999993</v>
      </c>
      <c r="G3949">
        <f t="shared" si="61"/>
        <v>4.0999999999999996</v>
      </c>
      <c r="H3949">
        <v>766</v>
      </c>
      <c r="I3949" s="1">
        <v>42167.052083333336</v>
      </c>
      <c r="J3949">
        <v>4.0999999999999996</v>
      </c>
      <c r="K3949">
        <v>766</v>
      </c>
    </row>
    <row r="3950" spans="1:11" x14ac:dyDescent="0.25">
      <c r="A3950" s="1">
        <v>42167.0625</v>
      </c>
      <c r="B3950">
        <v>3.9</v>
      </c>
      <c r="C3950">
        <v>1</v>
      </c>
      <c r="D3950">
        <v>438</v>
      </c>
      <c r="E3950">
        <v>0.2</v>
      </c>
      <c r="F3950">
        <v>7.6</v>
      </c>
      <c r="G3950">
        <f t="shared" si="61"/>
        <v>3.8</v>
      </c>
      <c r="H3950">
        <v>259</v>
      </c>
      <c r="I3950" s="1">
        <v>42167.0625</v>
      </c>
      <c r="J3950">
        <v>3.8</v>
      </c>
      <c r="K3950">
        <v>259</v>
      </c>
    </row>
    <row r="3951" spans="1:11" x14ac:dyDescent="0.25">
      <c r="A3951" s="1">
        <v>42167.072916666664</v>
      </c>
      <c r="B3951">
        <v>4.0999999999999996</v>
      </c>
      <c r="C3951">
        <v>1</v>
      </c>
      <c r="D3951">
        <v>646</v>
      </c>
      <c r="E3951">
        <v>0.4</v>
      </c>
      <c r="F3951">
        <v>8</v>
      </c>
      <c r="G3951">
        <f t="shared" si="61"/>
        <v>4</v>
      </c>
      <c r="H3951">
        <v>788</v>
      </c>
      <c r="I3951" s="1">
        <v>42167.072916666664</v>
      </c>
      <c r="J3951">
        <v>4</v>
      </c>
      <c r="K3951">
        <v>788</v>
      </c>
    </row>
    <row r="3952" spans="1:11" x14ac:dyDescent="0.25">
      <c r="A3952" s="1">
        <v>42167.083333333336</v>
      </c>
      <c r="B3952">
        <v>3.8</v>
      </c>
      <c r="C3952">
        <v>0.9</v>
      </c>
      <c r="D3952">
        <v>376</v>
      </c>
      <c r="E3952">
        <v>0.2</v>
      </c>
      <c r="F3952">
        <v>7.3</v>
      </c>
      <c r="G3952">
        <f t="shared" si="61"/>
        <v>3.65</v>
      </c>
      <c r="H3952">
        <v>561</v>
      </c>
      <c r="I3952" s="1">
        <v>42167.083333333336</v>
      </c>
      <c r="J3952">
        <v>3.65</v>
      </c>
      <c r="K3952">
        <v>561</v>
      </c>
    </row>
    <row r="3953" spans="1:11" x14ac:dyDescent="0.25">
      <c r="A3953" s="1">
        <v>42167.09375</v>
      </c>
      <c r="B3953">
        <v>4</v>
      </c>
      <c r="C3953">
        <v>1</v>
      </c>
      <c r="D3953">
        <v>301</v>
      </c>
      <c r="E3953">
        <v>0.2</v>
      </c>
      <c r="F3953">
        <v>9.6</v>
      </c>
      <c r="G3953">
        <f t="shared" si="61"/>
        <v>4.8</v>
      </c>
      <c r="H3953">
        <v>745</v>
      </c>
      <c r="I3953" s="1">
        <v>42167.09375</v>
      </c>
      <c r="J3953">
        <v>4.8</v>
      </c>
      <c r="K3953">
        <v>745</v>
      </c>
    </row>
    <row r="3954" spans="1:11" x14ac:dyDescent="0.25">
      <c r="A3954" s="1">
        <v>42167.104166666664</v>
      </c>
      <c r="B3954">
        <v>3.6</v>
      </c>
      <c r="C3954">
        <v>0.9</v>
      </c>
      <c r="D3954">
        <v>397</v>
      </c>
      <c r="E3954">
        <v>0.2</v>
      </c>
      <c r="F3954">
        <v>10.9</v>
      </c>
      <c r="G3954">
        <f t="shared" si="61"/>
        <v>5.45</v>
      </c>
      <c r="H3954">
        <v>896</v>
      </c>
      <c r="I3954" s="1">
        <v>42167.104166666664</v>
      </c>
      <c r="J3954">
        <v>5.45</v>
      </c>
      <c r="K3954">
        <v>896</v>
      </c>
    </row>
    <row r="3955" spans="1:11" x14ac:dyDescent="0.25">
      <c r="A3955" s="1">
        <v>42167.114583333336</v>
      </c>
      <c r="B3955">
        <v>4.2</v>
      </c>
      <c r="C3955">
        <v>1</v>
      </c>
      <c r="D3955">
        <v>471</v>
      </c>
      <c r="E3955">
        <v>0.3</v>
      </c>
      <c r="F3955">
        <v>8.4</v>
      </c>
      <c r="G3955">
        <f t="shared" si="61"/>
        <v>4.2</v>
      </c>
      <c r="H3955">
        <v>561</v>
      </c>
      <c r="I3955" s="1">
        <v>42167.114583333336</v>
      </c>
      <c r="J3955">
        <v>4.2</v>
      </c>
      <c r="K3955">
        <v>561</v>
      </c>
    </row>
    <row r="3956" spans="1:11" x14ac:dyDescent="0.25">
      <c r="A3956" s="1">
        <v>42167.125</v>
      </c>
      <c r="B3956">
        <v>4.2</v>
      </c>
      <c r="C3956">
        <v>1</v>
      </c>
      <c r="D3956">
        <v>556</v>
      </c>
      <c r="E3956">
        <v>0.3</v>
      </c>
      <c r="F3956">
        <v>8.9</v>
      </c>
      <c r="G3956">
        <f t="shared" si="61"/>
        <v>4.45</v>
      </c>
      <c r="H3956">
        <v>993</v>
      </c>
      <c r="I3956" s="1">
        <v>42167.125</v>
      </c>
      <c r="J3956">
        <v>4.45</v>
      </c>
      <c r="K3956">
        <v>993</v>
      </c>
    </row>
    <row r="3957" spans="1:11" x14ac:dyDescent="0.25">
      <c r="A3957" s="1">
        <v>42167.135416666664</v>
      </c>
      <c r="B3957">
        <v>3.7</v>
      </c>
      <c r="C3957">
        <v>0.9</v>
      </c>
      <c r="D3957">
        <v>442</v>
      </c>
      <c r="E3957">
        <v>0.2</v>
      </c>
      <c r="F3957">
        <v>7.9</v>
      </c>
      <c r="G3957">
        <f t="shared" si="61"/>
        <v>3.95</v>
      </c>
      <c r="H3957">
        <v>723</v>
      </c>
      <c r="I3957" s="1">
        <v>42167.135416666664</v>
      </c>
      <c r="J3957">
        <v>3.95</v>
      </c>
      <c r="K3957">
        <v>723</v>
      </c>
    </row>
    <row r="3958" spans="1:11" x14ac:dyDescent="0.25">
      <c r="A3958" s="1">
        <v>42167.145833333336</v>
      </c>
      <c r="B3958">
        <v>4.0999999999999996</v>
      </c>
      <c r="C3958">
        <v>1</v>
      </c>
      <c r="D3958">
        <v>458</v>
      </c>
      <c r="E3958">
        <v>0.3</v>
      </c>
      <c r="F3958">
        <v>9.1</v>
      </c>
      <c r="G3958">
        <f t="shared" si="61"/>
        <v>4.55</v>
      </c>
      <c r="H3958">
        <v>486</v>
      </c>
      <c r="I3958" s="1">
        <v>42167.145833333336</v>
      </c>
      <c r="J3958">
        <v>4.55</v>
      </c>
      <c r="K3958">
        <v>486</v>
      </c>
    </row>
    <row r="3959" spans="1:11" x14ac:dyDescent="0.25">
      <c r="A3959" s="1">
        <v>42167.15625</v>
      </c>
      <c r="B3959">
        <v>3.8</v>
      </c>
      <c r="C3959">
        <v>0.9</v>
      </c>
      <c r="D3959">
        <v>478</v>
      </c>
      <c r="E3959">
        <v>0.3</v>
      </c>
      <c r="F3959">
        <v>8.1999999999999993</v>
      </c>
      <c r="G3959">
        <f t="shared" si="61"/>
        <v>4.0999999999999996</v>
      </c>
      <c r="H3959">
        <v>680</v>
      </c>
      <c r="I3959" s="1">
        <v>42167.15625</v>
      </c>
      <c r="J3959">
        <v>4.0999999999999996</v>
      </c>
      <c r="K3959">
        <v>680</v>
      </c>
    </row>
    <row r="3960" spans="1:11" x14ac:dyDescent="0.25">
      <c r="A3960" s="1">
        <v>42167.166666666664</v>
      </c>
      <c r="B3960">
        <v>3.7</v>
      </c>
      <c r="C3960">
        <v>0.9</v>
      </c>
      <c r="D3960">
        <v>545</v>
      </c>
      <c r="E3960">
        <v>0.3</v>
      </c>
      <c r="F3960">
        <v>7.7</v>
      </c>
      <c r="G3960">
        <f t="shared" si="61"/>
        <v>3.85</v>
      </c>
      <c r="H3960">
        <v>637</v>
      </c>
      <c r="I3960" s="1">
        <v>42167.166666666664</v>
      </c>
      <c r="J3960">
        <v>3.85</v>
      </c>
      <c r="K3960">
        <v>637</v>
      </c>
    </row>
    <row r="3961" spans="1:11" x14ac:dyDescent="0.25">
      <c r="A3961" s="1">
        <v>42167.177083333336</v>
      </c>
      <c r="B3961">
        <v>4.0999999999999996</v>
      </c>
      <c r="C3961">
        <v>1</v>
      </c>
      <c r="D3961">
        <v>214</v>
      </c>
      <c r="E3961">
        <v>0.1</v>
      </c>
      <c r="F3961">
        <v>7.9</v>
      </c>
      <c r="G3961">
        <f t="shared" si="61"/>
        <v>3.95</v>
      </c>
      <c r="H3961">
        <v>961</v>
      </c>
      <c r="I3961" s="1">
        <v>42167.177083333336</v>
      </c>
      <c r="J3961">
        <v>3.95</v>
      </c>
      <c r="K3961">
        <v>961</v>
      </c>
    </row>
    <row r="3962" spans="1:11" x14ac:dyDescent="0.25">
      <c r="A3962" s="1">
        <v>42167.1875</v>
      </c>
      <c r="B3962">
        <v>3.8</v>
      </c>
      <c r="C3962">
        <v>0.9</v>
      </c>
      <c r="D3962">
        <v>220</v>
      </c>
      <c r="E3962">
        <v>0.1</v>
      </c>
      <c r="F3962">
        <v>8.8000000000000007</v>
      </c>
      <c r="G3962">
        <f t="shared" si="61"/>
        <v>4.4000000000000004</v>
      </c>
      <c r="H3962">
        <v>507</v>
      </c>
      <c r="I3962" s="1">
        <v>42167.1875</v>
      </c>
      <c r="J3962">
        <v>4.4000000000000004</v>
      </c>
      <c r="K3962">
        <v>507</v>
      </c>
    </row>
    <row r="3963" spans="1:11" x14ac:dyDescent="0.25">
      <c r="A3963" s="1">
        <v>42167.197916666664</v>
      </c>
      <c r="B3963">
        <v>4.0999999999999996</v>
      </c>
      <c r="C3963">
        <v>1</v>
      </c>
      <c r="D3963">
        <v>587</v>
      </c>
      <c r="E3963">
        <v>0.3</v>
      </c>
      <c r="F3963">
        <v>8.5</v>
      </c>
      <c r="G3963">
        <f t="shared" si="61"/>
        <v>4.25</v>
      </c>
      <c r="H3963">
        <v>734</v>
      </c>
      <c r="I3963" s="1">
        <v>42167.197916666664</v>
      </c>
      <c r="J3963">
        <v>4.25</v>
      </c>
      <c r="K3963">
        <v>734</v>
      </c>
    </row>
    <row r="3964" spans="1:11" x14ac:dyDescent="0.25">
      <c r="A3964" s="1">
        <v>42167.208333333336</v>
      </c>
      <c r="B3964">
        <v>3.9</v>
      </c>
      <c r="C3964">
        <v>1</v>
      </c>
      <c r="D3964">
        <v>446</v>
      </c>
      <c r="E3964">
        <v>0.2</v>
      </c>
      <c r="F3964">
        <v>8.1</v>
      </c>
      <c r="G3964">
        <f t="shared" si="61"/>
        <v>4.05</v>
      </c>
      <c r="H3964">
        <v>464</v>
      </c>
      <c r="I3964" s="1">
        <v>42167.208333333336</v>
      </c>
      <c r="J3964">
        <v>4.05</v>
      </c>
      <c r="K3964">
        <v>464</v>
      </c>
    </row>
    <row r="3965" spans="1:11" x14ac:dyDescent="0.25">
      <c r="A3965" s="1">
        <v>42167.21875</v>
      </c>
      <c r="B3965">
        <v>3.6</v>
      </c>
      <c r="C3965">
        <v>0.9</v>
      </c>
      <c r="D3965">
        <v>690</v>
      </c>
      <c r="E3965">
        <v>0.4</v>
      </c>
      <c r="F3965">
        <v>8.3000000000000007</v>
      </c>
      <c r="G3965">
        <f t="shared" si="61"/>
        <v>4.1500000000000004</v>
      </c>
      <c r="H3965">
        <v>885</v>
      </c>
      <c r="I3965" s="1">
        <v>42167.21875</v>
      </c>
      <c r="J3965">
        <v>4.1500000000000004</v>
      </c>
      <c r="K3965">
        <v>885</v>
      </c>
    </row>
    <row r="3966" spans="1:11" x14ac:dyDescent="0.25">
      <c r="A3966" s="1">
        <v>42167.229166666664</v>
      </c>
      <c r="B3966">
        <v>3.8</v>
      </c>
      <c r="C3966">
        <v>0.9</v>
      </c>
      <c r="D3966">
        <v>550</v>
      </c>
      <c r="E3966">
        <v>0.3</v>
      </c>
      <c r="F3966">
        <v>8</v>
      </c>
      <c r="G3966">
        <f t="shared" si="61"/>
        <v>4</v>
      </c>
      <c r="H3966">
        <v>680</v>
      </c>
      <c r="I3966" s="1">
        <v>42167.229166666664</v>
      </c>
      <c r="J3966">
        <v>4</v>
      </c>
      <c r="K3966">
        <v>680</v>
      </c>
    </row>
    <row r="3967" spans="1:11" x14ac:dyDescent="0.25">
      <c r="A3967" s="1">
        <v>42167.239583333336</v>
      </c>
      <c r="B3967">
        <v>3.5</v>
      </c>
      <c r="C3967">
        <v>0.9</v>
      </c>
      <c r="D3967">
        <v>541</v>
      </c>
      <c r="E3967">
        <v>0.3</v>
      </c>
      <c r="F3967">
        <v>7.9</v>
      </c>
      <c r="G3967">
        <f t="shared" si="61"/>
        <v>3.95</v>
      </c>
      <c r="H3967">
        <v>810</v>
      </c>
      <c r="I3967" s="1">
        <v>42167.239583333336</v>
      </c>
      <c r="J3967">
        <v>3.95</v>
      </c>
      <c r="K3967">
        <v>810</v>
      </c>
    </row>
    <row r="3968" spans="1:11" x14ac:dyDescent="0.25">
      <c r="A3968" s="1">
        <v>42167.25</v>
      </c>
      <c r="B3968">
        <v>4.2</v>
      </c>
      <c r="C3968">
        <v>1</v>
      </c>
      <c r="D3968">
        <v>592</v>
      </c>
      <c r="E3968">
        <v>0.3</v>
      </c>
      <c r="F3968">
        <v>9.1</v>
      </c>
      <c r="G3968">
        <f t="shared" si="61"/>
        <v>4.55</v>
      </c>
      <c r="H3968">
        <v>486</v>
      </c>
      <c r="I3968" s="1">
        <v>42167.25</v>
      </c>
      <c r="J3968">
        <v>4.55</v>
      </c>
      <c r="K3968">
        <v>486</v>
      </c>
    </row>
    <row r="3969" spans="1:11" x14ac:dyDescent="0.25">
      <c r="A3969" s="1">
        <v>42167.260416666664</v>
      </c>
      <c r="B3969">
        <v>3.3</v>
      </c>
      <c r="C3969">
        <v>0.8</v>
      </c>
      <c r="D3969">
        <v>745</v>
      </c>
      <c r="E3969">
        <v>0.4</v>
      </c>
      <c r="F3969">
        <v>8</v>
      </c>
      <c r="G3969">
        <f t="shared" si="61"/>
        <v>4</v>
      </c>
      <c r="H3969">
        <v>680</v>
      </c>
      <c r="I3969" s="1">
        <v>42167.260416666664</v>
      </c>
      <c r="J3969">
        <v>4</v>
      </c>
      <c r="K3969">
        <v>680</v>
      </c>
    </row>
    <row r="3970" spans="1:11" x14ac:dyDescent="0.25">
      <c r="A3970" s="1">
        <v>42167.270833333336</v>
      </c>
      <c r="B3970">
        <v>3.9</v>
      </c>
      <c r="C3970">
        <v>1</v>
      </c>
      <c r="D3970">
        <v>276</v>
      </c>
      <c r="E3970">
        <v>0.2</v>
      </c>
      <c r="F3970">
        <v>7.4</v>
      </c>
      <c r="G3970">
        <f t="shared" ref="G3970:G4017" si="62">F3970/2</f>
        <v>3.7</v>
      </c>
      <c r="H3970">
        <v>723</v>
      </c>
      <c r="I3970" s="1">
        <v>42167.270833333336</v>
      </c>
      <c r="J3970">
        <v>3.7</v>
      </c>
      <c r="K3970">
        <v>723</v>
      </c>
    </row>
    <row r="3971" spans="1:11" x14ac:dyDescent="0.25">
      <c r="A3971" s="1">
        <v>42167.28125</v>
      </c>
      <c r="B3971">
        <v>3.7</v>
      </c>
      <c r="C3971">
        <v>0.9</v>
      </c>
      <c r="D3971">
        <v>240</v>
      </c>
      <c r="E3971">
        <v>0.1</v>
      </c>
      <c r="F3971">
        <v>8.4</v>
      </c>
      <c r="G3971">
        <f t="shared" si="62"/>
        <v>4.2</v>
      </c>
      <c r="H3971">
        <v>928</v>
      </c>
      <c r="I3971" s="1">
        <v>42167.28125</v>
      </c>
      <c r="J3971">
        <v>4.2</v>
      </c>
      <c r="K3971">
        <v>928</v>
      </c>
    </row>
    <row r="3972" spans="1:11" x14ac:dyDescent="0.25">
      <c r="A3972" s="1">
        <v>42167.291666666664</v>
      </c>
      <c r="B3972">
        <v>4.4000000000000004</v>
      </c>
      <c r="C3972">
        <v>1.1000000000000001</v>
      </c>
      <c r="D3972">
        <v>473</v>
      </c>
      <c r="E3972">
        <v>0.3</v>
      </c>
      <c r="F3972">
        <v>8.1999999999999993</v>
      </c>
      <c r="G3972">
        <f t="shared" si="62"/>
        <v>4.0999999999999996</v>
      </c>
      <c r="H3972">
        <v>637</v>
      </c>
      <c r="I3972" s="1">
        <v>42167.291666666664</v>
      </c>
      <c r="J3972">
        <v>4.0999999999999996</v>
      </c>
      <c r="K3972">
        <v>637</v>
      </c>
    </row>
    <row r="3973" spans="1:11" x14ac:dyDescent="0.25">
      <c r="A3973" s="1">
        <v>42167.302083333336</v>
      </c>
      <c r="B3973">
        <v>4.0999999999999996</v>
      </c>
      <c r="C3973">
        <v>1</v>
      </c>
      <c r="D3973">
        <v>562</v>
      </c>
      <c r="E3973">
        <v>0.3</v>
      </c>
      <c r="F3973">
        <v>8.3000000000000007</v>
      </c>
      <c r="G3973">
        <f t="shared" si="62"/>
        <v>4.1500000000000004</v>
      </c>
      <c r="H3973">
        <v>626</v>
      </c>
      <c r="I3973" s="1">
        <v>42167.302083333336</v>
      </c>
      <c r="J3973">
        <v>4.1500000000000004</v>
      </c>
      <c r="K3973">
        <v>626</v>
      </c>
    </row>
    <row r="3974" spans="1:11" x14ac:dyDescent="0.25">
      <c r="A3974" s="1">
        <v>42167.3125</v>
      </c>
      <c r="B3974">
        <v>3.7</v>
      </c>
      <c r="C3974">
        <v>0.9</v>
      </c>
      <c r="D3974">
        <v>430</v>
      </c>
      <c r="E3974">
        <v>0.2</v>
      </c>
      <c r="F3974">
        <v>8.1999999999999993</v>
      </c>
      <c r="G3974">
        <f t="shared" si="62"/>
        <v>4.0999999999999996</v>
      </c>
      <c r="H3974">
        <v>605</v>
      </c>
      <c r="I3974" s="1">
        <v>42167.3125</v>
      </c>
      <c r="J3974">
        <v>4.0999999999999996</v>
      </c>
      <c r="K3974">
        <v>605</v>
      </c>
    </row>
    <row r="3975" spans="1:11" x14ac:dyDescent="0.25">
      <c r="A3975" s="1">
        <v>42167.322916666664</v>
      </c>
      <c r="B3975">
        <v>3</v>
      </c>
      <c r="C3975">
        <v>0.7</v>
      </c>
      <c r="D3975">
        <v>453</v>
      </c>
      <c r="E3975">
        <v>0.2</v>
      </c>
      <c r="F3975">
        <v>7.9</v>
      </c>
      <c r="G3975">
        <f t="shared" si="62"/>
        <v>3.95</v>
      </c>
      <c r="H3975">
        <v>615</v>
      </c>
      <c r="I3975" s="1">
        <v>42167.322916666664</v>
      </c>
      <c r="J3975">
        <v>3.95</v>
      </c>
      <c r="K3975">
        <v>615</v>
      </c>
    </row>
    <row r="3976" spans="1:11" x14ac:dyDescent="0.25">
      <c r="A3976" s="1">
        <v>42167.333333333336</v>
      </c>
      <c r="B3976">
        <v>3.5</v>
      </c>
      <c r="C3976">
        <v>0.9</v>
      </c>
      <c r="D3976">
        <v>430</v>
      </c>
      <c r="E3976">
        <v>0.2</v>
      </c>
      <c r="F3976">
        <v>7.4</v>
      </c>
      <c r="G3976">
        <f t="shared" si="62"/>
        <v>3.7</v>
      </c>
      <c r="H3976">
        <v>810</v>
      </c>
      <c r="I3976" s="1">
        <v>42167.333333333336</v>
      </c>
      <c r="J3976">
        <v>3.7</v>
      </c>
      <c r="K3976">
        <v>810</v>
      </c>
    </row>
    <row r="3977" spans="1:11" x14ac:dyDescent="0.25">
      <c r="A3977" s="1">
        <v>42167.34375</v>
      </c>
      <c r="B3977">
        <v>3.8</v>
      </c>
      <c r="C3977">
        <v>0.9</v>
      </c>
      <c r="D3977">
        <v>358</v>
      </c>
      <c r="E3977">
        <v>0.2</v>
      </c>
      <c r="F3977">
        <v>11.9</v>
      </c>
      <c r="G3977">
        <f t="shared" si="62"/>
        <v>5.95</v>
      </c>
      <c r="H3977">
        <v>831</v>
      </c>
      <c r="I3977" s="1">
        <v>42167.34375</v>
      </c>
      <c r="J3977">
        <v>5.95</v>
      </c>
      <c r="K3977">
        <v>831</v>
      </c>
    </row>
    <row r="3978" spans="1:11" x14ac:dyDescent="0.25">
      <c r="A3978" s="1">
        <v>42167.354166666664</v>
      </c>
      <c r="B3978">
        <v>4.0999999999999996</v>
      </c>
      <c r="C3978">
        <v>1</v>
      </c>
      <c r="D3978">
        <v>756</v>
      </c>
      <c r="E3978">
        <v>0.4</v>
      </c>
      <c r="F3978">
        <v>7.3</v>
      </c>
      <c r="G3978">
        <f t="shared" si="62"/>
        <v>3.65</v>
      </c>
      <c r="H3978">
        <v>734</v>
      </c>
      <c r="I3978" s="1">
        <v>42167.354166666664</v>
      </c>
      <c r="J3978">
        <v>3.65</v>
      </c>
      <c r="K3978">
        <v>734</v>
      </c>
    </row>
    <row r="3979" spans="1:11" x14ac:dyDescent="0.25">
      <c r="A3979" s="1">
        <v>42167.364583333336</v>
      </c>
      <c r="B3979">
        <v>4</v>
      </c>
      <c r="C3979">
        <v>1</v>
      </c>
      <c r="D3979">
        <v>664</v>
      </c>
      <c r="E3979">
        <v>0.4</v>
      </c>
      <c r="F3979">
        <v>7.6</v>
      </c>
      <c r="G3979">
        <f t="shared" si="62"/>
        <v>3.8</v>
      </c>
      <c r="H3979">
        <v>605</v>
      </c>
      <c r="I3979" s="1">
        <v>42167.364583333336</v>
      </c>
      <c r="J3979">
        <v>3.8</v>
      </c>
      <c r="K3979">
        <v>605</v>
      </c>
    </row>
    <row r="3980" spans="1:11" x14ac:dyDescent="0.25">
      <c r="A3980" s="1">
        <v>42167.375</v>
      </c>
      <c r="B3980">
        <v>3.5</v>
      </c>
      <c r="C3980">
        <v>0.9</v>
      </c>
      <c r="D3980">
        <v>741</v>
      </c>
      <c r="E3980">
        <v>0.4</v>
      </c>
      <c r="F3980">
        <v>7.1</v>
      </c>
      <c r="G3980">
        <f t="shared" si="62"/>
        <v>3.55</v>
      </c>
      <c r="H3980">
        <v>766</v>
      </c>
      <c r="I3980" s="1">
        <v>42167.375</v>
      </c>
      <c r="J3980">
        <v>3.55</v>
      </c>
      <c r="K3980">
        <v>766</v>
      </c>
    </row>
    <row r="3981" spans="1:11" x14ac:dyDescent="0.25">
      <c r="A3981" s="1">
        <v>42167.385416666664</v>
      </c>
      <c r="B3981">
        <v>3.9</v>
      </c>
      <c r="C3981">
        <v>1</v>
      </c>
      <c r="D3981">
        <v>579</v>
      </c>
      <c r="E3981">
        <v>0.3</v>
      </c>
      <c r="F3981">
        <v>7.5</v>
      </c>
      <c r="G3981">
        <f t="shared" si="62"/>
        <v>3.75</v>
      </c>
      <c r="H3981">
        <v>658</v>
      </c>
      <c r="I3981" s="1">
        <v>42167.385416666664</v>
      </c>
      <c r="J3981">
        <v>3.75</v>
      </c>
      <c r="K3981">
        <v>658</v>
      </c>
    </row>
    <row r="3982" spans="1:11" x14ac:dyDescent="0.25">
      <c r="A3982" s="1">
        <v>42167.395833333336</v>
      </c>
      <c r="B3982">
        <v>3.4</v>
      </c>
      <c r="C3982">
        <v>0.8</v>
      </c>
      <c r="D3982">
        <v>776</v>
      </c>
      <c r="E3982">
        <v>0.4</v>
      </c>
      <c r="F3982">
        <v>7.3</v>
      </c>
      <c r="G3982">
        <f t="shared" si="62"/>
        <v>3.65</v>
      </c>
      <c r="H3982">
        <v>507</v>
      </c>
      <c r="I3982" s="1">
        <v>42167.395833333336</v>
      </c>
      <c r="J3982">
        <v>3.65</v>
      </c>
      <c r="K3982">
        <v>507</v>
      </c>
    </row>
    <row r="3983" spans="1:11" x14ac:dyDescent="0.25">
      <c r="A3983" s="1">
        <v>42167.40625</v>
      </c>
      <c r="B3983">
        <v>3.8</v>
      </c>
      <c r="C3983">
        <v>1</v>
      </c>
      <c r="D3983">
        <v>245</v>
      </c>
      <c r="E3983">
        <v>0.1</v>
      </c>
      <c r="F3983">
        <v>7.9</v>
      </c>
      <c r="G3983">
        <f t="shared" si="62"/>
        <v>3.95</v>
      </c>
      <c r="H3983">
        <v>551</v>
      </c>
      <c r="I3983" s="1">
        <v>42167.40625</v>
      </c>
      <c r="J3983">
        <v>3.95</v>
      </c>
      <c r="K3983">
        <v>551</v>
      </c>
    </row>
    <row r="3984" spans="1:11" x14ac:dyDescent="0.25">
      <c r="A3984" s="1">
        <v>42167.416666666664</v>
      </c>
      <c r="B3984">
        <v>3.8</v>
      </c>
      <c r="C3984">
        <v>0.9</v>
      </c>
      <c r="D3984">
        <v>488</v>
      </c>
      <c r="E3984">
        <v>0.3</v>
      </c>
      <c r="F3984">
        <v>7</v>
      </c>
      <c r="G3984">
        <f t="shared" si="62"/>
        <v>3.5</v>
      </c>
      <c r="H3984">
        <v>788</v>
      </c>
      <c r="I3984" s="1">
        <v>42167.416666666664</v>
      </c>
      <c r="J3984">
        <v>3.5</v>
      </c>
      <c r="K3984">
        <v>788</v>
      </c>
    </row>
    <row r="3985" spans="1:11" x14ac:dyDescent="0.25">
      <c r="A3985" s="1">
        <v>42167.427083333336</v>
      </c>
      <c r="B3985">
        <v>3.1</v>
      </c>
      <c r="C3985">
        <v>0.8</v>
      </c>
      <c r="D3985">
        <v>388</v>
      </c>
      <c r="E3985">
        <v>0.2</v>
      </c>
      <c r="F3985">
        <v>7.6</v>
      </c>
      <c r="G3985">
        <f t="shared" si="62"/>
        <v>3.8</v>
      </c>
      <c r="H3985">
        <v>810</v>
      </c>
      <c r="I3985" s="1">
        <v>42167.427083333336</v>
      </c>
      <c r="J3985">
        <v>3.8</v>
      </c>
      <c r="K3985">
        <v>810</v>
      </c>
    </row>
    <row r="3986" spans="1:11" x14ac:dyDescent="0.25">
      <c r="A3986" s="1">
        <v>42167.4375</v>
      </c>
      <c r="B3986">
        <v>3.5</v>
      </c>
      <c r="C3986">
        <v>0.9</v>
      </c>
      <c r="D3986">
        <v>441</v>
      </c>
      <c r="E3986">
        <v>0.2</v>
      </c>
      <c r="F3986">
        <v>6.6</v>
      </c>
      <c r="G3986">
        <f t="shared" si="62"/>
        <v>3.3</v>
      </c>
      <c r="H3986">
        <v>648</v>
      </c>
      <c r="I3986" s="1">
        <v>42167.4375</v>
      </c>
      <c r="J3986">
        <v>3.3</v>
      </c>
      <c r="K3986">
        <v>648</v>
      </c>
    </row>
    <row r="3987" spans="1:11" x14ac:dyDescent="0.25">
      <c r="A3987" s="1">
        <v>42167.447916666664</v>
      </c>
      <c r="B3987">
        <v>3.4</v>
      </c>
      <c r="C3987">
        <v>0.8</v>
      </c>
      <c r="D3987">
        <v>306</v>
      </c>
      <c r="E3987">
        <v>0.2</v>
      </c>
      <c r="F3987">
        <v>6.6</v>
      </c>
      <c r="G3987">
        <f t="shared" si="62"/>
        <v>3.3</v>
      </c>
      <c r="H3987">
        <v>540</v>
      </c>
      <c r="I3987" s="1">
        <v>42167.447916666664</v>
      </c>
      <c r="J3987">
        <v>3.3</v>
      </c>
      <c r="K3987">
        <v>540</v>
      </c>
    </row>
    <row r="3988" spans="1:11" x14ac:dyDescent="0.25">
      <c r="A3988" s="1">
        <v>42167.458333333336</v>
      </c>
      <c r="B3988">
        <v>3.9</v>
      </c>
      <c r="C3988">
        <v>1</v>
      </c>
      <c r="D3988">
        <v>398</v>
      </c>
      <c r="E3988">
        <v>0.2</v>
      </c>
      <c r="F3988">
        <v>6.6</v>
      </c>
      <c r="G3988">
        <f t="shared" si="62"/>
        <v>3.3</v>
      </c>
      <c r="H3988">
        <v>669</v>
      </c>
      <c r="I3988" s="1">
        <v>42167.458333333336</v>
      </c>
      <c r="J3988">
        <v>3.3</v>
      </c>
      <c r="K3988">
        <v>669</v>
      </c>
    </row>
    <row r="3989" spans="1:11" x14ac:dyDescent="0.25">
      <c r="A3989" s="1">
        <v>42167.46875</v>
      </c>
      <c r="B3989">
        <v>3.5</v>
      </c>
      <c r="C3989">
        <v>0.9</v>
      </c>
      <c r="D3989">
        <v>567</v>
      </c>
      <c r="E3989">
        <v>0.3</v>
      </c>
      <c r="F3989">
        <v>7.3</v>
      </c>
      <c r="G3989">
        <f t="shared" si="62"/>
        <v>3.65</v>
      </c>
      <c r="H3989">
        <v>810</v>
      </c>
      <c r="I3989" s="1">
        <v>42167.46875</v>
      </c>
      <c r="J3989">
        <v>3.65</v>
      </c>
      <c r="K3989">
        <v>810</v>
      </c>
    </row>
    <row r="3990" spans="1:11" x14ac:dyDescent="0.25">
      <c r="A3990" s="1">
        <v>42167.479166666664</v>
      </c>
      <c r="B3990">
        <v>3.9</v>
      </c>
      <c r="C3990">
        <v>1</v>
      </c>
      <c r="D3990">
        <v>551</v>
      </c>
      <c r="E3990">
        <v>0.3</v>
      </c>
      <c r="F3990">
        <v>7.9</v>
      </c>
      <c r="G3990">
        <f t="shared" si="62"/>
        <v>3.95</v>
      </c>
      <c r="H3990">
        <v>788</v>
      </c>
      <c r="I3990" s="1">
        <v>42167.479166666664</v>
      </c>
      <c r="J3990">
        <v>3.95</v>
      </c>
      <c r="K3990">
        <v>788</v>
      </c>
    </row>
    <row r="3991" spans="1:11" x14ac:dyDescent="0.25">
      <c r="A3991" s="1">
        <v>42167.489583333336</v>
      </c>
      <c r="B3991">
        <v>3.4</v>
      </c>
      <c r="C3991">
        <v>0.8</v>
      </c>
      <c r="D3991">
        <v>605</v>
      </c>
      <c r="E3991">
        <v>0.3</v>
      </c>
      <c r="F3991">
        <v>7</v>
      </c>
      <c r="G3991">
        <f t="shared" si="62"/>
        <v>3.5</v>
      </c>
      <c r="H3991">
        <v>831</v>
      </c>
      <c r="I3991" s="1">
        <v>42167.489583333336</v>
      </c>
      <c r="J3991">
        <v>3.5</v>
      </c>
      <c r="K3991">
        <v>831</v>
      </c>
    </row>
    <row r="3992" spans="1:11" x14ac:dyDescent="0.25">
      <c r="A3992" s="1">
        <v>42167.5</v>
      </c>
      <c r="B3992">
        <v>3.4</v>
      </c>
      <c r="C3992">
        <v>0.8</v>
      </c>
      <c r="D3992">
        <v>273</v>
      </c>
      <c r="E3992">
        <v>0.1</v>
      </c>
      <c r="F3992">
        <v>6.7</v>
      </c>
      <c r="G3992">
        <f t="shared" si="62"/>
        <v>3.35</v>
      </c>
      <c r="H3992">
        <v>766</v>
      </c>
      <c r="I3992" s="1">
        <v>42167.5</v>
      </c>
      <c r="J3992">
        <v>3.35</v>
      </c>
      <c r="K3992">
        <v>766</v>
      </c>
    </row>
    <row r="3993" spans="1:11" x14ac:dyDescent="0.25">
      <c r="A3993" s="1">
        <v>42167.510416666664</v>
      </c>
      <c r="B3993">
        <v>4.0999999999999996</v>
      </c>
      <c r="C3993">
        <v>1</v>
      </c>
      <c r="D3993">
        <v>272</v>
      </c>
      <c r="E3993">
        <v>0.1</v>
      </c>
      <c r="F3993">
        <v>6.6</v>
      </c>
      <c r="G3993">
        <f t="shared" si="62"/>
        <v>3.3</v>
      </c>
      <c r="H3993">
        <v>745</v>
      </c>
      <c r="I3993" s="1">
        <v>42167.510416666664</v>
      </c>
      <c r="J3993">
        <v>3.3</v>
      </c>
      <c r="K3993">
        <v>745</v>
      </c>
    </row>
    <row r="3994" spans="1:11" x14ac:dyDescent="0.25">
      <c r="A3994" s="1">
        <v>42167.520833333336</v>
      </c>
      <c r="B3994">
        <v>3.7</v>
      </c>
      <c r="C3994">
        <v>0.9</v>
      </c>
      <c r="D3994">
        <v>621</v>
      </c>
      <c r="E3994">
        <v>0.3</v>
      </c>
      <c r="F3994">
        <v>7</v>
      </c>
      <c r="G3994">
        <f t="shared" si="62"/>
        <v>3.5</v>
      </c>
      <c r="H3994">
        <v>691</v>
      </c>
      <c r="I3994" s="1">
        <v>42167.520833333336</v>
      </c>
      <c r="J3994">
        <v>3.5</v>
      </c>
      <c r="K3994">
        <v>691</v>
      </c>
    </row>
    <row r="3995" spans="1:11" x14ac:dyDescent="0.25">
      <c r="A3995" s="1">
        <v>42167.53125</v>
      </c>
      <c r="B3995">
        <v>3.5</v>
      </c>
      <c r="C3995">
        <v>0.9</v>
      </c>
      <c r="D3995">
        <v>495</v>
      </c>
      <c r="E3995">
        <v>0.3</v>
      </c>
      <c r="F3995">
        <v>7.1</v>
      </c>
      <c r="G3995">
        <f t="shared" si="62"/>
        <v>3.55</v>
      </c>
      <c r="H3995">
        <v>389</v>
      </c>
      <c r="I3995" s="1">
        <v>42167.53125</v>
      </c>
      <c r="J3995">
        <v>3.55</v>
      </c>
      <c r="K3995">
        <v>389</v>
      </c>
    </row>
    <row r="3996" spans="1:11" x14ac:dyDescent="0.25">
      <c r="A3996" s="1">
        <v>42167.541666666664</v>
      </c>
      <c r="B3996">
        <v>3.5</v>
      </c>
      <c r="C3996">
        <v>0.9</v>
      </c>
      <c r="D3996">
        <v>432</v>
      </c>
      <c r="E3996">
        <v>0.2</v>
      </c>
      <c r="F3996">
        <v>6.8</v>
      </c>
      <c r="G3996">
        <f t="shared" si="62"/>
        <v>3.4</v>
      </c>
      <c r="H3996">
        <v>799</v>
      </c>
      <c r="I3996" s="1">
        <v>42167.541666666664</v>
      </c>
      <c r="J3996">
        <v>3.4</v>
      </c>
      <c r="K3996">
        <v>799</v>
      </c>
    </row>
    <row r="3997" spans="1:11" x14ac:dyDescent="0.25">
      <c r="A3997" s="1">
        <v>42167.552083333336</v>
      </c>
      <c r="B3997">
        <v>3.4</v>
      </c>
      <c r="C3997">
        <v>0.8</v>
      </c>
      <c r="D3997">
        <v>533</v>
      </c>
      <c r="E3997">
        <v>0.3</v>
      </c>
      <c r="F3997">
        <v>6.7</v>
      </c>
      <c r="G3997">
        <f t="shared" si="62"/>
        <v>3.35</v>
      </c>
      <c r="H3997">
        <v>734</v>
      </c>
      <c r="I3997" s="1">
        <v>42167.552083333336</v>
      </c>
      <c r="J3997">
        <v>3.35</v>
      </c>
      <c r="K3997">
        <v>734</v>
      </c>
    </row>
    <row r="3998" spans="1:11" x14ac:dyDescent="0.25">
      <c r="A3998" s="1">
        <v>42167.5625</v>
      </c>
      <c r="B3998">
        <v>4.0999999999999996</v>
      </c>
      <c r="C3998">
        <v>1</v>
      </c>
      <c r="D3998">
        <v>696</v>
      </c>
      <c r="E3998">
        <v>0.4</v>
      </c>
      <c r="F3998">
        <v>6.8</v>
      </c>
      <c r="G3998">
        <f t="shared" si="62"/>
        <v>3.4</v>
      </c>
      <c r="H3998">
        <v>810</v>
      </c>
      <c r="I3998" s="1">
        <v>42167.5625</v>
      </c>
      <c r="J3998">
        <v>3.4</v>
      </c>
      <c r="K3998">
        <v>810</v>
      </c>
    </row>
    <row r="3999" spans="1:11" x14ac:dyDescent="0.25">
      <c r="A3999" s="1">
        <v>42167.572916666664</v>
      </c>
      <c r="B3999">
        <v>3.4</v>
      </c>
      <c r="C3999">
        <v>0.8</v>
      </c>
      <c r="D3999">
        <v>356</v>
      </c>
      <c r="E3999">
        <v>0.2</v>
      </c>
      <c r="F3999">
        <v>7</v>
      </c>
      <c r="G3999">
        <f t="shared" si="62"/>
        <v>3.5</v>
      </c>
      <c r="H3999">
        <v>712</v>
      </c>
      <c r="I3999" s="1">
        <v>42167.572916666664</v>
      </c>
      <c r="J3999">
        <v>3.5</v>
      </c>
      <c r="K3999">
        <v>712</v>
      </c>
    </row>
    <row r="4000" spans="1:11" x14ac:dyDescent="0.25">
      <c r="A4000" s="1">
        <v>42167.583333333336</v>
      </c>
      <c r="B4000">
        <v>3.8</v>
      </c>
      <c r="C4000">
        <v>0.9</v>
      </c>
      <c r="D4000">
        <v>416</v>
      </c>
      <c r="E4000">
        <v>0.2</v>
      </c>
      <c r="F4000">
        <v>7</v>
      </c>
      <c r="G4000">
        <f t="shared" si="62"/>
        <v>3.5</v>
      </c>
      <c r="H4000">
        <v>1069</v>
      </c>
      <c r="I4000" s="1">
        <v>42167.583333333336</v>
      </c>
      <c r="J4000">
        <v>3.5</v>
      </c>
      <c r="K4000">
        <v>1069</v>
      </c>
    </row>
    <row r="4001" spans="1:11" x14ac:dyDescent="0.25">
      <c r="A4001" s="1">
        <v>42167.59375</v>
      </c>
      <c r="B4001">
        <v>4</v>
      </c>
      <c r="C4001">
        <v>1</v>
      </c>
      <c r="D4001">
        <v>719</v>
      </c>
      <c r="E4001">
        <v>0.4</v>
      </c>
      <c r="F4001">
        <v>7.3</v>
      </c>
      <c r="G4001">
        <f t="shared" si="62"/>
        <v>3.65</v>
      </c>
      <c r="H4001">
        <v>680</v>
      </c>
      <c r="I4001" s="1">
        <v>42167.59375</v>
      </c>
      <c r="J4001">
        <v>3.65</v>
      </c>
      <c r="K4001">
        <v>680</v>
      </c>
    </row>
    <row r="4002" spans="1:11" x14ac:dyDescent="0.25">
      <c r="A4002" s="1">
        <v>42167.604166666664</v>
      </c>
      <c r="B4002">
        <v>3.4</v>
      </c>
      <c r="C4002">
        <v>0.8</v>
      </c>
      <c r="D4002">
        <v>312</v>
      </c>
      <c r="E4002">
        <v>0.2</v>
      </c>
      <c r="F4002">
        <v>8.1</v>
      </c>
      <c r="G4002">
        <f t="shared" si="62"/>
        <v>4.05</v>
      </c>
      <c r="H4002">
        <v>820</v>
      </c>
      <c r="I4002" s="1">
        <v>42167.604166666664</v>
      </c>
      <c r="J4002">
        <v>4.05</v>
      </c>
      <c r="K4002">
        <v>820</v>
      </c>
    </row>
    <row r="4003" spans="1:11" x14ac:dyDescent="0.25">
      <c r="A4003" s="1">
        <v>42167.614583333336</v>
      </c>
      <c r="B4003">
        <v>4.2</v>
      </c>
      <c r="C4003">
        <v>1</v>
      </c>
      <c r="D4003">
        <v>445</v>
      </c>
      <c r="E4003">
        <v>0.2</v>
      </c>
      <c r="F4003">
        <v>8.5</v>
      </c>
      <c r="G4003">
        <f t="shared" si="62"/>
        <v>4.25</v>
      </c>
      <c r="H4003">
        <v>756</v>
      </c>
      <c r="I4003" s="1">
        <v>42167.614583333336</v>
      </c>
      <c r="J4003">
        <v>4.25</v>
      </c>
      <c r="K4003">
        <v>756</v>
      </c>
    </row>
    <row r="4004" spans="1:11" x14ac:dyDescent="0.25">
      <c r="A4004" s="1">
        <v>42167.625</v>
      </c>
      <c r="B4004">
        <v>3.6</v>
      </c>
      <c r="C4004">
        <v>0.9</v>
      </c>
      <c r="D4004">
        <v>685</v>
      </c>
      <c r="E4004">
        <v>0.4</v>
      </c>
      <c r="F4004">
        <v>8.1999999999999993</v>
      </c>
      <c r="G4004">
        <f t="shared" si="62"/>
        <v>4.0999999999999996</v>
      </c>
      <c r="H4004">
        <v>1123</v>
      </c>
      <c r="I4004" s="1">
        <v>42167.625</v>
      </c>
      <c r="J4004">
        <v>4.0999999999999996</v>
      </c>
      <c r="K4004">
        <v>1123</v>
      </c>
    </row>
    <row r="4005" spans="1:11" x14ac:dyDescent="0.25">
      <c r="A4005" s="1">
        <v>42167.635416666664</v>
      </c>
      <c r="B4005">
        <v>4</v>
      </c>
      <c r="C4005">
        <v>1</v>
      </c>
      <c r="D4005">
        <v>462</v>
      </c>
      <c r="E4005">
        <v>0.3</v>
      </c>
      <c r="F4005">
        <v>7.6</v>
      </c>
      <c r="G4005">
        <f t="shared" si="62"/>
        <v>3.8</v>
      </c>
      <c r="H4005">
        <v>993</v>
      </c>
      <c r="I4005" s="1">
        <v>42167.635416666664</v>
      </c>
      <c r="J4005">
        <v>3.8</v>
      </c>
      <c r="K4005">
        <v>993</v>
      </c>
    </row>
    <row r="4006" spans="1:11" x14ac:dyDescent="0.25">
      <c r="A4006" s="1">
        <v>42167.645833333336</v>
      </c>
      <c r="B4006">
        <v>3.6</v>
      </c>
      <c r="C4006">
        <v>0.9</v>
      </c>
      <c r="D4006">
        <v>591</v>
      </c>
      <c r="E4006">
        <v>0.3</v>
      </c>
      <c r="F4006">
        <v>8.1</v>
      </c>
      <c r="G4006">
        <f t="shared" si="62"/>
        <v>4.05</v>
      </c>
      <c r="H4006">
        <v>680</v>
      </c>
      <c r="I4006" s="1">
        <v>42167.645833333336</v>
      </c>
      <c r="J4006">
        <v>4.05</v>
      </c>
      <c r="K4006">
        <v>680</v>
      </c>
    </row>
    <row r="4007" spans="1:11" x14ac:dyDescent="0.25">
      <c r="A4007" s="1">
        <v>42167.65625</v>
      </c>
      <c r="B4007">
        <v>3.7</v>
      </c>
      <c r="C4007">
        <v>0.9</v>
      </c>
      <c r="D4007">
        <v>553</v>
      </c>
      <c r="E4007">
        <v>0.3</v>
      </c>
      <c r="F4007">
        <v>8.1999999999999993</v>
      </c>
      <c r="G4007">
        <f t="shared" si="62"/>
        <v>4.0999999999999996</v>
      </c>
      <c r="H4007">
        <v>799</v>
      </c>
      <c r="I4007" s="1">
        <v>42167.65625</v>
      </c>
      <c r="J4007">
        <v>4.0999999999999996</v>
      </c>
      <c r="K4007">
        <v>799</v>
      </c>
    </row>
    <row r="4008" spans="1:11" x14ac:dyDescent="0.25">
      <c r="A4008" s="1">
        <v>42167.666666666664</v>
      </c>
      <c r="B4008">
        <v>4.0999999999999996</v>
      </c>
      <c r="C4008">
        <v>1</v>
      </c>
      <c r="D4008">
        <v>525</v>
      </c>
      <c r="E4008">
        <v>0.3</v>
      </c>
      <c r="F4008">
        <v>8.1</v>
      </c>
      <c r="G4008">
        <f t="shared" si="62"/>
        <v>4.05</v>
      </c>
      <c r="H4008">
        <v>702</v>
      </c>
      <c r="I4008" s="1">
        <v>42167.666666666664</v>
      </c>
      <c r="J4008">
        <v>4.05</v>
      </c>
      <c r="K4008">
        <v>702</v>
      </c>
    </row>
    <row r="4009" spans="1:11" x14ac:dyDescent="0.25">
      <c r="A4009" s="1">
        <v>42167.677083333336</v>
      </c>
      <c r="B4009">
        <v>4.7</v>
      </c>
      <c r="C4009">
        <v>1.2</v>
      </c>
      <c r="D4009">
        <v>602</v>
      </c>
      <c r="E4009">
        <v>0.3</v>
      </c>
      <c r="F4009">
        <v>8.3000000000000007</v>
      </c>
      <c r="G4009">
        <f t="shared" si="62"/>
        <v>4.1500000000000004</v>
      </c>
      <c r="H4009">
        <v>766</v>
      </c>
      <c r="I4009" s="1">
        <v>42167.677083333336</v>
      </c>
      <c r="J4009">
        <v>4.1500000000000004</v>
      </c>
      <c r="K4009">
        <v>766</v>
      </c>
    </row>
    <row r="4010" spans="1:11" x14ac:dyDescent="0.25">
      <c r="A4010" s="1">
        <v>42167.6875</v>
      </c>
      <c r="B4010">
        <v>3.5</v>
      </c>
      <c r="C4010">
        <v>0.9</v>
      </c>
      <c r="D4010">
        <v>399</v>
      </c>
      <c r="E4010">
        <v>0.2</v>
      </c>
      <c r="F4010">
        <v>8.3000000000000007</v>
      </c>
      <c r="G4010">
        <f t="shared" si="62"/>
        <v>4.1500000000000004</v>
      </c>
      <c r="H4010">
        <v>961</v>
      </c>
      <c r="I4010" s="1">
        <v>42167.6875</v>
      </c>
      <c r="J4010">
        <v>4.1500000000000004</v>
      </c>
      <c r="K4010">
        <v>961</v>
      </c>
    </row>
    <row r="4011" spans="1:11" x14ac:dyDescent="0.25">
      <c r="A4011" s="1">
        <v>42167.697916666664</v>
      </c>
      <c r="B4011">
        <v>4.3</v>
      </c>
      <c r="C4011">
        <v>1.1000000000000001</v>
      </c>
      <c r="D4011">
        <v>663</v>
      </c>
      <c r="E4011">
        <v>0.4</v>
      </c>
      <c r="F4011">
        <v>8.9</v>
      </c>
      <c r="G4011">
        <f t="shared" si="62"/>
        <v>4.45</v>
      </c>
      <c r="H4011">
        <v>993</v>
      </c>
      <c r="I4011" s="1">
        <v>42167.697916666664</v>
      </c>
      <c r="J4011">
        <v>4.45</v>
      </c>
      <c r="K4011">
        <v>993</v>
      </c>
    </row>
    <row r="4012" spans="1:11" x14ac:dyDescent="0.25">
      <c r="A4012" s="1">
        <v>42167.708333333336</v>
      </c>
      <c r="B4012">
        <v>4.3</v>
      </c>
      <c r="C4012">
        <v>1.1000000000000001</v>
      </c>
      <c r="D4012">
        <v>145</v>
      </c>
      <c r="E4012">
        <v>0.1</v>
      </c>
      <c r="F4012">
        <v>8.6</v>
      </c>
      <c r="G4012">
        <f t="shared" si="62"/>
        <v>4.3</v>
      </c>
      <c r="H4012">
        <v>950</v>
      </c>
      <c r="I4012" s="1">
        <v>42167.708333333336</v>
      </c>
      <c r="J4012">
        <v>4.3</v>
      </c>
      <c r="K4012">
        <v>950</v>
      </c>
    </row>
    <row r="4013" spans="1:11" x14ac:dyDescent="0.25">
      <c r="A4013" s="1">
        <v>42167.71875</v>
      </c>
      <c r="B4013">
        <v>3.3</v>
      </c>
      <c r="C4013">
        <v>0.8</v>
      </c>
      <c r="D4013">
        <v>445</v>
      </c>
      <c r="E4013">
        <v>0.2</v>
      </c>
      <c r="F4013">
        <v>8.6999999999999993</v>
      </c>
      <c r="G4013">
        <f t="shared" si="62"/>
        <v>4.3499999999999996</v>
      </c>
      <c r="H4013">
        <v>1026</v>
      </c>
      <c r="I4013" s="1">
        <v>42167.71875</v>
      </c>
      <c r="J4013">
        <v>4.3499999999999996</v>
      </c>
      <c r="K4013">
        <v>1026</v>
      </c>
    </row>
    <row r="4014" spans="1:11" x14ac:dyDescent="0.25">
      <c r="A4014" s="1">
        <v>42167.729166666664</v>
      </c>
      <c r="B4014">
        <v>4.4000000000000004</v>
      </c>
      <c r="C4014">
        <v>1.1000000000000001</v>
      </c>
      <c r="D4014">
        <v>417</v>
      </c>
      <c r="E4014">
        <v>0.2</v>
      </c>
      <c r="F4014">
        <v>8.5</v>
      </c>
      <c r="G4014">
        <f t="shared" si="62"/>
        <v>4.25</v>
      </c>
      <c r="H4014">
        <v>1123</v>
      </c>
      <c r="I4014" s="1">
        <v>42167.729166666664</v>
      </c>
      <c r="J4014">
        <v>4.25</v>
      </c>
      <c r="K4014">
        <v>1123</v>
      </c>
    </row>
    <row r="4015" spans="1:11" x14ac:dyDescent="0.25">
      <c r="A4015" s="1">
        <v>42167.739583333336</v>
      </c>
      <c r="B4015">
        <v>4</v>
      </c>
      <c r="C4015">
        <v>1</v>
      </c>
      <c r="D4015">
        <v>549</v>
      </c>
      <c r="E4015">
        <v>0.3</v>
      </c>
      <c r="F4015">
        <v>8.1999999999999993</v>
      </c>
      <c r="G4015">
        <f t="shared" si="62"/>
        <v>4.0999999999999996</v>
      </c>
      <c r="H4015">
        <v>842</v>
      </c>
      <c r="I4015" s="1">
        <v>42167.739583333336</v>
      </c>
      <c r="J4015">
        <v>4.0999999999999996</v>
      </c>
      <c r="K4015">
        <v>842</v>
      </c>
    </row>
    <row r="4016" spans="1:11" x14ac:dyDescent="0.25">
      <c r="A4016" s="1">
        <v>42167.75</v>
      </c>
      <c r="B4016">
        <v>4</v>
      </c>
      <c r="C4016">
        <v>1</v>
      </c>
      <c r="D4016">
        <v>494</v>
      </c>
      <c r="E4016">
        <v>0.3</v>
      </c>
      <c r="F4016">
        <v>8.5</v>
      </c>
      <c r="G4016">
        <f t="shared" si="62"/>
        <v>4.25</v>
      </c>
      <c r="H4016">
        <v>1058</v>
      </c>
      <c r="I4016" s="1">
        <v>42167.75</v>
      </c>
      <c r="J4016">
        <v>4.25</v>
      </c>
      <c r="K4016">
        <v>1058</v>
      </c>
    </row>
    <row r="4017" spans="1:11" x14ac:dyDescent="0.25">
      <c r="A4017" s="1">
        <v>42167.760416666664</v>
      </c>
      <c r="B4017">
        <v>4</v>
      </c>
      <c r="C4017">
        <v>1</v>
      </c>
      <c r="D4017">
        <v>536</v>
      </c>
      <c r="E4017">
        <v>0.3</v>
      </c>
      <c r="F4017">
        <v>8.6</v>
      </c>
      <c r="G4017">
        <f t="shared" si="62"/>
        <v>4.3</v>
      </c>
      <c r="H4017">
        <v>551</v>
      </c>
      <c r="I4017" s="1">
        <v>42167.760416666664</v>
      </c>
      <c r="J4017">
        <v>4.3</v>
      </c>
      <c r="K4017">
        <v>551</v>
      </c>
    </row>
    <row r="4018" spans="1:11" x14ac:dyDescent="0.25">
      <c r="A4018" s="1">
        <v>42167.770833333336</v>
      </c>
      <c r="I4018" s="1">
        <v>42167.770833333336</v>
      </c>
    </row>
    <row r="4019" spans="1:11" x14ac:dyDescent="0.25">
      <c r="A4019" s="1">
        <v>42167.78125</v>
      </c>
      <c r="I4019" s="1">
        <v>42167.78125</v>
      </c>
    </row>
    <row r="4020" spans="1:11" x14ac:dyDescent="0.25">
      <c r="A4020" s="1">
        <v>42167.791666666664</v>
      </c>
      <c r="I4020" s="1">
        <v>42167.791666666664</v>
      </c>
    </row>
    <row r="4021" spans="1:11" x14ac:dyDescent="0.25">
      <c r="A4021" s="1">
        <v>42167.802083333336</v>
      </c>
      <c r="I4021" s="1">
        <v>42167.802083333336</v>
      </c>
    </row>
    <row r="4022" spans="1:11" x14ac:dyDescent="0.25">
      <c r="A4022" s="1">
        <v>42167.8125</v>
      </c>
      <c r="I4022" s="1">
        <v>42167.8125</v>
      </c>
    </row>
    <row r="4023" spans="1:11" x14ac:dyDescent="0.25">
      <c r="A4023" s="1">
        <v>42167.822916666664</v>
      </c>
      <c r="B4023">
        <v>3.6</v>
      </c>
      <c r="C4023">
        <v>0.9</v>
      </c>
      <c r="D4023">
        <v>614</v>
      </c>
      <c r="E4023">
        <v>0.3</v>
      </c>
      <c r="F4023">
        <v>8.9</v>
      </c>
      <c r="G4023">
        <f>F4023/2</f>
        <v>4.45</v>
      </c>
      <c r="H4023">
        <v>734</v>
      </c>
      <c r="I4023" s="1">
        <v>42167.822916666664</v>
      </c>
      <c r="J4023">
        <v>4.45</v>
      </c>
      <c r="K4023">
        <v>614</v>
      </c>
    </row>
    <row r="4024" spans="1:11" x14ac:dyDescent="0.25">
      <c r="A4024" s="1">
        <v>42167.833333333336</v>
      </c>
      <c r="B4024">
        <v>2.9</v>
      </c>
      <c r="C4024">
        <v>0.7</v>
      </c>
      <c r="D4024">
        <v>750</v>
      </c>
      <c r="E4024">
        <v>0.4</v>
      </c>
      <c r="F4024">
        <v>14.4</v>
      </c>
      <c r="G4024">
        <f>F4024/2</f>
        <v>7.2</v>
      </c>
      <c r="H4024">
        <v>820</v>
      </c>
      <c r="I4024" s="1">
        <v>42167.833333333336</v>
      </c>
      <c r="J4024">
        <v>7.2</v>
      </c>
      <c r="K4024">
        <v>750</v>
      </c>
    </row>
    <row r="4025" spans="1:11" x14ac:dyDescent="0.25">
      <c r="A4025" s="1">
        <v>42167.84375</v>
      </c>
      <c r="B4025">
        <v>3.5</v>
      </c>
      <c r="C4025">
        <v>0.9</v>
      </c>
      <c r="D4025">
        <v>674</v>
      </c>
      <c r="E4025">
        <v>0.4</v>
      </c>
      <c r="F4025">
        <v>8.6</v>
      </c>
      <c r="G4025">
        <f>F4025/2</f>
        <v>4.3</v>
      </c>
      <c r="H4025">
        <v>896</v>
      </c>
      <c r="I4025" s="1">
        <v>42167.84375</v>
      </c>
      <c r="J4025">
        <v>4.3</v>
      </c>
      <c r="K4025">
        <v>674</v>
      </c>
    </row>
    <row r="4026" spans="1:11" x14ac:dyDescent="0.25">
      <c r="A4026" s="1">
        <v>42167.854166666664</v>
      </c>
      <c r="I4026" s="1">
        <v>42167.854166666664</v>
      </c>
    </row>
    <row r="4027" spans="1:11" x14ac:dyDescent="0.25">
      <c r="A4027" s="1">
        <v>42174.59375</v>
      </c>
      <c r="B4027">
        <v>7.5</v>
      </c>
      <c r="C4027">
        <v>1.9</v>
      </c>
      <c r="D4027">
        <v>1411</v>
      </c>
      <c r="E4027">
        <v>0.8</v>
      </c>
      <c r="F4027">
        <v>15.9</v>
      </c>
      <c r="G4027">
        <f t="shared" ref="G4027:G4090" si="63">F4027/2</f>
        <v>7.95</v>
      </c>
      <c r="H4027">
        <v>2828</v>
      </c>
      <c r="I4027" s="1">
        <v>42174.59375</v>
      </c>
      <c r="J4027">
        <v>7.95</v>
      </c>
      <c r="K4027">
        <v>1411</v>
      </c>
    </row>
    <row r="4028" spans="1:11" x14ac:dyDescent="0.25">
      <c r="A4028" s="1">
        <v>42174.604166666664</v>
      </c>
      <c r="B4028">
        <v>7.8</v>
      </c>
      <c r="C4028">
        <v>1.9</v>
      </c>
      <c r="D4028">
        <v>1028</v>
      </c>
      <c r="E4028">
        <v>0.6</v>
      </c>
      <c r="F4028">
        <v>14.2</v>
      </c>
      <c r="G4028">
        <f t="shared" si="63"/>
        <v>7.1</v>
      </c>
      <c r="H4028">
        <v>2656</v>
      </c>
      <c r="I4028" s="1">
        <v>42174.604166666664</v>
      </c>
      <c r="J4028">
        <v>7.1</v>
      </c>
      <c r="K4028">
        <v>1028</v>
      </c>
    </row>
    <row r="4029" spans="1:11" x14ac:dyDescent="0.25">
      <c r="A4029" s="1">
        <v>42174.614583333336</v>
      </c>
      <c r="B4029">
        <v>9.6</v>
      </c>
      <c r="C4029">
        <v>2.4</v>
      </c>
      <c r="D4029">
        <v>1258</v>
      </c>
      <c r="E4029">
        <v>0.7</v>
      </c>
      <c r="F4029">
        <v>13.5</v>
      </c>
      <c r="G4029">
        <f t="shared" si="63"/>
        <v>6.75</v>
      </c>
      <c r="H4029">
        <v>2850</v>
      </c>
      <c r="I4029" s="1">
        <v>42174.614583333336</v>
      </c>
      <c r="J4029">
        <v>6.75</v>
      </c>
      <c r="K4029">
        <v>1258</v>
      </c>
    </row>
    <row r="4030" spans="1:11" x14ac:dyDescent="0.25">
      <c r="A4030" s="1">
        <v>42174.625</v>
      </c>
      <c r="B4030">
        <v>7.1</v>
      </c>
      <c r="C4030">
        <v>1.8</v>
      </c>
      <c r="D4030">
        <v>1071</v>
      </c>
      <c r="E4030">
        <v>0.6</v>
      </c>
      <c r="F4030">
        <v>13.2</v>
      </c>
      <c r="G4030">
        <f t="shared" si="63"/>
        <v>6.6</v>
      </c>
      <c r="H4030">
        <v>2915</v>
      </c>
      <c r="I4030" s="1">
        <v>42174.625</v>
      </c>
      <c r="J4030">
        <v>6.6</v>
      </c>
      <c r="K4030">
        <v>1071</v>
      </c>
    </row>
    <row r="4031" spans="1:11" x14ac:dyDescent="0.25">
      <c r="A4031" s="1">
        <v>42174.635416666664</v>
      </c>
      <c r="B4031">
        <v>8</v>
      </c>
      <c r="C4031">
        <v>2</v>
      </c>
      <c r="D4031">
        <v>999</v>
      </c>
      <c r="E4031">
        <v>0.5</v>
      </c>
      <c r="F4031">
        <v>12.6</v>
      </c>
      <c r="G4031">
        <f t="shared" si="63"/>
        <v>6.3</v>
      </c>
      <c r="H4031">
        <v>2191</v>
      </c>
      <c r="I4031" s="1">
        <v>42174.635416666664</v>
      </c>
      <c r="J4031">
        <v>6.3</v>
      </c>
      <c r="K4031">
        <v>999</v>
      </c>
    </row>
    <row r="4032" spans="1:11" x14ac:dyDescent="0.25">
      <c r="A4032" s="1">
        <v>42174.645833333336</v>
      </c>
      <c r="B4032">
        <v>7.7</v>
      </c>
      <c r="C4032">
        <v>1.9</v>
      </c>
      <c r="D4032">
        <v>903</v>
      </c>
      <c r="E4032">
        <v>0.5</v>
      </c>
      <c r="F4032">
        <v>13.6</v>
      </c>
      <c r="G4032">
        <f t="shared" si="63"/>
        <v>6.8</v>
      </c>
      <c r="H4032">
        <v>2245</v>
      </c>
      <c r="I4032" s="1">
        <v>42174.645833333336</v>
      </c>
      <c r="J4032">
        <v>6.8</v>
      </c>
      <c r="K4032">
        <v>903</v>
      </c>
    </row>
    <row r="4033" spans="1:11" x14ac:dyDescent="0.25">
      <c r="A4033" s="1">
        <v>42174.65625</v>
      </c>
      <c r="B4033">
        <v>8.1</v>
      </c>
      <c r="C4033">
        <v>2</v>
      </c>
      <c r="D4033">
        <v>1244</v>
      </c>
      <c r="E4033">
        <v>0.7</v>
      </c>
      <c r="F4033">
        <v>13.7</v>
      </c>
      <c r="G4033">
        <f t="shared" si="63"/>
        <v>6.85</v>
      </c>
      <c r="H4033">
        <v>2602</v>
      </c>
      <c r="I4033" s="1">
        <v>42174.65625</v>
      </c>
      <c r="J4033">
        <v>6.85</v>
      </c>
      <c r="K4033">
        <v>1244</v>
      </c>
    </row>
    <row r="4034" spans="1:11" x14ac:dyDescent="0.25">
      <c r="A4034" s="1">
        <v>42174.666666666664</v>
      </c>
      <c r="B4034">
        <v>8</v>
      </c>
      <c r="C4034">
        <v>2</v>
      </c>
      <c r="D4034">
        <v>1215</v>
      </c>
      <c r="E4034">
        <v>0.7</v>
      </c>
      <c r="F4034">
        <v>15.2</v>
      </c>
      <c r="G4034">
        <f t="shared" si="63"/>
        <v>7.6</v>
      </c>
      <c r="H4034">
        <v>2850</v>
      </c>
      <c r="I4034" s="1">
        <v>42174.666666666664</v>
      </c>
      <c r="J4034">
        <v>7.6</v>
      </c>
      <c r="K4034">
        <v>1215</v>
      </c>
    </row>
    <row r="4035" spans="1:11" x14ac:dyDescent="0.25">
      <c r="A4035" s="1">
        <v>42174.677083333336</v>
      </c>
      <c r="B4035">
        <v>8.4</v>
      </c>
      <c r="C4035">
        <v>2.1</v>
      </c>
      <c r="D4035">
        <v>1163</v>
      </c>
      <c r="E4035">
        <v>0.6</v>
      </c>
      <c r="F4035">
        <v>17</v>
      </c>
      <c r="G4035">
        <f t="shared" si="63"/>
        <v>8.5</v>
      </c>
      <c r="H4035">
        <v>3066</v>
      </c>
      <c r="I4035" s="1">
        <v>42174.677083333336</v>
      </c>
      <c r="J4035">
        <v>8.5</v>
      </c>
      <c r="K4035">
        <v>1163</v>
      </c>
    </row>
    <row r="4036" spans="1:11" x14ac:dyDescent="0.25">
      <c r="A4036" s="1">
        <v>42174.6875</v>
      </c>
      <c r="B4036">
        <v>10</v>
      </c>
      <c r="C4036">
        <v>2.5</v>
      </c>
      <c r="D4036">
        <v>979</v>
      </c>
      <c r="E4036">
        <v>0.5</v>
      </c>
      <c r="F4036">
        <v>15</v>
      </c>
      <c r="G4036">
        <f t="shared" si="63"/>
        <v>7.5</v>
      </c>
      <c r="H4036">
        <v>3033</v>
      </c>
      <c r="I4036" s="1">
        <v>42174.6875</v>
      </c>
      <c r="J4036">
        <v>7.5</v>
      </c>
      <c r="K4036">
        <v>979</v>
      </c>
    </row>
    <row r="4037" spans="1:11" x14ac:dyDescent="0.25">
      <c r="A4037" s="1">
        <v>42174.697916666664</v>
      </c>
      <c r="B4037">
        <v>8.8000000000000007</v>
      </c>
      <c r="C4037">
        <v>2.2000000000000002</v>
      </c>
      <c r="D4037">
        <v>828</v>
      </c>
      <c r="E4037">
        <v>0.5</v>
      </c>
      <c r="F4037">
        <v>15.2</v>
      </c>
      <c r="G4037">
        <f t="shared" si="63"/>
        <v>7.6</v>
      </c>
      <c r="H4037">
        <v>2731</v>
      </c>
      <c r="I4037" s="1">
        <v>42174.697916666664</v>
      </c>
      <c r="J4037">
        <v>7.6</v>
      </c>
      <c r="K4037">
        <v>828</v>
      </c>
    </row>
    <row r="4038" spans="1:11" x14ac:dyDescent="0.25">
      <c r="A4038" s="1">
        <v>42174.708333333336</v>
      </c>
      <c r="B4038">
        <v>8.8000000000000007</v>
      </c>
      <c r="C4038">
        <v>2.2000000000000002</v>
      </c>
      <c r="D4038">
        <v>1061</v>
      </c>
      <c r="E4038">
        <v>0.6</v>
      </c>
      <c r="F4038">
        <v>18.899999999999999</v>
      </c>
      <c r="G4038">
        <f t="shared" si="63"/>
        <v>9.4499999999999993</v>
      </c>
      <c r="H4038">
        <v>3530</v>
      </c>
      <c r="I4038" s="1">
        <v>42174.708333333336</v>
      </c>
      <c r="J4038">
        <v>9.4499999999999993</v>
      </c>
      <c r="K4038">
        <v>1061</v>
      </c>
    </row>
    <row r="4039" spans="1:11" x14ac:dyDescent="0.25">
      <c r="A4039" s="1">
        <v>42174.71875</v>
      </c>
      <c r="B4039">
        <v>9.8000000000000007</v>
      </c>
      <c r="C4039">
        <v>2.4</v>
      </c>
      <c r="D4039">
        <v>1209</v>
      </c>
      <c r="E4039">
        <v>0.7</v>
      </c>
      <c r="F4039">
        <v>17.5</v>
      </c>
      <c r="G4039">
        <f t="shared" si="63"/>
        <v>8.75</v>
      </c>
      <c r="H4039">
        <v>2839</v>
      </c>
      <c r="I4039" s="1">
        <v>42174.71875</v>
      </c>
      <c r="J4039">
        <v>8.75</v>
      </c>
      <c r="K4039">
        <v>1209</v>
      </c>
    </row>
    <row r="4040" spans="1:11" x14ac:dyDescent="0.25">
      <c r="A4040" s="1">
        <v>42174.729166666664</v>
      </c>
      <c r="B4040">
        <v>9.9</v>
      </c>
      <c r="C4040">
        <v>2.5</v>
      </c>
      <c r="D4040">
        <v>1150</v>
      </c>
      <c r="E4040">
        <v>0.6</v>
      </c>
      <c r="F4040">
        <v>16.100000000000001</v>
      </c>
      <c r="G4040">
        <f t="shared" si="63"/>
        <v>8.0500000000000007</v>
      </c>
      <c r="H4040">
        <v>2882</v>
      </c>
      <c r="I4040" s="1">
        <v>42174.729166666664</v>
      </c>
      <c r="J4040">
        <v>8.0500000000000007</v>
      </c>
      <c r="K4040">
        <v>1150</v>
      </c>
    </row>
    <row r="4041" spans="1:11" x14ac:dyDescent="0.25">
      <c r="A4041" s="1">
        <v>42174.739583333336</v>
      </c>
      <c r="B4041">
        <v>9.1</v>
      </c>
      <c r="C4041">
        <v>2.2999999999999998</v>
      </c>
      <c r="D4041">
        <v>961</v>
      </c>
      <c r="E4041">
        <v>0.5</v>
      </c>
      <c r="F4041">
        <v>17.7</v>
      </c>
      <c r="G4041">
        <f t="shared" si="63"/>
        <v>8.85</v>
      </c>
      <c r="H4041">
        <v>3033</v>
      </c>
      <c r="I4041" s="1">
        <v>42174.739583333336</v>
      </c>
      <c r="J4041">
        <v>8.85</v>
      </c>
      <c r="K4041">
        <v>961</v>
      </c>
    </row>
    <row r="4042" spans="1:11" x14ac:dyDescent="0.25">
      <c r="A4042" s="1">
        <v>42174.75</v>
      </c>
      <c r="B4042">
        <v>9.8000000000000007</v>
      </c>
      <c r="C4042">
        <v>2.4</v>
      </c>
      <c r="D4042">
        <v>1149</v>
      </c>
      <c r="E4042">
        <v>0.6</v>
      </c>
      <c r="F4042">
        <v>15.3</v>
      </c>
      <c r="G4042">
        <f t="shared" si="63"/>
        <v>7.65</v>
      </c>
      <c r="H4042">
        <v>3044</v>
      </c>
      <c r="I4042" s="1">
        <v>42174.75</v>
      </c>
      <c r="J4042">
        <v>7.65</v>
      </c>
      <c r="K4042">
        <v>1149</v>
      </c>
    </row>
    <row r="4043" spans="1:11" x14ac:dyDescent="0.25">
      <c r="A4043" s="1">
        <v>42174.760416666664</v>
      </c>
      <c r="B4043">
        <v>9.8000000000000007</v>
      </c>
      <c r="C4043">
        <v>2.4</v>
      </c>
      <c r="D4043">
        <v>1419</v>
      </c>
      <c r="E4043">
        <v>0.8</v>
      </c>
      <c r="F4043">
        <v>19</v>
      </c>
      <c r="G4043">
        <f t="shared" si="63"/>
        <v>9.5</v>
      </c>
      <c r="H4043">
        <v>3184</v>
      </c>
      <c r="I4043" s="1">
        <v>42174.760416666664</v>
      </c>
      <c r="J4043">
        <v>9.5</v>
      </c>
      <c r="K4043">
        <v>1419</v>
      </c>
    </row>
    <row r="4044" spans="1:11" x14ac:dyDescent="0.25">
      <c r="A4044" s="1">
        <v>42174.770833333336</v>
      </c>
      <c r="B4044">
        <v>9.9</v>
      </c>
      <c r="C4044">
        <v>2.5</v>
      </c>
      <c r="D4044">
        <v>1825</v>
      </c>
      <c r="E4044">
        <v>1</v>
      </c>
      <c r="F4044">
        <v>18.5</v>
      </c>
      <c r="G4044">
        <f t="shared" si="63"/>
        <v>9.25</v>
      </c>
      <c r="H4044">
        <v>3228</v>
      </c>
      <c r="I4044" s="1">
        <v>42174.770833333336</v>
      </c>
      <c r="J4044">
        <v>9.25</v>
      </c>
      <c r="K4044">
        <v>1825</v>
      </c>
    </row>
    <row r="4045" spans="1:11" x14ac:dyDescent="0.25">
      <c r="A4045" s="1">
        <v>42174.78125</v>
      </c>
      <c r="B4045">
        <v>9.1999999999999993</v>
      </c>
      <c r="C4045">
        <v>2.2999999999999998</v>
      </c>
      <c r="D4045">
        <v>1273</v>
      </c>
      <c r="E4045">
        <v>0.7</v>
      </c>
      <c r="F4045">
        <v>17.5</v>
      </c>
      <c r="G4045">
        <f t="shared" si="63"/>
        <v>8.75</v>
      </c>
      <c r="H4045">
        <v>2699</v>
      </c>
      <c r="I4045" s="1">
        <v>42174.78125</v>
      </c>
      <c r="J4045">
        <v>8.75</v>
      </c>
      <c r="K4045">
        <v>1273</v>
      </c>
    </row>
    <row r="4046" spans="1:11" x14ac:dyDescent="0.25">
      <c r="A4046" s="1">
        <v>42174.791666666664</v>
      </c>
      <c r="B4046">
        <v>8.9</v>
      </c>
      <c r="C4046">
        <v>2.2000000000000002</v>
      </c>
      <c r="D4046">
        <v>899</v>
      </c>
      <c r="E4046">
        <v>0.5</v>
      </c>
      <c r="F4046">
        <v>18.8</v>
      </c>
      <c r="G4046">
        <f t="shared" si="63"/>
        <v>9.4</v>
      </c>
      <c r="H4046">
        <v>2796</v>
      </c>
      <c r="I4046" s="1">
        <v>42174.791666666664</v>
      </c>
      <c r="J4046">
        <v>9.4</v>
      </c>
      <c r="K4046">
        <v>899</v>
      </c>
    </row>
    <row r="4047" spans="1:11" x14ac:dyDescent="0.25">
      <c r="A4047" s="1">
        <v>42174.802083333336</v>
      </c>
      <c r="B4047">
        <v>9.6</v>
      </c>
      <c r="C4047">
        <v>2.4</v>
      </c>
      <c r="D4047">
        <v>842</v>
      </c>
      <c r="E4047">
        <v>0.5</v>
      </c>
      <c r="F4047">
        <v>16.7</v>
      </c>
      <c r="G4047">
        <f t="shared" si="63"/>
        <v>8.35</v>
      </c>
      <c r="H4047">
        <v>2720</v>
      </c>
      <c r="I4047" s="1">
        <v>42174.802083333336</v>
      </c>
      <c r="J4047">
        <v>8.35</v>
      </c>
      <c r="K4047">
        <v>842</v>
      </c>
    </row>
    <row r="4048" spans="1:11" x14ac:dyDescent="0.25">
      <c r="A4048" s="1">
        <v>42174.8125</v>
      </c>
      <c r="B4048">
        <v>9.3000000000000007</v>
      </c>
      <c r="C4048">
        <v>2.2999999999999998</v>
      </c>
      <c r="D4048">
        <v>1003</v>
      </c>
      <c r="E4048">
        <v>0.6</v>
      </c>
      <c r="F4048">
        <v>18</v>
      </c>
      <c r="G4048">
        <f t="shared" si="63"/>
        <v>9</v>
      </c>
      <c r="H4048">
        <v>2763</v>
      </c>
      <c r="I4048" s="1">
        <v>42174.8125</v>
      </c>
      <c r="J4048">
        <v>9</v>
      </c>
      <c r="K4048">
        <v>1003</v>
      </c>
    </row>
    <row r="4049" spans="1:11" x14ac:dyDescent="0.25">
      <c r="A4049" s="1">
        <v>42174.822916666664</v>
      </c>
      <c r="B4049">
        <v>9.1</v>
      </c>
      <c r="C4049">
        <v>2.2999999999999998</v>
      </c>
      <c r="D4049">
        <v>1037</v>
      </c>
      <c r="E4049">
        <v>0.6</v>
      </c>
      <c r="F4049">
        <v>19.3</v>
      </c>
      <c r="G4049">
        <f t="shared" si="63"/>
        <v>9.65</v>
      </c>
      <c r="H4049">
        <v>3368</v>
      </c>
      <c r="I4049" s="1">
        <v>42174.822916666664</v>
      </c>
      <c r="J4049">
        <v>9.65</v>
      </c>
      <c r="K4049">
        <v>1037</v>
      </c>
    </row>
    <row r="4050" spans="1:11" x14ac:dyDescent="0.25">
      <c r="A4050" s="1">
        <v>42174.833333333336</v>
      </c>
      <c r="B4050">
        <v>9.1999999999999993</v>
      </c>
      <c r="C4050">
        <v>2.2999999999999998</v>
      </c>
      <c r="D4050">
        <v>1031</v>
      </c>
      <c r="E4050">
        <v>0.6</v>
      </c>
      <c r="F4050">
        <v>17.8</v>
      </c>
      <c r="G4050">
        <f t="shared" si="63"/>
        <v>8.9</v>
      </c>
      <c r="H4050">
        <v>3152</v>
      </c>
      <c r="I4050" s="1">
        <v>42174.833333333336</v>
      </c>
      <c r="J4050">
        <v>8.9</v>
      </c>
      <c r="K4050">
        <v>1031</v>
      </c>
    </row>
    <row r="4051" spans="1:11" x14ac:dyDescent="0.25">
      <c r="A4051" s="1">
        <v>42174.84375</v>
      </c>
      <c r="B4051">
        <v>8.9</v>
      </c>
      <c r="C4051">
        <v>2.2000000000000002</v>
      </c>
      <c r="D4051">
        <v>913</v>
      </c>
      <c r="E4051">
        <v>0.5</v>
      </c>
      <c r="F4051">
        <v>15.8</v>
      </c>
      <c r="G4051">
        <f t="shared" si="63"/>
        <v>7.9</v>
      </c>
      <c r="H4051">
        <v>2472</v>
      </c>
      <c r="I4051" s="1">
        <v>42174.84375</v>
      </c>
      <c r="J4051">
        <v>7.9</v>
      </c>
      <c r="K4051">
        <v>913</v>
      </c>
    </row>
    <row r="4052" spans="1:11" x14ac:dyDescent="0.25">
      <c r="A4052" s="1">
        <v>42174.854166666664</v>
      </c>
      <c r="B4052">
        <v>8.1999999999999993</v>
      </c>
      <c r="C4052">
        <v>2</v>
      </c>
      <c r="D4052">
        <v>990</v>
      </c>
      <c r="E4052">
        <v>0.5</v>
      </c>
      <c r="F4052">
        <v>18.399999999999999</v>
      </c>
      <c r="G4052">
        <f t="shared" si="63"/>
        <v>9.1999999999999993</v>
      </c>
      <c r="H4052">
        <v>2645</v>
      </c>
      <c r="I4052" s="1">
        <v>42174.854166666664</v>
      </c>
      <c r="J4052">
        <v>9.1999999999999993</v>
      </c>
      <c r="K4052">
        <v>990</v>
      </c>
    </row>
    <row r="4053" spans="1:11" x14ac:dyDescent="0.25">
      <c r="A4053" s="1">
        <v>42174.864583333336</v>
      </c>
      <c r="B4053">
        <v>8.3000000000000007</v>
      </c>
      <c r="C4053">
        <v>2.1</v>
      </c>
      <c r="D4053">
        <v>990</v>
      </c>
      <c r="E4053">
        <v>0.5</v>
      </c>
      <c r="F4053">
        <v>16.3</v>
      </c>
      <c r="G4053">
        <f t="shared" si="63"/>
        <v>8.15</v>
      </c>
      <c r="H4053">
        <v>2580</v>
      </c>
      <c r="I4053" s="1">
        <v>42174.864583333336</v>
      </c>
      <c r="J4053">
        <v>8.15</v>
      </c>
      <c r="K4053">
        <v>990</v>
      </c>
    </row>
    <row r="4054" spans="1:11" x14ac:dyDescent="0.25">
      <c r="A4054" s="1">
        <v>42174.875</v>
      </c>
      <c r="B4054">
        <v>8.4</v>
      </c>
      <c r="C4054">
        <v>2.1</v>
      </c>
      <c r="D4054">
        <v>885</v>
      </c>
      <c r="E4054">
        <v>0.5</v>
      </c>
      <c r="F4054">
        <v>14.8</v>
      </c>
      <c r="G4054">
        <f t="shared" si="63"/>
        <v>7.4</v>
      </c>
      <c r="H4054">
        <v>2688</v>
      </c>
      <c r="I4054" s="1">
        <v>42174.875</v>
      </c>
      <c r="J4054">
        <v>7.4</v>
      </c>
      <c r="K4054">
        <v>885</v>
      </c>
    </row>
    <row r="4055" spans="1:11" x14ac:dyDescent="0.25">
      <c r="A4055" s="1">
        <v>42174.885416666664</v>
      </c>
      <c r="B4055">
        <v>7.8</v>
      </c>
      <c r="C4055">
        <v>1.9</v>
      </c>
      <c r="D4055">
        <v>1006</v>
      </c>
      <c r="E4055">
        <v>0.6</v>
      </c>
      <c r="F4055">
        <v>16.100000000000001</v>
      </c>
      <c r="G4055">
        <f t="shared" si="63"/>
        <v>8.0500000000000007</v>
      </c>
      <c r="H4055">
        <v>2699</v>
      </c>
      <c r="I4055" s="1">
        <v>42174.885416666664</v>
      </c>
      <c r="J4055">
        <v>8.0500000000000007</v>
      </c>
      <c r="K4055">
        <v>1006</v>
      </c>
    </row>
    <row r="4056" spans="1:11" x14ac:dyDescent="0.25">
      <c r="A4056" s="1">
        <v>42174.895833333336</v>
      </c>
      <c r="B4056">
        <v>8</v>
      </c>
      <c r="C4056">
        <v>2</v>
      </c>
      <c r="D4056">
        <v>1004</v>
      </c>
      <c r="E4056">
        <v>0.6</v>
      </c>
      <c r="F4056">
        <v>20.399999999999999</v>
      </c>
      <c r="G4056">
        <f t="shared" si="63"/>
        <v>10.199999999999999</v>
      </c>
      <c r="H4056">
        <v>2558</v>
      </c>
      <c r="I4056" s="1">
        <v>42174.895833333336</v>
      </c>
      <c r="J4056">
        <v>10.199999999999999</v>
      </c>
      <c r="K4056">
        <v>1004</v>
      </c>
    </row>
    <row r="4057" spans="1:11" x14ac:dyDescent="0.25">
      <c r="A4057" s="1">
        <v>42174.90625</v>
      </c>
      <c r="B4057">
        <v>9.1</v>
      </c>
      <c r="C4057">
        <v>2.2999999999999998</v>
      </c>
      <c r="D4057">
        <v>1089</v>
      </c>
      <c r="E4057">
        <v>0.6</v>
      </c>
      <c r="F4057">
        <v>17</v>
      </c>
      <c r="G4057">
        <f t="shared" si="63"/>
        <v>8.5</v>
      </c>
      <c r="H4057">
        <v>2871</v>
      </c>
      <c r="I4057" s="1">
        <v>42174.90625</v>
      </c>
      <c r="J4057">
        <v>8.5</v>
      </c>
      <c r="K4057">
        <v>1089</v>
      </c>
    </row>
    <row r="4058" spans="1:11" x14ac:dyDescent="0.25">
      <c r="A4058" s="1">
        <v>42174.916666666664</v>
      </c>
      <c r="B4058">
        <v>7.9</v>
      </c>
      <c r="C4058">
        <v>2</v>
      </c>
      <c r="D4058">
        <v>895</v>
      </c>
      <c r="E4058">
        <v>0.5</v>
      </c>
      <c r="F4058">
        <v>16.899999999999999</v>
      </c>
      <c r="G4058">
        <f t="shared" si="63"/>
        <v>8.4499999999999993</v>
      </c>
      <c r="H4058">
        <v>2828</v>
      </c>
      <c r="I4058" s="1">
        <v>42174.916666666664</v>
      </c>
      <c r="J4058">
        <v>8.4499999999999993</v>
      </c>
      <c r="K4058">
        <v>895</v>
      </c>
    </row>
    <row r="4059" spans="1:11" x14ac:dyDescent="0.25">
      <c r="A4059" s="1">
        <v>42174.927083333336</v>
      </c>
      <c r="B4059">
        <v>8.5</v>
      </c>
      <c r="C4059">
        <v>2.1</v>
      </c>
      <c r="D4059">
        <v>1120</v>
      </c>
      <c r="E4059">
        <v>0.6</v>
      </c>
      <c r="F4059">
        <v>18.3</v>
      </c>
      <c r="G4059">
        <f t="shared" si="63"/>
        <v>9.15</v>
      </c>
      <c r="H4059">
        <v>2947</v>
      </c>
      <c r="I4059" s="1">
        <v>42174.927083333336</v>
      </c>
      <c r="J4059">
        <v>9.15</v>
      </c>
      <c r="K4059">
        <v>1120</v>
      </c>
    </row>
    <row r="4060" spans="1:11" x14ac:dyDescent="0.25">
      <c r="A4060" s="1">
        <v>42174.9375</v>
      </c>
      <c r="B4060">
        <v>8.1</v>
      </c>
      <c r="C4060">
        <v>2</v>
      </c>
      <c r="D4060">
        <v>875</v>
      </c>
      <c r="E4060">
        <v>0.5</v>
      </c>
      <c r="F4060">
        <v>17.100000000000001</v>
      </c>
      <c r="G4060">
        <f t="shared" si="63"/>
        <v>8.5500000000000007</v>
      </c>
      <c r="H4060">
        <v>2785</v>
      </c>
      <c r="I4060" s="1">
        <v>42174.9375</v>
      </c>
      <c r="J4060">
        <v>8.5500000000000007</v>
      </c>
      <c r="K4060">
        <v>875</v>
      </c>
    </row>
    <row r="4061" spans="1:11" x14ac:dyDescent="0.25">
      <c r="A4061" s="1">
        <v>42174.947916666664</v>
      </c>
      <c r="B4061">
        <v>8</v>
      </c>
      <c r="C4061">
        <v>2</v>
      </c>
      <c r="D4061">
        <v>857</v>
      </c>
      <c r="E4061">
        <v>0.5</v>
      </c>
      <c r="F4061">
        <v>18</v>
      </c>
      <c r="G4061">
        <f t="shared" si="63"/>
        <v>9</v>
      </c>
      <c r="H4061">
        <v>2990</v>
      </c>
      <c r="I4061" s="1">
        <v>42174.947916666664</v>
      </c>
      <c r="J4061">
        <v>9</v>
      </c>
      <c r="K4061">
        <v>857</v>
      </c>
    </row>
    <row r="4062" spans="1:11" x14ac:dyDescent="0.25">
      <c r="A4062" s="1">
        <v>42174.958333333336</v>
      </c>
      <c r="B4062">
        <v>8.8000000000000007</v>
      </c>
      <c r="C4062">
        <v>2.2000000000000002</v>
      </c>
      <c r="D4062">
        <v>742</v>
      </c>
      <c r="E4062">
        <v>0.4</v>
      </c>
      <c r="F4062">
        <v>19.2</v>
      </c>
      <c r="G4062">
        <f t="shared" si="63"/>
        <v>9.6</v>
      </c>
      <c r="H4062">
        <v>3012</v>
      </c>
      <c r="I4062" s="1">
        <v>42174.958333333336</v>
      </c>
      <c r="J4062">
        <v>9.6</v>
      </c>
      <c r="K4062">
        <v>742</v>
      </c>
    </row>
    <row r="4063" spans="1:11" x14ac:dyDescent="0.25">
      <c r="A4063" s="1">
        <v>42174.96875</v>
      </c>
      <c r="B4063">
        <v>8.9</v>
      </c>
      <c r="C4063">
        <v>2.2000000000000002</v>
      </c>
      <c r="D4063">
        <v>1029</v>
      </c>
      <c r="E4063">
        <v>0.6</v>
      </c>
      <c r="F4063">
        <v>19.5</v>
      </c>
      <c r="G4063">
        <f t="shared" si="63"/>
        <v>9.75</v>
      </c>
      <c r="H4063">
        <v>2742</v>
      </c>
      <c r="I4063" s="1">
        <v>42174.96875</v>
      </c>
      <c r="J4063">
        <v>9.75</v>
      </c>
      <c r="K4063">
        <v>1029</v>
      </c>
    </row>
    <row r="4064" spans="1:11" x14ac:dyDescent="0.25">
      <c r="A4064" s="1">
        <v>42174.979166666664</v>
      </c>
      <c r="B4064">
        <v>8.4</v>
      </c>
      <c r="C4064">
        <v>2.1</v>
      </c>
      <c r="D4064">
        <v>1017</v>
      </c>
      <c r="E4064">
        <v>0.6</v>
      </c>
      <c r="F4064">
        <v>16.2</v>
      </c>
      <c r="G4064">
        <f t="shared" si="63"/>
        <v>8.1</v>
      </c>
      <c r="H4064">
        <v>2990</v>
      </c>
      <c r="I4064" s="1">
        <v>42174.979166666664</v>
      </c>
      <c r="J4064">
        <v>8.1</v>
      </c>
      <c r="K4064">
        <v>1017</v>
      </c>
    </row>
    <row r="4065" spans="1:11" x14ac:dyDescent="0.25">
      <c r="A4065" s="1">
        <v>42174.989583333336</v>
      </c>
      <c r="B4065">
        <v>7.8</v>
      </c>
      <c r="C4065">
        <v>1.9</v>
      </c>
      <c r="D4065">
        <v>1063</v>
      </c>
      <c r="E4065">
        <v>0.6</v>
      </c>
      <c r="F4065">
        <v>17.600000000000001</v>
      </c>
      <c r="G4065">
        <f t="shared" si="63"/>
        <v>8.8000000000000007</v>
      </c>
      <c r="H4065">
        <v>2785</v>
      </c>
      <c r="I4065" s="1">
        <v>42174.989583333336</v>
      </c>
      <c r="J4065">
        <v>8.8000000000000007</v>
      </c>
      <c r="K4065">
        <v>1063</v>
      </c>
    </row>
    <row r="4066" spans="1:11" x14ac:dyDescent="0.25">
      <c r="A4066" s="1">
        <v>42175</v>
      </c>
      <c r="B4066">
        <v>8</v>
      </c>
      <c r="C4066">
        <v>2</v>
      </c>
      <c r="D4066">
        <v>919</v>
      </c>
      <c r="E4066">
        <v>0.5</v>
      </c>
      <c r="F4066">
        <v>16.7</v>
      </c>
      <c r="G4066">
        <f t="shared" si="63"/>
        <v>8.35</v>
      </c>
      <c r="H4066">
        <v>2656</v>
      </c>
      <c r="I4066" s="1">
        <v>42175</v>
      </c>
      <c r="J4066">
        <v>8.35</v>
      </c>
      <c r="K4066">
        <v>919</v>
      </c>
    </row>
    <row r="4067" spans="1:11" x14ac:dyDescent="0.25">
      <c r="A4067" s="1">
        <v>42175.010416666664</v>
      </c>
      <c r="B4067">
        <v>7.8</v>
      </c>
      <c r="C4067">
        <v>1.9</v>
      </c>
      <c r="D4067">
        <v>1193</v>
      </c>
      <c r="E4067">
        <v>0.7</v>
      </c>
      <c r="F4067">
        <v>17.600000000000001</v>
      </c>
      <c r="G4067">
        <f t="shared" si="63"/>
        <v>8.8000000000000007</v>
      </c>
      <c r="H4067">
        <v>2580</v>
      </c>
      <c r="I4067" s="1">
        <v>42175.010416666664</v>
      </c>
      <c r="J4067">
        <v>8.8000000000000007</v>
      </c>
      <c r="K4067">
        <v>1193</v>
      </c>
    </row>
    <row r="4068" spans="1:11" x14ac:dyDescent="0.25">
      <c r="A4068" s="1">
        <v>42175.020833333336</v>
      </c>
      <c r="B4068">
        <v>8.3000000000000007</v>
      </c>
      <c r="C4068">
        <v>2.1</v>
      </c>
      <c r="D4068">
        <v>317</v>
      </c>
      <c r="E4068">
        <v>0.2</v>
      </c>
      <c r="F4068">
        <v>18.100000000000001</v>
      </c>
      <c r="G4068">
        <f t="shared" si="63"/>
        <v>9.0500000000000007</v>
      </c>
      <c r="H4068">
        <v>3001</v>
      </c>
      <c r="I4068" s="1">
        <v>42175.020833333336</v>
      </c>
      <c r="J4068">
        <v>9.0500000000000007</v>
      </c>
      <c r="K4068">
        <v>317</v>
      </c>
    </row>
    <row r="4069" spans="1:11" x14ac:dyDescent="0.25">
      <c r="A4069" s="1">
        <v>42175.03125</v>
      </c>
      <c r="B4069">
        <v>7.9</v>
      </c>
      <c r="C4069">
        <v>2</v>
      </c>
      <c r="D4069">
        <v>741</v>
      </c>
      <c r="E4069">
        <v>0.4</v>
      </c>
      <c r="F4069">
        <v>16.5</v>
      </c>
      <c r="G4069">
        <f t="shared" si="63"/>
        <v>8.25</v>
      </c>
      <c r="H4069">
        <v>2839</v>
      </c>
      <c r="I4069" s="1">
        <v>42175.03125</v>
      </c>
      <c r="J4069">
        <v>8.25</v>
      </c>
      <c r="K4069">
        <v>741</v>
      </c>
    </row>
    <row r="4070" spans="1:11" x14ac:dyDescent="0.25">
      <c r="A4070" s="1">
        <v>42175.041666666664</v>
      </c>
      <c r="B4070">
        <v>7.4</v>
      </c>
      <c r="C4070">
        <v>1.8</v>
      </c>
      <c r="D4070">
        <v>743</v>
      </c>
      <c r="E4070">
        <v>0.4</v>
      </c>
      <c r="F4070">
        <v>16.600000000000001</v>
      </c>
      <c r="G4070">
        <f t="shared" si="63"/>
        <v>8.3000000000000007</v>
      </c>
      <c r="H4070">
        <v>2861</v>
      </c>
      <c r="I4070" s="1">
        <v>42175.041666666664</v>
      </c>
      <c r="J4070">
        <v>8.3000000000000007</v>
      </c>
      <c r="K4070">
        <v>743</v>
      </c>
    </row>
    <row r="4071" spans="1:11" x14ac:dyDescent="0.25">
      <c r="A4071" s="1">
        <v>42175.052083333336</v>
      </c>
      <c r="B4071">
        <v>8.1</v>
      </c>
      <c r="C4071">
        <v>2</v>
      </c>
      <c r="D4071">
        <v>763</v>
      </c>
      <c r="E4071">
        <v>0.4</v>
      </c>
      <c r="F4071">
        <v>16.2</v>
      </c>
      <c r="G4071">
        <f t="shared" si="63"/>
        <v>8.1</v>
      </c>
      <c r="H4071">
        <v>2666</v>
      </c>
      <c r="I4071" s="1">
        <v>42175.052083333336</v>
      </c>
      <c r="J4071">
        <v>8.1</v>
      </c>
      <c r="K4071">
        <v>763</v>
      </c>
    </row>
    <row r="4072" spans="1:11" x14ac:dyDescent="0.25">
      <c r="A4072" s="1">
        <v>42175.0625</v>
      </c>
      <c r="B4072">
        <v>8.1</v>
      </c>
      <c r="C4072">
        <v>2</v>
      </c>
      <c r="D4072">
        <v>772</v>
      </c>
      <c r="E4072">
        <v>0.4</v>
      </c>
      <c r="F4072">
        <v>16.100000000000001</v>
      </c>
      <c r="G4072">
        <f t="shared" si="63"/>
        <v>8.0500000000000007</v>
      </c>
      <c r="H4072">
        <v>2612</v>
      </c>
      <c r="I4072" s="1">
        <v>42175.0625</v>
      </c>
      <c r="J4072">
        <v>8.0500000000000007</v>
      </c>
      <c r="K4072">
        <v>772</v>
      </c>
    </row>
    <row r="4073" spans="1:11" x14ac:dyDescent="0.25">
      <c r="A4073" s="1">
        <v>42175.072916666664</v>
      </c>
      <c r="B4073">
        <v>8.8000000000000007</v>
      </c>
      <c r="C4073">
        <v>2.2000000000000002</v>
      </c>
      <c r="D4073">
        <v>1048</v>
      </c>
      <c r="E4073">
        <v>0.6</v>
      </c>
      <c r="F4073">
        <v>17.5</v>
      </c>
      <c r="G4073">
        <f t="shared" si="63"/>
        <v>8.75</v>
      </c>
      <c r="H4073">
        <v>2591</v>
      </c>
      <c r="I4073" s="1">
        <v>42175.072916666664</v>
      </c>
      <c r="J4073">
        <v>8.75</v>
      </c>
      <c r="K4073">
        <v>1048</v>
      </c>
    </row>
    <row r="4074" spans="1:11" x14ac:dyDescent="0.25">
      <c r="A4074" s="1">
        <v>42175.083333333336</v>
      </c>
      <c r="B4074">
        <v>8.3000000000000007</v>
      </c>
      <c r="C4074">
        <v>2.1</v>
      </c>
      <c r="D4074">
        <v>1185</v>
      </c>
      <c r="E4074">
        <v>0.7</v>
      </c>
      <c r="F4074">
        <v>16.899999999999999</v>
      </c>
      <c r="G4074">
        <f t="shared" si="63"/>
        <v>8.4499999999999993</v>
      </c>
      <c r="H4074">
        <v>3044</v>
      </c>
      <c r="I4074" s="1">
        <v>42175.083333333336</v>
      </c>
      <c r="J4074">
        <v>8.4499999999999993</v>
      </c>
      <c r="K4074">
        <v>1185</v>
      </c>
    </row>
    <row r="4075" spans="1:11" x14ac:dyDescent="0.25">
      <c r="A4075" s="1">
        <v>42175.09375</v>
      </c>
      <c r="B4075">
        <v>8.8000000000000007</v>
      </c>
      <c r="C4075">
        <v>2.2000000000000002</v>
      </c>
      <c r="D4075">
        <v>698</v>
      </c>
      <c r="E4075">
        <v>0.4</v>
      </c>
      <c r="F4075">
        <v>16.8</v>
      </c>
      <c r="G4075">
        <f t="shared" si="63"/>
        <v>8.4</v>
      </c>
      <c r="H4075">
        <v>2753</v>
      </c>
      <c r="I4075" s="1">
        <v>42175.09375</v>
      </c>
      <c r="J4075">
        <v>8.4</v>
      </c>
      <c r="K4075">
        <v>698</v>
      </c>
    </row>
    <row r="4076" spans="1:11" x14ac:dyDescent="0.25">
      <c r="A4076" s="1">
        <v>42175.104166666664</v>
      </c>
      <c r="B4076">
        <v>9.3000000000000007</v>
      </c>
      <c r="C4076">
        <v>2.2999999999999998</v>
      </c>
      <c r="D4076">
        <v>887</v>
      </c>
      <c r="E4076">
        <v>0.5</v>
      </c>
      <c r="F4076">
        <v>17.5</v>
      </c>
      <c r="G4076">
        <f t="shared" si="63"/>
        <v>8.75</v>
      </c>
      <c r="H4076">
        <v>2893</v>
      </c>
      <c r="I4076" s="1">
        <v>42175.104166666664</v>
      </c>
      <c r="J4076">
        <v>8.75</v>
      </c>
      <c r="K4076">
        <v>887</v>
      </c>
    </row>
    <row r="4077" spans="1:11" x14ac:dyDescent="0.25">
      <c r="A4077" s="1">
        <v>42175.114583333336</v>
      </c>
      <c r="B4077">
        <v>8.1999999999999993</v>
      </c>
      <c r="C4077">
        <v>2</v>
      </c>
      <c r="D4077">
        <v>638</v>
      </c>
      <c r="E4077">
        <v>0.4</v>
      </c>
      <c r="F4077">
        <v>16</v>
      </c>
      <c r="G4077">
        <f t="shared" si="63"/>
        <v>8</v>
      </c>
      <c r="H4077">
        <v>2796</v>
      </c>
      <c r="I4077" s="1">
        <v>42175.114583333336</v>
      </c>
      <c r="J4077">
        <v>8</v>
      </c>
      <c r="K4077">
        <v>638</v>
      </c>
    </row>
    <row r="4078" spans="1:11" x14ac:dyDescent="0.25">
      <c r="A4078" s="1">
        <v>42175.125</v>
      </c>
      <c r="B4078">
        <v>8.3000000000000007</v>
      </c>
      <c r="C4078">
        <v>2.1</v>
      </c>
      <c r="D4078">
        <v>833</v>
      </c>
      <c r="E4078">
        <v>0.5</v>
      </c>
      <c r="F4078">
        <v>14.8</v>
      </c>
      <c r="G4078">
        <f t="shared" si="63"/>
        <v>7.4</v>
      </c>
      <c r="H4078">
        <v>3077</v>
      </c>
      <c r="I4078" s="1">
        <v>42175.125</v>
      </c>
      <c r="J4078">
        <v>7.4</v>
      </c>
      <c r="K4078">
        <v>833</v>
      </c>
    </row>
    <row r="4079" spans="1:11" x14ac:dyDescent="0.25">
      <c r="A4079" s="1">
        <v>42175.135416666664</v>
      </c>
      <c r="B4079">
        <v>8.8000000000000007</v>
      </c>
      <c r="C4079">
        <v>2.2000000000000002</v>
      </c>
      <c r="D4079">
        <v>988</v>
      </c>
      <c r="E4079">
        <v>0.5</v>
      </c>
      <c r="F4079">
        <v>17.100000000000001</v>
      </c>
      <c r="G4079">
        <f t="shared" si="63"/>
        <v>8.5500000000000007</v>
      </c>
      <c r="H4079">
        <v>2677</v>
      </c>
      <c r="I4079" s="1">
        <v>42175.135416666664</v>
      </c>
      <c r="J4079">
        <v>8.5500000000000007</v>
      </c>
      <c r="K4079">
        <v>988</v>
      </c>
    </row>
    <row r="4080" spans="1:11" x14ac:dyDescent="0.25">
      <c r="A4080" s="1">
        <v>42175.145833333336</v>
      </c>
      <c r="B4080">
        <v>7.9</v>
      </c>
      <c r="C4080">
        <v>2</v>
      </c>
      <c r="D4080">
        <v>769</v>
      </c>
      <c r="E4080">
        <v>0.4</v>
      </c>
      <c r="F4080">
        <v>16</v>
      </c>
      <c r="G4080">
        <f t="shared" si="63"/>
        <v>8</v>
      </c>
      <c r="H4080">
        <v>3120</v>
      </c>
      <c r="I4080" s="1">
        <v>42175.145833333336</v>
      </c>
      <c r="J4080">
        <v>8</v>
      </c>
      <c r="K4080">
        <v>769</v>
      </c>
    </row>
    <row r="4081" spans="1:11" x14ac:dyDescent="0.25">
      <c r="A4081" s="1">
        <v>42175.15625</v>
      </c>
      <c r="B4081">
        <v>8</v>
      </c>
      <c r="C4081">
        <v>2</v>
      </c>
      <c r="D4081">
        <v>822</v>
      </c>
      <c r="E4081">
        <v>0.5</v>
      </c>
      <c r="F4081">
        <v>16.600000000000001</v>
      </c>
      <c r="G4081">
        <f t="shared" si="63"/>
        <v>8.3000000000000007</v>
      </c>
      <c r="H4081">
        <v>2591</v>
      </c>
      <c r="I4081" s="1">
        <v>42175.15625</v>
      </c>
      <c r="J4081">
        <v>8.3000000000000007</v>
      </c>
      <c r="K4081">
        <v>822</v>
      </c>
    </row>
    <row r="4082" spans="1:11" x14ac:dyDescent="0.25">
      <c r="A4082" s="1">
        <v>42175.166666666664</v>
      </c>
      <c r="B4082">
        <v>8.1</v>
      </c>
      <c r="C4082">
        <v>2</v>
      </c>
      <c r="D4082">
        <v>795</v>
      </c>
      <c r="E4082">
        <v>0.4</v>
      </c>
      <c r="F4082">
        <v>16.8</v>
      </c>
      <c r="G4082">
        <f t="shared" si="63"/>
        <v>8.4</v>
      </c>
      <c r="H4082">
        <v>3012</v>
      </c>
      <c r="I4082" s="1">
        <v>42175.166666666664</v>
      </c>
      <c r="J4082">
        <v>8.4</v>
      </c>
      <c r="K4082">
        <v>795</v>
      </c>
    </row>
    <row r="4083" spans="1:11" x14ac:dyDescent="0.25">
      <c r="A4083" s="1">
        <v>42175.177083333336</v>
      </c>
      <c r="B4083">
        <v>8.1</v>
      </c>
      <c r="C4083">
        <v>2</v>
      </c>
      <c r="D4083">
        <v>1172</v>
      </c>
      <c r="E4083">
        <v>0.6</v>
      </c>
      <c r="F4083">
        <v>14.2</v>
      </c>
      <c r="G4083">
        <f t="shared" si="63"/>
        <v>7.1</v>
      </c>
      <c r="H4083">
        <v>2915</v>
      </c>
      <c r="I4083" s="1">
        <v>42175.177083333336</v>
      </c>
      <c r="J4083">
        <v>7.1</v>
      </c>
      <c r="K4083">
        <v>1172</v>
      </c>
    </row>
    <row r="4084" spans="1:11" x14ac:dyDescent="0.25">
      <c r="A4084" s="1">
        <v>42175.1875</v>
      </c>
      <c r="B4084">
        <v>7.5</v>
      </c>
      <c r="C4084">
        <v>1.9</v>
      </c>
      <c r="D4084">
        <v>900</v>
      </c>
      <c r="E4084">
        <v>0.5</v>
      </c>
      <c r="F4084">
        <v>17.3</v>
      </c>
      <c r="G4084">
        <f t="shared" si="63"/>
        <v>8.65</v>
      </c>
      <c r="H4084">
        <v>2979</v>
      </c>
      <c r="I4084" s="1">
        <v>42175.1875</v>
      </c>
      <c r="J4084">
        <v>8.65</v>
      </c>
      <c r="K4084">
        <v>900</v>
      </c>
    </row>
    <row r="4085" spans="1:11" x14ac:dyDescent="0.25">
      <c r="A4085" s="1">
        <v>42175.197916666664</v>
      </c>
      <c r="B4085">
        <v>8.6</v>
      </c>
      <c r="C4085">
        <v>2.1</v>
      </c>
      <c r="D4085">
        <v>955</v>
      </c>
      <c r="E4085">
        <v>0.5</v>
      </c>
      <c r="F4085">
        <v>15.1</v>
      </c>
      <c r="G4085">
        <f t="shared" si="63"/>
        <v>7.55</v>
      </c>
      <c r="H4085">
        <v>2861</v>
      </c>
      <c r="I4085" s="1">
        <v>42175.197916666664</v>
      </c>
      <c r="J4085">
        <v>7.55</v>
      </c>
      <c r="K4085">
        <v>955</v>
      </c>
    </row>
    <row r="4086" spans="1:11" x14ac:dyDescent="0.25">
      <c r="A4086" s="1">
        <v>42175.208333333336</v>
      </c>
      <c r="B4086">
        <v>7.9</v>
      </c>
      <c r="C4086">
        <v>2</v>
      </c>
      <c r="D4086">
        <v>725</v>
      </c>
      <c r="E4086">
        <v>0.4</v>
      </c>
      <c r="F4086">
        <v>14.6</v>
      </c>
      <c r="G4086">
        <f t="shared" si="63"/>
        <v>7.3</v>
      </c>
      <c r="H4086">
        <v>3055</v>
      </c>
      <c r="I4086" s="1">
        <v>42175.208333333336</v>
      </c>
      <c r="J4086">
        <v>7.3</v>
      </c>
      <c r="K4086">
        <v>725</v>
      </c>
    </row>
    <row r="4087" spans="1:11" x14ac:dyDescent="0.25">
      <c r="A4087" s="1">
        <v>42175.21875</v>
      </c>
      <c r="B4087">
        <v>8</v>
      </c>
      <c r="C4087">
        <v>2</v>
      </c>
      <c r="D4087">
        <v>1012</v>
      </c>
      <c r="E4087">
        <v>0.6</v>
      </c>
      <c r="F4087">
        <v>15</v>
      </c>
      <c r="G4087">
        <f t="shared" si="63"/>
        <v>7.5</v>
      </c>
      <c r="H4087">
        <v>3012</v>
      </c>
      <c r="I4087" s="1">
        <v>42175.21875</v>
      </c>
      <c r="J4087">
        <v>7.5</v>
      </c>
      <c r="K4087">
        <v>1012</v>
      </c>
    </row>
    <row r="4088" spans="1:11" x14ac:dyDescent="0.25">
      <c r="A4088" s="1">
        <v>42175.229166666664</v>
      </c>
      <c r="B4088">
        <v>7.9</v>
      </c>
      <c r="C4088">
        <v>2</v>
      </c>
      <c r="D4088">
        <v>779</v>
      </c>
      <c r="E4088">
        <v>0.4</v>
      </c>
      <c r="F4088">
        <v>14.4</v>
      </c>
      <c r="G4088">
        <f t="shared" si="63"/>
        <v>7.2</v>
      </c>
      <c r="H4088">
        <v>2882</v>
      </c>
      <c r="I4088" s="1">
        <v>42175.229166666664</v>
      </c>
      <c r="J4088">
        <v>7.2</v>
      </c>
      <c r="K4088">
        <v>779</v>
      </c>
    </row>
    <row r="4089" spans="1:11" x14ac:dyDescent="0.25">
      <c r="A4089" s="1">
        <v>42175.239583333336</v>
      </c>
      <c r="B4089">
        <v>7.4</v>
      </c>
      <c r="C4089">
        <v>1.9</v>
      </c>
      <c r="D4089">
        <v>641</v>
      </c>
      <c r="E4089">
        <v>0.4</v>
      </c>
      <c r="F4089">
        <v>14.2</v>
      </c>
      <c r="G4089">
        <f t="shared" si="63"/>
        <v>7.1</v>
      </c>
      <c r="H4089">
        <v>3001</v>
      </c>
      <c r="I4089" s="1">
        <v>42175.239583333336</v>
      </c>
      <c r="J4089">
        <v>7.1</v>
      </c>
      <c r="K4089">
        <v>641</v>
      </c>
    </row>
    <row r="4090" spans="1:11" x14ac:dyDescent="0.25">
      <c r="A4090" s="1">
        <v>42175.25</v>
      </c>
      <c r="B4090">
        <v>7.6</v>
      </c>
      <c r="C4090">
        <v>1.9</v>
      </c>
      <c r="D4090">
        <v>627</v>
      </c>
      <c r="E4090">
        <v>0.3</v>
      </c>
      <c r="F4090">
        <v>16.5</v>
      </c>
      <c r="G4090">
        <f t="shared" si="63"/>
        <v>8.25</v>
      </c>
      <c r="H4090">
        <v>2688</v>
      </c>
      <c r="I4090" s="1">
        <v>42175.25</v>
      </c>
      <c r="J4090">
        <v>8.25</v>
      </c>
      <c r="K4090">
        <v>627</v>
      </c>
    </row>
    <row r="4091" spans="1:11" x14ac:dyDescent="0.25">
      <c r="A4091" s="1">
        <v>42175.260416666664</v>
      </c>
      <c r="B4091">
        <v>7.2</v>
      </c>
      <c r="C4091">
        <v>1.8</v>
      </c>
      <c r="D4091">
        <v>917</v>
      </c>
      <c r="E4091">
        <v>0.5</v>
      </c>
      <c r="F4091">
        <v>16</v>
      </c>
      <c r="G4091">
        <f t="shared" ref="G4091:G4154" si="64">F4091/2</f>
        <v>8</v>
      </c>
      <c r="H4091">
        <v>2839</v>
      </c>
      <c r="I4091" s="1">
        <v>42175.260416666664</v>
      </c>
      <c r="J4091">
        <v>8</v>
      </c>
      <c r="K4091">
        <v>917</v>
      </c>
    </row>
    <row r="4092" spans="1:11" x14ac:dyDescent="0.25">
      <c r="A4092" s="1">
        <v>42175.270833333336</v>
      </c>
      <c r="B4092">
        <v>7.8</v>
      </c>
      <c r="C4092">
        <v>1.9</v>
      </c>
      <c r="D4092">
        <v>813</v>
      </c>
      <c r="E4092">
        <v>0.4</v>
      </c>
      <c r="F4092">
        <v>16.100000000000001</v>
      </c>
      <c r="G4092">
        <f t="shared" si="64"/>
        <v>8.0500000000000007</v>
      </c>
      <c r="H4092">
        <v>3109</v>
      </c>
      <c r="I4092" s="1">
        <v>42175.270833333336</v>
      </c>
      <c r="J4092">
        <v>8.0500000000000007</v>
      </c>
      <c r="K4092">
        <v>813</v>
      </c>
    </row>
    <row r="4093" spans="1:11" x14ac:dyDescent="0.25">
      <c r="A4093" s="1">
        <v>42175.28125</v>
      </c>
      <c r="B4093">
        <v>7.6</v>
      </c>
      <c r="C4093">
        <v>1.9</v>
      </c>
      <c r="D4093">
        <v>893</v>
      </c>
      <c r="E4093">
        <v>0.5</v>
      </c>
      <c r="F4093">
        <v>14.5</v>
      </c>
      <c r="G4093">
        <f t="shared" si="64"/>
        <v>7.25</v>
      </c>
      <c r="H4093">
        <v>3627</v>
      </c>
      <c r="I4093" s="1">
        <v>42175.28125</v>
      </c>
      <c r="J4093">
        <v>7.25</v>
      </c>
      <c r="K4093">
        <v>893</v>
      </c>
    </row>
    <row r="4094" spans="1:11" x14ac:dyDescent="0.25">
      <c r="A4094" s="1">
        <v>42175.291666666664</v>
      </c>
      <c r="B4094">
        <v>7.3</v>
      </c>
      <c r="C4094">
        <v>1.8</v>
      </c>
      <c r="D4094">
        <v>790</v>
      </c>
      <c r="E4094">
        <v>0.4</v>
      </c>
      <c r="F4094">
        <v>16.3</v>
      </c>
      <c r="G4094">
        <f t="shared" si="64"/>
        <v>8.15</v>
      </c>
      <c r="H4094">
        <v>3077</v>
      </c>
      <c r="I4094" s="1">
        <v>42175.291666666664</v>
      </c>
      <c r="J4094">
        <v>8.15</v>
      </c>
      <c r="K4094">
        <v>790</v>
      </c>
    </row>
    <row r="4095" spans="1:11" x14ac:dyDescent="0.25">
      <c r="A4095" s="1">
        <v>42175.302083333336</v>
      </c>
      <c r="B4095">
        <v>9.1</v>
      </c>
      <c r="C4095">
        <v>2.2999999999999998</v>
      </c>
      <c r="D4095">
        <v>772</v>
      </c>
      <c r="E4095">
        <v>0.4</v>
      </c>
      <c r="F4095">
        <v>16</v>
      </c>
      <c r="G4095">
        <f t="shared" si="64"/>
        <v>8</v>
      </c>
      <c r="H4095">
        <v>3087</v>
      </c>
      <c r="I4095" s="1">
        <v>42175.302083333336</v>
      </c>
      <c r="J4095">
        <v>8</v>
      </c>
      <c r="K4095">
        <v>772</v>
      </c>
    </row>
    <row r="4096" spans="1:11" x14ac:dyDescent="0.25">
      <c r="A4096" s="1">
        <v>42175.3125</v>
      </c>
      <c r="B4096">
        <v>7.9</v>
      </c>
      <c r="C4096">
        <v>2</v>
      </c>
      <c r="D4096">
        <v>839</v>
      </c>
      <c r="E4096">
        <v>0.5</v>
      </c>
      <c r="F4096">
        <v>18.2</v>
      </c>
      <c r="G4096">
        <f t="shared" si="64"/>
        <v>9.1</v>
      </c>
      <c r="H4096">
        <v>3400</v>
      </c>
      <c r="I4096" s="1">
        <v>42175.3125</v>
      </c>
      <c r="J4096">
        <v>9.1</v>
      </c>
      <c r="K4096">
        <v>839</v>
      </c>
    </row>
    <row r="4097" spans="1:11" x14ac:dyDescent="0.25">
      <c r="A4097" s="1">
        <v>42175.322916666664</v>
      </c>
      <c r="B4097">
        <v>9.4</v>
      </c>
      <c r="C4097">
        <v>2.2999999999999998</v>
      </c>
      <c r="D4097">
        <v>823</v>
      </c>
      <c r="E4097">
        <v>0.5</v>
      </c>
      <c r="F4097">
        <v>18.600000000000001</v>
      </c>
      <c r="G4097">
        <f t="shared" si="64"/>
        <v>9.3000000000000007</v>
      </c>
      <c r="H4097">
        <v>3055</v>
      </c>
      <c r="I4097" s="1">
        <v>42175.322916666664</v>
      </c>
      <c r="J4097">
        <v>9.3000000000000007</v>
      </c>
      <c r="K4097">
        <v>823</v>
      </c>
    </row>
    <row r="4098" spans="1:11" x14ac:dyDescent="0.25">
      <c r="A4098" s="1">
        <v>42175.333333333336</v>
      </c>
      <c r="B4098">
        <v>8.6999999999999993</v>
      </c>
      <c r="C4098">
        <v>2.2000000000000002</v>
      </c>
      <c r="D4098">
        <v>1111</v>
      </c>
      <c r="E4098">
        <v>0.6</v>
      </c>
      <c r="F4098">
        <v>16.7</v>
      </c>
      <c r="G4098">
        <f t="shared" si="64"/>
        <v>8.35</v>
      </c>
      <c r="H4098">
        <v>3638</v>
      </c>
      <c r="I4098" s="1">
        <v>42175.333333333336</v>
      </c>
      <c r="J4098">
        <v>8.35</v>
      </c>
      <c r="K4098">
        <v>1111</v>
      </c>
    </row>
    <row r="4099" spans="1:11" x14ac:dyDescent="0.25">
      <c r="A4099" s="1">
        <v>42175.34375</v>
      </c>
      <c r="B4099">
        <v>8.5</v>
      </c>
      <c r="C4099">
        <v>2.1</v>
      </c>
      <c r="D4099">
        <v>997</v>
      </c>
      <c r="E4099">
        <v>0.5</v>
      </c>
      <c r="F4099">
        <v>16.7</v>
      </c>
      <c r="G4099">
        <f t="shared" si="64"/>
        <v>8.35</v>
      </c>
      <c r="H4099">
        <v>3249</v>
      </c>
      <c r="I4099" s="1">
        <v>42175.34375</v>
      </c>
      <c r="J4099">
        <v>8.35</v>
      </c>
      <c r="K4099">
        <v>997</v>
      </c>
    </row>
    <row r="4100" spans="1:11" x14ac:dyDescent="0.25">
      <c r="A4100" s="1">
        <v>42175.354166666664</v>
      </c>
      <c r="B4100">
        <v>8.6</v>
      </c>
      <c r="C4100">
        <v>2.1</v>
      </c>
      <c r="D4100">
        <v>882</v>
      </c>
      <c r="E4100">
        <v>0.5</v>
      </c>
      <c r="F4100">
        <v>16.5</v>
      </c>
      <c r="G4100">
        <f t="shared" si="64"/>
        <v>8.25</v>
      </c>
      <c r="H4100">
        <v>3498</v>
      </c>
      <c r="I4100" s="1">
        <v>42175.354166666664</v>
      </c>
      <c r="J4100">
        <v>8.25</v>
      </c>
      <c r="K4100">
        <v>882</v>
      </c>
    </row>
    <row r="4101" spans="1:11" x14ac:dyDescent="0.25">
      <c r="A4101" s="1">
        <v>42175.364583333336</v>
      </c>
      <c r="B4101">
        <v>9</v>
      </c>
      <c r="C4101">
        <v>2.2000000000000002</v>
      </c>
      <c r="D4101">
        <v>1174</v>
      </c>
      <c r="E4101">
        <v>0.6</v>
      </c>
      <c r="F4101">
        <v>18.5</v>
      </c>
      <c r="G4101">
        <f t="shared" si="64"/>
        <v>9.25</v>
      </c>
      <c r="H4101">
        <v>3454</v>
      </c>
      <c r="I4101" s="1">
        <v>42175.364583333336</v>
      </c>
      <c r="J4101">
        <v>9.25</v>
      </c>
      <c r="K4101">
        <v>1174</v>
      </c>
    </row>
    <row r="4102" spans="1:11" x14ac:dyDescent="0.25">
      <c r="A4102" s="1">
        <v>42175.375</v>
      </c>
      <c r="B4102">
        <v>9</v>
      </c>
      <c r="C4102">
        <v>2.2000000000000002</v>
      </c>
      <c r="D4102">
        <v>1195</v>
      </c>
      <c r="E4102">
        <v>0.7</v>
      </c>
      <c r="F4102">
        <v>22.3</v>
      </c>
      <c r="G4102">
        <f t="shared" si="64"/>
        <v>11.15</v>
      </c>
      <c r="H4102">
        <v>3465</v>
      </c>
      <c r="I4102" s="1">
        <v>42175.375</v>
      </c>
      <c r="J4102">
        <v>11.15</v>
      </c>
      <c r="K4102">
        <v>1195</v>
      </c>
    </row>
    <row r="4103" spans="1:11" x14ac:dyDescent="0.25">
      <c r="A4103" s="1">
        <v>42175.385416666664</v>
      </c>
      <c r="B4103">
        <v>8.9</v>
      </c>
      <c r="C4103">
        <v>2.2000000000000002</v>
      </c>
      <c r="D4103">
        <v>984</v>
      </c>
      <c r="E4103">
        <v>0.5</v>
      </c>
      <c r="F4103">
        <v>19.600000000000001</v>
      </c>
      <c r="G4103">
        <f t="shared" si="64"/>
        <v>9.8000000000000007</v>
      </c>
      <c r="H4103">
        <v>3854</v>
      </c>
      <c r="I4103" s="1">
        <v>42175.385416666664</v>
      </c>
      <c r="J4103">
        <v>9.8000000000000007</v>
      </c>
      <c r="K4103">
        <v>984</v>
      </c>
    </row>
    <row r="4104" spans="1:11" x14ac:dyDescent="0.25">
      <c r="A4104" s="1">
        <v>42175.395833333336</v>
      </c>
      <c r="B4104">
        <v>9.4</v>
      </c>
      <c r="C4104">
        <v>2.2999999999999998</v>
      </c>
      <c r="D4104">
        <v>1706</v>
      </c>
      <c r="E4104">
        <v>0.9</v>
      </c>
      <c r="F4104">
        <v>19.2</v>
      </c>
      <c r="G4104">
        <f t="shared" si="64"/>
        <v>9.6</v>
      </c>
      <c r="H4104">
        <v>3908</v>
      </c>
      <c r="I4104" s="1">
        <v>42175.395833333336</v>
      </c>
      <c r="J4104">
        <v>9.6</v>
      </c>
      <c r="K4104">
        <v>1706</v>
      </c>
    </row>
    <row r="4105" spans="1:11" x14ac:dyDescent="0.25">
      <c r="A4105" s="1">
        <v>42175.40625</v>
      </c>
      <c r="B4105">
        <v>9.4</v>
      </c>
      <c r="C4105">
        <v>2.2999999999999998</v>
      </c>
      <c r="D4105">
        <v>1353</v>
      </c>
      <c r="E4105">
        <v>0.7</v>
      </c>
      <c r="F4105">
        <v>16.600000000000001</v>
      </c>
      <c r="G4105">
        <f t="shared" si="64"/>
        <v>8.3000000000000007</v>
      </c>
      <c r="H4105">
        <v>3692</v>
      </c>
      <c r="I4105" s="1">
        <v>42175.40625</v>
      </c>
      <c r="J4105">
        <v>8.3000000000000007</v>
      </c>
      <c r="K4105">
        <v>1353</v>
      </c>
    </row>
    <row r="4106" spans="1:11" x14ac:dyDescent="0.25">
      <c r="A4106" s="1">
        <v>42175.416666666664</v>
      </c>
      <c r="B4106">
        <v>9.9</v>
      </c>
      <c r="C4106">
        <v>2.5</v>
      </c>
      <c r="D4106">
        <v>1313</v>
      </c>
      <c r="E4106">
        <v>0.7</v>
      </c>
      <c r="F4106">
        <v>18.2</v>
      </c>
      <c r="G4106">
        <f t="shared" si="64"/>
        <v>9.1</v>
      </c>
      <c r="H4106">
        <v>3962</v>
      </c>
      <c r="I4106" s="1">
        <v>42175.416666666664</v>
      </c>
      <c r="J4106">
        <v>9.1</v>
      </c>
      <c r="K4106">
        <v>1313</v>
      </c>
    </row>
    <row r="4107" spans="1:11" x14ac:dyDescent="0.25">
      <c r="A4107" s="1">
        <v>42175.427083333336</v>
      </c>
      <c r="B4107">
        <v>8.1999999999999993</v>
      </c>
      <c r="C4107">
        <v>2</v>
      </c>
      <c r="D4107">
        <v>1007</v>
      </c>
      <c r="E4107">
        <v>0.6</v>
      </c>
      <c r="F4107">
        <v>18.2</v>
      </c>
      <c r="G4107">
        <f t="shared" si="64"/>
        <v>9.1</v>
      </c>
      <c r="H4107">
        <v>3800</v>
      </c>
      <c r="I4107" s="1">
        <v>42175.427083333336</v>
      </c>
      <c r="J4107">
        <v>9.1</v>
      </c>
      <c r="K4107">
        <v>1007</v>
      </c>
    </row>
    <row r="4108" spans="1:11" x14ac:dyDescent="0.25">
      <c r="A4108" s="1">
        <v>42175.4375</v>
      </c>
      <c r="B4108">
        <v>9.1</v>
      </c>
      <c r="C4108">
        <v>2.2999999999999998</v>
      </c>
      <c r="D4108">
        <v>1197</v>
      </c>
      <c r="E4108">
        <v>0.7</v>
      </c>
      <c r="F4108">
        <v>15.6</v>
      </c>
      <c r="G4108">
        <f t="shared" si="64"/>
        <v>7.8</v>
      </c>
      <c r="H4108">
        <v>3724</v>
      </c>
      <c r="I4108" s="1">
        <v>42175.4375</v>
      </c>
      <c r="J4108">
        <v>7.8</v>
      </c>
      <c r="K4108">
        <v>1197</v>
      </c>
    </row>
    <row r="4109" spans="1:11" x14ac:dyDescent="0.25">
      <c r="A4109" s="1">
        <v>42175.447916666664</v>
      </c>
      <c r="B4109">
        <v>6.5</v>
      </c>
      <c r="C4109">
        <v>1.6</v>
      </c>
      <c r="D4109">
        <v>1066</v>
      </c>
      <c r="E4109">
        <v>0.6</v>
      </c>
      <c r="F4109">
        <v>12.7</v>
      </c>
      <c r="G4109">
        <f t="shared" si="64"/>
        <v>6.35</v>
      </c>
      <c r="H4109">
        <v>3023</v>
      </c>
      <c r="I4109" s="1">
        <v>42175.447916666664</v>
      </c>
      <c r="J4109">
        <v>6.35</v>
      </c>
      <c r="K4109">
        <v>1066</v>
      </c>
    </row>
    <row r="4110" spans="1:11" x14ac:dyDescent="0.25">
      <c r="A4110" s="1">
        <v>42175.458333333336</v>
      </c>
      <c r="B4110">
        <v>8.4</v>
      </c>
      <c r="C4110">
        <v>2.1</v>
      </c>
      <c r="D4110">
        <v>1245</v>
      </c>
      <c r="E4110">
        <v>0.7</v>
      </c>
      <c r="F4110">
        <v>14.1</v>
      </c>
      <c r="G4110">
        <f t="shared" si="64"/>
        <v>7.05</v>
      </c>
      <c r="H4110">
        <v>3465</v>
      </c>
      <c r="I4110" s="1">
        <v>42175.458333333336</v>
      </c>
      <c r="J4110">
        <v>7.05</v>
      </c>
      <c r="K4110">
        <v>1245</v>
      </c>
    </row>
    <row r="4111" spans="1:11" x14ac:dyDescent="0.25">
      <c r="A4111" s="1">
        <v>42175.46875</v>
      </c>
      <c r="B4111">
        <v>7.9</v>
      </c>
      <c r="C4111">
        <v>2</v>
      </c>
      <c r="D4111">
        <v>1299</v>
      </c>
      <c r="E4111">
        <v>0.7</v>
      </c>
      <c r="F4111">
        <v>15.5</v>
      </c>
      <c r="G4111">
        <f t="shared" si="64"/>
        <v>7.75</v>
      </c>
      <c r="H4111">
        <v>3260</v>
      </c>
      <c r="I4111" s="1">
        <v>42175.46875</v>
      </c>
      <c r="J4111">
        <v>7.75</v>
      </c>
      <c r="K4111">
        <v>1299</v>
      </c>
    </row>
    <row r="4112" spans="1:11" x14ac:dyDescent="0.25">
      <c r="A4112" s="1">
        <v>42175.479166666664</v>
      </c>
      <c r="B4112">
        <v>8.3000000000000007</v>
      </c>
      <c r="C4112">
        <v>2.1</v>
      </c>
      <c r="D4112">
        <v>1000</v>
      </c>
      <c r="E4112">
        <v>0.5</v>
      </c>
      <c r="F4112">
        <v>13.5</v>
      </c>
      <c r="G4112">
        <f t="shared" si="64"/>
        <v>6.75</v>
      </c>
      <c r="H4112">
        <v>3508</v>
      </c>
      <c r="I4112" s="1">
        <v>42175.479166666664</v>
      </c>
      <c r="J4112">
        <v>6.75</v>
      </c>
      <c r="K4112">
        <v>1000</v>
      </c>
    </row>
    <row r="4113" spans="1:11" x14ac:dyDescent="0.25">
      <c r="A4113" s="1">
        <v>42175.489583333336</v>
      </c>
      <c r="B4113">
        <v>7.2</v>
      </c>
      <c r="C4113">
        <v>1.8</v>
      </c>
      <c r="D4113">
        <v>988</v>
      </c>
      <c r="E4113">
        <v>0.5</v>
      </c>
      <c r="F4113">
        <v>15.6</v>
      </c>
      <c r="G4113">
        <f t="shared" si="64"/>
        <v>7.8</v>
      </c>
      <c r="H4113">
        <v>3238</v>
      </c>
      <c r="I4113" s="1">
        <v>42175.489583333336</v>
      </c>
      <c r="J4113">
        <v>7.8</v>
      </c>
      <c r="K4113">
        <v>988</v>
      </c>
    </row>
    <row r="4114" spans="1:11" x14ac:dyDescent="0.25">
      <c r="A4114" s="1">
        <v>42175.5</v>
      </c>
      <c r="B4114">
        <v>7.5</v>
      </c>
      <c r="C4114">
        <v>1.9</v>
      </c>
      <c r="D4114">
        <v>980</v>
      </c>
      <c r="E4114">
        <v>0.5</v>
      </c>
      <c r="F4114">
        <v>13.8</v>
      </c>
      <c r="G4114">
        <f t="shared" si="64"/>
        <v>6.9</v>
      </c>
      <c r="H4114">
        <v>2925</v>
      </c>
      <c r="I4114" s="1">
        <v>42175.5</v>
      </c>
      <c r="J4114">
        <v>6.9</v>
      </c>
      <c r="K4114">
        <v>980</v>
      </c>
    </row>
    <row r="4115" spans="1:11" x14ac:dyDescent="0.25">
      <c r="A4115" s="1">
        <v>42175.510416666664</v>
      </c>
      <c r="B4115">
        <v>6.9</v>
      </c>
      <c r="C4115">
        <v>1.7</v>
      </c>
      <c r="D4115">
        <v>609</v>
      </c>
      <c r="E4115">
        <v>0.3</v>
      </c>
      <c r="F4115">
        <v>11</v>
      </c>
      <c r="G4115">
        <f t="shared" si="64"/>
        <v>5.5</v>
      </c>
      <c r="H4115">
        <v>2720</v>
      </c>
      <c r="I4115" s="1">
        <v>42175.510416666664</v>
      </c>
      <c r="J4115">
        <v>5.5</v>
      </c>
      <c r="K4115">
        <v>609</v>
      </c>
    </row>
    <row r="4116" spans="1:11" x14ac:dyDescent="0.25">
      <c r="A4116" s="1">
        <v>42175.520833333336</v>
      </c>
      <c r="B4116">
        <v>6.4</v>
      </c>
      <c r="C4116">
        <v>1.6</v>
      </c>
      <c r="D4116">
        <v>969</v>
      </c>
      <c r="E4116">
        <v>0.5</v>
      </c>
      <c r="F4116">
        <v>11.8</v>
      </c>
      <c r="G4116">
        <f t="shared" si="64"/>
        <v>5.9</v>
      </c>
      <c r="H4116">
        <v>3055</v>
      </c>
      <c r="I4116" s="1">
        <v>42175.520833333336</v>
      </c>
      <c r="J4116">
        <v>5.9</v>
      </c>
      <c r="K4116">
        <v>969</v>
      </c>
    </row>
    <row r="4117" spans="1:11" x14ac:dyDescent="0.25">
      <c r="A4117" s="1">
        <v>42175.53125</v>
      </c>
      <c r="B4117">
        <v>7.1</v>
      </c>
      <c r="C4117">
        <v>1.8</v>
      </c>
      <c r="D4117">
        <v>902</v>
      </c>
      <c r="E4117">
        <v>0.5</v>
      </c>
      <c r="F4117">
        <v>12.3</v>
      </c>
      <c r="G4117">
        <f t="shared" si="64"/>
        <v>6.15</v>
      </c>
      <c r="H4117">
        <v>2440</v>
      </c>
      <c r="I4117" s="1">
        <v>42175.53125</v>
      </c>
      <c r="J4117">
        <v>6.15</v>
      </c>
      <c r="K4117">
        <v>902</v>
      </c>
    </row>
    <row r="4118" spans="1:11" x14ac:dyDescent="0.25">
      <c r="A4118" s="1">
        <v>42175.541666666664</v>
      </c>
      <c r="B4118">
        <v>6.4</v>
      </c>
      <c r="C4118">
        <v>1.6</v>
      </c>
      <c r="D4118">
        <v>609</v>
      </c>
      <c r="E4118">
        <v>0.3</v>
      </c>
      <c r="F4118">
        <v>11.5</v>
      </c>
      <c r="G4118">
        <f t="shared" si="64"/>
        <v>5.75</v>
      </c>
      <c r="H4118">
        <v>2407</v>
      </c>
      <c r="I4118" s="1">
        <v>42175.541666666664</v>
      </c>
      <c r="J4118">
        <v>5.75</v>
      </c>
      <c r="K4118">
        <v>609</v>
      </c>
    </row>
    <row r="4119" spans="1:11" x14ac:dyDescent="0.25">
      <c r="A4119" s="1">
        <v>42175.552083333336</v>
      </c>
      <c r="B4119">
        <v>6.3</v>
      </c>
      <c r="C4119">
        <v>1.6</v>
      </c>
      <c r="D4119">
        <v>977</v>
      </c>
      <c r="E4119">
        <v>0.5</v>
      </c>
      <c r="F4119">
        <v>13.1</v>
      </c>
      <c r="G4119">
        <f t="shared" si="64"/>
        <v>6.55</v>
      </c>
      <c r="H4119">
        <v>2742</v>
      </c>
      <c r="I4119" s="1">
        <v>42175.552083333336</v>
      </c>
      <c r="J4119">
        <v>6.55</v>
      </c>
      <c r="K4119">
        <v>977</v>
      </c>
    </row>
    <row r="4120" spans="1:11" x14ac:dyDescent="0.25">
      <c r="A4120" s="1">
        <v>42175.5625</v>
      </c>
      <c r="B4120">
        <v>7.5</v>
      </c>
      <c r="C4120">
        <v>1.9</v>
      </c>
      <c r="D4120">
        <v>889</v>
      </c>
      <c r="E4120">
        <v>0.5</v>
      </c>
      <c r="F4120">
        <v>9.6</v>
      </c>
      <c r="G4120">
        <f t="shared" si="64"/>
        <v>4.8</v>
      </c>
      <c r="H4120">
        <v>2235</v>
      </c>
      <c r="I4120" s="1">
        <v>42175.5625</v>
      </c>
      <c r="J4120">
        <v>4.8</v>
      </c>
      <c r="K4120">
        <v>889</v>
      </c>
    </row>
    <row r="4121" spans="1:11" x14ac:dyDescent="0.25">
      <c r="A4121" s="1">
        <v>42175.572916666664</v>
      </c>
      <c r="B4121">
        <v>6.1</v>
      </c>
      <c r="C4121">
        <v>1.5</v>
      </c>
      <c r="D4121">
        <v>723</v>
      </c>
      <c r="E4121">
        <v>0.4</v>
      </c>
      <c r="F4121">
        <v>9.6</v>
      </c>
      <c r="G4121">
        <f t="shared" si="64"/>
        <v>4.8</v>
      </c>
      <c r="H4121">
        <v>2224</v>
      </c>
      <c r="I4121" s="1">
        <v>42175.572916666664</v>
      </c>
      <c r="J4121">
        <v>4.8</v>
      </c>
      <c r="K4121">
        <v>723</v>
      </c>
    </row>
    <row r="4122" spans="1:11" x14ac:dyDescent="0.25">
      <c r="A4122" s="1">
        <v>42175.583333333336</v>
      </c>
      <c r="B4122">
        <v>5.8</v>
      </c>
      <c r="C4122">
        <v>1.4</v>
      </c>
      <c r="D4122">
        <v>665</v>
      </c>
      <c r="E4122">
        <v>0.4</v>
      </c>
      <c r="F4122">
        <v>9.4</v>
      </c>
      <c r="G4122">
        <f t="shared" si="64"/>
        <v>4.7</v>
      </c>
      <c r="H4122">
        <v>1727</v>
      </c>
      <c r="I4122" s="1">
        <v>42175.583333333336</v>
      </c>
      <c r="J4122">
        <v>4.7</v>
      </c>
      <c r="K4122">
        <v>665</v>
      </c>
    </row>
    <row r="4123" spans="1:11" x14ac:dyDescent="0.25">
      <c r="A4123" s="1">
        <v>42175.59375</v>
      </c>
      <c r="B4123">
        <v>9.6999999999999993</v>
      </c>
      <c r="C4123">
        <v>2.4</v>
      </c>
      <c r="D4123">
        <v>285</v>
      </c>
      <c r="E4123">
        <v>0.2</v>
      </c>
      <c r="F4123">
        <v>8</v>
      </c>
      <c r="G4123">
        <f t="shared" si="64"/>
        <v>4</v>
      </c>
      <c r="H4123">
        <v>1479</v>
      </c>
      <c r="I4123" s="1">
        <v>42175.59375</v>
      </c>
      <c r="J4123">
        <v>4</v>
      </c>
      <c r="K4123">
        <v>285</v>
      </c>
    </row>
    <row r="4124" spans="1:11" x14ac:dyDescent="0.25">
      <c r="A4124" s="1">
        <v>42175.604166666664</v>
      </c>
      <c r="B4124">
        <v>10.199999999999999</v>
      </c>
      <c r="C4124">
        <v>2.5</v>
      </c>
      <c r="D4124">
        <v>1065</v>
      </c>
      <c r="E4124">
        <v>0.6</v>
      </c>
      <c r="F4124">
        <v>14.7</v>
      </c>
      <c r="G4124">
        <f t="shared" si="64"/>
        <v>7.35</v>
      </c>
      <c r="H4124">
        <v>2688</v>
      </c>
      <c r="I4124" s="1">
        <v>42175.604166666664</v>
      </c>
      <c r="J4124">
        <v>7.35</v>
      </c>
      <c r="K4124">
        <v>1065</v>
      </c>
    </row>
    <row r="4125" spans="1:11" x14ac:dyDescent="0.25">
      <c r="A4125" s="1">
        <v>42175.614583333336</v>
      </c>
      <c r="B4125">
        <v>6.6</v>
      </c>
      <c r="C4125">
        <v>1.6</v>
      </c>
      <c r="D4125">
        <v>660</v>
      </c>
      <c r="E4125">
        <v>0.4</v>
      </c>
      <c r="F4125">
        <v>15.1</v>
      </c>
      <c r="G4125">
        <f t="shared" si="64"/>
        <v>7.55</v>
      </c>
      <c r="H4125">
        <v>2558</v>
      </c>
      <c r="I4125" s="1">
        <v>42175.614583333336</v>
      </c>
      <c r="J4125">
        <v>7.55</v>
      </c>
      <c r="K4125">
        <v>660</v>
      </c>
    </row>
    <row r="4126" spans="1:11" x14ac:dyDescent="0.25">
      <c r="A4126" s="1">
        <v>42175.625</v>
      </c>
      <c r="B4126">
        <v>7.5</v>
      </c>
      <c r="C4126">
        <v>1.9</v>
      </c>
      <c r="D4126">
        <v>509</v>
      </c>
      <c r="E4126">
        <v>0.3</v>
      </c>
      <c r="F4126">
        <v>13.7</v>
      </c>
      <c r="G4126">
        <f t="shared" si="64"/>
        <v>6.85</v>
      </c>
      <c r="H4126">
        <v>2062</v>
      </c>
      <c r="I4126" s="1">
        <v>42175.625</v>
      </c>
      <c r="J4126">
        <v>6.85</v>
      </c>
      <c r="K4126">
        <v>509</v>
      </c>
    </row>
    <row r="4127" spans="1:11" x14ac:dyDescent="0.25">
      <c r="A4127" s="1">
        <v>42175.635416666664</v>
      </c>
      <c r="B4127">
        <v>6.3</v>
      </c>
      <c r="C4127">
        <v>1.6</v>
      </c>
      <c r="D4127">
        <v>589</v>
      </c>
      <c r="E4127">
        <v>0.3</v>
      </c>
      <c r="F4127">
        <v>11.5</v>
      </c>
      <c r="G4127">
        <f t="shared" si="64"/>
        <v>5.75</v>
      </c>
      <c r="H4127">
        <v>1673</v>
      </c>
      <c r="I4127" s="1">
        <v>42175.635416666664</v>
      </c>
      <c r="J4127">
        <v>5.75</v>
      </c>
      <c r="K4127">
        <v>589</v>
      </c>
    </row>
    <row r="4128" spans="1:11" x14ac:dyDescent="0.25">
      <c r="A4128" s="1">
        <v>42175.645833333336</v>
      </c>
      <c r="B4128">
        <v>5.6</v>
      </c>
      <c r="C4128">
        <v>1.4</v>
      </c>
      <c r="D4128">
        <v>957</v>
      </c>
      <c r="E4128">
        <v>0.5</v>
      </c>
      <c r="F4128">
        <v>7.5</v>
      </c>
      <c r="G4128">
        <f t="shared" si="64"/>
        <v>3.75</v>
      </c>
      <c r="H4128">
        <v>1425</v>
      </c>
      <c r="I4128" s="1">
        <v>42175.645833333336</v>
      </c>
      <c r="J4128">
        <v>3.75</v>
      </c>
      <c r="K4128">
        <v>957</v>
      </c>
    </row>
    <row r="4129" spans="1:11" x14ac:dyDescent="0.25">
      <c r="A4129" s="1">
        <v>42175.65625</v>
      </c>
      <c r="B4129">
        <v>5.5</v>
      </c>
      <c r="C4129">
        <v>1.4</v>
      </c>
      <c r="D4129">
        <v>500</v>
      </c>
      <c r="E4129">
        <v>0.3</v>
      </c>
      <c r="F4129">
        <v>8.5</v>
      </c>
      <c r="G4129">
        <f t="shared" si="64"/>
        <v>4.25</v>
      </c>
      <c r="H4129">
        <v>1166</v>
      </c>
      <c r="I4129" s="1">
        <v>42175.65625</v>
      </c>
      <c r="J4129">
        <v>4.25</v>
      </c>
      <c r="K4129">
        <v>500</v>
      </c>
    </row>
    <row r="4130" spans="1:11" x14ac:dyDescent="0.25">
      <c r="A4130" s="1">
        <v>42175.666666666664</v>
      </c>
      <c r="B4130">
        <v>7.1</v>
      </c>
      <c r="C4130">
        <v>1.8</v>
      </c>
      <c r="D4130">
        <v>545</v>
      </c>
      <c r="E4130">
        <v>0.3</v>
      </c>
      <c r="F4130">
        <v>12.4</v>
      </c>
      <c r="G4130">
        <f t="shared" si="64"/>
        <v>6.2</v>
      </c>
      <c r="H4130">
        <v>1986</v>
      </c>
      <c r="I4130" s="1">
        <v>42175.666666666664</v>
      </c>
      <c r="J4130">
        <v>6.2</v>
      </c>
      <c r="K4130">
        <v>545</v>
      </c>
    </row>
    <row r="4131" spans="1:11" x14ac:dyDescent="0.25">
      <c r="A4131" s="1">
        <v>42175.677083333336</v>
      </c>
      <c r="B4131">
        <v>5.5</v>
      </c>
      <c r="C4131">
        <v>1.4</v>
      </c>
      <c r="D4131">
        <v>554</v>
      </c>
      <c r="E4131">
        <v>0.3</v>
      </c>
      <c r="F4131">
        <v>8.1999999999999993</v>
      </c>
      <c r="G4131">
        <f t="shared" si="64"/>
        <v>4.0999999999999996</v>
      </c>
      <c r="H4131">
        <v>1414</v>
      </c>
      <c r="I4131" s="1">
        <v>42175.677083333336</v>
      </c>
      <c r="J4131">
        <v>4.0999999999999996</v>
      </c>
      <c r="K4131">
        <v>554</v>
      </c>
    </row>
    <row r="4132" spans="1:11" x14ac:dyDescent="0.25">
      <c r="A4132" s="1">
        <v>42175.6875</v>
      </c>
      <c r="B4132">
        <v>7.6</v>
      </c>
      <c r="C4132">
        <v>1.9</v>
      </c>
      <c r="D4132">
        <v>791</v>
      </c>
      <c r="E4132">
        <v>0.4</v>
      </c>
      <c r="F4132">
        <v>16.3</v>
      </c>
      <c r="G4132">
        <f t="shared" si="64"/>
        <v>8.15</v>
      </c>
      <c r="H4132">
        <v>2817</v>
      </c>
      <c r="I4132" s="1">
        <v>42175.6875</v>
      </c>
      <c r="J4132">
        <v>8.15</v>
      </c>
      <c r="K4132">
        <v>791</v>
      </c>
    </row>
    <row r="4133" spans="1:11" x14ac:dyDescent="0.25">
      <c r="A4133" s="1">
        <v>42175.697916666664</v>
      </c>
      <c r="B4133">
        <v>7.9</v>
      </c>
      <c r="C4133">
        <v>2</v>
      </c>
      <c r="D4133">
        <v>836</v>
      </c>
      <c r="E4133">
        <v>0.5</v>
      </c>
      <c r="F4133">
        <v>15.7</v>
      </c>
      <c r="G4133">
        <f t="shared" si="64"/>
        <v>7.85</v>
      </c>
      <c r="H4133">
        <v>2699</v>
      </c>
      <c r="I4133" s="1">
        <v>42175.697916666664</v>
      </c>
      <c r="J4133">
        <v>7.85</v>
      </c>
      <c r="K4133">
        <v>836</v>
      </c>
    </row>
    <row r="4134" spans="1:11" x14ac:dyDescent="0.25">
      <c r="A4134" s="1">
        <v>42175.708333333336</v>
      </c>
      <c r="B4134">
        <v>6.6</v>
      </c>
      <c r="C4134">
        <v>1.7</v>
      </c>
      <c r="D4134">
        <v>458</v>
      </c>
      <c r="E4134">
        <v>0.3</v>
      </c>
      <c r="F4134">
        <v>13.2</v>
      </c>
      <c r="G4134">
        <f t="shared" si="64"/>
        <v>6.6</v>
      </c>
      <c r="H4134">
        <v>1824</v>
      </c>
      <c r="I4134" s="1">
        <v>42175.708333333336</v>
      </c>
      <c r="J4134">
        <v>6.6</v>
      </c>
      <c r="K4134">
        <v>458</v>
      </c>
    </row>
    <row r="4135" spans="1:11" x14ac:dyDescent="0.25">
      <c r="A4135" s="1">
        <v>42175.71875</v>
      </c>
      <c r="B4135">
        <v>8.8000000000000007</v>
      </c>
      <c r="C4135">
        <v>2.2000000000000002</v>
      </c>
      <c r="D4135">
        <v>1010</v>
      </c>
      <c r="E4135">
        <v>0.6</v>
      </c>
      <c r="F4135">
        <v>12.3</v>
      </c>
      <c r="G4135">
        <f t="shared" si="64"/>
        <v>6.15</v>
      </c>
      <c r="H4135">
        <v>1868</v>
      </c>
      <c r="I4135" s="1">
        <v>42175.71875</v>
      </c>
      <c r="J4135">
        <v>6.15</v>
      </c>
      <c r="K4135">
        <v>1010</v>
      </c>
    </row>
    <row r="4136" spans="1:11" x14ac:dyDescent="0.25">
      <c r="A4136" s="1">
        <v>42175.729166666664</v>
      </c>
      <c r="B4136">
        <v>5.2</v>
      </c>
      <c r="C4136">
        <v>1.3</v>
      </c>
      <c r="D4136">
        <v>737</v>
      </c>
      <c r="E4136">
        <v>0.4</v>
      </c>
      <c r="F4136">
        <v>11.1</v>
      </c>
      <c r="G4136">
        <f t="shared" si="64"/>
        <v>5.55</v>
      </c>
      <c r="H4136">
        <v>1479</v>
      </c>
      <c r="I4136" s="1">
        <v>42175.729166666664</v>
      </c>
      <c r="J4136">
        <v>5.55</v>
      </c>
      <c r="K4136">
        <v>737</v>
      </c>
    </row>
    <row r="4137" spans="1:11" x14ac:dyDescent="0.25">
      <c r="A4137" s="1">
        <v>42175.739583333336</v>
      </c>
      <c r="B4137">
        <v>6.4</v>
      </c>
      <c r="C4137">
        <v>1.6</v>
      </c>
      <c r="D4137">
        <v>756</v>
      </c>
      <c r="E4137">
        <v>0.4</v>
      </c>
      <c r="F4137">
        <v>12.7</v>
      </c>
      <c r="G4137">
        <f t="shared" si="64"/>
        <v>6.35</v>
      </c>
      <c r="H4137">
        <v>1781</v>
      </c>
      <c r="I4137" s="1">
        <v>42175.739583333336</v>
      </c>
      <c r="J4137">
        <v>6.35</v>
      </c>
      <c r="K4137">
        <v>756</v>
      </c>
    </row>
    <row r="4138" spans="1:11" x14ac:dyDescent="0.25">
      <c r="A4138" s="1">
        <v>42175.75</v>
      </c>
      <c r="B4138">
        <v>8.5</v>
      </c>
      <c r="C4138">
        <v>2.1</v>
      </c>
      <c r="D4138">
        <v>976</v>
      </c>
      <c r="E4138">
        <v>0.5</v>
      </c>
      <c r="F4138">
        <v>11.6</v>
      </c>
      <c r="G4138">
        <f t="shared" si="64"/>
        <v>5.8</v>
      </c>
      <c r="H4138">
        <v>1824</v>
      </c>
      <c r="I4138" s="1">
        <v>42175.75</v>
      </c>
      <c r="J4138">
        <v>5.8</v>
      </c>
      <c r="K4138">
        <v>976</v>
      </c>
    </row>
    <row r="4139" spans="1:11" x14ac:dyDescent="0.25">
      <c r="A4139" s="1">
        <v>42175.760416666664</v>
      </c>
      <c r="B4139">
        <v>7.8</v>
      </c>
      <c r="C4139">
        <v>1.9</v>
      </c>
      <c r="D4139">
        <v>1153</v>
      </c>
      <c r="E4139">
        <v>0.6</v>
      </c>
      <c r="F4139">
        <v>9.9</v>
      </c>
      <c r="G4139">
        <f t="shared" si="64"/>
        <v>4.95</v>
      </c>
      <c r="H4139">
        <v>1447</v>
      </c>
      <c r="I4139" s="1">
        <v>42175.760416666664</v>
      </c>
      <c r="J4139">
        <v>4.95</v>
      </c>
      <c r="K4139">
        <v>1153</v>
      </c>
    </row>
    <row r="4140" spans="1:11" x14ac:dyDescent="0.25">
      <c r="A4140" s="1">
        <v>42175.770833333336</v>
      </c>
      <c r="B4140">
        <v>7.2</v>
      </c>
      <c r="C4140">
        <v>1.8</v>
      </c>
      <c r="D4140">
        <v>905</v>
      </c>
      <c r="E4140">
        <v>0.5</v>
      </c>
      <c r="F4140">
        <v>15.9</v>
      </c>
      <c r="G4140">
        <f t="shared" si="64"/>
        <v>7.95</v>
      </c>
      <c r="H4140">
        <v>2396</v>
      </c>
      <c r="I4140" s="1">
        <v>42175.770833333336</v>
      </c>
      <c r="J4140">
        <v>7.95</v>
      </c>
      <c r="K4140">
        <v>905</v>
      </c>
    </row>
    <row r="4141" spans="1:11" x14ac:dyDescent="0.25">
      <c r="A4141" s="1">
        <v>42175.78125</v>
      </c>
      <c r="B4141">
        <v>8</v>
      </c>
      <c r="C4141">
        <v>2</v>
      </c>
      <c r="D4141">
        <v>837</v>
      </c>
      <c r="E4141">
        <v>0.5</v>
      </c>
      <c r="F4141">
        <v>12.8</v>
      </c>
      <c r="G4141">
        <f t="shared" si="64"/>
        <v>6.4</v>
      </c>
      <c r="H4141">
        <v>2288</v>
      </c>
      <c r="I4141" s="1">
        <v>42175.78125</v>
      </c>
      <c r="J4141">
        <v>6.4</v>
      </c>
      <c r="K4141">
        <v>837</v>
      </c>
    </row>
    <row r="4142" spans="1:11" x14ac:dyDescent="0.25">
      <c r="A4142" s="1">
        <v>42175.791666666664</v>
      </c>
      <c r="B4142">
        <v>6</v>
      </c>
      <c r="C4142">
        <v>1.5</v>
      </c>
      <c r="D4142">
        <v>1045</v>
      </c>
      <c r="E4142">
        <v>0.6</v>
      </c>
      <c r="F4142">
        <v>14.1</v>
      </c>
      <c r="G4142">
        <f t="shared" si="64"/>
        <v>7.05</v>
      </c>
      <c r="H4142">
        <v>2461</v>
      </c>
      <c r="I4142" s="1">
        <v>42175.791666666664</v>
      </c>
      <c r="J4142">
        <v>7.05</v>
      </c>
      <c r="K4142">
        <v>1045</v>
      </c>
    </row>
    <row r="4143" spans="1:11" x14ac:dyDescent="0.25">
      <c r="A4143" s="1">
        <v>42175.802083333336</v>
      </c>
      <c r="B4143">
        <v>8.3000000000000007</v>
      </c>
      <c r="C4143">
        <v>2.1</v>
      </c>
      <c r="D4143">
        <v>929</v>
      </c>
      <c r="E4143">
        <v>0.5</v>
      </c>
      <c r="F4143">
        <v>20.3</v>
      </c>
      <c r="G4143">
        <f t="shared" si="64"/>
        <v>10.15</v>
      </c>
      <c r="H4143">
        <v>2850</v>
      </c>
      <c r="I4143" s="1">
        <v>42175.802083333336</v>
      </c>
      <c r="J4143">
        <v>10.15</v>
      </c>
      <c r="K4143">
        <v>929</v>
      </c>
    </row>
    <row r="4144" spans="1:11" x14ac:dyDescent="0.25">
      <c r="A4144" s="1">
        <v>42175.8125</v>
      </c>
      <c r="B4144">
        <v>6.7</v>
      </c>
      <c r="C4144">
        <v>1.7</v>
      </c>
      <c r="D4144">
        <v>1037</v>
      </c>
      <c r="E4144">
        <v>0.6</v>
      </c>
      <c r="F4144">
        <v>15.7</v>
      </c>
      <c r="G4144">
        <f t="shared" si="64"/>
        <v>7.85</v>
      </c>
      <c r="H4144">
        <v>2083</v>
      </c>
      <c r="I4144" s="1">
        <v>42175.8125</v>
      </c>
      <c r="J4144">
        <v>7.85</v>
      </c>
      <c r="K4144">
        <v>1037</v>
      </c>
    </row>
    <row r="4145" spans="1:11" x14ac:dyDescent="0.25">
      <c r="A4145" s="1">
        <v>42175.822916666664</v>
      </c>
      <c r="B4145">
        <v>10.199999999999999</v>
      </c>
      <c r="C4145">
        <v>2.5</v>
      </c>
      <c r="D4145">
        <v>937</v>
      </c>
      <c r="E4145">
        <v>0.5</v>
      </c>
      <c r="F4145">
        <v>17.2</v>
      </c>
      <c r="G4145">
        <f t="shared" si="64"/>
        <v>8.6</v>
      </c>
      <c r="H4145">
        <v>2688</v>
      </c>
      <c r="I4145" s="1">
        <v>42175.822916666664</v>
      </c>
      <c r="J4145">
        <v>8.6</v>
      </c>
      <c r="K4145">
        <v>937</v>
      </c>
    </row>
    <row r="4146" spans="1:11" x14ac:dyDescent="0.25">
      <c r="A4146" s="1">
        <v>42175.833333333336</v>
      </c>
      <c r="B4146">
        <v>8.5</v>
      </c>
      <c r="C4146">
        <v>2.1</v>
      </c>
      <c r="D4146">
        <v>970</v>
      </c>
      <c r="E4146">
        <v>0.5</v>
      </c>
      <c r="F4146">
        <v>15.1</v>
      </c>
      <c r="G4146">
        <f t="shared" si="64"/>
        <v>7.55</v>
      </c>
      <c r="H4146">
        <v>2288</v>
      </c>
      <c r="I4146" s="1">
        <v>42175.833333333336</v>
      </c>
      <c r="J4146">
        <v>7.55</v>
      </c>
      <c r="K4146">
        <v>970</v>
      </c>
    </row>
    <row r="4147" spans="1:11" x14ac:dyDescent="0.25">
      <c r="A4147" s="1">
        <v>42175.84375</v>
      </c>
      <c r="B4147">
        <v>9.1999999999999993</v>
      </c>
      <c r="C4147">
        <v>2.2999999999999998</v>
      </c>
      <c r="D4147">
        <v>1207</v>
      </c>
      <c r="E4147">
        <v>0.7</v>
      </c>
      <c r="F4147">
        <v>18.5</v>
      </c>
      <c r="G4147">
        <f t="shared" si="64"/>
        <v>9.25</v>
      </c>
      <c r="H4147">
        <v>2440</v>
      </c>
      <c r="I4147" s="1">
        <v>42175.84375</v>
      </c>
      <c r="J4147">
        <v>9.25</v>
      </c>
      <c r="K4147">
        <v>1207</v>
      </c>
    </row>
    <row r="4148" spans="1:11" x14ac:dyDescent="0.25">
      <c r="A4148" s="1">
        <v>42175.854166666664</v>
      </c>
      <c r="B4148">
        <v>8.1999999999999993</v>
      </c>
      <c r="C4148">
        <v>2</v>
      </c>
      <c r="D4148">
        <v>723</v>
      </c>
      <c r="E4148">
        <v>0.4</v>
      </c>
      <c r="F4148">
        <v>17.8</v>
      </c>
      <c r="G4148">
        <f t="shared" si="64"/>
        <v>8.9</v>
      </c>
      <c r="H4148">
        <v>2396</v>
      </c>
      <c r="I4148" s="1">
        <v>42175.854166666664</v>
      </c>
      <c r="J4148">
        <v>8.9</v>
      </c>
      <c r="K4148">
        <v>723</v>
      </c>
    </row>
    <row r="4149" spans="1:11" x14ac:dyDescent="0.25">
      <c r="A4149" s="1">
        <v>42175.864583333336</v>
      </c>
      <c r="B4149">
        <v>7.8</v>
      </c>
      <c r="C4149">
        <v>1.9</v>
      </c>
      <c r="D4149">
        <v>604</v>
      </c>
      <c r="E4149">
        <v>0.3</v>
      </c>
      <c r="F4149">
        <v>20.6</v>
      </c>
      <c r="G4149">
        <f t="shared" si="64"/>
        <v>10.3</v>
      </c>
      <c r="H4149">
        <v>2191</v>
      </c>
      <c r="I4149" s="1">
        <v>42175.864583333336</v>
      </c>
      <c r="J4149">
        <v>10.3</v>
      </c>
      <c r="K4149">
        <v>604</v>
      </c>
    </row>
    <row r="4150" spans="1:11" x14ac:dyDescent="0.25">
      <c r="A4150" s="1">
        <v>42175.875</v>
      </c>
      <c r="B4150">
        <v>9.6999999999999993</v>
      </c>
      <c r="C4150">
        <v>2.4</v>
      </c>
      <c r="D4150">
        <v>1132</v>
      </c>
      <c r="E4150">
        <v>0.6</v>
      </c>
      <c r="F4150">
        <v>20.100000000000001</v>
      </c>
      <c r="G4150">
        <f t="shared" si="64"/>
        <v>10.050000000000001</v>
      </c>
      <c r="H4150">
        <v>2623</v>
      </c>
      <c r="I4150" s="1">
        <v>42175.875</v>
      </c>
      <c r="J4150">
        <v>10.050000000000001</v>
      </c>
      <c r="K4150">
        <v>1132</v>
      </c>
    </row>
    <row r="4151" spans="1:11" x14ac:dyDescent="0.25">
      <c r="A4151" s="1">
        <v>42175.885416666664</v>
      </c>
      <c r="B4151">
        <v>9.4</v>
      </c>
      <c r="C4151">
        <v>2.2999999999999998</v>
      </c>
      <c r="D4151">
        <v>1053</v>
      </c>
      <c r="E4151">
        <v>0.6</v>
      </c>
      <c r="F4151">
        <v>25.2</v>
      </c>
      <c r="G4151">
        <f t="shared" si="64"/>
        <v>12.6</v>
      </c>
      <c r="H4151">
        <v>3023</v>
      </c>
      <c r="I4151" s="1">
        <v>42175.885416666664</v>
      </c>
      <c r="J4151">
        <v>12.6</v>
      </c>
      <c r="K4151">
        <v>1053</v>
      </c>
    </row>
    <row r="4152" spans="1:11" x14ac:dyDescent="0.25">
      <c r="A4152" s="1">
        <v>42175.895833333336</v>
      </c>
      <c r="B4152">
        <v>9.6999999999999993</v>
      </c>
      <c r="C4152">
        <v>2.4</v>
      </c>
      <c r="D4152">
        <v>1079</v>
      </c>
      <c r="E4152">
        <v>0.6</v>
      </c>
      <c r="F4152">
        <v>25.4</v>
      </c>
      <c r="G4152">
        <f t="shared" si="64"/>
        <v>12.7</v>
      </c>
      <c r="H4152">
        <v>2623</v>
      </c>
      <c r="I4152" s="1">
        <v>42175.895833333336</v>
      </c>
      <c r="J4152">
        <v>12.7</v>
      </c>
      <c r="K4152">
        <v>1079</v>
      </c>
    </row>
    <row r="4153" spans="1:11" x14ac:dyDescent="0.25">
      <c r="A4153" s="1">
        <v>42175.90625</v>
      </c>
      <c r="B4153">
        <v>9.6999999999999993</v>
      </c>
      <c r="C4153">
        <v>2.4</v>
      </c>
      <c r="D4153">
        <v>1177</v>
      </c>
      <c r="E4153">
        <v>0.6</v>
      </c>
      <c r="F4153">
        <v>22.9</v>
      </c>
      <c r="G4153">
        <f t="shared" si="64"/>
        <v>11.45</v>
      </c>
      <c r="H4153">
        <v>2796</v>
      </c>
      <c r="I4153" s="1">
        <v>42175.90625</v>
      </c>
      <c r="J4153">
        <v>11.45</v>
      </c>
      <c r="K4153">
        <v>1177</v>
      </c>
    </row>
    <row r="4154" spans="1:11" x14ac:dyDescent="0.25">
      <c r="A4154" s="1">
        <v>42175.916666666664</v>
      </c>
      <c r="B4154">
        <v>9</v>
      </c>
      <c r="C4154">
        <v>2.2000000000000002</v>
      </c>
      <c r="D4154">
        <v>837</v>
      </c>
      <c r="E4154">
        <v>0.5</v>
      </c>
      <c r="F4154">
        <v>24.6</v>
      </c>
      <c r="G4154">
        <f t="shared" si="64"/>
        <v>12.3</v>
      </c>
      <c r="H4154">
        <v>2742</v>
      </c>
      <c r="I4154" s="1">
        <v>42175.916666666664</v>
      </c>
      <c r="J4154">
        <v>12.3</v>
      </c>
      <c r="K4154">
        <v>837</v>
      </c>
    </row>
    <row r="4155" spans="1:11" x14ac:dyDescent="0.25">
      <c r="A4155" s="1">
        <v>42175.927083333336</v>
      </c>
      <c r="B4155">
        <v>10.5</v>
      </c>
      <c r="C4155">
        <v>2.6</v>
      </c>
      <c r="D4155">
        <v>682</v>
      </c>
      <c r="E4155">
        <v>0.4</v>
      </c>
      <c r="F4155">
        <v>24.3</v>
      </c>
      <c r="G4155">
        <f t="shared" ref="G4155:G4218" si="65">F4155/2</f>
        <v>12.15</v>
      </c>
      <c r="H4155">
        <v>2969</v>
      </c>
      <c r="I4155" s="1">
        <v>42175.927083333336</v>
      </c>
      <c r="J4155">
        <v>12.15</v>
      </c>
      <c r="K4155">
        <v>682</v>
      </c>
    </row>
    <row r="4156" spans="1:11" x14ac:dyDescent="0.25">
      <c r="A4156" s="1">
        <v>42175.9375</v>
      </c>
      <c r="B4156">
        <v>10.7</v>
      </c>
      <c r="C4156">
        <v>2.7</v>
      </c>
      <c r="D4156">
        <v>966</v>
      </c>
      <c r="E4156">
        <v>0.5</v>
      </c>
      <c r="F4156">
        <v>27.2</v>
      </c>
      <c r="G4156">
        <f t="shared" si="65"/>
        <v>13.6</v>
      </c>
      <c r="H4156">
        <v>2753</v>
      </c>
      <c r="I4156" s="1">
        <v>42175.9375</v>
      </c>
      <c r="J4156">
        <v>13.6</v>
      </c>
      <c r="K4156">
        <v>966</v>
      </c>
    </row>
    <row r="4157" spans="1:11" x14ac:dyDescent="0.25">
      <c r="A4157" s="1">
        <v>42175.947916666664</v>
      </c>
      <c r="B4157">
        <v>10.199999999999999</v>
      </c>
      <c r="C4157">
        <v>2.5</v>
      </c>
      <c r="D4157">
        <v>1000</v>
      </c>
      <c r="E4157">
        <v>0.6</v>
      </c>
      <c r="F4157">
        <v>30</v>
      </c>
      <c r="G4157">
        <f t="shared" si="65"/>
        <v>15</v>
      </c>
      <c r="H4157">
        <v>2807</v>
      </c>
      <c r="I4157" s="1">
        <v>42175.947916666664</v>
      </c>
      <c r="J4157">
        <v>15</v>
      </c>
      <c r="K4157">
        <v>1000</v>
      </c>
    </row>
    <row r="4158" spans="1:11" x14ac:dyDescent="0.25">
      <c r="A4158" s="1">
        <v>42175.958333333336</v>
      </c>
      <c r="B4158">
        <v>10.5</v>
      </c>
      <c r="C4158">
        <v>2.6</v>
      </c>
      <c r="D4158">
        <v>943</v>
      </c>
      <c r="E4158">
        <v>0.5</v>
      </c>
      <c r="F4158">
        <v>21.7</v>
      </c>
      <c r="G4158">
        <f t="shared" si="65"/>
        <v>10.85</v>
      </c>
      <c r="H4158">
        <v>3044</v>
      </c>
      <c r="I4158" s="1">
        <v>42175.958333333336</v>
      </c>
      <c r="J4158">
        <v>10.85</v>
      </c>
      <c r="K4158">
        <v>943</v>
      </c>
    </row>
    <row r="4159" spans="1:11" x14ac:dyDescent="0.25">
      <c r="A4159" s="1">
        <v>42175.96875</v>
      </c>
      <c r="B4159">
        <v>11.4</v>
      </c>
      <c r="C4159">
        <v>2.8</v>
      </c>
      <c r="D4159">
        <v>945</v>
      </c>
      <c r="E4159">
        <v>0.5</v>
      </c>
      <c r="F4159">
        <v>22.4</v>
      </c>
      <c r="G4159">
        <f t="shared" si="65"/>
        <v>11.2</v>
      </c>
      <c r="H4159">
        <v>2893</v>
      </c>
      <c r="I4159" s="1">
        <v>42175.96875</v>
      </c>
      <c r="J4159">
        <v>11.2</v>
      </c>
      <c r="K4159">
        <v>945</v>
      </c>
    </row>
    <row r="4160" spans="1:11" x14ac:dyDescent="0.25">
      <c r="A4160" s="1">
        <v>42175.979166666664</v>
      </c>
      <c r="B4160">
        <v>9.8000000000000007</v>
      </c>
      <c r="C4160">
        <v>2.4</v>
      </c>
      <c r="D4160">
        <v>1262</v>
      </c>
      <c r="E4160">
        <v>0.7</v>
      </c>
      <c r="F4160">
        <v>20.100000000000001</v>
      </c>
      <c r="G4160">
        <f t="shared" si="65"/>
        <v>10.050000000000001</v>
      </c>
      <c r="H4160">
        <v>2666</v>
      </c>
      <c r="I4160" s="1">
        <v>42175.979166666664</v>
      </c>
      <c r="J4160">
        <v>10.050000000000001</v>
      </c>
      <c r="K4160">
        <v>1262</v>
      </c>
    </row>
    <row r="4161" spans="1:11" x14ac:dyDescent="0.25">
      <c r="A4161" s="1">
        <v>42175.989583333336</v>
      </c>
      <c r="B4161">
        <v>9.5</v>
      </c>
      <c r="C4161">
        <v>2.4</v>
      </c>
      <c r="D4161">
        <v>1063</v>
      </c>
      <c r="E4161">
        <v>0.6</v>
      </c>
      <c r="F4161">
        <v>20.6</v>
      </c>
      <c r="G4161">
        <f t="shared" si="65"/>
        <v>10.3</v>
      </c>
      <c r="H4161">
        <v>2537</v>
      </c>
      <c r="I4161" s="1">
        <v>42175.989583333336</v>
      </c>
      <c r="J4161">
        <v>10.3</v>
      </c>
      <c r="K4161">
        <v>1063</v>
      </c>
    </row>
    <row r="4162" spans="1:11" x14ac:dyDescent="0.25">
      <c r="A4162" s="1">
        <v>42176</v>
      </c>
      <c r="B4162">
        <v>9.5</v>
      </c>
      <c r="C4162">
        <v>2.4</v>
      </c>
      <c r="D4162">
        <v>939</v>
      </c>
      <c r="E4162">
        <v>0.5</v>
      </c>
      <c r="F4162">
        <v>19.100000000000001</v>
      </c>
      <c r="G4162">
        <f t="shared" si="65"/>
        <v>9.5500000000000007</v>
      </c>
      <c r="H4162">
        <v>2364</v>
      </c>
      <c r="I4162" s="1">
        <v>42176</v>
      </c>
      <c r="J4162">
        <v>9.5500000000000007</v>
      </c>
      <c r="K4162">
        <v>939</v>
      </c>
    </row>
    <row r="4163" spans="1:11" x14ac:dyDescent="0.25">
      <c r="A4163" s="1">
        <v>42176.010416666664</v>
      </c>
      <c r="B4163">
        <v>8.6</v>
      </c>
      <c r="C4163">
        <v>2.1</v>
      </c>
      <c r="D4163">
        <v>818</v>
      </c>
      <c r="E4163">
        <v>0.4</v>
      </c>
      <c r="F4163">
        <v>17.8</v>
      </c>
      <c r="G4163">
        <f t="shared" si="65"/>
        <v>8.9</v>
      </c>
      <c r="H4163">
        <v>2364</v>
      </c>
      <c r="I4163" s="1">
        <v>42176.010416666664</v>
      </c>
      <c r="J4163">
        <v>8.9</v>
      </c>
      <c r="K4163">
        <v>818</v>
      </c>
    </row>
    <row r="4164" spans="1:11" x14ac:dyDescent="0.25">
      <c r="A4164" s="1">
        <v>42176.020833333336</v>
      </c>
      <c r="B4164">
        <v>9.1999999999999993</v>
      </c>
      <c r="C4164">
        <v>2.2999999999999998</v>
      </c>
      <c r="D4164">
        <v>1064</v>
      </c>
      <c r="E4164">
        <v>0.6</v>
      </c>
      <c r="F4164">
        <v>18.600000000000001</v>
      </c>
      <c r="G4164">
        <f t="shared" si="65"/>
        <v>9.3000000000000007</v>
      </c>
      <c r="H4164">
        <v>2483</v>
      </c>
      <c r="I4164" s="1">
        <v>42176.020833333336</v>
      </c>
      <c r="J4164">
        <v>9.3000000000000007</v>
      </c>
      <c r="K4164">
        <v>1064</v>
      </c>
    </row>
    <row r="4165" spans="1:11" x14ac:dyDescent="0.25">
      <c r="A4165" s="1">
        <v>42176.03125</v>
      </c>
      <c r="B4165">
        <v>9.4</v>
      </c>
      <c r="C4165">
        <v>2.2999999999999998</v>
      </c>
      <c r="D4165">
        <v>1226</v>
      </c>
      <c r="E4165">
        <v>0.7</v>
      </c>
      <c r="F4165">
        <v>18.3</v>
      </c>
      <c r="G4165">
        <f t="shared" si="65"/>
        <v>9.15</v>
      </c>
      <c r="H4165">
        <v>2170</v>
      </c>
      <c r="I4165" s="1">
        <v>42176.03125</v>
      </c>
      <c r="J4165">
        <v>9.15</v>
      </c>
      <c r="K4165">
        <v>1226</v>
      </c>
    </row>
    <row r="4166" spans="1:11" x14ac:dyDescent="0.25">
      <c r="A4166" s="1">
        <v>42176.041666666664</v>
      </c>
      <c r="B4166">
        <v>7.6</v>
      </c>
      <c r="C4166">
        <v>1.9</v>
      </c>
      <c r="D4166">
        <v>1108</v>
      </c>
      <c r="E4166">
        <v>0.6</v>
      </c>
      <c r="F4166">
        <v>16.3</v>
      </c>
      <c r="G4166">
        <f t="shared" si="65"/>
        <v>8.15</v>
      </c>
      <c r="H4166">
        <v>2127</v>
      </c>
      <c r="I4166" s="1">
        <v>42176.041666666664</v>
      </c>
      <c r="J4166">
        <v>8.15</v>
      </c>
      <c r="K4166">
        <v>1108</v>
      </c>
    </row>
    <row r="4167" spans="1:11" x14ac:dyDescent="0.25">
      <c r="A4167" s="1">
        <v>42176.052083333336</v>
      </c>
      <c r="B4167">
        <v>9.1999999999999993</v>
      </c>
      <c r="C4167">
        <v>2.2999999999999998</v>
      </c>
      <c r="D4167">
        <v>927</v>
      </c>
      <c r="E4167">
        <v>0.5</v>
      </c>
      <c r="F4167">
        <v>20.100000000000001</v>
      </c>
      <c r="G4167">
        <f t="shared" si="65"/>
        <v>10.050000000000001</v>
      </c>
      <c r="H4167">
        <v>2699</v>
      </c>
      <c r="I4167" s="1">
        <v>42176.052083333336</v>
      </c>
      <c r="J4167">
        <v>10.050000000000001</v>
      </c>
      <c r="K4167">
        <v>927</v>
      </c>
    </row>
    <row r="4168" spans="1:11" x14ac:dyDescent="0.25">
      <c r="A4168" s="1">
        <v>42176.0625</v>
      </c>
      <c r="B4168">
        <v>8.5</v>
      </c>
      <c r="C4168">
        <v>2.1</v>
      </c>
      <c r="D4168">
        <v>792</v>
      </c>
      <c r="E4168">
        <v>0.4</v>
      </c>
      <c r="F4168">
        <v>19.2</v>
      </c>
      <c r="G4168">
        <f t="shared" si="65"/>
        <v>9.6</v>
      </c>
      <c r="H4168">
        <v>2742</v>
      </c>
      <c r="I4168" s="1">
        <v>42176.0625</v>
      </c>
      <c r="J4168">
        <v>9.6</v>
      </c>
      <c r="K4168">
        <v>792</v>
      </c>
    </row>
    <row r="4169" spans="1:11" x14ac:dyDescent="0.25">
      <c r="A4169" s="1">
        <v>42176.072916666664</v>
      </c>
      <c r="B4169">
        <v>9.3000000000000007</v>
      </c>
      <c r="C4169">
        <v>2.2999999999999998</v>
      </c>
      <c r="D4169">
        <v>843</v>
      </c>
      <c r="E4169">
        <v>0.5</v>
      </c>
      <c r="F4169">
        <v>17.399999999999999</v>
      </c>
      <c r="G4169">
        <f t="shared" si="65"/>
        <v>8.6999999999999993</v>
      </c>
      <c r="H4169">
        <v>2418</v>
      </c>
      <c r="I4169" s="1">
        <v>42176.072916666664</v>
      </c>
      <c r="J4169">
        <v>8.6999999999999993</v>
      </c>
      <c r="K4169">
        <v>843</v>
      </c>
    </row>
    <row r="4170" spans="1:11" x14ac:dyDescent="0.25">
      <c r="A4170" s="1">
        <v>42176.083333333336</v>
      </c>
      <c r="B4170">
        <v>8.8000000000000007</v>
      </c>
      <c r="C4170">
        <v>2.2000000000000002</v>
      </c>
      <c r="D4170">
        <v>1132</v>
      </c>
      <c r="E4170">
        <v>0.6</v>
      </c>
      <c r="F4170">
        <v>17.100000000000001</v>
      </c>
      <c r="G4170">
        <f t="shared" si="65"/>
        <v>8.5500000000000007</v>
      </c>
      <c r="H4170">
        <v>2321</v>
      </c>
      <c r="I4170" s="1">
        <v>42176.083333333336</v>
      </c>
      <c r="J4170">
        <v>8.5500000000000007</v>
      </c>
      <c r="K4170">
        <v>1132</v>
      </c>
    </row>
    <row r="4171" spans="1:11" x14ac:dyDescent="0.25">
      <c r="A4171" s="1">
        <v>42176.09375</v>
      </c>
      <c r="B4171">
        <v>8</v>
      </c>
      <c r="C4171">
        <v>2</v>
      </c>
      <c r="D4171">
        <v>922</v>
      </c>
      <c r="E4171">
        <v>0.5</v>
      </c>
      <c r="F4171">
        <v>16.8</v>
      </c>
      <c r="G4171">
        <f t="shared" si="65"/>
        <v>8.4</v>
      </c>
      <c r="H4171">
        <v>2656</v>
      </c>
      <c r="I4171" s="1">
        <v>42176.09375</v>
      </c>
      <c r="J4171">
        <v>8.4</v>
      </c>
      <c r="K4171">
        <v>922</v>
      </c>
    </row>
    <row r="4172" spans="1:11" x14ac:dyDescent="0.25">
      <c r="A4172" s="1">
        <v>42176.104166666664</v>
      </c>
      <c r="B4172">
        <v>8</v>
      </c>
      <c r="C4172">
        <v>2</v>
      </c>
      <c r="D4172">
        <v>955</v>
      </c>
      <c r="E4172">
        <v>0.5</v>
      </c>
      <c r="F4172">
        <v>16.399999999999999</v>
      </c>
      <c r="G4172">
        <f t="shared" si="65"/>
        <v>8.1999999999999993</v>
      </c>
      <c r="H4172">
        <v>2720</v>
      </c>
      <c r="I4172" s="1">
        <v>42176.104166666664</v>
      </c>
      <c r="J4172">
        <v>8.1999999999999993</v>
      </c>
      <c r="K4172">
        <v>955</v>
      </c>
    </row>
    <row r="4173" spans="1:11" x14ac:dyDescent="0.25">
      <c r="A4173" s="1">
        <v>42176.114583333336</v>
      </c>
      <c r="B4173">
        <v>8.6999999999999993</v>
      </c>
      <c r="C4173">
        <v>2.2000000000000002</v>
      </c>
      <c r="D4173">
        <v>1287</v>
      </c>
      <c r="E4173">
        <v>0.7</v>
      </c>
      <c r="F4173">
        <v>18.399999999999999</v>
      </c>
      <c r="G4173">
        <f t="shared" si="65"/>
        <v>9.1999999999999993</v>
      </c>
      <c r="H4173">
        <v>2396</v>
      </c>
      <c r="I4173" s="1">
        <v>42176.114583333336</v>
      </c>
      <c r="J4173">
        <v>9.1999999999999993</v>
      </c>
      <c r="K4173">
        <v>1287</v>
      </c>
    </row>
    <row r="4174" spans="1:11" x14ac:dyDescent="0.25">
      <c r="A4174" s="1">
        <v>42176.125</v>
      </c>
      <c r="B4174">
        <v>8.1999999999999993</v>
      </c>
      <c r="C4174">
        <v>2</v>
      </c>
      <c r="D4174">
        <v>886</v>
      </c>
      <c r="E4174">
        <v>0.5</v>
      </c>
      <c r="F4174">
        <v>16.3</v>
      </c>
      <c r="G4174">
        <f t="shared" si="65"/>
        <v>8.15</v>
      </c>
      <c r="H4174">
        <v>1997</v>
      </c>
      <c r="I4174" s="1">
        <v>42176.125</v>
      </c>
      <c r="J4174">
        <v>8.15</v>
      </c>
      <c r="K4174">
        <v>886</v>
      </c>
    </row>
    <row r="4175" spans="1:11" x14ac:dyDescent="0.25">
      <c r="A4175" s="1">
        <v>42176.135416666664</v>
      </c>
      <c r="B4175">
        <v>7.7</v>
      </c>
      <c r="C4175">
        <v>1.9</v>
      </c>
      <c r="D4175">
        <v>517</v>
      </c>
      <c r="E4175">
        <v>0.3</v>
      </c>
      <c r="F4175">
        <v>15.7</v>
      </c>
      <c r="G4175">
        <f t="shared" si="65"/>
        <v>7.85</v>
      </c>
      <c r="H4175">
        <v>2213</v>
      </c>
      <c r="I4175" s="1">
        <v>42176.135416666664</v>
      </c>
      <c r="J4175">
        <v>7.85</v>
      </c>
      <c r="K4175">
        <v>517</v>
      </c>
    </row>
    <row r="4176" spans="1:11" x14ac:dyDescent="0.25">
      <c r="A4176" s="1">
        <v>42176.145833333336</v>
      </c>
      <c r="B4176">
        <v>8.8000000000000007</v>
      </c>
      <c r="C4176">
        <v>2.2000000000000002</v>
      </c>
      <c r="D4176">
        <v>787</v>
      </c>
      <c r="E4176">
        <v>0.4</v>
      </c>
      <c r="F4176">
        <v>17.100000000000001</v>
      </c>
      <c r="G4176">
        <f t="shared" si="65"/>
        <v>8.5500000000000007</v>
      </c>
      <c r="H4176">
        <v>2202</v>
      </c>
      <c r="I4176" s="1">
        <v>42176.145833333336</v>
      </c>
      <c r="J4176">
        <v>8.5500000000000007</v>
      </c>
      <c r="K4176">
        <v>787</v>
      </c>
    </row>
    <row r="4177" spans="1:11" x14ac:dyDescent="0.25">
      <c r="A4177" s="1">
        <v>42176.15625</v>
      </c>
      <c r="B4177">
        <v>8</v>
      </c>
      <c r="C4177">
        <v>2</v>
      </c>
      <c r="D4177">
        <v>999</v>
      </c>
      <c r="E4177">
        <v>0.5</v>
      </c>
      <c r="F4177">
        <v>16.3</v>
      </c>
      <c r="G4177">
        <f t="shared" si="65"/>
        <v>8.15</v>
      </c>
      <c r="H4177">
        <v>2548</v>
      </c>
      <c r="I4177" s="1">
        <v>42176.15625</v>
      </c>
      <c r="J4177">
        <v>8.15</v>
      </c>
      <c r="K4177">
        <v>999</v>
      </c>
    </row>
    <row r="4178" spans="1:11" x14ac:dyDescent="0.25">
      <c r="A4178" s="1">
        <v>42176.166666666664</v>
      </c>
      <c r="B4178">
        <v>8.1</v>
      </c>
      <c r="C4178">
        <v>2</v>
      </c>
      <c r="D4178">
        <v>1135</v>
      </c>
      <c r="E4178">
        <v>0.6</v>
      </c>
      <c r="F4178">
        <v>16.8</v>
      </c>
      <c r="G4178">
        <f t="shared" si="65"/>
        <v>8.4</v>
      </c>
      <c r="H4178">
        <v>2137</v>
      </c>
      <c r="I4178" s="1">
        <v>42176.166666666664</v>
      </c>
      <c r="J4178">
        <v>8.4</v>
      </c>
      <c r="K4178">
        <v>1135</v>
      </c>
    </row>
    <row r="4179" spans="1:11" x14ac:dyDescent="0.25">
      <c r="A4179" s="1">
        <v>42176.177083333336</v>
      </c>
      <c r="B4179">
        <v>8.4</v>
      </c>
      <c r="C4179">
        <v>2.1</v>
      </c>
      <c r="D4179">
        <v>813</v>
      </c>
      <c r="E4179">
        <v>0.4</v>
      </c>
      <c r="F4179">
        <v>18.600000000000001</v>
      </c>
      <c r="G4179">
        <f t="shared" si="65"/>
        <v>9.3000000000000007</v>
      </c>
      <c r="H4179">
        <v>2224</v>
      </c>
      <c r="I4179" s="1">
        <v>42176.177083333336</v>
      </c>
      <c r="J4179">
        <v>9.3000000000000007</v>
      </c>
      <c r="K4179">
        <v>813</v>
      </c>
    </row>
    <row r="4180" spans="1:11" x14ac:dyDescent="0.25">
      <c r="A4180" s="1">
        <v>42176.1875</v>
      </c>
      <c r="B4180">
        <v>8.3000000000000007</v>
      </c>
      <c r="C4180">
        <v>2.1</v>
      </c>
      <c r="D4180">
        <v>724</v>
      </c>
      <c r="E4180">
        <v>0.4</v>
      </c>
      <c r="F4180">
        <v>19.3</v>
      </c>
      <c r="G4180">
        <f t="shared" si="65"/>
        <v>9.65</v>
      </c>
      <c r="H4180">
        <v>2375</v>
      </c>
      <c r="I4180" s="1">
        <v>42176.1875</v>
      </c>
      <c r="J4180">
        <v>9.65</v>
      </c>
      <c r="K4180">
        <v>724</v>
      </c>
    </row>
    <row r="4181" spans="1:11" x14ac:dyDescent="0.25">
      <c r="A4181" s="1">
        <v>42176.197916666664</v>
      </c>
      <c r="B4181">
        <v>8.4</v>
      </c>
      <c r="C4181">
        <v>2.1</v>
      </c>
      <c r="D4181">
        <v>942</v>
      </c>
      <c r="E4181">
        <v>0.5</v>
      </c>
      <c r="F4181">
        <v>18.2</v>
      </c>
      <c r="G4181">
        <f t="shared" si="65"/>
        <v>9.1</v>
      </c>
      <c r="H4181">
        <v>2623</v>
      </c>
      <c r="I4181" s="1">
        <v>42176.197916666664</v>
      </c>
      <c r="J4181">
        <v>9.1</v>
      </c>
      <c r="K4181">
        <v>942</v>
      </c>
    </row>
    <row r="4182" spans="1:11" x14ac:dyDescent="0.25">
      <c r="A4182" s="1">
        <v>42176.208333333336</v>
      </c>
      <c r="B4182">
        <v>8.9</v>
      </c>
      <c r="C4182">
        <v>2.2000000000000002</v>
      </c>
      <c r="D4182">
        <v>1054</v>
      </c>
      <c r="E4182">
        <v>0.6</v>
      </c>
      <c r="F4182">
        <v>19.8</v>
      </c>
      <c r="G4182">
        <f t="shared" si="65"/>
        <v>9.9</v>
      </c>
      <c r="H4182">
        <v>2504</v>
      </c>
      <c r="I4182" s="1">
        <v>42176.208333333336</v>
      </c>
      <c r="J4182">
        <v>9.9</v>
      </c>
      <c r="K4182">
        <v>1054</v>
      </c>
    </row>
    <row r="4183" spans="1:11" x14ac:dyDescent="0.25">
      <c r="A4183" s="1">
        <v>42176.21875</v>
      </c>
      <c r="B4183">
        <v>8.5</v>
      </c>
      <c r="C4183">
        <v>2.1</v>
      </c>
      <c r="D4183">
        <v>1015</v>
      </c>
      <c r="E4183">
        <v>0.6</v>
      </c>
      <c r="F4183">
        <v>19.3</v>
      </c>
      <c r="G4183">
        <f t="shared" si="65"/>
        <v>9.65</v>
      </c>
      <c r="H4183">
        <v>2645</v>
      </c>
      <c r="I4183" s="1">
        <v>42176.21875</v>
      </c>
      <c r="J4183">
        <v>9.65</v>
      </c>
      <c r="K4183">
        <v>1015</v>
      </c>
    </row>
    <row r="4184" spans="1:11" x14ac:dyDescent="0.25">
      <c r="A4184" s="1">
        <v>42176.229166666664</v>
      </c>
      <c r="B4184">
        <v>9</v>
      </c>
      <c r="C4184">
        <v>2.2000000000000002</v>
      </c>
      <c r="D4184">
        <v>763</v>
      </c>
      <c r="E4184">
        <v>0.4</v>
      </c>
      <c r="F4184">
        <v>22</v>
      </c>
      <c r="G4184">
        <f t="shared" si="65"/>
        <v>11</v>
      </c>
      <c r="H4184">
        <v>2612</v>
      </c>
      <c r="I4184" s="1">
        <v>42176.229166666664</v>
      </c>
      <c r="J4184">
        <v>11</v>
      </c>
      <c r="K4184">
        <v>763</v>
      </c>
    </row>
    <row r="4185" spans="1:11" x14ac:dyDescent="0.25">
      <c r="A4185" s="1">
        <v>42176.239583333336</v>
      </c>
      <c r="B4185">
        <v>9.1999999999999993</v>
      </c>
      <c r="C4185">
        <v>2.2999999999999998</v>
      </c>
      <c r="D4185">
        <v>1208</v>
      </c>
      <c r="E4185">
        <v>0.7</v>
      </c>
      <c r="F4185">
        <v>19.600000000000001</v>
      </c>
      <c r="G4185">
        <f t="shared" si="65"/>
        <v>9.8000000000000007</v>
      </c>
      <c r="H4185">
        <v>2450</v>
      </c>
      <c r="I4185" s="1">
        <v>42176.239583333336</v>
      </c>
      <c r="J4185">
        <v>9.8000000000000007</v>
      </c>
      <c r="K4185">
        <v>1208</v>
      </c>
    </row>
    <row r="4186" spans="1:11" x14ac:dyDescent="0.25">
      <c r="A4186" s="1">
        <v>42176.25</v>
      </c>
      <c r="B4186">
        <v>9</v>
      </c>
      <c r="C4186">
        <v>2.2000000000000002</v>
      </c>
      <c r="D4186">
        <v>1196</v>
      </c>
      <c r="E4186">
        <v>0.7</v>
      </c>
      <c r="F4186">
        <v>20.100000000000001</v>
      </c>
      <c r="G4186">
        <f t="shared" si="65"/>
        <v>10.050000000000001</v>
      </c>
      <c r="H4186">
        <v>2558</v>
      </c>
      <c r="I4186" s="1">
        <v>42176.25</v>
      </c>
      <c r="J4186">
        <v>10.050000000000001</v>
      </c>
      <c r="K4186">
        <v>1196</v>
      </c>
    </row>
    <row r="4187" spans="1:11" x14ac:dyDescent="0.25">
      <c r="A4187" s="1">
        <v>42176.260416666664</v>
      </c>
      <c r="B4187">
        <v>9.1</v>
      </c>
      <c r="C4187">
        <v>2.2999999999999998</v>
      </c>
      <c r="D4187">
        <v>781</v>
      </c>
      <c r="E4187">
        <v>0.4</v>
      </c>
      <c r="F4187">
        <v>22.4</v>
      </c>
      <c r="G4187">
        <f t="shared" si="65"/>
        <v>11.2</v>
      </c>
      <c r="H4187">
        <v>2235</v>
      </c>
      <c r="I4187" s="1">
        <v>42176.260416666664</v>
      </c>
      <c r="J4187">
        <v>11.2</v>
      </c>
      <c r="K4187">
        <v>781</v>
      </c>
    </row>
    <row r="4188" spans="1:11" x14ac:dyDescent="0.25">
      <c r="A4188" s="1">
        <v>42176.270833333336</v>
      </c>
      <c r="B4188">
        <v>9.6</v>
      </c>
      <c r="C4188">
        <v>2.4</v>
      </c>
      <c r="D4188">
        <v>1005</v>
      </c>
      <c r="E4188">
        <v>0.6</v>
      </c>
      <c r="F4188">
        <v>20</v>
      </c>
      <c r="G4188">
        <f t="shared" si="65"/>
        <v>10</v>
      </c>
      <c r="H4188">
        <v>2947</v>
      </c>
      <c r="I4188" s="1">
        <v>42176.270833333336</v>
      </c>
      <c r="J4188">
        <v>10</v>
      </c>
      <c r="K4188">
        <v>1005</v>
      </c>
    </row>
    <row r="4189" spans="1:11" x14ac:dyDescent="0.25">
      <c r="A4189" s="1">
        <v>42176.28125</v>
      </c>
      <c r="B4189">
        <v>9.6999999999999993</v>
      </c>
      <c r="C4189">
        <v>2.4</v>
      </c>
      <c r="D4189">
        <v>932</v>
      </c>
      <c r="E4189">
        <v>0.5</v>
      </c>
      <c r="F4189">
        <v>27.1</v>
      </c>
      <c r="G4189">
        <f t="shared" si="65"/>
        <v>13.55</v>
      </c>
      <c r="H4189">
        <v>2699</v>
      </c>
      <c r="I4189" s="1">
        <v>42176.28125</v>
      </c>
      <c r="J4189">
        <v>13.55</v>
      </c>
      <c r="K4189">
        <v>932</v>
      </c>
    </row>
    <row r="4190" spans="1:11" x14ac:dyDescent="0.25">
      <c r="A4190" s="1">
        <v>42176.291666666664</v>
      </c>
      <c r="B4190">
        <v>10</v>
      </c>
      <c r="C4190">
        <v>2.5</v>
      </c>
      <c r="D4190">
        <v>743</v>
      </c>
      <c r="E4190">
        <v>0.4</v>
      </c>
      <c r="F4190">
        <v>21.6</v>
      </c>
      <c r="G4190">
        <f t="shared" si="65"/>
        <v>10.8</v>
      </c>
      <c r="H4190">
        <v>2893</v>
      </c>
      <c r="I4190" s="1">
        <v>42176.291666666664</v>
      </c>
      <c r="J4190">
        <v>10.8</v>
      </c>
      <c r="K4190">
        <v>743</v>
      </c>
    </row>
    <row r="4191" spans="1:11" x14ac:dyDescent="0.25">
      <c r="A4191" s="1">
        <v>42176.302083333336</v>
      </c>
      <c r="B4191">
        <v>9.8000000000000007</v>
      </c>
      <c r="C4191">
        <v>2.4</v>
      </c>
      <c r="D4191">
        <v>1219</v>
      </c>
      <c r="E4191">
        <v>0.7</v>
      </c>
      <c r="F4191">
        <v>21.3</v>
      </c>
      <c r="G4191">
        <f t="shared" si="65"/>
        <v>10.65</v>
      </c>
      <c r="H4191">
        <v>2850</v>
      </c>
      <c r="I4191" s="1">
        <v>42176.302083333336</v>
      </c>
      <c r="J4191">
        <v>10.65</v>
      </c>
      <c r="K4191">
        <v>1219</v>
      </c>
    </row>
    <row r="4192" spans="1:11" x14ac:dyDescent="0.25">
      <c r="A4192" s="1">
        <v>42176.3125</v>
      </c>
      <c r="B4192">
        <v>9</v>
      </c>
      <c r="C4192">
        <v>2.2000000000000002</v>
      </c>
      <c r="D4192">
        <v>787</v>
      </c>
      <c r="E4192">
        <v>0.4</v>
      </c>
      <c r="F4192">
        <v>22.8</v>
      </c>
      <c r="G4192">
        <f t="shared" si="65"/>
        <v>11.4</v>
      </c>
      <c r="H4192">
        <v>3001</v>
      </c>
      <c r="I4192" s="1">
        <v>42176.3125</v>
      </c>
      <c r="J4192">
        <v>11.4</v>
      </c>
      <c r="K4192">
        <v>787</v>
      </c>
    </row>
    <row r="4193" spans="1:11" x14ac:dyDescent="0.25">
      <c r="A4193" s="1">
        <v>42176.322916666664</v>
      </c>
      <c r="B4193">
        <v>10.199999999999999</v>
      </c>
      <c r="C4193">
        <v>2.5</v>
      </c>
      <c r="D4193">
        <v>1221</v>
      </c>
      <c r="E4193">
        <v>0.7</v>
      </c>
      <c r="F4193">
        <v>25.6</v>
      </c>
      <c r="G4193">
        <f t="shared" si="65"/>
        <v>12.8</v>
      </c>
      <c r="H4193">
        <v>3130</v>
      </c>
      <c r="I4193" s="1">
        <v>42176.322916666664</v>
      </c>
      <c r="J4193">
        <v>12.8</v>
      </c>
      <c r="K4193">
        <v>1221</v>
      </c>
    </row>
    <row r="4194" spans="1:11" x14ac:dyDescent="0.25">
      <c r="A4194" s="1">
        <v>42176.333333333336</v>
      </c>
      <c r="B4194">
        <v>11</v>
      </c>
      <c r="C4194">
        <v>2.7</v>
      </c>
      <c r="D4194">
        <v>1049</v>
      </c>
      <c r="E4194">
        <v>0.6</v>
      </c>
      <c r="F4194">
        <v>23.4</v>
      </c>
      <c r="G4194">
        <f t="shared" si="65"/>
        <v>11.7</v>
      </c>
      <c r="H4194">
        <v>2871</v>
      </c>
      <c r="I4194" s="1">
        <v>42176.333333333336</v>
      </c>
      <c r="J4194">
        <v>11.7</v>
      </c>
      <c r="K4194">
        <v>1049</v>
      </c>
    </row>
    <row r="4195" spans="1:11" x14ac:dyDescent="0.25">
      <c r="A4195" s="1">
        <v>42176.34375</v>
      </c>
      <c r="B4195">
        <v>11.6</v>
      </c>
      <c r="C4195">
        <v>2.9</v>
      </c>
      <c r="D4195">
        <v>1272</v>
      </c>
      <c r="E4195">
        <v>0.7</v>
      </c>
      <c r="F4195">
        <v>28.2</v>
      </c>
      <c r="G4195">
        <f t="shared" si="65"/>
        <v>14.1</v>
      </c>
      <c r="H4195">
        <v>3195</v>
      </c>
      <c r="I4195" s="1">
        <v>42176.34375</v>
      </c>
      <c r="J4195">
        <v>14.1</v>
      </c>
      <c r="K4195">
        <v>1272</v>
      </c>
    </row>
    <row r="4196" spans="1:11" x14ac:dyDescent="0.25">
      <c r="A4196" s="1">
        <v>42176.354166666664</v>
      </c>
      <c r="B4196">
        <v>11.7</v>
      </c>
      <c r="C4196">
        <v>2.9</v>
      </c>
      <c r="D4196">
        <v>1253</v>
      </c>
      <c r="E4196">
        <v>0.7</v>
      </c>
      <c r="F4196">
        <v>23.9</v>
      </c>
      <c r="G4196">
        <f t="shared" si="65"/>
        <v>11.95</v>
      </c>
      <c r="H4196">
        <v>3390</v>
      </c>
      <c r="I4196" s="1">
        <v>42176.354166666664</v>
      </c>
      <c r="J4196">
        <v>11.95</v>
      </c>
      <c r="K4196">
        <v>1253</v>
      </c>
    </row>
    <row r="4197" spans="1:11" x14ac:dyDescent="0.25">
      <c r="A4197" s="1">
        <v>42176.364583333336</v>
      </c>
      <c r="B4197">
        <v>13.1</v>
      </c>
      <c r="C4197">
        <v>3.3</v>
      </c>
      <c r="D4197">
        <v>1149</v>
      </c>
      <c r="E4197">
        <v>0.6</v>
      </c>
      <c r="F4197">
        <v>26</v>
      </c>
      <c r="G4197">
        <f t="shared" si="65"/>
        <v>13</v>
      </c>
      <c r="H4197">
        <v>3163</v>
      </c>
      <c r="I4197" s="1">
        <v>42176.364583333336</v>
      </c>
      <c r="J4197">
        <v>13</v>
      </c>
      <c r="K4197">
        <v>1149</v>
      </c>
    </row>
    <row r="4198" spans="1:11" x14ac:dyDescent="0.25">
      <c r="A4198" s="1">
        <v>42176.375</v>
      </c>
      <c r="B4198">
        <v>10.3</v>
      </c>
      <c r="C4198">
        <v>2.6</v>
      </c>
      <c r="D4198">
        <v>1224</v>
      </c>
      <c r="E4198">
        <v>0.7</v>
      </c>
      <c r="F4198">
        <v>30.3</v>
      </c>
      <c r="G4198">
        <f t="shared" si="65"/>
        <v>15.15</v>
      </c>
      <c r="H4198">
        <v>2936</v>
      </c>
      <c r="I4198" s="1">
        <v>42176.375</v>
      </c>
      <c r="J4198">
        <v>15.15</v>
      </c>
      <c r="K4198">
        <v>1224</v>
      </c>
    </row>
    <row r="4199" spans="1:11" x14ac:dyDescent="0.25">
      <c r="A4199" s="1">
        <v>42176.385416666664</v>
      </c>
      <c r="B4199">
        <v>11.9</v>
      </c>
      <c r="C4199">
        <v>3</v>
      </c>
      <c r="D4199">
        <v>1346</v>
      </c>
      <c r="E4199">
        <v>0.7</v>
      </c>
      <c r="F4199">
        <v>24</v>
      </c>
      <c r="G4199">
        <f t="shared" si="65"/>
        <v>12</v>
      </c>
      <c r="H4199">
        <v>3346</v>
      </c>
      <c r="I4199" s="1">
        <v>42176.385416666664</v>
      </c>
      <c r="J4199">
        <v>12</v>
      </c>
      <c r="K4199">
        <v>1346</v>
      </c>
    </row>
    <row r="4200" spans="1:11" x14ac:dyDescent="0.25">
      <c r="A4200" s="1">
        <v>42176.395833333336</v>
      </c>
      <c r="B4200">
        <v>9.6999999999999993</v>
      </c>
      <c r="C4200">
        <v>2.4</v>
      </c>
      <c r="D4200">
        <v>968</v>
      </c>
      <c r="E4200">
        <v>0.5</v>
      </c>
      <c r="F4200">
        <v>18.600000000000001</v>
      </c>
      <c r="G4200">
        <f t="shared" si="65"/>
        <v>9.3000000000000007</v>
      </c>
      <c r="H4200">
        <v>2472</v>
      </c>
      <c r="I4200" s="1">
        <v>42176.395833333336</v>
      </c>
      <c r="J4200">
        <v>9.3000000000000007</v>
      </c>
      <c r="K4200">
        <v>968</v>
      </c>
    </row>
    <row r="4201" spans="1:11" x14ac:dyDescent="0.25">
      <c r="A4201" s="1">
        <v>42176.40625</v>
      </c>
      <c r="B4201">
        <v>8.4</v>
      </c>
      <c r="C4201">
        <v>2.1</v>
      </c>
      <c r="D4201">
        <v>1056</v>
      </c>
      <c r="E4201">
        <v>0.6</v>
      </c>
      <c r="F4201">
        <v>27.7</v>
      </c>
      <c r="G4201">
        <f t="shared" si="65"/>
        <v>13.85</v>
      </c>
      <c r="H4201">
        <v>3875</v>
      </c>
      <c r="I4201" s="1">
        <v>42176.40625</v>
      </c>
      <c r="J4201">
        <v>13.85</v>
      </c>
      <c r="K4201">
        <v>1056</v>
      </c>
    </row>
    <row r="4202" spans="1:11" x14ac:dyDescent="0.25">
      <c r="A4202" s="1">
        <v>42176.416666666664</v>
      </c>
      <c r="B4202">
        <v>14.4</v>
      </c>
      <c r="C4202">
        <v>3.6</v>
      </c>
      <c r="D4202">
        <v>2002</v>
      </c>
      <c r="E4202">
        <v>1.1000000000000001</v>
      </c>
      <c r="F4202">
        <v>35.799999999999997</v>
      </c>
      <c r="G4202">
        <f t="shared" si="65"/>
        <v>17.899999999999999</v>
      </c>
      <c r="H4202">
        <v>4242</v>
      </c>
      <c r="I4202" s="1">
        <v>42176.416666666664</v>
      </c>
      <c r="J4202">
        <v>17.899999999999999</v>
      </c>
      <c r="K4202">
        <v>2002</v>
      </c>
    </row>
    <row r="4203" spans="1:11" x14ac:dyDescent="0.25">
      <c r="A4203" s="1">
        <v>42176.427083333336</v>
      </c>
      <c r="B4203">
        <v>13.8</v>
      </c>
      <c r="C4203">
        <v>3.4</v>
      </c>
      <c r="D4203">
        <v>1799</v>
      </c>
      <c r="E4203">
        <v>1</v>
      </c>
      <c r="F4203">
        <v>26.7</v>
      </c>
      <c r="G4203">
        <f t="shared" si="65"/>
        <v>13.35</v>
      </c>
      <c r="H4203">
        <v>4016</v>
      </c>
      <c r="I4203" s="1">
        <v>42176.427083333336</v>
      </c>
      <c r="J4203">
        <v>13.35</v>
      </c>
      <c r="K4203">
        <v>1799</v>
      </c>
    </row>
    <row r="4204" spans="1:11" x14ac:dyDescent="0.25">
      <c r="A4204" s="1">
        <v>42176.4375</v>
      </c>
      <c r="B4204">
        <v>12.1</v>
      </c>
      <c r="C4204">
        <v>3</v>
      </c>
      <c r="D4204">
        <v>1645</v>
      </c>
      <c r="E4204">
        <v>0.9</v>
      </c>
      <c r="F4204">
        <v>22.7</v>
      </c>
      <c r="G4204">
        <f t="shared" si="65"/>
        <v>11.35</v>
      </c>
      <c r="H4204">
        <v>3163</v>
      </c>
      <c r="I4204" s="1">
        <v>42176.4375</v>
      </c>
      <c r="J4204">
        <v>11.35</v>
      </c>
      <c r="K4204">
        <v>1645</v>
      </c>
    </row>
    <row r="4205" spans="1:11" x14ac:dyDescent="0.25">
      <c r="A4205" s="1">
        <v>42176.447916666664</v>
      </c>
      <c r="B4205">
        <v>11.3</v>
      </c>
      <c r="C4205">
        <v>2.8</v>
      </c>
      <c r="D4205">
        <v>1636</v>
      </c>
      <c r="E4205">
        <v>0.9</v>
      </c>
      <c r="F4205">
        <v>21.2</v>
      </c>
      <c r="G4205">
        <f t="shared" si="65"/>
        <v>10.6</v>
      </c>
      <c r="H4205">
        <v>3249</v>
      </c>
      <c r="I4205" s="1">
        <v>42176.447916666664</v>
      </c>
      <c r="J4205">
        <v>10.6</v>
      </c>
      <c r="K4205">
        <v>1636</v>
      </c>
    </row>
    <row r="4206" spans="1:11" x14ac:dyDescent="0.25">
      <c r="A4206" s="1">
        <v>42176.458333333336</v>
      </c>
      <c r="B4206">
        <v>17.100000000000001</v>
      </c>
      <c r="C4206">
        <v>4.3</v>
      </c>
      <c r="D4206">
        <v>1754</v>
      </c>
      <c r="E4206">
        <v>1</v>
      </c>
      <c r="F4206">
        <v>16.8</v>
      </c>
      <c r="G4206">
        <f t="shared" si="65"/>
        <v>8.4</v>
      </c>
      <c r="H4206">
        <v>2558</v>
      </c>
      <c r="I4206" s="1">
        <v>42176.458333333336</v>
      </c>
      <c r="J4206">
        <v>8.4</v>
      </c>
      <c r="K4206">
        <v>1754</v>
      </c>
    </row>
    <row r="4207" spans="1:11" x14ac:dyDescent="0.25">
      <c r="A4207" s="1">
        <v>42176.46875</v>
      </c>
      <c r="B4207">
        <v>10.9</v>
      </c>
      <c r="C4207">
        <v>2.7</v>
      </c>
      <c r="D4207">
        <v>1354</v>
      </c>
      <c r="E4207">
        <v>0.7</v>
      </c>
      <c r="F4207">
        <v>27.2</v>
      </c>
      <c r="G4207">
        <f t="shared" si="65"/>
        <v>13.6</v>
      </c>
      <c r="H4207">
        <v>3962</v>
      </c>
      <c r="I4207" s="1">
        <v>42176.46875</v>
      </c>
      <c r="J4207">
        <v>13.6</v>
      </c>
      <c r="K4207">
        <v>1354</v>
      </c>
    </row>
    <row r="4208" spans="1:11" x14ac:dyDescent="0.25">
      <c r="A4208" s="1">
        <v>42176.479166666664</v>
      </c>
      <c r="B4208">
        <v>10.9</v>
      </c>
      <c r="C4208">
        <v>2.7</v>
      </c>
      <c r="D4208">
        <v>1652</v>
      </c>
      <c r="E4208">
        <v>0.9</v>
      </c>
      <c r="F4208">
        <v>24.6</v>
      </c>
      <c r="G4208">
        <f t="shared" si="65"/>
        <v>12.3</v>
      </c>
      <c r="H4208">
        <v>3692</v>
      </c>
      <c r="I4208" s="1">
        <v>42176.479166666664</v>
      </c>
      <c r="J4208">
        <v>12.3</v>
      </c>
      <c r="K4208">
        <v>1652</v>
      </c>
    </row>
    <row r="4209" spans="1:11" x14ac:dyDescent="0.25">
      <c r="A4209" s="1">
        <v>42176.489583333336</v>
      </c>
      <c r="B4209">
        <v>9.1</v>
      </c>
      <c r="C4209">
        <v>2.2000000000000002</v>
      </c>
      <c r="D4209">
        <v>920</v>
      </c>
      <c r="E4209">
        <v>0.5</v>
      </c>
      <c r="F4209">
        <v>23.7</v>
      </c>
      <c r="G4209">
        <f t="shared" si="65"/>
        <v>11.85</v>
      </c>
      <c r="H4209">
        <v>3508</v>
      </c>
      <c r="I4209" s="1">
        <v>42176.489583333336</v>
      </c>
      <c r="J4209">
        <v>11.85</v>
      </c>
      <c r="K4209">
        <v>920</v>
      </c>
    </row>
    <row r="4210" spans="1:11" x14ac:dyDescent="0.25">
      <c r="A4210" s="1">
        <v>42176.5</v>
      </c>
      <c r="B4210">
        <v>12.8</v>
      </c>
      <c r="C4210">
        <v>3.2</v>
      </c>
      <c r="D4210">
        <v>1898</v>
      </c>
      <c r="E4210">
        <v>1</v>
      </c>
      <c r="F4210">
        <v>25.6</v>
      </c>
      <c r="G4210">
        <f t="shared" si="65"/>
        <v>12.8</v>
      </c>
      <c r="H4210">
        <v>3800</v>
      </c>
      <c r="I4210" s="1">
        <v>42176.5</v>
      </c>
      <c r="J4210">
        <v>12.8</v>
      </c>
      <c r="K4210">
        <v>1898</v>
      </c>
    </row>
    <row r="4211" spans="1:11" x14ac:dyDescent="0.25">
      <c r="A4211" s="1">
        <v>42176.510416666664</v>
      </c>
      <c r="B4211">
        <v>10.8</v>
      </c>
      <c r="C4211">
        <v>2.7</v>
      </c>
      <c r="D4211">
        <v>1095</v>
      </c>
      <c r="E4211">
        <v>0.6</v>
      </c>
      <c r="F4211">
        <v>21.7</v>
      </c>
      <c r="G4211">
        <f t="shared" si="65"/>
        <v>10.85</v>
      </c>
      <c r="H4211">
        <v>2936</v>
      </c>
      <c r="I4211" s="1">
        <v>42176.510416666664</v>
      </c>
      <c r="J4211">
        <v>10.85</v>
      </c>
      <c r="K4211">
        <v>1095</v>
      </c>
    </row>
    <row r="4212" spans="1:11" x14ac:dyDescent="0.25">
      <c r="A4212" s="1">
        <v>42176.520833333336</v>
      </c>
      <c r="B4212">
        <v>9.6999999999999993</v>
      </c>
      <c r="C4212">
        <v>2.4</v>
      </c>
      <c r="D4212">
        <v>1367</v>
      </c>
      <c r="E4212">
        <v>0.8</v>
      </c>
      <c r="F4212">
        <v>20.9</v>
      </c>
      <c r="G4212">
        <f t="shared" si="65"/>
        <v>10.45</v>
      </c>
      <c r="H4212">
        <v>3141</v>
      </c>
      <c r="I4212" s="1">
        <v>42176.520833333336</v>
      </c>
      <c r="J4212">
        <v>10.45</v>
      </c>
      <c r="K4212">
        <v>1367</v>
      </c>
    </row>
    <row r="4213" spans="1:11" x14ac:dyDescent="0.25">
      <c r="A4213" s="1">
        <v>42176.53125</v>
      </c>
      <c r="B4213">
        <v>9.8000000000000007</v>
      </c>
      <c r="C4213">
        <v>2.4</v>
      </c>
      <c r="D4213">
        <v>1190</v>
      </c>
      <c r="E4213">
        <v>0.7</v>
      </c>
      <c r="F4213">
        <v>21</v>
      </c>
      <c r="G4213">
        <f t="shared" si="65"/>
        <v>10.5</v>
      </c>
      <c r="H4213">
        <v>2925</v>
      </c>
      <c r="I4213" s="1">
        <v>42176.53125</v>
      </c>
      <c r="J4213">
        <v>10.5</v>
      </c>
      <c r="K4213">
        <v>1190</v>
      </c>
    </row>
    <row r="4214" spans="1:11" x14ac:dyDescent="0.25">
      <c r="A4214" s="1">
        <v>42176.541666666664</v>
      </c>
      <c r="B4214">
        <v>9.1</v>
      </c>
      <c r="C4214">
        <v>2.2999999999999998</v>
      </c>
      <c r="D4214">
        <v>1105</v>
      </c>
      <c r="E4214">
        <v>0.6</v>
      </c>
      <c r="F4214">
        <v>17.7</v>
      </c>
      <c r="G4214">
        <f t="shared" si="65"/>
        <v>8.85</v>
      </c>
      <c r="H4214">
        <v>2677</v>
      </c>
      <c r="I4214" s="1">
        <v>42176.541666666664</v>
      </c>
      <c r="J4214">
        <v>8.85</v>
      </c>
      <c r="K4214">
        <v>1105</v>
      </c>
    </row>
    <row r="4215" spans="1:11" x14ac:dyDescent="0.25">
      <c r="A4215" s="1">
        <v>42176.552083333336</v>
      </c>
      <c r="B4215">
        <v>8.1999999999999993</v>
      </c>
      <c r="C4215">
        <v>2</v>
      </c>
      <c r="D4215">
        <v>1044</v>
      </c>
      <c r="E4215">
        <v>0.6</v>
      </c>
      <c r="F4215">
        <v>14.9</v>
      </c>
      <c r="G4215">
        <f t="shared" si="65"/>
        <v>7.45</v>
      </c>
      <c r="H4215">
        <v>2256</v>
      </c>
      <c r="I4215" s="1">
        <v>42176.552083333336</v>
      </c>
      <c r="J4215">
        <v>7.45</v>
      </c>
      <c r="K4215">
        <v>1044</v>
      </c>
    </row>
    <row r="4216" spans="1:11" x14ac:dyDescent="0.25">
      <c r="A4216" s="1">
        <v>42176.5625</v>
      </c>
      <c r="B4216">
        <v>8.1999999999999993</v>
      </c>
      <c r="C4216">
        <v>2</v>
      </c>
      <c r="D4216">
        <v>884</v>
      </c>
      <c r="E4216">
        <v>0.5</v>
      </c>
      <c r="F4216">
        <v>15.5</v>
      </c>
      <c r="G4216">
        <f t="shared" si="65"/>
        <v>7.75</v>
      </c>
      <c r="H4216">
        <v>1932</v>
      </c>
      <c r="I4216" s="1">
        <v>42176.5625</v>
      </c>
      <c r="J4216">
        <v>7.75</v>
      </c>
      <c r="K4216">
        <v>884</v>
      </c>
    </row>
    <row r="4217" spans="1:11" x14ac:dyDescent="0.25">
      <c r="A4217" s="1">
        <v>42176.572916666664</v>
      </c>
      <c r="B4217">
        <v>7.6</v>
      </c>
      <c r="C4217">
        <v>1.9</v>
      </c>
      <c r="D4217">
        <v>834</v>
      </c>
      <c r="E4217">
        <v>0.5</v>
      </c>
      <c r="F4217">
        <v>13.2</v>
      </c>
      <c r="G4217">
        <f t="shared" si="65"/>
        <v>6.6</v>
      </c>
      <c r="H4217">
        <v>1965</v>
      </c>
      <c r="I4217" s="1">
        <v>42176.572916666664</v>
      </c>
      <c r="J4217">
        <v>6.6</v>
      </c>
      <c r="K4217">
        <v>834</v>
      </c>
    </row>
    <row r="4218" spans="1:11" x14ac:dyDescent="0.25">
      <c r="A4218" s="1">
        <v>42176.583333333336</v>
      </c>
      <c r="B4218">
        <v>7.7</v>
      </c>
      <c r="C4218">
        <v>1.9</v>
      </c>
      <c r="D4218">
        <v>994</v>
      </c>
      <c r="E4218">
        <v>0.5</v>
      </c>
      <c r="F4218">
        <v>12.8</v>
      </c>
      <c r="G4218">
        <f t="shared" si="65"/>
        <v>6.4</v>
      </c>
      <c r="H4218">
        <v>2008</v>
      </c>
      <c r="I4218" s="1">
        <v>42176.583333333336</v>
      </c>
      <c r="J4218">
        <v>6.4</v>
      </c>
      <c r="K4218">
        <v>994</v>
      </c>
    </row>
    <row r="4219" spans="1:11" x14ac:dyDescent="0.25">
      <c r="A4219" s="1">
        <v>42176.59375</v>
      </c>
      <c r="B4219">
        <v>6.7</v>
      </c>
      <c r="C4219">
        <v>1.7</v>
      </c>
      <c r="D4219">
        <v>717</v>
      </c>
      <c r="E4219">
        <v>0.4</v>
      </c>
      <c r="F4219">
        <v>10.9</v>
      </c>
      <c r="G4219">
        <f t="shared" ref="G4219:G4282" si="66">F4219/2</f>
        <v>5.45</v>
      </c>
      <c r="H4219">
        <v>1889</v>
      </c>
      <c r="I4219" s="1">
        <v>42176.59375</v>
      </c>
      <c r="J4219">
        <v>5.45</v>
      </c>
      <c r="K4219">
        <v>717</v>
      </c>
    </row>
    <row r="4220" spans="1:11" x14ac:dyDescent="0.25">
      <c r="A4220" s="1">
        <v>42176.604166666664</v>
      </c>
      <c r="B4220">
        <v>7</v>
      </c>
      <c r="C4220">
        <v>1.7</v>
      </c>
      <c r="D4220">
        <v>960</v>
      </c>
      <c r="E4220">
        <v>0.5</v>
      </c>
      <c r="F4220">
        <v>10.4</v>
      </c>
      <c r="G4220">
        <f t="shared" si="66"/>
        <v>5.2</v>
      </c>
      <c r="H4220">
        <v>1403</v>
      </c>
      <c r="I4220" s="1">
        <v>42176.604166666664</v>
      </c>
      <c r="J4220">
        <v>5.2</v>
      </c>
      <c r="K4220">
        <v>960</v>
      </c>
    </row>
    <row r="4221" spans="1:11" x14ac:dyDescent="0.25">
      <c r="A4221" s="1">
        <v>42176.614583333336</v>
      </c>
      <c r="B4221">
        <v>6.3</v>
      </c>
      <c r="C4221">
        <v>1.6</v>
      </c>
      <c r="D4221">
        <v>917</v>
      </c>
      <c r="E4221">
        <v>0.5</v>
      </c>
      <c r="F4221">
        <v>10.3</v>
      </c>
      <c r="G4221">
        <f t="shared" si="66"/>
        <v>5.15</v>
      </c>
      <c r="H4221">
        <v>1047</v>
      </c>
      <c r="I4221" s="1">
        <v>42176.614583333336</v>
      </c>
      <c r="J4221">
        <v>5.15</v>
      </c>
      <c r="K4221">
        <v>917</v>
      </c>
    </row>
    <row r="4222" spans="1:11" x14ac:dyDescent="0.25">
      <c r="A4222" s="1">
        <v>42176.625</v>
      </c>
      <c r="B4222">
        <v>6.4</v>
      </c>
      <c r="C4222">
        <v>1.6</v>
      </c>
      <c r="D4222">
        <v>647</v>
      </c>
      <c r="E4222">
        <v>0.4</v>
      </c>
      <c r="F4222">
        <v>10.9</v>
      </c>
      <c r="G4222">
        <f t="shared" si="66"/>
        <v>5.45</v>
      </c>
      <c r="H4222">
        <v>1317</v>
      </c>
      <c r="I4222" s="1">
        <v>42176.625</v>
      </c>
      <c r="J4222">
        <v>5.45</v>
      </c>
      <c r="K4222">
        <v>647</v>
      </c>
    </row>
    <row r="4223" spans="1:11" x14ac:dyDescent="0.25">
      <c r="A4223" s="1">
        <v>42176.635416666664</v>
      </c>
      <c r="B4223">
        <v>6.2</v>
      </c>
      <c r="C4223">
        <v>1.5</v>
      </c>
      <c r="D4223">
        <v>495</v>
      </c>
      <c r="E4223">
        <v>0.3</v>
      </c>
      <c r="F4223">
        <v>10.4</v>
      </c>
      <c r="G4223">
        <f t="shared" si="66"/>
        <v>5.2</v>
      </c>
      <c r="H4223">
        <v>1155</v>
      </c>
      <c r="I4223" s="1">
        <v>42176.635416666664</v>
      </c>
      <c r="J4223">
        <v>5.2</v>
      </c>
      <c r="K4223">
        <v>495</v>
      </c>
    </row>
    <row r="4224" spans="1:11" x14ac:dyDescent="0.25">
      <c r="A4224" s="1">
        <v>42176.645833333336</v>
      </c>
      <c r="B4224">
        <v>5.9</v>
      </c>
      <c r="C4224">
        <v>1.5</v>
      </c>
      <c r="D4224">
        <v>658</v>
      </c>
      <c r="E4224">
        <v>0.4</v>
      </c>
      <c r="F4224">
        <v>10.7</v>
      </c>
      <c r="G4224">
        <f t="shared" si="66"/>
        <v>5.35</v>
      </c>
      <c r="H4224">
        <v>1716</v>
      </c>
      <c r="I4224" s="1">
        <v>42176.645833333336</v>
      </c>
      <c r="J4224">
        <v>5.35</v>
      </c>
      <c r="K4224">
        <v>658</v>
      </c>
    </row>
    <row r="4225" spans="1:11" x14ac:dyDescent="0.25">
      <c r="A4225" s="1">
        <v>42176.65625</v>
      </c>
      <c r="B4225">
        <v>6.5</v>
      </c>
      <c r="C4225">
        <v>1.6</v>
      </c>
      <c r="D4225">
        <v>852</v>
      </c>
      <c r="E4225">
        <v>0.5</v>
      </c>
      <c r="F4225">
        <v>11.6</v>
      </c>
      <c r="G4225">
        <f t="shared" si="66"/>
        <v>5.8</v>
      </c>
      <c r="H4225">
        <v>1500</v>
      </c>
      <c r="I4225" s="1">
        <v>42176.65625</v>
      </c>
      <c r="J4225">
        <v>5.8</v>
      </c>
      <c r="K4225">
        <v>852</v>
      </c>
    </row>
    <row r="4226" spans="1:11" x14ac:dyDescent="0.25">
      <c r="A4226" s="1">
        <v>42176.666666666664</v>
      </c>
      <c r="B4226">
        <v>5.6</v>
      </c>
      <c r="C4226">
        <v>1.4</v>
      </c>
      <c r="D4226">
        <v>648</v>
      </c>
      <c r="E4226">
        <v>0.4</v>
      </c>
      <c r="F4226">
        <v>11</v>
      </c>
      <c r="G4226">
        <f t="shared" si="66"/>
        <v>5.5</v>
      </c>
      <c r="H4226">
        <v>1004</v>
      </c>
      <c r="I4226" s="1">
        <v>42176.666666666664</v>
      </c>
      <c r="J4226">
        <v>5.5</v>
      </c>
      <c r="K4226">
        <v>648</v>
      </c>
    </row>
    <row r="4227" spans="1:11" x14ac:dyDescent="0.25">
      <c r="A4227" s="1">
        <v>42176.677083333336</v>
      </c>
      <c r="B4227">
        <v>6.4</v>
      </c>
      <c r="C4227">
        <v>1.6</v>
      </c>
      <c r="D4227">
        <v>732</v>
      </c>
      <c r="E4227">
        <v>0.4</v>
      </c>
      <c r="F4227">
        <v>10.9</v>
      </c>
      <c r="G4227">
        <f t="shared" si="66"/>
        <v>5.45</v>
      </c>
      <c r="H4227">
        <v>1133</v>
      </c>
      <c r="I4227" s="1">
        <v>42176.677083333336</v>
      </c>
      <c r="J4227">
        <v>5.45</v>
      </c>
      <c r="K4227">
        <v>732</v>
      </c>
    </row>
    <row r="4228" spans="1:11" x14ac:dyDescent="0.25">
      <c r="A4228" s="1">
        <v>42176.6875</v>
      </c>
      <c r="B4228">
        <v>7.5</v>
      </c>
      <c r="C4228">
        <v>1.9</v>
      </c>
      <c r="D4228">
        <v>939</v>
      </c>
      <c r="E4228">
        <v>0.5</v>
      </c>
      <c r="F4228">
        <v>12.1</v>
      </c>
      <c r="G4228">
        <f t="shared" si="66"/>
        <v>6.05</v>
      </c>
      <c r="H4228">
        <v>1544</v>
      </c>
      <c r="I4228" s="1">
        <v>42176.6875</v>
      </c>
      <c r="J4228">
        <v>6.05</v>
      </c>
      <c r="K4228">
        <v>939</v>
      </c>
    </row>
    <row r="4229" spans="1:11" x14ac:dyDescent="0.25">
      <c r="A4229" s="1">
        <v>42176.697916666664</v>
      </c>
      <c r="B4229">
        <v>6.6</v>
      </c>
      <c r="C4229">
        <v>1.6</v>
      </c>
      <c r="D4229">
        <v>642</v>
      </c>
      <c r="E4229">
        <v>0.4</v>
      </c>
      <c r="F4229">
        <v>12.4</v>
      </c>
      <c r="G4229">
        <f t="shared" si="66"/>
        <v>6.2</v>
      </c>
      <c r="H4229">
        <v>1608</v>
      </c>
      <c r="I4229" s="1">
        <v>42176.697916666664</v>
      </c>
      <c r="J4229">
        <v>6.2</v>
      </c>
      <c r="K4229">
        <v>642</v>
      </c>
    </row>
    <row r="4230" spans="1:11" x14ac:dyDescent="0.25">
      <c r="A4230" s="1">
        <v>42176.708333333336</v>
      </c>
      <c r="B4230">
        <v>6.7</v>
      </c>
      <c r="C4230">
        <v>1.7</v>
      </c>
      <c r="D4230">
        <v>675</v>
      </c>
      <c r="E4230">
        <v>0.4</v>
      </c>
      <c r="F4230">
        <v>11.6</v>
      </c>
      <c r="G4230">
        <f t="shared" si="66"/>
        <v>5.8</v>
      </c>
      <c r="H4230">
        <v>1544</v>
      </c>
      <c r="I4230" s="1">
        <v>42176.708333333336</v>
      </c>
      <c r="J4230">
        <v>5.8</v>
      </c>
      <c r="K4230">
        <v>675</v>
      </c>
    </row>
    <row r="4231" spans="1:11" x14ac:dyDescent="0.25">
      <c r="A4231" s="1">
        <v>42176.71875</v>
      </c>
      <c r="B4231">
        <v>6.8</v>
      </c>
      <c r="C4231">
        <v>1.7</v>
      </c>
      <c r="D4231">
        <v>766</v>
      </c>
      <c r="E4231">
        <v>0.4</v>
      </c>
      <c r="F4231">
        <v>10.8</v>
      </c>
      <c r="G4231">
        <f t="shared" si="66"/>
        <v>5.4</v>
      </c>
      <c r="H4231">
        <v>1490</v>
      </c>
      <c r="I4231" s="1">
        <v>42176.71875</v>
      </c>
      <c r="J4231">
        <v>5.4</v>
      </c>
      <c r="K4231">
        <v>766</v>
      </c>
    </row>
    <row r="4232" spans="1:11" x14ac:dyDescent="0.25">
      <c r="A4232" s="1">
        <v>42176.729166666664</v>
      </c>
      <c r="B4232">
        <v>6.7</v>
      </c>
      <c r="C4232">
        <v>1.7</v>
      </c>
      <c r="D4232">
        <v>858</v>
      </c>
      <c r="E4232">
        <v>0.5</v>
      </c>
      <c r="F4232">
        <v>12.4</v>
      </c>
      <c r="G4232">
        <f t="shared" si="66"/>
        <v>6.2</v>
      </c>
      <c r="H4232">
        <v>1814</v>
      </c>
      <c r="I4232" s="1">
        <v>42176.729166666664</v>
      </c>
      <c r="J4232">
        <v>6.2</v>
      </c>
      <c r="K4232">
        <v>858</v>
      </c>
    </row>
    <row r="4233" spans="1:11" x14ac:dyDescent="0.25">
      <c r="A4233" s="1">
        <v>42176.739583333336</v>
      </c>
      <c r="B4233">
        <v>7.6</v>
      </c>
      <c r="C4233">
        <v>1.9</v>
      </c>
      <c r="D4233">
        <v>1003</v>
      </c>
      <c r="E4233">
        <v>0.6</v>
      </c>
      <c r="F4233">
        <v>13.9</v>
      </c>
      <c r="G4233">
        <f t="shared" si="66"/>
        <v>6.95</v>
      </c>
      <c r="H4233">
        <v>1684</v>
      </c>
      <c r="I4233" s="1">
        <v>42176.739583333336</v>
      </c>
      <c r="J4233">
        <v>6.95</v>
      </c>
      <c r="K4233">
        <v>1003</v>
      </c>
    </row>
    <row r="4234" spans="1:11" x14ac:dyDescent="0.25">
      <c r="A4234" s="1">
        <v>42176.75</v>
      </c>
      <c r="B4234">
        <v>9</v>
      </c>
      <c r="C4234">
        <v>2.2000000000000002</v>
      </c>
      <c r="D4234">
        <v>882</v>
      </c>
      <c r="E4234">
        <v>0.5</v>
      </c>
      <c r="F4234">
        <v>17.399999999999999</v>
      </c>
      <c r="G4234">
        <f t="shared" si="66"/>
        <v>8.6999999999999993</v>
      </c>
      <c r="H4234">
        <v>1868</v>
      </c>
      <c r="I4234" s="1">
        <v>42176.75</v>
      </c>
      <c r="J4234">
        <v>8.6999999999999993</v>
      </c>
      <c r="K4234">
        <v>882</v>
      </c>
    </row>
    <row r="4235" spans="1:11" x14ac:dyDescent="0.25">
      <c r="A4235" s="1">
        <v>42176.760416666664</v>
      </c>
      <c r="B4235">
        <v>8.1999999999999993</v>
      </c>
      <c r="C4235">
        <v>2</v>
      </c>
      <c r="D4235">
        <v>931</v>
      </c>
      <c r="E4235">
        <v>0.5</v>
      </c>
      <c r="F4235">
        <v>15.8</v>
      </c>
      <c r="G4235">
        <f t="shared" si="66"/>
        <v>7.9</v>
      </c>
      <c r="H4235">
        <v>2148</v>
      </c>
      <c r="I4235" s="1">
        <v>42176.760416666664</v>
      </c>
      <c r="J4235">
        <v>7.9</v>
      </c>
      <c r="K4235">
        <v>931</v>
      </c>
    </row>
    <row r="4236" spans="1:11" x14ac:dyDescent="0.25">
      <c r="A4236" s="1">
        <v>42176.770833333336</v>
      </c>
      <c r="B4236">
        <v>9.1</v>
      </c>
      <c r="C4236">
        <v>2.2999999999999998</v>
      </c>
      <c r="D4236">
        <v>840</v>
      </c>
      <c r="E4236">
        <v>0.5</v>
      </c>
      <c r="F4236">
        <v>17</v>
      </c>
      <c r="G4236">
        <f t="shared" si="66"/>
        <v>8.5</v>
      </c>
      <c r="H4236">
        <v>2483</v>
      </c>
      <c r="I4236" s="1">
        <v>42176.770833333336</v>
      </c>
      <c r="J4236">
        <v>8.5</v>
      </c>
      <c r="K4236">
        <v>840</v>
      </c>
    </row>
    <row r="4237" spans="1:11" x14ac:dyDescent="0.25">
      <c r="A4237" s="1">
        <v>42176.78125</v>
      </c>
      <c r="B4237">
        <v>10.199999999999999</v>
      </c>
      <c r="C4237">
        <v>2.5</v>
      </c>
      <c r="D4237">
        <v>984</v>
      </c>
      <c r="E4237">
        <v>0.5</v>
      </c>
      <c r="F4237">
        <v>18.399999999999999</v>
      </c>
      <c r="G4237">
        <f t="shared" si="66"/>
        <v>9.1999999999999993</v>
      </c>
      <c r="H4237">
        <v>2548</v>
      </c>
      <c r="I4237" s="1">
        <v>42176.78125</v>
      </c>
      <c r="J4237">
        <v>9.1999999999999993</v>
      </c>
      <c r="K4237">
        <v>984</v>
      </c>
    </row>
    <row r="4238" spans="1:11" x14ac:dyDescent="0.25">
      <c r="A4238" s="1">
        <v>42176.791666666664</v>
      </c>
      <c r="B4238">
        <v>9.6999999999999993</v>
      </c>
      <c r="C4238">
        <v>2.4</v>
      </c>
      <c r="D4238">
        <v>1374</v>
      </c>
      <c r="E4238">
        <v>0.8</v>
      </c>
      <c r="F4238">
        <v>21.3</v>
      </c>
      <c r="G4238">
        <f t="shared" si="66"/>
        <v>10.65</v>
      </c>
      <c r="H4238">
        <v>2537</v>
      </c>
      <c r="I4238" s="1">
        <v>42176.791666666664</v>
      </c>
      <c r="J4238">
        <v>10.65</v>
      </c>
      <c r="K4238">
        <v>1374</v>
      </c>
    </row>
    <row r="4239" spans="1:11" x14ac:dyDescent="0.25">
      <c r="A4239" s="1">
        <v>42176.802083333336</v>
      </c>
      <c r="B4239">
        <v>11.2</v>
      </c>
      <c r="C4239">
        <v>2.8</v>
      </c>
      <c r="D4239">
        <v>1111</v>
      </c>
      <c r="E4239">
        <v>0.6</v>
      </c>
      <c r="F4239">
        <v>22.7</v>
      </c>
      <c r="G4239">
        <f t="shared" si="66"/>
        <v>11.35</v>
      </c>
      <c r="H4239">
        <v>2753</v>
      </c>
      <c r="I4239" s="1">
        <v>42176.802083333336</v>
      </c>
      <c r="J4239">
        <v>11.35</v>
      </c>
      <c r="K4239">
        <v>1111</v>
      </c>
    </row>
    <row r="4240" spans="1:11" x14ac:dyDescent="0.25">
      <c r="A4240" s="1">
        <v>42176.8125</v>
      </c>
      <c r="B4240">
        <v>9.5</v>
      </c>
      <c r="C4240">
        <v>2.4</v>
      </c>
      <c r="D4240">
        <v>1459</v>
      </c>
      <c r="E4240">
        <v>0.8</v>
      </c>
      <c r="F4240">
        <v>24</v>
      </c>
      <c r="G4240">
        <f t="shared" si="66"/>
        <v>12</v>
      </c>
      <c r="H4240">
        <v>3325</v>
      </c>
      <c r="I4240" s="1">
        <v>42176.8125</v>
      </c>
      <c r="J4240">
        <v>12</v>
      </c>
      <c r="K4240">
        <v>1459</v>
      </c>
    </row>
    <row r="4241" spans="1:11" x14ac:dyDescent="0.25">
      <c r="A4241" s="1">
        <v>42176.822916666664</v>
      </c>
      <c r="B4241">
        <v>10.9</v>
      </c>
      <c r="C4241">
        <v>2.7</v>
      </c>
      <c r="D4241">
        <v>1121</v>
      </c>
      <c r="E4241">
        <v>0.6</v>
      </c>
      <c r="F4241">
        <v>21.4</v>
      </c>
      <c r="G4241">
        <f t="shared" si="66"/>
        <v>10.7</v>
      </c>
      <c r="H4241">
        <v>3001</v>
      </c>
      <c r="I4241" s="1">
        <v>42176.822916666664</v>
      </c>
      <c r="J4241">
        <v>10.7</v>
      </c>
      <c r="K4241">
        <v>1121</v>
      </c>
    </row>
    <row r="4242" spans="1:11" x14ac:dyDescent="0.25">
      <c r="A4242" s="1">
        <v>42176.833333333336</v>
      </c>
      <c r="B4242">
        <v>11.8</v>
      </c>
      <c r="C4242">
        <v>2.9</v>
      </c>
      <c r="D4242">
        <v>1391</v>
      </c>
      <c r="E4242">
        <v>0.8</v>
      </c>
      <c r="F4242">
        <v>24.9</v>
      </c>
      <c r="G4242">
        <f t="shared" si="66"/>
        <v>12.45</v>
      </c>
      <c r="H4242">
        <v>3325</v>
      </c>
      <c r="I4242" s="1">
        <v>42176.833333333336</v>
      </c>
      <c r="J4242">
        <v>12.45</v>
      </c>
      <c r="K4242">
        <v>1391</v>
      </c>
    </row>
    <row r="4243" spans="1:11" x14ac:dyDescent="0.25">
      <c r="A4243" s="1">
        <v>42176.84375</v>
      </c>
      <c r="B4243">
        <v>12.5</v>
      </c>
      <c r="C4243">
        <v>3.1</v>
      </c>
      <c r="D4243">
        <v>1344</v>
      </c>
      <c r="E4243">
        <v>0.7</v>
      </c>
      <c r="F4243">
        <v>28.8</v>
      </c>
      <c r="G4243">
        <f t="shared" si="66"/>
        <v>14.4</v>
      </c>
      <c r="H4243">
        <v>3228</v>
      </c>
      <c r="I4243" s="1">
        <v>42176.84375</v>
      </c>
      <c r="J4243">
        <v>14.4</v>
      </c>
      <c r="K4243">
        <v>1344</v>
      </c>
    </row>
    <row r="4244" spans="1:11" x14ac:dyDescent="0.25">
      <c r="A4244" s="1">
        <v>42176.854166666664</v>
      </c>
      <c r="B4244">
        <v>12.3</v>
      </c>
      <c r="C4244">
        <v>3.1</v>
      </c>
      <c r="D4244">
        <v>1310</v>
      </c>
      <c r="E4244">
        <v>0.7</v>
      </c>
      <c r="F4244">
        <v>23.2</v>
      </c>
      <c r="G4244">
        <f t="shared" si="66"/>
        <v>11.6</v>
      </c>
      <c r="H4244">
        <v>3044</v>
      </c>
      <c r="I4244" s="1">
        <v>42176.854166666664</v>
      </c>
      <c r="J4244">
        <v>11.6</v>
      </c>
      <c r="K4244">
        <v>1310</v>
      </c>
    </row>
    <row r="4245" spans="1:11" x14ac:dyDescent="0.25">
      <c r="A4245" s="1">
        <v>42176.864583333336</v>
      </c>
      <c r="B4245">
        <v>12</v>
      </c>
      <c r="C4245">
        <v>3</v>
      </c>
      <c r="D4245">
        <v>1266</v>
      </c>
      <c r="E4245">
        <v>0.7</v>
      </c>
      <c r="F4245">
        <v>28.6</v>
      </c>
      <c r="G4245">
        <f t="shared" si="66"/>
        <v>14.3</v>
      </c>
      <c r="H4245">
        <v>2817</v>
      </c>
      <c r="I4245" s="1">
        <v>42176.864583333336</v>
      </c>
      <c r="J4245">
        <v>14.3</v>
      </c>
      <c r="K4245">
        <v>1266</v>
      </c>
    </row>
    <row r="4246" spans="1:11" x14ac:dyDescent="0.25">
      <c r="A4246" s="1">
        <v>42176.875</v>
      </c>
      <c r="B4246">
        <v>11.9</v>
      </c>
      <c r="C4246">
        <v>3</v>
      </c>
      <c r="D4246">
        <v>1078</v>
      </c>
      <c r="E4246">
        <v>0.6</v>
      </c>
      <c r="F4246">
        <v>28.8</v>
      </c>
      <c r="G4246">
        <f t="shared" si="66"/>
        <v>14.4</v>
      </c>
      <c r="H4246">
        <v>3314</v>
      </c>
      <c r="I4246" s="1">
        <v>42176.875</v>
      </c>
      <c r="J4246">
        <v>14.4</v>
      </c>
      <c r="K4246">
        <v>1078</v>
      </c>
    </row>
    <row r="4247" spans="1:11" x14ac:dyDescent="0.25">
      <c r="A4247" s="1">
        <v>42176.885416666664</v>
      </c>
      <c r="B4247">
        <v>11.6</v>
      </c>
      <c r="C4247">
        <v>2.9</v>
      </c>
      <c r="D4247">
        <v>1286</v>
      </c>
      <c r="E4247">
        <v>0.7</v>
      </c>
      <c r="F4247">
        <v>24.8</v>
      </c>
      <c r="G4247">
        <f t="shared" si="66"/>
        <v>12.4</v>
      </c>
      <c r="H4247">
        <v>3001</v>
      </c>
      <c r="I4247" s="1">
        <v>42176.885416666664</v>
      </c>
      <c r="J4247">
        <v>12.4</v>
      </c>
      <c r="K4247">
        <v>1286</v>
      </c>
    </row>
    <row r="4248" spans="1:11" x14ac:dyDescent="0.25">
      <c r="A4248" s="1">
        <v>42176.895833333336</v>
      </c>
      <c r="B4248">
        <v>12.8</v>
      </c>
      <c r="C4248">
        <v>3.2</v>
      </c>
      <c r="D4248">
        <v>1134</v>
      </c>
      <c r="E4248">
        <v>0.6</v>
      </c>
      <c r="F4248">
        <v>30.2</v>
      </c>
      <c r="G4248">
        <f t="shared" si="66"/>
        <v>15.1</v>
      </c>
      <c r="H4248">
        <v>3055</v>
      </c>
      <c r="I4248" s="1">
        <v>42176.895833333336</v>
      </c>
      <c r="J4248">
        <v>15.1</v>
      </c>
      <c r="K4248">
        <v>1134</v>
      </c>
    </row>
    <row r="4249" spans="1:11" x14ac:dyDescent="0.25">
      <c r="A4249" s="1">
        <v>42176.90625</v>
      </c>
      <c r="B4249">
        <v>12.8</v>
      </c>
      <c r="C4249">
        <v>3.2</v>
      </c>
      <c r="D4249">
        <v>1291</v>
      </c>
      <c r="E4249">
        <v>0.7</v>
      </c>
      <c r="F4249">
        <v>34.1</v>
      </c>
      <c r="G4249">
        <f t="shared" si="66"/>
        <v>17.05</v>
      </c>
      <c r="H4249">
        <v>3217</v>
      </c>
      <c r="I4249" s="1">
        <v>42176.90625</v>
      </c>
      <c r="J4249">
        <v>17.05</v>
      </c>
      <c r="K4249">
        <v>1291</v>
      </c>
    </row>
    <row r="4250" spans="1:11" x14ac:dyDescent="0.25">
      <c r="A4250" s="1">
        <v>42176.916666666664</v>
      </c>
      <c r="B4250">
        <v>12.4</v>
      </c>
      <c r="C4250">
        <v>3.1</v>
      </c>
      <c r="D4250">
        <v>1089</v>
      </c>
      <c r="E4250">
        <v>0.6</v>
      </c>
      <c r="F4250">
        <v>25.7</v>
      </c>
      <c r="G4250">
        <f t="shared" si="66"/>
        <v>12.85</v>
      </c>
      <c r="H4250">
        <v>3778</v>
      </c>
      <c r="I4250" s="1">
        <v>42176.916666666664</v>
      </c>
      <c r="J4250">
        <v>12.85</v>
      </c>
      <c r="K4250">
        <v>1089</v>
      </c>
    </row>
    <row r="4251" spans="1:11" x14ac:dyDescent="0.25">
      <c r="A4251" s="1">
        <v>42176.927083333336</v>
      </c>
      <c r="B4251">
        <v>12.4</v>
      </c>
      <c r="C4251">
        <v>3.1</v>
      </c>
      <c r="D4251">
        <v>1223</v>
      </c>
      <c r="E4251">
        <v>0.7</v>
      </c>
      <c r="F4251">
        <v>30.1</v>
      </c>
      <c r="G4251">
        <f t="shared" si="66"/>
        <v>15.05</v>
      </c>
      <c r="H4251">
        <v>4296</v>
      </c>
      <c r="I4251" s="1">
        <v>42176.927083333336</v>
      </c>
      <c r="J4251">
        <v>15.05</v>
      </c>
      <c r="K4251">
        <v>1223</v>
      </c>
    </row>
    <row r="4252" spans="1:11" x14ac:dyDescent="0.25">
      <c r="A4252" s="1">
        <v>42176.9375</v>
      </c>
      <c r="B4252">
        <v>13.3</v>
      </c>
      <c r="C4252">
        <v>3.3</v>
      </c>
      <c r="D4252">
        <v>2264</v>
      </c>
      <c r="E4252">
        <v>1.2</v>
      </c>
      <c r="F4252">
        <v>30.5</v>
      </c>
      <c r="G4252">
        <f t="shared" si="66"/>
        <v>15.25</v>
      </c>
      <c r="H4252">
        <v>3541</v>
      </c>
      <c r="I4252" s="1">
        <v>42176.9375</v>
      </c>
      <c r="J4252">
        <v>15.25</v>
      </c>
      <c r="K4252">
        <v>2264</v>
      </c>
    </row>
    <row r="4253" spans="1:11" x14ac:dyDescent="0.25">
      <c r="A4253" s="1">
        <v>42176.947916666664</v>
      </c>
      <c r="B4253">
        <v>12.8</v>
      </c>
      <c r="C4253">
        <v>3.2</v>
      </c>
      <c r="D4253">
        <v>1199</v>
      </c>
      <c r="E4253">
        <v>0.7</v>
      </c>
      <c r="F4253">
        <v>27</v>
      </c>
      <c r="G4253">
        <f t="shared" si="66"/>
        <v>13.5</v>
      </c>
      <c r="H4253">
        <v>3249</v>
      </c>
      <c r="I4253" s="1">
        <v>42176.947916666664</v>
      </c>
      <c r="J4253">
        <v>13.5</v>
      </c>
      <c r="K4253">
        <v>1199</v>
      </c>
    </row>
    <row r="4254" spans="1:11" x14ac:dyDescent="0.25">
      <c r="A4254" s="1">
        <v>42176.958333333336</v>
      </c>
      <c r="B4254">
        <v>10.9</v>
      </c>
      <c r="C4254">
        <v>2.7</v>
      </c>
      <c r="D4254">
        <v>1343</v>
      </c>
      <c r="E4254">
        <v>0.7</v>
      </c>
      <c r="F4254">
        <v>30.3</v>
      </c>
      <c r="G4254">
        <f t="shared" si="66"/>
        <v>15.15</v>
      </c>
      <c r="H4254">
        <v>2742</v>
      </c>
      <c r="I4254" s="1">
        <v>42176.958333333336</v>
      </c>
      <c r="J4254">
        <v>15.15</v>
      </c>
      <c r="K4254">
        <v>1343</v>
      </c>
    </row>
    <row r="4255" spans="1:11" x14ac:dyDescent="0.25">
      <c r="A4255" s="1">
        <v>42176.96875</v>
      </c>
      <c r="B4255">
        <v>10.7</v>
      </c>
      <c r="C4255">
        <v>2.7</v>
      </c>
      <c r="D4255">
        <v>1123</v>
      </c>
      <c r="E4255">
        <v>0.6</v>
      </c>
      <c r="F4255">
        <v>29</v>
      </c>
      <c r="G4255">
        <f t="shared" si="66"/>
        <v>14.5</v>
      </c>
      <c r="H4255">
        <v>2742</v>
      </c>
      <c r="I4255" s="1">
        <v>42176.96875</v>
      </c>
      <c r="J4255">
        <v>14.5</v>
      </c>
      <c r="K4255">
        <v>1123</v>
      </c>
    </row>
    <row r="4256" spans="1:11" x14ac:dyDescent="0.25">
      <c r="A4256" s="1">
        <v>42176.979166666664</v>
      </c>
      <c r="B4256">
        <v>12</v>
      </c>
      <c r="C4256">
        <v>3</v>
      </c>
      <c r="D4256">
        <v>1206</v>
      </c>
      <c r="E4256">
        <v>0.7</v>
      </c>
      <c r="F4256">
        <v>35.4</v>
      </c>
      <c r="G4256">
        <f t="shared" si="66"/>
        <v>17.7</v>
      </c>
      <c r="H4256">
        <v>2915</v>
      </c>
      <c r="I4256" s="1">
        <v>42176.979166666664</v>
      </c>
      <c r="J4256">
        <v>17.7</v>
      </c>
      <c r="K4256">
        <v>1206</v>
      </c>
    </row>
    <row r="4257" spans="1:11" x14ac:dyDescent="0.25">
      <c r="A4257" s="1">
        <v>42176.989583333336</v>
      </c>
      <c r="B4257">
        <v>11.3</v>
      </c>
      <c r="C4257">
        <v>2.8</v>
      </c>
      <c r="D4257">
        <v>1070</v>
      </c>
      <c r="E4257">
        <v>0.6</v>
      </c>
      <c r="F4257">
        <v>25.3</v>
      </c>
      <c r="G4257">
        <f t="shared" si="66"/>
        <v>12.65</v>
      </c>
      <c r="H4257">
        <v>2925</v>
      </c>
      <c r="I4257" s="1">
        <v>42176.989583333336</v>
      </c>
      <c r="J4257">
        <v>12.65</v>
      </c>
      <c r="K4257">
        <v>1070</v>
      </c>
    </row>
    <row r="4258" spans="1:11" x14ac:dyDescent="0.25">
      <c r="A4258" s="1">
        <v>42177</v>
      </c>
      <c r="B4258">
        <v>11</v>
      </c>
      <c r="C4258">
        <v>2.7</v>
      </c>
      <c r="D4258">
        <v>960</v>
      </c>
      <c r="E4258">
        <v>0.5</v>
      </c>
      <c r="F4258">
        <v>22.4</v>
      </c>
      <c r="G4258">
        <f t="shared" si="66"/>
        <v>11.2</v>
      </c>
      <c r="H4258">
        <v>2925</v>
      </c>
      <c r="I4258" s="1">
        <v>42177</v>
      </c>
      <c r="J4258">
        <v>11.2</v>
      </c>
      <c r="K4258">
        <v>960</v>
      </c>
    </row>
    <row r="4259" spans="1:11" x14ac:dyDescent="0.25">
      <c r="A4259" s="1">
        <v>42177.010416666664</v>
      </c>
      <c r="B4259">
        <v>12.5</v>
      </c>
      <c r="C4259">
        <v>3.1</v>
      </c>
      <c r="D4259">
        <v>1164</v>
      </c>
      <c r="E4259">
        <v>0.6</v>
      </c>
      <c r="F4259">
        <v>31.1</v>
      </c>
      <c r="G4259">
        <f t="shared" si="66"/>
        <v>15.55</v>
      </c>
      <c r="H4259">
        <v>3055</v>
      </c>
      <c r="I4259" s="1">
        <v>42177.010416666664</v>
      </c>
      <c r="J4259">
        <v>15.55</v>
      </c>
      <c r="K4259">
        <v>1164</v>
      </c>
    </row>
    <row r="4260" spans="1:11" x14ac:dyDescent="0.25">
      <c r="A4260" s="1">
        <v>42177.020833333336</v>
      </c>
      <c r="B4260">
        <v>10.6</v>
      </c>
      <c r="C4260">
        <v>2.6</v>
      </c>
      <c r="D4260">
        <v>1118</v>
      </c>
      <c r="E4260">
        <v>0.6</v>
      </c>
      <c r="F4260">
        <v>28.7</v>
      </c>
      <c r="G4260">
        <f t="shared" si="66"/>
        <v>14.35</v>
      </c>
      <c r="H4260">
        <v>3130</v>
      </c>
      <c r="I4260" s="1">
        <v>42177.020833333336</v>
      </c>
      <c r="J4260">
        <v>14.35</v>
      </c>
      <c r="K4260">
        <v>1118</v>
      </c>
    </row>
    <row r="4261" spans="1:11" x14ac:dyDescent="0.25">
      <c r="A4261" s="1">
        <v>42177.03125</v>
      </c>
      <c r="B4261">
        <v>11.5</v>
      </c>
      <c r="C4261">
        <v>2.9</v>
      </c>
      <c r="D4261">
        <v>1115</v>
      </c>
      <c r="E4261">
        <v>0.6</v>
      </c>
      <c r="F4261">
        <v>25.1</v>
      </c>
      <c r="G4261">
        <f t="shared" si="66"/>
        <v>12.55</v>
      </c>
      <c r="H4261">
        <v>3195</v>
      </c>
      <c r="I4261" s="1">
        <v>42177.03125</v>
      </c>
      <c r="J4261">
        <v>12.55</v>
      </c>
      <c r="K4261">
        <v>1115</v>
      </c>
    </row>
    <row r="4262" spans="1:11" x14ac:dyDescent="0.25">
      <c r="A4262" s="1">
        <v>42177.041666666664</v>
      </c>
      <c r="B4262">
        <v>10.6</v>
      </c>
      <c r="C4262">
        <v>2.6</v>
      </c>
      <c r="D4262">
        <v>1032</v>
      </c>
      <c r="E4262">
        <v>0.6</v>
      </c>
      <c r="F4262">
        <v>24.5</v>
      </c>
      <c r="G4262">
        <f t="shared" si="66"/>
        <v>12.25</v>
      </c>
      <c r="H4262">
        <v>3109</v>
      </c>
      <c r="I4262" s="1">
        <v>42177.041666666664</v>
      </c>
      <c r="J4262">
        <v>12.25</v>
      </c>
      <c r="K4262">
        <v>1032</v>
      </c>
    </row>
    <row r="4263" spans="1:11" x14ac:dyDescent="0.25">
      <c r="A4263" s="1">
        <v>42177.052083333336</v>
      </c>
      <c r="B4263">
        <v>10.9</v>
      </c>
      <c r="C4263">
        <v>2.7</v>
      </c>
      <c r="D4263">
        <v>1132</v>
      </c>
      <c r="E4263">
        <v>0.6</v>
      </c>
      <c r="F4263">
        <v>33.5</v>
      </c>
      <c r="G4263">
        <f t="shared" si="66"/>
        <v>16.75</v>
      </c>
      <c r="H4263">
        <v>2969</v>
      </c>
      <c r="I4263" s="1">
        <v>42177.052083333336</v>
      </c>
      <c r="J4263">
        <v>16.75</v>
      </c>
      <c r="K4263">
        <v>1132</v>
      </c>
    </row>
    <row r="4264" spans="1:11" x14ac:dyDescent="0.25">
      <c r="A4264" s="1">
        <v>42177.0625</v>
      </c>
      <c r="B4264">
        <v>10.8</v>
      </c>
      <c r="C4264">
        <v>2.7</v>
      </c>
      <c r="D4264">
        <v>1190</v>
      </c>
      <c r="E4264">
        <v>0.7</v>
      </c>
      <c r="F4264">
        <v>26.5</v>
      </c>
      <c r="G4264">
        <f t="shared" si="66"/>
        <v>13.25</v>
      </c>
      <c r="H4264">
        <v>4750</v>
      </c>
      <c r="I4264" s="1">
        <v>42177.0625</v>
      </c>
      <c r="J4264">
        <v>13.25</v>
      </c>
      <c r="K4264">
        <v>1190</v>
      </c>
    </row>
    <row r="4265" spans="1:11" x14ac:dyDescent="0.25">
      <c r="A4265" s="1">
        <v>42177.072916666664</v>
      </c>
      <c r="B4265">
        <v>11.6</v>
      </c>
      <c r="C4265">
        <v>2.9</v>
      </c>
      <c r="D4265">
        <v>1102</v>
      </c>
      <c r="E4265">
        <v>0.6</v>
      </c>
      <c r="F4265">
        <v>21.9</v>
      </c>
      <c r="G4265">
        <f t="shared" si="66"/>
        <v>10.95</v>
      </c>
      <c r="H4265">
        <v>3843</v>
      </c>
      <c r="I4265" s="1">
        <v>42177.072916666664</v>
      </c>
      <c r="J4265">
        <v>10.95</v>
      </c>
      <c r="K4265">
        <v>1102</v>
      </c>
    </row>
    <row r="4266" spans="1:11" x14ac:dyDescent="0.25">
      <c r="A4266" s="1">
        <v>42177.083333333336</v>
      </c>
      <c r="B4266">
        <v>11.4</v>
      </c>
      <c r="C4266">
        <v>2.8</v>
      </c>
      <c r="D4266">
        <v>1181</v>
      </c>
      <c r="E4266">
        <v>0.6</v>
      </c>
      <c r="F4266">
        <v>32.6</v>
      </c>
      <c r="G4266">
        <f t="shared" si="66"/>
        <v>16.3</v>
      </c>
      <c r="H4266">
        <v>4210</v>
      </c>
      <c r="I4266" s="1">
        <v>42177.083333333336</v>
      </c>
      <c r="J4266">
        <v>16.3</v>
      </c>
      <c r="K4266">
        <v>1181</v>
      </c>
    </row>
    <row r="4267" spans="1:11" x14ac:dyDescent="0.25">
      <c r="A4267" s="1">
        <v>42177.09375</v>
      </c>
      <c r="B4267">
        <v>11.8</v>
      </c>
      <c r="C4267">
        <v>2.9</v>
      </c>
      <c r="D4267">
        <v>1003</v>
      </c>
      <c r="E4267">
        <v>0.6</v>
      </c>
      <c r="F4267">
        <v>31.3</v>
      </c>
      <c r="G4267">
        <f t="shared" si="66"/>
        <v>15.65</v>
      </c>
      <c r="H4267">
        <v>3940</v>
      </c>
      <c r="I4267" s="1">
        <v>42177.09375</v>
      </c>
      <c r="J4267">
        <v>15.65</v>
      </c>
      <c r="K4267">
        <v>1003</v>
      </c>
    </row>
    <row r="4268" spans="1:11" x14ac:dyDescent="0.25">
      <c r="A4268" s="1">
        <v>42177.104166666664</v>
      </c>
      <c r="B4268">
        <v>12.8</v>
      </c>
      <c r="C4268">
        <v>3.2</v>
      </c>
      <c r="D4268">
        <v>1394</v>
      </c>
      <c r="E4268">
        <v>0.8</v>
      </c>
      <c r="F4268">
        <v>39.299999999999997</v>
      </c>
      <c r="G4268">
        <f t="shared" si="66"/>
        <v>19.649999999999999</v>
      </c>
      <c r="H4268">
        <v>3314</v>
      </c>
      <c r="I4268" s="1">
        <v>42177.104166666664</v>
      </c>
      <c r="J4268">
        <v>19.649999999999999</v>
      </c>
      <c r="K4268">
        <v>1394</v>
      </c>
    </row>
    <row r="4269" spans="1:11" x14ac:dyDescent="0.25">
      <c r="A4269" s="1">
        <v>42177.114583333336</v>
      </c>
      <c r="B4269">
        <v>11.8</v>
      </c>
      <c r="C4269">
        <v>2.9</v>
      </c>
      <c r="D4269">
        <v>1146</v>
      </c>
      <c r="E4269">
        <v>0.6</v>
      </c>
      <c r="F4269">
        <v>37.4</v>
      </c>
      <c r="G4269">
        <f t="shared" si="66"/>
        <v>18.7</v>
      </c>
      <c r="H4269">
        <v>3541</v>
      </c>
      <c r="I4269" s="1">
        <v>42177.114583333336</v>
      </c>
      <c r="J4269">
        <v>18.7</v>
      </c>
      <c r="K4269">
        <v>1146</v>
      </c>
    </row>
    <row r="4270" spans="1:11" x14ac:dyDescent="0.25">
      <c r="A4270" s="1">
        <v>42177.125</v>
      </c>
      <c r="B4270">
        <v>13.2</v>
      </c>
      <c r="C4270">
        <v>3.3</v>
      </c>
      <c r="D4270">
        <v>1097</v>
      </c>
      <c r="E4270">
        <v>0.6</v>
      </c>
      <c r="F4270">
        <v>37.200000000000003</v>
      </c>
      <c r="G4270">
        <f t="shared" si="66"/>
        <v>18.600000000000001</v>
      </c>
      <c r="H4270">
        <v>3271</v>
      </c>
      <c r="I4270" s="1">
        <v>42177.125</v>
      </c>
      <c r="J4270">
        <v>18.600000000000001</v>
      </c>
      <c r="K4270">
        <v>1097</v>
      </c>
    </row>
    <row r="4271" spans="1:11" x14ac:dyDescent="0.25">
      <c r="A4271" s="1">
        <v>42177.135416666664</v>
      </c>
      <c r="B4271">
        <v>12.3</v>
      </c>
      <c r="C4271">
        <v>3.1</v>
      </c>
      <c r="D4271">
        <v>1168</v>
      </c>
      <c r="E4271">
        <v>0.6</v>
      </c>
      <c r="F4271">
        <v>29.4</v>
      </c>
      <c r="G4271">
        <f t="shared" si="66"/>
        <v>14.7</v>
      </c>
      <c r="H4271">
        <v>4566</v>
      </c>
      <c r="I4271" s="1">
        <v>42177.135416666664</v>
      </c>
      <c r="J4271">
        <v>14.7</v>
      </c>
      <c r="K4271">
        <v>1168</v>
      </c>
    </row>
    <row r="4272" spans="1:11" x14ac:dyDescent="0.25">
      <c r="A4272" s="1">
        <v>42177.145833333336</v>
      </c>
      <c r="B4272">
        <v>12.9</v>
      </c>
      <c r="C4272">
        <v>3.2</v>
      </c>
      <c r="D4272">
        <v>1300</v>
      </c>
      <c r="E4272">
        <v>0.7</v>
      </c>
      <c r="F4272">
        <v>30.3</v>
      </c>
      <c r="G4272">
        <f t="shared" si="66"/>
        <v>15.15</v>
      </c>
      <c r="H4272">
        <v>2915</v>
      </c>
      <c r="I4272" s="1">
        <v>42177.145833333336</v>
      </c>
      <c r="J4272">
        <v>15.15</v>
      </c>
      <c r="K4272">
        <v>1300</v>
      </c>
    </row>
    <row r="4273" spans="1:11" x14ac:dyDescent="0.25">
      <c r="A4273" s="1">
        <v>42177.15625</v>
      </c>
      <c r="B4273">
        <v>13.1</v>
      </c>
      <c r="C4273">
        <v>3.2</v>
      </c>
      <c r="D4273">
        <v>1276</v>
      </c>
      <c r="E4273">
        <v>0.7</v>
      </c>
      <c r="F4273">
        <v>29</v>
      </c>
      <c r="G4273">
        <f t="shared" si="66"/>
        <v>14.5</v>
      </c>
      <c r="H4273">
        <v>3077</v>
      </c>
      <c r="I4273" s="1">
        <v>42177.15625</v>
      </c>
      <c r="J4273">
        <v>14.5</v>
      </c>
      <c r="K4273">
        <v>1276</v>
      </c>
    </row>
    <row r="4274" spans="1:11" x14ac:dyDescent="0.25">
      <c r="A4274" s="1">
        <v>42177.166666666664</v>
      </c>
      <c r="B4274">
        <v>10.3</v>
      </c>
      <c r="C4274">
        <v>2.6</v>
      </c>
      <c r="D4274">
        <v>1111</v>
      </c>
      <c r="E4274">
        <v>0.6</v>
      </c>
      <c r="F4274">
        <v>28.3</v>
      </c>
      <c r="G4274">
        <f t="shared" si="66"/>
        <v>14.15</v>
      </c>
      <c r="H4274">
        <v>3098</v>
      </c>
      <c r="I4274" s="1">
        <v>42177.166666666664</v>
      </c>
      <c r="J4274">
        <v>14.15</v>
      </c>
      <c r="K4274">
        <v>1111</v>
      </c>
    </row>
    <row r="4275" spans="1:11" x14ac:dyDescent="0.25">
      <c r="A4275" s="1">
        <v>42177.177083333336</v>
      </c>
      <c r="B4275">
        <v>10.4</v>
      </c>
      <c r="C4275">
        <v>2.6</v>
      </c>
      <c r="D4275">
        <v>933</v>
      </c>
      <c r="E4275">
        <v>0.5</v>
      </c>
      <c r="F4275">
        <v>26.3</v>
      </c>
      <c r="G4275">
        <f t="shared" si="66"/>
        <v>13.15</v>
      </c>
      <c r="H4275">
        <v>2677</v>
      </c>
      <c r="I4275" s="1">
        <v>42177.177083333336</v>
      </c>
      <c r="J4275">
        <v>13.15</v>
      </c>
      <c r="K4275">
        <v>933</v>
      </c>
    </row>
    <row r="4276" spans="1:11" x14ac:dyDescent="0.25">
      <c r="A4276" s="1">
        <v>42177.1875</v>
      </c>
      <c r="B4276">
        <v>10.3</v>
      </c>
      <c r="C4276">
        <v>2.6</v>
      </c>
      <c r="D4276">
        <v>872</v>
      </c>
      <c r="E4276">
        <v>0.5</v>
      </c>
      <c r="F4276">
        <v>21.3</v>
      </c>
      <c r="G4276">
        <f t="shared" si="66"/>
        <v>10.65</v>
      </c>
      <c r="H4276">
        <v>2645</v>
      </c>
      <c r="I4276" s="1">
        <v>42177.1875</v>
      </c>
      <c r="J4276">
        <v>10.65</v>
      </c>
      <c r="K4276">
        <v>872</v>
      </c>
    </row>
    <row r="4277" spans="1:11" x14ac:dyDescent="0.25">
      <c r="A4277" s="1">
        <v>42177.197916666664</v>
      </c>
      <c r="B4277">
        <v>9.6999999999999993</v>
      </c>
      <c r="C4277">
        <v>2.4</v>
      </c>
      <c r="D4277">
        <v>1276</v>
      </c>
      <c r="E4277">
        <v>0.7</v>
      </c>
      <c r="F4277">
        <v>27</v>
      </c>
      <c r="G4277">
        <f t="shared" si="66"/>
        <v>13.5</v>
      </c>
      <c r="H4277">
        <v>2882</v>
      </c>
      <c r="I4277" s="1">
        <v>42177.197916666664</v>
      </c>
      <c r="J4277">
        <v>13.5</v>
      </c>
      <c r="K4277">
        <v>1276</v>
      </c>
    </row>
    <row r="4278" spans="1:11" x14ac:dyDescent="0.25">
      <c r="A4278" s="1">
        <v>42177.208333333336</v>
      </c>
      <c r="B4278">
        <v>20.8</v>
      </c>
      <c r="C4278">
        <v>5.2</v>
      </c>
      <c r="D4278">
        <v>1174</v>
      </c>
      <c r="E4278">
        <v>0.6</v>
      </c>
      <c r="F4278">
        <v>20.3</v>
      </c>
      <c r="G4278">
        <f t="shared" si="66"/>
        <v>10.15</v>
      </c>
      <c r="H4278">
        <v>2979</v>
      </c>
      <c r="I4278" s="1">
        <v>42177.208333333336</v>
      </c>
      <c r="J4278">
        <v>10.15</v>
      </c>
      <c r="K4278">
        <v>1174</v>
      </c>
    </row>
    <row r="4279" spans="1:11" x14ac:dyDescent="0.25">
      <c r="A4279" s="1">
        <v>42177.21875</v>
      </c>
      <c r="B4279">
        <v>12.4</v>
      </c>
      <c r="C4279">
        <v>3.1</v>
      </c>
      <c r="D4279">
        <v>1401</v>
      </c>
      <c r="E4279">
        <v>0.8</v>
      </c>
      <c r="F4279">
        <v>25.5</v>
      </c>
      <c r="G4279">
        <f t="shared" si="66"/>
        <v>12.75</v>
      </c>
      <c r="H4279">
        <v>3605</v>
      </c>
      <c r="I4279" s="1">
        <v>42177.21875</v>
      </c>
      <c r="J4279">
        <v>12.75</v>
      </c>
      <c r="K4279">
        <v>1401</v>
      </c>
    </row>
    <row r="4280" spans="1:11" x14ac:dyDescent="0.25">
      <c r="A4280" s="1">
        <v>42177.229166666664</v>
      </c>
      <c r="B4280">
        <v>20.3</v>
      </c>
      <c r="C4280">
        <v>5.0999999999999996</v>
      </c>
      <c r="D4280">
        <v>1223</v>
      </c>
      <c r="E4280">
        <v>0.7</v>
      </c>
      <c r="F4280">
        <v>23.4</v>
      </c>
      <c r="G4280">
        <f t="shared" si="66"/>
        <v>11.7</v>
      </c>
      <c r="H4280">
        <v>3130</v>
      </c>
      <c r="I4280" s="1">
        <v>42177.229166666664</v>
      </c>
      <c r="J4280">
        <v>11.7</v>
      </c>
      <c r="K4280">
        <v>1223</v>
      </c>
    </row>
    <row r="4281" spans="1:11" x14ac:dyDescent="0.25">
      <c r="A4281" s="1">
        <v>42177.239583333336</v>
      </c>
      <c r="B4281">
        <v>10.1</v>
      </c>
      <c r="C4281">
        <v>2.5</v>
      </c>
      <c r="D4281">
        <v>1076</v>
      </c>
      <c r="E4281">
        <v>0.6</v>
      </c>
      <c r="F4281">
        <v>24</v>
      </c>
      <c r="G4281">
        <f t="shared" si="66"/>
        <v>12</v>
      </c>
      <c r="H4281">
        <v>3001</v>
      </c>
      <c r="I4281" s="1">
        <v>42177.239583333336</v>
      </c>
      <c r="J4281">
        <v>12</v>
      </c>
      <c r="K4281">
        <v>1076</v>
      </c>
    </row>
    <row r="4282" spans="1:11" x14ac:dyDescent="0.25">
      <c r="A4282" s="1">
        <v>42177.25</v>
      </c>
      <c r="B4282">
        <v>29.5</v>
      </c>
      <c r="C4282">
        <v>7.4</v>
      </c>
      <c r="D4282">
        <v>827</v>
      </c>
      <c r="E4282">
        <v>0.5</v>
      </c>
      <c r="F4282">
        <v>27.5</v>
      </c>
      <c r="G4282">
        <f t="shared" si="66"/>
        <v>13.75</v>
      </c>
      <c r="H4282">
        <v>2839</v>
      </c>
      <c r="I4282" s="1">
        <v>42177.25</v>
      </c>
      <c r="J4282">
        <v>13.75</v>
      </c>
      <c r="K4282">
        <v>827</v>
      </c>
    </row>
    <row r="4283" spans="1:11" x14ac:dyDescent="0.25">
      <c r="A4283" s="1">
        <v>42177.260416666664</v>
      </c>
      <c r="B4283">
        <v>12</v>
      </c>
      <c r="C4283">
        <v>3</v>
      </c>
      <c r="D4283">
        <v>1297</v>
      </c>
      <c r="E4283">
        <v>0.7</v>
      </c>
      <c r="F4283">
        <v>31</v>
      </c>
      <c r="G4283">
        <f t="shared" ref="G4283:G4346" si="67">F4283/2</f>
        <v>15.5</v>
      </c>
      <c r="H4283">
        <v>2915</v>
      </c>
      <c r="I4283" s="1">
        <v>42177.260416666664</v>
      </c>
      <c r="J4283">
        <v>15.5</v>
      </c>
      <c r="K4283">
        <v>1297</v>
      </c>
    </row>
    <row r="4284" spans="1:11" x14ac:dyDescent="0.25">
      <c r="A4284" s="1">
        <v>42177.270833333336</v>
      </c>
      <c r="B4284">
        <v>75.400000000000006</v>
      </c>
      <c r="C4284">
        <v>18.8</v>
      </c>
      <c r="D4284">
        <v>867</v>
      </c>
      <c r="E4284">
        <v>0.5</v>
      </c>
      <c r="F4284">
        <v>29.8</v>
      </c>
      <c r="G4284">
        <f t="shared" si="67"/>
        <v>14.9</v>
      </c>
      <c r="H4284">
        <v>2979</v>
      </c>
      <c r="I4284" s="1">
        <v>42177.270833333336</v>
      </c>
      <c r="J4284">
        <v>14.9</v>
      </c>
      <c r="K4284">
        <v>867</v>
      </c>
    </row>
    <row r="4285" spans="1:11" x14ac:dyDescent="0.25">
      <c r="A4285" s="1">
        <v>42177.28125</v>
      </c>
      <c r="B4285">
        <v>24.8</v>
      </c>
      <c r="C4285">
        <v>6.2</v>
      </c>
      <c r="D4285">
        <v>957</v>
      </c>
      <c r="E4285">
        <v>0.5</v>
      </c>
      <c r="F4285">
        <v>33</v>
      </c>
      <c r="G4285">
        <f t="shared" si="67"/>
        <v>16.5</v>
      </c>
      <c r="H4285">
        <v>3249</v>
      </c>
      <c r="I4285" s="1">
        <v>42177.28125</v>
      </c>
      <c r="J4285">
        <v>16.5</v>
      </c>
      <c r="K4285">
        <v>957</v>
      </c>
    </row>
    <row r="4286" spans="1:11" x14ac:dyDescent="0.25">
      <c r="A4286" s="1">
        <v>42177.291666666664</v>
      </c>
      <c r="B4286">
        <v>75.2</v>
      </c>
      <c r="C4286">
        <v>18.7</v>
      </c>
      <c r="D4286">
        <v>1008</v>
      </c>
      <c r="E4286">
        <v>0.6</v>
      </c>
      <c r="F4286">
        <v>28.3</v>
      </c>
      <c r="G4286">
        <f t="shared" si="67"/>
        <v>14.15</v>
      </c>
      <c r="H4286">
        <v>4037</v>
      </c>
      <c r="I4286" s="1">
        <v>42177.291666666664</v>
      </c>
      <c r="J4286">
        <v>14.15</v>
      </c>
      <c r="K4286">
        <v>1008</v>
      </c>
    </row>
    <row r="4287" spans="1:11" x14ac:dyDescent="0.25">
      <c r="A4287" s="1">
        <v>42177.302083333336</v>
      </c>
      <c r="B4287">
        <v>10.6</v>
      </c>
      <c r="C4287">
        <v>2.6</v>
      </c>
      <c r="D4287">
        <v>821</v>
      </c>
      <c r="E4287">
        <v>0.5</v>
      </c>
      <c r="F4287">
        <v>38.799999999999997</v>
      </c>
      <c r="G4287">
        <f t="shared" si="67"/>
        <v>19.399999999999999</v>
      </c>
      <c r="H4287">
        <v>3282</v>
      </c>
      <c r="I4287" s="1">
        <v>42177.302083333336</v>
      </c>
      <c r="J4287">
        <v>19.399999999999999</v>
      </c>
      <c r="K4287">
        <v>821</v>
      </c>
    </row>
    <row r="4288" spans="1:11" x14ac:dyDescent="0.25">
      <c r="A4288" s="1">
        <v>42177.3125</v>
      </c>
      <c r="B4288">
        <v>37.799999999999997</v>
      </c>
      <c r="C4288">
        <v>9.4</v>
      </c>
      <c r="D4288">
        <v>1264</v>
      </c>
      <c r="E4288">
        <v>0.7</v>
      </c>
      <c r="F4288">
        <v>30.5</v>
      </c>
      <c r="G4288">
        <f t="shared" si="67"/>
        <v>15.25</v>
      </c>
      <c r="H4288">
        <v>3271</v>
      </c>
      <c r="I4288" s="1">
        <v>42177.3125</v>
      </c>
      <c r="J4288">
        <v>15.25</v>
      </c>
      <c r="K4288">
        <v>1264</v>
      </c>
    </row>
    <row r="4289" spans="1:11" x14ac:dyDescent="0.25">
      <c r="A4289" s="1">
        <v>42177.322916666664</v>
      </c>
      <c r="B4289">
        <v>14.4</v>
      </c>
      <c r="C4289">
        <v>3.6</v>
      </c>
      <c r="D4289">
        <v>1174</v>
      </c>
      <c r="E4289">
        <v>0.6</v>
      </c>
      <c r="F4289">
        <v>39.6</v>
      </c>
      <c r="G4289">
        <f t="shared" si="67"/>
        <v>19.8</v>
      </c>
      <c r="H4289">
        <v>3487</v>
      </c>
      <c r="I4289" s="1">
        <v>42177.322916666664</v>
      </c>
      <c r="J4289">
        <v>19.8</v>
      </c>
      <c r="K4289">
        <v>1174</v>
      </c>
    </row>
    <row r="4290" spans="1:11" x14ac:dyDescent="0.25">
      <c r="A4290" s="1">
        <v>42177.333333333336</v>
      </c>
      <c r="B4290">
        <v>11.9</v>
      </c>
      <c r="C4290">
        <v>3</v>
      </c>
      <c r="D4290">
        <v>1240</v>
      </c>
      <c r="E4290">
        <v>0.7</v>
      </c>
      <c r="F4290">
        <v>35.700000000000003</v>
      </c>
      <c r="G4290">
        <f t="shared" si="67"/>
        <v>17.850000000000001</v>
      </c>
      <c r="H4290">
        <v>3465</v>
      </c>
      <c r="I4290" s="1">
        <v>42177.333333333336</v>
      </c>
      <c r="J4290">
        <v>17.850000000000001</v>
      </c>
      <c r="K4290">
        <v>1240</v>
      </c>
    </row>
    <row r="4291" spans="1:11" x14ac:dyDescent="0.25">
      <c r="A4291" s="1">
        <v>42177.34375</v>
      </c>
      <c r="B4291">
        <v>12.1</v>
      </c>
      <c r="C4291">
        <v>3</v>
      </c>
      <c r="D4291">
        <v>1405</v>
      </c>
      <c r="E4291">
        <v>0.8</v>
      </c>
      <c r="F4291">
        <v>31.9</v>
      </c>
      <c r="G4291">
        <f t="shared" si="67"/>
        <v>15.95</v>
      </c>
      <c r="H4291">
        <v>2925</v>
      </c>
      <c r="I4291" s="1">
        <v>42177.34375</v>
      </c>
      <c r="J4291">
        <v>15.95</v>
      </c>
      <c r="K4291">
        <v>1405</v>
      </c>
    </row>
    <row r="4292" spans="1:11" x14ac:dyDescent="0.25">
      <c r="A4292" s="1">
        <v>42177.354166666664</v>
      </c>
      <c r="B4292">
        <v>12.2</v>
      </c>
      <c r="C4292">
        <v>3</v>
      </c>
      <c r="D4292">
        <v>1371</v>
      </c>
      <c r="E4292">
        <v>0.8</v>
      </c>
      <c r="F4292">
        <v>25.2</v>
      </c>
      <c r="G4292">
        <f t="shared" si="67"/>
        <v>12.6</v>
      </c>
      <c r="H4292">
        <v>3498</v>
      </c>
      <c r="I4292" s="1">
        <v>42177.354166666664</v>
      </c>
      <c r="J4292">
        <v>12.6</v>
      </c>
      <c r="K4292">
        <v>1371</v>
      </c>
    </row>
    <row r="4293" spans="1:11" x14ac:dyDescent="0.25">
      <c r="A4293" s="1">
        <v>42177.364583333336</v>
      </c>
      <c r="B4293">
        <v>25.8</v>
      </c>
      <c r="C4293">
        <v>6.4</v>
      </c>
      <c r="D4293">
        <v>1465</v>
      </c>
      <c r="E4293">
        <v>0.8</v>
      </c>
      <c r="F4293">
        <v>26.9</v>
      </c>
      <c r="G4293">
        <f t="shared" si="67"/>
        <v>13.45</v>
      </c>
      <c r="H4293">
        <v>2817</v>
      </c>
      <c r="I4293" s="1">
        <v>42177.364583333336</v>
      </c>
      <c r="J4293">
        <v>13.45</v>
      </c>
      <c r="K4293">
        <v>1465</v>
      </c>
    </row>
    <row r="4294" spans="1:11" x14ac:dyDescent="0.25">
      <c r="A4294" s="1">
        <v>42177.375</v>
      </c>
      <c r="B4294">
        <v>12.4</v>
      </c>
      <c r="C4294">
        <v>3.1</v>
      </c>
      <c r="D4294">
        <v>1156</v>
      </c>
      <c r="E4294">
        <v>0.6</v>
      </c>
      <c r="F4294">
        <v>23.8</v>
      </c>
      <c r="G4294">
        <f t="shared" si="67"/>
        <v>11.9</v>
      </c>
      <c r="H4294">
        <v>3130</v>
      </c>
      <c r="I4294" s="1">
        <v>42177.375</v>
      </c>
      <c r="J4294">
        <v>11.9</v>
      </c>
      <c r="K4294">
        <v>1156</v>
      </c>
    </row>
    <row r="4295" spans="1:11" x14ac:dyDescent="0.25">
      <c r="A4295" s="1">
        <v>42177.385416666664</v>
      </c>
      <c r="B4295">
        <v>10.4</v>
      </c>
      <c r="C4295">
        <v>2.6</v>
      </c>
      <c r="D4295">
        <v>1124</v>
      </c>
      <c r="E4295">
        <v>0.6</v>
      </c>
      <c r="F4295">
        <v>23.1</v>
      </c>
      <c r="G4295">
        <f t="shared" si="67"/>
        <v>11.55</v>
      </c>
      <c r="H4295">
        <v>3077</v>
      </c>
      <c r="I4295" s="1">
        <v>42177.385416666664</v>
      </c>
      <c r="J4295">
        <v>11.55</v>
      </c>
      <c r="K4295">
        <v>1124</v>
      </c>
    </row>
    <row r="4296" spans="1:11" x14ac:dyDescent="0.25">
      <c r="A4296" s="1">
        <v>42177.395833333336</v>
      </c>
      <c r="B4296">
        <v>10.8</v>
      </c>
      <c r="C4296">
        <v>2.7</v>
      </c>
      <c r="D4296">
        <v>1154</v>
      </c>
      <c r="E4296">
        <v>0.6</v>
      </c>
      <c r="F4296">
        <v>25.2</v>
      </c>
      <c r="G4296">
        <f t="shared" si="67"/>
        <v>12.6</v>
      </c>
      <c r="H4296">
        <v>3077</v>
      </c>
      <c r="I4296" s="1">
        <v>42177.395833333336</v>
      </c>
      <c r="J4296">
        <v>12.6</v>
      </c>
      <c r="K4296">
        <v>1154</v>
      </c>
    </row>
    <row r="4297" spans="1:11" x14ac:dyDescent="0.25">
      <c r="A4297" s="1">
        <v>42177.40625</v>
      </c>
      <c r="B4297">
        <v>11</v>
      </c>
      <c r="C4297">
        <v>2.7</v>
      </c>
      <c r="D4297">
        <v>1259</v>
      </c>
      <c r="E4297">
        <v>0.7</v>
      </c>
      <c r="F4297">
        <v>20.100000000000001</v>
      </c>
      <c r="G4297">
        <f t="shared" si="67"/>
        <v>10.050000000000001</v>
      </c>
      <c r="H4297">
        <v>2483</v>
      </c>
      <c r="I4297" s="1">
        <v>42177.40625</v>
      </c>
      <c r="J4297">
        <v>10.050000000000001</v>
      </c>
      <c r="K4297">
        <v>1259</v>
      </c>
    </row>
    <row r="4298" spans="1:11" x14ac:dyDescent="0.25">
      <c r="A4298" s="1">
        <v>42177.416666666664</v>
      </c>
      <c r="B4298">
        <v>11</v>
      </c>
      <c r="C4298">
        <v>2.7</v>
      </c>
      <c r="D4298">
        <v>1225</v>
      </c>
      <c r="E4298">
        <v>0.7</v>
      </c>
      <c r="F4298">
        <v>26.4</v>
      </c>
      <c r="G4298">
        <f t="shared" si="67"/>
        <v>13.2</v>
      </c>
      <c r="H4298">
        <v>3314</v>
      </c>
      <c r="I4298" s="1">
        <v>42177.416666666664</v>
      </c>
      <c r="J4298">
        <v>13.2</v>
      </c>
      <c r="K4298">
        <v>1225</v>
      </c>
    </row>
    <row r="4299" spans="1:11" x14ac:dyDescent="0.25">
      <c r="A4299" s="1">
        <v>42177.427083333336</v>
      </c>
      <c r="B4299">
        <v>10.8</v>
      </c>
      <c r="C4299">
        <v>2.7</v>
      </c>
      <c r="D4299">
        <v>1328</v>
      </c>
      <c r="E4299">
        <v>0.7</v>
      </c>
      <c r="F4299">
        <v>27.9</v>
      </c>
      <c r="G4299">
        <f t="shared" si="67"/>
        <v>13.95</v>
      </c>
      <c r="H4299">
        <v>3573</v>
      </c>
      <c r="I4299" s="1">
        <v>42177.427083333336</v>
      </c>
      <c r="J4299">
        <v>13.95</v>
      </c>
      <c r="K4299">
        <v>1328</v>
      </c>
    </row>
    <row r="4300" spans="1:11" x14ac:dyDescent="0.25">
      <c r="A4300" s="1">
        <v>42177.4375</v>
      </c>
      <c r="B4300">
        <v>12.6</v>
      </c>
      <c r="C4300">
        <v>3.1</v>
      </c>
      <c r="D4300">
        <v>1260</v>
      </c>
      <c r="E4300">
        <v>0.7</v>
      </c>
      <c r="F4300">
        <v>27.7</v>
      </c>
      <c r="G4300">
        <f t="shared" si="67"/>
        <v>13.85</v>
      </c>
      <c r="H4300">
        <v>3584</v>
      </c>
      <c r="I4300" s="1">
        <v>42177.4375</v>
      </c>
      <c r="J4300">
        <v>13.85</v>
      </c>
      <c r="K4300">
        <v>1260</v>
      </c>
    </row>
    <row r="4301" spans="1:11" x14ac:dyDescent="0.25">
      <c r="A4301" s="1">
        <v>42177.447916666664</v>
      </c>
      <c r="B4301">
        <v>12.1</v>
      </c>
      <c r="C4301">
        <v>3</v>
      </c>
      <c r="D4301">
        <v>1391</v>
      </c>
      <c r="E4301">
        <v>0.8</v>
      </c>
      <c r="F4301">
        <v>27.1</v>
      </c>
      <c r="G4301">
        <f t="shared" si="67"/>
        <v>13.55</v>
      </c>
      <c r="H4301">
        <v>3314</v>
      </c>
      <c r="I4301" s="1">
        <v>42177.447916666664</v>
      </c>
      <c r="J4301">
        <v>13.55</v>
      </c>
      <c r="K4301">
        <v>1391</v>
      </c>
    </row>
    <row r="4302" spans="1:11" x14ac:dyDescent="0.25">
      <c r="A4302" s="1">
        <v>42177.458333333336</v>
      </c>
      <c r="B4302">
        <v>10.3</v>
      </c>
      <c r="C4302">
        <v>2.6</v>
      </c>
      <c r="D4302">
        <v>1441</v>
      </c>
      <c r="E4302">
        <v>0.8</v>
      </c>
      <c r="F4302">
        <v>22.8</v>
      </c>
      <c r="G4302">
        <f t="shared" si="67"/>
        <v>11.4</v>
      </c>
      <c r="H4302">
        <v>2850</v>
      </c>
      <c r="I4302" s="1">
        <v>42177.458333333336</v>
      </c>
      <c r="J4302">
        <v>11.4</v>
      </c>
      <c r="K4302">
        <v>1441</v>
      </c>
    </row>
    <row r="4303" spans="1:11" x14ac:dyDescent="0.25">
      <c r="A4303" s="1">
        <v>42177.46875</v>
      </c>
      <c r="B4303">
        <v>15.4</v>
      </c>
      <c r="C4303">
        <v>3.8</v>
      </c>
      <c r="D4303">
        <v>1626</v>
      </c>
      <c r="E4303">
        <v>0.9</v>
      </c>
      <c r="F4303">
        <v>35.6</v>
      </c>
      <c r="G4303">
        <f t="shared" si="67"/>
        <v>17.8</v>
      </c>
      <c r="H4303">
        <v>3703</v>
      </c>
      <c r="I4303" s="1">
        <v>42177.46875</v>
      </c>
      <c r="J4303">
        <v>17.8</v>
      </c>
      <c r="K4303">
        <v>1626</v>
      </c>
    </row>
    <row r="4304" spans="1:11" x14ac:dyDescent="0.25">
      <c r="A4304" s="1">
        <v>42177.479166666664</v>
      </c>
      <c r="B4304">
        <v>13.2</v>
      </c>
      <c r="C4304">
        <v>3.3</v>
      </c>
      <c r="D4304">
        <v>1250</v>
      </c>
      <c r="E4304">
        <v>0.7</v>
      </c>
      <c r="F4304">
        <v>31</v>
      </c>
      <c r="G4304">
        <f t="shared" si="67"/>
        <v>15.5</v>
      </c>
      <c r="H4304">
        <v>3336</v>
      </c>
      <c r="I4304" s="1">
        <v>42177.479166666664</v>
      </c>
      <c r="J4304">
        <v>15.5</v>
      </c>
      <c r="K4304">
        <v>1250</v>
      </c>
    </row>
    <row r="4305" spans="1:11" x14ac:dyDescent="0.25">
      <c r="A4305" s="1">
        <v>42177.489583333336</v>
      </c>
      <c r="B4305">
        <v>18</v>
      </c>
      <c r="C4305">
        <v>4.5</v>
      </c>
      <c r="D4305">
        <v>1980</v>
      </c>
      <c r="E4305">
        <v>1.1000000000000001</v>
      </c>
      <c r="F4305">
        <v>48.1</v>
      </c>
      <c r="G4305">
        <f t="shared" si="67"/>
        <v>24.05</v>
      </c>
      <c r="H4305">
        <v>4674</v>
      </c>
      <c r="I4305" s="1">
        <v>42177.489583333336</v>
      </c>
      <c r="J4305">
        <v>24.05</v>
      </c>
      <c r="K4305">
        <v>1980</v>
      </c>
    </row>
    <row r="4306" spans="1:11" x14ac:dyDescent="0.25">
      <c r="A4306" s="1">
        <v>42177.5</v>
      </c>
      <c r="B4306">
        <v>17.8</v>
      </c>
      <c r="C4306">
        <v>4.4000000000000004</v>
      </c>
      <c r="D4306">
        <v>1747</v>
      </c>
      <c r="E4306">
        <v>1</v>
      </c>
      <c r="F4306">
        <v>41.3</v>
      </c>
      <c r="G4306">
        <f t="shared" si="67"/>
        <v>20.65</v>
      </c>
      <c r="H4306">
        <v>4426</v>
      </c>
      <c r="I4306" s="1">
        <v>42177.5</v>
      </c>
      <c r="J4306">
        <v>20.65</v>
      </c>
      <c r="K4306">
        <v>1747</v>
      </c>
    </row>
    <row r="4307" spans="1:11" x14ac:dyDescent="0.25">
      <c r="A4307" s="1">
        <v>42177.510416666664</v>
      </c>
      <c r="B4307">
        <v>15.2</v>
      </c>
      <c r="C4307">
        <v>3.8</v>
      </c>
      <c r="D4307">
        <v>1469</v>
      </c>
      <c r="E4307">
        <v>0.8</v>
      </c>
      <c r="F4307">
        <v>39.9</v>
      </c>
      <c r="G4307">
        <f t="shared" si="67"/>
        <v>19.95</v>
      </c>
      <c r="H4307">
        <v>3994</v>
      </c>
      <c r="I4307" s="1">
        <v>42177.510416666664</v>
      </c>
      <c r="J4307">
        <v>19.95</v>
      </c>
      <c r="K4307">
        <v>1469</v>
      </c>
    </row>
    <row r="4308" spans="1:11" x14ac:dyDescent="0.25">
      <c r="A4308" s="1">
        <v>42177.520833333336</v>
      </c>
      <c r="B4308">
        <v>14.7</v>
      </c>
      <c r="C4308">
        <v>3.7</v>
      </c>
      <c r="D4308">
        <v>1660</v>
      </c>
      <c r="E4308">
        <v>0.9</v>
      </c>
      <c r="F4308">
        <v>43.1</v>
      </c>
      <c r="G4308">
        <f t="shared" si="67"/>
        <v>21.55</v>
      </c>
      <c r="H4308">
        <v>4102</v>
      </c>
      <c r="I4308" s="1">
        <v>42177.520833333336</v>
      </c>
      <c r="J4308">
        <v>21.55</v>
      </c>
      <c r="K4308">
        <v>1660</v>
      </c>
    </row>
    <row r="4309" spans="1:11" x14ac:dyDescent="0.25">
      <c r="A4309" s="1">
        <v>42177.53125</v>
      </c>
      <c r="B4309">
        <v>19.899999999999999</v>
      </c>
      <c r="C4309">
        <v>4.9000000000000004</v>
      </c>
      <c r="D4309">
        <v>2014</v>
      </c>
      <c r="E4309">
        <v>1.1000000000000001</v>
      </c>
      <c r="F4309">
        <v>54.9</v>
      </c>
      <c r="G4309">
        <f t="shared" si="67"/>
        <v>27.45</v>
      </c>
      <c r="H4309">
        <v>5149</v>
      </c>
      <c r="I4309" s="1">
        <v>42177.53125</v>
      </c>
      <c r="J4309">
        <v>27.45</v>
      </c>
      <c r="K4309">
        <v>2014</v>
      </c>
    </row>
    <row r="4310" spans="1:11" x14ac:dyDescent="0.25">
      <c r="A4310" s="1">
        <v>42177.541666666664</v>
      </c>
      <c r="B4310">
        <v>20.3</v>
      </c>
      <c r="C4310">
        <v>5</v>
      </c>
      <c r="D4310">
        <v>1886</v>
      </c>
      <c r="E4310">
        <v>1</v>
      </c>
      <c r="F4310">
        <v>40.4</v>
      </c>
      <c r="G4310">
        <f t="shared" si="67"/>
        <v>20.2</v>
      </c>
      <c r="H4310">
        <v>4458</v>
      </c>
      <c r="I4310" s="1">
        <v>42177.541666666664</v>
      </c>
      <c r="J4310">
        <v>20.2</v>
      </c>
      <c r="K4310">
        <v>1886</v>
      </c>
    </row>
    <row r="4311" spans="1:11" x14ac:dyDescent="0.25">
      <c r="A4311" s="1">
        <v>42177.552083333336</v>
      </c>
      <c r="B4311">
        <v>16.399999999999999</v>
      </c>
      <c r="C4311">
        <v>4.0999999999999996</v>
      </c>
      <c r="D4311">
        <v>1781</v>
      </c>
      <c r="E4311">
        <v>1</v>
      </c>
      <c r="F4311">
        <v>36.6</v>
      </c>
      <c r="G4311">
        <f t="shared" si="67"/>
        <v>18.3</v>
      </c>
      <c r="H4311">
        <v>3767</v>
      </c>
      <c r="I4311" s="1">
        <v>42177.552083333336</v>
      </c>
      <c r="J4311">
        <v>18.3</v>
      </c>
      <c r="K4311">
        <v>1781</v>
      </c>
    </row>
    <row r="4312" spans="1:11" x14ac:dyDescent="0.25">
      <c r="A4312" s="1">
        <v>42177.5625</v>
      </c>
      <c r="B4312">
        <v>16.7</v>
      </c>
      <c r="C4312">
        <v>4.2</v>
      </c>
      <c r="D4312">
        <v>1654</v>
      </c>
      <c r="E4312">
        <v>0.9</v>
      </c>
      <c r="F4312">
        <v>36.4</v>
      </c>
      <c r="G4312">
        <f t="shared" si="67"/>
        <v>18.2</v>
      </c>
      <c r="H4312">
        <v>3778</v>
      </c>
      <c r="I4312" s="1">
        <v>42177.5625</v>
      </c>
      <c r="J4312">
        <v>18.2</v>
      </c>
      <c r="K4312">
        <v>1654</v>
      </c>
    </row>
    <row r="4313" spans="1:11" x14ac:dyDescent="0.25">
      <c r="A4313" s="1">
        <v>42177.572916666664</v>
      </c>
      <c r="B4313">
        <v>15.8</v>
      </c>
      <c r="C4313">
        <v>3.9</v>
      </c>
      <c r="D4313">
        <v>1313</v>
      </c>
      <c r="E4313">
        <v>0.7</v>
      </c>
      <c r="F4313">
        <v>35.200000000000003</v>
      </c>
      <c r="G4313">
        <f t="shared" si="67"/>
        <v>17.600000000000001</v>
      </c>
      <c r="H4313">
        <v>3541</v>
      </c>
      <c r="I4313" s="1">
        <v>42177.572916666664</v>
      </c>
      <c r="J4313">
        <v>17.600000000000001</v>
      </c>
      <c r="K4313">
        <v>1313</v>
      </c>
    </row>
    <row r="4314" spans="1:11" x14ac:dyDescent="0.25">
      <c r="A4314" s="1">
        <v>42177.583333333336</v>
      </c>
      <c r="B4314">
        <v>14.3</v>
      </c>
      <c r="C4314">
        <v>3.6</v>
      </c>
      <c r="D4314">
        <v>1797</v>
      </c>
      <c r="E4314">
        <v>1</v>
      </c>
      <c r="F4314">
        <v>32.4</v>
      </c>
      <c r="G4314">
        <f t="shared" si="67"/>
        <v>16.2</v>
      </c>
      <c r="H4314">
        <v>3573</v>
      </c>
      <c r="I4314" s="1">
        <v>42177.583333333336</v>
      </c>
      <c r="J4314">
        <v>16.2</v>
      </c>
      <c r="K4314">
        <v>1797</v>
      </c>
    </row>
    <row r="4315" spans="1:11" x14ac:dyDescent="0.25">
      <c r="A4315" s="1">
        <v>42177.59375</v>
      </c>
      <c r="B4315">
        <v>14.3</v>
      </c>
      <c r="C4315">
        <v>3.5</v>
      </c>
      <c r="D4315">
        <v>1663</v>
      </c>
      <c r="E4315">
        <v>0.9</v>
      </c>
      <c r="F4315">
        <v>29.4</v>
      </c>
      <c r="G4315">
        <f t="shared" si="67"/>
        <v>14.7</v>
      </c>
      <c r="H4315">
        <v>3174</v>
      </c>
      <c r="I4315" s="1">
        <v>42177.59375</v>
      </c>
      <c r="J4315">
        <v>14.7</v>
      </c>
      <c r="K4315">
        <v>1663</v>
      </c>
    </row>
    <row r="4316" spans="1:11" x14ac:dyDescent="0.25">
      <c r="A4316" s="1">
        <v>42177.604166666664</v>
      </c>
      <c r="B4316">
        <v>12.2</v>
      </c>
      <c r="C4316">
        <v>3</v>
      </c>
      <c r="D4316">
        <v>1113</v>
      </c>
      <c r="E4316">
        <v>0.6</v>
      </c>
      <c r="F4316">
        <v>26.3</v>
      </c>
      <c r="G4316">
        <f t="shared" si="67"/>
        <v>13.15</v>
      </c>
      <c r="H4316">
        <v>3066</v>
      </c>
      <c r="I4316" s="1">
        <v>42177.604166666664</v>
      </c>
      <c r="J4316">
        <v>13.15</v>
      </c>
      <c r="K4316">
        <v>1113</v>
      </c>
    </row>
    <row r="4317" spans="1:11" x14ac:dyDescent="0.25">
      <c r="A4317" s="1">
        <v>42177.614583333336</v>
      </c>
      <c r="B4317">
        <v>12</v>
      </c>
      <c r="C4317">
        <v>3</v>
      </c>
      <c r="D4317">
        <v>1430</v>
      </c>
      <c r="E4317">
        <v>0.8</v>
      </c>
      <c r="F4317">
        <v>24.8</v>
      </c>
      <c r="G4317">
        <f t="shared" si="67"/>
        <v>12.4</v>
      </c>
      <c r="H4317">
        <v>2915</v>
      </c>
      <c r="I4317" s="1">
        <v>42177.614583333336</v>
      </c>
      <c r="J4317">
        <v>12.4</v>
      </c>
      <c r="K4317">
        <v>1430</v>
      </c>
    </row>
    <row r="4318" spans="1:11" x14ac:dyDescent="0.25">
      <c r="A4318" s="1">
        <v>42177.625</v>
      </c>
      <c r="B4318">
        <v>12.2</v>
      </c>
      <c r="C4318">
        <v>3</v>
      </c>
      <c r="D4318">
        <v>1323</v>
      </c>
      <c r="E4318">
        <v>0.7</v>
      </c>
      <c r="F4318">
        <v>22.7</v>
      </c>
      <c r="G4318">
        <f t="shared" si="67"/>
        <v>11.35</v>
      </c>
      <c r="H4318">
        <v>2882</v>
      </c>
      <c r="I4318" s="1">
        <v>42177.625</v>
      </c>
      <c r="J4318">
        <v>11.35</v>
      </c>
      <c r="K4318">
        <v>1323</v>
      </c>
    </row>
    <row r="4319" spans="1:11" x14ac:dyDescent="0.25">
      <c r="A4319" s="1">
        <v>42177.635416666664</v>
      </c>
      <c r="B4319">
        <v>9.1999999999999993</v>
      </c>
      <c r="C4319">
        <v>2.2999999999999998</v>
      </c>
      <c r="D4319">
        <v>1313</v>
      </c>
      <c r="E4319">
        <v>0.7</v>
      </c>
      <c r="F4319">
        <v>23.5</v>
      </c>
      <c r="G4319">
        <f t="shared" si="67"/>
        <v>11.75</v>
      </c>
      <c r="H4319">
        <v>2882</v>
      </c>
      <c r="I4319" s="1">
        <v>42177.635416666664</v>
      </c>
      <c r="J4319">
        <v>11.75</v>
      </c>
      <c r="K4319">
        <v>1313</v>
      </c>
    </row>
    <row r="4320" spans="1:11" x14ac:dyDescent="0.25">
      <c r="A4320" s="1">
        <v>42177.645833333336</v>
      </c>
      <c r="B4320">
        <v>10.7</v>
      </c>
      <c r="C4320">
        <v>2.7</v>
      </c>
      <c r="D4320">
        <v>1465</v>
      </c>
      <c r="E4320">
        <v>0.8</v>
      </c>
      <c r="F4320">
        <v>19.399999999999999</v>
      </c>
      <c r="G4320">
        <f t="shared" si="67"/>
        <v>9.6999999999999993</v>
      </c>
      <c r="H4320">
        <v>2342</v>
      </c>
      <c r="I4320" s="1">
        <v>42177.645833333336</v>
      </c>
      <c r="J4320">
        <v>9.6999999999999993</v>
      </c>
      <c r="K4320">
        <v>1465</v>
      </c>
    </row>
    <row r="4321" spans="1:11" x14ac:dyDescent="0.25">
      <c r="A4321" s="1">
        <v>42177.65625</v>
      </c>
      <c r="B4321">
        <v>10</v>
      </c>
      <c r="C4321">
        <v>2.5</v>
      </c>
      <c r="D4321">
        <v>1317</v>
      </c>
      <c r="E4321">
        <v>0.7</v>
      </c>
      <c r="F4321">
        <v>24.1</v>
      </c>
      <c r="G4321">
        <f t="shared" si="67"/>
        <v>12.05</v>
      </c>
      <c r="H4321">
        <v>2461</v>
      </c>
      <c r="I4321" s="1">
        <v>42177.65625</v>
      </c>
      <c r="J4321">
        <v>12.05</v>
      </c>
      <c r="K4321">
        <v>1317</v>
      </c>
    </row>
    <row r="4322" spans="1:11" x14ac:dyDescent="0.25">
      <c r="A4322" s="1">
        <v>42177.666666666664</v>
      </c>
      <c r="B4322">
        <v>9.9</v>
      </c>
      <c r="C4322">
        <v>2.5</v>
      </c>
      <c r="D4322">
        <v>1409</v>
      </c>
      <c r="E4322">
        <v>0.8</v>
      </c>
      <c r="F4322">
        <v>22</v>
      </c>
      <c r="G4322">
        <f t="shared" si="67"/>
        <v>11</v>
      </c>
      <c r="H4322">
        <v>2602</v>
      </c>
      <c r="I4322" s="1">
        <v>42177.666666666664</v>
      </c>
      <c r="J4322">
        <v>11</v>
      </c>
      <c r="K4322">
        <v>1409</v>
      </c>
    </row>
    <row r="4323" spans="1:11" x14ac:dyDescent="0.25">
      <c r="A4323" s="1">
        <v>42177.677083333336</v>
      </c>
      <c r="B4323">
        <v>11.6</v>
      </c>
      <c r="C4323">
        <v>2.9</v>
      </c>
      <c r="D4323">
        <v>1346</v>
      </c>
      <c r="E4323">
        <v>0.7</v>
      </c>
      <c r="F4323">
        <v>23.4</v>
      </c>
      <c r="G4323">
        <f t="shared" si="67"/>
        <v>11.7</v>
      </c>
      <c r="H4323">
        <v>2904</v>
      </c>
      <c r="I4323" s="1">
        <v>42177.677083333336</v>
      </c>
      <c r="J4323">
        <v>11.7</v>
      </c>
      <c r="K4323">
        <v>1346</v>
      </c>
    </row>
    <row r="4324" spans="1:11" x14ac:dyDescent="0.25">
      <c r="A4324" s="1">
        <v>42177.6875</v>
      </c>
      <c r="B4324">
        <v>9.6999999999999993</v>
      </c>
      <c r="C4324">
        <v>2.4</v>
      </c>
      <c r="D4324">
        <v>1045</v>
      </c>
      <c r="E4324">
        <v>0.6</v>
      </c>
      <c r="F4324">
        <v>21</v>
      </c>
      <c r="G4324">
        <f t="shared" si="67"/>
        <v>10.5</v>
      </c>
      <c r="H4324">
        <v>2839</v>
      </c>
      <c r="I4324" s="1">
        <v>42177.6875</v>
      </c>
      <c r="J4324">
        <v>10.5</v>
      </c>
      <c r="K4324">
        <v>1045</v>
      </c>
    </row>
    <row r="4325" spans="1:11" x14ac:dyDescent="0.25">
      <c r="A4325" s="1">
        <v>42177.697916666664</v>
      </c>
      <c r="B4325">
        <v>10.5</v>
      </c>
      <c r="C4325">
        <v>2.6</v>
      </c>
      <c r="D4325">
        <v>928</v>
      </c>
      <c r="E4325">
        <v>0.5</v>
      </c>
      <c r="F4325">
        <v>20.399999999999999</v>
      </c>
      <c r="G4325">
        <f t="shared" si="67"/>
        <v>10.199999999999999</v>
      </c>
      <c r="H4325">
        <v>2494</v>
      </c>
      <c r="I4325" s="1">
        <v>42177.697916666664</v>
      </c>
      <c r="J4325">
        <v>10.199999999999999</v>
      </c>
      <c r="K4325">
        <v>928</v>
      </c>
    </row>
    <row r="4326" spans="1:11" x14ac:dyDescent="0.25">
      <c r="A4326" s="1">
        <v>42177.708333333336</v>
      </c>
      <c r="B4326">
        <v>10.1</v>
      </c>
      <c r="C4326">
        <v>2.5</v>
      </c>
      <c r="D4326">
        <v>1062</v>
      </c>
      <c r="E4326">
        <v>0.6</v>
      </c>
      <c r="F4326">
        <v>21.2</v>
      </c>
      <c r="G4326">
        <f t="shared" si="67"/>
        <v>10.6</v>
      </c>
      <c r="H4326">
        <v>2407</v>
      </c>
      <c r="I4326" s="1">
        <v>42177.708333333336</v>
      </c>
      <c r="J4326">
        <v>10.6</v>
      </c>
      <c r="K4326">
        <v>1062</v>
      </c>
    </row>
    <row r="4327" spans="1:11" x14ac:dyDescent="0.25">
      <c r="A4327" s="1">
        <v>42177.71875</v>
      </c>
      <c r="B4327">
        <v>10.1</v>
      </c>
      <c r="C4327">
        <v>2.5</v>
      </c>
      <c r="D4327">
        <v>1331</v>
      </c>
      <c r="E4327">
        <v>0.7</v>
      </c>
      <c r="F4327">
        <v>21.5</v>
      </c>
      <c r="G4327">
        <f t="shared" si="67"/>
        <v>10.75</v>
      </c>
      <c r="H4327">
        <v>2709</v>
      </c>
      <c r="I4327" s="1">
        <v>42177.71875</v>
      </c>
      <c r="J4327">
        <v>10.75</v>
      </c>
      <c r="K4327">
        <v>1331</v>
      </c>
    </row>
    <row r="4328" spans="1:11" x14ac:dyDescent="0.25">
      <c r="A4328" s="1">
        <v>42177.729166666664</v>
      </c>
      <c r="B4328">
        <v>11.1</v>
      </c>
      <c r="C4328">
        <v>2.8</v>
      </c>
      <c r="D4328">
        <v>1192</v>
      </c>
      <c r="E4328">
        <v>0.7</v>
      </c>
      <c r="F4328">
        <v>23.1</v>
      </c>
      <c r="G4328">
        <f t="shared" si="67"/>
        <v>11.55</v>
      </c>
      <c r="H4328">
        <v>2796</v>
      </c>
      <c r="I4328" s="1">
        <v>42177.729166666664</v>
      </c>
      <c r="J4328">
        <v>11.55</v>
      </c>
      <c r="K4328">
        <v>1192</v>
      </c>
    </row>
    <row r="4329" spans="1:11" x14ac:dyDescent="0.25">
      <c r="A4329" s="1">
        <v>42177.739583333336</v>
      </c>
      <c r="B4329">
        <v>12.6</v>
      </c>
      <c r="C4329">
        <v>3.1</v>
      </c>
      <c r="D4329">
        <v>1293</v>
      </c>
      <c r="E4329">
        <v>0.7</v>
      </c>
      <c r="F4329">
        <v>25.5</v>
      </c>
      <c r="G4329">
        <f t="shared" si="67"/>
        <v>12.75</v>
      </c>
      <c r="H4329">
        <v>2742</v>
      </c>
      <c r="I4329" s="1">
        <v>42177.739583333336</v>
      </c>
      <c r="J4329">
        <v>12.75</v>
      </c>
      <c r="K4329">
        <v>1293</v>
      </c>
    </row>
    <row r="4330" spans="1:11" x14ac:dyDescent="0.25">
      <c r="A4330" s="1">
        <v>42177.75</v>
      </c>
      <c r="B4330">
        <v>13.7</v>
      </c>
      <c r="C4330">
        <v>3.4</v>
      </c>
      <c r="D4330">
        <v>1554</v>
      </c>
      <c r="E4330">
        <v>0.9</v>
      </c>
      <c r="F4330">
        <v>25.2</v>
      </c>
      <c r="G4330">
        <f t="shared" si="67"/>
        <v>12.6</v>
      </c>
      <c r="H4330">
        <v>2569</v>
      </c>
      <c r="I4330" s="1">
        <v>42177.75</v>
      </c>
      <c r="J4330">
        <v>12.6</v>
      </c>
      <c r="K4330">
        <v>1554</v>
      </c>
    </row>
    <row r="4331" spans="1:11" x14ac:dyDescent="0.25">
      <c r="A4331" s="1">
        <v>42177.760416666664</v>
      </c>
      <c r="B4331">
        <v>12.1</v>
      </c>
      <c r="C4331">
        <v>3</v>
      </c>
      <c r="D4331">
        <v>1000</v>
      </c>
      <c r="E4331">
        <v>0.6</v>
      </c>
      <c r="F4331">
        <v>26.4</v>
      </c>
      <c r="G4331">
        <f t="shared" si="67"/>
        <v>13.2</v>
      </c>
      <c r="H4331">
        <v>3001</v>
      </c>
      <c r="I4331" s="1">
        <v>42177.760416666664</v>
      </c>
      <c r="J4331">
        <v>13.2</v>
      </c>
      <c r="K4331">
        <v>1000</v>
      </c>
    </row>
    <row r="4332" spans="1:11" x14ac:dyDescent="0.25">
      <c r="A4332" s="1">
        <v>42177.770833333336</v>
      </c>
      <c r="B4332">
        <v>11.5</v>
      </c>
      <c r="C4332">
        <v>2.9</v>
      </c>
      <c r="D4332">
        <v>1108</v>
      </c>
      <c r="E4332">
        <v>0.6</v>
      </c>
      <c r="F4332">
        <v>24.7</v>
      </c>
      <c r="G4332">
        <f t="shared" si="67"/>
        <v>12.35</v>
      </c>
      <c r="H4332">
        <v>2440</v>
      </c>
      <c r="I4332" s="1">
        <v>42177.770833333336</v>
      </c>
      <c r="J4332">
        <v>12.35</v>
      </c>
      <c r="K4332">
        <v>1108</v>
      </c>
    </row>
    <row r="4333" spans="1:11" x14ac:dyDescent="0.25">
      <c r="A4333" s="1">
        <v>42177.78125</v>
      </c>
      <c r="B4333">
        <v>11.2</v>
      </c>
      <c r="C4333">
        <v>2.8</v>
      </c>
      <c r="D4333">
        <v>1232</v>
      </c>
      <c r="E4333">
        <v>0.7</v>
      </c>
      <c r="F4333">
        <v>24.2</v>
      </c>
      <c r="G4333">
        <f t="shared" si="67"/>
        <v>12.1</v>
      </c>
      <c r="H4333">
        <v>2850</v>
      </c>
      <c r="I4333" s="1">
        <v>42177.78125</v>
      </c>
      <c r="J4333">
        <v>12.1</v>
      </c>
      <c r="K4333">
        <v>1232</v>
      </c>
    </row>
    <row r="4334" spans="1:11" x14ac:dyDescent="0.25">
      <c r="A4334" s="1">
        <v>42177.791666666664</v>
      </c>
      <c r="B4334">
        <v>11.3</v>
      </c>
      <c r="C4334">
        <v>2.8</v>
      </c>
      <c r="D4334">
        <v>1237</v>
      </c>
      <c r="E4334">
        <v>0.7</v>
      </c>
      <c r="F4334">
        <v>27.5</v>
      </c>
      <c r="G4334">
        <f t="shared" si="67"/>
        <v>13.75</v>
      </c>
      <c r="H4334">
        <v>2936</v>
      </c>
      <c r="I4334" s="1">
        <v>42177.791666666664</v>
      </c>
      <c r="J4334">
        <v>13.75</v>
      </c>
      <c r="K4334">
        <v>1237</v>
      </c>
    </row>
    <row r="4335" spans="1:11" x14ac:dyDescent="0.25">
      <c r="A4335" s="1">
        <v>42177.802083333336</v>
      </c>
      <c r="B4335">
        <v>11.1</v>
      </c>
      <c r="C4335">
        <v>2.7</v>
      </c>
      <c r="D4335">
        <v>1278</v>
      </c>
      <c r="E4335">
        <v>0.7</v>
      </c>
      <c r="F4335">
        <v>25.8</v>
      </c>
      <c r="G4335">
        <f t="shared" si="67"/>
        <v>12.9</v>
      </c>
      <c r="H4335">
        <v>2612</v>
      </c>
      <c r="I4335" s="1">
        <v>42177.802083333336</v>
      </c>
      <c r="J4335">
        <v>12.9</v>
      </c>
      <c r="K4335">
        <v>1278</v>
      </c>
    </row>
    <row r="4336" spans="1:11" x14ac:dyDescent="0.25">
      <c r="A4336" s="1">
        <v>42177.8125</v>
      </c>
      <c r="B4336">
        <v>11.9</v>
      </c>
      <c r="C4336">
        <v>2.9</v>
      </c>
      <c r="D4336">
        <v>927</v>
      </c>
      <c r="E4336">
        <v>0.5</v>
      </c>
      <c r="F4336">
        <v>26.6</v>
      </c>
      <c r="G4336">
        <f t="shared" si="67"/>
        <v>13.3</v>
      </c>
      <c r="H4336">
        <v>2861</v>
      </c>
      <c r="I4336" s="1">
        <v>42177.8125</v>
      </c>
      <c r="J4336">
        <v>13.3</v>
      </c>
      <c r="K4336">
        <v>927</v>
      </c>
    </row>
    <row r="4337" spans="1:11" x14ac:dyDescent="0.25">
      <c r="A4337" s="1">
        <v>42177.822916666664</v>
      </c>
      <c r="B4337">
        <v>11.6</v>
      </c>
      <c r="C4337">
        <v>2.9</v>
      </c>
      <c r="D4337">
        <v>973</v>
      </c>
      <c r="E4337">
        <v>0.5</v>
      </c>
      <c r="F4337">
        <v>26.5</v>
      </c>
      <c r="G4337">
        <f t="shared" si="67"/>
        <v>13.25</v>
      </c>
      <c r="H4337">
        <v>2796</v>
      </c>
      <c r="I4337" s="1">
        <v>42177.822916666664</v>
      </c>
      <c r="J4337">
        <v>13.25</v>
      </c>
      <c r="K4337">
        <v>973</v>
      </c>
    </row>
    <row r="4338" spans="1:11" x14ac:dyDescent="0.25">
      <c r="A4338" s="1">
        <v>42177.833333333336</v>
      </c>
      <c r="B4338">
        <v>11.8</v>
      </c>
      <c r="C4338">
        <v>2.9</v>
      </c>
      <c r="D4338">
        <v>768</v>
      </c>
      <c r="E4338">
        <v>0.4</v>
      </c>
      <c r="F4338">
        <v>25.4</v>
      </c>
      <c r="G4338">
        <f t="shared" si="67"/>
        <v>12.7</v>
      </c>
      <c r="H4338">
        <v>2623</v>
      </c>
      <c r="I4338" s="1">
        <v>42177.833333333336</v>
      </c>
      <c r="J4338">
        <v>12.7</v>
      </c>
      <c r="K4338">
        <v>768</v>
      </c>
    </row>
    <row r="4339" spans="1:11" x14ac:dyDescent="0.25">
      <c r="A4339" s="1">
        <v>42177.84375</v>
      </c>
      <c r="B4339">
        <v>13.1</v>
      </c>
      <c r="C4339">
        <v>3.3</v>
      </c>
      <c r="D4339">
        <v>1588</v>
      </c>
      <c r="E4339">
        <v>0.9</v>
      </c>
      <c r="F4339">
        <v>28.2</v>
      </c>
      <c r="G4339">
        <f t="shared" si="67"/>
        <v>14.1</v>
      </c>
      <c r="H4339">
        <v>3077</v>
      </c>
      <c r="I4339" s="1">
        <v>42177.84375</v>
      </c>
      <c r="J4339">
        <v>14.1</v>
      </c>
      <c r="K4339">
        <v>1588</v>
      </c>
    </row>
    <row r="4340" spans="1:11" x14ac:dyDescent="0.25">
      <c r="A4340" s="1">
        <v>42177.854166666664</v>
      </c>
      <c r="B4340">
        <v>12.5</v>
      </c>
      <c r="C4340">
        <v>3.1</v>
      </c>
      <c r="D4340">
        <v>1313</v>
      </c>
      <c r="E4340">
        <v>0.7</v>
      </c>
      <c r="F4340">
        <v>30.3</v>
      </c>
      <c r="G4340">
        <f t="shared" si="67"/>
        <v>15.15</v>
      </c>
      <c r="H4340">
        <v>3271</v>
      </c>
      <c r="I4340" s="1">
        <v>42177.854166666664</v>
      </c>
      <c r="J4340">
        <v>15.15</v>
      </c>
      <c r="K4340">
        <v>1313</v>
      </c>
    </row>
    <row r="4341" spans="1:11" x14ac:dyDescent="0.25">
      <c r="A4341" s="1">
        <v>42177.864583333336</v>
      </c>
      <c r="B4341">
        <v>12.8</v>
      </c>
      <c r="C4341">
        <v>3.2</v>
      </c>
      <c r="D4341">
        <v>1339</v>
      </c>
      <c r="E4341">
        <v>0.7</v>
      </c>
      <c r="F4341">
        <v>28.6</v>
      </c>
      <c r="G4341">
        <f t="shared" si="67"/>
        <v>14.3</v>
      </c>
      <c r="H4341">
        <v>2494</v>
      </c>
      <c r="I4341" s="1">
        <v>42177.864583333336</v>
      </c>
      <c r="J4341">
        <v>14.3</v>
      </c>
      <c r="K4341">
        <v>1339</v>
      </c>
    </row>
    <row r="4342" spans="1:11" x14ac:dyDescent="0.25">
      <c r="A4342" s="1">
        <v>42177.875</v>
      </c>
      <c r="B4342">
        <v>11.5</v>
      </c>
      <c r="C4342">
        <v>2.9</v>
      </c>
      <c r="D4342">
        <v>1460</v>
      </c>
      <c r="E4342">
        <v>0.8</v>
      </c>
      <c r="F4342">
        <v>28</v>
      </c>
      <c r="G4342">
        <f t="shared" si="67"/>
        <v>14</v>
      </c>
      <c r="H4342">
        <v>3012</v>
      </c>
      <c r="I4342" s="1">
        <v>42177.875</v>
      </c>
      <c r="J4342">
        <v>14</v>
      </c>
      <c r="K4342">
        <v>1460</v>
      </c>
    </row>
    <row r="4343" spans="1:11" x14ac:dyDescent="0.25">
      <c r="A4343" s="1">
        <v>42177.885416666664</v>
      </c>
      <c r="B4343">
        <v>12.5</v>
      </c>
      <c r="C4343">
        <v>3.1</v>
      </c>
      <c r="D4343">
        <v>907</v>
      </c>
      <c r="E4343">
        <v>0.5</v>
      </c>
      <c r="F4343">
        <v>27</v>
      </c>
      <c r="G4343">
        <f t="shared" si="67"/>
        <v>13.5</v>
      </c>
      <c r="H4343">
        <v>2969</v>
      </c>
      <c r="I4343" s="1">
        <v>42177.885416666664</v>
      </c>
      <c r="J4343">
        <v>13.5</v>
      </c>
      <c r="K4343">
        <v>907</v>
      </c>
    </row>
    <row r="4344" spans="1:11" x14ac:dyDescent="0.25">
      <c r="A4344" s="1">
        <v>42177.895833333336</v>
      </c>
      <c r="B4344">
        <v>11.6</v>
      </c>
      <c r="C4344">
        <v>2.9</v>
      </c>
      <c r="D4344">
        <v>1095</v>
      </c>
      <c r="E4344">
        <v>0.6</v>
      </c>
      <c r="F4344">
        <v>25.8</v>
      </c>
      <c r="G4344">
        <f t="shared" si="67"/>
        <v>12.9</v>
      </c>
      <c r="H4344">
        <v>2591</v>
      </c>
      <c r="I4344" s="1">
        <v>42177.895833333336</v>
      </c>
      <c r="J4344">
        <v>12.9</v>
      </c>
      <c r="K4344">
        <v>1095</v>
      </c>
    </row>
    <row r="4345" spans="1:11" x14ac:dyDescent="0.25">
      <c r="A4345" s="1">
        <v>42177.90625</v>
      </c>
      <c r="B4345">
        <v>12.1</v>
      </c>
      <c r="C4345">
        <v>3</v>
      </c>
      <c r="D4345">
        <v>967</v>
      </c>
      <c r="E4345">
        <v>0.5</v>
      </c>
      <c r="F4345">
        <v>27.8</v>
      </c>
      <c r="G4345">
        <f t="shared" si="67"/>
        <v>13.9</v>
      </c>
      <c r="H4345">
        <v>2440</v>
      </c>
      <c r="I4345" s="1">
        <v>42177.90625</v>
      </c>
      <c r="J4345">
        <v>13.9</v>
      </c>
      <c r="K4345">
        <v>967</v>
      </c>
    </row>
    <row r="4346" spans="1:11" x14ac:dyDescent="0.25">
      <c r="A4346" s="1">
        <v>42177.916666666664</v>
      </c>
      <c r="B4346">
        <v>11.4</v>
      </c>
      <c r="C4346">
        <v>2.8</v>
      </c>
      <c r="D4346">
        <v>1154</v>
      </c>
      <c r="E4346">
        <v>0.6</v>
      </c>
      <c r="F4346">
        <v>28.1</v>
      </c>
      <c r="G4346">
        <f t="shared" si="67"/>
        <v>14.05</v>
      </c>
      <c r="H4346">
        <v>2342</v>
      </c>
      <c r="I4346" s="1">
        <v>42177.916666666664</v>
      </c>
      <c r="J4346">
        <v>14.05</v>
      </c>
      <c r="K4346">
        <v>1154</v>
      </c>
    </row>
    <row r="4347" spans="1:11" x14ac:dyDescent="0.25">
      <c r="A4347" s="1">
        <v>42177.927083333336</v>
      </c>
      <c r="B4347">
        <v>11.4</v>
      </c>
      <c r="C4347">
        <v>2.8</v>
      </c>
      <c r="D4347">
        <v>969</v>
      </c>
      <c r="E4347">
        <v>0.5</v>
      </c>
      <c r="F4347">
        <v>26.2</v>
      </c>
      <c r="G4347">
        <f t="shared" ref="G4347:G4410" si="68">F4347/2</f>
        <v>13.1</v>
      </c>
      <c r="H4347">
        <v>2828</v>
      </c>
      <c r="I4347" s="1">
        <v>42177.927083333336</v>
      </c>
      <c r="J4347">
        <v>13.1</v>
      </c>
      <c r="K4347">
        <v>969</v>
      </c>
    </row>
    <row r="4348" spans="1:11" x14ac:dyDescent="0.25">
      <c r="A4348" s="1">
        <v>42177.9375</v>
      </c>
      <c r="B4348">
        <v>12</v>
      </c>
      <c r="C4348">
        <v>3</v>
      </c>
      <c r="D4348">
        <v>1254</v>
      </c>
      <c r="E4348">
        <v>0.7</v>
      </c>
      <c r="F4348">
        <v>28.1</v>
      </c>
      <c r="G4348">
        <f t="shared" si="68"/>
        <v>14.05</v>
      </c>
      <c r="H4348">
        <v>2774</v>
      </c>
      <c r="I4348" s="1">
        <v>42177.9375</v>
      </c>
      <c r="J4348">
        <v>14.05</v>
      </c>
      <c r="K4348">
        <v>1254</v>
      </c>
    </row>
    <row r="4349" spans="1:11" x14ac:dyDescent="0.25">
      <c r="A4349" s="1">
        <v>42177.947916666664</v>
      </c>
      <c r="B4349">
        <v>11.6</v>
      </c>
      <c r="C4349">
        <v>2.9</v>
      </c>
      <c r="D4349">
        <v>1024</v>
      </c>
      <c r="E4349">
        <v>0.6</v>
      </c>
      <c r="F4349">
        <v>26.3</v>
      </c>
      <c r="G4349">
        <f t="shared" si="68"/>
        <v>13.15</v>
      </c>
      <c r="H4349">
        <v>2418</v>
      </c>
      <c r="I4349" s="1">
        <v>42177.947916666664</v>
      </c>
      <c r="J4349">
        <v>13.15</v>
      </c>
      <c r="K4349">
        <v>1024</v>
      </c>
    </row>
    <row r="4350" spans="1:11" x14ac:dyDescent="0.25">
      <c r="A4350" s="1">
        <v>42177.958333333336</v>
      </c>
      <c r="B4350">
        <v>10.9</v>
      </c>
      <c r="C4350">
        <v>2.7</v>
      </c>
      <c r="D4350">
        <v>1096</v>
      </c>
      <c r="E4350">
        <v>0.6</v>
      </c>
      <c r="F4350">
        <v>27.7</v>
      </c>
      <c r="G4350">
        <f t="shared" si="68"/>
        <v>13.85</v>
      </c>
      <c r="H4350">
        <v>2612</v>
      </c>
      <c r="I4350" s="1">
        <v>42177.958333333336</v>
      </c>
      <c r="J4350">
        <v>13.85</v>
      </c>
      <c r="K4350">
        <v>1096</v>
      </c>
    </row>
    <row r="4351" spans="1:11" x14ac:dyDescent="0.25">
      <c r="A4351" s="1">
        <v>42177.96875</v>
      </c>
      <c r="B4351">
        <v>10.4</v>
      </c>
      <c r="C4351">
        <v>2.6</v>
      </c>
      <c r="D4351">
        <v>1163</v>
      </c>
      <c r="E4351">
        <v>0.6</v>
      </c>
      <c r="F4351">
        <v>25.4</v>
      </c>
      <c r="G4351">
        <f t="shared" si="68"/>
        <v>12.7</v>
      </c>
      <c r="H4351">
        <v>2537</v>
      </c>
      <c r="I4351" s="1">
        <v>42177.96875</v>
      </c>
      <c r="J4351">
        <v>12.7</v>
      </c>
      <c r="K4351">
        <v>1163</v>
      </c>
    </row>
    <row r="4352" spans="1:11" x14ac:dyDescent="0.25">
      <c r="A4352" s="1">
        <v>42177.979166666664</v>
      </c>
      <c r="B4352">
        <v>10.9</v>
      </c>
      <c r="C4352">
        <v>2.7</v>
      </c>
      <c r="D4352">
        <v>1083</v>
      </c>
      <c r="E4352">
        <v>0.6</v>
      </c>
      <c r="F4352">
        <v>22.9</v>
      </c>
      <c r="G4352">
        <f t="shared" si="68"/>
        <v>11.45</v>
      </c>
      <c r="H4352">
        <v>2537</v>
      </c>
      <c r="I4352" s="1">
        <v>42177.979166666664</v>
      </c>
      <c r="J4352">
        <v>11.45</v>
      </c>
      <c r="K4352">
        <v>1083</v>
      </c>
    </row>
    <row r="4353" spans="1:11" x14ac:dyDescent="0.25">
      <c r="A4353" s="1">
        <v>42177.989583333336</v>
      </c>
      <c r="B4353">
        <v>12.8</v>
      </c>
      <c r="C4353">
        <v>3.2</v>
      </c>
      <c r="D4353">
        <v>980</v>
      </c>
      <c r="E4353">
        <v>0.5</v>
      </c>
      <c r="F4353">
        <v>22.7</v>
      </c>
      <c r="G4353">
        <f t="shared" si="68"/>
        <v>11.35</v>
      </c>
      <c r="H4353">
        <v>2386</v>
      </c>
      <c r="I4353" s="1">
        <v>42177.989583333336</v>
      </c>
      <c r="J4353">
        <v>11.35</v>
      </c>
      <c r="K4353">
        <v>980</v>
      </c>
    </row>
    <row r="4354" spans="1:11" x14ac:dyDescent="0.25">
      <c r="A4354" s="1">
        <v>42178</v>
      </c>
      <c r="B4354">
        <v>11</v>
      </c>
      <c r="C4354">
        <v>2.7</v>
      </c>
      <c r="D4354">
        <v>1402</v>
      </c>
      <c r="E4354">
        <v>0.8</v>
      </c>
      <c r="F4354">
        <v>24.4</v>
      </c>
      <c r="G4354">
        <f t="shared" si="68"/>
        <v>12.2</v>
      </c>
      <c r="H4354">
        <v>2353</v>
      </c>
      <c r="I4354" s="1">
        <v>42178</v>
      </c>
      <c r="J4354">
        <v>12.2</v>
      </c>
      <c r="K4354">
        <v>1402</v>
      </c>
    </row>
    <row r="4355" spans="1:11" x14ac:dyDescent="0.25">
      <c r="A4355" s="1">
        <v>42178.010416666664</v>
      </c>
      <c r="B4355">
        <v>10.3</v>
      </c>
      <c r="C4355">
        <v>2.6</v>
      </c>
      <c r="D4355">
        <v>1275</v>
      </c>
      <c r="E4355">
        <v>0.7</v>
      </c>
      <c r="F4355">
        <v>24.7</v>
      </c>
      <c r="G4355">
        <f t="shared" si="68"/>
        <v>12.35</v>
      </c>
      <c r="H4355">
        <v>2645</v>
      </c>
      <c r="I4355" s="1">
        <v>42178.010416666664</v>
      </c>
      <c r="J4355">
        <v>12.35</v>
      </c>
      <c r="K4355">
        <v>1275</v>
      </c>
    </row>
    <row r="4356" spans="1:11" x14ac:dyDescent="0.25">
      <c r="A4356" s="1">
        <v>42178.020833333336</v>
      </c>
      <c r="B4356">
        <v>11.3</v>
      </c>
      <c r="C4356">
        <v>2.8</v>
      </c>
      <c r="D4356">
        <v>867</v>
      </c>
      <c r="E4356">
        <v>0.5</v>
      </c>
      <c r="F4356">
        <v>23.5</v>
      </c>
      <c r="G4356">
        <f t="shared" si="68"/>
        <v>11.75</v>
      </c>
      <c r="H4356">
        <v>2558</v>
      </c>
      <c r="I4356" s="1">
        <v>42178.020833333336</v>
      </c>
      <c r="J4356">
        <v>11.75</v>
      </c>
      <c r="K4356">
        <v>867</v>
      </c>
    </row>
    <row r="4357" spans="1:11" x14ac:dyDescent="0.25">
      <c r="A4357" s="1">
        <v>42178.03125</v>
      </c>
      <c r="B4357">
        <v>10.5</v>
      </c>
      <c r="C4357">
        <v>2.6</v>
      </c>
      <c r="D4357">
        <v>1344</v>
      </c>
      <c r="E4357">
        <v>0.7</v>
      </c>
      <c r="F4357">
        <v>22.5</v>
      </c>
      <c r="G4357">
        <f t="shared" si="68"/>
        <v>11.25</v>
      </c>
      <c r="H4357">
        <v>2191</v>
      </c>
      <c r="I4357" s="1">
        <v>42178.03125</v>
      </c>
      <c r="J4357">
        <v>11.25</v>
      </c>
      <c r="K4357">
        <v>1344</v>
      </c>
    </row>
    <row r="4358" spans="1:11" x14ac:dyDescent="0.25">
      <c r="A4358" s="1">
        <v>42178.041666666664</v>
      </c>
      <c r="B4358">
        <v>11.4</v>
      </c>
      <c r="C4358">
        <v>2.8</v>
      </c>
      <c r="D4358">
        <v>962</v>
      </c>
      <c r="E4358">
        <v>0.5</v>
      </c>
      <c r="F4358">
        <v>24.5</v>
      </c>
      <c r="G4358">
        <f t="shared" si="68"/>
        <v>12.25</v>
      </c>
      <c r="H4358">
        <v>2170</v>
      </c>
      <c r="I4358" s="1">
        <v>42178.041666666664</v>
      </c>
      <c r="J4358">
        <v>12.25</v>
      </c>
      <c r="K4358">
        <v>962</v>
      </c>
    </row>
    <row r="4359" spans="1:11" x14ac:dyDescent="0.25">
      <c r="A4359" s="1">
        <v>42178.052083333336</v>
      </c>
      <c r="B4359">
        <v>10.3</v>
      </c>
      <c r="C4359">
        <v>2.6</v>
      </c>
      <c r="D4359">
        <v>600</v>
      </c>
      <c r="E4359">
        <v>0.3</v>
      </c>
      <c r="F4359">
        <v>23.1</v>
      </c>
      <c r="G4359">
        <f t="shared" si="68"/>
        <v>11.55</v>
      </c>
      <c r="H4359">
        <v>2245</v>
      </c>
      <c r="I4359" s="1">
        <v>42178.052083333336</v>
      </c>
      <c r="J4359">
        <v>11.55</v>
      </c>
      <c r="K4359">
        <v>600</v>
      </c>
    </row>
    <row r="4360" spans="1:11" x14ac:dyDescent="0.25">
      <c r="A4360" s="1">
        <v>42178.0625</v>
      </c>
      <c r="B4360">
        <v>10.7</v>
      </c>
      <c r="C4360">
        <v>2.7</v>
      </c>
      <c r="D4360">
        <v>925</v>
      </c>
      <c r="E4360">
        <v>0.5</v>
      </c>
      <c r="F4360">
        <v>24.8</v>
      </c>
      <c r="G4360">
        <f t="shared" si="68"/>
        <v>12.4</v>
      </c>
      <c r="H4360">
        <v>2386</v>
      </c>
      <c r="I4360" s="1">
        <v>42178.0625</v>
      </c>
      <c r="J4360">
        <v>12.4</v>
      </c>
      <c r="K4360">
        <v>925</v>
      </c>
    </row>
    <row r="4361" spans="1:11" x14ac:dyDescent="0.25">
      <c r="A4361" s="1">
        <v>42178.072916666664</v>
      </c>
      <c r="B4361">
        <v>10.3</v>
      </c>
      <c r="C4361">
        <v>2.5</v>
      </c>
      <c r="D4361">
        <v>811</v>
      </c>
      <c r="E4361">
        <v>0.4</v>
      </c>
      <c r="F4361">
        <v>21.3</v>
      </c>
      <c r="G4361">
        <f t="shared" si="68"/>
        <v>10.65</v>
      </c>
      <c r="H4361">
        <v>2267</v>
      </c>
      <c r="I4361" s="1">
        <v>42178.072916666664</v>
      </c>
      <c r="J4361">
        <v>10.65</v>
      </c>
      <c r="K4361">
        <v>811</v>
      </c>
    </row>
    <row r="4362" spans="1:11" x14ac:dyDescent="0.25">
      <c r="A4362" s="1">
        <v>42178.083333333336</v>
      </c>
      <c r="B4362">
        <v>10.199999999999999</v>
      </c>
      <c r="C4362">
        <v>2.5</v>
      </c>
      <c r="D4362">
        <v>883</v>
      </c>
      <c r="E4362">
        <v>0.5</v>
      </c>
      <c r="F4362">
        <v>22.8</v>
      </c>
      <c r="G4362">
        <f t="shared" si="68"/>
        <v>11.4</v>
      </c>
      <c r="H4362">
        <v>2224</v>
      </c>
      <c r="I4362" s="1">
        <v>42178.083333333336</v>
      </c>
      <c r="J4362">
        <v>11.4</v>
      </c>
      <c r="K4362">
        <v>883</v>
      </c>
    </row>
    <row r="4363" spans="1:11" x14ac:dyDescent="0.25">
      <c r="A4363" s="1">
        <v>42178.09375</v>
      </c>
      <c r="B4363">
        <v>9.5</v>
      </c>
      <c r="C4363">
        <v>2.4</v>
      </c>
      <c r="D4363">
        <v>957</v>
      </c>
      <c r="E4363">
        <v>0.5</v>
      </c>
      <c r="F4363">
        <v>28.8</v>
      </c>
      <c r="G4363">
        <f t="shared" si="68"/>
        <v>14.4</v>
      </c>
      <c r="H4363">
        <v>2073</v>
      </c>
      <c r="I4363" s="1">
        <v>42178.09375</v>
      </c>
      <c r="J4363">
        <v>14.4</v>
      </c>
      <c r="K4363">
        <v>957</v>
      </c>
    </row>
    <row r="4364" spans="1:11" x14ac:dyDescent="0.25">
      <c r="A4364" s="1">
        <v>42178.104166666664</v>
      </c>
      <c r="B4364">
        <v>9.3000000000000007</v>
      </c>
      <c r="C4364">
        <v>2.2999999999999998</v>
      </c>
      <c r="D4364">
        <v>813</v>
      </c>
      <c r="E4364">
        <v>0.4</v>
      </c>
      <c r="F4364">
        <v>26</v>
      </c>
      <c r="G4364">
        <f t="shared" si="68"/>
        <v>13</v>
      </c>
      <c r="H4364">
        <v>2159</v>
      </c>
      <c r="I4364" s="1">
        <v>42178.104166666664</v>
      </c>
      <c r="J4364">
        <v>13</v>
      </c>
      <c r="K4364">
        <v>813</v>
      </c>
    </row>
    <row r="4365" spans="1:11" x14ac:dyDescent="0.25">
      <c r="A4365" s="1">
        <v>42178.114583333336</v>
      </c>
      <c r="B4365">
        <v>9.3000000000000007</v>
      </c>
      <c r="C4365">
        <v>2.2999999999999998</v>
      </c>
      <c r="D4365">
        <v>821</v>
      </c>
      <c r="E4365">
        <v>0.5</v>
      </c>
      <c r="F4365">
        <v>22.2</v>
      </c>
      <c r="G4365">
        <f t="shared" si="68"/>
        <v>11.1</v>
      </c>
      <c r="H4365">
        <v>2116</v>
      </c>
      <c r="I4365" s="1">
        <v>42178.114583333336</v>
      </c>
      <c r="J4365">
        <v>11.1</v>
      </c>
      <c r="K4365">
        <v>821</v>
      </c>
    </row>
    <row r="4366" spans="1:11" x14ac:dyDescent="0.25">
      <c r="A4366" s="1">
        <v>42178.125</v>
      </c>
      <c r="B4366">
        <v>10.5</v>
      </c>
      <c r="C4366">
        <v>2.6</v>
      </c>
      <c r="D4366">
        <v>1125</v>
      </c>
      <c r="E4366">
        <v>0.6</v>
      </c>
      <c r="F4366">
        <v>24.8</v>
      </c>
      <c r="G4366">
        <f t="shared" si="68"/>
        <v>12.4</v>
      </c>
      <c r="H4366">
        <v>2224</v>
      </c>
      <c r="I4366" s="1">
        <v>42178.125</v>
      </c>
      <c r="J4366">
        <v>12.4</v>
      </c>
      <c r="K4366">
        <v>1125</v>
      </c>
    </row>
    <row r="4367" spans="1:11" x14ac:dyDescent="0.25">
      <c r="A4367" s="1">
        <v>42178.135416666664</v>
      </c>
      <c r="B4367">
        <v>10.5</v>
      </c>
      <c r="C4367">
        <v>2.6</v>
      </c>
      <c r="D4367">
        <v>1126</v>
      </c>
      <c r="E4367">
        <v>0.6</v>
      </c>
      <c r="F4367">
        <v>24.5</v>
      </c>
      <c r="G4367">
        <f t="shared" si="68"/>
        <v>12.25</v>
      </c>
      <c r="H4367">
        <v>2105</v>
      </c>
      <c r="I4367" s="1">
        <v>42178.135416666664</v>
      </c>
      <c r="J4367">
        <v>12.25</v>
      </c>
      <c r="K4367">
        <v>1126</v>
      </c>
    </row>
    <row r="4368" spans="1:11" x14ac:dyDescent="0.25">
      <c r="A4368" s="1">
        <v>42178.145833333336</v>
      </c>
      <c r="B4368">
        <v>11.3</v>
      </c>
      <c r="C4368">
        <v>2.8</v>
      </c>
      <c r="D4368">
        <v>916</v>
      </c>
      <c r="E4368">
        <v>0.5</v>
      </c>
      <c r="F4368">
        <v>26.8</v>
      </c>
      <c r="G4368">
        <f t="shared" si="68"/>
        <v>13.4</v>
      </c>
      <c r="H4368">
        <v>2202</v>
      </c>
      <c r="I4368" s="1">
        <v>42178.145833333336</v>
      </c>
      <c r="J4368">
        <v>13.4</v>
      </c>
      <c r="K4368">
        <v>916</v>
      </c>
    </row>
    <row r="4369" spans="1:11" x14ac:dyDescent="0.25">
      <c r="A4369" s="1">
        <v>42178.15625</v>
      </c>
      <c r="B4369">
        <v>10.5</v>
      </c>
      <c r="C4369">
        <v>2.6</v>
      </c>
      <c r="D4369">
        <v>1030</v>
      </c>
      <c r="E4369">
        <v>0.6</v>
      </c>
      <c r="F4369">
        <v>26.1</v>
      </c>
      <c r="G4369">
        <f t="shared" si="68"/>
        <v>13.05</v>
      </c>
      <c r="H4369">
        <v>2602</v>
      </c>
      <c r="I4369" s="1">
        <v>42178.15625</v>
      </c>
      <c r="J4369">
        <v>13.05</v>
      </c>
      <c r="K4369">
        <v>1030</v>
      </c>
    </row>
    <row r="4370" spans="1:11" x14ac:dyDescent="0.25">
      <c r="A4370" s="1">
        <v>42178.166666666664</v>
      </c>
      <c r="B4370">
        <v>11.3</v>
      </c>
      <c r="C4370">
        <v>2.8</v>
      </c>
      <c r="D4370">
        <v>1058</v>
      </c>
      <c r="E4370">
        <v>0.6</v>
      </c>
      <c r="F4370">
        <v>24.6</v>
      </c>
      <c r="G4370">
        <f t="shared" si="68"/>
        <v>12.3</v>
      </c>
      <c r="H4370">
        <v>2288</v>
      </c>
      <c r="I4370" s="1">
        <v>42178.166666666664</v>
      </c>
      <c r="J4370">
        <v>12.3</v>
      </c>
      <c r="K4370">
        <v>1058</v>
      </c>
    </row>
    <row r="4371" spans="1:11" x14ac:dyDescent="0.25">
      <c r="A4371" s="1">
        <v>42178.177083333336</v>
      </c>
      <c r="B4371">
        <v>10.3</v>
      </c>
      <c r="C4371">
        <v>2.6</v>
      </c>
      <c r="D4371">
        <v>1335</v>
      </c>
      <c r="E4371">
        <v>0.7</v>
      </c>
      <c r="F4371">
        <v>25.6</v>
      </c>
      <c r="G4371">
        <f t="shared" si="68"/>
        <v>12.8</v>
      </c>
      <c r="H4371">
        <v>2450</v>
      </c>
      <c r="I4371" s="1">
        <v>42178.177083333336</v>
      </c>
      <c r="J4371">
        <v>12.8</v>
      </c>
      <c r="K4371">
        <v>1335</v>
      </c>
    </row>
    <row r="4372" spans="1:11" x14ac:dyDescent="0.25">
      <c r="A4372" s="1">
        <v>42178.1875</v>
      </c>
      <c r="B4372">
        <v>10.5</v>
      </c>
      <c r="C4372">
        <v>2.6</v>
      </c>
      <c r="D4372">
        <v>1050</v>
      </c>
      <c r="E4372">
        <v>0.6</v>
      </c>
      <c r="F4372">
        <v>25.5</v>
      </c>
      <c r="G4372">
        <f t="shared" si="68"/>
        <v>12.75</v>
      </c>
      <c r="H4372">
        <v>2580</v>
      </c>
      <c r="I4372" s="1">
        <v>42178.1875</v>
      </c>
      <c r="J4372">
        <v>12.75</v>
      </c>
      <c r="K4372">
        <v>1050</v>
      </c>
    </row>
    <row r="4373" spans="1:11" x14ac:dyDescent="0.25">
      <c r="A4373" s="1">
        <v>42178.197916666664</v>
      </c>
      <c r="B4373">
        <v>11.4</v>
      </c>
      <c r="C4373">
        <v>2.8</v>
      </c>
      <c r="D4373">
        <v>1043</v>
      </c>
      <c r="E4373">
        <v>0.6</v>
      </c>
      <c r="F4373">
        <v>27.5</v>
      </c>
      <c r="G4373">
        <f t="shared" si="68"/>
        <v>13.75</v>
      </c>
      <c r="H4373">
        <v>2245</v>
      </c>
      <c r="I4373" s="1">
        <v>42178.197916666664</v>
      </c>
      <c r="J4373">
        <v>13.75</v>
      </c>
      <c r="K4373">
        <v>1043</v>
      </c>
    </row>
    <row r="4374" spans="1:11" x14ac:dyDescent="0.25">
      <c r="A4374" s="1">
        <v>42178.208333333336</v>
      </c>
      <c r="B4374">
        <v>11.2</v>
      </c>
      <c r="C4374">
        <v>2.8</v>
      </c>
      <c r="D4374">
        <v>1066</v>
      </c>
      <c r="E4374">
        <v>0.6</v>
      </c>
      <c r="F4374">
        <v>23.3</v>
      </c>
      <c r="G4374">
        <f t="shared" si="68"/>
        <v>11.65</v>
      </c>
      <c r="H4374">
        <v>2116</v>
      </c>
      <c r="I4374" s="1">
        <v>42178.208333333336</v>
      </c>
      <c r="J4374">
        <v>11.65</v>
      </c>
      <c r="K4374">
        <v>1066</v>
      </c>
    </row>
    <row r="4375" spans="1:11" x14ac:dyDescent="0.25">
      <c r="A4375" s="1">
        <v>42178.21875</v>
      </c>
      <c r="B4375">
        <v>10.3</v>
      </c>
      <c r="C4375">
        <v>2.6</v>
      </c>
      <c r="D4375">
        <v>1143</v>
      </c>
      <c r="E4375">
        <v>0.6</v>
      </c>
      <c r="F4375">
        <v>25.5</v>
      </c>
      <c r="G4375">
        <f t="shared" si="68"/>
        <v>12.75</v>
      </c>
      <c r="H4375">
        <v>2526</v>
      </c>
      <c r="I4375" s="1">
        <v>42178.21875</v>
      </c>
      <c r="J4375">
        <v>12.75</v>
      </c>
      <c r="K4375">
        <v>1143</v>
      </c>
    </row>
    <row r="4376" spans="1:11" x14ac:dyDescent="0.25">
      <c r="A4376" s="1">
        <v>42178.229166666664</v>
      </c>
      <c r="B4376">
        <v>11.2</v>
      </c>
      <c r="C4376">
        <v>2.8</v>
      </c>
      <c r="D4376">
        <v>1099</v>
      </c>
      <c r="E4376">
        <v>0.6</v>
      </c>
      <c r="F4376">
        <v>28</v>
      </c>
      <c r="G4376">
        <f t="shared" si="68"/>
        <v>14</v>
      </c>
      <c r="H4376">
        <v>2558</v>
      </c>
      <c r="I4376" s="1">
        <v>42178.229166666664</v>
      </c>
      <c r="J4376">
        <v>14</v>
      </c>
      <c r="K4376">
        <v>1099</v>
      </c>
    </row>
    <row r="4377" spans="1:11" x14ac:dyDescent="0.25">
      <c r="A4377" s="1">
        <v>42178.239583333336</v>
      </c>
      <c r="B4377">
        <v>11.2</v>
      </c>
      <c r="C4377">
        <v>2.8</v>
      </c>
      <c r="D4377">
        <v>998</v>
      </c>
      <c r="E4377">
        <v>0.5</v>
      </c>
      <c r="F4377">
        <v>27.9</v>
      </c>
      <c r="G4377">
        <f t="shared" si="68"/>
        <v>13.95</v>
      </c>
      <c r="H4377">
        <v>2569</v>
      </c>
      <c r="I4377" s="1">
        <v>42178.239583333336</v>
      </c>
      <c r="J4377">
        <v>13.95</v>
      </c>
      <c r="K4377">
        <v>998</v>
      </c>
    </row>
    <row r="4378" spans="1:11" x14ac:dyDescent="0.25">
      <c r="A4378" s="1">
        <v>42178.25</v>
      </c>
      <c r="B4378">
        <v>10.8</v>
      </c>
      <c r="C4378">
        <v>2.7</v>
      </c>
      <c r="D4378">
        <v>1351</v>
      </c>
      <c r="E4378">
        <v>0.7</v>
      </c>
      <c r="F4378">
        <v>28.6</v>
      </c>
      <c r="G4378">
        <f t="shared" si="68"/>
        <v>14.3</v>
      </c>
      <c r="H4378">
        <v>2656</v>
      </c>
      <c r="I4378" s="1">
        <v>42178.25</v>
      </c>
      <c r="J4378">
        <v>14.3</v>
      </c>
      <c r="K4378">
        <v>1351</v>
      </c>
    </row>
    <row r="4379" spans="1:11" x14ac:dyDescent="0.25">
      <c r="A4379" s="1">
        <v>42178.260416666664</v>
      </c>
      <c r="B4379">
        <v>11.2</v>
      </c>
      <c r="C4379">
        <v>2.8</v>
      </c>
      <c r="D4379">
        <v>880</v>
      </c>
      <c r="E4379">
        <v>0.5</v>
      </c>
      <c r="F4379">
        <v>24.3</v>
      </c>
      <c r="G4379">
        <f t="shared" si="68"/>
        <v>12.15</v>
      </c>
      <c r="H4379">
        <v>3001</v>
      </c>
      <c r="I4379" s="1">
        <v>42178.260416666664</v>
      </c>
      <c r="J4379">
        <v>12.15</v>
      </c>
      <c r="K4379">
        <v>880</v>
      </c>
    </row>
    <row r="4380" spans="1:11" x14ac:dyDescent="0.25">
      <c r="A4380" s="1">
        <v>42178.270833333336</v>
      </c>
      <c r="B4380">
        <v>11</v>
      </c>
      <c r="C4380">
        <v>2.7</v>
      </c>
      <c r="D4380">
        <v>1034</v>
      </c>
      <c r="E4380">
        <v>0.6</v>
      </c>
      <c r="F4380">
        <v>25.7</v>
      </c>
      <c r="G4380">
        <f t="shared" si="68"/>
        <v>12.85</v>
      </c>
      <c r="H4380">
        <v>2386</v>
      </c>
      <c r="I4380" s="1">
        <v>42178.270833333336</v>
      </c>
      <c r="J4380">
        <v>12.85</v>
      </c>
      <c r="K4380">
        <v>1034</v>
      </c>
    </row>
    <row r="4381" spans="1:11" x14ac:dyDescent="0.25">
      <c r="A4381" s="1">
        <v>42178.28125</v>
      </c>
      <c r="B4381">
        <v>11</v>
      </c>
      <c r="C4381">
        <v>2.7</v>
      </c>
      <c r="D4381">
        <v>1219</v>
      </c>
      <c r="E4381">
        <v>0.7</v>
      </c>
      <c r="F4381">
        <v>26.2</v>
      </c>
      <c r="G4381">
        <f t="shared" si="68"/>
        <v>13.1</v>
      </c>
      <c r="H4381">
        <v>2645</v>
      </c>
      <c r="I4381" s="1">
        <v>42178.28125</v>
      </c>
      <c r="J4381">
        <v>13.1</v>
      </c>
      <c r="K4381">
        <v>1219</v>
      </c>
    </row>
    <row r="4382" spans="1:11" x14ac:dyDescent="0.25">
      <c r="A4382" s="1">
        <v>42178.291666666664</v>
      </c>
      <c r="B4382">
        <v>12</v>
      </c>
      <c r="C4382">
        <v>3</v>
      </c>
      <c r="D4382">
        <v>1520</v>
      </c>
      <c r="E4382">
        <v>0.8</v>
      </c>
      <c r="F4382">
        <v>25.9</v>
      </c>
      <c r="G4382">
        <f t="shared" si="68"/>
        <v>12.95</v>
      </c>
      <c r="H4382">
        <v>2990</v>
      </c>
      <c r="I4382" s="1">
        <v>42178.291666666664</v>
      </c>
      <c r="J4382">
        <v>12.95</v>
      </c>
      <c r="K4382">
        <v>1520</v>
      </c>
    </row>
    <row r="4383" spans="1:11" x14ac:dyDescent="0.25">
      <c r="A4383" s="1">
        <v>42178.302083333336</v>
      </c>
      <c r="B4383">
        <v>10.6</v>
      </c>
      <c r="C4383">
        <v>2.6</v>
      </c>
      <c r="D4383">
        <v>1280</v>
      </c>
      <c r="E4383">
        <v>0.7</v>
      </c>
      <c r="F4383">
        <v>27.3</v>
      </c>
      <c r="G4383">
        <f t="shared" si="68"/>
        <v>13.65</v>
      </c>
      <c r="H4383">
        <v>2623</v>
      </c>
      <c r="I4383" s="1">
        <v>42178.302083333336</v>
      </c>
      <c r="J4383">
        <v>13.65</v>
      </c>
      <c r="K4383">
        <v>1280</v>
      </c>
    </row>
    <row r="4384" spans="1:11" x14ac:dyDescent="0.25">
      <c r="A4384" s="1">
        <v>42178.3125</v>
      </c>
      <c r="B4384">
        <v>11.5</v>
      </c>
      <c r="C4384">
        <v>2.9</v>
      </c>
      <c r="D4384">
        <v>1074</v>
      </c>
      <c r="E4384">
        <v>0.6</v>
      </c>
      <c r="F4384">
        <v>26.6</v>
      </c>
      <c r="G4384">
        <f t="shared" si="68"/>
        <v>13.3</v>
      </c>
      <c r="H4384">
        <v>2817</v>
      </c>
      <c r="I4384" s="1">
        <v>42178.3125</v>
      </c>
      <c r="J4384">
        <v>13.3</v>
      </c>
      <c r="K4384">
        <v>1074</v>
      </c>
    </row>
    <row r="4385" spans="1:11" x14ac:dyDescent="0.25">
      <c r="A4385" s="1">
        <v>42178.322916666664</v>
      </c>
      <c r="B4385">
        <v>11.5</v>
      </c>
      <c r="C4385">
        <v>2.9</v>
      </c>
      <c r="D4385">
        <v>1215</v>
      </c>
      <c r="E4385">
        <v>0.7</v>
      </c>
      <c r="F4385">
        <v>24.1</v>
      </c>
      <c r="G4385">
        <f t="shared" si="68"/>
        <v>12.05</v>
      </c>
      <c r="H4385">
        <v>2288</v>
      </c>
      <c r="I4385" s="1">
        <v>42178.322916666664</v>
      </c>
      <c r="J4385">
        <v>12.05</v>
      </c>
      <c r="K4385">
        <v>1215</v>
      </c>
    </row>
    <row r="4386" spans="1:11" x14ac:dyDescent="0.25">
      <c r="A4386" s="1">
        <v>42178.333333333336</v>
      </c>
      <c r="B4386">
        <v>11.8</v>
      </c>
      <c r="C4386">
        <v>2.9</v>
      </c>
      <c r="D4386">
        <v>1283</v>
      </c>
      <c r="E4386">
        <v>0.7</v>
      </c>
      <c r="F4386">
        <v>24.7</v>
      </c>
      <c r="G4386">
        <f t="shared" si="68"/>
        <v>12.35</v>
      </c>
      <c r="H4386">
        <v>2720</v>
      </c>
      <c r="I4386" s="1">
        <v>42178.333333333336</v>
      </c>
      <c r="J4386">
        <v>12.35</v>
      </c>
      <c r="K4386">
        <v>1283</v>
      </c>
    </row>
    <row r="4387" spans="1:11" x14ac:dyDescent="0.25">
      <c r="A4387" s="1">
        <v>42178.34375</v>
      </c>
      <c r="B4387">
        <v>11.1</v>
      </c>
      <c r="C4387">
        <v>2.8</v>
      </c>
      <c r="D4387">
        <v>967</v>
      </c>
      <c r="E4387">
        <v>0.5</v>
      </c>
      <c r="F4387">
        <v>25.9</v>
      </c>
      <c r="G4387">
        <f t="shared" si="68"/>
        <v>12.95</v>
      </c>
      <c r="H4387">
        <v>2936</v>
      </c>
      <c r="I4387" s="1">
        <v>42178.34375</v>
      </c>
      <c r="J4387">
        <v>12.95</v>
      </c>
      <c r="K4387">
        <v>967</v>
      </c>
    </row>
    <row r="4388" spans="1:11" x14ac:dyDescent="0.25">
      <c r="A4388" s="1">
        <v>42178.354166666664</v>
      </c>
      <c r="B4388">
        <v>10.6</v>
      </c>
      <c r="C4388">
        <v>2.6</v>
      </c>
      <c r="D4388">
        <v>1178</v>
      </c>
      <c r="E4388">
        <v>0.6</v>
      </c>
      <c r="F4388">
        <v>26.2</v>
      </c>
      <c r="G4388">
        <f t="shared" si="68"/>
        <v>13.1</v>
      </c>
      <c r="H4388">
        <v>2591</v>
      </c>
      <c r="I4388" s="1">
        <v>42178.354166666664</v>
      </c>
      <c r="J4388">
        <v>13.1</v>
      </c>
      <c r="K4388">
        <v>1178</v>
      </c>
    </row>
    <row r="4389" spans="1:11" x14ac:dyDescent="0.25">
      <c r="A4389" s="1">
        <v>42178.364583333336</v>
      </c>
      <c r="B4389">
        <v>11.3</v>
      </c>
      <c r="C4389">
        <v>2.8</v>
      </c>
      <c r="D4389">
        <v>1604</v>
      </c>
      <c r="E4389">
        <v>0.9</v>
      </c>
      <c r="F4389">
        <v>26.6</v>
      </c>
      <c r="G4389">
        <f t="shared" si="68"/>
        <v>13.3</v>
      </c>
      <c r="H4389">
        <v>2753</v>
      </c>
      <c r="I4389" s="1">
        <v>42178.364583333336</v>
      </c>
      <c r="J4389">
        <v>13.3</v>
      </c>
      <c r="K4389">
        <v>1604</v>
      </c>
    </row>
    <row r="4390" spans="1:11" x14ac:dyDescent="0.25">
      <c r="A4390" s="1">
        <v>42178.375</v>
      </c>
      <c r="B4390">
        <v>11.7</v>
      </c>
      <c r="C4390">
        <v>2.9</v>
      </c>
      <c r="D4390">
        <v>1182</v>
      </c>
      <c r="E4390">
        <v>0.6</v>
      </c>
      <c r="F4390">
        <v>25.5</v>
      </c>
      <c r="G4390">
        <f t="shared" si="68"/>
        <v>12.75</v>
      </c>
      <c r="H4390">
        <v>3066</v>
      </c>
      <c r="I4390" s="1">
        <v>42178.375</v>
      </c>
      <c r="J4390">
        <v>12.75</v>
      </c>
      <c r="K4390">
        <v>1182</v>
      </c>
    </row>
    <row r="4391" spans="1:11" x14ac:dyDescent="0.25">
      <c r="A4391" s="1">
        <v>42178.385416666664</v>
      </c>
      <c r="B4391">
        <v>11.9</v>
      </c>
      <c r="C4391">
        <v>3</v>
      </c>
      <c r="D4391">
        <v>1295</v>
      </c>
      <c r="E4391">
        <v>0.7</v>
      </c>
      <c r="F4391">
        <v>28.2</v>
      </c>
      <c r="G4391">
        <f t="shared" si="68"/>
        <v>14.1</v>
      </c>
      <c r="H4391">
        <v>3325</v>
      </c>
      <c r="I4391" s="1">
        <v>42178.385416666664</v>
      </c>
      <c r="J4391">
        <v>14.1</v>
      </c>
      <c r="K4391">
        <v>1295</v>
      </c>
    </row>
    <row r="4392" spans="1:11" x14ac:dyDescent="0.25">
      <c r="A4392" s="1">
        <v>42178.395833333336</v>
      </c>
      <c r="B4392">
        <v>13.3</v>
      </c>
      <c r="C4392">
        <v>3.3</v>
      </c>
      <c r="D4392">
        <v>1284</v>
      </c>
      <c r="E4392">
        <v>0.7</v>
      </c>
      <c r="F4392">
        <v>31</v>
      </c>
      <c r="G4392">
        <f t="shared" si="68"/>
        <v>15.5</v>
      </c>
      <c r="H4392">
        <v>3422</v>
      </c>
      <c r="I4392" s="1">
        <v>42178.395833333336</v>
      </c>
      <c r="J4392">
        <v>15.5</v>
      </c>
      <c r="K4392">
        <v>1284</v>
      </c>
    </row>
    <row r="4393" spans="1:11" x14ac:dyDescent="0.25">
      <c r="A4393" s="1">
        <v>42178.40625</v>
      </c>
      <c r="B4393">
        <v>12.5</v>
      </c>
      <c r="C4393">
        <v>3.1</v>
      </c>
      <c r="D4393">
        <v>1315</v>
      </c>
      <c r="E4393">
        <v>0.7</v>
      </c>
      <c r="F4393">
        <v>30.1</v>
      </c>
      <c r="G4393">
        <f t="shared" si="68"/>
        <v>15.05</v>
      </c>
      <c r="H4393">
        <v>3163</v>
      </c>
      <c r="I4393" s="1">
        <v>42178.40625</v>
      </c>
      <c r="J4393">
        <v>15.05</v>
      </c>
      <c r="K4393">
        <v>1315</v>
      </c>
    </row>
    <row r="4394" spans="1:11" x14ac:dyDescent="0.25">
      <c r="A4394" s="1">
        <v>42178.416666666664</v>
      </c>
      <c r="B4394">
        <v>12.5</v>
      </c>
      <c r="C4394">
        <v>3.1</v>
      </c>
      <c r="D4394">
        <v>1185</v>
      </c>
      <c r="E4394">
        <v>0.7</v>
      </c>
      <c r="F4394">
        <v>28.4</v>
      </c>
      <c r="G4394">
        <f t="shared" si="68"/>
        <v>14.2</v>
      </c>
      <c r="H4394">
        <v>2688</v>
      </c>
      <c r="I4394" s="1">
        <v>42178.416666666664</v>
      </c>
      <c r="J4394">
        <v>14.2</v>
      </c>
      <c r="K4394">
        <v>1185</v>
      </c>
    </row>
    <row r="4395" spans="1:11" x14ac:dyDescent="0.25">
      <c r="A4395" s="1">
        <v>42178.427083333336</v>
      </c>
      <c r="B4395">
        <v>13.1</v>
      </c>
      <c r="C4395">
        <v>3.3</v>
      </c>
      <c r="D4395">
        <v>1377</v>
      </c>
      <c r="E4395">
        <v>0.8</v>
      </c>
      <c r="F4395">
        <v>29.2</v>
      </c>
      <c r="G4395">
        <f t="shared" si="68"/>
        <v>14.6</v>
      </c>
      <c r="H4395">
        <v>3109</v>
      </c>
      <c r="I4395" s="1">
        <v>42178.427083333336</v>
      </c>
      <c r="J4395">
        <v>14.6</v>
      </c>
      <c r="K4395">
        <v>1377</v>
      </c>
    </row>
    <row r="4396" spans="1:11" x14ac:dyDescent="0.25">
      <c r="A4396" s="1">
        <v>42178.4375</v>
      </c>
      <c r="B4396">
        <v>13.3</v>
      </c>
      <c r="C4396">
        <v>3.3</v>
      </c>
      <c r="D4396">
        <v>1439</v>
      </c>
      <c r="E4396">
        <v>0.8</v>
      </c>
      <c r="F4396">
        <v>30.8</v>
      </c>
      <c r="G4396">
        <f t="shared" si="68"/>
        <v>15.4</v>
      </c>
      <c r="H4396">
        <v>3303</v>
      </c>
      <c r="I4396" s="1">
        <v>42178.4375</v>
      </c>
      <c r="J4396">
        <v>15.4</v>
      </c>
      <c r="K4396">
        <v>1439</v>
      </c>
    </row>
    <row r="4397" spans="1:11" x14ac:dyDescent="0.25">
      <c r="A4397" s="1">
        <v>42178.447916666664</v>
      </c>
      <c r="B4397">
        <v>14.5</v>
      </c>
      <c r="C4397">
        <v>3.6</v>
      </c>
      <c r="D4397">
        <v>1748</v>
      </c>
      <c r="E4397">
        <v>1</v>
      </c>
      <c r="F4397">
        <v>33</v>
      </c>
      <c r="G4397">
        <f t="shared" si="68"/>
        <v>16.5</v>
      </c>
      <c r="H4397">
        <v>3573</v>
      </c>
      <c r="I4397" s="1">
        <v>42178.447916666664</v>
      </c>
      <c r="J4397">
        <v>16.5</v>
      </c>
      <c r="K4397">
        <v>1748</v>
      </c>
    </row>
    <row r="4398" spans="1:11" x14ac:dyDescent="0.25">
      <c r="A4398" s="1">
        <v>42178.458333333336</v>
      </c>
      <c r="B4398">
        <v>15.6</v>
      </c>
      <c r="C4398">
        <v>3.9</v>
      </c>
      <c r="D4398">
        <v>1491</v>
      </c>
      <c r="E4398">
        <v>0.8</v>
      </c>
      <c r="F4398">
        <v>32.200000000000003</v>
      </c>
      <c r="G4398">
        <f t="shared" si="68"/>
        <v>16.100000000000001</v>
      </c>
      <c r="H4398">
        <v>3929</v>
      </c>
      <c r="I4398" s="1">
        <v>42178.458333333336</v>
      </c>
      <c r="J4398">
        <v>16.100000000000001</v>
      </c>
      <c r="K4398">
        <v>1491</v>
      </c>
    </row>
    <row r="4399" spans="1:11" x14ac:dyDescent="0.25">
      <c r="A4399" s="1">
        <v>42178.46875</v>
      </c>
      <c r="B4399">
        <v>14.8</v>
      </c>
      <c r="C4399">
        <v>3.7</v>
      </c>
      <c r="D4399">
        <v>1457</v>
      </c>
      <c r="E4399">
        <v>0.8</v>
      </c>
      <c r="F4399">
        <v>32.6</v>
      </c>
      <c r="G4399">
        <f t="shared" si="68"/>
        <v>16.3</v>
      </c>
      <c r="H4399">
        <v>3789</v>
      </c>
      <c r="I4399" s="1">
        <v>42178.46875</v>
      </c>
      <c r="J4399">
        <v>16.3</v>
      </c>
      <c r="K4399">
        <v>1457</v>
      </c>
    </row>
    <row r="4400" spans="1:11" x14ac:dyDescent="0.25">
      <c r="A4400" s="1">
        <v>42178.479166666664</v>
      </c>
      <c r="B4400">
        <v>13.6</v>
      </c>
      <c r="C4400">
        <v>3.4</v>
      </c>
      <c r="D4400">
        <v>1421</v>
      </c>
      <c r="E4400">
        <v>0.8</v>
      </c>
      <c r="F4400">
        <v>33</v>
      </c>
      <c r="G4400">
        <f t="shared" si="68"/>
        <v>16.5</v>
      </c>
      <c r="H4400">
        <v>3875</v>
      </c>
      <c r="I4400" s="1">
        <v>42178.479166666664</v>
      </c>
      <c r="J4400">
        <v>16.5</v>
      </c>
      <c r="K4400">
        <v>1421</v>
      </c>
    </row>
    <row r="4401" spans="1:11" x14ac:dyDescent="0.25">
      <c r="A4401" s="1">
        <v>42178.489583333336</v>
      </c>
      <c r="B4401">
        <v>15.8</v>
      </c>
      <c r="C4401">
        <v>3.9</v>
      </c>
      <c r="D4401">
        <v>1733</v>
      </c>
      <c r="E4401">
        <v>1</v>
      </c>
      <c r="F4401">
        <v>31.2</v>
      </c>
      <c r="G4401">
        <f t="shared" si="68"/>
        <v>15.6</v>
      </c>
      <c r="H4401">
        <v>3659</v>
      </c>
      <c r="I4401" s="1">
        <v>42178.489583333336</v>
      </c>
      <c r="J4401">
        <v>15.6</v>
      </c>
      <c r="K4401">
        <v>1733</v>
      </c>
    </row>
    <row r="4402" spans="1:11" x14ac:dyDescent="0.25">
      <c r="A4402" s="1">
        <v>42178.5</v>
      </c>
      <c r="B4402">
        <v>14.2</v>
      </c>
      <c r="C4402">
        <v>3.5</v>
      </c>
      <c r="D4402">
        <v>1648</v>
      </c>
      <c r="E4402">
        <v>0.9</v>
      </c>
      <c r="F4402">
        <v>28.9</v>
      </c>
      <c r="G4402">
        <f t="shared" si="68"/>
        <v>14.45</v>
      </c>
      <c r="H4402">
        <v>3195</v>
      </c>
      <c r="I4402" s="1">
        <v>42178.5</v>
      </c>
      <c r="J4402">
        <v>14.45</v>
      </c>
      <c r="K4402">
        <v>1648</v>
      </c>
    </row>
    <row r="4403" spans="1:11" x14ac:dyDescent="0.25">
      <c r="A4403" s="1">
        <v>42178.510416666664</v>
      </c>
      <c r="B4403">
        <v>13.6</v>
      </c>
      <c r="C4403">
        <v>3.4</v>
      </c>
      <c r="D4403">
        <v>1377</v>
      </c>
      <c r="E4403">
        <v>0.8</v>
      </c>
      <c r="F4403">
        <v>28.4</v>
      </c>
      <c r="G4403">
        <f t="shared" si="68"/>
        <v>14.2</v>
      </c>
      <c r="H4403">
        <v>3595</v>
      </c>
      <c r="I4403" s="1">
        <v>42178.510416666664</v>
      </c>
      <c r="J4403">
        <v>14.2</v>
      </c>
      <c r="K4403">
        <v>1377</v>
      </c>
    </row>
    <row r="4404" spans="1:11" x14ac:dyDescent="0.25">
      <c r="A4404" s="1">
        <v>42178.520833333336</v>
      </c>
      <c r="B4404">
        <v>12.9</v>
      </c>
      <c r="C4404">
        <v>3.2</v>
      </c>
      <c r="D4404">
        <v>1315</v>
      </c>
      <c r="E4404">
        <v>0.7</v>
      </c>
      <c r="F4404">
        <v>28</v>
      </c>
      <c r="G4404">
        <f t="shared" si="68"/>
        <v>14</v>
      </c>
      <c r="H4404">
        <v>3551</v>
      </c>
      <c r="I4404" s="1">
        <v>42178.520833333336</v>
      </c>
      <c r="J4404">
        <v>14</v>
      </c>
      <c r="K4404">
        <v>1315</v>
      </c>
    </row>
    <row r="4405" spans="1:11" x14ac:dyDescent="0.25">
      <c r="A4405" s="1">
        <v>42178.53125</v>
      </c>
      <c r="B4405">
        <v>12.5</v>
      </c>
      <c r="C4405">
        <v>3.1</v>
      </c>
      <c r="D4405">
        <v>1508</v>
      </c>
      <c r="E4405">
        <v>0.8</v>
      </c>
      <c r="F4405">
        <v>27.9</v>
      </c>
      <c r="G4405">
        <f t="shared" si="68"/>
        <v>13.95</v>
      </c>
      <c r="H4405">
        <v>3562</v>
      </c>
      <c r="I4405" s="1">
        <v>42178.53125</v>
      </c>
      <c r="J4405">
        <v>13.95</v>
      </c>
      <c r="K4405">
        <v>1508</v>
      </c>
    </row>
    <row r="4406" spans="1:11" x14ac:dyDescent="0.25">
      <c r="A4406" s="1">
        <v>42178.541666666664</v>
      </c>
      <c r="B4406">
        <v>12.6</v>
      </c>
      <c r="C4406">
        <v>3.1</v>
      </c>
      <c r="D4406">
        <v>1163</v>
      </c>
      <c r="E4406">
        <v>0.6</v>
      </c>
      <c r="F4406">
        <v>25.1</v>
      </c>
      <c r="G4406">
        <f t="shared" si="68"/>
        <v>12.55</v>
      </c>
      <c r="H4406">
        <v>2882</v>
      </c>
      <c r="I4406" s="1">
        <v>42178.541666666664</v>
      </c>
      <c r="J4406">
        <v>12.55</v>
      </c>
      <c r="K4406">
        <v>1163</v>
      </c>
    </row>
    <row r="4407" spans="1:11" x14ac:dyDescent="0.25">
      <c r="A4407" s="1">
        <v>42178.552083333336</v>
      </c>
      <c r="B4407">
        <v>12.5</v>
      </c>
      <c r="C4407">
        <v>3.1</v>
      </c>
      <c r="D4407">
        <v>1447</v>
      </c>
      <c r="E4407">
        <v>0.8</v>
      </c>
      <c r="F4407">
        <v>24.5</v>
      </c>
      <c r="G4407">
        <f t="shared" si="68"/>
        <v>12.25</v>
      </c>
      <c r="H4407">
        <v>2558</v>
      </c>
      <c r="I4407" s="1">
        <v>42178.552083333336</v>
      </c>
      <c r="J4407">
        <v>12.25</v>
      </c>
      <c r="K4407">
        <v>1447</v>
      </c>
    </row>
    <row r="4408" spans="1:11" x14ac:dyDescent="0.25">
      <c r="A4408" s="1">
        <v>42178.5625</v>
      </c>
      <c r="B4408">
        <v>12.4</v>
      </c>
      <c r="C4408">
        <v>3.1</v>
      </c>
      <c r="D4408">
        <v>1086</v>
      </c>
      <c r="E4408">
        <v>0.6</v>
      </c>
      <c r="F4408">
        <v>23.9</v>
      </c>
      <c r="G4408">
        <f t="shared" si="68"/>
        <v>11.95</v>
      </c>
      <c r="H4408">
        <v>2925</v>
      </c>
      <c r="I4408" s="1">
        <v>42178.5625</v>
      </c>
      <c r="J4408">
        <v>11.95</v>
      </c>
      <c r="K4408">
        <v>1086</v>
      </c>
    </row>
    <row r="4409" spans="1:11" x14ac:dyDescent="0.25">
      <c r="A4409" s="1">
        <v>42178.572916666664</v>
      </c>
      <c r="B4409">
        <v>10.7</v>
      </c>
      <c r="C4409">
        <v>2.7</v>
      </c>
      <c r="D4409">
        <v>1406</v>
      </c>
      <c r="E4409">
        <v>0.8</v>
      </c>
      <c r="F4409">
        <v>20.399999999999999</v>
      </c>
      <c r="G4409">
        <f t="shared" si="68"/>
        <v>10.199999999999999</v>
      </c>
      <c r="H4409">
        <v>2418</v>
      </c>
      <c r="I4409" s="1">
        <v>42178.572916666664</v>
      </c>
      <c r="J4409">
        <v>10.199999999999999</v>
      </c>
      <c r="K4409">
        <v>1406</v>
      </c>
    </row>
    <row r="4410" spans="1:11" x14ac:dyDescent="0.25">
      <c r="A4410" s="1">
        <v>42178.583333333336</v>
      </c>
      <c r="B4410">
        <v>10</v>
      </c>
      <c r="C4410">
        <v>2.5</v>
      </c>
      <c r="D4410">
        <v>1174</v>
      </c>
      <c r="E4410">
        <v>0.6</v>
      </c>
      <c r="F4410">
        <v>18.899999999999999</v>
      </c>
      <c r="G4410">
        <f t="shared" si="68"/>
        <v>9.4499999999999993</v>
      </c>
      <c r="H4410">
        <v>2191</v>
      </c>
      <c r="I4410" s="1">
        <v>42178.583333333336</v>
      </c>
      <c r="J4410">
        <v>9.4499999999999993</v>
      </c>
      <c r="K4410">
        <v>1174</v>
      </c>
    </row>
    <row r="4411" spans="1:11" x14ac:dyDescent="0.25">
      <c r="A4411" s="1">
        <v>42178.59375</v>
      </c>
      <c r="B4411">
        <v>10</v>
      </c>
      <c r="C4411">
        <v>2.5</v>
      </c>
      <c r="D4411">
        <v>1584</v>
      </c>
      <c r="E4411">
        <v>0.9</v>
      </c>
      <c r="F4411">
        <v>17.399999999999999</v>
      </c>
      <c r="G4411">
        <f t="shared" ref="G4411:G4474" si="69">F4411/2</f>
        <v>8.6999999999999993</v>
      </c>
      <c r="H4411">
        <v>2278</v>
      </c>
      <c r="I4411" s="1">
        <v>42178.59375</v>
      </c>
      <c r="J4411">
        <v>8.6999999999999993</v>
      </c>
      <c r="K4411">
        <v>1584</v>
      </c>
    </row>
    <row r="4412" spans="1:11" x14ac:dyDescent="0.25">
      <c r="A4412" s="1">
        <v>42178.604166666664</v>
      </c>
      <c r="B4412">
        <v>9</v>
      </c>
      <c r="C4412">
        <v>2.2000000000000002</v>
      </c>
      <c r="D4412">
        <v>996</v>
      </c>
      <c r="E4412">
        <v>0.5</v>
      </c>
      <c r="F4412">
        <v>18.5</v>
      </c>
      <c r="G4412">
        <f t="shared" si="69"/>
        <v>9.25</v>
      </c>
      <c r="H4412">
        <v>2440</v>
      </c>
      <c r="I4412" s="1">
        <v>42178.604166666664</v>
      </c>
      <c r="J4412">
        <v>9.25</v>
      </c>
      <c r="K4412">
        <v>996</v>
      </c>
    </row>
    <row r="4413" spans="1:11" x14ac:dyDescent="0.25">
      <c r="A4413" s="1">
        <v>42178.614583333336</v>
      </c>
      <c r="B4413">
        <v>7.8</v>
      </c>
      <c r="C4413">
        <v>1.9</v>
      </c>
      <c r="D4413">
        <v>700</v>
      </c>
      <c r="E4413">
        <v>0.4</v>
      </c>
      <c r="F4413">
        <v>15.6</v>
      </c>
      <c r="G4413">
        <f t="shared" si="69"/>
        <v>7.8</v>
      </c>
      <c r="H4413">
        <v>2375</v>
      </c>
      <c r="I4413" s="1">
        <v>42178.614583333336</v>
      </c>
      <c r="J4413">
        <v>7.8</v>
      </c>
      <c r="K4413">
        <v>700</v>
      </c>
    </row>
    <row r="4414" spans="1:11" x14ac:dyDescent="0.25">
      <c r="A4414" s="1">
        <v>42178.625</v>
      </c>
      <c r="B4414">
        <v>8.4</v>
      </c>
      <c r="C4414">
        <v>2.1</v>
      </c>
      <c r="D4414">
        <v>1103</v>
      </c>
      <c r="E4414">
        <v>0.6</v>
      </c>
      <c r="F4414">
        <v>16.100000000000001</v>
      </c>
      <c r="G4414">
        <f t="shared" si="69"/>
        <v>8.0500000000000007</v>
      </c>
      <c r="H4414">
        <v>1868</v>
      </c>
      <c r="I4414" s="1">
        <v>42178.625</v>
      </c>
      <c r="J4414">
        <v>8.0500000000000007</v>
      </c>
      <c r="K4414">
        <v>1103</v>
      </c>
    </row>
    <row r="4415" spans="1:11" x14ac:dyDescent="0.25">
      <c r="A4415" s="1">
        <v>42178.635416666664</v>
      </c>
      <c r="B4415">
        <v>8</v>
      </c>
      <c r="C4415">
        <v>2</v>
      </c>
      <c r="D4415">
        <v>942</v>
      </c>
      <c r="E4415">
        <v>0.5</v>
      </c>
      <c r="F4415">
        <v>15.6</v>
      </c>
      <c r="G4415">
        <f t="shared" si="69"/>
        <v>7.8</v>
      </c>
      <c r="H4415">
        <v>1878</v>
      </c>
      <c r="I4415" s="1">
        <v>42178.635416666664</v>
      </c>
      <c r="J4415">
        <v>7.8</v>
      </c>
      <c r="K4415">
        <v>942</v>
      </c>
    </row>
    <row r="4416" spans="1:11" x14ac:dyDescent="0.25">
      <c r="A4416" s="1">
        <v>42178.645833333336</v>
      </c>
      <c r="B4416">
        <v>7.9</v>
      </c>
      <c r="C4416">
        <v>2</v>
      </c>
      <c r="D4416">
        <v>938</v>
      </c>
      <c r="E4416">
        <v>0.5</v>
      </c>
      <c r="F4416">
        <v>16.5</v>
      </c>
      <c r="G4416">
        <f t="shared" si="69"/>
        <v>8.25</v>
      </c>
      <c r="H4416">
        <v>1792</v>
      </c>
      <c r="I4416" s="1">
        <v>42178.645833333336</v>
      </c>
      <c r="J4416">
        <v>8.25</v>
      </c>
      <c r="K4416">
        <v>938</v>
      </c>
    </row>
    <row r="4417" spans="1:11" x14ac:dyDescent="0.25">
      <c r="A4417" s="1">
        <v>42178.65625</v>
      </c>
      <c r="B4417">
        <v>7.7</v>
      </c>
      <c r="C4417">
        <v>1.9</v>
      </c>
      <c r="D4417">
        <v>1241</v>
      </c>
      <c r="E4417">
        <v>0.7</v>
      </c>
      <c r="F4417">
        <v>16.3</v>
      </c>
      <c r="G4417">
        <f t="shared" si="69"/>
        <v>8.15</v>
      </c>
      <c r="H4417">
        <v>1911</v>
      </c>
      <c r="I4417" s="1">
        <v>42178.65625</v>
      </c>
      <c r="J4417">
        <v>8.15</v>
      </c>
      <c r="K4417">
        <v>1241</v>
      </c>
    </row>
    <row r="4418" spans="1:11" x14ac:dyDescent="0.25">
      <c r="A4418" s="1">
        <v>42178.666666666664</v>
      </c>
      <c r="B4418">
        <v>8.1</v>
      </c>
      <c r="C4418">
        <v>2</v>
      </c>
      <c r="D4418">
        <v>1179</v>
      </c>
      <c r="E4418">
        <v>0.6</v>
      </c>
      <c r="F4418">
        <v>15.8</v>
      </c>
      <c r="G4418">
        <f t="shared" si="69"/>
        <v>7.9</v>
      </c>
      <c r="H4418">
        <v>1932</v>
      </c>
      <c r="I4418" s="1">
        <v>42178.666666666664</v>
      </c>
      <c r="J4418">
        <v>7.9</v>
      </c>
      <c r="K4418">
        <v>1179</v>
      </c>
    </row>
    <row r="4419" spans="1:11" x14ac:dyDescent="0.25">
      <c r="A4419" s="1">
        <v>42178.677083333336</v>
      </c>
      <c r="B4419">
        <v>7.8</v>
      </c>
      <c r="C4419">
        <v>2</v>
      </c>
      <c r="D4419">
        <v>900</v>
      </c>
      <c r="E4419">
        <v>0.5</v>
      </c>
      <c r="F4419">
        <v>16</v>
      </c>
      <c r="G4419">
        <f t="shared" si="69"/>
        <v>8</v>
      </c>
      <c r="H4419">
        <v>2181</v>
      </c>
      <c r="I4419" s="1">
        <v>42178.677083333336</v>
      </c>
      <c r="J4419">
        <v>8</v>
      </c>
      <c r="K4419">
        <v>900</v>
      </c>
    </row>
    <row r="4420" spans="1:11" x14ac:dyDescent="0.25">
      <c r="A4420" s="1">
        <v>42178.6875</v>
      </c>
      <c r="B4420">
        <v>7.1</v>
      </c>
      <c r="C4420">
        <v>1.8</v>
      </c>
      <c r="D4420">
        <v>919</v>
      </c>
      <c r="E4420">
        <v>0.5</v>
      </c>
      <c r="F4420">
        <v>15.4</v>
      </c>
      <c r="G4420">
        <f t="shared" si="69"/>
        <v>7.7</v>
      </c>
      <c r="H4420">
        <v>2040</v>
      </c>
      <c r="I4420" s="1">
        <v>42178.6875</v>
      </c>
      <c r="J4420">
        <v>7.7</v>
      </c>
      <c r="K4420">
        <v>919</v>
      </c>
    </row>
    <row r="4421" spans="1:11" x14ac:dyDescent="0.25">
      <c r="A4421" s="1">
        <v>42178.697916666664</v>
      </c>
      <c r="B4421">
        <v>8.1999999999999993</v>
      </c>
      <c r="C4421">
        <v>2</v>
      </c>
      <c r="D4421">
        <v>1084</v>
      </c>
      <c r="E4421">
        <v>0.6</v>
      </c>
      <c r="F4421">
        <v>15.3</v>
      </c>
      <c r="G4421">
        <f t="shared" si="69"/>
        <v>7.65</v>
      </c>
      <c r="H4421">
        <v>1673</v>
      </c>
      <c r="I4421" s="1">
        <v>42178.697916666664</v>
      </c>
      <c r="J4421">
        <v>7.65</v>
      </c>
      <c r="K4421">
        <v>1084</v>
      </c>
    </row>
    <row r="4422" spans="1:11" x14ac:dyDescent="0.25">
      <c r="A4422" s="1">
        <v>42178.708333333336</v>
      </c>
      <c r="B4422">
        <v>7.4</v>
      </c>
      <c r="C4422">
        <v>1.8</v>
      </c>
      <c r="D4422">
        <v>1043</v>
      </c>
      <c r="E4422">
        <v>0.6</v>
      </c>
      <c r="F4422">
        <v>15.8</v>
      </c>
      <c r="G4422">
        <f t="shared" si="69"/>
        <v>7.9</v>
      </c>
      <c r="H4422">
        <v>2008</v>
      </c>
      <c r="I4422" s="1">
        <v>42178.708333333336</v>
      </c>
      <c r="J4422">
        <v>7.9</v>
      </c>
      <c r="K4422">
        <v>1043</v>
      </c>
    </row>
    <row r="4423" spans="1:11" x14ac:dyDescent="0.25">
      <c r="A4423" s="1">
        <v>42178.71875</v>
      </c>
      <c r="B4423">
        <v>8.6999999999999993</v>
      </c>
      <c r="C4423">
        <v>2.2000000000000002</v>
      </c>
      <c r="D4423">
        <v>728</v>
      </c>
      <c r="E4423">
        <v>0.4</v>
      </c>
      <c r="F4423">
        <v>15.6</v>
      </c>
      <c r="G4423">
        <f t="shared" si="69"/>
        <v>7.8</v>
      </c>
      <c r="H4423">
        <v>1684</v>
      </c>
      <c r="I4423" s="1">
        <v>42178.71875</v>
      </c>
      <c r="J4423">
        <v>7.8</v>
      </c>
      <c r="K4423">
        <v>728</v>
      </c>
    </row>
    <row r="4424" spans="1:11" x14ac:dyDescent="0.25">
      <c r="A4424" s="1">
        <v>42178.729166666664</v>
      </c>
      <c r="B4424">
        <v>7.8</v>
      </c>
      <c r="C4424">
        <v>1.9</v>
      </c>
      <c r="D4424">
        <v>937</v>
      </c>
      <c r="E4424">
        <v>0.5</v>
      </c>
      <c r="F4424">
        <v>15.8</v>
      </c>
      <c r="G4424">
        <f t="shared" si="69"/>
        <v>7.9</v>
      </c>
      <c r="H4424">
        <v>1986</v>
      </c>
      <c r="I4424" s="1">
        <v>42178.729166666664</v>
      </c>
      <c r="J4424">
        <v>7.9</v>
      </c>
      <c r="K4424">
        <v>937</v>
      </c>
    </row>
    <row r="4425" spans="1:11" x14ac:dyDescent="0.25">
      <c r="A4425" s="1">
        <v>42178.739583333336</v>
      </c>
      <c r="B4425">
        <v>7.8</v>
      </c>
      <c r="C4425">
        <v>1.9</v>
      </c>
      <c r="D4425">
        <v>758</v>
      </c>
      <c r="E4425">
        <v>0.4</v>
      </c>
      <c r="F4425">
        <v>16</v>
      </c>
      <c r="G4425">
        <f t="shared" si="69"/>
        <v>8</v>
      </c>
      <c r="H4425">
        <v>1760</v>
      </c>
      <c r="I4425" s="1">
        <v>42178.739583333336</v>
      </c>
      <c r="J4425">
        <v>8</v>
      </c>
      <c r="K4425">
        <v>758</v>
      </c>
    </row>
    <row r="4426" spans="1:11" x14ac:dyDescent="0.25">
      <c r="A4426" s="1">
        <v>42178.75</v>
      </c>
      <c r="B4426">
        <v>7.5</v>
      </c>
      <c r="C4426">
        <v>1.9</v>
      </c>
      <c r="D4426">
        <v>887</v>
      </c>
      <c r="E4426">
        <v>0.5</v>
      </c>
      <c r="F4426">
        <v>14.9</v>
      </c>
      <c r="G4426">
        <f t="shared" si="69"/>
        <v>7.45</v>
      </c>
      <c r="H4426">
        <v>2321</v>
      </c>
      <c r="I4426" s="1">
        <v>42178.75</v>
      </c>
      <c r="J4426">
        <v>7.45</v>
      </c>
      <c r="K4426">
        <v>887</v>
      </c>
    </row>
    <row r="4427" spans="1:11" x14ac:dyDescent="0.25">
      <c r="A4427" s="1">
        <v>42178.760416666664</v>
      </c>
      <c r="B4427">
        <v>8</v>
      </c>
      <c r="C4427">
        <v>2</v>
      </c>
      <c r="D4427">
        <v>713</v>
      </c>
      <c r="E4427">
        <v>0.4</v>
      </c>
      <c r="F4427">
        <v>16</v>
      </c>
      <c r="G4427">
        <f t="shared" si="69"/>
        <v>8</v>
      </c>
      <c r="H4427">
        <v>1803</v>
      </c>
      <c r="I4427" s="1">
        <v>42178.760416666664</v>
      </c>
      <c r="J4427">
        <v>8</v>
      </c>
      <c r="K4427">
        <v>713</v>
      </c>
    </row>
    <row r="4428" spans="1:11" x14ac:dyDescent="0.25">
      <c r="A4428" s="1">
        <v>42178.770833333336</v>
      </c>
      <c r="B4428">
        <v>7.6</v>
      </c>
      <c r="C4428">
        <v>1.9</v>
      </c>
      <c r="D4428">
        <v>981</v>
      </c>
      <c r="E4428">
        <v>0.5</v>
      </c>
      <c r="F4428">
        <v>15.9</v>
      </c>
      <c r="G4428">
        <f t="shared" si="69"/>
        <v>7.95</v>
      </c>
      <c r="H4428">
        <v>1587</v>
      </c>
      <c r="I4428" s="1">
        <v>42178.770833333336</v>
      </c>
      <c r="J4428">
        <v>7.95</v>
      </c>
      <c r="K4428">
        <v>981</v>
      </c>
    </row>
    <row r="4429" spans="1:11" x14ac:dyDescent="0.25">
      <c r="A4429" s="1">
        <v>42178.78125</v>
      </c>
      <c r="B4429">
        <v>7.4</v>
      </c>
      <c r="C4429">
        <v>1.8</v>
      </c>
      <c r="D4429">
        <v>778</v>
      </c>
      <c r="E4429">
        <v>0.4</v>
      </c>
      <c r="F4429">
        <v>21.6</v>
      </c>
      <c r="G4429">
        <f t="shared" si="69"/>
        <v>10.8</v>
      </c>
      <c r="H4429">
        <v>1921</v>
      </c>
      <c r="I4429" s="1">
        <v>42178.78125</v>
      </c>
      <c r="J4429">
        <v>10.8</v>
      </c>
      <c r="K4429">
        <v>778</v>
      </c>
    </row>
    <row r="4430" spans="1:11" x14ac:dyDescent="0.25">
      <c r="A4430" s="1">
        <v>42178.791666666664</v>
      </c>
      <c r="B4430">
        <v>7.8</v>
      </c>
      <c r="C4430">
        <v>1.9</v>
      </c>
      <c r="D4430">
        <v>1313</v>
      </c>
      <c r="E4430">
        <v>0.7</v>
      </c>
      <c r="F4430">
        <v>19.8</v>
      </c>
      <c r="G4430">
        <f t="shared" si="69"/>
        <v>9.9</v>
      </c>
      <c r="H4430">
        <v>1824</v>
      </c>
      <c r="I4430" s="1">
        <v>42178.791666666664</v>
      </c>
      <c r="J4430">
        <v>9.9</v>
      </c>
      <c r="K4430">
        <v>1313</v>
      </c>
    </row>
    <row r="4431" spans="1:11" x14ac:dyDescent="0.25">
      <c r="A4431" s="1">
        <v>42178.802083333336</v>
      </c>
      <c r="B4431">
        <v>8</v>
      </c>
      <c r="C4431">
        <v>2</v>
      </c>
      <c r="D4431">
        <v>1400</v>
      </c>
      <c r="E4431">
        <v>0.8</v>
      </c>
      <c r="F4431">
        <v>21.3</v>
      </c>
      <c r="G4431">
        <f t="shared" si="69"/>
        <v>10.65</v>
      </c>
      <c r="H4431">
        <v>1943</v>
      </c>
      <c r="I4431" s="1">
        <v>42178.802083333336</v>
      </c>
      <c r="J4431">
        <v>10.65</v>
      </c>
      <c r="K4431">
        <v>1400</v>
      </c>
    </row>
    <row r="4432" spans="1:11" x14ac:dyDescent="0.25">
      <c r="A4432" s="1">
        <v>42178.8125</v>
      </c>
      <c r="B4432">
        <v>7.7</v>
      </c>
      <c r="C4432">
        <v>1.9</v>
      </c>
      <c r="D4432">
        <v>883</v>
      </c>
      <c r="E4432">
        <v>0.5</v>
      </c>
      <c r="F4432">
        <v>14</v>
      </c>
      <c r="G4432">
        <f t="shared" si="69"/>
        <v>7</v>
      </c>
      <c r="H4432">
        <v>1533</v>
      </c>
      <c r="I4432" s="1">
        <v>42178.8125</v>
      </c>
      <c r="J4432">
        <v>7</v>
      </c>
      <c r="K4432">
        <v>883</v>
      </c>
    </row>
    <row r="4433" spans="1:11" x14ac:dyDescent="0.25">
      <c r="A4433" s="1">
        <v>42178.822916666664</v>
      </c>
      <c r="B4433">
        <v>7.9</v>
      </c>
      <c r="C4433">
        <v>2</v>
      </c>
      <c r="D4433">
        <v>858</v>
      </c>
      <c r="E4433">
        <v>0.5</v>
      </c>
      <c r="F4433">
        <v>16.3</v>
      </c>
      <c r="G4433">
        <f t="shared" si="69"/>
        <v>8.15</v>
      </c>
      <c r="H4433">
        <v>1814</v>
      </c>
      <c r="I4433" s="1">
        <v>42178.822916666664</v>
      </c>
      <c r="J4433">
        <v>8.15</v>
      </c>
      <c r="K4433">
        <v>858</v>
      </c>
    </row>
    <row r="4434" spans="1:11" x14ac:dyDescent="0.25">
      <c r="A4434" s="1">
        <v>42178.833333333336</v>
      </c>
      <c r="B4434">
        <v>8</v>
      </c>
      <c r="C4434">
        <v>2</v>
      </c>
      <c r="D4434">
        <v>823</v>
      </c>
      <c r="E4434">
        <v>0.5</v>
      </c>
      <c r="F4434">
        <v>16.899999999999999</v>
      </c>
      <c r="G4434">
        <f t="shared" si="69"/>
        <v>8.4499999999999993</v>
      </c>
      <c r="H4434">
        <v>1706</v>
      </c>
      <c r="I4434" s="1">
        <v>42178.833333333336</v>
      </c>
      <c r="J4434">
        <v>8.4499999999999993</v>
      </c>
      <c r="K4434">
        <v>823</v>
      </c>
    </row>
    <row r="4435" spans="1:11" x14ac:dyDescent="0.25">
      <c r="A4435" s="1">
        <v>42178.84375</v>
      </c>
      <c r="B4435">
        <v>7.7</v>
      </c>
      <c r="C4435">
        <v>1.9</v>
      </c>
      <c r="D4435">
        <v>1088</v>
      </c>
      <c r="E4435">
        <v>0.6</v>
      </c>
      <c r="F4435">
        <v>14.7</v>
      </c>
      <c r="G4435">
        <f t="shared" si="69"/>
        <v>7.35</v>
      </c>
      <c r="H4435">
        <v>1652</v>
      </c>
      <c r="I4435" s="1">
        <v>42178.84375</v>
      </c>
      <c r="J4435">
        <v>7.35</v>
      </c>
      <c r="K4435">
        <v>1088</v>
      </c>
    </row>
    <row r="4436" spans="1:11" x14ac:dyDescent="0.25">
      <c r="A4436" s="1">
        <v>42178.854166666664</v>
      </c>
      <c r="B4436">
        <v>6.7</v>
      </c>
      <c r="C4436">
        <v>1.7</v>
      </c>
      <c r="D4436">
        <v>876</v>
      </c>
      <c r="E4436">
        <v>0.5</v>
      </c>
      <c r="F4436">
        <v>15.5</v>
      </c>
      <c r="G4436">
        <f t="shared" si="69"/>
        <v>7.75</v>
      </c>
      <c r="H4436">
        <v>1339</v>
      </c>
      <c r="I4436" s="1">
        <v>42178.854166666664</v>
      </c>
      <c r="J4436">
        <v>7.75</v>
      </c>
      <c r="K4436">
        <v>876</v>
      </c>
    </row>
    <row r="4437" spans="1:11" x14ac:dyDescent="0.25">
      <c r="A4437" s="1">
        <v>42178.864583333336</v>
      </c>
      <c r="B4437">
        <v>7.3</v>
      </c>
      <c r="C4437">
        <v>1.8</v>
      </c>
      <c r="D4437">
        <v>776</v>
      </c>
      <c r="E4437">
        <v>0.4</v>
      </c>
      <c r="F4437">
        <v>13.7</v>
      </c>
      <c r="G4437">
        <f t="shared" si="69"/>
        <v>6.85</v>
      </c>
      <c r="H4437">
        <v>1554</v>
      </c>
      <c r="I4437" s="1">
        <v>42178.864583333336</v>
      </c>
      <c r="J4437">
        <v>6.85</v>
      </c>
      <c r="K4437">
        <v>776</v>
      </c>
    </row>
    <row r="4438" spans="1:11" x14ac:dyDescent="0.25">
      <c r="A4438" s="1">
        <v>42178.875</v>
      </c>
      <c r="B4438">
        <v>7.2</v>
      </c>
      <c r="C4438">
        <v>1.8</v>
      </c>
      <c r="D4438">
        <v>972</v>
      </c>
      <c r="E4438">
        <v>0.5</v>
      </c>
      <c r="F4438">
        <v>13.7</v>
      </c>
      <c r="G4438">
        <f t="shared" si="69"/>
        <v>6.85</v>
      </c>
      <c r="H4438">
        <v>1177</v>
      </c>
      <c r="I4438" s="1">
        <v>42178.875</v>
      </c>
      <c r="J4438">
        <v>6.85</v>
      </c>
      <c r="K4438">
        <v>972</v>
      </c>
    </row>
    <row r="4439" spans="1:11" x14ac:dyDescent="0.25">
      <c r="A4439" s="1">
        <v>42178.885416666664</v>
      </c>
      <c r="B4439">
        <v>5.9</v>
      </c>
      <c r="C4439">
        <v>1.5</v>
      </c>
      <c r="D4439">
        <v>697</v>
      </c>
      <c r="E4439">
        <v>0.4</v>
      </c>
      <c r="F4439">
        <v>13.5</v>
      </c>
      <c r="G4439">
        <f t="shared" si="69"/>
        <v>6.75</v>
      </c>
      <c r="H4439">
        <v>1339</v>
      </c>
      <c r="I4439" s="1">
        <v>42178.885416666664</v>
      </c>
      <c r="J4439">
        <v>6.75</v>
      </c>
      <c r="K4439">
        <v>697</v>
      </c>
    </row>
    <row r="4440" spans="1:11" x14ac:dyDescent="0.25">
      <c r="A4440" s="1">
        <v>42178.895833333336</v>
      </c>
      <c r="B4440">
        <v>6.2</v>
      </c>
      <c r="C4440">
        <v>1.5</v>
      </c>
      <c r="D4440">
        <v>667</v>
      </c>
      <c r="E4440">
        <v>0.4</v>
      </c>
      <c r="F4440">
        <v>15.3</v>
      </c>
      <c r="G4440">
        <f t="shared" si="69"/>
        <v>7.65</v>
      </c>
      <c r="H4440">
        <v>1457</v>
      </c>
      <c r="I4440" s="1">
        <v>42178.895833333336</v>
      </c>
      <c r="J4440">
        <v>7.65</v>
      </c>
      <c r="K4440">
        <v>667</v>
      </c>
    </row>
    <row r="4441" spans="1:11" x14ac:dyDescent="0.25">
      <c r="A4441" s="1">
        <v>42178.90625</v>
      </c>
      <c r="B4441">
        <v>5.9</v>
      </c>
      <c r="C4441">
        <v>1.5</v>
      </c>
      <c r="D4441">
        <v>797</v>
      </c>
      <c r="E4441">
        <v>0.4</v>
      </c>
      <c r="F4441">
        <v>17.600000000000001</v>
      </c>
      <c r="G4441">
        <f t="shared" si="69"/>
        <v>8.8000000000000007</v>
      </c>
      <c r="H4441">
        <v>1231</v>
      </c>
      <c r="I4441" s="1">
        <v>42178.90625</v>
      </c>
      <c r="J4441">
        <v>8.8000000000000007</v>
      </c>
      <c r="K4441">
        <v>797</v>
      </c>
    </row>
    <row r="4442" spans="1:11" x14ac:dyDescent="0.25">
      <c r="A4442" s="1">
        <v>42178.916666666664</v>
      </c>
      <c r="B4442">
        <v>6.4</v>
      </c>
      <c r="C4442">
        <v>1.6</v>
      </c>
      <c r="D4442">
        <v>730</v>
      </c>
      <c r="E4442">
        <v>0.4</v>
      </c>
      <c r="F4442">
        <v>17</v>
      </c>
      <c r="G4442">
        <f t="shared" si="69"/>
        <v>8.5</v>
      </c>
      <c r="H4442">
        <v>1824</v>
      </c>
      <c r="I4442" s="1">
        <v>42178.916666666664</v>
      </c>
      <c r="J4442">
        <v>8.5</v>
      </c>
      <c r="K4442">
        <v>730</v>
      </c>
    </row>
    <row r="4443" spans="1:11" x14ac:dyDescent="0.25">
      <c r="A4443" s="1">
        <v>42178.927083333336</v>
      </c>
      <c r="B4443">
        <v>6.3</v>
      </c>
      <c r="C4443">
        <v>1.6</v>
      </c>
      <c r="D4443">
        <v>707</v>
      </c>
      <c r="E4443">
        <v>0.4</v>
      </c>
      <c r="F4443">
        <v>13.6</v>
      </c>
      <c r="G4443">
        <f t="shared" si="69"/>
        <v>6.8</v>
      </c>
      <c r="H4443">
        <v>1457</v>
      </c>
      <c r="I4443" s="1">
        <v>42178.927083333336</v>
      </c>
      <c r="J4443">
        <v>6.8</v>
      </c>
      <c r="K4443">
        <v>707</v>
      </c>
    </row>
    <row r="4444" spans="1:11" x14ac:dyDescent="0.25">
      <c r="A4444" s="1">
        <v>42178.9375</v>
      </c>
      <c r="B4444">
        <v>7.1</v>
      </c>
      <c r="C4444">
        <v>1.8</v>
      </c>
      <c r="D4444">
        <v>432</v>
      </c>
      <c r="E4444">
        <v>0.2</v>
      </c>
      <c r="F4444">
        <v>11.1</v>
      </c>
      <c r="G4444">
        <f t="shared" si="69"/>
        <v>5.55</v>
      </c>
      <c r="H4444">
        <v>1306</v>
      </c>
      <c r="I4444" s="1">
        <v>42178.9375</v>
      </c>
      <c r="J4444">
        <v>5.55</v>
      </c>
      <c r="K4444">
        <v>432</v>
      </c>
    </row>
    <row r="4445" spans="1:11" x14ac:dyDescent="0.25">
      <c r="A4445" s="1">
        <v>42178.947916666664</v>
      </c>
      <c r="B4445">
        <v>6.4</v>
      </c>
      <c r="C4445">
        <v>1.6</v>
      </c>
      <c r="D4445">
        <v>730</v>
      </c>
      <c r="E4445">
        <v>0.4</v>
      </c>
      <c r="F4445">
        <v>14.9</v>
      </c>
      <c r="G4445">
        <f t="shared" si="69"/>
        <v>7.45</v>
      </c>
      <c r="H4445">
        <v>1220</v>
      </c>
      <c r="I4445" s="1">
        <v>42178.947916666664</v>
      </c>
      <c r="J4445">
        <v>7.45</v>
      </c>
      <c r="K4445">
        <v>730</v>
      </c>
    </row>
    <row r="4446" spans="1:11" x14ac:dyDescent="0.25">
      <c r="A4446" s="1">
        <v>42178.958333333336</v>
      </c>
      <c r="B4446">
        <v>7.3</v>
      </c>
      <c r="C4446">
        <v>1.8</v>
      </c>
      <c r="D4446">
        <v>718</v>
      </c>
      <c r="E4446">
        <v>0.4</v>
      </c>
      <c r="F4446">
        <v>17.3</v>
      </c>
      <c r="G4446">
        <f t="shared" si="69"/>
        <v>8.65</v>
      </c>
      <c r="H4446">
        <v>1328</v>
      </c>
      <c r="I4446" s="1">
        <v>42178.958333333336</v>
      </c>
      <c r="J4446">
        <v>8.65</v>
      </c>
      <c r="K4446">
        <v>718</v>
      </c>
    </row>
    <row r="4447" spans="1:11" x14ac:dyDescent="0.25">
      <c r="A4447" s="1">
        <v>42178.96875</v>
      </c>
      <c r="B4447">
        <v>6.3</v>
      </c>
      <c r="C4447">
        <v>1.6</v>
      </c>
      <c r="D4447">
        <v>930</v>
      </c>
      <c r="E4447">
        <v>0.5</v>
      </c>
      <c r="F4447">
        <v>44.2</v>
      </c>
      <c r="G4447">
        <f t="shared" si="69"/>
        <v>22.1</v>
      </c>
      <c r="H4447">
        <v>1619</v>
      </c>
      <c r="I4447" s="1">
        <v>42178.96875</v>
      </c>
      <c r="J4447">
        <v>22.1</v>
      </c>
      <c r="K4447">
        <v>930</v>
      </c>
    </row>
    <row r="4448" spans="1:11" x14ac:dyDescent="0.25">
      <c r="A4448" s="1">
        <v>42178.979166666664</v>
      </c>
      <c r="B4448">
        <v>6.5</v>
      </c>
      <c r="C4448">
        <v>1.6</v>
      </c>
      <c r="D4448">
        <v>778</v>
      </c>
      <c r="E4448">
        <v>0.4</v>
      </c>
      <c r="F4448">
        <v>16.8</v>
      </c>
      <c r="G4448">
        <f t="shared" si="69"/>
        <v>8.4</v>
      </c>
      <c r="H4448">
        <v>1220</v>
      </c>
      <c r="I4448" s="1">
        <v>42178.979166666664</v>
      </c>
      <c r="J4448">
        <v>8.4</v>
      </c>
      <c r="K4448">
        <v>778</v>
      </c>
    </row>
    <row r="4449" spans="1:11" x14ac:dyDescent="0.25">
      <c r="A4449" s="1">
        <v>42178.989583333336</v>
      </c>
      <c r="B4449">
        <v>6.5</v>
      </c>
      <c r="C4449">
        <v>1.6</v>
      </c>
      <c r="D4449">
        <v>975</v>
      </c>
      <c r="E4449">
        <v>0.5</v>
      </c>
      <c r="F4449">
        <v>14</v>
      </c>
      <c r="G4449">
        <f t="shared" si="69"/>
        <v>7</v>
      </c>
      <c r="H4449">
        <v>1112</v>
      </c>
      <c r="I4449" s="1">
        <v>42178.989583333336</v>
      </c>
      <c r="J4449">
        <v>7</v>
      </c>
      <c r="K4449">
        <v>975</v>
      </c>
    </row>
    <row r="4450" spans="1:11" x14ac:dyDescent="0.25">
      <c r="A4450" s="1">
        <v>42179</v>
      </c>
      <c r="B4450">
        <v>6.7</v>
      </c>
      <c r="C4450">
        <v>1.7</v>
      </c>
      <c r="D4450">
        <v>849</v>
      </c>
      <c r="E4450">
        <v>0.5</v>
      </c>
      <c r="F4450">
        <v>12.3</v>
      </c>
      <c r="G4450">
        <f t="shared" si="69"/>
        <v>6.15</v>
      </c>
      <c r="H4450">
        <v>1986</v>
      </c>
      <c r="I4450" s="1">
        <v>42179</v>
      </c>
      <c r="J4450">
        <v>6.15</v>
      </c>
      <c r="K4450">
        <v>849</v>
      </c>
    </row>
    <row r="4451" spans="1:11" x14ac:dyDescent="0.25">
      <c r="A4451" s="1">
        <v>42179.010416666664</v>
      </c>
      <c r="B4451">
        <v>5.9</v>
      </c>
      <c r="C4451">
        <v>1.5</v>
      </c>
      <c r="D4451">
        <v>996</v>
      </c>
      <c r="E4451">
        <v>0.5</v>
      </c>
      <c r="F4451">
        <v>10.8</v>
      </c>
      <c r="G4451">
        <f t="shared" si="69"/>
        <v>5.4</v>
      </c>
      <c r="H4451">
        <v>1641</v>
      </c>
      <c r="I4451" s="1">
        <v>42179.010416666664</v>
      </c>
      <c r="J4451">
        <v>5.4</v>
      </c>
      <c r="K4451">
        <v>996</v>
      </c>
    </row>
    <row r="4452" spans="1:11" x14ac:dyDescent="0.25">
      <c r="A4452" s="1">
        <v>42179.020833333336</v>
      </c>
      <c r="B4452">
        <v>6.9</v>
      </c>
      <c r="C4452">
        <v>1.7</v>
      </c>
      <c r="D4452">
        <v>737</v>
      </c>
      <c r="E4452">
        <v>0.4</v>
      </c>
      <c r="F4452">
        <v>13.8</v>
      </c>
      <c r="G4452">
        <f t="shared" si="69"/>
        <v>6.9</v>
      </c>
      <c r="H4452">
        <v>1306</v>
      </c>
      <c r="I4452" s="1">
        <v>42179.020833333336</v>
      </c>
      <c r="J4452">
        <v>6.9</v>
      </c>
      <c r="K4452">
        <v>737</v>
      </c>
    </row>
    <row r="4453" spans="1:11" x14ac:dyDescent="0.25">
      <c r="A4453" s="1">
        <v>42179.03125</v>
      </c>
      <c r="B4453">
        <v>6.7</v>
      </c>
      <c r="C4453">
        <v>1.7</v>
      </c>
      <c r="D4453">
        <v>908</v>
      </c>
      <c r="E4453">
        <v>0.5</v>
      </c>
      <c r="F4453">
        <v>14.7</v>
      </c>
      <c r="G4453">
        <f t="shared" si="69"/>
        <v>7.35</v>
      </c>
      <c r="H4453">
        <v>1436</v>
      </c>
      <c r="I4453" s="1">
        <v>42179.03125</v>
      </c>
      <c r="J4453">
        <v>7.35</v>
      </c>
      <c r="K4453">
        <v>908</v>
      </c>
    </row>
    <row r="4454" spans="1:11" x14ac:dyDescent="0.25">
      <c r="A4454" s="1">
        <v>42179.041666666664</v>
      </c>
      <c r="B4454">
        <v>7.6</v>
      </c>
      <c r="C4454">
        <v>1.9</v>
      </c>
      <c r="D4454">
        <v>823</v>
      </c>
      <c r="E4454">
        <v>0.5</v>
      </c>
      <c r="F4454">
        <v>13</v>
      </c>
      <c r="G4454">
        <f t="shared" si="69"/>
        <v>6.5</v>
      </c>
      <c r="H4454">
        <v>1144</v>
      </c>
      <c r="I4454" s="1">
        <v>42179.041666666664</v>
      </c>
      <c r="J4454">
        <v>6.5</v>
      </c>
      <c r="K4454">
        <v>823</v>
      </c>
    </row>
    <row r="4455" spans="1:11" x14ac:dyDescent="0.25">
      <c r="A4455" s="1">
        <v>42179.052083333336</v>
      </c>
      <c r="B4455">
        <v>6.8</v>
      </c>
      <c r="C4455">
        <v>1.7</v>
      </c>
      <c r="D4455">
        <v>786</v>
      </c>
      <c r="E4455">
        <v>0.4</v>
      </c>
      <c r="F4455">
        <v>15.7</v>
      </c>
      <c r="G4455">
        <f t="shared" si="69"/>
        <v>7.85</v>
      </c>
      <c r="H4455">
        <v>1673</v>
      </c>
      <c r="I4455" s="1">
        <v>42179.052083333336</v>
      </c>
      <c r="J4455">
        <v>7.85</v>
      </c>
      <c r="K4455">
        <v>786</v>
      </c>
    </row>
    <row r="4456" spans="1:11" x14ac:dyDescent="0.25">
      <c r="A4456" s="1">
        <v>42179.0625</v>
      </c>
      <c r="B4456">
        <v>6.4</v>
      </c>
      <c r="C4456">
        <v>1.6</v>
      </c>
      <c r="D4456">
        <v>1120</v>
      </c>
      <c r="E4456">
        <v>0.6</v>
      </c>
      <c r="F4456">
        <v>11</v>
      </c>
      <c r="G4456">
        <f t="shared" si="69"/>
        <v>5.5</v>
      </c>
      <c r="H4456">
        <v>1295</v>
      </c>
      <c r="I4456" s="1">
        <v>42179.0625</v>
      </c>
      <c r="J4456">
        <v>5.5</v>
      </c>
      <c r="K4456">
        <v>1120</v>
      </c>
    </row>
    <row r="4457" spans="1:11" x14ac:dyDescent="0.25">
      <c r="A4457" s="1">
        <v>42179.072916666664</v>
      </c>
      <c r="B4457">
        <v>6.7</v>
      </c>
      <c r="C4457">
        <v>1.7</v>
      </c>
      <c r="D4457">
        <v>644</v>
      </c>
      <c r="E4457">
        <v>0.4</v>
      </c>
      <c r="F4457">
        <v>13.2</v>
      </c>
      <c r="G4457">
        <f t="shared" si="69"/>
        <v>6.6</v>
      </c>
      <c r="H4457">
        <v>1479</v>
      </c>
      <c r="I4457" s="1">
        <v>42179.072916666664</v>
      </c>
      <c r="J4457">
        <v>6.6</v>
      </c>
      <c r="K4457">
        <v>644</v>
      </c>
    </row>
    <row r="4458" spans="1:11" x14ac:dyDescent="0.25">
      <c r="A4458" s="1">
        <v>42179.083333333336</v>
      </c>
      <c r="B4458">
        <v>7</v>
      </c>
      <c r="C4458">
        <v>1.7</v>
      </c>
      <c r="D4458">
        <v>838</v>
      </c>
      <c r="E4458">
        <v>0.5</v>
      </c>
      <c r="F4458">
        <v>18.899999999999999</v>
      </c>
      <c r="G4458">
        <f t="shared" si="69"/>
        <v>9.4499999999999993</v>
      </c>
      <c r="H4458">
        <v>1339</v>
      </c>
      <c r="I4458" s="1">
        <v>42179.083333333336</v>
      </c>
      <c r="J4458">
        <v>9.4499999999999993</v>
      </c>
      <c r="K4458">
        <v>838</v>
      </c>
    </row>
    <row r="4459" spans="1:11" x14ac:dyDescent="0.25">
      <c r="A4459" s="1">
        <v>42179.09375</v>
      </c>
      <c r="B4459">
        <v>6.9</v>
      </c>
      <c r="C4459">
        <v>1.7</v>
      </c>
      <c r="D4459">
        <v>480</v>
      </c>
      <c r="E4459">
        <v>0.3</v>
      </c>
      <c r="F4459">
        <v>14.3</v>
      </c>
      <c r="G4459">
        <f t="shared" si="69"/>
        <v>7.15</v>
      </c>
      <c r="H4459">
        <v>1274</v>
      </c>
      <c r="I4459" s="1">
        <v>42179.09375</v>
      </c>
      <c r="J4459">
        <v>7.15</v>
      </c>
      <c r="K4459">
        <v>480</v>
      </c>
    </row>
    <row r="4460" spans="1:11" x14ac:dyDescent="0.25">
      <c r="A4460" s="1">
        <v>42179.104166666664</v>
      </c>
      <c r="B4460">
        <v>7.5</v>
      </c>
      <c r="C4460">
        <v>1.9</v>
      </c>
      <c r="D4460">
        <v>704</v>
      </c>
      <c r="E4460">
        <v>0.4</v>
      </c>
      <c r="F4460">
        <v>22.1</v>
      </c>
      <c r="G4460">
        <f t="shared" si="69"/>
        <v>11.05</v>
      </c>
      <c r="H4460">
        <v>1187</v>
      </c>
      <c r="I4460" s="1">
        <v>42179.104166666664</v>
      </c>
      <c r="J4460">
        <v>11.05</v>
      </c>
      <c r="K4460">
        <v>704</v>
      </c>
    </row>
    <row r="4461" spans="1:11" x14ac:dyDescent="0.25">
      <c r="A4461" s="1">
        <v>42179.114583333336</v>
      </c>
      <c r="B4461">
        <v>6.6</v>
      </c>
      <c r="C4461">
        <v>1.6</v>
      </c>
      <c r="D4461">
        <v>456</v>
      </c>
      <c r="E4461">
        <v>0.3</v>
      </c>
      <c r="F4461">
        <v>18.3</v>
      </c>
      <c r="G4461">
        <f t="shared" si="69"/>
        <v>9.15</v>
      </c>
      <c r="H4461">
        <v>1371</v>
      </c>
      <c r="I4461" s="1">
        <v>42179.114583333336</v>
      </c>
      <c r="J4461">
        <v>9.15</v>
      </c>
      <c r="K4461">
        <v>456</v>
      </c>
    </row>
    <row r="4462" spans="1:11" x14ac:dyDescent="0.25">
      <c r="A4462" s="1">
        <v>42179.125</v>
      </c>
      <c r="B4462">
        <v>6.9</v>
      </c>
      <c r="C4462">
        <v>1.7</v>
      </c>
      <c r="D4462">
        <v>591</v>
      </c>
      <c r="E4462">
        <v>0.3</v>
      </c>
      <c r="F4462">
        <v>13.2</v>
      </c>
      <c r="G4462">
        <f t="shared" si="69"/>
        <v>6.6</v>
      </c>
      <c r="H4462">
        <v>1231</v>
      </c>
      <c r="I4462" s="1">
        <v>42179.125</v>
      </c>
      <c r="J4462">
        <v>6.6</v>
      </c>
      <c r="K4462">
        <v>591</v>
      </c>
    </row>
    <row r="4463" spans="1:11" x14ac:dyDescent="0.25">
      <c r="A4463" s="1">
        <v>42179.135416666664</v>
      </c>
      <c r="B4463">
        <v>6.2</v>
      </c>
      <c r="C4463">
        <v>1.5</v>
      </c>
      <c r="D4463">
        <v>629</v>
      </c>
      <c r="E4463">
        <v>0.3</v>
      </c>
      <c r="F4463">
        <v>11.8</v>
      </c>
      <c r="G4463">
        <f t="shared" si="69"/>
        <v>5.9</v>
      </c>
      <c r="H4463">
        <v>1101</v>
      </c>
      <c r="I4463" s="1">
        <v>42179.135416666664</v>
      </c>
      <c r="J4463">
        <v>5.9</v>
      </c>
      <c r="K4463">
        <v>629</v>
      </c>
    </row>
    <row r="4464" spans="1:11" x14ac:dyDescent="0.25">
      <c r="A4464" s="1">
        <v>42179.145833333336</v>
      </c>
      <c r="B4464">
        <v>6.2</v>
      </c>
      <c r="C4464">
        <v>1.5</v>
      </c>
      <c r="D4464">
        <v>682</v>
      </c>
      <c r="E4464">
        <v>0.4</v>
      </c>
      <c r="F4464">
        <v>14</v>
      </c>
      <c r="G4464">
        <f t="shared" si="69"/>
        <v>7</v>
      </c>
      <c r="H4464">
        <v>1166</v>
      </c>
      <c r="I4464" s="1">
        <v>42179.145833333336</v>
      </c>
      <c r="J4464">
        <v>7</v>
      </c>
      <c r="K4464">
        <v>682</v>
      </c>
    </row>
    <row r="4465" spans="1:11" x14ac:dyDescent="0.25">
      <c r="A4465" s="1">
        <v>42179.15625</v>
      </c>
      <c r="B4465">
        <v>6.9</v>
      </c>
      <c r="C4465">
        <v>1.7</v>
      </c>
      <c r="D4465">
        <v>1093</v>
      </c>
      <c r="E4465">
        <v>0.6</v>
      </c>
      <c r="F4465">
        <v>16.8</v>
      </c>
      <c r="G4465">
        <f t="shared" si="69"/>
        <v>8.4</v>
      </c>
      <c r="H4465">
        <v>1317</v>
      </c>
      <c r="I4465" s="1">
        <v>42179.15625</v>
      </c>
      <c r="J4465">
        <v>8.4</v>
      </c>
      <c r="K4465">
        <v>1093</v>
      </c>
    </row>
    <row r="4466" spans="1:11" x14ac:dyDescent="0.25">
      <c r="A4466" s="1">
        <v>42179.166666666664</v>
      </c>
      <c r="B4466">
        <v>7.2</v>
      </c>
      <c r="C4466">
        <v>1.8</v>
      </c>
      <c r="D4466">
        <v>1026</v>
      </c>
      <c r="E4466">
        <v>0.6</v>
      </c>
      <c r="F4466">
        <v>14.1</v>
      </c>
      <c r="G4466">
        <f t="shared" si="69"/>
        <v>7.05</v>
      </c>
      <c r="H4466">
        <v>1306</v>
      </c>
      <c r="I4466" s="1">
        <v>42179.166666666664</v>
      </c>
      <c r="J4466">
        <v>7.05</v>
      </c>
      <c r="K4466">
        <v>1026</v>
      </c>
    </row>
    <row r="4467" spans="1:11" x14ac:dyDescent="0.25">
      <c r="A4467" s="1">
        <v>42179.177083333336</v>
      </c>
      <c r="B4467">
        <v>7.3</v>
      </c>
      <c r="C4467">
        <v>1.8</v>
      </c>
      <c r="D4467">
        <v>831</v>
      </c>
      <c r="E4467">
        <v>0.5</v>
      </c>
      <c r="F4467">
        <v>16.2</v>
      </c>
      <c r="G4467">
        <f t="shared" si="69"/>
        <v>8.1</v>
      </c>
      <c r="H4467">
        <v>1220</v>
      </c>
      <c r="I4467" s="1">
        <v>42179.177083333336</v>
      </c>
      <c r="J4467">
        <v>8.1</v>
      </c>
      <c r="K4467">
        <v>831</v>
      </c>
    </row>
    <row r="4468" spans="1:11" x14ac:dyDescent="0.25">
      <c r="A4468" s="1">
        <v>42179.1875</v>
      </c>
      <c r="B4468">
        <v>7</v>
      </c>
      <c r="C4468">
        <v>1.7</v>
      </c>
      <c r="D4468">
        <v>559</v>
      </c>
      <c r="E4468">
        <v>0.3</v>
      </c>
      <c r="F4468">
        <v>13.2</v>
      </c>
      <c r="G4468">
        <f t="shared" si="69"/>
        <v>6.6</v>
      </c>
      <c r="H4468">
        <v>1382</v>
      </c>
      <c r="I4468" s="1">
        <v>42179.1875</v>
      </c>
      <c r="J4468">
        <v>6.6</v>
      </c>
      <c r="K4468">
        <v>559</v>
      </c>
    </row>
    <row r="4469" spans="1:11" x14ac:dyDescent="0.25">
      <c r="A4469" s="1">
        <v>42179.197916666664</v>
      </c>
      <c r="B4469">
        <v>7.2</v>
      </c>
      <c r="C4469">
        <v>1.8</v>
      </c>
      <c r="D4469">
        <v>604</v>
      </c>
      <c r="E4469">
        <v>0.3</v>
      </c>
      <c r="F4469">
        <v>15.6</v>
      </c>
      <c r="G4469">
        <f t="shared" si="69"/>
        <v>7.8</v>
      </c>
      <c r="H4469">
        <v>1339</v>
      </c>
      <c r="I4469" s="1">
        <v>42179.197916666664</v>
      </c>
      <c r="J4469">
        <v>7.8</v>
      </c>
      <c r="K4469">
        <v>604</v>
      </c>
    </row>
    <row r="4470" spans="1:11" x14ac:dyDescent="0.25">
      <c r="A4470" s="1">
        <v>42179.208333333336</v>
      </c>
      <c r="B4470">
        <v>7</v>
      </c>
      <c r="C4470">
        <v>1.7</v>
      </c>
      <c r="D4470">
        <v>687</v>
      </c>
      <c r="E4470">
        <v>0.4</v>
      </c>
      <c r="F4470">
        <v>19.2</v>
      </c>
      <c r="G4470">
        <f t="shared" si="69"/>
        <v>9.6</v>
      </c>
      <c r="H4470">
        <v>1716</v>
      </c>
      <c r="I4470" s="1">
        <v>42179.208333333336</v>
      </c>
      <c r="J4470">
        <v>9.6</v>
      </c>
      <c r="K4470">
        <v>687</v>
      </c>
    </row>
    <row r="4471" spans="1:11" x14ac:dyDescent="0.25">
      <c r="A4471" s="1">
        <v>42179.21875</v>
      </c>
      <c r="B4471">
        <v>7.5</v>
      </c>
      <c r="C4471">
        <v>1.9</v>
      </c>
      <c r="D4471">
        <v>674</v>
      </c>
      <c r="E4471">
        <v>0.4</v>
      </c>
      <c r="F4471">
        <v>15.3</v>
      </c>
      <c r="G4471">
        <f t="shared" si="69"/>
        <v>7.65</v>
      </c>
      <c r="H4471">
        <v>1500</v>
      </c>
      <c r="I4471" s="1">
        <v>42179.21875</v>
      </c>
      <c r="J4471">
        <v>7.65</v>
      </c>
      <c r="K4471">
        <v>674</v>
      </c>
    </row>
    <row r="4472" spans="1:11" x14ac:dyDescent="0.25">
      <c r="A4472" s="1">
        <v>42179.229166666664</v>
      </c>
      <c r="B4472">
        <v>7.5</v>
      </c>
      <c r="C4472">
        <v>1.9</v>
      </c>
      <c r="D4472">
        <v>848</v>
      </c>
      <c r="E4472">
        <v>0.5</v>
      </c>
      <c r="F4472">
        <v>28</v>
      </c>
      <c r="G4472">
        <f t="shared" si="69"/>
        <v>14</v>
      </c>
      <c r="H4472">
        <v>1803</v>
      </c>
      <c r="I4472" s="1">
        <v>42179.229166666664</v>
      </c>
      <c r="J4472">
        <v>14</v>
      </c>
      <c r="K4472">
        <v>848</v>
      </c>
    </row>
    <row r="4473" spans="1:11" x14ac:dyDescent="0.25">
      <c r="A4473" s="1">
        <v>42179.239583333336</v>
      </c>
      <c r="B4473">
        <v>7</v>
      </c>
      <c r="C4473">
        <v>1.7</v>
      </c>
      <c r="D4473">
        <v>544</v>
      </c>
      <c r="E4473">
        <v>0.3</v>
      </c>
      <c r="F4473">
        <v>19.3</v>
      </c>
      <c r="G4473">
        <f t="shared" si="69"/>
        <v>9.65</v>
      </c>
      <c r="H4473">
        <v>1468</v>
      </c>
      <c r="I4473" s="1">
        <v>42179.239583333336</v>
      </c>
      <c r="J4473">
        <v>9.65</v>
      </c>
      <c r="K4473">
        <v>544</v>
      </c>
    </row>
    <row r="4474" spans="1:11" x14ac:dyDescent="0.25">
      <c r="A4474" s="1">
        <v>42179.25</v>
      </c>
      <c r="B4474">
        <v>7.7</v>
      </c>
      <c r="C4474">
        <v>1.9</v>
      </c>
      <c r="D4474">
        <v>993</v>
      </c>
      <c r="E4474">
        <v>0.5</v>
      </c>
      <c r="F4474">
        <v>15.8</v>
      </c>
      <c r="G4474">
        <f t="shared" si="69"/>
        <v>7.9</v>
      </c>
      <c r="H4474">
        <v>1608</v>
      </c>
      <c r="I4474" s="1">
        <v>42179.25</v>
      </c>
      <c r="J4474">
        <v>7.9</v>
      </c>
      <c r="K4474">
        <v>993</v>
      </c>
    </row>
    <row r="4475" spans="1:11" x14ac:dyDescent="0.25">
      <c r="A4475" s="1">
        <v>42179.260416666664</v>
      </c>
      <c r="B4475">
        <v>6.7</v>
      </c>
      <c r="C4475">
        <v>1.7</v>
      </c>
      <c r="D4475">
        <v>1026</v>
      </c>
      <c r="E4475">
        <v>0.6</v>
      </c>
      <c r="F4475">
        <v>17.100000000000001</v>
      </c>
      <c r="G4475">
        <f t="shared" ref="G4475:G4538" si="70">F4475/2</f>
        <v>8.5500000000000007</v>
      </c>
      <c r="H4475">
        <v>1500</v>
      </c>
      <c r="I4475" s="1">
        <v>42179.260416666664</v>
      </c>
      <c r="J4475">
        <v>8.5500000000000007</v>
      </c>
      <c r="K4475">
        <v>1026</v>
      </c>
    </row>
    <row r="4476" spans="1:11" x14ac:dyDescent="0.25">
      <c r="A4476" s="1">
        <v>42179.270833333336</v>
      </c>
      <c r="B4476">
        <v>6.5</v>
      </c>
      <c r="C4476">
        <v>1.6</v>
      </c>
      <c r="D4476">
        <v>720</v>
      </c>
      <c r="E4476">
        <v>0.4</v>
      </c>
      <c r="F4476">
        <v>22.3</v>
      </c>
      <c r="G4476">
        <f t="shared" si="70"/>
        <v>11.15</v>
      </c>
      <c r="H4476">
        <v>1317</v>
      </c>
      <c r="I4476" s="1">
        <v>42179.270833333336</v>
      </c>
      <c r="J4476">
        <v>11.15</v>
      </c>
      <c r="K4476">
        <v>720</v>
      </c>
    </row>
    <row r="4477" spans="1:11" x14ac:dyDescent="0.25">
      <c r="A4477" s="1">
        <v>42179.28125</v>
      </c>
      <c r="B4477">
        <v>6.7</v>
      </c>
      <c r="C4477">
        <v>1.7</v>
      </c>
      <c r="D4477">
        <v>1036</v>
      </c>
      <c r="E4477">
        <v>0.6</v>
      </c>
      <c r="F4477">
        <v>16.3</v>
      </c>
      <c r="G4477">
        <f t="shared" si="70"/>
        <v>8.15</v>
      </c>
      <c r="H4477">
        <v>1662</v>
      </c>
      <c r="I4477" s="1">
        <v>42179.28125</v>
      </c>
      <c r="J4477">
        <v>8.15</v>
      </c>
      <c r="K4477">
        <v>1036</v>
      </c>
    </row>
    <row r="4478" spans="1:11" x14ac:dyDescent="0.25">
      <c r="A4478" s="1">
        <v>42179.291666666664</v>
      </c>
      <c r="B4478">
        <v>7.6</v>
      </c>
      <c r="C4478">
        <v>1.9</v>
      </c>
      <c r="D4478">
        <v>821</v>
      </c>
      <c r="E4478">
        <v>0.5</v>
      </c>
      <c r="F4478">
        <v>14.4</v>
      </c>
      <c r="G4478">
        <f t="shared" si="70"/>
        <v>7.2</v>
      </c>
      <c r="H4478">
        <v>1608</v>
      </c>
      <c r="I4478" s="1">
        <v>42179.291666666664</v>
      </c>
      <c r="J4478">
        <v>7.2</v>
      </c>
      <c r="K4478">
        <v>821</v>
      </c>
    </row>
    <row r="4479" spans="1:11" x14ac:dyDescent="0.25">
      <c r="A4479" s="1">
        <v>42179.302083333336</v>
      </c>
      <c r="B4479">
        <v>7</v>
      </c>
      <c r="C4479">
        <v>1.7</v>
      </c>
      <c r="D4479">
        <v>851</v>
      </c>
      <c r="E4479">
        <v>0.5</v>
      </c>
      <c r="F4479">
        <v>18.3</v>
      </c>
      <c r="G4479">
        <f t="shared" si="70"/>
        <v>9.15</v>
      </c>
      <c r="H4479">
        <v>1522</v>
      </c>
      <c r="I4479" s="1">
        <v>42179.302083333336</v>
      </c>
      <c r="J4479">
        <v>9.15</v>
      </c>
      <c r="K4479">
        <v>851</v>
      </c>
    </row>
    <row r="4480" spans="1:11" x14ac:dyDescent="0.25">
      <c r="A4480" s="1">
        <v>42179.3125</v>
      </c>
      <c r="B4480">
        <v>7</v>
      </c>
      <c r="C4480">
        <v>1.7</v>
      </c>
      <c r="D4480">
        <v>739</v>
      </c>
      <c r="E4480">
        <v>0.4</v>
      </c>
      <c r="F4480">
        <v>21.5</v>
      </c>
      <c r="G4480">
        <f t="shared" si="70"/>
        <v>10.75</v>
      </c>
      <c r="H4480">
        <v>1544</v>
      </c>
      <c r="I4480" s="1">
        <v>42179.3125</v>
      </c>
      <c r="J4480">
        <v>10.75</v>
      </c>
      <c r="K4480">
        <v>739</v>
      </c>
    </row>
    <row r="4481" spans="1:11" x14ac:dyDescent="0.25">
      <c r="A4481" s="1">
        <v>42179.322916666664</v>
      </c>
      <c r="B4481">
        <v>6.8</v>
      </c>
      <c r="C4481">
        <v>1.7</v>
      </c>
      <c r="D4481">
        <v>690</v>
      </c>
      <c r="E4481">
        <v>0.4</v>
      </c>
      <c r="F4481">
        <v>15.5</v>
      </c>
      <c r="G4481">
        <f t="shared" si="70"/>
        <v>7.75</v>
      </c>
      <c r="H4481">
        <v>1684</v>
      </c>
      <c r="I4481" s="1">
        <v>42179.322916666664</v>
      </c>
      <c r="J4481">
        <v>7.75</v>
      </c>
      <c r="K4481">
        <v>690</v>
      </c>
    </row>
    <row r="4482" spans="1:11" x14ac:dyDescent="0.25">
      <c r="A4482" s="1">
        <v>42179.333333333336</v>
      </c>
      <c r="B4482">
        <v>6.1</v>
      </c>
      <c r="C4482">
        <v>1.5</v>
      </c>
      <c r="D4482">
        <v>894</v>
      </c>
      <c r="E4482">
        <v>0.5</v>
      </c>
      <c r="F4482">
        <v>15.1</v>
      </c>
      <c r="G4482">
        <f t="shared" si="70"/>
        <v>7.55</v>
      </c>
      <c r="H4482">
        <v>1403</v>
      </c>
      <c r="I4482" s="1">
        <v>42179.333333333336</v>
      </c>
      <c r="J4482">
        <v>7.55</v>
      </c>
      <c r="K4482">
        <v>894</v>
      </c>
    </row>
    <row r="4483" spans="1:11" x14ac:dyDescent="0.25">
      <c r="A4483" s="1">
        <v>42179.34375</v>
      </c>
      <c r="B4483">
        <v>7.1</v>
      </c>
      <c r="C4483">
        <v>1.8</v>
      </c>
      <c r="D4483">
        <v>707</v>
      </c>
      <c r="E4483">
        <v>0.4</v>
      </c>
      <c r="F4483">
        <v>14.9</v>
      </c>
      <c r="G4483">
        <f t="shared" si="70"/>
        <v>7.45</v>
      </c>
      <c r="H4483">
        <v>2364</v>
      </c>
      <c r="I4483" s="1">
        <v>42179.34375</v>
      </c>
      <c r="J4483">
        <v>7.45</v>
      </c>
      <c r="K4483">
        <v>707</v>
      </c>
    </row>
    <row r="4484" spans="1:11" x14ac:dyDescent="0.25">
      <c r="A4484" s="1">
        <v>42179.354166666664</v>
      </c>
      <c r="B4484">
        <v>7.1</v>
      </c>
      <c r="C4484">
        <v>1.8</v>
      </c>
      <c r="D4484">
        <v>1056</v>
      </c>
      <c r="E4484">
        <v>0.6</v>
      </c>
      <c r="F4484">
        <v>14.9</v>
      </c>
      <c r="G4484">
        <f t="shared" si="70"/>
        <v>7.45</v>
      </c>
      <c r="H4484">
        <v>1792</v>
      </c>
      <c r="I4484" s="1">
        <v>42179.354166666664</v>
      </c>
      <c r="J4484">
        <v>7.45</v>
      </c>
      <c r="K4484">
        <v>1056</v>
      </c>
    </row>
    <row r="4485" spans="1:11" x14ac:dyDescent="0.25">
      <c r="A4485" s="1">
        <v>42179.364583333336</v>
      </c>
      <c r="B4485">
        <v>7.5</v>
      </c>
      <c r="C4485">
        <v>1.9</v>
      </c>
      <c r="D4485">
        <v>1122</v>
      </c>
      <c r="E4485">
        <v>0.6</v>
      </c>
      <c r="F4485">
        <v>13.6</v>
      </c>
      <c r="G4485">
        <f t="shared" si="70"/>
        <v>6.8</v>
      </c>
      <c r="H4485">
        <v>1511</v>
      </c>
      <c r="I4485" s="1">
        <v>42179.364583333336</v>
      </c>
      <c r="J4485">
        <v>6.8</v>
      </c>
      <c r="K4485">
        <v>1122</v>
      </c>
    </row>
    <row r="4486" spans="1:11" x14ac:dyDescent="0.25">
      <c r="A4486" s="1">
        <v>42179.375</v>
      </c>
      <c r="B4486">
        <v>7.9</v>
      </c>
      <c r="C4486">
        <v>2</v>
      </c>
      <c r="D4486">
        <v>996</v>
      </c>
      <c r="E4486">
        <v>0.5</v>
      </c>
      <c r="F4486">
        <v>17.7</v>
      </c>
      <c r="G4486">
        <f t="shared" si="70"/>
        <v>8.85</v>
      </c>
      <c r="H4486">
        <v>1803</v>
      </c>
      <c r="I4486" s="1">
        <v>42179.375</v>
      </c>
      <c r="J4486">
        <v>8.85</v>
      </c>
      <c r="K4486">
        <v>996</v>
      </c>
    </row>
    <row r="4487" spans="1:11" x14ac:dyDescent="0.25">
      <c r="A4487" s="1">
        <v>42179.385416666664</v>
      </c>
      <c r="B4487">
        <v>10.6</v>
      </c>
      <c r="C4487">
        <v>2.6</v>
      </c>
      <c r="D4487">
        <v>1097</v>
      </c>
      <c r="E4487">
        <v>0.6</v>
      </c>
      <c r="F4487">
        <v>20.9</v>
      </c>
      <c r="G4487">
        <f t="shared" si="70"/>
        <v>10.45</v>
      </c>
      <c r="H4487">
        <v>2494</v>
      </c>
      <c r="I4487" s="1">
        <v>42179.385416666664</v>
      </c>
      <c r="J4487">
        <v>10.45</v>
      </c>
      <c r="K4487">
        <v>1097</v>
      </c>
    </row>
    <row r="4488" spans="1:11" x14ac:dyDescent="0.25">
      <c r="A4488" s="1">
        <v>42179.395833333336</v>
      </c>
      <c r="B4488">
        <v>9.5</v>
      </c>
      <c r="C4488">
        <v>2.4</v>
      </c>
      <c r="D4488">
        <v>1124</v>
      </c>
      <c r="E4488">
        <v>0.6</v>
      </c>
      <c r="F4488">
        <v>27.9</v>
      </c>
      <c r="G4488">
        <f t="shared" si="70"/>
        <v>13.95</v>
      </c>
      <c r="H4488">
        <v>2828</v>
      </c>
      <c r="I4488" s="1">
        <v>42179.395833333336</v>
      </c>
      <c r="J4488">
        <v>13.95</v>
      </c>
      <c r="K4488">
        <v>1124</v>
      </c>
    </row>
    <row r="4489" spans="1:11" x14ac:dyDescent="0.25">
      <c r="A4489" s="1">
        <v>42179.40625</v>
      </c>
      <c r="B4489">
        <v>8.6999999999999993</v>
      </c>
      <c r="C4489">
        <v>2.2000000000000002</v>
      </c>
      <c r="D4489">
        <v>1165</v>
      </c>
      <c r="E4489">
        <v>0.6</v>
      </c>
      <c r="F4489">
        <v>21.6</v>
      </c>
      <c r="G4489">
        <f t="shared" si="70"/>
        <v>10.8</v>
      </c>
      <c r="H4489">
        <v>2353</v>
      </c>
      <c r="I4489" s="1">
        <v>42179.40625</v>
      </c>
      <c r="J4489">
        <v>10.8</v>
      </c>
      <c r="K4489">
        <v>1165</v>
      </c>
    </row>
    <row r="4490" spans="1:11" x14ac:dyDescent="0.25">
      <c r="A4490" s="1">
        <v>42179.416666666664</v>
      </c>
      <c r="B4490">
        <v>9.1999999999999993</v>
      </c>
      <c r="C4490">
        <v>2.2999999999999998</v>
      </c>
      <c r="D4490">
        <v>1055</v>
      </c>
      <c r="E4490">
        <v>0.6</v>
      </c>
      <c r="F4490">
        <v>20.8</v>
      </c>
      <c r="G4490">
        <f t="shared" si="70"/>
        <v>10.4</v>
      </c>
      <c r="H4490">
        <v>2558</v>
      </c>
      <c r="I4490" s="1">
        <v>42179.416666666664</v>
      </c>
      <c r="J4490">
        <v>10.4</v>
      </c>
      <c r="K4490">
        <v>1055</v>
      </c>
    </row>
    <row r="4491" spans="1:11" x14ac:dyDescent="0.25">
      <c r="A4491" s="1">
        <v>42179.427083333336</v>
      </c>
      <c r="B4491">
        <v>9</v>
      </c>
      <c r="C4491">
        <v>2.2000000000000002</v>
      </c>
      <c r="D4491">
        <v>1018</v>
      </c>
      <c r="E4491">
        <v>0.6</v>
      </c>
      <c r="F4491">
        <v>21</v>
      </c>
      <c r="G4491">
        <f t="shared" si="70"/>
        <v>10.5</v>
      </c>
      <c r="H4491">
        <v>1997</v>
      </c>
      <c r="I4491" s="1">
        <v>42179.427083333336</v>
      </c>
      <c r="J4491">
        <v>10.5</v>
      </c>
      <c r="K4491">
        <v>1018</v>
      </c>
    </row>
    <row r="4492" spans="1:11" x14ac:dyDescent="0.25">
      <c r="A4492" s="1">
        <v>42179.4375</v>
      </c>
      <c r="B4492">
        <v>8.4</v>
      </c>
      <c r="C4492">
        <v>2.1</v>
      </c>
      <c r="D4492">
        <v>1013</v>
      </c>
      <c r="E4492">
        <v>0.6</v>
      </c>
      <c r="F4492">
        <v>16.5</v>
      </c>
      <c r="G4492">
        <f t="shared" si="70"/>
        <v>8.25</v>
      </c>
      <c r="H4492">
        <v>2029</v>
      </c>
      <c r="I4492" s="1">
        <v>42179.4375</v>
      </c>
      <c r="J4492">
        <v>8.25</v>
      </c>
      <c r="K4492">
        <v>1013</v>
      </c>
    </row>
    <row r="4493" spans="1:11" x14ac:dyDescent="0.25">
      <c r="A4493" s="1">
        <v>42179.447916666664</v>
      </c>
      <c r="B4493">
        <v>6.9</v>
      </c>
      <c r="C4493">
        <v>1.7</v>
      </c>
      <c r="D4493">
        <v>921</v>
      </c>
      <c r="E4493">
        <v>0.5</v>
      </c>
      <c r="F4493">
        <v>23.1</v>
      </c>
      <c r="G4493">
        <f t="shared" si="70"/>
        <v>11.55</v>
      </c>
      <c r="H4493">
        <v>2688</v>
      </c>
      <c r="I4493" s="1">
        <v>42179.447916666664</v>
      </c>
      <c r="J4493">
        <v>11.55</v>
      </c>
      <c r="K4493">
        <v>921</v>
      </c>
    </row>
    <row r="4494" spans="1:11" x14ac:dyDescent="0.25">
      <c r="A4494" s="1">
        <v>42179.458333333336</v>
      </c>
      <c r="B4494">
        <v>7.7</v>
      </c>
      <c r="C4494">
        <v>1.9</v>
      </c>
      <c r="D4494">
        <v>1090</v>
      </c>
      <c r="E4494">
        <v>0.6</v>
      </c>
      <c r="F4494">
        <v>14.4</v>
      </c>
      <c r="G4494">
        <f t="shared" si="70"/>
        <v>7.2</v>
      </c>
      <c r="H4494">
        <v>1932</v>
      </c>
      <c r="I4494" s="1">
        <v>42179.458333333336</v>
      </c>
      <c r="J4494">
        <v>7.2</v>
      </c>
      <c r="K4494">
        <v>1090</v>
      </c>
    </row>
    <row r="4495" spans="1:11" x14ac:dyDescent="0.25">
      <c r="A4495" s="1">
        <v>42179.46875</v>
      </c>
      <c r="B4495">
        <v>6.1</v>
      </c>
      <c r="C4495">
        <v>1.5</v>
      </c>
      <c r="D4495">
        <v>928</v>
      </c>
      <c r="E4495">
        <v>0.5</v>
      </c>
      <c r="F4495">
        <v>12.9</v>
      </c>
      <c r="G4495">
        <f t="shared" si="70"/>
        <v>6.45</v>
      </c>
      <c r="H4495">
        <v>1339</v>
      </c>
      <c r="I4495" s="1">
        <v>42179.46875</v>
      </c>
      <c r="J4495">
        <v>6.45</v>
      </c>
      <c r="K4495">
        <v>928</v>
      </c>
    </row>
    <row r="4496" spans="1:11" x14ac:dyDescent="0.25">
      <c r="A4496" s="1">
        <v>42179.479166666664</v>
      </c>
      <c r="B4496">
        <v>8.1999999999999993</v>
      </c>
      <c r="C4496">
        <v>2</v>
      </c>
      <c r="D4496">
        <v>1127</v>
      </c>
      <c r="E4496">
        <v>0.6</v>
      </c>
      <c r="F4496">
        <v>22.1</v>
      </c>
      <c r="G4496">
        <f t="shared" si="70"/>
        <v>11.05</v>
      </c>
      <c r="H4496">
        <v>2548</v>
      </c>
      <c r="I4496" s="1">
        <v>42179.479166666664</v>
      </c>
      <c r="J4496">
        <v>11.05</v>
      </c>
      <c r="K4496">
        <v>1127</v>
      </c>
    </row>
    <row r="4497" spans="1:11" x14ac:dyDescent="0.25">
      <c r="A4497" s="1">
        <v>42179.489583333336</v>
      </c>
      <c r="B4497">
        <v>7.3</v>
      </c>
      <c r="C4497">
        <v>1.8</v>
      </c>
      <c r="D4497">
        <v>980</v>
      </c>
      <c r="E4497">
        <v>0.5</v>
      </c>
      <c r="F4497">
        <v>21</v>
      </c>
      <c r="G4497">
        <f t="shared" si="70"/>
        <v>10.5</v>
      </c>
      <c r="H4497">
        <v>2235</v>
      </c>
      <c r="I4497" s="1">
        <v>42179.489583333336</v>
      </c>
      <c r="J4497">
        <v>10.5</v>
      </c>
      <c r="K4497">
        <v>980</v>
      </c>
    </row>
    <row r="4498" spans="1:11" x14ac:dyDescent="0.25">
      <c r="A4498" s="1">
        <v>42179.5</v>
      </c>
      <c r="B4498">
        <v>6.9</v>
      </c>
      <c r="C4498">
        <v>1.7</v>
      </c>
      <c r="D4498">
        <v>1212</v>
      </c>
      <c r="E4498">
        <v>0.7</v>
      </c>
      <c r="F4498">
        <v>17.8</v>
      </c>
      <c r="G4498">
        <f t="shared" si="70"/>
        <v>8.9</v>
      </c>
      <c r="H4498">
        <v>2019</v>
      </c>
      <c r="I4498" s="1">
        <v>42179.5</v>
      </c>
      <c r="J4498">
        <v>8.9</v>
      </c>
      <c r="K4498">
        <v>1212</v>
      </c>
    </row>
    <row r="4499" spans="1:11" x14ac:dyDescent="0.25">
      <c r="A4499" s="1">
        <v>42179.510416666664</v>
      </c>
      <c r="B4499">
        <v>6.5</v>
      </c>
      <c r="C4499">
        <v>1.6</v>
      </c>
      <c r="D4499">
        <v>896</v>
      </c>
      <c r="E4499">
        <v>0.5</v>
      </c>
      <c r="F4499">
        <v>17.8</v>
      </c>
      <c r="G4499">
        <f t="shared" si="70"/>
        <v>8.9</v>
      </c>
      <c r="H4499">
        <v>1619</v>
      </c>
      <c r="I4499" s="1">
        <v>42179.510416666664</v>
      </c>
      <c r="J4499">
        <v>8.9</v>
      </c>
      <c r="K4499">
        <v>896</v>
      </c>
    </row>
    <row r="4500" spans="1:11" x14ac:dyDescent="0.25">
      <c r="A4500" s="1">
        <v>42179.520833333336</v>
      </c>
      <c r="B4500">
        <v>9.4</v>
      </c>
      <c r="C4500">
        <v>2.2999999999999998</v>
      </c>
      <c r="D4500">
        <v>1307</v>
      </c>
      <c r="E4500">
        <v>0.7</v>
      </c>
      <c r="F4500">
        <v>14</v>
      </c>
      <c r="G4500">
        <f t="shared" si="70"/>
        <v>7</v>
      </c>
      <c r="H4500">
        <v>2062</v>
      </c>
      <c r="I4500" s="1">
        <v>42179.520833333336</v>
      </c>
      <c r="J4500">
        <v>7</v>
      </c>
      <c r="K4500">
        <v>1307</v>
      </c>
    </row>
    <row r="4501" spans="1:11" x14ac:dyDescent="0.25">
      <c r="A4501" s="1">
        <v>42179.53125</v>
      </c>
      <c r="B4501">
        <v>7.1</v>
      </c>
      <c r="C4501">
        <v>1.8</v>
      </c>
      <c r="D4501">
        <v>1004</v>
      </c>
      <c r="E4501">
        <v>0.6</v>
      </c>
      <c r="F4501">
        <v>19</v>
      </c>
      <c r="G4501">
        <f t="shared" si="70"/>
        <v>9.5</v>
      </c>
      <c r="H4501">
        <v>2310</v>
      </c>
      <c r="I4501" s="1">
        <v>42179.53125</v>
      </c>
      <c r="J4501">
        <v>9.5</v>
      </c>
      <c r="K4501">
        <v>1004</v>
      </c>
    </row>
    <row r="4502" spans="1:11" x14ac:dyDescent="0.25">
      <c r="A4502" s="1">
        <v>42179.541666666664</v>
      </c>
      <c r="B4502">
        <v>6.7</v>
      </c>
      <c r="C4502">
        <v>1.7</v>
      </c>
      <c r="D4502">
        <v>936</v>
      </c>
      <c r="E4502">
        <v>0.5</v>
      </c>
      <c r="F4502">
        <v>14.4</v>
      </c>
      <c r="G4502">
        <f t="shared" si="70"/>
        <v>7.2</v>
      </c>
      <c r="H4502">
        <v>1857</v>
      </c>
      <c r="I4502" s="1">
        <v>42179.541666666664</v>
      </c>
      <c r="J4502">
        <v>7.2</v>
      </c>
      <c r="K4502">
        <v>936</v>
      </c>
    </row>
    <row r="4503" spans="1:11" x14ac:dyDescent="0.25">
      <c r="A4503" s="1">
        <v>42179.552083333336</v>
      </c>
      <c r="B4503">
        <v>6.7</v>
      </c>
      <c r="C4503">
        <v>1.7</v>
      </c>
      <c r="D4503">
        <v>876</v>
      </c>
      <c r="E4503">
        <v>0.5</v>
      </c>
      <c r="F4503">
        <v>15.9</v>
      </c>
      <c r="G4503">
        <f t="shared" si="70"/>
        <v>7.95</v>
      </c>
      <c r="H4503">
        <v>1511</v>
      </c>
      <c r="I4503" s="1">
        <v>42179.552083333336</v>
      </c>
      <c r="J4503">
        <v>7.95</v>
      </c>
      <c r="K4503">
        <v>876</v>
      </c>
    </row>
    <row r="4504" spans="1:11" x14ac:dyDescent="0.25">
      <c r="A4504" s="1">
        <v>42179.5625</v>
      </c>
      <c r="B4504">
        <v>7.5</v>
      </c>
      <c r="C4504">
        <v>1.9</v>
      </c>
      <c r="D4504">
        <v>849</v>
      </c>
      <c r="E4504">
        <v>0.5</v>
      </c>
      <c r="F4504">
        <v>15.1</v>
      </c>
      <c r="G4504">
        <f t="shared" si="70"/>
        <v>7.55</v>
      </c>
      <c r="H4504">
        <v>2116</v>
      </c>
      <c r="I4504" s="1">
        <v>42179.5625</v>
      </c>
      <c r="J4504">
        <v>7.55</v>
      </c>
      <c r="K4504">
        <v>849</v>
      </c>
    </row>
    <row r="4505" spans="1:11" x14ac:dyDescent="0.25">
      <c r="A4505" s="1">
        <v>42179.572916666664</v>
      </c>
      <c r="B4505">
        <v>7</v>
      </c>
      <c r="C4505">
        <v>1.8</v>
      </c>
      <c r="D4505">
        <v>810</v>
      </c>
      <c r="E4505">
        <v>0.4</v>
      </c>
      <c r="F4505">
        <v>14.3</v>
      </c>
      <c r="G4505">
        <f t="shared" si="70"/>
        <v>7.15</v>
      </c>
      <c r="H4505">
        <v>1738</v>
      </c>
      <c r="I4505" s="1">
        <v>42179.572916666664</v>
      </c>
      <c r="J4505">
        <v>7.15</v>
      </c>
      <c r="K4505">
        <v>810</v>
      </c>
    </row>
    <row r="4506" spans="1:11" x14ac:dyDescent="0.25">
      <c r="A4506" s="1">
        <v>42179.583333333336</v>
      </c>
      <c r="B4506">
        <v>7.3</v>
      </c>
      <c r="C4506">
        <v>1.8</v>
      </c>
      <c r="D4506">
        <v>932</v>
      </c>
      <c r="E4506">
        <v>0.5</v>
      </c>
      <c r="F4506">
        <v>15.7</v>
      </c>
      <c r="G4506">
        <f t="shared" si="70"/>
        <v>7.85</v>
      </c>
      <c r="H4506">
        <v>1490</v>
      </c>
      <c r="I4506" s="1">
        <v>42179.583333333336</v>
      </c>
      <c r="J4506">
        <v>7.85</v>
      </c>
      <c r="K4506">
        <v>932</v>
      </c>
    </row>
    <row r="4507" spans="1:11" x14ac:dyDescent="0.25">
      <c r="A4507" s="1">
        <v>42179.59375</v>
      </c>
      <c r="B4507">
        <v>6.9</v>
      </c>
      <c r="C4507">
        <v>1.7</v>
      </c>
      <c r="D4507">
        <v>1059</v>
      </c>
      <c r="E4507">
        <v>0.6</v>
      </c>
      <c r="F4507">
        <v>11.9</v>
      </c>
      <c r="G4507">
        <f t="shared" si="70"/>
        <v>5.95</v>
      </c>
      <c r="H4507">
        <v>1619</v>
      </c>
      <c r="I4507" s="1">
        <v>42179.59375</v>
      </c>
      <c r="J4507">
        <v>5.95</v>
      </c>
      <c r="K4507">
        <v>1059</v>
      </c>
    </row>
    <row r="4508" spans="1:11" x14ac:dyDescent="0.25">
      <c r="A4508" s="1">
        <v>42179.604166666664</v>
      </c>
      <c r="B4508">
        <v>7.1</v>
      </c>
      <c r="C4508">
        <v>1.8</v>
      </c>
      <c r="D4508">
        <v>797</v>
      </c>
      <c r="E4508">
        <v>0.4</v>
      </c>
      <c r="F4508">
        <v>12.6</v>
      </c>
      <c r="G4508">
        <f t="shared" si="70"/>
        <v>6.3</v>
      </c>
      <c r="H4508">
        <v>1770</v>
      </c>
      <c r="I4508" s="1">
        <v>42179.604166666664</v>
      </c>
      <c r="J4508">
        <v>6.3</v>
      </c>
      <c r="K4508">
        <v>797</v>
      </c>
    </row>
    <row r="4509" spans="1:11" x14ac:dyDescent="0.25">
      <c r="A4509" s="1">
        <v>42179.614583333336</v>
      </c>
      <c r="B4509">
        <v>6.7</v>
      </c>
      <c r="C4509">
        <v>1.7</v>
      </c>
      <c r="D4509">
        <v>1062</v>
      </c>
      <c r="E4509">
        <v>0.6</v>
      </c>
      <c r="F4509">
        <v>13.7</v>
      </c>
      <c r="G4509">
        <f t="shared" si="70"/>
        <v>6.85</v>
      </c>
      <c r="H4509">
        <v>1760</v>
      </c>
      <c r="I4509" s="1">
        <v>42179.614583333336</v>
      </c>
      <c r="J4509">
        <v>6.85</v>
      </c>
      <c r="K4509">
        <v>1062</v>
      </c>
    </row>
    <row r="4510" spans="1:11" x14ac:dyDescent="0.25">
      <c r="A4510" s="1">
        <v>42179.625</v>
      </c>
      <c r="B4510">
        <v>7.4</v>
      </c>
      <c r="C4510">
        <v>1.9</v>
      </c>
      <c r="D4510">
        <v>762</v>
      </c>
      <c r="E4510">
        <v>0.4</v>
      </c>
      <c r="F4510">
        <v>28.1</v>
      </c>
      <c r="G4510">
        <f t="shared" si="70"/>
        <v>14.05</v>
      </c>
      <c r="H4510">
        <v>1932</v>
      </c>
      <c r="I4510" s="1">
        <v>42179.625</v>
      </c>
      <c r="J4510">
        <v>14.05</v>
      </c>
      <c r="K4510">
        <v>762</v>
      </c>
    </row>
    <row r="4511" spans="1:11" x14ac:dyDescent="0.25">
      <c r="A4511" s="1">
        <v>42179.635416666664</v>
      </c>
      <c r="B4511">
        <v>7</v>
      </c>
      <c r="C4511">
        <v>1.7</v>
      </c>
      <c r="D4511">
        <v>711</v>
      </c>
      <c r="E4511">
        <v>0.4</v>
      </c>
      <c r="F4511">
        <v>13.8</v>
      </c>
      <c r="G4511">
        <f t="shared" si="70"/>
        <v>6.9</v>
      </c>
      <c r="H4511">
        <v>2483</v>
      </c>
      <c r="I4511" s="1">
        <v>42179.635416666664</v>
      </c>
      <c r="J4511">
        <v>6.9</v>
      </c>
      <c r="K4511">
        <v>711</v>
      </c>
    </row>
    <row r="4512" spans="1:11" x14ac:dyDescent="0.25">
      <c r="A4512" s="1">
        <v>42179.645833333336</v>
      </c>
      <c r="B4512">
        <v>6.9</v>
      </c>
      <c r="C4512">
        <v>1.7</v>
      </c>
      <c r="D4512">
        <v>849</v>
      </c>
      <c r="E4512">
        <v>0.5</v>
      </c>
      <c r="F4512">
        <v>14.9</v>
      </c>
      <c r="G4512">
        <f t="shared" si="70"/>
        <v>7.45</v>
      </c>
      <c r="H4512">
        <v>1943</v>
      </c>
      <c r="I4512" s="1">
        <v>42179.645833333336</v>
      </c>
      <c r="J4512">
        <v>7.45</v>
      </c>
      <c r="K4512">
        <v>849</v>
      </c>
    </row>
    <row r="4513" spans="1:11" x14ac:dyDescent="0.25">
      <c r="A4513" s="1">
        <v>42179.65625</v>
      </c>
      <c r="B4513">
        <v>7.3</v>
      </c>
      <c r="C4513">
        <v>1.8</v>
      </c>
      <c r="D4513">
        <v>746</v>
      </c>
      <c r="E4513">
        <v>0.4</v>
      </c>
      <c r="F4513">
        <v>12.9</v>
      </c>
      <c r="G4513">
        <f t="shared" si="70"/>
        <v>6.45</v>
      </c>
      <c r="H4513">
        <v>1544</v>
      </c>
      <c r="I4513" s="1">
        <v>42179.65625</v>
      </c>
      <c r="J4513">
        <v>6.45</v>
      </c>
      <c r="K4513">
        <v>746</v>
      </c>
    </row>
    <row r="4514" spans="1:11" x14ac:dyDescent="0.25">
      <c r="A4514" s="1">
        <v>42179.666666666664</v>
      </c>
      <c r="B4514">
        <v>6.5</v>
      </c>
      <c r="C4514">
        <v>1.6</v>
      </c>
      <c r="D4514">
        <v>1016</v>
      </c>
      <c r="E4514">
        <v>0.6</v>
      </c>
      <c r="F4514">
        <v>13.5</v>
      </c>
      <c r="G4514">
        <f t="shared" si="70"/>
        <v>6.75</v>
      </c>
      <c r="H4514">
        <v>1706</v>
      </c>
      <c r="I4514" s="1">
        <v>42179.666666666664</v>
      </c>
      <c r="J4514">
        <v>6.75</v>
      </c>
      <c r="K4514">
        <v>1016</v>
      </c>
    </row>
    <row r="4515" spans="1:11" x14ac:dyDescent="0.25">
      <c r="A4515" s="1">
        <v>42179.677083333336</v>
      </c>
      <c r="B4515">
        <v>7.2</v>
      </c>
      <c r="C4515">
        <v>1.8</v>
      </c>
      <c r="D4515">
        <v>1046</v>
      </c>
      <c r="E4515">
        <v>0.6</v>
      </c>
      <c r="F4515">
        <v>12.4</v>
      </c>
      <c r="G4515">
        <f t="shared" si="70"/>
        <v>6.2</v>
      </c>
      <c r="H4515">
        <v>1986</v>
      </c>
      <c r="I4515" s="1">
        <v>42179.677083333336</v>
      </c>
      <c r="J4515">
        <v>6.2</v>
      </c>
      <c r="K4515">
        <v>1046</v>
      </c>
    </row>
    <row r="4516" spans="1:11" x14ac:dyDescent="0.25">
      <c r="A4516" s="1">
        <v>42179.6875</v>
      </c>
      <c r="B4516">
        <v>6.7</v>
      </c>
      <c r="C4516">
        <v>1.7</v>
      </c>
      <c r="D4516">
        <v>841</v>
      </c>
      <c r="E4516">
        <v>0.5</v>
      </c>
      <c r="F4516">
        <v>15</v>
      </c>
      <c r="G4516">
        <f t="shared" si="70"/>
        <v>7.5</v>
      </c>
      <c r="H4516">
        <v>1414</v>
      </c>
      <c r="I4516" s="1">
        <v>42179.6875</v>
      </c>
      <c r="J4516">
        <v>7.5</v>
      </c>
      <c r="K4516">
        <v>841</v>
      </c>
    </row>
    <row r="4517" spans="1:11" x14ac:dyDescent="0.25">
      <c r="A4517" s="1">
        <v>42179.697916666664</v>
      </c>
      <c r="B4517">
        <v>6.2</v>
      </c>
      <c r="C4517">
        <v>1.5</v>
      </c>
      <c r="D4517">
        <v>853</v>
      </c>
      <c r="E4517">
        <v>0.5</v>
      </c>
      <c r="F4517">
        <v>12.7</v>
      </c>
      <c r="G4517">
        <f t="shared" si="70"/>
        <v>6.35</v>
      </c>
      <c r="H4517">
        <v>1749</v>
      </c>
      <c r="I4517" s="1">
        <v>42179.697916666664</v>
      </c>
      <c r="J4517">
        <v>6.35</v>
      </c>
      <c r="K4517">
        <v>853</v>
      </c>
    </row>
    <row r="4518" spans="1:11" x14ac:dyDescent="0.25">
      <c r="A4518" s="1">
        <v>42179.708333333336</v>
      </c>
      <c r="B4518">
        <v>6.5</v>
      </c>
      <c r="C4518">
        <v>1.6</v>
      </c>
      <c r="D4518">
        <v>532</v>
      </c>
      <c r="E4518">
        <v>0.3</v>
      </c>
      <c r="F4518">
        <v>13.7</v>
      </c>
      <c r="G4518">
        <f t="shared" si="70"/>
        <v>6.85</v>
      </c>
      <c r="H4518">
        <v>1706</v>
      </c>
      <c r="I4518" s="1">
        <v>42179.708333333336</v>
      </c>
      <c r="J4518">
        <v>6.85</v>
      </c>
      <c r="K4518">
        <v>532</v>
      </c>
    </row>
    <row r="4519" spans="1:11" x14ac:dyDescent="0.25">
      <c r="A4519" s="1">
        <v>42179.71875</v>
      </c>
      <c r="B4519">
        <v>10</v>
      </c>
      <c r="C4519">
        <v>2.5</v>
      </c>
      <c r="D4519">
        <v>1253</v>
      </c>
      <c r="E4519">
        <v>0.7</v>
      </c>
      <c r="F4519">
        <v>15.9</v>
      </c>
      <c r="G4519">
        <f t="shared" si="70"/>
        <v>7.95</v>
      </c>
      <c r="H4519">
        <v>1500</v>
      </c>
      <c r="I4519" s="1">
        <v>42179.71875</v>
      </c>
      <c r="J4519">
        <v>7.95</v>
      </c>
      <c r="K4519">
        <v>1253</v>
      </c>
    </row>
    <row r="4520" spans="1:11" x14ac:dyDescent="0.25">
      <c r="A4520" s="1">
        <v>42179.729166666664</v>
      </c>
      <c r="B4520">
        <v>7.6</v>
      </c>
      <c r="C4520">
        <v>1.9</v>
      </c>
      <c r="D4520">
        <v>692</v>
      </c>
      <c r="E4520">
        <v>0.4</v>
      </c>
      <c r="F4520">
        <v>17.600000000000001</v>
      </c>
      <c r="G4520">
        <f t="shared" si="70"/>
        <v>8.8000000000000007</v>
      </c>
      <c r="H4520">
        <v>1975</v>
      </c>
      <c r="I4520" s="1">
        <v>42179.729166666664</v>
      </c>
      <c r="J4520">
        <v>8.8000000000000007</v>
      </c>
      <c r="K4520">
        <v>692</v>
      </c>
    </row>
    <row r="4521" spans="1:11" x14ac:dyDescent="0.25">
      <c r="A4521" s="1">
        <v>42179.739583333336</v>
      </c>
      <c r="B4521">
        <v>8.3000000000000007</v>
      </c>
      <c r="C4521">
        <v>2.1</v>
      </c>
      <c r="D4521">
        <v>736</v>
      </c>
      <c r="E4521">
        <v>0.4</v>
      </c>
      <c r="F4521">
        <v>15.5</v>
      </c>
      <c r="G4521">
        <f t="shared" si="70"/>
        <v>7.75</v>
      </c>
      <c r="H4521">
        <v>1716</v>
      </c>
      <c r="I4521" s="1">
        <v>42179.739583333336</v>
      </c>
      <c r="J4521">
        <v>7.75</v>
      </c>
      <c r="K4521">
        <v>736</v>
      </c>
    </row>
    <row r="4522" spans="1:11" x14ac:dyDescent="0.25">
      <c r="A4522" s="1">
        <v>42179.75</v>
      </c>
      <c r="B4522">
        <v>7.5</v>
      </c>
      <c r="C4522">
        <v>1.9</v>
      </c>
      <c r="D4522">
        <v>1035</v>
      </c>
      <c r="E4522">
        <v>0.6</v>
      </c>
      <c r="F4522">
        <v>14.1</v>
      </c>
      <c r="G4522">
        <f t="shared" si="70"/>
        <v>7.05</v>
      </c>
      <c r="H4522">
        <v>2019</v>
      </c>
      <c r="I4522" s="1">
        <v>42179.75</v>
      </c>
      <c r="J4522">
        <v>7.05</v>
      </c>
      <c r="K4522">
        <v>1035</v>
      </c>
    </row>
    <row r="4523" spans="1:11" x14ac:dyDescent="0.25">
      <c r="A4523" s="1">
        <v>42179.760416666664</v>
      </c>
      <c r="B4523">
        <v>7</v>
      </c>
      <c r="C4523">
        <v>1.7</v>
      </c>
      <c r="D4523">
        <v>1130</v>
      </c>
      <c r="E4523">
        <v>0.6</v>
      </c>
      <c r="F4523">
        <v>14.6</v>
      </c>
      <c r="G4523">
        <f t="shared" si="70"/>
        <v>7.3</v>
      </c>
      <c r="H4523">
        <v>1727</v>
      </c>
      <c r="I4523" s="1">
        <v>42179.760416666664</v>
      </c>
      <c r="J4523">
        <v>7.3</v>
      </c>
      <c r="K4523">
        <v>1130</v>
      </c>
    </row>
    <row r="4524" spans="1:11" x14ac:dyDescent="0.25">
      <c r="A4524" s="1">
        <v>42179.770833333336</v>
      </c>
      <c r="B4524">
        <v>7.7</v>
      </c>
      <c r="C4524">
        <v>1.9</v>
      </c>
      <c r="D4524">
        <v>979</v>
      </c>
      <c r="E4524">
        <v>0.5</v>
      </c>
      <c r="F4524">
        <v>13.6</v>
      </c>
      <c r="G4524">
        <f t="shared" si="70"/>
        <v>6.8</v>
      </c>
      <c r="H4524">
        <v>1878</v>
      </c>
      <c r="I4524" s="1">
        <v>42179.770833333336</v>
      </c>
      <c r="J4524">
        <v>6.8</v>
      </c>
      <c r="K4524">
        <v>979</v>
      </c>
    </row>
    <row r="4525" spans="1:11" x14ac:dyDescent="0.25">
      <c r="A4525" s="1">
        <v>42179.78125</v>
      </c>
      <c r="B4525">
        <v>8.4</v>
      </c>
      <c r="C4525">
        <v>2.1</v>
      </c>
      <c r="D4525">
        <v>1042</v>
      </c>
      <c r="E4525">
        <v>0.6</v>
      </c>
      <c r="F4525">
        <v>18.399999999999999</v>
      </c>
      <c r="G4525">
        <f t="shared" si="70"/>
        <v>9.1999999999999993</v>
      </c>
      <c r="H4525">
        <v>2202</v>
      </c>
      <c r="I4525" s="1">
        <v>42179.78125</v>
      </c>
      <c r="J4525">
        <v>9.1999999999999993</v>
      </c>
      <c r="K4525">
        <v>1042</v>
      </c>
    </row>
    <row r="4526" spans="1:11" x14ac:dyDescent="0.25">
      <c r="A4526" s="1">
        <v>42179.791666666664</v>
      </c>
      <c r="B4526">
        <v>6.9</v>
      </c>
      <c r="C4526">
        <v>1.7</v>
      </c>
      <c r="D4526">
        <v>728</v>
      </c>
      <c r="E4526">
        <v>0.4</v>
      </c>
      <c r="F4526">
        <v>15.7</v>
      </c>
      <c r="G4526">
        <f t="shared" si="70"/>
        <v>7.85</v>
      </c>
      <c r="H4526">
        <v>1339</v>
      </c>
      <c r="I4526" s="1">
        <v>42179.791666666664</v>
      </c>
      <c r="J4526">
        <v>7.85</v>
      </c>
      <c r="K4526">
        <v>728</v>
      </c>
    </row>
    <row r="4527" spans="1:11" x14ac:dyDescent="0.25">
      <c r="A4527" s="1">
        <v>42179.802083333336</v>
      </c>
      <c r="B4527">
        <v>7.9</v>
      </c>
      <c r="C4527">
        <v>2</v>
      </c>
      <c r="D4527">
        <v>769</v>
      </c>
      <c r="E4527">
        <v>0.4</v>
      </c>
      <c r="F4527">
        <v>17</v>
      </c>
      <c r="G4527">
        <f t="shared" si="70"/>
        <v>8.5</v>
      </c>
      <c r="H4527">
        <v>1716</v>
      </c>
      <c r="I4527" s="1">
        <v>42179.802083333336</v>
      </c>
      <c r="J4527">
        <v>8.5</v>
      </c>
      <c r="K4527">
        <v>769</v>
      </c>
    </row>
    <row r="4528" spans="1:11" x14ac:dyDescent="0.25">
      <c r="A4528" s="1">
        <v>42179.8125</v>
      </c>
      <c r="B4528">
        <v>8.5</v>
      </c>
      <c r="C4528">
        <v>2.1</v>
      </c>
      <c r="D4528">
        <v>849</v>
      </c>
      <c r="E4528">
        <v>0.5</v>
      </c>
      <c r="F4528">
        <v>19.100000000000001</v>
      </c>
      <c r="G4528">
        <f t="shared" si="70"/>
        <v>9.5500000000000007</v>
      </c>
      <c r="H4528">
        <v>1738</v>
      </c>
      <c r="I4528" s="1">
        <v>42179.8125</v>
      </c>
      <c r="J4528">
        <v>9.5500000000000007</v>
      </c>
      <c r="K4528">
        <v>849</v>
      </c>
    </row>
    <row r="4529" spans="1:11" x14ac:dyDescent="0.25">
      <c r="A4529" s="1">
        <v>42179.822916666664</v>
      </c>
      <c r="B4529">
        <v>7.6</v>
      </c>
      <c r="C4529">
        <v>1.9</v>
      </c>
      <c r="D4529">
        <v>832</v>
      </c>
      <c r="E4529">
        <v>0.5</v>
      </c>
      <c r="F4529">
        <v>23.7</v>
      </c>
      <c r="G4529">
        <f t="shared" si="70"/>
        <v>11.85</v>
      </c>
      <c r="H4529">
        <v>1932</v>
      </c>
      <c r="I4529" s="1">
        <v>42179.822916666664</v>
      </c>
      <c r="J4529">
        <v>11.85</v>
      </c>
      <c r="K4529">
        <v>832</v>
      </c>
    </row>
    <row r="4530" spans="1:11" x14ac:dyDescent="0.25">
      <c r="A4530" s="1">
        <v>42179.833333333336</v>
      </c>
      <c r="B4530">
        <v>7.6</v>
      </c>
      <c r="C4530">
        <v>1.9</v>
      </c>
      <c r="D4530">
        <v>750</v>
      </c>
      <c r="E4530">
        <v>0.4</v>
      </c>
      <c r="F4530">
        <v>17.100000000000001</v>
      </c>
      <c r="G4530">
        <f t="shared" si="70"/>
        <v>8.5500000000000007</v>
      </c>
      <c r="H4530">
        <v>1716</v>
      </c>
      <c r="I4530" s="1">
        <v>42179.833333333336</v>
      </c>
      <c r="J4530">
        <v>8.5500000000000007</v>
      </c>
      <c r="K4530">
        <v>750</v>
      </c>
    </row>
    <row r="4531" spans="1:11" x14ac:dyDescent="0.25">
      <c r="A4531" s="1">
        <v>42179.84375</v>
      </c>
      <c r="B4531">
        <v>7.8</v>
      </c>
      <c r="C4531">
        <v>1.9</v>
      </c>
      <c r="D4531">
        <v>1070</v>
      </c>
      <c r="E4531">
        <v>0.6</v>
      </c>
      <c r="F4531">
        <v>19.5</v>
      </c>
      <c r="G4531">
        <f t="shared" si="70"/>
        <v>9.75</v>
      </c>
      <c r="H4531">
        <v>1738</v>
      </c>
      <c r="I4531" s="1">
        <v>42179.84375</v>
      </c>
      <c r="J4531">
        <v>9.75</v>
      </c>
      <c r="K4531">
        <v>1070</v>
      </c>
    </row>
    <row r="4532" spans="1:11" x14ac:dyDescent="0.25">
      <c r="A4532" s="1">
        <v>42179.854166666664</v>
      </c>
      <c r="B4532">
        <v>8.9</v>
      </c>
      <c r="C4532">
        <v>2.2000000000000002</v>
      </c>
      <c r="D4532">
        <v>1125</v>
      </c>
      <c r="E4532">
        <v>0.6</v>
      </c>
      <c r="F4532">
        <v>23.9</v>
      </c>
      <c r="G4532">
        <f t="shared" si="70"/>
        <v>11.95</v>
      </c>
      <c r="H4532">
        <v>2224</v>
      </c>
      <c r="I4532" s="1">
        <v>42179.854166666664</v>
      </c>
      <c r="J4532">
        <v>11.95</v>
      </c>
      <c r="K4532">
        <v>1125</v>
      </c>
    </row>
    <row r="4533" spans="1:11" x14ac:dyDescent="0.25">
      <c r="A4533" s="1">
        <v>42179.864583333336</v>
      </c>
      <c r="B4533">
        <v>9.4</v>
      </c>
      <c r="C4533">
        <v>2.2999999999999998</v>
      </c>
      <c r="D4533">
        <v>581</v>
      </c>
      <c r="E4533">
        <v>0.3</v>
      </c>
      <c r="F4533">
        <v>25</v>
      </c>
      <c r="G4533">
        <f t="shared" si="70"/>
        <v>12.5</v>
      </c>
      <c r="H4533">
        <v>2299</v>
      </c>
      <c r="I4533" s="1">
        <v>42179.864583333336</v>
      </c>
      <c r="J4533">
        <v>12.5</v>
      </c>
      <c r="K4533">
        <v>581</v>
      </c>
    </row>
    <row r="4534" spans="1:11" x14ac:dyDescent="0.25">
      <c r="A4534" s="1">
        <v>42179.875</v>
      </c>
      <c r="B4534">
        <v>12.9</v>
      </c>
      <c r="C4534">
        <v>3.2</v>
      </c>
      <c r="D4534">
        <v>973</v>
      </c>
      <c r="E4534">
        <v>0.5</v>
      </c>
      <c r="F4534">
        <v>35</v>
      </c>
      <c r="G4534">
        <f t="shared" si="70"/>
        <v>17.5</v>
      </c>
      <c r="H4534">
        <v>2472</v>
      </c>
      <c r="I4534" s="1">
        <v>42179.875</v>
      </c>
      <c r="J4534">
        <v>17.5</v>
      </c>
      <c r="K4534">
        <v>973</v>
      </c>
    </row>
    <row r="4535" spans="1:11" x14ac:dyDescent="0.25">
      <c r="A4535" s="1">
        <v>42179.885416666664</v>
      </c>
      <c r="B4535">
        <v>12.1</v>
      </c>
      <c r="C4535">
        <v>3</v>
      </c>
      <c r="D4535">
        <v>1190</v>
      </c>
      <c r="E4535">
        <v>0.7</v>
      </c>
      <c r="F4535">
        <v>36.6</v>
      </c>
      <c r="G4535">
        <f t="shared" si="70"/>
        <v>18.3</v>
      </c>
      <c r="H4535">
        <v>2656</v>
      </c>
      <c r="I4535" s="1">
        <v>42179.885416666664</v>
      </c>
      <c r="J4535">
        <v>18.3</v>
      </c>
      <c r="K4535">
        <v>1190</v>
      </c>
    </row>
    <row r="4536" spans="1:11" x14ac:dyDescent="0.25">
      <c r="A4536" s="1">
        <v>42179.895833333336</v>
      </c>
      <c r="B4536">
        <v>12</v>
      </c>
      <c r="C4536">
        <v>3</v>
      </c>
      <c r="D4536">
        <v>1046</v>
      </c>
      <c r="E4536">
        <v>0.6</v>
      </c>
      <c r="F4536">
        <v>27</v>
      </c>
      <c r="G4536">
        <f t="shared" si="70"/>
        <v>13.5</v>
      </c>
      <c r="H4536">
        <v>2483</v>
      </c>
      <c r="I4536" s="1">
        <v>42179.895833333336</v>
      </c>
      <c r="J4536">
        <v>13.5</v>
      </c>
      <c r="K4536">
        <v>1046</v>
      </c>
    </row>
    <row r="4537" spans="1:11" x14ac:dyDescent="0.25">
      <c r="A4537" s="1">
        <v>42179.90625</v>
      </c>
      <c r="B4537">
        <v>12.9</v>
      </c>
      <c r="C4537">
        <v>3.2</v>
      </c>
      <c r="D4537">
        <v>994</v>
      </c>
      <c r="E4537">
        <v>0.5</v>
      </c>
      <c r="F4537">
        <v>25.4</v>
      </c>
      <c r="G4537">
        <f t="shared" si="70"/>
        <v>12.7</v>
      </c>
      <c r="H4537">
        <v>2213</v>
      </c>
      <c r="I4537" s="1">
        <v>42179.90625</v>
      </c>
      <c r="J4537">
        <v>12.7</v>
      </c>
      <c r="K4537">
        <v>994</v>
      </c>
    </row>
    <row r="4538" spans="1:11" x14ac:dyDescent="0.25">
      <c r="A4538" s="1">
        <v>42179.916666666664</v>
      </c>
      <c r="B4538">
        <v>9.9</v>
      </c>
      <c r="C4538">
        <v>2.5</v>
      </c>
      <c r="D4538">
        <v>1200</v>
      </c>
      <c r="E4538">
        <v>0.7</v>
      </c>
      <c r="F4538">
        <v>24.7</v>
      </c>
      <c r="G4538">
        <f t="shared" si="70"/>
        <v>12.35</v>
      </c>
      <c r="H4538">
        <v>2440</v>
      </c>
      <c r="I4538" s="1">
        <v>42179.916666666664</v>
      </c>
      <c r="J4538">
        <v>12.35</v>
      </c>
      <c r="K4538">
        <v>1200</v>
      </c>
    </row>
    <row r="4539" spans="1:11" x14ac:dyDescent="0.25">
      <c r="A4539" s="1">
        <v>42179.927083333336</v>
      </c>
      <c r="B4539">
        <v>10.8</v>
      </c>
      <c r="C4539">
        <v>2.7</v>
      </c>
      <c r="D4539">
        <v>941</v>
      </c>
      <c r="E4539">
        <v>0.5</v>
      </c>
      <c r="F4539">
        <v>23.4</v>
      </c>
      <c r="G4539">
        <f t="shared" ref="G4539:G4602" si="71">F4539/2</f>
        <v>11.7</v>
      </c>
      <c r="H4539">
        <v>2440</v>
      </c>
      <c r="I4539" s="1">
        <v>42179.927083333336</v>
      </c>
      <c r="J4539">
        <v>11.7</v>
      </c>
      <c r="K4539">
        <v>941</v>
      </c>
    </row>
    <row r="4540" spans="1:11" x14ac:dyDescent="0.25">
      <c r="A4540" s="1">
        <v>42179.9375</v>
      </c>
      <c r="B4540">
        <v>10.1</v>
      </c>
      <c r="C4540">
        <v>2.5</v>
      </c>
      <c r="D4540">
        <v>1312</v>
      </c>
      <c r="E4540">
        <v>0.7</v>
      </c>
      <c r="F4540">
        <v>25.7</v>
      </c>
      <c r="G4540">
        <f t="shared" si="71"/>
        <v>12.85</v>
      </c>
      <c r="H4540">
        <v>2299</v>
      </c>
      <c r="I4540" s="1">
        <v>42179.9375</v>
      </c>
      <c r="J4540">
        <v>12.85</v>
      </c>
      <c r="K4540">
        <v>1312</v>
      </c>
    </row>
    <row r="4541" spans="1:11" x14ac:dyDescent="0.25">
      <c r="A4541" s="1">
        <v>42179.947916666664</v>
      </c>
      <c r="B4541">
        <v>10.6</v>
      </c>
      <c r="C4541">
        <v>2.6</v>
      </c>
      <c r="D4541">
        <v>826</v>
      </c>
      <c r="E4541">
        <v>0.5</v>
      </c>
      <c r="F4541">
        <v>26.2</v>
      </c>
      <c r="G4541">
        <f t="shared" si="71"/>
        <v>13.1</v>
      </c>
      <c r="H4541">
        <v>2979</v>
      </c>
      <c r="I4541" s="1">
        <v>42179.947916666664</v>
      </c>
      <c r="J4541">
        <v>13.1</v>
      </c>
      <c r="K4541">
        <v>826</v>
      </c>
    </row>
    <row r="4542" spans="1:11" x14ac:dyDescent="0.25">
      <c r="A4542" s="1">
        <v>42179.958333333336</v>
      </c>
      <c r="B4542">
        <v>10.9</v>
      </c>
      <c r="C4542">
        <v>2.7</v>
      </c>
      <c r="D4542">
        <v>1088</v>
      </c>
      <c r="E4542">
        <v>0.6</v>
      </c>
      <c r="F4542">
        <v>22.1</v>
      </c>
      <c r="G4542">
        <f t="shared" si="71"/>
        <v>11.05</v>
      </c>
      <c r="H4542">
        <v>1900</v>
      </c>
      <c r="I4542" s="1">
        <v>42179.958333333336</v>
      </c>
      <c r="J4542">
        <v>11.05</v>
      </c>
      <c r="K4542">
        <v>1088</v>
      </c>
    </row>
    <row r="4543" spans="1:11" x14ac:dyDescent="0.25">
      <c r="A4543" s="1">
        <v>42179.96875</v>
      </c>
      <c r="B4543">
        <v>12.2</v>
      </c>
      <c r="C4543">
        <v>3</v>
      </c>
      <c r="D4543">
        <v>1146</v>
      </c>
      <c r="E4543">
        <v>0.6</v>
      </c>
      <c r="F4543">
        <v>28</v>
      </c>
      <c r="G4543">
        <f t="shared" si="71"/>
        <v>14</v>
      </c>
      <c r="H4543">
        <v>2742</v>
      </c>
      <c r="I4543" s="1">
        <v>42179.96875</v>
      </c>
      <c r="J4543">
        <v>14</v>
      </c>
      <c r="K4543">
        <v>1146</v>
      </c>
    </row>
    <row r="4544" spans="1:11" x14ac:dyDescent="0.25">
      <c r="A4544" s="1">
        <v>42179.979166666664</v>
      </c>
      <c r="B4544">
        <v>11.4</v>
      </c>
      <c r="C4544">
        <v>2.8</v>
      </c>
      <c r="D4544">
        <v>1404</v>
      </c>
      <c r="E4544">
        <v>0.8</v>
      </c>
      <c r="F4544">
        <v>28.9</v>
      </c>
      <c r="G4544">
        <f t="shared" si="71"/>
        <v>14.45</v>
      </c>
      <c r="H4544">
        <v>2450</v>
      </c>
      <c r="I4544" s="1">
        <v>42179.979166666664</v>
      </c>
      <c r="J4544">
        <v>14.45</v>
      </c>
      <c r="K4544">
        <v>1404</v>
      </c>
    </row>
    <row r="4545" spans="1:11" x14ac:dyDescent="0.25">
      <c r="A4545" s="1">
        <v>42179.989583333336</v>
      </c>
      <c r="B4545">
        <v>10.9</v>
      </c>
      <c r="C4545">
        <v>2.7</v>
      </c>
      <c r="D4545">
        <v>1266</v>
      </c>
      <c r="E4545">
        <v>0.7</v>
      </c>
      <c r="F4545">
        <v>19.100000000000001</v>
      </c>
      <c r="G4545">
        <f t="shared" si="71"/>
        <v>9.5500000000000007</v>
      </c>
      <c r="H4545">
        <v>2828</v>
      </c>
      <c r="I4545" s="1">
        <v>42179.989583333336</v>
      </c>
      <c r="J4545">
        <v>9.5500000000000007</v>
      </c>
      <c r="K4545">
        <v>1266</v>
      </c>
    </row>
    <row r="4546" spans="1:11" x14ac:dyDescent="0.25">
      <c r="A4546" s="1">
        <v>42180</v>
      </c>
      <c r="B4546">
        <v>9.8000000000000007</v>
      </c>
      <c r="C4546">
        <v>2.4</v>
      </c>
      <c r="D4546">
        <v>965</v>
      </c>
      <c r="E4546">
        <v>0.5</v>
      </c>
      <c r="F4546">
        <v>25.2</v>
      </c>
      <c r="G4546">
        <f t="shared" si="71"/>
        <v>12.6</v>
      </c>
      <c r="H4546">
        <v>2181</v>
      </c>
      <c r="I4546" s="1">
        <v>42180</v>
      </c>
      <c r="J4546">
        <v>12.6</v>
      </c>
      <c r="K4546">
        <v>965</v>
      </c>
    </row>
    <row r="4547" spans="1:11" x14ac:dyDescent="0.25">
      <c r="A4547" s="1">
        <v>42180.010416666664</v>
      </c>
      <c r="B4547">
        <v>10.7</v>
      </c>
      <c r="C4547">
        <v>2.7</v>
      </c>
      <c r="D4547">
        <v>1136</v>
      </c>
      <c r="E4547">
        <v>0.6</v>
      </c>
      <c r="F4547">
        <v>24.5</v>
      </c>
      <c r="G4547">
        <f t="shared" si="71"/>
        <v>12.25</v>
      </c>
      <c r="H4547">
        <v>1835</v>
      </c>
      <c r="I4547" s="1">
        <v>42180.010416666664</v>
      </c>
      <c r="J4547">
        <v>12.25</v>
      </c>
      <c r="K4547">
        <v>1136</v>
      </c>
    </row>
    <row r="4548" spans="1:11" x14ac:dyDescent="0.25">
      <c r="A4548" s="1">
        <v>42180.020833333336</v>
      </c>
      <c r="B4548">
        <v>10.199999999999999</v>
      </c>
      <c r="C4548">
        <v>2.5</v>
      </c>
      <c r="D4548">
        <v>928</v>
      </c>
      <c r="E4548">
        <v>0.5</v>
      </c>
      <c r="F4548">
        <v>19.100000000000001</v>
      </c>
      <c r="G4548">
        <f t="shared" si="71"/>
        <v>9.5500000000000007</v>
      </c>
      <c r="H4548">
        <v>1770</v>
      </c>
      <c r="I4548" s="1">
        <v>42180.020833333336</v>
      </c>
      <c r="J4548">
        <v>9.5500000000000007</v>
      </c>
      <c r="K4548">
        <v>928</v>
      </c>
    </row>
    <row r="4549" spans="1:11" x14ac:dyDescent="0.25">
      <c r="A4549" s="1">
        <v>42180.03125</v>
      </c>
      <c r="B4549">
        <v>10.5</v>
      </c>
      <c r="C4549">
        <v>2.6</v>
      </c>
      <c r="D4549">
        <v>837</v>
      </c>
      <c r="E4549">
        <v>0.5</v>
      </c>
      <c r="F4549">
        <v>23.6</v>
      </c>
      <c r="G4549">
        <f t="shared" si="71"/>
        <v>11.8</v>
      </c>
      <c r="H4549">
        <v>1997</v>
      </c>
      <c r="I4549" s="1">
        <v>42180.03125</v>
      </c>
      <c r="J4549">
        <v>11.8</v>
      </c>
      <c r="K4549">
        <v>837</v>
      </c>
    </row>
    <row r="4550" spans="1:11" x14ac:dyDescent="0.25">
      <c r="A4550" s="1">
        <v>42180.041666666664</v>
      </c>
      <c r="B4550">
        <v>7.7</v>
      </c>
      <c r="C4550">
        <v>1.9</v>
      </c>
      <c r="D4550">
        <v>977</v>
      </c>
      <c r="E4550">
        <v>0.5</v>
      </c>
      <c r="F4550">
        <v>21.8</v>
      </c>
      <c r="G4550">
        <f t="shared" si="71"/>
        <v>10.9</v>
      </c>
      <c r="H4550">
        <v>1608</v>
      </c>
      <c r="I4550" s="1">
        <v>42180.041666666664</v>
      </c>
      <c r="J4550">
        <v>10.9</v>
      </c>
      <c r="K4550">
        <v>977</v>
      </c>
    </row>
    <row r="4551" spans="1:11" x14ac:dyDescent="0.25">
      <c r="A4551" s="1">
        <v>42180.052083333336</v>
      </c>
      <c r="B4551">
        <v>7.9</v>
      </c>
      <c r="C4551">
        <v>2</v>
      </c>
      <c r="D4551">
        <v>996</v>
      </c>
      <c r="E4551">
        <v>0.5</v>
      </c>
      <c r="F4551">
        <v>23.1</v>
      </c>
      <c r="G4551">
        <f t="shared" si="71"/>
        <v>11.55</v>
      </c>
      <c r="H4551">
        <v>1846</v>
      </c>
      <c r="I4551" s="1">
        <v>42180.052083333336</v>
      </c>
      <c r="J4551">
        <v>11.55</v>
      </c>
      <c r="K4551">
        <v>996</v>
      </c>
    </row>
    <row r="4552" spans="1:11" x14ac:dyDescent="0.25">
      <c r="A4552" s="1">
        <v>42180.0625</v>
      </c>
      <c r="B4552">
        <v>9.5</v>
      </c>
      <c r="C4552">
        <v>2.4</v>
      </c>
      <c r="D4552">
        <v>940</v>
      </c>
      <c r="E4552">
        <v>0.5</v>
      </c>
      <c r="F4552">
        <v>23.2</v>
      </c>
      <c r="G4552">
        <f t="shared" si="71"/>
        <v>11.6</v>
      </c>
      <c r="H4552">
        <v>2062</v>
      </c>
      <c r="I4552" s="1">
        <v>42180.0625</v>
      </c>
      <c r="J4552">
        <v>11.6</v>
      </c>
      <c r="K4552">
        <v>940</v>
      </c>
    </row>
    <row r="4553" spans="1:11" x14ac:dyDescent="0.25">
      <c r="A4553" s="1">
        <v>42180.072916666664</v>
      </c>
      <c r="B4553">
        <v>9.1</v>
      </c>
      <c r="C4553">
        <v>2.2999999999999998</v>
      </c>
      <c r="D4553">
        <v>930</v>
      </c>
      <c r="E4553">
        <v>0.5</v>
      </c>
      <c r="F4553">
        <v>32.5</v>
      </c>
      <c r="G4553">
        <f t="shared" si="71"/>
        <v>16.25</v>
      </c>
      <c r="H4553">
        <v>2019</v>
      </c>
      <c r="I4553" s="1">
        <v>42180.072916666664</v>
      </c>
      <c r="J4553">
        <v>16.25</v>
      </c>
      <c r="K4553">
        <v>930</v>
      </c>
    </row>
    <row r="4554" spans="1:11" x14ac:dyDescent="0.25">
      <c r="A4554" s="1">
        <v>42180.083333333336</v>
      </c>
      <c r="B4554">
        <v>9</v>
      </c>
      <c r="C4554">
        <v>2.2000000000000002</v>
      </c>
      <c r="D4554">
        <v>769</v>
      </c>
      <c r="E4554">
        <v>0.4</v>
      </c>
      <c r="F4554">
        <v>21.9</v>
      </c>
      <c r="G4554">
        <f t="shared" si="71"/>
        <v>10.95</v>
      </c>
      <c r="H4554">
        <v>2159</v>
      </c>
      <c r="I4554" s="1">
        <v>42180.083333333336</v>
      </c>
      <c r="J4554">
        <v>10.95</v>
      </c>
      <c r="K4554">
        <v>769</v>
      </c>
    </row>
    <row r="4555" spans="1:11" x14ac:dyDescent="0.25">
      <c r="A4555" s="1">
        <v>42180.09375</v>
      </c>
      <c r="B4555">
        <v>8.6</v>
      </c>
      <c r="C4555">
        <v>2.1</v>
      </c>
      <c r="D4555">
        <v>654</v>
      </c>
      <c r="E4555">
        <v>0.4</v>
      </c>
      <c r="F4555">
        <v>21.4</v>
      </c>
      <c r="G4555">
        <f t="shared" si="71"/>
        <v>10.7</v>
      </c>
      <c r="H4555">
        <v>2116</v>
      </c>
      <c r="I4555" s="1">
        <v>42180.09375</v>
      </c>
      <c r="J4555">
        <v>10.7</v>
      </c>
      <c r="K4555">
        <v>654</v>
      </c>
    </row>
    <row r="4556" spans="1:11" x14ac:dyDescent="0.25">
      <c r="A4556" s="1">
        <v>42180.104166666664</v>
      </c>
      <c r="B4556">
        <v>8.6</v>
      </c>
      <c r="C4556">
        <v>2.1</v>
      </c>
      <c r="D4556">
        <v>1299</v>
      </c>
      <c r="E4556">
        <v>0.7</v>
      </c>
      <c r="F4556">
        <v>18.399999999999999</v>
      </c>
      <c r="G4556">
        <f t="shared" si="71"/>
        <v>9.1999999999999993</v>
      </c>
      <c r="H4556">
        <v>1814</v>
      </c>
      <c r="I4556" s="1">
        <v>42180.104166666664</v>
      </c>
      <c r="J4556">
        <v>9.1999999999999993</v>
      </c>
      <c r="K4556">
        <v>1299</v>
      </c>
    </row>
    <row r="4557" spans="1:11" x14ac:dyDescent="0.25">
      <c r="A4557" s="1">
        <v>42180.114583333336</v>
      </c>
      <c r="B4557">
        <v>10.5</v>
      </c>
      <c r="C4557">
        <v>2.6</v>
      </c>
      <c r="D4557">
        <v>962</v>
      </c>
      <c r="E4557">
        <v>0.5</v>
      </c>
      <c r="F4557">
        <v>21.6</v>
      </c>
      <c r="G4557">
        <f t="shared" si="71"/>
        <v>10.8</v>
      </c>
      <c r="H4557">
        <v>2537</v>
      </c>
      <c r="I4557" s="1">
        <v>42180.114583333336</v>
      </c>
      <c r="J4557">
        <v>10.8</v>
      </c>
      <c r="K4557">
        <v>962</v>
      </c>
    </row>
    <row r="4558" spans="1:11" x14ac:dyDescent="0.25">
      <c r="A4558" s="1">
        <v>42180.125</v>
      </c>
      <c r="B4558">
        <v>11.6</v>
      </c>
      <c r="C4558">
        <v>2.9</v>
      </c>
      <c r="D4558">
        <v>1240</v>
      </c>
      <c r="E4558">
        <v>0.7</v>
      </c>
      <c r="F4558">
        <v>24.5</v>
      </c>
      <c r="G4558">
        <f t="shared" si="71"/>
        <v>12.25</v>
      </c>
      <c r="H4558">
        <v>2558</v>
      </c>
      <c r="I4558" s="1">
        <v>42180.125</v>
      </c>
      <c r="J4558">
        <v>12.25</v>
      </c>
      <c r="K4558">
        <v>1240</v>
      </c>
    </row>
    <row r="4559" spans="1:11" x14ac:dyDescent="0.25">
      <c r="A4559" s="1">
        <v>42180.135416666664</v>
      </c>
      <c r="B4559">
        <v>19.899999999999999</v>
      </c>
      <c r="C4559">
        <v>5</v>
      </c>
      <c r="D4559">
        <v>1044</v>
      </c>
      <c r="E4559">
        <v>0.6</v>
      </c>
      <c r="F4559">
        <v>27.9</v>
      </c>
      <c r="G4559">
        <f t="shared" si="71"/>
        <v>13.95</v>
      </c>
      <c r="H4559">
        <v>2332</v>
      </c>
      <c r="I4559" s="1">
        <v>42180.135416666664</v>
      </c>
      <c r="J4559">
        <v>13.95</v>
      </c>
      <c r="K4559">
        <v>1044</v>
      </c>
    </row>
    <row r="4560" spans="1:11" x14ac:dyDescent="0.25">
      <c r="A4560" s="1">
        <v>42180.145833333336</v>
      </c>
      <c r="B4560">
        <v>10.4</v>
      </c>
      <c r="C4560">
        <v>2.6</v>
      </c>
      <c r="D4560">
        <v>1054</v>
      </c>
      <c r="E4560">
        <v>0.6</v>
      </c>
      <c r="F4560">
        <v>31.1</v>
      </c>
      <c r="G4560">
        <f t="shared" si="71"/>
        <v>15.55</v>
      </c>
      <c r="H4560">
        <v>2602</v>
      </c>
      <c r="I4560" s="1">
        <v>42180.145833333336</v>
      </c>
      <c r="J4560">
        <v>15.55</v>
      </c>
      <c r="K4560">
        <v>1054</v>
      </c>
    </row>
    <row r="4561" spans="1:11" x14ac:dyDescent="0.25">
      <c r="A4561" s="1">
        <v>42180.15625</v>
      </c>
      <c r="B4561">
        <v>10.3</v>
      </c>
      <c r="C4561">
        <v>2.6</v>
      </c>
      <c r="D4561">
        <v>1038</v>
      </c>
      <c r="E4561">
        <v>0.6</v>
      </c>
      <c r="F4561">
        <v>27.5</v>
      </c>
      <c r="G4561">
        <f t="shared" si="71"/>
        <v>13.75</v>
      </c>
      <c r="H4561">
        <v>2148</v>
      </c>
      <c r="I4561" s="1">
        <v>42180.15625</v>
      </c>
      <c r="J4561">
        <v>13.75</v>
      </c>
      <c r="K4561">
        <v>1038</v>
      </c>
    </row>
    <row r="4562" spans="1:11" x14ac:dyDescent="0.25">
      <c r="A4562" s="1">
        <v>42180.166666666664</v>
      </c>
      <c r="B4562">
        <v>9.5</v>
      </c>
      <c r="C4562">
        <v>2.4</v>
      </c>
      <c r="D4562">
        <v>1230</v>
      </c>
      <c r="E4562">
        <v>0.7</v>
      </c>
      <c r="F4562">
        <v>34</v>
      </c>
      <c r="G4562">
        <f t="shared" si="71"/>
        <v>17</v>
      </c>
      <c r="H4562">
        <v>1846</v>
      </c>
      <c r="I4562" s="1">
        <v>42180.166666666664</v>
      </c>
      <c r="J4562">
        <v>17</v>
      </c>
      <c r="K4562">
        <v>1230</v>
      </c>
    </row>
    <row r="4563" spans="1:11" x14ac:dyDescent="0.25">
      <c r="A4563" s="1">
        <v>42180.177083333336</v>
      </c>
      <c r="B4563">
        <v>10.8</v>
      </c>
      <c r="C4563">
        <v>2.7</v>
      </c>
      <c r="D4563">
        <v>952</v>
      </c>
      <c r="E4563">
        <v>0.5</v>
      </c>
      <c r="F4563">
        <v>22.6</v>
      </c>
      <c r="G4563">
        <f t="shared" si="71"/>
        <v>11.3</v>
      </c>
      <c r="H4563">
        <v>2191</v>
      </c>
      <c r="I4563" s="1">
        <v>42180.177083333336</v>
      </c>
      <c r="J4563">
        <v>11.3</v>
      </c>
      <c r="K4563">
        <v>952</v>
      </c>
    </row>
    <row r="4564" spans="1:11" x14ac:dyDescent="0.25">
      <c r="A4564" s="1">
        <v>42180.1875</v>
      </c>
      <c r="B4564">
        <v>9.6</v>
      </c>
      <c r="C4564">
        <v>2.4</v>
      </c>
      <c r="D4564">
        <v>865</v>
      </c>
      <c r="E4564">
        <v>0.5</v>
      </c>
      <c r="F4564">
        <v>26.1</v>
      </c>
      <c r="G4564">
        <f t="shared" si="71"/>
        <v>13.05</v>
      </c>
      <c r="H4564">
        <v>2137</v>
      </c>
      <c r="I4564" s="1">
        <v>42180.1875</v>
      </c>
      <c r="J4564">
        <v>13.05</v>
      </c>
      <c r="K4564">
        <v>865</v>
      </c>
    </row>
    <row r="4565" spans="1:11" x14ac:dyDescent="0.25">
      <c r="A4565" s="1">
        <v>42180.197916666664</v>
      </c>
      <c r="B4565">
        <v>9.6</v>
      </c>
      <c r="C4565">
        <v>2.4</v>
      </c>
      <c r="D4565">
        <v>1110</v>
      </c>
      <c r="E4565">
        <v>0.6</v>
      </c>
      <c r="F4565">
        <v>21.7</v>
      </c>
      <c r="G4565">
        <f t="shared" si="71"/>
        <v>10.85</v>
      </c>
      <c r="H4565">
        <v>1889</v>
      </c>
      <c r="I4565" s="1">
        <v>42180.197916666664</v>
      </c>
      <c r="J4565">
        <v>10.85</v>
      </c>
      <c r="K4565">
        <v>1110</v>
      </c>
    </row>
    <row r="4566" spans="1:11" x14ac:dyDescent="0.25">
      <c r="A4566" s="1">
        <v>42180.208333333336</v>
      </c>
      <c r="B4566">
        <v>10.199999999999999</v>
      </c>
      <c r="C4566">
        <v>2.5</v>
      </c>
      <c r="D4566">
        <v>1089</v>
      </c>
      <c r="E4566">
        <v>0.6</v>
      </c>
      <c r="F4566">
        <v>23.5</v>
      </c>
      <c r="G4566">
        <f t="shared" si="71"/>
        <v>11.75</v>
      </c>
      <c r="H4566">
        <v>2634</v>
      </c>
      <c r="I4566" s="1">
        <v>42180.208333333336</v>
      </c>
      <c r="J4566">
        <v>11.75</v>
      </c>
      <c r="K4566">
        <v>1089</v>
      </c>
    </row>
    <row r="4567" spans="1:11" x14ac:dyDescent="0.25">
      <c r="A4567" s="1">
        <v>42180.21875</v>
      </c>
      <c r="B4567">
        <v>9.4</v>
      </c>
      <c r="C4567">
        <v>2.2999999999999998</v>
      </c>
      <c r="D4567">
        <v>942</v>
      </c>
      <c r="E4567">
        <v>0.5</v>
      </c>
      <c r="F4567">
        <v>20.5</v>
      </c>
      <c r="G4567">
        <f t="shared" si="71"/>
        <v>10.25</v>
      </c>
      <c r="H4567">
        <v>2073</v>
      </c>
      <c r="I4567" s="1">
        <v>42180.21875</v>
      </c>
      <c r="J4567">
        <v>10.25</v>
      </c>
      <c r="K4567">
        <v>942</v>
      </c>
    </row>
    <row r="4568" spans="1:11" x14ac:dyDescent="0.25">
      <c r="A4568" s="1">
        <v>42180.229166666664</v>
      </c>
      <c r="B4568">
        <v>9.6999999999999993</v>
      </c>
      <c r="C4568">
        <v>2.4</v>
      </c>
      <c r="D4568">
        <v>999</v>
      </c>
      <c r="E4568">
        <v>0.5</v>
      </c>
      <c r="F4568">
        <v>21.2</v>
      </c>
      <c r="G4568">
        <f t="shared" si="71"/>
        <v>10.6</v>
      </c>
      <c r="H4568">
        <v>2224</v>
      </c>
      <c r="I4568" s="1">
        <v>42180.229166666664</v>
      </c>
      <c r="J4568">
        <v>10.6</v>
      </c>
      <c r="K4568">
        <v>999</v>
      </c>
    </row>
    <row r="4569" spans="1:11" x14ac:dyDescent="0.25">
      <c r="A4569" s="1">
        <v>42180.239583333336</v>
      </c>
      <c r="B4569">
        <v>12.7</v>
      </c>
      <c r="C4569">
        <v>3.2</v>
      </c>
      <c r="D4569">
        <v>810</v>
      </c>
      <c r="E4569">
        <v>0.4</v>
      </c>
      <c r="F4569">
        <v>24.8</v>
      </c>
      <c r="G4569">
        <f t="shared" si="71"/>
        <v>12.4</v>
      </c>
      <c r="H4569">
        <v>2720</v>
      </c>
      <c r="I4569" s="1">
        <v>42180.239583333336</v>
      </c>
      <c r="J4569">
        <v>12.4</v>
      </c>
      <c r="K4569">
        <v>810</v>
      </c>
    </row>
    <row r="4570" spans="1:11" x14ac:dyDescent="0.25">
      <c r="A4570" s="1">
        <v>42180.25</v>
      </c>
      <c r="B4570">
        <v>10.199999999999999</v>
      </c>
      <c r="C4570">
        <v>2.5</v>
      </c>
      <c r="D4570">
        <v>1140</v>
      </c>
      <c r="E4570">
        <v>0.6</v>
      </c>
      <c r="F4570">
        <v>25.7</v>
      </c>
      <c r="G4570">
        <f t="shared" si="71"/>
        <v>12.85</v>
      </c>
      <c r="H4570">
        <v>2191</v>
      </c>
      <c r="I4570" s="1">
        <v>42180.25</v>
      </c>
      <c r="J4570">
        <v>12.85</v>
      </c>
      <c r="K4570">
        <v>1140</v>
      </c>
    </row>
    <row r="4571" spans="1:11" x14ac:dyDescent="0.25">
      <c r="A4571" s="1">
        <v>42180.260416666664</v>
      </c>
      <c r="B4571">
        <v>11.1</v>
      </c>
      <c r="C4571">
        <v>2.8</v>
      </c>
      <c r="D4571">
        <v>1033</v>
      </c>
      <c r="E4571">
        <v>0.6</v>
      </c>
      <c r="F4571">
        <v>23.9</v>
      </c>
      <c r="G4571">
        <f t="shared" si="71"/>
        <v>11.95</v>
      </c>
      <c r="H4571">
        <v>2278</v>
      </c>
      <c r="I4571" s="1">
        <v>42180.260416666664</v>
      </c>
      <c r="J4571">
        <v>11.95</v>
      </c>
      <c r="K4571">
        <v>1033</v>
      </c>
    </row>
    <row r="4572" spans="1:11" x14ac:dyDescent="0.25">
      <c r="A4572" s="1">
        <v>42180.270833333336</v>
      </c>
      <c r="B4572">
        <v>11</v>
      </c>
      <c r="C4572">
        <v>2.7</v>
      </c>
      <c r="D4572">
        <v>1093</v>
      </c>
      <c r="E4572">
        <v>0.6</v>
      </c>
      <c r="F4572">
        <v>26.3</v>
      </c>
      <c r="G4572">
        <f t="shared" si="71"/>
        <v>13.15</v>
      </c>
      <c r="H4572">
        <v>2364</v>
      </c>
      <c r="I4572" s="1">
        <v>42180.270833333336</v>
      </c>
      <c r="J4572">
        <v>13.15</v>
      </c>
      <c r="K4572">
        <v>1093</v>
      </c>
    </row>
    <row r="4573" spans="1:11" x14ac:dyDescent="0.25">
      <c r="A4573" s="1">
        <v>42180.28125</v>
      </c>
      <c r="B4573">
        <v>11</v>
      </c>
      <c r="C4573">
        <v>2.7</v>
      </c>
      <c r="D4573">
        <v>1223</v>
      </c>
      <c r="E4573">
        <v>0.7</v>
      </c>
      <c r="F4573">
        <v>26.5</v>
      </c>
      <c r="G4573">
        <f t="shared" si="71"/>
        <v>13.25</v>
      </c>
      <c r="H4573">
        <v>1997</v>
      </c>
      <c r="I4573" s="1">
        <v>42180.28125</v>
      </c>
      <c r="J4573">
        <v>13.25</v>
      </c>
      <c r="K4573">
        <v>1223</v>
      </c>
    </row>
    <row r="4574" spans="1:11" x14ac:dyDescent="0.25">
      <c r="A4574" s="1">
        <v>42180.291666666664</v>
      </c>
      <c r="B4574">
        <v>11.5</v>
      </c>
      <c r="C4574">
        <v>2.9</v>
      </c>
      <c r="D4574">
        <v>1388</v>
      </c>
      <c r="E4574">
        <v>0.8</v>
      </c>
      <c r="F4574">
        <v>31.9</v>
      </c>
      <c r="G4574">
        <f t="shared" si="71"/>
        <v>15.95</v>
      </c>
      <c r="H4574">
        <v>2731</v>
      </c>
      <c r="I4574" s="1">
        <v>42180.291666666664</v>
      </c>
      <c r="J4574">
        <v>15.95</v>
      </c>
      <c r="K4574">
        <v>1388</v>
      </c>
    </row>
    <row r="4575" spans="1:11" x14ac:dyDescent="0.25">
      <c r="A4575" s="1">
        <v>42180.302083333336</v>
      </c>
      <c r="B4575">
        <v>11</v>
      </c>
      <c r="C4575">
        <v>2.7</v>
      </c>
      <c r="D4575">
        <v>1217</v>
      </c>
      <c r="E4575">
        <v>0.7</v>
      </c>
      <c r="F4575">
        <v>25.3</v>
      </c>
      <c r="G4575">
        <f t="shared" si="71"/>
        <v>12.65</v>
      </c>
      <c r="H4575">
        <v>2753</v>
      </c>
      <c r="I4575" s="1">
        <v>42180.302083333336</v>
      </c>
      <c r="J4575">
        <v>12.65</v>
      </c>
      <c r="K4575">
        <v>1217</v>
      </c>
    </row>
    <row r="4576" spans="1:11" x14ac:dyDescent="0.25">
      <c r="A4576" s="1">
        <v>42180.3125</v>
      </c>
      <c r="B4576">
        <v>12</v>
      </c>
      <c r="C4576">
        <v>3</v>
      </c>
      <c r="D4576">
        <v>1229</v>
      </c>
      <c r="E4576">
        <v>0.7</v>
      </c>
      <c r="F4576">
        <v>30.6</v>
      </c>
      <c r="G4576">
        <f t="shared" si="71"/>
        <v>15.3</v>
      </c>
      <c r="H4576">
        <v>3411</v>
      </c>
      <c r="I4576" s="1">
        <v>42180.3125</v>
      </c>
      <c r="J4576">
        <v>15.3</v>
      </c>
      <c r="K4576">
        <v>1229</v>
      </c>
    </row>
    <row r="4577" spans="1:11" x14ac:dyDescent="0.25">
      <c r="A4577" s="1">
        <v>42180.322916666664</v>
      </c>
      <c r="B4577">
        <v>14.2</v>
      </c>
      <c r="C4577">
        <v>3.5</v>
      </c>
      <c r="D4577">
        <v>1233</v>
      </c>
      <c r="E4577">
        <v>0.7</v>
      </c>
      <c r="F4577">
        <v>33.700000000000003</v>
      </c>
      <c r="G4577">
        <f t="shared" si="71"/>
        <v>16.850000000000001</v>
      </c>
      <c r="H4577">
        <v>2915</v>
      </c>
      <c r="I4577" s="1">
        <v>42180.322916666664</v>
      </c>
      <c r="J4577">
        <v>16.850000000000001</v>
      </c>
      <c r="K4577">
        <v>1233</v>
      </c>
    </row>
    <row r="4578" spans="1:11" x14ac:dyDescent="0.25">
      <c r="A4578" s="1">
        <v>42180.333333333336</v>
      </c>
      <c r="B4578">
        <v>13.5</v>
      </c>
      <c r="C4578">
        <v>3.4</v>
      </c>
      <c r="D4578">
        <v>1490</v>
      </c>
      <c r="E4578">
        <v>0.8</v>
      </c>
      <c r="F4578">
        <v>29.5</v>
      </c>
      <c r="G4578">
        <f t="shared" si="71"/>
        <v>14.75</v>
      </c>
      <c r="H4578">
        <v>3174</v>
      </c>
      <c r="I4578" s="1">
        <v>42180.333333333336</v>
      </c>
      <c r="J4578">
        <v>14.75</v>
      </c>
      <c r="K4578">
        <v>1490</v>
      </c>
    </row>
    <row r="4579" spans="1:11" x14ac:dyDescent="0.25">
      <c r="A4579" s="1">
        <v>42180.34375</v>
      </c>
      <c r="B4579">
        <v>12.4</v>
      </c>
      <c r="C4579">
        <v>3.1</v>
      </c>
      <c r="D4579">
        <v>1171</v>
      </c>
      <c r="E4579">
        <v>0.6</v>
      </c>
      <c r="F4579">
        <v>31.6</v>
      </c>
      <c r="G4579">
        <f t="shared" si="71"/>
        <v>15.8</v>
      </c>
      <c r="H4579">
        <v>2969</v>
      </c>
      <c r="I4579" s="1">
        <v>42180.34375</v>
      </c>
      <c r="J4579">
        <v>15.8</v>
      </c>
      <c r="K4579">
        <v>1171</v>
      </c>
    </row>
    <row r="4580" spans="1:11" x14ac:dyDescent="0.25">
      <c r="A4580" s="1">
        <v>42180.354166666664</v>
      </c>
      <c r="B4580">
        <v>10.1</v>
      </c>
      <c r="C4580">
        <v>2.5</v>
      </c>
      <c r="D4580">
        <v>1241</v>
      </c>
      <c r="E4580">
        <v>0.7</v>
      </c>
      <c r="F4580">
        <v>26.6</v>
      </c>
      <c r="G4580">
        <f t="shared" si="71"/>
        <v>13.3</v>
      </c>
      <c r="H4580">
        <v>2936</v>
      </c>
      <c r="I4580" s="1">
        <v>42180.354166666664</v>
      </c>
      <c r="J4580">
        <v>13.3</v>
      </c>
      <c r="K4580">
        <v>1241</v>
      </c>
    </row>
    <row r="4581" spans="1:11" x14ac:dyDescent="0.25">
      <c r="A4581" s="1">
        <v>42180.364583333336</v>
      </c>
      <c r="B4581">
        <v>11</v>
      </c>
      <c r="C4581">
        <v>2.7</v>
      </c>
      <c r="D4581">
        <v>1265</v>
      </c>
      <c r="E4581">
        <v>0.7</v>
      </c>
      <c r="F4581">
        <v>29.9</v>
      </c>
      <c r="G4581">
        <f t="shared" si="71"/>
        <v>14.95</v>
      </c>
      <c r="H4581">
        <v>2364</v>
      </c>
      <c r="I4581" s="1">
        <v>42180.364583333336</v>
      </c>
      <c r="J4581">
        <v>14.95</v>
      </c>
      <c r="K4581">
        <v>1265</v>
      </c>
    </row>
    <row r="4582" spans="1:11" x14ac:dyDescent="0.25">
      <c r="A4582" s="1">
        <v>42180.375</v>
      </c>
      <c r="B4582">
        <v>9.3000000000000007</v>
      </c>
      <c r="C4582">
        <v>2.2999999999999998</v>
      </c>
      <c r="D4582">
        <v>884</v>
      </c>
      <c r="E4582">
        <v>0.5</v>
      </c>
      <c r="F4582">
        <v>25.8</v>
      </c>
      <c r="G4582">
        <f t="shared" si="71"/>
        <v>12.9</v>
      </c>
      <c r="H4582">
        <v>2623</v>
      </c>
      <c r="I4582" s="1">
        <v>42180.375</v>
      </c>
      <c r="J4582">
        <v>12.9</v>
      </c>
      <c r="K4582">
        <v>884</v>
      </c>
    </row>
    <row r="4583" spans="1:11" x14ac:dyDescent="0.25">
      <c r="A4583" s="1">
        <v>42180.385416666664</v>
      </c>
      <c r="B4583">
        <v>9.1</v>
      </c>
      <c r="C4583">
        <v>2.2999999999999998</v>
      </c>
      <c r="D4583">
        <v>790</v>
      </c>
      <c r="E4583">
        <v>0.4</v>
      </c>
      <c r="F4583">
        <v>22.3</v>
      </c>
      <c r="G4583">
        <f t="shared" si="71"/>
        <v>11.15</v>
      </c>
      <c r="H4583">
        <v>2288</v>
      </c>
      <c r="I4583" s="1">
        <v>42180.385416666664</v>
      </c>
      <c r="J4583">
        <v>11.15</v>
      </c>
      <c r="K4583">
        <v>790</v>
      </c>
    </row>
    <row r="4584" spans="1:11" x14ac:dyDescent="0.25">
      <c r="A4584" s="1">
        <v>42180.395833333336</v>
      </c>
      <c r="B4584">
        <v>9.3000000000000007</v>
      </c>
      <c r="C4584">
        <v>2.2999999999999998</v>
      </c>
      <c r="D4584">
        <v>1192</v>
      </c>
      <c r="E4584">
        <v>0.7</v>
      </c>
      <c r="F4584">
        <v>23</v>
      </c>
      <c r="G4584">
        <f t="shared" si="71"/>
        <v>11.5</v>
      </c>
      <c r="H4584">
        <v>2170</v>
      </c>
      <c r="I4584" s="1">
        <v>42180.395833333336</v>
      </c>
      <c r="J4584">
        <v>11.5</v>
      </c>
      <c r="K4584">
        <v>1192</v>
      </c>
    </row>
    <row r="4585" spans="1:11" x14ac:dyDescent="0.25">
      <c r="A4585" s="1">
        <v>42180.40625</v>
      </c>
      <c r="B4585">
        <v>9.1</v>
      </c>
      <c r="C4585">
        <v>2.2999999999999998</v>
      </c>
      <c r="D4585">
        <v>1309</v>
      </c>
      <c r="E4585">
        <v>0.7</v>
      </c>
      <c r="F4585">
        <v>24</v>
      </c>
      <c r="G4585">
        <f t="shared" si="71"/>
        <v>12</v>
      </c>
      <c r="H4585">
        <v>2407</v>
      </c>
      <c r="I4585" s="1">
        <v>42180.40625</v>
      </c>
      <c r="J4585">
        <v>12</v>
      </c>
      <c r="K4585">
        <v>1309</v>
      </c>
    </row>
    <row r="4586" spans="1:11" x14ac:dyDescent="0.25">
      <c r="A4586" s="1">
        <v>42180.416666666664</v>
      </c>
      <c r="B4586">
        <v>10.4</v>
      </c>
      <c r="C4586">
        <v>2.6</v>
      </c>
      <c r="D4586">
        <v>1458</v>
      </c>
      <c r="E4586">
        <v>0.8</v>
      </c>
      <c r="F4586">
        <v>21.8</v>
      </c>
      <c r="G4586">
        <f t="shared" si="71"/>
        <v>10.9</v>
      </c>
      <c r="H4586">
        <v>1749</v>
      </c>
      <c r="I4586" s="1">
        <v>42180.416666666664</v>
      </c>
      <c r="J4586">
        <v>10.9</v>
      </c>
      <c r="K4586">
        <v>1458</v>
      </c>
    </row>
    <row r="4587" spans="1:11" x14ac:dyDescent="0.25">
      <c r="A4587" s="1">
        <v>42180.427083333336</v>
      </c>
      <c r="B4587">
        <v>8.1</v>
      </c>
      <c r="C4587">
        <v>2</v>
      </c>
      <c r="D4587">
        <v>1034</v>
      </c>
      <c r="E4587">
        <v>0.6</v>
      </c>
      <c r="F4587">
        <v>26.7</v>
      </c>
      <c r="G4587">
        <f t="shared" si="71"/>
        <v>13.35</v>
      </c>
      <c r="H4587">
        <v>2580</v>
      </c>
      <c r="I4587" s="1">
        <v>42180.427083333336</v>
      </c>
      <c r="J4587">
        <v>13.35</v>
      </c>
      <c r="K4587">
        <v>1034</v>
      </c>
    </row>
    <row r="4588" spans="1:11" x14ac:dyDescent="0.25">
      <c r="A4588" s="1">
        <v>42180.4375</v>
      </c>
      <c r="B4588">
        <v>8.6</v>
      </c>
      <c r="C4588">
        <v>2.1</v>
      </c>
      <c r="D4588">
        <v>1028</v>
      </c>
      <c r="E4588">
        <v>0.6</v>
      </c>
      <c r="F4588">
        <v>20.399999999999999</v>
      </c>
      <c r="G4588">
        <f t="shared" si="71"/>
        <v>10.199999999999999</v>
      </c>
      <c r="H4588">
        <v>1835</v>
      </c>
      <c r="I4588" s="1">
        <v>42180.4375</v>
      </c>
      <c r="J4588">
        <v>10.199999999999999</v>
      </c>
      <c r="K4588">
        <v>1028</v>
      </c>
    </row>
    <row r="4589" spans="1:11" x14ac:dyDescent="0.25">
      <c r="A4589" s="1">
        <v>42180.447916666664</v>
      </c>
      <c r="B4589">
        <v>9.1999999999999993</v>
      </c>
      <c r="C4589">
        <v>2.2999999999999998</v>
      </c>
      <c r="D4589">
        <v>979</v>
      </c>
      <c r="E4589">
        <v>0.5</v>
      </c>
      <c r="F4589">
        <v>22.8</v>
      </c>
      <c r="G4589">
        <f t="shared" si="71"/>
        <v>11.4</v>
      </c>
      <c r="H4589">
        <v>3238</v>
      </c>
      <c r="I4589" s="1">
        <v>42180.447916666664</v>
      </c>
      <c r="J4589">
        <v>11.4</v>
      </c>
      <c r="K4589">
        <v>979</v>
      </c>
    </row>
    <row r="4590" spans="1:11" x14ac:dyDescent="0.25">
      <c r="A4590" s="1">
        <v>42180.458333333336</v>
      </c>
      <c r="B4590">
        <v>9.6</v>
      </c>
      <c r="C4590">
        <v>2.4</v>
      </c>
      <c r="D4590">
        <v>1066</v>
      </c>
      <c r="E4590">
        <v>0.6</v>
      </c>
      <c r="F4590">
        <v>19.899999999999999</v>
      </c>
      <c r="G4590">
        <f t="shared" si="71"/>
        <v>9.9499999999999993</v>
      </c>
      <c r="H4590">
        <v>2105</v>
      </c>
      <c r="I4590" s="1">
        <v>42180.458333333336</v>
      </c>
      <c r="J4590">
        <v>9.9499999999999993</v>
      </c>
      <c r="K4590">
        <v>1066</v>
      </c>
    </row>
    <row r="4591" spans="1:11" x14ac:dyDescent="0.25">
      <c r="A4591" s="1">
        <v>42180.46875</v>
      </c>
      <c r="B4591">
        <v>12.8</v>
      </c>
      <c r="C4591">
        <v>3.2</v>
      </c>
      <c r="D4591">
        <v>1274</v>
      </c>
      <c r="E4591">
        <v>0.7</v>
      </c>
      <c r="F4591">
        <v>17.8</v>
      </c>
      <c r="G4591">
        <f t="shared" si="71"/>
        <v>8.9</v>
      </c>
      <c r="H4591">
        <v>2148</v>
      </c>
      <c r="I4591" s="1">
        <v>42180.46875</v>
      </c>
      <c r="J4591">
        <v>8.9</v>
      </c>
      <c r="K4591">
        <v>1274</v>
      </c>
    </row>
    <row r="4592" spans="1:11" x14ac:dyDescent="0.25">
      <c r="A4592" s="1">
        <v>42180.479166666664</v>
      </c>
      <c r="B4592">
        <v>8</v>
      </c>
      <c r="C4592">
        <v>2</v>
      </c>
      <c r="D4592">
        <v>1402</v>
      </c>
      <c r="E4592">
        <v>0.8</v>
      </c>
      <c r="F4592">
        <v>18.399999999999999</v>
      </c>
      <c r="G4592">
        <f t="shared" si="71"/>
        <v>9.1999999999999993</v>
      </c>
      <c r="H4592">
        <v>2029</v>
      </c>
      <c r="I4592" s="1">
        <v>42180.479166666664</v>
      </c>
      <c r="J4592">
        <v>9.1999999999999993</v>
      </c>
      <c r="K4592">
        <v>1402</v>
      </c>
    </row>
    <row r="4593" spans="1:11" x14ac:dyDescent="0.25">
      <c r="A4593" s="1">
        <v>42180.489583333336</v>
      </c>
      <c r="B4593">
        <v>8.1999999999999993</v>
      </c>
      <c r="C4593">
        <v>2</v>
      </c>
      <c r="D4593">
        <v>1047</v>
      </c>
      <c r="E4593">
        <v>0.6</v>
      </c>
      <c r="F4593">
        <v>19.3</v>
      </c>
      <c r="G4593">
        <f t="shared" si="71"/>
        <v>9.65</v>
      </c>
      <c r="H4593">
        <v>1954</v>
      </c>
      <c r="I4593" s="1">
        <v>42180.489583333336</v>
      </c>
      <c r="J4593">
        <v>9.65</v>
      </c>
      <c r="K4593">
        <v>1047</v>
      </c>
    </row>
    <row r="4594" spans="1:11" x14ac:dyDescent="0.25">
      <c r="A4594" s="1">
        <v>42180.5</v>
      </c>
      <c r="B4594">
        <v>8.8000000000000007</v>
      </c>
      <c r="C4594">
        <v>2.2000000000000002</v>
      </c>
      <c r="D4594">
        <v>1068</v>
      </c>
      <c r="E4594">
        <v>0.6</v>
      </c>
      <c r="F4594">
        <v>18</v>
      </c>
      <c r="G4594">
        <f t="shared" si="71"/>
        <v>9</v>
      </c>
      <c r="H4594">
        <v>2213</v>
      </c>
      <c r="I4594" s="1">
        <v>42180.5</v>
      </c>
      <c r="J4594">
        <v>9</v>
      </c>
      <c r="K4594">
        <v>1068</v>
      </c>
    </row>
    <row r="4595" spans="1:11" x14ac:dyDescent="0.25">
      <c r="A4595" s="1">
        <v>42180.510416666664</v>
      </c>
      <c r="B4595">
        <v>8.8000000000000007</v>
      </c>
      <c r="C4595">
        <v>2.2000000000000002</v>
      </c>
      <c r="D4595">
        <v>1109</v>
      </c>
      <c r="E4595">
        <v>0.6</v>
      </c>
      <c r="F4595">
        <v>17.600000000000001</v>
      </c>
      <c r="G4595">
        <f t="shared" si="71"/>
        <v>8.8000000000000007</v>
      </c>
      <c r="H4595">
        <v>2051</v>
      </c>
      <c r="I4595" s="1">
        <v>42180.510416666664</v>
      </c>
      <c r="J4595">
        <v>8.8000000000000007</v>
      </c>
      <c r="K4595">
        <v>1109</v>
      </c>
    </row>
    <row r="4596" spans="1:11" x14ac:dyDescent="0.25">
      <c r="A4596" s="1">
        <v>42180.520833333336</v>
      </c>
      <c r="B4596">
        <v>7.7</v>
      </c>
      <c r="C4596">
        <v>1.9</v>
      </c>
      <c r="D4596">
        <v>1074</v>
      </c>
      <c r="E4596">
        <v>0.6</v>
      </c>
      <c r="F4596">
        <v>14.8</v>
      </c>
      <c r="G4596">
        <f t="shared" si="71"/>
        <v>7.4</v>
      </c>
      <c r="H4596">
        <v>1673</v>
      </c>
      <c r="I4596" s="1">
        <v>42180.520833333336</v>
      </c>
      <c r="J4596">
        <v>7.4</v>
      </c>
      <c r="K4596">
        <v>1074</v>
      </c>
    </row>
    <row r="4597" spans="1:11" x14ac:dyDescent="0.25">
      <c r="A4597" s="1">
        <v>42180.53125</v>
      </c>
      <c r="B4597">
        <v>8.4</v>
      </c>
      <c r="C4597">
        <v>2.1</v>
      </c>
      <c r="D4597">
        <v>773</v>
      </c>
      <c r="E4597">
        <v>0.4</v>
      </c>
      <c r="F4597">
        <v>16.399999999999999</v>
      </c>
      <c r="G4597">
        <f t="shared" si="71"/>
        <v>8.1999999999999993</v>
      </c>
      <c r="H4597">
        <v>1835</v>
      </c>
      <c r="I4597" s="1">
        <v>42180.53125</v>
      </c>
      <c r="J4597">
        <v>8.1999999999999993</v>
      </c>
      <c r="K4597">
        <v>773</v>
      </c>
    </row>
    <row r="4598" spans="1:11" x14ac:dyDescent="0.25">
      <c r="A4598" s="1">
        <v>42180.541666666664</v>
      </c>
      <c r="B4598">
        <v>7.6</v>
      </c>
      <c r="C4598">
        <v>1.9</v>
      </c>
      <c r="D4598">
        <v>639</v>
      </c>
      <c r="E4598">
        <v>0.4</v>
      </c>
      <c r="F4598">
        <v>14.8</v>
      </c>
      <c r="G4598">
        <f t="shared" si="71"/>
        <v>7.4</v>
      </c>
      <c r="H4598">
        <v>1500</v>
      </c>
      <c r="I4598" s="1">
        <v>42180.541666666664</v>
      </c>
      <c r="J4598">
        <v>7.4</v>
      </c>
      <c r="K4598">
        <v>639</v>
      </c>
    </row>
    <row r="4599" spans="1:11" x14ac:dyDescent="0.25">
      <c r="A4599" s="1">
        <v>42180.552083333336</v>
      </c>
      <c r="B4599">
        <v>8.1999999999999993</v>
      </c>
      <c r="C4599">
        <v>2</v>
      </c>
      <c r="D4599">
        <v>900</v>
      </c>
      <c r="E4599">
        <v>0.5</v>
      </c>
      <c r="F4599">
        <v>13.4</v>
      </c>
      <c r="G4599">
        <f t="shared" si="71"/>
        <v>6.7</v>
      </c>
      <c r="H4599">
        <v>1403</v>
      </c>
      <c r="I4599" s="1">
        <v>42180.552083333336</v>
      </c>
      <c r="J4599">
        <v>6.7</v>
      </c>
      <c r="K4599">
        <v>900</v>
      </c>
    </row>
    <row r="4600" spans="1:11" x14ac:dyDescent="0.25">
      <c r="A4600" s="1">
        <v>42180.5625</v>
      </c>
      <c r="B4600">
        <v>7.1</v>
      </c>
      <c r="C4600">
        <v>1.8</v>
      </c>
      <c r="D4600">
        <v>906</v>
      </c>
      <c r="E4600">
        <v>0.5</v>
      </c>
      <c r="F4600">
        <v>14.7</v>
      </c>
      <c r="G4600">
        <f t="shared" si="71"/>
        <v>7.35</v>
      </c>
      <c r="H4600">
        <v>1770</v>
      </c>
      <c r="I4600" s="1">
        <v>42180.5625</v>
      </c>
      <c r="J4600">
        <v>7.35</v>
      </c>
      <c r="K4600">
        <v>906</v>
      </c>
    </row>
    <row r="4601" spans="1:11" x14ac:dyDescent="0.25">
      <c r="A4601" s="1">
        <v>42180.572916666664</v>
      </c>
      <c r="B4601">
        <v>6.9</v>
      </c>
      <c r="C4601">
        <v>1.7</v>
      </c>
      <c r="D4601">
        <v>823</v>
      </c>
      <c r="E4601">
        <v>0.5</v>
      </c>
      <c r="F4601">
        <v>12.8</v>
      </c>
      <c r="G4601">
        <f t="shared" si="71"/>
        <v>6.4</v>
      </c>
      <c r="H4601">
        <v>1285</v>
      </c>
      <c r="I4601" s="1">
        <v>42180.572916666664</v>
      </c>
      <c r="J4601">
        <v>6.4</v>
      </c>
      <c r="K4601">
        <v>823</v>
      </c>
    </row>
    <row r="4602" spans="1:11" x14ac:dyDescent="0.25">
      <c r="A4602" s="1">
        <v>42180.583333333336</v>
      </c>
      <c r="B4602">
        <v>6.6</v>
      </c>
      <c r="C4602">
        <v>1.6</v>
      </c>
      <c r="D4602">
        <v>854</v>
      </c>
      <c r="E4602">
        <v>0.5</v>
      </c>
      <c r="F4602">
        <v>13.6</v>
      </c>
      <c r="G4602">
        <f t="shared" si="71"/>
        <v>6.8</v>
      </c>
      <c r="H4602">
        <v>1608</v>
      </c>
      <c r="I4602" s="1">
        <v>42180.583333333336</v>
      </c>
      <c r="J4602">
        <v>6.8</v>
      </c>
      <c r="K4602">
        <v>854</v>
      </c>
    </row>
    <row r="4603" spans="1:11" x14ac:dyDescent="0.25">
      <c r="A4603" s="1">
        <v>42180.59375</v>
      </c>
      <c r="B4603">
        <v>7.3</v>
      </c>
      <c r="C4603">
        <v>1.8</v>
      </c>
      <c r="D4603">
        <v>1053</v>
      </c>
      <c r="E4603">
        <v>0.6</v>
      </c>
      <c r="F4603">
        <v>13.8</v>
      </c>
      <c r="G4603">
        <f t="shared" ref="G4603:G4666" si="72">F4603/2</f>
        <v>6.9</v>
      </c>
      <c r="H4603">
        <v>1749</v>
      </c>
      <c r="I4603" s="1">
        <v>42180.59375</v>
      </c>
      <c r="J4603">
        <v>6.9</v>
      </c>
      <c r="K4603">
        <v>1053</v>
      </c>
    </row>
    <row r="4604" spans="1:11" x14ac:dyDescent="0.25">
      <c r="A4604" s="1">
        <v>42180.604166666664</v>
      </c>
      <c r="B4604">
        <v>7</v>
      </c>
      <c r="C4604">
        <v>1.7</v>
      </c>
      <c r="D4604">
        <v>1310</v>
      </c>
      <c r="E4604">
        <v>0.7</v>
      </c>
      <c r="F4604">
        <v>15.2</v>
      </c>
      <c r="G4604">
        <f t="shared" si="72"/>
        <v>7.6</v>
      </c>
      <c r="H4604">
        <v>1684</v>
      </c>
      <c r="I4604" s="1">
        <v>42180.604166666664</v>
      </c>
      <c r="J4604">
        <v>7.6</v>
      </c>
      <c r="K4604">
        <v>1310</v>
      </c>
    </row>
    <row r="4605" spans="1:11" x14ac:dyDescent="0.25">
      <c r="A4605" s="1">
        <v>42180.614583333336</v>
      </c>
      <c r="B4605">
        <v>7.3</v>
      </c>
      <c r="C4605">
        <v>1.8</v>
      </c>
      <c r="D4605">
        <v>747</v>
      </c>
      <c r="E4605">
        <v>0.4</v>
      </c>
      <c r="F4605">
        <v>14.5</v>
      </c>
      <c r="G4605">
        <f t="shared" si="72"/>
        <v>7.25</v>
      </c>
      <c r="H4605">
        <v>1652</v>
      </c>
      <c r="I4605" s="1">
        <v>42180.614583333336</v>
      </c>
      <c r="J4605">
        <v>7.25</v>
      </c>
      <c r="K4605">
        <v>747</v>
      </c>
    </row>
    <row r="4606" spans="1:11" x14ac:dyDescent="0.25">
      <c r="A4606" s="1">
        <v>42180.625</v>
      </c>
      <c r="B4606">
        <v>6.8</v>
      </c>
      <c r="C4606">
        <v>1.7</v>
      </c>
      <c r="D4606">
        <v>629</v>
      </c>
      <c r="E4606">
        <v>0.3</v>
      </c>
      <c r="F4606">
        <v>14</v>
      </c>
      <c r="G4606">
        <f t="shared" si="72"/>
        <v>7</v>
      </c>
      <c r="H4606">
        <v>982</v>
      </c>
      <c r="I4606" s="1">
        <v>42180.625</v>
      </c>
      <c r="J4606">
        <v>7</v>
      </c>
      <c r="K4606">
        <v>629</v>
      </c>
    </row>
    <row r="4607" spans="1:11" x14ac:dyDescent="0.25">
      <c r="A4607" s="1">
        <v>42180.635416666664</v>
      </c>
      <c r="B4607">
        <v>6.8</v>
      </c>
      <c r="C4607">
        <v>1.7</v>
      </c>
      <c r="D4607">
        <v>830</v>
      </c>
      <c r="E4607">
        <v>0.5</v>
      </c>
      <c r="F4607">
        <v>12.5</v>
      </c>
      <c r="G4607">
        <f t="shared" si="72"/>
        <v>6.25</v>
      </c>
      <c r="H4607">
        <v>1328</v>
      </c>
      <c r="I4607" s="1">
        <v>42180.635416666664</v>
      </c>
      <c r="J4607">
        <v>6.25</v>
      </c>
      <c r="K4607">
        <v>830</v>
      </c>
    </row>
    <row r="4608" spans="1:11" x14ac:dyDescent="0.25">
      <c r="A4608" s="1">
        <v>42180.645833333336</v>
      </c>
      <c r="B4608">
        <v>7</v>
      </c>
      <c r="C4608">
        <v>1.7</v>
      </c>
      <c r="D4608">
        <v>853</v>
      </c>
      <c r="E4608">
        <v>0.5</v>
      </c>
      <c r="F4608">
        <v>11.5</v>
      </c>
      <c r="G4608">
        <f t="shared" si="72"/>
        <v>5.75</v>
      </c>
      <c r="H4608">
        <v>1317</v>
      </c>
      <c r="I4608" s="1">
        <v>42180.645833333336</v>
      </c>
      <c r="J4608">
        <v>5.75</v>
      </c>
      <c r="K4608">
        <v>853</v>
      </c>
    </row>
    <row r="4609" spans="1:11" x14ac:dyDescent="0.25">
      <c r="A4609" s="1">
        <v>42180.65625</v>
      </c>
      <c r="B4609">
        <v>6.9</v>
      </c>
      <c r="C4609">
        <v>1.7</v>
      </c>
      <c r="D4609">
        <v>966</v>
      </c>
      <c r="E4609">
        <v>0.5</v>
      </c>
      <c r="F4609">
        <v>14.2</v>
      </c>
      <c r="G4609">
        <f t="shared" si="72"/>
        <v>7.1</v>
      </c>
      <c r="H4609">
        <v>1328</v>
      </c>
      <c r="I4609" s="1">
        <v>42180.65625</v>
      </c>
      <c r="J4609">
        <v>7.1</v>
      </c>
      <c r="K4609">
        <v>966</v>
      </c>
    </row>
    <row r="4610" spans="1:11" x14ac:dyDescent="0.25">
      <c r="A4610" s="1">
        <v>42180.666666666664</v>
      </c>
      <c r="B4610">
        <v>8</v>
      </c>
      <c r="C4610">
        <v>2</v>
      </c>
      <c r="D4610">
        <v>635</v>
      </c>
      <c r="E4610">
        <v>0.3</v>
      </c>
      <c r="F4610">
        <v>16.8</v>
      </c>
      <c r="G4610">
        <f t="shared" si="72"/>
        <v>8.4</v>
      </c>
      <c r="H4610">
        <v>2461</v>
      </c>
      <c r="I4610" s="1">
        <v>42180.666666666664</v>
      </c>
      <c r="J4610">
        <v>8.4</v>
      </c>
      <c r="K4610">
        <v>635</v>
      </c>
    </row>
    <row r="4611" spans="1:11" x14ac:dyDescent="0.25">
      <c r="A4611" s="1">
        <v>42180.677083333336</v>
      </c>
      <c r="B4611">
        <v>8.1</v>
      </c>
      <c r="C4611">
        <v>2</v>
      </c>
      <c r="D4611">
        <v>606</v>
      </c>
      <c r="E4611">
        <v>0.3</v>
      </c>
      <c r="F4611">
        <v>14.7</v>
      </c>
      <c r="G4611">
        <f t="shared" si="72"/>
        <v>7.35</v>
      </c>
      <c r="H4611">
        <v>1522</v>
      </c>
      <c r="I4611" s="1">
        <v>42180.677083333336</v>
      </c>
      <c r="J4611">
        <v>7.35</v>
      </c>
      <c r="K4611">
        <v>606</v>
      </c>
    </row>
    <row r="4612" spans="1:11" x14ac:dyDescent="0.25">
      <c r="A4612" s="1">
        <v>42180.6875</v>
      </c>
      <c r="B4612">
        <v>7.5</v>
      </c>
      <c r="C4612">
        <v>1.9</v>
      </c>
      <c r="D4612">
        <v>1143</v>
      </c>
      <c r="E4612">
        <v>0.6</v>
      </c>
      <c r="F4612">
        <v>14</v>
      </c>
      <c r="G4612">
        <f t="shared" si="72"/>
        <v>7</v>
      </c>
      <c r="H4612">
        <v>1857</v>
      </c>
      <c r="I4612" s="1">
        <v>42180.6875</v>
      </c>
      <c r="J4612">
        <v>7</v>
      </c>
      <c r="K4612">
        <v>1143</v>
      </c>
    </row>
    <row r="4613" spans="1:11" x14ac:dyDescent="0.25">
      <c r="A4613" s="1">
        <v>42180.697916666664</v>
      </c>
      <c r="B4613">
        <v>7.1</v>
      </c>
      <c r="C4613">
        <v>1.8</v>
      </c>
      <c r="D4613">
        <v>1008</v>
      </c>
      <c r="E4613">
        <v>0.6</v>
      </c>
      <c r="F4613">
        <v>16.3</v>
      </c>
      <c r="G4613">
        <f t="shared" si="72"/>
        <v>8.15</v>
      </c>
      <c r="H4613">
        <v>2137</v>
      </c>
      <c r="I4613" s="1">
        <v>42180.697916666664</v>
      </c>
      <c r="J4613">
        <v>8.15</v>
      </c>
      <c r="K4613">
        <v>1008</v>
      </c>
    </row>
    <row r="4614" spans="1:11" x14ac:dyDescent="0.25">
      <c r="A4614" s="1">
        <v>42180.708333333336</v>
      </c>
      <c r="B4614">
        <v>7</v>
      </c>
      <c r="C4614">
        <v>1.8</v>
      </c>
      <c r="D4614">
        <v>926</v>
      </c>
      <c r="E4614">
        <v>0.5</v>
      </c>
      <c r="F4614">
        <v>12.3</v>
      </c>
      <c r="G4614">
        <f t="shared" si="72"/>
        <v>6.15</v>
      </c>
      <c r="H4614">
        <v>1608</v>
      </c>
      <c r="I4614" s="1">
        <v>42180.708333333336</v>
      </c>
      <c r="J4614">
        <v>6.15</v>
      </c>
      <c r="K4614">
        <v>926</v>
      </c>
    </row>
    <row r="4615" spans="1:11" x14ac:dyDescent="0.25">
      <c r="A4615" s="1">
        <v>42180.71875</v>
      </c>
      <c r="B4615">
        <v>6.9</v>
      </c>
      <c r="C4615">
        <v>1.7</v>
      </c>
      <c r="D4615">
        <v>575</v>
      </c>
      <c r="E4615">
        <v>0.3</v>
      </c>
      <c r="F4615">
        <v>11.8</v>
      </c>
      <c r="G4615">
        <f t="shared" si="72"/>
        <v>5.9</v>
      </c>
      <c r="H4615">
        <v>1522</v>
      </c>
      <c r="I4615" s="1">
        <v>42180.71875</v>
      </c>
      <c r="J4615">
        <v>5.9</v>
      </c>
      <c r="K4615">
        <v>575</v>
      </c>
    </row>
    <row r="4616" spans="1:11" x14ac:dyDescent="0.25">
      <c r="A4616" s="1">
        <v>42180.729166666664</v>
      </c>
      <c r="B4616">
        <v>6.4</v>
      </c>
      <c r="C4616">
        <v>1.6</v>
      </c>
      <c r="D4616">
        <v>911</v>
      </c>
      <c r="E4616">
        <v>0.5</v>
      </c>
      <c r="F4616">
        <v>12.5</v>
      </c>
      <c r="G4616">
        <f t="shared" si="72"/>
        <v>6.25</v>
      </c>
      <c r="H4616">
        <v>1576</v>
      </c>
      <c r="I4616" s="1">
        <v>42180.729166666664</v>
      </c>
      <c r="J4616">
        <v>6.25</v>
      </c>
      <c r="K4616">
        <v>911</v>
      </c>
    </row>
    <row r="4617" spans="1:11" x14ac:dyDescent="0.25">
      <c r="A4617" s="1">
        <v>42180.739583333336</v>
      </c>
      <c r="B4617">
        <v>6.3</v>
      </c>
      <c r="C4617">
        <v>1.6</v>
      </c>
      <c r="D4617">
        <v>659</v>
      </c>
      <c r="E4617">
        <v>0.4</v>
      </c>
      <c r="F4617">
        <v>12.2</v>
      </c>
      <c r="G4617">
        <f t="shared" si="72"/>
        <v>6.1</v>
      </c>
      <c r="H4617">
        <v>1619</v>
      </c>
      <c r="I4617" s="1">
        <v>42180.739583333336</v>
      </c>
      <c r="J4617">
        <v>6.1</v>
      </c>
      <c r="K4617">
        <v>659</v>
      </c>
    </row>
    <row r="4618" spans="1:11" x14ac:dyDescent="0.25">
      <c r="A4618" s="1">
        <v>42180.75</v>
      </c>
      <c r="B4618">
        <v>5.6</v>
      </c>
      <c r="C4618">
        <v>1.4</v>
      </c>
      <c r="D4618">
        <v>780</v>
      </c>
      <c r="E4618">
        <v>0.4</v>
      </c>
      <c r="F4618">
        <v>13</v>
      </c>
      <c r="G4618">
        <f t="shared" si="72"/>
        <v>6.5</v>
      </c>
      <c r="H4618">
        <v>1069</v>
      </c>
      <c r="I4618" s="1">
        <v>42180.75</v>
      </c>
      <c r="J4618">
        <v>6.5</v>
      </c>
      <c r="K4618">
        <v>780</v>
      </c>
    </row>
    <row r="4619" spans="1:11" x14ac:dyDescent="0.25">
      <c r="A4619" s="1">
        <v>42180.760416666664</v>
      </c>
      <c r="B4619">
        <v>6.2</v>
      </c>
      <c r="C4619">
        <v>1.5</v>
      </c>
      <c r="D4619">
        <v>580</v>
      </c>
      <c r="E4619">
        <v>0.3</v>
      </c>
      <c r="F4619">
        <v>11.3</v>
      </c>
      <c r="G4619">
        <f t="shared" si="72"/>
        <v>5.65</v>
      </c>
      <c r="H4619">
        <v>1133</v>
      </c>
      <c r="I4619" s="1">
        <v>42180.760416666664</v>
      </c>
      <c r="J4619">
        <v>5.65</v>
      </c>
      <c r="K4619">
        <v>580</v>
      </c>
    </row>
    <row r="4620" spans="1:11" x14ac:dyDescent="0.25">
      <c r="A4620" s="1">
        <v>42180.770833333336</v>
      </c>
      <c r="B4620">
        <v>6.1</v>
      </c>
      <c r="C4620">
        <v>1.5</v>
      </c>
      <c r="D4620">
        <v>419</v>
      </c>
      <c r="E4620">
        <v>0.2</v>
      </c>
      <c r="F4620">
        <v>10.8</v>
      </c>
      <c r="G4620">
        <f t="shared" si="72"/>
        <v>5.4</v>
      </c>
      <c r="H4620">
        <v>1090</v>
      </c>
      <c r="I4620" s="1">
        <v>42180.770833333336</v>
      </c>
      <c r="J4620">
        <v>5.4</v>
      </c>
      <c r="K4620">
        <v>419</v>
      </c>
    </row>
    <row r="4621" spans="1:11" x14ac:dyDescent="0.25">
      <c r="A4621" s="1">
        <v>42180.78125</v>
      </c>
      <c r="B4621">
        <v>5.8</v>
      </c>
      <c r="C4621">
        <v>1.4</v>
      </c>
      <c r="D4621">
        <v>511</v>
      </c>
      <c r="E4621">
        <v>0.3</v>
      </c>
      <c r="F4621">
        <v>10.6</v>
      </c>
      <c r="G4621">
        <f t="shared" si="72"/>
        <v>5.3</v>
      </c>
      <c r="H4621">
        <v>1339</v>
      </c>
      <c r="I4621" s="1">
        <v>42180.78125</v>
      </c>
      <c r="J4621">
        <v>5.3</v>
      </c>
      <c r="K4621">
        <v>511</v>
      </c>
    </row>
    <row r="4622" spans="1:11" x14ac:dyDescent="0.25">
      <c r="A4622" s="1">
        <v>42180.791666666664</v>
      </c>
      <c r="B4622">
        <v>6.5</v>
      </c>
      <c r="C4622">
        <v>1.6</v>
      </c>
      <c r="D4622">
        <v>919</v>
      </c>
      <c r="E4622">
        <v>0.5</v>
      </c>
      <c r="F4622">
        <v>11.3</v>
      </c>
      <c r="G4622">
        <f t="shared" si="72"/>
        <v>5.65</v>
      </c>
      <c r="H4622">
        <v>1414</v>
      </c>
      <c r="I4622" s="1">
        <v>42180.791666666664</v>
      </c>
      <c r="J4622">
        <v>5.65</v>
      </c>
      <c r="K4622">
        <v>919</v>
      </c>
    </row>
    <row r="4623" spans="1:11" x14ac:dyDescent="0.25">
      <c r="A4623" s="1">
        <v>42180.802083333336</v>
      </c>
      <c r="B4623">
        <v>5.8</v>
      </c>
      <c r="C4623">
        <v>1.4</v>
      </c>
      <c r="D4623">
        <v>545</v>
      </c>
      <c r="E4623">
        <v>0.3</v>
      </c>
      <c r="F4623">
        <v>13.8</v>
      </c>
      <c r="G4623">
        <f t="shared" si="72"/>
        <v>6.9</v>
      </c>
      <c r="H4623">
        <v>1123</v>
      </c>
      <c r="I4623" s="1">
        <v>42180.802083333336</v>
      </c>
      <c r="J4623">
        <v>6.9</v>
      </c>
      <c r="K4623">
        <v>545</v>
      </c>
    </row>
    <row r="4624" spans="1:11" x14ac:dyDescent="0.25">
      <c r="A4624" s="1">
        <v>42180.8125</v>
      </c>
      <c r="B4624">
        <v>6.3</v>
      </c>
      <c r="C4624">
        <v>1.6</v>
      </c>
      <c r="D4624">
        <v>538</v>
      </c>
      <c r="E4624">
        <v>0.3</v>
      </c>
      <c r="F4624">
        <v>10.7</v>
      </c>
      <c r="G4624">
        <f t="shared" si="72"/>
        <v>5.35</v>
      </c>
      <c r="H4624">
        <v>1241</v>
      </c>
      <c r="I4624" s="1">
        <v>42180.8125</v>
      </c>
      <c r="J4624">
        <v>5.35</v>
      </c>
      <c r="K4624">
        <v>538</v>
      </c>
    </row>
    <row r="4625" spans="1:11" x14ac:dyDescent="0.25">
      <c r="A4625" s="1">
        <v>42180.822916666664</v>
      </c>
      <c r="B4625">
        <v>6.6</v>
      </c>
      <c r="C4625">
        <v>1.6</v>
      </c>
      <c r="D4625">
        <v>851</v>
      </c>
      <c r="E4625">
        <v>0.5</v>
      </c>
      <c r="F4625">
        <v>11.5</v>
      </c>
      <c r="G4625">
        <f t="shared" si="72"/>
        <v>5.75</v>
      </c>
      <c r="H4625">
        <v>1198</v>
      </c>
      <c r="I4625" s="1">
        <v>42180.822916666664</v>
      </c>
      <c r="J4625">
        <v>5.75</v>
      </c>
      <c r="K4625">
        <v>851</v>
      </c>
    </row>
    <row r="4626" spans="1:11" x14ac:dyDescent="0.25">
      <c r="A4626" s="1">
        <v>42180.833333333336</v>
      </c>
      <c r="B4626">
        <v>6.2</v>
      </c>
      <c r="C4626">
        <v>1.5</v>
      </c>
      <c r="D4626">
        <v>768</v>
      </c>
      <c r="E4626">
        <v>0.4</v>
      </c>
      <c r="F4626">
        <v>12.5</v>
      </c>
      <c r="G4626">
        <f t="shared" si="72"/>
        <v>6.25</v>
      </c>
      <c r="H4626">
        <v>1414</v>
      </c>
      <c r="I4626" s="1">
        <v>42180.833333333336</v>
      </c>
      <c r="J4626">
        <v>6.25</v>
      </c>
      <c r="K4626">
        <v>768</v>
      </c>
    </row>
    <row r="4627" spans="1:11" x14ac:dyDescent="0.25">
      <c r="A4627" s="1">
        <v>42180.84375</v>
      </c>
      <c r="B4627">
        <v>7.6</v>
      </c>
      <c r="C4627">
        <v>1.9</v>
      </c>
      <c r="D4627">
        <v>741</v>
      </c>
      <c r="E4627">
        <v>0.4</v>
      </c>
      <c r="F4627">
        <v>16.100000000000001</v>
      </c>
      <c r="G4627">
        <f t="shared" si="72"/>
        <v>8.0500000000000007</v>
      </c>
      <c r="H4627">
        <v>1187</v>
      </c>
      <c r="I4627" s="1">
        <v>42180.84375</v>
      </c>
      <c r="J4627">
        <v>8.0500000000000007</v>
      </c>
      <c r="K4627">
        <v>741</v>
      </c>
    </row>
    <row r="4628" spans="1:11" x14ac:dyDescent="0.25">
      <c r="A4628" s="1">
        <v>42180.854166666664</v>
      </c>
      <c r="B4628">
        <v>6.8</v>
      </c>
      <c r="C4628">
        <v>1.7</v>
      </c>
      <c r="D4628">
        <v>626</v>
      </c>
      <c r="E4628">
        <v>0.3</v>
      </c>
      <c r="F4628">
        <v>15.4</v>
      </c>
      <c r="G4628">
        <f t="shared" si="72"/>
        <v>7.7</v>
      </c>
      <c r="H4628">
        <v>1403</v>
      </c>
      <c r="I4628" s="1">
        <v>42180.854166666664</v>
      </c>
      <c r="J4628">
        <v>7.7</v>
      </c>
      <c r="K4628">
        <v>626</v>
      </c>
    </row>
    <row r="4629" spans="1:11" x14ac:dyDescent="0.25">
      <c r="A4629" s="1">
        <v>42180.864583333336</v>
      </c>
      <c r="B4629">
        <v>6.7</v>
      </c>
      <c r="C4629">
        <v>1.7</v>
      </c>
      <c r="D4629">
        <v>794</v>
      </c>
      <c r="E4629">
        <v>0.4</v>
      </c>
      <c r="F4629">
        <v>13.9</v>
      </c>
      <c r="G4629">
        <f t="shared" si="72"/>
        <v>6.95</v>
      </c>
      <c r="H4629">
        <v>1468</v>
      </c>
      <c r="I4629" s="1">
        <v>42180.864583333336</v>
      </c>
      <c r="J4629">
        <v>6.95</v>
      </c>
      <c r="K4629">
        <v>794</v>
      </c>
    </row>
    <row r="4630" spans="1:11" x14ac:dyDescent="0.25">
      <c r="A4630" s="1">
        <v>42180.875</v>
      </c>
      <c r="B4630">
        <v>6.2</v>
      </c>
      <c r="C4630">
        <v>1.5</v>
      </c>
      <c r="D4630">
        <v>585</v>
      </c>
      <c r="E4630">
        <v>0.3</v>
      </c>
      <c r="F4630">
        <v>15.4</v>
      </c>
      <c r="G4630">
        <f t="shared" si="72"/>
        <v>7.7</v>
      </c>
      <c r="H4630">
        <v>1133</v>
      </c>
      <c r="I4630" s="1">
        <v>42180.875</v>
      </c>
      <c r="J4630">
        <v>7.7</v>
      </c>
      <c r="K4630">
        <v>585</v>
      </c>
    </row>
    <row r="4631" spans="1:11" x14ac:dyDescent="0.25">
      <c r="A4631" s="1">
        <v>42180.885416666664</v>
      </c>
      <c r="B4631">
        <v>7.3</v>
      </c>
      <c r="C4631">
        <v>1.8</v>
      </c>
      <c r="D4631">
        <v>857</v>
      </c>
      <c r="E4631">
        <v>0.5</v>
      </c>
      <c r="F4631">
        <v>12.6</v>
      </c>
      <c r="G4631">
        <f t="shared" si="72"/>
        <v>6.3</v>
      </c>
      <c r="H4631">
        <v>1252</v>
      </c>
      <c r="I4631" s="1">
        <v>42180.885416666664</v>
      </c>
      <c r="J4631">
        <v>6.3</v>
      </c>
      <c r="K4631">
        <v>857</v>
      </c>
    </row>
    <row r="4632" spans="1:11" x14ac:dyDescent="0.25">
      <c r="A4632" s="1">
        <v>42180.895833333336</v>
      </c>
      <c r="B4632">
        <v>6.5</v>
      </c>
      <c r="C4632">
        <v>1.6</v>
      </c>
      <c r="D4632">
        <v>844</v>
      </c>
      <c r="E4632">
        <v>0.5</v>
      </c>
      <c r="F4632">
        <v>10.9</v>
      </c>
      <c r="G4632">
        <f t="shared" si="72"/>
        <v>5.45</v>
      </c>
      <c r="H4632">
        <v>1468</v>
      </c>
      <c r="I4632" s="1">
        <v>42180.895833333336</v>
      </c>
      <c r="J4632">
        <v>5.45</v>
      </c>
      <c r="K4632">
        <v>844</v>
      </c>
    </row>
    <row r="4633" spans="1:11" x14ac:dyDescent="0.25">
      <c r="A4633" s="1">
        <v>42180.90625</v>
      </c>
      <c r="B4633">
        <v>6.1</v>
      </c>
      <c r="C4633">
        <v>1.5</v>
      </c>
      <c r="D4633">
        <v>787</v>
      </c>
      <c r="E4633">
        <v>0.4</v>
      </c>
      <c r="F4633">
        <v>12.8</v>
      </c>
      <c r="G4633">
        <f t="shared" si="72"/>
        <v>6.4</v>
      </c>
      <c r="H4633">
        <v>1500</v>
      </c>
      <c r="I4633" s="1">
        <v>42180.90625</v>
      </c>
      <c r="J4633">
        <v>6.4</v>
      </c>
      <c r="K4633">
        <v>787</v>
      </c>
    </row>
    <row r="4634" spans="1:11" x14ac:dyDescent="0.25">
      <c r="A4634" s="1">
        <v>42180.916666666664</v>
      </c>
      <c r="B4634">
        <v>5.9</v>
      </c>
      <c r="C4634">
        <v>1.5</v>
      </c>
      <c r="D4634">
        <v>915</v>
      </c>
      <c r="E4634">
        <v>0.5</v>
      </c>
      <c r="F4634">
        <v>11.9</v>
      </c>
      <c r="G4634">
        <f t="shared" si="72"/>
        <v>5.95</v>
      </c>
      <c r="H4634">
        <v>1544</v>
      </c>
      <c r="I4634" s="1">
        <v>42180.916666666664</v>
      </c>
      <c r="J4634">
        <v>5.95</v>
      </c>
      <c r="K4634">
        <v>915</v>
      </c>
    </row>
    <row r="4635" spans="1:11" x14ac:dyDescent="0.25">
      <c r="A4635" s="1">
        <v>42180.927083333336</v>
      </c>
      <c r="B4635">
        <v>5.9</v>
      </c>
      <c r="C4635">
        <v>1.5</v>
      </c>
      <c r="D4635">
        <v>707</v>
      </c>
      <c r="E4635">
        <v>0.4</v>
      </c>
      <c r="F4635">
        <v>12.4</v>
      </c>
      <c r="G4635">
        <f t="shared" si="72"/>
        <v>6.2</v>
      </c>
      <c r="H4635">
        <v>1295</v>
      </c>
      <c r="I4635" s="1">
        <v>42180.927083333336</v>
      </c>
      <c r="J4635">
        <v>6.2</v>
      </c>
      <c r="K4635">
        <v>707</v>
      </c>
    </row>
    <row r="4636" spans="1:11" x14ac:dyDescent="0.25">
      <c r="A4636" s="1">
        <v>42180.9375</v>
      </c>
      <c r="B4636">
        <v>5.9</v>
      </c>
      <c r="C4636">
        <v>1.5</v>
      </c>
      <c r="D4636">
        <v>673</v>
      </c>
      <c r="E4636">
        <v>0.4</v>
      </c>
      <c r="F4636">
        <v>13</v>
      </c>
      <c r="G4636">
        <f t="shared" si="72"/>
        <v>6.5</v>
      </c>
      <c r="H4636">
        <v>1101</v>
      </c>
      <c r="I4636" s="1">
        <v>42180.9375</v>
      </c>
      <c r="J4636">
        <v>6.5</v>
      </c>
      <c r="K4636">
        <v>673</v>
      </c>
    </row>
    <row r="4637" spans="1:11" x14ac:dyDescent="0.25">
      <c r="A4637" s="1">
        <v>42180.947916666664</v>
      </c>
      <c r="B4637">
        <v>6.2</v>
      </c>
      <c r="C4637">
        <v>1.5</v>
      </c>
      <c r="D4637">
        <v>990</v>
      </c>
      <c r="E4637">
        <v>0.5</v>
      </c>
      <c r="F4637">
        <v>12.1</v>
      </c>
      <c r="G4637">
        <f t="shared" si="72"/>
        <v>6.05</v>
      </c>
      <c r="H4637">
        <v>1598</v>
      </c>
      <c r="I4637" s="1">
        <v>42180.947916666664</v>
      </c>
      <c r="J4637">
        <v>6.05</v>
      </c>
      <c r="K4637">
        <v>990</v>
      </c>
    </row>
    <row r="4638" spans="1:11" x14ac:dyDescent="0.25">
      <c r="A4638" s="1">
        <v>42180.958333333336</v>
      </c>
      <c r="B4638">
        <v>6.5</v>
      </c>
      <c r="C4638">
        <v>1.6</v>
      </c>
      <c r="D4638">
        <v>359</v>
      </c>
      <c r="E4638">
        <v>0.2</v>
      </c>
      <c r="F4638">
        <v>14</v>
      </c>
      <c r="G4638">
        <f t="shared" si="72"/>
        <v>7</v>
      </c>
      <c r="H4638">
        <v>1112</v>
      </c>
      <c r="I4638" s="1">
        <v>42180.958333333336</v>
      </c>
      <c r="J4638">
        <v>7</v>
      </c>
      <c r="K4638">
        <v>359</v>
      </c>
    </row>
    <row r="4639" spans="1:11" x14ac:dyDescent="0.25">
      <c r="A4639" s="1">
        <v>42180.96875</v>
      </c>
      <c r="B4639">
        <v>6.5</v>
      </c>
      <c r="C4639">
        <v>1.6</v>
      </c>
      <c r="D4639">
        <v>427</v>
      </c>
      <c r="E4639">
        <v>0.2</v>
      </c>
      <c r="F4639">
        <v>14.6</v>
      </c>
      <c r="G4639">
        <f t="shared" si="72"/>
        <v>7.3</v>
      </c>
      <c r="H4639">
        <v>1598</v>
      </c>
      <c r="I4639" s="1">
        <v>42180.96875</v>
      </c>
      <c r="J4639">
        <v>7.3</v>
      </c>
      <c r="K4639">
        <v>427</v>
      </c>
    </row>
    <row r="4640" spans="1:11" x14ac:dyDescent="0.25">
      <c r="A4640" s="1">
        <v>42180.979166666664</v>
      </c>
      <c r="B4640">
        <v>7.4</v>
      </c>
      <c r="C4640">
        <v>1.8</v>
      </c>
      <c r="D4640">
        <v>939</v>
      </c>
      <c r="E4640">
        <v>0.5</v>
      </c>
      <c r="F4640">
        <v>20.8</v>
      </c>
      <c r="G4640">
        <f t="shared" si="72"/>
        <v>10.4</v>
      </c>
      <c r="H4640">
        <v>1619</v>
      </c>
      <c r="I4640" s="1">
        <v>42180.979166666664</v>
      </c>
      <c r="J4640">
        <v>10.4</v>
      </c>
      <c r="K4640">
        <v>939</v>
      </c>
    </row>
    <row r="4641" spans="1:11" x14ac:dyDescent="0.25">
      <c r="A4641" s="1">
        <v>42180.989583333336</v>
      </c>
      <c r="B4641">
        <v>8.9</v>
      </c>
      <c r="C4641">
        <v>2.2000000000000002</v>
      </c>
      <c r="D4641">
        <v>1123</v>
      </c>
      <c r="E4641">
        <v>0.6</v>
      </c>
      <c r="F4641">
        <v>20.3</v>
      </c>
      <c r="G4641">
        <f t="shared" si="72"/>
        <v>10.15</v>
      </c>
      <c r="H4641">
        <v>1803</v>
      </c>
      <c r="I4641" s="1">
        <v>42180.989583333336</v>
      </c>
      <c r="J4641">
        <v>10.15</v>
      </c>
      <c r="K4641">
        <v>1123</v>
      </c>
    </row>
    <row r="4642" spans="1:11" x14ac:dyDescent="0.25">
      <c r="A4642" s="1">
        <v>42181</v>
      </c>
      <c r="B4642">
        <v>9.1</v>
      </c>
      <c r="C4642">
        <v>2.2999999999999998</v>
      </c>
      <c r="D4642">
        <v>949</v>
      </c>
      <c r="E4642">
        <v>0.5</v>
      </c>
      <c r="F4642">
        <v>17.3</v>
      </c>
      <c r="G4642">
        <f t="shared" si="72"/>
        <v>8.65</v>
      </c>
      <c r="H4642">
        <v>1328</v>
      </c>
      <c r="I4642" s="1">
        <v>42181</v>
      </c>
      <c r="J4642">
        <v>8.65</v>
      </c>
      <c r="K4642">
        <v>949</v>
      </c>
    </row>
    <row r="4643" spans="1:11" x14ac:dyDescent="0.25">
      <c r="A4643" s="1">
        <v>42181.010416666664</v>
      </c>
      <c r="B4643">
        <v>9.6</v>
      </c>
      <c r="C4643">
        <v>2.4</v>
      </c>
      <c r="D4643">
        <v>987</v>
      </c>
      <c r="E4643">
        <v>0.5</v>
      </c>
      <c r="F4643">
        <v>20.7</v>
      </c>
      <c r="G4643">
        <f t="shared" si="72"/>
        <v>10.35</v>
      </c>
      <c r="H4643">
        <v>2019</v>
      </c>
      <c r="I4643" s="1">
        <v>42181.010416666664</v>
      </c>
      <c r="J4643">
        <v>10.35</v>
      </c>
      <c r="K4643">
        <v>987</v>
      </c>
    </row>
    <row r="4644" spans="1:11" x14ac:dyDescent="0.25">
      <c r="A4644" s="1">
        <v>42181.020833333336</v>
      </c>
      <c r="B4644">
        <v>9.4</v>
      </c>
      <c r="C4644">
        <v>2.2999999999999998</v>
      </c>
      <c r="D4644">
        <v>773</v>
      </c>
      <c r="E4644">
        <v>0.4</v>
      </c>
      <c r="F4644">
        <v>18.600000000000001</v>
      </c>
      <c r="G4644">
        <f t="shared" si="72"/>
        <v>9.3000000000000007</v>
      </c>
      <c r="H4644">
        <v>1835</v>
      </c>
      <c r="I4644" s="1">
        <v>42181.020833333336</v>
      </c>
      <c r="J4644">
        <v>9.3000000000000007</v>
      </c>
      <c r="K4644">
        <v>773</v>
      </c>
    </row>
    <row r="4645" spans="1:11" x14ac:dyDescent="0.25">
      <c r="A4645" s="1">
        <v>42181.03125</v>
      </c>
      <c r="B4645">
        <v>8.8000000000000007</v>
      </c>
      <c r="C4645">
        <v>2.2000000000000002</v>
      </c>
      <c r="D4645">
        <v>1068</v>
      </c>
      <c r="E4645">
        <v>0.6</v>
      </c>
      <c r="F4645">
        <v>20</v>
      </c>
      <c r="G4645">
        <f t="shared" si="72"/>
        <v>10</v>
      </c>
      <c r="H4645">
        <v>2235</v>
      </c>
      <c r="I4645" s="1">
        <v>42181.03125</v>
      </c>
      <c r="J4645">
        <v>10</v>
      </c>
      <c r="K4645">
        <v>1068</v>
      </c>
    </row>
    <row r="4646" spans="1:11" x14ac:dyDescent="0.25">
      <c r="A4646" s="1">
        <v>42181.041666666664</v>
      </c>
      <c r="B4646">
        <v>9.3000000000000007</v>
      </c>
      <c r="C4646">
        <v>2.2999999999999998</v>
      </c>
      <c r="D4646">
        <v>1146</v>
      </c>
      <c r="E4646">
        <v>0.6</v>
      </c>
      <c r="F4646">
        <v>23.5</v>
      </c>
      <c r="G4646">
        <f t="shared" si="72"/>
        <v>11.75</v>
      </c>
      <c r="H4646">
        <v>2062</v>
      </c>
      <c r="I4646" s="1">
        <v>42181.041666666664</v>
      </c>
      <c r="J4646">
        <v>11.75</v>
      </c>
      <c r="K4646">
        <v>1146</v>
      </c>
    </row>
    <row r="4647" spans="1:11" x14ac:dyDescent="0.25">
      <c r="A4647" s="1">
        <v>42181.052083333336</v>
      </c>
      <c r="B4647">
        <v>8.6999999999999993</v>
      </c>
      <c r="C4647">
        <v>2.2000000000000002</v>
      </c>
      <c r="D4647">
        <v>872</v>
      </c>
      <c r="E4647">
        <v>0.5</v>
      </c>
      <c r="F4647">
        <v>19.600000000000001</v>
      </c>
      <c r="G4647">
        <f t="shared" si="72"/>
        <v>9.8000000000000007</v>
      </c>
      <c r="H4647">
        <v>2094</v>
      </c>
      <c r="I4647" s="1">
        <v>42181.052083333336</v>
      </c>
      <c r="J4647">
        <v>9.8000000000000007</v>
      </c>
      <c r="K4647">
        <v>872</v>
      </c>
    </row>
    <row r="4648" spans="1:11" x14ac:dyDescent="0.25">
      <c r="A4648" s="1">
        <v>42181.0625</v>
      </c>
      <c r="B4648">
        <v>8.6</v>
      </c>
      <c r="C4648">
        <v>2.1</v>
      </c>
      <c r="D4648">
        <v>1097</v>
      </c>
      <c r="E4648">
        <v>0.6</v>
      </c>
      <c r="F4648">
        <v>24.4</v>
      </c>
      <c r="G4648">
        <f t="shared" si="72"/>
        <v>12.2</v>
      </c>
      <c r="H4648">
        <v>1932</v>
      </c>
      <c r="I4648" s="1">
        <v>42181.0625</v>
      </c>
      <c r="J4648">
        <v>12.2</v>
      </c>
      <c r="K4648">
        <v>1097</v>
      </c>
    </row>
    <row r="4649" spans="1:11" x14ac:dyDescent="0.25">
      <c r="A4649" s="1">
        <v>42181.072916666664</v>
      </c>
      <c r="B4649">
        <v>9.3000000000000007</v>
      </c>
      <c r="C4649">
        <v>2.2999999999999998</v>
      </c>
      <c r="D4649">
        <v>757</v>
      </c>
      <c r="E4649">
        <v>0.4</v>
      </c>
      <c r="F4649">
        <v>16.3</v>
      </c>
      <c r="G4649">
        <f t="shared" si="72"/>
        <v>8.15</v>
      </c>
      <c r="H4649">
        <v>1846</v>
      </c>
      <c r="I4649" s="1">
        <v>42181.072916666664</v>
      </c>
      <c r="J4649">
        <v>8.15</v>
      </c>
      <c r="K4649">
        <v>757</v>
      </c>
    </row>
    <row r="4650" spans="1:11" x14ac:dyDescent="0.25">
      <c r="A4650" s="1">
        <v>42181.083333333336</v>
      </c>
      <c r="B4650">
        <v>8.5</v>
      </c>
      <c r="C4650">
        <v>2.1</v>
      </c>
      <c r="D4650">
        <v>789</v>
      </c>
      <c r="E4650">
        <v>0.4</v>
      </c>
      <c r="F4650">
        <v>16.3</v>
      </c>
      <c r="G4650">
        <f t="shared" si="72"/>
        <v>8.15</v>
      </c>
      <c r="H4650">
        <v>2116</v>
      </c>
      <c r="I4650" s="1">
        <v>42181.083333333336</v>
      </c>
      <c r="J4650">
        <v>8.15</v>
      </c>
      <c r="K4650">
        <v>789</v>
      </c>
    </row>
    <row r="4651" spans="1:11" x14ac:dyDescent="0.25">
      <c r="A4651" s="1">
        <v>42181.09375</v>
      </c>
      <c r="B4651">
        <v>7.4</v>
      </c>
      <c r="C4651">
        <v>1.8</v>
      </c>
      <c r="D4651">
        <v>733</v>
      </c>
      <c r="E4651">
        <v>0.4</v>
      </c>
      <c r="F4651">
        <v>16.899999999999999</v>
      </c>
      <c r="G4651">
        <f t="shared" si="72"/>
        <v>8.4499999999999993</v>
      </c>
      <c r="H4651">
        <v>1511</v>
      </c>
      <c r="I4651" s="1">
        <v>42181.09375</v>
      </c>
      <c r="J4651">
        <v>8.4499999999999993</v>
      </c>
      <c r="K4651">
        <v>733</v>
      </c>
    </row>
    <row r="4652" spans="1:11" x14ac:dyDescent="0.25">
      <c r="A4652" s="1">
        <v>42181.104166666664</v>
      </c>
      <c r="B4652">
        <v>7.9</v>
      </c>
      <c r="C4652">
        <v>2</v>
      </c>
      <c r="D4652">
        <v>1108</v>
      </c>
      <c r="E4652">
        <v>0.6</v>
      </c>
      <c r="F4652">
        <v>19.899999999999999</v>
      </c>
      <c r="G4652">
        <f t="shared" si="72"/>
        <v>9.9499999999999993</v>
      </c>
      <c r="H4652">
        <v>1824</v>
      </c>
      <c r="I4652" s="1">
        <v>42181.104166666664</v>
      </c>
      <c r="J4652">
        <v>9.9499999999999993</v>
      </c>
      <c r="K4652">
        <v>1108</v>
      </c>
    </row>
    <row r="4653" spans="1:11" x14ac:dyDescent="0.25">
      <c r="A4653" s="1">
        <v>42181.114583333336</v>
      </c>
      <c r="B4653">
        <v>8.6</v>
      </c>
      <c r="C4653">
        <v>2.1</v>
      </c>
      <c r="D4653">
        <v>1236</v>
      </c>
      <c r="E4653">
        <v>0.7</v>
      </c>
      <c r="F4653">
        <v>16.899999999999999</v>
      </c>
      <c r="G4653">
        <f t="shared" si="72"/>
        <v>8.4499999999999993</v>
      </c>
      <c r="H4653">
        <v>1652</v>
      </c>
      <c r="I4653" s="1">
        <v>42181.114583333336</v>
      </c>
      <c r="J4653">
        <v>8.4499999999999993</v>
      </c>
      <c r="K4653">
        <v>1236</v>
      </c>
    </row>
    <row r="4654" spans="1:11" x14ac:dyDescent="0.25">
      <c r="A4654" s="1">
        <v>42181.125</v>
      </c>
      <c r="B4654">
        <v>7.8</v>
      </c>
      <c r="C4654">
        <v>1.9</v>
      </c>
      <c r="D4654">
        <v>1108</v>
      </c>
      <c r="E4654">
        <v>0.6</v>
      </c>
      <c r="F4654">
        <v>20.100000000000001</v>
      </c>
      <c r="G4654">
        <f t="shared" si="72"/>
        <v>10.050000000000001</v>
      </c>
      <c r="H4654">
        <v>1241</v>
      </c>
      <c r="I4654" s="1">
        <v>42181.125</v>
      </c>
      <c r="J4654">
        <v>10.050000000000001</v>
      </c>
      <c r="K4654">
        <v>1108</v>
      </c>
    </row>
    <row r="4655" spans="1:11" x14ac:dyDescent="0.25">
      <c r="A4655" s="1">
        <v>42181.135416666664</v>
      </c>
      <c r="B4655">
        <v>8.1</v>
      </c>
      <c r="C4655">
        <v>2</v>
      </c>
      <c r="D4655">
        <v>807</v>
      </c>
      <c r="E4655">
        <v>0.4</v>
      </c>
      <c r="F4655">
        <v>16.3</v>
      </c>
      <c r="G4655">
        <f t="shared" si="72"/>
        <v>8.15</v>
      </c>
      <c r="H4655">
        <v>1652</v>
      </c>
      <c r="I4655" s="1">
        <v>42181.135416666664</v>
      </c>
      <c r="J4655">
        <v>8.15</v>
      </c>
      <c r="K4655">
        <v>807</v>
      </c>
    </row>
    <row r="4656" spans="1:11" x14ac:dyDescent="0.25">
      <c r="A4656" s="1">
        <v>42181.145833333336</v>
      </c>
      <c r="B4656">
        <v>7.4</v>
      </c>
      <c r="C4656">
        <v>1.8</v>
      </c>
      <c r="D4656">
        <v>969</v>
      </c>
      <c r="E4656">
        <v>0.5</v>
      </c>
      <c r="F4656">
        <v>17.399999999999999</v>
      </c>
      <c r="G4656">
        <f t="shared" si="72"/>
        <v>8.6999999999999993</v>
      </c>
      <c r="H4656">
        <v>1716</v>
      </c>
      <c r="I4656" s="1">
        <v>42181.145833333336</v>
      </c>
      <c r="J4656">
        <v>8.6999999999999993</v>
      </c>
      <c r="K4656">
        <v>969</v>
      </c>
    </row>
    <row r="4657" spans="1:11" x14ac:dyDescent="0.25">
      <c r="A4657" s="1">
        <v>42181.15625</v>
      </c>
      <c r="B4657">
        <v>8.1999999999999993</v>
      </c>
      <c r="C4657">
        <v>2</v>
      </c>
      <c r="D4657">
        <v>785</v>
      </c>
      <c r="E4657">
        <v>0.4</v>
      </c>
      <c r="F4657">
        <v>15.4</v>
      </c>
      <c r="G4657">
        <f t="shared" si="72"/>
        <v>7.7</v>
      </c>
      <c r="H4657">
        <v>2029</v>
      </c>
      <c r="I4657" s="1">
        <v>42181.15625</v>
      </c>
      <c r="J4657">
        <v>7.7</v>
      </c>
      <c r="K4657">
        <v>785</v>
      </c>
    </row>
    <row r="4658" spans="1:11" x14ac:dyDescent="0.25">
      <c r="A4658" s="1">
        <v>42181.166666666664</v>
      </c>
      <c r="B4658">
        <v>8.5</v>
      </c>
      <c r="C4658">
        <v>2.1</v>
      </c>
      <c r="D4658">
        <v>738</v>
      </c>
      <c r="E4658">
        <v>0.4</v>
      </c>
      <c r="F4658">
        <v>16.899999999999999</v>
      </c>
      <c r="G4658">
        <f t="shared" si="72"/>
        <v>8.4499999999999993</v>
      </c>
      <c r="H4658">
        <v>1749</v>
      </c>
      <c r="I4658" s="1">
        <v>42181.166666666664</v>
      </c>
      <c r="J4658">
        <v>8.4499999999999993</v>
      </c>
      <c r="K4658">
        <v>738</v>
      </c>
    </row>
    <row r="4659" spans="1:11" x14ac:dyDescent="0.25">
      <c r="A4659" s="1">
        <v>42181.177083333336</v>
      </c>
      <c r="B4659">
        <v>7.4</v>
      </c>
      <c r="C4659">
        <v>1.9</v>
      </c>
      <c r="D4659">
        <v>530</v>
      </c>
      <c r="E4659">
        <v>0.3</v>
      </c>
      <c r="F4659">
        <v>15.9</v>
      </c>
      <c r="G4659">
        <f t="shared" si="72"/>
        <v>7.95</v>
      </c>
      <c r="H4659">
        <v>1921</v>
      </c>
      <c r="I4659" s="1">
        <v>42181.177083333336</v>
      </c>
      <c r="J4659">
        <v>7.95</v>
      </c>
      <c r="K4659">
        <v>530</v>
      </c>
    </row>
    <row r="4660" spans="1:11" x14ac:dyDescent="0.25">
      <c r="A4660" s="1">
        <v>42181.1875</v>
      </c>
      <c r="B4660">
        <v>8.3000000000000007</v>
      </c>
      <c r="C4660">
        <v>2.1</v>
      </c>
      <c r="D4660">
        <v>1082</v>
      </c>
      <c r="E4660">
        <v>0.6</v>
      </c>
      <c r="F4660">
        <v>16.600000000000001</v>
      </c>
      <c r="G4660">
        <f t="shared" si="72"/>
        <v>8.3000000000000007</v>
      </c>
      <c r="H4660">
        <v>1943</v>
      </c>
      <c r="I4660" s="1">
        <v>42181.1875</v>
      </c>
      <c r="J4660">
        <v>8.3000000000000007</v>
      </c>
      <c r="K4660">
        <v>1082</v>
      </c>
    </row>
    <row r="4661" spans="1:11" x14ac:dyDescent="0.25">
      <c r="A4661" s="1">
        <v>42181.197916666664</v>
      </c>
      <c r="B4661">
        <v>8.1999999999999993</v>
      </c>
      <c r="C4661">
        <v>2.1</v>
      </c>
      <c r="D4661">
        <v>831</v>
      </c>
      <c r="E4661">
        <v>0.5</v>
      </c>
      <c r="F4661">
        <v>14.8</v>
      </c>
      <c r="G4661">
        <f t="shared" si="72"/>
        <v>7.4</v>
      </c>
      <c r="H4661">
        <v>1468</v>
      </c>
      <c r="I4661" s="1">
        <v>42181.197916666664</v>
      </c>
      <c r="J4661">
        <v>7.4</v>
      </c>
      <c r="K4661">
        <v>831</v>
      </c>
    </row>
    <row r="4662" spans="1:11" x14ac:dyDescent="0.25">
      <c r="A4662" s="1">
        <v>42181.208333333336</v>
      </c>
      <c r="B4662">
        <v>8.1999999999999993</v>
      </c>
      <c r="C4662">
        <v>2</v>
      </c>
      <c r="D4662">
        <v>892</v>
      </c>
      <c r="E4662">
        <v>0.5</v>
      </c>
      <c r="F4662">
        <v>14.5</v>
      </c>
      <c r="G4662">
        <f t="shared" si="72"/>
        <v>7.25</v>
      </c>
      <c r="H4662">
        <v>1544</v>
      </c>
      <c r="I4662" s="1">
        <v>42181.208333333336</v>
      </c>
      <c r="J4662">
        <v>7.25</v>
      </c>
      <c r="K4662">
        <v>892</v>
      </c>
    </row>
    <row r="4663" spans="1:11" x14ac:dyDescent="0.25">
      <c r="A4663" s="1">
        <v>42181.21875</v>
      </c>
      <c r="B4663">
        <v>7.2</v>
      </c>
      <c r="C4663">
        <v>1.8</v>
      </c>
      <c r="D4663">
        <v>837</v>
      </c>
      <c r="E4663">
        <v>0.5</v>
      </c>
      <c r="F4663">
        <v>14</v>
      </c>
      <c r="G4663">
        <f t="shared" si="72"/>
        <v>7</v>
      </c>
      <c r="H4663">
        <v>1608</v>
      </c>
      <c r="I4663" s="1">
        <v>42181.21875</v>
      </c>
      <c r="J4663">
        <v>7</v>
      </c>
      <c r="K4663">
        <v>837</v>
      </c>
    </row>
    <row r="4664" spans="1:11" x14ac:dyDescent="0.25">
      <c r="A4664" s="1">
        <v>42181.229166666664</v>
      </c>
      <c r="B4664">
        <v>7.2</v>
      </c>
      <c r="C4664">
        <v>1.8</v>
      </c>
      <c r="D4664">
        <v>822</v>
      </c>
      <c r="E4664">
        <v>0.5</v>
      </c>
      <c r="F4664">
        <v>15.7</v>
      </c>
      <c r="G4664">
        <f t="shared" si="72"/>
        <v>7.85</v>
      </c>
      <c r="H4664">
        <v>1231</v>
      </c>
      <c r="I4664" s="1">
        <v>42181.229166666664</v>
      </c>
      <c r="J4664">
        <v>7.85</v>
      </c>
      <c r="K4664">
        <v>822</v>
      </c>
    </row>
    <row r="4665" spans="1:11" x14ac:dyDescent="0.25">
      <c r="A4665" s="1">
        <v>42181.239583333336</v>
      </c>
      <c r="B4665">
        <v>8.9</v>
      </c>
      <c r="C4665">
        <v>2.2000000000000002</v>
      </c>
      <c r="D4665">
        <v>624</v>
      </c>
      <c r="E4665">
        <v>0.3</v>
      </c>
      <c r="F4665">
        <v>14.4</v>
      </c>
      <c r="G4665">
        <f t="shared" si="72"/>
        <v>7.2</v>
      </c>
      <c r="H4665">
        <v>1371</v>
      </c>
      <c r="I4665" s="1">
        <v>42181.239583333336</v>
      </c>
      <c r="J4665">
        <v>7.2</v>
      </c>
      <c r="K4665">
        <v>624</v>
      </c>
    </row>
    <row r="4666" spans="1:11" x14ac:dyDescent="0.25">
      <c r="A4666" s="1">
        <v>42181.25</v>
      </c>
      <c r="B4666">
        <v>6.6</v>
      </c>
      <c r="C4666">
        <v>1.6</v>
      </c>
      <c r="D4666">
        <v>838</v>
      </c>
      <c r="E4666">
        <v>0.5</v>
      </c>
      <c r="F4666">
        <v>14.7</v>
      </c>
      <c r="G4666">
        <f t="shared" si="72"/>
        <v>7.35</v>
      </c>
      <c r="H4666">
        <v>1662</v>
      </c>
      <c r="I4666" s="1">
        <v>42181.25</v>
      </c>
      <c r="J4666">
        <v>7.35</v>
      </c>
      <c r="K4666">
        <v>838</v>
      </c>
    </row>
    <row r="4667" spans="1:11" x14ac:dyDescent="0.25">
      <c r="A4667" s="1">
        <v>42181.260416666664</v>
      </c>
      <c r="B4667">
        <v>6.7</v>
      </c>
      <c r="C4667">
        <v>1.7</v>
      </c>
      <c r="D4667">
        <v>971</v>
      </c>
      <c r="E4667">
        <v>0.5</v>
      </c>
      <c r="F4667">
        <v>17.100000000000001</v>
      </c>
      <c r="G4667">
        <f t="shared" ref="G4667:G4730" si="73">F4667/2</f>
        <v>8.5500000000000007</v>
      </c>
      <c r="H4667">
        <v>1403</v>
      </c>
      <c r="I4667" s="1">
        <v>42181.260416666664</v>
      </c>
      <c r="J4667">
        <v>8.5500000000000007</v>
      </c>
      <c r="K4667">
        <v>971</v>
      </c>
    </row>
    <row r="4668" spans="1:11" x14ac:dyDescent="0.25">
      <c r="A4668" s="1">
        <v>42181.270833333336</v>
      </c>
      <c r="B4668">
        <v>6.7</v>
      </c>
      <c r="C4668">
        <v>1.7</v>
      </c>
      <c r="D4668">
        <v>983</v>
      </c>
      <c r="E4668">
        <v>0.5</v>
      </c>
      <c r="F4668">
        <v>13.2</v>
      </c>
      <c r="G4668">
        <f t="shared" si="73"/>
        <v>6.6</v>
      </c>
      <c r="H4668">
        <v>1695</v>
      </c>
      <c r="I4668" s="1">
        <v>42181.270833333336</v>
      </c>
      <c r="J4668">
        <v>6.6</v>
      </c>
      <c r="K4668">
        <v>983</v>
      </c>
    </row>
    <row r="4669" spans="1:11" x14ac:dyDescent="0.25">
      <c r="A4669" s="1">
        <v>42181.28125</v>
      </c>
      <c r="B4669">
        <v>5.7</v>
      </c>
      <c r="C4669">
        <v>1.4</v>
      </c>
      <c r="D4669">
        <v>903</v>
      </c>
      <c r="E4669">
        <v>0.5</v>
      </c>
      <c r="F4669">
        <v>12.6</v>
      </c>
      <c r="G4669">
        <f t="shared" si="73"/>
        <v>6.3</v>
      </c>
      <c r="H4669">
        <v>1393</v>
      </c>
      <c r="I4669" s="1">
        <v>42181.28125</v>
      </c>
      <c r="J4669">
        <v>6.3</v>
      </c>
      <c r="K4669">
        <v>903</v>
      </c>
    </row>
    <row r="4670" spans="1:11" x14ac:dyDescent="0.25">
      <c r="A4670" s="1">
        <v>42181.291666666664</v>
      </c>
      <c r="B4670">
        <v>7.5</v>
      </c>
      <c r="C4670">
        <v>1.9</v>
      </c>
      <c r="D4670">
        <v>924</v>
      </c>
      <c r="E4670">
        <v>0.5</v>
      </c>
      <c r="F4670">
        <v>13.2</v>
      </c>
      <c r="G4670">
        <f t="shared" si="73"/>
        <v>6.6</v>
      </c>
      <c r="H4670">
        <v>1349</v>
      </c>
      <c r="I4670" s="1">
        <v>42181.291666666664</v>
      </c>
      <c r="J4670">
        <v>6.6</v>
      </c>
      <c r="K4670">
        <v>924</v>
      </c>
    </row>
    <row r="4671" spans="1:11" x14ac:dyDescent="0.25">
      <c r="A4671" s="1">
        <v>42181.302083333336</v>
      </c>
      <c r="B4671">
        <v>6.4</v>
      </c>
      <c r="C4671">
        <v>1.6</v>
      </c>
      <c r="D4671">
        <v>1006</v>
      </c>
      <c r="E4671">
        <v>0.6</v>
      </c>
      <c r="F4671">
        <v>15.2</v>
      </c>
      <c r="G4671">
        <f t="shared" si="73"/>
        <v>7.6</v>
      </c>
      <c r="H4671">
        <v>1727</v>
      </c>
      <c r="I4671" s="1">
        <v>42181.302083333336</v>
      </c>
      <c r="J4671">
        <v>7.6</v>
      </c>
      <c r="K4671">
        <v>1006</v>
      </c>
    </row>
    <row r="4672" spans="1:11" x14ac:dyDescent="0.25">
      <c r="A4672" s="1">
        <v>42181.3125</v>
      </c>
      <c r="B4672">
        <v>6.5</v>
      </c>
      <c r="C4672">
        <v>1.6</v>
      </c>
      <c r="D4672">
        <v>821</v>
      </c>
      <c r="E4672">
        <v>0.5</v>
      </c>
      <c r="F4672">
        <v>13.2</v>
      </c>
      <c r="G4672">
        <f t="shared" si="73"/>
        <v>6.6</v>
      </c>
      <c r="H4672">
        <v>1695</v>
      </c>
      <c r="I4672" s="1">
        <v>42181.3125</v>
      </c>
      <c r="J4672">
        <v>6.6</v>
      </c>
      <c r="K4672">
        <v>821</v>
      </c>
    </row>
    <row r="4673" spans="1:11" x14ac:dyDescent="0.25">
      <c r="A4673" s="1">
        <v>42181.322916666664</v>
      </c>
      <c r="B4673">
        <v>6.2</v>
      </c>
      <c r="C4673">
        <v>1.5</v>
      </c>
      <c r="D4673">
        <v>913</v>
      </c>
      <c r="E4673">
        <v>0.5</v>
      </c>
      <c r="F4673">
        <v>12.7</v>
      </c>
      <c r="G4673">
        <f t="shared" si="73"/>
        <v>6.35</v>
      </c>
      <c r="H4673">
        <v>1263</v>
      </c>
      <c r="I4673" s="1">
        <v>42181.322916666664</v>
      </c>
      <c r="J4673">
        <v>6.35</v>
      </c>
      <c r="K4673">
        <v>913</v>
      </c>
    </row>
    <row r="4674" spans="1:11" x14ac:dyDescent="0.25">
      <c r="A4674" s="1">
        <v>42181.333333333336</v>
      </c>
      <c r="B4674">
        <v>5.9</v>
      </c>
      <c r="C4674">
        <v>1.5</v>
      </c>
      <c r="D4674">
        <v>1103</v>
      </c>
      <c r="E4674">
        <v>0.6</v>
      </c>
      <c r="F4674">
        <v>11.6</v>
      </c>
      <c r="G4674">
        <f t="shared" si="73"/>
        <v>5.8</v>
      </c>
      <c r="H4674">
        <v>1198</v>
      </c>
      <c r="I4674" s="1">
        <v>42181.333333333336</v>
      </c>
      <c r="J4674">
        <v>5.8</v>
      </c>
      <c r="K4674">
        <v>1103</v>
      </c>
    </row>
    <row r="4675" spans="1:11" x14ac:dyDescent="0.25">
      <c r="A4675" s="1">
        <v>42181.34375</v>
      </c>
      <c r="B4675">
        <v>6.6</v>
      </c>
      <c r="C4675">
        <v>1.7</v>
      </c>
      <c r="D4675">
        <v>830</v>
      </c>
      <c r="E4675">
        <v>0.5</v>
      </c>
      <c r="F4675">
        <v>11.2</v>
      </c>
      <c r="G4675">
        <f t="shared" si="73"/>
        <v>5.6</v>
      </c>
      <c r="H4675">
        <v>1209</v>
      </c>
      <c r="I4675" s="1">
        <v>42181.34375</v>
      </c>
      <c r="J4675">
        <v>5.6</v>
      </c>
      <c r="K4675">
        <v>830</v>
      </c>
    </row>
    <row r="4676" spans="1:11" x14ac:dyDescent="0.25">
      <c r="A4676" s="1">
        <v>42181.354166666664</v>
      </c>
      <c r="B4676">
        <v>7</v>
      </c>
      <c r="C4676">
        <v>1.7</v>
      </c>
      <c r="D4676">
        <v>807</v>
      </c>
      <c r="E4676">
        <v>0.4</v>
      </c>
      <c r="F4676">
        <v>12.1</v>
      </c>
      <c r="G4676">
        <f t="shared" si="73"/>
        <v>6.05</v>
      </c>
      <c r="H4676">
        <v>1241</v>
      </c>
      <c r="I4676" s="1">
        <v>42181.354166666664</v>
      </c>
      <c r="J4676">
        <v>6.05</v>
      </c>
      <c r="K4676">
        <v>807</v>
      </c>
    </row>
    <row r="4677" spans="1:11" x14ac:dyDescent="0.25">
      <c r="A4677" s="1">
        <v>42181.364583333336</v>
      </c>
      <c r="B4677">
        <v>6</v>
      </c>
      <c r="C4677">
        <v>1.5</v>
      </c>
      <c r="D4677">
        <v>736</v>
      </c>
      <c r="E4677">
        <v>0.4</v>
      </c>
      <c r="F4677">
        <v>13.1</v>
      </c>
      <c r="G4677">
        <f t="shared" si="73"/>
        <v>6.55</v>
      </c>
      <c r="H4677">
        <v>1770</v>
      </c>
      <c r="I4677" s="1">
        <v>42181.364583333336</v>
      </c>
      <c r="J4677">
        <v>6.55</v>
      </c>
      <c r="K4677">
        <v>736</v>
      </c>
    </row>
    <row r="4678" spans="1:11" x14ac:dyDescent="0.25">
      <c r="A4678" s="1">
        <v>42181.375</v>
      </c>
      <c r="B4678">
        <v>6.3</v>
      </c>
      <c r="C4678">
        <v>1.6</v>
      </c>
      <c r="D4678">
        <v>1021</v>
      </c>
      <c r="E4678">
        <v>0.6</v>
      </c>
      <c r="F4678">
        <v>15.1</v>
      </c>
      <c r="G4678">
        <f t="shared" si="73"/>
        <v>7.55</v>
      </c>
      <c r="H4678">
        <v>1738</v>
      </c>
      <c r="I4678" s="1">
        <v>42181.375</v>
      </c>
      <c r="J4678">
        <v>7.55</v>
      </c>
      <c r="K4678">
        <v>1021</v>
      </c>
    </row>
    <row r="4679" spans="1:11" x14ac:dyDescent="0.25">
      <c r="A4679" s="1">
        <v>42181.385416666664</v>
      </c>
      <c r="B4679">
        <v>6.9</v>
      </c>
      <c r="C4679">
        <v>1.7</v>
      </c>
      <c r="D4679">
        <v>842</v>
      </c>
      <c r="E4679">
        <v>0.5</v>
      </c>
      <c r="F4679">
        <v>13</v>
      </c>
      <c r="G4679">
        <f t="shared" si="73"/>
        <v>6.5</v>
      </c>
      <c r="H4679">
        <v>1857</v>
      </c>
      <c r="I4679" s="1">
        <v>42181.385416666664</v>
      </c>
      <c r="J4679">
        <v>6.5</v>
      </c>
      <c r="K4679">
        <v>842</v>
      </c>
    </row>
    <row r="4680" spans="1:11" x14ac:dyDescent="0.25">
      <c r="A4680" s="1">
        <v>42181.395833333336</v>
      </c>
      <c r="B4680">
        <v>6.7</v>
      </c>
      <c r="C4680">
        <v>1.7</v>
      </c>
      <c r="D4680">
        <v>1140</v>
      </c>
      <c r="E4680">
        <v>0.6</v>
      </c>
      <c r="F4680">
        <v>13.7</v>
      </c>
      <c r="G4680">
        <f t="shared" si="73"/>
        <v>6.85</v>
      </c>
      <c r="H4680">
        <v>1641</v>
      </c>
      <c r="I4680" s="1">
        <v>42181.395833333336</v>
      </c>
      <c r="J4680">
        <v>6.85</v>
      </c>
      <c r="K4680">
        <v>1140</v>
      </c>
    </row>
    <row r="4681" spans="1:11" x14ac:dyDescent="0.25">
      <c r="A4681" s="1">
        <v>42181.40625</v>
      </c>
      <c r="B4681">
        <v>7.5</v>
      </c>
      <c r="C4681">
        <v>1.9</v>
      </c>
      <c r="D4681">
        <v>1225</v>
      </c>
      <c r="E4681">
        <v>0.7</v>
      </c>
      <c r="F4681">
        <v>14.1</v>
      </c>
      <c r="G4681">
        <f t="shared" si="73"/>
        <v>7.05</v>
      </c>
      <c r="H4681">
        <v>2116</v>
      </c>
      <c r="I4681" s="1">
        <v>42181.40625</v>
      </c>
      <c r="J4681">
        <v>7.05</v>
      </c>
      <c r="K4681">
        <v>1225</v>
      </c>
    </row>
    <row r="4682" spans="1:11" x14ac:dyDescent="0.25">
      <c r="A4682" s="1">
        <v>42181.416666666664</v>
      </c>
      <c r="B4682">
        <v>11</v>
      </c>
      <c r="C4682">
        <v>2.7</v>
      </c>
      <c r="D4682">
        <v>692</v>
      </c>
      <c r="E4682">
        <v>0.4</v>
      </c>
      <c r="F4682">
        <v>16.2</v>
      </c>
      <c r="G4682">
        <f t="shared" si="73"/>
        <v>8.1</v>
      </c>
      <c r="H4682">
        <v>1965</v>
      </c>
      <c r="I4682" s="1">
        <v>42181.416666666664</v>
      </c>
      <c r="J4682">
        <v>8.1</v>
      </c>
      <c r="K4682">
        <v>692</v>
      </c>
    </row>
    <row r="4683" spans="1:11" x14ac:dyDescent="0.25">
      <c r="A4683" s="1">
        <v>42181.427083333336</v>
      </c>
      <c r="B4683">
        <v>7.7</v>
      </c>
      <c r="C4683">
        <v>1.9</v>
      </c>
      <c r="D4683">
        <v>1127</v>
      </c>
      <c r="E4683">
        <v>0.6</v>
      </c>
      <c r="F4683">
        <v>15.9</v>
      </c>
      <c r="G4683">
        <f t="shared" si="73"/>
        <v>7.95</v>
      </c>
      <c r="H4683">
        <v>1781</v>
      </c>
      <c r="I4683" s="1">
        <v>42181.427083333336</v>
      </c>
      <c r="J4683">
        <v>7.95</v>
      </c>
      <c r="K4683">
        <v>1127</v>
      </c>
    </row>
    <row r="4684" spans="1:11" x14ac:dyDescent="0.25">
      <c r="A4684" s="1">
        <v>42181.4375</v>
      </c>
      <c r="B4684">
        <v>8.5</v>
      </c>
      <c r="C4684">
        <v>2.1</v>
      </c>
      <c r="D4684">
        <v>1075</v>
      </c>
      <c r="E4684">
        <v>0.6</v>
      </c>
      <c r="F4684">
        <v>15.4</v>
      </c>
      <c r="G4684">
        <f t="shared" si="73"/>
        <v>7.7</v>
      </c>
      <c r="H4684">
        <v>1587</v>
      </c>
      <c r="I4684" s="1">
        <v>42181.4375</v>
      </c>
      <c r="J4684">
        <v>7.7</v>
      </c>
      <c r="K4684">
        <v>1075</v>
      </c>
    </row>
    <row r="4685" spans="1:11" x14ac:dyDescent="0.25">
      <c r="A4685" s="1">
        <v>42181.447916666664</v>
      </c>
      <c r="B4685">
        <v>8.4</v>
      </c>
      <c r="C4685">
        <v>2.1</v>
      </c>
      <c r="D4685">
        <v>1219</v>
      </c>
      <c r="E4685">
        <v>0.7</v>
      </c>
      <c r="F4685">
        <v>14.6</v>
      </c>
      <c r="G4685">
        <f t="shared" si="73"/>
        <v>7.3</v>
      </c>
      <c r="H4685">
        <v>2472</v>
      </c>
      <c r="I4685" s="1">
        <v>42181.447916666664</v>
      </c>
      <c r="J4685">
        <v>7.3</v>
      </c>
      <c r="K4685">
        <v>1219</v>
      </c>
    </row>
    <row r="4686" spans="1:11" x14ac:dyDescent="0.25">
      <c r="A4686" s="1">
        <v>42181.458333333336</v>
      </c>
      <c r="B4686">
        <v>8.6</v>
      </c>
      <c r="C4686">
        <v>2.1</v>
      </c>
      <c r="D4686">
        <v>909</v>
      </c>
      <c r="E4686">
        <v>0.5</v>
      </c>
      <c r="F4686">
        <v>17.100000000000001</v>
      </c>
      <c r="G4686">
        <f t="shared" si="73"/>
        <v>8.5500000000000007</v>
      </c>
      <c r="H4686">
        <v>2483</v>
      </c>
      <c r="I4686" s="1">
        <v>42181.458333333336</v>
      </c>
      <c r="J4686">
        <v>8.5500000000000007</v>
      </c>
      <c r="K4686">
        <v>909</v>
      </c>
    </row>
    <row r="4687" spans="1:11" x14ac:dyDescent="0.25">
      <c r="A4687" s="1">
        <v>42181.46875</v>
      </c>
      <c r="B4687">
        <v>8.5</v>
      </c>
      <c r="C4687">
        <v>2.1</v>
      </c>
      <c r="D4687">
        <v>809</v>
      </c>
      <c r="E4687">
        <v>0.4</v>
      </c>
      <c r="F4687">
        <v>15.3</v>
      </c>
      <c r="G4687">
        <f t="shared" si="73"/>
        <v>7.65</v>
      </c>
      <c r="H4687">
        <v>2537</v>
      </c>
      <c r="I4687" s="1">
        <v>42181.46875</v>
      </c>
      <c r="J4687">
        <v>7.65</v>
      </c>
      <c r="K4687">
        <v>809</v>
      </c>
    </row>
    <row r="4688" spans="1:11" x14ac:dyDescent="0.25">
      <c r="A4688" s="1">
        <v>42181.479166666664</v>
      </c>
      <c r="B4688">
        <v>9.5</v>
      </c>
      <c r="C4688">
        <v>2.4</v>
      </c>
      <c r="D4688">
        <v>946</v>
      </c>
      <c r="E4688">
        <v>0.5</v>
      </c>
      <c r="F4688">
        <v>17.7</v>
      </c>
      <c r="G4688">
        <f t="shared" si="73"/>
        <v>8.85</v>
      </c>
      <c r="H4688">
        <v>2213</v>
      </c>
      <c r="I4688" s="1">
        <v>42181.479166666664</v>
      </c>
      <c r="J4688">
        <v>8.85</v>
      </c>
      <c r="K4688">
        <v>946</v>
      </c>
    </row>
    <row r="4689" spans="1:11" x14ac:dyDescent="0.25">
      <c r="A4689" s="1">
        <v>42181.489583333336</v>
      </c>
      <c r="B4689">
        <v>8.6</v>
      </c>
      <c r="C4689">
        <v>2.1</v>
      </c>
      <c r="D4689">
        <v>875</v>
      </c>
      <c r="E4689">
        <v>0.5</v>
      </c>
      <c r="F4689">
        <v>17.399999999999999</v>
      </c>
      <c r="G4689">
        <f t="shared" si="73"/>
        <v>8.6999999999999993</v>
      </c>
      <c r="H4689">
        <v>2612</v>
      </c>
      <c r="I4689" s="1">
        <v>42181.489583333336</v>
      </c>
      <c r="J4689">
        <v>8.6999999999999993</v>
      </c>
      <c r="K4689">
        <v>875</v>
      </c>
    </row>
    <row r="4690" spans="1:11" x14ac:dyDescent="0.25">
      <c r="A4690" s="1">
        <v>42181.5</v>
      </c>
      <c r="B4690">
        <v>8.4</v>
      </c>
      <c r="C4690">
        <v>2.1</v>
      </c>
      <c r="D4690">
        <v>967</v>
      </c>
      <c r="E4690">
        <v>0.5</v>
      </c>
      <c r="F4690">
        <v>15.2</v>
      </c>
      <c r="G4690">
        <f t="shared" si="73"/>
        <v>7.6</v>
      </c>
      <c r="H4690">
        <v>2461</v>
      </c>
      <c r="I4690" s="1">
        <v>42181.5</v>
      </c>
      <c r="J4690">
        <v>7.6</v>
      </c>
      <c r="K4690">
        <v>967</v>
      </c>
    </row>
    <row r="4691" spans="1:11" x14ac:dyDescent="0.25">
      <c r="A4691" s="1">
        <v>42181.510416666664</v>
      </c>
      <c r="B4691">
        <v>9.3000000000000007</v>
      </c>
      <c r="C4691">
        <v>2.2999999999999998</v>
      </c>
      <c r="D4691">
        <v>1068</v>
      </c>
      <c r="E4691">
        <v>0.6</v>
      </c>
      <c r="F4691">
        <v>15.8</v>
      </c>
      <c r="G4691">
        <f t="shared" si="73"/>
        <v>7.9</v>
      </c>
      <c r="H4691">
        <v>2256</v>
      </c>
      <c r="I4691" s="1">
        <v>42181.510416666664</v>
      </c>
      <c r="J4691">
        <v>7.9</v>
      </c>
      <c r="K4691">
        <v>1068</v>
      </c>
    </row>
    <row r="4692" spans="1:11" x14ac:dyDescent="0.25">
      <c r="A4692" s="1">
        <v>42181.520833333336</v>
      </c>
      <c r="B4692">
        <v>7.8</v>
      </c>
      <c r="C4692">
        <v>1.9</v>
      </c>
      <c r="D4692">
        <v>1097</v>
      </c>
      <c r="E4692">
        <v>0.6</v>
      </c>
      <c r="F4692">
        <v>16.3</v>
      </c>
      <c r="G4692">
        <f t="shared" si="73"/>
        <v>8.15</v>
      </c>
      <c r="H4692">
        <v>2429</v>
      </c>
      <c r="I4692" s="1">
        <v>42181.520833333336</v>
      </c>
      <c r="J4692">
        <v>8.15</v>
      </c>
      <c r="K4692">
        <v>1097</v>
      </c>
    </row>
    <row r="4693" spans="1:11" x14ac:dyDescent="0.25">
      <c r="A4693" s="1">
        <v>42181.53125</v>
      </c>
      <c r="B4693">
        <v>8.9</v>
      </c>
      <c r="C4693">
        <v>2.2000000000000002</v>
      </c>
      <c r="D4693">
        <v>824</v>
      </c>
      <c r="E4693">
        <v>0.5</v>
      </c>
      <c r="F4693">
        <v>18.5</v>
      </c>
      <c r="G4693">
        <f t="shared" si="73"/>
        <v>9.25</v>
      </c>
      <c r="H4693">
        <v>2310</v>
      </c>
      <c r="I4693" s="1">
        <v>42181.53125</v>
      </c>
      <c r="J4693">
        <v>9.25</v>
      </c>
      <c r="K4693">
        <v>824</v>
      </c>
    </row>
    <row r="4694" spans="1:11" x14ac:dyDescent="0.25">
      <c r="A4694" s="1">
        <v>42181.541666666664</v>
      </c>
      <c r="B4694">
        <v>9.1</v>
      </c>
      <c r="C4694">
        <v>2.2999999999999998</v>
      </c>
      <c r="D4694">
        <v>1291</v>
      </c>
      <c r="E4694">
        <v>0.7</v>
      </c>
      <c r="F4694">
        <v>18.5</v>
      </c>
      <c r="G4694">
        <f t="shared" si="73"/>
        <v>9.25</v>
      </c>
      <c r="H4694">
        <v>2828</v>
      </c>
      <c r="I4694" s="1">
        <v>42181.541666666664</v>
      </c>
      <c r="J4694">
        <v>9.25</v>
      </c>
      <c r="K4694">
        <v>1291</v>
      </c>
    </row>
    <row r="4695" spans="1:11" x14ac:dyDescent="0.25">
      <c r="A4695" s="1">
        <v>42181.552083333336</v>
      </c>
      <c r="B4695">
        <v>10.6</v>
      </c>
      <c r="C4695">
        <v>2.6</v>
      </c>
      <c r="D4695">
        <v>1482</v>
      </c>
      <c r="E4695">
        <v>0.8</v>
      </c>
      <c r="F4695">
        <v>24.8</v>
      </c>
      <c r="G4695">
        <f t="shared" si="73"/>
        <v>12.4</v>
      </c>
      <c r="H4695">
        <v>3238</v>
      </c>
      <c r="I4695" s="1">
        <v>42181.552083333336</v>
      </c>
      <c r="J4695">
        <v>12.4</v>
      </c>
      <c r="K4695">
        <v>1482</v>
      </c>
    </row>
    <row r="4696" spans="1:11" x14ac:dyDescent="0.25">
      <c r="A4696" s="1">
        <v>42181.5625</v>
      </c>
      <c r="B4696">
        <v>15.2</v>
      </c>
      <c r="C4696">
        <v>3.8</v>
      </c>
      <c r="D4696">
        <v>1710</v>
      </c>
      <c r="E4696">
        <v>0.9</v>
      </c>
      <c r="F4696">
        <v>24.5</v>
      </c>
      <c r="G4696">
        <f t="shared" si="73"/>
        <v>12.25</v>
      </c>
      <c r="H4696">
        <v>3195</v>
      </c>
      <c r="I4696" s="1">
        <v>42181.5625</v>
      </c>
      <c r="J4696">
        <v>12.25</v>
      </c>
      <c r="K4696">
        <v>1710</v>
      </c>
    </row>
    <row r="4697" spans="1:11" x14ac:dyDescent="0.25">
      <c r="A4697" s="1">
        <v>42181.572916666664</v>
      </c>
      <c r="B4697">
        <v>14.4</v>
      </c>
      <c r="C4697">
        <v>3.6</v>
      </c>
      <c r="D4697">
        <v>1740</v>
      </c>
      <c r="E4697">
        <v>1</v>
      </c>
      <c r="F4697">
        <v>27.5</v>
      </c>
      <c r="G4697">
        <f t="shared" si="73"/>
        <v>13.75</v>
      </c>
      <c r="H4697">
        <v>3584</v>
      </c>
      <c r="I4697" s="1">
        <v>42181.572916666664</v>
      </c>
      <c r="J4697">
        <v>13.75</v>
      </c>
      <c r="K4697">
        <v>1740</v>
      </c>
    </row>
    <row r="4698" spans="1:11" x14ac:dyDescent="0.25">
      <c r="A4698" s="1">
        <v>42181.583333333336</v>
      </c>
      <c r="B4698">
        <v>14.1</v>
      </c>
      <c r="C4698">
        <v>3.5</v>
      </c>
      <c r="D4698">
        <v>1423</v>
      </c>
      <c r="E4698">
        <v>0.8</v>
      </c>
      <c r="F4698">
        <v>27.8</v>
      </c>
      <c r="G4698">
        <f t="shared" si="73"/>
        <v>13.9</v>
      </c>
      <c r="H4698">
        <v>3595</v>
      </c>
      <c r="I4698" s="1">
        <v>42181.583333333336</v>
      </c>
      <c r="J4698">
        <v>13.9</v>
      </c>
      <c r="K4698">
        <v>1423</v>
      </c>
    </row>
    <row r="4699" spans="1:11" x14ac:dyDescent="0.25">
      <c r="A4699" s="1">
        <v>42181.59375</v>
      </c>
      <c r="B4699">
        <v>12.6</v>
      </c>
      <c r="C4699">
        <v>3.1</v>
      </c>
      <c r="D4699">
        <v>1381</v>
      </c>
      <c r="E4699">
        <v>0.8</v>
      </c>
      <c r="F4699">
        <v>26.1</v>
      </c>
      <c r="G4699">
        <f t="shared" si="73"/>
        <v>13.05</v>
      </c>
      <c r="H4699">
        <v>3303</v>
      </c>
      <c r="I4699" s="1">
        <v>42181.59375</v>
      </c>
      <c r="J4699">
        <v>13.05</v>
      </c>
      <c r="K4699">
        <v>1381</v>
      </c>
    </row>
    <row r="4700" spans="1:11" x14ac:dyDescent="0.25">
      <c r="A4700" s="1">
        <v>42181.604166666664</v>
      </c>
      <c r="B4700">
        <v>12.2</v>
      </c>
      <c r="C4700">
        <v>3</v>
      </c>
      <c r="D4700">
        <v>1219</v>
      </c>
      <c r="E4700">
        <v>0.7</v>
      </c>
      <c r="F4700">
        <v>22.8</v>
      </c>
      <c r="G4700">
        <f t="shared" si="73"/>
        <v>11.4</v>
      </c>
      <c r="H4700">
        <v>2839</v>
      </c>
      <c r="I4700" s="1">
        <v>42181.604166666664</v>
      </c>
      <c r="J4700">
        <v>11.4</v>
      </c>
      <c r="K4700">
        <v>1219</v>
      </c>
    </row>
    <row r="4701" spans="1:11" x14ac:dyDescent="0.25">
      <c r="A4701" s="1">
        <v>42181.614583333336</v>
      </c>
      <c r="B4701">
        <v>11.8</v>
      </c>
      <c r="C4701">
        <v>2.9</v>
      </c>
      <c r="D4701">
        <v>1659</v>
      </c>
      <c r="E4701">
        <v>0.9</v>
      </c>
      <c r="F4701">
        <v>23.5</v>
      </c>
      <c r="G4701">
        <f t="shared" si="73"/>
        <v>11.75</v>
      </c>
      <c r="H4701">
        <v>3746</v>
      </c>
      <c r="I4701" s="1">
        <v>42181.614583333336</v>
      </c>
      <c r="J4701">
        <v>11.75</v>
      </c>
      <c r="K4701">
        <v>1659</v>
      </c>
    </row>
    <row r="4702" spans="1:11" x14ac:dyDescent="0.25">
      <c r="A4702" s="1">
        <v>42181.625</v>
      </c>
      <c r="B4702">
        <v>12.4</v>
      </c>
      <c r="C4702">
        <v>3.1</v>
      </c>
      <c r="D4702">
        <v>1433</v>
      </c>
      <c r="E4702">
        <v>0.8</v>
      </c>
      <c r="F4702">
        <v>21.5</v>
      </c>
      <c r="G4702">
        <f t="shared" si="73"/>
        <v>10.75</v>
      </c>
      <c r="H4702">
        <v>2936</v>
      </c>
      <c r="I4702" s="1">
        <v>42181.625</v>
      </c>
      <c r="J4702">
        <v>10.75</v>
      </c>
      <c r="K4702">
        <v>1433</v>
      </c>
    </row>
    <row r="4703" spans="1:11" x14ac:dyDescent="0.25">
      <c r="A4703" s="1">
        <v>42181.635416666664</v>
      </c>
      <c r="B4703">
        <v>11.9</v>
      </c>
      <c r="C4703">
        <v>3</v>
      </c>
      <c r="D4703">
        <v>1384</v>
      </c>
      <c r="E4703">
        <v>0.8</v>
      </c>
      <c r="F4703">
        <v>21.3</v>
      </c>
      <c r="G4703">
        <f t="shared" si="73"/>
        <v>10.65</v>
      </c>
      <c r="H4703">
        <v>2861</v>
      </c>
      <c r="I4703" s="1">
        <v>42181.635416666664</v>
      </c>
      <c r="J4703">
        <v>10.65</v>
      </c>
      <c r="K4703">
        <v>1384</v>
      </c>
    </row>
    <row r="4704" spans="1:11" x14ac:dyDescent="0.25">
      <c r="A4704" s="1">
        <v>42181.645833333336</v>
      </c>
      <c r="B4704">
        <v>11.2</v>
      </c>
      <c r="C4704">
        <v>2.8</v>
      </c>
      <c r="D4704">
        <v>1151</v>
      </c>
      <c r="E4704">
        <v>0.6</v>
      </c>
      <c r="F4704">
        <v>22</v>
      </c>
      <c r="G4704">
        <f t="shared" si="73"/>
        <v>11</v>
      </c>
      <c r="H4704">
        <v>2612</v>
      </c>
      <c r="I4704" s="1">
        <v>42181.645833333336</v>
      </c>
      <c r="J4704">
        <v>11</v>
      </c>
      <c r="K4704">
        <v>1151</v>
      </c>
    </row>
    <row r="4705" spans="1:11" x14ac:dyDescent="0.25">
      <c r="A4705" s="1">
        <v>42181.65625</v>
      </c>
      <c r="B4705">
        <v>11.7</v>
      </c>
      <c r="C4705">
        <v>2.9</v>
      </c>
      <c r="D4705">
        <v>786</v>
      </c>
      <c r="E4705">
        <v>0.4</v>
      </c>
      <c r="F4705">
        <v>21.4</v>
      </c>
      <c r="G4705">
        <f t="shared" si="73"/>
        <v>10.7</v>
      </c>
      <c r="H4705">
        <v>2785</v>
      </c>
      <c r="I4705" s="1">
        <v>42181.65625</v>
      </c>
      <c r="J4705">
        <v>10.7</v>
      </c>
      <c r="K4705">
        <v>786</v>
      </c>
    </row>
    <row r="4706" spans="1:11" x14ac:dyDescent="0.25">
      <c r="A4706" s="1">
        <v>42181.666666666664</v>
      </c>
      <c r="B4706">
        <v>11</v>
      </c>
      <c r="C4706">
        <v>2.7</v>
      </c>
      <c r="D4706">
        <v>1205</v>
      </c>
      <c r="E4706">
        <v>0.7</v>
      </c>
      <c r="F4706">
        <v>19.8</v>
      </c>
      <c r="G4706">
        <f t="shared" si="73"/>
        <v>9.9</v>
      </c>
      <c r="H4706">
        <v>2742</v>
      </c>
      <c r="I4706" s="1">
        <v>42181.666666666664</v>
      </c>
      <c r="J4706">
        <v>9.9</v>
      </c>
      <c r="K4706">
        <v>1205</v>
      </c>
    </row>
    <row r="4707" spans="1:11" x14ac:dyDescent="0.25">
      <c r="A4707" s="1">
        <v>42181.677083333336</v>
      </c>
      <c r="B4707">
        <v>10.1</v>
      </c>
      <c r="C4707">
        <v>2.5</v>
      </c>
      <c r="D4707">
        <v>1038</v>
      </c>
      <c r="E4707">
        <v>0.6</v>
      </c>
      <c r="F4707">
        <v>19.100000000000001</v>
      </c>
      <c r="G4707">
        <f t="shared" si="73"/>
        <v>9.5500000000000007</v>
      </c>
      <c r="H4707">
        <v>2450</v>
      </c>
      <c r="I4707" s="1">
        <v>42181.677083333336</v>
      </c>
      <c r="J4707">
        <v>9.5500000000000007</v>
      </c>
      <c r="K4707">
        <v>1038</v>
      </c>
    </row>
    <row r="4708" spans="1:11" x14ac:dyDescent="0.25">
      <c r="A4708" s="1">
        <v>42181.6875</v>
      </c>
      <c r="B4708">
        <v>10.7</v>
      </c>
      <c r="C4708">
        <v>2.7</v>
      </c>
      <c r="D4708">
        <v>1192</v>
      </c>
      <c r="E4708">
        <v>0.7</v>
      </c>
      <c r="F4708">
        <v>18</v>
      </c>
      <c r="G4708">
        <f t="shared" si="73"/>
        <v>9</v>
      </c>
      <c r="H4708">
        <v>2224</v>
      </c>
      <c r="I4708" s="1">
        <v>42181.6875</v>
      </c>
      <c r="J4708">
        <v>9</v>
      </c>
      <c r="K4708">
        <v>1192</v>
      </c>
    </row>
    <row r="4709" spans="1:11" x14ac:dyDescent="0.25">
      <c r="A4709" s="1">
        <v>42181.697916666664</v>
      </c>
      <c r="B4709">
        <v>9.6</v>
      </c>
      <c r="C4709">
        <v>2.4</v>
      </c>
      <c r="D4709">
        <v>1168</v>
      </c>
      <c r="E4709">
        <v>0.6</v>
      </c>
      <c r="F4709">
        <v>15.4</v>
      </c>
      <c r="G4709">
        <f t="shared" si="73"/>
        <v>7.7</v>
      </c>
      <c r="H4709">
        <v>1911</v>
      </c>
      <c r="I4709" s="1">
        <v>42181.697916666664</v>
      </c>
      <c r="J4709">
        <v>7.7</v>
      </c>
      <c r="K4709">
        <v>1168</v>
      </c>
    </row>
    <row r="4710" spans="1:11" x14ac:dyDescent="0.25">
      <c r="A4710" s="1">
        <v>42181.708333333336</v>
      </c>
      <c r="B4710">
        <v>8.4</v>
      </c>
      <c r="C4710">
        <v>2.1</v>
      </c>
      <c r="D4710">
        <v>958</v>
      </c>
      <c r="E4710">
        <v>0.5</v>
      </c>
      <c r="F4710">
        <v>15</v>
      </c>
      <c r="G4710">
        <f t="shared" si="73"/>
        <v>7.5</v>
      </c>
      <c r="H4710">
        <v>2083</v>
      </c>
      <c r="I4710" s="1">
        <v>42181.708333333336</v>
      </c>
      <c r="J4710">
        <v>7.5</v>
      </c>
      <c r="K4710">
        <v>958</v>
      </c>
    </row>
    <row r="4711" spans="1:11" x14ac:dyDescent="0.25">
      <c r="A4711" s="1">
        <v>42181.71875</v>
      </c>
      <c r="B4711">
        <v>7.7</v>
      </c>
      <c r="C4711">
        <v>1.9</v>
      </c>
      <c r="D4711">
        <v>982</v>
      </c>
      <c r="E4711">
        <v>0.5</v>
      </c>
      <c r="F4711">
        <v>14.8</v>
      </c>
      <c r="G4711">
        <f t="shared" si="73"/>
        <v>7.4</v>
      </c>
      <c r="H4711">
        <v>1608</v>
      </c>
      <c r="I4711" s="1">
        <v>42181.71875</v>
      </c>
      <c r="J4711">
        <v>7.4</v>
      </c>
      <c r="K4711">
        <v>982</v>
      </c>
    </row>
    <row r="4712" spans="1:11" x14ac:dyDescent="0.25">
      <c r="A4712" s="1">
        <v>42181.729166666664</v>
      </c>
      <c r="B4712">
        <v>7.6</v>
      </c>
      <c r="C4712">
        <v>1.9</v>
      </c>
      <c r="D4712">
        <v>945</v>
      </c>
      <c r="E4712">
        <v>0.5</v>
      </c>
      <c r="F4712">
        <v>15.4</v>
      </c>
      <c r="G4712">
        <f t="shared" si="73"/>
        <v>7.7</v>
      </c>
      <c r="H4712">
        <v>1911</v>
      </c>
      <c r="I4712" s="1">
        <v>42181.729166666664</v>
      </c>
      <c r="J4712">
        <v>7.7</v>
      </c>
      <c r="K4712">
        <v>945</v>
      </c>
    </row>
    <row r="4713" spans="1:11" x14ac:dyDescent="0.25">
      <c r="A4713" s="1">
        <v>42181.739583333336</v>
      </c>
      <c r="B4713">
        <v>8.8000000000000007</v>
      </c>
      <c r="C4713">
        <v>2.2000000000000002</v>
      </c>
      <c r="D4713">
        <v>1158</v>
      </c>
      <c r="E4713">
        <v>0.6</v>
      </c>
      <c r="F4713">
        <v>15.5</v>
      </c>
      <c r="G4713">
        <f t="shared" si="73"/>
        <v>7.75</v>
      </c>
      <c r="H4713">
        <v>2040</v>
      </c>
      <c r="I4713" s="1">
        <v>42181.739583333336</v>
      </c>
      <c r="J4713">
        <v>7.75</v>
      </c>
      <c r="K4713">
        <v>1158</v>
      </c>
    </row>
    <row r="4714" spans="1:11" x14ac:dyDescent="0.25">
      <c r="A4714" s="1">
        <v>42181.75</v>
      </c>
      <c r="B4714">
        <v>7.4</v>
      </c>
      <c r="C4714">
        <v>1.8</v>
      </c>
      <c r="D4714">
        <v>854</v>
      </c>
      <c r="E4714">
        <v>0.5</v>
      </c>
      <c r="F4714">
        <v>16</v>
      </c>
      <c r="G4714">
        <f t="shared" si="73"/>
        <v>8</v>
      </c>
      <c r="H4714">
        <v>2116</v>
      </c>
      <c r="I4714" s="1">
        <v>42181.75</v>
      </c>
      <c r="J4714">
        <v>8</v>
      </c>
      <c r="K4714">
        <v>854</v>
      </c>
    </row>
    <row r="4715" spans="1:11" x14ac:dyDescent="0.25">
      <c r="A4715" s="1">
        <v>42181.760416666664</v>
      </c>
      <c r="B4715">
        <v>8</v>
      </c>
      <c r="C4715">
        <v>2</v>
      </c>
      <c r="D4715">
        <v>847</v>
      </c>
      <c r="E4715">
        <v>0.5</v>
      </c>
      <c r="F4715">
        <v>14.1</v>
      </c>
      <c r="G4715">
        <f t="shared" si="73"/>
        <v>7.05</v>
      </c>
      <c r="H4715">
        <v>2148</v>
      </c>
      <c r="I4715" s="1">
        <v>42181.760416666664</v>
      </c>
      <c r="J4715">
        <v>7.05</v>
      </c>
      <c r="K4715">
        <v>847</v>
      </c>
    </row>
    <row r="4716" spans="1:11" x14ac:dyDescent="0.25">
      <c r="A4716" s="1">
        <v>42181.770833333336</v>
      </c>
      <c r="B4716">
        <v>7.6</v>
      </c>
      <c r="C4716">
        <v>1.9</v>
      </c>
      <c r="D4716">
        <v>835</v>
      </c>
      <c r="E4716">
        <v>0.5</v>
      </c>
      <c r="F4716">
        <v>13.2</v>
      </c>
      <c r="G4716">
        <f t="shared" si="73"/>
        <v>6.6</v>
      </c>
      <c r="H4716">
        <v>1630</v>
      </c>
      <c r="I4716" s="1">
        <v>42181.770833333336</v>
      </c>
      <c r="J4716">
        <v>6.6</v>
      </c>
      <c r="K4716">
        <v>835</v>
      </c>
    </row>
    <row r="4717" spans="1:11" x14ac:dyDescent="0.25">
      <c r="A4717" s="1">
        <v>42181.78125</v>
      </c>
      <c r="B4717">
        <v>7.3</v>
      </c>
      <c r="C4717">
        <v>1.8</v>
      </c>
      <c r="D4717">
        <v>958</v>
      </c>
      <c r="E4717">
        <v>0.5</v>
      </c>
      <c r="F4717">
        <v>12.9</v>
      </c>
      <c r="G4717">
        <f t="shared" si="73"/>
        <v>6.45</v>
      </c>
      <c r="H4717">
        <v>1565</v>
      </c>
      <c r="I4717" s="1">
        <v>42181.78125</v>
      </c>
      <c r="J4717">
        <v>6.45</v>
      </c>
      <c r="K4717">
        <v>958</v>
      </c>
    </row>
    <row r="4718" spans="1:11" x14ac:dyDescent="0.25">
      <c r="A4718" s="1">
        <v>42181.791666666664</v>
      </c>
      <c r="B4718">
        <v>6.6</v>
      </c>
      <c r="C4718">
        <v>1.6</v>
      </c>
      <c r="D4718">
        <v>723</v>
      </c>
      <c r="E4718">
        <v>0.4</v>
      </c>
      <c r="F4718">
        <v>13.6</v>
      </c>
      <c r="G4718">
        <f t="shared" si="73"/>
        <v>6.8</v>
      </c>
      <c r="H4718">
        <v>1457</v>
      </c>
      <c r="I4718" s="1">
        <v>42181.791666666664</v>
      </c>
      <c r="J4718">
        <v>6.8</v>
      </c>
      <c r="K4718">
        <v>723</v>
      </c>
    </row>
    <row r="4719" spans="1:11" x14ac:dyDescent="0.25">
      <c r="A4719" s="1">
        <v>42181.802083333336</v>
      </c>
      <c r="B4719">
        <v>6.5</v>
      </c>
      <c r="C4719">
        <v>1.6</v>
      </c>
      <c r="D4719">
        <v>859</v>
      </c>
      <c r="E4719">
        <v>0.5</v>
      </c>
      <c r="F4719">
        <v>12</v>
      </c>
      <c r="G4719">
        <f t="shared" si="73"/>
        <v>6</v>
      </c>
      <c r="H4719">
        <v>1436</v>
      </c>
      <c r="I4719" s="1">
        <v>42181.802083333336</v>
      </c>
      <c r="J4719">
        <v>6</v>
      </c>
      <c r="K4719">
        <v>859</v>
      </c>
    </row>
    <row r="4720" spans="1:11" x14ac:dyDescent="0.25">
      <c r="A4720" s="1">
        <v>42181.8125</v>
      </c>
      <c r="B4720">
        <v>6.4</v>
      </c>
      <c r="C4720">
        <v>1.6</v>
      </c>
      <c r="D4720">
        <v>1264</v>
      </c>
      <c r="E4720">
        <v>0.7</v>
      </c>
      <c r="F4720">
        <v>11.5</v>
      </c>
      <c r="G4720">
        <f t="shared" si="73"/>
        <v>5.75</v>
      </c>
      <c r="H4720">
        <v>1468</v>
      </c>
      <c r="I4720" s="1">
        <v>42181.8125</v>
      </c>
      <c r="J4720">
        <v>5.75</v>
      </c>
      <c r="K4720">
        <v>1264</v>
      </c>
    </row>
    <row r="4721" spans="1:11" x14ac:dyDescent="0.25">
      <c r="A4721" s="1">
        <v>42181.822916666664</v>
      </c>
      <c r="B4721">
        <v>6.7</v>
      </c>
      <c r="C4721">
        <v>1.7</v>
      </c>
      <c r="D4721">
        <v>758</v>
      </c>
      <c r="E4721">
        <v>0.4</v>
      </c>
      <c r="F4721">
        <v>13.3</v>
      </c>
      <c r="G4721">
        <f t="shared" si="73"/>
        <v>6.65</v>
      </c>
      <c r="H4721">
        <v>1598</v>
      </c>
      <c r="I4721" s="1">
        <v>42181.822916666664</v>
      </c>
      <c r="J4721">
        <v>6.65</v>
      </c>
      <c r="K4721">
        <v>758</v>
      </c>
    </row>
    <row r="4722" spans="1:11" x14ac:dyDescent="0.25">
      <c r="A4722" s="1">
        <v>42181.833333333336</v>
      </c>
      <c r="B4722">
        <v>7.4</v>
      </c>
      <c r="C4722">
        <v>1.8</v>
      </c>
      <c r="D4722">
        <v>893</v>
      </c>
      <c r="E4722">
        <v>0.5</v>
      </c>
      <c r="F4722">
        <v>14.6</v>
      </c>
      <c r="G4722">
        <f t="shared" si="73"/>
        <v>7.3</v>
      </c>
      <c r="H4722">
        <v>1781</v>
      </c>
      <c r="I4722" s="1">
        <v>42181.833333333336</v>
      </c>
      <c r="J4722">
        <v>7.3</v>
      </c>
      <c r="K4722">
        <v>893</v>
      </c>
    </row>
    <row r="4723" spans="1:11" x14ac:dyDescent="0.25">
      <c r="A4723" s="1">
        <v>42181.84375</v>
      </c>
      <c r="B4723">
        <v>7.3</v>
      </c>
      <c r="C4723">
        <v>1.8</v>
      </c>
      <c r="D4723">
        <v>824</v>
      </c>
      <c r="E4723">
        <v>0.5</v>
      </c>
      <c r="F4723">
        <v>14</v>
      </c>
      <c r="G4723">
        <f t="shared" si="73"/>
        <v>7</v>
      </c>
      <c r="H4723">
        <v>1490</v>
      </c>
      <c r="I4723" s="1">
        <v>42181.84375</v>
      </c>
      <c r="J4723">
        <v>7</v>
      </c>
      <c r="K4723">
        <v>824</v>
      </c>
    </row>
    <row r="4724" spans="1:11" x14ac:dyDescent="0.25">
      <c r="A4724" s="1">
        <v>42181.854166666664</v>
      </c>
      <c r="B4724">
        <v>8.4</v>
      </c>
      <c r="C4724">
        <v>2.1</v>
      </c>
      <c r="D4724">
        <v>774</v>
      </c>
      <c r="E4724">
        <v>0.4</v>
      </c>
      <c r="F4724">
        <v>14.9</v>
      </c>
      <c r="G4724">
        <f t="shared" si="73"/>
        <v>7.45</v>
      </c>
      <c r="H4724">
        <v>1943</v>
      </c>
      <c r="I4724" s="1">
        <v>42181.854166666664</v>
      </c>
      <c r="J4724">
        <v>7.45</v>
      </c>
      <c r="K4724">
        <v>774</v>
      </c>
    </row>
    <row r="4725" spans="1:11" x14ac:dyDescent="0.25">
      <c r="A4725" s="1">
        <v>42181.864583333336</v>
      </c>
      <c r="B4725">
        <v>7.6</v>
      </c>
      <c r="C4725">
        <v>1.9</v>
      </c>
      <c r="D4725">
        <v>1093</v>
      </c>
      <c r="E4725">
        <v>0.6</v>
      </c>
      <c r="F4725">
        <v>14.6</v>
      </c>
      <c r="G4725">
        <f t="shared" si="73"/>
        <v>7.3</v>
      </c>
      <c r="H4725">
        <v>1598</v>
      </c>
      <c r="I4725" s="1">
        <v>42181.864583333336</v>
      </c>
      <c r="J4725">
        <v>7.3</v>
      </c>
      <c r="K4725">
        <v>1093</v>
      </c>
    </row>
    <row r="4726" spans="1:11" x14ac:dyDescent="0.25">
      <c r="A4726" s="1">
        <v>42181.875</v>
      </c>
      <c r="B4726">
        <v>6.9</v>
      </c>
      <c r="C4726">
        <v>1.7</v>
      </c>
      <c r="D4726">
        <v>952</v>
      </c>
      <c r="E4726">
        <v>0.5</v>
      </c>
      <c r="F4726">
        <v>12.7</v>
      </c>
      <c r="G4726">
        <f t="shared" si="73"/>
        <v>6.35</v>
      </c>
      <c r="H4726">
        <v>1522</v>
      </c>
      <c r="I4726" s="1">
        <v>42181.875</v>
      </c>
      <c r="J4726">
        <v>6.35</v>
      </c>
      <c r="K4726">
        <v>952</v>
      </c>
    </row>
    <row r="4727" spans="1:11" x14ac:dyDescent="0.25">
      <c r="A4727" s="1">
        <v>42181.885416666664</v>
      </c>
      <c r="B4727">
        <v>7.1</v>
      </c>
      <c r="C4727">
        <v>1.8</v>
      </c>
      <c r="D4727">
        <v>795</v>
      </c>
      <c r="E4727">
        <v>0.4</v>
      </c>
      <c r="F4727">
        <v>14.3</v>
      </c>
      <c r="G4727">
        <f t="shared" si="73"/>
        <v>7.15</v>
      </c>
      <c r="H4727">
        <v>1587</v>
      </c>
      <c r="I4727" s="1">
        <v>42181.885416666664</v>
      </c>
      <c r="J4727">
        <v>7.15</v>
      </c>
      <c r="K4727">
        <v>795</v>
      </c>
    </row>
    <row r="4728" spans="1:11" x14ac:dyDescent="0.25">
      <c r="A4728" s="1">
        <v>42181.895833333336</v>
      </c>
      <c r="B4728">
        <v>7.7</v>
      </c>
      <c r="C4728">
        <v>1.9</v>
      </c>
      <c r="D4728">
        <v>707</v>
      </c>
      <c r="E4728">
        <v>0.4</v>
      </c>
      <c r="F4728">
        <v>12.5</v>
      </c>
      <c r="G4728">
        <f t="shared" si="73"/>
        <v>6.25</v>
      </c>
      <c r="H4728">
        <v>1209</v>
      </c>
      <c r="I4728" s="1">
        <v>42181.895833333336</v>
      </c>
      <c r="J4728">
        <v>6.25</v>
      </c>
      <c r="K4728">
        <v>707</v>
      </c>
    </row>
    <row r="4729" spans="1:11" x14ac:dyDescent="0.25">
      <c r="A4729" s="1">
        <v>42181.90625</v>
      </c>
      <c r="B4729">
        <v>7.2</v>
      </c>
      <c r="C4729">
        <v>1.8</v>
      </c>
      <c r="D4729">
        <v>810</v>
      </c>
      <c r="E4729">
        <v>0.4</v>
      </c>
      <c r="F4729">
        <v>13.1</v>
      </c>
      <c r="G4729">
        <f t="shared" si="73"/>
        <v>6.55</v>
      </c>
      <c r="H4729">
        <v>1166</v>
      </c>
      <c r="I4729" s="1">
        <v>42181.90625</v>
      </c>
      <c r="J4729">
        <v>6.55</v>
      </c>
      <c r="K4729">
        <v>810</v>
      </c>
    </row>
    <row r="4730" spans="1:11" x14ac:dyDescent="0.25">
      <c r="A4730" s="1">
        <v>42181.916666666664</v>
      </c>
      <c r="B4730">
        <v>6.5</v>
      </c>
      <c r="C4730">
        <v>1.6</v>
      </c>
      <c r="D4730">
        <v>909</v>
      </c>
      <c r="E4730">
        <v>0.5</v>
      </c>
      <c r="F4730">
        <v>12.6</v>
      </c>
      <c r="G4730">
        <f t="shared" si="73"/>
        <v>6.3</v>
      </c>
      <c r="H4730">
        <v>3077</v>
      </c>
      <c r="I4730" s="1">
        <v>42181.916666666664</v>
      </c>
      <c r="J4730">
        <v>6.3</v>
      </c>
      <c r="K4730">
        <v>909</v>
      </c>
    </row>
    <row r="4731" spans="1:11" x14ac:dyDescent="0.25">
      <c r="A4731" s="1">
        <v>42181.927083333336</v>
      </c>
      <c r="B4731">
        <v>7.1</v>
      </c>
      <c r="C4731">
        <v>1.8</v>
      </c>
      <c r="D4731">
        <v>673</v>
      </c>
      <c r="E4731">
        <v>0.4</v>
      </c>
      <c r="F4731">
        <v>13</v>
      </c>
      <c r="G4731">
        <f t="shared" ref="G4731:G4794" si="74">F4731/2</f>
        <v>6.5</v>
      </c>
      <c r="H4731">
        <v>1522</v>
      </c>
      <c r="I4731" s="1">
        <v>42181.927083333336</v>
      </c>
      <c r="J4731">
        <v>6.5</v>
      </c>
      <c r="K4731">
        <v>673</v>
      </c>
    </row>
    <row r="4732" spans="1:11" x14ac:dyDescent="0.25">
      <c r="A4732" s="1">
        <v>42181.9375</v>
      </c>
      <c r="B4732">
        <v>7.2</v>
      </c>
      <c r="C4732">
        <v>1.8</v>
      </c>
      <c r="D4732">
        <v>760</v>
      </c>
      <c r="E4732">
        <v>0.4</v>
      </c>
      <c r="F4732">
        <v>11.8</v>
      </c>
      <c r="G4732">
        <f t="shared" si="74"/>
        <v>5.9</v>
      </c>
      <c r="H4732">
        <v>1770</v>
      </c>
      <c r="I4732" s="1">
        <v>42181.9375</v>
      </c>
      <c r="J4732">
        <v>5.9</v>
      </c>
      <c r="K4732">
        <v>760</v>
      </c>
    </row>
    <row r="4733" spans="1:11" x14ac:dyDescent="0.25">
      <c r="A4733" s="1">
        <v>42181.947916666664</v>
      </c>
      <c r="B4733">
        <v>6.5</v>
      </c>
      <c r="C4733">
        <v>1.6</v>
      </c>
      <c r="D4733">
        <v>899</v>
      </c>
      <c r="E4733">
        <v>0.5</v>
      </c>
      <c r="F4733">
        <v>11.2</v>
      </c>
      <c r="G4733">
        <f t="shared" si="74"/>
        <v>5.6</v>
      </c>
      <c r="H4733">
        <v>1339</v>
      </c>
      <c r="I4733" s="1">
        <v>42181.947916666664</v>
      </c>
      <c r="J4733">
        <v>5.6</v>
      </c>
      <c r="K4733">
        <v>899</v>
      </c>
    </row>
    <row r="4734" spans="1:11" x14ac:dyDescent="0.25">
      <c r="A4734" s="1">
        <v>42181.958333333336</v>
      </c>
      <c r="B4734">
        <v>6.5</v>
      </c>
      <c r="C4734">
        <v>1.6</v>
      </c>
      <c r="D4734">
        <v>718</v>
      </c>
      <c r="E4734">
        <v>0.4</v>
      </c>
      <c r="F4734">
        <v>12.6</v>
      </c>
      <c r="G4734">
        <f t="shared" si="74"/>
        <v>6.3</v>
      </c>
      <c r="H4734">
        <v>1565</v>
      </c>
      <c r="I4734" s="1">
        <v>42181.958333333336</v>
      </c>
      <c r="J4734">
        <v>6.3</v>
      </c>
      <c r="K4734">
        <v>718</v>
      </c>
    </row>
    <row r="4735" spans="1:11" x14ac:dyDescent="0.25">
      <c r="A4735" s="1">
        <v>42181.96875</v>
      </c>
      <c r="B4735">
        <v>6</v>
      </c>
      <c r="C4735">
        <v>1.5</v>
      </c>
      <c r="D4735">
        <v>657</v>
      </c>
      <c r="E4735">
        <v>0.4</v>
      </c>
      <c r="F4735">
        <v>12.1</v>
      </c>
      <c r="G4735">
        <f t="shared" si="74"/>
        <v>6.05</v>
      </c>
      <c r="H4735">
        <v>1133</v>
      </c>
      <c r="I4735" s="1">
        <v>42181.96875</v>
      </c>
      <c r="J4735">
        <v>6.05</v>
      </c>
      <c r="K4735">
        <v>657</v>
      </c>
    </row>
    <row r="4736" spans="1:11" x14ac:dyDescent="0.25">
      <c r="A4736" s="1">
        <v>42181.979166666664</v>
      </c>
      <c r="B4736">
        <v>5.7</v>
      </c>
      <c r="C4736">
        <v>1.4</v>
      </c>
      <c r="D4736">
        <v>810</v>
      </c>
      <c r="E4736">
        <v>0.4</v>
      </c>
      <c r="F4736">
        <v>15.9</v>
      </c>
      <c r="G4736">
        <f t="shared" si="74"/>
        <v>7.95</v>
      </c>
      <c r="H4736">
        <v>1328</v>
      </c>
      <c r="I4736" s="1">
        <v>42181.979166666664</v>
      </c>
      <c r="J4736">
        <v>7.95</v>
      </c>
      <c r="K4736">
        <v>810</v>
      </c>
    </row>
    <row r="4737" spans="1:11" x14ac:dyDescent="0.25">
      <c r="A4737" s="1">
        <v>42181.989583333336</v>
      </c>
      <c r="B4737">
        <v>5.7</v>
      </c>
      <c r="C4737">
        <v>1.4</v>
      </c>
      <c r="D4737">
        <v>637</v>
      </c>
      <c r="E4737">
        <v>0.4</v>
      </c>
      <c r="F4737">
        <v>12</v>
      </c>
      <c r="G4737">
        <f t="shared" si="74"/>
        <v>6</v>
      </c>
      <c r="H4737">
        <v>1328</v>
      </c>
      <c r="I4737" s="1">
        <v>42181.989583333336</v>
      </c>
      <c r="J4737">
        <v>6</v>
      </c>
      <c r="K4737">
        <v>637</v>
      </c>
    </row>
    <row r="4738" spans="1:11" x14ac:dyDescent="0.25">
      <c r="A4738" s="1">
        <v>42182</v>
      </c>
      <c r="B4738">
        <v>6.5</v>
      </c>
      <c r="C4738">
        <v>1.6</v>
      </c>
      <c r="D4738">
        <v>714</v>
      </c>
      <c r="E4738">
        <v>0.4</v>
      </c>
      <c r="F4738">
        <v>10.7</v>
      </c>
      <c r="G4738">
        <f t="shared" si="74"/>
        <v>5.35</v>
      </c>
      <c r="H4738">
        <v>1231</v>
      </c>
      <c r="I4738" s="1">
        <v>42182</v>
      </c>
      <c r="J4738">
        <v>5.35</v>
      </c>
      <c r="K4738">
        <v>714</v>
      </c>
    </row>
    <row r="4739" spans="1:11" x14ac:dyDescent="0.25">
      <c r="A4739" s="1">
        <v>42182.010416666664</v>
      </c>
      <c r="B4739">
        <v>6.4</v>
      </c>
      <c r="C4739">
        <v>1.6</v>
      </c>
      <c r="D4739">
        <v>353</v>
      </c>
      <c r="E4739">
        <v>0.2</v>
      </c>
      <c r="F4739">
        <v>12.4</v>
      </c>
      <c r="G4739">
        <f t="shared" si="74"/>
        <v>6.2</v>
      </c>
      <c r="H4739">
        <v>1522</v>
      </c>
      <c r="I4739" s="1">
        <v>42182.010416666664</v>
      </c>
      <c r="J4739">
        <v>6.2</v>
      </c>
      <c r="K4739">
        <v>353</v>
      </c>
    </row>
    <row r="4740" spans="1:11" x14ac:dyDescent="0.25">
      <c r="A4740" s="1">
        <v>42182.020833333336</v>
      </c>
      <c r="B4740">
        <v>6.3</v>
      </c>
      <c r="C4740">
        <v>1.6</v>
      </c>
      <c r="D4740">
        <v>737</v>
      </c>
      <c r="E4740">
        <v>0.4</v>
      </c>
      <c r="F4740">
        <v>12.6</v>
      </c>
      <c r="G4740">
        <f t="shared" si="74"/>
        <v>6.3</v>
      </c>
      <c r="H4740">
        <v>1457</v>
      </c>
      <c r="I4740" s="1">
        <v>42182.020833333336</v>
      </c>
      <c r="J4740">
        <v>6.3</v>
      </c>
      <c r="K4740">
        <v>737</v>
      </c>
    </row>
    <row r="4741" spans="1:11" x14ac:dyDescent="0.25">
      <c r="A4741" s="1">
        <v>42182.03125</v>
      </c>
      <c r="B4741">
        <v>6.7</v>
      </c>
      <c r="C4741">
        <v>1.7</v>
      </c>
      <c r="D4741">
        <v>479</v>
      </c>
      <c r="E4741">
        <v>0.3</v>
      </c>
      <c r="F4741">
        <v>11.7</v>
      </c>
      <c r="G4741">
        <f t="shared" si="74"/>
        <v>5.85</v>
      </c>
      <c r="H4741">
        <v>1339</v>
      </c>
      <c r="I4741" s="1">
        <v>42182.03125</v>
      </c>
      <c r="J4741">
        <v>5.85</v>
      </c>
      <c r="K4741">
        <v>479</v>
      </c>
    </row>
    <row r="4742" spans="1:11" x14ac:dyDescent="0.25">
      <c r="A4742" s="1">
        <v>42182.041666666664</v>
      </c>
      <c r="B4742">
        <v>6.8</v>
      </c>
      <c r="C4742">
        <v>1.7</v>
      </c>
      <c r="D4742">
        <v>790</v>
      </c>
      <c r="E4742">
        <v>0.4</v>
      </c>
      <c r="F4742">
        <v>13.2</v>
      </c>
      <c r="G4742">
        <f t="shared" si="74"/>
        <v>6.6</v>
      </c>
      <c r="H4742">
        <v>1490</v>
      </c>
      <c r="I4742" s="1">
        <v>42182.041666666664</v>
      </c>
      <c r="J4742">
        <v>6.6</v>
      </c>
      <c r="K4742">
        <v>790</v>
      </c>
    </row>
    <row r="4743" spans="1:11" x14ac:dyDescent="0.25">
      <c r="A4743" s="1">
        <v>42182.052083333336</v>
      </c>
      <c r="B4743">
        <v>6.8</v>
      </c>
      <c r="C4743">
        <v>1.7</v>
      </c>
      <c r="D4743">
        <v>637</v>
      </c>
      <c r="E4743">
        <v>0.4</v>
      </c>
      <c r="F4743">
        <v>13.2</v>
      </c>
      <c r="G4743">
        <f t="shared" si="74"/>
        <v>6.6</v>
      </c>
      <c r="H4743">
        <v>1198</v>
      </c>
      <c r="I4743" s="1">
        <v>42182.052083333336</v>
      </c>
      <c r="J4743">
        <v>6.6</v>
      </c>
      <c r="K4743">
        <v>637</v>
      </c>
    </row>
    <row r="4744" spans="1:11" x14ac:dyDescent="0.25">
      <c r="A4744" s="1">
        <v>42182.0625</v>
      </c>
      <c r="B4744">
        <v>6.6</v>
      </c>
      <c r="C4744">
        <v>1.6</v>
      </c>
      <c r="D4744">
        <v>621</v>
      </c>
      <c r="E4744">
        <v>0.3</v>
      </c>
      <c r="F4744">
        <v>13.8</v>
      </c>
      <c r="G4744">
        <f t="shared" si="74"/>
        <v>6.9</v>
      </c>
      <c r="H4744">
        <v>1490</v>
      </c>
      <c r="I4744" s="1">
        <v>42182.0625</v>
      </c>
      <c r="J4744">
        <v>6.9</v>
      </c>
      <c r="K4744">
        <v>621</v>
      </c>
    </row>
    <row r="4745" spans="1:11" x14ac:dyDescent="0.25">
      <c r="A4745" s="1">
        <v>42182.072916666664</v>
      </c>
      <c r="B4745">
        <v>6.9</v>
      </c>
      <c r="C4745">
        <v>1.7</v>
      </c>
      <c r="D4745">
        <v>769</v>
      </c>
      <c r="E4745">
        <v>0.4</v>
      </c>
      <c r="F4745">
        <v>12</v>
      </c>
      <c r="G4745">
        <f t="shared" si="74"/>
        <v>6</v>
      </c>
      <c r="H4745">
        <v>1252</v>
      </c>
      <c r="I4745" s="1">
        <v>42182.072916666664</v>
      </c>
      <c r="J4745">
        <v>6</v>
      </c>
      <c r="K4745">
        <v>769</v>
      </c>
    </row>
    <row r="4746" spans="1:11" x14ac:dyDescent="0.25">
      <c r="A4746" s="1">
        <v>42182.083333333336</v>
      </c>
      <c r="B4746">
        <v>6.6</v>
      </c>
      <c r="C4746">
        <v>1.6</v>
      </c>
      <c r="D4746">
        <v>645</v>
      </c>
      <c r="E4746">
        <v>0.4</v>
      </c>
      <c r="F4746">
        <v>12.2</v>
      </c>
      <c r="G4746">
        <f t="shared" si="74"/>
        <v>6.1</v>
      </c>
      <c r="H4746">
        <v>1490</v>
      </c>
      <c r="I4746" s="1">
        <v>42182.083333333336</v>
      </c>
      <c r="J4746">
        <v>6.1</v>
      </c>
      <c r="K4746">
        <v>645</v>
      </c>
    </row>
    <row r="4747" spans="1:11" x14ac:dyDescent="0.25">
      <c r="A4747" s="1">
        <v>42182.09375</v>
      </c>
      <c r="B4747">
        <v>6.3</v>
      </c>
      <c r="C4747">
        <v>1.6</v>
      </c>
      <c r="D4747">
        <v>596</v>
      </c>
      <c r="E4747">
        <v>0.3</v>
      </c>
      <c r="F4747">
        <v>11.8</v>
      </c>
      <c r="G4747">
        <f t="shared" si="74"/>
        <v>5.9</v>
      </c>
      <c r="H4747">
        <v>1274</v>
      </c>
      <c r="I4747" s="1">
        <v>42182.09375</v>
      </c>
      <c r="J4747">
        <v>5.9</v>
      </c>
      <c r="K4747">
        <v>596</v>
      </c>
    </row>
    <row r="4748" spans="1:11" x14ac:dyDescent="0.25">
      <c r="A4748" s="1">
        <v>42182.104166666664</v>
      </c>
      <c r="B4748">
        <v>6.8</v>
      </c>
      <c r="C4748">
        <v>1.7</v>
      </c>
      <c r="D4748">
        <v>1194</v>
      </c>
      <c r="E4748">
        <v>0.7</v>
      </c>
      <c r="F4748">
        <v>12.5</v>
      </c>
      <c r="G4748">
        <f t="shared" si="74"/>
        <v>6.25</v>
      </c>
      <c r="H4748">
        <v>1220</v>
      </c>
      <c r="I4748" s="1">
        <v>42182.104166666664</v>
      </c>
      <c r="J4748">
        <v>6.25</v>
      </c>
      <c r="K4748">
        <v>1194</v>
      </c>
    </row>
    <row r="4749" spans="1:11" x14ac:dyDescent="0.25">
      <c r="A4749" s="1">
        <v>42182.114583333336</v>
      </c>
      <c r="B4749">
        <v>6</v>
      </c>
      <c r="C4749">
        <v>1.5</v>
      </c>
      <c r="D4749">
        <v>602</v>
      </c>
      <c r="E4749">
        <v>0.3</v>
      </c>
      <c r="F4749">
        <v>11.3</v>
      </c>
      <c r="G4749">
        <f t="shared" si="74"/>
        <v>5.65</v>
      </c>
      <c r="H4749">
        <v>1371</v>
      </c>
      <c r="I4749" s="1">
        <v>42182.114583333336</v>
      </c>
      <c r="J4749">
        <v>5.65</v>
      </c>
      <c r="K4749">
        <v>602</v>
      </c>
    </row>
    <row r="4750" spans="1:11" x14ac:dyDescent="0.25">
      <c r="A4750" s="1">
        <v>42182.125</v>
      </c>
      <c r="B4750">
        <v>6.1</v>
      </c>
      <c r="C4750">
        <v>1.5</v>
      </c>
      <c r="D4750">
        <v>1145</v>
      </c>
      <c r="E4750">
        <v>0.6</v>
      </c>
      <c r="F4750">
        <v>10.4</v>
      </c>
      <c r="G4750">
        <f t="shared" si="74"/>
        <v>5.2</v>
      </c>
      <c r="H4750">
        <v>1177</v>
      </c>
      <c r="I4750" s="1">
        <v>42182.125</v>
      </c>
      <c r="J4750">
        <v>5.2</v>
      </c>
      <c r="K4750">
        <v>1145</v>
      </c>
    </row>
    <row r="4751" spans="1:11" x14ac:dyDescent="0.25">
      <c r="A4751" s="1">
        <v>42182.135416666664</v>
      </c>
      <c r="B4751">
        <v>6.4</v>
      </c>
      <c r="C4751">
        <v>1.6</v>
      </c>
      <c r="D4751">
        <v>866</v>
      </c>
      <c r="E4751">
        <v>0.5</v>
      </c>
      <c r="F4751">
        <v>10</v>
      </c>
      <c r="G4751">
        <f t="shared" si="74"/>
        <v>5</v>
      </c>
      <c r="H4751">
        <v>1123</v>
      </c>
      <c r="I4751" s="1">
        <v>42182.135416666664</v>
      </c>
      <c r="J4751">
        <v>5</v>
      </c>
      <c r="K4751">
        <v>866</v>
      </c>
    </row>
    <row r="4752" spans="1:11" x14ac:dyDescent="0.25">
      <c r="A4752" s="1">
        <v>42182.145833333336</v>
      </c>
      <c r="B4752">
        <v>5.8</v>
      </c>
      <c r="C4752">
        <v>1.4</v>
      </c>
      <c r="D4752">
        <v>626</v>
      </c>
      <c r="E4752">
        <v>0.3</v>
      </c>
      <c r="F4752">
        <v>8.8000000000000007</v>
      </c>
      <c r="G4752">
        <f t="shared" si="74"/>
        <v>4.4000000000000004</v>
      </c>
      <c r="H4752">
        <v>1198</v>
      </c>
      <c r="I4752" s="1">
        <v>42182.145833333336</v>
      </c>
      <c r="J4752">
        <v>4.4000000000000004</v>
      </c>
      <c r="K4752">
        <v>626</v>
      </c>
    </row>
    <row r="4753" spans="1:11" x14ac:dyDescent="0.25">
      <c r="A4753" s="1">
        <v>42182.15625</v>
      </c>
      <c r="B4753">
        <v>5.9</v>
      </c>
      <c r="C4753">
        <v>1.5</v>
      </c>
      <c r="D4753">
        <v>670</v>
      </c>
      <c r="E4753">
        <v>0.4</v>
      </c>
      <c r="F4753">
        <v>10</v>
      </c>
      <c r="G4753">
        <f t="shared" si="74"/>
        <v>5</v>
      </c>
      <c r="H4753">
        <v>1306</v>
      </c>
      <c r="I4753" s="1">
        <v>42182.15625</v>
      </c>
      <c r="J4753">
        <v>5</v>
      </c>
      <c r="K4753">
        <v>670</v>
      </c>
    </row>
    <row r="4754" spans="1:11" x14ac:dyDescent="0.25">
      <c r="A4754" s="1">
        <v>42182.166666666664</v>
      </c>
      <c r="B4754">
        <v>6</v>
      </c>
      <c r="C4754">
        <v>1.5</v>
      </c>
      <c r="D4754">
        <v>703</v>
      </c>
      <c r="E4754">
        <v>0.4</v>
      </c>
      <c r="F4754">
        <v>9.9</v>
      </c>
      <c r="G4754">
        <f t="shared" si="74"/>
        <v>4.95</v>
      </c>
      <c r="H4754">
        <v>1166</v>
      </c>
      <c r="I4754" s="1">
        <v>42182.166666666664</v>
      </c>
      <c r="J4754">
        <v>4.95</v>
      </c>
      <c r="K4754">
        <v>703</v>
      </c>
    </row>
    <row r="4755" spans="1:11" x14ac:dyDescent="0.25">
      <c r="A4755" s="1">
        <v>42182.177083333336</v>
      </c>
      <c r="B4755">
        <v>5.7</v>
      </c>
      <c r="C4755">
        <v>1.4</v>
      </c>
      <c r="D4755">
        <v>560</v>
      </c>
      <c r="E4755">
        <v>0.3</v>
      </c>
      <c r="F4755">
        <v>10.3</v>
      </c>
      <c r="G4755">
        <f t="shared" si="74"/>
        <v>5.15</v>
      </c>
      <c r="H4755">
        <v>1198</v>
      </c>
      <c r="I4755" s="1">
        <v>42182.177083333336</v>
      </c>
      <c r="J4755">
        <v>5.15</v>
      </c>
      <c r="K4755">
        <v>560</v>
      </c>
    </row>
    <row r="4756" spans="1:11" x14ac:dyDescent="0.25">
      <c r="A4756" s="1">
        <v>42182.1875</v>
      </c>
      <c r="B4756">
        <v>6.8</v>
      </c>
      <c r="C4756">
        <v>1.7</v>
      </c>
      <c r="D4756">
        <v>680</v>
      </c>
      <c r="E4756">
        <v>0.4</v>
      </c>
      <c r="F4756">
        <v>9.6</v>
      </c>
      <c r="G4756">
        <f t="shared" si="74"/>
        <v>4.8</v>
      </c>
      <c r="H4756">
        <v>1436</v>
      </c>
      <c r="I4756" s="1">
        <v>42182.1875</v>
      </c>
      <c r="J4756">
        <v>4.8</v>
      </c>
      <c r="K4756">
        <v>680</v>
      </c>
    </row>
    <row r="4757" spans="1:11" x14ac:dyDescent="0.25">
      <c r="A4757" s="1">
        <v>42182.197916666664</v>
      </c>
      <c r="B4757">
        <v>6.2</v>
      </c>
      <c r="C4757">
        <v>1.5</v>
      </c>
      <c r="D4757">
        <v>540</v>
      </c>
      <c r="E4757">
        <v>0.3</v>
      </c>
      <c r="F4757">
        <v>10.3</v>
      </c>
      <c r="G4757">
        <f t="shared" si="74"/>
        <v>5.15</v>
      </c>
      <c r="H4757">
        <v>1079</v>
      </c>
      <c r="I4757" s="1">
        <v>42182.197916666664</v>
      </c>
      <c r="J4757">
        <v>5.15</v>
      </c>
      <c r="K4757">
        <v>540</v>
      </c>
    </row>
    <row r="4758" spans="1:11" x14ac:dyDescent="0.25">
      <c r="A4758" s="1">
        <v>42182.208333333336</v>
      </c>
      <c r="B4758">
        <v>6.2</v>
      </c>
      <c r="C4758">
        <v>1.6</v>
      </c>
      <c r="D4758">
        <v>929</v>
      </c>
      <c r="E4758">
        <v>0.5</v>
      </c>
      <c r="F4758">
        <v>11.1</v>
      </c>
      <c r="G4758">
        <f t="shared" si="74"/>
        <v>5.55</v>
      </c>
      <c r="H4758">
        <v>723</v>
      </c>
      <c r="I4758" s="1">
        <v>42182.208333333336</v>
      </c>
      <c r="J4758">
        <v>5.55</v>
      </c>
      <c r="K4758">
        <v>929</v>
      </c>
    </row>
    <row r="4759" spans="1:11" x14ac:dyDescent="0.25">
      <c r="A4759" s="1">
        <v>42182.21875</v>
      </c>
      <c r="B4759">
        <v>5.8</v>
      </c>
      <c r="C4759">
        <v>1.4</v>
      </c>
      <c r="D4759">
        <v>851</v>
      </c>
      <c r="E4759">
        <v>0.5</v>
      </c>
      <c r="F4759">
        <v>9.3000000000000007</v>
      </c>
      <c r="G4759">
        <f t="shared" si="74"/>
        <v>4.6500000000000004</v>
      </c>
      <c r="H4759">
        <v>1177</v>
      </c>
      <c r="I4759" s="1">
        <v>42182.21875</v>
      </c>
      <c r="J4759">
        <v>4.6500000000000004</v>
      </c>
      <c r="K4759">
        <v>851</v>
      </c>
    </row>
    <row r="4760" spans="1:11" x14ac:dyDescent="0.25">
      <c r="A4760" s="1">
        <v>42182.229166666664</v>
      </c>
      <c r="B4760">
        <v>6</v>
      </c>
      <c r="C4760">
        <v>1.5</v>
      </c>
      <c r="D4760">
        <v>534</v>
      </c>
      <c r="E4760">
        <v>0.3</v>
      </c>
      <c r="F4760">
        <v>9.5</v>
      </c>
      <c r="G4760">
        <f t="shared" si="74"/>
        <v>4.75</v>
      </c>
      <c r="H4760">
        <v>1123</v>
      </c>
      <c r="I4760" s="1">
        <v>42182.229166666664</v>
      </c>
      <c r="J4760">
        <v>4.75</v>
      </c>
      <c r="K4760">
        <v>534</v>
      </c>
    </row>
    <row r="4761" spans="1:11" x14ac:dyDescent="0.25">
      <c r="A4761" s="1">
        <v>42182.239583333336</v>
      </c>
      <c r="B4761">
        <v>6.2</v>
      </c>
      <c r="C4761">
        <v>1.5</v>
      </c>
      <c r="D4761">
        <v>690</v>
      </c>
      <c r="E4761">
        <v>0.4</v>
      </c>
      <c r="F4761">
        <v>9.9</v>
      </c>
      <c r="G4761">
        <f t="shared" si="74"/>
        <v>4.95</v>
      </c>
      <c r="H4761">
        <v>1015</v>
      </c>
      <c r="I4761" s="1">
        <v>42182.239583333336</v>
      </c>
      <c r="J4761">
        <v>4.95</v>
      </c>
      <c r="K4761">
        <v>690</v>
      </c>
    </row>
    <row r="4762" spans="1:11" x14ac:dyDescent="0.25">
      <c r="A4762" s="1">
        <v>42182.25</v>
      </c>
      <c r="B4762">
        <v>6.1</v>
      </c>
      <c r="C4762">
        <v>1.5</v>
      </c>
      <c r="D4762">
        <v>383</v>
      </c>
      <c r="E4762">
        <v>0.2</v>
      </c>
      <c r="F4762">
        <v>9.6999999999999993</v>
      </c>
      <c r="G4762">
        <f t="shared" si="74"/>
        <v>4.8499999999999996</v>
      </c>
      <c r="H4762">
        <v>1069</v>
      </c>
      <c r="I4762" s="1">
        <v>42182.25</v>
      </c>
      <c r="J4762">
        <v>4.8499999999999996</v>
      </c>
      <c r="K4762">
        <v>383</v>
      </c>
    </row>
    <row r="4763" spans="1:11" x14ac:dyDescent="0.25">
      <c r="A4763" s="1">
        <v>42182.260416666664</v>
      </c>
      <c r="B4763">
        <v>6</v>
      </c>
      <c r="C4763">
        <v>1.5</v>
      </c>
      <c r="D4763">
        <v>710</v>
      </c>
      <c r="E4763">
        <v>0.4</v>
      </c>
      <c r="F4763">
        <v>9</v>
      </c>
      <c r="G4763">
        <f t="shared" si="74"/>
        <v>4.5</v>
      </c>
      <c r="H4763">
        <v>1026</v>
      </c>
      <c r="I4763" s="1">
        <v>42182.260416666664</v>
      </c>
      <c r="J4763">
        <v>4.5</v>
      </c>
      <c r="K4763">
        <v>710</v>
      </c>
    </row>
    <row r="4764" spans="1:11" x14ac:dyDescent="0.25">
      <c r="A4764" s="1">
        <v>42182.270833333336</v>
      </c>
      <c r="B4764">
        <v>5.9</v>
      </c>
      <c r="C4764">
        <v>1.5</v>
      </c>
      <c r="D4764">
        <v>362</v>
      </c>
      <c r="E4764">
        <v>0.2</v>
      </c>
      <c r="F4764">
        <v>9.9</v>
      </c>
      <c r="G4764">
        <f t="shared" si="74"/>
        <v>4.95</v>
      </c>
      <c r="H4764">
        <v>972</v>
      </c>
      <c r="I4764" s="1">
        <v>42182.270833333336</v>
      </c>
      <c r="J4764">
        <v>4.95</v>
      </c>
      <c r="K4764">
        <v>362</v>
      </c>
    </row>
    <row r="4765" spans="1:11" x14ac:dyDescent="0.25">
      <c r="A4765" s="1">
        <v>42182.28125</v>
      </c>
      <c r="B4765">
        <v>4.8</v>
      </c>
      <c r="C4765">
        <v>1.2</v>
      </c>
      <c r="D4765">
        <v>654</v>
      </c>
      <c r="E4765">
        <v>0.4</v>
      </c>
      <c r="F4765">
        <v>10.1</v>
      </c>
      <c r="G4765">
        <f t="shared" si="74"/>
        <v>5.05</v>
      </c>
      <c r="H4765">
        <v>1112</v>
      </c>
      <c r="I4765" s="1">
        <v>42182.28125</v>
      </c>
      <c r="J4765">
        <v>5.05</v>
      </c>
      <c r="K4765">
        <v>654</v>
      </c>
    </row>
    <row r="4766" spans="1:11" x14ac:dyDescent="0.25">
      <c r="A4766" s="1">
        <v>42182.291666666664</v>
      </c>
      <c r="B4766">
        <v>4.7</v>
      </c>
      <c r="C4766">
        <v>1.2</v>
      </c>
      <c r="D4766">
        <v>782</v>
      </c>
      <c r="E4766">
        <v>0.4</v>
      </c>
      <c r="F4766">
        <v>10.4</v>
      </c>
      <c r="G4766">
        <f t="shared" si="74"/>
        <v>5.2</v>
      </c>
      <c r="H4766">
        <v>972</v>
      </c>
      <c r="I4766" s="1">
        <v>42182.291666666664</v>
      </c>
      <c r="J4766">
        <v>5.2</v>
      </c>
      <c r="K4766">
        <v>782</v>
      </c>
    </row>
    <row r="4767" spans="1:11" x14ac:dyDescent="0.25">
      <c r="A4767" s="1">
        <v>42182.302083333336</v>
      </c>
      <c r="B4767">
        <v>5.3</v>
      </c>
      <c r="C4767">
        <v>1.3</v>
      </c>
      <c r="D4767">
        <v>749</v>
      </c>
      <c r="E4767">
        <v>0.4</v>
      </c>
      <c r="F4767">
        <v>9.6999999999999993</v>
      </c>
      <c r="G4767">
        <f t="shared" si="74"/>
        <v>4.8499999999999996</v>
      </c>
      <c r="H4767">
        <v>1263</v>
      </c>
      <c r="I4767" s="1">
        <v>42182.302083333336</v>
      </c>
      <c r="J4767">
        <v>4.8499999999999996</v>
      </c>
      <c r="K4767">
        <v>749</v>
      </c>
    </row>
    <row r="4768" spans="1:11" x14ac:dyDescent="0.25">
      <c r="A4768" s="1">
        <v>42182.3125</v>
      </c>
      <c r="B4768">
        <v>5.6</v>
      </c>
      <c r="C4768">
        <v>1.4</v>
      </c>
      <c r="D4768">
        <v>539</v>
      </c>
      <c r="E4768">
        <v>0.3</v>
      </c>
      <c r="F4768">
        <v>9.1</v>
      </c>
      <c r="G4768">
        <f t="shared" si="74"/>
        <v>4.55</v>
      </c>
      <c r="H4768">
        <v>950</v>
      </c>
      <c r="I4768" s="1">
        <v>42182.3125</v>
      </c>
      <c r="J4768">
        <v>4.55</v>
      </c>
      <c r="K4768">
        <v>539</v>
      </c>
    </row>
    <row r="4769" spans="1:11" x14ac:dyDescent="0.25">
      <c r="A4769" s="1">
        <v>42182.322916666664</v>
      </c>
      <c r="B4769">
        <v>5.0999999999999996</v>
      </c>
      <c r="C4769">
        <v>1.3</v>
      </c>
      <c r="D4769">
        <v>568</v>
      </c>
      <c r="E4769">
        <v>0.3</v>
      </c>
      <c r="F4769">
        <v>9.1999999999999993</v>
      </c>
      <c r="G4769">
        <f t="shared" si="74"/>
        <v>4.5999999999999996</v>
      </c>
      <c r="H4769">
        <v>1403</v>
      </c>
      <c r="I4769" s="1">
        <v>42182.322916666664</v>
      </c>
      <c r="J4769">
        <v>4.5999999999999996</v>
      </c>
      <c r="K4769">
        <v>568</v>
      </c>
    </row>
    <row r="4770" spans="1:11" x14ac:dyDescent="0.25">
      <c r="A4770" s="1">
        <v>42182.333333333336</v>
      </c>
      <c r="B4770">
        <v>6.1</v>
      </c>
      <c r="C4770">
        <v>1.5</v>
      </c>
      <c r="D4770">
        <v>737</v>
      </c>
      <c r="E4770">
        <v>0.4</v>
      </c>
      <c r="F4770">
        <v>9.6</v>
      </c>
      <c r="G4770">
        <f t="shared" si="74"/>
        <v>4.8</v>
      </c>
      <c r="H4770">
        <v>993</v>
      </c>
      <c r="I4770" s="1">
        <v>42182.333333333336</v>
      </c>
      <c r="J4770">
        <v>4.8</v>
      </c>
      <c r="K4770">
        <v>737</v>
      </c>
    </row>
    <row r="4771" spans="1:11" x14ac:dyDescent="0.25">
      <c r="A4771" s="1">
        <v>42182.34375</v>
      </c>
      <c r="B4771">
        <v>5.0999999999999996</v>
      </c>
      <c r="C4771">
        <v>1.3</v>
      </c>
      <c r="D4771">
        <v>650</v>
      </c>
      <c r="E4771">
        <v>0.4</v>
      </c>
      <c r="F4771">
        <v>9.3000000000000007</v>
      </c>
      <c r="G4771">
        <f t="shared" si="74"/>
        <v>4.6500000000000004</v>
      </c>
      <c r="H4771">
        <v>961</v>
      </c>
      <c r="I4771" s="1">
        <v>42182.34375</v>
      </c>
      <c r="J4771">
        <v>4.6500000000000004</v>
      </c>
      <c r="K4771">
        <v>650</v>
      </c>
    </row>
    <row r="4772" spans="1:11" x14ac:dyDescent="0.25">
      <c r="A4772" s="1">
        <v>42182.354166666664</v>
      </c>
      <c r="B4772">
        <v>5.5</v>
      </c>
      <c r="C4772">
        <v>1.4</v>
      </c>
      <c r="D4772">
        <v>992</v>
      </c>
      <c r="E4772">
        <v>0.5</v>
      </c>
      <c r="F4772">
        <v>9.1999999999999993</v>
      </c>
      <c r="G4772">
        <f t="shared" si="74"/>
        <v>4.5999999999999996</v>
      </c>
      <c r="H4772">
        <v>1058</v>
      </c>
      <c r="I4772" s="1">
        <v>42182.354166666664</v>
      </c>
      <c r="J4772">
        <v>4.5999999999999996</v>
      </c>
      <c r="K4772">
        <v>992</v>
      </c>
    </row>
    <row r="4773" spans="1:11" x14ac:dyDescent="0.25">
      <c r="A4773" s="1">
        <v>42182.364583333336</v>
      </c>
      <c r="B4773">
        <v>5</v>
      </c>
      <c r="C4773">
        <v>1.2</v>
      </c>
      <c r="D4773">
        <v>652</v>
      </c>
      <c r="E4773">
        <v>0.4</v>
      </c>
      <c r="F4773">
        <v>9.1999999999999993</v>
      </c>
      <c r="G4773">
        <f t="shared" si="74"/>
        <v>4.5999999999999996</v>
      </c>
      <c r="H4773">
        <v>918</v>
      </c>
      <c r="I4773" s="1">
        <v>42182.364583333336</v>
      </c>
      <c r="J4773">
        <v>4.5999999999999996</v>
      </c>
      <c r="K4773">
        <v>652</v>
      </c>
    </row>
    <row r="4774" spans="1:11" x14ac:dyDescent="0.25">
      <c r="A4774" s="1">
        <v>42182.375</v>
      </c>
      <c r="B4774">
        <v>5.0999999999999996</v>
      </c>
      <c r="C4774">
        <v>1.3</v>
      </c>
      <c r="D4774">
        <v>774</v>
      </c>
      <c r="E4774">
        <v>0.4</v>
      </c>
      <c r="F4774">
        <v>9.4</v>
      </c>
      <c r="G4774">
        <f t="shared" si="74"/>
        <v>4.7</v>
      </c>
      <c r="H4774">
        <v>1155</v>
      </c>
      <c r="I4774" s="1">
        <v>42182.375</v>
      </c>
      <c r="J4774">
        <v>4.7</v>
      </c>
      <c r="K4774">
        <v>774</v>
      </c>
    </row>
    <row r="4775" spans="1:11" x14ac:dyDescent="0.25">
      <c r="A4775" s="1">
        <v>42182.385416666664</v>
      </c>
      <c r="B4775">
        <v>5.7</v>
      </c>
      <c r="C4775">
        <v>1.4</v>
      </c>
      <c r="D4775">
        <v>503</v>
      </c>
      <c r="E4775">
        <v>0.3</v>
      </c>
      <c r="F4775">
        <v>8.9</v>
      </c>
      <c r="G4775">
        <f t="shared" si="74"/>
        <v>4.45</v>
      </c>
      <c r="H4775">
        <v>1112</v>
      </c>
      <c r="I4775" s="1">
        <v>42182.385416666664</v>
      </c>
      <c r="J4775">
        <v>4.45</v>
      </c>
      <c r="K4775">
        <v>503</v>
      </c>
    </row>
    <row r="4776" spans="1:11" x14ac:dyDescent="0.25">
      <c r="A4776" s="1">
        <v>42182.395833333336</v>
      </c>
      <c r="B4776">
        <v>5.6</v>
      </c>
      <c r="C4776">
        <v>1.4</v>
      </c>
      <c r="D4776">
        <v>882</v>
      </c>
      <c r="E4776">
        <v>0.5</v>
      </c>
      <c r="F4776">
        <v>8.1999999999999993</v>
      </c>
      <c r="G4776">
        <f t="shared" si="74"/>
        <v>4.0999999999999996</v>
      </c>
      <c r="H4776">
        <v>1241</v>
      </c>
      <c r="I4776" s="1">
        <v>42182.395833333336</v>
      </c>
      <c r="J4776">
        <v>4.0999999999999996</v>
      </c>
      <c r="K4776">
        <v>882</v>
      </c>
    </row>
    <row r="4777" spans="1:11" x14ac:dyDescent="0.25">
      <c r="A4777" s="1">
        <v>42182.40625</v>
      </c>
      <c r="B4777">
        <v>5.5</v>
      </c>
      <c r="C4777">
        <v>1.4</v>
      </c>
      <c r="D4777">
        <v>804</v>
      </c>
      <c r="E4777">
        <v>0.4</v>
      </c>
      <c r="F4777">
        <v>8.3000000000000007</v>
      </c>
      <c r="G4777">
        <f t="shared" si="74"/>
        <v>4.1500000000000004</v>
      </c>
      <c r="H4777">
        <v>1360</v>
      </c>
      <c r="I4777" s="1">
        <v>42182.40625</v>
      </c>
      <c r="J4777">
        <v>4.1500000000000004</v>
      </c>
      <c r="K4777">
        <v>804</v>
      </c>
    </row>
    <row r="4778" spans="1:11" x14ac:dyDescent="0.25">
      <c r="A4778" s="1">
        <v>42182.416666666664</v>
      </c>
      <c r="B4778">
        <v>5.5</v>
      </c>
      <c r="C4778">
        <v>1.4</v>
      </c>
      <c r="D4778">
        <v>878</v>
      </c>
      <c r="E4778">
        <v>0.5</v>
      </c>
      <c r="F4778">
        <v>8.8000000000000007</v>
      </c>
      <c r="G4778">
        <f t="shared" si="74"/>
        <v>4.4000000000000004</v>
      </c>
      <c r="H4778">
        <v>1274</v>
      </c>
      <c r="I4778" s="1">
        <v>42182.416666666664</v>
      </c>
      <c r="J4778">
        <v>4.4000000000000004</v>
      </c>
      <c r="K4778">
        <v>878</v>
      </c>
    </row>
    <row r="4779" spans="1:11" x14ac:dyDescent="0.25">
      <c r="A4779" s="1">
        <v>42182.427083333336</v>
      </c>
      <c r="B4779">
        <v>5.7</v>
      </c>
      <c r="C4779">
        <v>1.4</v>
      </c>
      <c r="D4779">
        <v>634</v>
      </c>
      <c r="E4779">
        <v>0.3</v>
      </c>
      <c r="F4779">
        <v>9</v>
      </c>
      <c r="G4779">
        <f t="shared" si="74"/>
        <v>4.5</v>
      </c>
      <c r="H4779">
        <v>928</v>
      </c>
      <c r="I4779" s="1">
        <v>42182.427083333336</v>
      </c>
      <c r="J4779">
        <v>4.5</v>
      </c>
      <c r="K4779">
        <v>634</v>
      </c>
    </row>
    <row r="4780" spans="1:11" x14ac:dyDescent="0.25">
      <c r="A4780" s="1">
        <v>42182.4375</v>
      </c>
      <c r="B4780">
        <v>5.8</v>
      </c>
      <c r="C4780">
        <v>1.4</v>
      </c>
      <c r="D4780">
        <v>618</v>
      </c>
      <c r="E4780">
        <v>0.3</v>
      </c>
      <c r="F4780">
        <v>10</v>
      </c>
      <c r="G4780">
        <f t="shared" si="74"/>
        <v>5</v>
      </c>
      <c r="H4780">
        <v>1241</v>
      </c>
      <c r="I4780" s="1">
        <v>42182.4375</v>
      </c>
      <c r="J4780">
        <v>5</v>
      </c>
      <c r="K4780">
        <v>618</v>
      </c>
    </row>
    <row r="4781" spans="1:11" x14ac:dyDescent="0.25">
      <c r="A4781" s="1">
        <v>42182.447916666664</v>
      </c>
      <c r="B4781">
        <v>6.2</v>
      </c>
      <c r="C4781">
        <v>1.5</v>
      </c>
      <c r="D4781">
        <v>827</v>
      </c>
      <c r="E4781">
        <v>0.5</v>
      </c>
      <c r="F4781">
        <v>9.4</v>
      </c>
      <c r="G4781">
        <f t="shared" si="74"/>
        <v>4.7</v>
      </c>
      <c r="H4781">
        <v>1058</v>
      </c>
      <c r="I4781" s="1">
        <v>42182.447916666664</v>
      </c>
      <c r="J4781">
        <v>4.7</v>
      </c>
      <c r="K4781">
        <v>827</v>
      </c>
    </row>
    <row r="4782" spans="1:11" x14ac:dyDescent="0.25">
      <c r="A4782" s="1">
        <v>42182.458333333336</v>
      </c>
      <c r="B4782">
        <v>7.2</v>
      </c>
      <c r="C4782">
        <v>1.8</v>
      </c>
      <c r="D4782">
        <v>623</v>
      </c>
      <c r="E4782">
        <v>0.3</v>
      </c>
      <c r="F4782">
        <v>9.6999999999999993</v>
      </c>
      <c r="G4782">
        <f t="shared" si="74"/>
        <v>4.8499999999999996</v>
      </c>
      <c r="H4782">
        <v>1393</v>
      </c>
      <c r="I4782" s="1">
        <v>42182.458333333336</v>
      </c>
      <c r="J4782">
        <v>4.8499999999999996</v>
      </c>
      <c r="K4782">
        <v>623</v>
      </c>
    </row>
    <row r="4783" spans="1:11" x14ac:dyDescent="0.25">
      <c r="A4783" s="1">
        <v>42182.46875</v>
      </c>
      <c r="B4783">
        <v>6.4</v>
      </c>
      <c r="C4783">
        <v>1.6</v>
      </c>
      <c r="D4783">
        <v>1046</v>
      </c>
      <c r="E4783">
        <v>0.6</v>
      </c>
      <c r="F4783">
        <v>9.6</v>
      </c>
      <c r="G4783">
        <f t="shared" si="74"/>
        <v>4.8</v>
      </c>
      <c r="H4783">
        <v>1490</v>
      </c>
      <c r="I4783" s="1">
        <v>42182.46875</v>
      </c>
      <c r="J4783">
        <v>4.8</v>
      </c>
      <c r="K4783">
        <v>1046</v>
      </c>
    </row>
    <row r="4784" spans="1:11" x14ac:dyDescent="0.25">
      <c r="A4784" s="1">
        <v>42182.479166666664</v>
      </c>
      <c r="B4784">
        <v>6.1</v>
      </c>
      <c r="C4784">
        <v>1.5</v>
      </c>
      <c r="D4784">
        <v>750</v>
      </c>
      <c r="E4784">
        <v>0.4</v>
      </c>
      <c r="F4784">
        <v>9.9</v>
      </c>
      <c r="G4784">
        <f t="shared" si="74"/>
        <v>4.95</v>
      </c>
      <c r="H4784">
        <v>1608</v>
      </c>
      <c r="I4784" s="1">
        <v>42182.479166666664</v>
      </c>
      <c r="J4784">
        <v>4.95</v>
      </c>
      <c r="K4784">
        <v>750</v>
      </c>
    </row>
    <row r="4785" spans="1:11" x14ac:dyDescent="0.25">
      <c r="A4785" s="1">
        <v>42182.489583333336</v>
      </c>
      <c r="B4785">
        <v>6.5</v>
      </c>
      <c r="C4785">
        <v>1.6</v>
      </c>
      <c r="D4785">
        <v>724</v>
      </c>
      <c r="E4785">
        <v>0.4</v>
      </c>
      <c r="F4785">
        <v>10</v>
      </c>
      <c r="G4785">
        <f t="shared" si="74"/>
        <v>5</v>
      </c>
      <c r="H4785">
        <v>1349</v>
      </c>
      <c r="I4785" s="1">
        <v>42182.489583333336</v>
      </c>
      <c r="J4785">
        <v>5</v>
      </c>
      <c r="K4785">
        <v>724</v>
      </c>
    </row>
    <row r="4786" spans="1:11" x14ac:dyDescent="0.25">
      <c r="A4786" s="1">
        <v>42182.5</v>
      </c>
      <c r="B4786">
        <v>5.6</v>
      </c>
      <c r="C4786">
        <v>1.4</v>
      </c>
      <c r="D4786">
        <v>572</v>
      </c>
      <c r="E4786">
        <v>0.3</v>
      </c>
      <c r="F4786">
        <v>9.9</v>
      </c>
      <c r="G4786">
        <f t="shared" si="74"/>
        <v>4.95</v>
      </c>
      <c r="H4786">
        <v>1932</v>
      </c>
      <c r="I4786" s="1">
        <v>42182.5</v>
      </c>
      <c r="J4786">
        <v>4.95</v>
      </c>
      <c r="K4786">
        <v>572</v>
      </c>
    </row>
    <row r="4787" spans="1:11" x14ac:dyDescent="0.25">
      <c r="A4787" s="1">
        <v>42182.510416666664</v>
      </c>
      <c r="B4787">
        <v>5.9</v>
      </c>
      <c r="C4787">
        <v>1.5</v>
      </c>
      <c r="D4787">
        <v>1107</v>
      </c>
      <c r="E4787">
        <v>0.6</v>
      </c>
      <c r="F4787">
        <v>9.4</v>
      </c>
      <c r="G4787">
        <f t="shared" si="74"/>
        <v>4.7</v>
      </c>
      <c r="H4787">
        <v>1274</v>
      </c>
      <c r="I4787" s="1">
        <v>42182.510416666664</v>
      </c>
      <c r="J4787">
        <v>4.7</v>
      </c>
      <c r="K4787">
        <v>1107</v>
      </c>
    </row>
    <row r="4788" spans="1:11" x14ac:dyDescent="0.25">
      <c r="A4788" s="1">
        <v>42182.520833333336</v>
      </c>
      <c r="B4788">
        <v>6.3</v>
      </c>
      <c r="C4788">
        <v>1.6</v>
      </c>
      <c r="D4788">
        <v>782</v>
      </c>
      <c r="E4788">
        <v>0.4</v>
      </c>
      <c r="F4788">
        <v>9</v>
      </c>
      <c r="G4788">
        <f t="shared" si="74"/>
        <v>4.5</v>
      </c>
      <c r="H4788">
        <v>1565</v>
      </c>
      <c r="I4788" s="1">
        <v>42182.520833333336</v>
      </c>
      <c r="J4788">
        <v>4.5</v>
      </c>
      <c r="K4788">
        <v>782</v>
      </c>
    </row>
    <row r="4789" spans="1:11" x14ac:dyDescent="0.25">
      <c r="A4789" s="1">
        <v>42182.53125</v>
      </c>
      <c r="B4789">
        <v>5.9</v>
      </c>
      <c r="C4789">
        <v>1.5</v>
      </c>
      <c r="D4789">
        <v>842</v>
      </c>
      <c r="E4789">
        <v>0.5</v>
      </c>
      <c r="F4789">
        <v>9.5</v>
      </c>
      <c r="G4789">
        <f t="shared" si="74"/>
        <v>4.75</v>
      </c>
      <c r="H4789">
        <v>1468</v>
      </c>
      <c r="I4789" s="1">
        <v>42182.53125</v>
      </c>
      <c r="J4789">
        <v>4.75</v>
      </c>
      <c r="K4789">
        <v>842</v>
      </c>
    </row>
    <row r="4790" spans="1:11" x14ac:dyDescent="0.25">
      <c r="A4790" s="1">
        <v>42182.541666666664</v>
      </c>
      <c r="B4790">
        <v>5.0999999999999996</v>
      </c>
      <c r="C4790">
        <v>1.3</v>
      </c>
      <c r="D4790">
        <v>556</v>
      </c>
      <c r="E4790">
        <v>0.3</v>
      </c>
      <c r="F4790">
        <v>8.9</v>
      </c>
      <c r="G4790">
        <f t="shared" si="74"/>
        <v>4.45</v>
      </c>
      <c r="H4790">
        <v>1090</v>
      </c>
      <c r="I4790" s="1">
        <v>42182.541666666664</v>
      </c>
      <c r="J4790">
        <v>4.45</v>
      </c>
      <c r="K4790">
        <v>556</v>
      </c>
    </row>
    <row r="4791" spans="1:11" x14ac:dyDescent="0.25">
      <c r="A4791" s="1">
        <v>42182.552083333336</v>
      </c>
      <c r="B4791">
        <v>5.3</v>
      </c>
      <c r="C4791">
        <v>1.3</v>
      </c>
      <c r="D4791">
        <v>814</v>
      </c>
      <c r="E4791">
        <v>0.4</v>
      </c>
      <c r="F4791">
        <v>8.6999999999999993</v>
      </c>
      <c r="G4791">
        <f t="shared" si="74"/>
        <v>4.3499999999999996</v>
      </c>
      <c r="H4791">
        <v>874</v>
      </c>
      <c r="I4791" s="1">
        <v>42182.552083333336</v>
      </c>
      <c r="J4791">
        <v>4.3499999999999996</v>
      </c>
      <c r="K4791">
        <v>814</v>
      </c>
    </row>
    <row r="4792" spans="1:11" x14ac:dyDescent="0.25">
      <c r="A4792" s="1">
        <v>42182.5625</v>
      </c>
      <c r="B4792">
        <v>5.6</v>
      </c>
      <c r="C4792">
        <v>1.4</v>
      </c>
      <c r="D4792">
        <v>749</v>
      </c>
      <c r="E4792">
        <v>0.4</v>
      </c>
      <c r="F4792">
        <v>8.8000000000000007</v>
      </c>
      <c r="G4792">
        <f t="shared" si="74"/>
        <v>4.4000000000000004</v>
      </c>
      <c r="H4792">
        <v>1231</v>
      </c>
      <c r="I4792" s="1">
        <v>42182.5625</v>
      </c>
      <c r="J4792">
        <v>4.4000000000000004</v>
      </c>
      <c r="K4792">
        <v>749</v>
      </c>
    </row>
    <row r="4793" spans="1:11" x14ac:dyDescent="0.25">
      <c r="A4793" s="1">
        <v>42182.572916666664</v>
      </c>
      <c r="B4793">
        <v>5.2</v>
      </c>
      <c r="C4793">
        <v>1.3</v>
      </c>
      <c r="D4793">
        <v>527</v>
      </c>
      <c r="E4793">
        <v>0.3</v>
      </c>
      <c r="F4793">
        <v>8.9</v>
      </c>
      <c r="G4793">
        <f t="shared" si="74"/>
        <v>4.45</v>
      </c>
      <c r="H4793">
        <v>1349</v>
      </c>
      <c r="I4793" s="1">
        <v>42182.572916666664</v>
      </c>
      <c r="J4793">
        <v>4.45</v>
      </c>
      <c r="K4793">
        <v>527</v>
      </c>
    </row>
    <row r="4794" spans="1:11" x14ac:dyDescent="0.25">
      <c r="A4794" s="1">
        <v>42182.583333333336</v>
      </c>
      <c r="B4794">
        <v>5.6</v>
      </c>
      <c r="C4794">
        <v>1.4</v>
      </c>
      <c r="D4794">
        <v>472</v>
      </c>
      <c r="E4794">
        <v>0.3</v>
      </c>
      <c r="F4794">
        <v>8.8000000000000007</v>
      </c>
      <c r="G4794">
        <f t="shared" si="74"/>
        <v>4.4000000000000004</v>
      </c>
      <c r="H4794">
        <v>1598</v>
      </c>
      <c r="I4794" s="1">
        <v>42182.583333333336</v>
      </c>
      <c r="J4794">
        <v>4.4000000000000004</v>
      </c>
      <c r="K4794">
        <v>472</v>
      </c>
    </row>
    <row r="4795" spans="1:11" x14ac:dyDescent="0.25">
      <c r="A4795" s="1">
        <v>42182.59375</v>
      </c>
      <c r="B4795">
        <v>6</v>
      </c>
      <c r="C4795">
        <v>1.5</v>
      </c>
      <c r="D4795">
        <v>731</v>
      </c>
      <c r="E4795">
        <v>0.4</v>
      </c>
      <c r="F4795">
        <v>8.6999999999999993</v>
      </c>
      <c r="G4795">
        <f t="shared" ref="G4795:G4858" si="75">F4795/2</f>
        <v>4.3499999999999996</v>
      </c>
      <c r="H4795">
        <v>1198</v>
      </c>
      <c r="I4795" s="1">
        <v>42182.59375</v>
      </c>
      <c r="J4795">
        <v>4.3499999999999996</v>
      </c>
      <c r="K4795">
        <v>731</v>
      </c>
    </row>
    <row r="4796" spans="1:11" x14ac:dyDescent="0.25">
      <c r="A4796" s="1">
        <v>42182.604166666664</v>
      </c>
      <c r="B4796">
        <v>5.5</v>
      </c>
      <c r="C4796">
        <v>1.4</v>
      </c>
      <c r="D4796">
        <v>800</v>
      </c>
      <c r="E4796">
        <v>0.4</v>
      </c>
      <c r="F4796">
        <v>8.8000000000000007</v>
      </c>
      <c r="G4796">
        <f t="shared" si="75"/>
        <v>4.4000000000000004</v>
      </c>
      <c r="H4796">
        <v>1090</v>
      </c>
      <c r="I4796" s="1">
        <v>42182.604166666664</v>
      </c>
      <c r="J4796">
        <v>4.4000000000000004</v>
      </c>
      <c r="K4796">
        <v>800</v>
      </c>
    </row>
    <row r="4797" spans="1:11" x14ac:dyDescent="0.25">
      <c r="A4797" s="1">
        <v>42182.614583333336</v>
      </c>
      <c r="B4797">
        <v>6</v>
      </c>
      <c r="C4797">
        <v>1.5</v>
      </c>
      <c r="D4797">
        <v>582</v>
      </c>
      <c r="E4797">
        <v>0.3</v>
      </c>
      <c r="F4797">
        <v>8.6</v>
      </c>
      <c r="G4797">
        <f t="shared" si="75"/>
        <v>4.3</v>
      </c>
      <c r="H4797">
        <v>885</v>
      </c>
      <c r="I4797" s="1">
        <v>42182.614583333336</v>
      </c>
      <c r="J4797">
        <v>4.3</v>
      </c>
      <c r="K4797">
        <v>582</v>
      </c>
    </row>
    <row r="4798" spans="1:11" x14ac:dyDescent="0.25">
      <c r="A4798" s="1">
        <v>42182.625</v>
      </c>
      <c r="B4798">
        <v>5.8</v>
      </c>
      <c r="C4798">
        <v>1.4</v>
      </c>
      <c r="D4798">
        <v>792</v>
      </c>
      <c r="E4798">
        <v>0.4</v>
      </c>
      <c r="F4798">
        <v>8.1999999999999993</v>
      </c>
      <c r="G4798">
        <f t="shared" si="75"/>
        <v>4.0999999999999996</v>
      </c>
      <c r="H4798">
        <v>1231</v>
      </c>
      <c r="I4798" s="1">
        <v>42182.625</v>
      </c>
      <c r="J4798">
        <v>4.0999999999999996</v>
      </c>
      <c r="K4798">
        <v>792</v>
      </c>
    </row>
    <row r="4799" spans="1:11" x14ac:dyDescent="0.25">
      <c r="A4799" s="1">
        <v>42182.635416666664</v>
      </c>
      <c r="B4799">
        <v>5.8</v>
      </c>
      <c r="C4799">
        <v>1.4</v>
      </c>
      <c r="D4799">
        <v>293</v>
      </c>
      <c r="E4799">
        <v>0.2</v>
      </c>
      <c r="F4799">
        <v>8.4</v>
      </c>
      <c r="G4799">
        <f t="shared" si="75"/>
        <v>4.2</v>
      </c>
      <c r="H4799">
        <v>626</v>
      </c>
      <c r="I4799" s="1">
        <v>42182.635416666664</v>
      </c>
      <c r="J4799">
        <v>4.2</v>
      </c>
      <c r="K4799">
        <v>293</v>
      </c>
    </row>
    <row r="4800" spans="1:11" x14ac:dyDescent="0.25">
      <c r="A4800" s="1">
        <v>42182.645833333336</v>
      </c>
      <c r="B4800">
        <v>5.2</v>
      </c>
      <c r="C4800">
        <v>1.3</v>
      </c>
      <c r="D4800">
        <v>431</v>
      </c>
      <c r="E4800">
        <v>0.2</v>
      </c>
      <c r="F4800">
        <v>9.1</v>
      </c>
      <c r="G4800">
        <f t="shared" si="75"/>
        <v>4.55</v>
      </c>
      <c r="H4800">
        <v>1004</v>
      </c>
      <c r="I4800" s="1">
        <v>42182.645833333336</v>
      </c>
      <c r="J4800">
        <v>4.55</v>
      </c>
      <c r="K4800">
        <v>431</v>
      </c>
    </row>
    <row r="4801" spans="1:11" x14ac:dyDescent="0.25">
      <c r="A4801" s="1">
        <v>42182.65625</v>
      </c>
      <c r="B4801">
        <v>6</v>
      </c>
      <c r="C4801">
        <v>1.5</v>
      </c>
      <c r="D4801">
        <v>974</v>
      </c>
      <c r="E4801">
        <v>0.5</v>
      </c>
      <c r="F4801">
        <v>8.9</v>
      </c>
      <c r="G4801">
        <f t="shared" si="75"/>
        <v>4.45</v>
      </c>
      <c r="H4801">
        <v>1026</v>
      </c>
      <c r="I4801" s="1">
        <v>42182.65625</v>
      </c>
      <c r="J4801">
        <v>4.45</v>
      </c>
      <c r="K4801">
        <v>974</v>
      </c>
    </row>
    <row r="4802" spans="1:11" x14ac:dyDescent="0.25">
      <c r="A4802" s="1">
        <v>42182.666666666664</v>
      </c>
      <c r="B4802">
        <v>5.7</v>
      </c>
      <c r="C4802">
        <v>1.4</v>
      </c>
      <c r="D4802">
        <v>691</v>
      </c>
      <c r="E4802">
        <v>0.4</v>
      </c>
      <c r="F4802">
        <v>9.4</v>
      </c>
      <c r="G4802">
        <f t="shared" si="75"/>
        <v>4.7</v>
      </c>
      <c r="H4802">
        <v>1144</v>
      </c>
      <c r="I4802" s="1">
        <v>42182.666666666664</v>
      </c>
      <c r="J4802">
        <v>4.7</v>
      </c>
      <c r="K4802">
        <v>691</v>
      </c>
    </row>
    <row r="4803" spans="1:11" x14ac:dyDescent="0.25">
      <c r="A4803" s="1">
        <v>42182.677083333336</v>
      </c>
      <c r="B4803">
        <v>5.4</v>
      </c>
      <c r="C4803">
        <v>1.3</v>
      </c>
      <c r="D4803">
        <v>477</v>
      </c>
      <c r="E4803">
        <v>0.3</v>
      </c>
      <c r="F4803">
        <v>9.5</v>
      </c>
      <c r="G4803">
        <f t="shared" si="75"/>
        <v>4.75</v>
      </c>
      <c r="H4803">
        <v>1090</v>
      </c>
      <c r="I4803" s="1">
        <v>42182.677083333336</v>
      </c>
      <c r="J4803">
        <v>4.75</v>
      </c>
      <c r="K4803">
        <v>477</v>
      </c>
    </row>
    <row r="4804" spans="1:11" x14ac:dyDescent="0.25">
      <c r="A4804" s="1">
        <v>42182.6875</v>
      </c>
      <c r="B4804">
        <v>5.6</v>
      </c>
      <c r="C4804">
        <v>1.4</v>
      </c>
      <c r="D4804">
        <v>530</v>
      </c>
      <c r="E4804">
        <v>0.3</v>
      </c>
      <c r="F4804">
        <v>8.8000000000000007</v>
      </c>
      <c r="G4804">
        <f t="shared" si="75"/>
        <v>4.4000000000000004</v>
      </c>
      <c r="H4804">
        <v>1036</v>
      </c>
      <c r="I4804" s="1">
        <v>42182.6875</v>
      </c>
      <c r="J4804">
        <v>4.4000000000000004</v>
      </c>
      <c r="K4804">
        <v>530</v>
      </c>
    </row>
    <row r="4805" spans="1:11" x14ac:dyDescent="0.25">
      <c r="A4805" s="1">
        <v>42182.697916666664</v>
      </c>
      <c r="B4805">
        <v>5.4</v>
      </c>
      <c r="C4805">
        <v>1.3</v>
      </c>
      <c r="D4805">
        <v>1040</v>
      </c>
      <c r="E4805">
        <v>0.6</v>
      </c>
      <c r="F4805">
        <v>8.1</v>
      </c>
      <c r="G4805">
        <f t="shared" si="75"/>
        <v>4.05</v>
      </c>
      <c r="H4805">
        <v>1231</v>
      </c>
      <c r="I4805" s="1">
        <v>42182.697916666664</v>
      </c>
      <c r="J4805">
        <v>4.05</v>
      </c>
      <c r="K4805">
        <v>1040</v>
      </c>
    </row>
    <row r="4806" spans="1:11" x14ac:dyDescent="0.25">
      <c r="A4806" s="1">
        <v>42182.708333333336</v>
      </c>
      <c r="B4806">
        <v>5.8</v>
      </c>
      <c r="C4806">
        <v>1.4</v>
      </c>
      <c r="D4806">
        <v>660</v>
      </c>
      <c r="E4806">
        <v>0.4</v>
      </c>
      <c r="F4806">
        <v>9.1</v>
      </c>
      <c r="G4806">
        <f t="shared" si="75"/>
        <v>4.55</v>
      </c>
      <c r="H4806">
        <v>1047</v>
      </c>
      <c r="I4806" s="1">
        <v>42182.708333333336</v>
      </c>
      <c r="J4806">
        <v>4.55</v>
      </c>
      <c r="K4806">
        <v>660</v>
      </c>
    </row>
    <row r="4807" spans="1:11" x14ac:dyDescent="0.25">
      <c r="A4807" s="1">
        <v>42182.71875</v>
      </c>
      <c r="B4807">
        <v>5.9</v>
      </c>
      <c r="C4807">
        <v>1.5</v>
      </c>
      <c r="D4807">
        <v>389</v>
      </c>
      <c r="E4807">
        <v>0.2</v>
      </c>
      <c r="F4807">
        <v>8.9</v>
      </c>
      <c r="G4807">
        <f t="shared" si="75"/>
        <v>4.45</v>
      </c>
      <c r="H4807">
        <v>1285</v>
      </c>
      <c r="I4807" s="1">
        <v>42182.71875</v>
      </c>
      <c r="J4807">
        <v>4.45</v>
      </c>
      <c r="K4807">
        <v>389</v>
      </c>
    </row>
    <row r="4808" spans="1:11" x14ac:dyDescent="0.25">
      <c r="A4808" s="1">
        <v>42182.729166666664</v>
      </c>
      <c r="B4808">
        <v>5.2</v>
      </c>
      <c r="C4808">
        <v>1.3</v>
      </c>
      <c r="D4808">
        <v>679</v>
      </c>
      <c r="E4808">
        <v>0.4</v>
      </c>
      <c r="F4808">
        <v>9.1</v>
      </c>
      <c r="G4808">
        <f t="shared" si="75"/>
        <v>4.55</v>
      </c>
      <c r="H4808">
        <v>1123</v>
      </c>
      <c r="I4808" s="1">
        <v>42182.729166666664</v>
      </c>
      <c r="J4808">
        <v>4.55</v>
      </c>
      <c r="K4808">
        <v>679</v>
      </c>
    </row>
    <row r="4809" spans="1:11" x14ac:dyDescent="0.25">
      <c r="A4809" s="1">
        <v>42182.739583333336</v>
      </c>
      <c r="B4809">
        <v>6</v>
      </c>
      <c r="C4809">
        <v>1.5</v>
      </c>
      <c r="D4809">
        <v>329</v>
      </c>
      <c r="E4809">
        <v>0.2</v>
      </c>
      <c r="F4809">
        <v>9.1</v>
      </c>
      <c r="G4809">
        <f t="shared" si="75"/>
        <v>4.55</v>
      </c>
      <c r="H4809">
        <v>1101</v>
      </c>
      <c r="I4809" s="1">
        <v>42182.739583333336</v>
      </c>
      <c r="J4809">
        <v>4.55</v>
      </c>
      <c r="K4809">
        <v>329</v>
      </c>
    </row>
    <row r="4810" spans="1:11" x14ac:dyDescent="0.25">
      <c r="A4810" s="1">
        <v>42182.75</v>
      </c>
      <c r="B4810">
        <v>6</v>
      </c>
      <c r="C4810">
        <v>1.5</v>
      </c>
      <c r="D4810">
        <v>630</v>
      </c>
      <c r="E4810">
        <v>0.3</v>
      </c>
      <c r="F4810">
        <v>9.1999999999999993</v>
      </c>
      <c r="G4810">
        <f t="shared" si="75"/>
        <v>4.5999999999999996</v>
      </c>
      <c r="H4810">
        <v>1317</v>
      </c>
      <c r="I4810" s="1">
        <v>42182.75</v>
      </c>
      <c r="J4810">
        <v>4.5999999999999996</v>
      </c>
      <c r="K4810">
        <v>630</v>
      </c>
    </row>
    <row r="4811" spans="1:11" x14ac:dyDescent="0.25">
      <c r="A4811" s="1">
        <v>42182.760416666664</v>
      </c>
      <c r="B4811">
        <v>5.9</v>
      </c>
      <c r="C4811">
        <v>1.5</v>
      </c>
      <c r="D4811">
        <v>549</v>
      </c>
      <c r="E4811">
        <v>0.3</v>
      </c>
      <c r="F4811">
        <v>8.4</v>
      </c>
      <c r="G4811">
        <f t="shared" si="75"/>
        <v>4.2</v>
      </c>
      <c r="H4811">
        <v>1263</v>
      </c>
      <c r="I4811" s="1">
        <v>42182.760416666664</v>
      </c>
      <c r="J4811">
        <v>4.2</v>
      </c>
      <c r="K4811">
        <v>549</v>
      </c>
    </row>
    <row r="4812" spans="1:11" x14ac:dyDescent="0.25">
      <c r="A4812" s="1">
        <v>42182.770833333336</v>
      </c>
      <c r="B4812">
        <v>6</v>
      </c>
      <c r="C4812">
        <v>1.5</v>
      </c>
      <c r="D4812">
        <v>725</v>
      </c>
      <c r="E4812">
        <v>0.4</v>
      </c>
      <c r="F4812">
        <v>9.1</v>
      </c>
      <c r="G4812">
        <f t="shared" si="75"/>
        <v>4.55</v>
      </c>
      <c r="H4812">
        <v>1047</v>
      </c>
      <c r="I4812" s="1">
        <v>42182.770833333336</v>
      </c>
      <c r="J4812">
        <v>4.55</v>
      </c>
      <c r="K4812">
        <v>725</v>
      </c>
    </row>
    <row r="4813" spans="1:11" x14ac:dyDescent="0.25">
      <c r="A4813" s="1">
        <v>42182.78125</v>
      </c>
      <c r="B4813">
        <v>6</v>
      </c>
      <c r="C4813">
        <v>1.5</v>
      </c>
      <c r="D4813">
        <v>828</v>
      </c>
      <c r="E4813">
        <v>0.5</v>
      </c>
      <c r="F4813">
        <v>9.4</v>
      </c>
      <c r="G4813">
        <f t="shared" si="75"/>
        <v>4.7</v>
      </c>
      <c r="H4813">
        <v>1554</v>
      </c>
      <c r="I4813" s="1">
        <v>42182.78125</v>
      </c>
      <c r="J4813">
        <v>4.7</v>
      </c>
      <c r="K4813">
        <v>828</v>
      </c>
    </row>
    <row r="4814" spans="1:11" x14ac:dyDescent="0.25">
      <c r="A4814" s="1">
        <v>42182.791666666664</v>
      </c>
      <c r="B4814">
        <v>5.8</v>
      </c>
      <c r="C4814">
        <v>1.4</v>
      </c>
      <c r="D4814">
        <v>564</v>
      </c>
      <c r="E4814">
        <v>0.3</v>
      </c>
      <c r="F4814">
        <v>8.6999999999999993</v>
      </c>
      <c r="G4814">
        <f t="shared" si="75"/>
        <v>4.3499999999999996</v>
      </c>
      <c r="H4814">
        <v>1241</v>
      </c>
      <c r="I4814" s="1">
        <v>42182.791666666664</v>
      </c>
      <c r="J4814">
        <v>4.3499999999999996</v>
      </c>
      <c r="K4814">
        <v>564</v>
      </c>
    </row>
    <row r="4815" spans="1:11" x14ac:dyDescent="0.25">
      <c r="A4815" s="1">
        <v>42182.802083333336</v>
      </c>
      <c r="B4815">
        <v>6.2</v>
      </c>
      <c r="C4815">
        <v>1.5</v>
      </c>
      <c r="D4815">
        <v>386</v>
      </c>
      <c r="E4815">
        <v>0.2</v>
      </c>
      <c r="F4815">
        <v>9.1</v>
      </c>
      <c r="G4815">
        <f t="shared" si="75"/>
        <v>4.55</v>
      </c>
      <c r="H4815">
        <v>939</v>
      </c>
      <c r="I4815" s="1">
        <v>42182.802083333336</v>
      </c>
      <c r="J4815">
        <v>4.55</v>
      </c>
      <c r="K4815">
        <v>386</v>
      </c>
    </row>
    <row r="4816" spans="1:11" x14ac:dyDescent="0.25">
      <c r="A4816" s="1">
        <v>42182.8125</v>
      </c>
      <c r="B4816">
        <v>5.2</v>
      </c>
      <c r="C4816">
        <v>1.3</v>
      </c>
      <c r="D4816">
        <v>490</v>
      </c>
      <c r="E4816">
        <v>0.3</v>
      </c>
      <c r="F4816">
        <v>8.9</v>
      </c>
      <c r="G4816">
        <f t="shared" si="75"/>
        <v>4.45</v>
      </c>
      <c r="H4816">
        <v>1220</v>
      </c>
      <c r="I4816" s="1">
        <v>42182.8125</v>
      </c>
      <c r="J4816">
        <v>4.45</v>
      </c>
      <c r="K4816">
        <v>490</v>
      </c>
    </row>
    <row r="4817" spans="1:11" x14ac:dyDescent="0.25">
      <c r="A4817" s="1">
        <v>42182.822916666664</v>
      </c>
      <c r="B4817">
        <v>5.4</v>
      </c>
      <c r="C4817">
        <v>1.3</v>
      </c>
      <c r="D4817">
        <v>540</v>
      </c>
      <c r="E4817">
        <v>0.3</v>
      </c>
      <c r="F4817">
        <v>8.1999999999999993</v>
      </c>
      <c r="G4817">
        <f t="shared" si="75"/>
        <v>4.0999999999999996</v>
      </c>
      <c r="H4817">
        <v>1112</v>
      </c>
      <c r="I4817" s="1">
        <v>42182.822916666664</v>
      </c>
      <c r="J4817">
        <v>4.0999999999999996</v>
      </c>
      <c r="K4817">
        <v>540</v>
      </c>
    </row>
    <row r="4818" spans="1:11" x14ac:dyDescent="0.25">
      <c r="A4818" s="1">
        <v>42182.833333333336</v>
      </c>
      <c r="B4818">
        <v>5.0999999999999996</v>
      </c>
      <c r="C4818">
        <v>1.3</v>
      </c>
      <c r="D4818">
        <v>452</v>
      </c>
      <c r="E4818">
        <v>0.2</v>
      </c>
      <c r="F4818">
        <v>8</v>
      </c>
      <c r="G4818">
        <f t="shared" si="75"/>
        <v>4</v>
      </c>
      <c r="H4818">
        <v>1468</v>
      </c>
      <c r="I4818" s="1">
        <v>42182.833333333336</v>
      </c>
      <c r="J4818">
        <v>4</v>
      </c>
      <c r="K4818">
        <v>452</v>
      </c>
    </row>
    <row r="4819" spans="1:11" x14ac:dyDescent="0.25">
      <c r="A4819" s="1">
        <v>42182.84375</v>
      </c>
      <c r="B4819">
        <v>5.8</v>
      </c>
      <c r="C4819">
        <v>1.4</v>
      </c>
      <c r="D4819">
        <v>786</v>
      </c>
      <c r="E4819">
        <v>0.4</v>
      </c>
      <c r="F4819">
        <v>8.1</v>
      </c>
      <c r="G4819">
        <f t="shared" si="75"/>
        <v>4.05</v>
      </c>
      <c r="H4819">
        <v>1187</v>
      </c>
      <c r="I4819" s="1">
        <v>42182.84375</v>
      </c>
      <c r="J4819">
        <v>4.05</v>
      </c>
      <c r="K4819">
        <v>786</v>
      </c>
    </row>
    <row r="4820" spans="1:11" x14ac:dyDescent="0.25">
      <c r="A4820" s="1">
        <v>42182.854166666664</v>
      </c>
      <c r="B4820">
        <v>5.0999999999999996</v>
      </c>
      <c r="C4820">
        <v>1.3</v>
      </c>
      <c r="D4820">
        <v>540</v>
      </c>
      <c r="E4820">
        <v>0.3</v>
      </c>
      <c r="F4820">
        <v>9.4</v>
      </c>
      <c r="G4820">
        <f t="shared" si="75"/>
        <v>4.7</v>
      </c>
      <c r="H4820">
        <v>1231</v>
      </c>
      <c r="I4820" s="1">
        <v>42182.854166666664</v>
      </c>
      <c r="J4820">
        <v>4.7</v>
      </c>
      <c r="K4820">
        <v>540</v>
      </c>
    </row>
    <row r="4821" spans="1:11" x14ac:dyDescent="0.25">
      <c r="A4821" s="1">
        <v>42182.864583333336</v>
      </c>
      <c r="B4821">
        <v>5.6</v>
      </c>
      <c r="C4821">
        <v>1.4</v>
      </c>
      <c r="D4821">
        <v>722</v>
      </c>
      <c r="E4821">
        <v>0.4</v>
      </c>
      <c r="F4821">
        <v>8</v>
      </c>
      <c r="G4821">
        <f t="shared" si="75"/>
        <v>4</v>
      </c>
      <c r="H4821">
        <v>1317</v>
      </c>
      <c r="I4821" s="1">
        <v>42182.864583333336</v>
      </c>
      <c r="J4821">
        <v>4</v>
      </c>
      <c r="K4821">
        <v>722</v>
      </c>
    </row>
    <row r="4822" spans="1:11" x14ac:dyDescent="0.25">
      <c r="A4822" s="1">
        <v>42182.875</v>
      </c>
      <c r="B4822">
        <v>5.5</v>
      </c>
      <c r="C4822">
        <v>1.4</v>
      </c>
      <c r="D4822">
        <v>599</v>
      </c>
      <c r="E4822">
        <v>0.3</v>
      </c>
      <c r="F4822">
        <v>8.9</v>
      </c>
      <c r="G4822">
        <f t="shared" si="75"/>
        <v>4.45</v>
      </c>
      <c r="H4822">
        <v>831</v>
      </c>
      <c r="I4822" s="1">
        <v>42182.875</v>
      </c>
      <c r="J4822">
        <v>4.45</v>
      </c>
      <c r="K4822">
        <v>599</v>
      </c>
    </row>
    <row r="4823" spans="1:11" x14ac:dyDescent="0.25">
      <c r="A4823" s="1">
        <v>42182.885416666664</v>
      </c>
      <c r="B4823">
        <v>5.8</v>
      </c>
      <c r="C4823">
        <v>1.4</v>
      </c>
      <c r="D4823">
        <v>851</v>
      </c>
      <c r="E4823">
        <v>0.5</v>
      </c>
      <c r="F4823">
        <v>9</v>
      </c>
      <c r="G4823">
        <f t="shared" si="75"/>
        <v>4.5</v>
      </c>
      <c r="H4823">
        <v>853</v>
      </c>
      <c r="I4823" s="1">
        <v>42182.885416666664</v>
      </c>
      <c r="J4823">
        <v>4.5</v>
      </c>
      <c r="K4823">
        <v>851</v>
      </c>
    </row>
    <row r="4824" spans="1:11" x14ac:dyDescent="0.25">
      <c r="A4824" s="1">
        <v>42182.895833333336</v>
      </c>
      <c r="B4824">
        <v>5.2</v>
      </c>
      <c r="C4824">
        <v>1.3</v>
      </c>
      <c r="D4824">
        <v>329</v>
      </c>
      <c r="E4824">
        <v>0.2</v>
      </c>
      <c r="F4824">
        <v>7.6</v>
      </c>
      <c r="G4824">
        <f t="shared" si="75"/>
        <v>3.8</v>
      </c>
      <c r="H4824">
        <v>993</v>
      </c>
      <c r="I4824" s="1">
        <v>42182.895833333336</v>
      </c>
      <c r="J4824">
        <v>3.8</v>
      </c>
      <c r="K4824">
        <v>329</v>
      </c>
    </row>
    <row r="4825" spans="1:11" x14ac:dyDescent="0.25">
      <c r="A4825" s="1">
        <v>42182.90625</v>
      </c>
      <c r="B4825">
        <v>4.5</v>
      </c>
      <c r="C4825">
        <v>1.1000000000000001</v>
      </c>
      <c r="D4825">
        <v>659</v>
      </c>
      <c r="E4825">
        <v>0.4</v>
      </c>
      <c r="F4825">
        <v>8.3000000000000007</v>
      </c>
      <c r="G4825">
        <f t="shared" si="75"/>
        <v>4.1500000000000004</v>
      </c>
      <c r="H4825">
        <v>864</v>
      </c>
      <c r="I4825" s="1">
        <v>42182.90625</v>
      </c>
      <c r="J4825">
        <v>4.1500000000000004</v>
      </c>
      <c r="K4825">
        <v>659</v>
      </c>
    </row>
    <row r="4826" spans="1:11" x14ac:dyDescent="0.25">
      <c r="A4826" s="1">
        <v>42182.916666666664</v>
      </c>
      <c r="B4826">
        <v>5</v>
      </c>
      <c r="C4826">
        <v>1.2</v>
      </c>
      <c r="D4826">
        <v>342</v>
      </c>
      <c r="E4826">
        <v>0.2</v>
      </c>
      <c r="F4826">
        <v>7.7</v>
      </c>
      <c r="G4826">
        <f t="shared" si="75"/>
        <v>3.85</v>
      </c>
      <c r="H4826">
        <v>1166</v>
      </c>
      <c r="I4826" s="1">
        <v>42182.916666666664</v>
      </c>
      <c r="J4826">
        <v>3.85</v>
      </c>
      <c r="K4826">
        <v>342</v>
      </c>
    </row>
    <row r="4827" spans="1:11" x14ac:dyDescent="0.25">
      <c r="A4827" s="1">
        <v>42182.927083333336</v>
      </c>
      <c r="B4827">
        <v>5.2</v>
      </c>
      <c r="C4827">
        <v>1.3</v>
      </c>
      <c r="D4827">
        <v>496</v>
      </c>
      <c r="E4827">
        <v>0.3</v>
      </c>
      <c r="F4827">
        <v>8.6</v>
      </c>
      <c r="G4827">
        <f t="shared" si="75"/>
        <v>4.3</v>
      </c>
      <c r="H4827">
        <v>810</v>
      </c>
      <c r="I4827" s="1">
        <v>42182.927083333336</v>
      </c>
      <c r="J4827">
        <v>4.3</v>
      </c>
      <c r="K4827">
        <v>496</v>
      </c>
    </row>
    <row r="4828" spans="1:11" x14ac:dyDescent="0.25">
      <c r="A4828" s="1">
        <v>42182.9375</v>
      </c>
      <c r="B4828">
        <v>5</v>
      </c>
      <c r="C4828">
        <v>1.2</v>
      </c>
      <c r="D4828">
        <v>394</v>
      </c>
      <c r="E4828">
        <v>0.2</v>
      </c>
      <c r="F4828">
        <v>7.9</v>
      </c>
      <c r="G4828">
        <f t="shared" si="75"/>
        <v>3.95</v>
      </c>
      <c r="H4828">
        <v>788</v>
      </c>
      <c r="I4828" s="1">
        <v>42182.9375</v>
      </c>
      <c r="J4828">
        <v>3.95</v>
      </c>
      <c r="K4828">
        <v>394</v>
      </c>
    </row>
    <row r="4829" spans="1:11" x14ac:dyDescent="0.25">
      <c r="A4829" s="1">
        <v>42182.947916666664</v>
      </c>
      <c r="B4829">
        <v>4.9000000000000004</v>
      </c>
      <c r="C4829">
        <v>1.2</v>
      </c>
      <c r="D4829">
        <v>402</v>
      </c>
      <c r="E4829">
        <v>0.2</v>
      </c>
      <c r="F4829">
        <v>8</v>
      </c>
      <c r="G4829">
        <f t="shared" si="75"/>
        <v>4</v>
      </c>
      <c r="H4829">
        <v>799</v>
      </c>
      <c r="I4829" s="1">
        <v>42182.947916666664</v>
      </c>
      <c r="J4829">
        <v>4</v>
      </c>
      <c r="K4829">
        <v>402</v>
      </c>
    </row>
    <row r="4830" spans="1:11" x14ac:dyDescent="0.25">
      <c r="A4830" s="1">
        <v>42182.958333333336</v>
      </c>
      <c r="B4830">
        <v>5.2</v>
      </c>
      <c r="C4830">
        <v>1.3</v>
      </c>
      <c r="D4830">
        <v>656</v>
      </c>
      <c r="E4830">
        <v>0.4</v>
      </c>
      <c r="F4830">
        <v>7.8</v>
      </c>
      <c r="G4830">
        <f t="shared" si="75"/>
        <v>3.9</v>
      </c>
      <c r="H4830">
        <v>820</v>
      </c>
      <c r="I4830" s="1">
        <v>42182.958333333336</v>
      </c>
      <c r="J4830">
        <v>3.9</v>
      </c>
      <c r="K4830">
        <v>656</v>
      </c>
    </row>
    <row r="4831" spans="1:11" x14ac:dyDescent="0.25">
      <c r="A4831" s="1">
        <v>42182.96875</v>
      </c>
      <c r="B4831">
        <v>4.7</v>
      </c>
      <c r="C4831">
        <v>1.2</v>
      </c>
      <c r="D4831">
        <v>371</v>
      </c>
      <c r="E4831">
        <v>0.2</v>
      </c>
      <c r="F4831">
        <v>7.8</v>
      </c>
      <c r="G4831">
        <f t="shared" si="75"/>
        <v>3.9</v>
      </c>
      <c r="H4831">
        <v>1101</v>
      </c>
      <c r="I4831" s="1">
        <v>42182.96875</v>
      </c>
      <c r="J4831">
        <v>3.9</v>
      </c>
      <c r="K4831">
        <v>371</v>
      </c>
    </row>
    <row r="4832" spans="1:11" x14ac:dyDescent="0.25">
      <c r="A4832" s="1">
        <v>42182.979166666664</v>
      </c>
      <c r="B4832">
        <v>5.2</v>
      </c>
      <c r="C4832">
        <v>1.3</v>
      </c>
      <c r="D4832">
        <v>352</v>
      </c>
      <c r="E4832">
        <v>0.2</v>
      </c>
      <c r="F4832">
        <v>8.3000000000000007</v>
      </c>
      <c r="G4832">
        <f t="shared" si="75"/>
        <v>4.1500000000000004</v>
      </c>
      <c r="H4832">
        <v>712</v>
      </c>
      <c r="I4832" s="1">
        <v>42182.979166666664</v>
      </c>
      <c r="J4832">
        <v>4.1500000000000004</v>
      </c>
      <c r="K4832">
        <v>352</v>
      </c>
    </row>
    <row r="4833" spans="1:11" x14ac:dyDescent="0.25">
      <c r="A4833" s="1">
        <v>42182.989583333336</v>
      </c>
      <c r="B4833">
        <v>4.4000000000000004</v>
      </c>
      <c r="C4833">
        <v>1.1000000000000001</v>
      </c>
      <c r="D4833">
        <v>734</v>
      </c>
      <c r="E4833">
        <v>0.4</v>
      </c>
      <c r="F4833">
        <v>8</v>
      </c>
      <c r="G4833">
        <f t="shared" si="75"/>
        <v>4</v>
      </c>
      <c r="H4833">
        <v>702</v>
      </c>
      <c r="I4833" s="1">
        <v>42182.989583333336</v>
      </c>
      <c r="J4833">
        <v>4</v>
      </c>
      <c r="K4833">
        <v>734</v>
      </c>
    </row>
    <row r="4834" spans="1:11" x14ac:dyDescent="0.25">
      <c r="A4834" s="1">
        <v>42183</v>
      </c>
      <c r="B4834">
        <v>5</v>
      </c>
      <c r="C4834">
        <v>1.2</v>
      </c>
      <c r="D4834">
        <v>578</v>
      </c>
      <c r="E4834">
        <v>0.3</v>
      </c>
      <c r="F4834">
        <v>8.1</v>
      </c>
      <c r="G4834">
        <f t="shared" si="75"/>
        <v>4.05</v>
      </c>
      <c r="H4834">
        <v>993</v>
      </c>
      <c r="I4834" s="1">
        <v>42183</v>
      </c>
      <c r="J4834">
        <v>4.05</v>
      </c>
      <c r="K4834">
        <v>578</v>
      </c>
    </row>
    <row r="4835" spans="1:11" x14ac:dyDescent="0.25">
      <c r="A4835" s="1">
        <v>42183.010416666664</v>
      </c>
      <c r="B4835">
        <v>4.9000000000000004</v>
      </c>
      <c r="C4835">
        <v>1.2</v>
      </c>
      <c r="D4835">
        <v>871</v>
      </c>
      <c r="E4835">
        <v>0.5</v>
      </c>
      <c r="F4835">
        <v>7.6</v>
      </c>
      <c r="G4835">
        <f t="shared" si="75"/>
        <v>3.8</v>
      </c>
      <c r="H4835">
        <v>831</v>
      </c>
      <c r="I4835" s="1">
        <v>42183.010416666664</v>
      </c>
      <c r="J4835">
        <v>3.8</v>
      </c>
      <c r="K4835">
        <v>871</v>
      </c>
    </row>
    <row r="4836" spans="1:11" x14ac:dyDescent="0.25">
      <c r="A4836" s="1">
        <v>42183.020833333336</v>
      </c>
      <c r="B4836">
        <v>4.7</v>
      </c>
      <c r="C4836">
        <v>1.2</v>
      </c>
      <c r="D4836">
        <v>467</v>
      </c>
      <c r="E4836">
        <v>0.3</v>
      </c>
      <c r="F4836">
        <v>15.7</v>
      </c>
      <c r="G4836">
        <f t="shared" si="75"/>
        <v>7.85</v>
      </c>
      <c r="H4836">
        <v>1263</v>
      </c>
      <c r="I4836" s="1">
        <v>42183.020833333336</v>
      </c>
      <c r="J4836">
        <v>7.85</v>
      </c>
      <c r="K4836">
        <v>467</v>
      </c>
    </row>
    <row r="4837" spans="1:11" x14ac:dyDescent="0.25">
      <c r="A4837" s="1">
        <v>42183.03125</v>
      </c>
      <c r="B4837">
        <v>4.7</v>
      </c>
      <c r="C4837">
        <v>1.2</v>
      </c>
      <c r="D4837">
        <v>545</v>
      </c>
      <c r="E4837">
        <v>0.3</v>
      </c>
      <c r="F4837">
        <v>7.3</v>
      </c>
      <c r="G4837">
        <f t="shared" si="75"/>
        <v>3.65</v>
      </c>
      <c r="H4837">
        <v>831</v>
      </c>
      <c r="I4837" s="1">
        <v>42183.03125</v>
      </c>
      <c r="J4837">
        <v>3.65</v>
      </c>
      <c r="K4837">
        <v>545</v>
      </c>
    </row>
    <row r="4838" spans="1:11" x14ac:dyDescent="0.25">
      <c r="A4838" s="1">
        <v>42183.041666666664</v>
      </c>
      <c r="B4838">
        <v>4.7</v>
      </c>
      <c r="C4838">
        <v>1.2</v>
      </c>
      <c r="D4838">
        <v>468</v>
      </c>
      <c r="E4838">
        <v>0.3</v>
      </c>
      <c r="F4838">
        <v>8.4</v>
      </c>
      <c r="G4838">
        <f t="shared" si="75"/>
        <v>4.2</v>
      </c>
      <c r="H4838">
        <v>766</v>
      </c>
      <c r="I4838" s="1">
        <v>42183.041666666664</v>
      </c>
      <c r="J4838">
        <v>4.2</v>
      </c>
      <c r="K4838">
        <v>468</v>
      </c>
    </row>
    <row r="4839" spans="1:11" x14ac:dyDescent="0.25">
      <c r="A4839" s="1">
        <v>42183.052083333336</v>
      </c>
      <c r="B4839">
        <v>4.5</v>
      </c>
      <c r="C4839">
        <v>1.1000000000000001</v>
      </c>
      <c r="D4839">
        <v>490</v>
      </c>
      <c r="E4839">
        <v>0.3</v>
      </c>
      <c r="F4839">
        <v>8</v>
      </c>
      <c r="G4839">
        <f t="shared" si="75"/>
        <v>4</v>
      </c>
      <c r="H4839">
        <v>831</v>
      </c>
      <c r="I4839" s="1">
        <v>42183.052083333336</v>
      </c>
      <c r="J4839">
        <v>4</v>
      </c>
      <c r="K4839">
        <v>490</v>
      </c>
    </row>
    <row r="4840" spans="1:11" x14ac:dyDescent="0.25">
      <c r="A4840" s="1">
        <v>42183.0625</v>
      </c>
      <c r="B4840">
        <v>4.7</v>
      </c>
      <c r="C4840">
        <v>1.2</v>
      </c>
      <c r="D4840">
        <v>340</v>
      </c>
      <c r="E4840">
        <v>0.2</v>
      </c>
      <c r="F4840">
        <v>6.7</v>
      </c>
      <c r="G4840">
        <f t="shared" si="75"/>
        <v>3.35</v>
      </c>
      <c r="H4840">
        <v>734</v>
      </c>
      <c r="I4840" s="1">
        <v>42183.0625</v>
      </c>
      <c r="J4840">
        <v>3.35</v>
      </c>
      <c r="K4840">
        <v>340</v>
      </c>
    </row>
    <row r="4841" spans="1:11" x14ac:dyDescent="0.25">
      <c r="A4841" s="1">
        <v>42183.072916666664</v>
      </c>
      <c r="B4841">
        <v>4.3</v>
      </c>
      <c r="C4841">
        <v>1.1000000000000001</v>
      </c>
      <c r="D4841">
        <v>509</v>
      </c>
      <c r="E4841">
        <v>0.3</v>
      </c>
      <c r="F4841">
        <v>7.2</v>
      </c>
      <c r="G4841">
        <f t="shared" si="75"/>
        <v>3.6</v>
      </c>
      <c r="H4841">
        <v>1004</v>
      </c>
      <c r="I4841" s="1">
        <v>42183.072916666664</v>
      </c>
      <c r="J4841">
        <v>3.6</v>
      </c>
      <c r="K4841">
        <v>509</v>
      </c>
    </row>
    <row r="4842" spans="1:11" x14ac:dyDescent="0.25">
      <c r="A4842" s="1">
        <v>42183.083333333336</v>
      </c>
      <c r="B4842">
        <v>4.9000000000000004</v>
      </c>
      <c r="C4842">
        <v>1.2</v>
      </c>
      <c r="D4842">
        <v>420</v>
      </c>
      <c r="E4842">
        <v>0.2</v>
      </c>
      <c r="F4842">
        <v>7.5</v>
      </c>
      <c r="G4842">
        <f t="shared" si="75"/>
        <v>3.75</v>
      </c>
      <c r="H4842">
        <v>702</v>
      </c>
      <c r="I4842" s="1">
        <v>42183.083333333336</v>
      </c>
      <c r="J4842">
        <v>3.75</v>
      </c>
      <c r="K4842">
        <v>420</v>
      </c>
    </row>
    <row r="4843" spans="1:11" x14ac:dyDescent="0.25">
      <c r="A4843" s="1">
        <v>42183.09375</v>
      </c>
      <c r="B4843">
        <v>5.0999999999999996</v>
      </c>
      <c r="C4843">
        <v>1.3</v>
      </c>
      <c r="D4843">
        <v>249</v>
      </c>
      <c r="E4843">
        <v>0.1</v>
      </c>
      <c r="F4843">
        <v>8.6</v>
      </c>
      <c r="G4843">
        <f t="shared" si="75"/>
        <v>4.3</v>
      </c>
      <c r="H4843">
        <v>982</v>
      </c>
      <c r="I4843" s="1">
        <v>42183.09375</v>
      </c>
      <c r="J4843">
        <v>4.3</v>
      </c>
      <c r="K4843">
        <v>249</v>
      </c>
    </row>
    <row r="4844" spans="1:11" x14ac:dyDescent="0.25">
      <c r="A4844" s="1">
        <v>42183.104166666664</v>
      </c>
      <c r="B4844">
        <v>4.7</v>
      </c>
      <c r="C4844">
        <v>1.2</v>
      </c>
      <c r="D4844">
        <v>801</v>
      </c>
      <c r="E4844">
        <v>0.4</v>
      </c>
      <c r="F4844">
        <v>7.6</v>
      </c>
      <c r="G4844">
        <f t="shared" si="75"/>
        <v>3.8</v>
      </c>
      <c r="H4844">
        <v>583</v>
      </c>
      <c r="I4844" s="1">
        <v>42183.104166666664</v>
      </c>
      <c r="J4844">
        <v>3.8</v>
      </c>
      <c r="K4844">
        <v>801</v>
      </c>
    </row>
    <row r="4845" spans="1:11" x14ac:dyDescent="0.25">
      <c r="A4845" s="1">
        <v>42183.114583333336</v>
      </c>
      <c r="B4845">
        <v>4.8</v>
      </c>
      <c r="C4845">
        <v>1.2</v>
      </c>
      <c r="D4845">
        <v>688</v>
      </c>
      <c r="E4845">
        <v>0.4</v>
      </c>
      <c r="F4845">
        <v>7.2</v>
      </c>
      <c r="G4845">
        <f t="shared" si="75"/>
        <v>3.6</v>
      </c>
      <c r="H4845">
        <v>831</v>
      </c>
      <c r="I4845" s="1">
        <v>42183.114583333336</v>
      </c>
      <c r="J4845">
        <v>3.6</v>
      </c>
      <c r="K4845">
        <v>688</v>
      </c>
    </row>
    <row r="4846" spans="1:11" x14ac:dyDescent="0.25">
      <c r="A4846" s="1">
        <v>42183.125</v>
      </c>
      <c r="B4846">
        <v>4.8</v>
      </c>
      <c r="C4846">
        <v>1.2</v>
      </c>
      <c r="D4846">
        <v>654</v>
      </c>
      <c r="E4846">
        <v>0.4</v>
      </c>
      <c r="F4846">
        <v>7.2</v>
      </c>
      <c r="G4846">
        <f t="shared" si="75"/>
        <v>3.6</v>
      </c>
      <c r="H4846">
        <v>605</v>
      </c>
      <c r="I4846" s="1">
        <v>42183.125</v>
      </c>
      <c r="J4846">
        <v>3.6</v>
      </c>
      <c r="K4846">
        <v>654</v>
      </c>
    </row>
    <row r="4847" spans="1:11" x14ac:dyDescent="0.25">
      <c r="A4847" s="1">
        <v>42183.135416666664</v>
      </c>
      <c r="B4847">
        <v>5.7</v>
      </c>
      <c r="C4847">
        <v>1.4</v>
      </c>
      <c r="D4847">
        <v>570</v>
      </c>
      <c r="E4847">
        <v>0.3</v>
      </c>
      <c r="F4847">
        <v>7.4</v>
      </c>
      <c r="G4847">
        <f t="shared" si="75"/>
        <v>3.7</v>
      </c>
      <c r="H4847">
        <v>993</v>
      </c>
      <c r="I4847" s="1">
        <v>42183.135416666664</v>
      </c>
      <c r="J4847">
        <v>3.7</v>
      </c>
      <c r="K4847">
        <v>570</v>
      </c>
    </row>
    <row r="4848" spans="1:11" x14ac:dyDescent="0.25">
      <c r="A4848" s="1">
        <v>42183.145833333336</v>
      </c>
      <c r="B4848">
        <v>5.3</v>
      </c>
      <c r="C4848">
        <v>1.3</v>
      </c>
      <c r="D4848">
        <v>432</v>
      </c>
      <c r="E4848">
        <v>0.2</v>
      </c>
      <c r="F4848">
        <v>7.6</v>
      </c>
      <c r="G4848">
        <f t="shared" si="75"/>
        <v>3.8</v>
      </c>
      <c r="H4848">
        <v>950</v>
      </c>
      <c r="I4848" s="1">
        <v>42183.145833333336</v>
      </c>
      <c r="J4848">
        <v>3.8</v>
      </c>
      <c r="K4848">
        <v>432</v>
      </c>
    </row>
    <row r="4849" spans="1:11" x14ac:dyDescent="0.25">
      <c r="A4849" s="1">
        <v>42183.15625</v>
      </c>
      <c r="B4849">
        <v>4.4000000000000004</v>
      </c>
      <c r="C4849">
        <v>1.1000000000000001</v>
      </c>
      <c r="D4849">
        <v>338</v>
      </c>
      <c r="E4849">
        <v>0.2</v>
      </c>
      <c r="F4849">
        <v>7.6</v>
      </c>
      <c r="G4849">
        <f t="shared" si="75"/>
        <v>3.8</v>
      </c>
      <c r="H4849">
        <v>896</v>
      </c>
      <c r="I4849" s="1">
        <v>42183.15625</v>
      </c>
      <c r="J4849">
        <v>3.8</v>
      </c>
      <c r="K4849">
        <v>338</v>
      </c>
    </row>
    <row r="4850" spans="1:11" x14ac:dyDescent="0.25">
      <c r="A4850" s="1">
        <v>42183.166666666664</v>
      </c>
      <c r="B4850">
        <v>4.5999999999999996</v>
      </c>
      <c r="C4850">
        <v>1.1000000000000001</v>
      </c>
      <c r="D4850">
        <v>251</v>
      </c>
      <c r="E4850">
        <v>0.1</v>
      </c>
      <c r="F4850">
        <v>7.6</v>
      </c>
      <c r="G4850">
        <f t="shared" si="75"/>
        <v>3.8</v>
      </c>
      <c r="H4850">
        <v>831</v>
      </c>
      <c r="I4850" s="1">
        <v>42183.166666666664</v>
      </c>
      <c r="J4850">
        <v>3.8</v>
      </c>
      <c r="K4850">
        <v>251</v>
      </c>
    </row>
    <row r="4851" spans="1:11" x14ac:dyDescent="0.25">
      <c r="A4851" s="1">
        <v>42183.177083333336</v>
      </c>
      <c r="B4851">
        <v>4.7</v>
      </c>
      <c r="C4851">
        <v>1.2</v>
      </c>
      <c r="D4851">
        <v>504</v>
      </c>
      <c r="E4851">
        <v>0.3</v>
      </c>
      <c r="F4851">
        <v>7.2</v>
      </c>
      <c r="G4851">
        <f t="shared" si="75"/>
        <v>3.6</v>
      </c>
      <c r="H4851">
        <v>864</v>
      </c>
      <c r="I4851" s="1">
        <v>42183.177083333336</v>
      </c>
      <c r="J4851">
        <v>3.6</v>
      </c>
      <c r="K4851">
        <v>504</v>
      </c>
    </row>
    <row r="4852" spans="1:11" x14ac:dyDescent="0.25">
      <c r="A4852" s="1">
        <v>42183.1875</v>
      </c>
      <c r="B4852">
        <v>4.5999999999999996</v>
      </c>
      <c r="C4852">
        <v>1.1000000000000001</v>
      </c>
      <c r="D4852">
        <v>438</v>
      </c>
      <c r="E4852">
        <v>0.2</v>
      </c>
      <c r="F4852">
        <v>8.5</v>
      </c>
      <c r="G4852">
        <f t="shared" si="75"/>
        <v>4.25</v>
      </c>
      <c r="H4852">
        <v>788</v>
      </c>
      <c r="I4852" s="1">
        <v>42183.1875</v>
      </c>
      <c r="J4852">
        <v>4.25</v>
      </c>
      <c r="K4852">
        <v>438</v>
      </c>
    </row>
    <row r="4853" spans="1:11" x14ac:dyDescent="0.25">
      <c r="A4853" s="1">
        <v>42183.197916666664</v>
      </c>
      <c r="B4853">
        <v>4.5</v>
      </c>
      <c r="C4853">
        <v>1.1000000000000001</v>
      </c>
      <c r="D4853">
        <v>604</v>
      </c>
      <c r="E4853">
        <v>0.3</v>
      </c>
      <c r="F4853">
        <v>7.2</v>
      </c>
      <c r="G4853">
        <f t="shared" si="75"/>
        <v>3.6</v>
      </c>
      <c r="H4853">
        <v>1112</v>
      </c>
      <c r="I4853" s="1">
        <v>42183.197916666664</v>
      </c>
      <c r="J4853">
        <v>3.6</v>
      </c>
      <c r="K4853">
        <v>604</v>
      </c>
    </row>
    <row r="4854" spans="1:11" x14ac:dyDescent="0.25">
      <c r="A4854" s="1">
        <v>42183.208333333336</v>
      </c>
      <c r="B4854">
        <v>4.9000000000000004</v>
      </c>
      <c r="C4854">
        <v>1.2</v>
      </c>
      <c r="D4854">
        <v>586</v>
      </c>
      <c r="E4854">
        <v>0.3</v>
      </c>
      <c r="F4854">
        <v>7.8</v>
      </c>
      <c r="G4854">
        <f t="shared" si="75"/>
        <v>3.9</v>
      </c>
      <c r="H4854">
        <v>799</v>
      </c>
      <c r="I4854" s="1">
        <v>42183.208333333336</v>
      </c>
      <c r="J4854">
        <v>3.9</v>
      </c>
      <c r="K4854">
        <v>586</v>
      </c>
    </row>
    <row r="4855" spans="1:11" x14ac:dyDescent="0.25">
      <c r="A4855" s="1">
        <v>42183.21875</v>
      </c>
      <c r="B4855">
        <v>5.4</v>
      </c>
      <c r="C4855">
        <v>1.4</v>
      </c>
      <c r="D4855">
        <v>481</v>
      </c>
      <c r="E4855">
        <v>0.3</v>
      </c>
      <c r="F4855">
        <v>8.4</v>
      </c>
      <c r="G4855">
        <f t="shared" si="75"/>
        <v>4.2</v>
      </c>
      <c r="H4855">
        <v>637</v>
      </c>
      <c r="I4855" s="1">
        <v>42183.21875</v>
      </c>
      <c r="J4855">
        <v>4.2</v>
      </c>
      <c r="K4855">
        <v>481</v>
      </c>
    </row>
    <row r="4856" spans="1:11" x14ac:dyDescent="0.25">
      <c r="A4856" s="1">
        <v>42183.229166666664</v>
      </c>
      <c r="B4856">
        <v>4.9000000000000004</v>
      </c>
      <c r="C4856">
        <v>1.2</v>
      </c>
      <c r="D4856">
        <v>481</v>
      </c>
      <c r="E4856">
        <v>0.3</v>
      </c>
      <c r="F4856">
        <v>7.2</v>
      </c>
      <c r="G4856">
        <f t="shared" si="75"/>
        <v>3.6</v>
      </c>
      <c r="H4856">
        <v>799</v>
      </c>
      <c r="I4856" s="1">
        <v>42183.229166666664</v>
      </c>
      <c r="J4856">
        <v>3.6</v>
      </c>
      <c r="K4856">
        <v>481</v>
      </c>
    </row>
    <row r="4857" spans="1:11" x14ac:dyDescent="0.25">
      <c r="A4857" s="1">
        <v>42183.239583333336</v>
      </c>
      <c r="B4857">
        <v>4.8</v>
      </c>
      <c r="C4857">
        <v>1.2</v>
      </c>
      <c r="D4857">
        <v>251</v>
      </c>
      <c r="E4857">
        <v>0.1</v>
      </c>
      <c r="F4857">
        <v>6.8</v>
      </c>
      <c r="G4857">
        <f t="shared" si="75"/>
        <v>3.4</v>
      </c>
      <c r="H4857">
        <v>1047</v>
      </c>
      <c r="I4857" s="1">
        <v>42183.239583333336</v>
      </c>
      <c r="J4857">
        <v>3.4</v>
      </c>
      <c r="K4857">
        <v>251</v>
      </c>
    </row>
    <row r="4858" spans="1:11" x14ac:dyDescent="0.25">
      <c r="A4858" s="1">
        <v>42183.25</v>
      </c>
      <c r="B4858">
        <v>4.9000000000000004</v>
      </c>
      <c r="C4858">
        <v>1.2</v>
      </c>
      <c r="D4858">
        <v>506</v>
      </c>
      <c r="E4858">
        <v>0.3</v>
      </c>
      <c r="F4858">
        <v>6.9</v>
      </c>
      <c r="G4858">
        <f t="shared" si="75"/>
        <v>3.45</v>
      </c>
      <c r="H4858">
        <v>853</v>
      </c>
      <c r="I4858" s="1">
        <v>42183.25</v>
      </c>
      <c r="J4858">
        <v>3.45</v>
      </c>
      <c r="K4858">
        <v>506</v>
      </c>
    </row>
    <row r="4859" spans="1:11" x14ac:dyDescent="0.25">
      <c r="A4859" s="1">
        <v>42183.260416666664</v>
      </c>
      <c r="B4859">
        <v>4.5999999999999996</v>
      </c>
      <c r="C4859">
        <v>1.1000000000000001</v>
      </c>
      <c r="D4859">
        <v>327</v>
      </c>
      <c r="E4859">
        <v>0.2</v>
      </c>
      <c r="F4859">
        <v>7.5</v>
      </c>
      <c r="G4859">
        <f t="shared" ref="G4859:G4922" si="76">F4859/2</f>
        <v>3.75</v>
      </c>
      <c r="H4859">
        <v>842</v>
      </c>
      <c r="I4859" s="1">
        <v>42183.260416666664</v>
      </c>
      <c r="J4859">
        <v>3.75</v>
      </c>
      <c r="K4859">
        <v>327</v>
      </c>
    </row>
    <row r="4860" spans="1:11" x14ac:dyDescent="0.25">
      <c r="A4860" s="1">
        <v>42183.270833333336</v>
      </c>
      <c r="B4860">
        <v>4.9000000000000004</v>
      </c>
      <c r="C4860">
        <v>1.2</v>
      </c>
      <c r="D4860">
        <v>607</v>
      </c>
      <c r="E4860">
        <v>0.3</v>
      </c>
      <c r="F4860">
        <v>6.8</v>
      </c>
      <c r="G4860">
        <f t="shared" si="76"/>
        <v>3.4</v>
      </c>
      <c r="H4860">
        <v>712</v>
      </c>
      <c r="I4860" s="1">
        <v>42183.270833333336</v>
      </c>
      <c r="J4860">
        <v>3.4</v>
      </c>
      <c r="K4860">
        <v>607</v>
      </c>
    </row>
    <row r="4861" spans="1:11" x14ac:dyDescent="0.25">
      <c r="A4861" s="1">
        <v>42183.28125</v>
      </c>
      <c r="B4861">
        <v>4.4000000000000004</v>
      </c>
      <c r="C4861">
        <v>1.1000000000000001</v>
      </c>
      <c r="D4861">
        <v>755</v>
      </c>
      <c r="E4861">
        <v>0.4</v>
      </c>
      <c r="F4861">
        <v>6.9</v>
      </c>
      <c r="G4861">
        <f t="shared" si="76"/>
        <v>3.45</v>
      </c>
      <c r="H4861">
        <v>788</v>
      </c>
      <c r="I4861" s="1">
        <v>42183.28125</v>
      </c>
      <c r="J4861">
        <v>3.45</v>
      </c>
      <c r="K4861">
        <v>755</v>
      </c>
    </row>
    <row r="4862" spans="1:11" x14ac:dyDescent="0.25">
      <c r="A4862" s="1">
        <v>42183.291666666664</v>
      </c>
      <c r="B4862">
        <v>5.0999999999999996</v>
      </c>
      <c r="C4862">
        <v>1.3</v>
      </c>
      <c r="D4862">
        <v>431</v>
      </c>
      <c r="E4862">
        <v>0.2</v>
      </c>
      <c r="F4862">
        <v>7.9</v>
      </c>
      <c r="G4862">
        <f t="shared" si="76"/>
        <v>3.95</v>
      </c>
      <c r="H4862">
        <v>788</v>
      </c>
      <c r="I4862" s="1">
        <v>42183.291666666664</v>
      </c>
      <c r="J4862">
        <v>3.95</v>
      </c>
      <c r="K4862">
        <v>431</v>
      </c>
    </row>
    <row r="4863" spans="1:11" x14ac:dyDescent="0.25">
      <c r="A4863" s="1">
        <v>42183.302083333336</v>
      </c>
      <c r="B4863">
        <v>4.8</v>
      </c>
      <c r="C4863">
        <v>1.2</v>
      </c>
      <c r="D4863">
        <v>617</v>
      </c>
      <c r="E4863">
        <v>0.3</v>
      </c>
      <c r="F4863">
        <v>6.5</v>
      </c>
      <c r="G4863">
        <f t="shared" si="76"/>
        <v>3.25</v>
      </c>
      <c r="H4863">
        <v>1047</v>
      </c>
      <c r="I4863" s="1">
        <v>42183.302083333336</v>
      </c>
      <c r="J4863">
        <v>3.25</v>
      </c>
      <c r="K4863">
        <v>617</v>
      </c>
    </row>
    <row r="4864" spans="1:11" x14ac:dyDescent="0.25">
      <c r="A4864" s="1">
        <v>42183.3125</v>
      </c>
      <c r="B4864">
        <v>5.0999999999999996</v>
      </c>
      <c r="C4864">
        <v>1.3</v>
      </c>
      <c r="D4864">
        <v>623</v>
      </c>
      <c r="E4864">
        <v>0.3</v>
      </c>
      <c r="F4864">
        <v>7.5</v>
      </c>
      <c r="G4864">
        <f t="shared" si="76"/>
        <v>3.75</v>
      </c>
      <c r="H4864">
        <v>680</v>
      </c>
      <c r="I4864" s="1">
        <v>42183.3125</v>
      </c>
      <c r="J4864">
        <v>3.75</v>
      </c>
      <c r="K4864">
        <v>623</v>
      </c>
    </row>
    <row r="4865" spans="1:11" x14ac:dyDescent="0.25">
      <c r="A4865" s="1">
        <v>42183.322916666664</v>
      </c>
      <c r="B4865">
        <v>4.9000000000000004</v>
      </c>
      <c r="C4865">
        <v>1.2</v>
      </c>
      <c r="D4865">
        <v>473</v>
      </c>
      <c r="E4865">
        <v>0.3</v>
      </c>
      <c r="F4865">
        <v>6.1</v>
      </c>
      <c r="G4865">
        <f t="shared" si="76"/>
        <v>3.05</v>
      </c>
      <c r="H4865">
        <v>648</v>
      </c>
      <c r="I4865" s="1">
        <v>42183.322916666664</v>
      </c>
      <c r="J4865">
        <v>3.05</v>
      </c>
      <c r="K4865">
        <v>473</v>
      </c>
    </row>
    <row r="4866" spans="1:11" x14ac:dyDescent="0.25">
      <c r="A4866" s="1">
        <v>42183.333333333336</v>
      </c>
      <c r="B4866">
        <v>5.9</v>
      </c>
      <c r="C4866">
        <v>1.5</v>
      </c>
      <c r="D4866">
        <v>504</v>
      </c>
      <c r="E4866">
        <v>0.3</v>
      </c>
      <c r="F4866">
        <v>6.3</v>
      </c>
      <c r="G4866">
        <f t="shared" si="76"/>
        <v>3.15</v>
      </c>
      <c r="H4866">
        <v>399</v>
      </c>
      <c r="I4866" s="1">
        <v>42183.333333333336</v>
      </c>
      <c r="J4866">
        <v>3.15</v>
      </c>
      <c r="K4866">
        <v>504</v>
      </c>
    </row>
    <row r="4867" spans="1:11" x14ac:dyDescent="0.25">
      <c r="A4867" s="1">
        <v>42183.34375</v>
      </c>
      <c r="B4867">
        <v>4.4000000000000004</v>
      </c>
      <c r="C4867">
        <v>1.1000000000000001</v>
      </c>
      <c r="D4867">
        <v>464</v>
      </c>
      <c r="E4867">
        <v>0.3</v>
      </c>
      <c r="F4867">
        <v>7.4</v>
      </c>
      <c r="G4867">
        <f t="shared" si="76"/>
        <v>3.7</v>
      </c>
      <c r="H4867">
        <v>1036</v>
      </c>
      <c r="I4867" s="1">
        <v>42183.34375</v>
      </c>
      <c r="J4867">
        <v>3.7</v>
      </c>
      <c r="K4867">
        <v>464</v>
      </c>
    </row>
    <row r="4868" spans="1:11" x14ac:dyDescent="0.25">
      <c r="A4868" s="1">
        <v>42183.354166666664</v>
      </c>
      <c r="B4868">
        <v>4.5</v>
      </c>
      <c r="C4868">
        <v>1.1000000000000001</v>
      </c>
      <c r="D4868">
        <v>571</v>
      </c>
      <c r="E4868">
        <v>0.3</v>
      </c>
      <c r="F4868">
        <v>7.4</v>
      </c>
      <c r="G4868">
        <f t="shared" si="76"/>
        <v>3.7</v>
      </c>
      <c r="H4868">
        <v>691</v>
      </c>
      <c r="I4868" s="1">
        <v>42183.354166666664</v>
      </c>
      <c r="J4868">
        <v>3.7</v>
      </c>
      <c r="K4868">
        <v>571</v>
      </c>
    </row>
    <row r="4869" spans="1:11" x14ac:dyDescent="0.25">
      <c r="A4869" s="1">
        <v>42183.364583333336</v>
      </c>
      <c r="B4869">
        <v>4.2</v>
      </c>
      <c r="C4869">
        <v>1</v>
      </c>
      <c r="D4869">
        <v>555</v>
      </c>
      <c r="E4869">
        <v>0.3</v>
      </c>
      <c r="F4869">
        <v>7.2</v>
      </c>
      <c r="G4869">
        <f t="shared" si="76"/>
        <v>3.6</v>
      </c>
      <c r="H4869">
        <v>637</v>
      </c>
      <c r="I4869" s="1">
        <v>42183.364583333336</v>
      </c>
      <c r="J4869">
        <v>3.6</v>
      </c>
      <c r="K4869">
        <v>555</v>
      </c>
    </row>
    <row r="4870" spans="1:11" x14ac:dyDescent="0.25">
      <c r="A4870" s="1">
        <v>42183.375</v>
      </c>
      <c r="B4870">
        <v>4.5999999999999996</v>
      </c>
      <c r="C4870">
        <v>1.1000000000000001</v>
      </c>
      <c r="D4870">
        <v>435</v>
      </c>
      <c r="E4870">
        <v>0.2</v>
      </c>
      <c r="F4870">
        <v>8.5</v>
      </c>
      <c r="G4870">
        <f t="shared" si="76"/>
        <v>4.25</v>
      </c>
      <c r="H4870">
        <v>756</v>
      </c>
      <c r="I4870" s="1">
        <v>42183.375</v>
      </c>
      <c r="J4870">
        <v>4.25</v>
      </c>
      <c r="K4870">
        <v>435</v>
      </c>
    </row>
    <row r="4871" spans="1:11" x14ac:dyDescent="0.25">
      <c r="A4871" s="1">
        <v>42183.385416666664</v>
      </c>
      <c r="B4871">
        <v>4.4000000000000004</v>
      </c>
      <c r="C4871">
        <v>1.1000000000000001</v>
      </c>
      <c r="D4871">
        <v>665</v>
      </c>
      <c r="E4871">
        <v>0.4</v>
      </c>
      <c r="F4871">
        <v>7.3</v>
      </c>
      <c r="G4871">
        <f t="shared" si="76"/>
        <v>3.65</v>
      </c>
      <c r="H4871">
        <v>1026</v>
      </c>
      <c r="I4871" s="1">
        <v>42183.385416666664</v>
      </c>
      <c r="J4871">
        <v>3.65</v>
      </c>
      <c r="K4871">
        <v>665</v>
      </c>
    </row>
    <row r="4872" spans="1:11" x14ac:dyDescent="0.25">
      <c r="A4872" s="1">
        <v>42183.395833333336</v>
      </c>
      <c r="B4872">
        <v>5.2</v>
      </c>
      <c r="C4872">
        <v>1.3</v>
      </c>
      <c r="D4872">
        <v>674</v>
      </c>
      <c r="E4872">
        <v>0.4</v>
      </c>
      <c r="F4872">
        <v>7</v>
      </c>
      <c r="G4872">
        <f t="shared" si="76"/>
        <v>3.5</v>
      </c>
      <c r="H4872">
        <v>766</v>
      </c>
      <c r="I4872" s="1">
        <v>42183.395833333336</v>
      </c>
      <c r="J4872">
        <v>3.5</v>
      </c>
      <c r="K4872">
        <v>674</v>
      </c>
    </row>
    <row r="4873" spans="1:11" x14ac:dyDescent="0.25">
      <c r="A4873" s="1">
        <v>42183.40625</v>
      </c>
      <c r="B4873">
        <v>4.5999999999999996</v>
      </c>
      <c r="C4873">
        <v>1.1000000000000001</v>
      </c>
      <c r="D4873">
        <v>379</v>
      </c>
      <c r="E4873">
        <v>0.2</v>
      </c>
      <c r="F4873">
        <v>6.9</v>
      </c>
      <c r="G4873">
        <f t="shared" si="76"/>
        <v>3.45</v>
      </c>
      <c r="H4873">
        <v>1015</v>
      </c>
      <c r="I4873" s="1">
        <v>42183.40625</v>
      </c>
      <c r="J4873">
        <v>3.45</v>
      </c>
      <c r="K4873">
        <v>379</v>
      </c>
    </row>
    <row r="4874" spans="1:11" x14ac:dyDescent="0.25">
      <c r="A4874" s="1">
        <v>42183.416666666664</v>
      </c>
      <c r="B4874">
        <v>4.5999999999999996</v>
      </c>
      <c r="C4874">
        <v>1.1000000000000001</v>
      </c>
      <c r="D4874">
        <v>292</v>
      </c>
      <c r="E4874">
        <v>0.2</v>
      </c>
      <c r="F4874">
        <v>7.5</v>
      </c>
      <c r="G4874">
        <f t="shared" si="76"/>
        <v>3.75</v>
      </c>
      <c r="H4874">
        <v>1285</v>
      </c>
      <c r="I4874" s="1">
        <v>42183.416666666664</v>
      </c>
      <c r="J4874">
        <v>3.75</v>
      </c>
      <c r="K4874">
        <v>292</v>
      </c>
    </row>
    <row r="4875" spans="1:11" x14ac:dyDescent="0.25">
      <c r="A4875" s="1">
        <v>42183.427083333336</v>
      </c>
      <c r="B4875">
        <v>5.3</v>
      </c>
      <c r="C4875">
        <v>1.3</v>
      </c>
      <c r="D4875">
        <v>415</v>
      </c>
      <c r="E4875">
        <v>0.2</v>
      </c>
      <c r="F4875">
        <v>8.3000000000000007</v>
      </c>
      <c r="G4875">
        <f t="shared" si="76"/>
        <v>4.1500000000000004</v>
      </c>
      <c r="H4875">
        <v>896</v>
      </c>
      <c r="I4875" s="1">
        <v>42183.427083333336</v>
      </c>
      <c r="J4875">
        <v>4.1500000000000004</v>
      </c>
      <c r="K4875">
        <v>415</v>
      </c>
    </row>
    <row r="4876" spans="1:11" x14ac:dyDescent="0.25">
      <c r="A4876" s="1">
        <v>42183.4375</v>
      </c>
      <c r="B4876">
        <v>4.4000000000000004</v>
      </c>
      <c r="C4876">
        <v>1.1000000000000001</v>
      </c>
      <c r="D4876">
        <v>487</v>
      </c>
      <c r="E4876">
        <v>0.3</v>
      </c>
      <c r="F4876">
        <v>7.3</v>
      </c>
      <c r="G4876">
        <f t="shared" si="76"/>
        <v>3.65</v>
      </c>
      <c r="H4876">
        <v>1144</v>
      </c>
      <c r="I4876" s="1">
        <v>42183.4375</v>
      </c>
      <c r="J4876">
        <v>3.65</v>
      </c>
      <c r="K4876">
        <v>487</v>
      </c>
    </row>
    <row r="4877" spans="1:11" x14ac:dyDescent="0.25">
      <c r="A4877" s="1">
        <v>42183.447916666664</v>
      </c>
      <c r="B4877">
        <v>5.3</v>
      </c>
      <c r="C4877">
        <v>1.3</v>
      </c>
      <c r="D4877">
        <v>395</v>
      </c>
      <c r="E4877">
        <v>0.2</v>
      </c>
      <c r="F4877">
        <v>7</v>
      </c>
      <c r="G4877">
        <f t="shared" si="76"/>
        <v>3.5</v>
      </c>
      <c r="H4877">
        <v>918</v>
      </c>
      <c r="I4877" s="1">
        <v>42183.447916666664</v>
      </c>
      <c r="J4877">
        <v>3.5</v>
      </c>
      <c r="K4877">
        <v>395</v>
      </c>
    </row>
    <row r="4878" spans="1:11" x14ac:dyDescent="0.25">
      <c r="A4878" s="1">
        <v>42183.458333333336</v>
      </c>
      <c r="B4878">
        <v>5.9</v>
      </c>
      <c r="C4878">
        <v>1.5</v>
      </c>
      <c r="D4878">
        <v>917</v>
      </c>
      <c r="E4878">
        <v>0.5</v>
      </c>
      <c r="F4878">
        <v>7.2</v>
      </c>
      <c r="G4878">
        <f t="shared" si="76"/>
        <v>3.6</v>
      </c>
      <c r="H4878">
        <v>1263</v>
      </c>
      <c r="I4878" s="1">
        <v>42183.458333333336</v>
      </c>
      <c r="J4878">
        <v>3.6</v>
      </c>
      <c r="K4878">
        <v>917</v>
      </c>
    </row>
    <row r="4879" spans="1:11" x14ac:dyDescent="0.25">
      <c r="A4879" s="1">
        <v>42183.46875</v>
      </c>
      <c r="B4879">
        <v>6.1</v>
      </c>
      <c r="C4879">
        <v>1.5</v>
      </c>
      <c r="D4879">
        <v>423</v>
      </c>
      <c r="E4879">
        <v>0.2</v>
      </c>
      <c r="F4879">
        <v>7.8</v>
      </c>
      <c r="G4879">
        <f t="shared" si="76"/>
        <v>3.9</v>
      </c>
      <c r="H4879">
        <v>961</v>
      </c>
      <c r="I4879" s="1">
        <v>42183.46875</v>
      </c>
      <c r="J4879">
        <v>3.9</v>
      </c>
      <c r="K4879">
        <v>423</v>
      </c>
    </row>
    <row r="4880" spans="1:11" x14ac:dyDescent="0.25">
      <c r="A4880" s="1">
        <v>42183.479166666664</v>
      </c>
      <c r="B4880">
        <v>4.5999999999999996</v>
      </c>
      <c r="C4880">
        <v>1.1000000000000001</v>
      </c>
      <c r="D4880">
        <v>775</v>
      </c>
      <c r="E4880">
        <v>0.4</v>
      </c>
      <c r="F4880">
        <v>7.4</v>
      </c>
      <c r="G4880">
        <f t="shared" si="76"/>
        <v>3.7</v>
      </c>
      <c r="H4880">
        <v>928</v>
      </c>
      <c r="I4880" s="1">
        <v>42183.479166666664</v>
      </c>
      <c r="J4880">
        <v>3.7</v>
      </c>
      <c r="K4880">
        <v>775</v>
      </c>
    </row>
    <row r="4881" spans="1:11" x14ac:dyDescent="0.25">
      <c r="A4881" s="1">
        <v>42183.489583333336</v>
      </c>
      <c r="B4881">
        <v>5</v>
      </c>
      <c r="C4881">
        <v>1.2</v>
      </c>
      <c r="D4881">
        <v>477</v>
      </c>
      <c r="E4881">
        <v>0.3</v>
      </c>
      <c r="F4881">
        <v>8.5</v>
      </c>
      <c r="G4881">
        <f t="shared" si="76"/>
        <v>4.25</v>
      </c>
      <c r="H4881">
        <v>1393</v>
      </c>
      <c r="I4881" s="1">
        <v>42183.489583333336</v>
      </c>
      <c r="J4881">
        <v>4.25</v>
      </c>
      <c r="K4881">
        <v>477</v>
      </c>
    </row>
    <row r="4882" spans="1:11" x14ac:dyDescent="0.25">
      <c r="A4882" s="1">
        <v>42183.5</v>
      </c>
      <c r="B4882">
        <v>5.3</v>
      </c>
      <c r="C4882">
        <v>1.3</v>
      </c>
      <c r="D4882">
        <v>634</v>
      </c>
      <c r="E4882">
        <v>0.3</v>
      </c>
      <c r="F4882">
        <v>8.4</v>
      </c>
      <c r="G4882">
        <f t="shared" si="76"/>
        <v>4.2</v>
      </c>
      <c r="H4882">
        <v>928</v>
      </c>
      <c r="I4882" s="1">
        <v>42183.5</v>
      </c>
      <c r="J4882">
        <v>4.2</v>
      </c>
      <c r="K4882">
        <v>634</v>
      </c>
    </row>
    <row r="4883" spans="1:11" x14ac:dyDescent="0.25">
      <c r="A4883" s="1">
        <v>42183.510416666664</v>
      </c>
      <c r="B4883">
        <v>4.8</v>
      </c>
      <c r="C4883">
        <v>1.2</v>
      </c>
      <c r="D4883">
        <v>487</v>
      </c>
      <c r="E4883">
        <v>0.3</v>
      </c>
      <c r="F4883">
        <v>8.1999999999999993</v>
      </c>
      <c r="G4883">
        <f t="shared" si="76"/>
        <v>4.0999999999999996</v>
      </c>
      <c r="H4883">
        <v>918</v>
      </c>
      <c r="I4883" s="1">
        <v>42183.510416666664</v>
      </c>
      <c r="J4883">
        <v>4.0999999999999996</v>
      </c>
      <c r="K4883">
        <v>487</v>
      </c>
    </row>
    <row r="4884" spans="1:11" x14ac:dyDescent="0.25">
      <c r="A4884" s="1">
        <v>42183.520833333336</v>
      </c>
      <c r="B4884">
        <v>6.4</v>
      </c>
      <c r="C4884">
        <v>1.6</v>
      </c>
      <c r="D4884">
        <v>396</v>
      </c>
      <c r="E4884">
        <v>0.2</v>
      </c>
      <c r="F4884">
        <v>7.8</v>
      </c>
      <c r="G4884">
        <f t="shared" si="76"/>
        <v>3.9</v>
      </c>
      <c r="H4884">
        <v>626</v>
      </c>
      <c r="I4884" s="1">
        <v>42183.520833333336</v>
      </c>
      <c r="J4884">
        <v>3.9</v>
      </c>
      <c r="K4884">
        <v>396</v>
      </c>
    </row>
    <row r="4885" spans="1:11" x14ac:dyDescent="0.25">
      <c r="A4885" s="1">
        <v>42183.53125</v>
      </c>
      <c r="B4885">
        <v>5.3</v>
      </c>
      <c r="C4885">
        <v>1.3</v>
      </c>
      <c r="D4885">
        <v>403</v>
      </c>
      <c r="E4885">
        <v>0.2</v>
      </c>
      <c r="F4885">
        <v>7.3</v>
      </c>
      <c r="G4885">
        <f t="shared" si="76"/>
        <v>3.65</v>
      </c>
      <c r="H4885">
        <v>896</v>
      </c>
      <c r="I4885" s="1">
        <v>42183.53125</v>
      </c>
      <c r="J4885">
        <v>3.65</v>
      </c>
      <c r="K4885">
        <v>403</v>
      </c>
    </row>
    <row r="4886" spans="1:11" x14ac:dyDescent="0.25">
      <c r="A4886" s="1">
        <v>42183.541666666664</v>
      </c>
      <c r="B4886">
        <v>5.3</v>
      </c>
      <c r="C4886">
        <v>1.3</v>
      </c>
      <c r="D4886">
        <v>503</v>
      </c>
      <c r="E4886">
        <v>0.3</v>
      </c>
      <c r="F4886">
        <v>8.4</v>
      </c>
      <c r="G4886">
        <f t="shared" si="76"/>
        <v>4.2</v>
      </c>
      <c r="H4886">
        <v>982</v>
      </c>
      <c r="I4886" s="1">
        <v>42183.541666666664</v>
      </c>
      <c r="J4886">
        <v>4.2</v>
      </c>
      <c r="K4886">
        <v>503</v>
      </c>
    </row>
    <row r="4887" spans="1:11" x14ac:dyDescent="0.25">
      <c r="A4887" s="1">
        <v>42183.552083333336</v>
      </c>
      <c r="B4887">
        <v>5.6</v>
      </c>
      <c r="C4887">
        <v>1.4</v>
      </c>
      <c r="D4887">
        <v>389</v>
      </c>
      <c r="E4887">
        <v>0.2</v>
      </c>
      <c r="F4887">
        <v>7.2</v>
      </c>
      <c r="G4887">
        <f t="shared" si="76"/>
        <v>3.6</v>
      </c>
      <c r="H4887">
        <v>1317</v>
      </c>
      <c r="I4887" s="1">
        <v>42183.552083333336</v>
      </c>
      <c r="J4887">
        <v>3.6</v>
      </c>
      <c r="K4887">
        <v>389</v>
      </c>
    </row>
    <row r="4888" spans="1:11" x14ac:dyDescent="0.25">
      <c r="A4888" s="1">
        <v>42183.5625</v>
      </c>
      <c r="B4888">
        <v>5.4</v>
      </c>
      <c r="C4888">
        <v>1.3</v>
      </c>
      <c r="D4888">
        <v>603</v>
      </c>
      <c r="E4888">
        <v>0.3</v>
      </c>
      <c r="F4888">
        <v>6.5</v>
      </c>
      <c r="G4888">
        <f t="shared" si="76"/>
        <v>3.25</v>
      </c>
      <c r="H4888">
        <v>1047</v>
      </c>
      <c r="I4888" s="1">
        <v>42183.5625</v>
      </c>
      <c r="J4888">
        <v>3.25</v>
      </c>
      <c r="K4888">
        <v>603</v>
      </c>
    </row>
    <row r="4889" spans="1:11" x14ac:dyDescent="0.25">
      <c r="A4889" s="1">
        <v>42183.572916666664</v>
      </c>
      <c r="B4889">
        <v>5.7</v>
      </c>
      <c r="C4889">
        <v>1.4</v>
      </c>
      <c r="D4889">
        <v>630</v>
      </c>
      <c r="E4889">
        <v>0.3</v>
      </c>
      <c r="F4889">
        <v>7.3</v>
      </c>
      <c r="G4889">
        <f t="shared" si="76"/>
        <v>3.65</v>
      </c>
      <c r="H4889">
        <v>972</v>
      </c>
      <c r="I4889" s="1">
        <v>42183.572916666664</v>
      </c>
      <c r="J4889">
        <v>3.65</v>
      </c>
      <c r="K4889">
        <v>630</v>
      </c>
    </row>
    <row r="4890" spans="1:11" x14ac:dyDescent="0.25">
      <c r="A4890" s="1">
        <v>42183.583333333336</v>
      </c>
      <c r="B4890">
        <v>4.5</v>
      </c>
      <c r="C4890">
        <v>1.1000000000000001</v>
      </c>
      <c r="D4890">
        <v>563</v>
      </c>
      <c r="E4890">
        <v>0.3</v>
      </c>
      <c r="F4890">
        <v>6.9</v>
      </c>
      <c r="G4890">
        <f t="shared" si="76"/>
        <v>3.45</v>
      </c>
      <c r="H4890">
        <v>1144</v>
      </c>
      <c r="I4890" s="1">
        <v>42183.583333333336</v>
      </c>
      <c r="J4890">
        <v>3.45</v>
      </c>
      <c r="K4890">
        <v>563</v>
      </c>
    </row>
    <row r="4891" spans="1:11" x14ac:dyDescent="0.25">
      <c r="A4891" s="1">
        <v>42183.59375</v>
      </c>
      <c r="B4891">
        <v>4.9000000000000004</v>
      </c>
      <c r="C4891">
        <v>1.2</v>
      </c>
      <c r="D4891">
        <v>651</v>
      </c>
      <c r="E4891">
        <v>0.4</v>
      </c>
      <c r="F4891">
        <v>6.7</v>
      </c>
      <c r="G4891">
        <f t="shared" si="76"/>
        <v>3.35</v>
      </c>
      <c r="H4891">
        <v>950</v>
      </c>
      <c r="I4891" s="1">
        <v>42183.59375</v>
      </c>
      <c r="J4891">
        <v>3.35</v>
      </c>
      <c r="K4891">
        <v>651</v>
      </c>
    </row>
    <row r="4892" spans="1:11" x14ac:dyDescent="0.25">
      <c r="A4892" s="1">
        <v>42183.604166666664</v>
      </c>
      <c r="B4892">
        <v>5</v>
      </c>
      <c r="C4892">
        <v>1.2</v>
      </c>
      <c r="D4892">
        <v>627</v>
      </c>
      <c r="E4892">
        <v>0.3</v>
      </c>
      <c r="F4892">
        <v>6.7</v>
      </c>
      <c r="G4892">
        <f t="shared" si="76"/>
        <v>3.35</v>
      </c>
      <c r="H4892">
        <v>1047</v>
      </c>
      <c r="I4892" s="1">
        <v>42183.604166666664</v>
      </c>
      <c r="J4892">
        <v>3.35</v>
      </c>
      <c r="K4892">
        <v>627</v>
      </c>
    </row>
    <row r="4893" spans="1:11" x14ac:dyDescent="0.25">
      <c r="A4893" s="1">
        <v>42183.614583333336</v>
      </c>
      <c r="B4893">
        <v>4.8</v>
      </c>
      <c r="C4893">
        <v>1.2</v>
      </c>
      <c r="D4893">
        <v>550</v>
      </c>
      <c r="E4893">
        <v>0.3</v>
      </c>
      <c r="F4893">
        <v>6.8</v>
      </c>
      <c r="G4893">
        <f t="shared" si="76"/>
        <v>3.4</v>
      </c>
      <c r="H4893">
        <v>1144</v>
      </c>
      <c r="I4893" s="1">
        <v>42183.614583333336</v>
      </c>
      <c r="J4893">
        <v>3.4</v>
      </c>
      <c r="K4893">
        <v>550</v>
      </c>
    </row>
    <row r="4894" spans="1:11" x14ac:dyDescent="0.25">
      <c r="A4894" s="1">
        <v>42183.625</v>
      </c>
      <c r="B4894">
        <v>4.3</v>
      </c>
      <c r="C4894">
        <v>1.1000000000000001</v>
      </c>
      <c r="D4894">
        <v>992</v>
      </c>
      <c r="E4894">
        <v>0.5</v>
      </c>
      <c r="F4894">
        <v>6.8</v>
      </c>
      <c r="G4894">
        <f t="shared" si="76"/>
        <v>3.4</v>
      </c>
      <c r="H4894">
        <v>410</v>
      </c>
      <c r="I4894" s="1">
        <v>42183.625</v>
      </c>
      <c r="J4894">
        <v>3.4</v>
      </c>
      <c r="K4894">
        <v>992</v>
      </c>
    </row>
    <row r="4895" spans="1:11" x14ac:dyDescent="0.25">
      <c r="A4895" s="1">
        <v>42183.635416666664</v>
      </c>
      <c r="B4895">
        <v>5.2</v>
      </c>
      <c r="C4895">
        <v>1.3</v>
      </c>
      <c r="D4895">
        <v>531</v>
      </c>
      <c r="E4895">
        <v>0.3</v>
      </c>
      <c r="F4895">
        <v>6.7</v>
      </c>
      <c r="G4895">
        <f t="shared" si="76"/>
        <v>3.35</v>
      </c>
      <c r="H4895">
        <v>583</v>
      </c>
      <c r="I4895" s="1">
        <v>42183.635416666664</v>
      </c>
      <c r="J4895">
        <v>3.35</v>
      </c>
      <c r="K4895">
        <v>531</v>
      </c>
    </row>
    <row r="4896" spans="1:11" x14ac:dyDescent="0.25">
      <c r="A4896" s="1">
        <v>42183.645833333336</v>
      </c>
      <c r="B4896">
        <v>5.6</v>
      </c>
      <c r="C4896">
        <v>1.4</v>
      </c>
      <c r="D4896">
        <v>816</v>
      </c>
      <c r="E4896">
        <v>0.4</v>
      </c>
      <c r="F4896">
        <v>7</v>
      </c>
      <c r="G4896">
        <f t="shared" si="76"/>
        <v>3.5</v>
      </c>
      <c r="H4896">
        <v>842</v>
      </c>
      <c r="I4896" s="1">
        <v>42183.645833333336</v>
      </c>
      <c r="J4896">
        <v>3.5</v>
      </c>
      <c r="K4896">
        <v>816</v>
      </c>
    </row>
    <row r="4897" spans="1:11" x14ac:dyDescent="0.25">
      <c r="A4897" s="1">
        <v>42183.65625</v>
      </c>
      <c r="B4897">
        <v>5.0999999999999996</v>
      </c>
      <c r="C4897">
        <v>1.3</v>
      </c>
      <c r="D4897">
        <v>512</v>
      </c>
      <c r="E4897">
        <v>0.3</v>
      </c>
      <c r="F4897">
        <v>7.6</v>
      </c>
      <c r="G4897">
        <f t="shared" si="76"/>
        <v>3.8</v>
      </c>
      <c r="H4897">
        <v>799</v>
      </c>
      <c r="I4897" s="1">
        <v>42183.65625</v>
      </c>
      <c r="J4897">
        <v>3.8</v>
      </c>
      <c r="K4897">
        <v>512</v>
      </c>
    </row>
    <row r="4898" spans="1:11" x14ac:dyDescent="0.25">
      <c r="A4898" s="1">
        <v>42183.666666666664</v>
      </c>
      <c r="B4898">
        <v>7.4</v>
      </c>
      <c r="C4898">
        <v>1.8</v>
      </c>
      <c r="D4898">
        <v>337</v>
      </c>
      <c r="E4898">
        <v>0.2</v>
      </c>
      <c r="F4898">
        <v>7.5</v>
      </c>
      <c r="G4898">
        <f t="shared" si="76"/>
        <v>3.75</v>
      </c>
      <c r="H4898">
        <v>810</v>
      </c>
      <c r="I4898" s="1">
        <v>42183.666666666664</v>
      </c>
      <c r="J4898">
        <v>3.75</v>
      </c>
      <c r="K4898">
        <v>337</v>
      </c>
    </row>
    <row r="4899" spans="1:11" x14ac:dyDescent="0.25">
      <c r="A4899" s="1">
        <v>42183.677083333336</v>
      </c>
      <c r="B4899">
        <v>4.9000000000000004</v>
      </c>
      <c r="C4899">
        <v>1.2</v>
      </c>
      <c r="D4899">
        <v>316</v>
      </c>
      <c r="E4899">
        <v>0.2</v>
      </c>
      <c r="F4899">
        <v>7.2</v>
      </c>
      <c r="G4899">
        <f t="shared" si="76"/>
        <v>3.6</v>
      </c>
      <c r="H4899">
        <v>1198</v>
      </c>
      <c r="I4899" s="1">
        <v>42183.677083333336</v>
      </c>
      <c r="J4899">
        <v>3.6</v>
      </c>
      <c r="K4899">
        <v>316</v>
      </c>
    </row>
    <row r="4900" spans="1:11" x14ac:dyDescent="0.25">
      <c r="A4900" s="1">
        <v>42183.6875</v>
      </c>
      <c r="B4900">
        <v>7.8</v>
      </c>
      <c r="C4900">
        <v>1.9</v>
      </c>
      <c r="D4900">
        <v>674</v>
      </c>
      <c r="E4900">
        <v>0.4</v>
      </c>
      <c r="F4900">
        <v>7.3</v>
      </c>
      <c r="G4900">
        <f t="shared" si="76"/>
        <v>3.65</v>
      </c>
      <c r="H4900">
        <v>1004</v>
      </c>
      <c r="I4900" s="1">
        <v>42183.6875</v>
      </c>
      <c r="J4900">
        <v>3.65</v>
      </c>
      <c r="K4900">
        <v>674</v>
      </c>
    </row>
    <row r="4901" spans="1:11" x14ac:dyDescent="0.25">
      <c r="A4901" s="1">
        <v>42183.697916666664</v>
      </c>
      <c r="B4901">
        <v>6.7</v>
      </c>
      <c r="C4901">
        <v>1.7</v>
      </c>
      <c r="D4901">
        <v>566</v>
      </c>
      <c r="E4901">
        <v>0.3</v>
      </c>
      <c r="F4901">
        <v>8</v>
      </c>
      <c r="G4901">
        <f t="shared" si="76"/>
        <v>4</v>
      </c>
      <c r="H4901">
        <v>1015</v>
      </c>
      <c r="I4901" s="1">
        <v>42183.697916666664</v>
      </c>
      <c r="J4901">
        <v>4</v>
      </c>
      <c r="K4901">
        <v>566</v>
      </c>
    </row>
    <row r="4902" spans="1:11" x14ac:dyDescent="0.25">
      <c r="A4902" s="1">
        <v>42183.708333333336</v>
      </c>
      <c r="B4902">
        <v>5.5</v>
      </c>
      <c r="C4902">
        <v>1.4</v>
      </c>
      <c r="D4902">
        <v>839</v>
      </c>
      <c r="E4902">
        <v>0.5</v>
      </c>
      <c r="F4902">
        <v>7.9</v>
      </c>
      <c r="G4902">
        <f t="shared" si="76"/>
        <v>3.95</v>
      </c>
      <c r="H4902">
        <v>1241</v>
      </c>
      <c r="I4902" s="1">
        <v>42183.708333333336</v>
      </c>
      <c r="J4902">
        <v>3.95</v>
      </c>
      <c r="K4902">
        <v>839</v>
      </c>
    </row>
    <row r="4903" spans="1:11" x14ac:dyDescent="0.25">
      <c r="A4903" s="1">
        <v>42183.71875</v>
      </c>
      <c r="B4903">
        <v>5.6</v>
      </c>
      <c r="C4903">
        <v>1.4</v>
      </c>
      <c r="D4903">
        <v>831</v>
      </c>
      <c r="E4903">
        <v>0.5</v>
      </c>
      <c r="F4903">
        <v>7.8</v>
      </c>
      <c r="G4903">
        <f t="shared" si="76"/>
        <v>3.9</v>
      </c>
      <c r="H4903">
        <v>1360</v>
      </c>
      <c r="I4903" s="1">
        <v>42183.71875</v>
      </c>
      <c r="J4903">
        <v>3.9</v>
      </c>
      <c r="K4903">
        <v>831</v>
      </c>
    </row>
    <row r="4904" spans="1:11" x14ac:dyDescent="0.25">
      <c r="A4904" s="1">
        <v>42183.729166666664</v>
      </c>
      <c r="B4904">
        <v>5.6</v>
      </c>
      <c r="C4904">
        <v>1.4</v>
      </c>
      <c r="D4904">
        <v>915</v>
      </c>
      <c r="E4904">
        <v>0.5</v>
      </c>
      <c r="F4904">
        <v>7.6</v>
      </c>
      <c r="G4904">
        <f t="shared" si="76"/>
        <v>3.8</v>
      </c>
      <c r="H4904">
        <v>1101</v>
      </c>
      <c r="I4904" s="1">
        <v>42183.729166666664</v>
      </c>
      <c r="J4904">
        <v>3.8</v>
      </c>
      <c r="K4904">
        <v>915</v>
      </c>
    </row>
    <row r="4905" spans="1:11" x14ac:dyDescent="0.25">
      <c r="A4905" s="1">
        <v>42183.739583333336</v>
      </c>
      <c r="B4905">
        <v>5.3</v>
      </c>
      <c r="C4905">
        <v>1.3</v>
      </c>
      <c r="D4905">
        <v>823</v>
      </c>
      <c r="E4905">
        <v>0.5</v>
      </c>
      <c r="F4905">
        <v>7.5</v>
      </c>
      <c r="G4905">
        <f t="shared" si="76"/>
        <v>3.75</v>
      </c>
      <c r="H4905">
        <v>950</v>
      </c>
      <c r="I4905" s="1">
        <v>42183.739583333336</v>
      </c>
      <c r="J4905">
        <v>3.75</v>
      </c>
      <c r="K4905">
        <v>823</v>
      </c>
    </row>
    <row r="4906" spans="1:11" x14ac:dyDescent="0.25">
      <c r="A4906" s="1">
        <v>42183.75</v>
      </c>
      <c r="B4906">
        <v>6.2</v>
      </c>
      <c r="C4906">
        <v>1.5</v>
      </c>
      <c r="D4906">
        <v>865</v>
      </c>
      <c r="E4906">
        <v>0.5</v>
      </c>
      <c r="F4906">
        <v>6.6</v>
      </c>
      <c r="G4906">
        <f t="shared" si="76"/>
        <v>3.3</v>
      </c>
      <c r="H4906">
        <v>788</v>
      </c>
      <c r="I4906" s="1">
        <v>42183.75</v>
      </c>
      <c r="J4906">
        <v>3.3</v>
      </c>
      <c r="K4906">
        <v>865</v>
      </c>
    </row>
    <row r="4907" spans="1:11" x14ac:dyDescent="0.25">
      <c r="A4907" s="1">
        <v>42183.760416666664</v>
      </c>
      <c r="B4907">
        <v>4.9000000000000004</v>
      </c>
      <c r="C4907">
        <v>1.2</v>
      </c>
      <c r="D4907">
        <v>793</v>
      </c>
      <c r="E4907">
        <v>0.4</v>
      </c>
      <c r="F4907">
        <v>7.5</v>
      </c>
      <c r="G4907">
        <f t="shared" si="76"/>
        <v>3.75</v>
      </c>
      <c r="H4907">
        <v>939</v>
      </c>
      <c r="I4907" s="1">
        <v>42183.760416666664</v>
      </c>
      <c r="J4907">
        <v>3.75</v>
      </c>
      <c r="K4907">
        <v>793</v>
      </c>
    </row>
    <row r="4908" spans="1:11" x14ac:dyDescent="0.25">
      <c r="A4908" s="1">
        <v>42183.770833333336</v>
      </c>
      <c r="B4908">
        <v>5.0999999999999996</v>
      </c>
      <c r="C4908">
        <v>1.3</v>
      </c>
      <c r="D4908">
        <v>957</v>
      </c>
      <c r="E4908">
        <v>0.5</v>
      </c>
      <c r="F4908">
        <v>7</v>
      </c>
      <c r="G4908">
        <f t="shared" si="76"/>
        <v>3.5</v>
      </c>
      <c r="H4908">
        <v>874</v>
      </c>
      <c r="I4908" s="1">
        <v>42183.770833333336</v>
      </c>
      <c r="J4908">
        <v>3.5</v>
      </c>
      <c r="K4908">
        <v>957</v>
      </c>
    </row>
    <row r="4909" spans="1:11" x14ac:dyDescent="0.25">
      <c r="A4909" s="1">
        <v>42183.78125</v>
      </c>
      <c r="B4909">
        <v>5.0999999999999996</v>
      </c>
      <c r="C4909">
        <v>1.3</v>
      </c>
      <c r="D4909">
        <v>585</v>
      </c>
      <c r="E4909">
        <v>0.3</v>
      </c>
      <c r="F4909">
        <v>7.3</v>
      </c>
      <c r="G4909">
        <f t="shared" si="76"/>
        <v>3.65</v>
      </c>
      <c r="H4909">
        <v>1198</v>
      </c>
      <c r="I4909" s="1">
        <v>42183.78125</v>
      </c>
      <c r="J4909">
        <v>3.65</v>
      </c>
      <c r="K4909">
        <v>585</v>
      </c>
    </row>
    <row r="4910" spans="1:11" x14ac:dyDescent="0.25">
      <c r="A4910" s="1">
        <v>42183.791666666664</v>
      </c>
      <c r="B4910">
        <v>4.7</v>
      </c>
      <c r="C4910">
        <v>1.2</v>
      </c>
      <c r="D4910">
        <v>689</v>
      </c>
      <c r="E4910">
        <v>0.4</v>
      </c>
      <c r="F4910">
        <v>7.1</v>
      </c>
      <c r="G4910">
        <f t="shared" si="76"/>
        <v>3.55</v>
      </c>
      <c r="H4910">
        <v>1155</v>
      </c>
      <c r="I4910" s="1">
        <v>42183.791666666664</v>
      </c>
      <c r="J4910">
        <v>3.55</v>
      </c>
      <c r="K4910">
        <v>689</v>
      </c>
    </row>
    <row r="4911" spans="1:11" x14ac:dyDescent="0.25">
      <c r="A4911" s="1">
        <v>42183.802083333336</v>
      </c>
      <c r="B4911">
        <v>5.2</v>
      </c>
      <c r="C4911">
        <v>1.3</v>
      </c>
      <c r="D4911">
        <v>849</v>
      </c>
      <c r="E4911">
        <v>0.5</v>
      </c>
      <c r="F4911">
        <v>8</v>
      </c>
      <c r="G4911">
        <f t="shared" si="76"/>
        <v>4</v>
      </c>
      <c r="H4911">
        <v>788</v>
      </c>
      <c r="I4911" s="1">
        <v>42183.802083333336</v>
      </c>
      <c r="J4911">
        <v>4</v>
      </c>
      <c r="K4911">
        <v>849</v>
      </c>
    </row>
    <row r="4912" spans="1:11" x14ac:dyDescent="0.25">
      <c r="A4912" s="1">
        <v>42183.8125</v>
      </c>
      <c r="B4912">
        <v>5.0999999999999996</v>
      </c>
      <c r="C4912">
        <v>1.3</v>
      </c>
      <c r="D4912">
        <v>289</v>
      </c>
      <c r="E4912">
        <v>0.2</v>
      </c>
      <c r="F4912">
        <v>7.1</v>
      </c>
      <c r="G4912">
        <f t="shared" si="76"/>
        <v>3.55</v>
      </c>
      <c r="H4912">
        <v>1133</v>
      </c>
      <c r="I4912" s="1">
        <v>42183.8125</v>
      </c>
      <c r="J4912">
        <v>3.55</v>
      </c>
      <c r="K4912">
        <v>289</v>
      </c>
    </row>
    <row r="4913" spans="1:11" x14ac:dyDescent="0.25">
      <c r="A4913" s="1">
        <v>42183.822916666664</v>
      </c>
      <c r="B4913">
        <v>4.7</v>
      </c>
      <c r="C4913">
        <v>1.2</v>
      </c>
      <c r="D4913">
        <v>727</v>
      </c>
      <c r="E4913">
        <v>0.4</v>
      </c>
      <c r="F4913">
        <v>7.2</v>
      </c>
      <c r="G4913">
        <f t="shared" si="76"/>
        <v>3.6</v>
      </c>
      <c r="H4913">
        <v>961</v>
      </c>
      <c r="I4913" s="1">
        <v>42183.822916666664</v>
      </c>
      <c r="J4913">
        <v>3.6</v>
      </c>
      <c r="K4913">
        <v>727</v>
      </c>
    </row>
    <row r="4914" spans="1:11" x14ac:dyDescent="0.25">
      <c r="A4914" s="1">
        <v>42183.833333333336</v>
      </c>
      <c r="B4914">
        <v>5.5</v>
      </c>
      <c r="C4914">
        <v>1.4</v>
      </c>
      <c r="D4914">
        <v>523</v>
      </c>
      <c r="E4914">
        <v>0.3</v>
      </c>
      <c r="F4914">
        <v>7.5</v>
      </c>
      <c r="G4914">
        <f t="shared" si="76"/>
        <v>3.75</v>
      </c>
      <c r="H4914">
        <v>1403</v>
      </c>
      <c r="I4914" s="1">
        <v>42183.833333333336</v>
      </c>
      <c r="J4914">
        <v>3.75</v>
      </c>
      <c r="K4914">
        <v>523</v>
      </c>
    </row>
    <row r="4915" spans="1:11" x14ac:dyDescent="0.25">
      <c r="A4915" s="1">
        <v>42183.84375</v>
      </c>
      <c r="B4915">
        <v>5.5</v>
      </c>
      <c r="C4915">
        <v>1.4</v>
      </c>
      <c r="D4915">
        <v>847</v>
      </c>
      <c r="E4915">
        <v>0.5</v>
      </c>
      <c r="F4915">
        <v>7.7</v>
      </c>
      <c r="G4915">
        <f t="shared" si="76"/>
        <v>3.85</v>
      </c>
      <c r="H4915">
        <v>1349</v>
      </c>
      <c r="I4915" s="1">
        <v>42183.84375</v>
      </c>
      <c r="J4915">
        <v>3.85</v>
      </c>
      <c r="K4915">
        <v>847</v>
      </c>
    </row>
    <row r="4916" spans="1:11" x14ac:dyDescent="0.25">
      <c r="A4916" s="1">
        <v>42183.854166666664</v>
      </c>
      <c r="B4916">
        <v>4.0999999999999996</v>
      </c>
      <c r="C4916">
        <v>1</v>
      </c>
      <c r="D4916">
        <v>935</v>
      </c>
      <c r="E4916">
        <v>0.5</v>
      </c>
      <c r="F4916">
        <v>7.4</v>
      </c>
      <c r="G4916">
        <f t="shared" si="76"/>
        <v>3.7</v>
      </c>
      <c r="H4916">
        <v>1004</v>
      </c>
      <c r="I4916" s="1">
        <v>42183.854166666664</v>
      </c>
      <c r="J4916">
        <v>3.7</v>
      </c>
      <c r="K4916">
        <v>935</v>
      </c>
    </row>
    <row r="4917" spans="1:11" x14ac:dyDescent="0.25">
      <c r="A4917" s="1">
        <v>42183.864583333336</v>
      </c>
      <c r="B4917">
        <v>5.6</v>
      </c>
      <c r="C4917">
        <v>1.4</v>
      </c>
      <c r="D4917">
        <v>729</v>
      </c>
      <c r="E4917">
        <v>0.4</v>
      </c>
      <c r="F4917">
        <v>7</v>
      </c>
      <c r="G4917">
        <f t="shared" si="76"/>
        <v>3.5</v>
      </c>
      <c r="H4917">
        <v>842</v>
      </c>
      <c r="I4917" s="1">
        <v>42183.864583333336</v>
      </c>
      <c r="J4917">
        <v>3.5</v>
      </c>
      <c r="K4917">
        <v>729</v>
      </c>
    </row>
    <row r="4918" spans="1:11" x14ac:dyDescent="0.25">
      <c r="A4918" s="1">
        <v>42183.875</v>
      </c>
      <c r="B4918">
        <v>5</v>
      </c>
      <c r="C4918">
        <v>1.2</v>
      </c>
      <c r="D4918">
        <v>277</v>
      </c>
      <c r="E4918">
        <v>0.2</v>
      </c>
      <c r="F4918">
        <v>8.8000000000000007</v>
      </c>
      <c r="G4918">
        <f t="shared" si="76"/>
        <v>4.4000000000000004</v>
      </c>
      <c r="H4918">
        <v>1187</v>
      </c>
      <c r="I4918" s="1">
        <v>42183.875</v>
      </c>
      <c r="J4918">
        <v>4.4000000000000004</v>
      </c>
      <c r="K4918">
        <v>277</v>
      </c>
    </row>
    <row r="4919" spans="1:11" x14ac:dyDescent="0.25">
      <c r="A4919" s="1">
        <v>42183.885416666664</v>
      </c>
      <c r="B4919">
        <v>5.2</v>
      </c>
      <c r="C4919">
        <v>1.3</v>
      </c>
      <c r="D4919">
        <v>604</v>
      </c>
      <c r="E4919">
        <v>0.3</v>
      </c>
      <c r="F4919">
        <v>7.9</v>
      </c>
      <c r="G4919">
        <f t="shared" si="76"/>
        <v>3.95</v>
      </c>
      <c r="H4919">
        <v>918</v>
      </c>
      <c r="I4919" s="1">
        <v>42183.885416666664</v>
      </c>
      <c r="J4919">
        <v>3.95</v>
      </c>
      <c r="K4919">
        <v>604</v>
      </c>
    </row>
    <row r="4920" spans="1:11" x14ac:dyDescent="0.25">
      <c r="A4920" s="1">
        <v>42183.895833333336</v>
      </c>
      <c r="B4920">
        <v>6</v>
      </c>
      <c r="C4920">
        <v>1.5</v>
      </c>
      <c r="D4920">
        <v>832</v>
      </c>
      <c r="E4920">
        <v>0.5</v>
      </c>
      <c r="F4920">
        <v>9</v>
      </c>
      <c r="G4920">
        <f t="shared" si="76"/>
        <v>4.5</v>
      </c>
      <c r="H4920">
        <v>1090</v>
      </c>
      <c r="I4920" s="1">
        <v>42183.895833333336</v>
      </c>
      <c r="J4920">
        <v>4.5</v>
      </c>
      <c r="K4920">
        <v>832</v>
      </c>
    </row>
    <row r="4921" spans="1:11" x14ac:dyDescent="0.25">
      <c r="A4921" s="1">
        <v>42183.90625</v>
      </c>
      <c r="B4921">
        <v>5.5</v>
      </c>
      <c r="C4921">
        <v>1.4</v>
      </c>
      <c r="D4921">
        <v>554</v>
      </c>
      <c r="E4921">
        <v>0.3</v>
      </c>
      <c r="F4921">
        <v>8.8000000000000007</v>
      </c>
      <c r="G4921">
        <f t="shared" si="76"/>
        <v>4.4000000000000004</v>
      </c>
      <c r="H4921">
        <v>961</v>
      </c>
      <c r="I4921" s="1">
        <v>42183.90625</v>
      </c>
      <c r="J4921">
        <v>4.4000000000000004</v>
      </c>
      <c r="K4921">
        <v>554</v>
      </c>
    </row>
    <row r="4922" spans="1:11" x14ac:dyDescent="0.25">
      <c r="A4922" s="1">
        <v>42183.916666666664</v>
      </c>
      <c r="B4922">
        <v>5.0999999999999996</v>
      </c>
      <c r="C4922">
        <v>1.3</v>
      </c>
      <c r="D4922">
        <v>729</v>
      </c>
      <c r="E4922">
        <v>0.4</v>
      </c>
      <c r="F4922">
        <v>7.4</v>
      </c>
      <c r="G4922">
        <f t="shared" si="76"/>
        <v>3.7</v>
      </c>
      <c r="H4922">
        <v>1187</v>
      </c>
      <c r="I4922" s="1">
        <v>42183.916666666664</v>
      </c>
      <c r="J4922">
        <v>3.7</v>
      </c>
      <c r="K4922">
        <v>729</v>
      </c>
    </row>
    <row r="4923" spans="1:11" x14ac:dyDescent="0.25">
      <c r="A4923" s="1">
        <v>42183.927083333336</v>
      </c>
      <c r="B4923">
        <v>5.2</v>
      </c>
      <c r="C4923">
        <v>1.3</v>
      </c>
      <c r="D4923">
        <v>558</v>
      </c>
      <c r="E4923">
        <v>0.3</v>
      </c>
      <c r="F4923">
        <v>8.1</v>
      </c>
      <c r="G4923">
        <f t="shared" ref="G4923:G4986" si="77">F4923/2</f>
        <v>4.05</v>
      </c>
      <c r="H4923">
        <v>777</v>
      </c>
      <c r="I4923" s="1">
        <v>42183.927083333336</v>
      </c>
      <c r="J4923">
        <v>4.05</v>
      </c>
      <c r="K4923">
        <v>558</v>
      </c>
    </row>
    <row r="4924" spans="1:11" x14ac:dyDescent="0.25">
      <c r="A4924" s="1">
        <v>42183.9375</v>
      </c>
      <c r="B4924">
        <v>4.5</v>
      </c>
      <c r="C4924">
        <v>1.1000000000000001</v>
      </c>
      <c r="D4924">
        <v>512</v>
      </c>
      <c r="E4924">
        <v>0.3</v>
      </c>
      <c r="F4924">
        <v>7.2</v>
      </c>
      <c r="G4924">
        <f t="shared" si="77"/>
        <v>3.6</v>
      </c>
      <c r="H4924">
        <v>982</v>
      </c>
      <c r="I4924" s="1">
        <v>42183.9375</v>
      </c>
      <c r="J4924">
        <v>3.6</v>
      </c>
      <c r="K4924">
        <v>512</v>
      </c>
    </row>
    <row r="4925" spans="1:11" x14ac:dyDescent="0.25">
      <c r="A4925" s="1">
        <v>42183.947916666664</v>
      </c>
      <c r="B4925">
        <v>5.6</v>
      </c>
      <c r="C4925">
        <v>1.4</v>
      </c>
      <c r="D4925">
        <v>179</v>
      </c>
      <c r="E4925">
        <v>0.1</v>
      </c>
      <c r="F4925">
        <v>9.1999999999999993</v>
      </c>
      <c r="G4925">
        <f t="shared" si="77"/>
        <v>4.5999999999999996</v>
      </c>
      <c r="H4925">
        <v>1026</v>
      </c>
      <c r="I4925" s="1">
        <v>42183.947916666664</v>
      </c>
      <c r="J4925">
        <v>4.5999999999999996</v>
      </c>
      <c r="K4925">
        <v>179</v>
      </c>
    </row>
    <row r="4926" spans="1:11" x14ac:dyDescent="0.25">
      <c r="A4926" s="1">
        <v>42183.958333333336</v>
      </c>
      <c r="B4926">
        <v>4.5999999999999996</v>
      </c>
      <c r="C4926">
        <v>1.1000000000000001</v>
      </c>
      <c r="D4926">
        <v>644</v>
      </c>
      <c r="E4926">
        <v>0.4</v>
      </c>
      <c r="F4926">
        <v>7.4</v>
      </c>
      <c r="G4926">
        <f t="shared" si="77"/>
        <v>3.7</v>
      </c>
      <c r="H4926">
        <v>1026</v>
      </c>
      <c r="I4926" s="1">
        <v>42183.958333333336</v>
      </c>
      <c r="J4926">
        <v>3.7</v>
      </c>
      <c r="K4926">
        <v>644</v>
      </c>
    </row>
    <row r="4927" spans="1:11" x14ac:dyDescent="0.25">
      <c r="A4927" s="1">
        <v>42183.96875</v>
      </c>
      <c r="B4927">
        <v>5.0999999999999996</v>
      </c>
      <c r="C4927">
        <v>1.3</v>
      </c>
      <c r="D4927">
        <v>737</v>
      </c>
      <c r="E4927">
        <v>0.4</v>
      </c>
      <c r="F4927">
        <v>9.4</v>
      </c>
      <c r="G4927">
        <f t="shared" si="77"/>
        <v>4.7</v>
      </c>
      <c r="H4927">
        <v>1101</v>
      </c>
      <c r="I4927" s="1">
        <v>42183.96875</v>
      </c>
      <c r="J4927">
        <v>4.7</v>
      </c>
      <c r="K4927">
        <v>737</v>
      </c>
    </row>
    <row r="4928" spans="1:11" x14ac:dyDescent="0.25">
      <c r="A4928" s="1">
        <v>42183.979166666664</v>
      </c>
      <c r="B4928">
        <v>7.6</v>
      </c>
      <c r="C4928">
        <v>1.9</v>
      </c>
      <c r="D4928">
        <v>904</v>
      </c>
      <c r="E4928">
        <v>0.5</v>
      </c>
      <c r="F4928">
        <v>8.1</v>
      </c>
      <c r="G4928">
        <f t="shared" si="77"/>
        <v>4.05</v>
      </c>
      <c r="H4928">
        <v>788</v>
      </c>
      <c r="I4928" s="1">
        <v>42183.979166666664</v>
      </c>
      <c r="J4928">
        <v>4.05</v>
      </c>
      <c r="K4928">
        <v>904</v>
      </c>
    </row>
    <row r="4929" spans="1:11" x14ac:dyDescent="0.25">
      <c r="A4929" s="1">
        <v>42183.989583333336</v>
      </c>
      <c r="B4929">
        <v>5.4</v>
      </c>
      <c r="C4929">
        <v>1.3</v>
      </c>
      <c r="D4929">
        <v>762</v>
      </c>
      <c r="E4929">
        <v>0.4</v>
      </c>
      <c r="F4929">
        <v>7.5</v>
      </c>
      <c r="G4929">
        <f t="shared" si="77"/>
        <v>3.75</v>
      </c>
      <c r="H4929">
        <v>1608</v>
      </c>
      <c r="I4929" s="1">
        <v>42183.989583333336</v>
      </c>
      <c r="J4929">
        <v>3.75</v>
      </c>
      <c r="K4929">
        <v>762</v>
      </c>
    </row>
    <row r="4930" spans="1:11" x14ac:dyDescent="0.25">
      <c r="A4930" s="1">
        <v>42184</v>
      </c>
      <c r="B4930">
        <v>4.7</v>
      </c>
      <c r="C4930">
        <v>1.2</v>
      </c>
      <c r="D4930">
        <v>779</v>
      </c>
      <c r="E4930">
        <v>0.4</v>
      </c>
      <c r="F4930">
        <v>7.4</v>
      </c>
      <c r="G4930">
        <f t="shared" si="77"/>
        <v>3.7</v>
      </c>
      <c r="H4930">
        <v>896</v>
      </c>
      <c r="I4930" s="1">
        <v>42184</v>
      </c>
      <c r="J4930">
        <v>3.7</v>
      </c>
      <c r="K4930">
        <v>779</v>
      </c>
    </row>
    <row r="4931" spans="1:11" x14ac:dyDescent="0.25">
      <c r="A4931" s="1">
        <v>42184.010416666664</v>
      </c>
      <c r="B4931">
        <v>8.9</v>
      </c>
      <c r="C4931">
        <v>2.2000000000000002</v>
      </c>
      <c r="D4931">
        <v>383</v>
      </c>
      <c r="E4931">
        <v>0.2</v>
      </c>
      <c r="F4931">
        <v>7.6</v>
      </c>
      <c r="G4931">
        <f t="shared" si="77"/>
        <v>3.8</v>
      </c>
      <c r="H4931">
        <v>1198</v>
      </c>
      <c r="I4931" s="1">
        <v>42184.010416666664</v>
      </c>
      <c r="J4931">
        <v>3.8</v>
      </c>
      <c r="K4931">
        <v>383</v>
      </c>
    </row>
    <row r="4932" spans="1:11" x14ac:dyDescent="0.25">
      <c r="A4932" s="1">
        <v>42184.020833333336</v>
      </c>
      <c r="B4932">
        <v>6.8</v>
      </c>
      <c r="C4932">
        <v>1.7</v>
      </c>
      <c r="D4932">
        <v>784</v>
      </c>
      <c r="E4932">
        <v>0.4</v>
      </c>
      <c r="F4932">
        <v>7.4</v>
      </c>
      <c r="G4932">
        <f t="shared" si="77"/>
        <v>3.7</v>
      </c>
      <c r="H4932">
        <v>864</v>
      </c>
      <c r="I4932" s="1">
        <v>42184.020833333336</v>
      </c>
      <c r="J4932">
        <v>3.7</v>
      </c>
      <c r="K4932">
        <v>784</v>
      </c>
    </row>
    <row r="4933" spans="1:11" x14ac:dyDescent="0.25">
      <c r="A4933" s="1">
        <v>42184.03125</v>
      </c>
      <c r="B4933">
        <v>5.6</v>
      </c>
      <c r="C4933">
        <v>1.4</v>
      </c>
      <c r="D4933">
        <v>778</v>
      </c>
      <c r="E4933">
        <v>0.4</v>
      </c>
      <c r="F4933">
        <v>8</v>
      </c>
      <c r="G4933">
        <f t="shared" si="77"/>
        <v>4</v>
      </c>
      <c r="H4933">
        <v>972</v>
      </c>
      <c r="I4933" s="1">
        <v>42184.03125</v>
      </c>
      <c r="J4933">
        <v>4</v>
      </c>
      <c r="K4933">
        <v>778</v>
      </c>
    </row>
    <row r="4934" spans="1:11" x14ac:dyDescent="0.25">
      <c r="A4934" s="1">
        <v>42184.041666666664</v>
      </c>
      <c r="B4934">
        <v>5.2</v>
      </c>
      <c r="C4934">
        <v>1.3</v>
      </c>
      <c r="D4934">
        <v>783</v>
      </c>
      <c r="E4934">
        <v>0.4</v>
      </c>
      <c r="F4934">
        <v>8.1999999999999993</v>
      </c>
      <c r="G4934">
        <f t="shared" si="77"/>
        <v>4.0999999999999996</v>
      </c>
      <c r="H4934">
        <v>1554</v>
      </c>
      <c r="I4934" s="1">
        <v>42184.041666666664</v>
      </c>
      <c r="J4934">
        <v>4.0999999999999996</v>
      </c>
      <c r="K4934">
        <v>783</v>
      </c>
    </row>
    <row r="4935" spans="1:11" x14ac:dyDescent="0.25">
      <c r="A4935" s="1">
        <v>42184.052083333336</v>
      </c>
      <c r="B4935">
        <v>4.8</v>
      </c>
      <c r="C4935">
        <v>1.2</v>
      </c>
      <c r="D4935">
        <v>1252</v>
      </c>
      <c r="E4935">
        <v>0.7</v>
      </c>
      <c r="F4935">
        <v>8.1999999999999993</v>
      </c>
      <c r="G4935">
        <f t="shared" si="77"/>
        <v>4.0999999999999996</v>
      </c>
      <c r="H4935">
        <v>1252</v>
      </c>
      <c r="I4935" s="1">
        <v>42184.052083333336</v>
      </c>
      <c r="J4935">
        <v>4.0999999999999996</v>
      </c>
      <c r="K4935">
        <v>1252</v>
      </c>
    </row>
    <row r="4936" spans="1:11" x14ac:dyDescent="0.25">
      <c r="A4936" s="1">
        <v>42184.0625</v>
      </c>
      <c r="B4936">
        <v>5.3</v>
      </c>
      <c r="C4936">
        <v>1.3</v>
      </c>
      <c r="D4936">
        <v>855</v>
      </c>
      <c r="E4936">
        <v>0.5</v>
      </c>
      <c r="F4936">
        <v>7.1</v>
      </c>
      <c r="G4936">
        <f t="shared" si="77"/>
        <v>3.55</v>
      </c>
      <c r="H4936">
        <v>799</v>
      </c>
      <c r="I4936" s="1">
        <v>42184.0625</v>
      </c>
      <c r="J4936">
        <v>3.55</v>
      </c>
      <c r="K4936">
        <v>855</v>
      </c>
    </row>
    <row r="4937" spans="1:11" x14ac:dyDescent="0.25">
      <c r="A4937" s="1">
        <v>42184.072916666664</v>
      </c>
      <c r="B4937">
        <v>6</v>
      </c>
      <c r="C4937">
        <v>1.5</v>
      </c>
      <c r="D4937">
        <v>532</v>
      </c>
      <c r="E4937">
        <v>0.3</v>
      </c>
      <c r="F4937">
        <v>7.9</v>
      </c>
      <c r="G4937">
        <f t="shared" si="77"/>
        <v>3.95</v>
      </c>
      <c r="H4937">
        <v>982</v>
      </c>
      <c r="I4937" s="1">
        <v>42184.072916666664</v>
      </c>
      <c r="J4937">
        <v>3.95</v>
      </c>
      <c r="K4937">
        <v>532</v>
      </c>
    </row>
    <row r="4938" spans="1:11" x14ac:dyDescent="0.25">
      <c r="A4938" s="1">
        <v>42184.083333333336</v>
      </c>
      <c r="B4938">
        <v>7.1</v>
      </c>
      <c r="C4938">
        <v>1.8</v>
      </c>
      <c r="D4938">
        <v>530</v>
      </c>
      <c r="E4938">
        <v>0.3</v>
      </c>
      <c r="F4938">
        <v>8.1999999999999993</v>
      </c>
      <c r="G4938">
        <f t="shared" si="77"/>
        <v>4.0999999999999996</v>
      </c>
      <c r="H4938">
        <v>1090</v>
      </c>
      <c r="I4938" s="1">
        <v>42184.083333333336</v>
      </c>
      <c r="J4938">
        <v>4.0999999999999996</v>
      </c>
      <c r="K4938">
        <v>530</v>
      </c>
    </row>
    <row r="4939" spans="1:11" x14ac:dyDescent="0.25">
      <c r="A4939" s="1">
        <v>42184.09375</v>
      </c>
      <c r="B4939">
        <v>5.8</v>
      </c>
      <c r="C4939">
        <v>1.4</v>
      </c>
      <c r="D4939">
        <v>687</v>
      </c>
      <c r="E4939">
        <v>0.4</v>
      </c>
      <c r="F4939">
        <v>7.7</v>
      </c>
      <c r="G4939">
        <f t="shared" si="77"/>
        <v>3.85</v>
      </c>
      <c r="H4939">
        <v>1447</v>
      </c>
      <c r="I4939" s="1">
        <v>42184.09375</v>
      </c>
      <c r="J4939">
        <v>3.85</v>
      </c>
      <c r="K4939">
        <v>687</v>
      </c>
    </row>
    <row r="4940" spans="1:11" x14ac:dyDescent="0.25">
      <c r="A4940" s="1">
        <v>42184.104166666664</v>
      </c>
      <c r="B4940">
        <v>4.4000000000000004</v>
      </c>
      <c r="C4940">
        <v>1.1000000000000001</v>
      </c>
      <c r="D4940">
        <v>536</v>
      </c>
      <c r="E4940">
        <v>0.3</v>
      </c>
      <c r="F4940">
        <v>7.4</v>
      </c>
      <c r="G4940">
        <f t="shared" si="77"/>
        <v>3.7</v>
      </c>
      <c r="H4940">
        <v>1004</v>
      </c>
      <c r="I4940" s="1">
        <v>42184.104166666664</v>
      </c>
      <c r="J4940">
        <v>3.7</v>
      </c>
      <c r="K4940">
        <v>536</v>
      </c>
    </row>
    <row r="4941" spans="1:11" x14ac:dyDescent="0.25">
      <c r="A4941" s="1">
        <v>42184.114583333336</v>
      </c>
      <c r="B4941">
        <v>5.5</v>
      </c>
      <c r="C4941">
        <v>1.4</v>
      </c>
      <c r="D4941">
        <v>459</v>
      </c>
      <c r="E4941">
        <v>0.3</v>
      </c>
      <c r="F4941">
        <v>7.6</v>
      </c>
      <c r="G4941">
        <f t="shared" si="77"/>
        <v>3.8</v>
      </c>
      <c r="H4941">
        <v>885</v>
      </c>
      <c r="I4941" s="1">
        <v>42184.114583333336</v>
      </c>
      <c r="J4941">
        <v>3.8</v>
      </c>
      <c r="K4941">
        <v>459</v>
      </c>
    </row>
    <row r="4942" spans="1:11" x14ac:dyDescent="0.25">
      <c r="A4942" s="1">
        <v>42184.125</v>
      </c>
      <c r="B4942">
        <v>5</v>
      </c>
      <c r="C4942">
        <v>1.2</v>
      </c>
      <c r="D4942">
        <v>518</v>
      </c>
      <c r="E4942">
        <v>0.3</v>
      </c>
      <c r="F4942">
        <v>8</v>
      </c>
      <c r="G4942">
        <f t="shared" si="77"/>
        <v>4</v>
      </c>
      <c r="H4942">
        <v>961</v>
      </c>
      <c r="I4942" s="1">
        <v>42184.125</v>
      </c>
      <c r="J4942">
        <v>4</v>
      </c>
      <c r="K4942">
        <v>518</v>
      </c>
    </row>
    <row r="4943" spans="1:11" x14ac:dyDescent="0.25">
      <c r="A4943" s="1">
        <v>42184.135416666664</v>
      </c>
      <c r="B4943">
        <v>5.7</v>
      </c>
      <c r="C4943">
        <v>1.4</v>
      </c>
      <c r="D4943">
        <v>478</v>
      </c>
      <c r="E4943">
        <v>0.3</v>
      </c>
      <c r="F4943">
        <v>7.3</v>
      </c>
      <c r="G4943">
        <f t="shared" si="77"/>
        <v>3.65</v>
      </c>
      <c r="H4943">
        <v>864</v>
      </c>
      <c r="I4943" s="1">
        <v>42184.135416666664</v>
      </c>
      <c r="J4943">
        <v>3.65</v>
      </c>
      <c r="K4943">
        <v>478</v>
      </c>
    </row>
    <row r="4944" spans="1:11" x14ac:dyDescent="0.25">
      <c r="A4944" s="1">
        <v>42184.145833333336</v>
      </c>
      <c r="B4944">
        <v>5.3</v>
      </c>
      <c r="C4944">
        <v>1.3</v>
      </c>
      <c r="D4944">
        <v>869</v>
      </c>
      <c r="E4944">
        <v>0.5</v>
      </c>
      <c r="F4944">
        <v>7.8</v>
      </c>
      <c r="G4944">
        <f t="shared" si="77"/>
        <v>3.9</v>
      </c>
      <c r="H4944">
        <v>1112</v>
      </c>
      <c r="I4944" s="1">
        <v>42184.145833333336</v>
      </c>
      <c r="J4944">
        <v>3.9</v>
      </c>
      <c r="K4944">
        <v>869</v>
      </c>
    </row>
    <row r="4945" spans="1:11" x14ac:dyDescent="0.25">
      <c r="A4945" s="1">
        <v>42184.15625</v>
      </c>
      <c r="B4945">
        <v>5.4</v>
      </c>
      <c r="C4945">
        <v>1.3</v>
      </c>
      <c r="D4945">
        <v>1034</v>
      </c>
      <c r="E4945">
        <v>0.6</v>
      </c>
      <c r="F4945">
        <v>7.7</v>
      </c>
      <c r="G4945">
        <f t="shared" si="77"/>
        <v>3.85</v>
      </c>
      <c r="H4945">
        <v>982</v>
      </c>
      <c r="I4945" s="1">
        <v>42184.15625</v>
      </c>
      <c r="J4945">
        <v>3.85</v>
      </c>
      <c r="K4945">
        <v>1034</v>
      </c>
    </row>
    <row r="4946" spans="1:11" x14ac:dyDescent="0.25">
      <c r="A4946" s="1">
        <v>42184.166666666664</v>
      </c>
      <c r="B4946">
        <v>5.7</v>
      </c>
      <c r="C4946">
        <v>1.4</v>
      </c>
      <c r="D4946">
        <v>528</v>
      </c>
      <c r="E4946">
        <v>0.3</v>
      </c>
      <c r="F4946">
        <v>6.7</v>
      </c>
      <c r="G4946">
        <f t="shared" si="77"/>
        <v>3.35</v>
      </c>
      <c r="H4946">
        <v>1187</v>
      </c>
      <c r="I4946" s="1">
        <v>42184.166666666664</v>
      </c>
      <c r="J4946">
        <v>3.35</v>
      </c>
      <c r="K4946">
        <v>528</v>
      </c>
    </row>
    <row r="4947" spans="1:11" x14ac:dyDescent="0.25">
      <c r="A4947" s="1">
        <v>42184.177083333336</v>
      </c>
      <c r="B4947">
        <v>5.0999999999999996</v>
      </c>
      <c r="C4947">
        <v>1.3</v>
      </c>
      <c r="D4947">
        <v>940</v>
      </c>
      <c r="E4947">
        <v>0.5</v>
      </c>
      <c r="F4947">
        <v>7.7</v>
      </c>
      <c r="G4947">
        <f t="shared" si="77"/>
        <v>3.85</v>
      </c>
      <c r="H4947">
        <v>1554</v>
      </c>
      <c r="I4947" s="1">
        <v>42184.177083333336</v>
      </c>
      <c r="J4947">
        <v>3.85</v>
      </c>
      <c r="K4947">
        <v>940</v>
      </c>
    </row>
    <row r="4948" spans="1:11" x14ac:dyDescent="0.25">
      <c r="A4948" s="1">
        <v>42184.1875</v>
      </c>
      <c r="B4948">
        <v>4.7</v>
      </c>
      <c r="C4948">
        <v>1.2</v>
      </c>
      <c r="D4948">
        <v>679</v>
      </c>
      <c r="E4948">
        <v>0.4</v>
      </c>
      <c r="F4948">
        <v>8.6</v>
      </c>
      <c r="G4948">
        <f t="shared" si="77"/>
        <v>4.3</v>
      </c>
      <c r="H4948">
        <v>982</v>
      </c>
      <c r="I4948" s="1">
        <v>42184.1875</v>
      </c>
      <c r="J4948">
        <v>4.3</v>
      </c>
      <c r="K4948">
        <v>679</v>
      </c>
    </row>
    <row r="4949" spans="1:11" x14ac:dyDescent="0.25">
      <c r="A4949" s="1">
        <v>42184.197916666664</v>
      </c>
      <c r="B4949">
        <v>4.3</v>
      </c>
      <c r="C4949">
        <v>1.1000000000000001</v>
      </c>
      <c r="D4949">
        <v>719</v>
      </c>
      <c r="E4949">
        <v>0.4</v>
      </c>
      <c r="F4949">
        <v>8.5</v>
      </c>
      <c r="G4949">
        <f t="shared" si="77"/>
        <v>4.25</v>
      </c>
      <c r="H4949">
        <v>637</v>
      </c>
      <c r="I4949" s="1">
        <v>42184.197916666664</v>
      </c>
      <c r="J4949">
        <v>4.25</v>
      </c>
      <c r="K4949">
        <v>719</v>
      </c>
    </row>
    <row r="4950" spans="1:11" x14ac:dyDescent="0.25">
      <c r="A4950" s="1">
        <v>42184.208333333336</v>
      </c>
      <c r="B4950">
        <v>5.2</v>
      </c>
      <c r="C4950">
        <v>1.3</v>
      </c>
      <c r="D4950">
        <v>1002</v>
      </c>
      <c r="E4950">
        <v>0.6</v>
      </c>
      <c r="F4950">
        <v>7.7</v>
      </c>
      <c r="G4950">
        <f t="shared" si="77"/>
        <v>3.85</v>
      </c>
      <c r="H4950">
        <v>1047</v>
      </c>
      <c r="I4950" s="1">
        <v>42184.208333333336</v>
      </c>
      <c r="J4950">
        <v>3.85</v>
      </c>
      <c r="K4950">
        <v>1002</v>
      </c>
    </row>
    <row r="4951" spans="1:11" x14ac:dyDescent="0.25">
      <c r="A4951" s="1">
        <v>42184.21875</v>
      </c>
      <c r="B4951">
        <v>5.4</v>
      </c>
      <c r="C4951">
        <v>1.4</v>
      </c>
      <c r="D4951">
        <v>329</v>
      </c>
      <c r="E4951">
        <v>0.2</v>
      </c>
      <c r="F4951">
        <v>8.6</v>
      </c>
      <c r="G4951">
        <f t="shared" si="77"/>
        <v>4.3</v>
      </c>
      <c r="H4951">
        <v>928</v>
      </c>
      <c r="I4951" s="1">
        <v>42184.21875</v>
      </c>
      <c r="J4951">
        <v>4.3</v>
      </c>
      <c r="K4951">
        <v>329</v>
      </c>
    </row>
    <row r="4952" spans="1:11" x14ac:dyDescent="0.25">
      <c r="A4952" s="1">
        <v>42184.229166666664</v>
      </c>
      <c r="B4952">
        <v>5.8</v>
      </c>
      <c r="C4952">
        <v>1.4</v>
      </c>
      <c r="D4952">
        <v>1524</v>
      </c>
      <c r="E4952">
        <v>0.8</v>
      </c>
      <c r="F4952">
        <v>7.7</v>
      </c>
      <c r="G4952">
        <f t="shared" si="77"/>
        <v>3.85</v>
      </c>
      <c r="H4952">
        <v>907</v>
      </c>
      <c r="I4952" s="1">
        <v>42184.229166666664</v>
      </c>
      <c r="J4952">
        <v>3.85</v>
      </c>
      <c r="K4952">
        <v>1524</v>
      </c>
    </row>
    <row r="4953" spans="1:11" x14ac:dyDescent="0.25">
      <c r="A4953" s="1">
        <v>42184.239583333336</v>
      </c>
      <c r="B4953">
        <v>5.4</v>
      </c>
      <c r="C4953">
        <v>1.3</v>
      </c>
      <c r="D4953">
        <v>840</v>
      </c>
      <c r="E4953">
        <v>0.5</v>
      </c>
      <c r="F4953">
        <v>8</v>
      </c>
      <c r="G4953">
        <f t="shared" si="77"/>
        <v>4</v>
      </c>
      <c r="H4953">
        <v>1209</v>
      </c>
      <c r="I4953" s="1">
        <v>42184.239583333336</v>
      </c>
      <c r="J4953">
        <v>4</v>
      </c>
      <c r="K4953">
        <v>840</v>
      </c>
    </row>
    <row r="4954" spans="1:11" x14ac:dyDescent="0.25">
      <c r="A4954" s="1">
        <v>42184.25</v>
      </c>
      <c r="B4954">
        <v>5.9</v>
      </c>
      <c r="C4954">
        <v>1.5</v>
      </c>
      <c r="D4954">
        <v>674</v>
      </c>
      <c r="E4954">
        <v>0.4</v>
      </c>
      <c r="F4954">
        <v>8.1</v>
      </c>
      <c r="G4954">
        <f t="shared" si="77"/>
        <v>4.05</v>
      </c>
      <c r="H4954">
        <v>950</v>
      </c>
      <c r="I4954" s="1">
        <v>42184.25</v>
      </c>
      <c r="J4954">
        <v>4.05</v>
      </c>
      <c r="K4954">
        <v>674</v>
      </c>
    </row>
    <row r="4955" spans="1:11" x14ac:dyDescent="0.25">
      <c r="A4955" s="1">
        <v>42184.260416666664</v>
      </c>
      <c r="B4955">
        <v>5.0999999999999996</v>
      </c>
      <c r="C4955">
        <v>1.3</v>
      </c>
      <c r="D4955">
        <v>869</v>
      </c>
      <c r="E4955">
        <v>0.5</v>
      </c>
      <c r="F4955">
        <v>8.6999999999999993</v>
      </c>
      <c r="G4955">
        <f t="shared" si="77"/>
        <v>4.3499999999999996</v>
      </c>
      <c r="H4955">
        <v>1133</v>
      </c>
      <c r="I4955" s="1">
        <v>42184.260416666664</v>
      </c>
      <c r="J4955">
        <v>4.3499999999999996</v>
      </c>
      <c r="K4955">
        <v>869</v>
      </c>
    </row>
    <row r="4956" spans="1:11" x14ac:dyDescent="0.25">
      <c r="A4956" s="1">
        <v>42184.270833333336</v>
      </c>
      <c r="B4956">
        <v>5.8</v>
      </c>
      <c r="C4956">
        <v>1.4</v>
      </c>
      <c r="D4956">
        <v>652</v>
      </c>
      <c r="E4956">
        <v>0.4</v>
      </c>
      <c r="F4956">
        <v>7.7</v>
      </c>
      <c r="G4956">
        <f t="shared" si="77"/>
        <v>3.85</v>
      </c>
      <c r="H4956">
        <v>1328</v>
      </c>
      <c r="I4956" s="1">
        <v>42184.270833333336</v>
      </c>
      <c r="J4956">
        <v>3.85</v>
      </c>
      <c r="K4956">
        <v>652</v>
      </c>
    </row>
    <row r="4957" spans="1:11" x14ac:dyDescent="0.25">
      <c r="A4957" s="1">
        <v>42184.28125</v>
      </c>
      <c r="B4957">
        <v>5.9</v>
      </c>
      <c r="C4957">
        <v>1.5</v>
      </c>
      <c r="D4957">
        <v>951</v>
      </c>
      <c r="E4957">
        <v>0.5</v>
      </c>
      <c r="F4957">
        <v>8.6</v>
      </c>
      <c r="G4957">
        <f t="shared" si="77"/>
        <v>4.3</v>
      </c>
      <c r="H4957">
        <v>1241</v>
      </c>
      <c r="I4957" s="1">
        <v>42184.28125</v>
      </c>
      <c r="J4957">
        <v>4.3</v>
      </c>
      <c r="K4957">
        <v>951</v>
      </c>
    </row>
    <row r="4958" spans="1:11" x14ac:dyDescent="0.25">
      <c r="A4958" s="1">
        <v>42184.291666666664</v>
      </c>
      <c r="B4958">
        <v>5.7</v>
      </c>
      <c r="C4958">
        <v>1.4</v>
      </c>
      <c r="D4958">
        <v>865</v>
      </c>
      <c r="E4958">
        <v>0.5</v>
      </c>
      <c r="F4958">
        <v>9.1</v>
      </c>
      <c r="G4958">
        <f t="shared" si="77"/>
        <v>4.55</v>
      </c>
      <c r="H4958">
        <v>1090</v>
      </c>
      <c r="I4958" s="1">
        <v>42184.291666666664</v>
      </c>
      <c r="J4958">
        <v>4.55</v>
      </c>
      <c r="K4958">
        <v>865</v>
      </c>
    </row>
    <row r="4959" spans="1:11" x14ac:dyDescent="0.25">
      <c r="A4959" s="1">
        <v>42184.302083333336</v>
      </c>
      <c r="B4959">
        <v>5.9</v>
      </c>
      <c r="C4959">
        <v>1.5</v>
      </c>
      <c r="D4959">
        <v>901</v>
      </c>
      <c r="E4959">
        <v>0.5</v>
      </c>
      <c r="F4959">
        <v>7.5</v>
      </c>
      <c r="G4959">
        <f t="shared" si="77"/>
        <v>3.75</v>
      </c>
      <c r="H4959">
        <v>1198</v>
      </c>
      <c r="I4959" s="1">
        <v>42184.302083333336</v>
      </c>
      <c r="J4959">
        <v>3.75</v>
      </c>
      <c r="K4959">
        <v>901</v>
      </c>
    </row>
    <row r="4960" spans="1:11" x14ac:dyDescent="0.25">
      <c r="A4960" s="1">
        <v>42184.3125</v>
      </c>
      <c r="B4960">
        <v>5.7</v>
      </c>
      <c r="C4960">
        <v>1.4</v>
      </c>
      <c r="D4960">
        <v>653</v>
      </c>
      <c r="E4960">
        <v>0.4</v>
      </c>
      <c r="F4960">
        <v>10.4</v>
      </c>
      <c r="G4960">
        <f t="shared" si="77"/>
        <v>5.2</v>
      </c>
      <c r="H4960">
        <v>1576</v>
      </c>
      <c r="I4960" s="1">
        <v>42184.3125</v>
      </c>
      <c r="J4960">
        <v>5.2</v>
      </c>
      <c r="K4960">
        <v>653</v>
      </c>
    </row>
    <row r="4961" spans="1:11" x14ac:dyDescent="0.25">
      <c r="A4961" s="1">
        <v>42184.322916666664</v>
      </c>
      <c r="B4961">
        <v>4.7</v>
      </c>
      <c r="C4961">
        <v>1.2</v>
      </c>
      <c r="D4961">
        <v>661</v>
      </c>
      <c r="E4961">
        <v>0.4</v>
      </c>
      <c r="F4961">
        <v>10.199999999999999</v>
      </c>
      <c r="G4961">
        <f t="shared" si="77"/>
        <v>5.0999999999999996</v>
      </c>
      <c r="H4961">
        <v>1285</v>
      </c>
      <c r="I4961" s="1">
        <v>42184.322916666664</v>
      </c>
      <c r="J4961">
        <v>5.0999999999999996</v>
      </c>
      <c r="K4961">
        <v>661</v>
      </c>
    </row>
    <row r="4962" spans="1:11" x14ac:dyDescent="0.25">
      <c r="A4962" s="1">
        <v>42184.333333333336</v>
      </c>
      <c r="B4962">
        <v>5.7</v>
      </c>
      <c r="C4962">
        <v>1.4</v>
      </c>
      <c r="D4962">
        <v>732</v>
      </c>
      <c r="E4962">
        <v>0.4</v>
      </c>
      <c r="F4962">
        <v>7.7</v>
      </c>
      <c r="G4962">
        <f t="shared" si="77"/>
        <v>3.85</v>
      </c>
      <c r="H4962">
        <v>1285</v>
      </c>
      <c r="I4962" s="1">
        <v>42184.333333333336</v>
      </c>
      <c r="J4962">
        <v>3.85</v>
      </c>
      <c r="K4962">
        <v>732</v>
      </c>
    </row>
    <row r="4963" spans="1:11" x14ac:dyDescent="0.25">
      <c r="A4963" s="1">
        <v>42184.34375</v>
      </c>
      <c r="B4963">
        <v>5.6</v>
      </c>
      <c r="C4963">
        <v>1.4</v>
      </c>
      <c r="D4963">
        <v>769</v>
      </c>
      <c r="E4963">
        <v>0.4</v>
      </c>
      <c r="F4963">
        <v>11</v>
      </c>
      <c r="G4963">
        <f t="shared" si="77"/>
        <v>5.5</v>
      </c>
      <c r="H4963">
        <v>1587</v>
      </c>
      <c r="I4963" s="1">
        <v>42184.34375</v>
      </c>
      <c r="J4963">
        <v>5.5</v>
      </c>
      <c r="K4963">
        <v>769</v>
      </c>
    </row>
    <row r="4964" spans="1:11" x14ac:dyDescent="0.25">
      <c r="A4964" s="1">
        <v>42184.354166666664</v>
      </c>
      <c r="B4964">
        <v>5.7</v>
      </c>
      <c r="C4964">
        <v>1.4</v>
      </c>
      <c r="D4964">
        <v>919</v>
      </c>
      <c r="E4964">
        <v>0.5</v>
      </c>
      <c r="F4964">
        <v>7.9</v>
      </c>
      <c r="G4964">
        <f t="shared" si="77"/>
        <v>3.95</v>
      </c>
      <c r="H4964">
        <v>1263</v>
      </c>
      <c r="I4964" s="1">
        <v>42184.354166666664</v>
      </c>
      <c r="J4964">
        <v>3.95</v>
      </c>
      <c r="K4964">
        <v>919</v>
      </c>
    </row>
    <row r="4965" spans="1:11" x14ac:dyDescent="0.25">
      <c r="A4965" s="1">
        <v>42184.364583333336</v>
      </c>
      <c r="B4965">
        <v>7.4</v>
      </c>
      <c r="C4965">
        <v>1.8</v>
      </c>
      <c r="D4965">
        <v>706</v>
      </c>
      <c r="E4965">
        <v>0.4</v>
      </c>
      <c r="F4965">
        <v>7.3</v>
      </c>
      <c r="G4965">
        <f t="shared" si="77"/>
        <v>3.65</v>
      </c>
      <c r="H4965">
        <v>1295</v>
      </c>
      <c r="I4965" s="1">
        <v>42184.364583333336</v>
      </c>
      <c r="J4965">
        <v>3.65</v>
      </c>
      <c r="K4965">
        <v>706</v>
      </c>
    </row>
    <row r="4966" spans="1:11" x14ac:dyDescent="0.25">
      <c r="A4966" s="1">
        <v>42184.375</v>
      </c>
      <c r="B4966">
        <v>6</v>
      </c>
      <c r="C4966">
        <v>1.5</v>
      </c>
      <c r="D4966">
        <v>487</v>
      </c>
      <c r="E4966">
        <v>0.3</v>
      </c>
      <c r="F4966">
        <v>9.6999999999999993</v>
      </c>
      <c r="G4966">
        <f t="shared" si="77"/>
        <v>4.8499999999999996</v>
      </c>
      <c r="H4966">
        <v>1662</v>
      </c>
      <c r="I4966" s="1">
        <v>42184.375</v>
      </c>
      <c r="J4966">
        <v>4.8499999999999996</v>
      </c>
      <c r="K4966">
        <v>487</v>
      </c>
    </row>
    <row r="4967" spans="1:11" x14ac:dyDescent="0.25">
      <c r="A4967" s="1">
        <v>42184.385416666664</v>
      </c>
      <c r="B4967">
        <v>7.2</v>
      </c>
      <c r="C4967">
        <v>1.8</v>
      </c>
      <c r="D4967">
        <v>947</v>
      </c>
      <c r="E4967">
        <v>0.5</v>
      </c>
      <c r="F4967">
        <v>12.6</v>
      </c>
      <c r="G4967">
        <f t="shared" si="77"/>
        <v>6.3</v>
      </c>
      <c r="H4967">
        <v>1047</v>
      </c>
      <c r="I4967" s="1">
        <v>42184.385416666664</v>
      </c>
      <c r="J4967">
        <v>6.3</v>
      </c>
      <c r="K4967">
        <v>947</v>
      </c>
    </row>
    <row r="4968" spans="1:11" x14ac:dyDescent="0.25">
      <c r="A4968" s="1">
        <v>42184.395833333336</v>
      </c>
      <c r="B4968">
        <v>6.3</v>
      </c>
      <c r="C4968">
        <v>1.6</v>
      </c>
      <c r="D4968">
        <v>922</v>
      </c>
      <c r="E4968">
        <v>0.5</v>
      </c>
      <c r="F4968">
        <v>8.5</v>
      </c>
      <c r="G4968">
        <f t="shared" si="77"/>
        <v>4.25</v>
      </c>
      <c r="H4968">
        <v>1393</v>
      </c>
      <c r="I4968" s="1">
        <v>42184.395833333336</v>
      </c>
      <c r="J4968">
        <v>4.25</v>
      </c>
      <c r="K4968">
        <v>922</v>
      </c>
    </row>
    <row r="4969" spans="1:11" x14ac:dyDescent="0.25">
      <c r="A4969" s="1">
        <v>42184.40625</v>
      </c>
      <c r="B4969">
        <v>5.7</v>
      </c>
      <c r="C4969">
        <v>1.4</v>
      </c>
      <c r="D4969">
        <v>1176</v>
      </c>
      <c r="E4969">
        <v>0.6</v>
      </c>
      <c r="F4969">
        <v>8.6999999999999993</v>
      </c>
      <c r="G4969">
        <f t="shared" si="77"/>
        <v>4.3499999999999996</v>
      </c>
      <c r="H4969">
        <v>1608</v>
      </c>
      <c r="I4969" s="1">
        <v>42184.40625</v>
      </c>
      <c r="J4969">
        <v>4.3499999999999996</v>
      </c>
      <c r="K4969">
        <v>1176</v>
      </c>
    </row>
    <row r="4970" spans="1:11" x14ac:dyDescent="0.25">
      <c r="A4970" s="1">
        <v>42184.416666666664</v>
      </c>
      <c r="B4970">
        <v>8.1999999999999993</v>
      </c>
      <c r="C4970">
        <v>2</v>
      </c>
      <c r="D4970">
        <v>619</v>
      </c>
      <c r="E4970">
        <v>0.3</v>
      </c>
      <c r="F4970">
        <v>9.8000000000000007</v>
      </c>
      <c r="G4970">
        <f t="shared" si="77"/>
        <v>4.9000000000000004</v>
      </c>
      <c r="H4970">
        <v>1306</v>
      </c>
      <c r="I4970" s="1">
        <v>42184.416666666664</v>
      </c>
      <c r="J4970">
        <v>4.9000000000000004</v>
      </c>
      <c r="K4970">
        <v>619</v>
      </c>
    </row>
    <row r="4971" spans="1:11" x14ac:dyDescent="0.25">
      <c r="A4971" s="1">
        <v>42184.427083333336</v>
      </c>
      <c r="B4971">
        <v>5.5</v>
      </c>
      <c r="C4971">
        <v>1.4</v>
      </c>
      <c r="D4971">
        <v>1021</v>
      </c>
      <c r="E4971">
        <v>0.6</v>
      </c>
      <c r="F4971">
        <v>9.3000000000000007</v>
      </c>
      <c r="G4971">
        <f t="shared" si="77"/>
        <v>4.6500000000000004</v>
      </c>
      <c r="H4971">
        <v>1511</v>
      </c>
      <c r="I4971" s="1">
        <v>42184.427083333336</v>
      </c>
      <c r="J4971">
        <v>4.6500000000000004</v>
      </c>
      <c r="K4971">
        <v>1021</v>
      </c>
    </row>
    <row r="4972" spans="1:11" x14ac:dyDescent="0.25">
      <c r="A4972" s="1">
        <v>42184.4375</v>
      </c>
      <c r="B4972">
        <v>6.1</v>
      </c>
      <c r="C4972">
        <v>1.5</v>
      </c>
      <c r="D4972">
        <v>1128</v>
      </c>
      <c r="E4972">
        <v>0.6</v>
      </c>
      <c r="F4972">
        <v>10.1</v>
      </c>
      <c r="G4972">
        <f t="shared" si="77"/>
        <v>5.05</v>
      </c>
      <c r="H4972">
        <v>2019</v>
      </c>
      <c r="I4972" s="1">
        <v>42184.4375</v>
      </c>
      <c r="J4972">
        <v>5.05</v>
      </c>
      <c r="K4972">
        <v>1128</v>
      </c>
    </row>
    <row r="4973" spans="1:11" x14ac:dyDescent="0.25">
      <c r="A4973" s="1">
        <v>42184.447916666664</v>
      </c>
      <c r="B4973">
        <v>5</v>
      </c>
      <c r="C4973">
        <v>1.3</v>
      </c>
      <c r="D4973">
        <v>925</v>
      </c>
      <c r="E4973">
        <v>0.5</v>
      </c>
      <c r="F4973">
        <v>10.3</v>
      </c>
      <c r="G4973">
        <f t="shared" si="77"/>
        <v>5.15</v>
      </c>
      <c r="H4973">
        <v>1544</v>
      </c>
      <c r="I4973" s="1">
        <v>42184.447916666664</v>
      </c>
      <c r="J4973">
        <v>5.15</v>
      </c>
      <c r="K4973">
        <v>925</v>
      </c>
    </row>
    <row r="4974" spans="1:11" x14ac:dyDescent="0.25">
      <c r="A4974" s="1">
        <v>42184.458333333336</v>
      </c>
      <c r="B4974">
        <v>17.5</v>
      </c>
      <c r="C4974">
        <v>4.4000000000000004</v>
      </c>
      <c r="D4974">
        <v>1009</v>
      </c>
      <c r="E4974">
        <v>0.6</v>
      </c>
      <c r="F4974">
        <v>10.3</v>
      </c>
      <c r="G4974">
        <f t="shared" si="77"/>
        <v>5.15</v>
      </c>
      <c r="H4974">
        <v>7956</v>
      </c>
      <c r="I4974" s="1">
        <v>42184.458333333336</v>
      </c>
      <c r="J4974">
        <v>5.15</v>
      </c>
      <c r="K4974">
        <v>1009</v>
      </c>
    </row>
    <row r="4975" spans="1:11" x14ac:dyDescent="0.25">
      <c r="A4975" s="1">
        <v>42184.46875</v>
      </c>
      <c r="B4975">
        <v>13.7</v>
      </c>
      <c r="C4975">
        <v>3.4</v>
      </c>
      <c r="D4975">
        <v>975</v>
      </c>
      <c r="E4975">
        <v>0.5</v>
      </c>
      <c r="F4975">
        <v>9</v>
      </c>
      <c r="G4975">
        <f t="shared" si="77"/>
        <v>4.5</v>
      </c>
      <c r="H4975">
        <v>2137</v>
      </c>
      <c r="I4975" s="1">
        <v>42184.46875</v>
      </c>
      <c r="J4975">
        <v>4.5</v>
      </c>
      <c r="K4975">
        <v>975</v>
      </c>
    </row>
    <row r="4976" spans="1:11" x14ac:dyDescent="0.25">
      <c r="A4976" s="1">
        <v>42184.479166666664</v>
      </c>
      <c r="B4976">
        <v>9.5</v>
      </c>
      <c r="C4976">
        <v>2.4</v>
      </c>
      <c r="D4976">
        <v>1118</v>
      </c>
      <c r="E4976">
        <v>0.6</v>
      </c>
      <c r="F4976">
        <v>9.1999999999999993</v>
      </c>
      <c r="G4976">
        <f t="shared" si="77"/>
        <v>4.5999999999999996</v>
      </c>
      <c r="H4976">
        <v>1533</v>
      </c>
      <c r="I4976" s="1">
        <v>42184.479166666664</v>
      </c>
      <c r="J4976">
        <v>4.5999999999999996</v>
      </c>
      <c r="K4976">
        <v>1118</v>
      </c>
    </row>
    <row r="4977" spans="1:11" x14ac:dyDescent="0.25">
      <c r="A4977" s="1">
        <v>42184.489583333336</v>
      </c>
      <c r="B4977">
        <v>9.6</v>
      </c>
      <c r="C4977">
        <v>2.4</v>
      </c>
      <c r="D4977">
        <v>1213</v>
      </c>
      <c r="E4977">
        <v>0.7</v>
      </c>
      <c r="F4977">
        <v>9.5</v>
      </c>
      <c r="G4977">
        <f t="shared" si="77"/>
        <v>4.75</v>
      </c>
      <c r="H4977">
        <v>1760</v>
      </c>
      <c r="I4977" s="1">
        <v>42184.489583333336</v>
      </c>
      <c r="J4977">
        <v>4.75</v>
      </c>
      <c r="K4977">
        <v>1213</v>
      </c>
    </row>
    <row r="4978" spans="1:11" x14ac:dyDescent="0.25">
      <c r="A4978" s="1">
        <v>42184.5</v>
      </c>
      <c r="B4978">
        <v>7.4</v>
      </c>
      <c r="C4978">
        <v>1.8</v>
      </c>
      <c r="D4978">
        <v>977</v>
      </c>
      <c r="E4978">
        <v>0.5</v>
      </c>
      <c r="F4978">
        <v>9.4</v>
      </c>
      <c r="G4978">
        <f t="shared" si="77"/>
        <v>4.7</v>
      </c>
      <c r="H4978">
        <v>1403</v>
      </c>
      <c r="I4978" s="1">
        <v>42184.5</v>
      </c>
      <c r="J4978">
        <v>4.7</v>
      </c>
      <c r="K4978">
        <v>977</v>
      </c>
    </row>
    <row r="4979" spans="1:11" x14ac:dyDescent="0.25">
      <c r="A4979" s="1">
        <v>42184.510416666664</v>
      </c>
      <c r="B4979">
        <v>6.4</v>
      </c>
      <c r="C4979">
        <v>1.6</v>
      </c>
      <c r="D4979">
        <v>1120</v>
      </c>
      <c r="E4979">
        <v>0.6</v>
      </c>
      <c r="F4979">
        <v>9.1</v>
      </c>
      <c r="G4979">
        <f t="shared" si="77"/>
        <v>4.55</v>
      </c>
      <c r="H4979">
        <v>1544</v>
      </c>
      <c r="I4979" s="1">
        <v>42184.510416666664</v>
      </c>
      <c r="J4979">
        <v>4.55</v>
      </c>
      <c r="K4979">
        <v>1120</v>
      </c>
    </row>
    <row r="4980" spans="1:11" x14ac:dyDescent="0.25">
      <c r="A4980" s="1">
        <v>42184.520833333336</v>
      </c>
      <c r="B4980">
        <v>6.3</v>
      </c>
      <c r="C4980">
        <v>1.6</v>
      </c>
      <c r="D4980">
        <v>1044</v>
      </c>
      <c r="E4980">
        <v>0.6</v>
      </c>
      <c r="F4980">
        <v>9.6999999999999993</v>
      </c>
      <c r="G4980">
        <f t="shared" si="77"/>
        <v>4.8499999999999996</v>
      </c>
      <c r="H4980">
        <v>2127</v>
      </c>
      <c r="I4980" s="1">
        <v>42184.520833333336</v>
      </c>
      <c r="J4980">
        <v>4.8499999999999996</v>
      </c>
      <c r="K4980">
        <v>1044</v>
      </c>
    </row>
    <row r="4981" spans="1:11" x14ac:dyDescent="0.25">
      <c r="A4981" s="1">
        <v>42184.53125</v>
      </c>
      <c r="B4981">
        <v>5.6</v>
      </c>
      <c r="C4981">
        <v>1.4</v>
      </c>
      <c r="D4981">
        <v>1186</v>
      </c>
      <c r="E4981">
        <v>0.7</v>
      </c>
      <c r="F4981">
        <v>9.6</v>
      </c>
      <c r="G4981">
        <f t="shared" si="77"/>
        <v>4.8</v>
      </c>
      <c r="H4981">
        <v>1781</v>
      </c>
      <c r="I4981" s="1">
        <v>42184.53125</v>
      </c>
      <c r="J4981">
        <v>4.8</v>
      </c>
      <c r="K4981">
        <v>1186</v>
      </c>
    </row>
    <row r="4982" spans="1:11" x14ac:dyDescent="0.25">
      <c r="A4982" s="1">
        <v>42184.541666666664</v>
      </c>
      <c r="B4982">
        <v>6.2</v>
      </c>
      <c r="C4982">
        <v>1.5</v>
      </c>
      <c r="D4982">
        <v>1400</v>
      </c>
      <c r="E4982">
        <v>0.8</v>
      </c>
      <c r="F4982">
        <v>10.7</v>
      </c>
      <c r="G4982">
        <f t="shared" si="77"/>
        <v>5.35</v>
      </c>
      <c r="H4982">
        <v>1673</v>
      </c>
      <c r="I4982" s="1">
        <v>42184.541666666664</v>
      </c>
      <c r="J4982">
        <v>5.35</v>
      </c>
      <c r="K4982">
        <v>1400</v>
      </c>
    </row>
    <row r="4983" spans="1:11" x14ac:dyDescent="0.25">
      <c r="A4983" s="1">
        <v>42184.552083333336</v>
      </c>
      <c r="B4983">
        <v>7</v>
      </c>
      <c r="C4983">
        <v>1.7</v>
      </c>
      <c r="D4983">
        <v>1473</v>
      </c>
      <c r="E4983">
        <v>0.8</v>
      </c>
      <c r="F4983">
        <v>9.5</v>
      </c>
      <c r="G4983">
        <f t="shared" si="77"/>
        <v>4.75</v>
      </c>
      <c r="H4983">
        <v>1835</v>
      </c>
      <c r="I4983" s="1">
        <v>42184.552083333336</v>
      </c>
      <c r="J4983">
        <v>4.75</v>
      </c>
      <c r="K4983">
        <v>1473</v>
      </c>
    </row>
    <row r="4984" spans="1:11" x14ac:dyDescent="0.25">
      <c r="A4984" s="1">
        <v>42184.5625</v>
      </c>
      <c r="B4984">
        <v>7.7</v>
      </c>
      <c r="C4984">
        <v>1.9</v>
      </c>
      <c r="D4984">
        <v>1098</v>
      </c>
      <c r="E4984">
        <v>0.6</v>
      </c>
      <c r="F4984">
        <v>10</v>
      </c>
      <c r="G4984">
        <f t="shared" si="77"/>
        <v>5</v>
      </c>
      <c r="H4984">
        <v>1857</v>
      </c>
      <c r="I4984" s="1">
        <v>42184.5625</v>
      </c>
      <c r="J4984">
        <v>5</v>
      </c>
      <c r="K4984">
        <v>1098</v>
      </c>
    </row>
    <row r="4985" spans="1:11" x14ac:dyDescent="0.25">
      <c r="A4985" s="1">
        <v>42184.572916666664</v>
      </c>
      <c r="B4985">
        <v>6.2</v>
      </c>
      <c r="C4985">
        <v>1.5</v>
      </c>
      <c r="D4985">
        <v>1107</v>
      </c>
      <c r="E4985">
        <v>0.6</v>
      </c>
      <c r="F4985">
        <v>9</v>
      </c>
      <c r="G4985">
        <f t="shared" si="77"/>
        <v>4.5</v>
      </c>
      <c r="H4985">
        <v>1814</v>
      </c>
      <c r="I4985" s="1">
        <v>42184.572916666664</v>
      </c>
      <c r="J4985">
        <v>4.5</v>
      </c>
      <c r="K4985">
        <v>1107</v>
      </c>
    </row>
    <row r="4986" spans="1:11" x14ac:dyDescent="0.25">
      <c r="A4986" s="1">
        <v>42184.583333333336</v>
      </c>
      <c r="B4986">
        <v>5.8</v>
      </c>
      <c r="C4986">
        <v>1.4</v>
      </c>
      <c r="D4986">
        <v>794</v>
      </c>
      <c r="E4986">
        <v>0.4</v>
      </c>
      <c r="F4986">
        <v>9</v>
      </c>
      <c r="G4986">
        <f t="shared" si="77"/>
        <v>4.5</v>
      </c>
      <c r="H4986">
        <v>1814</v>
      </c>
      <c r="I4986" s="1">
        <v>42184.583333333336</v>
      </c>
      <c r="J4986">
        <v>4.5</v>
      </c>
      <c r="K4986">
        <v>794</v>
      </c>
    </row>
    <row r="4987" spans="1:11" x14ac:dyDescent="0.25">
      <c r="A4987" s="1">
        <v>42184.59375</v>
      </c>
      <c r="B4987">
        <v>7</v>
      </c>
      <c r="C4987">
        <v>1.7</v>
      </c>
      <c r="D4987">
        <v>928</v>
      </c>
      <c r="E4987">
        <v>0.5</v>
      </c>
      <c r="F4987">
        <v>9.1</v>
      </c>
      <c r="G4987">
        <f t="shared" ref="G4987:G5050" si="78">F4987/2</f>
        <v>4.55</v>
      </c>
      <c r="H4987">
        <v>1447</v>
      </c>
      <c r="I4987" s="1">
        <v>42184.59375</v>
      </c>
      <c r="J4987">
        <v>4.55</v>
      </c>
      <c r="K4987">
        <v>928</v>
      </c>
    </row>
    <row r="4988" spans="1:11" x14ac:dyDescent="0.25">
      <c r="A4988" s="1">
        <v>42184.604166666664</v>
      </c>
      <c r="B4988">
        <v>5.5</v>
      </c>
      <c r="C4988">
        <v>1.4</v>
      </c>
      <c r="D4988">
        <v>835</v>
      </c>
      <c r="E4988">
        <v>0.5</v>
      </c>
      <c r="F4988">
        <v>8.3000000000000007</v>
      </c>
      <c r="G4988">
        <f t="shared" si="78"/>
        <v>4.1500000000000004</v>
      </c>
      <c r="H4988">
        <v>1393</v>
      </c>
      <c r="I4988" s="1">
        <v>42184.604166666664</v>
      </c>
      <c r="J4988">
        <v>4.1500000000000004</v>
      </c>
      <c r="K4988">
        <v>835</v>
      </c>
    </row>
    <row r="4989" spans="1:11" x14ac:dyDescent="0.25">
      <c r="A4989" s="1">
        <v>42184.614583333336</v>
      </c>
      <c r="B4989">
        <v>5.5</v>
      </c>
      <c r="C4989">
        <v>1.4</v>
      </c>
      <c r="D4989">
        <v>736</v>
      </c>
      <c r="E4989">
        <v>0.4</v>
      </c>
      <c r="F4989">
        <v>8.8000000000000007</v>
      </c>
      <c r="G4989">
        <f t="shared" si="78"/>
        <v>4.4000000000000004</v>
      </c>
      <c r="H4989">
        <v>1339</v>
      </c>
      <c r="I4989" s="1">
        <v>42184.614583333336</v>
      </c>
      <c r="J4989">
        <v>4.4000000000000004</v>
      </c>
      <c r="K4989">
        <v>736</v>
      </c>
    </row>
    <row r="4990" spans="1:11" x14ac:dyDescent="0.25">
      <c r="A4990" s="1">
        <v>42184.625</v>
      </c>
      <c r="B4990">
        <v>5.2</v>
      </c>
      <c r="C4990">
        <v>1.3</v>
      </c>
      <c r="D4990">
        <v>1383</v>
      </c>
      <c r="E4990">
        <v>0.8</v>
      </c>
      <c r="F4990">
        <v>9.8000000000000007</v>
      </c>
      <c r="G4990">
        <f t="shared" si="78"/>
        <v>4.9000000000000004</v>
      </c>
      <c r="H4990">
        <v>1177</v>
      </c>
      <c r="I4990" s="1">
        <v>42184.625</v>
      </c>
      <c r="J4990">
        <v>4.9000000000000004</v>
      </c>
      <c r="K4990">
        <v>1383</v>
      </c>
    </row>
    <row r="4991" spans="1:11" x14ac:dyDescent="0.25">
      <c r="A4991" s="1">
        <v>42184.635416666664</v>
      </c>
      <c r="B4991">
        <v>5.5</v>
      </c>
      <c r="C4991">
        <v>1.4</v>
      </c>
      <c r="D4991">
        <v>584</v>
      </c>
      <c r="E4991">
        <v>0.3</v>
      </c>
      <c r="F4991">
        <v>7.7</v>
      </c>
      <c r="G4991">
        <f t="shared" si="78"/>
        <v>3.85</v>
      </c>
      <c r="H4991">
        <v>1468</v>
      </c>
      <c r="I4991" s="1">
        <v>42184.635416666664</v>
      </c>
      <c r="J4991">
        <v>3.85</v>
      </c>
      <c r="K4991">
        <v>584</v>
      </c>
    </row>
    <row r="4992" spans="1:11" x14ac:dyDescent="0.25">
      <c r="A4992" s="1">
        <v>42184.645833333336</v>
      </c>
      <c r="B4992">
        <v>4.7</v>
      </c>
      <c r="C4992">
        <v>1.2</v>
      </c>
      <c r="D4992">
        <v>687</v>
      </c>
      <c r="E4992">
        <v>0.4</v>
      </c>
      <c r="F4992">
        <v>6.1</v>
      </c>
      <c r="G4992">
        <f t="shared" si="78"/>
        <v>3.05</v>
      </c>
      <c r="H4992">
        <v>799</v>
      </c>
      <c r="I4992" s="1">
        <v>42184.645833333336</v>
      </c>
      <c r="J4992">
        <v>3.05</v>
      </c>
      <c r="K4992">
        <v>687</v>
      </c>
    </row>
    <row r="4993" spans="1:11" x14ac:dyDescent="0.25">
      <c r="A4993" s="1">
        <v>42184.65625</v>
      </c>
      <c r="B4993">
        <v>4.5</v>
      </c>
      <c r="C4993">
        <v>1.1000000000000001</v>
      </c>
      <c r="D4993">
        <v>495</v>
      </c>
      <c r="E4993">
        <v>0.3</v>
      </c>
      <c r="F4993">
        <v>7.8</v>
      </c>
      <c r="G4993">
        <f t="shared" si="78"/>
        <v>3.9</v>
      </c>
      <c r="H4993">
        <v>734</v>
      </c>
      <c r="I4993" s="1">
        <v>42184.65625</v>
      </c>
      <c r="J4993">
        <v>3.9</v>
      </c>
      <c r="K4993">
        <v>495</v>
      </c>
    </row>
    <row r="4994" spans="1:11" x14ac:dyDescent="0.25">
      <c r="A4994" s="1">
        <v>42184.666666666664</v>
      </c>
      <c r="B4994">
        <v>4.0999999999999996</v>
      </c>
      <c r="C4994">
        <v>1</v>
      </c>
      <c r="D4994">
        <v>651</v>
      </c>
      <c r="E4994">
        <v>0.4</v>
      </c>
      <c r="F4994">
        <v>5.7</v>
      </c>
      <c r="G4994">
        <f t="shared" si="78"/>
        <v>2.85</v>
      </c>
      <c r="H4994">
        <v>1339</v>
      </c>
      <c r="I4994" s="1">
        <v>42184.666666666664</v>
      </c>
      <c r="J4994">
        <v>2.85</v>
      </c>
      <c r="K4994">
        <v>651</v>
      </c>
    </row>
    <row r="4995" spans="1:11" x14ac:dyDescent="0.25">
      <c r="A4995" s="1">
        <v>42184.677083333336</v>
      </c>
      <c r="B4995">
        <v>5.0999999999999996</v>
      </c>
      <c r="C4995">
        <v>1.3</v>
      </c>
      <c r="D4995">
        <v>772</v>
      </c>
      <c r="E4995">
        <v>0.4</v>
      </c>
      <c r="F4995">
        <v>7.3</v>
      </c>
      <c r="G4995">
        <f t="shared" si="78"/>
        <v>3.65</v>
      </c>
      <c r="H4995">
        <v>810</v>
      </c>
      <c r="I4995" s="1">
        <v>42184.677083333336</v>
      </c>
      <c r="J4995">
        <v>3.65</v>
      </c>
      <c r="K4995">
        <v>772</v>
      </c>
    </row>
    <row r="4996" spans="1:11" x14ac:dyDescent="0.25">
      <c r="A4996" s="1">
        <v>42184.6875</v>
      </c>
      <c r="B4996">
        <v>5.5</v>
      </c>
      <c r="C4996">
        <v>1.4</v>
      </c>
      <c r="D4996">
        <v>587</v>
      </c>
      <c r="E4996">
        <v>0.3</v>
      </c>
      <c r="F4996">
        <v>6</v>
      </c>
      <c r="G4996">
        <f t="shared" si="78"/>
        <v>3</v>
      </c>
      <c r="H4996">
        <v>615</v>
      </c>
      <c r="I4996" s="1">
        <v>42184.6875</v>
      </c>
      <c r="J4996">
        <v>3</v>
      </c>
      <c r="K4996">
        <v>587</v>
      </c>
    </row>
    <row r="4997" spans="1:11" x14ac:dyDescent="0.25">
      <c r="A4997" s="1">
        <v>42184.697916666664</v>
      </c>
      <c r="B4997">
        <v>4.3</v>
      </c>
      <c r="C4997">
        <v>1.1000000000000001</v>
      </c>
      <c r="D4997">
        <v>590</v>
      </c>
      <c r="E4997">
        <v>0.3</v>
      </c>
      <c r="F4997">
        <v>5.7</v>
      </c>
      <c r="G4997">
        <f t="shared" si="78"/>
        <v>2.85</v>
      </c>
      <c r="H4997">
        <v>896</v>
      </c>
      <c r="I4997" s="1">
        <v>42184.697916666664</v>
      </c>
      <c r="J4997">
        <v>2.85</v>
      </c>
      <c r="K4997">
        <v>590</v>
      </c>
    </row>
    <row r="4998" spans="1:11" x14ac:dyDescent="0.25">
      <c r="A4998" s="1">
        <v>42184.708333333336</v>
      </c>
      <c r="B4998">
        <v>4.7</v>
      </c>
      <c r="C4998">
        <v>1.2</v>
      </c>
      <c r="D4998">
        <v>427</v>
      </c>
      <c r="E4998">
        <v>0.2</v>
      </c>
      <c r="F4998">
        <v>5.8</v>
      </c>
      <c r="G4998">
        <f t="shared" si="78"/>
        <v>2.9</v>
      </c>
      <c r="H4998">
        <v>982</v>
      </c>
      <c r="I4998" s="1">
        <v>42184.708333333336</v>
      </c>
      <c r="J4998">
        <v>2.9</v>
      </c>
      <c r="K4998">
        <v>427</v>
      </c>
    </row>
    <row r="4999" spans="1:11" x14ac:dyDescent="0.25">
      <c r="A4999" s="1">
        <v>42184.71875</v>
      </c>
      <c r="B4999">
        <v>4.3</v>
      </c>
      <c r="C4999">
        <v>1.1000000000000001</v>
      </c>
      <c r="D4999">
        <v>776</v>
      </c>
      <c r="E4999">
        <v>0.4</v>
      </c>
      <c r="F4999">
        <v>6.4</v>
      </c>
      <c r="G4999">
        <f t="shared" si="78"/>
        <v>3.2</v>
      </c>
      <c r="H4999">
        <v>918</v>
      </c>
      <c r="I4999" s="1">
        <v>42184.71875</v>
      </c>
      <c r="J4999">
        <v>3.2</v>
      </c>
      <c r="K4999">
        <v>776</v>
      </c>
    </row>
    <row r="5000" spans="1:11" x14ac:dyDescent="0.25">
      <c r="A5000" s="1">
        <v>42184.729166666664</v>
      </c>
      <c r="B5000">
        <v>4.0999999999999996</v>
      </c>
      <c r="C5000">
        <v>1</v>
      </c>
      <c r="D5000">
        <v>248</v>
      </c>
      <c r="E5000">
        <v>0.1</v>
      </c>
      <c r="F5000">
        <v>6.7</v>
      </c>
      <c r="G5000">
        <f t="shared" si="78"/>
        <v>3.35</v>
      </c>
      <c r="H5000">
        <v>1112</v>
      </c>
      <c r="I5000" s="1">
        <v>42184.729166666664</v>
      </c>
      <c r="J5000">
        <v>3.35</v>
      </c>
      <c r="K5000">
        <v>248</v>
      </c>
    </row>
    <row r="5001" spans="1:11" x14ac:dyDescent="0.25">
      <c r="A5001" s="1">
        <v>42184.739583333336</v>
      </c>
      <c r="B5001">
        <v>6.4</v>
      </c>
      <c r="C5001">
        <v>1.6</v>
      </c>
      <c r="D5001">
        <v>1420</v>
      </c>
      <c r="E5001">
        <v>0.8</v>
      </c>
      <c r="F5001">
        <v>11.5</v>
      </c>
      <c r="G5001">
        <f t="shared" si="78"/>
        <v>5.75</v>
      </c>
      <c r="H5001">
        <v>2094</v>
      </c>
      <c r="I5001" s="1">
        <v>42184.739583333336</v>
      </c>
      <c r="J5001">
        <v>5.75</v>
      </c>
      <c r="K5001">
        <v>1420</v>
      </c>
    </row>
    <row r="5002" spans="1:11" x14ac:dyDescent="0.25">
      <c r="A5002" s="1">
        <v>42184.75</v>
      </c>
      <c r="B5002">
        <v>6.8</v>
      </c>
      <c r="C5002">
        <v>1.7</v>
      </c>
      <c r="D5002">
        <v>1284</v>
      </c>
      <c r="E5002">
        <v>0.7</v>
      </c>
      <c r="F5002">
        <v>9.5</v>
      </c>
      <c r="G5002">
        <f t="shared" si="78"/>
        <v>4.75</v>
      </c>
      <c r="H5002">
        <v>1652</v>
      </c>
      <c r="I5002" s="1">
        <v>42184.75</v>
      </c>
      <c r="J5002">
        <v>4.75</v>
      </c>
      <c r="K5002">
        <v>1284</v>
      </c>
    </row>
    <row r="5003" spans="1:11" x14ac:dyDescent="0.25">
      <c r="A5003" s="1">
        <v>42184.760416666664</v>
      </c>
      <c r="B5003">
        <v>6.6</v>
      </c>
      <c r="C5003">
        <v>1.6</v>
      </c>
      <c r="D5003">
        <v>734</v>
      </c>
      <c r="E5003">
        <v>0.4</v>
      </c>
      <c r="F5003">
        <v>10.5</v>
      </c>
      <c r="G5003">
        <f t="shared" si="78"/>
        <v>5.25</v>
      </c>
      <c r="H5003">
        <v>2062</v>
      </c>
      <c r="I5003" s="1">
        <v>42184.760416666664</v>
      </c>
      <c r="J5003">
        <v>5.25</v>
      </c>
      <c r="K5003">
        <v>734</v>
      </c>
    </row>
    <row r="5004" spans="1:11" x14ac:dyDescent="0.25">
      <c r="A5004" s="1">
        <v>42184.770833333336</v>
      </c>
      <c r="B5004">
        <v>7</v>
      </c>
      <c r="C5004">
        <v>1.7</v>
      </c>
      <c r="D5004">
        <v>951</v>
      </c>
      <c r="E5004">
        <v>0.5</v>
      </c>
      <c r="F5004">
        <v>8.9</v>
      </c>
      <c r="G5004">
        <f t="shared" si="78"/>
        <v>4.45</v>
      </c>
      <c r="H5004">
        <v>2029</v>
      </c>
      <c r="I5004" s="1">
        <v>42184.770833333336</v>
      </c>
      <c r="J5004">
        <v>4.45</v>
      </c>
      <c r="K5004">
        <v>951</v>
      </c>
    </row>
    <row r="5005" spans="1:11" x14ac:dyDescent="0.25">
      <c r="A5005" s="1">
        <v>42184.78125</v>
      </c>
      <c r="B5005">
        <v>6.4</v>
      </c>
      <c r="C5005">
        <v>1.6</v>
      </c>
      <c r="D5005">
        <v>527</v>
      </c>
      <c r="E5005">
        <v>0.3</v>
      </c>
      <c r="F5005">
        <v>9.1999999999999993</v>
      </c>
      <c r="G5005">
        <f t="shared" si="78"/>
        <v>4.5999999999999996</v>
      </c>
      <c r="H5005">
        <v>2288</v>
      </c>
      <c r="I5005" s="1">
        <v>42184.78125</v>
      </c>
      <c r="J5005">
        <v>4.5999999999999996</v>
      </c>
      <c r="K5005">
        <v>527</v>
      </c>
    </row>
    <row r="5006" spans="1:11" x14ac:dyDescent="0.25">
      <c r="A5006" s="1">
        <v>42184.791666666664</v>
      </c>
      <c r="B5006">
        <v>5.9</v>
      </c>
      <c r="C5006">
        <v>1.5</v>
      </c>
      <c r="D5006">
        <v>951</v>
      </c>
      <c r="E5006">
        <v>0.5</v>
      </c>
      <c r="F5006">
        <v>9</v>
      </c>
      <c r="G5006">
        <f t="shared" si="78"/>
        <v>4.5</v>
      </c>
      <c r="H5006">
        <v>1900</v>
      </c>
      <c r="I5006" s="1">
        <v>42184.791666666664</v>
      </c>
      <c r="J5006">
        <v>4.5</v>
      </c>
      <c r="K5006">
        <v>951</v>
      </c>
    </row>
    <row r="5007" spans="1:11" x14ac:dyDescent="0.25">
      <c r="A5007" s="1">
        <v>42184.802083333336</v>
      </c>
      <c r="B5007">
        <v>5.9</v>
      </c>
      <c r="C5007">
        <v>1.5</v>
      </c>
      <c r="D5007">
        <v>1138</v>
      </c>
      <c r="E5007">
        <v>0.6</v>
      </c>
      <c r="F5007">
        <v>7.8</v>
      </c>
      <c r="G5007">
        <f t="shared" si="78"/>
        <v>3.9</v>
      </c>
      <c r="H5007">
        <v>1673</v>
      </c>
      <c r="I5007" s="1">
        <v>42184.802083333336</v>
      </c>
      <c r="J5007">
        <v>3.9</v>
      </c>
      <c r="K5007">
        <v>1138</v>
      </c>
    </row>
    <row r="5008" spans="1:11" x14ac:dyDescent="0.25">
      <c r="A5008" s="1">
        <v>42184.8125</v>
      </c>
      <c r="B5008">
        <v>6.7</v>
      </c>
      <c r="C5008">
        <v>1.7</v>
      </c>
      <c r="D5008">
        <v>1043</v>
      </c>
      <c r="E5008">
        <v>0.6</v>
      </c>
      <c r="F5008">
        <v>10.199999999999999</v>
      </c>
      <c r="G5008">
        <f t="shared" si="78"/>
        <v>5.0999999999999996</v>
      </c>
      <c r="H5008">
        <v>1360</v>
      </c>
      <c r="I5008" s="1">
        <v>42184.8125</v>
      </c>
      <c r="J5008">
        <v>5.0999999999999996</v>
      </c>
      <c r="K5008">
        <v>1043</v>
      </c>
    </row>
    <row r="5009" spans="1:11" x14ac:dyDescent="0.25">
      <c r="A5009" s="1">
        <v>42184.822916666664</v>
      </c>
      <c r="B5009">
        <v>6.3</v>
      </c>
      <c r="C5009">
        <v>1.6</v>
      </c>
      <c r="D5009">
        <v>957</v>
      </c>
      <c r="E5009">
        <v>0.5</v>
      </c>
      <c r="F5009">
        <v>9.1999999999999993</v>
      </c>
      <c r="G5009">
        <f t="shared" si="78"/>
        <v>4.5999999999999996</v>
      </c>
      <c r="H5009">
        <v>1803</v>
      </c>
      <c r="I5009" s="1">
        <v>42184.822916666664</v>
      </c>
      <c r="J5009">
        <v>4.5999999999999996</v>
      </c>
      <c r="K5009">
        <v>957</v>
      </c>
    </row>
    <row r="5010" spans="1:11" x14ac:dyDescent="0.25">
      <c r="A5010" s="1">
        <v>42184.833333333336</v>
      </c>
      <c r="B5010">
        <v>6.3</v>
      </c>
      <c r="C5010">
        <v>1.6</v>
      </c>
      <c r="D5010">
        <v>676</v>
      </c>
      <c r="E5010">
        <v>0.4</v>
      </c>
      <c r="F5010">
        <v>8</v>
      </c>
      <c r="G5010">
        <f t="shared" si="78"/>
        <v>4</v>
      </c>
      <c r="H5010">
        <v>1295</v>
      </c>
      <c r="I5010" s="1">
        <v>42184.833333333336</v>
      </c>
      <c r="J5010">
        <v>4</v>
      </c>
      <c r="K5010">
        <v>676</v>
      </c>
    </row>
    <row r="5011" spans="1:11" x14ac:dyDescent="0.25">
      <c r="A5011" s="1">
        <v>42184.84375</v>
      </c>
      <c r="B5011">
        <v>6.1</v>
      </c>
      <c r="C5011">
        <v>1.5</v>
      </c>
      <c r="D5011">
        <v>835</v>
      </c>
      <c r="E5011">
        <v>0.5</v>
      </c>
      <c r="F5011">
        <v>7.7</v>
      </c>
      <c r="G5011">
        <f t="shared" si="78"/>
        <v>3.85</v>
      </c>
      <c r="H5011">
        <v>1641</v>
      </c>
      <c r="I5011" s="1">
        <v>42184.84375</v>
      </c>
      <c r="J5011">
        <v>3.85</v>
      </c>
      <c r="K5011">
        <v>835</v>
      </c>
    </row>
    <row r="5012" spans="1:11" x14ac:dyDescent="0.25">
      <c r="A5012" s="1">
        <v>42184.854166666664</v>
      </c>
      <c r="B5012">
        <v>5.2</v>
      </c>
      <c r="C5012">
        <v>1.3</v>
      </c>
      <c r="D5012">
        <v>1165</v>
      </c>
      <c r="E5012">
        <v>0.6</v>
      </c>
      <c r="F5012">
        <v>8.5</v>
      </c>
      <c r="G5012">
        <f t="shared" si="78"/>
        <v>4.25</v>
      </c>
      <c r="H5012">
        <v>2332</v>
      </c>
      <c r="I5012" s="1">
        <v>42184.854166666664</v>
      </c>
      <c r="J5012">
        <v>4.25</v>
      </c>
      <c r="K5012">
        <v>1165</v>
      </c>
    </row>
    <row r="5013" spans="1:11" x14ac:dyDescent="0.25">
      <c r="A5013" s="1">
        <v>42184.864583333336</v>
      </c>
      <c r="B5013">
        <v>5.3</v>
      </c>
      <c r="C5013">
        <v>1.3</v>
      </c>
      <c r="D5013">
        <v>1016</v>
      </c>
      <c r="E5013">
        <v>0.6</v>
      </c>
      <c r="F5013">
        <v>9.1999999999999993</v>
      </c>
      <c r="G5013">
        <f t="shared" si="78"/>
        <v>4.5999999999999996</v>
      </c>
      <c r="H5013">
        <v>1846</v>
      </c>
      <c r="I5013" s="1">
        <v>42184.864583333336</v>
      </c>
      <c r="J5013">
        <v>4.5999999999999996</v>
      </c>
      <c r="K5013">
        <v>1016</v>
      </c>
    </row>
    <row r="5014" spans="1:11" x14ac:dyDescent="0.25">
      <c r="A5014" s="1">
        <v>42184.875</v>
      </c>
      <c r="B5014">
        <v>6.1</v>
      </c>
      <c r="C5014">
        <v>1.5</v>
      </c>
      <c r="D5014">
        <v>1034</v>
      </c>
      <c r="E5014">
        <v>0.6</v>
      </c>
      <c r="F5014">
        <v>9.6</v>
      </c>
      <c r="G5014">
        <f t="shared" si="78"/>
        <v>4.8</v>
      </c>
      <c r="H5014">
        <v>1662</v>
      </c>
      <c r="I5014" s="1">
        <v>42184.875</v>
      </c>
      <c r="J5014">
        <v>4.8</v>
      </c>
      <c r="K5014">
        <v>1034</v>
      </c>
    </row>
    <row r="5015" spans="1:11" x14ac:dyDescent="0.25">
      <c r="A5015" s="1">
        <v>42184.885416666664</v>
      </c>
      <c r="B5015">
        <v>6.2</v>
      </c>
      <c r="C5015">
        <v>1.5</v>
      </c>
      <c r="D5015">
        <v>1021</v>
      </c>
      <c r="E5015">
        <v>0.6</v>
      </c>
      <c r="F5015">
        <v>8.8000000000000007</v>
      </c>
      <c r="G5015">
        <f t="shared" si="78"/>
        <v>4.4000000000000004</v>
      </c>
      <c r="H5015">
        <v>1339</v>
      </c>
      <c r="I5015" s="1">
        <v>42184.885416666664</v>
      </c>
      <c r="J5015">
        <v>4.4000000000000004</v>
      </c>
      <c r="K5015">
        <v>1021</v>
      </c>
    </row>
    <row r="5016" spans="1:11" x14ac:dyDescent="0.25">
      <c r="A5016" s="1">
        <v>42184.895833333336</v>
      </c>
      <c r="B5016">
        <v>6.3</v>
      </c>
      <c r="C5016">
        <v>1.6</v>
      </c>
      <c r="D5016">
        <v>2919</v>
      </c>
      <c r="E5016">
        <v>1.6</v>
      </c>
      <c r="F5016">
        <v>9.3000000000000007</v>
      </c>
      <c r="G5016">
        <f t="shared" si="78"/>
        <v>4.6500000000000004</v>
      </c>
      <c r="H5016">
        <v>2181</v>
      </c>
      <c r="I5016" s="1">
        <v>42184.895833333336</v>
      </c>
      <c r="J5016">
        <v>4.6500000000000004</v>
      </c>
      <c r="K5016">
        <v>2919</v>
      </c>
    </row>
    <row r="5017" spans="1:11" x14ac:dyDescent="0.25">
      <c r="A5017" s="1">
        <v>42184.90625</v>
      </c>
      <c r="B5017">
        <v>6.2</v>
      </c>
      <c r="C5017">
        <v>1.5</v>
      </c>
      <c r="D5017">
        <v>635</v>
      </c>
      <c r="E5017">
        <v>0.3</v>
      </c>
      <c r="F5017">
        <v>11.6</v>
      </c>
      <c r="G5017">
        <f t="shared" si="78"/>
        <v>5.8</v>
      </c>
      <c r="H5017">
        <v>1479</v>
      </c>
      <c r="I5017" s="1">
        <v>42184.90625</v>
      </c>
      <c r="J5017">
        <v>5.8</v>
      </c>
      <c r="K5017">
        <v>635</v>
      </c>
    </row>
    <row r="5018" spans="1:11" x14ac:dyDescent="0.25">
      <c r="A5018" s="1">
        <v>42184.916666666664</v>
      </c>
      <c r="B5018">
        <v>6.7</v>
      </c>
      <c r="C5018">
        <v>1.7</v>
      </c>
      <c r="D5018">
        <v>651</v>
      </c>
      <c r="E5018">
        <v>0.4</v>
      </c>
      <c r="F5018">
        <v>9</v>
      </c>
      <c r="G5018">
        <f t="shared" si="78"/>
        <v>4.5</v>
      </c>
      <c r="H5018">
        <v>1382</v>
      </c>
      <c r="I5018" s="1">
        <v>42184.916666666664</v>
      </c>
      <c r="J5018">
        <v>4.5</v>
      </c>
      <c r="K5018">
        <v>651</v>
      </c>
    </row>
    <row r="5019" spans="1:11" x14ac:dyDescent="0.25">
      <c r="A5019" s="1">
        <v>42184.927083333336</v>
      </c>
      <c r="B5019">
        <v>5.9</v>
      </c>
      <c r="C5019">
        <v>1.5</v>
      </c>
      <c r="D5019">
        <v>1148</v>
      </c>
      <c r="E5019">
        <v>0.6</v>
      </c>
      <c r="F5019">
        <v>11.6</v>
      </c>
      <c r="G5019">
        <f t="shared" si="78"/>
        <v>5.8</v>
      </c>
      <c r="H5019">
        <v>1652</v>
      </c>
      <c r="I5019" s="1">
        <v>42184.927083333336</v>
      </c>
      <c r="J5019">
        <v>5.8</v>
      </c>
      <c r="K5019">
        <v>1148</v>
      </c>
    </row>
    <row r="5020" spans="1:11" x14ac:dyDescent="0.25">
      <c r="A5020" s="1">
        <v>42184.9375</v>
      </c>
      <c r="B5020">
        <v>6.6</v>
      </c>
      <c r="C5020">
        <v>1.6</v>
      </c>
      <c r="D5020">
        <v>770</v>
      </c>
      <c r="E5020">
        <v>0.4</v>
      </c>
      <c r="F5020">
        <v>10.1</v>
      </c>
      <c r="G5020">
        <f t="shared" si="78"/>
        <v>5.05</v>
      </c>
      <c r="H5020">
        <v>1619</v>
      </c>
      <c r="I5020" s="1">
        <v>42184.9375</v>
      </c>
      <c r="J5020">
        <v>5.05</v>
      </c>
      <c r="K5020">
        <v>770</v>
      </c>
    </row>
    <row r="5021" spans="1:11" x14ac:dyDescent="0.25">
      <c r="A5021" s="1">
        <v>42184.947916666664</v>
      </c>
      <c r="B5021">
        <v>5.9</v>
      </c>
      <c r="C5021">
        <v>1.5</v>
      </c>
      <c r="D5021">
        <v>888</v>
      </c>
      <c r="E5021">
        <v>0.5</v>
      </c>
      <c r="F5021">
        <v>8.9</v>
      </c>
      <c r="G5021">
        <f t="shared" si="78"/>
        <v>4.45</v>
      </c>
      <c r="H5021">
        <v>1900</v>
      </c>
      <c r="I5021" s="1">
        <v>42184.947916666664</v>
      </c>
      <c r="J5021">
        <v>4.45</v>
      </c>
      <c r="K5021">
        <v>888</v>
      </c>
    </row>
    <row r="5022" spans="1:11" x14ac:dyDescent="0.25">
      <c r="A5022" s="1">
        <v>42184.958333333336</v>
      </c>
      <c r="B5022">
        <v>5.7</v>
      </c>
      <c r="C5022">
        <v>1.4</v>
      </c>
      <c r="D5022">
        <v>536</v>
      </c>
      <c r="E5022">
        <v>0.3</v>
      </c>
      <c r="F5022">
        <v>10.5</v>
      </c>
      <c r="G5022">
        <f t="shared" si="78"/>
        <v>5.25</v>
      </c>
      <c r="H5022">
        <v>1965</v>
      </c>
      <c r="I5022" s="1">
        <v>42184.958333333336</v>
      </c>
      <c r="J5022">
        <v>5.25</v>
      </c>
      <c r="K5022">
        <v>536</v>
      </c>
    </row>
    <row r="5023" spans="1:11" x14ac:dyDescent="0.25">
      <c r="A5023" s="1">
        <v>42184.96875</v>
      </c>
      <c r="B5023">
        <v>5.7</v>
      </c>
      <c r="C5023">
        <v>1.4</v>
      </c>
      <c r="D5023">
        <v>780</v>
      </c>
      <c r="E5023">
        <v>0.4</v>
      </c>
      <c r="F5023">
        <v>9.1</v>
      </c>
      <c r="G5023">
        <f t="shared" si="78"/>
        <v>4.55</v>
      </c>
      <c r="H5023">
        <v>1814</v>
      </c>
      <c r="I5023" s="1">
        <v>42184.96875</v>
      </c>
      <c r="J5023">
        <v>4.55</v>
      </c>
      <c r="K5023">
        <v>780</v>
      </c>
    </row>
    <row r="5024" spans="1:11" x14ac:dyDescent="0.25">
      <c r="A5024" s="1">
        <v>42184.979166666664</v>
      </c>
      <c r="B5024">
        <v>5.9</v>
      </c>
      <c r="C5024">
        <v>1.5</v>
      </c>
      <c r="D5024">
        <v>990</v>
      </c>
      <c r="E5024">
        <v>0.5</v>
      </c>
      <c r="F5024">
        <v>9.1</v>
      </c>
      <c r="G5024">
        <f t="shared" si="78"/>
        <v>4.55</v>
      </c>
      <c r="H5024">
        <v>1490</v>
      </c>
      <c r="I5024" s="1">
        <v>42184.979166666664</v>
      </c>
      <c r="J5024">
        <v>4.55</v>
      </c>
      <c r="K5024">
        <v>990</v>
      </c>
    </row>
    <row r="5025" spans="1:11" x14ac:dyDescent="0.25">
      <c r="A5025" s="1">
        <v>42184.989583333336</v>
      </c>
      <c r="B5025">
        <v>6.7</v>
      </c>
      <c r="C5025">
        <v>1.7</v>
      </c>
      <c r="D5025">
        <v>616</v>
      </c>
      <c r="E5025">
        <v>0.3</v>
      </c>
      <c r="F5025">
        <v>22.4</v>
      </c>
      <c r="G5025">
        <f t="shared" si="78"/>
        <v>11.2</v>
      </c>
      <c r="H5025">
        <v>1749</v>
      </c>
      <c r="I5025" s="1">
        <v>42184.989583333336</v>
      </c>
      <c r="J5025">
        <v>11.2</v>
      </c>
      <c r="K5025">
        <v>616</v>
      </c>
    </row>
    <row r="5026" spans="1:11" x14ac:dyDescent="0.25">
      <c r="A5026" s="1">
        <v>42185</v>
      </c>
      <c r="B5026">
        <v>5.3</v>
      </c>
      <c r="C5026">
        <v>1.3</v>
      </c>
      <c r="D5026">
        <v>730</v>
      </c>
      <c r="E5026">
        <v>0.4</v>
      </c>
      <c r="F5026">
        <v>8.1999999999999993</v>
      </c>
      <c r="G5026">
        <f t="shared" si="78"/>
        <v>4.0999999999999996</v>
      </c>
      <c r="H5026">
        <v>1587</v>
      </c>
      <c r="I5026" s="1">
        <v>42185</v>
      </c>
      <c r="J5026">
        <v>4.0999999999999996</v>
      </c>
      <c r="K5026">
        <v>730</v>
      </c>
    </row>
    <row r="5027" spans="1:11" x14ac:dyDescent="0.25">
      <c r="A5027" s="1">
        <v>42185.010416666664</v>
      </c>
      <c r="B5027">
        <v>5.7</v>
      </c>
      <c r="C5027">
        <v>1.4</v>
      </c>
      <c r="D5027">
        <v>729</v>
      </c>
      <c r="E5027">
        <v>0.4</v>
      </c>
      <c r="F5027">
        <v>8.4</v>
      </c>
      <c r="G5027">
        <f t="shared" si="78"/>
        <v>4.2</v>
      </c>
      <c r="H5027">
        <v>1608</v>
      </c>
      <c r="I5027" s="1">
        <v>42185.010416666664</v>
      </c>
      <c r="J5027">
        <v>4.2</v>
      </c>
      <c r="K5027">
        <v>729</v>
      </c>
    </row>
    <row r="5028" spans="1:11" x14ac:dyDescent="0.25">
      <c r="A5028" s="1">
        <v>42185.020833333336</v>
      </c>
      <c r="B5028">
        <v>5.6</v>
      </c>
      <c r="C5028">
        <v>1.4</v>
      </c>
      <c r="D5028">
        <v>822</v>
      </c>
      <c r="E5028">
        <v>0.5</v>
      </c>
      <c r="F5028">
        <v>6.6</v>
      </c>
      <c r="G5028">
        <f t="shared" si="78"/>
        <v>3.3</v>
      </c>
      <c r="H5028">
        <v>1339</v>
      </c>
      <c r="I5028" s="1">
        <v>42185.020833333336</v>
      </c>
      <c r="J5028">
        <v>3.3</v>
      </c>
      <c r="K5028">
        <v>822</v>
      </c>
    </row>
    <row r="5029" spans="1:11" x14ac:dyDescent="0.25">
      <c r="A5029" s="1">
        <v>42185.03125</v>
      </c>
      <c r="B5029">
        <v>6.3</v>
      </c>
      <c r="C5029">
        <v>1.6</v>
      </c>
      <c r="D5029">
        <v>655</v>
      </c>
      <c r="E5029">
        <v>0.4</v>
      </c>
      <c r="F5029">
        <v>7.8</v>
      </c>
      <c r="G5029">
        <f t="shared" si="78"/>
        <v>3.9</v>
      </c>
      <c r="H5029">
        <v>1436</v>
      </c>
      <c r="I5029" s="1">
        <v>42185.03125</v>
      </c>
      <c r="J5029">
        <v>3.9</v>
      </c>
      <c r="K5029">
        <v>655</v>
      </c>
    </row>
    <row r="5030" spans="1:11" x14ac:dyDescent="0.25">
      <c r="A5030" s="1">
        <v>42185.041666666664</v>
      </c>
      <c r="B5030">
        <v>5.5</v>
      </c>
      <c r="C5030">
        <v>1.4</v>
      </c>
      <c r="D5030">
        <v>626</v>
      </c>
      <c r="E5030">
        <v>0.3</v>
      </c>
      <c r="F5030">
        <v>8.5</v>
      </c>
      <c r="G5030">
        <f t="shared" si="78"/>
        <v>4.25</v>
      </c>
      <c r="H5030">
        <v>1328</v>
      </c>
      <c r="I5030" s="1">
        <v>42185.041666666664</v>
      </c>
      <c r="J5030">
        <v>4.25</v>
      </c>
      <c r="K5030">
        <v>626</v>
      </c>
    </row>
    <row r="5031" spans="1:11" x14ac:dyDescent="0.25">
      <c r="A5031" s="1">
        <v>42185.052083333336</v>
      </c>
      <c r="B5031">
        <v>5.7</v>
      </c>
      <c r="C5031">
        <v>1.4</v>
      </c>
      <c r="D5031">
        <v>625</v>
      </c>
      <c r="E5031">
        <v>0.3</v>
      </c>
      <c r="F5031">
        <v>7.3</v>
      </c>
      <c r="G5031">
        <f t="shared" si="78"/>
        <v>3.65</v>
      </c>
      <c r="H5031">
        <v>1662</v>
      </c>
      <c r="I5031" s="1">
        <v>42185.052083333336</v>
      </c>
      <c r="J5031">
        <v>3.65</v>
      </c>
      <c r="K5031">
        <v>625</v>
      </c>
    </row>
    <row r="5032" spans="1:11" x14ac:dyDescent="0.25">
      <c r="A5032" s="1">
        <v>42185.0625</v>
      </c>
      <c r="B5032">
        <v>5.9</v>
      </c>
      <c r="C5032">
        <v>1.5</v>
      </c>
      <c r="D5032">
        <v>676</v>
      </c>
      <c r="E5032">
        <v>0.4</v>
      </c>
      <c r="F5032">
        <v>8.1</v>
      </c>
      <c r="G5032">
        <f t="shared" si="78"/>
        <v>4.05</v>
      </c>
      <c r="H5032">
        <v>4966</v>
      </c>
      <c r="I5032" s="1">
        <v>42185.0625</v>
      </c>
      <c r="J5032">
        <v>4.05</v>
      </c>
      <c r="K5032">
        <v>676</v>
      </c>
    </row>
    <row r="5033" spans="1:11" x14ac:dyDescent="0.25">
      <c r="A5033" s="1">
        <v>42185.072916666664</v>
      </c>
      <c r="B5033">
        <v>5</v>
      </c>
      <c r="C5033">
        <v>1.2</v>
      </c>
      <c r="D5033">
        <v>667</v>
      </c>
      <c r="E5033">
        <v>0.4</v>
      </c>
      <c r="F5033">
        <v>7.6</v>
      </c>
      <c r="G5033">
        <f t="shared" si="78"/>
        <v>3.8</v>
      </c>
      <c r="H5033">
        <v>1673</v>
      </c>
      <c r="I5033" s="1">
        <v>42185.072916666664</v>
      </c>
      <c r="J5033">
        <v>3.8</v>
      </c>
      <c r="K5033">
        <v>667</v>
      </c>
    </row>
    <row r="5034" spans="1:11" x14ac:dyDescent="0.25">
      <c r="A5034" s="1">
        <v>42185.083333333336</v>
      </c>
      <c r="B5034">
        <v>5.5</v>
      </c>
      <c r="C5034">
        <v>1.4</v>
      </c>
      <c r="D5034">
        <v>1143</v>
      </c>
      <c r="E5034">
        <v>0.6</v>
      </c>
      <c r="F5034">
        <v>7.7</v>
      </c>
      <c r="G5034">
        <f t="shared" si="78"/>
        <v>3.85</v>
      </c>
      <c r="H5034">
        <v>1133</v>
      </c>
      <c r="I5034" s="1">
        <v>42185.083333333336</v>
      </c>
      <c r="J5034">
        <v>3.85</v>
      </c>
      <c r="K5034">
        <v>1143</v>
      </c>
    </row>
    <row r="5035" spans="1:11" x14ac:dyDescent="0.25">
      <c r="A5035" s="1">
        <v>42185.09375</v>
      </c>
      <c r="B5035">
        <v>5.7</v>
      </c>
      <c r="C5035">
        <v>1.4</v>
      </c>
      <c r="D5035">
        <v>795</v>
      </c>
      <c r="E5035">
        <v>0.4</v>
      </c>
      <c r="F5035">
        <v>7</v>
      </c>
      <c r="G5035">
        <f t="shared" si="78"/>
        <v>3.5</v>
      </c>
      <c r="H5035">
        <v>1727</v>
      </c>
      <c r="I5035" s="1">
        <v>42185.09375</v>
      </c>
      <c r="J5035">
        <v>3.5</v>
      </c>
      <c r="K5035">
        <v>795</v>
      </c>
    </row>
    <row r="5036" spans="1:11" x14ac:dyDescent="0.25">
      <c r="A5036" s="1">
        <v>42185.104166666664</v>
      </c>
      <c r="B5036">
        <v>5.4</v>
      </c>
      <c r="C5036">
        <v>1.3</v>
      </c>
      <c r="D5036">
        <v>879</v>
      </c>
      <c r="E5036">
        <v>0.5</v>
      </c>
      <c r="F5036">
        <v>7.3</v>
      </c>
      <c r="G5036">
        <f t="shared" si="78"/>
        <v>3.65</v>
      </c>
      <c r="H5036">
        <v>2040</v>
      </c>
      <c r="I5036" s="1">
        <v>42185.104166666664</v>
      </c>
      <c r="J5036">
        <v>3.65</v>
      </c>
      <c r="K5036">
        <v>879</v>
      </c>
    </row>
    <row r="5037" spans="1:11" x14ac:dyDescent="0.25">
      <c r="A5037" s="1">
        <v>42185.114583333336</v>
      </c>
      <c r="B5037">
        <v>5.3</v>
      </c>
      <c r="C5037">
        <v>1.3</v>
      </c>
      <c r="D5037">
        <v>1108</v>
      </c>
      <c r="E5037">
        <v>0.6</v>
      </c>
      <c r="F5037">
        <v>8.1999999999999993</v>
      </c>
      <c r="G5037">
        <f t="shared" si="78"/>
        <v>4.0999999999999996</v>
      </c>
      <c r="H5037">
        <v>1965</v>
      </c>
      <c r="I5037" s="1">
        <v>42185.114583333336</v>
      </c>
      <c r="J5037">
        <v>4.0999999999999996</v>
      </c>
      <c r="K5037">
        <v>1108</v>
      </c>
    </row>
    <row r="5038" spans="1:11" x14ac:dyDescent="0.25">
      <c r="A5038" s="1">
        <v>42185.125</v>
      </c>
      <c r="B5038">
        <v>4.8</v>
      </c>
      <c r="C5038">
        <v>1.2</v>
      </c>
      <c r="D5038">
        <v>455</v>
      </c>
      <c r="E5038">
        <v>0.3</v>
      </c>
      <c r="F5038">
        <v>8</v>
      </c>
      <c r="G5038">
        <f t="shared" si="78"/>
        <v>4</v>
      </c>
      <c r="H5038">
        <v>1760</v>
      </c>
      <c r="I5038" s="1">
        <v>42185.125</v>
      </c>
      <c r="J5038">
        <v>4</v>
      </c>
      <c r="K5038">
        <v>455</v>
      </c>
    </row>
    <row r="5039" spans="1:11" x14ac:dyDescent="0.25">
      <c r="A5039" s="1">
        <v>42185.135416666664</v>
      </c>
      <c r="B5039">
        <v>5.0999999999999996</v>
      </c>
      <c r="C5039">
        <v>1.3</v>
      </c>
      <c r="D5039">
        <v>563</v>
      </c>
      <c r="E5039">
        <v>0.3</v>
      </c>
      <c r="F5039">
        <v>7.6</v>
      </c>
      <c r="G5039">
        <f t="shared" si="78"/>
        <v>3.8</v>
      </c>
      <c r="H5039">
        <v>1749</v>
      </c>
      <c r="I5039" s="1">
        <v>42185.135416666664</v>
      </c>
      <c r="J5039">
        <v>3.8</v>
      </c>
      <c r="K5039">
        <v>563</v>
      </c>
    </row>
    <row r="5040" spans="1:11" x14ac:dyDescent="0.25">
      <c r="A5040" s="1">
        <v>42185.145833333336</v>
      </c>
      <c r="B5040">
        <v>5.0999999999999996</v>
      </c>
      <c r="C5040">
        <v>1.3</v>
      </c>
      <c r="D5040">
        <v>526</v>
      </c>
      <c r="E5040">
        <v>0.3</v>
      </c>
      <c r="F5040">
        <v>7.6</v>
      </c>
      <c r="G5040">
        <f t="shared" si="78"/>
        <v>3.8</v>
      </c>
      <c r="H5040">
        <v>1846</v>
      </c>
      <c r="I5040" s="1">
        <v>42185.145833333336</v>
      </c>
      <c r="J5040">
        <v>3.8</v>
      </c>
      <c r="K5040">
        <v>526</v>
      </c>
    </row>
    <row r="5041" spans="1:11" x14ac:dyDescent="0.25">
      <c r="A5041" s="1">
        <v>42185.15625</v>
      </c>
      <c r="B5041">
        <v>5.2</v>
      </c>
      <c r="C5041">
        <v>1.3</v>
      </c>
      <c r="D5041">
        <v>781</v>
      </c>
      <c r="E5041">
        <v>0.4</v>
      </c>
      <c r="F5041">
        <v>7.7</v>
      </c>
      <c r="G5041">
        <f t="shared" si="78"/>
        <v>3.85</v>
      </c>
      <c r="H5041">
        <v>1727</v>
      </c>
      <c r="I5041" s="1">
        <v>42185.15625</v>
      </c>
      <c r="J5041">
        <v>3.85</v>
      </c>
      <c r="K5041">
        <v>781</v>
      </c>
    </row>
    <row r="5042" spans="1:11" x14ac:dyDescent="0.25">
      <c r="A5042" s="1">
        <v>42185.166666666664</v>
      </c>
      <c r="B5042">
        <v>5.3</v>
      </c>
      <c r="C5042">
        <v>1.3</v>
      </c>
      <c r="D5042">
        <v>1068</v>
      </c>
      <c r="E5042">
        <v>0.6</v>
      </c>
      <c r="F5042">
        <v>10.3</v>
      </c>
      <c r="G5042">
        <f t="shared" si="78"/>
        <v>5.15</v>
      </c>
      <c r="H5042">
        <v>1511</v>
      </c>
      <c r="I5042" s="1">
        <v>42185.166666666664</v>
      </c>
      <c r="J5042">
        <v>5.15</v>
      </c>
      <c r="K5042">
        <v>1068</v>
      </c>
    </row>
    <row r="5043" spans="1:11" x14ac:dyDescent="0.25">
      <c r="A5043" s="1">
        <v>42185.177083333336</v>
      </c>
      <c r="B5043">
        <v>5.9</v>
      </c>
      <c r="C5043">
        <v>1.5</v>
      </c>
      <c r="D5043">
        <v>767</v>
      </c>
      <c r="E5043">
        <v>0.4</v>
      </c>
      <c r="F5043">
        <v>8.4</v>
      </c>
      <c r="G5043">
        <f t="shared" si="78"/>
        <v>4.2</v>
      </c>
      <c r="H5043">
        <v>1695</v>
      </c>
      <c r="I5043" s="1">
        <v>42185.177083333336</v>
      </c>
      <c r="J5043">
        <v>4.2</v>
      </c>
      <c r="K5043">
        <v>767</v>
      </c>
    </row>
    <row r="5044" spans="1:11" x14ac:dyDescent="0.25">
      <c r="A5044" s="1">
        <v>42185.1875</v>
      </c>
      <c r="B5044">
        <v>5.4</v>
      </c>
      <c r="C5044">
        <v>1.3</v>
      </c>
      <c r="D5044">
        <v>404</v>
      </c>
      <c r="E5044">
        <v>0.2</v>
      </c>
      <c r="F5044">
        <v>9.1</v>
      </c>
      <c r="G5044">
        <f t="shared" si="78"/>
        <v>4.55</v>
      </c>
      <c r="H5044">
        <v>1447</v>
      </c>
      <c r="I5044" s="1">
        <v>42185.1875</v>
      </c>
      <c r="J5044">
        <v>4.55</v>
      </c>
      <c r="K5044">
        <v>404</v>
      </c>
    </row>
    <row r="5045" spans="1:11" x14ac:dyDescent="0.25">
      <c r="A5045" s="1">
        <v>42185.197916666664</v>
      </c>
      <c r="B5045">
        <v>5.6</v>
      </c>
      <c r="C5045">
        <v>1.4</v>
      </c>
      <c r="D5045">
        <v>406</v>
      </c>
      <c r="E5045">
        <v>0.2</v>
      </c>
      <c r="F5045">
        <v>10.5</v>
      </c>
      <c r="G5045">
        <f t="shared" si="78"/>
        <v>5.25</v>
      </c>
      <c r="H5045">
        <v>1533</v>
      </c>
      <c r="I5045" s="1">
        <v>42185.197916666664</v>
      </c>
      <c r="J5045">
        <v>5.25</v>
      </c>
      <c r="K5045">
        <v>406</v>
      </c>
    </row>
    <row r="5046" spans="1:11" x14ac:dyDescent="0.25">
      <c r="A5046" s="1">
        <v>42185.208333333336</v>
      </c>
      <c r="B5046">
        <v>5.3</v>
      </c>
      <c r="C5046">
        <v>1.3</v>
      </c>
      <c r="D5046">
        <v>771</v>
      </c>
      <c r="E5046">
        <v>0.4</v>
      </c>
      <c r="F5046">
        <v>9.1999999999999993</v>
      </c>
      <c r="G5046">
        <f t="shared" si="78"/>
        <v>4.5999999999999996</v>
      </c>
      <c r="H5046">
        <v>1414</v>
      </c>
      <c r="I5046" s="1">
        <v>42185.208333333336</v>
      </c>
      <c r="J5046">
        <v>4.5999999999999996</v>
      </c>
      <c r="K5046">
        <v>771</v>
      </c>
    </row>
    <row r="5047" spans="1:11" x14ac:dyDescent="0.25">
      <c r="A5047" s="1">
        <v>42185.21875</v>
      </c>
      <c r="B5047">
        <v>4.9000000000000004</v>
      </c>
      <c r="C5047">
        <v>1.2</v>
      </c>
      <c r="D5047">
        <v>661</v>
      </c>
      <c r="E5047">
        <v>0.4</v>
      </c>
      <c r="F5047">
        <v>9</v>
      </c>
      <c r="G5047">
        <f t="shared" si="78"/>
        <v>4.5</v>
      </c>
      <c r="H5047">
        <v>1965</v>
      </c>
      <c r="I5047" s="1">
        <v>42185.21875</v>
      </c>
      <c r="J5047">
        <v>4.5</v>
      </c>
      <c r="K5047">
        <v>661</v>
      </c>
    </row>
    <row r="5048" spans="1:11" x14ac:dyDescent="0.25">
      <c r="A5048" s="1">
        <v>42185.229166666664</v>
      </c>
      <c r="B5048">
        <v>5.3</v>
      </c>
      <c r="C5048">
        <v>1.3</v>
      </c>
      <c r="D5048">
        <v>838</v>
      </c>
      <c r="E5048">
        <v>0.5</v>
      </c>
      <c r="F5048">
        <v>7.6</v>
      </c>
      <c r="G5048">
        <f t="shared" si="78"/>
        <v>3.8</v>
      </c>
      <c r="H5048">
        <v>1490</v>
      </c>
      <c r="I5048" s="1">
        <v>42185.229166666664</v>
      </c>
      <c r="J5048">
        <v>3.8</v>
      </c>
      <c r="K5048">
        <v>838</v>
      </c>
    </row>
    <row r="5049" spans="1:11" x14ac:dyDescent="0.25">
      <c r="A5049" s="1">
        <v>42185.239583333336</v>
      </c>
      <c r="B5049">
        <v>5.4</v>
      </c>
      <c r="C5049">
        <v>1.3</v>
      </c>
      <c r="D5049">
        <v>931</v>
      </c>
      <c r="E5049">
        <v>0.5</v>
      </c>
      <c r="F5049">
        <v>8.1999999999999993</v>
      </c>
      <c r="G5049">
        <f t="shared" si="78"/>
        <v>4.0999999999999996</v>
      </c>
      <c r="H5049">
        <v>1630</v>
      </c>
      <c r="I5049" s="1">
        <v>42185.239583333336</v>
      </c>
      <c r="J5049">
        <v>4.0999999999999996</v>
      </c>
      <c r="K5049">
        <v>931</v>
      </c>
    </row>
    <row r="5050" spans="1:11" x14ac:dyDescent="0.25">
      <c r="A5050" s="1">
        <v>42185.25</v>
      </c>
      <c r="B5050">
        <v>5.8</v>
      </c>
      <c r="C5050">
        <v>1.4</v>
      </c>
      <c r="D5050">
        <v>845</v>
      </c>
      <c r="E5050">
        <v>0.5</v>
      </c>
      <c r="F5050">
        <v>8.9</v>
      </c>
      <c r="G5050">
        <f t="shared" si="78"/>
        <v>4.45</v>
      </c>
      <c r="H5050">
        <v>1749</v>
      </c>
      <c r="I5050" s="1">
        <v>42185.25</v>
      </c>
      <c r="J5050">
        <v>4.45</v>
      </c>
      <c r="K5050">
        <v>845</v>
      </c>
    </row>
    <row r="5051" spans="1:11" x14ac:dyDescent="0.25">
      <c r="A5051" s="1">
        <v>42185.260416666664</v>
      </c>
      <c r="B5051">
        <v>6.7</v>
      </c>
      <c r="C5051">
        <v>1.7</v>
      </c>
      <c r="D5051">
        <v>630</v>
      </c>
      <c r="E5051">
        <v>0.3</v>
      </c>
      <c r="F5051">
        <v>9</v>
      </c>
      <c r="G5051">
        <f t="shared" ref="G5051:G5114" si="79">F5051/2</f>
        <v>4.5</v>
      </c>
      <c r="H5051">
        <v>1911</v>
      </c>
      <c r="I5051" s="1">
        <v>42185.260416666664</v>
      </c>
      <c r="J5051">
        <v>4.5</v>
      </c>
      <c r="K5051">
        <v>630</v>
      </c>
    </row>
    <row r="5052" spans="1:11" x14ac:dyDescent="0.25">
      <c r="A5052" s="1">
        <v>42185.270833333336</v>
      </c>
      <c r="B5052">
        <v>5.8</v>
      </c>
      <c r="C5052">
        <v>1.4</v>
      </c>
      <c r="D5052">
        <v>895</v>
      </c>
      <c r="E5052">
        <v>0.5</v>
      </c>
      <c r="F5052">
        <v>9.6999999999999993</v>
      </c>
      <c r="G5052">
        <f t="shared" si="79"/>
        <v>4.8499999999999996</v>
      </c>
      <c r="H5052">
        <v>1803</v>
      </c>
      <c r="I5052" s="1">
        <v>42185.270833333336</v>
      </c>
      <c r="J5052">
        <v>4.8499999999999996</v>
      </c>
      <c r="K5052">
        <v>895</v>
      </c>
    </row>
    <row r="5053" spans="1:11" x14ac:dyDescent="0.25">
      <c r="A5053" s="1">
        <v>42185.28125</v>
      </c>
      <c r="B5053">
        <v>6.2</v>
      </c>
      <c r="C5053">
        <v>1.5</v>
      </c>
      <c r="D5053">
        <v>916</v>
      </c>
      <c r="E5053">
        <v>0.5</v>
      </c>
      <c r="F5053">
        <v>9.5</v>
      </c>
      <c r="G5053">
        <f t="shared" si="79"/>
        <v>4.75</v>
      </c>
      <c r="H5053">
        <v>1781</v>
      </c>
      <c r="I5053" s="1">
        <v>42185.28125</v>
      </c>
      <c r="J5053">
        <v>4.75</v>
      </c>
      <c r="K5053">
        <v>916</v>
      </c>
    </row>
    <row r="5054" spans="1:11" x14ac:dyDescent="0.25">
      <c r="A5054" s="1">
        <v>42185.291666666664</v>
      </c>
      <c r="B5054">
        <v>5.7</v>
      </c>
      <c r="C5054">
        <v>1.4</v>
      </c>
      <c r="D5054">
        <v>935</v>
      </c>
      <c r="E5054">
        <v>0.5</v>
      </c>
      <c r="F5054">
        <v>8</v>
      </c>
      <c r="G5054">
        <f t="shared" si="79"/>
        <v>4</v>
      </c>
      <c r="H5054">
        <v>1868</v>
      </c>
      <c r="I5054" s="1">
        <v>42185.291666666664</v>
      </c>
      <c r="J5054">
        <v>4</v>
      </c>
      <c r="K5054">
        <v>935</v>
      </c>
    </row>
    <row r="5055" spans="1:11" x14ac:dyDescent="0.25">
      <c r="A5055" s="1">
        <v>42185.302083333336</v>
      </c>
      <c r="B5055">
        <v>5.8</v>
      </c>
      <c r="C5055">
        <v>1.4</v>
      </c>
      <c r="D5055">
        <v>788</v>
      </c>
      <c r="E5055">
        <v>0.4</v>
      </c>
      <c r="F5055">
        <v>10.6</v>
      </c>
      <c r="G5055">
        <f t="shared" si="79"/>
        <v>5.3</v>
      </c>
      <c r="H5055">
        <v>2159</v>
      </c>
      <c r="I5055" s="1">
        <v>42185.302083333336</v>
      </c>
      <c r="J5055">
        <v>5.3</v>
      </c>
      <c r="K5055">
        <v>788</v>
      </c>
    </row>
    <row r="5056" spans="1:11" x14ac:dyDescent="0.25">
      <c r="A5056" s="1">
        <v>42185.3125</v>
      </c>
      <c r="B5056">
        <v>6.7</v>
      </c>
      <c r="C5056">
        <v>1.7</v>
      </c>
      <c r="D5056">
        <v>898</v>
      </c>
      <c r="E5056">
        <v>0.5</v>
      </c>
      <c r="F5056">
        <v>8.6999999999999993</v>
      </c>
      <c r="G5056">
        <f t="shared" si="79"/>
        <v>4.3499999999999996</v>
      </c>
      <c r="H5056">
        <v>2375</v>
      </c>
      <c r="I5056" s="1">
        <v>42185.3125</v>
      </c>
      <c r="J5056">
        <v>4.3499999999999996</v>
      </c>
      <c r="K5056">
        <v>898</v>
      </c>
    </row>
    <row r="5057" spans="1:11" x14ac:dyDescent="0.25">
      <c r="A5057" s="1">
        <v>42185.322916666664</v>
      </c>
      <c r="B5057">
        <v>6.2</v>
      </c>
      <c r="C5057">
        <v>1.5</v>
      </c>
      <c r="D5057">
        <v>838</v>
      </c>
      <c r="E5057">
        <v>0.5</v>
      </c>
      <c r="F5057">
        <v>9.4</v>
      </c>
      <c r="G5057">
        <f t="shared" si="79"/>
        <v>4.7</v>
      </c>
      <c r="H5057">
        <v>1943</v>
      </c>
      <c r="I5057" s="1">
        <v>42185.322916666664</v>
      </c>
      <c r="J5057">
        <v>4.7</v>
      </c>
      <c r="K5057">
        <v>838</v>
      </c>
    </row>
    <row r="5058" spans="1:11" x14ac:dyDescent="0.25">
      <c r="A5058" s="1">
        <v>42185.333333333336</v>
      </c>
      <c r="B5058">
        <v>6.4</v>
      </c>
      <c r="C5058">
        <v>1.6</v>
      </c>
      <c r="D5058">
        <v>607</v>
      </c>
      <c r="E5058">
        <v>0.3</v>
      </c>
      <c r="F5058">
        <v>9</v>
      </c>
      <c r="G5058">
        <f t="shared" si="79"/>
        <v>4.5</v>
      </c>
      <c r="H5058">
        <v>2191</v>
      </c>
      <c r="I5058" s="1">
        <v>42185.333333333336</v>
      </c>
      <c r="J5058">
        <v>4.5</v>
      </c>
      <c r="K5058">
        <v>607</v>
      </c>
    </row>
    <row r="5059" spans="1:11" x14ac:dyDescent="0.25">
      <c r="A5059" s="1">
        <v>42185.34375</v>
      </c>
      <c r="B5059">
        <v>7.3</v>
      </c>
      <c r="C5059">
        <v>1.8</v>
      </c>
      <c r="D5059">
        <v>928</v>
      </c>
      <c r="E5059">
        <v>0.5</v>
      </c>
      <c r="F5059">
        <v>10.1</v>
      </c>
      <c r="G5059">
        <f t="shared" si="79"/>
        <v>5.05</v>
      </c>
      <c r="H5059">
        <v>2094</v>
      </c>
      <c r="I5059" s="1">
        <v>42185.34375</v>
      </c>
      <c r="J5059">
        <v>5.05</v>
      </c>
      <c r="K5059">
        <v>928</v>
      </c>
    </row>
    <row r="5060" spans="1:11" x14ac:dyDescent="0.25">
      <c r="A5060" s="1">
        <v>42185.354166666664</v>
      </c>
      <c r="B5060">
        <v>10.6</v>
      </c>
      <c r="C5060">
        <v>2.6</v>
      </c>
      <c r="D5060">
        <v>784</v>
      </c>
      <c r="E5060">
        <v>0.4</v>
      </c>
      <c r="F5060">
        <v>9</v>
      </c>
      <c r="G5060">
        <f t="shared" si="79"/>
        <v>4.5</v>
      </c>
      <c r="H5060">
        <v>1371</v>
      </c>
      <c r="I5060" s="1">
        <v>42185.354166666664</v>
      </c>
      <c r="J5060">
        <v>4.5</v>
      </c>
      <c r="K5060">
        <v>784</v>
      </c>
    </row>
    <row r="5061" spans="1:11" x14ac:dyDescent="0.25">
      <c r="A5061" s="1">
        <v>42185.364583333336</v>
      </c>
      <c r="B5061">
        <v>6</v>
      </c>
      <c r="C5061">
        <v>1.5</v>
      </c>
      <c r="D5061">
        <v>713</v>
      </c>
      <c r="E5061">
        <v>0.4</v>
      </c>
      <c r="F5061">
        <v>9.1999999999999993</v>
      </c>
      <c r="G5061">
        <f t="shared" si="79"/>
        <v>4.5999999999999996</v>
      </c>
      <c r="H5061">
        <v>1490</v>
      </c>
      <c r="I5061" s="1">
        <v>42185.364583333336</v>
      </c>
      <c r="J5061">
        <v>4.5999999999999996</v>
      </c>
      <c r="K5061">
        <v>713</v>
      </c>
    </row>
    <row r="5062" spans="1:11" x14ac:dyDescent="0.25">
      <c r="A5062" s="1">
        <v>42185.375</v>
      </c>
      <c r="B5062">
        <v>5.3</v>
      </c>
      <c r="C5062">
        <v>1.3</v>
      </c>
      <c r="D5062">
        <v>933</v>
      </c>
      <c r="E5062">
        <v>0.5</v>
      </c>
      <c r="F5062">
        <v>7.6</v>
      </c>
      <c r="G5062">
        <f t="shared" si="79"/>
        <v>3.8</v>
      </c>
      <c r="H5062">
        <v>1792</v>
      </c>
      <c r="I5062" s="1">
        <v>42185.375</v>
      </c>
      <c r="J5062">
        <v>3.8</v>
      </c>
      <c r="K5062">
        <v>933</v>
      </c>
    </row>
    <row r="5063" spans="1:11" x14ac:dyDescent="0.25">
      <c r="A5063" s="1">
        <v>42185.385416666664</v>
      </c>
      <c r="B5063">
        <v>5.5</v>
      </c>
      <c r="C5063">
        <v>1.4</v>
      </c>
      <c r="D5063">
        <v>1122</v>
      </c>
      <c r="E5063">
        <v>0.6</v>
      </c>
      <c r="F5063">
        <v>9.5</v>
      </c>
      <c r="G5063">
        <f t="shared" si="79"/>
        <v>4.75</v>
      </c>
      <c r="H5063">
        <v>1608</v>
      </c>
      <c r="I5063" s="1">
        <v>42185.385416666664</v>
      </c>
      <c r="J5063">
        <v>4.75</v>
      </c>
      <c r="K5063">
        <v>1122</v>
      </c>
    </row>
    <row r="5064" spans="1:11" x14ac:dyDescent="0.25">
      <c r="A5064" s="1">
        <v>42185.395833333336</v>
      </c>
      <c r="B5064">
        <v>5.7</v>
      </c>
      <c r="C5064">
        <v>1.4</v>
      </c>
      <c r="D5064">
        <v>487</v>
      </c>
      <c r="E5064">
        <v>0.3</v>
      </c>
      <c r="F5064">
        <v>8.6</v>
      </c>
      <c r="G5064">
        <f t="shared" si="79"/>
        <v>4.3</v>
      </c>
      <c r="H5064">
        <v>1436</v>
      </c>
      <c r="I5064" s="1">
        <v>42185.395833333336</v>
      </c>
      <c r="J5064">
        <v>4.3</v>
      </c>
      <c r="K5064">
        <v>487</v>
      </c>
    </row>
    <row r="5065" spans="1:11" x14ac:dyDescent="0.25">
      <c r="A5065" s="1">
        <v>42185.40625</v>
      </c>
      <c r="B5065">
        <v>6.1</v>
      </c>
      <c r="C5065">
        <v>1.5</v>
      </c>
      <c r="D5065">
        <v>485</v>
      </c>
      <c r="E5065">
        <v>0.3</v>
      </c>
      <c r="F5065">
        <v>7.8</v>
      </c>
      <c r="G5065">
        <f t="shared" si="79"/>
        <v>3.9</v>
      </c>
      <c r="H5065">
        <v>2029</v>
      </c>
      <c r="I5065" s="1">
        <v>42185.40625</v>
      </c>
      <c r="J5065">
        <v>3.9</v>
      </c>
      <c r="K5065">
        <v>485</v>
      </c>
    </row>
    <row r="5066" spans="1:11" x14ac:dyDescent="0.25">
      <c r="A5066" s="1">
        <v>42185.416666666664</v>
      </c>
      <c r="B5066">
        <v>5.2</v>
      </c>
      <c r="C5066">
        <v>1.3</v>
      </c>
      <c r="D5066">
        <v>604</v>
      </c>
      <c r="E5066">
        <v>0.3</v>
      </c>
      <c r="F5066">
        <v>6.9</v>
      </c>
      <c r="G5066">
        <f t="shared" si="79"/>
        <v>3.45</v>
      </c>
      <c r="H5066">
        <v>1695</v>
      </c>
      <c r="I5066" s="1">
        <v>42185.416666666664</v>
      </c>
      <c r="J5066">
        <v>3.45</v>
      </c>
      <c r="K5066">
        <v>604</v>
      </c>
    </row>
    <row r="5067" spans="1:11" x14ac:dyDescent="0.25">
      <c r="A5067" s="1">
        <v>42185.427083333336</v>
      </c>
      <c r="B5067">
        <v>5.3</v>
      </c>
      <c r="C5067">
        <v>1.3</v>
      </c>
      <c r="D5067">
        <v>946</v>
      </c>
      <c r="E5067">
        <v>0.5</v>
      </c>
      <c r="F5067">
        <v>9.5</v>
      </c>
      <c r="G5067">
        <f t="shared" si="79"/>
        <v>4.75</v>
      </c>
      <c r="H5067">
        <v>1360</v>
      </c>
      <c r="I5067" s="1">
        <v>42185.427083333336</v>
      </c>
      <c r="J5067">
        <v>4.75</v>
      </c>
      <c r="K5067">
        <v>946</v>
      </c>
    </row>
    <row r="5068" spans="1:11" x14ac:dyDescent="0.25">
      <c r="A5068" s="1">
        <v>42185.4375</v>
      </c>
      <c r="B5068">
        <v>5.9</v>
      </c>
      <c r="C5068">
        <v>1.5</v>
      </c>
      <c r="D5068">
        <v>869</v>
      </c>
      <c r="E5068">
        <v>0.5</v>
      </c>
      <c r="F5068">
        <v>7.4</v>
      </c>
      <c r="G5068">
        <f t="shared" si="79"/>
        <v>3.7</v>
      </c>
      <c r="H5068">
        <v>1468</v>
      </c>
      <c r="I5068" s="1">
        <v>42185.4375</v>
      </c>
      <c r="J5068">
        <v>3.7</v>
      </c>
      <c r="K5068">
        <v>869</v>
      </c>
    </row>
    <row r="5069" spans="1:11" x14ac:dyDescent="0.25">
      <c r="A5069" s="1">
        <v>42185.447916666664</v>
      </c>
      <c r="B5069">
        <v>5.4</v>
      </c>
      <c r="C5069">
        <v>1.3</v>
      </c>
      <c r="D5069">
        <v>732</v>
      </c>
      <c r="E5069">
        <v>0.4</v>
      </c>
      <c r="F5069">
        <v>6.9</v>
      </c>
      <c r="G5069">
        <f t="shared" si="79"/>
        <v>3.45</v>
      </c>
      <c r="H5069">
        <v>1371</v>
      </c>
      <c r="I5069" s="1">
        <v>42185.447916666664</v>
      </c>
      <c r="J5069">
        <v>3.45</v>
      </c>
      <c r="K5069">
        <v>732</v>
      </c>
    </row>
    <row r="5070" spans="1:11" x14ac:dyDescent="0.25">
      <c r="A5070" s="1">
        <v>42185.458333333336</v>
      </c>
      <c r="B5070">
        <v>6.3</v>
      </c>
      <c r="C5070">
        <v>1.6</v>
      </c>
      <c r="D5070">
        <v>1345</v>
      </c>
      <c r="E5070">
        <v>0.7</v>
      </c>
      <c r="F5070">
        <v>8.6999999999999993</v>
      </c>
      <c r="G5070">
        <f t="shared" si="79"/>
        <v>4.3499999999999996</v>
      </c>
      <c r="H5070">
        <v>1274</v>
      </c>
      <c r="I5070" s="1">
        <v>42185.458333333336</v>
      </c>
      <c r="J5070">
        <v>4.3499999999999996</v>
      </c>
      <c r="K5070">
        <v>1345</v>
      </c>
    </row>
    <row r="5071" spans="1:11" x14ac:dyDescent="0.25">
      <c r="A5071" s="1">
        <v>42185.46875</v>
      </c>
      <c r="B5071">
        <v>5</v>
      </c>
      <c r="C5071">
        <v>1.2</v>
      </c>
      <c r="D5071">
        <v>718</v>
      </c>
      <c r="E5071">
        <v>0.4</v>
      </c>
      <c r="F5071">
        <v>7.5</v>
      </c>
      <c r="G5071">
        <f t="shared" si="79"/>
        <v>3.75</v>
      </c>
      <c r="H5071">
        <v>1220</v>
      </c>
      <c r="I5071" s="1">
        <v>42185.46875</v>
      </c>
      <c r="J5071">
        <v>3.75</v>
      </c>
      <c r="K5071">
        <v>718</v>
      </c>
    </row>
    <row r="5072" spans="1:11" x14ac:dyDescent="0.25">
      <c r="A5072" s="1">
        <v>42185.479166666664</v>
      </c>
      <c r="B5072">
        <v>4.7</v>
      </c>
      <c r="C5072">
        <v>1.2</v>
      </c>
      <c r="D5072">
        <v>1350</v>
      </c>
      <c r="E5072">
        <v>0.7</v>
      </c>
      <c r="F5072">
        <v>7.8</v>
      </c>
      <c r="G5072">
        <f t="shared" si="79"/>
        <v>3.9</v>
      </c>
      <c r="H5072">
        <v>1306</v>
      </c>
      <c r="I5072" s="1">
        <v>42185.479166666664</v>
      </c>
      <c r="J5072">
        <v>3.9</v>
      </c>
      <c r="K5072">
        <v>1350</v>
      </c>
    </row>
    <row r="5073" spans="1:11" x14ac:dyDescent="0.25">
      <c r="A5073" s="1">
        <v>42185.489583333336</v>
      </c>
      <c r="B5073">
        <v>5</v>
      </c>
      <c r="C5073">
        <v>1.2</v>
      </c>
      <c r="D5073">
        <v>1123</v>
      </c>
      <c r="E5073">
        <v>0.6</v>
      </c>
      <c r="F5073">
        <v>8.1</v>
      </c>
      <c r="G5073">
        <f t="shared" si="79"/>
        <v>4.05</v>
      </c>
      <c r="H5073">
        <v>1641</v>
      </c>
      <c r="I5073" s="1">
        <v>42185.489583333336</v>
      </c>
      <c r="J5073">
        <v>4.05</v>
      </c>
      <c r="K5073">
        <v>1123</v>
      </c>
    </row>
    <row r="5074" spans="1:11" x14ac:dyDescent="0.25">
      <c r="A5074" s="1">
        <v>42185.5</v>
      </c>
      <c r="B5074">
        <v>5.2</v>
      </c>
      <c r="C5074">
        <v>1.3</v>
      </c>
      <c r="D5074">
        <v>709</v>
      </c>
      <c r="E5074">
        <v>0.4</v>
      </c>
      <c r="F5074">
        <v>7.1</v>
      </c>
      <c r="G5074">
        <f t="shared" si="79"/>
        <v>3.55</v>
      </c>
      <c r="H5074">
        <v>1371</v>
      </c>
      <c r="I5074" s="1">
        <v>42185.5</v>
      </c>
      <c r="J5074">
        <v>3.55</v>
      </c>
      <c r="K5074">
        <v>709</v>
      </c>
    </row>
    <row r="5075" spans="1:11" x14ac:dyDescent="0.25">
      <c r="A5075" s="1">
        <v>42185.510416666664</v>
      </c>
      <c r="B5075">
        <v>5.7</v>
      </c>
      <c r="C5075">
        <v>1.4</v>
      </c>
      <c r="D5075">
        <v>622</v>
      </c>
      <c r="E5075">
        <v>0.3</v>
      </c>
      <c r="F5075">
        <v>8.4</v>
      </c>
      <c r="G5075">
        <f t="shared" si="79"/>
        <v>4.2</v>
      </c>
      <c r="H5075">
        <v>2019</v>
      </c>
      <c r="I5075" s="1">
        <v>42185.510416666664</v>
      </c>
      <c r="J5075">
        <v>4.2</v>
      </c>
      <c r="K5075">
        <v>622</v>
      </c>
    </row>
    <row r="5076" spans="1:11" x14ac:dyDescent="0.25">
      <c r="A5076" s="1">
        <v>42185.520833333336</v>
      </c>
      <c r="B5076">
        <v>5.6</v>
      </c>
      <c r="C5076">
        <v>1.4</v>
      </c>
      <c r="D5076">
        <v>935</v>
      </c>
      <c r="E5076">
        <v>0.5</v>
      </c>
      <c r="F5076">
        <v>7.7</v>
      </c>
      <c r="G5076">
        <f t="shared" si="79"/>
        <v>3.85</v>
      </c>
      <c r="H5076">
        <v>1436</v>
      </c>
      <c r="I5076" s="1">
        <v>42185.520833333336</v>
      </c>
      <c r="J5076">
        <v>3.85</v>
      </c>
      <c r="K5076">
        <v>935</v>
      </c>
    </row>
    <row r="5077" spans="1:11" x14ac:dyDescent="0.25">
      <c r="A5077" s="1">
        <v>42185.53125</v>
      </c>
      <c r="B5077">
        <v>5.9</v>
      </c>
      <c r="C5077">
        <v>1.5</v>
      </c>
      <c r="D5077">
        <v>1003</v>
      </c>
      <c r="E5077">
        <v>0.6</v>
      </c>
      <c r="F5077">
        <v>6.6</v>
      </c>
      <c r="G5077">
        <f t="shared" si="79"/>
        <v>3.3</v>
      </c>
      <c r="H5077">
        <v>1533</v>
      </c>
      <c r="I5077" s="1">
        <v>42185.53125</v>
      </c>
      <c r="J5077">
        <v>3.3</v>
      </c>
      <c r="K5077">
        <v>1003</v>
      </c>
    </row>
    <row r="5078" spans="1:11" x14ac:dyDescent="0.25">
      <c r="A5078" s="1">
        <v>42185.541666666664</v>
      </c>
      <c r="B5078">
        <v>6.7</v>
      </c>
      <c r="C5078">
        <v>1.7</v>
      </c>
      <c r="D5078">
        <v>1061</v>
      </c>
      <c r="E5078">
        <v>0.6</v>
      </c>
      <c r="F5078">
        <v>7.9</v>
      </c>
      <c r="G5078">
        <f t="shared" si="79"/>
        <v>3.95</v>
      </c>
      <c r="H5078">
        <v>1684</v>
      </c>
      <c r="I5078" s="1">
        <v>42185.541666666664</v>
      </c>
      <c r="J5078">
        <v>3.95</v>
      </c>
      <c r="K5078">
        <v>1061</v>
      </c>
    </row>
    <row r="5079" spans="1:11" x14ac:dyDescent="0.25">
      <c r="A5079" s="1">
        <v>42185.552083333336</v>
      </c>
      <c r="B5079">
        <v>6.2</v>
      </c>
      <c r="C5079">
        <v>1.5</v>
      </c>
      <c r="D5079">
        <v>1059</v>
      </c>
      <c r="E5079">
        <v>0.6</v>
      </c>
      <c r="F5079">
        <v>7.5</v>
      </c>
      <c r="G5079">
        <f t="shared" si="79"/>
        <v>3.75</v>
      </c>
      <c r="H5079">
        <v>1760</v>
      </c>
      <c r="I5079" s="1">
        <v>42185.552083333336</v>
      </c>
      <c r="J5079">
        <v>3.75</v>
      </c>
      <c r="K5079">
        <v>1059</v>
      </c>
    </row>
    <row r="5080" spans="1:11" x14ac:dyDescent="0.25">
      <c r="A5080" s="1">
        <v>42185.5625</v>
      </c>
      <c r="B5080">
        <v>5.8</v>
      </c>
      <c r="C5080">
        <v>1.4</v>
      </c>
      <c r="D5080">
        <v>937</v>
      </c>
      <c r="E5080">
        <v>0.5</v>
      </c>
      <c r="F5080">
        <v>7.6</v>
      </c>
      <c r="G5080">
        <f t="shared" si="79"/>
        <v>3.8</v>
      </c>
      <c r="H5080">
        <v>1662</v>
      </c>
      <c r="I5080" s="1">
        <v>42185.5625</v>
      </c>
      <c r="J5080">
        <v>3.8</v>
      </c>
      <c r="K5080">
        <v>937</v>
      </c>
    </row>
    <row r="5081" spans="1:11" x14ac:dyDescent="0.25">
      <c r="A5081" s="1">
        <v>42185.572916666664</v>
      </c>
      <c r="B5081">
        <v>6</v>
      </c>
      <c r="C5081">
        <v>1.5</v>
      </c>
      <c r="D5081">
        <v>1120</v>
      </c>
      <c r="E5081">
        <v>0.6</v>
      </c>
      <c r="F5081">
        <v>8</v>
      </c>
      <c r="G5081">
        <f t="shared" si="79"/>
        <v>4</v>
      </c>
      <c r="H5081">
        <v>1975</v>
      </c>
      <c r="I5081" s="1">
        <v>42185.572916666664</v>
      </c>
      <c r="J5081">
        <v>4</v>
      </c>
      <c r="K5081">
        <v>1120</v>
      </c>
    </row>
    <row r="5082" spans="1:11" x14ac:dyDescent="0.25">
      <c r="A5082" s="1">
        <v>42185.583333333336</v>
      </c>
      <c r="B5082">
        <v>6.3</v>
      </c>
      <c r="C5082">
        <v>1.6</v>
      </c>
      <c r="D5082">
        <v>1066</v>
      </c>
      <c r="E5082">
        <v>0.6</v>
      </c>
      <c r="F5082">
        <v>7.8</v>
      </c>
      <c r="G5082">
        <f t="shared" si="79"/>
        <v>3.9</v>
      </c>
      <c r="H5082">
        <v>2008</v>
      </c>
      <c r="I5082" s="1">
        <v>42185.583333333336</v>
      </c>
      <c r="J5082">
        <v>3.9</v>
      </c>
      <c r="K5082">
        <v>1066</v>
      </c>
    </row>
    <row r="5083" spans="1:11" x14ac:dyDescent="0.25">
      <c r="A5083" s="1">
        <v>42185.59375</v>
      </c>
      <c r="B5083">
        <v>5.6</v>
      </c>
      <c r="C5083">
        <v>1.4</v>
      </c>
      <c r="D5083">
        <v>976</v>
      </c>
      <c r="E5083">
        <v>0.5</v>
      </c>
      <c r="F5083">
        <v>8.3000000000000007</v>
      </c>
      <c r="G5083">
        <f t="shared" si="79"/>
        <v>4.1500000000000004</v>
      </c>
      <c r="H5083">
        <v>1630</v>
      </c>
      <c r="I5083" s="1">
        <v>42185.59375</v>
      </c>
      <c r="J5083">
        <v>4.1500000000000004</v>
      </c>
      <c r="K5083">
        <v>976</v>
      </c>
    </row>
    <row r="5084" spans="1:11" x14ac:dyDescent="0.25">
      <c r="A5084" s="1">
        <v>42185.604166666664</v>
      </c>
      <c r="B5084">
        <v>6.5</v>
      </c>
      <c r="C5084">
        <v>1.6</v>
      </c>
      <c r="D5084">
        <v>1291</v>
      </c>
      <c r="E5084">
        <v>0.7</v>
      </c>
      <c r="F5084">
        <v>9</v>
      </c>
      <c r="G5084">
        <f t="shared" si="79"/>
        <v>4.5</v>
      </c>
      <c r="H5084">
        <v>1814</v>
      </c>
      <c r="I5084" s="1">
        <v>42185.604166666664</v>
      </c>
      <c r="J5084">
        <v>4.5</v>
      </c>
      <c r="K5084">
        <v>1291</v>
      </c>
    </row>
    <row r="5085" spans="1:11" x14ac:dyDescent="0.25">
      <c r="A5085" s="1">
        <v>42185.614583333336</v>
      </c>
      <c r="B5085">
        <v>6.3</v>
      </c>
      <c r="C5085">
        <v>1.6</v>
      </c>
      <c r="D5085">
        <v>1174</v>
      </c>
      <c r="E5085">
        <v>0.6</v>
      </c>
      <c r="F5085">
        <v>8.8000000000000007</v>
      </c>
      <c r="G5085">
        <f t="shared" si="79"/>
        <v>4.4000000000000004</v>
      </c>
      <c r="H5085">
        <v>2310</v>
      </c>
      <c r="I5085" s="1">
        <v>42185.614583333336</v>
      </c>
      <c r="J5085">
        <v>4.4000000000000004</v>
      </c>
      <c r="K5085">
        <v>1174</v>
      </c>
    </row>
    <row r="5086" spans="1:11" x14ac:dyDescent="0.25">
      <c r="A5086" s="1">
        <v>42185.625</v>
      </c>
      <c r="B5086">
        <v>6.4</v>
      </c>
      <c r="C5086">
        <v>1.6</v>
      </c>
      <c r="D5086">
        <v>820</v>
      </c>
      <c r="E5086">
        <v>0.5</v>
      </c>
      <c r="F5086">
        <v>12.5</v>
      </c>
      <c r="G5086">
        <f t="shared" si="79"/>
        <v>6.25</v>
      </c>
      <c r="H5086">
        <v>2062</v>
      </c>
      <c r="I5086" s="1">
        <v>42185.625</v>
      </c>
      <c r="J5086">
        <v>6.25</v>
      </c>
      <c r="K5086">
        <v>820</v>
      </c>
    </row>
    <row r="5087" spans="1:11" x14ac:dyDescent="0.25">
      <c r="A5087" s="1">
        <v>42185.635416666664</v>
      </c>
      <c r="B5087">
        <v>6.7</v>
      </c>
      <c r="C5087">
        <v>1.7</v>
      </c>
      <c r="D5087">
        <v>1317</v>
      </c>
      <c r="E5087">
        <v>0.7</v>
      </c>
      <c r="F5087">
        <v>8.6999999999999993</v>
      </c>
      <c r="G5087">
        <f t="shared" si="79"/>
        <v>4.3499999999999996</v>
      </c>
      <c r="H5087">
        <v>2105</v>
      </c>
      <c r="I5087" s="1">
        <v>42185.635416666664</v>
      </c>
      <c r="J5087">
        <v>4.3499999999999996</v>
      </c>
      <c r="K5087">
        <v>1317</v>
      </c>
    </row>
    <row r="5088" spans="1:11" x14ac:dyDescent="0.25">
      <c r="A5088" s="1">
        <v>42185.645833333336</v>
      </c>
      <c r="B5088">
        <v>6.7</v>
      </c>
      <c r="C5088">
        <v>1.7</v>
      </c>
      <c r="D5088">
        <v>1107</v>
      </c>
      <c r="E5088">
        <v>0.6</v>
      </c>
      <c r="F5088">
        <v>8.1</v>
      </c>
      <c r="G5088">
        <f t="shared" si="79"/>
        <v>4.05</v>
      </c>
      <c r="H5088">
        <v>1781</v>
      </c>
      <c r="I5088" s="1">
        <v>42185.645833333336</v>
      </c>
      <c r="J5088">
        <v>4.05</v>
      </c>
      <c r="K5088">
        <v>1107</v>
      </c>
    </row>
    <row r="5089" spans="1:11" x14ac:dyDescent="0.25">
      <c r="A5089" s="1">
        <v>42185.65625</v>
      </c>
      <c r="B5089">
        <v>6.7</v>
      </c>
      <c r="C5089">
        <v>1.7</v>
      </c>
      <c r="D5089">
        <v>862</v>
      </c>
      <c r="E5089">
        <v>0.5</v>
      </c>
      <c r="F5089">
        <v>8.4</v>
      </c>
      <c r="G5089">
        <f t="shared" si="79"/>
        <v>4.2</v>
      </c>
      <c r="H5089">
        <v>1770</v>
      </c>
      <c r="I5089" s="1">
        <v>42185.65625</v>
      </c>
      <c r="J5089">
        <v>4.2</v>
      </c>
      <c r="K5089">
        <v>862</v>
      </c>
    </row>
    <row r="5090" spans="1:11" x14ac:dyDescent="0.25">
      <c r="A5090" s="1">
        <v>42185.666666666664</v>
      </c>
      <c r="B5090">
        <v>6.5</v>
      </c>
      <c r="C5090">
        <v>1.6</v>
      </c>
      <c r="D5090">
        <v>1071</v>
      </c>
      <c r="E5090">
        <v>0.6</v>
      </c>
      <c r="F5090">
        <v>7.6</v>
      </c>
      <c r="G5090">
        <f t="shared" si="79"/>
        <v>3.8</v>
      </c>
      <c r="H5090">
        <v>1285</v>
      </c>
      <c r="I5090" s="1">
        <v>42185.666666666664</v>
      </c>
      <c r="J5090">
        <v>3.8</v>
      </c>
      <c r="K5090">
        <v>1071</v>
      </c>
    </row>
    <row r="5091" spans="1:11" x14ac:dyDescent="0.25">
      <c r="A5091" s="1">
        <v>42185.677083333336</v>
      </c>
      <c r="B5091">
        <v>5.9</v>
      </c>
      <c r="C5091">
        <v>1.5</v>
      </c>
      <c r="D5091">
        <v>850</v>
      </c>
      <c r="E5091">
        <v>0.5</v>
      </c>
      <c r="F5091">
        <v>9.1</v>
      </c>
      <c r="G5091">
        <f t="shared" si="79"/>
        <v>4.55</v>
      </c>
      <c r="H5091">
        <v>1652</v>
      </c>
      <c r="I5091" s="1">
        <v>42185.677083333336</v>
      </c>
      <c r="J5091">
        <v>4.55</v>
      </c>
      <c r="K5091">
        <v>850</v>
      </c>
    </row>
    <row r="5092" spans="1:11" x14ac:dyDescent="0.25">
      <c r="A5092" s="1">
        <v>42185.6875</v>
      </c>
      <c r="B5092">
        <v>6.8</v>
      </c>
      <c r="C5092">
        <v>1.7</v>
      </c>
      <c r="D5092">
        <v>961</v>
      </c>
      <c r="E5092">
        <v>0.5</v>
      </c>
      <c r="F5092">
        <v>8.4</v>
      </c>
      <c r="G5092">
        <f t="shared" si="79"/>
        <v>4.2</v>
      </c>
      <c r="H5092">
        <v>1587</v>
      </c>
      <c r="I5092" s="1">
        <v>42185.6875</v>
      </c>
      <c r="J5092">
        <v>4.2</v>
      </c>
      <c r="K5092">
        <v>961</v>
      </c>
    </row>
    <row r="5093" spans="1:11" x14ac:dyDescent="0.25">
      <c r="A5093" s="1">
        <v>42185.697916666664</v>
      </c>
      <c r="B5093">
        <v>7.3</v>
      </c>
      <c r="C5093">
        <v>1.8</v>
      </c>
      <c r="D5093">
        <v>1202</v>
      </c>
      <c r="E5093">
        <v>0.7</v>
      </c>
      <c r="F5093">
        <v>9.1</v>
      </c>
      <c r="G5093">
        <f t="shared" si="79"/>
        <v>4.55</v>
      </c>
      <c r="H5093">
        <v>1598</v>
      </c>
      <c r="I5093" s="1">
        <v>42185.697916666664</v>
      </c>
      <c r="J5093">
        <v>4.55</v>
      </c>
      <c r="K5093">
        <v>1202</v>
      </c>
    </row>
    <row r="5094" spans="1:11" x14ac:dyDescent="0.25">
      <c r="A5094" s="1">
        <v>42185.708333333336</v>
      </c>
      <c r="B5094">
        <v>5.7</v>
      </c>
      <c r="C5094">
        <v>1.4</v>
      </c>
      <c r="D5094">
        <v>867</v>
      </c>
      <c r="E5094">
        <v>0.5</v>
      </c>
      <c r="F5094">
        <v>8.1999999999999993</v>
      </c>
      <c r="G5094">
        <f t="shared" si="79"/>
        <v>4.0999999999999996</v>
      </c>
      <c r="H5094">
        <v>1522</v>
      </c>
      <c r="I5094" s="1">
        <v>42185.708333333336</v>
      </c>
      <c r="J5094">
        <v>4.0999999999999996</v>
      </c>
      <c r="K5094">
        <v>867</v>
      </c>
    </row>
    <row r="5095" spans="1:11" x14ac:dyDescent="0.25">
      <c r="A5095" s="1">
        <v>42185.71875</v>
      </c>
      <c r="B5095">
        <v>10.9</v>
      </c>
      <c r="C5095">
        <v>2.7</v>
      </c>
      <c r="D5095">
        <v>835</v>
      </c>
      <c r="E5095">
        <v>0.5</v>
      </c>
      <c r="F5095">
        <v>7.6</v>
      </c>
      <c r="G5095">
        <f t="shared" si="79"/>
        <v>3.8</v>
      </c>
      <c r="H5095">
        <v>1576</v>
      </c>
      <c r="I5095" s="1">
        <v>42185.71875</v>
      </c>
      <c r="J5095">
        <v>3.8</v>
      </c>
      <c r="K5095">
        <v>835</v>
      </c>
    </row>
    <row r="5096" spans="1:11" x14ac:dyDescent="0.25">
      <c r="A5096" s="1">
        <v>42185.729166666664</v>
      </c>
      <c r="B5096">
        <v>6.5</v>
      </c>
      <c r="C5096">
        <v>1.6</v>
      </c>
      <c r="D5096">
        <v>475</v>
      </c>
      <c r="E5096">
        <v>0.3</v>
      </c>
      <c r="F5096">
        <v>7.1</v>
      </c>
      <c r="G5096">
        <f t="shared" si="79"/>
        <v>3.55</v>
      </c>
      <c r="H5096">
        <v>1576</v>
      </c>
      <c r="I5096" s="1">
        <v>42185.729166666664</v>
      </c>
      <c r="J5096">
        <v>3.55</v>
      </c>
      <c r="K5096">
        <v>475</v>
      </c>
    </row>
    <row r="5097" spans="1:11" x14ac:dyDescent="0.25">
      <c r="A5097" s="1">
        <v>42185.739583333336</v>
      </c>
      <c r="B5097">
        <v>5.7</v>
      </c>
      <c r="C5097">
        <v>1.4</v>
      </c>
      <c r="D5097">
        <v>1101</v>
      </c>
      <c r="E5097">
        <v>0.6</v>
      </c>
      <c r="F5097">
        <v>7.6</v>
      </c>
      <c r="G5097">
        <f t="shared" si="79"/>
        <v>3.8</v>
      </c>
      <c r="H5097">
        <v>1403</v>
      </c>
      <c r="I5097" s="1">
        <v>42185.739583333336</v>
      </c>
      <c r="J5097">
        <v>3.8</v>
      </c>
      <c r="K5097">
        <v>1101</v>
      </c>
    </row>
    <row r="5098" spans="1:11" x14ac:dyDescent="0.25">
      <c r="A5098" s="1">
        <v>42185.75</v>
      </c>
      <c r="B5098">
        <v>5.9</v>
      </c>
      <c r="C5098">
        <v>1.5</v>
      </c>
      <c r="D5098">
        <v>672</v>
      </c>
      <c r="E5098">
        <v>0.4</v>
      </c>
      <c r="F5098">
        <v>7.2</v>
      </c>
      <c r="G5098">
        <f t="shared" si="79"/>
        <v>3.6</v>
      </c>
      <c r="H5098">
        <v>1360</v>
      </c>
      <c r="I5098" s="1">
        <v>42185.75</v>
      </c>
      <c r="J5098">
        <v>3.6</v>
      </c>
      <c r="K5098">
        <v>672</v>
      </c>
    </row>
    <row r="5099" spans="1:11" x14ac:dyDescent="0.25">
      <c r="A5099" s="1">
        <v>42185.760416666664</v>
      </c>
      <c r="B5099">
        <v>6.6</v>
      </c>
      <c r="C5099">
        <v>1.6</v>
      </c>
      <c r="D5099">
        <v>693</v>
      </c>
      <c r="E5099">
        <v>0.4</v>
      </c>
      <c r="F5099">
        <v>7.3</v>
      </c>
      <c r="G5099">
        <f t="shared" si="79"/>
        <v>3.65</v>
      </c>
      <c r="H5099">
        <v>1285</v>
      </c>
      <c r="I5099" s="1">
        <v>42185.760416666664</v>
      </c>
      <c r="J5099">
        <v>3.65</v>
      </c>
      <c r="K5099">
        <v>693</v>
      </c>
    </row>
    <row r="5100" spans="1:11" x14ac:dyDescent="0.25">
      <c r="A5100" s="1">
        <v>42185.770833333336</v>
      </c>
      <c r="B5100">
        <v>6.6</v>
      </c>
      <c r="C5100">
        <v>1.6</v>
      </c>
      <c r="D5100">
        <v>638</v>
      </c>
      <c r="E5100">
        <v>0.4</v>
      </c>
      <c r="F5100">
        <v>6.5</v>
      </c>
      <c r="G5100">
        <f t="shared" si="79"/>
        <v>3.25</v>
      </c>
      <c r="H5100">
        <v>1047</v>
      </c>
      <c r="I5100" s="1">
        <v>42185.770833333336</v>
      </c>
      <c r="J5100">
        <v>3.25</v>
      </c>
      <c r="K5100">
        <v>638</v>
      </c>
    </row>
    <row r="5101" spans="1:11" x14ac:dyDescent="0.25">
      <c r="A5101" s="1">
        <v>42185.78125</v>
      </c>
      <c r="B5101">
        <v>6.5</v>
      </c>
      <c r="C5101">
        <v>1.6</v>
      </c>
      <c r="D5101">
        <v>762</v>
      </c>
      <c r="E5101">
        <v>0.4</v>
      </c>
      <c r="F5101">
        <v>7</v>
      </c>
      <c r="G5101">
        <f t="shared" si="79"/>
        <v>3.5</v>
      </c>
      <c r="H5101">
        <v>2504</v>
      </c>
      <c r="I5101" s="1">
        <v>42185.78125</v>
      </c>
      <c r="J5101">
        <v>3.5</v>
      </c>
      <c r="K5101">
        <v>762</v>
      </c>
    </row>
    <row r="5102" spans="1:11" x14ac:dyDescent="0.25">
      <c r="A5102" s="1">
        <v>42185.791666666664</v>
      </c>
      <c r="B5102">
        <v>6.8</v>
      </c>
      <c r="C5102">
        <v>1.7</v>
      </c>
      <c r="D5102">
        <v>485</v>
      </c>
      <c r="E5102">
        <v>0.3</v>
      </c>
      <c r="F5102">
        <v>6.1</v>
      </c>
      <c r="G5102">
        <f t="shared" si="79"/>
        <v>3.05</v>
      </c>
      <c r="H5102">
        <v>1166</v>
      </c>
      <c r="I5102" s="1">
        <v>42185.791666666664</v>
      </c>
      <c r="J5102">
        <v>3.05</v>
      </c>
      <c r="K5102">
        <v>485</v>
      </c>
    </row>
    <row r="5103" spans="1:11" x14ac:dyDescent="0.25">
      <c r="A5103" s="1">
        <v>42185.802083333336</v>
      </c>
      <c r="B5103">
        <v>6.2</v>
      </c>
      <c r="C5103">
        <v>1.5</v>
      </c>
      <c r="D5103">
        <v>787</v>
      </c>
      <c r="E5103">
        <v>0.4</v>
      </c>
      <c r="F5103">
        <v>6.4</v>
      </c>
      <c r="G5103">
        <f t="shared" si="79"/>
        <v>3.2</v>
      </c>
      <c r="H5103">
        <v>1123</v>
      </c>
      <c r="I5103" s="1">
        <v>42185.802083333336</v>
      </c>
      <c r="J5103">
        <v>3.2</v>
      </c>
      <c r="K5103">
        <v>787</v>
      </c>
    </row>
    <row r="5104" spans="1:11" x14ac:dyDescent="0.25">
      <c r="A5104" s="1">
        <v>42185.8125</v>
      </c>
      <c r="B5104">
        <v>6</v>
      </c>
      <c r="C5104">
        <v>1.5</v>
      </c>
      <c r="D5104">
        <v>545</v>
      </c>
      <c r="E5104">
        <v>0.3</v>
      </c>
      <c r="F5104">
        <v>6.8</v>
      </c>
      <c r="G5104">
        <f t="shared" si="79"/>
        <v>3.4</v>
      </c>
      <c r="H5104">
        <v>1187</v>
      </c>
      <c r="I5104" s="1">
        <v>42185.8125</v>
      </c>
      <c r="J5104">
        <v>3.4</v>
      </c>
      <c r="K5104">
        <v>545</v>
      </c>
    </row>
    <row r="5105" spans="1:11" x14ac:dyDescent="0.25">
      <c r="A5105" s="1">
        <v>42185.822916666664</v>
      </c>
      <c r="B5105">
        <v>5.7</v>
      </c>
      <c r="C5105">
        <v>1.4</v>
      </c>
      <c r="D5105">
        <v>445</v>
      </c>
      <c r="E5105">
        <v>0.2</v>
      </c>
      <c r="F5105">
        <v>6.6</v>
      </c>
      <c r="G5105">
        <f t="shared" si="79"/>
        <v>3.3</v>
      </c>
      <c r="H5105">
        <v>1101</v>
      </c>
      <c r="I5105" s="1">
        <v>42185.822916666664</v>
      </c>
      <c r="J5105">
        <v>3.3</v>
      </c>
      <c r="K5105">
        <v>445</v>
      </c>
    </row>
    <row r="5106" spans="1:11" x14ac:dyDescent="0.25">
      <c r="A5106" s="1">
        <v>42185.833333333336</v>
      </c>
      <c r="B5106">
        <v>6.5</v>
      </c>
      <c r="C5106">
        <v>1.6</v>
      </c>
      <c r="D5106">
        <v>929</v>
      </c>
      <c r="E5106">
        <v>0.5</v>
      </c>
      <c r="F5106">
        <v>6.7</v>
      </c>
      <c r="G5106">
        <f t="shared" si="79"/>
        <v>3.35</v>
      </c>
      <c r="H5106">
        <v>1155</v>
      </c>
      <c r="I5106" s="1">
        <v>42185.833333333336</v>
      </c>
      <c r="J5106">
        <v>3.35</v>
      </c>
      <c r="K5106">
        <v>929</v>
      </c>
    </row>
    <row r="5107" spans="1:11" x14ac:dyDescent="0.25">
      <c r="A5107" s="1">
        <v>42185.84375</v>
      </c>
      <c r="B5107">
        <v>6.7</v>
      </c>
      <c r="C5107">
        <v>1.7</v>
      </c>
      <c r="D5107">
        <v>669</v>
      </c>
      <c r="E5107">
        <v>0.4</v>
      </c>
      <c r="F5107">
        <v>6.5</v>
      </c>
      <c r="G5107">
        <f t="shared" si="79"/>
        <v>3.25</v>
      </c>
      <c r="H5107">
        <v>1155</v>
      </c>
      <c r="I5107" s="1">
        <v>42185.84375</v>
      </c>
      <c r="J5107">
        <v>3.25</v>
      </c>
      <c r="K5107">
        <v>669</v>
      </c>
    </row>
    <row r="5108" spans="1:11" x14ac:dyDescent="0.25">
      <c r="A5108" s="1">
        <v>42185.854166666664</v>
      </c>
      <c r="B5108">
        <v>6</v>
      </c>
      <c r="C5108">
        <v>1.5</v>
      </c>
      <c r="D5108">
        <v>456</v>
      </c>
      <c r="E5108">
        <v>0.3</v>
      </c>
      <c r="F5108">
        <v>7.5</v>
      </c>
      <c r="G5108">
        <f t="shared" si="79"/>
        <v>3.75</v>
      </c>
      <c r="H5108">
        <v>1328</v>
      </c>
      <c r="I5108" s="1">
        <v>42185.854166666664</v>
      </c>
      <c r="J5108">
        <v>3.75</v>
      </c>
      <c r="K5108">
        <v>456</v>
      </c>
    </row>
    <row r="5109" spans="1:11" x14ac:dyDescent="0.25">
      <c r="A5109" s="1">
        <v>42185.864583333336</v>
      </c>
      <c r="B5109">
        <v>7.3</v>
      </c>
      <c r="C5109">
        <v>1.8</v>
      </c>
      <c r="D5109">
        <v>1054</v>
      </c>
      <c r="E5109">
        <v>0.6</v>
      </c>
      <c r="F5109">
        <v>6.9</v>
      </c>
      <c r="G5109">
        <f t="shared" si="79"/>
        <v>3.45</v>
      </c>
      <c r="H5109">
        <v>1371</v>
      </c>
      <c r="I5109" s="1">
        <v>42185.864583333336</v>
      </c>
      <c r="J5109">
        <v>3.45</v>
      </c>
      <c r="K5109">
        <v>1054</v>
      </c>
    </row>
    <row r="5110" spans="1:11" x14ac:dyDescent="0.25">
      <c r="A5110" s="1">
        <v>42185.875</v>
      </c>
      <c r="B5110">
        <v>6.6</v>
      </c>
      <c r="C5110">
        <v>1.6</v>
      </c>
      <c r="D5110">
        <v>388</v>
      </c>
      <c r="E5110">
        <v>0.2</v>
      </c>
      <c r="F5110">
        <v>7</v>
      </c>
      <c r="G5110">
        <f t="shared" si="79"/>
        <v>3.5</v>
      </c>
      <c r="H5110">
        <v>1306</v>
      </c>
      <c r="I5110" s="1">
        <v>42185.875</v>
      </c>
      <c r="J5110">
        <v>3.5</v>
      </c>
      <c r="K5110">
        <v>388</v>
      </c>
    </row>
    <row r="5111" spans="1:11" x14ac:dyDescent="0.25">
      <c r="A5111" s="1">
        <v>42185.885416666664</v>
      </c>
      <c r="B5111">
        <v>6.5</v>
      </c>
      <c r="C5111">
        <v>1.6</v>
      </c>
      <c r="D5111">
        <v>560</v>
      </c>
      <c r="E5111">
        <v>0.3</v>
      </c>
      <c r="F5111">
        <v>6.2</v>
      </c>
      <c r="G5111">
        <f t="shared" si="79"/>
        <v>3.1</v>
      </c>
      <c r="H5111">
        <v>1058</v>
      </c>
      <c r="I5111" s="1">
        <v>42185.885416666664</v>
      </c>
      <c r="J5111">
        <v>3.1</v>
      </c>
      <c r="K5111">
        <v>560</v>
      </c>
    </row>
    <row r="5112" spans="1:11" x14ac:dyDescent="0.25">
      <c r="A5112" s="1">
        <v>42185.895833333336</v>
      </c>
      <c r="B5112">
        <v>6.8</v>
      </c>
      <c r="C5112">
        <v>1.7</v>
      </c>
      <c r="D5112">
        <v>662</v>
      </c>
      <c r="E5112">
        <v>0.4</v>
      </c>
      <c r="F5112">
        <v>7.2</v>
      </c>
      <c r="G5112">
        <f t="shared" si="79"/>
        <v>3.6</v>
      </c>
      <c r="H5112">
        <v>1317</v>
      </c>
      <c r="I5112" s="1">
        <v>42185.895833333336</v>
      </c>
      <c r="J5112">
        <v>3.6</v>
      </c>
      <c r="K5112">
        <v>662</v>
      </c>
    </row>
    <row r="5113" spans="1:11" x14ac:dyDescent="0.25">
      <c r="A5113" s="1">
        <v>42185.90625</v>
      </c>
      <c r="B5113">
        <v>7.2</v>
      </c>
      <c r="C5113">
        <v>1.8</v>
      </c>
      <c r="D5113">
        <v>629</v>
      </c>
      <c r="E5113">
        <v>0.3</v>
      </c>
      <c r="F5113">
        <v>7.9</v>
      </c>
      <c r="G5113">
        <f t="shared" si="79"/>
        <v>3.95</v>
      </c>
      <c r="H5113">
        <v>1166</v>
      </c>
      <c r="I5113" s="1">
        <v>42185.90625</v>
      </c>
      <c r="J5113">
        <v>3.95</v>
      </c>
      <c r="K5113">
        <v>629</v>
      </c>
    </row>
    <row r="5114" spans="1:11" x14ac:dyDescent="0.25">
      <c r="A5114" s="1">
        <v>42185.916666666664</v>
      </c>
      <c r="B5114">
        <v>6.8</v>
      </c>
      <c r="C5114">
        <v>1.7</v>
      </c>
      <c r="D5114">
        <v>566</v>
      </c>
      <c r="E5114">
        <v>0.3</v>
      </c>
      <c r="F5114">
        <v>8.5</v>
      </c>
      <c r="G5114">
        <f t="shared" si="79"/>
        <v>4.25</v>
      </c>
      <c r="H5114">
        <v>1198</v>
      </c>
      <c r="I5114" s="1">
        <v>42185.916666666664</v>
      </c>
      <c r="J5114">
        <v>4.25</v>
      </c>
      <c r="K5114">
        <v>566</v>
      </c>
    </row>
    <row r="5115" spans="1:11" x14ac:dyDescent="0.25">
      <c r="A5115" s="1">
        <v>42185.927083333336</v>
      </c>
      <c r="B5115">
        <v>6.9</v>
      </c>
      <c r="C5115">
        <v>1.7</v>
      </c>
      <c r="D5115">
        <v>638</v>
      </c>
      <c r="E5115">
        <v>0.4</v>
      </c>
      <c r="F5115">
        <v>7.1</v>
      </c>
      <c r="G5115">
        <f t="shared" ref="G5115:G5178" si="80">F5115/2</f>
        <v>3.55</v>
      </c>
      <c r="H5115">
        <v>1155</v>
      </c>
      <c r="I5115" s="1">
        <v>42185.927083333336</v>
      </c>
      <c r="J5115">
        <v>3.55</v>
      </c>
      <c r="K5115">
        <v>638</v>
      </c>
    </row>
    <row r="5116" spans="1:11" x14ac:dyDescent="0.25">
      <c r="A5116" s="1">
        <v>42185.9375</v>
      </c>
      <c r="B5116">
        <v>7.3</v>
      </c>
      <c r="C5116">
        <v>1.8</v>
      </c>
      <c r="D5116">
        <v>509</v>
      </c>
      <c r="E5116">
        <v>0.3</v>
      </c>
      <c r="F5116">
        <v>6.8</v>
      </c>
      <c r="G5116">
        <f t="shared" si="80"/>
        <v>3.4</v>
      </c>
      <c r="H5116">
        <v>1209</v>
      </c>
      <c r="I5116" s="1">
        <v>42185.9375</v>
      </c>
      <c r="J5116">
        <v>3.4</v>
      </c>
      <c r="K5116">
        <v>509</v>
      </c>
    </row>
    <row r="5117" spans="1:11" x14ac:dyDescent="0.25">
      <c r="A5117" s="1">
        <v>42185.947916666664</v>
      </c>
      <c r="B5117">
        <v>6.3</v>
      </c>
      <c r="C5117">
        <v>1.6</v>
      </c>
      <c r="D5117">
        <v>975</v>
      </c>
      <c r="E5117">
        <v>0.5</v>
      </c>
      <c r="F5117">
        <v>7.4</v>
      </c>
      <c r="G5117">
        <f t="shared" si="80"/>
        <v>3.7</v>
      </c>
      <c r="H5117">
        <v>1047</v>
      </c>
      <c r="I5117" s="1">
        <v>42185.947916666664</v>
      </c>
      <c r="J5117">
        <v>3.7</v>
      </c>
      <c r="K5117">
        <v>975</v>
      </c>
    </row>
    <row r="5118" spans="1:11" x14ac:dyDescent="0.25">
      <c r="A5118" s="1">
        <v>42185.958333333336</v>
      </c>
      <c r="B5118">
        <v>5.9</v>
      </c>
      <c r="C5118">
        <v>1.5</v>
      </c>
      <c r="D5118">
        <v>819</v>
      </c>
      <c r="E5118">
        <v>0.5</v>
      </c>
      <c r="F5118">
        <v>7</v>
      </c>
      <c r="G5118">
        <f t="shared" si="80"/>
        <v>3.5</v>
      </c>
      <c r="H5118">
        <v>1112</v>
      </c>
      <c r="I5118" s="1">
        <v>42185.958333333336</v>
      </c>
      <c r="J5118">
        <v>3.5</v>
      </c>
      <c r="K5118">
        <v>819</v>
      </c>
    </row>
    <row r="5119" spans="1:11" x14ac:dyDescent="0.25">
      <c r="A5119" s="1">
        <v>42185.96875</v>
      </c>
      <c r="B5119">
        <v>6.3</v>
      </c>
      <c r="C5119">
        <v>1.6</v>
      </c>
      <c r="D5119">
        <v>479</v>
      </c>
      <c r="E5119">
        <v>0.3</v>
      </c>
      <c r="F5119">
        <v>8.6</v>
      </c>
      <c r="G5119">
        <f t="shared" si="80"/>
        <v>4.3</v>
      </c>
      <c r="H5119">
        <v>993</v>
      </c>
      <c r="I5119" s="1">
        <v>42185.96875</v>
      </c>
      <c r="J5119">
        <v>4.3</v>
      </c>
      <c r="K5119">
        <v>479</v>
      </c>
    </row>
    <row r="5120" spans="1:11" x14ac:dyDescent="0.25">
      <c r="A5120" s="1">
        <v>42185.979166666664</v>
      </c>
      <c r="B5120">
        <v>5.5</v>
      </c>
      <c r="C5120">
        <v>1.4</v>
      </c>
      <c r="D5120">
        <v>663</v>
      </c>
      <c r="E5120">
        <v>0.4</v>
      </c>
      <c r="F5120">
        <v>6.7</v>
      </c>
      <c r="G5120">
        <f t="shared" si="80"/>
        <v>3.35</v>
      </c>
      <c r="H5120">
        <v>1090</v>
      </c>
      <c r="I5120" s="1">
        <v>42185.979166666664</v>
      </c>
      <c r="J5120">
        <v>3.35</v>
      </c>
      <c r="K5120">
        <v>663</v>
      </c>
    </row>
    <row r="5121" spans="1:11" x14ac:dyDescent="0.25">
      <c r="A5121" s="1">
        <v>42185.989583333336</v>
      </c>
      <c r="B5121">
        <v>6.1</v>
      </c>
      <c r="C5121">
        <v>1.5</v>
      </c>
      <c r="D5121">
        <v>570</v>
      </c>
      <c r="E5121">
        <v>0.3</v>
      </c>
      <c r="F5121">
        <v>8.1999999999999993</v>
      </c>
      <c r="G5121">
        <f t="shared" si="80"/>
        <v>4.0999999999999996</v>
      </c>
      <c r="H5121">
        <v>2709</v>
      </c>
      <c r="I5121" s="1">
        <v>42185.989583333336</v>
      </c>
      <c r="J5121">
        <v>4.0999999999999996</v>
      </c>
      <c r="K5121">
        <v>570</v>
      </c>
    </row>
    <row r="5122" spans="1:11" x14ac:dyDescent="0.25">
      <c r="A5122" s="1">
        <v>42186</v>
      </c>
      <c r="B5122">
        <v>5.6</v>
      </c>
      <c r="C5122">
        <v>1.4</v>
      </c>
      <c r="D5122">
        <v>639</v>
      </c>
      <c r="E5122">
        <v>0.4</v>
      </c>
      <c r="F5122">
        <v>7.5</v>
      </c>
      <c r="G5122">
        <f t="shared" si="80"/>
        <v>3.75</v>
      </c>
      <c r="H5122">
        <v>1403</v>
      </c>
      <c r="I5122" s="1">
        <v>42186</v>
      </c>
      <c r="J5122">
        <v>3.75</v>
      </c>
      <c r="K5122">
        <v>639</v>
      </c>
    </row>
    <row r="5123" spans="1:11" x14ac:dyDescent="0.25">
      <c r="A5123" s="1">
        <v>42186.010416666664</v>
      </c>
      <c r="B5123">
        <v>5.9</v>
      </c>
      <c r="C5123">
        <v>1.5</v>
      </c>
      <c r="D5123">
        <v>605</v>
      </c>
      <c r="E5123">
        <v>0.3</v>
      </c>
      <c r="F5123">
        <v>8.8000000000000007</v>
      </c>
      <c r="G5123">
        <f t="shared" si="80"/>
        <v>4.4000000000000004</v>
      </c>
      <c r="H5123">
        <v>1285</v>
      </c>
      <c r="I5123" s="1">
        <v>42186.010416666664</v>
      </c>
      <c r="J5123">
        <v>4.4000000000000004</v>
      </c>
      <c r="K5123">
        <v>605</v>
      </c>
    </row>
    <row r="5124" spans="1:11" x14ac:dyDescent="0.25">
      <c r="A5124" s="1">
        <v>42186.020833333336</v>
      </c>
      <c r="B5124">
        <v>6.7</v>
      </c>
      <c r="C5124">
        <v>1.7</v>
      </c>
      <c r="D5124">
        <v>754</v>
      </c>
      <c r="E5124">
        <v>0.4</v>
      </c>
      <c r="F5124">
        <v>7.3</v>
      </c>
      <c r="G5124">
        <f t="shared" si="80"/>
        <v>3.65</v>
      </c>
      <c r="H5124">
        <v>1123</v>
      </c>
      <c r="I5124" s="1">
        <v>42186.020833333336</v>
      </c>
      <c r="J5124">
        <v>3.65</v>
      </c>
      <c r="K5124">
        <v>754</v>
      </c>
    </row>
    <row r="5125" spans="1:11" x14ac:dyDescent="0.25">
      <c r="A5125" s="1">
        <v>42186.03125</v>
      </c>
      <c r="B5125">
        <v>6</v>
      </c>
      <c r="C5125">
        <v>1.5</v>
      </c>
      <c r="D5125">
        <v>643</v>
      </c>
      <c r="E5125">
        <v>0.4</v>
      </c>
      <c r="F5125">
        <v>7.1</v>
      </c>
      <c r="G5125">
        <f t="shared" si="80"/>
        <v>3.55</v>
      </c>
      <c r="H5125">
        <v>1112</v>
      </c>
      <c r="I5125" s="1">
        <v>42186.03125</v>
      </c>
      <c r="J5125">
        <v>3.55</v>
      </c>
      <c r="K5125">
        <v>643</v>
      </c>
    </row>
    <row r="5126" spans="1:11" x14ac:dyDescent="0.25">
      <c r="A5126" s="1">
        <v>42186.041666666664</v>
      </c>
      <c r="B5126">
        <v>5.6</v>
      </c>
      <c r="C5126">
        <v>1.4</v>
      </c>
      <c r="D5126">
        <v>935</v>
      </c>
      <c r="E5126">
        <v>0.5</v>
      </c>
      <c r="F5126">
        <v>7.9</v>
      </c>
      <c r="G5126">
        <f t="shared" si="80"/>
        <v>3.95</v>
      </c>
      <c r="H5126">
        <v>1123</v>
      </c>
      <c r="I5126" s="1">
        <v>42186.041666666664</v>
      </c>
      <c r="J5126">
        <v>3.95</v>
      </c>
      <c r="K5126">
        <v>935</v>
      </c>
    </row>
    <row r="5127" spans="1:11" x14ac:dyDescent="0.25">
      <c r="A5127" s="1">
        <v>42186.052083333336</v>
      </c>
      <c r="B5127">
        <v>6.3</v>
      </c>
      <c r="C5127">
        <v>1.6</v>
      </c>
      <c r="D5127">
        <v>578</v>
      </c>
      <c r="E5127">
        <v>0.3</v>
      </c>
      <c r="F5127">
        <v>6.8</v>
      </c>
      <c r="G5127">
        <f t="shared" si="80"/>
        <v>3.4</v>
      </c>
      <c r="H5127">
        <v>1317</v>
      </c>
      <c r="I5127" s="1">
        <v>42186.052083333336</v>
      </c>
      <c r="J5127">
        <v>3.4</v>
      </c>
      <c r="K5127">
        <v>578</v>
      </c>
    </row>
    <row r="5128" spans="1:11" x14ac:dyDescent="0.25">
      <c r="A5128" s="1">
        <v>42186.0625</v>
      </c>
      <c r="B5128">
        <v>5.8</v>
      </c>
      <c r="C5128">
        <v>1.4</v>
      </c>
      <c r="D5128">
        <v>871</v>
      </c>
      <c r="E5128">
        <v>0.5</v>
      </c>
      <c r="F5128">
        <v>7</v>
      </c>
      <c r="G5128">
        <f t="shared" si="80"/>
        <v>3.5</v>
      </c>
      <c r="H5128">
        <v>1349</v>
      </c>
      <c r="I5128" s="1">
        <v>42186.0625</v>
      </c>
      <c r="J5128">
        <v>3.5</v>
      </c>
      <c r="K5128">
        <v>871</v>
      </c>
    </row>
    <row r="5129" spans="1:11" x14ac:dyDescent="0.25">
      <c r="A5129" s="1">
        <v>42186.072916666664</v>
      </c>
      <c r="B5129">
        <v>6.3</v>
      </c>
      <c r="C5129">
        <v>1.6</v>
      </c>
      <c r="D5129">
        <v>541</v>
      </c>
      <c r="E5129">
        <v>0.3</v>
      </c>
      <c r="F5129">
        <v>7</v>
      </c>
      <c r="G5129">
        <f t="shared" si="80"/>
        <v>3.5</v>
      </c>
      <c r="H5129">
        <v>950</v>
      </c>
      <c r="I5129" s="1">
        <v>42186.072916666664</v>
      </c>
      <c r="J5129">
        <v>3.5</v>
      </c>
      <c r="K5129">
        <v>541</v>
      </c>
    </row>
    <row r="5130" spans="1:11" x14ac:dyDescent="0.25">
      <c r="A5130" s="1">
        <v>42186.083333333336</v>
      </c>
      <c r="B5130">
        <v>5.7</v>
      </c>
      <c r="C5130">
        <v>1.4</v>
      </c>
      <c r="D5130">
        <v>583</v>
      </c>
      <c r="E5130">
        <v>0.3</v>
      </c>
      <c r="F5130">
        <v>6.8</v>
      </c>
      <c r="G5130">
        <f t="shared" si="80"/>
        <v>3.4</v>
      </c>
      <c r="H5130">
        <v>1036</v>
      </c>
      <c r="I5130" s="1">
        <v>42186.083333333336</v>
      </c>
      <c r="J5130">
        <v>3.4</v>
      </c>
      <c r="K5130">
        <v>583</v>
      </c>
    </row>
    <row r="5131" spans="1:11" x14ac:dyDescent="0.25">
      <c r="A5131" s="1">
        <v>42186.09375</v>
      </c>
      <c r="B5131">
        <v>5.5</v>
      </c>
      <c r="C5131">
        <v>1.4</v>
      </c>
      <c r="D5131">
        <v>1087</v>
      </c>
      <c r="E5131">
        <v>0.6</v>
      </c>
      <c r="F5131">
        <v>7</v>
      </c>
      <c r="G5131">
        <f t="shared" si="80"/>
        <v>3.5</v>
      </c>
      <c r="H5131">
        <v>1058</v>
      </c>
      <c r="I5131" s="1">
        <v>42186.09375</v>
      </c>
      <c r="J5131">
        <v>3.5</v>
      </c>
      <c r="K5131">
        <v>1087</v>
      </c>
    </row>
    <row r="5132" spans="1:11" x14ac:dyDescent="0.25">
      <c r="A5132" s="1">
        <v>42186.104166666664</v>
      </c>
      <c r="B5132">
        <v>6.2</v>
      </c>
      <c r="C5132">
        <v>1.6</v>
      </c>
      <c r="D5132">
        <v>507</v>
      </c>
      <c r="E5132">
        <v>0.3</v>
      </c>
      <c r="F5132">
        <v>7.2</v>
      </c>
      <c r="G5132">
        <f t="shared" si="80"/>
        <v>3.6</v>
      </c>
      <c r="H5132">
        <v>1036</v>
      </c>
      <c r="I5132" s="1">
        <v>42186.104166666664</v>
      </c>
      <c r="J5132">
        <v>3.6</v>
      </c>
      <c r="K5132">
        <v>507</v>
      </c>
    </row>
    <row r="5133" spans="1:11" x14ac:dyDescent="0.25">
      <c r="A5133" s="1">
        <v>42186.114583333336</v>
      </c>
      <c r="B5133">
        <v>6.4</v>
      </c>
      <c r="C5133">
        <v>1.6</v>
      </c>
      <c r="D5133">
        <v>657</v>
      </c>
      <c r="E5133">
        <v>0.4</v>
      </c>
      <c r="F5133">
        <v>9.3000000000000007</v>
      </c>
      <c r="G5133">
        <f t="shared" si="80"/>
        <v>4.6500000000000004</v>
      </c>
      <c r="H5133">
        <v>1382</v>
      </c>
      <c r="I5133" s="1">
        <v>42186.114583333336</v>
      </c>
      <c r="J5133">
        <v>4.6500000000000004</v>
      </c>
      <c r="K5133">
        <v>657</v>
      </c>
    </row>
    <row r="5134" spans="1:11" x14ac:dyDescent="0.25">
      <c r="A5134" s="1">
        <v>42186.125</v>
      </c>
      <c r="B5134">
        <v>6.6</v>
      </c>
      <c r="C5134">
        <v>1.6</v>
      </c>
      <c r="D5134">
        <v>682</v>
      </c>
      <c r="E5134">
        <v>0.4</v>
      </c>
      <c r="F5134">
        <v>7</v>
      </c>
      <c r="G5134">
        <f t="shared" si="80"/>
        <v>3.5</v>
      </c>
      <c r="H5134">
        <v>1047</v>
      </c>
      <c r="I5134" s="1">
        <v>42186.125</v>
      </c>
      <c r="J5134">
        <v>3.5</v>
      </c>
      <c r="K5134">
        <v>682</v>
      </c>
    </row>
    <row r="5135" spans="1:11" x14ac:dyDescent="0.25">
      <c r="A5135" s="1">
        <v>42186.135416666664</v>
      </c>
      <c r="B5135">
        <v>5.5</v>
      </c>
      <c r="C5135">
        <v>1.4</v>
      </c>
      <c r="D5135">
        <v>774</v>
      </c>
      <c r="E5135">
        <v>0.4</v>
      </c>
      <c r="F5135">
        <v>7.6</v>
      </c>
      <c r="G5135">
        <f t="shared" si="80"/>
        <v>3.8</v>
      </c>
      <c r="H5135">
        <v>1015</v>
      </c>
      <c r="I5135" s="1">
        <v>42186.135416666664</v>
      </c>
      <c r="J5135">
        <v>3.8</v>
      </c>
      <c r="K5135">
        <v>774</v>
      </c>
    </row>
    <row r="5136" spans="1:11" x14ac:dyDescent="0.25">
      <c r="A5136" s="1">
        <v>42186.145833333336</v>
      </c>
      <c r="B5136">
        <v>6</v>
      </c>
      <c r="C5136">
        <v>1.5</v>
      </c>
      <c r="D5136">
        <v>556</v>
      </c>
      <c r="E5136">
        <v>0.3</v>
      </c>
      <c r="F5136">
        <v>8.4</v>
      </c>
      <c r="G5136">
        <f t="shared" si="80"/>
        <v>4.2</v>
      </c>
      <c r="H5136">
        <v>1144</v>
      </c>
      <c r="I5136" s="1">
        <v>42186.145833333336</v>
      </c>
      <c r="J5136">
        <v>4.2</v>
      </c>
      <c r="K5136">
        <v>556</v>
      </c>
    </row>
    <row r="5137" spans="1:11" x14ac:dyDescent="0.25">
      <c r="A5137" s="1">
        <v>42186.15625</v>
      </c>
      <c r="B5137">
        <v>5.0999999999999996</v>
      </c>
      <c r="C5137">
        <v>1.3</v>
      </c>
      <c r="D5137">
        <v>1666</v>
      </c>
      <c r="E5137">
        <v>0.9</v>
      </c>
      <c r="F5137">
        <v>7.3</v>
      </c>
      <c r="G5137">
        <f t="shared" si="80"/>
        <v>3.65</v>
      </c>
      <c r="H5137">
        <v>961</v>
      </c>
      <c r="I5137" s="1">
        <v>42186.15625</v>
      </c>
      <c r="J5137">
        <v>3.65</v>
      </c>
      <c r="K5137">
        <v>1666</v>
      </c>
    </row>
    <row r="5138" spans="1:11" x14ac:dyDescent="0.25">
      <c r="A5138" s="1">
        <v>42186.166666666664</v>
      </c>
      <c r="B5138">
        <v>5</v>
      </c>
      <c r="C5138">
        <v>1.2</v>
      </c>
      <c r="D5138">
        <v>547</v>
      </c>
      <c r="E5138">
        <v>0.3</v>
      </c>
      <c r="F5138">
        <v>8.3000000000000007</v>
      </c>
      <c r="G5138">
        <f t="shared" si="80"/>
        <v>4.1500000000000004</v>
      </c>
      <c r="H5138">
        <v>1198</v>
      </c>
      <c r="I5138" s="1">
        <v>42186.166666666664</v>
      </c>
      <c r="J5138">
        <v>4.1500000000000004</v>
      </c>
      <c r="K5138">
        <v>547</v>
      </c>
    </row>
    <row r="5139" spans="1:11" x14ac:dyDescent="0.25">
      <c r="A5139" s="1">
        <v>42186.177083333336</v>
      </c>
      <c r="B5139">
        <v>5.6</v>
      </c>
      <c r="C5139">
        <v>1.4</v>
      </c>
      <c r="D5139">
        <v>670</v>
      </c>
      <c r="E5139">
        <v>0.4</v>
      </c>
      <c r="F5139">
        <v>7.4</v>
      </c>
      <c r="G5139">
        <f t="shared" si="80"/>
        <v>3.7</v>
      </c>
      <c r="H5139">
        <v>1500</v>
      </c>
      <c r="I5139" s="1">
        <v>42186.177083333336</v>
      </c>
      <c r="J5139">
        <v>3.7</v>
      </c>
      <c r="K5139">
        <v>670</v>
      </c>
    </row>
    <row r="5140" spans="1:11" x14ac:dyDescent="0.25">
      <c r="A5140" s="1">
        <v>42186.1875</v>
      </c>
      <c r="B5140">
        <v>5.7</v>
      </c>
      <c r="C5140">
        <v>1.4</v>
      </c>
      <c r="D5140">
        <v>653</v>
      </c>
      <c r="E5140">
        <v>0.4</v>
      </c>
      <c r="F5140">
        <v>6.9</v>
      </c>
      <c r="G5140">
        <f t="shared" si="80"/>
        <v>3.45</v>
      </c>
      <c r="H5140">
        <v>1123</v>
      </c>
      <c r="I5140" s="1">
        <v>42186.1875</v>
      </c>
      <c r="J5140">
        <v>3.45</v>
      </c>
      <c r="K5140">
        <v>653</v>
      </c>
    </row>
    <row r="5141" spans="1:11" x14ac:dyDescent="0.25">
      <c r="A5141" s="1">
        <v>42186.197916666664</v>
      </c>
      <c r="B5141">
        <v>6.2</v>
      </c>
      <c r="C5141">
        <v>1.5</v>
      </c>
      <c r="D5141">
        <v>531</v>
      </c>
      <c r="E5141">
        <v>0.3</v>
      </c>
      <c r="F5141">
        <v>8.1999999999999993</v>
      </c>
      <c r="G5141">
        <f t="shared" si="80"/>
        <v>4.0999999999999996</v>
      </c>
      <c r="H5141">
        <v>1252</v>
      </c>
      <c r="I5141" s="1">
        <v>42186.197916666664</v>
      </c>
      <c r="J5141">
        <v>4.0999999999999996</v>
      </c>
      <c r="K5141">
        <v>531</v>
      </c>
    </row>
    <row r="5142" spans="1:11" x14ac:dyDescent="0.25">
      <c r="A5142" s="1">
        <v>42186.208333333336</v>
      </c>
      <c r="B5142">
        <v>6.6</v>
      </c>
      <c r="C5142">
        <v>1.6</v>
      </c>
      <c r="D5142">
        <v>829</v>
      </c>
      <c r="E5142">
        <v>0.5</v>
      </c>
      <c r="F5142">
        <v>8.1</v>
      </c>
      <c r="G5142">
        <f t="shared" si="80"/>
        <v>4.05</v>
      </c>
      <c r="H5142">
        <v>928</v>
      </c>
      <c r="I5142" s="1">
        <v>42186.208333333336</v>
      </c>
      <c r="J5142">
        <v>4.05</v>
      </c>
      <c r="K5142">
        <v>829</v>
      </c>
    </row>
    <row r="5143" spans="1:11" x14ac:dyDescent="0.25">
      <c r="A5143" s="1">
        <v>42186.21875</v>
      </c>
      <c r="B5143">
        <v>6.1</v>
      </c>
      <c r="C5143">
        <v>1.5</v>
      </c>
      <c r="D5143">
        <v>319</v>
      </c>
      <c r="E5143">
        <v>0.2</v>
      </c>
      <c r="F5143">
        <v>8.6999999999999993</v>
      </c>
      <c r="G5143">
        <f t="shared" si="80"/>
        <v>4.3499999999999996</v>
      </c>
      <c r="H5143">
        <v>1133</v>
      </c>
      <c r="I5143" s="1">
        <v>42186.21875</v>
      </c>
      <c r="J5143">
        <v>4.3499999999999996</v>
      </c>
      <c r="K5143">
        <v>319</v>
      </c>
    </row>
    <row r="5144" spans="1:11" x14ac:dyDescent="0.25">
      <c r="A5144" s="1">
        <v>42186.229166666664</v>
      </c>
      <c r="B5144">
        <v>5.8</v>
      </c>
      <c r="C5144">
        <v>1.4</v>
      </c>
      <c r="D5144">
        <v>438</v>
      </c>
      <c r="E5144">
        <v>0.2</v>
      </c>
      <c r="F5144">
        <v>7.2</v>
      </c>
      <c r="G5144">
        <f t="shared" si="80"/>
        <v>3.6</v>
      </c>
      <c r="H5144">
        <v>1274</v>
      </c>
      <c r="I5144" s="1">
        <v>42186.229166666664</v>
      </c>
      <c r="J5144">
        <v>3.6</v>
      </c>
      <c r="K5144">
        <v>438</v>
      </c>
    </row>
    <row r="5145" spans="1:11" x14ac:dyDescent="0.25">
      <c r="A5145" s="1">
        <v>42186.239583333336</v>
      </c>
      <c r="B5145">
        <v>7</v>
      </c>
      <c r="C5145">
        <v>1.7</v>
      </c>
      <c r="D5145">
        <v>801</v>
      </c>
      <c r="E5145">
        <v>0.4</v>
      </c>
      <c r="F5145">
        <v>7.9</v>
      </c>
      <c r="G5145">
        <f t="shared" si="80"/>
        <v>3.95</v>
      </c>
      <c r="H5145">
        <v>1328</v>
      </c>
      <c r="I5145" s="1">
        <v>42186.239583333336</v>
      </c>
      <c r="J5145">
        <v>3.95</v>
      </c>
      <c r="K5145">
        <v>801</v>
      </c>
    </row>
    <row r="5146" spans="1:11" x14ac:dyDescent="0.25">
      <c r="A5146" s="1">
        <v>42186.25</v>
      </c>
      <c r="B5146">
        <v>6.3</v>
      </c>
      <c r="C5146">
        <v>1.6</v>
      </c>
      <c r="D5146">
        <v>612</v>
      </c>
      <c r="E5146">
        <v>0.3</v>
      </c>
      <c r="F5146">
        <v>8.1</v>
      </c>
      <c r="G5146">
        <f t="shared" si="80"/>
        <v>4.05</v>
      </c>
      <c r="H5146">
        <v>1144</v>
      </c>
      <c r="I5146" s="1">
        <v>42186.25</v>
      </c>
      <c r="J5146">
        <v>4.05</v>
      </c>
      <c r="K5146">
        <v>612</v>
      </c>
    </row>
    <row r="5147" spans="1:11" x14ac:dyDescent="0.25">
      <c r="A5147" s="1">
        <v>42186.260416666664</v>
      </c>
      <c r="B5147">
        <v>5</v>
      </c>
      <c r="C5147">
        <v>1.2</v>
      </c>
      <c r="D5147">
        <v>803</v>
      </c>
      <c r="E5147">
        <v>0.4</v>
      </c>
      <c r="F5147">
        <v>9.1</v>
      </c>
      <c r="G5147">
        <f t="shared" si="80"/>
        <v>4.55</v>
      </c>
      <c r="H5147">
        <v>950</v>
      </c>
      <c r="I5147" s="1">
        <v>42186.260416666664</v>
      </c>
      <c r="J5147">
        <v>4.55</v>
      </c>
      <c r="K5147">
        <v>803</v>
      </c>
    </row>
    <row r="5148" spans="1:11" x14ac:dyDescent="0.25">
      <c r="A5148" s="1">
        <v>42186.270833333336</v>
      </c>
      <c r="B5148">
        <v>5.6</v>
      </c>
      <c r="C5148">
        <v>1.4</v>
      </c>
      <c r="D5148">
        <v>761</v>
      </c>
      <c r="E5148">
        <v>0.4</v>
      </c>
      <c r="F5148">
        <v>8.3000000000000007</v>
      </c>
      <c r="G5148">
        <f t="shared" si="80"/>
        <v>4.1500000000000004</v>
      </c>
      <c r="H5148">
        <v>1058</v>
      </c>
      <c r="I5148" s="1">
        <v>42186.270833333336</v>
      </c>
      <c r="J5148">
        <v>4.1500000000000004</v>
      </c>
      <c r="K5148">
        <v>761</v>
      </c>
    </row>
    <row r="5149" spans="1:11" x14ac:dyDescent="0.25">
      <c r="A5149" s="1">
        <v>42186.28125</v>
      </c>
      <c r="B5149">
        <v>6</v>
      </c>
      <c r="C5149">
        <v>1.5</v>
      </c>
      <c r="D5149">
        <v>715</v>
      </c>
      <c r="E5149">
        <v>0.4</v>
      </c>
      <c r="F5149">
        <v>7.4</v>
      </c>
      <c r="G5149">
        <f t="shared" si="80"/>
        <v>3.7</v>
      </c>
      <c r="H5149">
        <v>1187</v>
      </c>
      <c r="I5149" s="1">
        <v>42186.28125</v>
      </c>
      <c r="J5149">
        <v>3.7</v>
      </c>
      <c r="K5149">
        <v>715</v>
      </c>
    </row>
    <row r="5150" spans="1:11" x14ac:dyDescent="0.25">
      <c r="A5150" s="1">
        <v>42186.291666666664</v>
      </c>
      <c r="B5150">
        <v>6.7</v>
      </c>
      <c r="C5150">
        <v>1.7</v>
      </c>
      <c r="D5150">
        <v>585</v>
      </c>
      <c r="E5150">
        <v>0.3</v>
      </c>
      <c r="F5150">
        <v>8.3000000000000007</v>
      </c>
      <c r="G5150">
        <f t="shared" si="80"/>
        <v>4.1500000000000004</v>
      </c>
      <c r="H5150">
        <v>1263</v>
      </c>
      <c r="I5150" s="1">
        <v>42186.291666666664</v>
      </c>
      <c r="J5150">
        <v>4.1500000000000004</v>
      </c>
      <c r="K5150">
        <v>585</v>
      </c>
    </row>
    <row r="5151" spans="1:11" x14ac:dyDescent="0.25">
      <c r="A5151" s="1">
        <v>42186.302083333336</v>
      </c>
      <c r="B5151">
        <v>5.0999999999999996</v>
      </c>
      <c r="C5151">
        <v>1.3</v>
      </c>
      <c r="D5151">
        <v>620</v>
      </c>
      <c r="E5151">
        <v>0.3</v>
      </c>
      <c r="F5151">
        <v>6.3</v>
      </c>
      <c r="G5151">
        <f t="shared" si="80"/>
        <v>3.15</v>
      </c>
      <c r="H5151">
        <v>1026</v>
      </c>
      <c r="I5151" s="1">
        <v>42186.302083333336</v>
      </c>
      <c r="J5151">
        <v>3.15</v>
      </c>
      <c r="K5151">
        <v>620</v>
      </c>
    </row>
    <row r="5152" spans="1:11" x14ac:dyDescent="0.25">
      <c r="A5152" s="1">
        <v>42186.3125</v>
      </c>
      <c r="B5152">
        <v>5.0999999999999996</v>
      </c>
      <c r="C5152">
        <v>1.3</v>
      </c>
      <c r="D5152">
        <v>720</v>
      </c>
      <c r="E5152">
        <v>0.4</v>
      </c>
      <c r="F5152">
        <v>6.6</v>
      </c>
      <c r="G5152">
        <f t="shared" si="80"/>
        <v>3.3</v>
      </c>
      <c r="H5152">
        <v>1360</v>
      </c>
      <c r="I5152" s="1">
        <v>42186.3125</v>
      </c>
      <c r="J5152">
        <v>3.3</v>
      </c>
      <c r="K5152">
        <v>720</v>
      </c>
    </row>
    <row r="5153" spans="1:11" x14ac:dyDescent="0.25">
      <c r="A5153" s="1">
        <v>42186.322916666664</v>
      </c>
      <c r="B5153">
        <v>5.8</v>
      </c>
      <c r="C5153">
        <v>1.4</v>
      </c>
      <c r="D5153">
        <v>719</v>
      </c>
      <c r="E5153">
        <v>0.4</v>
      </c>
      <c r="F5153">
        <v>7.2</v>
      </c>
      <c r="G5153">
        <f t="shared" si="80"/>
        <v>3.6</v>
      </c>
      <c r="H5153">
        <v>1436</v>
      </c>
      <c r="I5153" s="1">
        <v>42186.322916666664</v>
      </c>
      <c r="J5153">
        <v>3.6</v>
      </c>
      <c r="K5153">
        <v>719</v>
      </c>
    </row>
    <row r="5154" spans="1:11" x14ac:dyDescent="0.25">
      <c r="A5154" s="1">
        <v>42186.333333333336</v>
      </c>
      <c r="B5154">
        <v>6.7</v>
      </c>
      <c r="C5154">
        <v>1.7</v>
      </c>
      <c r="D5154">
        <v>653</v>
      </c>
      <c r="E5154">
        <v>0.4</v>
      </c>
      <c r="F5154">
        <v>7.4</v>
      </c>
      <c r="G5154">
        <f t="shared" si="80"/>
        <v>3.7</v>
      </c>
      <c r="H5154">
        <v>1015</v>
      </c>
      <c r="I5154" s="1">
        <v>42186.333333333336</v>
      </c>
      <c r="J5154">
        <v>3.7</v>
      </c>
      <c r="K5154">
        <v>653</v>
      </c>
    </row>
    <row r="5155" spans="1:11" x14ac:dyDescent="0.25">
      <c r="A5155" s="1">
        <v>42186.34375</v>
      </c>
      <c r="B5155">
        <v>6.7</v>
      </c>
      <c r="C5155">
        <v>1.7</v>
      </c>
      <c r="D5155">
        <v>646</v>
      </c>
      <c r="E5155">
        <v>0.4</v>
      </c>
      <c r="F5155">
        <v>8.4</v>
      </c>
      <c r="G5155">
        <f t="shared" si="80"/>
        <v>4.2</v>
      </c>
      <c r="H5155">
        <v>982</v>
      </c>
      <c r="I5155" s="1">
        <v>42186.34375</v>
      </c>
      <c r="J5155">
        <v>4.2</v>
      </c>
      <c r="K5155">
        <v>646</v>
      </c>
    </row>
    <row r="5156" spans="1:11" x14ac:dyDescent="0.25">
      <c r="A5156" s="1">
        <v>42186.354166666664</v>
      </c>
      <c r="B5156">
        <v>7.7</v>
      </c>
      <c r="C5156">
        <v>1.9</v>
      </c>
      <c r="D5156">
        <v>907</v>
      </c>
      <c r="E5156">
        <v>0.5</v>
      </c>
      <c r="F5156">
        <v>7.7</v>
      </c>
      <c r="G5156">
        <f t="shared" si="80"/>
        <v>3.85</v>
      </c>
      <c r="H5156">
        <v>1511</v>
      </c>
      <c r="I5156" s="1">
        <v>42186.354166666664</v>
      </c>
      <c r="J5156">
        <v>3.85</v>
      </c>
      <c r="K5156">
        <v>907</v>
      </c>
    </row>
    <row r="5157" spans="1:11" x14ac:dyDescent="0.25">
      <c r="A5157" s="1">
        <v>42186.364583333336</v>
      </c>
      <c r="B5157">
        <v>6</v>
      </c>
      <c r="C5157">
        <v>1.5</v>
      </c>
      <c r="D5157">
        <v>875</v>
      </c>
      <c r="E5157">
        <v>0.5</v>
      </c>
      <c r="F5157">
        <v>7.9</v>
      </c>
      <c r="G5157">
        <f t="shared" si="80"/>
        <v>3.95</v>
      </c>
      <c r="H5157">
        <v>1436</v>
      </c>
      <c r="I5157" s="1">
        <v>42186.364583333336</v>
      </c>
      <c r="J5157">
        <v>3.95</v>
      </c>
      <c r="K5157">
        <v>875</v>
      </c>
    </row>
    <row r="5158" spans="1:11" x14ac:dyDescent="0.25">
      <c r="A5158" s="1">
        <v>42186.375</v>
      </c>
      <c r="B5158">
        <v>6.2</v>
      </c>
      <c r="C5158">
        <v>1.5</v>
      </c>
      <c r="D5158">
        <v>676</v>
      </c>
      <c r="E5158">
        <v>0.4</v>
      </c>
      <c r="F5158">
        <v>7</v>
      </c>
      <c r="G5158">
        <f t="shared" si="80"/>
        <v>3.5</v>
      </c>
      <c r="H5158">
        <v>1425</v>
      </c>
      <c r="I5158" s="1">
        <v>42186.375</v>
      </c>
      <c r="J5158">
        <v>3.5</v>
      </c>
      <c r="K5158">
        <v>676</v>
      </c>
    </row>
    <row r="5159" spans="1:11" x14ac:dyDescent="0.25">
      <c r="A5159" s="1">
        <v>42186.385416666664</v>
      </c>
      <c r="B5159">
        <v>6.8</v>
      </c>
      <c r="C5159">
        <v>1.7</v>
      </c>
      <c r="D5159">
        <v>736</v>
      </c>
      <c r="E5159">
        <v>0.4</v>
      </c>
      <c r="F5159">
        <v>7.7</v>
      </c>
      <c r="G5159">
        <f t="shared" si="80"/>
        <v>3.85</v>
      </c>
      <c r="H5159">
        <v>1490</v>
      </c>
      <c r="I5159" s="1">
        <v>42186.385416666664</v>
      </c>
      <c r="J5159">
        <v>3.85</v>
      </c>
      <c r="K5159">
        <v>736</v>
      </c>
    </row>
    <row r="5160" spans="1:11" x14ac:dyDescent="0.25">
      <c r="A5160" s="1">
        <v>42186.395833333336</v>
      </c>
      <c r="B5160">
        <v>6.4</v>
      </c>
      <c r="C5160">
        <v>1.6</v>
      </c>
      <c r="D5160">
        <v>856</v>
      </c>
      <c r="E5160">
        <v>0.5</v>
      </c>
      <c r="F5160">
        <v>7.6</v>
      </c>
      <c r="G5160">
        <f t="shared" si="80"/>
        <v>3.8</v>
      </c>
      <c r="H5160">
        <v>1490</v>
      </c>
      <c r="I5160" s="1">
        <v>42186.395833333336</v>
      </c>
      <c r="J5160">
        <v>3.8</v>
      </c>
      <c r="K5160">
        <v>856</v>
      </c>
    </row>
    <row r="5161" spans="1:11" x14ac:dyDescent="0.25">
      <c r="A5161" s="1">
        <v>42186.40625</v>
      </c>
      <c r="B5161">
        <v>5.9</v>
      </c>
      <c r="C5161">
        <v>1.5</v>
      </c>
      <c r="D5161">
        <v>481</v>
      </c>
      <c r="E5161">
        <v>0.3</v>
      </c>
      <c r="F5161">
        <v>8.1999999999999993</v>
      </c>
      <c r="G5161">
        <f t="shared" si="80"/>
        <v>4.0999999999999996</v>
      </c>
      <c r="H5161">
        <v>1587</v>
      </c>
      <c r="I5161" s="1">
        <v>42186.40625</v>
      </c>
      <c r="J5161">
        <v>4.0999999999999996</v>
      </c>
      <c r="K5161">
        <v>481</v>
      </c>
    </row>
    <row r="5162" spans="1:11" x14ac:dyDescent="0.25">
      <c r="A5162" s="1">
        <v>42186.416666666664</v>
      </c>
      <c r="B5162">
        <v>6.2</v>
      </c>
      <c r="C5162">
        <v>1.5</v>
      </c>
      <c r="D5162">
        <v>743</v>
      </c>
      <c r="E5162">
        <v>0.4</v>
      </c>
      <c r="F5162">
        <v>8.6999999999999993</v>
      </c>
      <c r="G5162">
        <f t="shared" si="80"/>
        <v>4.3499999999999996</v>
      </c>
      <c r="H5162">
        <v>1846</v>
      </c>
      <c r="I5162" s="1">
        <v>42186.416666666664</v>
      </c>
      <c r="J5162">
        <v>4.3499999999999996</v>
      </c>
      <c r="K5162">
        <v>743</v>
      </c>
    </row>
    <row r="5163" spans="1:11" x14ac:dyDescent="0.25">
      <c r="A5163" s="1">
        <v>42186.427083333336</v>
      </c>
      <c r="B5163">
        <v>6</v>
      </c>
      <c r="C5163">
        <v>1.5</v>
      </c>
      <c r="D5163">
        <v>832</v>
      </c>
      <c r="E5163">
        <v>0.5</v>
      </c>
      <c r="F5163">
        <v>8.5</v>
      </c>
      <c r="G5163">
        <f t="shared" si="80"/>
        <v>4.25</v>
      </c>
      <c r="H5163">
        <v>1760</v>
      </c>
      <c r="I5163" s="1">
        <v>42186.427083333336</v>
      </c>
      <c r="J5163">
        <v>4.25</v>
      </c>
      <c r="K5163">
        <v>832</v>
      </c>
    </row>
    <row r="5164" spans="1:11" x14ac:dyDescent="0.25">
      <c r="A5164" s="1">
        <v>42186.4375</v>
      </c>
      <c r="B5164">
        <v>6.6</v>
      </c>
      <c r="C5164">
        <v>1.6</v>
      </c>
      <c r="D5164">
        <v>1262</v>
      </c>
      <c r="E5164">
        <v>0.7</v>
      </c>
      <c r="F5164">
        <v>8.4</v>
      </c>
      <c r="G5164">
        <f t="shared" si="80"/>
        <v>4.2</v>
      </c>
      <c r="H5164">
        <v>1803</v>
      </c>
      <c r="I5164" s="1">
        <v>42186.4375</v>
      </c>
      <c r="J5164">
        <v>4.2</v>
      </c>
      <c r="K5164">
        <v>1262</v>
      </c>
    </row>
    <row r="5165" spans="1:11" x14ac:dyDescent="0.25">
      <c r="A5165" s="1">
        <v>42186.447916666664</v>
      </c>
      <c r="B5165">
        <v>6.9</v>
      </c>
      <c r="C5165">
        <v>1.7</v>
      </c>
      <c r="D5165">
        <v>1305</v>
      </c>
      <c r="E5165">
        <v>0.7</v>
      </c>
      <c r="F5165">
        <v>8.3000000000000007</v>
      </c>
      <c r="G5165">
        <f t="shared" si="80"/>
        <v>4.1500000000000004</v>
      </c>
      <c r="H5165">
        <v>2299</v>
      </c>
      <c r="I5165" s="1">
        <v>42186.447916666664</v>
      </c>
      <c r="J5165">
        <v>4.1500000000000004</v>
      </c>
      <c r="K5165">
        <v>1305</v>
      </c>
    </row>
    <row r="5166" spans="1:11" x14ac:dyDescent="0.25">
      <c r="A5166" s="1">
        <v>42186.458333333336</v>
      </c>
      <c r="B5166">
        <v>6.8</v>
      </c>
      <c r="C5166">
        <v>1.7</v>
      </c>
      <c r="D5166">
        <v>1185</v>
      </c>
      <c r="E5166">
        <v>0.7</v>
      </c>
      <c r="F5166">
        <v>8.4</v>
      </c>
      <c r="G5166">
        <f t="shared" si="80"/>
        <v>4.2</v>
      </c>
      <c r="H5166">
        <v>2094</v>
      </c>
      <c r="I5166" s="1">
        <v>42186.458333333336</v>
      </c>
      <c r="J5166">
        <v>4.2</v>
      </c>
      <c r="K5166">
        <v>1185</v>
      </c>
    </row>
    <row r="5167" spans="1:11" x14ac:dyDescent="0.25">
      <c r="A5167" s="1">
        <v>42186.46875</v>
      </c>
      <c r="B5167">
        <v>6</v>
      </c>
      <c r="C5167">
        <v>1.5</v>
      </c>
      <c r="D5167">
        <v>1245</v>
      </c>
      <c r="E5167">
        <v>0.7</v>
      </c>
      <c r="F5167">
        <v>9.6999999999999993</v>
      </c>
      <c r="G5167">
        <f t="shared" si="80"/>
        <v>4.8499999999999996</v>
      </c>
      <c r="H5167">
        <v>1835</v>
      </c>
      <c r="I5167" s="1">
        <v>42186.46875</v>
      </c>
      <c r="J5167">
        <v>4.8499999999999996</v>
      </c>
      <c r="K5167">
        <v>1245</v>
      </c>
    </row>
    <row r="5168" spans="1:11" x14ac:dyDescent="0.25">
      <c r="A5168" s="1">
        <v>42186.479166666664</v>
      </c>
      <c r="B5168">
        <v>13.3</v>
      </c>
      <c r="C5168">
        <v>3.3</v>
      </c>
      <c r="D5168">
        <v>1648</v>
      </c>
      <c r="E5168">
        <v>0.9</v>
      </c>
      <c r="F5168">
        <v>7.5</v>
      </c>
      <c r="G5168">
        <f t="shared" si="80"/>
        <v>3.75</v>
      </c>
      <c r="H5168">
        <v>1911</v>
      </c>
      <c r="I5168" s="1">
        <v>42186.479166666664</v>
      </c>
      <c r="J5168">
        <v>3.75</v>
      </c>
      <c r="K5168">
        <v>1648</v>
      </c>
    </row>
    <row r="5169" spans="1:11" x14ac:dyDescent="0.25">
      <c r="A5169" s="1">
        <v>42186.489583333336</v>
      </c>
      <c r="B5169">
        <v>10.8</v>
      </c>
      <c r="C5169">
        <v>2.7</v>
      </c>
      <c r="D5169">
        <v>1000</v>
      </c>
      <c r="E5169">
        <v>0.5</v>
      </c>
      <c r="F5169">
        <v>7.8</v>
      </c>
      <c r="G5169">
        <f t="shared" si="80"/>
        <v>3.9</v>
      </c>
      <c r="H5169">
        <v>1716</v>
      </c>
      <c r="I5169" s="1">
        <v>42186.489583333336</v>
      </c>
      <c r="J5169">
        <v>3.9</v>
      </c>
      <c r="K5169">
        <v>1000</v>
      </c>
    </row>
    <row r="5170" spans="1:11" x14ac:dyDescent="0.25">
      <c r="A5170" s="1">
        <v>42186.5</v>
      </c>
      <c r="B5170">
        <v>10.1</v>
      </c>
      <c r="C5170">
        <v>2.5</v>
      </c>
      <c r="D5170">
        <v>972</v>
      </c>
      <c r="E5170">
        <v>0.5</v>
      </c>
      <c r="F5170">
        <v>8.4</v>
      </c>
      <c r="G5170">
        <f t="shared" si="80"/>
        <v>4.2</v>
      </c>
      <c r="H5170">
        <v>1662</v>
      </c>
      <c r="I5170" s="1">
        <v>42186.5</v>
      </c>
      <c r="J5170">
        <v>4.2</v>
      </c>
      <c r="K5170">
        <v>972</v>
      </c>
    </row>
    <row r="5171" spans="1:11" x14ac:dyDescent="0.25">
      <c r="A5171" s="1">
        <v>42186.510416666664</v>
      </c>
      <c r="B5171">
        <v>10.7</v>
      </c>
      <c r="C5171">
        <v>2.7</v>
      </c>
      <c r="D5171">
        <v>945</v>
      </c>
      <c r="E5171">
        <v>0.5</v>
      </c>
      <c r="F5171">
        <v>7.6</v>
      </c>
      <c r="G5171">
        <f t="shared" si="80"/>
        <v>3.8</v>
      </c>
      <c r="H5171">
        <v>1317</v>
      </c>
      <c r="I5171" s="1">
        <v>42186.510416666664</v>
      </c>
      <c r="J5171">
        <v>3.8</v>
      </c>
      <c r="K5171">
        <v>945</v>
      </c>
    </row>
    <row r="5172" spans="1:11" x14ac:dyDescent="0.25">
      <c r="A5172" s="1">
        <v>42186.520833333336</v>
      </c>
      <c r="B5172">
        <v>12.2</v>
      </c>
      <c r="C5172">
        <v>3</v>
      </c>
      <c r="D5172">
        <v>909</v>
      </c>
      <c r="E5172">
        <v>0.5</v>
      </c>
      <c r="F5172">
        <v>7.4</v>
      </c>
      <c r="G5172">
        <f t="shared" si="80"/>
        <v>3.7</v>
      </c>
      <c r="H5172">
        <v>1360</v>
      </c>
      <c r="I5172" s="1">
        <v>42186.520833333336</v>
      </c>
      <c r="J5172">
        <v>3.7</v>
      </c>
      <c r="K5172">
        <v>909</v>
      </c>
    </row>
    <row r="5173" spans="1:11" x14ac:dyDescent="0.25">
      <c r="A5173" s="1">
        <v>42186.53125</v>
      </c>
      <c r="B5173">
        <v>10.5</v>
      </c>
      <c r="C5173">
        <v>2.6</v>
      </c>
      <c r="D5173">
        <v>739</v>
      </c>
      <c r="E5173">
        <v>0.4</v>
      </c>
      <c r="F5173">
        <v>6.9</v>
      </c>
      <c r="G5173">
        <f t="shared" si="80"/>
        <v>3.45</v>
      </c>
      <c r="H5173">
        <v>1252</v>
      </c>
      <c r="I5173" s="1">
        <v>42186.53125</v>
      </c>
      <c r="J5173">
        <v>3.45</v>
      </c>
      <c r="K5173">
        <v>739</v>
      </c>
    </row>
    <row r="5174" spans="1:11" x14ac:dyDescent="0.25">
      <c r="A5174" s="1">
        <v>42186.541666666664</v>
      </c>
      <c r="B5174">
        <v>13.6</v>
      </c>
      <c r="C5174">
        <v>3.4</v>
      </c>
      <c r="D5174">
        <v>726</v>
      </c>
      <c r="E5174">
        <v>0.4</v>
      </c>
      <c r="F5174">
        <v>7</v>
      </c>
      <c r="G5174">
        <f t="shared" si="80"/>
        <v>3.5</v>
      </c>
      <c r="H5174">
        <v>1554</v>
      </c>
      <c r="I5174" s="1">
        <v>42186.541666666664</v>
      </c>
      <c r="J5174">
        <v>3.5</v>
      </c>
      <c r="K5174">
        <v>726</v>
      </c>
    </row>
    <row r="5175" spans="1:11" x14ac:dyDescent="0.25">
      <c r="A5175" s="1">
        <v>42186.552083333336</v>
      </c>
      <c r="B5175">
        <v>11.6</v>
      </c>
      <c r="C5175">
        <v>2.9</v>
      </c>
      <c r="D5175">
        <v>1273</v>
      </c>
      <c r="E5175">
        <v>0.7</v>
      </c>
      <c r="F5175">
        <v>7.6</v>
      </c>
      <c r="G5175">
        <f t="shared" si="80"/>
        <v>3.8</v>
      </c>
      <c r="H5175">
        <v>1630</v>
      </c>
      <c r="I5175" s="1">
        <v>42186.552083333336</v>
      </c>
      <c r="J5175">
        <v>3.8</v>
      </c>
      <c r="K5175">
        <v>1273</v>
      </c>
    </row>
    <row r="5176" spans="1:11" x14ac:dyDescent="0.25">
      <c r="A5176" s="1">
        <v>42186.5625</v>
      </c>
      <c r="B5176">
        <v>8.1</v>
      </c>
      <c r="C5176">
        <v>2</v>
      </c>
      <c r="D5176">
        <v>1009</v>
      </c>
      <c r="E5176">
        <v>0.6</v>
      </c>
      <c r="F5176">
        <v>8.3000000000000007</v>
      </c>
      <c r="G5176">
        <f t="shared" si="80"/>
        <v>4.1500000000000004</v>
      </c>
      <c r="H5176">
        <v>1619</v>
      </c>
      <c r="I5176" s="1">
        <v>42186.5625</v>
      </c>
      <c r="J5176">
        <v>4.1500000000000004</v>
      </c>
      <c r="K5176">
        <v>1009</v>
      </c>
    </row>
    <row r="5177" spans="1:11" x14ac:dyDescent="0.25">
      <c r="A5177" s="1">
        <v>42186.572916666664</v>
      </c>
      <c r="B5177">
        <v>6.2</v>
      </c>
      <c r="C5177">
        <v>1.5</v>
      </c>
      <c r="D5177">
        <v>1104</v>
      </c>
      <c r="E5177">
        <v>0.6</v>
      </c>
      <c r="F5177">
        <v>7.7</v>
      </c>
      <c r="G5177">
        <f t="shared" si="80"/>
        <v>3.85</v>
      </c>
      <c r="H5177">
        <v>2483</v>
      </c>
      <c r="I5177" s="1">
        <v>42186.572916666664</v>
      </c>
      <c r="J5177">
        <v>3.85</v>
      </c>
      <c r="K5177">
        <v>1104</v>
      </c>
    </row>
    <row r="5178" spans="1:11" x14ac:dyDescent="0.25">
      <c r="A5178" s="1">
        <v>42186.583333333336</v>
      </c>
      <c r="B5178">
        <v>6.1</v>
      </c>
      <c r="C5178">
        <v>1.5</v>
      </c>
      <c r="D5178">
        <v>491</v>
      </c>
      <c r="E5178">
        <v>0.3</v>
      </c>
      <c r="F5178">
        <v>7.1</v>
      </c>
      <c r="G5178">
        <f t="shared" si="80"/>
        <v>3.55</v>
      </c>
      <c r="H5178">
        <v>1587</v>
      </c>
      <c r="I5178" s="1">
        <v>42186.583333333336</v>
      </c>
      <c r="J5178">
        <v>3.55</v>
      </c>
      <c r="K5178">
        <v>491</v>
      </c>
    </row>
    <row r="5179" spans="1:11" x14ac:dyDescent="0.25">
      <c r="A5179" s="1">
        <v>42186.59375</v>
      </c>
      <c r="B5179">
        <v>6.2</v>
      </c>
      <c r="C5179">
        <v>1.5</v>
      </c>
      <c r="D5179">
        <v>792</v>
      </c>
      <c r="E5179">
        <v>0.4</v>
      </c>
      <c r="F5179">
        <v>7.1</v>
      </c>
      <c r="G5179">
        <f t="shared" ref="G5179:G5242" si="81">F5179/2</f>
        <v>3.55</v>
      </c>
      <c r="H5179">
        <v>1468</v>
      </c>
      <c r="I5179" s="1">
        <v>42186.59375</v>
      </c>
      <c r="J5179">
        <v>3.55</v>
      </c>
      <c r="K5179">
        <v>792</v>
      </c>
    </row>
    <row r="5180" spans="1:11" x14ac:dyDescent="0.25">
      <c r="A5180" s="1">
        <v>42186.604166666664</v>
      </c>
      <c r="B5180">
        <v>5.3</v>
      </c>
      <c r="C5180">
        <v>1.3</v>
      </c>
      <c r="D5180">
        <v>3312</v>
      </c>
      <c r="E5180">
        <v>1.8</v>
      </c>
      <c r="F5180">
        <v>6.5</v>
      </c>
      <c r="G5180">
        <f t="shared" si="81"/>
        <v>3.25</v>
      </c>
      <c r="H5180">
        <v>1544</v>
      </c>
      <c r="I5180" s="1">
        <v>42186.604166666664</v>
      </c>
      <c r="J5180">
        <v>3.25</v>
      </c>
      <c r="K5180">
        <v>3312</v>
      </c>
    </row>
    <row r="5181" spans="1:11" x14ac:dyDescent="0.25">
      <c r="A5181" s="1">
        <v>42186.614583333336</v>
      </c>
      <c r="B5181">
        <v>5.9</v>
      </c>
      <c r="C5181">
        <v>1.5</v>
      </c>
      <c r="D5181">
        <v>815</v>
      </c>
      <c r="E5181">
        <v>0.4</v>
      </c>
      <c r="F5181">
        <v>6.8</v>
      </c>
      <c r="G5181">
        <f t="shared" si="81"/>
        <v>3.4</v>
      </c>
      <c r="H5181">
        <v>1436</v>
      </c>
      <c r="I5181" s="1">
        <v>42186.614583333336</v>
      </c>
      <c r="J5181">
        <v>3.4</v>
      </c>
      <c r="K5181">
        <v>815</v>
      </c>
    </row>
    <row r="5182" spans="1:11" x14ac:dyDescent="0.25">
      <c r="A5182" s="1">
        <v>42186.625</v>
      </c>
      <c r="B5182">
        <v>4.8</v>
      </c>
      <c r="C5182">
        <v>1.2</v>
      </c>
      <c r="D5182">
        <v>640</v>
      </c>
      <c r="E5182">
        <v>0.4</v>
      </c>
      <c r="F5182">
        <v>6.4</v>
      </c>
      <c r="G5182">
        <f t="shared" si="81"/>
        <v>3.2</v>
      </c>
      <c r="H5182">
        <v>1975</v>
      </c>
      <c r="I5182" s="1">
        <v>42186.625</v>
      </c>
      <c r="J5182">
        <v>3.2</v>
      </c>
      <c r="K5182">
        <v>640</v>
      </c>
    </row>
    <row r="5183" spans="1:11" x14ac:dyDescent="0.25">
      <c r="A5183" s="1">
        <v>42186.635416666664</v>
      </c>
      <c r="B5183">
        <v>5.5</v>
      </c>
      <c r="C5183">
        <v>1.4</v>
      </c>
      <c r="D5183">
        <v>698</v>
      </c>
      <c r="E5183">
        <v>0.4</v>
      </c>
      <c r="F5183">
        <v>6.5</v>
      </c>
      <c r="G5183">
        <f t="shared" si="81"/>
        <v>3.25</v>
      </c>
      <c r="H5183">
        <v>1360</v>
      </c>
      <c r="I5183" s="1">
        <v>42186.635416666664</v>
      </c>
      <c r="J5183">
        <v>3.25</v>
      </c>
      <c r="K5183">
        <v>698</v>
      </c>
    </row>
    <row r="5184" spans="1:11" x14ac:dyDescent="0.25">
      <c r="A5184" s="1">
        <v>42186.645833333336</v>
      </c>
      <c r="B5184">
        <v>5.6</v>
      </c>
      <c r="C5184">
        <v>1.4</v>
      </c>
      <c r="D5184">
        <v>738</v>
      </c>
      <c r="E5184">
        <v>0.4</v>
      </c>
      <c r="F5184">
        <v>6.5</v>
      </c>
      <c r="G5184">
        <f t="shared" si="81"/>
        <v>3.25</v>
      </c>
      <c r="H5184">
        <v>1231</v>
      </c>
      <c r="I5184" s="1">
        <v>42186.645833333336</v>
      </c>
      <c r="J5184">
        <v>3.25</v>
      </c>
      <c r="K5184">
        <v>738</v>
      </c>
    </row>
    <row r="5185" spans="1:11" x14ac:dyDescent="0.25">
      <c r="A5185" s="1">
        <v>42186.65625</v>
      </c>
      <c r="B5185">
        <v>5.7</v>
      </c>
      <c r="C5185">
        <v>1.4</v>
      </c>
      <c r="D5185">
        <v>807</v>
      </c>
      <c r="E5185">
        <v>0.4</v>
      </c>
      <c r="F5185">
        <v>7</v>
      </c>
      <c r="G5185">
        <f t="shared" si="81"/>
        <v>3.5</v>
      </c>
      <c r="H5185">
        <v>1457</v>
      </c>
      <c r="I5185" s="1">
        <v>42186.65625</v>
      </c>
      <c r="J5185">
        <v>3.5</v>
      </c>
      <c r="K5185">
        <v>807</v>
      </c>
    </row>
    <row r="5186" spans="1:11" x14ac:dyDescent="0.25">
      <c r="A5186" s="1">
        <v>42186.666666666664</v>
      </c>
      <c r="B5186">
        <v>5.2</v>
      </c>
      <c r="C5186">
        <v>1.3</v>
      </c>
      <c r="D5186">
        <v>725</v>
      </c>
      <c r="E5186">
        <v>0.4</v>
      </c>
      <c r="F5186">
        <v>6.6</v>
      </c>
      <c r="G5186">
        <f t="shared" si="81"/>
        <v>3.3</v>
      </c>
      <c r="H5186">
        <v>1274</v>
      </c>
      <c r="I5186" s="1">
        <v>42186.666666666664</v>
      </c>
      <c r="J5186">
        <v>3.3</v>
      </c>
      <c r="K5186">
        <v>725</v>
      </c>
    </row>
    <row r="5187" spans="1:11" x14ac:dyDescent="0.25">
      <c r="A5187" s="1">
        <v>42186.677083333336</v>
      </c>
      <c r="B5187">
        <v>5.7</v>
      </c>
      <c r="C5187">
        <v>1.4</v>
      </c>
      <c r="D5187">
        <v>509</v>
      </c>
      <c r="E5187">
        <v>0.3</v>
      </c>
      <c r="F5187">
        <v>8.3000000000000007</v>
      </c>
      <c r="G5187">
        <f t="shared" si="81"/>
        <v>4.1500000000000004</v>
      </c>
      <c r="H5187">
        <v>1231</v>
      </c>
      <c r="I5187" s="1">
        <v>42186.677083333336</v>
      </c>
      <c r="J5187">
        <v>4.1500000000000004</v>
      </c>
      <c r="K5187">
        <v>509</v>
      </c>
    </row>
    <row r="5188" spans="1:11" x14ac:dyDescent="0.25">
      <c r="A5188" s="1">
        <v>42186.6875</v>
      </c>
      <c r="B5188">
        <v>5.8</v>
      </c>
      <c r="C5188">
        <v>1.4</v>
      </c>
      <c r="D5188">
        <v>630</v>
      </c>
      <c r="E5188">
        <v>0.3</v>
      </c>
      <c r="F5188">
        <v>6.3</v>
      </c>
      <c r="G5188">
        <f t="shared" si="81"/>
        <v>3.15</v>
      </c>
      <c r="H5188">
        <v>1177</v>
      </c>
      <c r="I5188" s="1">
        <v>42186.6875</v>
      </c>
      <c r="J5188">
        <v>3.15</v>
      </c>
      <c r="K5188">
        <v>630</v>
      </c>
    </row>
    <row r="5189" spans="1:11" x14ac:dyDescent="0.25">
      <c r="A5189" s="1">
        <v>42186.697916666664</v>
      </c>
      <c r="B5189">
        <v>6.2</v>
      </c>
      <c r="C5189">
        <v>1.5</v>
      </c>
      <c r="D5189">
        <v>830</v>
      </c>
      <c r="E5189">
        <v>0.5</v>
      </c>
      <c r="F5189">
        <v>6.8</v>
      </c>
      <c r="G5189">
        <f t="shared" si="81"/>
        <v>3.4</v>
      </c>
      <c r="H5189">
        <v>1814</v>
      </c>
      <c r="I5189" s="1">
        <v>42186.697916666664</v>
      </c>
      <c r="J5189">
        <v>3.4</v>
      </c>
      <c r="K5189">
        <v>830</v>
      </c>
    </row>
    <row r="5190" spans="1:11" x14ac:dyDescent="0.25">
      <c r="A5190" s="1">
        <v>42186.708333333336</v>
      </c>
      <c r="B5190">
        <v>6.3</v>
      </c>
      <c r="C5190">
        <v>1.6</v>
      </c>
      <c r="D5190">
        <v>880</v>
      </c>
      <c r="E5190">
        <v>0.5</v>
      </c>
      <c r="F5190">
        <v>7</v>
      </c>
      <c r="G5190">
        <f t="shared" si="81"/>
        <v>3.5</v>
      </c>
      <c r="H5190">
        <v>1727</v>
      </c>
      <c r="I5190" s="1">
        <v>42186.708333333336</v>
      </c>
      <c r="J5190">
        <v>3.5</v>
      </c>
      <c r="K5190">
        <v>880</v>
      </c>
    </row>
    <row r="5191" spans="1:11" x14ac:dyDescent="0.25">
      <c r="A5191" s="1">
        <v>42186.71875</v>
      </c>
      <c r="B5191">
        <v>6.4</v>
      </c>
      <c r="C5191">
        <v>1.6</v>
      </c>
      <c r="D5191">
        <v>714</v>
      </c>
      <c r="E5191">
        <v>0.4</v>
      </c>
      <c r="F5191">
        <v>7.1</v>
      </c>
      <c r="G5191">
        <f t="shared" si="81"/>
        <v>3.55</v>
      </c>
      <c r="H5191">
        <v>1231</v>
      </c>
      <c r="I5191" s="1">
        <v>42186.71875</v>
      </c>
      <c r="J5191">
        <v>3.55</v>
      </c>
      <c r="K5191">
        <v>714</v>
      </c>
    </row>
    <row r="5192" spans="1:11" x14ac:dyDescent="0.25">
      <c r="A5192" s="1">
        <v>42186.729166666664</v>
      </c>
      <c r="B5192">
        <v>6.5</v>
      </c>
      <c r="C5192">
        <v>1.6</v>
      </c>
      <c r="D5192">
        <v>670</v>
      </c>
      <c r="E5192">
        <v>0.4</v>
      </c>
      <c r="F5192">
        <v>7.4</v>
      </c>
      <c r="G5192">
        <f t="shared" si="81"/>
        <v>3.7</v>
      </c>
      <c r="H5192">
        <v>1533</v>
      </c>
      <c r="I5192" s="1">
        <v>42186.729166666664</v>
      </c>
      <c r="J5192">
        <v>3.7</v>
      </c>
      <c r="K5192">
        <v>670</v>
      </c>
    </row>
    <row r="5193" spans="1:11" x14ac:dyDescent="0.25">
      <c r="A5193" s="1">
        <v>42186.739583333336</v>
      </c>
      <c r="B5193">
        <v>7.4</v>
      </c>
      <c r="C5193">
        <v>1.8</v>
      </c>
      <c r="D5193">
        <v>473</v>
      </c>
      <c r="E5193">
        <v>0.3</v>
      </c>
      <c r="F5193">
        <v>7.6</v>
      </c>
      <c r="G5193">
        <f t="shared" si="81"/>
        <v>3.8</v>
      </c>
      <c r="H5193">
        <v>1349</v>
      </c>
      <c r="I5193" s="1">
        <v>42186.739583333336</v>
      </c>
      <c r="J5193">
        <v>3.8</v>
      </c>
      <c r="K5193">
        <v>473</v>
      </c>
    </row>
    <row r="5194" spans="1:11" x14ac:dyDescent="0.25">
      <c r="A5194" s="1">
        <v>42186.75</v>
      </c>
      <c r="B5194">
        <v>7.7</v>
      </c>
      <c r="C5194">
        <v>1.9</v>
      </c>
      <c r="D5194">
        <v>883</v>
      </c>
      <c r="E5194">
        <v>0.5</v>
      </c>
      <c r="F5194">
        <v>7.4</v>
      </c>
      <c r="G5194">
        <f t="shared" si="81"/>
        <v>3.7</v>
      </c>
      <c r="H5194">
        <v>1382</v>
      </c>
      <c r="I5194" s="1">
        <v>42186.75</v>
      </c>
      <c r="J5194">
        <v>3.7</v>
      </c>
      <c r="K5194">
        <v>883</v>
      </c>
    </row>
    <row r="5195" spans="1:11" x14ac:dyDescent="0.25">
      <c r="A5195" s="1">
        <v>42186.760416666664</v>
      </c>
      <c r="B5195">
        <v>6.1</v>
      </c>
      <c r="C5195">
        <v>1.5</v>
      </c>
      <c r="D5195">
        <v>1015</v>
      </c>
      <c r="E5195">
        <v>0.6</v>
      </c>
      <c r="F5195">
        <v>7.9</v>
      </c>
      <c r="G5195">
        <f t="shared" si="81"/>
        <v>3.95</v>
      </c>
      <c r="H5195">
        <v>1371</v>
      </c>
      <c r="I5195" s="1">
        <v>42186.760416666664</v>
      </c>
      <c r="J5195">
        <v>3.95</v>
      </c>
      <c r="K5195">
        <v>1015</v>
      </c>
    </row>
    <row r="5196" spans="1:11" x14ac:dyDescent="0.25">
      <c r="A5196" s="1">
        <v>42186.770833333336</v>
      </c>
      <c r="B5196">
        <v>6.6</v>
      </c>
      <c r="C5196">
        <v>1.6</v>
      </c>
      <c r="D5196">
        <v>508</v>
      </c>
      <c r="E5196">
        <v>0.3</v>
      </c>
      <c r="F5196">
        <v>8.1</v>
      </c>
      <c r="G5196">
        <f t="shared" si="81"/>
        <v>4.05</v>
      </c>
      <c r="H5196">
        <v>1490</v>
      </c>
      <c r="I5196" s="1">
        <v>42186.770833333336</v>
      </c>
      <c r="J5196">
        <v>4.05</v>
      </c>
      <c r="K5196">
        <v>508</v>
      </c>
    </row>
    <row r="5197" spans="1:11" x14ac:dyDescent="0.25">
      <c r="A5197" s="1">
        <v>42186.78125</v>
      </c>
      <c r="B5197">
        <v>6.7</v>
      </c>
      <c r="C5197">
        <v>1.7</v>
      </c>
      <c r="D5197">
        <v>539</v>
      </c>
      <c r="E5197">
        <v>0.3</v>
      </c>
      <c r="F5197">
        <v>8.1</v>
      </c>
      <c r="G5197">
        <f t="shared" si="81"/>
        <v>4.05</v>
      </c>
      <c r="H5197">
        <v>1716</v>
      </c>
      <c r="I5197" s="1">
        <v>42186.78125</v>
      </c>
      <c r="J5197">
        <v>4.05</v>
      </c>
      <c r="K5197">
        <v>539</v>
      </c>
    </row>
    <row r="5198" spans="1:11" x14ac:dyDescent="0.25">
      <c r="A5198" s="1">
        <v>42186.791666666664</v>
      </c>
      <c r="B5198">
        <v>7.2</v>
      </c>
      <c r="C5198">
        <v>1.8</v>
      </c>
      <c r="D5198">
        <v>867</v>
      </c>
      <c r="E5198">
        <v>0.5</v>
      </c>
      <c r="F5198">
        <v>8.6999999999999993</v>
      </c>
      <c r="G5198">
        <f t="shared" si="81"/>
        <v>4.3499999999999996</v>
      </c>
      <c r="H5198">
        <v>1317</v>
      </c>
      <c r="I5198" s="1">
        <v>42186.791666666664</v>
      </c>
      <c r="J5198">
        <v>4.3499999999999996</v>
      </c>
      <c r="K5198">
        <v>867</v>
      </c>
    </row>
    <row r="5199" spans="1:11" x14ac:dyDescent="0.25">
      <c r="A5199" s="1">
        <v>42186.802083333336</v>
      </c>
      <c r="B5199">
        <v>6.9</v>
      </c>
      <c r="C5199">
        <v>1.7</v>
      </c>
      <c r="D5199">
        <v>546</v>
      </c>
      <c r="E5199">
        <v>0.3</v>
      </c>
      <c r="F5199">
        <v>7.8</v>
      </c>
      <c r="G5199">
        <f t="shared" si="81"/>
        <v>3.9</v>
      </c>
      <c r="H5199">
        <v>1317</v>
      </c>
      <c r="I5199" s="1">
        <v>42186.802083333336</v>
      </c>
      <c r="J5199">
        <v>3.9</v>
      </c>
      <c r="K5199">
        <v>546</v>
      </c>
    </row>
    <row r="5200" spans="1:11" x14ac:dyDescent="0.25">
      <c r="A5200" s="1">
        <v>42186.8125</v>
      </c>
      <c r="B5200">
        <v>6.6</v>
      </c>
      <c r="C5200">
        <v>1.6</v>
      </c>
      <c r="D5200">
        <v>753</v>
      </c>
      <c r="E5200">
        <v>0.4</v>
      </c>
      <c r="F5200">
        <v>7.6</v>
      </c>
      <c r="G5200">
        <f t="shared" si="81"/>
        <v>3.8</v>
      </c>
      <c r="H5200">
        <v>6175</v>
      </c>
      <c r="I5200" s="1">
        <v>42186.8125</v>
      </c>
      <c r="J5200">
        <v>3.8</v>
      </c>
      <c r="K5200">
        <v>753</v>
      </c>
    </row>
    <row r="5201" spans="1:11" x14ac:dyDescent="0.25">
      <c r="A5201" s="1">
        <v>42186.822916666664</v>
      </c>
      <c r="B5201">
        <v>6.8</v>
      </c>
      <c r="C5201">
        <v>1.7</v>
      </c>
      <c r="D5201">
        <v>822</v>
      </c>
      <c r="E5201">
        <v>0.5</v>
      </c>
      <c r="F5201">
        <v>8.9</v>
      </c>
      <c r="G5201">
        <f t="shared" si="81"/>
        <v>4.45</v>
      </c>
      <c r="H5201">
        <v>2839</v>
      </c>
      <c r="I5201" s="1">
        <v>42186.822916666664</v>
      </c>
      <c r="J5201">
        <v>4.45</v>
      </c>
      <c r="K5201">
        <v>822</v>
      </c>
    </row>
    <row r="5202" spans="1:11" x14ac:dyDescent="0.25">
      <c r="A5202" s="1">
        <v>42186.833333333336</v>
      </c>
      <c r="B5202">
        <v>6.4</v>
      </c>
      <c r="C5202">
        <v>1.6</v>
      </c>
      <c r="D5202">
        <v>1058</v>
      </c>
      <c r="E5202">
        <v>0.6</v>
      </c>
      <c r="F5202">
        <v>8.8000000000000007</v>
      </c>
      <c r="G5202">
        <f t="shared" si="81"/>
        <v>4.4000000000000004</v>
      </c>
      <c r="H5202">
        <v>1803</v>
      </c>
      <c r="I5202" s="1">
        <v>42186.833333333336</v>
      </c>
      <c r="J5202">
        <v>4.4000000000000004</v>
      </c>
      <c r="K5202">
        <v>1058</v>
      </c>
    </row>
    <row r="5203" spans="1:11" x14ac:dyDescent="0.25">
      <c r="A5203" s="1">
        <v>42186.84375</v>
      </c>
      <c r="B5203">
        <v>6.6</v>
      </c>
      <c r="C5203">
        <v>1.6</v>
      </c>
      <c r="D5203">
        <v>1040</v>
      </c>
      <c r="E5203">
        <v>0.6</v>
      </c>
      <c r="F5203">
        <v>22.4</v>
      </c>
      <c r="G5203">
        <f t="shared" si="81"/>
        <v>11.2</v>
      </c>
      <c r="H5203">
        <v>2440</v>
      </c>
      <c r="I5203" s="1">
        <v>42186.84375</v>
      </c>
      <c r="J5203">
        <v>11.2</v>
      </c>
      <c r="K5203">
        <v>1040</v>
      </c>
    </row>
    <row r="5204" spans="1:11" x14ac:dyDescent="0.25">
      <c r="A5204" s="1">
        <v>42186.854166666664</v>
      </c>
      <c r="B5204">
        <v>6.3</v>
      </c>
      <c r="C5204">
        <v>1.6</v>
      </c>
      <c r="D5204">
        <v>526</v>
      </c>
      <c r="E5204">
        <v>0.3</v>
      </c>
      <c r="F5204">
        <v>7.8</v>
      </c>
      <c r="G5204">
        <f t="shared" si="81"/>
        <v>3.9</v>
      </c>
      <c r="H5204">
        <v>1727</v>
      </c>
      <c r="I5204" s="1">
        <v>42186.854166666664</v>
      </c>
      <c r="J5204">
        <v>3.9</v>
      </c>
      <c r="K5204">
        <v>526</v>
      </c>
    </row>
    <row r="5205" spans="1:11" x14ac:dyDescent="0.25">
      <c r="A5205" s="1">
        <v>42186.864583333336</v>
      </c>
      <c r="B5205">
        <v>7.1</v>
      </c>
      <c r="C5205">
        <v>1.8</v>
      </c>
      <c r="D5205">
        <v>783</v>
      </c>
      <c r="E5205">
        <v>0.4</v>
      </c>
      <c r="F5205">
        <v>8.8000000000000007</v>
      </c>
      <c r="G5205">
        <f t="shared" si="81"/>
        <v>4.4000000000000004</v>
      </c>
      <c r="H5205">
        <v>1382</v>
      </c>
      <c r="I5205" s="1">
        <v>42186.864583333336</v>
      </c>
      <c r="J5205">
        <v>4.4000000000000004</v>
      </c>
      <c r="K5205">
        <v>783</v>
      </c>
    </row>
    <row r="5206" spans="1:11" x14ac:dyDescent="0.25">
      <c r="A5206" s="1">
        <v>42186.875</v>
      </c>
      <c r="B5206">
        <v>6.9</v>
      </c>
      <c r="C5206">
        <v>1.7</v>
      </c>
      <c r="D5206">
        <v>1262</v>
      </c>
      <c r="E5206">
        <v>0.7</v>
      </c>
      <c r="F5206">
        <v>9.3000000000000007</v>
      </c>
      <c r="G5206">
        <f t="shared" si="81"/>
        <v>4.6500000000000004</v>
      </c>
      <c r="H5206">
        <v>1824</v>
      </c>
      <c r="I5206" s="1">
        <v>42186.875</v>
      </c>
      <c r="J5206">
        <v>4.6500000000000004</v>
      </c>
      <c r="K5206">
        <v>1262</v>
      </c>
    </row>
    <row r="5207" spans="1:11" x14ac:dyDescent="0.25">
      <c r="A5207" s="1">
        <v>42186.885416666664</v>
      </c>
      <c r="B5207">
        <v>8.1</v>
      </c>
      <c r="C5207">
        <v>2</v>
      </c>
      <c r="D5207">
        <v>917</v>
      </c>
      <c r="E5207">
        <v>0.5</v>
      </c>
      <c r="F5207">
        <v>8.5</v>
      </c>
      <c r="G5207">
        <f t="shared" si="81"/>
        <v>4.25</v>
      </c>
      <c r="H5207">
        <v>1447</v>
      </c>
      <c r="I5207" s="1">
        <v>42186.885416666664</v>
      </c>
      <c r="J5207">
        <v>4.25</v>
      </c>
      <c r="K5207">
        <v>917</v>
      </c>
    </row>
    <row r="5208" spans="1:11" x14ac:dyDescent="0.25">
      <c r="A5208" s="1">
        <v>42186.895833333336</v>
      </c>
      <c r="B5208">
        <v>11.2</v>
      </c>
      <c r="C5208">
        <v>2.8</v>
      </c>
      <c r="D5208">
        <v>532</v>
      </c>
      <c r="E5208">
        <v>0.3</v>
      </c>
      <c r="F5208">
        <v>9</v>
      </c>
      <c r="G5208">
        <f t="shared" si="81"/>
        <v>4.5</v>
      </c>
      <c r="H5208">
        <v>993</v>
      </c>
      <c r="I5208" s="1">
        <v>42186.895833333336</v>
      </c>
      <c r="J5208">
        <v>4.5</v>
      </c>
      <c r="K5208">
        <v>532</v>
      </c>
    </row>
    <row r="5209" spans="1:11" x14ac:dyDescent="0.25">
      <c r="A5209" s="1">
        <v>42186.90625</v>
      </c>
      <c r="B5209">
        <v>9.3000000000000007</v>
      </c>
      <c r="C5209">
        <v>2.2999999999999998</v>
      </c>
      <c r="D5209">
        <v>978</v>
      </c>
      <c r="E5209">
        <v>0.5</v>
      </c>
      <c r="F5209">
        <v>8.6999999999999993</v>
      </c>
      <c r="G5209">
        <f t="shared" si="81"/>
        <v>4.3499999999999996</v>
      </c>
      <c r="H5209">
        <v>1533</v>
      </c>
      <c r="I5209" s="1">
        <v>42186.90625</v>
      </c>
      <c r="J5209">
        <v>4.3499999999999996</v>
      </c>
      <c r="K5209">
        <v>978</v>
      </c>
    </row>
    <row r="5210" spans="1:11" x14ac:dyDescent="0.25">
      <c r="A5210" s="1">
        <v>42186.916666666664</v>
      </c>
      <c r="B5210">
        <v>8.5</v>
      </c>
      <c r="C5210">
        <v>2.1</v>
      </c>
      <c r="D5210">
        <v>1537</v>
      </c>
      <c r="E5210">
        <v>0.8</v>
      </c>
      <c r="F5210">
        <v>8.8000000000000007</v>
      </c>
      <c r="G5210">
        <f t="shared" si="81"/>
        <v>4.4000000000000004</v>
      </c>
      <c r="H5210">
        <v>1436</v>
      </c>
      <c r="I5210" s="1">
        <v>42186.916666666664</v>
      </c>
      <c r="J5210">
        <v>4.4000000000000004</v>
      </c>
      <c r="K5210">
        <v>1537</v>
      </c>
    </row>
    <row r="5211" spans="1:11" x14ac:dyDescent="0.25">
      <c r="A5211" s="1">
        <v>42186.927083333336</v>
      </c>
      <c r="B5211">
        <v>14.8</v>
      </c>
      <c r="C5211">
        <v>3.7</v>
      </c>
      <c r="D5211">
        <v>680</v>
      </c>
      <c r="E5211">
        <v>0.4</v>
      </c>
      <c r="F5211">
        <v>8.4</v>
      </c>
      <c r="G5211">
        <f t="shared" si="81"/>
        <v>4.2</v>
      </c>
      <c r="H5211">
        <v>1393</v>
      </c>
      <c r="I5211" s="1">
        <v>42186.927083333336</v>
      </c>
      <c r="J5211">
        <v>4.2</v>
      </c>
      <c r="K5211">
        <v>680</v>
      </c>
    </row>
    <row r="5212" spans="1:11" x14ac:dyDescent="0.25">
      <c r="A5212" s="1">
        <v>42186.9375</v>
      </c>
      <c r="B5212">
        <v>8.3000000000000007</v>
      </c>
      <c r="C5212">
        <v>2.1</v>
      </c>
      <c r="D5212">
        <v>624</v>
      </c>
      <c r="E5212">
        <v>0.3</v>
      </c>
      <c r="F5212">
        <v>9.1999999999999993</v>
      </c>
      <c r="G5212">
        <f t="shared" si="81"/>
        <v>4.5999999999999996</v>
      </c>
      <c r="H5212">
        <v>1166</v>
      </c>
      <c r="I5212" s="1">
        <v>42186.9375</v>
      </c>
      <c r="J5212">
        <v>4.5999999999999996</v>
      </c>
      <c r="K5212">
        <v>624</v>
      </c>
    </row>
    <row r="5213" spans="1:11" x14ac:dyDescent="0.25">
      <c r="A5213" s="1">
        <v>42186.947916666664</v>
      </c>
      <c r="B5213">
        <v>7.6</v>
      </c>
      <c r="C5213">
        <v>1.9</v>
      </c>
      <c r="D5213">
        <v>777</v>
      </c>
      <c r="E5213">
        <v>0.4</v>
      </c>
      <c r="F5213">
        <v>9.6</v>
      </c>
      <c r="G5213">
        <f t="shared" si="81"/>
        <v>4.8</v>
      </c>
      <c r="H5213">
        <v>1112</v>
      </c>
      <c r="I5213" s="1">
        <v>42186.947916666664</v>
      </c>
      <c r="J5213">
        <v>4.8</v>
      </c>
      <c r="K5213">
        <v>777</v>
      </c>
    </row>
    <row r="5214" spans="1:11" x14ac:dyDescent="0.25">
      <c r="A5214" s="1">
        <v>42186.958333333336</v>
      </c>
      <c r="B5214">
        <v>6.6</v>
      </c>
      <c r="C5214">
        <v>1.6</v>
      </c>
      <c r="D5214">
        <v>627</v>
      </c>
      <c r="E5214">
        <v>0.3</v>
      </c>
      <c r="F5214">
        <v>8.1999999999999993</v>
      </c>
      <c r="G5214">
        <f t="shared" si="81"/>
        <v>4.0999999999999996</v>
      </c>
      <c r="H5214">
        <v>1436</v>
      </c>
      <c r="I5214" s="1">
        <v>42186.958333333336</v>
      </c>
      <c r="J5214">
        <v>4.0999999999999996</v>
      </c>
      <c r="K5214">
        <v>627</v>
      </c>
    </row>
    <row r="5215" spans="1:11" x14ac:dyDescent="0.25">
      <c r="A5215" s="1">
        <v>42186.96875</v>
      </c>
      <c r="B5215">
        <v>7.7</v>
      </c>
      <c r="C5215">
        <v>1.9</v>
      </c>
      <c r="D5215">
        <v>638</v>
      </c>
      <c r="E5215">
        <v>0.4</v>
      </c>
      <c r="F5215">
        <v>9.8000000000000007</v>
      </c>
      <c r="G5215">
        <f t="shared" si="81"/>
        <v>4.9000000000000004</v>
      </c>
      <c r="H5215">
        <v>1177</v>
      </c>
      <c r="I5215" s="1">
        <v>42186.96875</v>
      </c>
      <c r="J5215">
        <v>4.9000000000000004</v>
      </c>
      <c r="K5215">
        <v>638</v>
      </c>
    </row>
    <row r="5216" spans="1:11" x14ac:dyDescent="0.25">
      <c r="A5216" s="1">
        <v>42186.979166666664</v>
      </c>
      <c r="B5216">
        <v>6.7</v>
      </c>
      <c r="C5216">
        <v>1.7</v>
      </c>
      <c r="D5216">
        <v>773</v>
      </c>
      <c r="E5216">
        <v>0.4</v>
      </c>
      <c r="F5216">
        <v>7.4</v>
      </c>
      <c r="G5216">
        <f t="shared" si="81"/>
        <v>3.7</v>
      </c>
      <c r="H5216">
        <v>1220</v>
      </c>
      <c r="I5216" s="1">
        <v>42186.979166666664</v>
      </c>
      <c r="J5216">
        <v>3.7</v>
      </c>
      <c r="K5216">
        <v>773</v>
      </c>
    </row>
    <row r="5217" spans="1:11" x14ac:dyDescent="0.25">
      <c r="A5217" s="1">
        <v>42186.989583333336</v>
      </c>
      <c r="B5217">
        <v>6.7</v>
      </c>
      <c r="C5217">
        <v>1.7</v>
      </c>
      <c r="D5217">
        <v>658</v>
      </c>
      <c r="E5217">
        <v>0.4</v>
      </c>
      <c r="F5217">
        <v>7.3</v>
      </c>
      <c r="G5217">
        <f t="shared" si="81"/>
        <v>3.65</v>
      </c>
      <c r="H5217">
        <v>1500</v>
      </c>
      <c r="I5217" s="1">
        <v>42186.989583333336</v>
      </c>
      <c r="J5217">
        <v>3.65</v>
      </c>
      <c r="K5217">
        <v>658</v>
      </c>
    </row>
    <row r="5218" spans="1:11" x14ac:dyDescent="0.25">
      <c r="A5218" s="1">
        <v>42187</v>
      </c>
      <c r="B5218">
        <v>6.1</v>
      </c>
      <c r="C5218">
        <v>1.5</v>
      </c>
      <c r="D5218">
        <v>690</v>
      </c>
      <c r="E5218">
        <v>0.4</v>
      </c>
      <c r="F5218">
        <v>8.8000000000000007</v>
      </c>
      <c r="G5218">
        <f t="shared" si="81"/>
        <v>4.4000000000000004</v>
      </c>
      <c r="H5218">
        <v>1457</v>
      </c>
      <c r="I5218" s="1">
        <v>42187</v>
      </c>
      <c r="J5218">
        <v>4.4000000000000004</v>
      </c>
      <c r="K5218">
        <v>690</v>
      </c>
    </row>
    <row r="5219" spans="1:11" x14ac:dyDescent="0.25">
      <c r="A5219" s="1">
        <v>42187.010416666664</v>
      </c>
      <c r="B5219">
        <v>6.6</v>
      </c>
      <c r="C5219">
        <v>1.6</v>
      </c>
      <c r="D5219">
        <v>1145</v>
      </c>
      <c r="E5219">
        <v>0.6</v>
      </c>
      <c r="F5219">
        <v>8.1999999999999993</v>
      </c>
      <c r="G5219">
        <f t="shared" si="81"/>
        <v>4.0999999999999996</v>
      </c>
      <c r="H5219">
        <v>1652</v>
      </c>
      <c r="I5219" s="1">
        <v>42187.010416666664</v>
      </c>
      <c r="J5219">
        <v>4.0999999999999996</v>
      </c>
      <c r="K5219">
        <v>1145</v>
      </c>
    </row>
    <row r="5220" spans="1:11" x14ac:dyDescent="0.25">
      <c r="A5220" s="1">
        <v>42187.020833333336</v>
      </c>
      <c r="B5220">
        <v>6.4</v>
      </c>
      <c r="C5220">
        <v>1.6</v>
      </c>
      <c r="D5220">
        <v>494</v>
      </c>
      <c r="E5220">
        <v>0.3</v>
      </c>
      <c r="F5220">
        <v>7.2</v>
      </c>
      <c r="G5220">
        <f t="shared" si="81"/>
        <v>3.6</v>
      </c>
      <c r="H5220">
        <v>1187</v>
      </c>
      <c r="I5220" s="1">
        <v>42187.020833333336</v>
      </c>
      <c r="J5220">
        <v>3.6</v>
      </c>
      <c r="K5220">
        <v>494</v>
      </c>
    </row>
    <row r="5221" spans="1:11" x14ac:dyDescent="0.25">
      <c r="A5221" s="1">
        <v>42187.03125</v>
      </c>
      <c r="B5221">
        <v>7.1</v>
      </c>
      <c r="C5221">
        <v>1.8</v>
      </c>
      <c r="D5221">
        <v>761</v>
      </c>
      <c r="E5221">
        <v>0.4</v>
      </c>
      <c r="F5221">
        <v>7.3</v>
      </c>
      <c r="G5221">
        <f t="shared" si="81"/>
        <v>3.65</v>
      </c>
      <c r="H5221">
        <v>1220</v>
      </c>
      <c r="I5221" s="1">
        <v>42187.03125</v>
      </c>
      <c r="J5221">
        <v>3.65</v>
      </c>
      <c r="K5221">
        <v>761</v>
      </c>
    </row>
    <row r="5222" spans="1:11" x14ac:dyDescent="0.25">
      <c r="A5222" s="1">
        <v>42187.041666666664</v>
      </c>
      <c r="B5222">
        <v>7.3</v>
      </c>
      <c r="C5222">
        <v>1.8</v>
      </c>
      <c r="D5222">
        <v>637</v>
      </c>
      <c r="E5222">
        <v>0.4</v>
      </c>
      <c r="F5222">
        <v>7</v>
      </c>
      <c r="G5222">
        <f t="shared" si="81"/>
        <v>3.5</v>
      </c>
      <c r="H5222">
        <v>1360</v>
      </c>
      <c r="I5222" s="1">
        <v>42187.041666666664</v>
      </c>
      <c r="J5222">
        <v>3.5</v>
      </c>
      <c r="K5222">
        <v>637</v>
      </c>
    </row>
    <row r="5223" spans="1:11" x14ac:dyDescent="0.25">
      <c r="A5223" s="1">
        <v>42187.052083333336</v>
      </c>
      <c r="B5223">
        <v>6.8</v>
      </c>
      <c r="C5223">
        <v>1.7</v>
      </c>
      <c r="D5223">
        <v>909</v>
      </c>
      <c r="E5223">
        <v>0.5</v>
      </c>
      <c r="F5223">
        <v>7.2</v>
      </c>
      <c r="G5223">
        <f t="shared" si="81"/>
        <v>3.6</v>
      </c>
      <c r="H5223">
        <v>1447</v>
      </c>
      <c r="I5223" s="1">
        <v>42187.052083333336</v>
      </c>
      <c r="J5223">
        <v>3.6</v>
      </c>
      <c r="K5223">
        <v>909</v>
      </c>
    </row>
    <row r="5224" spans="1:11" x14ac:dyDescent="0.25">
      <c r="A5224" s="1">
        <v>42187.0625</v>
      </c>
      <c r="B5224">
        <v>7.6</v>
      </c>
      <c r="C5224">
        <v>1.9</v>
      </c>
      <c r="D5224">
        <v>591</v>
      </c>
      <c r="E5224">
        <v>0.3</v>
      </c>
      <c r="F5224">
        <v>8.1999999999999993</v>
      </c>
      <c r="G5224">
        <f t="shared" si="81"/>
        <v>4.0999999999999996</v>
      </c>
      <c r="H5224">
        <v>1328</v>
      </c>
      <c r="I5224" s="1">
        <v>42187.0625</v>
      </c>
      <c r="J5224">
        <v>4.0999999999999996</v>
      </c>
      <c r="K5224">
        <v>591</v>
      </c>
    </row>
    <row r="5225" spans="1:11" x14ac:dyDescent="0.25">
      <c r="A5225" s="1">
        <v>42187.072916666664</v>
      </c>
      <c r="B5225">
        <v>7.6</v>
      </c>
      <c r="C5225">
        <v>1.9</v>
      </c>
      <c r="D5225">
        <v>393</v>
      </c>
      <c r="E5225">
        <v>0.2</v>
      </c>
      <c r="F5225">
        <v>7.1</v>
      </c>
      <c r="G5225">
        <f t="shared" si="81"/>
        <v>3.55</v>
      </c>
      <c r="H5225">
        <v>1479</v>
      </c>
      <c r="I5225" s="1">
        <v>42187.072916666664</v>
      </c>
      <c r="J5225">
        <v>3.55</v>
      </c>
      <c r="K5225">
        <v>393</v>
      </c>
    </row>
    <row r="5226" spans="1:11" x14ac:dyDescent="0.25">
      <c r="A5226" s="1">
        <v>42187.083333333336</v>
      </c>
      <c r="B5226">
        <v>7.2</v>
      </c>
      <c r="C5226">
        <v>1.8</v>
      </c>
      <c r="D5226">
        <v>668</v>
      </c>
      <c r="E5226">
        <v>0.4</v>
      </c>
      <c r="F5226">
        <v>7.4</v>
      </c>
      <c r="G5226">
        <f t="shared" si="81"/>
        <v>3.7</v>
      </c>
      <c r="H5226">
        <v>1123</v>
      </c>
      <c r="I5226" s="1">
        <v>42187.083333333336</v>
      </c>
      <c r="J5226">
        <v>3.7</v>
      </c>
      <c r="K5226">
        <v>668</v>
      </c>
    </row>
    <row r="5227" spans="1:11" x14ac:dyDescent="0.25">
      <c r="A5227" s="1">
        <v>42187.09375</v>
      </c>
      <c r="B5227">
        <v>6.4</v>
      </c>
      <c r="C5227">
        <v>1.6</v>
      </c>
      <c r="D5227">
        <v>848</v>
      </c>
      <c r="E5227">
        <v>0.5</v>
      </c>
      <c r="F5227">
        <v>7.5</v>
      </c>
      <c r="G5227">
        <f t="shared" si="81"/>
        <v>3.75</v>
      </c>
      <c r="H5227">
        <v>1468</v>
      </c>
      <c r="I5227" s="1">
        <v>42187.09375</v>
      </c>
      <c r="J5227">
        <v>3.75</v>
      </c>
      <c r="K5227">
        <v>848</v>
      </c>
    </row>
    <row r="5228" spans="1:11" x14ac:dyDescent="0.25">
      <c r="A5228" s="1">
        <v>42187.104166666664</v>
      </c>
      <c r="B5228">
        <v>5.7</v>
      </c>
      <c r="C5228">
        <v>1.4</v>
      </c>
      <c r="D5228">
        <v>664</v>
      </c>
      <c r="E5228">
        <v>0.4</v>
      </c>
      <c r="F5228">
        <v>7.8</v>
      </c>
      <c r="G5228">
        <f t="shared" si="81"/>
        <v>3.9</v>
      </c>
      <c r="H5228">
        <v>1490</v>
      </c>
      <c r="I5228" s="1">
        <v>42187.104166666664</v>
      </c>
      <c r="J5228">
        <v>3.9</v>
      </c>
      <c r="K5228">
        <v>664</v>
      </c>
    </row>
    <row r="5229" spans="1:11" x14ac:dyDescent="0.25">
      <c r="A5229" s="1">
        <v>42187.114583333336</v>
      </c>
      <c r="B5229">
        <v>6.6</v>
      </c>
      <c r="C5229">
        <v>1.7</v>
      </c>
      <c r="D5229">
        <v>1977</v>
      </c>
      <c r="E5229">
        <v>1.1000000000000001</v>
      </c>
      <c r="F5229">
        <v>7.6</v>
      </c>
      <c r="G5229">
        <f t="shared" si="81"/>
        <v>3.8</v>
      </c>
      <c r="H5229">
        <v>1533</v>
      </c>
      <c r="I5229" s="1">
        <v>42187.114583333336</v>
      </c>
      <c r="J5229">
        <v>3.8</v>
      </c>
      <c r="K5229">
        <v>1977</v>
      </c>
    </row>
    <row r="5230" spans="1:11" x14ac:dyDescent="0.25">
      <c r="A5230" s="1">
        <v>42187.125</v>
      </c>
      <c r="B5230">
        <v>6.2</v>
      </c>
      <c r="C5230">
        <v>1.6</v>
      </c>
      <c r="D5230">
        <v>558</v>
      </c>
      <c r="E5230">
        <v>0.3</v>
      </c>
      <c r="F5230">
        <v>7.1</v>
      </c>
      <c r="G5230">
        <f t="shared" si="81"/>
        <v>3.55</v>
      </c>
      <c r="H5230">
        <v>1425</v>
      </c>
      <c r="I5230" s="1">
        <v>42187.125</v>
      </c>
      <c r="J5230">
        <v>3.55</v>
      </c>
      <c r="K5230">
        <v>558</v>
      </c>
    </row>
    <row r="5231" spans="1:11" x14ac:dyDescent="0.25">
      <c r="A5231" s="1">
        <v>42187.135416666664</v>
      </c>
      <c r="B5231">
        <v>6.9</v>
      </c>
      <c r="C5231">
        <v>1.7</v>
      </c>
      <c r="D5231">
        <v>679</v>
      </c>
      <c r="E5231">
        <v>0.4</v>
      </c>
      <c r="F5231">
        <v>7.9</v>
      </c>
      <c r="G5231">
        <f t="shared" si="81"/>
        <v>3.95</v>
      </c>
      <c r="H5231">
        <v>1533</v>
      </c>
      <c r="I5231" s="1">
        <v>42187.135416666664</v>
      </c>
      <c r="J5231">
        <v>3.95</v>
      </c>
      <c r="K5231">
        <v>679</v>
      </c>
    </row>
    <row r="5232" spans="1:11" x14ac:dyDescent="0.25">
      <c r="A5232" s="1">
        <v>42187.145833333336</v>
      </c>
      <c r="B5232">
        <v>6.5</v>
      </c>
      <c r="C5232">
        <v>1.6</v>
      </c>
      <c r="D5232">
        <v>681</v>
      </c>
      <c r="E5232">
        <v>0.4</v>
      </c>
      <c r="F5232">
        <v>6.6</v>
      </c>
      <c r="G5232">
        <f t="shared" si="81"/>
        <v>3.3</v>
      </c>
      <c r="H5232">
        <v>1598</v>
      </c>
      <c r="I5232" s="1">
        <v>42187.145833333336</v>
      </c>
      <c r="J5232">
        <v>3.3</v>
      </c>
      <c r="K5232">
        <v>681</v>
      </c>
    </row>
    <row r="5233" spans="1:11" x14ac:dyDescent="0.25">
      <c r="A5233" s="1">
        <v>42187.15625</v>
      </c>
      <c r="B5233">
        <v>6.5</v>
      </c>
      <c r="C5233">
        <v>1.6</v>
      </c>
      <c r="D5233">
        <v>1187</v>
      </c>
      <c r="E5233">
        <v>0.7</v>
      </c>
      <c r="F5233">
        <v>6.5</v>
      </c>
      <c r="G5233">
        <f t="shared" si="81"/>
        <v>3.25</v>
      </c>
      <c r="H5233">
        <v>1770</v>
      </c>
      <c r="I5233" s="1">
        <v>42187.15625</v>
      </c>
      <c r="J5233">
        <v>3.25</v>
      </c>
      <c r="K5233">
        <v>1187</v>
      </c>
    </row>
    <row r="5234" spans="1:11" x14ac:dyDescent="0.25">
      <c r="A5234" s="1">
        <v>42187.166666666664</v>
      </c>
      <c r="B5234">
        <v>6.5</v>
      </c>
      <c r="C5234">
        <v>1.6</v>
      </c>
      <c r="D5234">
        <v>989</v>
      </c>
      <c r="E5234">
        <v>0.5</v>
      </c>
      <c r="F5234">
        <v>6.8</v>
      </c>
      <c r="G5234">
        <f t="shared" si="81"/>
        <v>3.4</v>
      </c>
      <c r="H5234">
        <v>1695</v>
      </c>
      <c r="I5234" s="1">
        <v>42187.166666666664</v>
      </c>
      <c r="J5234">
        <v>3.4</v>
      </c>
      <c r="K5234">
        <v>989</v>
      </c>
    </row>
    <row r="5235" spans="1:11" x14ac:dyDescent="0.25">
      <c r="A5235" s="1">
        <v>42187.177083333336</v>
      </c>
      <c r="B5235">
        <v>7.8</v>
      </c>
      <c r="C5235">
        <v>1.9</v>
      </c>
      <c r="D5235">
        <v>780</v>
      </c>
      <c r="E5235">
        <v>0.4</v>
      </c>
      <c r="F5235">
        <v>6.3</v>
      </c>
      <c r="G5235">
        <f t="shared" si="81"/>
        <v>3.15</v>
      </c>
      <c r="H5235">
        <v>1436</v>
      </c>
      <c r="I5235" s="1">
        <v>42187.177083333336</v>
      </c>
      <c r="J5235">
        <v>3.15</v>
      </c>
      <c r="K5235">
        <v>780</v>
      </c>
    </row>
    <row r="5236" spans="1:11" x14ac:dyDescent="0.25">
      <c r="A5236" s="1">
        <v>42187.1875</v>
      </c>
      <c r="B5236">
        <v>7.4</v>
      </c>
      <c r="C5236">
        <v>1.8</v>
      </c>
      <c r="D5236">
        <v>1134</v>
      </c>
      <c r="E5236">
        <v>0.6</v>
      </c>
      <c r="F5236">
        <v>6.6</v>
      </c>
      <c r="G5236">
        <f t="shared" si="81"/>
        <v>3.3</v>
      </c>
      <c r="H5236">
        <v>1554</v>
      </c>
      <c r="I5236" s="1">
        <v>42187.1875</v>
      </c>
      <c r="J5236">
        <v>3.3</v>
      </c>
      <c r="K5236">
        <v>1134</v>
      </c>
    </row>
    <row r="5237" spans="1:11" x14ac:dyDescent="0.25">
      <c r="A5237" s="1">
        <v>42187.197916666664</v>
      </c>
      <c r="B5237">
        <v>6.8</v>
      </c>
      <c r="C5237">
        <v>1.7</v>
      </c>
      <c r="D5237">
        <v>760</v>
      </c>
      <c r="E5237">
        <v>0.4</v>
      </c>
      <c r="F5237">
        <v>7.7</v>
      </c>
      <c r="G5237">
        <f t="shared" si="81"/>
        <v>3.85</v>
      </c>
      <c r="H5237">
        <v>2040</v>
      </c>
      <c r="I5237" s="1">
        <v>42187.197916666664</v>
      </c>
      <c r="J5237">
        <v>3.85</v>
      </c>
      <c r="K5237">
        <v>760</v>
      </c>
    </row>
    <row r="5238" spans="1:11" x14ac:dyDescent="0.25">
      <c r="A5238" s="1">
        <v>42187.208333333336</v>
      </c>
      <c r="B5238">
        <v>6.1</v>
      </c>
      <c r="C5238">
        <v>1.5</v>
      </c>
      <c r="D5238">
        <v>898</v>
      </c>
      <c r="E5238">
        <v>0.5</v>
      </c>
      <c r="F5238">
        <v>7.1</v>
      </c>
      <c r="G5238">
        <f t="shared" si="81"/>
        <v>3.55</v>
      </c>
      <c r="H5238">
        <v>1641</v>
      </c>
      <c r="I5238" s="1">
        <v>42187.208333333336</v>
      </c>
      <c r="J5238">
        <v>3.55</v>
      </c>
      <c r="K5238">
        <v>898</v>
      </c>
    </row>
    <row r="5239" spans="1:11" x14ac:dyDescent="0.25">
      <c r="A5239" s="1">
        <v>42187.21875</v>
      </c>
      <c r="B5239">
        <v>6.4</v>
      </c>
      <c r="C5239">
        <v>1.6</v>
      </c>
      <c r="D5239">
        <v>993</v>
      </c>
      <c r="E5239">
        <v>0.5</v>
      </c>
      <c r="F5239">
        <v>7.8</v>
      </c>
      <c r="G5239">
        <f t="shared" si="81"/>
        <v>3.9</v>
      </c>
      <c r="H5239">
        <v>1576</v>
      </c>
      <c r="I5239" s="1">
        <v>42187.21875</v>
      </c>
      <c r="J5239">
        <v>3.9</v>
      </c>
      <c r="K5239">
        <v>993</v>
      </c>
    </row>
    <row r="5240" spans="1:11" x14ac:dyDescent="0.25">
      <c r="A5240" s="1">
        <v>42187.229166666664</v>
      </c>
      <c r="B5240">
        <v>6.4</v>
      </c>
      <c r="C5240">
        <v>1.6</v>
      </c>
      <c r="D5240">
        <v>930</v>
      </c>
      <c r="E5240">
        <v>0.5</v>
      </c>
      <c r="F5240">
        <v>7.7</v>
      </c>
      <c r="G5240">
        <f t="shared" si="81"/>
        <v>3.85</v>
      </c>
      <c r="H5240">
        <v>1824</v>
      </c>
      <c r="I5240" s="1">
        <v>42187.229166666664</v>
      </c>
      <c r="J5240">
        <v>3.85</v>
      </c>
      <c r="K5240">
        <v>930</v>
      </c>
    </row>
    <row r="5241" spans="1:11" x14ac:dyDescent="0.25">
      <c r="A5241" s="1">
        <v>42187.239583333336</v>
      </c>
      <c r="B5241">
        <v>7</v>
      </c>
      <c r="C5241">
        <v>1.7</v>
      </c>
      <c r="D5241">
        <v>972</v>
      </c>
      <c r="E5241">
        <v>0.5</v>
      </c>
      <c r="F5241">
        <v>7.5</v>
      </c>
      <c r="G5241">
        <f t="shared" si="81"/>
        <v>3.75</v>
      </c>
      <c r="H5241">
        <v>1738</v>
      </c>
      <c r="I5241" s="1">
        <v>42187.239583333336</v>
      </c>
      <c r="J5241">
        <v>3.75</v>
      </c>
      <c r="K5241">
        <v>972</v>
      </c>
    </row>
    <row r="5242" spans="1:11" x14ac:dyDescent="0.25">
      <c r="A5242" s="1">
        <v>42187.25</v>
      </c>
      <c r="B5242">
        <v>6.7</v>
      </c>
      <c r="C5242">
        <v>1.7</v>
      </c>
      <c r="D5242">
        <v>964</v>
      </c>
      <c r="E5242">
        <v>0.5</v>
      </c>
      <c r="F5242">
        <v>8.9</v>
      </c>
      <c r="G5242">
        <f t="shared" si="81"/>
        <v>4.45</v>
      </c>
      <c r="H5242">
        <v>1587</v>
      </c>
      <c r="I5242" s="1">
        <v>42187.25</v>
      </c>
      <c r="J5242">
        <v>4.45</v>
      </c>
      <c r="K5242">
        <v>964</v>
      </c>
    </row>
    <row r="5243" spans="1:11" x14ac:dyDescent="0.25">
      <c r="A5243" s="1">
        <v>42187.260416666664</v>
      </c>
      <c r="B5243">
        <v>6.6</v>
      </c>
      <c r="C5243">
        <v>1.6</v>
      </c>
      <c r="D5243">
        <v>1233</v>
      </c>
      <c r="E5243">
        <v>0.7</v>
      </c>
      <c r="F5243">
        <v>7.1</v>
      </c>
      <c r="G5243">
        <f t="shared" ref="G5243:G5306" si="82">F5243/2</f>
        <v>3.55</v>
      </c>
      <c r="H5243">
        <v>2116</v>
      </c>
      <c r="I5243" s="1">
        <v>42187.260416666664</v>
      </c>
      <c r="J5243">
        <v>3.55</v>
      </c>
      <c r="K5243">
        <v>1233</v>
      </c>
    </row>
    <row r="5244" spans="1:11" x14ac:dyDescent="0.25">
      <c r="A5244" s="1">
        <v>42187.270833333336</v>
      </c>
      <c r="B5244">
        <v>7.1</v>
      </c>
      <c r="C5244">
        <v>1.8</v>
      </c>
      <c r="D5244">
        <v>1060</v>
      </c>
      <c r="E5244">
        <v>0.6</v>
      </c>
      <c r="F5244">
        <v>6.6</v>
      </c>
      <c r="G5244">
        <f t="shared" si="82"/>
        <v>3.3</v>
      </c>
      <c r="H5244">
        <v>1533</v>
      </c>
      <c r="I5244" s="1">
        <v>42187.270833333336</v>
      </c>
      <c r="J5244">
        <v>3.3</v>
      </c>
      <c r="K5244">
        <v>1060</v>
      </c>
    </row>
    <row r="5245" spans="1:11" x14ac:dyDescent="0.25">
      <c r="A5245" s="1">
        <v>42187.28125</v>
      </c>
      <c r="B5245">
        <v>7.7</v>
      </c>
      <c r="C5245">
        <v>1.9</v>
      </c>
      <c r="D5245">
        <v>908</v>
      </c>
      <c r="E5245">
        <v>0.5</v>
      </c>
      <c r="F5245">
        <v>7.1</v>
      </c>
      <c r="G5245">
        <f t="shared" si="82"/>
        <v>3.55</v>
      </c>
      <c r="H5245">
        <v>1673</v>
      </c>
      <c r="I5245" s="1">
        <v>42187.28125</v>
      </c>
      <c r="J5245">
        <v>3.55</v>
      </c>
      <c r="K5245">
        <v>908</v>
      </c>
    </row>
    <row r="5246" spans="1:11" x14ac:dyDescent="0.25">
      <c r="A5246" s="1">
        <v>42187.291666666664</v>
      </c>
      <c r="B5246">
        <v>6.3</v>
      </c>
      <c r="C5246">
        <v>1.6</v>
      </c>
      <c r="D5246">
        <v>1374</v>
      </c>
      <c r="E5246">
        <v>0.8</v>
      </c>
      <c r="F5246">
        <v>6.8</v>
      </c>
      <c r="G5246">
        <f t="shared" si="82"/>
        <v>3.4</v>
      </c>
      <c r="H5246">
        <v>5138</v>
      </c>
      <c r="I5246" s="1">
        <v>42187.291666666664</v>
      </c>
      <c r="J5246">
        <v>3.4</v>
      </c>
      <c r="K5246">
        <v>1374</v>
      </c>
    </row>
    <row r="5247" spans="1:11" x14ac:dyDescent="0.25">
      <c r="A5247" s="1">
        <v>42187.302083333336</v>
      </c>
      <c r="B5247">
        <v>7.5</v>
      </c>
      <c r="C5247">
        <v>1.9</v>
      </c>
      <c r="D5247">
        <v>1298</v>
      </c>
      <c r="E5247">
        <v>0.7</v>
      </c>
      <c r="F5247">
        <v>6.8</v>
      </c>
      <c r="G5247">
        <f t="shared" si="82"/>
        <v>3.4</v>
      </c>
      <c r="H5247">
        <v>1824</v>
      </c>
      <c r="I5247" s="1">
        <v>42187.302083333336</v>
      </c>
      <c r="J5247">
        <v>3.4</v>
      </c>
      <c r="K5247">
        <v>1298</v>
      </c>
    </row>
    <row r="5248" spans="1:11" x14ac:dyDescent="0.25">
      <c r="A5248" s="1">
        <v>42187.3125</v>
      </c>
      <c r="B5248">
        <v>8.5</v>
      </c>
      <c r="C5248">
        <v>2.1</v>
      </c>
      <c r="D5248">
        <v>990</v>
      </c>
      <c r="E5248">
        <v>0.5</v>
      </c>
      <c r="F5248">
        <v>7.4</v>
      </c>
      <c r="G5248">
        <f t="shared" si="82"/>
        <v>3.7</v>
      </c>
      <c r="H5248">
        <v>1857</v>
      </c>
      <c r="I5248" s="1">
        <v>42187.3125</v>
      </c>
      <c r="J5248">
        <v>3.7</v>
      </c>
      <c r="K5248">
        <v>990</v>
      </c>
    </row>
    <row r="5249" spans="1:11" x14ac:dyDescent="0.25">
      <c r="A5249" s="1">
        <v>42187.322916666664</v>
      </c>
      <c r="B5249">
        <v>7.3</v>
      </c>
      <c r="C5249">
        <v>1.8</v>
      </c>
      <c r="D5249">
        <v>1341</v>
      </c>
      <c r="E5249">
        <v>0.7</v>
      </c>
      <c r="F5249">
        <v>6.9</v>
      </c>
      <c r="G5249">
        <f t="shared" si="82"/>
        <v>3.45</v>
      </c>
      <c r="H5249">
        <v>1824</v>
      </c>
      <c r="I5249" s="1">
        <v>42187.322916666664</v>
      </c>
      <c r="J5249">
        <v>3.45</v>
      </c>
      <c r="K5249">
        <v>1341</v>
      </c>
    </row>
    <row r="5250" spans="1:11" x14ac:dyDescent="0.25">
      <c r="A5250" s="1">
        <v>42187.333333333336</v>
      </c>
      <c r="B5250">
        <v>6.9</v>
      </c>
      <c r="C5250">
        <v>1.7</v>
      </c>
      <c r="D5250">
        <v>1072</v>
      </c>
      <c r="E5250">
        <v>0.6</v>
      </c>
      <c r="F5250">
        <v>7.6</v>
      </c>
      <c r="G5250">
        <f t="shared" si="82"/>
        <v>3.8</v>
      </c>
      <c r="H5250">
        <v>1900</v>
      </c>
      <c r="I5250" s="1">
        <v>42187.333333333336</v>
      </c>
      <c r="J5250">
        <v>3.8</v>
      </c>
      <c r="K5250">
        <v>1072</v>
      </c>
    </row>
    <row r="5251" spans="1:11" x14ac:dyDescent="0.25">
      <c r="A5251" s="1">
        <v>42187.34375</v>
      </c>
      <c r="B5251">
        <v>7.4</v>
      </c>
      <c r="C5251">
        <v>1.8</v>
      </c>
      <c r="D5251">
        <v>1329</v>
      </c>
      <c r="E5251">
        <v>0.7</v>
      </c>
      <c r="F5251">
        <v>6.9</v>
      </c>
      <c r="G5251">
        <f t="shared" si="82"/>
        <v>3.45</v>
      </c>
      <c r="H5251">
        <v>2116</v>
      </c>
      <c r="I5251" s="1">
        <v>42187.34375</v>
      </c>
      <c r="J5251">
        <v>3.45</v>
      </c>
      <c r="K5251">
        <v>1329</v>
      </c>
    </row>
    <row r="5252" spans="1:11" x14ac:dyDescent="0.25">
      <c r="A5252" s="1">
        <v>42187.354166666664</v>
      </c>
      <c r="B5252">
        <v>6.6</v>
      </c>
      <c r="C5252">
        <v>1.6</v>
      </c>
      <c r="D5252">
        <v>1167</v>
      </c>
      <c r="E5252">
        <v>0.6</v>
      </c>
      <c r="F5252">
        <v>7.4</v>
      </c>
      <c r="G5252">
        <f t="shared" si="82"/>
        <v>3.7</v>
      </c>
      <c r="H5252">
        <v>1857</v>
      </c>
      <c r="I5252" s="1">
        <v>42187.354166666664</v>
      </c>
      <c r="J5252">
        <v>3.7</v>
      </c>
      <c r="K5252">
        <v>1167</v>
      </c>
    </row>
    <row r="5253" spans="1:11" x14ac:dyDescent="0.25">
      <c r="A5253" s="1">
        <v>42187.364583333336</v>
      </c>
      <c r="B5253">
        <v>7</v>
      </c>
      <c r="C5253">
        <v>1.7</v>
      </c>
      <c r="D5253">
        <v>1182</v>
      </c>
      <c r="E5253">
        <v>0.6</v>
      </c>
      <c r="F5253">
        <v>7.6</v>
      </c>
      <c r="G5253">
        <f t="shared" si="82"/>
        <v>3.8</v>
      </c>
      <c r="H5253">
        <v>2396</v>
      </c>
      <c r="I5253" s="1">
        <v>42187.364583333336</v>
      </c>
      <c r="J5253">
        <v>3.8</v>
      </c>
      <c r="K5253">
        <v>1182</v>
      </c>
    </row>
    <row r="5254" spans="1:11" x14ac:dyDescent="0.25">
      <c r="A5254" s="1">
        <v>42187.375</v>
      </c>
      <c r="B5254">
        <v>6.9</v>
      </c>
      <c r="C5254">
        <v>1.7</v>
      </c>
      <c r="D5254">
        <v>1041</v>
      </c>
      <c r="E5254">
        <v>0.6</v>
      </c>
      <c r="F5254">
        <v>7.4</v>
      </c>
      <c r="G5254">
        <f t="shared" si="82"/>
        <v>3.7</v>
      </c>
      <c r="H5254">
        <v>2213</v>
      </c>
      <c r="I5254" s="1">
        <v>42187.375</v>
      </c>
      <c r="J5254">
        <v>3.7</v>
      </c>
      <c r="K5254">
        <v>1041</v>
      </c>
    </row>
    <row r="5255" spans="1:11" x14ac:dyDescent="0.25">
      <c r="A5255" s="1">
        <v>42187.385416666664</v>
      </c>
      <c r="B5255">
        <v>7.2</v>
      </c>
      <c r="C5255">
        <v>1.8</v>
      </c>
      <c r="D5255">
        <v>1129</v>
      </c>
      <c r="E5255">
        <v>0.6</v>
      </c>
      <c r="F5255">
        <v>7.2</v>
      </c>
      <c r="G5255">
        <f t="shared" si="82"/>
        <v>3.6</v>
      </c>
      <c r="H5255">
        <v>2429</v>
      </c>
      <c r="I5255" s="1">
        <v>42187.385416666664</v>
      </c>
      <c r="J5255">
        <v>3.6</v>
      </c>
      <c r="K5255">
        <v>1129</v>
      </c>
    </row>
    <row r="5256" spans="1:11" x14ac:dyDescent="0.25">
      <c r="A5256" s="1">
        <v>42187.395833333336</v>
      </c>
      <c r="B5256">
        <v>7.6</v>
      </c>
      <c r="C5256">
        <v>1.9</v>
      </c>
      <c r="D5256">
        <v>1283</v>
      </c>
      <c r="E5256">
        <v>0.7</v>
      </c>
      <c r="F5256">
        <v>6.9</v>
      </c>
      <c r="G5256">
        <f t="shared" si="82"/>
        <v>3.45</v>
      </c>
      <c r="H5256">
        <v>2494</v>
      </c>
      <c r="I5256" s="1">
        <v>42187.395833333336</v>
      </c>
      <c r="J5256">
        <v>3.45</v>
      </c>
      <c r="K5256">
        <v>1283</v>
      </c>
    </row>
    <row r="5257" spans="1:11" x14ac:dyDescent="0.25">
      <c r="A5257" s="1">
        <v>42187.40625</v>
      </c>
      <c r="B5257">
        <v>7.3</v>
      </c>
      <c r="C5257">
        <v>1.8</v>
      </c>
      <c r="D5257">
        <v>1243</v>
      </c>
      <c r="E5257">
        <v>0.7</v>
      </c>
      <c r="F5257">
        <v>7.2</v>
      </c>
      <c r="G5257">
        <f t="shared" si="82"/>
        <v>3.6</v>
      </c>
      <c r="H5257">
        <v>2375</v>
      </c>
      <c r="I5257" s="1">
        <v>42187.40625</v>
      </c>
      <c r="J5257">
        <v>3.6</v>
      </c>
      <c r="K5257">
        <v>1243</v>
      </c>
    </row>
    <row r="5258" spans="1:11" x14ac:dyDescent="0.25">
      <c r="A5258" s="1">
        <v>42187.416666666664</v>
      </c>
      <c r="B5258">
        <v>7.2</v>
      </c>
      <c r="C5258">
        <v>1.8</v>
      </c>
      <c r="D5258">
        <v>1982</v>
      </c>
      <c r="E5258">
        <v>1.1000000000000001</v>
      </c>
      <c r="F5258">
        <v>7.1</v>
      </c>
      <c r="G5258">
        <f t="shared" si="82"/>
        <v>3.55</v>
      </c>
      <c r="H5258">
        <v>2235</v>
      </c>
      <c r="I5258" s="1">
        <v>42187.416666666664</v>
      </c>
      <c r="J5258">
        <v>3.55</v>
      </c>
      <c r="K5258">
        <v>1982</v>
      </c>
    </row>
    <row r="5259" spans="1:11" x14ac:dyDescent="0.25">
      <c r="A5259" s="1">
        <v>42187.427083333336</v>
      </c>
      <c r="B5259">
        <v>7</v>
      </c>
      <c r="C5259">
        <v>1.7</v>
      </c>
      <c r="D5259">
        <v>1169</v>
      </c>
      <c r="E5259">
        <v>0.6</v>
      </c>
      <c r="F5259">
        <v>8</v>
      </c>
      <c r="G5259">
        <f t="shared" si="82"/>
        <v>4</v>
      </c>
      <c r="H5259">
        <v>2299</v>
      </c>
      <c r="I5259" s="1">
        <v>42187.427083333336</v>
      </c>
      <c r="J5259">
        <v>4</v>
      </c>
      <c r="K5259">
        <v>1169</v>
      </c>
    </row>
    <row r="5260" spans="1:11" x14ac:dyDescent="0.25">
      <c r="A5260" s="1">
        <v>42187.4375</v>
      </c>
      <c r="B5260">
        <v>7.4</v>
      </c>
      <c r="C5260">
        <v>1.8</v>
      </c>
      <c r="D5260">
        <v>1771</v>
      </c>
      <c r="E5260">
        <v>1</v>
      </c>
      <c r="F5260">
        <v>7.6</v>
      </c>
      <c r="G5260">
        <f t="shared" si="82"/>
        <v>3.8</v>
      </c>
      <c r="H5260">
        <v>2461</v>
      </c>
      <c r="I5260" s="1">
        <v>42187.4375</v>
      </c>
      <c r="J5260">
        <v>3.8</v>
      </c>
      <c r="K5260">
        <v>1771</v>
      </c>
    </row>
    <row r="5261" spans="1:11" x14ac:dyDescent="0.25">
      <c r="A5261" s="1">
        <v>42187.447916666664</v>
      </c>
      <c r="B5261">
        <v>7.6</v>
      </c>
      <c r="C5261">
        <v>1.9</v>
      </c>
      <c r="D5261">
        <v>1201</v>
      </c>
      <c r="E5261">
        <v>0.7</v>
      </c>
      <c r="F5261">
        <v>7.6</v>
      </c>
      <c r="G5261">
        <f t="shared" si="82"/>
        <v>3.8</v>
      </c>
      <c r="H5261">
        <v>2407</v>
      </c>
      <c r="I5261" s="1">
        <v>42187.447916666664</v>
      </c>
      <c r="J5261">
        <v>3.8</v>
      </c>
      <c r="K5261">
        <v>1201</v>
      </c>
    </row>
    <row r="5262" spans="1:11" x14ac:dyDescent="0.25">
      <c r="A5262" s="1">
        <v>42187.458333333336</v>
      </c>
      <c r="B5262">
        <v>7.9</v>
      </c>
      <c r="C5262">
        <v>2</v>
      </c>
      <c r="D5262">
        <v>1445</v>
      </c>
      <c r="E5262">
        <v>0.8</v>
      </c>
      <c r="F5262">
        <v>7.6</v>
      </c>
      <c r="G5262">
        <f t="shared" si="82"/>
        <v>3.8</v>
      </c>
      <c r="H5262">
        <v>2375</v>
      </c>
      <c r="I5262" s="1">
        <v>42187.458333333336</v>
      </c>
      <c r="J5262">
        <v>3.8</v>
      </c>
      <c r="K5262">
        <v>1445</v>
      </c>
    </row>
    <row r="5263" spans="1:11" x14ac:dyDescent="0.25">
      <c r="A5263" s="1">
        <v>42187.46875</v>
      </c>
      <c r="B5263">
        <v>8.4</v>
      </c>
      <c r="C5263">
        <v>2.1</v>
      </c>
      <c r="D5263">
        <v>1448</v>
      </c>
      <c r="E5263">
        <v>0.8</v>
      </c>
      <c r="F5263">
        <v>7.7</v>
      </c>
      <c r="G5263">
        <f t="shared" si="82"/>
        <v>3.85</v>
      </c>
      <c r="H5263">
        <v>2731</v>
      </c>
      <c r="I5263" s="1">
        <v>42187.46875</v>
      </c>
      <c r="J5263">
        <v>3.85</v>
      </c>
      <c r="K5263">
        <v>1448</v>
      </c>
    </row>
    <row r="5264" spans="1:11" x14ac:dyDescent="0.25">
      <c r="A5264" s="1">
        <v>42187.479166666664</v>
      </c>
      <c r="B5264">
        <v>8.6999999999999993</v>
      </c>
      <c r="C5264">
        <v>2.2000000000000002</v>
      </c>
      <c r="D5264">
        <v>1710</v>
      </c>
      <c r="E5264">
        <v>0.9</v>
      </c>
      <c r="F5264">
        <v>9</v>
      </c>
      <c r="G5264">
        <f t="shared" si="82"/>
        <v>4.5</v>
      </c>
      <c r="H5264">
        <v>2753</v>
      </c>
      <c r="I5264" s="1">
        <v>42187.479166666664</v>
      </c>
      <c r="J5264">
        <v>4.5</v>
      </c>
      <c r="K5264">
        <v>1710</v>
      </c>
    </row>
    <row r="5265" spans="1:11" x14ac:dyDescent="0.25">
      <c r="A5265" s="1">
        <v>42187.489583333336</v>
      </c>
      <c r="B5265">
        <v>7.9</v>
      </c>
      <c r="C5265">
        <v>2</v>
      </c>
      <c r="D5265">
        <v>1147</v>
      </c>
      <c r="E5265">
        <v>0.6</v>
      </c>
      <c r="F5265">
        <v>8.5</v>
      </c>
      <c r="G5265">
        <f t="shared" si="82"/>
        <v>4.25</v>
      </c>
      <c r="H5265">
        <v>2288</v>
      </c>
      <c r="I5265" s="1">
        <v>42187.489583333336</v>
      </c>
      <c r="J5265">
        <v>4.25</v>
      </c>
      <c r="K5265">
        <v>1147</v>
      </c>
    </row>
    <row r="5266" spans="1:11" x14ac:dyDescent="0.25">
      <c r="A5266" s="1">
        <v>42187.5</v>
      </c>
      <c r="B5266">
        <v>8.3000000000000007</v>
      </c>
      <c r="C5266">
        <v>2.1</v>
      </c>
      <c r="D5266">
        <v>1346</v>
      </c>
      <c r="E5266">
        <v>0.7</v>
      </c>
      <c r="F5266">
        <v>7.8</v>
      </c>
      <c r="G5266">
        <f t="shared" si="82"/>
        <v>3.9</v>
      </c>
      <c r="H5266">
        <v>2828</v>
      </c>
      <c r="I5266" s="1">
        <v>42187.5</v>
      </c>
      <c r="J5266">
        <v>3.9</v>
      </c>
      <c r="K5266">
        <v>1346</v>
      </c>
    </row>
    <row r="5267" spans="1:11" x14ac:dyDescent="0.25">
      <c r="A5267" s="1">
        <v>42187.510416666664</v>
      </c>
      <c r="B5267">
        <v>8.3000000000000007</v>
      </c>
      <c r="C5267">
        <v>2.1</v>
      </c>
      <c r="D5267">
        <v>1647</v>
      </c>
      <c r="E5267">
        <v>0.9</v>
      </c>
      <c r="F5267">
        <v>8.1999999999999993</v>
      </c>
      <c r="G5267">
        <f t="shared" si="82"/>
        <v>4.0999999999999996</v>
      </c>
      <c r="H5267">
        <v>3001</v>
      </c>
      <c r="I5267" s="1">
        <v>42187.510416666664</v>
      </c>
      <c r="J5267">
        <v>4.0999999999999996</v>
      </c>
      <c r="K5267">
        <v>1647</v>
      </c>
    </row>
    <row r="5268" spans="1:11" x14ac:dyDescent="0.25">
      <c r="A5268" s="1">
        <v>42187.520833333336</v>
      </c>
      <c r="B5268">
        <v>8.5</v>
      </c>
      <c r="C5268">
        <v>2.1</v>
      </c>
      <c r="D5268">
        <v>1502</v>
      </c>
      <c r="E5268">
        <v>0.8</v>
      </c>
      <c r="F5268">
        <v>8.5</v>
      </c>
      <c r="G5268">
        <f t="shared" si="82"/>
        <v>4.25</v>
      </c>
      <c r="H5268">
        <v>2925</v>
      </c>
      <c r="I5268" s="1">
        <v>42187.520833333336</v>
      </c>
      <c r="J5268">
        <v>4.25</v>
      </c>
      <c r="K5268">
        <v>1502</v>
      </c>
    </row>
    <row r="5269" spans="1:11" x14ac:dyDescent="0.25">
      <c r="A5269" s="1">
        <v>42187.53125</v>
      </c>
      <c r="B5269">
        <v>8.8000000000000007</v>
      </c>
      <c r="C5269">
        <v>2.2000000000000002</v>
      </c>
      <c r="D5269">
        <v>1618</v>
      </c>
      <c r="E5269">
        <v>0.9</v>
      </c>
      <c r="F5269">
        <v>8.6</v>
      </c>
      <c r="G5269">
        <f t="shared" si="82"/>
        <v>4.3</v>
      </c>
      <c r="H5269">
        <v>3033</v>
      </c>
      <c r="I5269" s="1">
        <v>42187.53125</v>
      </c>
      <c r="J5269">
        <v>4.3</v>
      </c>
      <c r="K5269">
        <v>1618</v>
      </c>
    </row>
    <row r="5270" spans="1:11" x14ac:dyDescent="0.25">
      <c r="A5270" s="1">
        <v>42187.541666666664</v>
      </c>
      <c r="B5270">
        <v>10.3</v>
      </c>
      <c r="C5270">
        <v>2.6</v>
      </c>
      <c r="D5270">
        <v>1385</v>
      </c>
      <c r="E5270">
        <v>0.8</v>
      </c>
      <c r="F5270">
        <v>8.3000000000000007</v>
      </c>
      <c r="G5270">
        <f t="shared" si="82"/>
        <v>4.1500000000000004</v>
      </c>
      <c r="H5270">
        <v>2839</v>
      </c>
      <c r="I5270" s="1">
        <v>42187.541666666664</v>
      </c>
      <c r="J5270">
        <v>4.1500000000000004</v>
      </c>
      <c r="K5270">
        <v>1385</v>
      </c>
    </row>
    <row r="5271" spans="1:11" x14ac:dyDescent="0.25">
      <c r="A5271" s="1">
        <v>42187.552083333336</v>
      </c>
      <c r="B5271">
        <v>9.1999999999999993</v>
      </c>
      <c r="C5271">
        <v>2.2999999999999998</v>
      </c>
      <c r="D5271">
        <v>1594</v>
      </c>
      <c r="E5271">
        <v>0.9</v>
      </c>
      <c r="F5271">
        <v>8.4</v>
      </c>
      <c r="G5271">
        <f t="shared" si="82"/>
        <v>4.2</v>
      </c>
      <c r="H5271">
        <v>2807</v>
      </c>
      <c r="I5271" s="1">
        <v>42187.552083333336</v>
      </c>
      <c r="J5271">
        <v>4.2</v>
      </c>
      <c r="K5271">
        <v>1594</v>
      </c>
    </row>
    <row r="5272" spans="1:11" x14ac:dyDescent="0.25">
      <c r="A5272" s="1">
        <v>42187.5625</v>
      </c>
      <c r="B5272">
        <v>8.9</v>
      </c>
      <c r="C5272">
        <v>2.2000000000000002</v>
      </c>
      <c r="D5272">
        <v>1079</v>
      </c>
      <c r="E5272">
        <v>0.6</v>
      </c>
      <c r="F5272">
        <v>7.2</v>
      </c>
      <c r="G5272">
        <f t="shared" si="82"/>
        <v>3.6</v>
      </c>
      <c r="H5272">
        <v>2504</v>
      </c>
      <c r="I5272" s="1">
        <v>42187.5625</v>
      </c>
      <c r="J5272">
        <v>3.6</v>
      </c>
      <c r="K5272">
        <v>1079</v>
      </c>
    </row>
    <row r="5273" spans="1:11" x14ac:dyDescent="0.25">
      <c r="A5273" s="1">
        <v>42187.572916666664</v>
      </c>
      <c r="B5273">
        <v>9.1999999999999993</v>
      </c>
      <c r="C5273">
        <v>2.2999999999999998</v>
      </c>
      <c r="D5273">
        <v>1194</v>
      </c>
      <c r="E5273">
        <v>0.7</v>
      </c>
      <c r="F5273">
        <v>7.3</v>
      </c>
      <c r="G5273">
        <f t="shared" si="82"/>
        <v>3.65</v>
      </c>
      <c r="H5273">
        <v>2418</v>
      </c>
      <c r="I5273" s="1">
        <v>42187.572916666664</v>
      </c>
      <c r="J5273">
        <v>3.65</v>
      </c>
      <c r="K5273">
        <v>1194</v>
      </c>
    </row>
    <row r="5274" spans="1:11" x14ac:dyDescent="0.25">
      <c r="A5274" s="1">
        <v>42187.583333333336</v>
      </c>
      <c r="B5274">
        <v>8.6</v>
      </c>
      <c r="C5274">
        <v>2.1</v>
      </c>
      <c r="D5274">
        <v>1639</v>
      </c>
      <c r="E5274">
        <v>0.9</v>
      </c>
      <c r="F5274">
        <v>9</v>
      </c>
      <c r="G5274">
        <f t="shared" si="82"/>
        <v>4.5</v>
      </c>
      <c r="H5274">
        <v>2958</v>
      </c>
      <c r="I5274" s="1">
        <v>42187.583333333336</v>
      </c>
      <c r="J5274">
        <v>4.5</v>
      </c>
      <c r="K5274">
        <v>1639</v>
      </c>
    </row>
    <row r="5275" spans="1:11" x14ac:dyDescent="0.25">
      <c r="A5275" s="1">
        <v>42187.59375</v>
      </c>
      <c r="B5275">
        <v>9.6</v>
      </c>
      <c r="C5275">
        <v>2.4</v>
      </c>
      <c r="D5275">
        <v>1734</v>
      </c>
      <c r="E5275">
        <v>1</v>
      </c>
      <c r="F5275">
        <v>8.6999999999999993</v>
      </c>
      <c r="G5275">
        <f t="shared" si="82"/>
        <v>4.3499999999999996</v>
      </c>
      <c r="H5275">
        <v>2893</v>
      </c>
      <c r="I5275" s="1">
        <v>42187.59375</v>
      </c>
      <c r="J5275">
        <v>4.3499999999999996</v>
      </c>
      <c r="K5275">
        <v>1734</v>
      </c>
    </row>
    <row r="5276" spans="1:11" x14ac:dyDescent="0.25">
      <c r="A5276" s="1">
        <v>42187.604166666664</v>
      </c>
      <c r="B5276">
        <v>8.6</v>
      </c>
      <c r="C5276">
        <v>2.1</v>
      </c>
      <c r="D5276">
        <v>1698</v>
      </c>
      <c r="E5276">
        <v>0.9</v>
      </c>
      <c r="F5276">
        <v>9.3000000000000007</v>
      </c>
      <c r="G5276">
        <f t="shared" si="82"/>
        <v>4.6500000000000004</v>
      </c>
      <c r="H5276">
        <v>3087</v>
      </c>
      <c r="I5276" s="1">
        <v>42187.604166666664</v>
      </c>
      <c r="J5276">
        <v>4.6500000000000004</v>
      </c>
      <c r="K5276">
        <v>1698</v>
      </c>
    </row>
    <row r="5277" spans="1:11" x14ac:dyDescent="0.25">
      <c r="A5277" s="1">
        <v>42187.614583333336</v>
      </c>
      <c r="B5277">
        <v>8.6999999999999993</v>
      </c>
      <c r="C5277">
        <v>2.2000000000000002</v>
      </c>
      <c r="D5277">
        <v>1354</v>
      </c>
      <c r="E5277">
        <v>0.7</v>
      </c>
      <c r="F5277">
        <v>9.3000000000000007</v>
      </c>
      <c r="G5277">
        <f t="shared" si="82"/>
        <v>4.6500000000000004</v>
      </c>
      <c r="H5277">
        <v>3325</v>
      </c>
      <c r="I5277" s="1">
        <v>42187.614583333336</v>
      </c>
      <c r="J5277">
        <v>4.6500000000000004</v>
      </c>
      <c r="K5277">
        <v>1354</v>
      </c>
    </row>
    <row r="5278" spans="1:11" x14ac:dyDescent="0.25">
      <c r="A5278" s="1">
        <v>42187.625</v>
      </c>
      <c r="B5278">
        <v>9.5</v>
      </c>
      <c r="C5278">
        <v>2.4</v>
      </c>
      <c r="D5278">
        <v>1679</v>
      </c>
      <c r="E5278">
        <v>0.9</v>
      </c>
      <c r="F5278">
        <v>10.5</v>
      </c>
      <c r="G5278">
        <f t="shared" si="82"/>
        <v>5.25</v>
      </c>
      <c r="H5278">
        <v>3292</v>
      </c>
      <c r="I5278" s="1">
        <v>42187.625</v>
      </c>
      <c r="J5278">
        <v>5.25</v>
      </c>
      <c r="K5278">
        <v>1679</v>
      </c>
    </row>
    <row r="5279" spans="1:11" x14ac:dyDescent="0.25">
      <c r="A5279" s="1">
        <v>42187.635416666664</v>
      </c>
      <c r="B5279">
        <v>9.1</v>
      </c>
      <c r="C5279">
        <v>2.2999999999999998</v>
      </c>
      <c r="D5279">
        <v>2484</v>
      </c>
      <c r="E5279">
        <v>1.4</v>
      </c>
      <c r="F5279">
        <v>9.6</v>
      </c>
      <c r="G5279">
        <f t="shared" si="82"/>
        <v>4.8</v>
      </c>
      <c r="H5279">
        <v>3649</v>
      </c>
      <c r="I5279" s="1">
        <v>42187.635416666664</v>
      </c>
      <c r="J5279">
        <v>4.8</v>
      </c>
      <c r="K5279">
        <v>2484</v>
      </c>
    </row>
    <row r="5280" spans="1:11" x14ac:dyDescent="0.25">
      <c r="A5280" s="1">
        <v>42187.645833333336</v>
      </c>
      <c r="B5280">
        <v>10.1</v>
      </c>
      <c r="C5280">
        <v>2.5</v>
      </c>
      <c r="D5280">
        <v>1780</v>
      </c>
      <c r="E5280">
        <v>1</v>
      </c>
      <c r="F5280">
        <v>10.3</v>
      </c>
      <c r="G5280">
        <f t="shared" si="82"/>
        <v>5.15</v>
      </c>
      <c r="H5280">
        <v>3249</v>
      </c>
      <c r="I5280" s="1">
        <v>42187.645833333336</v>
      </c>
      <c r="J5280">
        <v>5.15</v>
      </c>
      <c r="K5280">
        <v>1780</v>
      </c>
    </row>
    <row r="5281" spans="1:11" x14ac:dyDescent="0.25">
      <c r="A5281" s="1">
        <v>42187.65625</v>
      </c>
      <c r="B5281">
        <v>10</v>
      </c>
      <c r="C5281">
        <v>2.5</v>
      </c>
      <c r="D5281">
        <v>1756</v>
      </c>
      <c r="E5281">
        <v>1</v>
      </c>
      <c r="F5281">
        <v>11.5</v>
      </c>
      <c r="G5281">
        <f t="shared" si="82"/>
        <v>5.75</v>
      </c>
      <c r="H5281">
        <v>4707</v>
      </c>
      <c r="I5281" s="1">
        <v>42187.65625</v>
      </c>
      <c r="J5281">
        <v>5.75</v>
      </c>
      <c r="K5281">
        <v>1756</v>
      </c>
    </row>
    <row r="5282" spans="1:11" x14ac:dyDescent="0.25">
      <c r="A5282" s="1">
        <v>42187.666666666664</v>
      </c>
      <c r="B5282">
        <v>11.1</v>
      </c>
      <c r="C5282">
        <v>2.8</v>
      </c>
      <c r="D5282">
        <v>1928</v>
      </c>
      <c r="E5282">
        <v>1.1000000000000001</v>
      </c>
      <c r="F5282">
        <v>10.8</v>
      </c>
      <c r="G5282">
        <f t="shared" si="82"/>
        <v>5.4</v>
      </c>
      <c r="H5282">
        <v>3444</v>
      </c>
      <c r="I5282" s="1">
        <v>42187.666666666664</v>
      </c>
      <c r="J5282">
        <v>5.4</v>
      </c>
      <c r="K5282">
        <v>1928</v>
      </c>
    </row>
    <row r="5283" spans="1:11" x14ac:dyDescent="0.25">
      <c r="A5283" s="1">
        <v>42187.677083333336</v>
      </c>
      <c r="B5283">
        <v>11.1</v>
      </c>
      <c r="C5283">
        <v>2.8</v>
      </c>
      <c r="D5283">
        <v>1735</v>
      </c>
      <c r="E5283">
        <v>1</v>
      </c>
      <c r="F5283">
        <v>9.4</v>
      </c>
      <c r="G5283">
        <f t="shared" si="82"/>
        <v>4.7</v>
      </c>
      <c r="H5283">
        <v>3141</v>
      </c>
      <c r="I5283" s="1">
        <v>42187.677083333336</v>
      </c>
      <c r="J5283">
        <v>4.7</v>
      </c>
      <c r="K5283">
        <v>1735</v>
      </c>
    </row>
    <row r="5284" spans="1:11" x14ac:dyDescent="0.25">
      <c r="A5284" s="1">
        <v>42187.6875</v>
      </c>
      <c r="B5284">
        <v>10.5</v>
      </c>
      <c r="C5284">
        <v>2.6</v>
      </c>
      <c r="D5284">
        <v>3693</v>
      </c>
      <c r="E5284">
        <v>2</v>
      </c>
      <c r="F5284">
        <v>11</v>
      </c>
      <c r="G5284">
        <f t="shared" si="82"/>
        <v>5.5</v>
      </c>
      <c r="H5284">
        <v>3454</v>
      </c>
      <c r="I5284" s="1">
        <v>42187.6875</v>
      </c>
      <c r="J5284">
        <v>5.5</v>
      </c>
      <c r="K5284">
        <v>3693</v>
      </c>
    </row>
    <row r="5285" spans="1:11" x14ac:dyDescent="0.25">
      <c r="A5285" s="1">
        <v>42187.697916666664</v>
      </c>
      <c r="B5285">
        <v>10.9</v>
      </c>
      <c r="C5285">
        <v>2.7</v>
      </c>
      <c r="D5285">
        <v>1295</v>
      </c>
      <c r="E5285">
        <v>0.7</v>
      </c>
      <c r="F5285">
        <v>7</v>
      </c>
      <c r="G5285">
        <f t="shared" si="82"/>
        <v>3.5</v>
      </c>
      <c r="H5285">
        <v>2364</v>
      </c>
      <c r="I5285" s="1">
        <v>42187.697916666664</v>
      </c>
      <c r="J5285">
        <v>3.5</v>
      </c>
      <c r="K5285">
        <v>1295</v>
      </c>
    </row>
    <row r="5286" spans="1:11" x14ac:dyDescent="0.25">
      <c r="A5286" s="1">
        <v>42187.708333333336</v>
      </c>
      <c r="B5286">
        <v>8.8000000000000007</v>
      </c>
      <c r="C5286">
        <v>2.2000000000000002</v>
      </c>
      <c r="D5286">
        <v>999</v>
      </c>
      <c r="E5286">
        <v>0.5</v>
      </c>
      <c r="F5286">
        <v>6.1</v>
      </c>
      <c r="G5286">
        <f t="shared" si="82"/>
        <v>3.05</v>
      </c>
      <c r="H5286">
        <v>1695</v>
      </c>
      <c r="I5286" s="1">
        <v>42187.708333333336</v>
      </c>
      <c r="J5286">
        <v>3.05</v>
      </c>
      <c r="K5286">
        <v>999</v>
      </c>
    </row>
    <row r="5287" spans="1:11" x14ac:dyDescent="0.25">
      <c r="A5287" s="1">
        <v>42187.71875</v>
      </c>
      <c r="B5287">
        <v>6.8</v>
      </c>
      <c r="C5287">
        <v>1.7</v>
      </c>
      <c r="D5287">
        <v>796</v>
      </c>
      <c r="E5287">
        <v>0.4</v>
      </c>
      <c r="F5287">
        <v>5.9</v>
      </c>
      <c r="G5287">
        <f t="shared" si="82"/>
        <v>2.95</v>
      </c>
      <c r="H5287">
        <v>1986</v>
      </c>
      <c r="I5287" s="1">
        <v>42187.71875</v>
      </c>
      <c r="J5287">
        <v>2.95</v>
      </c>
      <c r="K5287">
        <v>796</v>
      </c>
    </row>
    <row r="5288" spans="1:11" x14ac:dyDescent="0.25">
      <c r="A5288" s="1">
        <v>42187.729166666664</v>
      </c>
      <c r="B5288">
        <v>7.1</v>
      </c>
      <c r="C5288">
        <v>1.8</v>
      </c>
      <c r="D5288">
        <v>858</v>
      </c>
      <c r="E5288">
        <v>0.5</v>
      </c>
      <c r="F5288">
        <v>5.4</v>
      </c>
      <c r="G5288">
        <f t="shared" si="82"/>
        <v>2.7</v>
      </c>
      <c r="H5288">
        <v>2083</v>
      </c>
      <c r="I5288" s="1">
        <v>42187.729166666664</v>
      </c>
      <c r="J5288">
        <v>2.7</v>
      </c>
      <c r="K5288">
        <v>858</v>
      </c>
    </row>
    <row r="5289" spans="1:11" x14ac:dyDescent="0.25">
      <c r="A5289" s="1">
        <v>42187.739583333336</v>
      </c>
      <c r="B5289">
        <v>6.7</v>
      </c>
      <c r="C5289">
        <v>1.7</v>
      </c>
      <c r="D5289">
        <v>1378</v>
      </c>
      <c r="E5289">
        <v>0.8</v>
      </c>
      <c r="F5289">
        <v>5.7</v>
      </c>
      <c r="G5289">
        <f t="shared" si="82"/>
        <v>2.85</v>
      </c>
      <c r="H5289">
        <v>2321</v>
      </c>
      <c r="I5289" s="1">
        <v>42187.739583333336</v>
      </c>
      <c r="J5289">
        <v>2.85</v>
      </c>
      <c r="K5289">
        <v>1378</v>
      </c>
    </row>
    <row r="5290" spans="1:11" x14ac:dyDescent="0.25">
      <c r="A5290" s="1">
        <v>42187.75</v>
      </c>
      <c r="B5290">
        <v>7.3</v>
      </c>
      <c r="C5290">
        <v>1.8</v>
      </c>
      <c r="D5290">
        <v>710</v>
      </c>
      <c r="E5290">
        <v>0.4</v>
      </c>
      <c r="F5290">
        <v>5.3</v>
      </c>
      <c r="G5290">
        <f t="shared" si="82"/>
        <v>2.65</v>
      </c>
      <c r="H5290">
        <v>1695</v>
      </c>
      <c r="I5290" s="1">
        <v>42187.75</v>
      </c>
      <c r="J5290">
        <v>2.65</v>
      </c>
      <c r="K5290">
        <v>710</v>
      </c>
    </row>
    <row r="5291" spans="1:11" x14ac:dyDescent="0.25">
      <c r="A5291" s="1">
        <v>42187.760416666664</v>
      </c>
      <c r="B5291">
        <v>6.7</v>
      </c>
      <c r="C5291">
        <v>1.7</v>
      </c>
      <c r="D5291">
        <v>495</v>
      </c>
      <c r="E5291">
        <v>0.3</v>
      </c>
      <c r="F5291">
        <v>5.0999999999999996</v>
      </c>
      <c r="G5291">
        <f t="shared" si="82"/>
        <v>2.5499999999999998</v>
      </c>
      <c r="H5291">
        <v>1954</v>
      </c>
      <c r="I5291" s="1">
        <v>42187.760416666664</v>
      </c>
      <c r="J5291">
        <v>2.5499999999999998</v>
      </c>
      <c r="K5291">
        <v>495</v>
      </c>
    </row>
    <row r="5292" spans="1:11" x14ac:dyDescent="0.25">
      <c r="A5292" s="1">
        <v>42187.770833333336</v>
      </c>
      <c r="B5292">
        <v>5.9</v>
      </c>
      <c r="C5292">
        <v>1.5</v>
      </c>
      <c r="D5292">
        <v>583</v>
      </c>
      <c r="E5292">
        <v>0.3</v>
      </c>
      <c r="F5292">
        <v>6.1</v>
      </c>
      <c r="G5292">
        <f t="shared" si="82"/>
        <v>3.05</v>
      </c>
      <c r="H5292">
        <v>1770</v>
      </c>
      <c r="I5292" s="1">
        <v>42187.770833333336</v>
      </c>
      <c r="J5292">
        <v>3.05</v>
      </c>
      <c r="K5292">
        <v>583</v>
      </c>
    </row>
    <row r="5293" spans="1:11" x14ac:dyDescent="0.25">
      <c r="A5293" s="1">
        <v>42187.78125</v>
      </c>
      <c r="B5293">
        <v>6.7</v>
      </c>
      <c r="C5293">
        <v>1.7</v>
      </c>
      <c r="D5293">
        <v>867</v>
      </c>
      <c r="E5293">
        <v>0.5</v>
      </c>
      <c r="F5293">
        <v>6.3</v>
      </c>
      <c r="G5293">
        <f t="shared" si="82"/>
        <v>3.15</v>
      </c>
      <c r="H5293">
        <v>1911</v>
      </c>
      <c r="I5293" s="1">
        <v>42187.78125</v>
      </c>
      <c r="J5293">
        <v>3.15</v>
      </c>
      <c r="K5293">
        <v>867</v>
      </c>
    </row>
    <row r="5294" spans="1:11" x14ac:dyDescent="0.25">
      <c r="A5294" s="1">
        <v>42187.791666666664</v>
      </c>
      <c r="B5294">
        <v>6.8</v>
      </c>
      <c r="C5294">
        <v>1.7</v>
      </c>
      <c r="D5294">
        <v>838</v>
      </c>
      <c r="E5294">
        <v>0.5</v>
      </c>
      <c r="F5294">
        <v>5.7</v>
      </c>
      <c r="G5294">
        <f t="shared" si="82"/>
        <v>2.85</v>
      </c>
      <c r="H5294">
        <v>1803</v>
      </c>
      <c r="I5294" s="1">
        <v>42187.791666666664</v>
      </c>
      <c r="J5294">
        <v>2.85</v>
      </c>
      <c r="K5294">
        <v>838</v>
      </c>
    </row>
    <row r="5295" spans="1:11" x14ac:dyDescent="0.25">
      <c r="A5295" s="1">
        <v>42187.802083333336</v>
      </c>
      <c r="B5295">
        <v>6.8</v>
      </c>
      <c r="C5295">
        <v>1.7</v>
      </c>
      <c r="D5295">
        <v>897</v>
      </c>
      <c r="E5295">
        <v>0.5</v>
      </c>
      <c r="F5295">
        <v>6.7</v>
      </c>
      <c r="G5295">
        <f t="shared" si="82"/>
        <v>3.35</v>
      </c>
      <c r="H5295">
        <v>2062</v>
      </c>
      <c r="I5295" s="1">
        <v>42187.802083333336</v>
      </c>
      <c r="J5295">
        <v>3.35</v>
      </c>
      <c r="K5295">
        <v>897</v>
      </c>
    </row>
    <row r="5296" spans="1:11" x14ac:dyDescent="0.25">
      <c r="A5296" s="1">
        <v>42187.8125</v>
      </c>
      <c r="B5296">
        <v>10.9</v>
      </c>
      <c r="C5296">
        <v>2.7</v>
      </c>
      <c r="D5296">
        <v>734</v>
      </c>
      <c r="E5296">
        <v>0.4</v>
      </c>
      <c r="F5296">
        <v>6.6</v>
      </c>
      <c r="G5296">
        <f t="shared" si="82"/>
        <v>3.3</v>
      </c>
      <c r="H5296">
        <v>2548</v>
      </c>
      <c r="I5296" s="1">
        <v>42187.8125</v>
      </c>
      <c r="J5296">
        <v>3.3</v>
      </c>
      <c r="K5296">
        <v>734</v>
      </c>
    </row>
    <row r="5297" spans="1:11" x14ac:dyDescent="0.25">
      <c r="A5297" s="1">
        <v>42187.822916666664</v>
      </c>
      <c r="B5297">
        <v>8.1</v>
      </c>
      <c r="C5297">
        <v>2</v>
      </c>
      <c r="D5297">
        <v>642</v>
      </c>
      <c r="E5297">
        <v>0.4</v>
      </c>
      <c r="F5297">
        <v>7.3</v>
      </c>
      <c r="G5297">
        <f t="shared" si="82"/>
        <v>3.65</v>
      </c>
      <c r="H5297">
        <v>2245</v>
      </c>
      <c r="I5297" s="1">
        <v>42187.822916666664</v>
      </c>
      <c r="J5297">
        <v>3.65</v>
      </c>
      <c r="K5297">
        <v>642</v>
      </c>
    </row>
    <row r="5298" spans="1:11" x14ac:dyDescent="0.25">
      <c r="A5298" s="1">
        <v>42187.833333333336</v>
      </c>
      <c r="B5298">
        <v>7.6</v>
      </c>
      <c r="C5298">
        <v>1.9</v>
      </c>
      <c r="D5298">
        <v>1048</v>
      </c>
      <c r="E5298">
        <v>0.6</v>
      </c>
      <c r="F5298">
        <v>8</v>
      </c>
      <c r="G5298">
        <f t="shared" si="82"/>
        <v>4</v>
      </c>
      <c r="H5298">
        <v>2299</v>
      </c>
      <c r="I5298" s="1">
        <v>42187.833333333336</v>
      </c>
      <c r="J5298">
        <v>4</v>
      </c>
      <c r="K5298">
        <v>1048</v>
      </c>
    </row>
    <row r="5299" spans="1:11" x14ac:dyDescent="0.25">
      <c r="A5299" s="1">
        <v>42187.84375</v>
      </c>
      <c r="B5299">
        <v>7.7</v>
      </c>
      <c r="C5299">
        <v>1.9</v>
      </c>
      <c r="D5299">
        <v>1243</v>
      </c>
      <c r="E5299">
        <v>0.7</v>
      </c>
      <c r="F5299">
        <v>7.8</v>
      </c>
      <c r="G5299">
        <f t="shared" si="82"/>
        <v>3.9</v>
      </c>
      <c r="H5299">
        <v>2375</v>
      </c>
      <c r="I5299" s="1">
        <v>42187.84375</v>
      </c>
      <c r="J5299">
        <v>3.9</v>
      </c>
      <c r="K5299">
        <v>1243</v>
      </c>
    </row>
    <row r="5300" spans="1:11" x14ac:dyDescent="0.25">
      <c r="A5300" s="1">
        <v>42187.854166666664</v>
      </c>
      <c r="B5300">
        <v>7.3</v>
      </c>
      <c r="C5300">
        <v>1.8</v>
      </c>
      <c r="D5300">
        <v>914</v>
      </c>
      <c r="E5300">
        <v>0.5</v>
      </c>
      <c r="F5300">
        <v>6.6</v>
      </c>
      <c r="G5300">
        <f t="shared" si="82"/>
        <v>3.3</v>
      </c>
      <c r="H5300">
        <v>2278</v>
      </c>
      <c r="I5300" s="1">
        <v>42187.854166666664</v>
      </c>
      <c r="J5300">
        <v>3.3</v>
      </c>
      <c r="K5300">
        <v>914</v>
      </c>
    </row>
    <row r="5301" spans="1:11" x14ac:dyDescent="0.25">
      <c r="A5301" s="1">
        <v>42187.864583333336</v>
      </c>
      <c r="B5301">
        <v>8</v>
      </c>
      <c r="C5301">
        <v>2</v>
      </c>
      <c r="D5301">
        <v>1641</v>
      </c>
      <c r="E5301">
        <v>0.9</v>
      </c>
      <c r="F5301">
        <v>8.8000000000000007</v>
      </c>
      <c r="G5301">
        <f t="shared" si="82"/>
        <v>4.4000000000000004</v>
      </c>
      <c r="H5301">
        <v>2245</v>
      </c>
      <c r="I5301" s="1">
        <v>42187.864583333336</v>
      </c>
      <c r="J5301">
        <v>4.4000000000000004</v>
      </c>
      <c r="K5301">
        <v>1641</v>
      </c>
    </row>
    <row r="5302" spans="1:11" x14ac:dyDescent="0.25">
      <c r="A5302" s="1">
        <v>42187.875</v>
      </c>
      <c r="B5302">
        <v>8.6</v>
      </c>
      <c r="C5302">
        <v>2.1</v>
      </c>
      <c r="D5302">
        <v>608</v>
      </c>
      <c r="E5302">
        <v>0.3</v>
      </c>
      <c r="F5302">
        <v>6.6</v>
      </c>
      <c r="G5302">
        <f t="shared" si="82"/>
        <v>3.3</v>
      </c>
      <c r="H5302">
        <v>2105</v>
      </c>
      <c r="I5302" s="1">
        <v>42187.875</v>
      </c>
      <c r="J5302">
        <v>3.3</v>
      </c>
      <c r="K5302">
        <v>608</v>
      </c>
    </row>
    <row r="5303" spans="1:11" x14ac:dyDescent="0.25">
      <c r="A5303" s="1">
        <v>42187.885416666664</v>
      </c>
      <c r="B5303">
        <v>7.8</v>
      </c>
      <c r="C5303">
        <v>1.9</v>
      </c>
      <c r="D5303">
        <v>869</v>
      </c>
      <c r="E5303">
        <v>0.5</v>
      </c>
      <c r="F5303">
        <v>7.1</v>
      </c>
      <c r="G5303">
        <f t="shared" si="82"/>
        <v>3.55</v>
      </c>
      <c r="H5303">
        <v>2170</v>
      </c>
      <c r="I5303" s="1">
        <v>42187.885416666664</v>
      </c>
      <c r="J5303">
        <v>3.55</v>
      </c>
      <c r="K5303">
        <v>869</v>
      </c>
    </row>
    <row r="5304" spans="1:11" x14ac:dyDescent="0.25">
      <c r="A5304" s="1">
        <v>42187.895833333336</v>
      </c>
      <c r="B5304">
        <v>6.5</v>
      </c>
      <c r="C5304">
        <v>1.6</v>
      </c>
      <c r="D5304">
        <v>915</v>
      </c>
      <c r="E5304">
        <v>0.5</v>
      </c>
      <c r="F5304">
        <v>8.3000000000000007</v>
      </c>
      <c r="G5304">
        <f t="shared" si="82"/>
        <v>4.1500000000000004</v>
      </c>
      <c r="H5304">
        <v>2116</v>
      </c>
      <c r="I5304" s="1">
        <v>42187.895833333336</v>
      </c>
      <c r="J5304">
        <v>4.1500000000000004</v>
      </c>
      <c r="K5304">
        <v>915</v>
      </c>
    </row>
    <row r="5305" spans="1:11" x14ac:dyDescent="0.25">
      <c r="A5305" s="1">
        <v>42187.90625</v>
      </c>
      <c r="B5305">
        <v>7.6</v>
      </c>
      <c r="C5305">
        <v>1.9</v>
      </c>
      <c r="D5305">
        <v>961</v>
      </c>
      <c r="E5305">
        <v>0.5</v>
      </c>
      <c r="F5305">
        <v>6.7</v>
      </c>
      <c r="G5305">
        <f t="shared" si="82"/>
        <v>3.35</v>
      </c>
      <c r="H5305">
        <v>2116</v>
      </c>
      <c r="I5305" s="1">
        <v>42187.90625</v>
      </c>
      <c r="J5305">
        <v>3.35</v>
      </c>
      <c r="K5305">
        <v>961</v>
      </c>
    </row>
    <row r="5306" spans="1:11" x14ac:dyDescent="0.25">
      <c r="A5306" s="1">
        <v>42187.916666666664</v>
      </c>
      <c r="B5306">
        <v>7.7</v>
      </c>
      <c r="C5306">
        <v>1.9</v>
      </c>
      <c r="D5306">
        <v>748</v>
      </c>
      <c r="E5306">
        <v>0.4</v>
      </c>
      <c r="F5306">
        <v>8.1999999999999993</v>
      </c>
      <c r="G5306">
        <f t="shared" si="82"/>
        <v>4.0999999999999996</v>
      </c>
      <c r="H5306">
        <v>2353</v>
      </c>
      <c r="I5306" s="1">
        <v>42187.916666666664</v>
      </c>
      <c r="J5306">
        <v>4.0999999999999996</v>
      </c>
      <c r="K5306">
        <v>748</v>
      </c>
    </row>
    <row r="5307" spans="1:11" x14ac:dyDescent="0.25">
      <c r="A5307" s="1">
        <v>42187.927083333336</v>
      </c>
      <c r="B5307">
        <v>10.199999999999999</v>
      </c>
      <c r="C5307">
        <v>2.5</v>
      </c>
      <c r="D5307">
        <v>521</v>
      </c>
      <c r="E5307">
        <v>0.3</v>
      </c>
      <c r="F5307">
        <v>8.6999999999999993</v>
      </c>
      <c r="G5307">
        <f t="shared" ref="G5307:G5370" si="83">F5307/2</f>
        <v>4.3499999999999996</v>
      </c>
      <c r="H5307">
        <v>1900</v>
      </c>
      <c r="I5307" s="1">
        <v>42187.927083333336</v>
      </c>
      <c r="J5307">
        <v>4.3499999999999996</v>
      </c>
      <c r="K5307">
        <v>521</v>
      </c>
    </row>
    <row r="5308" spans="1:11" x14ac:dyDescent="0.25">
      <c r="A5308" s="1">
        <v>42187.9375</v>
      </c>
      <c r="B5308">
        <v>9.3000000000000007</v>
      </c>
      <c r="C5308">
        <v>2.2999999999999998</v>
      </c>
      <c r="D5308">
        <v>978</v>
      </c>
      <c r="E5308">
        <v>0.5</v>
      </c>
      <c r="F5308">
        <v>6.7</v>
      </c>
      <c r="G5308">
        <f t="shared" si="83"/>
        <v>3.35</v>
      </c>
      <c r="H5308">
        <v>2429</v>
      </c>
      <c r="I5308" s="1">
        <v>42187.9375</v>
      </c>
      <c r="J5308">
        <v>3.35</v>
      </c>
      <c r="K5308">
        <v>978</v>
      </c>
    </row>
    <row r="5309" spans="1:11" x14ac:dyDescent="0.25">
      <c r="A5309" s="1">
        <v>42187.947916666664</v>
      </c>
      <c r="B5309">
        <v>8.6999999999999993</v>
      </c>
      <c r="C5309">
        <v>2.2000000000000002</v>
      </c>
      <c r="D5309">
        <v>1031</v>
      </c>
      <c r="E5309">
        <v>0.6</v>
      </c>
      <c r="F5309">
        <v>8.4</v>
      </c>
      <c r="G5309">
        <f t="shared" si="83"/>
        <v>4.2</v>
      </c>
      <c r="H5309">
        <v>2396</v>
      </c>
      <c r="I5309" s="1">
        <v>42187.947916666664</v>
      </c>
      <c r="J5309">
        <v>4.2</v>
      </c>
      <c r="K5309">
        <v>1031</v>
      </c>
    </row>
    <row r="5310" spans="1:11" x14ac:dyDescent="0.25">
      <c r="A5310" s="1">
        <v>42187.958333333336</v>
      </c>
      <c r="B5310">
        <v>8.1999999999999993</v>
      </c>
      <c r="C5310">
        <v>2.1</v>
      </c>
      <c r="D5310">
        <v>1000</v>
      </c>
      <c r="E5310">
        <v>0.6</v>
      </c>
      <c r="F5310">
        <v>8.8000000000000007</v>
      </c>
      <c r="G5310">
        <f t="shared" si="83"/>
        <v>4.4000000000000004</v>
      </c>
      <c r="H5310">
        <v>2073</v>
      </c>
      <c r="I5310" s="1">
        <v>42187.958333333336</v>
      </c>
      <c r="J5310">
        <v>4.4000000000000004</v>
      </c>
      <c r="K5310">
        <v>1000</v>
      </c>
    </row>
    <row r="5311" spans="1:11" x14ac:dyDescent="0.25">
      <c r="A5311" s="1">
        <v>42187.96875</v>
      </c>
      <c r="B5311">
        <v>8.1</v>
      </c>
      <c r="C5311">
        <v>2</v>
      </c>
      <c r="D5311">
        <v>837</v>
      </c>
      <c r="E5311">
        <v>0.5</v>
      </c>
      <c r="F5311">
        <v>9.6</v>
      </c>
      <c r="G5311">
        <f t="shared" si="83"/>
        <v>4.8</v>
      </c>
      <c r="H5311">
        <v>2288</v>
      </c>
      <c r="I5311" s="1">
        <v>42187.96875</v>
      </c>
      <c r="J5311">
        <v>4.8</v>
      </c>
      <c r="K5311">
        <v>837</v>
      </c>
    </row>
    <row r="5312" spans="1:11" x14ac:dyDescent="0.25">
      <c r="A5312" s="1">
        <v>42187.979166666664</v>
      </c>
      <c r="B5312">
        <v>9.5</v>
      </c>
      <c r="C5312">
        <v>2.4</v>
      </c>
      <c r="D5312">
        <v>994</v>
      </c>
      <c r="E5312">
        <v>0.5</v>
      </c>
      <c r="F5312">
        <v>7.2</v>
      </c>
      <c r="G5312">
        <f t="shared" si="83"/>
        <v>3.6</v>
      </c>
      <c r="H5312">
        <v>2288</v>
      </c>
      <c r="I5312" s="1">
        <v>42187.979166666664</v>
      </c>
      <c r="J5312">
        <v>3.6</v>
      </c>
      <c r="K5312">
        <v>994</v>
      </c>
    </row>
    <row r="5313" spans="1:11" x14ac:dyDescent="0.25">
      <c r="A5313" s="1">
        <v>42187.989583333336</v>
      </c>
      <c r="B5313">
        <v>8.3000000000000007</v>
      </c>
      <c r="C5313">
        <v>2.1</v>
      </c>
      <c r="D5313">
        <v>860</v>
      </c>
      <c r="E5313">
        <v>0.5</v>
      </c>
      <c r="F5313">
        <v>7.3</v>
      </c>
      <c r="G5313">
        <f t="shared" si="83"/>
        <v>3.65</v>
      </c>
      <c r="H5313">
        <v>2278</v>
      </c>
      <c r="I5313" s="1">
        <v>42187.989583333336</v>
      </c>
      <c r="J5313">
        <v>3.65</v>
      </c>
      <c r="K5313">
        <v>860</v>
      </c>
    </row>
    <row r="5314" spans="1:11" x14ac:dyDescent="0.25">
      <c r="A5314" s="1">
        <v>42188</v>
      </c>
      <c r="B5314">
        <v>8.1999999999999993</v>
      </c>
      <c r="C5314">
        <v>2</v>
      </c>
      <c r="D5314">
        <v>1129</v>
      </c>
      <c r="E5314">
        <v>0.6</v>
      </c>
      <c r="F5314">
        <v>9.3000000000000007</v>
      </c>
      <c r="G5314">
        <f t="shared" si="83"/>
        <v>4.6500000000000004</v>
      </c>
      <c r="H5314">
        <v>2364</v>
      </c>
      <c r="I5314" s="1">
        <v>42188</v>
      </c>
      <c r="J5314">
        <v>4.6500000000000004</v>
      </c>
      <c r="K5314">
        <v>1129</v>
      </c>
    </row>
    <row r="5315" spans="1:11" x14ac:dyDescent="0.25">
      <c r="A5315" s="1">
        <v>42188.010416666664</v>
      </c>
      <c r="B5315">
        <v>8.1999999999999993</v>
      </c>
      <c r="C5315">
        <v>2</v>
      </c>
      <c r="D5315">
        <v>772</v>
      </c>
      <c r="E5315">
        <v>0.4</v>
      </c>
      <c r="F5315">
        <v>8.9</v>
      </c>
      <c r="G5315">
        <f t="shared" si="83"/>
        <v>4.45</v>
      </c>
      <c r="H5315">
        <v>1900</v>
      </c>
      <c r="I5315" s="1">
        <v>42188.010416666664</v>
      </c>
      <c r="J5315">
        <v>4.45</v>
      </c>
      <c r="K5315">
        <v>772</v>
      </c>
    </row>
    <row r="5316" spans="1:11" x14ac:dyDescent="0.25">
      <c r="A5316" s="1">
        <v>42188.020833333336</v>
      </c>
      <c r="B5316">
        <v>9.5</v>
      </c>
      <c r="C5316">
        <v>2.4</v>
      </c>
      <c r="D5316">
        <v>1073</v>
      </c>
      <c r="E5316">
        <v>0.6</v>
      </c>
      <c r="F5316">
        <v>8.3000000000000007</v>
      </c>
      <c r="G5316">
        <f t="shared" si="83"/>
        <v>4.1500000000000004</v>
      </c>
      <c r="H5316">
        <v>2483</v>
      </c>
      <c r="I5316" s="1">
        <v>42188.020833333336</v>
      </c>
      <c r="J5316">
        <v>4.1500000000000004</v>
      </c>
      <c r="K5316">
        <v>1073</v>
      </c>
    </row>
    <row r="5317" spans="1:11" x14ac:dyDescent="0.25">
      <c r="A5317" s="1">
        <v>42188.03125</v>
      </c>
      <c r="B5317">
        <v>10.199999999999999</v>
      </c>
      <c r="C5317">
        <v>2.5</v>
      </c>
      <c r="D5317">
        <v>1058</v>
      </c>
      <c r="E5317">
        <v>0.6</v>
      </c>
      <c r="F5317">
        <v>9.1999999999999993</v>
      </c>
      <c r="G5317">
        <f t="shared" si="83"/>
        <v>4.5999999999999996</v>
      </c>
      <c r="H5317">
        <v>2224</v>
      </c>
      <c r="I5317" s="1">
        <v>42188.03125</v>
      </c>
      <c r="J5317">
        <v>4.5999999999999996</v>
      </c>
      <c r="K5317">
        <v>1058</v>
      </c>
    </row>
    <row r="5318" spans="1:11" x14ac:dyDescent="0.25">
      <c r="A5318" s="1">
        <v>42188.041666666664</v>
      </c>
      <c r="B5318">
        <v>9.1999999999999993</v>
      </c>
      <c r="C5318">
        <v>2.2999999999999998</v>
      </c>
      <c r="D5318">
        <v>1184</v>
      </c>
      <c r="E5318">
        <v>0.7</v>
      </c>
      <c r="F5318">
        <v>8.8000000000000007</v>
      </c>
      <c r="G5318">
        <f t="shared" si="83"/>
        <v>4.4000000000000004</v>
      </c>
      <c r="H5318">
        <v>2235</v>
      </c>
      <c r="I5318" s="1">
        <v>42188.041666666664</v>
      </c>
      <c r="J5318">
        <v>4.4000000000000004</v>
      </c>
      <c r="K5318">
        <v>1184</v>
      </c>
    </row>
    <row r="5319" spans="1:11" x14ac:dyDescent="0.25">
      <c r="A5319" s="1">
        <v>42188.052083333336</v>
      </c>
      <c r="B5319">
        <v>9.8000000000000007</v>
      </c>
      <c r="C5319">
        <v>2.4</v>
      </c>
      <c r="D5319">
        <v>805</v>
      </c>
      <c r="E5319">
        <v>0.4</v>
      </c>
      <c r="F5319">
        <v>7.6</v>
      </c>
      <c r="G5319">
        <f t="shared" si="83"/>
        <v>3.8</v>
      </c>
      <c r="H5319">
        <v>2548</v>
      </c>
      <c r="I5319" s="1">
        <v>42188.052083333336</v>
      </c>
      <c r="J5319">
        <v>3.8</v>
      </c>
      <c r="K5319">
        <v>805</v>
      </c>
    </row>
    <row r="5320" spans="1:11" x14ac:dyDescent="0.25">
      <c r="A5320" s="1">
        <v>42188.0625</v>
      </c>
      <c r="B5320">
        <v>10.8</v>
      </c>
      <c r="C5320">
        <v>2.7</v>
      </c>
      <c r="D5320">
        <v>738</v>
      </c>
      <c r="E5320">
        <v>0.4</v>
      </c>
      <c r="F5320">
        <v>7.7</v>
      </c>
      <c r="G5320">
        <f t="shared" si="83"/>
        <v>3.85</v>
      </c>
      <c r="H5320">
        <v>2774</v>
      </c>
      <c r="I5320" s="1">
        <v>42188.0625</v>
      </c>
      <c r="J5320">
        <v>3.85</v>
      </c>
      <c r="K5320">
        <v>738</v>
      </c>
    </row>
    <row r="5321" spans="1:11" x14ac:dyDescent="0.25">
      <c r="A5321" s="1">
        <v>42188.072916666664</v>
      </c>
      <c r="B5321">
        <v>10.5</v>
      </c>
      <c r="C5321">
        <v>2.6</v>
      </c>
      <c r="D5321">
        <v>954</v>
      </c>
      <c r="E5321">
        <v>0.5</v>
      </c>
      <c r="F5321">
        <v>8.3000000000000007</v>
      </c>
      <c r="G5321">
        <f t="shared" si="83"/>
        <v>4.1500000000000004</v>
      </c>
      <c r="H5321">
        <v>1954</v>
      </c>
      <c r="I5321" s="1">
        <v>42188.072916666664</v>
      </c>
      <c r="J5321">
        <v>4.1500000000000004</v>
      </c>
      <c r="K5321">
        <v>954</v>
      </c>
    </row>
    <row r="5322" spans="1:11" x14ac:dyDescent="0.25">
      <c r="A5322" s="1">
        <v>42188.083333333336</v>
      </c>
      <c r="B5322">
        <v>14.4</v>
      </c>
      <c r="C5322">
        <v>3.6</v>
      </c>
      <c r="D5322">
        <v>647</v>
      </c>
      <c r="E5322">
        <v>0.4</v>
      </c>
      <c r="F5322">
        <v>8.6999999999999993</v>
      </c>
      <c r="G5322">
        <f t="shared" si="83"/>
        <v>4.3499999999999996</v>
      </c>
      <c r="H5322">
        <v>2526</v>
      </c>
      <c r="I5322" s="1">
        <v>42188.083333333336</v>
      </c>
      <c r="J5322">
        <v>4.3499999999999996</v>
      </c>
      <c r="K5322">
        <v>647</v>
      </c>
    </row>
    <row r="5323" spans="1:11" x14ac:dyDescent="0.25">
      <c r="A5323" s="1">
        <v>42188.09375</v>
      </c>
      <c r="B5323">
        <v>10.8</v>
      </c>
      <c r="C5323">
        <v>2.7</v>
      </c>
      <c r="D5323">
        <v>946</v>
      </c>
      <c r="E5323">
        <v>0.5</v>
      </c>
      <c r="F5323">
        <v>7.9</v>
      </c>
      <c r="G5323">
        <f t="shared" si="83"/>
        <v>3.95</v>
      </c>
      <c r="H5323">
        <v>2105</v>
      </c>
      <c r="I5323" s="1">
        <v>42188.09375</v>
      </c>
      <c r="J5323">
        <v>3.95</v>
      </c>
      <c r="K5323">
        <v>946</v>
      </c>
    </row>
    <row r="5324" spans="1:11" x14ac:dyDescent="0.25">
      <c r="A5324" s="1">
        <v>42188.104166666664</v>
      </c>
      <c r="B5324">
        <v>7.7</v>
      </c>
      <c r="C5324">
        <v>1.9</v>
      </c>
      <c r="D5324">
        <v>955</v>
      </c>
      <c r="E5324">
        <v>0.5</v>
      </c>
      <c r="F5324">
        <v>7.7</v>
      </c>
      <c r="G5324">
        <f t="shared" si="83"/>
        <v>3.85</v>
      </c>
      <c r="H5324">
        <v>1824</v>
      </c>
      <c r="I5324" s="1">
        <v>42188.104166666664</v>
      </c>
      <c r="J5324">
        <v>3.85</v>
      </c>
      <c r="K5324">
        <v>955</v>
      </c>
    </row>
    <row r="5325" spans="1:11" x14ac:dyDescent="0.25">
      <c r="A5325" s="1">
        <v>42188.114583333336</v>
      </c>
      <c r="B5325">
        <v>11.3</v>
      </c>
      <c r="C5325">
        <v>2.8</v>
      </c>
      <c r="D5325">
        <v>1089</v>
      </c>
      <c r="E5325">
        <v>0.6</v>
      </c>
      <c r="F5325">
        <v>8.6999999999999993</v>
      </c>
      <c r="G5325">
        <f t="shared" si="83"/>
        <v>4.3499999999999996</v>
      </c>
      <c r="H5325">
        <v>2288</v>
      </c>
      <c r="I5325" s="1">
        <v>42188.114583333336</v>
      </c>
      <c r="J5325">
        <v>4.3499999999999996</v>
      </c>
      <c r="K5325">
        <v>1089</v>
      </c>
    </row>
    <row r="5326" spans="1:11" x14ac:dyDescent="0.25">
      <c r="A5326" s="1">
        <v>42188.125</v>
      </c>
      <c r="B5326">
        <v>10.9</v>
      </c>
      <c r="C5326">
        <v>2.7</v>
      </c>
      <c r="D5326">
        <v>933</v>
      </c>
      <c r="E5326">
        <v>0.5</v>
      </c>
      <c r="F5326">
        <v>7.9</v>
      </c>
      <c r="G5326">
        <f t="shared" si="83"/>
        <v>3.95</v>
      </c>
      <c r="H5326">
        <v>1781</v>
      </c>
      <c r="I5326" s="1">
        <v>42188.125</v>
      </c>
      <c r="J5326">
        <v>3.95</v>
      </c>
      <c r="K5326">
        <v>933</v>
      </c>
    </row>
    <row r="5327" spans="1:11" x14ac:dyDescent="0.25">
      <c r="A5327" s="1">
        <v>42188.135416666664</v>
      </c>
      <c r="B5327">
        <v>6.9</v>
      </c>
      <c r="C5327">
        <v>1.7</v>
      </c>
      <c r="D5327">
        <v>974</v>
      </c>
      <c r="E5327">
        <v>0.5</v>
      </c>
      <c r="F5327">
        <v>7.6</v>
      </c>
      <c r="G5327">
        <f t="shared" si="83"/>
        <v>3.8</v>
      </c>
      <c r="H5327">
        <v>2051</v>
      </c>
      <c r="I5327" s="1">
        <v>42188.135416666664</v>
      </c>
      <c r="J5327">
        <v>3.8</v>
      </c>
      <c r="K5327">
        <v>974</v>
      </c>
    </row>
    <row r="5328" spans="1:11" x14ac:dyDescent="0.25">
      <c r="A5328" s="1">
        <v>42188.145833333336</v>
      </c>
      <c r="B5328">
        <v>6.5</v>
      </c>
      <c r="C5328">
        <v>1.6</v>
      </c>
      <c r="D5328">
        <v>997</v>
      </c>
      <c r="E5328">
        <v>0.5</v>
      </c>
      <c r="F5328">
        <v>8.6</v>
      </c>
      <c r="G5328">
        <f t="shared" si="83"/>
        <v>4.3</v>
      </c>
      <c r="H5328">
        <v>1954</v>
      </c>
      <c r="I5328" s="1">
        <v>42188.145833333336</v>
      </c>
      <c r="J5328">
        <v>4.3</v>
      </c>
      <c r="K5328">
        <v>997</v>
      </c>
    </row>
    <row r="5329" spans="1:11" x14ac:dyDescent="0.25">
      <c r="A5329" s="1">
        <v>42188.15625</v>
      </c>
      <c r="B5329">
        <v>6.3</v>
      </c>
      <c r="C5329">
        <v>1.6</v>
      </c>
      <c r="D5329">
        <v>1160</v>
      </c>
      <c r="E5329">
        <v>0.6</v>
      </c>
      <c r="F5329">
        <v>12.2</v>
      </c>
      <c r="G5329">
        <f t="shared" si="83"/>
        <v>6.1</v>
      </c>
      <c r="H5329">
        <v>1857</v>
      </c>
      <c r="I5329" s="1">
        <v>42188.15625</v>
      </c>
      <c r="J5329">
        <v>6.1</v>
      </c>
      <c r="K5329">
        <v>1160</v>
      </c>
    </row>
    <row r="5330" spans="1:11" x14ac:dyDescent="0.25">
      <c r="A5330" s="1">
        <v>42188.166666666664</v>
      </c>
      <c r="B5330">
        <v>6.1</v>
      </c>
      <c r="C5330">
        <v>1.5</v>
      </c>
      <c r="D5330">
        <v>966</v>
      </c>
      <c r="E5330">
        <v>0.5</v>
      </c>
      <c r="F5330">
        <v>7.7</v>
      </c>
      <c r="G5330">
        <f t="shared" si="83"/>
        <v>3.85</v>
      </c>
      <c r="H5330">
        <v>2083</v>
      </c>
      <c r="I5330" s="1">
        <v>42188.166666666664</v>
      </c>
      <c r="J5330">
        <v>3.85</v>
      </c>
      <c r="K5330">
        <v>966</v>
      </c>
    </row>
    <row r="5331" spans="1:11" x14ac:dyDescent="0.25">
      <c r="A5331" s="1">
        <v>42188.177083333336</v>
      </c>
      <c r="B5331">
        <v>5.8</v>
      </c>
      <c r="C5331">
        <v>1.4</v>
      </c>
      <c r="D5331">
        <v>935</v>
      </c>
      <c r="E5331">
        <v>0.5</v>
      </c>
      <c r="F5331">
        <v>10.9</v>
      </c>
      <c r="G5331">
        <f t="shared" si="83"/>
        <v>5.45</v>
      </c>
      <c r="H5331">
        <v>1900</v>
      </c>
      <c r="I5331" s="1">
        <v>42188.177083333336</v>
      </c>
      <c r="J5331">
        <v>5.45</v>
      </c>
      <c r="K5331">
        <v>935</v>
      </c>
    </row>
    <row r="5332" spans="1:11" x14ac:dyDescent="0.25">
      <c r="A5332" s="1">
        <v>42188.1875</v>
      </c>
      <c r="B5332">
        <v>6.8</v>
      </c>
      <c r="C5332">
        <v>1.7</v>
      </c>
      <c r="D5332">
        <v>800</v>
      </c>
      <c r="E5332">
        <v>0.4</v>
      </c>
      <c r="F5332">
        <v>9.6</v>
      </c>
      <c r="G5332">
        <f t="shared" si="83"/>
        <v>4.8</v>
      </c>
      <c r="H5332">
        <v>2040</v>
      </c>
      <c r="I5332" s="1">
        <v>42188.1875</v>
      </c>
      <c r="J5332">
        <v>4.8</v>
      </c>
      <c r="K5332">
        <v>800</v>
      </c>
    </row>
    <row r="5333" spans="1:11" x14ac:dyDescent="0.25">
      <c r="A5333" s="1">
        <v>42188.197916666664</v>
      </c>
      <c r="B5333">
        <v>6</v>
      </c>
      <c r="C5333">
        <v>1.5</v>
      </c>
      <c r="D5333">
        <v>820</v>
      </c>
      <c r="E5333">
        <v>0.5</v>
      </c>
      <c r="F5333">
        <v>9.3000000000000007</v>
      </c>
      <c r="G5333">
        <f t="shared" si="83"/>
        <v>4.6500000000000004</v>
      </c>
      <c r="H5333">
        <v>2127</v>
      </c>
      <c r="I5333" s="1">
        <v>42188.197916666664</v>
      </c>
      <c r="J5333">
        <v>4.6500000000000004</v>
      </c>
      <c r="K5333">
        <v>820</v>
      </c>
    </row>
    <row r="5334" spans="1:11" x14ac:dyDescent="0.25">
      <c r="A5334" s="1">
        <v>42188.208333333336</v>
      </c>
      <c r="B5334">
        <v>6.8</v>
      </c>
      <c r="C5334">
        <v>1.7</v>
      </c>
      <c r="D5334">
        <v>698</v>
      </c>
      <c r="E5334">
        <v>0.4</v>
      </c>
      <c r="F5334">
        <v>8.6999999999999993</v>
      </c>
      <c r="G5334">
        <f t="shared" si="83"/>
        <v>4.3499999999999996</v>
      </c>
      <c r="H5334">
        <v>2029</v>
      </c>
      <c r="I5334" s="1">
        <v>42188.208333333336</v>
      </c>
      <c r="J5334">
        <v>4.3499999999999996</v>
      </c>
      <c r="K5334">
        <v>698</v>
      </c>
    </row>
    <row r="5335" spans="1:11" x14ac:dyDescent="0.25">
      <c r="A5335" s="1">
        <v>42188.21875</v>
      </c>
      <c r="B5335">
        <v>8.3000000000000007</v>
      </c>
      <c r="C5335">
        <v>2.1</v>
      </c>
      <c r="D5335">
        <v>992</v>
      </c>
      <c r="E5335">
        <v>0.5</v>
      </c>
      <c r="F5335">
        <v>7.7</v>
      </c>
      <c r="G5335">
        <f t="shared" si="83"/>
        <v>3.85</v>
      </c>
      <c r="H5335">
        <v>2127</v>
      </c>
      <c r="I5335" s="1">
        <v>42188.21875</v>
      </c>
      <c r="J5335">
        <v>3.85</v>
      </c>
      <c r="K5335">
        <v>992</v>
      </c>
    </row>
    <row r="5336" spans="1:11" x14ac:dyDescent="0.25">
      <c r="A5336" s="1">
        <v>42188.229166666664</v>
      </c>
      <c r="B5336">
        <v>8.8000000000000007</v>
      </c>
      <c r="C5336">
        <v>2.2000000000000002</v>
      </c>
      <c r="D5336">
        <v>1129</v>
      </c>
      <c r="E5336">
        <v>0.6</v>
      </c>
      <c r="F5336">
        <v>7.6</v>
      </c>
      <c r="G5336">
        <f t="shared" si="83"/>
        <v>3.8</v>
      </c>
      <c r="H5336">
        <v>2181</v>
      </c>
      <c r="I5336" s="1">
        <v>42188.229166666664</v>
      </c>
      <c r="J5336">
        <v>3.8</v>
      </c>
      <c r="K5336">
        <v>1129</v>
      </c>
    </row>
    <row r="5337" spans="1:11" x14ac:dyDescent="0.25">
      <c r="A5337" s="1">
        <v>42188.239583333336</v>
      </c>
      <c r="B5337">
        <v>8.3000000000000007</v>
      </c>
      <c r="C5337">
        <v>2.1</v>
      </c>
      <c r="D5337">
        <v>880</v>
      </c>
      <c r="E5337">
        <v>0.5</v>
      </c>
      <c r="F5337">
        <v>7.6</v>
      </c>
      <c r="G5337">
        <f t="shared" si="83"/>
        <v>3.8</v>
      </c>
      <c r="H5337">
        <v>2029</v>
      </c>
      <c r="I5337" s="1">
        <v>42188.239583333336</v>
      </c>
      <c r="J5337">
        <v>3.8</v>
      </c>
      <c r="K5337">
        <v>880</v>
      </c>
    </row>
    <row r="5338" spans="1:11" x14ac:dyDescent="0.25">
      <c r="A5338" s="1">
        <v>42188.25</v>
      </c>
      <c r="B5338">
        <v>10.199999999999999</v>
      </c>
      <c r="C5338">
        <v>2.5</v>
      </c>
      <c r="D5338">
        <v>886</v>
      </c>
      <c r="E5338">
        <v>0.5</v>
      </c>
      <c r="F5338">
        <v>9.6999999999999993</v>
      </c>
      <c r="G5338">
        <f t="shared" si="83"/>
        <v>4.8499999999999996</v>
      </c>
      <c r="H5338">
        <v>2051</v>
      </c>
      <c r="I5338" s="1">
        <v>42188.25</v>
      </c>
      <c r="J5338">
        <v>4.8499999999999996</v>
      </c>
      <c r="K5338">
        <v>886</v>
      </c>
    </row>
    <row r="5339" spans="1:11" x14ac:dyDescent="0.25">
      <c r="A5339" s="1">
        <v>42188.260416666664</v>
      </c>
      <c r="B5339">
        <v>9</v>
      </c>
      <c r="C5339">
        <v>2.2000000000000002</v>
      </c>
      <c r="D5339">
        <v>911</v>
      </c>
      <c r="E5339">
        <v>0.5</v>
      </c>
      <c r="F5339">
        <v>8.9</v>
      </c>
      <c r="G5339">
        <f t="shared" si="83"/>
        <v>4.45</v>
      </c>
      <c r="H5339">
        <v>2040</v>
      </c>
      <c r="I5339" s="1">
        <v>42188.260416666664</v>
      </c>
      <c r="J5339">
        <v>4.45</v>
      </c>
      <c r="K5339">
        <v>911</v>
      </c>
    </row>
    <row r="5340" spans="1:11" x14ac:dyDescent="0.25">
      <c r="A5340" s="1">
        <v>42188.270833333336</v>
      </c>
      <c r="B5340">
        <v>10.3</v>
      </c>
      <c r="C5340">
        <v>2.6</v>
      </c>
      <c r="D5340">
        <v>979</v>
      </c>
      <c r="E5340">
        <v>0.5</v>
      </c>
      <c r="F5340">
        <v>9.5</v>
      </c>
      <c r="G5340">
        <f t="shared" si="83"/>
        <v>4.75</v>
      </c>
      <c r="H5340">
        <v>2127</v>
      </c>
      <c r="I5340" s="1">
        <v>42188.270833333336</v>
      </c>
      <c r="J5340">
        <v>4.75</v>
      </c>
      <c r="K5340">
        <v>979</v>
      </c>
    </row>
    <row r="5341" spans="1:11" x14ac:dyDescent="0.25">
      <c r="A5341" s="1">
        <v>42188.28125</v>
      </c>
      <c r="B5341">
        <v>11.2</v>
      </c>
      <c r="C5341">
        <v>2.8</v>
      </c>
      <c r="D5341">
        <v>690</v>
      </c>
      <c r="E5341">
        <v>0.4</v>
      </c>
      <c r="F5341">
        <v>9.4</v>
      </c>
      <c r="G5341">
        <f t="shared" si="83"/>
        <v>4.7</v>
      </c>
      <c r="H5341">
        <v>1932</v>
      </c>
      <c r="I5341" s="1">
        <v>42188.28125</v>
      </c>
      <c r="J5341">
        <v>4.7</v>
      </c>
      <c r="K5341">
        <v>690</v>
      </c>
    </row>
    <row r="5342" spans="1:11" x14ac:dyDescent="0.25">
      <c r="A5342" s="1">
        <v>42188.291666666664</v>
      </c>
      <c r="B5342">
        <v>8</v>
      </c>
      <c r="C5342">
        <v>2</v>
      </c>
      <c r="D5342">
        <v>1086</v>
      </c>
      <c r="E5342">
        <v>0.6</v>
      </c>
      <c r="F5342">
        <v>8.9</v>
      </c>
      <c r="G5342">
        <f t="shared" si="83"/>
        <v>4.45</v>
      </c>
      <c r="H5342">
        <v>2148</v>
      </c>
      <c r="I5342" s="1">
        <v>42188.291666666664</v>
      </c>
      <c r="J5342">
        <v>4.45</v>
      </c>
      <c r="K5342">
        <v>1086</v>
      </c>
    </row>
    <row r="5343" spans="1:11" x14ac:dyDescent="0.25">
      <c r="A5343" s="1">
        <v>42188.302083333336</v>
      </c>
      <c r="B5343">
        <v>7.7</v>
      </c>
      <c r="C5343">
        <v>1.9</v>
      </c>
      <c r="D5343">
        <v>1135</v>
      </c>
      <c r="E5343">
        <v>0.6</v>
      </c>
      <c r="F5343">
        <v>10.1</v>
      </c>
      <c r="G5343">
        <f t="shared" si="83"/>
        <v>5.05</v>
      </c>
      <c r="H5343">
        <v>2504</v>
      </c>
      <c r="I5343" s="1">
        <v>42188.302083333336</v>
      </c>
      <c r="J5343">
        <v>5.05</v>
      </c>
      <c r="K5343">
        <v>1135</v>
      </c>
    </row>
    <row r="5344" spans="1:11" x14ac:dyDescent="0.25">
      <c r="A5344" s="1">
        <v>42188.3125</v>
      </c>
      <c r="B5344">
        <v>7.9</v>
      </c>
      <c r="C5344">
        <v>2</v>
      </c>
      <c r="D5344">
        <v>1163</v>
      </c>
      <c r="E5344">
        <v>0.6</v>
      </c>
      <c r="F5344">
        <v>7.8</v>
      </c>
      <c r="G5344">
        <f t="shared" si="83"/>
        <v>3.9</v>
      </c>
      <c r="H5344">
        <v>2591</v>
      </c>
      <c r="I5344" s="1">
        <v>42188.3125</v>
      </c>
      <c r="J5344">
        <v>3.9</v>
      </c>
      <c r="K5344">
        <v>1163</v>
      </c>
    </row>
    <row r="5345" spans="1:11" x14ac:dyDescent="0.25">
      <c r="A5345" s="1">
        <v>42188.322916666664</v>
      </c>
      <c r="B5345">
        <v>8.5</v>
      </c>
      <c r="C5345">
        <v>2.1</v>
      </c>
      <c r="D5345">
        <v>1281</v>
      </c>
      <c r="E5345">
        <v>0.7</v>
      </c>
      <c r="F5345">
        <v>7.8</v>
      </c>
      <c r="G5345">
        <f t="shared" si="83"/>
        <v>3.9</v>
      </c>
      <c r="H5345">
        <v>2148</v>
      </c>
      <c r="I5345" s="1">
        <v>42188.322916666664</v>
      </c>
      <c r="J5345">
        <v>3.9</v>
      </c>
      <c r="K5345">
        <v>1281</v>
      </c>
    </row>
    <row r="5346" spans="1:11" x14ac:dyDescent="0.25">
      <c r="A5346" s="1">
        <v>42188.333333333336</v>
      </c>
      <c r="B5346">
        <v>8.5</v>
      </c>
      <c r="C5346">
        <v>2.1</v>
      </c>
      <c r="D5346">
        <v>1373</v>
      </c>
      <c r="E5346">
        <v>0.8</v>
      </c>
      <c r="F5346">
        <v>10.1</v>
      </c>
      <c r="G5346">
        <f t="shared" si="83"/>
        <v>5.05</v>
      </c>
      <c r="H5346">
        <v>2386</v>
      </c>
      <c r="I5346" s="1">
        <v>42188.333333333336</v>
      </c>
      <c r="J5346">
        <v>5.05</v>
      </c>
      <c r="K5346">
        <v>1373</v>
      </c>
    </row>
    <row r="5347" spans="1:11" x14ac:dyDescent="0.25">
      <c r="A5347" s="1">
        <v>42188.34375</v>
      </c>
      <c r="B5347">
        <v>7.8</v>
      </c>
      <c r="C5347">
        <v>1.9</v>
      </c>
      <c r="D5347">
        <v>1043</v>
      </c>
      <c r="E5347">
        <v>0.6</v>
      </c>
      <c r="F5347">
        <v>8.8000000000000007</v>
      </c>
      <c r="G5347">
        <f t="shared" si="83"/>
        <v>4.4000000000000004</v>
      </c>
      <c r="H5347">
        <v>2472</v>
      </c>
      <c r="I5347" s="1">
        <v>42188.34375</v>
      </c>
      <c r="J5347">
        <v>4.4000000000000004</v>
      </c>
      <c r="K5347">
        <v>1043</v>
      </c>
    </row>
    <row r="5348" spans="1:11" x14ac:dyDescent="0.25">
      <c r="A5348" s="1">
        <v>42188.354166666664</v>
      </c>
      <c r="B5348">
        <v>8.3000000000000007</v>
      </c>
      <c r="C5348">
        <v>2.1</v>
      </c>
      <c r="D5348">
        <v>1252</v>
      </c>
      <c r="E5348">
        <v>0.7</v>
      </c>
      <c r="F5348">
        <v>11.1</v>
      </c>
      <c r="G5348">
        <f t="shared" si="83"/>
        <v>5.55</v>
      </c>
      <c r="H5348">
        <v>2634</v>
      </c>
      <c r="I5348" s="1">
        <v>42188.354166666664</v>
      </c>
      <c r="J5348">
        <v>5.55</v>
      </c>
      <c r="K5348">
        <v>1252</v>
      </c>
    </row>
    <row r="5349" spans="1:11" x14ac:dyDescent="0.25">
      <c r="A5349" s="1">
        <v>42188.364583333336</v>
      </c>
      <c r="B5349">
        <v>7.7</v>
      </c>
      <c r="C5349">
        <v>1.9</v>
      </c>
      <c r="D5349">
        <v>983</v>
      </c>
      <c r="E5349">
        <v>0.5</v>
      </c>
      <c r="F5349">
        <v>8.6999999999999993</v>
      </c>
      <c r="G5349">
        <f t="shared" si="83"/>
        <v>4.3499999999999996</v>
      </c>
      <c r="H5349">
        <v>2720</v>
      </c>
      <c r="I5349" s="1">
        <v>42188.364583333336</v>
      </c>
      <c r="J5349">
        <v>4.3499999999999996</v>
      </c>
      <c r="K5349">
        <v>983</v>
      </c>
    </row>
    <row r="5350" spans="1:11" x14ac:dyDescent="0.25">
      <c r="A5350" s="1">
        <v>42188.375</v>
      </c>
      <c r="B5350">
        <v>8.1999999999999993</v>
      </c>
      <c r="C5350">
        <v>2</v>
      </c>
      <c r="D5350">
        <v>1073</v>
      </c>
      <c r="E5350">
        <v>0.6</v>
      </c>
      <c r="F5350">
        <v>8.1999999999999993</v>
      </c>
      <c r="G5350">
        <f t="shared" si="83"/>
        <v>4.0999999999999996</v>
      </c>
      <c r="H5350">
        <v>2472</v>
      </c>
      <c r="I5350" s="1">
        <v>42188.375</v>
      </c>
      <c r="J5350">
        <v>4.0999999999999996</v>
      </c>
      <c r="K5350">
        <v>1073</v>
      </c>
    </row>
    <row r="5351" spans="1:11" x14ac:dyDescent="0.25">
      <c r="A5351" s="1">
        <v>42188.385416666664</v>
      </c>
      <c r="B5351">
        <v>7.4</v>
      </c>
      <c r="C5351">
        <v>1.8</v>
      </c>
      <c r="D5351">
        <v>1356</v>
      </c>
      <c r="E5351">
        <v>0.7</v>
      </c>
      <c r="F5351">
        <v>9.6999999999999993</v>
      </c>
      <c r="G5351">
        <f t="shared" si="83"/>
        <v>4.8499999999999996</v>
      </c>
      <c r="H5351">
        <v>2591</v>
      </c>
      <c r="I5351" s="1">
        <v>42188.385416666664</v>
      </c>
      <c r="J5351">
        <v>4.8499999999999996</v>
      </c>
      <c r="K5351">
        <v>1356</v>
      </c>
    </row>
    <row r="5352" spans="1:11" x14ac:dyDescent="0.25">
      <c r="A5352" s="1">
        <v>42188.395833333336</v>
      </c>
      <c r="B5352">
        <v>8.5</v>
      </c>
      <c r="C5352">
        <v>2.1</v>
      </c>
      <c r="D5352">
        <v>1052</v>
      </c>
      <c r="E5352">
        <v>0.6</v>
      </c>
      <c r="F5352">
        <v>8.1</v>
      </c>
      <c r="G5352">
        <f t="shared" si="83"/>
        <v>4.05</v>
      </c>
      <c r="H5352">
        <v>2548</v>
      </c>
      <c r="I5352" s="1">
        <v>42188.395833333336</v>
      </c>
      <c r="J5352">
        <v>4.05</v>
      </c>
      <c r="K5352">
        <v>1052</v>
      </c>
    </row>
    <row r="5353" spans="1:11" x14ac:dyDescent="0.25">
      <c r="A5353" s="1">
        <v>42188.40625</v>
      </c>
      <c r="B5353">
        <v>8</v>
      </c>
      <c r="C5353">
        <v>2</v>
      </c>
      <c r="D5353">
        <v>1212</v>
      </c>
      <c r="E5353">
        <v>0.7</v>
      </c>
      <c r="F5353">
        <v>8.6999999999999993</v>
      </c>
      <c r="G5353">
        <f t="shared" si="83"/>
        <v>4.3499999999999996</v>
      </c>
      <c r="H5353">
        <v>2386</v>
      </c>
      <c r="I5353" s="1">
        <v>42188.40625</v>
      </c>
      <c r="J5353">
        <v>4.3499999999999996</v>
      </c>
      <c r="K5353">
        <v>1212</v>
      </c>
    </row>
    <row r="5354" spans="1:11" x14ac:dyDescent="0.25">
      <c r="A5354" s="1">
        <v>42188.416666666664</v>
      </c>
      <c r="B5354">
        <v>8</v>
      </c>
      <c r="C5354">
        <v>2</v>
      </c>
      <c r="D5354">
        <v>1217</v>
      </c>
      <c r="E5354">
        <v>0.7</v>
      </c>
      <c r="F5354">
        <v>9.9</v>
      </c>
      <c r="G5354">
        <f t="shared" si="83"/>
        <v>4.95</v>
      </c>
      <c r="H5354">
        <v>2548</v>
      </c>
      <c r="I5354" s="1">
        <v>42188.416666666664</v>
      </c>
      <c r="J5354">
        <v>4.95</v>
      </c>
      <c r="K5354">
        <v>1217</v>
      </c>
    </row>
    <row r="5355" spans="1:11" x14ac:dyDescent="0.25">
      <c r="A5355" s="1">
        <v>42188.427083333336</v>
      </c>
      <c r="B5355">
        <v>10.1</v>
      </c>
      <c r="C5355">
        <v>2.5</v>
      </c>
      <c r="D5355">
        <v>1068</v>
      </c>
      <c r="E5355">
        <v>0.6</v>
      </c>
      <c r="F5355">
        <v>10.7</v>
      </c>
      <c r="G5355">
        <f t="shared" si="83"/>
        <v>5.35</v>
      </c>
      <c r="H5355">
        <v>2731</v>
      </c>
      <c r="I5355" s="1">
        <v>42188.427083333336</v>
      </c>
      <c r="J5355">
        <v>5.35</v>
      </c>
      <c r="K5355">
        <v>1068</v>
      </c>
    </row>
    <row r="5356" spans="1:11" x14ac:dyDescent="0.25">
      <c r="A5356" s="1">
        <v>42188.4375</v>
      </c>
      <c r="B5356">
        <v>10.1</v>
      </c>
      <c r="C5356">
        <v>2.5</v>
      </c>
      <c r="D5356">
        <v>1694</v>
      </c>
      <c r="E5356">
        <v>0.9</v>
      </c>
      <c r="F5356">
        <v>10.8</v>
      </c>
      <c r="G5356">
        <f t="shared" si="83"/>
        <v>5.4</v>
      </c>
      <c r="H5356">
        <v>2969</v>
      </c>
      <c r="I5356" s="1">
        <v>42188.4375</v>
      </c>
      <c r="J5356">
        <v>5.4</v>
      </c>
      <c r="K5356">
        <v>1694</v>
      </c>
    </row>
    <row r="5357" spans="1:11" x14ac:dyDescent="0.25">
      <c r="A5357" s="1">
        <v>42188.447916666664</v>
      </c>
      <c r="B5357">
        <v>8.4</v>
      </c>
      <c r="C5357">
        <v>2.1</v>
      </c>
      <c r="D5357">
        <v>1611</v>
      </c>
      <c r="E5357">
        <v>0.9</v>
      </c>
      <c r="F5357">
        <v>9.9</v>
      </c>
      <c r="G5357">
        <f t="shared" si="83"/>
        <v>4.95</v>
      </c>
      <c r="H5357">
        <v>2688</v>
      </c>
      <c r="I5357" s="1">
        <v>42188.447916666664</v>
      </c>
      <c r="J5357">
        <v>4.95</v>
      </c>
      <c r="K5357">
        <v>1611</v>
      </c>
    </row>
    <row r="5358" spans="1:11" x14ac:dyDescent="0.25">
      <c r="A5358" s="1">
        <v>42188.458333333336</v>
      </c>
      <c r="B5358">
        <v>10.1</v>
      </c>
      <c r="C5358">
        <v>2.5</v>
      </c>
      <c r="D5358">
        <v>1777</v>
      </c>
      <c r="E5358">
        <v>1</v>
      </c>
      <c r="F5358">
        <v>11</v>
      </c>
      <c r="G5358">
        <f t="shared" si="83"/>
        <v>5.5</v>
      </c>
      <c r="H5358">
        <v>3195</v>
      </c>
      <c r="I5358" s="1">
        <v>42188.458333333336</v>
      </c>
      <c r="J5358">
        <v>5.5</v>
      </c>
      <c r="K5358">
        <v>1777</v>
      </c>
    </row>
    <row r="5359" spans="1:11" x14ac:dyDescent="0.25">
      <c r="A5359" s="1">
        <v>42188.46875</v>
      </c>
      <c r="B5359">
        <v>9.1999999999999993</v>
      </c>
      <c r="C5359">
        <v>2.2999999999999998</v>
      </c>
      <c r="D5359">
        <v>1701</v>
      </c>
      <c r="E5359">
        <v>0.9</v>
      </c>
      <c r="F5359">
        <v>10.5</v>
      </c>
      <c r="G5359">
        <f t="shared" si="83"/>
        <v>5.25</v>
      </c>
      <c r="H5359">
        <v>3282</v>
      </c>
      <c r="I5359" s="1">
        <v>42188.46875</v>
      </c>
      <c r="J5359">
        <v>5.25</v>
      </c>
      <c r="K5359">
        <v>1701</v>
      </c>
    </row>
    <row r="5360" spans="1:11" x14ac:dyDescent="0.25">
      <c r="A5360" s="1">
        <v>42188.479166666664</v>
      </c>
      <c r="B5360">
        <v>12.9</v>
      </c>
      <c r="C5360">
        <v>3.2</v>
      </c>
      <c r="D5360">
        <v>1792</v>
      </c>
      <c r="E5360">
        <v>1</v>
      </c>
      <c r="F5360">
        <v>10.4</v>
      </c>
      <c r="G5360">
        <f t="shared" si="83"/>
        <v>5.2</v>
      </c>
      <c r="H5360">
        <v>3217</v>
      </c>
      <c r="I5360" s="1">
        <v>42188.479166666664</v>
      </c>
      <c r="J5360">
        <v>5.2</v>
      </c>
      <c r="K5360">
        <v>1792</v>
      </c>
    </row>
    <row r="5361" spans="1:11" x14ac:dyDescent="0.25">
      <c r="A5361" s="1">
        <v>42188.489583333336</v>
      </c>
      <c r="B5361">
        <v>9.3000000000000007</v>
      </c>
      <c r="C5361">
        <v>2.2999999999999998</v>
      </c>
      <c r="D5361">
        <v>1748</v>
      </c>
      <c r="E5361">
        <v>1</v>
      </c>
      <c r="F5361">
        <v>11.1</v>
      </c>
      <c r="G5361">
        <f t="shared" si="83"/>
        <v>5.55</v>
      </c>
      <c r="H5361">
        <v>3767</v>
      </c>
      <c r="I5361" s="1">
        <v>42188.489583333336</v>
      </c>
      <c r="J5361">
        <v>5.55</v>
      </c>
      <c r="K5361">
        <v>1748</v>
      </c>
    </row>
    <row r="5362" spans="1:11" x14ac:dyDescent="0.25">
      <c r="A5362" s="1">
        <v>42188.5</v>
      </c>
      <c r="B5362">
        <v>9.6999999999999993</v>
      </c>
      <c r="C5362">
        <v>2.4</v>
      </c>
      <c r="D5362">
        <v>1853</v>
      </c>
      <c r="E5362">
        <v>1</v>
      </c>
      <c r="F5362">
        <v>12.3</v>
      </c>
      <c r="G5362">
        <f t="shared" si="83"/>
        <v>6.15</v>
      </c>
      <c r="H5362">
        <v>3314</v>
      </c>
      <c r="I5362" s="1">
        <v>42188.5</v>
      </c>
      <c r="J5362">
        <v>6.15</v>
      </c>
      <c r="K5362">
        <v>1853</v>
      </c>
    </row>
    <row r="5363" spans="1:11" x14ac:dyDescent="0.25">
      <c r="A5363" s="1">
        <v>42188.510416666664</v>
      </c>
      <c r="B5363">
        <v>9.9</v>
      </c>
      <c r="C5363">
        <v>2.5</v>
      </c>
      <c r="D5363">
        <v>1955</v>
      </c>
      <c r="E5363">
        <v>1.1000000000000001</v>
      </c>
      <c r="F5363">
        <v>11.2</v>
      </c>
      <c r="G5363">
        <f t="shared" si="83"/>
        <v>5.6</v>
      </c>
      <c r="H5363">
        <v>3595</v>
      </c>
      <c r="I5363" s="1">
        <v>42188.510416666664</v>
      </c>
      <c r="J5363">
        <v>5.6</v>
      </c>
      <c r="K5363">
        <v>1955</v>
      </c>
    </row>
    <row r="5364" spans="1:11" x14ac:dyDescent="0.25">
      <c r="A5364" s="1">
        <v>42188.520833333336</v>
      </c>
      <c r="B5364">
        <v>12.4</v>
      </c>
      <c r="C5364">
        <v>3.1</v>
      </c>
      <c r="D5364">
        <v>1806</v>
      </c>
      <c r="E5364">
        <v>1</v>
      </c>
      <c r="F5364">
        <v>9.9</v>
      </c>
      <c r="G5364">
        <f t="shared" si="83"/>
        <v>4.95</v>
      </c>
      <c r="H5364">
        <v>2861</v>
      </c>
      <c r="I5364" s="1">
        <v>42188.520833333336</v>
      </c>
      <c r="J5364">
        <v>4.95</v>
      </c>
      <c r="K5364">
        <v>1806</v>
      </c>
    </row>
    <row r="5365" spans="1:11" x14ac:dyDescent="0.25">
      <c r="A5365" s="1">
        <v>42188.53125</v>
      </c>
      <c r="B5365">
        <v>10.9</v>
      </c>
      <c r="C5365">
        <v>2.7</v>
      </c>
      <c r="D5365">
        <v>1745</v>
      </c>
      <c r="E5365">
        <v>1</v>
      </c>
      <c r="F5365">
        <v>12.8</v>
      </c>
      <c r="G5365">
        <f t="shared" si="83"/>
        <v>6.4</v>
      </c>
      <c r="H5365">
        <v>3983</v>
      </c>
      <c r="I5365" s="1">
        <v>42188.53125</v>
      </c>
      <c r="J5365">
        <v>6.4</v>
      </c>
      <c r="K5365">
        <v>1745</v>
      </c>
    </row>
    <row r="5366" spans="1:11" x14ac:dyDescent="0.25">
      <c r="A5366" s="1">
        <v>42188.541666666664</v>
      </c>
      <c r="B5366">
        <v>11.2</v>
      </c>
      <c r="C5366">
        <v>2.8</v>
      </c>
      <c r="D5366">
        <v>2119</v>
      </c>
      <c r="E5366">
        <v>1.2</v>
      </c>
      <c r="F5366">
        <v>12.9</v>
      </c>
      <c r="G5366">
        <f t="shared" si="83"/>
        <v>6.45</v>
      </c>
      <c r="H5366">
        <v>4188</v>
      </c>
      <c r="I5366" s="1">
        <v>42188.541666666664</v>
      </c>
      <c r="J5366">
        <v>6.45</v>
      </c>
      <c r="K5366">
        <v>2119</v>
      </c>
    </row>
    <row r="5367" spans="1:11" x14ac:dyDescent="0.25">
      <c r="A5367" s="1">
        <v>42188.552083333336</v>
      </c>
      <c r="B5367">
        <v>10.3</v>
      </c>
      <c r="C5367">
        <v>2.6</v>
      </c>
      <c r="D5367">
        <v>2130</v>
      </c>
      <c r="E5367">
        <v>1.2</v>
      </c>
      <c r="F5367">
        <v>10.1</v>
      </c>
      <c r="G5367">
        <f t="shared" si="83"/>
        <v>5.05</v>
      </c>
      <c r="H5367">
        <v>3476</v>
      </c>
      <c r="I5367" s="1">
        <v>42188.552083333336</v>
      </c>
      <c r="J5367">
        <v>5.05</v>
      </c>
      <c r="K5367">
        <v>2130</v>
      </c>
    </row>
    <row r="5368" spans="1:11" x14ac:dyDescent="0.25">
      <c r="A5368" s="1">
        <v>42188.5625</v>
      </c>
      <c r="B5368">
        <v>11.4</v>
      </c>
      <c r="C5368">
        <v>2.8</v>
      </c>
      <c r="D5368">
        <v>1954</v>
      </c>
      <c r="E5368">
        <v>1.1000000000000001</v>
      </c>
      <c r="F5368">
        <v>10.5</v>
      </c>
      <c r="G5368">
        <f t="shared" si="83"/>
        <v>5.25</v>
      </c>
      <c r="H5368">
        <v>3422</v>
      </c>
      <c r="I5368" s="1">
        <v>42188.5625</v>
      </c>
      <c r="J5368">
        <v>5.25</v>
      </c>
      <c r="K5368">
        <v>1954</v>
      </c>
    </row>
    <row r="5369" spans="1:11" x14ac:dyDescent="0.25">
      <c r="A5369" s="1">
        <v>42188.572916666664</v>
      </c>
      <c r="B5369">
        <v>12.4</v>
      </c>
      <c r="C5369">
        <v>3.1</v>
      </c>
      <c r="D5369">
        <v>2522</v>
      </c>
      <c r="E5369">
        <v>1.4</v>
      </c>
      <c r="F5369">
        <v>13.7</v>
      </c>
      <c r="G5369">
        <f t="shared" si="83"/>
        <v>6.85</v>
      </c>
      <c r="H5369">
        <v>4005</v>
      </c>
      <c r="I5369" s="1">
        <v>42188.572916666664</v>
      </c>
      <c r="J5369">
        <v>6.85</v>
      </c>
      <c r="K5369">
        <v>2522</v>
      </c>
    </row>
    <row r="5370" spans="1:11" x14ac:dyDescent="0.25">
      <c r="A5370" s="1">
        <v>42188.583333333336</v>
      </c>
      <c r="B5370">
        <v>11</v>
      </c>
      <c r="C5370">
        <v>2.7</v>
      </c>
      <c r="D5370">
        <v>1985</v>
      </c>
      <c r="E5370">
        <v>1.1000000000000001</v>
      </c>
      <c r="F5370">
        <v>13.4</v>
      </c>
      <c r="G5370">
        <f t="shared" si="83"/>
        <v>6.7</v>
      </c>
      <c r="H5370">
        <v>4329</v>
      </c>
      <c r="I5370" s="1">
        <v>42188.583333333336</v>
      </c>
      <c r="J5370">
        <v>6.7</v>
      </c>
      <c r="K5370">
        <v>1985</v>
      </c>
    </row>
    <row r="5371" spans="1:11" x14ac:dyDescent="0.25">
      <c r="A5371" s="1">
        <v>42188.59375</v>
      </c>
      <c r="B5371">
        <v>12.3</v>
      </c>
      <c r="C5371">
        <v>3.1</v>
      </c>
      <c r="D5371">
        <v>2054</v>
      </c>
      <c r="E5371">
        <v>1.1000000000000001</v>
      </c>
      <c r="F5371">
        <v>12.4</v>
      </c>
      <c r="G5371">
        <f t="shared" ref="G5371:G5434" si="84">F5371/2</f>
        <v>6.2</v>
      </c>
      <c r="H5371">
        <v>3865</v>
      </c>
      <c r="I5371" s="1">
        <v>42188.59375</v>
      </c>
      <c r="J5371">
        <v>6.2</v>
      </c>
      <c r="K5371">
        <v>2054</v>
      </c>
    </row>
    <row r="5372" spans="1:11" x14ac:dyDescent="0.25">
      <c r="A5372" s="1">
        <v>42188.604166666664</v>
      </c>
      <c r="B5372">
        <v>10.8</v>
      </c>
      <c r="C5372">
        <v>2.7</v>
      </c>
      <c r="D5372">
        <v>2254</v>
      </c>
      <c r="E5372">
        <v>1.2</v>
      </c>
      <c r="F5372">
        <v>11.5</v>
      </c>
      <c r="G5372">
        <f t="shared" si="84"/>
        <v>5.75</v>
      </c>
      <c r="H5372">
        <v>3692</v>
      </c>
      <c r="I5372" s="1">
        <v>42188.604166666664</v>
      </c>
      <c r="J5372">
        <v>5.75</v>
      </c>
      <c r="K5372">
        <v>2254</v>
      </c>
    </row>
    <row r="5373" spans="1:11" x14ac:dyDescent="0.25">
      <c r="A5373" s="1">
        <v>42188.614583333336</v>
      </c>
      <c r="B5373">
        <v>11.7</v>
      </c>
      <c r="C5373">
        <v>2.9</v>
      </c>
      <c r="D5373">
        <v>2003</v>
      </c>
      <c r="E5373">
        <v>1.1000000000000001</v>
      </c>
      <c r="F5373">
        <v>11.7</v>
      </c>
      <c r="G5373">
        <f t="shared" si="84"/>
        <v>5.85</v>
      </c>
      <c r="H5373">
        <v>3757</v>
      </c>
      <c r="I5373" s="1">
        <v>42188.614583333336</v>
      </c>
      <c r="J5373">
        <v>5.85</v>
      </c>
      <c r="K5373">
        <v>2003</v>
      </c>
    </row>
    <row r="5374" spans="1:11" x14ac:dyDescent="0.25">
      <c r="A5374" s="1">
        <v>42188.625</v>
      </c>
      <c r="B5374">
        <v>10.1</v>
      </c>
      <c r="C5374">
        <v>2.5</v>
      </c>
      <c r="D5374">
        <v>1552</v>
      </c>
      <c r="E5374">
        <v>0.9</v>
      </c>
      <c r="F5374">
        <v>10.199999999999999</v>
      </c>
      <c r="G5374">
        <f t="shared" si="84"/>
        <v>5.0999999999999996</v>
      </c>
      <c r="H5374">
        <v>3012</v>
      </c>
      <c r="I5374" s="1">
        <v>42188.625</v>
      </c>
      <c r="J5374">
        <v>5.0999999999999996</v>
      </c>
      <c r="K5374">
        <v>1552</v>
      </c>
    </row>
    <row r="5375" spans="1:11" x14ac:dyDescent="0.25">
      <c r="A5375" s="1">
        <v>42188.635416666664</v>
      </c>
      <c r="B5375">
        <v>10</v>
      </c>
      <c r="C5375">
        <v>2.5</v>
      </c>
      <c r="D5375">
        <v>1092</v>
      </c>
      <c r="E5375">
        <v>0.6</v>
      </c>
      <c r="F5375">
        <v>9.1999999999999993</v>
      </c>
      <c r="G5375">
        <f t="shared" si="84"/>
        <v>4.5999999999999996</v>
      </c>
      <c r="H5375">
        <v>3271</v>
      </c>
      <c r="I5375" s="1">
        <v>42188.635416666664</v>
      </c>
      <c r="J5375">
        <v>4.5999999999999996</v>
      </c>
      <c r="K5375">
        <v>1092</v>
      </c>
    </row>
    <row r="5376" spans="1:11" x14ac:dyDescent="0.25">
      <c r="A5376" s="1">
        <v>42188.645833333336</v>
      </c>
      <c r="B5376">
        <v>10.6</v>
      </c>
      <c r="C5376">
        <v>2.6</v>
      </c>
      <c r="D5376">
        <v>1167</v>
      </c>
      <c r="E5376">
        <v>0.6</v>
      </c>
      <c r="F5376">
        <v>8.6</v>
      </c>
      <c r="G5376">
        <f t="shared" si="84"/>
        <v>4.3</v>
      </c>
      <c r="H5376">
        <v>2569</v>
      </c>
      <c r="I5376" s="1">
        <v>42188.645833333336</v>
      </c>
      <c r="J5376">
        <v>4.3</v>
      </c>
      <c r="K5376">
        <v>1167</v>
      </c>
    </row>
    <row r="5377" spans="1:11" x14ac:dyDescent="0.25">
      <c r="A5377" s="1">
        <v>42188.65625</v>
      </c>
      <c r="B5377">
        <v>8.9</v>
      </c>
      <c r="C5377">
        <v>2.2000000000000002</v>
      </c>
      <c r="D5377">
        <v>1046</v>
      </c>
      <c r="E5377">
        <v>0.6</v>
      </c>
      <c r="F5377">
        <v>8</v>
      </c>
      <c r="G5377">
        <f t="shared" si="84"/>
        <v>4</v>
      </c>
      <c r="H5377">
        <v>2440</v>
      </c>
      <c r="I5377" s="1">
        <v>42188.65625</v>
      </c>
      <c r="J5377">
        <v>4</v>
      </c>
      <c r="K5377">
        <v>1046</v>
      </c>
    </row>
    <row r="5378" spans="1:11" x14ac:dyDescent="0.25">
      <c r="A5378" s="1">
        <v>42188.666666666664</v>
      </c>
      <c r="B5378">
        <v>9.4</v>
      </c>
      <c r="C5378">
        <v>2.2999999999999998</v>
      </c>
      <c r="D5378">
        <v>971</v>
      </c>
      <c r="E5378">
        <v>0.5</v>
      </c>
      <c r="F5378">
        <v>7.7</v>
      </c>
      <c r="G5378">
        <f t="shared" si="84"/>
        <v>3.85</v>
      </c>
      <c r="H5378">
        <v>2288</v>
      </c>
      <c r="I5378" s="1">
        <v>42188.666666666664</v>
      </c>
      <c r="J5378">
        <v>3.85</v>
      </c>
      <c r="K5378">
        <v>971</v>
      </c>
    </row>
    <row r="5379" spans="1:11" x14ac:dyDescent="0.25">
      <c r="A5379" s="1">
        <v>42188.677083333336</v>
      </c>
      <c r="B5379">
        <v>9</v>
      </c>
      <c r="C5379">
        <v>2.2000000000000002</v>
      </c>
      <c r="D5379">
        <v>905</v>
      </c>
      <c r="E5379">
        <v>0.5</v>
      </c>
      <c r="F5379">
        <v>7.4</v>
      </c>
      <c r="G5379">
        <f t="shared" si="84"/>
        <v>3.7</v>
      </c>
      <c r="H5379">
        <v>2969</v>
      </c>
      <c r="I5379" s="1">
        <v>42188.677083333336</v>
      </c>
      <c r="J5379">
        <v>3.7</v>
      </c>
      <c r="K5379">
        <v>905</v>
      </c>
    </row>
    <row r="5380" spans="1:11" x14ac:dyDescent="0.25">
      <c r="A5380" s="1">
        <v>42188.6875</v>
      </c>
      <c r="B5380">
        <v>8.1</v>
      </c>
      <c r="C5380">
        <v>2</v>
      </c>
      <c r="D5380">
        <v>659</v>
      </c>
      <c r="E5380">
        <v>0.4</v>
      </c>
      <c r="F5380">
        <v>7.4</v>
      </c>
      <c r="G5380">
        <f t="shared" si="84"/>
        <v>3.7</v>
      </c>
      <c r="H5380">
        <v>2321</v>
      </c>
      <c r="I5380" s="1">
        <v>42188.6875</v>
      </c>
      <c r="J5380">
        <v>3.7</v>
      </c>
      <c r="K5380">
        <v>659</v>
      </c>
    </row>
    <row r="5381" spans="1:11" x14ac:dyDescent="0.25">
      <c r="A5381" s="1">
        <v>42188.697916666664</v>
      </c>
      <c r="B5381">
        <v>6.9</v>
      </c>
      <c r="C5381">
        <v>1.7</v>
      </c>
      <c r="D5381">
        <v>944</v>
      </c>
      <c r="E5381">
        <v>0.5</v>
      </c>
      <c r="F5381">
        <v>6.5</v>
      </c>
      <c r="G5381">
        <f t="shared" si="84"/>
        <v>3.25</v>
      </c>
      <c r="H5381">
        <v>2472</v>
      </c>
      <c r="I5381" s="1">
        <v>42188.697916666664</v>
      </c>
      <c r="J5381">
        <v>3.25</v>
      </c>
      <c r="K5381">
        <v>944</v>
      </c>
    </row>
    <row r="5382" spans="1:11" x14ac:dyDescent="0.25">
      <c r="A5382" s="1">
        <v>42188.708333333336</v>
      </c>
      <c r="B5382">
        <v>6.8</v>
      </c>
      <c r="C5382">
        <v>1.7</v>
      </c>
      <c r="D5382">
        <v>465</v>
      </c>
      <c r="E5382">
        <v>0.3</v>
      </c>
      <c r="F5382">
        <v>7.3</v>
      </c>
      <c r="G5382">
        <f t="shared" si="84"/>
        <v>3.65</v>
      </c>
      <c r="H5382">
        <v>2116</v>
      </c>
      <c r="I5382" s="1">
        <v>42188.708333333336</v>
      </c>
      <c r="J5382">
        <v>3.65</v>
      </c>
      <c r="K5382">
        <v>465</v>
      </c>
    </row>
    <row r="5383" spans="1:11" x14ac:dyDescent="0.25">
      <c r="A5383" s="1">
        <v>42188.71875</v>
      </c>
      <c r="B5383">
        <v>6.3</v>
      </c>
      <c r="C5383">
        <v>1.6</v>
      </c>
      <c r="D5383">
        <v>674</v>
      </c>
      <c r="E5383">
        <v>0.4</v>
      </c>
      <c r="F5383">
        <v>6.4</v>
      </c>
      <c r="G5383">
        <f t="shared" si="84"/>
        <v>3.2</v>
      </c>
      <c r="H5383">
        <v>2353</v>
      </c>
      <c r="I5383" s="1">
        <v>42188.71875</v>
      </c>
      <c r="J5383">
        <v>3.2</v>
      </c>
      <c r="K5383">
        <v>674</v>
      </c>
    </row>
    <row r="5384" spans="1:11" x14ac:dyDescent="0.25">
      <c r="A5384" s="1">
        <v>42188.729166666664</v>
      </c>
      <c r="B5384">
        <v>6.4</v>
      </c>
      <c r="C5384">
        <v>1.6</v>
      </c>
      <c r="D5384">
        <v>1070</v>
      </c>
      <c r="E5384">
        <v>0.6</v>
      </c>
      <c r="F5384">
        <v>6.1</v>
      </c>
      <c r="G5384">
        <f t="shared" si="84"/>
        <v>3.05</v>
      </c>
      <c r="H5384">
        <v>1814</v>
      </c>
      <c r="I5384" s="1">
        <v>42188.729166666664</v>
      </c>
      <c r="J5384">
        <v>3.05</v>
      </c>
      <c r="K5384">
        <v>1070</v>
      </c>
    </row>
    <row r="5385" spans="1:11" x14ac:dyDescent="0.25">
      <c r="A5385" s="1">
        <v>42188.739583333336</v>
      </c>
      <c r="B5385">
        <v>7.7</v>
      </c>
      <c r="C5385">
        <v>1.9</v>
      </c>
      <c r="D5385">
        <v>1009</v>
      </c>
      <c r="E5385">
        <v>0.6</v>
      </c>
      <c r="F5385">
        <v>6.6</v>
      </c>
      <c r="G5385">
        <f t="shared" si="84"/>
        <v>3.3</v>
      </c>
      <c r="H5385">
        <v>2170</v>
      </c>
      <c r="I5385" s="1">
        <v>42188.739583333336</v>
      </c>
      <c r="J5385">
        <v>3.3</v>
      </c>
      <c r="K5385">
        <v>1009</v>
      </c>
    </row>
    <row r="5386" spans="1:11" x14ac:dyDescent="0.25">
      <c r="A5386" s="1">
        <v>42188.75</v>
      </c>
      <c r="B5386">
        <v>6.8</v>
      </c>
      <c r="C5386">
        <v>1.7</v>
      </c>
      <c r="D5386">
        <v>1007</v>
      </c>
      <c r="E5386">
        <v>0.6</v>
      </c>
      <c r="F5386">
        <v>8.9</v>
      </c>
      <c r="G5386">
        <f t="shared" si="84"/>
        <v>4.45</v>
      </c>
      <c r="H5386">
        <v>1997</v>
      </c>
      <c r="I5386" s="1">
        <v>42188.75</v>
      </c>
      <c r="J5386">
        <v>4.45</v>
      </c>
      <c r="K5386">
        <v>1007</v>
      </c>
    </row>
    <row r="5387" spans="1:11" x14ac:dyDescent="0.25">
      <c r="A5387" s="1">
        <v>42188.760416666664</v>
      </c>
      <c r="B5387">
        <v>6.9</v>
      </c>
      <c r="C5387">
        <v>1.7</v>
      </c>
      <c r="D5387">
        <v>746</v>
      </c>
      <c r="E5387">
        <v>0.4</v>
      </c>
      <c r="F5387">
        <v>6</v>
      </c>
      <c r="G5387">
        <f t="shared" si="84"/>
        <v>3</v>
      </c>
      <c r="H5387">
        <v>1986</v>
      </c>
      <c r="I5387" s="1">
        <v>42188.760416666664</v>
      </c>
      <c r="J5387">
        <v>3</v>
      </c>
      <c r="K5387">
        <v>746</v>
      </c>
    </row>
    <row r="5388" spans="1:11" x14ac:dyDescent="0.25">
      <c r="A5388" s="1">
        <v>42188.770833333336</v>
      </c>
      <c r="B5388">
        <v>5.9</v>
      </c>
      <c r="C5388">
        <v>1.5</v>
      </c>
      <c r="D5388">
        <v>528</v>
      </c>
      <c r="E5388">
        <v>0.3</v>
      </c>
      <c r="F5388">
        <v>7.9</v>
      </c>
      <c r="G5388">
        <f t="shared" si="84"/>
        <v>3.95</v>
      </c>
      <c r="H5388">
        <v>2019</v>
      </c>
      <c r="I5388" s="1">
        <v>42188.770833333336</v>
      </c>
      <c r="J5388">
        <v>3.95</v>
      </c>
      <c r="K5388">
        <v>528</v>
      </c>
    </row>
    <row r="5389" spans="1:11" x14ac:dyDescent="0.25">
      <c r="A5389" s="1">
        <v>42188.78125</v>
      </c>
      <c r="B5389">
        <v>5.8</v>
      </c>
      <c r="C5389">
        <v>1.4</v>
      </c>
      <c r="D5389">
        <v>595</v>
      </c>
      <c r="E5389">
        <v>0.3</v>
      </c>
      <c r="F5389">
        <v>6.7</v>
      </c>
      <c r="G5389">
        <f t="shared" si="84"/>
        <v>3.35</v>
      </c>
      <c r="H5389">
        <v>2073</v>
      </c>
      <c r="I5389" s="1">
        <v>42188.78125</v>
      </c>
      <c r="J5389">
        <v>3.35</v>
      </c>
      <c r="K5389">
        <v>595</v>
      </c>
    </row>
    <row r="5390" spans="1:11" x14ac:dyDescent="0.25">
      <c r="A5390" s="1">
        <v>42188.791666666664</v>
      </c>
      <c r="B5390">
        <v>6.6</v>
      </c>
      <c r="C5390">
        <v>1.6</v>
      </c>
      <c r="D5390">
        <v>497</v>
      </c>
      <c r="E5390">
        <v>0.3</v>
      </c>
      <c r="F5390">
        <v>7.1</v>
      </c>
      <c r="G5390">
        <f t="shared" si="84"/>
        <v>3.55</v>
      </c>
      <c r="H5390">
        <v>2224</v>
      </c>
      <c r="I5390" s="1">
        <v>42188.791666666664</v>
      </c>
      <c r="J5390">
        <v>3.55</v>
      </c>
      <c r="K5390">
        <v>497</v>
      </c>
    </row>
    <row r="5391" spans="1:11" x14ac:dyDescent="0.25">
      <c r="A5391" s="1">
        <v>42188.802083333336</v>
      </c>
      <c r="B5391">
        <v>6.3</v>
      </c>
      <c r="C5391">
        <v>1.6</v>
      </c>
      <c r="D5391">
        <v>1066</v>
      </c>
      <c r="E5391">
        <v>0.6</v>
      </c>
      <c r="F5391">
        <v>9</v>
      </c>
      <c r="G5391">
        <f t="shared" si="84"/>
        <v>4.5</v>
      </c>
      <c r="H5391">
        <v>2817</v>
      </c>
      <c r="I5391" s="1">
        <v>42188.802083333336</v>
      </c>
      <c r="J5391">
        <v>4.5</v>
      </c>
      <c r="K5391">
        <v>1066</v>
      </c>
    </row>
    <row r="5392" spans="1:11" x14ac:dyDescent="0.25">
      <c r="A5392" s="1">
        <v>42188.8125</v>
      </c>
      <c r="B5392">
        <v>8</v>
      </c>
      <c r="C5392">
        <v>2</v>
      </c>
      <c r="D5392">
        <v>1261</v>
      </c>
      <c r="E5392">
        <v>0.7</v>
      </c>
      <c r="F5392">
        <v>8.9</v>
      </c>
      <c r="G5392">
        <f t="shared" si="84"/>
        <v>4.45</v>
      </c>
      <c r="H5392">
        <v>2364</v>
      </c>
      <c r="I5392" s="1">
        <v>42188.8125</v>
      </c>
      <c r="J5392">
        <v>4.45</v>
      </c>
      <c r="K5392">
        <v>1261</v>
      </c>
    </row>
    <row r="5393" spans="1:11" x14ac:dyDescent="0.25">
      <c r="A5393" s="1">
        <v>42188.822916666664</v>
      </c>
      <c r="B5393">
        <v>7.5</v>
      </c>
      <c r="C5393">
        <v>1.9</v>
      </c>
      <c r="D5393">
        <v>849</v>
      </c>
      <c r="E5393">
        <v>0.5</v>
      </c>
      <c r="F5393">
        <v>9.9</v>
      </c>
      <c r="G5393">
        <f t="shared" si="84"/>
        <v>4.95</v>
      </c>
      <c r="H5393">
        <v>2450</v>
      </c>
      <c r="I5393" s="1">
        <v>42188.822916666664</v>
      </c>
      <c r="J5393">
        <v>4.95</v>
      </c>
      <c r="K5393">
        <v>849</v>
      </c>
    </row>
    <row r="5394" spans="1:11" x14ac:dyDescent="0.25">
      <c r="A5394" s="1">
        <v>42188.833333333336</v>
      </c>
      <c r="B5394">
        <v>6.7</v>
      </c>
      <c r="C5394">
        <v>1.7</v>
      </c>
      <c r="D5394">
        <v>996</v>
      </c>
      <c r="E5394">
        <v>0.5</v>
      </c>
      <c r="F5394">
        <v>8.4</v>
      </c>
      <c r="G5394">
        <f t="shared" si="84"/>
        <v>4.2</v>
      </c>
      <c r="H5394">
        <v>2602</v>
      </c>
      <c r="I5394" s="1">
        <v>42188.833333333336</v>
      </c>
      <c r="J5394">
        <v>4.2</v>
      </c>
      <c r="K5394">
        <v>996</v>
      </c>
    </row>
    <row r="5395" spans="1:11" x14ac:dyDescent="0.25">
      <c r="A5395" s="1">
        <v>42188.84375</v>
      </c>
      <c r="B5395">
        <v>7.9</v>
      </c>
      <c r="C5395">
        <v>2</v>
      </c>
      <c r="D5395">
        <v>742</v>
      </c>
      <c r="E5395">
        <v>0.4</v>
      </c>
      <c r="F5395">
        <v>8.8000000000000007</v>
      </c>
      <c r="G5395">
        <f t="shared" si="84"/>
        <v>4.4000000000000004</v>
      </c>
      <c r="H5395">
        <v>2375</v>
      </c>
      <c r="I5395" s="1">
        <v>42188.84375</v>
      </c>
      <c r="J5395">
        <v>4.4000000000000004</v>
      </c>
      <c r="K5395">
        <v>742</v>
      </c>
    </row>
    <row r="5396" spans="1:11" x14ac:dyDescent="0.25">
      <c r="A5396" s="1">
        <v>42188.854166666664</v>
      </c>
      <c r="B5396">
        <v>6.8</v>
      </c>
      <c r="C5396">
        <v>1.7</v>
      </c>
      <c r="D5396">
        <v>1014</v>
      </c>
      <c r="E5396">
        <v>0.6</v>
      </c>
      <c r="F5396">
        <v>10.1</v>
      </c>
      <c r="G5396">
        <f t="shared" si="84"/>
        <v>5.05</v>
      </c>
      <c r="H5396">
        <v>2418</v>
      </c>
      <c r="I5396" s="1">
        <v>42188.854166666664</v>
      </c>
      <c r="J5396">
        <v>5.05</v>
      </c>
      <c r="K5396">
        <v>1014</v>
      </c>
    </row>
    <row r="5397" spans="1:11" x14ac:dyDescent="0.25">
      <c r="A5397" s="1">
        <v>42188.864583333336</v>
      </c>
      <c r="B5397">
        <v>8.4</v>
      </c>
      <c r="C5397">
        <v>2.1</v>
      </c>
      <c r="D5397">
        <v>913</v>
      </c>
      <c r="E5397">
        <v>0.5</v>
      </c>
      <c r="F5397">
        <v>8.5</v>
      </c>
      <c r="G5397">
        <f t="shared" si="84"/>
        <v>4.25</v>
      </c>
      <c r="H5397">
        <v>2472</v>
      </c>
      <c r="I5397" s="1">
        <v>42188.864583333336</v>
      </c>
      <c r="J5397">
        <v>4.25</v>
      </c>
      <c r="K5397">
        <v>913</v>
      </c>
    </row>
    <row r="5398" spans="1:11" x14ac:dyDescent="0.25">
      <c r="A5398" s="1">
        <v>42188.875</v>
      </c>
      <c r="B5398">
        <v>13.8</v>
      </c>
      <c r="C5398">
        <v>3.4</v>
      </c>
      <c r="D5398">
        <v>1270</v>
      </c>
      <c r="E5398">
        <v>0.7</v>
      </c>
      <c r="F5398">
        <v>9.4</v>
      </c>
      <c r="G5398">
        <f t="shared" si="84"/>
        <v>4.7</v>
      </c>
      <c r="H5398">
        <v>2213</v>
      </c>
      <c r="I5398" s="1">
        <v>42188.875</v>
      </c>
      <c r="J5398">
        <v>4.7</v>
      </c>
      <c r="K5398">
        <v>1270</v>
      </c>
    </row>
    <row r="5399" spans="1:11" x14ac:dyDescent="0.25">
      <c r="A5399" s="1">
        <v>42188.885416666664</v>
      </c>
      <c r="B5399">
        <v>7.4</v>
      </c>
      <c r="C5399">
        <v>1.8</v>
      </c>
      <c r="D5399">
        <v>1050</v>
      </c>
      <c r="E5399">
        <v>0.6</v>
      </c>
      <c r="F5399">
        <v>12.4</v>
      </c>
      <c r="G5399">
        <f t="shared" si="84"/>
        <v>6.2</v>
      </c>
      <c r="H5399">
        <v>2969</v>
      </c>
      <c r="I5399" s="1">
        <v>42188.885416666664</v>
      </c>
      <c r="J5399">
        <v>6.2</v>
      </c>
      <c r="K5399">
        <v>1050</v>
      </c>
    </row>
    <row r="5400" spans="1:11" x14ac:dyDescent="0.25">
      <c r="A5400" s="1">
        <v>42188.895833333336</v>
      </c>
      <c r="B5400">
        <v>10.1</v>
      </c>
      <c r="C5400">
        <v>2.5</v>
      </c>
      <c r="D5400">
        <v>1338</v>
      </c>
      <c r="E5400">
        <v>0.7</v>
      </c>
      <c r="F5400">
        <v>10.9</v>
      </c>
      <c r="G5400">
        <f t="shared" si="84"/>
        <v>5.45</v>
      </c>
      <c r="H5400">
        <v>2569</v>
      </c>
      <c r="I5400" s="1">
        <v>42188.895833333336</v>
      </c>
      <c r="J5400">
        <v>5.45</v>
      </c>
      <c r="K5400">
        <v>1338</v>
      </c>
    </row>
    <row r="5401" spans="1:11" x14ac:dyDescent="0.25">
      <c r="A5401" s="1">
        <v>42188.90625</v>
      </c>
      <c r="B5401">
        <v>7.2</v>
      </c>
      <c r="C5401">
        <v>1.8</v>
      </c>
      <c r="D5401">
        <v>930</v>
      </c>
      <c r="E5401">
        <v>0.5</v>
      </c>
      <c r="F5401">
        <v>9.6999999999999993</v>
      </c>
      <c r="G5401">
        <f t="shared" si="84"/>
        <v>4.8499999999999996</v>
      </c>
      <c r="H5401">
        <v>2580</v>
      </c>
      <c r="I5401" s="1">
        <v>42188.90625</v>
      </c>
      <c r="J5401">
        <v>4.8499999999999996</v>
      </c>
      <c r="K5401">
        <v>930</v>
      </c>
    </row>
    <row r="5402" spans="1:11" x14ac:dyDescent="0.25">
      <c r="A5402" s="1">
        <v>42188.916666666664</v>
      </c>
      <c r="B5402">
        <v>8.6</v>
      </c>
      <c r="C5402">
        <v>2.1</v>
      </c>
      <c r="D5402">
        <v>867</v>
      </c>
      <c r="E5402">
        <v>0.5</v>
      </c>
      <c r="F5402">
        <v>11.3</v>
      </c>
      <c r="G5402">
        <f t="shared" si="84"/>
        <v>5.65</v>
      </c>
      <c r="H5402">
        <v>2634</v>
      </c>
      <c r="I5402" s="1">
        <v>42188.916666666664</v>
      </c>
      <c r="J5402">
        <v>5.65</v>
      </c>
      <c r="K5402">
        <v>867</v>
      </c>
    </row>
    <row r="5403" spans="1:11" x14ac:dyDescent="0.25">
      <c r="A5403" s="1">
        <v>42188.927083333336</v>
      </c>
      <c r="B5403">
        <v>8</v>
      </c>
      <c r="C5403">
        <v>2</v>
      </c>
      <c r="D5403">
        <v>1350</v>
      </c>
      <c r="E5403">
        <v>0.7</v>
      </c>
      <c r="F5403">
        <v>13.2</v>
      </c>
      <c r="G5403">
        <f t="shared" si="84"/>
        <v>6.6</v>
      </c>
      <c r="H5403">
        <v>2483</v>
      </c>
      <c r="I5403" s="1">
        <v>42188.927083333336</v>
      </c>
      <c r="J5403">
        <v>6.6</v>
      </c>
      <c r="K5403">
        <v>1350</v>
      </c>
    </row>
    <row r="5404" spans="1:11" x14ac:dyDescent="0.25">
      <c r="A5404" s="1">
        <v>42188.9375</v>
      </c>
      <c r="B5404">
        <v>8.5</v>
      </c>
      <c r="C5404">
        <v>2.1</v>
      </c>
      <c r="D5404">
        <v>1353</v>
      </c>
      <c r="E5404">
        <v>0.7</v>
      </c>
      <c r="F5404">
        <v>11.1</v>
      </c>
      <c r="G5404">
        <f t="shared" si="84"/>
        <v>5.55</v>
      </c>
      <c r="H5404">
        <v>2796</v>
      </c>
      <c r="I5404" s="1">
        <v>42188.9375</v>
      </c>
      <c r="J5404">
        <v>5.55</v>
      </c>
      <c r="K5404">
        <v>1353</v>
      </c>
    </row>
    <row r="5405" spans="1:11" x14ac:dyDescent="0.25">
      <c r="A5405" s="1">
        <v>42188.947916666664</v>
      </c>
      <c r="B5405">
        <v>7.3</v>
      </c>
      <c r="C5405">
        <v>1.8</v>
      </c>
      <c r="D5405">
        <v>1650</v>
      </c>
      <c r="E5405">
        <v>0.9</v>
      </c>
      <c r="F5405">
        <v>11.6</v>
      </c>
      <c r="G5405">
        <f t="shared" si="84"/>
        <v>5.8</v>
      </c>
      <c r="H5405">
        <v>4340</v>
      </c>
      <c r="I5405" s="1">
        <v>42188.947916666664</v>
      </c>
      <c r="J5405">
        <v>5.8</v>
      </c>
      <c r="K5405">
        <v>1650</v>
      </c>
    </row>
    <row r="5406" spans="1:11" x14ac:dyDescent="0.25">
      <c r="A5406" s="1">
        <v>42188.958333333336</v>
      </c>
      <c r="B5406">
        <v>8.5</v>
      </c>
      <c r="C5406">
        <v>2.1</v>
      </c>
      <c r="D5406">
        <v>1890</v>
      </c>
      <c r="E5406">
        <v>1</v>
      </c>
      <c r="F5406">
        <v>11.1</v>
      </c>
      <c r="G5406">
        <f t="shared" si="84"/>
        <v>5.55</v>
      </c>
      <c r="H5406">
        <v>2731</v>
      </c>
      <c r="I5406" s="1">
        <v>42188.958333333336</v>
      </c>
      <c r="J5406">
        <v>5.55</v>
      </c>
      <c r="K5406">
        <v>1890</v>
      </c>
    </row>
    <row r="5407" spans="1:11" x14ac:dyDescent="0.25">
      <c r="A5407" s="1">
        <v>42188.96875</v>
      </c>
      <c r="B5407">
        <v>9.5</v>
      </c>
      <c r="C5407">
        <v>2.4</v>
      </c>
      <c r="D5407">
        <v>1448</v>
      </c>
      <c r="E5407">
        <v>0.8</v>
      </c>
      <c r="F5407">
        <v>12.9</v>
      </c>
      <c r="G5407">
        <f t="shared" si="84"/>
        <v>6.45</v>
      </c>
      <c r="H5407">
        <v>3174</v>
      </c>
      <c r="I5407" s="1">
        <v>42188.96875</v>
      </c>
      <c r="J5407">
        <v>6.45</v>
      </c>
      <c r="K5407">
        <v>1448</v>
      </c>
    </row>
    <row r="5408" spans="1:11" x14ac:dyDescent="0.25">
      <c r="A5408" s="1">
        <v>42188.979166666664</v>
      </c>
      <c r="B5408">
        <v>6.9</v>
      </c>
      <c r="C5408">
        <v>1.7</v>
      </c>
      <c r="D5408">
        <v>2719</v>
      </c>
      <c r="E5408">
        <v>1.5</v>
      </c>
      <c r="F5408">
        <v>12.1</v>
      </c>
      <c r="G5408">
        <f t="shared" si="84"/>
        <v>6.05</v>
      </c>
      <c r="H5408">
        <v>3444</v>
      </c>
      <c r="I5408" s="1">
        <v>42188.979166666664</v>
      </c>
      <c r="J5408">
        <v>6.05</v>
      </c>
      <c r="K5408">
        <v>2719</v>
      </c>
    </row>
    <row r="5409" spans="1:11" x14ac:dyDescent="0.25">
      <c r="A5409" s="1">
        <v>42188.989583333336</v>
      </c>
      <c r="B5409">
        <v>7.9</v>
      </c>
      <c r="C5409">
        <v>2</v>
      </c>
      <c r="D5409">
        <v>1019</v>
      </c>
      <c r="E5409">
        <v>0.6</v>
      </c>
      <c r="F5409">
        <v>13.9</v>
      </c>
      <c r="G5409">
        <f t="shared" si="84"/>
        <v>6.95</v>
      </c>
      <c r="H5409">
        <v>3023</v>
      </c>
      <c r="I5409" s="1">
        <v>42188.989583333336</v>
      </c>
      <c r="J5409">
        <v>6.95</v>
      </c>
      <c r="K5409">
        <v>1019</v>
      </c>
    </row>
    <row r="5410" spans="1:11" x14ac:dyDescent="0.25">
      <c r="A5410" s="1">
        <v>42189</v>
      </c>
      <c r="B5410">
        <v>7.4</v>
      </c>
      <c r="C5410">
        <v>1.8</v>
      </c>
      <c r="D5410">
        <v>1604</v>
      </c>
      <c r="E5410">
        <v>0.9</v>
      </c>
      <c r="F5410">
        <v>10.6</v>
      </c>
      <c r="G5410">
        <f t="shared" si="84"/>
        <v>5.3</v>
      </c>
      <c r="H5410">
        <v>2871</v>
      </c>
      <c r="I5410" s="1">
        <v>42189</v>
      </c>
      <c r="J5410">
        <v>5.3</v>
      </c>
      <c r="K5410">
        <v>1604</v>
      </c>
    </row>
    <row r="5411" spans="1:11" x14ac:dyDescent="0.25">
      <c r="A5411" s="1">
        <v>42189.010416666664</v>
      </c>
      <c r="B5411">
        <v>6.6</v>
      </c>
      <c r="C5411">
        <v>1.6</v>
      </c>
      <c r="D5411">
        <v>1494</v>
      </c>
      <c r="E5411">
        <v>0.8</v>
      </c>
      <c r="F5411">
        <v>12</v>
      </c>
      <c r="G5411">
        <f t="shared" si="84"/>
        <v>6</v>
      </c>
      <c r="H5411">
        <v>2828</v>
      </c>
      <c r="I5411" s="1">
        <v>42189.010416666664</v>
      </c>
      <c r="J5411">
        <v>6</v>
      </c>
      <c r="K5411">
        <v>1494</v>
      </c>
    </row>
    <row r="5412" spans="1:11" x14ac:dyDescent="0.25">
      <c r="A5412" s="1">
        <v>42189.020833333336</v>
      </c>
      <c r="B5412">
        <v>7.9</v>
      </c>
      <c r="C5412">
        <v>2</v>
      </c>
      <c r="D5412">
        <v>1380</v>
      </c>
      <c r="E5412">
        <v>0.8</v>
      </c>
      <c r="F5412">
        <v>13.3</v>
      </c>
      <c r="G5412">
        <f t="shared" si="84"/>
        <v>6.65</v>
      </c>
      <c r="H5412">
        <v>2925</v>
      </c>
      <c r="I5412" s="1">
        <v>42189.020833333336</v>
      </c>
      <c r="J5412">
        <v>6.65</v>
      </c>
      <c r="K5412">
        <v>1380</v>
      </c>
    </row>
    <row r="5413" spans="1:11" x14ac:dyDescent="0.25">
      <c r="A5413" s="1">
        <v>42189.03125</v>
      </c>
      <c r="B5413">
        <v>8.3000000000000007</v>
      </c>
      <c r="C5413">
        <v>2.1</v>
      </c>
      <c r="D5413">
        <v>1676</v>
      </c>
      <c r="E5413">
        <v>0.9</v>
      </c>
      <c r="F5413">
        <v>18</v>
      </c>
      <c r="G5413">
        <f t="shared" si="84"/>
        <v>9</v>
      </c>
      <c r="H5413">
        <v>2731</v>
      </c>
      <c r="I5413" s="1">
        <v>42189.03125</v>
      </c>
      <c r="J5413">
        <v>9</v>
      </c>
      <c r="K5413">
        <v>1676</v>
      </c>
    </row>
    <row r="5414" spans="1:11" x14ac:dyDescent="0.25">
      <c r="A5414" s="1">
        <v>42189.041666666664</v>
      </c>
      <c r="B5414">
        <v>9.1999999999999993</v>
      </c>
      <c r="C5414">
        <v>2.2999999999999998</v>
      </c>
      <c r="D5414">
        <v>2190</v>
      </c>
      <c r="E5414">
        <v>1.2</v>
      </c>
      <c r="F5414">
        <v>11.7</v>
      </c>
      <c r="G5414">
        <f t="shared" si="84"/>
        <v>5.85</v>
      </c>
      <c r="H5414">
        <v>2936</v>
      </c>
      <c r="I5414" s="1">
        <v>42189.041666666664</v>
      </c>
      <c r="J5414">
        <v>5.85</v>
      </c>
      <c r="K5414">
        <v>2190</v>
      </c>
    </row>
    <row r="5415" spans="1:11" x14ac:dyDescent="0.25">
      <c r="A5415" s="1">
        <v>42189.052083333336</v>
      </c>
      <c r="B5415">
        <v>6.9</v>
      </c>
      <c r="C5415">
        <v>1.7</v>
      </c>
      <c r="D5415">
        <v>1532</v>
      </c>
      <c r="E5415">
        <v>0.8</v>
      </c>
      <c r="F5415">
        <v>12.3</v>
      </c>
      <c r="G5415">
        <f t="shared" si="84"/>
        <v>6.15</v>
      </c>
      <c r="H5415">
        <v>3379</v>
      </c>
      <c r="I5415" s="1">
        <v>42189.052083333336</v>
      </c>
      <c r="J5415">
        <v>6.15</v>
      </c>
      <c r="K5415">
        <v>1532</v>
      </c>
    </row>
    <row r="5416" spans="1:11" x14ac:dyDescent="0.25">
      <c r="A5416" s="1">
        <v>42189.0625</v>
      </c>
      <c r="B5416">
        <v>7.6</v>
      </c>
      <c r="C5416">
        <v>1.9</v>
      </c>
      <c r="D5416">
        <v>1539</v>
      </c>
      <c r="E5416">
        <v>0.8</v>
      </c>
      <c r="F5416">
        <v>15.8</v>
      </c>
      <c r="G5416">
        <f t="shared" si="84"/>
        <v>7.9</v>
      </c>
      <c r="H5416">
        <v>2558</v>
      </c>
      <c r="I5416" s="1">
        <v>42189.0625</v>
      </c>
      <c r="J5416">
        <v>7.9</v>
      </c>
      <c r="K5416">
        <v>1539</v>
      </c>
    </row>
    <row r="5417" spans="1:11" x14ac:dyDescent="0.25">
      <c r="A5417" s="1">
        <v>42189.072916666664</v>
      </c>
      <c r="B5417">
        <v>7.9</v>
      </c>
      <c r="C5417">
        <v>2</v>
      </c>
      <c r="D5417">
        <v>1704</v>
      </c>
      <c r="E5417">
        <v>0.9</v>
      </c>
      <c r="F5417">
        <v>12.4</v>
      </c>
      <c r="G5417">
        <f t="shared" si="84"/>
        <v>6.2</v>
      </c>
      <c r="H5417">
        <v>2904</v>
      </c>
      <c r="I5417" s="1">
        <v>42189.072916666664</v>
      </c>
      <c r="J5417">
        <v>6.2</v>
      </c>
      <c r="K5417">
        <v>1704</v>
      </c>
    </row>
    <row r="5418" spans="1:11" x14ac:dyDescent="0.25">
      <c r="A5418" s="1">
        <v>42189.083333333336</v>
      </c>
      <c r="B5418">
        <v>8.3000000000000007</v>
      </c>
      <c r="C5418">
        <v>2.1</v>
      </c>
      <c r="D5418">
        <v>1418</v>
      </c>
      <c r="E5418">
        <v>0.8</v>
      </c>
      <c r="F5418">
        <v>12.1</v>
      </c>
      <c r="G5418">
        <f t="shared" si="84"/>
        <v>6.05</v>
      </c>
      <c r="H5418">
        <v>3033</v>
      </c>
      <c r="I5418" s="1">
        <v>42189.083333333336</v>
      </c>
      <c r="J5418">
        <v>6.05</v>
      </c>
      <c r="K5418">
        <v>1418</v>
      </c>
    </row>
    <row r="5419" spans="1:11" x14ac:dyDescent="0.25">
      <c r="A5419" s="1">
        <v>42189.09375</v>
      </c>
      <c r="B5419">
        <v>8</v>
      </c>
      <c r="C5419">
        <v>2</v>
      </c>
      <c r="D5419">
        <v>1282</v>
      </c>
      <c r="E5419">
        <v>0.7</v>
      </c>
      <c r="F5419">
        <v>18.100000000000001</v>
      </c>
      <c r="G5419">
        <f t="shared" si="84"/>
        <v>9.0500000000000007</v>
      </c>
      <c r="H5419">
        <v>3206</v>
      </c>
      <c r="I5419" s="1">
        <v>42189.09375</v>
      </c>
      <c r="J5419">
        <v>9.0500000000000007</v>
      </c>
      <c r="K5419">
        <v>1282</v>
      </c>
    </row>
    <row r="5420" spans="1:11" x14ac:dyDescent="0.25">
      <c r="A5420" s="1">
        <v>42189.104166666664</v>
      </c>
      <c r="B5420">
        <v>8.1999999999999993</v>
      </c>
      <c r="C5420">
        <v>2.1</v>
      </c>
      <c r="D5420">
        <v>1664</v>
      </c>
      <c r="E5420">
        <v>0.9</v>
      </c>
      <c r="F5420">
        <v>16.399999999999999</v>
      </c>
      <c r="G5420">
        <f t="shared" si="84"/>
        <v>8.1999999999999993</v>
      </c>
      <c r="H5420">
        <v>3141</v>
      </c>
      <c r="I5420" s="1">
        <v>42189.104166666664</v>
      </c>
      <c r="J5420">
        <v>8.1999999999999993</v>
      </c>
      <c r="K5420">
        <v>1664</v>
      </c>
    </row>
    <row r="5421" spans="1:11" x14ac:dyDescent="0.25">
      <c r="A5421" s="1">
        <v>42189.114583333336</v>
      </c>
      <c r="B5421">
        <v>8</v>
      </c>
      <c r="C5421">
        <v>2</v>
      </c>
      <c r="D5421">
        <v>1350</v>
      </c>
      <c r="E5421">
        <v>0.7</v>
      </c>
      <c r="F5421">
        <v>14.3</v>
      </c>
      <c r="G5421">
        <f t="shared" si="84"/>
        <v>7.15</v>
      </c>
      <c r="H5421">
        <v>2817</v>
      </c>
      <c r="I5421" s="1">
        <v>42189.114583333336</v>
      </c>
      <c r="J5421">
        <v>7.15</v>
      </c>
      <c r="K5421">
        <v>1350</v>
      </c>
    </row>
    <row r="5422" spans="1:11" x14ac:dyDescent="0.25">
      <c r="A5422" s="1">
        <v>42189.125</v>
      </c>
      <c r="B5422">
        <v>7.9</v>
      </c>
      <c r="C5422">
        <v>2</v>
      </c>
      <c r="D5422">
        <v>1705</v>
      </c>
      <c r="E5422">
        <v>0.9</v>
      </c>
      <c r="F5422">
        <v>13.1</v>
      </c>
      <c r="G5422">
        <f t="shared" si="84"/>
        <v>6.55</v>
      </c>
      <c r="H5422">
        <v>3184</v>
      </c>
      <c r="I5422" s="1">
        <v>42189.125</v>
      </c>
      <c r="J5422">
        <v>6.55</v>
      </c>
      <c r="K5422">
        <v>1705</v>
      </c>
    </row>
    <row r="5423" spans="1:11" x14ac:dyDescent="0.25">
      <c r="A5423" s="1">
        <v>42189.135416666664</v>
      </c>
      <c r="B5423">
        <v>9.1</v>
      </c>
      <c r="C5423">
        <v>2.2999999999999998</v>
      </c>
      <c r="D5423">
        <v>1626</v>
      </c>
      <c r="E5423">
        <v>0.9</v>
      </c>
      <c r="F5423">
        <v>13.9</v>
      </c>
      <c r="G5423">
        <f t="shared" si="84"/>
        <v>6.95</v>
      </c>
      <c r="H5423">
        <v>3325</v>
      </c>
      <c r="I5423" s="1">
        <v>42189.135416666664</v>
      </c>
      <c r="J5423">
        <v>6.95</v>
      </c>
      <c r="K5423">
        <v>1626</v>
      </c>
    </row>
    <row r="5424" spans="1:11" x14ac:dyDescent="0.25">
      <c r="A5424" s="1">
        <v>42189.145833333336</v>
      </c>
      <c r="B5424">
        <v>8.9</v>
      </c>
      <c r="C5424">
        <v>2.2000000000000002</v>
      </c>
      <c r="D5424">
        <v>1473</v>
      </c>
      <c r="E5424">
        <v>0.8</v>
      </c>
      <c r="F5424">
        <v>17.3</v>
      </c>
      <c r="G5424">
        <f t="shared" si="84"/>
        <v>8.65</v>
      </c>
      <c r="H5424">
        <v>3314</v>
      </c>
      <c r="I5424" s="1">
        <v>42189.145833333336</v>
      </c>
      <c r="J5424">
        <v>8.65</v>
      </c>
      <c r="K5424">
        <v>1473</v>
      </c>
    </row>
    <row r="5425" spans="1:11" x14ac:dyDescent="0.25">
      <c r="A5425" s="1">
        <v>42189.15625</v>
      </c>
      <c r="B5425">
        <v>8.6999999999999993</v>
      </c>
      <c r="C5425">
        <v>2.2000000000000002</v>
      </c>
      <c r="D5425">
        <v>1287</v>
      </c>
      <c r="E5425">
        <v>0.7</v>
      </c>
      <c r="F5425">
        <v>13.7</v>
      </c>
      <c r="G5425">
        <f t="shared" si="84"/>
        <v>6.85</v>
      </c>
      <c r="H5425">
        <v>2979</v>
      </c>
      <c r="I5425" s="1">
        <v>42189.15625</v>
      </c>
      <c r="J5425">
        <v>6.85</v>
      </c>
      <c r="K5425">
        <v>1287</v>
      </c>
    </row>
    <row r="5426" spans="1:11" x14ac:dyDescent="0.25">
      <c r="A5426" s="1">
        <v>42189.166666666664</v>
      </c>
      <c r="B5426">
        <v>9.1999999999999993</v>
      </c>
      <c r="C5426">
        <v>2.2999999999999998</v>
      </c>
      <c r="D5426">
        <v>1797</v>
      </c>
      <c r="E5426">
        <v>1</v>
      </c>
      <c r="F5426">
        <v>14.3</v>
      </c>
      <c r="G5426">
        <f t="shared" si="84"/>
        <v>7.15</v>
      </c>
      <c r="H5426">
        <v>3314</v>
      </c>
      <c r="I5426" s="1">
        <v>42189.166666666664</v>
      </c>
      <c r="J5426">
        <v>7.15</v>
      </c>
      <c r="K5426">
        <v>1797</v>
      </c>
    </row>
    <row r="5427" spans="1:11" x14ac:dyDescent="0.25">
      <c r="A5427" s="1">
        <v>42189.177083333336</v>
      </c>
      <c r="B5427">
        <v>8.6</v>
      </c>
      <c r="C5427">
        <v>2.1</v>
      </c>
      <c r="D5427">
        <v>1479</v>
      </c>
      <c r="E5427">
        <v>0.8</v>
      </c>
      <c r="F5427">
        <v>16</v>
      </c>
      <c r="G5427">
        <f t="shared" si="84"/>
        <v>8</v>
      </c>
      <c r="H5427">
        <v>3120</v>
      </c>
      <c r="I5427" s="1">
        <v>42189.177083333336</v>
      </c>
      <c r="J5427">
        <v>8</v>
      </c>
      <c r="K5427">
        <v>1479</v>
      </c>
    </row>
    <row r="5428" spans="1:11" x14ac:dyDescent="0.25">
      <c r="A5428" s="1">
        <v>42189.1875</v>
      </c>
      <c r="B5428">
        <v>12</v>
      </c>
      <c r="C5428">
        <v>3</v>
      </c>
      <c r="D5428">
        <v>1481</v>
      </c>
      <c r="E5428">
        <v>0.8</v>
      </c>
      <c r="F5428">
        <v>16.600000000000001</v>
      </c>
      <c r="G5428">
        <f t="shared" si="84"/>
        <v>8.3000000000000007</v>
      </c>
      <c r="H5428">
        <v>2817</v>
      </c>
      <c r="I5428" s="1">
        <v>42189.1875</v>
      </c>
      <c r="J5428">
        <v>8.3000000000000007</v>
      </c>
      <c r="K5428">
        <v>1481</v>
      </c>
    </row>
    <row r="5429" spans="1:11" x14ac:dyDescent="0.25">
      <c r="A5429" s="1">
        <v>42189.197916666664</v>
      </c>
      <c r="B5429">
        <v>8.1999999999999993</v>
      </c>
      <c r="C5429">
        <v>2.1</v>
      </c>
      <c r="D5429">
        <v>1100</v>
      </c>
      <c r="E5429">
        <v>0.6</v>
      </c>
      <c r="F5429">
        <v>12.5</v>
      </c>
      <c r="G5429">
        <f t="shared" si="84"/>
        <v>6.25</v>
      </c>
      <c r="H5429">
        <v>3465</v>
      </c>
      <c r="I5429" s="1">
        <v>42189.197916666664</v>
      </c>
      <c r="J5429">
        <v>6.25</v>
      </c>
      <c r="K5429">
        <v>1100</v>
      </c>
    </row>
    <row r="5430" spans="1:11" x14ac:dyDescent="0.25">
      <c r="A5430" s="1">
        <v>42189.208333333336</v>
      </c>
      <c r="B5430">
        <v>8.5</v>
      </c>
      <c r="C5430">
        <v>2.1</v>
      </c>
      <c r="D5430">
        <v>1093</v>
      </c>
      <c r="E5430">
        <v>0.6</v>
      </c>
      <c r="F5430">
        <v>14</v>
      </c>
      <c r="G5430">
        <f t="shared" si="84"/>
        <v>7</v>
      </c>
      <c r="H5430">
        <v>3055</v>
      </c>
      <c r="I5430" s="1">
        <v>42189.208333333336</v>
      </c>
      <c r="J5430">
        <v>7</v>
      </c>
      <c r="K5430">
        <v>1093</v>
      </c>
    </row>
    <row r="5431" spans="1:11" x14ac:dyDescent="0.25">
      <c r="A5431" s="1">
        <v>42189.21875</v>
      </c>
      <c r="B5431">
        <v>12.2</v>
      </c>
      <c r="C5431">
        <v>3</v>
      </c>
      <c r="D5431">
        <v>1465</v>
      </c>
      <c r="E5431">
        <v>0.8</v>
      </c>
      <c r="F5431">
        <v>10.6</v>
      </c>
      <c r="G5431">
        <f t="shared" si="84"/>
        <v>5.3</v>
      </c>
      <c r="H5431">
        <v>2893</v>
      </c>
      <c r="I5431" s="1">
        <v>42189.21875</v>
      </c>
      <c r="J5431">
        <v>5.3</v>
      </c>
      <c r="K5431">
        <v>1465</v>
      </c>
    </row>
    <row r="5432" spans="1:11" x14ac:dyDescent="0.25">
      <c r="A5432" s="1">
        <v>42189.229166666664</v>
      </c>
      <c r="B5432">
        <v>9.8000000000000007</v>
      </c>
      <c r="C5432">
        <v>2.4</v>
      </c>
      <c r="D5432">
        <v>1678</v>
      </c>
      <c r="E5432">
        <v>0.9</v>
      </c>
      <c r="F5432">
        <v>21.9</v>
      </c>
      <c r="G5432">
        <f t="shared" si="84"/>
        <v>10.95</v>
      </c>
      <c r="H5432">
        <v>3012</v>
      </c>
      <c r="I5432" s="1">
        <v>42189.229166666664</v>
      </c>
      <c r="J5432">
        <v>10.95</v>
      </c>
      <c r="K5432">
        <v>1678</v>
      </c>
    </row>
    <row r="5433" spans="1:11" x14ac:dyDescent="0.25">
      <c r="A5433" s="1">
        <v>42189.239583333336</v>
      </c>
      <c r="B5433">
        <v>11.1</v>
      </c>
      <c r="C5433">
        <v>2.8</v>
      </c>
      <c r="D5433">
        <v>2078</v>
      </c>
      <c r="E5433">
        <v>1.1000000000000001</v>
      </c>
      <c r="F5433">
        <v>12.9</v>
      </c>
      <c r="G5433">
        <f t="shared" si="84"/>
        <v>6.45</v>
      </c>
      <c r="H5433">
        <v>3087</v>
      </c>
      <c r="I5433" s="1">
        <v>42189.239583333336</v>
      </c>
      <c r="J5433">
        <v>6.45</v>
      </c>
      <c r="K5433">
        <v>2078</v>
      </c>
    </row>
    <row r="5434" spans="1:11" x14ac:dyDescent="0.25">
      <c r="A5434" s="1">
        <v>42189.25</v>
      </c>
      <c r="B5434">
        <v>8.9</v>
      </c>
      <c r="C5434">
        <v>2.2000000000000002</v>
      </c>
      <c r="D5434">
        <v>1411</v>
      </c>
      <c r="E5434">
        <v>0.8</v>
      </c>
      <c r="F5434">
        <v>12.9</v>
      </c>
      <c r="G5434">
        <f t="shared" si="84"/>
        <v>6.45</v>
      </c>
      <c r="H5434">
        <v>3260</v>
      </c>
      <c r="I5434" s="1">
        <v>42189.25</v>
      </c>
      <c r="J5434">
        <v>6.45</v>
      </c>
      <c r="K5434">
        <v>1411</v>
      </c>
    </row>
    <row r="5435" spans="1:11" x14ac:dyDescent="0.25">
      <c r="A5435" s="1">
        <v>42189.260416666664</v>
      </c>
      <c r="B5435">
        <v>8.9</v>
      </c>
      <c r="C5435">
        <v>2.2000000000000002</v>
      </c>
      <c r="D5435">
        <v>1893</v>
      </c>
      <c r="E5435">
        <v>1</v>
      </c>
      <c r="F5435">
        <v>11.3</v>
      </c>
      <c r="G5435">
        <f t="shared" ref="G5435:G5498" si="85">F5435/2</f>
        <v>5.65</v>
      </c>
      <c r="H5435">
        <v>2731</v>
      </c>
      <c r="I5435" s="1">
        <v>42189.260416666664</v>
      </c>
      <c r="J5435">
        <v>5.65</v>
      </c>
      <c r="K5435">
        <v>1893</v>
      </c>
    </row>
    <row r="5436" spans="1:11" x14ac:dyDescent="0.25">
      <c r="A5436" s="1">
        <v>42189.270833333336</v>
      </c>
      <c r="B5436">
        <v>9.8000000000000007</v>
      </c>
      <c r="C5436">
        <v>2.4</v>
      </c>
      <c r="D5436">
        <v>1360</v>
      </c>
      <c r="E5436">
        <v>0.7</v>
      </c>
      <c r="F5436">
        <v>14.1</v>
      </c>
      <c r="G5436">
        <f t="shared" si="85"/>
        <v>7.05</v>
      </c>
      <c r="H5436">
        <v>2763</v>
      </c>
      <c r="I5436" s="1">
        <v>42189.270833333336</v>
      </c>
      <c r="J5436">
        <v>7.05</v>
      </c>
      <c r="K5436">
        <v>1360</v>
      </c>
    </row>
    <row r="5437" spans="1:11" x14ac:dyDescent="0.25">
      <c r="A5437" s="1">
        <v>42189.28125</v>
      </c>
      <c r="B5437">
        <v>9.1</v>
      </c>
      <c r="C5437">
        <v>2.2999999999999998</v>
      </c>
      <c r="D5437">
        <v>1421</v>
      </c>
      <c r="E5437">
        <v>0.8</v>
      </c>
      <c r="F5437">
        <v>12.6</v>
      </c>
      <c r="G5437">
        <f t="shared" si="85"/>
        <v>6.3</v>
      </c>
      <c r="H5437">
        <v>2634</v>
      </c>
      <c r="I5437" s="1">
        <v>42189.28125</v>
      </c>
      <c r="J5437">
        <v>6.3</v>
      </c>
      <c r="K5437">
        <v>1421</v>
      </c>
    </row>
    <row r="5438" spans="1:11" x14ac:dyDescent="0.25">
      <c r="A5438" s="1">
        <v>42189.291666666664</v>
      </c>
      <c r="B5438">
        <v>9.6999999999999993</v>
      </c>
      <c r="C5438">
        <v>2.4</v>
      </c>
      <c r="D5438">
        <v>1403</v>
      </c>
      <c r="E5438">
        <v>0.8</v>
      </c>
      <c r="F5438">
        <v>12.2</v>
      </c>
      <c r="G5438">
        <f t="shared" si="85"/>
        <v>6.1</v>
      </c>
      <c r="H5438">
        <v>2979</v>
      </c>
      <c r="I5438" s="1">
        <v>42189.291666666664</v>
      </c>
      <c r="J5438">
        <v>6.1</v>
      </c>
      <c r="K5438">
        <v>1403</v>
      </c>
    </row>
    <row r="5439" spans="1:11" x14ac:dyDescent="0.25">
      <c r="A5439" s="1">
        <v>42189.302083333336</v>
      </c>
      <c r="B5439">
        <v>14.1</v>
      </c>
      <c r="C5439">
        <v>3.5</v>
      </c>
      <c r="D5439">
        <v>1044</v>
      </c>
      <c r="E5439">
        <v>0.6</v>
      </c>
      <c r="F5439">
        <v>10.6</v>
      </c>
      <c r="G5439">
        <f t="shared" si="85"/>
        <v>5.3</v>
      </c>
      <c r="H5439">
        <v>3066</v>
      </c>
      <c r="I5439" s="1">
        <v>42189.302083333336</v>
      </c>
      <c r="J5439">
        <v>5.3</v>
      </c>
      <c r="K5439">
        <v>1044</v>
      </c>
    </row>
    <row r="5440" spans="1:11" x14ac:dyDescent="0.25">
      <c r="A5440" s="1">
        <v>42189.3125</v>
      </c>
      <c r="B5440">
        <v>8</v>
      </c>
      <c r="C5440">
        <v>2</v>
      </c>
      <c r="D5440">
        <v>1384</v>
      </c>
      <c r="E5440">
        <v>0.8</v>
      </c>
      <c r="F5440">
        <v>13.3</v>
      </c>
      <c r="G5440">
        <f t="shared" si="85"/>
        <v>6.65</v>
      </c>
      <c r="H5440">
        <v>2720</v>
      </c>
      <c r="I5440" s="1">
        <v>42189.3125</v>
      </c>
      <c r="J5440">
        <v>6.65</v>
      </c>
      <c r="K5440">
        <v>1384</v>
      </c>
    </row>
    <row r="5441" spans="1:11" x14ac:dyDescent="0.25">
      <c r="A5441" s="1">
        <v>42189.322916666664</v>
      </c>
      <c r="B5441">
        <v>11.3</v>
      </c>
      <c r="C5441">
        <v>2.8</v>
      </c>
      <c r="D5441">
        <v>1108</v>
      </c>
      <c r="E5441">
        <v>0.6</v>
      </c>
      <c r="F5441">
        <v>13.2</v>
      </c>
      <c r="G5441">
        <f t="shared" si="85"/>
        <v>6.6</v>
      </c>
      <c r="H5441">
        <v>3077</v>
      </c>
      <c r="I5441" s="1">
        <v>42189.322916666664</v>
      </c>
      <c r="J5441">
        <v>6.6</v>
      </c>
      <c r="K5441">
        <v>1108</v>
      </c>
    </row>
    <row r="5442" spans="1:11" x14ac:dyDescent="0.25">
      <c r="A5442" s="1">
        <v>42189.333333333336</v>
      </c>
      <c r="B5442">
        <v>9.6</v>
      </c>
      <c r="C5442">
        <v>2.4</v>
      </c>
      <c r="D5442">
        <v>1491</v>
      </c>
      <c r="E5442">
        <v>0.8</v>
      </c>
      <c r="F5442">
        <v>12</v>
      </c>
      <c r="G5442">
        <f t="shared" si="85"/>
        <v>6</v>
      </c>
      <c r="H5442">
        <v>2742</v>
      </c>
      <c r="I5442" s="1">
        <v>42189.333333333336</v>
      </c>
      <c r="J5442">
        <v>6</v>
      </c>
      <c r="K5442">
        <v>1491</v>
      </c>
    </row>
    <row r="5443" spans="1:11" x14ac:dyDescent="0.25">
      <c r="A5443" s="1">
        <v>42189.34375</v>
      </c>
      <c r="B5443">
        <v>9.4</v>
      </c>
      <c r="C5443">
        <v>2.2999999999999998</v>
      </c>
      <c r="D5443">
        <v>1856</v>
      </c>
      <c r="E5443">
        <v>1</v>
      </c>
      <c r="F5443">
        <v>13.1</v>
      </c>
      <c r="G5443">
        <f t="shared" si="85"/>
        <v>6.55</v>
      </c>
      <c r="H5443">
        <v>2850</v>
      </c>
      <c r="I5443" s="1">
        <v>42189.34375</v>
      </c>
      <c r="J5443">
        <v>6.55</v>
      </c>
      <c r="K5443">
        <v>1856</v>
      </c>
    </row>
    <row r="5444" spans="1:11" x14ac:dyDescent="0.25">
      <c r="A5444" s="1">
        <v>42189.354166666664</v>
      </c>
      <c r="B5444">
        <v>9.9</v>
      </c>
      <c r="C5444">
        <v>2.5</v>
      </c>
      <c r="D5444">
        <v>1281</v>
      </c>
      <c r="E5444">
        <v>0.7</v>
      </c>
      <c r="F5444">
        <v>13.2</v>
      </c>
      <c r="G5444">
        <f t="shared" si="85"/>
        <v>6.6</v>
      </c>
      <c r="H5444">
        <v>3130</v>
      </c>
      <c r="I5444" s="1">
        <v>42189.354166666664</v>
      </c>
      <c r="J5444">
        <v>6.6</v>
      </c>
      <c r="K5444">
        <v>1281</v>
      </c>
    </row>
    <row r="5445" spans="1:11" x14ac:dyDescent="0.25">
      <c r="A5445" s="1">
        <v>42189.364583333336</v>
      </c>
      <c r="B5445">
        <v>12.6</v>
      </c>
      <c r="C5445">
        <v>3.1</v>
      </c>
      <c r="D5445">
        <v>1674</v>
      </c>
      <c r="E5445">
        <v>0.9</v>
      </c>
      <c r="F5445">
        <v>12.4</v>
      </c>
      <c r="G5445">
        <f t="shared" si="85"/>
        <v>6.2</v>
      </c>
      <c r="H5445">
        <v>3098</v>
      </c>
      <c r="I5445" s="1">
        <v>42189.364583333336</v>
      </c>
      <c r="J5445">
        <v>6.2</v>
      </c>
      <c r="K5445">
        <v>1674</v>
      </c>
    </row>
    <row r="5446" spans="1:11" x14ac:dyDescent="0.25">
      <c r="A5446" s="1">
        <v>42189.375</v>
      </c>
      <c r="B5446">
        <v>9.6</v>
      </c>
      <c r="C5446">
        <v>2.4</v>
      </c>
      <c r="D5446">
        <v>1597</v>
      </c>
      <c r="E5446">
        <v>0.9</v>
      </c>
      <c r="F5446">
        <v>13.1</v>
      </c>
      <c r="G5446">
        <f t="shared" si="85"/>
        <v>6.55</v>
      </c>
      <c r="H5446">
        <v>3174</v>
      </c>
      <c r="I5446" s="1">
        <v>42189.375</v>
      </c>
      <c r="J5446">
        <v>6.55</v>
      </c>
      <c r="K5446">
        <v>1597</v>
      </c>
    </row>
    <row r="5447" spans="1:11" x14ac:dyDescent="0.25">
      <c r="A5447" s="1">
        <v>42189.385416666664</v>
      </c>
      <c r="B5447">
        <v>9.6</v>
      </c>
      <c r="C5447">
        <v>2.4</v>
      </c>
      <c r="D5447">
        <v>1536</v>
      </c>
      <c r="E5447">
        <v>0.8</v>
      </c>
      <c r="F5447">
        <v>11.3</v>
      </c>
      <c r="G5447">
        <f t="shared" si="85"/>
        <v>5.65</v>
      </c>
      <c r="H5447">
        <v>2720</v>
      </c>
      <c r="I5447" s="1">
        <v>42189.385416666664</v>
      </c>
      <c r="J5447">
        <v>5.65</v>
      </c>
      <c r="K5447">
        <v>1536</v>
      </c>
    </row>
    <row r="5448" spans="1:11" x14ac:dyDescent="0.25">
      <c r="A5448" s="1">
        <v>42189.395833333336</v>
      </c>
      <c r="B5448">
        <v>9.3000000000000007</v>
      </c>
      <c r="C5448">
        <v>2.2999999999999998</v>
      </c>
      <c r="D5448">
        <v>1507</v>
      </c>
      <c r="E5448">
        <v>0.8</v>
      </c>
      <c r="F5448">
        <v>12.6</v>
      </c>
      <c r="G5448">
        <f t="shared" si="85"/>
        <v>6.3</v>
      </c>
      <c r="H5448">
        <v>2807</v>
      </c>
      <c r="I5448" s="1">
        <v>42189.395833333336</v>
      </c>
      <c r="J5448">
        <v>6.3</v>
      </c>
      <c r="K5448">
        <v>1507</v>
      </c>
    </row>
    <row r="5449" spans="1:11" x14ac:dyDescent="0.25">
      <c r="A5449" s="1">
        <v>42189.40625</v>
      </c>
      <c r="B5449">
        <v>33.200000000000003</v>
      </c>
      <c r="C5449">
        <v>8.3000000000000007</v>
      </c>
      <c r="D5449">
        <v>1659</v>
      </c>
      <c r="E5449">
        <v>0.9</v>
      </c>
      <c r="F5449">
        <v>11.9</v>
      </c>
      <c r="G5449">
        <f t="shared" si="85"/>
        <v>5.95</v>
      </c>
      <c r="H5449">
        <v>3120</v>
      </c>
      <c r="I5449" s="1">
        <v>42189.40625</v>
      </c>
      <c r="J5449">
        <v>5.95</v>
      </c>
      <c r="K5449">
        <v>1659</v>
      </c>
    </row>
    <row r="5450" spans="1:11" x14ac:dyDescent="0.25">
      <c r="A5450" s="1">
        <v>42189.416666666664</v>
      </c>
      <c r="B5450">
        <v>9.6</v>
      </c>
      <c r="C5450">
        <v>2.4</v>
      </c>
      <c r="D5450">
        <v>1514</v>
      </c>
      <c r="E5450">
        <v>0.8</v>
      </c>
      <c r="F5450">
        <v>16.399999999999999</v>
      </c>
      <c r="G5450">
        <f t="shared" si="85"/>
        <v>8.1999999999999993</v>
      </c>
      <c r="H5450">
        <v>3141</v>
      </c>
      <c r="I5450" s="1">
        <v>42189.416666666664</v>
      </c>
      <c r="J5450">
        <v>8.1999999999999993</v>
      </c>
      <c r="K5450">
        <v>1514</v>
      </c>
    </row>
    <row r="5451" spans="1:11" x14ac:dyDescent="0.25">
      <c r="A5451" s="1">
        <v>42189.427083333336</v>
      </c>
      <c r="B5451">
        <v>13.6</v>
      </c>
      <c r="C5451">
        <v>3.4</v>
      </c>
      <c r="D5451">
        <v>1866</v>
      </c>
      <c r="E5451">
        <v>1</v>
      </c>
      <c r="F5451">
        <v>12.4</v>
      </c>
      <c r="G5451">
        <f t="shared" si="85"/>
        <v>6.2</v>
      </c>
      <c r="H5451">
        <v>3325</v>
      </c>
      <c r="I5451" s="1">
        <v>42189.427083333336</v>
      </c>
      <c r="J5451">
        <v>6.2</v>
      </c>
      <c r="K5451">
        <v>1866</v>
      </c>
    </row>
    <row r="5452" spans="1:11" x14ac:dyDescent="0.25">
      <c r="A5452" s="1">
        <v>42189.4375</v>
      </c>
      <c r="B5452">
        <v>11</v>
      </c>
      <c r="C5452">
        <v>2.7</v>
      </c>
      <c r="D5452">
        <v>1941</v>
      </c>
      <c r="E5452">
        <v>1.1000000000000001</v>
      </c>
      <c r="F5452">
        <v>14.3</v>
      </c>
      <c r="G5452">
        <f t="shared" si="85"/>
        <v>7.15</v>
      </c>
      <c r="H5452">
        <v>3498</v>
      </c>
      <c r="I5452" s="1">
        <v>42189.4375</v>
      </c>
      <c r="J5452">
        <v>7.15</v>
      </c>
      <c r="K5452">
        <v>1941</v>
      </c>
    </row>
    <row r="5453" spans="1:11" x14ac:dyDescent="0.25">
      <c r="A5453" s="1">
        <v>42189.447916666664</v>
      </c>
      <c r="B5453">
        <v>14.1</v>
      </c>
      <c r="C5453">
        <v>3.5</v>
      </c>
      <c r="D5453">
        <v>2165</v>
      </c>
      <c r="E5453">
        <v>1.2</v>
      </c>
      <c r="F5453">
        <v>15.5</v>
      </c>
      <c r="G5453">
        <f t="shared" si="85"/>
        <v>7.75</v>
      </c>
      <c r="H5453">
        <v>3757</v>
      </c>
      <c r="I5453" s="1">
        <v>42189.447916666664</v>
      </c>
      <c r="J5453">
        <v>7.75</v>
      </c>
      <c r="K5453">
        <v>2165</v>
      </c>
    </row>
    <row r="5454" spans="1:11" x14ac:dyDescent="0.25">
      <c r="A5454" s="1">
        <v>42189.458333333336</v>
      </c>
      <c r="B5454">
        <v>11.1</v>
      </c>
      <c r="C5454">
        <v>2.8</v>
      </c>
      <c r="D5454">
        <v>2283</v>
      </c>
      <c r="E5454">
        <v>1.3</v>
      </c>
      <c r="F5454">
        <v>12.6</v>
      </c>
      <c r="G5454">
        <f t="shared" si="85"/>
        <v>6.3</v>
      </c>
      <c r="H5454">
        <v>3325</v>
      </c>
      <c r="I5454" s="1">
        <v>42189.458333333336</v>
      </c>
      <c r="J5454">
        <v>6.3</v>
      </c>
      <c r="K5454">
        <v>2283</v>
      </c>
    </row>
    <row r="5455" spans="1:11" x14ac:dyDescent="0.25">
      <c r="A5455" s="1">
        <v>42189.46875</v>
      </c>
      <c r="B5455">
        <v>11.7</v>
      </c>
      <c r="C5455">
        <v>2.9</v>
      </c>
      <c r="D5455">
        <v>2631</v>
      </c>
      <c r="E5455">
        <v>1.4</v>
      </c>
      <c r="F5455">
        <v>15</v>
      </c>
      <c r="G5455">
        <f t="shared" si="85"/>
        <v>7.5</v>
      </c>
      <c r="H5455">
        <v>4156</v>
      </c>
      <c r="I5455" s="1">
        <v>42189.46875</v>
      </c>
      <c r="J5455">
        <v>7.5</v>
      </c>
      <c r="K5455">
        <v>2631</v>
      </c>
    </row>
    <row r="5456" spans="1:11" x14ac:dyDescent="0.25">
      <c r="A5456" s="1">
        <v>42189.479166666664</v>
      </c>
      <c r="B5456">
        <v>11.7</v>
      </c>
      <c r="C5456">
        <v>2.9</v>
      </c>
      <c r="D5456">
        <v>1954</v>
      </c>
      <c r="E5456">
        <v>1.1000000000000001</v>
      </c>
      <c r="F5456">
        <v>14.7</v>
      </c>
      <c r="G5456">
        <f t="shared" si="85"/>
        <v>7.35</v>
      </c>
      <c r="H5456">
        <v>4188</v>
      </c>
      <c r="I5456" s="1">
        <v>42189.479166666664</v>
      </c>
      <c r="J5456">
        <v>7.35</v>
      </c>
      <c r="K5456">
        <v>1954</v>
      </c>
    </row>
    <row r="5457" spans="1:11" x14ac:dyDescent="0.25">
      <c r="A5457" s="1">
        <v>42189.489583333336</v>
      </c>
      <c r="B5457">
        <v>22.7</v>
      </c>
      <c r="C5457">
        <v>5.6</v>
      </c>
      <c r="D5457">
        <v>2563</v>
      </c>
      <c r="E5457">
        <v>1.4</v>
      </c>
      <c r="F5457">
        <v>16</v>
      </c>
      <c r="G5457">
        <f t="shared" si="85"/>
        <v>8</v>
      </c>
      <c r="H5457">
        <v>5268</v>
      </c>
      <c r="I5457" s="1">
        <v>42189.489583333336</v>
      </c>
      <c r="J5457">
        <v>8</v>
      </c>
      <c r="K5457">
        <v>2563</v>
      </c>
    </row>
    <row r="5458" spans="1:11" x14ac:dyDescent="0.25">
      <c r="A5458" s="1">
        <v>42189.5</v>
      </c>
      <c r="B5458">
        <v>14.3</v>
      </c>
      <c r="C5458">
        <v>3.5</v>
      </c>
      <c r="D5458">
        <v>2374</v>
      </c>
      <c r="E5458">
        <v>1.3</v>
      </c>
      <c r="F5458">
        <v>19.2</v>
      </c>
      <c r="G5458">
        <f t="shared" si="85"/>
        <v>9.6</v>
      </c>
      <c r="H5458">
        <v>4555</v>
      </c>
      <c r="I5458" s="1">
        <v>42189.5</v>
      </c>
      <c r="J5458">
        <v>9.6</v>
      </c>
      <c r="K5458">
        <v>2374</v>
      </c>
    </row>
    <row r="5459" spans="1:11" x14ac:dyDescent="0.25">
      <c r="A5459" s="1">
        <v>42189.510416666664</v>
      </c>
      <c r="B5459">
        <v>15.4</v>
      </c>
      <c r="C5459">
        <v>3.8</v>
      </c>
      <c r="D5459">
        <v>2519</v>
      </c>
      <c r="E5459">
        <v>1.4</v>
      </c>
      <c r="F5459">
        <v>15.5</v>
      </c>
      <c r="G5459">
        <f t="shared" si="85"/>
        <v>7.75</v>
      </c>
      <c r="H5459">
        <v>4393</v>
      </c>
      <c r="I5459" s="1">
        <v>42189.510416666664</v>
      </c>
      <c r="J5459">
        <v>7.75</v>
      </c>
      <c r="K5459">
        <v>2519</v>
      </c>
    </row>
    <row r="5460" spans="1:11" x14ac:dyDescent="0.25">
      <c r="A5460" s="1">
        <v>42189.520833333336</v>
      </c>
      <c r="B5460">
        <v>17.8</v>
      </c>
      <c r="C5460">
        <v>4.4000000000000004</v>
      </c>
      <c r="D5460">
        <v>2201</v>
      </c>
      <c r="E5460">
        <v>1.2</v>
      </c>
      <c r="F5460">
        <v>15.3</v>
      </c>
      <c r="G5460">
        <f t="shared" si="85"/>
        <v>7.65</v>
      </c>
      <c r="H5460">
        <v>4717</v>
      </c>
      <c r="I5460" s="1">
        <v>42189.520833333336</v>
      </c>
      <c r="J5460">
        <v>7.65</v>
      </c>
      <c r="K5460">
        <v>2201</v>
      </c>
    </row>
    <row r="5461" spans="1:11" x14ac:dyDescent="0.25">
      <c r="A5461" s="1">
        <v>42189.53125</v>
      </c>
      <c r="B5461">
        <v>20.2</v>
      </c>
      <c r="C5461">
        <v>5</v>
      </c>
      <c r="D5461">
        <v>2173</v>
      </c>
      <c r="E5461">
        <v>1.2</v>
      </c>
      <c r="F5461">
        <v>17.5</v>
      </c>
      <c r="G5461">
        <f t="shared" si="85"/>
        <v>8.75</v>
      </c>
      <c r="H5461">
        <v>4609</v>
      </c>
      <c r="I5461" s="1">
        <v>42189.53125</v>
      </c>
      <c r="J5461">
        <v>8.75</v>
      </c>
      <c r="K5461">
        <v>2173</v>
      </c>
    </row>
    <row r="5462" spans="1:11" x14ac:dyDescent="0.25">
      <c r="A5462" s="1">
        <v>42189.541666666664</v>
      </c>
      <c r="B5462">
        <v>18.100000000000001</v>
      </c>
      <c r="C5462">
        <v>4.5</v>
      </c>
      <c r="D5462">
        <v>2199</v>
      </c>
      <c r="E5462">
        <v>1.2</v>
      </c>
      <c r="F5462">
        <v>17.2</v>
      </c>
      <c r="G5462">
        <f t="shared" si="85"/>
        <v>8.6</v>
      </c>
      <c r="H5462">
        <v>4804</v>
      </c>
      <c r="I5462" s="1">
        <v>42189.541666666664</v>
      </c>
      <c r="J5462">
        <v>8.6</v>
      </c>
      <c r="K5462">
        <v>2199</v>
      </c>
    </row>
    <row r="5463" spans="1:11" x14ac:dyDescent="0.25">
      <c r="A5463" s="1">
        <v>42189.552083333336</v>
      </c>
      <c r="B5463">
        <v>17.7</v>
      </c>
      <c r="C5463">
        <v>4.4000000000000004</v>
      </c>
      <c r="D5463">
        <v>2335</v>
      </c>
      <c r="E5463">
        <v>1.3</v>
      </c>
      <c r="F5463">
        <v>17.7</v>
      </c>
      <c r="G5463">
        <f t="shared" si="85"/>
        <v>8.85</v>
      </c>
      <c r="H5463">
        <v>4361</v>
      </c>
      <c r="I5463" s="1">
        <v>42189.552083333336</v>
      </c>
      <c r="J5463">
        <v>8.85</v>
      </c>
      <c r="K5463">
        <v>2335</v>
      </c>
    </row>
    <row r="5464" spans="1:11" x14ac:dyDescent="0.25">
      <c r="A5464" s="1">
        <v>42189.5625</v>
      </c>
      <c r="B5464">
        <v>13.9</v>
      </c>
      <c r="C5464">
        <v>3.5</v>
      </c>
      <c r="D5464">
        <v>1615</v>
      </c>
      <c r="E5464">
        <v>0.9</v>
      </c>
      <c r="F5464">
        <v>14.1</v>
      </c>
      <c r="G5464">
        <f t="shared" si="85"/>
        <v>7.05</v>
      </c>
      <c r="H5464">
        <v>4588</v>
      </c>
      <c r="I5464" s="1">
        <v>42189.5625</v>
      </c>
      <c r="J5464">
        <v>7.05</v>
      </c>
      <c r="K5464">
        <v>1615</v>
      </c>
    </row>
    <row r="5465" spans="1:11" x14ac:dyDescent="0.25">
      <c r="A5465" s="1">
        <v>42189.572916666664</v>
      </c>
      <c r="B5465">
        <v>15.4</v>
      </c>
      <c r="C5465">
        <v>3.8</v>
      </c>
      <c r="D5465">
        <v>1920</v>
      </c>
      <c r="E5465">
        <v>1.1000000000000001</v>
      </c>
      <c r="F5465">
        <v>16.8</v>
      </c>
      <c r="G5465">
        <f t="shared" si="85"/>
        <v>8.4</v>
      </c>
      <c r="H5465">
        <v>4232</v>
      </c>
      <c r="I5465" s="1">
        <v>42189.572916666664</v>
      </c>
      <c r="J5465">
        <v>8.4</v>
      </c>
      <c r="K5465">
        <v>1920</v>
      </c>
    </row>
    <row r="5466" spans="1:11" x14ac:dyDescent="0.25">
      <c r="A5466" s="1">
        <v>42189.583333333336</v>
      </c>
      <c r="B5466">
        <v>18.600000000000001</v>
      </c>
      <c r="C5466">
        <v>4.5999999999999996</v>
      </c>
      <c r="D5466">
        <v>1354</v>
      </c>
      <c r="E5466">
        <v>0.7</v>
      </c>
      <c r="F5466">
        <v>14.2</v>
      </c>
      <c r="G5466">
        <f t="shared" si="85"/>
        <v>7.1</v>
      </c>
      <c r="H5466">
        <v>3951</v>
      </c>
      <c r="I5466" s="1">
        <v>42189.583333333336</v>
      </c>
      <c r="J5466">
        <v>7.1</v>
      </c>
      <c r="K5466">
        <v>1354</v>
      </c>
    </row>
    <row r="5467" spans="1:11" x14ac:dyDescent="0.25">
      <c r="A5467" s="1">
        <v>42189.59375</v>
      </c>
      <c r="B5467">
        <v>16</v>
      </c>
      <c r="C5467">
        <v>4</v>
      </c>
      <c r="D5467">
        <v>1538</v>
      </c>
      <c r="E5467">
        <v>0.8</v>
      </c>
      <c r="F5467">
        <v>14.9</v>
      </c>
      <c r="G5467">
        <f t="shared" si="85"/>
        <v>7.45</v>
      </c>
      <c r="H5467">
        <v>3865</v>
      </c>
      <c r="I5467" s="1">
        <v>42189.59375</v>
      </c>
      <c r="J5467">
        <v>7.45</v>
      </c>
      <c r="K5467">
        <v>1538</v>
      </c>
    </row>
    <row r="5468" spans="1:11" x14ac:dyDescent="0.25">
      <c r="A5468" s="1">
        <v>42189.604166666664</v>
      </c>
      <c r="B5468">
        <v>15.4</v>
      </c>
      <c r="C5468">
        <v>3.8</v>
      </c>
      <c r="D5468">
        <v>1460</v>
      </c>
      <c r="E5468">
        <v>0.8</v>
      </c>
      <c r="F5468">
        <v>17.3</v>
      </c>
      <c r="G5468">
        <f t="shared" si="85"/>
        <v>8.65</v>
      </c>
      <c r="H5468">
        <v>4113</v>
      </c>
      <c r="I5468" s="1">
        <v>42189.604166666664</v>
      </c>
      <c r="J5468">
        <v>8.65</v>
      </c>
      <c r="K5468">
        <v>1460</v>
      </c>
    </row>
    <row r="5469" spans="1:11" x14ac:dyDescent="0.25">
      <c r="A5469" s="1">
        <v>42189.614583333336</v>
      </c>
      <c r="B5469">
        <v>13.4</v>
      </c>
      <c r="C5469">
        <v>3.3</v>
      </c>
      <c r="D5469">
        <v>2242</v>
      </c>
      <c r="E5469">
        <v>1.2</v>
      </c>
      <c r="F5469">
        <v>13.5</v>
      </c>
      <c r="G5469">
        <f t="shared" si="85"/>
        <v>6.75</v>
      </c>
      <c r="H5469">
        <v>3541</v>
      </c>
      <c r="I5469" s="1">
        <v>42189.614583333336</v>
      </c>
      <c r="J5469">
        <v>6.75</v>
      </c>
      <c r="K5469">
        <v>2242</v>
      </c>
    </row>
    <row r="5470" spans="1:11" x14ac:dyDescent="0.25">
      <c r="A5470" s="1">
        <v>42189.625</v>
      </c>
      <c r="B5470">
        <v>11.8</v>
      </c>
      <c r="C5470">
        <v>2.9</v>
      </c>
      <c r="D5470">
        <v>741</v>
      </c>
      <c r="E5470">
        <v>0.4</v>
      </c>
      <c r="F5470">
        <v>14.2</v>
      </c>
      <c r="G5470">
        <f t="shared" si="85"/>
        <v>7.1</v>
      </c>
      <c r="H5470">
        <v>3616</v>
      </c>
      <c r="I5470" s="1">
        <v>42189.625</v>
      </c>
      <c r="J5470">
        <v>7.1</v>
      </c>
      <c r="K5470">
        <v>741</v>
      </c>
    </row>
    <row r="5471" spans="1:11" x14ac:dyDescent="0.25">
      <c r="A5471" s="1">
        <v>42189.635416666664</v>
      </c>
      <c r="B5471">
        <v>11.2</v>
      </c>
      <c r="C5471">
        <v>2.8</v>
      </c>
      <c r="D5471">
        <v>1461</v>
      </c>
      <c r="E5471">
        <v>0.8</v>
      </c>
      <c r="F5471">
        <v>11.8</v>
      </c>
      <c r="G5471">
        <f t="shared" si="85"/>
        <v>5.9</v>
      </c>
      <c r="H5471">
        <v>2763</v>
      </c>
      <c r="I5471" s="1">
        <v>42189.635416666664</v>
      </c>
      <c r="J5471">
        <v>5.9</v>
      </c>
      <c r="K5471">
        <v>1461</v>
      </c>
    </row>
    <row r="5472" spans="1:11" x14ac:dyDescent="0.25">
      <c r="A5472" s="1">
        <v>42189.645833333336</v>
      </c>
      <c r="B5472">
        <v>16</v>
      </c>
      <c r="C5472">
        <v>4</v>
      </c>
      <c r="D5472">
        <v>1094</v>
      </c>
      <c r="E5472">
        <v>0.6</v>
      </c>
      <c r="F5472">
        <v>16.100000000000001</v>
      </c>
      <c r="G5472">
        <f t="shared" si="85"/>
        <v>8.0500000000000007</v>
      </c>
      <c r="H5472">
        <v>3195</v>
      </c>
      <c r="I5472" s="1">
        <v>42189.645833333336</v>
      </c>
      <c r="J5472">
        <v>8.0500000000000007</v>
      </c>
      <c r="K5472">
        <v>1094</v>
      </c>
    </row>
    <row r="5473" spans="1:11" x14ac:dyDescent="0.25">
      <c r="A5473" s="1">
        <v>42189.65625</v>
      </c>
      <c r="B5473">
        <v>14.9</v>
      </c>
      <c r="C5473">
        <v>3.7</v>
      </c>
      <c r="D5473">
        <v>1014</v>
      </c>
      <c r="E5473">
        <v>0.6</v>
      </c>
      <c r="F5473">
        <v>11.5</v>
      </c>
      <c r="G5473">
        <f t="shared" si="85"/>
        <v>5.75</v>
      </c>
      <c r="H5473">
        <v>3379</v>
      </c>
      <c r="I5473" s="1">
        <v>42189.65625</v>
      </c>
      <c r="J5473">
        <v>5.75</v>
      </c>
      <c r="K5473">
        <v>1014</v>
      </c>
    </row>
    <row r="5474" spans="1:11" x14ac:dyDescent="0.25">
      <c r="A5474" s="1">
        <v>42189.666666666664</v>
      </c>
      <c r="B5474">
        <v>14.1</v>
      </c>
      <c r="C5474">
        <v>3.5</v>
      </c>
      <c r="D5474">
        <v>1637</v>
      </c>
      <c r="E5474">
        <v>0.9</v>
      </c>
      <c r="F5474">
        <v>11.2</v>
      </c>
      <c r="G5474">
        <f t="shared" si="85"/>
        <v>5.6</v>
      </c>
      <c r="H5474">
        <v>2969</v>
      </c>
      <c r="I5474" s="1">
        <v>42189.666666666664</v>
      </c>
      <c r="J5474">
        <v>5.6</v>
      </c>
      <c r="K5474">
        <v>1637</v>
      </c>
    </row>
    <row r="5475" spans="1:11" x14ac:dyDescent="0.25">
      <c r="A5475" s="1">
        <v>42189.677083333336</v>
      </c>
      <c r="B5475">
        <v>17</v>
      </c>
      <c r="C5475">
        <v>4.2</v>
      </c>
      <c r="D5475">
        <v>933</v>
      </c>
      <c r="E5475">
        <v>0.5</v>
      </c>
      <c r="F5475">
        <v>11</v>
      </c>
      <c r="G5475">
        <f t="shared" si="85"/>
        <v>5.5</v>
      </c>
      <c r="H5475">
        <v>3368</v>
      </c>
      <c r="I5475" s="1">
        <v>42189.677083333336</v>
      </c>
      <c r="J5475">
        <v>5.5</v>
      </c>
      <c r="K5475">
        <v>933</v>
      </c>
    </row>
    <row r="5476" spans="1:11" x14ac:dyDescent="0.25">
      <c r="A5476" s="1">
        <v>42189.6875</v>
      </c>
      <c r="B5476">
        <v>12.2</v>
      </c>
      <c r="C5476">
        <v>3</v>
      </c>
      <c r="D5476">
        <v>1041</v>
      </c>
      <c r="E5476">
        <v>0.6</v>
      </c>
      <c r="F5476">
        <v>10.9</v>
      </c>
      <c r="G5476">
        <f t="shared" si="85"/>
        <v>5.45</v>
      </c>
      <c r="H5476">
        <v>2602</v>
      </c>
      <c r="I5476" s="1">
        <v>42189.6875</v>
      </c>
      <c r="J5476">
        <v>5.45</v>
      </c>
      <c r="K5476">
        <v>1041</v>
      </c>
    </row>
    <row r="5477" spans="1:11" x14ac:dyDescent="0.25">
      <c r="A5477" s="1">
        <v>42189.697916666664</v>
      </c>
      <c r="B5477">
        <v>14.7</v>
      </c>
      <c r="C5477">
        <v>3.7</v>
      </c>
      <c r="D5477">
        <v>1027</v>
      </c>
      <c r="E5477">
        <v>0.6</v>
      </c>
      <c r="F5477">
        <v>10.199999999999999</v>
      </c>
      <c r="G5477">
        <f t="shared" si="85"/>
        <v>5.0999999999999996</v>
      </c>
      <c r="H5477">
        <v>3346</v>
      </c>
      <c r="I5477" s="1">
        <v>42189.697916666664</v>
      </c>
      <c r="J5477">
        <v>5.0999999999999996</v>
      </c>
      <c r="K5477">
        <v>1027</v>
      </c>
    </row>
    <row r="5478" spans="1:11" x14ac:dyDescent="0.25">
      <c r="A5478" s="1">
        <v>42189.708333333336</v>
      </c>
      <c r="B5478">
        <v>14.2</v>
      </c>
      <c r="C5478">
        <v>3.5</v>
      </c>
      <c r="D5478">
        <v>1494</v>
      </c>
      <c r="E5478">
        <v>0.8</v>
      </c>
      <c r="F5478">
        <v>10.9</v>
      </c>
      <c r="G5478">
        <f t="shared" si="85"/>
        <v>5.45</v>
      </c>
      <c r="H5478">
        <v>2364</v>
      </c>
      <c r="I5478" s="1">
        <v>42189.708333333336</v>
      </c>
      <c r="J5478">
        <v>5.45</v>
      </c>
      <c r="K5478">
        <v>1494</v>
      </c>
    </row>
    <row r="5479" spans="1:11" x14ac:dyDescent="0.25">
      <c r="A5479" s="1">
        <v>42189.71875</v>
      </c>
      <c r="B5479">
        <v>14.1</v>
      </c>
      <c r="C5479">
        <v>3.5</v>
      </c>
      <c r="D5479">
        <v>1034</v>
      </c>
      <c r="E5479">
        <v>0.6</v>
      </c>
      <c r="F5479">
        <v>10.4</v>
      </c>
      <c r="G5479">
        <f t="shared" si="85"/>
        <v>5.2</v>
      </c>
      <c r="H5479">
        <v>2558</v>
      </c>
      <c r="I5479" s="1">
        <v>42189.71875</v>
      </c>
      <c r="J5479">
        <v>5.2</v>
      </c>
      <c r="K5479">
        <v>1034</v>
      </c>
    </row>
    <row r="5480" spans="1:11" x14ac:dyDescent="0.25">
      <c r="A5480" s="1">
        <v>42189.729166666664</v>
      </c>
      <c r="B5480">
        <v>14.8</v>
      </c>
      <c r="C5480">
        <v>3.7</v>
      </c>
      <c r="D5480">
        <v>1465</v>
      </c>
      <c r="E5480">
        <v>0.8</v>
      </c>
      <c r="F5480">
        <v>9.4</v>
      </c>
      <c r="G5480">
        <f t="shared" si="85"/>
        <v>4.7</v>
      </c>
      <c r="H5480">
        <v>2742</v>
      </c>
      <c r="I5480" s="1">
        <v>42189.729166666664</v>
      </c>
      <c r="J5480">
        <v>4.7</v>
      </c>
      <c r="K5480">
        <v>1465</v>
      </c>
    </row>
    <row r="5481" spans="1:11" x14ac:dyDescent="0.25">
      <c r="A5481" s="1">
        <v>42189.739583333336</v>
      </c>
      <c r="B5481">
        <v>15.8</v>
      </c>
      <c r="C5481">
        <v>3.9</v>
      </c>
      <c r="D5481">
        <v>1213</v>
      </c>
      <c r="E5481">
        <v>0.7</v>
      </c>
      <c r="F5481">
        <v>10.7</v>
      </c>
      <c r="G5481">
        <f t="shared" si="85"/>
        <v>5.35</v>
      </c>
      <c r="H5481">
        <v>2569</v>
      </c>
      <c r="I5481" s="1">
        <v>42189.739583333336</v>
      </c>
      <c r="J5481">
        <v>5.35</v>
      </c>
      <c r="K5481">
        <v>1213</v>
      </c>
    </row>
    <row r="5482" spans="1:11" x14ac:dyDescent="0.25">
      <c r="A5482" s="1">
        <v>42189.75</v>
      </c>
      <c r="B5482">
        <v>14.8</v>
      </c>
      <c r="C5482">
        <v>3.7</v>
      </c>
      <c r="D5482">
        <v>1386</v>
      </c>
      <c r="E5482">
        <v>0.8</v>
      </c>
      <c r="F5482">
        <v>11.5</v>
      </c>
      <c r="G5482">
        <f t="shared" si="85"/>
        <v>5.75</v>
      </c>
      <c r="H5482">
        <v>3206</v>
      </c>
      <c r="I5482" s="1">
        <v>42189.75</v>
      </c>
      <c r="J5482">
        <v>5.75</v>
      </c>
      <c r="K5482">
        <v>1386</v>
      </c>
    </row>
    <row r="5483" spans="1:11" x14ac:dyDescent="0.25">
      <c r="A5483" s="1">
        <v>42189.760416666664</v>
      </c>
      <c r="B5483">
        <v>23.3</v>
      </c>
      <c r="C5483">
        <v>5.8</v>
      </c>
      <c r="D5483">
        <v>1432</v>
      </c>
      <c r="E5483">
        <v>0.8</v>
      </c>
      <c r="F5483">
        <v>10</v>
      </c>
      <c r="G5483">
        <f t="shared" si="85"/>
        <v>5</v>
      </c>
      <c r="H5483">
        <v>3044</v>
      </c>
      <c r="I5483" s="1">
        <v>42189.760416666664</v>
      </c>
      <c r="J5483">
        <v>5</v>
      </c>
      <c r="K5483">
        <v>1432</v>
      </c>
    </row>
    <row r="5484" spans="1:11" x14ac:dyDescent="0.25">
      <c r="A5484" s="1">
        <v>42189.770833333336</v>
      </c>
      <c r="B5484">
        <v>23.9</v>
      </c>
      <c r="C5484">
        <v>6</v>
      </c>
      <c r="D5484">
        <v>1469</v>
      </c>
      <c r="E5484">
        <v>0.8</v>
      </c>
      <c r="F5484">
        <v>11.1</v>
      </c>
      <c r="G5484">
        <f t="shared" si="85"/>
        <v>5.55</v>
      </c>
      <c r="H5484">
        <v>2709</v>
      </c>
      <c r="I5484" s="1">
        <v>42189.770833333336</v>
      </c>
      <c r="J5484">
        <v>5.55</v>
      </c>
      <c r="K5484">
        <v>1469</v>
      </c>
    </row>
    <row r="5485" spans="1:11" x14ac:dyDescent="0.25">
      <c r="A5485" s="1">
        <v>42189.78125</v>
      </c>
      <c r="B5485">
        <v>18.100000000000001</v>
      </c>
      <c r="C5485">
        <v>4.5</v>
      </c>
      <c r="D5485">
        <v>1104</v>
      </c>
      <c r="E5485">
        <v>0.6</v>
      </c>
      <c r="F5485">
        <v>12.7</v>
      </c>
      <c r="G5485">
        <f t="shared" si="85"/>
        <v>6.35</v>
      </c>
      <c r="H5485">
        <v>3228</v>
      </c>
      <c r="I5485" s="1">
        <v>42189.78125</v>
      </c>
      <c r="J5485">
        <v>6.35</v>
      </c>
      <c r="K5485">
        <v>1104</v>
      </c>
    </row>
    <row r="5486" spans="1:11" x14ac:dyDescent="0.25">
      <c r="A5486" s="1">
        <v>42189.791666666664</v>
      </c>
      <c r="B5486">
        <v>13.3</v>
      </c>
      <c r="C5486">
        <v>3.3</v>
      </c>
      <c r="D5486">
        <v>1781</v>
      </c>
      <c r="E5486">
        <v>1</v>
      </c>
      <c r="F5486">
        <v>11.5</v>
      </c>
      <c r="G5486">
        <f t="shared" si="85"/>
        <v>5.75</v>
      </c>
      <c r="H5486">
        <v>2958</v>
      </c>
      <c r="I5486" s="1">
        <v>42189.791666666664</v>
      </c>
      <c r="J5486">
        <v>5.75</v>
      </c>
      <c r="K5486">
        <v>1781</v>
      </c>
    </row>
    <row r="5487" spans="1:11" x14ac:dyDescent="0.25">
      <c r="A5487" s="1">
        <v>42189.802083333336</v>
      </c>
      <c r="B5487">
        <v>16.8</v>
      </c>
      <c r="C5487">
        <v>4.2</v>
      </c>
      <c r="D5487">
        <v>894</v>
      </c>
      <c r="E5487">
        <v>0.5</v>
      </c>
      <c r="F5487">
        <v>11.3</v>
      </c>
      <c r="G5487">
        <f t="shared" si="85"/>
        <v>5.65</v>
      </c>
      <c r="H5487">
        <v>2958</v>
      </c>
      <c r="I5487" s="1">
        <v>42189.802083333336</v>
      </c>
      <c r="J5487">
        <v>5.65</v>
      </c>
      <c r="K5487">
        <v>894</v>
      </c>
    </row>
    <row r="5488" spans="1:11" x14ac:dyDescent="0.25">
      <c r="A5488" s="1">
        <v>42189.8125</v>
      </c>
      <c r="B5488">
        <v>14.2</v>
      </c>
      <c r="C5488">
        <v>3.5</v>
      </c>
      <c r="D5488">
        <v>1353</v>
      </c>
      <c r="E5488">
        <v>0.7</v>
      </c>
      <c r="F5488">
        <v>11.9</v>
      </c>
      <c r="G5488">
        <f t="shared" si="85"/>
        <v>5.95</v>
      </c>
      <c r="H5488">
        <v>3292</v>
      </c>
      <c r="I5488" s="1">
        <v>42189.8125</v>
      </c>
      <c r="J5488">
        <v>5.95</v>
      </c>
      <c r="K5488">
        <v>1353</v>
      </c>
    </row>
    <row r="5489" spans="1:11" x14ac:dyDescent="0.25">
      <c r="A5489" s="1">
        <v>42189.822916666664</v>
      </c>
      <c r="B5489">
        <v>15</v>
      </c>
      <c r="C5489">
        <v>3.7</v>
      </c>
      <c r="D5489">
        <v>1666</v>
      </c>
      <c r="E5489">
        <v>0.9</v>
      </c>
      <c r="F5489">
        <v>12.1</v>
      </c>
      <c r="G5489">
        <f t="shared" si="85"/>
        <v>6.05</v>
      </c>
      <c r="H5489">
        <v>2602</v>
      </c>
      <c r="I5489" s="1">
        <v>42189.822916666664</v>
      </c>
      <c r="J5489">
        <v>6.05</v>
      </c>
      <c r="K5489">
        <v>1666</v>
      </c>
    </row>
    <row r="5490" spans="1:11" x14ac:dyDescent="0.25">
      <c r="A5490" s="1">
        <v>42189.833333333336</v>
      </c>
      <c r="B5490">
        <v>17.3</v>
      </c>
      <c r="C5490">
        <v>4.3</v>
      </c>
      <c r="D5490">
        <v>1332</v>
      </c>
      <c r="E5490">
        <v>0.7</v>
      </c>
      <c r="F5490">
        <v>10.8</v>
      </c>
      <c r="G5490">
        <f t="shared" si="85"/>
        <v>5.4</v>
      </c>
      <c r="H5490">
        <v>2882</v>
      </c>
      <c r="I5490" s="1">
        <v>42189.833333333336</v>
      </c>
      <c r="J5490">
        <v>5.4</v>
      </c>
      <c r="K5490">
        <v>1332</v>
      </c>
    </row>
    <row r="5491" spans="1:11" x14ac:dyDescent="0.25">
      <c r="A5491" s="1">
        <v>42189.84375</v>
      </c>
      <c r="B5491">
        <v>12.3</v>
      </c>
      <c r="C5491">
        <v>3.1</v>
      </c>
      <c r="D5491">
        <v>1484</v>
      </c>
      <c r="E5491">
        <v>0.8</v>
      </c>
      <c r="F5491">
        <v>11.9</v>
      </c>
      <c r="G5491">
        <f t="shared" si="85"/>
        <v>5.95</v>
      </c>
      <c r="H5491">
        <v>3152</v>
      </c>
      <c r="I5491" s="1">
        <v>42189.84375</v>
      </c>
      <c r="J5491">
        <v>5.95</v>
      </c>
      <c r="K5491">
        <v>1484</v>
      </c>
    </row>
    <row r="5492" spans="1:11" x14ac:dyDescent="0.25">
      <c r="A5492" s="1">
        <v>42189.854166666664</v>
      </c>
      <c r="B5492">
        <v>14.8</v>
      </c>
      <c r="C5492">
        <v>3.7</v>
      </c>
      <c r="D5492">
        <v>2163</v>
      </c>
      <c r="E5492">
        <v>1.2</v>
      </c>
      <c r="F5492">
        <v>12.1</v>
      </c>
      <c r="G5492">
        <f t="shared" si="85"/>
        <v>6.05</v>
      </c>
      <c r="H5492">
        <v>3303</v>
      </c>
      <c r="I5492" s="1">
        <v>42189.854166666664</v>
      </c>
      <c r="J5492">
        <v>6.05</v>
      </c>
      <c r="K5492">
        <v>2163</v>
      </c>
    </row>
    <row r="5493" spans="1:11" x14ac:dyDescent="0.25">
      <c r="A5493" s="1">
        <v>42189.864583333336</v>
      </c>
      <c r="B5493">
        <v>13.1</v>
      </c>
      <c r="C5493">
        <v>3.3</v>
      </c>
      <c r="D5493">
        <v>1692</v>
      </c>
      <c r="E5493">
        <v>0.9</v>
      </c>
      <c r="F5493">
        <v>11.9</v>
      </c>
      <c r="G5493">
        <f t="shared" si="85"/>
        <v>5.95</v>
      </c>
      <c r="H5493">
        <v>3195</v>
      </c>
      <c r="I5493" s="1">
        <v>42189.864583333336</v>
      </c>
      <c r="J5493">
        <v>5.95</v>
      </c>
      <c r="K5493">
        <v>1692</v>
      </c>
    </row>
    <row r="5494" spans="1:11" x14ac:dyDescent="0.25">
      <c r="A5494" s="1">
        <v>42189.875</v>
      </c>
      <c r="B5494">
        <v>20.100000000000001</v>
      </c>
      <c r="C5494">
        <v>5</v>
      </c>
      <c r="D5494">
        <v>1549</v>
      </c>
      <c r="E5494">
        <v>0.9</v>
      </c>
      <c r="F5494">
        <v>11.4</v>
      </c>
      <c r="G5494">
        <f t="shared" si="85"/>
        <v>5.7</v>
      </c>
      <c r="H5494">
        <v>3303</v>
      </c>
      <c r="I5494" s="1">
        <v>42189.875</v>
      </c>
      <c r="J5494">
        <v>5.7</v>
      </c>
      <c r="K5494">
        <v>1549</v>
      </c>
    </row>
    <row r="5495" spans="1:11" x14ac:dyDescent="0.25">
      <c r="A5495" s="1">
        <v>42189.885416666664</v>
      </c>
      <c r="B5495">
        <v>14.3</v>
      </c>
      <c r="C5495">
        <v>3.6</v>
      </c>
      <c r="D5495">
        <v>2443</v>
      </c>
      <c r="E5495">
        <v>1.3</v>
      </c>
      <c r="F5495">
        <v>11.8</v>
      </c>
      <c r="G5495">
        <f t="shared" si="85"/>
        <v>5.9</v>
      </c>
      <c r="H5495">
        <v>3055</v>
      </c>
      <c r="I5495" s="1">
        <v>42189.885416666664</v>
      </c>
      <c r="J5495">
        <v>5.9</v>
      </c>
      <c r="K5495">
        <v>2443</v>
      </c>
    </row>
    <row r="5496" spans="1:11" x14ac:dyDescent="0.25">
      <c r="A5496" s="1">
        <v>42189.895833333336</v>
      </c>
      <c r="B5496">
        <v>15.9</v>
      </c>
      <c r="C5496">
        <v>4</v>
      </c>
      <c r="D5496">
        <v>1931</v>
      </c>
      <c r="E5496">
        <v>1.1000000000000001</v>
      </c>
      <c r="F5496">
        <v>11.9</v>
      </c>
      <c r="G5496">
        <f t="shared" si="85"/>
        <v>5.95</v>
      </c>
      <c r="H5496">
        <v>3325</v>
      </c>
      <c r="I5496" s="1">
        <v>42189.895833333336</v>
      </c>
      <c r="J5496">
        <v>5.95</v>
      </c>
      <c r="K5496">
        <v>1931</v>
      </c>
    </row>
    <row r="5497" spans="1:11" x14ac:dyDescent="0.25">
      <c r="A5497" s="1">
        <v>42189.90625</v>
      </c>
      <c r="B5497">
        <v>12.4</v>
      </c>
      <c r="C5497">
        <v>3.1</v>
      </c>
      <c r="D5497">
        <v>1576</v>
      </c>
      <c r="E5497">
        <v>0.9</v>
      </c>
      <c r="F5497">
        <v>12.7</v>
      </c>
      <c r="G5497">
        <f t="shared" si="85"/>
        <v>6.35</v>
      </c>
      <c r="H5497">
        <v>3346</v>
      </c>
      <c r="I5497" s="1">
        <v>42189.90625</v>
      </c>
      <c r="J5497">
        <v>6.35</v>
      </c>
      <c r="K5497">
        <v>1576</v>
      </c>
    </row>
    <row r="5498" spans="1:11" x14ac:dyDescent="0.25">
      <c r="A5498" s="1">
        <v>42189.916666666664</v>
      </c>
      <c r="B5498">
        <v>12.1</v>
      </c>
      <c r="C5498">
        <v>3</v>
      </c>
      <c r="D5498">
        <v>1889</v>
      </c>
      <c r="E5498">
        <v>1</v>
      </c>
      <c r="F5498">
        <v>15.4</v>
      </c>
      <c r="G5498">
        <f t="shared" si="85"/>
        <v>7.7</v>
      </c>
      <c r="H5498">
        <v>3584</v>
      </c>
      <c r="I5498" s="1">
        <v>42189.916666666664</v>
      </c>
      <c r="J5498">
        <v>7.7</v>
      </c>
      <c r="K5498">
        <v>1889</v>
      </c>
    </row>
    <row r="5499" spans="1:11" x14ac:dyDescent="0.25">
      <c r="A5499" s="1">
        <v>42189.927083333336</v>
      </c>
      <c r="B5499">
        <v>10.4</v>
      </c>
      <c r="C5499">
        <v>2.6</v>
      </c>
      <c r="D5499">
        <v>1983</v>
      </c>
      <c r="E5499">
        <v>1.1000000000000001</v>
      </c>
      <c r="F5499">
        <v>17.3</v>
      </c>
      <c r="G5499">
        <f t="shared" ref="G5499:G5562" si="86">F5499/2</f>
        <v>8.65</v>
      </c>
      <c r="H5499">
        <v>3649</v>
      </c>
      <c r="I5499" s="1">
        <v>42189.927083333336</v>
      </c>
      <c r="J5499">
        <v>8.65</v>
      </c>
      <c r="K5499">
        <v>1983</v>
      </c>
    </row>
    <row r="5500" spans="1:11" x14ac:dyDescent="0.25">
      <c r="A5500" s="1">
        <v>42189.9375</v>
      </c>
      <c r="B5500">
        <v>8.1</v>
      </c>
      <c r="C5500">
        <v>2</v>
      </c>
      <c r="D5500">
        <v>1473</v>
      </c>
      <c r="E5500">
        <v>0.8</v>
      </c>
      <c r="F5500">
        <v>13.4</v>
      </c>
      <c r="G5500">
        <f t="shared" si="86"/>
        <v>6.7</v>
      </c>
      <c r="H5500">
        <v>3584</v>
      </c>
      <c r="I5500" s="1">
        <v>42189.9375</v>
      </c>
      <c r="J5500">
        <v>6.7</v>
      </c>
      <c r="K5500">
        <v>1473</v>
      </c>
    </row>
    <row r="5501" spans="1:11" x14ac:dyDescent="0.25">
      <c r="A5501" s="1">
        <v>42189.947916666664</v>
      </c>
      <c r="B5501">
        <v>10</v>
      </c>
      <c r="C5501">
        <v>2.5</v>
      </c>
      <c r="D5501">
        <v>1928</v>
      </c>
      <c r="E5501">
        <v>1.1000000000000001</v>
      </c>
      <c r="F5501">
        <v>17</v>
      </c>
      <c r="G5501">
        <f t="shared" si="86"/>
        <v>8.5</v>
      </c>
      <c r="H5501">
        <v>3465</v>
      </c>
      <c r="I5501" s="1">
        <v>42189.947916666664</v>
      </c>
      <c r="J5501">
        <v>8.5</v>
      </c>
      <c r="K5501">
        <v>1928</v>
      </c>
    </row>
    <row r="5502" spans="1:11" x14ac:dyDescent="0.25">
      <c r="A5502" s="1">
        <v>42189.958333333336</v>
      </c>
      <c r="B5502">
        <v>23</v>
      </c>
      <c r="C5502">
        <v>5.7</v>
      </c>
      <c r="D5502">
        <v>1948</v>
      </c>
      <c r="E5502">
        <v>1.1000000000000001</v>
      </c>
      <c r="F5502">
        <v>14.3</v>
      </c>
      <c r="G5502">
        <f t="shared" si="86"/>
        <v>7.15</v>
      </c>
      <c r="H5502">
        <v>3422</v>
      </c>
      <c r="I5502" s="1">
        <v>42189.958333333336</v>
      </c>
      <c r="J5502">
        <v>7.15</v>
      </c>
      <c r="K5502">
        <v>1948</v>
      </c>
    </row>
    <row r="5503" spans="1:11" x14ac:dyDescent="0.25">
      <c r="A5503" s="1">
        <v>42189.96875</v>
      </c>
      <c r="B5503">
        <v>13.4</v>
      </c>
      <c r="C5503">
        <v>3.3</v>
      </c>
      <c r="D5503">
        <v>1996</v>
      </c>
      <c r="E5503">
        <v>1.1000000000000001</v>
      </c>
      <c r="F5503">
        <v>15</v>
      </c>
      <c r="G5503">
        <f t="shared" si="86"/>
        <v>7.5</v>
      </c>
      <c r="H5503">
        <v>3368</v>
      </c>
      <c r="I5503" s="1">
        <v>42189.96875</v>
      </c>
      <c r="J5503">
        <v>7.5</v>
      </c>
      <c r="K5503">
        <v>1996</v>
      </c>
    </row>
    <row r="5504" spans="1:11" x14ac:dyDescent="0.25">
      <c r="A5504" s="1">
        <v>42189.979166666664</v>
      </c>
      <c r="B5504">
        <v>11.5</v>
      </c>
      <c r="C5504">
        <v>2.9</v>
      </c>
      <c r="D5504">
        <v>1723</v>
      </c>
      <c r="E5504">
        <v>0.9</v>
      </c>
      <c r="F5504">
        <v>14.1</v>
      </c>
      <c r="G5504">
        <f t="shared" si="86"/>
        <v>7.05</v>
      </c>
      <c r="H5504">
        <v>3670</v>
      </c>
      <c r="I5504" s="1">
        <v>42189.979166666664</v>
      </c>
      <c r="J5504">
        <v>7.05</v>
      </c>
      <c r="K5504">
        <v>1723</v>
      </c>
    </row>
    <row r="5505" spans="1:11" x14ac:dyDescent="0.25">
      <c r="A5505" s="1">
        <v>42189.989583333336</v>
      </c>
      <c r="B5505">
        <v>11.2</v>
      </c>
      <c r="C5505">
        <v>2.8</v>
      </c>
      <c r="D5505">
        <v>2145</v>
      </c>
      <c r="E5505">
        <v>1.2</v>
      </c>
      <c r="F5505">
        <v>18.5</v>
      </c>
      <c r="G5505">
        <f t="shared" si="86"/>
        <v>9.25</v>
      </c>
      <c r="H5505">
        <v>3800</v>
      </c>
      <c r="I5505" s="1">
        <v>42189.989583333336</v>
      </c>
      <c r="J5505">
        <v>9.25</v>
      </c>
      <c r="K5505">
        <v>2145</v>
      </c>
    </row>
    <row r="5506" spans="1:11" x14ac:dyDescent="0.25">
      <c r="A5506" s="1">
        <v>42190</v>
      </c>
      <c r="B5506">
        <v>16.7</v>
      </c>
      <c r="C5506">
        <v>4.2</v>
      </c>
      <c r="D5506">
        <v>1914</v>
      </c>
      <c r="E5506">
        <v>1.1000000000000001</v>
      </c>
      <c r="F5506">
        <v>16.5</v>
      </c>
      <c r="G5506">
        <f t="shared" si="86"/>
        <v>8.25</v>
      </c>
      <c r="H5506">
        <v>4091</v>
      </c>
      <c r="I5506" s="1">
        <v>42190</v>
      </c>
      <c r="J5506">
        <v>8.25</v>
      </c>
      <c r="K5506">
        <v>1914</v>
      </c>
    </row>
    <row r="5507" spans="1:11" x14ac:dyDescent="0.25">
      <c r="A5507" s="1">
        <v>42190.010416666664</v>
      </c>
      <c r="B5507">
        <v>13.6</v>
      </c>
      <c r="C5507">
        <v>3.4</v>
      </c>
      <c r="D5507">
        <v>2040</v>
      </c>
      <c r="E5507">
        <v>1.1000000000000001</v>
      </c>
      <c r="F5507">
        <v>16.899999999999999</v>
      </c>
      <c r="G5507">
        <f t="shared" si="86"/>
        <v>8.4499999999999993</v>
      </c>
      <c r="H5507">
        <v>3724</v>
      </c>
      <c r="I5507" s="1">
        <v>42190.010416666664</v>
      </c>
      <c r="J5507">
        <v>8.4499999999999993</v>
      </c>
      <c r="K5507">
        <v>2040</v>
      </c>
    </row>
    <row r="5508" spans="1:11" x14ac:dyDescent="0.25">
      <c r="A5508" s="1">
        <v>42190.020833333336</v>
      </c>
      <c r="B5508">
        <v>35</v>
      </c>
      <c r="C5508">
        <v>8.6999999999999993</v>
      </c>
      <c r="D5508">
        <v>1879</v>
      </c>
      <c r="E5508">
        <v>1</v>
      </c>
      <c r="F5508">
        <v>15.3</v>
      </c>
      <c r="G5508">
        <f t="shared" si="86"/>
        <v>7.65</v>
      </c>
      <c r="H5508">
        <v>3551</v>
      </c>
      <c r="I5508" s="1">
        <v>42190.020833333336</v>
      </c>
      <c r="J5508">
        <v>7.65</v>
      </c>
      <c r="K5508">
        <v>1879</v>
      </c>
    </row>
    <row r="5509" spans="1:11" x14ac:dyDescent="0.25">
      <c r="A5509" s="1">
        <v>42190.03125</v>
      </c>
      <c r="B5509">
        <v>18.2</v>
      </c>
      <c r="C5509">
        <v>4.5</v>
      </c>
      <c r="D5509">
        <v>1846</v>
      </c>
      <c r="E5509">
        <v>1</v>
      </c>
      <c r="F5509">
        <v>18.2</v>
      </c>
      <c r="G5509">
        <f t="shared" si="86"/>
        <v>9.1</v>
      </c>
      <c r="H5509">
        <v>3724</v>
      </c>
      <c r="I5509" s="1">
        <v>42190.03125</v>
      </c>
      <c r="J5509">
        <v>9.1</v>
      </c>
      <c r="K5509">
        <v>1846</v>
      </c>
    </row>
    <row r="5510" spans="1:11" x14ac:dyDescent="0.25">
      <c r="A5510" s="1">
        <v>42190.041666666664</v>
      </c>
      <c r="B5510">
        <v>14.4</v>
      </c>
      <c r="C5510">
        <v>3.6</v>
      </c>
      <c r="D5510">
        <v>1672</v>
      </c>
      <c r="E5510">
        <v>0.9</v>
      </c>
      <c r="F5510">
        <v>18.2</v>
      </c>
      <c r="G5510">
        <f t="shared" si="86"/>
        <v>9.1</v>
      </c>
      <c r="H5510">
        <v>4437</v>
      </c>
      <c r="I5510" s="1">
        <v>42190.041666666664</v>
      </c>
      <c r="J5510">
        <v>9.1</v>
      </c>
      <c r="K5510">
        <v>1672</v>
      </c>
    </row>
    <row r="5511" spans="1:11" x14ac:dyDescent="0.25">
      <c r="A5511" s="1">
        <v>42190.052083333336</v>
      </c>
      <c r="B5511">
        <v>16.5</v>
      </c>
      <c r="C5511">
        <v>4.0999999999999996</v>
      </c>
      <c r="D5511">
        <v>2220</v>
      </c>
      <c r="E5511">
        <v>1.2</v>
      </c>
      <c r="F5511">
        <v>18.100000000000001</v>
      </c>
      <c r="G5511">
        <f t="shared" si="86"/>
        <v>9.0500000000000007</v>
      </c>
      <c r="H5511">
        <v>4016</v>
      </c>
      <c r="I5511" s="1">
        <v>42190.052083333336</v>
      </c>
      <c r="J5511">
        <v>9.0500000000000007</v>
      </c>
      <c r="K5511">
        <v>2220</v>
      </c>
    </row>
    <row r="5512" spans="1:11" x14ac:dyDescent="0.25">
      <c r="A5512" s="1">
        <v>42190.0625</v>
      </c>
      <c r="B5512">
        <v>19</v>
      </c>
      <c r="C5512">
        <v>4.7</v>
      </c>
      <c r="D5512">
        <v>1667</v>
      </c>
      <c r="E5512">
        <v>0.9</v>
      </c>
      <c r="F5512">
        <v>16.2</v>
      </c>
      <c r="G5512">
        <f t="shared" si="86"/>
        <v>8.1</v>
      </c>
      <c r="H5512">
        <v>3562</v>
      </c>
      <c r="I5512" s="1">
        <v>42190.0625</v>
      </c>
      <c r="J5512">
        <v>8.1</v>
      </c>
      <c r="K5512">
        <v>1667</v>
      </c>
    </row>
    <row r="5513" spans="1:11" x14ac:dyDescent="0.25">
      <c r="A5513" s="1">
        <v>42190.072916666664</v>
      </c>
      <c r="B5513">
        <v>17.899999999999999</v>
      </c>
      <c r="C5513">
        <v>4.5</v>
      </c>
      <c r="D5513">
        <v>2486</v>
      </c>
      <c r="E5513">
        <v>1.4</v>
      </c>
      <c r="F5513">
        <v>17.8</v>
      </c>
      <c r="G5513">
        <f t="shared" si="86"/>
        <v>8.9</v>
      </c>
      <c r="H5513">
        <v>4113</v>
      </c>
      <c r="I5513" s="1">
        <v>42190.072916666664</v>
      </c>
      <c r="J5513">
        <v>8.9</v>
      </c>
      <c r="K5513">
        <v>2486</v>
      </c>
    </row>
    <row r="5514" spans="1:11" x14ac:dyDescent="0.25">
      <c r="A5514" s="1">
        <v>42190.083333333336</v>
      </c>
      <c r="B5514">
        <v>17.8</v>
      </c>
      <c r="C5514">
        <v>4.4000000000000004</v>
      </c>
      <c r="D5514">
        <v>2179</v>
      </c>
      <c r="E5514">
        <v>1.2</v>
      </c>
      <c r="F5514">
        <v>18.399999999999999</v>
      </c>
      <c r="G5514">
        <f t="shared" si="86"/>
        <v>9.1999999999999993</v>
      </c>
      <c r="H5514">
        <v>3713</v>
      </c>
      <c r="I5514" s="1">
        <v>42190.083333333336</v>
      </c>
      <c r="J5514">
        <v>9.1999999999999993</v>
      </c>
      <c r="K5514">
        <v>2179</v>
      </c>
    </row>
    <row r="5515" spans="1:11" x14ac:dyDescent="0.25">
      <c r="A5515" s="1">
        <v>42190.09375</v>
      </c>
      <c r="B5515">
        <v>19.600000000000001</v>
      </c>
      <c r="C5515">
        <v>4.9000000000000004</v>
      </c>
      <c r="D5515">
        <v>2180</v>
      </c>
      <c r="E5515">
        <v>1.2</v>
      </c>
      <c r="F5515">
        <v>18.100000000000001</v>
      </c>
      <c r="G5515">
        <f t="shared" si="86"/>
        <v>9.0500000000000007</v>
      </c>
      <c r="H5515">
        <v>3681</v>
      </c>
      <c r="I5515" s="1">
        <v>42190.09375</v>
      </c>
      <c r="J5515">
        <v>9.0500000000000007</v>
      </c>
      <c r="K5515">
        <v>2180</v>
      </c>
    </row>
    <row r="5516" spans="1:11" x14ac:dyDescent="0.25">
      <c r="A5516" s="1">
        <v>42190.104166666664</v>
      </c>
      <c r="B5516">
        <v>16.5</v>
      </c>
      <c r="C5516">
        <v>4.0999999999999996</v>
      </c>
      <c r="D5516">
        <v>2204</v>
      </c>
      <c r="E5516">
        <v>1.2</v>
      </c>
      <c r="F5516">
        <v>20.100000000000001</v>
      </c>
      <c r="G5516">
        <f t="shared" si="86"/>
        <v>10.050000000000001</v>
      </c>
      <c r="H5516">
        <v>4134</v>
      </c>
      <c r="I5516" s="1">
        <v>42190.104166666664</v>
      </c>
      <c r="J5516">
        <v>10.050000000000001</v>
      </c>
      <c r="K5516">
        <v>2204</v>
      </c>
    </row>
    <row r="5517" spans="1:11" x14ac:dyDescent="0.25">
      <c r="A5517" s="1">
        <v>42190.114583333336</v>
      </c>
      <c r="B5517">
        <v>18</v>
      </c>
      <c r="C5517">
        <v>4.5</v>
      </c>
      <c r="D5517">
        <v>1662</v>
      </c>
      <c r="E5517">
        <v>0.9</v>
      </c>
      <c r="F5517">
        <v>17.7</v>
      </c>
      <c r="G5517">
        <f t="shared" si="86"/>
        <v>8.85</v>
      </c>
      <c r="H5517">
        <v>3703</v>
      </c>
      <c r="I5517" s="1">
        <v>42190.114583333336</v>
      </c>
      <c r="J5517">
        <v>8.85</v>
      </c>
      <c r="K5517">
        <v>1662</v>
      </c>
    </row>
    <row r="5518" spans="1:11" x14ac:dyDescent="0.25">
      <c r="A5518" s="1">
        <v>42190.125</v>
      </c>
      <c r="B5518">
        <v>18.600000000000001</v>
      </c>
      <c r="C5518">
        <v>4.5999999999999996</v>
      </c>
      <c r="D5518">
        <v>2250</v>
      </c>
      <c r="E5518">
        <v>1.2</v>
      </c>
      <c r="F5518">
        <v>16.899999999999999</v>
      </c>
      <c r="G5518">
        <f t="shared" si="86"/>
        <v>8.4499999999999993</v>
      </c>
      <c r="H5518">
        <v>4134</v>
      </c>
      <c r="I5518" s="1">
        <v>42190.125</v>
      </c>
      <c r="J5518">
        <v>8.4499999999999993</v>
      </c>
      <c r="K5518">
        <v>2250</v>
      </c>
    </row>
    <row r="5519" spans="1:11" x14ac:dyDescent="0.25">
      <c r="A5519" s="1">
        <v>42190.135416666664</v>
      </c>
      <c r="B5519">
        <v>18.2</v>
      </c>
      <c r="C5519">
        <v>4.5</v>
      </c>
      <c r="D5519">
        <v>2253</v>
      </c>
      <c r="E5519">
        <v>1.2</v>
      </c>
      <c r="F5519">
        <v>17.2</v>
      </c>
      <c r="G5519">
        <f t="shared" si="86"/>
        <v>8.6</v>
      </c>
      <c r="H5519">
        <v>3757</v>
      </c>
      <c r="I5519" s="1">
        <v>42190.135416666664</v>
      </c>
      <c r="J5519">
        <v>8.6</v>
      </c>
      <c r="K5519">
        <v>2253</v>
      </c>
    </row>
    <row r="5520" spans="1:11" x14ac:dyDescent="0.25">
      <c r="A5520" s="1">
        <v>42190.145833333336</v>
      </c>
      <c r="B5520">
        <v>18.8</v>
      </c>
      <c r="C5520">
        <v>4.7</v>
      </c>
      <c r="D5520">
        <v>2242</v>
      </c>
      <c r="E5520">
        <v>1.2</v>
      </c>
      <c r="F5520">
        <v>16.3</v>
      </c>
      <c r="G5520">
        <f t="shared" si="86"/>
        <v>8.15</v>
      </c>
      <c r="H5520">
        <v>3908</v>
      </c>
      <c r="I5520" s="1">
        <v>42190.145833333336</v>
      </c>
      <c r="J5520">
        <v>8.15</v>
      </c>
      <c r="K5520">
        <v>2242</v>
      </c>
    </row>
    <row r="5521" spans="1:11" x14ac:dyDescent="0.25">
      <c r="A5521" s="1">
        <v>42190.15625</v>
      </c>
      <c r="B5521">
        <v>17.5</v>
      </c>
      <c r="C5521">
        <v>4.4000000000000004</v>
      </c>
      <c r="D5521">
        <v>3670</v>
      </c>
      <c r="E5521">
        <v>2</v>
      </c>
      <c r="F5521">
        <v>16.600000000000001</v>
      </c>
      <c r="G5521">
        <f t="shared" si="86"/>
        <v>8.3000000000000007</v>
      </c>
      <c r="H5521">
        <v>3983</v>
      </c>
      <c r="I5521" s="1">
        <v>42190.15625</v>
      </c>
      <c r="J5521">
        <v>8.3000000000000007</v>
      </c>
      <c r="K5521">
        <v>3670</v>
      </c>
    </row>
    <row r="5522" spans="1:11" x14ac:dyDescent="0.25">
      <c r="A5522" s="1">
        <v>42190.166666666664</v>
      </c>
      <c r="B5522">
        <v>15.2</v>
      </c>
      <c r="C5522">
        <v>3.8</v>
      </c>
      <c r="D5522">
        <v>2157</v>
      </c>
      <c r="E5522">
        <v>1.2</v>
      </c>
      <c r="F5522">
        <v>13.5</v>
      </c>
      <c r="G5522">
        <f t="shared" si="86"/>
        <v>6.75</v>
      </c>
      <c r="H5522">
        <v>3616</v>
      </c>
      <c r="I5522" s="1">
        <v>42190.166666666664</v>
      </c>
      <c r="J5522">
        <v>6.75</v>
      </c>
      <c r="K5522">
        <v>2157</v>
      </c>
    </row>
    <row r="5523" spans="1:11" x14ac:dyDescent="0.25">
      <c r="A5523" s="1">
        <v>42190.177083333336</v>
      </c>
      <c r="B5523">
        <v>15.1</v>
      </c>
      <c r="C5523">
        <v>3.8</v>
      </c>
      <c r="D5523">
        <v>2029</v>
      </c>
      <c r="E5523">
        <v>1.1000000000000001</v>
      </c>
      <c r="F5523">
        <v>16.5</v>
      </c>
      <c r="G5523">
        <f t="shared" si="86"/>
        <v>8.25</v>
      </c>
      <c r="H5523">
        <v>3843</v>
      </c>
      <c r="I5523" s="1">
        <v>42190.177083333336</v>
      </c>
      <c r="J5523">
        <v>8.25</v>
      </c>
      <c r="K5523">
        <v>2029</v>
      </c>
    </row>
    <row r="5524" spans="1:11" x14ac:dyDescent="0.25">
      <c r="A5524" s="1">
        <v>42190.1875</v>
      </c>
      <c r="B5524">
        <v>17.100000000000001</v>
      </c>
      <c r="C5524">
        <v>4.3</v>
      </c>
      <c r="D5524">
        <v>2152</v>
      </c>
      <c r="E5524">
        <v>1.2</v>
      </c>
      <c r="F5524">
        <v>15.3</v>
      </c>
      <c r="G5524">
        <f t="shared" si="86"/>
        <v>7.65</v>
      </c>
      <c r="H5524">
        <v>3519</v>
      </c>
      <c r="I5524" s="1">
        <v>42190.1875</v>
      </c>
      <c r="J5524">
        <v>7.65</v>
      </c>
      <c r="K5524">
        <v>2152</v>
      </c>
    </row>
    <row r="5525" spans="1:11" x14ac:dyDescent="0.25">
      <c r="A5525" s="1">
        <v>42190.197916666664</v>
      </c>
      <c r="B5525">
        <v>15.9</v>
      </c>
      <c r="C5525">
        <v>4</v>
      </c>
      <c r="D5525">
        <v>1806</v>
      </c>
      <c r="E5525">
        <v>1</v>
      </c>
      <c r="F5525">
        <v>13.3</v>
      </c>
      <c r="G5525">
        <f t="shared" si="86"/>
        <v>6.65</v>
      </c>
      <c r="H5525">
        <v>3487</v>
      </c>
      <c r="I5525" s="1">
        <v>42190.197916666664</v>
      </c>
      <c r="J5525">
        <v>6.65</v>
      </c>
      <c r="K5525">
        <v>1806</v>
      </c>
    </row>
    <row r="5526" spans="1:11" x14ac:dyDescent="0.25">
      <c r="A5526" s="1">
        <v>42190.208333333336</v>
      </c>
      <c r="B5526">
        <v>16</v>
      </c>
      <c r="C5526">
        <v>4</v>
      </c>
      <c r="D5526">
        <v>2438</v>
      </c>
      <c r="E5526">
        <v>1.3</v>
      </c>
      <c r="F5526">
        <v>13.3</v>
      </c>
      <c r="G5526">
        <f t="shared" si="86"/>
        <v>6.65</v>
      </c>
      <c r="H5526">
        <v>3206</v>
      </c>
      <c r="I5526" s="1">
        <v>42190.208333333336</v>
      </c>
      <c r="J5526">
        <v>6.65</v>
      </c>
      <c r="K5526">
        <v>2438</v>
      </c>
    </row>
    <row r="5527" spans="1:11" x14ac:dyDescent="0.25">
      <c r="A5527" s="1">
        <v>42190.21875</v>
      </c>
      <c r="B5527">
        <v>43.7</v>
      </c>
      <c r="C5527">
        <v>10.9</v>
      </c>
      <c r="D5527">
        <v>1520</v>
      </c>
      <c r="E5527">
        <v>0.8</v>
      </c>
      <c r="F5527">
        <v>14.7</v>
      </c>
      <c r="G5527">
        <f t="shared" si="86"/>
        <v>7.35</v>
      </c>
      <c r="H5527">
        <v>3638</v>
      </c>
      <c r="I5527" s="1">
        <v>42190.21875</v>
      </c>
      <c r="J5527">
        <v>7.35</v>
      </c>
      <c r="K5527">
        <v>1520</v>
      </c>
    </row>
    <row r="5528" spans="1:11" x14ac:dyDescent="0.25">
      <c r="A5528" s="1">
        <v>42190.229166666664</v>
      </c>
      <c r="B5528">
        <v>14.6</v>
      </c>
      <c r="C5528">
        <v>3.6</v>
      </c>
      <c r="D5528">
        <v>1587</v>
      </c>
      <c r="E5528">
        <v>0.9</v>
      </c>
      <c r="F5528">
        <v>18.399999999999999</v>
      </c>
      <c r="G5528">
        <f t="shared" si="86"/>
        <v>9.1999999999999993</v>
      </c>
      <c r="H5528">
        <v>3055</v>
      </c>
      <c r="I5528" s="1">
        <v>42190.229166666664</v>
      </c>
      <c r="J5528">
        <v>9.1999999999999993</v>
      </c>
      <c r="K5528">
        <v>1587</v>
      </c>
    </row>
    <row r="5529" spans="1:11" x14ac:dyDescent="0.25">
      <c r="A5529" s="1">
        <v>42190.239583333336</v>
      </c>
      <c r="B5529">
        <v>13.3</v>
      </c>
      <c r="C5529">
        <v>3.3</v>
      </c>
      <c r="D5529">
        <v>1922</v>
      </c>
      <c r="E5529">
        <v>1.1000000000000001</v>
      </c>
      <c r="F5529">
        <v>16.399999999999999</v>
      </c>
      <c r="G5529">
        <f t="shared" si="86"/>
        <v>8.1999999999999993</v>
      </c>
      <c r="H5529">
        <v>3077</v>
      </c>
      <c r="I5529" s="1">
        <v>42190.239583333336</v>
      </c>
      <c r="J5529">
        <v>8.1999999999999993</v>
      </c>
      <c r="K5529">
        <v>1922</v>
      </c>
    </row>
    <row r="5530" spans="1:11" x14ac:dyDescent="0.25">
      <c r="A5530" s="1">
        <v>42190.25</v>
      </c>
      <c r="B5530">
        <v>20.5</v>
      </c>
      <c r="C5530">
        <v>5.0999999999999996</v>
      </c>
      <c r="D5530">
        <v>2028</v>
      </c>
      <c r="E5530">
        <v>1.1000000000000001</v>
      </c>
      <c r="F5530">
        <v>13.8</v>
      </c>
      <c r="G5530">
        <f t="shared" si="86"/>
        <v>6.9</v>
      </c>
      <c r="H5530">
        <v>3659</v>
      </c>
      <c r="I5530" s="1">
        <v>42190.25</v>
      </c>
      <c r="J5530">
        <v>6.9</v>
      </c>
      <c r="K5530">
        <v>2028</v>
      </c>
    </row>
    <row r="5531" spans="1:11" x14ac:dyDescent="0.25">
      <c r="A5531" s="1">
        <v>42190.260416666664</v>
      </c>
      <c r="B5531">
        <v>31.6</v>
      </c>
      <c r="C5531">
        <v>7.9</v>
      </c>
      <c r="D5531">
        <v>1849</v>
      </c>
      <c r="E5531">
        <v>1</v>
      </c>
      <c r="F5531">
        <v>13.5</v>
      </c>
      <c r="G5531">
        <f t="shared" si="86"/>
        <v>6.75</v>
      </c>
      <c r="H5531">
        <v>3217</v>
      </c>
      <c r="I5531" s="1">
        <v>42190.260416666664</v>
      </c>
      <c r="J5531">
        <v>6.75</v>
      </c>
      <c r="K5531">
        <v>1849</v>
      </c>
    </row>
    <row r="5532" spans="1:11" x14ac:dyDescent="0.25">
      <c r="A5532" s="1">
        <v>42190.270833333336</v>
      </c>
      <c r="B5532">
        <v>24.8</v>
      </c>
      <c r="C5532">
        <v>6.2</v>
      </c>
      <c r="D5532">
        <v>1788</v>
      </c>
      <c r="E5532">
        <v>1</v>
      </c>
      <c r="F5532">
        <v>11.9</v>
      </c>
      <c r="G5532">
        <f t="shared" si="86"/>
        <v>5.95</v>
      </c>
      <c r="H5532">
        <v>3238</v>
      </c>
      <c r="I5532" s="1">
        <v>42190.270833333336</v>
      </c>
      <c r="J5532">
        <v>5.95</v>
      </c>
      <c r="K5532">
        <v>1788</v>
      </c>
    </row>
    <row r="5533" spans="1:11" x14ac:dyDescent="0.25">
      <c r="A5533" s="1">
        <v>42190.28125</v>
      </c>
      <c r="B5533">
        <v>18.2</v>
      </c>
      <c r="C5533">
        <v>4.5</v>
      </c>
      <c r="D5533">
        <v>1556</v>
      </c>
      <c r="E5533">
        <v>0.9</v>
      </c>
      <c r="F5533">
        <v>13.8</v>
      </c>
      <c r="G5533">
        <f t="shared" si="86"/>
        <v>6.9</v>
      </c>
      <c r="H5533">
        <v>2774</v>
      </c>
      <c r="I5533" s="1">
        <v>42190.28125</v>
      </c>
      <c r="J5533">
        <v>6.9</v>
      </c>
      <c r="K5533">
        <v>1556</v>
      </c>
    </row>
    <row r="5534" spans="1:11" x14ac:dyDescent="0.25">
      <c r="A5534" s="1">
        <v>42190.291666666664</v>
      </c>
      <c r="B5534">
        <v>15.8</v>
      </c>
      <c r="C5534">
        <v>3.9</v>
      </c>
      <c r="D5534">
        <v>1801</v>
      </c>
      <c r="E5534">
        <v>1</v>
      </c>
      <c r="F5534">
        <v>12.7</v>
      </c>
      <c r="G5534">
        <f t="shared" si="86"/>
        <v>6.35</v>
      </c>
      <c r="H5534">
        <v>2969</v>
      </c>
      <c r="I5534" s="1">
        <v>42190.291666666664</v>
      </c>
      <c r="J5534">
        <v>6.35</v>
      </c>
      <c r="K5534">
        <v>1801</v>
      </c>
    </row>
    <row r="5535" spans="1:11" x14ac:dyDescent="0.25">
      <c r="A5535" s="1">
        <v>42190.302083333336</v>
      </c>
      <c r="B5535">
        <v>12</v>
      </c>
      <c r="C5535">
        <v>3</v>
      </c>
      <c r="D5535">
        <v>1677</v>
      </c>
      <c r="E5535">
        <v>0.9</v>
      </c>
      <c r="F5535">
        <v>17.600000000000001</v>
      </c>
      <c r="G5535">
        <f t="shared" si="86"/>
        <v>8.8000000000000007</v>
      </c>
      <c r="H5535">
        <v>2979</v>
      </c>
      <c r="I5535" s="1">
        <v>42190.302083333336</v>
      </c>
      <c r="J5535">
        <v>8.8000000000000007</v>
      </c>
      <c r="K5535">
        <v>1677</v>
      </c>
    </row>
    <row r="5536" spans="1:11" x14ac:dyDescent="0.25">
      <c r="A5536" s="1">
        <v>42190.3125</v>
      </c>
      <c r="B5536">
        <v>11.4</v>
      </c>
      <c r="C5536">
        <v>2.8</v>
      </c>
      <c r="D5536">
        <v>1848</v>
      </c>
      <c r="E5536">
        <v>1</v>
      </c>
      <c r="F5536">
        <v>14.7</v>
      </c>
      <c r="G5536">
        <f t="shared" si="86"/>
        <v>7.35</v>
      </c>
      <c r="H5536">
        <v>4534</v>
      </c>
      <c r="I5536" s="1">
        <v>42190.3125</v>
      </c>
      <c r="J5536">
        <v>7.35</v>
      </c>
      <c r="K5536">
        <v>1848</v>
      </c>
    </row>
    <row r="5537" spans="1:11" x14ac:dyDescent="0.25">
      <c r="A5537" s="1">
        <v>42190.322916666664</v>
      </c>
      <c r="B5537">
        <v>10.9</v>
      </c>
      <c r="C5537">
        <v>2.7</v>
      </c>
      <c r="D5537">
        <v>1611</v>
      </c>
      <c r="E5537">
        <v>0.9</v>
      </c>
      <c r="F5537">
        <v>13.1</v>
      </c>
      <c r="G5537">
        <f t="shared" si="86"/>
        <v>6.55</v>
      </c>
      <c r="H5537">
        <v>2936</v>
      </c>
      <c r="I5537" s="1">
        <v>42190.322916666664</v>
      </c>
      <c r="J5537">
        <v>6.55</v>
      </c>
      <c r="K5537">
        <v>1611</v>
      </c>
    </row>
    <row r="5538" spans="1:11" x14ac:dyDescent="0.25">
      <c r="A5538" s="1">
        <v>42190.333333333336</v>
      </c>
      <c r="B5538">
        <v>11.7</v>
      </c>
      <c r="C5538">
        <v>2.9</v>
      </c>
      <c r="D5538">
        <v>1380</v>
      </c>
      <c r="E5538">
        <v>0.8</v>
      </c>
      <c r="F5538">
        <v>12.5</v>
      </c>
      <c r="G5538">
        <f t="shared" si="86"/>
        <v>6.25</v>
      </c>
      <c r="H5538">
        <v>3649</v>
      </c>
      <c r="I5538" s="1">
        <v>42190.333333333336</v>
      </c>
      <c r="J5538">
        <v>6.25</v>
      </c>
      <c r="K5538">
        <v>1380</v>
      </c>
    </row>
    <row r="5539" spans="1:11" x14ac:dyDescent="0.25">
      <c r="A5539" s="1">
        <v>42190.34375</v>
      </c>
      <c r="B5539">
        <v>20.8</v>
      </c>
      <c r="C5539">
        <v>5.2</v>
      </c>
      <c r="D5539">
        <v>1247</v>
      </c>
      <c r="E5539">
        <v>0.7</v>
      </c>
      <c r="F5539">
        <v>13.3</v>
      </c>
      <c r="G5539">
        <f t="shared" si="86"/>
        <v>6.65</v>
      </c>
      <c r="H5539">
        <v>2731</v>
      </c>
      <c r="I5539" s="1">
        <v>42190.34375</v>
      </c>
      <c r="J5539">
        <v>6.65</v>
      </c>
      <c r="K5539">
        <v>1247</v>
      </c>
    </row>
    <row r="5540" spans="1:11" x14ac:dyDescent="0.25">
      <c r="A5540" s="1">
        <v>42190.354166666664</v>
      </c>
      <c r="B5540">
        <v>13.9</v>
      </c>
      <c r="C5540">
        <v>3.5</v>
      </c>
      <c r="D5540">
        <v>2356</v>
      </c>
      <c r="E5540">
        <v>1.3</v>
      </c>
      <c r="F5540">
        <v>14.4</v>
      </c>
      <c r="G5540">
        <f t="shared" si="86"/>
        <v>7.2</v>
      </c>
      <c r="H5540">
        <v>2807</v>
      </c>
      <c r="I5540" s="1">
        <v>42190.354166666664</v>
      </c>
      <c r="J5540">
        <v>7.2</v>
      </c>
      <c r="K5540">
        <v>2356</v>
      </c>
    </row>
    <row r="5541" spans="1:11" x14ac:dyDescent="0.25">
      <c r="A5541" s="1">
        <v>42190.364583333336</v>
      </c>
      <c r="B5541">
        <v>12.6</v>
      </c>
      <c r="C5541">
        <v>3.1</v>
      </c>
      <c r="D5541">
        <v>1740</v>
      </c>
      <c r="E5541">
        <v>1</v>
      </c>
      <c r="F5541">
        <v>13.6</v>
      </c>
      <c r="G5541">
        <f t="shared" si="86"/>
        <v>6.8</v>
      </c>
      <c r="H5541">
        <v>3444</v>
      </c>
      <c r="I5541" s="1">
        <v>42190.364583333336</v>
      </c>
      <c r="J5541">
        <v>6.8</v>
      </c>
      <c r="K5541">
        <v>1740</v>
      </c>
    </row>
    <row r="5542" spans="1:11" x14ac:dyDescent="0.25">
      <c r="A5542" s="1">
        <v>42190.375</v>
      </c>
      <c r="B5542">
        <v>23.3</v>
      </c>
      <c r="C5542">
        <v>5.8</v>
      </c>
      <c r="D5542">
        <v>1650</v>
      </c>
      <c r="E5542">
        <v>0.9</v>
      </c>
      <c r="F5542">
        <v>12.8</v>
      </c>
      <c r="G5542">
        <f t="shared" si="86"/>
        <v>6.4</v>
      </c>
      <c r="H5542">
        <v>2612</v>
      </c>
      <c r="I5542" s="1">
        <v>42190.375</v>
      </c>
      <c r="J5542">
        <v>6.4</v>
      </c>
      <c r="K5542">
        <v>1650</v>
      </c>
    </row>
    <row r="5543" spans="1:11" x14ac:dyDescent="0.25">
      <c r="A5543" s="1">
        <v>42190.385416666664</v>
      </c>
      <c r="B5543">
        <v>12.9</v>
      </c>
      <c r="C5543">
        <v>3.2</v>
      </c>
      <c r="D5543">
        <v>1767</v>
      </c>
      <c r="E5543">
        <v>1</v>
      </c>
      <c r="F5543">
        <v>13.1</v>
      </c>
      <c r="G5543">
        <f t="shared" si="86"/>
        <v>6.55</v>
      </c>
      <c r="H5543">
        <v>2817</v>
      </c>
      <c r="I5543" s="1">
        <v>42190.385416666664</v>
      </c>
      <c r="J5543">
        <v>6.55</v>
      </c>
      <c r="K5543">
        <v>1767</v>
      </c>
    </row>
    <row r="5544" spans="1:11" x14ac:dyDescent="0.25">
      <c r="A5544" s="1">
        <v>42190.395833333336</v>
      </c>
      <c r="B5544">
        <v>13.9</v>
      </c>
      <c r="C5544">
        <v>3.5</v>
      </c>
      <c r="D5544">
        <v>1854</v>
      </c>
      <c r="E5544">
        <v>1</v>
      </c>
      <c r="F5544">
        <v>18.399999999999999</v>
      </c>
      <c r="G5544">
        <f t="shared" si="86"/>
        <v>9.1999999999999993</v>
      </c>
      <c r="H5544">
        <v>3325</v>
      </c>
      <c r="I5544" s="1">
        <v>42190.395833333336</v>
      </c>
      <c r="J5544">
        <v>9.1999999999999993</v>
      </c>
      <c r="K5544">
        <v>1854</v>
      </c>
    </row>
    <row r="5545" spans="1:11" x14ac:dyDescent="0.25">
      <c r="A5545" s="1">
        <v>42190.40625</v>
      </c>
      <c r="B5545">
        <v>13.9</v>
      </c>
      <c r="C5545">
        <v>3.5</v>
      </c>
      <c r="D5545">
        <v>1728</v>
      </c>
      <c r="E5545">
        <v>1</v>
      </c>
      <c r="F5545">
        <v>13</v>
      </c>
      <c r="G5545">
        <f t="shared" si="86"/>
        <v>6.5</v>
      </c>
      <c r="H5545">
        <v>2839</v>
      </c>
      <c r="I5545" s="1">
        <v>42190.40625</v>
      </c>
      <c r="J5545">
        <v>6.5</v>
      </c>
      <c r="K5545">
        <v>1728</v>
      </c>
    </row>
    <row r="5546" spans="1:11" x14ac:dyDescent="0.25">
      <c r="A5546" s="1">
        <v>42190.416666666664</v>
      </c>
      <c r="B5546">
        <v>12.4</v>
      </c>
      <c r="C5546">
        <v>3.1</v>
      </c>
      <c r="D5546">
        <v>1875</v>
      </c>
      <c r="E5546">
        <v>1</v>
      </c>
      <c r="F5546">
        <v>13.2</v>
      </c>
      <c r="G5546">
        <f t="shared" si="86"/>
        <v>6.6</v>
      </c>
      <c r="H5546">
        <v>2839</v>
      </c>
      <c r="I5546" s="1">
        <v>42190.416666666664</v>
      </c>
      <c r="J5546">
        <v>6.6</v>
      </c>
      <c r="K5546">
        <v>1875</v>
      </c>
    </row>
    <row r="5547" spans="1:11" x14ac:dyDescent="0.25">
      <c r="A5547" s="1">
        <v>42190.427083333336</v>
      </c>
      <c r="B5547">
        <v>21.9</v>
      </c>
      <c r="C5547">
        <v>5.4</v>
      </c>
      <c r="D5547">
        <v>1810</v>
      </c>
      <c r="E5547">
        <v>1</v>
      </c>
      <c r="F5547">
        <v>17.2</v>
      </c>
      <c r="G5547">
        <f t="shared" si="86"/>
        <v>8.6</v>
      </c>
      <c r="H5547">
        <v>2882</v>
      </c>
      <c r="I5547" s="1">
        <v>42190.427083333336</v>
      </c>
      <c r="J5547">
        <v>8.6</v>
      </c>
      <c r="K5547">
        <v>1810</v>
      </c>
    </row>
    <row r="5548" spans="1:11" x14ac:dyDescent="0.25">
      <c r="A5548" s="1">
        <v>42190.4375</v>
      </c>
      <c r="B5548">
        <v>67.3</v>
      </c>
      <c r="C5548">
        <v>16.8</v>
      </c>
      <c r="D5548">
        <v>1819</v>
      </c>
      <c r="E5548">
        <v>1</v>
      </c>
      <c r="F5548">
        <v>12.5</v>
      </c>
      <c r="G5548">
        <f t="shared" si="86"/>
        <v>6.25</v>
      </c>
      <c r="H5548">
        <v>4005</v>
      </c>
      <c r="I5548" s="1">
        <v>42190.4375</v>
      </c>
      <c r="J5548">
        <v>6.25</v>
      </c>
      <c r="K5548">
        <v>1819</v>
      </c>
    </row>
    <row r="5549" spans="1:11" x14ac:dyDescent="0.25">
      <c r="A5549" s="1">
        <v>42190.447916666664</v>
      </c>
      <c r="B5549">
        <v>17.8</v>
      </c>
      <c r="C5549">
        <v>4.4000000000000004</v>
      </c>
      <c r="D5549">
        <v>1723</v>
      </c>
      <c r="E5549">
        <v>0.9</v>
      </c>
      <c r="F5549">
        <v>12.8</v>
      </c>
      <c r="G5549">
        <f t="shared" si="86"/>
        <v>6.4</v>
      </c>
      <c r="H5549">
        <v>3454</v>
      </c>
      <c r="I5549" s="1">
        <v>42190.447916666664</v>
      </c>
      <c r="J5549">
        <v>6.4</v>
      </c>
      <c r="K5549">
        <v>1723</v>
      </c>
    </row>
    <row r="5550" spans="1:11" x14ac:dyDescent="0.25">
      <c r="A5550" s="1">
        <v>42190.458333333336</v>
      </c>
      <c r="B5550">
        <v>18.100000000000001</v>
      </c>
      <c r="C5550">
        <v>4.5</v>
      </c>
      <c r="D5550">
        <v>2221</v>
      </c>
      <c r="E5550">
        <v>1.2</v>
      </c>
      <c r="F5550">
        <v>17.899999999999999</v>
      </c>
      <c r="G5550">
        <f t="shared" si="86"/>
        <v>8.9499999999999993</v>
      </c>
      <c r="H5550">
        <v>3044</v>
      </c>
      <c r="I5550" s="1">
        <v>42190.458333333336</v>
      </c>
      <c r="J5550">
        <v>8.9499999999999993</v>
      </c>
      <c r="K5550">
        <v>2221</v>
      </c>
    </row>
    <row r="5551" spans="1:11" x14ac:dyDescent="0.25">
      <c r="A5551" s="1">
        <v>42190.46875</v>
      </c>
      <c r="B5551">
        <v>26.5</v>
      </c>
      <c r="C5551">
        <v>6.6</v>
      </c>
      <c r="D5551">
        <v>1894</v>
      </c>
      <c r="E5551">
        <v>1</v>
      </c>
      <c r="F5551">
        <v>11.5</v>
      </c>
      <c r="G5551">
        <f t="shared" si="86"/>
        <v>5.75</v>
      </c>
      <c r="H5551">
        <v>3238</v>
      </c>
      <c r="I5551" s="1">
        <v>42190.46875</v>
      </c>
      <c r="J5551">
        <v>5.75</v>
      </c>
      <c r="K5551">
        <v>1894</v>
      </c>
    </row>
    <row r="5552" spans="1:11" x14ac:dyDescent="0.25">
      <c r="A5552" s="1">
        <v>42190.479166666664</v>
      </c>
      <c r="B5552">
        <v>28.9</v>
      </c>
      <c r="C5552">
        <v>7.2</v>
      </c>
      <c r="D5552">
        <v>2099</v>
      </c>
      <c r="E5552">
        <v>1.2</v>
      </c>
      <c r="F5552">
        <v>12.6</v>
      </c>
      <c r="G5552">
        <f t="shared" si="86"/>
        <v>6.3</v>
      </c>
      <c r="H5552">
        <v>3757</v>
      </c>
      <c r="I5552" s="1">
        <v>42190.479166666664</v>
      </c>
      <c r="J5552">
        <v>6.3</v>
      </c>
      <c r="K5552">
        <v>2099</v>
      </c>
    </row>
    <row r="5553" spans="1:11" x14ac:dyDescent="0.25">
      <c r="A5553" s="1">
        <v>42190.489583333336</v>
      </c>
      <c r="B5553">
        <v>25.5</v>
      </c>
      <c r="C5553">
        <v>6.4</v>
      </c>
      <c r="D5553">
        <v>2017</v>
      </c>
      <c r="E5553">
        <v>1.1000000000000001</v>
      </c>
      <c r="F5553">
        <v>14.9</v>
      </c>
      <c r="G5553">
        <f t="shared" si="86"/>
        <v>7.45</v>
      </c>
      <c r="H5553">
        <v>3292</v>
      </c>
      <c r="I5553" s="1">
        <v>42190.489583333336</v>
      </c>
      <c r="J5553">
        <v>7.45</v>
      </c>
      <c r="K5553">
        <v>2017</v>
      </c>
    </row>
    <row r="5554" spans="1:11" x14ac:dyDescent="0.25">
      <c r="A5554" s="1">
        <v>42190.5</v>
      </c>
      <c r="B5554">
        <v>42.5</v>
      </c>
      <c r="C5554">
        <v>10.6</v>
      </c>
      <c r="D5554">
        <v>1947</v>
      </c>
      <c r="E5554">
        <v>1.1000000000000001</v>
      </c>
      <c r="F5554">
        <v>12.7</v>
      </c>
      <c r="G5554">
        <f t="shared" si="86"/>
        <v>6.35</v>
      </c>
      <c r="H5554">
        <v>4016</v>
      </c>
      <c r="I5554" s="1">
        <v>42190.5</v>
      </c>
      <c r="J5554">
        <v>6.35</v>
      </c>
      <c r="K5554">
        <v>1947</v>
      </c>
    </row>
    <row r="5555" spans="1:11" x14ac:dyDescent="0.25">
      <c r="A5555" s="1">
        <v>42190.510416666664</v>
      </c>
      <c r="B5555">
        <v>91.3</v>
      </c>
      <c r="C5555">
        <v>22.8</v>
      </c>
      <c r="D5555">
        <v>2154</v>
      </c>
      <c r="E5555">
        <v>1.2</v>
      </c>
      <c r="F5555">
        <v>16</v>
      </c>
      <c r="G5555">
        <f t="shared" si="86"/>
        <v>8</v>
      </c>
      <c r="H5555">
        <v>3487</v>
      </c>
      <c r="I5555" s="1">
        <v>42190.510416666664</v>
      </c>
      <c r="J5555">
        <v>8</v>
      </c>
      <c r="K5555">
        <v>2154</v>
      </c>
    </row>
    <row r="5556" spans="1:11" x14ac:dyDescent="0.25">
      <c r="A5556" s="1">
        <v>42190.520833333336</v>
      </c>
      <c r="B5556">
        <v>56.9</v>
      </c>
      <c r="C5556">
        <v>14.2</v>
      </c>
      <c r="D5556">
        <v>1621</v>
      </c>
      <c r="E5556">
        <v>0.9</v>
      </c>
      <c r="F5556">
        <v>15.6</v>
      </c>
      <c r="G5556">
        <f t="shared" si="86"/>
        <v>7.8</v>
      </c>
      <c r="H5556">
        <v>3605</v>
      </c>
      <c r="I5556" s="1">
        <v>42190.520833333336</v>
      </c>
      <c r="J5556">
        <v>7.8</v>
      </c>
      <c r="K5556">
        <v>1621</v>
      </c>
    </row>
    <row r="5557" spans="1:11" x14ac:dyDescent="0.25">
      <c r="A5557" s="1">
        <v>42190.53125</v>
      </c>
      <c r="B5557">
        <v>70.8</v>
      </c>
      <c r="C5557">
        <v>17.7</v>
      </c>
      <c r="D5557">
        <v>2591</v>
      </c>
      <c r="E5557">
        <v>1.4</v>
      </c>
      <c r="F5557">
        <v>12.8</v>
      </c>
      <c r="G5557">
        <f t="shared" si="86"/>
        <v>6.4</v>
      </c>
      <c r="H5557">
        <v>3551</v>
      </c>
      <c r="I5557" s="1">
        <v>42190.53125</v>
      </c>
      <c r="J5557">
        <v>6.4</v>
      </c>
      <c r="K5557">
        <v>2591</v>
      </c>
    </row>
    <row r="5558" spans="1:11" x14ac:dyDescent="0.25">
      <c r="A5558" s="1">
        <v>42190.541666666664</v>
      </c>
      <c r="B5558">
        <v>89.5</v>
      </c>
      <c r="C5558">
        <v>22.3</v>
      </c>
      <c r="D5558">
        <v>2061</v>
      </c>
      <c r="E5558">
        <v>1.1000000000000001</v>
      </c>
      <c r="F5558">
        <v>13.8</v>
      </c>
      <c r="G5558">
        <f t="shared" si="86"/>
        <v>6.9</v>
      </c>
      <c r="H5558">
        <v>4005</v>
      </c>
      <c r="I5558" s="1">
        <v>42190.541666666664</v>
      </c>
      <c r="J5558">
        <v>6.9</v>
      </c>
      <c r="K5558">
        <v>2061</v>
      </c>
    </row>
    <row r="5559" spans="1:11" x14ac:dyDescent="0.25">
      <c r="A5559" s="1">
        <v>42190.552083333336</v>
      </c>
      <c r="B5559">
        <v>106.7</v>
      </c>
      <c r="C5559">
        <v>26.6</v>
      </c>
      <c r="D5559">
        <v>2027</v>
      </c>
      <c r="E5559">
        <v>1.1000000000000001</v>
      </c>
      <c r="F5559">
        <v>13.4</v>
      </c>
      <c r="G5559">
        <f t="shared" si="86"/>
        <v>6.7</v>
      </c>
      <c r="H5559">
        <v>3595</v>
      </c>
      <c r="I5559" s="1">
        <v>42190.552083333336</v>
      </c>
      <c r="J5559">
        <v>6.7</v>
      </c>
      <c r="K5559">
        <v>2027</v>
      </c>
    </row>
    <row r="5560" spans="1:11" x14ac:dyDescent="0.25">
      <c r="A5560" s="1">
        <v>42190.5625</v>
      </c>
      <c r="B5560">
        <v>31.5</v>
      </c>
      <c r="C5560">
        <v>7.8</v>
      </c>
      <c r="D5560">
        <v>2846</v>
      </c>
      <c r="E5560">
        <v>1.6</v>
      </c>
      <c r="F5560">
        <v>14</v>
      </c>
      <c r="G5560">
        <f t="shared" si="86"/>
        <v>7</v>
      </c>
      <c r="H5560">
        <v>3659</v>
      </c>
      <c r="I5560" s="1">
        <v>42190.5625</v>
      </c>
      <c r="J5560">
        <v>7</v>
      </c>
      <c r="K5560">
        <v>2846</v>
      </c>
    </row>
    <row r="5561" spans="1:11" x14ac:dyDescent="0.25">
      <c r="A5561" s="1">
        <v>42190.572916666664</v>
      </c>
      <c r="B5561">
        <v>92</v>
      </c>
      <c r="C5561">
        <v>22.9</v>
      </c>
      <c r="D5561">
        <v>1778</v>
      </c>
      <c r="E5561">
        <v>1</v>
      </c>
      <c r="F5561">
        <v>11.9</v>
      </c>
      <c r="G5561">
        <f t="shared" si="86"/>
        <v>5.95</v>
      </c>
      <c r="H5561">
        <v>4264</v>
      </c>
      <c r="I5561" s="1">
        <v>42190.572916666664</v>
      </c>
      <c r="J5561">
        <v>5.95</v>
      </c>
      <c r="K5561">
        <v>1778</v>
      </c>
    </row>
    <row r="5562" spans="1:11" x14ac:dyDescent="0.25">
      <c r="A5562" s="1">
        <v>42190.583333333336</v>
      </c>
      <c r="B5562">
        <v>27</v>
      </c>
      <c r="C5562">
        <v>6.7</v>
      </c>
      <c r="D5562">
        <v>2305</v>
      </c>
      <c r="E5562">
        <v>1.3</v>
      </c>
      <c r="F5562">
        <v>12.3</v>
      </c>
      <c r="G5562">
        <f t="shared" si="86"/>
        <v>6.15</v>
      </c>
      <c r="H5562">
        <v>3875</v>
      </c>
      <c r="I5562" s="1">
        <v>42190.583333333336</v>
      </c>
      <c r="J5562">
        <v>6.15</v>
      </c>
      <c r="K5562">
        <v>2305</v>
      </c>
    </row>
    <row r="5563" spans="1:11" x14ac:dyDescent="0.25">
      <c r="A5563" s="1">
        <v>42190.59375</v>
      </c>
      <c r="B5563">
        <v>37.5</v>
      </c>
      <c r="C5563">
        <v>9.3000000000000007</v>
      </c>
      <c r="D5563">
        <v>1843</v>
      </c>
      <c r="E5563">
        <v>1</v>
      </c>
      <c r="F5563">
        <v>11.9</v>
      </c>
      <c r="G5563">
        <f t="shared" ref="G5563:G5626" si="87">F5563/2</f>
        <v>5.95</v>
      </c>
      <c r="H5563">
        <v>3109</v>
      </c>
      <c r="I5563" s="1">
        <v>42190.59375</v>
      </c>
      <c r="J5563">
        <v>5.95</v>
      </c>
      <c r="K5563">
        <v>1843</v>
      </c>
    </row>
    <row r="5564" spans="1:11" x14ac:dyDescent="0.25">
      <c r="A5564" s="1">
        <v>42190.604166666664</v>
      </c>
      <c r="B5564">
        <v>39.799999999999997</v>
      </c>
      <c r="C5564">
        <v>9.9</v>
      </c>
      <c r="D5564">
        <v>1777</v>
      </c>
      <c r="E5564">
        <v>1</v>
      </c>
      <c r="F5564">
        <v>11.7</v>
      </c>
      <c r="G5564">
        <f t="shared" si="87"/>
        <v>5.85</v>
      </c>
      <c r="H5564">
        <v>3292</v>
      </c>
      <c r="I5564" s="1">
        <v>42190.604166666664</v>
      </c>
      <c r="J5564">
        <v>5.85</v>
      </c>
      <c r="K5564">
        <v>1777</v>
      </c>
    </row>
    <row r="5565" spans="1:11" x14ac:dyDescent="0.25">
      <c r="A5565" s="1">
        <v>42190.614583333336</v>
      </c>
      <c r="B5565">
        <v>24.5</v>
      </c>
      <c r="C5565">
        <v>6.1</v>
      </c>
      <c r="D5565">
        <v>1499</v>
      </c>
      <c r="E5565">
        <v>0.8</v>
      </c>
      <c r="F5565">
        <v>15</v>
      </c>
      <c r="G5565">
        <f t="shared" si="87"/>
        <v>7.5</v>
      </c>
      <c r="H5565">
        <v>3314</v>
      </c>
      <c r="I5565" s="1">
        <v>42190.614583333336</v>
      </c>
      <c r="J5565">
        <v>7.5</v>
      </c>
      <c r="K5565">
        <v>1499</v>
      </c>
    </row>
    <row r="5566" spans="1:11" x14ac:dyDescent="0.25">
      <c r="A5566" s="1">
        <v>42190.625</v>
      </c>
      <c r="B5566">
        <v>24.1</v>
      </c>
      <c r="C5566">
        <v>6</v>
      </c>
      <c r="D5566">
        <v>1605</v>
      </c>
      <c r="E5566">
        <v>0.9</v>
      </c>
      <c r="F5566">
        <v>10.6</v>
      </c>
      <c r="G5566">
        <f t="shared" si="87"/>
        <v>5.3</v>
      </c>
      <c r="H5566">
        <v>2796</v>
      </c>
      <c r="I5566" s="1">
        <v>42190.625</v>
      </c>
      <c r="J5566">
        <v>5.3</v>
      </c>
      <c r="K5566">
        <v>1605</v>
      </c>
    </row>
    <row r="5567" spans="1:11" x14ac:dyDescent="0.25">
      <c r="A5567" s="1">
        <v>42190.635416666664</v>
      </c>
      <c r="B5567">
        <v>15.7</v>
      </c>
      <c r="C5567">
        <v>3.9</v>
      </c>
      <c r="D5567">
        <v>1940</v>
      </c>
      <c r="E5567">
        <v>1.1000000000000001</v>
      </c>
      <c r="F5567">
        <v>10.3</v>
      </c>
      <c r="G5567">
        <f t="shared" si="87"/>
        <v>5.15</v>
      </c>
      <c r="H5567">
        <v>3077</v>
      </c>
      <c r="I5567" s="1">
        <v>42190.635416666664</v>
      </c>
      <c r="J5567">
        <v>5.15</v>
      </c>
      <c r="K5567">
        <v>1940</v>
      </c>
    </row>
    <row r="5568" spans="1:11" x14ac:dyDescent="0.25">
      <c r="A5568" s="1">
        <v>42190.645833333336</v>
      </c>
      <c r="B5568">
        <v>19.899999999999999</v>
      </c>
      <c r="C5568">
        <v>4.9000000000000004</v>
      </c>
      <c r="D5568">
        <v>1320</v>
      </c>
      <c r="E5568">
        <v>0.7</v>
      </c>
      <c r="F5568">
        <v>10.5</v>
      </c>
      <c r="G5568">
        <f t="shared" si="87"/>
        <v>5.25</v>
      </c>
      <c r="H5568">
        <v>2936</v>
      </c>
      <c r="I5568" s="1">
        <v>42190.645833333336</v>
      </c>
      <c r="J5568">
        <v>5.25</v>
      </c>
      <c r="K5568">
        <v>1320</v>
      </c>
    </row>
    <row r="5569" spans="1:11" x14ac:dyDescent="0.25">
      <c r="A5569" s="1">
        <v>42190.65625</v>
      </c>
      <c r="B5569">
        <v>16.8</v>
      </c>
      <c r="C5569">
        <v>4.2</v>
      </c>
      <c r="D5569">
        <v>1448</v>
      </c>
      <c r="E5569">
        <v>0.8</v>
      </c>
      <c r="F5569">
        <v>10.9</v>
      </c>
      <c r="G5569">
        <f t="shared" si="87"/>
        <v>5.45</v>
      </c>
      <c r="H5569">
        <v>2990</v>
      </c>
      <c r="I5569" s="1">
        <v>42190.65625</v>
      </c>
      <c r="J5569">
        <v>5.45</v>
      </c>
      <c r="K5569">
        <v>1448</v>
      </c>
    </row>
    <row r="5570" spans="1:11" x14ac:dyDescent="0.25">
      <c r="A5570" s="1">
        <v>42190.666666666664</v>
      </c>
      <c r="B5570">
        <v>16.399999999999999</v>
      </c>
      <c r="C5570">
        <v>4.0999999999999996</v>
      </c>
      <c r="D5570">
        <v>1122</v>
      </c>
      <c r="E5570">
        <v>0.6</v>
      </c>
      <c r="F5570">
        <v>10.4</v>
      </c>
      <c r="G5570">
        <f t="shared" si="87"/>
        <v>5.2</v>
      </c>
      <c r="H5570">
        <v>3012</v>
      </c>
      <c r="I5570" s="1">
        <v>42190.666666666664</v>
      </c>
      <c r="J5570">
        <v>5.2</v>
      </c>
      <c r="K5570">
        <v>1122</v>
      </c>
    </row>
    <row r="5571" spans="1:11" x14ac:dyDescent="0.25">
      <c r="A5571" s="1">
        <v>42190.677083333336</v>
      </c>
      <c r="B5571">
        <v>25.1</v>
      </c>
      <c r="C5571">
        <v>6.2</v>
      </c>
      <c r="D5571">
        <v>1459</v>
      </c>
      <c r="E5571">
        <v>0.8</v>
      </c>
      <c r="F5571">
        <v>9.6</v>
      </c>
      <c r="G5571">
        <f t="shared" si="87"/>
        <v>4.8</v>
      </c>
      <c r="H5571">
        <v>3033</v>
      </c>
      <c r="I5571" s="1">
        <v>42190.677083333336</v>
      </c>
      <c r="J5571">
        <v>4.8</v>
      </c>
      <c r="K5571">
        <v>1459</v>
      </c>
    </row>
    <row r="5572" spans="1:11" x14ac:dyDescent="0.25">
      <c r="A5572" s="1">
        <v>42190.6875</v>
      </c>
      <c r="B5572">
        <v>21.3</v>
      </c>
      <c r="C5572">
        <v>5.3</v>
      </c>
      <c r="D5572">
        <v>1840</v>
      </c>
      <c r="E5572">
        <v>1</v>
      </c>
      <c r="F5572">
        <v>9.8000000000000007</v>
      </c>
      <c r="G5572">
        <f t="shared" si="87"/>
        <v>4.9000000000000004</v>
      </c>
      <c r="H5572">
        <v>2753</v>
      </c>
      <c r="I5572" s="1">
        <v>42190.6875</v>
      </c>
      <c r="J5572">
        <v>4.9000000000000004</v>
      </c>
      <c r="K5572">
        <v>1840</v>
      </c>
    </row>
    <row r="5573" spans="1:11" x14ac:dyDescent="0.25">
      <c r="A5573" s="1">
        <v>42190.697916666664</v>
      </c>
      <c r="B5573">
        <v>29.3</v>
      </c>
      <c r="C5573">
        <v>7.3</v>
      </c>
      <c r="D5573">
        <v>1252</v>
      </c>
      <c r="E5573">
        <v>0.7</v>
      </c>
      <c r="F5573">
        <v>9.8000000000000007</v>
      </c>
      <c r="G5573">
        <f t="shared" si="87"/>
        <v>4.9000000000000004</v>
      </c>
      <c r="H5573">
        <v>2990</v>
      </c>
      <c r="I5573" s="1">
        <v>42190.697916666664</v>
      </c>
      <c r="J5573">
        <v>4.9000000000000004</v>
      </c>
      <c r="K5573">
        <v>1252</v>
      </c>
    </row>
    <row r="5574" spans="1:11" x14ac:dyDescent="0.25">
      <c r="A5574" s="1">
        <v>42190.708333333336</v>
      </c>
      <c r="B5574">
        <v>26</v>
      </c>
      <c r="C5574">
        <v>6.5</v>
      </c>
      <c r="D5574">
        <v>1739</v>
      </c>
      <c r="E5574">
        <v>1</v>
      </c>
      <c r="F5574">
        <v>9.6999999999999993</v>
      </c>
      <c r="G5574">
        <f t="shared" si="87"/>
        <v>4.8499999999999996</v>
      </c>
      <c r="H5574">
        <v>3174</v>
      </c>
      <c r="I5574" s="1">
        <v>42190.708333333336</v>
      </c>
      <c r="J5574">
        <v>4.8499999999999996</v>
      </c>
      <c r="K5574">
        <v>1739</v>
      </c>
    </row>
    <row r="5575" spans="1:11" x14ac:dyDescent="0.25">
      <c r="A5575" s="1">
        <v>42190.71875</v>
      </c>
      <c r="B5575">
        <v>20.100000000000001</v>
      </c>
      <c r="C5575">
        <v>5</v>
      </c>
      <c r="D5575">
        <v>2131</v>
      </c>
      <c r="E5575">
        <v>1.2</v>
      </c>
      <c r="F5575">
        <v>10.4</v>
      </c>
      <c r="G5575">
        <f t="shared" si="87"/>
        <v>5.2</v>
      </c>
      <c r="H5575">
        <v>3325</v>
      </c>
      <c r="I5575" s="1">
        <v>42190.71875</v>
      </c>
      <c r="J5575">
        <v>5.2</v>
      </c>
      <c r="K5575">
        <v>2131</v>
      </c>
    </row>
    <row r="5576" spans="1:11" x14ac:dyDescent="0.25">
      <c r="A5576" s="1">
        <v>42190.729166666664</v>
      </c>
      <c r="B5576">
        <v>19.899999999999999</v>
      </c>
      <c r="C5576">
        <v>4.9000000000000004</v>
      </c>
      <c r="D5576">
        <v>1391</v>
      </c>
      <c r="E5576">
        <v>0.8</v>
      </c>
      <c r="F5576">
        <v>10.199999999999999</v>
      </c>
      <c r="G5576">
        <f t="shared" si="87"/>
        <v>5.0999999999999996</v>
      </c>
      <c r="H5576">
        <v>2915</v>
      </c>
      <c r="I5576" s="1">
        <v>42190.729166666664</v>
      </c>
      <c r="J5576">
        <v>5.0999999999999996</v>
      </c>
      <c r="K5576">
        <v>1391</v>
      </c>
    </row>
    <row r="5577" spans="1:11" x14ac:dyDescent="0.25">
      <c r="A5577" s="1">
        <v>42190.739583333336</v>
      </c>
      <c r="B5577">
        <v>23.5</v>
      </c>
      <c r="C5577">
        <v>5.8</v>
      </c>
      <c r="D5577">
        <v>1893</v>
      </c>
      <c r="E5577">
        <v>1</v>
      </c>
      <c r="F5577">
        <v>10.199999999999999</v>
      </c>
      <c r="G5577">
        <f t="shared" si="87"/>
        <v>5.0999999999999996</v>
      </c>
      <c r="H5577">
        <v>3163</v>
      </c>
      <c r="I5577" s="1">
        <v>42190.739583333336</v>
      </c>
      <c r="J5577">
        <v>5.0999999999999996</v>
      </c>
      <c r="K5577">
        <v>1893</v>
      </c>
    </row>
    <row r="5578" spans="1:11" x14ac:dyDescent="0.25">
      <c r="A5578" s="1">
        <v>42190.75</v>
      </c>
      <c r="B5578">
        <v>14.9</v>
      </c>
      <c r="C5578">
        <v>3.7</v>
      </c>
      <c r="D5578">
        <v>2033</v>
      </c>
      <c r="E5578">
        <v>1.1000000000000001</v>
      </c>
      <c r="F5578">
        <v>11</v>
      </c>
      <c r="G5578">
        <f t="shared" si="87"/>
        <v>5.5</v>
      </c>
      <c r="H5578">
        <v>2990</v>
      </c>
      <c r="I5578" s="1">
        <v>42190.75</v>
      </c>
      <c r="J5578">
        <v>5.5</v>
      </c>
      <c r="K5578">
        <v>2033</v>
      </c>
    </row>
    <row r="5579" spans="1:11" x14ac:dyDescent="0.25">
      <c r="A5579" s="1">
        <v>42190.760416666664</v>
      </c>
      <c r="B5579">
        <v>21.4</v>
      </c>
      <c r="C5579">
        <v>5.3</v>
      </c>
      <c r="D5579">
        <v>1620</v>
      </c>
      <c r="E5579">
        <v>0.9</v>
      </c>
      <c r="F5579">
        <v>10.4</v>
      </c>
      <c r="G5579">
        <f t="shared" si="87"/>
        <v>5.2</v>
      </c>
      <c r="H5579">
        <v>3001</v>
      </c>
      <c r="I5579" s="1">
        <v>42190.760416666664</v>
      </c>
      <c r="J5579">
        <v>5.2</v>
      </c>
      <c r="K5579">
        <v>1620</v>
      </c>
    </row>
    <row r="5580" spans="1:11" x14ac:dyDescent="0.25">
      <c r="A5580" s="1">
        <v>42190.770833333336</v>
      </c>
      <c r="B5580">
        <v>20.8</v>
      </c>
      <c r="C5580">
        <v>5.2</v>
      </c>
      <c r="D5580">
        <v>1306</v>
      </c>
      <c r="E5580">
        <v>0.7</v>
      </c>
      <c r="F5580">
        <v>10.8</v>
      </c>
      <c r="G5580">
        <f t="shared" si="87"/>
        <v>5.4</v>
      </c>
      <c r="H5580">
        <v>2882</v>
      </c>
      <c r="I5580" s="1">
        <v>42190.770833333336</v>
      </c>
      <c r="J5580">
        <v>5.4</v>
      </c>
      <c r="K5580">
        <v>1306</v>
      </c>
    </row>
    <row r="5581" spans="1:11" x14ac:dyDescent="0.25">
      <c r="A5581" s="1">
        <v>42190.78125</v>
      </c>
      <c r="B5581">
        <v>18.7</v>
      </c>
      <c r="C5581">
        <v>4.7</v>
      </c>
      <c r="D5581">
        <v>2061</v>
      </c>
      <c r="E5581">
        <v>1.1000000000000001</v>
      </c>
      <c r="F5581">
        <v>10.5</v>
      </c>
      <c r="G5581">
        <f t="shared" si="87"/>
        <v>5.25</v>
      </c>
      <c r="H5581">
        <v>2817</v>
      </c>
      <c r="I5581" s="1">
        <v>42190.78125</v>
      </c>
      <c r="J5581">
        <v>5.25</v>
      </c>
      <c r="K5581">
        <v>2061</v>
      </c>
    </row>
    <row r="5582" spans="1:11" x14ac:dyDescent="0.25">
      <c r="A5582" s="1">
        <v>42190.791666666664</v>
      </c>
      <c r="B5582">
        <v>17.399999999999999</v>
      </c>
      <c r="C5582">
        <v>4.3</v>
      </c>
      <c r="D5582">
        <v>1496</v>
      </c>
      <c r="E5582">
        <v>0.8</v>
      </c>
      <c r="F5582">
        <v>9.4</v>
      </c>
      <c r="G5582">
        <f t="shared" si="87"/>
        <v>4.7</v>
      </c>
      <c r="H5582">
        <v>3055</v>
      </c>
      <c r="I5582" s="1">
        <v>42190.791666666664</v>
      </c>
      <c r="J5582">
        <v>4.7</v>
      </c>
      <c r="K5582">
        <v>1496</v>
      </c>
    </row>
    <row r="5583" spans="1:11" x14ac:dyDescent="0.25">
      <c r="A5583" s="1">
        <v>42190.802083333336</v>
      </c>
      <c r="B5583">
        <v>15.6</v>
      </c>
      <c r="C5583">
        <v>3.9</v>
      </c>
      <c r="D5583">
        <v>1402</v>
      </c>
      <c r="E5583">
        <v>0.8</v>
      </c>
      <c r="F5583">
        <v>9.8000000000000007</v>
      </c>
      <c r="G5583">
        <f t="shared" si="87"/>
        <v>4.9000000000000004</v>
      </c>
      <c r="H5583">
        <v>2472</v>
      </c>
      <c r="I5583" s="1">
        <v>42190.802083333336</v>
      </c>
      <c r="J5583">
        <v>4.9000000000000004</v>
      </c>
      <c r="K5583">
        <v>1402</v>
      </c>
    </row>
    <row r="5584" spans="1:11" x14ac:dyDescent="0.25">
      <c r="A5584" s="1">
        <v>42190.8125</v>
      </c>
      <c r="B5584">
        <v>14.1</v>
      </c>
      <c r="C5584">
        <v>3.5</v>
      </c>
      <c r="D5584">
        <v>1658</v>
      </c>
      <c r="E5584">
        <v>0.9</v>
      </c>
      <c r="F5584">
        <v>9.9</v>
      </c>
      <c r="G5584">
        <f t="shared" si="87"/>
        <v>4.95</v>
      </c>
      <c r="H5584">
        <v>2947</v>
      </c>
      <c r="I5584" s="1">
        <v>42190.8125</v>
      </c>
      <c r="J5584">
        <v>4.95</v>
      </c>
      <c r="K5584">
        <v>1658</v>
      </c>
    </row>
    <row r="5585" spans="1:11" x14ac:dyDescent="0.25">
      <c r="A5585" s="1">
        <v>42190.822916666664</v>
      </c>
      <c r="B5585">
        <v>18.3</v>
      </c>
      <c r="C5585">
        <v>4.5999999999999996</v>
      </c>
      <c r="D5585">
        <v>1547</v>
      </c>
      <c r="E5585">
        <v>0.9</v>
      </c>
      <c r="F5585">
        <v>11.1</v>
      </c>
      <c r="G5585">
        <f t="shared" si="87"/>
        <v>5.55</v>
      </c>
      <c r="H5585">
        <v>2731</v>
      </c>
      <c r="I5585" s="1">
        <v>42190.822916666664</v>
      </c>
      <c r="J5585">
        <v>5.55</v>
      </c>
      <c r="K5585">
        <v>1547</v>
      </c>
    </row>
    <row r="5586" spans="1:11" x14ac:dyDescent="0.25">
      <c r="A5586" s="1">
        <v>42190.833333333336</v>
      </c>
      <c r="B5586">
        <v>15</v>
      </c>
      <c r="C5586">
        <v>3.7</v>
      </c>
      <c r="D5586">
        <v>1320</v>
      </c>
      <c r="E5586">
        <v>0.7</v>
      </c>
      <c r="F5586">
        <v>10.7</v>
      </c>
      <c r="G5586">
        <f t="shared" si="87"/>
        <v>5.35</v>
      </c>
      <c r="H5586">
        <v>2558</v>
      </c>
      <c r="I5586" s="1">
        <v>42190.833333333336</v>
      </c>
      <c r="J5586">
        <v>5.35</v>
      </c>
      <c r="K5586">
        <v>1320</v>
      </c>
    </row>
    <row r="5587" spans="1:11" x14ac:dyDescent="0.25">
      <c r="A5587" s="1">
        <v>42190.84375</v>
      </c>
      <c r="B5587">
        <v>16.899999999999999</v>
      </c>
      <c r="C5587">
        <v>4.2</v>
      </c>
      <c r="D5587">
        <v>1515</v>
      </c>
      <c r="E5587">
        <v>0.8</v>
      </c>
      <c r="F5587">
        <v>10.4</v>
      </c>
      <c r="G5587">
        <f t="shared" si="87"/>
        <v>5.2</v>
      </c>
      <c r="H5587">
        <v>2850</v>
      </c>
      <c r="I5587" s="1">
        <v>42190.84375</v>
      </c>
      <c r="J5587">
        <v>5.2</v>
      </c>
      <c r="K5587">
        <v>1515</v>
      </c>
    </row>
    <row r="5588" spans="1:11" x14ac:dyDescent="0.25">
      <c r="A5588" s="1">
        <v>42190.854166666664</v>
      </c>
      <c r="B5588">
        <v>34.1</v>
      </c>
      <c r="C5588">
        <v>8.5</v>
      </c>
      <c r="D5588">
        <v>1736</v>
      </c>
      <c r="E5588">
        <v>1</v>
      </c>
      <c r="F5588">
        <v>11.2</v>
      </c>
      <c r="G5588">
        <f t="shared" si="87"/>
        <v>5.6</v>
      </c>
      <c r="H5588">
        <v>2839</v>
      </c>
      <c r="I5588" s="1">
        <v>42190.854166666664</v>
      </c>
      <c r="J5588">
        <v>5.6</v>
      </c>
      <c r="K5588">
        <v>1736</v>
      </c>
    </row>
    <row r="5589" spans="1:11" x14ac:dyDescent="0.25">
      <c r="A5589" s="1">
        <v>42190.864583333336</v>
      </c>
      <c r="B5589">
        <v>15.5</v>
      </c>
      <c r="C5589">
        <v>3.9</v>
      </c>
      <c r="D5589">
        <v>1978</v>
      </c>
      <c r="E5589">
        <v>1.1000000000000001</v>
      </c>
      <c r="F5589">
        <v>13.2</v>
      </c>
      <c r="G5589">
        <f t="shared" si="87"/>
        <v>6.6</v>
      </c>
      <c r="H5589">
        <v>2936</v>
      </c>
      <c r="I5589" s="1">
        <v>42190.864583333336</v>
      </c>
      <c r="J5589">
        <v>6.6</v>
      </c>
      <c r="K5589">
        <v>1978</v>
      </c>
    </row>
    <row r="5590" spans="1:11" x14ac:dyDescent="0.25">
      <c r="A5590" s="1">
        <v>42190.875</v>
      </c>
      <c r="B5590">
        <v>15.2</v>
      </c>
      <c r="C5590">
        <v>3.8</v>
      </c>
      <c r="D5590">
        <v>1501</v>
      </c>
      <c r="E5590">
        <v>0.8</v>
      </c>
      <c r="F5590">
        <v>11.7</v>
      </c>
      <c r="G5590">
        <f t="shared" si="87"/>
        <v>5.85</v>
      </c>
      <c r="H5590">
        <v>3206</v>
      </c>
      <c r="I5590" s="1">
        <v>42190.875</v>
      </c>
      <c r="J5590">
        <v>5.85</v>
      </c>
      <c r="K5590">
        <v>1501</v>
      </c>
    </row>
    <row r="5591" spans="1:11" x14ac:dyDescent="0.25">
      <c r="A5591" s="1">
        <v>42190.885416666664</v>
      </c>
      <c r="B5591">
        <v>19.7</v>
      </c>
      <c r="C5591">
        <v>4.9000000000000004</v>
      </c>
      <c r="D5591">
        <v>1574</v>
      </c>
      <c r="E5591">
        <v>0.9</v>
      </c>
      <c r="F5591">
        <v>14.9</v>
      </c>
      <c r="G5591">
        <f t="shared" si="87"/>
        <v>7.45</v>
      </c>
      <c r="H5591">
        <v>3368</v>
      </c>
      <c r="I5591" s="1">
        <v>42190.885416666664</v>
      </c>
      <c r="J5591">
        <v>7.45</v>
      </c>
      <c r="K5591">
        <v>1574</v>
      </c>
    </row>
    <row r="5592" spans="1:11" x14ac:dyDescent="0.25">
      <c r="A5592" s="1">
        <v>42190.895833333336</v>
      </c>
      <c r="B5592">
        <v>14.1</v>
      </c>
      <c r="C5592">
        <v>3.5</v>
      </c>
      <c r="D5592">
        <v>1718</v>
      </c>
      <c r="E5592">
        <v>0.9</v>
      </c>
      <c r="F5592">
        <v>13.8</v>
      </c>
      <c r="G5592">
        <f t="shared" si="87"/>
        <v>6.9</v>
      </c>
      <c r="H5592">
        <v>2763</v>
      </c>
      <c r="I5592" s="1">
        <v>42190.895833333336</v>
      </c>
      <c r="J5592">
        <v>6.9</v>
      </c>
      <c r="K5592">
        <v>1718</v>
      </c>
    </row>
    <row r="5593" spans="1:11" x14ac:dyDescent="0.25">
      <c r="A5593" s="1">
        <v>42190.90625</v>
      </c>
      <c r="B5593">
        <v>15.5</v>
      </c>
      <c r="C5593">
        <v>3.9</v>
      </c>
      <c r="D5593">
        <v>1440</v>
      </c>
      <c r="E5593">
        <v>0.8</v>
      </c>
      <c r="F5593">
        <v>16</v>
      </c>
      <c r="G5593">
        <f t="shared" si="87"/>
        <v>8</v>
      </c>
      <c r="H5593">
        <v>2774</v>
      </c>
      <c r="I5593" s="1">
        <v>42190.90625</v>
      </c>
      <c r="J5593">
        <v>8</v>
      </c>
      <c r="K5593">
        <v>1440</v>
      </c>
    </row>
    <row r="5594" spans="1:11" x14ac:dyDescent="0.25">
      <c r="A5594" s="1">
        <v>42190.916666666664</v>
      </c>
      <c r="B5594">
        <v>17.2</v>
      </c>
      <c r="C5594">
        <v>4.3</v>
      </c>
      <c r="D5594">
        <v>1304</v>
      </c>
      <c r="E5594">
        <v>0.7</v>
      </c>
      <c r="F5594">
        <v>16.8</v>
      </c>
      <c r="G5594">
        <f t="shared" si="87"/>
        <v>8.4</v>
      </c>
      <c r="H5594">
        <v>2850</v>
      </c>
      <c r="I5594" s="1">
        <v>42190.916666666664</v>
      </c>
      <c r="J5594">
        <v>8.4</v>
      </c>
      <c r="K5594">
        <v>1304</v>
      </c>
    </row>
    <row r="5595" spans="1:11" x14ac:dyDescent="0.25">
      <c r="A5595" s="1">
        <v>42190.927083333336</v>
      </c>
      <c r="B5595">
        <v>18.5</v>
      </c>
      <c r="C5595">
        <v>4.5999999999999996</v>
      </c>
      <c r="D5595">
        <v>1504</v>
      </c>
      <c r="E5595">
        <v>0.8</v>
      </c>
      <c r="F5595">
        <v>11.4</v>
      </c>
      <c r="G5595">
        <f t="shared" si="87"/>
        <v>5.7</v>
      </c>
      <c r="H5595">
        <v>2839</v>
      </c>
      <c r="I5595" s="1">
        <v>42190.927083333336</v>
      </c>
      <c r="J5595">
        <v>5.7</v>
      </c>
      <c r="K5595">
        <v>1504</v>
      </c>
    </row>
    <row r="5596" spans="1:11" x14ac:dyDescent="0.25">
      <c r="A5596" s="1">
        <v>42190.9375</v>
      </c>
      <c r="B5596">
        <v>17</v>
      </c>
      <c r="C5596">
        <v>4.2</v>
      </c>
      <c r="D5596">
        <v>1798</v>
      </c>
      <c r="E5596">
        <v>1</v>
      </c>
      <c r="F5596">
        <v>13.7</v>
      </c>
      <c r="G5596">
        <f t="shared" si="87"/>
        <v>6.85</v>
      </c>
      <c r="H5596">
        <v>2645</v>
      </c>
      <c r="I5596" s="1">
        <v>42190.9375</v>
      </c>
      <c r="J5596">
        <v>6.85</v>
      </c>
      <c r="K5596">
        <v>1798</v>
      </c>
    </row>
    <row r="5597" spans="1:11" x14ac:dyDescent="0.25">
      <c r="A5597" s="1">
        <v>42190.947916666664</v>
      </c>
      <c r="B5597">
        <v>16.600000000000001</v>
      </c>
      <c r="C5597">
        <v>4.0999999999999996</v>
      </c>
      <c r="D5597">
        <v>1894</v>
      </c>
      <c r="E5597">
        <v>1</v>
      </c>
      <c r="F5597">
        <v>12.3</v>
      </c>
      <c r="G5597">
        <f t="shared" si="87"/>
        <v>6.15</v>
      </c>
      <c r="H5597">
        <v>3077</v>
      </c>
      <c r="I5597" s="1">
        <v>42190.947916666664</v>
      </c>
      <c r="J5597">
        <v>6.15</v>
      </c>
      <c r="K5597">
        <v>1894</v>
      </c>
    </row>
    <row r="5598" spans="1:11" x14ac:dyDescent="0.25">
      <c r="A5598" s="1">
        <v>42190.958333333336</v>
      </c>
      <c r="B5598">
        <v>17.899999999999999</v>
      </c>
      <c r="C5598">
        <v>4.5</v>
      </c>
      <c r="D5598">
        <v>1434</v>
      </c>
      <c r="E5598">
        <v>0.8</v>
      </c>
      <c r="F5598">
        <v>13.8</v>
      </c>
      <c r="G5598">
        <f t="shared" si="87"/>
        <v>6.9</v>
      </c>
      <c r="H5598">
        <v>2958</v>
      </c>
      <c r="I5598" s="1">
        <v>42190.958333333336</v>
      </c>
      <c r="J5598">
        <v>6.9</v>
      </c>
      <c r="K5598">
        <v>1434</v>
      </c>
    </row>
    <row r="5599" spans="1:11" x14ac:dyDescent="0.25">
      <c r="A5599" s="1">
        <v>42190.96875</v>
      </c>
      <c r="B5599">
        <v>17.7</v>
      </c>
      <c r="C5599">
        <v>4.4000000000000004</v>
      </c>
      <c r="D5599">
        <v>1608</v>
      </c>
      <c r="E5599">
        <v>0.9</v>
      </c>
      <c r="F5599">
        <v>22.6</v>
      </c>
      <c r="G5599">
        <f t="shared" si="87"/>
        <v>11.3</v>
      </c>
      <c r="H5599">
        <v>2753</v>
      </c>
      <c r="I5599" s="1">
        <v>42190.96875</v>
      </c>
      <c r="J5599">
        <v>11.3</v>
      </c>
      <c r="K5599">
        <v>1608</v>
      </c>
    </row>
    <row r="5600" spans="1:11" x14ac:dyDescent="0.25">
      <c r="A5600" s="1">
        <v>42190.979166666664</v>
      </c>
      <c r="B5600">
        <v>20.9</v>
      </c>
      <c r="C5600">
        <v>5.2</v>
      </c>
      <c r="D5600">
        <v>1474</v>
      </c>
      <c r="E5600">
        <v>0.8</v>
      </c>
      <c r="F5600">
        <v>49.9</v>
      </c>
      <c r="G5600">
        <f t="shared" si="87"/>
        <v>24.95</v>
      </c>
      <c r="H5600">
        <v>3012</v>
      </c>
      <c r="I5600" s="1">
        <v>42190.979166666664</v>
      </c>
      <c r="J5600">
        <v>24.95</v>
      </c>
      <c r="K5600">
        <v>1474</v>
      </c>
    </row>
    <row r="5601" spans="1:11" x14ac:dyDescent="0.25">
      <c r="A5601" s="1">
        <v>42190.989583333336</v>
      </c>
      <c r="B5601">
        <v>28.4</v>
      </c>
      <c r="C5601">
        <v>7.1</v>
      </c>
      <c r="D5601">
        <v>1515</v>
      </c>
      <c r="E5601">
        <v>0.8</v>
      </c>
      <c r="F5601">
        <v>16.7</v>
      </c>
      <c r="G5601">
        <f t="shared" si="87"/>
        <v>8.35</v>
      </c>
      <c r="H5601">
        <v>2709</v>
      </c>
      <c r="I5601" s="1">
        <v>42190.989583333336</v>
      </c>
      <c r="J5601">
        <v>8.35</v>
      </c>
      <c r="K5601">
        <v>1515</v>
      </c>
    </row>
    <row r="5602" spans="1:11" x14ac:dyDescent="0.25">
      <c r="A5602" s="1">
        <v>42191</v>
      </c>
      <c r="B5602">
        <v>27.9</v>
      </c>
      <c r="C5602">
        <v>6.9</v>
      </c>
      <c r="D5602">
        <v>1361</v>
      </c>
      <c r="E5602">
        <v>0.7</v>
      </c>
      <c r="F5602">
        <v>12.9</v>
      </c>
      <c r="G5602">
        <f t="shared" si="87"/>
        <v>6.45</v>
      </c>
      <c r="H5602">
        <v>3055</v>
      </c>
      <c r="I5602" s="1">
        <v>42191</v>
      </c>
      <c r="J5602">
        <v>6.45</v>
      </c>
      <c r="K5602">
        <v>1361</v>
      </c>
    </row>
    <row r="5603" spans="1:11" x14ac:dyDescent="0.25">
      <c r="A5603" s="1">
        <v>42191.010416666664</v>
      </c>
      <c r="B5603">
        <v>20</v>
      </c>
      <c r="C5603">
        <v>5</v>
      </c>
      <c r="D5603">
        <v>1400</v>
      </c>
      <c r="E5603">
        <v>0.8</v>
      </c>
      <c r="F5603">
        <v>13.4</v>
      </c>
      <c r="G5603">
        <f t="shared" si="87"/>
        <v>6.7</v>
      </c>
      <c r="H5603">
        <v>3346</v>
      </c>
      <c r="I5603" s="1">
        <v>42191.010416666664</v>
      </c>
      <c r="J5603">
        <v>6.7</v>
      </c>
      <c r="K5603">
        <v>1400</v>
      </c>
    </row>
    <row r="5604" spans="1:11" x14ac:dyDescent="0.25">
      <c r="A5604" s="1">
        <v>42191.020833333336</v>
      </c>
      <c r="B5604">
        <v>26.2</v>
      </c>
      <c r="C5604">
        <v>6.5</v>
      </c>
      <c r="D5604">
        <v>1630</v>
      </c>
      <c r="E5604">
        <v>0.9</v>
      </c>
      <c r="F5604">
        <v>13.7</v>
      </c>
      <c r="G5604">
        <f t="shared" si="87"/>
        <v>6.85</v>
      </c>
      <c r="H5604">
        <v>2396</v>
      </c>
      <c r="I5604" s="1">
        <v>42191.020833333336</v>
      </c>
      <c r="J5604">
        <v>6.85</v>
      </c>
      <c r="K5604">
        <v>1630</v>
      </c>
    </row>
    <row r="5605" spans="1:11" x14ac:dyDescent="0.25">
      <c r="A5605" s="1">
        <v>42191.03125</v>
      </c>
      <c r="B5605">
        <v>24</v>
      </c>
      <c r="C5605">
        <v>6</v>
      </c>
      <c r="D5605">
        <v>1333</v>
      </c>
      <c r="E5605">
        <v>0.7</v>
      </c>
      <c r="F5605">
        <v>11.7</v>
      </c>
      <c r="G5605">
        <f t="shared" si="87"/>
        <v>5.85</v>
      </c>
      <c r="H5605">
        <v>3077</v>
      </c>
      <c r="I5605" s="1">
        <v>42191.03125</v>
      </c>
      <c r="J5605">
        <v>5.85</v>
      </c>
      <c r="K5605">
        <v>1333</v>
      </c>
    </row>
    <row r="5606" spans="1:11" x14ac:dyDescent="0.25">
      <c r="A5606" s="1">
        <v>42191.041666666664</v>
      </c>
      <c r="B5606">
        <v>29.3</v>
      </c>
      <c r="C5606">
        <v>7.3</v>
      </c>
      <c r="D5606">
        <v>1717</v>
      </c>
      <c r="E5606">
        <v>0.9</v>
      </c>
      <c r="F5606">
        <v>11.5</v>
      </c>
      <c r="G5606">
        <f t="shared" si="87"/>
        <v>5.75</v>
      </c>
      <c r="H5606">
        <v>3249</v>
      </c>
      <c r="I5606" s="1">
        <v>42191.041666666664</v>
      </c>
      <c r="J5606">
        <v>5.75</v>
      </c>
      <c r="K5606">
        <v>1717</v>
      </c>
    </row>
    <row r="5607" spans="1:11" x14ac:dyDescent="0.25">
      <c r="A5607" s="1">
        <v>42191.052083333336</v>
      </c>
      <c r="B5607">
        <v>24.7</v>
      </c>
      <c r="C5607">
        <v>6.2</v>
      </c>
      <c r="D5607">
        <v>1620</v>
      </c>
      <c r="E5607">
        <v>0.9</v>
      </c>
      <c r="F5607">
        <v>10.4</v>
      </c>
      <c r="G5607">
        <f t="shared" si="87"/>
        <v>5.2</v>
      </c>
      <c r="H5607">
        <v>2634</v>
      </c>
      <c r="I5607" s="1">
        <v>42191.052083333336</v>
      </c>
      <c r="J5607">
        <v>5.2</v>
      </c>
      <c r="K5607">
        <v>1620</v>
      </c>
    </row>
    <row r="5608" spans="1:11" x14ac:dyDescent="0.25">
      <c r="A5608" s="1">
        <v>42191.0625</v>
      </c>
      <c r="B5608">
        <v>33.1</v>
      </c>
      <c r="C5608">
        <v>8.1999999999999993</v>
      </c>
      <c r="D5608">
        <v>1687</v>
      </c>
      <c r="E5608">
        <v>0.9</v>
      </c>
      <c r="F5608">
        <v>11.6</v>
      </c>
      <c r="G5608">
        <f t="shared" si="87"/>
        <v>5.8</v>
      </c>
      <c r="H5608">
        <v>2494</v>
      </c>
      <c r="I5608" s="1">
        <v>42191.0625</v>
      </c>
      <c r="J5608">
        <v>5.8</v>
      </c>
      <c r="K5608">
        <v>1687</v>
      </c>
    </row>
    <row r="5609" spans="1:11" x14ac:dyDescent="0.25">
      <c r="A5609" s="1">
        <v>42191.072916666664</v>
      </c>
      <c r="B5609">
        <v>20.5</v>
      </c>
      <c r="C5609">
        <v>5.0999999999999996</v>
      </c>
      <c r="D5609">
        <v>1543</v>
      </c>
      <c r="E5609">
        <v>0.8</v>
      </c>
      <c r="F5609">
        <v>10.9</v>
      </c>
      <c r="G5609">
        <f t="shared" si="87"/>
        <v>5.45</v>
      </c>
      <c r="H5609">
        <v>2440</v>
      </c>
      <c r="I5609" s="1">
        <v>42191.072916666664</v>
      </c>
      <c r="J5609">
        <v>5.45</v>
      </c>
      <c r="K5609">
        <v>1543</v>
      </c>
    </row>
    <row r="5610" spans="1:11" x14ac:dyDescent="0.25">
      <c r="A5610" s="1">
        <v>42191.083333333336</v>
      </c>
      <c r="B5610">
        <v>33.799999999999997</v>
      </c>
      <c r="C5610">
        <v>8.4</v>
      </c>
      <c r="D5610">
        <v>1373</v>
      </c>
      <c r="E5610">
        <v>0.8</v>
      </c>
      <c r="F5610">
        <v>10.1</v>
      </c>
      <c r="G5610">
        <f t="shared" si="87"/>
        <v>5.05</v>
      </c>
      <c r="H5610">
        <v>2548</v>
      </c>
      <c r="I5610" s="1">
        <v>42191.083333333336</v>
      </c>
      <c r="J5610">
        <v>5.05</v>
      </c>
      <c r="K5610">
        <v>1373</v>
      </c>
    </row>
    <row r="5611" spans="1:11" x14ac:dyDescent="0.25">
      <c r="A5611" s="1">
        <v>42191.09375</v>
      </c>
      <c r="B5611">
        <v>40.9</v>
      </c>
      <c r="C5611">
        <v>10.199999999999999</v>
      </c>
      <c r="D5611">
        <v>1233</v>
      </c>
      <c r="E5611">
        <v>0.7</v>
      </c>
      <c r="F5611">
        <v>10.8</v>
      </c>
      <c r="G5611">
        <f t="shared" si="87"/>
        <v>5.4</v>
      </c>
      <c r="H5611">
        <v>3195</v>
      </c>
      <c r="I5611" s="1">
        <v>42191.09375</v>
      </c>
      <c r="J5611">
        <v>5.4</v>
      </c>
      <c r="K5611">
        <v>1233</v>
      </c>
    </row>
    <row r="5612" spans="1:11" x14ac:dyDescent="0.25">
      <c r="A5612" s="1">
        <v>42191.104166666664</v>
      </c>
      <c r="B5612">
        <v>36.9</v>
      </c>
      <c r="C5612">
        <v>9.1999999999999993</v>
      </c>
      <c r="D5612">
        <v>1340</v>
      </c>
      <c r="E5612">
        <v>0.7</v>
      </c>
      <c r="F5612">
        <v>18.8</v>
      </c>
      <c r="G5612">
        <f t="shared" si="87"/>
        <v>9.4</v>
      </c>
      <c r="H5612">
        <v>2774</v>
      </c>
      <c r="I5612" s="1">
        <v>42191.104166666664</v>
      </c>
      <c r="J5612">
        <v>9.4</v>
      </c>
      <c r="K5612">
        <v>1340</v>
      </c>
    </row>
    <row r="5613" spans="1:11" x14ac:dyDescent="0.25">
      <c r="A5613" s="1">
        <v>42191.114583333336</v>
      </c>
      <c r="B5613">
        <v>46.4</v>
      </c>
      <c r="C5613">
        <v>11.6</v>
      </c>
      <c r="D5613">
        <v>1129</v>
      </c>
      <c r="E5613">
        <v>0.6</v>
      </c>
      <c r="F5613">
        <v>11.2</v>
      </c>
      <c r="G5613">
        <f t="shared" si="87"/>
        <v>5.6</v>
      </c>
      <c r="H5613">
        <v>2720</v>
      </c>
      <c r="I5613" s="1">
        <v>42191.114583333336</v>
      </c>
      <c r="J5613">
        <v>5.6</v>
      </c>
      <c r="K5613">
        <v>1129</v>
      </c>
    </row>
    <row r="5614" spans="1:11" x14ac:dyDescent="0.25">
      <c r="A5614" s="1">
        <v>42191.125</v>
      </c>
      <c r="B5614">
        <v>38.700000000000003</v>
      </c>
      <c r="C5614">
        <v>9.6</v>
      </c>
      <c r="D5614">
        <v>1401</v>
      </c>
      <c r="E5614">
        <v>0.8</v>
      </c>
      <c r="F5614">
        <v>12.4</v>
      </c>
      <c r="G5614">
        <f t="shared" si="87"/>
        <v>6.2</v>
      </c>
      <c r="H5614">
        <v>2288</v>
      </c>
      <c r="I5614" s="1">
        <v>42191.125</v>
      </c>
      <c r="J5614">
        <v>6.2</v>
      </c>
      <c r="K5614">
        <v>1401</v>
      </c>
    </row>
    <row r="5615" spans="1:11" x14ac:dyDescent="0.25">
      <c r="A5615" s="1">
        <v>42191.135416666664</v>
      </c>
      <c r="B5615">
        <v>21.1</v>
      </c>
      <c r="C5615">
        <v>5.3</v>
      </c>
      <c r="D5615">
        <v>866</v>
      </c>
      <c r="E5615">
        <v>0.5</v>
      </c>
      <c r="F5615">
        <v>11.6</v>
      </c>
      <c r="G5615">
        <f t="shared" si="87"/>
        <v>5.8</v>
      </c>
      <c r="H5615">
        <v>2936</v>
      </c>
      <c r="I5615" s="1">
        <v>42191.135416666664</v>
      </c>
      <c r="J5615">
        <v>5.8</v>
      </c>
      <c r="K5615">
        <v>866</v>
      </c>
    </row>
    <row r="5616" spans="1:11" x14ac:dyDescent="0.25">
      <c r="A5616" s="1">
        <v>42191.145833333336</v>
      </c>
      <c r="B5616">
        <v>21.3</v>
      </c>
      <c r="C5616">
        <v>5.3</v>
      </c>
      <c r="D5616">
        <v>1150</v>
      </c>
      <c r="E5616">
        <v>0.6</v>
      </c>
      <c r="F5616">
        <v>16.8</v>
      </c>
      <c r="G5616">
        <f t="shared" si="87"/>
        <v>8.4</v>
      </c>
      <c r="H5616">
        <v>2871</v>
      </c>
      <c r="I5616" s="1">
        <v>42191.145833333336</v>
      </c>
      <c r="J5616">
        <v>8.4</v>
      </c>
      <c r="K5616">
        <v>1150</v>
      </c>
    </row>
    <row r="5617" spans="1:11" x14ac:dyDescent="0.25">
      <c r="A5617" s="1">
        <v>42191.15625</v>
      </c>
      <c r="B5617">
        <v>20.9</v>
      </c>
      <c r="C5617">
        <v>5.2</v>
      </c>
      <c r="D5617">
        <v>1520</v>
      </c>
      <c r="E5617">
        <v>0.8</v>
      </c>
      <c r="F5617">
        <v>10.8</v>
      </c>
      <c r="G5617">
        <f t="shared" si="87"/>
        <v>5.4</v>
      </c>
      <c r="H5617">
        <v>2645</v>
      </c>
      <c r="I5617" s="1">
        <v>42191.15625</v>
      </c>
      <c r="J5617">
        <v>5.4</v>
      </c>
      <c r="K5617">
        <v>1520</v>
      </c>
    </row>
    <row r="5618" spans="1:11" x14ac:dyDescent="0.25">
      <c r="A5618" s="1">
        <v>42191.166666666664</v>
      </c>
      <c r="B5618">
        <v>23.1</v>
      </c>
      <c r="C5618">
        <v>5.7</v>
      </c>
      <c r="D5618">
        <v>1715</v>
      </c>
      <c r="E5618">
        <v>0.9</v>
      </c>
      <c r="F5618">
        <v>14.3</v>
      </c>
      <c r="G5618">
        <f t="shared" si="87"/>
        <v>7.15</v>
      </c>
      <c r="H5618">
        <v>2580</v>
      </c>
      <c r="I5618" s="1">
        <v>42191.166666666664</v>
      </c>
      <c r="J5618">
        <v>7.15</v>
      </c>
      <c r="K5618">
        <v>1715</v>
      </c>
    </row>
    <row r="5619" spans="1:11" x14ac:dyDescent="0.25">
      <c r="A5619" s="1">
        <v>42191.177083333336</v>
      </c>
      <c r="B5619">
        <v>21.7</v>
      </c>
      <c r="C5619">
        <v>5.4</v>
      </c>
      <c r="D5619">
        <v>1785</v>
      </c>
      <c r="E5619">
        <v>1</v>
      </c>
      <c r="F5619">
        <v>11.9</v>
      </c>
      <c r="G5619">
        <f t="shared" si="87"/>
        <v>5.95</v>
      </c>
      <c r="H5619">
        <v>2537</v>
      </c>
      <c r="I5619" s="1">
        <v>42191.177083333336</v>
      </c>
      <c r="J5619">
        <v>5.95</v>
      </c>
      <c r="K5619">
        <v>1785</v>
      </c>
    </row>
    <row r="5620" spans="1:11" x14ac:dyDescent="0.25">
      <c r="A5620" s="1">
        <v>42191.1875</v>
      </c>
      <c r="B5620">
        <v>31.2</v>
      </c>
      <c r="C5620">
        <v>7.8</v>
      </c>
      <c r="D5620">
        <v>1373</v>
      </c>
      <c r="E5620">
        <v>0.8</v>
      </c>
      <c r="F5620">
        <v>9.6999999999999993</v>
      </c>
      <c r="G5620">
        <f t="shared" si="87"/>
        <v>4.8499999999999996</v>
      </c>
      <c r="H5620">
        <v>2731</v>
      </c>
      <c r="I5620" s="1">
        <v>42191.1875</v>
      </c>
      <c r="J5620">
        <v>4.8499999999999996</v>
      </c>
      <c r="K5620">
        <v>1373</v>
      </c>
    </row>
    <row r="5621" spans="1:11" x14ac:dyDescent="0.25">
      <c r="A5621" s="1">
        <v>42191.197916666664</v>
      </c>
      <c r="B5621">
        <v>30.9</v>
      </c>
      <c r="C5621">
        <v>7.7</v>
      </c>
      <c r="D5621">
        <v>1169</v>
      </c>
      <c r="E5621">
        <v>0.6</v>
      </c>
      <c r="F5621">
        <v>9.8000000000000007</v>
      </c>
      <c r="G5621">
        <f t="shared" si="87"/>
        <v>4.9000000000000004</v>
      </c>
      <c r="H5621">
        <v>2094</v>
      </c>
      <c r="I5621" s="1">
        <v>42191.197916666664</v>
      </c>
      <c r="J5621">
        <v>4.9000000000000004</v>
      </c>
      <c r="K5621">
        <v>1169</v>
      </c>
    </row>
    <row r="5622" spans="1:11" x14ac:dyDescent="0.25">
      <c r="A5622" s="1">
        <v>42191.208333333336</v>
      </c>
      <c r="B5622">
        <v>34.200000000000003</v>
      </c>
      <c r="C5622">
        <v>8.5</v>
      </c>
      <c r="D5622">
        <v>1436</v>
      </c>
      <c r="E5622">
        <v>0.8</v>
      </c>
      <c r="F5622">
        <v>10.6</v>
      </c>
      <c r="G5622">
        <f t="shared" si="87"/>
        <v>5.3</v>
      </c>
      <c r="H5622">
        <v>2526</v>
      </c>
      <c r="I5622" s="1">
        <v>42191.208333333336</v>
      </c>
      <c r="J5622">
        <v>5.3</v>
      </c>
      <c r="K5622">
        <v>1436</v>
      </c>
    </row>
    <row r="5623" spans="1:11" x14ac:dyDescent="0.25">
      <c r="A5623" s="1">
        <v>42191.21875</v>
      </c>
      <c r="B5623">
        <v>31.7</v>
      </c>
      <c r="C5623">
        <v>7.9</v>
      </c>
      <c r="D5623">
        <v>1572</v>
      </c>
      <c r="E5623">
        <v>0.9</v>
      </c>
      <c r="F5623">
        <v>9.8000000000000007</v>
      </c>
      <c r="G5623">
        <f t="shared" si="87"/>
        <v>4.9000000000000004</v>
      </c>
      <c r="H5623">
        <v>2602</v>
      </c>
      <c r="I5623" s="1">
        <v>42191.21875</v>
      </c>
      <c r="J5623">
        <v>4.9000000000000004</v>
      </c>
      <c r="K5623">
        <v>1572</v>
      </c>
    </row>
    <row r="5624" spans="1:11" x14ac:dyDescent="0.25">
      <c r="A5624" s="1">
        <v>42191.229166666664</v>
      </c>
      <c r="B5624">
        <v>37.1</v>
      </c>
      <c r="C5624">
        <v>9.1999999999999993</v>
      </c>
      <c r="D5624">
        <v>1777</v>
      </c>
      <c r="E5624">
        <v>1</v>
      </c>
      <c r="F5624">
        <v>9.6999999999999993</v>
      </c>
      <c r="G5624">
        <f t="shared" si="87"/>
        <v>4.8499999999999996</v>
      </c>
      <c r="H5624">
        <v>2202</v>
      </c>
      <c r="I5624" s="1">
        <v>42191.229166666664</v>
      </c>
      <c r="J5624">
        <v>4.8499999999999996</v>
      </c>
      <c r="K5624">
        <v>1777</v>
      </c>
    </row>
    <row r="5625" spans="1:11" x14ac:dyDescent="0.25">
      <c r="A5625" s="1">
        <v>42191.239583333336</v>
      </c>
      <c r="B5625">
        <v>39.1</v>
      </c>
      <c r="C5625">
        <v>9.6999999999999993</v>
      </c>
      <c r="D5625">
        <v>2231</v>
      </c>
      <c r="E5625">
        <v>1.2</v>
      </c>
      <c r="F5625">
        <v>12.8</v>
      </c>
      <c r="G5625">
        <f t="shared" si="87"/>
        <v>6.4</v>
      </c>
      <c r="H5625">
        <v>2450</v>
      </c>
      <c r="I5625" s="1">
        <v>42191.239583333336</v>
      </c>
      <c r="J5625">
        <v>6.4</v>
      </c>
      <c r="K5625">
        <v>2231</v>
      </c>
    </row>
    <row r="5626" spans="1:11" x14ac:dyDescent="0.25">
      <c r="A5626" s="1">
        <v>42191.25</v>
      </c>
      <c r="B5626">
        <v>27.7</v>
      </c>
      <c r="C5626">
        <v>6.9</v>
      </c>
      <c r="D5626">
        <v>1757</v>
      </c>
      <c r="E5626">
        <v>1</v>
      </c>
      <c r="F5626">
        <v>9.8000000000000007</v>
      </c>
      <c r="G5626">
        <f t="shared" si="87"/>
        <v>4.9000000000000004</v>
      </c>
      <c r="H5626">
        <v>2245</v>
      </c>
      <c r="I5626" s="1">
        <v>42191.25</v>
      </c>
      <c r="J5626">
        <v>4.9000000000000004</v>
      </c>
      <c r="K5626">
        <v>1757</v>
      </c>
    </row>
    <row r="5627" spans="1:11" x14ac:dyDescent="0.25">
      <c r="A5627" s="1">
        <v>42191.260416666664</v>
      </c>
      <c r="B5627">
        <v>33.1</v>
      </c>
      <c r="C5627">
        <v>8.1999999999999993</v>
      </c>
      <c r="D5627">
        <v>2080</v>
      </c>
      <c r="E5627">
        <v>1.1000000000000001</v>
      </c>
      <c r="F5627">
        <v>9.6</v>
      </c>
      <c r="G5627">
        <f t="shared" ref="G5627:G5690" si="88">F5627/2</f>
        <v>4.8</v>
      </c>
      <c r="H5627">
        <v>2375</v>
      </c>
      <c r="I5627" s="1">
        <v>42191.260416666664</v>
      </c>
      <c r="J5627">
        <v>4.8</v>
      </c>
      <c r="K5627">
        <v>2080</v>
      </c>
    </row>
    <row r="5628" spans="1:11" x14ac:dyDescent="0.25">
      <c r="A5628" s="1">
        <v>42191.270833333336</v>
      </c>
      <c r="B5628">
        <v>29.7</v>
      </c>
      <c r="C5628">
        <v>7.4</v>
      </c>
      <c r="D5628">
        <v>2270</v>
      </c>
      <c r="E5628">
        <v>1.2</v>
      </c>
      <c r="F5628">
        <v>9.5</v>
      </c>
      <c r="G5628">
        <f t="shared" si="88"/>
        <v>4.75</v>
      </c>
      <c r="H5628">
        <v>2504</v>
      </c>
      <c r="I5628" s="1">
        <v>42191.270833333336</v>
      </c>
      <c r="J5628">
        <v>4.75</v>
      </c>
      <c r="K5628">
        <v>2270</v>
      </c>
    </row>
    <row r="5629" spans="1:11" x14ac:dyDescent="0.25">
      <c r="A5629" s="1">
        <v>42191.28125</v>
      </c>
      <c r="B5629">
        <v>25.4</v>
      </c>
      <c r="C5629">
        <v>6.3</v>
      </c>
      <c r="D5629">
        <v>1548</v>
      </c>
      <c r="E5629">
        <v>0.9</v>
      </c>
      <c r="F5629">
        <v>9.6</v>
      </c>
      <c r="G5629">
        <f t="shared" si="88"/>
        <v>4.8</v>
      </c>
      <c r="H5629">
        <v>2742</v>
      </c>
      <c r="I5629" s="1">
        <v>42191.28125</v>
      </c>
      <c r="J5629">
        <v>4.8</v>
      </c>
      <c r="K5629">
        <v>1548</v>
      </c>
    </row>
    <row r="5630" spans="1:11" x14ac:dyDescent="0.25">
      <c r="A5630" s="1">
        <v>42191.291666666664</v>
      </c>
      <c r="B5630">
        <v>33</v>
      </c>
      <c r="C5630">
        <v>8.1999999999999993</v>
      </c>
      <c r="D5630">
        <v>1646</v>
      </c>
      <c r="E5630">
        <v>0.9</v>
      </c>
      <c r="F5630">
        <v>9.6999999999999993</v>
      </c>
      <c r="G5630">
        <f t="shared" si="88"/>
        <v>4.8499999999999996</v>
      </c>
      <c r="H5630">
        <v>2386</v>
      </c>
      <c r="I5630" s="1">
        <v>42191.291666666664</v>
      </c>
      <c r="J5630">
        <v>4.8499999999999996</v>
      </c>
      <c r="K5630">
        <v>1646</v>
      </c>
    </row>
    <row r="5631" spans="1:11" x14ac:dyDescent="0.25">
      <c r="A5631" s="1">
        <v>42191.302083333336</v>
      </c>
      <c r="B5631">
        <v>35.1</v>
      </c>
      <c r="C5631">
        <v>8.6999999999999993</v>
      </c>
      <c r="D5631">
        <v>3983</v>
      </c>
      <c r="E5631">
        <v>2.2000000000000002</v>
      </c>
      <c r="F5631">
        <v>10.3</v>
      </c>
      <c r="G5631">
        <f t="shared" si="88"/>
        <v>5.15</v>
      </c>
      <c r="H5631">
        <v>2537</v>
      </c>
      <c r="I5631" s="1">
        <v>42191.302083333336</v>
      </c>
      <c r="J5631">
        <v>5.15</v>
      </c>
      <c r="K5631">
        <v>3983</v>
      </c>
    </row>
    <row r="5632" spans="1:11" x14ac:dyDescent="0.25">
      <c r="A5632" s="1">
        <v>42191.3125</v>
      </c>
      <c r="B5632">
        <v>32.299999999999997</v>
      </c>
      <c r="C5632">
        <v>8.1</v>
      </c>
      <c r="D5632">
        <v>2816</v>
      </c>
      <c r="E5632">
        <v>1.5</v>
      </c>
      <c r="F5632">
        <v>10.7</v>
      </c>
      <c r="G5632">
        <f t="shared" si="88"/>
        <v>5.35</v>
      </c>
      <c r="H5632">
        <v>2839</v>
      </c>
      <c r="I5632" s="1">
        <v>42191.3125</v>
      </c>
      <c r="J5632">
        <v>5.35</v>
      </c>
      <c r="K5632">
        <v>2816</v>
      </c>
    </row>
    <row r="5633" spans="1:11" x14ac:dyDescent="0.25">
      <c r="A5633" s="1">
        <v>42191.322916666664</v>
      </c>
      <c r="B5633">
        <v>27.8</v>
      </c>
      <c r="C5633">
        <v>6.9</v>
      </c>
      <c r="D5633">
        <v>1345</v>
      </c>
      <c r="E5633">
        <v>0.7</v>
      </c>
      <c r="F5633">
        <v>10.5</v>
      </c>
      <c r="G5633">
        <f t="shared" si="88"/>
        <v>5.25</v>
      </c>
      <c r="H5633">
        <v>2558</v>
      </c>
      <c r="I5633" s="1">
        <v>42191.322916666664</v>
      </c>
      <c r="J5633">
        <v>5.25</v>
      </c>
      <c r="K5633">
        <v>1345</v>
      </c>
    </row>
    <row r="5634" spans="1:11" x14ac:dyDescent="0.25">
      <c r="A5634" s="1">
        <v>42191.333333333336</v>
      </c>
      <c r="B5634">
        <v>30.6</v>
      </c>
      <c r="C5634">
        <v>7.6</v>
      </c>
      <c r="D5634">
        <v>1647</v>
      </c>
      <c r="E5634">
        <v>0.9</v>
      </c>
      <c r="F5634">
        <v>9.8000000000000007</v>
      </c>
      <c r="G5634">
        <f t="shared" si="88"/>
        <v>4.9000000000000004</v>
      </c>
      <c r="H5634">
        <v>2429</v>
      </c>
      <c r="I5634" s="1">
        <v>42191.333333333336</v>
      </c>
      <c r="J5634">
        <v>4.9000000000000004</v>
      </c>
      <c r="K5634">
        <v>1647</v>
      </c>
    </row>
    <row r="5635" spans="1:11" x14ac:dyDescent="0.25">
      <c r="A5635" s="1">
        <v>42191.34375</v>
      </c>
      <c r="B5635">
        <v>31.9</v>
      </c>
      <c r="C5635">
        <v>7.9</v>
      </c>
      <c r="D5635">
        <v>1789</v>
      </c>
      <c r="E5635">
        <v>1</v>
      </c>
      <c r="F5635">
        <v>9.8000000000000007</v>
      </c>
      <c r="G5635">
        <f t="shared" si="88"/>
        <v>4.9000000000000004</v>
      </c>
      <c r="H5635">
        <v>2871</v>
      </c>
      <c r="I5635" s="1">
        <v>42191.34375</v>
      </c>
      <c r="J5635">
        <v>4.9000000000000004</v>
      </c>
      <c r="K5635">
        <v>1789</v>
      </c>
    </row>
    <row r="5636" spans="1:11" x14ac:dyDescent="0.25">
      <c r="A5636" s="1">
        <v>42191.354166666664</v>
      </c>
      <c r="B5636">
        <v>33.6</v>
      </c>
      <c r="C5636">
        <v>8.4</v>
      </c>
      <c r="D5636">
        <v>2008</v>
      </c>
      <c r="E5636">
        <v>1.1000000000000001</v>
      </c>
      <c r="F5636">
        <v>13.1</v>
      </c>
      <c r="G5636">
        <f t="shared" si="88"/>
        <v>6.55</v>
      </c>
      <c r="H5636">
        <v>2591</v>
      </c>
      <c r="I5636" s="1">
        <v>42191.354166666664</v>
      </c>
      <c r="J5636">
        <v>6.55</v>
      </c>
      <c r="K5636">
        <v>2008</v>
      </c>
    </row>
    <row r="5637" spans="1:11" x14ac:dyDescent="0.25">
      <c r="A5637" s="1">
        <v>42191.364583333336</v>
      </c>
      <c r="B5637">
        <v>25.8</v>
      </c>
      <c r="C5637">
        <v>6.4</v>
      </c>
      <c r="D5637">
        <v>1458</v>
      </c>
      <c r="E5637">
        <v>0.8</v>
      </c>
      <c r="F5637">
        <v>12.3</v>
      </c>
      <c r="G5637">
        <f t="shared" si="88"/>
        <v>6.15</v>
      </c>
      <c r="H5637">
        <v>2871</v>
      </c>
      <c r="I5637" s="1">
        <v>42191.364583333336</v>
      </c>
      <c r="J5637">
        <v>6.15</v>
      </c>
      <c r="K5637">
        <v>1458</v>
      </c>
    </row>
    <row r="5638" spans="1:11" x14ac:dyDescent="0.25">
      <c r="A5638" s="1">
        <v>42191.375</v>
      </c>
      <c r="B5638">
        <v>30.3</v>
      </c>
      <c r="C5638">
        <v>7.5</v>
      </c>
      <c r="D5638">
        <v>1626</v>
      </c>
      <c r="E5638">
        <v>0.9</v>
      </c>
      <c r="F5638">
        <v>11.2</v>
      </c>
      <c r="G5638">
        <f t="shared" si="88"/>
        <v>5.6</v>
      </c>
      <c r="H5638">
        <v>2958</v>
      </c>
      <c r="I5638" s="1">
        <v>42191.375</v>
      </c>
      <c r="J5638">
        <v>5.6</v>
      </c>
      <c r="K5638">
        <v>1626</v>
      </c>
    </row>
    <row r="5639" spans="1:11" x14ac:dyDescent="0.25">
      <c r="A5639" s="1">
        <v>42191.385416666664</v>
      </c>
      <c r="B5639">
        <v>28.3</v>
      </c>
      <c r="C5639">
        <v>7</v>
      </c>
      <c r="D5639">
        <v>2177</v>
      </c>
      <c r="E5639">
        <v>1.2</v>
      </c>
      <c r="F5639">
        <v>10.5</v>
      </c>
      <c r="G5639">
        <f t="shared" si="88"/>
        <v>5.25</v>
      </c>
      <c r="H5639">
        <v>3130</v>
      </c>
      <c r="I5639" s="1">
        <v>42191.385416666664</v>
      </c>
      <c r="J5639">
        <v>5.25</v>
      </c>
      <c r="K5639">
        <v>2177</v>
      </c>
    </row>
    <row r="5640" spans="1:11" x14ac:dyDescent="0.25">
      <c r="A5640" s="1">
        <v>42191.395833333336</v>
      </c>
      <c r="B5640">
        <v>26.6</v>
      </c>
      <c r="C5640">
        <v>6.6</v>
      </c>
      <c r="D5640">
        <v>2916</v>
      </c>
      <c r="E5640">
        <v>1.6</v>
      </c>
      <c r="F5640">
        <v>11.8</v>
      </c>
      <c r="G5640">
        <f t="shared" si="88"/>
        <v>5.9</v>
      </c>
      <c r="H5640">
        <v>2807</v>
      </c>
      <c r="I5640" s="1">
        <v>42191.395833333336</v>
      </c>
      <c r="J5640">
        <v>5.9</v>
      </c>
      <c r="K5640">
        <v>2916</v>
      </c>
    </row>
    <row r="5641" spans="1:11" x14ac:dyDescent="0.25">
      <c r="A5641" s="1">
        <v>42191.40625</v>
      </c>
      <c r="B5641">
        <v>31.4</v>
      </c>
      <c r="C5641">
        <v>7.8</v>
      </c>
      <c r="D5641">
        <v>2005</v>
      </c>
      <c r="E5641">
        <v>1.1000000000000001</v>
      </c>
      <c r="F5641">
        <v>11.3</v>
      </c>
      <c r="G5641">
        <f t="shared" si="88"/>
        <v>5.65</v>
      </c>
      <c r="H5641">
        <v>3195</v>
      </c>
      <c r="I5641" s="1">
        <v>42191.40625</v>
      </c>
      <c r="J5641">
        <v>5.65</v>
      </c>
      <c r="K5641">
        <v>2005</v>
      </c>
    </row>
    <row r="5642" spans="1:11" x14ac:dyDescent="0.25">
      <c r="A5642" s="1">
        <v>42191.416666666664</v>
      </c>
      <c r="B5642">
        <v>25.2</v>
      </c>
      <c r="C5642">
        <v>6.3</v>
      </c>
      <c r="D5642">
        <v>1702</v>
      </c>
      <c r="E5642">
        <v>0.9</v>
      </c>
      <c r="F5642">
        <v>11.5</v>
      </c>
      <c r="G5642">
        <f t="shared" si="88"/>
        <v>5.75</v>
      </c>
      <c r="H5642">
        <v>3444</v>
      </c>
      <c r="I5642" s="1">
        <v>42191.416666666664</v>
      </c>
      <c r="J5642">
        <v>5.75</v>
      </c>
      <c r="K5642">
        <v>1702</v>
      </c>
    </row>
    <row r="5643" spans="1:11" x14ac:dyDescent="0.25">
      <c r="A5643" s="1">
        <v>42191.427083333336</v>
      </c>
      <c r="B5643">
        <v>30.7</v>
      </c>
      <c r="C5643">
        <v>7.6</v>
      </c>
      <c r="D5643">
        <v>2386</v>
      </c>
      <c r="E5643">
        <v>1.3</v>
      </c>
      <c r="F5643">
        <v>11.8</v>
      </c>
      <c r="G5643">
        <f t="shared" si="88"/>
        <v>5.9</v>
      </c>
      <c r="H5643">
        <v>2979</v>
      </c>
      <c r="I5643" s="1">
        <v>42191.427083333336</v>
      </c>
      <c r="J5643">
        <v>5.9</v>
      </c>
      <c r="K5643">
        <v>2386</v>
      </c>
    </row>
    <row r="5644" spans="1:11" x14ac:dyDescent="0.25">
      <c r="A5644" s="1">
        <v>42191.4375</v>
      </c>
      <c r="B5644">
        <v>30.1</v>
      </c>
      <c r="C5644">
        <v>7.5</v>
      </c>
      <c r="D5644">
        <v>1786</v>
      </c>
      <c r="E5644">
        <v>1</v>
      </c>
      <c r="F5644">
        <v>11.7</v>
      </c>
      <c r="G5644">
        <f t="shared" si="88"/>
        <v>5.85</v>
      </c>
      <c r="H5644">
        <v>2915</v>
      </c>
      <c r="I5644" s="1">
        <v>42191.4375</v>
      </c>
      <c r="J5644">
        <v>5.85</v>
      </c>
      <c r="K5644">
        <v>1786</v>
      </c>
    </row>
    <row r="5645" spans="1:11" x14ac:dyDescent="0.25">
      <c r="A5645" s="1">
        <v>42191.447916666664</v>
      </c>
      <c r="B5645">
        <v>38.799999999999997</v>
      </c>
      <c r="C5645">
        <v>9.6999999999999993</v>
      </c>
      <c r="D5645">
        <v>2022</v>
      </c>
      <c r="E5645">
        <v>1.1000000000000001</v>
      </c>
      <c r="F5645">
        <v>10.9</v>
      </c>
      <c r="G5645">
        <f t="shared" si="88"/>
        <v>5.45</v>
      </c>
      <c r="H5645">
        <v>3077</v>
      </c>
      <c r="I5645" s="1">
        <v>42191.447916666664</v>
      </c>
      <c r="J5645">
        <v>5.45</v>
      </c>
      <c r="K5645">
        <v>2022</v>
      </c>
    </row>
    <row r="5646" spans="1:11" x14ac:dyDescent="0.25">
      <c r="A5646" s="1">
        <v>42191.458333333336</v>
      </c>
      <c r="B5646">
        <v>41.2</v>
      </c>
      <c r="C5646">
        <v>10.3</v>
      </c>
      <c r="D5646">
        <v>1361</v>
      </c>
      <c r="E5646">
        <v>0.7</v>
      </c>
      <c r="F5646">
        <v>10.3</v>
      </c>
      <c r="G5646">
        <f t="shared" si="88"/>
        <v>5.15</v>
      </c>
      <c r="H5646">
        <v>2893</v>
      </c>
      <c r="I5646" s="1">
        <v>42191.458333333336</v>
      </c>
      <c r="J5646">
        <v>5.15</v>
      </c>
      <c r="K5646">
        <v>1361</v>
      </c>
    </row>
    <row r="5647" spans="1:11" x14ac:dyDescent="0.25">
      <c r="A5647" s="1">
        <v>42191.46875</v>
      </c>
      <c r="B5647">
        <v>35.200000000000003</v>
      </c>
      <c r="C5647">
        <v>8.8000000000000007</v>
      </c>
      <c r="D5647">
        <v>1309</v>
      </c>
      <c r="E5647">
        <v>0.7</v>
      </c>
      <c r="F5647">
        <v>8.9</v>
      </c>
      <c r="G5647">
        <f t="shared" si="88"/>
        <v>4.45</v>
      </c>
      <c r="H5647">
        <v>3023</v>
      </c>
      <c r="I5647" s="1">
        <v>42191.46875</v>
      </c>
      <c r="J5647">
        <v>4.45</v>
      </c>
      <c r="K5647">
        <v>1309</v>
      </c>
    </row>
    <row r="5648" spans="1:11" x14ac:dyDescent="0.25">
      <c r="A5648" s="1">
        <v>42191.479166666664</v>
      </c>
      <c r="B5648">
        <v>43.7</v>
      </c>
      <c r="C5648">
        <v>10.9</v>
      </c>
      <c r="D5648">
        <v>1210</v>
      </c>
      <c r="E5648">
        <v>0.7</v>
      </c>
      <c r="F5648">
        <v>10.7</v>
      </c>
      <c r="G5648">
        <f t="shared" si="88"/>
        <v>5.35</v>
      </c>
      <c r="H5648">
        <v>2440</v>
      </c>
      <c r="I5648" s="1">
        <v>42191.479166666664</v>
      </c>
      <c r="J5648">
        <v>5.35</v>
      </c>
      <c r="K5648">
        <v>1210</v>
      </c>
    </row>
    <row r="5649" spans="1:11" x14ac:dyDescent="0.25">
      <c r="A5649" s="1">
        <v>42191.489583333336</v>
      </c>
      <c r="B5649">
        <v>32.5</v>
      </c>
      <c r="C5649">
        <v>8.1</v>
      </c>
      <c r="D5649">
        <v>1277</v>
      </c>
      <c r="E5649">
        <v>0.7</v>
      </c>
      <c r="F5649">
        <v>8.8000000000000007</v>
      </c>
      <c r="G5649">
        <f t="shared" si="88"/>
        <v>4.4000000000000004</v>
      </c>
      <c r="H5649">
        <v>2785</v>
      </c>
      <c r="I5649" s="1">
        <v>42191.489583333336</v>
      </c>
      <c r="J5649">
        <v>4.4000000000000004</v>
      </c>
      <c r="K5649">
        <v>1277</v>
      </c>
    </row>
    <row r="5650" spans="1:11" x14ac:dyDescent="0.25">
      <c r="A5650" s="1">
        <v>42191.5</v>
      </c>
      <c r="B5650">
        <v>36.4</v>
      </c>
      <c r="C5650">
        <v>9.1</v>
      </c>
      <c r="D5650">
        <v>1093</v>
      </c>
      <c r="E5650">
        <v>0.6</v>
      </c>
      <c r="F5650">
        <v>8.8000000000000007</v>
      </c>
      <c r="G5650">
        <f t="shared" si="88"/>
        <v>4.4000000000000004</v>
      </c>
      <c r="H5650">
        <v>2688</v>
      </c>
      <c r="I5650" s="1">
        <v>42191.5</v>
      </c>
      <c r="J5650">
        <v>4.4000000000000004</v>
      </c>
      <c r="K5650">
        <v>1093</v>
      </c>
    </row>
    <row r="5651" spans="1:11" x14ac:dyDescent="0.25">
      <c r="A5651" s="1">
        <v>42191.510416666664</v>
      </c>
      <c r="B5651">
        <v>37</v>
      </c>
      <c r="C5651">
        <v>9.1999999999999993</v>
      </c>
      <c r="D5651">
        <v>1550</v>
      </c>
      <c r="E5651">
        <v>0.9</v>
      </c>
      <c r="F5651">
        <v>8.6999999999999993</v>
      </c>
      <c r="G5651">
        <f t="shared" si="88"/>
        <v>4.3499999999999996</v>
      </c>
      <c r="H5651">
        <v>2537</v>
      </c>
      <c r="I5651" s="1">
        <v>42191.510416666664</v>
      </c>
      <c r="J5651">
        <v>4.3499999999999996</v>
      </c>
      <c r="K5651">
        <v>1550</v>
      </c>
    </row>
    <row r="5652" spans="1:11" x14ac:dyDescent="0.25">
      <c r="A5652" s="1">
        <v>42191.520833333336</v>
      </c>
      <c r="B5652">
        <v>33.200000000000003</v>
      </c>
      <c r="C5652">
        <v>8.3000000000000007</v>
      </c>
      <c r="D5652">
        <v>1509</v>
      </c>
      <c r="E5652">
        <v>0.8</v>
      </c>
      <c r="F5652">
        <v>8.9</v>
      </c>
      <c r="G5652">
        <f t="shared" si="88"/>
        <v>4.45</v>
      </c>
      <c r="H5652">
        <v>2915</v>
      </c>
      <c r="I5652" s="1">
        <v>42191.520833333336</v>
      </c>
      <c r="J5652">
        <v>4.45</v>
      </c>
      <c r="K5652">
        <v>1509</v>
      </c>
    </row>
    <row r="5653" spans="1:11" x14ac:dyDescent="0.25">
      <c r="A5653" s="1">
        <v>42191.53125</v>
      </c>
      <c r="B5653">
        <v>29.6</v>
      </c>
      <c r="C5653">
        <v>7.4</v>
      </c>
      <c r="D5653">
        <v>1083</v>
      </c>
      <c r="E5653">
        <v>0.6</v>
      </c>
      <c r="F5653">
        <v>8</v>
      </c>
      <c r="G5653">
        <f t="shared" si="88"/>
        <v>4</v>
      </c>
      <c r="H5653">
        <v>2623</v>
      </c>
      <c r="I5653" s="1">
        <v>42191.53125</v>
      </c>
      <c r="J5653">
        <v>4</v>
      </c>
      <c r="K5653">
        <v>1083</v>
      </c>
    </row>
    <row r="5654" spans="1:11" x14ac:dyDescent="0.25">
      <c r="A5654" s="1">
        <v>42191.541666666664</v>
      </c>
      <c r="B5654">
        <v>32.4</v>
      </c>
      <c r="C5654">
        <v>8.1</v>
      </c>
      <c r="D5654">
        <v>1113</v>
      </c>
      <c r="E5654">
        <v>0.6</v>
      </c>
      <c r="F5654">
        <v>8.4</v>
      </c>
      <c r="G5654">
        <f t="shared" si="88"/>
        <v>4.2</v>
      </c>
      <c r="H5654">
        <v>2504</v>
      </c>
      <c r="I5654" s="1">
        <v>42191.541666666664</v>
      </c>
      <c r="J5654">
        <v>4.2</v>
      </c>
      <c r="K5654">
        <v>1113</v>
      </c>
    </row>
    <row r="5655" spans="1:11" x14ac:dyDescent="0.25">
      <c r="A5655" s="1">
        <v>42191.552083333336</v>
      </c>
      <c r="B5655">
        <v>33.5</v>
      </c>
      <c r="C5655">
        <v>8.3000000000000007</v>
      </c>
      <c r="D5655">
        <v>1023</v>
      </c>
      <c r="E5655">
        <v>0.6</v>
      </c>
      <c r="F5655">
        <v>8.1999999999999993</v>
      </c>
      <c r="G5655">
        <f t="shared" si="88"/>
        <v>4.0999999999999996</v>
      </c>
      <c r="H5655">
        <v>2796</v>
      </c>
      <c r="I5655" s="1">
        <v>42191.552083333336</v>
      </c>
      <c r="J5655">
        <v>4.0999999999999996</v>
      </c>
      <c r="K5655">
        <v>1023</v>
      </c>
    </row>
    <row r="5656" spans="1:11" x14ac:dyDescent="0.25">
      <c r="A5656" s="1">
        <v>42191.5625</v>
      </c>
      <c r="B5656">
        <v>24.3</v>
      </c>
      <c r="C5656">
        <v>6</v>
      </c>
      <c r="D5656">
        <v>1455</v>
      </c>
      <c r="E5656">
        <v>0.8</v>
      </c>
      <c r="F5656">
        <v>8.6</v>
      </c>
      <c r="G5656">
        <f t="shared" si="88"/>
        <v>4.3</v>
      </c>
      <c r="H5656">
        <v>3087</v>
      </c>
      <c r="I5656" s="1">
        <v>42191.5625</v>
      </c>
      <c r="J5656">
        <v>4.3</v>
      </c>
      <c r="K5656">
        <v>1455</v>
      </c>
    </row>
    <row r="5657" spans="1:11" x14ac:dyDescent="0.25">
      <c r="A5657" s="1">
        <v>42191.572916666664</v>
      </c>
      <c r="B5657">
        <v>30.3</v>
      </c>
      <c r="C5657">
        <v>7.5</v>
      </c>
      <c r="D5657">
        <v>831</v>
      </c>
      <c r="E5657">
        <v>0.5</v>
      </c>
      <c r="F5657">
        <v>8.1</v>
      </c>
      <c r="G5657">
        <f t="shared" si="88"/>
        <v>4.05</v>
      </c>
      <c r="H5657">
        <v>2548</v>
      </c>
      <c r="I5657" s="1">
        <v>42191.572916666664</v>
      </c>
      <c r="J5657">
        <v>4.05</v>
      </c>
      <c r="K5657">
        <v>831</v>
      </c>
    </row>
    <row r="5658" spans="1:11" x14ac:dyDescent="0.25">
      <c r="A5658" s="1">
        <v>42191.583333333336</v>
      </c>
      <c r="B5658">
        <v>31.2</v>
      </c>
      <c r="C5658">
        <v>7.8</v>
      </c>
      <c r="D5658">
        <v>1430</v>
      </c>
      <c r="E5658">
        <v>0.8</v>
      </c>
      <c r="F5658">
        <v>8.1</v>
      </c>
      <c r="G5658">
        <f t="shared" si="88"/>
        <v>4.05</v>
      </c>
      <c r="H5658">
        <v>2839</v>
      </c>
      <c r="I5658" s="1">
        <v>42191.583333333336</v>
      </c>
      <c r="J5658">
        <v>4.05</v>
      </c>
      <c r="K5658">
        <v>1430</v>
      </c>
    </row>
    <row r="5659" spans="1:11" x14ac:dyDescent="0.25">
      <c r="A5659" s="1">
        <v>42191.59375</v>
      </c>
      <c r="B5659">
        <v>31.8</v>
      </c>
      <c r="C5659">
        <v>7.9</v>
      </c>
      <c r="D5659">
        <v>1253</v>
      </c>
      <c r="E5659">
        <v>0.7</v>
      </c>
      <c r="F5659">
        <v>8.5</v>
      </c>
      <c r="G5659">
        <f t="shared" si="88"/>
        <v>4.25</v>
      </c>
      <c r="H5659">
        <v>2483</v>
      </c>
      <c r="I5659" s="1">
        <v>42191.59375</v>
      </c>
      <c r="J5659">
        <v>4.25</v>
      </c>
      <c r="K5659">
        <v>1253</v>
      </c>
    </row>
    <row r="5660" spans="1:11" x14ac:dyDescent="0.25">
      <c r="A5660" s="1">
        <v>42191.604166666664</v>
      </c>
      <c r="B5660">
        <v>35.9</v>
      </c>
      <c r="C5660">
        <v>8.9</v>
      </c>
      <c r="D5660">
        <v>1488</v>
      </c>
      <c r="E5660">
        <v>0.8</v>
      </c>
      <c r="F5660">
        <v>8.1999999999999993</v>
      </c>
      <c r="G5660">
        <f t="shared" si="88"/>
        <v>4.0999999999999996</v>
      </c>
      <c r="H5660">
        <v>2936</v>
      </c>
      <c r="I5660" s="1">
        <v>42191.604166666664</v>
      </c>
      <c r="J5660">
        <v>4.0999999999999996</v>
      </c>
      <c r="K5660">
        <v>1488</v>
      </c>
    </row>
    <row r="5661" spans="1:11" x14ac:dyDescent="0.25">
      <c r="A5661" s="1">
        <v>42191.614583333336</v>
      </c>
      <c r="B5661">
        <v>29.9</v>
      </c>
      <c r="C5661">
        <v>7.5</v>
      </c>
      <c r="D5661">
        <v>1238</v>
      </c>
      <c r="E5661">
        <v>0.7</v>
      </c>
      <c r="F5661">
        <v>8.9</v>
      </c>
      <c r="G5661">
        <f t="shared" si="88"/>
        <v>4.45</v>
      </c>
      <c r="H5661">
        <v>2332</v>
      </c>
      <c r="I5661" s="1">
        <v>42191.614583333336</v>
      </c>
      <c r="J5661">
        <v>4.45</v>
      </c>
      <c r="K5661">
        <v>1238</v>
      </c>
    </row>
    <row r="5662" spans="1:11" x14ac:dyDescent="0.25">
      <c r="A5662" s="1">
        <v>42191.625</v>
      </c>
      <c r="B5662">
        <v>41</v>
      </c>
      <c r="C5662">
        <v>10.199999999999999</v>
      </c>
      <c r="D5662">
        <v>1215</v>
      </c>
      <c r="E5662">
        <v>0.7</v>
      </c>
      <c r="F5662">
        <v>8.1999999999999993</v>
      </c>
      <c r="G5662">
        <f t="shared" si="88"/>
        <v>4.0999999999999996</v>
      </c>
      <c r="H5662">
        <v>2580</v>
      </c>
      <c r="I5662" s="1">
        <v>42191.625</v>
      </c>
      <c r="J5662">
        <v>4.0999999999999996</v>
      </c>
      <c r="K5662">
        <v>1215</v>
      </c>
    </row>
    <row r="5663" spans="1:11" x14ac:dyDescent="0.25">
      <c r="A5663" s="1">
        <v>42191.635416666664</v>
      </c>
      <c r="B5663">
        <v>37.5</v>
      </c>
      <c r="C5663">
        <v>9.4</v>
      </c>
      <c r="D5663">
        <v>1108</v>
      </c>
      <c r="E5663">
        <v>0.6</v>
      </c>
      <c r="F5663">
        <v>8.4</v>
      </c>
      <c r="G5663">
        <f t="shared" si="88"/>
        <v>4.2</v>
      </c>
      <c r="H5663">
        <v>2753</v>
      </c>
      <c r="I5663" s="1">
        <v>42191.635416666664</v>
      </c>
      <c r="J5663">
        <v>4.2</v>
      </c>
      <c r="K5663">
        <v>1108</v>
      </c>
    </row>
    <row r="5664" spans="1:11" x14ac:dyDescent="0.25">
      <c r="A5664" s="1">
        <v>42191.645833333336</v>
      </c>
      <c r="B5664">
        <v>25.2</v>
      </c>
      <c r="C5664">
        <v>6.3</v>
      </c>
      <c r="D5664">
        <v>1390</v>
      </c>
      <c r="E5664">
        <v>0.8</v>
      </c>
      <c r="F5664">
        <v>9</v>
      </c>
      <c r="G5664">
        <f t="shared" si="88"/>
        <v>4.5</v>
      </c>
      <c r="H5664">
        <v>2763</v>
      </c>
      <c r="I5664" s="1">
        <v>42191.645833333336</v>
      </c>
      <c r="J5664">
        <v>4.5</v>
      </c>
      <c r="K5664">
        <v>1390</v>
      </c>
    </row>
    <row r="5665" spans="1:11" x14ac:dyDescent="0.25">
      <c r="A5665" s="1">
        <v>42191.65625</v>
      </c>
      <c r="B5665">
        <v>26</v>
      </c>
      <c r="C5665">
        <v>6.5</v>
      </c>
      <c r="D5665">
        <v>1369</v>
      </c>
      <c r="E5665">
        <v>0.8</v>
      </c>
      <c r="F5665">
        <v>8.6999999999999993</v>
      </c>
      <c r="G5665">
        <f t="shared" si="88"/>
        <v>4.3499999999999996</v>
      </c>
      <c r="H5665">
        <v>2656</v>
      </c>
      <c r="I5665" s="1">
        <v>42191.65625</v>
      </c>
      <c r="J5665">
        <v>4.3499999999999996</v>
      </c>
      <c r="K5665">
        <v>1369</v>
      </c>
    </row>
    <row r="5666" spans="1:11" x14ac:dyDescent="0.25">
      <c r="A5666" s="1">
        <v>42191.666666666664</v>
      </c>
      <c r="B5666">
        <v>52.6</v>
      </c>
      <c r="C5666">
        <v>13.1</v>
      </c>
      <c r="D5666">
        <v>1379</v>
      </c>
      <c r="E5666">
        <v>0.8</v>
      </c>
      <c r="F5666">
        <v>8.8000000000000007</v>
      </c>
      <c r="G5666">
        <f t="shared" si="88"/>
        <v>4.4000000000000004</v>
      </c>
      <c r="H5666">
        <v>2526</v>
      </c>
      <c r="I5666" s="1">
        <v>42191.666666666664</v>
      </c>
      <c r="J5666">
        <v>4.4000000000000004</v>
      </c>
      <c r="K5666">
        <v>1379</v>
      </c>
    </row>
    <row r="5667" spans="1:11" x14ac:dyDescent="0.25">
      <c r="A5667" s="1">
        <v>42191.677083333336</v>
      </c>
      <c r="B5667">
        <v>18</v>
      </c>
      <c r="C5667">
        <v>4.5</v>
      </c>
      <c r="D5667">
        <v>1338</v>
      </c>
      <c r="E5667">
        <v>0.7</v>
      </c>
      <c r="F5667">
        <v>8.6</v>
      </c>
      <c r="G5667">
        <f t="shared" si="88"/>
        <v>4.3</v>
      </c>
      <c r="H5667">
        <v>2958</v>
      </c>
      <c r="I5667" s="1">
        <v>42191.677083333336</v>
      </c>
      <c r="J5667">
        <v>4.3</v>
      </c>
      <c r="K5667">
        <v>1338</v>
      </c>
    </row>
    <row r="5668" spans="1:11" x14ac:dyDescent="0.25">
      <c r="A5668" s="1">
        <v>42191.6875</v>
      </c>
      <c r="B5668">
        <v>26.4</v>
      </c>
      <c r="C5668">
        <v>6.6</v>
      </c>
      <c r="D5668">
        <v>1533</v>
      </c>
      <c r="E5668">
        <v>0.8</v>
      </c>
      <c r="F5668">
        <v>9.3000000000000007</v>
      </c>
      <c r="G5668">
        <f t="shared" si="88"/>
        <v>4.6500000000000004</v>
      </c>
      <c r="H5668">
        <v>2612</v>
      </c>
      <c r="I5668" s="1">
        <v>42191.6875</v>
      </c>
      <c r="J5668">
        <v>4.6500000000000004</v>
      </c>
      <c r="K5668">
        <v>1533</v>
      </c>
    </row>
    <row r="5669" spans="1:11" x14ac:dyDescent="0.25">
      <c r="A5669" s="1">
        <v>42191.697916666664</v>
      </c>
      <c r="B5669">
        <v>27.1</v>
      </c>
      <c r="C5669">
        <v>6.7</v>
      </c>
      <c r="D5669">
        <v>1156</v>
      </c>
      <c r="E5669">
        <v>0.6</v>
      </c>
      <c r="F5669">
        <v>8.3000000000000007</v>
      </c>
      <c r="G5669">
        <f t="shared" si="88"/>
        <v>4.1500000000000004</v>
      </c>
      <c r="H5669">
        <v>2602</v>
      </c>
      <c r="I5669" s="1">
        <v>42191.697916666664</v>
      </c>
      <c r="J5669">
        <v>4.1500000000000004</v>
      </c>
      <c r="K5669">
        <v>1156</v>
      </c>
    </row>
    <row r="5670" spans="1:11" x14ac:dyDescent="0.25">
      <c r="A5670" s="1">
        <v>42191.708333333336</v>
      </c>
      <c r="B5670">
        <v>30.3</v>
      </c>
      <c r="C5670">
        <v>7.5</v>
      </c>
      <c r="D5670">
        <v>1576</v>
      </c>
      <c r="E5670">
        <v>0.9</v>
      </c>
      <c r="F5670">
        <v>9.4</v>
      </c>
      <c r="G5670">
        <f t="shared" si="88"/>
        <v>4.7</v>
      </c>
      <c r="H5670">
        <v>2807</v>
      </c>
      <c r="I5670" s="1">
        <v>42191.708333333336</v>
      </c>
      <c r="J5670">
        <v>4.7</v>
      </c>
      <c r="K5670">
        <v>1576</v>
      </c>
    </row>
    <row r="5671" spans="1:11" x14ac:dyDescent="0.25">
      <c r="A5671" s="1">
        <v>42191.71875</v>
      </c>
      <c r="B5671">
        <v>26.3</v>
      </c>
      <c r="C5671">
        <v>6.6</v>
      </c>
      <c r="D5671">
        <v>1156</v>
      </c>
      <c r="E5671">
        <v>0.6</v>
      </c>
      <c r="F5671">
        <v>9.6</v>
      </c>
      <c r="G5671">
        <f t="shared" si="88"/>
        <v>4.8</v>
      </c>
      <c r="H5671">
        <v>2699</v>
      </c>
      <c r="I5671" s="1">
        <v>42191.71875</v>
      </c>
      <c r="J5671">
        <v>4.8</v>
      </c>
      <c r="K5671">
        <v>1156</v>
      </c>
    </row>
    <row r="5672" spans="1:11" x14ac:dyDescent="0.25">
      <c r="A5672" s="1">
        <v>42191.729166666664</v>
      </c>
      <c r="B5672">
        <v>21.4</v>
      </c>
      <c r="C5672">
        <v>5.3</v>
      </c>
      <c r="D5672">
        <v>1596</v>
      </c>
      <c r="E5672">
        <v>0.9</v>
      </c>
      <c r="F5672">
        <v>9.6999999999999993</v>
      </c>
      <c r="G5672">
        <f t="shared" si="88"/>
        <v>4.8499999999999996</v>
      </c>
      <c r="H5672">
        <v>3077</v>
      </c>
      <c r="I5672" s="1">
        <v>42191.729166666664</v>
      </c>
      <c r="J5672">
        <v>4.8499999999999996</v>
      </c>
      <c r="K5672">
        <v>1596</v>
      </c>
    </row>
    <row r="5673" spans="1:11" x14ac:dyDescent="0.25">
      <c r="A5673" s="1">
        <v>42191.739583333336</v>
      </c>
      <c r="B5673">
        <v>22.1</v>
      </c>
      <c r="C5673">
        <v>5.5</v>
      </c>
      <c r="D5673">
        <v>1143</v>
      </c>
      <c r="E5673">
        <v>0.6</v>
      </c>
      <c r="F5673">
        <v>9.1</v>
      </c>
      <c r="G5673">
        <f t="shared" si="88"/>
        <v>4.55</v>
      </c>
      <c r="H5673">
        <v>2871</v>
      </c>
      <c r="I5673" s="1">
        <v>42191.739583333336</v>
      </c>
      <c r="J5673">
        <v>4.55</v>
      </c>
      <c r="K5673">
        <v>1143</v>
      </c>
    </row>
    <row r="5674" spans="1:11" x14ac:dyDescent="0.25">
      <c r="A5674" s="1">
        <v>42191.75</v>
      </c>
      <c r="B5674">
        <v>15.9</v>
      </c>
      <c r="C5674">
        <v>3.9</v>
      </c>
      <c r="D5674">
        <v>1409</v>
      </c>
      <c r="E5674">
        <v>0.8</v>
      </c>
      <c r="F5674">
        <v>9.9</v>
      </c>
      <c r="G5674">
        <f t="shared" si="88"/>
        <v>4.95</v>
      </c>
      <c r="H5674">
        <v>2817</v>
      </c>
      <c r="I5674" s="1">
        <v>42191.75</v>
      </c>
      <c r="J5674">
        <v>4.95</v>
      </c>
      <c r="K5674">
        <v>1409</v>
      </c>
    </row>
    <row r="5675" spans="1:11" x14ac:dyDescent="0.25">
      <c r="A5675" s="1">
        <v>42191.760416666664</v>
      </c>
      <c r="B5675">
        <v>29</v>
      </c>
      <c r="C5675">
        <v>7.2</v>
      </c>
      <c r="D5675">
        <v>1624</v>
      </c>
      <c r="E5675">
        <v>0.9</v>
      </c>
      <c r="F5675">
        <v>8.9</v>
      </c>
      <c r="G5675">
        <f t="shared" si="88"/>
        <v>4.45</v>
      </c>
      <c r="H5675">
        <v>3346</v>
      </c>
      <c r="I5675" s="1">
        <v>42191.760416666664</v>
      </c>
      <c r="J5675">
        <v>4.45</v>
      </c>
      <c r="K5675">
        <v>1624</v>
      </c>
    </row>
    <row r="5676" spans="1:11" x14ac:dyDescent="0.25">
      <c r="A5676" s="1">
        <v>42191.770833333336</v>
      </c>
      <c r="B5676">
        <v>31.8</v>
      </c>
      <c r="C5676">
        <v>7.9</v>
      </c>
      <c r="D5676">
        <v>1554</v>
      </c>
      <c r="E5676">
        <v>0.9</v>
      </c>
      <c r="F5676">
        <v>9.9</v>
      </c>
      <c r="G5676">
        <f t="shared" si="88"/>
        <v>4.95</v>
      </c>
      <c r="H5676">
        <v>3141</v>
      </c>
      <c r="I5676" s="1">
        <v>42191.770833333336</v>
      </c>
      <c r="J5676">
        <v>4.95</v>
      </c>
      <c r="K5676">
        <v>1554</v>
      </c>
    </row>
    <row r="5677" spans="1:11" x14ac:dyDescent="0.25">
      <c r="A5677" s="1">
        <v>42191.78125</v>
      </c>
      <c r="B5677">
        <v>49.2</v>
      </c>
      <c r="C5677">
        <v>12.3</v>
      </c>
      <c r="D5677">
        <v>1131</v>
      </c>
      <c r="E5677">
        <v>0.6</v>
      </c>
      <c r="F5677">
        <v>10.199999999999999</v>
      </c>
      <c r="G5677">
        <f t="shared" si="88"/>
        <v>5.0999999999999996</v>
      </c>
      <c r="H5677">
        <v>3282</v>
      </c>
      <c r="I5677" s="1">
        <v>42191.78125</v>
      </c>
      <c r="J5677">
        <v>5.0999999999999996</v>
      </c>
      <c r="K5677">
        <v>1131</v>
      </c>
    </row>
    <row r="5678" spans="1:11" x14ac:dyDescent="0.25">
      <c r="A5678" s="1">
        <v>42191.791666666664</v>
      </c>
      <c r="B5678">
        <v>22.7</v>
      </c>
      <c r="C5678">
        <v>5.7</v>
      </c>
      <c r="D5678">
        <v>1600</v>
      </c>
      <c r="E5678">
        <v>0.9</v>
      </c>
      <c r="F5678">
        <v>11.4</v>
      </c>
      <c r="G5678">
        <f t="shared" si="88"/>
        <v>5.7</v>
      </c>
      <c r="H5678">
        <v>2677</v>
      </c>
      <c r="I5678" s="1">
        <v>42191.791666666664</v>
      </c>
      <c r="J5678">
        <v>5.7</v>
      </c>
      <c r="K5678">
        <v>1600</v>
      </c>
    </row>
    <row r="5679" spans="1:11" x14ac:dyDescent="0.25">
      <c r="A5679" s="1">
        <v>42191.802083333336</v>
      </c>
      <c r="B5679">
        <v>30.5</v>
      </c>
      <c r="C5679">
        <v>7.6</v>
      </c>
      <c r="D5679">
        <v>1343</v>
      </c>
      <c r="E5679">
        <v>0.7</v>
      </c>
      <c r="F5679">
        <v>9.6</v>
      </c>
      <c r="G5679">
        <f t="shared" si="88"/>
        <v>4.8</v>
      </c>
      <c r="H5679">
        <v>3249</v>
      </c>
      <c r="I5679" s="1">
        <v>42191.802083333336</v>
      </c>
      <c r="J5679">
        <v>4.8</v>
      </c>
      <c r="K5679">
        <v>1343</v>
      </c>
    </row>
    <row r="5680" spans="1:11" x14ac:dyDescent="0.25">
      <c r="A5680" s="1">
        <v>42191.8125</v>
      </c>
      <c r="B5680">
        <v>29</v>
      </c>
      <c r="C5680">
        <v>7.2</v>
      </c>
      <c r="D5680">
        <v>1170</v>
      </c>
      <c r="E5680">
        <v>0.6</v>
      </c>
      <c r="F5680">
        <v>9.5</v>
      </c>
      <c r="G5680">
        <f t="shared" si="88"/>
        <v>4.75</v>
      </c>
      <c r="H5680">
        <v>2753</v>
      </c>
      <c r="I5680" s="1">
        <v>42191.8125</v>
      </c>
      <c r="J5680">
        <v>4.75</v>
      </c>
      <c r="K5680">
        <v>1170</v>
      </c>
    </row>
    <row r="5681" spans="1:11" x14ac:dyDescent="0.25">
      <c r="A5681" s="1">
        <v>42191.822916666664</v>
      </c>
      <c r="B5681">
        <v>28.3</v>
      </c>
      <c r="C5681">
        <v>7.1</v>
      </c>
      <c r="D5681">
        <v>1208</v>
      </c>
      <c r="E5681">
        <v>0.7</v>
      </c>
      <c r="F5681">
        <v>9.9</v>
      </c>
      <c r="G5681">
        <f t="shared" si="88"/>
        <v>4.95</v>
      </c>
      <c r="H5681">
        <v>2569</v>
      </c>
      <c r="I5681" s="1">
        <v>42191.822916666664</v>
      </c>
      <c r="J5681">
        <v>4.95</v>
      </c>
      <c r="K5681">
        <v>1208</v>
      </c>
    </row>
    <row r="5682" spans="1:11" x14ac:dyDescent="0.25">
      <c r="A5682" s="1">
        <v>42191.833333333336</v>
      </c>
      <c r="B5682">
        <v>33.9</v>
      </c>
      <c r="C5682">
        <v>8.4</v>
      </c>
      <c r="D5682">
        <v>1210</v>
      </c>
      <c r="E5682">
        <v>0.7</v>
      </c>
      <c r="F5682">
        <v>8.6999999999999993</v>
      </c>
      <c r="G5682">
        <f t="shared" si="88"/>
        <v>4.3499999999999996</v>
      </c>
      <c r="H5682">
        <v>2569</v>
      </c>
      <c r="I5682" s="1">
        <v>42191.833333333336</v>
      </c>
      <c r="J5682">
        <v>4.3499999999999996</v>
      </c>
      <c r="K5682">
        <v>1210</v>
      </c>
    </row>
    <row r="5683" spans="1:11" x14ac:dyDescent="0.25">
      <c r="A5683" s="1">
        <v>42191.84375</v>
      </c>
      <c r="B5683">
        <v>31.6</v>
      </c>
      <c r="C5683">
        <v>7.9</v>
      </c>
      <c r="D5683">
        <v>1010</v>
      </c>
      <c r="E5683">
        <v>0.6</v>
      </c>
      <c r="F5683">
        <v>9.4</v>
      </c>
      <c r="G5683">
        <f t="shared" si="88"/>
        <v>4.7</v>
      </c>
      <c r="H5683">
        <v>2548</v>
      </c>
      <c r="I5683" s="1">
        <v>42191.84375</v>
      </c>
      <c r="J5683">
        <v>4.7</v>
      </c>
      <c r="K5683">
        <v>1010</v>
      </c>
    </row>
    <row r="5684" spans="1:11" x14ac:dyDescent="0.25">
      <c r="A5684" s="1">
        <v>42191.854166666664</v>
      </c>
      <c r="B5684">
        <v>23</v>
      </c>
      <c r="C5684">
        <v>5.7</v>
      </c>
      <c r="D5684">
        <v>1110</v>
      </c>
      <c r="E5684">
        <v>0.6</v>
      </c>
      <c r="F5684">
        <v>9.9</v>
      </c>
      <c r="G5684">
        <f t="shared" si="88"/>
        <v>4.95</v>
      </c>
      <c r="H5684">
        <v>2666</v>
      </c>
      <c r="I5684" s="1">
        <v>42191.854166666664</v>
      </c>
      <c r="J5684">
        <v>4.95</v>
      </c>
      <c r="K5684">
        <v>1110</v>
      </c>
    </row>
    <row r="5685" spans="1:11" x14ac:dyDescent="0.25">
      <c r="A5685" s="1">
        <v>42191.864583333336</v>
      </c>
      <c r="B5685">
        <v>30</v>
      </c>
      <c r="C5685">
        <v>7.5</v>
      </c>
      <c r="D5685">
        <v>1570</v>
      </c>
      <c r="E5685">
        <v>0.9</v>
      </c>
      <c r="F5685">
        <v>10</v>
      </c>
      <c r="G5685">
        <f t="shared" si="88"/>
        <v>5</v>
      </c>
      <c r="H5685">
        <v>2785</v>
      </c>
      <c r="I5685" s="1">
        <v>42191.864583333336</v>
      </c>
      <c r="J5685">
        <v>5</v>
      </c>
      <c r="K5685">
        <v>1570</v>
      </c>
    </row>
    <row r="5686" spans="1:11" x14ac:dyDescent="0.25">
      <c r="A5686" s="1">
        <v>42191.875</v>
      </c>
      <c r="B5686">
        <v>49.6</v>
      </c>
      <c r="C5686">
        <v>12.4</v>
      </c>
      <c r="D5686">
        <v>1122</v>
      </c>
      <c r="E5686">
        <v>0.6</v>
      </c>
      <c r="F5686">
        <v>11.2</v>
      </c>
      <c r="G5686">
        <f t="shared" si="88"/>
        <v>5.6</v>
      </c>
      <c r="H5686">
        <v>2461</v>
      </c>
      <c r="I5686" s="1">
        <v>42191.875</v>
      </c>
      <c r="J5686">
        <v>5.6</v>
      </c>
      <c r="K5686">
        <v>1122</v>
      </c>
    </row>
    <row r="5687" spans="1:11" x14ac:dyDescent="0.25">
      <c r="A5687" s="1">
        <v>42191.885416666664</v>
      </c>
      <c r="B5687">
        <v>29.5</v>
      </c>
      <c r="C5687">
        <v>7.4</v>
      </c>
      <c r="D5687">
        <v>1564</v>
      </c>
      <c r="E5687">
        <v>0.9</v>
      </c>
      <c r="F5687">
        <v>10.4</v>
      </c>
      <c r="G5687">
        <f t="shared" si="88"/>
        <v>5.2</v>
      </c>
      <c r="H5687">
        <v>2688</v>
      </c>
      <c r="I5687" s="1">
        <v>42191.885416666664</v>
      </c>
      <c r="J5687">
        <v>5.2</v>
      </c>
      <c r="K5687">
        <v>1564</v>
      </c>
    </row>
    <row r="5688" spans="1:11" x14ac:dyDescent="0.25">
      <c r="A5688" s="1">
        <v>42191.895833333336</v>
      </c>
      <c r="B5688">
        <v>18.3</v>
      </c>
      <c r="C5688">
        <v>4.5999999999999996</v>
      </c>
      <c r="D5688">
        <v>1148</v>
      </c>
      <c r="E5688">
        <v>0.6</v>
      </c>
      <c r="F5688">
        <v>9.3000000000000007</v>
      </c>
      <c r="G5688">
        <f t="shared" si="88"/>
        <v>4.6500000000000004</v>
      </c>
      <c r="H5688">
        <v>2602</v>
      </c>
      <c r="I5688" s="1">
        <v>42191.895833333336</v>
      </c>
      <c r="J5688">
        <v>4.6500000000000004</v>
      </c>
      <c r="K5688">
        <v>1148</v>
      </c>
    </row>
    <row r="5689" spans="1:11" x14ac:dyDescent="0.25">
      <c r="A5689" s="1">
        <v>42191.90625</v>
      </c>
      <c r="B5689">
        <v>34.799999999999997</v>
      </c>
      <c r="C5689">
        <v>8.6999999999999993</v>
      </c>
      <c r="D5689">
        <v>1431</v>
      </c>
      <c r="E5689">
        <v>0.8</v>
      </c>
      <c r="F5689">
        <v>9.1</v>
      </c>
      <c r="G5689">
        <f t="shared" si="88"/>
        <v>4.55</v>
      </c>
      <c r="H5689">
        <v>2494</v>
      </c>
      <c r="I5689" s="1">
        <v>42191.90625</v>
      </c>
      <c r="J5689">
        <v>4.55</v>
      </c>
      <c r="K5689">
        <v>1431</v>
      </c>
    </row>
    <row r="5690" spans="1:11" x14ac:dyDescent="0.25">
      <c r="A5690" s="1">
        <v>42191.916666666664</v>
      </c>
      <c r="B5690">
        <v>31.5</v>
      </c>
      <c r="C5690">
        <v>7.9</v>
      </c>
      <c r="D5690">
        <v>1076</v>
      </c>
      <c r="E5690">
        <v>0.6</v>
      </c>
      <c r="F5690">
        <v>9.5</v>
      </c>
      <c r="G5690">
        <f t="shared" si="88"/>
        <v>4.75</v>
      </c>
      <c r="H5690">
        <v>2623</v>
      </c>
      <c r="I5690" s="1">
        <v>42191.916666666664</v>
      </c>
      <c r="J5690">
        <v>4.75</v>
      </c>
      <c r="K5690">
        <v>1076</v>
      </c>
    </row>
    <row r="5691" spans="1:11" x14ac:dyDescent="0.25">
      <c r="A5691" s="1">
        <v>42191.927083333336</v>
      </c>
      <c r="B5691">
        <v>39.9</v>
      </c>
      <c r="C5691">
        <v>9.9</v>
      </c>
      <c r="D5691">
        <v>1356</v>
      </c>
      <c r="E5691">
        <v>0.7</v>
      </c>
      <c r="F5691">
        <v>8.8000000000000007</v>
      </c>
      <c r="G5691">
        <f t="shared" ref="G5691:G5754" si="89">F5691/2</f>
        <v>4.4000000000000004</v>
      </c>
      <c r="H5691">
        <v>2515</v>
      </c>
      <c r="I5691" s="1">
        <v>42191.927083333336</v>
      </c>
      <c r="J5691">
        <v>4.4000000000000004</v>
      </c>
      <c r="K5691">
        <v>1356</v>
      </c>
    </row>
    <row r="5692" spans="1:11" x14ac:dyDescent="0.25">
      <c r="A5692" s="1">
        <v>42191.9375</v>
      </c>
      <c r="B5692">
        <v>47.9</v>
      </c>
      <c r="C5692">
        <v>11.9</v>
      </c>
      <c r="D5692">
        <v>1208</v>
      </c>
      <c r="E5692">
        <v>0.7</v>
      </c>
      <c r="F5692">
        <v>9.9</v>
      </c>
      <c r="G5692">
        <f t="shared" si="89"/>
        <v>4.95</v>
      </c>
      <c r="H5692">
        <v>2882</v>
      </c>
      <c r="I5692" s="1">
        <v>42191.9375</v>
      </c>
      <c r="J5692">
        <v>4.95</v>
      </c>
      <c r="K5692">
        <v>1208</v>
      </c>
    </row>
    <row r="5693" spans="1:11" x14ac:dyDescent="0.25">
      <c r="A5693" s="1">
        <v>42191.947916666664</v>
      </c>
      <c r="B5693">
        <v>34.5</v>
      </c>
      <c r="C5693">
        <v>8.6</v>
      </c>
      <c r="D5693">
        <v>1058</v>
      </c>
      <c r="E5693">
        <v>0.6</v>
      </c>
      <c r="F5693">
        <v>12.6</v>
      </c>
      <c r="G5693">
        <f t="shared" si="89"/>
        <v>6.3</v>
      </c>
      <c r="H5693">
        <v>2990</v>
      </c>
      <c r="I5693" s="1">
        <v>42191.947916666664</v>
      </c>
      <c r="J5693">
        <v>6.3</v>
      </c>
      <c r="K5693">
        <v>1058</v>
      </c>
    </row>
    <row r="5694" spans="1:11" x14ac:dyDescent="0.25">
      <c r="A5694" s="1">
        <v>42191.958333333336</v>
      </c>
      <c r="B5694">
        <v>22.8</v>
      </c>
      <c r="C5694">
        <v>5.7</v>
      </c>
      <c r="D5694">
        <v>1297</v>
      </c>
      <c r="E5694">
        <v>0.7</v>
      </c>
      <c r="F5694">
        <v>10.1</v>
      </c>
      <c r="G5694">
        <f t="shared" si="89"/>
        <v>5.05</v>
      </c>
      <c r="H5694">
        <v>2612</v>
      </c>
      <c r="I5694" s="1">
        <v>42191.958333333336</v>
      </c>
      <c r="J5694">
        <v>5.05</v>
      </c>
      <c r="K5694">
        <v>1297</v>
      </c>
    </row>
    <row r="5695" spans="1:11" x14ac:dyDescent="0.25">
      <c r="A5695" s="1">
        <v>42191.96875</v>
      </c>
      <c r="B5695">
        <v>45.1</v>
      </c>
      <c r="C5695">
        <v>11.2</v>
      </c>
      <c r="D5695">
        <v>1198</v>
      </c>
      <c r="E5695">
        <v>0.7</v>
      </c>
      <c r="F5695">
        <v>10.4</v>
      </c>
      <c r="G5695">
        <f t="shared" si="89"/>
        <v>5.2</v>
      </c>
      <c r="H5695">
        <v>2580</v>
      </c>
      <c r="I5695" s="1">
        <v>42191.96875</v>
      </c>
      <c r="J5695">
        <v>5.2</v>
      </c>
      <c r="K5695">
        <v>1198</v>
      </c>
    </row>
    <row r="5696" spans="1:11" x14ac:dyDescent="0.25">
      <c r="A5696" s="1">
        <v>42191.979166666664</v>
      </c>
      <c r="B5696">
        <v>36.9</v>
      </c>
      <c r="C5696">
        <v>9.1999999999999993</v>
      </c>
      <c r="D5696">
        <v>1303</v>
      </c>
      <c r="E5696">
        <v>0.7</v>
      </c>
      <c r="F5696">
        <v>11.2</v>
      </c>
      <c r="G5696">
        <f t="shared" si="89"/>
        <v>5.6</v>
      </c>
      <c r="H5696">
        <v>2688</v>
      </c>
      <c r="I5696" s="1">
        <v>42191.979166666664</v>
      </c>
      <c r="J5696">
        <v>5.6</v>
      </c>
      <c r="K5696">
        <v>1303</v>
      </c>
    </row>
    <row r="5697" spans="1:11" x14ac:dyDescent="0.25">
      <c r="A5697" s="1">
        <v>42191.989583333336</v>
      </c>
      <c r="B5697">
        <v>29.8</v>
      </c>
      <c r="C5697">
        <v>7.4</v>
      </c>
      <c r="D5697">
        <v>1257</v>
      </c>
      <c r="E5697">
        <v>0.7</v>
      </c>
      <c r="F5697">
        <v>11.6</v>
      </c>
      <c r="G5697">
        <f t="shared" si="89"/>
        <v>5.8</v>
      </c>
      <c r="H5697">
        <v>2828</v>
      </c>
      <c r="I5697" s="1">
        <v>42191.989583333336</v>
      </c>
      <c r="J5697">
        <v>5.8</v>
      </c>
      <c r="K5697">
        <v>1257</v>
      </c>
    </row>
    <row r="5698" spans="1:11" x14ac:dyDescent="0.25">
      <c r="A5698" s="1">
        <v>42192</v>
      </c>
      <c r="B5698">
        <v>16.600000000000001</v>
      </c>
      <c r="C5698">
        <v>4.0999999999999996</v>
      </c>
      <c r="D5698">
        <v>1406</v>
      </c>
      <c r="E5698">
        <v>0.8</v>
      </c>
      <c r="F5698">
        <v>8.4</v>
      </c>
      <c r="G5698">
        <f t="shared" si="89"/>
        <v>4.2</v>
      </c>
      <c r="H5698">
        <v>2612</v>
      </c>
      <c r="I5698" s="1">
        <v>42192</v>
      </c>
      <c r="J5698">
        <v>4.2</v>
      </c>
      <c r="K5698">
        <v>1406</v>
      </c>
    </row>
    <row r="5699" spans="1:11" x14ac:dyDescent="0.25">
      <c r="A5699" s="1">
        <v>42192.010416666664</v>
      </c>
      <c r="B5699">
        <v>54.8</v>
      </c>
      <c r="C5699">
        <v>13.7</v>
      </c>
      <c r="D5699">
        <v>805</v>
      </c>
      <c r="E5699">
        <v>0.4</v>
      </c>
      <c r="F5699">
        <v>9.1</v>
      </c>
      <c r="G5699">
        <f t="shared" si="89"/>
        <v>4.55</v>
      </c>
      <c r="H5699">
        <v>2591</v>
      </c>
      <c r="I5699" s="1">
        <v>42192.010416666664</v>
      </c>
      <c r="J5699">
        <v>4.55</v>
      </c>
      <c r="K5699">
        <v>805</v>
      </c>
    </row>
    <row r="5700" spans="1:11" x14ac:dyDescent="0.25">
      <c r="A5700" s="1">
        <v>42192.020833333336</v>
      </c>
      <c r="B5700">
        <v>18.8</v>
      </c>
      <c r="C5700">
        <v>4.7</v>
      </c>
      <c r="D5700">
        <v>1121</v>
      </c>
      <c r="E5700">
        <v>0.6</v>
      </c>
      <c r="F5700">
        <v>8.6</v>
      </c>
      <c r="G5700">
        <f t="shared" si="89"/>
        <v>4.3</v>
      </c>
      <c r="H5700">
        <v>2742</v>
      </c>
      <c r="I5700" s="1">
        <v>42192.020833333336</v>
      </c>
      <c r="J5700">
        <v>4.3</v>
      </c>
      <c r="K5700">
        <v>1121</v>
      </c>
    </row>
    <row r="5701" spans="1:11" x14ac:dyDescent="0.25">
      <c r="A5701" s="1">
        <v>42192.03125</v>
      </c>
      <c r="B5701">
        <v>46.4</v>
      </c>
      <c r="C5701">
        <v>11.6</v>
      </c>
      <c r="D5701">
        <v>1169</v>
      </c>
      <c r="E5701">
        <v>0.6</v>
      </c>
      <c r="F5701">
        <v>9.1999999999999993</v>
      </c>
      <c r="G5701">
        <f t="shared" si="89"/>
        <v>4.5999999999999996</v>
      </c>
      <c r="H5701">
        <v>2850</v>
      </c>
      <c r="I5701" s="1">
        <v>42192.03125</v>
      </c>
      <c r="J5701">
        <v>4.5999999999999996</v>
      </c>
      <c r="K5701">
        <v>1169</v>
      </c>
    </row>
    <row r="5702" spans="1:11" x14ac:dyDescent="0.25">
      <c r="A5702" s="1">
        <v>42192.041666666664</v>
      </c>
      <c r="B5702">
        <v>54.7</v>
      </c>
      <c r="C5702">
        <v>13.6</v>
      </c>
      <c r="D5702">
        <v>1127</v>
      </c>
      <c r="E5702">
        <v>0.6</v>
      </c>
      <c r="F5702">
        <v>8.9</v>
      </c>
      <c r="G5702">
        <f t="shared" si="89"/>
        <v>4.45</v>
      </c>
      <c r="H5702">
        <v>3033</v>
      </c>
      <c r="I5702" s="1">
        <v>42192.041666666664</v>
      </c>
      <c r="J5702">
        <v>4.45</v>
      </c>
      <c r="K5702">
        <v>1127</v>
      </c>
    </row>
    <row r="5703" spans="1:11" x14ac:dyDescent="0.25">
      <c r="A5703" s="1">
        <v>42192.052083333336</v>
      </c>
      <c r="B5703">
        <v>42.5</v>
      </c>
      <c r="C5703">
        <v>10.6</v>
      </c>
      <c r="D5703">
        <v>1496</v>
      </c>
      <c r="E5703">
        <v>0.8</v>
      </c>
      <c r="F5703">
        <v>10.4</v>
      </c>
      <c r="G5703">
        <f t="shared" si="89"/>
        <v>5.2</v>
      </c>
      <c r="H5703">
        <v>2645</v>
      </c>
      <c r="I5703" s="1">
        <v>42192.052083333336</v>
      </c>
      <c r="J5703">
        <v>5.2</v>
      </c>
      <c r="K5703">
        <v>1496</v>
      </c>
    </row>
    <row r="5704" spans="1:11" x14ac:dyDescent="0.25">
      <c r="A5704" s="1">
        <v>42192.0625</v>
      </c>
      <c r="B5704">
        <v>48.4</v>
      </c>
      <c r="C5704">
        <v>12.1</v>
      </c>
      <c r="D5704">
        <v>1127</v>
      </c>
      <c r="E5704">
        <v>0.6</v>
      </c>
      <c r="F5704">
        <v>9</v>
      </c>
      <c r="G5704">
        <f t="shared" si="89"/>
        <v>4.5</v>
      </c>
      <c r="H5704">
        <v>2774</v>
      </c>
      <c r="I5704" s="1">
        <v>42192.0625</v>
      </c>
      <c r="J5704">
        <v>4.5</v>
      </c>
      <c r="K5704">
        <v>1127</v>
      </c>
    </row>
    <row r="5705" spans="1:11" x14ac:dyDescent="0.25">
      <c r="A5705" s="1">
        <v>42192.072916666664</v>
      </c>
      <c r="B5705">
        <v>39.1</v>
      </c>
      <c r="C5705">
        <v>9.6999999999999993</v>
      </c>
      <c r="D5705">
        <v>896</v>
      </c>
      <c r="E5705">
        <v>0.5</v>
      </c>
      <c r="F5705">
        <v>9.6999999999999993</v>
      </c>
      <c r="G5705">
        <f t="shared" si="89"/>
        <v>4.8499999999999996</v>
      </c>
      <c r="H5705">
        <v>2958</v>
      </c>
      <c r="I5705" s="1">
        <v>42192.072916666664</v>
      </c>
      <c r="J5705">
        <v>4.8499999999999996</v>
      </c>
      <c r="K5705">
        <v>896</v>
      </c>
    </row>
    <row r="5706" spans="1:11" x14ac:dyDescent="0.25">
      <c r="A5706" s="1">
        <v>42192.083333333336</v>
      </c>
      <c r="B5706">
        <v>41.2</v>
      </c>
      <c r="C5706">
        <v>10.3</v>
      </c>
      <c r="D5706">
        <v>903</v>
      </c>
      <c r="E5706">
        <v>0.5</v>
      </c>
      <c r="F5706">
        <v>9.8000000000000007</v>
      </c>
      <c r="G5706">
        <f t="shared" si="89"/>
        <v>4.9000000000000004</v>
      </c>
      <c r="H5706">
        <v>2817</v>
      </c>
      <c r="I5706" s="1">
        <v>42192.083333333336</v>
      </c>
      <c r="J5706">
        <v>4.9000000000000004</v>
      </c>
      <c r="K5706">
        <v>903</v>
      </c>
    </row>
    <row r="5707" spans="1:11" x14ac:dyDescent="0.25">
      <c r="A5707" s="1">
        <v>42192.09375</v>
      </c>
      <c r="B5707">
        <v>28</v>
      </c>
      <c r="C5707">
        <v>7</v>
      </c>
      <c r="D5707">
        <v>1026</v>
      </c>
      <c r="E5707">
        <v>0.6</v>
      </c>
      <c r="F5707">
        <v>8.1</v>
      </c>
      <c r="G5707">
        <f t="shared" si="89"/>
        <v>4.05</v>
      </c>
      <c r="H5707">
        <v>2548</v>
      </c>
      <c r="I5707" s="1">
        <v>42192.09375</v>
      </c>
      <c r="J5707">
        <v>4.05</v>
      </c>
      <c r="K5707">
        <v>1026</v>
      </c>
    </row>
    <row r="5708" spans="1:11" x14ac:dyDescent="0.25">
      <c r="A5708" s="1">
        <v>42192.104166666664</v>
      </c>
      <c r="B5708">
        <v>37.6</v>
      </c>
      <c r="C5708">
        <v>9.4</v>
      </c>
      <c r="D5708">
        <v>1104</v>
      </c>
      <c r="E5708">
        <v>0.6</v>
      </c>
      <c r="F5708">
        <v>8.4</v>
      </c>
      <c r="G5708">
        <f t="shared" si="89"/>
        <v>4.2</v>
      </c>
      <c r="H5708">
        <v>3120</v>
      </c>
      <c r="I5708" s="1">
        <v>42192.104166666664</v>
      </c>
      <c r="J5708">
        <v>4.2</v>
      </c>
      <c r="K5708">
        <v>1104</v>
      </c>
    </row>
    <row r="5709" spans="1:11" x14ac:dyDescent="0.25">
      <c r="A5709" s="1">
        <v>42192.114583333336</v>
      </c>
      <c r="B5709">
        <v>38.700000000000003</v>
      </c>
      <c r="C5709">
        <v>9.6</v>
      </c>
      <c r="D5709">
        <v>1267</v>
      </c>
      <c r="E5709">
        <v>0.7</v>
      </c>
      <c r="F5709">
        <v>9.6</v>
      </c>
      <c r="G5709">
        <f t="shared" si="89"/>
        <v>4.8</v>
      </c>
      <c r="H5709">
        <v>2472</v>
      </c>
      <c r="I5709" s="1">
        <v>42192.114583333336</v>
      </c>
      <c r="J5709">
        <v>4.8</v>
      </c>
      <c r="K5709">
        <v>1267</v>
      </c>
    </row>
    <row r="5710" spans="1:11" x14ac:dyDescent="0.25">
      <c r="A5710" s="1">
        <v>42192.125</v>
      </c>
      <c r="B5710">
        <v>49.3</v>
      </c>
      <c r="C5710">
        <v>12.3</v>
      </c>
      <c r="D5710">
        <v>1089</v>
      </c>
      <c r="E5710">
        <v>0.6</v>
      </c>
      <c r="F5710">
        <v>8.8000000000000007</v>
      </c>
      <c r="G5710">
        <f t="shared" si="89"/>
        <v>4.4000000000000004</v>
      </c>
      <c r="H5710">
        <v>2893</v>
      </c>
      <c r="I5710" s="1">
        <v>42192.125</v>
      </c>
      <c r="J5710">
        <v>4.4000000000000004</v>
      </c>
      <c r="K5710">
        <v>1089</v>
      </c>
    </row>
    <row r="5711" spans="1:11" x14ac:dyDescent="0.25">
      <c r="A5711" s="1">
        <v>42192.135416666664</v>
      </c>
      <c r="B5711">
        <v>45.7</v>
      </c>
      <c r="C5711">
        <v>11.4</v>
      </c>
      <c r="D5711">
        <v>1148</v>
      </c>
      <c r="E5711">
        <v>0.6</v>
      </c>
      <c r="F5711">
        <v>8.6999999999999993</v>
      </c>
      <c r="G5711">
        <f t="shared" si="89"/>
        <v>4.3499999999999996</v>
      </c>
      <c r="H5711">
        <v>3077</v>
      </c>
      <c r="I5711" s="1">
        <v>42192.135416666664</v>
      </c>
      <c r="J5711">
        <v>4.3499999999999996</v>
      </c>
      <c r="K5711">
        <v>1148</v>
      </c>
    </row>
    <row r="5712" spans="1:11" x14ac:dyDescent="0.25">
      <c r="A5712" s="1">
        <v>42192.145833333336</v>
      </c>
      <c r="B5712">
        <v>44.1</v>
      </c>
      <c r="C5712">
        <v>11</v>
      </c>
      <c r="D5712">
        <v>1217</v>
      </c>
      <c r="E5712">
        <v>0.7</v>
      </c>
      <c r="F5712">
        <v>8.5</v>
      </c>
      <c r="G5712">
        <f t="shared" si="89"/>
        <v>4.25</v>
      </c>
      <c r="H5712">
        <v>3141</v>
      </c>
      <c r="I5712" s="1">
        <v>42192.145833333336</v>
      </c>
      <c r="J5712">
        <v>4.25</v>
      </c>
      <c r="K5712">
        <v>1217</v>
      </c>
    </row>
    <row r="5713" spans="1:11" x14ac:dyDescent="0.25">
      <c r="A5713" s="1">
        <v>42192.15625</v>
      </c>
      <c r="B5713">
        <v>37.6</v>
      </c>
      <c r="C5713">
        <v>9.4</v>
      </c>
      <c r="D5713">
        <v>1261</v>
      </c>
      <c r="E5713">
        <v>0.7</v>
      </c>
      <c r="F5713">
        <v>9.1</v>
      </c>
      <c r="G5713">
        <f t="shared" si="89"/>
        <v>4.55</v>
      </c>
      <c r="H5713">
        <v>3206</v>
      </c>
      <c r="I5713" s="1">
        <v>42192.15625</v>
      </c>
      <c r="J5713">
        <v>4.55</v>
      </c>
      <c r="K5713">
        <v>1261</v>
      </c>
    </row>
    <row r="5714" spans="1:11" x14ac:dyDescent="0.25">
      <c r="A5714" s="1">
        <v>42192.166666666664</v>
      </c>
      <c r="B5714">
        <v>43.1</v>
      </c>
      <c r="C5714">
        <v>10.7</v>
      </c>
      <c r="D5714">
        <v>1102</v>
      </c>
      <c r="E5714">
        <v>0.6</v>
      </c>
      <c r="F5714">
        <v>8.5</v>
      </c>
      <c r="G5714">
        <f t="shared" si="89"/>
        <v>4.25</v>
      </c>
      <c r="H5714">
        <v>2709</v>
      </c>
      <c r="I5714" s="1">
        <v>42192.166666666664</v>
      </c>
      <c r="J5714">
        <v>4.25</v>
      </c>
      <c r="K5714">
        <v>1102</v>
      </c>
    </row>
    <row r="5715" spans="1:11" x14ac:dyDescent="0.25">
      <c r="A5715" s="1">
        <v>42192.177083333336</v>
      </c>
      <c r="B5715">
        <v>39.4</v>
      </c>
      <c r="C5715">
        <v>9.8000000000000007</v>
      </c>
      <c r="D5715">
        <v>1281</v>
      </c>
      <c r="E5715">
        <v>0.7</v>
      </c>
      <c r="F5715">
        <v>8.6</v>
      </c>
      <c r="G5715">
        <f t="shared" si="89"/>
        <v>4.3</v>
      </c>
      <c r="H5715">
        <v>2947</v>
      </c>
      <c r="I5715" s="1">
        <v>42192.177083333336</v>
      </c>
      <c r="J5715">
        <v>4.3</v>
      </c>
      <c r="K5715">
        <v>1281</v>
      </c>
    </row>
    <row r="5716" spans="1:11" x14ac:dyDescent="0.25">
      <c r="A5716" s="1">
        <v>42192.1875</v>
      </c>
      <c r="B5716">
        <v>51.4</v>
      </c>
      <c r="C5716">
        <v>12.8</v>
      </c>
      <c r="D5716">
        <v>929</v>
      </c>
      <c r="E5716">
        <v>0.5</v>
      </c>
      <c r="F5716">
        <v>8.6999999999999993</v>
      </c>
      <c r="G5716">
        <f t="shared" si="89"/>
        <v>4.3499999999999996</v>
      </c>
      <c r="H5716">
        <v>2623</v>
      </c>
      <c r="I5716" s="1">
        <v>42192.1875</v>
      </c>
      <c r="J5716">
        <v>4.3499999999999996</v>
      </c>
      <c r="K5716">
        <v>929</v>
      </c>
    </row>
    <row r="5717" spans="1:11" x14ac:dyDescent="0.25">
      <c r="A5717" s="1">
        <v>42192.197916666664</v>
      </c>
      <c r="B5717">
        <v>36.5</v>
      </c>
      <c r="C5717">
        <v>9.1</v>
      </c>
      <c r="D5717">
        <v>1051</v>
      </c>
      <c r="E5717">
        <v>0.6</v>
      </c>
      <c r="F5717">
        <v>9.6</v>
      </c>
      <c r="G5717">
        <f t="shared" si="89"/>
        <v>4.8</v>
      </c>
      <c r="H5717">
        <v>2720</v>
      </c>
      <c r="I5717" s="1">
        <v>42192.197916666664</v>
      </c>
      <c r="J5717">
        <v>4.8</v>
      </c>
      <c r="K5717">
        <v>1051</v>
      </c>
    </row>
    <row r="5718" spans="1:11" x14ac:dyDescent="0.25">
      <c r="A5718" s="1">
        <v>42192.208333333336</v>
      </c>
      <c r="B5718">
        <v>41.1</v>
      </c>
      <c r="C5718">
        <v>10.199999999999999</v>
      </c>
      <c r="D5718">
        <v>901</v>
      </c>
      <c r="E5718">
        <v>0.5</v>
      </c>
      <c r="F5718">
        <v>7.9</v>
      </c>
      <c r="G5718">
        <f t="shared" si="89"/>
        <v>3.95</v>
      </c>
      <c r="H5718">
        <v>2817</v>
      </c>
      <c r="I5718" s="1">
        <v>42192.208333333336</v>
      </c>
      <c r="J5718">
        <v>3.95</v>
      </c>
      <c r="K5718">
        <v>901</v>
      </c>
    </row>
    <row r="5719" spans="1:11" x14ac:dyDescent="0.25">
      <c r="A5719" s="1">
        <v>42192.21875</v>
      </c>
      <c r="B5719">
        <v>42.4</v>
      </c>
      <c r="C5719">
        <v>10.6</v>
      </c>
      <c r="D5719">
        <v>1079</v>
      </c>
      <c r="E5719">
        <v>0.6</v>
      </c>
      <c r="F5719">
        <v>8.1999999999999993</v>
      </c>
      <c r="G5719">
        <f t="shared" si="89"/>
        <v>4.0999999999999996</v>
      </c>
      <c r="H5719">
        <v>2850</v>
      </c>
      <c r="I5719" s="1">
        <v>42192.21875</v>
      </c>
      <c r="J5719">
        <v>4.0999999999999996</v>
      </c>
      <c r="K5719">
        <v>1079</v>
      </c>
    </row>
    <row r="5720" spans="1:11" x14ac:dyDescent="0.25">
      <c r="A5720" s="1">
        <v>42192.229166666664</v>
      </c>
      <c r="B5720">
        <v>44.6</v>
      </c>
      <c r="C5720">
        <v>11.1</v>
      </c>
      <c r="D5720">
        <v>1502</v>
      </c>
      <c r="E5720">
        <v>0.8</v>
      </c>
      <c r="F5720">
        <v>8.1999999999999993</v>
      </c>
      <c r="G5720">
        <f t="shared" si="89"/>
        <v>4.0999999999999996</v>
      </c>
      <c r="H5720">
        <v>2591</v>
      </c>
      <c r="I5720" s="1">
        <v>42192.229166666664</v>
      </c>
      <c r="J5720">
        <v>4.0999999999999996</v>
      </c>
      <c r="K5720">
        <v>1502</v>
      </c>
    </row>
    <row r="5721" spans="1:11" x14ac:dyDescent="0.25">
      <c r="A5721" s="1">
        <v>42192.239583333336</v>
      </c>
      <c r="B5721">
        <v>33.4</v>
      </c>
      <c r="C5721">
        <v>8.3000000000000007</v>
      </c>
      <c r="D5721">
        <v>1587</v>
      </c>
      <c r="E5721">
        <v>0.9</v>
      </c>
      <c r="F5721">
        <v>8.8000000000000007</v>
      </c>
      <c r="G5721">
        <f t="shared" si="89"/>
        <v>4.4000000000000004</v>
      </c>
      <c r="H5721">
        <v>2418</v>
      </c>
      <c r="I5721" s="1">
        <v>42192.239583333336</v>
      </c>
      <c r="J5721">
        <v>4.4000000000000004</v>
      </c>
      <c r="K5721">
        <v>1587</v>
      </c>
    </row>
    <row r="5722" spans="1:11" x14ac:dyDescent="0.25">
      <c r="A5722" s="1">
        <v>42192.25</v>
      </c>
      <c r="B5722">
        <v>51.7</v>
      </c>
      <c r="C5722">
        <v>12.9</v>
      </c>
      <c r="D5722">
        <v>2055</v>
      </c>
      <c r="E5722">
        <v>1.1000000000000001</v>
      </c>
      <c r="F5722">
        <v>9.5</v>
      </c>
      <c r="G5722">
        <f t="shared" si="89"/>
        <v>4.75</v>
      </c>
      <c r="H5722">
        <v>2785</v>
      </c>
      <c r="I5722" s="1">
        <v>42192.25</v>
      </c>
      <c r="J5722">
        <v>4.75</v>
      </c>
      <c r="K5722">
        <v>2055</v>
      </c>
    </row>
    <row r="5723" spans="1:11" x14ac:dyDescent="0.25">
      <c r="A5723" s="1">
        <v>42192.260416666664</v>
      </c>
      <c r="B5723">
        <v>53.5</v>
      </c>
      <c r="C5723">
        <v>13.3</v>
      </c>
      <c r="D5723">
        <v>1799</v>
      </c>
      <c r="E5723">
        <v>1</v>
      </c>
      <c r="F5723">
        <v>8.4</v>
      </c>
      <c r="G5723">
        <f t="shared" si="89"/>
        <v>4.2</v>
      </c>
      <c r="H5723">
        <v>3206</v>
      </c>
      <c r="I5723" s="1">
        <v>42192.260416666664</v>
      </c>
      <c r="J5723">
        <v>4.2</v>
      </c>
      <c r="K5723">
        <v>1799</v>
      </c>
    </row>
    <row r="5724" spans="1:11" x14ac:dyDescent="0.25">
      <c r="A5724" s="1">
        <v>42192.270833333336</v>
      </c>
      <c r="B5724">
        <v>44.2</v>
      </c>
      <c r="C5724">
        <v>11</v>
      </c>
      <c r="D5724">
        <v>1739</v>
      </c>
      <c r="E5724">
        <v>1</v>
      </c>
      <c r="F5724">
        <v>7.9</v>
      </c>
      <c r="G5724">
        <f t="shared" si="89"/>
        <v>3.95</v>
      </c>
      <c r="H5724">
        <v>3692</v>
      </c>
      <c r="I5724" s="1">
        <v>42192.270833333336</v>
      </c>
      <c r="J5724">
        <v>3.95</v>
      </c>
      <c r="K5724">
        <v>1739</v>
      </c>
    </row>
    <row r="5725" spans="1:11" x14ac:dyDescent="0.25">
      <c r="A5725" s="1">
        <v>42192.28125</v>
      </c>
      <c r="B5725">
        <v>38.5</v>
      </c>
      <c r="C5725">
        <v>9.6</v>
      </c>
      <c r="D5725">
        <v>1463</v>
      </c>
      <c r="E5725">
        <v>0.8</v>
      </c>
      <c r="F5725">
        <v>7.8</v>
      </c>
      <c r="G5725">
        <f t="shared" si="89"/>
        <v>3.9</v>
      </c>
      <c r="H5725">
        <v>2828</v>
      </c>
      <c r="I5725" s="1">
        <v>42192.28125</v>
      </c>
      <c r="J5725">
        <v>3.9</v>
      </c>
      <c r="K5725">
        <v>1463</v>
      </c>
    </row>
    <row r="5726" spans="1:11" x14ac:dyDescent="0.25">
      <c r="A5726" s="1">
        <v>42192.291666666664</v>
      </c>
      <c r="B5726">
        <v>48.5</v>
      </c>
      <c r="C5726">
        <v>12.1</v>
      </c>
      <c r="D5726">
        <v>1114</v>
      </c>
      <c r="E5726">
        <v>0.6</v>
      </c>
      <c r="F5726">
        <v>8.3000000000000007</v>
      </c>
      <c r="G5726">
        <f t="shared" si="89"/>
        <v>4.1500000000000004</v>
      </c>
      <c r="H5726">
        <v>2461</v>
      </c>
      <c r="I5726" s="1">
        <v>42192.291666666664</v>
      </c>
      <c r="J5726">
        <v>4.1500000000000004</v>
      </c>
      <c r="K5726">
        <v>1114</v>
      </c>
    </row>
    <row r="5727" spans="1:11" x14ac:dyDescent="0.25">
      <c r="A5727" s="1">
        <v>42192.302083333336</v>
      </c>
      <c r="B5727">
        <v>36.1</v>
      </c>
      <c r="C5727">
        <v>9</v>
      </c>
      <c r="D5727">
        <v>1294</v>
      </c>
      <c r="E5727">
        <v>0.7</v>
      </c>
      <c r="F5727">
        <v>8.6</v>
      </c>
      <c r="G5727">
        <f t="shared" si="89"/>
        <v>4.3</v>
      </c>
      <c r="H5727">
        <v>2612</v>
      </c>
      <c r="I5727" s="1">
        <v>42192.302083333336</v>
      </c>
      <c r="J5727">
        <v>4.3</v>
      </c>
      <c r="K5727">
        <v>1294</v>
      </c>
    </row>
    <row r="5728" spans="1:11" x14ac:dyDescent="0.25">
      <c r="A5728" s="1">
        <v>42192.3125</v>
      </c>
      <c r="B5728">
        <v>41.8</v>
      </c>
      <c r="C5728">
        <v>10.4</v>
      </c>
      <c r="D5728">
        <v>1467</v>
      </c>
      <c r="E5728">
        <v>0.8</v>
      </c>
      <c r="F5728">
        <v>7.8</v>
      </c>
      <c r="G5728">
        <f t="shared" si="89"/>
        <v>3.9</v>
      </c>
      <c r="H5728">
        <v>2666</v>
      </c>
      <c r="I5728" s="1">
        <v>42192.3125</v>
      </c>
      <c r="J5728">
        <v>3.9</v>
      </c>
      <c r="K5728">
        <v>1467</v>
      </c>
    </row>
    <row r="5729" spans="1:11" x14ac:dyDescent="0.25">
      <c r="A5729" s="1">
        <v>42192.322916666664</v>
      </c>
      <c r="B5729">
        <v>36</v>
      </c>
      <c r="C5729">
        <v>9</v>
      </c>
      <c r="D5729">
        <v>1430</v>
      </c>
      <c r="E5729">
        <v>0.8</v>
      </c>
      <c r="F5729">
        <v>8</v>
      </c>
      <c r="G5729">
        <f t="shared" si="89"/>
        <v>4</v>
      </c>
      <c r="H5729">
        <v>2774</v>
      </c>
      <c r="I5729" s="1">
        <v>42192.322916666664</v>
      </c>
      <c r="J5729">
        <v>4</v>
      </c>
      <c r="K5729">
        <v>1430</v>
      </c>
    </row>
    <row r="5730" spans="1:11" x14ac:dyDescent="0.25">
      <c r="A5730" s="1">
        <v>42192.333333333336</v>
      </c>
      <c r="B5730">
        <v>41.3</v>
      </c>
      <c r="C5730">
        <v>10.3</v>
      </c>
      <c r="D5730">
        <v>1265</v>
      </c>
      <c r="E5730">
        <v>0.7</v>
      </c>
      <c r="F5730">
        <v>8.1</v>
      </c>
      <c r="G5730">
        <f t="shared" si="89"/>
        <v>4.05</v>
      </c>
      <c r="H5730">
        <v>2936</v>
      </c>
      <c r="I5730" s="1">
        <v>42192.333333333336</v>
      </c>
      <c r="J5730">
        <v>4.05</v>
      </c>
      <c r="K5730">
        <v>1265</v>
      </c>
    </row>
    <row r="5731" spans="1:11" x14ac:dyDescent="0.25">
      <c r="A5731" s="1">
        <v>42192.34375</v>
      </c>
      <c r="B5731">
        <v>34.200000000000003</v>
      </c>
      <c r="C5731">
        <v>8.5</v>
      </c>
      <c r="D5731">
        <v>1821</v>
      </c>
      <c r="E5731">
        <v>1</v>
      </c>
      <c r="F5731">
        <v>8.9</v>
      </c>
      <c r="G5731">
        <f t="shared" si="89"/>
        <v>4.45</v>
      </c>
      <c r="H5731">
        <v>2979</v>
      </c>
      <c r="I5731" s="1">
        <v>42192.34375</v>
      </c>
      <c r="J5731">
        <v>4.45</v>
      </c>
      <c r="K5731">
        <v>1821</v>
      </c>
    </row>
    <row r="5732" spans="1:11" x14ac:dyDescent="0.25">
      <c r="A5732" s="1">
        <v>42192.354166666664</v>
      </c>
      <c r="B5732">
        <v>37.299999999999997</v>
      </c>
      <c r="C5732">
        <v>9.3000000000000007</v>
      </c>
      <c r="D5732">
        <v>1387</v>
      </c>
      <c r="E5732">
        <v>0.8</v>
      </c>
      <c r="F5732">
        <v>8</v>
      </c>
      <c r="G5732">
        <f t="shared" si="89"/>
        <v>4</v>
      </c>
      <c r="H5732">
        <v>2969</v>
      </c>
      <c r="I5732" s="1">
        <v>42192.354166666664</v>
      </c>
      <c r="J5732">
        <v>4</v>
      </c>
      <c r="K5732">
        <v>1387</v>
      </c>
    </row>
    <row r="5733" spans="1:11" x14ac:dyDescent="0.25">
      <c r="A5733" s="1">
        <v>42192.364583333336</v>
      </c>
      <c r="B5733">
        <v>38.299999999999997</v>
      </c>
      <c r="C5733">
        <v>9.5</v>
      </c>
      <c r="D5733">
        <v>1430</v>
      </c>
      <c r="E5733">
        <v>0.8</v>
      </c>
      <c r="F5733">
        <v>7.5</v>
      </c>
      <c r="G5733">
        <f t="shared" si="89"/>
        <v>3.75</v>
      </c>
      <c r="H5733">
        <v>2299</v>
      </c>
      <c r="I5733" s="1">
        <v>42192.364583333336</v>
      </c>
      <c r="J5733">
        <v>3.75</v>
      </c>
      <c r="K5733">
        <v>1430</v>
      </c>
    </row>
    <row r="5734" spans="1:11" x14ac:dyDescent="0.25">
      <c r="A5734" s="1">
        <v>42192.375</v>
      </c>
      <c r="B5734">
        <v>28</v>
      </c>
      <c r="C5734">
        <v>7</v>
      </c>
      <c r="D5734">
        <v>2142</v>
      </c>
      <c r="E5734">
        <v>1.2</v>
      </c>
      <c r="F5734">
        <v>8.5</v>
      </c>
      <c r="G5734">
        <f t="shared" si="89"/>
        <v>4.25</v>
      </c>
      <c r="H5734">
        <v>2785</v>
      </c>
      <c r="I5734" s="1">
        <v>42192.375</v>
      </c>
      <c r="J5734">
        <v>4.25</v>
      </c>
      <c r="K5734">
        <v>2142</v>
      </c>
    </row>
    <row r="5735" spans="1:11" x14ac:dyDescent="0.25">
      <c r="A5735" s="1">
        <v>42192.385416666664</v>
      </c>
      <c r="B5735">
        <v>30.4</v>
      </c>
      <c r="C5735">
        <v>7.6</v>
      </c>
      <c r="D5735">
        <v>1475</v>
      </c>
      <c r="E5735">
        <v>0.8</v>
      </c>
      <c r="F5735">
        <v>8</v>
      </c>
      <c r="G5735">
        <f t="shared" si="89"/>
        <v>4</v>
      </c>
      <c r="H5735">
        <v>2634</v>
      </c>
      <c r="I5735" s="1">
        <v>42192.385416666664</v>
      </c>
      <c r="J5735">
        <v>4</v>
      </c>
      <c r="K5735">
        <v>1475</v>
      </c>
    </row>
    <row r="5736" spans="1:11" x14ac:dyDescent="0.25">
      <c r="A5736" s="1">
        <v>42192.395833333336</v>
      </c>
      <c r="B5736">
        <v>30.8</v>
      </c>
      <c r="C5736">
        <v>7.7</v>
      </c>
      <c r="D5736">
        <v>1543</v>
      </c>
      <c r="E5736">
        <v>0.8</v>
      </c>
      <c r="F5736">
        <v>7.3</v>
      </c>
      <c r="G5736">
        <f t="shared" si="89"/>
        <v>3.65</v>
      </c>
      <c r="H5736">
        <v>2515</v>
      </c>
      <c r="I5736" s="1">
        <v>42192.395833333336</v>
      </c>
      <c r="J5736">
        <v>3.65</v>
      </c>
      <c r="K5736">
        <v>1543</v>
      </c>
    </row>
    <row r="5737" spans="1:11" x14ac:dyDescent="0.25">
      <c r="A5737" s="1">
        <v>42192.40625</v>
      </c>
      <c r="B5737">
        <v>31.7</v>
      </c>
      <c r="C5737">
        <v>7.9</v>
      </c>
      <c r="D5737">
        <v>1355</v>
      </c>
      <c r="E5737">
        <v>0.7</v>
      </c>
      <c r="F5737">
        <v>7.8</v>
      </c>
      <c r="G5737">
        <f t="shared" si="89"/>
        <v>3.9</v>
      </c>
      <c r="H5737">
        <v>3141</v>
      </c>
      <c r="I5737" s="1">
        <v>42192.40625</v>
      </c>
      <c r="J5737">
        <v>3.9</v>
      </c>
      <c r="K5737">
        <v>1355</v>
      </c>
    </row>
    <row r="5738" spans="1:11" x14ac:dyDescent="0.25">
      <c r="A5738" s="1">
        <v>42192.416666666664</v>
      </c>
      <c r="B5738">
        <v>27.6</v>
      </c>
      <c r="C5738">
        <v>6.9</v>
      </c>
      <c r="D5738">
        <v>1496</v>
      </c>
      <c r="E5738">
        <v>0.8</v>
      </c>
      <c r="F5738">
        <v>7.7</v>
      </c>
      <c r="G5738">
        <f t="shared" si="89"/>
        <v>3.85</v>
      </c>
      <c r="H5738">
        <v>2580</v>
      </c>
      <c r="I5738" s="1">
        <v>42192.416666666664</v>
      </c>
      <c r="J5738">
        <v>3.85</v>
      </c>
      <c r="K5738">
        <v>1496</v>
      </c>
    </row>
    <row r="5739" spans="1:11" x14ac:dyDescent="0.25">
      <c r="A5739" s="1">
        <v>42192.427083333336</v>
      </c>
      <c r="B5739">
        <v>33.1</v>
      </c>
      <c r="C5739">
        <v>8.1999999999999993</v>
      </c>
      <c r="D5739">
        <v>1730</v>
      </c>
      <c r="E5739">
        <v>1</v>
      </c>
      <c r="F5739">
        <v>7.5</v>
      </c>
      <c r="G5739">
        <f t="shared" si="89"/>
        <v>3.75</v>
      </c>
      <c r="H5739">
        <v>2828</v>
      </c>
      <c r="I5739" s="1">
        <v>42192.427083333336</v>
      </c>
      <c r="J5739">
        <v>3.75</v>
      </c>
      <c r="K5739">
        <v>1730</v>
      </c>
    </row>
    <row r="5740" spans="1:11" x14ac:dyDescent="0.25">
      <c r="A5740" s="1">
        <v>42192.4375</v>
      </c>
      <c r="B5740">
        <v>31.9</v>
      </c>
      <c r="C5740">
        <v>7.9</v>
      </c>
      <c r="D5740">
        <v>1232</v>
      </c>
      <c r="E5740">
        <v>0.7</v>
      </c>
      <c r="F5740">
        <v>7.6</v>
      </c>
      <c r="G5740">
        <f t="shared" si="89"/>
        <v>3.8</v>
      </c>
      <c r="H5740">
        <v>2763</v>
      </c>
      <c r="I5740" s="1">
        <v>42192.4375</v>
      </c>
      <c r="J5740">
        <v>3.8</v>
      </c>
      <c r="K5740">
        <v>1232</v>
      </c>
    </row>
    <row r="5741" spans="1:11" x14ac:dyDescent="0.25">
      <c r="A5741" s="1">
        <v>42192.447916666664</v>
      </c>
      <c r="B5741">
        <v>29.6</v>
      </c>
      <c r="C5741">
        <v>7.4</v>
      </c>
      <c r="D5741">
        <v>1516</v>
      </c>
      <c r="E5741">
        <v>0.8</v>
      </c>
      <c r="F5741">
        <v>8.1</v>
      </c>
      <c r="G5741">
        <f t="shared" si="89"/>
        <v>4.05</v>
      </c>
      <c r="H5741">
        <v>3033</v>
      </c>
      <c r="I5741" s="1">
        <v>42192.447916666664</v>
      </c>
      <c r="J5741">
        <v>4.05</v>
      </c>
      <c r="K5741">
        <v>1516</v>
      </c>
    </row>
    <row r="5742" spans="1:11" x14ac:dyDescent="0.25">
      <c r="A5742" s="1">
        <v>42192.458333333336</v>
      </c>
      <c r="B5742">
        <v>27.8</v>
      </c>
      <c r="C5742">
        <v>6.9</v>
      </c>
      <c r="D5742">
        <v>1594</v>
      </c>
      <c r="E5742">
        <v>0.9</v>
      </c>
      <c r="F5742">
        <v>7.6</v>
      </c>
      <c r="G5742">
        <f t="shared" si="89"/>
        <v>3.8</v>
      </c>
      <c r="H5742">
        <v>2796</v>
      </c>
      <c r="I5742" s="1">
        <v>42192.458333333336</v>
      </c>
      <c r="J5742">
        <v>3.8</v>
      </c>
      <c r="K5742">
        <v>1594</v>
      </c>
    </row>
    <row r="5743" spans="1:11" x14ac:dyDescent="0.25">
      <c r="A5743" s="1">
        <v>42192.46875</v>
      </c>
      <c r="B5743">
        <v>27.3</v>
      </c>
      <c r="C5743">
        <v>6.8</v>
      </c>
      <c r="D5743">
        <v>2345</v>
      </c>
      <c r="E5743">
        <v>1.3</v>
      </c>
      <c r="F5743">
        <v>7.5</v>
      </c>
      <c r="G5743">
        <f t="shared" si="89"/>
        <v>3.75</v>
      </c>
      <c r="H5743">
        <v>2602</v>
      </c>
      <c r="I5743" s="1">
        <v>42192.46875</v>
      </c>
      <c r="J5743">
        <v>3.75</v>
      </c>
      <c r="K5743">
        <v>2345</v>
      </c>
    </row>
    <row r="5744" spans="1:11" x14ac:dyDescent="0.25">
      <c r="A5744" s="1">
        <v>42192.479166666664</v>
      </c>
      <c r="B5744">
        <v>24.7</v>
      </c>
      <c r="C5744">
        <v>6.2</v>
      </c>
      <c r="D5744">
        <v>1647</v>
      </c>
      <c r="E5744">
        <v>0.9</v>
      </c>
      <c r="F5744">
        <v>7</v>
      </c>
      <c r="G5744">
        <f t="shared" si="89"/>
        <v>3.5</v>
      </c>
      <c r="H5744">
        <v>2753</v>
      </c>
      <c r="I5744" s="1">
        <v>42192.479166666664</v>
      </c>
      <c r="J5744">
        <v>3.5</v>
      </c>
      <c r="K5744">
        <v>1647</v>
      </c>
    </row>
    <row r="5745" spans="1:11" x14ac:dyDescent="0.25">
      <c r="A5745" s="1">
        <v>42192.489583333336</v>
      </c>
      <c r="B5745">
        <v>35.4</v>
      </c>
      <c r="C5745">
        <v>8.8000000000000007</v>
      </c>
      <c r="D5745">
        <v>1114</v>
      </c>
      <c r="E5745">
        <v>0.6</v>
      </c>
      <c r="F5745">
        <v>7.8</v>
      </c>
      <c r="G5745">
        <f t="shared" si="89"/>
        <v>3.9</v>
      </c>
      <c r="H5745">
        <v>3044</v>
      </c>
      <c r="I5745" s="1">
        <v>42192.489583333336</v>
      </c>
      <c r="J5745">
        <v>3.9</v>
      </c>
      <c r="K5745">
        <v>1114</v>
      </c>
    </row>
    <row r="5746" spans="1:11" x14ac:dyDescent="0.25">
      <c r="A5746" s="1">
        <v>42192.5</v>
      </c>
      <c r="B5746">
        <v>29.5</v>
      </c>
      <c r="C5746">
        <v>7.3</v>
      </c>
      <c r="D5746">
        <v>1713</v>
      </c>
      <c r="E5746">
        <v>0.9</v>
      </c>
      <c r="F5746">
        <v>7.8</v>
      </c>
      <c r="G5746">
        <f t="shared" si="89"/>
        <v>3.9</v>
      </c>
      <c r="H5746">
        <v>2817</v>
      </c>
      <c r="I5746" s="1">
        <v>42192.5</v>
      </c>
      <c r="J5746">
        <v>3.9</v>
      </c>
      <c r="K5746">
        <v>1713</v>
      </c>
    </row>
    <row r="5747" spans="1:11" x14ac:dyDescent="0.25">
      <c r="A5747" s="1">
        <v>42192.510416666664</v>
      </c>
      <c r="B5747">
        <v>25.6</v>
      </c>
      <c r="C5747">
        <v>6.4</v>
      </c>
      <c r="D5747">
        <v>1892</v>
      </c>
      <c r="E5747">
        <v>1</v>
      </c>
      <c r="F5747">
        <v>7.8</v>
      </c>
      <c r="G5747">
        <f t="shared" si="89"/>
        <v>3.9</v>
      </c>
      <c r="H5747">
        <v>3325</v>
      </c>
      <c r="I5747" s="1">
        <v>42192.510416666664</v>
      </c>
      <c r="J5747">
        <v>3.9</v>
      </c>
      <c r="K5747">
        <v>1892</v>
      </c>
    </row>
    <row r="5748" spans="1:11" x14ac:dyDescent="0.25">
      <c r="A5748" s="1">
        <v>42192.520833333336</v>
      </c>
      <c r="B5748">
        <v>28</v>
      </c>
      <c r="C5748">
        <v>7</v>
      </c>
      <c r="D5748">
        <v>1700</v>
      </c>
      <c r="E5748">
        <v>0.9</v>
      </c>
      <c r="F5748">
        <v>7.6</v>
      </c>
      <c r="G5748">
        <f t="shared" si="89"/>
        <v>3.8</v>
      </c>
      <c r="H5748">
        <v>2321</v>
      </c>
      <c r="I5748" s="1">
        <v>42192.520833333336</v>
      </c>
      <c r="J5748">
        <v>3.8</v>
      </c>
      <c r="K5748">
        <v>1700</v>
      </c>
    </row>
    <row r="5749" spans="1:11" x14ac:dyDescent="0.25">
      <c r="A5749" s="1">
        <v>42192.53125</v>
      </c>
      <c r="B5749">
        <v>27.8</v>
      </c>
      <c r="C5749">
        <v>6.9</v>
      </c>
      <c r="D5749">
        <v>1230</v>
      </c>
      <c r="E5749">
        <v>0.7</v>
      </c>
      <c r="F5749">
        <v>7.7</v>
      </c>
      <c r="G5749">
        <f t="shared" si="89"/>
        <v>3.85</v>
      </c>
      <c r="H5749">
        <v>2871</v>
      </c>
      <c r="I5749" s="1">
        <v>42192.53125</v>
      </c>
      <c r="J5749">
        <v>3.85</v>
      </c>
      <c r="K5749">
        <v>1230</v>
      </c>
    </row>
    <row r="5750" spans="1:11" x14ac:dyDescent="0.25">
      <c r="A5750" s="1">
        <v>42192.541666666664</v>
      </c>
      <c r="B5750">
        <v>28.7</v>
      </c>
      <c r="C5750">
        <v>7.1</v>
      </c>
      <c r="D5750">
        <v>1553</v>
      </c>
      <c r="E5750">
        <v>0.9</v>
      </c>
      <c r="F5750">
        <v>8</v>
      </c>
      <c r="G5750">
        <f t="shared" si="89"/>
        <v>4</v>
      </c>
      <c r="H5750">
        <v>2882</v>
      </c>
      <c r="I5750" s="1">
        <v>42192.541666666664</v>
      </c>
      <c r="J5750">
        <v>4</v>
      </c>
      <c r="K5750">
        <v>1553</v>
      </c>
    </row>
    <row r="5751" spans="1:11" x14ac:dyDescent="0.25">
      <c r="A5751" s="1">
        <v>42192.552083333336</v>
      </c>
      <c r="B5751">
        <v>27.5</v>
      </c>
      <c r="C5751">
        <v>6.8</v>
      </c>
      <c r="D5751">
        <v>1268</v>
      </c>
      <c r="E5751">
        <v>0.7</v>
      </c>
      <c r="F5751">
        <v>8.1999999999999993</v>
      </c>
      <c r="G5751">
        <f t="shared" si="89"/>
        <v>4.0999999999999996</v>
      </c>
      <c r="H5751">
        <v>2839</v>
      </c>
      <c r="I5751" s="1">
        <v>42192.552083333336</v>
      </c>
      <c r="J5751">
        <v>4.0999999999999996</v>
      </c>
      <c r="K5751">
        <v>1268</v>
      </c>
    </row>
    <row r="5752" spans="1:11" x14ac:dyDescent="0.25">
      <c r="A5752" s="1">
        <v>42192.5625</v>
      </c>
      <c r="B5752">
        <v>31.4</v>
      </c>
      <c r="C5752">
        <v>7.8</v>
      </c>
      <c r="D5752">
        <v>2080</v>
      </c>
      <c r="E5752">
        <v>1.1000000000000001</v>
      </c>
      <c r="F5752">
        <v>7.8</v>
      </c>
      <c r="G5752">
        <f t="shared" si="89"/>
        <v>3.9</v>
      </c>
      <c r="H5752">
        <v>2817</v>
      </c>
      <c r="I5752" s="1">
        <v>42192.5625</v>
      </c>
      <c r="J5752">
        <v>3.9</v>
      </c>
      <c r="K5752">
        <v>2080</v>
      </c>
    </row>
    <row r="5753" spans="1:11" x14ac:dyDescent="0.25">
      <c r="A5753" s="1">
        <v>42192.572916666664</v>
      </c>
      <c r="B5753">
        <v>29.7</v>
      </c>
      <c r="C5753">
        <v>7.4</v>
      </c>
      <c r="D5753">
        <v>1588</v>
      </c>
      <c r="E5753">
        <v>0.9</v>
      </c>
      <c r="F5753">
        <v>8.6</v>
      </c>
      <c r="G5753">
        <f t="shared" si="89"/>
        <v>4.3</v>
      </c>
      <c r="H5753">
        <v>2753</v>
      </c>
      <c r="I5753" s="1">
        <v>42192.572916666664</v>
      </c>
      <c r="J5753">
        <v>4.3</v>
      </c>
      <c r="K5753">
        <v>1588</v>
      </c>
    </row>
    <row r="5754" spans="1:11" x14ac:dyDescent="0.25">
      <c r="A5754" s="1">
        <v>42192.583333333336</v>
      </c>
      <c r="B5754">
        <v>26</v>
      </c>
      <c r="C5754">
        <v>6.5</v>
      </c>
      <c r="D5754">
        <v>1430</v>
      </c>
      <c r="E5754">
        <v>0.8</v>
      </c>
      <c r="F5754">
        <v>8.1999999999999993</v>
      </c>
      <c r="G5754">
        <f t="shared" si="89"/>
        <v>4.0999999999999996</v>
      </c>
      <c r="H5754">
        <v>2602</v>
      </c>
      <c r="I5754" s="1">
        <v>42192.583333333336</v>
      </c>
      <c r="J5754">
        <v>4.0999999999999996</v>
      </c>
      <c r="K5754">
        <v>1430</v>
      </c>
    </row>
    <row r="5755" spans="1:11" x14ac:dyDescent="0.25">
      <c r="A5755" s="1">
        <v>42192.59375</v>
      </c>
      <c r="B5755">
        <v>23.9</v>
      </c>
      <c r="C5755">
        <v>5.9</v>
      </c>
      <c r="D5755">
        <v>1551</v>
      </c>
      <c r="E5755">
        <v>0.9</v>
      </c>
      <c r="F5755">
        <v>8.1</v>
      </c>
      <c r="G5755">
        <f t="shared" ref="G5755:G5818" si="90">F5755/2</f>
        <v>4.05</v>
      </c>
      <c r="H5755">
        <v>2882</v>
      </c>
      <c r="I5755" s="1">
        <v>42192.59375</v>
      </c>
      <c r="J5755">
        <v>4.05</v>
      </c>
      <c r="K5755">
        <v>1551</v>
      </c>
    </row>
    <row r="5756" spans="1:11" x14ac:dyDescent="0.25">
      <c r="A5756" s="1">
        <v>42192.604166666664</v>
      </c>
      <c r="B5756">
        <v>25.8</v>
      </c>
      <c r="C5756">
        <v>6.4</v>
      </c>
      <c r="D5756">
        <v>1467</v>
      </c>
      <c r="E5756">
        <v>0.8</v>
      </c>
      <c r="F5756">
        <v>8.3000000000000007</v>
      </c>
      <c r="G5756">
        <f t="shared" si="90"/>
        <v>4.1500000000000004</v>
      </c>
      <c r="H5756">
        <v>3087</v>
      </c>
      <c r="I5756" s="1">
        <v>42192.604166666664</v>
      </c>
      <c r="J5756">
        <v>4.1500000000000004</v>
      </c>
      <c r="K5756">
        <v>1467</v>
      </c>
    </row>
    <row r="5757" spans="1:11" x14ac:dyDescent="0.25">
      <c r="A5757" s="1">
        <v>42192.614583333336</v>
      </c>
      <c r="B5757">
        <v>30.8</v>
      </c>
      <c r="C5757">
        <v>7.7</v>
      </c>
      <c r="D5757">
        <v>1364</v>
      </c>
      <c r="E5757">
        <v>0.8</v>
      </c>
      <c r="F5757">
        <v>8.1</v>
      </c>
      <c r="G5757">
        <f t="shared" si="90"/>
        <v>4.05</v>
      </c>
      <c r="H5757">
        <v>3130</v>
      </c>
      <c r="I5757" s="1">
        <v>42192.614583333336</v>
      </c>
      <c r="J5757">
        <v>4.05</v>
      </c>
      <c r="K5757">
        <v>1364</v>
      </c>
    </row>
    <row r="5758" spans="1:11" x14ac:dyDescent="0.25">
      <c r="A5758" s="1">
        <v>42192.625</v>
      </c>
      <c r="B5758">
        <v>32.9</v>
      </c>
      <c r="C5758">
        <v>8.1999999999999993</v>
      </c>
      <c r="D5758">
        <v>1407</v>
      </c>
      <c r="E5758">
        <v>0.8</v>
      </c>
      <c r="F5758">
        <v>8.4</v>
      </c>
      <c r="G5758">
        <f t="shared" si="90"/>
        <v>4.2</v>
      </c>
      <c r="H5758">
        <v>2731</v>
      </c>
      <c r="I5758" s="1">
        <v>42192.625</v>
      </c>
      <c r="J5758">
        <v>4.2</v>
      </c>
      <c r="K5758">
        <v>1407</v>
      </c>
    </row>
    <row r="5759" spans="1:11" x14ac:dyDescent="0.25">
      <c r="A5759" s="1">
        <v>42192.635416666664</v>
      </c>
      <c r="B5759">
        <v>32.5</v>
      </c>
      <c r="C5759">
        <v>8.1</v>
      </c>
      <c r="D5759">
        <v>1497</v>
      </c>
      <c r="E5759">
        <v>0.8</v>
      </c>
      <c r="F5759">
        <v>7.8</v>
      </c>
      <c r="G5759">
        <f t="shared" si="90"/>
        <v>3.9</v>
      </c>
      <c r="H5759">
        <v>2742</v>
      </c>
      <c r="I5759" s="1">
        <v>42192.635416666664</v>
      </c>
      <c r="J5759">
        <v>3.9</v>
      </c>
      <c r="K5759">
        <v>1497</v>
      </c>
    </row>
    <row r="5760" spans="1:11" x14ac:dyDescent="0.25">
      <c r="A5760" s="1">
        <v>42192.645833333336</v>
      </c>
      <c r="B5760">
        <v>32</v>
      </c>
      <c r="C5760">
        <v>8</v>
      </c>
      <c r="D5760">
        <v>1256</v>
      </c>
      <c r="E5760">
        <v>0.7</v>
      </c>
      <c r="F5760">
        <v>7.6</v>
      </c>
      <c r="G5760">
        <f t="shared" si="90"/>
        <v>3.8</v>
      </c>
      <c r="H5760">
        <v>2688</v>
      </c>
      <c r="I5760" s="1">
        <v>42192.645833333336</v>
      </c>
      <c r="J5760">
        <v>3.8</v>
      </c>
      <c r="K5760">
        <v>1256</v>
      </c>
    </row>
    <row r="5761" spans="1:11" x14ac:dyDescent="0.25">
      <c r="A5761" s="1">
        <v>42192.65625</v>
      </c>
      <c r="B5761">
        <v>35.799999999999997</v>
      </c>
      <c r="C5761">
        <v>8.9</v>
      </c>
      <c r="D5761">
        <v>1025</v>
      </c>
      <c r="E5761">
        <v>0.6</v>
      </c>
      <c r="F5761">
        <v>7.6</v>
      </c>
      <c r="G5761">
        <f t="shared" si="90"/>
        <v>3.8</v>
      </c>
      <c r="H5761">
        <v>2936</v>
      </c>
      <c r="I5761" s="1">
        <v>42192.65625</v>
      </c>
      <c r="J5761">
        <v>3.8</v>
      </c>
      <c r="K5761">
        <v>1025</v>
      </c>
    </row>
    <row r="5762" spans="1:11" x14ac:dyDescent="0.25">
      <c r="A5762" s="1">
        <v>42192.666666666664</v>
      </c>
      <c r="B5762">
        <v>29.7</v>
      </c>
      <c r="C5762">
        <v>7.4</v>
      </c>
      <c r="D5762">
        <v>1214</v>
      </c>
      <c r="E5762">
        <v>0.7</v>
      </c>
      <c r="F5762">
        <v>8.4</v>
      </c>
      <c r="G5762">
        <f t="shared" si="90"/>
        <v>4.2</v>
      </c>
      <c r="H5762">
        <v>2731</v>
      </c>
      <c r="I5762" s="1">
        <v>42192.666666666664</v>
      </c>
      <c r="J5762">
        <v>4.2</v>
      </c>
      <c r="K5762">
        <v>1214</v>
      </c>
    </row>
    <row r="5763" spans="1:11" x14ac:dyDescent="0.25">
      <c r="A5763" s="1">
        <v>42192.677083333336</v>
      </c>
      <c r="B5763">
        <v>31.5</v>
      </c>
      <c r="C5763">
        <v>7.9</v>
      </c>
      <c r="D5763">
        <v>1944</v>
      </c>
      <c r="E5763">
        <v>1.1000000000000001</v>
      </c>
      <c r="F5763">
        <v>8.1</v>
      </c>
      <c r="G5763">
        <f t="shared" si="90"/>
        <v>4.05</v>
      </c>
      <c r="H5763">
        <v>2580</v>
      </c>
      <c r="I5763" s="1">
        <v>42192.677083333336</v>
      </c>
      <c r="J5763">
        <v>4.05</v>
      </c>
      <c r="K5763">
        <v>1944</v>
      </c>
    </row>
    <row r="5764" spans="1:11" x14ac:dyDescent="0.25">
      <c r="A5764" s="1">
        <v>42192.6875</v>
      </c>
      <c r="B5764">
        <v>18.600000000000001</v>
      </c>
      <c r="C5764">
        <v>4.5999999999999996</v>
      </c>
      <c r="D5764">
        <v>1316</v>
      </c>
      <c r="E5764">
        <v>0.7</v>
      </c>
      <c r="F5764">
        <v>7.9</v>
      </c>
      <c r="G5764">
        <f t="shared" si="90"/>
        <v>3.95</v>
      </c>
      <c r="H5764">
        <v>3228</v>
      </c>
      <c r="I5764" s="1">
        <v>42192.6875</v>
      </c>
      <c r="J5764">
        <v>3.95</v>
      </c>
      <c r="K5764">
        <v>1316</v>
      </c>
    </row>
    <row r="5765" spans="1:11" x14ac:dyDescent="0.25">
      <c r="A5765" s="1">
        <v>42192.697916666664</v>
      </c>
      <c r="B5765">
        <v>31.8</v>
      </c>
      <c r="C5765">
        <v>7.9</v>
      </c>
      <c r="D5765">
        <v>1710</v>
      </c>
      <c r="E5765">
        <v>0.9</v>
      </c>
      <c r="F5765">
        <v>7.4</v>
      </c>
      <c r="G5765">
        <f t="shared" si="90"/>
        <v>3.7</v>
      </c>
      <c r="H5765">
        <v>3141</v>
      </c>
      <c r="I5765" s="1">
        <v>42192.697916666664</v>
      </c>
      <c r="J5765">
        <v>3.7</v>
      </c>
      <c r="K5765">
        <v>1710</v>
      </c>
    </row>
    <row r="5766" spans="1:11" x14ac:dyDescent="0.25">
      <c r="A5766" s="1">
        <v>42192.708333333336</v>
      </c>
      <c r="B5766">
        <v>23.8</v>
      </c>
      <c r="C5766">
        <v>5.9</v>
      </c>
      <c r="D5766">
        <v>1477</v>
      </c>
      <c r="E5766">
        <v>0.8</v>
      </c>
      <c r="F5766">
        <v>7.2</v>
      </c>
      <c r="G5766">
        <f t="shared" si="90"/>
        <v>3.6</v>
      </c>
      <c r="H5766">
        <v>3228</v>
      </c>
      <c r="I5766" s="1">
        <v>42192.708333333336</v>
      </c>
      <c r="J5766">
        <v>3.6</v>
      </c>
      <c r="K5766">
        <v>1477</v>
      </c>
    </row>
    <row r="5767" spans="1:11" x14ac:dyDescent="0.25">
      <c r="A5767" s="1">
        <v>42192.71875</v>
      </c>
      <c r="B5767">
        <v>29.1</v>
      </c>
      <c r="C5767">
        <v>7.2</v>
      </c>
      <c r="D5767">
        <v>1150</v>
      </c>
      <c r="E5767">
        <v>0.6</v>
      </c>
      <c r="F5767">
        <v>8.3000000000000007</v>
      </c>
      <c r="G5767">
        <f t="shared" si="90"/>
        <v>4.1500000000000004</v>
      </c>
      <c r="H5767">
        <v>2969</v>
      </c>
      <c r="I5767" s="1">
        <v>42192.71875</v>
      </c>
      <c r="J5767">
        <v>4.1500000000000004</v>
      </c>
      <c r="K5767">
        <v>1150</v>
      </c>
    </row>
    <row r="5768" spans="1:11" x14ac:dyDescent="0.25">
      <c r="A5768" s="1">
        <v>42192.729166666664</v>
      </c>
      <c r="B5768">
        <v>22.6</v>
      </c>
      <c r="C5768">
        <v>5.6</v>
      </c>
      <c r="D5768">
        <v>1286</v>
      </c>
      <c r="E5768">
        <v>0.7</v>
      </c>
      <c r="F5768">
        <v>7.9</v>
      </c>
      <c r="G5768">
        <f t="shared" si="90"/>
        <v>3.95</v>
      </c>
      <c r="H5768">
        <v>2731</v>
      </c>
      <c r="I5768" s="1">
        <v>42192.729166666664</v>
      </c>
      <c r="J5768">
        <v>3.95</v>
      </c>
      <c r="K5768">
        <v>1286</v>
      </c>
    </row>
    <row r="5769" spans="1:11" x14ac:dyDescent="0.25">
      <c r="A5769" s="1">
        <v>42192.739583333336</v>
      </c>
      <c r="B5769">
        <v>30.7</v>
      </c>
      <c r="C5769">
        <v>7.6</v>
      </c>
      <c r="D5769">
        <v>1344</v>
      </c>
      <c r="E5769">
        <v>0.7</v>
      </c>
      <c r="F5769">
        <v>7.5</v>
      </c>
      <c r="G5769">
        <f t="shared" si="90"/>
        <v>3.75</v>
      </c>
      <c r="H5769">
        <v>2677</v>
      </c>
      <c r="I5769" s="1">
        <v>42192.739583333336</v>
      </c>
      <c r="J5769">
        <v>3.75</v>
      </c>
      <c r="K5769">
        <v>1344</v>
      </c>
    </row>
    <row r="5770" spans="1:11" x14ac:dyDescent="0.25">
      <c r="A5770" s="1">
        <v>42192.75</v>
      </c>
      <c r="B5770">
        <v>23</v>
      </c>
      <c r="C5770">
        <v>5.7</v>
      </c>
      <c r="D5770">
        <v>1142</v>
      </c>
      <c r="E5770">
        <v>0.6</v>
      </c>
      <c r="F5770">
        <v>7.3</v>
      </c>
      <c r="G5770">
        <f t="shared" si="90"/>
        <v>3.65</v>
      </c>
      <c r="H5770">
        <v>3077</v>
      </c>
      <c r="I5770" s="1">
        <v>42192.75</v>
      </c>
      <c r="J5770">
        <v>3.65</v>
      </c>
      <c r="K5770">
        <v>1142</v>
      </c>
    </row>
    <row r="5771" spans="1:11" x14ac:dyDescent="0.25">
      <c r="A5771" s="1">
        <v>42192.760416666664</v>
      </c>
      <c r="B5771">
        <v>29.6</v>
      </c>
      <c r="C5771">
        <v>7.4</v>
      </c>
      <c r="D5771">
        <v>2142</v>
      </c>
      <c r="E5771">
        <v>1.2</v>
      </c>
      <c r="F5771">
        <v>7.6</v>
      </c>
      <c r="G5771">
        <f t="shared" si="90"/>
        <v>3.8</v>
      </c>
      <c r="H5771">
        <v>2893</v>
      </c>
      <c r="I5771" s="1">
        <v>42192.760416666664</v>
      </c>
      <c r="J5771">
        <v>3.8</v>
      </c>
      <c r="K5771">
        <v>2142</v>
      </c>
    </row>
    <row r="5772" spans="1:11" x14ac:dyDescent="0.25">
      <c r="A5772" s="1">
        <v>42192.770833333336</v>
      </c>
      <c r="B5772">
        <v>23.2</v>
      </c>
      <c r="C5772">
        <v>5.8</v>
      </c>
      <c r="D5772">
        <v>1748</v>
      </c>
      <c r="E5772">
        <v>1</v>
      </c>
      <c r="F5772">
        <v>7.7</v>
      </c>
      <c r="G5772">
        <f t="shared" si="90"/>
        <v>3.85</v>
      </c>
      <c r="H5772">
        <v>2904</v>
      </c>
      <c r="I5772" s="1">
        <v>42192.770833333336</v>
      </c>
      <c r="J5772">
        <v>3.85</v>
      </c>
      <c r="K5772">
        <v>1748</v>
      </c>
    </row>
    <row r="5773" spans="1:11" x14ac:dyDescent="0.25">
      <c r="A5773" s="1">
        <v>42192.78125</v>
      </c>
      <c r="B5773">
        <v>21.9</v>
      </c>
      <c r="C5773">
        <v>5.4</v>
      </c>
      <c r="D5773">
        <v>1628</v>
      </c>
      <c r="E5773">
        <v>0.9</v>
      </c>
      <c r="F5773">
        <v>7.9</v>
      </c>
      <c r="G5773">
        <f t="shared" si="90"/>
        <v>3.95</v>
      </c>
      <c r="H5773">
        <v>2969</v>
      </c>
      <c r="I5773" s="1">
        <v>42192.78125</v>
      </c>
      <c r="J5773">
        <v>3.95</v>
      </c>
      <c r="K5773">
        <v>1628</v>
      </c>
    </row>
    <row r="5774" spans="1:11" x14ac:dyDescent="0.25">
      <c r="A5774" s="1">
        <v>42192.791666666664</v>
      </c>
      <c r="B5774">
        <v>17.8</v>
      </c>
      <c r="C5774">
        <v>4.4000000000000004</v>
      </c>
      <c r="D5774">
        <v>1829</v>
      </c>
      <c r="E5774">
        <v>1</v>
      </c>
      <c r="F5774">
        <v>7.5</v>
      </c>
      <c r="G5774">
        <f t="shared" si="90"/>
        <v>3.75</v>
      </c>
      <c r="H5774">
        <v>3271</v>
      </c>
      <c r="I5774" s="1">
        <v>42192.791666666664</v>
      </c>
      <c r="J5774">
        <v>3.75</v>
      </c>
      <c r="K5774">
        <v>1829</v>
      </c>
    </row>
    <row r="5775" spans="1:11" x14ac:dyDescent="0.25">
      <c r="A5775" s="1">
        <v>42192.802083333336</v>
      </c>
      <c r="B5775">
        <v>24.6</v>
      </c>
      <c r="C5775">
        <v>6.1</v>
      </c>
      <c r="D5775">
        <v>1590</v>
      </c>
      <c r="E5775">
        <v>0.9</v>
      </c>
      <c r="F5775">
        <v>7.4</v>
      </c>
      <c r="G5775">
        <f t="shared" si="90"/>
        <v>3.7</v>
      </c>
      <c r="H5775">
        <v>2828</v>
      </c>
      <c r="I5775" s="1">
        <v>42192.802083333336</v>
      </c>
      <c r="J5775">
        <v>3.7</v>
      </c>
      <c r="K5775">
        <v>1590</v>
      </c>
    </row>
    <row r="5776" spans="1:11" x14ac:dyDescent="0.25">
      <c r="A5776" s="1">
        <v>42192.8125</v>
      </c>
      <c r="B5776">
        <v>15</v>
      </c>
      <c r="C5776">
        <v>3.7</v>
      </c>
      <c r="D5776">
        <v>1429</v>
      </c>
      <c r="E5776">
        <v>0.8</v>
      </c>
      <c r="F5776">
        <v>7.1</v>
      </c>
      <c r="G5776">
        <f t="shared" si="90"/>
        <v>3.55</v>
      </c>
      <c r="H5776">
        <v>3152</v>
      </c>
      <c r="I5776" s="1">
        <v>42192.8125</v>
      </c>
      <c r="J5776">
        <v>3.55</v>
      </c>
      <c r="K5776">
        <v>1429</v>
      </c>
    </row>
    <row r="5777" spans="1:11" x14ac:dyDescent="0.25">
      <c r="A5777" s="1">
        <v>42192.822916666664</v>
      </c>
      <c r="B5777">
        <v>16.399999999999999</v>
      </c>
      <c r="C5777">
        <v>4.0999999999999996</v>
      </c>
      <c r="D5777">
        <v>1577</v>
      </c>
      <c r="E5777">
        <v>0.9</v>
      </c>
      <c r="F5777">
        <v>6.8</v>
      </c>
      <c r="G5777">
        <f t="shared" si="90"/>
        <v>3.4</v>
      </c>
      <c r="H5777">
        <v>2969</v>
      </c>
      <c r="I5777" s="1">
        <v>42192.822916666664</v>
      </c>
      <c r="J5777">
        <v>3.4</v>
      </c>
      <c r="K5777">
        <v>1577</v>
      </c>
    </row>
    <row r="5778" spans="1:11" x14ac:dyDescent="0.25">
      <c r="A5778" s="1">
        <v>42192.833333333336</v>
      </c>
      <c r="B5778">
        <v>28.6</v>
      </c>
      <c r="C5778">
        <v>7.1</v>
      </c>
      <c r="D5778">
        <v>2068</v>
      </c>
      <c r="E5778">
        <v>1.1000000000000001</v>
      </c>
      <c r="F5778">
        <v>7.6</v>
      </c>
      <c r="G5778">
        <f t="shared" si="90"/>
        <v>3.8</v>
      </c>
      <c r="H5778">
        <v>3044</v>
      </c>
      <c r="I5778" s="1">
        <v>42192.833333333336</v>
      </c>
      <c r="J5778">
        <v>3.8</v>
      </c>
      <c r="K5778">
        <v>2068</v>
      </c>
    </row>
    <row r="5779" spans="1:11" x14ac:dyDescent="0.25">
      <c r="A5779" s="1">
        <v>42192.84375</v>
      </c>
      <c r="B5779">
        <v>20.9</v>
      </c>
      <c r="C5779">
        <v>5.2</v>
      </c>
      <c r="D5779">
        <v>1002</v>
      </c>
      <c r="E5779">
        <v>0.6</v>
      </c>
      <c r="F5779">
        <v>6.7</v>
      </c>
      <c r="G5779">
        <f t="shared" si="90"/>
        <v>3.35</v>
      </c>
      <c r="H5779">
        <v>3206</v>
      </c>
      <c r="I5779" s="1">
        <v>42192.84375</v>
      </c>
      <c r="J5779">
        <v>3.35</v>
      </c>
      <c r="K5779">
        <v>1002</v>
      </c>
    </row>
    <row r="5780" spans="1:11" x14ac:dyDescent="0.25">
      <c r="A5780" s="1">
        <v>42192.854166666664</v>
      </c>
      <c r="B5780">
        <v>24.6</v>
      </c>
      <c r="C5780">
        <v>6.1</v>
      </c>
      <c r="D5780">
        <v>1567</v>
      </c>
      <c r="E5780">
        <v>0.9</v>
      </c>
      <c r="F5780">
        <v>7.3</v>
      </c>
      <c r="G5780">
        <f t="shared" si="90"/>
        <v>3.65</v>
      </c>
      <c r="H5780">
        <v>3109</v>
      </c>
      <c r="I5780" s="1">
        <v>42192.854166666664</v>
      </c>
      <c r="J5780">
        <v>3.65</v>
      </c>
      <c r="K5780">
        <v>1567</v>
      </c>
    </row>
    <row r="5781" spans="1:11" x14ac:dyDescent="0.25">
      <c r="A5781" s="1">
        <v>42192.864583333336</v>
      </c>
      <c r="B5781">
        <v>21</v>
      </c>
      <c r="C5781">
        <v>5.2</v>
      </c>
      <c r="D5781">
        <v>1617</v>
      </c>
      <c r="E5781">
        <v>0.9</v>
      </c>
      <c r="F5781">
        <v>8.3000000000000007</v>
      </c>
      <c r="G5781">
        <f t="shared" si="90"/>
        <v>4.1500000000000004</v>
      </c>
      <c r="H5781">
        <v>2915</v>
      </c>
      <c r="I5781" s="1">
        <v>42192.864583333336</v>
      </c>
      <c r="J5781">
        <v>4.1500000000000004</v>
      </c>
      <c r="K5781">
        <v>1617</v>
      </c>
    </row>
    <row r="5782" spans="1:11" x14ac:dyDescent="0.25">
      <c r="A5782" s="1">
        <v>42192.875</v>
      </c>
      <c r="B5782">
        <v>20.100000000000001</v>
      </c>
      <c r="C5782">
        <v>5</v>
      </c>
      <c r="D5782">
        <v>1122</v>
      </c>
      <c r="E5782">
        <v>0.6</v>
      </c>
      <c r="F5782">
        <v>7.5</v>
      </c>
      <c r="G5782">
        <f t="shared" si="90"/>
        <v>3.75</v>
      </c>
      <c r="H5782">
        <v>3217</v>
      </c>
      <c r="I5782" s="1">
        <v>42192.875</v>
      </c>
      <c r="J5782">
        <v>3.75</v>
      </c>
      <c r="K5782">
        <v>1122</v>
      </c>
    </row>
    <row r="5783" spans="1:11" x14ac:dyDescent="0.25">
      <c r="A5783" s="1">
        <v>42192.885416666664</v>
      </c>
      <c r="B5783">
        <v>20.9</v>
      </c>
      <c r="C5783">
        <v>5.2</v>
      </c>
      <c r="D5783">
        <v>1550</v>
      </c>
      <c r="E5783">
        <v>0.9</v>
      </c>
      <c r="F5783">
        <v>7.3</v>
      </c>
      <c r="G5783">
        <f t="shared" si="90"/>
        <v>3.65</v>
      </c>
      <c r="H5783">
        <v>3163</v>
      </c>
      <c r="I5783" s="1">
        <v>42192.885416666664</v>
      </c>
      <c r="J5783">
        <v>3.65</v>
      </c>
      <c r="K5783">
        <v>1550</v>
      </c>
    </row>
    <row r="5784" spans="1:11" x14ac:dyDescent="0.25">
      <c r="A5784" s="1">
        <v>42192.895833333336</v>
      </c>
      <c r="B5784">
        <v>21.2</v>
      </c>
      <c r="C5784">
        <v>5.3</v>
      </c>
      <c r="D5784">
        <v>1632</v>
      </c>
      <c r="E5784">
        <v>0.9</v>
      </c>
      <c r="F5784">
        <v>7.9</v>
      </c>
      <c r="G5784">
        <f t="shared" si="90"/>
        <v>3.95</v>
      </c>
      <c r="H5784">
        <v>2893</v>
      </c>
      <c r="I5784" s="1">
        <v>42192.895833333336</v>
      </c>
      <c r="J5784">
        <v>3.95</v>
      </c>
      <c r="K5784">
        <v>1632</v>
      </c>
    </row>
    <row r="5785" spans="1:11" x14ac:dyDescent="0.25">
      <c r="A5785" s="1">
        <v>42192.90625</v>
      </c>
      <c r="B5785">
        <v>22.8</v>
      </c>
      <c r="C5785">
        <v>5.7</v>
      </c>
      <c r="D5785">
        <v>903</v>
      </c>
      <c r="E5785">
        <v>0.5</v>
      </c>
      <c r="F5785">
        <v>7.6</v>
      </c>
      <c r="G5785">
        <f t="shared" si="90"/>
        <v>3.8</v>
      </c>
      <c r="H5785">
        <v>2990</v>
      </c>
      <c r="I5785" s="1">
        <v>42192.90625</v>
      </c>
      <c r="J5785">
        <v>3.8</v>
      </c>
      <c r="K5785">
        <v>903</v>
      </c>
    </row>
    <row r="5786" spans="1:11" x14ac:dyDescent="0.25">
      <c r="A5786" s="1">
        <v>42192.916666666664</v>
      </c>
      <c r="B5786">
        <v>19.600000000000001</v>
      </c>
      <c r="C5786">
        <v>4.9000000000000004</v>
      </c>
      <c r="D5786">
        <v>1443</v>
      </c>
      <c r="E5786">
        <v>0.8</v>
      </c>
      <c r="F5786">
        <v>8.8000000000000007</v>
      </c>
      <c r="G5786">
        <f t="shared" si="90"/>
        <v>4.4000000000000004</v>
      </c>
      <c r="H5786">
        <v>2839</v>
      </c>
      <c r="I5786" s="1">
        <v>42192.916666666664</v>
      </c>
      <c r="J5786">
        <v>4.4000000000000004</v>
      </c>
      <c r="K5786">
        <v>1443</v>
      </c>
    </row>
    <row r="5787" spans="1:11" x14ac:dyDescent="0.25">
      <c r="A5787" s="1">
        <v>42192.927083333336</v>
      </c>
      <c r="B5787">
        <v>22.6</v>
      </c>
      <c r="C5787">
        <v>5.6</v>
      </c>
      <c r="D5787">
        <v>912</v>
      </c>
      <c r="E5787">
        <v>0.5</v>
      </c>
      <c r="F5787">
        <v>6.4</v>
      </c>
      <c r="G5787">
        <f t="shared" si="90"/>
        <v>3.2</v>
      </c>
      <c r="H5787">
        <v>2817</v>
      </c>
      <c r="I5787" s="1">
        <v>42192.927083333336</v>
      </c>
      <c r="J5787">
        <v>3.2</v>
      </c>
      <c r="K5787">
        <v>912</v>
      </c>
    </row>
    <row r="5788" spans="1:11" x14ac:dyDescent="0.25">
      <c r="A5788" s="1">
        <v>42192.9375</v>
      </c>
      <c r="B5788">
        <v>19.600000000000001</v>
      </c>
      <c r="C5788">
        <v>4.9000000000000004</v>
      </c>
      <c r="D5788">
        <v>1311</v>
      </c>
      <c r="E5788">
        <v>0.7</v>
      </c>
      <c r="F5788">
        <v>7.7</v>
      </c>
      <c r="G5788">
        <f t="shared" si="90"/>
        <v>3.85</v>
      </c>
      <c r="H5788">
        <v>2915</v>
      </c>
      <c r="I5788" s="1">
        <v>42192.9375</v>
      </c>
      <c r="J5788">
        <v>3.85</v>
      </c>
      <c r="K5788">
        <v>1311</v>
      </c>
    </row>
    <row r="5789" spans="1:11" x14ac:dyDescent="0.25">
      <c r="A5789" s="1">
        <v>42192.947916666664</v>
      </c>
      <c r="B5789">
        <v>20.2</v>
      </c>
      <c r="C5789">
        <v>5</v>
      </c>
      <c r="D5789">
        <v>1223</v>
      </c>
      <c r="E5789">
        <v>0.7</v>
      </c>
      <c r="F5789">
        <v>9.1999999999999993</v>
      </c>
      <c r="G5789">
        <f t="shared" si="90"/>
        <v>4.5999999999999996</v>
      </c>
      <c r="H5789">
        <v>3055</v>
      </c>
      <c r="I5789" s="1">
        <v>42192.947916666664</v>
      </c>
      <c r="J5789">
        <v>4.5999999999999996</v>
      </c>
      <c r="K5789">
        <v>1223</v>
      </c>
    </row>
    <row r="5790" spans="1:11" x14ac:dyDescent="0.25">
      <c r="A5790" s="1">
        <v>42192.958333333336</v>
      </c>
      <c r="B5790">
        <v>16.8</v>
      </c>
      <c r="C5790">
        <v>4.2</v>
      </c>
      <c r="D5790">
        <v>1205</v>
      </c>
      <c r="E5790">
        <v>0.7</v>
      </c>
      <c r="F5790">
        <v>7.4</v>
      </c>
      <c r="G5790">
        <f t="shared" si="90"/>
        <v>3.7</v>
      </c>
      <c r="H5790">
        <v>3217</v>
      </c>
      <c r="I5790" s="1">
        <v>42192.958333333336</v>
      </c>
      <c r="J5790">
        <v>3.7</v>
      </c>
      <c r="K5790">
        <v>1205</v>
      </c>
    </row>
    <row r="5791" spans="1:11" x14ac:dyDescent="0.25">
      <c r="A5791" s="1">
        <v>42192.96875</v>
      </c>
      <c r="B5791">
        <v>17.7</v>
      </c>
      <c r="C5791">
        <v>4.4000000000000004</v>
      </c>
      <c r="D5791">
        <v>1011</v>
      </c>
      <c r="E5791">
        <v>0.6</v>
      </c>
      <c r="F5791">
        <v>6.5</v>
      </c>
      <c r="G5791">
        <f t="shared" si="90"/>
        <v>3.25</v>
      </c>
      <c r="H5791">
        <v>3152</v>
      </c>
      <c r="I5791" s="1">
        <v>42192.96875</v>
      </c>
      <c r="J5791">
        <v>3.25</v>
      </c>
      <c r="K5791">
        <v>1011</v>
      </c>
    </row>
    <row r="5792" spans="1:11" x14ac:dyDescent="0.25">
      <c r="A5792" s="1">
        <v>42192.979166666664</v>
      </c>
      <c r="B5792">
        <v>21.7</v>
      </c>
      <c r="C5792">
        <v>5.4</v>
      </c>
      <c r="D5792">
        <v>1157</v>
      </c>
      <c r="E5792">
        <v>0.6</v>
      </c>
      <c r="F5792">
        <v>6.9</v>
      </c>
      <c r="G5792">
        <f t="shared" si="90"/>
        <v>3.45</v>
      </c>
      <c r="H5792">
        <v>2666</v>
      </c>
      <c r="I5792" s="1">
        <v>42192.979166666664</v>
      </c>
      <c r="J5792">
        <v>3.45</v>
      </c>
      <c r="K5792">
        <v>1157</v>
      </c>
    </row>
    <row r="5793" spans="1:11" x14ac:dyDescent="0.25">
      <c r="A5793" s="1">
        <v>42192.989583333336</v>
      </c>
      <c r="B5793">
        <v>15.2</v>
      </c>
      <c r="C5793">
        <v>3.8</v>
      </c>
      <c r="D5793">
        <v>1023</v>
      </c>
      <c r="E5793">
        <v>0.6</v>
      </c>
      <c r="F5793">
        <v>7.1</v>
      </c>
      <c r="G5793">
        <f t="shared" si="90"/>
        <v>3.55</v>
      </c>
      <c r="H5793">
        <v>3206</v>
      </c>
      <c r="I5793" s="1">
        <v>42192.989583333336</v>
      </c>
      <c r="J5793">
        <v>3.55</v>
      </c>
      <c r="K5793">
        <v>1023</v>
      </c>
    </row>
    <row r="5794" spans="1:11" x14ac:dyDescent="0.25">
      <c r="A5794" s="1">
        <v>42193</v>
      </c>
      <c r="B5794">
        <v>25.4</v>
      </c>
      <c r="C5794">
        <v>6.3</v>
      </c>
      <c r="D5794">
        <v>992</v>
      </c>
      <c r="E5794">
        <v>0.5</v>
      </c>
      <c r="F5794">
        <v>6.3</v>
      </c>
      <c r="G5794">
        <f t="shared" si="90"/>
        <v>3.15</v>
      </c>
      <c r="I5794" s="1">
        <v>42193</v>
      </c>
      <c r="J5794">
        <v>3.15</v>
      </c>
      <c r="K5794">
        <v>992</v>
      </c>
    </row>
    <row r="5795" spans="1:11" x14ac:dyDescent="0.25">
      <c r="A5795" s="1">
        <v>42193.010416666664</v>
      </c>
      <c r="B5795">
        <v>25.9</v>
      </c>
      <c r="C5795">
        <v>6.4</v>
      </c>
      <c r="D5795">
        <v>932</v>
      </c>
      <c r="E5795">
        <v>0.5</v>
      </c>
      <c r="F5795">
        <v>6.8</v>
      </c>
      <c r="G5795">
        <f t="shared" si="90"/>
        <v>3.4</v>
      </c>
      <c r="I5795" s="1">
        <v>42193.010416666664</v>
      </c>
      <c r="J5795">
        <v>3.4</v>
      </c>
      <c r="K5795">
        <v>932</v>
      </c>
    </row>
    <row r="5796" spans="1:11" x14ac:dyDescent="0.25">
      <c r="A5796" s="1">
        <v>42193.020833333336</v>
      </c>
      <c r="B5796">
        <v>21.6</v>
      </c>
      <c r="C5796">
        <v>5.4</v>
      </c>
      <c r="D5796">
        <v>1016</v>
      </c>
      <c r="E5796">
        <v>0.6</v>
      </c>
      <c r="F5796">
        <v>7.4</v>
      </c>
      <c r="G5796">
        <f t="shared" si="90"/>
        <v>3.7</v>
      </c>
      <c r="I5796" s="1">
        <v>42193.020833333336</v>
      </c>
      <c r="J5796">
        <v>3.7</v>
      </c>
      <c r="K5796">
        <v>1016</v>
      </c>
    </row>
    <row r="5797" spans="1:11" x14ac:dyDescent="0.25">
      <c r="A5797" s="1">
        <v>42193.03125</v>
      </c>
      <c r="B5797">
        <v>17.2</v>
      </c>
      <c r="C5797">
        <v>4.3</v>
      </c>
      <c r="D5797">
        <v>1009</v>
      </c>
      <c r="E5797">
        <v>0.6</v>
      </c>
      <c r="F5797">
        <v>6.4</v>
      </c>
      <c r="G5797">
        <f t="shared" si="90"/>
        <v>3.2</v>
      </c>
      <c r="I5797" s="1">
        <v>42193.03125</v>
      </c>
      <c r="J5797">
        <v>3.2</v>
      </c>
      <c r="K5797">
        <v>1009</v>
      </c>
    </row>
    <row r="5798" spans="1:11" x14ac:dyDescent="0.25">
      <c r="A5798" s="1">
        <v>42193.041666666664</v>
      </c>
      <c r="B5798">
        <v>22.4</v>
      </c>
      <c r="C5798">
        <v>5.6</v>
      </c>
      <c r="D5798">
        <v>1168</v>
      </c>
      <c r="E5798">
        <v>0.6</v>
      </c>
      <c r="F5798">
        <v>7.5</v>
      </c>
      <c r="G5798">
        <f t="shared" si="90"/>
        <v>3.75</v>
      </c>
      <c r="I5798" s="1">
        <v>42193.041666666664</v>
      </c>
      <c r="J5798">
        <v>3.75</v>
      </c>
      <c r="K5798">
        <v>1168</v>
      </c>
    </row>
    <row r="5799" spans="1:11" x14ac:dyDescent="0.25">
      <c r="A5799" s="1">
        <v>42193.052083333336</v>
      </c>
      <c r="B5799">
        <v>19.3</v>
      </c>
      <c r="C5799">
        <v>4.8</v>
      </c>
      <c r="D5799">
        <v>1274</v>
      </c>
      <c r="E5799">
        <v>0.7</v>
      </c>
      <c r="F5799">
        <v>6.7</v>
      </c>
      <c r="G5799">
        <f t="shared" si="90"/>
        <v>3.35</v>
      </c>
      <c r="I5799" s="1">
        <v>42193.052083333336</v>
      </c>
      <c r="J5799">
        <v>3.35</v>
      </c>
      <c r="K5799">
        <v>1274</v>
      </c>
    </row>
    <row r="5800" spans="1:11" x14ac:dyDescent="0.25">
      <c r="A5800" s="1">
        <v>42193.0625</v>
      </c>
      <c r="B5800">
        <v>20.8</v>
      </c>
      <c r="C5800">
        <v>5.2</v>
      </c>
      <c r="D5800">
        <v>1062</v>
      </c>
      <c r="E5800">
        <v>0.6</v>
      </c>
      <c r="F5800">
        <v>6</v>
      </c>
      <c r="G5800">
        <f t="shared" si="90"/>
        <v>3</v>
      </c>
      <c r="I5800" s="1">
        <v>42193.0625</v>
      </c>
      <c r="J5800">
        <v>3</v>
      </c>
      <c r="K5800">
        <v>1062</v>
      </c>
    </row>
    <row r="5801" spans="1:11" x14ac:dyDescent="0.25">
      <c r="A5801" s="1">
        <v>42193.072916666664</v>
      </c>
      <c r="B5801">
        <v>20.399999999999999</v>
      </c>
      <c r="C5801">
        <v>5.0999999999999996</v>
      </c>
      <c r="D5801">
        <v>1037</v>
      </c>
      <c r="E5801">
        <v>0.6</v>
      </c>
      <c r="F5801">
        <v>6.3</v>
      </c>
      <c r="G5801">
        <f t="shared" si="90"/>
        <v>3.15</v>
      </c>
      <c r="I5801" s="1">
        <v>42193.072916666664</v>
      </c>
      <c r="J5801">
        <v>3.15</v>
      </c>
      <c r="K5801">
        <v>1037</v>
      </c>
    </row>
    <row r="5802" spans="1:11" x14ac:dyDescent="0.25">
      <c r="A5802" s="1">
        <v>42193.083333333336</v>
      </c>
      <c r="B5802">
        <v>18.100000000000001</v>
      </c>
      <c r="C5802">
        <v>4.5</v>
      </c>
      <c r="D5802">
        <v>973</v>
      </c>
      <c r="E5802">
        <v>0.5</v>
      </c>
      <c r="F5802">
        <v>7.5</v>
      </c>
      <c r="G5802">
        <f t="shared" si="90"/>
        <v>3.75</v>
      </c>
      <c r="I5802" s="1">
        <v>42193.083333333336</v>
      </c>
      <c r="J5802">
        <v>3.75</v>
      </c>
      <c r="K5802">
        <v>973</v>
      </c>
    </row>
    <row r="5803" spans="1:11" x14ac:dyDescent="0.25">
      <c r="A5803" s="1">
        <v>42193.09375</v>
      </c>
      <c r="B5803">
        <v>24</v>
      </c>
      <c r="C5803">
        <v>6</v>
      </c>
      <c r="D5803">
        <v>1308</v>
      </c>
      <c r="E5803">
        <v>0.7</v>
      </c>
      <c r="F5803">
        <v>6.7</v>
      </c>
      <c r="G5803">
        <f t="shared" si="90"/>
        <v>3.35</v>
      </c>
      <c r="I5803" s="1">
        <v>42193.09375</v>
      </c>
      <c r="J5803">
        <v>3.35</v>
      </c>
      <c r="K5803">
        <v>1308</v>
      </c>
    </row>
    <row r="5804" spans="1:11" x14ac:dyDescent="0.25">
      <c r="A5804" s="1">
        <v>42193.104166666664</v>
      </c>
      <c r="B5804">
        <v>20.6</v>
      </c>
      <c r="C5804">
        <v>5.0999999999999996</v>
      </c>
      <c r="D5804">
        <v>1757</v>
      </c>
      <c r="E5804">
        <v>1</v>
      </c>
      <c r="F5804">
        <v>7.1</v>
      </c>
      <c r="G5804">
        <f t="shared" si="90"/>
        <v>3.55</v>
      </c>
      <c r="I5804" s="1">
        <v>42193.104166666664</v>
      </c>
      <c r="J5804">
        <v>3.55</v>
      </c>
      <c r="K5804">
        <v>1757</v>
      </c>
    </row>
    <row r="5805" spans="1:11" x14ac:dyDescent="0.25">
      <c r="A5805" s="1">
        <v>42193.114583333336</v>
      </c>
      <c r="B5805">
        <v>20.8</v>
      </c>
      <c r="C5805">
        <v>5.2</v>
      </c>
      <c r="D5805">
        <v>921</v>
      </c>
      <c r="E5805">
        <v>0.5</v>
      </c>
      <c r="F5805">
        <v>6.2</v>
      </c>
      <c r="G5805">
        <f t="shared" si="90"/>
        <v>3.1</v>
      </c>
      <c r="I5805" s="1">
        <v>42193.114583333336</v>
      </c>
      <c r="J5805">
        <v>3.1</v>
      </c>
      <c r="K5805">
        <v>921</v>
      </c>
    </row>
    <row r="5806" spans="1:11" x14ac:dyDescent="0.25">
      <c r="A5806" s="1">
        <v>42193.125</v>
      </c>
      <c r="B5806">
        <v>18.899999999999999</v>
      </c>
      <c r="C5806">
        <v>4.7</v>
      </c>
      <c r="D5806">
        <v>1365</v>
      </c>
      <c r="E5806">
        <v>0.8</v>
      </c>
      <c r="F5806">
        <v>6.3</v>
      </c>
      <c r="G5806">
        <f t="shared" si="90"/>
        <v>3.15</v>
      </c>
      <c r="I5806" s="1">
        <v>42193.125</v>
      </c>
      <c r="J5806">
        <v>3.15</v>
      </c>
      <c r="K5806">
        <v>1365</v>
      </c>
    </row>
    <row r="5807" spans="1:11" x14ac:dyDescent="0.25">
      <c r="A5807" s="1">
        <v>42193.135416666664</v>
      </c>
      <c r="B5807">
        <v>17.899999999999999</v>
      </c>
      <c r="C5807">
        <v>4.4000000000000004</v>
      </c>
      <c r="D5807">
        <v>924</v>
      </c>
      <c r="E5807">
        <v>0.5</v>
      </c>
      <c r="F5807">
        <v>5.8</v>
      </c>
      <c r="G5807">
        <f t="shared" si="90"/>
        <v>2.9</v>
      </c>
      <c r="I5807" s="1">
        <v>42193.135416666664</v>
      </c>
      <c r="J5807">
        <v>2.9</v>
      </c>
      <c r="K5807">
        <v>924</v>
      </c>
    </row>
    <row r="5808" spans="1:11" x14ac:dyDescent="0.25">
      <c r="A5808" s="1">
        <v>42193.145833333336</v>
      </c>
      <c r="B5808">
        <v>24.9</v>
      </c>
      <c r="C5808">
        <v>6.2</v>
      </c>
      <c r="D5808">
        <v>764</v>
      </c>
      <c r="E5808">
        <v>0.4</v>
      </c>
      <c r="F5808">
        <v>6.1</v>
      </c>
      <c r="G5808">
        <f t="shared" si="90"/>
        <v>3.05</v>
      </c>
      <c r="I5808" s="1">
        <v>42193.145833333336</v>
      </c>
      <c r="J5808">
        <v>3.05</v>
      </c>
      <c r="K5808">
        <v>764</v>
      </c>
    </row>
    <row r="5809" spans="1:11" x14ac:dyDescent="0.25">
      <c r="A5809" s="1">
        <v>42193.15625</v>
      </c>
      <c r="B5809">
        <v>20.8</v>
      </c>
      <c r="C5809">
        <v>5.2</v>
      </c>
      <c r="D5809">
        <v>786</v>
      </c>
      <c r="E5809">
        <v>0.4</v>
      </c>
      <c r="F5809">
        <v>5.8</v>
      </c>
      <c r="G5809">
        <f t="shared" si="90"/>
        <v>2.9</v>
      </c>
      <c r="I5809" s="1">
        <v>42193.15625</v>
      </c>
      <c r="J5809">
        <v>2.9</v>
      </c>
      <c r="K5809">
        <v>786</v>
      </c>
    </row>
    <row r="5810" spans="1:11" x14ac:dyDescent="0.25">
      <c r="A5810" s="1">
        <v>42193.166666666664</v>
      </c>
      <c r="B5810">
        <v>20.6</v>
      </c>
      <c r="C5810">
        <v>5.0999999999999996</v>
      </c>
      <c r="D5810">
        <v>993</v>
      </c>
      <c r="E5810">
        <v>0.5</v>
      </c>
      <c r="F5810">
        <v>6</v>
      </c>
      <c r="G5810">
        <f t="shared" si="90"/>
        <v>3</v>
      </c>
      <c r="I5810" s="1">
        <v>42193.166666666664</v>
      </c>
      <c r="J5810">
        <v>3</v>
      </c>
      <c r="K5810">
        <v>993</v>
      </c>
    </row>
    <row r="5811" spans="1:11" x14ac:dyDescent="0.25">
      <c r="A5811" s="1">
        <v>42193.177083333336</v>
      </c>
      <c r="B5811">
        <v>22.7</v>
      </c>
      <c r="C5811">
        <v>5.7</v>
      </c>
      <c r="D5811">
        <v>705</v>
      </c>
      <c r="E5811">
        <v>0.4</v>
      </c>
      <c r="F5811">
        <v>5.9</v>
      </c>
      <c r="G5811">
        <f t="shared" si="90"/>
        <v>2.95</v>
      </c>
      <c r="I5811" s="1">
        <v>42193.177083333336</v>
      </c>
      <c r="J5811">
        <v>2.95</v>
      </c>
      <c r="K5811">
        <v>705</v>
      </c>
    </row>
    <row r="5812" spans="1:11" x14ac:dyDescent="0.25">
      <c r="A5812" s="1">
        <v>42193.1875</v>
      </c>
      <c r="B5812">
        <v>25.1</v>
      </c>
      <c r="C5812">
        <v>6.2</v>
      </c>
      <c r="D5812">
        <v>752</v>
      </c>
      <c r="E5812">
        <v>0.4</v>
      </c>
      <c r="F5812">
        <v>5.8</v>
      </c>
      <c r="G5812">
        <f t="shared" si="90"/>
        <v>2.9</v>
      </c>
      <c r="I5812" s="1">
        <v>42193.1875</v>
      </c>
      <c r="J5812">
        <v>2.9</v>
      </c>
      <c r="K5812">
        <v>752</v>
      </c>
    </row>
    <row r="5813" spans="1:11" x14ac:dyDescent="0.25">
      <c r="A5813" s="1">
        <v>42193.197916666664</v>
      </c>
      <c r="B5813">
        <v>23.2</v>
      </c>
      <c r="C5813">
        <v>5.8</v>
      </c>
      <c r="D5813">
        <v>1074</v>
      </c>
      <c r="E5813">
        <v>0.6</v>
      </c>
      <c r="F5813">
        <v>6.1</v>
      </c>
      <c r="G5813">
        <f t="shared" si="90"/>
        <v>3.05</v>
      </c>
      <c r="I5813" s="1">
        <v>42193.197916666664</v>
      </c>
      <c r="J5813">
        <v>3.05</v>
      </c>
      <c r="K5813">
        <v>1074</v>
      </c>
    </row>
    <row r="5814" spans="1:11" x14ac:dyDescent="0.25">
      <c r="A5814" s="1">
        <v>42193.208333333336</v>
      </c>
      <c r="B5814">
        <v>18.899999999999999</v>
      </c>
      <c r="C5814">
        <v>4.7</v>
      </c>
      <c r="D5814">
        <v>1128</v>
      </c>
      <c r="E5814">
        <v>0.6</v>
      </c>
      <c r="F5814">
        <v>5.7</v>
      </c>
      <c r="G5814">
        <f t="shared" si="90"/>
        <v>2.85</v>
      </c>
      <c r="I5814" s="1">
        <v>42193.208333333336</v>
      </c>
      <c r="J5814">
        <v>2.85</v>
      </c>
      <c r="K5814">
        <v>1128</v>
      </c>
    </row>
    <row r="5815" spans="1:11" x14ac:dyDescent="0.25">
      <c r="A5815" s="1">
        <v>42193.21875</v>
      </c>
      <c r="B5815">
        <v>23.5</v>
      </c>
      <c r="C5815">
        <v>5.9</v>
      </c>
      <c r="D5815">
        <v>1419</v>
      </c>
      <c r="E5815">
        <v>0.8</v>
      </c>
      <c r="F5815">
        <v>6.3</v>
      </c>
      <c r="G5815">
        <f t="shared" si="90"/>
        <v>3.15</v>
      </c>
      <c r="I5815" s="1">
        <v>42193.21875</v>
      </c>
      <c r="J5815">
        <v>3.15</v>
      </c>
      <c r="K5815">
        <v>1419</v>
      </c>
    </row>
    <row r="5816" spans="1:11" x14ac:dyDescent="0.25">
      <c r="A5816" s="1">
        <v>42193.229166666664</v>
      </c>
      <c r="B5816">
        <v>15.6</v>
      </c>
      <c r="C5816">
        <v>3.9</v>
      </c>
      <c r="D5816">
        <v>1579</v>
      </c>
      <c r="E5816">
        <v>0.9</v>
      </c>
      <c r="F5816">
        <v>6.5</v>
      </c>
      <c r="G5816">
        <f t="shared" si="90"/>
        <v>3.25</v>
      </c>
      <c r="I5816" s="1">
        <v>42193.229166666664</v>
      </c>
      <c r="J5816">
        <v>3.25</v>
      </c>
      <c r="K5816">
        <v>1579</v>
      </c>
    </row>
    <row r="5817" spans="1:11" x14ac:dyDescent="0.25">
      <c r="A5817" s="1">
        <v>42193.239583333336</v>
      </c>
      <c r="B5817">
        <v>15.1</v>
      </c>
      <c r="C5817">
        <v>3.8</v>
      </c>
      <c r="D5817">
        <v>1457</v>
      </c>
      <c r="E5817">
        <v>0.8</v>
      </c>
      <c r="F5817">
        <v>5.9</v>
      </c>
      <c r="G5817">
        <f t="shared" si="90"/>
        <v>2.95</v>
      </c>
      <c r="I5817" s="1">
        <v>42193.239583333336</v>
      </c>
      <c r="J5817">
        <v>2.95</v>
      </c>
      <c r="K5817">
        <v>1457</v>
      </c>
    </row>
    <row r="5818" spans="1:11" x14ac:dyDescent="0.25">
      <c r="A5818" s="1">
        <v>42193.25</v>
      </c>
      <c r="B5818">
        <v>22.9</v>
      </c>
      <c r="C5818">
        <v>5.7</v>
      </c>
      <c r="D5818">
        <v>1196</v>
      </c>
      <c r="E5818">
        <v>0.7</v>
      </c>
      <c r="F5818">
        <v>6.5</v>
      </c>
      <c r="G5818">
        <f t="shared" si="90"/>
        <v>3.25</v>
      </c>
      <c r="I5818" s="1">
        <v>42193.25</v>
      </c>
      <c r="J5818">
        <v>3.25</v>
      </c>
      <c r="K5818">
        <v>1196</v>
      </c>
    </row>
    <row r="5819" spans="1:11" x14ac:dyDescent="0.25">
      <c r="A5819" s="1">
        <v>42193.260416666664</v>
      </c>
      <c r="B5819">
        <v>14</v>
      </c>
      <c r="C5819">
        <v>3.5</v>
      </c>
      <c r="D5819">
        <v>660</v>
      </c>
      <c r="E5819">
        <v>0.4</v>
      </c>
      <c r="F5819">
        <v>6.4</v>
      </c>
      <c r="G5819">
        <f t="shared" ref="G5819:G5882" si="91">F5819/2</f>
        <v>3.2</v>
      </c>
      <c r="I5819" s="1">
        <v>42193.260416666664</v>
      </c>
      <c r="J5819">
        <v>3.2</v>
      </c>
      <c r="K5819">
        <v>660</v>
      </c>
    </row>
    <row r="5820" spans="1:11" x14ac:dyDescent="0.25">
      <c r="A5820" s="1">
        <v>42193.270833333336</v>
      </c>
      <c r="B5820">
        <v>14.2</v>
      </c>
      <c r="C5820">
        <v>3.5</v>
      </c>
      <c r="D5820">
        <v>1023</v>
      </c>
      <c r="E5820">
        <v>0.6</v>
      </c>
      <c r="F5820">
        <v>6.9</v>
      </c>
      <c r="G5820">
        <f t="shared" si="91"/>
        <v>3.45</v>
      </c>
      <c r="I5820" s="1">
        <v>42193.270833333336</v>
      </c>
      <c r="J5820">
        <v>3.45</v>
      </c>
      <c r="K5820">
        <v>1023</v>
      </c>
    </row>
    <row r="5821" spans="1:11" x14ac:dyDescent="0.25">
      <c r="A5821" s="1">
        <v>42193.28125</v>
      </c>
      <c r="B5821">
        <v>24.6</v>
      </c>
      <c r="C5821">
        <v>6.1</v>
      </c>
      <c r="D5821">
        <v>1193</v>
      </c>
      <c r="E5821">
        <v>0.7</v>
      </c>
      <c r="F5821">
        <v>6.3</v>
      </c>
      <c r="G5821">
        <f t="shared" si="91"/>
        <v>3.15</v>
      </c>
      <c r="I5821" s="1">
        <v>42193.28125</v>
      </c>
      <c r="J5821">
        <v>3.15</v>
      </c>
      <c r="K5821">
        <v>1193</v>
      </c>
    </row>
    <row r="5822" spans="1:11" x14ac:dyDescent="0.25">
      <c r="A5822" s="1">
        <v>42193.291666666664</v>
      </c>
      <c r="B5822">
        <v>21.5</v>
      </c>
      <c r="C5822">
        <v>5.3</v>
      </c>
      <c r="D5822">
        <v>976</v>
      </c>
      <c r="E5822">
        <v>0.5</v>
      </c>
      <c r="F5822">
        <v>6.5</v>
      </c>
      <c r="G5822">
        <f t="shared" si="91"/>
        <v>3.25</v>
      </c>
      <c r="I5822" s="1">
        <v>42193.291666666664</v>
      </c>
      <c r="J5822">
        <v>3.25</v>
      </c>
      <c r="K5822">
        <v>976</v>
      </c>
    </row>
    <row r="5823" spans="1:11" x14ac:dyDescent="0.25">
      <c r="A5823" s="1">
        <v>42193.302083333336</v>
      </c>
      <c r="B5823">
        <v>16.399999999999999</v>
      </c>
      <c r="C5823">
        <v>4.0999999999999996</v>
      </c>
      <c r="D5823">
        <v>1325</v>
      </c>
      <c r="E5823">
        <v>0.7</v>
      </c>
      <c r="F5823">
        <v>6.2</v>
      </c>
      <c r="G5823">
        <f t="shared" si="91"/>
        <v>3.1</v>
      </c>
      <c r="I5823" s="1">
        <v>42193.302083333336</v>
      </c>
      <c r="J5823">
        <v>3.1</v>
      </c>
      <c r="K5823">
        <v>1325</v>
      </c>
    </row>
    <row r="5824" spans="1:11" x14ac:dyDescent="0.25">
      <c r="A5824" s="1">
        <v>42193.3125</v>
      </c>
      <c r="B5824">
        <v>20.100000000000001</v>
      </c>
      <c r="C5824">
        <v>5</v>
      </c>
      <c r="D5824">
        <v>1033</v>
      </c>
      <c r="E5824">
        <v>0.6</v>
      </c>
      <c r="F5824">
        <v>6.5</v>
      </c>
      <c r="G5824">
        <f t="shared" si="91"/>
        <v>3.25</v>
      </c>
      <c r="I5824" s="1">
        <v>42193.3125</v>
      </c>
      <c r="J5824">
        <v>3.25</v>
      </c>
      <c r="K5824">
        <v>1033</v>
      </c>
    </row>
    <row r="5825" spans="1:11" x14ac:dyDescent="0.25">
      <c r="A5825" s="1">
        <v>42193.322916666664</v>
      </c>
      <c r="B5825">
        <v>14.5</v>
      </c>
      <c r="C5825">
        <v>3.6</v>
      </c>
      <c r="D5825">
        <v>1027</v>
      </c>
      <c r="E5825">
        <v>0.6</v>
      </c>
      <c r="F5825">
        <v>5.8</v>
      </c>
      <c r="G5825">
        <f t="shared" si="91"/>
        <v>2.9</v>
      </c>
      <c r="I5825" s="1">
        <v>42193.322916666664</v>
      </c>
      <c r="J5825">
        <v>2.9</v>
      </c>
      <c r="K5825">
        <v>1027</v>
      </c>
    </row>
    <row r="5826" spans="1:11" x14ac:dyDescent="0.25">
      <c r="A5826" s="1">
        <v>42193.333333333336</v>
      </c>
      <c r="B5826">
        <v>17.399999999999999</v>
      </c>
      <c r="C5826">
        <v>4.3</v>
      </c>
      <c r="D5826">
        <v>632</v>
      </c>
      <c r="E5826">
        <v>0.3</v>
      </c>
      <c r="F5826">
        <v>5.9</v>
      </c>
      <c r="G5826">
        <f t="shared" si="91"/>
        <v>2.95</v>
      </c>
      <c r="I5826" s="1">
        <v>42193.333333333336</v>
      </c>
      <c r="J5826">
        <v>2.95</v>
      </c>
      <c r="K5826">
        <v>632</v>
      </c>
    </row>
    <row r="5827" spans="1:11" x14ac:dyDescent="0.25">
      <c r="A5827" s="1">
        <v>42193.34375</v>
      </c>
      <c r="B5827">
        <v>20.3</v>
      </c>
      <c r="C5827">
        <v>5.0999999999999996</v>
      </c>
      <c r="D5827">
        <v>1146</v>
      </c>
      <c r="E5827">
        <v>0.6</v>
      </c>
      <c r="F5827">
        <v>5.5</v>
      </c>
      <c r="G5827">
        <f t="shared" si="91"/>
        <v>2.75</v>
      </c>
      <c r="I5827" s="1">
        <v>42193.34375</v>
      </c>
      <c r="J5827">
        <v>2.75</v>
      </c>
      <c r="K5827">
        <v>1146</v>
      </c>
    </row>
    <row r="5828" spans="1:11" x14ac:dyDescent="0.25">
      <c r="A5828" s="1">
        <v>42193.354166666664</v>
      </c>
      <c r="B5828">
        <v>21.3</v>
      </c>
      <c r="C5828">
        <v>5.3</v>
      </c>
      <c r="D5828">
        <v>1134</v>
      </c>
      <c r="E5828">
        <v>0.6</v>
      </c>
      <c r="F5828">
        <v>5.6</v>
      </c>
      <c r="G5828">
        <f t="shared" si="91"/>
        <v>2.8</v>
      </c>
      <c r="I5828" s="1">
        <v>42193.354166666664</v>
      </c>
      <c r="J5828">
        <v>2.8</v>
      </c>
      <c r="K5828">
        <v>1134</v>
      </c>
    </row>
    <row r="5829" spans="1:11" x14ac:dyDescent="0.25">
      <c r="A5829" s="1">
        <v>42193.364583333336</v>
      </c>
      <c r="B5829">
        <v>15.5</v>
      </c>
      <c r="C5829">
        <v>3.8</v>
      </c>
      <c r="D5829">
        <v>839</v>
      </c>
      <c r="E5829">
        <v>0.5</v>
      </c>
      <c r="F5829">
        <v>6.1</v>
      </c>
      <c r="G5829">
        <f t="shared" si="91"/>
        <v>3.05</v>
      </c>
      <c r="I5829" s="1">
        <v>42193.364583333336</v>
      </c>
      <c r="J5829">
        <v>3.05</v>
      </c>
      <c r="K5829">
        <v>839</v>
      </c>
    </row>
    <row r="5830" spans="1:11" x14ac:dyDescent="0.25">
      <c r="A5830" s="1">
        <v>42193.375</v>
      </c>
      <c r="B5830">
        <v>19.3</v>
      </c>
      <c r="C5830">
        <v>4.8</v>
      </c>
      <c r="D5830">
        <v>798</v>
      </c>
      <c r="E5830">
        <v>0.4</v>
      </c>
      <c r="F5830">
        <v>5.8</v>
      </c>
      <c r="G5830">
        <f t="shared" si="91"/>
        <v>2.9</v>
      </c>
      <c r="I5830" s="1">
        <v>42193.375</v>
      </c>
      <c r="J5830">
        <v>2.9</v>
      </c>
      <c r="K5830">
        <v>798</v>
      </c>
    </row>
    <row r="5831" spans="1:11" x14ac:dyDescent="0.25">
      <c r="A5831" s="1">
        <v>42193.385416666664</v>
      </c>
      <c r="B5831">
        <v>17.8</v>
      </c>
      <c r="C5831">
        <v>4.4000000000000004</v>
      </c>
      <c r="D5831">
        <v>726</v>
      </c>
      <c r="E5831">
        <v>0.4</v>
      </c>
      <c r="F5831">
        <v>5.7</v>
      </c>
      <c r="G5831">
        <f t="shared" si="91"/>
        <v>2.85</v>
      </c>
      <c r="I5831" s="1">
        <v>42193.385416666664</v>
      </c>
      <c r="J5831">
        <v>2.85</v>
      </c>
      <c r="K5831">
        <v>726</v>
      </c>
    </row>
    <row r="5832" spans="1:11" x14ac:dyDescent="0.25">
      <c r="A5832" s="1">
        <v>42193.395833333336</v>
      </c>
      <c r="B5832">
        <v>22.5</v>
      </c>
      <c r="C5832">
        <v>5.6</v>
      </c>
      <c r="D5832">
        <v>903</v>
      </c>
      <c r="E5832">
        <v>0.5</v>
      </c>
      <c r="F5832">
        <v>5.6</v>
      </c>
      <c r="G5832">
        <f t="shared" si="91"/>
        <v>2.8</v>
      </c>
      <c r="I5832" s="1">
        <v>42193.395833333336</v>
      </c>
      <c r="J5832">
        <v>2.8</v>
      </c>
      <c r="K5832">
        <v>903</v>
      </c>
    </row>
    <row r="5833" spans="1:11" x14ac:dyDescent="0.25">
      <c r="A5833" s="1">
        <v>42193.40625</v>
      </c>
      <c r="B5833">
        <v>16.8</v>
      </c>
      <c r="C5833">
        <v>4.2</v>
      </c>
      <c r="D5833">
        <v>860</v>
      </c>
      <c r="E5833">
        <v>0.5</v>
      </c>
      <c r="F5833">
        <v>5.6</v>
      </c>
      <c r="G5833">
        <f t="shared" si="91"/>
        <v>2.8</v>
      </c>
      <c r="I5833" s="1">
        <v>42193.40625</v>
      </c>
      <c r="J5833">
        <v>2.8</v>
      </c>
      <c r="K5833">
        <v>860</v>
      </c>
    </row>
    <row r="5834" spans="1:11" x14ac:dyDescent="0.25">
      <c r="A5834" s="1">
        <v>42193.416666666664</v>
      </c>
      <c r="B5834">
        <v>21.7</v>
      </c>
      <c r="C5834">
        <v>5.4</v>
      </c>
      <c r="D5834">
        <v>956</v>
      </c>
      <c r="E5834">
        <v>0.5</v>
      </c>
      <c r="F5834">
        <v>5.9</v>
      </c>
      <c r="G5834">
        <f t="shared" si="91"/>
        <v>2.95</v>
      </c>
      <c r="I5834" s="1">
        <v>42193.416666666664</v>
      </c>
      <c r="J5834">
        <v>2.95</v>
      </c>
      <c r="K5834">
        <v>956</v>
      </c>
    </row>
    <row r="5835" spans="1:11" x14ac:dyDescent="0.25">
      <c r="A5835" s="1">
        <v>42193.427083333336</v>
      </c>
      <c r="B5835">
        <v>20.9</v>
      </c>
      <c r="C5835">
        <v>5.2</v>
      </c>
      <c r="D5835">
        <v>1436</v>
      </c>
      <c r="E5835">
        <v>0.8</v>
      </c>
      <c r="F5835">
        <v>5.9</v>
      </c>
      <c r="G5835">
        <f t="shared" si="91"/>
        <v>2.95</v>
      </c>
      <c r="I5835" s="1">
        <v>42193.427083333336</v>
      </c>
      <c r="J5835">
        <v>2.95</v>
      </c>
      <c r="K5835">
        <v>1436</v>
      </c>
    </row>
    <row r="5836" spans="1:11" x14ac:dyDescent="0.25">
      <c r="A5836" s="1">
        <v>42193.4375</v>
      </c>
      <c r="B5836">
        <v>15.5</v>
      </c>
      <c r="C5836">
        <v>3.8</v>
      </c>
      <c r="D5836">
        <v>874</v>
      </c>
      <c r="E5836">
        <v>0.5</v>
      </c>
      <c r="F5836">
        <v>5.6</v>
      </c>
      <c r="G5836">
        <f t="shared" si="91"/>
        <v>2.8</v>
      </c>
      <c r="I5836" s="1">
        <v>42193.4375</v>
      </c>
      <c r="J5836">
        <v>2.8</v>
      </c>
      <c r="K5836">
        <v>874</v>
      </c>
    </row>
    <row r="5837" spans="1:11" x14ac:dyDescent="0.25">
      <c r="A5837" s="1">
        <v>42193.447916666664</v>
      </c>
      <c r="B5837">
        <v>21.9</v>
      </c>
      <c r="C5837">
        <v>5.5</v>
      </c>
      <c r="D5837">
        <v>1173</v>
      </c>
      <c r="E5837">
        <v>0.6</v>
      </c>
      <c r="F5837">
        <v>6</v>
      </c>
      <c r="G5837">
        <f t="shared" si="91"/>
        <v>3</v>
      </c>
      <c r="I5837" s="1">
        <v>42193.447916666664</v>
      </c>
      <c r="J5837">
        <v>3</v>
      </c>
      <c r="K5837">
        <v>1173</v>
      </c>
    </row>
    <row r="5838" spans="1:11" x14ac:dyDescent="0.25">
      <c r="A5838" s="1">
        <v>42193.458333333336</v>
      </c>
      <c r="B5838">
        <v>19.2</v>
      </c>
      <c r="C5838">
        <v>4.8</v>
      </c>
      <c r="D5838">
        <v>1655</v>
      </c>
      <c r="E5838">
        <v>0.9</v>
      </c>
      <c r="F5838">
        <v>5.8</v>
      </c>
      <c r="G5838">
        <f t="shared" si="91"/>
        <v>2.9</v>
      </c>
      <c r="I5838" s="1">
        <v>42193.458333333336</v>
      </c>
      <c r="J5838">
        <v>2.9</v>
      </c>
      <c r="K5838">
        <v>1655</v>
      </c>
    </row>
    <row r="5839" spans="1:11" x14ac:dyDescent="0.25">
      <c r="A5839" s="1">
        <v>42193.46875</v>
      </c>
      <c r="B5839">
        <v>21.1</v>
      </c>
      <c r="C5839">
        <v>5.2</v>
      </c>
      <c r="D5839">
        <v>1112</v>
      </c>
      <c r="E5839">
        <v>0.6</v>
      </c>
      <c r="F5839">
        <v>6.3</v>
      </c>
      <c r="G5839">
        <f t="shared" si="91"/>
        <v>3.15</v>
      </c>
      <c r="I5839" s="1">
        <v>42193.46875</v>
      </c>
      <c r="J5839">
        <v>3.15</v>
      </c>
      <c r="K5839">
        <v>1112</v>
      </c>
    </row>
    <row r="5840" spans="1:11" x14ac:dyDescent="0.25">
      <c r="A5840" s="1">
        <v>42193.479166666664</v>
      </c>
      <c r="B5840">
        <v>16.5</v>
      </c>
      <c r="C5840">
        <v>4.0999999999999996</v>
      </c>
      <c r="D5840">
        <v>1312</v>
      </c>
      <c r="E5840">
        <v>0.7</v>
      </c>
      <c r="F5840">
        <v>6.3</v>
      </c>
      <c r="G5840">
        <f t="shared" si="91"/>
        <v>3.15</v>
      </c>
      <c r="I5840" s="1">
        <v>42193.479166666664</v>
      </c>
      <c r="J5840">
        <v>3.15</v>
      </c>
      <c r="K5840">
        <v>1312</v>
      </c>
    </row>
    <row r="5841" spans="1:11" x14ac:dyDescent="0.25">
      <c r="A5841" s="1">
        <v>42193.489583333336</v>
      </c>
      <c r="B5841">
        <v>23.7</v>
      </c>
      <c r="C5841">
        <v>5.9</v>
      </c>
      <c r="D5841">
        <v>1118</v>
      </c>
      <c r="E5841">
        <v>0.6</v>
      </c>
      <c r="F5841">
        <v>5.6</v>
      </c>
      <c r="G5841">
        <f t="shared" si="91"/>
        <v>2.8</v>
      </c>
      <c r="I5841" s="1">
        <v>42193.489583333336</v>
      </c>
      <c r="J5841">
        <v>2.8</v>
      </c>
      <c r="K5841">
        <v>1118</v>
      </c>
    </row>
    <row r="5842" spans="1:11" x14ac:dyDescent="0.25">
      <c r="A5842" s="1">
        <v>42193.5</v>
      </c>
      <c r="B5842">
        <v>25.2</v>
      </c>
      <c r="C5842">
        <v>6.3</v>
      </c>
      <c r="D5842">
        <v>866</v>
      </c>
      <c r="E5842">
        <v>0.5</v>
      </c>
      <c r="F5842">
        <v>6.4</v>
      </c>
      <c r="G5842">
        <f t="shared" si="91"/>
        <v>3.2</v>
      </c>
      <c r="I5842" s="1">
        <v>42193.5</v>
      </c>
      <c r="J5842">
        <v>3.2</v>
      </c>
      <c r="K5842">
        <v>866</v>
      </c>
    </row>
    <row r="5843" spans="1:11" x14ac:dyDescent="0.25">
      <c r="A5843" s="1">
        <v>42193.510416666664</v>
      </c>
      <c r="B5843">
        <v>17.600000000000001</v>
      </c>
      <c r="C5843">
        <v>4.4000000000000004</v>
      </c>
      <c r="D5843">
        <v>1011</v>
      </c>
      <c r="E5843">
        <v>0.6</v>
      </c>
      <c r="F5843">
        <v>6.4</v>
      </c>
      <c r="G5843">
        <f t="shared" si="91"/>
        <v>3.2</v>
      </c>
      <c r="I5843" s="1">
        <v>42193.510416666664</v>
      </c>
      <c r="J5843">
        <v>3.2</v>
      </c>
      <c r="K5843">
        <v>1011</v>
      </c>
    </row>
    <row r="5844" spans="1:11" x14ac:dyDescent="0.25">
      <c r="A5844" s="1">
        <v>42193.520833333336</v>
      </c>
      <c r="B5844">
        <v>17.5</v>
      </c>
      <c r="C5844">
        <v>4.4000000000000004</v>
      </c>
      <c r="D5844">
        <v>1049</v>
      </c>
      <c r="E5844">
        <v>0.6</v>
      </c>
      <c r="F5844">
        <v>5.9</v>
      </c>
      <c r="G5844">
        <f t="shared" si="91"/>
        <v>2.95</v>
      </c>
      <c r="I5844" s="1">
        <v>42193.520833333336</v>
      </c>
      <c r="J5844">
        <v>2.95</v>
      </c>
      <c r="K5844">
        <v>1049</v>
      </c>
    </row>
    <row r="5845" spans="1:11" x14ac:dyDescent="0.25">
      <c r="A5845" s="1">
        <v>42193.53125</v>
      </c>
      <c r="B5845">
        <v>20.3</v>
      </c>
      <c r="C5845">
        <v>5.0999999999999996</v>
      </c>
      <c r="D5845">
        <v>1252</v>
      </c>
      <c r="E5845">
        <v>0.7</v>
      </c>
      <c r="F5845">
        <v>6.3</v>
      </c>
      <c r="G5845">
        <f t="shared" si="91"/>
        <v>3.15</v>
      </c>
      <c r="I5845" s="1">
        <v>42193.53125</v>
      </c>
      <c r="J5845">
        <v>3.15</v>
      </c>
      <c r="K5845">
        <v>1252</v>
      </c>
    </row>
    <row r="5846" spans="1:11" x14ac:dyDescent="0.25">
      <c r="A5846" s="1">
        <v>42193.541666666664</v>
      </c>
      <c r="B5846">
        <v>17.8</v>
      </c>
      <c r="C5846">
        <v>4.4000000000000004</v>
      </c>
      <c r="D5846">
        <v>894</v>
      </c>
      <c r="E5846">
        <v>0.5</v>
      </c>
      <c r="F5846">
        <v>5.9</v>
      </c>
      <c r="G5846">
        <f t="shared" si="91"/>
        <v>2.95</v>
      </c>
      <c r="I5846" s="1">
        <v>42193.541666666664</v>
      </c>
      <c r="J5846">
        <v>2.95</v>
      </c>
      <c r="K5846">
        <v>894</v>
      </c>
    </row>
    <row r="5847" spans="1:11" x14ac:dyDescent="0.25">
      <c r="A5847" s="1">
        <v>42193.552083333336</v>
      </c>
      <c r="B5847">
        <v>19.8</v>
      </c>
      <c r="C5847">
        <v>4.9000000000000004</v>
      </c>
      <c r="D5847">
        <v>1113</v>
      </c>
      <c r="E5847">
        <v>0.6</v>
      </c>
      <c r="F5847">
        <v>6.1</v>
      </c>
      <c r="G5847">
        <f t="shared" si="91"/>
        <v>3.05</v>
      </c>
      <c r="I5847" s="1">
        <v>42193.552083333336</v>
      </c>
      <c r="J5847">
        <v>3.05</v>
      </c>
      <c r="K5847">
        <v>1113</v>
      </c>
    </row>
    <row r="5848" spans="1:11" x14ac:dyDescent="0.25">
      <c r="A5848" s="1">
        <v>42193.5625</v>
      </c>
      <c r="B5848">
        <v>16.3</v>
      </c>
      <c r="C5848">
        <v>4.0999999999999996</v>
      </c>
      <c r="D5848">
        <v>889</v>
      </c>
      <c r="E5848">
        <v>0.5</v>
      </c>
      <c r="F5848">
        <v>5.0999999999999996</v>
      </c>
      <c r="G5848">
        <f t="shared" si="91"/>
        <v>2.5499999999999998</v>
      </c>
      <c r="I5848" s="1">
        <v>42193.5625</v>
      </c>
      <c r="J5848">
        <v>2.5499999999999998</v>
      </c>
      <c r="K5848">
        <v>889</v>
      </c>
    </row>
    <row r="5849" spans="1:11" x14ac:dyDescent="0.25">
      <c r="A5849" s="1">
        <v>42193.572916666664</v>
      </c>
      <c r="B5849">
        <v>19.3</v>
      </c>
      <c r="C5849">
        <v>4.8</v>
      </c>
      <c r="D5849">
        <v>1221</v>
      </c>
      <c r="E5849">
        <v>0.7</v>
      </c>
      <c r="F5849">
        <v>6.2</v>
      </c>
      <c r="G5849">
        <f t="shared" si="91"/>
        <v>3.1</v>
      </c>
      <c r="I5849" s="1">
        <v>42193.572916666664</v>
      </c>
      <c r="J5849">
        <v>3.1</v>
      </c>
      <c r="K5849">
        <v>1221</v>
      </c>
    </row>
    <row r="5850" spans="1:11" x14ac:dyDescent="0.25">
      <c r="A5850" s="1">
        <v>42193.583333333336</v>
      </c>
      <c r="B5850">
        <v>21.3</v>
      </c>
      <c r="C5850">
        <v>5.3</v>
      </c>
      <c r="D5850">
        <v>1251</v>
      </c>
      <c r="E5850">
        <v>0.7</v>
      </c>
      <c r="F5850">
        <v>5.8</v>
      </c>
      <c r="G5850">
        <f t="shared" si="91"/>
        <v>2.9</v>
      </c>
      <c r="I5850" s="1">
        <v>42193.583333333336</v>
      </c>
      <c r="J5850">
        <v>2.9</v>
      </c>
      <c r="K5850">
        <v>1251</v>
      </c>
    </row>
    <row r="5851" spans="1:11" x14ac:dyDescent="0.25">
      <c r="A5851" s="1">
        <v>42193.59375</v>
      </c>
      <c r="B5851">
        <v>19.600000000000001</v>
      </c>
      <c r="C5851">
        <v>4.9000000000000004</v>
      </c>
      <c r="D5851">
        <v>1152</v>
      </c>
      <c r="E5851">
        <v>0.6</v>
      </c>
      <c r="F5851">
        <v>6.3</v>
      </c>
      <c r="G5851">
        <f t="shared" si="91"/>
        <v>3.15</v>
      </c>
      <c r="I5851" s="1">
        <v>42193.59375</v>
      </c>
      <c r="J5851">
        <v>3.15</v>
      </c>
      <c r="K5851">
        <v>1152</v>
      </c>
    </row>
    <row r="5852" spans="1:11" x14ac:dyDescent="0.25">
      <c r="A5852" s="1">
        <v>42193.604166666664</v>
      </c>
      <c r="B5852">
        <v>19.399999999999999</v>
      </c>
      <c r="C5852">
        <v>4.8</v>
      </c>
      <c r="D5852">
        <v>1317</v>
      </c>
      <c r="E5852">
        <v>0.7</v>
      </c>
      <c r="F5852">
        <v>6.5</v>
      </c>
      <c r="G5852">
        <f t="shared" si="91"/>
        <v>3.25</v>
      </c>
      <c r="I5852" s="1">
        <v>42193.604166666664</v>
      </c>
      <c r="J5852">
        <v>3.25</v>
      </c>
      <c r="K5852">
        <v>1317</v>
      </c>
    </row>
    <row r="5853" spans="1:11" x14ac:dyDescent="0.25">
      <c r="A5853" s="1">
        <v>42193.614583333336</v>
      </c>
      <c r="B5853">
        <v>24.7</v>
      </c>
      <c r="C5853">
        <v>6.1</v>
      </c>
      <c r="D5853">
        <v>1200</v>
      </c>
      <c r="E5853">
        <v>0.7</v>
      </c>
      <c r="F5853">
        <v>5.5</v>
      </c>
      <c r="G5853">
        <f t="shared" si="91"/>
        <v>2.75</v>
      </c>
      <c r="I5853" s="1">
        <v>42193.614583333336</v>
      </c>
      <c r="J5853">
        <v>2.75</v>
      </c>
      <c r="K5853">
        <v>1200</v>
      </c>
    </row>
    <row r="5854" spans="1:11" x14ac:dyDescent="0.25">
      <c r="A5854" s="1">
        <v>42193.625</v>
      </c>
      <c r="B5854">
        <v>25.2</v>
      </c>
      <c r="C5854">
        <v>6.3</v>
      </c>
      <c r="D5854">
        <v>1220</v>
      </c>
      <c r="E5854">
        <v>0.7</v>
      </c>
      <c r="F5854">
        <v>5.5</v>
      </c>
      <c r="G5854">
        <f t="shared" si="91"/>
        <v>2.75</v>
      </c>
      <c r="I5854" s="1">
        <v>42193.625</v>
      </c>
      <c r="J5854">
        <v>2.75</v>
      </c>
      <c r="K5854">
        <v>1220</v>
      </c>
    </row>
    <row r="5855" spans="1:11" x14ac:dyDescent="0.25">
      <c r="A5855" s="1">
        <v>42193.635416666664</v>
      </c>
      <c r="B5855">
        <v>20.8</v>
      </c>
      <c r="C5855">
        <v>5.2</v>
      </c>
      <c r="D5855">
        <v>1409</v>
      </c>
      <c r="E5855">
        <v>0.8</v>
      </c>
      <c r="F5855">
        <v>6.4</v>
      </c>
      <c r="G5855">
        <f t="shared" si="91"/>
        <v>3.2</v>
      </c>
      <c r="I5855" s="1">
        <v>42193.635416666664</v>
      </c>
      <c r="J5855">
        <v>3.2</v>
      </c>
      <c r="K5855">
        <v>1409</v>
      </c>
    </row>
    <row r="5856" spans="1:11" x14ac:dyDescent="0.25">
      <c r="A5856" s="1">
        <v>42193.645833333336</v>
      </c>
      <c r="B5856">
        <v>25</v>
      </c>
      <c r="C5856">
        <v>6.2</v>
      </c>
      <c r="D5856">
        <v>938</v>
      </c>
      <c r="E5856">
        <v>0.5</v>
      </c>
      <c r="F5856">
        <v>5</v>
      </c>
      <c r="G5856">
        <f t="shared" si="91"/>
        <v>2.5</v>
      </c>
      <c r="I5856" s="1">
        <v>42193.645833333336</v>
      </c>
      <c r="J5856">
        <v>2.5</v>
      </c>
      <c r="K5856">
        <v>938</v>
      </c>
    </row>
    <row r="5857" spans="1:11" x14ac:dyDescent="0.25">
      <c r="A5857" s="1">
        <v>42193.65625</v>
      </c>
      <c r="B5857">
        <v>21.5</v>
      </c>
      <c r="C5857">
        <v>5.4</v>
      </c>
      <c r="D5857">
        <v>1266</v>
      </c>
      <c r="E5857">
        <v>0.7</v>
      </c>
      <c r="F5857">
        <v>5.9</v>
      </c>
      <c r="G5857">
        <f t="shared" si="91"/>
        <v>2.95</v>
      </c>
      <c r="I5857" s="1">
        <v>42193.65625</v>
      </c>
      <c r="J5857">
        <v>2.95</v>
      </c>
      <c r="K5857">
        <v>1266</v>
      </c>
    </row>
    <row r="5858" spans="1:11" x14ac:dyDescent="0.25">
      <c r="A5858" s="1">
        <v>42193.666666666664</v>
      </c>
      <c r="B5858">
        <v>27.2</v>
      </c>
      <c r="C5858">
        <v>6.8</v>
      </c>
      <c r="D5858">
        <v>810</v>
      </c>
      <c r="E5858">
        <v>0.4</v>
      </c>
      <c r="F5858">
        <v>5.2</v>
      </c>
      <c r="G5858">
        <f t="shared" si="91"/>
        <v>2.6</v>
      </c>
      <c r="I5858" s="1">
        <v>42193.666666666664</v>
      </c>
      <c r="J5858">
        <v>2.6</v>
      </c>
      <c r="K5858">
        <v>810</v>
      </c>
    </row>
    <row r="5859" spans="1:11" x14ac:dyDescent="0.25">
      <c r="A5859" s="1">
        <v>42193.677083333336</v>
      </c>
      <c r="B5859">
        <v>26.3</v>
      </c>
      <c r="C5859">
        <v>6.5</v>
      </c>
      <c r="D5859">
        <v>1357</v>
      </c>
      <c r="E5859">
        <v>0.7</v>
      </c>
      <c r="F5859">
        <v>5.0999999999999996</v>
      </c>
      <c r="G5859">
        <f t="shared" si="91"/>
        <v>2.5499999999999998</v>
      </c>
      <c r="I5859" s="1">
        <v>42193.677083333336</v>
      </c>
      <c r="J5859">
        <v>2.5499999999999998</v>
      </c>
      <c r="K5859">
        <v>1357</v>
      </c>
    </row>
    <row r="5860" spans="1:11" x14ac:dyDescent="0.25">
      <c r="A5860" s="1">
        <v>42193.6875</v>
      </c>
      <c r="B5860">
        <v>18.2</v>
      </c>
      <c r="C5860">
        <v>4.5</v>
      </c>
      <c r="D5860">
        <v>876</v>
      </c>
      <c r="E5860">
        <v>0.5</v>
      </c>
      <c r="F5860">
        <v>5.4</v>
      </c>
      <c r="G5860">
        <f t="shared" si="91"/>
        <v>2.7</v>
      </c>
      <c r="I5860" s="1">
        <v>42193.6875</v>
      </c>
      <c r="J5860">
        <v>2.7</v>
      </c>
      <c r="K5860">
        <v>876</v>
      </c>
    </row>
    <row r="5861" spans="1:11" x14ac:dyDescent="0.25">
      <c r="A5861" s="1">
        <v>42193.697916666664</v>
      </c>
      <c r="B5861">
        <v>25.8</v>
      </c>
      <c r="C5861">
        <v>6.4</v>
      </c>
      <c r="D5861">
        <v>960</v>
      </c>
      <c r="E5861">
        <v>0.5</v>
      </c>
      <c r="F5861">
        <v>5.9</v>
      </c>
      <c r="G5861">
        <f t="shared" si="91"/>
        <v>2.95</v>
      </c>
      <c r="I5861" s="1">
        <v>42193.697916666664</v>
      </c>
      <c r="J5861">
        <v>2.95</v>
      </c>
      <c r="K5861">
        <v>960</v>
      </c>
    </row>
    <row r="5862" spans="1:11" x14ac:dyDescent="0.25">
      <c r="A5862" s="1">
        <v>42193.708333333336</v>
      </c>
      <c r="B5862">
        <v>23.8</v>
      </c>
      <c r="C5862">
        <v>5.9</v>
      </c>
      <c r="D5862">
        <v>1245</v>
      </c>
      <c r="E5862">
        <v>0.7</v>
      </c>
      <c r="F5862">
        <v>5.6</v>
      </c>
      <c r="G5862">
        <f t="shared" si="91"/>
        <v>2.8</v>
      </c>
      <c r="I5862" s="1">
        <v>42193.708333333336</v>
      </c>
      <c r="J5862">
        <v>2.8</v>
      </c>
      <c r="K5862">
        <v>1245</v>
      </c>
    </row>
    <row r="5863" spans="1:11" x14ac:dyDescent="0.25">
      <c r="A5863" s="1">
        <v>42193.71875</v>
      </c>
      <c r="B5863">
        <v>26.2</v>
      </c>
      <c r="C5863">
        <v>6.5</v>
      </c>
      <c r="D5863">
        <v>1089</v>
      </c>
      <c r="E5863">
        <v>0.6</v>
      </c>
      <c r="F5863">
        <v>5.8</v>
      </c>
      <c r="G5863">
        <f t="shared" si="91"/>
        <v>2.9</v>
      </c>
      <c r="I5863" s="1">
        <v>42193.71875</v>
      </c>
      <c r="J5863">
        <v>2.9</v>
      </c>
      <c r="K5863">
        <v>1089</v>
      </c>
    </row>
    <row r="5864" spans="1:11" x14ac:dyDescent="0.25">
      <c r="A5864" s="1">
        <v>42193.729166666664</v>
      </c>
      <c r="B5864">
        <v>27.3</v>
      </c>
      <c r="C5864">
        <v>6.8</v>
      </c>
      <c r="D5864">
        <v>1426</v>
      </c>
      <c r="E5864">
        <v>0.8</v>
      </c>
      <c r="F5864">
        <v>6.2</v>
      </c>
      <c r="G5864">
        <f t="shared" si="91"/>
        <v>3.1</v>
      </c>
      <c r="I5864" s="1">
        <v>42193.729166666664</v>
      </c>
      <c r="J5864">
        <v>3.1</v>
      </c>
      <c r="K5864">
        <v>1426</v>
      </c>
    </row>
    <row r="5865" spans="1:11" x14ac:dyDescent="0.25">
      <c r="A5865" s="1">
        <v>42193.739583333336</v>
      </c>
      <c r="B5865">
        <v>25</v>
      </c>
      <c r="C5865">
        <v>6.2</v>
      </c>
      <c r="D5865">
        <v>1196</v>
      </c>
      <c r="E5865">
        <v>0.7</v>
      </c>
      <c r="F5865">
        <v>6</v>
      </c>
      <c r="G5865">
        <f t="shared" si="91"/>
        <v>3</v>
      </c>
      <c r="I5865" s="1">
        <v>42193.739583333336</v>
      </c>
      <c r="J5865">
        <v>3</v>
      </c>
      <c r="K5865">
        <v>1196</v>
      </c>
    </row>
    <row r="5866" spans="1:11" x14ac:dyDescent="0.25">
      <c r="A5866" s="1">
        <v>42193.75</v>
      </c>
      <c r="B5866">
        <v>30.5</v>
      </c>
      <c r="C5866">
        <v>7.6</v>
      </c>
      <c r="D5866">
        <v>1168</v>
      </c>
      <c r="E5866">
        <v>0.6</v>
      </c>
      <c r="F5866">
        <v>5.8</v>
      </c>
      <c r="G5866">
        <f t="shared" si="91"/>
        <v>2.9</v>
      </c>
      <c r="I5866" s="1">
        <v>42193.75</v>
      </c>
      <c r="J5866">
        <v>2.9</v>
      </c>
      <c r="K5866">
        <v>1168</v>
      </c>
    </row>
    <row r="5867" spans="1:11" x14ac:dyDescent="0.25">
      <c r="A5867" s="1">
        <v>42193.760416666664</v>
      </c>
      <c r="B5867">
        <v>31.4</v>
      </c>
      <c r="C5867">
        <v>7.8</v>
      </c>
      <c r="D5867">
        <v>1271</v>
      </c>
      <c r="E5867">
        <v>0.7</v>
      </c>
      <c r="F5867">
        <v>6.1</v>
      </c>
      <c r="G5867">
        <f t="shared" si="91"/>
        <v>3.05</v>
      </c>
      <c r="I5867" s="1">
        <v>42193.760416666664</v>
      </c>
      <c r="J5867">
        <v>3.05</v>
      </c>
      <c r="K5867">
        <v>1271</v>
      </c>
    </row>
    <row r="5868" spans="1:11" x14ac:dyDescent="0.25">
      <c r="A5868" s="1">
        <v>42193.770833333336</v>
      </c>
      <c r="B5868">
        <v>35.200000000000003</v>
      </c>
      <c r="C5868">
        <v>8.8000000000000007</v>
      </c>
      <c r="D5868">
        <v>1305</v>
      </c>
      <c r="E5868">
        <v>0.7</v>
      </c>
      <c r="F5868">
        <v>6.8</v>
      </c>
      <c r="G5868">
        <f t="shared" si="91"/>
        <v>3.4</v>
      </c>
      <c r="I5868" s="1">
        <v>42193.770833333336</v>
      </c>
      <c r="J5868">
        <v>3.4</v>
      </c>
      <c r="K5868">
        <v>1305</v>
      </c>
    </row>
    <row r="5869" spans="1:11" x14ac:dyDescent="0.25">
      <c r="A5869" s="1">
        <v>42193.78125</v>
      </c>
      <c r="B5869">
        <v>24.1</v>
      </c>
      <c r="C5869">
        <v>6</v>
      </c>
      <c r="D5869">
        <v>1502</v>
      </c>
      <c r="E5869">
        <v>0.8</v>
      </c>
      <c r="F5869">
        <v>6.1</v>
      </c>
      <c r="G5869">
        <f t="shared" si="91"/>
        <v>3.05</v>
      </c>
      <c r="I5869" s="1">
        <v>42193.78125</v>
      </c>
      <c r="J5869">
        <v>3.05</v>
      </c>
      <c r="K5869">
        <v>1502</v>
      </c>
    </row>
    <row r="5870" spans="1:11" x14ac:dyDescent="0.25">
      <c r="A5870" s="1">
        <v>42193.791666666664</v>
      </c>
      <c r="B5870">
        <v>21.9</v>
      </c>
      <c r="C5870">
        <v>5.4</v>
      </c>
      <c r="D5870">
        <v>1046</v>
      </c>
      <c r="E5870">
        <v>0.6</v>
      </c>
      <c r="F5870">
        <v>6.7</v>
      </c>
      <c r="G5870">
        <f t="shared" si="91"/>
        <v>3.35</v>
      </c>
      <c r="I5870" s="1">
        <v>42193.791666666664</v>
      </c>
      <c r="J5870">
        <v>3.35</v>
      </c>
      <c r="K5870">
        <v>1046</v>
      </c>
    </row>
    <row r="5871" spans="1:11" x14ac:dyDescent="0.25">
      <c r="A5871" s="1">
        <v>42193.802083333336</v>
      </c>
      <c r="B5871">
        <v>23.4</v>
      </c>
      <c r="C5871">
        <v>5.8</v>
      </c>
      <c r="D5871">
        <v>1394</v>
      </c>
      <c r="E5871">
        <v>0.8</v>
      </c>
      <c r="F5871">
        <v>6.7</v>
      </c>
      <c r="G5871">
        <f t="shared" si="91"/>
        <v>3.35</v>
      </c>
      <c r="I5871" s="1">
        <v>42193.802083333336</v>
      </c>
      <c r="J5871">
        <v>3.35</v>
      </c>
      <c r="K5871">
        <v>1394</v>
      </c>
    </row>
    <row r="5872" spans="1:11" x14ac:dyDescent="0.25">
      <c r="A5872" s="1">
        <v>42193.8125</v>
      </c>
      <c r="B5872">
        <v>28.1</v>
      </c>
      <c r="C5872">
        <v>7</v>
      </c>
      <c r="D5872">
        <v>1212</v>
      </c>
      <c r="E5872">
        <v>0.7</v>
      </c>
      <c r="F5872">
        <v>6.8</v>
      </c>
      <c r="G5872">
        <f t="shared" si="91"/>
        <v>3.4</v>
      </c>
      <c r="I5872" s="1">
        <v>42193.8125</v>
      </c>
      <c r="J5872">
        <v>3.4</v>
      </c>
      <c r="K5872">
        <v>1212</v>
      </c>
    </row>
    <row r="5873" spans="1:11" x14ac:dyDescent="0.25">
      <c r="A5873" s="1">
        <v>42193.822916666664</v>
      </c>
      <c r="B5873">
        <v>32.200000000000003</v>
      </c>
      <c r="C5873">
        <v>8</v>
      </c>
      <c r="D5873">
        <v>1159</v>
      </c>
      <c r="E5873">
        <v>0.6</v>
      </c>
      <c r="F5873">
        <v>6.7</v>
      </c>
      <c r="G5873">
        <f t="shared" si="91"/>
        <v>3.35</v>
      </c>
      <c r="I5873" s="1">
        <v>42193.822916666664</v>
      </c>
      <c r="J5873">
        <v>3.35</v>
      </c>
      <c r="K5873">
        <v>1159</v>
      </c>
    </row>
    <row r="5874" spans="1:11" x14ac:dyDescent="0.25">
      <c r="A5874" s="1">
        <v>42193.833333333336</v>
      </c>
      <c r="B5874">
        <v>31.9</v>
      </c>
      <c r="C5874">
        <v>7.9</v>
      </c>
      <c r="D5874">
        <v>1353</v>
      </c>
      <c r="E5874">
        <v>0.7</v>
      </c>
      <c r="F5874">
        <v>6.9</v>
      </c>
      <c r="G5874">
        <f t="shared" si="91"/>
        <v>3.45</v>
      </c>
      <c r="I5874" s="1">
        <v>42193.833333333336</v>
      </c>
      <c r="J5874">
        <v>3.45</v>
      </c>
      <c r="K5874">
        <v>1353</v>
      </c>
    </row>
    <row r="5875" spans="1:11" x14ac:dyDescent="0.25">
      <c r="A5875" s="1">
        <v>42193.84375</v>
      </c>
      <c r="B5875">
        <v>30.4</v>
      </c>
      <c r="C5875">
        <v>7.6</v>
      </c>
      <c r="D5875">
        <v>1203</v>
      </c>
      <c r="E5875">
        <v>0.7</v>
      </c>
      <c r="F5875">
        <v>8.8000000000000007</v>
      </c>
      <c r="G5875">
        <f t="shared" si="91"/>
        <v>4.4000000000000004</v>
      </c>
      <c r="I5875" s="1">
        <v>42193.84375</v>
      </c>
      <c r="J5875">
        <v>4.4000000000000004</v>
      </c>
      <c r="K5875">
        <v>1203</v>
      </c>
    </row>
    <row r="5876" spans="1:11" x14ac:dyDescent="0.25">
      <c r="A5876" s="1">
        <v>42193.854166666664</v>
      </c>
      <c r="B5876">
        <v>34</v>
      </c>
      <c r="C5876">
        <v>8.5</v>
      </c>
      <c r="D5876">
        <v>940</v>
      </c>
      <c r="E5876">
        <v>0.5</v>
      </c>
      <c r="F5876">
        <v>7.4</v>
      </c>
      <c r="G5876">
        <f t="shared" si="91"/>
        <v>3.7</v>
      </c>
      <c r="I5876" s="1">
        <v>42193.854166666664</v>
      </c>
      <c r="J5876">
        <v>3.7</v>
      </c>
      <c r="K5876">
        <v>940</v>
      </c>
    </row>
    <row r="5877" spans="1:11" x14ac:dyDescent="0.25">
      <c r="A5877" s="1">
        <v>42193.864583333336</v>
      </c>
      <c r="B5877">
        <v>32.5</v>
      </c>
      <c r="C5877">
        <v>8.1</v>
      </c>
      <c r="D5877">
        <v>1074</v>
      </c>
      <c r="E5877">
        <v>0.6</v>
      </c>
      <c r="F5877">
        <v>8.6</v>
      </c>
      <c r="G5877">
        <f t="shared" si="91"/>
        <v>4.3</v>
      </c>
      <c r="I5877" s="1">
        <v>42193.864583333336</v>
      </c>
      <c r="J5877">
        <v>4.3</v>
      </c>
      <c r="K5877">
        <v>1074</v>
      </c>
    </row>
    <row r="5878" spans="1:11" x14ac:dyDescent="0.25">
      <c r="A5878" s="1">
        <v>42193.875</v>
      </c>
      <c r="B5878">
        <v>24.8</v>
      </c>
      <c r="C5878">
        <v>6.2</v>
      </c>
      <c r="D5878">
        <v>959</v>
      </c>
      <c r="E5878">
        <v>0.5</v>
      </c>
      <c r="F5878">
        <v>7.2</v>
      </c>
      <c r="G5878">
        <f t="shared" si="91"/>
        <v>3.6</v>
      </c>
      <c r="I5878" s="1">
        <v>42193.875</v>
      </c>
      <c r="J5878">
        <v>3.6</v>
      </c>
      <c r="K5878">
        <v>959</v>
      </c>
    </row>
    <row r="5879" spans="1:11" x14ac:dyDescent="0.25">
      <c r="A5879" s="1">
        <v>42193.885416666664</v>
      </c>
      <c r="B5879">
        <v>38</v>
      </c>
      <c r="C5879">
        <v>9.5</v>
      </c>
      <c r="D5879">
        <v>1265</v>
      </c>
      <c r="E5879">
        <v>0.7</v>
      </c>
      <c r="F5879">
        <v>7.2</v>
      </c>
      <c r="G5879">
        <f t="shared" si="91"/>
        <v>3.6</v>
      </c>
      <c r="I5879" s="1">
        <v>42193.885416666664</v>
      </c>
      <c r="J5879">
        <v>3.6</v>
      </c>
      <c r="K5879">
        <v>1265</v>
      </c>
    </row>
    <row r="5880" spans="1:11" x14ac:dyDescent="0.25">
      <c r="A5880" s="1">
        <v>42193.895833333336</v>
      </c>
      <c r="B5880">
        <v>32</v>
      </c>
      <c r="C5880">
        <v>8</v>
      </c>
      <c r="D5880">
        <v>1334</v>
      </c>
      <c r="E5880">
        <v>0.7</v>
      </c>
      <c r="F5880">
        <v>6.7</v>
      </c>
      <c r="G5880">
        <f t="shared" si="91"/>
        <v>3.35</v>
      </c>
      <c r="I5880" s="1">
        <v>42193.895833333336</v>
      </c>
      <c r="J5880">
        <v>3.35</v>
      </c>
      <c r="K5880">
        <v>1334</v>
      </c>
    </row>
    <row r="5881" spans="1:11" x14ac:dyDescent="0.25">
      <c r="A5881" s="1">
        <v>42193.90625</v>
      </c>
      <c r="B5881">
        <v>34</v>
      </c>
      <c r="C5881">
        <v>8.5</v>
      </c>
      <c r="D5881">
        <v>1307</v>
      </c>
      <c r="E5881">
        <v>0.7</v>
      </c>
      <c r="F5881">
        <v>7.3</v>
      </c>
      <c r="G5881">
        <f t="shared" si="91"/>
        <v>3.65</v>
      </c>
      <c r="I5881" s="1">
        <v>42193.90625</v>
      </c>
      <c r="J5881">
        <v>3.65</v>
      </c>
      <c r="K5881">
        <v>1307</v>
      </c>
    </row>
    <row r="5882" spans="1:11" x14ac:dyDescent="0.25">
      <c r="A5882" s="1">
        <v>42193.916666666664</v>
      </c>
      <c r="B5882">
        <v>35.6</v>
      </c>
      <c r="C5882">
        <v>8.9</v>
      </c>
      <c r="D5882">
        <v>1668</v>
      </c>
      <c r="E5882">
        <v>0.9</v>
      </c>
      <c r="F5882">
        <v>6.4</v>
      </c>
      <c r="G5882">
        <f t="shared" si="91"/>
        <v>3.2</v>
      </c>
      <c r="I5882" s="1">
        <v>42193.916666666664</v>
      </c>
      <c r="J5882">
        <v>3.2</v>
      </c>
      <c r="K5882">
        <v>1668</v>
      </c>
    </row>
    <row r="5883" spans="1:11" x14ac:dyDescent="0.25">
      <c r="A5883" s="1">
        <v>42193.927083333336</v>
      </c>
      <c r="B5883">
        <v>25.4</v>
      </c>
      <c r="C5883">
        <v>6.3</v>
      </c>
      <c r="D5883">
        <v>1381</v>
      </c>
      <c r="E5883">
        <v>0.8</v>
      </c>
      <c r="F5883">
        <v>7.2</v>
      </c>
      <c r="G5883">
        <f t="shared" ref="G5883:G5946" si="92">F5883/2</f>
        <v>3.6</v>
      </c>
      <c r="I5883" s="1">
        <v>42193.927083333336</v>
      </c>
      <c r="J5883">
        <v>3.6</v>
      </c>
      <c r="K5883">
        <v>1381</v>
      </c>
    </row>
    <row r="5884" spans="1:11" x14ac:dyDescent="0.25">
      <c r="A5884" s="1">
        <v>42193.9375</v>
      </c>
      <c r="B5884">
        <v>30.5</v>
      </c>
      <c r="C5884">
        <v>7.6</v>
      </c>
      <c r="D5884">
        <v>1101</v>
      </c>
      <c r="E5884">
        <v>0.6</v>
      </c>
      <c r="F5884">
        <v>6.3</v>
      </c>
      <c r="G5884">
        <f t="shared" si="92"/>
        <v>3.15</v>
      </c>
      <c r="I5884" s="1">
        <v>42193.9375</v>
      </c>
      <c r="J5884">
        <v>3.15</v>
      </c>
      <c r="K5884">
        <v>1101</v>
      </c>
    </row>
    <row r="5885" spans="1:11" x14ac:dyDescent="0.25">
      <c r="A5885" s="1">
        <v>42193.947916666664</v>
      </c>
      <c r="B5885">
        <v>22.7</v>
      </c>
      <c r="C5885">
        <v>5.7</v>
      </c>
      <c r="D5885">
        <v>1271</v>
      </c>
      <c r="E5885">
        <v>0.7</v>
      </c>
      <c r="F5885">
        <v>6.9</v>
      </c>
      <c r="G5885">
        <f t="shared" si="92"/>
        <v>3.45</v>
      </c>
      <c r="I5885" s="1">
        <v>42193.947916666664</v>
      </c>
      <c r="J5885">
        <v>3.45</v>
      </c>
      <c r="K5885">
        <v>1271</v>
      </c>
    </row>
    <row r="5886" spans="1:11" x14ac:dyDescent="0.25">
      <c r="A5886" s="1">
        <v>42193.958333333336</v>
      </c>
      <c r="B5886">
        <v>30.4</v>
      </c>
      <c r="C5886">
        <v>7.6</v>
      </c>
      <c r="D5886">
        <v>1123</v>
      </c>
      <c r="E5886">
        <v>0.6</v>
      </c>
      <c r="F5886">
        <v>6.2</v>
      </c>
      <c r="G5886">
        <f t="shared" si="92"/>
        <v>3.1</v>
      </c>
      <c r="I5886" s="1">
        <v>42193.958333333336</v>
      </c>
      <c r="J5886">
        <v>3.1</v>
      </c>
      <c r="K5886">
        <v>1123</v>
      </c>
    </row>
    <row r="5887" spans="1:11" x14ac:dyDescent="0.25">
      <c r="A5887" s="1">
        <v>42193.96875</v>
      </c>
      <c r="B5887">
        <v>37.799999999999997</v>
      </c>
      <c r="C5887">
        <v>9.4</v>
      </c>
      <c r="D5887">
        <v>1565</v>
      </c>
      <c r="E5887">
        <v>0.9</v>
      </c>
      <c r="F5887">
        <v>7.1</v>
      </c>
      <c r="G5887">
        <f t="shared" si="92"/>
        <v>3.55</v>
      </c>
      <c r="I5887" s="1">
        <v>42193.96875</v>
      </c>
      <c r="J5887">
        <v>3.55</v>
      </c>
      <c r="K5887">
        <v>1565</v>
      </c>
    </row>
    <row r="5888" spans="1:11" x14ac:dyDescent="0.25">
      <c r="A5888" s="1">
        <v>42193.979166666664</v>
      </c>
      <c r="B5888">
        <v>29.8</v>
      </c>
      <c r="C5888">
        <v>7.4</v>
      </c>
      <c r="D5888">
        <v>1098</v>
      </c>
      <c r="E5888">
        <v>0.6</v>
      </c>
      <c r="F5888">
        <v>6.9</v>
      </c>
      <c r="G5888">
        <f t="shared" si="92"/>
        <v>3.45</v>
      </c>
      <c r="I5888" s="1">
        <v>42193.979166666664</v>
      </c>
      <c r="J5888">
        <v>3.45</v>
      </c>
      <c r="K5888">
        <v>1098</v>
      </c>
    </row>
    <row r="5889" spans="1:11" x14ac:dyDescent="0.25">
      <c r="A5889" s="1">
        <v>42193.989583333336</v>
      </c>
      <c r="B5889">
        <v>32.6</v>
      </c>
      <c r="C5889">
        <v>8.1</v>
      </c>
      <c r="D5889">
        <v>1144</v>
      </c>
      <c r="E5889">
        <v>0.6</v>
      </c>
      <c r="F5889">
        <v>6</v>
      </c>
      <c r="G5889">
        <f t="shared" si="92"/>
        <v>3</v>
      </c>
      <c r="I5889" s="1">
        <v>42193.989583333336</v>
      </c>
      <c r="J5889">
        <v>3</v>
      </c>
      <c r="K5889">
        <v>1144</v>
      </c>
    </row>
    <row r="5890" spans="1:11" x14ac:dyDescent="0.25">
      <c r="A5890" s="1">
        <v>42194</v>
      </c>
      <c r="B5890">
        <v>20.399999999999999</v>
      </c>
      <c r="C5890">
        <v>5.0999999999999996</v>
      </c>
      <c r="D5890">
        <v>916</v>
      </c>
      <c r="E5890">
        <v>0.5</v>
      </c>
      <c r="F5890">
        <v>6.4</v>
      </c>
      <c r="G5890">
        <f t="shared" si="92"/>
        <v>3.2</v>
      </c>
      <c r="I5890" s="1">
        <v>42194</v>
      </c>
      <c r="J5890">
        <v>3.2</v>
      </c>
      <c r="K5890">
        <v>916</v>
      </c>
    </row>
    <row r="5891" spans="1:11" x14ac:dyDescent="0.25">
      <c r="A5891" s="1">
        <v>42194.010416666664</v>
      </c>
      <c r="B5891">
        <v>22.3</v>
      </c>
      <c r="C5891">
        <v>5.6</v>
      </c>
      <c r="D5891">
        <v>1099</v>
      </c>
      <c r="E5891">
        <v>0.6</v>
      </c>
      <c r="F5891">
        <v>6.6</v>
      </c>
      <c r="G5891">
        <f t="shared" si="92"/>
        <v>3.3</v>
      </c>
      <c r="I5891" s="1">
        <v>42194.010416666664</v>
      </c>
      <c r="J5891">
        <v>3.3</v>
      </c>
      <c r="K5891">
        <v>1099</v>
      </c>
    </row>
    <row r="5892" spans="1:11" x14ac:dyDescent="0.25">
      <c r="A5892" s="1">
        <v>42194.020833333336</v>
      </c>
      <c r="B5892">
        <v>29.6</v>
      </c>
      <c r="C5892">
        <v>7.4</v>
      </c>
      <c r="D5892">
        <v>976</v>
      </c>
      <c r="E5892">
        <v>0.5</v>
      </c>
      <c r="F5892">
        <v>8.1</v>
      </c>
      <c r="G5892">
        <f t="shared" si="92"/>
        <v>4.05</v>
      </c>
      <c r="I5892" s="1">
        <v>42194.020833333336</v>
      </c>
      <c r="J5892">
        <v>4.05</v>
      </c>
      <c r="K5892">
        <v>976</v>
      </c>
    </row>
    <row r="5893" spans="1:11" x14ac:dyDescent="0.25">
      <c r="A5893" s="1">
        <v>42194.03125</v>
      </c>
      <c r="B5893">
        <v>30.9</v>
      </c>
      <c r="C5893">
        <v>7.7</v>
      </c>
      <c r="D5893">
        <v>942</v>
      </c>
      <c r="E5893">
        <v>0.5</v>
      </c>
      <c r="F5893">
        <v>7</v>
      </c>
      <c r="G5893">
        <f t="shared" si="92"/>
        <v>3.5</v>
      </c>
      <c r="I5893" s="1">
        <v>42194.03125</v>
      </c>
      <c r="J5893">
        <v>3.5</v>
      </c>
      <c r="K5893">
        <v>942</v>
      </c>
    </row>
    <row r="5894" spans="1:11" x14ac:dyDescent="0.25">
      <c r="A5894" s="1">
        <v>42194.041666666664</v>
      </c>
      <c r="B5894">
        <v>31.5</v>
      </c>
      <c r="C5894">
        <v>7.9</v>
      </c>
      <c r="D5894">
        <v>757</v>
      </c>
      <c r="E5894">
        <v>0.4</v>
      </c>
      <c r="F5894">
        <v>6</v>
      </c>
      <c r="G5894">
        <f t="shared" si="92"/>
        <v>3</v>
      </c>
      <c r="I5894" s="1">
        <v>42194.041666666664</v>
      </c>
      <c r="J5894">
        <v>3</v>
      </c>
      <c r="K5894">
        <v>757</v>
      </c>
    </row>
    <row r="5895" spans="1:11" x14ac:dyDescent="0.25">
      <c r="A5895" s="1">
        <v>42194.052083333336</v>
      </c>
      <c r="B5895">
        <v>16.7</v>
      </c>
      <c r="C5895">
        <v>4.2</v>
      </c>
      <c r="D5895">
        <v>1492</v>
      </c>
      <c r="E5895">
        <v>0.8</v>
      </c>
      <c r="F5895">
        <v>8.6999999999999993</v>
      </c>
      <c r="G5895">
        <f t="shared" si="92"/>
        <v>4.3499999999999996</v>
      </c>
      <c r="I5895" s="1">
        <v>42194.052083333336</v>
      </c>
      <c r="J5895">
        <v>4.3499999999999996</v>
      </c>
      <c r="K5895">
        <v>1492</v>
      </c>
    </row>
    <row r="5896" spans="1:11" x14ac:dyDescent="0.25">
      <c r="A5896" s="1">
        <v>42194.0625</v>
      </c>
      <c r="B5896">
        <v>18.899999999999999</v>
      </c>
      <c r="C5896">
        <v>4.7</v>
      </c>
      <c r="D5896">
        <v>1199</v>
      </c>
      <c r="E5896">
        <v>0.7</v>
      </c>
      <c r="F5896">
        <v>5.5</v>
      </c>
      <c r="G5896">
        <f t="shared" si="92"/>
        <v>2.75</v>
      </c>
      <c r="I5896" s="1">
        <v>42194.0625</v>
      </c>
      <c r="J5896">
        <v>2.75</v>
      </c>
      <c r="K5896">
        <v>1199</v>
      </c>
    </row>
    <row r="5897" spans="1:11" x14ac:dyDescent="0.25">
      <c r="A5897" s="1">
        <v>42194.072916666664</v>
      </c>
      <c r="B5897">
        <v>35.9</v>
      </c>
      <c r="C5897">
        <v>8.9</v>
      </c>
      <c r="D5897">
        <v>916</v>
      </c>
      <c r="E5897">
        <v>0.5</v>
      </c>
      <c r="F5897">
        <v>5.9</v>
      </c>
      <c r="G5897">
        <f t="shared" si="92"/>
        <v>2.95</v>
      </c>
      <c r="I5897" s="1">
        <v>42194.072916666664</v>
      </c>
      <c r="J5897">
        <v>2.95</v>
      </c>
      <c r="K5897">
        <v>916</v>
      </c>
    </row>
    <row r="5898" spans="1:11" x14ac:dyDescent="0.25">
      <c r="A5898" s="1">
        <v>42194.083333333336</v>
      </c>
      <c r="B5898">
        <v>29.1</v>
      </c>
      <c r="C5898">
        <v>7.3</v>
      </c>
      <c r="D5898">
        <v>937</v>
      </c>
      <c r="E5898">
        <v>0.5</v>
      </c>
      <c r="F5898">
        <v>6.1</v>
      </c>
      <c r="G5898">
        <f t="shared" si="92"/>
        <v>3.05</v>
      </c>
      <c r="I5898" s="1">
        <v>42194.083333333336</v>
      </c>
      <c r="J5898">
        <v>3.05</v>
      </c>
      <c r="K5898">
        <v>937</v>
      </c>
    </row>
    <row r="5899" spans="1:11" x14ac:dyDescent="0.25">
      <c r="A5899" s="1">
        <v>42194.09375</v>
      </c>
      <c r="B5899">
        <v>24.7</v>
      </c>
      <c r="C5899">
        <v>6.1</v>
      </c>
      <c r="D5899">
        <v>1042</v>
      </c>
      <c r="E5899">
        <v>0.6</v>
      </c>
      <c r="F5899">
        <v>4.7</v>
      </c>
      <c r="G5899">
        <f t="shared" si="92"/>
        <v>2.35</v>
      </c>
      <c r="I5899" s="1">
        <v>42194.09375</v>
      </c>
      <c r="J5899">
        <v>2.35</v>
      </c>
      <c r="K5899">
        <v>1042</v>
      </c>
    </row>
    <row r="5900" spans="1:11" x14ac:dyDescent="0.25">
      <c r="A5900" s="1">
        <v>42194.104166666664</v>
      </c>
      <c r="B5900">
        <v>25.2</v>
      </c>
      <c r="C5900">
        <v>6.3</v>
      </c>
      <c r="D5900">
        <v>880</v>
      </c>
      <c r="E5900">
        <v>0.5</v>
      </c>
      <c r="F5900">
        <v>6.2</v>
      </c>
      <c r="G5900">
        <f t="shared" si="92"/>
        <v>3.1</v>
      </c>
      <c r="I5900" s="1">
        <v>42194.104166666664</v>
      </c>
      <c r="J5900">
        <v>3.1</v>
      </c>
      <c r="K5900">
        <v>880</v>
      </c>
    </row>
    <row r="5901" spans="1:11" x14ac:dyDescent="0.25">
      <c r="A5901" s="1">
        <v>42194.114583333336</v>
      </c>
      <c r="B5901">
        <v>21.8</v>
      </c>
      <c r="C5901">
        <v>5.4</v>
      </c>
      <c r="D5901">
        <v>973</v>
      </c>
      <c r="E5901">
        <v>0.5</v>
      </c>
      <c r="F5901">
        <v>6.1</v>
      </c>
      <c r="G5901">
        <f t="shared" si="92"/>
        <v>3.05</v>
      </c>
      <c r="I5901" s="1">
        <v>42194.114583333336</v>
      </c>
      <c r="J5901">
        <v>3.05</v>
      </c>
      <c r="K5901">
        <v>973</v>
      </c>
    </row>
    <row r="5902" spans="1:11" x14ac:dyDescent="0.25">
      <c r="A5902" s="1">
        <v>42194.125</v>
      </c>
      <c r="B5902">
        <v>25.3</v>
      </c>
      <c r="C5902">
        <v>6.3</v>
      </c>
      <c r="D5902">
        <v>966</v>
      </c>
      <c r="E5902">
        <v>0.5</v>
      </c>
      <c r="F5902">
        <v>7.3</v>
      </c>
      <c r="G5902">
        <f t="shared" si="92"/>
        <v>3.65</v>
      </c>
      <c r="I5902" s="1">
        <v>42194.125</v>
      </c>
      <c r="J5902">
        <v>3.65</v>
      </c>
      <c r="K5902">
        <v>966</v>
      </c>
    </row>
    <row r="5903" spans="1:11" x14ac:dyDescent="0.25">
      <c r="A5903" s="1">
        <v>42194.135416666664</v>
      </c>
      <c r="B5903">
        <v>30.2</v>
      </c>
      <c r="C5903">
        <v>7.5</v>
      </c>
      <c r="D5903">
        <v>1280</v>
      </c>
      <c r="E5903">
        <v>0.7</v>
      </c>
      <c r="F5903">
        <v>5.9</v>
      </c>
      <c r="G5903">
        <f t="shared" si="92"/>
        <v>2.95</v>
      </c>
      <c r="I5903" s="1">
        <v>42194.135416666664</v>
      </c>
      <c r="J5903">
        <v>2.95</v>
      </c>
      <c r="K5903">
        <v>1280</v>
      </c>
    </row>
    <row r="5904" spans="1:11" x14ac:dyDescent="0.25">
      <c r="A5904" s="1">
        <v>42194.145833333336</v>
      </c>
      <c r="B5904">
        <v>23.5</v>
      </c>
      <c r="C5904">
        <v>5.8</v>
      </c>
      <c r="D5904">
        <v>998</v>
      </c>
      <c r="E5904">
        <v>0.5</v>
      </c>
      <c r="F5904">
        <v>6.3</v>
      </c>
      <c r="G5904">
        <f t="shared" si="92"/>
        <v>3.15</v>
      </c>
      <c r="I5904" s="1">
        <v>42194.145833333336</v>
      </c>
      <c r="J5904">
        <v>3.15</v>
      </c>
      <c r="K5904">
        <v>998</v>
      </c>
    </row>
    <row r="5905" spans="1:11" x14ac:dyDescent="0.25">
      <c r="A5905" s="1">
        <v>42194.15625</v>
      </c>
      <c r="B5905">
        <v>31.7</v>
      </c>
      <c r="C5905">
        <v>7.9</v>
      </c>
      <c r="D5905">
        <v>792</v>
      </c>
      <c r="E5905">
        <v>0.4</v>
      </c>
      <c r="F5905">
        <v>6</v>
      </c>
      <c r="G5905">
        <f t="shared" si="92"/>
        <v>3</v>
      </c>
      <c r="I5905" s="1">
        <v>42194.15625</v>
      </c>
      <c r="J5905">
        <v>3</v>
      </c>
      <c r="K5905">
        <v>792</v>
      </c>
    </row>
    <row r="5906" spans="1:11" x14ac:dyDescent="0.25">
      <c r="A5906" s="1">
        <v>42194.166666666664</v>
      </c>
      <c r="B5906">
        <v>29.1</v>
      </c>
      <c r="C5906">
        <v>7.2</v>
      </c>
      <c r="D5906">
        <v>1295</v>
      </c>
      <c r="E5906">
        <v>0.7</v>
      </c>
      <c r="F5906">
        <v>6</v>
      </c>
      <c r="G5906">
        <f t="shared" si="92"/>
        <v>3</v>
      </c>
      <c r="I5906" s="1">
        <v>42194.166666666664</v>
      </c>
      <c r="J5906">
        <v>3</v>
      </c>
      <c r="K5906">
        <v>1295</v>
      </c>
    </row>
    <row r="5907" spans="1:11" x14ac:dyDescent="0.25">
      <c r="A5907" s="1">
        <v>42194.177083333336</v>
      </c>
      <c r="B5907">
        <v>31.2</v>
      </c>
      <c r="C5907">
        <v>7.8</v>
      </c>
      <c r="D5907">
        <v>1084</v>
      </c>
      <c r="E5907">
        <v>0.6</v>
      </c>
      <c r="F5907">
        <v>6.4</v>
      </c>
      <c r="G5907">
        <f t="shared" si="92"/>
        <v>3.2</v>
      </c>
      <c r="I5907" s="1">
        <v>42194.177083333336</v>
      </c>
      <c r="J5907">
        <v>3.2</v>
      </c>
      <c r="K5907">
        <v>1084</v>
      </c>
    </row>
    <row r="5908" spans="1:11" x14ac:dyDescent="0.25">
      <c r="A5908" s="1">
        <v>42194.1875</v>
      </c>
      <c r="B5908">
        <v>27.6</v>
      </c>
      <c r="C5908">
        <v>6.9</v>
      </c>
      <c r="D5908">
        <v>1113</v>
      </c>
      <c r="E5908">
        <v>0.6</v>
      </c>
      <c r="F5908">
        <v>5.7</v>
      </c>
      <c r="G5908">
        <f t="shared" si="92"/>
        <v>2.85</v>
      </c>
      <c r="I5908" s="1">
        <v>42194.1875</v>
      </c>
      <c r="J5908">
        <v>2.85</v>
      </c>
      <c r="K5908">
        <v>1113</v>
      </c>
    </row>
    <row r="5909" spans="1:11" x14ac:dyDescent="0.25">
      <c r="A5909" s="1">
        <v>42194.197916666664</v>
      </c>
      <c r="B5909">
        <v>32.200000000000003</v>
      </c>
      <c r="C5909">
        <v>8</v>
      </c>
      <c r="D5909">
        <v>1064</v>
      </c>
      <c r="E5909">
        <v>0.6</v>
      </c>
      <c r="F5909">
        <v>5.7</v>
      </c>
      <c r="G5909">
        <f t="shared" si="92"/>
        <v>2.85</v>
      </c>
      <c r="I5909" s="1">
        <v>42194.197916666664</v>
      </c>
      <c r="J5909">
        <v>2.85</v>
      </c>
      <c r="K5909">
        <v>1064</v>
      </c>
    </row>
    <row r="5910" spans="1:11" x14ac:dyDescent="0.25">
      <c r="A5910" s="1">
        <v>42194.208333333336</v>
      </c>
      <c r="B5910">
        <v>38.799999999999997</v>
      </c>
      <c r="C5910">
        <v>9.6999999999999993</v>
      </c>
      <c r="D5910">
        <v>1345</v>
      </c>
      <c r="E5910">
        <v>0.7</v>
      </c>
      <c r="F5910">
        <v>5.5</v>
      </c>
      <c r="G5910">
        <f t="shared" si="92"/>
        <v>2.75</v>
      </c>
      <c r="I5910" s="1">
        <v>42194.208333333336</v>
      </c>
      <c r="J5910">
        <v>2.75</v>
      </c>
      <c r="K5910">
        <v>1345</v>
      </c>
    </row>
    <row r="5911" spans="1:11" x14ac:dyDescent="0.25">
      <c r="A5911" s="1">
        <v>42194.21875</v>
      </c>
      <c r="B5911">
        <v>44.3</v>
      </c>
      <c r="C5911">
        <v>11</v>
      </c>
      <c r="D5911">
        <v>1022</v>
      </c>
      <c r="E5911">
        <v>0.6</v>
      </c>
      <c r="F5911">
        <v>5.9</v>
      </c>
      <c r="G5911">
        <f t="shared" si="92"/>
        <v>2.95</v>
      </c>
      <c r="I5911" s="1">
        <v>42194.21875</v>
      </c>
      <c r="J5911">
        <v>2.95</v>
      </c>
      <c r="K5911">
        <v>1022</v>
      </c>
    </row>
    <row r="5912" spans="1:11" x14ac:dyDescent="0.25">
      <c r="A5912" s="1">
        <v>42194.229166666664</v>
      </c>
      <c r="B5912">
        <v>45.8</v>
      </c>
      <c r="C5912">
        <v>11.4</v>
      </c>
      <c r="D5912">
        <v>937</v>
      </c>
      <c r="E5912">
        <v>0.5</v>
      </c>
      <c r="F5912">
        <v>6.6</v>
      </c>
      <c r="G5912">
        <f t="shared" si="92"/>
        <v>3.3</v>
      </c>
      <c r="I5912" s="1">
        <v>42194.229166666664</v>
      </c>
      <c r="J5912">
        <v>3.3</v>
      </c>
      <c r="K5912">
        <v>937</v>
      </c>
    </row>
    <row r="5913" spans="1:11" x14ac:dyDescent="0.25">
      <c r="A5913" s="1">
        <v>42194.239583333336</v>
      </c>
      <c r="B5913">
        <v>41.4</v>
      </c>
      <c r="C5913">
        <v>10.3</v>
      </c>
      <c r="D5913">
        <v>950</v>
      </c>
      <c r="E5913">
        <v>0.5</v>
      </c>
      <c r="F5913">
        <v>5.7</v>
      </c>
      <c r="G5913">
        <f t="shared" si="92"/>
        <v>2.85</v>
      </c>
      <c r="I5913" s="1">
        <v>42194.239583333336</v>
      </c>
      <c r="J5913">
        <v>2.85</v>
      </c>
      <c r="K5913">
        <v>950</v>
      </c>
    </row>
    <row r="5914" spans="1:11" x14ac:dyDescent="0.25">
      <c r="A5914" s="1">
        <v>42194.25</v>
      </c>
      <c r="B5914">
        <v>40.700000000000003</v>
      </c>
      <c r="C5914">
        <v>10.1</v>
      </c>
      <c r="D5914">
        <v>1220</v>
      </c>
      <c r="E5914">
        <v>0.7</v>
      </c>
      <c r="F5914">
        <v>6.2</v>
      </c>
      <c r="G5914">
        <f t="shared" si="92"/>
        <v>3.1</v>
      </c>
      <c r="I5914" s="1">
        <v>42194.25</v>
      </c>
      <c r="J5914">
        <v>3.1</v>
      </c>
      <c r="K5914">
        <v>1220</v>
      </c>
    </row>
    <row r="5915" spans="1:11" x14ac:dyDescent="0.25">
      <c r="A5915" s="1">
        <v>42194.260416666664</v>
      </c>
      <c r="B5915">
        <v>38.299999999999997</v>
      </c>
      <c r="C5915">
        <v>9.5</v>
      </c>
      <c r="D5915">
        <v>1068</v>
      </c>
      <c r="E5915">
        <v>0.6</v>
      </c>
      <c r="F5915">
        <v>5.6</v>
      </c>
      <c r="G5915">
        <f t="shared" si="92"/>
        <v>2.8</v>
      </c>
      <c r="I5915" s="1">
        <v>42194.260416666664</v>
      </c>
      <c r="J5915">
        <v>2.8</v>
      </c>
      <c r="K5915">
        <v>1068</v>
      </c>
    </row>
    <row r="5916" spans="1:11" x14ac:dyDescent="0.25">
      <c r="A5916" s="1">
        <v>42194.270833333336</v>
      </c>
      <c r="B5916">
        <v>37.1</v>
      </c>
      <c r="C5916">
        <v>9.1999999999999993</v>
      </c>
      <c r="D5916">
        <v>837</v>
      </c>
      <c r="E5916">
        <v>0.5</v>
      </c>
      <c r="F5916">
        <v>6.5</v>
      </c>
      <c r="G5916">
        <f t="shared" si="92"/>
        <v>3.25</v>
      </c>
      <c r="I5916" s="1">
        <v>42194.270833333336</v>
      </c>
      <c r="J5916">
        <v>3.25</v>
      </c>
      <c r="K5916">
        <v>837</v>
      </c>
    </row>
    <row r="5917" spans="1:11" x14ac:dyDescent="0.25">
      <c r="A5917" s="1">
        <v>42194.28125</v>
      </c>
      <c r="B5917">
        <v>34.9</v>
      </c>
      <c r="C5917">
        <v>8.6999999999999993</v>
      </c>
      <c r="D5917">
        <v>727</v>
      </c>
      <c r="E5917">
        <v>0.4</v>
      </c>
      <c r="F5917">
        <v>6.2</v>
      </c>
      <c r="G5917">
        <f t="shared" si="92"/>
        <v>3.1</v>
      </c>
      <c r="I5917" s="1">
        <v>42194.28125</v>
      </c>
      <c r="J5917">
        <v>3.1</v>
      </c>
      <c r="K5917">
        <v>727</v>
      </c>
    </row>
    <row r="5918" spans="1:11" x14ac:dyDescent="0.25">
      <c r="A5918" s="1">
        <v>42194.291666666664</v>
      </c>
      <c r="B5918">
        <v>41.8</v>
      </c>
      <c r="C5918">
        <v>10.4</v>
      </c>
      <c r="D5918">
        <v>1268</v>
      </c>
      <c r="E5918">
        <v>0.7</v>
      </c>
      <c r="F5918">
        <v>5.7</v>
      </c>
      <c r="G5918">
        <f t="shared" si="92"/>
        <v>2.85</v>
      </c>
      <c r="I5918" s="1">
        <v>42194.291666666664</v>
      </c>
      <c r="J5918">
        <v>2.85</v>
      </c>
      <c r="K5918">
        <v>1268</v>
      </c>
    </row>
    <row r="5919" spans="1:11" x14ac:dyDescent="0.25">
      <c r="A5919" s="1">
        <v>42194.302083333336</v>
      </c>
      <c r="B5919">
        <v>41.3</v>
      </c>
      <c r="C5919">
        <v>10.3</v>
      </c>
      <c r="D5919">
        <v>1435</v>
      </c>
      <c r="E5919">
        <v>0.8</v>
      </c>
      <c r="F5919">
        <v>5.5</v>
      </c>
      <c r="G5919">
        <f t="shared" si="92"/>
        <v>2.75</v>
      </c>
      <c r="I5919" s="1">
        <v>42194.302083333336</v>
      </c>
      <c r="J5919">
        <v>2.75</v>
      </c>
      <c r="K5919">
        <v>1435</v>
      </c>
    </row>
    <row r="5920" spans="1:11" x14ac:dyDescent="0.25">
      <c r="A5920" s="1">
        <v>42194.3125</v>
      </c>
      <c r="B5920">
        <v>32.1</v>
      </c>
      <c r="C5920">
        <v>8</v>
      </c>
      <c r="D5920">
        <v>699</v>
      </c>
      <c r="E5920">
        <v>0.4</v>
      </c>
      <c r="F5920">
        <v>6</v>
      </c>
      <c r="G5920">
        <f t="shared" si="92"/>
        <v>3</v>
      </c>
      <c r="I5920" s="1">
        <v>42194.3125</v>
      </c>
      <c r="J5920">
        <v>3</v>
      </c>
      <c r="K5920">
        <v>699</v>
      </c>
    </row>
    <row r="5921" spans="1:11" x14ac:dyDescent="0.25">
      <c r="A5921" s="1">
        <v>42194.322916666664</v>
      </c>
      <c r="B5921">
        <v>28.2</v>
      </c>
      <c r="C5921">
        <v>7</v>
      </c>
      <c r="D5921">
        <v>921</v>
      </c>
      <c r="E5921">
        <v>0.5</v>
      </c>
      <c r="F5921">
        <v>5.7</v>
      </c>
      <c r="G5921">
        <f t="shared" si="92"/>
        <v>2.85</v>
      </c>
      <c r="I5921" s="1">
        <v>42194.322916666664</v>
      </c>
      <c r="J5921">
        <v>2.85</v>
      </c>
      <c r="K5921">
        <v>921</v>
      </c>
    </row>
    <row r="5922" spans="1:11" x14ac:dyDescent="0.25">
      <c r="A5922" s="1">
        <v>42194.333333333336</v>
      </c>
      <c r="B5922">
        <v>50.1</v>
      </c>
      <c r="C5922">
        <v>12.5</v>
      </c>
      <c r="D5922">
        <v>849</v>
      </c>
      <c r="E5922">
        <v>0.5</v>
      </c>
      <c r="F5922">
        <v>5.7</v>
      </c>
      <c r="G5922">
        <f t="shared" si="92"/>
        <v>2.85</v>
      </c>
      <c r="I5922" s="1">
        <v>42194.333333333336</v>
      </c>
      <c r="J5922">
        <v>2.85</v>
      </c>
      <c r="K5922">
        <v>849</v>
      </c>
    </row>
    <row r="5923" spans="1:11" x14ac:dyDescent="0.25">
      <c r="A5923" s="1">
        <v>42194.34375</v>
      </c>
      <c r="B5923">
        <v>25.9</v>
      </c>
      <c r="C5923">
        <v>6.5</v>
      </c>
      <c r="D5923">
        <v>1507</v>
      </c>
      <c r="E5923">
        <v>0.8</v>
      </c>
      <c r="F5923">
        <v>6.4</v>
      </c>
      <c r="G5923">
        <f t="shared" si="92"/>
        <v>3.2</v>
      </c>
      <c r="I5923" s="1">
        <v>42194.34375</v>
      </c>
      <c r="J5923">
        <v>3.2</v>
      </c>
      <c r="K5923">
        <v>1507</v>
      </c>
    </row>
    <row r="5924" spans="1:11" x14ac:dyDescent="0.25">
      <c r="A5924" s="1">
        <v>42194.354166666664</v>
      </c>
      <c r="B5924">
        <v>29</v>
      </c>
      <c r="C5924">
        <v>7.2</v>
      </c>
      <c r="D5924">
        <v>1251</v>
      </c>
      <c r="E5924">
        <v>0.7</v>
      </c>
      <c r="F5924">
        <v>5.3</v>
      </c>
      <c r="G5924">
        <f t="shared" si="92"/>
        <v>2.65</v>
      </c>
      <c r="I5924" s="1">
        <v>42194.354166666664</v>
      </c>
      <c r="J5924">
        <v>2.65</v>
      </c>
      <c r="K5924">
        <v>1251</v>
      </c>
    </row>
    <row r="5925" spans="1:11" x14ac:dyDescent="0.25">
      <c r="A5925" s="1">
        <v>42194.364583333336</v>
      </c>
      <c r="B5925">
        <v>33.1</v>
      </c>
      <c r="C5925">
        <v>8.1999999999999993</v>
      </c>
      <c r="D5925">
        <v>987</v>
      </c>
      <c r="E5925">
        <v>0.5</v>
      </c>
      <c r="F5925">
        <v>5.7</v>
      </c>
      <c r="G5925">
        <f t="shared" si="92"/>
        <v>2.85</v>
      </c>
      <c r="I5925" s="1">
        <v>42194.364583333336</v>
      </c>
      <c r="J5925">
        <v>2.85</v>
      </c>
      <c r="K5925">
        <v>987</v>
      </c>
    </row>
    <row r="5926" spans="1:11" x14ac:dyDescent="0.25">
      <c r="A5926" s="1">
        <v>42194.375</v>
      </c>
      <c r="B5926">
        <v>29.8</v>
      </c>
      <c r="C5926">
        <v>7.4</v>
      </c>
      <c r="D5926">
        <v>1111</v>
      </c>
      <c r="E5926">
        <v>0.6</v>
      </c>
      <c r="F5926">
        <v>6.3</v>
      </c>
      <c r="G5926">
        <f t="shared" si="92"/>
        <v>3.15</v>
      </c>
      <c r="I5926" s="1">
        <v>42194.375</v>
      </c>
      <c r="J5926">
        <v>3.15</v>
      </c>
      <c r="K5926">
        <v>1111</v>
      </c>
    </row>
    <row r="5927" spans="1:11" x14ac:dyDescent="0.25">
      <c r="A5927" s="1">
        <v>42194.385416666664</v>
      </c>
      <c r="B5927">
        <v>31.4</v>
      </c>
      <c r="C5927">
        <v>7.8</v>
      </c>
      <c r="D5927">
        <v>1074</v>
      </c>
      <c r="E5927">
        <v>0.6</v>
      </c>
      <c r="F5927">
        <v>6.6</v>
      </c>
      <c r="G5927">
        <f t="shared" si="92"/>
        <v>3.3</v>
      </c>
      <c r="I5927" s="1">
        <v>42194.385416666664</v>
      </c>
      <c r="J5927">
        <v>3.3</v>
      </c>
      <c r="K5927">
        <v>1074</v>
      </c>
    </row>
    <row r="5928" spans="1:11" x14ac:dyDescent="0.25">
      <c r="A5928" s="1">
        <v>42194.395833333336</v>
      </c>
      <c r="B5928">
        <v>31.4</v>
      </c>
      <c r="C5928">
        <v>7.8</v>
      </c>
      <c r="D5928">
        <v>1527</v>
      </c>
      <c r="E5928">
        <v>0.8</v>
      </c>
      <c r="F5928">
        <v>6.5</v>
      </c>
      <c r="G5928">
        <f t="shared" si="92"/>
        <v>3.25</v>
      </c>
      <c r="I5928" s="1">
        <v>42194.395833333336</v>
      </c>
      <c r="J5928">
        <v>3.25</v>
      </c>
      <c r="K5928">
        <v>1527</v>
      </c>
    </row>
    <row r="5929" spans="1:11" x14ac:dyDescent="0.25">
      <c r="A5929" s="1">
        <v>42194.40625</v>
      </c>
      <c r="B5929">
        <v>32.5</v>
      </c>
      <c r="C5929">
        <v>8.1</v>
      </c>
      <c r="D5929">
        <v>969</v>
      </c>
      <c r="E5929">
        <v>0.5</v>
      </c>
      <c r="F5929">
        <v>6.9</v>
      </c>
      <c r="G5929">
        <f t="shared" si="92"/>
        <v>3.45</v>
      </c>
      <c r="I5929" s="1">
        <v>42194.40625</v>
      </c>
      <c r="J5929">
        <v>3.45</v>
      </c>
      <c r="K5929">
        <v>969</v>
      </c>
    </row>
    <row r="5930" spans="1:11" x14ac:dyDescent="0.25">
      <c r="A5930" s="1">
        <v>42194.416666666664</v>
      </c>
      <c r="B5930">
        <v>26.8</v>
      </c>
      <c r="C5930">
        <v>6.7</v>
      </c>
      <c r="D5930">
        <v>1488</v>
      </c>
      <c r="E5930">
        <v>0.8</v>
      </c>
      <c r="F5930">
        <v>6.3</v>
      </c>
      <c r="G5930">
        <f t="shared" si="92"/>
        <v>3.15</v>
      </c>
      <c r="I5930" s="1">
        <v>42194.416666666664</v>
      </c>
      <c r="J5930">
        <v>3.15</v>
      </c>
      <c r="K5930">
        <v>1488</v>
      </c>
    </row>
    <row r="5931" spans="1:11" x14ac:dyDescent="0.25">
      <c r="A5931" s="1">
        <v>42194.427083333336</v>
      </c>
      <c r="B5931">
        <v>30.3</v>
      </c>
      <c r="C5931">
        <v>7.5</v>
      </c>
      <c r="D5931">
        <v>1343</v>
      </c>
      <c r="E5931">
        <v>0.7</v>
      </c>
      <c r="F5931">
        <v>6.5</v>
      </c>
      <c r="G5931">
        <f t="shared" si="92"/>
        <v>3.25</v>
      </c>
      <c r="I5931" s="1">
        <v>42194.427083333336</v>
      </c>
      <c r="J5931">
        <v>3.25</v>
      </c>
      <c r="K5931">
        <v>1343</v>
      </c>
    </row>
    <row r="5932" spans="1:11" x14ac:dyDescent="0.25">
      <c r="A5932" s="1">
        <v>42194.4375</v>
      </c>
      <c r="B5932">
        <v>35.1</v>
      </c>
      <c r="C5932">
        <v>8.6999999999999993</v>
      </c>
      <c r="D5932">
        <v>2544</v>
      </c>
      <c r="E5932">
        <v>1.4</v>
      </c>
      <c r="F5932">
        <v>7</v>
      </c>
      <c r="G5932">
        <f t="shared" si="92"/>
        <v>3.5</v>
      </c>
      <c r="I5932" s="1">
        <v>42194.4375</v>
      </c>
      <c r="J5932">
        <v>3.5</v>
      </c>
      <c r="K5932">
        <v>2544</v>
      </c>
    </row>
    <row r="5933" spans="1:11" x14ac:dyDescent="0.25">
      <c r="A5933" s="1">
        <v>42194.447916666664</v>
      </c>
      <c r="B5933">
        <v>32.200000000000003</v>
      </c>
      <c r="C5933">
        <v>8</v>
      </c>
      <c r="D5933">
        <v>1563</v>
      </c>
      <c r="E5933">
        <v>0.9</v>
      </c>
      <c r="F5933">
        <v>7.2</v>
      </c>
      <c r="G5933">
        <f t="shared" si="92"/>
        <v>3.6</v>
      </c>
      <c r="I5933" s="1">
        <v>42194.447916666664</v>
      </c>
      <c r="J5933">
        <v>3.6</v>
      </c>
      <c r="K5933">
        <v>1563</v>
      </c>
    </row>
    <row r="5934" spans="1:11" x14ac:dyDescent="0.25">
      <c r="A5934" s="1">
        <v>42194.458333333336</v>
      </c>
      <c r="B5934">
        <v>38.9</v>
      </c>
      <c r="C5934">
        <v>9.6999999999999993</v>
      </c>
      <c r="D5934">
        <v>1960</v>
      </c>
      <c r="E5934">
        <v>1.1000000000000001</v>
      </c>
      <c r="F5934">
        <v>6.6</v>
      </c>
      <c r="G5934">
        <f t="shared" si="92"/>
        <v>3.3</v>
      </c>
      <c r="I5934" s="1">
        <v>42194.458333333336</v>
      </c>
      <c r="J5934">
        <v>3.3</v>
      </c>
      <c r="K5934">
        <v>1960</v>
      </c>
    </row>
    <row r="5935" spans="1:11" x14ac:dyDescent="0.25">
      <c r="A5935" s="1">
        <v>42194.46875</v>
      </c>
      <c r="B5935">
        <v>36.4</v>
      </c>
      <c r="C5935">
        <v>9.1</v>
      </c>
      <c r="D5935">
        <v>1843</v>
      </c>
      <c r="E5935">
        <v>1</v>
      </c>
      <c r="F5935">
        <v>6.8</v>
      </c>
      <c r="G5935">
        <f t="shared" si="92"/>
        <v>3.4</v>
      </c>
      <c r="I5935" s="1">
        <v>42194.46875</v>
      </c>
      <c r="J5935">
        <v>3.4</v>
      </c>
      <c r="K5935">
        <v>1843</v>
      </c>
    </row>
    <row r="5936" spans="1:11" x14ac:dyDescent="0.25">
      <c r="A5936" s="1">
        <v>42194.479166666664</v>
      </c>
      <c r="B5936">
        <v>30.4</v>
      </c>
      <c r="C5936">
        <v>7.6</v>
      </c>
      <c r="D5936">
        <v>1650</v>
      </c>
      <c r="E5936">
        <v>0.9</v>
      </c>
      <c r="F5936">
        <v>6.7</v>
      </c>
      <c r="G5936">
        <f t="shared" si="92"/>
        <v>3.35</v>
      </c>
      <c r="I5936" s="1">
        <v>42194.479166666664</v>
      </c>
      <c r="J5936">
        <v>3.35</v>
      </c>
      <c r="K5936">
        <v>1650</v>
      </c>
    </row>
    <row r="5937" spans="1:11" x14ac:dyDescent="0.25">
      <c r="A5937" s="1">
        <v>42194.489583333336</v>
      </c>
      <c r="B5937">
        <v>31.2</v>
      </c>
      <c r="C5937">
        <v>7.8</v>
      </c>
      <c r="D5937">
        <v>1372</v>
      </c>
      <c r="E5937">
        <v>0.8</v>
      </c>
      <c r="F5937">
        <v>6.6</v>
      </c>
      <c r="G5937">
        <f t="shared" si="92"/>
        <v>3.3</v>
      </c>
      <c r="I5937" s="1">
        <v>42194.489583333336</v>
      </c>
      <c r="J5937">
        <v>3.3</v>
      </c>
      <c r="K5937">
        <v>1372</v>
      </c>
    </row>
    <row r="5938" spans="1:11" x14ac:dyDescent="0.25">
      <c r="A5938" s="1">
        <v>42194.5</v>
      </c>
      <c r="B5938">
        <v>34.4</v>
      </c>
      <c r="C5938">
        <v>8.6</v>
      </c>
      <c r="D5938">
        <v>1717</v>
      </c>
      <c r="E5938">
        <v>0.9</v>
      </c>
      <c r="F5938">
        <v>6.7</v>
      </c>
      <c r="G5938">
        <f t="shared" si="92"/>
        <v>3.35</v>
      </c>
      <c r="I5938" s="1">
        <v>42194.5</v>
      </c>
      <c r="J5938">
        <v>3.35</v>
      </c>
      <c r="K5938">
        <v>1717</v>
      </c>
    </row>
    <row r="5939" spans="1:11" x14ac:dyDescent="0.25">
      <c r="A5939" s="1">
        <v>42194.510416666664</v>
      </c>
      <c r="B5939">
        <v>34.200000000000003</v>
      </c>
      <c r="C5939">
        <v>8.5</v>
      </c>
      <c r="D5939">
        <v>2141</v>
      </c>
      <c r="E5939">
        <v>1.2</v>
      </c>
      <c r="F5939">
        <v>5.9</v>
      </c>
      <c r="G5939">
        <f t="shared" si="92"/>
        <v>2.95</v>
      </c>
      <c r="I5939" s="1">
        <v>42194.510416666664</v>
      </c>
      <c r="J5939">
        <v>2.95</v>
      </c>
      <c r="K5939">
        <v>2141</v>
      </c>
    </row>
    <row r="5940" spans="1:11" x14ac:dyDescent="0.25">
      <c r="A5940" s="1">
        <v>42194.520833333336</v>
      </c>
      <c r="B5940">
        <v>34.4</v>
      </c>
      <c r="C5940">
        <v>8.6</v>
      </c>
      <c r="D5940">
        <v>1286</v>
      </c>
      <c r="E5940">
        <v>0.7</v>
      </c>
      <c r="F5940">
        <v>4.4000000000000004</v>
      </c>
      <c r="G5940">
        <f t="shared" si="92"/>
        <v>2.2000000000000002</v>
      </c>
      <c r="I5940" s="1">
        <v>42194.520833333336</v>
      </c>
      <c r="J5940">
        <v>2.2000000000000002</v>
      </c>
      <c r="K5940">
        <v>1286</v>
      </c>
    </row>
    <row r="5941" spans="1:11" x14ac:dyDescent="0.25">
      <c r="A5941" s="1">
        <v>42194.53125</v>
      </c>
      <c r="B5941">
        <v>32.5</v>
      </c>
      <c r="C5941">
        <v>8.1</v>
      </c>
      <c r="D5941">
        <v>1378</v>
      </c>
      <c r="E5941">
        <v>0.8</v>
      </c>
      <c r="F5941">
        <v>5.9</v>
      </c>
      <c r="G5941">
        <f t="shared" si="92"/>
        <v>2.95</v>
      </c>
      <c r="I5941" s="1">
        <v>42194.53125</v>
      </c>
      <c r="J5941">
        <v>2.95</v>
      </c>
      <c r="K5941">
        <v>1378</v>
      </c>
    </row>
    <row r="5942" spans="1:11" x14ac:dyDescent="0.25">
      <c r="A5942" s="1">
        <v>42194.541666666664</v>
      </c>
      <c r="B5942">
        <v>34.200000000000003</v>
      </c>
      <c r="C5942">
        <v>8.5</v>
      </c>
      <c r="D5942">
        <v>924</v>
      </c>
      <c r="E5942">
        <v>0.5</v>
      </c>
      <c r="F5942">
        <v>5.2</v>
      </c>
      <c r="G5942">
        <f t="shared" si="92"/>
        <v>2.6</v>
      </c>
      <c r="I5942" s="1">
        <v>42194.541666666664</v>
      </c>
      <c r="J5942">
        <v>2.6</v>
      </c>
      <c r="K5942">
        <v>924</v>
      </c>
    </row>
    <row r="5943" spans="1:11" x14ac:dyDescent="0.25">
      <c r="A5943" s="1">
        <v>42194.552083333336</v>
      </c>
      <c r="B5943">
        <v>36.700000000000003</v>
      </c>
      <c r="C5943">
        <v>9.1999999999999993</v>
      </c>
      <c r="D5943">
        <v>1262</v>
      </c>
      <c r="E5943">
        <v>0.7</v>
      </c>
      <c r="F5943">
        <v>4.5999999999999996</v>
      </c>
      <c r="G5943">
        <f t="shared" si="92"/>
        <v>2.2999999999999998</v>
      </c>
      <c r="I5943" s="1">
        <v>42194.552083333336</v>
      </c>
      <c r="J5943">
        <v>2.2999999999999998</v>
      </c>
      <c r="K5943">
        <v>1262</v>
      </c>
    </row>
    <row r="5944" spans="1:11" x14ac:dyDescent="0.25">
      <c r="A5944" s="1">
        <v>42194.5625</v>
      </c>
      <c r="B5944">
        <v>30.9</v>
      </c>
      <c r="C5944">
        <v>7.7</v>
      </c>
      <c r="D5944">
        <v>615</v>
      </c>
      <c r="E5944">
        <v>0.3</v>
      </c>
      <c r="F5944">
        <v>4.5999999999999996</v>
      </c>
      <c r="G5944">
        <f t="shared" si="92"/>
        <v>2.2999999999999998</v>
      </c>
      <c r="I5944" s="1">
        <v>42194.5625</v>
      </c>
      <c r="J5944">
        <v>2.2999999999999998</v>
      </c>
      <c r="K5944">
        <v>615</v>
      </c>
    </row>
    <row r="5945" spans="1:11" x14ac:dyDescent="0.25">
      <c r="A5945" s="1">
        <v>42194.572916666664</v>
      </c>
      <c r="B5945">
        <v>35.5</v>
      </c>
      <c r="C5945">
        <v>8.8000000000000007</v>
      </c>
      <c r="D5945">
        <v>1170</v>
      </c>
      <c r="E5945">
        <v>0.6</v>
      </c>
      <c r="F5945">
        <v>4.2</v>
      </c>
      <c r="G5945">
        <f t="shared" si="92"/>
        <v>2.1</v>
      </c>
      <c r="I5945" s="1">
        <v>42194.572916666664</v>
      </c>
      <c r="J5945">
        <v>2.1</v>
      </c>
      <c r="K5945">
        <v>1170</v>
      </c>
    </row>
    <row r="5946" spans="1:11" x14ac:dyDescent="0.25">
      <c r="A5946" s="1">
        <v>42194.583333333336</v>
      </c>
      <c r="B5946">
        <v>35.9</v>
      </c>
      <c r="C5946">
        <v>8.9</v>
      </c>
      <c r="D5946">
        <v>2629</v>
      </c>
      <c r="E5946">
        <v>1.4</v>
      </c>
      <c r="F5946">
        <v>7.2</v>
      </c>
      <c r="G5946">
        <f t="shared" si="92"/>
        <v>3.6</v>
      </c>
      <c r="I5946" s="1">
        <v>42194.583333333336</v>
      </c>
      <c r="J5946">
        <v>3.6</v>
      </c>
      <c r="K5946">
        <v>2629</v>
      </c>
    </row>
    <row r="5947" spans="1:11" x14ac:dyDescent="0.25">
      <c r="A5947" s="1">
        <v>42194.59375</v>
      </c>
      <c r="B5947">
        <v>34</v>
      </c>
      <c r="C5947">
        <v>8.5</v>
      </c>
      <c r="D5947">
        <v>1459</v>
      </c>
      <c r="E5947">
        <v>0.8</v>
      </c>
      <c r="F5947">
        <v>6.6</v>
      </c>
      <c r="G5947">
        <f t="shared" ref="G5947:G6010" si="93">F5947/2</f>
        <v>3.3</v>
      </c>
      <c r="I5947" s="1">
        <v>42194.59375</v>
      </c>
      <c r="J5947">
        <v>3.3</v>
      </c>
      <c r="K5947">
        <v>1459</v>
      </c>
    </row>
    <row r="5948" spans="1:11" x14ac:dyDescent="0.25">
      <c r="A5948" s="1">
        <v>42194.604166666664</v>
      </c>
      <c r="B5948">
        <v>35.799999999999997</v>
      </c>
      <c r="C5948">
        <v>8.9</v>
      </c>
      <c r="D5948">
        <v>1988</v>
      </c>
      <c r="E5948">
        <v>1.1000000000000001</v>
      </c>
      <c r="F5948">
        <v>5.9</v>
      </c>
      <c r="G5948">
        <f t="shared" si="93"/>
        <v>2.95</v>
      </c>
      <c r="I5948" s="1">
        <v>42194.604166666664</v>
      </c>
      <c r="J5948">
        <v>2.95</v>
      </c>
      <c r="K5948">
        <v>1988</v>
      </c>
    </row>
    <row r="5949" spans="1:11" x14ac:dyDescent="0.25">
      <c r="A5949" s="1">
        <v>42194.614583333336</v>
      </c>
      <c r="B5949">
        <v>35.9</v>
      </c>
      <c r="C5949">
        <v>8.9</v>
      </c>
      <c r="D5949">
        <v>736</v>
      </c>
      <c r="E5949">
        <v>0.4</v>
      </c>
      <c r="F5949">
        <v>5.2</v>
      </c>
      <c r="G5949">
        <f t="shared" si="93"/>
        <v>2.6</v>
      </c>
      <c r="I5949" s="1">
        <v>42194.614583333336</v>
      </c>
      <c r="J5949">
        <v>2.6</v>
      </c>
      <c r="K5949">
        <v>736</v>
      </c>
    </row>
    <row r="5950" spans="1:11" x14ac:dyDescent="0.25">
      <c r="A5950" s="1">
        <v>42194.625</v>
      </c>
      <c r="B5950">
        <v>35.5</v>
      </c>
      <c r="C5950">
        <v>8.9</v>
      </c>
      <c r="D5950">
        <v>1283</v>
      </c>
      <c r="E5950">
        <v>0.7</v>
      </c>
      <c r="F5950">
        <v>5.6</v>
      </c>
      <c r="G5950">
        <f t="shared" si="93"/>
        <v>2.8</v>
      </c>
      <c r="I5950" s="1">
        <v>42194.625</v>
      </c>
      <c r="J5950">
        <v>2.8</v>
      </c>
      <c r="K5950">
        <v>1283</v>
      </c>
    </row>
    <row r="5951" spans="1:11" x14ac:dyDescent="0.25">
      <c r="A5951" s="1">
        <v>42194.635416666664</v>
      </c>
      <c r="B5951">
        <v>34.9</v>
      </c>
      <c r="C5951">
        <v>8.6999999999999993</v>
      </c>
      <c r="D5951">
        <v>1149</v>
      </c>
      <c r="E5951">
        <v>0.6</v>
      </c>
      <c r="F5951">
        <v>5.9</v>
      </c>
      <c r="G5951">
        <f t="shared" si="93"/>
        <v>2.95</v>
      </c>
      <c r="I5951" s="1">
        <v>42194.635416666664</v>
      </c>
      <c r="J5951">
        <v>2.95</v>
      </c>
      <c r="K5951">
        <v>1149</v>
      </c>
    </row>
    <row r="5952" spans="1:11" x14ac:dyDescent="0.25">
      <c r="A5952" s="1">
        <v>42194.645833333336</v>
      </c>
      <c r="B5952">
        <v>40.1</v>
      </c>
      <c r="C5952">
        <v>10</v>
      </c>
      <c r="D5952">
        <v>1466</v>
      </c>
      <c r="E5952">
        <v>0.8</v>
      </c>
      <c r="F5952">
        <v>5.4</v>
      </c>
      <c r="G5952">
        <f t="shared" si="93"/>
        <v>2.7</v>
      </c>
      <c r="I5952" s="1">
        <v>42194.645833333336</v>
      </c>
      <c r="J5952">
        <v>2.7</v>
      </c>
      <c r="K5952">
        <v>1466</v>
      </c>
    </row>
    <row r="5953" spans="1:11" x14ac:dyDescent="0.25">
      <c r="A5953" s="1">
        <v>42194.65625</v>
      </c>
      <c r="B5953">
        <v>37.799999999999997</v>
      </c>
      <c r="C5953">
        <v>9.4</v>
      </c>
      <c r="D5953">
        <v>1054</v>
      </c>
      <c r="E5953">
        <v>0.6</v>
      </c>
      <c r="F5953">
        <v>5.4</v>
      </c>
      <c r="G5953">
        <f t="shared" si="93"/>
        <v>2.7</v>
      </c>
      <c r="I5953" s="1">
        <v>42194.65625</v>
      </c>
      <c r="J5953">
        <v>2.7</v>
      </c>
      <c r="K5953">
        <v>1054</v>
      </c>
    </row>
    <row r="5954" spans="1:11" x14ac:dyDescent="0.25">
      <c r="A5954" s="1">
        <v>42194.666666666664</v>
      </c>
      <c r="B5954">
        <v>35</v>
      </c>
      <c r="C5954">
        <v>8.6999999999999993</v>
      </c>
      <c r="D5954">
        <v>1707</v>
      </c>
      <c r="E5954">
        <v>0.9</v>
      </c>
      <c r="F5954">
        <v>5.0999999999999996</v>
      </c>
      <c r="G5954">
        <f t="shared" si="93"/>
        <v>2.5499999999999998</v>
      </c>
      <c r="I5954" s="1">
        <v>42194.666666666664</v>
      </c>
      <c r="J5954">
        <v>2.5499999999999998</v>
      </c>
      <c r="K5954">
        <v>1707</v>
      </c>
    </row>
    <row r="5955" spans="1:11" x14ac:dyDescent="0.25">
      <c r="A5955" s="1">
        <v>42194.677083333336</v>
      </c>
      <c r="B5955">
        <v>33.5</v>
      </c>
      <c r="C5955">
        <v>8.4</v>
      </c>
      <c r="D5955">
        <v>1388</v>
      </c>
      <c r="E5955">
        <v>0.8</v>
      </c>
      <c r="F5955">
        <v>4.9000000000000004</v>
      </c>
      <c r="G5955">
        <f t="shared" si="93"/>
        <v>2.4500000000000002</v>
      </c>
      <c r="I5955" s="1">
        <v>42194.677083333336</v>
      </c>
      <c r="J5955">
        <v>2.4500000000000002</v>
      </c>
      <c r="K5955">
        <v>1388</v>
      </c>
    </row>
    <row r="5956" spans="1:11" x14ac:dyDescent="0.25">
      <c r="A5956" s="1">
        <v>42194.6875</v>
      </c>
      <c r="B5956">
        <v>35.5</v>
      </c>
      <c r="C5956">
        <v>8.8000000000000007</v>
      </c>
      <c r="D5956">
        <v>1205</v>
      </c>
      <c r="E5956">
        <v>0.7</v>
      </c>
      <c r="F5956">
        <v>5.0999999999999996</v>
      </c>
      <c r="G5956">
        <f t="shared" si="93"/>
        <v>2.5499999999999998</v>
      </c>
      <c r="I5956" s="1">
        <v>42194.6875</v>
      </c>
      <c r="J5956">
        <v>2.5499999999999998</v>
      </c>
      <c r="K5956">
        <v>1205</v>
      </c>
    </row>
    <row r="5957" spans="1:11" x14ac:dyDescent="0.25">
      <c r="A5957" s="1">
        <v>42194.697916666664</v>
      </c>
      <c r="B5957">
        <v>33.700000000000003</v>
      </c>
      <c r="C5957">
        <v>8.4</v>
      </c>
      <c r="D5957">
        <v>1352</v>
      </c>
      <c r="E5957">
        <v>0.7</v>
      </c>
      <c r="F5957">
        <v>4.8</v>
      </c>
      <c r="G5957">
        <f t="shared" si="93"/>
        <v>2.4</v>
      </c>
      <c r="I5957" s="1">
        <v>42194.697916666664</v>
      </c>
      <c r="J5957">
        <v>2.4</v>
      </c>
      <c r="K5957">
        <v>1352</v>
      </c>
    </row>
    <row r="5958" spans="1:11" x14ac:dyDescent="0.25">
      <c r="A5958" s="1">
        <v>42194.708333333336</v>
      </c>
      <c r="B5958">
        <v>36</v>
      </c>
      <c r="C5958">
        <v>9</v>
      </c>
      <c r="D5958">
        <v>1395</v>
      </c>
      <c r="E5958">
        <v>0.8</v>
      </c>
      <c r="F5958">
        <v>4.9000000000000004</v>
      </c>
      <c r="G5958">
        <f t="shared" si="93"/>
        <v>2.4500000000000002</v>
      </c>
      <c r="I5958" s="1">
        <v>42194.708333333336</v>
      </c>
      <c r="J5958">
        <v>2.4500000000000002</v>
      </c>
      <c r="K5958">
        <v>1395</v>
      </c>
    </row>
    <row r="5959" spans="1:11" x14ac:dyDescent="0.25">
      <c r="A5959" s="1">
        <v>42194.71875</v>
      </c>
      <c r="B5959">
        <v>35.5</v>
      </c>
      <c r="C5959">
        <v>8.9</v>
      </c>
      <c r="D5959">
        <v>1354</v>
      </c>
      <c r="E5959">
        <v>0.7</v>
      </c>
      <c r="F5959">
        <v>4.8</v>
      </c>
      <c r="G5959">
        <f t="shared" si="93"/>
        <v>2.4</v>
      </c>
      <c r="I5959" s="1">
        <v>42194.71875</v>
      </c>
      <c r="J5959">
        <v>2.4</v>
      </c>
      <c r="K5959">
        <v>1354</v>
      </c>
    </row>
    <row r="5960" spans="1:11" x14ac:dyDescent="0.25">
      <c r="A5960" s="1">
        <v>42194.729166666664</v>
      </c>
      <c r="B5960">
        <v>31.8</v>
      </c>
      <c r="C5960">
        <v>7.9</v>
      </c>
      <c r="D5960">
        <v>872</v>
      </c>
      <c r="E5960">
        <v>0.5</v>
      </c>
      <c r="F5960">
        <v>4.9000000000000004</v>
      </c>
      <c r="G5960">
        <f t="shared" si="93"/>
        <v>2.4500000000000002</v>
      </c>
      <c r="I5960" s="1">
        <v>42194.729166666664</v>
      </c>
      <c r="J5960">
        <v>2.4500000000000002</v>
      </c>
      <c r="K5960">
        <v>872</v>
      </c>
    </row>
    <row r="5961" spans="1:11" x14ac:dyDescent="0.25">
      <c r="A5961" s="1">
        <v>42194.739583333336</v>
      </c>
      <c r="B5961">
        <v>30.3</v>
      </c>
      <c r="C5961">
        <v>7.6</v>
      </c>
      <c r="D5961">
        <v>985</v>
      </c>
      <c r="E5961">
        <v>0.5</v>
      </c>
      <c r="F5961">
        <v>4.7</v>
      </c>
      <c r="G5961">
        <f t="shared" si="93"/>
        <v>2.35</v>
      </c>
      <c r="I5961" s="1">
        <v>42194.739583333336</v>
      </c>
      <c r="J5961">
        <v>2.35</v>
      </c>
      <c r="K5961">
        <v>985</v>
      </c>
    </row>
    <row r="5962" spans="1:11" x14ac:dyDescent="0.25">
      <c r="A5962" s="1">
        <v>42194.75</v>
      </c>
      <c r="B5962">
        <v>32.1</v>
      </c>
      <c r="C5962">
        <v>8</v>
      </c>
      <c r="D5962">
        <v>1233</v>
      </c>
      <c r="E5962">
        <v>0.7</v>
      </c>
      <c r="F5962">
        <v>4.9000000000000004</v>
      </c>
      <c r="G5962">
        <f t="shared" si="93"/>
        <v>2.4500000000000002</v>
      </c>
      <c r="I5962" s="1">
        <v>42194.75</v>
      </c>
      <c r="J5962">
        <v>2.4500000000000002</v>
      </c>
      <c r="K5962">
        <v>1233</v>
      </c>
    </row>
    <row r="5963" spans="1:11" x14ac:dyDescent="0.25">
      <c r="A5963" s="1">
        <v>42194.760416666664</v>
      </c>
      <c r="B5963">
        <v>32.1</v>
      </c>
      <c r="C5963">
        <v>8</v>
      </c>
      <c r="D5963">
        <v>1161</v>
      </c>
      <c r="E5963">
        <v>0.6</v>
      </c>
      <c r="F5963">
        <v>5.0999999999999996</v>
      </c>
      <c r="G5963">
        <f t="shared" si="93"/>
        <v>2.5499999999999998</v>
      </c>
      <c r="I5963" s="1">
        <v>42194.760416666664</v>
      </c>
      <c r="J5963">
        <v>2.5499999999999998</v>
      </c>
      <c r="K5963">
        <v>1161</v>
      </c>
    </row>
    <row r="5964" spans="1:11" x14ac:dyDescent="0.25">
      <c r="A5964" s="1">
        <v>42194.770833333336</v>
      </c>
      <c r="B5964">
        <v>32.700000000000003</v>
      </c>
      <c r="C5964">
        <v>8.1</v>
      </c>
      <c r="D5964">
        <v>1300</v>
      </c>
      <c r="E5964">
        <v>0.7</v>
      </c>
      <c r="F5964">
        <v>6.1</v>
      </c>
      <c r="G5964">
        <f t="shared" si="93"/>
        <v>3.05</v>
      </c>
      <c r="I5964" s="1">
        <v>42194.770833333336</v>
      </c>
      <c r="J5964">
        <v>3.05</v>
      </c>
      <c r="K5964">
        <v>1300</v>
      </c>
    </row>
    <row r="5965" spans="1:11" x14ac:dyDescent="0.25">
      <c r="A5965" s="1">
        <v>42194.78125</v>
      </c>
      <c r="B5965">
        <v>32.5</v>
      </c>
      <c r="C5965">
        <v>8.1</v>
      </c>
      <c r="D5965">
        <v>1075</v>
      </c>
      <c r="E5965">
        <v>0.6</v>
      </c>
      <c r="F5965">
        <v>5.7</v>
      </c>
      <c r="G5965">
        <f t="shared" si="93"/>
        <v>2.85</v>
      </c>
      <c r="I5965" s="1">
        <v>42194.78125</v>
      </c>
      <c r="J5965">
        <v>2.85</v>
      </c>
      <c r="K5965">
        <v>1075</v>
      </c>
    </row>
    <row r="5966" spans="1:11" x14ac:dyDescent="0.25">
      <c r="A5966" s="1">
        <v>42194.791666666664</v>
      </c>
      <c r="B5966">
        <v>34.1</v>
      </c>
      <c r="C5966">
        <v>8.5</v>
      </c>
      <c r="D5966">
        <v>1438</v>
      </c>
      <c r="E5966">
        <v>0.8</v>
      </c>
      <c r="F5966">
        <v>5.3</v>
      </c>
      <c r="G5966">
        <f t="shared" si="93"/>
        <v>2.65</v>
      </c>
      <c r="I5966" s="1">
        <v>42194.791666666664</v>
      </c>
      <c r="J5966">
        <v>2.65</v>
      </c>
      <c r="K5966">
        <v>1438</v>
      </c>
    </row>
    <row r="5967" spans="1:11" x14ac:dyDescent="0.25">
      <c r="A5967" s="1">
        <v>42194.802083333336</v>
      </c>
      <c r="B5967">
        <v>38</v>
      </c>
      <c r="C5967">
        <v>9.5</v>
      </c>
      <c r="D5967">
        <v>1919</v>
      </c>
      <c r="E5967">
        <v>1.1000000000000001</v>
      </c>
      <c r="F5967">
        <v>5.6</v>
      </c>
      <c r="G5967">
        <f t="shared" si="93"/>
        <v>2.8</v>
      </c>
      <c r="I5967" s="1">
        <v>42194.802083333336</v>
      </c>
      <c r="J5967">
        <v>2.8</v>
      </c>
      <c r="K5967">
        <v>1919</v>
      </c>
    </row>
    <row r="5968" spans="1:11" x14ac:dyDescent="0.25">
      <c r="A5968" s="1">
        <v>42194.8125</v>
      </c>
      <c r="B5968">
        <v>38.1</v>
      </c>
      <c r="C5968">
        <v>9.5</v>
      </c>
      <c r="D5968">
        <v>1118</v>
      </c>
      <c r="E5968">
        <v>0.6</v>
      </c>
      <c r="F5968">
        <v>5.2</v>
      </c>
      <c r="G5968">
        <f t="shared" si="93"/>
        <v>2.6</v>
      </c>
      <c r="I5968" s="1">
        <v>42194.8125</v>
      </c>
      <c r="J5968">
        <v>2.6</v>
      </c>
      <c r="K5968">
        <v>1118</v>
      </c>
    </row>
    <row r="5969" spans="1:11" x14ac:dyDescent="0.25">
      <c r="A5969" s="1">
        <v>42194.822916666664</v>
      </c>
      <c r="B5969">
        <v>39.4</v>
      </c>
      <c r="C5969">
        <v>9.8000000000000007</v>
      </c>
      <c r="D5969">
        <v>1146</v>
      </c>
      <c r="E5969">
        <v>0.6</v>
      </c>
      <c r="F5969">
        <v>5.6</v>
      </c>
      <c r="G5969">
        <f t="shared" si="93"/>
        <v>2.8</v>
      </c>
      <c r="I5969" s="1">
        <v>42194.822916666664</v>
      </c>
      <c r="J5969">
        <v>2.8</v>
      </c>
      <c r="K5969">
        <v>1146</v>
      </c>
    </row>
    <row r="5970" spans="1:11" x14ac:dyDescent="0.25">
      <c r="A5970" s="1">
        <v>42194.833333333336</v>
      </c>
      <c r="B5970">
        <v>38</v>
      </c>
      <c r="C5970">
        <v>9.5</v>
      </c>
      <c r="D5970">
        <v>1254</v>
      </c>
      <c r="E5970">
        <v>0.7</v>
      </c>
      <c r="F5970">
        <v>6.1</v>
      </c>
      <c r="G5970">
        <f t="shared" si="93"/>
        <v>3.05</v>
      </c>
      <c r="I5970" s="1">
        <v>42194.833333333336</v>
      </c>
      <c r="J5970">
        <v>3.05</v>
      </c>
      <c r="K5970">
        <v>1254</v>
      </c>
    </row>
    <row r="5971" spans="1:11" x14ac:dyDescent="0.25">
      <c r="A5971" s="1">
        <v>42194.84375</v>
      </c>
      <c r="B5971">
        <v>39.700000000000003</v>
      </c>
      <c r="C5971">
        <v>9.9</v>
      </c>
      <c r="D5971">
        <v>892</v>
      </c>
      <c r="E5971">
        <v>0.5</v>
      </c>
      <c r="F5971">
        <v>5.9</v>
      </c>
      <c r="G5971">
        <f t="shared" si="93"/>
        <v>2.95</v>
      </c>
      <c r="I5971" s="1">
        <v>42194.84375</v>
      </c>
      <c r="J5971">
        <v>2.95</v>
      </c>
      <c r="K5971">
        <v>892</v>
      </c>
    </row>
    <row r="5972" spans="1:11" x14ac:dyDescent="0.25">
      <c r="A5972" s="1">
        <v>42194.854166666664</v>
      </c>
      <c r="B5972">
        <v>33.1</v>
      </c>
      <c r="C5972">
        <v>8.1999999999999993</v>
      </c>
      <c r="D5972">
        <v>934</v>
      </c>
      <c r="E5972">
        <v>0.5</v>
      </c>
      <c r="F5972">
        <v>5.5</v>
      </c>
      <c r="G5972">
        <f t="shared" si="93"/>
        <v>2.75</v>
      </c>
      <c r="I5972" s="1">
        <v>42194.854166666664</v>
      </c>
      <c r="J5972">
        <v>2.75</v>
      </c>
      <c r="K5972">
        <v>934</v>
      </c>
    </row>
    <row r="5973" spans="1:11" x14ac:dyDescent="0.25">
      <c r="A5973" s="1">
        <v>42194.864583333336</v>
      </c>
      <c r="B5973">
        <v>34.5</v>
      </c>
      <c r="C5973">
        <v>8.6</v>
      </c>
      <c r="D5973">
        <v>740</v>
      </c>
      <c r="E5973">
        <v>0.4</v>
      </c>
      <c r="F5973">
        <v>5.3</v>
      </c>
      <c r="G5973">
        <f t="shared" si="93"/>
        <v>2.65</v>
      </c>
      <c r="I5973" s="1">
        <v>42194.864583333336</v>
      </c>
      <c r="J5973">
        <v>2.65</v>
      </c>
      <c r="K5973">
        <v>740</v>
      </c>
    </row>
    <row r="5974" spans="1:11" x14ac:dyDescent="0.25">
      <c r="A5974" s="1">
        <v>42194.875</v>
      </c>
      <c r="B5974">
        <v>41.1</v>
      </c>
      <c r="C5974">
        <v>10.199999999999999</v>
      </c>
      <c r="D5974">
        <v>741</v>
      </c>
      <c r="E5974">
        <v>0.4</v>
      </c>
      <c r="F5974">
        <v>5.9</v>
      </c>
      <c r="G5974">
        <f t="shared" si="93"/>
        <v>2.95</v>
      </c>
      <c r="I5974" s="1">
        <v>42194.875</v>
      </c>
      <c r="J5974">
        <v>2.95</v>
      </c>
      <c r="K5974">
        <v>741</v>
      </c>
    </row>
    <row r="5975" spans="1:11" x14ac:dyDescent="0.25">
      <c r="A5975" s="1">
        <v>42194.885416666664</v>
      </c>
      <c r="B5975">
        <v>39.200000000000003</v>
      </c>
      <c r="C5975">
        <v>9.8000000000000007</v>
      </c>
      <c r="D5975">
        <v>913</v>
      </c>
      <c r="E5975">
        <v>0.5</v>
      </c>
      <c r="F5975">
        <v>6.5</v>
      </c>
      <c r="G5975">
        <f t="shared" si="93"/>
        <v>3.25</v>
      </c>
      <c r="I5975" s="1">
        <v>42194.885416666664</v>
      </c>
      <c r="J5975">
        <v>3.25</v>
      </c>
      <c r="K5975">
        <v>913</v>
      </c>
    </row>
    <row r="5976" spans="1:11" x14ac:dyDescent="0.25">
      <c r="A5976" s="1">
        <v>42194.895833333336</v>
      </c>
      <c r="B5976">
        <v>51.3</v>
      </c>
      <c r="C5976">
        <v>12.8</v>
      </c>
      <c r="D5976">
        <v>1000</v>
      </c>
      <c r="E5976">
        <v>0.5</v>
      </c>
      <c r="F5976">
        <v>6.8</v>
      </c>
      <c r="G5976">
        <f t="shared" si="93"/>
        <v>3.4</v>
      </c>
      <c r="I5976" s="1">
        <v>42194.895833333336</v>
      </c>
      <c r="J5976">
        <v>3.4</v>
      </c>
      <c r="K5976">
        <v>1000</v>
      </c>
    </row>
    <row r="5977" spans="1:11" x14ac:dyDescent="0.25">
      <c r="A5977" s="1">
        <v>42194.90625</v>
      </c>
      <c r="B5977">
        <v>60.2</v>
      </c>
      <c r="C5977">
        <v>15</v>
      </c>
      <c r="D5977">
        <v>1184</v>
      </c>
      <c r="E5977">
        <v>0.7</v>
      </c>
      <c r="F5977">
        <v>7.4</v>
      </c>
      <c r="G5977">
        <f t="shared" si="93"/>
        <v>3.7</v>
      </c>
      <c r="I5977" s="1">
        <v>42194.90625</v>
      </c>
      <c r="J5977">
        <v>3.7</v>
      </c>
      <c r="K5977">
        <v>1184</v>
      </c>
    </row>
    <row r="5978" spans="1:11" x14ac:dyDescent="0.25">
      <c r="A5978" s="1">
        <v>42194.916666666664</v>
      </c>
      <c r="B5978">
        <v>36.9</v>
      </c>
      <c r="C5978">
        <v>9.1999999999999993</v>
      </c>
      <c r="D5978">
        <v>1167</v>
      </c>
      <c r="E5978">
        <v>0.6</v>
      </c>
      <c r="F5978">
        <v>6</v>
      </c>
      <c r="G5978">
        <f t="shared" si="93"/>
        <v>3</v>
      </c>
      <c r="I5978" s="1">
        <v>42194.916666666664</v>
      </c>
      <c r="J5978">
        <v>3</v>
      </c>
      <c r="K5978">
        <v>1167</v>
      </c>
    </row>
    <row r="5979" spans="1:11" x14ac:dyDescent="0.25">
      <c r="A5979" s="1">
        <v>42194.927083333336</v>
      </c>
      <c r="B5979">
        <v>47.1</v>
      </c>
      <c r="C5979">
        <v>11.7</v>
      </c>
      <c r="D5979">
        <v>875</v>
      </c>
      <c r="E5979">
        <v>0.5</v>
      </c>
      <c r="F5979">
        <v>6.5</v>
      </c>
      <c r="G5979">
        <f t="shared" si="93"/>
        <v>3.25</v>
      </c>
      <c r="I5979" s="1">
        <v>42194.927083333336</v>
      </c>
      <c r="J5979">
        <v>3.25</v>
      </c>
      <c r="K5979">
        <v>875</v>
      </c>
    </row>
    <row r="5980" spans="1:11" x14ac:dyDescent="0.25">
      <c r="A5980" s="1">
        <v>42194.9375</v>
      </c>
      <c r="B5980">
        <v>44.9</v>
      </c>
      <c r="C5980">
        <v>11.2</v>
      </c>
      <c r="D5980">
        <v>1010</v>
      </c>
      <c r="E5980">
        <v>0.6</v>
      </c>
      <c r="F5980">
        <v>5.7</v>
      </c>
      <c r="G5980">
        <f t="shared" si="93"/>
        <v>2.85</v>
      </c>
      <c r="I5980" s="1">
        <v>42194.9375</v>
      </c>
      <c r="J5980">
        <v>2.85</v>
      </c>
      <c r="K5980">
        <v>1010</v>
      </c>
    </row>
    <row r="5981" spans="1:11" x14ac:dyDescent="0.25">
      <c r="A5981" s="1">
        <v>42194.947916666664</v>
      </c>
      <c r="B5981">
        <v>46.9</v>
      </c>
      <c r="C5981">
        <v>11.7</v>
      </c>
      <c r="D5981">
        <v>1060</v>
      </c>
      <c r="E5981">
        <v>0.6</v>
      </c>
      <c r="F5981">
        <v>6.4</v>
      </c>
      <c r="G5981">
        <f t="shared" si="93"/>
        <v>3.2</v>
      </c>
      <c r="I5981" s="1">
        <v>42194.947916666664</v>
      </c>
      <c r="J5981">
        <v>3.2</v>
      </c>
      <c r="K5981">
        <v>1060</v>
      </c>
    </row>
    <row r="5982" spans="1:11" x14ac:dyDescent="0.25">
      <c r="A5982" s="1">
        <v>42194.958333333336</v>
      </c>
      <c r="B5982">
        <v>43</v>
      </c>
      <c r="C5982">
        <v>10.7</v>
      </c>
      <c r="D5982">
        <v>1267</v>
      </c>
      <c r="E5982">
        <v>0.7</v>
      </c>
      <c r="F5982">
        <v>6</v>
      </c>
      <c r="G5982">
        <f t="shared" si="93"/>
        <v>3</v>
      </c>
      <c r="I5982" s="1">
        <v>42194.958333333336</v>
      </c>
      <c r="J5982">
        <v>3</v>
      </c>
      <c r="K5982">
        <v>1267</v>
      </c>
    </row>
    <row r="5983" spans="1:11" x14ac:dyDescent="0.25">
      <c r="A5983" s="1">
        <v>42194.96875</v>
      </c>
      <c r="B5983">
        <v>51.7</v>
      </c>
      <c r="C5983">
        <v>12.9</v>
      </c>
      <c r="D5983">
        <v>1431</v>
      </c>
      <c r="E5983">
        <v>0.8</v>
      </c>
      <c r="F5983">
        <v>5.6</v>
      </c>
      <c r="G5983">
        <f t="shared" si="93"/>
        <v>2.8</v>
      </c>
      <c r="I5983" s="1">
        <v>42194.96875</v>
      </c>
      <c r="J5983">
        <v>2.8</v>
      </c>
      <c r="K5983">
        <v>1431</v>
      </c>
    </row>
    <row r="5984" spans="1:11" x14ac:dyDescent="0.25">
      <c r="A5984" s="1">
        <v>42194.979166666664</v>
      </c>
      <c r="B5984">
        <v>44.8</v>
      </c>
      <c r="C5984">
        <v>11.2</v>
      </c>
      <c r="D5984">
        <v>1029</v>
      </c>
      <c r="E5984">
        <v>0.6</v>
      </c>
      <c r="F5984">
        <v>5.3</v>
      </c>
      <c r="G5984">
        <f t="shared" si="93"/>
        <v>2.65</v>
      </c>
      <c r="I5984" s="1">
        <v>42194.979166666664</v>
      </c>
      <c r="J5984">
        <v>2.65</v>
      </c>
      <c r="K5984">
        <v>1029</v>
      </c>
    </row>
    <row r="5985" spans="1:11" x14ac:dyDescent="0.25">
      <c r="A5985" s="1">
        <v>42194.989583333336</v>
      </c>
      <c r="B5985">
        <v>49.5</v>
      </c>
      <c r="C5985">
        <v>12.3</v>
      </c>
      <c r="D5985">
        <v>1664</v>
      </c>
      <c r="E5985">
        <v>0.9</v>
      </c>
      <c r="F5985">
        <v>6.3</v>
      </c>
      <c r="G5985">
        <f t="shared" si="93"/>
        <v>3.15</v>
      </c>
      <c r="I5985" s="1">
        <v>42194.989583333336</v>
      </c>
      <c r="J5985">
        <v>3.15</v>
      </c>
      <c r="K5985">
        <v>1664</v>
      </c>
    </row>
    <row r="5986" spans="1:11" x14ac:dyDescent="0.25">
      <c r="A5986" s="1">
        <v>42195</v>
      </c>
      <c r="B5986">
        <v>47.9</v>
      </c>
      <c r="C5986">
        <v>11.9</v>
      </c>
      <c r="D5986">
        <v>870</v>
      </c>
      <c r="E5986">
        <v>0.5</v>
      </c>
      <c r="F5986">
        <v>5.4</v>
      </c>
      <c r="G5986">
        <f t="shared" si="93"/>
        <v>2.7</v>
      </c>
      <c r="I5986" s="1">
        <v>42195</v>
      </c>
      <c r="J5986">
        <v>2.7</v>
      </c>
      <c r="K5986">
        <v>870</v>
      </c>
    </row>
    <row r="5987" spans="1:11" x14ac:dyDescent="0.25">
      <c r="A5987" s="1">
        <v>42195.010416666664</v>
      </c>
      <c r="B5987">
        <v>49.4</v>
      </c>
      <c r="C5987">
        <v>12.3</v>
      </c>
      <c r="D5987">
        <v>1194</v>
      </c>
      <c r="E5987">
        <v>0.7</v>
      </c>
      <c r="F5987">
        <v>5.8</v>
      </c>
      <c r="G5987">
        <f t="shared" si="93"/>
        <v>2.9</v>
      </c>
      <c r="I5987" s="1">
        <v>42195.010416666664</v>
      </c>
      <c r="J5987">
        <v>2.9</v>
      </c>
      <c r="K5987">
        <v>1194</v>
      </c>
    </row>
    <row r="5988" spans="1:11" x14ac:dyDescent="0.25">
      <c r="A5988" s="1">
        <v>42195.020833333336</v>
      </c>
      <c r="B5988">
        <v>53.9</v>
      </c>
      <c r="C5988">
        <v>13.4</v>
      </c>
      <c r="D5988">
        <v>1042</v>
      </c>
      <c r="E5988">
        <v>0.6</v>
      </c>
      <c r="F5988">
        <v>9.8000000000000007</v>
      </c>
      <c r="G5988">
        <f t="shared" si="93"/>
        <v>4.9000000000000004</v>
      </c>
      <c r="I5988" s="1">
        <v>42195.020833333336</v>
      </c>
      <c r="J5988">
        <v>4.9000000000000004</v>
      </c>
      <c r="K5988">
        <v>1042</v>
      </c>
    </row>
    <row r="5989" spans="1:11" x14ac:dyDescent="0.25">
      <c r="A5989" s="1">
        <v>42195.03125</v>
      </c>
      <c r="B5989">
        <v>45.9</v>
      </c>
      <c r="C5989">
        <v>11.4</v>
      </c>
      <c r="D5989">
        <v>1317</v>
      </c>
      <c r="E5989">
        <v>0.7</v>
      </c>
      <c r="F5989">
        <v>8.1</v>
      </c>
      <c r="G5989">
        <f t="shared" si="93"/>
        <v>4.05</v>
      </c>
      <c r="I5989" s="1">
        <v>42195.03125</v>
      </c>
      <c r="J5989">
        <v>4.05</v>
      </c>
      <c r="K5989">
        <v>1317</v>
      </c>
    </row>
    <row r="5990" spans="1:11" x14ac:dyDescent="0.25">
      <c r="A5990" s="1">
        <v>42195.041666666664</v>
      </c>
      <c r="B5990">
        <v>48.7</v>
      </c>
      <c r="C5990">
        <v>12.1</v>
      </c>
      <c r="D5990">
        <v>855</v>
      </c>
      <c r="E5990">
        <v>0.5</v>
      </c>
      <c r="F5990">
        <v>7.2</v>
      </c>
      <c r="G5990">
        <f t="shared" si="93"/>
        <v>3.6</v>
      </c>
      <c r="I5990" s="1">
        <v>42195.041666666664</v>
      </c>
      <c r="J5990">
        <v>3.6</v>
      </c>
      <c r="K5990">
        <v>855</v>
      </c>
    </row>
    <row r="5991" spans="1:11" x14ac:dyDescent="0.25">
      <c r="A5991" s="1">
        <v>42195.052083333336</v>
      </c>
      <c r="B5991">
        <v>36.799999999999997</v>
      </c>
      <c r="C5991">
        <v>9.1999999999999993</v>
      </c>
      <c r="D5991">
        <v>1423</v>
      </c>
      <c r="E5991">
        <v>0.8</v>
      </c>
      <c r="F5991">
        <v>7.2</v>
      </c>
      <c r="G5991">
        <f t="shared" si="93"/>
        <v>3.6</v>
      </c>
      <c r="I5991" s="1">
        <v>42195.052083333336</v>
      </c>
      <c r="J5991">
        <v>3.6</v>
      </c>
      <c r="K5991">
        <v>1423</v>
      </c>
    </row>
    <row r="5992" spans="1:11" x14ac:dyDescent="0.25">
      <c r="A5992" s="1">
        <v>42195.0625</v>
      </c>
      <c r="B5992">
        <v>39.6</v>
      </c>
      <c r="C5992">
        <v>9.9</v>
      </c>
      <c r="D5992">
        <v>1238</v>
      </c>
      <c r="E5992">
        <v>0.7</v>
      </c>
      <c r="F5992">
        <v>5.9</v>
      </c>
      <c r="G5992">
        <f t="shared" si="93"/>
        <v>2.95</v>
      </c>
      <c r="I5992" s="1">
        <v>42195.0625</v>
      </c>
      <c r="J5992">
        <v>2.95</v>
      </c>
      <c r="K5992">
        <v>1238</v>
      </c>
    </row>
    <row r="5993" spans="1:11" x14ac:dyDescent="0.25">
      <c r="A5993" s="1">
        <v>42195.072916666664</v>
      </c>
      <c r="B5993">
        <v>40.799999999999997</v>
      </c>
      <c r="C5993">
        <v>10.199999999999999</v>
      </c>
      <c r="D5993">
        <v>1477</v>
      </c>
      <c r="E5993">
        <v>0.8</v>
      </c>
      <c r="F5993">
        <v>7.7</v>
      </c>
      <c r="G5993">
        <f t="shared" si="93"/>
        <v>3.85</v>
      </c>
      <c r="I5993" s="1">
        <v>42195.072916666664</v>
      </c>
      <c r="J5993">
        <v>3.85</v>
      </c>
      <c r="K5993">
        <v>1477</v>
      </c>
    </row>
    <row r="5994" spans="1:11" x14ac:dyDescent="0.25">
      <c r="A5994" s="1">
        <v>42195.083333333336</v>
      </c>
      <c r="B5994">
        <v>52.5</v>
      </c>
      <c r="C5994">
        <v>13.1</v>
      </c>
      <c r="D5994">
        <v>927</v>
      </c>
      <c r="E5994">
        <v>0.5</v>
      </c>
      <c r="F5994">
        <v>6.5</v>
      </c>
      <c r="G5994">
        <f t="shared" si="93"/>
        <v>3.25</v>
      </c>
      <c r="I5994" s="1">
        <v>42195.083333333336</v>
      </c>
      <c r="J5994">
        <v>3.25</v>
      </c>
      <c r="K5994">
        <v>927</v>
      </c>
    </row>
    <row r="5995" spans="1:11" x14ac:dyDescent="0.25">
      <c r="A5995" s="1">
        <v>42195.09375</v>
      </c>
      <c r="B5995">
        <v>59.7</v>
      </c>
      <c r="C5995">
        <v>14.9</v>
      </c>
      <c r="D5995">
        <v>658</v>
      </c>
      <c r="E5995">
        <v>0.4</v>
      </c>
      <c r="F5995">
        <v>5.5</v>
      </c>
      <c r="G5995">
        <f t="shared" si="93"/>
        <v>2.75</v>
      </c>
      <c r="I5995" s="1">
        <v>42195.09375</v>
      </c>
      <c r="J5995">
        <v>2.75</v>
      </c>
      <c r="K5995">
        <v>658</v>
      </c>
    </row>
    <row r="5996" spans="1:11" x14ac:dyDescent="0.25">
      <c r="A5996" s="1">
        <v>42195.104166666664</v>
      </c>
      <c r="B5996">
        <v>38.4</v>
      </c>
      <c r="C5996">
        <v>9.6</v>
      </c>
      <c r="D5996">
        <v>866</v>
      </c>
      <c r="E5996">
        <v>0.5</v>
      </c>
      <c r="F5996">
        <v>4.5999999999999996</v>
      </c>
      <c r="G5996">
        <f t="shared" si="93"/>
        <v>2.2999999999999998</v>
      </c>
      <c r="I5996" s="1">
        <v>42195.104166666664</v>
      </c>
      <c r="J5996">
        <v>2.2999999999999998</v>
      </c>
      <c r="K5996">
        <v>866</v>
      </c>
    </row>
    <row r="5997" spans="1:11" x14ac:dyDescent="0.25">
      <c r="A5997" s="1">
        <v>42195.114583333336</v>
      </c>
      <c r="B5997">
        <v>41.6</v>
      </c>
      <c r="C5997">
        <v>10.4</v>
      </c>
      <c r="D5997">
        <v>749</v>
      </c>
      <c r="E5997">
        <v>0.4</v>
      </c>
      <c r="F5997">
        <v>4</v>
      </c>
      <c r="G5997">
        <f t="shared" si="93"/>
        <v>2</v>
      </c>
      <c r="I5997" s="1">
        <v>42195.114583333336</v>
      </c>
      <c r="J5997">
        <v>2</v>
      </c>
      <c r="K5997">
        <v>749</v>
      </c>
    </row>
    <row r="5998" spans="1:11" x14ac:dyDescent="0.25">
      <c r="A5998" s="1">
        <v>42195.125</v>
      </c>
      <c r="B5998">
        <v>34.4</v>
      </c>
      <c r="C5998">
        <v>8.6</v>
      </c>
      <c r="D5998">
        <v>1009</v>
      </c>
      <c r="E5998">
        <v>0.6</v>
      </c>
      <c r="F5998">
        <v>4.0999999999999996</v>
      </c>
      <c r="G5998">
        <f t="shared" si="93"/>
        <v>2.0499999999999998</v>
      </c>
      <c r="I5998" s="1">
        <v>42195.125</v>
      </c>
      <c r="J5998">
        <v>2.0499999999999998</v>
      </c>
      <c r="K5998">
        <v>1009</v>
      </c>
    </row>
    <row r="5999" spans="1:11" x14ac:dyDescent="0.25">
      <c r="A5999" s="1">
        <v>42195.135416666664</v>
      </c>
      <c r="B5999">
        <v>44.2</v>
      </c>
      <c r="C5999">
        <v>11</v>
      </c>
      <c r="D5999">
        <v>977</v>
      </c>
      <c r="E5999">
        <v>0.5</v>
      </c>
      <c r="F5999">
        <v>5.6</v>
      </c>
      <c r="G5999">
        <f t="shared" si="93"/>
        <v>2.8</v>
      </c>
      <c r="I5999" s="1">
        <v>42195.135416666664</v>
      </c>
      <c r="J5999">
        <v>2.8</v>
      </c>
      <c r="K5999">
        <v>977</v>
      </c>
    </row>
    <row r="6000" spans="1:11" x14ac:dyDescent="0.25">
      <c r="A6000" s="1">
        <v>42195.145833333336</v>
      </c>
      <c r="B6000">
        <v>30.1</v>
      </c>
      <c r="C6000">
        <v>7.5</v>
      </c>
      <c r="D6000">
        <v>1095</v>
      </c>
      <c r="E6000">
        <v>0.6</v>
      </c>
      <c r="F6000">
        <v>5</v>
      </c>
      <c r="G6000">
        <f t="shared" si="93"/>
        <v>2.5</v>
      </c>
      <c r="I6000" s="1">
        <v>42195.145833333336</v>
      </c>
      <c r="J6000">
        <v>2.5</v>
      </c>
      <c r="K6000">
        <v>1095</v>
      </c>
    </row>
    <row r="6001" spans="1:11" x14ac:dyDescent="0.25">
      <c r="A6001" s="1">
        <v>42195.15625</v>
      </c>
      <c r="B6001">
        <v>38.299999999999997</v>
      </c>
      <c r="C6001">
        <v>9.6</v>
      </c>
      <c r="D6001">
        <v>2174</v>
      </c>
      <c r="E6001">
        <v>1.2</v>
      </c>
      <c r="F6001">
        <v>4.9000000000000004</v>
      </c>
      <c r="G6001">
        <f t="shared" si="93"/>
        <v>2.4500000000000002</v>
      </c>
      <c r="I6001" s="1">
        <v>42195.15625</v>
      </c>
      <c r="J6001">
        <v>2.4500000000000002</v>
      </c>
      <c r="K6001">
        <v>2174</v>
      </c>
    </row>
    <row r="6002" spans="1:11" x14ac:dyDescent="0.25">
      <c r="A6002" s="1">
        <v>42195.166666666664</v>
      </c>
      <c r="B6002">
        <v>63.1</v>
      </c>
      <c r="C6002">
        <v>15.7</v>
      </c>
      <c r="D6002">
        <v>1164</v>
      </c>
      <c r="E6002">
        <v>0.6</v>
      </c>
      <c r="F6002">
        <v>4.8</v>
      </c>
      <c r="G6002">
        <f t="shared" si="93"/>
        <v>2.4</v>
      </c>
      <c r="I6002" s="1">
        <v>42195.166666666664</v>
      </c>
      <c r="J6002">
        <v>2.4</v>
      </c>
      <c r="K6002">
        <v>1164</v>
      </c>
    </row>
    <row r="6003" spans="1:11" x14ac:dyDescent="0.25">
      <c r="A6003" s="1">
        <v>42195.177083333336</v>
      </c>
      <c r="B6003">
        <v>63.8</v>
      </c>
      <c r="C6003">
        <v>15.9</v>
      </c>
      <c r="D6003">
        <v>1756</v>
      </c>
      <c r="E6003">
        <v>1</v>
      </c>
      <c r="F6003">
        <v>7</v>
      </c>
      <c r="G6003">
        <f t="shared" si="93"/>
        <v>3.5</v>
      </c>
      <c r="I6003" s="1">
        <v>42195.177083333336</v>
      </c>
      <c r="J6003">
        <v>3.5</v>
      </c>
      <c r="K6003">
        <v>1756</v>
      </c>
    </row>
    <row r="6004" spans="1:11" x14ac:dyDescent="0.25">
      <c r="A6004" s="1">
        <v>42195.1875</v>
      </c>
      <c r="B6004">
        <v>39.1</v>
      </c>
      <c r="C6004">
        <v>9.6999999999999993</v>
      </c>
      <c r="D6004">
        <v>920</v>
      </c>
      <c r="E6004">
        <v>0.5</v>
      </c>
      <c r="F6004">
        <v>5.8</v>
      </c>
      <c r="G6004">
        <f t="shared" si="93"/>
        <v>2.9</v>
      </c>
      <c r="I6004" s="1">
        <v>42195.1875</v>
      </c>
      <c r="J6004">
        <v>2.9</v>
      </c>
      <c r="K6004">
        <v>920</v>
      </c>
    </row>
    <row r="6005" spans="1:11" x14ac:dyDescent="0.25">
      <c r="A6005" s="1">
        <v>42195.197916666664</v>
      </c>
      <c r="B6005">
        <v>42.3</v>
      </c>
      <c r="C6005">
        <v>10.6</v>
      </c>
      <c r="D6005">
        <v>1941</v>
      </c>
      <c r="E6005">
        <v>1.1000000000000001</v>
      </c>
      <c r="F6005">
        <v>5.6</v>
      </c>
      <c r="G6005">
        <f t="shared" si="93"/>
        <v>2.8</v>
      </c>
      <c r="I6005" s="1">
        <v>42195.197916666664</v>
      </c>
      <c r="J6005">
        <v>2.8</v>
      </c>
      <c r="K6005">
        <v>1941</v>
      </c>
    </row>
    <row r="6006" spans="1:11" x14ac:dyDescent="0.25">
      <c r="A6006" s="1">
        <v>42195.208333333336</v>
      </c>
      <c r="B6006">
        <v>34.700000000000003</v>
      </c>
      <c r="C6006">
        <v>8.6999999999999993</v>
      </c>
      <c r="D6006">
        <v>1345</v>
      </c>
      <c r="E6006">
        <v>0.7</v>
      </c>
      <c r="F6006">
        <v>6.4</v>
      </c>
      <c r="G6006">
        <f t="shared" si="93"/>
        <v>3.2</v>
      </c>
      <c r="I6006" s="1">
        <v>42195.208333333336</v>
      </c>
      <c r="J6006">
        <v>3.2</v>
      </c>
      <c r="K6006">
        <v>1345</v>
      </c>
    </row>
    <row r="6007" spans="1:11" x14ac:dyDescent="0.25">
      <c r="A6007" s="1">
        <v>42195.21875</v>
      </c>
      <c r="B6007">
        <v>36.799999999999997</v>
      </c>
      <c r="C6007">
        <v>9.1999999999999993</v>
      </c>
      <c r="D6007">
        <v>1197</v>
      </c>
      <c r="E6007">
        <v>0.7</v>
      </c>
      <c r="F6007">
        <v>6.2</v>
      </c>
      <c r="G6007">
        <f t="shared" si="93"/>
        <v>3.1</v>
      </c>
      <c r="I6007" s="1">
        <v>42195.21875</v>
      </c>
      <c r="J6007">
        <v>3.1</v>
      </c>
      <c r="K6007">
        <v>1197</v>
      </c>
    </row>
    <row r="6008" spans="1:11" x14ac:dyDescent="0.25">
      <c r="A6008" s="1">
        <v>42195.229166666664</v>
      </c>
      <c r="B6008">
        <v>62.3</v>
      </c>
      <c r="C6008">
        <v>15.5</v>
      </c>
      <c r="D6008">
        <v>1898</v>
      </c>
      <c r="E6008">
        <v>1</v>
      </c>
      <c r="F6008">
        <v>6.6</v>
      </c>
      <c r="G6008">
        <f t="shared" si="93"/>
        <v>3.3</v>
      </c>
      <c r="I6008" s="1">
        <v>42195.229166666664</v>
      </c>
      <c r="J6008">
        <v>3.3</v>
      </c>
      <c r="K6008">
        <v>1898</v>
      </c>
    </row>
    <row r="6009" spans="1:11" x14ac:dyDescent="0.25">
      <c r="A6009" s="1">
        <v>42195.239583333336</v>
      </c>
      <c r="B6009">
        <v>28.6</v>
      </c>
      <c r="C6009">
        <v>7.1</v>
      </c>
      <c r="D6009">
        <v>1017</v>
      </c>
      <c r="E6009">
        <v>0.6</v>
      </c>
      <c r="F6009">
        <v>7.3</v>
      </c>
      <c r="G6009">
        <f t="shared" si="93"/>
        <v>3.65</v>
      </c>
      <c r="I6009" s="1">
        <v>42195.239583333336</v>
      </c>
      <c r="J6009">
        <v>3.65</v>
      </c>
      <c r="K6009">
        <v>1017</v>
      </c>
    </row>
    <row r="6010" spans="1:11" x14ac:dyDescent="0.25">
      <c r="A6010" s="1">
        <v>42195.25</v>
      </c>
      <c r="B6010">
        <v>56.6</v>
      </c>
      <c r="C6010">
        <v>14.1</v>
      </c>
      <c r="D6010">
        <v>1073</v>
      </c>
      <c r="E6010">
        <v>0.6</v>
      </c>
      <c r="F6010">
        <v>5.8</v>
      </c>
      <c r="G6010">
        <f t="shared" si="93"/>
        <v>2.9</v>
      </c>
      <c r="I6010" s="1">
        <v>42195.25</v>
      </c>
      <c r="J6010">
        <v>2.9</v>
      </c>
      <c r="K6010">
        <v>1073</v>
      </c>
    </row>
    <row r="6011" spans="1:11" x14ac:dyDescent="0.25">
      <c r="A6011" s="1">
        <v>42195.260416666664</v>
      </c>
      <c r="B6011">
        <v>60.3</v>
      </c>
      <c r="C6011">
        <v>15</v>
      </c>
      <c r="D6011">
        <v>1726</v>
      </c>
      <c r="E6011">
        <v>0.9</v>
      </c>
      <c r="F6011">
        <v>5.8</v>
      </c>
      <c r="G6011">
        <f t="shared" ref="G6011:G6074" si="94">F6011/2</f>
        <v>2.9</v>
      </c>
      <c r="I6011" s="1">
        <v>42195.260416666664</v>
      </c>
      <c r="J6011">
        <v>2.9</v>
      </c>
      <c r="K6011">
        <v>1726</v>
      </c>
    </row>
    <row r="6012" spans="1:11" x14ac:dyDescent="0.25">
      <c r="A6012" s="1">
        <v>42195.270833333336</v>
      </c>
      <c r="B6012">
        <v>39.4</v>
      </c>
      <c r="C6012">
        <v>9.8000000000000007</v>
      </c>
      <c r="D6012">
        <v>1328</v>
      </c>
      <c r="E6012">
        <v>0.7</v>
      </c>
      <c r="F6012">
        <v>5.7</v>
      </c>
      <c r="G6012">
        <f t="shared" si="94"/>
        <v>2.85</v>
      </c>
      <c r="I6012" s="1">
        <v>42195.270833333336</v>
      </c>
      <c r="J6012">
        <v>2.85</v>
      </c>
      <c r="K6012">
        <v>1328</v>
      </c>
    </row>
    <row r="6013" spans="1:11" x14ac:dyDescent="0.25">
      <c r="A6013" s="1">
        <v>42195.28125</v>
      </c>
      <c r="B6013">
        <v>40.700000000000003</v>
      </c>
      <c r="C6013">
        <v>10.1</v>
      </c>
      <c r="D6013">
        <v>1198</v>
      </c>
      <c r="E6013">
        <v>0.7</v>
      </c>
      <c r="F6013">
        <v>5.8</v>
      </c>
      <c r="G6013">
        <f t="shared" si="94"/>
        <v>2.9</v>
      </c>
      <c r="I6013" s="1">
        <v>42195.28125</v>
      </c>
      <c r="J6013">
        <v>2.9</v>
      </c>
      <c r="K6013">
        <v>1198</v>
      </c>
    </row>
    <row r="6014" spans="1:11" x14ac:dyDescent="0.25">
      <c r="A6014" s="1">
        <v>42195.291666666664</v>
      </c>
      <c r="B6014">
        <v>46.8</v>
      </c>
      <c r="C6014">
        <v>11.7</v>
      </c>
      <c r="D6014">
        <v>1702</v>
      </c>
      <c r="E6014">
        <v>0.9</v>
      </c>
      <c r="F6014">
        <v>13.7</v>
      </c>
      <c r="G6014">
        <f t="shared" si="94"/>
        <v>6.85</v>
      </c>
      <c r="I6014" s="1">
        <v>42195.291666666664</v>
      </c>
      <c r="J6014">
        <v>6.85</v>
      </c>
      <c r="K6014">
        <v>1702</v>
      </c>
    </row>
    <row r="6015" spans="1:11" x14ac:dyDescent="0.25">
      <c r="A6015" s="1">
        <v>42195.302083333336</v>
      </c>
      <c r="B6015">
        <v>51.3</v>
      </c>
      <c r="C6015">
        <v>12.8</v>
      </c>
      <c r="D6015">
        <v>1336</v>
      </c>
      <c r="E6015">
        <v>0.7</v>
      </c>
      <c r="F6015">
        <v>5.8</v>
      </c>
      <c r="G6015">
        <f t="shared" si="94"/>
        <v>2.9</v>
      </c>
      <c r="I6015" s="1">
        <v>42195.302083333336</v>
      </c>
      <c r="J6015">
        <v>2.9</v>
      </c>
      <c r="K6015">
        <v>1336</v>
      </c>
    </row>
    <row r="6016" spans="1:11" x14ac:dyDescent="0.25">
      <c r="A6016" s="1">
        <v>42195.3125</v>
      </c>
      <c r="B6016">
        <v>41.7</v>
      </c>
      <c r="C6016">
        <v>10.4</v>
      </c>
      <c r="D6016">
        <v>1344</v>
      </c>
      <c r="E6016">
        <v>0.7</v>
      </c>
      <c r="F6016">
        <v>6</v>
      </c>
      <c r="G6016">
        <f t="shared" si="94"/>
        <v>3</v>
      </c>
      <c r="I6016" s="1">
        <v>42195.3125</v>
      </c>
      <c r="J6016">
        <v>3</v>
      </c>
      <c r="K6016">
        <v>1344</v>
      </c>
    </row>
    <row r="6017" spans="1:11" x14ac:dyDescent="0.25">
      <c r="A6017" s="1">
        <v>42195.322916666664</v>
      </c>
      <c r="B6017">
        <v>50.8</v>
      </c>
      <c r="C6017">
        <v>12.6</v>
      </c>
      <c r="D6017">
        <v>1108</v>
      </c>
      <c r="E6017">
        <v>0.6</v>
      </c>
      <c r="F6017">
        <v>6.5</v>
      </c>
      <c r="G6017">
        <f t="shared" si="94"/>
        <v>3.25</v>
      </c>
      <c r="I6017" s="1">
        <v>42195.322916666664</v>
      </c>
      <c r="J6017">
        <v>3.25</v>
      </c>
      <c r="K6017">
        <v>1108</v>
      </c>
    </row>
    <row r="6018" spans="1:11" x14ac:dyDescent="0.25">
      <c r="A6018" s="1">
        <v>42195.333333333336</v>
      </c>
      <c r="B6018">
        <v>43.3</v>
      </c>
      <c r="C6018">
        <v>10.8</v>
      </c>
      <c r="D6018">
        <v>1129</v>
      </c>
      <c r="E6018">
        <v>0.6</v>
      </c>
      <c r="F6018">
        <v>6.8</v>
      </c>
      <c r="G6018">
        <f t="shared" si="94"/>
        <v>3.4</v>
      </c>
      <c r="I6018" s="1">
        <v>42195.333333333336</v>
      </c>
      <c r="J6018">
        <v>3.4</v>
      </c>
      <c r="K6018">
        <v>1129</v>
      </c>
    </row>
    <row r="6019" spans="1:11" x14ac:dyDescent="0.25">
      <c r="A6019" s="1">
        <v>42195.34375</v>
      </c>
      <c r="B6019">
        <v>54.3</v>
      </c>
      <c r="C6019">
        <v>13.5</v>
      </c>
      <c r="D6019">
        <v>1190</v>
      </c>
      <c r="E6019">
        <v>0.7</v>
      </c>
      <c r="F6019">
        <v>5.6</v>
      </c>
      <c r="G6019">
        <f t="shared" si="94"/>
        <v>2.8</v>
      </c>
      <c r="I6019" s="1">
        <v>42195.34375</v>
      </c>
      <c r="J6019">
        <v>2.8</v>
      </c>
      <c r="K6019">
        <v>1190</v>
      </c>
    </row>
    <row r="6020" spans="1:11" x14ac:dyDescent="0.25">
      <c r="A6020" s="1">
        <v>42195.354166666664</v>
      </c>
      <c r="B6020">
        <v>45.6</v>
      </c>
      <c r="C6020">
        <v>11.4</v>
      </c>
      <c r="D6020">
        <v>2393</v>
      </c>
      <c r="E6020">
        <v>1.3</v>
      </c>
      <c r="F6020">
        <v>5.4</v>
      </c>
      <c r="G6020">
        <f t="shared" si="94"/>
        <v>2.7</v>
      </c>
      <c r="I6020" s="1">
        <v>42195.354166666664</v>
      </c>
      <c r="J6020">
        <v>2.7</v>
      </c>
      <c r="K6020">
        <v>2393</v>
      </c>
    </row>
    <row r="6021" spans="1:11" x14ac:dyDescent="0.25">
      <c r="A6021" s="1">
        <v>42195.364583333336</v>
      </c>
      <c r="B6021">
        <v>35.799999999999997</v>
      </c>
      <c r="C6021">
        <v>8.9</v>
      </c>
      <c r="D6021">
        <v>1299</v>
      </c>
      <c r="E6021">
        <v>0.7</v>
      </c>
      <c r="F6021">
        <v>6.1</v>
      </c>
      <c r="G6021">
        <f t="shared" si="94"/>
        <v>3.05</v>
      </c>
      <c r="I6021" s="1">
        <v>42195.364583333336</v>
      </c>
      <c r="J6021">
        <v>3.05</v>
      </c>
      <c r="K6021">
        <v>1299</v>
      </c>
    </row>
    <row r="6022" spans="1:11" x14ac:dyDescent="0.25">
      <c r="A6022" s="1">
        <v>42195.375</v>
      </c>
      <c r="B6022">
        <v>38.9</v>
      </c>
      <c r="C6022">
        <v>9.6999999999999993</v>
      </c>
      <c r="D6022">
        <v>1157</v>
      </c>
      <c r="E6022">
        <v>0.6</v>
      </c>
      <c r="F6022">
        <v>6.1</v>
      </c>
      <c r="G6022">
        <f t="shared" si="94"/>
        <v>3.05</v>
      </c>
      <c r="I6022" s="1">
        <v>42195.375</v>
      </c>
      <c r="J6022">
        <v>3.05</v>
      </c>
      <c r="K6022">
        <v>1157</v>
      </c>
    </row>
    <row r="6023" spans="1:11" x14ac:dyDescent="0.25">
      <c r="A6023" s="1">
        <v>42195.385416666664</v>
      </c>
      <c r="B6023">
        <v>33.799999999999997</v>
      </c>
      <c r="C6023">
        <v>8.4</v>
      </c>
      <c r="D6023">
        <v>1324</v>
      </c>
      <c r="E6023">
        <v>0.7</v>
      </c>
      <c r="F6023">
        <v>6.7</v>
      </c>
      <c r="G6023">
        <f t="shared" si="94"/>
        <v>3.35</v>
      </c>
      <c r="I6023" s="1">
        <v>42195.385416666664</v>
      </c>
      <c r="J6023">
        <v>3.35</v>
      </c>
      <c r="K6023">
        <v>1324</v>
      </c>
    </row>
    <row r="6024" spans="1:11" x14ac:dyDescent="0.25">
      <c r="A6024" s="1">
        <v>42195.395833333336</v>
      </c>
      <c r="B6024">
        <v>48.7</v>
      </c>
      <c r="C6024">
        <v>12.1</v>
      </c>
      <c r="D6024">
        <v>1117</v>
      </c>
      <c r="E6024">
        <v>0.6</v>
      </c>
      <c r="F6024">
        <v>6.3</v>
      </c>
      <c r="G6024">
        <f t="shared" si="94"/>
        <v>3.15</v>
      </c>
      <c r="I6024" s="1">
        <v>42195.395833333336</v>
      </c>
      <c r="J6024">
        <v>3.15</v>
      </c>
      <c r="K6024">
        <v>1117</v>
      </c>
    </row>
    <row r="6025" spans="1:11" x14ac:dyDescent="0.25">
      <c r="A6025" s="1">
        <v>42195.40625</v>
      </c>
      <c r="B6025">
        <v>39.6</v>
      </c>
      <c r="C6025">
        <v>9.9</v>
      </c>
      <c r="D6025">
        <v>1302</v>
      </c>
      <c r="E6025">
        <v>0.7</v>
      </c>
      <c r="F6025">
        <v>6.7</v>
      </c>
      <c r="G6025">
        <f t="shared" si="94"/>
        <v>3.35</v>
      </c>
      <c r="I6025" s="1">
        <v>42195.40625</v>
      </c>
      <c r="J6025">
        <v>3.35</v>
      </c>
      <c r="K6025">
        <v>1302</v>
      </c>
    </row>
    <row r="6026" spans="1:11" x14ac:dyDescent="0.25">
      <c r="A6026" s="1">
        <v>42195.416666666664</v>
      </c>
      <c r="B6026">
        <v>40.9</v>
      </c>
      <c r="C6026">
        <v>10.199999999999999</v>
      </c>
      <c r="D6026">
        <v>2136</v>
      </c>
      <c r="E6026">
        <v>1.2</v>
      </c>
      <c r="F6026">
        <v>7</v>
      </c>
      <c r="G6026">
        <f t="shared" si="94"/>
        <v>3.5</v>
      </c>
      <c r="I6026" s="1">
        <v>42195.416666666664</v>
      </c>
      <c r="J6026">
        <v>3.5</v>
      </c>
      <c r="K6026">
        <v>2136</v>
      </c>
    </row>
    <row r="6027" spans="1:11" x14ac:dyDescent="0.25">
      <c r="A6027" s="1">
        <v>42195.427083333336</v>
      </c>
      <c r="B6027">
        <v>42.5</v>
      </c>
      <c r="C6027">
        <v>10.6</v>
      </c>
      <c r="D6027">
        <v>1593</v>
      </c>
      <c r="E6027">
        <v>0.9</v>
      </c>
      <c r="F6027">
        <v>6.3</v>
      </c>
      <c r="G6027">
        <f t="shared" si="94"/>
        <v>3.15</v>
      </c>
      <c r="I6027" s="1">
        <v>42195.427083333336</v>
      </c>
      <c r="J6027">
        <v>3.15</v>
      </c>
      <c r="K6027">
        <v>1593</v>
      </c>
    </row>
    <row r="6028" spans="1:11" x14ac:dyDescent="0.25">
      <c r="A6028" s="1">
        <v>42195.4375</v>
      </c>
      <c r="B6028">
        <v>46.2</v>
      </c>
      <c r="C6028">
        <v>11.5</v>
      </c>
      <c r="D6028">
        <v>1530</v>
      </c>
      <c r="E6028">
        <v>0.8</v>
      </c>
      <c r="F6028">
        <v>6.4</v>
      </c>
      <c r="G6028">
        <f t="shared" si="94"/>
        <v>3.2</v>
      </c>
      <c r="I6028" s="1">
        <v>42195.4375</v>
      </c>
      <c r="J6028">
        <v>3.2</v>
      </c>
      <c r="K6028">
        <v>1530</v>
      </c>
    </row>
    <row r="6029" spans="1:11" x14ac:dyDescent="0.25">
      <c r="A6029" s="1">
        <v>42195.447916666664</v>
      </c>
      <c r="B6029">
        <v>40.5</v>
      </c>
      <c r="C6029">
        <v>10.1</v>
      </c>
      <c r="D6029">
        <v>1455</v>
      </c>
      <c r="E6029">
        <v>0.8</v>
      </c>
      <c r="F6029">
        <v>6.6</v>
      </c>
      <c r="G6029">
        <f t="shared" si="94"/>
        <v>3.3</v>
      </c>
      <c r="I6029" s="1">
        <v>42195.447916666664</v>
      </c>
      <c r="J6029">
        <v>3.3</v>
      </c>
      <c r="K6029">
        <v>1455</v>
      </c>
    </row>
    <row r="6030" spans="1:11" x14ac:dyDescent="0.25">
      <c r="A6030" s="1">
        <v>42195.458333333336</v>
      </c>
      <c r="B6030">
        <v>40.799999999999997</v>
      </c>
      <c r="C6030">
        <v>10.199999999999999</v>
      </c>
      <c r="D6030">
        <v>1315</v>
      </c>
      <c r="E6030">
        <v>0.7</v>
      </c>
      <c r="F6030">
        <v>6.1</v>
      </c>
      <c r="G6030">
        <f t="shared" si="94"/>
        <v>3.05</v>
      </c>
      <c r="I6030" s="1">
        <v>42195.458333333336</v>
      </c>
      <c r="J6030">
        <v>3.05</v>
      </c>
      <c r="K6030">
        <v>1315</v>
      </c>
    </row>
    <row r="6031" spans="1:11" x14ac:dyDescent="0.25">
      <c r="A6031" s="1">
        <v>42195.46875</v>
      </c>
      <c r="B6031">
        <v>43.7</v>
      </c>
      <c r="C6031">
        <v>10.9</v>
      </c>
      <c r="D6031">
        <v>1076</v>
      </c>
      <c r="E6031">
        <v>0.6</v>
      </c>
      <c r="F6031">
        <v>6.6</v>
      </c>
      <c r="G6031">
        <f t="shared" si="94"/>
        <v>3.3</v>
      </c>
      <c r="I6031" s="1">
        <v>42195.46875</v>
      </c>
      <c r="J6031">
        <v>3.3</v>
      </c>
      <c r="K6031">
        <v>1076</v>
      </c>
    </row>
    <row r="6032" spans="1:11" x14ac:dyDescent="0.25">
      <c r="A6032" s="1">
        <v>42195.479166666664</v>
      </c>
      <c r="B6032">
        <v>38.4</v>
      </c>
      <c r="C6032">
        <v>9.6</v>
      </c>
      <c r="D6032">
        <v>1138</v>
      </c>
      <c r="E6032">
        <v>0.6</v>
      </c>
      <c r="F6032">
        <v>7.3</v>
      </c>
      <c r="G6032">
        <f t="shared" si="94"/>
        <v>3.65</v>
      </c>
      <c r="I6032" s="1">
        <v>42195.479166666664</v>
      </c>
      <c r="J6032">
        <v>3.65</v>
      </c>
      <c r="K6032">
        <v>1138</v>
      </c>
    </row>
    <row r="6033" spans="1:11" x14ac:dyDescent="0.25">
      <c r="A6033" s="1">
        <v>42195.489583333336</v>
      </c>
      <c r="B6033">
        <v>46.2</v>
      </c>
      <c r="C6033">
        <v>11.5</v>
      </c>
      <c r="D6033">
        <v>1295</v>
      </c>
      <c r="E6033">
        <v>0.7</v>
      </c>
      <c r="F6033">
        <v>5.5</v>
      </c>
      <c r="G6033">
        <f t="shared" si="94"/>
        <v>2.75</v>
      </c>
      <c r="I6033" s="1">
        <v>42195.489583333336</v>
      </c>
      <c r="J6033">
        <v>2.75</v>
      </c>
      <c r="K6033">
        <v>1295</v>
      </c>
    </row>
    <row r="6034" spans="1:11" x14ac:dyDescent="0.25">
      <c r="A6034" s="1">
        <v>42195.5</v>
      </c>
      <c r="B6034">
        <v>44.7</v>
      </c>
      <c r="C6034">
        <v>11.1</v>
      </c>
      <c r="D6034">
        <v>651</v>
      </c>
      <c r="E6034">
        <v>0.4</v>
      </c>
      <c r="F6034">
        <v>7.4</v>
      </c>
      <c r="G6034">
        <f t="shared" si="94"/>
        <v>3.7</v>
      </c>
      <c r="I6034" s="1">
        <v>42195.5</v>
      </c>
      <c r="J6034">
        <v>3.7</v>
      </c>
      <c r="K6034">
        <v>651</v>
      </c>
    </row>
    <row r="6035" spans="1:11" x14ac:dyDescent="0.25">
      <c r="A6035" s="1">
        <v>42195.510416666664</v>
      </c>
      <c r="B6035">
        <v>51.3</v>
      </c>
      <c r="C6035">
        <v>12.8</v>
      </c>
      <c r="D6035">
        <v>1089</v>
      </c>
      <c r="E6035">
        <v>0.6</v>
      </c>
      <c r="F6035">
        <v>6.3</v>
      </c>
      <c r="G6035">
        <f t="shared" si="94"/>
        <v>3.15</v>
      </c>
      <c r="I6035" s="1">
        <v>42195.510416666664</v>
      </c>
      <c r="J6035">
        <v>3.15</v>
      </c>
      <c r="K6035">
        <v>1089</v>
      </c>
    </row>
    <row r="6036" spans="1:11" x14ac:dyDescent="0.25">
      <c r="A6036" s="1">
        <v>42195.520833333336</v>
      </c>
      <c r="B6036">
        <v>52.5</v>
      </c>
      <c r="C6036">
        <v>13.1</v>
      </c>
      <c r="D6036">
        <v>898</v>
      </c>
      <c r="E6036">
        <v>0.5</v>
      </c>
      <c r="F6036">
        <v>5.9</v>
      </c>
      <c r="G6036">
        <f t="shared" si="94"/>
        <v>2.95</v>
      </c>
      <c r="I6036" s="1">
        <v>42195.520833333336</v>
      </c>
      <c r="J6036">
        <v>2.95</v>
      </c>
      <c r="K6036">
        <v>898</v>
      </c>
    </row>
    <row r="6037" spans="1:11" x14ac:dyDescent="0.25">
      <c r="A6037" s="1">
        <v>42195.53125</v>
      </c>
      <c r="B6037">
        <v>39.299999999999997</v>
      </c>
      <c r="C6037">
        <v>9.8000000000000007</v>
      </c>
      <c r="D6037">
        <v>1364</v>
      </c>
      <c r="E6037">
        <v>0.8</v>
      </c>
      <c r="F6037">
        <v>6.4</v>
      </c>
      <c r="G6037">
        <f t="shared" si="94"/>
        <v>3.2</v>
      </c>
      <c r="I6037" s="1">
        <v>42195.53125</v>
      </c>
      <c r="J6037">
        <v>3.2</v>
      </c>
      <c r="K6037">
        <v>1364</v>
      </c>
    </row>
    <row r="6038" spans="1:11" x14ac:dyDescent="0.25">
      <c r="A6038" s="1">
        <v>42195.541666666664</v>
      </c>
      <c r="B6038">
        <v>45.8</v>
      </c>
      <c r="C6038">
        <v>11.4</v>
      </c>
      <c r="D6038">
        <v>1064</v>
      </c>
      <c r="E6038">
        <v>0.6</v>
      </c>
      <c r="F6038">
        <v>7.8</v>
      </c>
      <c r="G6038">
        <f t="shared" si="94"/>
        <v>3.9</v>
      </c>
      <c r="I6038" s="1">
        <v>42195.541666666664</v>
      </c>
      <c r="J6038">
        <v>3.9</v>
      </c>
      <c r="K6038">
        <v>1064</v>
      </c>
    </row>
    <row r="6039" spans="1:11" x14ac:dyDescent="0.25">
      <c r="A6039" s="1">
        <v>42195.552083333336</v>
      </c>
      <c r="B6039">
        <v>38.6</v>
      </c>
      <c r="C6039">
        <v>9.6</v>
      </c>
      <c r="D6039">
        <v>930</v>
      </c>
      <c r="E6039">
        <v>0.5</v>
      </c>
      <c r="F6039">
        <v>5.6</v>
      </c>
      <c r="G6039">
        <f t="shared" si="94"/>
        <v>2.8</v>
      </c>
      <c r="I6039" s="1">
        <v>42195.552083333336</v>
      </c>
      <c r="J6039">
        <v>2.8</v>
      </c>
      <c r="K6039">
        <v>930</v>
      </c>
    </row>
    <row r="6040" spans="1:11" x14ac:dyDescent="0.25">
      <c r="A6040" s="1">
        <v>42195.5625</v>
      </c>
      <c r="B6040">
        <v>46.5</v>
      </c>
      <c r="C6040">
        <v>11.6</v>
      </c>
      <c r="D6040">
        <v>1310</v>
      </c>
      <c r="E6040">
        <v>0.7</v>
      </c>
      <c r="F6040">
        <v>6</v>
      </c>
      <c r="G6040">
        <f t="shared" si="94"/>
        <v>3</v>
      </c>
      <c r="I6040" s="1">
        <v>42195.5625</v>
      </c>
      <c r="J6040">
        <v>3</v>
      </c>
      <c r="K6040">
        <v>1310</v>
      </c>
    </row>
    <row r="6041" spans="1:11" x14ac:dyDescent="0.25">
      <c r="A6041" s="1">
        <v>42195.572916666664</v>
      </c>
      <c r="B6041">
        <v>34.299999999999997</v>
      </c>
      <c r="C6041">
        <v>8.6</v>
      </c>
      <c r="D6041">
        <v>559</v>
      </c>
      <c r="E6041">
        <v>0.3</v>
      </c>
      <c r="F6041">
        <v>5.6</v>
      </c>
      <c r="G6041">
        <f t="shared" si="94"/>
        <v>2.8</v>
      </c>
      <c r="I6041" s="1">
        <v>42195.572916666664</v>
      </c>
      <c r="J6041">
        <v>2.8</v>
      </c>
      <c r="K6041">
        <v>559</v>
      </c>
    </row>
    <row r="6042" spans="1:11" x14ac:dyDescent="0.25">
      <c r="A6042" s="1">
        <v>42195.583333333336</v>
      </c>
      <c r="B6042">
        <v>49</v>
      </c>
      <c r="C6042">
        <v>12.2</v>
      </c>
      <c r="D6042">
        <v>1348</v>
      </c>
      <c r="E6042">
        <v>0.7</v>
      </c>
      <c r="F6042">
        <v>6.5</v>
      </c>
      <c r="G6042">
        <f t="shared" si="94"/>
        <v>3.25</v>
      </c>
      <c r="I6042" s="1">
        <v>42195.583333333336</v>
      </c>
      <c r="J6042">
        <v>3.25</v>
      </c>
      <c r="K6042">
        <v>1348</v>
      </c>
    </row>
    <row r="6043" spans="1:11" x14ac:dyDescent="0.25">
      <c r="A6043" s="1">
        <v>42195.59375</v>
      </c>
      <c r="B6043">
        <v>54.2</v>
      </c>
      <c r="C6043">
        <v>13.5</v>
      </c>
      <c r="D6043">
        <v>1227</v>
      </c>
      <c r="E6043">
        <v>0.7</v>
      </c>
      <c r="F6043">
        <v>5.4</v>
      </c>
      <c r="G6043">
        <f t="shared" si="94"/>
        <v>2.7</v>
      </c>
      <c r="I6043" s="1">
        <v>42195.59375</v>
      </c>
      <c r="J6043">
        <v>2.7</v>
      </c>
      <c r="K6043">
        <v>1227</v>
      </c>
    </row>
    <row r="6044" spans="1:11" x14ac:dyDescent="0.25">
      <c r="A6044" s="1">
        <v>42195.604166666664</v>
      </c>
      <c r="B6044">
        <v>50</v>
      </c>
      <c r="C6044">
        <v>12.5</v>
      </c>
      <c r="D6044">
        <v>1575</v>
      </c>
      <c r="E6044">
        <v>0.9</v>
      </c>
      <c r="F6044">
        <v>5.7</v>
      </c>
      <c r="G6044">
        <f t="shared" si="94"/>
        <v>2.85</v>
      </c>
      <c r="I6044" s="1">
        <v>42195.604166666664</v>
      </c>
      <c r="J6044">
        <v>2.85</v>
      </c>
      <c r="K6044">
        <v>1575</v>
      </c>
    </row>
    <row r="6045" spans="1:11" x14ac:dyDescent="0.25">
      <c r="A6045" s="1">
        <v>42195.614583333336</v>
      </c>
      <c r="B6045">
        <v>37.4</v>
      </c>
      <c r="C6045">
        <v>9.3000000000000007</v>
      </c>
      <c r="D6045">
        <v>856</v>
      </c>
      <c r="E6045">
        <v>0.5</v>
      </c>
      <c r="F6045">
        <v>5.5</v>
      </c>
      <c r="G6045">
        <f t="shared" si="94"/>
        <v>2.75</v>
      </c>
      <c r="I6045" s="1">
        <v>42195.614583333336</v>
      </c>
      <c r="J6045">
        <v>2.75</v>
      </c>
      <c r="K6045">
        <v>856</v>
      </c>
    </row>
    <row r="6046" spans="1:11" x14ac:dyDescent="0.25">
      <c r="A6046" s="1">
        <v>42195.625</v>
      </c>
      <c r="B6046">
        <v>45.3</v>
      </c>
      <c r="C6046">
        <v>11.3</v>
      </c>
      <c r="D6046">
        <v>1317</v>
      </c>
      <c r="E6046">
        <v>0.7</v>
      </c>
      <c r="F6046">
        <v>13.8</v>
      </c>
      <c r="G6046">
        <f t="shared" si="94"/>
        <v>6.9</v>
      </c>
      <c r="I6046" s="1">
        <v>42195.625</v>
      </c>
      <c r="J6046">
        <v>6.9</v>
      </c>
      <c r="K6046">
        <v>1317</v>
      </c>
    </row>
    <row r="6047" spans="1:11" x14ac:dyDescent="0.25">
      <c r="A6047" s="1">
        <v>42195.635416666664</v>
      </c>
      <c r="B6047">
        <v>35.700000000000003</v>
      </c>
      <c r="C6047">
        <v>8.9</v>
      </c>
      <c r="D6047">
        <v>1313</v>
      </c>
      <c r="E6047">
        <v>0.7</v>
      </c>
      <c r="F6047">
        <v>5.5</v>
      </c>
      <c r="G6047">
        <f t="shared" si="94"/>
        <v>2.75</v>
      </c>
      <c r="I6047" s="1">
        <v>42195.635416666664</v>
      </c>
      <c r="J6047">
        <v>2.75</v>
      </c>
      <c r="K6047">
        <v>1313</v>
      </c>
    </row>
    <row r="6048" spans="1:11" x14ac:dyDescent="0.25">
      <c r="A6048" s="1">
        <v>42195.645833333336</v>
      </c>
      <c r="B6048">
        <v>44.9</v>
      </c>
      <c r="C6048">
        <v>11.2</v>
      </c>
      <c r="D6048">
        <v>1042</v>
      </c>
      <c r="E6048">
        <v>0.6</v>
      </c>
      <c r="F6048">
        <v>5</v>
      </c>
      <c r="G6048">
        <f t="shared" si="94"/>
        <v>2.5</v>
      </c>
      <c r="I6048" s="1">
        <v>42195.645833333336</v>
      </c>
      <c r="J6048">
        <v>2.5</v>
      </c>
      <c r="K6048">
        <v>1042</v>
      </c>
    </row>
    <row r="6049" spans="1:11" x14ac:dyDescent="0.25">
      <c r="A6049" s="1">
        <v>42195.65625</v>
      </c>
      <c r="B6049">
        <v>49.4</v>
      </c>
      <c r="C6049">
        <v>12.3</v>
      </c>
      <c r="D6049">
        <v>1138</v>
      </c>
      <c r="E6049">
        <v>0.6</v>
      </c>
      <c r="F6049">
        <v>5.3</v>
      </c>
      <c r="G6049">
        <f t="shared" si="94"/>
        <v>2.65</v>
      </c>
      <c r="I6049" s="1">
        <v>42195.65625</v>
      </c>
      <c r="J6049">
        <v>2.65</v>
      </c>
      <c r="K6049">
        <v>1138</v>
      </c>
    </row>
    <row r="6050" spans="1:11" x14ac:dyDescent="0.25">
      <c r="A6050" s="1">
        <v>42195.666666666664</v>
      </c>
      <c r="B6050">
        <v>50.7</v>
      </c>
      <c r="C6050">
        <v>12.6</v>
      </c>
      <c r="D6050">
        <v>834</v>
      </c>
      <c r="E6050">
        <v>0.5</v>
      </c>
      <c r="F6050">
        <v>7.8</v>
      </c>
      <c r="G6050">
        <f t="shared" si="94"/>
        <v>3.9</v>
      </c>
      <c r="I6050" s="1">
        <v>42195.666666666664</v>
      </c>
      <c r="J6050">
        <v>3.9</v>
      </c>
      <c r="K6050">
        <v>834</v>
      </c>
    </row>
    <row r="6051" spans="1:11" x14ac:dyDescent="0.25">
      <c r="A6051" s="1">
        <v>42195.677083333336</v>
      </c>
      <c r="B6051">
        <v>51.7</v>
      </c>
      <c r="C6051">
        <v>12.9</v>
      </c>
      <c r="D6051">
        <v>860</v>
      </c>
      <c r="E6051">
        <v>0.5</v>
      </c>
      <c r="F6051">
        <v>5.6</v>
      </c>
      <c r="G6051">
        <f t="shared" si="94"/>
        <v>2.8</v>
      </c>
      <c r="I6051" s="1">
        <v>42195.677083333336</v>
      </c>
      <c r="J6051">
        <v>2.8</v>
      </c>
      <c r="K6051">
        <v>860</v>
      </c>
    </row>
    <row r="6052" spans="1:11" x14ac:dyDescent="0.25">
      <c r="A6052" s="1">
        <v>42195.6875</v>
      </c>
      <c r="B6052">
        <v>41</v>
      </c>
      <c r="C6052">
        <v>10.199999999999999</v>
      </c>
      <c r="D6052">
        <v>634</v>
      </c>
      <c r="E6052">
        <v>0.3</v>
      </c>
      <c r="F6052">
        <v>4.5</v>
      </c>
      <c r="G6052">
        <f t="shared" si="94"/>
        <v>2.25</v>
      </c>
      <c r="I6052" s="1">
        <v>42195.6875</v>
      </c>
      <c r="J6052">
        <v>2.25</v>
      </c>
      <c r="K6052">
        <v>634</v>
      </c>
    </row>
    <row r="6053" spans="1:11" x14ac:dyDescent="0.25">
      <c r="A6053" s="1">
        <v>42195.697916666664</v>
      </c>
      <c r="B6053">
        <v>40.1</v>
      </c>
      <c r="C6053">
        <v>10</v>
      </c>
      <c r="D6053">
        <v>792</v>
      </c>
      <c r="E6053">
        <v>0.4</v>
      </c>
      <c r="F6053">
        <v>4.7</v>
      </c>
      <c r="G6053">
        <f t="shared" si="94"/>
        <v>2.35</v>
      </c>
      <c r="I6053" s="1">
        <v>42195.697916666664</v>
      </c>
      <c r="J6053">
        <v>2.35</v>
      </c>
      <c r="K6053">
        <v>792</v>
      </c>
    </row>
    <row r="6054" spans="1:11" x14ac:dyDescent="0.25">
      <c r="A6054" s="1">
        <v>42195.708333333336</v>
      </c>
      <c r="B6054">
        <v>56.8</v>
      </c>
      <c r="C6054">
        <v>14.2</v>
      </c>
      <c r="D6054">
        <v>832</v>
      </c>
      <c r="E6054">
        <v>0.5</v>
      </c>
      <c r="F6054">
        <v>5.2</v>
      </c>
      <c r="G6054">
        <f t="shared" si="94"/>
        <v>2.6</v>
      </c>
      <c r="I6054" s="1">
        <v>42195.708333333336</v>
      </c>
      <c r="J6054">
        <v>2.6</v>
      </c>
      <c r="K6054">
        <v>832</v>
      </c>
    </row>
    <row r="6055" spans="1:11" x14ac:dyDescent="0.25">
      <c r="A6055" s="1">
        <v>42195.71875</v>
      </c>
      <c r="B6055">
        <v>45.5</v>
      </c>
      <c r="C6055">
        <v>11.3</v>
      </c>
      <c r="D6055">
        <v>895</v>
      </c>
      <c r="E6055">
        <v>0.5</v>
      </c>
      <c r="F6055">
        <v>4.8</v>
      </c>
      <c r="G6055">
        <f t="shared" si="94"/>
        <v>2.4</v>
      </c>
      <c r="I6055" s="1">
        <v>42195.71875</v>
      </c>
      <c r="J6055">
        <v>2.4</v>
      </c>
      <c r="K6055">
        <v>895</v>
      </c>
    </row>
    <row r="6056" spans="1:11" x14ac:dyDescent="0.25">
      <c r="A6056" s="1">
        <v>42195.729166666664</v>
      </c>
      <c r="B6056">
        <v>45.9</v>
      </c>
      <c r="C6056">
        <v>11.4</v>
      </c>
      <c r="D6056">
        <v>722</v>
      </c>
      <c r="E6056">
        <v>0.4</v>
      </c>
      <c r="F6056">
        <v>4.7</v>
      </c>
      <c r="G6056">
        <f t="shared" si="94"/>
        <v>2.35</v>
      </c>
      <c r="I6056" s="1">
        <v>42195.729166666664</v>
      </c>
      <c r="J6056">
        <v>2.35</v>
      </c>
      <c r="K6056">
        <v>722</v>
      </c>
    </row>
    <row r="6057" spans="1:11" x14ac:dyDescent="0.25">
      <c r="A6057" s="1">
        <v>42195.739583333336</v>
      </c>
      <c r="B6057">
        <v>55.6</v>
      </c>
      <c r="C6057">
        <v>13.9</v>
      </c>
      <c r="D6057">
        <v>1007</v>
      </c>
      <c r="E6057">
        <v>0.6</v>
      </c>
      <c r="F6057">
        <v>5</v>
      </c>
      <c r="G6057">
        <f t="shared" si="94"/>
        <v>2.5</v>
      </c>
      <c r="I6057" s="1">
        <v>42195.739583333336</v>
      </c>
      <c r="J6057">
        <v>2.5</v>
      </c>
      <c r="K6057">
        <v>1007</v>
      </c>
    </row>
    <row r="6058" spans="1:11" x14ac:dyDescent="0.25">
      <c r="A6058" s="1">
        <v>42195.75</v>
      </c>
      <c r="B6058">
        <v>58.2</v>
      </c>
      <c r="C6058">
        <v>14.5</v>
      </c>
      <c r="D6058">
        <v>903</v>
      </c>
      <c r="E6058">
        <v>0.5</v>
      </c>
      <c r="F6058">
        <v>5.8</v>
      </c>
      <c r="G6058">
        <f t="shared" si="94"/>
        <v>2.9</v>
      </c>
      <c r="I6058" s="1">
        <v>42195.75</v>
      </c>
      <c r="J6058">
        <v>2.9</v>
      </c>
      <c r="K6058">
        <v>903</v>
      </c>
    </row>
    <row r="6059" spans="1:11" x14ac:dyDescent="0.25">
      <c r="A6059" s="1">
        <v>42195.760416666664</v>
      </c>
      <c r="B6059">
        <v>52.5</v>
      </c>
      <c r="C6059">
        <v>13.1</v>
      </c>
      <c r="D6059">
        <v>1149</v>
      </c>
      <c r="E6059">
        <v>0.6</v>
      </c>
      <c r="F6059">
        <v>5.2</v>
      </c>
      <c r="G6059">
        <f t="shared" si="94"/>
        <v>2.6</v>
      </c>
      <c r="I6059" s="1">
        <v>42195.760416666664</v>
      </c>
      <c r="J6059">
        <v>2.6</v>
      </c>
      <c r="K6059">
        <v>1149</v>
      </c>
    </row>
    <row r="6060" spans="1:11" x14ac:dyDescent="0.25">
      <c r="A6060" s="1">
        <v>42195.770833333336</v>
      </c>
      <c r="B6060">
        <v>47.9</v>
      </c>
      <c r="C6060">
        <v>11.9</v>
      </c>
      <c r="D6060">
        <v>1184</v>
      </c>
      <c r="E6060">
        <v>0.7</v>
      </c>
      <c r="F6060">
        <v>5.8</v>
      </c>
      <c r="G6060">
        <f t="shared" si="94"/>
        <v>2.9</v>
      </c>
      <c r="I6060" s="1">
        <v>42195.770833333336</v>
      </c>
      <c r="J6060">
        <v>2.9</v>
      </c>
      <c r="K6060">
        <v>1184</v>
      </c>
    </row>
    <row r="6061" spans="1:11" x14ac:dyDescent="0.25">
      <c r="A6061" s="1">
        <v>42195.78125</v>
      </c>
      <c r="B6061">
        <v>46.1</v>
      </c>
      <c r="C6061">
        <v>11.5</v>
      </c>
      <c r="D6061">
        <v>1415</v>
      </c>
      <c r="E6061">
        <v>0.8</v>
      </c>
      <c r="F6061">
        <v>7.3</v>
      </c>
      <c r="G6061">
        <f t="shared" si="94"/>
        <v>3.65</v>
      </c>
      <c r="I6061" s="1">
        <v>42195.78125</v>
      </c>
      <c r="J6061">
        <v>3.65</v>
      </c>
      <c r="K6061">
        <v>1415</v>
      </c>
    </row>
    <row r="6062" spans="1:11" x14ac:dyDescent="0.25">
      <c r="A6062" s="1">
        <v>42195.791666666664</v>
      </c>
      <c r="B6062">
        <v>45.2</v>
      </c>
      <c r="C6062">
        <v>11.3</v>
      </c>
      <c r="D6062">
        <v>1122</v>
      </c>
      <c r="E6062">
        <v>0.6</v>
      </c>
      <c r="F6062">
        <v>6.4</v>
      </c>
      <c r="G6062">
        <f t="shared" si="94"/>
        <v>3.2</v>
      </c>
      <c r="I6062" s="1">
        <v>42195.791666666664</v>
      </c>
      <c r="J6062">
        <v>3.2</v>
      </c>
      <c r="K6062">
        <v>1122</v>
      </c>
    </row>
    <row r="6063" spans="1:11" x14ac:dyDescent="0.25">
      <c r="A6063" s="1">
        <v>42195.802083333336</v>
      </c>
      <c r="B6063">
        <v>44</v>
      </c>
      <c r="C6063">
        <v>11</v>
      </c>
      <c r="D6063">
        <v>1388</v>
      </c>
      <c r="E6063">
        <v>0.8</v>
      </c>
      <c r="F6063">
        <v>6</v>
      </c>
      <c r="G6063">
        <f t="shared" si="94"/>
        <v>3</v>
      </c>
      <c r="I6063" s="1">
        <v>42195.802083333336</v>
      </c>
      <c r="J6063">
        <v>3</v>
      </c>
      <c r="K6063">
        <v>1388</v>
      </c>
    </row>
    <row r="6064" spans="1:11" x14ac:dyDescent="0.25">
      <c r="A6064" s="1">
        <v>42195.8125</v>
      </c>
      <c r="B6064">
        <v>47.5</v>
      </c>
      <c r="C6064">
        <v>11.8</v>
      </c>
      <c r="D6064">
        <v>922</v>
      </c>
      <c r="E6064">
        <v>0.5</v>
      </c>
      <c r="F6064">
        <v>8.6</v>
      </c>
      <c r="G6064">
        <f t="shared" si="94"/>
        <v>4.3</v>
      </c>
      <c r="I6064" s="1">
        <v>42195.8125</v>
      </c>
      <c r="J6064">
        <v>4.3</v>
      </c>
      <c r="K6064">
        <v>922</v>
      </c>
    </row>
    <row r="6065" spans="1:11" x14ac:dyDescent="0.25">
      <c r="A6065" s="1">
        <v>42195.822916666664</v>
      </c>
      <c r="B6065">
        <v>55.4</v>
      </c>
      <c r="C6065">
        <v>13.8</v>
      </c>
      <c r="D6065">
        <v>1401</v>
      </c>
      <c r="E6065">
        <v>0.8</v>
      </c>
      <c r="F6065">
        <v>7.1</v>
      </c>
      <c r="G6065">
        <f t="shared" si="94"/>
        <v>3.55</v>
      </c>
      <c r="I6065" s="1">
        <v>42195.822916666664</v>
      </c>
      <c r="J6065">
        <v>3.55</v>
      </c>
      <c r="K6065">
        <v>1401</v>
      </c>
    </row>
    <row r="6066" spans="1:11" x14ac:dyDescent="0.25">
      <c r="A6066" s="1">
        <v>42195.833333333336</v>
      </c>
      <c r="B6066">
        <v>57.8</v>
      </c>
      <c r="C6066">
        <v>14.4</v>
      </c>
      <c r="D6066">
        <v>1627</v>
      </c>
      <c r="E6066">
        <v>0.9</v>
      </c>
      <c r="F6066">
        <v>10.8</v>
      </c>
      <c r="G6066">
        <f t="shared" si="94"/>
        <v>5.4</v>
      </c>
      <c r="I6066" s="1">
        <v>42195.833333333336</v>
      </c>
      <c r="J6066">
        <v>5.4</v>
      </c>
      <c r="K6066">
        <v>1627</v>
      </c>
    </row>
    <row r="6067" spans="1:11" x14ac:dyDescent="0.25">
      <c r="A6067" s="1">
        <v>42195.84375</v>
      </c>
      <c r="B6067">
        <v>58.8</v>
      </c>
      <c r="C6067">
        <v>14.7</v>
      </c>
      <c r="D6067">
        <v>1167</v>
      </c>
      <c r="E6067">
        <v>0.6</v>
      </c>
      <c r="F6067">
        <v>8.9</v>
      </c>
      <c r="G6067">
        <f t="shared" si="94"/>
        <v>4.45</v>
      </c>
      <c r="I6067" s="1">
        <v>42195.84375</v>
      </c>
      <c r="J6067">
        <v>4.45</v>
      </c>
      <c r="K6067">
        <v>1167</v>
      </c>
    </row>
    <row r="6068" spans="1:11" x14ac:dyDescent="0.25">
      <c r="A6068" s="1">
        <v>42195.854166666664</v>
      </c>
      <c r="B6068">
        <v>57.5</v>
      </c>
      <c r="C6068">
        <v>14.3</v>
      </c>
      <c r="D6068">
        <v>1347</v>
      </c>
      <c r="E6068">
        <v>0.7</v>
      </c>
      <c r="F6068">
        <v>8.1</v>
      </c>
      <c r="G6068">
        <f t="shared" si="94"/>
        <v>4.05</v>
      </c>
      <c r="I6068" s="1">
        <v>42195.854166666664</v>
      </c>
      <c r="J6068">
        <v>4.05</v>
      </c>
      <c r="K6068">
        <v>1347</v>
      </c>
    </row>
    <row r="6069" spans="1:11" x14ac:dyDescent="0.25">
      <c r="A6069" s="1">
        <v>42195.864583333336</v>
      </c>
      <c r="B6069">
        <v>43.7</v>
      </c>
      <c r="C6069">
        <v>10.9</v>
      </c>
      <c r="D6069">
        <v>1388</v>
      </c>
      <c r="E6069">
        <v>0.8</v>
      </c>
      <c r="F6069">
        <v>8.1999999999999993</v>
      </c>
      <c r="G6069">
        <f t="shared" si="94"/>
        <v>4.0999999999999996</v>
      </c>
      <c r="I6069" s="1">
        <v>42195.864583333336</v>
      </c>
      <c r="J6069">
        <v>4.0999999999999996</v>
      </c>
      <c r="K6069">
        <v>1388</v>
      </c>
    </row>
    <row r="6070" spans="1:11" x14ac:dyDescent="0.25">
      <c r="A6070" s="1">
        <v>42195.875</v>
      </c>
      <c r="B6070">
        <v>60.4</v>
      </c>
      <c r="C6070">
        <v>15.1</v>
      </c>
      <c r="D6070">
        <v>1887</v>
      </c>
      <c r="E6070">
        <v>1</v>
      </c>
      <c r="F6070">
        <v>8.8000000000000007</v>
      </c>
      <c r="G6070">
        <f t="shared" si="94"/>
        <v>4.4000000000000004</v>
      </c>
      <c r="I6070" s="1">
        <v>42195.875</v>
      </c>
      <c r="J6070">
        <v>4.4000000000000004</v>
      </c>
      <c r="K6070">
        <v>1887</v>
      </c>
    </row>
    <row r="6071" spans="1:11" x14ac:dyDescent="0.25">
      <c r="A6071" s="1">
        <v>42195.885416666664</v>
      </c>
      <c r="B6071">
        <v>53.3</v>
      </c>
      <c r="C6071">
        <v>13.3</v>
      </c>
      <c r="D6071">
        <v>1531</v>
      </c>
      <c r="E6071">
        <v>0.8</v>
      </c>
      <c r="F6071">
        <v>7.2</v>
      </c>
      <c r="G6071">
        <f t="shared" si="94"/>
        <v>3.6</v>
      </c>
      <c r="I6071" s="1">
        <v>42195.885416666664</v>
      </c>
      <c r="J6071">
        <v>3.6</v>
      </c>
      <c r="K6071">
        <v>1531</v>
      </c>
    </row>
    <row r="6072" spans="1:11" x14ac:dyDescent="0.25">
      <c r="A6072" s="1">
        <v>42195.895833333336</v>
      </c>
      <c r="B6072">
        <v>52.2</v>
      </c>
      <c r="C6072">
        <v>13</v>
      </c>
      <c r="D6072">
        <v>1067</v>
      </c>
      <c r="E6072">
        <v>0.6</v>
      </c>
      <c r="F6072">
        <v>8.3000000000000007</v>
      </c>
      <c r="G6072">
        <f t="shared" si="94"/>
        <v>4.1500000000000004</v>
      </c>
      <c r="I6072" s="1">
        <v>42195.895833333336</v>
      </c>
      <c r="J6072">
        <v>4.1500000000000004</v>
      </c>
      <c r="K6072">
        <v>1067</v>
      </c>
    </row>
    <row r="6073" spans="1:11" x14ac:dyDescent="0.25">
      <c r="A6073" s="1">
        <v>42195.90625</v>
      </c>
      <c r="B6073">
        <v>50.3</v>
      </c>
      <c r="C6073">
        <v>12.5</v>
      </c>
      <c r="D6073">
        <v>1305</v>
      </c>
      <c r="E6073">
        <v>0.7</v>
      </c>
      <c r="F6073">
        <v>8.8000000000000007</v>
      </c>
      <c r="G6073">
        <f t="shared" si="94"/>
        <v>4.4000000000000004</v>
      </c>
      <c r="I6073" s="1">
        <v>42195.90625</v>
      </c>
      <c r="J6073">
        <v>4.4000000000000004</v>
      </c>
      <c r="K6073">
        <v>1305</v>
      </c>
    </row>
    <row r="6074" spans="1:11" x14ac:dyDescent="0.25">
      <c r="A6074" s="1">
        <v>42195.916666666664</v>
      </c>
      <c r="B6074">
        <v>77</v>
      </c>
      <c r="C6074">
        <v>19.2</v>
      </c>
      <c r="D6074">
        <v>2158</v>
      </c>
      <c r="E6074">
        <v>1.2</v>
      </c>
      <c r="F6074">
        <v>8</v>
      </c>
      <c r="G6074">
        <f t="shared" si="94"/>
        <v>4</v>
      </c>
      <c r="I6074" s="1">
        <v>42195.916666666664</v>
      </c>
      <c r="J6074">
        <v>4</v>
      </c>
      <c r="K6074">
        <v>2158</v>
      </c>
    </row>
    <row r="6075" spans="1:11" x14ac:dyDescent="0.25">
      <c r="A6075" s="1">
        <v>42195.927083333336</v>
      </c>
      <c r="B6075">
        <v>73.8</v>
      </c>
      <c r="C6075">
        <v>18.399999999999999</v>
      </c>
      <c r="D6075">
        <v>1508</v>
      </c>
      <c r="E6075">
        <v>0.8</v>
      </c>
      <c r="F6075">
        <v>7.9</v>
      </c>
      <c r="G6075">
        <f t="shared" ref="G6075:G6138" si="95">F6075/2</f>
        <v>3.95</v>
      </c>
      <c r="I6075" s="1">
        <v>42195.927083333336</v>
      </c>
      <c r="J6075">
        <v>3.95</v>
      </c>
      <c r="K6075">
        <v>1508</v>
      </c>
    </row>
    <row r="6076" spans="1:11" x14ac:dyDescent="0.25">
      <c r="A6076" s="1">
        <v>42195.9375</v>
      </c>
      <c r="B6076">
        <v>49</v>
      </c>
      <c r="C6076">
        <v>12.2</v>
      </c>
      <c r="D6076">
        <v>1796</v>
      </c>
      <c r="E6076">
        <v>1</v>
      </c>
      <c r="F6076">
        <v>8.6</v>
      </c>
      <c r="G6076">
        <f t="shared" si="95"/>
        <v>4.3</v>
      </c>
      <c r="I6076" s="1">
        <v>42195.9375</v>
      </c>
      <c r="J6076">
        <v>4.3</v>
      </c>
      <c r="K6076">
        <v>1796</v>
      </c>
    </row>
    <row r="6077" spans="1:11" x14ac:dyDescent="0.25">
      <c r="A6077" s="1">
        <v>42195.947916666664</v>
      </c>
      <c r="B6077">
        <v>58.5</v>
      </c>
      <c r="C6077">
        <v>14.6</v>
      </c>
      <c r="D6077">
        <v>1841</v>
      </c>
      <c r="E6077">
        <v>1</v>
      </c>
      <c r="F6077">
        <v>8.5</v>
      </c>
      <c r="G6077">
        <f t="shared" si="95"/>
        <v>4.25</v>
      </c>
      <c r="I6077" s="1">
        <v>42195.947916666664</v>
      </c>
      <c r="J6077">
        <v>4.25</v>
      </c>
      <c r="K6077">
        <v>1841</v>
      </c>
    </row>
    <row r="6078" spans="1:11" x14ac:dyDescent="0.25">
      <c r="A6078" s="1">
        <v>42195.958333333336</v>
      </c>
      <c r="B6078">
        <v>69.2</v>
      </c>
      <c r="C6078">
        <v>17.2</v>
      </c>
      <c r="D6078">
        <v>1825</v>
      </c>
      <c r="E6078">
        <v>1</v>
      </c>
      <c r="F6078">
        <v>7.9</v>
      </c>
      <c r="G6078">
        <f t="shared" si="95"/>
        <v>3.95</v>
      </c>
      <c r="I6078" s="1">
        <v>42195.958333333336</v>
      </c>
      <c r="J6078">
        <v>3.95</v>
      </c>
      <c r="K6078">
        <v>1825</v>
      </c>
    </row>
    <row r="6079" spans="1:11" x14ac:dyDescent="0.25">
      <c r="A6079" s="1">
        <v>42195.96875</v>
      </c>
      <c r="B6079">
        <v>90</v>
      </c>
      <c r="C6079">
        <v>22.4</v>
      </c>
      <c r="D6079">
        <v>1825</v>
      </c>
      <c r="E6079">
        <v>1</v>
      </c>
      <c r="F6079">
        <v>8.1999999999999993</v>
      </c>
      <c r="G6079">
        <f t="shared" si="95"/>
        <v>4.0999999999999996</v>
      </c>
      <c r="I6079" s="1">
        <v>42195.96875</v>
      </c>
      <c r="J6079">
        <v>4.0999999999999996</v>
      </c>
      <c r="K6079">
        <v>1825</v>
      </c>
    </row>
    <row r="6080" spans="1:11" x14ac:dyDescent="0.25">
      <c r="A6080" s="1">
        <v>42195.979166666664</v>
      </c>
      <c r="B6080">
        <v>77.8</v>
      </c>
      <c r="C6080">
        <v>19.399999999999999</v>
      </c>
      <c r="D6080">
        <v>2076</v>
      </c>
      <c r="E6080">
        <v>1.1000000000000001</v>
      </c>
      <c r="F6080">
        <v>9</v>
      </c>
      <c r="G6080">
        <f t="shared" si="95"/>
        <v>4.5</v>
      </c>
      <c r="I6080" s="1">
        <v>42195.979166666664</v>
      </c>
      <c r="J6080">
        <v>4.5</v>
      </c>
      <c r="K6080">
        <v>2076</v>
      </c>
    </row>
    <row r="6081" spans="1:11" x14ac:dyDescent="0.25">
      <c r="A6081" s="1">
        <v>42195.989583333336</v>
      </c>
      <c r="B6081">
        <v>73.7</v>
      </c>
      <c r="C6081">
        <v>18.399999999999999</v>
      </c>
      <c r="D6081">
        <v>1830</v>
      </c>
      <c r="E6081">
        <v>1</v>
      </c>
      <c r="F6081">
        <v>9.1</v>
      </c>
      <c r="G6081">
        <f t="shared" si="95"/>
        <v>4.55</v>
      </c>
      <c r="I6081" s="1">
        <v>42195.989583333336</v>
      </c>
      <c r="J6081">
        <v>4.55</v>
      </c>
      <c r="K6081">
        <v>1830</v>
      </c>
    </row>
    <row r="6082" spans="1:11" x14ac:dyDescent="0.25">
      <c r="A6082" s="1">
        <v>42196</v>
      </c>
      <c r="B6082">
        <v>44.9</v>
      </c>
      <c r="C6082">
        <v>11.2</v>
      </c>
      <c r="D6082">
        <v>1539</v>
      </c>
      <c r="E6082">
        <v>0.8</v>
      </c>
      <c r="F6082">
        <v>8.8000000000000007</v>
      </c>
      <c r="G6082">
        <f t="shared" si="95"/>
        <v>4.4000000000000004</v>
      </c>
      <c r="I6082" s="1">
        <v>42196</v>
      </c>
      <c r="J6082">
        <v>4.4000000000000004</v>
      </c>
      <c r="K6082">
        <v>1539</v>
      </c>
    </row>
    <row r="6083" spans="1:11" x14ac:dyDescent="0.25">
      <c r="A6083" s="1">
        <v>42196.010416666664</v>
      </c>
      <c r="B6083">
        <v>66.2</v>
      </c>
      <c r="C6083">
        <v>16.5</v>
      </c>
      <c r="D6083">
        <v>1928</v>
      </c>
      <c r="E6083">
        <v>1.1000000000000001</v>
      </c>
      <c r="F6083">
        <v>8.6999999999999993</v>
      </c>
      <c r="G6083">
        <f t="shared" si="95"/>
        <v>4.3499999999999996</v>
      </c>
      <c r="I6083" s="1">
        <v>42196.010416666664</v>
      </c>
      <c r="J6083">
        <v>4.3499999999999996</v>
      </c>
      <c r="K6083">
        <v>1928</v>
      </c>
    </row>
    <row r="6084" spans="1:11" x14ac:dyDescent="0.25">
      <c r="A6084" s="1">
        <v>42196.020833333336</v>
      </c>
      <c r="B6084">
        <v>58.8</v>
      </c>
      <c r="C6084">
        <v>14.7</v>
      </c>
      <c r="D6084">
        <v>2489</v>
      </c>
      <c r="E6084">
        <v>1.4</v>
      </c>
      <c r="F6084">
        <v>8</v>
      </c>
      <c r="G6084">
        <f t="shared" si="95"/>
        <v>4</v>
      </c>
      <c r="I6084" s="1">
        <v>42196.020833333336</v>
      </c>
      <c r="J6084">
        <v>4</v>
      </c>
      <c r="K6084">
        <v>2489</v>
      </c>
    </row>
    <row r="6085" spans="1:11" x14ac:dyDescent="0.25">
      <c r="A6085" s="1">
        <v>42196.03125</v>
      </c>
      <c r="B6085">
        <v>69.599999999999994</v>
      </c>
      <c r="C6085">
        <v>17.3</v>
      </c>
      <c r="D6085">
        <v>1868</v>
      </c>
      <c r="E6085">
        <v>1</v>
      </c>
      <c r="F6085">
        <v>8.5</v>
      </c>
      <c r="G6085">
        <f t="shared" si="95"/>
        <v>4.25</v>
      </c>
      <c r="I6085" s="1">
        <v>42196.03125</v>
      </c>
      <c r="J6085">
        <v>4.25</v>
      </c>
      <c r="K6085">
        <v>1868</v>
      </c>
    </row>
    <row r="6086" spans="1:11" x14ac:dyDescent="0.25">
      <c r="A6086" s="1">
        <v>42196.041666666664</v>
      </c>
      <c r="B6086">
        <v>59.7</v>
      </c>
      <c r="C6086">
        <v>14.9</v>
      </c>
      <c r="D6086">
        <v>1810</v>
      </c>
      <c r="E6086">
        <v>1</v>
      </c>
      <c r="F6086">
        <v>8.1999999999999993</v>
      </c>
      <c r="G6086">
        <f t="shared" si="95"/>
        <v>4.0999999999999996</v>
      </c>
      <c r="I6086" s="1">
        <v>42196.041666666664</v>
      </c>
      <c r="J6086">
        <v>4.0999999999999996</v>
      </c>
      <c r="K6086">
        <v>1810</v>
      </c>
    </row>
    <row r="6087" spans="1:11" x14ac:dyDescent="0.25">
      <c r="A6087" s="1">
        <v>42196.052083333336</v>
      </c>
      <c r="B6087">
        <v>57.5</v>
      </c>
      <c r="C6087">
        <v>14.3</v>
      </c>
      <c r="D6087">
        <v>2937</v>
      </c>
      <c r="E6087">
        <v>1.6</v>
      </c>
      <c r="F6087">
        <v>8.9</v>
      </c>
      <c r="G6087">
        <f t="shared" si="95"/>
        <v>4.45</v>
      </c>
      <c r="I6087" s="1">
        <v>42196.052083333336</v>
      </c>
      <c r="J6087">
        <v>4.45</v>
      </c>
      <c r="K6087">
        <v>2937</v>
      </c>
    </row>
    <row r="6088" spans="1:11" x14ac:dyDescent="0.25">
      <c r="A6088" s="1">
        <v>42196.0625</v>
      </c>
      <c r="B6088">
        <v>91.4</v>
      </c>
      <c r="C6088">
        <v>22.8</v>
      </c>
      <c r="D6088">
        <v>1423</v>
      </c>
      <c r="E6088">
        <v>0.8</v>
      </c>
      <c r="F6088">
        <v>9.6999999999999993</v>
      </c>
      <c r="G6088">
        <f t="shared" si="95"/>
        <v>4.8499999999999996</v>
      </c>
      <c r="I6088" s="1">
        <v>42196.0625</v>
      </c>
      <c r="J6088">
        <v>4.8499999999999996</v>
      </c>
      <c r="K6088">
        <v>1423</v>
      </c>
    </row>
    <row r="6089" spans="1:11" x14ac:dyDescent="0.25">
      <c r="A6089" s="1">
        <v>42196.072916666664</v>
      </c>
      <c r="B6089">
        <v>57.7</v>
      </c>
      <c r="C6089">
        <v>14.4</v>
      </c>
      <c r="D6089">
        <v>1968</v>
      </c>
      <c r="E6089">
        <v>1.1000000000000001</v>
      </c>
      <c r="F6089">
        <v>8.4</v>
      </c>
      <c r="G6089">
        <f t="shared" si="95"/>
        <v>4.2</v>
      </c>
      <c r="I6089" s="1">
        <v>42196.072916666664</v>
      </c>
      <c r="J6089">
        <v>4.2</v>
      </c>
      <c r="K6089">
        <v>1968</v>
      </c>
    </row>
    <row r="6090" spans="1:11" x14ac:dyDescent="0.25">
      <c r="A6090" s="1">
        <v>42196.083333333336</v>
      </c>
      <c r="B6090">
        <v>76.900000000000006</v>
      </c>
      <c r="C6090">
        <v>19.2</v>
      </c>
      <c r="D6090">
        <v>1578</v>
      </c>
      <c r="E6090">
        <v>0.9</v>
      </c>
      <c r="F6090">
        <v>6.8</v>
      </c>
      <c r="G6090">
        <f t="shared" si="95"/>
        <v>3.4</v>
      </c>
      <c r="I6090" s="1">
        <v>42196.083333333336</v>
      </c>
      <c r="J6090">
        <v>3.4</v>
      </c>
      <c r="K6090">
        <v>1578</v>
      </c>
    </row>
    <row r="6091" spans="1:11" x14ac:dyDescent="0.25">
      <c r="A6091" s="1">
        <v>42196.09375</v>
      </c>
      <c r="B6091">
        <v>68.8</v>
      </c>
      <c r="C6091">
        <v>17.100000000000001</v>
      </c>
      <c r="D6091">
        <v>1464</v>
      </c>
      <c r="E6091">
        <v>0.8</v>
      </c>
      <c r="F6091">
        <v>7.1</v>
      </c>
      <c r="G6091">
        <f t="shared" si="95"/>
        <v>3.55</v>
      </c>
      <c r="I6091" s="1">
        <v>42196.09375</v>
      </c>
      <c r="J6091">
        <v>3.55</v>
      </c>
      <c r="K6091">
        <v>1464</v>
      </c>
    </row>
    <row r="6092" spans="1:11" x14ac:dyDescent="0.25">
      <c r="A6092" s="1">
        <v>42196.104166666664</v>
      </c>
      <c r="B6092">
        <v>68.2</v>
      </c>
      <c r="C6092">
        <v>17</v>
      </c>
      <c r="D6092">
        <v>3301</v>
      </c>
      <c r="E6092">
        <v>1.8</v>
      </c>
      <c r="F6092">
        <v>8.8000000000000007</v>
      </c>
      <c r="G6092">
        <f t="shared" si="95"/>
        <v>4.4000000000000004</v>
      </c>
      <c r="I6092" s="1">
        <v>42196.104166666664</v>
      </c>
      <c r="J6092">
        <v>4.4000000000000004</v>
      </c>
      <c r="K6092">
        <v>3301</v>
      </c>
    </row>
    <row r="6093" spans="1:11" x14ac:dyDescent="0.25">
      <c r="A6093" s="1">
        <v>42196.114583333336</v>
      </c>
      <c r="B6093">
        <v>76.3</v>
      </c>
      <c r="C6093">
        <v>19</v>
      </c>
      <c r="D6093">
        <v>1215</v>
      </c>
      <c r="E6093">
        <v>0.7</v>
      </c>
      <c r="F6093">
        <v>8.1</v>
      </c>
      <c r="G6093">
        <f t="shared" si="95"/>
        <v>4.05</v>
      </c>
      <c r="I6093" s="1">
        <v>42196.114583333336</v>
      </c>
      <c r="J6093">
        <v>4.05</v>
      </c>
      <c r="K6093">
        <v>1215</v>
      </c>
    </row>
    <row r="6094" spans="1:11" x14ac:dyDescent="0.25">
      <c r="A6094" s="1">
        <v>42196.125</v>
      </c>
      <c r="B6094">
        <v>95.9</v>
      </c>
      <c r="C6094">
        <v>23.9</v>
      </c>
      <c r="D6094">
        <v>1147</v>
      </c>
      <c r="E6094">
        <v>0.6</v>
      </c>
      <c r="F6094">
        <v>10.3</v>
      </c>
      <c r="G6094">
        <f t="shared" si="95"/>
        <v>5.15</v>
      </c>
      <c r="I6094" s="1">
        <v>42196.125</v>
      </c>
      <c r="J6094">
        <v>5.15</v>
      </c>
      <c r="K6094">
        <v>1147</v>
      </c>
    </row>
    <row r="6095" spans="1:11" x14ac:dyDescent="0.25">
      <c r="A6095" s="1">
        <v>42196.135416666664</v>
      </c>
      <c r="B6095">
        <v>56.9</v>
      </c>
      <c r="C6095">
        <v>14.2</v>
      </c>
      <c r="D6095">
        <v>2055</v>
      </c>
      <c r="E6095">
        <v>1.1000000000000001</v>
      </c>
      <c r="F6095">
        <v>10</v>
      </c>
      <c r="G6095">
        <f t="shared" si="95"/>
        <v>5</v>
      </c>
      <c r="I6095" s="1">
        <v>42196.135416666664</v>
      </c>
      <c r="J6095">
        <v>5</v>
      </c>
      <c r="K6095">
        <v>2055</v>
      </c>
    </row>
    <row r="6096" spans="1:11" x14ac:dyDescent="0.25">
      <c r="A6096" s="1">
        <v>42196.145833333336</v>
      </c>
      <c r="B6096">
        <v>62.3</v>
      </c>
      <c r="C6096">
        <v>15.5</v>
      </c>
      <c r="D6096">
        <v>1780</v>
      </c>
      <c r="E6096">
        <v>1</v>
      </c>
      <c r="F6096">
        <v>7.5</v>
      </c>
      <c r="G6096">
        <f t="shared" si="95"/>
        <v>3.75</v>
      </c>
      <c r="I6096" s="1">
        <v>42196.145833333336</v>
      </c>
      <c r="J6096">
        <v>3.75</v>
      </c>
      <c r="K6096">
        <v>1780</v>
      </c>
    </row>
    <row r="6097" spans="1:11" x14ac:dyDescent="0.25">
      <c r="A6097" s="1">
        <v>42196.15625</v>
      </c>
      <c r="B6097">
        <v>56.4</v>
      </c>
      <c r="C6097">
        <v>14.1</v>
      </c>
      <c r="D6097">
        <v>1698</v>
      </c>
      <c r="E6097">
        <v>0.9</v>
      </c>
      <c r="F6097">
        <v>9.6</v>
      </c>
      <c r="G6097">
        <f t="shared" si="95"/>
        <v>4.8</v>
      </c>
      <c r="I6097" s="1">
        <v>42196.15625</v>
      </c>
      <c r="J6097">
        <v>4.8</v>
      </c>
      <c r="K6097">
        <v>1698</v>
      </c>
    </row>
    <row r="6098" spans="1:11" x14ac:dyDescent="0.25">
      <c r="A6098" s="1">
        <v>42196.166666666664</v>
      </c>
      <c r="B6098">
        <v>69.8</v>
      </c>
      <c r="C6098">
        <v>17.399999999999999</v>
      </c>
      <c r="D6098">
        <v>1228</v>
      </c>
      <c r="E6098">
        <v>0.7</v>
      </c>
      <c r="F6098">
        <v>8.1</v>
      </c>
      <c r="G6098">
        <f t="shared" si="95"/>
        <v>4.05</v>
      </c>
      <c r="I6098" s="1">
        <v>42196.166666666664</v>
      </c>
      <c r="J6098">
        <v>4.05</v>
      </c>
      <c r="K6098">
        <v>1228</v>
      </c>
    </row>
    <row r="6099" spans="1:11" x14ac:dyDescent="0.25">
      <c r="A6099" s="1">
        <v>42196.177083333336</v>
      </c>
      <c r="B6099">
        <v>58.7</v>
      </c>
      <c r="C6099">
        <v>14.6</v>
      </c>
      <c r="D6099">
        <v>1319</v>
      </c>
      <c r="E6099">
        <v>0.7</v>
      </c>
      <c r="F6099">
        <v>6.7</v>
      </c>
      <c r="G6099">
        <f t="shared" si="95"/>
        <v>3.35</v>
      </c>
      <c r="I6099" s="1">
        <v>42196.177083333336</v>
      </c>
      <c r="J6099">
        <v>3.35</v>
      </c>
      <c r="K6099">
        <v>1319</v>
      </c>
    </row>
    <row r="6100" spans="1:11" x14ac:dyDescent="0.25">
      <c r="A6100" s="1">
        <v>42196.1875</v>
      </c>
      <c r="B6100">
        <v>41.1</v>
      </c>
      <c r="C6100">
        <v>10.199999999999999</v>
      </c>
      <c r="D6100">
        <v>963</v>
      </c>
      <c r="E6100">
        <v>0.5</v>
      </c>
      <c r="F6100">
        <v>7.1</v>
      </c>
      <c r="G6100">
        <f t="shared" si="95"/>
        <v>3.55</v>
      </c>
      <c r="I6100" s="1">
        <v>42196.1875</v>
      </c>
      <c r="J6100">
        <v>3.55</v>
      </c>
      <c r="K6100">
        <v>963</v>
      </c>
    </row>
    <row r="6101" spans="1:11" x14ac:dyDescent="0.25">
      <c r="A6101" s="1">
        <v>42196.197916666664</v>
      </c>
      <c r="B6101">
        <v>40.9</v>
      </c>
      <c r="C6101">
        <v>10.199999999999999</v>
      </c>
      <c r="D6101">
        <v>1497</v>
      </c>
      <c r="E6101">
        <v>0.8</v>
      </c>
      <c r="F6101">
        <v>6.4</v>
      </c>
      <c r="G6101">
        <f t="shared" si="95"/>
        <v>3.2</v>
      </c>
      <c r="I6101" s="1">
        <v>42196.197916666664</v>
      </c>
      <c r="J6101">
        <v>3.2</v>
      </c>
      <c r="K6101">
        <v>1497</v>
      </c>
    </row>
    <row r="6102" spans="1:11" x14ac:dyDescent="0.25">
      <c r="A6102" s="1">
        <v>42196.208333333336</v>
      </c>
      <c r="B6102">
        <v>63.1</v>
      </c>
      <c r="C6102">
        <v>15.7</v>
      </c>
      <c r="D6102">
        <v>1383</v>
      </c>
      <c r="E6102">
        <v>0.8</v>
      </c>
      <c r="F6102">
        <v>7.5</v>
      </c>
      <c r="G6102">
        <f t="shared" si="95"/>
        <v>3.75</v>
      </c>
      <c r="I6102" s="1">
        <v>42196.208333333336</v>
      </c>
      <c r="J6102">
        <v>3.75</v>
      </c>
      <c r="K6102">
        <v>1383</v>
      </c>
    </row>
    <row r="6103" spans="1:11" x14ac:dyDescent="0.25">
      <c r="A6103" s="1">
        <v>42196.21875</v>
      </c>
      <c r="B6103">
        <v>49.6</v>
      </c>
      <c r="C6103">
        <v>12.3</v>
      </c>
      <c r="D6103">
        <v>1522</v>
      </c>
      <c r="E6103">
        <v>0.8</v>
      </c>
      <c r="F6103">
        <v>9.3000000000000007</v>
      </c>
      <c r="G6103">
        <f t="shared" si="95"/>
        <v>4.6500000000000004</v>
      </c>
      <c r="I6103" s="1">
        <v>42196.21875</v>
      </c>
      <c r="J6103">
        <v>4.6500000000000004</v>
      </c>
      <c r="K6103">
        <v>1522</v>
      </c>
    </row>
    <row r="6104" spans="1:11" x14ac:dyDescent="0.25">
      <c r="A6104" s="1">
        <v>42196.229166666664</v>
      </c>
      <c r="B6104">
        <v>59.3</v>
      </c>
      <c r="C6104">
        <v>14.8</v>
      </c>
      <c r="D6104">
        <v>1582</v>
      </c>
      <c r="E6104">
        <v>0.9</v>
      </c>
      <c r="F6104">
        <v>8.1999999999999993</v>
      </c>
      <c r="G6104">
        <f t="shared" si="95"/>
        <v>4.0999999999999996</v>
      </c>
      <c r="I6104" s="1">
        <v>42196.229166666664</v>
      </c>
      <c r="J6104">
        <v>4.0999999999999996</v>
      </c>
      <c r="K6104">
        <v>1582</v>
      </c>
    </row>
    <row r="6105" spans="1:11" x14ac:dyDescent="0.25">
      <c r="A6105" s="1">
        <v>42196.239583333336</v>
      </c>
      <c r="B6105">
        <v>66.400000000000006</v>
      </c>
      <c r="C6105">
        <v>16.5</v>
      </c>
      <c r="D6105">
        <v>1259</v>
      </c>
      <c r="E6105">
        <v>0.7</v>
      </c>
      <c r="F6105">
        <v>9.6999999999999993</v>
      </c>
      <c r="G6105">
        <f t="shared" si="95"/>
        <v>4.8499999999999996</v>
      </c>
      <c r="I6105" s="1">
        <v>42196.239583333336</v>
      </c>
      <c r="J6105">
        <v>4.8499999999999996</v>
      </c>
      <c r="K6105">
        <v>1259</v>
      </c>
    </row>
    <row r="6106" spans="1:11" x14ac:dyDescent="0.25">
      <c r="A6106" s="1">
        <v>42196.25</v>
      </c>
      <c r="B6106">
        <v>76.900000000000006</v>
      </c>
      <c r="C6106">
        <v>19.2</v>
      </c>
      <c r="D6106">
        <v>1253</v>
      </c>
      <c r="E6106">
        <v>0.7</v>
      </c>
      <c r="F6106">
        <v>10.8</v>
      </c>
      <c r="G6106">
        <f t="shared" si="95"/>
        <v>5.4</v>
      </c>
      <c r="I6106" s="1">
        <v>42196.25</v>
      </c>
      <c r="J6106">
        <v>5.4</v>
      </c>
      <c r="K6106">
        <v>1253</v>
      </c>
    </row>
    <row r="6107" spans="1:11" x14ac:dyDescent="0.25">
      <c r="A6107" s="1">
        <v>42196.260416666664</v>
      </c>
      <c r="B6107">
        <v>52</v>
      </c>
      <c r="C6107">
        <v>13</v>
      </c>
      <c r="D6107">
        <v>1301</v>
      </c>
      <c r="E6107">
        <v>0.7</v>
      </c>
      <c r="F6107">
        <v>9.8000000000000007</v>
      </c>
      <c r="G6107">
        <f t="shared" si="95"/>
        <v>4.9000000000000004</v>
      </c>
      <c r="I6107" s="1">
        <v>42196.260416666664</v>
      </c>
      <c r="J6107">
        <v>4.9000000000000004</v>
      </c>
      <c r="K6107">
        <v>1301</v>
      </c>
    </row>
    <row r="6108" spans="1:11" x14ac:dyDescent="0.25">
      <c r="A6108" s="1">
        <v>42196.270833333336</v>
      </c>
      <c r="B6108">
        <v>41.4</v>
      </c>
      <c r="C6108">
        <v>10.3</v>
      </c>
      <c r="D6108">
        <v>1676</v>
      </c>
      <c r="E6108">
        <v>0.9</v>
      </c>
      <c r="F6108">
        <v>8.9</v>
      </c>
      <c r="G6108">
        <f t="shared" si="95"/>
        <v>4.45</v>
      </c>
      <c r="I6108" s="1">
        <v>42196.270833333336</v>
      </c>
      <c r="J6108">
        <v>4.45</v>
      </c>
      <c r="K6108">
        <v>1676</v>
      </c>
    </row>
    <row r="6109" spans="1:11" x14ac:dyDescent="0.25">
      <c r="A6109" s="1">
        <v>42196.28125</v>
      </c>
      <c r="B6109">
        <v>73</v>
      </c>
      <c r="C6109">
        <v>18.2</v>
      </c>
      <c r="D6109">
        <v>1385</v>
      </c>
      <c r="E6109">
        <v>0.8</v>
      </c>
      <c r="F6109">
        <v>9.1999999999999993</v>
      </c>
      <c r="G6109">
        <f t="shared" si="95"/>
        <v>4.5999999999999996</v>
      </c>
      <c r="I6109" s="1">
        <v>42196.28125</v>
      </c>
      <c r="J6109">
        <v>4.5999999999999996</v>
      </c>
      <c r="K6109">
        <v>1385</v>
      </c>
    </row>
    <row r="6110" spans="1:11" x14ac:dyDescent="0.25">
      <c r="A6110" s="1">
        <v>42196.291666666664</v>
      </c>
      <c r="B6110">
        <v>66</v>
      </c>
      <c r="C6110">
        <v>16.399999999999999</v>
      </c>
      <c r="D6110">
        <v>1683</v>
      </c>
      <c r="E6110">
        <v>0.9</v>
      </c>
      <c r="F6110">
        <v>9.5</v>
      </c>
      <c r="G6110">
        <f t="shared" si="95"/>
        <v>4.75</v>
      </c>
      <c r="I6110" s="1">
        <v>42196.291666666664</v>
      </c>
      <c r="J6110">
        <v>4.75</v>
      </c>
      <c r="K6110">
        <v>1683</v>
      </c>
    </row>
    <row r="6111" spans="1:11" x14ac:dyDescent="0.25">
      <c r="A6111" s="1">
        <v>42196.302083333336</v>
      </c>
      <c r="B6111">
        <v>80.599999999999994</v>
      </c>
      <c r="C6111">
        <v>20.100000000000001</v>
      </c>
      <c r="D6111">
        <v>1278</v>
      </c>
      <c r="E6111">
        <v>0.7</v>
      </c>
      <c r="F6111">
        <v>9.8000000000000007</v>
      </c>
      <c r="G6111">
        <f t="shared" si="95"/>
        <v>4.9000000000000004</v>
      </c>
      <c r="I6111" s="1">
        <v>42196.302083333336</v>
      </c>
      <c r="J6111">
        <v>4.9000000000000004</v>
      </c>
      <c r="K6111">
        <v>1278</v>
      </c>
    </row>
    <row r="6112" spans="1:11" x14ac:dyDescent="0.25">
      <c r="A6112" s="1">
        <v>42196.3125</v>
      </c>
      <c r="B6112">
        <v>75.5</v>
      </c>
      <c r="C6112">
        <v>18.8</v>
      </c>
      <c r="D6112">
        <v>1873</v>
      </c>
      <c r="E6112">
        <v>1</v>
      </c>
      <c r="F6112">
        <v>10.3</v>
      </c>
      <c r="G6112">
        <f t="shared" si="95"/>
        <v>5.15</v>
      </c>
      <c r="I6112" s="1">
        <v>42196.3125</v>
      </c>
      <c r="J6112">
        <v>5.15</v>
      </c>
      <c r="K6112">
        <v>1873</v>
      </c>
    </row>
    <row r="6113" spans="1:11" x14ac:dyDescent="0.25">
      <c r="A6113" s="1">
        <v>42196.322916666664</v>
      </c>
      <c r="B6113">
        <v>72.099999999999994</v>
      </c>
      <c r="C6113">
        <v>18</v>
      </c>
      <c r="D6113">
        <v>1778</v>
      </c>
      <c r="E6113">
        <v>1</v>
      </c>
      <c r="F6113">
        <v>10.4</v>
      </c>
      <c r="G6113">
        <f t="shared" si="95"/>
        <v>5.2</v>
      </c>
      <c r="I6113" s="1">
        <v>42196.322916666664</v>
      </c>
      <c r="J6113">
        <v>5.2</v>
      </c>
      <c r="K6113">
        <v>1778</v>
      </c>
    </row>
    <row r="6114" spans="1:11" x14ac:dyDescent="0.25">
      <c r="A6114" s="1">
        <v>42196.333333333336</v>
      </c>
      <c r="B6114">
        <v>55.4</v>
      </c>
      <c r="C6114">
        <v>13.8</v>
      </c>
      <c r="D6114">
        <v>2132</v>
      </c>
      <c r="E6114">
        <v>1.2</v>
      </c>
      <c r="F6114">
        <v>9.6999999999999993</v>
      </c>
      <c r="G6114">
        <f t="shared" si="95"/>
        <v>4.8499999999999996</v>
      </c>
      <c r="I6114" s="1">
        <v>42196.333333333336</v>
      </c>
      <c r="J6114">
        <v>4.8499999999999996</v>
      </c>
      <c r="K6114">
        <v>2132</v>
      </c>
    </row>
    <row r="6115" spans="1:11" x14ac:dyDescent="0.25">
      <c r="A6115" s="1">
        <v>42196.34375</v>
      </c>
      <c r="B6115">
        <v>69.099999999999994</v>
      </c>
      <c r="C6115">
        <v>17.2</v>
      </c>
      <c r="D6115">
        <v>1766</v>
      </c>
      <c r="E6115">
        <v>1</v>
      </c>
      <c r="F6115">
        <v>9.1999999999999993</v>
      </c>
      <c r="G6115">
        <f t="shared" si="95"/>
        <v>4.5999999999999996</v>
      </c>
      <c r="I6115" s="1">
        <v>42196.34375</v>
      </c>
      <c r="J6115">
        <v>4.5999999999999996</v>
      </c>
      <c r="K6115">
        <v>1766</v>
      </c>
    </row>
    <row r="6116" spans="1:11" x14ac:dyDescent="0.25">
      <c r="A6116" s="1">
        <v>42196.354166666664</v>
      </c>
      <c r="B6116">
        <v>59.5</v>
      </c>
      <c r="C6116">
        <v>14.8</v>
      </c>
      <c r="D6116">
        <v>1997</v>
      </c>
      <c r="E6116">
        <v>1.1000000000000001</v>
      </c>
      <c r="F6116">
        <v>10.1</v>
      </c>
      <c r="G6116">
        <f t="shared" si="95"/>
        <v>5.05</v>
      </c>
      <c r="I6116" s="1">
        <v>42196.354166666664</v>
      </c>
      <c r="J6116">
        <v>5.05</v>
      </c>
      <c r="K6116">
        <v>1997</v>
      </c>
    </row>
    <row r="6117" spans="1:11" x14ac:dyDescent="0.25">
      <c r="A6117" s="1">
        <v>42196.364583333336</v>
      </c>
      <c r="B6117">
        <v>54.8</v>
      </c>
      <c r="C6117">
        <v>13.7</v>
      </c>
      <c r="D6117">
        <v>2756</v>
      </c>
      <c r="E6117">
        <v>1.5</v>
      </c>
      <c r="F6117">
        <v>9.4</v>
      </c>
      <c r="G6117">
        <f t="shared" si="95"/>
        <v>4.7</v>
      </c>
      <c r="I6117" s="1">
        <v>42196.364583333336</v>
      </c>
      <c r="J6117">
        <v>4.7</v>
      </c>
      <c r="K6117">
        <v>2756</v>
      </c>
    </row>
    <row r="6118" spans="1:11" x14ac:dyDescent="0.25">
      <c r="A6118" s="1">
        <v>42196.375</v>
      </c>
      <c r="B6118">
        <v>74.599999999999994</v>
      </c>
      <c r="C6118">
        <v>18.600000000000001</v>
      </c>
      <c r="D6118">
        <v>1646</v>
      </c>
      <c r="E6118">
        <v>0.9</v>
      </c>
      <c r="F6118">
        <v>10.7</v>
      </c>
      <c r="G6118">
        <f t="shared" si="95"/>
        <v>5.35</v>
      </c>
      <c r="I6118" s="1">
        <v>42196.375</v>
      </c>
      <c r="J6118">
        <v>5.35</v>
      </c>
      <c r="K6118">
        <v>1646</v>
      </c>
    </row>
    <row r="6119" spans="1:11" x14ac:dyDescent="0.25">
      <c r="A6119" s="1">
        <v>42196.385416666664</v>
      </c>
      <c r="B6119">
        <v>57.4</v>
      </c>
      <c r="C6119">
        <v>14.3</v>
      </c>
      <c r="D6119">
        <v>1860</v>
      </c>
      <c r="E6119">
        <v>1</v>
      </c>
      <c r="F6119">
        <v>9.9</v>
      </c>
      <c r="G6119">
        <f t="shared" si="95"/>
        <v>4.95</v>
      </c>
      <c r="I6119" s="1">
        <v>42196.385416666664</v>
      </c>
      <c r="J6119">
        <v>4.95</v>
      </c>
      <c r="K6119">
        <v>1860</v>
      </c>
    </row>
    <row r="6120" spans="1:11" x14ac:dyDescent="0.25">
      <c r="A6120" s="1">
        <v>42196.395833333336</v>
      </c>
      <c r="B6120">
        <v>65.2</v>
      </c>
      <c r="C6120">
        <v>16.2</v>
      </c>
      <c r="D6120">
        <v>2063</v>
      </c>
      <c r="E6120">
        <v>1.1000000000000001</v>
      </c>
      <c r="F6120">
        <v>9.3000000000000007</v>
      </c>
      <c r="G6120">
        <f t="shared" si="95"/>
        <v>4.6500000000000004</v>
      </c>
      <c r="I6120" s="1">
        <v>42196.395833333336</v>
      </c>
      <c r="J6120">
        <v>4.6500000000000004</v>
      </c>
      <c r="K6120">
        <v>2063</v>
      </c>
    </row>
    <row r="6121" spans="1:11" x14ac:dyDescent="0.25">
      <c r="A6121" s="1">
        <v>42196.40625</v>
      </c>
      <c r="B6121">
        <v>49.7</v>
      </c>
      <c r="C6121">
        <v>12.4</v>
      </c>
      <c r="D6121">
        <v>1640</v>
      </c>
      <c r="E6121">
        <v>0.9</v>
      </c>
      <c r="F6121">
        <v>10.5</v>
      </c>
      <c r="G6121">
        <f t="shared" si="95"/>
        <v>5.25</v>
      </c>
      <c r="I6121" s="1">
        <v>42196.40625</v>
      </c>
      <c r="J6121">
        <v>5.25</v>
      </c>
      <c r="K6121">
        <v>1640</v>
      </c>
    </row>
    <row r="6122" spans="1:11" x14ac:dyDescent="0.25">
      <c r="A6122" s="1">
        <v>42196.416666666664</v>
      </c>
      <c r="B6122">
        <v>69.599999999999994</v>
      </c>
      <c r="C6122">
        <v>17.3</v>
      </c>
      <c r="D6122">
        <v>1533</v>
      </c>
      <c r="E6122">
        <v>0.8</v>
      </c>
      <c r="F6122">
        <v>8.1999999999999993</v>
      </c>
      <c r="G6122">
        <f t="shared" si="95"/>
        <v>4.0999999999999996</v>
      </c>
      <c r="I6122" s="1">
        <v>42196.416666666664</v>
      </c>
      <c r="J6122">
        <v>4.0999999999999996</v>
      </c>
      <c r="K6122">
        <v>1533</v>
      </c>
    </row>
    <row r="6123" spans="1:11" x14ac:dyDescent="0.25">
      <c r="A6123" s="1">
        <v>42196.427083333336</v>
      </c>
      <c r="B6123">
        <v>60.5</v>
      </c>
      <c r="C6123">
        <v>15.1</v>
      </c>
      <c r="D6123">
        <v>1813</v>
      </c>
      <c r="E6123">
        <v>1</v>
      </c>
      <c r="F6123">
        <v>7.8</v>
      </c>
      <c r="G6123">
        <f t="shared" si="95"/>
        <v>3.9</v>
      </c>
      <c r="I6123" s="1">
        <v>42196.427083333336</v>
      </c>
      <c r="J6123">
        <v>3.9</v>
      </c>
      <c r="K6123">
        <v>1813</v>
      </c>
    </row>
    <row r="6124" spans="1:11" x14ac:dyDescent="0.25">
      <c r="A6124" s="1">
        <v>42196.4375</v>
      </c>
      <c r="B6124">
        <v>56.8</v>
      </c>
      <c r="C6124">
        <v>14.1</v>
      </c>
      <c r="D6124">
        <v>1731</v>
      </c>
      <c r="E6124">
        <v>1</v>
      </c>
      <c r="F6124">
        <v>7.6</v>
      </c>
      <c r="G6124">
        <f t="shared" si="95"/>
        <v>3.8</v>
      </c>
      <c r="I6124" s="1">
        <v>42196.4375</v>
      </c>
      <c r="J6124">
        <v>3.8</v>
      </c>
      <c r="K6124">
        <v>1731</v>
      </c>
    </row>
    <row r="6125" spans="1:11" x14ac:dyDescent="0.25">
      <c r="A6125" s="1">
        <v>42196.447916666664</v>
      </c>
      <c r="B6125">
        <v>62.4</v>
      </c>
      <c r="C6125">
        <v>15.6</v>
      </c>
      <c r="D6125">
        <v>1623</v>
      </c>
      <c r="E6125">
        <v>0.9</v>
      </c>
      <c r="F6125">
        <v>7.1</v>
      </c>
      <c r="G6125">
        <f t="shared" si="95"/>
        <v>3.55</v>
      </c>
      <c r="I6125" s="1">
        <v>42196.447916666664</v>
      </c>
      <c r="J6125">
        <v>3.55</v>
      </c>
      <c r="K6125">
        <v>1623</v>
      </c>
    </row>
    <row r="6126" spans="1:11" x14ac:dyDescent="0.25">
      <c r="A6126" s="1">
        <v>42196.458333333336</v>
      </c>
      <c r="B6126">
        <v>64.3</v>
      </c>
      <c r="C6126">
        <v>16</v>
      </c>
      <c r="D6126">
        <v>1451</v>
      </c>
      <c r="E6126">
        <v>0.8</v>
      </c>
      <c r="F6126">
        <v>7.3</v>
      </c>
      <c r="G6126">
        <f t="shared" si="95"/>
        <v>3.65</v>
      </c>
      <c r="I6126" s="1">
        <v>42196.458333333336</v>
      </c>
      <c r="J6126">
        <v>3.65</v>
      </c>
      <c r="K6126">
        <v>1451</v>
      </c>
    </row>
    <row r="6127" spans="1:11" x14ac:dyDescent="0.25">
      <c r="A6127" s="1">
        <v>42196.46875</v>
      </c>
      <c r="B6127">
        <v>56.1</v>
      </c>
      <c r="C6127">
        <v>14</v>
      </c>
      <c r="D6127">
        <v>1778</v>
      </c>
      <c r="E6127">
        <v>1</v>
      </c>
      <c r="F6127">
        <v>7.1</v>
      </c>
      <c r="G6127">
        <f t="shared" si="95"/>
        <v>3.55</v>
      </c>
      <c r="I6127" s="1">
        <v>42196.46875</v>
      </c>
      <c r="J6127">
        <v>3.55</v>
      </c>
      <c r="K6127">
        <v>1778</v>
      </c>
    </row>
    <row r="6128" spans="1:11" x14ac:dyDescent="0.25">
      <c r="A6128" s="1">
        <v>42196.479166666664</v>
      </c>
      <c r="B6128">
        <v>56.2</v>
      </c>
      <c r="C6128">
        <v>14</v>
      </c>
      <c r="D6128">
        <v>1282</v>
      </c>
      <c r="E6128">
        <v>0.7</v>
      </c>
      <c r="F6128">
        <v>7.3</v>
      </c>
      <c r="G6128">
        <f t="shared" si="95"/>
        <v>3.65</v>
      </c>
      <c r="I6128" s="1">
        <v>42196.479166666664</v>
      </c>
      <c r="J6128">
        <v>3.65</v>
      </c>
      <c r="K6128">
        <v>1282</v>
      </c>
    </row>
    <row r="6129" spans="1:11" x14ac:dyDescent="0.25">
      <c r="A6129" s="1">
        <v>42196.489583333336</v>
      </c>
      <c r="B6129">
        <v>68.400000000000006</v>
      </c>
      <c r="C6129">
        <v>17.100000000000001</v>
      </c>
      <c r="D6129">
        <v>1572</v>
      </c>
      <c r="E6129">
        <v>0.9</v>
      </c>
      <c r="F6129">
        <v>7.2</v>
      </c>
      <c r="G6129">
        <f t="shared" si="95"/>
        <v>3.6</v>
      </c>
      <c r="I6129" s="1">
        <v>42196.489583333336</v>
      </c>
      <c r="J6129">
        <v>3.6</v>
      </c>
      <c r="K6129">
        <v>1572</v>
      </c>
    </row>
    <row r="6130" spans="1:11" x14ac:dyDescent="0.25">
      <c r="A6130" s="1">
        <v>42196.5</v>
      </c>
      <c r="B6130">
        <v>56.7</v>
      </c>
      <c r="C6130">
        <v>14.1</v>
      </c>
      <c r="D6130">
        <v>2088</v>
      </c>
      <c r="E6130">
        <v>1.1000000000000001</v>
      </c>
      <c r="F6130">
        <v>8.1</v>
      </c>
      <c r="G6130">
        <f t="shared" si="95"/>
        <v>4.05</v>
      </c>
      <c r="I6130" s="1">
        <v>42196.5</v>
      </c>
      <c r="J6130">
        <v>4.05</v>
      </c>
      <c r="K6130">
        <v>2088</v>
      </c>
    </row>
    <row r="6131" spans="1:11" x14ac:dyDescent="0.25">
      <c r="A6131" s="1">
        <v>42196.510416666664</v>
      </c>
      <c r="B6131">
        <v>65.3</v>
      </c>
      <c r="C6131">
        <v>16.3</v>
      </c>
      <c r="D6131">
        <v>1761</v>
      </c>
      <c r="E6131">
        <v>1</v>
      </c>
      <c r="F6131">
        <v>8.9</v>
      </c>
      <c r="G6131">
        <f t="shared" si="95"/>
        <v>4.45</v>
      </c>
      <c r="I6131" s="1">
        <v>42196.510416666664</v>
      </c>
      <c r="J6131">
        <v>4.45</v>
      </c>
      <c r="K6131">
        <v>1761</v>
      </c>
    </row>
    <row r="6132" spans="1:11" x14ac:dyDescent="0.25">
      <c r="A6132" s="1">
        <v>42196.520833333336</v>
      </c>
      <c r="B6132">
        <v>40.1</v>
      </c>
      <c r="C6132">
        <v>10</v>
      </c>
      <c r="D6132">
        <v>2064</v>
      </c>
      <c r="E6132">
        <v>1.1000000000000001</v>
      </c>
      <c r="F6132">
        <v>9.4</v>
      </c>
      <c r="G6132">
        <f t="shared" si="95"/>
        <v>4.7</v>
      </c>
      <c r="I6132" s="1">
        <v>42196.520833333336</v>
      </c>
      <c r="J6132">
        <v>4.7</v>
      </c>
      <c r="K6132">
        <v>2064</v>
      </c>
    </row>
    <row r="6133" spans="1:11" x14ac:dyDescent="0.25">
      <c r="A6133" s="1">
        <v>42196.53125</v>
      </c>
      <c r="B6133">
        <v>65.8</v>
      </c>
      <c r="C6133">
        <v>16.399999999999999</v>
      </c>
      <c r="D6133">
        <v>2504</v>
      </c>
      <c r="E6133">
        <v>1.4</v>
      </c>
      <c r="F6133">
        <v>10.4</v>
      </c>
      <c r="G6133">
        <f t="shared" si="95"/>
        <v>5.2</v>
      </c>
      <c r="I6133" s="1">
        <v>42196.53125</v>
      </c>
      <c r="J6133">
        <v>5.2</v>
      </c>
      <c r="K6133">
        <v>2504</v>
      </c>
    </row>
    <row r="6134" spans="1:11" x14ac:dyDescent="0.25">
      <c r="A6134" s="1">
        <v>42196.541666666664</v>
      </c>
      <c r="B6134">
        <v>51.1</v>
      </c>
      <c r="C6134">
        <v>12.7</v>
      </c>
      <c r="D6134">
        <v>2800</v>
      </c>
      <c r="E6134">
        <v>1.5</v>
      </c>
      <c r="F6134">
        <v>11.5</v>
      </c>
      <c r="G6134">
        <f t="shared" si="95"/>
        <v>5.75</v>
      </c>
      <c r="I6134" s="1">
        <v>42196.541666666664</v>
      </c>
      <c r="J6134">
        <v>5.75</v>
      </c>
      <c r="K6134">
        <v>2800</v>
      </c>
    </row>
    <row r="6135" spans="1:11" x14ac:dyDescent="0.25">
      <c r="A6135" s="1">
        <v>42196.552083333336</v>
      </c>
      <c r="B6135">
        <v>55.8</v>
      </c>
      <c r="C6135">
        <v>13.9</v>
      </c>
      <c r="D6135">
        <v>2267</v>
      </c>
      <c r="E6135">
        <v>1.2</v>
      </c>
      <c r="F6135">
        <v>11.5</v>
      </c>
      <c r="G6135">
        <f t="shared" si="95"/>
        <v>5.75</v>
      </c>
      <c r="I6135" s="1">
        <v>42196.552083333336</v>
      </c>
      <c r="J6135">
        <v>5.75</v>
      </c>
      <c r="K6135">
        <v>2267</v>
      </c>
    </row>
    <row r="6136" spans="1:11" x14ac:dyDescent="0.25">
      <c r="A6136" s="1">
        <v>42196.5625</v>
      </c>
      <c r="B6136">
        <v>42.9</v>
      </c>
      <c r="C6136">
        <v>10.7</v>
      </c>
      <c r="D6136">
        <v>2513</v>
      </c>
      <c r="E6136">
        <v>1.4</v>
      </c>
      <c r="F6136">
        <v>9.4</v>
      </c>
      <c r="G6136">
        <f t="shared" si="95"/>
        <v>4.7</v>
      </c>
      <c r="I6136" s="1">
        <v>42196.5625</v>
      </c>
      <c r="J6136">
        <v>4.7</v>
      </c>
      <c r="K6136">
        <v>2513</v>
      </c>
    </row>
    <row r="6137" spans="1:11" x14ac:dyDescent="0.25">
      <c r="A6137" s="1">
        <v>42196.572916666664</v>
      </c>
      <c r="B6137">
        <v>49.1</v>
      </c>
      <c r="C6137">
        <v>12.2</v>
      </c>
      <c r="D6137">
        <v>1924</v>
      </c>
      <c r="E6137">
        <v>1.1000000000000001</v>
      </c>
      <c r="F6137">
        <v>8.6</v>
      </c>
      <c r="G6137">
        <f t="shared" si="95"/>
        <v>4.3</v>
      </c>
      <c r="I6137" s="1">
        <v>42196.572916666664</v>
      </c>
      <c r="J6137">
        <v>4.3</v>
      </c>
      <c r="K6137">
        <v>1924</v>
      </c>
    </row>
    <row r="6138" spans="1:11" x14ac:dyDescent="0.25">
      <c r="A6138" s="1">
        <v>42196.583333333336</v>
      </c>
      <c r="B6138">
        <v>54.2</v>
      </c>
      <c r="C6138">
        <v>13.5</v>
      </c>
      <c r="D6138">
        <v>1852</v>
      </c>
      <c r="E6138">
        <v>1</v>
      </c>
      <c r="F6138">
        <v>9</v>
      </c>
      <c r="G6138">
        <f t="shared" si="95"/>
        <v>4.5</v>
      </c>
      <c r="I6138" s="1">
        <v>42196.583333333336</v>
      </c>
      <c r="J6138">
        <v>4.5</v>
      </c>
      <c r="K6138">
        <v>1852</v>
      </c>
    </row>
    <row r="6139" spans="1:11" x14ac:dyDescent="0.25">
      <c r="A6139" s="1">
        <v>42196.59375</v>
      </c>
      <c r="B6139">
        <v>53.2</v>
      </c>
      <c r="C6139">
        <v>13.2</v>
      </c>
      <c r="D6139">
        <v>2224</v>
      </c>
      <c r="E6139">
        <v>1.2</v>
      </c>
      <c r="F6139">
        <v>11.7</v>
      </c>
      <c r="G6139">
        <f t="shared" ref="G6139:G6202" si="96">F6139/2</f>
        <v>5.85</v>
      </c>
      <c r="I6139" s="1">
        <v>42196.59375</v>
      </c>
      <c r="J6139">
        <v>5.85</v>
      </c>
      <c r="K6139">
        <v>2224</v>
      </c>
    </row>
    <row r="6140" spans="1:11" x14ac:dyDescent="0.25">
      <c r="A6140" s="1">
        <v>42196.604166666664</v>
      </c>
      <c r="B6140">
        <v>44.2</v>
      </c>
      <c r="C6140">
        <v>11</v>
      </c>
      <c r="D6140">
        <v>2449</v>
      </c>
      <c r="E6140">
        <v>1.3</v>
      </c>
      <c r="F6140">
        <v>10.3</v>
      </c>
      <c r="G6140">
        <f t="shared" si="96"/>
        <v>5.15</v>
      </c>
      <c r="I6140" s="1">
        <v>42196.604166666664</v>
      </c>
      <c r="J6140">
        <v>5.15</v>
      </c>
      <c r="K6140">
        <v>2449</v>
      </c>
    </row>
    <row r="6141" spans="1:11" x14ac:dyDescent="0.25">
      <c r="A6141" s="1">
        <v>42196.614583333336</v>
      </c>
      <c r="B6141">
        <v>46.1</v>
      </c>
      <c r="C6141">
        <v>11.5</v>
      </c>
      <c r="D6141">
        <v>1434</v>
      </c>
      <c r="E6141">
        <v>0.8</v>
      </c>
      <c r="F6141">
        <v>8.6999999999999993</v>
      </c>
      <c r="G6141">
        <f t="shared" si="96"/>
        <v>4.3499999999999996</v>
      </c>
      <c r="I6141" s="1">
        <v>42196.614583333336</v>
      </c>
      <c r="J6141">
        <v>4.3499999999999996</v>
      </c>
      <c r="K6141">
        <v>1434</v>
      </c>
    </row>
    <row r="6142" spans="1:11" x14ac:dyDescent="0.25">
      <c r="A6142" s="1">
        <v>42196.625</v>
      </c>
      <c r="B6142">
        <v>46.9</v>
      </c>
      <c r="C6142">
        <v>11.7</v>
      </c>
      <c r="D6142">
        <v>1920</v>
      </c>
      <c r="E6142">
        <v>1.1000000000000001</v>
      </c>
      <c r="F6142">
        <v>9.6</v>
      </c>
      <c r="G6142">
        <f t="shared" si="96"/>
        <v>4.8</v>
      </c>
      <c r="I6142" s="1">
        <v>42196.625</v>
      </c>
      <c r="J6142">
        <v>4.8</v>
      </c>
      <c r="K6142">
        <v>1920</v>
      </c>
    </row>
    <row r="6143" spans="1:11" x14ac:dyDescent="0.25">
      <c r="A6143" s="1">
        <v>42196.635416666664</v>
      </c>
      <c r="B6143">
        <v>46.4</v>
      </c>
      <c r="C6143">
        <v>11.6</v>
      </c>
      <c r="D6143">
        <v>1821</v>
      </c>
      <c r="E6143">
        <v>1</v>
      </c>
      <c r="F6143">
        <v>8.5</v>
      </c>
      <c r="G6143">
        <f t="shared" si="96"/>
        <v>4.25</v>
      </c>
      <c r="I6143" s="1">
        <v>42196.635416666664</v>
      </c>
      <c r="J6143">
        <v>4.25</v>
      </c>
      <c r="K6143">
        <v>1821</v>
      </c>
    </row>
    <row r="6144" spans="1:11" x14ac:dyDescent="0.25">
      <c r="A6144" s="1">
        <v>42196.645833333336</v>
      </c>
      <c r="B6144">
        <v>37.6</v>
      </c>
      <c r="C6144">
        <v>9.4</v>
      </c>
      <c r="D6144">
        <v>1583</v>
      </c>
      <c r="E6144">
        <v>0.9</v>
      </c>
      <c r="F6144">
        <v>7.4</v>
      </c>
      <c r="G6144">
        <f t="shared" si="96"/>
        <v>3.7</v>
      </c>
      <c r="I6144" s="1">
        <v>42196.645833333336</v>
      </c>
      <c r="J6144">
        <v>3.7</v>
      </c>
      <c r="K6144">
        <v>1583</v>
      </c>
    </row>
    <row r="6145" spans="1:11" x14ac:dyDescent="0.25">
      <c r="A6145" s="1">
        <v>42196.65625</v>
      </c>
      <c r="B6145">
        <v>43.5</v>
      </c>
      <c r="C6145">
        <v>10.8</v>
      </c>
      <c r="D6145">
        <v>1242</v>
      </c>
      <c r="E6145">
        <v>0.7</v>
      </c>
      <c r="F6145">
        <v>7.8</v>
      </c>
      <c r="G6145">
        <f t="shared" si="96"/>
        <v>3.9</v>
      </c>
      <c r="I6145" s="1">
        <v>42196.65625</v>
      </c>
      <c r="J6145">
        <v>3.9</v>
      </c>
      <c r="K6145">
        <v>1242</v>
      </c>
    </row>
    <row r="6146" spans="1:11" x14ac:dyDescent="0.25">
      <c r="A6146" s="1">
        <v>42196.666666666664</v>
      </c>
      <c r="B6146">
        <v>52.8</v>
      </c>
      <c r="C6146">
        <v>13.2</v>
      </c>
      <c r="D6146">
        <v>1035</v>
      </c>
      <c r="E6146">
        <v>0.6</v>
      </c>
      <c r="F6146">
        <v>7.1</v>
      </c>
      <c r="G6146">
        <f t="shared" si="96"/>
        <v>3.55</v>
      </c>
      <c r="I6146" s="1">
        <v>42196.666666666664</v>
      </c>
      <c r="J6146">
        <v>3.55</v>
      </c>
      <c r="K6146">
        <v>1035</v>
      </c>
    </row>
    <row r="6147" spans="1:11" x14ac:dyDescent="0.25">
      <c r="A6147" s="1">
        <v>42196.677083333336</v>
      </c>
      <c r="B6147">
        <v>41.7</v>
      </c>
      <c r="C6147">
        <v>10.4</v>
      </c>
      <c r="D6147">
        <v>1031</v>
      </c>
      <c r="E6147">
        <v>0.6</v>
      </c>
      <c r="F6147">
        <v>6.4</v>
      </c>
      <c r="G6147">
        <f t="shared" si="96"/>
        <v>3.2</v>
      </c>
      <c r="I6147" s="1">
        <v>42196.677083333336</v>
      </c>
      <c r="J6147">
        <v>3.2</v>
      </c>
      <c r="K6147">
        <v>1031</v>
      </c>
    </row>
    <row r="6148" spans="1:11" x14ac:dyDescent="0.25">
      <c r="A6148" s="1">
        <v>42196.6875</v>
      </c>
      <c r="B6148">
        <v>41.2</v>
      </c>
      <c r="C6148">
        <v>10.3</v>
      </c>
      <c r="D6148">
        <v>1549</v>
      </c>
      <c r="E6148">
        <v>0.9</v>
      </c>
      <c r="F6148">
        <v>6.2</v>
      </c>
      <c r="G6148">
        <f t="shared" si="96"/>
        <v>3.1</v>
      </c>
      <c r="I6148" s="1">
        <v>42196.6875</v>
      </c>
      <c r="J6148">
        <v>3.1</v>
      </c>
      <c r="K6148">
        <v>1549</v>
      </c>
    </row>
    <row r="6149" spans="1:11" x14ac:dyDescent="0.25">
      <c r="A6149" s="1">
        <v>42196.697916666664</v>
      </c>
      <c r="B6149">
        <v>46.9</v>
      </c>
      <c r="C6149">
        <v>11.7</v>
      </c>
      <c r="D6149">
        <v>964</v>
      </c>
      <c r="E6149">
        <v>0.5</v>
      </c>
      <c r="F6149">
        <v>5.9</v>
      </c>
      <c r="G6149">
        <f t="shared" si="96"/>
        <v>2.95</v>
      </c>
      <c r="I6149" s="1">
        <v>42196.697916666664</v>
      </c>
      <c r="J6149">
        <v>2.95</v>
      </c>
      <c r="K6149">
        <v>964</v>
      </c>
    </row>
    <row r="6150" spans="1:11" x14ac:dyDescent="0.25">
      <c r="A6150" s="1">
        <v>42196.708333333336</v>
      </c>
      <c r="B6150">
        <v>45.6</v>
      </c>
      <c r="C6150">
        <v>11.4</v>
      </c>
      <c r="D6150">
        <v>1012</v>
      </c>
      <c r="E6150">
        <v>0.6</v>
      </c>
      <c r="F6150">
        <v>6.4</v>
      </c>
      <c r="G6150">
        <f t="shared" si="96"/>
        <v>3.2</v>
      </c>
      <c r="I6150" s="1">
        <v>42196.708333333336</v>
      </c>
      <c r="J6150">
        <v>3.2</v>
      </c>
      <c r="K6150">
        <v>1012</v>
      </c>
    </row>
    <row r="6151" spans="1:11" x14ac:dyDescent="0.25">
      <c r="A6151" s="1">
        <v>42196.71875</v>
      </c>
      <c r="B6151">
        <v>45.3</v>
      </c>
      <c r="C6151">
        <v>11.3</v>
      </c>
      <c r="D6151">
        <v>1127</v>
      </c>
      <c r="E6151">
        <v>0.6</v>
      </c>
      <c r="F6151">
        <v>6.2</v>
      </c>
      <c r="G6151">
        <f t="shared" si="96"/>
        <v>3.1</v>
      </c>
      <c r="I6151" s="1">
        <v>42196.71875</v>
      </c>
      <c r="J6151">
        <v>3.1</v>
      </c>
      <c r="K6151">
        <v>1127</v>
      </c>
    </row>
    <row r="6152" spans="1:11" x14ac:dyDescent="0.25">
      <c r="A6152" s="1">
        <v>42196.729166666664</v>
      </c>
      <c r="B6152">
        <v>44.6</v>
      </c>
      <c r="C6152">
        <v>11.1</v>
      </c>
      <c r="D6152">
        <v>1235</v>
      </c>
      <c r="E6152">
        <v>0.7</v>
      </c>
      <c r="F6152">
        <v>5.9</v>
      </c>
      <c r="G6152">
        <f t="shared" si="96"/>
        <v>2.95</v>
      </c>
      <c r="I6152" s="1">
        <v>42196.729166666664</v>
      </c>
      <c r="J6152">
        <v>2.95</v>
      </c>
      <c r="K6152">
        <v>1235</v>
      </c>
    </row>
    <row r="6153" spans="1:11" x14ac:dyDescent="0.25">
      <c r="A6153" s="1">
        <v>42196.739583333336</v>
      </c>
      <c r="B6153">
        <v>45.2</v>
      </c>
      <c r="C6153">
        <v>11.3</v>
      </c>
      <c r="D6153">
        <v>855</v>
      </c>
      <c r="E6153">
        <v>0.5</v>
      </c>
      <c r="F6153">
        <v>6.3</v>
      </c>
      <c r="G6153">
        <f t="shared" si="96"/>
        <v>3.15</v>
      </c>
      <c r="I6153" s="1">
        <v>42196.739583333336</v>
      </c>
      <c r="J6153">
        <v>3.15</v>
      </c>
      <c r="K6153">
        <v>855</v>
      </c>
    </row>
    <row r="6154" spans="1:11" x14ac:dyDescent="0.25">
      <c r="A6154" s="1">
        <v>42196.75</v>
      </c>
      <c r="B6154">
        <v>53.5</v>
      </c>
      <c r="C6154">
        <v>13.3</v>
      </c>
      <c r="D6154">
        <v>1100</v>
      </c>
      <c r="E6154">
        <v>0.6</v>
      </c>
      <c r="F6154">
        <v>7</v>
      </c>
      <c r="G6154">
        <f t="shared" si="96"/>
        <v>3.5</v>
      </c>
      <c r="I6154" s="1">
        <v>42196.75</v>
      </c>
      <c r="J6154">
        <v>3.5</v>
      </c>
      <c r="K6154">
        <v>1100</v>
      </c>
    </row>
    <row r="6155" spans="1:11" x14ac:dyDescent="0.25">
      <c r="A6155" s="1">
        <v>42196.760416666664</v>
      </c>
      <c r="B6155">
        <v>46.2</v>
      </c>
      <c r="C6155">
        <v>11.5</v>
      </c>
      <c r="D6155">
        <v>1240</v>
      </c>
      <c r="E6155">
        <v>0.7</v>
      </c>
      <c r="F6155">
        <v>6.3</v>
      </c>
      <c r="G6155">
        <f t="shared" si="96"/>
        <v>3.15</v>
      </c>
      <c r="I6155" s="1">
        <v>42196.760416666664</v>
      </c>
      <c r="J6155">
        <v>3.15</v>
      </c>
      <c r="K6155">
        <v>1240</v>
      </c>
    </row>
    <row r="6156" spans="1:11" x14ac:dyDescent="0.25">
      <c r="A6156" s="1">
        <v>42196.770833333336</v>
      </c>
      <c r="B6156">
        <v>47.8</v>
      </c>
      <c r="C6156">
        <v>11.9</v>
      </c>
      <c r="D6156">
        <v>878</v>
      </c>
      <c r="E6156">
        <v>0.5</v>
      </c>
      <c r="F6156">
        <v>6.1</v>
      </c>
      <c r="G6156">
        <f t="shared" si="96"/>
        <v>3.05</v>
      </c>
      <c r="I6156" s="1">
        <v>42196.770833333336</v>
      </c>
      <c r="J6156">
        <v>3.05</v>
      </c>
      <c r="K6156">
        <v>878</v>
      </c>
    </row>
    <row r="6157" spans="1:11" x14ac:dyDescent="0.25">
      <c r="A6157" s="1">
        <v>42196.78125</v>
      </c>
      <c r="B6157">
        <v>42.3</v>
      </c>
      <c r="C6157">
        <v>10.5</v>
      </c>
      <c r="D6157">
        <v>909</v>
      </c>
      <c r="E6157">
        <v>0.5</v>
      </c>
      <c r="F6157">
        <v>6.7</v>
      </c>
      <c r="G6157">
        <f t="shared" si="96"/>
        <v>3.35</v>
      </c>
      <c r="I6157" s="1">
        <v>42196.78125</v>
      </c>
      <c r="J6157">
        <v>3.35</v>
      </c>
      <c r="K6157">
        <v>909</v>
      </c>
    </row>
    <row r="6158" spans="1:11" x14ac:dyDescent="0.25">
      <c r="A6158" s="1">
        <v>42196.791666666664</v>
      </c>
      <c r="B6158">
        <v>36.4</v>
      </c>
      <c r="C6158">
        <v>9.1</v>
      </c>
      <c r="D6158">
        <v>1377</v>
      </c>
      <c r="E6158">
        <v>0.8</v>
      </c>
      <c r="F6158">
        <v>6.7</v>
      </c>
      <c r="G6158">
        <f t="shared" si="96"/>
        <v>3.35</v>
      </c>
      <c r="I6158" s="1">
        <v>42196.791666666664</v>
      </c>
      <c r="J6158">
        <v>3.35</v>
      </c>
      <c r="K6158">
        <v>1377</v>
      </c>
    </row>
    <row r="6159" spans="1:11" x14ac:dyDescent="0.25">
      <c r="A6159" s="1">
        <v>42196.802083333336</v>
      </c>
      <c r="B6159">
        <v>61.5</v>
      </c>
      <c r="C6159">
        <v>15.3</v>
      </c>
      <c r="D6159">
        <v>1105</v>
      </c>
      <c r="E6159">
        <v>0.6</v>
      </c>
      <c r="F6159">
        <v>7.2</v>
      </c>
      <c r="G6159">
        <f t="shared" si="96"/>
        <v>3.6</v>
      </c>
      <c r="I6159" s="1">
        <v>42196.802083333336</v>
      </c>
      <c r="J6159">
        <v>3.6</v>
      </c>
      <c r="K6159">
        <v>1105</v>
      </c>
    </row>
    <row r="6160" spans="1:11" x14ac:dyDescent="0.25">
      <c r="A6160" s="1">
        <v>42196.8125</v>
      </c>
      <c r="B6160">
        <v>48.1</v>
      </c>
      <c r="C6160">
        <v>12</v>
      </c>
      <c r="D6160">
        <v>1176</v>
      </c>
      <c r="E6160">
        <v>0.6</v>
      </c>
      <c r="F6160">
        <v>6.3</v>
      </c>
      <c r="G6160">
        <f t="shared" si="96"/>
        <v>3.15</v>
      </c>
      <c r="I6160" s="1">
        <v>42196.8125</v>
      </c>
      <c r="J6160">
        <v>3.15</v>
      </c>
      <c r="K6160">
        <v>1176</v>
      </c>
    </row>
    <row r="6161" spans="1:11" x14ac:dyDescent="0.25">
      <c r="A6161" s="1">
        <v>42196.822916666664</v>
      </c>
      <c r="B6161">
        <v>44.8</v>
      </c>
      <c r="C6161">
        <v>11.2</v>
      </c>
      <c r="D6161">
        <v>1160</v>
      </c>
      <c r="E6161">
        <v>0.6</v>
      </c>
      <c r="F6161">
        <v>6.2</v>
      </c>
      <c r="G6161">
        <f t="shared" si="96"/>
        <v>3.1</v>
      </c>
      <c r="I6161" s="1">
        <v>42196.822916666664</v>
      </c>
      <c r="J6161">
        <v>3.1</v>
      </c>
      <c r="K6161">
        <v>1160</v>
      </c>
    </row>
    <row r="6162" spans="1:11" x14ac:dyDescent="0.25">
      <c r="A6162" s="1">
        <v>42196.833333333336</v>
      </c>
      <c r="B6162">
        <v>52.1</v>
      </c>
      <c r="C6162">
        <v>13</v>
      </c>
      <c r="D6162">
        <v>1500</v>
      </c>
      <c r="E6162">
        <v>0.8</v>
      </c>
      <c r="F6162">
        <v>6.4</v>
      </c>
      <c r="G6162">
        <f t="shared" si="96"/>
        <v>3.2</v>
      </c>
      <c r="I6162" s="1">
        <v>42196.833333333336</v>
      </c>
      <c r="J6162">
        <v>3.2</v>
      </c>
      <c r="K6162">
        <v>1500</v>
      </c>
    </row>
    <row r="6163" spans="1:11" x14ac:dyDescent="0.25">
      <c r="A6163" s="1">
        <v>42196.84375</v>
      </c>
      <c r="B6163">
        <v>47.6</v>
      </c>
      <c r="C6163">
        <v>11.8</v>
      </c>
      <c r="D6163">
        <v>1104</v>
      </c>
      <c r="E6163">
        <v>0.6</v>
      </c>
      <c r="F6163">
        <v>6.7</v>
      </c>
      <c r="G6163">
        <f t="shared" si="96"/>
        <v>3.35</v>
      </c>
      <c r="I6163" s="1">
        <v>42196.84375</v>
      </c>
      <c r="J6163">
        <v>3.35</v>
      </c>
      <c r="K6163">
        <v>1104</v>
      </c>
    </row>
    <row r="6164" spans="1:11" x14ac:dyDescent="0.25">
      <c r="A6164" s="1">
        <v>42196.854166666664</v>
      </c>
      <c r="B6164">
        <v>50.6</v>
      </c>
      <c r="C6164">
        <v>12.6</v>
      </c>
      <c r="D6164">
        <v>912</v>
      </c>
      <c r="E6164">
        <v>0.5</v>
      </c>
      <c r="F6164">
        <v>7</v>
      </c>
      <c r="G6164">
        <f t="shared" si="96"/>
        <v>3.5</v>
      </c>
      <c r="I6164" s="1">
        <v>42196.854166666664</v>
      </c>
      <c r="J6164">
        <v>3.5</v>
      </c>
      <c r="K6164">
        <v>912</v>
      </c>
    </row>
    <row r="6165" spans="1:11" x14ac:dyDescent="0.25">
      <c r="A6165" s="1">
        <v>42196.864583333336</v>
      </c>
      <c r="B6165">
        <v>64.3</v>
      </c>
      <c r="C6165">
        <v>16</v>
      </c>
      <c r="D6165">
        <v>1328</v>
      </c>
      <c r="E6165">
        <v>0.7</v>
      </c>
      <c r="F6165">
        <v>7.6</v>
      </c>
      <c r="G6165">
        <f t="shared" si="96"/>
        <v>3.8</v>
      </c>
      <c r="I6165" s="1">
        <v>42196.864583333336</v>
      </c>
      <c r="J6165">
        <v>3.8</v>
      </c>
      <c r="K6165">
        <v>1328</v>
      </c>
    </row>
    <row r="6166" spans="1:11" x14ac:dyDescent="0.25">
      <c r="A6166" s="1">
        <v>42196.875</v>
      </c>
      <c r="B6166">
        <v>51</v>
      </c>
      <c r="C6166">
        <v>12.7</v>
      </c>
      <c r="D6166">
        <v>937</v>
      </c>
      <c r="E6166">
        <v>0.5</v>
      </c>
      <c r="F6166">
        <v>6.6</v>
      </c>
      <c r="G6166">
        <f t="shared" si="96"/>
        <v>3.3</v>
      </c>
      <c r="I6166" s="1">
        <v>42196.875</v>
      </c>
      <c r="J6166">
        <v>3.3</v>
      </c>
      <c r="K6166">
        <v>937</v>
      </c>
    </row>
    <row r="6167" spans="1:11" x14ac:dyDescent="0.25">
      <c r="A6167" s="1">
        <v>42196.885416666664</v>
      </c>
      <c r="B6167">
        <v>46.4</v>
      </c>
      <c r="C6167">
        <v>11.6</v>
      </c>
      <c r="D6167">
        <v>950</v>
      </c>
      <c r="E6167">
        <v>0.5</v>
      </c>
      <c r="F6167">
        <v>11.1</v>
      </c>
      <c r="G6167">
        <f t="shared" si="96"/>
        <v>5.55</v>
      </c>
      <c r="I6167" s="1">
        <v>42196.885416666664</v>
      </c>
      <c r="J6167">
        <v>5.55</v>
      </c>
      <c r="K6167">
        <v>950</v>
      </c>
    </row>
    <row r="6168" spans="1:11" x14ac:dyDescent="0.25">
      <c r="A6168" s="1">
        <v>42196.895833333336</v>
      </c>
      <c r="B6168">
        <v>76.400000000000006</v>
      </c>
      <c r="C6168">
        <v>19</v>
      </c>
      <c r="D6168">
        <v>1449</v>
      </c>
      <c r="E6168">
        <v>0.8</v>
      </c>
      <c r="F6168">
        <v>7.1</v>
      </c>
      <c r="G6168">
        <f t="shared" si="96"/>
        <v>3.55</v>
      </c>
      <c r="I6168" s="1">
        <v>42196.895833333336</v>
      </c>
      <c r="J6168">
        <v>3.55</v>
      </c>
      <c r="K6168">
        <v>1449</v>
      </c>
    </row>
    <row r="6169" spans="1:11" x14ac:dyDescent="0.25">
      <c r="A6169" s="1">
        <v>42196.90625</v>
      </c>
      <c r="B6169">
        <v>49.4</v>
      </c>
      <c r="C6169">
        <v>12.3</v>
      </c>
      <c r="D6169">
        <v>1311</v>
      </c>
      <c r="E6169">
        <v>0.7</v>
      </c>
      <c r="F6169">
        <v>7.8</v>
      </c>
      <c r="G6169">
        <f t="shared" si="96"/>
        <v>3.9</v>
      </c>
      <c r="I6169" s="1">
        <v>42196.90625</v>
      </c>
      <c r="J6169">
        <v>3.9</v>
      </c>
      <c r="K6169">
        <v>1311</v>
      </c>
    </row>
    <row r="6170" spans="1:11" x14ac:dyDescent="0.25">
      <c r="A6170" s="1">
        <v>42196.916666666664</v>
      </c>
      <c r="B6170">
        <v>56.2</v>
      </c>
      <c r="C6170">
        <v>14</v>
      </c>
      <c r="D6170">
        <v>1225</v>
      </c>
      <c r="E6170">
        <v>0.7</v>
      </c>
      <c r="F6170">
        <v>6.9</v>
      </c>
      <c r="G6170">
        <f t="shared" si="96"/>
        <v>3.45</v>
      </c>
      <c r="I6170" s="1">
        <v>42196.916666666664</v>
      </c>
      <c r="J6170">
        <v>3.45</v>
      </c>
      <c r="K6170">
        <v>1225</v>
      </c>
    </row>
    <row r="6171" spans="1:11" x14ac:dyDescent="0.25">
      <c r="A6171" s="1">
        <v>42196.927083333336</v>
      </c>
      <c r="B6171">
        <v>47.7</v>
      </c>
      <c r="C6171">
        <v>11.9</v>
      </c>
      <c r="D6171">
        <v>1159</v>
      </c>
      <c r="E6171">
        <v>0.6</v>
      </c>
      <c r="F6171">
        <v>6.9</v>
      </c>
      <c r="G6171">
        <f t="shared" si="96"/>
        <v>3.45</v>
      </c>
      <c r="I6171" s="1">
        <v>42196.927083333336</v>
      </c>
      <c r="J6171">
        <v>3.45</v>
      </c>
      <c r="K6171">
        <v>1159</v>
      </c>
    </row>
    <row r="6172" spans="1:11" x14ac:dyDescent="0.25">
      <c r="A6172" s="1">
        <v>42196.9375</v>
      </c>
      <c r="B6172">
        <v>51.3</v>
      </c>
      <c r="C6172">
        <v>12.8</v>
      </c>
      <c r="D6172">
        <v>1522</v>
      </c>
      <c r="E6172">
        <v>0.8</v>
      </c>
      <c r="F6172">
        <v>7.5</v>
      </c>
      <c r="G6172">
        <f t="shared" si="96"/>
        <v>3.75</v>
      </c>
      <c r="I6172" s="1">
        <v>42196.9375</v>
      </c>
      <c r="J6172">
        <v>3.75</v>
      </c>
      <c r="K6172">
        <v>1522</v>
      </c>
    </row>
    <row r="6173" spans="1:11" x14ac:dyDescent="0.25">
      <c r="A6173" s="1">
        <v>42196.947916666664</v>
      </c>
      <c r="B6173">
        <v>53</v>
      </c>
      <c r="C6173">
        <v>13.2</v>
      </c>
      <c r="D6173">
        <v>1474</v>
      </c>
      <c r="E6173">
        <v>0.8</v>
      </c>
      <c r="F6173">
        <v>8.5</v>
      </c>
      <c r="G6173">
        <f t="shared" si="96"/>
        <v>4.25</v>
      </c>
      <c r="I6173" s="1">
        <v>42196.947916666664</v>
      </c>
      <c r="J6173">
        <v>4.25</v>
      </c>
      <c r="K6173">
        <v>1474</v>
      </c>
    </row>
    <row r="6174" spans="1:11" x14ac:dyDescent="0.25">
      <c r="A6174" s="1">
        <v>42196.958333333336</v>
      </c>
      <c r="B6174">
        <v>47.6</v>
      </c>
      <c r="C6174">
        <v>11.9</v>
      </c>
      <c r="D6174">
        <v>1337</v>
      </c>
      <c r="E6174">
        <v>0.7</v>
      </c>
      <c r="F6174">
        <v>8.4</v>
      </c>
      <c r="G6174">
        <f t="shared" si="96"/>
        <v>4.2</v>
      </c>
      <c r="I6174" s="1">
        <v>42196.958333333336</v>
      </c>
      <c r="J6174">
        <v>4.2</v>
      </c>
      <c r="K6174">
        <v>1337</v>
      </c>
    </row>
    <row r="6175" spans="1:11" x14ac:dyDescent="0.25">
      <c r="A6175" s="1">
        <v>42196.96875</v>
      </c>
      <c r="B6175">
        <v>49</v>
      </c>
      <c r="C6175">
        <v>12.2</v>
      </c>
      <c r="D6175">
        <v>1318</v>
      </c>
      <c r="E6175">
        <v>0.7</v>
      </c>
      <c r="F6175">
        <v>7.7</v>
      </c>
      <c r="G6175">
        <f t="shared" si="96"/>
        <v>3.85</v>
      </c>
      <c r="I6175" s="1">
        <v>42196.96875</v>
      </c>
      <c r="J6175">
        <v>3.85</v>
      </c>
      <c r="K6175">
        <v>1318</v>
      </c>
    </row>
    <row r="6176" spans="1:11" x14ac:dyDescent="0.25">
      <c r="A6176" s="1">
        <v>42196.979166666664</v>
      </c>
      <c r="B6176">
        <v>49.6</v>
      </c>
      <c r="C6176">
        <v>12.4</v>
      </c>
      <c r="D6176">
        <v>1491</v>
      </c>
      <c r="E6176">
        <v>0.8</v>
      </c>
      <c r="F6176">
        <v>6.9</v>
      </c>
      <c r="G6176">
        <f t="shared" si="96"/>
        <v>3.45</v>
      </c>
      <c r="I6176" s="1">
        <v>42196.979166666664</v>
      </c>
      <c r="J6176">
        <v>3.45</v>
      </c>
      <c r="K6176">
        <v>1491</v>
      </c>
    </row>
    <row r="6177" spans="1:11" x14ac:dyDescent="0.25">
      <c r="A6177" s="1">
        <v>42196.989583333336</v>
      </c>
      <c r="B6177">
        <v>49.4</v>
      </c>
      <c r="C6177">
        <v>12.3</v>
      </c>
      <c r="D6177">
        <v>2079</v>
      </c>
      <c r="E6177">
        <v>1.1000000000000001</v>
      </c>
      <c r="F6177">
        <v>7.6</v>
      </c>
      <c r="G6177">
        <f t="shared" si="96"/>
        <v>3.8</v>
      </c>
      <c r="I6177" s="1">
        <v>42196.989583333336</v>
      </c>
      <c r="J6177">
        <v>3.8</v>
      </c>
      <c r="K6177">
        <v>2079</v>
      </c>
    </row>
    <row r="6178" spans="1:11" x14ac:dyDescent="0.25">
      <c r="A6178" s="1">
        <v>42197</v>
      </c>
      <c r="B6178">
        <v>53</v>
      </c>
      <c r="C6178">
        <v>13.2</v>
      </c>
      <c r="D6178">
        <v>1711</v>
      </c>
      <c r="E6178">
        <v>0.9</v>
      </c>
      <c r="F6178">
        <v>8.4</v>
      </c>
      <c r="G6178">
        <f t="shared" si="96"/>
        <v>4.2</v>
      </c>
      <c r="I6178" s="1">
        <v>42197</v>
      </c>
      <c r="J6178">
        <v>4.2</v>
      </c>
      <c r="K6178">
        <v>1711</v>
      </c>
    </row>
    <row r="6179" spans="1:11" x14ac:dyDescent="0.25">
      <c r="A6179" s="1">
        <v>42197.010416666664</v>
      </c>
      <c r="B6179">
        <v>61.2</v>
      </c>
      <c r="C6179">
        <v>15.2</v>
      </c>
      <c r="D6179">
        <v>1346</v>
      </c>
      <c r="E6179">
        <v>0.7</v>
      </c>
      <c r="F6179">
        <v>6.3</v>
      </c>
      <c r="G6179">
        <f t="shared" si="96"/>
        <v>3.15</v>
      </c>
      <c r="I6179" s="1">
        <v>42197.010416666664</v>
      </c>
      <c r="J6179">
        <v>3.15</v>
      </c>
      <c r="K6179">
        <v>1346</v>
      </c>
    </row>
    <row r="6180" spans="1:11" x14ac:dyDescent="0.25">
      <c r="A6180" s="1">
        <v>42197.020833333336</v>
      </c>
      <c r="B6180">
        <v>42.4</v>
      </c>
      <c r="C6180">
        <v>10.6</v>
      </c>
      <c r="D6180">
        <v>1249</v>
      </c>
      <c r="E6180">
        <v>0.7</v>
      </c>
      <c r="F6180">
        <v>5.9</v>
      </c>
      <c r="G6180">
        <f t="shared" si="96"/>
        <v>2.95</v>
      </c>
      <c r="I6180" s="1">
        <v>42197.020833333336</v>
      </c>
      <c r="J6180">
        <v>2.95</v>
      </c>
      <c r="K6180">
        <v>1249</v>
      </c>
    </row>
    <row r="6181" spans="1:11" x14ac:dyDescent="0.25">
      <c r="A6181" s="1">
        <v>42197.03125</v>
      </c>
      <c r="B6181">
        <v>49.9</v>
      </c>
      <c r="C6181">
        <v>12.4</v>
      </c>
      <c r="D6181">
        <v>1287</v>
      </c>
      <c r="E6181">
        <v>0.7</v>
      </c>
      <c r="F6181">
        <v>9.3000000000000007</v>
      </c>
      <c r="G6181">
        <f t="shared" si="96"/>
        <v>4.6500000000000004</v>
      </c>
      <c r="I6181" s="1">
        <v>42197.03125</v>
      </c>
      <c r="J6181">
        <v>4.6500000000000004</v>
      </c>
      <c r="K6181">
        <v>1287</v>
      </c>
    </row>
    <row r="6182" spans="1:11" x14ac:dyDescent="0.25">
      <c r="A6182" s="1">
        <v>42197.041666666664</v>
      </c>
      <c r="B6182">
        <v>69.3</v>
      </c>
      <c r="C6182">
        <v>17.3</v>
      </c>
      <c r="D6182">
        <v>1746</v>
      </c>
      <c r="E6182">
        <v>1</v>
      </c>
      <c r="F6182">
        <v>6.7</v>
      </c>
      <c r="G6182">
        <f t="shared" si="96"/>
        <v>3.35</v>
      </c>
      <c r="I6182" s="1">
        <v>42197.041666666664</v>
      </c>
      <c r="J6182">
        <v>3.35</v>
      </c>
      <c r="K6182">
        <v>1746</v>
      </c>
    </row>
    <row r="6183" spans="1:11" x14ac:dyDescent="0.25">
      <c r="A6183" s="1">
        <v>42197.052083333336</v>
      </c>
      <c r="B6183">
        <v>40.6</v>
      </c>
      <c r="C6183">
        <v>10.1</v>
      </c>
      <c r="D6183">
        <v>1658</v>
      </c>
      <c r="E6183">
        <v>0.9</v>
      </c>
      <c r="F6183">
        <v>6.8</v>
      </c>
      <c r="G6183">
        <f t="shared" si="96"/>
        <v>3.4</v>
      </c>
      <c r="I6183" s="1">
        <v>42197.052083333336</v>
      </c>
      <c r="J6183">
        <v>3.4</v>
      </c>
      <c r="K6183">
        <v>1658</v>
      </c>
    </row>
    <row r="6184" spans="1:11" x14ac:dyDescent="0.25">
      <c r="A6184" s="1">
        <v>42197.0625</v>
      </c>
      <c r="B6184">
        <v>44.7</v>
      </c>
      <c r="C6184">
        <v>11.1</v>
      </c>
      <c r="D6184">
        <v>1626</v>
      </c>
      <c r="E6184">
        <v>0.9</v>
      </c>
      <c r="F6184">
        <v>8.9</v>
      </c>
      <c r="G6184">
        <f t="shared" si="96"/>
        <v>4.45</v>
      </c>
      <c r="I6184" s="1">
        <v>42197.0625</v>
      </c>
      <c r="J6184">
        <v>4.45</v>
      </c>
      <c r="K6184">
        <v>1626</v>
      </c>
    </row>
    <row r="6185" spans="1:11" x14ac:dyDescent="0.25">
      <c r="A6185" s="1">
        <v>42197.072916666664</v>
      </c>
      <c r="B6185">
        <v>45</v>
      </c>
      <c r="C6185">
        <v>11.2</v>
      </c>
      <c r="D6185">
        <v>1638</v>
      </c>
      <c r="E6185">
        <v>0.9</v>
      </c>
      <c r="F6185">
        <v>9.3000000000000007</v>
      </c>
      <c r="G6185">
        <f t="shared" si="96"/>
        <v>4.6500000000000004</v>
      </c>
      <c r="I6185" s="1">
        <v>42197.072916666664</v>
      </c>
      <c r="J6185">
        <v>4.6500000000000004</v>
      </c>
      <c r="K6185">
        <v>1638</v>
      </c>
    </row>
    <row r="6186" spans="1:11" x14ac:dyDescent="0.25">
      <c r="A6186" s="1">
        <v>42197.083333333336</v>
      </c>
      <c r="B6186">
        <v>51.6</v>
      </c>
      <c r="C6186">
        <v>12.9</v>
      </c>
      <c r="D6186">
        <v>1364</v>
      </c>
      <c r="E6186">
        <v>0.7</v>
      </c>
      <c r="F6186">
        <v>7</v>
      </c>
      <c r="G6186">
        <f t="shared" si="96"/>
        <v>3.5</v>
      </c>
      <c r="I6186" s="1">
        <v>42197.083333333336</v>
      </c>
      <c r="J6186">
        <v>3.5</v>
      </c>
      <c r="K6186">
        <v>1364</v>
      </c>
    </row>
    <row r="6187" spans="1:11" x14ac:dyDescent="0.25">
      <c r="A6187" s="1">
        <v>42197.09375</v>
      </c>
      <c r="B6187">
        <v>45.4</v>
      </c>
      <c r="C6187">
        <v>11.3</v>
      </c>
      <c r="D6187">
        <v>2354</v>
      </c>
      <c r="E6187">
        <v>1.3</v>
      </c>
      <c r="F6187">
        <v>6.1</v>
      </c>
      <c r="G6187">
        <f t="shared" si="96"/>
        <v>3.05</v>
      </c>
      <c r="I6187" s="1">
        <v>42197.09375</v>
      </c>
      <c r="J6187">
        <v>3.05</v>
      </c>
      <c r="K6187">
        <v>2354</v>
      </c>
    </row>
    <row r="6188" spans="1:11" x14ac:dyDescent="0.25">
      <c r="A6188" s="1">
        <v>42197.104166666664</v>
      </c>
      <c r="B6188">
        <v>50.1</v>
      </c>
      <c r="C6188">
        <v>12.5</v>
      </c>
      <c r="D6188">
        <v>1526</v>
      </c>
      <c r="E6188">
        <v>0.8</v>
      </c>
      <c r="F6188">
        <v>7.7</v>
      </c>
      <c r="G6188">
        <f t="shared" si="96"/>
        <v>3.85</v>
      </c>
      <c r="I6188" s="1">
        <v>42197.104166666664</v>
      </c>
      <c r="J6188">
        <v>3.85</v>
      </c>
      <c r="K6188">
        <v>1526</v>
      </c>
    </row>
    <row r="6189" spans="1:11" x14ac:dyDescent="0.25">
      <c r="A6189" s="1">
        <v>42197.114583333336</v>
      </c>
      <c r="B6189">
        <v>45.2</v>
      </c>
      <c r="C6189">
        <v>11.3</v>
      </c>
      <c r="D6189">
        <v>1811</v>
      </c>
      <c r="E6189">
        <v>1</v>
      </c>
      <c r="F6189">
        <v>7.3</v>
      </c>
      <c r="G6189">
        <f t="shared" si="96"/>
        <v>3.65</v>
      </c>
      <c r="I6189" s="1">
        <v>42197.114583333336</v>
      </c>
      <c r="J6189">
        <v>3.65</v>
      </c>
      <c r="K6189">
        <v>1811</v>
      </c>
    </row>
    <row r="6190" spans="1:11" x14ac:dyDescent="0.25">
      <c r="A6190" s="1">
        <v>42197.125</v>
      </c>
      <c r="B6190">
        <v>63.9</v>
      </c>
      <c r="C6190">
        <v>15.9</v>
      </c>
      <c r="D6190">
        <v>1257</v>
      </c>
      <c r="E6190">
        <v>0.7</v>
      </c>
      <c r="F6190">
        <v>10.199999999999999</v>
      </c>
      <c r="G6190">
        <f t="shared" si="96"/>
        <v>5.0999999999999996</v>
      </c>
      <c r="I6190" s="1">
        <v>42197.125</v>
      </c>
      <c r="J6190">
        <v>5.0999999999999996</v>
      </c>
      <c r="K6190">
        <v>1257</v>
      </c>
    </row>
    <row r="6191" spans="1:11" x14ac:dyDescent="0.25">
      <c r="A6191" s="1">
        <v>42197.135416666664</v>
      </c>
      <c r="B6191">
        <v>47.4</v>
      </c>
      <c r="C6191">
        <v>11.8</v>
      </c>
      <c r="D6191">
        <v>1585</v>
      </c>
      <c r="E6191">
        <v>0.9</v>
      </c>
      <c r="F6191">
        <v>9</v>
      </c>
      <c r="G6191">
        <f t="shared" si="96"/>
        <v>4.5</v>
      </c>
      <c r="I6191" s="1">
        <v>42197.135416666664</v>
      </c>
      <c r="J6191">
        <v>4.5</v>
      </c>
      <c r="K6191">
        <v>1585</v>
      </c>
    </row>
    <row r="6192" spans="1:11" x14ac:dyDescent="0.25">
      <c r="A6192" s="1">
        <v>42197.145833333336</v>
      </c>
      <c r="B6192">
        <v>74.3</v>
      </c>
      <c r="C6192">
        <v>18.5</v>
      </c>
      <c r="D6192">
        <v>1851</v>
      </c>
      <c r="E6192">
        <v>1</v>
      </c>
      <c r="F6192">
        <v>8.1999999999999993</v>
      </c>
      <c r="G6192">
        <f t="shared" si="96"/>
        <v>4.0999999999999996</v>
      </c>
      <c r="I6192" s="1">
        <v>42197.145833333336</v>
      </c>
      <c r="J6192">
        <v>4.0999999999999996</v>
      </c>
      <c r="K6192">
        <v>1851</v>
      </c>
    </row>
    <row r="6193" spans="1:11" x14ac:dyDescent="0.25">
      <c r="A6193" s="1">
        <v>42197.15625</v>
      </c>
      <c r="B6193">
        <v>65.7</v>
      </c>
      <c r="C6193">
        <v>16.399999999999999</v>
      </c>
      <c r="D6193">
        <v>1622</v>
      </c>
      <c r="E6193">
        <v>0.9</v>
      </c>
      <c r="F6193">
        <v>8.8000000000000007</v>
      </c>
      <c r="G6193">
        <f t="shared" si="96"/>
        <v>4.4000000000000004</v>
      </c>
      <c r="I6193" s="1">
        <v>42197.15625</v>
      </c>
      <c r="J6193">
        <v>4.4000000000000004</v>
      </c>
      <c r="K6193">
        <v>1622</v>
      </c>
    </row>
    <row r="6194" spans="1:11" x14ac:dyDescent="0.25">
      <c r="A6194" s="1">
        <v>42197.166666666664</v>
      </c>
      <c r="B6194">
        <v>84.6</v>
      </c>
      <c r="C6194">
        <v>21.1</v>
      </c>
      <c r="D6194">
        <v>1017</v>
      </c>
      <c r="E6194">
        <v>0.6</v>
      </c>
      <c r="F6194">
        <v>8.4</v>
      </c>
      <c r="G6194">
        <f t="shared" si="96"/>
        <v>4.2</v>
      </c>
      <c r="I6194" s="1">
        <v>42197.166666666664</v>
      </c>
      <c r="J6194">
        <v>4.2</v>
      </c>
      <c r="K6194">
        <v>1017</v>
      </c>
    </row>
    <row r="6195" spans="1:11" x14ac:dyDescent="0.25">
      <c r="A6195" s="1">
        <v>42197.177083333336</v>
      </c>
      <c r="B6195">
        <v>80.400000000000006</v>
      </c>
      <c r="C6195">
        <v>20</v>
      </c>
      <c r="D6195">
        <v>1300</v>
      </c>
      <c r="E6195">
        <v>0.7</v>
      </c>
      <c r="F6195">
        <v>8.6999999999999993</v>
      </c>
      <c r="G6195">
        <f t="shared" si="96"/>
        <v>4.3499999999999996</v>
      </c>
      <c r="I6195" s="1">
        <v>42197.177083333336</v>
      </c>
      <c r="J6195">
        <v>4.3499999999999996</v>
      </c>
      <c r="K6195">
        <v>1300</v>
      </c>
    </row>
    <row r="6196" spans="1:11" x14ac:dyDescent="0.25">
      <c r="A6196" s="1">
        <v>42197.1875</v>
      </c>
      <c r="B6196">
        <v>62.1</v>
      </c>
      <c r="C6196">
        <v>15.5</v>
      </c>
      <c r="D6196">
        <v>1493</v>
      </c>
      <c r="E6196">
        <v>0.8</v>
      </c>
      <c r="F6196">
        <v>7.6</v>
      </c>
      <c r="G6196">
        <f t="shared" si="96"/>
        <v>3.8</v>
      </c>
      <c r="I6196" s="1">
        <v>42197.1875</v>
      </c>
      <c r="J6196">
        <v>3.8</v>
      </c>
      <c r="K6196">
        <v>1493</v>
      </c>
    </row>
    <row r="6197" spans="1:11" x14ac:dyDescent="0.25">
      <c r="A6197" s="1">
        <v>42197.197916666664</v>
      </c>
      <c r="B6197">
        <v>62.1</v>
      </c>
      <c r="C6197">
        <v>15.5</v>
      </c>
      <c r="D6197">
        <v>1376</v>
      </c>
      <c r="E6197">
        <v>0.8</v>
      </c>
      <c r="F6197">
        <v>5.7</v>
      </c>
      <c r="G6197">
        <f t="shared" si="96"/>
        <v>2.85</v>
      </c>
      <c r="I6197" s="1">
        <v>42197.197916666664</v>
      </c>
      <c r="J6197">
        <v>2.85</v>
      </c>
      <c r="K6197">
        <v>1376</v>
      </c>
    </row>
    <row r="6198" spans="1:11" x14ac:dyDescent="0.25">
      <c r="A6198" s="1">
        <v>42197.208333333336</v>
      </c>
      <c r="B6198">
        <v>65.8</v>
      </c>
      <c r="C6198">
        <v>16.399999999999999</v>
      </c>
      <c r="D6198">
        <v>1485</v>
      </c>
      <c r="E6198">
        <v>0.8</v>
      </c>
      <c r="F6198">
        <v>6.7</v>
      </c>
      <c r="G6198">
        <f t="shared" si="96"/>
        <v>3.35</v>
      </c>
      <c r="I6198" s="1">
        <v>42197.208333333336</v>
      </c>
      <c r="J6198">
        <v>3.35</v>
      </c>
      <c r="K6198">
        <v>1485</v>
      </c>
    </row>
    <row r="6199" spans="1:11" x14ac:dyDescent="0.25">
      <c r="A6199" s="1">
        <v>42197.21875</v>
      </c>
      <c r="B6199">
        <v>68.5</v>
      </c>
      <c r="C6199">
        <v>17.100000000000001</v>
      </c>
      <c r="D6199">
        <v>1284</v>
      </c>
      <c r="E6199">
        <v>0.7</v>
      </c>
      <c r="F6199">
        <v>7</v>
      </c>
      <c r="G6199">
        <f t="shared" si="96"/>
        <v>3.5</v>
      </c>
      <c r="I6199" s="1">
        <v>42197.21875</v>
      </c>
      <c r="J6199">
        <v>3.5</v>
      </c>
      <c r="K6199">
        <v>1284</v>
      </c>
    </row>
    <row r="6200" spans="1:11" x14ac:dyDescent="0.25">
      <c r="A6200" s="1">
        <v>42197.229166666664</v>
      </c>
      <c r="B6200">
        <v>64.599999999999994</v>
      </c>
      <c r="C6200">
        <v>16.100000000000001</v>
      </c>
      <c r="D6200">
        <v>1321</v>
      </c>
      <c r="E6200">
        <v>0.7</v>
      </c>
      <c r="F6200">
        <v>6.7</v>
      </c>
      <c r="G6200">
        <f t="shared" si="96"/>
        <v>3.35</v>
      </c>
      <c r="I6200" s="1">
        <v>42197.229166666664</v>
      </c>
      <c r="J6200">
        <v>3.35</v>
      </c>
      <c r="K6200">
        <v>1321</v>
      </c>
    </row>
    <row r="6201" spans="1:11" x14ac:dyDescent="0.25">
      <c r="A6201" s="1">
        <v>42197.239583333336</v>
      </c>
      <c r="B6201">
        <v>62</v>
      </c>
      <c r="C6201">
        <v>15.5</v>
      </c>
      <c r="D6201">
        <v>1106</v>
      </c>
      <c r="E6201">
        <v>0.6</v>
      </c>
      <c r="F6201">
        <v>7.3</v>
      </c>
      <c r="G6201">
        <f t="shared" si="96"/>
        <v>3.65</v>
      </c>
      <c r="I6201" s="1">
        <v>42197.239583333336</v>
      </c>
      <c r="J6201">
        <v>3.65</v>
      </c>
      <c r="K6201">
        <v>1106</v>
      </c>
    </row>
    <row r="6202" spans="1:11" x14ac:dyDescent="0.25">
      <c r="A6202" s="1">
        <v>42197.25</v>
      </c>
      <c r="B6202">
        <v>57.8</v>
      </c>
      <c r="C6202">
        <v>14.4</v>
      </c>
      <c r="D6202">
        <v>2472</v>
      </c>
      <c r="E6202">
        <v>1.4</v>
      </c>
      <c r="F6202">
        <v>7.3</v>
      </c>
      <c r="G6202">
        <f t="shared" si="96"/>
        <v>3.65</v>
      </c>
      <c r="I6202" s="1">
        <v>42197.25</v>
      </c>
      <c r="J6202">
        <v>3.65</v>
      </c>
      <c r="K6202">
        <v>2472</v>
      </c>
    </row>
    <row r="6203" spans="1:11" x14ac:dyDescent="0.25">
      <c r="A6203" s="1">
        <v>42197.260416666664</v>
      </c>
      <c r="B6203">
        <v>64.599999999999994</v>
      </c>
      <c r="C6203">
        <v>16.100000000000001</v>
      </c>
      <c r="D6203">
        <v>1765</v>
      </c>
      <c r="E6203">
        <v>1</v>
      </c>
      <c r="F6203">
        <v>7.4</v>
      </c>
      <c r="G6203">
        <f t="shared" ref="G6203:G6266" si="97">F6203/2</f>
        <v>3.7</v>
      </c>
      <c r="I6203" s="1">
        <v>42197.260416666664</v>
      </c>
      <c r="J6203">
        <v>3.7</v>
      </c>
      <c r="K6203">
        <v>1765</v>
      </c>
    </row>
    <row r="6204" spans="1:11" x14ac:dyDescent="0.25">
      <c r="A6204" s="1">
        <v>42197.270833333336</v>
      </c>
      <c r="B6204">
        <v>76.099999999999994</v>
      </c>
      <c r="C6204">
        <v>19</v>
      </c>
      <c r="D6204">
        <v>1836</v>
      </c>
      <c r="E6204">
        <v>1</v>
      </c>
      <c r="F6204">
        <v>8.1</v>
      </c>
      <c r="G6204">
        <f t="shared" si="97"/>
        <v>4.05</v>
      </c>
      <c r="I6204" s="1">
        <v>42197.270833333336</v>
      </c>
      <c r="J6204">
        <v>4.05</v>
      </c>
      <c r="K6204">
        <v>1836</v>
      </c>
    </row>
    <row r="6205" spans="1:11" x14ac:dyDescent="0.25">
      <c r="A6205" s="1">
        <v>42197.28125</v>
      </c>
      <c r="B6205">
        <v>89.1</v>
      </c>
      <c r="C6205">
        <v>22.2</v>
      </c>
      <c r="D6205">
        <v>1310</v>
      </c>
      <c r="E6205">
        <v>0.7</v>
      </c>
      <c r="F6205">
        <v>7.2</v>
      </c>
      <c r="G6205">
        <f t="shared" si="97"/>
        <v>3.6</v>
      </c>
      <c r="I6205" s="1">
        <v>42197.28125</v>
      </c>
      <c r="J6205">
        <v>3.6</v>
      </c>
      <c r="K6205">
        <v>1310</v>
      </c>
    </row>
    <row r="6206" spans="1:11" x14ac:dyDescent="0.25">
      <c r="A6206" s="1">
        <v>42197.291666666664</v>
      </c>
      <c r="B6206">
        <v>99.6</v>
      </c>
      <c r="C6206">
        <v>24.8</v>
      </c>
      <c r="D6206">
        <v>2594</v>
      </c>
      <c r="E6206">
        <v>1.4</v>
      </c>
      <c r="F6206">
        <v>6.5</v>
      </c>
      <c r="G6206">
        <f t="shared" si="97"/>
        <v>3.25</v>
      </c>
      <c r="I6206" s="1">
        <v>42197.291666666664</v>
      </c>
      <c r="J6206">
        <v>3.25</v>
      </c>
      <c r="K6206">
        <v>2594</v>
      </c>
    </row>
    <row r="6207" spans="1:11" x14ac:dyDescent="0.25">
      <c r="A6207" s="1">
        <v>42197.302083333336</v>
      </c>
      <c r="B6207">
        <v>82.1</v>
      </c>
      <c r="C6207">
        <v>20.5</v>
      </c>
      <c r="D6207">
        <v>1846</v>
      </c>
      <c r="E6207">
        <v>1</v>
      </c>
      <c r="F6207">
        <v>6.8</v>
      </c>
      <c r="G6207">
        <f t="shared" si="97"/>
        <v>3.4</v>
      </c>
      <c r="I6207" s="1">
        <v>42197.302083333336</v>
      </c>
      <c r="J6207">
        <v>3.4</v>
      </c>
      <c r="K6207">
        <v>1846</v>
      </c>
    </row>
    <row r="6208" spans="1:11" x14ac:dyDescent="0.25">
      <c r="A6208" s="1">
        <v>42197.3125</v>
      </c>
      <c r="B6208">
        <v>70</v>
      </c>
      <c r="C6208">
        <v>17.399999999999999</v>
      </c>
      <c r="D6208">
        <v>1964</v>
      </c>
      <c r="E6208">
        <v>1.1000000000000001</v>
      </c>
      <c r="F6208">
        <v>5.7</v>
      </c>
      <c r="G6208">
        <f t="shared" si="97"/>
        <v>2.85</v>
      </c>
      <c r="I6208" s="1">
        <v>42197.3125</v>
      </c>
      <c r="J6208">
        <v>2.85</v>
      </c>
      <c r="K6208">
        <v>1964</v>
      </c>
    </row>
    <row r="6209" spans="1:11" x14ac:dyDescent="0.25">
      <c r="A6209" s="1">
        <v>42197.322916666664</v>
      </c>
      <c r="B6209">
        <v>66.8</v>
      </c>
      <c r="C6209">
        <v>16.600000000000001</v>
      </c>
      <c r="D6209">
        <v>1174</v>
      </c>
      <c r="E6209">
        <v>0.6</v>
      </c>
      <c r="F6209">
        <v>6</v>
      </c>
      <c r="G6209">
        <f t="shared" si="97"/>
        <v>3</v>
      </c>
      <c r="I6209" s="1">
        <v>42197.322916666664</v>
      </c>
      <c r="J6209">
        <v>3</v>
      </c>
      <c r="K6209">
        <v>1174</v>
      </c>
    </row>
    <row r="6210" spans="1:11" x14ac:dyDescent="0.25">
      <c r="A6210" s="1">
        <v>42197.333333333336</v>
      </c>
      <c r="B6210">
        <v>69.3</v>
      </c>
      <c r="C6210">
        <v>17.3</v>
      </c>
      <c r="D6210">
        <v>2004</v>
      </c>
      <c r="E6210">
        <v>1.1000000000000001</v>
      </c>
      <c r="F6210">
        <v>5.5</v>
      </c>
      <c r="G6210">
        <f t="shared" si="97"/>
        <v>2.75</v>
      </c>
      <c r="I6210" s="1">
        <v>42197.333333333336</v>
      </c>
      <c r="J6210">
        <v>2.75</v>
      </c>
      <c r="K6210">
        <v>2004</v>
      </c>
    </row>
    <row r="6211" spans="1:11" x14ac:dyDescent="0.25">
      <c r="A6211" s="1">
        <v>42197.34375</v>
      </c>
      <c r="B6211">
        <v>70.099999999999994</v>
      </c>
      <c r="C6211">
        <v>17.5</v>
      </c>
      <c r="D6211">
        <v>2018</v>
      </c>
      <c r="E6211">
        <v>1.1000000000000001</v>
      </c>
      <c r="F6211">
        <v>5.8</v>
      </c>
      <c r="G6211">
        <f t="shared" si="97"/>
        <v>2.9</v>
      </c>
      <c r="I6211" s="1">
        <v>42197.34375</v>
      </c>
      <c r="J6211">
        <v>2.9</v>
      </c>
      <c r="K6211">
        <v>2018</v>
      </c>
    </row>
    <row r="6212" spans="1:11" x14ac:dyDescent="0.25">
      <c r="A6212" s="1">
        <v>42197.354166666664</v>
      </c>
      <c r="B6212">
        <v>71.7</v>
      </c>
      <c r="C6212">
        <v>17.899999999999999</v>
      </c>
      <c r="D6212">
        <v>3404</v>
      </c>
      <c r="E6212">
        <v>1.9</v>
      </c>
      <c r="F6212">
        <v>9.6</v>
      </c>
      <c r="G6212">
        <f t="shared" si="97"/>
        <v>4.8</v>
      </c>
      <c r="I6212" s="1">
        <v>42197.354166666664</v>
      </c>
      <c r="J6212">
        <v>4.8</v>
      </c>
      <c r="K6212">
        <v>3404</v>
      </c>
    </row>
    <row r="6213" spans="1:11" x14ac:dyDescent="0.25">
      <c r="A6213" s="1">
        <v>42197.364583333336</v>
      </c>
      <c r="B6213">
        <v>84.6</v>
      </c>
      <c r="C6213">
        <v>21.1</v>
      </c>
      <c r="D6213">
        <v>4902</v>
      </c>
      <c r="E6213">
        <v>2.7</v>
      </c>
      <c r="F6213">
        <v>6.1</v>
      </c>
      <c r="G6213">
        <f t="shared" si="97"/>
        <v>3.05</v>
      </c>
      <c r="I6213" s="1">
        <v>42197.364583333336</v>
      </c>
      <c r="J6213">
        <v>3.05</v>
      </c>
      <c r="K6213">
        <v>4902</v>
      </c>
    </row>
    <row r="6214" spans="1:11" x14ac:dyDescent="0.25">
      <c r="A6214" s="1">
        <v>42197.375</v>
      </c>
      <c r="B6214">
        <v>73.7</v>
      </c>
      <c r="C6214">
        <v>18.399999999999999</v>
      </c>
      <c r="D6214">
        <v>1912</v>
      </c>
      <c r="E6214">
        <v>1.1000000000000001</v>
      </c>
      <c r="F6214">
        <v>7.4</v>
      </c>
      <c r="G6214">
        <f t="shared" si="97"/>
        <v>3.7</v>
      </c>
      <c r="I6214" s="1">
        <v>42197.375</v>
      </c>
      <c r="J6214">
        <v>3.7</v>
      </c>
      <c r="K6214">
        <v>1912</v>
      </c>
    </row>
    <row r="6215" spans="1:11" x14ac:dyDescent="0.25">
      <c r="A6215" s="1">
        <v>42197.385416666664</v>
      </c>
      <c r="B6215">
        <v>62</v>
      </c>
      <c r="C6215">
        <v>15.5</v>
      </c>
      <c r="D6215">
        <v>2590</v>
      </c>
      <c r="E6215">
        <v>1.4</v>
      </c>
      <c r="F6215">
        <v>6.8</v>
      </c>
      <c r="G6215">
        <f t="shared" si="97"/>
        <v>3.4</v>
      </c>
      <c r="I6215" s="1">
        <v>42197.385416666664</v>
      </c>
      <c r="J6215">
        <v>3.4</v>
      </c>
      <c r="K6215">
        <v>2590</v>
      </c>
    </row>
    <row r="6216" spans="1:11" x14ac:dyDescent="0.25">
      <c r="A6216" s="1">
        <v>42197.395833333336</v>
      </c>
      <c r="B6216">
        <v>70.599999999999994</v>
      </c>
      <c r="C6216">
        <v>17.600000000000001</v>
      </c>
      <c r="D6216">
        <v>1596</v>
      </c>
      <c r="E6216">
        <v>0.9</v>
      </c>
      <c r="F6216">
        <v>6.8</v>
      </c>
      <c r="G6216">
        <f t="shared" si="97"/>
        <v>3.4</v>
      </c>
      <c r="I6216" s="1">
        <v>42197.395833333336</v>
      </c>
      <c r="J6216">
        <v>3.4</v>
      </c>
      <c r="K6216">
        <v>1596</v>
      </c>
    </row>
    <row r="6217" spans="1:11" x14ac:dyDescent="0.25">
      <c r="A6217" s="1">
        <v>42197.40625</v>
      </c>
      <c r="B6217">
        <v>90.4</v>
      </c>
      <c r="C6217">
        <v>22.5</v>
      </c>
      <c r="D6217">
        <v>2204</v>
      </c>
      <c r="E6217">
        <v>1.2</v>
      </c>
      <c r="F6217">
        <v>7.4</v>
      </c>
      <c r="G6217">
        <f t="shared" si="97"/>
        <v>3.7</v>
      </c>
      <c r="I6217" s="1">
        <v>42197.40625</v>
      </c>
      <c r="J6217">
        <v>3.7</v>
      </c>
      <c r="K6217">
        <v>2204</v>
      </c>
    </row>
    <row r="6218" spans="1:11" x14ac:dyDescent="0.25">
      <c r="A6218" s="1">
        <v>42197.416666666664</v>
      </c>
      <c r="B6218">
        <v>57.2</v>
      </c>
      <c r="C6218">
        <v>14.3</v>
      </c>
      <c r="D6218">
        <v>2412</v>
      </c>
      <c r="E6218">
        <v>1.3</v>
      </c>
      <c r="F6218">
        <v>7.8</v>
      </c>
      <c r="G6218">
        <f t="shared" si="97"/>
        <v>3.9</v>
      </c>
      <c r="I6218" s="1">
        <v>42197.416666666664</v>
      </c>
      <c r="J6218">
        <v>3.9</v>
      </c>
      <c r="K6218">
        <v>2412</v>
      </c>
    </row>
    <row r="6219" spans="1:11" x14ac:dyDescent="0.25">
      <c r="A6219" s="1">
        <v>42197.427083333336</v>
      </c>
      <c r="B6219">
        <v>73.8</v>
      </c>
      <c r="C6219">
        <v>18.399999999999999</v>
      </c>
      <c r="D6219">
        <v>3329</v>
      </c>
      <c r="E6219">
        <v>1.8</v>
      </c>
      <c r="F6219">
        <v>8.6999999999999993</v>
      </c>
      <c r="G6219">
        <f t="shared" si="97"/>
        <v>4.3499999999999996</v>
      </c>
      <c r="I6219" s="1">
        <v>42197.427083333336</v>
      </c>
      <c r="J6219">
        <v>4.3499999999999996</v>
      </c>
      <c r="K6219">
        <v>3329</v>
      </c>
    </row>
    <row r="6220" spans="1:11" x14ac:dyDescent="0.25">
      <c r="A6220" s="1">
        <v>42197.4375</v>
      </c>
      <c r="B6220">
        <v>87.9</v>
      </c>
      <c r="C6220">
        <v>21.9</v>
      </c>
      <c r="D6220">
        <v>2798</v>
      </c>
      <c r="E6220">
        <v>1.5</v>
      </c>
      <c r="F6220">
        <v>10.5</v>
      </c>
      <c r="G6220">
        <f t="shared" si="97"/>
        <v>5.25</v>
      </c>
      <c r="I6220" s="1">
        <v>42197.4375</v>
      </c>
      <c r="J6220">
        <v>5.25</v>
      </c>
      <c r="K6220">
        <v>2798</v>
      </c>
    </row>
    <row r="6221" spans="1:11" x14ac:dyDescent="0.25">
      <c r="A6221" s="1">
        <v>42197.447916666664</v>
      </c>
      <c r="B6221">
        <v>65.2</v>
      </c>
      <c r="C6221">
        <v>16.2</v>
      </c>
      <c r="D6221">
        <v>3231</v>
      </c>
      <c r="E6221">
        <v>1.8</v>
      </c>
      <c r="F6221">
        <v>13.3</v>
      </c>
      <c r="G6221">
        <f t="shared" si="97"/>
        <v>6.65</v>
      </c>
      <c r="I6221" s="1">
        <v>42197.447916666664</v>
      </c>
      <c r="J6221">
        <v>6.65</v>
      </c>
      <c r="K6221">
        <v>3231</v>
      </c>
    </row>
    <row r="6222" spans="1:11" x14ac:dyDescent="0.25">
      <c r="A6222" s="1">
        <v>42197.458333333336</v>
      </c>
      <c r="B6222">
        <v>67.599999999999994</v>
      </c>
      <c r="C6222">
        <v>16.8</v>
      </c>
      <c r="D6222">
        <v>3212</v>
      </c>
      <c r="E6222">
        <v>1.8</v>
      </c>
      <c r="F6222">
        <v>13.1</v>
      </c>
      <c r="G6222">
        <f t="shared" si="97"/>
        <v>6.55</v>
      </c>
      <c r="I6222" s="1">
        <v>42197.458333333336</v>
      </c>
      <c r="J6222">
        <v>6.55</v>
      </c>
      <c r="K6222">
        <v>3212</v>
      </c>
    </row>
    <row r="6223" spans="1:11" x14ac:dyDescent="0.25">
      <c r="A6223" s="1">
        <v>42197.46875</v>
      </c>
      <c r="B6223">
        <v>86.3</v>
      </c>
      <c r="C6223">
        <v>21.5</v>
      </c>
      <c r="D6223">
        <v>4365</v>
      </c>
      <c r="E6223">
        <v>2.4</v>
      </c>
      <c r="F6223">
        <v>15.1</v>
      </c>
      <c r="G6223">
        <f t="shared" si="97"/>
        <v>7.55</v>
      </c>
      <c r="I6223" s="1">
        <v>42197.46875</v>
      </c>
      <c r="J6223">
        <v>7.55</v>
      </c>
      <c r="K6223">
        <v>4365</v>
      </c>
    </row>
    <row r="6224" spans="1:11" x14ac:dyDescent="0.25">
      <c r="A6224" s="1">
        <v>42197.479166666664</v>
      </c>
      <c r="B6224">
        <v>67.8</v>
      </c>
      <c r="C6224">
        <v>16.899999999999999</v>
      </c>
      <c r="D6224">
        <v>4307</v>
      </c>
      <c r="E6224">
        <v>2.4</v>
      </c>
      <c r="F6224">
        <v>18.600000000000001</v>
      </c>
      <c r="G6224">
        <f t="shared" si="97"/>
        <v>9.3000000000000007</v>
      </c>
      <c r="I6224" s="1">
        <v>42197.479166666664</v>
      </c>
      <c r="J6224">
        <v>9.3000000000000007</v>
      </c>
      <c r="K6224">
        <v>4307</v>
      </c>
    </row>
    <row r="6225" spans="1:11" x14ac:dyDescent="0.25">
      <c r="A6225" s="1">
        <v>42197.489583333336</v>
      </c>
      <c r="B6225">
        <v>74.8</v>
      </c>
      <c r="C6225">
        <v>18.600000000000001</v>
      </c>
      <c r="D6225">
        <v>3789</v>
      </c>
      <c r="E6225">
        <v>2.1</v>
      </c>
      <c r="F6225">
        <v>13</v>
      </c>
      <c r="G6225">
        <f t="shared" si="97"/>
        <v>6.5</v>
      </c>
      <c r="I6225" s="1">
        <v>42197.489583333336</v>
      </c>
      <c r="J6225">
        <v>6.5</v>
      </c>
      <c r="K6225">
        <v>3789</v>
      </c>
    </row>
    <row r="6226" spans="1:11" x14ac:dyDescent="0.25">
      <c r="A6226" s="1">
        <v>42197.5</v>
      </c>
      <c r="B6226">
        <v>68.099999999999994</v>
      </c>
      <c r="C6226">
        <v>17</v>
      </c>
      <c r="D6226">
        <v>2909</v>
      </c>
      <c r="E6226">
        <v>1.6</v>
      </c>
      <c r="F6226">
        <v>13.8</v>
      </c>
      <c r="G6226">
        <f t="shared" si="97"/>
        <v>6.9</v>
      </c>
      <c r="I6226" s="1">
        <v>42197.5</v>
      </c>
      <c r="J6226">
        <v>6.9</v>
      </c>
      <c r="K6226">
        <v>2909</v>
      </c>
    </row>
    <row r="6227" spans="1:11" x14ac:dyDescent="0.25">
      <c r="A6227" s="1">
        <v>42197.510416666664</v>
      </c>
      <c r="B6227">
        <v>76.2</v>
      </c>
      <c r="C6227">
        <v>19</v>
      </c>
      <c r="D6227">
        <v>3584</v>
      </c>
      <c r="E6227">
        <v>2</v>
      </c>
      <c r="F6227">
        <v>12.4</v>
      </c>
      <c r="G6227">
        <f t="shared" si="97"/>
        <v>6.2</v>
      </c>
      <c r="I6227" s="1">
        <v>42197.510416666664</v>
      </c>
      <c r="J6227">
        <v>6.2</v>
      </c>
      <c r="K6227">
        <v>3584</v>
      </c>
    </row>
    <row r="6228" spans="1:11" x14ac:dyDescent="0.25">
      <c r="A6228" s="1">
        <v>42197.520833333336</v>
      </c>
      <c r="B6228">
        <v>73.2</v>
      </c>
      <c r="C6228">
        <v>18.2</v>
      </c>
      <c r="D6228">
        <v>3830</v>
      </c>
      <c r="E6228">
        <v>2.1</v>
      </c>
      <c r="F6228">
        <v>12.5</v>
      </c>
      <c r="G6228">
        <f t="shared" si="97"/>
        <v>6.25</v>
      </c>
      <c r="I6228" s="1">
        <v>42197.520833333336</v>
      </c>
      <c r="J6228">
        <v>6.25</v>
      </c>
      <c r="K6228">
        <v>3830</v>
      </c>
    </row>
    <row r="6229" spans="1:11" x14ac:dyDescent="0.25">
      <c r="A6229" s="1">
        <v>42197.53125</v>
      </c>
      <c r="B6229">
        <v>62.7</v>
      </c>
      <c r="C6229">
        <v>15.6</v>
      </c>
      <c r="D6229">
        <v>3888</v>
      </c>
      <c r="E6229">
        <v>2.1</v>
      </c>
      <c r="F6229">
        <v>14.9</v>
      </c>
      <c r="G6229">
        <f t="shared" si="97"/>
        <v>7.45</v>
      </c>
      <c r="I6229" s="1">
        <v>42197.53125</v>
      </c>
      <c r="J6229">
        <v>7.45</v>
      </c>
      <c r="K6229">
        <v>3888</v>
      </c>
    </row>
    <row r="6230" spans="1:11" x14ac:dyDescent="0.25">
      <c r="A6230" s="1">
        <v>42197.541666666664</v>
      </c>
      <c r="B6230">
        <v>68.7</v>
      </c>
      <c r="C6230">
        <v>17.100000000000001</v>
      </c>
      <c r="D6230">
        <v>3077</v>
      </c>
      <c r="E6230">
        <v>1.7</v>
      </c>
      <c r="F6230">
        <v>14</v>
      </c>
      <c r="G6230">
        <f t="shared" si="97"/>
        <v>7</v>
      </c>
      <c r="I6230" s="1">
        <v>42197.541666666664</v>
      </c>
      <c r="J6230">
        <v>7</v>
      </c>
      <c r="K6230">
        <v>3077</v>
      </c>
    </row>
    <row r="6231" spans="1:11" x14ac:dyDescent="0.25">
      <c r="A6231" s="1">
        <v>42197.552083333336</v>
      </c>
      <c r="B6231">
        <v>59.3</v>
      </c>
      <c r="C6231">
        <v>14.8</v>
      </c>
      <c r="D6231">
        <v>3311</v>
      </c>
      <c r="E6231">
        <v>1.8</v>
      </c>
      <c r="F6231">
        <v>12</v>
      </c>
      <c r="G6231">
        <f t="shared" si="97"/>
        <v>6</v>
      </c>
      <c r="I6231" s="1">
        <v>42197.552083333336</v>
      </c>
      <c r="J6231">
        <v>6</v>
      </c>
      <c r="K6231">
        <v>3311</v>
      </c>
    </row>
    <row r="6232" spans="1:11" x14ac:dyDescent="0.25">
      <c r="A6232" s="1">
        <v>42197.5625</v>
      </c>
      <c r="B6232">
        <v>59.1</v>
      </c>
      <c r="C6232">
        <v>14.7</v>
      </c>
      <c r="D6232">
        <v>3419</v>
      </c>
      <c r="E6232">
        <v>1.9</v>
      </c>
      <c r="F6232">
        <v>11.2</v>
      </c>
      <c r="G6232">
        <f t="shared" si="97"/>
        <v>5.6</v>
      </c>
      <c r="I6232" s="1">
        <v>42197.5625</v>
      </c>
      <c r="J6232">
        <v>5.6</v>
      </c>
      <c r="K6232">
        <v>3419</v>
      </c>
    </row>
    <row r="6233" spans="1:11" x14ac:dyDescent="0.25">
      <c r="A6233" s="1">
        <v>42197.572916666664</v>
      </c>
      <c r="B6233">
        <v>52.7</v>
      </c>
      <c r="C6233">
        <v>13.1</v>
      </c>
      <c r="D6233">
        <v>2945</v>
      </c>
      <c r="E6233">
        <v>1.6</v>
      </c>
      <c r="F6233">
        <v>8.1</v>
      </c>
      <c r="G6233">
        <f t="shared" si="97"/>
        <v>4.05</v>
      </c>
      <c r="I6233" s="1">
        <v>42197.572916666664</v>
      </c>
      <c r="J6233">
        <v>4.05</v>
      </c>
      <c r="K6233">
        <v>2945</v>
      </c>
    </row>
    <row r="6234" spans="1:11" x14ac:dyDescent="0.25">
      <c r="A6234" s="1">
        <v>42197.583333333336</v>
      </c>
      <c r="B6234">
        <v>55.7</v>
      </c>
      <c r="C6234">
        <v>13.9</v>
      </c>
      <c r="D6234">
        <v>2216</v>
      </c>
      <c r="E6234">
        <v>1.2</v>
      </c>
      <c r="F6234">
        <v>9</v>
      </c>
      <c r="G6234">
        <f t="shared" si="97"/>
        <v>4.5</v>
      </c>
      <c r="I6234" s="1">
        <v>42197.583333333336</v>
      </c>
      <c r="J6234">
        <v>4.5</v>
      </c>
      <c r="K6234">
        <v>2216</v>
      </c>
    </row>
    <row r="6235" spans="1:11" x14ac:dyDescent="0.25">
      <c r="A6235" s="1">
        <v>42197.59375</v>
      </c>
      <c r="B6235">
        <v>51.1</v>
      </c>
      <c r="C6235">
        <v>12.7</v>
      </c>
      <c r="D6235">
        <v>2216</v>
      </c>
      <c r="E6235">
        <v>1.2</v>
      </c>
      <c r="F6235">
        <v>8.8000000000000007</v>
      </c>
      <c r="G6235">
        <f t="shared" si="97"/>
        <v>4.4000000000000004</v>
      </c>
      <c r="I6235" s="1">
        <v>42197.59375</v>
      </c>
      <c r="J6235">
        <v>4.4000000000000004</v>
      </c>
      <c r="K6235">
        <v>2216</v>
      </c>
    </row>
    <row r="6236" spans="1:11" x14ac:dyDescent="0.25">
      <c r="A6236" s="1">
        <v>42197.604166666664</v>
      </c>
      <c r="B6236">
        <v>48.1</v>
      </c>
      <c r="C6236">
        <v>12</v>
      </c>
      <c r="D6236">
        <v>2935</v>
      </c>
      <c r="E6236">
        <v>1.6</v>
      </c>
      <c r="F6236">
        <v>9.3000000000000007</v>
      </c>
      <c r="G6236">
        <f t="shared" si="97"/>
        <v>4.6500000000000004</v>
      </c>
      <c r="I6236" s="1">
        <v>42197.604166666664</v>
      </c>
      <c r="J6236">
        <v>4.6500000000000004</v>
      </c>
      <c r="K6236">
        <v>2935</v>
      </c>
    </row>
    <row r="6237" spans="1:11" x14ac:dyDescent="0.25">
      <c r="A6237" s="1">
        <v>42197.614583333336</v>
      </c>
      <c r="B6237">
        <v>61.7</v>
      </c>
      <c r="C6237">
        <v>15.4</v>
      </c>
      <c r="D6237">
        <v>2225</v>
      </c>
      <c r="E6237">
        <v>1.2</v>
      </c>
      <c r="F6237">
        <v>7.8</v>
      </c>
      <c r="G6237">
        <f t="shared" si="97"/>
        <v>3.9</v>
      </c>
      <c r="I6237" s="1">
        <v>42197.614583333336</v>
      </c>
      <c r="J6237">
        <v>3.9</v>
      </c>
      <c r="K6237">
        <v>2225</v>
      </c>
    </row>
    <row r="6238" spans="1:11" x14ac:dyDescent="0.25">
      <c r="A6238" s="1">
        <v>42197.625</v>
      </c>
      <c r="B6238">
        <v>55.2</v>
      </c>
      <c r="C6238">
        <v>13.7</v>
      </c>
      <c r="D6238">
        <v>2566</v>
      </c>
      <c r="E6238">
        <v>1.4</v>
      </c>
      <c r="F6238">
        <v>8.8000000000000007</v>
      </c>
      <c r="G6238">
        <f t="shared" si="97"/>
        <v>4.4000000000000004</v>
      </c>
      <c r="I6238" s="1">
        <v>42197.625</v>
      </c>
      <c r="J6238">
        <v>4.4000000000000004</v>
      </c>
      <c r="K6238">
        <v>2566</v>
      </c>
    </row>
    <row r="6239" spans="1:11" x14ac:dyDescent="0.25">
      <c r="A6239" s="1">
        <v>42197.635416666664</v>
      </c>
      <c r="B6239">
        <v>47.8</v>
      </c>
      <c r="C6239">
        <v>11.9</v>
      </c>
      <c r="D6239">
        <v>2402</v>
      </c>
      <c r="E6239">
        <v>1.3</v>
      </c>
      <c r="F6239">
        <v>8.8000000000000007</v>
      </c>
      <c r="G6239">
        <f t="shared" si="97"/>
        <v>4.4000000000000004</v>
      </c>
      <c r="I6239" s="1">
        <v>42197.635416666664</v>
      </c>
      <c r="J6239">
        <v>4.4000000000000004</v>
      </c>
      <c r="K6239">
        <v>2402</v>
      </c>
    </row>
    <row r="6240" spans="1:11" x14ac:dyDescent="0.25">
      <c r="A6240" s="1">
        <v>42197.645833333336</v>
      </c>
      <c r="B6240">
        <v>50.9</v>
      </c>
      <c r="C6240">
        <v>12.7</v>
      </c>
      <c r="D6240">
        <v>2249</v>
      </c>
      <c r="E6240">
        <v>1.2</v>
      </c>
      <c r="F6240">
        <v>9.1999999999999993</v>
      </c>
      <c r="G6240">
        <f t="shared" si="97"/>
        <v>4.5999999999999996</v>
      </c>
      <c r="I6240" s="1">
        <v>42197.645833333336</v>
      </c>
      <c r="J6240">
        <v>4.5999999999999996</v>
      </c>
      <c r="K6240">
        <v>2249</v>
      </c>
    </row>
    <row r="6241" spans="1:11" x14ac:dyDescent="0.25">
      <c r="A6241" s="1">
        <v>42197.65625</v>
      </c>
      <c r="B6241">
        <v>64</v>
      </c>
      <c r="C6241">
        <v>16</v>
      </c>
      <c r="D6241">
        <v>2273</v>
      </c>
      <c r="E6241">
        <v>1.2</v>
      </c>
      <c r="F6241">
        <v>9.1</v>
      </c>
      <c r="G6241">
        <f t="shared" si="97"/>
        <v>4.55</v>
      </c>
      <c r="I6241" s="1">
        <v>42197.65625</v>
      </c>
      <c r="J6241">
        <v>4.55</v>
      </c>
      <c r="K6241">
        <v>2273</v>
      </c>
    </row>
    <row r="6242" spans="1:11" x14ac:dyDescent="0.25">
      <c r="A6242" s="1">
        <v>42197.666666666664</v>
      </c>
      <c r="B6242">
        <v>52.6</v>
      </c>
      <c r="C6242">
        <v>13.1</v>
      </c>
      <c r="D6242">
        <v>2178</v>
      </c>
      <c r="E6242">
        <v>1.2</v>
      </c>
      <c r="F6242">
        <v>9.1</v>
      </c>
      <c r="G6242">
        <f t="shared" si="97"/>
        <v>4.55</v>
      </c>
      <c r="I6242" s="1">
        <v>42197.666666666664</v>
      </c>
      <c r="J6242">
        <v>4.55</v>
      </c>
      <c r="K6242">
        <v>2178</v>
      </c>
    </row>
    <row r="6243" spans="1:11" x14ac:dyDescent="0.25">
      <c r="A6243" s="1">
        <v>42197.677083333336</v>
      </c>
      <c r="B6243">
        <v>66.599999999999994</v>
      </c>
      <c r="C6243">
        <v>16.600000000000001</v>
      </c>
      <c r="D6243">
        <v>2081</v>
      </c>
      <c r="E6243">
        <v>1.1000000000000001</v>
      </c>
      <c r="F6243">
        <v>8.9</v>
      </c>
      <c r="G6243">
        <f t="shared" si="97"/>
        <v>4.45</v>
      </c>
      <c r="I6243" s="1">
        <v>42197.677083333336</v>
      </c>
      <c r="J6243">
        <v>4.45</v>
      </c>
      <c r="K6243">
        <v>2081</v>
      </c>
    </row>
    <row r="6244" spans="1:11" x14ac:dyDescent="0.25">
      <c r="A6244" s="1">
        <v>42197.6875</v>
      </c>
      <c r="B6244">
        <v>54.5</v>
      </c>
      <c r="C6244">
        <v>13.6</v>
      </c>
      <c r="D6244">
        <v>2346</v>
      </c>
      <c r="E6244">
        <v>1.3</v>
      </c>
      <c r="F6244">
        <v>9.6</v>
      </c>
      <c r="G6244">
        <f t="shared" si="97"/>
        <v>4.8</v>
      </c>
      <c r="I6244" s="1">
        <v>42197.6875</v>
      </c>
      <c r="J6244">
        <v>4.8</v>
      </c>
      <c r="K6244">
        <v>2346</v>
      </c>
    </row>
    <row r="6245" spans="1:11" x14ac:dyDescent="0.25">
      <c r="A6245" s="1">
        <v>42197.697916666664</v>
      </c>
      <c r="B6245">
        <v>57.4</v>
      </c>
      <c r="C6245">
        <v>14.3</v>
      </c>
      <c r="D6245">
        <v>2160</v>
      </c>
      <c r="E6245">
        <v>1.2</v>
      </c>
      <c r="F6245">
        <v>8.6</v>
      </c>
      <c r="G6245">
        <f t="shared" si="97"/>
        <v>4.3</v>
      </c>
      <c r="I6245" s="1">
        <v>42197.697916666664</v>
      </c>
      <c r="J6245">
        <v>4.3</v>
      </c>
      <c r="K6245">
        <v>2160</v>
      </c>
    </row>
    <row r="6246" spans="1:11" x14ac:dyDescent="0.25">
      <c r="A6246" s="1">
        <v>42197.708333333336</v>
      </c>
      <c r="B6246">
        <v>59.2</v>
      </c>
      <c r="C6246">
        <v>14.8</v>
      </c>
      <c r="D6246">
        <v>2290</v>
      </c>
      <c r="E6246">
        <v>1.3</v>
      </c>
      <c r="F6246">
        <v>8.9</v>
      </c>
      <c r="G6246">
        <f t="shared" si="97"/>
        <v>4.45</v>
      </c>
      <c r="I6246" s="1">
        <v>42197.708333333336</v>
      </c>
      <c r="J6246">
        <v>4.45</v>
      </c>
      <c r="K6246">
        <v>2290</v>
      </c>
    </row>
    <row r="6247" spans="1:11" x14ac:dyDescent="0.25">
      <c r="A6247" s="1">
        <v>42197.71875</v>
      </c>
      <c r="B6247">
        <v>54.3</v>
      </c>
      <c r="C6247">
        <v>13.5</v>
      </c>
      <c r="D6247">
        <v>2428</v>
      </c>
      <c r="E6247">
        <v>1.3</v>
      </c>
      <c r="F6247">
        <v>8.5</v>
      </c>
      <c r="G6247">
        <f t="shared" si="97"/>
        <v>4.25</v>
      </c>
      <c r="I6247" s="1">
        <v>42197.71875</v>
      </c>
      <c r="J6247">
        <v>4.25</v>
      </c>
      <c r="K6247">
        <v>2428</v>
      </c>
    </row>
    <row r="6248" spans="1:11" x14ac:dyDescent="0.25">
      <c r="A6248" s="1">
        <v>42197.729166666664</v>
      </c>
      <c r="B6248">
        <v>60.3</v>
      </c>
      <c r="C6248">
        <v>15</v>
      </c>
      <c r="D6248">
        <v>2106</v>
      </c>
      <c r="E6248">
        <v>1.2</v>
      </c>
      <c r="F6248">
        <v>8.8000000000000007</v>
      </c>
      <c r="G6248">
        <f t="shared" si="97"/>
        <v>4.4000000000000004</v>
      </c>
      <c r="I6248" s="1">
        <v>42197.729166666664</v>
      </c>
      <c r="J6248">
        <v>4.4000000000000004</v>
      </c>
      <c r="K6248">
        <v>2106</v>
      </c>
    </row>
    <row r="6249" spans="1:11" x14ac:dyDescent="0.25">
      <c r="A6249" s="1">
        <v>42197.739583333336</v>
      </c>
      <c r="B6249">
        <v>62.4</v>
      </c>
      <c r="C6249">
        <v>15.5</v>
      </c>
      <c r="D6249">
        <v>2206</v>
      </c>
      <c r="E6249">
        <v>1.2</v>
      </c>
      <c r="F6249">
        <v>8.4</v>
      </c>
      <c r="G6249">
        <f t="shared" si="97"/>
        <v>4.2</v>
      </c>
      <c r="I6249" s="1">
        <v>42197.739583333336</v>
      </c>
      <c r="J6249">
        <v>4.2</v>
      </c>
      <c r="K6249">
        <v>2206</v>
      </c>
    </row>
    <row r="6250" spans="1:11" x14ac:dyDescent="0.25">
      <c r="A6250" s="1">
        <v>42197.75</v>
      </c>
      <c r="B6250">
        <v>73.900000000000006</v>
      </c>
      <c r="C6250">
        <v>18.399999999999999</v>
      </c>
      <c r="D6250">
        <v>3253</v>
      </c>
      <c r="E6250">
        <v>1.8</v>
      </c>
      <c r="F6250">
        <v>7.8</v>
      </c>
      <c r="G6250">
        <f t="shared" si="97"/>
        <v>3.9</v>
      </c>
      <c r="I6250" s="1">
        <v>42197.75</v>
      </c>
      <c r="J6250">
        <v>3.9</v>
      </c>
      <c r="K6250">
        <v>3253</v>
      </c>
    </row>
    <row r="6251" spans="1:11" x14ac:dyDescent="0.25">
      <c r="A6251" s="1">
        <v>42197.760416666664</v>
      </c>
      <c r="B6251">
        <v>77.599999999999994</v>
      </c>
      <c r="C6251">
        <v>19.399999999999999</v>
      </c>
      <c r="D6251">
        <v>2226</v>
      </c>
      <c r="E6251">
        <v>1.2</v>
      </c>
      <c r="F6251">
        <v>7.9</v>
      </c>
      <c r="G6251">
        <f t="shared" si="97"/>
        <v>3.95</v>
      </c>
      <c r="I6251" s="1">
        <v>42197.760416666664</v>
      </c>
      <c r="J6251">
        <v>3.95</v>
      </c>
      <c r="K6251">
        <v>2226</v>
      </c>
    </row>
    <row r="6252" spans="1:11" x14ac:dyDescent="0.25">
      <c r="A6252" s="1">
        <v>42197.770833333336</v>
      </c>
      <c r="B6252">
        <v>74.099999999999994</v>
      </c>
      <c r="C6252">
        <v>18.5</v>
      </c>
      <c r="D6252">
        <v>1951</v>
      </c>
      <c r="E6252">
        <v>1.1000000000000001</v>
      </c>
      <c r="F6252">
        <v>7.3</v>
      </c>
      <c r="G6252">
        <f t="shared" si="97"/>
        <v>3.65</v>
      </c>
      <c r="I6252" s="1">
        <v>42197.770833333336</v>
      </c>
      <c r="J6252">
        <v>3.65</v>
      </c>
      <c r="K6252">
        <v>1951</v>
      </c>
    </row>
    <row r="6253" spans="1:11" x14ac:dyDescent="0.25">
      <c r="A6253" s="1">
        <v>42197.78125</v>
      </c>
      <c r="B6253">
        <v>75.3</v>
      </c>
      <c r="C6253">
        <v>18.8</v>
      </c>
      <c r="D6253">
        <v>2003</v>
      </c>
      <c r="E6253">
        <v>1.1000000000000001</v>
      </c>
      <c r="F6253">
        <v>6.5</v>
      </c>
      <c r="G6253">
        <f t="shared" si="97"/>
        <v>3.25</v>
      </c>
      <c r="I6253" s="1">
        <v>42197.78125</v>
      </c>
      <c r="J6253">
        <v>3.25</v>
      </c>
      <c r="K6253">
        <v>2003</v>
      </c>
    </row>
    <row r="6254" spans="1:11" x14ac:dyDescent="0.25">
      <c r="A6254" s="1">
        <v>42197.791666666664</v>
      </c>
      <c r="B6254">
        <v>74.2</v>
      </c>
      <c r="C6254">
        <v>18.5</v>
      </c>
      <c r="D6254">
        <v>2058</v>
      </c>
      <c r="E6254">
        <v>1.1000000000000001</v>
      </c>
      <c r="F6254">
        <v>7.3</v>
      </c>
      <c r="G6254">
        <f t="shared" si="97"/>
        <v>3.65</v>
      </c>
      <c r="I6254" s="1">
        <v>42197.791666666664</v>
      </c>
      <c r="J6254">
        <v>3.65</v>
      </c>
      <c r="K6254">
        <v>2058</v>
      </c>
    </row>
    <row r="6255" spans="1:11" x14ac:dyDescent="0.25">
      <c r="A6255" s="1">
        <v>42197.802083333336</v>
      </c>
      <c r="B6255">
        <v>72.400000000000006</v>
      </c>
      <c r="C6255">
        <v>18</v>
      </c>
      <c r="D6255">
        <v>1953</v>
      </c>
      <c r="E6255">
        <v>1.1000000000000001</v>
      </c>
      <c r="F6255">
        <v>6.8</v>
      </c>
      <c r="G6255">
        <f t="shared" si="97"/>
        <v>3.4</v>
      </c>
      <c r="I6255" s="1">
        <v>42197.802083333336</v>
      </c>
      <c r="J6255">
        <v>3.4</v>
      </c>
      <c r="K6255">
        <v>1953</v>
      </c>
    </row>
    <row r="6256" spans="1:11" x14ac:dyDescent="0.25">
      <c r="A6256" s="1">
        <v>42197.8125</v>
      </c>
      <c r="B6256">
        <v>81.2</v>
      </c>
      <c r="C6256">
        <v>20.2</v>
      </c>
      <c r="D6256">
        <v>2079</v>
      </c>
      <c r="E6256">
        <v>1.1000000000000001</v>
      </c>
      <c r="F6256">
        <v>8.1</v>
      </c>
      <c r="G6256">
        <f t="shared" si="97"/>
        <v>4.05</v>
      </c>
      <c r="I6256" s="1">
        <v>42197.8125</v>
      </c>
      <c r="J6256">
        <v>4.05</v>
      </c>
      <c r="K6256">
        <v>2079</v>
      </c>
    </row>
    <row r="6257" spans="1:11" x14ac:dyDescent="0.25">
      <c r="A6257" s="1">
        <v>42197.822916666664</v>
      </c>
      <c r="B6257">
        <v>83.3</v>
      </c>
      <c r="C6257">
        <v>20.8</v>
      </c>
      <c r="D6257">
        <v>2068</v>
      </c>
      <c r="E6257">
        <v>1.1000000000000001</v>
      </c>
      <c r="F6257">
        <v>9.1999999999999993</v>
      </c>
      <c r="G6257">
        <f t="shared" si="97"/>
        <v>4.5999999999999996</v>
      </c>
      <c r="I6257" s="1">
        <v>42197.822916666664</v>
      </c>
      <c r="J6257">
        <v>4.5999999999999996</v>
      </c>
      <c r="K6257">
        <v>2068</v>
      </c>
    </row>
    <row r="6258" spans="1:11" x14ac:dyDescent="0.25">
      <c r="A6258" s="1">
        <v>42197.833333333336</v>
      </c>
      <c r="B6258">
        <v>97</v>
      </c>
      <c r="C6258">
        <v>24.2</v>
      </c>
      <c r="D6258">
        <v>2216</v>
      </c>
      <c r="E6258">
        <v>1.2</v>
      </c>
      <c r="F6258">
        <v>9.6999999999999993</v>
      </c>
      <c r="G6258">
        <f t="shared" si="97"/>
        <v>4.8499999999999996</v>
      </c>
      <c r="I6258" s="1">
        <v>42197.833333333336</v>
      </c>
      <c r="J6258">
        <v>4.8499999999999996</v>
      </c>
      <c r="K6258">
        <v>2216</v>
      </c>
    </row>
    <row r="6259" spans="1:11" x14ac:dyDescent="0.25">
      <c r="A6259" s="1">
        <v>42197.84375</v>
      </c>
      <c r="B6259">
        <v>86.5</v>
      </c>
      <c r="C6259">
        <v>21.6</v>
      </c>
      <c r="D6259">
        <v>2515</v>
      </c>
      <c r="E6259">
        <v>1.4</v>
      </c>
      <c r="F6259">
        <v>8.5</v>
      </c>
      <c r="G6259">
        <f t="shared" si="97"/>
        <v>4.25</v>
      </c>
      <c r="I6259" s="1">
        <v>42197.84375</v>
      </c>
      <c r="J6259">
        <v>4.25</v>
      </c>
      <c r="K6259">
        <v>2515</v>
      </c>
    </row>
    <row r="6260" spans="1:11" x14ac:dyDescent="0.25">
      <c r="A6260" s="1">
        <v>42197.854166666664</v>
      </c>
      <c r="B6260">
        <v>82.9</v>
      </c>
      <c r="C6260">
        <v>20.7</v>
      </c>
      <c r="D6260">
        <v>2290</v>
      </c>
      <c r="E6260">
        <v>1.3</v>
      </c>
      <c r="F6260">
        <v>9.6</v>
      </c>
      <c r="G6260">
        <f t="shared" si="97"/>
        <v>4.8</v>
      </c>
      <c r="I6260" s="1">
        <v>42197.854166666664</v>
      </c>
      <c r="J6260">
        <v>4.8</v>
      </c>
      <c r="K6260">
        <v>2290</v>
      </c>
    </row>
    <row r="6261" spans="1:11" x14ac:dyDescent="0.25">
      <c r="A6261" s="1">
        <v>42197.864583333336</v>
      </c>
      <c r="B6261">
        <v>78.7</v>
      </c>
      <c r="C6261">
        <v>19.600000000000001</v>
      </c>
      <c r="D6261">
        <v>3177</v>
      </c>
      <c r="E6261">
        <v>1.7</v>
      </c>
      <c r="F6261">
        <v>9.8000000000000007</v>
      </c>
      <c r="G6261">
        <f t="shared" si="97"/>
        <v>4.9000000000000004</v>
      </c>
      <c r="I6261" s="1">
        <v>42197.864583333336</v>
      </c>
      <c r="J6261">
        <v>4.9000000000000004</v>
      </c>
      <c r="K6261">
        <v>3177</v>
      </c>
    </row>
    <row r="6262" spans="1:11" x14ac:dyDescent="0.25">
      <c r="A6262" s="1">
        <v>42197.875</v>
      </c>
      <c r="B6262">
        <v>68.3</v>
      </c>
      <c r="C6262">
        <v>17</v>
      </c>
      <c r="D6262">
        <v>2392</v>
      </c>
      <c r="E6262">
        <v>1.3</v>
      </c>
      <c r="F6262">
        <v>9.1999999999999993</v>
      </c>
      <c r="G6262">
        <f t="shared" si="97"/>
        <v>4.5999999999999996</v>
      </c>
      <c r="I6262" s="1">
        <v>42197.875</v>
      </c>
      <c r="J6262">
        <v>4.5999999999999996</v>
      </c>
      <c r="K6262">
        <v>2392</v>
      </c>
    </row>
    <row r="6263" spans="1:11" x14ac:dyDescent="0.25">
      <c r="A6263" s="1">
        <v>42197.885416666664</v>
      </c>
      <c r="B6263">
        <v>78.2</v>
      </c>
      <c r="C6263">
        <v>19.5</v>
      </c>
      <c r="D6263">
        <v>2234</v>
      </c>
      <c r="E6263">
        <v>1.2</v>
      </c>
      <c r="F6263">
        <v>9.6</v>
      </c>
      <c r="G6263">
        <f t="shared" si="97"/>
        <v>4.8</v>
      </c>
      <c r="I6263" s="1">
        <v>42197.885416666664</v>
      </c>
      <c r="J6263">
        <v>4.8</v>
      </c>
      <c r="K6263">
        <v>2234</v>
      </c>
    </row>
    <row r="6264" spans="1:11" x14ac:dyDescent="0.25">
      <c r="A6264" s="1">
        <v>42197.895833333336</v>
      </c>
      <c r="B6264">
        <v>75.8</v>
      </c>
      <c r="C6264">
        <v>18.899999999999999</v>
      </c>
      <c r="D6264">
        <v>2538</v>
      </c>
      <c r="E6264">
        <v>1.4</v>
      </c>
      <c r="F6264">
        <v>11.9</v>
      </c>
      <c r="G6264">
        <f t="shared" si="97"/>
        <v>5.95</v>
      </c>
      <c r="I6264" s="1">
        <v>42197.895833333336</v>
      </c>
      <c r="J6264">
        <v>5.95</v>
      </c>
      <c r="K6264">
        <v>2538</v>
      </c>
    </row>
    <row r="6265" spans="1:11" x14ac:dyDescent="0.25">
      <c r="A6265" s="1">
        <v>42197.90625</v>
      </c>
      <c r="B6265">
        <v>82</v>
      </c>
      <c r="C6265">
        <v>20.399999999999999</v>
      </c>
      <c r="D6265">
        <v>2031</v>
      </c>
      <c r="E6265">
        <v>1.1000000000000001</v>
      </c>
      <c r="F6265">
        <v>15.5</v>
      </c>
      <c r="G6265">
        <f t="shared" si="97"/>
        <v>7.75</v>
      </c>
      <c r="I6265" s="1">
        <v>42197.90625</v>
      </c>
      <c r="J6265">
        <v>7.75</v>
      </c>
      <c r="K6265">
        <v>2031</v>
      </c>
    </row>
    <row r="6266" spans="1:11" x14ac:dyDescent="0.25">
      <c r="A6266" s="1">
        <v>42197.916666666664</v>
      </c>
      <c r="B6266">
        <v>88.1</v>
      </c>
      <c r="C6266">
        <v>21.9</v>
      </c>
      <c r="D6266">
        <v>1900</v>
      </c>
      <c r="E6266">
        <v>1</v>
      </c>
      <c r="F6266">
        <v>10.7</v>
      </c>
      <c r="G6266">
        <f t="shared" si="97"/>
        <v>5.35</v>
      </c>
      <c r="I6266" s="1">
        <v>42197.916666666664</v>
      </c>
      <c r="J6266">
        <v>5.35</v>
      </c>
      <c r="K6266">
        <v>1900</v>
      </c>
    </row>
    <row r="6267" spans="1:11" x14ac:dyDescent="0.25">
      <c r="A6267" s="1">
        <v>42197.927083333336</v>
      </c>
      <c r="B6267">
        <v>91</v>
      </c>
      <c r="C6267">
        <v>22.7</v>
      </c>
      <c r="D6267">
        <v>1977</v>
      </c>
      <c r="E6267">
        <v>1.1000000000000001</v>
      </c>
      <c r="F6267">
        <v>12.2</v>
      </c>
      <c r="G6267">
        <f t="shared" ref="G6267:G6330" si="98">F6267/2</f>
        <v>6.1</v>
      </c>
      <c r="I6267" s="1">
        <v>42197.927083333336</v>
      </c>
      <c r="J6267">
        <v>6.1</v>
      </c>
      <c r="K6267">
        <v>1977</v>
      </c>
    </row>
    <row r="6268" spans="1:11" x14ac:dyDescent="0.25">
      <c r="A6268" s="1">
        <v>42197.9375</v>
      </c>
      <c r="B6268">
        <v>89.4</v>
      </c>
      <c r="C6268">
        <v>22.3</v>
      </c>
      <c r="D6268">
        <v>2766</v>
      </c>
      <c r="E6268">
        <v>1.5</v>
      </c>
      <c r="F6268">
        <v>11.5</v>
      </c>
      <c r="G6268">
        <f t="shared" si="98"/>
        <v>5.75</v>
      </c>
      <c r="I6268" s="1">
        <v>42197.9375</v>
      </c>
      <c r="J6268">
        <v>5.75</v>
      </c>
      <c r="K6268">
        <v>2766</v>
      </c>
    </row>
    <row r="6269" spans="1:11" x14ac:dyDescent="0.25">
      <c r="A6269" s="1">
        <v>42197.947916666664</v>
      </c>
      <c r="B6269">
        <v>88.2</v>
      </c>
      <c r="C6269">
        <v>22</v>
      </c>
      <c r="D6269">
        <v>2857</v>
      </c>
      <c r="E6269">
        <v>1.6</v>
      </c>
      <c r="F6269">
        <v>11.1</v>
      </c>
      <c r="G6269">
        <f t="shared" si="98"/>
        <v>5.55</v>
      </c>
      <c r="I6269" s="1">
        <v>42197.947916666664</v>
      </c>
      <c r="J6269">
        <v>5.55</v>
      </c>
      <c r="K6269">
        <v>2857</v>
      </c>
    </row>
    <row r="6270" spans="1:11" x14ac:dyDescent="0.25">
      <c r="A6270" s="1">
        <v>42197.958333333336</v>
      </c>
      <c r="B6270">
        <v>80.8</v>
      </c>
      <c r="C6270">
        <v>20.100000000000001</v>
      </c>
      <c r="D6270">
        <v>2092</v>
      </c>
      <c r="E6270">
        <v>1.2</v>
      </c>
      <c r="F6270">
        <v>12.3</v>
      </c>
      <c r="G6270">
        <f t="shared" si="98"/>
        <v>6.15</v>
      </c>
      <c r="I6270" s="1">
        <v>42197.958333333336</v>
      </c>
      <c r="J6270">
        <v>6.15</v>
      </c>
      <c r="K6270">
        <v>2092</v>
      </c>
    </row>
    <row r="6271" spans="1:11" x14ac:dyDescent="0.25">
      <c r="A6271" s="1">
        <v>42197.96875</v>
      </c>
      <c r="B6271">
        <v>90.4</v>
      </c>
      <c r="C6271">
        <v>22.5</v>
      </c>
      <c r="D6271">
        <v>2009</v>
      </c>
      <c r="E6271">
        <v>1.1000000000000001</v>
      </c>
      <c r="F6271">
        <v>12</v>
      </c>
      <c r="G6271">
        <f t="shared" si="98"/>
        <v>6</v>
      </c>
      <c r="I6271" s="1">
        <v>42197.96875</v>
      </c>
      <c r="J6271">
        <v>6</v>
      </c>
      <c r="K6271">
        <v>2009</v>
      </c>
    </row>
    <row r="6272" spans="1:11" x14ac:dyDescent="0.25">
      <c r="A6272" s="1">
        <v>42197.979166666664</v>
      </c>
      <c r="B6272">
        <v>79.5</v>
      </c>
      <c r="C6272">
        <v>19.8</v>
      </c>
      <c r="D6272">
        <v>2178</v>
      </c>
      <c r="E6272">
        <v>1.2</v>
      </c>
      <c r="F6272">
        <v>12</v>
      </c>
      <c r="G6272">
        <f t="shared" si="98"/>
        <v>6</v>
      </c>
      <c r="I6272" s="1">
        <v>42197.979166666664</v>
      </c>
      <c r="J6272">
        <v>6</v>
      </c>
      <c r="K6272">
        <v>2178</v>
      </c>
    </row>
    <row r="6273" spans="1:11" x14ac:dyDescent="0.25">
      <c r="A6273" s="1">
        <v>42197.989583333336</v>
      </c>
      <c r="B6273">
        <v>74.5</v>
      </c>
      <c r="C6273">
        <v>18.600000000000001</v>
      </c>
      <c r="D6273">
        <v>2374</v>
      </c>
      <c r="E6273">
        <v>1.3</v>
      </c>
      <c r="F6273">
        <v>10.9</v>
      </c>
      <c r="G6273">
        <f t="shared" si="98"/>
        <v>5.45</v>
      </c>
      <c r="I6273" s="1">
        <v>42197.989583333336</v>
      </c>
      <c r="J6273">
        <v>5.45</v>
      </c>
      <c r="K6273">
        <v>2374</v>
      </c>
    </row>
    <row r="6274" spans="1:11" x14ac:dyDescent="0.25">
      <c r="A6274" s="1">
        <v>42198</v>
      </c>
      <c r="B6274">
        <v>73.400000000000006</v>
      </c>
      <c r="C6274">
        <v>18.3</v>
      </c>
      <c r="D6274">
        <v>2217</v>
      </c>
      <c r="E6274">
        <v>1.2</v>
      </c>
      <c r="F6274">
        <v>11.5</v>
      </c>
      <c r="G6274">
        <f t="shared" si="98"/>
        <v>5.75</v>
      </c>
      <c r="I6274" s="1">
        <v>42198</v>
      </c>
      <c r="J6274">
        <v>5.75</v>
      </c>
      <c r="K6274">
        <v>2217</v>
      </c>
    </row>
    <row r="6275" spans="1:11" x14ac:dyDescent="0.25">
      <c r="A6275" s="1">
        <v>42198.010416666664</v>
      </c>
      <c r="B6275">
        <v>81.8</v>
      </c>
      <c r="C6275">
        <v>20.399999999999999</v>
      </c>
      <c r="D6275">
        <v>1784</v>
      </c>
      <c r="E6275">
        <v>1</v>
      </c>
      <c r="F6275">
        <v>11.2</v>
      </c>
      <c r="G6275">
        <f t="shared" si="98"/>
        <v>5.6</v>
      </c>
      <c r="I6275" s="1">
        <v>42198.010416666664</v>
      </c>
      <c r="J6275">
        <v>5.6</v>
      </c>
      <c r="K6275">
        <v>1784</v>
      </c>
    </row>
    <row r="6276" spans="1:11" x14ac:dyDescent="0.25">
      <c r="A6276" s="1">
        <v>42198.020833333336</v>
      </c>
      <c r="B6276">
        <v>76.400000000000006</v>
      </c>
      <c r="C6276">
        <v>19.100000000000001</v>
      </c>
      <c r="D6276">
        <v>1997</v>
      </c>
      <c r="E6276">
        <v>1.1000000000000001</v>
      </c>
      <c r="F6276">
        <v>13.3</v>
      </c>
      <c r="G6276">
        <f t="shared" si="98"/>
        <v>6.65</v>
      </c>
      <c r="I6276" s="1">
        <v>42198.020833333336</v>
      </c>
      <c r="J6276">
        <v>6.65</v>
      </c>
      <c r="K6276">
        <v>1997</v>
      </c>
    </row>
    <row r="6277" spans="1:11" x14ac:dyDescent="0.25">
      <c r="A6277" s="1">
        <v>42198.03125</v>
      </c>
      <c r="B6277">
        <v>79.2</v>
      </c>
      <c r="C6277">
        <v>19.8</v>
      </c>
      <c r="D6277">
        <v>2229</v>
      </c>
      <c r="E6277">
        <v>1.2</v>
      </c>
      <c r="F6277">
        <v>12</v>
      </c>
      <c r="G6277">
        <f t="shared" si="98"/>
        <v>6</v>
      </c>
      <c r="I6277" s="1">
        <v>42198.03125</v>
      </c>
      <c r="J6277">
        <v>6</v>
      </c>
      <c r="K6277">
        <v>2229</v>
      </c>
    </row>
    <row r="6278" spans="1:11" x14ac:dyDescent="0.25">
      <c r="A6278" s="1">
        <v>42198.041666666664</v>
      </c>
      <c r="B6278">
        <v>85.1</v>
      </c>
      <c r="C6278">
        <v>21.2</v>
      </c>
      <c r="D6278">
        <v>2265</v>
      </c>
      <c r="E6278">
        <v>1.2</v>
      </c>
      <c r="F6278">
        <v>10.1</v>
      </c>
      <c r="G6278">
        <f t="shared" si="98"/>
        <v>5.05</v>
      </c>
      <c r="I6278" s="1">
        <v>42198.041666666664</v>
      </c>
      <c r="J6278">
        <v>5.05</v>
      </c>
      <c r="K6278">
        <v>2265</v>
      </c>
    </row>
    <row r="6279" spans="1:11" x14ac:dyDescent="0.25">
      <c r="A6279" s="1">
        <v>42198.052083333336</v>
      </c>
      <c r="B6279">
        <v>76.599999999999994</v>
      </c>
      <c r="C6279">
        <v>19.100000000000001</v>
      </c>
      <c r="D6279">
        <v>1767</v>
      </c>
      <c r="E6279">
        <v>1</v>
      </c>
      <c r="F6279">
        <v>10.6</v>
      </c>
      <c r="G6279">
        <f t="shared" si="98"/>
        <v>5.3</v>
      </c>
      <c r="I6279" s="1">
        <v>42198.052083333336</v>
      </c>
      <c r="J6279">
        <v>5.3</v>
      </c>
      <c r="K6279">
        <v>1767</v>
      </c>
    </row>
    <row r="6280" spans="1:11" x14ac:dyDescent="0.25">
      <c r="A6280" s="1">
        <v>42198.0625</v>
      </c>
      <c r="B6280">
        <v>69.2</v>
      </c>
      <c r="C6280">
        <v>17.2</v>
      </c>
      <c r="D6280">
        <v>2278</v>
      </c>
      <c r="E6280">
        <v>1.3</v>
      </c>
      <c r="F6280">
        <v>11.7</v>
      </c>
      <c r="G6280">
        <f t="shared" si="98"/>
        <v>5.85</v>
      </c>
      <c r="I6280" s="1">
        <v>42198.0625</v>
      </c>
      <c r="J6280">
        <v>5.85</v>
      </c>
      <c r="K6280">
        <v>2278</v>
      </c>
    </row>
    <row r="6281" spans="1:11" x14ac:dyDescent="0.25">
      <c r="A6281" s="1">
        <v>42198.072916666664</v>
      </c>
      <c r="B6281">
        <v>68.400000000000006</v>
      </c>
      <c r="C6281">
        <v>17</v>
      </c>
      <c r="D6281">
        <v>1988</v>
      </c>
      <c r="E6281">
        <v>1.1000000000000001</v>
      </c>
      <c r="F6281">
        <v>12.2</v>
      </c>
      <c r="G6281">
        <f t="shared" si="98"/>
        <v>6.1</v>
      </c>
      <c r="I6281" s="1">
        <v>42198.072916666664</v>
      </c>
      <c r="J6281">
        <v>6.1</v>
      </c>
      <c r="K6281">
        <v>1988</v>
      </c>
    </row>
    <row r="6282" spans="1:11" x14ac:dyDescent="0.25">
      <c r="A6282" s="1">
        <v>42198.083333333336</v>
      </c>
      <c r="B6282">
        <v>74.599999999999994</v>
      </c>
      <c r="C6282">
        <v>18.600000000000001</v>
      </c>
      <c r="D6282">
        <v>2098</v>
      </c>
      <c r="E6282">
        <v>1.2</v>
      </c>
      <c r="F6282">
        <v>10.7</v>
      </c>
      <c r="G6282">
        <f t="shared" si="98"/>
        <v>5.35</v>
      </c>
      <c r="I6282" s="1">
        <v>42198.083333333336</v>
      </c>
      <c r="J6282">
        <v>5.35</v>
      </c>
      <c r="K6282">
        <v>2098</v>
      </c>
    </row>
    <row r="6283" spans="1:11" x14ac:dyDescent="0.25">
      <c r="A6283" s="1">
        <v>42198.09375</v>
      </c>
      <c r="B6283">
        <v>74.099999999999994</v>
      </c>
      <c r="C6283">
        <v>18.5</v>
      </c>
      <c r="D6283">
        <v>2100</v>
      </c>
      <c r="E6283">
        <v>1.2</v>
      </c>
      <c r="F6283">
        <v>9.3000000000000007</v>
      </c>
      <c r="G6283">
        <f t="shared" si="98"/>
        <v>4.6500000000000004</v>
      </c>
      <c r="I6283" s="1">
        <v>42198.09375</v>
      </c>
      <c r="J6283">
        <v>4.6500000000000004</v>
      </c>
      <c r="K6283">
        <v>2100</v>
      </c>
    </row>
    <row r="6284" spans="1:11" x14ac:dyDescent="0.25">
      <c r="A6284" s="1">
        <v>42198.104166666664</v>
      </c>
      <c r="B6284">
        <v>88.5</v>
      </c>
      <c r="C6284">
        <v>22.1</v>
      </c>
      <c r="D6284">
        <v>2785</v>
      </c>
      <c r="E6284">
        <v>1.5</v>
      </c>
      <c r="F6284">
        <v>9.8000000000000007</v>
      </c>
      <c r="G6284">
        <f t="shared" si="98"/>
        <v>4.9000000000000004</v>
      </c>
      <c r="I6284" s="1">
        <v>42198.104166666664</v>
      </c>
      <c r="J6284">
        <v>4.9000000000000004</v>
      </c>
      <c r="K6284">
        <v>2785</v>
      </c>
    </row>
    <row r="6285" spans="1:11" x14ac:dyDescent="0.25">
      <c r="A6285" s="1">
        <v>42198.114583333336</v>
      </c>
      <c r="B6285">
        <v>83.8</v>
      </c>
      <c r="C6285">
        <v>20.9</v>
      </c>
      <c r="D6285">
        <v>1952</v>
      </c>
      <c r="E6285">
        <v>1.1000000000000001</v>
      </c>
      <c r="F6285">
        <v>8.6</v>
      </c>
      <c r="G6285">
        <f t="shared" si="98"/>
        <v>4.3</v>
      </c>
      <c r="I6285" s="1">
        <v>42198.114583333336</v>
      </c>
      <c r="J6285">
        <v>4.3</v>
      </c>
      <c r="K6285">
        <v>1952</v>
      </c>
    </row>
    <row r="6286" spans="1:11" x14ac:dyDescent="0.25">
      <c r="A6286" s="1">
        <v>42198.125</v>
      </c>
      <c r="B6286">
        <v>78.7</v>
      </c>
      <c r="C6286">
        <v>19.600000000000001</v>
      </c>
      <c r="D6286">
        <v>1778</v>
      </c>
      <c r="E6286">
        <v>1</v>
      </c>
      <c r="F6286">
        <v>9.4</v>
      </c>
      <c r="G6286">
        <f t="shared" si="98"/>
        <v>4.7</v>
      </c>
      <c r="I6286" s="1">
        <v>42198.125</v>
      </c>
      <c r="J6286">
        <v>4.7</v>
      </c>
      <c r="K6286">
        <v>1778</v>
      </c>
    </row>
    <row r="6287" spans="1:11" x14ac:dyDescent="0.25">
      <c r="A6287" s="1">
        <v>42198.135416666664</v>
      </c>
      <c r="B6287">
        <v>78.400000000000006</v>
      </c>
      <c r="C6287">
        <v>19.5</v>
      </c>
      <c r="D6287">
        <v>1831</v>
      </c>
      <c r="E6287">
        <v>1</v>
      </c>
      <c r="F6287">
        <v>8.5</v>
      </c>
      <c r="G6287">
        <f t="shared" si="98"/>
        <v>4.25</v>
      </c>
      <c r="I6287" s="1">
        <v>42198.135416666664</v>
      </c>
      <c r="J6287">
        <v>4.25</v>
      </c>
      <c r="K6287">
        <v>1831</v>
      </c>
    </row>
    <row r="6288" spans="1:11" x14ac:dyDescent="0.25">
      <c r="A6288" s="1">
        <v>42198.145833333336</v>
      </c>
      <c r="B6288">
        <v>76.2</v>
      </c>
      <c r="C6288">
        <v>19</v>
      </c>
      <c r="D6288">
        <v>2059</v>
      </c>
      <c r="E6288">
        <v>1.1000000000000001</v>
      </c>
      <c r="F6288">
        <v>8.1999999999999993</v>
      </c>
      <c r="G6288">
        <f t="shared" si="98"/>
        <v>4.0999999999999996</v>
      </c>
      <c r="I6288" s="1">
        <v>42198.145833333336</v>
      </c>
      <c r="J6288">
        <v>4.0999999999999996</v>
      </c>
      <c r="K6288">
        <v>2059</v>
      </c>
    </row>
    <row r="6289" spans="1:11" x14ac:dyDescent="0.25">
      <c r="A6289" s="1">
        <v>42198.15625</v>
      </c>
      <c r="B6289">
        <v>78.400000000000006</v>
      </c>
      <c r="C6289">
        <v>19.5</v>
      </c>
      <c r="D6289">
        <v>2682</v>
      </c>
      <c r="E6289">
        <v>1.5</v>
      </c>
      <c r="F6289">
        <v>8.1</v>
      </c>
      <c r="G6289">
        <f t="shared" si="98"/>
        <v>4.05</v>
      </c>
      <c r="I6289" s="1">
        <v>42198.15625</v>
      </c>
      <c r="J6289">
        <v>4.05</v>
      </c>
      <c r="K6289">
        <v>2682</v>
      </c>
    </row>
    <row r="6290" spans="1:11" x14ac:dyDescent="0.25">
      <c r="A6290" s="1">
        <v>42198.166666666664</v>
      </c>
      <c r="B6290">
        <v>75.8</v>
      </c>
      <c r="C6290">
        <v>18.899999999999999</v>
      </c>
      <c r="D6290">
        <v>2603</v>
      </c>
      <c r="E6290">
        <v>1.4</v>
      </c>
      <c r="F6290">
        <v>8.5</v>
      </c>
      <c r="G6290">
        <f t="shared" si="98"/>
        <v>4.25</v>
      </c>
      <c r="I6290" s="1">
        <v>42198.166666666664</v>
      </c>
      <c r="J6290">
        <v>4.25</v>
      </c>
      <c r="K6290">
        <v>2603</v>
      </c>
    </row>
    <row r="6291" spans="1:11" x14ac:dyDescent="0.25">
      <c r="A6291" s="1">
        <v>42198.177083333336</v>
      </c>
      <c r="B6291">
        <v>71.3</v>
      </c>
      <c r="C6291">
        <v>17.8</v>
      </c>
      <c r="D6291">
        <v>3141</v>
      </c>
      <c r="E6291">
        <v>1.7</v>
      </c>
      <c r="F6291">
        <v>9</v>
      </c>
      <c r="G6291">
        <f t="shared" si="98"/>
        <v>4.5</v>
      </c>
      <c r="I6291" s="1">
        <v>42198.177083333336</v>
      </c>
      <c r="J6291">
        <v>4.5</v>
      </c>
      <c r="K6291">
        <v>3141</v>
      </c>
    </row>
    <row r="6292" spans="1:11" x14ac:dyDescent="0.25">
      <c r="A6292" s="1">
        <v>42198.1875</v>
      </c>
      <c r="B6292">
        <v>71.599999999999994</v>
      </c>
      <c r="C6292">
        <v>17.8</v>
      </c>
      <c r="D6292">
        <v>1480</v>
      </c>
      <c r="E6292">
        <v>0.8</v>
      </c>
      <c r="F6292">
        <v>8.1999999999999993</v>
      </c>
      <c r="G6292">
        <f t="shared" si="98"/>
        <v>4.0999999999999996</v>
      </c>
      <c r="I6292" s="1">
        <v>42198.1875</v>
      </c>
      <c r="J6292">
        <v>4.0999999999999996</v>
      </c>
      <c r="K6292">
        <v>1480</v>
      </c>
    </row>
    <row r="6293" spans="1:11" x14ac:dyDescent="0.25">
      <c r="A6293" s="1">
        <v>42198.197916666664</v>
      </c>
      <c r="B6293">
        <v>75.599999999999994</v>
      </c>
      <c r="C6293">
        <v>18.8</v>
      </c>
      <c r="D6293">
        <v>1831</v>
      </c>
      <c r="E6293">
        <v>1</v>
      </c>
      <c r="F6293">
        <v>8.6</v>
      </c>
      <c r="G6293">
        <f t="shared" si="98"/>
        <v>4.3</v>
      </c>
      <c r="I6293" s="1">
        <v>42198.197916666664</v>
      </c>
      <c r="J6293">
        <v>4.3</v>
      </c>
      <c r="K6293">
        <v>1831</v>
      </c>
    </row>
    <row r="6294" spans="1:11" x14ac:dyDescent="0.25">
      <c r="A6294" s="1">
        <v>42198.208333333336</v>
      </c>
      <c r="B6294">
        <v>76.3</v>
      </c>
      <c r="C6294">
        <v>19</v>
      </c>
      <c r="D6294">
        <v>1608</v>
      </c>
      <c r="E6294">
        <v>0.9</v>
      </c>
      <c r="F6294">
        <v>7.8</v>
      </c>
      <c r="G6294">
        <f t="shared" si="98"/>
        <v>3.9</v>
      </c>
      <c r="I6294" s="1">
        <v>42198.208333333336</v>
      </c>
      <c r="J6294">
        <v>3.9</v>
      </c>
      <c r="K6294">
        <v>1608</v>
      </c>
    </row>
    <row r="6295" spans="1:11" x14ac:dyDescent="0.25">
      <c r="A6295" s="1">
        <v>42198.21875</v>
      </c>
      <c r="B6295">
        <v>81.900000000000006</v>
      </c>
      <c r="C6295">
        <v>20.399999999999999</v>
      </c>
      <c r="D6295">
        <v>1626</v>
      </c>
      <c r="E6295">
        <v>0.9</v>
      </c>
      <c r="F6295">
        <v>7.9</v>
      </c>
      <c r="G6295">
        <f t="shared" si="98"/>
        <v>3.95</v>
      </c>
      <c r="I6295" s="1">
        <v>42198.21875</v>
      </c>
      <c r="J6295">
        <v>3.95</v>
      </c>
      <c r="K6295">
        <v>1626</v>
      </c>
    </row>
    <row r="6296" spans="1:11" x14ac:dyDescent="0.25">
      <c r="A6296" s="1">
        <v>42198.229166666664</v>
      </c>
      <c r="B6296">
        <v>83.6</v>
      </c>
      <c r="C6296">
        <v>20.8</v>
      </c>
      <c r="D6296">
        <v>2151</v>
      </c>
      <c r="E6296">
        <v>1.2</v>
      </c>
      <c r="F6296">
        <v>8.1999999999999993</v>
      </c>
      <c r="G6296">
        <f t="shared" si="98"/>
        <v>4.0999999999999996</v>
      </c>
      <c r="I6296" s="1">
        <v>42198.229166666664</v>
      </c>
      <c r="J6296">
        <v>4.0999999999999996</v>
      </c>
      <c r="K6296">
        <v>2151</v>
      </c>
    </row>
    <row r="6297" spans="1:11" x14ac:dyDescent="0.25">
      <c r="A6297" s="1">
        <v>42198.239583333336</v>
      </c>
      <c r="B6297">
        <v>95.7</v>
      </c>
      <c r="C6297">
        <v>23.9</v>
      </c>
      <c r="D6297">
        <v>1994</v>
      </c>
      <c r="E6297">
        <v>1.1000000000000001</v>
      </c>
      <c r="F6297">
        <v>7.9</v>
      </c>
      <c r="G6297">
        <f t="shared" si="98"/>
        <v>3.95</v>
      </c>
      <c r="I6297" s="1">
        <v>42198.239583333336</v>
      </c>
      <c r="J6297">
        <v>3.95</v>
      </c>
      <c r="K6297">
        <v>1994</v>
      </c>
    </row>
    <row r="6298" spans="1:11" x14ac:dyDescent="0.25">
      <c r="A6298" s="1">
        <v>42198.25</v>
      </c>
      <c r="B6298">
        <v>74.8</v>
      </c>
      <c r="C6298">
        <v>18.7</v>
      </c>
      <c r="D6298">
        <v>1491</v>
      </c>
      <c r="E6298">
        <v>0.8</v>
      </c>
      <c r="F6298">
        <v>7.9</v>
      </c>
      <c r="G6298">
        <f t="shared" si="98"/>
        <v>3.95</v>
      </c>
      <c r="I6298" s="1">
        <v>42198.25</v>
      </c>
      <c r="J6298">
        <v>3.95</v>
      </c>
      <c r="K6298">
        <v>1491</v>
      </c>
    </row>
    <row r="6299" spans="1:11" x14ac:dyDescent="0.25">
      <c r="A6299" s="1">
        <v>42198.260416666664</v>
      </c>
      <c r="B6299">
        <v>82.1</v>
      </c>
      <c r="C6299">
        <v>20.5</v>
      </c>
      <c r="D6299">
        <v>2111</v>
      </c>
      <c r="E6299">
        <v>1.2</v>
      </c>
      <c r="F6299">
        <v>7.5</v>
      </c>
      <c r="G6299">
        <f t="shared" si="98"/>
        <v>3.75</v>
      </c>
      <c r="I6299" s="1">
        <v>42198.260416666664</v>
      </c>
      <c r="J6299">
        <v>3.75</v>
      </c>
      <c r="K6299">
        <v>2111</v>
      </c>
    </row>
    <row r="6300" spans="1:11" x14ac:dyDescent="0.25">
      <c r="A6300" s="1">
        <v>42198.270833333336</v>
      </c>
      <c r="B6300">
        <v>95.2</v>
      </c>
      <c r="C6300">
        <v>23.7</v>
      </c>
      <c r="D6300">
        <v>2439</v>
      </c>
      <c r="E6300">
        <v>1.3</v>
      </c>
      <c r="F6300">
        <v>7.7</v>
      </c>
      <c r="G6300">
        <f t="shared" si="98"/>
        <v>3.85</v>
      </c>
      <c r="I6300" s="1">
        <v>42198.270833333336</v>
      </c>
      <c r="J6300">
        <v>3.85</v>
      </c>
      <c r="K6300">
        <v>2439</v>
      </c>
    </row>
    <row r="6301" spans="1:11" x14ac:dyDescent="0.25">
      <c r="A6301" s="1">
        <v>42198.28125</v>
      </c>
      <c r="B6301">
        <v>82.1</v>
      </c>
      <c r="C6301">
        <v>20.5</v>
      </c>
      <c r="D6301">
        <v>1441</v>
      </c>
      <c r="E6301">
        <v>0.8</v>
      </c>
      <c r="F6301">
        <v>8.9</v>
      </c>
      <c r="G6301">
        <f t="shared" si="98"/>
        <v>4.45</v>
      </c>
      <c r="I6301" s="1">
        <v>42198.28125</v>
      </c>
      <c r="J6301">
        <v>4.45</v>
      </c>
      <c r="K6301">
        <v>1441</v>
      </c>
    </row>
    <row r="6302" spans="1:11" x14ac:dyDescent="0.25">
      <c r="A6302" s="1">
        <v>42198.291666666664</v>
      </c>
      <c r="B6302">
        <v>82.7</v>
      </c>
      <c r="C6302">
        <v>20.6</v>
      </c>
      <c r="D6302">
        <v>2190</v>
      </c>
      <c r="E6302">
        <v>1.2</v>
      </c>
      <c r="F6302">
        <v>7.7</v>
      </c>
      <c r="G6302">
        <f t="shared" si="98"/>
        <v>3.85</v>
      </c>
      <c r="I6302" s="1">
        <v>42198.291666666664</v>
      </c>
      <c r="J6302">
        <v>3.85</v>
      </c>
      <c r="K6302">
        <v>2190</v>
      </c>
    </row>
    <row r="6303" spans="1:11" x14ac:dyDescent="0.25">
      <c r="A6303" s="1">
        <v>42198.302083333336</v>
      </c>
      <c r="B6303">
        <v>83.4</v>
      </c>
      <c r="C6303">
        <v>20.8</v>
      </c>
      <c r="D6303">
        <v>2731</v>
      </c>
      <c r="E6303">
        <v>1.5</v>
      </c>
      <c r="F6303">
        <v>9.1</v>
      </c>
      <c r="G6303">
        <f t="shared" si="98"/>
        <v>4.55</v>
      </c>
      <c r="I6303" s="1">
        <v>42198.302083333336</v>
      </c>
      <c r="J6303">
        <v>4.55</v>
      </c>
      <c r="K6303">
        <v>2731</v>
      </c>
    </row>
    <row r="6304" spans="1:11" x14ac:dyDescent="0.25">
      <c r="A6304" s="1">
        <v>42198.3125</v>
      </c>
      <c r="B6304">
        <v>89.9</v>
      </c>
      <c r="C6304">
        <v>22.4</v>
      </c>
      <c r="D6304">
        <v>2153</v>
      </c>
      <c r="E6304">
        <v>1.2</v>
      </c>
      <c r="F6304">
        <v>8.8000000000000007</v>
      </c>
      <c r="G6304">
        <f t="shared" si="98"/>
        <v>4.4000000000000004</v>
      </c>
      <c r="I6304" s="1">
        <v>42198.3125</v>
      </c>
      <c r="J6304">
        <v>4.4000000000000004</v>
      </c>
      <c r="K6304">
        <v>2153</v>
      </c>
    </row>
    <row r="6305" spans="1:11" x14ac:dyDescent="0.25">
      <c r="A6305" s="1">
        <v>42198.322916666664</v>
      </c>
      <c r="B6305">
        <v>86.4</v>
      </c>
      <c r="C6305">
        <v>21.5</v>
      </c>
      <c r="D6305">
        <v>2357</v>
      </c>
      <c r="E6305">
        <v>1.3</v>
      </c>
      <c r="F6305">
        <v>8.5</v>
      </c>
      <c r="G6305">
        <f t="shared" si="98"/>
        <v>4.25</v>
      </c>
      <c r="I6305" s="1">
        <v>42198.322916666664</v>
      </c>
      <c r="J6305">
        <v>4.25</v>
      </c>
      <c r="K6305">
        <v>2357</v>
      </c>
    </row>
    <row r="6306" spans="1:11" x14ac:dyDescent="0.25">
      <c r="A6306" s="1">
        <v>42198.333333333336</v>
      </c>
      <c r="B6306">
        <v>70.3</v>
      </c>
      <c r="C6306">
        <v>17.5</v>
      </c>
      <c r="D6306">
        <v>2009</v>
      </c>
      <c r="E6306">
        <v>1.1000000000000001</v>
      </c>
      <c r="F6306">
        <v>9.1</v>
      </c>
      <c r="G6306">
        <f t="shared" si="98"/>
        <v>4.55</v>
      </c>
      <c r="I6306" s="1">
        <v>42198.333333333336</v>
      </c>
      <c r="J6306">
        <v>4.55</v>
      </c>
      <c r="K6306">
        <v>2009</v>
      </c>
    </row>
    <row r="6307" spans="1:11" x14ac:dyDescent="0.25">
      <c r="A6307" s="1">
        <v>42198.34375</v>
      </c>
      <c r="B6307">
        <v>70.5</v>
      </c>
      <c r="C6307">
        <v>17.600000000000001</v>
      </c>
      <c r="D6307">
        <v>1998</v>
      </c>
      <c r="E6307">
        <v>1.1000000000000001</v>
      </c>
      <c r="F6307">
        <v>7.9</v>
      </c>
      <c r="G6307">
        <f t="shared" si="98"/>
        <v>3.95</v>
      </c>
      <c r="I6307" s="1">
        <v>42198.34375</v>
      </c>
      <c r="J6307">
        <v>3.95</v>
      </c>
      <c r="K6307">
        <v>1998</v>
      </c>
    </row>
    <row r="6308" spans="1:11" x14ac:dyDescent="0.25">
      <c r="A6308" s="1">
        <v>42198.354166666664</v>
      </c>
      <c r="B6308">
        <v>61.8</v>
      </c>
      <c r="C6308">
        <v>15.4</v>
      </c>
      <c r="D6308">
        <v>2345</v>
      </c>
      <c r="E6308">
        <v>1.3</v>
      </c>
      <c r="F6308">
        <v>7.7</v>
      </c>
      <c r="G6308">
        <f t="shared" si="98"/>
        <v>3.85</v>
      </c>
      <c r="I6308" s="1">
        <v>42198.354166666664</v>
      </c>
      <c r="J6308">
        <v>3.85</v>
      </c>
      <c r="K6308">
        <v>2345</v>
      </c>
    </row>
    <row r="6309" spans="1:11" x14ac:dyDescent="0.25">
      <c r="A6309" s="1">
        <v>42198.364583333336</v>
      </c>
      <c r="B6309">
        <v>70.099999999999994</v>
      </c>
      <c r="C6309">
        <v>17.5</v>
      </c>
      <c r="D6309">
        <v>1737</v>
      </c>
      <c r="E6309">
        <v>1</v>
      </c>
      <c r="F6309">
        <v>7.3</v>
      </c>
      <c r="G6309">
        <f t="shared" si="98"/>
        <v>3.65</v>
      </c>
      <c r="I6309" s="1">
        <v>42198.364583333336</v>
      </c>
      <c r="J6309">
        <v>3.65</v>
      </c>
      <c r="K6309">
        <v>1737</v>
      </c>
    </row>
    <row r="6310" spans="1:11" x14ac:dyDescent="0.25">
      <c r="A6310" s="1">
        <v>42198.375</v>
      </c>
      <c r="B6310">
        <v>65.2</v>
      </c>
      <c r="C6310">
        <v>16.2</v>
      </c>
      <c r="D6310">
        <v>2072</v>
      </c>
      <c r="E6310">
        <v>1.1000000000000001</v>
      </c>
      <c r="F6310">
        <v>8.6</v>
      </c>
      <c r="G6310">
        <f t="shared" si="98"/>
        <v>4.3</v>
      </c>
      <c r="I6310" s="1">
        <v>42198.375</v>
      </c>
      <c r="J6310">
        <v>4.3</v>
      </c>
      <c r="K6310">
        <v>2072</v>
      </c>
    </row>
    <row r="6311" spans="1:11" x14ac:dyDescent="0.25">
      <c r="A6311" s="1">
        <v>42198.385416666664</v>
      </c>
      <c r="B6311">
        <v>71.900000000000006</v>
      </c>
      <c r="C6311">
        <v>17.899999999999999</v>
      </c>
      <c r="D6311">
        <v>2085</v>
      </c>
      <c r="E6311">
        <v>1.1000000000000001</v>
      </c>
      <c r="F6311">
        <v>8.9</v>
      </c>
      <c r="G6311">
        <f t="shared" si="98"/>
        <v>4.45</v>
      </c>
      <c r="I6311" s="1">
        <v>42198.385416666664</v>
      </c>
      <c r="J6311">
        <v>4.45</v>
      </c>
      <c r="K6311">
        <v>2085</v>
      </c>
    </row>
    <row r="6312" spans="1:11" x14ac:dyDescent="0.25">
      <c r="A6312" s="1">
        <v>42198.395833333336</v>
      </c>
      <c r="B6312">
        <v>81.900000000000006</v>
      </c>
      <c r="C6312">
        <v>20.399999999999999</v>
      </c>
      <c r="D6312">
        <v>2282</v>
      </c>
      <c r="E6312">
        <v>1.3</v>
      </c>
      <c r="F6312">
        <v>7.8</v>
      </c>
      <c r="G6312">
        <f t="shared" si="98"/>
        <v>3.9</v>
      </c>
      <c r="I6312" s="1">
        <v>42198.395833333336</v>
      </c>
      <c r="J6312">
        <v>3.9</v>
      </c>
      <c r="K6312">
        <v>2282</v>
      </c>
    </row>
    <row r="6313" spans="1:11" x14ac:dyDescent="0.25">
      <c r="A6313" s="1">
        <v>42198.40625</v>
      </c>
      <c r="B6313">
        <v>75.3</v>
      </c>
      <c r="C6313">
        <v>18.8</v>
      </c>
      <c r="D6313">
        <v>2732</v>
      </c>
      <c r="E6313">
        <v>1.5</v>
      </c>
      <c r="F6313">
        <v>8</v>
      </c>
      <c r="G6313">
        <f t="shared" si="98"/>
        <v>4</v>
      </c>
      <c r="I6313" s="1">
        <v>42198.40625</v>
      </c>
      <c r="J6313">
        <v>4</v>
      </c>
      <c r="K6313">
        <v>2732</v>
      </c>
    </row>
    <row r="6314" spans="1:11" x14ac:dyDescent="0.25">
      <c r="A6314" s="1">
        <v>42198.416666666664</v>
      </c>
      <c r="B6314">
        <v>70.599999999999994</v>
      </c>
      <c r="C6314">
        <v>17.600000000000001</v>
      </c>
      <c r="D6314">
        <v>1756</v>
      </c>
      <c r="E6314">
        <v>1</v>
      </c>
      <c r="F6314">
        <v>8.1</v>
      </c>
      <c r="G6314">
        <f t="shared" si="98"/>
        <v>4.05</v>
      </c>
      <c r="I6314" s="1">
        <v>42198.416666666664</v>
      </c>
      <c r="J6314">
        <v>4.05</v>
      </c>
      <c r="K6314">
        <v>1756</v>
      </c>
    </row>
    <row r="6315" spans="1:11" x14ac:dyDescent="0.25">
      <c r="A6315" s="1">
        <v>42198.427083333336</v>
      </c>
      <c r="B6315">
        <v>71.2</v>
      </c>
      <c r="C6315">
        <v>17.7</v>
      </c>
      <c r="D6315">
        <v>1785</v>
      </c>
      <c r="E6315">
        <v>1</v>
      </c>
      <c r="F6315">
        <v>7.9</v>
      </c>
      <c r="G6315">
        <f t="shared" si="98"/>
        <v>3.95</v>
      </c>
      <c r="I6315" s="1">
        <v>42198.427083333336</v>
      </c>
      <c r="J6315">
        <v>3.95</v>
      </c>
      <c r="K6315">
        <v>1785</v>
      </c>
    </row>
    <row r="6316" spans="1:11" x14ac:dyDescent="0.25">
      <c r="A6316" s="1">
        <v>42198.4375</v>
      </c>
      <c r="B6316">
        <v>64.599999999999994</v>
      </c>
      <c r="C6316">
        <v>16.100000000000001</v>
      </c>
      <c r="D6316">
        <v>1948</v>
      </c>
      <c r="E6316">
        <v>1.1000000000000001</v>
      </c>
      <c r="F6316">
        <v>8.6999999999999993</v>
      </c>
      <c r="G6316">
        <f t="shared" si="98"/>
        <v>4.3499999999999996</v>
      </c>
      <c r="I6316" s="1">
        <v>42198.4375</v>
      </c>
      <c r="J6316">
        <v>4.3499999999999996</v>
      </c>
      <c r="K6316">
        <v>1948</v>
      </c>
    </row>
    <row r="6317" spans="1:11" x14ac:dyDescent="0.25">
      <c r="A6317" s="1">
        <v>42198.447916666664</v>
      </c>
      <c r="B6317">
        <v>71.400000000000006</v>
      </c>
      <c r="C6317">
        <v>17.8</v>
      </c>
      <c r="D6317">
        <v>2420</v>
      </c>
      <c r="E6317">
        <v>1.3</v>
      </c>
      <c r="F6317">
        <v>9.1</v>
      </c>
      <c r="G6317">
        <f t="shared" si="98"/>
        <v>4.55</v>
      </c>
      <c r="I6317" s="1">
        <v>42198.447916666664</v>
      </c>
      <c r="J6317">
        <v>4.55</v>
      </c>
      <c r="K6317">
        <v>2420</v>
      </c>
    </row>
    <row r="6318" spans="1:11" x14ac:dyDescent="0.25">
      <c r="A6318" s="1">
        <v>42198.458333333336</v>
      </c>
      <c r="B6318">
        <v>74.8</v>
      </c>
      <c r="C6318">
        <v>18.600000000000001</v>
      </c>
      <c r="D6318">
        <v>2166</v>
      </c>
      <c r="E6318">
        <v>1.2</v>
      </c>
      <c r="F6318">
        <v>8.1999999999999993</v>
      </c>
      <c r="G6318">
        <f t="shared" si="98"/>
        <v>4.0999999999999996</v>
      </c>
      <c r="I6318" s="1">
        <v>42198.458333333336</v>
      </c>
      <c r="J6318">
        <v>4.0999999999999996</v>
      </c>
      <c r="K6318">
        <v>2166</v>
      </c>
    </row>
    <row r="6319" spans="1:11" x14ac:dyDescent="0.25">
      <c r="A6319" s="1">
        <v>42198.46875</v>
      </c>
      <c r="B6319">
        <v>70</v>
      </c>
      <c r="C6319">
        <v>17.399999999999999</v>
      </c>
      <c r="D6319">
        <v>1951</v>
      </c>
      <c r="E6319">
        <v>1.1000000000000001</v>
      </c>
      <c r="F6319">
        <v>8.1</v>
      </c>
      <c r="G6319">
        <f t="shared" si="98"/>
        <v>4.05</v>
      </c>
      <c r="I6319" s="1">
        <v>42198.46875</v>
      </c>
      <c r="J6319">
        <v>4.05</v>
      </c>
      <c r="K6319">
        <v>1951</v>
      </c>
    </row>
    <row r="6320" spans="1:11" x14ac:dyDescent="0.25">
      <c r="A6320" s="1">
        <v>42198.479166666664</v>
      </c>
      <c r="B6320">
        <v>70.400000000000006</v>
      </c>
      <c r="C6320">
        <v>17.5</v>
      </c>
      <c r="D6320">
        <v>3400</v>
      </c>
      <c r="E6320">
        <v>1.9</v>
      </c>
      <c r="F6320">
        <v>8.6</v>
      </c>
      <c r="G6320">
        <f t="shared" si="98"/>
        <v>4.3</v>
      </c>
      <c r="I6320" s="1">
        <v>42198.479166666664</v>
      </c>
      <c r="J6320">
        <v>4.3</v>
      </c>
      <c r="K6320">
        <v>3400</v>
      </c>
    </row>
    <row r="6321" spans="1:11" x14ac:dyDescent="0.25">
      <c r="A6321" s="1">
        <v>42198.489583333336</v>
      </c>
      <c r="B6321">
        <v>65.3</v>
      </c>
      <c r="C6321">
        <v>16.3</v>
      </c>
      <c r="D6321">
        <v>2287</v>
      </c>
      <c r="E6321">
        <v>1.3</v>
      </c>
      <c r="F6321">
        <v>8.6</v>
      </c>
      <c r="G6321">
        <f t="shared" si="98"/>
        <v>4.3</v>
      </c>
      <c r="I6321" s="1">
        <v>42198.489583333336</v>
      </c>
      <c r="J6321">
        <v>4.3</v>
      </c>
      <c r="K6321">
        <v>2287</v>
      </c>
    </row>
    <row r="6322" spans="1:11" x14ac:dyDescent="0.25">
      <c r="A6322" s="1">
        <v>42198.5</v>
      </c>
      <c r="B6322">
        <v>61.4</v>
      </c>
      <c r="C6322">
        <v>15.3</v>
      </c>
      <c r="D6322">
        <v>3328</v>
      </c>
      <c r="E6322">
        <v>1.8</v>
      </c>
      <c r="F6322">
        <v>8.1999999999999993</v>
      </c>
      <c r="G6322">
        <f t="shared" si="98"/>
        <v>4.0999999999999996</v>
      </c>
      <c r="I6322" s="1">
        <v>42198.5</v>
      </c>
      <c r="J6322">
        <v>4.0999999999999996</v>
      </c>
      <c r="K6322">
        <v>3328</v>
      </c>
    </row>
    <row r="6323" spans="1:11" x14ac:dyDescent="0.25">
      <c r="A6323" s="1">
        <v>42198.510416666664</v>
      </c>
      <c r="B6323">
        <v>60.4</v>
      </c>
      <c r="C6323">
        <v>15.1</v>
      </c>
      <c r="D6323">
        <v>2049</v>
      </c>
      <c r="E6323">
        <v>1.1000000000000001</v>
      </c>
      <c r="F6323">
        <v>8.4</v>
      </c>
      <c r="G6323">
        <f t="shared" si="98"/>
        <v>4.2</v>
      </c>
      <c r="I6323" s="1">
        <v>42198.510416666664</v>
      </c>
      <c r="J6323">
        <v>4.2</v>
      </c>
      <c r="K6323">
        <v>2049</v>
      </c>
    </row>
    <row r="6324" spans="1:11" x14ac:dyDescent="0.25">
      <c r="A6324" s="1">
        <v>42198.520833333336</v>
      </c>
      <c r="B6324">
        <v>68.900000000000006</v>
      </c>
      <c r="C6324">
        <v>17.2</v>
      </c>
      <c r="D6324">
        <v>2178</v>
      </c>
      <c r="E6324">
        <v>1.2</v>
      </c>
      <c r="F6324">
        <v>7.9</v>
      </c>
      <c r="G6324">
        <f t="shared" si="98"/>
        <v>3.95</v>
      </c>
      <c r="I6324" s="1">
        <v>42198.520833333336</v>
      </c>
      <c r="J6324">
        <v>3.95</v>
      </c>
      <c r="K6324">
        <v>2178</v>
      </c>
    </row>
    <row r="6325" spans="1:11" x14ac:dyDescent="0.25">
      <c r="A6325" s="1">
        <v>42198.53125</v>
      </c>
      <c r="B6325">
        <v>61.5</v>
      </c>
      <c r="C6325">
        <v>15.3</v>
      </c>
      <c r="D6325">
        <v>2349</v>
      </c>
      <c r="E6325">
        <v>1.3</v>
      </c>
      <c r="F6325">
        <v>8.1999999999999993</v>
      </c>
      <c r="G6325">
        <f t="shared" si="98"/>
        <v>4.0999999999999996</v>
      </c>
      <c r="I6325" s="1">
        <v>42198.53125</v>
      </c>
      <c r="J6325">
        <v>4.0999999999999996</v>
      </c>
      <c r="K6325">
        <v>2349</v>
      </c>
    </row>
    <row r="6326" spans="1:11" x14ac:dyDescent="0.25">
      <c r="A6326" s="1">
        <v>42198.541666666664</v>
      </c>
      <c r="B6326">
        <v>58.9</v>
      </c>
      <c r="C6326">
        <v>14.7</v>
      </c>
      <c r="D6326">
        <v>2318</v>
      </c>
      <c r="E6326">
        <v>1.3</v>
      </c>
      <c r="F6326">
        <v>8.5</v>
      </c>
      <c r="G6326">
        <f t="shared" si="98"/>
        <v>4.25</v>
      </c>
      <c r="I6326" s="1">
        <v>42198.541666666664</v>
      </c>
      <c r="J6326">
        <v>4.25</v>
      </c>
      <c r="K6326">
        <v>2318</v>
      </c>
    </row>
    <row r="6327" spans="1:11" x14ac:dyDescent="0.25">
      <c r="A6327" s="1">
        <v>42198.552083333336</v>
      </c>
      <c r="B6327">
        <v>67.599999999999994</v>
      </c>
      <c r="C6327">
        <v>16.8</v>
      </c>
      <c r="D6327">
        <v>2385</v>
      </c>
      <c r="E6327">
        <v>1.3</v>
      </c>
      <c r="F6327">
        <v>8.4</v>
      </c>
      <c r="G6327">
        <f t="shared" si="98"/>
        <v>4.2</v>
      </c>
      <c r="I6327" s="1">
        <v>42198.552083333336</v>
      </c>
      <c r="J6327">
        <v>4.2</v>
      </c>
      <c r="K6327">
        <v>2385</v>
      </c>
    </row>
    <row r="6328" spans="1:11" x14ac:dyDescent="0.25">
      <c r="A6328" s="1">
        <v>42198.5625</v>
      </c>
      <c r="B6328">
        <v>64.599999999999994</v>
      </c>
      <c r="C6328">
        <v>16.100000000000001</v>
      </c>
      <c r="D6328">
        <v>2234</v>
      </c>
      <c r="E6328">
        <v>1.2</v>
      </c>
      <c r="F6328">
        <v>8.1</v>
      </c>
      <c r="G6328">
        <f t="shared" si="98"/>
        <v>4.05</v>
      </c>
      <c r="I6328" s="1">
        <v>42198.5625</v>
      </c>
      <c r="J6328">
        <v>4.05</v>
      </c>
      <c r="K6328">
        <v>2234</v>
      </c>
    </row>
    <row r="6329" spans="1:11" x14ac:dyDescent="0.25">
      <c r="A6329" s="1">
        <v>42198.572916666664</v>
      </c>
      <c r="B6329">
        <v>66.7</v>
      </c>
      <c r="C6329">
        <v>16.600000000000001</v>
      </c>
      <c r="D6329">
        <v>2428</v>
      </c>
      <c r="E6329">
        <v>1.3</v>
      </c>
      <c r="F6329">
        <v>8.6</v>
      </c>
      <c r="G6329">
        <f t="shared" si="98"/>
        <v>4.3</v>
      </c>
      <c r="I6329" s="1">
        <v>42198.572916666664</v>
      </c>
      <c r="J6329">
        <v>4.3</v>
      </c>
      <c r="K6329">
        <v>2428</v>
      </c>
    </row>
    <row r="6330" spans="1:11" x14ac:dyDescent="0.25">
      <c r="A6330" s="1">
        <v>42198.583333333336</v>
      </c>
      <c r="B6330">
        <v>66.400000000000006</v>
      </c>
      <c r="C6330">
        <v>16.5</v>
      </c>
      <c r="D6330">
        <v>2852</v>
      </c>
      <c r="E6330">
        <v>1.6</v>
      </c>
      <c r="F6330">
        <v>8.9</v>
      </c>
      <c r="G6330">
        <f t="shared" si="98"/>
        <v>4.45</v>
      </c>
      <c r="I6330" s="1">
        <v>42198.583333333336</v>
      </c>
      <c r="J6330">
        <v>4.45</v>
      </c>
      <c r="K6330">
        <v>2852</v>
      </c>
    </row>
    <row r="6331" spans="1:11" x14ac:dyDescent="0.25">
      <c r="A6331" s="1">
        <v>42198.59375</v>
      </c>
      <c r="B6331">
        <v>69.599999999999994</v>
      </c>
      <c r="C6331">
        <v>17.399999999999999</v>
      </c>
      <c r="D6331">
        <v>2735</v>
      </c>
      <c r="E6331">
        <v>1.5</v>
      </c>
      <c r="F6331">
        <v>8.9</v>
      </c>
      <c r="G6331">
        <f t="shared" ref="G6331:G6394" si="99">F6331/2</f>
        <v>4.45</v>
      </c>
      <c r="I6331" s="1">
        <v>42198.59375</v>
      </c>
      <c r="J6331">
        <v>4.45</v>
      </c>
      <c r="K6331">
        <v>2735</v>
      </c>
    </row>
    <row r="6332" spans="1:11" x14ac:dyDescent="0.25">
      <c r="A6332" s="1">
        <v>42198.604166666664</v>
      </c>
      <c r="B6332">
        <v>78.7</v>
      </c>
      <c r="C6332">
        <v>19.600000000000001</v>
      </c>
      <c r="D6332">
        <v>2962</v>
      </c>
      <c r="E6332">
        <v>1.6</v>
      </c>
      <c r="F6332">
        <v>8.9</v>
      </c>
      <c r="G6332">
        <f t="shared" si="99"/>
        <v>4.45</v>
      </c>
      <c r="I6332" s="1">
        <v>42198.604166666664</v>
      </c>
      <c r="J6332">
        <v>4.45</v>
      </c>
      <c r="K6332">
        <v>2962</v>
      </c>
    </row>
    <row r="6333" spans="1:11" x14ac:dyDescent="0.25">
      <c r="A6333" s="1">
        <v>42198.614583333336</v>
      </c>
      <c r="B6333">
        <v>73.5</v>
      </c>
      <c r="C6333">
        <v>18.3</v>
      </c>
      <c r="D6333">
        <v>2651</v>
      </c>
      <c r="E6333">
        <v>1.5</v>
      </c>
      <c r="F6333">
        <v>9.1999999999999993</v>
      </c>
      <c r="G6333">
        <f t="shared" si="99"/>
        <v>4.5999999999999996</v>
      </c>
      <c r="I6333" s="1">
        <v>42198.614583333336</v>
      </c>
      <c r="J6333">
        <v>4.5999999999999996</v>
      </c>
      <c r="K6333">
        <v>2651</v>
      </c>
    </row>
    <row r="6334" spans="1:11" x14ac:dyDescent="0.25">
      <c r="A6334" s="1">
        <v>42198.625</v>
      </c>
      <c r="B6334">
        <v>65.3</v>
      </c>
      <c r="C6334">
        <v>16.3</v>
      </c>
      <c r="D6334">
        <v>2371</v>
      </c>
      <c r="E6334">
        <v>1.3</v>
      </c>
      <c r="F6334">
        <v>8.9</v>
      </c>
      <c r="G6334">
        <f t="shared" si="99"/>
        <v>4.45</v>
      </c>
      <c r="I6334" s="1">
        <v>42198.625</v>
      </c>
      <c r="J6334">
        <v>4.45</v>
      </c>
      <c r="K6334">
        <v>2371</v>
      </c>
    </row>
    <row r="6335" spans="1:11" x14ac:dyDescent="0.25">
      <c r="A6335" s="1">
        <v>42198.635416666664</v>
      </c>
      <c r="B6335">
        <v>74.7</v>
      </c>
      <c r="C6335">
        <v>18.600000000000001</v>
      </c>
      <c r="D6335">
        <v>3054</v>
      </c>
      <c r="E6335">
        <v>1.7</v>
      </c>
      <c r="F6335">
        <v>9.4</v>
      </c>
      <c r="G6335">
        <f t="shared" si="99"/>
        <v>4.7</v>
      </c>
      <c r="I6335" s="1">
        <v>42198.635416666664</v>
      </c>
      <c r="J6335">
        <v>4.7</v>
      </c>
      <c r="K6335">
        <v>3054</v>
      </c>
    </row>
    <row r="6336" spans="1:11" x14ac:dyDescent="0.25">
      <c r="A6336" s="1">
        <v>42198.645833333336</v>
      </c>
      <c r="B6336">
        <v>69.599999999999994</v>
      </c>
      <c r="C6336">
        <v>17.3</v>
      </c>
      <c r="D6336">
        <v>2240</v>
      </c>
      <c r="E6336">
        <v>1.2</v>
      </c>
      <c r="F6336">
        <v>8</v>
      </c>
      <c r="G6336">
        <f t="shared" si="99"/>
        <v>4</v>
      </c>
      <c r="I6336" s="1">
        <v>42198.645833333336</v>
      </c>
      <c r="J6336">
        <v>4</v>
      </c>
      <c r="K6336">
        <v>2240</v>
      </c>
    </row>
    <row r="6337" spans="1:11" x14ac:dyDescent="0.25">
      <c r="A6337" s="1">
        <v>42198.65625</v>
      </c>
      <c r="B6337">
        <v>66.7</v>
      </c>
      <c r="C6337">
        <v>16.600000000000001</v>
      </c>
      <c r="D6337">
        <v>2525</v>
      </c>
      <c r="E6337">
        <v>1.4</v>
      </c>
      <c r="F6337">
        <v>8.9</v>
      </c>
      <c r="G6337">
        <f t="shared" si="99"/>
        <v>4.45</v>
      </c>
      <c r="I6337" s="1">
        <v>42198.65625</v>
      </c>
      <c r="J6337">
        <v>4.45</v>
      </c>
      <c r="K6337">
        <v>2525</v>
      </c>
    </row>
    <row r="6338" spans="1:11" x14ac:dyDescent="0.25">
      <c r="A6338" s="1">
        <v>42198.666666666664</v>
      </c>
      <c r="B6338">
        <v>66.900000000000006</v>
      </c>
      <c r="C6338">
        <v>16.7</v>
      </c>
      <c r="D6338">
        <v>2273</v>
      </c>
      <c r="E6338">
        <v>1.2</v>
      </c>
      <c r="F6338">
        <v>7.9</v>
      </c>
      <c r="G6338">
        <f t="shared" si="99"/>
        <v>3.95</v>
      </c>
      <c r="I6338" s="1">
        <v>42198.666666666664</v>
      </c>
      <c r="J6338">
        <v>3.95</v>
      </c>
      <c r="K6338">
        <v>2273</v>
      </c>
    </row>
    <row r="6339" spans="1:11" x14ac:dyDescent="0.25">
      <c r="A6339" s="1">
        <v>42198.677083333336</v>
      </c>
      <c r="B6339">
        <v>63.6</v>
      </c>
      <c r="C6339">
        <v>15.8</v>
      </c>
      <c r="D6339">
        <v>2337</v>
      </c>
      <c r="E6339">
        <v>1.3</v>
      </c>
      <c r="F6339">
        <v>8.1</v>
      </c>
      <c r="G6339">
        <f t="shared" si="99"/>
        <v>4.05</v>
      </c>
      <c r="I6339" s="1">
        <v>42198.677083333336</v>
      </c>
      <c r="J6339">
        <v>4.05</v>
      </c>
      <c r="K6339">
        <v>2337</v>
      </c>
    </row>
    <row r="6340" spans="1:11" x14ac:dyDescent="0.25">
      <c r="A6340" s="1">
        <v>42198.6875</v>
      </c>
      <c r="B6340">
        <v>65.7</v>
      </c>
      <c r="C6340">
        <v>16.399999999999999</v>
      </c>
      <c r="D6340">
        <v>2238</v>
      </c>
      <c r="E6340">
        <v>1.2</v>
      </c>
      <c r="F6340">
        <v>7.5</v>
      </c>
      <c r="G6340">
        <f t="shared" si="99"/>
        <v>3.75</v>
      </c>
      <c r="I6340" s="1">
        <v>42198.6875</v>
      </c>
      <c r="J6340">
        <v>3.75</v>
      </c>
      <c r="K6340">
        <v>2238</v>
      </c>
    </row>
    <row r="6341" spans="1:11" x14ac:dyDescent="0.25">
      <c r="A6341" s="1">
        <v>42198.697916666664</v>
      </c>
      <c r="B6341">
        <v>60.2</v>
      </c>
      <c r="C6341">
        <v>15</v>
      </c>
      <c r="D6341">
        <v>1820</v>
      </c>
      <c r="E6341">
        <v>1</v>
      </c>
      <c r="F6341">
        <v>7.4</v>
      </c>
      <c r="G6341">
        <f t="shared" si="99"/>
        <v>3.7</v>
      </c>
      <c r="I6341" s="1">
        <v>42198.697916666664</v>
      </c>
      <c r="J6341">
        <v>3.7</v>
      </c>
      <c r="K6341">
        <v>1820</v>
      </c>
    </row>
    <row r="6342" spans="1:11" x14ac:dyDescent="0.25">
      <c r="A6342" s="1">
        <v>42198.708333333336</v>
      </c>
      <c r="B6342">
        <v>64.3</v>
      </c>
      <c r="C6342">
        <v>16</v>
      </c>
      <c r="D6342">
        <v>2304</v>
      </c>
      <c r="E6342">
        <v>1.3</v>
      </c>
      <c r="F6342">
        <v>8.4</v>
      </c>
      <c r="G6342">
        <f t="shared" si="99"/>
        <v>4.2</v>
      </c>
      <c r="I6342" s="1">
        <v>42198.708333333336</v>
      </c>
      <c r="J6342">
        <v>4.2</v>
      </c>
      <c r="K6342">
        <v>2304</v>
      </c>
    </row>
    <row r="6343" spans="1:11" x14ac:dyDescent="0.25">
      <c r="A6343" s="1">
        <v>42198.71875</v>
      </c>
      <c r="B6343">
        <v>62.6</v>
      </c>
      <c r="C6343">
        <v>15.6</v>
      </c>
      <c r="D6343">
        <v>2215</v>
      </c>
      <c r="E6343">
        <v>1.2</v>
      </c>
      <c r="F6343">
        <v>7.7</v>
      </c>
      <c r="G6343">
        <f t="shared" si="99"/>
        <v>3.85</v>
      </c>
      <c r="I6343" s="1">
        <v>42198.71875</v>
      </c>
      <c r="J6343">
        <v>3.85</v>
      </c>
      <c r="K6343">
        <v>2215</v>
      </c>
    </row>
    <row r="6344" spans="1:11" x14ac:dyDescent="0.25">
      <c r="A6344" s="1">
        <v>42198.729166666664</v>
      </c>
      <c r="B6344">
        <v>64.2</v>
      </c>
      <c r="C6344">
        <v>16</v>
      </c>
      <c r="D6344">
        <v>2321</v>
      </c>
      <c r="E6344">
        <v>1.3</v>
      </c>
      <c r="F6344">
        <v>8</v>
      </c>
      <c r="G6344">
        <f t="shared" si="99"/>
        <v>4</v>
      </c>
      <c r="I6344" s="1">
        <v>42198.729166666664</v>
      </c>
      <c r="J6344">
        <v>4</v>
      </c>
      <c r="K6344">
        <v>2321</v>
      </c>
    </row>
    <row r="6345" spans="1:11" x14ac:dyDescent="0.25">
      <c r="A6345" s="1">
        <v>42198.739583333336</v>
      </c>
      <c r="B6345">
        <v>69.3</v>
      </c>
      <c r="C6345">
        <v>17.3</v>
      </c>
      <c r="D6345">
        <v>2266</v>
      </c>
      <c r="E6345">
        <v>1.2</v>
      </c>
      <c r="F6345">
        <v>8</v>
      </c>
      <c r="G6345">
        <f t="shared" si="99"/>
        <v>4</v>
      </c>
      <c r="I6345" s="1">
        <v>42198.739583333336</v>
      </c>
      <c r="J6345">
        <v>4</v>
      </c>
      <c r="K6345">
        <v>2266</v>
      </c>
    </row>
    <row r="6346" spans="1:11" x14ac:dyDescent="0.25">
      <c r="A6346" s="1">
        <v>42198.75</v>
      </c>
      <c r="B6346">
        <v>68</v>
      </c>
      <c r="C6346">
        <v>16.899999999999999</v>
      </c>
      <c r="D6346">
        <v>2478</v>
      </c>
      <c r="E6346">
        <v>1.4</v>
      </c>
      <c r="F6346">
        <v>7.8</v>
      </c>
      <c r="G6346">
        <f t="shared" si="99"/>
        <v>3.9</v>
      </c>
      <c r="I6346" s="1">
        <v>42198.75</v>
      </c>
      <c r="J6346">
        <v>3.9</v>
      </c>
      <c r="K6346">
        <v>2478</v>
      </c>
    </row>
    <row r="6347" spans="1:11" x14ac:dyDescent="0.25">
      <c r="A6347" s="1">
        <v>42198.760416666664</v>
      </c>
      <c r="B6347">
        <v>75.599999999999994</v>
      </c>
      <c r="C6347">
        <v>18.8</v>
      </c>
      <c r="D6347">
        <v>2250</v>
      </c>
      <c r="E6347">
        <v>1.2</v>
      </c>
      <c r="F6347">
        <v>7.9</v>
      </c>
      <c r="G6347">
        <f t="shared" si="99"/>
        <v>3.95</v>
      </c>
      <c r="I6347" s="1">
        <v>42198.760416666664</v>
      </c>
      <c r="J6347">
        <v>3.95</v>
      </c>
      <c r="K6347">
        <v>2250</v>
      </c>
    </row>
    <row r="6348" spans="1:11" x14ac:dyDescent="0.25">
      <c r="A6348" s="1">
        <v>42198.770833333336</v>
      </c>
      <c r="B6348">
        <v>65.099999999999994</v>
      </c>
      <c r="C6348">
        <v>16.2</v>
      </c>
      <c r="D6348">
        <v>2258</v>
      </c>
      <c r="E6348">
        <v>1.2</v>
      </c>
      <c r="F6348">
        <v>8.5</v>
      </c>
      <c r="G6348">
        <f t="shared" si="99"/>
        <v>4.25</v>
      </c>
      <c r="I6348" s="1">
        <v>42198.770833333336</v>
      </c>
      <c r="J6348">
        <v>4.25</v>
      </c>
      <c r="K6348">
        <v>2258</v>
      </c>
    </row>
    <row r="6349" spans="1:11" x14ac:dyDescent="0.25">
      <c r="A6349" s="1">
        <v>42198.78125</v>
      </c>
      <c r="B6349">
        <v>75.5</v>
      </c>
      <c r="C6349">
        <v>18.8</v>
      </c>
      <c r="D6349">
        <v>2427</v>
      </c>
      <c r="E6349">
        <v>1.3</v>
      </c>
      <c r="F6349">
        <v>8.1</v>
      </c>
      <c r="G6349">
        <f t="shared" si="99"/>
        <v>4.05</v>
      </c>
      <c r="I6349" s="1">
        <v>42198.78125</v>
      </c>
      <c r="J6349">
        <v>4.05</v>
      </c>
      <c r="K6349">
        <v>2427</v>
      </c>
    </row>
    <row r="6350" spans="1:11" x14ac:dyDescent="0.25">
      <c r="A6350" s="1">
        <v>42198.791666666664</v>
      </c>
      <c r="B6350">
        <v>67.599999999999994</v>
      </c>
      <c r="C6350">
        <v>16.899999999999999</v>
      </c>
      <c r="D6350">
        <v>2253</v>
      </c>
      <c r="E6350">
        <v>1.2</v>
      </c>
      <c r="F6350">
        <v>6.9</v>
      </c>
      <c r="G6350">
        <f t="shared" si="99"/>
        <v>3.45</v>
      </c>
      <c r="I6350" s="1">
        <v>42198.791666666664</v>
      </c>
      <c r="J6350">
        <v>3.45</v>
      </c>
      <c r="K6350">
        <v>2253</v>
      </c>
    </row>
    <row r="6351" spans="1:11" x14ac:dyDescent="0.25">
      <c r="A6351" s="1">
        <v>42198.802083333336</v>
      </c>
      <c r="B6351">
        <v>65.7</v>
      </c>
      <c r="C6351">
        <v>16.399999999999999</v>
      </c>
      <c r="D6351">
        <v>1827</v>
      </c>
      <c r="E6351">
        <v>1</v>
      </c>
      <c r="F6351">
        <v>7.5</v>
      </c>
      <c r="G6351">
        <f t="shared" si="99"/>
        <v>3.75</v>
      </c>
      <c r="I6351" s="1">
        <v>42198.802083333336</v>
      </c>
      <c r="J6351">
        <v>3.75</v>
      </c>
      <c r="K6351">
        <v>1827</v>
      </c>
    </row>
    <row r="6352" spans="1:11" x14ac:dyDescent="0.25">
      <c r="A6352" s="1">
        <v>42198.8125</v>
      </c>
      <c r="B6352">
        <v>68.5</v>
      </c>
      <c r="C6352">
        <v>17.100000000000001</v>
      </c>
      <c r="D6352">
        <v>2243</v>
      </c>
      <c r="E6352">
        <v>1.2</v>
      </c>
      <c r="F6352">
        <v>8.3000000000000007</v>
      </c>
      <c r="G6352">
        <f t="shared" si="99"/>
        <v>4.1500000000000004</v>
      </c>
      <c r="I6352" s="1">
        <v>42198.8125</v>
      </c>
      <c r="J6352">
        <v>4.1500000000000004</v>
      </c>
      <c r="K6352">
        <v>2243</v>
      </c>
    </row>
    <row r="6353" spans="1:11" x14ac:dyDescent="0.25">
      <c r="A6353" s="1">
        <v>42198.822916666664</v>
      </c>
      <c r="B6353">
        <v>74</v>
      </c>
      <c r="C6353">
        <v>18.399999999999999</v>
      </c>
      <c r="D6353">
        <v>1941</v>
      </c>
      <c r="E6353">
        <v>1.1000000000000001</v>
      </c>
      <c r="F6353">
        <v>9.1</v>
      </c>
      <c r="G6353">
        <f t="shared" si="99"/>
        <v>4.55</v>
      </c>
      <c r="I6353" s="1">
        <v>42198.822916666664</v>
      </c>
      <c r="J6353">
        <v>4.55</v>
      </c>
      <c r="K6353">
        <v>1941</v>
      </c>
    </row>
    <row r="6354" spans="1:11" x14ac:dyDescent="0.25">
      <c r="A6354" s="1">
        <v>42198.833333333336</v>
      </c>
      <c r="B6354">
        <v>69.099999999999994</v>
      </c>
      <c r="C6354">
        <v>17.2</v>
      </c>
      <c r="D6354">
        <v>1863</v>
      </c>
      <c r="E6354">
        <v>1</v>
      </c>
      <c r="F6354">
        <v>7.9</v>
      </c>
      <c r="G6354">
        <f t="shared" si="99"/>
        <v>3.95</v>
      </c>
      <c r="I6354" s="1">
        <v>42198.833333333336</v>
      </c>
      <c r="J6354">
        <v>3.95</v>
      </c>
      <c r="K6354">
        <v>1863</v>
      </c>
    </row>
    <row r="6355" spans="1:11" x14ac:dyDescent="0.25">
      <c r="A6355" s="1">
        <v>42198.84375</v>
      </c>
      <c r="B6355">
        <v>73.400000000000006</v>
      </c>
      <c r="C6355">
        <v>18.3</v>
      </c>
      <c r="D6355">
        <v>2305</v>
      </c>
      <c r="E6355">
        <v>1.3</v>
      </c>
      <c r="F6355">
        <v>7.9</v>
      </c>
      <c r="G6355">
        <f t="shared" si="99"/>
        <v>3.95</v>
      </c>
      <c r="I6355" s="1">
        <v>42198.84375</v>
      </c>
      <c r="J6355">
        <v>3.95</v>
      </c>
      <c r="K6355">
        <v>2305</v>
      </c>
    </row>
    <row r="6356" spans="1:11" x14ac:dyDescent="0.25">
      <c r="A6356" s="1">
        <v>42198.854166666664</v>
      </c>
      <c r="B6356">
        <v>75.7</v>
      </c>
      <c r="C6356">
        <v>18.899999999999999</v>
      </c>
      <c r="D6356">
        <v>2120</v>
      </c>
      <c r="E6356">
        <v>1.2</v>
      </c>
      <c r="F6356">
        <v>7.5</v>
      </c>
      <c r="G6356">
        <f t="shared" si="99"/>
        <v>3.75</v>
      </c>
      <c r="I6356" s="1">
        <v>42198.854166666664</v>
      </c>
      <c r="J6356">
        <v>3.75</v>
      </c>
      <c r="K6356">
        <v>2120</v>
      </c>
    </row>
    <row r="6357" spans="1:11" x14ac:dyDescent="0.25">
      <c r="A6357" s="1">
        <v>42198.864583333336</v>
      </c>
      <c r="B6357">
        <v>71.2</v>
      </c>
      <c r="C6357">
        <v>17.7</v>
      </c>
      <c r="D6357">
        <v>1787</v>
      </c>
      <c r="E6357">
        <v>1</v>
      </c>
      <c r="F6357">
        <v>8.8000000000000007</v>
      </c>
      <c r="G6357">
        <f t="shared" si="99"/>
        <v>4.4000000000000004</v>
      </c>
      <c r="I6357" s="1">
        <v>42198.864583333336</v>
      </c>
      <c r="J6357">
        <v>4.4000000000000004</v>
      </c>
      <c r="K6357">
        <v>1787</v>
      </c>
    </row>
    <row r="6358" spans="1:11" x14ac:dyDescent="0.25">
      <c r="A6358" s="1">
        <v>42198.875</v>
      </c>
      <c r="B6358">
        <v>73.599999999999994</v>
      </c>
      <c r="C6358">
        <v>18.3</v>
      </c>
      <c r="D6358">
        <v>1692</v>
      </c>
      <c r="E6358">
        <v>0.9</v>
      </c>
      <c r="F6358">
        <v>9.1999999999999993</v>
      </c>
      <c r="G6358">
        <f t="shared" si="99"/>
        <v>4.5999999999999996</v>
      </c>
      <c r="I6358" s="1">
        <v>42198.875</v>
      </c>
      <c r="J6358">
        <v>4.5999999999999996</v>
      </c>
      <c r="K6358">
        <v>1692</v>
      </c>
    </row>
    <row r="6359" spans="1:11" x14ac:dyDescent="0.25">
      <c r="A6359" s="1">
        <v>42198.885416666664</v>
      </c>
      <c r="B6359">
        <v>72</v>
      </c>
      <c r="C6359">
        <v>17.899999999999999</v>
      </c>
      <c r="D6359">
        <v>2431</v>
      </c>
      <c r="E6359">
        <v>1.3</v>
      </c>
      <c r="F6359">
        <v>9.1999999999999993</v>
      </c>
      <c r="G6359">
        <f t="shared" si="99"/>
        <v>4.5999999999999996</v>
      </c>
      <c r="I6359" s="1">
        <v>42198.885416666664</v>
      </c>
      <c r="J6359">
        <v>4.5999999999999996</v>
      </c>
      <c r="K6359">
        <v>2431</v>
      </c>
    </row>
    <row r="6360" spans="1:11" x14ac:dyDescent="0.25">
      <c r="A6360" s="1">
        <v>42198.895833333336</v>
      </c>
      <c r="B6360">
        <v>73.5</v>
      </c>
      <c r="C6360">
        <v>18.3</v>
      </c>
      <c r="D6360">
        <v>2004</v>
      </c>
      <c r="E6360">
        <v>1.1000000000000001</v>
      </c>
      <c r="F6360">
        <v>10.8</v>
      </c>
      <c r="G6360">
        <f t="shared" si="99"/>
        <v>5.4</v>
      </c>
      <c r="I6360" s="1">
        <v>42198.895833333336</v>
      </c>
      <c r="J6360">
        <v>5.4</v>
      </c>
      <c r="K6360">
        <v>2004</v>
      </c>
    </row>
    <row r="6361" spans="1:11" x14ac:dyDescent="0.25">
      <c r="A6361" s="1">
        <v>42198.90625</v>
      </c>
      <c r="B6361">
        <v>71.099999999999994</v>
      </c>
      <c r="C6361">
        <v>17.7</v>
      </c>
      <c r="D6361">
        <v>2144</v>
      </c>
      <c r="E6361">
        <v>1.2</v>
      </c>
      <c r="F6361">
        <v>8.5</v>
      </c>
      <c r="G6361">
        <f t="shared" si="99"/>
        <v>4.25</v>
      </c>
      <c r="I6361" s="1">
        <v>42198.90625</v>
      </c>
      <c r="J6361">
        <v>4.25</v>
      </c>
      <c r="K6361">
        <v>2144</v>
      </c>
    </row>
    <row r="6362" spans="1:11" x14ac:dyDescent="0.25">
      <c r="A6362" s="1">
        <v>42198.916666666664</v>
      </c>
      <c r="B6362">
        <v>68.3</v>
      </c>
      <c r="C6362">
        <v>17</v>
      </c>
      <c r="D6362">
        <v>2537</v>
      </c>
      <c r="E6362">
        <v>1.4</v>
      </c>
      <c r="F6362">
        <v>9.1</v>
      </c>
      <c r="G6362">
        <f t="shared" si="99"/>
        <v>4.55</v>
      </c>
      <c r="I6362" s="1">
        <v>42198.916666666664</v>
      </c>
      <c r="J6362">
        <v>4.55</v>
      </c>
      <c r="K6362">
        <v>2537</v>
      </c>
    </row>
    <row r="6363" spans="1:11" x14ac:dyDescent="0.25">
      <c r="A6363" s="1">
        <v>42198.927083333336</v>
      </c>
      <c r="B6363">
        <v>73.3</v>
      </c>
      <c r="C6363">
        <v>18.3</v>
      </c>
      <c r="D6363">
        <v>2544</v>
      </c>
      <c r="E6363">
        <v>1.4</v>
      </c>
      <c r="F6363">
        <v>11.1</v>
      </c>
      <c r="G6363">
        <f t="shared" si="99"/>
        <v>5.55</v>
      </c>
      <c r="I6363" s="1">
        <v>42198.927083333336</v>
      </c>
      <c r="J6363">
        <v>5.55</v>
      </c>
      <c r="K6363">
        <v>2544</v>
      </c>
    </row>
    <row r="6364" spans="1:11" x14ac:dyDescent="0.25">
      <c r="A6364" s="1">
        <v>42198.9375</v>
      </c>
      <c r="B6364">
        <v>73.3</v>
      </c>
      <c r="C6364">
        <v>18.3</v>
      </c>
      <c r="D6364">
        <v>2311</v>
      </c>
      <c r="E6364">
        <v>1.3</v>
      </c>
      <c r="F6364">
        <v>8.6</v>
      </c>
      <c r="G6364">
        <f t="shared" si="99"/>
        <v>4.3</v>
      </c>
      <c r="I6364" s="1">
        <v>42198.9375</v>
      </c>
      <c r="J6364">
        <v>4.3</v>
      </c>
      <c r="K6364">
        <v>2311</v>
      </c>
    </row>
    <row r="6365" spans="1:11" x14ac:dyDescent="0.25">
      <c r="A6365" s="1">
        <v>42198.947916666664</v>
      </c>
      <c r="B6365">
        <v>73.099999999999994</v>
      </c>
      <c r="C6365">
        <v>18.2</v>
      </c>
      <c r="D6365">
        <v>1877</v>
      </c>
      <c r="E6365">
        <v>1</v>
      </c>
      <c r="F6365">
        <v>9.8000000000000007</v>
      </c>
      <c r="G6365">
        <f t="shared" si="99"/>
        <v>4.9000000000000004</v>
      </c>
      <c r="I6365" s="1">
        <v>42198.947916666664</v>
      </c>
      <c r="J6365">
        <v>4.9000000000000004</v>
      </c>
      <c r="K6365">
        <v>1877</v>
      </c>
    </row>
    <row r="6366" spans="1:11" x14ac:dyDescent="0.25">
      <c r="A6366" s="1">
        <v>42198.958333333336</v>
      </c>
      <c r="B6366">
        <v>73.099999999999994</v>
      </c>
      <c r="C6366">
        <v>18.2</v>
      </c>
      <c r="D6366">
        <v>2320</v>
      </c>
      <c r="E6366">
        <v>1.3</v>
      </c>
      <c r="F6366">
        <v>8.3000000000000007</v>
      </c>
      <c r="G6366">
        <f t="shared" si="99"/>
        <v>4.1500000000000004</v>
      </c>
      <c r="I6366" s="1">
        <v>42198.958333333336</v>
      </c>
      <c r="J6366">
        <v>4.1500000000000004</v>
      </c>
      <c r="K6366">
        <v>2320</v>
      </c>
    </row>
    <row r="6367" spans="1:11" x14ac:dyDescent="0.25">
      <c r="A6367" s="1">
        <v>42198.96875</v>
      </c>
      <c r="B6367">
        <v>72.099999999999994</v>
      </c>
      <c r="C6367">
        <v>18</v>
      </c>
      <c r="D6367">
        <v>2073</v>
      </c>
      <c r="E6367">
        <v>1.1000000000000001</v>
      </c>
      <c r="F6367">
        <v>7.9</v>
      </c>
      <c r="G6367">
        <f t="shared" si="99"/>
        <v>3.95</v>
      </c>
      <c r="I6367" s="1">
        <v>42198.96875</v>
      </c>
      <c r="J6367">
        <v>3.95</v>
      </c>
      <c r="K6367">
        <v>2073</v>
      </c>
    </row>
    <row r="6368" spans="1:11" x14ac:dyDescent="0.25">
      <c r="A6368" s="1">
        <v>42198.979166666664</v>
      </c>
      <c r="B6368">
        <v>68.900000000000006</v>
      </c>
      <c r="C6368">
        <v>17.2</v>
      </c>
      <c r="D6368">
        <v>1844</v>
      </c>
      <c r="E6368">
        <v>1</v>
      </c>
      <c r="F6368">
        <v>7.9</v>
      </c>
      <c r="G6368">
        <f t="shared" si="99"/>
        <v>3.95</v>
      </c>
      <c r="I6368" s="1">
        <v>42198.979166666664</v>
      </c>
      <c r="J6368">
        <v>3.95</v>
      </c>
      <c r="K6368">
        <v>1844</v>
      </c>
    </row>
    <row r="6369" spans="1:11" x14ac:dyDescent="0.25">
      <c r="A6369" s="1">
        <v>42198.989583333336</v>
      </c>
      <c r="B6369">
        <v>69.5</v>
      </c>
      <c r="C6369">
        <v>17.3</v>
      </c>
      <c r="D6369">
        <v>1904</v>
      </c>
      <c r="E6369">
        <v>1</v>
      </c>
      <c r="F6369">
        <v>8</v>
      </c>
      <c r="G6369">
        <f t="shared" si="99"/>
        <v>4</v>
      </c>
      <c r="I6369" s="1">
        <v>42198.989583333336</v>
      </c>
      <c r="J6369">
        <v>4</v>
      </c>
      <c r="K6369">
        <v>1904</v>
      </c>
    </row>
    <row r="6370" spans="1:11" x14ac:dyDescent="0.25">
      <c r="A6370" s="1">
        <v>42199</v>
      </c>
      <c r="B6370">
        <v>83.6</v>
      </c>
      <c r="C6370">
        <v>20.8</v>
      </c>
      <c r="D6370">
        <v>1876</v>
      </c>
      <c r="E6370">
        <v>1</v>
      </c>
      <c r="F6370">
        <v>7.2</v>
      </c>
      <c r="G6370">
        <f t="shared" si="99"/>
        <v>3.6</v>
      </c>
      <c r="I6370" s="1">
        <v>42199</v>
      </c>
      <c r="J6370">
        <v>3.6</v>
      </c>
      <c r="K6370">
        <v>1876</v>
      </c>
    </row>
    <row r="6371" spans="1:11" x14ac:dyDescent="0.25">
      <c r="A6371" s="1">
        <v>42199.010416666664</v>
      </c>
      <c r="B6371">
        <v>74.900000000000006</v>
      </c>
      <c r="C6371">
        <v>18.7</v>
      </c>
      <c r="D6371">
        <v>1831</v>
      </c>
      <c r="E6371">
        <v>1</v>
      </c>
      <c r="F6371">
        <v>7.6</v>
      </c>
      <c r="G6371">
        <f t="shared" si="99"/>
        <v>3.8</v>
      </c>
      <c r="I6371" s="1">
        <v>42199.010416666664</v>
      </c>
      <c r="J6371">
        <v>3.8</v>
      </c>
      <c r="K6371">
        <v>1831</v>
      </c>
    </row>
    <row r="6372" spans="1:11" x14ac:dyDescent="0.25">
      <c r="A6372" s="1">
        <v>42199.020833333336</v>
      </c>
      <c r="B6372">
        <v>80.5</v>
      </c>
      <c r="C6372">
        <v>20.100000000000001</v>
      </c>
      <c r="D6372">
        <v>1630</v>
      </c>
      <c r="E6372">
        <v>0.9</v>
      </c>
      <c r="F6372">
        <v>7.2</v>
      </c>
      <c r="G6372">
        <f t="shared" si="99"/>
        <v>3.6</v>
      </c>
      <c r="I6372" s="1">
        <v>42199.020833333336</v>
      </c>
      <c r="J6372">
        <v>3.6</v>
      </c>
      <c r="K6372">
        <v>1630</v>
      </c>
    </row>
    <row r="6373" spans="1:11" x14ac:dyDescent="0.25">
      <c r="A6373" s="1">
        <v>42199.03125</v>
      </c>
      <c r="B6373">
        <v>87.6</v>
      </c>
      <c r="C6373">
        <v>21.8</v>
      </c>
      <c r="D6373">
        <v>1260</v>
      </c>
      <c r="E6373">
        <v>0.7</v>
      </c>
      <c r="F6373">
        <v>7.3</v>
      </c>
      <c r="G6373">
        <f t="shared" si="99"/>
        <v>3.65</v>
      </c>
      <c r="I6373" s="1">
        <v>42199.03125</v>
      </c>
      <c r="J6373">
        <v>3.65</v>
      </c>
      <c r="K6373">
        <v>1260</v>
      </c>
    </row>
    <row r="6374" spans="1:11" x14ac:dyDescent="0.25">
      <c r="A6374" s="1">
        <v>42199.041666666664</v>
      </c>
      <c r="B6374">
        <v>88.7</v>
      </c>
      <c r="C6374">
        <v>22.1</v>
      </c>
      <c r="D6374">
        <v>1947</v>
      </c>
      <c r="E6374">
        <v>1.1000000000000001</v>
      </c>
      <c r="F6374">
        <v>7.7</v>
      </c>
      <c r="G6374">
        <f t="shared" si="99"/>
        <v>3.85</v>
      </c>
      <c r="I6374" s="1">
        <v>42199.041666666664</v>
      </c>
      <c r="J6374">
        <v>3.85</v>
      </c>
      <c r="K6374">
        <v>1947</v>
      </c>
    </row>
    <row r="6375" spans="1:11" x14ac:dyDescent="0.25">
      <c r="A6375" s="1">
        <v>42199.052083333336</v>
      </c>
      <c r="B6375">
        <v>81.900000000000006</v>
      </c>
      <c r="C6375">
        <v>20.399999999999999</v>
      </c>
      <c r="D6375">
        <v>1657</v>
      </c>
      <c r="E6375">
        <v>0.9</v>
      </c>
      <c r="F6375">
        <v>7.9</v>
      </c>
      <c r="G6375">
        <f t="shared" si="99"/>
        <v>3.95</v>
      </c>
      <c r="I6375" s="1">
        <v>42199.052083333336</v>
      </c>
      <c r="J6375">
        <v>3.95</v>
      </c>
      <c r="K6375">
        <v>1657</v>
      </c>
    </row>
    <row r="6376" spans="1:11" x14ac:dyDescent="0.25">
      <c r="A6376" s="1">
        <v>42199.0625</v>
      </c>
      <c r="B6376">
        <v>76.8</v>
      </c>
      <c r="C6376">
        <v>19.100000000000001</v>
      </c>
      <c r="D6376">
        <v>1988</v>
      </c>
      <c r="E6376">
        <v>1.1000000000000001</v>
      </c>
      <c r="F6376">
        <v>8.1</v>
      </c>
      <c r="G6376">
        <f t="shared" si="99"/>
        <v>4.05</v>
      </c>
      <c r="I6376" s="1">
        <v>42199.0625</v>
      </c>
      <c r="J6376">
        <v>4.05</v>
      </c>
      <c r="K6376">
        <v>1988</v>
      </c>
    </row>
    <row r="6377" spans="1:11" x14ac:dyDescent="0.25">
      <c r="A6377" s="1">
        <v>42199.072916666664</v>
      </c>
      <c r="B6377">
        <v>76.400000000000006</v>
      </c>
      <c r="C6377">
        <v>19.100000000000001</v>
      </c>
      <c r="D6377">
        <v>1638</v>
      </c>
      <c r="E6377">
        <v>0.9</v>
      </c>
      <c r="F6377">
        <v>9</v>
      </c>
      <c r="G6377">
        <f t="shared" si="99"/>
        <v>4.5</v>
      </c>
      <c r="I6377" s="1">
        <v>42199.072916666664</v>
      </c>
      <c r="J6377">
        <v>4.5</v>
      </c>
      <c r="K6377">
        <v>1638</v>
      </c>
    </row>
    <row r="6378" spans="1:11" x14ac:dyDescent="0.25">
      <c r="A6378" s="1">
        <v>42199.083333333336</v>
      </c>
      <c r="B6378">
        <v>77.3</v>
      </c>
      <c r="C6378">
        <v>19.3</v>
      </c>
      <c r="D6378">
        <v>1572</v>
      </c>
      <c r="E6378">
        <v>0.9</v>
      </c>
      <c r="F6378">
        <v>8</v>
      </c>
      <c r="G6378">
        <f t="shared" si="99"/>
        <v>4</v>
      </c>
      <c r="I6378" s="1">
        <v>42199.083333333336</v>
      </c>
      <c r="J6378">
        <v>4</v>
      </c>
      <c r="K6378">
        <v>1572</v>
      </c>
    </row>
    <row r="6379" spans="1:11" x14ac:dyDescent="0.25">
      <c r="A6379" s="1">
        <v>42199.09375</v>
      </c>
      <c r="B6379">
        <v>75.400000000000006</v>
      </c>
      <c r="C6379">
        <v>18.8</v>
      </c>
      <c r="D6379">
        <v>1203</v>
      </c>
      <c r="E6379">
        <v>0.7</v>
      </c>
      <c r="F6379">
        <v>7.8</v>
      </c>
      <c r="G6379">
        <f t="shared" si="99"/>
        <v>3.9</v>
      </c>
      <c r="I6379" s="1">
        <v>42199.09375</v>
      </c>
      <c r="J6379">
        <v>3.9</v>
      </c>
      <c r="K6379">
        <v>1203</v>
      </c>
    </row>
    <row r="6380" spans="1:11" x14ac:dyDescent="0.25">
      <c r="A6380" s="1">
        <v>42199.104166666664</v>
      </c>
      <c r="B6380">
        <v>79.7</v>
      </c>
      <c r="C6380">
        <v>19.899999999999999</v>
      </c>
      <c r="D6380">
        <v>1875</v>
      </c>
      <c r="E6380">
        <v>1</v>
      </c>
      <c r="F6380">
        <v>8.8000000000000007</v>
      </c>
      <c r="G6380">
        <f t="shared" si="99"/>
        <v>4.4000000000000004</v>
      </c>
      <c r="I6380" s="1">
        <v>42199.104166666664</v>
      </c>
      <c r="J6380">
        <v>4.4000000000000004</v>
      </c>
      <c r="K6380">
        <v>1875</v>
      </c>
    </row>
    <row r="6381" spans="1:11" x14ac:dyDescent="0.25">
      <c r="A6381" s="1">
        <v>42199.114583333336</v>
      </c>
      <c r="B6381">
        <v>78.2</v>
      </c>
      <c r="C6381">
        <v>19.5</v>
      </c>
      <c r="D6381">
        <v>1642</v>
      </c>
      <c r="E6381">
        <v>0.9</v>
      </c>
      <c r="F6381">
        <v>9.6</v>
      </c>
      <c r="G6381">
        <f t="shared" si="99"/>
        <v>4.8</v>
      </c>
      <c r="I6381" s="1">
        <v>42199.114583333336</v>
      </c>
      <c r="J6381">
        <v>4.8</v>
      </c>
      <c r="K6381">
        <v>1642</v>
      </c>
    </row>
    <row r="6382" spans="1:11" x14ac:dyDescent="0.25">
      <c r="A6382" s="1">
        <v>42199.125</v>
      </c>
      <c r="B6382">
        <v>80.099999999999994</v>
      </c>
      <c r="C6382">
        <v>20</v>
      </c>
      <c r="D6382">
        <v>1416</v>
      </c>
      <c r="E6382">
        <v>0.8</v>
      </c>
      <c r="F6382">
        <v>9.1999999999999993</v>
      </c>
      <c r="G6382">
        <f t="shared" si="99"/>
        <v>4.5999999999999996</v>
      </c>
      <c r="I6382" s="1">
        <v>42199.125</v>
      </c>
      <c r="J6382">
        <v>4.5999999999999996</v>
      </c>
      <c r="K6382">
        <v>1416</v>
      </c>
    </row>
    <row r="6383" spans="1:11" x14ac:dyDescent="0.25">
      <c r="A6383" s="1">
        <v>42199.135416666664</v>
      </c>
      <c r="B6383">
        <v>79.2</v>
      </c>
      <c r="C6383">
        <v>19.7</v>
      </c>
      <c r="D6383">
        <v>1461</v>
      </c>
      <c r="E6383">
        <v>0.8</v>
      </c>
      <c r="F6383">
        <v>9.1999999999999993</v>
      </c>
      <c r="G6383">
        <f t="shared" si="99"/>
        <v>4.5999999999999996</v>
      </c>
      <c r="I6383" s="1">
        <v>42199.135416666664</v>
      </c>
      <c r="J6383">
        <v>4.5999999999999996</v>
      </c>
      <c r="K6383">
        <v>1461</v>
      </c>
    </row>
    <row r="6384" spans="1:11" x14ac:dyDescent="0.25">
      <c r="A6384" s="1">
        <v>42199.145833333336</v>
      </c>
      <c r="B6384">
        <v>82.3</v>
      </c>
      <c r="C6384">
        <v>20.5</v>
      </c>
      <c r="D6384">
        <v>1771</v>
      </c>
      <c r="E6384">
        <v>1</v>
      </c>
      <c r="F6384">
        <v>10</v>
      </c>
      <c r="G6384">
        <f t="shared" si="99"/>
        <v>5</v>
      </c>
      <c r="I6384" s="1">
        <v>42199.145833333336</v>
      </c>
      <c r="J6384">
        <v>5</v>
      </c>
      <c r="K6384">
        <v>1771</v>
      </c>
    </row>
    <row r="6385" spans="1:11" x14ac:dyDescent="0.25">
      <c r="A6385" s="1">
        <v>42199.15625</v>
      </c>
      <c r="B6385">
        <v>78</v>
      </c>
      <c r="C6385">
        <v>19.399999999999999</v>
      </c>
      <c r="D6385">
        <v>1503</v>
      </c>
      <c r="E6385">
        <v>0.8</v>
      </c>
      <c r="F6385">
        <v>7.7</v>
      </c>
      <c r="G6385">
        <f t="shared" si="99"/>
        <v>3.85</v>
      </c>
      <c r="I6385" s="1">
        <v>42199.15625</v>
      </c>
      <c r="J6385">
        <v>3.85</v>
      </c>
      <c r="K6385">
        <v>1503</v>
      </c>
    </row>
    <row r="6386" spans="1:11" x14ac:dyDescent="0.25">
      <c r="A6386" s="1">
        <v>42199.166666666664</v>
      </c>
      <c r="B6386">
        <v>79.400000000000006</v>
      </c>
      <c r="C6386">
        <v>19.8</v>
      </c>
      <c r="D6386">
        <v>1640</v>
      </c>
      <c r="E6386">
        <v>0.9</v>
      </c>
      <c r="F6386">
        <v>7.9</v>
      </c>
      <c r="G6386">
        <f t="shared" si="99"/>
        <v>3.95</v>
      </c>
      <c r="I6386" s="1">
        <v>42199.166666666664</v>
      </c>
      <c r="J6386">
        <v>3.95</v>
      </c>
      <c r="K6386">
        <v>1640</v>
      </c>
    </row>
    <row r="6387" spans="1:11" x14ac:dyDescent="0.25">
      <c r="A6387" s="1">
        <v>42199.177083333336</v>
      </c>
      <c r="B6387">
        <v>78.2</v>
      </c>
      <c r="C6387">
        <v>19.5</v>
      </c>
      <c r="D6387">
        <v>1884</v>
      </c>
      <c r="E6387">
        <v>1</v>
      </c>
      <c r="F6387">
        <v>7.9</v>
      </c>
      <c r="G6387">
        <f t="shared" si="99"/>
        <v>3.95</v>
      </c>
      <c r="I6387" s="1">
        <v>42199.177083333336</v>
      </c>
      <c r="J6387">
        <v>3.95</v>
      </c>
      <c r="K6387">
        <v>1884</v>
      </c>
    </row>
    <row r="6388" spans="1:11" x14ac:dyDescent="0.25">
      <c r="A6388" s="1">
        <v>42199.1875</v>
      </c>
      <c r="B6388">
        <v>76.599999999999994</v>
      </c>
      <c r="C6388">
        <v>19.100000000000001</v>
      </c>
      <c r="D6388">
        <v>2531</v>
      </c>
      <c r="E6388">
        <v>1.4</v>
      </c>
      <c r="F6388">
        <v>8</v>
      </c>
      <c r="G6388">
        <f t="shared" si="99"/>
        <v>4</v>
      </c>
      <c r="I6388" s="1">
        <v>42199.1875</v>
      </c>
      <c r="J6388">
        <v>4</v>
      </c>
      <c r="K6388">
        <v>2531</v>
      </c>
    </row>
    <row r="6389" spans="1:11" x14ac:dyDescent="0.25">
      <c r="A6389" s="1">
        <v>42199.197916666664</v>
      </c>
      <c r="B6389">
        <v>74.400000000000006</v>
      </c>
      <c r="C6389">
        <v>18.5</v>
      </c>
      <c r="D6389">
        <v>1720</v>
      </c>
      <c r="E6389">
        <v>0.9</v>
      </c>
      <c r="F6389">
        <v>8.4</v>
      </c>
      <c r="G6389">
        <f t="shared" si="99"/>
        <v>4.2</v>
      </c>
      <c r="I6389" s="1">
        <v>42199.197916666664</v>
      </c>
      <c r="J6389">
        <v>4.2</v>
      </c>
      <c r="K6389">
        <v>1720</v>
      </c>
    </row>
    <row r="6390" spans="1:11" x14ac:dyDescent="0.25">
      <c r="A6390" s="1">
        <v>42199.208333333336</v>
      </c>
      <c r="B6390">
        <v>76.5</v>
      </c>
      <c r="C6390">
        <v>19.100000000000001</v>
      </c>
      <c r="D6390">
        <v>1354</v>
      </c>
      <c r="E6390">
        <v>0.7</v>
      </c>
      <c r="F6390">
        <v>8.1</v>
      </c>
      <c r="G6390">
        <f t="shared" si="99"/>
        <v>4.05</v>
      </c>
      <c r="I6390" s="1">
        <v>42199.208333333336</v>
      </c>
      <c r="J6390">
        <v>4.05</v>
      </c>
      <c r="K6390">
        <v>1354</v>
      </c>
    </row>
    <row r="6391" spans="1:11" x14ac:dyDescent="0.25">
      <c r="A6391" s="1">
        <v>42199.21875</v>
      </c>
      <c r="B6391">
        <v>78.8</v>
      </c>
      <c r="C6391">
        <v>19.600000000000001</v>
      </c>
      <c r="D6391">
        <v>1450</v>
      </c>
      <c r="E6391">
        <v>0.8</v>
      </c>
      <c r="F6391">
        <v>7.5</v>
      </c>
      <c r="G6391">
        <f t="shared" si="99"/>
        <v>3.75</v>
      </c>
      <c r="I6391" s="1">
        <v>42199.21875</v>
      </c>
      <c r="J6391">
        <v>3.75</v>
      </c>
      <c r="K6391">
        <v>1450</v>
      </c>
    </row>
    <row r="6392" spans="1:11" x14ac:dyDescent="0.25">
      <c r="A6392" s="1">
        <v>42199.229166666664</v>
      </c>
      <c r="B6392">
        <v>75.3</v>
      </c>
      <c r="C6392">
        <v>18.8</v>
      </c>
      <c r="D6392">
        <v>1434</v>
      </c>
      <c r="E6392">
        <v>0.8</v>
      </c>
      <c r="F6392">
        <v>8.1999999999999993</v>
      </c>
      <c r="G6392">
        <f t="shared" si="99"/>
        <v>4.0999999999999996</v>
      </c>
      <c r="I6392" s="1">
        <v>42199.229166666664</v>
      </c>
      <c r="J6392">
        <v>4.0999999999999996</v>
      </c>
      <c r="K6392">
        <v>1434</v>
      </c>
    </row>
    <row r="6393" spans="1:11" x14ac:dyDescent="0.25">
      <c r="A6393" s="1">
        <v>42199.239583333336</v>
      </c>
      <c r="B6393">
        <v>75.400000000000006</v>
      </c>
      <c r="C6393">
        <v>18.8</v>
      </c>
      <c r="D6393">
        <v>1662</v>
      </c>
      <c r="E6393">
        <v>0.9</v>
      </c>
      <c r="F6393">
        <v>7.8</v>
      </c>
      <c r="G6393">
        <f t="shared" si="99"/>
        <v>3.9</v>
      </c>
      <c r="I6393" s="1">
        <v>42199.239583333336</v>
      </c>
      <c r="J6393">
        <v>3.9</v>
      </c>
      <c r="K6393">
        <v>1662</v>
      </c>
    </row>
    <row r="6394" spans="1:11" x14ac:dyDescent="0.25">
      <c r="A6394" s="1">
        <v>42199.25</v>
      </c>
      <c r="B6394">
        <v>77.5</v>
      </c>
      <c r="C6394">
        <v>19.3</v>
      </c>
      <c r="D6394">
        <v>1684</v>
      </c>
      <c r="E6394">
        <v>0.9</v>
      </c>
      <c r="F6394">
        <v>7.9</v>
      </c>
      <c r="G6394">
        <f t="shared" si="99"/>
        <v>3.95</v>
      </c>
      <c r="I6394" s="1">
        <v>42199.25</v>
      </c>
      <c r="J6394">
        <v>3.95</v>
      </c>
      <c r="K6394">
        <v>1684</v>
      </c>
    </row>
    <row r="6395" spans="1:11" x14ac:dyDescent="0.25">
      <c r="A6395" s="1">
        <v>42199.260416666664</v>
      </c>
      <c r="B6395">
        <v>74</v>
      </c>
      <c r="C6395">
        <v>18.399999999999999</v>
      </c>
      <c r="D6395">
        <v>1740</v>
      </c>
      <c r="E6395">
        <v>1</v>
      </c>
      <c r="F6395">
        <v>8</v>
      </c>
      <c r="G6395">
        <f t="shared" ref="G6395:G6458" si="100">F6395/2</f>
        <v>4</v>
      </c>
      <c r="I6395" s="1">
        <v>42199.260416666664</v>
      </c>
      <c r="J6395">
        <v>4</v>
      </c>
      <c r="K6395">
        <v>1740</v>
      </c>
    </row>
    <row r="6396" spans="1:11" x14ac:dyDescent="0.25">
      <c r="A6396" s="1">
        <v>42199.270833333336</v>
      </c>
      <c r="B6396">
        <v>71.8</v>
      </c>
      <c r="C6396">
        <v>17.899999999999999</v>
      </c>
      <c r="D6396">
        <v>2284</v>
      </c>
      <c r="E6396">
        <v>1.3</v>
      </c>
      <c r="F6396">
        <v>7.8</v>
      </c>
      <c r="G6396">
        <f t="shared" si="100"/>
        <v>3.9</v>
      </c>
      <c r="I6396" s="1">
        <v>42199.270833333336</v>
      </c>
      <c r="J6396">
        <v>3.9</v>
      </c>
      <c r="K6396">
        <v>2284</v>
      </c>
    </row>
    <row r="6397" spans="1:11" x14ac:dyDescent="0.25">
      <c r="A6397" s="1">
        <v>42199.28125</v>
      </c>
      <c r="B6397">
        <v>75.900000000000006</v>
      </c>
      <c r="C6397">
        <v>18.899999999999999</v>
      </c>
      <c r="D6397">
        <v>1560</v>
      </c>
      <c r="E6397">
        <v>0.9</v>
      </c>
      <c r="F6397">
        <v>8</v>
      </c>
      <c r="G6397">
        <f t="shared" si="100"/>
        <v>4</v>
      </c>
      <c r="I6397" s="1">
        <v>42199.28125</v>
      </c>
      <c r="J6397">
        <v>4</v>
      </c>
      <c r="K6397">
        <v>1560</v>
      </c>
    </row>
    <row r="6398" spans="1:11" x14ac:dyDescent="0.25">
      <c r="A6398" s="1">
        <v>42199.291666666664</v>
      </c>
      <c r="B6398">
        <v>71.7</v>
      </c>
      <c r="C6398">
        <v>17.899999999999999</v>
      </c>
      <c r="D6398">
        <v>1575</v>
      </c>
      <c r="E6398">
        <v>0.9</v>
      </c>
      <c r="F6398">
        <v>8.4</v>
      </c>
      <c r="G6398">
        <f t="shared" si="100"/>
        <v>4.2</v>
      </c>
      <c r="I6398" s="1">
        <v>42199.291666666664</v>
      </c>
      <c r="J6398">
        <v>4.2</v>
      </c>
      <c r="K6398">
        <v>1575</v>
      </c>
    </row>
    <row r="6399" spans="1:11" x14ac:dyDescent="0.25">
      <c r="A6399" s="1">
        <v>42199.302083333336</v>
      </c>
      <c r="B6399">
        <v>73.099999999999994</v>
      </c>
      <c r="C6399">
        <v>18.2</v>
      </c>
      <c r="D6399">
        <v>1703</v>
      </c>
      <c r="E6399">
        <v>0.9</v>
      </c>
      <c r="F6399">
        <v>8.9</v>
      </c>
      <c r="G6399">
        <f t="shared" si="100"/>
        <v>4.45</v>
      </c>
      <c r="I6399" s="1">
        <v>42199.302083333336</v>
      </c>
      <c r="J6399">
        <v>4.45</v>
      </c>
      <c r="K6399">
        <v>1703</v>
      </c>
    </row>
    <row r="6400" spans="1:11" x14ac:dyDescent="0.25">
      <c r="A6400" s="1">
        <v>42199.3125</v>
      </c>
      <c r="B6400">
        <v>73.400000000000006</v>
      </c>
      <c r="C6400">
        <v>18.3</v>
      </c>
      <c r="D6400">
        <v>1531</v>
      </c>
      <c r="E6400">
        <v>0.8</v>
      </c>
      <c r="F6400">
        <v>8.6999999999999993</v>
      </c>
      <c r="G6400">
        <f t="shared" si="100"/>
        <v>4.3499999999999996</v>
      </c>
      <c r="I6400" s="1">
        <v>42199.3125</v>
      </c>
      <c r="J6400">
        <v>4.3499999999999996</v>
      </c>
      <c r="K6400">
        <v>1531</v>
      </c>
    </row>
    <row r="6401" spans="1:11" x14ac:dyDescent="0.25">
      <c r="A6401" s="1">
        <v>42199.322916666664</v>
      </c>
      <c r="B6401">
        <v>73</v>
      </c>
      <c r="C6401">
        <v>18.2</v>
      </c>
      <c r="D6401">
        <v>2199</v>
      </c>
      <c r="E6401">
        <v>1.2</v>
      </c>
      <c r="F6401">
        <v>8.6999999999999993</v>
      </c>
      <c r="G6401">
        <f t="shared" si="100"/>
        <v>4.3499999999999996</v>
      </c>
      <c r="I6401" s="1">
        <v>42199.322916666664</v>
      </c>
      <c r="J6401">
        <v>4.3499999999999996</v>
      </c>
      <c r="K6401">
        <v>2199</v>
      </c>
    </row>
    <row r="6402" spans="1:11" x14ac:dyDescent="0.25">
      <c r="A6402" s="1">
        <v>42199.333333333336</v>
      </c>
      <c r="B6402">
        <v>74</v>
      </c>
      <c r="C6402">
        <v>18.399999999999999</v>
      </c>
      <c r="D6402">
        <v>1957</v>
      </c>
      <c r="E6402">
        <v>1.1000000000000001</v>
      </c>
      <c r="F6402">
        <v>9.8000000000000007</v>
      </c>
      <c r="G6402">
        <f t="shared" si="100"/>
        <v>4.9000000000000004</v>
      </c>
      <c r="I6402" s="1">
        <v>42199.333333333336</v>
      </c>
      <c r="J6402">
        <v>4.9000000000000004</v>
      </c>
      <c r="K6402">
        <v>1957</v>
      </c>
    </row>
    <row r="6403" spans="1:11" x14ac:dyDescent="0.25">
      <c r="A6403" s="1">
        <v>42199.34375</v>
      </c>
      <c r="B6403">
        <v>70.7</v>
      </c>
      <c r="C6403">
        <v>17.600000000000001</v>
      </c>
      <c r="D6403">
        <v>1683</v>
      </c>
      <c r="E6403">
        <v>0.9</v>
      </c>
      <c r="F6403">
        <v>8.3000000000000007</v>
      </c>
      <c r="G6403">
        <f t="shared" si="100"/>
        <v>4.1500000000000004</v>
      </c>
      <c r="I6403" s="1">
        <v>42199.34375</v>
      </c>
      <c r="J6403">
        <v>4.1500000000000004</v>
      </c>
      <c r="K6403">
        <v>1683</v>
      </c>
    </row>
    <row r="6404" spans="1:11" x14ac:dyDescent="0.25">
      <c r="A6404" s="1">
        <v>42199.354166666664</v>
      </c>
      <c r="B6404">
        <v>71.099999999999994</v>
      </c>
      <c r="C6404">
        <v>17.7</v>
      </c>
      <c r="D6404">
        <v>2474</v>
      </c>
      <c r="E6404">
        <v>1.4</v>
      </c>
      <c r="F6404">
        <v>8.6</v>
      </c>
      <c r="G6404">
        <f t="shared" si="100"/>
        <v>4.3</v>
      </c>
      <c r="I6404" s="1">
        <v>42199.354166666664</v>
      </c>
      <c r="J6404">
        <v>4.3</v>
      </c>
      <c r="K6404">
        <v>2474</v>
      </c>
    </row>
    <row r="6405" spans="1:11" x14ac:dyDescent="0.25">
      <c r="A6405" s="1">
        <v>42199.364583333336</v>
      </c>
      <c r="B6405">
        <v>74.7</v>
      </c>
      <c r="C6405">
        <v>18.600000000000001</v>
      </c>
      <c r="D6405">
        <v>1786</v>
      </c>
      <c r="E6405">
        <v>1</v>
      </c>
      <c r="F6405">
        <v>8.6</v>
      </c>
      <c r="G6405">
        <f t="shared" si="100"/>
        <v>4.3</v>
      </c>
      <c r="I6405" s="1">
        <v>42199.364583333336</v>
      </c>
      <c r="J6405">
        <v>4.3</v>
      </c>
      <c r="K6405">
        <v>1786</v>
      </c>
    </row>
    <row r="6406" spans="1:11" x14ac:dyDescent="0.25">
      <c r="A6406" s="1">
        <v>42199.375</v>
      </c>
      <c r="B6406">
        <v>77.400000000000006</v>
      </c>
      <c r="C6406">
        <v>19.3</v>
      </c>
      <c r="D6406">
        <v>2293</v>
      </c>
      <c r="E6406">
        <v>1.3</v>
      </c>
      <c r="F6406">
        <v>8.4</v>
      </c>
      <c r="G6406">
        <f t="shared" si="100"/>
        <v>4.2</v>
      </c>
      <c r="I6406" s="1">
        <v>42199.375</v>
      </c>
      <c r="J6406">
        <v>4.2</v>
      </c>
      <c r="K6406">
        <v>2293</v>
      </c>
    </row>
    <row r="6407" spans="1:11" x14ac:dyDescent="0.25">
      <c r="A6407" s="1">
        <v>42199.385416666664</v>
      </c>
      <c r="B6407">
        <v>70.2</v>
      </c>
      <c r="C6407">
        <v>17.5</v>
      </c>
      <c r="D6407">
        <v>2355</v>
      </c>
      <c r="E6407">
        <v>1.3</v>
      </c>
      <c r="F6407">
        <v>9.8000000000000007</v>
      </c>
      <c r="G6407">
        <f t="shared" si="100"/>
        <v>4.9000000000000004</v>
      </c>
      <c r="I6407" s="1">
        <v>42199.385416666664</v>
      </c>
      <c r="J6407">
        <v>4.9000000000000004</v>
      </c>
      <c r="K6407">
        <v>2355</v>
      </c>
    </row>
    <row r="6408" spans="1:11" x14ac:dyDescent="0.25">
      <c r="A6408" s="1">
        <v>42199.395833333336</v>
      </c>
      <c r="B6408">
        <v>67.3</v>
      </c>
      <c r="C6408">
        <v>16.8</v>
      </c>
      <c r="D6408">
        <v>2324</v>
      </c>
      <c r="E6408">
        <v>1.3</v>
      </c>
      <c r="F6408">
        <v>10.4</v>
      </c>
      <c r="G6408">
        <f t="shared" si="100"/>
        <v>5.2</v>
      </c>
      <c r="I6408" s="1">
        <v>42199.395833333336</v>
      </c>
      <c r="J6408">
        <v>5.2</v>
      </c>
      <c r="K6408">
        <v>2324</v>
      </c>
    </row>
    <row r="6409" spans="1:11" x14ac:dyDescent="0.25">
      <c r="A6409" s="1">
        <v>42199.40625</v>
      </c>
      <c r="B6409">
        <v>66.3</v>
      </c>
      <c r="C6409">
        <v>16.5</v>
      </c>
      <c r="D6409">
        <v>2085</v>
      </c>
      <c r="E6409">
        <v>1.1000000000000001</v>
      </c>
      <c r="F6409">
        <v>9</v>
      </c>
      <c r="G6409">
        <f t="shared" si="100"/>
        <v>4.5</v>
      </c>
      <c r="I6409" s="1">
        <v>42199.40625</v>
      </c>
      <c r="J6409">
        <v>4.5</v>
      </c>
      <c r="K6409">
        <v>2085</v>
      </c>
    </row>
    <row r="6410" spans="1:11" x14ac:dyDescent="0.25">
      <c r="A6410" s="1">
        <v>42199.416666666664</v>
      </c>
      <c r="B6410">
        <v>65.8</v>
      </c>
      <c r="C6410">
        <v>16.399999999999999</v>
      </c>
      <c r="D6410">
        <v>3861</v>
      </c>
      <c r="E6410">
        <v>2.1</v>
      </c>
      <c r="F6410">
        <v>8.6</v>
      </c>
      <c r="G6410">
        <f t="shared" si="100"/>
        <v>4.3</v>
      </c>
      <c r="I6410" s="1">
        <v>42199.416666666664</v>
      </c>
      <c r="J6410">
        <v>4.3</v>
      </c>
      <c r="K6410">
        <v>3861</v>
      </c>
    </row>
    <row r="6411" spans="1:11" x14ac:dyDescent="0.25">
      <c r="A6411" s="1">
        <v>42199.427083333336</v>
      </c>
      <c r="B6411">
        <v>71.8</v>
      </c>
      <c r="C6411">
        <v>17.899999999999999</v>
      </c>
      <c r="D6411">
        <v>1909</v>
      </c>
      <c r="E6411">
        <v>1</v>
      </c>
      <c r="F6411">
        <v>9.1999999999999993</v>
      </c>
      <c r="G6411">
        <f t="shared" si="100"/>
        <v>4.5999999999999996</v>
      </c>
      <c r="I6411" s="1">
        <v>42199.427083333336</v>
      </c>
      <c r="J6411">
        <v>4.5999999999999996</v>
      </c>
      <c r="K6411">
        <v>1909</v>
      </c>
    </row>
    <row r="6412" spans="1:11" x14ac:dyDescent="0.25">
      <c r="A6412" s="1">
        <v>42199.4375</v>
      </c>
      <c r="B6412">
        <v>72.2</v>
      </c>
      <c r="C6412">
        <v>18</v>
      </c>
      <c r="D6412">
        <v>2005</v>
      </c>
      <c r="E6412">
        <v>1.1000000000000001</v>
      </c>
      <c r="F6412">
        <v>8.5</v>
      </c>
      <c r="G6412">
        <f t="shared" si="100"/>
        <v>4.25</v>
      </c>
      <c r="I6412" s="1">
        <v>42199.4375</v>
      </c>
      <c r="J6412">
        <v>4.25</v>
      </c>
      <c r="K6412">
        <v>2005</v>
      </c>
    </row>
    <row r="6413" spans="1:11" x14ac:dyDescent="0.25">
      <c r="A6413" s="1">
        <v>42199.447916666664</v>
      </c>
      <c r="B6413">
        <v>64.599999999999994</v>
      </c>
      <c r="C6413">
        <v>16.100000000000001</v>
      </c>
      <c r="D6413">
        <v>2632</v>
      </c>
      <c r="E6413">
        <v>1.4</v>
      </c>
      <c r="F6413">
        <v>8.6999999999999993</v>
      </c>
      <c r="G6413">
        <f t="shared" si="100"/>
        <v>4.3499999999999996</v>
      </c>
      <c r="I6413" s="1">
        <v>42199.447916666664</v>
      </c>
      <c r="J6413">
        <v>4.3499999999999996</v>
      </c>
      <c r="K6413">
        <v>2632</v>
      </c>
    </row>
    <row r="6414" spans="1:11" x14ac:dyDescent="0.25">
      <c r="A6414" s="1">
        <v>42199.458333333336</v>
      </c>
      <c r="B6414">
        <v>68.099999999999994</v>
      </c>
      <c r="C6414">
        <v>17</v>
      </c>
      <c r="D6414">
        <v>2515</v>
      </c>
      <c r="E6414">
        <v>1.4</v>
      </c>
      <c r="F6414">
        <v>8.6</v>
      </c>
      <c r="G6414">
        <f t="shared" si="100"/>
        <v>4.3</v>
      </c>
      <c r="I6414" s="1">
        <v>42199.458333333336</v>
      </c>
      <c r="J6414">
        <v>4.3</v>
      </c>
      <c r="K6414">
        <v>2515</v>
      </c>
    </row>
    <row r="6415" spans="1:11" x14ac:dyDescent="0.25">
      <c r="A6415" s="1">
        <v>42199.46875</v>
      </c>
      <c r="B6415">
        <v>64.8</v>
      </c>
      <c r="C6415">
        <v>16.2</v>
      </c>
      <c r="D6415">
        <v>2144</v>
      </c>
      <c r="E6415">
        <v>1.2</v>
      </c>
      <c r="F6415">
        <v>8.6999999999999993</v>
      </c>
      <c r="G6415">
        <f t="shared" si="100"/>
        <v>4.3499999999999996</v>
      </c>
      <c r="I6415" s="1">
        <v>42199.46875</v>
      </c>
      <c r="J6415">
        <v>4.3499999999999996</v>
      </c>
      <c r="K6415">
        <v>2144</v>
      </c>
    </row>
    <row r="6416" spans="1:11" x14ac:dyDescent="0.25">
      <c r="A6416" s="1">
        <v>42199.479166666664</v>
      </c>
      <c r="B6416">
        <v>65.099999999999994</v>
      </c>
      <c r="C6416">
        <v>16.2</v>
      </c>
      <c r="D6416">
        <v>2117</v>
      </c>
      <c r="E6416">
        <v>1.2</v>
      </c>
      <c r="F6416">
        <v>8.1</v>
      </c>
      <c r="G6416">
        <f t="shared" si="100"/>
        <v>4.05</v>
      </c>
      <c r="I6416" s="1">
        <v>42199.479166666664</v>
      </c>
      <c r="J6416">
        <v>4.05</v>
      </c>
      <c r="K6416">
        <v>2117</v>
      </c>
    </row>
    <row r="6417" spans="1:11" x14ac:dyDescent="0.25">
      <c r="A6417" s="1">
        <v>42199.489583333336</v>
      </c>
      <c r="B6417">
        <v>64.5</v>
      </c>
      <c r="C6417">
        <v>16.100000000000001</v>
      </c>
      <c r="D6417">
        <v>2204</v>
      </c>
      <c r="E6417">
        <v>1.2</v>
      </c>
      <c r="F6417">
        <v>7.7</v>
      </c>
      <c r="G6417">
        <f t="shared" si="100"/>
        <v>3.85</v>
      </c>
      <c r="I6417" s="1">
        <v>42199.489583333336</v>
      </c>
      <c r="J6417">
        <v>3.85</v>
      </c>
      <c r="K6417">
        <v>2204</v>
      </c>
    </row>
    <row r="6418" spans="1:11" x14ac:dyDescent="0.25">
      <c r="A6418" s="1">
        <v>42199.5</v>
      </c>
      <c r="B6418">
        <v>64.7</v>
      </c>
      <c r="C6418">
        <v>16.100000000000001</v>
      </c>
      <c r="D6418">
        <v>2542</v>
      </c>
      <c r="E6418">
        <v>1.4</v>
      </c>
      <c r="F6418">
        <v>7.4</v>
      </c>
      <c r="G6418">
        <f t="shared" si="100"/>
        <v>3.7</v>
      </c>
      <c r="I6418" s="1">
        <v>42199.5</v>
      </c>
      <c r="J6418">
        <v>3.7</v>
      </c>
      <c r="K6418">
        <v>2542</v>
      </c>
    </row>
    <row r="6419" spans="1:11" x14ac:dyDescent="0.25">
      <c r="A6419" s="1">
        <v>42199.510416666664</v>
      </c>
      <c r="B6419">
        <v>64.3</v>
      </c>
      <c r="C6419">
        <v>16</v>
      </c>
      <c r="D6419">
        <v>2020</v>
      </c>
      <c r="E6419">
        <v>1.1000000000000001</v>
      </c>
      <c r="F6419">
        <v>7.8</v>
      </c>
      <c r="G6419">
        <f t="shared" si="100"/>
        <v>3.9</v>
      </c>
      <c r="I6419" s="1">
        <v>42199.510416666664</v>
      </c>
      <c r="J6419">
        <v>3.9</v>
      </c>
      <c r="K6419">
        <v>2020</v>
      </c>
    </row>
    <row r="6420" spans="1:11" x14ac:dyDescent="0.25">
      <c r="A6420" s="1">
        <v>42199.520833333336</v>
      </c>
      <c r="B6420">
        <v>68.900000000000006</v>
      </c>
      <c r="C6420">
        <v>17.2</v>
      </c>
      <c r="D6420">
        <v>2149</v>
      </c>
      <c r="E6420">
        <v>1.2</v>
      </c>
      <c r="F6420">
        <v>8.6</v>
      </c>
      <c r="G6420">
        <f t="shared" si="100"/>
        <v>4.3</v>
      </c>
      <c r="I6420" s="1">
        <v>42199.520833333336</v>
      </c>
      <c r="J6420">
        <v>4.3</v>
      </c>
      <c r="K6420">
        <v>2149</v>
      </c>
    </row>
    <row r="6421" spans="1:11" x14ac:dyDescent="0.25">
      <c r="A6421" s="1">
        <v>42199.53125</v>
      </c>
      <c r="B6421">
        <v>65</v>
      </c>
      <c r="C6421">
        <v>16.2</v>
      </c>
      <c r="D6421">
        <v>2739</v>
      </c>
      <c r="E6421">
        <v>1.5</v>
      </c>
      <c r="F6421">
        <v>8.6</v>
      </c>
      <c r="G6421">
        <f t="shared" si="100"/>
        <v>4.3</v>
      </c>
      <c r="I6421" s="1">
        <v>42199.53125</v>
      </c>
      <c r="J6421">
        <v>4.3</v>
      </c>
      <c r="K6421">
        <v>2739</v>
      </c>
    </row>
    <row r="6422" spans="1:11" x14ac:dyDescent="0.25">
      <c r="A6422" s="1">
        <v>42199.541666666664</v>
      </c>
      <c r="B6422">
        <v>64.400000000000006</v>
      </c>
      <c r="C6422">
        <v>16</v>
      </c>
      <c r="D6422">
        <v>2126</v>
      </c>
      <c r="E6422">
        <v>1.2</v>
      </c>
      <c r="F6422">
        <v>9.4</v>
      </c>
      <c r="G6422">
        <f t="shared" si="100"/>
        <v>4.7</v>
      </c>
      <c r="I6422" s="1">
        <v>42199.541666666664</v>
      </c>
      <c r="J6422">
        <v>4.7</v>
      </c>
      <c r="K6422">
        <v>2126</v>
      </c>
    </row>
    <row r="6423" spans="1:11" x14ac:dyDescent="0.25">
      <c r="A6423" s="1">
        <v>42199.552083333336</v>
      </c>
      <c r="B6423">
        <v>63.8</v>
      </c>
      <c r="C6423">
        <v>15.9</v>
      </c>
      <c r="D6423">
        <v>2548</v>
      </c>
      <c r="E6423">
        <v>1.4</v>
      </c>
      <c r="F6423">
        <v>9.8000000000000007</v>
      </c>
      <c r="G6423">
        <f t="shared" si="100"/>
        <v>4.9000000000000004</v>
      </c>
      <c r="I6423" s="1">
        <v>42199.552083333336</v>
      </c>
      <c r="J6423">
        <v>4.9000000000000004</v>
      </c>
      <c r="K6423">
        <v>2548</v>
      </c>
    </row>
    <row r="6424" spans="1:11" x14ac:dyDescent="0.25">
      <c r="A6424" s="1">
        <v>42199.5625</v>
      </c>
      <c r="B6424">
        <v>64.099999999999994</v>
      </c>
      <c r="C6424">
        <v>16</v>
      </c>
      <c r="D6424">
        <v>2511</v>
      </c>
      <c r="E6424">
        <v>1.4</v>
      </c>
      <c r="F6424">
        <v>10.5</v>
      </c>
      <c r="G6424">
        <f t="shared" si="100"/>
        <v>5.25</v>
      </c>
      <c r="I6424" s="1">
        <v>42199.5625</v>
      </c>
      <c r="J6424">
        <v>5.25</v>
      </c>
      <c r="K6424">
        <v>2511</v>
      </c>
    </row>
    <row r="6425" spans="1:11" x14ac:dyDescent="0.25">
      <c r="A6425" s="1">
        <v>42199.572916666664</v>
      </c>
      <c r="B6425">
        <v>64.7</v>
      </c>
      <c r="C6425">
        <v>16.100000000000001</v>
      </c>
      <c r="D6425">
        <v>2815</v>
      </c>
      <c r="E6425">
        <v>1.5</v>
      </c>
      <c r="F6425">
        <v>10</v>
      </c>
      <c r="G6425">
        <f t="shared" si="100"/>
        <v>5</v>
      </c>
      <c r="I6425" s="1">
        <v>42199.572916666664</v>
      </c>
      <c r="J6425">
        <v>5</v>
      </c>
      <c r="K6425">
        <v>2815</v>
      </c>
    </row>
    <row r="6426" spans="1:11" x14ac:dyDescent="0.25">
      <c r="A6426" s="1">
        <v>42199.583333333336</v>
      </c>
      <c r="B6426">
        <v>62.3</v>
      </c>
      <c r="C6426">
        <v>15.5</v>
      </c>
      <c r="D6426">
        <v>2504</v>
      </c>
      <c r="E6426">
        <v>1.4</v>
      </c>
      <c r="F6426">
        <v>9.4</v>
      </c>
      <c r="G6426">
        <f t="shared" si="100"/>
        <v>4.7</v>
      </c>
      <c r="I6426" s="1">
        <v>42199.583333333336</v>
      </c>
      <c r="J6426">
        <v>4.7</v>
      </c>
      <c r="K6426">
        <v>2504</v>
      </c>
    </row>
    <row r="6427" spans="1:11" x14ac:dyDescent="0.25">
      <c r="A6427" s="1">
        <v>42199.59375</v>
      </c>
      <c r="B6427">
        <v>60.1</v>
      </c>
      <c r="C6427">
        <v>15</v>
      </c>
      <c r="D6427">
        <v>2978</v>
      </c>
      <c r="E6427">
        <v>1.6</v>
      </c>
      <c r="F6427">
        <v>9.8000000000000007</v>
      </c>
      <c r="G6427">
        <f t="shared" si="100"/>
        <v>4.9000000000000004</v>
      </c>
      <c r="I6427" s="1">
        <v>42199.59375</v>
      </c>
      <c r="J6427">
        <v>4.9000000000000004</v>
      </c>
      <c r="K6427">
        <v>2978</v>
      </c>
    </row>
    <row r="6428" spans="1:11" x14ac:dyDescent="0.25">
      <c r="A6428" s="1">
        <v>42199.604166666664</v>
      </c>
      <c r="B6428">
        <v>67.7</v>
      </c>
      <c r="C6428">
        <v>16.899999999999999</v>
      </c>
      <c r="D6428">
        <v>2721</v>
      </c>
      <c r="E6428">
        <v>1.5</v>
      </c>
      <c r="F6428">
        <v>9.4</v>
      </c>
      <c r="G6428">
        <f t="shared" si="100"/>
        <v>4.7</v>
      </c>
      <c r="I6428" s="1">
        <v>42199.604166666664</v>
      </c>
      <c r="J6428">
        <v>4.7</v>
      </c>
      <c r="K6428">
        <v>2721</v>
      </c>
    </row>
    <row r="6429" spans="1:11" x14ac:dyDescent="0.25">
      <c r="A6429" s="1">
        <v>42199.614583333336</v>
      </c>
      <c r="B6429">
        <v>60.8</v>
      </c>
      <c r="C6429">
        <v>15.1</v>
      </c>
      <c r="D6429">
        <v>2589</v>
      </c>
      <c r="E6429">
        <v>1.4</v>
      </c>
      <c r="F6429">
        <v>9</v>
      </c>
      <c r="G6429">
        <f t="shared" si="100"/>
        <v>4.5</v>
      </c>
      <c r="I6429" s="1">
        <v>42199.614583333336</v>
      </c>
      <c r="J6429">
        <v>4.5</v>
      </c>
      <c r="K6429">
        <v>2589</v>
      </c>
    </row>
    <row r="6430" spans="1:11" x14ac:dyDescent="0.25">
      <c r="A6430" s="1">
        <v>42199.625</v>
      </c>
      <c r="B6430">
        <v>64.8</v>
      </c>
      <c r="C6430">
        <v>16.2</v>
      </c>
      <c r="D6430">
        <v>2763</v>
      </c>
      <c r="E6430">
        <v>1.5</v>
      </c>
      <c r="F6430">
        <v>9.1</v>
      </c>
      <c r="G6430">
        <f t="shared" si="100"/>
        <v>4.55</v>
      </c>
      <c r="I6430" s="1">
        <v>42199.625</v>
      </c>
      <c r="J6430">
        <v>4.55</v>
      </c>
      <c r="K6430">
        <v>2763</v>
      </c>
    </row>
    <row r="6431" spans="1:11" x14ac:dyDescent="0.25">
      <c r="A6431" s="1">
        <v>42199.635416666664</v>
      </c>
      <c r="B6431">
        <v>61.8</v>
      </c>
      <c r="C6431">
        <v>15.4</v>
      </c>
      <c r="D6431">
        <v>2728</v>
      </c>
      <c r="E6431">
        <v>1.5</v>
      </c>
      <c r="F6431">
        <v>9</v>
      </c>
      <c r="G6431">
        <f t="shared" si="100"/>
        <v>4.5</v>
      </c>
      <c r="I6431" s="1">
        <v>42199.635416666664</v>
      </c>
      <c r="J6431">
        <v>4.5</v>
      </c>
      <c r="K6431">
        <v>2728</v>
      </c>
    </row>
    <row r="6432" spans="1:11" x14ac:dyDescent="0.25">
      <c r="A6432" s="1">
        <v>42199.645833333336</v>
      </c>
      <c r="B6432">
        <v>63.4</v>
      </c>
      <c r="C6432">
        <v>15.8</v>
      </c>
      <c r="D6432">
        <v>2555</v>
      </c>
      <c r="E6432">
        <v>1.4</v>
      </c>
      <c r="F6432">
        <v>9.1999999999999993</v>
      </c>
      <c r="G6432">
        <f t="shared" si="100"/>
        <v>4.5999999999999996</v>
      </c>
      <c r="I6432" s="1">
        <v>42199.645833333336</v>
      </c>
      <c r="J6432">
        <v>4.5999999999999996</v>
      </c>
      <c r="K6432">
        <v>2555</v>
      </c>
    </row>
    <row r="6433" spans="1:11" x14ac:dyDescent="0.25">
      <c r="A6433" s="1">
        <v>42199.65625</v>
      </c>
      <c r="B6433">
        <v>63.2</v>
      </c>
      <c r="C6433">
        <v>15.7</v>
      </c>
      <c r="D6433">
        <v>2255</v>
      </c>
      <c r="E6433">
        <v>1.2</v>
      </c>
      <c r="F6433">
        <v>10.1</v>
      </c>
      <c r="G6433">
        <f t="shared" si="100"/>
        <v>5.05</v>
      </c>
      <c r="I6433" s="1">
        <v>42199.65625</v>
      </c>
      <c r="J6433">
        <v>5.05</v>
      </c>
      <c r="K6433">
        <v>2255</v>
      </c>
    </row>
    <row r="6434" spans="1:11" x14ac:dyDescent="0.25">
      <c r="A6434" s="1">
        <v>42199.666666666664</v>
      </c>
      <c r="B6434">
        <v>62.3</v>
      </c>
      <c r="C6434">
        <v>15.5</v>
      </c>
      <c r="D6434">
        <v>2189</v>
      </c>
      <c r="E6434">
        <v>1.2</v>
      </c>
      <c r="F6434">
        <v>8.6999999999999993</v>
      </c>
      <c r="G6434">
        <f t="shared" si="100"/>
        <v>4.3499999999999996</v>
      </c>
      <c r="I6434" s="1">
        <v>42199.666666666664</v>
      </c>
      <c r="J6434">
        <v>4.3499999999999996</v>
      </c>
      <c r="K6434">
        <v>2189</v>
      </c>
    </row>
    <row r="6435" spans="1:11" x14ac:dyDescent="0.25">
      <c r="A6435" s="1">
        <v>42199.677083333336</v>
      </c>
      <c r="B6435">
        <v>61.9</v>
      </c>
      <c r="C6435">
        <v>15.4</v>
      </c>
      <c r="D6435">
        <v>5668</v>
      </c>
      <c r="E6435">
        <v>3.1</v>
      </c>
      <c r="F6435">
        <v>9.1999999999999993</v>
      </c>
      <c r="G6435">
        <f t="shared" si="100"/>
        <v>4.5999999999999996</v>
      </c>
      <c r="I6435" s="1">
        <v>42199.677083333336</v>
      </c>
      <c r="J6435">
        <v>4.5999999999999996</v>
      </c>
      <c r="K6435">
        <v>5668</v>
      </c>
    </row>
    <row r="6436" spans="1:11" x14ac:dyDescent="0.25">
      <c r="A6436" s="1">
        <v>42199.6875</v>
      </c>
      <c r="B6436">
        <v>64.599999999999994</v>
      </c>
      <c r="C6436">
        <v>16.100000000000001</v>
      </c>
      <c r="D6436">
        <v>2672</v>
      </c>
      <c r="E6436">
        <v>1.5</v>
      </c>
      <c r="F6436">
        <v>9.4</v>
      </c>
      <c r="G6436">
        <f t="shared" si="100"/>
        <v>4.7</v>
      </c>
      <c r="I6436" s="1">
        <v>42199.6875</v>
      </c>
      <c r="J6436">
        <v>4.7</v>
      </c>
      <c r="K6436">
        <v>2672</v>
      </c>
    </row>
    <row r="6437" spans="1:11" x14ac:dyDescent="0.25">
      <c r="A6437" s="1">
        <v>42199.697916666664</v>
      </c>
      <c r="B6437">
        <v>62.2</v>
      </c>
      <c r="C6437">
        <v>15.5</v>
      </c>
      <c r="D6437">
        <v>2372</v>
      </c>
      <c r="E6437">
        <v>1.3</v>
      </c>
      <c r="F6437">
        <v>9.4</v>
      </c>
      <c r="G6437">
        <f t="shared" si="100"/>
        <v>4.7</v>
      </c>
      <c r="I6437" s="1">
        <v>42199.697916666664</v>
      </c>
      <c r="J6437">
        <v>4.7</v>
      </c>
      <c r="K6437">
        <v>2372</v>
      </c>
    </row>
    <row r="6438" spans="1:11" x14ac:dyDescent="0.25">
      <c r="A6438" s="1">
        <v>42199.708333333336</v>
      </c>
      <c r="B6438">
        <v>67.3</v>
      </c>
      <c r="C6438">
        <v>16.8</v>
      </c>
      <c r="D6438">
        <v>2227</v>
      </c>
      <c r="E6438">
        <v>1.2</v>
      </c>
      <c r="F6438">
        <v>9.4</v>
      </c>
      <c r="G6438">
        <f t="shared" si="100"/>
        <v>4.7</v>
      </c>
      <c r="I6438" s="1">
        <v>42199.708333333336</v>
      </c>
      <c r="J6438">
        <v>4.7</v>
      </c>
      <c r="K6438">
        <v>2227</v>
      </c>
    </row>
    <row r="6439" spans="1:11" x14ac:dyDescent="0.25">
      <c r="A6439" s="1">
        <v>42199.71875</v>
      </c>
      <c r="B6439">
        <v>66.400000000000006</v>
      </c>
      <c r="C6439">
        <v>16.600000000000001</v>
      </c>
      <c r="D6439">
        <v>2263</v>
      </c>
      <c r="E6439">
        <v>1.2</v>
      </c>
      <c r="F6439">
        <v>9.9</v>
      </c>
      <c r="G6439">
        <f t="shared" si="100"/>
        <v>4.95</v>
      </c>
      <c r="I6439" s="1">
        <v>42199.71875</v>
      </c>
      <c r="J6439">
        <v>4.95</v>
      </c>
      <c r="K6439">
        <v>2263</v>
      </c>
    </row>
    <row r="6440" spans="1:11" x14ac:dyDescent="0.25">
      <c r="A6440" s="1">
        <v>42199.729166666664</v>
      </c>
      <c r="B6440">
        <v>68.900000000000006</v>
      </c>
      <c r="C6440">
        <v>17.2</v>
      </c>
      <c r="D6440">
        <v>2375</v>
      </c>
      <c r="E6440">
        <v>1.3</v>
      </c>
      <c r="F6440">
        <v>9.4</v>
      </c>
      <c r="G6440">
        <f t="shared" si="100"/>
        <v>4.7</v>
      </c>
      <c r="I6440" s="1">
        <v>42199.729166666664</v>
      </c>
      <c r="J6440">
        <v>4.7</v>
      </c>
      <c r="K6440">
        <v>2375</v>
      </c>
    </row>
    <row r="6441" spans="1:11" x14ac:dyDescent="0.25">
      <c r="A6441" s="1">
        <v>42199.739583333336</v>
      </c>
      <c r="B6441">
        <v>67.8</v>
      </c>
      <c r="C6441">
        <v>16.899999999999999</v>
      </c>
      <c r="D6441">
        <v>2241</v>
      </c>
      <c r="E6441">
        <v>1.2</v>
      </c>
      <c r="F6441">
        <v>9.9</v>
      </c>
      <c r="G6441">
        <f t="shared" si="100"/>
        <v>4.95</v>
      </c>
      <c r="I6441" s="1">
        <v>42199.739583333336</v>
      </c>
      <c r="J6441">
        <v>4.95</v>
      </c>
      <c r="K6441">
        <v>2241</v>
      </c>
    </row>
    <row r="6442" spans="1:11" x14ac:dyDescent="0.25">
      <c r="A6442" s="1">
        <v>42199.75</v>
      </c>
      <c r="B6442">
        <v>70.900000000000006</v>
      </c>
      <c r="C6442">
        <v>17.7</v>
      </c>
      <c r="D6442">
        <v>1949</v>
      </c>
      <c r="E6442">
        <v>1.1000000000000001</v>
      </c>
      <c r="F6442">
        <v>9.1999999999999993</v>
      </c>
      <c r="G6442">
        <f t="shared" si="100"/>
        <v>4.5999999999999996</v>
      </c>
      <c r="I6442" s="1">
        <v>42199.75</v>
      </c>
      <c r="J6442">
        <v>4.5999999999999996</v>
      </c>
      <c r="K6442">
        <v>1949</v>
      </c>
    </row>
    <row r="6443" spans="1:11" x14ac:dyDescent="0.25">
      <c r="A6443" s="1">
        <v>42199.760416666664</v>
      </c>
      <c r="B6443">
        <v>75</v>
      </c>
      <c r="C6443">
        <v>18.7</v>
      </c>
      <c r="D6443">
        <v>1935</v>
      </c>
      <c r="E6443">
        <v>1.1000000000000001</v>
      </c>
      <c r="F6443">
        <v>8.9</v>
      </c>
      <c r="G6443">
        <f t="shared" si="100"/>
        <v>4.45</v>
      </c>
      <c r="I6443" s="1">
        <v>42199.760416666664</v>
      </c>
      <c r="J6443">
        <v>4.45</v>
      </c>
      <c r="K6443">
        <v>1935</v>
      </c>
    </row>
    <row r="6444" spans="1:11" x14ac:dyDescent="0.25">
      <c r="A6444" s="1">
        <v>42199.770833333336</v>
      </c>
      <c r="B6444">
        <v>74.2</v>
      </c>
      <c r="C6444">
        <v>18.5</v>
      </c>
      <c r="D6444">
        <v>2672</v>
      </c>
      <c r="E6444">
        <v>1.5</v>
      </c>
      <c r="F6444">
        <v>8.8000000000000007</v>
      </c>
      <c r="G6444">
        <f t="shared" si="100"/>
        <v>4.4000000000000004</v>
      </c>
      <c r="I6444" s="1">
        <v>42199.770833333336</v>
      </c>
      <c r="J6444">
        <v>4.4000000000000004</v>
      </c>
      <c r="K6444">
        <v>2672</v>
      </c>
    </row>
    <row r="6445" spans="1:11" x14ac:dyDescent="0.25">
      <c r="A6445" s="1">
        <v>42199.78125</v>
      </c>
      <c r="B6445">
        <v>74.2</v>
      </c>
      <c r="C6445">
        <v>18.5</v>
      </c>
      <c r="D6445">
        <v>2321</v>
      </c>
      <c r="E6445">
        <v>1.3</v>
      </c>
      <c r="F6445">
        <v>8.3000000000000007</v>
      </c>
      <c r="G6445">
        <f t="shared" si="100"/>
        <v>4.1500000000000004</v>
      </c>
      <c r="I6445" s="1">
        <v>42199.78125</v>
      </c>
      <c r="J6445">
        <v>4.1500000000000004</v>
      </c>
      <c r="K6445">
        <v>2321</v>
      </c>
    </row>
    <row r="6446" spans="1:11" x14ac:dyDescent="0.25">
      <c r="A6446" s="1">
        <v>42199.791666666664</v>
      </c>
      <c r="B6446">
        <v>74.8</v>
      </c>
      <c r="C6446">
        <v>18.600000000000001</v>
      </c>
      <c r="D6446">
        <v>2733</v>
      </c>
      <c r="E6446">
        <v>1.5</v>
      </c>
      <c r="F6446">
        <v>9.1999999999999993</v>
      </c>
      <c r="G6446">
        <f t="shared" si="100"/>
        <v>4.5999999999999996</v>
      </c>
      <c r="I6446" s="1">
        <v>42199.791666666664</v>
      </c>
      <c r="J6446">
        <v>4.5999999999999996</v>
      </c>
      <c r="K6446">
        <v>2733</v>
      </c>
    </row>
    <row r="6447" spans="1:11" x14ac:dyDescent="0.25">
      <c r="A6447" s="1">
        <v>42199.802083333336</v>
      </c>
      <c r="B6447">
        <v>75.900000000000006</v>
      </c>
      <c r="C6447">
        <v>18.899999999999999</v>
      </c>
      <c r="D6447">
        <v>2532</v>
      </c>
      <c r="E6447">
        <v>1.4</v>
      </c>
      <c r="F6447">
        <v>9.5</v>
      </c>
      <c r="G6447">
        <f t="shared" si="100"/>
        <v>4.75</v>
      </c>
      <c r="I6447" s="1">
        <v>42199.802083333336</v>
      </c>
      <c r="J6447">
        <v>4.75</v>
      </c>
      <c r="K6447">
        <v>2532</v>
      </c>
    </row>
    <row r="6448" spans="1:11" x14ac:dyDescent="0.25">
      <c r="A6448" s="1">
        <v>42199.8125</v>
      </c>
      <c r="B6448">
        <v>75.7</v>
      </c>
      <c r="C6448">
        <v>18.899999999999999</v>
      </c>
      <c r="D6448">
        <v>2494</v>
      </c>
      <c r="E6448">
        <v>1.4</v>
      </c>
      <c r="F6448">
        <v>8.6999999999999993</v>
      </c>
      <c r="G6448">
        <f t="shared" si="100"/>
        <v>4.3499999999999996</v>
      </c>
      <c r="I6448" s="1">
        <v>42199.8125</v>
      </c>
      <c r="J6448">
        <v>4.3499999999999996</v>
      </c>
      <c r="K6448">
        <v>2494</v>
      </c>
    </row>
    <row r="6449" spans="1:11" x14ac:dyDescent="0.25">
      <c r="A6449" s="1">
        <v>42199.822916666664</v>
      </c>
      <c r="B6449">
        <v>76.599999999999994</v>
      </c>
      <c r="C6449">
        <v>19.100000000000001</v>
      </c>
      <c r="D6449">
        <v>2300</v>
      </c>
      <c r="E6449">
        <v>1.3</v>
      </c>
      <c r="F6449">
        <v>8.1999999999999993</v>
      </c>
      <c r="G6449">
        <f t="shared" si="100"/>
        <v>4.0999999999999996</v>
      </c>
      <c r="I6449" s="1">
        <v>42199.822916666664</v>
      </c>
      <c r="J6449">
        <v>4.0999999999999996</v>
      </c>
      <c r="K6449">
        <v>2300</v>
      </c>
    </row>
    <row r="6450" spans="1:11" x14ac:dyDescent="0.25">
      <c r="A6450" s="1">
        <v>42199.833333333336</v>
      </c>
      <c r="B6450">
        <v>83.7</v>
      </c>
      <c r="C6450">
        <v>20.9</v>
      </c>
      <c r="D6450">
        <v>2129</v>
      </c>
      <c r="E6450">
        <v>1.2</v>
      </c>
      <c r="F6450">
        <v>8.5</v>
      </c>
      <c r="G6450">
        <f t="shared" si="100"/>
        <v>4.25</v>
      </c>
      <c r="I6450" s="1">
        <v>42199.833333333336</v>
      </c>
      <c r="J6450">
        <v>4.25</v>
      </c>
      <c r="K6450">
        <v>2129</v>
      </c>
    </row>
    <row r="6451" spans="1:11" x14ac:dyDescent="0.25">
      <c r="A6451" s="1">
        <v>42199.84375</v>
      </c>
      <c r="B6451">
        <v>76.099999999999994</v>
      </c>
      <c r="C6451">
        <v>19</v>
      </c>
      <c r="D6451">
        <v>2516</v>
      </c>
      <c r="E6451">
        <v>1.4</v>
      </c>
      <c r="F6451">
        <v>8.1999999999999993</v>
      </c>
      <c r="G6451">
        <f t="shared" si="100"/>
        <v>4.0999999999999996</v>
      </c>
      <c r="I6451" s="1">
        <v>42199.84375</v>
      </c>
      <c r="J6451">
        <v>4.0999999999999996</v>
      </c>
      <c r="K6451">
        <v>2516</v>
      </c>
    </row>
    <row r="6452" spans="1:11" x14ac:dyDescent="0.25">
      <c r="A6452" s="1">
        <v>42199.854166666664</v>
      </c>
      <c r="B6452">
        <v>80.3</v>
      </c>
      <c r="C6452">
        <v>20</v>
      </c>
      <c r="D6452">
        <v>2093</v>
      </c>
      <c r="E6452">
        <v>1.2</v>
      </c>
      <c r="F6452">
        <v>7.8</v>
      </c>
      <c r="G6452">
        <f t="shared" si="100"/>
        <v>3.9</v>
      </c>
      <c r="I6452" s="1">
        <v>42199.854166666664</v>
      </c>
      <c r="J6452">
        <v>3.9</v>
      </c>
      <c r="K6452">
        <v>2093</v>
      </c>
    </row>
    <row r="6453" spans="1:11" x14ac:dyDescent="0.25">
      <c r="A6453" s="1">
        <v>42199.864583333336</v>
      </c>
      <c r="B6453">
        <v>83.6</v>
      </c>
      <c r="C6453">
        <v>20.8</v>
      </c>
      <c r="D6453">
        <v>1702</v>
      </c>
      <c r="E6453">
        <v>0.9</v>
      </c>
      <c r="F6453">
        <v>7.9</v>
      </c>
      <c r="G6453">
        <f t="shared" si="100"/>
        <v>3.95</v>
      </c>
      <c r="I6453" s="1">
        <v>42199.864583333336</v>
      </c>
      <c r="J6453">
        <v>3.95</v>
      </c>
      <c r="K6453">
        <v>1702</v>
      </c>
    </row>
    <row r="6454" spans="1:11" x14ac:dyDescent="0.25">
      <c r="A6454" s="1">
        <v>42199.875</v>
      </c>
      <c r="B6454">
        <v>81</v>
      </c>
      <c r="C6454">
        <v>20.2</v>
      </c>
      <c r="D6454">
        <v>1847</v>
      </c>
      <c r="E6454">
        <v>1</v>
      </c>
      <c r="F6454">
        <v>7.3</v>
      </c>
      <c r="G6454">
        <f t="shared" si="100"/>
        <v>3.65</v>
      </c>
      <c r="I6454" s="1">
        <v>42199.875</v>
      </c>
      <c r="J6454">
        <v>3.65</v>
      </c>
      <c r="K6454">
        <v>1847</v>
      </c>
    </row>
    <row r="6455" spans="1:11" x14ac:dyDescent="0.25">
      <c r="A6455" s="1">
        <v>42199.885416666664</v>
      </c>
      <c r="B6455">
        <v>81.3</v>
      </c>
      <c r="C6455">
        <v>20.3</v>
      </c>
      <c r="D6455">
        <v>1985</v>
      </c>
      <c r="E6455">
        <v>1.1000000000000001</v>
      </c>
      <c r="F6455">
        <v>8.6999999999999993</v>
      </c>
      <c r="G6455">
        <f t="shared" si="100"/>
        <v>4.3499999999999996</v>
      </c>
      <c r="I6455" s="1">
        <v>42199.885416666664</v>
      </c>
      <c r="J6455">
        <v>4.3499999999999996</v>
      </c>
      <c r="K6455">
        <v>1985</v>
      </c>
    </row>
    <row r="6456" spans="1:11" x14ac:dyDescent="0.25">
      <c r="A6456" s="1">
        <v>42199.895833333336</v>
      </c>
      <c r="B6456">
        <v>80.400000000000006</v>
      </c>
      <c r="C6456">
        <v>20</v>
      </c>
      <c r="D6456">
        <v>2210</v>
      </c>
      <c r="E6456">
        <v>1.2</v>
      </c>
      <c r="F6456">
        <v>8.6</v>
      </c>
      <c r="G6456">
        <f t="shared" si="100"/>
        <v>4.3</v>
      </c>
      <c r="I6456" s="1">
        <v>42199.895833333336</v>
      </c>
      <c r="J6456">
        <v>4.3</v>
      </c>
      <c r="K6456">
        <v>2210</v>
      </c>
    </row>
    <row r="6457" spans="1:11" x14ac:dyDescent="0.25">
      <c r="A6457" s="1">
        <v>42199.90625</v>
      </c>
      <c r="B6457">
        <v>79.7</v>
      </c>
      <c r="C6457">
        <v>19.899999999999999</v>
      </c>
      <c r="D6457">
        <v>1990</v>
      </c>
      <c r="E6457">
        <v>1.1000000000000001</v>
      </c>
      <c r="F6457">
        <v>8.6999999999999993</v>
      </c>
      <c r="G6457">
        <f t="shared" si="100"/>
        <v>4.3499999999999996</v>
      </c>
      <c r="I6457" s="1">
        <v>42199.90625</v>
      </c>
      <c r="J6457">
        <v>4.3499999999999996</v>
      </c>
      <c r="K6457">
        <v>1990</v>
      </c>
    </row>
    <row r="6458" spans="1:11" x14ac:dyDescent="0.25">
      <c r="A6458" s="1">
        <v>42199.916666666664</v>
      </c>
      <c r="B6458">
        <v>76</v>
      </c>
      <c r="C6458">
        <v>18.899999999999999</v>
      </c>
      <c r="D6458">
        <v>2171</v>
      </c>
      <c r="E6458">
        <v>1.2</v>
      </c>
      <c r="F6458">
        <v>8.1999999999999993</v>
      </c>
      <c r="G6458">
        <f t="shared" si="100"/>
        <v>4.0999999999999996</v>
      </c>
      <c r="I6458" s="1">
        <v>42199.916666666664</v>
      </c>
      <c r="J6458">
        <v>4.0999999999999996</v>
      </c>
      <c r="K6458">
        <v>2171</v>
      </c>
    </row>
    <row r="6459" spans="1:11" x14ac:dyDescent="0.25">
      <c r="A6459" s="1">
        <v>42199.927083333336</v>
      </c>
      <c r="B6459">
        <v>73.400000000000006</v>
      </c>
      <c r="C6459">
        <v>18.3</v>
      </c>
      <c r="D6459">
        <v>2131</v>
      </c>
      <c r="E6459">
        <v>1.2</v>
      </c>
      <c r="F6459">
        <v>8.1999999999999993</v>
      </c>
      <c r="G6459">
        <f t="shared" ref="G6459:G6522" si="101">F6459/2</f>
        <v>4.0999999999999996</v>
      </c>
      <c r="I6459" s="1">
        <v>42199.927083333336</v>
      </c>
      <c r="J6459">
        <v>4.0999999999999996</v>
      </c>
      <c r="K6459">
        <v>2131</v>
      </c>
    </row>
    <row r="6460" spans="1:11" x14ac:dyDescent="0.25">
      <c r="A6460" s="1">
        <v>42199.9375</v>
      </c>
      <c r="B6460">
        <v>80</v>
      </c>
      <c r="C6460">
        <v>19.899999999999999</v>
      </c>
      <c r="D6460">
        <v>1593</v>
      </c>
      <c r="E6460">
        <v>0.9</v>
      </c>
      <c r="F6460">
        <v>8.6999999999999993</v>
      </c>
      <c r="G6460">
        <f t="shared" si="101"/>
        <v>4.3499999999999996</v>
      </c>
      <c r="I6460" s="1">
        <v>42199.9375</v>
      </c>
      <c r="J6460">
        <v>4.3499999999999996</v>
      </c>
      <c r="K6460">
        <v>1593</v>
      </c>
    </row>
    <row r="6461" spans="1:11" x14ac:dyDescent="0.25">
      <c r="A6461" s="1">
        <v>42199.947916666664</v>
      </c>
      <c r="B6461">
        <v>81.900000000000006</v>
      </c>
      <c r="C6461">
        <v>20.399999999999999</v>
      </c>
      <c r="D6461">
        <v>1799</v>
      </c>
      <c r="E6461">
        <v>1</v>
      </c>
      <c r="F6461">
        <v>8.1</v>
      </c>
      <c r="G6461">
        <f t="shared" si="101"/>
        <v>4.05</v>
      </c>
      <c r="I6461" s="1">
        <v>42199.947916666664</v>
      </c>
      <c r="J6461">
        <v>4.05</v>
      </c>
      <c r="K6461">
        <v>1799</v>
      </c>
    </row>
    <row r="6462" spans="1:11" x14ac:dyDescent="0.25">
      <c r="A6462" s="1">
        <v>42199.958333333336</v>
      </c>
      <c r="B6462">
        <v>75.599999999999994</v>
      </c>
      <c r="C6462">
        <v>18.8</v>
      </c>
      <c r="D6462">
        <v>2035</v>
      </c>
      <c r="E6462">
        <v>1.1000000000000001</v>
      </c>
      <c r="F6462">
        <v>7.7</v>
      </c>
      <c r="G6462">
        <f t="shared" si="101"/>
        <v>3.85</v>
      </c>
      <c r="I6462" s="1">
        <v>42199.958333333336</v>
      </c>
      <c r="J6462">
        <v>3.85</v>
      </c>
      <c r="K6462">
        <v>2035</v>
      </c>
    </row>
    <row r="6463" spans="1:11" x14ac:dyDescent="0.25">
      <c r="A6463" s="1">
        <v>42199.96875</v>
      </c>
      <c r="B6463">
        <v>80.8</v>
      </c>
      <c r="C6463">
        <v>20.100000000000001</v>
      </c>
      <c r="D6463">
        <v>2658</v>
      </c>
      <c r="E6463">
        <v>1.5</v>
      </c>
      <c r="F6463">
        <v>8</v>
      </c>
      <c r="G6463">
        <f t="shared" si="101"/>
        <v>4</v>
      </c>
      <c r="I6463" s="1">
        <v>42199.96875</v>
      </c>
      <c r="J6463">
        <v>4</v>
      </c>
      <c r="K6463">
        <v>2658</v>
      </c>
    </row>
    <row r="6464" spans="1:11" x14ac:dyDescent="0.25">
      <c r="A6464" s="1">
        <v>42199.979166666664</v>
      </c>
      <c r="B6464">
        <v>78.3</v>
      </c>
      <c r="C6464">
        <v>19.5</v>
      </c>
      <c r="D6464">
        <v>1993</v>
      </c>
      <c r="E6464">
        <v>1.1000000000000001</v>
      </c>
      <c r="F6464">
        <v>7.7</v>
      </c>
      <c r="G6464">
        <f t="shared" si="101"/>
        <v>3.85</v>
      </c>
      <c r="I6464" s="1">
        <v>42199.979166666664</v>
      </c>
      <c r="J6464">
        <v>3.85</v>
      </c>
      <c r="K6464">
        <v>1993</v>
      </c>
    </row>
    <row r="6465" spans="1:11" x14ac:dyDescent="0.25">
      <c r="A6465" s="1">
        <v>42199.989583333336</v>
      </c>
      <c r="B6465">
        <v>82.5</v>
      </c>
      <c r="C6465">
        <v>20.6</v>
      </c>
      <c r="D6465">
        <v>1846</v>
      </c>
      <c r="E6465">
        <v>1</v>
      </c>
      <c r="F6465">
        <v>7.6</v>
      </c>
      <c r="G6465">
        <f t="shared" si="101"/>
        <v>3.8</v>
      </c>
      <c r="I6465" s="1">
        <v>42199.989583333336</v>
      </c>
      <c r="J6465">
        <v>3.8</v>
      </c>
      <c r="K6465">
        <v>1846</v>
      </c>
    </row>
    <row r="6466" spans="1:11" x14ac:dyDescent="0.25">
      <c r="A6466" s="1">
        <v>42200</v>
      </c>
      <c r="B6466">
        <v>82.7</v>
      </c>
      <c r="C6466">
        <v>20.6</v>
      </c>
      <c r="D6466">
        <v>1629</v>
      </c>
      <c r="E6466">
        <v>0.9</v>
      </c>
      <c r="F6466">
        <v>8.1</v>
      </c>
      <c r="G6466">
        <f t="shared" si="101"/>
        <v>4.05</v>
      </c>
      <c r="I6466" s="1">
        <v>42200</v>
      </c>
      <c r="J6466">
        <v>4.05</v>
      </c>
      <c r="K6466">
        <v>1629</v>
      </c>
    </row>
    <row r="6467" spans="1:11" x14ac:dyDescent="0.25">
      <c r="A6467" s="1">
        <v>42200.010416666664</v>
      </c>
      <c r="B6467">
        <v>81.400000000000006</v>
      </c>
      <c r="C6467">
        <v>20.3</v>
      </c>
      <c r="D6467">
        <v>1696</v>
      </c>
      <c r="E6467">
        <v>0.9</v>
      </c>
      <c r="F6467">
        <v>7.8</v>
      </c>
      <c r="G6467">
        <f t="shared" si="101"/>
        <v>3.9</v>
      </c>
      <c r="I6467" s="1">
        <v>42200.010416666664</v>
      </c>
      <c r="J6467">
        <v>3.9</v>
      </c>
      <c r="K6467">
        <v>1696</v>
      </c>
    </row>
    <row r="6468" spans="1:11" x14ac:dyDescent="0.25">
      <c r="A6468" s="1">
        <v>42200.020833333336</v>
      </c>
      <c r="B6468">
        <v>79.3</v>
      </c>
      <c r="C6468">
        <v>19.8</v>
      </c>
      <c r="D6468">
        <v>1706</v>
      </c>
      <c r="E6468">
        <v>0.9</v>
      </c>
      <c r="F6468">
        <v>8</v>
      </c>
      <c r="G6468">
        <f t="shared" si="101"/>
        <v>4</v>
      </c>
      <c r="I6468" s="1">
        <v>42200.020833333336</v>
      </c>
      <c r="J6468">
        <v>4</v>
      </c>
      <c r="K6468">
        <v>1706</v>
      </c>
    </row>
    <row r="6469" spans="1:11" x14ac:dyDescent="0.25">
      <c r="A6469" s="1">
        <v>42200.03125</v>
      </c>
      <c r="B6469">
        <v>78.400000000000006</v>
      </c>
      <c r="C6469">
        <v>19.5</v>
      </c>
      <c r="D6469">
        <v>1645</v>
      </c>
      <c r="E6469">
        <v>0.9</v>
      </c>
      <c r="F6469">
        <v>7.8</v>
      </c>
      <c r="G6469">
        <f t="shared" si="101"/>
        <v>3.9</v>
      </c>
      <c r="I6469" s="1">
        <v>42200.03125</v>
      </c>
      <c r="J6469">
        <v>3.9</v>
      </c>
      <c r="K6469">
        <v>1645</v>
      </c>
    </row>
    <row r="6470" spans="1:11" x14ac:dyDescent="0.25">
      <c r="A6470" s="1">
        <v>42200.041666666664</v>
      </c>
      <c r="B6470">
        <v>74.400000000000006</v>
      </c>
      <c r="C6470">
        <v>18.5</v>
      </c>
      <c r="D6470">
        <v>1525</v>
      </c>
      <c r="E6470">
        <v>0.8</v>
      </c>
      <c r="F6470">
        <v>7.8</v>
      </c>
      <c r="G6470">
        <f t="shared" si="101"/>
        <v>3.9</v>
      </c>
      <c r="I6470" s="1">
        <v>42200.041666666664</v>
      </c>
      <c r="J6470">
        <v>3.9</v>
      </c>
      <c r="K6470">
        <v>1525</v>
      </c>
    </row>
    <row r="6471" spans="1:11" x14ac:dyDescent="0.25">
      <c r="A6471" s="1">
        <v>42200.052083333336</v>
      </c>
      <c r="B6471">
        <v>74.3</v>
      </c>
      <c r="C6471">
        <v>18.5</v>
      </c>
      <c r="D6471">
        <v>1661</v>
      </c>
      <c r="E6471">
        <v>0.9</v>
      </c>
      <c r="F6471">
        <v>7.7</v>
      </c>
      <c r="G6471">
        <f t="shared" si="101"/>
        <v>3.85</v>
      </c>
      <c r="I6471" s="1">
        <v>42200.052083333336</v>
      </c>
      <c r="J6471">
        <v>3.85</v>
      </c>
      <c r="K6471">
        <v>1661</v>
      </c>
    </row>
    <row r="6472" spans="1:11" x14ac:dyDescent="0.25">
      <c r="A6472" s="1">
        <v>42200.0625</v>
      </c>
      <c r="B6472">
        <v>74.900000000000006</v>
      </c>
      <c r="C6472">
        <v>18.7</v>
      </c>
      <c r="D6472">
        <v>1586</v>
      </c>
      <c r="E6472">
        <v>0.9</v>
      </c>
      <c r="F6472">
        <v>5.3</v>
      </c>
      <c r="G6472">
        <f t="shared" si="101"/>
        <v>2.65</v>
      </c>
      <c r="I6472" s="1">
        <v>42200.0625</v>
      </c>
      <c r="J6472">
        <v>2.65</v>
      </c>
      <c r="K6472">
        <v>1586</v>
      </c>
    </row>
    <row r="6473" spans="1:11" x14ac:dyDescent="0.25">
      <c r="A6473" s="1">
        <v>42200.072916666664</v>
      </c>
      <c r="B6473">
        <v>77.099999999999994</v>
      </c>
      <c r="C6473">
        <v>19.2</v>
      </c>
      <c r="D6473">
        <v>2629</v>
      </c>
      <c r="E6473">
        <v>1.4</v>
      </c>
      <c r="F6473">
        <v>9</v>
      </c>
      <c r="G6473">
        <f t="shared" si="101"/>
        <v>4.5</v>
      </c>
      <c r="I6473" s="1">
        <v>42200.072916666664</v>
      </c>
      <c r="J6473">
        <v>4.5</v>
      </c>
      <c r="K6473">
        <v>2629</v>
      </c>
    </row>
    <row r="6474" spans="1:11" x14ac:dyDescent="0.25">
      <c r="A6474" s="1">
        <v>42200.083333333336</v>
      </c>
      <c r="B6474">
        <v>78.7</v>
      </c>
      <c r="C6474">
        <v>19.600000000000001</v>
      </c>
      <c r="D6474">
        <v>1372</v>
      </c>
      <c r="E6474">
        <v>0.8</v>
      </c>
      <c r="F6474">
        <v>7.7</v>
      </c>
      <c r="G6474">
        <f t="shared" si="101"/>
        <v>3.85</v>
      </c>
      <c r="I6474" s="1">
        <v>42200.083333333336</v>
      </c>
      <c r="J6474">
        <v>3.85</v>
      </c>
      <c r="K6474">
        <v>1372</v>
      </c>
    </row>
    <row r="6475" spans="1:11" x14ac:dyDescent="0.25">
      <c r="A6475" s="1">
        <v>42200.09375</v>
      </c>
      <c r="B6475">
        <v>76.400000000000006</v>
      </c>
      <c r="C6475">
        <v>19</v>
      </c>
      <c r="D6475">
        <v>1141</v>
      </c>
      <c r="E6475">
        <v>0.6</v>
      </c>
      <c r="F6475">
        <v>8.1</v>
      </c>
      <c r="G6475">
        <f t="shared" si="101"/>
        <v>4.05</v>
      </c>
      <c r="I6475" s="1">
        <v>42200.09375</v>
      </c>
      <c r="J6475">
        <v>4.05</v>
      </c>
      <c r="K6475">
        <v>1141</v>
      </c>
    </row>
    <row r="6476" spans="1:11" x14ac:dyDescent="0.25">
      <c r="A6476" s="1">
        <v>42200.104166666664</v>
      </c>
      <c r="B6476">
        <v>78.599999999999994</v>
      </c>
      <c r="C6476">
        <v>19.600000000000001</v>
      </c>
      <c r="D6476">
        <v>1206</v>
      </c>
      <c r="E6476">
        <v>0.7</v>
      </c>
      <c r="F6476">
        <v>8.5</v>
      </c>
      <c r="G6476">
        <f t="shared" si="101"/>
        <v>4.25</v>
      </c>
      <c r="I6476" s="1">
        <v>42200.104166666664</v>
      </c>
      <c r="J6476">
        <v>4.25</v>
      </c>
      <c r="K6476">
        <v>1206</v>
      </c>
    </row>
    <row r="6477" spans="1:11" x14ac:dyDescent="0.25">
      <c r="A6477" s="1">
        <v>42200.114583333336</v>
      </c>
      <c r="B6477">
        <v>82.1</v>
      </c>
      <c r="C6477">
        <v>20.5</v>
      </c>
      <c r="D6477">
        <v>1373</v>
      </c>
      <c r="E6477">
        <v>0.8</v>
      </c>
      <c r="F6477">
        <v>7.5</v>
      </c>
      <c r="G6477">
        <f t="shared" si="101"/>
        <v>3.75</v>
      </c>
      <c r="I6477" s="1">
        <v>42200.114583333336</v>
      </c>
      <c r="J6477">
        <v>3.75</v>
      </c>
      <c r="K6477">
        <v>1373</v>
      </c>
    </row>
    <row r="6478" spans="1:11" x14ac:dyDescent="0.25">
      <c r="A6478" s="1">
        <v>42200.125</v>
      </c>
      <c r="B6478">
        <v>80.2</v>
      </c>
      <c r="C6478">
        <v>20</v>
      </c>
      <c r="D6478">
        <v>1522</v>
      </c>
      <c r="E6478">
        <v>0.8</v>
      </c>
      <c r="F6478">
        <v>7.2</v>
      </c>
      <c r="G6478">
        <f t="shared" si="101"/>
        <v>3.6</v>
      </c>
      <c r="I6478" s="1">
        <v>42200.125</v>
      </c>
      <c r="J6478">
        <v>3.6</v>
      </c>
      <c r="K6478">
        <v>1522</v>
      </c>
    </row>
    <row r="6479" spans="1:11" x14ac:dyDescent="0.25">
      <c r="A6479" s="1">
        <v>42200.135416666664</v>
      </c>
      <c r="B6479">
        <v>81.8</v>
      </c>
      <c r="C6479">
        <v>20.399999999999999</v>
      </c>
      <c r="D6479">
        <v>1482</v>
      </c>
      <c r="E6479">
        <v>0.8</v>
      </c>
      <c r="F6479">
        <v>7.1</v>
      </c>
      <c r="G6479">
        <f t="shared" si="101"/>
        <v>3.55</v>
      </c>
      <c r="I6479" s="1">
        <v>42200.135416666664</v>
      </c>
      <c r="J6479">
        <v>3.55</v>
      </c>
      <c r="K6479">
        <v>1482</v>
      </c>
    </row>
    <row r="6480" spans="1:11" x14ac:dyDescent="0.25">
      <c r="A6480" s="1">
        <v>42200.145833333336</v>
      </c>
      <c r="B6480">
        <v>84.9</v>
      </c>
      <c r="C6480">
        <v>21.2</v>
      </c>
      <c r="D6480">
        <v>1248</v>
      </c>
      <c r="E6480">
        <v>0.7</v>
      </c>
      <c r="F6480">
        <v>7.3</v>
      </c>
      <c r="G6480">
        <f t="shared" si="101"/>
        <v>3.65</v>
      </c>
      <c r="I6480" s="1">
        <v>42200.145833333336</v>
      </c>
      <c r="J6480">
        <v>3.65</v>
      </c>
      <c r="K6480">
        <v>1248</v>
      </c>
    </row>
    <row r="6481" spans="1:11" x14ac:dyDescent="0.25">
      <c r="A6481" s="1">
        <v>42200.15625</v>
      </c>
      <c r="B6481">
        <v>78.7</v>
      </c>
      <c r="C6481">
        <v>19.600000000000001</v>
      </c>
      <c r="D6481">
        <v>1476</v>
      </c>
      <c r="E6481">
        <v>0.8</v>
      </c>
      <c r="F6481">
        <v>8</v>
      </c>
      <c r="G6481">
        <f t="shared" si="101"/>
        <v>4</v>
      </c>
      <c r="I6481" s="1">
        <v>42200.15625</v>
      </c>
      <c r="J6481">
        <v>4</v>
      </c>
      <c r="K6481">
        <v>1476</v>
      </c>
    </row>
    <row r="6482" spans="1:11" x14ac:dyDescent="0.25">
      <c r="A6482" s="1">
        <v>42200.166666666664</v>
      </c>
      <c r="B6482">
        <v>78.400000000000006</v>
      </c>
      <c r="C6482">
        <v>19.5</v>
      </c>
      <c r="D6482">
        <v>1511</v>
      </c>
      <c r="E6482">
        <v>0.8</v>
      </c>
      <c r="F6482">
        <v>7.7</v>
      </c>
      <c r="G6482">
        <f t="shared" si="101"/>
        <v>3.85</v>
      </c>
      <c r="I6482" s="1">
        <v>42200.166666666664</v>
      </c>
      <c r="J6482">
        <v>3.85</v>
      </c>
      <c r="K6482">
        <v>1511</v>
      </c>
    </row>
    <row r="6483" spans="1:11" x14ac:dyDescent="0.25">
      <c r="A6483" s="1">
        <v>42200.177083333336</v>
      </c>
      <c r="B6483">
        <v>79.8</v>
      </c>
      <c r="C6483">
        <v>19.899999999999999</v>
      </c>
      <c r="D6483">
        <v>989</v>
      </c>
      <c r="E6483">
        <v>0.5</v>
      </c>
      <c r="F6483">
        <v>7.6</v>
      </c>
      <c r="G6483">
        <f t="shared" si="101"/>
        <v>3.8</v>
      </c>
      <c r="I6483" s="1">
        <v>42200.177083333336</v>
      </c>
      <c r="J6483">
        <v>3.8</v>
      </c>
      <c r="K6483">
        <v>989</v>
      </c>
    </row>
    <row r="6484" spans="1:11" x14ac:dyDescent="0.25">
      <c r="A6484" s="1">
        <v>42200.1875</v>
      </c>
      <c r="B6484">
        <v>74.8</v>
      </c>
      <c r="C6484">
        <v>18.600000000000001</v>
      </c>
      <c r="D6484">
        <v>1357</v>
      </c>
      <c r="E6484">
        <v>0.7</v>
      </c>
      <c r="F6484">
        <v>7.2</v>
      </c>
      <c r="G6484">
        <f t="shared" si="101"/>
        <v>3.6</v>
      </c>
      <c r="I6484" s="1">
        <v>42200.1875</v>
      </c>
      <c r="J6484">
        <v>3.6</v>
      </c>
      <c r="K6484">
        <v>1357</v>
      </c>
    </row>
    <row r="6485" spans="1:11" x14ac:dyDescent="0.25">
      <c r="A6485" s="1">
        <v>42200.197916666664</v>
      </c>
      <c r="B6485">
        <v>81.599999999999994</v>
      </c>
      <c r="C6485">
        <v>20.3</v>
      </c>
      <c r="D6485">
        <v>1304</v>
      </c>
      <c r="E6485">
        <v>0.7</v>
      </c>
      <c r="F6485">
        <v>7.6</v>
      </c>
      <c r="G6485">
        <f t="shared" si="101"/>
        <v>3.8</v>
      </c>
      <c r="I6485" s="1">
        <v>42200.197916666664</v>
      </c>
      <c r="J6485">
        <v>3.8</v>
      </c>
      <c r="K6485">
        <v>1304</v>
      </c>
    </row>
    <row r="6486" spans="1:11" x14ac:dyDescent="0.25">
      <c r="A6486" s="1">
        <v>42200.208333333336</v>
      </c>
      <c r="B6486">
        <v>79.900000000000006</v>
      </c>
      <c r="C6486">
        <v>19.899999999999999</v>
      </c>
      <c r="D6486">
        <v>1291</v>
      </c>
      <c r="E6486">
        <v>0.7</v>
      </c>
      <c r="F6486">
        <v>7.5</v>
      </c>
      <c r="G6486">
        <f t="shared" si="101"/>
        <v>3.75</v>
      </c>
      <c r="I6486" s="1">
        <v>42200.208333333336</v>
      </c>
      <c r="J6486">
        <v>3.75</v>
      </c>
      <c r="K6486">
        <v>1291</v>
      </c>
    </row>
    <row r="6487" spans="1:11" x14ac:dyDescent="0.25">
      <c r="A6487" s="1">
        <v>42200.21875</v>
      </c>
      <c r="B6487">
        <v>80.5</v>
      </c>
      <c r="C6487">
        <v>20.100000000000001</v>
      </c>
      <c r="D6487">
        <v>1238</v>
      </c>
      <c r="E6487">
        <v>0.7</v>
      </c>
      <c r="F6487">
        <v>7.6</v>
      </c>
      <c r="G6487">
        <f t="shared" si="101"/>
        <v>3.8</v>
      </c>
      <c r="I6487" s="1">
        <v>42200.21875</v>
      </c>
      <c r="J6487">
        <v>3.8</v>
      </c>
      <c r="K6487">
        <v>1238</v>
      </c>
    </row>
    <row r="6488" spans="1:11" x14ac:dyDescent="0.25">
      <c r="A6488" s="1">
        <v>42200.229166666664</v>
      </c>
      <c r="B6488">
        <v>77.900000000000006</v>
      </c>
      <c r="C6488">
        <v>19.399999999999999</v>
      </c>
      <c r="D6488">
        <v>1325</v>
      </c>
      <c r="E6488">
        <v>0.7</v>
      </c>
      <c r="F6488">
        <v>7.4</v>
      </c>
      <c r="G6488">
        <f t="shared" si="101"/>
        <v>3.7</v>
      </c>
      <c r="I6488" s="1">
        <v>42200.229166666664</v>
      </c>
      <c r="J6488">
        <v>3.7</v>
      </c>
      <c r="K6488">
        <v>1325</v>
      </c>
    </row>
    <row r="6489" spans="1:11" x14ac:dyDescent="0.25">
      <c r="A6489" s="1">
        <v>42200.239583333336</v>
      </c>
      <c r="B6489">
        <v>76.5</v>
      </c>
      <c r="C6489">
        <v>19.100000000000001</v>
      </c>
      <c r="D6489">
        <v>1501</v>
      </c>
      <c r="E6489">
        <v>0.8</v>
      </c>
      <c r="F6489">
        <v>7.5</v>
      </c>
      <c r="G6489">
        <f t="shared" si="101"/>
        <v>3.75</v>
      </c>
      <c r="I6489" s="1">
        <v>42200.239583333336</v>
      </c>
      <c r="J6489">
        <v>3.75</v>
      </c>
      <c r="K6489">
        <v>1501</v>
      </c>
    </row>
    <row r="6490" spans="1:11" x14ac:dyDescent="0.25">
      <c r="A6490" s="1">
        <v>42200.25</v>
      </c>
      <c r="B6490">
        <v>67.099999999999994</v>
      </c>
      <c r="C6490">
        <v>16.7</v>
      </c>
      <c r="D6490">
        <v>1081</v>
      </c>
      <c r="E6490">
        <v>0.6</v>
      </c>
      <c r="F6490">
        <v>7.7</v>
      </c>
      <c r="G6490">
        <f t="shared" si="101"/>
        <v>3.85</v>
      </c>
      <c r="I6490" s="1">
        <v>42200.25</v>
      </c>
      <c r="J6490">
        <v>3.85</v>
      </c>
      <c r="K6490">
        <v>1081</v>
      </c>
    </row>
    <row r="6491" spans="1:11" x14ac:dyDescent="0.25">
      <c r="A6491" s="1">
        <v>42200.260416666664</v>
      </c>
      <c r="B6491">
        <v>83.9</v>
      </c>
      <c r="C6491">
        <v>20.9</v>
      </c>
      <c r="D6491">
        <v>1463</v>
      </c>
      <c r="E6491">
        <v>0.8</v>
      </c>
      <c r="F6491">
        <v>7.4</v>
      </c>
      <c r="G6491">
        <f t="shared" si="101"/>
        <v>3.7</v>
      </c>
      <c r="I6491" s="1">
        <v>42200.260416666664</v>
      </c>
      <c r="J6491">
        <v>3.7</v>
      </c>
      <c r="K6491">
        <v>1463</v>
      </c>
    </row>
    <row r="6492" spans="1:11" x14ac:dyDescent="0.25">
      <c r="A6492" s="1">
        <v>42200.270833333336</v>
      </c>
      <c r="B6492">
        <v>78.7</v>
      </c>
      <c r="C6492">
        <v>19.600000000000001</v>
      </c>
      <c r="D6492">
        <v>1484</v>
      </c>
      <c r="E6492">
        <v>0.8</v>
      </c>
      <c r="F6492">
        <v>8.4</v>
      </c>
      <c r="G6492">
        <f t="shared" si="101"/>
        <v>4.2</v>
      </c>
      <c r="I6492" s="1">
        <v>42200.270833333336</v>
      </c>
      <c r="J6492">
        <v>4.2</v>
      </c>
      <c r="K6492">
        <v>1484</v>
      </c>
    </row>
    <row r="6493" spans="1:11" x14ac:dyDescent="0.25">
      <c r="A6493" s="1">
        <v>42200.28125</v>
      </c>
      <c r="B6493">
        <v>71.2</v>
      </c>
      <c r="C6493">
        <v>17.7</v>
      </c>
      <c r="D6493">
        <v>2385</v>
      </c>
      <c r="E6493">
        <v>1.3</v>
      </c>
      <c r="F6493">
        <v>7.9</v>
      </c>
      <c r="G6493">
        <f t="shared" si="101"/>
        <v>3.95</v>
      </c>
      <c r="I6493" s="1">
        <v>42200.28125</v>
      </c>
      <c r="J6493">
        <v>3.95</v>
      </c>
      <c r="K6493">
        <v>2385</v>
      </c>
    </row>
    <row r="6494" spans="1:11" x14ac:dyDescent="0.25">
      <c r="A6494" s="1">
        <v>42200.291666666664</v>
      </c>
      <c r="B6494">
        <v>70.900000000000006</v>
      </c>
      <c r="C6494">
        <v>17.7</v>
      </c>
      <c r="D6494">
        <v>1611</v>
      </c>
      <c r="E6494">
        <v>0.9</v>
      </c>
      <c r="F6494">
        <v>7.5</v>
      </c>
      <c r="G6494">
        <f t="shared" si="101"/>
        <v>3.75</v>
      </c>
      <c r="I6494" s="1">
        <v>42200.291666666664</v>
      </c>
      <c r="J6494">
        <v>3.75</v>
      </c>
      <c r="K6494">
        <v>1611</v>
      </c>
    </row>
    <row r="6495" spans="1:11" x14ac:dyDescent="0.25">
      <c r="A6495" s="1">
        <v>42200.302083333336</v>
      </c>
      <c r="B6495">
        <v>71.2</v>
      </c>
      <c r="C6495">
        <v>17.7</v>
      </c>
      <c r="D6495">
        <v>2031</v>
      </c>
      <c r="E6495">
        <v>1.1000000000000001</v>
      </c>
      <c r="F6495">
        <v>6.7</v>
      </c>
      <c r="G6495">
        <f t="shared" si="101"/>
        <v>3.35</v>
      </c>
      <c r="I6495" s="1">
        <v>42200.302083333336</v>
      </c>
      <c r="J6495">
        <v>3.35</v>
      </c>
      <c r="K6495">
        <v>2031</v>
      </c>
    </row>
    <row r="6496" spans="1:11" x14ac:dyDescent="0.25">
      <c r="A6496" s="1">
        <v>42200.3125</v>
      </c>
      <c r="B6496">
        <v>64.7</v>
      </c>
      <c r="C6496">
        <v>16.100000000000001</v>
      </c>
      <c r="D6496">
        <v>1681</v>
      </c>
      <c r="E6496">
        <v>0.9</v>
      </c>
      <c r="F6496">
        <v>6.7</v>
      </c>
      <c r="G6496">
        <f t="shared" si="101"/>
        <v>3.35</v>
      </c>
      <c r="I6496" s="1">
        <v>42200.3125</v>
      </c>
      <c r="J6496">
        <v>3.35</v>
      </c>
      <c r="K6496">
        <v>1681</v>
      </c>
    </row>
    <row r="6497" spans="1:11" x14ac:dyDescent="0.25">
      <c r="A6497" s="1">
        <v>42200.322916666664</v>
      </c>
      <c r="B6497">
        <v>70.599999999999994</v>
      </c>
      <c r="C6497">
        <v>17.600000000000001</v>
      </c>
      <c r="D6497">
        <v>1116</v>
      </c>
      <c r="E6497">
        <v>0.6</v>
      </c>
      <c r="F6497">
        <v>7</v>
      </c>
      <c r="G6497">
        <f t="shared" si="101"/>
        <v>3.5</v>
      </c>
      <c r="I6497" s="1">
        <v>42200.322916666664</v>
      </c>
      <c r="J6497">
        <v>3.5</v>
      </c>
      <c r="K6497">
        <v>1116</v>
      </c>
    </row>
    <row r="6498" spans="1:11" x14ac:dyDescent="0.25">
      <c r="A6498" s="1">
        <v>42200.333333333336</v>
      </c>
      <c r="B6498">
        <v>65.7</v>
      </c>
      <c r="C6498">
        <v>16.399999999999999</v>
      </c>
      <c r="D6498">
        <v>972</v>
      </c>
      <c r="E6498">
        <v>0.5</v>
      </c>
      <c r="F6498">
        <v>6.6</v>
      </c>
      <c r="G6498">
        <f t="shared" si="101"/>
        <v>3.3</v>
      </c>
      <c r="I6498" s="1">
        <v>42200.333333333336</v>
      </c>
      <c r="J6498">
        <v>3.3</v>
      </c>
      <c r="K6498">
        <v>972</v>
      </c>
    </row>
    <row r="6499" spans="1:11" x14ac:dyDescent="0.25">
      <c r="A6499" s="1">
        <v>42200.34375</v>
      </c>
      <c r="B6499">
        <v>62.8</v>
      </c>
      <c r="C6499">
        <v>15.6</v>
      </c>
      <c r="D6499">
        <v>1703</v>
      </c>
      <c r="E6499">
        <v>0.9</v>
      </c>
      <c r="F6499">
        <v>7.2</v>
      </c>
      <c r="G6499">
        <f t="shared" si="101"/>
        <v>3.6</v>
      </c>
      <c r="I6499" s="1">
        <v>42200.34375</v>
      </c>
      <c r="J6499">
        <v>3.6</v>
      </c>
      <c r="K6499">
        <v>1703</v>
      </c>
    </row>
    <row r="6500" spans="1:11" x14ac:dyDescent="0.25">
      <c r="A6500" s="1">
        <v>42200.354166666664</v>
      </c>
      <c r="B6500">
        <v>67.5</v>
      </c>
      <c r="C6500">
        <v>16.8</v>
      </c>
      <c r="D6500">
        <v>1575</v>
      </c>
      <c r="E6500">
        <v>0.9</v>
      </c>
      <c r="F6500">
        <v>7.6</v>
      </c>
      <c r="G6500">
        <f t="shared" si="101"/>
        <v>3.8</v>
      </c>
      <c r="I6500" s="1">
        <v>42200.354166666664</v>
      </c>
      <c r="J6500">
        <v>3.8</v>
      </c>
      <c r="K6500">
        <v>1575</v>
      </c>
    </row>
    <row r="6501" spans="1:11" x14ac:dyDescent="0.25">
      <c r="A6501" s="1">
        <v>42200.364583333336</v>
      </c>
      <c r="B6501">
        <v>64.900000000000006</v>
      </c>
      <c r="C6501">
        <v>16.2</v>
      </c>
      <c r="D6501">
        <v>1625</v>
      </c>
      <c r="E6501">
        <v>0.9</v>
      </c>
      <c r="F6501">
        <v>7.3</v>
      </c>
      <c r="G6501">
        <f t="shared" si="101"/>
        <v>3.65</v>
      </c>
      <c r="I6501" s="1">
        <v>42200.364583333336</v>
      </c>
      <c r="J6501">
        <v>3.65</v>
      </c>
      <c r="K6501">
        <v>1625</v>
      </c>
    </row>
    <row r="6502" spans="1:11" x14ac:dyDescent="0.25">
      <c r="A6502" s="1">
        <v>42200.375</v>
      </c>
      <c r="B6502">
        <v>58.1</v>
      </c>
      <c r="C6502">
        <v>14.5</v>
      </c>
      <c r="D6502">
        <v>1656</v>
      </c>
      <c r="E6502">
        <v>0.9</v>
      </c>
      <c r="F6502">
        <v>7.5</v>
      </c>
      <c r="G6502">
        <f t="shared" si="101"/>
        <v>3.75</v>
      </c>
      <c r="I6502" s="1">
        <v>42200.375</v>
      </c>
      <c r="J6502">
        <v>3.75</v>
      </c>
      <c r="K6502">
        <v>1656</v>
      </c>
    </row>
    <row r="6503" spans="1:11" x14ac:dyDescent="0.25">
      <c r="A6503" s="1">
        <v>42200.385416666664</v>
      </c>
      <c r="B6503">
        <v>57.1</v>
      </c>
      <c r="C6503">
        <v>14.2</v>
      </c>
      <c r="D6503">
        <v>1520</v>
      </c>
      <c r="E6503">
        <v>0.8</v>
      </c>
      <c r="F6503">
        <v>8</v>
      </c>
      <c r="G6503">
        <f t="shared" si="101"/>
        <v>4</v>
      </c>
      <c r="I6503" s="1">
        <v>42200.385416666664</v>
      </c>
      <c r="J6503">
        <v>4</v>
      </c>
      <c r="K6503">
        <v>1520</v>
      </c>
    </row>
    <row r="6504" spans="1:11" x14ac:dyDescent="0.25">
      <c r="A6504" s="1">
        <v>42200.395833333336</v>
      </c>
      <c r="B6504">
        <v>61.2</v>
      </c>
      <c r="C6504">
        <v>15.3</v>
      </c>
      <c r="D6504">
        <v>1741</v>
      </c>
      <c r="E6504">
        <v>1</v>
      </c>
      <c r="F6504">
        <v>8</v>
      </c>
      <c r="G6504">
        <f t="shared" si="101"/>
        <v>4</v>
      </c>
      <c r="I6504" s="1">
        <v>42200.395833333336</v>
      </c>
      <c r="J6504">
        <v>4</v>
      </c>
      <c r="K6504">
        <v>1741</v>
      </c>
    </row>
    <row r="6505" spans="1:11" x14ac:dyDescent="0.25">
      <c r="A6505" s="1">
        <v>42200.40625</v>
      </c>
      <c r="B6505">
        <v>58.8</v>
      </c>
      <c r="C6505">
        <v>14.7</v>
      </c>
      <c r="D6505">
        <v>1800</v>
      </c>
      <c r="E6505">
        <v>1</v>
      </c>
      <c r="F6505">
        <v>7.9</v>
      </c>
      <c r="G6505">
        <f t="shared" si="101"/>
        <v>3.95</v>
      </c>
      <c r="I6505" s="1">
        <v>42200.40625</v>
      </c>
      <c r="J6505">
        <v>3.95</v>
      </c>
      <c r="K6505">
        <v>1800</v>
      </c>
    </row>
    <row r="6506" spans="1:11" x14ac:dyDescent="0.25">
      <c r="A6506" s="1">
        <v>42200.416666666664</v>
      </c>
      <c r="B6506">
        <v>59.6</v>
      </c>
      <c r="C6506">
        <v>14.8</v>
      </c>
      <c r="D6506">
        <v>1914</v>
      </c>
      <c r="E6506">
        <v>1.1000000000000001</v>
      </c>
      <c r="F6506">
        <v>8.1999999999999993</v>
      </c>
      <c r="G6506">
        <f t="shared" si="101"/>
        <v>4.0999999999999996</v>
      </c>
      <c r="I6506" s="1">
        <v>42200.416666666664</v>
      </c>
      <c r="J6506">
        <v>4.0999999999999996</v>
      </c>
      <c r="K6506">
        <v>1914</v>
      </c>
    </row>
    <row r="6507" spans="1:11" x14ac:dyDescent="0.25">
      <c r="A6507" s="1">
        <v>42200.427083333336</v>
      </c>
      <c r="B6507">
        <v>59.8</v>
      </c>
      <c r="C6507">
        <v>14.9</v>
      </c>
      <c r="D6507">
        <v>1764</v>
      </c>
      <c r="E6507">
        <v>1</v>
      </c>
      <c r="F6507">
        <v>7.9</v>
      </c>
      <c r="G6507">
        <f t="shared" si="101"/>
        <v>3.95</v>
      </c>
      <c r="I6507" s="1">
        <v>42200.427083333336</v>
      </c>
      <c r="J6507">
        <v>3.95</v>
      </c>
      <c r="K6507">
        <v>1764</v>
      </c>
    </row>
    <row r="6508" spans="1:11" x14ac:dyDescent="0.25">
      <c r="A6508" s="1">
        <v>42200.4375</v>
      </c>
      <c r="B6508">
        <v>58.2</v>
      </c>
      <c r="C6508">
        <v>14.5</v>
      </c>
      <c r="D6508">
        <v>2138</v>
      </c>
      <c r="E6508">
        <v>1.2</v>
      </c>
      <c r="F6508">
        <v>7.8</v>
      </c>
      <c r="G6508">
        <f t="shared" si="101"/>
        <v>3.9</v>
      </c>
      <c r="I6508" s="1">
        <v>42200.4375</v>
      </c>
      <c r="J6508">
        <v>3.9</v>
      </c>
      <c r="K6508">
        <v>2138</v>
      </c>
    </row>
    <row r="6509" spans="1:11" x14ac:dyDescent="0.25">
      <c r="A6509" s="1">
        <v>42200.447916666664</v>
      </c>
      <c r="B6509">
        <v>58.8</v>
      </c>
      <c r="C6509">
        <v>14.7</v>
      </c>
      <c r="D6509">
        <v>2133</v>
      </c>
      <c r="E6509">
        <v>1.2</v>
      </c>
      <c r="F6509">
        <v>8.1999999999999993</v>
      </c>
      <c r="G6509">
        <f t="shared" si="101"/>
        <v>4.0999999999999996</v>
      </c>
      <c r="I6509" s="1">
        <v>42200.447916666664</v>
      </c>
      <c r="J6509">
        <v>4.0999999999999996</v>
      </c>
      <c r="K6509">
        <v>2133</v>
      </c>
    </row>
    <row r="6510" spans="1:11" x14ac:dyDescent="0.25">
      <c r="A6510" s="1">
        <v>42200.458333333336</v>
      </c>
      <c r="B6510">
        <v>56.7</v>
      </c>
      <c r="C6510">
        <v>14.1</v>
      </c>
      <c r="D6510">
        <v>2149</v>
      </c>
      <c r="E6510">
        <v>1.2</v>
      </c>
      <c r="F6510">
        <v>8.1</v>
      </c>
      <c r="G6510">
        <f t="shared" si="101"/>
        <v>4.05</v>
      </c>
      <c r="I6510" s="1">
        <v>42200.458333333336</v>
      </c>
      <c r="J6510">
        <v>4.05</v>
      </c>
      <c r="K6510">
        <v>2149</v>
      </c>
    </row>
    <row r="6511" spans="1:11" x14ac:dyDescent="0.25">
      <c r="A6511" s="1">
        <v>42200.46875</v>
      </c>
      <c r="B6511">
        <v>55.9</v>
      </c>
      <c r="C6511">
        <v>13.9</v>
      </c>
      <c r="D6511">
        <v>2035</v>
      </c>
      <c r="E6511">
        <v>1.1000000000000001</v>
      </c>
      <c r="F6511">
        <v>8.5</v>
      </c>
      <c r="G6511">
        <f t="shared" si="101"/>
        <v>4.25</v>
      </c>
      <c r="I6511" s="1">
        <v>42200.46875</v>
      </c>
      <c r="J6511">
        <v>4.25</v>
      </c>
      <c r="K6511">
        <v>2035</v>
      </c>
    </row>
    <row r="6512" spans="1:11" x14ac:dyDescent="0.25">
      <c r="A6512" s="1">
        <v>42200.479166666664</v>
      </c>
      <c r="B6512">
        <v>57</v>
      </c>
      <c r="C6512">
        <v>14.2</v>
      </c>
      <c r="D6512">
        <v>2261</v>
      </c>
      <c r="E6512">
        <v>1.2</v>
      </c>
      <c r="F6512">
        <v>7.5</v>
      </c>
      <c r="G6512">
        <f t="shared" si="101"/>
        <v>3.75</v>
      </c>
      <c r="I6512" s="1">
        <v>42200.479166666664</v>
      </c>
      <c r="J6512">
        <v>3.75</v>
      </c>
      <c r="K6512">
        <v>2261</v>
      </c>
    </row>
    <row r="6513" spans="1:11" x14ac:dyDescent="0.25">
      <c r="A6513" s="1">
        <v>42200.489583333336</v>
      </c>
      <c r="B6513">
        <v>55.4</v>
      </c>
      <c r="C6513">
        <v>13.8</v>
      </c>
      <c r="D6513">
        <v>1993</v>
      </c>
      <c r="E6513">
        <v>1.1000000000000001</v>
      </c>
      <c r="F6513">
        <v>8.1999999999999993</v>
      </c>
      <c r="G6513">
        <f t="shared" si="101"/>
        <v>4.0999999999999996</v>
      </c>
      <c r="I6513" s="1">
        <v>42200.489583333336</v>
      </c>
      <c r="J6513">
        <v>4.0999999999999996</v>
      </c>
      <c r="K6513">
        <v>1993</v>
      </c>
    </row>
    <row r="6514" spans="1:11" x14ac:dyDescent="0.25">
      <c r="A6514" s="1">
        <v>42200.5</v>
      </c>
      <c r="B6514">
        <v>52.8</v>
      </c>
      <c r="C6514">
        <v>13.2</v>
      </c>
      <c r="D6514">
        <v>1813</v>
      </c>
      <c r="E6514">
        <v>1</v>
      </c>
      <c r="F6514">
        <v>8</v>
      </c>
      <c r="G6514">
        <f t="shared" si="101"/>
        <v>4</v>
      </c>
      <c r="I6514" s="1">
        <v>42200.5</v>
      </c>
      <c r="J6514">
        <v>4</v>
      </c>
      <c r="K6514">
        <v>1813</v>
      </c>
    </row>
    <row r="6515" spans="1:11" x14ac:dyDescent="0.25">
      <c r="A6515" s="1">
        <v>42200.510416666664</v>
      </c>
      <c r="B6515">
        <v>57.1</v>
      </c>
      <c r="C6515">
        <v>14.2</v>
      </c>
      <c r="D6515">
        <v>1813</v>
      </c>
      <c r="E6515">
        <v>1</v>
      </c>
      <c r="F6515">
        <v>7.5</v>
      </c>
      <c r="G6515">
        <f t="shared" si="101"/>
        <v>3.75</v>
      </c>
      <c r="I6515" s="1">
        <v>42200.510416666664</v>
      </c>
      <c r="J6515">
        <v>3.75</v>
      </c>
      <c r="K6515">
        <v>1813</v>
      </c>
    </row>
    <row r="6516" spans="1:11" x14ac:dyDescent="0.25">
      <c r="A6516" s="1">
        <v>42200.520833333336</v>
      </c>
      <c r="B6516">
        <v>61.7</v>
      </c>
      <c r="C6516">
        <v>15.4</v>
      </c>
      <c r="D6516">
        <v>1784</v>
      </c>
      <c r="E6516">
        <v>1</v>
      </c>
      <c r="F6516">
        <v>7.7</v>
      </c>
      <c r="G6516">
        <f t="shared" si="101"/>
        <v>3.85</v>
      </c>
      <c r="I6516" s="1">
        <v>42200.520833333336</v>
      </c>
      <c r="J6516">
        <v>3.85</v>
      </c>
      <c r="K6516">
        <v>1784</v>
      </c>
    </row>
    <row r="6517" spans="1:11" x14ac:dyDescent="0.25">
      <c r="A6517" s="1">
        <v>42200.53125</v>
      </c>
      <c r="B6517">
        <v>59.5</v>
      </c>
      <c r="C6517">
        <v>14.8</v>
      </c>
      <c r="D6517">
        <v>2249</v>
      </c>
      <c r="E6517">
        <v>1.2</v>
      </c>
      <c r="F6517">
        <v>7.7</v>
      </c>
      <c r="G6517">
        <f t="shared" si="101"/>
        <v>3.85</v>
      </c>
      <c r="I6517" s="1">
        <v>42200.53125</v>
      </c>
      <c r="J6517">
        <v>3.85</v>
      </c>
      <c r="K6517">
        <v>2249</v>
      </c>
    </row>
    <row r="6518" spans="1:11" x14ac:dyDescent="0.25">
      <c r="A6518" s="1">
        <v>42200.541666666664</v>
      </c>
      <c r="B6518">
        <v>54.5</v>
      </c>
      <c r="C6518">
        <v>13.6</v>
      </c>
      <c r="D6518">
        <v>1799</v>
      </c>
      <c r="E6518">
        <v>1</v>
      </c>
      <c r="F6518">
        <v>7.6</v>
      </c>
      <c r="G6518">
        <f t="shared" si="101"/>
        <v>3.8</v>
      </c>
      <c r="I6518" s="1">
        <v>42200.541666666664</v>
      </c>
      <c r="J6518">
        <v>3.8</v>
      </c>
      <c r="K6518">
        <v>1799</v>
      </c>
    </row>
    <row r="6519" spans="1:11" x14ac:dyDescent="0.25">
      <c r="A6519" s="1">
        <v>42200.552083333336</v>
      </c>
      <c r="B6519">
        <v>60.5</v>
      </c>
      <c r="C6519">
        <v>15.1</v>
      </c>
      <c r="D6519">
        <v>1807</v>
      </c>
      <c r="E6519">
        <v>1</v>
      </c>
      <c r="F6519">
        <v>7.5</v>
      </c>
      <c r="G6519">
        <f t="shared" si="101"/>
        <v>3.75</v>
      </c>
      <c r="I6519" s="1">
        <v>42200.552083333336</v>
      </c>
      <c r="J6519">
        <v>3.75</v>
      </c>
      <c r="K6519">
        <v>1807</v>
      </c>
    </row>
    <row r="6520" spans="1:11" x14ac:dyDescent="0.25">
      <c r="A6520" s="1">
        <v>42200.5625</v>
      </c>
      <c r="B6520">
        <v>58.2</v>
      </c>
      <c r="C6520">
        <v>14.5</v>
      </c>
      <c r="D6520">
        <v>1810</v>
      </c>
      <c r="E6520">
        <v>1</v>
      </c>
      <c r="F6520">
        <v>7.3</v>
      </c>
      <c r="G6520">
        <f t="shared" si="101"/>
        <v>3.65</v>
      </c>
      <c r="I6520" s="1">
        <v>42200.5625</v>
      </c>
      <c r="J6520">
        <v>3.65</v>
      </c>
      <c r="K6520">
        <v>1810</v>
      </c>
    </row>
    <row r="6521" spans="1:11" x14ac:dyDescent="0.25">
      <c r="A6521" s="1">
        <v>42200.572916666664</v>
      </c>
      <c r="B6521">
        <v>53</v>
      </c>
      <c r="C6521">
        <v>13.2</v>
      </c>
      <c r="D6521">
        <v>1931</v>
      </c>
      <c r="E6521">
        <v>1.1000000000000001</v>
      </c>
      <c r="F6521">
        <v>7.9</v>
      </c>
      <c r="G6521">
        <f t="shared" si="101"/>
        <v>3.95</v>
      </c>
      <c r="I6521" s="1">
        <v>42200.572916666664</v>
      </c>
      <c r="J6521">
        <v>3.95</v>
      </c>
      <c r="K6521">
        <v>1931</v>
      </c>
    </row>
    <row r="6522" spans="1:11" x14ac:dyDescent="0.25">
      <c r="A6522" s="1">
        <v>42200.583333333336</v>
      </c>
      <c r="B6522">
        <v>52.6</v>
      </c>
      <c r="C6522">
        <v>13.1</v>
      </c>
      <c r="D6522">
        <v>2325</v>
      </c>
      <c r="E6522">
        <v>1.3</v>
      </c>
      <c r="F6522">
        <v>7.4</v>
      </c>
      <c r="G6522">
        <f t="shared" si="101"/>
        <v>3.7</v>
      </c>
      <c r="I6522" s="1">
        <v>42200.583333333336</v>
      </c>
      <c r="J6522">
        <v>3.7</v>
      </c>
      <c r="K6522">
        <v>2325</v>
      </c>
    </row>
    <row r="6523" spans="1:11" x14ac:dyDescent="0.25">
      <c r="A6523" s="1">
        <v>42200.59375</v>
      </c>
      <c r="B6523">
        <v>50.7</v>
      </c>
      <c r="C6523">
        <v>12.6</v>
      </c>
      <c r="D6523">
        <v>2445</v>
      </c>
      <c r="E6523">
        <v>1.3</v>
      </c>
      <c r="F6523">
        <v>6.9</v>
      </c>
      <c r="G6523">
        <f t="shared" ref="G6523:G6586" si="102">F6523/2</f>
        <v>3.45</v>
      </c>
      <c r="I6523" s="1">
        <v>42200.59375</v>
      </c>
      <c r="J6523">
        <v>3.45</v>
      </c>
      <c r="K6523">
        <v>2445</v>
      </c>
    </row>
    <row r="6524" spans="1:11" x14ac:dyDescent="0.25">
      <c r="A6524" s="1">
        <v>42200.604166666664</v>
      </c>
      <c r="B6524">
        <v>58.3</v>
      </c>
      <c r="C6524">
        <v>14.5</v>
      </c>
      <c r="D6524">
        <v>1903</v>
      </c>
      <c r="E6524">
        <v>1</v>
      </c>
      <c r="F6524">
        <v>7.4</v>
      </c>
      <c r="G6524">
        <f t="shared" si="102"/>
        <v>3.7</v>
      </c>
      <c r="I6524" s="1">
        <v>42200.604166666664</v>
      </c>
      <c r="J6524">
        <v>3.7</v>
      </c>
      <c r="K6524">
        <v>1903</v>
      </c>
    </row>
    <row r="6525" spans="1:11" x14ac:dyDescent="0.25">
      <c r="A6525" s="1">
        <v>42200.614583333336</v>
      </c>
      <c r="B6525">
        <v>55.3</v>
      </c>
      <c r="C6525">
        <v>13.8</v>
      </c>
      <c r="D6525">
        <v>1861</v>
      </c>
      <c r="E6525">
        <v>1</v>
      </c>
      <c r="F6525">
        <v>7.4</v>
      </c>
      <c r="G6525">
        <f t="shared" si="102"/>
        <v>3.7</v>
      </c>
      <c r="I6525" s="1">
        <v>42200.614583333336</v>
      </c>
      <c r="J6525">
        <v>3.7</v>
      </c>
      <c r="K6525">
        <v>1861</v>
      </c>
    </row>
    <row r="6526" spans="1:11" x14ac:dyDescent="0.25">
      <c r="A6526" s="1">
        <v>42200.625</v>
      </c>
      <c r="B6526">
        <v>53.4</v>
      </c>
      <c r="C6526">
        <v>13.3</v>
      </c>
      <c r="D6526">
        <v>2040</v>
      </c>
      <c r="E6526">
        <v>1.1000000000000001</v>
      </c>
      <c r="F6526">
        <v>7.7</v>
      </c>
      <c r="G6526">
        <f t="shared" si="102"/>
        <v>3.85</v>
      </c>
      <c r="I6526" s="1">
        <v>42200.625</v>
      </c>
      <c r="J6526">
        <v>3.85</v>
      </c>
      <c r="K6526">
        <v>2040</v>
      </c>
    </row>
    <row r="6527" spans="1:11" x14ac:dyDescent="0.25">
      <c r="A6527" s="1">
        <v>42200.635416666664</v>
      </c>
      <c r="B6527">
        <v>57.2</v>
      </c>
      <c r="C6527">
        <v>14.3</v>
      </c>
      <c r="D6527">
        <v>1965</v>
      </c>
      <c r="E6527">
        <v>1.1000000000000001</v>
      </c>
      <c r="F6527">
        <v>7.7</v>
      </c>
      <c r="G6527">
        <f t="shared" si="102"/>
        <v>3.85</v>
      </c>
      <c r="I6527" s="1">
        <v>42200.635416666664</v>
      </c>
      <c r="J6527">
        <v>3.85</v>
      </c>
      <c r="K6527">
        <v>1965</v>
      </c>
    </row>
    <row r="6528" spans="1:11" x14ac:dyDescent="0.25">
      <c r="A6528" s="1">
        <v>42200.645833333336</v>
      </c>
      <c r="B6528">
        <v>55.3</v>
      </c>
      <c r="C6528">
        <v>13.8</v>
      </c>
      <c r="D6528">
        <v>1812</v>
      </c>
      <c r="E6528">
        <v>1</v>
      </c>
      <c r="F6528">
        <v>7.4</v>
      </c>
      <c r="G6528">
        <f t="shared" si="102"/>
        <v>3.7</v>
      </c>
      <c r="I6528" s="1">
        <v>42200.645833333336</v>
      </c>
      <c r="J6528">
        <v>3.7</v>
      </c>
      <c r="K6528">
        <v>1812</v>
      </c>
    </row>
    <row r="6529" spans="1:11" x14ac:dyDescent="0.25">
      <c r="A6529" s="1">
        <v>42200.65625</v>
      </c>
      <c r="B6529">
        <v>56.4</v>
      </c>
      <c r="C6529">
        <v>14.1</v>
      </c>
      <c r="D6529">
        <v>2172</v>
      </c>
      <c r="E6529">
        <v>1.2</v>
      </c>
      <c r="F6529">
        <v>7.6</v>
      </c>
      <c r="G6529">
        <f t="shared" si="102"/>
        <v>3.8</v>
      </c>
      <c r="I6529" s="1">
        <v>42200.65625</v>
      </c>
      <c r="J6529">
        <v>3.8</v>
      </c>
      <c r="K6529">
        <v>2172</v>
      </c>
    </row>
    <row r="6530" spans="1:11" x14ac:dyDescent="0.25">
      <c r="A6530" s="1">
        <v>42200.666666666664</v>
      </c>
      <c r="B6530">
        <v>58.6</v>
      </c>
      <c r="C6530">
        <v>14.6</v>
      </c>
      <c r="D6530">
        <v>1708</v>
      </c>
      <c r="E6530">
        <v>0.9</v>
      </c>
      <c r="F6530">
        <v>7.3</v>
      </c>
      <c r="G6530">
        <f t="shared" si="102"/>
        <v>3.65</v>
      </c>
      <c r="I6530" s="1">
        <v>42200.666666666664</v>
      </c>
      <c r="J6530">
        <v>3.65</v>
      </c>
      <c r="K6530">
        <v>1708</v>
      </c>
    </row>
    <row r="6531" spans="1:11" x14ac:dyDescent="0.25">
      <c r="A6531" s="1">
        <v>42200.677083333336</v>
      </c>
      <c r="B6531">
        <v>57.5</v>
      </c>
      <c r="C6531">
        <v>14.3</v>
      </c>
      <c r="D6531">
        <v>1980</v>
      </c>
      <c r="E6531">
        <v>1.1000000000000001</v>
      </c>
      <c r="F6531">
        <v>7.9</v>
      </c>
      <c r="G6531">
        <f t="shared" si="102"/>
        <v>3.95</v>
      </c>
      <c r="I6531" s="1">
        <v>42200.677083333336</v>
      </c>
      <c r="J6531">
        <v>3.95</v>
      </c>
      <c r="K6531">
        <v>1980</v>
      </c>
    </row>
    <row r="6532" spans="1:11" x14ac:dyDescent="0.25">
      <c r="A6532" s="1">
        <v>42200.6875</v>
      </c>
      <c r="B6532">
        <v>53.9</v>
      </c>
      <c r="C6532">
        <v>13.4</v>
      </c>
      <c r="D6532">
        <v>2213</v>
      </c>
      <c r="E6532">
        <v>1.2</v>
      </c>
      <c r="F6532">
        <v>8.5</v>
      </c>
      <c r="G6532">
        <f t="shared" si="102"/>
        <v>4.25</v>
      </c>
      <c r="I6532" s="1">
        <v>42200.6875</v>
      </c>
      <c r="J6532">
        <v>4.25</v>
      </c>
      <c r="K6532">
        <v>2213</v>
      </c>
    </row>
    <row r="6533" spans="1:11" x14ac:dyDescent="0.25">
      <c r="A6533" s="1">
        <v>42200.697916666664</v>
      </c>
      <c r="B6533">
        <v>52.4</v>
      </c>
      <c r="C6533">
        <v>13.1</v>
      </c>
      <c r="D6533">
        <v>1922</v>
      </c>
      <c r="E6533">
        <v>1.1000000000000001</v>
      </c>
      <c r="F6533">
        <v>7.6</v>
      </c>
      <c r="G6533">
        <f t="shared" si="102"/>
        <v>3.8</v>
      </c>
      <c r="I6533" s="1">
        <v>42200.697916666664</v>
      </c>
      <c r="J6533">
        <v>3.8</v>
      </c>
      <c r="K6533">
        <v>1922</v>
      </c>
    </row>
    <row r="6534" spans="1:11" x14ac:dyDescent="0.25">
      <c r="A6534" s="1">
        <v>42200.708333333336</v>
      </c>
      <c r="B6534">
        <v>57.3</v>
      </c>
      <c r="C6534">
        <v>14.3</v>
      </c>
      <c r="D6534">
        <v>2195</v>
      </c>
      <c r="E6534">
        <v>1.2</v>
      </c>
      <c r="F6534">
        <v>7.4</v>
      </c>
      <c r="G6534">
        <f t="shared" si="102"/>
        <v>3.7</v>
      </c>
      <c r="I6534" s="1">
        <v>42200.708333333336</v>
      </c>
      <c r="J6534">
        <v>3.7</v>
      </c>
      <c r="K6534">
        <v>2195</v>
      </c>
    </row>
    <row r="6535" spans="1:11" x14ac:dyDescent="0.25">
      <c r="A6535" s="1">
        <v>42200.71875</v>
      </c>
      <c r="B6535">
        <v>55.1</v>
      </c>
      <c r="C6535">
        <v>13.7</v>
      </c>
      <c r="D6535">
        <v>2096</v>
      </c>
      <c r="E6535">
        <v>1.2</v>
      </c>
      <c r="F6535">
        <v>7.7</v>
      </c>
      <c r="G6535">
        <f t="shared" si="102"/>
        <v>3.85</v>
      </c>
      <c r="I6535" s="1">
        <v>42200.71875</v>
      </c>
      <c r="J6535">
        <v>3.85</v>
      </c>
      <c r="K6535">
        <v>2096</v>
      </c>
    </row>
    <row r="6536" spans="1:11" x14ac:dyDescent="0.25">
      <c r="A6536" s="1">
        <v>42200.729166666664</v>
      </c>
      <c r="B6536">
        <v>57.3</v>
      </c>
      <c r="C6536">
        <v>14.3</v>
      </c>
      <c r="D6536">
        <v>1825</v>
      </c>
      <c r="E6536">
        <v>1</v>
      </c>
      <c r="F6536">
        <v>8.6</v>
      </c>
      <c r="G6536">
        <f t="shared" si="102"/>
        <v>4.3</v>
      </c>
      <c r="I6536" s="1">
        <v>42200.729166666664</v>
      </c>
      <c r="J6536">
        <v>4.3</v>
      </c>
      <c r="K6536">
        <v>1825</v>
      </c>
    </row>
    <row r="6537" spans="1:11" x14ac:dyDescent="0.25">
      <c r="A6537" s="1">
        <v>42200.739583333336</v>
      </c>
      <c r="B6537">
        <v>58.2</v>
      </c>
      <c r="C6537">
        <v>14.5</v>
      </c>
      <c r="D6537">
        <v>1929</v>
      </c>
      <c r="E6537">
        <v>1.1000000000000001</v>
      </c>
      <c r="F6537">
        <v>9.9</v>
      </c>
      <c r="G6537">
        <f t="shared" si="102"/>
        <v>4.95</v>
      </c>
      <c r="I6537" s="1">
        <v>42200.739583333336</v>
      </c>
      <c r="J6537">
        <v>4.95</v>
      </c>
      <c r="K6537">
        <v>1929</v>
      </c>
    </row>
    <row r="6538" spans="1:11" x14ac:dyDescent="0.25">
      <c r="A6538" s="1">
        <v>42200.75</v>
      </c>
      <c r="B6538">
        <v>53.9</v>
      </c>
      <c r="C6538">
        <v>13.4</v>
      </c>
      <c r="D6538">
        <v>2117</v>
      </c>
      <c r="E6538">
        <v>1.2</v>
      </c>
      <c r="F6538">
        <v>9.4</v>
      </c>
      <c r="G6538">
        <f t="shared" si="102"/>
        <v>4.7</v>
      </c>
      <c r="I6538" s="1">
        <v>42200.75</v>
      </c>
      <c r="J6538">
        <v>4.7</v>
      </c>
      <c r="K6538">
        <v>2117</v>
      </c>
    </row>
    <row r="6539" spans="1:11" x14ac:dyDescent="0.25">
      <c r="A6539" s="1">
        <v>42200.760416666664</v>
      </c>
      <c r="B6539">
        <v>50.5</v>
      </c>
      <c r="C6539">
        <v>12.6</v>
      </c>
      <c r="D6539">
        <v>1814</v>
      </c>
      <c r="E6539">
        <v>1</v>
      </c>
      <c r="F6539">
        <v>5.8</v>
      </c>
      <c r="G6539">
        <f t="shared" si="102"/>
        <v>2.9</v>
      </c>
      <c r="I6539" s="1">
        <v>42200.760416666664</v>
      </c>
      <c r="J6539">
        <v>2.9</v>
      </c>
      <c r="K6539">
        <v>1814</v>
      </c>
    </row>
    <row r="6540" spans="1:11" x14ac:dyDescent="0.25">
      <c r="A6540" s="1">
        <v>42200.770833333336</v>
      </c>
      <c r="B6540">
        <v>60.6</v>
      </c>
      <c r="C6540">
        <v>15.1</v>
      </c>
      <c r="D6540">
        <v>1884</v>
      </c>
      <c r="E6540">
        <v>1</v>
      </c>
      <c r="F6540">
        <v>6.8</v>
      </c>
      <c r="G6540">
        <f t="shared" si="102"/>
        <v>3.4</v>
      </c>
      <c r="I6540" s="1">
        <v>42200.770833333336</v>
      </c>
      <c r="J6540">
        <v>3.4</v>
      </c>
      <c r="K6540">
        <v>1884</v>
      </c>
    </row>
    <row r="6541" spans="1:11" x14ac:dyDescent="0.25">
      <c r="A6541" s="1">
        <v>42200.78125</v>
      </c>
      <c r="B6541">
        <v>57.6</v>
      </c>
      <c r="C6541">
        <v>14.4</v>
      </c>
      <c r="D6541">
        <v>1636</v>
      </c>
      <c r="E6541">
        <v>0.9</v>
      </c>
      <c r="F6541">
        <v>7.3</v>
      </c>
      <c r="G6541">
        <f t="shared" si="102"/>
        <v>3.65</v>
      </c>
      <c r="I6541" s="1">
        <v>42200.78125</v>
      </c>
      <c r="J6541">
        <v>3.65</v>
      </c>
      <c r="K6541">
        <v>1636</v>
      </c>
    </row>
    <row r="6542" spans="1:11" x14ac:dyDescent="0.25">
      <c r="A6542" s="1">
        <v>42200.791666666664</v>
      </c>
      <c r="B6542">
        <v>56.2</v>
      </c>
      <c r="C6542">
        <v>14</v>
      </c>
      <c r="D6542">
        <v>1408</v>
      </c>
      <c r="E6542">
        <v>0.8</v>
      </c>
      <c r="F6542">
        <v>6</v>
      </c>
      <c r="G6542">
        <f t="shared" si="102"/>
        <v>3</v>
      </c>
      <c r="I6542" s="1">
        <v>42200.791666666664</v>
      </c>
      <c r="J6542">
        <v>3</v>
      </c>
      <c r="K6542">
        <v>1408</v>
      </c>
    </row>
    <row r="6543" spans="1:11" x14ac:dyDescent="0.25">
      <c r="A6543" s="1">
        <v>42200.802083333336</v>
      </c>
      <c r="B6543">
        <v>51.5</v>
      </c>
      <c r="C6543">
        <v>12.8</v>
      </c>
      <c r="D6543">
        <v>2150</v>
      </c>
      <c r="E6543">
        <v>1.2</v>
      </c>
      <c r="F6543">
        <v>8.6999999999999993</v>
      </c>
      <c r="G6543">
        <f t="shared" si="102"/>
        <v>4.3499999999999996</v>
      </c>
      <c r="I6543" s="1">
        <v>42200.802083333336</v>
      </c>
      <c r="J6543">
        <v>4.3499999999999996</v>
      </c>
      <c r="K6543">
        <v>2150</v>
      </c>
    </row>
    <row r="6544" spans="1:11" x14ac:dyDescent="0.25">
      <c r="A6544" s="1">
        <v>42200.8125</v>
      </c>
      <c r="B6544">
        <v>56.1</v>
      </c>
      <c r="C6544">
        <v>14</v>
      </c>
      <c r="D6544">
        <v>2545</v>
      </c>
      <c r="E6544">
        <v>1.4</v>
      </c>
      <c r="F6544">
        <v>10.1</v>
      </c>
      <c r="G6544">
        <f t="shared" si="102"/>
        <v>5.05</v>
      </c>
      <c r="I6544" s="1">
        <v>42200.8125</v>
      </c>
      <c r="J6544">
        <v>5.05</v>
      </c>
      <c r="K6544">
        <v>2545</v>
      </c>
    </row>
    <row r="6545" spans="1:11" x14ac:dyDescent="0.25">
      <c r="A6545" s="1">
        <v>42200.822916666664</v>
      </c>
      <c r="B6545">
        <v>61.9</v>
      </c>
      <c r="C6545">
        <v>15.4</v>
      </c>
      <c r="D6545">
        <v>2085</v>
      </c>
      <c r="E6545">
        <v>1.1000000000000001</v>
      </c>
      <c r="F6545">
        <v>10.5</v>
      </c>
      <c r="G6545">
        <f t="shared" si="102"/>
        <v>5.25</v>
      </c>
      <c r="I6545" s="1">
        <v>42200.822916666664</v>
      </c>
      <c r="J6545">
        <v>5.25</v>
      </c>
      <c r="K6545">
        <v>2085</v>
      </c>
    </row>
    <row r="6546" spans="1:11" x14ac:dyDescent="0.25">
      <c r="A6546" s="1">
        <v>42200.833333333336</v>
      </c>
      <c r="B6546">
        <v>52.1</v>
      </c>
      <c r="C6546">
        <v>13</v>
      </c>
      <c r="D6546">
        <v>2756</v>
      </c>
      <c r="E6546">
        <v>1.5</v>
      </c>
      <c r="F6546">
        <v>8.3000000000000007</v>
      </c>
      <c r="G6546">
        <f t="shared" si="102"/>
        <v>4.1500000000000004</v>
      </c>
      <c r="I6546" s="1">
        <v>42200.833333333336</v>
      </c>
      <c r="J6546">
        <v>4.1500000000000004</v>
      </c>
      <c r="K6546">
        <v>2756</v>
      </c>
    </row>
    <row r="6547" spans="1:11" x14ac:dyDescent="0.25">
      <c r="A6547" s="1">
        <v>42200.84375</v>
      </c>
      <c r="B6547">
        <v>67.7</v>
      </c>
      <c r="C6547">
        <v>16.899999999999999</v>
      </c>
      <c r="D6547">
        <v>2485</v>
      </c>
      <c r="E6547">
        <v>1.4</v>
      </c>
      <c r="F6547">
        <v>9.1999999999999993</v>
      </c>
      <c r="G6547">
        <f t="shared" si="102"/>
        <v>4.5999999999999996</v>
      </c>
      <c r="I6547" s="1">
        <v>42200.84375</v>
      </c>
      <c r="J6547">
        <v>4.5999999999999996</v>
      </c>
      <c r="K6547">
        <v>2485</v>
      </c>
    </row>
    <row r="6548" spans="1:11" x14ac:dyDescent="0.25">
      <c r="A6548" s="1">
        <v>42200.854166666664</v>
      </c>
      <c r="B6548">
        <v>58.6</v>
      </c>
      <c r="C6548">
        <v>14.6</v>
      </c>
      <c r="D6548">
        <v>2372</v>
      </c>
      <c r="E6548">
        <v>1.3</v>
      </c>
      <c r="F6548">
        <v>9.6999999999999993</v>
      </c>
      <c r="G6548">
        <f t="shared" si="102"/>
        <v>4.8499999999999996</v>
      </c>
      <c r="I6548" s="1">
        <v>42200.854166666664</v>
      </c>
      <c r="J6548">
        <v>4.8499999999999996</v>
      </c>
      <c r="K6548">
        <v>2372</v>
      </c>
    </row>
    <row r="6549" spans="1:11" x14ac:dyDescent="0.25">
      <c r="A6549" s="1">
        <v>42200.864583333336</v>
      </c>
      <c r="B6549">
        <v>69.7</v>
      </c>
      <c r="C6549">
        <v>17.399999999999999</v>
      </c>
      <c r="D6549">
        <v>2204</v>
      </c>
      <c r="E6549">
        <v>1.2</v>
      </c>
      <c r="F6549">
        <v>9.4</v>
      </c>
      <c r="G6549">
        <f t="shared" si="102"/>
        <v>4.7</v>
      </c>
      <c r="I6549" s="1">
        <v>42200.864583333336</v>
      </c>
      <c r="J6549">
        <v>4.7</v>
      </c>
      <c r="K6549">
        <v>2204</v>
      </c>
    </row>
    <row r="6550" spans="1:11" x14ac:dyDescent="0.25">
      <c r="A6550" s="1">
        <v>42200.875</v>
      </c>
      <c r="B6550">
        <v>67.7</v>
      </c>
      <c r="C6550">
        <v>16.899999999999999</v>
      </c>
      <c r="D6550">
        <v>1925</v>
      </c>
      <c r="E6550">
        <v>1.1000000000000001</v>
      </c>
      <c r="F6550">
        <v>10.3</v>
      </c>
      <c r="G6550">
        <f t="shared" si="102"/>
        <v>5.15</v>
      </c>
      <c r="I6550" s="1">
        <v>42200.875</v>
      </c>
      <c r="J6550">
        <v>5.15</v>
      </c>
      <c r="K6550">
        <v>1925</v>
      </c>
    </row>
    <row r="6551" spans="1:11" x14ac:dyDescent="0.25">
      <c r="A6551" s="1">
        <v>42200.885416666664</v>
      </c>
      <c r="B6551">
        <v>66.3</v>
      </c>
      <c r="C6551">
        <v>16.5</v>
      </c>
      <c r="D6551">
        <v>1931</v>
      </c>
      <c r="E6551">
        <v>1.1000000000000001</v>
      </c>
      <c r="F6551">
        <v>8</v>
      </c>
      <c r="G6551">
        <f t="shared" si="102"/>
        <v>4</v>
      </c>
      <c r="I6551" s="1">
        <v>42200.885416666664</v>
      </c>
      <c r="J6551">
        <v>4</v>
      </c>
      <c r="K6551">
        <v>1931</v>
      </c>
    </row>
    <row r="6552" spans="1:11" x14ac:dyDescent="0.25">
      <c r="A6552" s="1">
        <v>42200.895833333336</v>
      </c>
      <c r="B6552">
        <v>55.7</v>
      </c>
      <c r="C6552">
        <v>13.9</v>
      </c>
      <c r="D6552">
        <v>1803</v>
      </c>
      <c r="E6552">
        <v>1</v>
      </c>
      <c r="F6552">
        <v>6.9</v>
      </c>
      <c r="G6552">
        <f t="shared" si="102"/>
        <v>3.45</v>
      </c>
      <c r="I6552" s="1">
        <v>42200.895833333336</v>
      </c>
      <c r="J6552">
        <v>3.45</v>
      </c>
      <c r="K6552">
        <v>1803</v>
      </c>
    </row>
    <row r="6553" spans="1:11" x14ac:dyDescent="0.25">
      <c r="A6553" s="1">
        <v>42200.90625</v>
      </c>
      <c r="B6553">
        <v>63.9</v>
      </c>
      <c r="C6553">
        <v>15.9</v>
      </c>
      <c r="D6553">
        <v>1504</v>
      </c>
      <c r="E6553">
        <v>0.8</v>
      </c>
      <c r="F6553">
        <v>7.6</v>
      </c>
      <c r="G6553">
        <f t="shared" si="102"/>
        <v>3.8</v>
      </c>
      <c r="I6553" s="1">
        <v>42200.90625</v>
      </c>
      <c r="J6553">
        <v>3.8</v>
      </c>
      <c r="K6553">
        <v>1504</v>
      </c>
    </row>
    <row r="6554" spans="1:11" x14ac:dyDescent="0.25">
      <c r="A6554" s="1">
        <v>42200.916666666664</v>
      </c>
      <c r="B6554">
        <v>63.8</v>
      </c>
      <c r="C6554">
        <v>15.9</v>
      </c>
      <c r="D6554">
        <v>1893</v>
      </c>
      <c r="E6554">
        <v>1</v>
      </c>
      <c r="F6554">
        <v>7.3</v>
      </c>
      <c r="G6554">
        <f t="shared" si="102"/>
        <v>3.65</v>
      </c>
      <c r="I6554" s="1">
        <v>42200.916666666664</v>
      </c>
      <c r="J6554">
        <v>3.65</v>
      </c>
      <c r="K6554">
        <v>1893</v>
      </c>
    </row>
    <row r="6555" spans="1:11" x14ac:dyDescent="0.25">
      <c r="A6555" s="1">
        <v>42200.927083333336</v>
      </c>
      <c r="B6555">
        <v>59.9</v>
      </c>
      <c r="C6555">
        <v>14.9</v>
      </c>
      <c r="D6555">
        <v>2302</v>
      </c>
      <c r="E6555">
        <v>1.3</v>
      </c>
      <c r="F6555">
        <v>9</v>
      </c>
      <c r="G6555">
        <f t="shared" si="102"/>
        <v>4.5</v>
      </c>
      <c r="I6555" s="1">
        <v>42200.927083333336</v>
      </c>
      <c r="J6555">
        <v>4.5</v>
      </c>
      <c r="K6555">
        <v>2302</v>
      </c>
    </row>
    <row r="6556" spans="1:11" x14ac:dyDescent="0.25">
      <c r="A6556" s="1">
        <v>42200.9375</v>
      </c>
      <c r="B6556">
        <v>63.6</v>
      </c>
      <c r="C6556">
        <v>15.9</v>
      </c>
      <c r="D6556">
        <v>1774</v>
      </c>
      <c r="E6556">
        <v>1</v>
      </c>
      <c r="F6556">
        <v>7.5</v>
      </c>
      <c r="G6556">
        <f t="shared" si="102"/>
        <v>3.75</v>
      </c>
      <c r="I6556" s="1">
        <v>42200.9375</v>
      </c>
      <c r="J6556">
        <v>3.75</v>
      </c>
      <c r="K6556">
        <v>1774</v>
      </c>
    </row>
    <row r="6557" spans="1:11" x14ac:dyDescent="0.25">
      <c r="A6557" s="1">
        <v>42200.947916666664</v>
      </c>
      <c r="B6557">
        <v>53.4</v>
      </c>
      <c r="C6557">
        <v>13.3</v>
      </c>
      <c r="D6557">
        <v>1722</v>
      </c>
      <c r="E6557">
        <v>0.9</v>
      </c>
      <c r="F6557">
        <v>7.4</v>
      </c>
      <c r="G6557">
        <f t="shared" si="102"/>
        <v>3.7</v>
      </c>
      <c r="I6557" s="1">
        <v>42200.947916666664</v>
      </c>
      <c r="J6557">
        <v>3.7</v>
      </c>
      <c r="K6557">
        <v>1722</v>
      </c>
    </row>
    <row r="6558" spans="1:11" x14ac:dyDescent="0.25">
      <c r="A6558" s="1">
        <v>42200.958333333336</v>
      </c>
      <c r="B6558">
        <v>52.2</v>
      </c>
      <c r="C6558">
        <v>13</v>
      </c>
      <c r="D6558">
        <v>2034</v>
      </c>
      <c r="E6558">
        <v>1.1000000000000001</v>
      </c>
      <c r="F6558">
        <v>7.3</v>
      </c>
      <c r="G6558">
        <f t="shared" si="102"/>
        <v>3.65</v>
      </c>
      <c r="I6558" s="1">
        <v>42200.958333333336</v>
      </c>
      <c r="J6558">
        <v>3.65</v>
      </c>
      <c r="K6558">
        <v>2034</v>
      </c>
    </row>
    <row r="6559" spans="1:11" x14ac:dyDescent="0.25">
      <c r="A6559" s="1">
        <v>42200.96875</v>
      </c>
      <c r="B6559">
        <v>62.5</v>
      </c>
      <c r="C6559">
        <v>15.6</v>
      </c>
      <c r="D6559">
        <v>2040</v>
      </c>
      <c r="E6559">
        <v>1.1000000000000001</v>
      </c>
      <c r="F6559">
        <v>7.1</v>
      </c>
      <c r="G6559">
        <f t="shared" si="102"/>
        <v>3.55</v>
      </c>
      <c r="I6559" s="1">
        <v>42200.96875</v>
      </c>
      <c r="J6559">
        <v>3.55</v>
      </c>
      <c r="K6559">
        <v>2040</v>
      </c>
    </row>
    <row r="6560" spans="1:11" x14ac:dyDescent="0.25">
      <c r="A6560" s="1">
        <v>42200.979166666664</v>
      </c>
      <c r="B6560">
        <v>58.5</v>
      </c>
      <c r="C6560">
        <v>14.6</v>
      </c>
      <c r="D6560">
        <v>1850</v>
      </c>
      <c r="E6560">
        <v>1</v>
      </c>
      <c r="F6560">
        <v>8</v>
      </c>
      <c r="G6560">
        <f t="shared" si="102"/>
        <v>4</v>
      </c>
      <c r="I6560" s="1">
        <v>42200.979166666664</v>
      </c>
      <c r="J6560">
        <v>4</v>
      </c>
      <c r="K6560">
        <v>1850</v>
      </c>
    </row>
    <row r="6561" spans="1:11" x14ac:dyDescent="0.25">
      <c r="A6561" s="1">
        <v>42200.989583333336</v>
      </c>
      <c r="B6561">
        <v>53.9</v>
      </c>
      <c r="C6561">
        <v>13.4</v>
      </c>
      <c r="D6561">
        <v>1751</v>
      </c>
      <c r="E6561">
        <v>1</v>
      </c>
      <c r="F6561">
        <v>5.8</v>
      </c>
      <c r="G6561">
        <f t="shared" si="102"/>
        <v>2.9</v>
      </c>
      <c r="I6561" s="1">
        <v>42200.989583333336</v>
      </c>
      <c r="J6561">
        <v>2.9</v>
      </c>
      <c r="K6561">
        <v>1751</v>
      </c>
    </row>
    <row r="6562" spans="1:11" x14ac:dyDescent="0.25">
      <c r="A6562" s="1">
        <v>42201</v>
      </c>
      <c r="B6562">
        <v>51.2</v>
      </c>
      <c r="C6562">
        <v>12.8</v>
      </c>
      <c r="D6562">
        <v>1467</v>
      </c>
      <c r="E6562">
        <v>0.8</v>
      </c>
      <c r="F6562">
        <v>7.9</v>
      </c>
      <c r="G6562">
        <f t="shared" si="102"/>
        <v>3.95</v>
      </c>
      <c r="I6562" s="1">
        <v>42201</v>
      </c>
      <c r="J6562">
        <v>3.95</v>
      </c>
      <c r="K6562">
        <v>1467</v>
      </c>
    </row>
    <row r="6563" spans="1:11" x14ac:dyDescent="0.25">
      <c r="A6563" s="1">
        <v>42201.010416666664</v>
      </c>
      <c r="B6563">
        <v>51.9</v>
      </c>
      <c r="C6563">
        <v>12.9</v>
      </c>
      <c r="D6563">
        <v>1333</v>
      </c>
      <c r="E6563">
        <v>0.7</v>
      </c>
      <c r="F6563">
        <v>6.8</v>
      </c>
      <c r="G6563">
        <f t="shared" si="102"/>
        <v>3.4</v>
      </c>
      <c r="I6563" s="1">
        <v>42201.010416666664</v>
      </c>
      <c r="J6563">
        <v>3.4</v>
      </c>
      <c r="K6563">
        <v>1333</v>
      </c>
    </row>
    <row r="6564" spans="1:11" x14ac:dyDescent="0.25">
      <c r="A6564" s="1">
        <v>42201.020833333336</v>
      </c>
      <c r="B6564">
        <v>59.5</v>
      </c>
      <c r="C6564">
        <v>14.8</v>
      </c>
      <c r="D6564">
        <v>1491</v>
      </c>
      <c r="E6564">
        <v>0.8</v>
      </c>
      <c r="F6564">
        <v>6.8</v>
      </c>
      <c r="G6564">
        <f t="shared" si="102"/>
        <v>3.4</v>
      </c>
      <c r="I6564" s="1">
        <v>42201.020833333336</v>
      </c>
      <c r="J6564">
        <v>3.4</v>
      </c>
      <c r="K6564">
        <v>1491</v>
      </c>
    </row>
    <row r="6565" spans="1:11" x14ac:dyDescent="0.25">
      <c r="A6565" s="1">
        <v>42201.03125</v>
      </c>
      <c r="B6565">
        <v>60.4</v>
      </c>
      <c r="C6565">
        <v>15</v>
      </c>
      <c r="D6565">
        <v>1996</v>
      </c>
      <c r="E6565">
        <v>1.1000000000000001</v>
      </c>
      <c r="F6565">
        <v>6.8</v>
      </c>
      <c r="G6565">
        <f t="shared" si="102"/>
        <v>3.4</v>
      </c>
      <c r="I6565" s="1">
        <v>42201.03125</v>
      </c>
      <c r="J6565">
        <v>3.4</v>
      </c>
      <c r="K6565">
        <v>1996</v>
      </c>
    </row>
    <row r="6566" spans="1:11" x14ac:dyDescent="0.25">
      <c r="A6566" s="1">
        <v>42201.041666666664</v>
      </c>
      <c r="B6566">
        <v>57.5</v>
      </c>
      <c r="C6566">
        <v>14.3</v>
      </c>
      <c r="D6566">
        <v>1368</v>
      </c>
      <c r="E6566">
        <v>0.8</v>
      </c>
      <c r="F6566">
        <v>5.8</v>
      </c>
      <c r="G6566">
        <f t="shared" si="102"/>
        <v>2.9</v>
      </c>
      <c r="I6566" s="1">
        <v>42201.041666666664</v>
      </c>
      <c r="J6566">
        <v>2.9</v>
      </c>
      <c r="K6566">
        <v>1368</v>
      </c>
    </row>
    <row r="6567" spans="1:11" x14ac:dyDescent="0.25">
      <c r="A6567" s="1">
        <v>42201.052083333336</v>
      </c>
      <c r="B6567">
        <v>56.7</v>
      </c>
      <c r="C6567">
        <v>14.1</v>
      </c>
      <c r="D6567">
        <v>1545</v>
      </c>
      <c r="E6567">
        <v>0.8</v>
      </c>
      <c r="F6567">
        <v>6.6</v>
      </c>
      <c r="G6567">
        <f t="shared" si="102"/>
        <v>3.3</v>
      </c>
      <c r="I6567" s="1">
        <v>42201.052083333336</v>
      </c>
      <c r="J6567">
        <v>3.3</v>
      </c>
      <c r="K6567">
        <v>1545</v>
      </c>
    </row>
    <row r="6568" spans="1:11" x14ac:dyDescent="0.25">
      <c r="A6568" s="1">
        <v>42201.0625</v>
      </c>
      <c r="B6568">
        <v>54.1</v>
      </c>
      <c r="C6568">
        <v>13.5</v>
      </c>
      <c r="D6568">
        <v>1355</v>
      </c>
      <c r="E6568">
        <v>0.7</v>
      </c>
      <c r="F6568">
        <v>6.1</v>
      </c>
      <c r="G6568">
        <f t="shared" si="102"/>
        <v>3.05</v>
      </c>
      <c r="I6568" s="1">
        <v>42201.0625</v>
      </c>
      <c r="J6568">
        <v>3.05</v>
      </c>
      <c r="K6568">
        <v>1355</v>
      </c>
    </row>
    <row r="6569" spans="1:11" x14ac:dyDescent="0.25">
      <c r="A6569" s="1">
        <v>42201.072916666664</v>
      </c>
      <c r="B6569">
        <v>51.7</v>
      </c>
      <c r="C6569">
        <v>12.9</v>
      </c>
      <c r="D6569">
        <v>1432</v>
      </c>
      <c r="E6569">
        <v>0.8</v>
      </c>
      <c r="F6569">
        <v>6</v>
      </c>
      <c r="G6569">
        <f t="shared" si="102"/>
        <v>3</v>
      </c>
      <c r="I6569" s="1">
        <v>42201.072916666664</v>
      </c>
      <c r="J6569">
        <v>3</v>
      </c>
      <c r="K6569">
        <v>1432</v>
      </c>
    </row>
    <row r="6570" spans="1:11" x14ac:dyDescent="0.25">
      <c r="A6570" s="1">
        <v>42201.083333333336</v>
      </c>
      <c r="B6570">
        <v>55.6</v>
      </c>
      <c r="C6570">
        <v>13.9</v>
      </c>
      <c r="D6570">
        <v>1534</v>
      </c>
      <c r="E6570">
        <v>0.8</v>
      </c>
      <c r="F6570">
        <v>6.3</v>
      </c>
      <c r="G6570">
        <f t="shared" si="102"/>
        <v>3.15</v>
      </c>
      <c r="I6570" s="1">
        <v>42201.083333333336</v>
      </c>
      <c r="J6570">
        <v>3.15</v>
      </c>
      <c r="K6570">
        <v>1534</v>
      </c>
    </row>
    <row r="6571" spans="1:11" x14ac:dyDescent="0.25">
      <c r="A6571" s="1">
        <v>42201.09375</v>
      </c>
      <c r="B6571">
        <v>55.7</v>
      </c>
      <c r="C6571">
        <v>13.9</v>
      </c>
      <c r="D6571">
        <v>1305</v>
      </c>
      <c r="E6571">
        <v>0.7</v>
      </c>
      <c r="F6571">
        <v>5.3</v>
      </c>
      <c r="G6571">
        <f t="shared" si="102"/>
        <v>2.65</v>
      </c>
      <c r="I6571" s="1">
        <v>42201.09375</v>
      </c>
      <c r="J6571">
        <v>2.65</v>
      </c>
      <c r="K6571">
        <v>1305</v>
      </c>
    </row>
    <row r="6572" spans="1:11" x14ac:dyDescent="0.25">
      <c r="A6572" s="1">
        <v>42201.104166666664</v>
      </c>
      <c r="B6572">
        <v>56.5</v>
      </c>
      <c r="C6572">
        <v>14.1</v>
      </c>
      <c r="D6572">
        <v>1412</v>
      </c>
      <c r="E6572">
        <v>0.8</v>
      </c>
      <c r="F6572">
        <v>5.7</v>
      </c>
      <c r="G6572">
        <f t="shared" si="102"/>
        <v>2.85</v>
      </c>
      <c r="I6572" s="1">
        <v>42201.104166666664</v>
      </c>
      <c r="J6572">
        <v>2.85</v>
      </c>
      <c r="K6572">
        <v>1412</v>
      </c>
    </row>
    <row r="6573" spans="1:11" x14ac:dyDescent="0.25">
      <c r="A6573" s="1">
        <v>42201.114583333336</v>
      </c>
      <c r="B6573">
        <v>53</v>
      </c>
      <c r="C6573">
        <v>13.2</v>
      </c>
      <c r="D6573">
        <v>1616</v>
      </c>
      <c r="E6573">
        <v>0.9</v>
      </c>
      <c r="F6573">
        <v>6</v>
      </c>
      <c r="G6573">
        <f t="shared" si="102"/>
        <v>3</v>
      </c>
      <c r="I6573" s="1">
        <v>42201.114583333336</v>
      </c>
      <c r="J6573">
        <v>3</v>
      </c>
      <c r="K6573">
        <v>1616</v>
      </c>
    </row>
    <row r="6574" spans="1:11" x14ac:dyDescent="0.25">
      <c r="A6574" s="1">
        <v>42201.125</v>
      </c>
      <c r="B6574">
        <v>49.6</v>
      </c>
      <c r="C6574">
        <v>12.4</v>
      </c>
      <c r="D6574">
        <v>1457</v>
      </c>
      <c r="E6574">
        <v>0.8</v>
      </c>
      <c r="F6574">
        <v>5.9</v>
      </c>
      <c r="G6574">
        <f t="shared" si="102"/>
        <v>2.95</v>
      </c>
      <c r="I6574" s="1">
        <v>42201.125</v>
      </c>
      <c r="J6574">
        <v>2.95</v>
      </c>
      <c r="K6574">
        <v>1457</v>
      </c>
    </row>
    <row r="6575" spans="1:11" x14ac:dyDescent="0.25">
      <c r="A6575" s="1">
        <v>42201.135416666664</v>
      </c>
      <c r="B6575">
        <v>46.8</v>
      </c>
      <c r="C6575">
        <v>11.7</v>
      </c>
      <c r="D6575">
        <v>1502</v>
      </c>
      <c r="E6575">
        <v>0.8</v>
      </c>
      <c r="F6575">
        <v>5.6</v>
      </c>
      <c r="G6575">
        <f t="shared" si="102"/>
        <v>2.8</v>
      </c>
      <c r="I6575" s="1">
        <v>42201.135416666664</v>
      </c>
      <c r="J6575">
        <v>2.8</v>
      </c>
      <c r="K6575">
        <v>1502</v>
      </c>
    </row>
    <row r="6576" spans="1:11" x14ac:dyDescent="0.25">
      <c r="A6576" s="1">
        <v>42201.145833333336</v>
      </c>
      <c r="B6576">
        <v>51.4</v>
      </c>
      <c r="C6576">
        <v>12.8</v>
      </c>
      <c r="D6576">
        <v>1296</v>
      </c>
      <c r="E6576">
        <v>0.7</v>
      </c>
      <c r="F6576">
        <v>5.5</v>
      </c>
      <c r="G6576">
        <f t="shared" si="102"/>
        <v>2.75</v>
      </c>
      <c r="I6576" s="1">
        <v>42201.145833333336</v>
      </c>
      <c r="J6576">
        <v>2.75</v>
      </c>
      <c r="K6576">
        <v>1296</v>
      </c>
    </row>
    <row r="6577" spans="1:11" x14ac:dyDescent="0.25">
      <c r="A6577" s="1">
        <v>42201.15625</v>
      </c>
      <c r="B6577">
        <v>52.3</v>
      </c>
      <c r="C6577">
        <v>13</v>
      </c>
      <c r="D6577">
        <v>1243</v>
      </c>
      <c r="E6577">
        <v>0.7</v>
      </c>
      <c r="F6577">
        <v>5.5</v>
      </c>
      <c r="G6577">
        <f t="shared" si="102"/>
        <v>2.75</v>
      </c>
      <c r="I6577" s="1">
        <v>42201.15625</v>
      </c>
      <c r="J6577">
        <v>2.75</v>
      </c>
      <c r="K6577">
        <v>1243</v>
      </c>
    </row>
    <row r="6578" spans="1:11" x14ac:dyDescent="0.25">
      <c r="A6578" s="1">
        <v>42201.166666666664</v>
      </c>
      <c r="B6578">
        <v>56</v>
      </c>
      <c r="C6578">
        <v>13.9</v>
      </c>
      <c r="D6578">
        <v>1241</v>
      </c>
      <c r="E6578">
        <v>0.7</v>
      </c>
      <c r="F6578">
        <v>5.2</v>
      </c>
      <c r="G6578">
        <f t="shared" si="102"/>
        <v>2.6</v>
      </c>
      <c r="I6578" s="1">
        <v>42201.166666666664</v>
      </c>
      <c r="J6578">
        <v>2.6</v>
      </c>
      <c r="K6578">
        <v>1241</v>
      </c>
    </row>
    <row r="6579" spans="1:11" x14ac:dyDescent="0.25">
      <c r="A6579" s="1">
        <v>42201.177083333336</v>
      </c>
      <c r="B6579">
        <v>45</v>
      </c>
      <c r="C6579">
        <v>11.2</v>
      </c>
      <c r="D6579">
        <v>1064</v>
      </c>
      <c r="E6579">
        <v>0.6</v>
      </c>
      <c r="F6579">
        <v>5.9</v>
      </c>
      <c r="G6579">
        <f t="shared" si="102"/>
        <v>2.95</v>
      </c>
      <c r="I6579" s="1">
        <v>42201.177083333336</v>
      </c>
      <c r="J6579">
        <v>2.95</v>
      </c>
      <c r="K6579">
        <v>1064</v>
      </c>
    </row>
    <row r="6580" spans="1:11" x14ac:dyDescent="0.25">
      <c r="A6580" s="1">
        <v>42201.1875</v>
      </c>
      <c r="B6580">
        <v>50.5</v>
      </c>
      <c r="C6580">
        <v>12.6</v>
      </c>
      <c r="D6580">
        <v>1243</v>
      </c>
      <c r="E6580">
        <v>0.7</v>
      </c>
      <c r="F6580">
        <v>7.2</v>
      </c>
      <c r="G6580">
        <f t="shared" si="102"/>
        <v>3.6</v>
      </c>
      <c r="I6580" s="1">
        <v>42201.1875</v>
      </c>
      <c r="J6580">
        <v>3.6</v>
      </c>
      <c r="K6580">
        <v>1243</v>
      </c>
    </row>
    <row r="6581" spans="1:11" x14ac:dyDescent="0.25">
      <c r="A6581" s="1">
        <v>42201.197916666664</v>
      </c>
      <c r="B6581">
        <v>52</v>
      </c>
      <c r="C6581">
        <v>13</v>
      </c>
      <c r="D6581">
        <v>2138</v>
      </c>
      <c r="E6581">
        <v>1.2</v>
      </c>
      <c r="F6581">
        <v>6.1</v>
      </c>
      <c r="G6581">
        <f t="shared" si="102"/>
        <v>3.05</v>
      </c>
      <c r="I6581" s="1">
        <v>42201.197916666664</v>
      </c>
      <c r="J6581">
        <v>3.05</v>
      </c>
      <c r="K6581">
        <v>2138</v>
      </c>
    </row>
    <row r="6582" spans="1:11" x14ac:dyDescent="0.25">
      <c r="A6582" s="1">
        <v>42201.208333333336</v>
      </c>
      <c r="B6582">
        <v>46.9</v>
      </c>
      <c r="C6582">
        <v>11.7</v>
      </c>
      <c r="D6582">
        <v>1399</v>
      </c>
      <c r="E6582">
        <v>0.8</v>
      </c>
      <c r="F6582">
        <v>6.4</v>
      </c>
      <c r="G6582">
        <f t="shared" si="102"/>
        <v>3.2</v>
      </c>
      <c r="I6582" s="1">
        <v>42201.208333333336</v>
      </c>
      <c r="J6582">
        <v>3.2</v>
      </c>
      <c r="K6582">
        <v>1399</v>
      </c>
    </row>
    <row r="6583" spans="1:11" x14ac:dyDescent="0.25">
      <c r="A6583" s="1">
        <v>42201.21875</v>
      </c>
      <c r="B6583">
        <v>44.7</v>
      </c>
      <c r="C6583">
        <v>11.1</v>
      </c>
      <c r="D6583">
        <v>1718</v>
      </c>
      <c r="E6583">
        <v>0.9</v>
      </c>
      <c r="F6583">
        <v>6.5</v>
      </c>
      <c r="G6583">
        <f t="shared" si="102"/>
        <v>3.25</v>
      </c>
      <c r="I6583" s="1">
        <v>42201.21875</v>
      </c>
      <c r="J6583">
        <v>3.25</v>
      </c>
      <c r="K6583">
        <v>1718</v>
      </c>
    </row>
    <row r="6584" spans="1:11" x14ac:dyDescent="0.25">
      <c r="A6584" s="1">
        <v>42201.229166666664</v>
      </c>
      <c r="B6584">
        <v>46.4</v>
      </c>
      <c r="C6584">
        <v>11.6</v>
      </c>
      <c r="D6584">
        <v>1479</v>
      </c>
      <c r="E6584">
        <v>0.8</v>
      </c>
      <c r="F6584">
        <v>5.9</v>
      </c>
      <c r="G6584">
        <f t="shared" si="102"/>
        <v>2.95</v>
      </c>
      <c r="I6584" s="1">
        <v>42201.229166666664</v>
      </c>
      <c r="J6584">
        <v>2.95</v>
      </c>
      <c r="K6584">
        <v>1479</v>
      </c>
    </row>
    <row r="6585" spans="1:11" x14ac:dyDescent="0.25">
      <c r="A6585" s="1">
        <v>42201.239583333336</v>
      </c>
      <c r="B6585">
        <v>44</v>
      </c>
      <c r="C6585">
        <v>11</v>
      </c>
      <c r="D6585">
        <v>1678</v>
      </c>
      <c r="E6585">
        <v>0.9</v>
      </c>
      <c r="F6585">
        <v>6.4</v>
      </c>
      <c r="G6585">
        <f t="shared" si="102"/>
        <v>3.2</v>
      </c>
      <c r="I6585" s="1">
        <v>42201.239583333336</v>
      </c>
      <c r="J6585">
        <v>3.2</v>
      </c>
      <c r="K6585">
        <v>1678</v>
      </c>
    </row>
    <row r="6586" spans="1:11" x14ac:dyDescent="0.25">
      <c r="A6586" s="1">
        <v>42201.25</v>
      </c>
      <c r="B6586">
        <v>45.8</v>
      </c>
      <c r="C6586">
        <v>11.4</v>
      </c>
      <c r="D6586">
        <v>1764</v>
      </c>
      <c r="E6586">
        <v>1</v>
      </c>
      <c r="F6586">
        <v>9.1999999999999993</v>
      </c>
      <c r="G6586">
        <f t="shared" si="102"/>
        <v>4.5999999999999996</v>
      </c>
      <c r="I6586" s="1">
        <v>42201.25</v>
      </c>
      <c r="J6586">
        <v>4.5999999999999996</v>
      </c>
      <c r="K6586">
        <v>1764</v>
      </c>
    </row>
    <row r="6587" spans="1:11" x14ac:dyDescent="0.25">
      <c r="A6587" s="1">
        <v>42201.260416666664</v>
      </c>
      <c r="B6587">
        <v>53.3</v>
      </c>
      <c r="C6587">
        <v>13.3</v>
      </c>
      <c r="D6587">
        <v>1404</v>
      </c>
      <c r="E6587">
        <v>0.8</v>
      </c>
      <c r="F6587">
        <v>9</v>
      </c>
      <c r="G6587">
        <f t="shared" ref="G6587:G6650" si="103">F6587/2</f>
        <v>4.5</v>
      </c>
      <c r="I6587" s="1">
        <v>42201.260416666664</v>
      </c>
      <c r="J6587">
        <v>4.5</v>
      </c>
      <c r="K6587">
        <v>1404</v>
      </c>
    </row>
    <row r="6588" spans="1:11" x14ac:dyDescent="0.25">
      <c r="A6588" s="1">
        <v>42201.270833333336</v>
      </c>
      <c r="B6588">
        <v>48.5</v>
      </c>
      <c r="C6588">
        <v>12.1</v>
      </c>
      <c r="D6588">
        <v>1270</v>
      </c>
      <c r="E6588">
        <v>0.7</v>
      </c>
      <c r="F6588">
        <v>10.199999999999999</v>
      </c>
      <c r="G6588">
        <f t="shared" si="103"/>
        <v>5.0999999999999996</v>
      </c>
      <c r="I6588" s="1">
        <v>42201.270833333336</v>
      </c>
      <c r="J6588">
        <v>5.0999999999999996</v>
      </c>
      <c r="K6588">
        <v>1270</v>
      </c>
    </row>
    <row r="6589" spans="1:11" x14ac:dyDescent="0.25">
      <c r="A6589" s="1">
        <v>42201.28125</v>
      </c>
      <c r="B6589">
        <v>49.4</v>
      </c>
      <c r="C6589">
        <v>12.3</v>
      </c>
      <c r="D6589">
        <v>1603</v>
      </c>
      <c r="E6589">
        <v>0.9</v>
      </c>
      <c r="F6589">
        <v>11.8</v>
      </c>
      <c r="G6589">
        <f t="shared" si="103"/>
        <v>5.9</v>
      </c>
      <c r="I6589" s="1">
        <v>42201.28125</v>
      </c>
      <c r="J6589">
        <v>5.9</v>
      </c>
      <c r="K6589">
        <v>1603</v>
      </c>
    </row>
    <row r="6590" spans="1:11" x14ac:dyDescent="0.25">
      <c r="A6590" s="1">
        <v>42201.291666666664</v>
      </c>
      <c r="B6590">
        <v>51</v>
      </c>
      <c r="C6590">
        <v>12.7</v>
      </c>
      <c r="D6590">
        <v>1669</v>
      </c>
      <c r="E6590">
        <v>0.9</v>
      </c>
      <c r="F6590">
        <v>11.1</v>
      </c>
      <c r="G6590">
        <f t="shared" si="103"/>
        <v>5.55</v>
      </c>
      <c r="I6590" s="1">
        <v>42201.291666666664</v>
      </c>
      <c r="J6590">
        <v>5.55</v>
      </c>
      <c r="K6590">
        <v>1669</v>
      </c>
    </row>
    <row r="6591" spans="1:11" x14ac:dyDescent="0.25">
      <c r="A6591" s="1">
        <v>42201.302083333336</v>
      </c>
      <c r="B6591">
        <v>47.8</v>
      </c>
      <c r="C6591">
        <v>11.9</v>
      </c>
      <c r="D6591">
        <v>1306</v>
      </c>
      <c r="E6591">
        <v>0.7</v>
      </c>
      <c r="F6591">
        <v>10.7</v>
      </c>
      <c r="G6591">
        <f t="shared" si="103"/>
        <v>5.35</v>
      </c>
      <c r="I6591" s="1">
        <v>42201.302083333336</v>
      </c>
      <c r="J6591">
        <v>5.35</v>
      </c>
      <c r="K6591">
        <v>1306</v>
      </c>
    </row>
    <row r="6592" spans="1:11" x14ac:dyDescent="0.25">
      <c r="A6592" s="1">
        <v>42201.3125</v>
      </c>
      <c r="B6592">
        <v>57.3</v>
      </c>
      <c r="C6592">
        <v>14.3</v>
      </c>
      <c r="D6592">
        <v>1172</v>
      </c>
      <c r="E6592">
        <v>0.6</v>
      </c>
      <c r="F6592">
        <v>8.9</v>
      </c>
      <c r="G6592">
        <f t="shared" si="103"/>
        <v>4.45</v>
      </c>
      <c r="I6592" s="1">
        <v>42201.3125</v>
      </c>
      <c r="J6592">
        <v>4.45</v>
      </c>
      <c r="K6592">
        <v>1172</v>
      </c>
    </row>
    <row r="6593" spans="1:11" x14ac:dyDescent="0.25">
      <c r="A6593" s="1">
        <v>42201.322916666664</v>
      </c>
      <c r="B6593">
        <v>52.3</v>
      </c>
      <c r="C6593">
        <v>13</v>
      </c>
      <c r="D6593">
        <v>1618</v>
      </c>
      <c r="E6593">
        <v>0.9</v>
      </c>
      <c r="F6593">
        <v>9.1999999999999993</v>
      </c>
      <c r="G6593">
        <f t="shared" si="103"/>
        <v>4.5999999999999996</v>
      </c>
      <c r="I6593" s="1">
        <v>42201.322916666664</v>
      </c>
      <c r="J6593">
        <v>4.5999999999999996</v>
      </c>
      <c r="K6593">
        <v>1618</v>
      </c>
    </row>
    <row r="6594" spans="1:11" x14ac:dyDescent="0.25">
      <c r="A6594" s="1">
        <v>42201.333333333336</v>
      </c>
      <c r="B6594">
        <v>43.6</v>
      </c>
      <c r="C6594">
        <v>10.9</v>
      </c>
      <c r="D6594">
        <v>1466</v>
      </c>
      <c r="E6594">
        <v>0.8</v>
      </c>
      <c r="F6594">
        <v>7.6</v>
      </c>
      <c r="G6594">
        <f t="shared" si="103"/>
        <v>3.8</v>
      </c>
      <c r="I6594" s="1">
        <v>42201.333333333336</v>
      </c>
      <c r="J6594">
        <v>3.8</v>
      </c>
      <c r="K6594">
        <v>1466</v>
      </c>
    </row>
    <row r="6595" spans="1:11" x14ac:dyDescent="0.25">
      <c r="A6595" s="1">
        <v>42201.34375</v>
      </c>
      <c r="B6595">
        <v>40.9</v>
      </c>
      <c r="C6595">
        <v>10.199999999999999</v>
      </c>
      <c r="D6595">
        <v>1155</v>
      </c>
      <c r="E6595">
        <v>0.6</v>
      </c>
      <c r="F6595">
        <v>7.6</v>
      </c>
      <c r="G6595">
        <f t="shared" si="103"/>
        <v>3.8</v>
      </c>
      <c r="I6595" s="1">
        <v>42201.34375</v>
      </c>
      <c r="J6595">
        <v>3.8</v>
      </c>
      <c r="K6595">
        <v>1155</v>
      </c>
    </row>
    <row r="6596" spans="1:11" x14ac:dyDescent="0.25">
      <c r="A6596" s="1">
        <v>42201.354166666664</v>
      </c>
      <c r="B6596">
        <v>48.5</v>
      </c>
      <c r="C6596">
        <v>12.1</v>
      </c>
      <c r="D6596">
        <v>1446</v>
      </c>
      <c r="E6596">
        <v>0.8</v>
      </c>
      <c r="F6596">
        <v>7.9</v>
      </c>
      <c r="G6596">
        <f t="shared" si="103"/>
        <v>3.95</v>
      </c>
      <c r="I6596" s="1">
        <v>42201.354166666664</v>
      </c>
      <c r="J6596">
        <v>3.95</v>
      </c>
      <c r="K6596">
        <v>1446</v>
      </c>
    </row>
    <row r="6597" spans="1:11" x14ac:dyDescent="0.25">
      <c r="A6597" s="1">
        <v>42201.364583333336</v>
      </c>
      <c r="B6597">
        <v>54.1</v>
      </c>
      <c r="C6597">
        <v>13.5</v>
      </c>
      <c r="D6597">
        <v>1440</v>
      </c>
      <c r="E6597">
        <v>0.8</v>
      </c>
      <c r="F6597">
        <v>7.1</v>
      </c>
      <c r="G6597">
        <f t="shared" si="103"/>
        <v>3.55</v>
      </c>
      <c r="I6597" s="1">
        <v>42201.364583333336</v>
      </c>
      <c r="J6597">
        <v>3.55</v>
      </c>
      <c r="K6597">
        <v>1440</v>
      </c>
    </row>
    <row r="6598" spans="1:11" x14ac:dyDescent="0.25">
      <c r="A6598" s="1">
        <v>42201.375</v>
      </c>
      <c r="B6598">
        <v>47</v>
      </c>
      <c r="C6598">
        <v>11.7</v>
      </c>
      <c r="D6598">
        <v>1672</v>
      </c>
      <c r="E6598">
        <v>0.9</v>
      </c>
      <c r="F6598">
        <v>4.5</v>
      </c>
      <c r="G6598">
        <f t="shared" si="103"/>
        <v>2.25</v>
      </c>
      <c r="I6598" s="1">
        <v>42201.375</v>
      </c>
      <c r="J6598">
        <v>2.25</v>
      </c>
      <c r="K6598">
        <v>1672</v>
      </c>
    </row>
    <row r="6599" spans="1:11" x14ac:dyDescent="0.25">
      <c r="A6599" s="1">
        <v>42201.385416666664</v>
      </c>
      <c r="B6599">
        <v>45.1</v>
      </c>
      <c r="C6599">
        <v>11.2</v>
      </c>
      <c r="D6599">
        <v>1134</v>
      </c>
      <c r="E6599">
        <v>0.6</v>
      </c>
      <c r="F6599">
        <v>5</v>
      </c>
      <c r="G6599">
        <f t="shared" si="103"/>
        <v>2.5</v>
      </c>
      <c r="I6599" s="1">
        <v>42201.385416666664</v>
      </c>
      <c r="J6599">
        <v>2.5</v>
      </c>
      <c r="K6599">
        <v>1134</v>
      </c>
    </row>
    <row r="6600" spans="1:11" x14ac:dyDescent="0.25">
      <c r="A6600" s="1">
        <v>42201.395833333336</v>
      </c>
      <c r="B6600">
        <v>48.8</v>
      </c>
      <c r="C6600">
        <v>12.2</v>
      </c>
      <c r="D6600">
        <v>1321</v>
      </c>
      <c r="E6600">
        <v>0.7</v>
      </c>
      <c r="F6600">
        <v>4.9000000000000004</v>
      </c>
      <c r="G6600">
        <f t="shared" si="103"/>
        <v>2.4500000000000002</v>
      </c>
      <c r="I6600" s="1">
        <v>42201.395833333336</v>
      </c>
      <c r="J6600">
        <v>2.4500000000000002</v>
      </c>
      <c r="K6600">
        <v>1321</v>
      </c>
    </row>
    <row r="6601" spans="1:11" x14ac:dyDescent="0.25">
      <c r="A6601" s="1">
        <v>42201.40625</v>
      </c>
      <c r="B6601">
        <v>56.6</v>
      </c>
      <c r="C6601">
        <v>14.1</v>
      </c>
      <c r="D6601">
        <v>1616</v>
      </c>
      <c r="E6601">
        <v>0.9</v>
      </c>
      <c r="F6601">
        <v>4.9000000000000004</v>
      </c>
      <c r="G6601">
        <f t="shared" si="103"/>
        <v>2.4500000000000002</v>
      </c>
      <c r="I6601" s="1">
        <v>42201.40625</v>
      </c>
      <c r="J6601">
        <v>2.4500000000000002</v>
      </c>
      <c r="K6601">
        <v>1616</v>
      </c>
    </row>
    <row r="6602" spans="1:11" x14ac:dyDescent="0.25">
      <c r="A6602" s="1">
        <v>42201.416666666664</v>
      </c>
      <c r="B6602">
        <v>40.799999999999997</v>
      </c>
      <c r="C6602">
        <v>10.199999999999999</v>
      </c>
      <c r="D6602">
        <v>1953</v>
      </c>
      <c r="E6602">
        <v>1.1000000000000001</v>
      </c>
      <c r="F6602">
        <v>4.5</v>
      </c>
      <c r="G6602">
        <f t="shared" si="103"/>
        <v>2.25</v>
      </c>
      <c r="I6602" s="1">
        <v>42201.416666666664</v>
      </c>
      <c r="J6602">
        <v>2.25</v>
      </c>
      <c r="K6602">
        <v>1953</v>
      </c>
    </row>
    <row r="6603" spans="1:11" x14ac:dyDescent="0.25">
      <c r="A6603" s="1">
        <v>42201.427083333336</v>
      </c>
      <c r="B6603">
        <v>45.8</v>
      </c>
      <c r="C6603">
        <v>11.4</v>
      </c>
      <c r="D6603">
        <v>1899</v>
      </c>
      <c r="E6603">
        <v>1</v>
      </c>
      <c r="F6603">
        <v>5.3</v>
      </c>
      <c r="G6603">
        <f t="shared" si="103"/>
        <v>2.65</v>
      </c>
      <c r="I6603" s="1">
        <v>42201.427083333336</v>
      </c>
      <c r="J6603">
        <v>2.65</v>
      </c>
      <c r="K6603">
        <v>1899</v>
      </c>
    </row>
    <row r="6604" spans="1:11" x14ac:dyDescent="0.25">
      <c r="A6604" s="1">
        <v>42201.4375</v>
      </c>
      <c r="B6604">
        <v>46.8</v>
      </c>
      <c r="C6604">
        <v>11.7</v>
      </c>
      <c r="D6604">
        <v>1600</v>
      </c>
      <c r="E6604">
        <v>0.9</v>
      </c>
      <c r="F6604">
        <v>6</v>
      </c>
      <c r="G6604">
        <f t="shared" si="103"/>
        <v>3</v>
      </c>
      <c r="I6604" s="1">
        <v>42201.4375</v>
      </c>
      <c r="J6604">
        <v>3</v>
      </c>
      <c r="K6604">
        <v>1600</v>
      </c>
    </row>
    <row r="6605" spans="1:11" x14ac:dyDescent="0.25">
      <c r="A6605" s="1">
        <v>42201.447916666664</v>
      </c>
      <c r="B6605">
        <v>42.9</v>
      </c>
      <c r="C6605">
        <v>10.7</v>
      </c>
      <c r="D6605">
        <v>1783</v>
      </c>
      <c r="E6605">
        <v>1</v>
      </c>
      <c r="F6605">
        <v>6.3</v>
      </c>
      <c r="G6605">
        <f t="shared" si="103"/>
        <v>3.15</v>
      </c>
      <c r="I6605" s="1">
        <v>42201.447916666664</v>
      </c>
      <c r="J6605">
        <v>3.15</v>
      </c>
      <c r="K6605">
        <v>1783</v>
      </c>
    </row>
    <row r="6606" spans="1:11" x14ac:dyDescent="0.25">
      <c r="A6606" s="1">
        <v>42201.458333333336</v>
      </c>
      <c r="B6606">
        <v>39.799999999999997</v>
      </c>
      <c r="C6606">
        <v>9.9</v>
      </c>
      <c r="D6606">
        <v>1743</v>
      </c>
      <c r="E6606">
        <v>1</v>
      </c>
      <c r="F6606">
        <v>6.3</v>
      </c>
      <c r="G6606">
        <f t="shared" si="103"/>
        <v>3.15</v>
      </c>
      <c r="I6606" s="1">
        <v>42201.458333333336</v>
      </c>
      <c r="J6606">
        <v>3.15</v>
      </c>
      <c r="K6606">
        <v>1743</v>
      </c>
    </row>
    <row r="6607" spans="1:11" x14ac:dyDescent="0.25">
      <c r="A6607" s="1">
        <v>42201.46875</v>
      </c>
      <c r="B6607">
        <v>48.1</v>
      </c>
      <c r="C6607">
        <v>12</v>
      </c>
      <c r="D6607">
        <v>1918</v>
      </c>
      <c r="E6607">
        <v>1.1000000000000001</v>
      </c>
      <c r="F6607">
        <v>6.2</v>
      </c>
      <c r="G6607">
        <f t="shared" si="103"/>
        <v>3.1</v>
      </c>
      <c r="I6607" s="1">
        <v>42201.46875</v>
      </c>
      <c r="J6607">
        <v>3.1</v>
      </c>
      <c r="K6607">
        <v>1918</v>
      </c>
    </row>
    <row r="6608" spans="1:11" x14ac:dyDescent="0.25">
      <c r="A6608" s="1">
        <v>42201.479166666664</v>
      </c>
      <c r="B6608">
        <v>39.799999999999997</v>
      </c>
      <c r="C6608">
        <v>9.9</v>
      </c>
      <c r="D6608">
        <v>1842</v>
      </c>
      <c r="E6608">
        <v>1</v>
      </c>
      <c r="F6608">
        <v>6.4</v>
      </c>
      <c r="G6608">
        <f t="shared" si="103"/>
        <v>3.2</v>
      </c>
      <c r="I6608" s="1">
        <v>42201.479166666664</v>
      </c>
      <c r="J6608">
        <v>3.2</v>
      </c>
      <c r="K6608">
        <v>1842</v>
      </c>
    </row>
    <row r="6609" spans="1:11" x14ac:dyDescent="0.25">
      <c r="A6609" s="1">
        <v>42201.489583333336</v>
      </c>
      <c r="B6609">
        <v>45.5</v>
      </c>
      <c r="C6609">
        <v>11.3</v>
      </c>
      <c r="D6609">
        <v>2441</v>
      </c>
      <c r="E6609">
        <v>1.3</v>
      </c>
      <c r="F6609">
        <v>5.9</v>
      </c>
      <c r="G6609">
        <f t="shared" si="103"/>
        <v>2.95</v>
      </c>
      <c r="I6609" s="1">
        <v>42201.489583333336</v>
      </c>
      <c r="J6609">
        <v>2.95</v>
      </c>
      <c r="K6609">
        <v>2441</v>
      </c>
    </row>
    <row r="6610" spans="1:11" x14ac:dyDescent="0.25">
      <c r="A6610" s="1">
        <v>42201.5</v>
      </c>
      <c r="B6610">
        <v>42</v>
      </c>
      <c r="C6610">
        <v>10.5</v>
      </c>
      <c r="D6610">
        <v>1581</v>
      </c>
      <c r="E6610">
        <v>0.9</v>
      </c>
      <c r="F6610">
        <v>5.7</v>
      </c>
      <c r="G6610">
        <f t="shared" si="103"/>
        <v>2.85</v>
      </c>
      <c r="I6610" s="1">
        <v>42201.5</v>
      </c>
      <c r="J6610">
        <v>2.85</v>
      </c>
      <c r="K6610">
        <v>1581</v>
      </c>
    </row>
    <row r="6611" spans="1:11" x14ac:dyDescent="0.25">
      <c r="A6611" s="1">
        <v>42201.510416666664</v>
      </c>
      <c r="B6611">
        <v>40.700000000000003</v>
      </c>
      <c r="C6611">
        <v>10.1</v>
      </c>
      <c r="D6611">
        <v>2231</v>
      </c>
      <c r="E6611">
        <v>1.2</v>
      </c>
      <c r="F6611">
        <v>6.3</v>
      </c>
      <c r="G6611">
        <f t="shared" si="103"/>
        <v>3.15</v>
      </c>
      <c r="I6611" s="1">
        <v>42201.510416666664</v>
      </c>
      <c r="J6611">
        <v>3.15</v>
      </c>
      <c r="K6611">
        <v>2231</v>
      </c>
    </row>
    <row r="6612" spans="1:11" x14ac:dyDescent="0.25">
      <c r="A6612" s="1">
        <v>42201.520833333336</v>
      </c>
      <c r="B6612">
        <v>37.299999999999997</v>
      </c>
      <c r="C6612">
        <v>9.3000000000000007</v>
      </c>
      <c r="D6612">
        <v>1509</v>
      </c>
      <c r="E6612">
        <v>0.8</v>
      </c>
      <c r="F6612">
        <v>5.8</v>
      </c>
      <c r="G6612">
        <f t="shared" si="103"/>
        <v>2.9</v>
      </c>
      <c r="I6612" s="1">
        <v>42201.520833333336</v>
      </c>
      <c r="J6612">
        <v>2.9</v>
      </c>
      <c r="K6612">
        <v>1509</v>
      </c>
    </row>
    <row r="6613" spans="1:11" x14ac:dyDescent="0.25">
      <c r="A6613" s="1">
        <v>42201.53125</v>
      </c>
      <c r="B6613">
        <v>43.6</v>
      </c>
      <c r="C6613">
        <v>10.9</v>
      </c>
      <c r="D6613">
        <v>2158</v>
      </c>
      <c r="E6613">
        <v>1.2</v>
      </c>
      <c r="F6613">
        <v>6</v>
      </c>
      <c r="G6613">
        <f t="shared" si="103"/>
        <v>3</v>
      </c>
      <c r="I6613" s="1">
        <v>42201.53125</v>
      </c>
      <c r="J6613">
        <v>3</v>
      </c>
      <c r="K6613">
        <v>2158</v>
      </c>
    </row>
    <row r="6614" spans="1:11" x14ac:dyDescent="0.25">
      <c r="A6614" s="1">
        <v>42201.541666666664</v>
      </c>
      <c r="B6614">
        <v>58.2</v>
      </c>
      <c r="C6614">
        <v>14.5</v>
      </c>
      <c r="D6614">
        <v>1552</v>
      </c>
      <c r="E6614">
        <v>0.9</v>
      </c>
      <c r="F6614">
        <v>5.8</v>
      </c>
      <c r="G6614">
        <f t="shared" si="103"/>
        <v>2.9</v>
      </c>
      <c r="I6614" s="1">
        <v>42201.541666666664</v>
      </c>
      <c r="J6614">
        <v>2.9</v>
      </c>
      <c r="K6614">
        <v>1552</v>
      </c>
    </row>
    <row r="6615" spans="1:11" x14ac:dyDescent="0.25">
      <c r="A6615" s="1">
        <v>42201.552083333336</v>
      </c>
      <c r="B6615">
        <v>41.1</v>
      </c>
      <c r="C6615">
        <v>10.199999999999999</v>
      </c>
      <c r="D6615">
        <v>1605</v>
      </c>
      <c r="E6615">
        <v>0.9</v>
      </c>
      <c r="F6615">
        <v>5.6</v>
      </c>
      <c r="G6615">
        <f t="shared" si="103"/>
        <v>2.8</v>
      </c>
      <c r="I6615" s="1">
        <v>42201.552083333336</v>
      </c>
      <c r="J6615">
        <v>2.8</v>
      </c>
      <c r="K6615">
        <v>1605</v>
      </c>
    </row>
    <row r="6616" spans="1:11" x14ac:dyDescent="0.25">
      <c r="A6616" s="1">
        <v>42201.5625</v>
      </c>
      <c r="B6616">
        <v>50</v>
      </c>
      <c r="C6616">
        <v>12.5</v>
      </c>
      <c r="D6616">
        <v>1658</v>
      </c>
      <c r="E6616">
        <v>0.9</v>
      </c>
      <c r="F6616">
        <v>5.8</v>
      </c>
      <c r="G6616">
        <f t="shared" si="103"/>
        <v>2.9</v>
      </c>
      <c r="I6616" s="1">
        <v>42201.5625</v>
      </c>
      <c r="J6616">
        <v>2.9</v>
      </c>
      <c r="K6616">
        <v>1658</v>
      </c>
    </row>
    <row r="6617" spans="1:11" x14ac:dyDescent="0.25">
      <c r="A6617" s="1">
        <v>42201.572916666664</v>
      </c>
      <c r="B6617">
        <v>58.4</v>
      </c>
      <c r="C6617">
        <v>14.6</v>
      </c>
      <c r="D6617">
        <v>1615</v>
      </c>
      <c r="E6617">
        <v>0.9</v>
      </c>
      <c r="F6617">
        <v>5.6</v>
      </c>
      <c r="G6617">
        <f t="shared" si="103"/>
        <v>2.8</v>
      </c>
      <c r="I6617" s="1">
        <v>42201.572916666664</v>
      </c>
      <c r="J6617">
        <v>2.8</v>
      </c>
      <c r="K6617">
        <v>1615</v>
      </c>
    </row>
    <row r="6618" spans="1:11" x14ac:dyDescent="0.25">
      <c r="A6618" s="1">
        <v>42201.583333333336</v>
      </c>
      <c r="B6618">
        <v>46.3</v>
      </c>
      <c r="C6618">
        <v>11.5</v>
      </c>
      <c r="D6618">
        <v>1562</v>
      </c>
      <c r="E6618">
        <v>0.9</v>
      </c>
      <c r="F6618">
        <v>5.4</v>
      </c>
      <c r="G6618">
        <f t="shared" si="103"/>
        <v>2.7</v>
      </c>
      <c r="I6618" s="1">
        <v>42201.583333333336</v>
      </c>
      <c r="J6618">
        <v>2.7</v>
      </c>
      <c r="K6618">
        <v>1562</v>
      </c>
    </row>
    <row r="6619" spans="1:11" x14ac:dyDescent="0.25">
      <c r="A6619" s="1">
        <v>42201.59375</v>
      </c>
      <c r="B6619">
        <v>48.7</v>
      </c>
      <c r="C6619">
        <v>12.1</v>
      </c>
      <c r="D6619">
        <v>1588</v>
      </c>
      <c r="E6619">
        <v>0.9</v>
      </c>
      <c r="F6619">
        <v>6.4</v>
      </c>
      <c r="G6619">
        <f t="shared" si="103"/>
        <v>3.2</v>
      </c>
      <c r="I6619" s="1">
        <v>42201.59375</v>
      </c>
      <c r="J6619">
        <v>3.2</v>
      </c>
      <c r="K6619">
        <v>1588</v>
      </c>
    </row>
    <row r="6620" spans="1:11" x14ac:dyDescent="0.25">
      <c r="A6620" s="1">
        <v>42201.604166666664</v>
      </c>
      <c r="B6620">
        <v>47</v>
      </c>
      <c r="C6620">
        <v>11.7</v>
      </c>
      <c r="D6620">
        <v>1612</v>
      </c>
      <c r="E6620">
        <v>0.9</v>
      </c>
      <c r="F6620">
        <v>5.4</v>
      </c>
      <c r="G6620">
        <f t="shared" si="103"/>
        <v>2.7</v>
      </c>
      <c r="I6620" s="1">
        <v>42201.604166666664</v>
      </c>
      <c r="J6620">
        <v>2.7</v>
      </c>
      <c r="K6620">
        <v>1612</v>
      </c>
    </row>
    <row r="6621" spans="1:11" x14ac:dyDescent="0.25">
      <c r="A6621" s="1">
        <v>42201.614583333336</v>
      </c>
      <c r="B6621">
        <v>38.4</v>
      </c>
      <c r="C6621">
        <v>9.6</v>
      </c>
      <c r="D6621">
        <v>1939</v>
      </c>
      <c r="E6621">
        <v>1.1000000000000001</v>
      </c>
      <c r="F6621">
        <v>5.5</v>
      </c>
      <c r="G6621">
        <f t="shared" si="103"/>
        <v>2.75</v>
      </c>
      <c r="I6621" s="1">
        <v>42201.614583333336</v>
      </c>
      <c r="J6621">
        <v>2.75</v>
      </c>
      <c r="K6621">
        <v>1939</v>
      </c>
    </row>
    <row r="6622" spans="1:11" x14ac:dyDescent="0.25">
      <c r="A6622" s="1">
        <v>42201.625</v>
      </c>
      <c r="B6622">
        <v>53.5</v>
      </c>
      <c r="C6622">
        <v>13.3</v>
      </c>
      <c r="D6622">
        <v>1559</v>
      </c>
      <c r="E6622">
        <v>0.9</v>
      </c>
      <c r="F6622">
        <v>5.9</v>
      </c>
      <c r="G6622">
        <f t="shared" si="103"/>
        <v>2.95</v>
      </c>
      <c r="I6622" s="1">
        <v>42201.625</v>
      </c>
      <c r="J6622">
        <v>2.95</v>
      </c>
      <c r="K6622">
        <v>1559</v>
      </c>
    </row>
    <row r="6623" spans="1:11" x14ac:dyDescent="0.25">
      <c r="A6623" s="1">
        <v>42201.635416666664</v>
      </c>
      <c r="B6623">
        <v>50.4</v>
      </c>
      <c r="C6623">
        <v>12.6</v>
      </c>
      <c r="D6623">
        <v>1439</v>
      </c>
      <c r="E6623">
        <v>0.8</v>
      </c>
      <c r="F6623">
        <v>5.4</v>
      </c>
      <c r="G6623">
        <f t="shared" si="103"/>
        <v>2.7</v>
      </c>
      <c r="I6623" s="1">
        <v>42201.635416666664</v>
      </c>
      <c r="J6623">
        <v>2.7</v>
      </c>
      <c r="K6623">
        <v>1439</v>
      </c>
    </row>
    <row r="6624" spans="1:11" x14ac:dyDescent="0.25">
      <c r="A6624" s="1">
        <v>42201.645833333336</v>
      </c>
      <c r="B6624">
        <v>42.2</v>
      </c>
      <c r="C6624">
        <v>10.5</v>
      </c>
      <c r="D6624">
        <v>1594</v>
      </c>
      <c r="E6624">
        <v>0.9</v>
      </c>
      <c r="F6624">
        <v>6</v>
      </c>
      <c r="G6624">
        <f t="shared" si="103"/>
        <v>3</v>
      </c>
      <c r="I6624" s="1">
        <v>42201.645833333336</v>
      </c>
      <c r="J6624">
        <v>3</v>
      </c>
      <c r="K6624">
        <v>1594</v>
      </c>
    </row>
    <row r="6625" spans="1:11" x14ac:dyDescent="0.25">
      <c r="A6625" s="1">
        <v>42201.65625</v>
      </c>
      <c r="B6625">
        <v>41.5</v>
      </c>
      <c r="C6625">
        <v>10.3</v>
      </c>
      <c r="D6625">
        <v>1794</v>
      </c>
      <c r="E6625">
        <v>1</v>
      </c>
      <c r="F6625">
        <v>6.3</v>
      </c>
      <c r="G6625">
        <f t="shared" si="103"/>
        <v>3.15</v>
      </c>
      <c r="I6625" s="1">
        <v>42201.65625</v>
      </c>
      <c r="J6625">
        <v>3.15</v>
      </c>
      <c r="K6625">
        <v>1794</v>
      </c>
    </row>
    <row r="6626" spans="1:11" x14ac:dyDescent="0.25">
      <c r="A6626" s="1">
        <v>42201.666666666664</v>
      </c>
      <c r="B6626">
        <v>41.6</v>
      </c>
      <c r="C6626">
        <v>10.4</v>
      </c>
      <c r="D6626">
        <v>1507</v>
      </c>
      <c r="E6626">
        <v>0.8</v>
      </c>
      <c r="F6626">
        <v>5.4</v>
      </c>
      <c r="G6626">
        <f t="shared" si="103"/>
        <v>2.7</v>
      </c>
      <c r="I6626" s="1">
        <v>42201.666666666664</v>
      </c>
      <c r="J6626">
        <v>2.7</v>
      </c>
      <c r="K6626">
        <v>1507</v>
      </c>
    </row>
    <row r="6627" spans="1:11" x14ac:dyDescent="0.25">
      <c r="A6627" s="1">
        <v>42201.677083333336</v>
      </c>
      <c r="B6627">
        <v>45.6</v>
      </c>
      <c r="C6627">
        <v>11.4</v>
      </c>
      <c r="D6627">
        <v>1683</v>
      </c>
      <c r="E6627">
        <v>0.9</v>
      </c>
      <c r="F6627">
        <v>6</v>
      </c>
      <c r="G6627">
        <f t="shared" si="103"/>
        <v>3</v>
      </c>
      <c r="I6627" s="1">
        <v>42201.677083333336</v>
      </c>
      <c r="J6627">
        <v>3</v>
      </c>
      <c r="K6627">
        <v>1683</v>
      </c>
    </row>
    <row r="6628" spans="1:11" x14ac:dyDescent="0.25">
      <c r="A6628" s="1">
        <v>42201.6875</v>
      </c>
      <c r="B6628">
        <v>54.9</v>
      </c>
      <c r="C6628">
        <v>13.7</v>
      </c>
      <c r="D6628">
        <v>1898</v>
      </c>
      <c r="E6628">
        <v>1</v>
      </c>
      <c r="F6628">
        <v>5.5</v>
      </c>
      <c r="G6628">
        <f t="shared" si="103"/>
        <v>2.75</v>
      </c>
      <c r="I6628" s="1">
        <v>42201.6875</v>
      </c>
      <c r="J6628">
        <v>2.75</v>
      </c>
      <c r="K6628">
        <v>1898</v>
      </c>
    </row>
    <row r="6629" spans="1:11" x14ac:dyDescent="0.25">
      <c r="A6629" s="1">
        <v>42201.697916666664</v>
      </c>
      <c r="B6629">
        <v>57.6</v>
      </c>
      <c r="C6629">
        <v>14.4</v>
      </c>
      <c r="D6629">
        <v>1549</v>
      </c>
      <c r="E6629">
        <v>0.9</v>
      </c>
      <c r="F6629">
        <v>4.9000000000000004</v>
      </c>
      <c r="G6629">
        <f t="shared" si="103"/>
        <v>2.4500000000000002</v>
      </c>
      <c r="I6629" s="1">
        <v>42201.697916666664</v>
      </c>
      <c r="J6629">
        <v>2.4500000000000002</v>
      </c>
      <c r="K6629">
        <v>1549</v>
      </c>
    </row>
    <row r="6630" spans="1:11" x14ac:dyDescent="0.25">
      <c r="A6630" s="1">
        <v>42201.708333333336</v>
      </c>
      <c r="B6630">
        <v>49.1</v>
      </c>
      <c r="C6630">
        <v>12.2</v>
      </c>
      <c r="D6630">
        <v>1830</v>
      </c>
      <c r="E6630">
        <v>1</v>
      </c>
      <c r="F6630">
        <v>5.0999999999999996</v>
      </c>
      <c r="G6630">
        <f t="shared" si="103"/>
        <v>2.5499999999999998</v>
      </c>
      <c r="I6630" s="1">
        <v>42201.708333333336</v>
      </c>
      <c r="J6630">
        <v>2.5499999999999998</v>
      </c>
      <c r="K6630">
        <v>1830</v>
      </c>
    </row>
    <row r="6631" spans="1:11" x14ac:dyDescent="0.25">
      <c r="A6631" s="1">
        <v>42201.71875</v>
      </c>
      <c r="B6631">
        <v>61.9</v>
      </c>
      <c r="C6631">
        <v>15.4</v>
      </c>
      <c r="D6631">
        <v>1546</v>
      </c>
      <c r="E6631">
        <v>0.8</v>
      </c>
      <c r="F6631">
        <v>5.4</v>
      </c>
      <c r="G6631">
        <f t="shared" si="103"/>
        <v>2.7</v>
      </c>
      <c r="I6631" s="1">
        <v>42201.71875</v>
      </c>
      <c r="J6631">
        <v>2.7</v>
      </c>
      <c r="K6631">
        <v>1546</v>
      </c>
    </row>
    <row r="6632" spans="1:11" x14ac:dyDescent="0.25">
      <c r="A6632" s="1">
        <v>42201.729166666664</v>
      </c>
      <c r="B6632">
        <v>62.9</v>
      </c>
      <c r="C6632">
        <v>15.7</v>
      </c>
      <c r="D6632">
        <v>1841</v>
      </c>
      <c r="E6632">
        <v>1</v>
      </c>
      <c r="F6632">
        <v>5</v>
      </c>
      <c r="G6632">
        <f t="shared" si="103"/>
        <v>2.5</v>
      </c>
      <c r="I6632" s="1">
        <v>42201.729166666664</v>
      </c>
      <c r="J6632">
        <v>2.5</v>
      </c>
      <c r="K6632">
        <v>1841</v>
      </c>
    </row>
    <row r="6633" spans="1:11" x14ac:dyDescent="0.25">
      <c r="A6633" s="1">
        <v>42201.739583333336</v>
      </c>
      <c r="B6633">
        <v>43.6</v>
      </c>
      <c r="C6633">
        <v>10.9</v>
      </c>
      <c r="D6633">
        <v>1817</v>
      </c>
      <c r="E6633">
        <v>1</v>
      </c>
      <c r="F6633">
        <v>5.4</v>
      </c>
      <c r="G6633">
        <f t="shared" si="103"/>
        <v>2.7</v>
      </c>
      <c r="I6633" s="1">
        <v>42201.739583333336</v>
      </c>
      <c r="J6633">
        <v>2.7</v>
      </c>
      <c r="K6633">
        <v>1817</v>
      </c>
    </row>
    <row r="6634" spans="1:11" x14ac:dyDescent="0.25">
      <c r="A6634" s="1">
        <v>42201.75</v>
      </c>
      <c r="B6634">
        <v>42.1</v>
      </c>
      <c r="C6634">
        <v>10.5</v>
      </c>
      <c r="D6634">
        <v>1538</v>
      </c>
      <c r="E6634">
        <v>0.8</v>
      </c>
      <c r="F6634">
        <v>5.3</v>
      </c>
      <c r="G6634">
        <f t="shared" si="103"/>
        <v>2.65</v>
      </c>
      <c r="I6634" s="1">
        <v>42201.75</v>
      </c>
      <c r="J6634">
        <v>2.65</v>
      </c>
      <c r="K6634">
        <v>1538</v>
      </c>
    </row>
    <row r="6635" spans="1:11" x14ac:dyDescent="0.25">
      <c r="A6635" s="1">
        <v>42201.760416666664</v>
      </c>
      <c r="B6635">
        <v>41.9</v>
      </c>
      <c r="C6635">
        <v>10.4</v>
      </c>
      <c r="D6635">
        <v>1891</v>
      </c>
      <c r="E6635">
        <v>1</v>
      </c>
      <c r="F6635">
        <v>5.3</v>
      </c>
      <c r="G6635">
        <f t="shared" si="103"/>
        <v>2.65</v>
      </c>
      <c r="I6635" s="1">
        <v>42201.760416666664</v>
      </c>
      <c r="J6635">
        <v>2.65</v>
      </c>
      <c r="K6635">
        <v>1891</v>
      </c>
    </row>
    <row r="6636" spans="1:11" x14ac:dyDescent="0.25">
      <c r="A6636" s="1">
        <v>42201.770833333336</v>
      </c>
      <c r="B6636">
        <v>47.8</v>
      </c>
      <c r="C6636">
        <v>11.9</v>
      </c>
      <c r="D6636">
        <v>1201</v>
      </c>
      <c r="E6636">
        <v>0.7</v>
      </c>
      <c r="F6636">
        <v>5</v>
      </c>
      <c r="G6636">
        <f t="shared" si="103"/>
        <v>2.5</v>
      </c>
      <c r="I6636" s="1">
        <v>42201.770833333336</v>
      </c>
      <c r="J6636">
        <v>2.5</v>
      </c>
      <c r="K6636">
        <v>1201</v>
      </c>
    </row>
    <row r="6637" spans="1:11" x14ac:dyDescent="0.25">
      <c r="A6637" s="1">
        <v>42201.78125</v>
      </c>
      <c r="B6637">
        <v>54</v>
      </c>
      <c r="C6637">
        <v>13.5</v>
      </c>
      <c r="D6637">
        <v>1558</v>
      </c>
      <c r="E6637">
        <v>0.9</v>
      </c>
      <c r="F6637">
        <v>5.3</v>
      </c>
      <c r="G6637">
        <f t="shared" si="103"/>
        <v>2.65</v>
      </c>
      <c r="I6637" s="1">
        <v>42201.78125</v>
      </c>
      <c r="J6637">
        <v>2.65</v>
      </c>
      <c r="K6637">
        <v>1558</v>
      </c>
    </row>
    <row r="6638" spans="1:11" x14ac:dyDescent="0.25">
      <c r="A6638" s="1">
        <v>42201.791666666664</v>
      </c>
      <c r="B6638">
        <v>51.7</v>
      </c>
      <c r="C6638">
        <v>12.9</v>
      </c>
      <c r="D6638">
        <v>1295</v>
      </c>
      <c r="E6638">
        <v>0.7</v>
      </c>
      <c r="F6638">
        <v>5.2</v>
      </c>
      <c r="G6638">
        <f t="shared" si="103"/>
        <v>2.6</v>
      </c>
      <c r="I6638" s="1">
        <v>42201.791666666664</v>
      </c>
      <c r="J6638">
        <v>2.6</v>
      </c>
      <c r="K6638">
        <v>1295</v>
      </c>
    </row>
    <row r="6639" spans="1:11" x14ac:dyDescent="0.25">
      <c r="A6639" s="1">
        <v>42201.802083333336</v>
      </c>
      <c r="B6639">
        <v>43.2</v>
      </c>
      <c r="C6639">
        <v>10.8</v>
      </c>
      <c r="D6639">
        <v>1363</v>
      </c>
      <c r="E6639">
        <v>0.7</v>
      </c>
      <c r="F6639">
        <v>5.5</v>
      </c>
      <c r="G6639">
        <f t="shared" si="103"/>
        <v>2.75</v>
      </c>
      <c r="I6639" s="1">
        <v>42201.802083333336</v>
      </c>
      <c r="J6639">
        <v>2.75</v>
      </c>
      <c r="K6639">
        <v>1363</v>
      </c>
    </row>
    <row r="6640" spans="1:11" x14ac:dyDescent="0.25">
      <c r="A6640" s="1">
        <v>42201.8125</v>
      </c>
      <c r="B6640">
        <v>48.4</v>
      </c>
      <c r="C6640">
        <v>12.1</v>
      </c>
      <c r="D6640">
        <v>1233</v>
      </c>
      <c r="E6640">
        <v>0.7</v>
      </c>
      <c r="F6640">
        <v>5.9</v>
      </c>
      <c r="G6640">
        <f t="shared" si="103"/>
        <v>2.95</v>
      </c>
      <c r="I6640" s="1">
        <v>42201.8125</v>
      </c>
      <c r="J6640">
        <v>2.95</v>
      </c>
      <c r="K6640">
        <v>1233</v>
      </c>
    </row>
    <row r="6641" spans="1:11" x14ac:dyDescent="0.25">
      <c r="A6641" s="1">
        <v>42201.822916666664</v>
      </c>
      <c r="B6641">
        <v>38.299999999999997</v>
      </c>
      <c r="C6641">
        <v>9.5</v>
      </c>
      <c r="D6641">
        <v>1552</v>
      </c>
      <c r="E6641">
        <v>0.9</v>
      </c>
      <c r="F6641">
        <v>7.2</v>
      </c>
      <c r="G6641">
        <f t="shared" si="103"/>
        <v>3.6</v>
      </c>
      <c r="I6641" s="1">
        <v>42201.822916666664</v>
      </c>
      <c r="J6641">
        <v>3.6</v>
      </c>
      <c r="K6641">
        <v>1552</v>
      </c>
    </row>
    <row r="6642" spans="1:11" x14ac:dyDescent="0.25">
      <c r="A6642" s="1">
        <v>42201.833333333336</v>
      </c>
      <c r="B6642">
        <v>53.8</v>
      </c>
      <c r="C6642">
        <v>13.4</v>
      </c>
      <c r="D6642">
        <v>1091</v>
      </c>
      <c r="E6642">
        <v>0.6</v>
      </c>
      <c r="F6642">
        <v>6.1</v>
      </c>
      <c r="G6642">
        <f t="shared" si="103"/>
        <v>3.05</v>
      </c>
      <c r="I6642" s="1">
        <v>42201.833333333336</v>
      </c>
      <c r="J6642">
        <v>3.05</v>
      </c>
      <c r="K6642">
        <v>1091</v>
      </c>
    </row>
    <row r="6643" spans="1:11" x14ac:dyDescent="0.25">
      <c r="A6643" s="1">
        <v>42201.84375</v>
      </c>
      <c r="B6643">
        <v>48</v>
      </c>
      <c r="C6643">
        <v>11.9</v>
      </c>
      <c r="D6643">
        <v>1301</v>
      </c>
      <c r="E6643">
        <v>0.7</v>
      </c>
      <c r="F6643">
        <v>6</v>
      </c>
      <c r="G6643">
        <f t="shared" si="103"/>
        <v>3</v>
      </c>
      <c r="I6643" s="1">
        <v>42201.84375</v>
      </c>
      <c r="J6643">
        <v>3</v>
      </c>
      <c r="K6643">
        <v>1301</v>
      </c>
    </row>
    <row r="6644" spans="1:11" x14ac:dyDescent="0.25">
      <c r="A6644" s="1">
        <v>42201.854166666664</v>
      </c>
      <c r="B6644">
        <v>44.3</v>
      </c>
      <c r="C6644">
        <v>11</v>
      </c>
      <c r="D6644">
        <v>1186</v>
      </c>
      <c r="E6644">
        <v>0.7</v>
      </c>
      <c r="F6644">
        <v>6</v>
      </c>
      <c r="G6644">
        <f t="shared" si="103"/>
        <v>3</v>
      </c>
      <c r="I6644" s="1">
        <v>42201.854166666664</v>
      </c>
      <c r="J6644">
        <v>3</v>
      </c>
      <c r="K6644">
        <v>1186</v>
      </c>
    </row>
    <row r="6645" spans="1:11" x14ac:dyDescent="0.25">
      <c r="A6645" s="1">
        <v>42201.864583333336</v>
      </c>
      <c r="B6645">
        <v>50.1</v>
      </c>
      <c r="C6645">
        <v>12.5</v>
      </c>
      <c r="D6645">
        <v>1646</v>
      </c>
      <c r="E6645">
        <v>0.9</v>
      </c>
      <c r="F6645">
        <v>6.1</v>
      </c>
      <c r="G6645">
        <f t="shared" si="103"/>
        <v>3.05</v>
      </c>
      <c r="I6645" s="1">
        <v>42201.864583333336</v>
      </c>
      <c r="J6645">
        <v>3.05</v>
      </c>
      <c r="K6645">
        <v>1646</v>
      </c>
    </row>
    <row r="6646" spans="1:11" x14ac:dyDescent="0.25">
      <c r="A6646" s="1">
        <v>42201.875</v>
      </c>
      <c r="B6646">
        <v>35</v>
      </c>
      <c r="C6646">
        <v>8.6999999999999993</v>
      </c>
      <c r="D6646">
        <v>1468</v>
      </c>
      <c r="E6646">
        <v>0.8</v>
      </c>
      <c r="F6646">
        <v>6.1</v>
      </c>
      <c r="G6646">
        <f t="shared" si="103"/>
        <v>3.05</v>
      </c>
      <c r="I6646" s="1">
        <v>42201.875</v>
      </c>
      <c r="J6646">
        <v>3.05</v>
      </c>
      <c r="K6646">
        <v>1468</v>
      </c>
    </row>
    <row r="6647" spans="1:11" x14ac:dyDescent="0.25">
      <c r="A6647" s="1">
        <v>42201.885416666664</v>
      </c>
      <c r="B6647">
        <v>44.8</v>
      </c>
      <c r="C6647">
        <v>11.2</v>
      </c>
      <c r="D6647">
        <v>1379</v>
      </c>
      <c r="E6647">
        <v>0.8</v>
      </c>
      <c r="F6647">
        <v>9.5</v>
      </c>
      <c r="G6647">
        <f t="shared" si="103"/>
        <v>4.75</v>
      </c>
      <c r="I6647" s="1">
        <v>42201.885416666664</v>
      </c>
      <c r="J6647">
        <v>4.75</v>
      </c>
      <c r="K6647">
        <v>1379</v>
      </c>
    </row>
    <row r="6648" spans="1:11" x14ac:dyDescent="0.25">
      <c r="A6648" s="1">
        <v>42201.895833333336</v>
      </c>
      <c r="B6648">
        <v>54.7</v>
      </c>
      <c r="C6648">
        <v>13.6</v>
      </c>
      <c r="D6648">
        <v>1228</v>
      </c>
      <c r="E6648">
        <v>0.7</v>
      </c>
      <c r="F6648">
        <v>7.7</v>
      </c>
      <c r="G6648">
        <f t="shared" si="103"/>
        <v>3.85</v>
      </c>
      <c r="I6648" s="1">
        <v>42201.895833333336</v>
      </c>
      <c r="J6648">
        <v>3.85</v>
      </c>
      <c r="K6648">
        <v>1228</v>
      </c>
    </row>
    <row r="6649" spans="1:11" x14ac:dyDescent="0.25">
      <c r="A6649" s="1">
        <v>42201.90625</v>
      </c>
      <c r="B6649">
        <v>42.6</v>
      </c>
      <c r="C6649">
        <v>10.6</v>
      </c>
      <c r="D6649">
        <v>1074</v>
      </c>
      <c r="E6649">
        <v>0.6</v>
      </c>
      <c r="F6649">
        <v>8.9</v>
      </c>
      <c r="G6649">
        <f t="shared" si="103"/>
        <v>4.45</v>
      </c>
      <c r="I6649" s="1">
        <v>42201.90625</v>
      </c>
      <c r="J6649">
        <v>4.45</v>
      </c>
      <c r="K6649">
        <v>1074</v>
      </c>
    </row>
    <row r="6650" spans="1:11" x14ac:dyDescent="0.25">
      <c r="A6650" s="1">
        <v>42201.916666666664</v>
      </c>
      <c r="B6650">
        <v>41.7</v>
      </c>
      <c r="C6650">
        <v>10.4</v>
      </c>
      <c r="D6650">
        <v>1154</v>
      </c>
      <c r="E6650">
        <v>0.6</v>
      </c>
      <c r="F6650">
        <v>7.3</v>
      </c>
      <c r="G6650">
        <f t="shared" si="103"/>
        <v>3.65</v>
      </c>
      <c r="I6650" s="1">
        <v>42201.916666666664</v>
      </c>
      <c r="J6650">
        <v>3.65</v>
      </c>
      <c r="K6650">
        <v>1154</v>
      </c>
    </row>
    <row r="6651" spans="1:11" x14ac:dyDescent="0.25">
      <c r="A6651" s="1">
        <v>42201.927083333336</v>
      </c>
      <c r="B6651">
        <v>39.6</v>
      </c>
      <c r="C6651">
        <v>9.9</v>
      </c>
      <c r="D6651">
        <v>1266</v>
      </c>
      <c r="E6651">
        <v>0.7</v>
      </c>
      <c r="F6651">
        <v>4.5</v>
      </c>
      <c r="G6651">
        <f t="shared" ref="G6651:G6714" si="104">F6651/2</f>
        <v>2.25</v>
      </c>
      <c r="I6651" s="1">
        <v>42201.927083333336</v>
      </c>
      <c r="J6651">
        <v>2.25</v>
      </c>
      <c r="K6651">
        <v>1266</v>
      </c>
    </row>
    <row r="6652" spans="1:11" x14ac:dyDescent="0.25">
      <c r="A6652" s="1">
        <v>42201.9375</v>
      </c>
      <c r="B6652">
        <v>38.299999999999997</v>
      </c>
      <c r="C6652">
        <v>9.5</v>
      </c>
      <c r="D6652">
        <v>1409</v>
      </c>
      <c r="E6652">
        <v>0.8</v>
      </c>
      <c r="F6652">
        <v>5.0999999999999996</v>
      </c>
      <c r="G6652">
        <f t="shared" si="104"/>
        <v>2.5499999999999998</v>
      </c>
      <c r="I6652" s="1">
        <v>42201.9375</v>
      </c>
      <c r="J6652">
        <v>2.5499999999999998</v>
      </c>
      <c r="K6652">
        <v>1409</v>
      </c>
    </row>
    <row r="6653" spans="1:11" x14ac:dyDescent="0.25">
      <c r="A6653" s="1">
        <v>42201.947916666664</v>
      </c>
      <c r="B6653">
        <v>48.7</v>
      </c>
      <c r="C6653">
        <v>12.1</v>
      </c>
      <c r="D6653">
        <v>841</v>
      </c>
      <c r="E6653">
        <v>0.5</v>
      </c>
      <c r="F6653">
        <v>4.9000000000000004</v>
      </c>
      <c r="G6653">
        <f t="shared" si="104"/>
        <v>2.4500000000000002</v>
      </c>
      <c r="I6653" s="1">
        <v>42201.947916666664</v>
      </c>
      <c r="J6653">
        <v>2.4500000000000002</v>
      </c>
      <c r="K6653">
        <v>841</v>
      </c>
    </row>
    <row r="6654" spans="1:11" x14ac:dyDescent="0.25">
      <c r="A6654" s="1">
        <v>42201.958333333336</v>
      </c>
      <c r="B6654">
        <v>48.6</v>
      </c>
      <c r="C6654">
        <v>12.1</v>
      </c>
      <c r="D6654">
        <v>1009</v>
      </c>
      <c r="E6654">
        <v>0.6</v>
      </c>
      <c r="F6654">
        <v>3.9</v>
      </c>
      <c r="G6654">
        <f t="shared" si="104"/>
        <v>1.95</v>
      </c>
      <c r="I6654" s="1">
        <v>42201.958333333336</v>
      </c>
      <c r="J6654">
        <v>1.95</v>
      </c>
      <c r="K6654">
        <v>1009</v>
      </c>
    </row>
    <row r="6655" spans="1:11" x14ac:dyDescent="0.25">
      <c r="A6655" s="1">
        <v>42201.96875</v>
      </c>
      <c r="B6655">
        <v>40.200000000000003</v>
      </c>
      <c r="C6655">
        <v>10</v>
      </c>
      <c r="D6655">
        <v>1425</v>
      </c>
      <c r="E6655">
        <v>0.8</v>
      </c>
      <c r="F6655">
        <v>4.5</v>
      </c>
      <c r="G6655">
        <f t="shared" si="104"/>
        <v>2.25</v>
      </c>
      <c r="I6655" s="1">
        <v>42201.96875</v>
      </c>
      <c r="J6655">
        <v>2.25</v>
      </c>
      <c r="K6655">
        <v>1425</v>
      </c>
    </row>
    <row r="6656" spans="1:11" x14ac:dyDescent="0.25">
      <c r="A6656" s="1">
        <v>42201.979166666664</v>
      </c>
      <c r="B6656">
        <v>45.1</v>
      </c>
      <c r="C6656">
        <v>11.2</v>
      </c>
      <c r="D6656">
        <v>1266</v>
      </c>
      <c r="E6656">
        <v>0.7</v>
      </c>
      <c r="F6656">
        <v>5.4</v>
      </c>
      <c r="G6656">
        <f t="shared" si="104"/>
        <v>2.7</v>
      </c>
      <c r="I6656" s="1">
        <v>42201.979166666664</v>
      </c>
      <c r="J6656">
        <v>2.7</v>
      </c>
      <c r="K6656">
        <v>1266</v>
      </c>
    </row>
    <row r="6657" spans="1:11" x14ac:dyDescent="0.25">
      <c r="A6657" s="1">
        <v>42201.989583333336</v>
      </c>
      <c r="B6657">
        <v>47.3</v>
      </c>
      <c r="C6657">
        <v>11.8</v>
      </c>
      <c r="D6657">
        <v>1218</v>
      </c>
      <c r="E6657">
        <v>0.7</v>
      </c>
      <c r="F6657">
        <v>5</v>
      </c>
      <c r="G6657">
        <f t="shared" si="104"/>
        <v>2.5</v>
      </c>
      <c r="I6657" s="1">
        <v>42201.989583333336</v>
      </c>
      <c r="J6657">
        <v>2.5</v>
      </c>
      <c r="K6657">
        <v>1218</v>
      </c>
    </row>
    <row r="6658" spans="1:11" x14ac:dyDescent="0.25">
      <c r="A6658" s="1">
        <v>42202</v>
      </c>
      <c r="B6658">
        <v>41.1</v>
      </c>
      <c r="C6658">
        <v>10.3</v>
      </c>
      <c r="D6658">
        <v>1259</v>
      </c>
      <c r="E6658">
        <v>0.7</v>
      </c>
      <c r="F6658">
        <v>5.6</v>
      </c>
      <c r="G6658">
        <f t="shared" si="104"/>
        <v>2.8</v>
      </c>
      <c r="I6658" s="1">
        <v>42202</v>
      </c>
      <c r="J6658">
        <v>2.8</v>
      </c>
      <c r="K6658">
        <v>1259</v>
      </c>
    </row>
    <row r="6659" spans="1:11" x14ac:dyDescent="0.25">
      <c r="A6659" s="1">
        <v>42202.010416666664</v>
      </c>
      <c r="B6659">
        <v>52.4</v>
      </c>
      <c r="C6659">
        <v>13.1</v>
      </c>
      <c r="D6659">
        <v>1285</v>
      </c>
      <c r="E6659">
        <v>0.7</v>
      </c>
      <c r="F6659">
        <v>5.2</v>
      </c>
      <c r="G6659">
        <f t="shared" si="104"/>
        <v>2.6</v>
      </c>
      <c r="I6659" s="1">
        <v>42202.010416666664</v>
      </c>
      <c r="J6659">
        <v>2.6</v>
      </c>
      <c r="K6659">
        <v>1285</v>
      </c>
    </row>
    <row r="6660" spans="1:11" x14ac:dyDescent="0.25">
      <c r="A6660" s="1">
        <v>42202.020833333336</v>
      </c>
      <c r="B6660">
        <v>52.5</v>
      </c>
      <c r="C6660">
        <v>13.1</v>
      </c>
      <c r="D6660">
        <v>1157</v>
      </c>
      <c r="E6660">
        <v>0.6</v>
      </c>
      <c r="F6660">
        <v>5.0999999999999996</v>
      </c>
      <c r="G6660">
        <f t="shared" si="104"/>
        <v>2.5499999999999998</v>
      </c>
      <c r="I6660" s="1">
        <v>42202.020833333336</v>
      </c>
      <c r="J6660">
        <v>2.5499999999999998</v>
      </c>
      <c r="K6660">
        <v>1157</v>
      </c>
    </row>
    <row r="6661" spans="1:11" x14ac:dyDescent="0.25">
      <c r="A6661" s="1">
        <v>42202.03125</v>
      </c>
      <c r="B6661">
        <v>46.7</v>
      </c>
      <c r="C6661">
        <v>11.6</v>
      </c>
      <c r="D6661">
        <v>1081</v>
      </c>
      <c r="E6661">
        <v>0.6</v>
      </c>
      <c r="F6661">
        <v>5.2</v>
      </c>
      <c r="G6661">
        <f t="shared" si="104"/>
        <v>2.6</v>
      </c>
      <c r="I6661" s="1">
        <v>42202.03125</v>
      </c>
      <c r="J6661">
        <v>2.6</v>
      </c>
      <c r="K6661">
        <v>1081</v>
      </c>
    </row>
    <row r="6662" spans="1:11" x14ac:dyDescent="0.25">
      <c r="A6662" s="1">
        <v>42202.041666666664</v>
      </c>
      <c r="B6662">
        <v>46.4</v>
      </c>
      <c r="C6662">
        <v>11.6</v>
      </c>
      <c r="D6662">
        <v>945</v>
      </c>
      <c r="E6662">
        <v>0.5</v>
      </c>
      <c r="F6662">
        <v>5.5</v>
      </c>
      <c r="G6662">
        <f t="shared" si="104"/>
        <v>2.75</v>
      </c>
      <c r="I6662" s="1">
        <v>42202.041666666664</v>
      </c>
      <c r="J6662">
        <v>2.75</v>
      </c>
      <c r="K6662">
        <v>945</v>
      </c>
    </row>
    <row r="6663" spans="1:11" x14ac:dyDescent="0.25">
      <c r="A6663" s="1">
        <v>42202.052083333336</v>
      </c>
      <c r="B6663">
        <v>43.7</v>
      </c>
      <c r="C6663">
        <v>10.9</v>
      </c>
      <c r="D6663">
        <v>1420</v>
      </c>
      <c r="E6663">
        <v>0.8</v>
      </c>
      <c r="F6663">
        <v>5</v>
      </c>
      <c r="G6663">
        <f t="shared" si="104"/>
        <v>2.5</v>
      </c>
      <c r="I6663" s="1">
        <v>42202.052083333336</v>
      </c>
      <c r="J6663">
        <v>2.5</v>
      </c>
      <c r="K6663">
        <v>1420</v>
      </c>
    </row>
    <row r="6664" spans="1:11" x14ac:dyDescent="0.25">
      <c r="A6664" s="1">
        <v>42202.0625</v>
      </c>
      <c r="B6664">
        <v>38.700000000000003</v>
      </c>
      <c r="C6664">
        <v>9.6</v>
      </c>
      <c r="D6664">
        <v>1326</v>
      </c>
      <c r="E6664">
        <v>0.7</v>
      </c>
      <c r="F6664">
        <v>5.3</v>
      </c>
      <c r="G6664">
        <f t="shared" si="104"/>
        <v>2.65</v>
      </c>
      <c r="I6664" s="1">
        <v>42202.0625</v>
      </c>
      <c r="J6664">
        <v>2.65</v>
      </c>
      <c r="K6664">
        <v>1326</v>
      </c>
    </row>
    <row r="6665" spans="1:11" x14ac:dyDescent="0.25">
      <c r="A6665" s="1">
        <v>42202.072916666664</v>
      </c>
      <c r="B6665">
        <v>36.200000000000003</v>
      </c>
      <c r="C6665">
        <v>9</v>
      </c>
      <c r="D6665">
        <v>1726</v>
      </c>
      <c r="E6665">
        <v>0.9</v>
      </c>
      <c r="F6665">
        <v>4.9000000000000004</v>
      </c>
      <c r="G6665">
        <f t="shared" si="104"/>
        <v>2.4500000000000002</v>
      </c>
      <c r="I6665" s="1">
        <v>42202.072916666664</v>
      </c>
      <c r="J6665">
        <v>2.4500000000000002</v>
      </c>
      <c r="K6665">
        <v>1726</v>
      </c>
    </row>
    <row r="6666" spans="1:11" x14ac:dyDescent="0.25">
      <c r="A6666" s="1">
        <v>42202.083333333336</v>
      </c>
      <c r="B6666">
        <v>44.4</v>
      </c>
      <c r="C6666">
        <v>11.1</v>
      </c>
      <c r="D6666">
        <v>2443</v>
      </c>
      <c r="E6666">
        <v>1.3</v>
      </c>
      <c r="F6666">
        <v>5.0999999999999996</v>
      </c>
      <c r="G6666">
        <f t="shared" si="104"/>
        <v>2.5499999999999998</v>
      </c>
      <c r="I6666" s="1">
        <v>42202.083333333336</v>
      </c>
      <c r="J6666">
        <v>2.5499999999999998</v>
      </c>
      <c r="K6666">
        <v>2443</v>
      </c>
    </row>
    <row r="6667" spans="1:11" x14ac:dyDescent="0.25">
      <c r="A6667" s="1">
        <v>42202.09375</v>
      </c>
      <c r="B6667">
        <v>36.700000000000003</v>
      </c>
      <c r="C6667">
        <v>9.1</v>
      </c>
      <c r="D6667">
        <v>1190</v>
      </c>
      <c r="E6667">
        <v>0.7</v>
      </c>
      <c r="F6667">
        <v>5</v>
      </c>
      <c r="G6667">
        <f t="shared" si="104"/>
        <v>2.5</v>
      </c>
      <c r="I6667" s="1">
        <v>42202.09375</v>
      </c>
      <c r="J6667">
        <v>2.5</v>
      </c>
      <c r="K6667">
        <v>1190</v>
      </c>
    </row>
    <row r="6668" spans="1:11" x14ac:dyDescent="0.25">
      <c r="A6668" s="1">
        <v>42202.104166666664</v>
      </c>
      <c r="B6668">
        <v>46.6</v>
      </c>
      <c r="C6668">
        <v>11.6</v>
      </c>
      <c r="D6668">
        <v>877</v>
      </c>
      <c r="E6668">
        <v>0.5</v>
      </c>
      <c r="F6668">
        <v>4.8</v>
      </c>
      <c r="G6668">
        <f t="shared" si="104"/>
        <v>2.4</v>
      </c>
      <c r="I6668" s="1">
        <v>42202.104166666664</v>
      </c>
      <c r="J6668">
        <v>2.4</v>
      </c>
      <c r="K6668">
        <v>877</v>
      </c>
    </row>
    <row r="6669" spans="1:11" x14ac:dyDescent="0.25">
      <c r="A6669" s="1">
        <v>42202.114583333336</v>
      </c>
      <c r="B6669">
        <v>44.6</v>
      </c>
      <c r="C6669">
        <v>11.1</v>
      </c>
      <c r="D6669">
        <v>1076</v>
      </c>
      <c r="E6669">
        <v>0.6</v>
      </c>
      <c r="F6669">
        <v>4.9000000000000004</v>
      </c>
      <c r="G6669">
        <f t="shared" si="104"/>
        <v>2.4500000000000002</v>
      </c>
      <c r="I6669" s="1">
        <v>42202.114583333336</v>
      </c>
      <c r="J6669">
        <v>2.4500000000000002</v>
      </c>
      <c r="K6669">
        <v>1076</v>
      </c>
    </row>
    <row r="6670" spans="1:11" x14ac:dyDescent="0.25">
      <c r="A6670" s="1">
        <v>42202.125</v>
      </c>
      <c r="B6670">
        <v>49.4</v>
      </c>
      <c r="C6670">
        <v>12.3</v>
      </c>
      <c r="D6670">
        <v>1388</v>
      </c>
      <c r="E6670">
        <v>0.8</v>
      </c>
      <c r="F6670">
        <v>5.0999999999999996</v>
      </c>
      <c r="G6670">
        <f t="shared" si="104"/>
        <v>2.5499999999999998</v>
      </c>
      <c r="I6670" s="1">
        <v>42202.125</v>
      </c>
      <c r="J6670">
        <v>2.5499999999999998</v>
      </c>
      <c r="K6670">
        <v>1388</v>
      </c>
    </row>
    <row r="6671" spans="1:11" x14ac:dyDescent="0.25">
      <c r="A6671" s="1">
        <v>42202.135416666664</v>
      </c>
      <c r="B6671">
        <v>51.3</v>
      </c>
      <c r="C6671">
        <v>12.8</v>
      </c>
      <c r="D6671">
        <v>1063</v>
      </c>
      <c r="E6671">
        <v>0.6</v>
      </c>
      <c r="F6671">
        <v>4.9000000000000004</v>
      </c>
      <c r="G6671">
        <f t="shared" si="104"/>
        <v>2.4500000000000002</v>
      </c>
      <c r="I6671" s="1">
        <v>42202.135416666664</v>
      </c>
      <c r="J6671">
        <v>2.4500000000000002</v>
      </c>
      <c r="K6671">
        <v>1063</v>
      </c>
    </row>
    <row r="6672" spans="1:11" x14ac:dyDescent="0.25">
      <c r="A6672" s="1">
        <v>42202.145833333336</v>
      </c>
      <c r="B6672">
        <v>52.3</v>
      </c>
      <c r="C6672">
        <v>13</v>
      </c>
      <c r="D6672">
        <v>1200</v>
      </c>
      <c r="E6672">
        <v>0.7</v>
      </c>
      <c r="F6672">
        <v>5.0999999999999996</v>
      </c>
      <c r="G6672">
        <f t="shared" si="104"/>
        <v>2.5499999999999998</v>
      </c>
      <c r="I6672" s="1">
        <v>42202.145833333336</v>
      </c>
      <c r="J6672">
        <v>2.5499999999999998</v>
      </c>
      <c r="K6672">
        <v>1200</v>
      </c>
    </row>
    <row r="6673" spans="1:11" x14ac:dyDescent="0.25">
      <c r="A6673" s="1">
        <v>42202.15625</v>
      </c>
      <c r="B6673">
        <v>55</v>
      </c>
      <c r="C6673">
        <v>13.7</v>
      </c>
      <c r="D6673">
        <v>1054</v>
      </c>
      <c r="E6673">
        <v>0.6</v>
      </c>
      <c r="F6673">
        <v>5.7</v>
      </c>
      <c r="G6673">
        <f t="shared" si="104"/>
        <v>2.85</v>
      </c>
      <c r="I6673" s="1">
        <v>42202.15625</v>
      </c>
      <c r="J6673">
        <v>2.85</v>
      </c>
      <c r="K6673">
        <v>1054</v>
      </c>
    </row>
    <row r="6674" spans="1:11" x14ac:dyDescent="0.25">
      <c r="A6674" s="1">
        <v>42202.166666666664</v>
      </c>
      <c r="B6674">
        <v>53.8</v>
      </c>
      <c r="C6674">
        <v>13.4</v>
      </c>
      <c r="D6674">
        <v>1871</v>
      </c>
      <c r="E6674">
        <v>1</v>
      </c>
      <c r="F6674">
        <v>4.5999999999999996</v>
      </c>
      <c r="G6674">
        <f t="shared" si="104"/>
        <v>2.2999999999999998</v>
      </c>
      <c r="I6674" s="1">
        <v>42202.166666666664</v>
      </c>
      <c r="J6674">
        <v>2.2999999999999998</v>
      </c>
      <c r="K6674">
        <v>1871</v>
      </c>
    </row>
    <row r="6675" spans="1:11" x14ac:dyDescent="0.25">
      <c r="A6675" s="1">
        <v>42202.177083333336</v>
      </c>
      <c r="B6675">
        <v>43.6</v>
      </c>
      <c r="C6675">
        <v>10.9</v>
      </c>
      <c r="D6675">
        <v>1110</v>
      </c>
      <c r="E6675">
        <v>0.6</v>
      </c>
      <c r="F6675">
        <v>4.8</v>
      </c>
      <c r="G6675">
        <f t="shared" si="104"/>
        <v>2.4</v>
      </c>
      <c r="I6675" s="1">
        <v>42202.177083333336</v>
      </c>
      <c r="J6675">
        <v>2.4</v>
      </c>
      <c r="K6675">
        <v>1110</v>
      </c>
    </row>
    <row r="6676" spans="1:11" x14ac:dyDescent="0.25">
      <c r="A6676" s="1">
        <v>42202.1875</v>
      </c>
      <c r="B6676">
        <v>52.6</v>
      </c>
      <c r="C6676">
        <v>13.1</v>
      </c>
      <c r="D6676">
        <v>1110</v>
      </c>
      <c r="E6676">
        <v>0.6</v>
      </c>
      <c r="F6676">
        <v>4.7</v>
      </c>
      <c r="G6676">
        <f t="shared" si="104"/>
        <v>2.35</v>
      </c>
      <c r="I6676" s="1">
        <v>42202.1875</v>
      </c>
      <c r="J6676">
        <v>2.35</v>
      </c>
      <c r="K6676">
        <v>1110</v>
      </c>
    </row>
    <row r="6677" spans="1:11" x14ac:dyDescent="0.25">
      <c r="A6677" s="1">
        <v>42202.197916666664</v>
      </c>
      <c r="B6677">
        <v>48.5</v>
      </c>
      <c r="C6677">
        <v>12.1</v>
      </c>
      <c r="D6677">
        <v>863</v>
      </c>
      <c r="E6677">
        <v>0.5</v>
      </c>
      <c r="F6677">
        <v>4.7</v>
      </c>
      <c r="G6677">
        <f t="shared" si="104"/>
        <v>2.35</v>
      </c>
      <c r="I6677" s="1">
        <v>42202.197916666664</v>
      </c>
      <c r="J6677">
        <v>2.35</v>
      </c>
      <c r="K6677">
        <v>863</v>
      </c>
    </row>
    <row r="6678" spans="1:11" x14ac:dyDescent="0.25">
      <c r="A6678" s="1">
        <v>42202.208333333336</v>
      </c>
      <c r="B6678">
        <v>64.3</v>
      </c>
      <c r="C6678">
        <v>16</v>
      </c>
      <c r="D6678">
        <v>903</v>
      </c>
      <c r="E6678">
        <v>0.5</v>
      </c>
      <c r="F6678">
        <v>4.9000000000000004</v>
      </c>
      <c r="G6678">
        <f t="shared" si="104"/>
        <v>2.4500000000000002</v>
      </c>
      <c r="I6678" s="1">
        <v>42202.208333333336</v>
      </c>
      <c r="J6678">
        <v>2.4500000000000002</v>
      </c>
      <c r="K6678">
        <v>903</v>
      </c>
    </row>
    <row r="6679" spans="1:11" x14ac:dyDescent="0.25">
      <c r="A6679" s="1">
        <v>42202.21875</v>
      </c>
      <c r="B6679">
        <v>58.9</v>
      </c>
      <c r="C6679">
        <v>14.7</v>
      </c>
      <c r="D6679">
        <v>946</v>
      </c>
      <c r="E6679">
        <v>0.5</v>
      </c>
      <c r="F6679">
        <v>4.9000000000000004</v>
      </c>
      <c r="G6679">
        <f t="shared" si="104"/>
        <v>2.4500000000000002</v>
      </c>
      <c r="I6679" s="1">
        <v>42202.21875</v>
      </c>
      <c r="J6679">
        <v>2.4500000000000002</v>
      </c>
      <c r="K6679">
        <v>946</v>
      </c>
    </row>
    <row r="6680" spans="1:11" x14ac:dyDescent="0.25">
      <c r="A6680" s="1">
        <v>42202.229166666664</v>
      </c>
      <c r="B6680">
        <v>55.4</v>
      </c>
      <c r="C6680">
        <v>13.8</v>
      </c>
      <c r="D6680">
        <v>987</v>
      </c>
      <c r="E6680">
        <v>0.5</v>
      </c>
      <c r="F6680">
        <v>4.7</v>
      </c>
      <c r="G6680">
        <f t="shared" si="104"/>
        <v>2.35</v>
      </c>
      <c r="I6680" s="1">
        <v>42202.229166666664</v>
      </c>
      <c r="J6680">
        <v>2.35</v>
      </c>
      <c r="K6680">
        <v>987</v>
      </c>
    </row>
    <row r="6681" spans="1:11" x14ac:dyDescent="0.25">
      <c r="A6681" s="1">
        <v>42202.239583333336</v>
      </c>
      <c r="B6681">
        <v>57.2</v>
      </c>
      <c r="C6681">
        <v>14.3</v>
      </c>
      <c r="D6681">
        <v>1127</v>
      </c>
      <c r="E6681">
        <v>0.6</v>
      </c>
      <c r="F6681">
        <v>4.9000000000000004</v>
      </c>
      <c r="G6681">
        <f t="shared" si="104"/>
        <v>2.4500000000000002</v>
      </c>
      <c r="I6681" s="1">
        <v>42202.239583333336</v>
      </c>
      <c r="J6681">
        <v>2.4500000000000002</v>
      </c>
      <c r="K6681">
        <v>1127</v>
      </c>
    </row>
    <row r="6682" spans="1:11" x14ac:dyDescent="0.25">
      <c r="A6682" s="1">
        <v>42202.25</v>
      </c>
      <c r="B6682">
        <v>50.5</v>
      </c>
      <c r="C6682">
        <v>12.6</v>
      </c>
      <c r="D6682">
        <v>1271</v>
      </c>
      <c r="E6682">
        <v>0.7</v>
      </c>
      <c r="F6682">
        <v>4.9000000000000004</v>
      </c>
      <c r="G6682">
        <f t="shared" si="104"/>
        <v>2.4500000000000002</v>
      </c>
      <c r="I6682" s="1">
        <v>42202.25</v>
      </c>
      <c r="J6682">
        <v>2.4500000000000002</v>
      </c>
      <c r="K6682">
        <v>1271</v>
      </c>
    </row>
    <row r="6683" spans="1:11" x14ac:dyDescent="0.25">
      <c r="A6683" s="1">
        <v>42202.260416666664</v>
      </c>
      <c r="B6683">
        <v>52</v>
      </c>
      <c r="C6683">
        <v>13</v>
      </c>
      <c r="D6683">
        <v>1055</v>
      </c>
      <c r="E6683">
        <v>0.6</v>
      </c>
      <c r="F6683">
        <v>4.7</v>
      </c>
      <c r="G6683">
        <f t="shared" si="104"/>
        <v>2.35</v>
      </c>
      <c r="I6683" s="1">
        <v>42202.260416666664</v>
      </c>
      <c r="J6683">
        <v>2.35</v>
      </c>
      <c r="K6683">
        <v>1055</v>
      </c>
    </row>
    <row r="6684" spans="1:11" x14ac:dyDescent="0.25">
      <c r="A6684" s="1">
        <v>42202.270833333336</v>
      </c>
      <c r="B6684">
        <v>51.8</v>
      </c>
      <c r="C6684">
        <v>12.9</v>
      </c>
      <c r="D6684">
        <v>1334</v>
      </c>
      <c r="E6684">
        <v>0.7</v>
      </c>
      <c r="F6684">
        <v>5.2</v>
      </c>
      <c r="G6684">
        <f t="shared" si="104"/>
        <v>2.6</v>
      </c>
      <c r="I6684" s="1">
        <v>42202.270833333336</v>
      </c>
      <c r="J6684">
        <v>2.6</v>
      </c>
      <c r="K6684">
        <v>1334</v>
      </c>
    </row>
    <row r="6685" spans="1:11" x14ac:dyDescent="0.25">
      <c r="A6685" s="1">
        <v>42202.28125</v>
      </c>
      <c r="B6685">
        <v>55.8</v>
      </c>
      <c r="C6685">
        <v>13.9</v>
      </c>
      <c r="D6685">
        <v>975</v>
      </c>
      <c r="E6685">
        <v>0.5</v>
      </c>
      <c r="F6685">
        <v>5.0999999999999996</v>
      </c>
      <c r="G6685">
        <f t="shared" si="104"/>
        <v>2.5499999999999998</v>
      </c>
      <c r="I6685" s="1">
        <v>42202.28125</v>
      </c>
      <c r="J6685">
        <v>2.5499999999999998</v>
      </c>
      <c r="K6685">
        <v>975</v>
      </c>
    </row>
    <row r="6686" spans="1:11" x14ac:dyDescent="0.25">
      <c r="A6686" s="1">
        <v>42202.291666666664</v>
      </c>
      <c r="B6686">
        <v>51.2</v>
      </c>
      <c r="C6686">
        <v>12.7</v>
      </c>
      <c r="D6686">
        <v>980</v>
      </c>
      <c r="E6686">
        <v>0.5</v>
      </c>
      <c r="F6686">
        <v>5.3</v>
      </c>
      <c r="G6686">
        <f t="shared" si="104"/>
        <v>2.65</v>
      </c>
      <c r="I6686" s="1">
        <v>42202.291666666664</v>
      </c>
      <c r="J6686">
        <v>2.65</v>
      </c>
      <c r="K6686">
        <v>980</v>
      </c>
    </row>
    <row r="6687" spans="1:11" x14ac:dyDescent="0.25">
      <c r="A6687" s="1">
        <v>42202.302083333336</v>
      </c>
      <c r="B6687">
        <v>58.3</v>
      </c>
      <c r="C6687">
        <v>14.5</v>
      </c>
      <c r="D6687">
        <v>945</v>
      </c>
      <c r="E6687">
        <v>0.5</v>
      </c>
      <c r="F6687">
        <v>5</v>
      </c>
      <c r="G6687">
        <f t="shared" si="104"/>
        <v>2.5</v>
      </c>
      <c r="I6687" s="1">
        <v>42202.302083333336</v>
      </c>
      <c r="J6687">
        <v>2.5</v>
      </c>
      <c r="K6687">
        <v>945</v>
      </c>
    </row>
    <row r="6688" spans="1:11" x14ac:dyDescent="0.25">
      <c r="A6688" s="1">
        <v>42202.3125</v>
      </c>
      <c r="B6688">
        <v>59.3</v>
      </c>
      <c r="C6688">
        <v>14.8</v>
      </c>
      <c r="D6688">
        <v>1538</v>
      </c>
      <c r="E6688">
        <v>0.8</v>
      </c>
      <c r="F6688">
        <v>5</v>
      </c>
      <c r="G6688">
        <f t="shared" si="104"/>
        <v>2.5</v>
      </c>
      <c r="I6688" s="1">
        <v>42202.3125</v>
      </c>
      <c r="J6688">
        <v>2.5</v>
      </c>
      <c r="K6688">
        <v>1538</v>
      </c>
    </row>
    <row r="6689" spans="1:11" x14ac:dyDescent="0.25">
      <c r="A6689" s="1">
        <v>42202.322916666664</v>
      </c>
      <c r="B6689">
        <v>57.2</v>
      </c>
      <c r="C6689">
        <v>14.3</v>
      </c>
      <c r="D6689">
        <v>1124</v>
      </c>
      <c r="E6689">
        <v>0.6</v>
      </c>
      <c r="F6689">
        <v>5</v>
      </c>
      <c r="G6689">
        <f t="shared" si="104"/>
        <v>2.5</v>
      </c>
      <c r="I6689" s="1">
        <v>42202.322916666664</v>
      </c>
      <c r="J6689">
        <v>2.5</v>
      </c>
      <c r="K6689">
        <v>1124</v>
      </c>
    </row>
    <row r="6690" spans="1:11" x14ac:dyDescent="0.25">
      <c r="A6690" s="1">
        <v>42202.333333333336</v>
      </c>
      <c r="B6690">
        <v>55.9</v>
      </c>
      <c r="C6690">
        <v>13.9</v>
      </c>
      <c r="D6690">
        <v>1038</v>
      </c>
      <c r="E6690">
        <v>0.6</v>
      </c>
      <c r="F6690">
        <v>5</v>
      </c>
      <c r="G6690">
        <f t="shared" si="104"/>
        <v>2.5</v>
      </c>
      <c r="I6690" s="1">
        <v>42202.333333333336</v>
      </c>
      <c r="J6690">
        <v>2.5</v>
      </c>
      <c r="K6690">
        <v>1038</v>
      </c>
    </row>
    <row r="6691" spans="1:11" x14ac:dyDescent="0.25">
      <c r="A6691" s="1">
        <v>42202.34375</v>
      </c>
      <c r="B6691">
        <v>53.5</v>
      </c>
      <c r="C6691">
        <v>13.3</v>
      </c>
      <c r="D6691">
        <v>1342</v>
      </c>
      <c r="E6691">
        <v>0.7</v>
      </c>
      <c r="F6691">
        <v>5.3</v>
      </c>
      <c r="G6691">
        <f t="shared" si="104"/>
        <v>2.65</v>
      </c>
      <c r="I6691" s="1">
        <v>42202.34375</v>
      </c>
      <c r="J6691">
        <v>2.65</v>
      </c>
      <c r="K6691">
        <v>1342</v>
      </c>
    </row>
    <row r="6692" spans="1:11" x14ac:dyDescent="0.25">
      <c r="A6692" s="1">
        <v>42202.354166666664</v>
      </c>
      <c r="B6692">
        <v>53.6</v>
      </c>
      <c r="C6692">
        <v>13.4</v>
      </c>
      <c r="D6692">
        <v>1063</v>
      </c>
      <c r="E6692">
        <v>0.6</v>
      </c>
      <c r="F6692">
        <v>4.9000000000000004</v>
      </c>
      <c r="G6692">
        <f t="shared" si="104"/>
        <v>2.4500000000000002</v>
      </c>
      <c r="I6692" s="1">
        <v>42202.354166666664</v>
      </c>
      <c r="J6692">
        <v>2.4500000000000002</v>
      </c>
      <c r="K6692">
        <v>1063</v>
      </c>
    </row>
    <row r="6693" spans="1:11" x14ac:dyDescent="0.25">
      <c r="A6693" s="1">
        <v>42202.364583333336</v>
      </c>
      <c r="B6693">
        <v>65.400000000000006</v>
      </c>
      <c r="C6693">
        <v>16.3</v>
      </c>
      <c r="D6693">
        <v>1043</v>
      </c>
      <c r="E6693">
        <v>0.6</v>
      </c>
      <c r="F6693">
        <v>4.9000000000000004</v>
      </c>
      <c r="G6693">
        <f t="shared" si="104"/>
        <v>2.4500000000000002</v>
      </c>
      <c r="I6693" s="1">
        <v>42202.364583333336</v>
      </c>
      <c r="J6693">
        <v>2.4500000000000002</v>
      </c>
      <c r="K6693">
        <v>1043</v>
      </c>
    </row>
    <row r="6694" spans="1:11" x14ac:dyDescent="0.25">
      <c r="A6694" s="1">
        <v>42202.375</v>
      </c>
      <c r="B6694">
        <v>52.9</v>
      </c>
      <c r="C6694">
        <v>13.2</v>
      </c>
      <c r="D6694">
        <v>975</v>
      </c>
      <c r="E6694">
        <v>0.5</v>
      </c>
      <c r="F6694">
        <v>5</v>
      </c>
      <c r="G6694">
        <f t="shared" si="104"/>
        <v>2.5</v>
      </c>
      <c r="I6694" s="1">
        <v>42202.375</v>
      </c>
      <c r="J6694">
        <v>2.5</v>
      </c>
      <c r="K6694">
        <v>975</v>
      </c>
    </row>
    <row r="6695" spans="1:11" x14ac:dyDescent="0.25">
      <c r="A6695" s="1">
        <v>42202.385416666664</v>
      </c>
      <c r="B6695">
        <v>56.1</v>
      </c>
      <c r="C6695">
        <v>14</v>
      </c>
      <c r="D6695">
        <v>1268</v>
      </c>
      <c r="E6695">
        <v>0.7</v>
      </c>
      <c r="F6695">
        <v>5.5</v>
      </c>
      <c r="G6695">
        <f t="shared" si="104"/>
        <v>2.75</v>
      </c>
      <c r="I6695" s="1">
        <v>42202.385416666664</v>
      </c>
      <c r="J6695">
        <v>2.75</v>
      </c>
      <c r="K6695">
        <v>1268</v>
      </c>
    </row>
    <row r="6696" spans="1:11" x14ac:dyDescent="0.25">
      <c r="A6696" s="1">
        <v>42202.395833333336</v>
      </c>
      <c r="B6696">
        <v>52.1</v>
      </c>
      <c r="C6696">
        <v>13</v>
      </c>
      <c r="D6696">
        <v>1392</v>
      </c>
      <c r="E6696">
        <v>0.8</v>
      </c>
      <c r="F6696">
        <v>5.2</v>
      </c>
      <c r="G6696">
        <f t="shared" si="104"/>
        <v>2.6</v>
      </c>
      <c r="I6696" s="1">
        <v>42202.395833333336</v>
      </c>
      <c r="J6696">
        <v>2.6</v>
      </c>
      <c r="K6696">
        <v>1392</v>
      </c>
    </row>
    <row r="6697" spans="1:11" x14ac:dyDescent="0.25">
      <c r="A6697" s="1">
        <v>42202.40625</v>
      </c>
      <c r="B6697">
        <v>55.3</v>
      </c>
      <c r="C6697">
        <v>13.8</v>
      </c>
      <c r="D6697">
        <v>1446</v>
      </c>
      <c r="E6697">
        <v>0.8</v>
      </c>
      <c r="F6697">
        <v>5</v>
      </c>
      <c r="G6697">
        <f t="shared" si="104"/>
        <v>2.5</v>
      </c>
      <c r="I6697" s="1">
        <v>42202.40625</v>
      </c>
      <c r="J6697">
        <v>2.5</v>
      </c>
      <c r="K6697">
        <v>1446</v>
      </c>
    </row>
    <row r="6698" spans="1:11" x14ac:dyDescent="0.25">
      <c r="A6698" s="1">
        <v>42202.416666666664</v>
      </c>
      <c r="B6698">
        <v>52.3</v>
      </c>
      <c r="C6698">
        <v>13</v>
      </c>
      <c r="D6698">
        <v>1011</v>
      </c>
      <c r="E6698">
        <v>0.6</v>
      </c>
      <c r="F6698">
        <v>5.5</v>
      </c>
      <c r="G6698">
        <f t="shared" si="104"/>
        <v>2.75</v>
      </c>
      <c r="I6698" s="1">
        <v>42202.416666666664</v>
      </c>
      <c r="J6698">
        <v>2.75</v>
      </c>
      <c r="K6698">
        <v>1011</v>
      </c>
    </row>
    <row r="6699" spans="1:11" x14ac:dyDescent="0.25">
      <c r="A6699" s="1">
        <v>42202.427083333336</v>
      </c>
      <c r="B6699">
        <v>49.5</v>
      </c>
      <c r="C6699">
        <v>12.3</v>
      </c>
      <c r="D6699">
        <v>1026</v>
      </c>
      <c r="E6699">
        <v>0.6</v>
      </c>
      <c r="F6699">
        <v>4.9000000000000004</v>
      </c>
      <c r="G6699">
        <f t="shared" si="104"/>
        <v>2.4500000000000002</v>
      </c>
      <c r="I6699" s="1">
        <v>42202.427083333336</v>
      </c>
      <c r="J6699">
        <v>2.4500000000000002</v>
      </c>
      <c r="K6699">
        <v>1026</v>
      </c>
    </row>
    <row r="6700" spans="1:11" x14ac:dyDescent="0.25">
      <c r="A6700" s="1">
        <v>42202.4375</v>
      </c>
      <c r="B6700">
        <v>51.8</v>
      </c>
      <c r="C6700">
        <v>12.9</v>
      </c>
      <c r="D6700">
        <v>1325</v>
      </c>
      <c r="E6700">
        <v>0.7</v>
      </c>
      <c r="F6700">
        <v>5.2</v>
      </c>
      <c r="G6700">
        <f t="shared" si="104"/>
        <v>2.6</v>
      </c>
      <c r="I6700" s="1">
        <v>42202.4375</v>
      </c>
      <c r="J6700">
        <v>2.6</v>
      </c>
      <c r="K6700">
        <v>1325</v>
      </c>
    </row>
    <row r="6701" spans="1:11" x14ac:dyDescent="0.25">
      <c r="A6701" s="1">
        <v>42202.447916666664</v>
      </c>
      <c r="B6701">
        <v>52.8</v>
      </c>
      <c r="C6701">
        <v>13.2</v>
      </c>
      <c r="D6701">
        <v>1007</v>
      </c>
      <c r="E6701">
        <v>0.6</v>
      </c>
      <c r="F6701">
        <v>5.9</v>
      </c>
      <c r="G6701">
        <f t="shared" si="104"/>
        <v>2.95</v>
      </c>
      <c r="I6701" s="1">
        <v>42202.447916666664</v>
      </c>
      <c r="J6701">
        <v>2.95</v>
      </c>
      <c r="K6701">
        <v>1007</v>
      </c>
    </row>
    <row r="6702" spans="1:11" x14ac:dyDescent="0.25">
      <c r="A6702" s="1">
        <v>42202.458333333336</v>
      </c>
      <c r="B6702">
        <v>59</v>
      </c>
      <c r="C6702">
        <v>14.7</v>
      </c>
      <c r="D6702">
        <v>1372</v>
      </c>
      <c r="E6702">
        <v>0.8</v>
      </c>
      <c r="F6702">
        <v>5.2</v>
      </c>
      <c r="G6702">
        <f t="shared" si="104"/>
        <v>2.6</v>
      </c>
      <c r="I6702" s="1">
        <v>42202.458333333336</v>
      </c>
      <c r="J6702">
        <v>2.6</v>
      </c>
      <c r="K6702">
        <v>1372</v>
      </c>
    </row>
    <row r="6703" spans="1:11" x14ac:dyDescent="0.25">
      <c r="A6703" s="1">
        <v>42202.46875</v>
      </c>
      <c r="B6703">
        <v>57</v>
      </c>
      <c r="C6703">
        <v>14.2</v>
      </c>
      <c r="D6703">
        <v>1492</v>
      </c>
      <c r="E6703">
        <v>0.8</v>
      </c>
      <c r="F6703">
        <v>5.3</v>
      </c>
      <c r="G6703">
        <f t="shared" si="104"/>
        <v>2.65</v>
      </c>
      <c r="I6703" s="1">
        <v>42202.46875</v>
      </c>
      <c r="J6703">
        <v>2.65</v>
      </c>
      <c r="K6703">
        <v>1492</v>
      </c>
    </row>
    <row r="6704" spans="1:11" x14ac:dyDescent="0.25">
      <c r="A6704" s="1">
        <v>42202.479166666664</v>
      </c>
      <c r="B6704">
        <v>58.3</v>
      </c>
      <c r="C6704">
        <v>14.5</v>
      </c>
      <c r="D6704">
        <v>1014</v>
      </c>
      <c r="E6704">
        <v>0.6</v>
      </c>
      <c r="F6704">
        <v>5.2</v>
      </c>
      <c r="G6704">
        <f t="shared" si="104"/>
        <v>2.6</v>
      </c>
      <c r="I6704" s="1">
        <v>42202.479166666664</v>
      </c>
      <c r="J6704">
        <v>2.6</v>
      </c>
      <c r="K6704">
        <v>1014</v>
      </c>
    </row>
    <row r="6705" spans="1:11" x14ac:dyDescent="0.25">
      <c r="A6705" s="1">
        <v>42202.489583333336</v>
      </c>
      <c r="B6705">
        <v>47.7</v>
      </c>
      <c r="C6705">
        <v>11.9</v>
      </c>
      <c r="D6705">
        <v>1448</v>
      </c>
      <c r="E6705">
        <v>0.8</v>
      </c>
      <c r="F6705">
        <v>4.9000000000000004</v>
      </c>
      <c r="G6705">
        <f t="shared" si="104"/>
        <v>2.4500000000000002</v>
      </c>
      <c r="I6705" s="1">
        <v>42202.489583333336</v>
      </c>
      <c r="J6705">
        <v>2.4500000000000002</v>
      </c>
      <c r="K6705">
        <v>1448</v>
      </c>
    </row>
    <row r="6706" spans="1:11" x14ac:dyDescent="0.25">
      <c r="A6706" s="1">
        <v>42202.5</v>
      </c>
      <c r="B6706">
        <v>50.3</v>
      </c>
      <c r="C6706">
        <v>12.5</v>
      </c>
      <c r="D6706">
        <v>1347</v>
      </c>
      <c r="E6706">
        <v>0.7</v>
      </c>
      <c r="F6706">
        <v>4.8</v>
      </c>
      <c r="G6706">
        <f t="shared" si="104"/>
        <v>2.4</v>
      </c>
      <c r="I6706" s="1">
        <v>42202.5</v>
      </c>
      <c r="J6706">
        <v>2.4</v>
      </c>
      <c r="K6706">
        <v>1347</v>
      </c>
    </row>
    <row r="6707" spans="1:11" x14ac:dyDescent="0.25">
      <c r="A6707" s="1">
        <v>42202.510416666664</v>
      </c>
      <c r="B6707">
        <v>52.3</v>
      </c>
      <c r="C6707">
        <v>13</v>
      </c>
      <c r="D6707">
        <v>1076</v>
      </c>
      <c r="E6707">
        <v>0.6</v>
      </c>
      <c r="F6707">
        <v>4.9000000000000004</v>
      </c>
      <c r="G6707">
        <f t="shared" si="104"/>
        <v>2.4500000000000002</v>
      </c>
      <c r="I6707" s="1">
        <v>42202.510416666664</v>
      </c>
      <c r="J6707">
        <v>2.4500000000000002</v>
      </c>
      <c r="K6707">
        <v>1076</v>
      </c>
    </row>
    <row r="6708" spans="1:11" x14ac:dyDescent="0.25">
      <c r="A6708" s="1">
        <v>42202.520833333336</v>
      </c>
      <c r="B6708">
        <v>52.5</v>
      </c>
      <c r="C6708">
        <v>13.1</v>
      </c>
      <c r="D6708">
        <v>1223</v>
      </c>
      <c r="E6708">
        <v>0.7</v>
      </c>
      <c r="F6708">
        <v>5.9</v>
      </c>
      <c r="G6708">
        <f t="shared" si="104"/>
        <v>2.95</v>
      </c>
      <c r="I6708" s="1">
        <v>42202.520833333336</v>
      </c>
      <c r="J6708">
        <v>2.95</v>
      </c>
      <c r="K6708">
        <v>1223</v>
      </c>
    </row>
    <row r="6709" spans="1:11" x14ac:dyDescent="0.25">
      <c r="A6709" s="1">
        <v>42202.53125</v>
      </c>
      <c r="B6709">
        <v>54.4</v>
      </c>
      <c r="C6709">
        <v>13.6</v>
      </c>
      <c r="D6709">
        <v>1222</v>
      </c>
      <c r="E6709">
        <v>0.7</v>
      </c>
      <c r="F6709">
        <v>5.5</v>
      </c>
      <c r="G6709">
        <f t="shared" si="104"/>
        <v>2.75</v>
      </c>
      <c r="I6709" s="1">
        <v>42202.53125</v>
      </c>
      <c r="J6709">
        <v>2.75</v>
      </c>
      <c r="K6709">
        <v>1222</v>
      </c>
    </row>
    <row r="6710" spans="1:11" x14ac:dyDescent="0.25">
      <c r="A6710" s="1">
        <v>42202.541666666664</v>
      </c>
      <c r="B6710">
        <v>52.6</v>
      </c>
      <c r="C6710">
        <v>13.1</v>
      </c>
      <c r="D6710">
        <v>1354</v>
      </c>
      <c r="E6710">
        <v>0.7</v>
      </c>
      <c r="F6710">
        <v>5.0999999999999996</v>
      </c>
      <c r="G6710">
        <f t="shared" si="104"/>
        <v>2.5499999999999998</v>
      </c>
      <c r="I6710" s="1">
        <v>42202.541666666664</v>
      </c>
      <c r="J6710">
        <v>2.5499999999999998</v>
      </c>
      <c r="K6710">
        <v>1354</v>
      </c>
    </row>
    <row r="6711" spans="1:11" x14ac:dyDescent="0.25">
      <c r="A6711" s="1">
        <v>42202.552083333336</v>
      </c>
      <c r="B6711">
        <v>61.1</v>
      </c>
      <c r="C6711">
        <v>15.2</v>
      </c>
      <c r="D6711">
        <v>1302</v>
      </c>
      <c r="E6711">
        <v>0.7</v>
      </c>
      <c r="F6711">
        <v>5.5</v>
      </c>
      <c r="G6711">
        <f t="shared" si="104"/>
        <v>2.75</v>
      </c>
      <c r="I6711" s="1">
        <v>42202.552083333336</v>
      </c>
      <c r="J6711">
        <v>2.75</v>
      </c>
      <c r="K6711">
        <v>1302</v>
      </c>
    </row>
    <row r="6712" spans="1:11" x14ac:dyDescent="0.25">
      <c r="A6712" s="1">
        <v>42202.5625</v>
      </c>
      <c r="B6712">
        <v>58.5</v>
      </c>
      <c r="C6712">
        <v>14.6</v>
      </c>
      <c r="D6712">
        <v>1239</v>
      </c>
      <c r="E6712">
        <v>0.7</v>
      </c>
      <c r="F6712">
        <v>5.4</v>
      </c>
      <c r="G6712">
        <f t="shared" si="104"/>
        <v>2.7</v>
      </c>
      <c r="I6712" s="1">
        <v>42202.5625</v>
      </c>
      <c r="J6712">
        <v>2.7</v>
      </c>
      <c r="K6712">
        <v>1239</v>
      </c>
    </row>
    <row r="6713" spans="1:11" x14ac:dyDescent="0.25">
      <c r="A6713" s="1">
        <v>42202.572916666664</v>
      </c>
      <c r="B6713">
        <v>53.3</v>
      </c>
      <c r="C6713">
        <v>13.3</v>
      </c>
      <c r="D6713">
        <v>1414</v>
      </c>
      <c r="E6713">
        <v>0.8</v>
      </c>
      <c r="F6713">
        <v>5.0999999999999996</v>
      </c>
      <c r="G6713">
        <f t="shared" si="104"/>
        <v>2.5499999999999998</v>
      </c>
      <c r="I6713" s="1">
        <v>42202.572916666664</v>
      </c>
      <c r="J6713">
        <v>2.5499999999999998</v>
      </c>
      <c r="K6713">
        <v>1414</v>
      </c>
    </row>
    <row r="6714" spans="1:11" x14ac:dyDescent="0.25">
      <c r="A6714" s="1">
        <v>42202.583333333336</v>
      </c>
      <c r="B6714">
        <v>52.4</v>
      </c>
      <c r="C6714">
        <v>13.1</v>
      </c>
      <c r="D6714">
        <v>1835</v>
      </c>
      <c r="E6714">
        <v>1</v>
      </c>
      <c r="F6714">
        <v>5.0999999999999996</v>
      </c>
      <c r="G6714">
        <f t="shared" si="104"/>
        <v>2.5499999999999998</v>
      </c>
      <c r="I6714" s="1">
        <v>42202.583333333336</v>
      </c>
      <c r="J6714">
        <v>2.5499999999999998</v>
      </c>
      <c r="K6714">
        <v>1835</v>
      </c>
    </row>
    <row r="6715" spans="1:11" x14ac:dyDescent="0.25">
      <c r="A6715" s="1">
        <v>42202.59375</v>
      </c>
      <c r="B6715">
        <v>47.1</v>
      </c>
      <c r="C6715">
        <v>11.7</v>
      </c>
      <c r="D6715">
        <v>1434</v>
      </c>
      <c r="E6715">
        <v>0.8</v>
      </c>
      <c r="F6715">
        <v>5.2</v>
      </c>
      <c r="G6715">
        <f t="shared" ref="G6715:G6778" si="105">F6715/2</f>
        <v>2.6</v>
      </c>
      <c r="I6715" s="1">
        <v>42202.59375</v>
      </c>
      <c r="J6715">
        <v>2.6</v>
      </c>
      <c r="K6715">
        <v>1434</v>
      </c>
    </row>
    <row r="6716" spans="1:11" x14ac:dyDescent="0.25">
      <c r="A6716" s="1">
        <v>42202.604166666664</v>
      </c>
      <c r="B6716">
        <v>52.6</v>
      </c>
      <c r="C6716">
        <v>13.1</v>
      </c>
      <c r="D6716">
        <v>1174</v>
      </c>
      <c r="E6716">
        <v>0.6</v>
      </c>
      <c r="F6716">
        <v>5.5</v>
      </c>
      <c r="G6716">
        <f t="shared" si="105"/>
        <v>2.75</v>
      </c>
      <c r="I6716" s="1">
        <v>42202.604166666664</v>
      </c>
      <c r="J6716">
        <v>2.75</v>
      </c>
      <c r="K6716">
        <v>1174</v>
      </c>
    </row>
    <row r="6717" spans="1:11" x14ac:dyDescent="0.25">
      <c r="A6717" s="1">
        <v>42202.614583333336</v>
      </c>
      <c r="B6717">
        <v>53</v>
      </c>
      <c r="C6717">
        <v>13.2</v>
      </c>
      <c r="D6717">
        <v>1411</v>
      </c>
      <c r="E6717">
        <v>0.8</v>
      </c>
      <c r="F6717">
        <v>5.0999999999999996</v>
      </c>
      <c r="G6717">
        <f t="shared" si="105"/>
        <v>2.5499999999999998</v>
      </c>
      <c r="I6717" s="1">
        <v>42202.614583333336</v>
      </c>
      <c r="J6717">
        <v>2.5499999999999998</v>
      </c>
      <c r="K6717">
        <v>1411</v>
      </c>
    </row>
    <row r="6718" spans="1:11" x14ac:dyDescent="0.25">
      <c r="A6718" s="1">
        <v>42202.625</v>
      </c>
      <c r="B6718">
        <v>48.7</v>
      </c>
      <c r="C6718">
        <v>12.1</v>
      </c>
      <c r="D6718">
        <v>1038</v>
      </c>
      <c r="E6718">
        <v>0.6</v>
      </c>
      <c r="F6718">
        <v>6.9</v>
      </c>
      <c r="G6718">
        <f t="shared" si="105"/>
        <v>3.45</v>
      </c>
      <c r="I6718" s="1">
        <v>42202.625</v>
      </c>
      <c r="J6718">
        <v>3.45</v>
      </c>
      <c r="K6718">
        <v>1038</v>
      </c>
    </row>
    <row r="6719" spans="1:11" x14ac:dyDescent="0.25">
      <c r="A6719" s="1">
        <v>42202.635416666664</v>
      </c>
      <c r="D6719">
        <v>1209</v>
      </c>
      <c r="E6719">
        <v>0.7</v>
      </c>
      <c r="F6719">
        <v>5.8</v>
      </c>
      <c r="G6719">
        <f t="shared" si="105"/>
        <v>2.9</v>
      </c>
      <c r="I6719" s="1">
        <v>42202.635416666664</v>
      </c>
      <c r="J6719">
        <v>2.9</v>
      </c>
      <c r="K6719">
        <v>1209</v>
      </c>
    </row>
    <row r="6720" spans="1:11" x14ac:dyDescent="0.25">
      <c r="A6720" s="1">
        <v>42202.645833333336</v>
      </c>
      <c r="D6720">
        <v>1159</v>
      </c>
      <c r="E6720">
        <v>0.6</v>
      </c>
      <c r="F6720">
        <v>6.5</v>
      </c>
      <c r="G6720">
        <f t="shared" si="105"/>
        <v>3.25</v>
      </c>
      <c r="I6720" s="1">
        <v>42202.645833333336</v>
      </c>
      <c r="J6720">
        <v>3.25</v>
      </c>
      <c r="K6720">
        <v>1159</v>
      </c>
    </row>
    <row r="6721" spans="1:11" x14ac:dyDescent="0.25">
      <c r="A6721" s="1">
        <v>42202.65625</v>
      </c>
      <c r="D6721">
        <v>1612</v>
      </c>
      <c r="E6721">
        <v>0.9</v>
      </c>
      <c r="F6721">
        <v>7.2</v>
      </c>
      <c r="G6721">
        <f t="shared" si="105"/>
        <v>3.6</v>
      </c>
      <c r="I6721" s="1">
        <v>42202.65625</v>
      </c>
      <c r="J6721">
        <v>3.6</v>
      </c>
      <c r="K6721">
        <v>1612</v>
      </c>
    </row>
    <row r="6722" spans="1:11" x14ac:dyDescent="0.25">
      <c r="A6722" s="1">
        <v>42202.666666666664</v>
      </c>
      <c r="D6722">
        <v>1540</v>
      </c>
      <c r="E6722">
        <v>0.8</v>
      </c>
      <c r="F6722">
        <v>10.8</v>
      </c>
      <c r="G6722">
        <f t="shared" si="105"/>
        <v>5.4</v>
      </c>
      <c r="I6722" s="1">
        <v>42202.666666666664</v>
      </c>
      <c r="J6722">
        <v>5.4</v>
      </c>
      <c r="K6722">
        <v>1540</v>
      </c>
    </row>
    <row r="6723" spans="1:11" x14ac:dyDescent="0.25">
      <c r="A6723" s="1">
        <v>42202.677083333336</v>
      </c>
      <c r="D6723">
        <v>1432</v>
      </c>
      <c r="E6723">
        <v>0.8</v>
      </c>
      <c r="F6723">
        <v>13</v>
      </c>
      <c r="G6723">
        <f t="shared" si="105"/>
        <v>6.5</v>
      </c>
      <c r="I6723" s="1">
        <v>42202.677083333336</v>
      </c>
      <c r="J6723">
        <v>6.5</v>
      </c>
      <c r="K6723">
        <v>1432</v>
      </c>
    </row>
    <row r="6724" spans="1:11" x14ac:dyDescent="0.25">
      <c r="A6724" s="1">
        <v>42202.6875</v>
      </c>
      <c r="D6724">
        <v>1382</v>
      </c>
      <c r="E6724">
        <v>0.8</v>
      </c>
      <c r="F6724">
        <v>10.9</v>
      </c>
      <c r="G6724">
        <f t="shared" si="105"/>
        <v>5.45</v>
      </c>
      <c r="I6724" s="1">
        <v>42202.6875</v>
      </c>
      <c r="J6724">
        <v>5.45</v>
      </c>
      <c r="K6724">
        <v>1382</v>
      </c>
    </row>
    <row r="6725" spans="1:11" x14ac:dyDescent="0.25">
      <c r="A6725" s="1">
        <v>42202.697916666664</v>
      </c>
      <c r="D6725">
        <v>1427</v>
      </c>
      <c r="E6725">
        <v>0.8</v>
      </c>
      <c r="F6725">
        <v>10.199999999999999</v>
      </c>
      <c r="G6725">
        <f t="shared" si="105"/>
        <v>5.0999999999999996</v>
      </c>
      <c r="I6725" s="1">
        <v>42202.697916666664</v>
      </c>
      <c r="J6725">
        <v>5.0999999999999996</v>
      </c>
      <c r="K6725">
        <v>1427</v>
      </c>
    </row>
    <row r="6726" spans="1:11" x14ac:dyDescent="0.25">
      <c r="A6726" s="1">
        <v>42202.708333333336</v>
      </c>
      <c r="D6726">
        <v>1605</v>
      </c>
      <c r="E6726">
        <v>0.9</v>
      </c>
      <c r="F6726">
        <v>15.2</v>
      </c>
      <c r="G6726">
        <f t="shared" si="105"/>
        <v>7.6</v>
      </c>
      <c r="I6726" s="1">
        <v>42202.708333333336</v>
      </c>
      <c r="J6726">
        <v>7.6</v>
      </c>
      <c r="K6726">
        <v>1605</v>
      </c>
    </row>
    <row r="6727" spans="1:11" x14ac:dyDescent="0.25">
      <c r="A6727" s="1">
        <v>42202.71875</v>
      </c>
      <c r="D6727">
        <v>1303</v>
      </c>
      <c r="E6727">
        <v>0.7</v>
      </c>
      <c r="F6727">
        <v>10.8</v>
      </c>
      <c r="G6727">
        <f t="shared" si="105"/>
        <v>5.4</v>
      </c>
      <c r="I6727" s="1">
        <v>42202.71875</v>
      </c>
      <c r="J6727">
        <v>5.4</v>
      </c>
      <c r="K6727">
        <v>1303</v>
      </c>
    </row>
    <row r="6728" spans="1:11" x14ac:dyDescent="0.25">
      <c r="A6728" s="1">
        <v>42202.729166666664</v>
      </c>
      <c r="D6728">
        <v>1133</v>
      </c>
      <c r="E6728">
        <v>0.6</v>
      </c>
      <c r="F6728">
        <v>8.1</v>
      </c>
      <c r="G6728">
        <f t="shared" si="105"/>
        <v>4.05</v>
      </c>
      <c r="I6728" s="1">
        <v>42202.729166666664</v>
      </c>
      <c r="J6728">
        <v>4.05</v>
      </c>
      <c r="K6728">
        <v>1133</v>
      </c>
    </row>
    <row r="6729" spans="1:11" x14ac:dyDescent="0.25">
      <c r="A6729" s="1">
        <v>42202.739583333336</v>
      </c>
      <c r="D6729">
        <v>896</v>
      </c>
      <c r="E6729">
        <v>0.5</v>
      </c>
      <c r="F6729">
        <v>7.9</v>
      </c>
      <c r="G6729">
        <f t="shared" si="105"/>
        <v>3.95</v>
      </c>
      <c r="I6729" s="1">
        <v>42202.739583333336</v>
      </c>
      <c r="J6729">
        <v>3.95</v>
      </c>
      <c r="K6729">
        <v>896</v>
      </c>
    </row>
    <row r="6730" spans="1:11" x14ac:dyDescent="0.25">
      <c r="A6730" s="1">
        <v>42202.75</v>
      </c>
      <c r="D6730">
        <v>1374</v>
      </c>
      <c r="E6730">
        <v>0.8</v>
      </c>
      <c r="F6730">
        <v>7.8</v>
      </c>
      <c r="G6730">
        <f t="shared" si="105"/>
        <v>3.9</v>
      </c>
      <c r="I6730" s="1">
        <v>42202.75</v>
      </c>
      <c r="J6730">
        <v>3.9</v>
      </c>
      <c r="K6730">
        <v>1374</v>
      </c>
    </row>
    <row r="6731" spans="1:11" x14ac:dyDescent="0.25">
      <c r="A6731" s="1">
        <v>42202.760416666664</v>
      </c>
      <c r="D6731">
        <v>1479</v>
      </c>
      <c r="E6731">
        <v>0.8</v>
      </c>
      <c r="F6731">
        <v>7.4</v>
      </c>
      <c r="G6731">
        <f t="shared" si="105"/>
        <v>3.7</v>
      </c>
      <c r="I6731" s="1">
        <v>42202.760416666664</v>
      </c>
      <c r="J6731">
        <v>3.7</v>
      </c>
      <c r="K6731">
        <v>1479</v>
      </c>
    </row>
    <row r="6732" spans="1:11" x14ac:dyDescent="0.25">
      <c r="A6732" s="1">
        <v>42202.770833333336</v>
      </c>
      <c r="D6732">
        <v>1219</v>
      </c>
      <c r="E6732">
        <v>0.7</v>
      </c>
      <c r="F6732">
        <v>7.1</v>
      </c>
      <c r="G6732">
        <f t="shared" si="105"/>
        <v>3.55</v>
      </c>
      <c r="I6732" s="1">
        <v>42202.770833333336</v>
      </c>
      <c r="J6732">
        <v>3.55</v>
      </c>
      <c r="K6732">
        <v>1219</v>
      </c>
    </row>
    <row r="6733" spans="1:11" x14ac:dyDescent="0.25">
      <c r="A6733" s="1">
        <v>42202.78125</v>
      </c>
      <c r="D6733">
        <v>823</v>
      </c>
      <c r="E6733">
        <v>0.5</v>
      </c>
      <c r="F6733">
        <v>5.2</v>
      </c>
      <c r="G6733">
        <f t="shared" si="105"/>
        <v>2.6</v>
      </c>
      <c r="I6733" s="1">
        <v>42202.78125</v>
      </c>
      <c r="J6733">
        <v>2.6</v>
      </c>
      <c r="K6733">
        <v>823</v>
      </c>
    </row>
    <row r="6734" spans="1:11" x14ac:dyDescent="0.25">
      <c r="A6734" s="1">
        <v>42202.791666666664</v>
      </c>
      <c r="D6734">
        <v>690</v>
      </c>
      <c r="E6734">
        <v>0.4</v>
      </c>
      <c r="F6734">
        <v>5.2</v>
      </c>
      <c r="G6734">
        <f t="shared" si="105"/>
        <v>2.6</v>
      </c>
      <c r="I6734" s="1">
        <v>42202.791666666664</v>
      </c>
      <c r="J6734">
        <v>2.6</v>
      </c>
      <c r="K6734">
        <v>690</v>
      </c>
    </row>
    <row r="6735" spans="1:11" x14ac:dyDescent="0.25">
      <c r="A6735" s="1">
        <v>42202.802083333336</v>
      </c>
      <c r="D6735">
        <v>808</v>
      </c>
      <c r="E6735">
        <v>0.4</v>
      </c>
      <c r="F6735">
        <v>6.4</v>
      </c>
      <c r="G6735">
        <f t="shared" si="105"/>
        <v>3.2</v>
      </c>
      <c r="I6735" s="1">
        <v>42202.802083333336</v>
      </c>
      <c r="J6735">
        <v>3.2</v>
      </c>
      <c r="K6735">
        <v>808</v>
      </c>
    </row>
    <row r="6736" spans="1:11" x14ac:dyDescent="0.25">
      <c r="A6736" s="1">
        <v>42202.8125</v>
      </c>
      <c r="D6736">
        <v>888</v>
      </c>
      <c r="E6736">
        <v>0.5</v>
      </c>
      <c r="F6736">
        <v>7.6</v>
      </c>
      <c r="G6736">
        <f t="shared" si="105"/>
        <v>3.8</v>
      </c>
      <c r="I6736" s="1">
        <v>42202.8125</v>
      </c>
      <c r="J6736">
        <v>3.8</v>
      </c>
      <c r="K6736">
        <v>888</v>
      </c>
    </row>
    <row r="6737" spans="1:11" x14ac:dyDescent="0.25">
      <c r="A6737" s="1">
        <v>42202.822916666664</v>
      </c>
      <c r="D6737">
        <v>985</v>
      </c>
      <c r="E6737">
        <v>0.5</v>
      </c>
      <c r="F6737">
        <v>7.6</v>
      </c>
      <c r="G6737">
        <f t="shared" si="105"/>
        <v>3.8</v>
      </c>
      <c r="I6737" s="1">
        <v>42202.822916666664</v>
      </c>
      <c r="J6737">
        <v>3.8</v>
      </c>
      <c r="K6737">
        <v>985</v>
      </c>
    </row>
    <row r="6738" spans="1:11" x14ac:dyDescent="0.25">
      <c r="A6738" s="1">
        <v>42202.833333333336</v>
      </c>
      <c r="D6738">
        <v>1228</v>
      </c>
      <c r="E6738">
        <v>0.7</v>
      </c>
      <c r="F6738">
        <v>8.3000000000000007</v>
      </c>
      <c r="G6738">
        <f t="shared" si="105"/>
        <v>4.1500000000000004</v>
      </c>
      <c r="I6738" s="1">
        <v>42202.833333333336</v>
      </c>
      <c r="J6738">
        <v>4.1500000000000004</v>
      </c>
      <c r="K6738">
        <v>1228</v>
      </c>
    </row>
    <row r="6739" spans="1:11" x14ac:dyDescent="0.25">
      <c r="A6739" s="1">
        <v>42202.84375</v>
      </c>
      <c r="D6739">
        <v>979</v>
      </c>
      <c r="E6739">
        <v>0.5</v>
      </c>
      <c r="F6739">
        <v>8.5</v>
      </c>
      <c r="G6739">
        <f t="shared" si="105"/>
        <v>4.25</v>
      </c>
      <c r="I6739" s="1">
        <v>42202.84375</v>
      </c>
      <c r="J6739">
        <v>4.25</v>
      </c>
      <c r="K6739">
        <v>979</v>
      </c>
    </row>
    <row r="6740" spans="1:11" x14ac:dyDescent="0.25">
      <c r="A6740" s="1">
        <v>42202.854166666664</v>
      </c>
      <c r="D6740">
        <v>1280</v>
      </c>
      <c r="E6740">
        <v>0.7</v>
      </c>
      <c r="F6740">
        <v>8.3000000000000007</v>
      </c>
      <c r="G6740">
        <f t="shared" si="105"/>
        <v>4.1500000000000004</v>
      </c>
      <c r="I6740" s="1">
        <v>42202.854166666664</v>
      </c>
      <c r="J6740">
        <v>4.1500000000000004</v>
      </c>
      <c r="K6740">
        <v>1280</v>
      </c>
    </row>
    <row r="6741" spans="1:11" x14ac:dyDescent="0.25">
      <c r="A6741" s="1">
        <v>42202.864583333336</v>
      </c>
      <c r="D6741">
        <v>1506</v>
      </c>
      <c r="E6741">
        <v>0.8</v>
      </c>
      <c r="F6741">
        <v>7.9</v>
      </c>
      <c r="G6741">
        <f t="shared" si="105"/>
        <v>3.95</v>
      </c>
      <c r="I6741" s="1">
        <v>42202.864583333336</v>
      </c>
      <c r="J6741">
        <v>3.95</v>
      </c>
      <c r="K6741">
        <v>1506</v>
      </c>
    </row>
    <row r="6742" spans="1:11" x14ac:dyDescent="0.25">
      <c r="A6742" s="1">
        <v>42202.875</v>
      </c>
      <c r="D6742">
        <v>1474</v>
      </c>
      <c r="E6742">
        <v>0.8</v>
      </c>
      <c r="F6742">
        <v>8.9</v>
      </c>
      <c r="G6742">
        <f t="shared" si="105"/>
        <v>4.45</v>
      </c>
      <c r="I6742" s="1">
        <v>42202.875</v>
      </c>
      <c r="J6742">
        <v>4.45</v>
      </c>
      <c r="K6742">
        <v>1474</v>
      </c>
    </row>
    <row r="6743" spans="1:11" x14ac:dyDescent="0.25">
      <c r="A6743" s="1">
        <v>42202.885416666664</v>
      </c>
      <c r="D6743">
        <v>1247</v>
      </c>
      <c r="E6743">
        <v>0.7</v>
      </c>
      <c r="F6743">
        <v>8.3000000000000007</v>
      </c>
      <c r="G6743">
        <f t="shared" si="105"/>
        <v>4.1500000000000004</v>
      </c>
      <c r="I6743" s="1">
        <v>42202.885416666664</v>
      </c>
      <c r="J6743">
        <v>4.1500000000000004</v>
      </c>
      <c r="K6743">
        <v>1247</v>
      </c>
    </row>
    <row r="6744" spans="1:11" x14ac:dyDescent="0.25">
      <c r="A6744" s="1">
        <v>42202.895833333336</v>
      </c>
      <c r="D6744">
        <v>1158</v>
      </c>
      <c r="E6744">
        <v>0.6</v>
      </c>
      <c r="F6744">
        <v>8.6999999999999993</v>
      </c>
      <c r="G6744">
        <f t="shared" si="105"/>
        <v>4.3499999999999996</v>
      </c>
      <c r="I6744" s="1">
        <v>42202.895833333336</v>
      </c>
      <c r="J6744">
        <v>4.3499999999999996</v>
      </c>
      <c r="K6744">
        <v>1158</v>
      </c>
    </row>
    <row r="6745" spans="1:11" x14ac:dyDescent="0.25">
      <c r="A6745" s="1">
        <v>42202.90625</v>
      </c>
      <c r="D6745">
        <v>1614</v>
      </c>
      <c r="E6745">
        <v>0.9</v>
      </c>
      <c r="F6745">
        <v>7.6</v>
      </c>
      <c r="G6745">
        <f t="shared" si="105"/>
        <v>3.8</v>
      </c>
      <c r="I6745" s="1">
        <v>42202.90625</v>
      </c>
      <c r="J6745">
        <v>3.8</v>
      </c>
      <c r="K6745">
        <v>1614</v>
      </c>
    </row>
    <row r="6746" spans="1:11" x14ac:dyDescent="0.25">
      <c r="A6746" s="1">
        <v>42202.916666666664</v>
      </c>
      <c r="D6746">
        <v>1219</v>
      </c>
      <c r="E6746">
        <v>0.7</v>
      </c>
      <c r="F6746">
        <v>7.8</v>
      </c>
      <c r="G6746">
        <f t="shared" si="105"/>
        <v>3.9</v>
      </c>
      <c r="I6746" s="1">
        <v>42202.916666666664</v>
      </c>
      <c r="J6746">
        <v>3.9</v>
      </c>
      <c r="K6746">
        <v>1219</v>
      </c>
    </row>
    <row r="6747" spans="1:11" x14ac:dyDescent="0.25">
      <c r="A6747" s="1">
        <v>42202.927083333336</v>
      </c>
      <c r="D6747">
        <v>1103</v>
      </c>
      <c r="E6747">
        <v>0.6</v>
      </c>
      <c r="F6747">
        <v>9.5</v>
      </c>
      <c r="G6747">
        <f t="shared" si="105"/>
        <v>4.75</v>
      </c>
      <c r="I6747" s="1">
        <v>42202.927083333336</v>
      </c>
      <c r="J6747">
        <v>4.75</v>
      </c>
      <c r="K6747">
        <v>1103</v>
      </c>
    </row>
    <row r="6748" spans="1:11" x14ac:dyDescent="0.25">
      <c r="A6748" s="1">
        <v>42202.9375</v>
      </c>
      <c r="D6748">
        <v>1030</v>
      </c>
      <c r="E6748">
        <v>0.6</v>
      </c>
      <c r="F6748">
        <v>7.1</v>
      </c>
      <c r="G6748">
        <f t="shared" si="105"/>
        <v>3.55</v>
      </c>
      <c r="I6748" s="1">
        <v>42202.9375</v>
      </c>
      <c r="J6748">
        <v>3.55</v>
      </c>
      <c r="K6748">
        <v>1030</v>
      </c>
    </row>
    <row r="6749" spans="1:11" x14ac:dyDescent="0.25">
      <c r="A6749" s="1">
        <v>42202.947916666664</v>
      </c>
      <c r="D6749">
        <v>1203</v>
      </c>
      <c r="E6749">
        <v>0.7</v>
      </c>
      <c r="F6749">
        <v>7.2</v>
      </c>
      <c r="G6749">
        <f t="shared" si="105"/>
        <v>3.6</v>
      </c>
      <c r="I6749" s="1">
        <v>42202.947916666664</v>
      </c>
      <c r="J6749">
        <v>3.6</v>
      </c>
      <c r="K6749">
        <v>1203</v>
      </c>
    </row>
    <row r="6750" spans="1:11" x14ac:dyDescent="0.25">
      <c r="A6750" s="1">
        <v>42202.958333333336</v>
      </c>
      <c r="D6750">
        <v>1358</v>
      </c>
      <c r="E6750">
        <v>0.7</v>
      </c>
      <c r="F6750">
        <v>7</v>
      </c>
      <c r="G6750">
        <f t="shared" si="105"/>
        <v>3.5</v>
      </c>
      <c r="I6750" s="1">
        <v>42202.958333333336</v>
      </c>
      <c r="J6750">
        <v>3.5</v>
      </c>
      <c r="K6750">
        <v>1358</v>
      </c>
    </row>
    <row r="6751" spans="1:11" x14ac:dyDescent="0.25">
      <c r="A6751" s="1">
        <v>42202.96875</v>
      </c>
      <c r="D6751">
        <v>1054</v>
      </c>
      <c r="E6751">
        <v>0.6</v>
      </c>
      <c r="F6751">
        <v>6.9</v>
      </c>
      <c r="G6751">
        <f t="shared" si="105"/>
        <v>3.45</v>
      </c>
      <c r="I6751" s="1">
        <v>42202.96875</v>
      </c>
      <c r="J6751">
        <v>3.45</v>
      </c>
      <c r="K6751">
        <v>1054</v>
      </c>
    </row>
    <row r="6752" spans="1:11" x14ac:dyDescent="0.25">
      <c r="A6752" s="1">
        <v>42202.979166666664</v>
      </c>
      <c r="D6752">
        <v>1228</v>
      </c>
      <c r="E6752">
        <v>0.7</v>
      </c>
      <c r="F6752">
        <v>5.3</v>
      </c>
      <c r="G6752">
        <f t="shared" si="105"/>
        <v>2.65</v>
      </c>
      <c r="I6752" s="1">
        <v>42202.979166666664</v>
      </c>
      <c r="J6752">
        <v>2.65</v>
      </c>
      <c r="K6752">
        <v>1228</v>
      </c>
    </row>
    <row r="6753" spans="1:11" x14ac:dyDescent="0.25">
      <c r="A6753" s="1">
        <v>42202.989583333336</v>
      </c>
      <c r="D6753">
        <v>1153</v>
      </c>
      <c r="E6753">
        <v>0.6</v>
      </c>
      <c r="F6753">
        <v>5.4</v>
      </c>
      <c r="G6753">
        <f t="shared" si="105"/>
        <v>2.7</v>
      </c>
      <c r="I6753" s="1">
        <v>42202.989583333336</v>
      </c>
      <c r="J6753">
        <v>2.7</v>
      </c>
      <c r="K6753">
        <v>1153</v>
      </c>
    </row>
    <row r="6754" spans="1:11" x14ac:dyDescent="0.25">
      <c r="A6754" s="1">
        <v>42203</v>
      </c>
      <c r="D6754">
        <v>1041</v>
      </c>
      <c r="E6754">
        <v>0.6</v>
      </c>
      <c r="F6754">
        <v>5.8</v>
      </c>
      <c r="G6754">
        <f t="shared" si="105"/>
        <v>2.9</v>
      </c>
      <c r="I6754" s="1">
        <v>42203</v>
      </c>
      <c r="J6754">
        <v>2.9</v>
      </c>
      <c r="K6754">
        <v>1041</v>
      </c>
    </row>
    <row r="6755" spans="1:11" x14ac:dyDescent="0.25">
      <c r="A6755" s="1">
        <v>42203.010416666664</v>
      </c>
      <c r="D6755">
        <v>1185</v>
      </c>
      <c r="E6755">
        <v>0.7</v>
      </c>
      <c r="F6755">
        <v>4.9000000000000004</v>
      </c>
      <c r="G6755">
        <f t="shared" si="105"/>
        <v>2.4500000000000002</v>
      </c>
      <c r="I6755" s="1">
        <v>42203.010416666664</v>
      </c>
      <c r="J6755">
        <v>2.4500000000000002</v>
      </c>
      <c r="K6755">
        <v>1185</v>
      </c>
    </row>
    <row r="6756" spans="1:11" x14ac:dyDescent="0.25">
      <c r="A6756" s="1">
        <v>42203.020833333336</v>
      </c>
      <c r="D6756">
        <v>951</v>
      </c>
      <c r="E6756">
        <v>0.5</v>
      </c>
      <c r="F6756">
        <v>7.7</v>
      </c>
      <c r="G6756">
        <f t="shared" si="105"/>
        <v>3.85</v>
      </c>
      <c r="I6756" s="1">
        <v>42203.020833333336</v>
      </c>
      <c r="J6756">
        <v>3.85</v>
      </c>
      <c r="K6756">
        <v>951</v>
      </c>
    </row>
    <row r="6757" spans="1:11" x14ac:dyDescent="0.25">
      <c r="A6757" s="1">
        <v>42203.03125</v>
      </c>
      <c r="D6757">
        <v>1340</v>
      </c>
      <c r="E6757">
        <v>0.7</v>
      </c>
      <c r="F6757">
        <v>5.2</v>
      </c>
      <c r="G6757">
        <f t="shared" si="105"/>
        <v>2.6</v>
      </c>
      <c r="I6757" s="1">
        <v>42203.03125</v>
      </c>
      <c r="J6757">
        <v>2.6</v>
      </c>
      <c r="K6757">
        <v>1340</v>
      </c>
    </row>
    <row r="6758" spans="1:11" x14ac:dyDescent="0.25">
      <c r="A6758" s="1">
        <v>42203.041666666664</v>
      </c>
      <c r="D6758">
        <v>1019</v>
      </c>
      <c r="E6758">
        <v>0.6</v>
      </c>
      <c r="F6758">
        <v>5.3</v>
      </c>
      <c r="G6758">
        <f t="shared" si="105"/>
        <v>2.65</v>
      </c>
      <c r="I6758" s="1">
        <v>42203.041666666664</v>
      </c>
      <c r="J6758">
        <v>2.65</v>
      </c>
      <c r="K6758">
        <v>1019</v>
      </c>
    </row>
    <row r="6759" spans="1:11" x14ac:dyDescent="0.25">
      <c r="A6759" s="1">
        <v>42203.052083333336</v>
      </c>
      <c r="D6759">
        <v>1117</v>
      </c>
      <c r="E6759">
        <v>0.6</v>
      </c>
      <c r="F6759">
        <v>5.3</v>
      </c>
      <c r="G6759">
        <f t="shared" si="105"/>
        <v>2.65</v>
      </c>
      <c r="I6759" s="1">
        <v>42203.052083333336</v>
      </c>
      <c r="J6759">
        <v>2.65</v>
      </c>
      <c r="K6759">
        <v>1117</v>
      </c>
    </row>
    <row r="6760" spans="1:11" x14ac:dyDescent="0.25">
      <c r="A6760" s="1">
        <v>42203.0625</v>
      </c>
      <c r="D6760">
        <v>1032</v>
      </c>
      <c r="E6760">
        <v>0.6</v>
      </c>
      <c r="F6760">
        <v>5.3</v>
      </c>
      <c r="G6760">
        <f t="shared" si="105"/>
        <v>2.65</v>
      </c>
      <c r="I6760" s="1">
        <v>42203.0625</v>
      </c>
      <c r="J6760">
        <v>2.65</v>
      </c>
      <c r="K6760">
        <v>1032</v>
      </c>
    </row>
    <row r="6761" spans="1:11" x14ac:dyDescent="0.25">
      <c r="A6761" s="1">
        <v>42203.072916666664</v>
      </c>
      <c r="D6761">
        <v>917</v>
      </c>
      <c r="E6761">
        <v>0.5</v>
      </c>
      <c r="F6761">
        <v>5.3</v>
      </c>
      <c r="G6761">
        <f t="shared" si="105"/>
        <v>2.65</v>
      </c>
      <c r="I6761" s="1">
        <v>42203.072916666664</v>
      </c>
      <c r="J6761">
        <v>2.65</v>
      </c>
      <c r="K6761">
        <v>917</v>
      </c>
    </row>
    <row r="6762" spans="1:11" x14ac:dyDescent="0.25">
      <c r="A6762" s="1">
        <v>42203.083333333336</v>
      </c>
      <c r="D6762">
        <v>1198</v>
      </c>
      <c r="E6762">
        <v>0.7</v>
      </c>
      <c r="F6762">
        <v>5.3</v>
      </c>
      <c r="G6762">
        <f t="shared" si="105"/>
        <v>2.65</v>
      </c>
      <c r="I6762" s="1">
        <v>42203.083333333336</v>
      </c>
      <c r="J6762">
        <v>2.65</v>
      </c>
      <c r="K6762">
        <v>1198</v>
      </c>
    </row>
    <row r="6763" spans="1:11" x14ac:dyDescent="0.25">
      <c r="A6763" s="1">
        <v>42203.09375</v>
      </c>
      <c r="D6763">
        <v>1190</v>
      </c>
      <c r="E6763">
        <v>0.7</v>
      </c>
      <c r="F6763">
        <v>5.8</v>
      </c>
      <c r="G6763">
        <f t="shared" si="105"/>
        <v>2.9</v>
      </c>
      <c r="I6763" s="1">
        <v>42203.09375</v>
      </c>
      <c r="J6763">
        <v>2.9</v>
      </c>
      <c r="K6763">
        <v>1190</v>
      </c>
    </row>
    <row r="6764" spans="1:11" x14ac:dyDescent="0.25">
      <c r="A6764" s="1">
        <v>42203.104166666664</v>
      </c>
      <c r="D6764">
        <v>1599</v>
      </c>
      <c r="E6764">
        <v>0.9</v>
      </c>
      <c r="F6764">
        <v>5.8</v>
      </c>
      <c r="G6764">
        <f t="shared" si="105"/>
        <v>2.9</v>
      </c>
      <c r="I6764" s="1">
        <v>42203.104166666664</v>
      </c>
      <c r="J6764">
        <v>2.9</v>
      </c>
      <c r="K6764">
        <v>1599</v>
      </c>
    </row>
    <row r="6765" spans="1:11" x14ac:dyDescent="0.25">
      <c r="A6765" s="1">
        <v>42203.114583333336</v>
      </c>
      <c r="D6765">
        <v>1210</v>
      </c>
      <c r="E6765">
        <v>0.7</v>
      </c>
      <c r="F6765">
        <v>5.3</v>
      </c>
      <c r="G6765">
        <f t="shared" si="105"/>
        <v>2.65</v>
      </c>
      <c r="I6765" s="1">
        <v>42203.114583333336</v>
      </c>
      <c r="J6765">
        <v>2.65</v>
      </c>
      <c r="K6765">
        <v>1210</v>
      </c>
    </row>
    <row r="6766" spans="1:11" x14ac:dyDescent="0.25">
      <c r="A6766" s="1">
        <v>42203.125</v>
      </c>
      <c r="D6766">
        <v>1518</v>
      </c>
      <c r="E6766">
        <v>0.8</v>
      </c>
      <c r="F6766">
        <v>10.199999999999999</v>
      </c>
      <c r="G6766">
        <f t="shared" si="105"/>
        <v>5.0999999999999996</v>
      </c>
      <c r="I6766" s="1">
        <v>42203.125</v>
      </c>
      <c r="J6766">
        <v>5.0999999999999996</v>
      </c>
      <c r="K6766">
        <v>1518</v>
      </c>
    </row>
    <row r="6767" spans="1:11" x14ac:dyDescent="0.25">
      <c r="A6767" s="1">
        <v>42203.135416666664</v>
      </c>
      <c r="D6767">
        <v>904</v>
      </c>
      <c r="E6767">
        <v>0.5</v>
      </c>
      <c r="F6767">
        <v>5.4</v>
      </c>
      <c r="G6767">
        <f t="shared" si="105"/>
        <v>2.7</v>
      </c>
      <c r="I6767" s="1">
        <v>42203.135416666664</v>
      </c>
      <c r="J6767">
        <v>2.7</v>
      </c>
      <c r="K6767">
        <v>904</v>
      </c>
    </row>
    <row r="6768" spans="1:11" x14ac:dyDescent="0.25">
      <c r="A6768" s="1">
        <v>42203.145833333336</v>
      </c>
      <c r="D6768">
        <v>891</v>
      </c>
      <c r="E6768">
        <v>0.5</v>
      </c>
      <c r="F6768">
        <v>5</v>
      </c>
      <c r="G6768">
        <f t="shared" si="105"/>
        <v>2.5</v>
      </c>
      <c r="I6768" s="1">
        <v>42203.145833333336</v>
      </c>
      <c r="J6768">
        <v>2.5</v>
      </c>
      <c r="K6768">
        <v>891</v>
      </c>
    </row>
    <row r="6769" spans="1:11" x14ac:dyDescent="0.25">
      <c r="A6769" s="1">
        <v>42203.15625</v>
      </c>
      <c r="D6769">
        <v>1056</v>
      </c>
      <c r="E6769">
        <v>0.6</v>
      </c>
      <c r="F6769">
        <v>5.4</v>
      </c>
      <c r="G6769">
        <f t="shared" si="105"/>
        <v>2.7</v>
      </c>
      <c r="I6769" s="1">
        <v>42203.15625</v>
      </c>
      <c r="J6769">
        <v>2.7</v>
      </c>
      <c r="K6769">
        <v>1056</v>
      </c>
    </row>
    <row r="6770" spans="1:11" x14ac:dyDescent="0.25">
      <c r="A6770" s="1">
        <v>42203.166666666664</v>
      </c>
      <c r="D6770">
        <v>1164</v>
      </c>
      <c r="E6770">
        <v>0.6</v>
      </c>
      <c r="F6770">
        <v>4.9000000000000004</v>
      </c>
      <c r="G6770">
        <f t="shared" si="105"/>
        <v>2.4500000000000002</v>
      </c>
      <c r="I6770" s="1">
        <v>42203.166666666664</v>
      </c>
      <c r="J6770">
        <v>2.4500000000000002</v>
      </c>
      <c r="K6770">
        <v>1164</v>
      </c>
    </row>
    <row r="6771" spans="1:11" x14ac:dyDescent="0.25">
      <c r="A6771" s="1">
        <v>42203.177083333336</v>
      </c>
      <c r="D6771">
        <v>970</v>
      </c>
      <c r="E6771">
        <v>0.5</v>
      </c>
      <c r="F6771">
        <v>5.3</v>
      </c>
      <c r="G6771">
        <f t="shared" si="105"/>
        <v>2.65</v>
      </c>
      <c r="I6771" s="1">
        <v>42203.177083333336</v>
      </c>
      <c r="J6771">
        <v>2.65</v>
      </c>
      <c r="K6771">
        <v>970</v>
      </c>
    </row>
    <row r="6772" spans="1:11" x14ac:dyDescent="0.25">
      <c r="A6772" s="1">
        <v>42203.1875</v>
      </c>
      <c r="D6772">
        <v>1001</v>
      </c>
      <c r="E6772">
        <v>0.6</v>
      </c>
      <c r="F6772">
        <v>4.8</v>
      </c>
      <c r="G6772">
        <f t="shared" si="105"/>
        <v>2.4</v>
      </c>
      <c r="I6772" s="1">
        <v>42203.1875</v>
      </c>
      <c r="J6772">
        <v>2.4</v>
      </c>
      <c r="K6772">
        <v>1001</v>
      </c>
    </row>
    <row r="6773" spans="1:11" x14ac:dyDescent="0.25">
      <c r="A6773" s="1">
        <v>42203.197916666664</v>
      </c>
      <c r="D6773">
        <v>862</v>
      </c>
      <c r="E6773">
        <v>0.5</v>
      </c>
      <c r="F6773">
        <v>6.3</v>
      </c>
      <c r="G6773">
        <f t="shared" si="105"/>
        <v>3.15</v>
      </c>
      <c r="I6773" s="1">
        <v>42203.197916666664</v>
      </c>
      <c r="J6773">
        <v>3.15</v>
      </c>
      <c r="K6773">
        <v>862</v>
      </c>
    </row>
    <row r="6774" spans="1:11" x14ac:dyDescent="0.25">
      <c r="A6774" s="1">
        <v>42203.208333333336</v>
      </c>
      <c r="D6774">
        <v>1209</v>
      </c>
      <c r="E6774">
        <v>0.7</v>
      </c>
      <c r="F6774">
        <v>6</v>
      </c>
      <c r="G6774">
        <f t="shared" si="105"/>
        <v>3</v>
      </c>
      <c r="I6774" s="1">
        <v>42203.208333333336</v>
      </c>
      <c r="J6774">
        <v>3</v>
      </c>
      <c r="K6774">
        <v>1209</v>
      </c>
    </row>
    <row r="6775" spans="1:11" x14ac:dyDescent="0.25">
      <c r="A6775" s="1">
        <v>42203.21875</v>
      </c>
      <c r="D6775">
        <v>1271</v>
      </c>
      <c r="E6775">
        <v>0.7</v>
      </c>
      <c r="F6775">
        <v>5.7</v>
      </c>
      <c r="G6775">
        <f t="shared" si="105"/>
        <v>2.85</v>
      </c>
      <c r="I6775" s="1">
        <v>42203.21875</v>
      </c>
      <c r="J6775">
        <v>2.85</v>
      </c>
      <c r="K6775">
        <v>1271</v>
      </c>
    </row>
    <row r="6776" spans="1:11" x14ac:dyDescent="0.25">
      <c r="A6776" s="1">
        <v>42203.229166666664</v>
      </c>
      <c r="D6776">
        <v>1048</v>
      </c>
      <c r="E6776">
        <v>0.6</v>
      </c>
      <c r="F6776">
        <v>8</v>
      </c>
      <c r="G6776">
        <f t="shared" si="105"/>
        <v>4</v>
      </c>
      <c r="I6776" s="1">
        <v>42203.229166666664</v>
      </c>
      <c r="J6776">
        <v>4</v>
      </c>
      <c r="K6776">
        <v>1048</v>
      </c>
    </row>
    <row r="6777" spans="1:11" x14ac:dyDescent="0.25">
      <c r="A6777" s="1">
        <v>42203.239583333336</v>
      </c>
      <c r="D6777">
        <v>560</v>
      </c>
      <c r="E6777">
        <v>0.3</v>
      </c>
      <c r="F6777">
        <v>5.0999999999999996</v>
      </c>
      <c r="G6777">
        <f t="shared" si="105"/>
        <v>2.5499999999999998</v>
      </c>
      <c r="I6777" s="1">
        <v>42203.239583333336</v>
      </c>
      <c r="J6777">
        <v>2.5499999999999998</v>
      </c>
      <c r="K6777">
        <v>560</v>
      </c>
    </row>
    <row r="6778" spans="1:11" x14ac:dyDescent="0.25">
      <c r="A6778" s="1">
        <v>42203.25</v>
      </c>
      <c r="D6778">
        <v>836</v>
      </c>
      <c r="E6778">
        <v>0.5</v>
      </c>
      <c r="F6778">
        <v>4.4000000000000004</v>
      </c>
      <c r="G6778">
        <f t="shared" si="105"/>
        <v>2.2000000000000002</v>
      </c>
      <c r="I6778" s="1">
        <v>42203.25</v>
      </c>
      <c r="J6778">
        <v>2.2000000000000002</v>
      </c>
      <c r="K6778">
        <v>836</v>
      </c>
    </row>
    <row r="6779" spans="1:11" x14ac:dyDescent="0.25">
      <c r="A6779" s="1">
        <v>42203.260416666664</v>
      </c>
      <c r="D6779">
        <v>1017</v>
      </c>
      <c r="E6779">
        <v>0.6</v>
      </c>
      <c r="F6779">
        <v>4.5999999999999996</v>
      </c>
      <c r="G6779">
        <f t="shared" ref="G6779:G6842" si="106">F6779/2</f>
        <v>2.2999999999999998</v>
      </c>
      <c r="I6779" s="1">
        <v>42203.260416666664</v>
      </c>
      <c r="J6779">
        <v>2.2999999999999998</v>
      </c>
      <c r="K6779">
        <v>1017</v>
      </c>
    </row>
    <row r="6780" spans="1:11" x14ac:dyDescent="0.25">
      <c r="A6780" s="1">
        <v>42203.270833333336</v>
      </c>
      <c r="D6780">
        <v>946</v>
      </c>
      <c r="E6780">
        <v>0.5</v>
      </c>
      <c r="F6780">
        <v>4.4000000000000004</v>
      </c>
      <c r="G6780">
        <f t="shared" si="106"/>
        <v>2.2000000000000002</v>
      </c>
      <c r="I6780" s="1">
        <v>42203.270833333336</v>
      </c>
      <c r="J6780">
        <v>2.2000000000000002</v>
      </c>
      <c r="K6780">
        <v>946</v>
      </c>
    </row>
    <row r="6781" spans="1:11" x14ac:dyDescent="0.25">
      <c r="A6781" s="1">
        <v>42203.28125</v>
      </c>
      <c r="D6781">
        <v>691</v>
      </c>
      <c r="E6781">
        <v>0.4</v>
      </c>
      <c r="F6781">
        <v>7.7</v>
      </c>
      <c r="G6781">
        <f t="shared" si="106"/>
        <v>3.85</v>
      </c>
      <c r="I6781" s="1">
        <v>42203.28125</v>
      </c>
      <c r="J6781">
        <v>3.85</v>
      </c>
      <c r="K6781">
        <v>691</v>
      </c>
    </row>
    <row r="6782" spans="1:11" x14ac:dyDescent="0.25">
      <c r="A6782" s="1">
        <v>42203.291666666664</v>
      </c>
      <c r="D6782">
        <v>1075</v>
      </c>
      <c r="E6782">
        <v>0.6</v>
      </c>
      <c r="F6782">
        <v>4.7</v>
      </c>
      <c r="G6782">
        <f t="shared" si="106"/>
        <v>2.35</v>
      </c>
      <c r="I6782" s="1">
        <v>42203.291666666664</v>
      </c>
      <c r="J6782">
        <v>2.35</v>
      </c>
      <c r="K6782">
        <v>1075</v>
      </c>
    </row>
    <row r="6783" spans="1:11" x14ac:dyDescent="0.25">
      <c r="A6783" s="1">
        <v>42203.302083333336</v>
      </c>
      <c r="D6783">
        <v>988</v>
      </c>
      <c r="E6783">
        <v>0.5</v>
      </c>
      <c r="F6783">
        <v>6.9</v>
      </c>
      <c r="G6783">
        <f t="shared" si="106"/>
        <v>3.45</v>
      </c>
      <c r="I6783" s="1">
        <v>42203.302083333336</v>
      </c>
      <c r="J6783">
        <v>3.45</v>
      </c>
      <c r="K6783">
        <v>988</v>
      </c>
    </row>
    <row r="6784" spans="1:11" x14ac:dyDescent="0.25">
      <c r="A6784" s="1">
        <v>42203.3125</v>
      </c>
      <c r="D6784">
        <v>878</v>
      </c>
      <c r="E6784">
        <v>0.5</v>
      </c>
      <c r="F6784">
        <v>7.8</v>
      </c>
      <c r="G6784">
        <f t="shared" si="106"/>
        <v>3.9</v>
      </c>
      <c r="I6784" s="1">
        <v>42203.3125</v>
      </c>
      <c r="J6784">
        <v>3.9</v>
      </c>
      <c r="K6784">
        <v>878</v>
      </c>
    </row>
    <row r="6785" spans="1:11" x14ac:dyDescent="0.25">
      <c r="A6785" s="1">
        <v>42203.322916666664</v>
      </c>
      <c r="D6785">
        <v>1112</v>
      </c>
      <c r="E6785">
        <v>0.6</v>
      </c>
      <c r="F6785">
        <v>6.8</v>
      </c>
      <c r="G6785">
        <f t="shared" si="106"/>
        <v>3.4</v>
      </c>
      <c r="I6785" s="1">
        <v>42203.322916666664</v>
      </c>
      <c r="J6785">
        <v>3.4</v>
      </c>
      <c r="K6785">
        <v>1112</v>
      </c>
    </row>
    <row r="6786" spans="1:11" x14ac:dyDescent="0.25">
      <c r="A6786" s="1">
        <v>42203.333333333336</v>
      </c>
      <c r="D6786">
        <v>1079</v>
      </c>
      <c r="E6786">
        <v>0.6</v>
      </c>
      <c r="F6786">
        <v>8.5</v>
      </c>
      <c r="G6786">
        <f t="shared" si="106"/>
        <v>4.25</v>
      </c>
      <c r="I6786" s="1">
        <v>42203.333333333336</v>
      </c>
      <c r="J6786">
        <v>4.25</v>
      </c>
      <c r="K6786">
        <v>1079</v>
      </c>
    </row>
    <row r="6787" spans="1:11" x14ac:dyDescent="0.25">
      <c r="A6787" s="1">
        <v>42203.34375</v>
      </c>
      <c r="D6787">
        <v>903</v>
      </c>
      <c r="E6787">
        <v>0.5</v>
      </c>
      <c r="F6787">
        <v>8.5</v>
      </c>
      <c r="G6787">
        <f t="shared" si="106"/>
        <v>4.25</v>
      </c>
      <c r="I6787" s="1">
        <v>42203.34375</v>
      </c>
      <c r="J6787">
        <v>4.25</v>
      </c>
      <c r="K6787">
        <v>903</v>
      </c>
    </row>
    <row r="6788" spans="1:11" x14ac:dyDescent="0.25">
      <c r="A6788" s="1">
        <v>42203.354166666664</v>
      </c>
      <c r="D6788">
        <v>840</v>
      </c>
      <c r="E6788">
        <v>0.5</v>
      </c>
      <c r="F6788">
        <v>9</v>
      </c>
      <c r="G6788">
        <f t="shared" si="106"/>
        <v>4.5</v>
      </c>
      <c r="I6788" s="1">
        <v>42203.354166666664</v>
      </c>
      <c r="J6788">
        <v>4.5</v>
      </c>
      <c r="K6788">
        <v>840</v>
      </c>
    </row>
    <row r="6789" spans="1:11" x14ac:dyDescent="0.25">
      <c r="A6789" s="1">
        <v>42203.364583333336</v>
      </c>
      <c r="D6789">
        <v>1112</v>
      </c>
      <c r="E6789">
        <v>0.6</v>
      </c>
      <c r="F6789">
        <v>8.6</v>
      </c>
      <c r="G6789">
        <f t="shared" si="106"/>
        <v>4.3</v>
      </c>
      <c r="I6789" s="1">
        <v>42203.364583333336</v>
      </c>
      <c r="J6789">
        <v>4.3</v>
      </c>
      <c r="K6789">
        <v>1112</v>
      </c>
    </row>
    <row r="6790" spans="1:11" x14ac:dyDescent="0.25">
      <c r="A6790" s="1">
        <v>42203.375</v>
      </c>
      <c r="D6790">
        <v>938</v>
      </c>
      <c r="E6790">
        <v>0.5</v>
      </c>
      <c r="F6790">
        <v>8</v>
      </c>
      <c r="G6790">
        <f t="shared" si="106"/>
        <v>4</v>
      </c>
      <c r="I6790" s="1">
        <v>42203.375</v>
      </c>
      <c r="J6790">
        <v>4</v>
      </c>
      <c r="K6790">
        <v>938</v>
      </c>
    </row>
    <row r="6791" spans="1:11" x14ac:dyDescent="0.25">
      <c r="A6791" s="1">
        <v>42203.385416666664</v>
      </c>
      <c r="D6791">
        <v>1103</v>
      </c>
      <c r="E6791">
        <v>0.6</v>
      </c>
      <c r="F6791">
        <v>7.9</v>
      </c>
      <c r="G6791">
        <f t="shared" si="106"/>
        <v>3.95</v>
      </c>
      <c r="I6791" s="1">
        <v>42203.385416666664</v>
      </c>
      <c r="J6791">
        <v>3.95</v>
      </c>
      <c r="K6791">
        <v>1103</v>
      </c>
    </row>
    <row r="6792" spans="1:11" x14ac:dyDescent="0.25">
      <c r="A6792" s="1">
        <v>42203.395833333336</v>
      </c>
      <c r="D6792">
        <v>1455</v>
      </c>
      <c r="E6792">
        <v>0.8</v>
      </c>
      <c r="F6792">
        <v>7.5</v>
      </c>
      <c r="G6792">
        <f t="shared" si="106"/>
        <v>3.75</v>
      </c>
      <c r="I6792" s="1">
        <v>42203.395833333336</v>
      </c>
      <c r="J6792">
        <v>3.75</v>
      </c>
      <c r="K6792">
        <v>1455</v>
      </c>
    </row>
    <row r="6793" spans="1:11" x14ac:dyDescent="0.25">
      <c r="A6793" s="1">
        <v>42203.40625</v>
      </c>
      <c r="D6793">
        <v>1375</v>
      </c>
      <c r="E6793">
        <v>0.8</v>
      </c>
      <c r="F6793">
        <v>7.4</v>
      </c>
      <c r="G6793">
        <f t="shared" si="106"/>
        <v>3.7</v>
      </c>
      <c r="I6793" s="1">
        <v>42203.40625</v>
      </c>
      <c r="J6793">
        <v>3.7</v>
      </c>
      <c r="K6793">
        <v>1375</v>
      </c>
    </row>
    <row r="6794" spans="1:11" x14ac:dyDescent="0.25">
      <c r="A6794" s="1">
        <v>42203.416666666664</v>
      </c>
      <c r="D6794">
        <v>958</v>
      </c>
      <c r="E6794">
        <v>0.5</v>
      </c>
      <c r="F6794">
        <v>7.6</v>
      </c>
      <c r="G6794">
        <f t="shared" si="106"/>
        <v>3.8</v>
      </c>
      <c r="I6794" s="1">
        <v>42203.416666666664</v>
      </c>
      <c r="J6794">
        <v>3.8</v>
      </c>
      <c r="K6794">
        <v>958</v>
      </c>
    </row>
    <row r="6795" spans="1:11" x14ac:dyDescent="0.25">
      <c r="A6795" s="1">
        <v>42203.427083333336</v>
      </c>
      <c r="D6795">
        <v>1266</v>
      </c>
      <c r="E6795">
        <v>0.7</v>
      </c>
      <c r="F6795">
        <v>7.6</v>
      </c>
      <c r="G6795">
        <f t="shared" si="106"/>
        <v>3.8</v>
      </c>
      <c r="I6795" s="1">
        <v>42203.427083333336</v>
      </c>
      <c r="J6795">
        <v>3.8</v>
      </c>
      <c r="K6795">
        <v>1266</v>
      </c>
    </row>
    <row r="6796" spans="1:11" x14ac:dyDescent="0.25">
      <c r="A6796" s="1">
        <v>42203.4375</v>
      </c>
      <c r="D6796">
        <v>1024</v>
      </c>
      <c r="E6796">
        <v>0.6</v>
      </c>
      <c r="F6796">
        <v>8.3000000000000007</v>
      </c>
      <c r="G6796">
        <f t="shared" si="106"/>
        <v>4.1500000000000004</v>
      </c>
      <c r="I6796" s="1">
        <v>42203.4375</v>
      </c>
      <c r="J6796">
        <v>4.1500000000000004</v>
      </c>
      <c r="K6796">
        <v>1024</v>
      </c>
    </row>
    <row r="6797" spans="1:11" x14ac:dyDescent="0.25">
      <c r="A6797" s="1">
        <v>42203.447916666664</v>
      </c>
      <c r="D6797">
        <v>1012</v>
      </c>
      <c r="E6797">
        <v>0.6</v>
      </c>
      <c r="F6797">
        <v>7.4</v>
      </c>
      <c r="G6797">
        <f t="shared" si="106"/>
        <v>3.7</v>
      </c>
      <c r="I6797" s="1">
        <v>42203.447916666664</v>
      </c>
      <c r="J6797">
        <v>3.7</v>
      </c>
      <c r="K6797">
        <v>1012</v>
      </c>
    </row>
    <row r="6798" spans="1:11" x14ac:dyDescent="0.25">
      <c r="A6798" s="1">
        <v>42203.458333333336</v>
      </c>
      <c r="D6798">
        <v>888</v>
      </c>
      <c r="E6798">
        <v>0.5</v>
      </c>
      <c r="F6798">
        <v>8.1</v>
      </c>
      <c r="G6798">
        <f t="shared" si="106"/>
        <v>4.05</v>
      </c>
      <c r="I6798" s="1">
        <v>42203.458333333336</v>
      </c>
      <c r="J6798">
        <v>4.05</v>
      </c>
      <c r="K6798">
        <v>888</v>
      </c>
    </row>
    <row r="6799" spans="1:11" x14ac:dyDescent="0.25">
      <c r="A6799" s="1">
        <v>42203.46875</v>
      </c>
      <c r="D6799">
        <v>670</v>
      </c>
      <c r="E6799">
        <v>0.4</v>
      </c>
      <c r="F6799">
        <v>9.1999999999999993</v>
      </c>
      <c r="G6799">
        <f t="shared" si="106"/>
        <v>4.5999999999999996</v>
      </c>
      <c r="I6799" s="1">
        <v>42203.46875</v>
      </c>
      <c r="J6799">
        <v>4.5999999999999996</v>
      </c>
      <c r="K6799">
        <v>670</v>
      </c>
    </row>
    <row r="6800" spans="1:11" x14ac:dyDescent="0.25">
      <c r="A6800" s="1">
        <v>42203.479166666664</v>
      </c>
      <c r="D6800">
        <v>1110</v>
      </c>
      <c r="E6800">
        <v>0.6</v>
      </c>
      <c r="F6800">
        <v>9.6</v>
      </c>
      <c r="G6800">
        <f t="shared" si="106"/>
        <v>4.8</v>
      </c>
      <c r="I6800" s="1">
        <v>42203.479166666664</v>
      </c>
      <c r="J6800">
        <v>4.8</v>
      </c>
      <c r="K6800">
        <v>1110</v>
      </c>
    </row>
    <row r="6801" spans="1:11" x14ac:dyDescent="0.25">
      <c r="A6801" s="1">
        <v>42203.489583333336</v>
      </c>
      <c r="D6801">
        <v>639</v>
      </c>
      <c r="E6801">
        <v>0.4</v>
      </c>
      <c r="F6801">
        <v>11.6</v>
      </c>
      <c r="G6801">
        <f t="shared" si="106"/>
        <v>5.8</v>
      </c>
      <c r="I6801" s="1">
        <v>42203.489583333336</v>
      </c>
      <c r="J6801">
        <v>5.8</v>
      </c>
      <c r="K6801">
        <v>639</v>
      </c>
    </row>
    <row r="6802" spans="1:11" x14ac:dyDescent="0.25">
      <c r="A6802" s="1">
        <v>42203.5</v>
      </c>
      <c r="D6802">
        <v>1674</v>
      </c>
      <c r="E6802">
        <v>0.9</v>
      </c>
      <c r="F6802">
        <v>8.5</v>
      </c>
      <c r="G6802">
        <f t="shared" si="106"/>
        <v>4.25</v>
      </c>
      <c r="I6802" s="1">
        <v>42203.5</v>
      </c>
      <c r="J6802">
        <v>4.25</v>
      </c>
      <c r="K6802">
        <v>1674</v>
      </c>
    </row>
    <row r="6803" spans="1:11" x14ac:dyDescent="0.25">
      <c r="A6803" s="1">
        <v>42203.510416666664</v>
      </c>
      <c r="D6803">
        <v>1121</v>
      </c>
      <c r="E6803">
        <v>0.6</v>
      </c>
      <c r="F6803">
        <v>16.2</v>
      </c>
      <c r="G6803">
        <f t="shared" si="106"/>
        <v>8.1</v>
      </c>
      <c r="I6803" s="1">
        <v>42203.510416666664</v>
      </c>
      <c r="J6803">
        <v>8.1</v>
      </c>
      <c r="K6803">
        <v>1121</v>
      </c>
    </row>
    <row r="6804" spans="1:11" x14ac:dyDescent="0.25">
      <c r="A6804" s="1">
        <v>42203.520833333336</v>
      </c>
      <c r="D6804">
        <v>1083</v>
      </c>
      <c r="E6804">
        <v>0.6</v>
      </c>
      <c r="F6804">
        <v>13.9</v>
      </c>
      <c r="G6804">
        <f t="shared" si="106"/>
        <v>6.95</v>
      </c>
      <c r="I6804" s="1">
        <v>42203.520833333336</v>
      </c>
      <c r="J6804">
        <v>6.95</v>
      </c>
      <c r="K6804">
        <v>1083</v>
      </c>
    </row>
    <row r="6805" spans="1:11" x14ac:dyDescent="0.25">
      <c r="A6805" s="1">
        <v>42203.53125</v>
      </c>
      <c r="D6805">
        <v>1462</v>
      </c>
      <c r="E6805">
        <v>0.8</v>
      </c>
      <c r="F6805">
        <v>8.5</v>
      </c>
      <c r="G6805">
        <f t="shared" si="106"/>
        <v>4.25</v>
      </c>
      <c r="I6805" s="1">
        <v>42203.53125</v>
      </c>
      <c r="J6805">
        <v>4.25</v>
      </c>
      <c r="K6805">
        <v>1462</v>
      </c>
    </row>
    <row r="6806" spans="1:11" x14ac:dyDescent="0.25">
      <c r="A6806" s="1">
        <v>42203.541666666664</v>
      </c>
      <c r="D6806">
        <v>1261</v>
      </c>
      <c r="E6806">
        <v>0.7</v>
      </c>
      <c r="F6806">
        <v>7.9</v>
      </c>
      <c r="G6806">
        <f t="shared" si="106"/>
        <v>3.95</v>
      </c>
      <c r="I6806" s="1">
        <v>42203.541666666664</v>
      </c>
      <c r="J6806">
        <v>3.95</v>
      </c>
      <c r="K6806">
        <v>1261</v>
      </c>
    </row>
    <row r="6807" spans="1:11" x14ac:dyDescent="0.25">
      <c r="A6807" s="1">
        <v>42203.552083333336</v>
      </c>
      <c r="D6807">
        <v>1620</v>
      </c>
      <c r="E6807">
        <v>0.9</v>
      </c>
      <c r="F6807">
        <v>8.8000000000000007</v>
      </c>
      <c r="G6807">
        <f t="shared" si="106"/>
        <v>4.4000000000000004</v>
      </c>
      <c r="I6807" s="1">
        <v>42203.552083333336</v>
      </c>
      <c r="J6807">
        <v>4.4000000000000004</v>
      </c>
      <c r="K6807">
        <v>1620</v>
      </c>
    </row>
    <row r="6808" spans="1:11" x14ac:dyDescent="0.25">
      <c r="A6808" s="1">
        <v>42203.5625</v>
      </c>
      <c r="D6808">
        <v>1088</v>
      </c>
      <c r="E6808">
        <v>0.6</v>
      </c>
      <c r="F6808">
        <v>8</v>
      </c>
      <c r="G6808">
        <f t="shared" si="106"/>
        <v>4</v>
      </c>
      <c r="I6808" s="1">
        <v>42203.5625</v>
      </c>
      <c r="J6808">
        <v>4</v>
      </c>
      <c r="K6808">
        <v>1088</v>
      </c>
    </row>
    <row r="6809" spans="1:11" x14ac:dyDescent="0.25">
      <c r="A6809" s="1">
        <v>42203.572916666664</v>
      </c>
      <c r="D6809">
        <v>1115</v>
      </c>
      <c r="E6809">
        <v>0.6</v>
      </c>
      <c r="F6809">
        <v>9.1999999999999993</v>
      </c>
      <c r="G6809">
        <f t="shared" si="106"/>
        <v>4.5999999999999996</v>
      </c>
      <c r="I6809" s="1">
        <v>42203.572916666664</v>
      </c>
      <c r="J6809">
        <v>4.5999999999999996</v>
      </c>
      <c r="K6809">
        <v>1115</v>
      </c>
    </row>
    <row r="6810" spans="1:11" x14ac:dyDescent="0.25">
      <c r="A6810" s="1">
        <v>42203.583333333336</v>
      </c>
      <c r="D6810">
        <v>1812</v>
      </c>
      <c r="E6810">
        <v>1</v>
      </c>
      <c r="F6810">
        <v>14.9</v>
      </c>
      <c r="G6810">
        <f t="shared" si="106"/>
        <v>7.45</v>
      </c>
      <c r="I6810" s="1">
        <v>42203.583333333336</v>
      </c>
      <c r="J6810">
        <v>7.45</v>
      </c>
      <c r="K6810">
        <v>1812</v>
      </c>
    </row>
    <row r="6811" spans="1:11" x14ac:dyDescent="0.25">
      <c r="A6811" s="1">
        <v>42203.59375</v>
      </c>
      <c r="D6811">
        <v>1043</v>
      </c>
      <c r="E6811">
        <v>0.6</v>
      </c>
      <c r="F6811">
        <v>15.5</v>
      </c>
      <c r="G6811">
        <f t="shared" si="106"/>
        <v>7.75</v>
      </c>
      <c r="I6811" s="1">
        <v>42203.59375</v>
      </c>
      <c r="J6811">
        <v>7.75</v>
      </c>
      <c r="K6811">
        <v>1043</v>
      </c>
    </row>
    <row r="6812" spans="1:11" x14ac:dyDescent="0.25">
      <c r="A6812" s="1">
        <v>42203.604166666664</v>
      </c>
      <c r="D6812">
        <v>1001</v>
      </c>
      <c r="E6812">
        <v>0.6</v>
      </c>
      <c r="F6812">
        <v>9.6999999999999993</v>
      </c>
      <c r="G6812">
        <f t="shared" si="106"/>
        <v>4.8499999999999996</v>
      </c>
      <c r="I6812" s="1">
        <v>42203.604166666664</v>
      </c>
      <c r="J6812">
        <v>4.8499999999999996</v>
      </c>
      <c r="K6812">
        <v>1001</v>
      </c>
    </row>
    <row r="6813" spans="1:11" x14ac:dyDescent="0.25">
      <c r="A6813" s="1">
        <v>42203.614583333336</v>
      </c>
      <c r="D6813">
        <v>1129</v>
      </c>
      <c r="E6813">
        <v>0.6</v>
      </c>
      <c r="F6813">
        <v>9.6999999999999993</v>
      </c>
      <c r="G6813">
        <f t="shared" si="106"/>
        <v>4.8499999999999996</v>
      </c>
      <c r="I6813" s="1">
        <v>42203.614583333336</v>
      </c>
      <c r="J6813">
        <v>4.8499999999999996</v>
      </c>
      <c r="K6813">
        <v>1129</v>
      </c>
    </row>
    <row r="6814" spans="1:11" x14ac:dyDescent="0.25">
      <c r="A6814" s="1">
        <v>42203.625</v>
      </c>
      <c r="D6814">
        <v>874</v>
      </c>
      <c r="E6814">
        <v>0.5</v>
      </c>
      <c r="F6814">
        <v>10.1</v>
      </c>
      <c r="G6814">
        <f t="shared" si="106"/>
        <v>5.05</v>
      </c>
      <c r="I6814" s="1">
        <v>42203.625</v>
      </c>
      <c r="J6814">
        <v>5.05</v>
      </c>
      <c r="K6814">
        <v>874</v>
      </c>
    </row>
    <row r="6815" spans="1:11" x14ac:dyDescent="0.25">
      <c r="A6815" s="1">
        <v>42203.635416666664</v>
      </c>
      <c r="D6815">
        <v>846</v>
      </c>
      <c r="E6815">
        <v>0.5</v>
      </c>
      <c r="F6815">
        <v>8.9</v>
      </c>
      <c r="G6815">
        <f t="shared" si="106"/>
        <v>4.45</v>
      </c>
      <c r="I6815" s="1">
        <v>42203.635416666664</v>
      </c>
      <c r="J6815">
        <v>4.45</v>
      </c>
      <c r="K6815">
        <v>846</v>
      </c>
    </row>
    <row r="6816" spans="1:11" x14ac:dyDescent="0.25">
      <c r="A6816" s="1">
        <v>42203.645833333336</v>
      </c>
      <c r="D6816">
        <v>1152</v>
      </c>
      <c r="E6816">
        <v>0.6</v>
      </c>
      <c r="F6816">
        <v>9</v>
      </c>
      <c r="G6816">
        <f t="shared" si="106"/>
        <v>4.5</v>
      </c>
      <c r="I6816" s="1">
        <v>42203.645833333336</v>
      </c>
      <c r="J6816">
        <v>4.5</v>
      </c>
      <c r="K6816">
        <v>1152</v>
      </c>
    </row>
    <row r="6817" spans="1:11" x14ac:dyDescent="0.25">
      <c r="A6817" s="1">
        <v>42203.65625</v>
      </c>
      <c r="D6817">
        <v>1115</v>
      </c>
      <c r="E6817">
        <v>0.6</v>
      </c>
      <c r="F6817">
        <v>10.5</v>
      </c>
      <c r="G6817">
        <f t="shared" si="106"/>
        <v>5.25</v>
      </c>
      <c r="I6817" s="1">
        <v>42203.65625</v>
      </c>
      <c r="J6817">
        <v>5.25</v>
      </c>
      <c r="K6817">
        <v>1115</v>
      </c>
    </row>
    <row r="6818" spans="1:11" x14ac:dyDescent="0.25">
      <c r="A6818" s="1">
        <v>42203.666666666664</v>
      </c>
      <c r="D6818">
        <v>983</v>
      </c>
      <c r="E6818">
        <v>0.5</v>
      </c>
      <c r="F6818">
        <v>13.2</v>
      </c>
      <c r="G6818">
        <f t="shared" si="106"/>
        <v>6.6</v>
      </c>
      <c r="I6818" s="1">
        <v>42203.666666666664</v>
      </c>
      <c r="J6818">
        <v>6.6</v>
      </c>
      <c r="K6818">
        <v>983</v>
      </c>
    </row>
    <row r="6819" spans="1:11" x14ac:dyDescent="0.25">
      <c r="A6819" s="1">
        <v>42203.677083333336</v>
      </c>
      <c r="D6819">
        <v>1273</v>
      </c>
      <c r="E6819">
        <v>0.7</v>
      </c>
      <c r="F6819">
        <v>14.4</v>
      </c>
      <c r="G6819">
        <f t="shared" si="106"/>
        <v>7.2</v>
      </c>
      <c r="I6819" s="1">
        <v>42203.677083333336</v>
      </c>
      <c r="J6819">
        <v>7.2</v>
      </c>
      <c r="K6819">
        <v>1273</v>
      </c>
    </row>
    <row r="6820" spans="1:11" x14ac:dyDescent="0.25">
      <c r="A6820" s="1">
        <v>42203.6875</v>
      </c>
      <c r="D6820">
        <v>1033</v>
      </c>
      <c r="E6820">
        <v>0.6</v>
      </c>
      <c r="F6820">
        <v>14.5</v>
      </c>
      <c r="G6820">
        <f t="shared" si="106"/>
        <v>7.25</v>
      </c>
      <c r="I6820" s="1">
        <v>42203.6875</v>
      </c>
      <c r="J6820">
        <v>7.25</v>
      </c>
      <c r="K6820">
        <v>1033</v>
      </c>
    </row>
    <row r="6821" spans="1:11" x14ac:dyDescent="0.25">
      <c r="A6821" s="1">
        <v>42203.697916666664</v>
      </c>
      <c r="D6821">
        <v>950</v>
      </c>
      <c r="E6821">
        <v>0.5</v>
      </c>
      <c r="F6821">
        <v>13.3</v>
      </c>
      <c r="G6821">
        <f t="shared" si="106"/>
        <v>6.65</v>
      </c>
      <c r="I6821" s="1">
        <v>42203.697916666664</v>
      </c>
      <c r="J6821">
        <v>6.65</v>
      </c>
      <c r="K6821">
        <v>950</v>
      </c>
    </row>
    <row r="6822" spans="1:11" x14ac:dyDescent="0.25">
      <c r="A6822" s="1">
        <v>42203.708333333336</v>
      </c>
      <c r="D6822">
        <v>1887</v>
      </c>
      <c r="E6822">
        <v>1</v>
      </c>
      <c r="F6822">
        <v>13.2</v>
      </c>
      <c r="G6822">
        <f t="shared" si="106"/>
        <v>6.6</v>
      </c>
      <c r="I6822" s="1">
        <v>42203.708333333336</v>
      </c>
      <c r="J6822">
        <v>6.6</v>
      </c>
      <c r="K6822">
        <v>1887</v>
      </c>
    </row>
    <row r="6823" spans="1:11" x14ac:dyDescent="0.25">
      <c r="A6823" s="1">
        <v>42203.71875</v>
      </c>
      <c r="D6823">
        <v>1233</v>
      </c>
      <c r="E6823">
        <v>0.7</v>
      </c>
      <c r="F6823">
        <v>15.8</v>
      </c>
      <c r="G6823">
        <f t="shared" si="106"/>
        <v>7.9</v>
      </c>
      <c r="I6823" s="1">
        <v>42203.71875</v>
      </c>
      <c r="J6823">
        <v>7.9</v>
      </c>
      <c r="K6823">
        <v>1233</v>
      </c>
    </row>
    <row r="6824" spans="1:11" x14ac:dyDescent="0.25">
      <c r="A6824" s="1">
        <v>42203.729166666664</v>
      </c>
      <c r="D6824">
        <v>1118</v>
      </c>
      <c r="E6824">
        <v>0.6</v>
      </c>
      <c r="F6824">
        <v>8.4</v>
      </c>
      <c r="G6824">
        <f t="shared" si="106"/>
        <v>4.2</v>
      </c>
      <c r="I6824" s="1">
        <v>42203.729166666664</v>
      </c>
      <c r="J6824">
        <v>4.2</v>
      </c>
      <c r="K6824">
        <v>1118</v>
      </c>
    </row>
    <row r="6825" spans="1:11" x14ac:dyDescent="0.25">
      <c r="A6825" s="1">
        <v>42203.739583333336</v>
      </c>
      <c r="D6825">
        <v>1516</v>
      </c>
      <c r="E6825">
        <v>0.8</v>
      </c>
      <c r="F6825">
        <v>10.7</v>
      </c>
      <c r="G6825">
        <f t="shared" si="106"/>
        <v>5.35</v>
      </c>
      <c r="I6825" s="1">
        <v>42203.739583333336</v>
      </c>
      <c r="J6825">
        <v>5.35</v>
      </c>
      <c r="K6825">
        <v>1516</v>
      </c>
    </row>
    <row r="6826" spans="1:11" x14ac:dyDescent="0.25">
      <c r="A6826" s="1">
        <v>42203.75</v>
      </c>
      <c r="D6826">
        <v>1101</v>
      </c>
      <c r="E6826">
        <v>0.6</v>
      </c>
      <c r="F6826">
        <v>12.7</v>
      </c>
      <c r="G6826">
        <f t="shared" si="106"/>
        <v>6.35</v>
      </c>
      <c r="I6826" s="1">
        <v>42203.75</v>
      </c>
      <c r="J6826">
        <v>6.35</v>
      </c>
      <c r="K6826">
        <v>1101</v>
      </c>
    </row>
    <row r="6827" spans="1:11" x14ac:dyDescent="0.25">
      <c r="A6827" s="1">
        <v>42203.760416666664</v>
      </c>
      <c r="D6827">
        <v>1410</v>
      </c>
      <c r="E6827">
        <v>0.8</v>
      </c>
      <c r="F6827">
        <v>10.6</v>
      </c>
      <c r="G6827">
        <f t="shared" si="106"/>
        <v>5.3</v>
      </c>
      <c r="I6827" s="1">
        <v>42203.760416666664</v>
      </c>
      <c r="J6827">
        <v>5.3</v>
      </c>
      <c r="K6827">
        <v>1410</v>
      </c>
    </row>
    <row r="6828" spans="1:11" x14ac:dyDescent="0.25">
      <c r="A6828" s="1">
        <v>42203.770833333336</v>
      </c>
      <c r="D6828">
        <v>1687</v>
      </c>
      <c r="E6828">
        <v>0.9</v>
      </c>
      <c r="F6828">
        <v>10.4</v>
      </c>
      <c r="G6828">
        <f t="shared" si="106"/>
        <v>5.2</v>
      </c>
      <c r="I6828" s="1">
        <v>42203.770833333336</v>
      </c>
      <c r="J6828">
        <v>5.2</v>
      </c>
      <c r="K6828">
        <v>1687</v>
      </c>
    </row>
    <row r="6829" spans="1:11" x14ac:dyDescent="0.25">
      <c r="A6829" s="1">
        <v>42203.78125</v>
      </c>
      <c r="D6829">
        <v>1882</v>
      </c>
      <c r="E6829">
        <v>1</v>
      </c>
      <c r="F6829">
        <v>8.5</v>
      </c>
      <c r="G6829">
        <f t="shared" si="106"/>
        <v>4.25</v>
      </c>
      <c r="I6829" s="1">
        <v>42203.78125</v>
      </c>
      <c r="J6829">
        <v>4.25</v>
      </c>
      <c r="K6829">
        <v>1882</v>
      </c>
    </row>
    <row r="6830" spans="1:11" x14ac:dyDescent="0.25">
      <c r="A6830" s="1">
        <v>42203.791666666664</v>
      </c>
      <c r="D6830">
        <v>1207</v>
      </c>
      <c r="E6830">
        <v>0.7</v>
      </c>
      <c r="F6830">
        <v>9.1999999999999993</v>
      </c>
      <c r="G6830">
        <f t="shared" si="106"/>
        <v>4.5999999999999996</v>
      </c>
      <c r="I6830" s="1">
        <v>42203.791666666664</v>
      </c>
      <c r="J6830">
        <v>4.5999999999999996</v>
      </c>
      <c r="K6830">
        <v>1207</v>
      </c>
    </row>
    <row r="6831" spans="1:11" x14ac:dyDescent="0.25">
      <c r="A6831" s="1">
        <v>42203.802083333336</v>
      </c>
      <c r="D6831">
        <v>942</v>
      </c>
      <c r="E6831">
        <v>0.5</v>
      </c>
      <c r="F6831">
        <v>9.3000000000000007</v>
      </c>
      <c r="G6831">
        <f t="shared" si="106"/>
        <v>4.6500000000000004</v>
      </c>
      <c r="I6831" s="1">
        <v>42203.802083333336</v>
      </c>
      <c r="J6831">
        <v>4.6500000000000004</v>
      </c>
      <c r="K6831">
        <v>942</v>
      </c>
    </row>
    <row r="6832" spans="1:11" x14ac:dyDescent="0.25">
      <c r="A6832" s="1">
        <v>42203.8125</v>
      </c>
      <c r="D6832">
        <v>1069</v>
      </c>
      <c r="E6832">
        <v>0.6</v>
      </c>
      <c r="F6832">
        <v>9.4</v>
      </c>
      <c r="G6832">
        <f t="shared" si="106"/>
        <v>4.7</v>
      </c>
      <c r="I6832" s="1">
        <v>42203.8125</v>
      </c>
      <c r="J6832">
        <v>4.7</v>
      </c>
      <c r="K6832">
        <v>1069</v>
      </c>
    </row>
    <row r="6833" spans="1:11" x14ac:dyDescent="0.25">
      <c r="A6833" s="1">
        <v>42203.822916666664</v>
      </c>
      <c r="D6833">
        <v>1034</v>
      </c>
      <c r="E6833">
        <v>0.6</v>
      </c>
      <c r="F6833">
        <v>18.899999999999999</v>
      </c>
      <c r="G6833">
        <f t="shared" si="106"/>
        <v>9.4499999999999993</v>
      </c>
      <c r="I6833" s="1">
        <v>42203.822916666664</v>
      </c>
      <c r="J6833">
        <v>9.4499999999999993</v>
      </c>
      <c r="K6833">
        <v>1034</v>
      </c>
    </row>
    <row r="6834" spans="1:11" x14ac:dyDescent="0.25">
      <c r="A6834" s="1">
        <v>42203.833333333336</v>
      </c>
      <c r="D6834">
        <v>1056</v>
      </c>
      <c r="E6834">
        <v>0.6</v>
      </c>
      <c r="F6834">
        <v>11.1</v>
      </c>
      <c r="G6834">
        <f t="shared" si="106"/>
        <v>5.55</v>
      </c>
      <c r="I6834" s="1">
        <v>42203.833333333336</v>
      </c>
      <c r="J6834">
        <v>5.55</v>
      </c>
      <c r="K6834">
        <v>1056</v>
      </c>
    </row>
    <row r="6835" spans="1:11" x14ac:dyDescent="0.25">
      <c r="A6835" s="1">
        <v>42203.84375</v>
      </c>
      <c r="D6835">
        <v>1304</v>
      </c>
      <c r="E6835">
        <v>0.7</v>
      </c>
      <c r="F6835">
        <v>9.6</v>
      </c>
      <c r="G6835">
        <f t="shared" si="106"/>
        <v>4.8</v>
      </c>
      <c r="I6835" s="1">
        <v>42203.84375</v>
      </c>
      <c r="J6835">
        <v>4.8</v>
      </c>
      <c r="K6835">
        <v>1304</v>
      </c>
    </row>
    <row r="6836" spans="1:11" x14ac:dyDescent="0.25">
      <c r="A6836" s="1">
        <v>42203.854166666664</v>
      </c>
      <c r="D6836">
        <v>1031</v>
      </c>
      <c r="E6836">
        <v>0.6</v>
      </c>
      <c r="F6836">
        <v>9.9</v>
      </c>
      <c r="G6836">
        <f t="shared" si="106"/>
        <v>4.95</v>
      </c>
      <c r="I6836" s="1">
        <v>42203.854166666664</v>
      </c>
      <c r="J6836">
        <v>4.95</v>
      </c>
      <c r="K6836">
        <v>1031</v>
      </c>
    </row>
    <row r="6837" spans="1:11" x14ac:dyDescent="0.25">
      <c r="A6837" s="1">
        <v>42203.864583333336</v>
      </c>
      <c r="D6837">
        <v>949</v>
      </c>
      <c r="E6837">
        <v>0.5</v>
      </c>
      <c r="F6837">
        <v>10.8</v>
      </c>
      <c r="G6837">
        <f t="shared" si="106"/>
        <v>5.4</v>
      </c>
      <c r="I6837" s="1">
        <v>42203.864583333336</v>
      </c>
      <c r="J6837">
        <v>5.4</v>
      </c>
      <c r="K6837">
        <v>949</v>
      </c>
    </row>
    <row r="6838" spans="1:11" x14ac:dyDescent="0.25">
      <c r="A6838" s="1">
        <v>42203.875</v>
      </c>
      <c r="D6838">
        <v>823</v>
      </c>
      <c r="E6838">
        <v>0.5</v>
      </c>
      <c r="F6838">
        <v>9.5</v>
      </c>
      <c r="G6838">
        <f t="shared" si="106"/>
        <v>4.75</v>
      </c>
      <c r="I6838" s="1">
        <v>42203.875</v>
      </c>
      <c r="J6838">
        <v>4.75</v>
      </c>
      <c r="K6838">
        <v>823</v>
      </c>
    </row>
    <row r="6839" spans="1:11" x14ac:dyDescent="0.25">
      <c r="A6839" s="1">
        <v>42203.885416666664</v>
      </c>
      <c r="D6839">
        <v>1028</v>
      </c>
      <c r="E6839">
        <v>0.6</v>
      </c>
      <c r="F6839">
        <v>10.1</v>
      </c>
      <c r="G6839">
        <f t="shared" si="106"/>
        <v>5.05</v>
      </c>
      <c r="I6839" s="1">
        <v>42203.885416666664</v>
      </c>
      <c r="J6839">
        <v>5.05</v>
      </c>
      <c r="K6839">
        <v>1028</v>
      </c>
    </row>
    <row r="6840" spans="1:11" x14ac:dyDescent="0.25">
      <c r="A6840" s="1">
        <v>42203.895833333336</v>
      </c>
      <c r="D6840">
        <v>871</v>
      </c>
      <c r="E6840">
        <v>0.5</v>
      </c>
      <c r="F6840">
        <v>9.4</v>
      </c>
      <c r="G6840">
        <f t="shared" si="106"/>
        <v>4.7</v>
      </c>
      <c r="I6840" s="1">
        <v>42203.895833333336</v>
      </c>
      <c r="J6840">
        <v>4.7</v>
      </c>
      <c r="K6840">
        <v>871</v>
      </c>
    </row>
    <row r="6841" spans="1:11" x14ac:dyDescent="0.25">
      <c r="A6841" s="1">
        <v>42203.90625</v>
      </c>
      <c r="D6841">
        <v>739</v>
      </c>
      <c r="E6841">
        <v>0.4</v>
      </c>
      <c r="F6841">
        <v>11.3</v>
      </c>
      <c r="G6841">
        <f t="shared" si="106"/>
        <v>5.65</v>
      </c>
      <c r="I6841" s="1">
        <v>42203.90625</v>
      </c>
      <c r="J6841">
        <v>5.65</v>
      </c>
      <c r="K6841">
        <v>739</v>
      </c>
    </row>
    <row r="6842" spans="1:11" x14ac:dyDescent="0.25">
      <c r="A6842" s="1">
        <v>42203.916666666664</v>
      </c>
      <c r="D6842">
        <v>948</v>
      </c>
      <c r="E6842">
        <v>0.5</v>
      </c>
      <c r="F6842">
        <v>9.1</v>
      </c>
      <c r="G6842">
        <f t="shared" si="106"/>
        <v>4.55</v>
      </c>
      <c r="I6842" s="1">
        <v>42203.916666666664</v>
      </c>
      <c r="J6842">
        <v>4.55</v>
      </c>
      <c r="K6842">
        <v>948</v>
      </c>
    </row>
    <row r="6843" spans="1:11" x14ac:dyDescent="0.25">
      <c r="A6843" s="1">
        <v>42203.927083333336</v>
      </c>
      <c r="D6843">
        <v>882</v>
      </c>
      <c r="E6843">
        <v>0.5</v>
      </c>
      <c r="F6843">
        <v>13.7</v>
      </c>
      <c r="G6843">
        <f t="shared" ref="G6843:G6906" si="107">F6843/2</f>
        <v>6.85</v>
      </c>
      <c r="I6843" s="1">
        <v>42203.927083333336</v>
      </c>
      <c r="J6843">
        <v>6.85</v>
      </c>
      <c r="K6843">
        <v>882</v>
      </c>
    </row>
    <row r="6844" spans="1:11" x14ac:dyDescent="0.25">
      <c r="A6844" s="1">
        <v>42203.9375</v>
      </c>
      <c r="D6844">
        <v>915</v>
      </c>
      <c r="E6844">
        <v>0.5</v>
      </c>
      <c r="F6844">
        <v>11.7</v>
      </c>
      <c r="G6844">
        <f t="shared" si="107"/>
        <v>5.85</v>
      </c>
      <c r="I6844" s="1">
        <v>42203.9375</v>
      </c>
      <c r="J6844">
        <v>5.85</v>
      </c>
      <c r="K6844">
        <v>915</v>
      </c>
    </row>
    <row r="6845" spans="1:11" x14ac:dyDescent="0.25">
      <c r="A6845" s="1">
        <v>42203.947916666664</v>
      </c>
      <c r="D6845">
        <v>900</v>
      </c>
      <c r="E6845">
        <v>0.5</v>
      </c>
      <c r="F6845">
        <v>12.2</v>
      </c>
      <c r="G6845">
        <f t="shared" si="107"/>
        <v>6.1</v>
      </c>
      <c r="I6845" s="1">
        <v>42203.947916666664</v>
      </c>
      <c r="J6845">
        <v>6.1</v>
      </c>
      <c r="K6845">
        <v>900</v>
      </c>
    </row>
    <row r="6846" spans="1:11" x14ac:dyDescent="0.25">
      <c r="A6846" s="1">
        <v>42203.958333333336</v>
      </c>
      <c r="D6846">
        <v>963</v>
      </c>
      <c r="E6846">
        <v>0.5</v>
      </c>
      <c r="F6846">
        <v>9.6999999999999993</v>
      </c>
      <c r="G6846">
        <f t="shared" si="107"/>
        <v>4.8499999999999996</v>
      </c>
      <c r="I6846" s="1">
        <v>42203.958333333336</v>
      </c>
      <c r="J6846">
        <v>4.8499999999999996</v>
      </c>
      <c r="K6846">
        <v>963</v>
      </c>
    </row>
    <row r="6847" spans="1:11" x14ac:dyDescent="0.25">
      <c r="A6847" s="1">
        <v>42203.96875</v>
      </c>
      <c r="D6847">
        <v>850</v>
      </c>
      <c r="E6847">
        <v>0.5</v>
      </c>
      <c r="F6847">
        <v>14.3</v>
      </c>
      <c r="G6847">
        <f t="shared" si="107"/>
        <v>7.15</v>
      </c>
      <c r="I6847" s="1">
        <v>42203.96875</v>
      </c>
      <c r="J6847">
        <v>7.15</v>
      </c>
      <c r="K6847">
        <v>850</v>
      </c>
    </row>
    <row r="6848" spans="1:11" x14ac:dyDescent="0.25">
      <c r="A6848" s="1">
        <v>42203.979166666664</v>
      </c>
      <c r="D6848">
        <v>534</v>
      </c>
      <c r="E6848">
        <v>0.3</v>
      </c>
      <c r="F6848">
        <v>8.3000000000000007</v>
      </c>
      <c r="G6848">
        <f t="shared" si="107"/>
        <v>4.1500000000000004</v>
      </c>
      <c r="I6848" s="1">
        <v>42203.979166666664</v>
      </c>
      <c r="J6848">
        <v>4.1500000000000004</v>
      </c>
      <c r="K6848">
        <v>534</v>
      </c>
    </row>
    <row r="6849" spans="1:11" x14ac:dyDescent="0.25">
      <c r="A6849" s="1">
        <v>42203.989583333336</v>
      </c>
      <c r="D6849">
        <v>631</v>
      </c>
      <c r="E6849">
        <v>0.3</v>
      </c>
      <c r="F6849">
        <v>9.5</v>
      </c>
      <c r="G6849">
        <f t="shared" si="107"/>
        <v>4.75</v>
      </c>
      <c r="I6849" s="1">
        <v>42203.989583333336</v>
      </c>
      <c r="J6849">
        <v>4.75</v>
      </c>
      <c r="K6849">
        <v>631</v>
      </c>
    </row>
    <row r="6850" spans="1:11" x14ac:dyDescent="0.25">
      <c r="A6850" s="1">
        <v>42204</v>
      </c>
      <c r="D6850">
        <v>828</v>
      </c>
      <c r="E6850">
        <v>0.5</v>
      </c>
      <c r="F6850">
        <v>9.5</v>
      </c>
      <c r="G6850">
        <f t="shared" si="107"/>
        <v>4.75</v>
      </c>
      <c r="I6850" s="1">
        <v>42204</v>
      </c>
      <c r="J6850">
        <v>4.75</v>
      </c>
      <c r="K6850">
        <v>828</v>
      </c>
    </row>
    <row r="6851" spans="1:11" x14ac:dyDescent="0.25">
      <c r="A6851" s="1">
        <v>42204.010416666664</v>
      </c>
      <c r="D6851">
        <v>830</v>
      </c>
      <c r="E6851">
        <v>0.5</v>
      </c>
      <c r="F6851">
        <v>9.6999999999999993</v>
      </c>
      <c r="G6851">
        <f t="shared" si="107"/>
        <v>4.8499999999999996</v>
      </c>
      <c r="I6851" s="1">
        <v>42204.010416666664</v>
      </c>
      <c r="J6851">
        <v>4.8499999999999996</v>
      </c>
      <c r="K6851">
        <v>830</v>
      </c>
    </row>
    <row r="6852" spans="1:11" x14ac:dyDescent="0.25">
      <c r="A6852" s="1">
        <v>42204.020833333336</v>
      </c>
      <c r="D6852">
        <v>751</v>
      </c>
      <c r="E6852">
        <v>0.4</v>
      </c>
      <c r="F6852">
        <v>9</v>
      </c>
      <c r="G6852">
        <f t="shared" si="107"/>
        <v>4.5</v>
      </c>
      <c r="I6852" s="1">
        <v>42204.020833333336</v>
      </c>
      <c r="J6852">
        <v>4.5</v>
      </c>
      <c r="K6852">
        <v>751</v>
      </c>
    </row>
    <row r="6853" spans="1:11" x14ac:dyDescent="0.25">
      <c r="A6853" s="1">
        <v>42204.03125</v>
      </c>
      <c r="D6853">
        <v>727</v>
      </c>
      <c r="E6853">
        <v>0.4</v>
      </c>
      <c r="F6853">
        <v>11.5</v>
      </c>
      <c r="G6853">
        <f t="shared" si="107"/>
        <v>5.75</v>
      </c>
      <c r="I6853" s="1">
        <v>42204.03125</v>
      </c>
      <c r="J6853">
        <v>5.75</v>
      </c>
      <c r="K6853">
        <v>727</v>
      </c>
    </row>
    <row r="6854" spans="1:11" x14ac:dyDescent="0.25">
      <c r="A6854" s="1">
        <v>42204.041666666664</v>
      </c>
      <c r="D6854">
        <v>717</v>
      </c>
      <c r="E6854">
        <v>0.4</v>
      </c>
      <c r="F6854">
        <v>10.4</v>
      </c>
      <c r="G6854">
        <f t="shared" si="107"/>
        <v>5.2</v>
      </c>
      <c r="I6854" s="1">
        <v>42204.041666666664</v>
      </c>
      <c r="J6854">
        <v>5.2</v>
      </c>
      <c r="K6854">
        <v>717</v>
      </c>
    </row>
    <row r="6855" spans="1:11" x14ac:dyDescent="0.25">
      <c r="A6855" s="1">
        <v>42204.052083333336</v>
      </c>
      <c r="D6855">
        <v>734</v>
      </c>
      <c r="E6855">
        <v>0.4</v>
      </c>
      <c r="F6855">
        <v>10.3</v>
      </c>
      <c r="G6855">
        <f t="shared" si="107"/>
        <v>5.15</v>
      </c>
      <c r="I6855" s="1">
        <v>42204.052083333336</v>
      </c>
      <c r="J6855">
        <v>5.15</v>
      </c>
      <c r="K6855">
        <v>734</v>
      </c>
    </row>
    <row r="6856" spans="1:11" x14ac:dyDescent="0.25">
      <c r="A6856" s="1">
        <v>42204.0625</v>
      </c>
      <c r="D6856">
        <v>940</v>
      </c>
      <c r="E6856">
        <v>0.5</v>
      </c>
      <c r="F6856">
        <v>8.5</v>
      </c>
      <c r="G6856">
        <f t="shared" si="107"/>
        <v>4.25</v>
      </c>
      <c r="I6856" s="1">
        <v>42204.0625</v>
      </c>
      <c r="J6856">
        <v>4.25</v>
      </c>
      <c r="K6856">
        <v>940</v>
      </c>
    </row>
    <row r="6857" spans="1:11" x14ac:dyDescent="0.25">
      <c r="A6857" s="1">
        <v>42204.072916666664</v>
      </c>
      <c r="D6857">
        <v>913</v>
      </c>
      <c r="E6857">
        <v>0.5</v>
      </c>
      <c r="F6857">
        <v>10.7</v>
      </c>
      <c r="G6857">
        <f t="shared" si="107"/>
        <v>5.35</v>
      </c>
      <c r="I6857" s="1">
        <v>42204.072916666664</v>
      </c>
      <c r="J6857">
        <v>5.35</v>
      </c>
      <c r="K6857">
        <v>913</v>
      </c>
    </row>
    <row r="6858" spans="1:11" x14ac:dyDescent="0.25">
      <c r="A6858" s="1">
        <v>42204.083333333336</v>
      </c>
      <c r="D6858">
        <v>985</v>
      </c>
      <c r="E6858">
        <v>0.5</v>
      </c>
      <c r="F6858">
        <v>10.199999999999999</v>
      </c>
      <c r="G6858">
        <f t="shared" si="107"/>
        <v>5.0999999999999996</v>
      </c>
      <c r="I6858" s="1">
        <v>42204.083333333336</v>
      </c>
      <c r="J6858">
        <v>5.0999999999999996</v>
      </c>
      <c r="K6858">
        <v>985</v>
      </c>
    </row>
    <row r="6859" spans="1:11" x14ac:dyDescent="0.25">
      <c r="A6859" s="1">
        <v>42204.09375</v>
      </c>
      <c r="D6859">
        <v>1103</v>
      </c>
      <c r="E6859">
        <v>0.6</v>
      </c>
      <c r="F6859">
        <v>12.7</v>
      </c>
      <c r="G6859">
        <f t="shared" si="107"/>
        <v>6.35</v>
      </c>
      <c r="I6859" s="1">
        <v>42204.09375</v>
      </c>
      <c r="J6859">
        <v>6.35</v>
      </c>
      <c r="K6859">
        <v>1103</v>
      </c>
    </row>
    <row r="6860" spans="1:11" x14ac:dyDescent="0.25">
      <c r="A6860" s="1">
        <v>42204.104166666664</v>
      </c>
      <c r="D6860">
        <v>833</v>
      </c>
      <c r="E6860">
        <v>0.5</v>
      </c>
      <c r="F6860">
        <v>9.9</v>
      </c>
      <c r="G6860">
        <f t="shared" si="107"/>
        <v>4.95</v>
      </c>
      <c r="I6860" s="1">
        <v>42204.104166666664</v>
      </c>
      <c r="J6860">
        <v>4.95</v>
      </c>
      <c r="K6860">
        <v>833</v>
      </c>
    </row>
    <row r="6861" spans="1:11" x14ac:dyDescent="0.25">
      <c r="A6861" s="1">
        <v>42204.114583333336</v>
      </c>
      <c r="D6861">
        <v>1110</v>
      </c>
      <c r="E6861">
        <v>0.6</v>
      </c>
      <c r="F6861">
        <v>10.5</v>
      </c>
      <c r="G6861">
        <f t="shared" si="107"/>
        <v>5.25</v>
      </c>
      <c r="I6861" s="1">
        <v>42204.114583333336</v>
      </c>
      <c r="J6861">
        <v>5.25</v>
      </c>
      <c r="K6861">
        <v>1110</v>
      </c>
    </row>
    <row r="6862" spans="1:11" x14ac:dyDescent="0.25">
      <c r="A6862" s="1">
        <v>42204.125</v>
      </c>
      <c r="D6862">
        <v>1005</v>
      </c>
      <c r="E6862">
        <v>0.6</v>
      </c>
      <c r="F6862">
        <v>15</v>
      </c>
      <c r="G6862">
        <f t="shared" si="107"/>
        <v>7.5</v>
      </c>
      <c r="I6862" s="1">
        <v>42204.125</v>
      </c>
      <c r="J6862">
        <v>7.5</v>
      </c>
      <c r="K6862">
        <v>1005</v>
      </c>
    </row>
    <row r="6863" spans="1:11" x14ac:dyDescent="0.25">
      <c r="A6863" s="1">
        <v>42204.135416666664</v>
      </c>
      <c r="D6863">
        <v>930</v>
      </c>
      <c r="E6863">
        <v>0.5</v>
      </c>
      <c r="F6863">
        <v>15.7</v>
      </c>
      <c r="G6863">
        <f t="shared" si="107"/>
        <v>7.85</v>
      </c>
      <c r="I6863" s="1">
        <v>42204.135416666664</v>
      </c>
      <c r="J6863">
        <v>7.85</v>
      </c>
      <c r="K6863">
        <v>930</v>
      </c>
    </row>
    <row r="6864" spans="1:11" x14ac:dyDescent="0.25">
      <c r="A6864" s="1">
        <v>42204.145833333336</v>
      </c>
      <c r="D6864">
        <v>963</v>
      </c>
      <c r="E6864">
        <v>0.5</v>
      </c>
      <c r="F6864">
        <v>12.6</v>
      </c>
      <c r="G6864">
        <f t="shared" si="107"/>
        <v>6.3</v>
      </c>
      <c r="I6864" s="1">
        <v>42204.145833333336</v>
      </c>
      <c r="J6864">
        <v>6.3</v>
      </c>
      <c r="K6864">
        <v>963</v>
      </c>
    </row>
    <row r="6865" spans="1:11" x14ac:dyDescent="0.25">
      <c r="A6865" s="1">
        <v>42204.15625</v>
      </c>
      <c r="D6865">
        <v>902</v>
      </c>
      <c r="E6865">
        <v>0.5</v>
      </c>
      <c r="F6865">
        <v>14.9</v>
      </c>
      <c r="G6865">
        <f t="shared" si="107"/>
        <v>7.45</v>
      </c>
      <c r="I6865" s="1">
        <v>42204.15625</v>
      </c>
      <c r="J6865">
        <v>7.45</v>
      </c>
      <c r="K6865">
        <v>902</v>
      </c>
    </row>
    <row r="6866" spans="1:11" x14ac:dyDescent="0.25">
      <c r="A6866" s="1">
        <v>42204.166666666664</v>
      </c>
      <c r="D6866">
        <v>653</v>
      </c>
      <c r="E6866">
        <v>0.4</v>
      </c>
      <c r="F6866">
        <v>11</v>
      </c>
      <c r="G6866">
        <f t="shared" si="107"/>
        <v>5.5</v>
      </c>
      <c r="I6866" s="1">
        <v>42204.166666666664</v>
      </c>
      <c r="J6866">
        <v>5.5</v>
      </c>
      <c r="K6866">
        <v>653</v>
      </c>
    </row>
    <row r="6867" spans="1:11" x14ac:dyDescent="0.25">
      <c r="A6867" s="1">
        <v>42204.177083333336</v>
      </c>
      <c r="D6867">
        <v>765</v>
      </c>
      <c r="E6867">
        <v>0.4</v>
      </c>
      <c r="F6867">
        <v>12.2</v>
      </c>
      <c r="G6867">
        <f t="shared" si="107"/>
        <v>6.1</v>
      </c>
      <c r="I6867" s="1">
        <v>42204.177083333336</v>
      </c>
      <c r="J6867">
        <v>6.1</v>
      </c>
      <c r="K6867">
        <v>765</v>
      </c>
    </row>
    <row r="6868" spans="1:11" x14ac:dyDescent="0.25">
      <c r="A6868" s="1">
        <v>42204.1875</v>
      </c>
      <c r="D6868">
        <v>1059</v>
      </c>
      <c r="E6868">
        <v>0.6</v>
      </c>
      <c r="F6868">
        <v>8.3000000000000007</v>
      </c>
      <c r="G6868">
        <f t="shared" si="107"/>
        <v>4.1500000000000004</v>
      </c>
      <c r="I6868" s="1">
        <v>42204.1875</v>
      </c>
      <c r="J6868">
        <v>4.1500000000000004</v>
      </c>
      <c r="K6868">
        <v>1059</v>
      </c>
    </row>
    <row r="6869" spans="1:11" x14ac:dyDescent="0.25">
      <c r="A6869" s="1">
        <v>42204.197916666664</v>
      </c>
      <c r="D6869">
        <v>1036</v>
      </c>
      <c r="E6869">
        <v>0.6</v>
      </c>
      <c r="F6869">
        <v>6.4</v>
      </c>
      <c r="G6869">
        <f t="shared" si="107"/>
        <v>3.2</v>
      </c>
      <c r="I6869" s="1">
        <v>42204.197916666664</v>
      </c>
      <c r="J6869">
        <v>3.2</v>
      </c>
      <c r="K6869">
        <v>1036</v>
      </c>
    </row>
    <row r="6870" spans="1:11" x14ac:dyDescent="0.25">
      <c r="A6870" s="1">
        <v>42204.208333333336</v>
      </c>
      <c r="D6870">
        <v>949</v>
      </c>
      <c r="E6870">
        <v>0.5</v>
      </c>
      <c r="F6870">
        <v>8.1999999999999993</v>
      </c>
      <c r="G6870">
        <f t="shared" si="107"/>
        <v>4.0999999999999996</v>
      </c>
      <c r="I6870" s="1">
        <v>42204.208333333336</v>
      </c>
      <c r="J6870">
        <v>4.0999999999999996</v>
      </c>
      <c r="K6870">
        <v>949</v>
      </c>
    </row>
    <row r="6871" spans="1:11" x14ac:dyDescent="0.25">
      <c r="A6871" s="1">
        <v>42204.21875</v>
      </c>
      <c r="D6871">
        <v>1344</v>
      </c>
      <c r="E6871">
        <v>0.7</v>
      </c>
      <c r="F6871">
        <v>9.8000000000000007</v>
      </c>
      <c r="G6871">
        <f t="shared" si="107"/>
        <v>4.9000000000000004</v>
      </c>
      <c r="I6871" s="1">
        <v>42204.21875</v>
      </c>
      <c r="J6871">
        <v>4.9000000000000004</v>
      </c>
      <c r="K6871">
        <v>1344</v>
      </c>
    </row>
    <row r="6872" spans="1:11" x14ac:dyDescent="0.25">
      <c r="A6872" s="1">
        <v>42204.229166666664</v>
      </c>
      <c r="D6872">
        <v>740</v>
      </c>
      <c r="E6872">
        <v>0.4</v>
      </c>
      <c r="F6872">
        <v>9.1</v>
      </c>
      <c r="G6872">
        <f t="shared" si="107"/>
        <v>4.55</v>
      </c>
      <c r="I6872" s="1">
        <v>42204.229166666664</v>
      </c>
      <c r="J6872">
        <v>4.55</v>
      </c>
      <c r="K6872">
        <v>740</v>
      </c>
    </row>
    <row r="6873" spans="1:11" x14ac:dyDescent="0.25">
      <c r="A6873" s="1">
        <v>42204.239583333336</v>
      </c>
      <c r="D6873">
        <v>681</v>
      </c>
      <c r="E6873">
        <v>0.4</v>
      </c>
      <c r="F6873">
        <v>11</v>
      </c>
      <c r="G6873">
        <f t="shared" si="107"/>
        <v>5.5</v>
      </c>
      <c r="I6873" s="1">
        <v>42204.239583333336</v>
      </c>
      <c r="J6873">
        <v>5.5</v>
      </c>
      <c r="K6873">
        <v>681</v>
      </c>
    </row>
    <row r="6874" spans="1:11" x14ac:dyDescent="0.25">
      <c r="A6874" s="1">
        <v>42204.25</v>
      </c>
      <c r="D6874">
        <v>1031</v>
      </c>
      <c r="E6874">
        <v>0.6</v>
      </c>
      <c r="F6874">
        <v>20.2</v>
      </c>
      <c r="G6874">
        <f t="shared" si="107"/>
        <v>10.1</v>
      </c>
      <c r="I6874" s="1">
        <v>42204.25</v>
      </c>
      <c r="J6874">
        <v>10.1</v>
      </c>
      <c r="K6874">
        <v>1031</v>
      </c>
    </row>
    <row r="6875" spans="1:11" x14ac:dyDescent="0.25">
      <c r="A6875" s="1">
        <v>42204.260416666664</v>
      </c>
      <c r="D6875">
        <v>938</v>
      </c>
      <c r="E6875">
        <v>0.5</v>
      </c>
      <c r="F6875">
        <v>14.7</v>
      </c>
      <c r="G6875">
        <f t="shared" si="107"/>
        <v>7.35</v>
      </c>
      <c r="I6875" s="1">
        <v>42204.260416666664</v>
      </c>
      <c r="J6875">
        <v>7.35</v>
      </c>
      <c r="K6875">
        <v>938</v>
      </c>
    </row>
    <row r="6876" spans="1:11" x14ac:dyDescent="0.25">
      <c r="A6876" s="1">
        <v>42204.270833333336</v>
      </c>
      <c r="D6876">
        <v>1156</v>
      </c>
      <c r="E6876">
        <v>0.6</v>
      </c>
      <c r="F6876">
        <v>10.4</v>
      </c>
      <c r="G6876">
        <f t="shared" si="107"/>
        <v>5.2</v>
      </c>
      <c r="I6876" s="1">
        <v>42204.270833333336</v>
      </c>
      <c r="J6876">
        <v>5.2</v>
      </c>
      <c r="K6876">
        <v>1156</v>
      </c>
    </row>
    <row r="6877" spans="1:11" x14ac:dyDescent="0.25">
      <c r="A6877" s="1">
        <v>42204.28125</v>
      </c>
      <c r="D6877">
        <v>894</v>
      </c>
      <c r="E6877">
        <v>0.5</v>
      </c>
      <c r="F6877">
        <v>11</v>
      </c>
      <c r="G6877">
        <f t="shared" si="107"/>
        <v>5.5</v>
      </c>
      <c r="I6877" s="1">
        <v>42204.28125</v>
      </c>
      <c r="J6877">
        <v>5.5</v>
      </c>
      <c r="K6877">
        <v>894</v>
      </c>
    </row>
    <row r="6878" spans="1:11" x14ac:dyDescent="0.25">
      <c r="A6878" s="1">
        <v>42204.291666666664</v>
      </c>
      <c r="D6878">
        <v>1054</v>
      </c>
      <c r="E6878">
        <v>0.6</v>
      </c>
      <c r="F6878">
        <v>9.3000000000000007</v>
      </c>
      <c r="G6878">
        <f t="shared" si="107"/>
        <v>4.6500000000000004</v>
      </c>
      <c r="I6878" s="1">
        <v>42204.291666666664</v>
      </c>
      <c r="J6878">
        <v>4.6500000000000004</v>
      </c>
      <c r="K6878">
        <v>1054</v>
      </c>
    </row>
    <row r="6879" spans="1:11" x14ac:dyDescent="0.25">
      <c r="A6879" s="1">
        <v>42204.302083333336</v>
      </c>
      <c r="D6879">
        <v>676</v>
      </c>
      <c r="E6879">
        <v>0.4</v>
      </c>
      <c r="F6879">
        <v>9.6999999999999993</v>
      </c>
      <c r="G6879">
        <f t="shared" si="107"/>
        <v>4.8499999999999996</v>
      </c>
      <c r="I6879" s="1">
        <v>42204.302083333336</v>
      </c>
      <c r="J6879">
        <v>4.8499999999999996</v>
      </c>
      <c r="K6879">
        <v>676</v>
      </c>
    </row>
    <row r="6880" spans="1:11" x14ac:dyDescent="0.25">
      <c r="A6880" s="1">
        <v>42204.3125</v>
      </c>
      <c r="D6880">
        <v>1319</v>
      </c>
      <c r="E6880">
        <v>0.7</v>
      </c>
      <c r="F6880">
        <v>9.1</v>
      </c>
      <c r="G6880">
        <f t="shared" si="107"/>
        <v>4.55</v>
      </c>
      <c r="I6880" s="1">
        <v>42204.3125</v>
      </c>
      <c r="J6880">
        <v>4.55</v>
      </c>
      <c r="K6880">
        <v>1319</v>
      </c>
    </row>
    <row r="6881" spans="1:11" x14ac:dyDescent="0.25">
      <c r="A6881" s="1">
        <v>42204.322916666664</v>
      </c>
      <c r="D6881">
        <v>928</v>
      </c>
      <c r="E6881">
        <v>0.5</v>
      </c>
      <c r="F6881">
        <v>11.3</v>
      </c>
      <c r="G6881">
        <f t="shared" si="107"/>
        <v>5.65</v>
      </c>
      <c r="I6881" s="1">
        <v>42204.322916666664</v>
      </c>
      <c r="J6881">
        <v>5.65</v>
      </c>
      <c r="K6881">
        <v>928</v>
      </c>
    </row>
    <row r="6882" spans="1:11" x14ac:dyDescent="0.25">
      <c r="A6882" s="1">
        <v>42204.333333333336</v>
      </c>
      <c r="D6882">
        <v>1260</v>
      </c>
      <c r="E6882">
        <v>0.7</v>
      </c>
      <c r="F6882">
        <v>11.1</v>
      </c>
      <c r="G6882">
        <f t="shared" si="107"/>
        <v>5.55</v>
      </c>
      <c r="I6882" s="1">
        <v>42204.333333333336</v>
      </c>
      <c r="J6882">
        <v>5.55</v>
      </c>
      <c r="K6882">
        <v>1260</v>
      </c>
    </row>
    <row r="6883" spans="1:11" x14ac:dyDescent="0.25">
      <c r="A6883" s="1">
        <v>42204.34375</v>
      </c>
      <c r="D6883">
        <v>923</v>
      </c>
      <c r="E6883">
        <v>0.5</v>
      </c>
      <c r="F6883">
        <v>14</v>
      </c>
      <c r="G6883">
        <f t="shared" si="107"/>
        <v>7</v>
      </c>
      <c r="I6883" s="1">
        <v>42204.34375</v>
      </c>
      <c r="J6883">
        <v>7</v>
      </c>
      <c r="K6883">
        <v>923</v>
      </c>
    </row>
    <row r="6884" spans="1:11" x14ac:dyDescent="0.25">
      <c r="A6884" s="1">
        <v>42204.354166666664</v>
      </c>
      <c r="D6884">
        <v>1148</v>
      </c>
      <c r="E6884">
        <v>0.6</v>
      </c>
      <c r="F6884">
        <v>12.8</v>
      </c>
      <c r="G6884">
        <f t="shared" si="107"/>
        <v>6.4</v>
      </c>
      <c r="I6884" s="1">
        <v>42204.354166666664</v>
      </c>
      <c r="J6884">
        <v>6.4</v>
      </c>
      <c r="K6884">
        <v>1148</v>
      </c>
    </row>
    <row r="6885" spans="1:11" x14ac:dyDescent="0.25">
      <c r="A6885" s="1">
        <v>42204.364583333336</v>
      </c>
      <c r="D6885">
        <v>1405</v>
      </c>
      <c r="E6885">
        <v>0.8</v>
      </c>
      <c r="F6885">
        <v>18.8</v>
      </c>
      <c r="G6885">
        <f t="shared" si="107"/>
        <v>9.4</v>
      </c>
      <c r="I6885" s="1">
        <v>42204.364583333336</v>
      </c>
      <c r="J6885">
        <v>9.4</v>
      </c>
      <c r="K6885">
        <v>1405</v>
      </c>
    </row>
    <row r="6886" spans="1:11" x14ac:dyDescent="0.25">
      <c r="A6886" s="1">
        <v>42204.375</v>
      </c>
      <c r="D6886">
        <v>1137</v>
      </c>
      <c r="E6886">
        <v>0.6</v>
      </c>
      <c r="F6886">
        <v>16.8</v>
      </c>
      <c r="G6886">
        <f t="shared" si="107"/>
        <v>8.4</v>
      </c>
      <c r="I6886" s="1">
        <v>42204.375</v>
      </c>
      <c r="J6886">
        <v>8.4</v>
      </c>
      <c r="K6886">
        <v>1137</v>
      </c>
    </row>
    <row r="6887" spans="1:11" x14ac:dyDescent="0.25">
      <c r="A6887" s="1">
        <v>42204.385416666664</v>
      </c>
      <c r="D6887">
        <v>1124</v>
      </c>
      <c r="E6887">
        <v>0.6</v>
      </c>
      <c r="F6887">
        <v>18.8</v>
      </c>
      <c r="G6887">
        <f t="shared" si="107"/>
        <v>9.4</v>
      </c>
      <c r="I6887" s="1">
        <v>42204.385416666664</v>
      </c>
      <c r="J6887">
        <v>9.4</v>
      </c>
      <c r="K6887">
        <v>1124</v>
      </c>
    </row>
    <row r="6888" spans="1:11" x14ac:dyDescent="0.25">
      <c r="A6888" s="1">
        <v>42204.395833333336</v>
      </c>
      <c r="D6888">
        <v>1098</v>
      </c>
      <c r="E6888">
        <v>0.6</v>
      </c>
      <c r="F6888">
        <v>13.4</v>
      </c>
      <c r="G6888">
        <f t="shared" si="107"/>
        <v>6.7</v>
      </c>
      <c r="I6888" s="1">
        <v>42204.395833333336</v>
      </c>
      <c r="J6888">
        <v>6.7</v>
      </c>
      <c r="K6888">
        <v>1098</v>
      </c>
    </row>
    <row r="6889" spans="1:11" x14ac:dyDescent="0.25">
      <c r="A6889" s="1">
        <v>42204.40625</v>
      </c>
      <c r="D6889">
        <v>1282</v>
      </c>
      <c r="E6889">
        <v>0.7</v>
      </c>
      <c r="F6889">
        <v>9</v>
      </c>
      <c r="G6889">
        <f t="shared" si="107"/>
        <v>4.5</v>
      </c>
      <c r="I6889" s="1">
        <v>42204.40625</v>
      </c>
      <c r="J6889">
        <v>4.5</v>
      </c>
      <c r="K6889">
        <v>1282</v>
      </c>
    </row>
    <row r="6890" spans="1:11" x14ac:dyDescent="0.25">
      <c r="A6890" s="1">
        <v>42204.416666666664</v>
      </c>
      <c r="D6890">
        <v>810</v>
      </c>
      <c r="E6890">
        <v>0.4</v>
      </c>
      <c r="F6890">
        <v>11.8</v>
      </c>
      <c r="G6890">
        <f t="shared" si="107"/>
        <v>5.9</v>
      </c>
      <c r="I6890" s="1">
        <v>42204.416666666664</v>
      </c>
      <c r="J6890">
        <v>5.9</v>
      </c>
      <c r="K6890">
        <v>810</v>
      </c>
    </row>
    <row r="6891" spans="1:11" x14ac:dyDescent="0.25">
      <c r="A6891" s="1">
        <v>42204.427083333336</v>
      </c>
      <c r="D6891">
        <v>1164</v>
      </c>
      <c r="E6891">
        <v>0.6</v>
      </c>
      <c r="F6891">
        <v>20.3</v>
      </c>
      <c r="G6891">
        <f t="shared" si="107"/>
        <v>10.15</v>
      </c>
      <c r="I6891" s="1">
        <v>42204.427083333336</v>
      </c>
      <c r="J6891">
        <v>10.15</v>
      </c>
      <c r="K6891">
        <v>1164</v>
      </c>
    </row>
    <row r="6892" spans="1:11" x14ac:dyDescent="0.25">
      <c r="A6892" s="1">
        <v>42204.4375</v>
      </c>
      <c r="D6892">
        <v>1021</v>
      </c>
      <c r="E6892">
        <v>0.6</v>
      </c>
      <c r="F6892">
        <v>24.3</v>
      </c>
      <c r="G6892">
        <f t="shared" si="107"/>
        <v>12.15</v>
      </c>
      <c r="I6892" s="1">
        <v>42204.4375</v>
      </c>
      <c r="J6892">
        <v>12.15</v>
      </c>
      <c r="K6892">
        <v>1021</v>
      </c>
    </row>
    <row r="6893" spans="1:11" x14ac:dyDescent="0.25">
      <c r="A6893" s="1">
        <v>42204.447916666664</v>
      </c>
      <c r="D6893">
        <v>1233</v>
      </c>
      <c r="E6893">
        <v>0.7</v>
      </c>
      <c r="F6893">
        <v>16.8</v>
      </c>
      <c r="G6893">
        <f t="shared" si="107"/>
        <v>8.4</v>
      </c>
      <c r="I6893" s="1">
        <v>42204.447916666664</v>
      </c>
      <c r="J6893">
        <v>8.4</v>
      </c>
      <c r="K6893">
        <v>1233</v>
      </c>
    </row>
    <row r="6894" spans="1:11" x14ac:dyDescent="0.25">
      <c r="A6894" s="1">
        <v>42204.458333333336</v>
      </c>
      <c r="D6894">
        <v>1322</v>
      </c>
      <c r="E6894">
        <v>0.7</v>
      </c>
      <c r="F6894">
        <v>33</v>
      </c>
      <c r="G6894">
        <f t="shared" si="107"/>
        <v>16.5</v>
      </c>
      <c r="I6894" s="1">
        <v>42204.458333333336</v>
      </c>
      <c r="J6894">
        <v>16.5</v>
      </c>
      <c r="K6894">
        <v>1322</v>
      </c>
    </row>
    <row r="6895" spans="1:11" x14ac:dyDescent="0.25">
      <c r="A6895" s="1">
        <v>42204.46875</v>
      </c>
      <c r="D6895">
        <v>1097</v>
      </c>
      <c r="E6895">
        <v>0.6</v>
      </c>
      <c r="F6895">
        <v>32</v>
      </c>
      <c r="G6895">
        <f t="shared" si="107"/>
        <v>16</v>
      </c>
      <c r="I6895" s="1">
        <v>42204.46875</v>
      </c>
      <c r="J6895">
        <v>16</v>
      </c>
      <c r="K6895">
        <v>1097</v>
      </c>
    </row>
    <row r="6896" spans="1:11" x14ac:dyDescent="0.25">
      <c r="A6896" s="1">
        <v>42204.479166666664</v>
      </c>
      <c r="D6896">
        <v>951</v>
      </c>
      <c r="E6896">
        <v>0.5</v>
      </c>
      <c r="F6896">
        <v>28.3</v>
      </c>
      <c r="G6896">
        <f t="shared" si="107"/>
        <v>14.15</v>
      </c>
      <c r="I6896" s="1">
        <v>42204.479166666664</v>
      </c>
      <c r="J6896">
        <v>14.15</v>
      </c>
      <c r="K6896">
        <v>951</v>
      </c>
    </row>
    <row r="6897" spans="1:11" x14ac:dyDescent="0.25">
      <c r="A6897" s="1">
        <v>42204.489583333336</v>
      </c>
      <c r="D6897">
        <v>1207</v>
      </c>
      <c r="E6897">
        <v>0.7</v>
      </c>
      <c r="F6897">
        <v>24.5</v>
      </c>
      <c r="G6897">
        <f t="shared" si="107"/>
        <v>12.25</v>
      </c>
      <c r="I6897" s="1">
        <v>42204.489583333336</v>
      </c>
      <c r="J6897">
        <v>12.25</v>
      </c>
      <c r="K6897">
        <v>1207</v>
      </c>
    </row>
    <row r="6898" spans="1:11" x14ac:dyDescent="0.25">
      <c r="A6898" s="1">
        <v>42204.5</v>
      </c>
      <c r="D6898">
        <v>982</v>
      </c>
      <c r="E6898">
        <v>0.5</v>
      </c>
      <c r="F6898">
        <v>18.899999999999999</v>
      </c>
      <c r="G6898">
        <f t="shared" si="107"/>
        <v>9.4499999999999993</v>
      </c>
      <c r="I6898" s="1">
        <v>42204.5</v>
      </c>
      <c r="J6898">
        <v>9.4499999999999993</v>
      </c>
      <c r="K6898">
        <v>982</v>
      </c>
    </row>
    <row r="6899" spans="1:11" x14ac:dyDescent="0.25">
      <c r="A6899" s="1">
        <v>42204.510416666664</v>
      </c>
      <c r="D6899">
        <v>1612</v>
      </c>
      <c r="E6899">
        <v>0.9</v>
      </c>
      <c r="F6899">
        <v>22.2</v>
      </c>
      <c r="G6899">
        <f t="shared" si="107"/>
        <v>11.1</v>
      </c>
      <c r="I6899" s="1">
        <v>42204.510416666664</v>
      </c>
      <c r="J6899">
        <v>11.1</v>
      </c>
      <c r="K6899">
        <v>1612</v>
      </c>
    </row>
    <row r="6900" spans="1:11" x14ac:dyDescent="0.25">
      <c r="A6900" s="1">
        <v>42204.520833333336</v>
      </c>
      <c r="D6900">
        <v>781</v>
      </c>
      <c r="E6900">
        <v>0.4</v>
      </c>
      <c r="F6900">
        <v>23.6</v>
      </c>
      <c r="G6900">
        <f t="shared" si="107"/>
        <v>11.8</v>
      </c>
      <c r="I6900" s="1">
        <v>42204.520833333336</v>
      </c>
      <c r="J6900">
        <v>11.8</v>
      </c>
      <c r="K6900">
        <v>781</v>
      </c>
    </row>
    <row r="6901" spans="1:11" x14ac:dyDescent="0.25">
      <c r="A6901" s="1">
        <v>42204.53125</v>
      </c>
      <c r="D6901">
        <v>861</v>
      </c>
      <c r="E6901">
        <v>0.5</v>
      </c>
      <c r="F6901">
        <v>22.5</v>
      </c>
      <c r="G6901">
        <f t="shared" si="107"/>
        <v>11.25</v>
      </c>
      <c r="I6901" s="1">
        <v>42204.53125</v>
      </c>
      <c r="J6901">
        <v>11.25</v>
      </c>
      <c r="K6901">
        <v>861</v>
      </c>
    </row>
    <row r="6902" spans="1:11" x14ac:dyDescent="0.25">
      <c r="A6902" s="1">
        <v>42204.541666666664</v>
      </c>
      <c r="D6902">
        <v>802</v>
      </c>
      <c r="E6902">
        <v>0.4</v>
      </c>
      <c r="F6902">
        <v>29.6</v>
      </c>
      <c r="G6902">
        <f t="shared" si="107"/>
        <v>14.8</v>
      </c>
      <c r="I6902" s="1">
        <v>42204.541666666664</v>
      </c>
      <c r="J6902">
        <v>14.8</v>
      </c>
      <c r="K6902">
        <v>802</v>
      </c>
    </row>
    <row r="6903" spans="1:11" x14ac:dyDescent="0.25">
      <c r="A6903" s="1">
        <v>42204.552083333336</v>
      </c>
      <c r="D6903">
        <v>1984</v>
      </c>
      <c r="E6903">
        <v>1.1000000000000001</v>
      </c>
      <c r="F6903">
        <v>27</v>
      </c>
      <c r="G6903">
        <f t="shared" si="107"/>
        <v>13.5</v>
      </c>
      <c r="I6903" s="1">
        <v>42204.552083333336</v>
      </c>
      <c r="J6903">
        <v>13.5</v>
      </c>
      <c r="K6903">
        <v>1984</v>
      </c>
    </row>
    <row r="6904" spans="1:11" x14ac:dyDescent="0.25">
      <c r="A6904" s="1">
        <v>42204.5625</v>
      </c>
      <c r="D6904">
        <v>1222</v>
      </c>
      <c r="E6904">
        <v>0.7</v>
      </c>
      <c r="F6904">
        <v>28.9</v>
      </c>
      <c r="G6904">
        <f t="shared" si="107"/>
        <v>14.45</v>
      </c>
      <c r="I6904" s="1">
        <v>42204.5625</v>
      </c>
      <c r="J6904">
        <v>14.45</v>
      </c>
      <c r="K6904">
        <v>1222</v>
      </c>
    </row>
    <row r="6905" spans="1:11" x14ac:dyDescent="0.25">
      <c r="A6905" s="1">
        <v>42204.572916666664</v>
      </c>
      <c r="D6905">
        <v>1111</v>
      </c>
      <c r="E6905">
        <v>0.6</v>
      </c>
      <c r="F6905">
        <v>30.2</v>
      </c>
      <c r="G6905">
        <f t="shared" si="107"/>
        <v>15.1</v>
      </c>
      <c r="I6905" s="1">
        <v>42204.572916666664</v>
      </c>
      <c r="J6905">
        <v>15.1</v>
      </c>
      <c r="K6905">
        <v>1111</v>
      </c>
    </row>
    <row r="6906" spans="1:11" x14ac:dyDescent="0.25">
      <c r="A6906" s="1">
        <v>42204.583333333336</v>
      </c>
      <c r="D6906">
        <v>1056</v>
      </c>
      <c r="E6906">
        <v>0.6</v>
      </c>
      <c r="F6906">
        <v>27.9</v>
      </c>
      <c r="G6906">
        <f t="shared" si="107"/>
        <v>13.95</v>
      </c>
      <c r="I6906" s="1">
        <v>42204.583333333336</v>
      </c>
      <c r="J6906">
        <v>13.95</v>
      </c>
      <c r="K6906">
        <v>1056</v>
      </c>
    </row>
    <row r="6907" spans="1:11" x14ac:dyDescent="0.25">
      <c r="A6907" s="1">
        <v>42204.59375</v>
      </c>
      <c r="D6907">
        <v>674</v>
      </c>
      <c r="E6907">
        <v>0.4</v>
      </c>
      <c r="F6907">
        <v>28.9</v>
      </c>
      <c r="G6907">
        <f t="shared" ref="G6907:G6970" si="108">F6907/2</f>
        <v>14.45</v>
      </c>
      <c r="I6907" s="1">
        <v>42204.59375</v>
      </c>
      <c r="J6907">
        <v>14.45</v>
      </c>
      <c r="K6907">
        <v>674</v>
      </c>
    </row>
    <row r="6908" spans="1:11" x14ac:dyDescent="0.25">
      <c r="A6908" s="1">
        <v>42204.604166666664</v>
      </c>
      <c r="D6908">
        <v>1159</v>
      </c>
      <c r="E6908">
        <v>0.6</v>
      </c>
      <c r="F6908">
        <v>28.6</v>
      </c>
      <c r="G6908">
        <f t="shared" si="108"/>
        <v>14.3</v>
      </c>
      <c r="I6908" s="1">
        <v>42204.604166666664</v>
      </c>
      <c r="J6908">
        <v>14.3</v>
      </c>
      <c r="K6908">
        <v>1159</v>
      </c>
    </row>
    <row r="6909" spans="1:11" x14ac:dyDescent="0.25">
      <c r="A6909" s="1">
        <v>42204.614583333336</v>
      </c>
      <c r="D6909">
        <v>1071</v>
      </c>
      <c r="E6909">
        <v>0.6</v>
      </c>
      <c r="F6909">
        <v>28</v>
      </c>
      <c r="G6909">
        <f t="shared" si="108"/>
        <v>14</v>
      </c>
      <c r="I6909" s="1">
        <v>42204.614583333336</v>
      </c>
      <c r="J6909">
        <v>14</v>
      </c>
      <c r="K6909">
        <v>1071</v>
      </c>
    </row>
    <row r="6910" spans="1:11" x14ac:dyDescent="0.25">
      <c r="A6910" s="1">
        <v>42204.625</v>
      </c>
      <c r="D6910">
        <v>862</v>
      </c>
      <c r="E6910">
        <v>0.5</v>
      </c>
      <c r="F6910">
        <v>42.4</v>
      </c>
      <c r="G6910">
        <f t="shared" si="108"/>
        <v>21.2</v>
      </c>
      <c r="I6910" s="1">
        <v>42204.625</v>
      </c>
      <c r="J6910">
        <v>21.2</v>
      </c>
      <c r="K6910">
        <v>862</v>
      </c>
    </row>
    <row r="6911" spans="1:11" x14ac:dyDescent="0.25">
      <c r="A6911" s="1">
        <v>42204.635416666664</v>
      </c>
      <c r="D6911">
        <v>1053</v>
      </c>
      <c r="E6911">
        <v>0.6</v>
      </c>
      <c r="F6911">
        <v>36</v>
      </c>
      <c r="G6911">
        <f t="shared" si="108"/>
        <v>18</v>
      </c>
      <c r="I6911" s="1">
        <v>42204.635416666664</v>
      </c>
      <c r="J6911">
        <v>18</v>
      </c>
      <c r="K6911">
        <v>1053</v>
      </c>
    </row>
    <row r="6912" spans="1:11" x14ac:dyDescent="0.25">
      <c r="A6912" s="1">
        <v>42204.645833333336</v>
      </c>
      <c r="D6912">
        <v>903</v>
      </c>
      <c r="E6912">
        <v>0.5</v>
      </c>
      <c r="F6912">
        <v>37.4</v>
      </c>
      <c r="G6912">
        <f t="shared" si="108"/>
        <v>18.7</v>
      </c>
      <c r="I6912" s="1">
        <v>42204.645833333336</v>
      </c>
      <c r="J6912">
        <v>18.7</v>
      </c>
      <c r="K6912">
        <v>903</v>
      </c>
    </row>
    <row r="6913" spans="1:11" x14ac:dyDescent="0.25">
      <c r="A6913" s="1">
        <v>42204.65625</v>
      </c>
      <c r="D6913">
        <v>1079</v>
      </c>
      <c r="E6913">
        <v>0.6</v>
      </c>
      <c r="F6913">
        <v>25.9</v>
      </c>
      <c r="G6913">
        <f t="shared" si="108"/>
        <v>12.95</v>
      </c>
      <c r="I6913" s="1">
        <v>42204.65625</v>
      </c>
      <c r="J6913">
        <v>12.95</v>
      </c>
      <c r="K6913">
        <v>1079</v>
      </c>
    </row>
    <row r="6914" spans="1:11" x14ac:dyDescent="0.25">
      <c r="A6914" s="1">
        <v>42204.666666666664</v>
      </c>
      <c r="D6914">
        <v>1275</v>
      </c>
      <c r="E6914">
        <v>0.7</v>
      </c>
      <c r="F6914">
        <v>33.299999999999997</v>
      </c>
      <c r="G6914">
        <f t="shared" si="108"/>
        <v>16.649999999999999</v>
      </c>
      <c r="I6914" s="1">
        <v>42204.666666666664</v>
      </c>
      <c r="J6914">
        <v>16.649999999999999</v>
      </c>
      <c r="K6914">
        <v>1275</v>
      </c>
    </row>
    <row r="6915" spans="1:11" x14ac:dyDescent="0.25">
      <c r="A6915" s="1">
        <v>42204.677083333336</v>
      </c>
      <c r="D6915">
        <v>1078</v>
      </c>
      <c r="E6915">
        <v>0.6</v>
      </c>
      <c r="F6915">
        <v>34.4</v>
      </c>
      <c r="G6915">
        <f t="shared" si="108"/>
        <v>17.2</v>
      </c>
      <c r="I6915" s="1">
        <v>42204.677083333336</v>
      </c>
      <c r="J6915">
        <v>17.2</v>
      </c>
      <c r="K6915">
        <v>1078</v>
      </c>
    </row>
    <row r="6916" spans="1:11" x14ac:dyDescent="0.25">
      <c r="A6916" s="1">
        <v>42204.6875</v>
      </c>
      <c r="D6916">
        <v>1249</v>
      </c>
      <c r="E6916">
        <v>0.7</v>
      </c>
      <c r="F6916">
        <v>36.799999999999997</v>
      </c>
      <c r="G6916">
        <f t="shared" si="108"/>
        <v>18.399999999999999</v>
      </c>
      <c r="I6916" s="1">
        <v>42204.6875</v>
      </c>
      <c r="J6916">
        <v>18.399999999999999</v>
      </c>
      <c r="K6916">
        <v>1249</v>
      </c>
    </row>
    <row r="6917" spans="1:11" x14ac:dyDescent="0.25">
      <c r="A6917" s="1">
        <v>42204.697916666664</v>
      </c>
      <c r="D6917">
        <v>1203</v>
      </c>
      <c r="E6917">
        <v>0.7</v>
      </c>
      <c r="F6917">
        <v>40.5</v>
      </c>
      <c r="G6917">
        <f t="shared" si="108"/>
        <v>20.25</v>
      </c>
      <c r="I6917" s="1">
        <v>42204.697916666664</v>
      </c>
      <c r="J6917">
        <v>20.25</v>
      </c>
      <c r="K6917">
        <v>1203</v>
      </c>
    </row>
    <row r="6918" spans="1:11" x14ac:dyDescent="0.25">
      <c r="A6918" s="1">
        <v>42204.708333333336</v>
      </c>
      <c r="D6918">
        <v>1233</v>
      </c>
      <c r="E6918">
        <v>0.7</v>
      </c>
      <c r="F6918">
        <v>37</v>
      </c>
      <c r="G6918">
        <f t="shared" si="108"/>
        <v>18.5</v>
      </c>
      <c r="I6918" s="1">
        <v>42204.708333333336</v>
      </c>
      <c r="J6918">
        <v>18.5</v>
      </c>
      <c r="K6918">
        <v>1233</v>
      </c>
    </row>
    <row r="6919" spans="1:11" x14ac:dyDescent="0.25">
      <c r="A6919" s="1">
        <v>42204.71875</v>
      </c>
      <c r="D6919">
        <v>777</v>
      </c>
      <c r="E6919">
        <v>0.4</v>
      </c>
      <c r="F6919">
        <v>44.2</v>
      </c>
      <c r="G6919">
        <f t="shared" si="108"/>
        <v>22.1</v>
      </c>
      <c r="I6919" s="1">
        <v>42204.71875</v>
      </c>
      <c r="J6919">
        <v>22.1</v>
      </c>
      <c r="K6919">
        <v>777</v>
      </c>
    </row>
    <row r="6920" spans="1:11" x14ac:dyDescent="0.25">
      <c r="A6920" s="1">
        <v>42204.729166666664</v>
      </c>
      <c r="D6920">
        <v>734</v>
      </c>
      <c r="E6920">
        <v>0.4</v>
      </c>
      <c r="F6920">
        <v>30.1</v>
      </c>
      <c r="G6920">
        <f t="shared" si="108"/>
        <v>15.05</v>
      </c>
      <c r="I6920" s="1">
        <v>42204.729166666664</v>
      </c>
      <c r="J6920">
        <v>15.05</v>
      </c>
      <c r="K6920">
        <v>734</v>
      </c>
    </row>
    <row r="6921" spans="1:11" x14ac:dyDescent="0.25">
      <c r="A6921" s="1">
        <v>42204.739583333336</v>
      </c>
      <c r="D6921">
        <v>1916</v>
      </c>
      <c r="E6921">
        <v>1.1000000000000001</v>
      </c>
      <c r="F6921">
        <v>35.299999999999997</v>
      </c>
      <c r="G6921">
        <f t="shared" si="108"/>
        <v>17.649999999999999</v>
      </c>
      <c r="I6921" s="1">
        <v>42204.739583333336</v>
      </c>
      <c r="J6921">
        <v>17.649999999999999</v>
      </c>
      <c r="K6921">
        <v>1916</v>
      </c>
    </row>
    <row r="6922" spans="1:11" x14ac:dyDescent="0.25">
      <c r="A6922" s="1">
        <v>42204.75</v>
      </c>
      <c r="D6922">
        <v>1638</v>
      </c>
      <c r="E6922">
        <v>0.9</v>
      </c>
      <c r="F6922">
        <v>19.899999999999999</v>
      </c>
      <c r="G6922">
        <f t="shared" si="108"/>
        <v>9.9499999999999993</v>
      </c>
      <c r="I6922" s="1">
        <v>42204.75</v>
      </c>
      <c r="J6922">
        <v>9.9499999999999993</v>
      </c>
      <c r="K6922">
        <v>1638</v>
      </c>
    </row>
    <row r="6923" spans="1:11" x14ac:dyDescent="0.25">
      <c r="A6923" s="1">
        <v>42204.760416666664</v>
      </c>
      <c r="D6923">
        <v>1313</v>
      </c>
      <c r="E6923">
        <v>0.7</v>
      </c>
      <c r="F6923">
        <v>28</v>
      </c>
      <c r="G6923">
        <f t="shared" si="108"/>
        <v>14</v>
      </c>
      <c r="I6923" s="1">
        <v>42204.760416666664</v>
      </c>
      <c r="J6923">
        <v>14</v>
      </c>
      <c r="K6923">
        <v>1313</v>
      </c>
    </row>
    <row r="6924" spans="1:11" x14ac:dyDescent="0.25">
      <c r="A6924" s="1">
        <v>42204.770833333336</v>
      </c>
      <c r="D6924">
        <v>1094</v>
      </c>
      <c r="E6924">
        <v>0.6</v>
      </c>
      <c r="F6924">
        <v>19.7</v>
      </c>
      <c r="G6924">
        <f t="shared" si="108"/>
        <v>9.85</v>
      </c>
      <c r="I6924" s="1">
        <v>42204.770833333336</v>
      </c>
      <c r="J6924">
        <v>9.85</v>
      </c>
      <c r="K6924">
        <v>1094</v>
      </c>
    </row>
    <row r="6925" spans="1:11" x14ac:dyDescent="0.25">
      <c r="A6925" s="1">
        <v>42204.78125</v>
      </c>
      <c r="D6925">
        <v>945</v>
      </c>
      <c r="E6925">
        <v>0.5</v>
      </c>
      <c r="F6925">
        <v>25.5</v>
      </c>
      <c r="G6925">
        <f t="shared" si="108"/>
        <v>12.75</v>
      </c>
      <c r="I6925" s="1">
        <v>42204.78125</v>
      </c>
      <c r="J6925">
        <v>12.75</v>
      </c>
      <c r="K6925">
        <v>945</v>
      </c>
    </row>
    <row r="6926" spans="1:11" x14ac:dyDescent="0.25">
      <c r="A6926" s="1">
        <v>42204.791666666664</v>
      </c>
      <c r="D6926">
        <v>903</v>
      </c>
      <c r="E6926">
        <v>0.5</v>
      </c>
      <c r="F6926">
        <v>29.7</v>
      </c>
      <c r="G6926">
        <f t="shared" si="108"/>
        <v>14.85</v>
      </c>
      <c r="I6926" s="1">
        <v>42204.791666666664</v>
      </c>
      <c r="J6926">
        <v>14.85</v>
      </c>
      <c r="K6926">
        <v>903</v>
      </c>
    </row>
    <row r="6927" spans="1:11" x14ac:dyDescent="0.25">
      <c r="A6927" s="1">
        <v>42204.802083333336</v>
      </c>
      <c r="D6927">
        <v>1013</v>
      </c>
      <c r="E6927">
        <v>0.6</v>
      </c>
      <c r="F6927">
        <v>24.7</v>
      </c>
      <c r="G6927">
        <f t="shared" si="108"/>
        <v>12.35</v>
      </c>
      <c r="I6927" s="1">
        <v>42204.802083333336</v>
      </c>
      <c r="J6927">
        <v>12.35</v>
      </c>
      <c r="K6927">
        <v>1013</v>
      </c>
    </row>
    <row r="6928" spans="1:11" x14ac:dyDescent="0.25">
      <c r="A6928" s="1">
        <v>42204.8125</v>
      </c>
      <c r="D6928">
        <v>804</v>
      </c>
      <c r="E6928">
        <v>0.4</v>
      </c>
      <c r="F6928">
        <v>17.600000000000001</v>
      </c>
      <c r="G6928">
        <f t="shared" si="108"/>
        <v>8.8000000000000007</v>
      </c>
      <c r="I6928" s="1">
        <v>42204.8125</v>
      </c>
      <c r="J6928">
        <v>8.8000000000000007</v>
      </c>
      <c r="K6928">
        <v>804</v>
      </c>
    </row>
    <row r="6929" spans="1:11" x14ac:dyDescent="0.25">
      <c r="A6929" s="1">
        <v>42204.822916666664</v>
      </c>
      <c r="D6929">
        <v>1313</v>
      </c>
      <c r="E6929">
        <v>0.7</v>
      </c>
      <c r="F6929">
        <v>16.100000000000001</v>
      </c>
      <c r="G6929">
        <f t="shared" si="108"/>
        <v>8.0500000000000007</v>
      </c>
      <c r="I6929" s="1">
        <v>42204.822916666664</v>
      </c>
      <c r="J6929">
        <v>8.0500000000000007</v>
      </c>
      <c r="K6929">
        <v>1313</v>
      </c>
    </row>
    <row r="6930" spans="1:11" x14ac:dyDescent="0.25">
      <c r="A6930" s="1">
        <v>42204.833333333336</v>
      </c>
      <c r="D6930">
        <v>987</v>
      </c>
      <c r="E6930">
        <v>0.5</v>
      </c>
      <c r="F6930">
        <v>20.7</v>
      </c>
      <c r="G6930">
        <f t="shared" si="108"/>
        <v>10.35</v>
      </c>
      <c r="I6930" s="1">
        <v>42204.833333333336</v>
      </c>
      <c r="J6930">
        <v>10.35</v>
      </c>
      <c r="K6930">
        <v>987</v>
      </c>
    </row>
    <row r="6931" spans="1:11" x14ac:dyDescent="0.25">
      <c r="A6931" s="1">
        <v>42204.84375</v>
      </c>
      <c r="D6931">
        <v>1896</v>
      </c>
      <c r="E6931">
        <v>1</v>
      </c>
      <c r="F6931">
        <v>26.2</v>
      </c>
      <c r="G6931">
        <f t="shared" si="108"/>
        <v>13.1</v>
      </c>
      <c r="I6931" s="1">
        <v>42204.84375</v>
      </c>
      <c r="J6931">
        <v>13.1</v>
      </c>
      <c r="K6931">
        <v>1896</v>
      </c>
    </row>
    <row r="6932" spans="1:11" x14ac:dyDescent="0.25">
      <c r="A6932" s="1">
        <v>42204.854166666664</v>
      </c>
      <c r="D6932">
        <v>2228</v>
      </c>
      <c r="E6932">
        <v>1.2</v>
      </c>
      <c r="F6932">
        <v>19.3</v>
      </c>
      <c r="G6932">
        <f t="shared" si="108"/>
        <v>9.65</v>
      </c>
      <c r="I6932" s="1">
        <v>42204.854166666664</v>
      </c>
      <c r="J6932">
        <v>9.65</v>
      </c>
      <c r="K6932">
        <v>2228</v>
      </c>
    </row>
    <row r="6933" spans="1:11" x14ac:dyDescent="0.25">
      <c r="A6933" s="1">
        <v>42204.864583333336</v>
      </c>
      <c r="D6933">
        <v>2192</v>
      </c>
      <c r="E6933">
        <v>1.2</v>
      </c>
      <c r="F6933">
        <v>19.100000000000001</v>
      </c>
      <c r="G6933">
        <f t="shared" si="108"/>
        <v>9.5500000000000007</v>
      </c>
      <c r="I6933" s="1">
        <v>42204.864583333336</v>
      </c>
      <c r="J6933">
        <v>9.5500000000000007</v>
      </c>
      <c r="K6933">
        <v>2192</v>
      </c>
    </row>
    <row r="6934" spans="1:11" x14ac:dyDescent="0.25">
      <c r="A6934" s="1">
        <v>42204.875</v>
      </c>
      <c r="D6934">
        <v>1668</v>
      </c>
      <c r="E6934">
        <v>0.9</v>
      </c>
      <c r="F6934">
        <v>19.7</v>
      </c>
      <c r="G6934">
        <f t="shared" si="108"/>
        <v>9.85</v>
      </c>
      <c r="I6934" s="1">
        <v>42204.875</v>
      </c>
      <c r="J6934">
        <v>9.85</v>
      </c>
      <c r="K6934">
        <v>1668</v>
      </c>
    </row>
    <row r="6935" spans="1:11" x14ac:dyDescent="0.25">
      <c r="A6935" s="1">
        <v>42204.885416666664</v>
      </c>
      <c r="D6935">
        <v>1181</v>
      </c>
      <c r="E6935">
        <v>0.6</v>
      </c>
      <c r="F6935">
        <v>22.3</v>
      </c>
      <c r="G6935">
        <f t="shared" si="108"/>
        <v>11.15</v>
      </c>
      <c r="I6935" s="1">
        <v>42204.885416666664</v>
      </c>
      <c r="J6935">
        <v>11.15</v>
      </c>
      <c r="K6935">
        <v>1181</v>
      </c>
    </row>
    <row r="6936" spans="1:11" x14ac:dyDescent="0.25">
      <c r="A6936" s="1">
        <v>42204.895833333336</v>
      </c>
      <c r="D6936">
        <v>1108</v>
      </c>
      <c r="E6936">
        <v>0.6</v>
      </c>
      <c r="F6936">
        <v>22.8</v>
      </c>
      <c r="G6936">
        <f t="shared" si="108"/>
        <v>11.4</v>
      </c>
      <c r="I6936" s="1">
        <v>42204.895833333336</v>
      </c>
      <c r="J6936">
        <v>11.4</v>
      </c>
      <c r="K6936">
        <v>1108</v>
      </c>
    </row>
    <row r="6937" spans="1:11" x14ac:dyDescent="0.25">
      <c r="A6937" s="1">
        <v>42204.90625</v>
      </c>
      <c r="D6937">
        <v>1417</v>
      </c>
      <c r="E6937">
        <v>0.8</v>
      </c>
      <c r="F6937">
        <v>22.5</v>
      </c>
      <c r="G6937">
        <f t="shared" si="108"/>
        <v>11.25</v>
      </c>
      <c r="I6937" s="1">
        <v>42204.90625</v>
      </c>
      <c r="J6937">
        <v>11.25</v>
      </c>
      <c r="K6937">
        <v>1417</v>
      </c>
    </row>
    <row r="6938" spans="1:11" x14ac:dyDescent="0.25">
      <c r="A6938" s="1">
        <v>42204.916666666664</v>
      </c>
      <c r="D6938">
        <v>1008</v>
      </c>
      <c r="E6938">
        <v>0.6</v>
      </c>
      <c r="F6938">
        <v>18.100000000000001</v>
      </c>
      <c r="G6938">
        <f t="shared" si="108"/>
        <v>9.0500000000000007</v>
      </c>
      <c r="I6938" s="1">
        <v>42204.916666666664</v>
      </c>
      <c r="J6938">
        <v>9.0500000000000007</v>
      </c>
      <c r="K6938">
        <v>1008</v>
      </c>
    </row>
    <row r="6939" spans="1:11" x14ac:dyDescent="0.25">
      <c r="A6939" s="1">
        <v>42204.927083333336</v>
      </c>
      <c r="D6939">
        <v>870</v>
      </c>
      <c r="E6939">
        <v>0.5</v>
      </c>
      <c r="F6939">
        <v>18.2</v>
      </c>
      <c r="G6939">
        <f t="shared" si="108"/>
        <v>9.1</v>
      </c>
      <c r="I6939" s="1">
        <v>42204.927083333336</v>
      </c>
      <c r="J6939">
        <v>9.1</v>
      </c>
      <c r="K6939">
        <v>870</v>
      </c>
    </row>
    <row r="6940" spans="1:11" x14ac:dyDescent="0.25">
      <c r="A6940" s="1">
        <v>42204.9375</v>
      </c>
      <c r="D6940">
        <v>887</v>
      </c>
      <c r="E6940">
        <v>0.5</v>
      </c>
      <c r="F6940">
        <v>20.100000000000001</v>
      </c>
      <c r="G6940">
        <f t="shared" si="108"/>
        <v>10.050000000000001</v>
      </c>
      <c r="I6940" s="1">
        <v>42204.9375</v>
      </c>
      <c r="J6940">
        <v>10.050000000000001</v>
      </c>
      <c r="K6940">
        <v>887</v>
      </c>
    </row>
    <row r="6941" spans="1:11" x14ac:dyDescent="0.25">
      <c r="A6941" s="1">
        <v>42204.947916666664</v>
      </c>
      <c r="D6941">
        <v>2014</v>
      </c>
      <c r="E6941">
        <v>1.1000000000000001</v>
      </c>
      <c r="F6941">
        <v>18.399999999999999</v>
      </c>
      <c r="G6941">
        <f t="shared" si="108"/>
        <v>9.1999999999999993</v>
      </c>
      <c r="I6941" s="1">
        <v>42204.947916666664</v>
      </c>
      <c r="J6941">
        <v>9.1999999999999993</v>
      </c>
      <c r="K6941">
        <v>2014</v>
      </c>
    </row>
    <row r="6942" spans="1:11" x14ac:dyDescent="0.25">
      <c r="A6942" s="1">
        <v>42204.958333333336</v>
      </c>
      <c r="D6942">
        <v>1168</v>
      </c>
      <c r="E6942">
        <v>0.6</v>
      </c>
      <c r="F6942">
        <v>19.899999999999999</v>
      </c>
      <c r="G6942">
        <f t="shared" si="108"/>
        <v>9.9499999999999993</v>
      </c>
      <c r="I6942" s="1">
        <v>42204.958333333336</v>
      </c>
      <c r="J6942">
        <v>9.9499999999999993</v>
      </c>
      <c r="K6942">
        <v>1168</v>
      </c>
    </row>
    <row r="6943" spans="1:11" x14ac:dyDescent="0.25">
      <c r="A6943" s="1">
        <v>42204.96875</v>
      </c>
      <c r="D6943">
        <v>955</v>
      </c>
      <c r="E6943">
        <v>0.5</v>
      </c>
      <c r="F6943">
        <v>18.8</v>
      </c>
      <c r="G6943">
        <f t="shared" si="108"/>
        <v>9.4</v>
      </c>
      <c r="I6943" s="1">
        <v>42204.96875</v>
      </c>
      <c r="J6943">
        <v>9.4</v>
      </c>
      <c r="K6943">
        <v>955</v>
      </c>
    </row>
    <row r="6944" spans="1:11" x14ac:dyDescent="0.25">
      <c r="A6944" s="1">
        <v>42204.979166666664</v>
      </c>
      <c r="D6944">
        <v>959</v>
      </c>
      <c r="E6944">
        <v>0.5</v>
      </c>
      <c r="F6944">
        <v>15.5</v>
      </c>
      <c r="G6944">
        <f t="shared" si="108"/>
        <v>7.75</v>
      </c>
      <c r="I6944" s="1">
        <v>42204.979166666664</v>
      </c>
      <c r="J6944">
        <v>7.75</v>
      </c>
      <c r="K6944">
        <v>959</v>
      </c>
    </row>
    <row r="6945" spans="1:11" x14ac:dyDescent="0.25">
      <c r="A6945" s="1">
        <v>42204.989583333336</v>
      </c>
      <c r="D6945">
        <v>1013</v>
      </c>
      <c r="E6945">
        <v>0.6</v>
      </c>
      <c r="F6945">
        <v>21.3</v>
      </c>
      <c r="G6945">
        <f t="shared" si="108"/>
        <v>10.65</v>
      </c>
      <c r="I6945" s="1">
        <v>42204.989583333336</v>
      </c>
      <c r="J6945">
        <v>10.65</v>
      </c>
      <c r="K6945">
        <v>1013</v>
      </c>
    </row>
    <row r="6946" spans="1:11" x14ac:dyDescent="0.25">
      <c r="A6946" s="1">
        <v>42205</v>
      </c>
      <c r="D6946">
        <v>1280</v>
      </c>
      <c r="E6946">
        <v>0.7</v>
      </c>
      <c r="F6946">
        <v>16.3</v>
      </c>
      <c r="G6946">
        <f t="shared" si="108"/>
        <v>8.15</v>
      </c>
      <c r="I6946" s="1">
        <v>42205</v>
      </c>
      <c r="J6946">
        <v>8.15</v>
      </c>
      <c r="K6946">
        <v>1280</v>
      </c>
    </row>
    <row r="6947" spans="1:11" x14ac:dyDescent="0.25">
      <c r="A6947" s="1">
        <v>42205.010416666664</v>
      </c>
      <c r="D6947">
        <v>1021</v>
      </c>
      <c r="E6947">
        <v>0.6</v>
      </c>
      <c r="F6947">
        <v>15.7</v>
      </c>
      <c r="G6947">
        <f t="shared" si="108"/>
        <v>7.85</v>
      </c>
      <c r="I6947" s="1">
        <v>42205.010416666664</v>
      </c>
      <c r="J6947">
        <v>7.85</v>
      </c>
      <c r="K6947">
        <v>1021</v>
      </c>
    </row>
    <row r="6948" spans="1:11" x14ac:dyDescent="0.25">
      <c r="A6948" s="1">
        <v>42205.020833333336</v>
      </c>
      <c r="D6948">
        <v>979</v>
      </c>
      <c r="E6948">
        <v>0.5</v>
      </c>
      <c r="F6948">
        <v>15.9</v>
      </c>
      <c r="G6948">
        <f t="shared" si="108"/>
        <v>7.95</v>
      </c>
      <c r="I6948" s="1">
        <v>42205.020833333336</v>
      </c>
      <c r="J6948">
        <v>7.95</v>
      </c>
      <c r="K6948">
        <v>979</v>
      </c>
    </row>
    <row r="6949" spans="1:11" x14ac:dyDescent="0.25">
      <c r="A6949" s="1">
        <v>42205.03125</v>
      </c>
      <c r="D6949">
        <v>1098</v>
      </c>
      <c r="E6949">
        <v>0.6</v>
      </c>
      <c r="F6949">
        <v>12.6</v>
      </c>
      <c r="G6949">
        <f t="shared" si="108"/>
        <v>6.3</v>
      </c>
      <c r="I6949" s="1">
        <v>42205.03125</v>
      </c>
      <c r="J6949">
        <v>6.3</v>
      </c>
      <c r="K6949">
        <v>1098</v>
      </c>
    </row>
    <row r="6950" spans="1:11" x14ac:dyDescent="0.25">
      <c r="A6950" s="1">
        <v>42205.041666666664</v>
      </c>
      <c r="D6950">
        <v>1259</v>
      </c>
      <c r="E6950">
        <v>0.7</v>
      </c>
      <c r="F6950">
        <v>14</v>
      </c>
      <c r="G6950">
        <f t="shared" si="108"/>
        <v>7</v>
      </c>
      <c r="I6950" s="1">
        <v>42205.041666666664</v>
      </c>
      <c r="J6950">
        <v>7</v>
      </c>
      <c r="K6950">
        <v>1259</v>
      </c>
    </row>
    <row r="6951" spans="1:11" x14ac:dyDescent="0.25">
      <c r="A6951" s="1">
        <v>42205.052083333336</v>
      </c>
      <c r="D6951">
        <v>1192</v>
      </c>
      <c r="E6951">
        <v>0.7</v>
      </c>
      <c r="F6951">
        <v>14.9</v>
      </c>
      <c r="G6951">
        <f t="shared" si="108"/>
        <v>7.45</v>
      </c>
      <c r="I6951" s="1">
        <v>42205.052083333336</v>
      </c>
      <c r="J6951">
        <v>7.45</v>
      </c>
      <c r="K6951">
        <v>1192</v>
      </c>
    </row>
    <row r="6952" spans="1:11" x14ac:dyDescent="0.25">
      <c r="A6952" s="1">
        <v>42205.0625</v>
      </c>
      <c r="D6952">
        <v>1135</v>
      </c>
      <c r="E6952">
        <v>0.6</v>
      </c>
      <c r="F6952">
        <v>16.2</v>
      </c>
      <c r="G6952">
        <f t="shared" si="108"/>
        <v>8.1</v>
      </c>
      <c r="I6952" s="1">
        <v>42205.0625</v>
      </c>
      <c r="J6952">
        <v>8.1</v>
      </c>
      <c r="K6952">
        <v>1135</v>
      </c>
    </row>
    <row r="6953" spans="1:11" x14ac:dyDescent="0.25">
      <c r="A6953" s="1">
        <v>42205.072916666664</v>
      </c>
      <c r="D6953">
        <v>1396</v>
      </c>
      <c r="E6953">
        <v>0.8</v>
      </c>
      <c r="F6953">
        <v>14.9</v>
      </c>
      <c r="G6953">
        <f t="shared" si="108"/>
        <v>7.45</v>
      </c>
      <c r="I6953" s="1">
        <v>42205.072916666664</v>
      </c>
      <c r="J6953">
        <v>7.45</v>
      </c>
      <c r="K6953">
        <v>1396</v>
      </c>
    </row>
    <row r="6954" spans="1:11" x14ac:dyDescent="0.25">
      <c r="A6954" s="1">
        <v>42205.083333333336</v>
      </c>
      <c r="D6954">
        <v>1285</v>
      </c>
      <c r="E6954">
        <v>0.7</v>
      </c>
      <c r="F6954">
        <v>12.7</v>
      </c>
      <c r="G6954">
        <f t="shared" si="108"/>
        <v>6.35</v>
      </c>
      <c r="I6954" s="1">
        <v>42205.083333333336</v>
      </c>
      <c r="J6954">
        <v>6.35</v>
      </c>
      <c r="K6954">
        <v>1285</v>
      </c>
    </row>
    <row r="6955" spans="1:11" x14ac:dyDescent="0.25">
      <c r="A6955" s="1">
        <v>42205.09375</v>
      </c>
      <c r="D6955">
        <v>1286</v>
      </c>
      <c r="E6955">
        <v>0.7</v>
      </c>
      <c r="F6955">
        <v>15.3</v>
      </c>
      <c r="G6955">
        <f t="shared" si="108"/>
        <v>7.65</v>
      </c>
      <c r="I6955" s="1">
        <v>42205.09375</v>
      </c>
      <c r="J6955">
        <v>7.65</v>
      </c>
      <c r="K6955">
        <v>1286</v>
      </c>
    </row>
    <row r="6956" spans="1:11" x14ac:dyDescent="0.25">
      <c r="A6956" s="1">
        <v>42205.104166666664</v>
      </c>
      <c r="D6956">
        <v>1346</v>
      </c>
      <c r="E6956">
        <v>0.7</v>
      </c>
      <c r="F6956">
        <v>15</v>
      </c>
      <c r="G6956">
        <f t="shared" si="108"/>
        <v>7.5</v>
      </c>
      <c r="I6956" s="1">
        <v>42205.104166666664</v>
      </c>
      <c r="J6956">
        <v>7.5</v>
      </c>
      <c r="K6956">
        <v>1346</v>
      </c>
    </row>
    <row r="6957" spans="1:11" x14ac:dyDescent="0.25">
      <c r="A6957" s="1">
        <v>42205.114583333336</v>
      </c>
      <c r="D6957">
        <v>1897</v>
      </c>
      <c r="E6957">
        <v>1</v>
      </c>
      <c r="F6957">
        <v>16.399999999999999</v>
      </c>
      <c r="G6957">
        <f t="shared" si="108"/>
        <v>8.1999999999999993</v>
      </c>
      <c r="I6957" s="1">
        <v>42205.114583333336</v>
      </c>
      <c r="J6957">
        <v>8.1999999999999993</v>
      </c>
      <c r="K6957">
        <v>1897</v>
      </c>
    </row>
    <row r="6958" spans="1:11" x14ac:dyDescent="0.25">
      <c r="A6958" s="1">
        <v>42205.125</v>
      </c>
      <c r="D6958">
        <v>1328</v>
      </c>
      <c r="E6958">
        <v>0.7</v>
      </c>
      <c r="F6958">
        <v>14.8</v>
      </c>
      <c r="G6958">
        <f t="shared" si="108"/>
        <v>7.4</v>
      </c>
      <c r="I6958" s="1">
        <v>42205.125</v>
      </c>
      <c r="J6958">
        <v>7.4</v>
      </c>
      <c r="K6958">
        <v>1328</v>
      </c>
    </row>
    <row r="6959" spans="1:11" x14ac:dyDescent="0.25">
      <c r="A6959" s="1">
        <v>42205.135416666664</v>
      </c>
      <c r="D6959">
        <v>1656</v>
      </c>
      <c r="E6959">
        <v>0.9</v>
      </c>
      <c r="F6959">
        <v>13.3</v>
      </c>
      <c r="G6959">
        <f t="shared" si="108"/>
        <v>6.65</v>
      </c>
      <c r="I6959" s="1">
        <v>42205.135416666664</v>
      </c>
      <c r="J6959">
        <v>6.65</v>
      </c>
      <c r="K6959">
        <v>1656</v>
      </c>
    </row>
    <row r="6960" spans="1:11" x14ac:dyDescent="0.25">
      <c r="A6960" s="1">
        <v>42205.145833333336</v>
      </c>
      <c r="D6960">
        <v>1175</v>
      </c>
      <c r="E6960">
        <v>0.6</v>
      </c>
      <c r="F6960">
        <v>12.9</v>
      </c>
      <c r="G6960">
        <f t="shared" si="108"/>
        <v>6.45</v>
      </c>
      <c r="I6960" s="1">
        <v>42205.145833333336</v>
      </c>
      <c r="J6960">
        <v>6.45</v>
      </c>
      <c r="K6960">
        <v>1175</v>
      </c>
    </row>
    <row r="6961" spans="1:11" x14ac:dyDescent="0.25">
      <c r="A6961" s="1">
        <v>42205.15625</v>
      </c>
      <c r="D6961">
        <v>1599</v>
      </c>
      <c r="E6961">
        <v>0.9</v>
      </c>
      <c r="F6961">
        <v>13.1</v>
      </c>
      <c r="G6961">
        <f t="shared" si="108"/>
        <v>6.55</v>
      </c>
      <c r="I6961" s="1">
        <v>42205.15625</v>
      </c>
      <c r="J6961">
        <v>6.55</v>
      </c>
      <c r="K6961">
        <v>1599</v>
      </c>
    </row>
    <row r="6962" spans="1:11" x14ac:dyDescent="0.25">
      <c r="A6962" s="1">
        <v>42205.166666666664</v>
      </c>
      <c r="D6962">
        <v>1053</v>
      </c>
      <c r="E6962">
        <v>0.6</v>
      </c>
      <c r="F6962">
        <v>14.4</v>
      </c>
      <c r="G6962">
        <f t="shared" si="108"/>
        <v>7.2</v>
      </c>
      <c r="I6962" s="1">
        <v>42205.166666666664</v>
      </c>
      <c r="J6962">
        <v>7.2</v>
      </c>
      <c r="K6962">
        <v>1053</v>
      </c>
    </row>
    <row r="6963" spans="1:11" x14ac:dyDescent="0.25">
      <c r="A6963" s="1">
        <v>42205.177083333336</v>
      </c>
      <c r="D6963">
        <v>778</v>
      </c>
      <c r="E6963">
        <v>0.4</v>
      </c>
      <c r="F6963">
        <v>14.7</v>
      </c>
      <c r="G6963">
        <f t="shared" si="108"/>
        <v>7.35</v>
      </c>
      <c r="I6963" s="1">
        <v>42205.177083333336</v>
      </c>
      <c r="J6963">
        <v>7.35</v>
      </c>
      <c r="K6963">
        <v>778</v>
      </c>
    </row>
    <row r="6964" spans="1:11" x14ac:dyDescent="0.25">
      <c r="A6964" s="1">
        <v>42205.1875</v>
      </c>
      <c r="D6964">
        <v>1381</v>
      </c>
      <c r="E6964">
        <v>0.8</v>
      </c>
      <c r="F6964">
        <v>14.8</v>
      </c>
      <c r="G6964">
        <f t="shared" si="108"/>
        <v>7.4</v>
      </c>
      <c r="I6964" s="1">
        <v>42205.1875</v>
      </c>
      <c r="J6964">
        <v>7.4</v>
      </c>
      <c r="K6964">
        <v>1381</v>
      </c>
    </row>
    <row r="6965" spans="1:11" x14ac:dyDescent="0.25">
      <c r="A6965" s="1">
        <v>42205.197916666664</v>
      </c>
      <c r="D6965">
        <v>697</v>
      </c>
      <c r="E6965">
        <v>0.4</v>
      </c>
      <c r="F6965">
        <v>12.5</v>
      </c>
      <c r="G6965">
        <f t="shared" si="108"/>
        <v>6.25</v>
      </c>
      <c r="I6965" s="1">
        <v>42205.197916666664</v>
      </c>
      <c r="J6965">
        <v>6.25</v>
      </c>
      <c r="K6965">
        <v>697</v>
      </c>
    </row>
    <row r="6966" spans="1:11" x14ac:dyDescent="0.25">
      <c r="A6966" s="1">
        <v>42205.208333333336</v>
      </c>
      <c r="D6966">
        <v>1062</v>
      </c>
      <c r="E6966">
        <v>0.6</v>
      </c>
      <c r="F6966">
        <v>13.9</v>
      </c>
      <c r="G6966">
        <f t="shared" si="108"/>
        <v>6.95</v>
      </c>
      <c r="I6966" s="1">
        <v>42205.208333333336</v>
      </c>
      <c r="J6966">
        <v>6.95</v>
      </c>
      <c r="K6966">
        <v>1062</v>
      </c>
    </row>
    <row r="6967" spans="1:11" x14ac:dyDescent="0.25">
      <c r="A6967" s="1">
        <v>42205.21875</v>
      </c>
      <c r="D6967">
        <v>914</v>
      </c>
      <c r="E6967">
        <v>0.5</v>
      </c>
      <c r="F6967">
        <v>15.9</v>
      </c>
      <c r="G6967">
        <f t="shared" si="108"/>
        <v>7.95</v>
      </c>
      <c r="I6967" s="1">
        <v>42205.21875</v>
      </c>
      <c r="J6967">
        <v>7.95</v>
      </c>
      <c r="K6967">
        <v>914</v>
      </c>
    </row>
    <row r="6968" spans="1:11" x14ac:dyDescent="0.25">
      <c r="A6968" s="1">
        <v>42205.229166666664</v>
      </c>
      <c r="D6968">
        <v>1466</v>
      </c>
      <c r="E6968">
        <v>0.8</v>
      </c>
      <c r="F6968">
        <v>15.5</v>
      </c>
      <c r="G6968">
        <f t="shared" si="108"/>
        <v>7.75</v>
      </c>
      <c r="I6968" s="1">
        <v>42205.229166666664</v>
      </c>
      <c r="J6968">
        <v>7.75</v>
      </c>
      <c r="K6968">
        <v>1466</v>
      </c>
    </row>
    <row r="6969" spans="1:11" x14ac:dyDescent="0.25">
      <c r="A6969" s="1">
        <v>42205.239583333336</v>
      </c>
      <c r="D6969">
        <v>831</v>
      </c>
      <c r="E6969">
        <v>0.5</v>
      </c>
      <c r="F6969">
        <v>18.100000000000001</v>
      </c>
      <c r="G6969">
        <f t="shared" si="108"/>
        <v>9.0500000000000007</v>
      </c>
      <c r="I6969" s="1">
        <v>42205.239583333336</v>
      </c>
      <c r="J6969">
        <v>9.0500000000000007</v>
      </c>
      <c r="K6969">
        <v>831</v>
      </c>
    </row>
    <row r="6970" spans="1:11" x14ac:dyDescent="0.25">
      <c r="A6970" s="1">
        <v>42205.25</v>
      </c>
      <c r="D6970">
        <v>920</v>
      </c>
      <c r="E6970">
        <v>0.5</v>
      </c>
      <c r="F6970">
        <v>20.3</v>
      </c>
      <c r="G6970">
        <f t="shared" si="108"/>
        <v>10.15</v>
      </c>
      <c r="I6970" s="1">
        <v>42205.25</v>
      </c>
      <c r="J6970">
        <v>10.15</v>
      </c>
      <c r="K6970">
        <v>920</v>
      </c>
    </row>
    <row r="6971" spans="1:11" x14ac:dyDescent="0.25">
      <c r="A6971" s="1">
        <v>42205.260416666664</v>
      </c>
      <c r="D6971">
        <v>1069</v>
      </c>
      <c r="E6971">
        <v>0.6</v>
      </c>
      <c r="F6971">
        <v>18.2</v>
      </c>
      <c r="G6971">
        <f t="shared" ref="G6971:G7034" si="109">F6971/2</f>
        <v>9.1</v>
      </c>
      <c r="I6971" s="1">
        <v>42205.260416666664</v>
      </c>
      <c r="J6971">
        <v>9.1</v>
      </c>
      <c r="K6971">
        <v>1069</v>
      </c>
    </row>
    <row r="6972" spans="1:11" x14ac:dyDescent="0.25">
      <c r="A6972" s="1">
        <v>42205.270833333336</v>
      </c>
      <c r="D6972">
        <v>1283</v>
      </c>
      <c r="E6972">
        <v>0.7</v>
      </c>
      <c r="F6972">
        <v>13.4</v>
      </c>
      <c r="G6972">
        <f t="shared" si="109"/>
        <v>6.7</v>
      </c>
      <c r="I6972" s="1">
        <v>42205.270833333336</v>
      </c>
      <c r="J6972">
        <v>6.7</v>
      </c>
      <c r="K6972">
        <v>1283</v>
      </c>
    </row>
    <row r="6973" spans="1:11" x14ac:dyDescent="0.25">
      <c r="A6973" s="1">
        <v>42205.28125</v>
      </c>
      <c r="D6973">
        <v>1263</v>
      </c>
      <c r="E6973">
        <v>0.7</v>
      </c>
      <c r="F6973">
        <v>14.7</v>
      </c>
      <c r="G6973">
        <f t="shared" si="109"/>
        <v>7.35</v>
      </c>
      <c r="I6973" s="1">
        <v>42205.28125</v>
      </c>
      <c r="J6973">
        <v>7.35</v>
      </c>
      <c r="K6973">
        <v>1263</v>
      </c>
    </row>
    <row r="6974" spans="1:11" x14ac:dyDescent="0.25">
      <c r="A6974" s="1">
        <v>42205.291666666664</v>
      </c>
      <c r="D6974">
        <v>928</v>
      </c>
      <c r="E6974">
        <v>0.5</v>
      </c>
      <c r="F6974">
        <v>14.2</v>
      </c>
      <c r="G6974">
        <f t="shared" si="109"/>
        <v>7.1</v>
      </c>
      <c r="I6974" s="1">
        <v>42205.291666666664</v>
      </c>
      <c r="J6974">
        <v>7.1</v>
      </c>
      <c r="K6974">
        <v>928</v>
      </c>
    </row>
    <row r="6975" spans="1:11" x14ac:dyDescent="0.25">
      <c r="A6975" s="1">
        <v>42205.302083333336</v>
      </c>
      <c r="D6975">
        <v>810</v>
      </c>
      <c r="E6975">
        <v>0.4</v>
      </c>
      <c r="F6975">
        <v>13.9</v>
      </c>
      <c r="G6975">
        <f t="shared" si="109"/>
        <v>6.95</v>
      </c>
      <c r="I6975" s="1">
        <v>42205.302083333336</v>
      </c>
      <c r="J6975">
        <v>6.95</v>
      </c>
      <c r="K6975">
        <v>810</v>
      </c>
    </row>
    <row r="6976" spans="1:11" x14ac:dyDescent="0.25">
      <c r="A6976" s="1">
        <v>42205.3125</v>
      </c>
      <c r="D6976">
        <v>936</v>
      </c>
      <c r="E6976">
        <v>0.5</v>
      </c>
      <c r="F6976">
        <v>10.7</v>
      </c>
      <c r="G6976">
        <f t="shared" si="109"/>
        <v>5.35</v>
      </c>
      <c r="I6976" s="1">
        <v>42205.3125</v>
      </c>
      <c r="J6976">
        <v>5.35</v>
      </c>
      <c r="K6976">
        <v>936</v>
      </c>
    </row>
    <row r="6977" spans="1:11" x14ac:dyDescent="0.25">
      <c r="A6977" s="1">
        <v>42205.322916666664</v>
      </c>
      <c r="D6977">
        <v>696</v>
      </c>
      <c r="E6977">
        <v>0.4</v>
      </c>
      <c r="F6977">
        <v>16.3</v>
      </c>
      <c r="G6977">
        <f t="shared" si="109"/>
        <v>8.15</v>
      </c>
      <c r="I6977" s="1">
        <v>42205.322916666664</v>
      </c>
      <c r="J6977">
        <v>8.15</v>
      </c>
      <c r="K6977">
        <v>696</v>
      </c>
    </row>
    <row r="6978" spans="1:11" x14ac:dyDescent="0.25">
      <c r="A6978" s="1">
        <v>42205.333333333336</v>
      </c>
      <c r="D6978">
        <v>962</v>
      </c>
      <c r="E6978">
        <v>0.5</v>
      </c>
      <c r="F6978">
        <v>13.6</v>
      </c>
      <c r="G6978">
        <f t="shared" si="109"/>
        <v>6.8</v>
      </c>
      <c r="I6978" s="1">
        <v>42205.333333333336</v>
      </c>
      <c r="J6978">
        <v>6.8</v>
      </c>
      <c r="K6978">
        <v>962</v>
      </c>
    </row>
    <row r="6979" spans="1:11" x14ac:dyDescent="0.25">
      <c r="A6979" s="1">
        <v>42205.34375</v>
      </c>
      <c r="D6979">
        <v>1147</v>
      </c>
      <c r="E6979">
        <v>0.6</v>
      </c>
      <c r="F6979">
        <v>12.1</v>
      </c>
      <c r="G6979">
        <f t="shared" si="109"/>
        <v>6.05</v>
      </c>
      <c r="I6979" s="1">
        <v>42205.34375</v>
      </c>
      <c r="J6979">
        <v>6.05</v>
      </c>
      <c r="K6979">
        <v>1147</v>
      </c>
    </row>
    <row r="6980" spans="1:11" x14ac:dyDescent="0.25">
      <c r="A6980" s="1">
        <v>42205.354166666664</v>
      </c>
      <c r="D6980">
        <v>848</v>
      </c>
      <c r="E6980">
        <v>0.5</v>
      </c>
      <c r="F6980">
        <v>19.7</v>
      </c>
      <c r="G6980">
        <f t="shared" si="109"/>
        <v>9.85</v>
      </c>
      <c r="I6980" s="1">
        <v>42205.354166666664</v>
      </c>
      <c r="J6980">
        <v>9.85</v>
      </c>
      <c r="K6980">
        <v>848</v>
      </c>
    </row>
    <row r="6981" spans="1:11" x14ac:dyDescent="0.25">
      <c r="A6981" s="1">
        <v>42205.364583333336</v>
      </c>
      <c r="D6981">
        <v>871</v>
      </c>
      <c r="E6981">
        <v>0.5</v>
      </c>
      <c r="F6981">
        <v>17.2</v>
      </c>
      <c r="G6981">
        <f t="shared" si="109"/>
        <v>8.6</v>
      </c>
      <c r="I6981" s="1">
        <v>42205.364583333336</v>
      </c>
      <c r="J6981">
        <v>8.6</v>
      </c>
      <c r="K6981">
        <v>871</v>
      </c>
    </row>
    <row r="6982" spans="1:11" x14ac:dyDescent="0.25">
      <c r="A6982" s="1">
        <v>42205.375</v>
      </c>
      <c r="D6982">
        <v>951</v>
      </c>
      <c r="E6982">
        <v>0.5</v>
      </c>
      <c r="F6982">
        <v>20.2</v>
      </c>
      <c r="G6982">
        <f t="shared" si="109"/>
        <v>10.1</v>
      </c>
      <c r="I6982" s="1">
        <v>42205.375</v>
      </c>
      <c r="J6982">
        <v>10.1</v>
      </c>
      <c r="K6982">
        <v>951</v>
      </c>
    </row>
    <row r="6983" spans="1:11" x14ac:dyDescent="0.25">
      <c r="A6983" s="1">
        <v>42205.385416666664</v>
      </c>
      <c r="D6983">
        <v>819</v>
      </c>
      <c r="E6983">
        <v>0.5</v>
      </c>
      <c r="F6983">
        <v>17.8</v>
      </c>
      <c r="G6983">
        <f t="shared" si="109"/>
        <v>8.9</v>
      </c>
      <c r="I6983" s="1">
        <v>42205.385416666664</v>
      </c>
      <c r="J6983">
        <v>8.9</v>
      </c>
      <c r="K6983">
        <v>819</v>
      </c>
    </row>
    <row r="6984" spans="1:11" x14ac:dyDescent="0.25">
      <c r="A6984" s="1">
        <v>42205.395833333336</v>
      </c>
      <c r="D6984">
        <v>910</v>
      </c>
      <c r="E6984">
        <v>0.5</v>
      </c>
      <c r="F6984">
        <v>13.8</v>
      </c>
      <c r="G6984">
        <f t="shared" si="109"/>
        <v>6.9</v>
      </c>
      <c r="I6984" s="1">
        <v>42205.395833333336</v>
      </c>
      <c r="J6984">
        <v>6.9</v>
      </c>
      <c r="K6984">
        <v>910</v>
      </c>
    </row>
    <row r="6985" spans="1:11" x14ac:dyDescent="0.25">
      <c r="A6985" s="1">
        <v>42205.40625</v>
      </c>
      <c r="D6985">
        <v>929</v>
      </c>
      <c r="E6985">
        <v>0.5</v>
      </c>
      <c r="F6985">
        <v>12.8</v>
      </c>
      <c r="G6985">
        <f t="shared" si="109"/>
        <v>6.4</v>
      </c>
      <c r="I6985" s="1">
        <v>42205.40625</v>
      </c>
      <c r="J6985">
        <v>6.4</v>
      </c>
      <c r="K6985">
        <v>929</v>
      </c>
    </row>
    <row r="6986" spans="1:11" x14ac:dyDescent="0.25">
      <c r="A6986" s="1">
        <v>42205.416666666664</v>
      </c>
      <c r="D6986">
        <v>1271</v>
      </c>
      <c r="E6986">
        <v>0.7</v>
      </c>
      <c r="F6986">
        <v>18.2</v>
      </c>
      <c r="G6986">
        <f t="shared" si="109"/>
        <v>9.1</v>
      </c>
      <c r="I6986" s="1">
        <v>42205.416666666664</v>
      </c>
      <c r="J6986">
        <v>9.1</v>
      </c>
      <c r="K6986">
        <v>1271</v>
      </c>
    </row>
    <row r="6987" spans="1:11" x14ac:dyDescent="0.25">
      <c r="A6987" s="1">
        <v>42205.427083333336</v>
      </c>
      <c r="D6987">
        <v>1031</v>
      </c>
      <c r="E6987">
        <v>0.6</v>
      </c>
      <c r="F6987">
        <v>10.1</v>
      </c>
      <c r="G6987">
        <f t="shared" si="109"/>
        <v>5.05</v>
      </c>
      <c r="I6987" s="1">
        <v>42205.427083333336</v>
      </c>
      <c r="J6987">
        <v>5.05</v>
      </c>
      <c r="K6987">
        <v>1031</v>
      </c>
    </row>
    <row r="6988" spans="1:11" x14ac:dyDescent="0.25">
      <c r="A6988" s="1">
        <v>42205.4375</v>
      </c>
      <c r="D6988">
        <v>1014</v>
      </c>
      <c r="E6988">
        <v>0.6</v>
      </c>
      <c r="F6988">
        <v>11.7</v>
      </c>
      <c r="G6988">
        <f t="shared" si="109"/>
        <v>5.85</v>
      </c>
      <c r="I6988" s="1">
        <v>42205.4375</v>
      </c>
      <c r="J6988">
        <v>5.85</v>
      </c>
      <c r="K6988">
        <v>1014</v>
      </c>
    </row>
    <row r="6989" spans="1:11" x14ac:dyDescent="0.25">
      <c r="A6989" s="1">
        <v>42205.447916666664</v>
      </c>
      <c r="D6989">
        <v>1229</v>
      </c>
      <c r="E6989">
        <v>0.7</v>
      </c>
      <c r="F6989">
        <v>11.5</v>
      </c>
      <c r="G6989">
        <f t="shared" si="109"/>
        <v>5.75</v>
      </c>
      <c r="I6989" s="1">
        <v>42205.447916666664</v>
      </c>
      <c r="J6989">
        <v>5.75</v>
      </c>
      <c r="K6989">
        <v>1229</v>
      </c>
    </row>
    <row r="6990" spans="1:11" x14ac:dyDescent="0.25">
      <c r="A6990" s="1">
        <v>42205.458333333336</v>
      </c>
      <c r="D6990">
        <v>895</v>
      </c>
      <c r="E6990">
        <v>0.5</v>
      </c>
      <c r="F6990">
        <v>8.3000000000000007</v>
      </c>
      <c r="G6990">
        <f t="shared" si="109"/>
        <v>4.1500000000000004</v>
      </c>
      <c r="I6990" s="1">
        <v>42205.458333333336</v>
      </c>
      <c r="J6990">
        <v>4.1500000000000004</v>
      </c>
      <c r="K6990">
        <v>895</v>
      </c>
    </row>
    <row r="6991" spans="1:11" x14ac:dyDescent="0.25">
      <c r="A6991" s="1">
        <v>42205.46875</v>
      </c>
      <c r="D6991">
        <v>1220</v>
      </c>
      <c r="E6991">
        <v>0.7</v>
      </c>
      <c r="F6991">
        <v>14.1</v>
      </c>
      <c r="G6991">
        <f t="shared" si="109"/>
        <v>7.05</v>
      </c>
      <c r="I6991" s="1">
        <v>42205.46875</v>
      </c>
      <c r="J6991">
        <v>7.05</v>
      </c>
      <c r="K6991">
        <v>1220</v>
      </c>
    </row>
    <row r="6992" spans="1:11" x14ac:dyDescent="0.25">
      <c r="A6992" s="1">
        <v>42205.479166666664</v>
      </c>
      <c r="D6992">
        <v>844</v>
      </c>
      <c r="E6992">
        <v>0.5</v>
      </c>
      <c r="F6992">
        <v>16.600000000000001</v>
      </c>
      <c r="G6992">
        <f t="shared" si="109"/>
        <v>8.3000000000000007</v>
      </c>
      <c r="I6992" s="1">
        <v>42205.479166666664</v>
      </c>
      <c r="J6992">
        <v>8.3000000000000007</v>
      </c>
      <c r="K6992">
        <v>844</v>
      </c>
    </row>
    <row r="6993" spans="1:11" x14ac:dyDescent="0.25">
      <c r="A6993" s="1">
        <v>42205.489583333336</v>
      </c>
      <c r="D6993">
        <v>1088</v>
      </c>
      <c r="E6993">
        <v>0.6</v>
      </c>
      <c r="F6993">
        <v>17.3</v>
      </c>
      <c r="G6993">
        <f t="shared" si="109"/>
        <v>8.65</v>
      </c>
      <c r="I6993" s="1">
        <v>42205.489583333336</v>
      </c>
      <c r="J6993">
        <v>8.65</v>
      </c>
      <c r="K6993">
        <v>1088</v>
      </c>
    </row>
    <row r="6994" spans="1:11" x14ac:dyDescent="0.25">
      <c r="A6994" s="1">
        <v>42205.5</v>
      </c>
      <c r="D6994">
        <v>1389</v>
      </c>
      <c r="E6994">
        <v>0.8</v>
      </c>
      <c r="F6994">
        <v>14.5</v>
      </c>
      <c r="G6994">
        <f t="shared" si="109"/>
        <v>7.25</v>
      </c>
      <c r="I6994" s="1">
        <v>42205.5</v>
      </c>
      <c r="J6994">
        <v>7.25</v>
      </c>
      <c r="K6994">
        <v>1389</v>
      </c>
    </row>
    <row r="6995" spans="1:11" x14ac:dyDescent="0.25">
      <c r="A6995" s="1">
        <v>42205.510416666664</v>
      </c>
      <c r="D6995">
        <v>1465</v>
      </c>
      <c r="E6995">
        <v>0.8</v>
      </c>
      <c r="F6995">
        <v>12.5</v>
      </c>
      <c r="G6995">
        <f t="shared" si="109"/>
        <v>6.25</v>
      </c>
      <c r="I6995" s="1">
        <v>42205.510416666664</v>
      </c>
      <c r="J6995">
        <v>6.25</v>
      </c>
      <c r="K6995">
        <v>1465</v>
      </c>
    </row>
    <row r="6996" spans="1:11" x14ac:dyDescent="0.25">
      <c r="A6996" s="1">
        <v>42205.520833333336</v>
      </c>
      <c r="D6996">
        <v>1398</v>
      </c>
      <c r="E6996">
        <v>0.8</v>
      </c>
      <c r="F6996">
        <v>13.9</v>
      </c>
      <c r="G6996">
        <f t="shared" si="109"/>
        <v>6.95</v>
      </c>
      <c r="I6996" s="1">
        <v>42205.520833333336</v>
      </c>
      <c r="J6996">
        <v>6.95</v>
      </c>
      <c r="K6996">
        <v>1398</v>
      </c>
    </row>
    <row r="6997" spans="1:11" x14ac:dyDescent="0.25">
      <c r="A6997" s="1">
        <v>42205.53125</v>
      </c>
      <c r="D6997">
        <v>827</v>
      </c>
      <c r="E6997">
        <v>0.5</v>
      </c>
      <c r="F6997">
        <v>14</v>
      </c>
      <c r="G6997">
        <f t="shared" si="109"/>
        <v>7</v>
      </c>
      <c r="I6997" s="1">
        <v>42205.53125</v>
      </c>
      <c r="J6997">
        <v>7</v>
      </c>
      <c r="K6997">
        <v>827</v>
      </c>
    </row>
    <row r="6998" spans="1:11" x14ac:dyDescent="0.25">
      <c r="A6998" s="1">
        <v>42205.541666666664</v>
      </c>
      <c r="D6998">
        <v>868</v>
      </c>
      <c r="E6998">
        <v>0.5</v>
      </c>
      <c r="F6998">
        <v>12.6</v>
      </c>
      <c r="G6998">
        <f t="shared" si="109"/>
        <v>6.3</v>
      </c>
      <c r="I6998" s="1">
        <v>42205.541666666664</v>
      </c>
      <c r="J6998">
        <v>6.3</v>
      </c>
      <c r="K6998">
        <v>868</v>
      </c>
    </row>
    <row r="6999" spans="1:11" x14ac:dyDescent="0.25">
      <c r="A6999" s="1">
        <v>42205.552083333336</v>
      </c>
      <c r="D6999">
        <v>885</v>
      </c>
      <c r="E6999">
        <v>0.5</v>
      </c>
      <c r="F6999">
        <v>17.3</v>
      </c>
      <c r="G6999">
        <f t="shared" si="109"/>
        <v>8.65</v>
      </c>
      <c r="I6999" s="1">
        <v>42205.552083333336</v>
      </c>
      <c r="J6999">
        <v>8.65</v>
      </c>
      <c r="K6999">
        <v>885</v>
      </c>
    </row>
    <row r="7000" spans="1:11" x14ac:dyDescent="0.25">
      <c r="A7000" s="1">
        <v>42205.5625</v>
      </c>
      <c r="D7000">
        <v>1410</v>
      </c>
      <c r="E7000">
        <v>0.8</v>
      </c>
      <c r="F7000">
        <v>15.1</v>
      </c>
      <c r="G7000">
        <f t="shared" si="109"/>
        <v>7.55</v>
      </c>
      <c r="I7000" s="1">
        <v>42205.5625</v>
      </c>
      <c r="J7000">
        <v>7.55</v>
      </c>
      <c r="K7000">
        <v>1410</v>
      </c>
    </row>
    <row r="7001" spans="1:11" x14ac:dyDescent="0.25">
      <c r="A7001" s="1">
        <v>42205.572916666664</v>
      </c>
      <c r="D7001">
        <v>1237</v>
      </c>
      <c r="E7001">
        <v>0.7</v>
      </c>
      <c r="F7001">
        <v>14.4</v>
      </c>
      <c r="G7001">
        <f t="shared" si="109"/>
        <v>7.2</v>
      </c>
      <c r="I7001" s="1">
        <v>42205.572916666664</v>
      </c>
      <c r="J7001">
        <v>7.2</v>
      </c>
      <c r="K7001">
        <v>1237</v>
      </c>
    </row>
    <row r="7002" spans="1:11" x14ac:dyDescent="0.25">
      <c r="A7002" s="1">
        <v>42205.583333333336</v>
      </c>
      <c r="D7002">
        <v>972</v>
      </c>
      <c r="E7002">
        <v>0.5</v>
      </c>
      <c r="F7002">
        <v>16.899999999999999</v>
      </c>
      <c r="G7002">
        <f t="shared" si="109"/>
        <v>8.4499999999999993</v>
      </c>
      <c r="I7002" s="1">
        <v>42205.583333333336</v>
      </c>
      <c r="J7002">
        <v>8.4499999999999993</v>
      </c>
      <c r="K7002">
        <v>972</v>
      </c>
    </row>
    <row r="7003" spans="1:11" x14ac:dyDescent="0.25">
      <c r="A7003" s="1">
        <v>42205.59375</v>
      </c>
      <c r="D7003">
        <v>972</v>
      </c>
      <c r="E7003">
        <v>0.5</v>
      </c>
      <c r="F7003">
        <v>15.7</v>
      </c>
      <c r="G7003">
        <f t="shared" si="109"/>
        <v>7.85</v>
      </c>
      <c r="I7003" s="1">
        <v>42205.59375</v>
      </c>
      <c r="J7003">
        <v>7.85</v>
      </c>
      <c r="K7003">
        <v>972</v>
      </c>
    </row>
    <row r="7004" spans="1:11" x14ac:dyDescent="0.25">
      <c r="A7004" s="1">
        <v>42205.604166666664</v>
      </c>
      <c r="D7004">
        <v>1091</v>
      </c>
      <c r="E7004">
        <v>0.6</v>
      </c>
      <c r="F7004">
        <v>18.3</v>
      </c>
      <c r="G7004">
        <f t="shared" si="109"/>
        <v>9.15</v>
      </c>
      <c r="I7004" s="1">
        <v>42205.604166666664</v>
      </c>
      <c r="J7004">
        <v>9.15</v>
      </c>
      <c r="K7004">
        <v>1091</v>
      </c>
    </row>
    <row r="7005" spans="1:11" x14ac:dyDescent="0.25">
      <c r="A7005" s="1">
        <v>42205.614583333336</v>
      </c>
      <c r="D7005">
        <v>1167</v>
      </c>
      <c r="E7005">
        <v>0.6</v>
      </c>
      <c r="F7005">
        <v>15.8</v>
      </c>
      <c r="G7005">
        <f t="shared" si="109"/>
        <v>7.9</v>
      </c>
      <c r="I7005" s="1">
        <v>42205.614583333336</v>
      </c>
      <c r="J7005">
        <v>7.9</v>
      </c>
      <c r="K7005">
        <v>1167</v>
      </c>
    </row>
    <row r="7006" spans="1:11" x14ac:dyDescent="0.25">
      <c r="A7006" s="1">
        <v>42205.625</v>
      </c>
      <c r="D7006">
        <v>636</v>
      </c>
      <c r="E7006">
        <v>0.3</v>
      </c>
      <c r="F7006">
        <v>29.5</v>
      </c>
      <c r="G7006">
        <f t="shared" si="109"/>
        <v>14.75</v>
      </c>
      <c r="I7006" s="1">
        <v>42205.625</v>
      </c>
      <c r="J7006">
        <v>14.75</v>
      </c>
      <c r="K7006">
        <v>636</v>
      </c>
    </row>
    <row r="7007" spans="1:11" x14ac:dyDescent="0.25">
      <c r="A7007" s="1">
        <v>42205.635416666664</v>
      </c>
      <c r="D7007">
        <v>1165</v>
      </c>
      <c r="E7007">
        <v>0.6</v>
      </c>
      <c r="F7007">
        <v>21.2</v>
      </c>
      <c r="G7007">
        <f t="shared" si="109"/>
        <v>10.6</v>
      </c>
      <c r="I7007" s="1">
        <v>42205.635416666664</v>
      </c>
      <c r="J7007">
        <v>10.6</v>
      </c>
      <c r="K7007">
        <v>1165</v>
      </c>
    </row>
    <row r="7008" spans="1:11" x14ac:dyDescent="0.25">
      <c r="A7008" s="1">
        <v>42205.645833333336</v>
      </c>
      <c r="D7008">
        <v>1486</v>
      </c>
      <c r="E7008">
        <v>0.8</v>
      </c>
      <c r="F7008">
        <v>12.8</v>
      </c>
      <c r="G7008">
        <f t="shared" si="109"/>
        <v>6.4</v>
      </c>
      <c r="I7008" s="1">
        <v>42205.645833333336</v>
      </c>
      <c r="J7008">
        <v>6.4</v>
      </c>
      <c r="K7008">
        <v>1486</v>
      </c>
    </row>
    <row r="7009" spans="1:11" x14ac:dyDescent="0.25">
      <c r="A7009" s="1">
        <v>42205.65625</v>
      </c>
      <c r="D7009">
        <v>776</v>
      </c>
      <c r="E7009">
        <v>0.4</v>
      </c>
      <c r="F7009">
        <v>23.1</v>
      </c>
      <c r="G7009">
        <f t="shared" si="109"/>
        <v>11.55</v>
      </c>
      <c r="I7009" s="1">
        <v>42205.65625</v>
      </c>
      <c r="J7009">
        <v>11.55</v>
      </c>
      <c r="K7009">
        <v>776</v>
      </c>
    </row>
    <row r="7010" spans="1:11" x14ac:dyDescent="0.25">
      <c r="A7010" s="1">
        <v>42205.666666666664</v>
      </c>
      <c r="D7010">
        <v>1181</v>
      </c>
      <c r="E7010">
        <v>0.6</v>
      </c>
      <c r="F7010">
        <v>25.1</v>
      </c>
      <c r="G7010">
        <f t="shared" si="109"/>
        <v>12.55</v>
      </c>
      <c r="I7010" s="1">
        <v>42205.666666666664</v>
      </c>
      <c r="J7010">
        <v>12.55</v>
      </c>
      <c r="K7010">
        <v>1181</v>
      </c>
    </row>
    <row r="7011" spans="1:11" x14ac:dyDescent="0.25">
      <c r="A7011" s="1">
        <v>42205.677083333336</v>
      </c>
      <c r="D7011">
        <v>997</v>
      </c>
      <c r="E7011">
        <v>0.5</v>
      </c>
      <c r="F7011">
        <v>22.3</v>
      </c>
      <c r="G7011">
        <f t="shared" si="109"/>
        <v>11.15</v>
      </c>
      <c r="I7011" s="1">
        <v>42205.677083333336</v>
      </c>
      <c r="J7011">
        <v>11.15</v>
      </c>
      <c r="K7011">
        <v>997</v>
      </c>
    </row>
    <row r="7012" spans="1:11" x14ac:dyDescent="0.25">
      <c r="A7012" s="1">
        <v>42205.6875</v>
      </c>
      <c r="D7012">
        <v>853</v>
      </c>
      <c r="E7012">
        <v>0.5</v>
      </c>
      <c r="F7012">
        <v>27.8</v>
      </c>
      <c r="G7012">
        <f t="shared" si="109"/>
        <v>13.9</v>
      </c>
      <c r="I7012" s="1">
        <v>42205.6875</v>
      </c>
      <c r="J7012">
        <v>13.9</v>
      </c>
      <c r="K7012">
        <v>853</v>
      </c>
    </row>
    <row r="7013" spans="1:11" x14ac:dyDescent="0.25">
      <c r="A7013" s="1">
        <v>42205.697916666664</v>
      </c>
      <c r="D7013">
        <v>494</v>
      </c>
      <c r="E7013">
        <v>0.3</v>
      </c>
      <c r="F7013">
        <v>23.8</v>
      </c>
      <c r="G7013">
        <f t="shared" si="109"/>
        <v>11.9</v>
      </c>
      <c r="I7013" s="1">
        <v>42205.697916666664</v>
      </c>
      <c r="J7013">
        <v>11.9</v>
      </c>
      <c r="K7013">
        <v>494</v>
      </c>
    </row>
    <row r="7014" spans="1:11" x14ac:dyDescent="0.25">
      <c r="A7014" s="1">
        <v>42205.708333333336</v>
      </c>
      <c r="D7014">
        <v>867</v>
      </c>
      <c r="E7014">
        <v>0.5</v>
      </c>
      <c r="F7014">
        <v>24.3</v>
      </c>
      <c r="G7014">
        <f t="shared" si="109"/>
        <v>12.15</v>
      </c>
      <c r="I7014" s="1">
        <v>42205.708333333336</v>
      </c>
      <c r="J7014">
        <v>12.15</v>
      </c>
      <c r="K7014">
        <v>867</v>
      </c>
    </row>
    <row r="7015" spans="1:11" x14ac:dyDescent="0.25">
      <c r="A7015" s="1">
        <v>42205.71875</v>
      </c>
      <c r="D7015">
        <v>886</v>
      </c>
      <c r="E7015">
        <v>0.5</v>
      </c>
      <c r="F7015">
        <v>18.3</v>
      </c>
      <c r="G7015">
        <f t="shared" si="109"/>
        <v>9.15</v>
      </c>
      <c r="I7015" s="1">
        <v>42205.71875</v>
      </c>
      <c r="J7015">
        <v>9.15</v>
      </c>
      <c r="K7015">
        <v>886</v>
      </c>
    </row>
    <row r="7016" spans="1:11" x14ac:dyDescent="0.25">
      <c r="A7016" s="1">
        <v>42205.729166666664</v>
      </c>
      <c r="D7016">
        <v>924</v>
      </c>
      <c r="E7016">
        <v>0.5</v>
      </c>
      <c r="F7016">
        <v>20.3</v>
      </c>
      <c r="G7016">
        <f t="shared" si="109"/>
        <v>10.15</v>
      </c>
      <c r="I7016" s="1">
        <v>42205.729166666664</v>
      </c>
      <c r="J7016">
        <v>10.15</v>
      </c>
      <c r="K7016">
        <v>924</v>
      </c>
    </row>
    <row r="7017" spans="1:11" x14ac:dyDescent="0.25">
      <c r="A7017" s="1">
        <v>42205.739583333336</v>
      </c>
      <c r="D7017">
        <v>948</v>
      </c>
      <c r="E7017">
        <v>0.5</v>
      </c>
      <c r="F7017">
        <v>18.100000000000001</v>
      </c>
      <c r="G7017">
        <f t="shared" si="109"/>
        <v>9.0500000000000007</v>
      </c>
      <c r="I7017" s="1">
        <v>42205.739583333336</v>
      </c>
      <c r="J7017">
        <v>9.0500000000000007</v>
      </c>
      <c r="K7017">
        <v>948</v>
      </c>
    </row>
    <row r="7018" spans="1:11" x14ac:dyDescent="0.25">
      <c r="A7018" s="1">
        <v>42205.75</v>
      </c>
      <c r="D7018">
        <v>667</v>
      </c>
      <c r="E7018">
        <v>0.4</v>
      </c>
      <c r="F7018">
        <v>16.8</v>
      </c>
      <c r="G7018">
        <f t="shared" si="109"/>
        <v>8.4</v>
      </c>
      <c r="I7018" s="1">
        <v>42205.75</v>
      </c>
      <c r="J7018">
        <v>8.4</v>
      </c>
      <c r="K7018">
        <v>667</v>
      </c>
    </row>
    <row r="7019" spans="1:11" x14ac:dyDescent="0.25">
      <c r="A7019" s="1">
        <v>42205.760416666664</v>
      </c>
      <c r="D7019">
        <v>992</v>
      </c>
      <c r="E7019">
        <v>0.5</v>
      </c>
      <c r="F7019">
        <v>19.2</v>
      </c>
      <c r="G7019">
        <f t="shared" si="109"/>
        <v>9.6</v>
      </c>
      <c r="I7019" s="1">
        <v>42205.760416666664</v>
      </c>
      <c r="J7019">
        <v>9.6</v>
      </c>
      <c r="K7019">
        <v>992</v>
      </c>
    </row>
    <row r="7020" spans="1:11" x14ac:dyDescent="0.25">
      <c r="A7020" s="1">
        <v>42205.770833333336</v>
      </c>
      <c r="D7020">
        <v>698</v>
      </c>
      <c r="E7020">
        <v>0.4</v>
      </c>
      <c r="F7020">
        <v>12.6</v>
      </c>
      <c r="G7020">
        <f t="shared" si="109"/>
        <v>6.3</v>
      </c>
      <c r="I7020" s="1">
        <v>42205.770833333336</v>
      </c>
      <c r="J7020">
        <v>6.3</v>
      </c>
      <c r="K7020">
        <v>698</v>
      </c>
    </row>
    <row r="7021" spans="1:11" x14ac:dyDescent="0.25">
      <c r="A7021" s="1">
        <v>42205.78125</v>
      </c>
      <c r="D7021">
        <v>921</v>
      </c>
      <c r="E7021">
        <v>0.5</v>
      </c>
      <c r="F7021">
        <v>16.399999999999999</v>
      </c>
      <c r="G7021">
        <f t="shared" si="109"/>
        <v>8.1999999999999993</v>
      </c>
      <c r="I7021" s="1">
        <v>42205.78125</v>
      </c>
      <c r="J7021">
        <v>8.1999999999999993</v>
      </c>
      <c r="K7021">
        <v>921</v>
      </c>
    </row>
    <row r="7022" spans="1:11" x14ac:dyDescent="0.25">
      <c r="A7022" s="1">
        <v>42205.791666666664</v>
      </c>
      <c r="D7022">
        <v>561</v>
      </c>
      <c r="E7022">
        <v>0.3</v>
      </c>
      <c r="F7022">
        <v>19</v>
      </c>
      <c r="G7022">
        <f t="shared" si="109"/>
        <v>9.5</v>
      </c>
      <c r="I7022" s="1">
        <v>42205.791666666664</v>
      </c>
      <c r="J7022">
        <v>9.5</v>
      </c>
      <c r="K7022">
        <v>561</v>
      </c>
    </row>
    <row r="7023" spans="1:11" x14ac:dyDescent="0.25">
      <c r="A7023" s="1">
        <v>42205.802083333336</v>
      </c>
      <c r="D7023">
        <v>694</v>
      </c>
      <c r="E7023">
        <v>0.4</v>
      </c>
      <c r="F7023">
        <v>15.9</v>
      </c>
      <c r="G7023">
        <f t="shared" si="109"/>
        <v>7.95</v>
      </c>
      <c r="I7023" s="1">
        <v>42205.802083333336</v>
      </c>
      <c r="J7023">
        <v>7.95</v>
      </c>
      <c r="K7023">
        <v>694</v>
      </c>
    </row>
    <row r="7024" spans="1:11" x14ac:dyDescent="0.25">
      <c r="A7024" s="1">
        <v>42205.8125</v>
      </c>
      <c r="D7024">
        <v>1083</v>
      </c>
      <c r="E7024">
        <v>0.6</v>
      </c>
      <c r="F7024">
        <v>18.100000000000001</v>
      </c>
      <c r="G7024">
        <f t="shared" si="109"/>
        <v>9.0500000000000007</v>
      </c>
      <c r="I7024" s="1">
        <v>42205.8125</v>
      </c>
      <c r="J7024">
        <v>9.0500000000000007</v>
      </c>
      <c r="K7024">
        <v>1083</v>
      </c>
    </row>
    <row r="7025" spans="1:11" x14ac:dyDescent="0.25">
      <c r="A7025" s="1">
        <v>42205.822916666664</v>
      </c>
      <c r="D7025">
        <v>908</v>
      </c>
      <c r="E7025">
        <v>0.5</v>
      </c>
      <c r="F7025">
        <v>17.5</v>
      </c>
      <c r="G7025">
        <f t="shared" si="109"/>
        <v>8.75</v>
      </c>
      <c r="I7025" s="1">
        <v>42205.822916666664</v>
      </c>
      <c r="J7025">
        <v>8.75</v>
      </c>
      <c r="K7025">
        <v>908</v>
      </c>
    </row>
    <row r="7026" spans="1:11" x14ac:dyDescent="0.25">
      <c r="A7026" s="1">
        <v>42205.833333333336</v>
      </c>
      <c r="D7026">
        <v>983</v>
      </c>
      <c r="E7026">
        <v>0.5</v>
      </c>
      <c r="F7026">
        <v>19.2</v>
      </c>
      <c r="G7026">
        <f t="shared" si="109"/>
        <v>9.6</v>
      </c>
      <c r="I7026" s="1">
        <v>42205.833333333336</v>
      </c>
      <c r="J7026">
        <v>9.6</v>
      </c>
      <c r="K7026">
        <v>983</v>
      </c>
    </row>
    <row r="7027" spans="1:11" x14ac:dyDescent="0.25">
      <c r="A7027" s="1">
        <v>42205.84375</v>
      </c>
      <c r="D7027">
        <v>846</v>
      </c>
      <c r="E7027">
        <v>0.5</v>
      </c>
      <c r="F7027">
        <v>17</v>
      </c>
      <c r="G7027">
        <f t="shared" si="109"/>
        <v>8.5</v>
      </c>
      <c r="I7027" s="1">
        <v>42205.84375</v>
      </c>
      <c r="J7027">
        <v>8.5</v>
      </c>
      <c r="K7027">
        <v>846</v>
      </c>
    </row>
    <row r="7028" spans="1:11" x14ac:dyDescent="0.25">
      <c r="A7028" s="1">
        <v>42205.854166666664</v>
      </c>
      <c r="D7028">
        <v>1021</v>
      </c>
      <c r="E7028">
        <v>0.6</v>
      </c>
      <c r="F7028">
        <v>20.9</v>
      </c>
      <c r="G7028">
        <f t="shared" si="109"/>
        <v>10.45</v>
      </c>
      <c r="I7028" s="1">
        <v>42205.854166666664</v>
      </c>
      <c r="J7028">
        <v>10.45</v>
      </c>
      <c r="K7028">
        <v>1021</v>
      </c>
    </row>
    <row r="7029" spans="1:11" x14ac:dyDescent="0.25">
      <c r="A7029" s="1">
        <v>42205.864583333336</v>
      </c>
      <c r="D7029">
        <v>649</v>
      </c>
      <c r="E7029">
        <v>0.4</v>
      </c>
      <c r="F7029">
        <v>22.7</v>
      </c>
      <c r="G7029">
        <f t="shared" si="109"/>
        <v>11.35</v>
      </c>
      <c r="I7029" s="1">
        <v>42205.864583333336</v>
      </c>
      <c r="J7029">
        <v>11.35</v>
      </c>
      <c r="K7029">
        <v>649</v>
      </c>
    </row>
    <row r="7030" spans="1:11" x14ac:dyDescent="0.25">
      <c r="A7030" s="1">
        <v>42205.875</v>
      </c>
      <c r="D7030">
        <v>807</v>
      </c>
      <c r="E7030">
        <v>0.4</v>
      </c>
      <c r="F7030">
        <v>22.2</v>
      </c>
      <c r="G7030">
        <f t="shared" si="109"/>
        <v>11.1</v>
      </c>
      <c r="I7030" s="1">
        <v>42205.875</v>
      </c>
      <c r="J7030">
        <v>11.1</v>
      </c>
      <c r="K7030">
        <v>807</v>
      </c>
    </row>
    <row r="7031" spans="1:11" x14ac:dyDescent="0.25">
      <c r="A7031" s="1">
        <v>42205.885416666664</v>
      </c>
      <c r="D7031">
        <v>846</v>
      </c>
      <c r="E7031">
        <v>0.5</v>
      </c>
      <c r="F7031">
        <v>16.899999999999999</v>
      </c>
      <c r="G7031">
        <f t="shared" si="109"/>
        <v>8.4499999999999993</v>
      </c>
      <c r="I7031" s="1">
        <v>42205.885416666664</v>
      </c>
      <c r="J7031">
        <v>8.4499999999999993</v>
      </c>
      <c r="K7031">
        <v>846</v>
      </c>
    </row>
    <row r="7032" spans="1:11" x14ac:dyDescent="0.25">
      <c r="A7032" s="1">
        <v>42205.895833333336</v>
      </c>
      <c r="D7032">
        <v>867</v>
      </c>
      <c r="E7032">
        <v>0.5</v>
      </c>
      <c r="F7032">
        <v>18.399999999999999</v>
      </c>
      <c r="G7032">
        <f t="shared" si="109"/>
        <v>9.1999999999999993</v>
      </c>
      <c r="I7032" s="1">
        <v>42205.895833333336</v>
      </c>
      <c r="J7032">
        <v>9.1999999999999993</v>
      </c>
      <c r="K7032">
        <v>867</v>
      </c>
    </row>
    <row r="7033" spans="1:11" x14ac:dyDescent="0.25">
      <c r="A7033" s="1">
        <v>42205.90625</v>
      </c>
      <c r="D7033">
        <v>944</v>
      </c>
      <c r="E7033">
        <v>0.5</v>
      </c>
      <c r="F7033">
        <v>16.100000000000001</v>
      </c>
      <c r="G7033">
        <f t="shared" si="109"/>
        <v>8.0500000000000007</v>
      </c>
      <c r="I7033" s="1">
        <v>42205.90625</v>
      </c>
      <c r="J7033">
        <v>8.0500000000000007</v>
      </c>
      <c r="K7033">
        <v>944</v>
      </c>
    </row>
    <row r="7034" spans="1:11" x14ac:dyDescent="0.25">
      <c r="A7034" s="1">
        <v>42205.916666666664</v>
      </c>
      <c r="D7034">
        <v>1065</v>
      </c>
      <c r="E7034">
        <v>0.6</v>
      </c>
      <c r="F7034">
        <v>18.2</v>
      </c>
      <c r="G7034">
        <f t="shared" si="109"/>
        <v>9.1</v>
      </c>
      <c r="I7034" s="1">
        <v>42205.916666666664</v>
      </c>
      <c r="J7034">
        <v>9.1</v>
      </c>
      <c r="K7034">
        <v>1065</v>
      </c>
    </row>
    <row r="7035" spans="1:11" x14ac:dyDescent="0.25">
      <c r="A7035" s="1">
        <v>42205.927083333336</v>
      </c>
      <c r="D7035">
        <v>823</v>
      </c>
      <c r="E7035">
        <v>0.5</v>
      </c>
      <c r="F7035">
        <v>15.5</v>
      </c>
      <c r="G7035">
        <f t="shared" ref="G7035:G7098" si="110">F7035/2</f>
        <v>7.75</v>
      </c>
      <c r="I7035" s="1">
        <v>42205.927083333336</v>
      </c>
      <c r="J7035">
        <v>7.75</v>
      </c>
      <c r="K7035">
        <v>823</v>
      </c>
    </row>
    <row r="7036" spans="1:11" x14ac:dyDescent="0.25">
      <c r="A7036" s="1">
        <v>42205.9375</v>
      </c>
      <c r="D7036">
        <v>850</v>
      </c>
      <c r="E7036">
        <v>0.5</v>
      </c>
      <c r="F7036">
        <v>13.4</v>
      </c>
      <c r="G7036">
        <f t="shared" si="110"/>
        <v>6.7</v>
      </c>
      <c r="I7036" s="1">
        <v>42205.9375</v>
      </c>
      <c r="J7036">
        <v>6.7</v>
      </c>
      <c r="K7036">
        <v>850</v>
      </c>
    </row>
    <row r="7037" spans="1:11" x14ac:dyDescent="0.25">
      <c r="A7037" s="1">
        <v>42205.947916666664</v>
      </c>
      <c r="D7037">
        <v>917</v>
      </c>
      <c r="E7037">
        <v>0.5</v>
      </c>
      <c r="F7037">
        <v>13.4</v>
      </c>
      <c r="G7037">
        <f t="shared" si="110"/>
        <v>6.7</v>
      </c>
      <c r="I7037" s="1">
        <v>42205.947916666664</v>
      </c>
      <c r="J7037">
        <v>6.7</v>
      </c>
      <c r="K7037">
        <v>917</v>
      </c>
    </row>
    <row r="7038" spans="1:11" x14ac:dyDescent="0.25">
      <c r="A7038" s="1">
        <v>42205.958333333336</v>
      </c>
      <c r="D7038">
        <v>593</v>
      </c>
      <c r="E7038">
        <v>0.3</v>
      </c>
      <c r="F7038">
        <v>13.3</v>
      </c>
      <c r="G7038">
        <f t="shared" si="110"/>
        <v>6.65</v>
      </c>
      <c r="I7038" s="1">
        <v>42205.958333333336</v>
      </c>
      <c r="J7038">
        <v>6.65</v>
      </c>
      <c r="K7038">
        <v>593</v>
      </c>
    </row>
    <row r="7039" spans="1:11" x14ac:dyDescent="0.25">
      <c r="A7039" s="1">
        <v>42205.96875</v>
      </c>
      <c r="D7039">
        <v>1011</v>
      </c>
      <c r="E7039">
        <v>0.6</v>
      </c>
      <c r="F7039">
        <v>11.5</v>
      </c>
      <c r="G7039">
        <f t="shared" si="110"/>
        <v>5.75</v>
      </c>
      <c r="I7039" s="1">
        <v>42205.96875</v>
      </c>
      <c r="J7039">
        <v>5.75</v>
      </c>
      <c r="K7039">
        <v>1011</v>
      </c>
    </row>
    <row r="7040" spans="1:11" x14ac:dyDescent="0.25">
      <c r="A7040" s="1">
        <v>42205.979166666664</v>
      </c>
      <c r="D7040">
        <v>1091</v>
      </c>
      <c r="E7040">
        <v>0.6</v>
      </c>
      <c r="F7040">
        <v>20.6</v>
      </c>
      <c r="G7040">
        <f t="shared" si="110"/>
        <v>10.3</v>
      </c>
      <c r="I7040" s="1">
        <v>42205.979166666664</v>
      </c>
      <c r="J7040">
        <v>10.3</v>
      </c>
      <c r="K7040">
        <v>1091</v>
      </c>
    </row>
    <row r="7041" spans="1:11" x14ac:dyDescent="0.25">
      <c r="A7041" s="1">
        <v>42205.989583333336</v>
      </c>
      <c r="D7041">
        <v>1036</v>
      </c>
      <c r="E7041">
        <v>0.6</v>
      </c>
      <c r="F7041">
        <v>19.8</v>
      </c>
      <c r="G7041">
        <f t="shared" si="110"/>
        <v>9.9</v>
      </c>
      <c r="I7041" s="1">
        <v>42205.989583333336</v>
      </c>
      <c r="J7041">
        <v>9.9</v>
      </c>
      <c r="K7041">
        <v>1036</v>
      </c>
    </row>
    <row r="7042" spans="1:11" x14ac:dyDescent="0.25">
      <c r="A7042" s="1">
        <v>42206</v>
      </c>
      <c r="D7042">
        <v>748</v>
      </c>
      <c r="E7042">
        <v>0.4</v>
      </c>
      <c r="F7042">
        <v>14.9</v>
      </c>
      <c r="G7042">
        <f t="shared" si="110"/>
        <v>7.45</v>
      </c>
      <c r="I7042" s="1">
        <v>42206</v>
      </c>
      <c r="J7042">
        <v>7.45</v>
      </c>
      <c r="K7042">
        <v>748</v>
      </c>
    </row>
    <row r="7043" spans="1:11" x14ac:dyDescent="0.25">
      <c r="A7043" s="1">
        <v>42206.010416666664</v>
      </c>
      <c r="D7043">
        <v>997</v>
      </c>
      <c r="E7043">
        <v>0.5</v>
      </c>
      <c r="F7043">
        <v>14.7</v>
      </c>
      <c r="G7043">
        <f t="shared" si="110"/>
        <v>7.35</v>
      </c>
      <c r="I7043" s="1">
        <v>42206.010416666664</v>
      </c>
      <c r="J7043">
        <v>7.35</v>
      </c>
      <c r="K7043">
        <v>997</v>
      </c>
    </row>
    <row r="7044" spans="1:11" x14ac:dyDescent="0.25">
      <c r="A7044" s="1">
        <v>42206.020833333336</v>
      </c>
      <c r="D7044">
        <v>1180</v>
      </c>
      <c r="E7044">
        <v>0.6</v>
      </c>
      <c r="F7044">
        <v>12.9</v>
      </c>
      <c r="G7044">
        <f t="shared" si="110"/>
        <v>6.45</v>
      </c>
      <c r="I7044" s="1">
        <v>42206.020833333336</v>
      </c>
      <c r="J7044">
        <v>6.45</v>
      </c>
      <c r="K7044">
        <v>1180</v>
      </c>
    </row>
    <row r="7045" spans="1:11" x14ac:dyDescent="0.25">
      <c r="A7045" s="1">
        <v>42206.03125</v>
      </c>
      <c r="D7045">
        <v>779</v>
      </c>
      <c r="E7045">
        <v>0.4</v>
      </c>
      <c r="F7045">
        <v>15.9</v>
      </c>
      <c r="G7045">
        <f t="shared" si="110"/>
        <v>7.95</v>
      </c>
      <c r="I7045" s="1">
        <v>42206.03125</v>
      </c>
      <c r="J7045">
        <v>7.95</v>
      </c>
      <c r="K7045">
        <v>779</v>
      </c>
    </row>
    <row r="7046" spans="1:11" x14ac:dyDescent="0.25">
      <c r="A7046" s="1">
        <v>42206.041666666664</v>
      </c>
      <c r="D7046">
        <v>1208</v>
      </c>
      <c r="E7046">
        <v>0.7</v>
      </c>
      <c r="F7046">
        <v>10.4</v>
      </c>
      <c r="G7046">
        <f t="shared" si="110"/>
        <v>5.2</v>
      </c>
      <c r="I7046" s="1">
        <v>42206.041666666664</v>
      </c>
      <c r="J7046">
        <v>5.2</v>
      </c>
      <c r="K7046">
        <v>1208</v>
      </c>
    </row>
    <row r="7047" spans="1:11" x14ac:dyDescent="0.25">
      <c r="A7047" s="1">
        <v>42206.052083333336</v>
      </c>
      <c r="D7047">
        <v>791</v>
      </c>
      <c r="E7047">
        <v>0.4</v>
      </c>
      <c r="F7047">
        <v>12.2</v>
      </c>
      <c r="G7047">
        <f t="shared" si="110"/>
        <v>6.1</v>
      </c>
      <c r="I7047" s="1">
        <v>42206.052083333336</v>
      </c>
      <c r="J7047">
        <v>6.1</v>
      </c>
      <c r="K7047">
        <v>791</v>
      </c>
    </row>
    <row r="7048" spans="1:11" x14ac:dyDescent="0.25">
      <c r="A7048" s="1">
        <v>42206.0625</v>
      </c>
      <c r="D7048">
        <v>1466</v>
      </c>
      <c r="E7048">
        <v>0.8</v>
      </c>
      <c r="F7048">
        <v>15.7</v>
      </c>
      <c r="G7048">
        <f t="shared" si="110"/>
        <v>7.85</v>
      </c>
      <c r="I7048" s="1">
        <v>42206.0625</v>
      </c>
      <c r="J7048">
        <v>7.85</v>
      </c>
      <c r="K7048">
        <v>1466</v>
      </c>
    </row>
    <row r="7049" spans="1:11" x14ac:dyDescent="0.25">
      <c r="A7049" s="1">
        <v>42206.072916666664</v>
      </c>
      <c r="D7049">
        <v>946</v>
      </c>
      <c r="E7049">
        <v>0.5</v>
      </c>
      <c r="F7049">
        <v>16.7</v>
      </c>
      <c r="G7049">
        <f t="shared" si="110"/>
        <v>8.35</v>
      </c>
      <c r="I7049" s="1">
        <v>42206.072916666664</v>
      </c>
      <c r="J7049">
        <v>8.35</v>
      </c>
      <c r="K7049">
        <v>946</v>
      </c>
    </row>
    <row r="7050" spans="1:11" x14ac:dyDescent="0.25">
      <c r="A7050" s="1">
        <v>42206.083333333336</v>
      </c>
      <c r="D7050">
        <v>921</v>
      </c>
      <c r="E7050">
        <v>0.5</v>
      </c>
      <c r="F7050">
        <v>11.7</v>
      </c>
      <c r="G7050">
        <f t="shared" si="110"/>
        <v>5.85</v>
      </c>
      <c r="I7050" s="1">
        <v>42206.083333333336</v>
      </c>
      <c r="J7050">
        <v>5.85</v>
      </c>
      <c r="K7050">
        <v>921</v>
      </c>
    </row>
    <row r="7051" spans="1:11" x14ac:dyDescent="0.25">
      <c r="A7051" s="1">
        <v>42206.09375</v>
      </c>
      <c r="D7051">
        <v>662</v>
      </c>
      <c r="E7051">
        <v>0.4</v>
      </c>
      <c r="F7051">
        <v>13.6</v>
      </c>
      <c r="G7051">
        <f t="shared" si="110"/>
        <v>6.8</v>
      </c>
      <c r="I7051" s="1">
        <v>42206.09375</v>
      </c>
      <c r="J7051">
        <v>6.8</v>
      </c>
      <c r="K7051">
        <v>662</v>
      </c>
    </row>
    <row r="7052" spans="1:11" x14ac:dyDescent="0.25">
      <c r="A7052" s="1">
        <v>42206.104166666664</v>
      </c>
      <c r="D7052">
        <v>1047</v>
      </c>
      <c r="E7052">
        <v>0.6</v>
      </c>
      <c r="F7052">
        <v>9.3000000000000007</v>
      </c>
      <c r="G7052">
        <f t="shared" si="110"/>
        <v>4.6500000000000004</v>
      </c>
      <c r="I7052" s="1">
        <v>42206.104166666664</v>
      </c>
      <c r="J7052">
        <v>4.6500000000000004</v>
      </c>
      <c r="K7052">
        <v>1047</v>
      </c>
    </row>
    <row r="7053" spans="1:11" x14ac:dyDescent="0.25">
      <c r="A7053" s="1">
        <v>42206.114583333336</v>
      </c>
      <c r="D7053">
        <v>1287</v>
      </c>
      <c r="E7053">
        <v>0.7</v>
      </c>
      <c r="F7053">
        <v>13.5</v>
      </c>
      <c r="G7053">
        <f t="shared" si="110"/>
        <v>6.75</v>
      </c>
      <c r="I7053" s="1">
        <v>42206.114583333336</v>
      </c>
      <c r="J7053">
        <v>6.75</v>
      </c>
      <c r="K7053">
        <v>1287</v>
      </c>
    </row>
    <row r="7054" spans="1:11" x14ac:dyDescent="0.25">
      <c r="A7054" s="1">
        <v>42206.125</v>
      </c>
      <c r="D7054">
        <v>1104</v>
      </c>
      <c r="E7054">
        <v>0.6</v>
      </c>
      <c r="F7054">
        <v>13.5</v>
      </c>
      <c r="G7054">
        <f t="shared" si="110"/>
        <v>6.75</v>
      </c>
      <c r="I7054" s="1">
        <v>42206.125</v>
      </c>
      <c r="J7054">
        <v>6.75</v>
      </c>
      <c r="K7054">
        <v>1104</v>
      </c>
    </row>
    <row r="7055" spans="1:11" x14ac:dyDescent="0.25">
      <c r="A7055" s="1">
        <v>42206.135416666664</v>
      </c>
      <c r="D7055">
        <v>749</v>
      </c>
      <c r="E7055">
        <v>0.4</v>
      </c>
      <c r="F7055">
        <v>13</v>
      </c>
      <c r="G7055">
        <f t="shared" si="110"/>
        <v>6.5</v>
      </c>
      <c r="I7055" s="1">
        <v>42206.135416666664</v>
      </c>
      <c r="J7055">
        <v>6.5</v>
      </c>
      <c r="K7055">
        <v>749</v>
      </c>
    </row>
    <row r="7056" spans="1:11" x14ac:dyDescent="0.25">
      <c r="A7056" s="1">
        <v>42206.145833333336</v>
      </c>
      <c r="D7056">
        <v>596</v>
      </c>
      <c r="E7056">
        <v>0.3</v>
      </c>
      <c r="F7056">
        <v>13.2</v>
      </c>
      <c r="G7056">
        <f t="shared" si="110"/>
        <v>6.6</v>
      </c>
      <c r="I7056" s="1">
        <v>42206.145833333336</v>
      </c>
      <c r="J7056">
        <v>6.6</v>
      </c>
      <c r="K7056">
        <v>596</v>
      </c>
    </row>
    <row r="7057" spans="1:11" x14ac:dyDescent="0.25">
      <c r="A7057" s="1">
        <v>42206.15625</v>
      </c>
      <c r="D7057">
        <v>841</v>
      </c>
      <c r="E7057">
        <v>0.5</v>
      </c>
      <c r="F7057">
        <v>12.2</v>
      </c>
      <c r="G7057">
        <f t="shared" si="110"/>
        <v>6.1</v>
      </c>
      <c r="I7057" s="1">
        <v>42206.15625</v>
      </c>
      <c r="J7057">
        <v>6.1</v>
      </c>
      <c r="K7057">
        <v>841</v>
      </c>
    </row>
    <row r="7058" spans="1:11" x14ac:dyDescent="0.25">
      <c r="A7058" s="1">
        <v>42206.166666666664</v>
      </c>
      <c r="D7058">
        <v>1101</v>
      </c>
      <c r="E7058">
        <v>0.6</v>
      </c>
      <c r="F7058">
        <v>15.2</v>
      </c>
      <c r="G7058">
        <f t="shared" si="110"/>
        <v>7.6</v>
      </c>
      <c r="I7058" s="1">
        <v>42206.166666666664</v>
      </c>
      <c r="J7058">
        <v>7.6</v>
      </c>
      <c r="K7058">
        <v>1101</v>
      </c>
    </row>
    <row r="7059" spans="1:11" x14ac:dyDescent="0.25">
      <c r="A7059" s="1">
        <v>42206.177083333336</v>
      </c>
      <c r="D7059">
        <v>1278</v>
      </c>
      <c r="E7059">
        <v>0.7</v>
      </c>
      <c r="F7059">
        <v>17.3</v>
      </c>
      <c r="G7059">
        <f t="shared" si="110"/>
        <v>8.65</v>
      </c>
      <c r="I7059" s="1">
        <v>42206.177083333336</v>
      </c>
      <c r="J7059">
        <v>8.65</v>
      </c>
      <c r="K7059">
        <v>1278</v>
      </c>
    </row>
    <row r="7060" spans="1:11" x14ac:dyDescent="0.25">
      <c r="A7060" s="1">
        <v>42206.1875</v>
      </c>
      <c r="D7060">
        <v>859</v>
      </c>
      <c r="E7060">
        <v>0.5</v>
      </c>
      <c r="F7060">
        <v>9.4</v>
      </c>
      <c r="G7060">
        <f t="shared" si="110"/>
        <v>4.7</v>
      </c>
      <c r="I7060" s="1">
        <v>42206.1875</v>
      </c>
      <c r="J7060">
        <v>4.7</v>
      </c>
      <c r="K7060">
        <v>859</v>
      </c>
    </row>
    <row r="7061" spans="1:11" x14ac:dyDescent="0.25">
      <c r="A7061" s="1">
        <v>42206.197916666664</v>
      </c>
      <c r="D7061">
        <v>1033</v>
      </c>
      <c r="E7061">
        <v>0.6</v>
      </c>
      <c r="F7061">
        <v>13.5</v>
      </c>
      <c r="G7061">
        <f t="shared" si="110"/>
        <v>6.75</v>
      </c>
      <c r="I7061" s="1">
        <v>42206.197916666664</v>
      </c>
      <c r="J7061">
        <v>6.75</v>
      </c>
      <c r="K7061">
        <v>1033</v>
      </c>
    </row>
    <row r="7062" spans="1:11" x14ac:dyDescent="0.25">
      <c r="A7062" s="1">
        <v>42206.208333333336</v>
      </c>
      <c r="D7062">
        <v>704</v>
      </c>
      <c r="E7062">
        <v>0.4</v>
      </c>
      <c r="F7062">
        <v>12.2</v>
      </c>
      <c r="G7062">
        <f t="shared" si="110"/>
        <v>6.1</v>
      </c>
      <c r="I7062" s="1">
        <v>42206.208333333336</v>
      </c>
      <c r="J7062">
        <v>6.1</v>
      </c>
      <c r="K7062">
        <v>704</v>
      </c>
    </row>
    <row r="7063" spans="1:11" x14ac:dyDescent="0.25">
      <c r="A7063" s="1">
        <v>42206.21875</v>
      </c>
      <c r="D7063">
        <v>1092</v>
      </c>
      <c r="E7063">
        <v>0.6</v>
      </c>
      <c r="F7063">
        <v>10</v>
      </c>
      <c r="G7063">
        <f t="shared" si="110"/>
        <v>5</v>
      </c>
      <c r="I7063" s="1">
        <v>42206.21875</v>
      </c>
      <c r="J7063">
        <v>5</v>
      </c>
      <c r="K7063">
        <v>1092</v>
      </c>
    </row>
    <row r="7064" spans="1:11" x14ac:dyDescent="0.25">
      <c r="A7064" s="1">
        <v>42206.229166666664</v>
      </c>
      <c r="D7064">
        <v>734</v>
      </c>
      <c r="E7064">
        <v>0.4</v>
      </c>
      <c r="F7064">
        <v>11.5</v>
      </c>
      <c r="G7064">
        <f t="shared" si="110"/>
        <v>5.75</v>
      </c>
      <c r="I7064" s="1">
        <v>42206.229166666664</v>
      </c>
      <c r="J7064">
        <v>5.75</v>
      </c>
      <c r="K7064">
        <v>734</v>
      </c>
    </row>
    <row r="7065" spans="1:11" x14ac:dyDescent="0.25">
      <c r="A7065" s="1">
        <v>42206.239583333336</v>
      </c>
      <c r="D7065">
        <v>1070</v>
      </c>
      <c r="E7065">
        <v>0.6</v>
      </c>
      <c r="F7065">
        <v>12.5</v>
      </c>
      <c r="G7065">
        <f t="shared" si="110"/>
        <v>6.25</v>
      </c>
      <c r="I7065" s="1">
        <v>42206.239583333336</v>
      </c>
      <c r="J7065">
        <v>6.25</v>
      </c>
      <c r="K7065">
        <v>1070</v>
      </c>
    </row>
    <row r="7066" spans="1:11" x14ac:dyDescent="0.25">
      <c r="A7066" s="1">
        <v>42206.25</v>
      </c>
      <c r="F7066">
        <v>10.1</v>
      </c>
      <c r="G7066">
        <f t="shared" si="110"/>
        <v>5.05</v>
      </c>
      <c r="I7066" s="1">
        <v>42206.25</v>
      </c>
      <c r="J7066">
        <v>5.05</v>
      </c>
    </row>
    <row r="7067" spans="1:11" x14ac:dyDescent="0.25">
      <c r="A7067" s="1">
        <v>42206.260416666664</v>
      </c>
      <c r="D7067">
        <v>1003</v>
      </c>
      <c r="E7067">
        <v>0.6</v>
      </c>
      <c r="F7067">
        <v>12.8</v>
      </c>
      <c r="G7067">
        <f t="shared" si="110"/>
        <v>6.4</v>
      </c>
      <c r="I7067" s="1">
        <v>42206.260416666664</v>
      </c>
      <c r="J7067">
        <v>6.4</v>
      </c>
      <c r="K7067">
        <v>1003</v>
      </c>
    </row>
    <row r="7068" spans="1:11" x14ac:dyDescent="0.25">
      <c r="A7068" s="1">
        <v>42206.270833333336</v>
      </c>
      <c r="D7068">
        <v>1954</v>
      </c>
      <c r="E7068">
        <v>1.1000000000000001</v>
      </c>
      <c r="F7068">
        <v>11.9</v>
      </c>
      <c r="G7068">
        <f t="shared" si="110"/>
        <v>5.95</v>
      </c>
      <c r="I7068" s="1">
        <v>42206.270833333336</v>
      </c>
      <c r="J7068">
        <v>5.95</v>
      </c>
      <c r="K7068">
        <v>1954</v>
      </c>
    </row>
    <row r="7069" spans="1:11" x14ac:dyDescent="0.25">
      <c r="A7069" s="1">
        <v>42206.28125</v>
      </c>
      <c r="D7069">
        <v>726</v>
      </c>
      <c r="E7069">
        <v>0.4</v>
      </c>
      <c r="F7069">
        <v>8.9</v>
      </c>
      <c r="G7069">
        <f t="shared" si="110"/>
        <v>4.45</v>
      </c>
      <c r="I7069" s="1">
        <v>42206.28125</v>
      </c>
      <c r="J7069">
        <v>4.45</v>
      </c>
      <c r="K7069">
        <v>726</v>
      </c>
    </row>
    <row r="7070" spans="1:11" x14ac:dyDescent="0.25">
      <c r="A7070" s="1">
        <v>42206.291666666664</v>
      </c>
      <c r="D7070">
        <v>1300</v>
      </c>
      <c r="E7070">
        <v>0.7</v>
      </c>
      <c r="F7070">
        <v>12.9</v>
      </c>
      <c r="G7070">
        <f t="shared" si="110"/>
        <v>6.45</v>
      </c>
      <c r="I7070" s="1">
        <v>42206.291666666664</v>
      </c>
      <c r="J7070">
        <v>6.45</v>
      </c>
      <c r="K7070">
        <v>1300</v>
      </c>
    </row>
    <row r="7071" spans="1:11" x14ac:dyDescent="0.25">
      <c r="A7071" s="1">
        <v>42206.302083333336</v>
      </c>
      <c r="D7071">
        <v>1522</v>
      </c>
      <c r="E7071">
        <v>0.8</v>
      </c>
      <c r="F7071">
        <v>13.3</v>
      </c>
      <c r="G7071">
        <f t="shared" si="110"/>
        <v>6.65</v>
      </c>
      <c r="I7071" s="1">
        <v>42206.302083333336</v>
      </c>
      <c r="J7071">
        <v>6.65</v>
      </c>
      <c r="K7071">
        <v>1522</v>
      </c>
    </row>
    <row r="7072" spans="1:11" x14ac:dyDescent="0.25">
      <c r="A7072" s="1">
        <v>42206.3125</v>
      </c>
      <c r="D7072">
        <v>2841</v>
      </c>
      <c r="E7072">
        <v>1.6</v>
      </c>
      <c r="F7072">
        <v>10.3</v>
      </c>
      <c r="G7072">
        <f t="shared" si="110"/>
        <v>5.15</v>
      </c>
      <c r="I7072" s="1">
        <v>42206.3125</v>
      </c>
      <c r="J7072">
        <v>5.15</v>
      </c>
      <c r="K7072">
        <v>2841</v>
      </c>
    </row>
    <row r="7073" spans="1:11" x14ac:dyDescent="0.25">
      <c r="A7073" s="1">
        <v>42206.322916666664</v>
      </c>
      <c r="D7073">
        <v>647</v>
      </c>
      <c r="E7073">
        <v>0.4</v>
      </c>
      <c r="F7073">
        <v>13.6</v>
      </c>
      <c r="G7073">
        <f t="shared" si="110"/>
        <v>6.8</v>
      </c>
      <c r="I7073" s="1">
        <v>42206.322916666664</v>
      </c>
      <c r="J7073">
        <v>6.8</v>
      </c>
      <c r="K7073">
        <v>647</v>
      </c>
    </row>
    <row r="7074" spans="1:11" x14ac:dyDescent="0.25">
      <c r="A7074" s="1">
        <v>42206.333333333336</v>
      </c>
      <c r="D7074">
        <v>1692</v>
      </c>
      <c r="E7074">
        <v>0.9</v>
      </c>
      <c r="F7074">
        <v>16.100000000000001</v>
      </c>
      <c r="G7074">
        <f t="shared" si="110"/>
        <v>8.0500000000000007</v>
      </c>
      <c r="I7074" s="1">
        <v>42206.333333333336</v>
      </c>
      <c r="J7074">
        <v>8.0500000000000007</v>
      </c>
      <c r="K7074">
        <v>1692</v>
      </c>
    </row>
    <row r="7075" spans="1:11" x14ac:dyDescent="0.25">
      <c r="A7075" s="1">
        <v>42206.34375</v>
      </c>
      <c r="D7075">
        <v>1082</v>
      </c>
      <c r="E7075">
        <v>0.6</v>
      </c>
      <c r="F7075">
        <v>15.1</v>
      </c>
      <c r="G7075">
        <f t="shared" si="110"/>
        <v>7.55</v>
      </c>
      <c r="I7075" s="1">
        <v>42206.34375</v>
      </c>
      <c r="J7075">
        <v>7.55</v>
      </c>
      <c r="K7075">
        <v>1082</v>
      </c>
    </row>
    <row r="7076" spans="1:11" x14ac:dyDescent="0.25">
      <c r="A7076" s="1">
        <v>42206.354166666664</v>
      </c>
      <c r="D7076">
        <v>1100</v>
      </c>
      <c r="E7076">
        <v>0.6</v>
      </c>
      <c r="F7076">
        <v>19.3</v>
      </c>
      <c r="G7076">
        <f t="shared" si="110"/>
        <v>9.65</v>
      </c>
      <c r="I7076" s="1">
        <v>42206.354166666664</v>
      </c>
      <c r="J7076">
        <v>9.65</v>
      </c>
      <c r="K7076">
        <v>1100</v>
      </c>
    </row>
    <row r="7077" spans="1:11" x14ac:dyDescent="0.25">
      <c r="A7077" s="1">
        <v>42206.364583333336</v>
      </c>
      <c r="D7077">
        <v>703</v>
      </c>
      <c r="E7077">
        <v>0.4</v>
      </c>
      <c r="F7077">
        <v>18.899999999999999</v>
      </c>
      <c r="G7077">
        <f t="shared" si="110"/>
        <v>9.4499999999999993</v>
      </c>
      <c r="I7077" s="1">
        <v>42206.364583333336</v>
      </c>
      <c r="J7077">
        <v>9.4499999999999993</v>
      </c>
      <c r="K7077">
        <v>703</v>
      </c>
    </row>
    <row r="7078" spans="1:11" x14ac:dyDescent="0.25">
      <c r="A7078" s="1">
        <v>42206.375</v>
      </c>
      <c r="D7078">
        <v>1611</v>
      </c>
      <c r="E7078">
        <v>0.9</v>
      </c>
      <c r="F7078">
        <v>14.9</v>
      </c>
      <c r="G7078">
        <f t="shared" si="110"/>
        <v>7.45</v>
      </c>
      <c r="I7078" s="1">
        <v>42206.375</v>
      </c>
      <c r="J7078">
        <v>7.45</v>
      </c>
      <c r="K7078">
        <v>1611</v>
      </c>
    </row>
    <row r="7079" spans="1:11" x14ac:dyDescent="0.25">
      <c r="A7079" s="1">
        <v>42206.385416666664</v>
      </c>
      <c r="D7079">
        <v>1688</v>
      </c>
      <c r="E7079">
        <v>0.9</v>
      </c>
      <c r="F7079">
        <v>15.6</v>
      </c>
      <c r="G7079">
        <f t="shared" si="110"/>
        <v>7.8</v>
      </c>
      <c r="I7079" s="1">
        <v>42206.385416666664</v>
      </c>
      <c r="J7079">
        <v>7.8</v>
      </c>
      <c r="K7079">
        <v>1688</v>
      </c>
    </row>
    <row r="7080" spans="1:11" x14ac:dyDescent="0.25">
      <c r="A7080" s="1">
        <v>42206.395833333336</v>
      </c>
      <c r="D7080">
        <v>1572</v>
      </c>
      <c r="E7080">
        <v>0.9</v>
      </c>
      <c r="F7080">
        <v>15.4</v>
      </c>
      <c r="G7080">
        <f t="shared" si="110"/>
        <v>7.7</v>
      </c>
      <c r="I7080" s="1">
        <v>42206.395833333336</v>
      </c>
      <c r="J7080">
        <v>7.7</v>
      </c>
      <c r="K7080">
        <v>1572</v>
      </c>
    </row>
    <row r="7081" spans="1:11" x14ac:dyDescent="0.25">
      <c r="A7081" s="1">
        <v>42206.40625</v>
      </c>
      <c r="D7081">
        <v>1532</v>
      </c>
      <c r="E7081">
        <v>0.8</v>
      </c>
      <c r="F7081">
        <v>16.8</v>
      </c>
      <c r="G7081">
        <f t="shared" si="110"/>
        <v>8.4</v>
      </c>
      <c r="I7081" s="1">
        <v>42206.40625</v>
      </c>
      <c r="J7081">
        <v>8.4</v>
      </c>
      <c r="K7081">
        <v>1532</v>
      </c>
    </row>
    <row r="7082" spans="1:11" x14ac:dyDescent="0.25">
      <c r="A7082" s="1">
        <v>42206.416666666664</v>
      </c>
      <c r="D7082">
        <v>1428</v>
      </c>
      <c r="E7082">
        <v>0.8</v>
      </c>
      <c r="F7082">
        <v>22.6</v>
      </c>
      <c r="G7082">
        <f t="shared" si="110"/>
        <v>11.3</v>
      </c>
      <c r="I7082" s="1">
        <v>42206.416666666664</v>
      </c>
      <c r="J7082">
        <v>11.3</v>
      </c>
      <c r="K7082">
        <v>1428</v>
      </c>
    </row>
    <row r="7083" spans="1:11" x14ac:dyDescent="0.25">
      <c r="A7083" s="1">
        <v>42206.427083333336</v>
      </c>
      <c r="D7083">
        <v>1576</v>
      </c>
      <c r="E7083">
        <v>0.9</v>
      </c>
      <c r="F7083">
        <v>22</v>
      </c>
      <c r="G7083">
        <f t="shared" si="110"/>
        <v>11</v>
      </c>
      <c r="I7083" s="1">
        <v>42206.427083333336</v>
      </c>
      <c r="J7083">
        <v>11</v>
      </c>
      <c r="K7083">
        <v>1576</v>
      </c>
    </row>
    <row r="7084" spans="1:11" x14ac:dyDescent="0.25">
      <c r="A7084" s="1">
        <v>42206.4375</v>
      </c>
      <c r="D7084">
        <v>3939</v>
      </c>
      <c r="E7084">
        <v>2.2000000000000002</v>
      </c>
      <c r="F7084">
        <v>19.8</v>
      </c>
      <c r="G7084">
        <f t="shared" si="110"/>
        <v>9.9</v>
      </c>
      <c r="I7084" s="1">
        <v>42206.4375</v>
      </c>
      <c r="J7084">
        <v>9.9</v>
      </c>
      <c r="K7084">
        <v>3939</v>
      </c>
    </row>
    <row r="7085" spans="1:11" x14ac:dyDescent="0.25">
      <c r="A7085" s="1">
        <v>42206.447916666664</v>
      </c>
      <c r="D7085">
        <v>1458</v>
      </c>
      <c r="E7085">
        <v>0.8</v>
      </c>
      <c r="F7085">
        <v>18.899999999999999</v>
      </c>
      <c r="G7085">
        <f t="shared" si="110"/>
        <v>9.4499999999999993</v>
      </c>
      <c r="I7085" s="1">
        <v>42206.447916666664</v>
      </c>
      <c r="J7085">
        <v>9.4499999999999993</v>
      </c>
      <c r="K7085">
        <v>1458</v>
      </c>
    </row>
    <row r="7086" spans="1:11" x14ac:dyDescent="0.25">
      <c r="A7086" s="1">
        <v>42206.458333333336</v>
      </c>
      <c r="D7086">
        <v>1378</v>
      </c>
      <c r="E7086">
        <v>0.8</v>
      </c>
      <c r="F7086">
        <v>21.3</v>
      </c>
      <c r="G7086">
        <f t="shared" si="110"/>
        <v>10.65</v>
      </c>
      <c r="I7086" s="1">
        <v>42206.458333333336</v>
      </c>
      <c r="J7086">
        <v>10.65</v>
      </c>
      <c r="K7086">
        <v>1378</v>
      </c>
    </row>
    <row r="7087" spans="1:11" x14ac:dyDescent="0.25">
      <c r="A7087" s="1">
        <v>42206.46875</v>
      </c>
      <c r="D7087">
        <v>1682</v>
      </c>
      <c r="E7087">
        <v>0.9</v>
      </c>
      <c r="F7087">
        <v>17</v>
      </c>
      <c r="G7087">
        <f t="shared" si="110"/>
        <v>8.5</v>
      </c>
      <c r="I7087" s="1">
        <v>42206.46875</v>
      </c>
      <c r="J7087">
        <v>8.5</v>
      </c>
      <c r="K7087">
        <v>1682</v>
      </c>
    </row>
    <row r="7088" spans="1:11" x14ac:dyDescent="0.25">
      <c r="A7088" s="1">
        <v>42206.479166666664</v>
      </c>
      <c r="D7088">
        <v>1752</v>
      </c>
      <c r="E7088">
        <v>1</v>
      </c>
      <c r="F7088">
        <v>14.9</v>
      </c>
      <c r="G7088">
        <f t="shared" si="110"/>
        <v>7.45</v>
      </c>
      <c r="I7088" s="1">
        <v>42206.479166666664</v>
      </c>
      <c r="J7088">
        <v>7.45</v>
      </c>
      <c r="K7088">
        <v>1752</v>
      </c>
    </row>
    <row r="7089" spans="1:11" x14ac:dyDescent="0.25">
      <c r="A7089" s="1">
        <v>42206.489583333336</v>
      </c>
      <c r="D7089">
        <v>1409</v>
      </c>
      <c r="E7089">
        <v>0.8</v>
      </c>
      <c r="F7089">
        <v>16.7</v>
      </c>
      <c r="G7089">
        <f t="shared" si="110"/>
        <v>8.35</v>
      </c>
      <c r="I7089" s="1">
        <v>42206.489583333336</v>
      </c>
      <c r="J7089">
        <v>8.35</v>
      </c>
      <c r="K7089">
        <v>1409</v>
      </c>
    </row>
    <row r="7090" spans="1:11" x14ac:dyDescent="0.25">
      <c r="A7090" s="1">
        <v>42206.5</v>
      </c>
      <c r="D7090">
        <v>1241</v>
      </c>
      <c r="E7090">
        <v>0.7</v>
      </c>
      <c r="F7090">
        <v>17</v>
      </c>
      <c r="G7090">
        <f t="shared" si="110"/>
        <v>8.5</v>
      </c>
      <c r="I7090" s="1">
        <v>42206.5</v>
      </c>
      <c r="J7090">
        <v>8.5</v>
      </c>
      <c r="K7090">
        <v>1241</v>
      </c>
    </row>
    <row r="7091" spans="1:11" x14ac:dyDescent="0.25">
      <c r="A7091" s="1">
        <v>42206.510416666664</v>
      </c>
      <c r="D7091">
        <v>1270</v>
      </c>
      <c r="E7091">
        <v>0.7</v>
      </c>
      <c r="F7091">
        <v>16.7</v>
      </c>
      <c r="G7091">
        <f t="shared" si="110"/>
        <v>8.35</v>
      </c>
      <c r="I7091" s="1">
        <v>42206.510416666664</v>
      </c>
      <c r="J7091">
        <v>8.35</v>
      </c>
      <c r="K7091">
        <v>1270</v>
      </c>
    </row>
    <row r="7092" spans="1:11" x14ac:dyDescent="0.25">
      <c r="A7092" s="1">
        <v>42206.520833333336</v>
      </c>
      <c r="D7092">
        <v>1044</v>
      </c>
      <c r="E7092">
        <v>0.6</v>
      </c>
      <c r="F7092">
        <v>21.6</v>
      </c>
      <c r="G7092">
        <f t="shared" si="110"/>
        <v>10.8</v>
      </c>
      <c r="I7092" s="1">
        <v>42206.520833333336</v>
      </c>
      <c r="J7092">
        <v>10.8</v>
      </c>
      <c r="K7092">
        <v>1044</v>
      </c>
    </row>
    <row r="7093" spans="1:11" x14ac:dyDescent="0.25">
      <c r="A7093" s="1">
        <v>42206.53125</v>
      </c>
      <c r="D7093">
        <v>1256</v>
      </c>
      <c r="E7093">
        <v>0.7</v>
      </c>
      <c r="F7093">
        <v>15.8</v>
      </c>
      <c r="G7093">
        <f t="shared" si="110"/>
        <v>7.9</v>
      </c>
      <c r="I7093" s="1">
        <v>42206.53125</v>
      </c>
      <c r="J7093">
        <v>7.9</v>
      </c>
      <c r="K7093">
        <v>1256</v>
      </c>
    </row>
    <row r="7094" spans="1:11" x14ac:dyDescent="0.25">
      <c r="A7094" s="1">
        <v>42206.541666666664</v>
      </c>
      <c r="D7094">
        <v>1097</v>
      </c>
      <c r="E7094">
        <v>0.6</v>
      </c>
      <c r="F7094">
        <v>20.7</v>
      </c>
      <c r="G7094">
        <f t="shared" si="110"/>
        <v>10.35</v>
      </c>
      <c r="I7094" s="1">
        <v>42206.541666666664</v>
      </c>
      <c r="J7094">
        <v>10.35</v>
      </c>
      <c r="K7094">
        <v>1097</v>
      </c>
    </row>
    <row r="7095" spans="1:11" x14ac:dyDescent="0.25">
      <c r="A7095" s="1">
        <v>42206.552083333336</v>
      </c>
      <c r="D7095">
        <v>1420</v>
      </c>
      <c r="E7095">
        <v>0.8</v>
      </c>
      <c r="F7095">
        <v>13.9</v>
      </c>
      <c r="G7095">
        <f t="shared" si="110"/>
        <v>6.95</v>
      </c>
      <c r="I7095" s="1">
        <v>42206.552083333336</v>
      </c>
      <c r="J7095">
        <v>6.95</v>
      </c>
      <c r="K7095">
        <v>1420</v>
      </c>
    </row>
    <row r="7096" spans="1:11" x14ac:dyDescent="0.25">
      <c r="A7096" s="1">
        <v>42206.5625</v>
      </c>
      <c r="D7096">
        <v>1090</v>
      </c>
      <c r="E7096">
        <v>0.6</v>
      </c>
      <c r="F7096">
        <v>19.100000000000001</v>
      </c>
      <c r="G7096">
        <f t="shared" si="110"/>
        <v>9.5500000000000007</v>
      </c>
      <c r="I7096" s="1">
        <v>42206.5625</v>
      </c>
      <c r="J7096">
        <v>9.5500000000000007</v>
      </c>
      <c r="K7096">
        <v>1090</v>
      </c>
    </row>
    <row r="7097" spans="1:11" x14ac:dyDescent="0.25">
      <c r="A7097" s="1">
        <v>42206.572916666664</v>
      </c>
      <c r="D7097">
        <v>1530</v>
      </c>
      <c r="E7097">
        <v>0.8</v>
      </c>
      <c r="F7097">
        <v>18.8</v>
      </c>
      <c r="G7097">
        <f t="shared" si="110"/>
        <v>9.4</v>
      </c>
      <c r="I7097" s="1">
        <v>42206.572916666664</v>
      </c>
      <c r="J7097">
        <v>9.4</v>
      </c>
      <c r="K7097">
        <v>1530</v>
      </c>
    </row>
    <row r="7098" spans="1:11" x14ac:dyDescent="0.25">
      <c r="A7098" s="1">
        <v>42206.583333333336</v>
      </c>
      <c r="D7098">
        <v>871</v>
      </c>
      <c r="E7098">
        <v>0.5</v>
      </c>
      <c r="F7098">
        <v>17.399999999999999</v>
      </c>
      <c r="G7098">
        <f t="shared" si="110"/>
        <v>8.6999999999999993</v>
      </c>
      <c r="I7098" s="1">
        <v>42206.583333333336</v>
      </c>
      <c r="J7098">
        <v>8.6999999999999993</v>
      </c>
      <c r="K7098">
        <v>871</v>
      </c>
    </row>
    <row r="7099" spans="1:11" x14ac:dyDescent="0.25">
      <c r="A7099" s="1">
        <v>42206.59375</v>
      </c>
      <c r="D7099">
        <v>847</v>
      </c>
      <c r="E7099">
        <v>0.5</v>
      </c>
      <c r="F7099">
        <v>17.5</v>
      </c>
      <c r="G7099">
        <f t="shared" ref="G7099:G7162" si="111">F7099/2</f>
        <v>8.75</v>
      </c>
      <c r="I7099" s="1">
        <v>42206.59375</v>
      </c>
      <c r="J7099">
        <v>8.75</v>
      </c>
      <c r="K7099">
        <v>847</v>
      </c>
    </row>
    <row r="7100" spans="1:11" x14ac:dyDescent="0.25">
      <c r="A7100" s="1">
        <v>42206.604166666664</v>
      </c>
      <c r="D7100">
        <v>1559</v>
      </c>
      <c r="E7100">
        <v>0.9</v>
      </c>
      <c r="F7100">
        <v>15.4</v>
      </c>
      <c r="G7100">
        <f t="shared" si="111"/>
        <v>7.7</v>
      </c>
      <c r="I7100" s="1">
        <v>42206.604166666664</v>
      </c>
      <c r="J7100">
        <v>7.7</v>
      </c>
      <c r="K7100">
        <v>1559</v>
      </c>
    </row>
    <row r="7101" spans="1:11" x14ac:dyDescent="0.25">
      <c r="A7101" s="1">
        <v>42206.614583333336</v>
      </c>
      <c r="D7101">
        <v>1441</v>
      </c>
      <c r="E7101">
        <v>0.8</v>
      </c>
      <c r="F7101">
        <v>15.5</v>
      </c>
      <c r="G7101">
        <f t="shared" si="111"/>
        <v>7.75</v>
      </c>
      <c r="I7101" s="1">
        <v>42206.614583333336</v>
      </c>
      <c r="J7101">
        <v>7.75</v>
      </c>
      <c r="K7101">
        <v>1441</v>
      </c>
    </row>
    <row r="7102" spans="1:11" x14ac:dyDescent="0.25">
      <c r="A7102" s="1">
        <v>42206.625</v>
      </c>
      <c r="D7102">
        <v>1146</v>
      </c>
      <c r="E7102">
        <v>0.6</v>
      </c>
      <c r="F7102">
        <v>19.3</v>
      </c>
      <c r="G7102">
        <f t="shared" si="111"/>
        <v>9.65</v>
      </c>
      <c r="I7102" s="1">
        <v>42206.625</v>
      </c>
      <c r="J7102">
        <v>9.65</v>
      </c>
      <c r="K7102">
        <v>1146</v>
      </c>
    </row>
    <row r="7103" spans="1:11" x14ac:dyDescent="0.25">
      <c r="A7103" s="1">
        <v>42206.635416666664</v>
      </c>
      <c r="D7103">
        <v>1269</v>
      </c>
      <c r="E7103">
        <v>0.7</v>
      </c>
      <c r="F7103">
        <v>21.7</v>
      </c>
      <c r="G7103">
        <f t="shared" si="111"/>
        <v>10.85</v>
      </c>
      <c r="I7103" s="1">
        <v>42206.635416666664</v>
      </c>
      <c r="J7103">
        <v>10.85</v>
      </c>
      <c r="K7103">
        <v>1269</v>
      </c>
    </row>
    <row r="7104" spans="1:11" x14ac:dyDescent="0.25">
      <c r="A7104" s="1">
        <v>42206.645833333336</v>
      </c>
      <c r="D7104">
        <v>1102</v>
      </c>
      <c r="E7104">
        <v>0.6</v>
      </c>
      <c r="F7104">
        <v>18.2</v>
      </c>
      <c r="G7104">
        <f t="shared" si="111"/>
        <v>9.1</v>
      </c>
      <c r="I7104" s="1">
        <v>42206.645833333336</v>
      </c>
      <c r="J7104">
        <v>9.1</v>
      </c>
      <c r="K7104">
        <v>1102</v>
      </c>
    </row>
    <row r="7105" spans="1:11" x14ac:dyDescent="0.25">
      <c r="A7105" s="1">
        <v>42206.65625</v>
      </c>
      <c r="D7105">
        <v>1222</v>
      </c>
      <c r="E7105">
        <v>0.7</v>
      </c>
      <c r="F7105">
        <v>16.3</v>
      </c>
      <c r="G7105">
        <f t="shared" si="111"/>
        <v>8.15</v>
      </c>
      <c r="I7105" s="1">
        <v>42206.65625</v>
      </c>
      <c r="J7105">
        <v>8.15</v>
      </c>
      <c r="K7105">
        <v>1222</v>
      </c>
    </row>
    <row r="7106" spans="1:11" x14ac:dyDescent="0.25">
      <c r="A7106" s="1">
        <v>42206.666666666664</v>
      </c>
      <c r="D7106">
        <v>700</v>
      </c>
      <c r="E7106">
        <v>0.4</v>
      </c>
      <c r="F7106">
        <v>13.3</v>
      </c>
      <c r="G7106">
        <f t="shared" si="111"/>
        <v>6.65</v>
      </c>
      <c r="I7106" s="1">
        <v>42206.666666666664</v>
      </c>
      <c r="J7106">
        <v>6.65</v>
      </c>
      <c r="K7106">
        <v>700</v>
      </c>
    </row>
    <row r="7107" spans="1:11" x14ac:dyDescent="0.25">
      <c r="A7107" s="1">
        <v>42206.677083333336</v>
      </c>
      <c r="D7107">
        <v>1503</v>
      </c>
      <c r="E7107">
        <v>0.8</v>
      </c>
      <c r="F7107">
        <v>15</v>
      </c>
      <c r="G7107">
        <f t="shared" si="111"/>
        <v>7.5</v>
      </c>
      <c r="I7107" s="1">
        <v>42206.677083333336</v>
      </c>
      <c r="J7107">
        <v>7.5</v>
      </c>
      <c r="K7107">
        <v>1503</v>
      </c>
    </row>
    <row r="7108" spans="1:11" x14ac:dyDescent="0.25">
      <c r="A7108" s="1">
        <v>42206.6875</v>
      </c>
      <c r="D7108">
        <v>626</v>
      </c>
      <c r="E7108">
        <v>0.3</v>
      </c>
      <c r="F7108">
        <v>17.2</v>
      </c>
      <c r="G7108">
        <f t="shared" si="111"/>
        <v>8.6</v>
      </c>
      <c r="I7108" s="1">
        <v>42206.6875</v>
      </c>
      <c r="J7108">
        <v>8.6</v>
      </c>
      <c r="K7108">
        <v>626</v>
      </c>
    </row>
    <row r="7109" spans="1:11" x14ac:dyDescent="0.25">
      <c r="A7109" s="1">
        <v>42206.697916666664</v>
      </c>
      <c r="D7109">
        <v>1182</v>
      </c>
      <c r="E7109">
        <v>0.6</v>
      </c>
      <c r="F7109">
        <v>25.6</v>
      </c>
      <c r="G7109">
        <f t="shared" si="111"/>
        <v>12.8</v>
      </c>
      <c r="I7109" s="1">
        <v>42206.697916666664</v>
      </c>
      <c r="J7109">
        <v>12.8</v>
      </c>
      <c r="K7109">
        <v>1182</v>
      </c>
    </row>
    <row r="7110" spans="1:11" x14ac:dyDescent="0.25">
      <c r="A7110" s="1">
        <v>42206.708333333336</v>
      </c>
      <c r="D7110">
        <v>691</v>
      </c>
      <c r="E7110">
        <v>0.4</v>
      </c>
      <c r="F7110">
        <v>20.8</v>
      </c>
      <c r="G7110">
        <f t="shared" si="111"/>
        <v>10.4</v>
      </c>
      <c r="I7110" s="1">
        <v>42206.708333333336</v>
      </c>
      <c r="J7110">
        <v>10.4</v>
      </c>
      <c r="K7110">
        <v>691</v>
      </c>
    </row>
    <row r="7111" spans="1:11" x14ac:dyDescent="0.25">
      <c r="A7111" s="1">
        <v>42206.71875</v>
      </c>
      <c r="D7111">
        <v>951</v>
      </c>
      <c r="E7111">
        <v>0.5</v>
      </c>
      <c r="F7111">
        <v>32.1</v>
      </c>
      <c r="G7111">
        <f t="shared" si="111"/>
        <v>16.05</v>
      </c>
      <c r="I7111" s="1">
        <v>42206.71875</v>
      </c>
      <c r="J7111">
        <v>16.05</v>
      </c>
      <c r="K7111">
        <v>951</v>
      </c>
    </row>
    <row r="7112" spans="1:11" x14ac:dyDescent="0.25">
      <c r="A7112" s="1">
        <v>42206.729166666664</v>
      </c>
      <c r="D7112">
        <v>956</v>
      </c>
      <c r="E7112">
        <v>0.5</v>
      </c>
      <c r="F7112">
        <v>21.1</v>
      </c>
      <c r="G7112">
        <f t="shared" si="111"/>
        <v>10.55</v>
      </c>
      <c r="I7112" s="1">
        <v>42206.729166666664</v>
      </c>
      <c r="J7112">
        <v>10.55</v>
      </c>
      <c r="K7112">
        <v>956</v>
      </c>
    </row>
    <row r="7113" spans="1:11" x14ac:dyDescent="0.25">
      <c r="A7113" s="1">
        <v>42206.739583333336</v>
      </c>
      <c r="D7113">
        <v>688</v>
      </c>
      <c r="E7113">
        <v>0.4</v>
      </c>
      <c r="F7113">
        <v>14.4</v>
      </c>
      <c r="G7113">
        <f t="shared" si="111"/>
        <v>7.2</v>
      </c>
      <c r="I7113" s="1">
        <v>42206.739583333336</v>
      </c>
      <c r="J7113">
        <v>7.2</v>
      </c>
      <c r="K7113">
        <v>688</v>
      </c>
    </row>
    <row r="7114" spans="1:11" x14ac:dyDescent="0.25">
      <c r="A7114" s="1">
        <v>42206.75</v>
      </c>
      <c r="D7114">
        <v>1040</v>
      </c>
      <c r="E7114">
        <v>0.6</v>
      </c>
      <c r="F7114">
        <v>17.7</v>
      </c>
      <c r="G7114">
        <f t="shared" si="111"/>
        <v>8.85</v>
      </c>
      <c r="I7114" s="1">
        <v>42206.75</v>
      </c>
      <c r="J7114">
        <v>8.85</v>
      </c>
      <c r="K7114">
        <v>1040</v>
      </c>
    </row>
    <row r="7115" spans="1:11" x14ac:dyDescent="0.25">
      <c r="A7115" s="1">
        <v>42206.760416666664</v>
      </c>
      <c r="D7115">
        <v>765</v>
      </c>
      <c r="E7115">
        <v>0.4</v>
      </c>
      <c r="F7115">
        <v>25.5</v>
      </c>
      <c r="G7115">
        <f t="shared" si="111"/>
        <v>12.75</v>
      </c>
      <c r="I7115" s="1">
        <v>42206.760416666664</v>
      </c>
      <c r="J7115">
        <v>12.75</v>
      </c>
      <c r="K7115">
        <v>765</v>
      </c>
    </row>
    <row r="7116" spans="1:11" x14ac:dyDescent="0.25">
      <c r="A7116" s="1">
        <v>42206.770833333336</v>
      </c>
      <c r="D7116">
        <v>884</v>
      </c>
      <c r="E7116">
        <v>0.5</v>
      </c>
      <c r="F7116">
        <v>12.9</v>
      </c>
      <c r="G7116">
        <f t="shared" si="111"/>
        <v>6.45</v>
      </c>
      <c r="I7116" s="1">
        <v>42206.770833333336</v>
      </c>
      <c r="J7116">
        <v>6.45</v>
      </c>
      <c r="K7116">
        <v>884</v>
      </c>
    </row>
    <row r="7117" spans="1:11" x14ac:dyDescent="0.25">
      <c r="A7117" s="1">
        <v>42206.78125</v>
      </c>
      <c r="D7117">
        <v>1066</v>
      </c>
      <c r="E7117">
        <v>0.6</v>
      </c>
      <c r="F7117">
        <v>17.600000000000001</v>
      </c>
      <c r="G7117">
        <f t="shared" si="111"/>
        <v>8.8000000000000007</v>
      </c>
      <c r="I7117" s="1">
        <v>42206.78125</v>
      </c>
      <c r="J7117">
        <v>8.8000000000000007</v>
      </c>
      <c r="K7117">
        <v>1066</v>
      </c>
    </row>
    <row r="7118" spans="1:11" x14ac:dyDescent="0.25">
      <c r="A7118" s="1">
        <v>42206.791666666664</v>
      </c>
      <c r="D7118">
        <v>727</v>
      </c>
      <c r="E7118">
        <v>0.4</v>
      </c>
      <c r="F7118">
        <v>18</v>
      </c>
      <c r="G7118">
        <f t="shared" si="111"/>
        <v>9</v>
      </c>
      <c r="I7118" s="1">
        <v>42206.791666666664</v>
      </c>
      <c r="J7118">
        <v>9</v>
      </c>
      <c r="K7118">
        <v>727</v>
      </c>
    </row>
    <row r="7119" spans="1:11" x14ac:dyDescent="0.25">
      <c r="A7119" s="1">
        <v>42206.802083333336</v>
      </c>
      <c r="D7119">
        <v>734</v>
      </c>
      <c r="E7119">
        <v>0.4</v>
      </c>
      <c r="F7119">
        <v>21.4</v>
      </c>
      <c r="G7119">
        <f t="shared" si="111"/>
        <v>10.7</v>
      </c>
      <c r="I7119" s="1">
        <v>42206.802083333336</v>
      </c>
      <c r="J7119">
        <v>10.7</v>
      </c>
      <c r="K7119">
        <v>734</v>
      </c>
    </row>
    <row r="7120" spans="1:11" x14ac:dyDescent="0.25">
      <c r="A7120" s="1">
        <v>42206.8125</v>
      </c>
      <c r="D7120">
        <v>1255</v>
      </c>
      <c r="E7120">
        <v>0.7</v>
      </c>
      <c r="F7120">
        <v>20.399999999999999</v>
      </c>
      <c r="G7120">
        <f t="shared" si="111"/>
        <v>10.199999999999999</v>
      </c>
      <c r="I7120" s="1">
        <v>42206.8125</v>
      </c>
      <c r="J7120">
        <v>10.199999999999999</v>
      </c>
      <c r="K7120">
        <v>1255</v>
      </c>
    </row>
    <row r="7121" spans="1:11" x14ac:dyDescent="0.25">
      <c r="A7121" s="1">
        <v>42206.822916666664</v>
      </c>
      <c r="D7121">
        <v>789</v>
      </c>
      <c r="E7121">
        <v>0.4</v>
      </c>
      <c r="F7121">
        <v>24.2</v>
      </c>
      <c r="G7121">
        <f t="shared" si="111"/>
        <v>12.1</v>
      </c>
      <c r="I7121" s="1">
        <v>42206.822916666664</v>
      </c>
      <c r="J7121">
        <v>12.1</v>
      </c>
      <c r="K7121">
        <v>789</v>
      </c>
    </row>
    <row r="7122" spans="1:11" x14ac:dyDescent="0.25">
      <c r="A7122" s="1">
        <v>42206.833333333336</v>
      </c>
      <c r="D7122">
        <v>1350</v>
      </c>
      <c r="E7122">
        <v>0.7</v>
      </c>
      <c r="F7122">
        <v>31.8</v>
      </c>
      <c r="G7122">
        <f t="shared" si="111"/>
        <v>15.9</v>
      </c>
      <c r="I7122" s="1">
        <v>42206.833333333336</v>
      </c>
      <c r="J7122">
        <v>15.9</v>
      </c>
      <c r="K7122">
        <v>1350</v>
      </c>
    </row>
    <row r="7123" spans="1:11" x14ac:dyDescent="0.25">
      <c r="A7123" s="1">
        <v>42206.84375</v>
      </c>
      <c r="D7123">
        <v>1001</v>
      </c>
      <c r="E7123">
        <v>0.6</v>
      </c>
      <c r="F7123">
        <v>23.7</v>
      </c>
      <c r="G7123">
        <f t="shared" si="111"/>
        <v>11.85</v>
      </c>
      <c r="I7123" s="1">
        <v>42206.84375</v>
      </c>
      <c r="J7123">
        <v>11.85</v>
      </c>
      <c r="K7123">
        <v>1001</v>
      </c>
    </row>
    <row r="7124" spans="1:11" x14ac:dyDescent="0.25">
      <c r="A7124" s="1">
        <v>42206.854166666664</v>
      </c>
      <c r="D7124">
        <v>1189</v>
      </c>
      <c r="E7124">
        <v>0.7</v>
      </c>
      <c r="F7124">
        <v>18.8</v>
      </c>
      <c r="G7124">
        <f t="shared" si="111"/>
        <v>9.4</v>
      </c>
      <c r="I7124" s="1">
        <v>42206.854166666664</v>
      </c>
      <c r="J7124">
        <v>9.4</v>
      </c>
      <c r="K7124">
        <v>1189</v>
      </c>
    </row>
    <row r="7125" spans="1:11" x14ac:dyDescent="0.25">
      <c r="A7125" s="1">
        <v>42206.864583333336</v>
      </c>
      <c r="D7125">
        <v>1272</v>
      </c>
      <c r="E7125">
        <v>0.7</v>
      </c>
      <c r="F7125">
        <v>17.2</v>
      </c>
      <c r="G7125">
        <f t="shared" si="111"/>
        <v>8.6</v>
      </c>
      <c r="I7125" s="1">
        <v>42206.864583333336</v>
      </c>
      <c r="J7125">
        <v>8.6</v>
      </c>
      <c r="K7125">
        <v>1272</v>
      </c>
    </row>
    <row r="7126" spans="1:11" x14ac:dyDescent="0.25">
      <c r="A7126" s="1">
        <v>42206.875</v>
      </c>
      <c r="D7126">
        <v>1020</v>
      </c>
      <c r="E7126">
        <v>0.6</v>
      </c>
      <c r="F7126">
        <v>21.2</v>
      </c>
      <c r="G7126">
        <f t="shared" si="111"/>
        <v>10.6</v>
      </c>
      <c r="I7126" s="1">
        <v>42206.875</v>
      </c>
      <c r="J7126">
        <v>10.6</v>
      </c>
      <c r="K7126">
        <v>1020</v>
      </c>
    </row>
    <row r="7127" spans="1:11" x14ac:dyDescent="0.25">
      <c r="A7127" s="1">
        <v>42206.885416666664</v>
      </c>
      <c r="D7127">
        <v>910</v>
      </c>
      <c r="E7127">
        <v>0.5</v>
      </c>
      <c r="F7127">
        <v>13.7</v>
      </c>
      <c r="G7127">
        <f t="shared" si="111"/>
        <v>6.85</v>
      </c>
      <c r="I7127" s="1">
        <v>42206.885416666664</v>
      </c>
      <c r="J7127">
        <v>6.85</v>
      </c>
      <c r="K7127">
        <v>910</v>
      </c>
    </row>
    <row r="7128" spans="1:11" x14ac:dyDescent="0.25">
      <c r="A7128" s="1">
        <v>42206.895833333336</v>
      </c>
      <c r="D7128">
        <v>1262</v>
      </c>
      <c r="E7128">
        <v>0.7</v>
      </c>
      <c r="F7128">
        <v>6.4</v>
      </c>
      <c r="G7128">
        <f t="shared" si="111"/>
        <v>3.2</v>
      </c>
      <c r="I7128" s="1">
        <v>42206.895833333336</v>
      </c>
      <c r="J7128">
        <v>3.2</v>
      </c>
      <c r="K7128">
        <v>1262</v>
      </c>
    </row>
    <row r="7129" spans="1:11" x14ac:dyDescent="0.25">
      <c r="A7129" s="1">
        <v>42206.90625</v>
      </c>
      <c r="D7129">
        <v>1013</v>
      </c>
      <c r="E7129">
        <v>0.6</v>
      </c>
      <c r="F7129">
        <v>4.5</v>
      </c>
      <c r="G7129">
        <f t="shared" si="111"/>
        <v>2.25</v>
      </c>
      <c r="I7129" s="1">
        <v>42206.90625</v>
      </c>
      <c r="J7129">
        <v>2.25</v>
      </c>
      <c r="K7129">
        <v>1013</v>
      </c>
    </row>
    <row r="7130" spans="1:11" x14ac:dyDescent="0.25">
      <c r="A7130" s="1">
        <v>42206.916666666664</v>
      </c>
      <c r="D7130">
        <v>1210</v>
      </c>
      <c r="E7130">
        <v>0.7</v>
      </c>
      <c r="F7130">
        <v>7.1</v>
      </c>
      <c r="G7130">
        <f t="shared" si="111"/>
        <v>3.55</v>
      </c>
      <c r="I7130" s="1">
        <v>42206.916666666664</v>
      </c>
      <c r="J7130">
        <v>3.55</v>
      </c>
      <c r="K7130">
        <v>1210</v>
      </c>
    </row>
    <row r="7131" spans="1:11" x14ac:dyDescent="0.25">
      <c r="A7131" s="1">
        <v>42206.927083333336</v>
      </c>
      <c r="D7131">
        <v>913</v>
      </c>
      <c r="E7131">
        <v>0.5</v>
      </c>
      <c r="F7131">
        <v>7.9</v>
      </c>
      <c r="G7131">
        <f t="shared" si="111"/>
        <v>3.95</v>
      </c>
      <c r="I7131" s="1">
        <v>42206.927083333336</v>
      </c>
      <c r="J7131">
        <v>3.95</v>
      </c>
      <c r="K7131">
        <v>913</v>
      </c>
    </row>
    <row r="7132" spans="1:11" x14ac:dyDescent="0.25">
      <c r="A7132" s="1">
        <v>42206.9375</v>
      </c>
      <c r="D7132">
        <v>748</v>
      </c>
      <c r="E7132">
        <v>0.4</v>
      </c>
      <c r="F7132">
        <v>10.5</v>
      </c>
      <c r="G7132">
        <f t="shared" si="111"/>
        <v>5.25</v>
      </c>
      <c r="I7132" s="1">
        <v>42206.9375</v>
      </c>
      <c r="J7132">
        <v>5.25</v>
      </c>
      <c r="K7132">
        <v>748</v>
      </c>
    </row>
    <row r="7133" spans="1:11" x14ac:dyDescent="0.25">
      <c r="A7133" s="1">
        <v>42206.947916666664</v>
      </c>
      <c r="D7133">
        <v>819</v>
      </c>
      <c r="E7133">
        <v>0.5</v>
      </c>
      <c r="F7133">
        <v>18.3</v>
      </c>
      <c r="G7133">
        <f t="shared" si="111"/>
        <v>9.15</v>
      </c>
      <c r="I7133" s="1">
        <v>42206.947916666664</v>
      </c>
      <c r="J7133">
        <v>9.15</v>
      </c>
      <c r="K7133">
        <v>819</v>
      </c>
    </row>
    <row r="7134" spans="1:11" x14ac:dyDescent="0.25">
      <c r="A7134" s="1">
        <v>42206.958333333336</v>
      </c>
      <c r="D7134">
        <v>1978</v>
      </c>
      <c r="E7134">
        <v>1.1000000000000001</v>
      </c>
      <c r="F7134">
        <v>20.5</v>
      </c>
      <c r="G7134">
        <f t="shared" si="111"/>
        <v>10.25</v>
      </c>
      <c r="I7134" s="1">
        <v>42206.958333333336</v>
      </c>
      <c r="J7134">
        <v>10.25</v>
      </c>
      <c r="K7134">
        <v>1978</v>
      </c>
    </row>
    <row r="7135" spans="1:11" x14ac:dyDescent="0.25">
      <c r="A7135" s="1">
        <v>42206.96875</v>
      </c>
      <c r="D7135">
        <v>1486</v>
      </c>
      <c r="E7135">
        <v>0.8</v>
      </c>
      <c r="F7135">
        <v>21.4</v>
      </c>
      <c r="G7135">
        <f t="shared" si="111"/>
        <v>10.7</v>
      </c>
      <c r="I7135" s="1">
        <v>42206.96875</v>
      </c>
      <c r="J7135">
        <v>10.7</v>
      </c>
      <c r="K7135">
        <v>1486</v>
      </c>
    </row>
    <row r="7136" spans="1:11" x14ac:dyDescent="0.25">
      <c r="A7136" s="1">
        <v>42206.979166666664</v>
      </c>
      <c r="D7136">
        <v>1425</v>
      </c>
      <c r="E7136">
        <v>0.8</v>
      </c>
      <c r="F7136">
        <v>17.5</v>
      </c>
      <c r="G7136">
        <f t="shared" si="111"/>
        <v>8.75</v>
      </c>
      <c r="I7136" s="1">
        <v>42206.979166666664</v>
      </c>
      <c r="J7136">
        <v>8.75</v>
      </c>
      <c r="K7136">
        <v>1425</v>
      </c>
    </row>
    <row r="7137" spans="1:11" x14ac:dyDescent="0.25">
      <c r="A7137" s="1">
        <v>42206.989583333336</v>
      </c>
      <c r="D7137">
        <v>1176</v>
      </c>
      <c r="E7137">
        <v>0.6</v>
      </c>
      <c r="F7137">
        <v>17.2</v>
      </c>
      <c r="G7137">
        <f t="shared" si="111"/>
        <v>8.6</v>
      </c>
      <c r="I7137" s="1">
        <v>42206.989583333336</v>
      </c>
      <c r="J7137">
        <v>8.6</v>
      </c>
      <c r="K7137">
        <v>1176</v>
      </c>
    </row>
    <row r="7138" spans="1:11" x14ac:dyDescent="0.25">
      <c r="A7138" s="1">
        <v>42207</v>
      </c>
      <c r="D7138">
        <v>825</v>
      </c>
      <c r="E7138">
        <v>0.5</v>
      </c>
      <c r="F7138">
        <v>23.5</v>
      </c>
      <c r="G7138">
        <f t="shared" si="111"/>
        <v>11.75</v>
      </c>
      <c r="I7138" s="1">
        <v>42207</v>
      </c>
      <c r="J7138">
        <v>11.75</v>
      </c>
      <c r="K7138">
        <v>825</v>
      </c>
    </row>
    <row r="7139" spans="1:11" x14ac:dyDescent="0.25">
      <c r="A7139" s="1">
        <v>42207.010416666664</v>
      </c>
      <c r="D7139">
        <v>965</v>
      </c>
      <c r="E7139">
        <v>0.5</v>
      </c>
      <c r="F7139">
        <v>17.100000000000001</v>
      </c>
      <c r="G7139">
        <f t="shared" si="111"/>
        <v>8.5500000000000007</v>
      </c>
      <c r="I7139" s="1">
        <v>42207.010416666664</v>
      </c>
      <c r="J7139">
        <v>8.5500000000000007</v>
      </c>
      <c r="K7139">
        <v>965</v>
      </c>
    </row>
    <row r="7140" spans="1:11" x14ac:dyDescent="0.25">
      <c r="A7140" s="1">
        <v>42207.020833333336</v>
      </c>
      <c r="D7140">
        <v>1000</v>
      </c>
      <c r="E7140">
        <v>0.5</v>
      </c>
      <c r="F7140">
        <v>17.5</v>
      </c>
      <c r="G7140">
        <f t="shared" si="111"/>
        <v>8.75</v>
      </c>
      <c r="I7140" s="1">
        <v>42207.020833333336</v>
      </c>
      <c r="J7140">
        <v>8.75</v>
      </c>
      <c r="K7140">
        <v>1000</v>
      </c>
    </row>
    <row r="7141" spans="1:11" x14ac:dyDescent="0.25">
      <c r="A7141" s="1">
        <v>42207.03125</v>
      </c>
      <c r="D7141">
        <v>593</v>
      </c>
      <c r="E7141">
        <v>0.3</v>
      </c>
      <c r="F7141">
        <v>15.7</v>
      </c>
      <c r="G7141">
        <f t="shared" si="111"/>
        <v>7.85</v>
      </c>
      <c r="I7141" s="1">
        <v>42207.03125</v>
      </c>
      <c r="J7141">
        <v>7.85</v>
      </c>
      <c r="K7141">
        <v>593</v>
      </c>
    </row>
    <row r="7142" spans="1:11" x14ac:dyDescent="0.25">
      <c r="A7142" s="1">
        <v>42207.041666666664</v>
      </c>
      <c r="D7142">
        <v>849</v>
      </c>
      <c r="E7142">
        <v>0.5</v>
      </c>
      <c r="F7142">
        <v>17.5</v>
      </c>
      <c r="G7142">
        <f t="shared" si="111"/>
        <v>8.75</v>
      </c>
      <c r="I7142" s="1">
        <v>42207.041666666664</v>
      </c>
      <c r="J7142">
        <v>8.75</v>
      </c>
      <c r="K7142">
        <v>849</v>
      </c>
    </row>
    <row r="7143" spans="1:11" x14ac:dyDescent="0.25">
      <c r="A7143" s="1">
        <v>42207.052083333336</v>
      </c>
      <c r="D7143">
        <v>1075</v>
      </c>
      <c r="E7143">
        <v>0.6</v>
      </c>
      <c r="F7143">
        <v>26.2</v>
      </c>
      <c r="G7143">
        <f t="shared" si="111"/>
        <v>13.1</v>
      </c>
      <c r="I7143" s="1">
        <v>42207.052083333336</v>
      </c>
      <c r="J7143">
        <v>13.1</v>
      </c>
      <c r="K7143">
        <v>1075</v>
      </c>
    </row>
    <row r="7144" spans="1:11" x14ac:dyDescent="0.25">
      <c r="A7144" s="1">
        <v>42207.0625</v>
      </c>
      <c r="D7144">
        <v>892</v>
      </c>
      <c r="E7144">
        <v>0.5</v>
      </c>
      <c r="F7144">
        <v>16.8</v>
      </c>
      <c r="G7144">
        <f t="shared" si="111"/>
        <v>8.4</v>
      </c>
      <c r="I7144" s="1">
        <v>42207.0625</v>
      </c>
      <c r="J7144">
        <v>8.4</v>
      </c>
      <c r="K7144">
        <v>892</v>
      </c>
    </row>
    <row r="7145" spans="1:11" x14ac:dyDescent="0.25">
      <c r="A7145" s="1">
        <v>42207.072916666664</v>
      </c>
      <c r="D7145">
        <v>754</v>
      </c>
      <c r="E7145">
        <v>0.4</v>
      </c>
      <c r="F7145">
        <v>17.5</v>
      </c>
      <c r="G7145">
        <f t="shared" si="111"/>
        <v>8.75</v>
      </c>
      <c r="I7145" s="1">
        <v>42207.072916666664</v>
      </c>
      <c r="J7145">
        <v>8.75</v>
      </c>
      <c r="K7145">
        <v>754</v>
      </c>
    </row>
    <row r="7146" spans="1:11" x14ac:dyDescent="0.25">
      <c r="A7146" s="1">
        <v>42207.083333333336</v>
      </c>
      <c r="D7146">
        <v>916</v>
      </c>
      <c r="E7146">
        <v>0.5</v>
      </c>
      <c r="F7146">
        <v>19.100000000000001</v>
      </c>
      <c r="G7146">
        <f t="shared" si="111"/>
        <v>9.5500000000000007</v>
      </c>
      <c r="I7146" s="1">
        <v>42207.083333333336</v>
      </c>
      <c r="J7146">
        <v>9.5500000000000007</v>
      </c>
      <c r="K7146">
        <v>916</v>
      </c>
    </row>
    <row r="7147" spans="1:11" x14ac:dyDescent="0.25">
      <c r="A7147" s="1">
        <v>42207.09375</v>
      </c>
      <c r="D7147">
        <v>1163</v>
      </c>
      <c r="E7147">
        <v>0.6</v>
      </c>
      <c r="F7147">
        <v>16.8</v>
      </c>
      <c r="G7147">
        <f t="shared" si="111"/>
        <v>8.4</v>
      </c>
      <c r="I7147" s="1">
        <v>42207.09375</v>
      </c>
      <c r="J7147">
        <v>8.4</v>
      </c>
      <c r="K7147">
        <v>1163</v>
      </c>
    </row>
    <row r="7148" spans="1:11" x14ac:dyDescent="0.25">
      <c r="A7148" s="1">
        <v>42207.104166666664</v>
      </c>
      <c r="D7148">
        <v>797</v>
      </c>
      <c r="E7148">
        <v>0.4</v>
      </c>
      <c r="F7148">
        <v>7.8</v>
      </c>
      <c r="G7148">
        <f t="shared" si="111"/>
        <v>3.9</v>
      </c>
      <c r="I7148" s="1">
        <v>42207.104166666664</v>
      </c>
      <c r="J7148">
        <v>3.9</v>
      </c>
      <c r="K7148">
        <v>797</v>
      </c>
    </row>
    <row r="7149" spans="1:11" x14ac:dyDescent="0.25">
      <c r="A7149" s="1">
        <v>42207.114583333336</v>
      </c>
      <c r="D7149">
        <v>1141</v>
      </c>
      <c r="E7149">
        <v>0.6</v>
      </c>
      <c r="F7149">
        <v>13</v>
      </c>
      <c r="G7149">
        <f t="shared" si="111"/>
        <v>6.5</v>
      </c>
      <c r="I7149" s="1">
        <v>42207.114583333336</v>
      </c>
      <c r="J7149">
        <v>6.5</v>
      </c>
      <c r="K7149">
        <v>1141</v>
      </c>
    </row>
    <row r="7150" spans="1:11" x14ac:dyDescent="0.25">
      <c r="A7150" s="1">
        <v>42207.125</v>
      </c>
      <c r="D7150">
        <v>651</v>
      </c>
      <c r="E7150">
        <v>0.4</v>
      </c>
      <c r="F7150">
        <v>18.2</v>
      </c>
      <c r="G7150">
        <f t="shared" si="111"/>
        <v>9.1</v>
      </c>
      <c r="I7150" s="1">
        <v>42207.125</v>
      </c>
      <c r="J7150">
        <v>9.1</v>
      </c>
      <c r="K7150">
        <v>651</v>
      </c>
    </row>
    <row r="7151" spans="1:11" x14ac:dyDescent="0.25">
      <c r="A7151" s="1">
        <v>42207.135416666664</v>
      </c>
      <c r="D7151">
        <v>1590</v>
      </c>
      <c r="E7151">
        <v>0.9</v>
      </c>
      <c r="F7151">
        <v>17.8</v>
      </c>
      <c r="G7151">
        <f t="shared" si="111"/>
        <v>8.9</v>
      </c>
      <c r="I7151" s="1">
        <v>42207.135416666664</v>
      </c>
      <c r="J7151">
        <v>8.9</v>
      </c>
      <c r="K7151">
        <v>1590</v>
      </c>
    </row>
    <row r="7152" spans="1:11" x14ac:dyDescent="0.25">
      <c r="A7152" s="1">
        <v>42207.145833333336</v>
      </c>
      <c r="D7152">
        <v>998</v>
      </c>
      <c r="E7152">
        <v>0.5</v>
      </c>
      <c r="F7152">
        <v>15.6</v>
      </c>
      <c r="G7152">
        <f t="shared" si="111"/>
        <v>7.8</v>
      </c>
      <c r="I7152" s="1">
        <v>42207.145833333336</v>
      </c>
      <c r="J7152">
        <v>7.8</v>
      </c>
      <c r="K7152">
        <v>998</v>
      </c>
    </row>
    <row r="7153" spans="1:11" x14ac:dyDescent="0.25">
      <c r="A7153" s="1">
        <v>42207.15625</v>
      </c>
      <c r="D7153">
        <v>1153</v>
      </c>
      <c r="E7153">
        <v>0.6</v>
      </c>
      <c r="F7153">
        <v>13.7</v>
      </c>
      <c r="G7153">
        <f t="shared" si="111"/>
        <v>6.85</v>
      </c>
      <c r="I7153" s="1">
        <v>42207.15625</v>
      </c>
      <c r="J7153">
        <v>6.85</v>
      </c>
      <c r="K7153">
        <v>1153</v>
      </c>
    </row>
    <row r="7154" spans="1:11" x14ac:dyDescent="0.25">
      <c r="A7154" s="1">
        <v>42207.166666666664</v>
      </c>
      <c r="D7154">
        <v>2538</v>
      </c>
      <c r="E7154">
        <v>1.4</v>
      </c>
      <c r="F7154">
        <v>14.5</v>
      </c>
      <c r="G7154">
        <f t="shared" si="111"/>
        <v>7.25</v>
      </c>
      <c r="I7154" s="1">
        <v>42207.166666666664</v>
      </c>
      <c r="J7154">
        <v>7.25</v>
      </c>
      <c r="K7154">
        <v>2538</v>
      </c>
    </row>
    <row r="7155" spans="1:11" x14ac:dyDescent="0.25">
      <c r="A7155" s="1">
        <v>42207.177083333336</v>
      </c>
      <c r="D7155">
        <v>1561</v>
      </c>
      <c r="E7155">
        <v>0.9</v>
      </c>
      <c r="F7155">
        <v>10.3</v>
      </c>
      <c r="G7155">
        <f t="shared" si="111"/>
        <v>5.15</v>
      </c>
      <c r="I7155" s="1">
        <v>42207.177083333336</v>
      </c>
      <c r="J7155">
        <v>5.15</v>
      </c>
      <c r="K7155">
        <v>1561</v>
      </c>
    </row>
    <row r="7156" spans="1:11" x14ac:dyDescent="0.25">
      <c r="A7156" s="1">
        <v>42207.1875</v>
      </c>
      <c r="D7156">
        <v>1153</v>
      </c>
      <c r="E7156">
        <v>0.6</v>
      </c>
      <c r="F7156">
        <v>13.5</v>
      </c>
      <c r="G7156">
        <f t="shared" si="111"/>
        <v>6.75</v>
      </c>
      <c r="I7156" s="1">
        <v>42207.1875</v>
      </c>
      <c r="J7156">
        <v>6.75</v>
      </c>
      <c r="K7156">
        <v>1153</v>
      </c>
    </row>
    <row r="7157" spans="1:11" x14ac:dyDescent="0.25">
      <c r="A7157" s="1">
        <v>42207.197916666664</v>
      </c>
      <c r="D7157">
        <v>1707</v>
      </c>
      <c r="E7157">
        <v>0.9</v>
      </c>
      <c r="F7157">
        <v>13.1</v>
      </c>
      <c r="G7157">
        <f t="shared" si="111"/>
        <v>6.55</v>
      </c>
      <c r="I7157" s="1">
        <v>42207.197916666664</v>
      </c>
      <c r="J7157">
        <v>6.55</v>
      </c>
      <c r="K7157">
        <v>1707</v>
      </c>
    </row>
    <row r="7158" spans="1:11" x14ac:dyDescent="0.25">
      <c r="A7158" s="1">
        <v>42207.208333333336</v>
      </c>
      <c r="D7158">
        <v>2224</v>
      </c>
      <c r="E7158">
        <v>1.2</v>
      </c>
      <c r="F7158">
        <v>16.2</v>
      </c>
      <c r="G7158">
        <f t="shared" si="111"/>
        <v>8.1</v>
      </c>
      <c r="I7158" s="1">
        <v>42207.208333333336</v>
      </c>
      <c r="J7158">
        <v>8.1</v>
      </c>
      <c r="K7158">
        <v>2224</v>
      </c>
    </row>
    <row r="7159" spans="1:11" x14ac:dyDescent="0.25">
      <c r="A7159" s="1">
        <v>42207.21875</v>
      </c>
      <c r="D7159">
        <v>1741</v>
      </c>
      <c r="E7159">
        <v>1</v>
      </c>
      <c r="F7159">
        <v>11.9</v>
      </c>
      <c r="G7159">
        <f t="shared" si="111"/>
        <v>5.95</v>
      </c>
      <c r="I7159" s="1">
        <v>42207.21875</v>
      </c>
      <c r="J7159">
        <v>5.95</v>
      </c>
      <c r="K7159">
        <v>1741</v>
      </c>
    </row>
    <row r="7160" spans="1:11" x14ac:dyDescent="0.25">
      <c r="A7160" s="1">
        <v>42207.229166666664</v>
      </c>
      <c r="D7160">
        <v>2681</v>
      </c>
      <c r="E7160">
        <v>1.5</v>
      </c>
      <c r="F7160">
        <v>14.6</v>
      </c>
      <c r="G7160">
        <f t="shared" si="111"/>
        <v>7.3</v>
      </c>
      <c r="I7160" s="1">
        <v>42207.229166666664</v>
      </c>
      <c r="J7160">
        <v>7.3</v>
      </c>
      <c r="K7160">
        <v>2681</v>
      </c>
    </row>
    <row r="7161" spans="1:11" x14ac:dyDescent="0.25">
      <c r="A7161" s="1">
        <v>42207.239583333336</v>
      </c>
      <c r="D7161">
        <v>1686</v>
      </c>
      <c r="E7161">
        <v>0.9</v>
      </c>
      <c r="F7161">
        <v>11.2</v>
      </c>
      <c r="G7161">
        <f t="shared" si="111"/>
        <v>5.6</v>
      </c>
      <c r="I7161" s="1">
        <v>42207.239583333336</v>
      </c>
      <c r="J7161">
        <v>5.6</v>
      </c>
      <c r="K7161">
        <v>1686</v>
      </c>
    </row>
    <row r="7162" spans="1:11" x14ac:dyDescent="0.25">
      <c r="A7162" s="1">
        <v>42207.25</v>
      </c>
      <c r="D7162">
        <v>1557</v>
      </c>
      <c r="E7162">
        <v>0.9</v>
      </c>
      <c r="F7162">
        <v>9.8000000000000007</v>
      </c>
      <c r="G7162">
        <f t="shared" si="111"/>
        <v>4.9000000000000004</v>
      </c>
      <c r="I7162" s="1">
        <v>42207.25</v>
      </c>
      <c r="J7162">
        <v>4.9000000000000004</v>
      </c>
      <c r="K7162">
        <v>1557</v>
      </c>
    </row>
    <row r="7163" spans="1:11" x14ac:dyDescent="0.25">
      <c r="A7163" s="1">
        <v>42207.260416666664</v>
      </c>
      <c r="D7163">
        <v>1770</v>
      </c>
      <c r="E7163">
        <v>1</v>
      </c>
      <c r="F7163">
        <v>13.9</v>
      </c>
      <c r="G7163">
        <f t="shared" ref="G7163:G7226" si="112">F7163/2</f>
        <v>6.95</v>
      </c>
      <c r="I7163" s="1">
        <v>42207.260416666664</v>
      </c>
      <c r="J7163">
        <v>6.95</v>
      </c>
      <c r="K7163">
        <v>1770</v>
      </c>
    </row>
    <row r="7164" spans="1:11" x14ac:dyDescent="0.25">
      <c r="A7164" s="1">
        <v>42207.270833333336</v>
      </c>
      <c r="D7164">
        <v>1459</v>
      </c>
      <c r="E7164">
        <v>0.8</v>
      </c>
      <c r="F7164">
        <v>12.3</v>
      </c>
      <c r="G7164">
        <f t="shared" si="112"/>
        <v>6.15</v>
      </c>
      <c r="I7164" s="1">
        <v>42207.270833333336</v>
      </c>
      <c r="J7164">
        <v>6.15</v>
      </c>
      <c r="K7164">
        <v>1459</v>
      </c>
    </row>
    <row r="7165" spans="1:11" x14ac:dyDescent="0.25">
      <c r="A7165" s="1">
        <v>42207.28125</v>
      </c>
      <c r="D7165">
        <v>1380</v>
      </c>
      <c r="E7165">
        <v>0.8</v>
      </c>
      <c r="F7165">
        <v>15.3</v>
      </c>
      <c r="G7165">
        <f t="shared" si="112"/>
        <v>7.65</v>
      </c>
      <c r="I7165" s="1">
        <v>42207.28125</v>
      </c>
      <c r="J7165">
        <v>7.65</v>
      </c>
      <c r="K7165">
        <v>1380</v>
      </c>
    </row>
    <row r="7166" spans="1:11" x14ac:dyDescent="0.25">
      <c r="A7166" s="1">
        <v>42207.291666666664</v>
      </c>
      <c r="D7166">
        <v>984</v>
      </c>
      <c r="E7166">
        <v>0.5</v>
      </c>
      <c r="F7166">
        <v>21.2</v>
      </c>
      <c r="G7166">
        <f t="shared" si="112"/>
        <v>10.6</v>
      </c>
      <c r="I7166" s="1">
        <v>42207.291666666664</v>
      </c>
      <c r="J7166">
        <v>10.6</v>
      </c>
      <c r="K7166">
        <v>984</v>
      </c>
    </row>
    <row r="7167" spans="1:11" x14ac:dyDescent="0.25">
      <c r="A7167" s="1">
        <v>42207.302083333336</v>
      </c>
      <c r="D7167">
        <v>1363</v>
      </c>
      <c r="E7167">
        <v>0.7</v>
      </c>
      <c r="F7167">
        <v>17.600000000000001</v>
      </c>
      <c r="G7167">
        <f t="shared" si="112"/>
        <v>8.8000000000000007</v>
      </c>
      <c r="I7167" s="1">
        <v>42207.302083333336</v>
      </c>
      <c r="J7167">
        <v>8.8000000000000007</v>
      </c>
      <c r="K7167">
        <v>1363</v>
      </c>
    </row>
    <row r="7168" spans="1:11" x14ac:dyDescent="0.25">
      <c r="A7168" s="1">
        <v>42207.3125</v>
      </c>
      <c r="D7168">
        <v>1531</v>
      </c>
      <c r="E7168">
        <v>0.8</v>
      </c>
      <c r="F7168">
        <v>17.600000000000001</v>
      </c>
      <c r="G7168">
        <f t="shared" si="112"/>
        <v>8.8000000000000007</v>
      </c>
      <c r="I7168" s="1">
        <v>42207.3125</v>
      </c>
      <c r="J7168">
        <v>8.8000000000000007</v>
      </c>
      <c r="K7168">
        <v>1531</v>
      </c>
    </row>
    <row r="7169" spans="1:11" x14ac:dyDescent="0.25">
      <c r="A7169" s="1">
        <v>42207.322916666664</v>
      </c>
      <c r="D7169">
        <v>1742</v>
      </c>
      <c r="E7169">
        <v>1</v>
      </c>
      <c r="F7169">
        <v>13.8</v>
      </c>
      <c r="G7169">
        <f t="shared" si="112"/>
        <v>6.9</v>
      </c>
      <c r="I7169" s="1">
        <v>42207.322916666664</v>
      </c>
      <c r="J7169">
        <v>6.9</v>
      </c>
      <c r="K7169">
        <v>1742</v>
      </c>
    </row>
    <row r="7170" spans="1:11" x14ac:dyDescent="0.25">
      <c r="A7170" s="1">
        <v>42207.333333333336</v>
      </c>
      <c r="D7170">
        <v>1724</v>
      </c>
      <c r="E7170">
        <v>0.9</v>
      </c>
      <c r="F7170">
        <v>14.3</v>
      </c>
      <c r="G7170">
        <f t="shared" si="112"/>
        <v>7.15</v>
      </c>
      <c r="I7170" s="1">
        <v>42207.333333333336</v>
      </c>
      <c r="J7170">
        <v>7.15</v>
      </c>
      <c r="K7170">
        <v>1724</v>
      </c>
    </row>
    <row r="7171" spans="1:11" x14ac:dyDescent="0.25">
      <c r="A7171" s="1">
        <v>42207.34375</v>
      </c>
      <c r="D7171">
        <v>1233</v>
      </c>
      <c r="E7171">
        <v>0.7</v>
      </c>
      <c r="F7171">
        <v>18.100000000000001</v>
      </c>
      <c r="G7171">
        <f t="shared" si="112"/>
        <v>9.0500000000000007</v>
      </c>
      <c r="I7171" s="1">
        <v>42207.34375</v>
      </c>
      <c r="J7171">
        <v>9.0500000000000007</v>
      </c>
      <c r="K7171">
        <v>1233</v>
      </c>
    </row>
    <row r="7172" spans="1:11" x14ac:dyDescent="0.25">
      <c r="A7172" s="1">
        <v>42207.354166666664</v>
      </c>
      <c r="D7172">
        <v>1464</v>
      </c>
      <c r="E7172">
        <v>0.8</v>
      </c>
      <c r="F7172">
        <v>13.6</v>
      </c>
      <c r="G7172">
        <f t="shared" si="112"/>
        <v>6.8</v>
      </c>
      <c r="I7172" s="1">
        <v>42207.354166666664</v>
      </c>
      <c r="J7172">
        <v>6.8</v>
      </c>
      <c r="K7172">
        <v>1464</v>
      </c>
    </row>
    <row r="7173" spans="1:11" x14ac:dyDescent="0.25">
      <c r="A7173" s="1">
        <v>42207.364583333336</v>
      </c>
      <c r="D7173">
        <v>1387</v>
      </c>
      <c r="E7173">
        <v>0.8</v>
      </c>
      <c r="F7173">
        <v>16.7</v>
      </c>
      <c r="G7173">
        <f t="shared" si="112"/>
        <v>8.35</v>
      </c>
      <c r="I7173" s="1">
        <v>42207.364583333336</v>
      </c>
      <c r="J7173">
        <v>8.35</v>
      </c>
      <c r="K7173">
        <v>1387</v>
      </c>
    </row>
    <row r="7174" spans="1:11" x14ac:dyDescent="0.25">
      <c r="A7174" s="1">
        <v>42207.375</v>
      </c>
      <c r="D7174">
        <v>1478</v>
      </c>
      <c r="E7174">
        <v>0.8</v>
      </c>
      <c r="F7174">
        <v>15.3</v>
      </c>
      <c r="G7174">
        <f t="shared" si="112"/>
        <v>7.65</v>
      </c>
      <c r="I7174" s="1">
        <v>42207.375</v>
      </c>
      <c r="J7174">
        <v>7.65</v>
      </c>
      <c r="K7174">
        <v>1478</v>
      </c>
    </row>
    <row r="7175" spans="1:11" x14ac:dyDescent="0.25">
      <c r="A7175" s="1">
        <v>42207.6875</v>
      </c>
      <c r="D7175">
        <v>205</v>
      </c>
      <c r="E7175">
        <v>0.1</v>
      </c>
      <c r="F7175">
        <v>6.6</v>
      </c>
      <c r="G7175">
        <f t="shared" si="112"/>
        <v>3.3</v>
      </c>
      <c r="H7175">
        <v>918</v>
      </c>
      <c r="I7175" s="1">
        <v>42207.6875</v>
      </c>
      <c r="J7175">
        <v>3.3</v>
      </c>
      <c r="K7175">
        <v>205</v>
      </c>
    </row>
    <row r="7176" spans="1:11" x14ac:dyDescent="0.25">
      <c r="A7176" s="1">
        <v>42207.697916666664</v>
      </c>
      <c r="D7176">
        <v>822</v>
      </c>
      <c r="E7176">
        <v>0.5</v>
      </c>
      <c r="F7176">
        <v>7.9</v>
      </c>
      <c r="G7176">
        <f t="shared" si="112"/>
        <v>3.95</v>
      </c>
      <c r="H7176">
        <v>1004</v>
      </c>
      <c r="I7176" s="1">
        <v>42207.697916666664</v>
      </c>
      <c r="J7176">
        <v>3.95</v>
      </c>
      <c r="K7176">
        <v>822</v>
      </c>
    </row>
    <row r="7177" spans="1:11" x14ac:dyDescent="0.25">
      <c r="A7177" s="1">
        <v>42207.708333333336</v>
      </c>
      <c r="D7177">
        <v>498</v>
      </c>
      <c r="E7177">
        <v>0.3</v>
      </c>
      <c r="F7177">
        <v>6.5</v>
      </c>
      <c r="G7177">
        <f t="shared" si="112"/>
        <v>3.25</v>
      </c>
      <c r="H7177">
        <v>453</v>
      </c>
      <c r="I7177" s="1">
        <v>42207.708333333336</v>
      </c>
      <c r="J7177">
        <v>3.25</v>
      </c>
      <c r="K7177">
        <v>498</v>
      </c>
    </row>
    <row r="7178" spans="1:11" x14ac:dyDescent="0.25">
      <c r="A7178" s="1">
        <v>42207.71875</v>
      </c>
      <c r="D7178">
        <v>837</v>
      </c>
      <c r="E7178">
        <v>0.5</v>
      </c>
      <c r="F7178">
        <v>7.4</v>
      </c>
      <c r="G7178">
        <f t="shared" si="112"/>
        <v>3.7</v>
      </c>
      <c r="H7178">
        <v>777</v>
      </c>
      <c r="I7178" s="1">
        <v>42207.71875</v>
      </c>
      <c r="J7178">
        <v>3.7</v>
      </c>
      <c r="K7178">
        <v>837</v>
      </c>
    </row>
    <row r="7179" spans="1:11" x14ac:dyDescent="0.25">
      <c r="A7179" s="1">
        <v>42207.729166666664</v>
      </c>
      <c r="D7179">
        <v>827</v>
      </c>
      <c r="E7179">
        <v>0.5</v>
      </c>
      <c r="F7179">
        <v>6.7</v>
      </c>
      <c r="G7179">
        <f t="shared" si="112"/>
        <v>3.35</v>
      </c>
      <c r="H7179">
        <v>1004</v>
      </c>
      <c r="I7179" s="1">
        <v>42207.729166666664</v>
      </c>
      <c r="J7179">
        <v>3.35</v>
      </c>
      <c r="K7179">
        <v>827</v>
      </c>
    </row>
    <row r="7180" spans="1:11" x14ac:dyDescent="0.25">
      <c r="A7180" s="1">
        <v>42207.739583333336</v>
      </c>
      <c r="D7180">
        <v>684</v>
      </c>
      <c r="E7180">
        <v>0.4</v>
      </c>
      <c r="F7180">
        <v>6.9</v>
      </c>
      <c r="G7180">
        <f t="shared" si="112"/>
        <v>3.45</v>
      </c>
      <c r="H7180">
        <v>918</v>
      </c>
      <c r="I7180" s="1">
        <v>42207.739583333336</v>
      </c>
      <c r="J7180">
        <v>3.45</v>
      </c>
      <c r="K7180">
        <v>684</v>
      </c>
    </row>
    <row r="7181" spans="1:11" x14ac:dyDescent="0.25">
      <c r="A7181" s="1">
        <v>42207.75</v>
      </c>
      <c r="D7181">
        <v>611</v>
      </c>
      <c r="E7181">
        <v>0.3</v>
      </c>
      <c r="F7181">
        <v>6.7</v>
      </c>
      <c r="G7181">
        <f t="shared" si="112"/>
        <v>3.35</v>
      </c>
      <c r="H7181">
        <v>723</v>
      </c>
      <c r="I7181" s="1">
        <v>42207.75</v>
      </c>
      <c r="J7181">
        <v>3.35</v>
      </c>
      <c r="K7181">
        <v>611</v>
      </c>
    </row>
    <row r="7182" spans="1:11" x14ac:dyDescent="0.25">
      <c r="A7182" s="1">
        <v>42207.760416666664</v>
      </c>
      <c r="D7182">
        <v>1111</v>
      </c>
      <c r="E7182">
        <v>0.6</v>
      </c>
      <c r="F7182">
        <v>6.9</v>
      </c>
      <c r="G7182">
        <f t="shared" si="112"/>
        <v>3.45</v>
      </c>
      <c r="H7182">
        <v>702</v>
      </c>
      <c r="I7182" s="1">
        <v>42207.760416666664</v>
      </c>
      <c r="J7182">
        <v>3.45</v>
      </c>
      <c r="K7182">
        <v>1111</v>
      </c>
    </row>
    <row r="7183" spans="1:11" x14ac:dyDescent="0.25">
      <c r="A7183" s="1">
        <v>42207.770833333336</v>
      </c>
      <c r="D7183">
        <v>700</v>
      </c>
      <c r="E7183">
        <v>0.4</v>
      </c>
      <c r="F7183">
        <v>7.4</v>
      </c>
      <c r="G7183">
        <f t="shared" si="112"/>
        <v>3.7</v>
      </c>
      <c r="H7183">
        <v>561</v>
      </c>
      <c r="I7183" s="1">
        <v>42207.770833333336</v>
      </c>
      <c r="J7183">
        <v>3.7</v>
      </c>
      <c r="K7183">
        <v>700</v>
      </c>
    </row>
    <row r="7184" spans="1:11" x14ac:dyDescent="0.25">
      <c r="A7184" s="1">
        <v>42207.78125</v>
      </c>
      <c r="D7184">
        <v>509</v>
      </c>
      <c r="E7184">
        <v>0.3</v>
      </c>
      <c r="F7184">
        <v>6.8</v>
      </c>
      <c r="G7184">
        <f t="shared" si="112"/>
        <v>3.4</v>
      </c>
      <c r="H7184">
        <v>1101</v>
      </c>
      <c r="I7184" s="1">
        <v>42207.78125</v>
      </c>
      <c r="J7184">
        <v>3.4</v>
      </c>
      <c r="K7184">
        <v>509</v>
      </c>
    </row>
    <row r="7185" spans="1:11" x14ac:dyDescent="0.25">
      <c r="A7185" s="1">
        <v>42207.791666666664</v>
      </c>
      <c r="D7185">
        <v>805</v>
      </c>
      <c r="E7185">
        <v>0.4</v>
      </c>
      <c r="F7185">
        <v>7.6</v>
      </c>
      <c r="G7185">
        <f t="shared" si="112"/>
        <v>3.8</v>
      </c>
      <c r="H7185">
        <v>820</v>
      </c>
      <c r="I7185" s="1">
        <v>42207.791666666664</v>
      </c>
      <c r="J7185">
        <v>3.8</v>
      </c>
      <c r="K7185">
        <v>805</v>
      </c>
    </row>
    <row r="7186" spans="1:11" x14ac:dyDescent="0.25">
      <c r="A7186" s="1">
        <v>42207.802083333336</v>
      </c>
      <c r="D7186">
        <v>951</v>
      </c>
      <c r="E7186">
        <v>0.5</v>
      </c>
      <c r="F7186">
        <v>7.4</v>
      </c>
      <c r="G7186">
        <f t="shared" si="112"/>
        <v>3.7</v>
      </c>
      <c r="H7186">
        <v>712</v>
      </c>
      <c r="I7186" s="1">
        <v>42207.802083333336</v>
      </c>
      <c r="J7186">
        <v>3.7</v>
      </c>
      <c r="K7186">
        <v>951</v>
      </c>
    </row>
    <row r="7187" spans="1:11" x14ac:dyDescent="0.25">
      <c r="A7187" s="1">
        <v>42207.8125</v>
      </c>
      <c r="D7187">
        <v>454</v>
      </c>
      <c r="E7187">
        <v>0.2</v>
      </c>
      <c r="F7187">
        <v>7</v>
      </c>
      <c r="G7187">
        <f t="shared" si="112"/>
        <v>3.5</v>
      </c>
      <c r="H7187">
        <v>1608</v>
      </c>
      <c r="I7187" s="1">
        <v>42207.8125</v>
      </c>
      <c r="J7187">
        <v>3.5</v>
      </c>
      <c r="K7187">
        <v>454</v>
      </c>
    </row>
    <row r="7188" spans="1:11" x14ac:dyDescent="0.25">
      <c r="A7188" s="1">
        <v>42207.822916666664</v>
      </c>
      <c r="D7188">
        <v>777</v>
      </c>
      <c r="E7188">
        <v>0.4</v>
      </c>
      <c r="F7188">
        <v>7.3</v>
      </c>
      <c r="G7188">
        <f t="shared" si="112"/>
        <v>3.65</v>
      </c>
      <c r="H7188">
        <v>1004</v>
      </c>
      <c r="I7188" s="1">
        <v>42207.822916666664</v>
      </c>
      <c r="J7188">
        <v>3.65</v>
      </c>
      <c r="K7188">
        <v>777</v>
      </c>
    </row>
    <row r="7189" spans="1:11" x14ac:dyDescent="0.25">
      <c r="A7189" s="1">
        <v>42207.833333333336</v>
      </c>
      <c r="D7189">
        <v>756</v>
      </c>
      <c r="E7189">
        <v>0.4</v>
      </c>
      <c r="F7189">
        <v>6.6</v>
      </c>
      <c r="G7189">
        <f t="shared" si="112"/>
        <v>3.3</v>
      </c>
      <c r="H7189">
        <v>1058</v>
      </c>
      <c r="I7189" s="1">
        <v>42207.833333333336</v>
      </c>
      <c r="J7189">
        <v>3.3</v>
      </c>
      <c r="K7189">
        <v>756</v>
      </c>
    </row>
    <row r="7190" spans="1:11" x14ac:dyDescent="0.25">
      <c r="A7190" s="1">
        <v>42207.84375</v>
      </c>
      <c r="D7190">
        <v>535</v>
      </c>
      <c r="E7190">
        <v>0.3</v>
      </c>
      <c r="F7190">
        <v>7.1</v>
      </c>
      <c r="G7190">
        <f t="shared" si="112"/>
        <v>3.55</v>
      </c>
      <c r="H7190">
        <v>691</v>
      </c>
      <c r="I7190" s="1">
        <v>42207.84375</v>
      </c>
      <c r="J7190">
        <v>3.55</v>
      </c>
      <c r="K7190">
        <v>535</v>
      </c>
    </row>
    <row r="7191" spans="1:11" x14ac:dyDescent="0.25">
      <c r="A7191" s="1">
        <v>42207.854166666664</v>
      </c>
      <c r="D7191">
        <v>813</v>
      </c>
      <c r="E7191">
        <v>0.4</v>
      </c>
      <c r="F7191">
        <v>7.9</v>
      </c>
      <c r="G7191">
        <f t="shared" si="112"/>
        <v>3.95</v>
      </c>
      <c r="H7191">
        <v>745</v>
      </c>
      <c r="I7191" s="1">
        <v>42207.854166666664</v>
      </c>
      <c r="J7191">
        <v>3.95</v>
      </c>
      <c r="K7191">
        <v>813</v>
      </c>
    </row>
    <row r="7192" spans="1:11" x14ac:dyDescent="0.25">
      <c r="A7192" s="1">
        <v>42207.864583333336</v>
      </c>
      <c r="D7192">
        <v>661</v>
      </c>
      <c r="E7192">
        <v>0.4</v>
      </c>
      <c r="F7192">
        <v>8.6999999999999993</v>
      </c>
      <c r="G7192">
        <f t="shared" si="112"/>
        <v>4.3499999999999996</v>
      </c>
      <c r="H7192">
        <v>896</v>
      </c>
      <c r="I7192" s="1">
        <v>42207.864583333336</v>
      </c>
      <c r="J7192">
        <v>4.3499999999999996</v>
      </c>
      <c r="K7192">
        <v>661</v>
      </c>
    </row>
    <row r="7193" spans="1:11" x14ac:dyDescent="0.25">
      <c r="A7193" s="1">
        <v>42207.875</v>
      </c>
      <c r="D7193">
        <v>789</v>
      </c>
      <c r="E7193">
        <v>0.4</v>
      </c>
      <c r="F7193">
        <v>8.6</v>
      </c>
      <c r="G7193">
        <f t="shared" si="112"/>
        <v>4.3</v>
      </c>
      <c r="H7193">
        <v>885</v>
      </c>
      <c r="I7193" s="1">
        <v>42207.875</v>
      </c>
      <c r="J7193">
        <v>4.3</v>
      </c>
      <c r="K7193">
        <v>789</v>
      </c>
    </row>
    <row r="7194" spans="1:11" x14ac:dyDescent="0.25">
      <c r="A7194" s="1">
        <v>42207.885416666664</v>
      </c>
      <c r="D7194">
        <v>610</v>
      </c>
      <c r="E7194">
        <v>0.3</v>
      </c>
      <c r="F7194">
        <v>8.6999999999999993</v>
      </c>
      <c r="G7194">
        <f t="shared" si="112"/>
        <v>4.3499999999999996</v>
      </c>
      <c r="H7194">
        <v>1069</v>
      </c>
      <c r="I7194" s="1">
        <v>42207.885416666664</v>
      </c>
      <c r="J7194">
        <v>4.3499999999999996</v>
      </c>
      <c r="K7194">
        <v>610</v>
      </c>
    </row>
    <row r="7195" spans="1:11" x14ac:dyDescent="0.25">
      <c r="A7195" s="1">
        <v>42207.895833333336</v>
      </c>
      <c r="D7195">
        <v>1809</v>
      </c>
      <c r="E7195">
        <v>1</v>
      </c>
      <c r="F7195">
        <v>9.4</v>
      </c>
      <c r="G7195">
        <f t="shared" si="112"/>
        <v>4.7</v>
      </c>
      <c r="H7195">
        <v>1101</v>
      </c>
      <c r="I7195" s="1">
        <v>42207.895833333336</v>
      </c>
      <c r="J7195">
        <v>4.7</v>
      </c>
      <c r="K7195">
        <v>1809</v>
      </c>
    </row>
    <row r="7196" spans="1:11" x14ac:dyDescent="0.25">
      <c r="A7196" s="1">
        <v>42207.90625</v>
      </c>
      <c r="D7196">
        <v>792</v>
      </c>
      <c r="E7196">
        <v>0.4</v>
      </c>
      <c r="F7196">
        <v>10.9</v>
      </c>
      <c r="G7196">
        <f t="shared" si="112"/>
        <v>5.45</v>
      </c>
      <c r="H7196">
        <v>993</v>
      </c>
      <c r="I7196" s="1">
        <v>42207.90625</v>
      </c>
      <c r="J7196">
        <v>5.45</v>
      </c>
      <c r="K7196">
        <v>792</v>
      </c>
    </row>
    <row r="7197" spans="1:11" x14ac:dyDescent="0.25">
      <c r="A7197" s="1">
        <v>42207.916666666664</v>
      </c>
      <c r="D7197">
        <v>566</v>
      </c>
      <c r="E7197">
        <v>0.3</v>
      </c>
      <c r="F7197">
        <v>9.1</v>
      </c>
      <c r="G7197">
        <f t="shared" si="112"/>
        <v>4.55</v>
      </c>
      <c r="H7197">
        <v>723</v>
      </c>
      <c r="I7197" s="1">
        <v>42207.916666666664</v>
      </c>
      <c r="J7197">
        <v>4.55</v>
      </c>
      <c r="K7197">
        <v>566</v>
      </c>
    </row>
    <row r="7198" spans="1:11" x14ac:dyDescent="0.25">
      <c r="A7198" s="1">
        <v>42207.927083333336</v>
      </c>
      <c r="D7198">
        <v>986</v>
      </c>
      <c r="E7198">
        <v>0.5</v>
      </c>
      <c r="F7198">
        <v>10.9</v>
      </c>
      <c r="G7198">
        <f t="shared" si="112"/>
        <v>5.45</v>
      </c>
      <c r="H7198">
        <v>1079</v>
      </c>
      <c r="I7198" s="1">
        <v>42207.927083333336</v>
      </c>
      <c r="J7198">
        <v>5.45</v>
      </c>
      <c r="K7198">
        <v>986</v>
      </c>
    </row>
    <row r="7199" spans="1:11" x14ac:dyDescent="0.25">
      <c r="A7199" s="1">
        <v>42207.9375</v>
      </c>
      <c r="D7199">
        <v>965</v>
      </c>
      <c r="E7199">
        <v>0.5</v>
      </c>
      <c r="F7199">
        <v>7.9</v>
      </c>
      <c r="G7199">
        <f t="shared" si="112"/>
        <v>3.95</v>
      </c>
      <c r="H7199">
        <v>1015</v>
      </c>
      <c r="I7199" s="1">
        <v>42207.9375</v>
      </c>
      <c r="J7199">
        <v>3.95</v>
      </c>
      <c r="K7199">
        <v>965</v>
      </c>
    </row>
    <row r="7200" spans="1:11" x14ac:dyDescent="0.25">
      <c r="A7200" s="1">
        <v>42207.947916666664</v>
      </c>
      <c r="D7200">
        <v>861</v>
      </c>
      <c r="E7200">
        <v>0.5</v>
      </c>
      <c r="F7200">
        <v>7.6</v>
      </c>
      <c r="G7200">
        <f t="shared" si="112"/>
        <v>3.8</v>
      </c>
      <c r="H7200">
        <v>712</v>
      </c>
      <c r="I7200" s="1">
        <v>42207.947916666664</v>
      </c>
      <c r="J7200">
        <v>3.8</v>
      </c>
      <c r="K7200">
        <v>861</v>
      </c>
    </row>
    <row r="7201" spans="1:11" x14ac:dyDescent="0.25">
      <c r="A7201" s="1">
        <v>42207.958333333336</v>
      </c>
      <c r="D7201">
        <v>1091</v>
      </c>
      <c r="E7201">
        <v>0.6</v>
      </c>
      <c r="F7201">
        <v>10.199999999999999</v>
      </c>
      <c r="G7201">
        <f t="shared" si="112"/>
        <v>5.0999999999999996</v>
      </c>
      <c r="H7201">
        <v>1047</v>
      </c>
      <c r="I7201" s="1">
        <v>42207.958333333336</v>
      </c>
      <c r="J7201">
        <v>5.0999999999999996</v>
      </c>
      <c r="K7201">
        <v>1091</v>
      </c>
    </row>
    <row r="7202" spans="1:11" x14ac:dyDescent="0.25">
      <c r="A7202" s="1">
        <v>42207.96875</v>
      </c>
      <c r="D7202">
        <v>938</v>
      </c>
      <c r="E7202">
        <v>0.5</v>
      </c>
      <c r="F7202">
        <v>9.1</v>
      </c>
      <c r="G7202">
        <f t="shared" si="112"/>
        <v>4.55</v>
      </c>
      <c r="H7202">
        <v>1252</v>
      </c>
      <c r="I7202" s="1">
        <v>42207.96875</v>
      </c>
      <c r="J7202">
        <v>4.55</v>
      </c>
      <c r="K7202">
        <v>938</v>
      </c>
    </row>
    <row r="7203" spans="1:11" x14ac:dyDescent="0.25">
      <c r="A7203" s="1">
        <v>42207.979166666664</v>
      </c>
      <c r="D7203">
        <v>712</v>
      </c>
      <c r="E7203">
        <v>0.4</v>
      </c>
      <c r="F7203">
        <v>10.3</v>
      </c>
      <c r="G7203">
        <f t="shared" si="112"/>
        <v>5.15</v>
      </c>
      <c r="H7203">
        <v>1133</v>
      </c>
      <c r="I7203" s="1">
        <v>42207.979166666664</v>
      </c>
      <c r="J7203">
        <v>5.15</v>
      </c>
      <c r="K7203">
        <v>712</v>
      </c>
    </row>
    <row r="7204" spans="1:11" x14ac:dyDescent="0.25">
      <c r="A7204" s="1">
        <v>42207.989583333336</v>
      </c>
      <c r="D7204">
        <v>471</v>
      </c>
      <c r="E7204">
        <v>0.3</v>
      </c>
      <c r="F7204">
        <v>8.6</v>
      </c>
      <c r="G7204">
        <f t="shared" si="112"/>
        <v>4.3</v>
      </c>
      <c r="H7204">
        <v>939</v>
      </c>
      <c r="I7204" s="1">
        <v>42207.989583333336</v>
      </c>
      <c r="J7204">
        <v>4.3</v>
      </c>
      <c r="K7204">
        <v>471</v>
      </c>
    </row>
    <row r="7205" spans="1:11" x14ac:dyDescent="0.25">
      <c r="A7205" s="1">
        <v>42208</v>
      </c>
      <c r="D7205">
        <v>865</v>
      </c>
      <c r="E7205">
        <v>0.5</v>
      </c>
      <c r="F7205">
        <v>15.1</v>
      </c>
      <c r="G7205">
        <f t="shared" si="112"/>
        <v>7.55</v>
      </c>
      <c r="H7205">
        <v>961</v>
      </c>
      <c r="I7205" s="1">
        <v>42208</v>
      </c>
      <c r="J7205">
        <v>7.55</v>
      </c>
      <c r="K7205">
        <v>865</v>
      </c>
    </row>
    <row r="7206" spans="1:11" x14ac:dyDescent="0.25">
      <c r="A7206" s="1">
        <v>42208.010416666664</v>
      </c>
      <c r="D7206">
        <v>1400</v>
      </c>
      <c r="E7206">
        <v>0.8</v>
      </c>
      <c r="F7206">
        <v>14.7</v>
      </c>
      <c r="G7206">
        <f t="shared" si="112"/>
        <v>7.35</v>
      </c>
      <c r="H7206">
        <v>1220</v>
      </c>
      <c r="I7206" s="1">
        <v>42208.010416666664</v>
      </c>
      <c r="J7206">
        <v>7.35</v>
      </c>
      <c r="K7206">
        <v>1400</v>
      </c>
    </row>
    <row r="7207" spans="1:11" x14ac:dyDescent="0.25">
      <c r="A7207" s="1">
        <v>42208.020833333336</v>
      </c>
      <c r="D7207">
        <v>1287</v>
      </c>
      <c r="E7207">
        <v>0.7</v>
      </c>
      <c r="F7207">
        <v>10.6</v>
      </c>
      <c r="G7207">
        <f t="shared" si="112"/>
        <v>5.3</v>
      </c>
      <c r="H7207">
        <v>1339</v>
      </c>
      <c r="I7207" s="1">
        <v>42208.020833333336</v>
      </c>
      <c r="J7207">
        <v>5.3</v>
      </c>
      <c r="K7207">
        <v>1287</v>
      </c>
    </row>
    <row r="7208" spans="1:11" x14ac:dyDescent="0.25">
      <c r="A7208" s="1">
        <v>42208.03125</v>
      </c>
      <c r="D7208">
        <v>759</v>
      </c>
      <c r="E7208">
        <v>0.4</v>
      </c>
      <c r="F7208">
        <v>10.4</v>
      </c>
      <c r="G7208">
        <f t="shared" si="112"/>
        <v>5.2</v>
      </c>
      <c r="H7208">
        <v>831</v>
      </c>
      <c r="I7208" s="1">
        <v>42208.03125</v>
      </c>
      <c r="J7208">
        <v>5.2</v>
      </c>
      <c r="K7208">
        <v>759</v>
      </c>
    </row>
    <row r="7209" spans="1:11" x14ac:dyDescent="0.25">
      <c r="A7209" s="1">
        <v>42208.041666666664</v>
      </c>
      <c r="D7209">
        <v>1637</v>
      </c>
      <c r="E7209">
        <v>0.9</v>
      </c>
      <c r="F7209">
        <v>11</v>
      </c>
      <c r="G7209">
        <f t="shared" si="112"/>
        <v>5.5</v>
      </c>
      <c r="H7209">
        <v>1177</v>
      </c>
      <c r="I7209" s="1">
        <v>42208.041666666664</v>
      </c>
      <c r="J7209">
        <v>5.5</v>
      </c>
      <c r="K7209">
        <v>1637</v>
      </c>
    </row>
    <row r="7210" spans="1:11" x14ac:dyDescent="0.25">
      <c r="A7210" s="1">
        <v>42208.052083333336</v>
      </c>
      <c r="D7210">
        <v>1376</v>
      </c>
      <c r="E7210">
        <v>0.8</v>
      </c>
      <c r="F7210">
        <v>9.1</v>
      </c>
      <c r="G7210">
        <f t="shared" si="112"/>
        <v>4.55</v>
      </c>
      <c r="H7210">
        <v>1220</v>
      </c>
      <c r="I7210" s="1">
        <v>42208.052083333336</v>
      </c>
      <c r="J7210">
        <v>4.55</v>
      </c>
      <c r="K7210">
        <v>1376</v>
      </c>
    </row>
    <row r="7211" spans="1:11" x14ac:dyDescent="0.25">
      <c r="A7211" s="1">
        <v>42208.0625</v>
      </c>
      <c r="D7211">
        <v>699</v>
      </c>
      <c r="E7211">
        <v>0.4</v>
      </c>
      <c r="F7211">
        <v>8.6999999999999993</v>
      </c>
      <c r="G7211">
        <f t="shared" si="112"/>
        <v>4.3499999999999996</v>
      </c>
      <c r="H7211">
        <v>1015</v>
      </c>
      <c r="I7211" s="1">
        <v>42208.0625</v>
      </c>
      <c r="J7211">
        <v>4.3499999999999996</v>
      </c>
      <c r="K7211">
        <v>699</v>
      </c>
    </row>
    <row r="7212" spans="1:11" x14ac:dyDescent="0.25">
      <c r="A7212" s="1">
        <v>42208.072916666664</v>
      </c>
      <c r="D7212">
        <v>1223</v>
      </c>
      <c r="E7212">
        <v>0.7</v>
      </c>
      <c r="F7212">
        <v>10.1</v>
      </c>
      <c r="G7212">
        <f t="shared" si="112"/>
        <v>5.05</v>
      </c>
      <c r="H7212">
        <v>853</v>
      </c>
      <c r="I7212" s="1">
        <v>42208.072916666664</v>
      </c>
      <c r="J7212">
        <v>5.05</v>
      </c>
      <c r="K7212">
        <v>1223</v>
      </c>
    </row>
    <row r="7213" spans="1:11" x14ac:dyDescent="0.25">
      <c r="A7213" s="1">
        <v>42208.083333333336</v>
      </c>
      <c r="D7213">
        <v>509</v>
      </c>
      <c r="E7213">
        <v>0.3</v>
      </c>
      <c r="F7213">
        <v>9.9</v>
      </c>
      <c r="G7213">
        <f t="shared" si="112"/>
        <v>4.95</v>
      </c>
      <c r="H7213">
        <v>1123</v>
      </c>
      <c r="I7213" s="1">
        <v>42208.083333333336</v>
      </c>
      <c r="J7213">
        <v>4.95</v>
      </c>
      <c r="K7213">
        <v>509</v>
      </c>
    </row>
    <row r="7214" spans="1:11" x14ac:dyDescent="0.25">
      <c r="A7214" s="1">
        <v>42208.09375</v>
      </c>
      <c r="D7214">
        <v>5103</v>
      </c>
      <c r="E7214">
        <v>2.8</v>
      </c>
      <c r="F7214">
        <v>10.5</v>
      </c>
      <c r="G7214">
        <f t="shared" si="112"/>
        <v>5.25</v>
      </c>
      <c r="H7214">
        <v>896</v>
      </c>
      <c r="I7214" s="1">
        <v>42208.09375</v>
      </c>
      <c r="J7214">
        <v>5.25</v>
      </c>
      <c r="K7214">
        <v>5103</v>
      </c>
    </row>
    <row r="7215" spans="1:11" x14ac:dyDescent="0.25">
      <c r="A7215" s="1">
        <v>42208.104166666664</v>
      </c>
      <c r="D7215">
        <v>415</v>
      </c>
      <c r="E7215">
        <v>0.2</v>
      </c>
      <c r="F7215">
        <v>8.9</v>
      </c>
      <c r="G7215">
        <f t="shared" si="112"/>
        <v>4.45</v>
      </c>
      <c r="H7215">
        <v>540</v>
      </c>
      <c r="I7215" s="1">
        <v>42208.104166666664</v>
      </c>
      <c r="J7215">
        <v>4.45</v>
      </c>
      <c r="K7215">
        <v>415</v>
      </c>
    </row>
    <row r="7216" spans="1:11" x14ac:dyDescent="0.25">
      <c r="A7216" s="1">
        <v>42208.114583333336</v>
      </c>
      <c r="D7216">
        <v>511</v>
      </c>
      <c r="E7216">
        <v>0.3</v>
      </c>
      <c r="F7216">
        <v>14.5</v>
      </c>
      <c r="G7216">
        <f t="shared" si="112"/>
        <v>7.25</v>
      </c>
      <c r="H7216">
        <v>583</v>
      </c>
      <c r="I7216" s="1">
        <v>42208.114583333336</v>
      </c>
      <c r="J7216">
        <v>7.25</v>
      </c>
      <c r="K7216">
        <v>511</v>
      </c>
    </row>
    <row r="7217" spans="1:11" x14ac:dyDescent="0.25">
      <c r="A7217" s="1">
        <v>42208.125</v>
      </c>
      <c r="D7217">
        <v>419</v>
      </c>
      <c r="E7217">
        <v>0.2</v>
      </c>
      <c r="F7217">
        <v>8.6</v>
      </c>
      <c r="G7217">
        <f t="shared" si="112"/>
        <v>4.3</v>
      </c>
      <c r="H7217">
        <v>777</v>
      </c>
      <c r="I7217" s="1">
        <v>42208.125</v>
      </c>
      <c r="J7217">
        <v>4.3</v>
      </c>
      <c r="K7217">
        <v>419</v>
      </c>
    </row>
    <row r="7218" spans="1:11" x14ac:dyDescent="0.25">
      <c r="A7218" s="1">
        <v>42208.135416666664</v>
      </c>
      <c r="D7218">
        <v>823</v>
      </c>
      <c r="E7218">
        <v>0.5</v>
      </c>
      <c r="F7218">
        <v>9.3000000000000007</v>
      </c>
      <c r="G7218">
        <f t="shared" si="112"/>
        <v>4.6500000000000004</v>
      </c>
      <c r="H7218">
        <v>788</v>
      </c>
      <c r="I7218" s="1">
        <v>42208.135416666664</v>
      </c>
      <c r="J7218">
        <v>4.6500000000000004</v>
      </c>
      <c r="K7218">
        <v>823</v>
      </c>
    </row>
    <row r="7219" spans="1:11" x14ac:dyDescent="0.25">
      <c r="A7219" s="1">
        <v>42208.145833333336</v>
      </c>
      <c r="D7219">
        <v>653</v>
      </c>
      <c r="E7219">
        <v>0.4</v>
      </c>
      <c r="F7219">
        <v>7.8</v>
      </c>
      <c r="G7219">
        <f t="shared" si="112"/>
        <v>3.9</v>
      </c>
      <c r="H7219">
        <v>5160</v>
      </c>
      <c r="I7219" s="1">
        <v>42208.145833333336</v>
      </c>
      <c r="J7219">
        <v>3.9</v>
      </c>
      <c r="K7219">
        <v>653</v>
      </c>
    </row>
    <row r="7220" spans="1:11" x14ac:dyDescent="0.25">
      <c r="A7220" s="1">
        <v>42208.15625</v>
      </c>
      <c r="D7220">
        <v>635</v>
      </c>
      <c r="E7220">
        <v>0.3</v>
      </c>
      <c r="F7220">
        <v>8</v>
      </c>
      <c r="G7220">
        <f t="shared" si="112"/>
        <v>4</v>
      </c>
      <c r="H7220">
        <v>691</v>
      </c>
      <c r="I7220" s="1">
        <v>42208.15625</v>
      </c>
      <c r="J7220">
        <v>4</v>
      </c>
      <c r="K7220">
        <v>635</v>
      </c>
    </row>
    <row r="7221" spans="1:11" x14ac:dyDescent="0.25">
      <c r="A7221" s="1">
        <v>42208.166666666664</v>
      </c>
      <c r="D7221">
        <v>999</v>
      </c>
      <c r="E7221">
        <v>0.5</v>
      </c>
      <c r="F7221">
        <v>9.1</v>
      </c>
      <c r="G7221">
        <f t="shared" si="112"/>
        <v>4.55</v>
      </c>
      <c r="H7221">
        <v>1058</v>
      </c>
      <c r="I7221" s="1">
        <v>42208.166666666664</v>
      </c>
      <c r="J7221">
        <v>4.55</v>
      </c>
      <c r="K7221">
        <v>999</v>
      </c>
    </row>
    <row r="7222" spans="1:11" x14ac:dyDescent="0.25">
      <c r="A7222" s="1">
        <v>42208.177083333336</v>
      </c>
      <c r="D7222">
        <v>1097</v>
      </c>
      <c r="E7222">
        <v>0.6</v>
      </c>
      <c r="F7222">
        <v>9.6</v>
      </c>
      <c r="G7222">
        <f t="shared" si="112"/>
        <v>4.8</v>
      </c>
      <c r="H7222">
        <v>1026</v>
      </c>
      <c r="I7222" s="1">
        <v>42208.177083333336</v>
      </c>
      <c r="J7222">
        <v>4.8</v>
      </c>
      <c r="K7222">
        <v>1097</v>
      </c>
    </row>
    <row r="7223" spans="1:11" x14ac:dyDescent="0.25">
      <c r="A7223" s="1">
        <v>42208.1875</v>
      </c>
      <c r="D7223">
        <v>784</v>
      </c>
      <c r="E7223">
        <v>0.4</v>
      </c>
      <c r="F7223">
        <v>9.3000000000000007</v>
      </c>
      <c r="G7223">
        <f t="shared" si="112"/>
        <v>4.6500000000000004</v>
      </c>
      <c r="H7223">
        <v>1036</v>
      </c>
      <c r="I7223" s="1">
        <v>42208.1875</v>
      </c>
      <c r="J7223">
        <v>4.6500000000000004</v>
      </c>
      <c r="K7223">
        <v>784</v>
      </c>
    </row>
    <row r="7224" spans="1:11" x14ac:dyDescent="0.25">
      <c r="A7224" s="1">
        <v>42208.197916666664</v>
      </c>
      <c r="D7224">
        <v>690</v>
      </c>
      <c r="E7224">
        <v>0.4</v>
      </c>
      <c r="F7224">
        <v>8.5</v>
      </c>
      <c r="G7224">
        <f t="shared" si="112"/>
        <v>4.25</v>
      </c>
      <c r="H7224">
        <v>1220</v>
      </c>
      <c r="I7224" s="1">
        <v>42208.197916666664</v>
      </c>
      <c r="J7224">
        <v>4.25</v>
      </c>
      <c r="K7224">
        <v>690</v>
      </c>
    </row>
    <row r="7225" spans="1:11" x14ac:dyDescent="0.25">
      <c r="A7225" s="1">
        <v>42208.208333333336</v>
      </c>
      <c r="D7225">
        <v>865</v>
      </c>
      <c r="E7225">
        <v>0.5</v>
      </c>
      <c r="F7225">
        <v>10</v>
      </c>
      <c r="G7225">
        <f t="shared" si="112"/>
        <v>5</v>
      </c>
      <c r="H7225">
        <v>1317</v>
      </c>
      <c r="I7225" s="1">
        <v>42208.208333333336</v>
      </c>
      <c r="J7225">
        <v>5</v>
      </c>
      <c r="K7225">
        <v>865</v>
      </c>
    </row>
    <row r="7226" spans="1:11" x14ac:dyDescent="0.25">
      <c r="A7226" s="1">
        <v>42208.21875</v>
      </c>
      <c r="D7226">
        <v>748</v>
      </c>
      <c r="E7226">
        <v>0.4</v>
      </c>
      <c r="F7226">
        <v>8</v>
      </c>
      <c r="G7226">
        <f t="shared" si="112"/>
        <v>4</v>
      </c>
      <c r="H7226">
        <v>1231</v>
      </c>
      <c r="I7226" s="1">
        <v>42208.21875</v>
      </c>
      <c r="J7226">
        <v>4</v>
      </c>
      <c r="K7226">
        <v>748</v>
      </c>
    </row>
    <row r="7227" spans="1:11" x14ac:dyDescent="0.25">
      <c r="A7227" s="1">
        <v>42208.229166666664</v>
      </c>
      <c r="D7227">
        <v>1278</v>
      </c>
      <c r="E7227">
        <v>0.7</v>
      </c>
      <c r="F7227">
        <v>9.6</v>
      </c>
      <c r="G7227">
        <f t="shared" ref="G7227:G7290" si="113">F7227/2</f>
        <v>4.8</v>
      </c>
      <c r="H7227">
        <v>1079</v>
      </c>
      <c r="I7227" s="1">
        <v>42208.229166666664</v>
      </c>
      <c r="J7227">
        <v>4.8</v>
      </c>
      <c r="K7227">
        <v>1278</v>
      </c>
    </row>
    <row r="7228" spans="1:11" x14ac:dyDescent="0.25">
      <c r="A7228" s="1">
        <v>42208.239583333336</v>
      </c>
      <c r="D7228">
        <v>942</v>
      </c>
      <c r="E7228">
        <v>0.5</v>
      </c>
      <c r="F7228">
        <v>10</v>
      </c>
      <c r="G7228">
        <f t="shared" si="113"/>
        <v>5</v>
      </c>
      <c r="H7228">
        <v>1101</v>
      </c>
      <c r="I7228" s="1">
        <v>42208.239583333336</v>
      </c>
      <c r="J7228">
        <v>5</v>
      </c>
      <c r="K7228">
        <v>942</v>
      </c>
    </row>
    <row r="7229" spans="1:11" x14ac:dyDescent="0.25">
      <c r="A7229" s="1">
        <v>42208.25</v>
      </c>
      <c r="D7229">
        <v>933</v>
      </c>
      <c r="E7229">
        <v>0.5</v>
      </c>
      <c r="F7229">
        <v>9.4</v>
      </c>
      <c r="G7229">
        <f t="shared" si="113"/>
        <v>4.7</v>
      </c>
      <c r="H7229">
        <v>1500</v>
      </c>
      <c r="I7229" s="1">
        <v>42208.25</v>
      </c>
      <c r="J7229">
        <v>4.7</v>
      </c>
      <c r="K7229">
        <v>933</v>
      </c>
    </row>
    <row r="7230" spans="1:11" x14ac:dyDescent="0.25">
      <c r="A7230" s="1">
        <v>42208.260416666664</v>
      </c>
      <c r="D7230">
        <v>1436</v>
      </c>
      <c r="E7230">
        <v>0.8</v>
      </c>
      <c r="F7230">
        <v>10.5</v>
      </c>
      <c r="G7230">
        <f t="shared" si="113"/>
        <v>5.25</v>
      </c>
      <c r="H7230">
        <v>1824</v>
      </c>
      <c r="I7230" s="1">
        <v>42208.260416666664</v>
      </c>
      <c r="J7230">
        <v>5.25</v>
      </c>
      <c r="K7230">
        <v>1436</v>
      </c>
    </row>
    <row r="7231" spans="1:11" x14ac:dyDescent="0.25">
      <c r="A7231" s="1">
        <v>42208.270833333336</v>
      </c>
      <c r="D7231">
        <v>1494</v>
      </c>
      <c r="E7231">
        <v>0.8</v>
      </c>
      <c r="F7231">
        <v>9.4</v>
      </c>
      <c r="G7231">
        <f t="shared" si="113"/>
        <v>4.7</v>
      </c>
      <c r="H7231">
        <v>1112</v>
      </c>
      <c r="I7231" s="1">
        <v>42208.270833333336</v>
      </c>
      <c r="J7231">
        <v>4.7</v>
      </c>
      <c r="K7231">
        <v>1494</v>
      </c>
    </row>
    <row r="7232" spans="1:11" x14ac:dyDescent="0.25">
      <c r="A7232" s="1">
        <v>42208.28125</v>
      </c>
      <c r="D7232">
        <v>811</v>
      </c>
      <c r="E7232">
        <v>0.4</v>
      </c>
      <c r="F7232">
        <v>10.5</v>
      </c>
      <c r="G7232">
        <f t="shared" si="113"/>
        <v>5.25</v>
      </c>
      <c r="H7232">
        <v>1036</v>
      </c>
      <c r="I7232" s="1">
        <v>42208.28125</v>
      </c>
      <c r="J7232">
        <v>5.25</v>
      </c>
      <c r="K7232">
        <v>811</v>
      </c>
    </row>
    <row r="7233" spans="1:11" x14ac:dyDescent="0.25">
      <c r="A7233" s="1">
        <v>42208.291666666664</v>
      </c>
      <c r="D7233">
        <v>763</v>
      </c>
      <c r="E7233">
        <v>0.4</v>
      </c>
      <c r="F7233">
        <v>8.4</v>
      </c>
      <c r="G7233">
        <f t="shared" si="113"/>
        <v>4.2</v>
      </c>
      <c r="H7233">
        <v>3044</v>
      </c>
      <c r="I7233" s="1">
        <v>42208.291666666664</v>
      </c>
      <c r="J7233">
        <v>4.2</v>
      </c>
      <c r="K7233">
        <v>763</v>
      </c>
    </row>
    <row r="7234" spans="1:11" x14ac:dyDescent="0.25">
      <c r="A7234" s="1">
        <v>42208.302083333336</v>
      </c>
      <c r="D7234">
        <v>1603</v>
      </c>
      <c r="E7234">
        <v>0.9</v>
      </c>
      <c r="F7234">
        <v>9.6999999999999993</v>
      </c>
      <c r="G7234">
        <f t="shared" si="113"/>
        <v>4.8499999999999996</v>
      </c>
      <c r="H7234">
        <v>2418</v>
      </c>
      <c r="I7234" s="1">
        <v>42208.302083333336</v>
      </c>
      <c r="J7234">
        <v>4.8499999999999996</v>
      </c>
      <c r="K7234">
        <v>1603</v>
      </c>
    </row>
    <row r="7235" spans="1:11" x14ac:dyDescent="0.25">
      <c r="A7235" s="1">
        <v>42208.3125</v>
      </c>
      <c r="D7235">
        <v>2892</v>
      </c>
      <c r="E7235">
        <v>1.6</v>
      </c>
      <c r="F7235">
        <v>11.6</v>
      </c>
      <c r="G7235">
        <f t="shared" si="113"/>
        <v>5.8</v>
      </c>
      <c r="H7235">
        <v>2731</v>
      </c>
      <c r="I7235" s="1">
        <v>42208.3125</v>
      </c>
      <c r="J7235">
        <v>5.8</v>
      </c>
      <c r="K7235">
        <v>2892</v>
      </c>
    </row>
    <row r="7236" spans="1:11" x14ac:dyDescent="0.25">
      <c r="A7236" s="1">
        <v>42208.322916666664</v>
      </c>
      <c r="D7236">
        <v>2273</v>
      </c>
      <c r="E7236">
        <v>1.3</v>
      </c>
      <c r="F7236">
        <v>9.1999999999999993</v>
      </c>
      <c r="G7236">
        <f t="shared" si="113"/>
        <v>4.5999999999999996</v>
      </c>
      <c r="H7236">
        <v>2159</v>
      </c>
      <c r="I7236" s="1">
        <v>42208.322916666664</v>
      </c>
      <c r="J7236">
        <v>4.5999999999999996</v>
      </c>
      <c r="K7236">
        <v>2273</v>
      </c>
    </row>
    <row r="7237" spans="1:11" x14ac:dyDescent="0.25">
      <c r="A7237" s="1">
        <v>42208.333333333336</v>
      </c>
      <c r="D7237">
        <v>1647</v>
      </c>
      <c r="E7237">
        <v>0.9</v>
      </c>
      <c r="F7237">
        <v>8.8000000000000007</v>
      </c>
      <c r="G7237">
        <f t="shared" si="113"/>
        <v>4.4000000000000004</v>
      </c>
      <c r="H7237">
        <v>1079</v>
      </c>
      <c r="I7237" s="1">
        <v>42208.333333333336</v>
      </c>
      <c r="J7237">
        <v>4.4000000000000004</v>
      </c>
      <c r="K7237">
        <v>1647</v>
      </c>
    </row>
    <row r="7238" spans="1:11" x14ac:dyDescent="0.25">
      <c r="A7238" s="1">
        <v>42208.34375</v>
      </c>
      <c r="D7238">
        <v>1360</v>
      </c>
      <c r="E7238">
        <v>0.7</v>
      </c>
      <c r="F7238">
        <v>9</v>
      </c>
      <c r="G7238">
        <f t="shared" si="113"/>
        <v>4.5</v>
      </c>
      <c r="H7238">
        <v>1252</v>
      </c>
      <c r="I7238" s="1">
        <v>42208.34375</v>
      </c>
      <c r="J7238">
        <v>4.5</v>
      </c>
      <c r="K7238">
        <v>1360</v>
      </c>
    </row>
    <row r="7239" spans="1:11" x14ac:dyDescent="0.25">
      <c r="A7239" s="1">
        <v>42208.354166666664</v>
      </c>
      <c r="D7239">
        <v>1288</v>
      </c>
      <c r="E7239">
        <v>0.7</v>
      </c>
      <c r="F7239">
        <v>11.9</v>
      </c>
      <c r="G7239">
        <f t="shared" si="113"/>
        <v>5.95</v>
      </c>
      <c r="H7239">
        <v>1425</v>
      </c>
      <c r="I7239" s="1">
        <v>42208.354166666664</v>
      </c>
      <c r="J7239">
        <v>5.95</v>
      </c>
      <c r="K7239">
        <v>1288</v>
      </c>
    </row>
    <row r="7240" spans="1:11" x14ac:dyDescent="0.25">
      <c r="A7240" s="1">
        <v>42208.364583333336</v>
      </c>
      <c r="D7240">
        <v>3963</v>
      </c>
      <c r="E7240">
        <v>2.2000000000000002</v>
      </c>
      <c r="F7240">
        <v>9.1999999999999993</v>
      </c>
      <c r="G7240">
        <f t="shared" si="113"/>
        <v>4.5999999999999996</v>
      </c>
      <c r="H7240">
        <v>1263</v>
      </c>
      <c r="I7240" s="1">
        <v>42208.364583333336</v>
      </c>
      <c r="J7240">
        <v>4.5999999999999996</v>
      </c>
      <c r="K7240">
        <v>3963</v>
      </c>
    </row>
    <row r="7241" spans="1:11" x14ac:dyDescent="0.25">
      <c r="A7241" s="1">
        <v>42208.375</v>
      </c>
      <c r="D7241">
        <v>1606</v>
      </c>
      <c r="E7241">
        <v>0.9</v>
      </c>
      <c r="F7241">
        <v>9.1</v>
      </c>
      <c r="G7241">
        <f t="shared" si="113"/>
        <v>4.55</v>
      </c>
      <c r="H7241">
        <v>1619</v>
      </c>
      <c r="I7241" s="1">
        <v>42208.375</v>
      </c>
      <c r="J7241">
        <v>4.55</v>
      </c>
      <c r="K7241">
        <v>1606</v>
      </c>
    </row>
    <row r="7242" spans="1:11" x14ac:dyDescent="0.25">
      <c r="A7242" s="1">
        <v>42208.385416666664</v>
      </c>
      <c r="D7242">
        <v>1400</v>
      </c>
      <c r="E7242">
        <v>0.8</v>
      </c>
      <c r="F7242">
        <v>10.1</v>
      </c>
      <c r="G7242">
        <f t="shared" si="113"/>
        <v>5.05</v>
      </c>
      <c r="H7242">
        <v>1554</v>
      </c>
      <c r="I7242" s="1">
        <v>42208.385416666664</v>
      </c>
      <c r="J7242">
        <v>5.05</v>
      </c>
      <c r="K7242">
        <v>1400</v>
      </c>
    </row>
    <row r="7243" spans="1:11" x14ac:dyDescent="0.25">
      <c r="A7243" s="1">
        <v>42208.395833333336</v>
      </c>
      <c r="D7243">
        <v>1423</v>
      </c>
      <c r="E7243">
        <v>0.8</v>
      </c>
      <c r="F7243">
        <v>10.1</v>
      </c>
      <c r="G7243">
        <f t="shared" si="113"/>
        <v>5.05</v>
      </c>
      <c r="H7243">
        <v>1500</v>
      </c>
      <c r="I7243" s="1">
        <v>42208.395833333336</v>
      </c>
      <c r="J7243">
        <v>5.05</v>
      </c>
      <c r="K7243">
        <v>1423</v>
      </c>
    </row>
    <row r="7244" spans="1:11" x14ac:dyDescent="0.25">
      <c r="A7244" s="1">
        <v>42208.40625</v>
      </c>
      <c r="D7244">
        <v>1814</v>
      </c>
      <c r="E7244">
        <v>1</v>
      </c>
      <c r="F7244">
        <v>10.1</v>
      </c>
      <c r="G7244">
        <f t="shared" si="113"/>
        <v>5.05</v>
      </c>
      <c r="H7244">
        <v>1576</v>
      </c>
      <c r="I7244" s="1">
        <v>42208.40625</v>
      </c>
      <c r="J7244">
        <v>5.05</v>
      </c>
      <c r="K7244">
        <v>1814</v>
      </c>
    </row>
    <row r="7245" spans="1:11" x14ac:dyDescent="0.25">
      <c r="A7245" s="1">
        <v>42208.416666666664</v>
      </c>
      <c r="D7245">
        <v>2837</v>
      </c>
      <c r="E7245">
        <v>1.6</v>
      </c>
      <c r="F7245">
        <v>12.9</v>
      </c>
      <c r="G7245">
        <f t="shared" si="113"/>
        <v>6.45</v>
      </c>
      <c r="H7245">
        <v>1954</v>
      </c>
      <c r="I7245" s="1">
        <v>42208.416666666664</v>
      </c>
      <c r="J7245">
        <v>6.45</v>
      </c>
      <c r="K7245">
        <v>2837</v>
      </c>
    </row>
    <row r="7246" spans="1:11" x14ac:dyDescent="0.25">
      <c r="A7246" s="1">
        <v>42208.427083333336</v>
      </c>
      <c r="D7246">
        <v>857</v>
      </c>
      <c r="E7246">
        <v>0.5</v>
      </c>
      <c r="F7246">
        <v>11.1</v>
      </c>
      <c r="G7246">
        <f t="shared" si="113"/>
        <v>5.55</v>
      </c>
      <c r="H7246">
        <v>2753</v>
      </c>
      <c r="I7246" s="1">
        <v>42208.427083333336</v>
      </c>
      <c r="J7246">
        <v>5.55</v>
      </c>
      <c r="K7246">
        <v>857</v>
      </c>
    </row>
    <row r="7247" spans="1:11" x14ac:dyDescent="0.25">
      <c r="A7247" s="1">
        <v>42208.4375</v>
      </c>
      <c r="D7247">
        <v>1234</v>
      </c>
      <c r="E7247">
        <v>0.7</v>
      </c>
      <c r="F7247">
        <v>10.199999999999999</v>
      </c>
      <c r="G7247">
        <f t="shared" si="113"/>
        <v>5.0999999999999996</v>
      </c>
      <c r="H7247">
        <v>1749</v>
      </c>
      <c r="I7247" s="1">
        <v>42208.4375</v>
      </c>
      <c r="J7247">
        <v>5.0999999999999996</v>
      </c>
      <c r="K7247">
        <v>1234</v>
      </c>
    </row>
    <row r="7248" spans="1:11" x14ac:dyDescent="0.25">
      <c r="A7248" s="1">
        <v>42208.447916666664</v>
      </c>
      <c r="D7248">
        <v>916</v>
      </c>
      <c r="E7248">
        <v>0.5</v>
      </c>
      <c r="F7248">
        <v>8.9</v>
      </c>
      <c r="G7248">
        <f t="shared" si="113"/>
        <v>4.45</v>
      </c>
      <c r="H7248">
        <v>1522</v>
      </c>
      <c r="I7248" s="1">
        <v>42208.447916666664</v>
      </c>
      <c r="J7248">
        <v>4.45</v>
      </c>
      <c r="K7248">
        <v>916</v>
      </c>
    </row>
    <row r="7249" spans="1:11" x14ac:dyDescent="0.25">
      <c r="A7249" s="1">
        <v>42208.458333333336</v>
      </c>
      <c r="D7249">
        <v>1298</v>
      </c>
      <c r="E7249">
        <v>0.7</v>
      </c>
      <c r="F7249">
        <v>8.5</v>
      </c>
      <c r="G7249">
        <f t="shared" si="113"/>
        <v>4.25</v>
      </c>
      <c r="H7249">
        <v>1911</v>
      </c>
      <c r="I7249" s="1">
        <v>42208.458333333336</v>
      </c>
      <c r="J7249">
        <v>4.25</v>
      </c>
      <c r="K7249">
        <v>1298</v>
      </c>
    </row>
    <row r="7250" spans="1:11" x14ac:dyDescent="0.25">
      <c r="A7250" s="1">
        <v>42208.46875</v>
      </c>
      <c r="D7250">
        <v>1106</v>
      </c>
      <c r="E7250">
        <v>0.6</v>
      </c>
      <c r="F7250">
        <v>7.9</v>
      </c>
      <c r="G7250">
        <f t="shared" si="113"/>
        <v>3.95</v>
      </c>
      <c r="H7250">
        <v>1317</v>
      </c>
      <c r="I7250" s="1">
        <v>42208.46875</v>
      </c>
      <c r="J7250">
        <v>3.95</v>
      </c>
      <c r="K7250">
        <v>1106</v>
      </c>
    </row>
    <row r="7251" spans="1:11" x14ac:dyDescent="0.25">
      <c r="A7251" s="1">
        <v>42208.479166666664</v>
      </c>
      <c r="D7251">
        <v>918</v>
      </c>
      <c r="E7251">
        <v>0.5</v>
      </c>
      <c r="F7251">
        <v>7.3</v>
      </c>
      <c r="G7251">
        <f t="shared" si="113"/>
        <v>3.65</v>
      </c>
      <c r="H7251">
        <v>712</v>
      </c>
      <c r="I7251" s="1">
        <v>42208.479166666664</v>
      </c>
      <c r="J7251">
        <v>3.65</v>
      </c>
      <c r="K7251">
        <v>918</v>
      </c>
    </row>
    <row r="7252" spans="1:11" x14ac:dyDescent="0.25">
      <c r="A7252" s="1">
        <v>42208.489583333336</v>
      </c>
      <c r="D7252">
        <v>472</v>
      </c>
      <c r="E7252">
        <v>0.3</v>
      </c>
      <c r="F7252">
        <v>7.5</v>
      </c>
      <c r="G7252">
        <f t="shared" si="113"/>
        <v>3.75</v>
      </c>
      <c r="H7252">
        <v>961</v>
      </c>
      <c r="I7252" s="1">
        <v>42208.489583333336</v>
      </c>
      <c r="J7252">
        <v>3.75</v>
      </c>
      <c r="K7252">
        <v>472</v>
      </c>
    </row>
    <row r="7253" spans="1:11" x14ac:dyDescent="0.25">
      <c r="A7253" s="1">
        <v>42208.5</v>
      </c>
      <c r="D7253">
        <v>739</v>
      </c>
      <c r="E7253">
        <v>0.4</v>
      </c>
      <c r="F7253">
        <v>8.3000000000000007</v>
      </c>
      <c r="G7253">
        <f t="shared" si="113"/>
        <v>4.1500000000000004</v>
      </c>
      <c r="H7253">
        <v>1846</v>
      </c>
      <c r="I7253" s="1">
        <v>42208.5</v>
      </c>
      <c r="J7253">
        <v>4.1500000000000004</v>
      </c>
      <c r="K7253">
        <v>739</v>
      </c>
    </row>
    <row r="7254" spans="1:11" x14ac:dyDescent="0.25">
      <c r="A7254" s="1">
        <v>42208.510416666664</v>
      </c>
      <c r="D7254">
        <v>700</v>
      </c>
      <c r="E7254">
        <v>0.4</v>
      </c>
      <c r="F7254">
        <v>10.6</v>
      </c>
      <c r="G7254">
        <f t="shared" si="113"/>
        <v>5.3</v>
      </c>
      <c r="H7254">
        <v>982</v>
      </c>
      <c r="I7254" s="1">
        <v>42208.510416666664</v>
      </c>
      <c r="J7254">
        <v>5.3</v>
      </c>
      <c r="K7254">
        <v>700</v>
      </c>
    </row>
    <row r="7255" spans="1:11" x14ac:dyDescent="0.25">
      <c r="A7255" s="1">
        <v>42208.520833333336</v>
      </c>
      <c r="D7255">
        <v>862</v>
      </c>
      <c r="E7255">
        <v>0.5</v>
      </c>
      <c r="F7255">
        <v>8</v>
      </c>
      <c r="G7255">
        <f t="shared" si="113"/>
        <v>4</v>
      </c>
      <c r="H7255">
        <v>1425</v>
      </c>
      <c r="I7255" s="1">
        <v>42208.520833333336</v>
      </c>
      <c r="J7255">
        <v>4</v>
      </c>
      <c r="K7255">
        <v>862</v>
      </c>
    </row>
    <row r="7256" spans="1:11" x14ac:dyDescent="0.25">
      <c r="A7256" s="1">
        <v>42208.53125</v>
      </c>
      <c r="D7256">
        <v>849</v>
      </c>
      <c r="E7256">
        <v>0.5</v>
      </c>
      <c r="F7256">
        <v>7.8</v>
      </c>
      <c r="G7256">
        <f t="shared" si="113"/>
        <v>3.9</v>
      </c>
      <c r="H7256">
        <v>1155</v>
      </c>
      <c r="I7256" s="1">
        <v>42208.53125</v>
      </c>
      <c r="J7256">
        <v>3.9</v>
      </c>
      <c r="K7256">
        <v>849</v>
      </c>
    </row>
    <row r="7257" spans="1:11" x14ac:dyDescent="0.25">
      <c r="A7257" s="1">
        <v>42208.541666666664</v>
      </c>
      <c r="D7257">
        <v>616</v>
      </c>
      <c r="E7257">
        <v>0.3</v>
      </c>
      <c r="F7257">
        <v>7.5</v>
      </c>
      <c r="G7257">
        <f t="shared" si="113"/>
        <v>3.75</v>
      </c>
      <c r="H7257">
        <v>1047</v>
      </c>
      <c r="I7257" s="1">
        <v>42208.541666666664</v>
      </c>
      <c r="J7257">
        <v>3.75</v>
      </c>
      <c r="K7257">
        <v>616</v>
      </c>
    </row>
    <row r="7258" spans="1:11" x14ac:dyDescent="0.25">
      <c r="A7258" s="1">
        <v>42208.552083333336</v>
      </c>
      <c r="D7258">
        <v>600</v>
      </c>
      <c r="E7258">
        <v>0.3</v>
      </c>
      <c r="F7258">
        <v>7.7</v>
      </c>
      <c r="G7258">
        <f t="shared" si="113"/>
        <v>3.85</v>
      </c>
      <c r="H7258">
        <v>1447</v>
      </c>
      <c r="I7258" s="1">
        <v>42208.552083333336</v>
      </c>
      <c r="J7258">
        <v>3.85</v>
      </c>
      <c r="K7258">
        <v>600</v>
      </c>
    </row>
    <row r="7259" spans="1:11" x14ac:dyDescent="0.25">
      <c r="A7259" s="1">
        <v>42208.5625</v>
      </c>
      <c r="D7259">
        <v>1365</v>
      </c>
      <c r="E7259">
        <v>0.8</v>
      </c>
      <c r="F7259">
        <v>8.1</v>
      </c>
      <c r="G7259">
        <f t="shared" si="113"/>
        <v>4.05</v>
      </c>
      <c r="H7259">
        <v>1306</v>
      </c>
      <c r="I7259" s="1">
        <v>42208.5625</v>
      </c>
      <c r="J7259">
        <v>4.05</v>
      </c>
      <c r="K7259">
        <v>1365</v>
      </c>
    </row>
    <row r="7260" spans="1:11" x14ac:dyDescent="0.25">
      <c r="A7260" s="1">
        <v>42208.572916666664</v>
      </c>
      <c r="D7260">
        <v>729</v>
      </c>
      <c r="E7260">
        <v>0.4</v>
      </c>
      <c r="F7260">
        <v>7.9</v>
      </c>
      <c r="G7260">
        <f t="shared" si="113"/>
        <v>3.95</v>
      </c>
      <c r="H7260">
        <v>2159</v>
      </c>
      <c r="I7260" s="1">
        <v>42208.572916666664</v>
      </c>
      <c r="J7260">
        <v>3.95</v>
      </c>
      <c r="K7260">
        <v>729</v>
      </c>
    </row>
    <row r="7261" spans="1:11" x14ac:dyDescent="0.25">
      <c r="A7261" s="1">
        <v>42208.583333333336</v>
      </c>
      <c r="D7261">
        <v>646</v>
      </c>
      <c r="E7261">
        <v>0.4</v>
      </c>
      <c r="F7261">
        <v>7.9</v>
      </c>
      <c r="G7261">
        <f t="shared" si="113"/>
        <v>3.95</v>
      </c>
      <c r="H7261">
        <v>982</v>
      </c>
      <c r="I7261" s="1">
        <v>42208.583333333336</v>
      </c>
      <c r="J7261">
        <v>3.95</v>
      </c>
      <c r="K7261">
        <v>646</v>
      </c>
    </row>
    <row r="7262" spans="1:11" x14ac:dyDescent="0.25">
      <c r="A7262" s="1">
        <v>42208.59375</v>
      </c>
      <c r="D7262">
        <v>1026</v>
      </c>
      <c r="E7262">
        <v>0.6</v>
      </c>
      <c r="F7262">
        <v>7.8</v>
      </c>
      <c r="G7262">
        <f t="shared" si="113"/>
        <v>3.9</v>
      </c>
      <c r="H7262">
        <v>1047</v>
      </c>
      <c r="I7262" s="1">
        <v>42208.59375</v>
      </c>
      <c r="J7262">
        <v>3.9</v>
      </c>
      <c r="K7262">
        <v>1026</v>
      </c>
    </row>
    <row r="7263" spans="1:11" x14ac:dyDescent="0.25">
      <c r="A7263" s="1">
        <v>42208.604166666664</v>
      </c>
      <c r="D7263">
        <v>660</v>
      </c>
      <c r="E7263">
        <v>0.4</v>
      </c>
      <c r="F7263">
        <v>8.3000000000000007</v>
      </c>
      <c r="G7263">
        <f t="shared" si="113"/>
        <v>4.1500000000000004</v>
      </c>
      <c r="H7263">
        <v>1015</v>
      </c>
      <c r="I7263" s="1">
        <v>42208.604166666664</v>
      </c>
      <c r="J7263">
        <v>4.1500000000000004</v>
      </c>
      <c r="K7263">
        <v>660</v>
      </c>
    </row>
    <row r="7264" spans="1:11" x14ac:dyDescent="0.25">
      <c r="A7264" s="1">
        <v>42208.614583333336</v>
      </c>
      <c r="D7264">
        <v>822</v>
      </c>
      <c r="E7264">
        <v>0.5</v>
      </c>
      <c r="F7264">
        <v>7.6</v>
      </c>
      <c r="G7264">
        <f t="shared" si="113"/>
        <v>3.8</v>
      </c>
      <c r="H7264">
        <v>1468</v>
      </c>
      <c r="I7264" s="1">
        <v>42208.614583333336</v>
      </c>
      <c r="J7264">
        <v>3.8</v>
      </c>
      <c r="K7264">
        <v>822</v>
      </c>
    </row>
    <row r="7265" spans="1:11" x14ac:dyDescent="0.25">
      <c r="A7265" s="1">
        <v>42208.625</v>
      </c>
      <c r="B7265">
        <v>4.9000000000000004</v>
      </c>
      <c r="C7265">
        <v>1.2</v>
      </c>
      <c r="D7265">
        <v>1067</v>
      </c>
      <c r="E7265">
        <v>0.6</v>
      </c>
      <c r="F7265">
        <v>9.3000000000000007</v>
      </c>
      <c r="G7265">
        <f t="shared" si="113"/>
        <v>4.6500000000000004</v>
      </c>
      <c r="H7265">
        <v>1123</v>
      </c>
      <c r="I7265" s="1">
        <v>42208.625</v>
      </c>
      <c r="J7265">
        <v>4.6500000000000004</v>
      </c>
      <c r="K7265">
        <v>1067</v>
      </c>
    </row>
    <row r="7266" spans="1:11" x14ac:dyDescent="0.25">
      <c r="A7266" s="1">
        <v>42208.635416666664</v>
      </c>
      <c r="B7266">
        <v>4.8</v>
      </c>
      <c r="C7266">
        <v>1.2</v>
      </c>
      <c r="D7266">
        <v>1022</v>
      </c>
      <c r="E7266">
        <v>0.6</v>
      </c>
      <c r="F7266">
        <v>8.5</v>
      </c>
      <c r="G7266">
        <f t="shared" si="113"/>
        <v>4.25</v>
      </c>
      <c r="H7266">
        <v>1004</v>
      </c>
      <c r="I7266" s="1">
        <v>42208.635416666664</v>
      </c>
      <c r="J7266">
        <v>4.25</v>
      </c>
      <c r="K7266">
        <v>1022</v>
      </c>
    </row>
    <row r="7267" spans="1:11" x14ac:dyDescent="0.25">
      <c r="A7267" s="1">
        <v>42208.645833333336</v>
      </c>
      <c r="B7267">
        <v>4.9000000000000004</v>
      </c>
      <c r="C7267">
        <v>1.2</v>
      </c>
      <c r="D7267">
        <v>628</v>
      </c>
      <c r="E7267">
        <v>0.3</v>
      </c>
      <c r="F7267">
        <v>8.6</v>
      </c>
      <c r="G7267">
        <f t="shared" si="113"/>
        <v>4.3</v>
      </c>
      <c r="H7267">
        <v>1231</v>
      </c>
      <c r="I7267" s="1">
        <v>42208.645833333336</v>
      </c>
      <c r="J7267">
        <v>4.3</v>
      </c>
      <c r="K7267">
        <v>628</v>
      </c>
    </row>
    <row r="7268" spans="1:11" x14ac:dyDescent="0.25">
      <c r="A7268" s="1">
        <v>42208.65625</v>
      </c>
      <c r="B7268">
        <v>5.5</v>
      </c>
      <c r="C7268">
        <v>1.4</v>
      </c>
      <c r="D7268">
        <v>1212</v>
      </c>
      <c r="E7268">
        <v>0.7</v>
      </c>
      <c r="F7268">
        <v>9.3000000000000007</v>
      </c>
      <c r="G7268">
        <f t="shared" si="113"/>
        <v>4.6500000000000004</v>
      </c>
      <c r="H7268">
        <v>3411</v>
      </c>
      <c r="I7268" s="1">
        <v>42208.65625</v>
      </c>
      <c r="J7268">
        <v>4.6500000000000004</v>
      </c>
      <c r="K7268">
        <v>1212</v>
      </c>
    </row>
    <row r="7269" spans="1:11" x14ac:dyDescent="0.25">
      <c r="A7269" s="1">
        <v>42208.666666666664</v>
      </c>
      <c r="B7269">
        <v>5</v>
      </c>
      <c r="C7269">
        <v>1.2</v>
      </c>
      <c r="D7269">
        <v>1135</v>
      </c>
      <c r="E7269">
        <v>0.6</v>
      </c>
      <c r="F7269">
        <v>9.3000000000000007</v>
      </c>
      <c r="G7269">
        <f t="shared" si="113"/>
        <v>4.6500000000000004</v>
      </c>
      <c r="H7269">
        <v>745</v>
      </c>
      <c r="I7269" s="1">
        <v>42208.666666666664</v>
      </c>
      <c r="J7269">
        <v>4.6500000000000004</v>
      </c>
      <c r="K7269">
        <v>1135</v>
      </c>
    </row>
    <row r="7270" spans="1:11" x14ac:dyDescent="0.25">
      <c r="A7270" s="1">
        <v>42208.677083333336</v>
      </c>
      <c r="B7270">
        <v>5.3</v>
      </c>
      <c r="C7270">
        <v>1.3</v>
      </c>
      <c r="D7270">
        <v>1043</v>
      </c>
      <c r="E7270">
        <v>0.6</v>
      </c>
      <c r="F7270">
        <v>9.5</v>
      </c>
      <c r="G7270">
        <f t="shared" si="113"/>
        <v>4.75</v>
      </c>
      <c r="H7270">
        <v>1101</v>
      </c>
      <c r="I7270" s="1">
        <v>42208.677083333336</v>
      </c>
      <c r="J7270">
        <v>4.75</v>
      </c>
      <c r="K7270">
        <v>1043</v>
      </c>
    </row>
    <row r="7271" spans="1:11" x14ac:dyDescent="0.25">
      <c r="A7271" s="1">
        <v>42208.6875</v>
      </c>
      <c r="B7271">
        <v>4.5</v>
      </c>
      <c r="C7271">
        <v>1.1000000000000001</v>
      </c>
      <c r="D7271">
        <v>754</v>
      </c>
      <c r="E7271">
        <v>0.4</v>
      </c>
      <c r="F7271">
        <v>8.3000000000000007</v>
      </c>
      <c r="G7271">
        <f t="shared" si="113"/>
        <v>4.1500000000000004</v>
      </c>
      <c r="H7271">
        <v>734</v>
      </c>
      <c r="I7271" s="1">
        <v>42208.6875</v>
      </c>
      <c r="J7271">
        <v>4.1500000000000004</v>
      </c>
      <c r="K7271">
        <v>754</v>
      </c>
    </row>
    <row r="7272" spans="1:11" x14ac:dyDescent="0.25">
      <c r="A7272" s="1">
        <v>42208.697916666664</v>
      </c>
      <c r="B7272">
        <v>4.7</v>
      </c>
      <c r="C7272">
        <v>1.2</v>
      </c>
      <c r="D7272">
        <v>721</v>
      </c>
      <c r="E7272">
        <v>0.4</v>
      </c>
      <c r="F7272">
        <v>8</v>
      </c>
      <c r="G7272">
        <f t="shared" si="113"/>
        <v>4</v>
      </c>
      <c r="H7272">
        <v>1112</v>
      </c>
      <c r="I7272" s="1">
        <v>42208.697916666664</v>
      </c>
      <c r="J7272">
        <v>4</v>
      </c>
      <c r="K7272">
        <v>721</v>
      </c>
    </row>
    <row r="7273" spans="1:11" x14ac:dyDescent="0.25">
      <c r="A7273" s="1">
        <v>42208.708333333336</v>
      </c>
      <c r="B7273">
        <v>4.5999999999999996</v>
      </c>
      <c r="C7273">
        <v>1.1000000000000001</v>
      </c>
      <c r="D7273">
        <v>1058</v>
      </c>
      <c r="E7273">
        <v>0.6</v>
      </c>
      <c r="F7273">
        <v>8.4</v>
      </c>
      <c r="G7273">
        <f t="shared" si="113"/>
        <v>4.2</v>
      </c>
      <c r="H7273">
        <v>1738</v>
      </c>
      <c r="I7273" s="1">
        <v>42208.708333333336</v>
      </c>
      <c r="J7273">
        <v>4.2</v>
      </c>
      <c r="K7273">
        <v>1058</v>
      </c>
    </row>
    <row r="7274" spans="1:11" x14ac:dyDescent="0.25">
      <c r="A7274" s="1">
        <v>42208.71875</v>
      </c>
      <c r="B7274">
        <v>4.4000000000000004</v>
      </c>
      <c r="C7274">
        <v>1.1000000000000001</v>
      </c>
      <c r="D7274">
        <v>780</v>
      </c>
      <c r="E7274">
        <v>0.4</v>
      </c>
      <c r="F7274">
        <v>8.3000000000000007</v>
      </c>
      <c r="G7274">
        <f t="shared" si="113"/>
        <v>4.1500000000000004</v>
      </c>
      <c r="H7274">
        <v>2213</v>
      </c>
      <c r="I7274" s="1">
        <v>42208.71875</v>
      </c>
      <c r="J7274">
        <v>4.1500000000000004</v>
      </c>
      <c r="K7274">
        <v>780</v>
      </c>
    </row>
    <row r="7275" spans="1:11" x14ac:dyDescent="0.25">
      <c r="A7275" s="1">
        <v>42208.729166666664</v>
      </c>
      <c r="B7275">
        <v>4.8</v>
      </c>
      <c r="C7275">
        <v>1.2</v>
      </c>
      <c r="D7275">
        <v>923</v>
      </c>
      <c r="E7275">
        <v>0.5</v>
      </c>
      <c r="F7275">
        <v>8</v>
      </c>
      <c r="G7275">
        <f t="shared" si="113"/>
        <v>4</v>
      </c>
      <c r="H7275">
        <v>3940</v>
      </c>
      <c r="I7275" s="1">
        <v>42208.729166666664</v>
      </c>
      <c r="J7275">
        <v>4</v>
      </c>
      <c r="K7275">
        <v>923</v>
      </c>
    </row>
    <row r="7276" spans="1:11" x14ac:dyDescent="0.25">
      <c r="A7276" s="1">
        <v>42208.739583333336</v>
      </c>
      <c r="B7276">
        <v>4.8</v>
      </c>
      <c r="C7276">
        <v>1.2</v>
      </c>
      <c r="D7276">
        <v>933</v>
      </c>
      <c r="E7276">
        <v>0.5</v>
      </c>
      <c r="F7276">
        <v>8.1</v>
      </c>
      <c r="G7276">
        <f t="shared" si="113"/>
        <v>4.05</v>
      </c>
      <c r="H7276">
        <v>3465</v>
      </c>
      <c r="I7276" s="1">
        <v>42208.739583333336</v>
      </c>
      <c r="J7276">
        <v>4.05</v>
      </c>
      <c r="K7276">
        <v>933</v>
      </c>
    </row>
    <row r="7277" spans="1:11" x14ac:dyDescent="0.25">
      <c r="A7277" s="1">
        <v>42208.75</v>
      </c>
      <c r="B7277">
        <v>5</v>
      </c>
      <c r="C7277">
        <v>1.3</v>
      </c>
      <c r="D7277">
        <v>1176</v>
      </c>
      <c r="E7277">
        <v>0.6</v>
      </c>
      <c r="F7277">
        <v>8.5</v>
      </c>
      <c r="G7277">
        <f t="shared" si="113"/>
        <v>4.25</v>
      </c>
      <c r="H7277">
        <v>2299</v>
      </c>
      <c r="I7277" s="1">
        <v>42208.75</v>
      </c>
      <c r="J7277">
        <v>4.25</v>
      </c>
      <c r="K7277">
        <v>1176</v>
      </c>
    </row>
    <row r="7278" spans="1:11" x14ac:dyDescent="0.25">
      <c r="A7278" s="1">
        <v>42208.760416666664</v>
      </c>
      <c r="B7278">
        <v>5.9</v>
      </c>
      <c r="C7278">
        <v>1.5</v>
      </c>
      <c r="D7278">
        <v>1480</v>
      </c>
      <c r="E7278">
        <v>0.8</v>
      </c>
      <c r="F7278">
        <v>8.1</v>
      </c>
      <c r="G7278">
        <f t="shared" si="113"/>
        <v>4.05</v>
      </c>
      <c r="H7278">
        <v>1716</v>
      </c>
      <c r="I7278" s="1">
        <v>42208.760416666664</v>
      </c>
      <c r="J7278">
        <v>4.05</v>
      </c>
      <c r="K7278">
        <v>1480</v>
      </c>
    </row>
    <row r="7279" spans="1:11" x14ac:dyDescent="0.25">
      <c r="A7279" s="1">
        <v>42208.770833333336</v>
      </c>
      <c r="B7279">
        <v>4.5</v>
      </c>
      <c r="C7279">
        <v>1.1000000000000001</v>
      </c>
      <c r="D7279">
        <v>955</v>
      </c>
      <c r="E7279">
        <v>0.5</v>
      </c>
      <c r="F7279">
        <v>8.5</v>
      </c>
      <c r="G7279">
        <f t="shared" si="113"/>
        <v>4.25</v>
      </c>
      <c r="H7279">
        <v>1306</v>
      </c>
      <c r="I7279" s="1">
        <v>42208.770833333336</v>
      </c>
      <c r="J7279">
        <v>4.25</v>
      </c>
      <c r="K7279">
        <v>955</v>
      </c>
    </row>
    <row r="7280" spans="1:11" x14ac:dyDescent="0.25">
      <c r="A7280" s="1">
        <v>42208.78125</v>
      </c>
      <c r="B7280">
        <v>4.9000000000000004</v>
      </c>
      <c r="C7280">
        <v>1.2</v>
      </c>
      <c r="D7280">
        <v>1117</v>
      </c>
      <c r="E7280">
        <v>0.6</v>
      </c>
      <c r="F7280">
        <v>8.1</v>
      </c>
      <c r="G7280">
        <f t="shared" si="113"/>
        <v>4.05</v>
      </c>
      <c r="H7280">
        <v>1889</v>
      </c>
      <c r="I7280" s="1">
        <v>42208.78125</v>
      </c>
      <c r="J7280">
        <v>4.05</v>
      </c>
      <c r="K7280">
        <v>1117</v>
      </c>
    </row>
    <row r="7281" spans="1:11" x14ac:dyDescent="0.25">
      <c r="A7281" s="1">
        <v>42208.791666666664</v>
      </c>
      <c r="B7281">
        <v>6.6</v>
      </c>
      <c r="C7281">
        <v>1.6</v>
      </c>
      <c r="D7281">
        <v>1463</v>
      </c>
      <c r="E7281">
        <v>0.8</v>
      </c>
      <c r="F7281">
        <v>7.9</v>
      </c>
      <c r="G7281">
        <f t="shared" si="113"/>
        <v>3.95</v>
      </c>
      <c r="H7281">
        <v>1533</v>
      </c>
      <c r="I7281" s="1">
        <v>42208.791666666664</v>
      </c>
      <c r="J7281">
        <v>3.95</v>
      </c>
      <c r="K7281">
        <v>1463</v>
      </c>
    </row>
    <row r="7282" spans="1:11" x14ac:dyDescent="0.25">
      <c r="A7282" s="1">
        <v>42208.802083333336</v>
      </c>
      <c r="B7282">
        <v>5.2</v>
      </c>
      <c r="C7282">
        <v>1.3</v>
      </c>
      <c r="D7282">
        <v>894</v>
      </c>
      <c r="E7282">
        <v>0.5</v>
      </c>
      <c r="F7282">
        <v>22.4</v>
      </c>
      <c r="G7282">
        <f t="shared" si="113"/>
        <v>11.2</v>
      </c>
      <c r="H7282">
        <v>4178</v>
      </c>
      <c r="I7282" s="1">
        <v>42208.802083333336</v>
      </c>
      <c r="J7282">
        <v>11.2</v>
      </c>
      <c r="K7282">
        <v>894</v>
      </c>
    </row>
    <row r="7283" spans="1:11" x14ac:dyDescent="0.25">
      <c r="A7283" s="1">
        <v>42208.8125</v>
      </c>
      <c r="B7283">
        <v>4.7</v>
      </c>
      <c r="C7283">
        <v>1.2</v>
      </c>
      <c r="D7283">
        <v>1054</v>
      </c>
      <c r="E7283">
        <v>0.6</v>
      </c>
      <c r="F7283">
        <v>8.4</v>
      </c>
      <c r="G7283">
        <f t="shared" si="113"/>
        <v>4.2</v>
      </c>
      <c r="H7283">
        <v>1090</v>
      </c>
      <c r="I7283" s="1">
        <v>42208.8125</v>
      </c>
      <c r="J7283">
        <v>4.2</v>
      </c>
      <c r="K7283">
        <v>1054</v>
      </c>
    </row>
    <row r="7284" spans="1:11" x14ac:dyDescent="0.25">
      <c r="A7284" s="1">
        <v>42208.822916666664</v>
      </c>
      <c r="B7284">
        <v>3.7</v>
      </c>
      <c r="C7284">
        <v>0.9</v>
      </c>
      <c r="D7284">
        <v>1250</v>
      </c>
      <c r="E7284">
        <v>0.7</v>
      </c>
      <c r="F7284">
        <v>8.9</v>
      </c>
      <c r="G7284">
        <f t="shared" si="113"/>
        <v>4.45</v>
      </c>
      <c r="H7284">
        <v>2062</v>
      </c>
      <c r="I7284" s="1">
        <v>42208.822916666664</v>
      </c>
      <c r="J7284">
        <v>4.45</v>
      </c>
      <c r="K7284">
        <v>1250</v>
      </c>
    </row>
    <row r="7285" spans="1:11" x14ac:dyDescent="0.25">
      <c r="A7285" s="1">
        <v>42208.833333333336</v>
      </c>
      <c r="B7285">
        <v>4.9000000000000004</v>
      </c>
      <c r="C7285">
        <v>1.2</v>
      </c>
      <c r="D7285">
        <v>1076</v>
      </c>
      <c r="E7285">
        <v>0.6</v>
      </c>
      <c r="F7285">
        <v>9.1999999999999993</v>
      </c>
      <c r="G7285">
        <f t="shared" si="113"/>
        <v>4.5999999999999996</v>
      </c>
      <c r="H7285">
        <v>1468</v>
      </c>
      <c r="I7285" s="1">
        <v>42208.833333333336</v>
      </c>
      <c r="J7285">
        <v>4.5999999999999996</v>
      </c>
      <c r="K7285">
        <v>1076</v>
      </c>
    </row>
    <row r="7286" spans="1:11" x14ac:dyDescent="0.25">
      <c r="A7286" s="1">
        <v>42208.84375</v>
      </c>
      <c r="B7286">
        <v>4.2</v>
      </c>
      <c r="C7286">
        <v>1.1000000000000001</v>
      </c>
      <c r="D7286">
        <v>964</v>
      </c>
      <c r="E7286">
        <v>0.5</v>
      </c>
      <c r="F7286">
        <v>9.9</v>
      </c>
      <c r="G7286">
        <f t="shared" si="113"/>
        <v>4.95</v>
      </c>
      <c r="H7286">
        <v>1079</v>
      </c>
      <c r="I7286" s="1">
        <v>42208.84375</v>
      </c>
      <c r="J7286">
        <v>4.95</v>
      </c>
      <c r="K7286">
        <v>964</v>
      </c>
    </row>
    <row r="7287" spans="1:11" x14ac:dyDescent="0.25">
      <c r="A7287" s="1">
        <v>42208.854166666664</v>
      </c>
      <c r="B7287">
        <v>5.3</v>
      </c>
      <c r="C7287">
        <v>1.3</v>
      </c>
      <c r="D7287">
        <v>1182</v>
      </c>
      <c r="E7287">
        <v>0.6</v>
      </c>
      <c r="F7287">
        <v>9.5</v>
      </c>
      <c r="G7287">
        <f t="shared" si="113"/>
        <v>4.75</v>
      </c>
      <c r="H7287">
        <v>1727</v>
      </c>
      <c r="I7287" s="1">
        <v>42208.854166666664</v>
      </c>
      <c r="J7287">
        <v>4.75</v>
      </c>
      <c r="K7287">
        <v>1182</v>
      </c>
    </row>
    <row r="7288" spans="1:11" x14ac:dyDescent="0.25">
      <c r="A7288" s="1">
        <v>42208.864583333336</v>
      </c>
      <c r="B7288">
        <v>4.7</v>
      </c>
      <c r="C7288">
        <v>1.2</v>
      </c>
      <c r="D7288">
        <v>1131</v>
      </c>
      <c r="E7288">
        <v>0.6</v>
      </c>
      <c r="F7288">
        <v>11.7</v>
      </c>
      <c r="G7288">
        <f t="shared" si="113"/>
        <v>5.85</v>
      </c>
      <c r="H7288">
        <v>1932</v>
      </c>
      <c r="I7288" s="1">
        <v>42208.864583333336</v>
      </c>
      <c r="J7288">
        <v>5.85</v>
      </c>
      <c r="K7288">
        <v>1131</v>
      </c>
    </row>
    <row r="7289" spans="1:11" x14ac:dyDescent="0.25">
      <c r="A7289" s="1">
        <v>42208.875</v>
      </c>
      <c r="B7289">
        <v>5.5</v>
      </c>
      <c r="C7289">
        <v>1.4</v>
      </c>
      <c r="D7289">
        <v>1282</v>
      </c>
      <c r="E7289">
        <v>0.7</v>
      </c>
      <c r="F7289">
        <v>11.5</v>
      </c>
      <c r="G7289">
        <f t="shared" si="113"/>
        <v>5.75</v>
      </c>
      <c r="H7289">
        <v>1997</v>
      </c>
      <c r="I7289" s="1">
        <v>42208.875</v>
      </c>
      <c r="J7289">
        <v>5.75</v>
      </c>
      <c r="K7289">
        <v>1282</v>
      </c>
    </row>
    <row r="7290" spans="1:11" x14ac:dyDescent="0.25">
      <c r="A7290" s="1">
        <v>42208.885416666664</v>
      </c>
      <c r="B7290">
        <v>6.1</v>
      </c>
      <c r="C7290">
        <v>1.5</v>
      </c>
      <c r="D7290">
        <v>1497</v>
      </c>
      <c r="E7290">
        <v>0.8</v>
      </c>
      <c r="F7290">
        <v>15.6</v>
      </c>
      <c r="G7290">
        <f t="shared" si="113"/>
        <v>7.8</v>
      </c>
      <c r="H7290">
        <v>1306</v>
      </c>
      <c r="I7290" s="1">
        <v>42208.885416666664</v>
      </c>
      <c r="J7290">
        <v>7.8</v>
      </c>
      <c r="K7290">
        <v>1497</v>
      </c>
    </row>
    <row r="7291" spans="1:11" x14ac:dyDescent="0.25">
      <c r="A7291" s="1">
        <v>42208.895833333336</v>
      </c>
      <c r="B7291">
        <v>5.2</v>
      </c>
      <c r="C7291">
        <v>1.3</v>
      </c>
      <c r="D7291">
        <v>1474</v>
      </c>
      <c r="E7291">
        <v>0.8</v>
      </c>
      <c r="F7291">
        <v>12.2</v>
      </c>
      <c r="G7291">
        <f t="shared" ref="G7291:G7354" si="114">F7291/2</f>
        <v>6.1</v>
      </c>
      <c r="H7291">
        <v>1619</v>
      </c>
      <c r="I7291" s="1">
        <v>42208.895833333336</v>
      </c>
      <c r="J7291">
        <v>6.1</v>
      </c>
      <c r="K7291">
        <v>1474</v>
      </c>
    </row>
    <row r="7292" spans="1:11" x14ac:dyDescent="0.25">
      <c r="A7292" s="1">
        <v>42208.90625</v>
      </c>
      <c r="B7292">
        <v>5.3</v>
      </c>
      <c r="C7292">
        <v>1.3</v>
      </c>
      <c r="D7292">
        <v>1527</v>
      </c>
      <c r="E7292">
        <v>0.8</v>
      </c>
      <c r="F7292">
        <v>11.7</v>
      </c>
      <c r="G7292">
        <f t="shared" si="114"/>
        <v>5.85</v>
      </c>
      <c r="H7292">
        <v>1943</v>
      </c>
      <c r="I7292" s="1">
        <v>42208.90625</v>
      </c>
      <c r="J7292">
        <v>5.85</v>
      </c>
      <c r="K7292">
        <v>1527</v>
      </c>
    </row>
    <row r="7293" spans="1:11" x14ac:dyDescent="0.25">
      <c r="A7293" s="1">
        <v>42208.916666666664</v>
      </c>
      <c r="B7293">
        <v>6.2</v>
      </c>
      <c r="C7293">
        <v>1.5</v>
      </c>
      <c r="D7293">
        <v>1504</v>
      </c>
      <c r="E7293">
        <v>0.8</v>
      </c>
      <c r="F7293">
        <v>11.9</v>
      </c>
      <c r="G7293">
        <f t="shared" si="114"/>
        <v>5.95</v>
      </c>
      <c r="H7293">
        <v>1608</v>
      </c>
      <c r="I7293" s="1">
        <v>42208.916666666664</v>
      </c>
      <c r="J7293">
        <v>5.95</v>
      </c>
      <c r="K7293">
        <v>1504</v>
      </c>
    </row>
    <row r="7294" spans="1:11" x14ac:dyDescent="0.25">
      <c r="A7294" s="1">
        <v>42208.927083333336</v>
      </c>
      <c r="B7294">
        <v>6.5</v>
      </c>
      <c r="C7294">
        <v>1.6</v>
      </c>
      <c r="D7294">
        <v>2231</v>
      </c>
      <c r="E7294">
        <v>1.2</v>
      </c>
      <c r="F7294">
        <v>15.7</v>
      </c>
      <c r="G7294">
        <f t="shared" si="114"/>
        <v>7.85</v>
      </c>
      <c r="H7294">
        <v>2137</v>
      </c>
      <c r="I7294" s="1">
        <v>42208.927083333336</v>
      </c>
      <c r="J7294">
        <v>7.85</v>
      </c>
      <c r="K7294">
        <v>2231</v>
      </c>
    </row>
    <row r="7295" spans="1:11" x14ac:dyDescent="0.25">
      <c r="A7295" s="1">
        <v>42208.9375</v>
      </c>
      <c r="B7295">
        <v>7.1</v>
      </c>
      <c r="C7295">
        <v>1.8</v>
      </c>
      <c r="D7295">
        <v>2512</v>
      </c>
      <c r="E7295">
        <v>1.4</v>
      </c>
      <c r="F7295">
        <v>39.6</v>
      </c>
      <c r="G7295">
        <f t="shared" si="114"/>
        <v>19.8</v>
      </c>
      <c r="H7295">
        <v>2073</v>
      </c>
      <c r="I7295" s="1">
        <v>42208.9375</v>
      </c>
      <c r="J7295">
        <v>19.8</v>
      </c>
      <c r="K7295">
        <v>2512</v>
      </c>
    </row>
    <row r="7296" spans="1:11" x14ac:dyDescent="0.25">
      <c r="A7296" s="1">
        <v>42208.947916666664</v>
      </c>
      <c r="B7296">
        <v>5.8</v>
      </c>
      <c r="C7296">
        <v>1.4</v>
      </c>
      <c r="D7296">
        <v>3110</v>
      </c>
      <c r="E7296">
        <v>1.7</v>
      </c>
      <c r="F7296">
        <v>18.2</v>
      </c>
      <c r="G7296">
        <f t="shared" si="114"/>
        <v>9.1</v>
      </c>
      <c r="H7296">
        <v>4901</v>
      </c>
      <c r="I7296" s="1">
        <v>42208.947916666664</v>
      </c>
      <c r="J7296">
        <v>9.1</v>
      </c>
      <c r="K7296">
        <v>3110</v>
      </c>
    </row>
    <row r="7297" spans="1:11" x14ac:dyDescent="0.25">
      <c r="A7297" s="1">
        <v>42208.958333333336</v>
      </c>
      <c r="B7297">
        <v>7.3</v>
      </c>
      <c r="C7297">
        <v>1.8</v>
      </c>
      <c r="D7297">
        <v>2732</v>
      </c>
      <c r="E7297">
        <v>1.5</v>
      </c>
      <c r="F7297">
        <v>22.5</v>
      </c>
      <c r="G7297">
        <f t="shared" si="114"/>
        <v>11.25</v>
      </c>
      <c r="H7297">
        <v>3314</v>
      </c>
      <c r="I7297" s="1">
        <v>42208.958333333336</v>
      </c>
      <c r="J7297">
        <v>11.25</v>
      </c>
      <c r="K7297">
        <v>2732</v>
      </c>
    </row>
    <row r="7298" spans="1:11" x14ac:dyDescent="0.25">
      <c r="A7298" s="1">
        <v>42208.96875</v>
      </c>
      <c r="B7298">
        <v>6.8</v>
      </c>
      <c r="C7298">
        <v>1.7</v>
      </c>
      <c r="D7298">
        <v>1825</v>
      </c>
      <c r="E7298">
        <v>1</v>
      </c>
      <c r="F7298">
        <v>18.399999999999999</v>
      </c>
      <c r="G7298">
        <f t="shared" si="114"/>
        <v>9.1999999999999993</v>
      </c>
      <c r="H7298">
        <v>2278</v>
      </c>
      <c r="I7298" s="1">
        <v>42208.96875</v>
      </c>
      <c r="J7298">
        <v>9.1999999999999993</v>
      </c>
      <c r="K7298">
        <v>1825</v>
      </c>
    </row>
    <row r="7299" spans="1:11" x14ac:dyDescent="0.25">
      <c r="A7299" s="1">
        <v>42208.979166666664</v>
      </c>
      <c r="B7299">
        <v>8</v>
      </c>
      <c r="C7299">
        <v>2</v>
      </c>
      <c r="D7299">
        <v>2558</v>
      </c>
      <c r="E7299">
        <v>1.4</v>
      </c>
      <c r="F7299">
        <v>42.6</v>
      </c>
      <c r="G7299">
        <f t="shared" si="114"/>
        <v>21.3</v>
      </c>
      <c r="H7299">
        <v>3983</v>
      </c>
      <c r="I7299" s="1">
        <v>42208.979166666664</v>
      </c>
      <c r="J7299">
        <v>21.3</v>
      </c>
      <c r="K7299">
        <v>2558</v>
      </c>
    </row>
    <row r="7300" spans="1:11" x14ac:dyDescent="0.25">
      <c r="A7300" s="1">
        <v>42208.989583333336</v>
      </c>
      <c r="B7300">
        <v>9.5</v>
      </c>
      <c r="C7300">
        <v>2.4</v>
      </c>
      <c r="D7300">
        <v>4768</v>
      </c>
      <c r="E7300">
        <v>2.6</v>
      </c>
      <c r="F7300">
        <v>27.5</v>
      </c>
      <c r="G7300">
        <f t="shared" si="114"/>
        <v>13.75</v>
      </c>
      <c r="H7300">
        <v>4868</v>
      </c>
      <c r="I7300" s="1">
        <v>42208.989583333336</v>
      </c>
      <c r="J7300">
        <v>13.75</v>
      </c>
      <c r="K7300">
        <v>4768</v>
      </c>
    </row>
    <row r="7301" spans="1:11" x14ac:dyDescent="0.25">
      <c r="A7301" s="1">
        <v>42209</v>
      </c>
      <c r="B7301">
        <v>9.3000000000000007</v>
      </c>
      <c r="C7301">
        <v>2.2999999999999998</v>
      </c>
      <c r="D7301">
        <v>3009</v>
      </c>
      <c r="E7301">
        <v>1.7</v>
      </c>
      <c r="F7301">
        <v>24.6</v>
      </c>
      <c r="G7301">
        <f t="shared" si="114"/>
        <v>12.3</v>
      </c>
      <c r="H7301">
        <v>4091</v>
      </c>
      <c r="I7301" s="1">
        <v>42209</v>
      </c>
      <c r="J7301">
        <v>12.3</v>
      </c>
      <c r="K7301">
        <v>3009</v>
      </c>
    </row>
    <row r="7302" spans="1:11" x14ac:dyDescent="0.25">
      <c r="A7302" s="1">
        <v>42209.010416666664</v>
      </c>
      <c r="B7302">
        <v>9.3000000000000007</v>
      </c>
      <c r="C7302">
        <v>2.2999999999999998</v>
      </c>
      <c r="D7302">
        <v>2157</v>
      </c>
      <c r="E7302">
        <v>1.2</v>
      </c>
      <c r="F7302">
        <v>26.6</v>
      </c>
      <c r="G7302">
        <f t="shared" si="114"/>
        <v>13.3</v>
      </c>
      <c r="H7302">
        <v>4901</v>
      </c>
      <c r="I7302" s="1">
        <v>42209.010416666664</v>
      </c>
      <c r="J7302">
        <v>13.3</v>
      </c>
      <c r="K7302">
        <v>2157</v>
      </c>
    </row>
    <row r="7303" spans="1:11" x14ac:dyDescent="0.25">
      <c r="A7303" s="1">
        <v>42209.020833333336</v>
      </c>
      <c r="B7303">
        <v>9.3000000000000007</v>
      </c>
      <c r="C7303">
        <v>2.2999999999999998</v>
      </c>
      <c r="D7303">
        <v>2785</v>
      </c>
      <c r="E7303">
        <v>1.5</v>
      </c>
      <c r="F7303">
        <v>24.8</v>
      </c>
      <c r="G7303">
        <f t="shared" si="114"/>
        <v>12.4</v>
      </c>
      <c r="H7303">
        <v>3314</v>
      </c>
      <c r="I7303" s="1">
        <v>42209.020833333336</v>
      </c>
      <c r="J7303">
        <v>12.4</v>
      </c>
      <c r="K7303">
        <v>2785</v>
      </c>
    </row>
    <row r="7304" spans="1:11" x14ac:dyDescent="0.25">
      <c r="A7304" s="1">
        <v>42209.03125</v>
      </c>
      <c r="B7304">
        <v>8.5</v>
      </c>
      <c r="C7304">
        <v>2.1</v>
      </c>
      <c r="D7304">
        <v>2239</v>
      </c>
      <c r="E7304">
        <v>1.2</v>
      </c>
      <c r="F7304">
        <v>17</v>
      </c>
      <c r="G7304">
        <f t="shared" si="114"/>
        <v>8.5</v>
      </c>
      <c r="H7304">
        <v>2494</v>
      </c>
      <c r="I7304" s="1">
        <v>42209.03125</v>
      </c>
      <c r="J7304">
        <v>8.5</v>
      </c>
      <c r="K7304">
        <v>2239</v>
      </c>
    </row>
    <row r="7305" spans="1:11" x14ac:dyDescent="0.25">
      <c r="A7305" s="1">
        <v>42209.041666666664</v>
      </c>
      <c r="B7305">
        <v>8.4</v>
      </c>
      <c r="C7305">
        <v>2.1</v>
      </c>
      <c r="D7305">
        <v>2178</v>
      </c>
      <c r="E7305">
        <v>1.2</v>
      </c>
      <c r="F7305">
        <v>16.100000000000001</v>
      </c>
      <c r="G7305">
        <f t="shared" si="114"/>
        <v>8.0500000000000007</v>
      </c>
      <c r="H7305">
        <v>2612</v>
      </c>
      <c r="I7305" s="1">
        <v>42209.041666666664</v>
      </c>
      <c r="J7305">
        <v>8.0500000000000007</v>
      </c>
      <c r="K7305">
        <v>2178</v>
      </c>
    </row>
    <row r="7306" spans="1:11" x14ac:dyDescent="0.25">
      <c r="A7306" s="1">
        <v>42209.052083333336</v>
      </c>
      <c r="B7306">
        <v>7.9</v>
      </c>
      <c r="C7306">
        <v>2</v>
      </c>
      <c r="D7306">
        <v>1551</v>
      </c>
      <c r="E7306">
        <v>0.9</v>
      </c>
      <c r="F7306">
        <v>18.899999999999999</v>
      </c>
      <c r="G7306">
        <f t="shared" si="114"/>
        <v>9.4499999999999993</v>
      </c>
      <c r="H7306">
        <v>2947</v>
      </c>
      <c r="I7306" s="1">
        <v>42209.052083333336</v>
      </c>
      <c r="J7306">
        <v>9.4499999999999993</v>
      </c>
      <c r="K7306">
        <v>1551</v>
      </c>
    </row>
    <row r="7307" spans="1:11" x14ac:dyDescent="0.25">
      <c r="A7307" s="1">
        <v>42209.0625</v>
      </c>
      <c r="B7307">
        <v>6.5</v>
      </c>
      <c r="C7307">
        <v>1.6</v>
      </c>
      <c r="D7307">
        <v>1500</v>
      </c>
      <c r="E7307">
        <v>0.8</v>
      </c>
      <c r="F7307">
        <v>17.3</v>
      </c>
      <c r="G7307">
        <f t="shared" si="114"/>
        <v>8.65</v>
      </c>
      <c r="H7307">
        <v>2105</v>
      </c>
      <c r="I7307" s="1">
        <v>42209.0625</v>
      </c>
      <c r="J7307">
        <v>8.65</v>
      </c>
      <c r="K7307">
        <v>1500</v>
      </c>
    </row>
    <row r="7308" spans="1:11" x14ac:dyDescent="0.25">
      <c r="A7308" s="1">
        <v>42209.072916666664</v>
      </c>
      <c r="B7308">
        <v>6.8</v>
      </c>
      <c r="C7308">
        <v>1.7</v>
      </c>
      <c r="D7308">
        <v>1170</v>
      </c>
      <c r="E7308">
        <v>0.6</v>
      </c>
      <c r="F7308">
        <v>24</v>
      </c>
      <c r="G7308">
        <f t="shared" si="114"/>
        <v>12</v>
      </c>
      <c r="H7308">
        <v>1824</v>
      </c>
      <c r="I7308" s="1">
        <v>42209.072916666664</v>
      </c>
      <c r="J7308">
        <v>12</v>
      </c>
      <c r="K7308">
        <v>1170</v>
      </c>
    </row>
    <row r="7309" spans="1:11" x14ac:dyDescent="0.25">
      <c r="A7309" s="1">
        <v>42209.083333333336</v>
      </c>
      <c r="B7309">
        <v>6.9</v>
      </c>
      <c r="C7309">
        <v>1.7</v>
      </c>
      <c r="D7309">
        <v>1334</v>
      </c>
      <c r="E7309">
        <v>0.7</v>
      </c>
      <c r="F7309">
        <v>16.8</v>
      </c>
      <c r="G7309">
        <f t="shared" si="114"/>
        <v>8.4</v>
      </c>
      <c r="H7309">
        <v>2235</v>
      </c>
      <c r="I7309" s="1">
        <v>42209.083333333336</v>
      </c>
      <c r="J7309">
        <v>8.4</v>
      </c>
      <c r="K7309">
        <v>1334</v>
      </c>
    </row>
    <row r="7310" spans="1:11" x14ac:dyDescent="0.25">
      <c r="A7310" s="1">
        <v>42209.09375</v>
      </c>
      <c r="B7310">
        <v>7.7</v>
      </c>
      <c r="C7310">
        <v>1.9</v>
      </c>
      <c r="D7310">
        <v>1369</v>
      </c>
      <c r="E7310">
        <v>0.8</v>
      </c>
      <c r="F7310">
        <v>17.7</v>
      </c>
      <c r="G7310">
        <f t="shared" si="114"/>
        <v>8.85</v>
      </c>
      <c r="H7310">
        <v>9240</v>
      </c>
      <c r="I7310" s="1">
        <v>42209.09375</v>
      </c>
      <c r="J7310">
        <v>8.85</v>
      </c>
      <c r="K7310">
        <v>1369</v>
      </c>
    </row>
    <row r="7311" spans="1:11" x14ac:dyDescent="0.25">
      <c r="A7311" s="1">
        <v>42209.104166666664</v>
      </c>
      <c r="B7311">
        <v>6.8</v>
      </c>
      <c r="C7311">
        <v>1.7</v>
      </c>
      <c r="D7311">
        <v>1226</v>
      </c>
      <c r="E7311">
        <v>0.7</v>
      </c>
      <c r="F7311">
        <v>15.8</v>
      </c>
      <c r="G7311">
        <f t="shared" si="114"/>
        <v>7.9</v>
      </c>
      <c r="H7311">
        <v>4145</v>
      </c>
      <c r="I7311" s="1">
        <v>42209.104166666664</v>
      </c>
      <c r="J7311">
        <v>7.9</v>
      </c>
      <c r="K7311">
        <v>1226</v>
      </c>
    </row>
    <row r="7312" spans="1:11" x14ac:dyDescent="0.25">
      <c r="A7312" s="1">
        <v>42209.114583333336</v>
      </c>
      <c r="B7312">
        <v>7.3</v>
      </c>
      <c r="C7312">
        <v>1.8</v>
      </c>
      <c r="D7312">
        <v>1329</v>
      </c>
      <c r="E7312">
        <v>0.7</v>
      </c>
      <c r="F7312">
        <v>15.3</v>
      </c>
      <c r="G7312">
        <f t="shared" si="114"/>
        <v>7.65</v>
      </c>
      <c r="H7312">
        <v>1868</v>
      </c>
      <c r="I7312" s="1">
        <v>42209.114583333336</v>
      </c>
      <c r="J7312">
        <v>7.65</v>
      </c>
      <c r="K7312">
        <v>1329</v>
      </c>
    </row>
    <row r="7313" spans="1:11" x14ac:dyDescent="0.25">
      <c r="A7313" s="1">
        <v>42209.125</v>
      </c>
      <c r="B7313">
        <v>5.4</v>
      </c>
      <c r="C7313">
        <v>1.4</v>
      </c>
      <c r="D7313">
        <v>1235</v>
      </c>
      <c r="E7313">
        <v>0.7</v>
      </c>
      <c r="F7313">
        <v>18.899999999999999</v>
      </c>
      <c r="G7313">
        <f t="shared" si="114"/>
        <v>9.4499999999999993</v>
      </c>
      <c r="H7313">
        <v>2029</v>
      </c>
      <c r="I7313" s="1">
        <v>42209.125</v>
      </c>
      <c r="J7313">
        <v>9.4499999999999993</v>
      </c>
      <c r="K7313">
        <v>1235</v>
      </c>
    </row>
    <row r="7314" spans="1:11" x14ac:dyDescent="0.25">
      <c r="A7314" s="1">
        <v>42209.135416666664</v>
      </c>
      <c r="B7314">
        <v>6.4</v>
      </c>
      <c r="C7314">
        <v>1.6</v>
      </c>
      <c r="D7314">
        <v>1015</v>
      </c>
      <c r="E7314">
        <v>0.6</v>
      </c>
      <c r="F7314">
        <v>16.5</v>
      </c>
      <c r="G7314">
        <f t="shared" si="114"/>
        <v>8.25</v>
      </c>
      <c r="H7314">
        <v>1954</v>
      </c>
      <c r="I7314" s="1">
        <v>42209.135416666664</v>
      </c>
      <c r="J7314">
        <v>8.25</v>
      </c>
      <c r="K7314">
        <v>1015</v>
      </c>
    </row>
    <row r="7315" spans="1:11" x14ac:dyDescent="0.25">
      <c r="A7315" s="1">
        <v>42209.145833333336</v>
      </c>
      <c r="B7315">
        <v>6.7</v>
      </c>
      <c r="C7315">
        <v>1.7</v>
      </c>
      <c r="D7315">
        <v>968</v>
      </c>
      <c r="E7315">
        <v>0.5</v>
      </c>
      <c r="F7315">
        <v>12.4</v>
      </c>
      <c r="G7315">
        <f t="shared" si="114"/>
        <v>6.2</v>
      </c>
      <c r="H7315">
        <v>1447</v>
      </c>
      <c r="I7315" s="1">
        <v>42209.145833333336</v>
      </c>
      <c r="J7315">
        <v>6.2</v>
      </c>
      <c r="K7315">
        <v>968</v>
      </c>
    </row>
    <row r="7316" spans="1:11" x14ac:dyDescent="0.25">
      <c r="A7316" s="1">
        <v>42209.15625</v>
      </c>
      <c r="B7316">
        <v>6.8</v>
      </c>
      <c r="C7316">
        <v>1.7</v>
      </c>
      <c r="D7316">
        <v>1442</v>
      </c>
      <c r="E7316">
        <v>0.8</v>
      </c>
      <c r="F7316">
        <v>15.3</v>
      </c>
      <c r="G7316">
        <f t="shared" si="114"/>
        <v>7.65</v>
      </c>
      <c r="H7316">
        <v>1576</v>
      </c>
      <c r="I7316" s="1">
        <v>42209.15625</v>
      </c>
      <c r="J7316">
        <v>7.65</v>
      </c>
      <c r="K7316">
        <v>1442</v>
      </c>
    </row>
    <row r="7317" spans="1:11" x14ac:dyDescent="0.25">
      <c r="A7317" s="1">
        <v>42209.166666666664</v>
      </c>
      <c r="B7317">
        <v>6</v>
      </c>
      <c r="C7317">
        <v>1.5</v>
      </c>
      <c r="D7317">
        <v>1397</v>
      </c>
      <c r="E7317">
        <v>0.8</v>
      </c>
      <c r="F7317">
        <v>19.399999999999999</v>
      </c>
      <c r="G7317">
        <f t="shared" si="114"/>
        <v>9.6999999999999993</v>
      </c>
      <c r="H7317">
        <v>1975</v>
      </c>
      <c r="I7317" s="1">
        <v>42209.166666666664</v>
      </c>
      <c r="J7317">
        <v>9.6999999999999993</v>
      </c>
      <c r="K7317">
        <v>1397</v>
      </c>
    </row>
    <row r="7318" spans="1:11" x14ac:dyDescent="0.25">
      <c r="A7318" s="1">
        <v>42209.177083333336</v>
      </c>
      <c r="B7318">
        <v>5.8</v>
      </c>
      <c r="C7318">
        <v>1.5</v>
      </c>
      <c r="D7318">
        <v>1659</v>
      </c>
      <c r="E7318">
        <v>0.9</v>
      </c>
      <c r="F7318">
        <v>15</v>
      </c>
      <c r="G7318">
        <f t="shared" si="114"/>
        <v>7.5</v>
      </c>
      <c r="H7318">
        <v>1393</v>
      </c>
      <c r="I7318" s="1">
        <v>42209.177083333336</v>
      </c>
      <c r="J7318">
        <v>7.5</v>
      </c>
      <c r="K7318">
        <v>1659</v>
      </c>
    </row>
    <row r="7319" spans="1:11" x14ac:dyDescent="0.25">
      <c r="A7319" s="1">
        <v>42209.1875</v>
      </c>
      <c r="B7319">
        <v>6</v>
      </c>
      <c r="C7319">
        <v>1.5</v>
      </c>
      <c r="D7319">
        <v>2119</v>
      </c>
      <c r="E7319">
        <v>1.2</v>
      </c>
      <c r="F7319">
        <v>16.100000000000001</v>
      </c>
      <c r="G7319">
        <f t="shared" si="114"/>
        <v>8.0500000000000007</v>
      </c>
      <c r="H7319">
        <v>2051</v>
      </c>
      <c r="I7319" s="1">
        <v>42209.1875</v>
      </c>
      <c r="J7319">
        <v>8.0500000000000007</v>
      </c>
      <c r="K7319">
        <v>2119</v>
      </c>
    </row>
    <row r="7320" spans="1:11" x14ac:dyDescent="0.25">
      <c r="A7320" s="1">
        <v>42209.197916666664</v>
      </c>
      <c r="B7320">
        <v>6</v>
      </c>
      <c r="C7320">
        <v>1.5</v>
      </c>
      <c r="D7320">
        <v>1188</v>
      </c>
      <c r="E7320">
        <v>0.7</v>
      </c>
      <c r="F7320">
        <v>16.899999999999999</v>
      </c>
      <c r="G7320">
        <f t="shared" si="114"/>
        <v>8.4499999999999993</v>
      </c>
      <c r="H7320">
        <v>2925</v>
      </c>
      <c r="I7320" s="1">
        <v>42209.197916666664</v>
      </c>
      <c r="J7320">
        <v>8.4499999999999993</v>
      </c>
      <c r="K7320">
        <v>1188</v>
      </c>
    </row>
    <row r="7321" spans="1:11" x14ac:dyDescent="0.25">
      <c r="A7321" s="1">
        <v>42209.208333333336</v>
      </c>
      <c r="B7321">
        <v>6.1</v>
      </c>
      <c r="C7321">
        <v>1.5</v>
      </c>
      <c r="D7321">
        <v>1296</v>
      </c>
      <c r="E7321">
        <v>0.7</v>
      </c>
      <c r="F7321">
        <v>28.6</v>
      </c>
      <c r="G7321">
        <f t="shared" si="114"/>
        <v>14.3</v>
      </c>
      <c r="H7321">
        <v>1652</v>
      </c>
      <c r="I7321" s="1">
        <v>42209.208333333336</v>
      </c>
      <c r="J7321">
        <v>14.3</v>
      </c>
      <c r="K7321">
        <v>1296</v>
      </c>
    </row>
    <row r="7322" spans="1:11" x14ac:dyDescent="0.25">
      <c r="A7322" s="1">
        <v>42209.21875</v>
      </c>
      <c r="B7322">
        <v>5.8</v>
      </c>
      <c r="C7322">
        <v>1.4</v>
      </c>
      <c r="D7322">
        <v>1349</v>
      </c>
      <c r="E7322">
        <v>0.7</v>
      </c>
      <c r="F7322">
        <v>14.6</v>
      </c>
      <c r="G7322">
        <f t="shared" si="114"/>
        <v>7.3</v>
      </c>
      <c r="H7322">
        <v>2029</v>
      </c>
      <c r="I7322" s="1">
        <v>42209.21875</v>
      </c>
      <c r="J7322">
        <v>7.3</v>
      </c>
      <c r="K7322">
        <v>1349</v>
      </c>
    </row>
    <row r="7323" spans="1:11" x14ac:dyDescent="0.25">
      <c r="A7323" s="1">
        <v>42209.229166666664</v>
      </c>
      <c r="B7323">
        <v>6.9</v>
      </c>
      <c r="C7323">
        <v>1.7</v>
      </c>
      <c r="D7323">
        <v>1427</v>
      </c>
      <c r="E7323">
        <v>0.8</v>
      </c>
      <c r="F7323">
        <v>12.2</v>
      </c>
      <c r="G7323">
        <f t="shared" si="114"/>
        <v>6.1</v>
      </c>
      <c r="H7323">
        <v>2105</v>
      </c>
      <c r="I7323" s="1">
        <v>42209.229166666664</v>
      </c>
      <c r="J7323">
        <v>6.1</v>
      </c>
      <c r="K7323">
        <v>1427</v>
      </c>
    </row>
    <row r="7324" spans="1:11" x14ac:dyDescent="0.25">
      <c r="A7324" s="1">
        <v>42209.239583333336</v>
      </c>
      <c r="B7324">
        <v>6.6</v>
      </c>
      <c r="C7324">
        <v>1.7</v>
      </c>
      <c r="D7324">
        <v>1262</v>
      </c>
      <c r="E7324">
        <v>0.7</v>
      </c>
      <c r="F7324">
        <v>15.7</v>
      </c>
      <c r="G7324">
        <f t="shared" si="114"/>
        <v>7.85</v>
      </c>
      <c r="H7324">
        <v>1835</v>
      </c>
      <c r="I7324" s="1">
        <v>42209.239583333336</v>
      </c>
      <c r="J7324">
        <v>7.85</v>
      </c>
      <c r="K7324">
        <v>1262</v>
      </c>
    </row>
    <row r="7325" spans="1:11" x14ac:dyDescent="0.25">
      <c r="A7325" s="1">
        <v>42209.25</v>
      </c>
      <c r="B7325">
        <v>6.2</v>
      </c>
      <c r="C7325">
        <v>1.5</v>
      </c>
      <c r="D7325">
        <v>1313</v>
      </c>
      <c r="E7325">
        <v>0.7</v>
      </c>
      <c r="F7325">
        <v>13.6</v>
      </c>
      <c r="G7325">
        <f t="shared" si="114"/>
        <v>6.8</v>
      </c>
      <c r="H7325">
        <v>2083</v>
      </c>
      <c r="I7325" s="1">
        <v>42209.25</v>
      </c>
      <c r="J7325">
        <v>6.8</v>
      </c>
      <c r="K7325">
        <v>1313</v>
      </c>
    </row>
    <row r="7326" spans="1:11" x14ac:dyDescent="0.25">
      <c r="A7326" s="1">
        <v>42209.260416666664</v>
      </c>
      <c r="B7326">
        <v>5.7</v>
      </c>
      <c r="C7326">
        <v>1.4</v>
      </c>
      <c r="D7326">
        <v>1639</v>
      </c>
      <c r="E7326">
        <v>0.9</v>
      </c>
      <c r="F7326">
        <v>15.6</v>
      </c>
      <c r="G7326">
        <f t="shared" si="114"/>
        <v>7.8</v>
      </c>
      <c r="H7326">
        <v>1727</v>
      </c>
      <c r="I7326" s="1">
        <v>42209.260416666664</v>
      </c>
      <c r="J7326">
        <v>7.8</v>
      </c>
      <c r="K7326">
        <v>1639</v>
      </c>
    </row>
    <row r="7327" spans="1:11" x14ac:dyDescent="0.25">
      <c r="A7327" s="1">
        <v>42209.270833333336</v>
      </c>
      <c r="B7327">
        <v>6.1</v>
      </c>
      <c r="C7327">
        <v>1.5</v>
      </c>
      <c r="D7327">
        <v>1779</v>
      </c>
      <c r="E7327">
        <v>1</v>
      </c>
      <c r="F7327">
        <v>15.9</v>
      </c>
      <c r="G7327">
        <f t="shared" si="114"/>
        <v>7.95</v>
      </c>
      <c r="H7327">
        <v>2321</v>
      </c>
      <c r="I7327" s="1">
        <v>42209.270833333336</v>
      </c>
      <c r="J7327">
        <v>7.95</v>
      </c>
      <c r="K7327">
        <v>1779</v>
      </c>
    </row>
    <row r="7328" spans="1:11" x14ac:dyDescent="0.25">
      <c r="A7328" s="1">
        <v>42209.28125</v>
      </c>
      <c r="B7328">
        <v>6.8</v>
      </c>
      <c r="C7328">
        <v>1.7</v>
      </c>
      <c r="D7328">
        <v>1307</v>
      </c>
      <c r="E7328">
        <v>0.7</v>
      </c>
      <c r="F7328">
        <v>12.8</v>
      </c>
      <c r="G7328">
        <f t="shared" si="114"/>
        <v>6.4</v>
      </c>
      <c r="H7328">
        <v>2688</v>
      </c>
      <c r="I7328" s="1">
        <v>42209.28125</v>
      </c>
      <c r="J7328">
        <v>6.4</v>
      </c>
      <c r="K7328">
        <v>1307</v>
      </c>
    </row>
    <row r="7329" spans="1:11" x14ac:dyDescent="0.25">
      <c r="A7329" s="1">
        <v>42209.291666666664</v>
      </c>
      <c r="B7329">
        <v>6.6</v>
      </c>
      <c r="C7329">
        <v>1.6</v>
      </c>
      <c r="D7329">
        <v>1487</v>
      </c>
      <c r="E7329">
        <v>0.8</v>
      </c>
      <c r="F7329">
        <v>27.6</v>
      </c>
      <c r="G7329">
        <f t="shared" si="114"/>
        <v>13.8</v>
      </c>
      <c r="H7329">
        <v>1760</v>
      </c>
      <c r="I7329" s="1">
        <v>42209.291666666664</v>
      </c>
      <c r="J7329">
        <v>13.8</v>
      </c>
      <c r="K7329">
        <v>1487</v>
      </c>
    </row>
    <row r="7330" spans="1:11" x14ac:dyDescent="0.25">
      <c r="A7330" s="1">
        <v>42209.302083333336</v>
      </c>
      <c r="B7330">
        <v>6.5</v>
      </c>
      <c r="C7330">
        <v>1.6</v>
      </c>
      <c r="D7330">
        <v>2241</v>
      </c>
      <c r="E7330">
        <v>1.2</v>
      </c>
      <c r="F7330">
        <v>13.1</v>
      </c>
      <c r="G7330">
        <f t="shared" si="114"/>
        <v>6.55</v>
      </c>
      <c r="H7330">
        <v>2299</v>
      </c>
      <c r="I7330" s="1">
        <v>42209.302083333336</v>
      </c>
      <c r="J7330">
        <v>6.55</v>
      </c>
      <c r="K7330">
        <v>2241</v>
      </c>
    </row>
    <row r="7331" spans="1:11" x14ac:dyDescent="0.25">
      <c r="A7331" s="1">
        <v>42209.3125</v>
      </c>
      <c r="B7331">
        <v>6</v>
      </c>
      <c r="C7331">
        <v>1.5</v>
      </c>
      <c r="D7331">
        <v>1687</v>
      </c>
      <c r="E7331">
        <v>0.9</v>
      </c>
      <c r="F7331">
        <v>15.5</v>
      </c>
      <c r="G7331">
        <f t="shared" si="114"/>
        <v>7.75</v>
      </c>
      <c r="H7331">
        <v>2569</v>
      </c>
      <c r="I7331" s="1">
        <v>42209.3125</v>
      </c>
      <c r="J7331">
        <v>7.75</v>
      </c>
      <c r="K7331">
        <v>1687</v>
      </c>
    </row>
    <row r="7332" spans="1:11" x14ac:dyDescent="0.25">
      <c r="A7332" s="1">
        <v>42209.322916666664</v>
      </c>
      <c r="B7332">
        <v>6.8</v>
      </c>
      <c r="C7332">
        <v>1.7</v>
      </c>
      <c r="D7332">
        <v>2007</v>
      </c>
      <c r="E7332">
        <v>1.1000000000000001</v>
      </c>
      <c r="F7332">
        <v>12.9</v>
      </c>
      <c r="G7332">
        <f t="shared" si="114"/>
        <v>6.45</v>
      </c>
      <c r="H7332">
        <v>2267</v>
      </c>
      <c r="I7332" s="1">
        <v>42209.322916666664</v>
      </c>
      <c r="J7332">
        <v>6.45</v>
      </c>
      <c r="K7332">
        <v>2007</v>
      </c>
    </row>
    <row r="7333" spans="1:11" x14ac:dyDescent="0.25">
      <c r="A7333" s="1">
        <v>42209.333333333336</v>
      </c>
      <c r="B7333">
        <v>5.8</v>
      </c>
      <c r="C7333">
        <v>1.5</v>
      </c>
      <c r="D7333">
        <v>1269</v>
      </c>
      <c r="E7333">
        <v>0.7</v>
      </c>
      <c r="F7333">
        <v>15.3</v>
      </c>
      <c r="G7333">
        <f t="shared" si="114"/>
        <v>7.65</v>
      </c>
      <c r="H7333">
        <v>2602</v>
      </c>
      <c r="I7333" s="1">
        <v>42209.333333333336</v>
      </c>
      <c r="J7333">
        <v>7.65</v>
      </c>
      <c r="K7333">
        <v>1269</v>
      </c>
    </row>
    <row r="7334" spans="1:11" x14ac:dyDescent="0.25">
      <c r="A7334" s="1">
        <v>42209.34375</v>
      </c>
      <c r="B7334">
        <v>6.1</v>
      </c>
      <c r="C7334">
        <v>1.5</v>
      </c>
      <c r="D7334">
        <v>1215</v>
      </c>
      <c r="E7334">
        <v>0.7</v>
      </c>
      <c r="F7334">
        <v>13.2</v>
      </c>
      <c r="G7334">
        <f t="shared" si="114"/>
        <v>6.6</v>
      </c>
      <c r="H7334">
        <v>7373</v>
      </c>
      <c r="I7334" s="1">
        <v>42209.34375</v>
      </c>
      <c r="J7334">
        <v>6.6</v>
      </c>
      <c r="K7334">
        <v>1215</v>
      </c>
    </row>
    <row r="7335" spans="1:11" x14ac:dyDescent="0.25">
      <c r="A7335" s="1">
        <v>42209.354166666664</v>
      </c>
      <c r="B7335">
        <v>6.4</v>
      </c>
      <c r="C7335">
        <v>1.6</v>
      </c>
      <c r="D7335">
        <v>3383</v>
      </c>
      <c r="E7335">
        <v>1.9</v>
      </c>
      <c r="F7335">
        <v>16.399999999999999</v>
      </c>
      <c r="G7335">
        <f t="shared" si="114"/>
        <v>8.1999999999999993</v>
      </c>
      <c r="H7335">
        <v>1803</v>
      </c>
      <c r="I7335" s="1">
        <v>42209.354166666664</v>
      </c>
      <c r="J7335">
        <v>8.1999999999999993</v>
      </c>
      <c r="K7335">
        <v>3383</v>
      </c>
    </row>
    <row r="7336" spans="1:11" x14ac:dyDescent="0.25">
      <c r="A7336" s="1">
        <v>42209.364583333336</v>
      </c>
      <c r="B7336">
        <v>6.6</v>
      </c>
      <c r="C7336">
        <v>1.6</v>
      </c>
      <c r="D7336">
        <v>2994</v>
      </c>
      <c r="E7336">
        <v>1.6</v>
      </c>
      <c r="F7336">
        <v>13.4</v>
      </c>
      <c r="G7336">
        <f t="shared" si="114"/>
        <v>6.7</v>
      </c>
      <c r="H7336">
        <v>1792</v>
      </c>
      <c r="I7336" s="1">
        <v>42209.364583333336</v>
      </c>
      <c r="J7336">
        <v>6.7</v>
      </c>
      <c r="K7336">
        <v>2994</v>
      </c>
    </row>
    <row r="7337" spans="1:11" x14ac:dyDescent="0.25">
      <c r="A7337" s="1">
        <v>42209.375</v>
      </c>
      <c r="B7337">
        <v>5.7</v>
      </c>
      <c r="C7337">
        <v>1.4</v>
      </c>
      <c r="D7337">
        <v>1446</v>
      </c>
      <c r="E7337">
        <v>0.8</v>
      </c>
      <c r="F7337">
        <v>13.6</v>
      </c>
      <c r="G7337">
        <f t="shared" si="114"/>
        <v>6.8</v>
      </c>
      <c r="H7337">
        <v>5020</v>
      </c>
      <c r="I7337" s="1">
        <v>42209.375</v>
      </c>
      <c r="J7337">
        <v>6.8</v>
      </c>
      <c r="K7337">
        <v>1446</v>
      </c>
    </row>
    <row r="7338" spans="1:11" x14ac:dyDescent="0.25">
      <c r="A7338" s="1">
        <v>42209.385416666664</v>
      </c>
      <c r="B7338">
        <v>5.3</v>
      </c>
      <c r="C7338">
        <v>1.3</v>
      </c>
      <c r="D7338">
        <v>1643</v>
      </c>
      <c r="E7338">
        <v>0.9</v>
      </c>
      <c r="F7338">
        <v>10.5</v>
      </c>
      <c r="G7338">
        <f t="shared" si="114"/>
        <v>5.25</v>
      </c>
      <c r="H7338">
        <v>1662</v>
      </c>
      <c r="I7338" s="1">
        <v>42209.385416666664</v>
      </c>
      <c r="J7338">
        <v>5.25</v>
      </c>
      <c r="K7338">
        <v>1643</v>
      </c>
    </row>
    <row r="7339" spans="1:11" x14ac:dyDescent="0.25">
      <c r="A7339" s="1">
        <v>42209.395833333336</v>
      </c>
      <c r="B7339">
        <v>5.6</v>
      </c>
      <c r="C7339">
        <v>1.4</v>
      </c>
      <c r="D7339">
        <v>2154</v>
      </c>
      <c r="E7339">
        <v>1.2</v>
      </c>
      <c r="F7339">
        <v>10.9</v>
      </c>
      <c r="G7339">
        <f t="shared" si="114"/>
        <v>5.45</v>
      </c>
      <c r="H7339">
        <v>1921</v>
      </c>
      <c r="I7339" s="1">
        <v>42209.395833333336</v>
      </c>
      <c r="J7339">
        <v>5.45</v>
      </c>
      <c r="K7339">
        <v>2154</v>
      </c>
    </row>
    <row r="7340" spans="1:11" x14ac:dyDescent="0.25">
      <c r="A7340" s="1">
        <v>42209.40625</v>
      </c>
      <c r="B7340">
        <v>5.9</v>
      </c>
      <c r="C7340">
        <v>1.5</v>
      </c>
      <c r="D7340">
        <v>2079</v>
      </c>
      <c r="E7340">
        <v>1.1000000000000001</v>
      </c>
      <c r="F7340">
        <v>13</v>
      </c>
      <c r="G7340">
        <f t="shared" si="114"/>
        <v>6.5</v>
      </c>
      <c r="H7340">
        <v>1975</v>
      </c>
      <c r="I7340" s="1">
        <v>42209.40625</v>
      </c>
      <c r="J7340">
        <v>6.5</v>
      </c>
      <c r="K7340">
        <v>2079</v>
      </c>
    </row>
    <row r="7341" spans="1:11" x14ac:dyDescent="0.25">
      <c r="A7341" s="1">
        <v>42209.416666666664</v>
      </c>
      <c r="B7341">
        <v>5.2</v>
      </c>
      <c r="C7341">
        <v>1.3</v>
      </c>
      <c r="D7341">
        <v>1473</v>
      </c>
      <c r="E7341">
        <v>0.8</v>
      </c>
      <c r="F7341">
        <v>12.4</v>
      </c>
      <c r="G7341">
        <f t="shared" si="114"/>
        <v>6.2</v>
      </c>
      <c r="H7341">
        <v>1770</v>
      </c>
      <c r="I7341" s="1">
        <v>42209.416666666664</v>
      </c>
      <c r="J7341">
        <v>6.2</v>
      </c>
      <c r="K7341">
        <v>1473</v>
      </c>
    </row>
    <row r="7342" spans="1:11" x14ac:dyDescent="0.25">
      <c r="A7342" s="1">
        <v>42209.427083333336</v>
      </c>
      <c r="B7342">
        <v>5.6</v>
      </c>
      <c r="C7342">
        <v>1.4</v>
      </c>
      <c r="D7342">
        <v>1491</v>
      </c>
      <c r="E7342">
        <v>0.8</v>
      </c>
      <c r="F7342">
        <v>9.8000000000000007</v>
      </c>
      <c r="G7342">
        <f t="shared" si="114"/>
        <v>4.9000000000000004</v>
      </c>
      <c r="H7342">
        <v>1608</v>
      </c>
      <c r="I7342" s="1">
        <v>42209.427083333336</v>
      </c>
      <c r="J7342">
        <v>4.9000000000000004</v>
      </c>
      <c r="K7342">
        <v>1491</v>
      </c>
    </row>
    <row r="7343" spans="1:11" x14ac:dyDescent="0.25">
      <c r="A7343" s="1">
        <v>42209.4375</v>
      </c>
      <c r="B7343">
        <v>5.8</v>
      </c>
      <c r="C7343">
        <v>1.4</v>
      </c>
      <c r="D7343">
        <v>1038</v>
      </c>
      <c r="E7343">
        <v>0.6</v>
      </c>
      <c r="F7343">
        <v>8.9</v>
      </c>
      <c r="G7343">
        <f t="shared" si="114"/>
        <v>4.45</v>
      </c>
      <c r="H7343">
        <v>1738</v>
      </c>
      <c r="I7343" s="1">
        <v>42209.4375</v>
      </c>
      <c r="J7343">
        <v>4.45</v>
      </c>
      <c r="K7343">
        <v>1038</v>
      </c>
    </row>
    <row r="7344" spans="1:11" x14ac:dyDescent="0.25">
      <c r="A7344" s="1">
        <v>42209.447916666664</v>
      </c>
      <c r="B7344">
        <v>3.9</v>
      </c>
      <c r="C7344">
        <v>1</v>
      </c>
      <c r="D7344">
        <v>1146</v>
      </c>
      <c r="E7344">
        <v>0.6</v>
      </c>
      <c r="F7344">
        <v>9.6</v>
      </c>
      <c r="G7344">
        <f t="shared" si="114"/>
        <v>4.8</v>
      </c>
      <c r="H7344">
        <v>1349</v>
      </c>
      <c r="I7344" s="1">
        <v>42209.447916666664</v>
      </c>
      <c r="J7344">
        <v>4.8</v>
      </c>
      <c r="K7344">
        <v>1146</v>
      </c>
    </row>
    <row r="7345" spans="1:11" x14ac:dyDescent="0.25">
      <c r="A7345" s="1">
        <v>42209.458333333336</v>
      </c>
      <c r="B7345">
        <v>5.0999999999999996</v>
      </c>
      <c r="C7345">
        <v>1.3</v>
      </c>
      <c r="D7345">
        <v>1093</v>
      </c>
      <c r="E7345">
        <v>0.6</v>
      </c>
      <c r="F7345">
        <v>9.5</v>
      </c>
      <c r="G7345">
        <f t="shared" si="114"/>
        <v>4.75</v>
      </c>
      <c r="H7345">
        <v>1360</v>
      </c>
      <c r="I7345" s="1">
        <v>42209.458333333336</v>
      </c>
      <c r="J7345">
        <v>4.75</v>
      </c>
      <c r="K7345">
        <v>1093</v>
      </c>
    </row>
    <row r="7346" spans="1:11" x14ac:dyDescent="0.25">
      <c r="A7346" s="1">
        <v>42209.46875</v>
      </c>
      <c r="B7346">
        <v>5.4</v>
      </c>
      <c r="C7346">
        <v>1.3</v>
      </c>
      <c r="D7346">
        <v>1450</v>
      </c>
      <c r="E7346">
        <v>0.8</v>
      </c>
      <c r="F7346">
        <v>9.4</v>
      </c>
      <c r="G7346">
        <f t="shared" si="114"/>
        <v>4.7</v>
      </c>
      <c r="H7346">
        <v>1511</v>
      </c>
      <c r="I7346" s="1">
        <v>42209.46875</v>
      </c>
      <c r="J7346">
        <v>4.7</v>
      </c>
      <c r="K7346">
        <v>1450</v>
      </c>
    </row>
    <row r="7347" spans="1:11" x14ac:dyDescent="0.25">
      <c r="A7347" s="1">
        <v>42209.479166666664</v>
      </c>
      <c r="B7347">
        <v>5.4</v>
      </c>
      <c r="C7347">
        <v>1.3</v>
      </c>
      <c r="D7347">
        <v>1047</v>
      </c>
      <c r="E7347">
        <v>0.6</v>
      </c>
      <c r="F7347">
        <v>11.1</v>
      </c>
      <c r="G7347">
        <f t="shared" si="114"/>
        <v>5.55</v>
      </c>
      <c r="H7347">
        <v>1727</v>
      </c>
      <c r="I7347" s="1">
        <v>42209.479166666664</v>
      </c>
      <c r="J7347">
        <v>5.55</v>
      </c>
      <c r="K7347">
        <v>1047</v>
      </c>
    </row>
    <row r="7348" spans="1:11" x14ac:dyDescent="0.25">
      <c r="A7348" s="1">
        <v>42209.489583333336</v>
      </c>
      <c r="B7348">
        <v>6.1</v>
      </c>
      <c r="C7348">
        <v>1.5</v>
      </c>
      <c r="D7348">
        <v>2228</v>
      </c>
      <c r="E7348">
        <v>1.2</v>
      </c>
      <c r="F7348">
        <v>11.6</v>
      </c>
      <c r="G7348">
        <f t="shared" si="114"/>
        <v>5.8</v>
      </c>
      <c r="H7348">
        <v>1760</v>
      </c>
      <c r="I7348" s="1">
        <v>42209.489583333336</v>
      </c>
      <c r="J7348">
        <v>5.8</v>
      </c>
      <c r="K7348">
        <v>2228</v>
      </c>
    </row>
    <row r="7349" spans="1:11" x14ac:dyDescent="0.25">
      <c r="A7349" s="1">
        <v>42209.5</v>
      </c>
      <c r="B7349">
        <v>6.6</v>
      </c>
      <c r="C7349">
        <v>1.6</v>
      </c>
      <c r="D7349">
        <v>2248</v>
      </c>
      <c r="E7349">
        <v>1.2</v>
      </c>
      <c r="F7349">
        <v>13.8</v>
      </c>
      <c r="G7349">
        <f t="shared" si="114"/>
        <v>6.9</v>
      </c>
      <c r="H7349">
        <v>3379</v>
      </c>
      <c r="I7349" s="1">
        <v>42209.5</v>
      </c>
      <c r="J7349">
        <v>6.9</v>
      </c>
      <c r="K7349">
        <v>2248</v>
      </c>
    </row>
    <row r="7350" spans="1:11" x14ac:dyDescent="0.25">
      <c r="A7350" s="1">
        <v>42209.510416666664</v>
      </c>
      <c r="B7350">
        <v>6.2</v>
      </c>
      <c r="C7350">
        <v>1.5</v>
      </c>
      <c r="D7350">
        <v>1168</v>
      </c>
      <c r="E7350">
        <v>0.6</v>
      </c>
      <c r="F7350">
        <v>12.1</v>
      </c>
      <c r="G7350">
        <f t="shared" si="114"/>
        <v>6.05</v>
      </c>
      <c r="H7350">
        <v>1943</v>
      </c>
      <c r="I7350" s="1">
        <v>42209.510416666664</v>
      </c>
      <c r="J7350">
        <v>6.05</v>
      </c>
      <c r="K7350">
        <v>1168</v>
      </c>
    </row>
    <row r="7351" spans="1:11" x14ac:dyDescent="0.25">
      <c r="A7351" s="1">
        <v>42209.520833333336</v>
      </c>
      <c r="B7351">
        <v>6.1</v>
      </c>
      <c r="C7351">
        <v>1.5</v>
      </c>
      <c r="D7351">
        <v>1869</v>
      </c>
      <c r="E7351">
        <v>1</v>
      </c>
      <c r="F7351">
        <v>9.9</v>
      </c>
      <c r="G7351">
        <f t="shared" si="114"/>
        <v>4.95</v>
      </c>
      <c r="H7351">
        <v>1565</v>
      </c>
      <c r="I7351" s="1">
        <v>42209.520833333336</v>
      </c>
      <c r="J7351">
        <v>4.95</v>
      </c>
      <c r="K7351">
        <v>1869</v>
      </c>
    </row>
    <row r="7352" spans="1:11" x14ac:dyDescent="0.25">
      <c r="A7352" s="1">
        <v>42209.53125</v>
      </c>
      <c r="B7352">
        <v>6.7</v>
      </c>
      <c r="C7352">
        <v>1.7</v>
      </c>
      <c r="D7352">
        <v>1459</v>
      </c>
      <c r="E7352">
        <v>0.8</v>
      </c>
      <c r="F7352">
        <v>12</v>
      </c>
      <c r="G7352">
        <f t="shared" si="114"/>
        <v>6</v>
      </c>
      <c r="H7352">
        <v>2019</v>
      </c>
      <c r="I7352" s="1">
        <v>42209.53125</v>
      </c>
      <c r="J7352">
        <v>6</v>
      </c>
      <c r="K7352">
        <v>1459</v>
      </c>
    </row>
    <row r="7353" spans="1:11" x14ac:dyDescent="0.25">
      <c r="A7353" s="1">
        <v>42209.541666666664</v>
      </c>
      <c r="B7353">
        <v>5.9</v>
      </c>
      <c r="C7353">
        <v>1.5</v>
      </c>
      <c r="D7353">
        <v>1323</v>
      </c>
      <c r="E7353">
        <v>0.7</v>
      </c>
      <c r="F7353">
        <v>10.5</v>
      </c>
      <c r="G7353">
        <f t="shared" si="114"/>
        <v>5.25</v>
      </c>
      <c r="H7353">
        <v>1490</v>
      </c>
      <c r="I7353" s="1">
        <v>42209.541666666664</v>
      </c>
      <c r="J7353">
        <v>5.25</v>
      </c>
      <c r="K7353">
        <v>1323</v>
      </c>
    </row>
    <row r="7354" spans="1:11" x14ac:dyDescent="0.25">
      <c r="A7354" s="1">
        <v>42209.552083333336</v>
      </c>
      <c r="B7354">
        <v>5</v>
      </c>
      <c r="C7354">
        <v>1.2</v>
      </c>
      <c r="D7354">
        <v>803</v>
      </c>
      <c r="E7354">
        <v>0.4</v>
      </c>
      <c r="F7354">
        <v>9.4</v>
      </c>
      <c r="G7354">
        <f t="shared" si="114"/>
        <v>4.7</v>
      </c>
      <c r="H7354">
        <v>1263</v>
      </c>
      <c r="I7354" s="1">
        <v>42209.552083333336</v>
      </c>
      <c r="J7354">
        <v>4.7</v>
      </c>
      <c r="K7354">
        <v>803</v>
      </c>
    </row>
    <row r="7355" spans="1:11" x14ac:dyDescent="0.25">
      <c r="A7355" s="1">
        <v>42209.5625</v>
      </c>
      <c r="B7355">
        <v>5.3</v>
      </c>
      <c r="C7355">
        <v>1.3</v>
      </c>
      <c r="D7355">
        <v>911</v>
      </c>
      <c r="E7355">
        <v>0.5</v>
      </c>
      <c r="F7355">
        <v>11.4</v>
      </c>
      <c r="G7355">
        <f t="shared" ref="G7355:G7418" si="115">F7355/2</f>
        <v>5.7</v>
      </c>
      <c r="H7355">
        <v>2094</v>
      </c>
      <c r="I7355" s="1">
        <v>42209.5625</v>
      </c>
      <c r="J7355">
        <v>5.7</v>
      </c>
      <c r="K7355">
        <v>911</v>
      </c>
    </row>
    <row r="7356" spans="1:11" x14ac:dyDescent="0.25">
      <c r="A7356" s="1">
        <v>42209.572916666664</v>
      </c>
      <c r="B7356">
        <v>6</v>
      </c>
      <c r="C7356">
        <v>1.5</v>
      </c>
      <c r="D7356">
        <v>1156</v>
      </c>
      <c r="E7356">
        <v>0.6</v>
      </c>
      <c r="F7356">
        <v>10</v>
      </c>
      <c r="G7356">
        <f t="shared" si="115"/>
        <v>5</v>
      </c>
      <c r="H7356">
        <v>1608</v>
      </c>
      <c r="I7356" s="1">
        <v>42209.572916666664</v>
      </c>
      <c r="J7356">
        <v>5</v>
      </c>
      <c r="K7356">
        <v>1156</v>
      </c>
    </row>
    <row r="7357" spans="1:11" x14ac:dyDescent="0.25">
      <c r="A7357" s="1">
        <v>42209.583333333336</v>
      </c>
      <c r="B7357">
        <v>6.5</v>
      </c>
      <c r="C7357">
        <v>1.6</v>
      </c>
      <c r="D7357">
        <v>881</v>
      </c>
      <c r="E7357">
        <v>0.5</v>
      </c>
      <c r="F7357">
        <v>9.4</v>
      </c>
      <c r="G7357">
        <f t="shared" si="115"/>
        <v>4.7</v>
      </c>
      <c r="H7357">
        <v>907</v>
      </c>
      <c r="I7357" s="1">
        <v>42209.583333333336</v>
      </c>
      <c r="J7357">
        <v>4.7</v>
      </c>
      <c r="K7357">
        <v>881</v>
      </c>
    </row>
    <row r="7358" spans="1:11" x14ac:dyDescent="0.25">
      <c r="A7358" s="1">
        <v>42209.59375</v>
      </c>
      <c r="B7358">
        <v>5.5</v>
      </c>
      <c r="C7358">
        <v>1.4</v>
      </c>
      <c r="D7358">
        <v>727</v>
      </c>
      <c r="E7358">
        <v>0.4</v>
      </c>
      <c r="F7358">
        <v>8.8000000000000007</v>
      </c>
      <c r="G7358">
        <f t="shared" si="115"/>
        <v>4.4000000000000004</v>
      </c>
      <c r="H7358">
        <v>1101</v>
      </c>
      <c r="I7358" s="1">
        <v>42209.59375</v>
      </c>
      <c r="J7358">
        <v>4.4000000000000004</v>
      </c>
      <c r="K7358">
        <v>727</v>
      </c>
    </row>
    <row r="7359" spans="1:11" x14ac:dyDescent="0.25">
      <c r="A7359" s="1">
        <v>42209.604166666664</v>
      </c>
      <c r="B7359">
        <v>5.5</v>
      </c>
      <c r="C7359">
        <v>1.4</v>
      </c>
      <c r="D7359">
        <v>618</v>
      </c>
      <c r="E7359">
        <v>0.3</v>
      </c>
      <c r="F7359">
        <v>9.6999999999999993</v>
      </c>
      <c r="G7359">
        <f t="shared" si="115"/>
        <v>4.8499999999999996</v>
      </c>
      <c r="H7359">
        <v>1101</v>
      </c>
      <c r="I7359" s="1">
        <v>42209.604166666664</v>
      </c>
      <c r="J7359">
        <v>4.8499999999999996</v>
      </c>
      <c r="K7359">
        <v>618</v>
      </c>
    </row>
    <row r="7360" spans="1:11" x14ac:dyDescent="0.25">
      <c r="A7360" s="1">
        <v>42209.614583333336</v>
      </c>
      <c r="B7360">
        <v>5.4</v>
      </c>
      <c r="C7360">
        <v>1.3</v>
      </c>
      <c r="D7360">
        <v>1059</v>
      </c>
      <c r="E7360">
        <v>0.6</v>
      </c>
      <c r="F7360">
        <v>9.5</v>
      </c>
      <c r="G7360">
        <f t="shared" si="115"/>
        <v>4.75</v>
      </c>
      <c r="H7360">
        <v>1295</v>
      </c>
      <c r="I7360" s="1">
        <v>42209.614583333336</v>
      </c>
      <c r="J7360">
        <v>4.75</v>
      </c>
      <c r="K7360">
        <v>1059</v>
      </c>
    </row>
    <row r="7361" spans="1:11" x14ac:dyDescent="0.25">
      <c r="A7361" s="1">
        <v>42209.625</v>
      </c>
      <c r="B7361">
        <v>5.9</v>
      </c>
      <c r="C7361">
        <v>1.5</v>
      </c>
      <c r="D7361">
        <v>1129</v>
      </c>
      <c r="E7361">
        <v>0.6</v>
      </c>
      <c r="F7361">
        <v>9.4</v>
      </c>
      <c r="G7361">
        <f t="shared" si="115"/>
        <v>4.7</v>
      </c>
      <c r="H7361">
        <v>1090</v>
      </c>
      <c r="I7361" s="1">
        <v>42209.625</v>
      </c>
      <c r="J7361">
        <v>4.7</v>
      </c>
      <c r="K7361">
        <v>1129</v>
      </c>
    </row>
    <row r="7362" spans="1:11" x14ac:dyDescent="0.25">
      <c r="A7362" s="1">
        <v>42209.635416666664</v>
      </c>
      <c r="B7362">
        <v>6.8</v>
      </c>
      <c r="C7362">
        <v>1.7</v>
      </c>
      <c r="D7362">
        <v>1145</v>
      </c>
      <c r="E7362">
        <v>0.6</v>
      </c>
      <c r="F7362">
        <v>10.1</v>
      </c>
      <c r="G7362">
        <f t="shared" si="115"/>
        <v>5.05</v>
      </c>
      <c r="H7362">
        <v>853</v>
      </c>
      <c r="I7362" s="1">
        <v>42209.635416666664</v>
      </c>
      <c r="J7362">
        <v>5.05</v>
      </c>
      <c r="K7362">
        <v>1145</v>
      </c>
    </row>
    <row r="7363" spans="1:11" x14ac:dyDescent="0.25">
      <c r="A7363" s="1">
        <v>42209.645833333336</v>
      </c>
      <c r="B7363">
        <v>4.5</v>
      </c>
      <c r="C7363">
        <v>1.1000000000000001</v>
      </c>
      <c r="D7363">
        <v>1270</v>
      </c>
      <c r="E7363">
        <v>0.7</v>
      </c>
      <c r="F7363">
        <v>9.8000000000000007</v>
      </c>
      <c r="G7363">
        <f t="shared" si="115"/>
        <v>4.9000000000000004</v>
      </c>
      <c r="H7363">
        <v>1727</v>
      </c>
      <c r="I7363" s="1">
        <v>42209.645833333336</v>
      </c>
      <c r="J7363">
        <v>4.9000000000000004</v>
      </c>
      <c r="K7363">
        <v>1270</v>
      </c>
    </row>
    <row r="7364" spans="1:11" x14ac:dyDescent="0.25">
      <c r="A7364" s="1">
        <v>42209.65625</v>
      </c>
      <c r="B7364">
        <v>6.4</v>
      </c>
      <c r="C7364">
        <v>1.6</v>
      </c>
      <c r="D7364">
        <v>1047</v>
      </c>
      <c r="E7364">
        <v>0.6</v>
      </c>
      <c r="F7364">
        <v>10.7</v>
      </c>
      <c r="G7364">
        <f t="shared" si="115"/>
        <v>5.35</v>
      </c>
      <c r="H7364">
        <v>1630</v>
      </c>
      <c r="I7364" s="1">
        <v>42209.65625</v>
      </c>
      <c r="J7364">
        <v>5.35</v>
      </c>
      <c r="K7364">
        <v>1047</v>
      </c>
    </row>
    <row r="7365" spans="1:11" x14ac:dyDescent="0.25">
      <c r="A7365" s="1">
        <v>42209.666666666664</v>
      </c>
      <c r="B7365">
        <v>7.2</v>
      </c>
      <c r="C7365">
        <v>1.8</v>
      </c>
      <c r="D7365">
        <v>2576</v>
      </c>
      <c r="E7365">
        <v>1.4</v>
      </c>
      <c r="F7365">
        <v>11</v>
      </c>
      <c r="G7365">
        <f t="shared" si="115"/>
        <v>5.5</v>
      </c>
      <c r="H7365">
        <v>2418</v>
      </c>
      <c r="I7365" s="1">
        <v>42209.666666666664</v>
      </c>
      <c r="J7365">
        <v>5.5</v>
      </c>
      <c r="K7365">
        <v>2576</v>
      </c>
    </row>
    <row r="7366" spans="1:11" x14ac:dyDescent="0.25">
      <c r="A7366" s="1">
        <v>42209.677083333336</v>
      </c>
      <c r="B7366">
        <v>6.4</v>
      </c>
      <c r="C7366">
        <v>1.6</v>
      </c>
      <c r="D7366">
        <v>1058</v>
      </c>
      <c r="E7366">
        <v>0.6</v>
      </c>
      <c r="F7366">
        <v>14.6</v>
      </c>
      <c r="G7366">
        <f t="shared" si="115"/>
        <v>7.3</v>
      </c>
      <c r="H7366">
        <v>2753</v>
      </c>
      <c r="I7366" s="1">
        <v>42209.677083333336</v>
      </c>
      <c r="J7366">
        <v>7.3</v>
      </c>
      <c r="K7366">
        <v>1058</v>
      </c>
    </row>
    <row r="7367" spans="1:11" x14ac:dyDescent="0.25">
      <c r="A7367" s="1">
        <v>42209.6875</v>
      </c>
      <c r="B7367">
        <v>7</v>
      </c>
      <c r="C7367">
        <v>1.7</v>
      </c>
      <c r="D7367">
        <v>1543</v>
      </c>
      <c r="E7367">
        <v>0.8</v>
      </c>
      <c r="F7367">
        <v>14.7</v>
      </c>
      <c r="G7367">
        <f t="shared" si="115"/>
        <v>7.35</v>
      </c>
      <c r="H7367">
        <v>3919</v>
      </c>
      <c r="I7367" s="1">
        <v>42209.6875</v>
      </c>
      <c r="J7367">
        <v>7.35</v>
      </c>
      <c r="K7367">
        <v>1543</v>
      </c>
    </row>
    <row r="7368" spans="1:11" x14ac:dyDescent="0.25">
      <c r="A7368" s="1">
        <v>42209.697916666664</v>
      </c>
      <c r="B7368">
        <v>7.2</v>
      </c>
      <c r="C7368">
        <v>1.8</v>
      </c>
      <c r="D7368">
        <v>2058</v>
      </c>
      <c r="E7368">
        <v>1.1000000000000001</v>
      </c>
      <c r="F7368">
        <v>14.9</v>
      </c>
      <c r="G7368">
        <f t="shared" si="115"/>
        <v>7.45</v>
      </c>
      <c r="H7368">
        <v>3983</v>
      </c>
      <c r="I7368" s="1">
        <v>42209.697916666664</v>
      </c>
      <c r="J7368">
        <v>7.45</v>
      </c>
      <c r="K7368">
        <v>2058</v>
      </c>
    </row>
    <row r="7369" spans="1:11" x14ac:dyDescent="0.25">
      <c r="A7369" s="1">
        <v>42209.708333333336</v>
      </c>
      <c r="B7369">
        <v>8.3000000000000007</v>
      </c>
      <c r="C7369">
        <v>2.1</v>
      </c>
      <c r="D7369">
        <v>2653</v>
      </c>
      <c r="E7369">
        <v>1.5</v>
      </c>
      <c r="F7369">
        <v>15.7</v>
      </c>
      <c r="G7369">
        <f t="shared" si="115"/>
        <v>7.85</v>
      </c>
      <c r="H7369">
        <v>3659</v>
      </c>
      <c r="I7369" s="1">
        <v>42209.708333333336</v>
      </c>
      <c r="J7369">
        <v>7.85</v>
      </c>
      <c r="K7369">
        <v>2653</v>
      </c>
    </row>
    <row r="7370" spans="1:11" x14ac:dyDescent="0.25">
      <c r="A7370" s="1">
        <v>42209.71875</v>
      </c>
      <c r="B7370">
        <v>8.4</v>
      </c>
      <c r="C7370">
        <v>2.1</v>
      </c>
      <c r="D7370">
        <v>1957</v>
      </c>
      <c r="E7370">
        <v>1.1000000000000001</v>
      </c>
      <c r="F7370">
        <v>18.8</v>
      </c>
      <c r="G7370">
        <f t="shared" si="115"/>
        <v>9.4</v>
      </c>
      <c r="H7370">
        <v>2645</v>
      </c>
      <c r="I7370" s="1">
        <v>42209.71875</v>
      </c>
      <c r="J7370">
        <v>9.4</v>
      </c>
      <c r="K7370">
        <v>1957</v>
      </c>
    </row>
    <row r="7371" spans="1:11" x14ac:dyDescent="0.25">
      <c r="A7371" s="1">
        <v>42209.729166666664</v>
      </c>
      <c r="B7371">
        <v>7.7</v>
      </c>
      <c r="C7371">
        <v>1.9</v>
      </c>
      <c r="D7371">
        <v>1593</v>
      </c>
      <c r="E7371">
        <v>0.9</v>
      </c>
      <c r="F7371">
        <v>15.2</v>
      </c>
      <c r="G7371">
        <f t="shared" si="115"/>
        <v>7.6</v>
      </c>
      <c r="H7371">
        <v>2904</v>
      </c>
      <c r="I7371" s="1">
        <v>42209.729166666664</v>
      </c>
      <c r="J7371">
        <v>7.6</v>
      </c>
      <c r="K7371">
        <v>1593</v>
      </c>
    </row>
    <row r="7372" spans="1:11" x14ac:dyDescent="0.25">
      <c r="A7372" s="1">
        <v>42209.739583333336</v>
      </c>
      <c r="B7372">
        <v>7.7</v>
      </c>
      <c r="C7372">
        <v>1.9</v>
      </c>
      <c r="D7372">
        <v>2708</v>
      </c>
      <c r="E7372">
        <v>1.5</v>
      </c>
      <c r="F7372">
        <v>15.3</v>
      </c>
      <c r="G7372">
        <f t="shared" si="115"/>
        <v>7.65</v>
      </c>
      <c r="H7372">
        <v>2796</v>
      </c>
      <c r="I7372" s="1">
        <v>42209.739583333336</v>
      </c>
      <c r="J7372">
        <v>7.65</v>
      </c>
      <c r="K7372">
        <v>2708</v>
      </c>
    </row>
    <row r="7373" spans="1:11" x14ac:dyDescent="0.25">
      <c r="A7373" s="1">
        <v>42209.75</v>
      </c>
      <c r="B7373">
        <v>7.7</v>
      </c>
      <c r="C7373">
        <v>1.9</v>
      </c>
      <c r="D7373">
        <v>2084</v>
      </c>
      <c r="E7373">
        <v>1.1000000000000001</v>
      </c>
      <c r="F7373">
        <v>15.8</v>
      </c>
      <c r="G7373">
        <f t="shared" si="115"/>
        <v>7.9</v>
      </c>
      <c r="H7373">
        <v>5710</v>
      </c>
      <c r="I7373" s="1">
        <v>42209.75</v>
      </c>
      <c r="J7373">
        <v>7.9</v>
      </c>
      <c r="K7373">
        <v>2084</v>
      </c>
    </row>
    <row r="7374" spans="1:11" x14ac:dyDescent="0.25">
      <c r="A7374" s="1">
        <v>42209.760416666664</v>
      </c>
      <c r="B7374">
        <v>6.9</v>
      </c>
      <c r="C7374">
        <v>1.7</v>
      </c>
      <c r="D7374">
        <v>2011</v>
      </c>
      <c r="E7374">
        <v>1.1000000000000001</v>
      </c>
      <c r="F7374">
        <v>16.399999999999999</v>
      </c>
      <c r="G7374">
        <f t="shared" si="115"/>
        <v>8.1999999999999993</v>
      </c>
      <c r="H7374">
        <v>2537</v>
      </c>
      <c r="I7374" s="1">
        <v>42209.760416666664</v>
      </c>
      <c r="J7374">
        <v>8.1999999999999993</v>
      </c>
      <c r="K7374">
        <v>2011</v>
      </c>
    </row>
    <row r="7375" spans="1:11" x14ac:dyDescent="0.25">
      <c r="A7375" s="1">
        <v>42209.770833333336</v>
      </c>
      <c r="B7375">
        <v>7.1</v>
      </c>
      <c r="C7375">
        <v>1.8</v>
      </c>
      <c r="D7375">
        <v>3037</v>
      </c>
      <c r="E7375">
        <v>1.7</v>
      </c>
      <c r="F7375">
        <v>17.2</v>
      </c>
      <c r="G7375">
        <f t="shared" si="115"/>
        <v>8.6</v>
      </c>
      <c r="H7375">
        <v>3476</v>
      </c>
      <c r="I7375" s="1">
        <v>42209.770833333336</v>
      </c>
      <c r="J7375">
        <v>8.6</v>
      </c>
      <c r="K7375">
        <v>3037</v>
      </c>
    </row>
    <row r="7376" spans="1:11" x14ac:dyDescent="0.25">
      <c r="A7376" s="1">
        <v>42209.78125</v>
      </c>
      <c r="B7376">
        <v>7.2</v>
      </c>
      <c r="C7376">
        <v>1.8</v>
      </c>
      <c r="D7376">
        <v>1696</v>
      </c>
      <c r="E7376">
        <v>0.9</v>
      </c>
      <c r="F7376">
        <v>13.5</v>
      </c>
      <c r="G7376">
        <f t="shared" si="115"/>
        <v>6.75</v>
      </c>
      <c r="H7376">
        <v>2893</v>
      </c>
      <c r="I7376" s="1">
        <v>42209.78125</v>
      </c>
      <c r="J7376">
        <v>6.75</v>
      </c>
      <c r="K7376">
        <v>1696</v>
      </c>
    </row>
    <row r="7377" spans="1:11" x14ac:dyDescent="0.25">
      <c r="A7377" s="1">
        <v>42209.791666666664</v>
      </c>
      <c r="B7377">
        <v>8.1999999999999993</v>
      </c>
      <c r="C7377">
        <v>2</v>
      </c>
      <c r="D7377">
        <v>2302</v>
      </c>
      <c r="E7377">
        <v>1.3</v>
      </c>
      <c r="F7377">
        <v>13.3</v>
      </c>
      <c r="G7377">
        <f t="shared" si="115"/>
        <v>6.65</v>
      </c>
      <c r="H7377">
        <v>2807</v>
      </c>
      <c r="I7377" s="1">
        <v>42209.791666666664</v>
      </c>
      <c r="J7377">
        <v>6.65</v>
      </c>
      <c r="K7377">
        <v>2302</v>
      </c>
    </row>
    <row r="7378" spans="1:11" x14ac:dyDescent="0.25">
      <c r="A7378" s="1">
        <v>42209.802083333336</v>
      </c>
      <c r="B7378">
        <v>6.1</v>
      </c>
      <c r="C7378">
        <v>1.5</v>
      </c>
      <c r="D7378">
        <v>1937</v>
      </c>
      <c r="E7378">
        <v>1.1000000000000001</v>
      </c>
      <c r="F7378">
        <v>14</v>
      </c>
      <c r="G7378">
        <f t="shared" si="115"/>
        <v>7</v>
      </c>
      <c r="H7378">
        <v>2915</v>
      </c>
      <c r="I7378" s="1">
        <v>42209.802083333336</v>
      </c>
      <c r="J7378">
        <v>7</v>
      </c>
      <c r="K7378">
        <v>1937</v>
      </c>
    </row>
    <row r="7379" spans="1:11" x14ac:dyDescent="0.25">
      <c r="A7379" s="1">
        <v>42209.8125</v>
      </c>
      <c r="B7379">
        <v>6.2</v>
      </c>
      <c r="C7379">
        <v>1.5</v>
      </c>
      <c r="D7379">
        <v>1593</v>
      </c>
      <c r="E7379">
        <v>0.9</v>
      </c>
      <c r="F7379">
        <v>16.8</v>
      </c>
      <c r="G7379">
        <f t="shared" si="115"/>
        <v>8.4</v>
      </c>
      <c r="H7379">
        <v>2612</v>
      </c>
      <c r="I7379" s="1">
        <v>42209.8125</v>
      </c>
      <c r="J7379">
        <v>8.4</v>
      </c>
      <c r="K7379">
        <v>1593</v>
      </c>
    </row>
    <row r="7380" spans="1:11" x14ac:dyDescent="0.25">
      <c r="A7380" s="1">
        <v>42209.822916666664</v>
      </c>
      <c r="B7380">
        <v>5.9</v>
      </c>
      <c r="C7380">
        <v>1.5</v>
      </c>
      <c r="D7380">
        <v>1646</v>
      </c>
      <c r="E7380">
        <v>0.9</v>
      </c>
      <c r="F7380">
        <v>14</v>
      </c>
      <c r="G7380">
        <f t="shared" si="115"/>
        <v>7</v>
      </c>
      <c r="H7380">
        <v>3077</v>
      </c>
      <c r="I7380" s="1">
        <v>42209.822916666664</v>
      </c>
      <c r="J7380">
        <v>7</v>
      </c>
      <c r="K7380">
        <v>1646</v>
      </c>
    </row>
    <row r="7381" spans="1:11" x14ac:dyDescent="0.25">
      <c r="A7381" s="1">
        <v>42209.833333333336</v>
      </c>
      <c r="B7381">
        <v>7.2</v>
      </c>
      <c r="C7381">
        <v>1.8</v>
      </c>
      <c r="D7381">
        <v>2081</v>
      </c>
      <c r="E7381">
        <v>1.1000000000000001</v>
      </c>
      <c r="F7381">
        <v>15.5</v>
      </c>
      <c r="G7381">
        <f t="shared" si="115"/>
        <v>7.75</v>
      </c>
      <c r="H7381">
        <v>4253</v>
      </c>
      <c r="I7381" s="1">
        <v>42209.833333333336</v>
      </c>
      <c r="J7381">
        <v>7.75</v>
      </c>
      <c r="K7381">
        <v>2081</v>
      </c>
    </row>
    <row r="7382" spans="1:11" x14ac:dyDescent="0.25">
      <c r="A7382" s="1">
        <v>42209.84375</v>
      </c>
      <c r="B7382">
        <v>7.4</v>
      </c>
      <c r="C7382">
        <v>1.8</v>
      </c>
      <c r="D7382">
        <v>2738</v>
      </c>
      <c r="E7382">
        <v>1.5</v>
      </c>
      <c r="F7382">
        <v>14.9</v>
      </c>
      <c r="G7382">
        <f t="shared" si="115"/>
        <v>7.45</v>
      </c>
      <c r="H7382">
        <v>2850</v>
      </c>
      <c r="I7382" s="1">
        <v>42209.84375</v>
      </c>
      <c r="J7382">
        <v>7.45</v>
      </c>
      <c r="K7382">
        <v>2738</v>
      </c>
    </row>
    <row r="7383" spans="1:11" x14ac:dyDescent="0.25">
      <c r="A7383" s="1">
        <v>42209.854166666664</v>
      </c>
      <c r="B7383">
        <v>7.6</v>
      </c>
      <c r="C7383">
        <v>1.9</v>
      </c>
      <c r="D7383">
        <v>2176</v>
      </c>
      <c r="E7383">
        <v>1.2</v>
      </c>
      <c r="F7383">
        <v>13.4</v>
      </c>
      <c r="G7383">
        <f t="shared" si="115"/>
        <v>6.7</v>
      </c>
      <c r="H7383">
        <v>3886</v>
      </c>
      <c r="I7383" s="1">
        <v>42209.854166666664</v>
      </c>
      <c r="J7383">
        <v>6.7</v>
      </c>
      <c r="K7383">
        <v>2176</v>
      </c>
    </row>
    <row r="7384" spans="1:11" x14ac:dyDescent="0.25">
      <c r="A7384" s="1">
        <v>42209.864583333336</v>
      </c>
      <c r="B7384">
        <v>6.6</v>
      </c>
      <c r="C7384">
        <v>1.6</v>
      </c>
      <c r="D7384">
        <v>1230</v>
      </c>
      <c r="E7384">
        <v>0.7</v>
      </c>
      <c r="F7384">
        <v>15</v>
      </c>
      <c r="G7384">
        <f t="shared" si="115"/>
        <v>7.5</v>
      </c>
      <c r="H7384">
        <v>2375</v>
      </c>
      <c r="I7384" s="1">
        <v>42209.864583333336</v>
      </c>
      <c r="J7384">
        <v>7.5</v>
      </c>
      <c r="K7384">
        <v>1230</v>
      </c>
    </row>
    <row r="7385" spans="1:11" x14ac:dyDescent="0.25">
      <c r="A7385" s="1">
        <v>42209.875</v>
      </c>
      <c r="B7385">
        <v>6.7</v>
      </c>
      <c r="C7385">
        <v>1.7</v>
      </c>
      <c r="D7385">
        <v>1966</v>
      </c>
      <c r="E7385">
        <v>1.1000000000000001</v>
      </c>
      <c r="F7385">
        <v>15.4</v>
      </c>
      <c r="G7385">
        <f t="shared" si="115"/>
        <v>7.7</v>
      </c>
      <c r="H7385">
        <v>2925</v>
      </c>
      <c r="I7385" s="1">
        <v>42209.875</v>
      </c>
      <c r="J7385">
        <v>7.7</v>
      </c>
      <c r="K7385">
        <v>1966</v>
      </c>
    </row>
    <row r="7386" spans="1:11" x14ac:dyDescent="0.25">
      <c r="A7386" s="1">
        <v>42209.885416666664</v>
      </c>
      <c r="B7386">
        <v>8.1999999999999993</v>
      </c>
      <c r="C7386">
        <v>2</v>
      </c>
      <c r="D7386">
        <v>2212</v>
      </c>
      <c r="E7386">
        <v>1.2</v>
      </c>
      <c r="F7386">
        <v>22.6</v>
      </c>
      <c r="G7386">
        <f t="shared" si="115"/>
        <v>11.3</v>
      </c>
      <c r="H7386">
        <v>3897</v>
      </c>
      <c r="I7386" s="1">
        <v>42209.885416666664</v>
      </c>
      <c r="J7386">
        <v>11.3</v>
      </c>
      <c r="K7386">
        <v>2212</v>
      </c>
    </row>
    <row r="7387" spans="1:11" x14ac:dyDescent="0.25">
      <c r="A7387" s="1">
        <v>42209.895833333336</v>
      </c>
      <c r="B7387">
        <v>7.6</v>
      </c>
      <c r="C7387">
        <v>1.9</v>
      </c>
      <c r="D7387">
        <v>2100</v>
      </c>
      <c r="E7387">
        <v>1.2</v>
      </c>
      <c r="F7387">
        <v>16.8</v>
      </c>
      <c r="G7387">
        <f t="shared" si="115"/>
        <v>8.4</v>
      </c>
      <c r="H7387">
        <v>2882</v>
      </c>
      <c r="I7387" s="1">
        <v>42209.895833333336</v>
      </c>
      <c r="J7387">
        <v>8.4</v>
      </c>
      <c r="K7387">
        <v>2100</v>
      </c>
    </row>
    <row r="7388" spans="1:11" x14ac:dyDescent="0.25">
      <c r="A7388" s="1">
        <v>42209.90625</v>
      </c>
      <c r="B7388">
        <v>8.5</v>
      </c>
      <c r="C7388">
        <v>2.1</v>
      </c>
      <c r="D7388">
        <v>1669</v>
      </c>
      <c r="E7388">
        <v>0.9</v>
      </c>
      <c r="F7388">
        <v>18.3</v>
      </c>
      <c r="G7388">
        <f t="shared" si="115"/>
        <v>9.15</v>
      </c>
      <c r="H7388">
        <v>3174</v>
      </c>
      <c r="I7388" s="1">
        <v>42209.90625</v>
      </c>
      <c r="J7388">
        <v>9.15</v>
      </c>
      <c r="K7388">
        <v>1669</v>
      </c>
    </row>
    <row r="7389" spans="1:11" x14ac:dyDescent="0.25">
      <c r="A7389" s="1">
        <v>42209.916666666664</v>
      </c>
      <c r="B7389">
        <v>7</v>
      </c>
      <c r="C7389">
        <v>1.7</v>
      </c>
      <c r="D7389">
        <v>3147</v>
      </c>
      <c r="E7389">
        <v>1.7</v>
      </c>
      <c r="F7389">
        <v>16.7</v>
      </c>
      <c r="G7389">
        <f t="shared" si="115"/>
        <v>8.35</v>
      </c>
      <c r="H7389">
        <v>2785</v>
      </c>
      <c r="I7389" s="1">
        <v>42209.916666666664</v>
      </c>
      <c r="J7389">
        <v>8.35</v>
      </c>
      <c r="K7389">
        <v>3147</v>
      </c>
    </row>
    <row r="7390" spans="1:11" x14ac:dyDescent="0.25">
      <c r="A7390" s="1">
        <v>42209.927083333336</v>
      </c>
      <c r="B7390">
        <v>8.4</v>
      </c>
      <c r="C7390">
        <v>2.1</v>
      </c>
      <c r="D7390">
        <v>1972</v>
      </c>
      <c r="E7390">
        <v>1.1000000000000001</v>
      </c>
      <c r="F7390">
        <v>18</v>
      </c>
      <c r="G7390">
        <f t="shared" si="115"/>
        <v>9</v>
      </c>
      <c r="H7390">
        <v>3260</v>
      </c>
      <c r="I7390" s="1">
        <v>42209.927083333336</v>
      </c>
      <c r="J7390">
        <v>9</v>
      </c>
      <c r="K7390">
        <v>1972</v>
      </c>
    </row>
    <row r="7391" spans="1:11" x14ac:dyDescent="0.25">
      <c r="A7391" s="1">
        <v>42209.9375</v>
      </c>
      <c r="B7391">
        <v>8.3000000000000007</v>
      </c>
      <c r="C7391">
        <v>2.1</v>
      </c>
      <c r="D7391">
        <v>1717</v>
      </c>
      <c r="E7391">
        <v>0.9</v>
      </c>
      <c r="F7391">
        <v>17.899999999999999</v>
      </c>
      <c r="G7391">
        <f t="shared" si="115"/>
        <v>8.9499999999999993</v>
      </c>
      <c r="H7391">
        <v>4620</v>
      </c>
      <c r="I7391" s="1">
        <v>42209.9375</v>
      </c>
      <c r="J7391">
        <v>8.9499999999999993</v>
      </c>
      <c r="K7391">
        <v>1717</v>
      </c>
    </row>
    <row r="7392" spans="1:11" x14ac:dyDescent="0.25">
      <c r="A7392" s="1">
        <v>42209.947916666664</v>
      </c>
      <c r="B7392">
        <v>7.1</v>
      </c>
      <c r="C7392">
        <v>1.8</v>
      </c>
      <c r="D7392">
        <v>2280</v>
      </c>
      <c r="E7392">
        <v>1.3</v>
      </c>
      <c r="F7392">
        <v>17.100000000000001</v>
      </c>
      <c r="G7392">
        <f t="shared" si="115"/>
        <v>8.5500000000000007</v>
      </c>
      <c r="H7392">
        <v>3206</v>
      </c>
      <c r="I7392" s="1">
        <v>42209.947916666664</v>
      </c>
      <c r="J7392">
        <v>8.5500000000000007</v>
      </c>
      <c r="K7392">
        <v>2280</v>
      </c>
    </row>
    <row r="7393" spans="1:11" x14ac:dyDescent="0.25">
      <c r="A7393" s="1">
        <v>42209.958333333336</v>
      </c>
      <c r="B7393">
        <v>7.9</v>
      </c>
      <c r="C7393">
        <v>2</v>
      </c>
      <c r="D7393">
        <v>2169</v>
      </c>
      <c r="E7393">
        <v>1.2</v>
      </c>
      <c r="F7393">
        <v>18.2</v>
      </c>
      <c r="G7393">
        <f t="shared" si="115"/>
        <v>9.1</v>
      </c>
      <c r="H7393">
        <v>3033</v>
      </c>
      <c r="I7393" s="1">
        <v>42209.958333333336</v>
      </c>
      <c r="J7393">
        <v>9.1</v>
      </c>
      <c r="K7393">
        <v>2169</v>
      </c>
    </row>
    <row r="7394" spans="1:11" x14ac:dyDescent="0.25">
      <c r="A7394" s="1">
        <v>42209.96875</v>
      </c>
      <c r="B7394">
        <v>7.6</v>
      </c>
      <c r="C7394">
        <v>1.9</v>
      </c>
      <c r="D7394">
        <v>2404</v>
      </c>
      <c r="E7394">
        <v>1.3</v>
      </c>
      <c r="F7394">
        <v>18.100000000000001</v>
      </c>
      <c r="G7394">
        <f t="shared" si="115"/>
        <v>9.0500000000000007</v>
      </c>
      <c r="H7394">
        <v>3659</v>
      </c>
      <c r="I7394" s="1">
        <v>42209.96875</v>
      </c>
      <c r="J7394">
        <v>9.0500000000000007</v>
      </c>
      <c r="K7394">
        <v>2404</v>
      </c>
    </row>
    <row r="7395" spans="1:11" x14ac:dyDescent="0.25">
      <c r="A7395" s="1">
        <v>42209.979166666664</v>
      </c>
      <c r="B7395">
        <v>8.1</v>
      </c>
      <c r="C7395">
        <v>2</v>
      </c>
      <c r="D7395">
        <v>1902</v>
      </c>
      <c r="E7395">
        <v>1</v>
      </c>
      <c r="F7395">
        <v>15.6</v>
      </c>
      <c r="G7395">
        <f t="shared" si="115"/>
        <v>7.8</v>
      </c>
      <c r="H7395">
        <v>3184</v>
      </c>
      <c r="I7395" s="1">
        <v>42209.979166666664</v>
      </c>
      <c r="J7395">
        <v>7.8</v>
      </c>
      <c r="K7395">
        <v>1902</v>
      </c>
    </row>
    <row r="7396" spans="1:11" x14ac:dyDescent="0.25">
      <c r="A7396" s="1">
        <v>42209.989583333336</v>
      </c>
      <c r="B7396">
        <v>8</v>
      </c>
      <c r="C7396">
        <v>2</v>
      </c>
      <c r="D7396">
        <v>2140</v>
      </c>
      <c r="E7396">
        <v>1.2</v>
      </c>
      <c r="F7396">
        <v>16.2</v>
      </c>
      <c r="G7396">
        <f t="shared" si="115"/>
        <v>8.1</v>
      </c>
      <c r="H7396">
        <v>2429</v>
      </c>
      <c r="I7396" s="1">
        <v>42209.989583333336</v>
      </c>
      <c r="J7396">
        <v>8.1</v>
      </c>
      <c r="K7396">
        <v>2140</v>
      </c>
    </row>
    <row r="7397" spans="1:11" x14ac:dyDescent="0.25">
      <c r="A7397" s="1">
        <v>42210</v>
      </c>
      <c r="B7397">
        <v>8.1</v>
      </c>
      <c r="C7397">
        <v>2</v>
      </c>
      <c r="D7397">
        <v>2985</v>
      </c>
      <c r="E7397">
        <v>1.6</v>
      </c>
      <c r="F7397">
        <v>17.100000000000001</v>
      </c>
      <c r="G7397">
        <f t="shared" si="115"/>
        <v>8.5500000000000007</v>
      </c>
      <c r="H7397">
        <v>3940</v>
      </c>
      <c r="I7397" s="1">
        <v>42210</v>
      </c>
      <c r="J7397">
        <v>8.5500000000000007</v>
      </c>
      <c r="K7397">
        <v>2985</v>
      </c>
    </row>
    <row r="7398" spans="1:11" x14ac:dyDescent="0.25">
      <c r="A7398" s="1">
        <v>42210.010416666664</v>
      </c>
      <c r="B7398">
        <v>7.3</v>
      </c>
      <c r="C7398">
        <v>1.8</v>
      </c>
      <c r="D7398">
        <v>2205</v>
      </c>
      <c r="E7398">
        <v>1.2</v>
      </c>
      <c r="F7398">
        <v>16</v>
      </c>
      <c r="G7398">
        <f t="shared" si="115"/>
        <v>8</v>
      </c>
      <c r="H7398">
        <v>2979</v>
      </c>
      <c r="I7398" s="1">
        <v>42210.010416666664</v>
      </c>
      <c r="J7398">
        <v>8</v>
      </c>
      <c r="K7398">
        <v>2205</v>
      </c>
    </row>
    <row r="7399" spans="1:11" x14ac:dyDescent="0.25">
      <c r="A7399" s="1">
        <v>42210.020833333336</v>
      </c>
      <c r="B7399">
        <v>9</v>
      </c>
      <c r="C7399">
        <v>2.2000000000000002</v>
      </c>
      <c r="D7399">
        <v>1770</v>
      </c>
      <c r="E7399">
        <v>1</v>
      </c>
      <c r="F7399">
        <v>16.7</v>
      </c>
      <c r="G7399">
        <f t="shared" si="115"/>
        <v>8.35</v>
      </c>
      <c r="H7399">
        <v>3551</v>
      </c>
      <c r="I7399" s="1">
        <v>42210.020833333336</v>
      </c>
      <c r="J7399">
        <v>8.35</v>
      </c>
      <c r="K7399">
        <v>1770</v>
      </c>
    </row>
    <row r="7400" spans="1:11" x14ac:dyDescent="0.25">
      <c r="A7400" s="1">
        <v>42210.03125</v>
      </c>
      <c r="B7400">
        <v>8.1999999999999993</v>
      </c>
      <c r="C7400">
        <v>2</v>
      </c>
      <c r="D7400">
        <v>3109</v>
      </c>
      <c r="E7400">
        <v>1.7</v>
      </c>
      <c r="F7400">
        <v>16.600000000000001</v>
      </c>
      <c r="G7400">
        <f t="shared" si="115"/>
        <v>8.3000000000000007</v>
      </c>
      <c r="H7400">
        <v>3282</v>
      </c>
      <c r="I7400" s="1">
        <v>42210.03125</v>
      </c>
      <c r="J7400">
        <v>8.3000000000000007</v>
      </c>
      <c r="K7400">
        <v>3109</v>
      </c>
    </row>
    <row r="7401" spans="1:11" x14ac:dyDescent="0.25">
      <c r="A7401" s="1">
        <v>42210.041666666664</v>
      </c>
      <c r="B7401">
        <v>8</v>
      </c>
      <c r="C7401">
        <v>2</v>
      </c>
      <c r="D7401">
        <v>3922</v>
      </c>
      <c r="E7401">
        <v>2.2000000000000002</v>
      </c>
      <c r="F7401">
        <v>14.3</v>
      </c>
      <c r="G7401">
        <f t="shared" si="115"/>
        <v>7.15</v>
      </c>
      <c r="H7401">
        <v>3271</v>
      </c>
      <c r="I7401" s="1">
        <v>42210.041666666664</v>
      </c>
      <c r="J7401">
        <v>7.15</v>
      </c>
      <c r="K7401">
        <v>3922</v>
      </c>
    </row>
    <row r="7402" spans="1:11" x14ac:dyDescent="0.25">
      <c r="A7402" s="1">
        <v>42210.052083333336</v>
      </c>
      <c r="B7402">
        <v>7</v>
      </c>
      <c r="C7402">
        <v>1.7</v>
      </c>
      <c r="D7402">
        <v>1985</v>
      </c>
      <c r="E7402">
        <v>1.1000000000000001</v>
      </c>
      <c r="F7402">
        <v>12.9</v>
      </c>
      <c r="G7402">
        <f t="shared" si="115"/>
        <v>6.45</v>
      </c>
      <c r="H7402">
        <v>2353</v>
      </c>
      <c r="I7402" s="1">
        <v>42210.052083333336</v>
      </c>
      <c r="J7402">
        <v>6.45</v>
      </c>
      <c r="K7402">
        <v>1985</v>
      </c>
    </row>
    <row r="7403" spans="1:11" x14ac:dyDescent="0.25">
      <c r="A7403" s="1">
        <v>42210.0625</v>
      </c>
      <c r="B7403">
        <v>8</v>
      </c>
      <c r="C7403">
        <v>2</v>
      </c>
      <c r="D7403">
        <v>2592</v>
      </c>
      <c r="E7403">
        <v>1.4</v>
      </c>
      <c r="F7403">
        <v>14</v>
      </c>
      <c r="G7403">
        <f t="shared" si="115"/>
        <v>7</v>
      </c>
      <c r="H7403">
        <v>1630</v>
      </c>
      <c r="I7403" s="1">
        <v>42210.0625</v>
      </c>
      <c r="J7403">
        <v>7</v>
      </c>
      <c r="K7403">
        <v>2592</v>
      </c>
    </row>
    <row r="7404" spans="1:11" x14ac:dyDescent="0.25">
      <c r="A7404" s="1">
        <v>42210.072916666664</v>
      </c>
      <c r="B7404">
        <v>6.4</v>
      </c>
      <c r="C7404">
        <v>1.6</v>
      </c>
      <c r="D7404">
        <v>1782</v>
      </c>
      <c r="E7404">
        <v>1</v>
      </c>
      <c r="F7404">
        <v>14.1</v>
      </c>
      <c r="G7404">
        <f t="shared" si="115"/>
        <v>7.05</v>
      </c>
      <c r="H7404">
        <v>1803</v>
      </c>
      <c r="I7404" s="1">
        <v>42210.072916666664</v>
      </c>
      <c r="J7404">
        <v>7.05</v>
      </c>
      <c r="K7404">
        <v>1782</v>
      </c>
    </row>
    <row r="7405" spans="1:11" x14ac:dyDescent="0.25">
      <c r="A7405" s="1">
        <v>42210.083333333336</v>
      </c>
      <c r="B7405">
        <v>6.9</v>
      </c>
      <c r="C7405">
        <v>1.7</v>
      </c>
      <c r="D7405">
        <v>1681</v>
      </c>
      <c r="E7405">
        <v>0.9</v>
      </c>
      <c r="F7405">
        <v>14.9</v>
      </c>
      <c r="G7405">
        <f t="shared" si="115"/>
        <v>7.45</v>
      </c>
      <c r="H7405">
        <v>2353</v>
      </c>
      <c r="I7405" s="1">
        <v>42210.083333333336</v>
      </c>
      <c r="J7405">
        <v>7.45</v>
      </c>
      <c r="K7405">
        <v>1681</v>
      </c>
    </row>
    <row r="7406" spans="1:11" x14ac:dyDescent="0.25">
      <c r="A7406" s="1">
        <v>42210.09375</v>
      </c>
      <c r="B7406">
        <v>7.2</v>
      </c>
      <c r="C7406">
        <v>1.8</v>
      </c>
      <c r="D7406">
        <v>1248</v>
      </c>
      <c r="E7406">
        <v>0.7</v>
      </c>
      <c r="F7406">
        <v>13.9</v>
      </c>
      <c r="G7406">
        <f t="shared" si="115"/>
        <v>6.95</v>
      </c>
      <c r="H7406">
        <v>2278</v>
      </c>
      <c r="I7406" s="1">
        <v>42210.09375</v>
      </c>
      <c r="J7406">
        <v>6.95</v>
      </c>
      <c r="K7406">
        <v>1248</v>
      </c>
    </row>
    <row r="7407" spans="1:11" x14ac:dyDescent="0.25">
      <c r="A7407" s="1">
        <v>42210.104166666664</v>
      </c>
      <c r="B7407">
        <v>6.1</v>
      </c>
      <c r="C7407">
        <v>1.5</v>
      </c>
      <c r="D7407">
        <v>1550</v>
      </c>
      <c r="E7407">
        <v>0.9</v>
      </c>
      <c r="F7407">
        <v>15.8</v>
      </c>
      <c r="G7407">
        <f t="shared" si="115"/>
        <v>7.9</v>
      </c>
      <c r="H7407">
        <v>2548</v>
      </c>
      <c r="I7407" s="1">
        <v>42210.104166666664</v>
      </c>
      <c r="J7407">
        <v>7.9</v>
      </c>
      <c r="K7407">
        <v>1550</v>
      </c>
    </row>
    <row r="7408" spans="1:11" x14ac:dyDescent="0.25">
      <c r="A7408" s="1">
        <v>42210.114583333336</v>
      </c>
      <c r="B7408">
        <v>7.7</v>
      </c>
      <c r="C7408">
        <v>1.9</v>
      </c>
      <c r="D7408">
        <v>1610</v>
      </c>
      <c r="E7408">
        <v>0.9</v>
      </c>
      <c r="F7408">
        <v>15.2</v>
      </c>
      <c r="G7408">
        <f t="shared" si="115"/>
        <v>7.6</v>
      </c>
      <c r="H7408">
        <v>2332</v>
      </c>
      <c r="I7408" s="1">
        <v>42210.114583333336</v>
      </c>
      <c r="J7408">
        <v>7.6</v>
      </c>
      <c r="K7408">
        <v>1610</v>
      </c>
    </row>
    <row r="7409" spans="1:11" x14ac:dyDescent="0.25">
      <c r="A7409" s="1">
        <v>42210.125</v>
      </c>
      <c r="B7409">
        <v>7.4</v>
      </c>
      <c r="C7409">
        <v>1.8</v>
      </c>
      <c r="D7409">
        <v>3055</v>
      </c>
      <c r="E7409">
        <v>1.7</v>
      </c>
      <c r="F7409">
        <v>15.4</v>
      </c>
      <c r="G7409">
        <f t="shared" si="115"/>
        <v>7.7</v>
      </c>
      <c r="H7409">
        <v>3400</v>
      </c>
      <c r="I7409" s="1">
        <v>42210.125</v>
      </c>
      <c r="J7409">
        <v>7.7</v>
      </c>
      <c r="K7409">
        <v>3055</v>
      </c>
    </row>
    <row r="7410" spans="1:11" x14ac:dyDescent="0.25">
      <c r="A7410" s="1">
        <v>42210.135416666664</v>
      </c>
      <c r="B7410">
        <v>7.1</v>
      </c>
      <c r="C7410">
        <v>1.8</v>
      </c>
      <c r="D7410">
        <v>1468</v>
      </c>
      <c r="E7410">
        <v>0.8</v>
      </c>
      <c r="F7410">
        <v>14.3</v>
      </c>
      <c r="G7410">
        <f t="shared" si="115"/>
        <v>7.15</v>
      </c>
      <c r="H7410">
        <v>2494</v>
      </c>
      <c r="I7410" s="1">
        <v>42210.135416666664</v>
      </c>
      <c r="J7410">
        <v>7.15</v>
      </c>
      <c r="K7410">
        <v>1468</v>
      </c>
    </row>
    <row r="7411" spans="1:11" x14ac:dyDescent="0.25">
      <c r="A7411" s="1">
        <v>42210.145833333336</v>
      </c>
      <c r="B7411">
        <v>7.5</v>
      </c>
      <c r="C7411">
        <v>1.9</v>
      </c>
      <c r="D7411">
        <v>2396</v>
      </c>
      <c r="E7411">
        <v>1.3</v>
      </c>
      <c r="F7411">
        <v>16</v>
      </c>
      <c r="G7411">
        <f t="shared" si="115"/>
        <v>8</v>
      </c>
      <c r="H7411">
        <v>2969</v>
      </c>
      <c r="I7411" s="1">
        <v>42210.145833333336</v>
      </c>
      <c r="J7411">
        <v>8</v>
      </c>
      <c r="K7411">
        <v>2396</v>
      </c>
    </row>
    <row r="7412" spans="1:11" x14ac:dyDescent="0.25">
      <c r="A7412" s="1">
        <v>42210.15625</v>
      </c>
      <c r="B7412">
        <v>6.8</v>
      </c>
      <c r="C7412">
        <v>1.7</v>
      </c>
      <c r="D7412">
        <v>1398</v>
      </c>
      <c r="E7412">
        <v>0.8</v>
      </c>
      <c r="F7412">
        <v>14.6</v>
      </c>
      <c r="G7412">
        <f t="shared" si="115"/>
        <v>7.3</v>
      </c>
      <c r="H7412">
        <v>2332</v>
      </c>
      <c r="I7412" s="1">
        <v>42210.15625</v>
      </c>
      <c r="J7412">
        <v>7.3</v>
      </c>
      <c r="K7412">
        <v>1398</v>
      </c>
    </row>
    <row r="7413" spans="1:11" x14ac:dyDescent="0.25">
      <c r="A7413" s="1">
        <v>42210.166666666664</v>
      </c>
      <c r="B7413">
        <v>7</v>
      </c>
      <c r="C7413">
        <v>1.7</v>
      </c>
      <c r="D7413">
        <v>1799</v>
      </c>
      <c r="E7413">
        <v>1</v>
      </c>
      <c r="F7413">
        <v>14.4</v>
      </c>
      <c r="G7413">
        <f t="shared" si="115"/>
        <v>7.2</v>
      </c>
      <c r="H7413">
        <v>3357</v>
      </c>
      <c r="I7413" s="1">
        <v>42210.166666666664</v>
      </c>
      <c r="J7413">
        <v>7.2</v>
      </c>
      <c r="K7413">
        <v>1799</v>
      </c>
    </row>
    <row r="7414" spans="1:11" x14ac:dyDescent="0.25">
      <c r="A7414" s="1">
        <v>42210.177083333336</v>
      </c>
      <c r="B7414">
        <v>7.8</v>
      </c>
      <c r="C7414">
        <v>1.9</v>
      </c>
      <c r="D7414">
        <v>1870</v>
      </c>
      <c r="E7414">
        <v>1</v>
      </c>
      <c r="F7414">
        <v>15.2</v>
      </c>
      <c r="G7414">
        <f t="shared" si="115"/>
        <v>7.6</v>
      </c>
      <c r="H7414">
        <v>4037</v>
      </c>
      <c r="I7414" s="1">
        <v>42210.177083333336</v>
      </c>
      <c r="J7414">
        <v>7.6</v>
      </c>
      <c r="K7414">
        <v>1870</v>
      </c>
    </row>
    <row r="7415" spans="1:11" x14ac:dyDescent="0.25">
      <c r="A7415" s="1">
        <v>42210.1875</v>
      </c>
      <c r="B7415">
        <v>6.9</v>
      </c>
      <c r="C7415">
        <v>1.7</v>
      </c>
      <c r="D7415">
        <v>1841</v>
      </c>
      <c r="E7415">
        <v>1</v>
      </c>
      <c r="F7415">
        <v>14.9</v>
      </c>
      <c r="G7415">
        <f t="shared" si="115"/>
        <v>7.45</v>
      </c>
      <c r="H7415">
        <v>4318</v>
      </c>
      <c r="I7415" s="1">
        <v>42210.1875</v>
      </c>
      <c r="J7415">
        <v>7.45</v>
      </c>
      <c r="K7415">
        <v>1841</v>
      </c>
    </row>
    <row r="7416" spans="1:11" x14ac:dyDescent="0.25">
      <c r="A7416" s="1">
        <v>42210.197916666664</v>
      </c>
      <c r="B7416">
        <v>7.6</v>
      </c>
      <c r="C7416">
        <v>1.9</v>
      </c>
      <c r="D7416">
        <v>1844</v>
      </c>
      <c r="E7416">
        <v>1</v>
      </c>
      <c r="F7416">
        <v>16</v>
      </c>
      <c r="G7416">
        <f t="shared" si="115"/>
        <v>8</v>
      </c>
      <c r="H7416">
        <v>2915</v>
      </c>
      <c r="I7416" s="1">
        <v>42210.197916666664</v>
      </c>
      <c r="J7416">
        <v>8</v>
      </c>
      <c r="K7416">
        <v>1844</v>
      </c>
    </row>
    <row r="7417" spans="1:11" x14ac:dyDescent="0.25">
      <c r="A7417" s="1">
        <v>42210.208333333336</v>
      </c>
      <c r="B7417">
        <v>8</v>
      </c>
      <c r="C7417">
        <v>2</v>
      </c>
      <c r="D7417">
        <v>1650</v>
      </c>
      <c r="E7417">
        <v>0.9</v>
      </c>
      <c r="F7417">
        <v>14.9</v>
      </c>
      <c r="G7417">
        <f t="shared" si="115"/>
        <v>7.45</v>
      </c>
      <c r="H7417">
        <v>3087</v>
      </c>
      <c r="I7417" s="1">
        <v>42210.208333333336</v>
      </c>
      <c r="J7417">
        <v>7.45</v>
      </c>
      <c r="K7417">
        <v>1650</v>
      </c>
    </row>
    <row r="7418" spans="1:11" x14ac:dyDescent="0.25">
      <c r="A7418" s="1">
        <v>42210.21875</v>
      </c>
      <c r="B7418">
        <v>7.9</v>
      </c>
      <c r="C7418">
        <v>2</v>
      </c>
      <c r="D7418">
        <v>2208</v>
      </c>
      <c r="E7418">
        <v>1.2</v>
      </c>
      <c r="F7418">
        <v>18.899999999999999</v>
      </c>
      <c r="G7418">
        <f t="shared" si="115"/>
        <v>9.4499999999999993</v>
      </c>
      <c r="H7418">
        <v>3627</v>
      </c>
      <c r="I7418" s="1">
        <v>42210.21875</v>
      </c>
      <c r="J7418">
        <v>9.4499999999999993</v>
      </c>
      <c r="K7418">
        <v>2208</v>
      </c>
    </row>
    <row r="7419" spans="1:11" x14ac:dyDescent="0.25">
      <c r="A7419" s="1">
        <v>42210.229166666664</v>
      </c>
      <c r="B7419">
        <v>8.6999999999999993</v>
      </c>
      <c r="C7419">
        <v>2.2000000000000002</v>
      </c>
      <c r="D7419">
        <v>2179</v>
      </c>
      <c r="E7419">
        <v>1.2</v>
      </c>
      <c r="F7419">
        <v>15.5</v>
      </c>
      <c r="G7419">
        <f t="shared" ref="G7419:G7482" si="116">F7419/2</f>
        <v>7.75</v>
      </c>
      <c r="H7419">
        <v>2990</v>
      </c>
      <c r="I7419" s="1">
        <v>42210.229166666664</v>
      </c>
      <c r="J7419">
        <v>7.75</v>
      </c>
      <c r="K7419">
        <v>2179</v>
      </c>
    </row>
    <row r="7420" spans="1:11" x14ac:dyDescent="0.25">
      <c r="A7420" s="1">
        <v>42210.239583333336</v>
      </c>
      <c r="B7420">
        <v>7.8</v>
      </c>
      <c r="C7420">
        <v>1.9</v>
      </c>
      <c r="D7420">
        <v>2779</v>
      </c>
      <c r="E7420">
        <v>1.5</v>
      </c>
      <c r="F7420">
        <v>16.100000000000001</v>
      </c>
      <c r="G7420">
        <f t="shared" si="116"/>
        <v>8.0500000000000007</v>
      </c>
      <c r="H7420">
        <v>2753</v>
      </c>
      <c r="I7420" s="1">
        <v>42210.239583333336</v>
      </c>
      <c r="J7420">
        <v>8.0500000000000007</v>
      </c>
      <c r="K7420">
        <v>2779</v>
      </c>
    </row>
    <row r="7421" spans="1:11" x14ac:dyDescent="0.25">
      <c r="A7421" s="1">
        <v>42210.25</v>
      </c>
      <c r="B7421">
        <v>8.5</v>
      </c>
      <c r="C7421">
        <v>2.1</v>
      </c>
      <c r="D7421">
        <v>2724</v>
      </c>
      <c r="E7421">
        <v>1.5</v>
      </c>
      <c r="F7421">
        <v>17</v>
      </c>
      <c r="G7421">
        <f t="shared" si="116"/>
        <v>8.5</v>
      </c>
      <c r="H7421">
        <v>2699</v>
      </c>
      <c r="I7421" s="1">
        <v>42210.25</v>
      </c>
      <c r="J7421">
        <v>8.5</v>
      </c>
      <c r="K7421">
        <v>2724</v>
      </c>
    </row>
    <row r="7422" spans="1:11" x14ac:dyDescent="0.25">
      <c r="A7422" s="1">
        <v>42210.260416666664</v>
      </c>
      <c r="B7422">
        <v>7.7</v>
      </c>
      <c r="C7422">
        <v>1.9</v>
      </c>
      <c r="D7422">
        <v>1558</v>
      </c>
      <c r="E7422">
        <v>0.9</v>
      </c>
      <c r="F7422">
        <v>14.9</v>
      </c>
      <c r="G7422">
        <f t="shared" si="116"/>
        <v>7.45</v>
      </c>
      <c r="H7422">
        <v>3692</v>
      </c>
      <c r="I7422" s="1">
        <v>42210.260416666664</v>
      </c>
      <c r="J7422">
        <v>7.45</v>
      </c>
      <c r="K7422">
        <v>1558</v>
      </c>
    </row>
    <row r="7423" spans="1:11" x14ac:dyDescent="0.25">
      <c r="A7423" s="1">
        <v>42210.270833333336</v>
      </c>
      <c r="B7423">
        <v>7.8</v>
      </c>
      <c r="C7423">
        <v>1.9</v>
      </c>
      <c r="D7423">
        <v>2074</v>
      </c>
      <c r="E7423">
        <v>1.1000000000000001</v>
      </c>
      <c r="F7423">
        <v>15.3</v>
      </c>
      <c r="G7423">
        <f t="shared" si="116"/>
        <v>7.65</v>
      </c>
      <c r="H7423">
        <v>4361</v>
      </c>
      <c r="I7423" s="1">
        <v>42210.270833333336</v>
      </c>
      <c r="J7423">
        <v>7.65</v>
      </c>
      <c r="K7423">
        <v>2074</v>
      </c>
    </row>
    <row r="7424" spans="1:11" x14ac:dyDescent="0.25">
      <c r="A7424" s="1">
        <v>42210.28125</v>
      </c>
      <c r="B7424">
        <v>6.7</v>
      </c>
      <c r="C7424">
        <v>1.7</v>
      </c>
      <c r="D7424">
        <v>1996</v>
      </c>
      <c r="E7424">
        <v>1.1000000000000001</v>
      </c>
      <c r="F7424">
        <v>15.3</v>
      </c>
      <c r="G7424">
        <f t="shared" si="116"/>
        <v>7.65</v>
      </c>
      <c r="H7424">
        <v>5235</v>
      </c>
      <c r="I7424" s="1">
        <v>42210.28125</v>
      </c>
      <c r="J7424">
        <v>7.65</v>
      </c>
      <c r="K7424">
        <v>1996</v>
      </c>
    </row>
    <row r="7425" spans="1:11" x14ac:dyDescent="0.25">
      <c r="A7425" s="1">
        <v>42210.291666666664</v>
      </c>
      <c r="B7425">
        <v>7.6</v>
      </c>
      <c r="C7425">
        <v>1.9</v>
      </c>
      <c r="D7425">
        <v>1890</v>
      </c>
      <c r="E7425">
        <v>1</v>
      </c>
      <c r="F7425">
        <v>19</v>
      </c>
      <c r="G7425">
        <f t="shared" si="116"/>
        <v>9.5</v>
      </c>
      <c r="H7425">
        <v>5343</v>
      </c>
      <c r="I7425" s="1">
        <v>42210.291666666664</v>
      </c>
      <c r="J7425">
        <v>9.5</v>
      </c>
      <c r="K7425">
        <v>1890</v>
      </c>
    </row>
    <row r="7426" spans="1:11" x14ac:dyDescent="0.25">
      <c r="A7426" s="1">
        <v>42210.302083333336</v>
      </c>
      <c r="B7426">
        <v>8.6</v>
      </c>
      <c r="C7426">
        <v>2.1</v>
      </c>
      <c r="D7426">
        <v>2079</v>
      </c>
      <c r="E7426">
        <v>1.1000000000000001</v>
      </c>
      <c r="F7426">
        <v>17.3</v>
      </c>
      <c r="G7426">
        <f t="shared" si="116"/>
        <v>8.65</v>
      </c>
      <c r="H7426">
        <v>3541</v>
      </c>
      <c r="I7426" s="1">
        <v>42210.302083333336</v>
      </c>
      <c r="J7426">
        <v>8.65</v>
      </c>
      <c r="K7426">
        <v>2079</v>
      </c>
    </row>
    <row r="7427" spans="1:11" x14ac:dyDescent="0.25">
      <c r="A7427" s="1">
        <v>42210.3125</v>
      </c>
      <c r="B7427">
        <v>8.1</v>
      </c>
      <c r="C7427">
        <v>2</v>
      </c>
      <c r="D7427">
        <v>2508</v>
      </c>
      <c r="E7427">
        <v>1.4</v>
      </c>
      <c r="F7427">
        <v>17.600000000000001</v>
      </c>
      <c r="G7427">
        <f t="shared" si="116"/>
        <v>8.8000000000000007</v>
      </c>
      <c r="H7427">
        <v>3379</v>
      </c>
      <c r="I7427" s="1">
        <v>42210.3125</v>
      </c>
      <c r="J7427">
        <v>8.8000000000000007</v>
      </c>
      <c r="K7427">
        <v>2508</v>
      </c>
    </row>
    <row r="7428" spans="1:11" x14ac:dyDescent="0.25">
      <c r="A7428" s="1">
        <v>42210.322916666664</v>
      </c>
      <c r="B7428">
        <v>8.6</v>
      </c>
      <c r="C7428">
        <v>2.1</v>
      </c>
      <c r="D7428">
        <v>2489</v>
      </c>
      <c r="E7428">
        <v>1.4</v>
      </c>
      <c r="F7428">
        <v>22.1</v>
      </c>
      <c r="G7428">
        <f t="shared" si="116"/>
        <v>11.05</v>
      </c>
      <c r="H7428">
        <v>3152</v>
      </c>
      <c r="I7428" s="1">
        <v>42210.322916666664</v>
      </c>
      <c r="J7428">
        <v>11.05</v>
      </c>
      <c r="K7428">
        <v>2489</v>
      </c>
    </row>
    <row r="7429" spans="1:11" x14ac:dyDescent="0.25">
      <c r="A7429" s="1">
        <v>42210.333333333336</v>
      </c>
      <c r="B7429">
        <v>9.1</v>
      </c>
      <c r="C7429">
        <v>2.2999999999999998</v>
      </c>
      <c r="D7429">
        <v>1834</v>
      </c>
      <c r="E7429">
        <v>1</v>
      </c>
      <c r="F7429">
        <v>19.3</v>
      </c>
      <c r="G7429">
        <f t="shared" si="116"/>
        <v>9.65</v>
      </c>
      <c r="H7429">
        <v>4750</v>
      </c>
      <c r="I7429" s="1">
        <v>42210.333333333336</v>
      </c>
      <c r="J7429">
        <v>9.65</v>
      </c>
      <c r="K7429">
        <v>1834</v>
      </c>
    </row>
    <row r="7430" spans="1:11" x14ac:dyDescent="0.25">
      <c r="A7430" s="1">
        <v>42210.34375</v>
      </c>
      <c r="B7430">
        <v>8.5</v>
      </c>
      <c r="C7430">
        <v>2.1</v>
      </c>
      <c r="D7430">
        <v>3800</v>
      </c>
      <c r="E7430">
        <v>2.1</v>
      </c>
      <c r="F7430">
        <v>17.899999999999999</v>
      </c>
      <c r="G7430">
        <f t="shared" si="116"/>
        <v>8.9499999999999993</v>
      </c>
      <c r="H7430">
        <v>3336</v>
      </c>
      <c r="I7430" s="1">
        <v>42210.34375</v>
      </c>
      <c r="J7430">
        <v>8.9499999999999993</v>
      </c>
      <c r="K7430">
        <v>3800</v>
      </c>
    </row>
    <row r="7431" spans="1:11" x14ac:dyDescent="0.25">
      <c r="A7431" s="1">
        <v>42210.354166666664</v>
      </c>
      <c r="B7431">
        <v>9</v>
      </c>
      <c r="C7431">
        <v>2.2000000000000002</v>
      </c>
      <c r="D7431">
        <v>2100</v>
      </c>
      <c r="E7431">
        <v>1.2</v>
      </c>
      <c r="F7431">
        <v>17.3</v>
      </c>
      <c r="G7431">
        <f t="shared" si="116"/>
        <v>8.65</v>
      </c>
      <c r="H7431">
        <v>3066</v>
      </c>
      <c r="I7431" s="1">
        <v>42210.354166666664</v>
      </c>
      <c r="J7431">
        <v>8.65</v>
      </c>
      <c r="K7431">
        <v>2100</v>
      </c>
    </row>
    <row r="7432" spans="1:11" x14ac:dyDescent="0.25">
      <c r="A7432" s="1">
        <v>42210.364583333336</v>
      </c>
      <c r="B7432">
        <v>8.5</v>
      </c>
      <c r="C7432">
        <v>2.1</v>
      </c>
      <c r="D7432">
        <v>2660</v>
      </c>
      <c r="E7432">
        <v>1.5</v>
      </c>
      <c r="F7432">
        <v>17.100000000000001</v>
      </c>
      <c r="G7432">
        <f t="shared" si="116"/>
        <v>8.5500000000000007</v>
      </c>
      <c r="H7432">
        <v>4653</v>
      </c>
      <c r="I7432" s="1">
        <v>42210.364583333336</v>
      </c>
      <c r="J7432">
        <v>8.5500000000000007</v>
      </c>
      <c r="K7432">
        <v>2660</v>
      </c>
    </row>
    <row r="7433" spans="1:11" x14ac:dyDescent="0.25">
      <c r="A7433" s="1">
        <v>42210.375</v>
      </c>
      <c r="B7433">
        <v>8.1</v>
      </c>
      <c r="C7433">
        <v>2</v>
      </c>
      <c r="D7433">
        <v>1794</v>
      </c>
      <c r="E7433">
        <v>1</v>
      </c>
      <c r="F7433">
        <v>17.8</v>
      </c>
      <c r="G7433">
        <f t="shared" si="116"/>
        <v>8.9</v>
      </c>
      <c r="H7433">
        <v>3390</v>
      </c>
      <c r="I7433" s="1">
        <v>42210.375</v>
      </c>
      <c r="J7433">
        <v>8.9</v>
      </c>
      <c r="K7433">
        <v>1794</v>
      </c>
    </row>
    <row r="7434" spans="1:11" x14ac:dyDescent="0.25">
      <c r="A7434" s="1">
        <v>42210.385416666664</v>
      </c>
      <c r="B7434">
        <v>9</v>
      </c>
      <c r="C7434">
        <v>2.2999999999999998</v>
      </c>
      <c r="D7434">
        <v>2347</v>
      </c>
      <c r="E7434">
        <v>1.3</v>
      </c>
      <c r="F7434">
        <v>16.3</v>
      </c>
      <c r="G7434">
        <f t="shared" si="116"/>
        <v>8.15</v>
      </c>
      <c r="H7434">
        <v>4728</v>
      </c>
      <c r="I7434" s="1">
        <v>42210.385416666664</v>
      </c>
      <c r="J7434">
        <v>8.15</v>
      </c>
      <c r="K7434">
        <v>2347</v>
      </c>
    </row>
    <row r="7435" spans="1:11" x14ac:dyDescent="0.25">
      <c r="A7435" s="1">
        <v>42210.395833333336</v>
      </c>
      <c r="B7435">
        <v>8.9</v>
      </c>
      <c r="C7435">
        <v>2.2000000000000002</v>
      </c>
      <c r="D7435">
        <v>2039</v>
      </c>
      <c r="E7435">
        <v>1.1000000000000001</v>
      </c>
      <c r="F7435">
        <v>15.2</v>
      </c>
      <c r="G7435">
        <f t="shared" si="116"/>
        <v>7.6</v>
      </c>
      <c r="H7435">
        <v>3163</v>
      </c>
      <c r="I7435" s="1">
        <v>42210.395833333336</v>
      </c>
      <c r="J7435">
        <v>7.6</v>
      </c>
      <c r="K7435">
        <v>2039</v>
      </c>
    </row>
    <row r="7436" spans="1:11" x14ac:dyDescent="0.25">
      <c r="A7436" s="1">
        <v>42210.40625</v>
      </c>
      <c r="B7436">
        <v>8.6999999999999993</v>
      </c>
      <c r="C7436">
        <v>2.2000000000000002</v>
      </c>
      <c r="D7436">
        <v>2624</v>
      </c>
      <c r="E7436">
        <v>1.4</v>
      </c>
      <c r="F7436">
        <v>17.600000000000001</v>
      </c>
      <c r="G7436">
        <f t="shared" si="116"/>
        <v>8.8000000000000007</v>
      </c>
      <c r="H7436">
        <v>3616</v>
      </c>
      <c r="I7436" s="1">
        <v>42210.40625</v>
      </c>
      <c r="J7436">
        <v>8.8000000000000007</v>
      </c>
      <c r="K7436">
        <v>2624</v>
      </c>
    </row>
    <row r="7437" spans="1:11" x14ac:dyDescent="0.25">
      <c r="A7437" s="1">
        <v>42210.416666666664</v>
      </c>
      <c r="B7437">
        <v>8.3000000000000007</v>
      </c>
      <c r="C7437">
        <v>2.1</v>
      </c>
      <c r="D7437">
        <v>2129</v>
      </c>
      <c r="E7437">
        <v>1.2</v>
      </c>
      <c r="F7437">
        <v>15.2</v>
      </c>
      <c r="G7437">
        <f t="shared" si="116"/>
        <v>7.6</v>
      </c>
      <c r="H7437">
        <v>2742</v>
      </c>
      <c r="I7437" s="1">
        <v>42210.416666666664</v>
      </c>
      <c r="J7437">
        <v>7.6</v>
      </c>
      <c r="K7437">
        <v>2129</v>
      </c>
    </row>
    <row r="7438" spans="1:11" x14ac:dyDescent="0.25">
      <c r="A7438" s="1">
        <v>42210.427083333336</v>
      </c>
      <c r="B7438">
        <v>7.8</v>
      </c>
      <c r="C7438">
        <v>1.9</v>
      </c>
      <c r="D7438">
        <v>2151</v>
      </c>
      <c r="E7438">
        <v>1.2</v>
      </c>
      <c r="F7438">
        <v>16</v>
      </c>
      <c r="G7438">
        <f t="shared" si="116"/>
        <v>8</v>
      </c>
      <c r="H7438">
        <v>3023</v>
      </c>
      <c r="I7438" s="1">
        <v>42210.427083333336</v>
      </c>
      <c r="J7438">
        <v>8</v>
      </c>
      <c r="K7438">
        <v>2151</v>
      </c>
    </row>
    <row r="7439" spans="1:11" x14ac:dyDescent="0.25">
      <c r="A7439" s="1">
        <v>42210.4375</v>
      </c>
      <c r="B7439">
        <v>8</v>
      </c>
      <c r="C7439">
        <v>2</v>
      </c>
      <c r="D7439">
        <v>2298</v>
      </c>
      <c r="E7439">
        <v>1.3</v>
      </c>
      <c r="F7439">
        <v>15.7</v>
      </c>
      <c r="G7439">
        <f t="shared" si="116"/>
        <v>7.85</v>
      </c>
      <c r="H7439">
        <v>2904</v>
      </c>
      <c r="I7439" s="1">
        <v>42210.4375</v>
      </c>
      <c r="J7439">
        <v>7.85</v>
      </c>
      <c r="K7439">
        <v>2298</v>
      </c>
    </row>
    <row r="7440" spans="1:11" x14ac:dyDescent="0.25">
      <c r="A7440" s="1">
        <v>42210.447916666664</v>
      </c>
      <c r="B7440">
        <v>7.6</v>
      </c>
      <c r="C7440">
        <v>1.9</v>
      </c>
      <c r="D7440">
        <v>2370</v>
      </c>
      <c r="E7440">
        <v>1.3</v>
      </c>
      <c r="F7440">
        <v>14.5</v>
      </c>
      <c r="G7440">
        <f t="shared" si="116"/>
        <v>7.25</v>
      </c>
      <c r="H7440">
        <v>3249</v>
      </c>
      <c r="I7440" s="1">
        <v>42210.447916666664</v>
      </c>
      <c r="J7440">
        <v>7.25</v>
      </c>
      <c r="K7440">
        <v>2370</v>
      </c>
    </row>
    <row r="7441" spans="1:11" x14ac:dyDescent="0.25">
      <c r="A7441" s="1">
        <v>42210.458333333336</v>
      </c>
      <c r="B7441">
        <v>8</v>
      </c>
      <c r="C7441">
        <v>2</v>
      </c>
      <c r="D7441">
        <v>1933</v>
      </c>
      <c r="E7441">
        <v>1.1000000000000001</v>
      </c>
      <c r="F7441">
        <v>18.600000000000001</v>
      </c>
      <c r="G7441">
        <f t="shared" si="116"/>
        <v>9.3000000000000007</v>
      </c>
      <c r="H7441">
        <v>3638</v>
      </c>
      <c r="I7441" s="1">
        <v>42210.458333333336</v>
      </c>
      <c r="J7441">
        <v>9.3000000000000007</v>
      </c>
      <c r="K7441">
        <v>1933</v>
      </c>
    </row>
    <row r="7442" spans="1:11" x14ac:dyDescent="0.25">
      <c r="A7442" s="1">
        <v>42210.46875</v>
      </c>
      <c r="B7442">
        <v>6.7</v>
      </c>
      <c r="C7442">
        <v>1.7</v>
      </c>
      <c r="D7442">
        <v>2227</v>
      </c>
      <c r="E7442">
        <v>1.2</v>
      </c>
      <c r="F7442">
        <v>13.2</v>
      </c>
      <c r="G7442">
        <f t="shared" si="116"/>
        <v>6.6</v>
      </c>
      <c r="H7442">
        <v>3109</v>
      </c>
      <c r="I7442" s="1">
        <v>42210.46875</v>
      </c>
      <c r="J7442">
        <v>6.6</v>
      </c>
      <c r="K7442">
        <v>2227</v>
      </c>
    </row>
    <row r="7443" spans="1:11" x14ac:dyDescent="0.25">
      <c r="A7443" s="1">
        <v>42210.479166666664</v>
      </c>
      <c r="B7443">
        <v>7.7</v>
      </c>
      <c r="C7443">
        <v>1.9</v>
      </c>
      <c r="D7443">
        <v>1587</v>
      </c>
      <c r="E7443">
        <v>0.9</v>
      </c>
      <c r="F7443">
        <v>15.8</v>
      </c>
      <c r="G7443">
        <f t="shared" si="116"/>
        <v>7.9</v>
      </c>
      <c r="H7443">
        <v>3109</v>
      </c>
      <c r="I7443" s="1">
        <v>42210.479166666664</v>
      </c>
      <c r="J7443">
        <v>7.9</v>
      </c>
      <c r="K7443">
        <v>1587</v>
      </c>
    </row>
    <row r="7444" spans="1:11" x14ac:dyDescent="0.25">
      <c r="A7444" s="1">
        <v>42210.489583333336</v>
      </c>
      <c r="B7444">
        <v>7.1</v>
      </c>
      <c r="C7444">
        <v>1.8</v>
      </c>
      <c r="D7444">
        <v>1502</v>
      </c>
      <c r="E7444">
        <v>0.8</v>
      </c>
      <c r="F7444">
        <v>14.7</v>
      </c>
      <c r="G7444">
        <f t="shared" si="116"/>
        <v>7.35</v>
      </c>
      <c r="H7444">
        <v>3066</v>
      </c>
      <c r="I7444" s="1">
        <v>42210.489583333336</v>
      </c>
      <c r="J7444">
        <v>7.35</v>
      </c>
      <c r="K7444">
        <v>1502</v>
      </c>
    </row>
    <row r="7445" spans="1:11" x14ac:dyDescent="0.25">
      <c r="A7445" s="1">
        <v>42210.5</v>
      </c>
      <c r="B7445">
        <v>7.9</v>
      </c>
      <c r="C7445">
        <v>2</v>
      </c>
      <c r="D7445">
        <v>2162</v>
      </c>
      <c r="E7445">
        <v>1.2</v>
      </c>
      <c r="F7445">
        <v>15</v>
      </c>
      <c r="G7445">
        <f t="shared" si="116"/>
        <v>7.5</v>
      </c>
      <c r="H7445">
        <v>3573</v>
      </c>
      <c r="I7445" s="1">
        <v>42210.5</v>
      </c>
      <c r="J7445">
        <v>7.5</v>
      </c>
      <c r="K7445">
        <v>2162</v>
      </c>
    </row>
    <row r="7446" spans="1:11" x14ac:dyDescent="0.25">
      <c r="A7446" s="1">
        <v>42210.510416666664</v>
      </c>
      <c r="B7446">
        <v>8.6999999999999993</v>
      </c>
      <c r="C7446">
        <v>2.2000000000000002</v>
      </c>
      <c r="D7446">
        <v>1979</v>
      </c>
      <c r="E7446">
        <v>1.1000000000000001</v>
      </c>
      <c r="F7446">
        <v>15</v>
      </c>
      <c r="G7446">
        <f t="shared" si="116"/>
        <v>7.5</v>
      </c>
      <c r="H7446">
        <v>4048</v>
      </c>
      <c r="I7446" s="1">
        <v>42210.510416666664</v>
      </c>
      <c r="J7446">
        <v>7.5</v>
      </c>
      <c r="K7446">
        <v>1979</v>
      </c>
    </row>
    <row r="7447" spans="1:11" x14ac:dyDescent="0.25">
      <c r="A7447" s="1">
        <v>42210.520833333336</v>
      </c>
      <c r="B7447">
        <v>7.4</v>
      </c>
      <c r="C7447">
        <v>1.8</v>
      </c>
      <c r="D7447">
        <v>1821</v>
      </c>
      <c r="E7447">
        <v>1</v>
      </c>
      <c r="F7447">
        <v>14.4</v>
      </c>
      <c r="G7447">
        <f t="shared" si="116"/>
        <v>7.2</v>
      </c>
      <c r="H7447">
        <v>3336</v>
      </c>
      <c r="I7447" s="1">
        <v>42210.520833333336</v>
      </c>
      <c r="J7447">
        <v>7.2</v>
      </c>
      <c r="K7447">
        <v>1821</v>
      </c>
    </row>
    <row r="7448" spans="1:11" x14ac:dyDescent="0.25">
      <c r="A7448" s="1">
        <v>42210.53125</v>
      </c>
      <c r="B7448">
        <v>8.3000000000000007</v>
      </c>
      <c r="C7448">
        <v>2.1</v>
      </c>
      <c r="D7448">
        <v>2211</v>
      </c>
      <c r="E7448">
        <v>1.2</v>
      </c>
      <c r="F7448">
        <v>14.6</v>
      </c>
      <c r="G7448">
        <f t="shared" si="116"/>
        <v>7.3</v>
      </c>
      <c r="H7448">
        <v>3800</v>
      </c>
      <c r="I7448" s="1">
        <v>42210.53125</v>
      </c>
      <c r="J7448">
        <v>7.3</v>
      </c>
      <c r="K7448">
        <v>2211</v>
      </c>
    </row>
    <row r="7449" spans="1:11" x14ac:dyDescent="0.25">
      <c r="A7449" s="1">
        <v>42210.541666666664</v>
      </c>
      <c r="B7449">
        <v>7.4</v>
      </c>
      <c r="C7449">
        <v>1.8</v>
      </c>
      <c r="D7449">
        <v>2632</v>
      </c>
      <c r="E7449">
        <v>1.4</v>
      </c>
      <c r="F7449">
        <v>14</v>
      </c>
      <c r="G7449">
        <f t="shared" si="116"/>
        <v>7</v>
      </c>
      <c r="H7449">
        <v>3217</v>
      </c>
      <c r="I7449" s="1">
        <v>42210.541666666664</v>
      </c>
      <c r="J7449">
        <v>7</v>
      </c>
      <c r="K7449">
        <v>2632</v>
      </c>
    </row>
    <row r="7450" spans="1:11" x14ac:dyDescent="0.25">
      <c r="A7450" s="1">
        <v>42210.552083333336</v>
      </c>
      <c r="B7450">
        <v>7.7</v>
      </c>
      <c r="C7450">
        <v>1.9</v>
      </c>
      <c r="D7450">
        <v>2600</v>
      </c>
      <c r="E7450">
        <v>1.4</v>
      </c>
      <c r="F7450">
        <v>12.5</v>
      </c>
      <c r="G7450">
        <f t="shared" si="116"/>
        <v>6.25</v>
      </c>
      <c r="H7450">
        <v>2256</v>
      </c>
      <c r="I7450" s="1">
        <v>42210.552083333336</v>
      </c>
      <c r="J7450">
        <v>6.25</v>
      </c>
      <c r="K7450">
        <v>2600</v>
      </c>
    </row>
    <row r="7451" spans="1:11" x14ac:dyDescent="0.25">
      <c r="A7451" s="1">
        <v>42210.5625</v>
      </c>
      <c r="B7451">
        <v>6.6</v>
      </c>
      <c r="C7451">
        <v>1.6</v>
      </c>
      <c r="D7451">
        <v>2088</v>
      </c>
      <c r="E7451">
        <v>1.1000000000000001</v>
      </c>
      <c r="F7451">
        <v>12.5</v>
      </c>
      <c r="G7451">
        <f t="shared" si="116"/>
        <v>6.25</v>
      </c>
      <c r="H7451">
        <v>2677</v>
      </c>
      <c r="I7451" s="1">
        <v>42210.5625</v>
      </c>
      <c r="J7451">
        <v>6.25</v>
      </c>
      <c r="K7451">
        <v>2088</v>
      </c>
    </row>
    <row r="7452" spans="1:11" x14ac:dyDescent="0.25">
      <c r="A7452" s="1">
        <v>42210.572916666664</v>
      </c>
      <c r="B7452">
        <v>6.1</v>
      </c>
      <c r="C7452">
        <v>1.5</v>
      </c>
      <c r="D7452">
        <v>1575</v>
      </c>
      <c r="E7452">
        <v>0.9</v>
      </c>
      <c r="F7452">
        <v>12.1</v>
      </c>
      <c r="G7452">
        <f t="shared" si="116"/>
        <v>6.05</v>
      </c>
      <c r="H7452">
        <v>2677</v>
      </c>
      <c r="I7452" s="1">
        <v>42210.572916666664</v>
      </c>
      <c r="J7452">
        <v>6.05</v>
      </c>
      <c r="K7452">
        <v>1575</v>
      </c>
    </row>
    <row r="7453" spans="1:11" x14ac:dyDescent="0.25">
      <c r="A7453" s="1">
        <v>42210.583333333336</v>
      </c>
      <c r="B7453">
        <v>5.4</v>
      </c>
      <c r="C7453">
        <v>1.3</v>
      </c>
      <c r="D7453">
        <v>1090</v>
      </c>
      <c r="E7453">
        <v>0.6</v>
      </c>
      <c r="F7453">
        <v>9.1999999999999993</v>
      </c>
      <c r="G7453">
        <f t="shared" si="116"/>
        <v>4.5999999999999996</v>
      </c>
      <c r="H7453">
        <v>1533</v>
      </c>
      <c r="I7453" s="1">
        <v>42210.583333333336</v>
      </c>
      <c r="J7453">
        <v>4.5999999999999996</v>
      </c>
      <c r="K7453">
        <v>1090</v>
      </c>
    </row>
    <row r="7454" spans="1:11" x14ac:dyDescent="0.25">
      <c r="A7454" s="1">
        <v>42210.59375</v>
      </c>
      <c r="B7454">
        <v>5</v>
      </c>
      <c r="C7454">
        <v>1.2</v>
      </c>
      <c r="D7454">
        <v>1124</v>
      </c>
      <c r="E7454">
        <v>0.6</v>
      </c>
      <c r="F7454">
        <v>9.4</v>
      </c>
      <c r="G7454">
        <f t="shared" si="116"/>
        <v>4.7</v>
      </c>
      <c r="H7454">
        <v>1533</v>
      </c>
      <c r="I7454" s="1">
        <v>42210.59375</v>
      </c>
      <c r="J7454">
        <v>4.7</v>
      </c>
      <c r="K7454">
        <v>1124</v>
      </c>
    </row>
    <row r="7455" spans="1:11" x14ac:dyDescent="0.25">
      <c r="A7455" s="1">
        <v>42210.604166666664</v>
      </c>
      <c r="B7455">
        <v>5</v>
      </c>
      <c r="C7455">
        <v>1.2</v>
      </c>
      <c r="D7455">
        <v>985</v>
      </c>
      <c r="E7455">
        <v>0.5</v>
      </c>
      <c r="F7455">
        <v>9.4</v>
      </c>
      <c r="G7455">
        <f t="shared" si="116"/>
        <v>4.7</v>
      </c>
      <c r="H7455">
        <v>1187</v>
      </c>
      <c r="I7455" s="1">
        <v>42210.604166666664</v>
      </c>
      <c r="J7455">
        <v>4.7</v>
      </c>
      <c r="K7455">
        <v>985</v>
      </c>
    </row>
    <row r="7456" spans="1:11" x14ac:dyDescent="0.25">
      <c r="A7456" s="1">
        <v>42210.614583333336</v>
      </c>
      <c r="B7456">
        <v>4.7</v>
      </c>
      <c r="C7456">
        <v>1.2</v>
      </c>
      <c r="D7456">
        <v>1212</v>
      </c>
      <c r="E7456">
        <v>0.7</v>
      </c>
      <c r="F7456">
        <v>8.1999999999999993</v>
      </c>
      <c r="G7456">
        <f t="shared" si="116"/>
        <v>4.0999999999999996</v>
      </c>
      <c r="H7456">
        <v>1738</v>
      </c>
      <c r="I7456" s="1">
        <v>42210.614583333336</v>
      </c>
      <c r="J7456">
        <v>4.0999999999999996</v>
      </c>
      <c r="K7456">
        <v>1212</v>
      </c>
    </row>
    <row r="7457" spans="1:11" x14ac:dyDescent="0.25">
      <c r="A7457" s="1">
        <v>42210.625</v>
      </c>
      <c r="B7457">
        <v>5.5</v>
      </c>
      <c r="C7457">
        <v>1.4</v>
      </c>
      <c r="D7457">
        <v>1312</v>
      </c>
      <c r="E7457">
        <v>0.7</v>
      </c>
      <c r="F7457">
        <v>9.3000000000000007</v>
      </c>
      <c r="G7457">
        <f t="shared" si="116"/>
        <v>4.6500000000000004</v>
      </c>
      <c r="H7457">
        <v>1198</v>
      </c>
      <c r="I7457" s="1">
        <v>42210.625</v>
      </c>
      <c r="J7457">
        <v>4.6500000000000004</v>
      </c>
      <c r="K7457">
        <v>1312</v>
      </c>
    </row>
    <row r="7458" spans="1:11" x14ac:dyDescent="0.25">
      <c r="A7458" s="1">
        <v>42210.635416666664</v>
      </c>
      <c r="B7458">
        <v>4.5</v>
      </c>
      <c r="C7458">
        <v>1.1000000000000001</v>
      </c>
      <c r="D7458">
        <v>1237</v>
      </c>
      <c r="E7458">
        <v>0.7</v>
      </c>
      <c r="F7458">
        <v>9.1999999999999993</v>
      </c>
      <c r="G7458">
        <f t="shared" si="116"/>
        <v>4.5999999999999996</v>
      </c>
      <c r="H7458">
        <v>1241</v>
      </c>
      <c r="I7458" s="1">
        <v>42210.635416666664</v>
      </c>
      <c r="J7458">
        <v>4.5999999999999996</v>
      </c>
      <c r="K7458">
        <v>1237</v>
      </c>
    </row>
    <row r="7459" spans="1:11" x14ac:dyDescent="0.25">
      <c r="A7459" s="1">
        <v>42210.645833333336</v>
      </c>
      <c r="B7459">
        <v>4.9000000000000004</v>
      </c>
      <c r="C7459">
        <v>1.2</v>
      </c>
      <c r="D7459">
        <v>699</v>
      </c>
      <c r="E7459">
        <v>0.4</v>
      </c>
      <c r="F7459">
        <v>10.4</v>
      </c>
      <c r="G7459">
        <f t="shared" si="116"/>
        <v>5.2</v>
      </c>
      <c r="H7459">
        <v>2288</v>
      </c>
      <c r="I7459" s="1">
        <v>42210.645833333336</v>
      </c>
      <c r="J7459">
        <v>5.2</v>
      </c>
      <c r="K7459">
        <v>699</v>
      </c>
    </row>
    <row r="7460" spans="1:11" x14ac:dyDescent="0.25">
      <c r="A7460" s="1">
        <v>42210.65625</v>
      </c>
      <c r="B7460">
        <v>5.3</v>
      </c>
      <c r="C7460">
        <v>1.3</v>
      </c>
      <c r="D7460">
        <v>1227</v>
      </c>
      <c r="E7460">
        <v>0.7</v>
      </c>
      <c r="F7460">
        <v>10.6</v>
      </c>
      <c r="G7460">
        <f t="shared" si="116"/>
        <v>5.3</v>
      </c>
      <c r="H7460">
        <v>2083</v>
      </c>
      <c r="I7460" s="1">
        <v>42210.65625</v>
      </c>
      <c r="J7460">
        <v>5.3</v>
      </c>
      <c r="K7460">
        <v>1227</v>
      </c>
    </row>
    <row r="7461" spans="1:11" x14ac:dyDescent="0.25">
      <c r="A7461" s="1">
        <v>42210.666666666664</v>
      </c>
      <c r="B7461">
        <v>6.2</v>
      </c>
      <c r="C7461">
        <v>1.5</v>
      </c>
      <c r="D7461">
        <v>1356</v>
      </c>
      <c r="E7461">
        <v>0.7</v>
      </c>
      <c r="F7461">
        <v>12.4</v>
      </c>
      <c r="G7461">
        <f t="shared" si="116"/>
        <v>6.2</v>
      </c>
      <c r="H7461">
        <v>1598</v>
      </c>
      <c r="I7461" s="1">
        <v>42210.666666666664</v>
      </c>
      <c r="J7461">
        <v>6.2</v>
      </c>
      <c r="K7461">
        <v>1356</v>
      </c>
    </row>
    <row r="7462" spans="1:11" x14ac:dyDescent="0.25">
      <c r="A7462" s="1">
        <v>42210.677083333336</v>
      </c>
      <c r="B7462">
        <v>6</v>
      </c>
      <c r="C7462">
        <v>1.5</v>
      </c>
      <c r="D7462">
        <v>885</v>
      </c>
      <c r="E7462">
        <v>0.5</v>
      </c>
      <c r="F7462">
        <v>9.4</v>
      </c>
      <c r="G7462">
        <f t="shared" si="116"/>
        <v>4.7</v>
      </c>
      <c r="H7462">
        <v>2699</v>
      </c>
      <c r="I7462" s="1">
        <v>42210.677083333336</v>
      </c>
      <c r="J7462">
        <v>4.7</v>
      </c>
      <c r="K7462">
        <v>885</v>
      </c>
    </row>
    <row r="7463" spans="1:11" x14ac:dyDescent="0.25">
      <c r="A7463" s="1">
        <v>42210.6875</v>
      </c>
      <c r="B7463">
        <v>4.9000000000000004</v>
      </c>
      <c r="C7463">
        <v>1.2</v>
      </c>
      <c r="D7463">
        <v>1861</v>
      </c>
      <c r="E7463">
        <v>1</v>
      </c>
      <c r="F7463">
        <v>10.1</v>
      </c>
      <c r="G7463">
        <f t="shared" si="116"/>
        <v>5.05</v>
      </c>
      <c r="H7463">
        <v>1781</v>
      </c>
      <c r="I7463" s="1">
        <v>42210.6875</v>
      </c>
      <c r="J7463">
        <v>5.05</v>
      </c>
      <c r="K7463">
        <v>1861</v>
      </c>
    </row>
    <row r="7464" spans="1:11" x14ac:dyDescent="0.25">
      <c r="A7464" s="1">
        <v>42210.697916666664</v>
      </c>
      <c r="B7464">
        <v>5.5</v>
      </c>
      <c r="C7464">
        <v>1.4</v>
      </c>
      <c r="D7464">
        <v>1561</v>
      </c>
      <c r="E7464">
        <v>0.9</v>
      </c>
      <c r="F7464">
        <v>10.8</v>
      </c>
      <c r="G7464">
        <f t="shared" si="116"/>
        <v>5.4</v>
      </c>
      <c r="H7464">
        <v>2051</v>
      </c>
      <c r="I7464" s="1">
        <v>42210.697916666664</v>
      </c>
      <c r="J7464">
        <v>5.4</v>
      </c>
      <c r="K7464">
        <v>1561</v>
      </c>
    </row>
    <row r="7465" spans="1:11" x14ac:dyDescent="0.25">
      <c r="A7465" s="1">
        <v>42210.708333333336</v>
      </c>
      <c r="B7465">
        <v>4.9000000000000004</v>
      </c>
      <c r="C7465">
        <v>1.2</v>
      </c>
      <c r="D7465">
        <v>1173</v>
      </c>
      <c r="E7465">
        <v>0.6</v>
      </c>
      <c r="F7465">
        <v>9.3000000000000007</v>
      </c>
      <c r="G7465">
        <f t="shared" si="116"/>
        <v>4.6500000000000004</v>
      </c>
      <c r="H7465">
        <v>1490</v>
      </c>
      <c r="I7465" s="1">
        <v>42210.708333333336</v>
      </c>
      <c r="J7465">
        <v>4.6500000000000004</v>
      </c>
      <c r="K7465">
        <v>1173</v>
      </c>
    </row>
    <row r="7466" spans="1:11" x14ac:dyDescent="0.25">
      <c r="A7466" s="1">
        <v>42210.71875</v>
      </c>
      <c r="B7466">
        <v>6.5</v>
      </c>
      <c r="C7466">
        <v>1.6</v>
      </c>
      <c r="D7466">
        <v>1231</v>
      </c>
      <c r="E7466">
        <v>0.7</v>
      </c>
      <c r="F7466">
        <v>10.8</v>
      </c>
      <c r="G7466">
        <f t="shared" si="116"/>
        <v>5.4</v>
      </c>
      <c r="H7466">
        <v>2526</v>
      </c>
      <c r="I7466" s="1">
        <v>42210.71875</v>
      </c>
      <c r="J7466">
        <v>5.4</v>
      </c>
      <c r="K7466">
        <v>1231</v>
      </c>
    </row>
    <row r="7467" spans="1:11" x14ac:dyDescent="0.25">
      <c r="A7467" s="1">
        <v>42210.729166666664</v>
      </c>
      <c r="B7467">
        <v>5.5</v>
      </c>
      <c r="C7467">
        <v>1.4</v>
      </c>
      <c r="D7467">
        <v>2463</v>
      </c>
      <c r="E7467">
        <v>1.4</v>
      </c>
      <c r="F7467">
        <v>10.8</v>
      </c>
      <c r="G7467">
        <f t="shared" si="116"/>
        <v>5.4</v>
      </c>
      <c r="H7467">
        <v>2418</v>
      </c>
      <c r="I7467" s="1">
        <v>42210.729166666664</v>
      </c>
      <c r="J7467">
        <v>5.4</v>
      </c>
      <c r="K7467">
        <v>2463</v>
      </c>
    </row>
    <row r="7468" spans="1:11" x14ac:dyDescent="0.25">
      <c r="A7468" s="1">
        <v>42210.739583333336</v>
      </c>
      <c r="B7468">
        <v>5.3</v>
      </c>
      <c r="C7468">
        <v>1.3</v>
      </c>
      <c r="D7468">
        <v>1330</v>
      </c>
      <c r="E7468">
        <v>0.7</v>
      </c>
      <c r="F7468">
        <v>9.8000000000000007</v>
      </c>
      <c r="G7468">
        <f t="shared" si="116"/>
        <v>4.9000000000000004</v>
      </c>
      <c r="H7468">
        <v>2062</v>
      </c>
      <c r="I7468" s="1">
        <v>42210.739583333336</v>
      </c>
      <c r="J7468">
        <v>4.9000000000000004</v>
      </c>
      <c r="K7468">
        <v>1330</v>
      </c>
    </row>
    <row r="7469" spans="1:11" x14ac:dyDescent="0.25">
      <c r="A7469" s="1">
        <v>42210.75</v>
      </c>
      <c r="B7469">
        <v>5.8</v>
      </c>
      <c r="C7469">
        <v>1.4</v>
      </c>
      <c r="D7469">
        <v>1537</v>
      </c>
      <c r="E7469">
        <v>0.8</v>
      </c>
      <c r="F7469">
        <v>12</v>
      </c>
      <c r="G7469">
        <f t="shared" si="116"/>
        <v>6</v>
      </c>
      <c r="H7469">
        <v>1975</v>
      </c>
      <c r="I7469" s="1">
        <v>42210.75</v>
      </c>
      <c r="J7469">
        <v>6</v>
      </c>
      <c r="K7469">
        <v>1537</v>
      </c>
    </row>
    <row r="7470" spans="1:11" x14ac:dyDescent="0.25">
      <c r="A7470" s="1">
        <v>42210.760416666664</v>
      </c>
      <c r="B7470">
        <v>6.5</v>
      </c>
      <c r="C7470">
        <v>1.6</v>
      </c>
      <c r="D7470">
        <v>2090</v>
      </c>
      <c r="E7470">
        <v>1.1000000000000001</v>
      </c>
      <c r="F7470">
        <v>10.8</v>
      </c>
      <c r="G7470">
        <f t="shared" si="116"/>
        <v>5.4</v>
      </c>
      <c r="H7470">
        <v>2785</v>
      </c>
      <c r="I7470" s="1">
        <v>42210.760416666664</v>
      </c>
      <c r="J7470">
        <v>5.4</v>
      </c>
      <c r="K7470">
        <v>2090</v>
      </c>
    </row>
    <row r="7471" spans="1:11" x14ac:dyDescent="0.25">
      <c r="A7471" s="1">
        <v>42210.770833333336</v>
      </c>
      <c r="B7471">
        <v>5.5</v>
      </c>
      <c r="C7471">
        <v>1.4</v>
      </c>
      <c r="D7471">
        <v>1702</v>
      </c>
      <c r="E7471">
        <v>0.9</v>
      </c>
      <c r="F7471">
        <v>11</v>
      </c>
      <c r="G7471">
        <f t="shared" si="116"/>
        <v>5.5</v>
      </c>
      <c r="H7471">
        <v>3886</v>
      </c>
      <c r="I7471" s="1">
        <v>42210.770833333336</v>
      </c>
      <c r="J7471">
        <v>5.5</v>
      </c>
      <c r="K7471">
        <v>1702</v>
      </c>
    </row>
    <row r="7472" spans="1:11" x14ac:dyDescent="0.25">
      <c r="A7472" s="1">
        <v>42210.78125</v>
      </c>
      <c r="B7472">
        <v>5.2</v>
      </c>
      <c r="C7472">
        <v>1.3</v>
      </c>
      <c r="D7472">
        <v>1585</v>
      </c>
      <c r="E7472">
        <v>0.9</v>
      </c>
      <c r="F7472">
        <v>11.9</v>
      </c>
      <c r="G7472">
        <f t="shared" si="116"/>
        <v>5.95</v>
      </c>
      <c r="H7472">
        <v>1889</v>
      </c>
      <c r="I7472" s="1">
        <v>42210.78125</v>
      </c>
      <c r="J7472">
        <v>5.95</v>
      </c>
      <c r="K7472">
        <v>1585</v>
      </c>
    </row>
    <row r="7473" spans="1:11" x14ac:dyDescent="0.25">
      <c r="A7473" s="1">
        <v>42210.791666666664</v>
      </c>
      <c r="B7473">
        <v>5.9</v>
      </c>
      <c r="C7473">
        <v>1.5</v>
      </c>
      <c r="D7473">
        <v>1943</v>
      </c>
      <c r="E7473">
        <v>1.1000000000000001</v>
      </c>
      <c r="F7473">
        <v>12.1</v>
      </c>
      <c r="G7473">
        <f t="shared" si="116"/>
        <v>6.05</v>
      </c>
      <c r="H7473">
        <v>2051</v>
      </c>
      <c r="I7473" s="1">
        <v>42210.791666666664</v>
      </c>
      <c r="J7473">
        <v>6.05</v>
      </c>
      <c r="K7473">
        <v>1943</v>
      </c>
    </row>
    <row r="7474" spans="1:11" x14ac:dyDescent="0.25">
      <c r="A7474" s="1">
        <v>42210.802083333336</v>
      </c>
      <c r="B7474">
        <v>5.5</v>
      </c>
      <c r="C7474">
        <v>1.4</v>
      </c>
      <c r="D7474">
        <v>1879</v>
      </c>
      <c r="E7474">
        <v>1</v>
      </c>
      <c r="F7474">
        <v>12.9</v>
      </c>
      <c r="G7474">
        <f t="shared" si="116"/>
        <v>6.45</v>
      </c>
      <c r="H7474">
        <v>2537</v>
      </c>
      <c r="I7474" s="1">
        <v>42210.802083333336</v>
      </c>
      <c r="J7474">
        <v>6.45</v>
      </c>
      <c r="K7474">
        <v>1879</v>
      </c>
    </row>
    <row r="7475" spans="1:11" x14ac:dyDescent="0.25">
      <c r="A7475" s="1">
        <v>42210.8125</v>
      </c>
      <c r="B7475">
        <v>5.9</v>
      </c>
      <c r="C7475">
        <v>1.5</v>
      </c>
      <c r="D7475">
        <v>2201</v>
      </c>
      <c r="E7475">
        <v>1.2</v>
      </c>
      <c r="F7475">
        <v>10.9</v>
      </c>
      <c r="G7475">
        <f t="shared" si="116"/>
        <v>5.45</v>
      </c>
      <c r="H7475">
        <v>2332</v>
      </c>
      <c r="I7475" s="1">
        <v>42210.8125</v>
      </c>
      <c r="J7475">
        <v>5.45</v>
      </c>
      <c r="K7475">
        <v>2201</v>
      </c>
    </row>
    <row r="7476" spans="1:11" x14ac:dyDescent="0.25">
      <c r="A7476" s="1">
        <v>42210.822916666664</v>
      </c>
      <c r="B7476">
        <v>6</v>
      </c>
      <c r="C7476">
        <v>1.5</v>
      </c>
      <c r="D7476">
        <v>2216</v>
      </c>
      <c r="E7476">
        <v>1.2</v>
      </c>
      <c r="F7476">
        <v>13.3</v>
      </c>
      <c r="G7476">
        <f t="shared" si="116"/>
        <v>6.65</v>
      </c>
      <c r="H7476">
        <v>2148</v>
      </c>
      <c r="I7476" s="1">
        <v>42210.822916666664</v>
      </c>
      <c r="J7476">
        <v>6.65</v>
      </c>
      <c r="K7476">
        <v>2216</v>
      </c>
    </row>
    <row r="7477" spans="1:11" x14ac:dyDescent="0.25">
      <c r="A7477" s="1">
        <v>42210.833333333336</v>
      </c>
      <c r="B7477">
        <v>6</v>
      </c>
      <c r="C7477">
        <v>1.5</v>
      </c>
      <c r="D7477">
        <v>1456</v>
      </c>
      <c r="E7477">
        <v>0.8</v>
      </c>
      <c r="F7477">
        <v>10.9</v>
      </c>
      <c r="G7477">
        <f t="shared" si="116"/>
        <v>5.45</v>
      </c>
      <c r="H7477">
        <v>2882</v>
      </c>
      <c r="I7477" s="1">
        <v>42210.833333333336</v>
      </c>
      <c r="J7477">
        <v>5.45</v>
      </c>
      <c r="K7477">
        <v>1456</v>
      </c>
    </row>
    <row r="7478" spans="1:11" x14ac:dyDescent="0.25">
      <c r="A7478" s="1">
        <v>42210.84375</v>
      </c>
      <c r="B7478">
        <v>6.3</v>
      </c>
      <c r="C7478">
        <v>1.6</v>
      </c>
      <c r="D7478">
        <v>1682</v>
      </c>
      <c r="E7478">
        <v>0.9</v>
      </c>
      <c r="F7478">
        <v>11.3</v>
      </c>
      <c r="G7478">
        <f t="shared" si="116"/>
        <v>5.65</v>
      </c>
      <c r="H7478">
        <v>1652</v>
      </c>
      <c r="I7478" s="1">
        <v>42210.84375</v>
      </c>
      <c r="J7478">
        <v>5.65</v>
      </c>
      <c r="K7478">
        <v>1682</v>
      </c>
    </row>
    <row r="7479" spans="1:11" x14ac:dyDescent="0.25">
      <c r="A7479" s="1">
        <v>42210.854166666664</v>
      </c>
      <c r="B7479">
        <v>5.9</v>
      </c>
      <c r="C7479">
        <v>1.5</v>
      </c>
      <c r="D7479">
        <v>1207</v>
      </c>
      <c r="E7479">
        <v>0.7</v>
      </c>
      <c r="F7479">
        <v>13.8</v>
      </c>
      <c r="G7479">
        <f t="shared" si="116"/>
        <v>6.9</v>
      </c>
      <c r="H7479">
        <v>1716</v>
      </c>
      <c r="I7479" s="1">
        <v>42210.854166666664</v>
      </c>
      <c r="J7479">
        <v>6.9</v>
      </c>
      <c r="K7479">
        <v>1207</v>
      </c>
    </row>
    <row r="7480" spans="1:11" x14ac:dyDescent="0.25">
      <c r="A7480" s="1">
        <v>42210.864583333336</v>
      </c>
      <c r="B7480">
        <v>5.6</v>
      </c>
      <c r="C7480">
        <v>1.4</v>
      </c>
      <c r="D7480">
        <v>1521</v>
      </c>
      <c r="E7480">
        <v>0.8</v>
      </c>
      <c r="F7480">
        <v>11.4</v>
      </c>
      <c r="G7480">
        <f t="shared" si="116"/>
        <v>5.7</v>
      </c>
      <c r="H7480">
        <v>1447</v>
      </c>
      <c r="I7480" s="1">
        <v>42210.864583333336</v>
      </c>
      <c r="J7480">
        <v>5.7</v>
      </c>
      <c r="K7480">
        <v>1521</v>
      </c>
    </row>
    <row r="7481" spans="1:11" x14ac:dyDescent="0.25">
      <c r="A7481" s="1">
        <v>42210.875</v>
      </c>
      <c r="B7481">
        <v>6.1</v>
      </c>
      <c r="C7481">
        <v>1.5</v>
      </c>
      <c r="D7481">
        <v>1608</v>
      </c>
      <c r="E7481">
        <v>0.9</v>
      </c>
      <c r="F7481">
        <v>12.7</v>
      </c>
      <c r="G7481">
        <f t="shared" si="116"/>
        <v>6.35</v>
      </c>
      <c r="H7481">
        <v>1533</v>
      </c>
      <c r="I7481" s="1">
        <v>42210.875</v>
      </c>
      <c r="J7481">
        <v>6.35</v>
      </c>
      <c r="K7481">
        <v>1608</v>
      </c>
    </row>
    <row r="7482" spans="1:11" x14ac:dyDescent="0.25">
      <c r="A7482" s="1">
        <v>42210.885416666664</v>
      </c>
      <c r="B7482">
        <v>6.6</v>
      </c>
      <c r="C7482">
        <v>1.7</v>
      </c>
      <c r="D7482">
        <v>1696</v>
      </c>
      <c r="E7482">
        <v>0.9</v>
      </c>
      <c r="F7482">
        <v>12.5</v>
      </c>
      <c r="G7482">
        <f t="shared" si="116"/>
        <v>6.25</v>
      </c>
      <c r="H7482">
        <v>2040</v>
      </c>
      <c r="I7482" s="1">
        <v>42210.885416666664</v>
      </c>
      <c r="J7482">
        <v>6.25</v>
      </c>
      <c r="K7482">
        <v>1696</v>
      </c>
    </row>
    <row r="7483" spans="1:11" x14ac:dyDescent="0.25">
      <c r="A7483" s="1">
        <v>42210.895833333336</v>
      </c>
      <c r="B7483">
        <v>5.5</v>
      </c>
      <c r="C7483">
        <v>1.4</v>
      </c>
      <c r="D7483">
        <v>2283</v>
      </c>
      <c r="E7483">
        <v>1.3</v>
      </c>
      <c r="F7483">
        <v>11.6</v>
      </c>
      <c r="G7483">
        <f t="shared" ref="G7483:G7546" si="117">F7483/2</f>
        <v>5.8</v>
      </c>
      <c r="H7483">
        <v>2181</v>
      </c>
      <c r="I7483" s="1">
        <v>42210.895833333336</v>
      </c>
      <c r="J7483">
        <v>5.8</v>
      </c>
      <c r="K7483">
        <v>2283</v>
      </c>
    </row>
    <row r="7484" spans="1:11" x14ac:dyDescent="0.25">
      <c r="A7484" s="1">
        <v>42210.90625</v>
      </c>
      <c r="B7484">
        <v>5.9</v>
      </c>
      <c r="C7484">
        <v>1.5</v>
      </c>
      <c r="D7484">
        <v>2004</v>
      </c>
      <c r="E7484">
        <v>1.1000000000000001</v>
      </c>
      <c r="F7484">
        <v>18</v>
      </c>
      <c r="G7484">
        <f t="shared" si="117"/>
        <v>9</v>
      </c>
      <c r="H7484">
        <v>1576</v>
      </c>
      <c r="I7484" s="1">
        <v>42210.90625</v>
      </c>
      <c r="J7484">
        <v>9</v>
      </c>
      <c r="K7484">
        <v>2004</v>
      </c>
    </row>
    <row r="7485" spans="1:11" x14ac:dyDescent="0.25">
      <c r="A7485" s="1">
        <v>42210.916666666664</v>
      </c>
      <c r="B7485">
        <v>6.7</v>
      </c>
      <c r="C7485">
        <v>1.7</v>
      </c>
      <c r="D7485">
        <v>2038</v>
      </c>
      <c r="E7485">
        <v>1.1000000000000001</v>
      </c>
      <c r="F7485">
        <v>13.1</v>
      </c>
      <c r="G7485">
        <f t="shared" si="117"/>
        <v>6.55</v>
      </c>
      <c r="H7485">
        <v>1997</v>
      </c>
      <c r="I7485" s="1">
        <v>42210.916666666664</v>
      </c>
      <c r="J7485">
        <v>6.55</v>
      </c>
      <c r="K7485">
        <v>2038</v>
      </c>
    </row>
    <row r="7486" spans="1:11" x14ac:dyDescent="0.25">
      <c r="A7486" s="1">
        <v>42210.927083333336</v>
      </c>
      <c r="B7486">
        <v>5</v>
      </c>
      <c r="C7486">
        <v>1.2</v>
      </c>
      <c r="D7486">
        <v>1865</v>
      </c>
      <c r="E7486">
        <v>1</v>
      </c>
      <c r="F7486">
        <v>13.7</v>
      </c>
      <c r="G7486">
        <f t="shared" si="117"/>
        <v>6.85</v>
      </c>
      <c r="H7486">
        <v>1986</v>
      </c>
      <c r="I7486" s="1">
        <v>42210.927083333336</v>
      </c>
      <c r="J7486">
        <v>6.85</v>
      </c>
      <c r="K7486">
        <v>1865</v>
      </c>
    </row>
    <row r="7487" spans="1:11" x14ac:dyDescent="0.25">
      <c r="A7487" s="1">
        <v>42210.9375</v>
      </c>
      <c r="B7487">
        <v>7</v>
      </c>
      <c r="C7487">
        <v>1.7</v>
      </c>
      <c r="D7487">
        <v>1518</v>
      </c>
      <c r="E7487">
        <v>0.8</v>
      </c>
      <c r="F7487">
        <v>11.8</v>
      </c>
      <c r="G7487">
        <f t="shared" si="117"/>
        <v>5.9</v>
      </c>
      <c r="H7487">
        <v>2073</v>
      </c>
      <c r="I7487" s="1">
        <v>42210.9375</v>
      </c>
      <c r="J7487">
        <v>5.9</v>
      </c>
      <c r="K7487">
        <v>1518</v>
      </c>
    </row>
    <row r="7488" spans="1:11" x14ac:dyDescent="0.25">
      <c r="A7488" s="1">
        <v>42210.947916666664</v>
      </c>
      <c r="B7488">
        <v>6.8</v>
      </c>
      <c r="C7488">
        <v>1.7</v>
      </c>
      <c r="D7488">
        <v>1767</v>
      </c>
      <c r="E7488">
        <v>1</v>
      </c>
      <c r="F7488">
        <v>13.6</v>
      </c>
      <c r="G7488">
        <f t="shared" si="117"/>
        <v>6.8</v>
      </c>
      <c r="H7488">
        <v>1835</v>
      </c>
      <c r="I7488" s="1">
        <v>42210.947916666664</v>
      </c>
      <c r="J7488">
        <v>6.8</v>
      </c>
      <c r="K7488">
        <v>1767</v>
      </c>
    </row>
    <row r="7489" spans="1:11" x14ac:dyDescent="0.25">
      <c r="A7489" s="1">
        <v>42210.958333333336</v>
      </c>
      <c r="B7489">
        <v>6.8</v>
      </c>
      <c r="C7489">
        <v>1.7</v>
      </c>
      <c r="D7489">
        <v>1976</v>
      </c>
      <c r="E7489">
        <v>1.1000000000000001</v>
      </c>
      <c r="F7489">
        <v>16.8</v>
      </c>
      <c r="G7489">
        <f t="shared" si="117"/>
        <v>8.4</v>
      </c>
      <c r="H7489">
        <v>3843</v>
      </c>
      <c r="I7489" s="1">
        <v>42210.958333333336</v>
      </c>
      <c r="J7489">
        <v>8.4</v>
      </c>
      <c r="K7489">
        <v>1976</v>
      </c>
    </row>
    <row r="7490" spans="1:11" x14ac:dyDescent="0.25">
      <c r="A7490" s="1">
        <v>42210.96875</v>
      </c>
      <c r="B7490">
        <v>7.7</v>
      </c>
      <c r="C7490">
        <v>1.9</v>
      </c>
      <c r="D7490">
        <v>1971</v>
      </c>
      <c r="E7490">
        <v>1.1000000000000001</v>
      </c>
      <c r="F7490">
        <v>14</v>
      </c>
      <c r="G7490">
        <f t="shared" si="117"/>
        <v>7</v>
      </c>
      <c r="H7490">
        <v>3498</v>
      </c>
      <c r="I7490" s="1">
        <v>42210.96875</v>
      </c>
      <c r="J7490">
        <v>7</v>
      </c>
      <c r="K7490">
        <v>1971</v>
      </c>
    </row>
    <row r="7491" spans="1:11" x14ac:dyDescent="0.25">
      <c r="A7491" s="1">
        <v>42210.979166666664</v>
      </c>
      <c r="B7491">
        <v>7.7</v>
      </c>
      <c r="C7491">
        <v>1.9</v>
      </c>
      <c r="D7491">
        <v>1965</v>
      </c>
      <c r="E7491">
        <v>1.1000000000000001</v>
      </c>
      <c r="F7491">
        <v>14.2</v>
      </c>
      <c r="G7491">
        <f t="shared" si="117"/>
        <v>7.1</v>
      </c>
      <c r="H7491">
        <v>2386</v>
      </c>
      <c r="I7491" s="1">
        <v>42210.979166666664</v>
      </c>
      <c r="J7491">
        <v>7.1</v>
      </c>
      <c r="K7491">
        <v>1965</v>
      </c>
    </row>
    <row r="7492" spans="1:11" x14ac:dyDescent="0.25">
      <c r="A7492" s="1">
        <v>42210.989583333336</v>
      </c>
      <c r="B7492">
        <v>6.9</v>
      </c>
      <c r="C7492">
        <v>1.7</v>
      </c>
      <c r="D7492">
        <v>1881</v>
      </c>
      <c r="E7492">
        <v>1</v>
      </c>
      <c r="F7492">
        <v>16.399999999999999</v>
      </c>
      <c r="G7492">
        <f t="shared" si="117"/>
        <v>8.1999999999999993</v>
      </c>
      <c r="H7492">
        <v>2548</v>
      </c>
      <c r="I7492" s="1">
        <v>42210.989583333336</v>
      </c>
      <c r="J7492">
        <v>8.1999999999999993</v>
      </c>
      <c r="K7492">
        <v>1881</v>
      </c>
    </row>
    <row r="7493" spans="1:11" x14ac:dyDescent="0.25">
      <c r="A7493" s="1">
        <v>42211</v>
      </c>
      <c r="B7493">
        <v>6.9</v>
      </c>
      <c r="C7493">
        <v>1.7</v>
      </c>
      <c r="D7493">
        <v>2693</v>
      </c>
      <c r="E7493">
        <v>1.5</v>
      </c>
      <c r="F7493">
        <v>14.5</v>
      </c>
      <c r="G7493">
        <f t="shared" si="117"/>
        <v>7.25</v>
      </c>
      <c r="H7493">
        <v>3184</v>
      </c>
      <c r="I7493" s="1">
        <v>42211</v>
      </c>
      <c r="J7493">
        <v>7.25</v>
      </c>
      <c r="K7493">
        <v>2693</v>
      </c>
    </row>
    <row r="7494" spans="1:11" x14ac:dyDescent="0.25">
      <c r="A7494" s="1">
        <v>42211.010416666664</v>
      </c>
      <c r="B7494">
        <v>7.7</v>
      </c>
      <c r="C7494">
        <v>1.9</v>
      </c>
      <c r="D7494">
        <v>2697</v>
      </c>
      <c r="E7494">
        <v>1.5</v>
      </c>
      <c r="F7494">
        <v>15.7</v>
      </c>
      <c r="G7494">
        <f t="shared" si="117"/>
        <v>7.85</v>
      </c>
      <c r="H7494">
        <v>7999</v>
      </c>
      <c r="I7494" s="1">
        <v>42211.010416666664</v>
      </c>
      <c r="J7494">
        <v>7.85</v>
      </c>
      <c r="K7494">
        <v>2697</v>
      </c>
    </row>
    <row r="7495" spans="1:11" x14ac:dyDescent="0.25">
      <c r="A7495" s="1">
        <v>42211.020833333336</v>
      </c>
      <c r="B7495">
        <v>7.6</v>
      </c>
      <c r="C7495">
        <v>1.9</v>
      </c>
      <c r="D7495">
        <v>3444</v>
      </c>
      <c r="E7495">
        <v>1.9</v>
      </c>
      <c r="F7495">
        <v>13.7</v>
      </c>
      <c r="G7495">
        <f t="shared" si="117"/>
        <v>6.85</v>
      </c>
      <c r="H7495">
        <v>4091</v>
      </c>
      <c r="I7495" s="1">
        <v>42211.020833333336</v>
      </c>
      <c r="J7495">
        <v>6.85</v>
      </c>
      <c r="K7495">
        <v>3444</v>
      </c>
    </row>
    <row r="7496" spans="1:11" x14ac:dyDescent="0.25">
      <c r="A7496" s="1">
        <v>42211.03125</v>
      </c>
      <c r="B7496">
        <v>7.4</v>
      </c>
      <c r="C7496">
        <v>1.9</v>
      </c>
      <c r="D7496">
        <v>2482</v>
      </c>
      <c r="E7496">
        <v>1.4</v>
      </c>
      <c r="F7496">
        <v>15.9</v>
      </c>
      <c r="G7496">
        <f t="shared" si="117"/>
        <v>7.95</v>
      </c>
      <c r="H7496">
        <v>2634</v>
      </c>
      <c r="I7496" s="1">
        <v>42211.03125</v>
      </c>
      <c r="J7496">
        <v>7.95</v>
      </c>
      <c r="K7496">
        <v>2482</v>
      </c>
    </row>
    <row r="7497" spans="1:11" x14ac:dyDescent="0.25">
      <c r="A7497" s="1">
        <v>42211.041666666664</v>
      </c>
      <c r="B7497">
        <v>6.9</v>
      </c>
      <c r="C7497">
        <v>1.7</v>
      </c>
      <c r="D7497">
        <v>3428</v>
      </c>
      <c r="E7497">
        <v>1.9</v>
      </c>
      <c r="F7497">
        <v>16</v>
      </c>
      <c r="G7497">
        <f t="shared" si="117"/>
        <v>8</v>
      </c>
      <c r="H7497">
        <v>3465</v>
      </c>
      <c r="I7497" s="1">
        <v>42211.041666666664</v>
      </c>
      <c r="J7497">
        <v>8</v>
      </c>
      <c r="K7497">
        <v>3428</v>
      </c>
    </row>
    <row r="7498" spans="1:11" x14ac:dyDescent="0.25">
      <c r="A7498" s="1">
        <v>42211.052083333336</v>
      </c>
      <c r="B7498">
        <v>7</v>
      </c>
      <c r="C7498">
        <v>1.7</v>
      </c>
      <c r="D7498">
        <v>1577</v>
      </c>
      <c r="E7498">
        <v>0.9</v>
      </c>
      <c r="F7498">
        <v>15.1</v>
      </c>
      <c r="G7498">
        <f t="shared" si="117"/>
        <v>7.55</v>
      </c>
      <c r="H7498">
        <v>4480</v>
      </c>
      <c r="I7498" s="1">
        <v>42211.052083333336</v>
      </c>
      <c r="J7498">
        <v>7.55</v>
      </c>
      <c r="K7498">
        <v>1577</v>
      </c>
    </row>
    <row r="7499" spans="1:11" x14ac:dyDescent="0.25">
      <c r="A7499" s="1">
        <v>42211.0625</v>
      </c>
      <c r="B7499">
        <v>6.5</v>
      </c>
      <c r="C7499">
        <v>1.6</v>
      </c>
      <c r="D7499">
        <v>2054</v>
      </c>
      <c r="E7499">
        <v>1.1000000000000001</v>
      </c>
      <c r="F7499">
        <v>14.7</v>
      </c>
      <c r="G7499">
        <f t="shared" si="117"/>
        <v>7.35</v>
      </c>
      <c r="H7499">
        <v>5257</v>
      </c>
      <c r="I7499" s="1">
        <v>42211.0625</v>
      </c>
      <c r="J7499">
        <v>7.35</v>
      </c>
      <c r="K7499">
        <v>2054</v>
      </c>
    </row>
    <row r="7500" spans="1:11" x14ac:dyDescent="0.25">
      <c r="A7500" s="1">
        <v>42211.072916666664</v>
      </c>
      <c r="B7500">
        <v>8.3000000000000007</v>
      </c>
      <c r="C7500">
        <v>2.1</v>
      </c>
      <c r="D7500">
        <v>2291</v>
      </c>
      <c r="E7500">
        <v>1.3</v>
      </c>
      <c r="F7500">
        <v>17.100000000000001</v>
      </c>
      <c r="G7500">
        <f t="shared" si="117"/>
        <v>8.5500000000000007</v>
      </c>
      <c r="H7500">
        <v>4253</v>
      </c>
      <c r="I7500" s="1">
        <v>42211.072916666664</v>
      </c>
      <c r="J7500">
        <v>8.5500000000000007</v>
      </c>
      <c r="K7500">
        <v>2291</v>
      </c>
    </row>
    <row r="7501" spans="1:11" x14ac:dyDescent="0.25">
      <c r="A7501" s="1">
        <v>42211.083333333336</v>
      </c>
      <c r="B7501">
        <v>7.2</v>
      </c>
      <c r="C7501">
        <v>1.8</v>
      </c>
      <c r="D7501">
        <v>2110</v>
      </c>
      <c r="E7501">
        <v>1.2</v>
      </c>
      <c r="F7501">
        <v>16.5</v>
      </c>
      <c r="G7501">
        <f t="shared" si="117"/>
        <v>8.25</v>
      </c>
      <c r="H7501">
        <v>2278</v>
      </c>
      <c r="I7501" s="1">
        <v>42211.083333333336</v>
      </c>
      <c r="J7501">
        <v>8.25</v>
      </c>
      <c r="K7501">
        <v>2110</v>
      </c>
    </row>
    <row r="7502" spans="1:11" x14ac:dyDescent="0.25">
      <c r="A7502" s="1">
        <v>42211.09375</v>
      </c>
      <c r="B7502">
        <v>7</v>
      </c>
      <c r="C7502">
        <v>1.7</v>
      </c>
      <c r="D7502">
        <v>2632</v>
      </c>
      <c r="E7502">
        <v>1.4</v>
      </c>
      <c r="F7502">
        <v>15.2</v>
      </c>
      <c r="G7502">
        <f t="shared" si="117"/>
        <v>7.6</v>
      </c>
      <c r="H7502">
        <v>3077</v>
      </c>
      <c r="I7502" s="1">
        <v>42211.09375</v>
      </c>
      <c r="J7502">
        <v>7.6</v>
      </c>
      <c r="K7502">
        <v>2632</v>
      </c>
    </row>
    <row r="7503" spans="1:11" x14ac:dyDescent="0.25">
      <c r="A7503" s="1">
        <v>42211.104166666664</v>
      </c>
      <c r="B7503">
        <v>7.2</v>
      </c>
      <c r="C7503">
        <v>1.8</v>
      </c>
      <c r="D7503">
        <v>3170</v>
      </c>
      <c r="E7503">
        <v>1.7</v>
      </c>
      <c r="F7503">
        <v>16.100000000000001</v>
      </c>
      <c r="G7503">
        <f t="shared" si="117"/>
        <v>8.0500000000000007</v>
      </c>
      <c r="H7503">
        <v>2817</v>
      </c>
      <c r="I7503" s="1">
        <v>42211.104166666664</v>
      </c>
      <c r="J7503">
        <v>8.0500000000000007</v>
      </c>
      <c r="K7503">
        <v>3170</v>
      </c>
    </row>
    <row r="7504" spans="1:11" x14ac:dyDescent="0.25">
      <c r="A7504" s="1">
        <v>42211.114583333336</v>
      </c>
      <c r="B7504">
        <v>8.9</v>
      </c>
      <c r="C7504">
        <v>2.2000000000000002</v>
      </c>
      <c r="D7504">
        <v>6304</v>
      </c>
      <c r="E7504">
        <v>3.5</v>
      </c>
      <c r="F7504">
        <v>18.3</v>
      </c>
      <c r="G7504">
        <f t="shared" si="117"/>
        <v>9.15</v>
      </c>
      <c r="H7504">
        <v>5084</v>
      </c>
      <c r="I7504" s="1">
        <v>42211.114583333336</v>
      </c>
      <c r="J7504">
        <v>9.15</v>
      </c>
      <c r="K7504">
        <v>6304</v>
      </c>
    </row>
    <row r="7505" spans="1:11" x14ac:dyDescent="0.25">
      <c r="A7505" s="1">
        <v>42211.125</v>
      </c>
      <c r="B7505">
        <v>9.1</v>
      </c>
      <c r="C7505">
        <v>2.2999999999999998</v>
      </c>
      <c r="D7505">
        <v>6250</v>
      </c>
      <c r="E7505">
        <v>3.4</v>
      </c>
      <c r="F7505">
        <v>20</v>
      </c>
      <c r="G7505">
        <f t="shared" si="117"/>
        <v>10</v>
      </c>
      <c r="H7505">
        <v>9683</v>
      </c>
      <c r="I7505" s="1">
        <v>42211.125</v>
      </c>
      <c r="J7505">
        <v>10</v>
      </c>
      <c r="K7505">
        <v>6250</v>
      </c>
    </row>
    <row r="7506" spans="1:11" x14ac:dyDescent="0.25">
      <c r="A7506" s="1">
        <v>42211.135416666664</v>
      </c>
      <c r="B7506">
        <v>8.4</v>
      </c>
      <c r="C7506">
        <v>2.1</v>
      </c>
      <c r="D7506">
        <v>2487</v>
      </c>
      <c r="E7506">
        <v>1.4</v>
      </c>
      <c r="F7506">
        <v>19.5</v>
      </c>
      <c r="G7506">
        <f t="shared" si="117"/>
        <v>9.75</v>
      </c>
      <c r="H7506">
        <v>4221</v>
      </c>
      <c r="I7506" s="1">
        <v>42211.135416666664</v>
      </c>
      <c r="J7506">
        <v>9.75</v>
      </c>
      <c r="K7506">
        <v>2487</v>
      </c>
    </row>
    <row r="7507" spans="1:11" x14ac:dyDescent="0.25">
      <c r="A7507" s="1">
        <v>42211.145833333336</v>
      </c>
      <c r="B7507">
        <v>8.6999999999999993</v>
      </c>
      <c r="C7507">
        <v>2.2000000000000002</v>
      </c>
      <c r="D7507">
        <v>2071</v>
      </c>
      <c r="E7507">
        <v>1.1000000000000001</v>
      </c>
      <c r="F7507">
        <v>18.399999999999999</v>
      </c>
      <c r="G7507">
        <f t="shared" si="117"/>
        <v>9.1999999999999993</v>
      </c>
      <c r="H7507">
        <v>15383</v>
      </c>
      <c r="I7507" s="1">
        <v>42211.145833333336</v>
      </c>
      <c r="J7507">
        <v>9.1999999999999993</v>
      </c>
      <c r="K7507">
        <v>2071</v>
      </c>
    </row>
    <row r="7508" spans="1:11" x14ac:dyDescent="0.25">
      <c r="A7508" s="1">
        <v>42211.15625</v>
      </c>
      <c r="B7508">
        <v>9.1</v>
      </c>
      <c r="C7508">
        <v>2.2999999999999998</v>
      </c>
      <c r="D7508">
        <v>3063</v>
      </c>
      <c r="E7508">
        <v>1.7</v>
      </c>
      <c r="F7508">
        <v>17.600000000000001</v>
      </c>
      <c r="G7508">
        <f t="shared" si="117"/>
        <v>8.8000000000000007</v>
      </c>
      <c r="H7508">
        <v>5419</v>
      </c>
      <c r="I7508" s="1">
        <v>42211.15625</v>
      </c>
      <c r="J7508">
        <v>8.8000000000000007</v>
      </c>
      <c r="K7508">
        <v>3063</v>
      </c>
    </row>
    <row r="7509" spans="1:11" x14ac:dyDescent="0.25">
      <c r="A7509" s="1">
        <v>42211.166666666664</v>
      </c>
      <c r="B7509">
        <v>8.3000000000000007</v>
      </c>
      <c r="C7509">
        <v>2.1</v>
      </c>
      <c r="D7509">
        <v>3210</v>
      </c>
      <c r="E7509">
        <v>1.8</v>
      </c>
      <c r="F7509">
        <v>20.3</v>
      </c>
      <c r="G7509">
        <f t="shared" si="117"/>
        <v>10.15</v>
      </c>
      <c r="H7509">
        <v>7794</v>
      </c>
      <c r="I7509" s="1">
        <v>42211.166666666664</v>
      </c>
      <c r="J7509">
        <v>10.15</v>
      </c>
      <c r="K7509">
        <v>3210</v>
      </c>
    </row>
    <row r="7510" spans="1:11" x14ac:dyDescent="0.25">
      <c r="A7510" s="1">
        <v>42211.177083333336</v>
      </c>
      <c r="B7510">
        <v>8.9</v>
      </c>
      <c r="C7510">
        <v>2.2000000000000002</v>
      </c>
      <c r="D7510">
        <v>4109</v>
      </c>
      <c r="E7510">
        <v>2.2999999999999998</v>
      </c>
      <c r="F7510">
        <v>20.8</v>
      </c>
      <c r="G7510">
        <f t="shared" si="117"/>
        <v>10.4</v>
      </c>
      <c r="H7510">
        <v>2364</v>
      </c>
      <c r="I7510" s="1">
        <v>42211.177083333336</v>
      </c>
      <c r="J7510">
        <v>10.4</v>
      </c>
      <c r="K7510">
        <v>4109</v>
      </c>
    </row>
    <row r="7511" spans="1:11" x14ac:dyDescent="0.25">
      <c r="A7511" s="1">
        <v>42211.1875</v>
      </c>
      <c r="B7511">
        <v>8.1</v>
      </c>
      <c r="C7511">
        <v>2</v>
      </c>
      <c r="D7511">
        <v>3357</v>
      </c>
      <c r="E7511">
        <v>1.8</v>
      </c>
      <c r="F7511">
        <v>20</v>
      </c>
      <c r="G7511">
        <f t="shared" si="117"/>
        <v>10</v>
      </c>
      <c r="H7511">
        <v>4998</v>
      </c>
      <c r="I7511" s="1">
        <v>42211.1875</v>
      </c>
      <c r="J7511">
        <v>10</v>
      </c>
      <c r="K7511">
        <v>3357</v>
      </c>
    </row>
    <row r="7512" spans="1:11" x14ac:dyDescent="0.25">
      <c r="A7512" s="1">
        <v>42211.197916666664</v>
      </c>
      <c r="B7512">
        <v>8.1999999999999993</v>
      </c>
      <c r="C7512">
        <v>2</v>
      </c>
      <c r="D7512">
        <v>4514</v>
      </c>
      <c r="E7512">
        <v>2.5</v>
      </c>
      <c r="F7512">
        <v>18.7</v>
      </c>
      <c r="G7512">
        <f t="shared" si="117"/>
        <v>9.35</v>
      </c>
      <c r="H7512">
        <v>3357</v>
      </c>
      <c r="I7512" s="1">
        <v>42211.197916666664</v>
      </c>
      <c r="J7512">
        <v>9.35</v>
      </c>
      <c r="K7512">
        <v>4514</v>
      </c>
    </row>
    <row r="7513" spans="1:11" x14ac:dyDescent="0.25">
      <c r="A7513" s="1">
        <v>42211.208333333336</v>
      </c>
      <c r="B7513">
        <v>8.8000000000000007</v>
      </c>
      <c r="C7513">
        <v>2.2000000000000002</v>
      </c>
      <c r="D7513">
        <v>3432</v>
      </c>
      <c r="E7513">
        <v>1.9</v>
      </c>
      <c r="F7513">
        <v>20.100000000000001</v>
      </c>
      <c r="G7513">
        <f t="shared" si="117"/>
        <v>10.050000000000001</v>
      </c>
      <c r="H7513">
        <v>3616</v>
      </c>
      <c r="I7513" s="1">
        <v>42211.208333333336</v>
      </c>
      <c r="J7513">
        <v>10.050000000000001</v>
      </c>
      <c r="K7513">
        <v>3432</v>
      </c>
    </row>
    <row r="7514" spans="1:11" x14ac:dyDescent="0.25">
      <c r="A7514" s="1">
        <v>42211.21875</v>
      </c>
      <c r="B7514">
        <v>8.3000000000000007</v>
      </c>
      <c r="C7514">
        <v>2.1</v>
      </c>
      <c r="D7514">
        <v>3883</v>
      </c>
      <c r="E7514">
        <v>2.1</v>
      </c>
      <c r="F7514">
        <v>19.3</v>
      </c>
      <c r="G7514">
        <f t="shared" si="117"/>
        <v>9.65</v>
      </c>
      <c r="H7514">
        <v>3908</v>
      </c>
      <c r="I7514" s="1">
        <v>42211.21875</v>
      </c>
      <c r="J7514">
        <v>9.65</v>
      </c>
      <c r="K7514">
        <v>3883</v>
      </c>
    </row>
    <row r="7515" spans="1:11" x14ac:dyDescent="0.25">
      <c r="A7515" s="1">
        <v>42211.229166666664</v>
      </c>
      <c r="B7515">
        <v>7.5</v>
      </c>
      <c r="C7515">
        <v>1.9</v>
      </c>
      <c r="D7515">
        <v>3591</v>
      </c>
      <c r="E7515">
        <v>2</v>
      </c>
      <c r="F7515">
        <v>18.600000000000001</v>
      </c>
      <c r="G7515">
        <f t="shared" si="117"/>
        <v>9.3000000000000007</v>
      </c>
      <c r="H7515">
        <v>4037</v>
      </c>
      <c r="I7515" s="1">
        <v>42211.229166666664</v>
      </c>
      <c r="J7515">
        <v>9.3000000000000007</v>
      </c>
      <c r="K7515">
        <v>3591</v>
      </c>
    </row>
    <row r="7516" spans="1:11" x14ac:dyDescent="0.25">
      <c r="A7516" s="1">
        <v>42211.239583333336</v>
      </c>
      <c r="B7516">
        <v>8.8000000000000007</v>
      </c>
      <c r="C7516">
        <v>2.2000000000000002</v>
      </c>
      <c r="D7516">
        <v>3733</v>
      </c>
      <c r="E7516">
        <v>2.1</v>
      </c>
      <c r="F7516">
        <v>18.899999999999999</v>
      </c>
      <c r="G7516">
        <f t="shared" si="117"/>
        <v>9.4499999999999993</v>
      </c>
      <c r="H7516">
        <v>2990</v>
      </c>
      <c r="I7516" s="1">
        <v>42211.239583333336</v>
      </c>
      <c r="J7516">
        <v>9.4499999999999993</v>
      </c>
      <c r="K7516">
        <v>3733</v>
      </c>
    </row>
    <row r="7517" spans="1:11" x14ac:dyDescent="0.25">
      <c r="A7517" s="1">
        <v>42211.25</v>
      </c>
      <c r="B7517">
        <v>8.6999999999999993</v>
      </c>
      <c r="C7517">
        <v>2.2000000000000002</v>
      </c>
      <c r="D7517">
        <v>3233</v>
      </c>
      <c r="E7517">
        <v>1.8</v>
      </c>
      <c r="F7517">
        <v>18.7</v>
      </c>
      <c r="G7517">
        <f t="shared" si="117"/>
        <v>9.35</v>
      </c>
      <c r="H7517">
        <v>3152</v>
      </c>
      <c r="I7517" s="1">
        <v>42211.25</v>
      </c>
      <c r="J7517">
        <v>9.35</v>
      </c>
      <c r="K7517">
        <v>3233</v>
      </c>
    </row>
    <row r="7518" spans="1:11" x14ac:dyDescent="0.25">
      <c r="A7518" s="1">
        <v>42211.260416666664</v>
      </c>
      <c r="B7518">
        <v>9.6</v>
      </c>
      <c r="C7518">
        <v>2.4</v>
      </c>
      <c r="D7518">
        <v>3235</v>
      </c>
      <c r="E7518">
        <v>1.8</v>
      </c>
      <c r="F7518">
        <v>22.3</v>
      </c>
      <c r="G7518">
        <f t="shared" si="117"/>
        <v>11.15</v>
      </c>
      <c r="H7518">
        <v>3357</v>
      </c>
      <c r="I7518" s="1">
        <v>42211.260416666664</v>
      </c>
      <c r="J7518">
        <v>11.15</v>
      </c>
      <c r="K7518">
        <v>3235</v>
      </c>
    </row>
    <row r="7519" spans="1:11" x14ac:dyDescent="0.25">
      <c r="A7519" s="1">
        <v>42211.270833333336</v>
      </c>
      <c r="B7519">
        <v>8.1999999999999993</v>
      </c>
      <c r="C7519">
        <v>2.1</v>
      </c>
      <c r="D7519">
        <v>2970</v>
      </c>
      <c r="E7519">
        <v>1.6</v>
      </c>
      <c r="F7519">
        <v>16.7</v>
      </c>
      <c r="G7519">
        <f t="shared" si="117"/>
        <v>8.35</v>
      </c>
      <c r="H7519">
        <v>4286</v>
      </c>
      <c r="I7519" s="1">
        <v>42211.270833333336</v>
      </c>
      <c r="J7519">
        <v>8.35</v>
      </c>
      <c r="K7519">
        <v>2970</v>
      </c>
    </row>
    <row r="7520" spans="1:11" x14ac:dyDescent="0.25">
      <c r="A7520" s="1">
        <v>42211.28125</v>
      </c>
      <c r="B7520">
        <v>7.1</v>
      </c>
      <c r="C7520">
        <v>1.8</v>
      </c>
      <c r="D7520">
        <v>3051</v>
      </c>
      <c r="E7520">
        <v>1.7</v>
      </c>
      <c r="F7520">
        <v>22.5</v>
      </c>
      <c r="G7520">
        <f t="shared" si="117"/>
        <v>11.25</v>
      </c>
      <c r="H7520">
        <v>2850</v>
      </c>
      <c r="I7520" s="1">
        <v>42211.28125</v>
      </c>
      <c r="J7520">
        <v>11.25</v>
      </c>
      <c r="K7520">
        <v>3051</v>
      </c>
    </row>
    <row r="7521" spans="1:11" x14ac:dyDescent="0.25">
      <c r="A7521" s="1">
        <v>42211.291666666664</v>
      </c>
      <c r="B7521">
        <v>7.9</v>
      </c>
      <c r="C7521">
        <v>2</v>
      </c>
      <c r="D7521">
        <v>4736</v>
      </c>
      <c r="E7521">
        <v>2.6</v>
      </c>
      <c r="F7521">
        <v>21.5</v>
      </c>
      <c r="G7521">
        <f t="shared" si="117"/>
        <v>10.75</v>
      </c>
      <c r="H7521">
        <v>6034</v>
      </c>
      <c r="I7521" s="1">
        <v>42211.291666666664</v>
      </c>
      <c r="J7521">
        <v>10.75</v>
      </c>
      <c r="K7521">
        <v>4736</v>
      </c>
    </row>
    <row r="7522" spans="1:11" x14ac:dyDescent="0.25">
      <c r="A7522" s="1">
        <v>42211.302083333336</v>
      </c>
      <c r="B7522">
        <v>7.4</v>
      </c>
      <c r="C7522">
        <v>1.9</v>
      </c>
      <c r="D7522">
        <v>3060</v>
      </c>
      <c r="E7522">
        <v>1.7</v>
      </c>
      <c r="F7522">
        <v>17.600000000000001</v>
      </c>
      <c r="G7522">
        <f t="shared" si="117"/>
        <v>8.8000000000000007</v>
      </c>
      <c r="H7522">
        <v>3821</v>
      </c>
      <c r="I7522" s="1">
        <v>42211.302083333336</v>
      </c>
      <c r="J7522">
        <v>8.8000000000000007</v>
      </c>
      <c r="K7522">
        <v>3060</v>
      </c>
    </row>
    <row r="7523" spans="1:11" x14ac:dyDescent="0.25">
      <c r="A7523" s="1">
        <v>42211.3125</v>
      </c>
      <c r="B7523">
        <v>8.3000000000000007</v>
      </c>
      <c r="C7523">
        <v>2.1</v>
      </c>
      <c r="D7523">
        <v>3366</v>
      </c>
      <c r="E7523">
        <v>1.9</v>
      </c>
      <c r="F7523">
        <v>17</v>
      </c>
      <c r="G7523">
        <f t="shared" si="117"/>
        <v>8.5</v>
      </c>
      <c r="H7523">
        <v>7707</v>
      </c>
      <c r="I7523" s="1">
        <v>42211.3125</v>
      </c>
      <c r="J7523">
        <v>8.5</v>
      </c>
      <c r="K7523">
        <v>3366</v>
      </c>
    </row>
    <row r="7524" spans="1:11" x14ac:dyDescent="0.25">
      <c r="A7524" s="1">
        <v>42211.322916666664</v>
      </c>
      <c r="B7524">
        <v>7.6</v>
      </c>
      <c r="C7524">
        <v>1.9</v>
      </c>
      <c r="D7524">
        <v>2781</v>
      </c>
      <c r="E7524">
        <v>1.5</v>
      </c>
      <c r="F7524">
        <v>17.5</v>
      </c>
      <c r="G7524">
        <f t="shared" si="117"/>
        <v>8.75</v>
      </c>
      <c r="H7524">
        <v>3001</v>
      </c>
      <c r="I7524" s="1">
        <v>42211.322916666664</v>
      </c>
      <c r="J7524">
        <v>8.75</v>
      </c>
      <c r="K7524">
        <v>2781</v>
      </c>
    </row>
    <row r="7525" spans="1:11" x14ac:dyDescent="0.25">
      <c r="A7525" s="1">
        <v>42211.333333333336</v>
      </c>
      <c r="B7525">
        <v>6.8</v>
      </c>
      <c r="C7525">
        <v>1.7</v>
      </c>
      <c r="D7525">
        <v>3559</v>
      </c>
      <c r="E7525">
        <v>2</v>
      </c>
      <c r="F7525">
        <v>13.6</v>
      </c>
      <c r="G7525">
        <f t="shared" si="117"/>
        <v>6.8</v>
      </c>
      <c r="H7525">
        <v>3260</v>
      </c>
      <c r="I7525" s="1">
        <v>42211.333333333336</v>
      </c>
      <c r="J7525">
        <v>6.8</v>
      </c>
      <c r="K7525">
        <v>3559</v>
      </c>
    </row>
    <row r="7526" spans="1:11" x14ac:dyDescent="0.25">
      <c r="A7526" s="1">
        <v>42211.34375</v>
      </c>
      <c r="B7526">
        <v>7.8</v>
      </c>
      <c r="C7526">
        <v>2</v>
      </c>
      <c r="D7526">
        <v>4157</v>
      </c>
      <c r="E7526">
        <v>2.2999999999999998</v>
      </c>
      <c r="F7526">
        <v>16.8</v>
      </c>
      <c r="G7526">
        <f t="shared" si="117"/>
        <v>8.4</v>
      </c>
      <c r="H7526">
        <v>3120</v>
      </c>
      <c r="I7526" s="1">
        <v>42211.34375</v>
      </c>
      <c r="J7526">
        <v>8.4</v>
      </c>
      <c r="K7526">
        <v>4157</v>
      </c>
    </row>
    <row r="7527" spans="1:11" x14ac:dyDescent="0.25">
      <c r="A7527" s="1">
        <v>42211.354166666664</v>
      </c>
      <c r="B7527">
        <v>7.9</v>
      </c>
      <c r="C7527">
        <v>2</v>
      </c>
      <c r="D7527">
        <v>4398</v>
      </c>
      <c r="E7527">
        <v>2.4</v>
      </c>
      <c r="F7527">
        <v>13.4</v>
      </c>
      <c r="G7527">
        <f t="shared" si="117"/>
        <v>6.7</v>
      </c>
      <c r="H7527">
        <v>5192</v>
      </c>
      <c r="I7527" s="1">
        <v>42211.354166666664</v>
      </c>
      <c r="J7527">
        <v>6.7</v>
      </c>
      <c r="K7527">
        <v>4398</v>
      </c>
    </row>
    <row r="7528" spans="1:11" x14ac:dyDescent="0.25">
      <c r="A7528" s="1">
        <v>42211.364583333336</v>
      </c>
      <c r="B7528">
        <v>7.8</v>
      </c>
      <c r="C7528">
        <v>2</v>
      </c>
      <c r="D7528">
        <v>2905</v>
      </c>
      <c r="E7528">
        <v>1.6</v>
      </c>
      <c r="F7528">
        <v>13.9</v>
      </c>
      <c r="G7528">
        <f t="shared" si="117"/>
        <v>6.95</v>
      </c>
      <c r="H7528">
        <v>4976</v>
      </c>
      <c r="I7528" s="1">
        <v>42211.364583333336</v>
      </c>
      <c r="J7528">
        <v>6.95</v>
      </c>
      <c r="K7528">
        <v>2905</v>
      </c>
    </row>
    <row r="7529" spans="1:11" x14ac:dyDescent="0.25">
      <c r="A7529" s="1">
        <v>42211.375</v>
      </c>
      <c r="B7529">
        <v>6.6</v>
      </c>
      <c r="C7529">
        <v>1.6</v>
      </c>
      <c r="D7529">
        <v>3396</v>
      </c>
      <c r="E7529">
        <v>1.9</v>
      </c>
      <c r="F7529">
        <v>18.100000000000001</v>
      </c>
      <c r="G7529">
        <f t="shared" si="117"/>
        <v>9.0500000000000007</v>
      </c>
      <c r="H7529">
        <v>4847</v>
      </c>
      <c r="I7529" s="1">
        <v>42211.375</v>
      </c>
      <c r="J7529">
        <v>9.0500000000000007</v>
      </c>
      <c r="K7529">
        <v>3396</v>
      </c>
    </row>
    <row r="7530" spans="1:11" x14ac:dyDescent="0.25">
      <c r="A7530" s="1">
        <v>42211.385416666664</v>
      </c>
      <c r="B7530">
        <v>7.6</v>
      </c>
      <c r="C7530">
        <v>1.9</v>
      </c>
      <c r="D7530">
        <v>2962</v>
      </c>
      <c r="E7530">
        <v>1.6</v>
      </c>
      <c r="F7530">
        <v>14.9</v>
      </c>
      <c r="G7530">
        <f t="shared" si="117"/>
        <v>7.45</v>
      </c>
      <c r="H7530">
        <v>3012</v>
      </c>
      <c r="I7530" s="1">
        <v>42211.385416666664</v>
      </c>
      <c r="J7530">
        <v>7.45</v>
      </c>
      <c r="K7530">
        <v>2962</v>
      </c>
    </row>
    <row r="7531" spans="1:11" x14ac:dyDescent="0.25">
      <c r="A7531" s="1">
        <v>42211.395833333336</v>
      </c>
      <c r="B7531">
        <v>7.6</v>
      </c>
      <c r="C7531">
        <v>1.9</v>
      </c>
      <c r="D7531">
        <v>1995</v>
      </c>
      <c r="E7531">
        <v>1.1000000000000001</v>
      </c>
      <c r="F7531">
        <v>19.899999999999999</v>
      </c>
      <c r="G7531">
        <f t="shared" si="117"/>
        <v>9.9499999999999993</v>
      </c>
      <c r="H7531">
        <v>3325</v>
      </c>
      <c r="I7531" s="1">
        <v>42211.395833333336</v>
      </c>
      <c r="J7531">
        <v>9.9499999999999993</v>
      </c>
      <c r="K7531">
        <v>1995</v>
      </c>
    </row>
    <row r="7532" spans="1:11" x14ac:dyDescent="0.25">
      <c r="A7532" s="1">
        <v>42211.40625</v>
      </c>
      <c r="B7532">
        <v>8.3000000000000007</v>
      </c>
      <c r="C7532">
        <v>2.1</v>
      </c>
      <c r="D7532">
        <v>3097</v>
      </c>
      <c r="E7532">
        <v>1.7</v>
      </c>
      <c r="F7532">
        <v>14.8</v>
      </c>
      <c r="G7532">
        <f t="shared" si="117"/>
        <v>7.4</v>
      </c>
      <c r="H7532">
        <v>4329</v>
      </c>
      <c r="I7532" s="1">
        <v>42211.40625</v>
      </c>
      <c r="J7532">
        <v>7.4</v>
      </c>
      <c r="K7532">
        <v>3097</v>
      </c>
    </row>
    <row r="7533" spans="1:11" x14ac:dyDescent="0.25">
      <c r="A7533" s="1">
        <v>42211.416666666664</v>
      </c>
      <c r="B7533">
        <v>7.4</v>
      </c>
      <c r="C7533">
        <v>1.9</v>
      </c>
      <c r="D7533">
        <v>2493</v>
      </c>
      <c r="E7533">
        <v>1.4</v>
      </c>
      <c r="F7533">
        <v>16.3</v>
      </c>
      <c r="G7533">
        <f t="shared" si="117"/>
        <v>8.15</v>
      </c>
      <c r="H7533">
        <v>4480</v>
      </c>
      <c r="I7533" s="1">
        <v>42211.416666666664</v>
      </c>
      <c r="J7533">
        <v>8.15</v>
      </c>
      <c r="K7533">
        <v>2493</v>
      </c>
    </row>
    <row r="7534" spans="1:11" x14ac:dyDescent="0.25">
      <c r="A7534" s="1">
        <v>42211.427083333336</v>
      </c>
      <c r="B7534">
        <v>7.2</v>
      </c>
      <c r="C7534">
        <v>1.8</v>
      </c>
      <c r="D7534">
        <v>2145</v>
      </c>
      <c r="E7534">
        <v>1.2</v>
      </c>
      <c r="F7534">
        <v>19.5</v>
      </c>
      <c r="G7534">
        <f t="shared" si="117"/>
        <v>9.75</v>
      </c>
      <c r="H7534">
        <v>3228</v>
      </c>
      <c r="I7534" s="1">
        <v>42211.427083333336</v>
      </c>
      <c r="J7534">
        <v>9.75</v>
      </c>
      <c r="K7534">
        <v>2145</v>
      </c>
    </row>
    <row r="7535" spans="1:11" x14ac:dyDescent="0.25">
      <c r="A7535" s="1">
        <v>42211.4375</v>
      </c>
      <c r="B7535">
        <v>7.2</v>
      </c>
      <c r="C7535">
        <v>1.8</v>
      </c>
      <c r="D7535">
        <v>1715</v>
      </c>
      <c r="E7535">
        <v>0.9</v>
      </c>
      <c r="F7535">
        <v>14.3</v>
      </c>
      <c r="G7535">
        <f t="shared" si="117"/>
        <v>7.15</v>
      </c>
      <c r="H7535">
        <v>3444</v>
      </c>
      <c r="I7535" s="1">
        <v>42211.4375</v>
      </c>
      <c r="J7535">
        <v>7.15</v>
      </c>
      <c r="K7535">
        <v>1715</v>
      </c>
    </row>
    <row r="7536" spans="1:11" x14ac:dyDescent="0.25">
      <c r="A7536" s="1">
        <v>42211.447916666664</v>
      </c>
      <c r="B7536">
        <v>6.9</v>
      </c>
      <c r="C7536">
        <v>1.7</v>
      </c>
      <c r="D7536">
        <v>2580</v>
      </c>
      <c r="E7536">
        <v>1.4</v>
      </c>
      <c r="F7536">
        <v>13.3</v>
      </c>
      <c r="G7536">
        <f t="shared" si="117"/>
        <v>6.65</v>
      </c>
      <c r="H7536">
        <v>3811</v>
      </c>
      <c r="I7536" s="1">
        <v>42211.447916666664</v>
      </c>
      <c r="J7536">
        <v>6.65</v>
      </c>
      <c r="K7536">
        <v>2580</v>
      </c>
    </row>
    <row r="7537" spans="1:11" x14ac:dyDescent="0.25">
      <c r="A7537" s="1">
        <v>42211.458333333336</v>
      </c>
      <c r="B7537">
        <v>6.6</v>
      </c>
      <c r="C7537">
        <v>1.6</v>
      </c>
      <c r="D7537">
        <v>1584</v>
      </c>
      <c r="E7537">
        <v>0.9</v>
      </c>
      <c r="F7537">
        <v>12.6</v>
      </c>
      <c r="G7537">
        <f t="shared" si="117"/>
        <v>6.3</v>
      </c>
      <c r="H7537">
        <v>2915</v>
      </c>
      <c r="I7537" s="1">
        <v>42211.458333333336</v>
      </c>
      <c r="J7537">
        <v>6.3</v>
      </c>
      <c r="K7537">
        <v>1584</v>
      </c>
    </row>
    <row r="7538" spans="1:11" x14ac:dyDescent="0.25">
      <c r="A7538" s="1">
        <v>42211.46875</v>
      </c>
      <c r="B7538">
        <v>7.1</v>
      </c>
      <c r="C7538">
        <v>1.8</v>
      </c>
      <c r="D7538">
        <v>1937</v>
      </c>
      <c r="E7538">
        <v>1.1000000000000001</v>
      </c>
      <c r="F7538">
        <v>13.9</v>
      </c>
      <c r="G7538">
        <f t="shared" si="117"/>
        <v>6.95</v>
      </c>
      <c r="H7538">
        <v>2990</v>
      </c>
      <c r="I7538" s="1">
        <v>42211.46875</v>
      </c>
      <c r="J7538">
        <v>6.95</v>
      </c>
      <c r="K7538">
        <v>1937</v>
      </c>
    </row>
    <row r="7539" spans="1:11" x14ac:dyDescent="0.25">
      <c r="A7539" s="1">
        <v>42211.479166666664</v>
      </c>
      <c r="B7539">
        <v>8.1999999999999993</v>
      </c>
      <c r="C7539">
        <v>2.1</v>
      </c>
      <c r="D7539">
        <v>2019</v>
      </c>
      <c r="E7539">
        <v>1.1000000000000001</v>
      </c>
      <c r="F7539">
        <v>13.7</v>
      </c>
      <c r="G7539">
        <f t="shared" si="117"/>
        <v>6.85</v>
      </c>
      <c r="H7539">
        <v>2688</v>
      </c>
      <c r="I7539" s="1">
        <v>42211.479166666664</v>
      </c>
      <c r="J7539">
        <v>6.85</v>
      </c>
      <c r="K7539">
        <v>2019</v>
      </c>
    </row>
    <row r="7540" spans="1:11" x14ac:dyDescent="0.25">
      <c r="A7540" s="1">
        <v>42211.489583333336</v>
      </c>
      <c r="B7540">
        <v>7.5</v>
      </c>
      <c r="C7540">
        <v>1.9</v>
      </c>
      <c r="D7540">
        <v>1734</v>
      </c>
      <c r="E7540">
        <v>1</v>
      </c>
      <c r="F7540">
        <v>13.8</v>
      </c>
      <c r="G7540">
        <f t="shared" si="117"/>
        <v>6.9</v>
      </c>
      <c r="H7540">
        <v>3314</v>
      </c>
      <c r="I7540" s="1">
        <v>42211.489583333336</v>
      </c>
      <c r="J7540">
        <v>6.9</v>
      </c>
      <c r="K7540">
        <v>1734</v>
      </c>
    </row>
    <row r="7541" spans="1:11" x14ac:dyDescent="0.25">
      <c r="A7541" s="1">
        <v>42211.5</v>
      </c>
      <c r="B7541">
        <v>6.8</v>
      </c>
      <c r="C7541">
        <v>1.7</v>
      </c>
      <c r="D7541">
        <v>1663</v>
      </c>
      <c r="E7541">
        <v>0.9</v>
      </c>
      <c r="F7541">
        <v>11.9</v>
      </c>
      <c r="G7541">
        <f t="shared" si="117"/>
        <v>5.95</v>
      </c>
      <c r="H7541">
        <v>3390</v>
      </c>
      <c r="I7541" s="1">
        <v>42211.5</v>
      </c>
      <c r="J7541">
        <v>5.95</v>
      </c>
      <c r="K7541">
        <v>1663</v>
      </c>
    </row>
    <row r="7542" spans="1:11" x14ac:dyDescent="0.25">
      <c r="A7542" s="1">
        <v>42211.510416666664</v>
      </c>
      <c r="B7542">
        <v>7.3</v>
      </c>
      <c r="C7542">
        <v>1.8</v>
      </c>
      <c r="D7542">
        <v>2282</v>
      </c>
      <c r="E7542">
        <v>1.3</v>
      </c>
      <c r="F7542">
        <v>12.6</v>
      </c>
      <c r="G7542">
        <f t="shared" si="117"/>
        <v>6.3</v>
      </c>
      <c r="H7542">
        <v>3767</v>
      </c>
      <c r="I7542" s="1">
        <v>42211.510416666664</v>
      </c>
      <c r="J7542">
        <v>6.3</v>
      </c>
      <c r="K7542">
        <v>2282</v>
      </c>
    </row>
    <row r="7543" spans="1:11" x14ac:dyDescent="0.25">
      <c r="A7543" s="1">
        <v>42211.520833333336</v>
      </c>
      <c r="B7543">
        <v>7.3</v>
      </c>
      <c r="C7543">
        <v>1.8</v>
      </c>
      <c r="D7543">
        <v>2737</v>
      </c>
      <c r="E7543">
        <v>1.5</v>
      </c>
      <c r="F7543">
        <v>13</v>
      </c>
      <c r="G7543">
        <f t="shared" si="117"/>
        <v>6.5</v>
      </c>
      <c r="H7543">
        <v>3530</v>
      </c>
      <c r="I7543" s="1">
        <v>42211.520833333336</v>
      </c>
      <c r="J7543">
        <v>6.5</v>
      </c>
      <c r="K7543">
        <v>2737</v>
      </c>
    </row>
    <row r="7544" spans="1:11" x14ac:dyDescent="0.25">
      <c r="A7544" s="1">
        <v>42211.53125</v>
      </c>
      <c r="B7544">
        <v>7.3</v>
      </c>
      <c r="C7544">
        <v>1.8</v>
      </c>
      <c r="D7544">
        <v>3037</v>
      </c>
      <c r="E7544">
        <v>1.7</v>
      </c>
      <c r="F7544">
        <v>13.9</v>
      </c>
      <c r="G7544">
        <f t="shared" si="117"/>
        <v>6.95</v>
      </c>
      <c r="H7544">
        <v>6196</v>
      </c>
      <c r="I7544" s="1">
        <v>42211.53125</v>
      </c>
      <c r="J7544">
        <v>6.95</v>
      </c>
      <c r="K7544">
        <v>3037</v>
      </c>
    </row>
    <row r="7545" spans="1:11" x14ac:dyDescent="0.25">
      <c r="A7545" s="1">
        <v>42211.541666666664</v>
      </c>
      <c r="B7545">
        <v>7.6</v>
      </c>
      <c r="C7545">
        <v>1.9</v>
      </c>
      <c r="D7545">
        <v>3103</v>
      </c>
      <c r="E7545">
        <v>1.7</v>
      </c>
      <c r="F7545">
        <v>15.5</v>
      </c>
      <c r="G7545">
        <f t="shared" si="117"/>
        <v>7.75</v>
      </c>
      <c r="H7545">
        <v>3843</v>
      </c>
      <c r="I7545" s="1">
        <v>42211.541666666664</v>
      </c>
      <c r="J7545">
        <v>7.75</v>
      </c>
      <c r="K7545">
        <v>3103</v>
      </c>
    </row>
    <row r="7546" spans="1:11" x14ac:dyDescent="0.25">
      <c r="A7546" s="1">
        <v>42211.552083333336</v>
      </c>
      <c r="B7546">
        <v>8</v>
      </c>
      <c r="C7546">
        <v>2</v>
      </c>
      <c r="D7546">
        <v>6147</v>
      </c>
      <c r="E7546">
        <v>3.4</v>
      </c>
      <c r="F7546">
        <v>18.899999999999999</v>
      </c>
      <c r="G7546">
        <f t="shared" si="117"/>
        <v>9.4499999999999993</v>
      </c>
      <c r="H7546">
        <v>6272</v>
      </c>
      <c r="I7546" s="1">
        <v>42211.552083333336</v>
      </c>
      <c r="J7546">
        <v>9.4499999999999993</v>
      </c>
      <c r="K7546">
        <v>6147</v>
      </c>
    </row>
    <row r="7547" spans="1:11" x14ac:dyDescent="0.25">
      <c r="A7547" s="1">
        <v>42211.5625</v>
      </c>
      <c r="B7547">
        <v>8.8000000000000007</v>
      </c>
      <c r="C7547">
        <v>2.2000000000000002</v>
      </c>
      <c r="D7547">
        <v>5878</v>
      </c>
      <c r="E7547">
        <v>3.2</v>
      </c>
      <c r="F7547">
        <v>17</v>
      </c>
      <c r="G7547">
        <f t="shared" ref="G7547:G7610" si="118">F7547/2</f>
        <v>8.5</v>
      </c>
      <c r="H7547">
        <v>5149</v>
      </c>
      <c r="I7547" s="1">
        <v>42211.5625</v>
      </c>
      <c r="J7547">
        <v>8.5</v>
      </c>
      <c r="K7547">
        <v>5878</v>
      </c>
    </row>
    <row r="7548" spans="1:11" x14ac:dyDescent="0.25">
      <c r="A7548" s="1">
        <v>42211.572916666664</v>
      </c>
      <c r="B7548">
        <v>9</v>
      </c>
      <c r="C7548">
        <v>2.2000000000000002</v>
      </c>
      <c r="D7548">
        <v>5865</v>
      </c>
      <c r="E7548">
        <v>3.2</v>
      </c>
      <c r="F7548">
        <v>16.7</v>
      </c>
      <c r="G7548">
        <f t="shared" si="118"/>
        <v>8.35</v>
      </c>
      <c r="H7548">
        <v>4491</v>
      </c>
      <c r="I7548" s="1">
        <v>42211.572916666664</v>
      </c>
      <c r="J7548">
        <v>8.35</v>
      </c>
      <c r="K7548">
        <v>5865</v>
      </c>
    </row>
    <row r="7549" spans="1:11" x14ac:dyDescent="0.25">
      <c r="A7549" s="1">
        <v>42211.583333333336</v>
      </c>
      <c r="B7549">
        <v>9</v>
      </c>
      <c r="C7549">
        <v>2.2000000000000002</v>
      </c>
      <c r="D7549">
        <v>6047</v>
      </c>
      <c r="E7549">
        <v>3.3</v>
      </c>
      <c r="F7549">
        <v>18.8</v>
      </c>
      <c r="G7549">
        <f t="shared" si="118"/>
        <v>9.4</v>
      </c>
      <c r="H7549">
        <v>7157</v>
      </c>
      <c r="I7549" s="1">
        <v>42211.583333333336</v>
      </c>
      <c r="J7549">
        <v>9.4</v>
      </c>
      <c r="K7549">
        <v>6047</v>
      </c>
    </row>
    <row r="7550" spans="1:11" x14ac:dyDescent="0.25">
      <c r="A7550" s="1">
        <v>42211.59375</v>
      </c>
      <c r="B7550">
        <v>10.3</v>
      </c>
      <c r="C7550">
        <v>2.6</v>
      </c>
      <c r="D7550">
        <v>4966</v>
      </c>
      <c r="E7550">
        <v>2.7</v>
      </c>
      <c r="F7550">
        <v>18.899999999999999</v>
      </c>
      <c r="G7550">
        <f t="shared" si="118"/>
        <v>9.4499999999999993</v>
      </c>
      <c r="H7550">
        <v>7880</v>
      </c>
      <c r="I7550" s="1">
        <v>42211.59375</v>
      </c>
      <c r="J7550">
        <v>9.4499999999999993</v>
      </c>
      <c r="K7550">
        <v>4966</v>
      </c>
    </row>
    <row r="7551" spans="1:11" x14ac:dyDescent="0.25">
      <c r="A7551" s="1">
        <v>42211.604166666664</v>
      </c>
      <c r="B7551">
        <v>9.1</v>
      </c>
      <c r="C7551">
        <v>2.2999999999999998</v>
      </c>
      <c r="D7551">
        <v>4382</v>
      </c>
      <c r="E7551">
        <v>2.4</v>
      </c>
      <c r="F7551">
        <v>19.5</v>
      </c>
      <c r="G7551">
        <f t="shared" si="118"/>
        <v>9.75</v>
      </c>
      <c r="H7551">
        <v>6229</v>
      </c>
      <c r="I7551" s="1">
        <v>42211.604166666664</v>
      </c>
      <c r="J7551">
        <v>9.75</v>
      </c>
      <c r="K7551">
        <v>4382</v>
      </c>
    </row>
    <row r="7552" spans="1:11" x14ac:dyDescent="0.25">
      <c r="A7552" s="1">
        <v>42211.614583333336</v>
      </c>
      <c r="B7552">
        <v>9.9</v>
      </c>
      <c r="C7552">
        <v>2.5</v>
      </c>
      <c r="D7552">
        <v>8301</v>
      </c>
      <c r="E7552">
        <v>4.5999999999999996</v>
      </c>
      <c r="F7552">
        <v>18.3</v>
      </c>
      <c r="G7552">
        <f t="shared" si="118"/>
        <v>9.15</v>
      </c>
      <c r="H7552">
        <v>14800</v>
      </c>
      <c r="I7552" s="1">
        <v>42211.614583333336</v>
      </c>
      <c r="J7552">
        <v>9.15</v>
      </c>
      <c r="K7552">
        <v>8301</v>
      </c>
    </row>
    <row r="7553" spans="1:11" x14ac:dyDescent="0.25">
      <c r="A7553" s="1">
        <v>42211.625</v>
      </c>
      <c r="B7553">
        <v>9.6999999999999993</v>
      </c>
      <c r="C7553">
        <v>2.4</v>
      </c>
      <c r="D7553">
        <v>6086</v>
      </c>
      <c r="E7553">
        <v>3.3</v>
      </c>
      <c r="F7553">
        <v>19.600000000000001</v>
      </c>
      <c r="G7553">
        <f t="shared" si="118"/>
        <v>9.8000000000000007</v>
      </c>
      <c r="H7553">
        <v>7546</v>
      </c>
      <c r="I7553" s="1">
        <v>42211.625</v>
      </c>
      <c r="J7553">
        <v>9.8000000000000007</v>
      </c>
      <c r="K7553">
        <v>6086</v>
      </c>
    </row>
    <row r="7554" spans="1:11" x14ac:dyDescent="0.25">
      <c r="A7554" s="1">
        <v>42211.635416666664</v>
      </c>
      <c r="B7554">
        <v>10.3</v>
      </c>
      <c r="C7554">
        <v>2.6</v>
      </c>
      <c r="D7554">
        <v>6169</v>
      </c>
      <c r="E7554">
        <v>3.4</v>
      </c>
      <c r="F7554">
        <v>19.600000000000001</v>
      </c>
      <c r="G7554">
        <f t="shared" si="118"/>
        <v>9.8000000000000007</v>
      </c>
      <c r="H7554">
        <v>6110</v>
      </c>
      <c r="I7554" s="1">
        <v>42211.635416666664</v>
      </c>
      <c r="J7554">
        <v>9.8000000000000007</v>
      </c>
      <c r="K7554">
        <v>6169</v>
      </c>
    </row>
    <row r="7555" spans="1:11" x14ac:dyDescent="0.25">
      <c r="A7555" s="1">
        <v>42211.645833333336</v>
      </c>
      <c r="B7555">
        <v>9.6</v>
      </c>
      <c r="C7555">
        <v>2.4</v>
      </c>
      <c r="D7555">
        <v>5800</v>
      </c>
      <c r="E7555">
        <v>3.2</v>
      </c>
      <c r="F7555">
        <v>16.5</v>
      </c>
      <c r="G7555">
        <f t="shared" si="118"/>
        <v>8.25</v>
      </c>
      <c r="H7555">
        <v>5948</v>
      </c>
      <c r="I7555" s="1">
        <v>42211.645833333336</v>
      </c>
      <c r="J7555">
        <v>8.25</v>
      </c>
      <c r="K7555">
        <v>5800</v>
      </c>
    </row>
    <row r="7556" spans="1:11" x14ac:dyDescent="0.25">
      <c r="A7556" s="1">
        <v>42211.65625</v>
      </c>
      <c r="B7556">
        <v>9</v>
      </c>
      <c r="C7556">
        <v>2.2000000000000002</v>
      </c>
      <c r="D7556">
        <v>3761</v>
      </c>
      <c r="E7556">
        <v>2.1</v>
      </c>
      <c r="F7556">
        <v>16.3</v>
      </c>
      <c r="G7556">
        <f t="shared" si="118"/>
        <v>8.15</v>
      </c>
      <c r="H7556">
        <v>6498</v>
      </c>
      <c r="I7556" s="1">
        <v>42211.65625</v>
      </c>
      <c r="J7556">
        <v>8.15</v>
      </c>
      <c r="K7556">
        <v>3761</v>
      </c>
    </row>
    <row r="7557" spans="1:11" x14ac:dyDescent="0.25">
      <c r="A7557" s="1">
        <v>42211.666666666664</v>
      </c>
      <c r="B7557">
        <v>9.6</v>
      </c>
      <c r="C7557">
        <v>2.4</v>
      </c>
      <c r="D7557">
        <v>4282</v>
      </c>
      <c r="E7557">
        <v>2.4</v>
      </c>
      <c r="F7557">
        <v>18.3</v>
      </c>
      <c r="G7557">
        <f t="shared" si="118"/>
        <v>9.15</v>
      </c>
      <c r="H7557">
        <v>6552</v>
      </c>
      <c r="I7557" s="1">
        <v>42211.666666666664</v>
      </c>
      <c r="J7557">
        <v>9.15</v>
      </c>
      <c r="K7557">
        <v>4282</v>
      </c>
    </row>
    <row r="7558" spans="1:11" x14ac:dyDescent="0.25">
      <c r="A7558" s="1">
        <v>42211.677083333336</v>
      </c>
      <c r="B7558">
        <v>7.7</v>
      </c>
      <c r="C7558">
        <v>1.9</v>
      </c>
      <c r="D7558">
        <v>3755</v>
      </c>
      <c r="E7558">
        <v>2.1</v>
      </c>
      <c r="F7558">
        <v>11.9</v>
      </c>
      <c r="G7558">
        <f t="shared" si="118"/>
        <v>5.95</v>
      </c>
      <c r="H7558">
        <v>3627</v>
      </c>
      <c r="I7558" s="1">
        <v>42211.677083333336</v>
      </c>
      <c r="J7558">
        <v>5.95</v>
      </c>
      <c r="K7558">
        <v>3755</v>
      </c>
    </row>
    <row r="7559" spans="1:11" x14ac:dyDescent="0.25">
      <c r="A7559" s="1">
        <v>42211.6875</v>
      </c>
      <c r="B7559">
        <v>7.5</v>
      </c>
      <c r="C7559">
        <v>1.9</v>
      </c>
      <c r="D7559">
        <v>4484</v>
      </c>
      <c r="E7559">
        <v>2.5</v>
      </c>
      <c r="F7559">
        <v>14.5</v>
      </c>
      <c r="G7559">
        <f t="shared" si="118"/>
        <v>7.25</v>
      </c>
      <c r="H7559">
        <v>7438</v>
      </c>
      <c r="I7559" s="1">
        <v>42211.6875</v>
      </c>
      <c r="J7559">
        <v>7.25</v>
      </c>
      <c r="K7559">
        <v>4484</v>
      </c>
    </row>
    <row r="7560" spans="1:11" x14ac:dyDescent="0.25">
      <c r="A7560" s="1">
        <v>42211.697916666664</v>
      </c>
      <c r="B7560">
        <v>7.6</v>
      </c>
      <c r="C7560">
        <v>1.9</v>
      </c>
      <c r="D7560">
        <v>2199</v>
      </c>
      <c r="E7560">
        <v>1.2</v>
      </c>
      <c r="F7560">
        <v>15.5</v>
      </c>
      <c r="G7560">
        <f t="shared" si="118"/>
        <v>7.75</v>
      </c>
      <c r="H7560">
        <v>6023</v>
      </c>
      <c r="I7560" s="1">
        <v>42211.697916666664</v>
      </c>
      <c r="J7560">
        <v>7.75</v>
      </c>
      <c r="K7560">
        <v>2199</v>
      </c>
    </row>
    <row r="7561" spans="1:11" x14ac:dyDescent="0.25">
      <c r="A7561" s="1">
        <v>42211.708333333336</v>
      </c>
      <c r="B7561">
        <v>6.4</v>
      </c>
      <c r="C7561">
        <v>1.6</v>
      </c>
      <c r="D7561">
        <v>4071</v>
      </c>
      <c r="E7561">
        <v>2.2000000000000002</v>
      </c>
      <c r="F7561">
        <v>15.2</v>
      </c>
      <c r="G7561">
        <f t="shared" si="118"/>
        <v>7.6</v>
      </c>
      <c r="H7561">
        <v>4534</v>
      </c>
      <c r="I7561" s="1">
        <v>42211.708333333336</v>
      </c>
      <c r="J7561">
        <v>7.6</v>
      </c>
      <c r="K7561">
        <v>4071</v>
      </c>
    </row>
    <row r="7562" spans="1:11" x14ac:dyDescent="0.25">
      <c r="A7562" s="1">
        <v>42211.71875</v>
      </c>
      <c r="B7562">
        <v>8.1</v>
      </c>
      <c r="C7562">
        <v>2</v>
      </c>
      <c r="D7562">
        <v>4770</v>
      </c>
      <c r="E7562">
        <v>2.6</v>
      </c>
      <c r="F7562">
        <v>13.1</v>
      </c>
      <c r="G7562">
        <f t="shared" si="118"/>
        <v>6.55</v>
      </c>
      <c r="H7562">
        <v>4264</v>
      </c>
      <c r="I7562" s="1">
        <v>42211.71875</v>
      </c>
      <c r="J7562">
        <v>6.55</v>
      </c>
      <c r="K7562">
        <v>4770</v>
      </c>
    </row>
    <row r="7563" spans="1:11" x14ac:dyDescent="0.25">
      <c r="A7563" s="1">
        <v>42211.729166666664</v>
      </c>
      <c r="B7563">
        <v>6.9</v>
      </c>
      <c r="C7563">
        <v>1.7</v>
      </c>
      <c r="D7563">
        <v>3286</v>
      </c>
      <c r="E7563">
        <v>1.8</v>
      </c>
      <c r="F7563">
        <v>13.7</v>
      </c>
      <c r="G7563">
        <f t="shared" si="118"/>
        <v>6.85</v>
      </c>
      <c r="H7563">
        <v>3649</v>
      </c>
      <c r="I7563" s="1">
        <v>42211.729166666664</v>
      </c>
      <c r="J7563">
        <v>6.85</v>
      </c>
      <c r="K7563">
        <v>3286</v>
      </c>
    </row>
    <row r="7564" spans="1:11" x14ac:dyDescent="0.25">
      <c r="A7564" s="1">
        <v>42211.739583333336</v>
      </c>
      <c r="B7564">
        <v>7.2</v>
      </c>
      <c r="C7564">
        <v>1.8</v>
      </c>
      <c r="D7564">
        <v>2775</v>
      </c>
      <c r="E7564">
        <v>1.5</v>
      </c>
      <c r="F7564">
        <v>13.3</v>
      </c>
      <c r="G7564">
        <f t="shared" si="118"/>
        <v>6.65</v>
      </c>
      <c r="H7564">
        <v>3368</v>
      </c>
      <c r="I7564" s="1">
        <v>42211.739583333336</v>
      </c>
      <c r="J7564">
        <v>6.65</v>
      </c>
      <c r="K7564">
        <v>2775</v>
      </c>
    </row>
    <row r="7565" spans="1:11" x14ac:dyDescent="0.25">
      <c r="A7565" s="1">
        <v>42211.75</v>
      </c>
      <c r="B7565">
        <v>7.5</v>
      </c>
      <c r="C7565">
        <v>1.9</v>
      </c>
      <c r="D7565">
        <v>3925</v>
      </c>
      <c r="E7565">
        <v>2.2000000000000002</v>
      </c>
      <c r="F7565">
        <v>12.9</v>
      </c>
      <c r="G7565">
        <f t="shared" si="118"/>
        <v>6.45</v>
      </c>
      <c r="H7565">
        <v>3465</v>
      </c>
      <c r="I7565" s="1">
        <v>42211.75</v>
      </c>
      <c r="J7565">
        <v>6.45</v>
      </c>
      <c r="K7565">
        <v>3925</v>
      </c>
    </row>
    <row r="7566" spans="1:11" x14ac:dyDescent="0.25">
      <c r="A7566" s="1">
        <v>42211.760416666664</v>
      </c>
      <c r="B7566">
        <v>6.1</v>
      </c>
      <c r="C7566">
        <v>1.5</v>
      </c>
      <c r="D7566">
        <v>2197</v>
      </c>
      <c r="E7566">
        <v>1.2</v>
      </c>
      <c r="F7566">
        <v>13.9</v>
      </c>
      <c r="G7566">
        <f t="shared" si="118"/>
        <v>6.95</v>
      </c>
      <c r="H7566">
        <v>2839</v>
      </c>
      <c r="I7566" s="1">
        <v>42211.760416666664</v>
      </c>
      <c r="J7566">
        <v>6.95</v>
      </c>
      <c r="K7566">
        <v>2197</v>
      </c>
    </row>
    <row r="7567" spans="1:11" x14ac:dyDescent="0.25">
      <c r="A7567" s="1">
        <v>42211.770833333336</v>
      </c>
      <c r="B7567">
        <v>6.8</v>
      </c>
      <c r="C7567">
        <v>1.7</v>
      </c>
      <c r="D7567">
        <v>2600</v>
      </c>
      <c r="E7567">
        <v>1.4</v>
      </c>
      <c r="F7567">
        <v>15.2</v>
      </c>
      <c r="G7567">
        <f t="shared" si="118"/>
        <v>7.6</v>
      </c>
      <c r="H7567">
        <v>4717</v>
      </c>
      <c r="I7567" s="1">
        <v>42211.770833333336</v>
      </c>
      <c r="J7567">
        <v>7.6</v>
      </c>
      <c r="K7567">
        <v>2600</v>
      </c>
    </row>
    <row r="7568" spans="1:11" x14ac:dyDescent="0.25">
      <c r="A7568" s="1">
        <v>42211.78125</v>
      </c>
      <c r="B7568">
        <v>7.7</v>
      </c>
      <c r="C7568">
        <v>1.9</v>
      </c>
      <c r="D7568">
        <v>3522</v>
      </c>
      <c r="E7568">
        <v>1.9</v>
      </c>
      <c r="F7568">
        <v>15.5</v>
      </c>
      <c r="G7568">
        <f t="shared" si="118"/>
        <v>7.75</v>
      </c>
      <c r="H7568">
        <v>3217</v>
      </c>
      <c r="I7568" s="1">
        <v>42211.78125</v>
      </c>
      <c r="J7568">
        <v>7.75</v>
      </c>
      <c r="K7568">
        <v>3522</v>
      </c>
    </row>
    <row r="7569" spans="1:11" x14ac:dyDescent="0.25">
      <c r="A7569" s="1">
        <v>42211.791666666664</v>
      </c>
      <c r="B7569">
        <v>7.2</v>
      </c>
      <c r="C7569">
        <v>1.8</v>
      </c>
      <c r="D7569">
        <v>3448</v>
      </c>
      <c r="E7569">
        <v>1.9</v>
      </c>
      <c r="F7569">
        <v>14.2</v>
      </c>
      <c r="G7569">
        <f t="shared" si="118"/>
        <v>7.1</v>
      </c>
      <c r="H7569">
        <v>3832</v>
      </c>
      <c r="I7569" s="1">
        <v>42211.791666666664</v>
      </c>
      <c r="J7569">
        <v>7.1</v>
      </c>
      <c r="K7569">
        <v>3448</v>
      </c>
    </row>
    <row r="7570" spans="1:11" x14ac:dyDescent="0.25">
      <c r="A7570" s="1">
        <v>42211.802083333336</v>
      </c>
      <c r="B7570">
        <v>6.5</v>
      </c>
      <c r="C7570">
        <v>1.6</v>
      </c>
      <c r="D7570">
        <v>2363</v>
      </c>
      <c r="E7570">
        <v>1.3</v>
      </c>
      <c r="F7570">
        <v>15.1</v>
      </c>
      <c r="G7570">
        <f t="shared" si="118"/>
        <v>7.55</v>
      </c>
      <c r="H7570">
        <v>4620</v>
      </c>
      <c r="I7570" s="1">
        <v>42211.802083333336</v>
      </c>
      <c r="J7570">
        <v>7.55</v>
      </c>
      <c r="K7570">
        <v>2363</v>
      </c>
    </row>
    <row r="7571" spans="1:11" x14ac:dyDescent="0.25">
      <c r="A7571" s="1">
        <v>42211.8125</v>
      </c>
      <c r="B7571">
        <v>7.3</v>
      </c>
      <c r="C7571">
        <v>1.8</v>
      </c>
      <c r="D7571">
        <v>2566</v>
      </c>
      <c r="E7571">
        <v>1.4</v>
      </c>
      <c r="F7571">
        <v>17.2</v>
      </c>
      <c r="G7571">
        <f t="shared" si="118"/>
        <v>8.6</v>
      </c>
      <c r="H7571">
        <v>4631</v>
      </c>
      <c r="I7571" s="1">
        <v>42211.8125</v>
      </c>
      <c r="J7571">
        <v>8.6</v>
      </c>
      <c r="K7571">
        <v>2566</v>
      </c>
    </row>
    <row r="7572" spans="1:11" x14ac:dyDescent="0.25">
      <c r="A7572" s="1">
        <v>42211.822916666664</v>
      </c>
      <c r="B7572">
        <v>8.3000000000000007</v>
      </c>
      <c r="C7572">
        <v>2.1</v>
      </c>
      <c r="D7572">
        <v>4227</v>
      </c>
      <c r="E7572">
        <v>2.2999999999999998</v>
      </c>
      <c r="F7572">
        <v>16.7</v>
      </c>
      <c r="G7572">
        <f t="shared" si="118"/>
        <v>8.35</v>
      </c>
      <c r="H7572">
        <v>5311</v>
      </c>
      <c r="I7572" s="1">
        <v>42211.822916666664</v>
      </c>
      <c r="J7572">
        <v>8.35</v>
      </c>
      <c r="K7572">
        <v>4227</v>
      </c>
    </row>
    <row r="7573" spans="1:11" x14ac:dyDescent="0.25">
      <c r="A7573" s="1">
        <v>42211.833333333336</v>
      </c>
      <c r="B7573">
        <v>9.6</v>
      </c>
      <c r="C7573">
        <v>2.4</v>
      </c>
      <c r="D7573">
        <v>4375</v>
      </c>
      <c r="E7573">
        <v>2.4</v>
      </c>
      <c r="F7573">
        <v>18</v>
      </c>
      <c r="G7573">
        <f t="shared" si="118"/>
        <v>9</v>
      </c>
      <c r="H7573">
        <v>5592</v>
      </c>
      <c r="I7573" s="1">
        <v>42211.833333333336</v>
      </c>
      <c r="J7573">
        <v>9</v>
      </c>
      <c r="K7573">
        <v>4375</v>
      </c>
    </row>
    <row r="7574" spans="1:11" x14ac:dyDescent="0.25">
      <c r="A7574" s="1">
        <v>42211.84375</v>
      </c>
      <c r="B7574">
        <v>7.9</v>
      </c>
      <c r="C7574">
        <v>2</v>
      </c>
      <c r="D7574">
        <v>2741</v>
      </c>
      <c r="E7574">
        <v>1.5</v>
      </c>
      <c r="F7574">
        <v>19.100000000000001</v>
      </c>
      <c r="G7574">
        <f t="shared" si="118"/>
        <v>9.5500000000000007</v>
      </c>
      <c r="H7574">
        <v>6714</v>
      </c>
      <c r="I7574" s="1">
        <v>42211.84375</v>
      </c>
      <c r="J7574">
        <v>9.5500000000000007</v>
      </c>
      <c r="K7574">
        <v>2741</v>
      </c>
    </row>
    <row r="7575" spans="1:11" x14ac:dyDescent="0.25">
      <c r="A7575" s="1">
        <v>42211.854166666664</v>
      </c>
      <c r="B7575">
        <v>9</v>
      </c>
      <c r="C7575">
        <v>2.2999999999999998</v>
      </c>
      <c r="D7575">
        <v>5558</v>
      </c>
      <c r="E7575">
        <v>3.1</v>
      </c>
      <c r="F7575">
        <v>16.2</v>
      </c>
      <c r="G7575">
        <f t="shared" si="118"/>
        <v>8.1</v>
      </c>
      <c r="H7575">
        <v>5020</v>
      </c>
      <c r="I7575" s="1">
        <v>42211.854166666664</v>
      </c>
      <c r="J7575">
        <v>8.1</v>
      </c>
      <c r="K7575">
        <v>5558</v>
      </c>
    </row>
    <row r="7576" spans="1:11" x14ac:dyDescent="0.25">
      <c r="A7576" s="1">
        <v>42211.864583333336</v>
      </c>
      <c r="B7576">
        <v>8.6</v>
      </c>
      <c r="C7576">
        <v>2.1</v>
      </c>
      <c r="D7576">
        <v>3293</v>
      </c>
      <c r="E7576">
        <v>1.8</v>
      </c>
      <c r="F7576">
        <v>20.100000000000001</v>
      </c>
      <c r="G7576">
        <f t="shared" si="118"/>
        <v>10.050000000000001</v>
      </c>
      <c r="H7576">
        <v>8776</v>
      </c>
      <c r="I7576" s="1">
        <v>42211.864583333336</v>
      </c>
      <c r="J7576">
        <v>10.050000000000001</v>
      </c>
      <c r="K7576">
        <v>3293</v>
      </c>
    </row>
    <row r="7577" spans="1:11" x14ac:dyDescent="0.25">
      <c r="A7577" s="1">
        <v>42211.875</v>
      </c>
      <c r="B7577">
        <v>8.6</v>
      </c>
      <c r="C7577">
        <v>2.1</v>
      </c>
      <c r="D7577">
        <v>4483</v>
      </c>
      <c r="E7577">
        <v>2.5</v>
      </c>
      <c r="F7577">
        <v>19.8</v>
      </c>
      <c r="G7577">
        <f t="shared" si="118"/>
        <v>9.9</v>
      </c>
      <c r="H7577">
        <v>14875</v>
      </c>
      <c r="I7577" s="1">
        <v>42211.875</v>
      </c>
      <c r="J7577">
        <v>9.9</v>
      </c>
      <c r="K7577">
        <v>4483</v>
      </c>
    </row>
    <row r="7578" spans="1:11" x14ac:dyDescent="0.25">
      <c r="A7578" s="1">
        <v>42211.885416666664</v>
      </c>
      <c r="B7578">
        <v>9</v>
      </c>
      <c r="C7578">
        <v>2.2000000000000002</v>
      </c>
      <c r="D7578">
        <v>4425</v>
      </c>
      <c r="E7578">
        <v>2.4</v>
      </c>
      <c r="F7578">
        <v>16.100000000000001</v>
      </c>
      <c r="G7578">
        <f t="shared" si="118"/>
        <v>8.0500000000000007</v>
      </c>
      <c r="H7578">
        <v>6671</v>
      </c>
      <c r="I7578" s="1">
        <v>42211.885416666664</v>
      </c>
      <c r="J7578">
        <v>8.0500000000000007</v>
      </c>
      <c r="K7578">
        <v>4425</v>
      </c>
    </row>
    <row r="7579" spans="1:11" x14ac:dyDescent="0.25">
      <c r="A7579" s="1">
        <v>42211.895833333336</v>
      </c>
      <c r="B7579">
        <v>9.6</v>
      </c>
      <c r="C7579">
        <v>2.4</v>
      </c>
      <c r="D7579">
        <v>5432</v>
      </c>
      <c r="E7579">
        <v>3</v>
      </c>
      <c r="F7579">
        <v>20.2</v>
      </c>
      <c r="G7579">
        <f t="shared" si="118"/>
        <v>10.1</v>
      </c>
      <c r="H7579">
        <v>6077</v>
      </c>
      <c r="I7579" s="1">
        <v>42211.895833333336</v>
      </c>
      <c r="J7579">
        <v>10.1</v>
      </c>
      <c r="K7579">
        <v>5432</v>
      </c>
    </row>
    <row r="7580" spans="1:11" x14ac:dyDescent="0.25">
      <c r="A7580" s="1">
        <v>42211.90625</v>
      </c>
      <c r="B7580">
        <v>8.4</v>
      </c>
      <c r="C7580">
        <v>2.1</v>
      </c>
      <c r="D7580">
        <v>5585</v>
      </c>
      <c r="E7580">
        <v>3.1</v>
      </c>
      <c r="F7580">
        <v>18.600000000000001</v>
      </c>
      <c r="G7580">
        <f t="shared" si="118"/>
        <v>9.3000000000000007</v>
      </c>
      <c r="H7580">
        <v>6164</v>
      </c>
      <c r="I7580" s="1">
        <v>42211.90625</v>
      </c>
      <c r="J7580">
        <v>9.3000000000000007</v>
      </c>
      <c r="K7580">
        <v>5585</v>
      </c>
    </row>
    <row r="7581" spans="1:11" x14ac:dyDescent="0.25">
      <c r="A7581" s="1">
        <v>42211.916666666664</v>
      </c>
      <c r="B7581">
        <v>8.6999999999999993</v>
      </c>
      <c r="C7581">
        <v>2.2000000000000002</v>
      </c>
      <c r="D7581">
        <v>3794</v>
      </c>
      <c r="E7581">
        <v>2.1</v>
      </c>
      <c r="F7581">
        <v>19.5</v>
      </c>
      <c r="G7581">
        <f t="shared" si="118"/>
        <v>9.75</v>
      </c>
      <c r="H7581">
        <v>6164</v>
      </c>
      <c r="I7581" s="1">
        <v>42211.916666666664</v>
      </c>
      <c r="J7581">
        <v>9.75</v>
      </c>
      <c r="K7581">
        <v>3794</v>
      </c>
    </row>
    <row r="7582" spans="1:11" x14ac:dyDescent="0.25">
      <c r="A7582" s="1">
        <v>42211.927083333336</v>
      </c>
      <c r="B7582">
        <v>8.1999999999999993</v>
      </c>
      <c r="C7582">
        <v>2</v>
      </c>
      <c r="D7582">
        <v>5157</v>
      </c>
      <c r="E7582">
        <v>2.8</v>
      </c>
      <c r="F7582">
        <v>18.3</v>
      </c>
      <c r="G7582">
        <f t="shared" si="118"/>
        <v>9.15</v>
      </c>
      <c r="H7582">
        <v>4922</v>
      </c>
      <c r="I7582" s="1">
        <v>42211.927083333336</v>
      </c>
      <c r="J7582">
        <v>9.15</v>
      </c>
      <c r="K7582">
        <v>5157</v>
      </c>
    </row>
    <row r="7583" spans="1:11" x14ac:dyDescent="0.25">
      <c r="A7583" s="1">
        <v>42211.9375</v>
      </c>
      <c r="B7583">
        <v>8.1</v>
      </c>
      <c r="C7583">
        <v>2</v>
      </c>
      <c r="D7583">
        <v>5890</v>
      </c>
      <c r="E7583">
        <v>3.2</v>
      </c>
      <c r="F7583">
        <v>14.6</v>
      </c>
      <c r="G7583">
        <f t="shared" si="118"/>
        <v>7.3</v>
      </c>
      <c r="H7583">
        <v>5279</v>
      </c>
      <c r="I7583" s="1">
        <v>42211.9375</v>
      </c>
      <c r="J7583">
        <v>7.3</v>
      </c>
      <c r="K7583">
        <v>5890</v>
      </c>
    </row>
    <row r="7584" spans="1:11" x14ac:dyDescent="0.25">
      <c r="A7584" s="1">
        <v>42211.947916666664</v>
      </c>
      <c r="B7584">
        <v>7</v>
      </c>
      <c r="C7584">
        <v>1.8</v>
      </c>
      <c r="D7584">
        <v>3849</v>
      </c>
      <c r="E7584">
        <v>2.1</v>
      </c>
      <c r="F7584">
        <v>15.5</v>
      </c>
      <c r="G7584">
        <f t="shared" si="118"/>
        <v>7.75</v>
      </c>
      <c r="H7584">
        <v>4350</v>
      </c>
      <c r="I7584" s="1">
        <v>42211.947916666664</v>
      </c>
      <c r="J7584">
        <v>7.75</v>
      </c>
      <c r="K7584">
        <v>3849</v>
      </c>
    </row>
    <row r="7585" spans="1:11" x14ac:dyDescent="0.25">
      <c r="A7585" s="1">
        <v>42211.958333333336</v>
      </c>
      <c r="B7585">
        <v>7.6</v>
      </c>
      <c r="C7585">
        <v>1.9</v>
      </c>
      <c r="D7585">
        <v>4635</v>
      </c>
      <c r="E7585">
        <v>2.5</v>
      </c>
      <c r="F7585">
        <v>13.9</v>
      </c>
      <c r="G7585">
        <f t="shared" si="118"/>
        <v>6.95</v>
      </c>
      <c r="H7585">
        <v>6185</v>
      </c>
      <c r="I7585" s="1">
        <v>42211.958333333336</v>
      </c>
      <c r="J7585">
        <v>6.95</v>
      </c>
      <c r="K7585">
        <v>4635</v>
      </c>
    </row>
    <row r="7586" spans="1:11" x14ac:dyDescent="0.25">
      <c r="A7586" s="1">
        <v>42211.96875</v>
      </c>
      <c r="B7586">
        <v>7.6</v>
      </c>
      <c r="C7586">
        <v>1.9</v>
      </c>
      <c r="D7586">
        <v>2883</v>
      </c>
      <c r="E7586">
        <v>1.6</v>
      </c>
      <c r="F7586">
        <v>14</v>
      </c>
      <c r="G7586">
        <f t="shared" si="118"/>
        <v>7</v>
      </c>
      <c r="H7586">
        <v>5074</v>
      </c>
      <c r="I7586" s="1">
        <v>42211.96875</v>
      </c>
      <c r="J7586">
        <v>7</v>
      </c>
      <c r="K7586">
        <v>2883</v>
      </c>
    </row>
    <row r="7587" spans="1:11" x14ac:dyDescent="0.25">
      <c r="A7587" s="1">
        <v>42211.979166666664</v>
      </c>
      <c r="B7587">
        <v>6.9</v>
      </c>
      <c r="C7587">
        <v>1.7</v>
      </c>
      <c r="D7587">
        <v>2878</v>
      </c>
      <c r="E7587">
        <v>1.6</v>
      </c>
      <c r="F7587">
        <v>16.100000000000001</v>
      </c>
      <c r="G7587">
        <f t="shared" si="118"/>
        <v>8.0500000000000007</v>
      </c>
      <c r="H7587">
        <v>2267</v>
      </c>
      <c r="I7587" s="1">
        <v>42211.979166666664</v>
      </c>
      <c r="J7587">
        <v>8.0500000000000007</v>
      </c>
      <c r="K7587">
        <v>2878</v>
      </c>
    </row>
    <row r="7588" spans="1:11" x14ac:dyDescent="0.25">
      <c r="A7588" s="1">
        <v>42211.989583333336</v>
      </c>
      <c r="B7588">
        <v>6.7</v>
      </c>
      <c r="C7588">
        <v>1.7</v>
      </c>
      <c r="D7588">
        <v>3043</v>
      </c>
      <c r="E7588">
        <v>1.7</v>
      </c>
      <c r="F7588">
        <v>13.3</v>
      </c>
      <c r="G7588">
        <f t="shared" si="118"/>
        <v>6.65</v>
      </c>
      <c r="H7588">
        <v>5246</v>
      </c>
      <c r="I7588" s="1">
        <v>42211.989583333336</v>
      </c>
      <c r="J7588">
        <v>6.65</v>
      </c>
      <c r="K7588">
        <v>3043</v>
      </c>
    </row>
    <row r="7589" spans="1:11" x14ac:dyDescent="0.25">
      <c r="A7589" s="1">
        <v>42212</v>
      </c>
      <c r="B7589">
        <v>6.7</v>
      </c>
      <c r="C7589">
        <v>1.7</v>
      </c>
      <c r="D7589">
        <v>3281</v>
      </c>
      <c r="E7589">
        <v>1.8</v>
      </c>
      <c r="F7589">
        <v>14</v>
      </c>
      <c r="G7589">
        <f t="shared" si="118"/>
        <v>7</v>
      </c>
      <c r="H7589">
        <v>2753</v>
      </c>
      <c r="I7589" s="1">
        <v>42212</v>
      </c>
      <c r="J7589">
        <v>7</v>
      </c>
      <c r="K7589">
        <v>3281</v>
      </c>
    </row>
    <row r="7590" spans="1:11" x14ac:dyDescent="0.25">
      <c r="A7590" s="1">
        <v>42212.010416666664</v>
      </c>
      <c r="B7590">
        <v>7.1</v>
      </c>
      <c r="C7590">
        <v>1.8</v>
      </c>
      <c r="D7590">
        <v>2526</v>
      </c>
      <c r="E7590">
        <v>1.4</v>
      </c>
      <c r="F7590">
        <v>17.3</v>
      </c>
      <c r="G7590">
        <f t="shared" si="118"/>
        <v>8.65</v>
      </c>
      <c r="H7590">
        <v>5970</v>
      </c>
      <c r="I7590" s="1">
        <v>42212.010416666664</v>
      </c>
      <c r="J7590">
        <v>8.65</v>
      </c>
      <c r="K7590">
        <v>2526</v>
      </c>
    </row>
    <row r="7591" spans="1:11" x14ac:dyDescent="0.25">
      <c r="A7591" s="1">
        <v>42212.020833333336</v>
      </c>
      <c r="B7591">
        <v>7.1</v>
      </c>
      <c r="C7591">
        <v>1.8</v>
      </c>
      <c r="D7591">
        <v>3105</v>
      </c>
      <c r="E7591">
        <v>1.7</v>
      </c>
      <c r="F7591">
        <v>14.3</v>
      </c>
      <c r="G7591">
        <f t="shared" si="118"/>
        <v>7.15</v>
      </c>
      <c r="H7591">
        <v>4480</v>
      </c>
      <c r="I7591" s="1">
        <v>42212.020833333336</v>
      </c>
      <c r="J7591">
        <v>7.15</v>
      </c>
      <c r="K7591">
        <v>3105</v>
      </c>
    </row>
    <row r="7592" spans="1:11" x14ac:dyDescent="0.25">
      <c r="A7592" s="1">
        <v>42212.03125</v>
      </c>
      <c r="B7592">
        <v>6.7</v>
      </c>
      <c r="C7592">
        <v>1.7</v>
      </c>
      <c r="D7592">
        <v>4012</v>
      </c>
      <c r="E7592">
        <v>2.2000000000000002</v>
      </c>
      <c r="F7592">
        <v>16.3</v>
      </c>
      <c r="G7592">
        <f t="shared" si="118"/>
        <v>8.15</v>
      </c>
      <c r="H7592">
        <v>2666</v>
      </c>
      <c r="I7592" s="1">
        <v>42212.03125</v>
      </c>
      <c r="J7592">
        <v>8.15</v>
      </c>
      <c r="K7592">
        <v>4012</v>
      </c>
    </row>
    <row r="7593" spans="1:11" x14ac:dyDescent="0.25">
      <c r="A7593" s="1">
        <v>42212.041666666664</v>
      </c>
      <c r="B7593">
        <v>6.3</v>
      </c>
      <c r="C7593">
        <v>1.6</v>
      </c>
      <c r="D7593">
        <v>1828</v>
      </c>
      <c r="E7593">
        <v>1</v>
      </c>
      <c r="F7593">
        <v>14.1</v>
      </c>
      <c r="G7593">
        <f t="shared" si="118"/>
        <v>7.05</v>
      </c>
      <c r="H7593">
        <v>3681</v>
      </c>
      <c r="I7593" s="1">
        <v>42212.041666666664</v>
      </c>
      <c r="J7593">
        <v>7.05</v>
      </c>
      <c r="K7593">
        <v>1828</v>
      </c>
    </row>
    <row r="7594" spans="1:11" x14ac:dyDescent="0.25">
      <c r="A7594" s="1">
        <v>42212.052083333336</v>
      </c>
      <c r="B7594">
        <v>6.5</v>
      </c>
      <c r="C7594">
        <v>1.6</v>
      </c>
      <c r="D7594">
        <v>6134</v>
      </c>
      <c r="E7594">
        <v>3.4</v>
      </c>
      <c r="F7594">
        <v>12.7</v>
      </c>
      <c r="G7594">
        <f t="shared" si="118"/>
        <v>6.35</v>
      </c>
      <c r="H7594">
        <v>2947</v>
      </c>
      <c r="I7594" s="1">
        <v>42212.052083333336</v>
      </c>
      <c r="J7594">
        <v>6.35</v>
      </c>
      <c r="K7594">
        <v>6134</v>
      </c>
    </row>
    <row r="7595" spans="1:11" x14ac:dyDescent="0.25">
      <c r="A7595" s="1">
        <v>42212.0625</v>
      </c>
      <c r="B7595">
        <v>6.6</v>
      </c>
      <c r="C7595">
        <v>1.6</v>
      </c>
      <c r="D7595">
        <v>2609</v>
      </c>
      <c r="E7595">
        <v>1.4</v>
      </c>
      <c r="F7595">
        <v>14.8</v>
      </c>
      <c r="G7595">
        <f t="shared" si="118"/>
        <v>7.4</v>
      </c>
      <c r="H7595">
        <v>1932</v>
      </c>
      <c r="I7595" s="1">
        <v>42212.0625</v>
      </c>
      <c r="J7595">
        <v>7.4</v>
      </c>
      <c r="K7595">
        <v>2609</v>
      </c>
    </row>
    <row r="7596" spans="1:11" x14ac:dyDescent="0.25">
      <c r="A7596" s="1">
        <v>42212.072916666664</v>
      </c>
      <c r="B7596">
        <v>11.6</v>
      </c>
      <c r="C7596">
        <v>2.9</v>
      </c>
      <c r="D7596">
        <v>1593</v>
      </c>
      <c r="E7596">
        <v>0.9</v>
      </c>
      <c r="F7596">
        <v>14.3</v>
      </c>
      <c r="G7596">
        <f t="shared" si="118"/>
        <v>7.15</v>
      </c>
      <c r="H7596">
        <v>1943</v>
      </c>
      <c r="I7596" s="1">
        <v>42212.072916666664</v>
      </c>
      <c r="J7596">
        <v>7.15</v>
      </c>
      <c r="K7596">
        <v>1593</v>
      </c>
    </row>
    <row r="7597" spans="1:11" x14ac:dyDescent="0.25">
      <c r="A7597" s="1">
        <v>42212.083333333336</v>
      </c>
      <c r="B7597">
        <v>7.6</v>
      </c>
      <c r="C7597">
        <v>1.9</v>
      </c>
      <c r="D7597">
        <v>4056</v>
      </c>
      <c r="E7597">
        <v>2.2000000000000002</v>
      </c>
      <c r="F7597">
        <v>12.2</v>
      </c>
      <c r="G7597">
        <f t="shared" si="118"/>
        <v>6.1</v>
      </c>
      <c r="H7597">
        <v>3325</v>
      </c>
      <c r="I7597" s="1">
        <v>42212.083333333336</v>
      </c>
      <c r="J7597">
        <v>6.1</v>
      </c>
      <c r="K7597">
        <v>4056</v>
      </c>
    </row>
    <row r="7598" spans="1:11" x14ac:dyDescent="0.25">
      <c r="A7598" s="1">
        <v>42212.09375</v>
      </c>
      <c r="B7598">
        <v>6.8</v>
      </c>
      <c r="C7598">
        <v>1.7</v>
      </c>
      <c r="D7598">
        <v>3126</v>
      </c>
      <c r="E7598">
        <v>1.7</v>
      </c>
      <c r="F7598">
        <v>14</v>
      </c>
      <c r="G7598">
        <f t="shared" si="118"/>
        <v>7</v>
      </c>
      <c r="H7598">
        <v>3282</v>
      </c>
      <c r="I7598" s="1">
        <v>42212.09375</v>
      </c>
      <c r="J7598">
        <v>7</v>
      </c>
      <c r="K7598">
        <v>3126</v>
      </c>
    </row>
    <row r="7599" spans="1:11" x14ac:dyDescent="0.25">
      <c r="A7599" s="1">
        <v>42212.104166666664</v>
      </c>
      <c r="B7599">
        <v>6.5</v>
      </c>
      <c r="C7599">
        <v>1.6</v>
      </c>
      <c r="D7599">
        <v>4014</v>
      </c>
      <c r="E7599">
        <v>2.2000000000000002</v>
      </c>
      <c r="F7599">
        <v>12.8</v>
      </c>
      <c r="G7599">
        <f t="shared" si="118"/>
        <v>6.4</v>
      </c>
      <c r="H7599">
        <v>2904</v>
      </c>
      <c r="I7599" s="1">
        <v>42212.104166666664</v>
      </c>
      <c r="J7599">
        <v>6.4</v>
      </c>
      <c r="K7599">
        <v>4014</v>
      </c>
    </row>
    <row r="7600" spans="1:11" x14ac:dyDescent="0.25">
      <c r="A7600" s="1">
        <v>42212.114583333336</v>
      </c>
      <c r="B7600">
        <v>6.2</v>
      </c>
      <c r="C7600">
        <v>1.5</v>
      </c>
      <c r="D7600">
        <v>2796</v>
      </c>
      <c r="E7600">
        <v>1.5</v>
      </c>
      <c r="F7600">
        <v>13.7</v>
      </c>
      <c r="G7600">
        <f t="shared" si="118"/>
        <v>6.85</v>
      </c>
      <c r="H7600">
        <v>2515</v>
      </c>
      <c r="I7600" s="1">
        <v>42212.114583333336</v>
      </c>
      <c r="J7600">
        <v>6.85</v>
      </c>
      <c r="K7600">
        <v>2796</v>
      </c>
    </row>
    <row r="7601" spans="1:11" x14ac:dyDescent="0.25">
      <c r="A7601" s="1">
        <v>42212.125</v>
      </c>
      <c r="B7601">
        <v>7.1</v>
      </c>
      <c r="C7601">
        <v>1.8</v>
      </c>
      <c r="D7601">
        <v>2351</v>
      </c>
      <c r="E7601">
        <v>1.3</v>
      </c>
      <c r="F7601">
        <v>11.2</v>
      </c>
      <c r="G7601">
        <f t="shared" si="118"/>
        <v>5.6</v>
      </c>
      <c r="H7601">
        <v>1317</v>
      </c>
      <c r="I7601" s="1">
        <v>42212.125</v>
      </c>
      <c r="J7601">
        <v>5.6</v>
      </c>
      <c r="K7601">
        <v>2351</v>
      </c>
    </row>
    <row r="7602" spans="1:11" x14ac:dyDescent="0.25">
      <c r="A7602" s="1">
        <v>42212.135416666664</v>
      </c>
      <c r="B7602">
        <v>6</v>
      </c>
      <c r="C7602">
        <v>1.5</v>
      </c>
      <c r="D7602">
        <v>1397</v>
      </c>
      <c r="E7602">
        <v>0.8</v>
      </c>
      <c r="F7602">
        <v>12.5</v>
      </c>
      <c r="G7602">
        <f t="shared" si="118"/>
        <v>6.25</v>
      </c>
      <c r="H7602">
        <v>1500</v>
      </c>
      <c r="I7602" s="1">
        <v>42212.135416666664</v>
      </c>
      <c r="J7602">
        <v>6.25</v>
      </c>
      <c r="K7602">
        <v>1397</v>
      </c>
    </row>
    <row r="7603" spans="1:11" x14ac:dyDescent="0.25">
      <c r="A7603" s="1">
        <v>42212.145833333336</v>
      </c>
      <c r="B7603">
        <v>6.5</v>
      </c>
      <c r="C7603">
        <v>1.6</v>
      </c>
      <c r="D7603">
        <v>1071</v>
      </c>
      <c r="E7603">
        <v>0.6</v>
      </c>
      <c r="F7603">
        <v>12.3</v>
      </c>
      <c r="G7603">
        <f t="shared" si="118"/>
        <v>6.15</v>
      </c>
      <c r="H7603">
        <v>2364</v>
      </c>
      <c r="I7603" s="1">
        <v>42212.145833333336</v>
      </c>
      <c r="J7603">
        <v>6.15</v>
      </c>
      <c r="K7603">
        <v>1071</v>
      </c>
    </row>
    <row r="7604" spans="1:11" x14ac:dyDescent="0.25">
      <c r="A7604" s="1">
        <v>42212.15625</v>
      </c>
      <c r="B7604">
        <v>6.9</v>
      </c>
      <c r="C7604">
        <v>1.7</v>
      </c>
      <c r="D7604">
        <v>3799</v>
      </c>
      <c r="E7604">
        <v>2.1</v>
      </c>
      <c r="F7604">
        <v>12.3</v>
      </c>
      <c r="G7604">
        <f t="shared" si="118"/>
        <v>6.15</v>
      </c>
      <c r="H7604">
        <v>2159</v>
      </c>
      <c r="I7604" s="1">
        <v>42212.15625</v>
      </c>
      <c r="J7604">
        <v>6.15</v>
      </c>
      <c r="K7604">
        <v>3799</v>
      </c>
    </row>
    <row r="7605" spans="1:11" x14ac:dyDescent="0.25">
      <c r="A7605" s="1">
        <v>42212.166666666664</v>
      </c>
      <c r="B7605">
        <v>7.1</v>
      </c>
      <c r="C7605">
        <v>1.8</v>
      </c>
      <c r="D7605">
        <v>1616</v>
      </c>
      <c r="E7605">
        <v>0.9</v>
      </c>
      <c r="F7605">
        <v>12.3</v>
      </c>
      <c r="G7605">
        <f t="shared" si="118"/>
        <v>6.15</v>
      </c>
      <c r="H7605">
        <v>1317</v>
      </c>
      <c r="I7605" s="1">
        <v>42212.166666666664</v>
      </c>
      <c r="J7605">
        <v>6.15</v>
      </c>
      <c r="K7605">
        <v>1616</v>
      </c>
    </row>
    <row r="7606" spans="1:11" x14ac:dyDescent="0.25">
      <c r="A7606" s="1">
        <v>42212.177083333336</v>
      </c>
      <c r="B7606">
        <v>7.2</v>
      </c>
      <c r="C7606">
        <v>1.8</v>
      </c>
      <c r="D7606">
        <v>2147</v>
      </c>
      <c r="E7606">
        <v>1.2</v>
      </c>
      <c r="F7606">
        <v>12.1</v>
      </c>
      <c r="G7606">
        <f t="shared" si="118"/>
        <v>6.05</v>
      </c>
      <c r="H7606">
        <v>2256</v>
      </c>
      <c r="I7606" s="1">
        <v>42212.177083333336</v>
      </c>
      <c r="J7606">
        <v>6.05</v>
      </c>
      <c r="K7606">
        <v>2147</v>
      </c>
    </row>
    <row r="7607" spans="1:11" x14ac:dyDescent="0.25">
      <c r="A7607" s="1">
        <v>42212.1875</v>
      </c>
      <c r="B7607">
        <v>6.8</v>
      </c>
      <c r="C7607">
        <v>1.7</v>
      </c>
      <c r="D7607">
        <v>2681</v>
      </c>
      <c r="E7607">
        <v>1.5</v>
      </c>
      <c r="F7607">
        <v>12.3</v>
      </c>
      <c r="G7607">
        <f t="shared" si="118"/>
        <v>6.15</v>
      </c>
      <c r="H7607">
        <v>7081</v>
      </c>
      <c r="I7607" s="1">
        <v>42212.1875</v>
      </c>
      <c r="J7607">
        <v>6.15</v>
      </c>
      <c r="K7607">
        <v>2681</v>
      </c>
    </row>
    <row r="7608" spans="1:11" x14ac:dyDescent="0.25">
      <c r="A7608" s="1">
        <v>42212.197916666664</v>
      </c>
      <c r="B7608">
        <v>7.3</v>
      </c>
      <c r="C7608">
        <v>1.8</v>
      </c>
      <c r="D7608">
        <v>1366</v>
      </c>
      <c r="E7608">
        <v>0.8</v>
      </c>
      <c r="F7608">
        <v>11.7</v>
      </c>
      <c r="G7608">
        <f t="shared" si="118"/>
        <v>5.85</v>
      </c>
      <c r="H7608">
        <v>10082</v>
      </c>
      <c r="I7608" s="1">
        <v>42212.197916666664</v>
      </c>
      <c r="J7608">
        <v>5.85</v>
      </c>
      <c r="K7608">
        <v>1366</v>
      </c>
    </row>
    <row r="7609" spans="1:11" x14ac:dyDescent="0.25">
      <c r="A7609" s="1">
        <v>42212.208333333336</v>
      </c>
      <c r="B7609">
        <v>7.3</v>
      </c>
      <c r="C7609">
        <v>1.8</v>
      </c>
      <c r="D7609">
        <v>1473</v>
      </c>
      <c r="E7609">
        <v>0.8</v>
      </c>
      <c r="F7609">
        <v>10.1</v>
      </c>
      <c r="G7609">
        <f t="shared" si="118"/>
        <v>5.05</v>
      </c>
      <c r="H7609">
        <v>1727</v>
      </c>
      <c r="I7609" s="1">
        <v>42212.208333333336</v>
      </c>
      <c r="J7609">
        <v>5.05</v>
      </c>
      <c r="K7609">
        <v>1473</v>
      </c>
    </row>
    <row r="7610" spans="1:11" x14ac:dyDescent="0.25">
      <c r="A7610" s="1">
        <v>42212.21875</v>
      </c>
      <c r="B7610">
        <v>6.9</v>
      </c>
      <c r="C7610">
        <v>1.7</v>
      </c>
      <c r="D7610">
        <v>1991</v>
      </c>
      <c r="E7610">
        <v>1.1000000000000001</v>
      </c>
      <c r="F7610">
        <v>16.2</v>
      </c>
      <c r="G7610">
        <f t="shared" si="118"/>
        <v>8.1</v>
      </c>
      <c r="H7610">
        <v>3130</v>
      </c>
      <c r="I7610" s="1">
        <v>42212.21875</v>
      </c>
      <c r="J7610">
        <v>8.1</v>
      </c>
      <c r="K7610">
        <v>1991</v>
      </c>
    </row>
    <row r="7611" spans="1:11" x14ac:dyDescent="0.25">
      <c r="A7611" s="1">
        <v>42212.229166666664</v>
      </c>
      <c r="B7611">
        <v>6.2</v>
      </c>
      <c r="C7611">
        <v>1.6</v>
      </c>
      <c r="D7611">
        <v>2601</v>
      </c>
      <c r="E7611">
        <v>1.4</v>
      </c>
      <c r="F7611">
        <v>12.3</v>
      </c>
      <c r="G7611">
        <f t="shared" ref="G7611:G7674" si="119">F7611/2</f>
        <v>6.15</v>
      </c>
      <c r="H7611">
        <v>2127</v>
      </c>
      <c r="I7611" s="1">
        <v>42212.229166666664</v>
      </c>
      <c r="J7611">
        <v>6.15</v>
      </c>
      <c r="K7611">
        <v>2601</v>
      </c>
    </row>
    <row r="7612" spans="1:11" x14ac:dyDescent="0.25">
      <c r="A7612" s="1">
        <v>42212.239583333336</v>
      </c>
      <c r="B7612">
        <v>6.5</v>
      </c>
      <c r="C7612">
        <v>1.6</v>
      </c>
      <c r="D7612">
        <v>2326</v>
      </c>
      <c r="E7612">
        <v>1.3</v>
      </c>
      <c r="F7612">
        <v>13.6</v>
      </c>
      <c r="G7612">
        <f t="shared" si="119"/>
        <v>6.8</v>
      </c>
      <c r="H7612">
        <v>3292</v>
      </c>
      <c r="I7612" s="1">
        <v>42212.239583333336</v>
      </c>
      <c r="J7612">
        <v>6.8</v>
      </c>
      <c r="K7612">
        <v>2326</v>
      </c>
    </row>
    <row r="7613" spans="1:11" x14ac:dyDescent="0.25">
      <c r="A7613" s="1">
        <v>42212.25</v>
      </c>
      <c r="B7613">
        <v>6.5</v>
      </c>
      <c r="C7613">
        <v>1.6</v>
      </c>
      <c r="D7613">
        <v>1873</v>
      </c>
      <c r="E7613">
        <v>1</v>
      </c>
      <c r="F7613">
        <v>14.2</v>
      </c>
      <c r="G7613">
        <f t="shared" si="119"/>
        <v>7.1</v>
      </c>
      <c r="H7613">
        <v>1878</v>
      </c>
      <c r="I7613" s="1">
        <v>42212.25</v>
      </c>
      <c r="J7613">
        <v>7.1</v>
      </c>
      <c r="K7613">
        <v>1873</v>
      </c>
    </row>
    <row r="7614" spans="1:11" x14ac:dyDescent="0.25">
      <c r="A7614" s="1">
        <v>42212.260416666664</v>
      </c>
      <c r="B7614">
        <v>5.7</v>
      </c>
      <c r="C7614">
        <v>1.4</v>
      </c>
      <c r="D7614">
        <v>2118</v>
      </c>
      <c r="E7614">
        <v>1.2</v>
      </c>
      <c r="F7614">
        <v>12.4</v>
      </c>
      <c r="G7614">
        <f t="shared" si="119"/>
        <v>6.2</v>
      </c>
      <c r="H7614">
        <v>2515</v>
      </c>
      <c r="I7614" s="1">
        <v>42212.260416666664</v>
      </c>
      <c r="J7614">
        <v>6.2</v>
      </c>
      <c r="K7614">
        <v>2118</v>
      </c>
    </row>
    <row r="7615" spans="1:11" x14ac:dyDescent="0.25">
      <c r="A7615" s="1">
        <v>42212.270833333336</v>
      </c>
      <c r="B7615">
        <v>5.9</v>
      </c>
      <c r="C7615">
        <v>1.5</v>
      </c>
      <c r="D7615">
        <v>2297</v>
      </c>
      <c r="E7615">
        <v>1.3</v>
      </c>
      <c r="F7615">
        <v>12.7</v>
      </c>
      <c r="G7615">
        <f t="shared" si="119"/>
        <v>6.35</v>
      </c>
      <c r="H7615">
        <v>1814</v>
      </c>
      <c r="I7615" s="1">
        <v>42212.270833333336</v>
      </c>
      <c r="J7615">
        <v>6.35</v>
      </c>
      <c r="K7615">
        <v>2297</v>
      </c>
    </row>
    <row r="7616" spans="1:11" x14ac:dyDescent="0.25">
      <c r="A7616" s="1">
        <v>42212.28125</v>
      </c>
      <c r="B7616">
        <v>6.6</v>
      </c>
      <c r="C7616">
        <v>1.7</v>
      </c>
      <c r="D7616">
        <v>1716</v>
      </c>
      <c r="E7616">
        <v>0.9</v>
      </c>
      <c r="F7616">
        <v>14.8</v>
      </c>
      <c r="G7616">
        <f t="shared" si="119"/>
        <v>7.4</v>
      </c>
      <c r="H7616">
        <v>1943</v>
      </c>
      <c r="I7616" s="1">
        <v>42212.28125</v>
      </c>
      <c r="J7616">
        <v>7.4</v>
      </c>
      <c r="K7616">
        <v>1716</v>
      </c>
    </row>
    <row r="7617" spans="1:11" x14ac:dyDescent="0.25">
      <c r="A7617" s="1">
        <v>42212.291666666664</v>
      </c>
      <c r="B7617">
        <v>6.6</v>
      </c>
      <c r="C7617">
        <v>1.6</v>
      </c>
      <c r="D7617">
        <v>3275</v>
      </c>
      <c r="E7617">
        <v>1.8</v>
      </c>
      <c r="F7617">
        <v>12.5</v>
      </c>
      <c r="G7617">
        <f t="shared" si="119"/>
        <v>6.25</v>
      </c>
      <c r="H7617">
        <v>2288</v>
      </c>
      <c r="I7617" s="1">
        <v>42212.291666666664</v>
      </c>
      <c r="J7617">
        <v>6.25</v>
      </c>
      <c r="K7617">
        <v>3275</v>
      </c>
    </row>
    <row r="7618" spans="1:11" x14ac:dyDescent="0.25">
      <c r="A7618" s="1">
        <v>42212.302083333336</v>
      </c>
      <c r="B7618">
        <v>5.9</v>
      </c>
      <c r="C7618">
        <v>1.5</v>
      </c>
      <c r="D7618">
        <v>1552</v>
      </c>
      <c r="E7618">
        <v>0.9</v>
      </c>
      <c r="F7618">
        <v>12.8</v>
      </c>
      <c r="G7618">
        <f t="shared" si="119"/>
        <v>6.4</v>
      </c>
      <c r="H7618">
        <v>3444</v>
      </c>
      <c r="I7618" s="1">
        <v>42212.302083333336</v>
      </c>
      <c r="J7618">
        <v>6.4</v>
      </c>
      <c r="K7618">
        <v>1552</v>
      </c>
    </row>
    <row r="7619" spans="1:11" x14ac:dyDescent="0.25">
      <c r="A7619" s="1">
        <v>42212.3125</v>
      </c>
      <c r="B7619">
        <v>6.2</v>
      </c>
      <c r="C7619">
        <v>1.6</v>
      </c>
      <c r="D7619">
        <v>1503</v>
      </c>
      <c r="E7619">
        <v>0.8</v>
      </c>
      <c r="F7619">
        <v>11.8</v>
      </c>
      <c r="G7619">
        <f t="shared" si="119"/>
        <v>5.9</v>
      </c>
      <c r="H7619">
        <v>2116</v>
      </c>
      <c r="I7619" s="1">
        <v>42212.3125</v>
      </c>
      <c r="J7619">
        <v>5.9</v>
      </c>
      <c r="K7619">
        <v>1503</v>
      </c>
    </row>
    <row r="7620" spans="1:11" x14ac:dyDescent="0.25">
      <c r="A7620" s="1">
        <v>42212.322916666664</v>
      </c>
      <c r="B7620">
        <v>6</v>
      </c>
      <c r="C7620">
        <v>1.5</v>
      </c>
      <c r="D7620">
        <v>3110</v>
      </c>
      <c r="E7620">
        <v>1.7</v>
      </c>
      <c r="F7620">
        <v>12.3</v>
      </c>
      <c r="G7620">
        <f t="shared" si="119"/>
        <v>6.15</v>
      </c>
      <c r="H7620">
        <v>2364</v>
      </c>
      <c r="I7620" s="1">
        <v>42212.322916666664</v>
      </c>
      <c r="J7620">
        <v>6.15</v>
      </c>
      <c r="K7620">
        <v>3110</v>
      </c>
    </row>
    <row r="7621" spans="1:11" x14ac:dyDescent="0.25">
      <c r="A7621" s="1">
        <v>42212.333333333336</v>
      </c>
      <c r="B7621">
        <v>6.3</v>
      </c>
      <c r="C7621">
        <v>1.6</v>
      </c>
      <c r="D7621">
        <v>1590</v>
      </c>
      <c r="E7621">
        <v>0.9</v>
      </c>
      <c r="F7621">
        <v>13.6</v>
      </c>
      <c r="G7621">
        <f t="shared" si="119"/>
        <v>6.8</v>
      </c>
      <c r="H7621">
        <v>2537</v>
      </c>
      <c r="I7621" s="1">
        <v>42212.333333333336</v>
      </c>
      <c r="J7621">
        <v>6.8</v>
      </c>
      <c r="K7621">
        <v>1590</v>
      </c>
    </row>
    <row r="7622" spans="1:11" x14ac:dyDescent="0.25">
      <c r="A7622" s="1">
        <v>42212.34375</v>
      </c>
      <c r="B7622">
        <v>6.4</v>
      </c>
      <c r="C7622">
        <v>1.6</v>
      </c>
      <c r="D7622">
        <v>1885</v>
      </c>
      <c r="E7622">
        <v>1</v>
      </c>
      <c r="F7622">
        <v>11.3</v>
      </c>
      <c r="G7622">
        <f t="shared" si="119"/>
        <v>5.65</v>
      </c>
      <c r="H7622">
        <v>3346</v>
      </c>
      <c r="I7622" s="1">
        <v>42212.34375</v>
      </c>
      <c r="J7622">
        <v>5.65</v>
      </c>
      <c r="K7622">
        <v>1885</v>
      </c>
    </row>
    <row r="7623" spans="1:11" x14ac:dyDescent="0.25">
      <c r="A7623" s="1">
        <v>42212.354166666664</v>
      </c>
      <c r="B7623">
        <v>5.7</v>
      </c>
      <c r="C7623">
        <v>1.4</v>
      </c>
      <c r="D7623">
        <v>4062</v>
      </c>
      <c r="E7623">
        <v>2.2000000000000002</v>
      </c>
      <c r="F7623">
        <v>9.6999999999999993</v>
      </c>
      <c r="G7623">
        <f t="shared" si="119"/>
        <v>4.8499999999999996</v>
      </c>
      <c r="H7623">
        <v>2429</v>
      </c>
      <c r="I7623" s="1">
        <v>42212.354166666664</v>
      </c>
      <c r="J7623">
        <v>4.8499999999999996</v>
      </c>
      <c r="K7623">
        <v>4062</v>
      </c>
    </row>
    <row r="7624" spans="1:11" x14ac:dyDescent="0.25">
      <c r="A7624" s="1">
        <v>42212.364583333336</v>
      </c>
      <c r="B7624">
        <v>6.3</v>
      </c>
      <c r="C7624">
        <v>1.6</v>
      </c>
      <c r="D7624">
        <v>2846</v>
      </c>
      <c r="E7624">
        <v>1.6</v>
      </c>
      <c r="F7624">
        <v>13.9</v>
      </c>
      <c r="G7624">
        <f t="shared" si="119"/>
        <v>6.95</v>
      </c>
      <c r="H7624">
        <v>2429</v>
      </c>
      <c r="I7624" s="1">
        <v>42212.364583333336</v>
      </c>
      <c r="J7624">
        <v>6.95</v>
      </c>
      <c r="K7624">
        <v>2846</v>
      </c>
    </row>
    <row r="7625" spans="1:11" x14ac:dyDescent="0.25">
      <c r="A7625" s="1">
        <v>42212.375</v>
      </c>
      <c r="B7625">
        <v>6.2</v>
      </c>
      <c r="C7625">
        <v>1.5</v>
      </c>
      <c r="D7625">
        <v>3859</v>
      </c>
      <c r="E7625">
        <v>2.1</v>
      </c>
      <c r="F7625">
        <v>11</v>
      </c>
      <c r="G7625">
        <f t="shared" si="119"/>
        <v>5.5</v>
      </c>
      <c r="H7625">
        <v>2580</v>
      </c>
      <c r="I7625" s="1">
        <v>42212.375</v>
      </c>
      <c r="J7625">
        <v>5.5</v>
      </c>
      <c r="K7625">
        <v>3859</v>
      </c>
    </row>
    <row r="7626" spans="1:11" x14ac:dyDescent="0.25">
      <c r="A7626" s="1">
        <v>42212.385416666664</v>
      </c>
      <c r="B7626">
        <v>5</v>
      </c>
      <c r="C7626">
        <v>1.3</v>
      </c>
      <c r="D7626">
        <v>2205</v>
      </c>
      <c r="E7626">
        <v>1.2</v>
      </c>
      <c r="F7626">
        <v>11.4</v>
      </c>
      <c r="G7626">
        <f t="shared" si="119"/>
        <v>5.7</v>
      </c>
      <c r="H7626">
        <v>2267</v>
      </c>
      <c r="I7626" s="1">
        <v>42212.385416666664</v>
      </c>
      <c r="J7626">
        <v>5.7</v>
      </c>
      <c r="K7626">
        <v>2205</v>
      </c>
    </row>
    <row r="7627" spans="1:11" x14ac:dyDescent="0.25">
      <c r="A7627" s="1">
        <v>42212.395833333336</v>
      </c>
      <c r="B7627">
        <v>5.9</v>
      </c>
      <c r="C7627">
        <v>1.5</v>
      </c>
      <c r="D7627">
        <v>1750</v>
      </c>
      <c r="E7627">
        <v>1</v>
      </c>
      <c r="F7627">
        <v>11.3</v>
      </c>
      <c r="G7627">
        <f t="shared" si="119"/>
        <v>5.65</v>
      </c>
      <c r="H7627">
        <v>1889</v>
      </c>
      <c r="I7627" s="1">
        <v>42212.395833333336</v>
      </c>
      <c r="J7627">
        <v>5.65</v>
      </c>
      <c r="K7627">
        <v>1750</v>
      </c>
    </row>
    <row r="7628" spans="1:11" x14ac:dyDescent="0.25">
      <c r="A7628" s="1">
        <v>42212.40625</v>
      </c>
      <c r="B7628">
        <v>6.3</v>
      </c>
      <c r="C7628">
        <v>1.6</v>
      </c>
      <c r="D7628">
        <v>1461</v>
      </c>
      <c r="E7628">
        <v>0.8</v>
      </c>
      <c r="F7628">
        <v>9.9</v>
      </c>
      <c r="G7628">
        <f t="shared" si="119"/>
        <v>4.95</v>
      </c>
      <c r="H7628">
        <v>1911</v>
      </c>
      <c r="I7628" s="1">
        <v>42212.40625</v>
      </c>
      <c r="J7628">
        <v>4.95</v>
      </c>
      <c r="K7628">
        <v>1461</v>
      </c>
    </row>
    <row r="7629" spans="1:11" x14ac:dyDescent="0.25">
      <c r="A7629" s="1">
        <v>42212.416666666664</v>
      </c>
      <c r="B7629">
        <v>6.5</v>
      </c>
      <c r="C7629">
        <v>1.6</v>
      </c>
      <c r="D7629">
        <v>1555</v>
      </c>
      <c r="E7629">
        <v>0.9</v>
      </c>
      <c r="F7629">
        <v>9.8000000000000007</v>
      </c>
      <c r="G7629">
        <f t="shared" si="119"/>
        <v>4.9000000000000004</v>
      </c>
      <c r="H7629">
        <v>2634</v>
      </c>
      <c r="I7629" s="1">
        <v>42212.416666666664</v>
      </c>
      <c r="J7629">
        <v>4.9000000000000004</v>
      </c>
      <c r="K7629">
        <v>1555</v>
      </c>
    </row>
    <row r="7630" spans="1:11" x14ac:dyDescent="0.25">
      <c r="A7630" s="1">
        <v>42212.427083333336</v>
      </c>
      <c r="B7630">
        <v>6.8</v>
      </c>
      <c r="C7630">
        <v>1.7</v>
      </c>
      <c r="D7630">
        <v>1479</v>
      </c>
      <c r="E7630">
        <v>0.8</v>
      </c>
      <c r="F7630">
        <v>10.5</v>
      </c>
      <c r="G7630">
        <f t="shared" si="119"/>
        <v>5.25</v>
      </c>
      <c r="H7630">
        <v>1954</v>
      </c>
      <c r="I7630" s="1">
        <v>42212.427083333336</v>
      </c>
      <c r="J7630">
        <v>5.25</v>
      </c>
      <c r="K7630">
        <v>1479</v>
      </c>
    </row>
    <row r="7631" spans="1:11" x14ac:dyDescent="0.25">
      <c r="A7631" s="1">
        <v>42212.4375</v>
      </c>
      <c r="B7631">
        <v>6.2</v>
      </c>
      <c r="C7631">
        <v>1.6</v>
      </c>
      <c r="D7631">
        <v>1966</v>
      </c>
      <c r="E7631">
        <v>1.1000000000000001</v>
      </c>
      <c r="F7631">
        <v>9.6</v>
      </c>
      <c r="G7631">
        <f t="shared" si="119"/>
        <v>4.8</v>
      </c>
      <c r="H7631">
        <v>2418</v>
      </c>
      <c r="I7631" s="1">
        <v>42212.4375</v>
      </c>
      <c r="J7631">
        <v>4.8</v>
      </c>
      <c r="K7631">
        <v>1966</v>
      </c>
    </row>
    <row r="7632" spans="1:11" x14ac:dyDescent="0.25">
      <c r="A7632" s="1">
        <v>42212.447916666664</v>
      </c>
      <c r="B7632">
        <v>6</v>
      </c>
      <c r="C7632">
        <v>1.5</v>
      </c>
      <c r="D7632">
        <v>1649</v>
      </c>
      <c r="E7632">
        <v>0.9</v>
      </c>
      <c r="F7632">
        <v>8.6999999999999993</v>
      </c>
      <c r="G7632">
        <f t="shared" si="119"/>
        <v>4.3499999999999996</v>
      </c>
      <c r="H7632">
        <v>2472</v>
      </c>
      <c r="I7632" s="1">
        <v>42212.447916666664</v>
      </c>
      <c r="J7632">
        <v>4.3499999999999996</v>
      </c>
      <c r="K7632">
        <v>1649</v>
      </c>
    </row>
    <row r="7633" spans="1:11" x14ac:dyDescent="0.25">
      <c r="A7633" s="1">
        <v>42212.458333333336</v>
      </c>
      <c r="B7633">
        <v>6.4</v>
      </c>
      <c r="C7633">
        <v>1.6</v>
      </c>
      <c r="D7633">
        <v>2007</v>
      </c>
      <c r="E7633">
        <v>1.1000000000000001</v>
      </c>
      <c r="F7633">
        <v>9.6999999999999993</v>
      </c>
      <c r="G7633">
        <f t="shared" si="119"/>
        <v>4.8499999999999996</v>
      </c>
      <c r="H7633">
        <v>4253</v>
      </c>
      <c r="I7633" s="1">
        <v>42212.458333333336</v>
      </c>
      <c r="J7633">
        <v>4.8499999999999996</v>
      </c>
      <c r="K7633">
        <v>2007</v>
      </c>
    </row>
    <row r="7634" spans="1:11" x14ac:dyDescent="0.25">
      <c r="A7634" s="1">
        <v>42212.46875</v>
      </c>
      <c r="B7634">
        <v>6.5</v>
      </c>
      <c r="C7634">
        <v>1.6</v>
      </c>
      <c r="D7634">
        <v>1557</v>
      </c>
      <c r="E7634">
        <v>0.9</v>
      </c>
      <c r="F7634">
        <v>10.199999999999999</v>
      </c>
      <c r="G7634">
        <f t="shared" si="119"/>
        <v>5.0999999999999996</v>
      </c>
      <c r="H7634">
        <v>2807</v>
      </c>
      <c r="I7634" s="1">
        <v>42212.46875</v>
      </c>
      <c r="J7634">
        <v>5.0999999999999996</v>
      </c>
      <c r="K7634">
        <v>1557</v>
      </c>
    </row>
    <row r="7635" spans="1:11" x14ac:dyDescent="0.25">
      <c r="A7635" s="1">
        <v>42212.479166666664</v>
      </c>
      <c r="B7635">
        <v>6.1</v>
      </c>
      <c r="C7635">
        <v>1.5</v>
      </c>
      <c r="D7635">
        <v>2032</v>
      </c>
      <c r="E7635">
        <v>1.1000000000000001</v>
      </c>
      <c r="F7635">
        <v>9.9</v>
      </c>
      <c r="G7635">
        <f t="shared" si="119"/>
        <v>4.95</v>
      </c>
      <c r="H7635">
        <v>4286</v>
      </c>
      <c r="I7635" s="1">
        <v>42212.479166666664</v>
      </c>
      <c r="J7635">
        <v>4.95</v>
      </c>
      <c r="K7635">
        <v>2032</v>
      </c>
    </row>
    <row r="7636" spans="1:11" x14ac:dyDescent="0.25">
      <c r="A7636" s="1">
        <v>42212.489583333336</v>
      </c>
      <c r="B7636">
        <v>6.3</v>
      </c>
      <c r="C7636">
        <v>1.6</v>
      </c>
      <c r="D7636">
        <v>1626</v>
      </c>
      <c r="E7636">
        <v>0.9</v>
      </c>
      <c r="F7636">
        <v>9.4</v>
      </c>
      <c r="G7636">
        <f t="shared" si="119"/>
        <v>4.7</v>
      </c>
      <c r="H7636">
        <v>1857</v>
      </c>
      <c r="I7636" s="1">
        <v>42212.489583333336</v>
      </c>
      <c r="J7636">
        <v>4.7</v>
      </c>
      <c r="K7636">
        <v>1626</v>
      </c>
    </row>
    <row r="7637" spans="1:11" x14ac:dyDescent="0.25">
      <c r="A7637" s="1">
        <v>42212.5</v>
      </c>
      <c r="B7637">
        <v>6.8</v>
      </c>
      <c r="C7637">
        <v>1.7</v>
      </c>
      <c r="D7637">
        <v>1238</v>
      </c>
      <c r="E7637">
        <v>0.7</v>
      </c>
      <c r="F7637">
        <v>11.4</v>
      </c>
      <c r="G7637">
        <f t="shared" si="119"/>
        <v>5.7</v>
      </c>
      <c r="H7637">
        <v>2288</v>
      </c>
      <c r="I7637" s="1">
        <v>42212.5</v>
      </c>
      <c r="J7637">
        <v>5.7</v>
      </c>
      <c r="K7637">
        <v>1238</v>
      </c>
    </row>
    <row r="7638" spans="1:11" x14ac:dyDescent="0.25">
      <c r="A7638" s="1">
        <v>42212.510416666664</v>
      </c>
      <c r="B7638">
        <v>6</v>
      </c>
      <c r="C7638">
        <v>1.5</v>
      </c>
      <c r="D7638">
        <v>1112</v>
      </c>
      <c r="E7638">
        <v>0.6</v>
      </c>
      <c r="F7638">
        <v>9.5</v>
      </c>
      <c r="G7638">
        <f t="shared" si="119"/>
        <v>4.75</v>
      </c>
      <c r="H7638">
        <v>2375</v>
      </c>
      <c r="I7638" s="1">
        <v>42212.510416666664</v>
      </c>
      <c r="J7638">
        <v>4.75</v>
      </c>
      <c r="K7638">
        <v>1112</v>
      </c>
    </row>
    <row r="7639" spans="1:11" x14ac:dyDescent="0.25">
      <c r="A7639" s="1">
        <v>42212.520833333336</v>
      </c>
      <c r="B7639">
        <v>7.3</v>
      </c>
      <c r="C7639">
        <v>1.8</v>
      </c>
      <c r="D7639">
        <v>1274</v>
      </c>
      <c r="E7639">
        <v>0.7</v>
      </c>
      <c r="F7639">
        <v>10.1</v>
      </c>
      <c r="G7639">
        <f t="shared" si="119"/>
        <v>5.05</v>
      </c>
      <c r="H7639">
        <v>2213</v>
      </c>
      <c r="I7639" s="1">
        <v>42212.520833333336</v>
      </c>
      <c r="J7639">
        <v>5.05</v>
      </c>
      <c r="K7639">
        <v>1274</v>
      </c>
    </row>
    <row r="7640" spans="1:11" x14ac:dyDescent="0.25">
      <c r="A7640" s="1">
        <v>42212.53125</v>
      </c>
      <c r="B7640">
        <v>6</v>
      </c>
      <c r="C7640">
        <v>1.5</v>
      </c>
      <c r="D7640">
        <v>1127</v>
      </c>
      <c r="E7640">
        <v>0.6</v>
      </c>
      <c r="F7640">
        <v>9.5</v>
      </c>
      <c r="G7640">
        <f t="shared" si="119"/>
        <v>4.75</v>
      </c>
      <c r="H7640">
        <v>1857</v>
      </c>
      <c r="I7640" s="1">
        <v>42212.53125</v>
      </c>
      <c r="J7640">
        <v>4.75</v>
      </c>
      <c r="K7640">
        <v>1127</v>
      </c>
    </row>
    <row r="7641" spans="1:11" x14ac:dyDescent="0.25">
      <c r="A7641" s="1">
        <v>42212.541666666664</v>
      </c>
      <c r="B7641">
        <v>6.1</v>
      </c>
      <c r="C7641">
        <v>1.5</v>
      </c>
      <c r="D7641">
        <v>1519</v>
      </c>
      <c r="E7641">
        <v>0.8</v>
      </c>
      <c r="F7641">
        <v>10.4</v>
      </c>
      <c r="G7641">
        <f t="shared" si="119"/>
        <v>5.2</v>
      </c>
      <c r="H7641">
        <v>2181</v>
      </c>
      <c r="I7641" s="1">
        <v>42212.541666666664</v>
      </c>
      <c r="J7641">
        <v>5.2</v>
      </c>
      <c r="K7641">
        <v>1519</v>
      </c>
    </row>
    <row r="7642" spans="1:11" x14ac:dyDescent="0.25">
      <c r="A7642" s="1">
        <v>42212.552083333336</v>
      </c>
      <c r="B7642">
        <v>6.3</v>
      </c>
      <c r="C7642">
        <v>1.6</v>
      </c>
      <c r="D7642">
        <v>2140</v>
      </c>
      <c r="E7642">
        <v>1.2</v>
      </c>
      <c r="F7642">
        <v>10.199999999999999</v>
      </c>
      <c r="G7642">
        <f t="shared" si="119"/>
        <v>5.0999999999999996</v>
      </c>
      <c r="H7642">
        <v>2278</v>
      </c>
      <c r="I7642" s="1">
        <v>42212.552083333336</v>
      </c>
      <c r="J7642">
        <v>5.0999999999999996</v>
      </c>
      <c r="K7642">
        <v>2140</v>
      </c>
    </row>
    <row r="7643" spans="1:11" x14ac:dyDescent="0.25">
      <c r="A7643" s="1">
        <v>42212.5625</v>
      </c>
      <c r="B7643">
        <v>5.9</v>
      </c>
      <c r="C7643">
        <v>1.5</v>
      </c>
      <c r="D7643">
        <v>2413</v>
      </c>
      <c r="E7643">
        <v>1.3</v>
      </c>
      <c r="F7643">
        <v>10.6</v>
      </c>
      <c r="G7643">
        <f t="shared" si="119"/>
        <v>5.3</v>
      </c>
      <c r="H7643">
        <v>3390</v>
      </c>
      <c r="I7643" s="1">
        <v>42212.5625</v>
      </c>
      <c r="J7643">
        <v>5.3</v>
      </c>
      <c r="K7643">
        <v>2413</v>
      </c>
    </row>
    <row r="7644" spans="1:11" x14ac:dyDescent="0.25">
      <c r="A7644" s="1">
        <v>42212.572916666664</v>
      </c>
      <c r="B7644">
        <v>6.3</v>
      </c>
      <c r="C7644">
        <v>1.6</v>
      </c>
      <c r="D7644">
        <v>1377</v>
      </c>
      <c r="E7644">
        <v>0.8</v>
      </c>
      <c r="F7644">
        <v>10.4</v>
      </c>
      <c r="G7644">
        <f t="shared" si="119"/>
        <v>5.2</v>
      </c>
      <c r="H7644">
        <v>2731</v>
      </c>
      <c r="I7644" s="1">
        <v>42212.572916666664</v>
      </c>
      <c r="J7644">
        <v>5.2</v>
      </c>
      <c r="K7644">
        <v>1377</v>
      </c>
    </row>
    <row r="7645" spans="1:11" x14ac:dyDescent="0.25">
      <c r="A7645" s="1">
        <v>42212.583333333336</v>
      </c>
      <c r="B7645">
        <v>6.4</v>
      </c>
      <c r="C7645">
        <v>1.6</v>
      </c>
      <c r="D7645">
        <v>1461</v>
      </c>
      <c r="E7645">
        <v>0.8</v>
      </c>
      <c r="F7645">
        <v>11.1</v>
      </c>
      <c r="G7645">
        <f t="shared" si="119"/>
        <v>5.55</v>
      </c>
      <c r="H7645">
        <v>2353</v>
      </c>
      <c r="I7645" s="1">
        <v>42212.583333333336</v>
      </c>
      <c r="J7645">
        <v>5.55</v>
      </c>
      <c r="K7645">
        <v>1461</v>
      </c>
    </row>
    <row r="7646" spans="1:11" x14ac:dyDescent="0.25">
      <c r="A7646" s="1">
        <v>42212.59375</v>
      </c>
      <c r="B7646">
        <v>6.5</v>
      </c>
      <c r="C7646">
        <v>1.6</v>
      </c>
      <c r="D7646">
        <v>2119</v>
      </c>
      <c r="E7646">
        <v>1.2</v>
      </c>
      <c r="F7646">
        <v>10.7</v>
      </c>
      <c r="G7646">
        <f t="shared" si="119"/>
        <v>5.35</v>
      </c>
      <c r="H7646">
        <v>13051</v>
      </c>
      <c r="I7646" s="1">
        <v>42212.59375</v>
      </c>
      <c r="J7646">
        <v>5.35</v>
      </c>
      <c r="K7646">
        <v>2119</v>
      </c>
    </row>
    <row r="7647" spans="1:11" x14ac:dyDescent="0.25">
      <c r="A7647" s="1">
        <v>42212.604166666664</v>
      </c>
      <c r="B7647">
        <v>6.6</v>
      </c>
      <c r="C7647">
        <v>1.6</v>
      </c>
      <c r="D7647">
        <v>3338</v>
      </c>
      <c r="E7647">
        <v>1.8</v>
      </c>
      <c r="F7647">
        <v>10.9</v>
      </c>
      <c r="G7647">
        <f t="shared" si="119"/>
        <v>5.45</v>
      </c>
      <c r="H7647">
        <v>3789</v>
      </c>
      <c r="I7647" s="1">
        <v>42212.604166666664</v>
      </c>
      <c r="J7647">
        <v>5.45</v>
      </c>
      <c r="K7647">
        <v>3338</v>
      </c>
    </row>
    <row r="7648" spans="1:11" x14ac:dyDescent="0.25">
      <c r="A7648" s="1">
        <v>42212.614583333336</v>
      </c>
      <c r="B7648">
        <v>7.6</v>
      </c>
      <c r="C7648">
        <v>1.9</v>
      </c>
      <c r="D7648">
        <v>7966</v>
      </c>
      <c r="E7648">
        <v>4.4000000000000004</v>
      </c>
      <c r="F7648">
        <v>11.4</v>
      </c>
      <c r="G7648">
        <f t="shared" si="119"/>
        <v>5.7</v>
      </c>
      <c r="H7648">
        <v>3044</v>
      </c>
      <c r="I7648" s="1">
        <v>42212.614583333336</v>
      </c>
      <c r="J7648">
        <v>5.7</v>
      </c>
      <c r="K7648">
        <v>7966</v>
      </c>
    </row>
    <row r="7649" spans="1:11" x14ac:dyDescent="0.25">
      <c r="A7649" s="1">
        <v>42212.625</v>
      </c>
      <c r="B7649">
        <v>7</v>
      </c>
      <c r="C7649">
        <v>1.8</v>
      </c>
      <c r="D7649">
        <v>2445</v>
      </c>
      <c r="E7649">
        <v>1.3</v>
      </c>
      <c r="F7649">
        <v>11.6</v>
      </c>
      <c r="G7649">
        <f t="shared" si="119"/>
        <v>5.8</v>
      </c>
      <c r="H7649">
        <v>2731</v>
      </c>
      <c r="I7649" s="1">
        <v>42212.625</v>
      </c>
      <c r="J7649">
        <v>5.8</v>
      </c>
      <c r="K7649">
        <v>2445</v>
      </c>
    </row>
    <row r="7650" spans="1:11" x14ac:dyDescent="0.25">
      <c r="A7650" s="1">
        <v>42212.635416666664</v>
      </c>
      <c r="B7650">
        <v>6.1</v>
      </c>
      <c r="C7650">
        <v>1.5</v>
      </c>
      <c r="D7650">
        <v>2021</v>
      </c>
      <c r="E7650">
        <v>1.1000000000000001</v>
      </c>
      <c r="F7650">
        <v>11.4</v>
      </c>
      <c r="G7650">
        <f t="shared" si="119"/>
        <v>5.7</v>
      </c>
      <c r="H7650">
        <v>2763</v>
      </c>
      <c r="I7650" s="1">
        <v>42212.635416666664</v>
      </c>
      <c r="J7650">
        <v>5.7</v>
      </c>
      <c r="K7650">
        <v>2021</v>
      </c>
    </row>
    <row r="7651" spans="1:11" x14ac:dyDescent="0.25">
      <c r="A7651" s="1">
        <v>42212.645833333336</v>
      </c>
      <c r="B7651">
        <v>6</v>
      </c>
      <c r="C7651">
        <v>1.5</v>
      </c>
      <c r="D7651">
        <v>3527</v>
      </c>
      <c r="E7651">
        <v>1.9</v>
      </c>
      <c r="F7651">
        <v>10.1</v>
      </c>
      <c r="G7651">
        <f t="shared" si="119"/>
        <v>5.05</v>
      </c>
      <c r="H7651">
        <v>3476</v>
      </c>
      <c r="I7651" s="1">
        <v>42212.645833333336</v>
      </c>
      <c r="J7651">
        <v>5.05</v>
      </c>
      <c r="K7651">
        <v>3527</v>
      </c>
    </row>
    <row r="7652" spans="1:11" x14ac:dyDescent="0.25">
      <c r="A7652" s="1">
        <v>42212.65625</v>
      </c>
      <c r="B7652">
        <v>7.1</v>
      </c>
      <c r="C7652">
        <v>1.8</v>
      </c>
      <c r="D7652">
        <v>2268</v>
      </c>
      <c r="E7652">
        <v>1.2</v>
      </c>
      <c r="F7652">
        <v>12.6</v>
      </c>
      <c r="G7652">
        <f t="shared" si="119"/>
        <v>6.3</v>
      </c>
      <c r="H7652">
        <v>2537</v>
      </c>
      <c r="I7652" s="1">
        <v>42212.65625</v>
      </c>
      <c r="J7652">
        <v>6.3</v>
      </c>
      <c r="K7652">
        <v>2268</v>
      </c>
    </row>
    <row r="7653" spans="1:11" x14ac:dyDescent="0.25">
      <c r="A7653" s="1">
        <v>42212.666666666664</v>
      </c>
      <c r="B7653">
        <v>6.6</v>
      </c>
      <c r="C7653">
        <v>1.6</v>
      </c>
      <c r="D7653">
        <v>1894</v>
      </c>
      <c r="E7653">
        <v>1</v>
      </c>
      <c r="F7653">
        <v>11.8</v>
      </c>
      <c r="G7653">
        <f t="shared" si="119"/>
        <v>5.9</v>
      </c>
      <c r="H7653">
        <v>2418</v>
      </c>
      <c r="I7653" s="1">
        <v>42212.666666666664</v>
      </c>
      <c r="J7653">
        <v>5.9</v>
      </c>
      <c r="K7653">
        <v>1894</v>
      </c>
    </row>
    <row r="7654" spans="1:11" x14ac:dyDescent="0.25">
      <c r="A7654" s="1">
        <v>42212.677083333336</v>
      </c>
      <c r="B7654">
        <v>6.6</v>
      </c>
      <c r="C7654">
        <v>1.7</v>
      </c>
      <c r="D7654">
        <v>1874</v>
      </c>
      <c r="E7654">
        <v>1</v>
      </c>
      <c r="F7654">
        <v>11.5</v>
      </c>
      <c r="G7654">
        <f t="shared" si="119"/>
        <v>5.75</v>
      </c>
      <c r="H7654">
        <v>2515</v>
      </c>
      <c r="I7654" s="1">
        <v>42212.677083333336</v>
      </c>
      <c r="J7654">
        <v>5.75</v>
      </c>
      <c r="K7654">
        <v>1874</v>
      </c>
    </row>
    <row r="7655" spans="1:11" x14ac:dyDescent="0.25">
      <c r="A7655" s="1">
        <v>42212.6875</v>
      </c>
      <c r="B7655">
        <v>6.9</v>
      </c>
      <c r="C7655">
        <v>1.7</v>
      </c>
      <c r="D7655">
        <v>1430</v>
      </c>
      <c r="E7655">
        <v>0.8</v>
      </c>
      <c r="F7655">
        <v>11.6</v>
      </c>
      <c r="G7655">
        <f t="shared" si="119"/>
        <v>5.8</v>
      </c>
      <c r="H7655">
        <v>2170</v>
      </c>
      <c r="I7655" s="1">
        <v>42212.6875</v>
      </c>
      <c r="J7655">
        <v>5.8</v>
      </c>
      <c r="K7655">
        <v>1430</v>
      </c>
    </row>
    <row r="7656" spans="1:11" x14ac:dyDescent="0.25">
      <c r="A7656" s="1">
        <v>42212.697916666664</v>
      </c>
      <c r="B7656">
        <v>7.2</v>
      </c>
      <c r="C7656">
        <v>1.8</v>
      </c>
      <c r="D7656">
        <v>1742</v>
      </c>
      <c r="E7656">
        <v>1</v>
      </c>
      <c r="F7656">
        <v>10.9</v>
      </c>
      <c r="G7656">
        <f t="shared" si="119"/>
        <v>5.45</v>
      </c>
      <c r="H7656">
        <v>2666</v>
      </c>
      <c r="I7656" s="1">
        <v>42212.697916666664</v>
      </c>
      <c r="J7656">
        <v>5.45</v>
      </c>
      <c r="K7656">
        <v>1742</v>
      </c>
    </row>
    <row r="7657" spans="1:11" x14ac:dyDescent="0.25">
      <c r="A7657" s="1">
        <v>42212.708333333336</v>
      </c>
      <c r="B7657">
        <v>6.1</v>
      </c>
      <c r="C7657">
        <v>1.5</v>
      </c>
      <c r="D7657">
        <v>1712</v>
      </c>
      <c r="E7657">
        <v>0.9</v>
      </c>
      <c r="F7657">
        <v>11.7</v>
      </c>
      <c r="G7657">
        <f t="shared" si="119"/>
        <v>5.85</v>
      </c>
      <c r="H7657">
        <v>2666</v>
      </c>
      <c r="I7657" s="1">
        <v>42212.708333333336</v>
      </c>
      <c r="J7657">
        <v>5.85</v>
      </c>
      <c r="K7657">
        <v>1712</v>
      </c>
    </row>
    <row r="7658" spans="1:11" x14ac:dyDescent="0.25">
      <c r="A7658" s="1">
        <v>42212.71875</v>
      </c>
      <c r="B7658">
        <v>6</v>
      </c>
      <c r="C7658">
        <v>1.5</v>
      </c>
      <c r="D7658">
        <v>1361</v>
      </c>
      <c r="E7658">
        <v>0.7</v>
      </c>
      <c r="F7658">
        <v>13.3</v>
      </c>
      <c r="G7658">
        <f t="shared" si="119"/>
        <v>6.65</v>
      </c>
      <c r="H7658">
        <v>2612</v>
      </c>
      <c r="I7658" s="1">
        <v>42212.71875</v>
      </c>
      <c r="J7658">
        <v>6.65</v>
      </c>
      <c r="K7658">
        <v>1361</v>
      </c>
    </row>
    <row r="7659" spans="1:11" x14ac:dyDescent="0.25">
      <c r="A7659" s="1">
        <v>42212.729166666664</v>
      </c>
      <c r="B7659">
        <v>6.7</v>
      </c>
      <c r="C7659">
        <v>1.7</v>
      </c>
      <c r="D7659">
        <v>1815</v>
      </c>
      <c r="E7659">
        <v>1</v>
      </c>
      <c r="F7659">
        <v>14.9</v>
      </c>
      <c r="G7659">
        <f t="shared" si="119"/>
        <v>7.45</v>
      </c>
      <c r="H7659">
        <v>2396</v>
      </c>
      <c r="I7659" s="1">
        <v>42212.729166666664</v>
      </c>
      <c r="J7659">
        <v>7.45</v>
      </c>
      <c r="K7659">
        <v>1815</v>
      </c>
    </row>
    <row r="7660" spans="1:11" x14ac:dyDescent="0.25">
      <c r="A7660" s="1">
        <v>42212.739583333336</v>
      </c>
      <c r="B7660">
        <v>7.1</v>
      </c>
      <c r="C7660">
        <v>1.8</v>
      </c>
      <c r="D7660">
        <v>2180</v>
      </c>
      <c r="E7660">
        <v>1.2</v>
      </c>
      <c r="F7660">
        <v>12.3</v>
      </c>
      <c r="G7660">
        <f t="shared" si="119"/>
        <v>6.15</v>
      </c>
      <c r="H7660">
        <v>2299</v>
      </c>
      <c r="I7660" s="1">
        <v>42212.739583333336</v>
      </c>
      <c r="J7660">
        <v>6.15</v>
      </c>
      <c r="K7660">
        <v>2180</v>
      </c>
    </row>
    <row r="7661" spans="1:11" x14ac:dyDescent="0.25">
      <c r="A7661" s="1">
        <v>42212.75</v>
      </c>
      <c r="B7661">
        <v>6.8</v>
      </c>
      <c r="C7661">
        <v>1.7</v>
      </c>
      <c r="D7661">
        <v>2562</v>
      </c>
      <c r="E7661">
        <v>1.4</v>
      </c>
      <c r="F7661">
        <v>14.8</v>
      </c>
      <c r="G7661">
        <f t="shared" si="119"/>
        <v>7.4</v>
      </c>
      <c r="H7661">
        <v>2094</v>
      </c>
      <c r="I7661" s="1">
        <v>42212.75</v>
      </c>
      <c r="J7661">
        <v>7.4</v>
      </c>
      <c r="K7661">
        <v>2562</v>
      </c>
    </row>
    <row r="7662" spans="1:11" x14ac:dyDescent="0.25">
      <c r="A7662" s="1">
        <v>42212.760416666664</v>
      </c>
      <c r="B7662">
        <v>7</v>
      </c>
      <c r="C7662">
        <v>1.8</v>
      </c>
      <c r="D7662">
        <v>1703</v>
      </c>
      <c r="E7662">
        <v>0.9</v>
      </c>
      <c r="F7662">
        <v>12.8</v>
      </c>
      <c r="G7662">
        <f t="shared" si="119"/>
        <v>6.4</v>
      </c>
      <c r="H7662">
        <v>2699</v>
      </c>
      <c r="I7662" s="1">
        <v>42212.760416666664</v>
      </c>
      <c r="J7662">
        <v>6.4</v>
      </c>
      <c r="K7662">
        <v>1703</v>
      </c>
    </row>
    <row r="7663" spans="1:11" x14ac:dyDescent="0.25">
      <c r="A7663" s="1">
        <v>42212.770833333336</v>
      </c>
      <c r="B7663">
        <v>8.1999999999999993</v>
      </c>
      <c r="C7663">
        <v>2</v>
      </c>
      <c r="D7663">
        <v>1551</v>
      </c>
      <c r="E7663">
        <v>0.9</v>
      </c>
      <c r="F7663">
        <v>11.5</v>
      </c>
      <c r="G7663">
        <f t="shared" si="119"/>
        <v>5.75</v>
      </c>
      <c r="H7663">
        <v>2720</v>
      </c>
      <c r="I7663" s="1">
        <v>42212.770833333336</v>
      </c>
      <c r="J7663">
        <v>5.75</v>
      </c>
      <c r="K7663">
        <v>1551</v>
      </c>
    </row>
    <row r="7664" spans="1:11" x14ac:dyDescent="0.25">
      <c r="A7664" s="1">
        <v>42212.78125</v>
      </c>
      <c r="B7664">
        <v>6.7</v>
      </c>
      <c r="C7664">
        <v>1.7</v>
      </c>
      <c r="D7664">
        <v>1585</v>
      </c>
      <c r="E7664">
        <v>0.9</v>
      </c>
      <c r="F7664">
        <v>11.9</v>
      </c>
      <c r="G7664">
        <f t="shared" si="119"/>
        <v>5.95</v>
      </c>
      <c r="H7664">
        <v>2267</v>
      </c>
      <c r="I7664" s="1">
        <v>42212.78125</v>
      </c>
      <c r="J7664">
        <v>5.95</v>
      </c>
      <c r="K7664">
        <v>1585</v>
      </c>
    </row>
    <row r="7665" spans="1:11" x14ac:dyDescent="0.25">
      <c r="A7665" s="1">
        <v>42212.791666666664</v>
      </c>
      <c r="B7665">
        <v>7</v>
      </c>
      <c r="C7665">
        <v>1.7</v>
      </c>
      <c r="D7665">
        <v>1515</v>
      </c>
      <c r="E7665">
        <v>0.8</v>
      </c>
      <c r="F7665">
        <v>13.2</v>
      </c>
      <c r="G7665">
        <f t="shared" si="119"/>
        <v>6.6</v>
      </c>
      <c r="H7665">
        <v>2569</v>
      </c>
      <c r="I7665" s="1">
        <v>42212.791666666664</v>
      </c>
      <c r="J7665">
        <v>6.6</v>
      </c>
      <c r="K7665">
        <v>1515</v>
      </c>
    </row>
    <row r="7666" spans="1:11" x14ac:dyDescent="0.25">
      <c r="A7666" s="1">
        <v>42212.802083333336</v>
      </c>
      <c r="B7666">
        <v>6.4</v>
      </c>
      <c r="C7666">
        <v>1.6</v>
      </c>
      <c r="D7666">
        <v>1459</v>
      </c>
      <c r="E7666">
        <v>0.8</v>
      </c>
      <c r="F7666">
        <v>13.6</v>
      </c>
      <c r="G7666">
        <f t="shared" si="119"/>
        <v>6.8</v>
      </c>
      <c r="H7666">
        <v>2526</v>
      </c>
      <c r="I7666" s="1">
        <v>42212.802083333336</v>
      </c>
      <c r="J7666">
        <v>6.8</v>
      </c>
      <c r="K7666">
        <v>1459</v>
      </c>
    </row>
    <row r="7667" spans="1:11" x14ac:dyDescent="0.25">
      <c r="A7667" s="1">
        <v>42212.8125</v>
      </c>
      <c r="B7667">
        <v>7.3</v>
      </c>
      <c r="C7667">
        <v>1.8</v>
      </c>
      <c r="D7667">
        <v>1478</v>
      </c>
      <c r="E7667">
        <v>0.8</v>
      </c>
      <c r="F7667">
        <v>12.9</v>
      </c>
      <c r="G7667">
        <f t="shared" si="119"/>
        <v>6.45</v>
      </c>
      <c r="H7667">
        <v>4836</v>
      </c>
      <c r="I7667" s="1">
        <v>42212.8125</v>
      </c>
      <c r="J7667">
        <v>6.45</v>
      </c>
      <c r="K7667">
        <v>1478</v>
      </c>
    </row>
    <row r="7668" spans="1:11" x14ac:dyDescent="0.25">
      <c r="A7668" s="1">
        <v>42212.822916666664</v>
      </c>
      <c r="B7668">
        <v>6.5</v>
      </c>
      <c r="C7668">
        <v>1.6</v>
      </c>
      <c r="D7668">
        <v>1049</v>
      </c>
      <c r="E7668">
        <v>0.6</v>
      </c>
      <c r="F7668">
        <v>14.3</v>
      </c>
      <c r="G7668">
        <f t="shared" si="119"/>
        <v>7.15</v>
      </c>
      <c r="H7668">
        <v>2623</v>
      </c>
      <c r="I7668" s="1">
        <v>42212.822916666664</v>
      </c>
      <c r="J7668">
        <v>7.15</v>
      </c>
      <c r="K7668">
        <v>1049</v>
      </c>
    </row>
    <row r="7669" spans="1:11" x14ac:dyDescent="0.25">
      <c r="A7669" s="1">
        <v>42212.833333333336</v>
      </c>
      <c r="B7669">
        <v>7.3</v>
      </c>
      <c r="C7669">
        <v>1.8</v>
      </c>
      <c r="D7669">
        <v>3393</v>
      </c>
      <c r="E7669">
        <v>1.9</v>
      </c>
      <c r="F7669">
        <v>14.1</v>
      </c>
      <c r="G7669">
        <f t="shared" si="119"/>
        <v>7.05</v>
      </c>
      <c r="H7669">
        <v>2871</v>
      </c>
      <c r="I7669" s="1">
        <v>42212.833333333336</v>
      </c>
      <c r="J7669">
        <v>7.05</v>
      </c>
      <c r="K7669">
        <v>3393</v>
      </c>
    </row>
    <row r="7670" spans="1:11" x14ac:dyDescent="0.25">
      <c r="A7670" s="1">
        <v>42212.84375</v>
      </c>
      <c r="B7670">
        <v>7</v>
      </c>
      <c r="C7670">
        <v>1.7</v>
      </c>
      <c r="D7670">
        <v>2310</v>
      </c>
      <c r="E7670">
        <v>1.3</v>
      </c>
      <c r="F7670">
        <v>15</v>
      </c>
      <c r="G7670">
        <f t="shared" si="119"/>
        <v>7.5</v>
      </c>
      <c r="H7670">
        <v>2958</v>
      </c>
      <c r="I7670" s="1">
        <v>42212.84375</v>
      </c>
      <c r="J7670">
        <v>7.5</v>
      </c>
      <c r="K7670">
        <v>2310</v>
      </c>
    </row>
    <row r="7671" spans="1:11" x14ac:dyDescent="0.25">
      <c r="A7671" s="1">
        <v>42212.854166666664</v>
      </c>
      <c r="B7671">
        <v>6.9</v>
      </c>
      <c r="C7671">
        <v>1.7</v>
      </c>
      <c r="D7671">
        <v>2064</v>
      </c>
      <c r="E7671">
        <v>1.1000000000000001</v>
      </c>
      <c r="F7671">
        <v>13.8</v>
      </c>
      <c r="G7671">
        <f t="shared" si="119"/>
        <v>6.9</v>
      </c>
      <c r="H7671">
        <v>3800</v>
      </c>
      <c r="I7671" s="1">
        <v>42212.854166666664</v>
      </c>
      <c r="J7671">
        <v>6.9</v>
      </c>
      <c r="K7671">
        <v>2064</v>
      </c>
    </row>
    <row r="7672" spans="1:11" x14ac:dyDescent="0.25">
      <c r="A7672" s="1">
        <v>42212.864583333336</v>
      </c>
      <c r="B7672">
        <v>6.5</v>
      </c>
      <c r="C7672">
        <v>1.6</v>
      </c>
      <c r="D7672">
        <v>2010</v>
      </c>
      <c r="E7672">
        <v>1.1000000000000001</v>
      </c>
      <c r="F7672">
        <v>12.5</v>
      </c>
      <c r="G7672">
        <f t="shared" si="119"/>
        <v>6.25</v>
      </c>
      <c r="H7672">
        <v>3130</v>
      </c>
      <c r="I7672" s="1">
        <v>42212.864583333336</v>
      </c>
      <c r="J7672">
        <v>6.25</v>
      </c>
      <c r="K7672">
        <v>2010</v>
      </c>
    </row>
    <row r="7673" spans="1:11" x14ac:dyDescent="0.25">
      <c r="A7673" s="1">
        <v>42212.875</v>
      </c>
      <c r="B7673">
        <v>6.3</v>
      </c>
      <c r="C7673">
        <v>1.6</v>
      </c>
      <c r="D7673">
        <v>3293</v>
      </c>
      <c r="E7673">
        <v>1.8</v>
      </c>
      <c r="F7673">
        <v>13.5</v>
      </c>
      <c r="G7673">
        <f t="shared" si="119"/>
        <v>6.75</v>
      </c>
      <c r="H7673">
        <v>2558</v>
      </c>
      <c r="I7673" s="1">
        <v>42212.875</v>
      </c>
      <c r="J7673">
        <v>6.75</v>
      </c>
      <c r="K7673">
        <v>3293</v>
      </c>
    </row>
    <row r="7674" spans="1:11" x14ac:dyDescent="0.25">
      <c r="A7674" s="1">
        <v>42212.885416666664</v>
      </c>
      <c r="B7674">
        <v>7.2</v>
      </c>
      <c r="C7674">
        <v>1.8</v>
      </c>
      <c r="D7674">
        <v>2791</v>
      </c>
      <c r="E7674">
        <v>1.5</v>
      </c>
      <c r="F7674">
        <v>14.1</v>
      </c>
      <c r="G7674">
        <f t="shared" si="119"/>
        <v>7.05</v>
      </c>
      <c r="H7674">
        <v>2342</v>
      </c>
      <c r="I7674" s="1">
        <v>42212.885416666664</v>
      </c>
      <c r="J7674">
        <v>7.05</v>
      </c>
      <c r="K7674">
        <v>2791</v>
      </c>
    </row>
    <row r="7675" spans="1:11" x14ac:dyDescent="0.25">
      <c r="A7675" s="1">
        <v>42212.895833333336</v>
      </c>
      <c r="B7675">
        <v>6.9</v>
      </c>
      <c r="C7675">
        <v>1.7</v>
      </c>
      <c r="D7675">
        <v>2646</v>
      </c>
      <c r="E7675">
        <v>1.5</v>
      </c>
      <c r="F7675">
        <v>14.3</v>
      </c>
      <c r="G7675">
        <f t="shared" ref="G7675:G7738" si="120">F7675/2</f>
        <v>7.15</v>
      </c>
      <c r="H7675">
        <v>3336</v>
      </c>
      <c r="I7675" s="1">
        <v>42212.895833333336</v>
      </c>
      <c r="J7675">
        <v>7.15</v>
      </c>
      <c r="K7675">
        <v>2646</v>
      </c>
    </row>
    <row r="7676" spans="1:11" x14ac:dyDescent="0.25">
      <c r="A7676" s="1">
        <v>42212.90625</v>
      </c>
      <c r="B7676">
        <v>7</v>
      </c>
      <c r="C7676">
        <v>1.7</v>
      </c>
      <c r="D7676">
        <v>1560</v>
      </c>
      <c r="E7676">
        <v>0.9</v>
      </c>
      <c r="F7676">
        <v>12</v>
      </c>
      <c r="G7676">
        <f t="shared" si="120"/>
        <v>6</v>
      </c>
      <c r="H7676">
        <v>4221</v>
      </c>
      <c r="I7676" s="1">
        <v>42212.90625</v>
      </c>
      <c r="J7676">
        <v>6</v>
      </c>
      <c r="K7676">
        <v>1560</v>
      </c>
    </row>
    <row r="7677" spans="1:11" x14ac:dyDescent="0.25">
      <c r="A7677" s="1">
        <v>42212.916666666664</v>
      </c>
      <c r="B7677">
        <v>6.4</v>
      </c>
      <c r="C7677">
        <v>1.6</v>
      </c>
      <c r="D7677">
        <v>1812</v>
      </c>
      <c r="E7677">
        <v>1</v>
      </c>
      <c r="F7677">
        <v>12.8</v>
      </c>
      <c r="G7677">
        <f t="shared" si="120"/>
        <v>6.4</v>
      </c>
      <c r="H7677">
        <v>7999</v>
      </c>
      <c r="I7677" s="1">
        <v>42212.916666666664</v>
      </c>
      <c r="J7677">
        <v>6.4</v>
      </c>
      <c r="K7677">
        <v>1812</v>
      </c>
    </row>
    <row r="7678" spans="1:11" x14ac:dyDescent="0.25">
      <c r="A7678" s="1">
        <v>42212.927083333336</v>
      </c>
      <c r="B7678">
        <v>6.1</v>
      </c>
      <c r="C7678">
        <v>1.5</v>
      </c>
      <c r="D7678">
        <v>1974</v>
      </c>
      <c r="E7678">
        <v>1.1000000000000001</v>
      </c>
      <c r="F7678">
        <v>13.4</v>
      </c>
      <c r="G7678">
        <f t="shared" si="120"/>
        <v>6.7</v>
      </c>
      <c r="H7678">
        <v>13753</v>
      </c>
      <c r="I7678" s="1">
        <v>42212.927083333336</v>
      </c>
      <c r="J7678">
        <v>6.7</v>
      </c>
      <c r="K7678">
        <v>1974</v>
      </c>
    </row>
    <row r="7679" spans="1:11" x14ac:dyDescent="0.25">
      <c r="A7679" s="1">
        <v>42212.9375</v>
      </c>
      <c r="B7679">
        <v>6.6</v>
      </c>
      <c r="C7679">
        <v>1.6</v>
      </c>
      <c r="D7679">
        <v>3724</v>
      </c>
      <c r="E7679">
        <v>2</v>
      </c>
      <c r="F7679">
        <v>12.8</v>
      </c>
      <c r="G7679">
        <f t="shared" si="120"/>
        <v>6.4</v>
      </c>
      <c r="H7679">
        <v>2796</v>
      </c>
      <c r="I7679" s="1">
        <v>42212.9375</v>
      </c>
      <c r="J7679">
        <v>6.4</v>
      </c>
      <c r="K7679">
        <v>3724</v>
      </c>
    </row>
    <row r="7680" spans="1:11" x14ac:dyDescent="0.25">
      <c r="A7680" s="1">
        <v>42212.947916666664</v>
      </c>
      <c r="B7680">
        <v>6</v>
      </c>
      <c r="C7680">
        <v>1.5</v>
      </c>
      <c r="D7680">
        <v>1520</v>
      </c>
      <c r="E7680">
        <v>0.8</v>
      </c>
      <c r="F7680">
        <v>13.3</v>
      </c>
      <c r="G7680">
        <f t="shared" si="120"/>
        <v>6.65</v>
      </c>
      <c r="H7680">
        <v>2634</v>
      </c>
      <c r="I7680" s="1">
        <v>42212.947916666664</v>
      </c>
      <c r="J7680">
        <v>6.65</v>
      </c>
      <c r="K7680">
        <v>1520</v>
      </c>
    </row>
    <row r="7681" spans="1:11" x14ac:dyDescent="0.25">
      <c r="A7681" s="1">
        <v>42212.958333333336</v>
      </c>
      <c r="B7681">
        <v>7</v>
      </c>
      <c r="C7681">
        <v>1.7</v>
      </c>
      <c r="D7681">
        <v>2726</v>
      </c>
      <c r="E7681">
        <v>1.5</v>
      </c>
      <c r="F7681">
        <v>14.5</v>
      </c>
      <c r="G7681">
        <f t="shared" si="120"/>
        <v>7.25</v>
      </c>
      <c r="H7681">
        <v>2990</v>
      </c>
      <c r="I7681" s="1">
        <v>42212.958333333336</v>
      </c>
      <c r="J7681">
        <v>7.25</v>
      </c>
      <c r="K7681">
        <v>2726</v>
      </c>
    </row>
    <row r="7682" spans="1:11" x14ac:dyDescent="0.25">
      <c r="A7682" s="1">
        <v>42212.96875</v>
      </c>
      <c r="B7682">
        <v>7.2</v>
      </c>
      <c r="C7682">
        <v>1.8</v>
      </c>
      <c r="D7682">
        <v>1763</v>
      </c>
      <c r="E7682">
        <v>1</v>
      </c>
      <c r="F7682">
        <v>12.8</v>
      </c>
      <c r="G7682">
        <f t="shared" si="120"/>
        <v>6.4</v>
      </c>
      <c r="H7682">
        <v>3001</v>
      </c>
      <c r="I7682" s="1">
        <v>42212.96875</v>
      </c>
      <c r="J7682">
        <v>6.4</v>
      </c>
      <c r="K7682">
        <v>1763</v>
      </c>
    </row>
    <row r="7683" spans="1:11" x14ac:dyDescent="0.25">
      <c r="A7683" s="1">
        <v>42212.979166666664</v>
      </c>
      <c r="B7683">
        <v>6</v>
      </c>
      <c r="C7683">
        <v>1.5</v>
      </c>
      <c r="D7683">
        <v>2490</v>
      </c>
      <c r="E7683">
        <v>1.4</v>
      </c>
      <c r="F7683">
        <v>11.3</v>
      </c>
      <c r="G7683">
        <f t="shared" si="120"/>
        <v>5.65</v>
      </c>
      <c r="H7683">
        <v>4037</v>
      </c>
      <c r="I7683" s="1">
        <v>42212.979166666664</v>
      </c>
      <c r="J7683">
        <v>5.65</v>
      </c>
      <c r="K7683">
        <v>2490</v>
      </c>
    </row>
    <row r="7684" spans="1:11" x14ac:dyDescent="0.25">
      <c r="A7684" s="1">
        <v>42212.989583333336</v>
      </c>
      <c r="B7684">
        <v>6.4</v>
      </c>
      <c r="C7684">
        <v>1.6</v>
      </c>
      <c r="D7684">
        <v>2120</v>
      </c>
      <c r="E7684">
        <v>1.2</v>
      </c>
      <c r="F7684">
        <v>12.8</v>
      </c>
      <c r="G7684">
        <f t="shared" si="120"/>
        <v>6.4</v>
      </c>
      <c r="H7684">
        <v>2396</v>
      </c>
      <c r="I7684" s="1">
        <v>42212.989583333336</v>
      </c>
      <c r="J7684">
        <v>6.4</v>
      </c>
      <c r="K7684">
        <v>2120</v>
      </c>
    </row>
    <row r="7685" spans="1:11" x14ac:dyDescent="0.25">
      <c r="A7685" s="1">
        <v>42213</v>
      </c>
      <c r="B7685">
        <v>7.1</v>
      </c>
      <c r="C7685">
        <v>1.8</v>
      </c>
      <c r="D7685">
        <v>1672</v>
      </c>
      <c r="E7685">
        <v>0.9</v>
      </c>
      <c r="F7685">
        <v>13.4</v>
      </c>
      <c r="G7685">
        <f t="shared" si="120"/>
        <v>6.7</v>
      </c>
      <c r="H7685">
        <v>2245</v>
      </c>
      <c r="I7685" s="1">
        <v>42213</v>
      </c>
      <c r="J7685">
        <v>6.7</v>
      </c>
      <c r="K7685">
        <v>1672</v>
      </c>
    </row>
    <row r="7686" spans="1:11" x14ac:dyDescent="0.25">
      <c r="A7686" s="1">
        <v>42213.010416666664</v>
      </c>
      <c r="B7686">
        <v>6.9</v>
      </c>
      <c r="C7686">
        <v>1.7</v>
      </c>
      <c r="D7686">
        <v>1929</v>
      </c>
      <c r="E7686">
        <v>1.1000000000000001</v>
      </c>
      <c r="F7686">
        <v>19.399999999999999</v>
      </c>
      <c r="G7686">
        <f t="shared" si="120"/>
        <v>9.6999999999999993</v>
      </c>
      <c r="H7686">
        <v>2548</v>
      </c>
      <c r="I7686" s="1">
        <v>42213.010416666664</v>
      </c>
      <c r="J7686">
        <v>9.6999999999999993</v>
      </c>
      <c r="K7686">
        <v>1929</v>
      </c>
    </row>
    <row r="7687" spans="1:11" x14ac:dyDescent="0.25">
      <c r="A7687" s="1">
        <v>42213.020833333336</v>
      </c>
      <c r="B7687">
        <v>6.1</v>
      </c>
      <c r="C7687">
        <v>1.5</v>
      </c>
      <c r="D7687">
        <v>4391</v>
      </c>
      <c r="E7687">
        <v>2.4</v>
      </c>
      <c r="F7687">
        <v>12</v>
      </c>
      <c r="G7687">
        <f t="shared" si="120"/>
        <v>6</v>
      </c>
      <c r="H7687">
        <v>4987</v>
      </c>
      <c r="I7687" s="1">
        <v>42213.020833333336</v>
      </c>
      <c r="J7687">
        <v>6</v>
      </c>
      <c r="K7687">
        <v>4391</v>
      </c>
    </row>
    <row r="7688" spans="1:11" x14ac:dyDescent="0.25">
      <c r="A7688" s="1">
        <v>42213.03125</v>
      </c>
      <c r="B7688">
        <v>5.9</v>
      </c>
      <c r="C7688">
        <v>1.5</v>
      </c>
      <c r="D7688">
        <v>3203</v>
      </c>
      <c r="E7688">
        <v>1.8</v>
      </c>
      <c r="F7688">
        <v>33.4</v>
      </c>
      <c r="G7688">
        <f t="shared" si="120"/>
        <v>16.7</v>
      </c>
      <c r="H7688">
        <v>5268</v>
      </c>
      <c r="I7688" s="1">
        <v>42213.03125</v>
      </c>
      <c r="J7688">
        <v>16.7</v>
      </c>
      <c r="K7688">
        <v>3203</v>
      </c>
    </row>
    <row r="7689" spans="1:11" x14ac:dyDescent="0.25">
      <c r="A7689" s="1">
        <v>42213.041666666664</v>
      </c>
      <c r="B7689">
        <v>5.9</v>
      </c>
      <c r="C7689">
        <v>1.5</v>
      </c>
      <c r="D7689">
        <v>2194</v>
      </c>
      <c r="E7689">
        <v>1.2</v>
      </c>
      <c r="F7689">
        <v>13</v>
      </c>
      <c r="G7689">
        <f t="shared" si="120"/>
        <v>6.5</v>
      </c>
      <c r="H7689">
        <v>2785</v>
      </c>
      <c r="I7689" s="1">
        <v>42213.041666666664</v>
      </c>
      <c r="J7689">
        <v>6.5</v>
      </c>
      <c r="K7689">
        <v>2194</v>
      </c>
    </row>
    <row r="7690" spans="1:11" x14ac:dyDescent="0.25">
      <c r="A7690" s="1">
        <v>42213.052083333336</v>
      </c>
      <c r="B7690">
        <v>6.2</v>
      </c>
      <c r="C7690">
        <v>1.6</v>
      </c>
      <c r="D7690">
        <v>2370</v>
      </c>
      <c r="E7690">
        <v>1.3</v>
      </c>
      <c r="F7690">
        <v>11.6</v>
      </c>
      <c r="G7690">
        <f t="shared" si="120"/>
        <v>5.8</v>
      </c>
      <c r="H7690">
        <v>2699</v>
      </c>
      <c r="I7690" s="1">
        <v>42213.052083333336</v>
      </c>
      <c r="J7690">
        <v>5.8</v>
      </c>
      <c r="K7690">
        <v>2370</v>
      </c>
    </row>
    <row r="7691" spans="1:11" x14ac:dyDescent="0.25">
      <c r="A7691" s="1">
        <v>42213.0625</v>
      </c>
      <c r="B7691">
        <v>6.2</v>
      </c>
      <c r="C7691">
        <v>1.5</v>
      </c>
      <c r="D7691">
        <v>3574</v>
      </c>
      <c r="E7691">
        <v>2</v>
      </c>
      <c r="F7691">
        <v>12</v>
      </c>
      <c r="G7691">
        <f t="shared" si="120"/>
        <v>6</v>
      </c>
      <c r="H7691">
        <v>6002</v>
      </c>
      <c r="I7691" s="1">
        <v>42213.0625</v>
      </c>
      <c r="J7691">
        <v>6</v>
      </c>
      <c r="K7691">
        <v>3574</v>
      </c>
    </row>
    <row r="7692" spans="1:11" x14ac:dyDescent="0.25">
      <c r="A7692" s="1">
        <v>42213.072916666664</v>
      </c>
      <c r="B7692">
        <v>5.7</v>
      </c>
      <c r="C7692">
        <v>1.4</v>
      </c>
      <c r="D7692">
        <v>2424</v>
      </c>
      <c r="E7692">
        <v>1.3</v>
      </c>
      <c r="F7692">
        <v>14.6</v>
      </c>
      <c r="G7692">
        <f t="shared" si="120"/>
        <v>7.3</v>
      </c>
      <c r="H7692">
        <v>10795</v>
      </c>
      <c r="I7692" s="1">
        <v>42213.072916666664</v>
      </c>
      <c r="J7692">
        <v>7.3</v>
      </c>
      <c r="K7692">
        <v>2424</v>
      </c>
    </row>
    <row r="7693" spans="1:11" x14ac:dyDescent="0.25">
      <c r="A7693" s="1">
        <v>42213.083333333336</v>
      </c>
      <c r="B7693">
        <v>19.399999999999999</v>
      </c>
      <c r="C7693">
        <v>4.8</v>
      </c>
      <c r="D7693">
        <v>2660</v>
      </c>
      <c r="E7693">
        <v>1.5</v>
      </c>
      <c r="F7693">
        <v>12</v>
      </c>
      <c r="G7693">
        <f t="shared" si="120"/>
        <v>6</v>
      </c>
      <c r="H7693">
        <v>2461</v>
      </c>
      <c r="I7693" s="1">
        <v>42213.083333333336</v>
      </c>
      <c r="J7693">
        <v>6</v>
      </c>
      <c r="K7693">
        <v>2660</v>
      </c>
    </row>
    <row r="7694" spans="1:11" x14ac:dyDescent="0.25">
      <c r="A7694" s="1">
        <v>42213.09375</v>
      </c>
      <c r="B7694">
        <v>18.100000000000001</v>
      </c>
      <c r="C7694">
        <v>4.5</v>
      </c>
      <c r="D7694">
        <v>1996</v>
      </c>
      <c r="E7694">
        <v>1.1000000000000001</v>
      </c>
      <c r="F7694">
        <v>13.4</v>
      </c>
      <c r="G7694">
        <f t="shared" si="120"/>
        <v>6.7</v>
      </c>
      <c r="H7694">
        <v>2612</v>
      </c>
      <c r="I7694" s="1">
        <v>42213.09375</v>
      </c>
      <c r="J7694">
        <v>6.7</v>
      </c>
      <c r="K7694">
        <v>1996</v>
      </c>
    </row>
    <row r="7695" spans="1:11" x14ac:dyDescent="0.25">
      <c r="A7695" s="1">
        <v>42213.104166666664</v>
      </c>
      <c r="B7695">
        <v>6.4</v>
      </c>
      <c r="C7695">
        <v>1.6</v>
      </c>
      <c r="D7695">
        <v>1773</v>
      </c>
      <c r="E7695">
        <v>1</v>
      </c>
      <c r="F7695">
        <v>13.3</v>
      </c>
      <c r="G7695">
        <f t="shared" si="120"/>
        <v>6.65</v>
      </c>
      <c r="H7695">
        <v>2321</v>
      </c>
      <c r="I7695" s="1">
        <v>42213.104166666664</v>
      </c>
      <c r="J7695">
        <v>6.65</v>
      </c>
      <c r="K7695">
        <v>1773</v>
      </c>
    </row>
    <row r="7696" spans="1:11" x14ac:dyDescent="0.25">
      <c r="A7696" s="1">
        <v>42213.114583333336</v>
      </c>
      <c r="B7696">
        <v>6.4</v>
      </c>
      <c r="C7696">
        <v>1.6</v>
      </c>
      <c r="D7696">
        <v>1676</v>
      </c>
      <c r="E7696">
        <v>0.9</v>
      </c>
      <c r="F7696">
        <v>13.1</v>
      </c>
      <c r="G7696">
        <f t="shared" si="120"/>
        <v>6.55</v>
      </c>
      <c r="H7696">
        <v>3152</v>
      </c>
      <c r="I7696" s="1">
        <v>42213.114583333336</v>
      </c>
      <c r="J7696">
        <v>6.55</v>
      </c>
      <c r="K7696">
        <v>1676</v>
      </c>
    </row>
    <row r="7697" spans="1:11" x14ac:dyDescent="0.25">
      <c r="A7697" s="1">
        <v>42213.125</v>
      </c>
      <c r="B7697">
        <v>6.8</v>
      </c>
      <c r="C7697">
        <v>1.7</v>
      </c>
      <c r="D7697">
        <v>2105</v>
      </c>
      <c r="E7697">
        <v>1.2</v>
      </c>
      <c r="F7697">
        <v>11.3</v>
      </c>
      <c r="G7697">
        <f t="shared" si="120"/>
        <v>5.65</v>
      </c>
      <c r="H7697">
        <v>2256</v>
      </c>
      <c r="I7697" s="1">
        <v>42213.125</v>
      </c>
      <c r="J7697">
        <v>5.65</v>
      </c>
      <c r="K7697">
        <v>2105</v>
      </c>
    </row>
    <row r="7698" spans="1:11" x14ac:dyDescent="0.25">
      <c r="A7698" s="1">
        <v>42213.135416666664</v>
      </c>
      <c r="B7698">
        <v>6.9</v>
      </c>
      <c r="C7698">
        <v>1.7</v>
      </c>
      <c r="D7698">
        <v>1910</v>
      </c>
      <c r="E7698">
        <v>1.1000000000000001</v>
      </c>
      <c r="F7698">
        <v>13.6</v>
      </c>
      <c r="G7698">
        <f t="shared" si="120"/>
        <v>6.8</v>
      </c>
      <c r="H7698">
        <v>2580</v>
      </c>
      <c r="I7698" s="1">
        <v>42213.135416666664</v>
      </c>
      <c r="J7698">
        <v>6.8</v>
      </c>
      <c r="K7698">
        <v>1910</v>
      </c>
    </row>
    <row r="7699" spans="1:11" x14ac:dyDescent="0.25">
      <c r="A7699" s="1">
        <v>42213.145833333336</v>
      </c>
      <c r="B7699">
        <v>6.4</v>
      </c>
      <c r="C7699">
        <v>1.6</v>
      </c>
      <c r="D7699">
        <v>2126</v>
      </c>
      <c r="E7699">
        <v>1.2</v>
      </c>
      <c r="F7699">
        <v>13.3</v>
      </c>
      <c r="G7699">
        <f t="shared" si="120"/>
        <v>6.65</v>
      </c>
      <c r="H7699">
        <v>2785</v>
      </c>
      <c r="I7699" s="1">
        <v>42213.145833333336</v>
      </c>
      <c r="J7699">
        <v>6.65</v>
      </c>
      <c r="K7699">
        <v>2126</v>
      </c>
    </row>
    <row r="7700" spans="1:11" x14ac:dyDescent="0.25">
      <c r="A7700" s="1">
        <v>42213.15625</v>
      </c>
      <c r="B7700">
        <v>6.1</v>
      </c>
      <c r="C7700">
        <v>1.5</v>
      </c>
      <c r="D7700">
        <v>2552</v>
      </c>
      <c r="E7700">
        <v>1.4</v>
      </c>
      <c r="F7700">
        <v>13.6</v>
      </c>
      <c r="G7700">
        <f t="shared" si="120"/>
        <v>6.8</v>
      </c>
      <c r="H7700">
        <v>2299</v>
      </c>
      <c r="I7700" s="1">
        <v>42213.15625</v>
      </c>
      <c r="J7700">
        <v>6.8</v>
      </c>
      <c r="K7700">
        <v>2552</v>
      </c>
    </row>
    <row r="7701" spans="1:11" x14ac:dyDescent="0.25">
      <c r="A7701" s="1">
        <v>42213.166666666664</v>
      </c>
      <c r="B7701">
        <v>6.5</v>
      </c>
      <c r="C7701">
        <v>1.6</v>
      </c>
      <c r="D7701">
        <v>1766</v>
      </c>
      <c r="E7701">
        <v>1</v>
      </c>
      <c r="F7701">
        <v>11.9</v>
      </c>
      <c r="G7701">
        <f t="shared" si="120"/>
        <v>5.95</v>
      </c>
      <c r="H7701">
        <v>4210</v>
      </c>
      <c r="I7701" s="1">
        <v>42213.166666666664</v>
      </c>
      <c r="J7701">
        <v>5.95</v>
      </c>
      <c r="K7701">
        <v>1766</v>
      </c>
    </row>
    <row r="7702" spans="1:11" x14ac:dyDescent="0.25">
      <c r="A7702" s="1">
        <v>42213.177083333336</v>
      </c>
      <c r="B7702">
        <v>6</v>
      </c>
      <c r="C7702">
        <v>1.5</v>
      </c>
      <c r="D7702">
        <v>1754</v>
      </c>
      <c r="E7702">
        <v>1</v>
      </c>
      <c r="F7702">
        <v>11.8</v>
      </c>
      <c r="G7702">
        <f t="shared" si="120"/>
        <v>5.9</v>
      </c>
      <c r="H7702">
        <v>2958</v>
      </c>
      <c r="I7702" s="1">
        <v>42213.177083333336</v>
      </c>
      <c r="J7702">
        <v>5.9</v>
      </c>
      <c r="K7702">
        <v>1754</v>
      </c>
    </row>
    <row r="7703" spans="1:11" x14ac:dyDescent="0.25">
      <c r="A7703" s="1">
        <v>42213.1875</v>
      </c>
      <c r="B7703">
        <v>6.2</v>
      </c>
      <c r="C7703">
        <v>1.5</v>
      </c>
      <c r="D7703">
        <v>1599</v>
      </c>
      <c r="E7703">
        <v>0.9</v>
      </c>
      <c r="F7703">
        <v>11.3</v>
      </c>
      <c r="G7703">
        <f t="shared" si="120"/>
        <v>5.65</v>
      </c>
      <c r="H7703">
        <v>2720</v>
      </c>
      <c r="I7703" s="1">
        <v>42213.1875</v>
      </c>
      <c r="J7703">
        <v>5.65</v>
      </c>
      <c r="K7703">
        <v>1599</v>
      </c>
    </row>
    <row r="7704" spans="1:11" x14ac:dyDescent="0.25">
      <c r="A7704" s="1">
        <v>42213.197916666664</v>
      </c>
      <c r="B7704">
        <v>6.6</v>
      </c>
      <c r="C7704">
        <v>1.7</v>
      </c>
      <c r="D7704">
        <v>1379</v>
      </c>
      <c r="E7704">
        <v>0.8</v>
      </c>
      <c r="F7704">
        <v>11.8</v>
      </c>
      <c r="G7704">
        <f t="shared" si="120"/>
        <v>5.9</v>
      </c>
      <c r="H7704">
        <v>2353</v>
      </c>
      <c r="I7704" s="1">
        <v>42213.197916666664</v>
      </c>
      <c r="J7704">
        <v>5.9</v>
      </c>
      <c r="K7704">
        <v>1379</v>
      </c>
    </row>
    <row r="7705" spans="1:11" x14ac:dyDescent="0.25">
      <c r="A7705" s="1">
        <v>42213.208333333336</v>
      </c>
      <c r="B7705">
        <v>7</v>
      </c>
      <c r="C7705">
        <v>1.7</v>
      </c>
      <c r="D7705">
        <v>2033</v>
      </c>
      <c r="E7705">
        <v>1.1000000000000001</v>
      </c>
      <c r="F7705">
        <v>12.1</v>
      </c>
      <c r="G7705">
        <f t="shared" si="120"/>
        <v>6.05</v>
      </c>
      <c r="H7705">
        <v>2688</v>
      </c>
      <c r="I7705" s="1">
        <v>42213.208333333336</v>
      </c>
      <c r="J7705">
        <v>6.05</v>
      </c>
      <c r="K7705">
        <v>2033</v>
      </c>
    </row>
    <row r="7706" spans="1:11" x14ac:dyDescent="0.25">
      <c r="A7706" s="1">
        <v>42213.21875</v>
      </c>
      <c r="B7706">
        <v>6.4</v>
      </c>
      <c r="C7706">
        <v>1.6</v>
      </c>
      <c r="D7706">
        <v>1560</v>
      </c>
      <c r="E7706">
        <v>0.9</v>
      </c>
      <c r="F7706">
        <v>11.7</v>
      </c>
      <c r="G7706">
        <f t="shared" si="120"/>
        <v>5.85</v>
      </c>
      <c r="H7706">
        <v>2537</v>
      </c>
      <c r="I7706" s="1">
        <v>42213.21875</v>
      </c>
      <c r="J7706">
        <v>5.85</v>
      </c>
      <c r="K7706">
        <v>1560</v>
      </c>
    </row>
    <row r="7707" spans="1:11" x14ac:dyDescent="0.25">
      <c r="A7707" s="1">
        <v>42213.229166666664</v>
      </c>
      <c r="B7707">
        <v>7.1</v>
      </c>
      <c r="C7707">
        <v>1.8</v>
      </c>
      <c r="D7707">
        <v>1820</v>
      </c>
      <c r="E7707">
        <v>1</v>
      </c>
      <c r="F7707">
        <v>12.9</v>
      </c>
      <c r="G7707">
        <f t="shared" si="120"/>
        <v>6.45</v>
      </c>
      <c r="H7707">
        <v>3767</v>
      </c>
      <c r="I7707" s="1">
        <v>42213.229166666664</v>
      </c>
      <c r="J7707">
        <v>6.45</v>
      </c>
      <c r="K7707">
        <v>1820</v>
      </c>
    </row>
    <row r="7708" spans="1:11" x14ac:dyDescent="0.25">
      <c r="A7708" s="1">
        <v>42213.239583333336</v>
      </c>
      <c r="B7708">
        <v>6.3</v>
      </c>
      <c r="C7708">
        <v>1.6</v>
      </c>
      <c r="D7708">
        <v>1679</v>
      </c>
      <c r="E7708">
        <v>0.9</v>
      </c>
      <c r="F7708">
        <v>15.5</v>
      </c>
      <c r="G7708">
        <f t="shared" si="120"/>
        <v>7.75</v>
      </c>
      <c r="H7708">
        <v>3012</v>
      </c>
      <c r="I7708" s="1">
        <v>42213.239583333336</v>
      </c>
      <c r="J7708">
        <v>7.75</v>
      </c>
      <c r="K7708">
        <v>1679</v>
      </c>
    </row>
    <row r="7709" spans="1:11" x14ac:dyDescent="0.25">
      <c r="A7709" s="1">
        <v>42213.25</v>
      </c>
      <c r="B7709">
        <v>6.3</v>
      </c>
      <c r="C7709">
        <v>1.6</v>
      </c>
      <c r="D7709">
        <v>1645</v>
      </c>
      <c r="E7709">
        <v>0.9</v>
      </c>
      <c r="F7709">
        <v>12.5</v>
      </c>
      <c r="G7709">
        <f t="shared" si="120"/>
        <v>6.25</v>
      </c>
      <c r="H7709">
        <v>2753</v>
      </c>
      <c r="I7709" s="1">
        <v>42213.25</v>
      </c>
      <c r="J7709">
        <v>6.25</v>
      </c>
      <c r="K7709">
        <v>1645</v>
      </c>
    </row>
    <row r="7710" spans="1:11" x14ac:dyDescent="0.25">
      <c r="A7710" s="1">
        <v>42213.260416666664</v>
      </c>
      <c r="B7710">
        <v>7.7</v>
      </c>
      <c r="C7710">
        <v>1.9</v>
      </c>
      <c r="D7710">
        <v>1760</v>
      </c>
      <c r="E7710">
        <v>1</v>
      </c>
      <c r="F7710">
        <v>12.9</v>
      </c>
      <c r="G7710">
        <f t="shared" si="120"/>
        <v>6.45</v>
      </c>
      <c r="H7710">
        <v>5700</v>
      </c>
      <c r="I7710" s="1">
        <v>42213.260416666664</v>
      </c>
      <c r="J7710">
        <v>6.45</v>
      </c>
      <c r="K7710">
        <v>1760</v>
      </c>
    </row>
    <row r="7711" spans="1:11" x14ac:dyDescent="0.25">
      <c r="A7711" s="1">
        <v>42213.270833333336</v>
      </c>
      <c r="B7711">
        <v>6.2</v>
      </c>
      <c r="C7711">
        <v>1.5</v>
      </c>
      <c r="D7711">
        <v>1454</v>
      </c>
      <c r="E7711">
        <v>0.8</v>
      </c>
      <c r="F7711">
        <v>14.3</v>
      </c>
      <c r="G7711">
        <f t="shared" si="120"/>
        <v>7.15</v>
      </c>
      <c r="H7711">
        <v>3897</v>
      </c>
      <c r="I7711" s="1">
        <v>42213.270833333336</v>
      </c>
      <c r="J7711">
        <v>7.15</v>
      </c>
      <c r="K7711">
        <v>1454</v>
      </c>
    </row>
    <row r="7712" spans="1:11" x14ac:dyDescent="0.25">
      <c r="A7712" s="1">
        <v>42213.28125</v>
      </c>
      <c r="B7712">
        <v>7.1</v>
      </c>
      <c r="C7712">
        <v>1.8</v>
      </c>
      <c r="D7712">
        <v>1143</v>
      </c>
      <c r="E7712">
        <v>0.6</v>
      </c>
      <c r="F7712">
        <v>13.3</v>
      </c>
      <c r="G7712">
        <f t="shared" si="120"/>
        <v>6.65</v>
      </c>
      <c r="H7712">
        <v>1576</v>
      </c>
      <c r="I7712" s="1">
        <v>42213.28125</v>
      </c>
      <c r="J7712">
        <v>6.65</v>
      </c>
      <c r="K7712">
        <v>1143</v>
      </c>
    </row>
    <row r="7713" spans="1:11" x14ac:dyDescent="0.25">
      <c r="A7713" s="1">
        <v>42213.291666666664</v>
      </c>
      <c r="B7713">
        <v>7.6</v>
      </c>
      <c r="C7713">
        <v>1.9</v>
      </c>
      <c r="D7713">
        <v>2067</v>
      </c>
      <c r="E7713">
        <v>1.1000000000000001</v>
      </c>
      <c r="F7713">
        <v>13</v>
      </c>
      <c r="G7713">
        <f t="shared" si="120"/>
        <v>6.5</v>
      </c>
      <c r="H7713">
        <v>2073</v>
      </c>
      <c r="I7713" s="1">
        <v>42213.291666666664</v>
      </c>
      <c r="J7713">
        <v>6.5</v>
      </c>
      <c r="K7713">
        <v>2067</v>
      </c>
    </row>
    <row r="7714" spans="1:11" x14ac:dyDescent="0.25">
      <c r="A7714" s="1">
        <v>42213.302083333336</v>
      </c>
      <c r="B7714">
        <v>8.6</v>
      </c>
      <c r="C7714">
        <v>2.1</v>
      </c>
      <c r="D7714">
        <v>1254</v>
      </c>
      <c r="E7714">
        <v>0.7</v>
      </c>
      <c r="F7714">
        <v>13.6</v>
      </c>
      <c r="G7714">
        <f t="shared" si="120"/>
        <v>6.8</v>
      </c>
      <c r="H7714">
        <v>2148</v>
      </c>
      <c r="I7714" s="1">
        <v>42213.302083333336</v>
      </c>
      <c r="J7714">
        <v>6.8</v>
      </c>
      <c r="K7714">
        <v>1254</v>
      </c>
    </row>
    <row r="7715" spans="1:11" x14ac:dyDescent="0.25">
      <c r="A7715" s="1">
        <v>42213.3125</v>
      </c>
      <c r="B7715">
        <v>9.4</v>
      </c>
      <c r="C7715">
        <v>2.2999999999999998</v>
      </c>
      <c r="D7715">
        <v>1508</v>
      </c>
      <c r="E7715">
        <v>0.8</v>
      </c>
      <c r="F7715">
        <v>11.5</v>
      </c>
      <c r="G7715">
        <f t="shared" si="120"/>
        <v>5.75</v>
      </c>
      <c r="H7715">
        <v>1803</v>
      </c>
      <c r="I7715" s="1">
        <v>42213.3125</v>
      </c>
      <c r="J7715">
        <v>5.75</v>
      </c>
      <c r="K7715">
        <v>1508</v>
      </c>
    </row>
    <row r="7716" spans="1:11" x14ac:dyDescent="0.25">
      <c r="A7716" s="1">
        <v>42213.322916666664</v>
      </c>
      <c r="B7716">
        <v>7.3</v>
      </c>
      <c r="C7716">
        <v>1.8</v>
      </c>
      <c r="D7716">
        <v>1781</v>
      </c>
      <c r="E7716">
        <v>1</v>
      </c>
      <c r="F7716">
        <v>13.2</v>
      </c>
      <c r="G7716">
        <f t="shared" si="120"/>
        <v>6.6</v>
      </c>
      <c r="H7716">
        <v>2008</v>
      </c>
      <c r="I7716" s="1">
        <v>42213.322916666664</v>
      </c>
      <c r="J7716">
        <v>6.6</v>
      </c>
      <c r="K7716">
        <v>1781</v>
      </c>
    </row>
    <row r="7717" spans="1:11" x14ac:dyDescent="0.25">
      <c r="A7717" s="1">
        <v>42213.333333333336</v>
      </c>
      <c r="B7717">
        <v>5.7</v>
      </c>
      <c r="C7717">
        <v>1.4</v>
      </c>
      <c r="D7717">
        <v>3188</v>
      </c>
      <c r="E7717">
        <v>1.8</v>
      </c>
      <c r="F7717">
        <v>13</v>
      </c>
      <c r="G7717">
        <f t="shared" si="120"/>
        <v>6.5</v>
      </c>
      <c r="H7717">
        <v>2440</v>
      </c>
      <c r="I7717" s="1">
        <v>42213.333333333336</v>
      </c>
      <c r="J7717">
        <v>6.5</v>
      </c>
      <c r="K7717">
        <v>3188</v>
      </c>
    </row>
    <row r="7718" spans="1:11" x14ac:dyDescent="0.25">
      <c r="A7718" s="1">
        <v>42213.34375</v>
      </c>
      <c r="B7718">
        <v>7.1</v>
      </c>
      <c r="C7718">
        <v>1.8</v>
      </c>
      <c r="D7718">
        <v>2410</v>
      </c>
      <c r="E7718">
        <v>1.3</v>
      </c>
      <c r="F7718">
        <v>13.7</v>
      </c>
      <c r="G7718">
        <f t="shared" si="120"/>
        <v>6.85</v>
      </c>
      <c r="H7718">
        <v>1975</v>
      </c>
      <c r="I7718" s="1">
        <v>42213.34375</v>
      </c>
      <c r="J7718">
        <v>6.85</v>
      </c>
      <c r="K7718">
        <v>2410</v>
      </c>
    </row>
    <row r="7719" spans="1:11" x14ac:dyDescent="0.25">
      <c r="A7719" s="1">
        <v>42213.354166666664</v>
      </c>
      <c r="B7719">
        <v>8.1999999999999993</v>
      </c>
      <c r="C7719">
        <v>2</v>
      </c>
      <c r="D7719">
        <v>1777</v>
      </c>
      <c r="E7719">
        <v>1</v>
      </c>
      <c r="F7719">
        <v>11.3</v>
      </c>
      <c r="G7719">
        <f t="shared" si="120"/>
        <v>5.65</v>
      </c>
      <c r="H7719">
        <v>2450</v>
      </c>
      <c r="I7719" s="1">
        <v>42213.354166666664</v>
      </c>
      <c r="J7719">
        <v>5.65</v>
      </c>
      <c r="K7719">
        <v>1777</v>
      </c>
    </row>
    <row r="7720" spans="1:11" x14ac:dyDescent="0.25">
      <c r="A7720" s="1">
        <v>42213.364583333336</v>
      </c>
      <c r="B7720">
        <v>7.6</v>
      </c>
      <c r="C7720">
        <v>1.9</v>
      </c>
      <c r="D7720">
        <v>1639</v>
      </c>
      <c r="E7720">
        <v>0.9</v>
      </c>
      <c r="F7720">
        <v>12.5</v>
      </c>
      <c r="G7720">
        <f t="shared" si="120"/>
        <v>6.25</v>
      </c>
      <c r="H7720">
        <v>1857</v>
      </c>
      <c r="I7720" s="1">
        <v>42213.364583333336</v>
      </c>
      <c r="J7720">
        <v>6.25</v>
      </c>
      <c r="K7720">
        <v>1639</v>
      </c>
    </row>
    <row r="7721" spans="1:11" x14ac:dyDescent="0.25">
      <c r="A7721" s="1">
        <v>42213.375</v>
      </c>
      <c r="B7721">
        <v>7.3</v>
      </c>
      <c r="C7721">
        <v>1.8</v>
      </c>
      <c r="D7721">
        <v>1897</v>
      </c>
      <c r="E7721">
        <v>1</v>
      </c>
      <c r="F7721">
        <v>14.3</v>
      </c>
      <c r="G7721">
        <f t="shared" si="120"/>
        <v>7.15</v>
      </c>
      <c r="H7721">
        <v>4642</v>
      </c>
      <c r="I7721" s="1">
        <v>42213.375</v>
      </c>
      <c r="J7721">
        <v>7.15</v>
      </c>
      <c r="K7721">
        <v>1897</v>
      </c>
    </row>
    <row r="7722" spans="1:11" x14ac:dyDescent="0.25">
      <c r="A7722" s="1">
        <v>42213.385416666664</v>
      </c>
      <c r="B7722">
        <v>6.9</v>
      </c>
      <c r="C7722">
        <v>1.7</v>
      </c>
      <c r="D7722">
        <v>1644</v>
      </c>
      <c r="E7722">
        <v>0.9</v>
      </c>
      <c r="F7722">
        <v>12.3</v>
      </c>
      <c r="G7722">
        <f t="shared" si="120"/>
        <v>6.15</v>
      </c>
      <c r="H7722">
        <v>4383</v>
      </c>
      <c r="I7722" s="1">
        <v>42213.385416666664</v>
      </c>
      <c r="J7722">
        <v>6.15</v>
      </c>
      <c r="K7722">
        <v>1644</v>
      </c>
    </row>
    <row r="7723" spans="1:11" x14ac:dyDescent="0.25">
      <c r="A7723" s="1">
        <v>42213.395833333336</v>
      </c>
      <c r="B7723">
        <v>6.8</v>
      </c>
      <c r="C7723">
        <v>1.7</v>
      </c>
      <c r="D7723">
        <v>2130</v>
      </c>
      <c r="E7723">
        <v>1.2</v>
      </c>
      <c r="F7723">
        <v>12.6</v>
      </c>
      <c r="G7723">
        <f t="shared" si="120"/>
        <v>6.3</v>
      </c>
      <c r="H7723">
        <v>2418</v>
      </c>
      <c r="I7723" s="1">
        <v>42213.395833333336</v>
      </c>
      <c r="J7723">
        <v>6.3</v>
      </c>
      <c r="K7723">
        <v>2130</v>
      </c>
    </row>
    <row r="7724" spans="1:11" x14ac:dyDescent="0.25">
      <c r="A7724" s="1">
        <v>42213.40625</v>
      </c>
      <c r="B7724">
        <v>6.8</v>
      </c>
      <c r="C7724">
        <v>1.7</v>
      </c>
      <c r="D7724">
        <v>2443</v>
      </c>
      <c r="E7724">
        <v>1.3</v>
      </c>
      <c r="F7724">
        <v>12.2</v>
      </c>
      <c r="G7724">
        <f t="shared" si="120"/>
        <v>6.1</v>
      </c>
      <c r="H7724">
        <v>2925</v>
      </c>
      <c r="I7724" s="1">
        <v>42213.40625</v>
      </c>
      <c r="J7724">
        <v>6.1</v>
      </c>
      <c r="K7724">
        <v>2443</v>
      </c>
    </row>
    <row r="7725" spans="1:11" x14ac:dyDescent="0.25">
      <c r="A7725" s="1">
        <v>42213.416666666664</v>
      </c>
      <c r="B7725">
        <v>7.6</v>
      </c>
      <c r="C7725">
        <v>1.9</v>
      </c>
      <c r="D7725">
        <v>1724</v>
      </c>
      <c r="E7725">
        <v>0.9</v>
      </c>
      <c r="F7725">
        <v>11.2</v>
      </c>
      <c r="G7725">
        <f t="shared" si="120"/>
        <v>5.6</v>
      </c>
      <c r="H7725">
        <v>2105</v>
      </c>
      <c r="I7725" s="1">
        <v>42213.416666666664</v>
      </c>
      <c r="J7725">
        <v>5.6</v>
      </c>
      <c r="K7725">
        <v>1724</v>
      </c>
    </row>
    <row r="7726" spans="1:11" x14ac:dyDescent="0.25">
      <c r="A7726" s="1">
        <v>42213.427083333336</v>
      </c>
      <c r="B7726">
        <v>6.6</v>
      </c>
      <c r="C7726">
        <v>1.6</v>
      </c>
      <c r="D7726">
        <v>1709</v>
      </c>
      <c r="E7726">
        <v>0.9</v>
      </c>
      <c r="F7726">
        <v>11.8</v>
      </c>
      <c r="G7726">
        <f t="shared" si="120"/>
        <v>5.9</v>
      </c>
      <c r="H7726">
        <v>2461</v>
      </c>
      <c r="I7726" s="1">
        <v>42213.427083333336</v>
      </c>
      <c r="J7726">
        <v>5.9</v>
      </c>
      <c r="K7726">
        <v>1709</v>
      </c>
    </row>
    <row r="7727" spans="1:11" x14ac:dyDescent="0.25">
      <c r="A7727" s="1">
        <v>42213.4375</v>
      </c>
      <c r="B7727">
        <v>6.8</v>
      </c>
      <c r="C7727">
        <v>1.7</v>
      </c>
      <c r="D7727">
        <v>2063</v>
      </c>
      <c r="E7727">
        <v>1.1000000000000001</v>
      </c>
      <c r="F7727">
        <v>10.7</v>
      </c>
      <c r="G7727">
        <f t="shared" si="120"/>
        <v>5.35</v>
      </c>
      <c r="H7727">
        <v>2008</v>
      </c>
      <c r="I7727" s="1">
        <v>42213.4375</v>
      </c>
      <c r="J7727">
        <v>5.35</v>
      </c>
      <c r="K7727">
        <v>2063</v>
      </c>
    </row>
    <row r="7728" spans="1:11" x14ac:dyDescent="0.25">
      <c r="A7728" s="1">
        <v>42213.447916666664</v>
      </c>
      <c r="B7728">
        <v>6.7</v>
      </c>
      <c r="C7728">
        <v>1.7</v>
      </c>
      <c r="D7728">
        <v>2136</v>
      </c>
      <c r="E7728">
        <v>1.2</v>
      </c>
      <c r="F7728">
        <v>10.199999999999999</v>
      </c>
      <c r="G7728">
        <f t="shared" si="120"/>
        <v>5.0999999999999996</v>
      </c>
      <c r="H7728">
        <v>2224</v>
      </c>
      <c r="I7728" s="1">
        <v>42213.447916666664</v>
      </c>
      <c r="J7728">
        <v>5.0999999999999996</v>
      </c>
      <c r="K7728">
        <v>2136</v>
      </c>
    </row>
    <row r="7729" spans="1:11" x14ac:dyDescent="0.25">
      <c r="A7729" s="1">
        <v>42213.458333333336</v>
      </c>
      <c r="B7729">
        <v>7.3</v>
      </c>
      <c r="C7729">
        <v>1.8</v>
      </c>
      <c r="D7729">
        <v>1427</v>
      </c>
      <c r="E7729">
        <v>0.8</v>
      </c>
      <c r="F7729">
        <v>10.5</v>
      </c>
      <c r="G7729">
        <f t="shared" si="120"/>
        <v>5.25</v>
      </c>
      <c r="H7729">
        <v>2288</v>
      </c>
      <c r="I7729" s="1">
        <v>42213.458333333336</v>
      </c>
      <c r="J7729">
        <v>5.25</v>
      </c>
      <c r="K7729">
        <v>1427</v>
      </c>
    </row>
    <row r="7730" spans="1:11" x14ac:dyDescent="0.25">
      <c r="A7730" s="1">
        <v>42213.46875</v>
      </c>
      <c r="B7730">
        <v>7</v>
      </c>
      <c r="C7730">
        <v>1.7</v>
      </c>
      <c r="D7730">
        <v>1560</v>
      </c>
      <c r="E7730">
        <v>0.9</v>
      </c>
      <c r="F7730">
        <v>11.2</v>
      </c>
      <c r="G7730">
        <f t="shared" si="120"/>
        <v>5.6</v>
      </c>
      <c r="H7730">
        <v>1921</v>
      </c>
      <c r="I7730" s="1">
        <v>42213.46875</v>
      </c>
      <c r="J7730">
        <v>5.6</v>
      </c>
      <c r="K7730">
        <v>1560</v>
      </c>
    </row>
    <row r="7731" spans="1:11" x14ac:dyDescent="0.25">
      <c r="A7731" s="1">
        <v>42213.479166666664</v>
      </c>
      <c r="B7731">
        <v>6.9</v>
      </c>
      <c r="C7731">
        <v>1.7</v>
      </c>
      <c r="D7731">
        <v>1632</v>
      </c>
      <c r="E7731">
        <v>0.9</v>
      </c>
      <c r="F7731">
        <v>12.4</v>
      </c>
      <c r="G7731">
        <f t="shared" si="120"/>
        <v>6.2</v>
      </c>
      <c r="H7731">
        <v>2159</v>
      </c>
      <c r="I7731" s="1">
        <v>42213.479166666664</v>
      </c>
      <c r="J7731">
        <v>6.2</v>
      </c>
      <c r="K7731">
        <v>1632</v>
      </c>
    </row>
    <row r="7732" spans="1:11" x14ac:dyDescent="0.25">
      <c r="A7732" s="1">
        <v>42213.489583333336</v>
      </c>
      <c r="B7732">
        <v>6.8</v>
      </c>
      <c r="C7732">
        <v>1.7</v>
      </c>
      <c r="D7732">
        <v>1510</v>
      </c>
      <c r="E7732">
        <v>0.8</v>
      </c>
      <c r="F7732">
        <v>11.2</v>
      </c>
      <c r="G7732">
        <f t="shared" si="120"/>
        <v>5.6</v>
      </c>
      <c r="H7732">
        <v>2181</v>
      </c>
      <c r="I7732" s="1">
        <v>42213.489583333336</v>
      </c>
      <c r="J7732">
        <v>5.6</v>
      </c>
      <c r="K7732">
        <v>1510</v>
      </c>
    </row>
    <row r="7733" spans="1:11" x14ac:dyDescent="0.25">
      <c r="A7733" s="1">
        <v>42213.5</v>
      </c>
      <c r="B7733">
        <v>7.2</v>
      </c>
      <c r="C7733">
        <v>1.8</v>
      </c>
      <c r="D7733">
        <v>1571</v>
      </c>
      <c r="E7733">
        <v>0.9</v>
      </c>
      <c r="F7733">
        <v>11.4</v>
      </c>
      <c r="G7733">
        <f t="shared" si="120"/>
        <v>5.7</v>
      </c>
      <c r="H7733">
        <v>2029</v>
      </c>
      <c r="I7733" s="1">
        <v>42213.5</v>
      </c>
      <c r="J7733">
        <v>5.7</v>
      </c>
      <c r="K7733">
        <v>1571</v>
      </c>
    </row>
    <row r="7734" spans="1:11" x14ac:dyDescent="0.25">
      <c r="A7734" s="1">
        <v>42213.510416666664</v>
      </c>
      <c r="B7734">
        <v>7.6</v>
      </c>
      <c r="C7734">
        <v>1.9</v>
      </c>
      <c r="D7734">
        <v>1450</v>
      </c>
      <c r="E7734">
        <v>0.8</v>
      </c>
      <c r="F7734">
        <v>11.5</v>
      </c>
      <c r="G7734">
        <f t="shared" si="120"/>
        <v>5.75</v>
      </c>
      <c r="H7734">
        <v>2159</v>
      </c>
      <c r="I7734" s="1">
        <v>42213.510416666664</v>
      </c>
      <c r="J7734">
        <v>5.75</v>
      </c>
      <c r="K7734">
        <v>1450</v>
      </c>
    </row>
    <row r="7735" spans="1:11" x14ac:dyDescent="0.25">
      <c r="A7735" s="1">
        <v>42213.520833333336</v>
      </c>
      <c r="B7735">
        <v>7.6</v>
      </c>
      <c r="C7735">
        <v>1.9</v>
      </c>
      <c r="D7735">
        <v>1882</v>
      </c>
      <c r="E7735">
        <v>1</v>
      </c>
      <c r="F7735">
        <v>11.7</v>
      </c>
      <c r="G7735">
        <f t="shared" si="120"/>
        <v>5.85</v>
      </c>
      <c r="H7735">
        <v>1695</v>
      </c>
      <c r="I7735" s="1">
        <v>42213.520833333336</v>
      </c>
      <c r="J7735">
        <v>5.85</v>
      </c>
      <c r="K7735">
        <v>1882</v>
      </c>
    </row>
    <row r="7736" spans="1:11" x14ac:dyDescent="0.25">
      <c r="A7736" s="1">
        <v>42213.53125</v>
      </c>
      <c r="B7736">
        <v>7.7</v>
      </c>
      <c r="C7736">
        <v>1.9</v>
      </c>
      <c r="D7736">
        <v>1770</v>
      </c>
      <c r="E7736">
        <v>1</v>
      </c>
      <c r="F7736">
        <v>11</v>
      </c>
      <c r="G7736">
        <f t="shared" si="120"/>
        <v>5.5</v>
      </c>
      <c r="H7736">
        <v>3228</v>
      </c>
      <c r="I7736" s="1">
        <v>42213.53125</v>
      </c>
      <c r="J7736">
        <v>5.5</v>
      </c>
      <c r="K7736">
        <v>1770</v>
      </c>
    </row>
    <row r="7737" spans="1:11" x14ac:dyDescent="0.25">
      <c r="A7737" s="1">
        <v>42213.541666666664</v>
      </c>
      <c r="B7737">
        <v>8.1</v>
      </c>
      <c r="C7737">
        <v>2</v>
      </c>
      <c r="D7737">
        <v>1475</v>
      </c>
      <c r="E7737">
        <v>0.8</v>
      </c>
      <c r="F7737">
        <v>12.9</v>
      </c>
      <c r="G7737">
        <f t="shared" si="120"/>
        <v>6.45</v>
      </c>
      <c r="H7737">
        <v>2461</v>
      </c>
      <c r="I7737" s="1">
        <v>42213.541666666664</v>
      </c>
      <c r="J7737">
        <v>6.45</v>
      </c>
      <c r="K7737">
        <v>1475</v>
      </c>
    </row>
    <row r="7738" spans="1:11" x14ac:dyDescent="0.25">
      <c r="A7738" s="1">
        <v>42213.552083333336</v>
      </c>
      <c r="B7738">
        <v>6.9</v>
      </c>
      <c r="C7738">
        <v>1.7</v>
      </c>
      <c r="D7738">
        <v>1312</v>
      </c>
      <c r="E7738">
        <v>0.7</v>
      </c>
      <c r="F7738">
        <v>10.5</v>
      </c>
      <c r="G7738">
        <f t="shared" si="120"/>
        <v>5.25</v>
      </c>
      <c r="H7738">
        <v>2137</v>
      </c>
      <c r="I7738" s="1">
        <v>42213.552083333336</v>
      </c>
      <c r="J7738">
        <v>5.25</v>
      </c>
      <c r="K7738">
        <v>1312</v>
      </c>
    </row>
    <row r="7739" spans="1:11" x14ac:dyDescent="0.25">
      <c r="A7739" s="1">
        <v>42213.5625</v>
      </c>
      <c r="B7739">
        <v>8.1999999999999993</v>
      </c>
      <c r="C7739">
        <v>2.1</v>
      </c>
      <c r="D7739">
        <v>1481</v>
      </c>
      <c r="E7739">
        <v>0.8</v>
      </c>
      <c r="F7739">
        <v>11</v>
      </c>
      <c r="G7739">
        <f t="shared" ref="G7739:G7802" si="121">F7739/2</f>
        <v>5.5</v>
      </c>
      <c r="H7739">
        <v>2494</v>
      </c>
      <c r="I7739" s="1">
        <v>42213.5625</v>
      </c>
      <c r="J7739">
        <v>5.5</v>
      </c>
      <c r="K7739">
        <v>1481</v>
      </c>
    </row>
    <row r="7740" spans="1:11" x14ac:dyDescent="0.25">
      <c r="A7740" s="1">
        <v>42213.572916666664</v>
      </c>
      <c r="B7740">
        <v>7.6</v>
      </c>
      <c r="C7740">
        <v>1.9</v>
      </c>
      <c r="D7740">
        <v>1990</v>
      </c>
      <c r="E7740">
        <v>1.1000000000000001</v>
      </c>
      <c r="F7740">
        <v>13.3</v>
      </c>
      <c r="G7740">
        <f t="shared" si="121"/>
        <v>6.65</v>
      </c>
      <c r="H7740">
        <v>2051</v>
      </c>
      <c r="I7740" s="1">
        <v>42213.572916666664</v>
      </c>
      <c r="J7740">
        <v>6.65</v>
      </c>
      <c r="K7740">
        <v>1990</v>
      </c>
    </row>
    <row r="7741" spans="1:11" x14ac:dyDescent="0.25">
      <c r="A7741" s="1">
        <v>42213.583333333336</v>
      </c>
      <c r="B7741">
        <v>7.1</v>
      </c>
      <c r="C7741">
        <v>1.8</v>
      </c>
      <c r="D7741">
        <v>1687</v>
      </c>
      <c r="E7741">
        <v>0.9</v>
      </c>
      <c r="F7741">
        <v>12.3</v>
      </c>
      <c r="G7741">
        <f t="shared" si="121"/>
        <v>6.15</v>
      </c>
      <c r="H7741">
        <v>2450</v>
      </c>
      <c r="I7741" s="1">
        <v>42213.583333333336</v>
      </c>
      <c r="J7741">
        <v>6.15</v>
      </c>
      <c r="K7741">
        <v>1687</v>
      </c>
    </row>
    <row r="7742" spans="1:11" x14ac:dyDescent="0.25">
      <c r="A7742" s="1">
        <v>42213.59375</v>
      </c>
      <c r="B7742">
        <v>7.5</v>
      </c>
      <c r="C7742">
        <v>1.9</v>
      </c>
      <c r="D7742">
        <v>1520</v>
      </c>
      <c r="E7742">
        <v>0.8</v>
      </c>
      <c r="F7742">
        <v>12.3</v>
      </c>
      <c r="G7742">
        <f t="shared" si="121"/>
        <v>6.15</v>
      </c>
      <c r="H7742">
        <v>3087</v>
      </c>
      <c r="I7742" s="1">
        <v>42213.59375</v>
      </c>
      <c r="J7742">
        <v>6.15</v>
      </c>
      <c r="K7742">
        <v>1520</v>
      </c>
    </row>
    <row r="7743" spans="1:11" x14ac:dyDescent="0.25">
      <c r="A7743" s="1">
        <v>42213.604166666664</v>
      </c>
      <c r="B7743">
        <v>8.1999999999999993</v>
      </c>
      <c r="C7743">
        <v>2</v>
      </c>
      <c r="D7743">
        <v>1800</v>
      </c>
      <c r="E7743">
        <v>1</v>
      </c>
      <c r="F7743">
        <v>11.7</v>
      </c>
      <c r="G7743">
        <f t="shared" si="121"/>
        <v>5.85</v>
      </c>
      <c r="H7743">
        <v>2321</v>
      </c>
      <c r="I7743" s="1">
        <v>42213.604166666664</v>
      </c>
      <c r="J7743">
        <v>5.85</v>
      </c>
      <c r="K7743">
        <v>1800</v>
      </c>
    </row>
    <row r="7744" spans="1:11" x14ac:dyDescent="0.25">
      <c r="A7744" s="1">
        <v>42213.614583333336</v>
      </c>
      <c r="B7744">
        <v>8.6999999999999993</v>
      </c>
      <c r="C7744">
        <v>2.2000000000000002</v>
      </c>
      <c r="D7744">
        <v>2006</v>
      </c>
      <c r="E7744">
        <v>1.1000000000000001</v>
      </c>
      <c r="F7744">
        <v>12.5</v>
      </c>
      <c r="G7744">
        <f t="shared" si="121"/>
        <v>6.25</v>
      </c>
      <c r="H7744">
        <v>2623</v>
      </c>
      <c r="I7744" s="1">
        <v>42213.614583333336</v>
      </c>
      <c r="J7744">
        <v>6.25</v>
      </c>
      <c r="K7744">
        <v>2006</v>
      </c>
    </row>
    <row r="7745" spans="1:11" x14ac:dyDescent="0.25">
      <c r="A7745" s="1">
        <v>42213.625</v>
      </c>
      <c r="B7745">
        <v>7.8</v>
      </c>
      <c r="C7745">
        <v>1.9</v>
      </c>
      <c r="D7745">
        <v>1807</v>
      </c>
      <c r="E7745">
        <v>1</v>
      </c>
      <c r="F7745">
        <v>12.7</v>
      </c>
      <c r="G7745">
        <f t="shared" si="121"/>
        <v>6.35</v>
      </c>
      <c r="H7745">
        <v>3390</v>
      </c>
      <c r="I7745" s="1">
        <v>42213.625</v>
      </c>
      <c r="J7745">
        <v>6.35</v>
      </c>
      <c r="K7745">
        <v>1807</v>
      </c>
    </row>
    <row r="7746" spans="1:11" x14ac:dyDescent="0.25">
      <c r="A7746" s="1">
        <v>42213.635416666664</v>
      </c>
      <c r="B7746">
        <v>7.9</v>
      </c>
      <c r="C7746">
        <v>2</v>
      </c>
      <c r="D7746">
        <v>1760</v>
      </c>
      <c r="E7746">
        <v>1</v>
      </c>
      <c r="F7746">
        <v>14.5</v>
      </c>
      <c r="G7746">
        <f t="shared" si="121"/>
        <v>7.25</v>
      </c>
      <c r="H7746">
        <v>2645</v>
      </c>
      <c r="I7746" s="1">
        <v>42213.635416666664</v>
      </c>
      <c r="J7746">
        <v>7.25</v>
      </c>
      <c r="K7746">
        <v>1760</v>
      </c>
    </row>
    <row r="7747" spans="1:11" x14ac:dyDescent="0.25">
      <c r="A7747" s="1">
        <v>42213.645833333336</v>
      </c>
      <c r="B7747">
        <v>8.4</v>
      </c>
      <c r="C7747">
        <v>2.1</v>
      </c>
      <c r="D7747">
        <v>1800</v>
      </c>
      <c r="E7747">
        <v>1</v>
      </c>
      <c r="F7747">
        <v>15.2</v>
      </c>
      <c r="G7747">
        <f t="shared" si="121"/>
        <v>7.6</v>
      </c>
      <c r="H7747">
        <v>2915</v>
      </c>
      <c r="I7747" s="1">
        <v>42213.645833333336</v>
      </c>
      <c r="J7747">
        <v>7.6</v>
      </c>
      <c r="K7747">
        <v>1800</v>
      </c>
    </row>
    <row r="7748" spans="1:11" x14ac:dyDescent="0.25">
      <c r="A7748" s="1">
        <v>42213.65625</v>
      </c>
      <c r="B7748">
        <v>8.1999999999999993</v>
      </c>
      <c r="C7748">
        <v>2</v>
      </c>
      <c r="D7748">
        <v>1659</v>
      </c>
      <c r="E7748">
        <v>0.9</v>
      </c>
      <c r="F7748">
        <v>13.1</v>
      </c>
      <c r="G7748">
        <f t="shared" si="121"/>
        <v>6.55</v>
      </c>
      <c r="H7748">
        <v>2925</v>
      </c>
      <c r="I7748" s="1">
        <v>42213.65625</v>
      </c>
      <c r="J7748">
        <v>6.55</v>
      </c>
      <c r="K7748">
        <v>1659</v>
      </c>
    </row>
    <row r="7749" spans="1:11" x14ac:dyDescent="0.25">
      <c r="A7749" s="1">
        <v>42213.666666666664</v>
      </c>
      <c r="B7749">
        <v>9</v>
      </c>
      <c r="C7749">
        <v>2.2999999999999998</v>
      </c>
      <c r="D7749">
        <v>2161</v>
      </c>
      <c r="E7749">
        <v>1.2</v>
      </c>
      <c r="F7749">
        <v>12.4</v>
      </c>
      <c r="G7749">
        <f t="shared" si="121"/>
        <v>6.2</v>
      </c>
      <c r="H7749">
        <v>2850</v>
      </c>
      <c r="I7749" s="1">
        <v>42213.666666666664</v>
      </c>
      <c r="J7749">
        <v>6.2</v>
      </c>
      <c r="K7749">
        <v>2161</v>
      </c>
    </row>
    <row r="7750" spans="1:11" x14ac:dyDescent="0.25">
      <c r="A7750" s="1">
        <v>42213.677083333336</v>
      </c>
      <c r="B7750">
        <v>9.3000000000000007</v>
      </c>
      <c r="C7750">
        <v>2.2999999999999998</v>
      </c>
      <c r="D7750">
        <v>1499</v>
      </c>
      <c r="E7750">
        <v>0.8</v>
      </c>
      <c r="F7750">
        <v>11.8</v>
      </c>
      <c r="G7750">
        <f t="shared" si="121"/>
        <v>5.9</v>
      </c>
      <c r="H7750">
        <v>4232</v>
      </c>
      <c r="I7750" s="1">
        <v>42213.677083333336</v>
      </c>
      <c r="J7750">
        <v>5.9</v>
      </c>
      <c r="K7750">
        <v>1499</v>
      </c>
    </row>
    <row r="7751" spans="1:11" x14ac:dyDescent="0.25">
      <c r="A7751" s="1">
        <v>42213.6875</v>
      </c>
      <c r="B7751">
        <v>8.1</v>
      </c>
      <c r="C7751">
        <v>2</v>
      </c>
      <c r="D7751">
        <v>1737</v>
      </c>
      <c r="E7751">
        <v>1</v>
      </c>
      <c r="F7751">
        <v>13.3</v>
      </c>
      <c r="G7751">
        <f t="shared" si="121"/>
        <v>6.65</v>
      </c>
      <c r="H7751">
        <v>2774</v>
      </c>
      <c r="I7751" s="1">
        <v>42213.6875</v>
      </c>
      <c r="J7751">
        <v>6.65</v>
      </c>
      <c r="K7751">
        <v>1737</v>
      </c>
    </row>
    <row r="7752" spans="1:11" x14ac:dyDescent="0.25">
      <c r="A7752" s="1">
        <v>42213.697916666664</v>
      </c>
      <c r="B7752">
        <v>7</v>
      </c>
      <c r="C7752">
        <v>1.7</v>
      </c>
      <c r="D7752">
        <v>1513</v>
      </c>
      <c r="E7752">
        <v>0.8</v>
      </c>
      <c r="F7752">
        <v>11.3</v>
      </c>
      <c r="G7752">
        <f t="shared" si="121"/>
        <v>5.65</v>
      </c>
      <c r="H7752">
        <v>3303</v>
      </c>
      <c r="I7752" s="1">
        <v>42213.697916666664</v>
      </c>
      <c r="J7752">
        <v>5.65</v>
      </c>
      <c r="K7752">
        <v>1513</v>
      </c>
    </row>
    <row r="7753" spans="1:11" x14ac:dyDescent="0.25">
      <c r="A7753" s="1">
        <v>42213.708333333336</v>
      </c>
      <c r="B7753">
        <v>7.1</v>
      </c>
      <c r="C7753">
        <v>1.8</v>
      </c>
      <c r="D7753">
        <v>900</v>
      </c>
      <c r="E7753">
        <v>0.5</v>
      </c>
      <c r="F7753">
        <v>11</v>
      </c>
      <c r="G7753">
        <f t="shared" si="121"/>
        <v>5.5</v>
      </c>
      <c r="H7753">
        <v>2116</v>
      </c>
      <c r="I7753" s="1">
        <v>42213.708333333336</v>
      </c>
      <c r="J7753">
        <v>5.5</v>
      </c>
      <c r="K7753">
        <v>900</v>
      </c>
    </row>
    <row r="7754" spans="1:11" x14ac:dyDescent="0.25">
      <c r="A7754" s="1">
        <v>42213.71875</v>
      </c>
      <c r="B7754">
        <v>8.4</v>
      </c>
      <c r="C7754">
        <v>2.1</v>
      </c>
      <c r="D7754">
        <v>1565</v>
      </c>
      <c r="E7754">
        <v>0.9</v>
      </c>
      <c r="F7754">
        <v>9.3000000000000007</v>
      </c>
      <c r="G7754">
        <f t="shared" si="121"/>
        <v>4.6500000000000004</v>
      </c>
      <c r="H7754">
        <v>2785</v>
      </c>
      <c r="I7754" s="1">
        <v>42213.71875</v>
      </c>
      <c r="J7754">
        <v>4.6500000000000004</v>
      </c>
      <c r="K7754">
        <v>1565</v>
      </c>
    </row>
    <row r="7755" spans="1:11" x14ac:dyDescent="0.25">
      <c r="A7755" s="1">
        <v>42213.729166666664</v>
      </c>
      <c r="B7755">
        <v>7</v>
      </c>
      <c r="C7755">
        <v>1.7</v>
      </c>
      <c r="D7755">
        <v>1258</v>
      </c>
      <c r="E7755">
        <v>0.7</v>
      </c>
      <c r="F7755">
        <v>10.9</v>
      </c>
      <c r="G7755">
        <f t="shared" si="121"/>
        <v>5.45</v>
      </c>
      <c r="H7755">
        <v>2634</v>
      </c>
      <c r="I7755" s="1">
        <v>42213.729166666664</v>
      </c>
      <c r="J7755">
        <v>5.45</v>
      </c>
      <c r="K7755">
        <v>1258</v>
      </c>
    </row>
    <row r="7756" spans="1:11" x14ac:dyDescent="0.25">
      <c r="A7756" s="1">
        <v>42213.739583333336</v>
      </c>
      <c r="B7756">
        <v>6.6</v>
      </c>
      <c r="C7756">
        <v>1.7</v>
      </c>
      <c r="D7756">
        <v>1418</v>
      </c>
      <c r="E7756">
        <v>0.8</v>
      </c>
      <c r="F7756">
        <v>13.9</v>
      </c>
      <c r="G7756">
        <f t="shared" si="121"/>
        <v>6.95</v>
      </c>
      <c r="H7756">
        <v>1932</v>
      </c>
      <c r="I7756" s="1">
        <v>42213.739583333336</v>
      </c>
      <c r="J7756">
        <v>6.95</v>
      </c>
      <c r="K7756">
        <v>1418</v>
      </c>
    </row>
    <row r="7757" spans="1:11" x14ac:dyDescent="0.25">
      <c r="A7757" s="1">
        <v>42213.75</v>
      </c>
      <c r="B7757">
        <v>6.6</v>
      </c>
      <c r="C7757">
        <v>1.6</v>
      </c>
      <c r="D7757">
        <v>1283</v>
      </c>
      <c r="E7757">
        <v>0.7</v>
      </c>
      <c r="F7757">
        <v>11.4</v>
      </c>
      <c r="G7757">
        <f t="shared" si="121"/>
        <v>5.7</v>
      </c>
      <c r="H7757">
        <v>2526</v>
      </c>
      <c r="I7757" s="1">
        <v>42213.75</v>
      </c>
      <c r="J7757">
        <v>5.7</v>
      </c>
      <c r="K7757">
        <v>1283</v>
      </c>
    </row>
    <row r="7758" spans="1:11" x14ac:dyDescent="0.25">
      <c r="A7758" s="1">
        <v>42213.760416666664</v>
      </c>
      <c r="B7758">
        <v>7.3</v>
      </c>
      <c r="C7758">
        <v>1.8</v>
      </c>
      <c r="D7758">
        <v>1288</v>
      </c>
      <c r="E7758">
        <v>0.7</v>
      </c>
      <c r="F7758">
        <v>11.4</v>
      </c>
      <c r="G7758">
        <f t="shared" si="121"/>
        <v>5.7</v>
      </c>
      <c r="H7758">
        <v>2310</v>
      </c>
      <c r="I7758" s="1">
        <v>42213.760416666664</v>
      </c>
      <c r="J7758">
        <v>5.7</v>
      </c>
      <c r="K7758">
        <v>1288</v>
      </c>
    </row>
    <row r="7759" spans="1:11" x14ac:dyDescent="0.25">
      <c r="A7759" s="1">
        <v>42213.770833333336</v>
      </c>
      <c r="B7759">
        <v>7.1</v>
      </c>
      <c r="C7759">
        <v>1.8</v>
      </c>
      <c r="D7759">
        <v>1826</v>
      </c>
      <c r="E7759">
        <v>1</v>
      </c>
      <c r="F7759">
        <v>13.9</v>
      </c>
      <c r="G7759">
        <f t="shared" si="121"/>
        <v>6.95</v>
      </c>
      <c r="H7759">
        <v>2137</v>
      </c>
      <c r="I7759" s="1">
        <v>42213.770833333336</v>
      </c>
      <c r="J7759">
        <v>6.95</v>
      </c>
      <c r="K7759">
        <v>1826</v>
      </c>
    </row>
    <row r="7760" spans="1:11" x14ac:dyDescent="0.25">
      <c r="A7760" s="1">
        <v>42213.78125</v>
      </c>
      <c r="B7760">
        <v>7.8</v>
      </c>
      <c r="C7760">
        <v>1.9</v>
      </c>
      <c r="D7760">
        <v>2473</v>
      </c>
      <c r="E7760">
        <v>1.4</v>
      </c>
      <c r="F7760">
        <v>12.7</v>
      </c>
      <c r="G7760">
        <f t="shared" si="121"/>
        <v>6.35</v>
      </c>
      <c r="H7760">
        <v>2623</v>
      </c>
      <c r="I7760" s="1">
        <v>42213.78125</v>
      </c>
      <c r="J7760">
        <v>6.35</v>
      </c>
      <c r="K7760">
        <v>2473</v>
      </c>
    </row>
    <row r="7761" spans="1:11" x14ac:dyDescent="0.25">
      <c r="A7761" s="1">
        <v>42213.791666666664</v>
      </c>
      <c r="B7761">
        <v>8.1</v>
      </c>
      <c r="C7761">
        <v>2</v>
      </c>
      <c r="D7761">
        <v>3305</v>
      </c>
      <c r="E7761">
        <v>1.8</v>
      </c>
      <c r="F7761">
        <v>12.1</v>
      </c>
      <c r="G7761">
        <f t="shared" si="121"/>
        <v>6.05</v>
      </c>
      <c r="H7761">
        <v>2558</v>
      </c>
      <c r="I7761" s="1">
        <v>42213.791666666664</v>
      </c>
      <c r="J7761">
        <v>6.05</v>
      </c>
      <c r="K7761">
        <v>3305</v>
      </c>
    </row>
    <row r="7762" spans="1:11" x14ac:dyDescent="0.25">
      <c r="A7762" s="1">
        <v>42213.802083333336</v>
      </c>
      <c r="B7762">
        <v>7.1</v>
      </c>
      <c r="C7762">
        <v>1.8</v>
      </c>
      <c r="D7762">
        <v>2120</v>
      </c>
      <c r="E7762">
        <v>1.2</v>
      </c>
      <c r="F7762">
        <v>13</v>
      </c>
      <c r="G7762">
        <f t="shared" si="121"/>
        <v>6.5</v>
      </c>
      <c r="H7762">
        <v>2763</v>
      </c>
      <c r="I7762" s="1">
        <v>42213.802083333336</v>
      </c>
      <c r="J7762">
        <v>6.5</v>
      </c>
      <c r="K7762">
        <v>2120</v>
      </c>
    </row>
    <row r="7763" spans="1:11" x14ac:dyDescent="0.25">
      <c r="A7763" s="1">
        <v>42213.8125</v>
      </c>
      <c r="B7763">
        <v>8.1999999999999993</v>
      </c>
      <c r="C7763">
        <v>2.1</v>
      </c>
      <c r="D7763">
        <v>1821</v>
      </c>
      <c r="E7763">
        <v>1</v>
      </c>
      <c r="F7763">
        <v>13.5</v>
      </c>
      <c r="G7763">
        <f t="shared" si="121"/>
        <v>6.75</v>
      </c>
      <c r="H7763">
        <v>2915</v>
      </c>
      <c r="I7763" s="1">
        <v>42213.8125</v>
      </c>
      <c r="J7763">
        <v>6.75</v>
      </c>
      <c r="K7763">
        <v>1821</v>
      </c>
    </row>
    <row r="7764" spans="1:11" x14ac:dyDescent="0.25">
      <c r="A7764" s="1">
        <v>42213.822916666664</v>
      </c>
      <c r="B7764">
        <v>8.1999999999999993</v>
      </c>
      <c r="C7764">
        <v>2</v>
      </c>
      <c r="D7764">
        <v>2311</v>
      </c>
      <c r="E7764">
        <v>1.3</v>
      </c>
      <c r="F7764">
        <v>12.7</v>
      </c>
      <c r="G7764">
        <f t="shared" si="121"/>
        <v>6.35</v>
      </c>
      <c r="H7764">
        <v>2440</v>
      </c>
      <c r="I7764" s="1">
        <v>42213.822916666664</v>
      </c>
      <c r="J7764">
        <v>6.35</v>
      </c>
      <c r="K7764">
        <v>2311</v>
      </c>
    </row>
    <row r="7765" spans="1:11" x14ac:dyDescent="0.25">
      <c r="A7765" s="1">
        <v>42213.833333333336</v>
      </c>
      <c r="B7765">
        <v>7.9</v>
      </c>
      <c r="C7765">
        <v>2</v>
      </c>
      <c r="D7765">
        <v>1543</v>
      </c>
      <c r="E7765">
        <v>0.8</v>
      </c>
      <c r="F7765">
        <v>12.7</v>
      </c>
      <c r="G7765">
        <f t="shared" si="121"/>
        <v>6.35</v>
      </c>
      <c r="H7765">
        <v>2170</v>
      </c>
      <c r="I7765" s="1">
        <v>42213.833333333336</v>
      </c>
      <c r="J7765">
        <v>6.35</v>
      </c>
      <c r="K7765">
        <v>1543</v>
      </c>
    </row>
    <row r="7766" spans="1:11" x14ac:dyDescent="0.25">
      <c r="A7766" s="1">
        <v>42213.84375</v>
      </c>
      <c r="B7766">
        <v>7.2</v>
      </c>
      <c r="C7766">
        <v>1.8</v>
      </c>
      <c r="D7766">
        <v>2017</v>
      </c>
      <c r="E7766">
        <v>1.1000000000000001</v>
      </c>
      <c r="F7766">
        <v>14.3</v>
      </c>
      <c r="G7766">
        <f t="shared" si="121"/>
        <v>7.15</v>
      </c>
      <c r="H7766">
        <v>2688</v>
      </c>
      <c r="I7766" s="1">
        <v>42213.84375</v>
      </c>
      <c r="J7766">
        <v>7.15</v>
      </c>
      <c r="K7766">
        <v>2017</v>
      </c>
    </row>
    <row r="7767" spans="1:11" x14ac:dyDescent="0.25">
      <c r="A7767" s="1">
        <v>42213.854166666664</v>
      </c>
      <c r="B7767">
        <v>7.9</v>
      </c>
      <c r="C7767">
        <v>2</v>
      </c>
      <c r="D7767">
        <v>1682</v>
      </c>
      <c r="E7767">
        <v>0.9</v>
      </c>
      <c r="F7767">
        <v>12.2</v>
      </c>
      <c r="G7767">
        <f t="shared" si="121"/>
        <v>6.1</v>
      </c>
      <c r="H7767">
        <v>2353</v>
      </c>
      <c r="I7767" s="1">
        <v>42213.854166666664</v>
      </c>
      <c r="J7767">
        <v>6.1</v>
      </c>
      <c r="K7767">
        <v>1682</v>
      </c>
    </row>
    <row r="7768" spans="1:11" x14ac:dyDescent="0.25">
      <c r="A7768" s="1">
        <v>42213.864583333336</v>
      </c>
      <c r="B7768">
        <v>6.9</v>
      </c>
      <c r="C7768">
        <v>1.7</v>
      </c>
      <c r="D7768">
        <v>1901</v>
      </c>
      <c r="E7768">
        <v>1</v>
      </c>
      <c r="F7768">
        <v>11.2</v>
      </c>
      <c r="G7768">
        <f t="shared" si="121"/>
        <v>5.6</v>
      </c>
      <c r="H7768">
        <v>2699</v>
      </c>
      <c r="I7768" s="1">
        <v>42213.864583333336</v>
      </c>
      <c r="J7768">
        <v>5.6</v>
      </c>
      <c r="K7768">
        <v>1901</v>
      </c>
    </row>
    <row r="7769" spans="1:11" x14ac:dyDescent="0.25">
      <c r="A7769" s="1">
        <v>42213.875</v>
      </c>
      <c r="B7769">
        <v>6.1</v>
      </c>
      <c r="C7769">
        <v>1.5</v>
      </c>
      <c r="D7769">
        <v>2323</v>
      </c>
      <c r="E7769">
        <v>1.3</v>
      </c>
      <c r="F7769">
        <v>12.3</v>
      </c>
      <c r="G7769">
        <f t="shared" si="121"/>
        <v>6.15</v>
      </c>
      <c r="H7769">
        <v>2591</v>
      </c>
      <c r="I7769" s="1">
        <v>42213.875</v>
      </c>
      <c r="J7769">
        <v>6.15</v>
      </c>
      <c r="K7769">
        <v>2323</v>
      </c>
    </row>
    <row r="7770" spans="1:11" x14ac:dyDescent="0.25">
      <c r="A7770" s="1">
        <v>42213.885416666664</v>
      </c>
      <c r="B7770">
        <v>5.7</v>
      </c>
      <c r="C7770">
        <v>1.4</v>
      </c>
      <c r="D7770">
        <v>2321</v>
      </c>
      <c r="E7770">
        <v>1.3</v>
      </c>
      <c r="F7770">
        <v>11.9</v>
      </c>
      <c r="G7770">
        <f t="shared" si="121"/>
        <v>5.95</v>
      </c>
      <c r="H7770">
        <v>2440</v>
      </c>
      <c r="I7770" s="1">
        <v>42213.885416666664</v>
      </c>
      <c r="J7770">
        <v>5.95</v>
      </c>
      <c r="K7770">
        <v>2321</v>
      </c>
    </row>
    <row r="7771" spans="1:11" x14ac:dyDescent="0.25">
      <c r="A7771" s="1">
        <v>42213.895833333336</v>
      </c>
      <c r="B7771">
        <v>6.6</v>
      </c>
      <c r="C7771">
        <v>1.7</v>
      </c>
      <c r="D7771">
        <v>2582</v>
      </c>
      <c r="E7771">
        <v>1.4</v>
      </c>
      <c r="F7771">
        <v>13.8</v>
      </c>
      <c r="G7771">
        <f t="shared" si="121"/>
        <v>6.9</v>
      </c>
      <c r="H7771">
        <v>3735</v>
      </c>
      <c r="I7771" s="1">
        <v>42213.895833333336</v>
      </c>
      <c r="J7771">
        <v>6.9</v>
      </c>
      <c r="K7771">
        <v>2582</v>
      </c>
    </row>
    <row r="7772" spans="1:11" x14ac:dyDescent="0.25">
      <c r="A7772" s="1">
        <v>42213.90625</v>
      </c>
      <c r="B7772">
        <v>6.6</v>
      </c>
      <c r="C7772">
        <v>1.7</v>
      </c>
      <c r="D7772">
        <v>3227</v>
      </c>
      <c r="E7772">
        <v>1.8</v>
      </c>
      <c r="F7772">
        <v>14</v>
      </c>
      <c r="G7772">
        <f t="shared" si="121"/>
        <v>7</v>
      </c>
      <c r="H7772">
        <v>2440</v>
      </c>
      <c r="I7772" s="1">
        <v>42213.90625</v>
      </c>
      <c r="J7772">
        <v>7</v>
      </c>
      <c r="K7772">
        <v>3227</v>
      </c>
    </row>
    <row r="7773" spans="1:11" x14ac:dyDescent="0.25">
      <c r="A7773" s="1">
        <v>42213.916666666664</v>
      </c>
      <c r="B7773">
        <v>7</v>
      </c>
      <c r="C7773">
        <v>1.8</v>
      </c>
      <c r="D7773">
        <v>2502</v>
      </c>
      <c r="E7773">
        <v>1.4</v>
      </c>
      <c r="F7773">
        <v>11.4</v>
      </c>
      <c r="G7773">
        <f t="shared" si="121"/>
        <v>5.7</v>
      </c>
      <c r="H7773">
        <v>2645</v>
      </c>
      <c r="I7773" s="1">
        <v>42213.916666666664</v>
      </c>
      <c r="J7773">
        <v>5.7</v>
      </c>
      <c r="K7773">
        <v>2502</v>
      </c>
    </row>
    <row r="7774" spans="1:11" x14ac:dyDescent="0.25">
      <c r="A7774" s="1">
        <v>42213.927083333336</v>
      </c>
      <c r="B7774">
        <v>7.2</v>
      </c>
      <c r="C7774">
        <v>1.8</v>
      </c>
      <c r="D7774">
        <v>1860</v>
      </c>
      <c r="E7774">
        <v>1</v>
      </c>
      <c r="F7774">
        <v>11.6</v>
      </c>
      <c r="G7774">
        <f t="shared" si="121"/>
        <v>5.8</v>
      </c>
      <c r="H7774">
        <v>2709</v>
      </c>
      <c r="I7774" s="1">
        <v>42213.927083333336</v>
      </c>
      <c r="J7774">
        <v>5.8</v>
      </c>
      <c r="K7774">
        <v>1860</v>
      </c>
    </row>
    <row r="7775" spans="1:11" x14ac:dyDescent="0.25">
      <c r="A7775" s="1">
        <v>42213.9375</v>
      </c>
      <c r="B7775">
        <v>6.9</v>
      </c>
      <c r="C7775">
        <v>1.7</v>
      </c>
      <c r="D7775">
        <v>2614</v>
      </c>
      <c r="E7775">
        <v>1.4</v>
      </c>
      <c r="F7775">
        <v>11.6</v>
      </c>
      <c r="G7775">
        <f t="shared" si="121"/>
        <v>5.8</v>
      </c>
      <c r="H7775">
        <v>2407</v>
      </c>
      <c r="I7775" s="1">
        <v>42213.9375</v>
      </c>
      <c r="J7775">
        <v>5.8</v>
      </c>
      <c r="K7775">
        <v>2614</v>
      </c>
    </row>
    <row r="7776" spans="1:11" x14ac:dyDescent="0.25">
      <c r="A7776" s="1">
        <v>42213.947916666664</v>
      </c>
      <c r="B7776">
        <v>6.3</v>
      </c>
      <c r="C7776">
        <v>1.6</v>
      </c>
      <c r="D7776">
        <v>2759</v>
      </c>
      <c r="E7776">
        <v>1.5</v>
      </c>
      <c r="F7776">
        <v>12.9</v>
      </c>
      <c r="G7776">
        <f t="shared" si="121"/>
        <v>6.45</v>
      </c>
      <c r="H7776">
        <v>4447</v>
      </c>
      <c r="I7776" s="1">
        <v>42213.947916666664</v>
      </c>
      <c r="J7776">
        <v>6.45</v>
      </c>
      <c r="K7776">
        <v>2759</v>
      </c>
    </row>
    <row r="7777" spans="1:11" x14ac:dyDescent="0.25">
      <c r="A7777" s="1">
        <v>42213.958333333336</v>
      </c>
      <c r="B7777">
        <v>6.2</v>
      </c>
      <c r="C7777">
        <v>1.6</v>
      </c>
      <c r="D7777">
        <v>2665</v>
      </c>
      <c r="E7777">
        <v>1.5</v>
      </c>
      <c r="F7777">
        <v>11.1</v>
      </c>
      <c r="G7777">
        <f t="shared" si="121"/>
        <v>5.55</v>
      </c>
      <c r="H7777">
        <v>2925</v>
      </c>
      <c r="I7777" s="1">
        <v>42213.958333333336</v>
      </c>
      <c r="J7777">
        <v>5.55</v>
      </c>
      <c r="K7777">
        <v>2665</v>
      </c>
    </row>
    <row r="7778" spans="1:11" x14ac:dyDescent="0.25">
      <c r="A7778" s="1">
        <v>42213.96875</v>
      </c>
      <c r="B7778">
        <v>7.3</v>
      </c>
      <c r="C7778">
        <v>1.8</v>
      </c>
      <c r="D7778">
        <v>2711</v>
      </c>
      <c r="E7778">
        <v>1.5</v>
      </c>
      <c r="F7778">
        <v>11.5</v>
      </c>
      <c r="G7778">
        <f t="shared" si="121"/>
        <v>5.75</v>
      </c>
      <c r="H7778">
        <v>2396</v>
      </c>
      <c r="I7778" s="1">
        <v>42213.96875</v>
      </c>
      <c r="J7778">
        <v>5.75</v>
      </c>
      <c r="K7778">
        <v>2711</v>
      </c>
    </row>
    <row r="7779" spans="1:11" x14ac:dyDescent="0.25">
      <c r="A7779" s="1">
        <v>42213.979166666664</v>
      </c>
      <c r="B7779">
        <v>8.5</v>
      </c>
      <c r="C7779">
        <v>2.1</v>
      </c>
      <c r="D7779">
        <v>2026</v>
      </c>
      <c r="E7779">
        <v>1.1000000000000001</v>
      </c>
      <c r="F7779">
        <v>12.2</v>
      </c>
      <c r="G7779">
        <f t="shared" si="121"/>
        <v>6.1</v>
      </c>
      <c r="H7779">
        <v>2634</v>
      </c>
      <c r="I7779" s="1">
        <v>42213.979166666664</v>
      </c>
      <c r="J7779">
        <v>6.1</v>
      </c>
      <c r="K7779">
        <v>2026</v>
      </c>
    </row>
    <row r="7780" spans="1:11" x14ac:dyDescent="0.25">
      <c r="A7780" s="1">
        <v>42213.989583333336</v>
      </c>
      <c r="B7780">
        <v>6.9</v>
      </c>
      <c r="C7780">
        <v>1.7</v>
      </c>
      <c r="D7780">
        <v>1738</v>
      </c>
      <c r="E7780">
        <v>1</v>
      </c>
      <c r="F7780">
        <v>13.8</v>
      </c>
      <c r="G7780">
        <f t="shared" si="121"/>
        <v>6.9</v>
      </c>
      <c r="H7780">
        <v>2504</v>
      </c>
      <c r="I7780" s="1">
        <v>42213.989583333336</v>
      </c>
      <c r="J7780">
        <v>6.9</v>
      </c>
      <c r="K7780">
        <v>1738</v>
      </c>
    </row>
    <row r="7781" spans="1:11" x14ac:dyDescent="0.25">
      <c r="A7781" s="1">
        <v>42214</v>
      </c>
      <c r="B7781">
        <v>7.2</v>
      </c>
      <c r="C7781">
        <v>1.8</v>
      </c>
      <c r="D7781">
        <v>2224</v>
      </c>
      <c r="E7781">
        <v>1.2</v>
      </c>
      <c r="F7781">
        <v>16.899999999999999</v>
      </c>
      <c r="G7781">
        <f t="shared" si="121"/>
        <v>8.4499999999999993</v>
      </c>
      <c r="H7781">
        <v>2332</v>
      </c>
      <c r="I7781" s="1">
        <v>42214</v>
      </c>
      <c r="J7781">
        <v>8.4499999999999993</v>
      </c>
      <c r="K7781">
        <v>2224</v>
      </c>
    </row>
    <row r="7782" spans="1:11" x14ac:dyDescent="0.25">
      <c r="A7782" s="1">
        <v>42214.010416666664</v>
      </c>
      <c r="B7782">
        <v>6.7</v>
      </c>
      <c r="C7782">
        <v>1.7</v>
      </c>
      <c r="D7782">
        <v>1916</v>
      </c>
      <c r="E7782">
        <v>1.1000000000000001</v>
      </c>
      <c r="F7782">
        <v>13.7</v>
      </c>
      <c r="G7782">
        <f t="shared" si="121"/>
        <v>6.85</v>
      </c>
      <c r="H7782">
        <v>2483</v>
      </c>
      <c r="I7782" s="1">
        <v>42214.010416666664</v>
      </c>
      <c r="J7782">
        <v>6.85</v>
      </c>
      <c r="K7782">
        <v>1916</v>
      </c>
    </row>
    <row r="7783" spans="1:11" x14ac:dyDescent="0.25">
      <c r="A7783" s="1">
        <v>42214.020833333336</v>
      </c>
      <c r="B7783">
        <v>7.7</v>
      </c>
      <c r="C7783">
        <v>1.9</v>
      </c>
      <c r="D7783">
        <v>1893</v>
      </c>
      <c r="E7783">
        <v>1</v>
      </c>
      <c r="F7783">
        <v>13.8</v>
      </c>
      <c r="G7783">
        <f t="shared" si="121"/>
        <v>6.9</v>
      </c>
      <c r="H7783">
        <v>2170</v>
      </c>
      <c r="I7783" s="1">
        <v>42214.020833333336</v>
      </c>
      <c r="J7783">
        <v>6.9</v>
      </c>
      <c r="K7783">
        <v>1893</v>
      </c>
    </row>
    <row r="7784" spans="1:11" x14ac:dyDescent="0.25">
      <c r="A7784" s="1">
        <v>42214.03125</v>
      </c>
      <c r="B7784">
        <v>6.2</v>
      </c>
      <c r="C7784">
        <v>1.6</v>
      </c>
      <c r="D7784">
        <v>2318</v>
      </c>
      <c r="E7784">
        <v>1.3</v>
      </c>
      <c r="F7784">
        <v>12.4</v>
      </c>
      <c r="G7784">
        <f t="shared" si="121"/>
        <v>6.2</v>
      </c>
      <c r="H7784">
        <v>3184</v>
      </c>
      <c r="I7784" s="1">
        <v>42214.03125</v>
      </c>
      <c r="J7784">
        <v>6.2</v>
      </c>
      <c r="K7784">
        <v>2318</v>
      </c>
    </row>
    <row r="7785" spans="1:11" x14ac:dyDescent="0.25">
      <c r="A7785" s="1">
        <v>42214.041666666664</v>
      </c>
      <c r="B7785">
        <v>7.1</v>
      </c>
      <c r="C7785">
        <v>1.8</v>
      </c>
      <c r="D7785">
        <v>1478</v>
      </c>
      <c r="E7785">
        <v>0.8</v>
      </c>
      <c r="F7785">
        <v>11.4</v>
      </c>
      <c r="G7785">
        <f t="shared" si="121"/>
        <v>5.7</v>
      </c>
      <c r="H7785">
        <v>2709</v>
      </c>
      <c r="I7785" s="1">
        <v>42214.041666666664</v>
      </c>
      <c r="J7785">
        <v>5.7</v>
      </c>
      <c r="K7785">
        <v>1478</v>
      </c>
    </row>
    <row r="7786" spans="1:11" x14ac:dyDescent="0.25">
      <c r="A7786" s="1">
        <v>42214.052083333336</v>
      </c>
      <c r="B7786">
        <v>6.2</v>
      </c>
      <c r="C7786">
        <v>1.5</v>
      </c>
      <c r="D7786">
        <v>1757</v>
      </c>
      <c r="E7786">
        <v>1</v>
      </c>
      <c r="F7786">
        <v>14.4</v>
      </c>
      <c r="G7786">
        <f t="shared" si="121"/>
        <v>7.2</v>
      </c>
      <c r="H7786">
        <v>2548</v>
      </c>
      <c r="I7786" s="1">
        <v>42214.052083333336</v>
      </c>
      <c r="J7786">
        <v>7.2</v>
      </c>
      <c r="K7786">
        <v>1757</v>
      </c>
    </row>
    <row r="7787" spans="1:11" x14ac:dyDescent="0.25">
      <c r="A7787" s="1">
        <v>42214.0625</v>
      </c>
      <c r="B7787">
        <v>6.4</v>
      </c>
      <c r="C7787">
        <v>1.6</v>
      </c>
      <c r="D7787">
        <v>1394</v>
      </c>
      <c r="E7787">
        <v>0.8</v>
      </c>
      <c r="F7787">
        <v>13.3</v>
      </c>
      <c r="G7787">
        <f t="shared" si="121"/>
        <v>6.65</v>
      </c>
      <c r="H7787">
        <v>4350</v>
      </c>
      <c r="I7787" s="1">
        <v>42214.0625</v>
      </c>
      <c r="J7787">
        <v>6.65</v>
      </c>
      <c r="K7787">
        <v>1394</v>
      </c>
    </row>
    <row r="7788" spans="1:11" x14ac:dyDescent="0.25">
      <c r="A7788" s="1">
        <v>42214.072916666664</v>
      </c>
      <c r="B7788">
        <v>6.6</v>
      </c>
      <c r="C7788">
        <v>1.7</v>
      </c>
      <c r="D7788">
        <v>1374</v>
      </c>
      <c r="E7788">
        <v>0.8</v>
      </c>
      <c r="F7788">
        <v>12.8</v>
      </c>
      <c r="G7788">
        <f t="shared" si="121"/>
        <v>6.4</v>
      </c>
      <c r="H7788">
        <v>4145</v>
      </c>
      <c r="I7788" s="1">
        <v>42214.072916666664</v>
      </c>
      <c r="J7788">
        <v>6.4</v>
      </c>
      <c r="K7788">
        <v>1374</v>
      </c>
    </row>
    <row r="7789" spans="1:11" x14ac:dyDescent="0.25">
      <c r="A7789" s="1">
        <v>42214.083333333336</v>
      </c>
      <c r="B7789">
        <v>6.9</v>
      </c>
      <c r="C7789">
        <v>1.7</v>
      </c>
      <c r="D7789">
        <v>1689</v>
      </c>
      <c r="E7789">
        <v>0.9</v>
      </c>
      <c r="F7789">
        <v>11.8</v>
      </c>
      <c r="G7789">
        <f t="shared" si="121"/>
        <v>5.9</v>
      </c>
      <c r="H7789">
        <v>2548</v>
      </c>
      <c r="I7789" s="1">
        <v>42214.083333333336</v>
      </c>
      <c r="J7789">
        <v>5.9</v>
      </c>
      <c r="K7789">
        <v>1689</v>
      </c>
    </row>
    <row r="7790" spans="1:11" x14ac:dyDescent="0.25">
      <c r="A7790" s="1">
        <v>42214.09375</v>
      </c>
      <c r="B7790">
        <v>7.2</v>
      </c>
      <c r="C7790">
        <v>1.8</v>
      </c>
      <c r="D7790">
        <v>2093</v>
      </c>
      <c r="E7790">
        <v>1.2</v>
      </c>
      <c r="F7790">
        <v>12.7</v>
      </c>
      <c r="G7790">
        <f t="shared" si="121"/>
        <v>6.35</v>
      </c>
      <c r="H7790">
        <v>2753</v>
      </c>
      <c r="I7790" s="1">
        <v>42214.09375</v>
      </c>
      <c r="J7790">
        <v>6.35</v>
      </c>
      <c r="K7790">
        <v>2093</v>
      </c>
    </row>
    <row r="7791" spans="1:11" x14ac:dyDescent="0.25">
      <c r="A7791" s="1">
        <v>42214.104166666664</v>
      </c>
      <c r="B7791">
        <v>6.4</v>
      </c>
      <c r="C7791">
        <v>1.6</v>
      </c>
      <c r="D7791">
        <v>1559</v>
      </c>
      <c r="E7791">
        <v>0.9</v>
      </c>
      <c r="F7791">
        <v>12.9</v>
      </c>
      <c r="G7791">
        <f t="shared" si="121"/>
        <v>6.45</v>
      </c>
      <c r="H7791">
        <v>2709</v>
      </c>
      <c r="I7791" s="1">
        <v>42214.104166666664</v>
      </c>
      <c r="J7791">
        <v>6.45</v>
      </c>
      <c r="K7791">
        <v>1559</v>
      </c>
    </row>
    <row r="7792" spans="1:11" x14ac:dyDescent="0.25">
      <c r="A7792" s="1">
        <v>42214.114583333336</v>
      </c>
      <c r="B7792">
        <v>6.6</v>
      </c>
      <c r="C7792">
        <v>1.7</v>
      </c>
      <c r="D7792">
        <v>1404</v>
      </c>
      <c r="E7792">
        <v>0.8</v>
      </c>
      <c r="F7792">
        <v>12.6</v>
      </c>
      <c r="G7792">
        <f t="shared" si="121"/>
        <v>6.3</v>
      </c>
      <c r="H7792">
        <v>3044</v>
      </c>
      <c r="I7792" s="1">
        <v>42214.114583333336</v>
      </c>
      <c r="J7792">
        <v>6.3</v>
      </c>
      <c r="K7792">
        <v>1404</v>
      </c>
    </row>
    <row r="7793" spans="1:11" x14ac:dyDescent="0.25">
      <c r="A7793" s="1">
        <v>42214.125</v>
      </c>
      <c r="B7793">
        <v>6.1</v>
      </c>
      <c r="C7793">
        <v>1.5</v>
      </c>
      <c r="D7793">
        <v>2516</v>
      </c>
      <c r="E7793">
        <v>1.4</v>
      </c>
      <c r="F7793">
        <v>11.2</v>
      </c>
      <c r="G7793">
        <f t="shared" si="121"/>
        <v>5.6</v>
      </c>
      <c r="H7793">
        <v>2213</v>
      </c>
      <c r="I7793" s="1">
        <v>42214.125</v>
      </c>
      <c r="J7793">
        <v>5.6</v>
      </c>
      <c r="K7793">
        <v>2516</v>
      </c>
    </row>
    <row r="7794" spans="1:11" x14ac:dyDescent="0.25">
      <c r="A7794" s="1">
        <v>42214.135416666664</v>
      </c>
      <c r="B7794">
        <v>6.3</v>
      </c>
      <c r="C7794">
        <v>1.6</v>
      </c>
      <c r="D7794">
        <v>1677</v>
      </c>
      <c r="E7794">
        <v>0.9</v>
      </c>
      <c r="F7794">
        <v>11.2</v>
      </c>
      <c r="G7794">
        <f t="shared" si="121"/>
        <v>5.6</v>
      </c>
      <c r="H7794">
        <v>3087</v>
      </c>
      <c r="I7794" s="1">
        <v>42214.135416666664</v>
      </c>
      <c r="J7794">
        <v>5.6</v>
      </c>
      <c r="K7794">
        <v>1677</v>
      </c>
    </row>
    <row r="7795" spans="1:11" x14ac:dyDescent="0.25">
      <c r="A7795" s="1">
        <v>42214.145833333336</v>
      </c>
      <c r="B7795">
        <v>6.7</v>
      </c>
      <c r="C7795">
        <v>1.7</v>
      </c>
      <c r="D7795">
        <v>1561</v>
      </c>
      <c r="E7795">
        <v>0.9</v>
      </c>
      <c r="F7795">
        <v>11.3</v>
      </c>
      <c r="G7795">
        <f t="shared" si="121"/>
        <v>5.65</v>
      </c>
      <c r="H7795">
        <v>2170</v>
      </c>
      <c r="I7795" s="1">
        <v>42214.145833333336</v>
      </c>
      <c r="J7795">
        <v>5.65</v>
      </c>
      <c r="K7795">
        <v>1561</v>
      </c>
    </row>
    <row r="7796" spans="1:11" x14ac:dyDescent="0.25">
      <c r="A7796" s="1">
        <v>42214.15625</v>
      </c>
      <c r="B7796">
        <v>6.8</v>
      </c>
      <c r="C7796">
        <v>1.7</v>
      </c>
      <c r="D7796">
        <v>1468</v>
      </c>
      <c r="E7796">
        <v>0.8</v>
      </c>
      <c r="F7796">
        <v>11.4</v>
      </c>
      <c r="G7796">
        <f t="shared" si="121"/>
        <v>5.7</v>
      </c>
      <c r="H7796">
        <v>1997</v>
      </c>
      <c r="I7796" s="1">
        <v>42214.15625</v>
      </c>
      <c r="J7796">
        <v>5.7</v>
      </c>
      <c r="K7796">
        <v>1468</v>
      </c>
    </row>
    <row r="7797" spans="1:11" x14ac:dyDescent="0.25">
      <c r="A7797" s="1">
        <v>42214.166666666664</v>
      </c>
      <c r="B7797">
        <v>6.4</v>
      </c>
      <c r="C7797">
        <v>1.6</v>
      </c>
      <c r="D7797">
        <v>2482</v>
      </c>
      <c r="E7797">
        <v>1.4</v>
      </c>
      <c r="F7797">
        <v>11.2</v>
      </c>
      <c r="G7797">
        <f t="shared" si="121"/>
        <v>5.6</v>
      </c>
      <c r="H7797">
        <v>2548</v>
      </c>
      <c r="I7797" s="1">
        <v>42214.166666666664</v>
      </c>
      <c r="J7797">
        <v>5.6</v>
      </c>
      <c r="K7797">
        <v>2482</v>
      </c>
    </row>
    <row r="7798" spans="1:11" x14ac:dyDescent="0.25">
      <c r="A7798" s="1">
        <v>42214.177083333336</v>
      </c>
      <c r="B7798">
        <v>6.1</v>
      </c>
      <c r="C7798">
        <v>1.5</v>
      </c>
      <c r="D7798">
        <v>2245</v>
      </c>
      <c r="E7798">
        <v>1.2</v>
      </c>
      <c r="F7798">
        <v>12.7</v>
      </c>
      <c r="G7798">
        <f t="shared" si="121"/>
        <v>6.35</v>
      </c>
      <c r="H7798">
        <v>2396</v>
      </c>
      <c r="I7798" s="1">
        <v>42214.177083333336</v>
      </c>
      <c r="J7798">
        <v>6.35</v>
      </c>
      <c r="K7798">
        <v>2245</v>
      </c>
    </row>
    <row r="7799" spans="1:11" x14ac:dyDescent="0.25">
      <c r="A7799" s="1">
        <v>42214.1875</v>
      </c>
      <c r="B7799">
        <v>6.5</v>
      </c>
      <c r="C7799">
        <v>1.6</v>
      </c>
      <c r="D7799">
        <v>1974</v>
      </c>
      <c r="E7799">
        <v>1.1000000000000001</v>
      </c>
      <c r="F7799">
        <v>11.4</v>
      </c>
      <c r="G7799">
        <f t="shared" si="121"/>
        <v>5.7</v>
      </c>
      <c r="H7799">
        <v>1932</v>
      </c>
      <c r="I7799" s="1">
        <v>42214.1875</v>
      </c>
      <c r="J7799">
        <v>5.7</v>
      </c>
      <c r="K7799">
        <v>1974</v>
      </c>
    </row>
    <row r="7800" spans="1:11" x14ac:dyDescent="0.25">
      <c r="A7800" s="1">
        <v>42214.197916666664</v>
      </c>
      <c r="B7800">
        <v>6.5</v>
      </c>
      <c r="C7800">
        <v>1.6</v>
      </c>
      <c r="D7800">
        <v>2109</v>
      </c>
      <c r="E7800">
        <v>1.2</v>
      </c>
      <c r="F7800">
        <v>14.1</v>
      </c>
      <c r="G7800">
        <f t="shared" si="121"/>
        <v>7.05</v>
      </c>
      <c r="H7800">
        <v>2181</v>
      </c>
      <c r="I7800" s="1">
        <v>42214.197916666664</v>
      </c>
      <c r="J7800">
        <v>7.05</v>
      </c>
      <c r="K7800">
        <v>2109</v>
      </c>
    </row>
    <row r="7801" spans="1:11" x14ac:dyDescent="0.25">
      <c r="A7801" s="1">
        <v>42214.208333333336</v>
      </c>
      <c r="B7801">
        <v>6.2</v>
      </c>
      <c r="C7801">
        <v>1.6</v>
      </c>
      <c r="D7801">
        <v>2459</v>
      </c>
      <c r="E7801">
        <v>1.4</v>
      </c>
      <c r="F7801">
        <v>12.7</v>
      </c>
      <c r="G7801">
        <f t="shared" si="121"/>
        <v>6.35</v>
      </c>
      <c r="H7801">
        <v>2321</v>
      </c>
      <c r="I7801" s="1">
        <v>42214.208333333336</v>
      </c>
      <c r="J7801">
        <v>6.35</v>
      </c>
      <c r="K7801">
        <v>2459</v>
      </c>
    </row>
    <row r="7802" spans="1:11" x14ac:dyDescent="0.25">
      <c r="A7802" s="1">
        <v>42214.21875</v>
      </c>
      <c r="B7802">
        <v>6.2</v>
      </c>
      <c r="C7802">
        <v>1.5</v>
      </c>
      <c r="D7802">
        <v>1800</v>
      </c>
      <c r="E7802">
        <v>1</v>
      </c>
      <c r="F7802">
        <v>11.7</v>
      </c>
      <c r="G7802">
        <f t="shared" si="121"/>
        <v>5.85</v>
      </c>
      <c r="H7802">
        <v>2353</v>
      </c>
      <c r="I7802" s="1">
        <v>42214.21875</v>
      </c>
      <c r="J7802">
        <v>5.85</v>
      </c>
      <c r="K7802">
        <v>1800</v>
      </c>
    </row>
    <row r="7803" spans="1:11" x14ac:dyDescent="0.25">
      <c r="A7803" s="1">
        <v>42214.229166666664</v>
      </c>
      <c r="B7803">
        <v>6.1</v>
      </c>
      <c r="C7803">
        <v>1.5</v>
      </c>
      <c r="D7803">
        <v>1457</v>
      </c>
      <c r="E7803">
        <v>0.8</v>
      </c>
      <c r="F7803">
        <v>11.6</v>
      </c>
      <c r="G7803">
        <f t="shared" ref="G7803:G7866" si="122">F7803/2</f>
        <v>5.8</v>
      </c>
      <c r="H7803">
        <v>1943</v>
      </c>
      <c r="I7803" s="1">
        <v>42214.229166666664</v>
      </c>
      <c r="J7803">
        <v>5.8</v>
      </c>
      <c r="K7803">
        <v>1457</v>
      </c>
    </row>
    <row r="7804" spans="1:11" x14ac:dyDescent="0.25">
      <c r="A7804" s="1">
        <v>42214.239583333336</v>
      </c>
      <c r="B7804">
        <v>6.8</v>
      </c>
      <c r="C7804">
        <v>1.7</v>
      </c>
      <c r="D7804">
        <v>1620</v>
      </c>
      <c r="E7804">
        <v>0.9</v>
      </c>
      <c r="F7804">
        <v>12.8</v>
      </c>
      <c r="G7804">
        <f t="shared" si="122"/>
        <v>6.4</v>
      </c>
      <c r="H7804">
        <v>2763</v>
      </c>
      <c r="I7804" s="1">
        <v>42214.239583333336</v>
      </c>
      <c r="J7804">
        <v>6.4</v>
      </c>
      <c r="K7804">
        <v>1620</v>
      </c>
    </row>
    <row r="7805" spans="1:11" x14ac:dyDescent="0.25">
      <c r="A7805" s="1">
        <v>42214.25</v>
      </c>
      <c r="B7805">
        <v>6.6</v>
      </c>
      <c r="C7805">
        <v>1.6</v>
      </c>
      <c r="D7805">
        <v>1730</v>
      </c>
      <c r="E7805">
        <v>1</v>
      </c>
      <c r="F7805">
        <v>12.6</v>
      </c>
      <c r="G7805">
        <f t="shared" si="122"/>
        <v>6.3</v>
      </c>
      <c r="H7805">
        <v>2612</v>
      </c>
      <c r="I7805" s="1">
        <v>42214.25</v>
      </c>
      <c r="J7805">
        <v>6.3</v>
      </c>
      <c r="K7805">
        <v>1730</v>
      </c>
    </row>
    <row r="7806" spans="1:11" x14ac:dyDescent="0.25">
      <c r="A7806" s="1">
        <v>42214.260416666664</v>
      </c>
      <c r="B7806">
        <v>6.3</v>
      </c>
      <c r="C7806">
        <v>1.6</v>
      </c>
      <c r="D7806">
        <v>1987</v>
      </c>
      <c r="E7806">
        <v>1.1000000000000001</v>
      </c>
      <c r="F7806">
        <v>11.2</v>
      </c>
      <c r="G7806">
        <f t="shared" si="122"/>
        <v>5.6</v>
      </c>
      <c r="H7806">
        <v>2019</v>
      </c>
      <c r="I7806" s="1">
        <v>42214.260416666664</v>
      </c>
      <c r="J7806">
        <v>5.6</v>
      </c>
      <c r="K7806">
        <v>1987</v>
      </c>
    </row>
    <row r="7807" spans="1:11" x14ac:dyDescent="0.25">
      <c r="A7807" s="1">
        <v>42214.270833333336</v>
      </c>
      <c r="B7807">
        <v>7.3</v>
      </c>
      <c r="C7807">
        <v>1.8</v>
      </c>
      <c r="D7807">
        <v>1887</v>
      </c>
      <c r="E7807">
        <v>1</v>
      </c>
      <c r="F7807">
        <v>10.9</v>
      </c>
      <c r="G7807">
        <f t="shared" si="122"/>
        <v>5.45</v>
      </c>
      <c r="H7807">
        <v>3109</v>
      </c>
      <c r="I7807" s="1">
        <v>42214.270833333336</v>
      </c>
      <c r="J7807">
        <v>5.45</v>
      </c>
      <c r="K7807">
        <v>1887</v>
      </c>
    </row>
    <row r="7808" spans="1:11" x14ac:dyDescent="0.25">
      <c r="A7808" s="1">
        <v>42214.28125</v>
      </c>
      <c r="B7808">
        <v>6.2</v>
      </c>
      <c r="C7808">
        <v>1.6</v>
      </c>
      <c r="D7808">
        <v>1586</v>
      </c>
      <c r="E7808">
        <v>0.9</v>
      </c>
      <c r="F7808">
        <v>9.9</v>
      </c>
      <c r="G7808">
        <f t="shared" si="122"/>
        <v>4.95</v>
      </c>
      <c r="H7808">
        <v>2591</v>
      </c>
      <c r="I7808" s="1">
        <v>42214.28125</v>
      </c>
      <c r="J7808">
        <v>4.95</v>
      </c>
      <c r="K7808">
        <v>1586</v>
      </c>
    </row>
    <row r="7809" spans="1:11" x14ac:dyDescent="0.25">
      <c r="A7809" s="1">
        <v>42214.291666666664</v>
      </c>
      <c r="B7809">
        <v>6.6</v>
      </c>
      <c r="C7809">
        <v>1.7</v>
      </c>
      <c r="D7809">
        <v>1661</v>
      </c>
      <c r="E7809">
        <v>0.9</v>
      </c>
      <c r="F7809">
        <v>12.2</v>
      </c>
      <c r="G7809">
        <f t="shared" si="122"/>
        <v>6.1</v>
      </c>
      <c r="H7809">
        <v>3163</v>
      </c>
      <c r="I7809" s="1">
        <v>42214.291666666664</v>
      </c>
      <c r="J7809">
        <v>6.1</v>
      </c>
      <c r="K7809">
        <v>1661</v>
      </c>
    </row>
    <row r="7810" spans="1:11" x14ac:dyDescent="0.25">
      <c r="A7810" s="1">
        <v>42214.302083333336</v>
      </c>
      <c r="B7810">
        <v>6.3</v>
      </c>
      <c r="C7810">
        <v>1.6</v>
      </c>
      <c r="D7810">
        <v>1753</v>
      </c>
      <c r="E7810">
        <v>1</v>
      </c>
      <c r="F7810">
        <v>13.7</v>
      </c>
      <c r="G7810">
        <f t="shared" si="122"/>
        <v>6.85</v>
      </c>
      <c r="H7810">
        <v>2472</v>
      </c>
      <c r="I7810" s="1">
        <v>42214.302083333336</v>
      </c>
      <c r="J7810">
        <v>6.85</v>
      </c>
      <c r="K7810">
        <v>1753</v>
      </c>
    </row>
    <row r="7811" spans="1:11" x14ac:dyDescent="0.25">
      <c r="A7811" s="1">
        <v>42214.3125</v>
      </c>
      <c r="B7811">
        <v>6.1</v>
      </c>
      <c r="C7811">
        <v>1.5</v>
      </c>
      <c r="D7811">
        <v>2830</v>
      </c>
      <c r="E7811">
        <v>1.6</v>
      </c>
      <c r="F7811">
        <v>11</v>
      </c>
      <c r="G7811">
        <f t="shared" si="122"/>
        <v>5.5</v>
      </c>
      <c r="H7811">
        <v>2731</v>
      </c>
      <c r="I7811" s="1">
        <v>42214.3125</v>
      </c>
      <c r="J7811">
        <v>5.5</v>
      </c>
      <c r="K7811">
        <v>2830</v>
      </c>
    </row>
    <row r="7812" spans="1:11" x14ac:dyDescent="0.25">
      <c r="A7812" s="1">
        <v>42214.322916666664</v>
      </c>
      <c r="B7812">
        <v>6</v>
      </c>
      <c r="C7812">
        <v>1.5</v>
      </c>
      <c r="D7812">
        <v>1641</v>
      </c>
      <c r="E7812">
        <v>0.9</v>
      </c>
      <c r="F7812">
        <v>11</v>
      </c>
      <c r="G7812">
        <f t="shared" si="122"/>
        <v>5.5</v>
      </c>
      <c r="H7812">
        <v>2645</v>
      </c>
      <c r="I7812" s="1">
        <v>42214.322916666664</v>
      </c>
      <c r="J7812">
        <v>5.5</v>
      </c>
      <c r="K7812">
        <v>1641</v>
      </c>
    </row>
    <row r="7813" spans="1:11" x14ac:dyDescent="0.25">
      <c r="A7813" s="1">
        <v>42214.333333333336</v>
      </c>
      <c r="B7813">
        <v>6.5</v>
      </c>
      <c r="C7813">
        <v>1.6</v>
      </c>
      <c r="D7813">
        <v>1720</v>
      </c>
      <c r="E7813">
        <v>0.9</v>
      </c>
      <c r="F7813">
        <v>11</v>
      </c>
      <c r="G7813">
        <f t="shared" si="122"/>
        <v>5.5</v>
      </c>
      <c r="H7813">
        <v>2580</v>
      </c>
      <c r="I7813" s="1">
        <v>42214.333333333336</v>
      </c>
      <c r="J7813">
        <v>5.5</v>
      </c>
      <c r="K7813">
        <v>1720</v>
      </c>
    </row>
    <row r="7814" spans="1:11" x14ac:dyDescent="0.25">
      <c r="A7814" s="1">
        <v>42214.34375</v>
      </c>
      <c r="B7814">
        <v>6.6</v>
      </c>
      <c r="C7814">
        <v>1.7</v>
      </c>
      <c r="D7814">
        <v>1753</v>
      </c>
      <c r="E7814">
        <v>1</v>
      </c>
      <c r="F7814">
        <v>11</v>
      </c>
      <c r="G7814">
        <f t="shared" si="122"/>
        <v>5.5</v>
      </c>
      <c r="H7814">
        <v>2656</v>
      </c>
      <c r="I7814" s="1">
        <v>42214.34375</v>
      </c>
      <c r="J7814">
        <v>5.5</v>
      </c>
      <c r="K7814">
        <v>1753</v>
      </c>
    </row>
    <row r="7815" spans="1:11" x14ac:dyDescent="0.25">
      <c r="A7815" s="1">
        <v>42214.354166666664</v>
      </c>
      <c r="B7815">
        <v>6.4</v>
      </c>
      <c r="C7815">
        <v>1.6</v>
      </c>
      <c r="D7815">
        <v>2516</v>
      </c>
      <c r="E7815">
        <v>1.4</v>
      </c>
      <c r="F7815">
        <v>11.9</v>
      </c>
      <c r="G7815">
        <f t="shared" si="122"/>
        <v>5.95</v>
      </c>
      <c r="H7815">
        <v>2893</v>
      </c>
      <c r="I7815" s="1">
        <v>42214.354166666664</v>
      </c>
      <c r="J7815">
        <v>5.95</v>
      </c>
      <c r="K7815">
        <v>2516</v>
      </c>
    </row>
    <row r="7816" spans="1:11" x14ac:dyDescent="0.25">
      <c r="A7816" s="1">
        <v>42214.364583333336</v>
      </c>
      <c r="B7816">
        <v>6.9</v>
      </c>
      <c r="C7816">
        <v>1.7</v>
      </c>
      <c r="D7816">
        <v>1643</v>
      </c>
      <c r="E7816">
        <v>0.9</v>
      </c>
      <c r="F7816">
        <v>11.2</v>
      </c>
      <c r="G7816">
        <f t="shared" si="122"/>
        <v>5.6</v>
      </c>
      <c r="H7816">
        <v>3130</v>
      </c>
      <c r="I7816" s="1">
        <v>42214.364583333336</v>
      </c>
      <c r="J7816">
        <v>5.6</v>
      </c>
      <c r="K7816">
        <v>1643</v>
      </c>
    </row>
    <row r="7817" spans="1:11" x14ac:dyDescent="0.25">
      <c r="A7817" s="1">
        <v>42214.375</v>
      </c>
      <c r="B7817">
        <v>6.1</v>
      </c>
      <c r="C7817">
        <v>1.5</v>
      </c>
      <c r="D7817">
        <v>2886</v>
      </c>
      <c r="E7817">
        <v>1.6</v>
      </c>
      <c r="F7817">
        <v>11</v>
      </c>
      <c r="G7817">
        <f t="shared" si="122"/>
        <v>5.5</v>
      </c>
      <c r="H7817">
        <v>3282</v>
      </c>
      <c r="I7817" s="1">
        <v>42214.375</v>
      </c>
      <c r="J7817">
        <v>5.5</v>
      </c>
      <c r="K7817">
        <v>2886</v>
      </c>
    </row>
    <row r="7818" spans="1:11" x14ac:dyDescent="0.25">
      <c r="A7818" s="1">
        <v>42214.385416666664</v>
      </c>
      <c r="B7818">
        <v>7.1</v>
      </c>
      <c r="C7818">
        <v>1.8</v>
      </c>
      <c r="D7818">
        <v>2289</v>
      </c>
      <c r="E7818">
        <v>1.3</v>
      </c>
      <c r="F7818">
        <v>11.5</v>
      </c>
      <c r="G7818">
        <f t="shared" si="122"/>
        <v>5.75</v>
      </c>
      <c r="H7818">
        <v>3033</v>
      </c>
      <c r="I7818" s="1">
        <v>42214.385416666664</v>
      </c>
      <c r="J7818">
        <v>5.75</v>
      </c>
      <c r="K7818">
        <v>2289</v>
      </c>
    </row>
    <row r="7819" spans="1:11" x14ac:dyDescent="0.25">
      <c r="A7819" s="1">
        <v>42214.395833333336</v>
      </c>
      <c r="B7819">
        <v>6.6</v>
      </c>
      <c r="C7819">
        <v>1.6</v>
      </c>
      <c r="D7819">
        <v>2123</v>
      </c>
      <c r="E7819">
        <v>1.2</v>
      </c>
      <c r="F7819">
        <v>11.9</v>
      </c>
      <c r="G7819">
        <f t="shared" si="122"/>
        <v>5.95</v>
      </c>
      <c r="H7819">
        <v>2623</v>
      </c>
      <c r="I7819" s="1">
        <v>42214.395833333336</v>
      </c>
      <c r="J7819">
        <v>5.95</v>
      </c>
      <c r="K7819">
        <v>2123</v>
      </c>
    </row>
    <row r="7820" spans="1:11" x14ac:dyDescent="0.25">
      <c r="A7820" s="1">
        <v>42214.40625</v>
      </c>
      <c r="B7820">
        <v>6.9</v>
      </c>
      <c r="C7820">
        <v>1.7</v>
      </c>
      <c r="D7820">
        <v>3659</v>
      </c>
      <c r="E7820">
        <v>2</v>
      </c>
      <c r="F7820">
        <v>10.8</v>
      </c>
      <c r="G7820">
        <f t="shared" si="122"/>
        <v>5.4</v>
      </c>
      <c r="H7820">
        <v>2925</v>
      </c>
      <c r="I7820" s="1">
        <v>42214.40625</v>
      </c>
      <c r="J7820">
        <v>5.4</v>
      </c>
      <c r="K7820">
        <v>3659</v>
      </c>
    </row>
    <row r="7821" spans="1:11" x14ac:dyDescent="0.25">
      <c r="A7821" s="1">
        <v>42214.416666666664</v>
      </c>
      <c r="B7821">
        <v>6.5</v>
      </c>
      <c r="C7821">
        <v>1.6</v>
      </c>
      <c r="D7821">
        <v>1931</v>
      </c>
      <c r="E7821">
        <v>1.1000000000000001</v>
      </c>
      <c r="F7821">
        <v>12.6</v>
      </c>
      <c r="G7821">
        <f t="shared" si="122"/>
        <v>6.3</v>
      </c>
      <c r="H7821">
        <v>3541</v>
      </c>
      <c r="I7821" s="1">
        <v>42214.416666666664</v>
      </c>
      <c r="J7821">
        <v>6.3</v>
      </c>
      <c r="K7821">
        <v>1931</v>
      </c>
    </row>
    <row r="7822" spans="1:11" x14ac:dyDescent="0.25">
      <c r="A7822" s="1">
        <v>42214.427083333336</v>
      </c>
      <c r="B7822">
        <v>6.6</v>
      </c>
      <c r="C7822">
        <v>1.7</v>
      </c>
      <c r="D7822">
        <v>2112</v>
      </c>
      <c r="E7822">
        <v>1.2</v>
      </c>
      <c r="F7822">
        <v>12.4</v>
      </c>
      <c r="G7822">
        <f t="shared" si="122"/>
        <v>6.2</v>
      </c>
      <c r="H7822">
        <v>2893</v>
      </c>
      <c r="I7822" s="1">
        <v>42214.427083333336</v>
      </c>
      <c r="J7822">
        <v>6.2</v>
      </c>
      <c r="K7822">
        <v>2112</v>
      </c>
    </row>
    <row r="7823" spans="1:11" x14ac:dyDescent="0.25">
      <c r="A7823" s="1">
        <v>42214.4375</v>
      </c>
      <c r="B7823">
        <v>6.9</v>
      </c>
      <c r="C7823">
        <v>1.7</v>
      </c>
      <c r="D7823">
        <v>1909</v>
      </c>
      <c r="E7823">
        <v>1</v>
      </c>
      <c r="F7823">
        <v>11.9</v>
      </c>
      <c r="G7823">
        <f t="shared" si="122"/>
        <v>5.95</v>
      </c>
      <c r="H7823">
        <v>2904</v>
      </c>
      <c r="I7823" s="1">
        <v>42214.4375</v>
      </c>
      <c r="J7823">
        <v>5.95</v>
      </c>
      <c r="K7823">
        <v>1909</v>
      </c>
    </row>
    <row r="7824" spans="1:11" x14ac:dyDescent="0.25">
      <c r="A7824" s="1">
        <v>42214.447916666664</v>
      </c>
      <c r="B7824">
        <v>6.8</v>
      </c>
      <c r="C7824">
        <v>1.7</v>
      </c>
      <c r="D7824">
        <v>2099</v>
      </c>
      <c r="E7824">
        <v>1.2</v>
      </c>
      <c r="F7824">
        <v>11.9</v>
      </c>
      <c r="G7824">
        <f t="shared" si="122"/>
        <v>5.95</v>
      </c>
      <c r="H7824">
        <v>2958</v>
      </c>
      <c r="I7824" s="1">
        <v>42214.447916666664</v>
      </c>
      <c r="J7824">
        <v>5.95</v>
      </c>
      <c r="K7824">
        <v>2099</v>
      </c>
    </row>
    <row r="7825" spans="1:11" x14ac:dyDescent="0.25">
      <c r="A7825" s="1">
        <v>42214.458333333336</v>
      </c>
      <c r="B7825">
        <v>6.7</v>
      </c>
      <c r="C7825">
        <v>1.7</v>
      </c>
      <c r="D7825">
        <v>2097</v>
      </c>
      <c r="E7825">
        <v>1.2</v>
      </c>
      <c r="F7825">
        <v>12.3</v>
      </c>
      <c r="G7825">
        <f t="shared" si="122"/>
        <v>6.15</v>
      </c>
      <c r="H7825">
        <v>3077</v>
      </c>
      <c r="I7825" s="1">
        <v>42214.458333333336</v>
      </c>
      <c r="J7825">
        <v>6.15</v>
      </c>
      <c r="K7825">
        <v>2097</v>
      </c>
    </row>
    <row r="7826" spans="1:11" x14ac:dyDescent="0.25">
      <c r="A7826" s="1">
        <v>42214.46875</v>
      </c>
      <c r="B7826">
        <v>6.5</v>
      </c>
      <c r="C7826">
        <v>1.6</v>
      </c>
      <c r="D7826">
        <v>1700</v>
      </c>
      <c r="E7826">
        <v>0.9</v>
      </c>
      <c r="F7826">
        <v>11.5</v>
      </c>
      <c r="G7826">
        <f t="shared" si="122"/>
        <v>5.75</v>
      </c>
      <c r="H7826">
        <v>3066</v>
      </c>
      <c r="I7826" s="1">
        <v>42214.46875</v>
      </c>
      <c r="J7826">
        <v>5.75</v>
      </c>
      <c r="K7826">
        <v>1700</v>
      </c>
    </row>
    <row r="7827" spans="1:11" x14ac:dyDescent="0.25">
      <c r="A7827" s="1">
        <v>42214.479166666664</v>
      </c>
      <c r="B7827">
        <v>7.5</v>
      </c>
      <c r="C7827">
        <v>1.9</v>
      </c>
      <c r="D7827">
        <v>1743</v>
      </c>
      <c r="E7827">
        <v>1</v>
      </c>
      <c r="F7827">
        <v>11.4</v>
      </c>
      <c r="G7827">
        <f t="shared" si="122"/>
        <v>5.7</v>
      </c>
      <c r="H7827">
        <v>3163</v>
      </c>
      <c r="I7827" s="1">
        <v>42214.479166666664</v>
      </c>
      <c r="J7827">
        <v>5.7</v>
      </c>
      <c r="K7827">
        <v>1743</v>
      </c>
    </row>
    <row r="7828" spans="1:11" x14ac:dyDescent="0.25">
      <c r="A7828" s="1">
        <v>42214.489583333336</v>
      </c>
      <c r="B7828">
        <v>7.7</v>
      </c>
      <c r="C7828">
        <v>1.9</v>
      </c>
      <c r="D7828">
        <v>1747</v>
      </c>
      <c r="E7828">
        <v>1</v>
      </c>
      <c r="F7828">
        <v>12.1</v>
      </c>
      <c r="G7828">
        <f t="shared" si="122"/>
        <v>6.05</v>
      </c>
      <c r="H7828">
        <v>3422</v>
      </c>
      <c r="I7828" s="1">
        <v>42214.489583333336</v>
      </c>
      <c r="J7828">
        <v>6.05</v>
      </c>
      <c r="K7828">
        <v>1747</v>
      </c>
    </row>
    <row r="7829" spans="1:11" x14ac:dyDescent="0.25">
      <c r="A7829" s="1">
        <v>42214.5</v>
      </c>
      <c r="B7829">
        <v>6.4</v>
      </c>
      <c r="C7829">
        <v>1.6</v>
      </c>
      <c r="D7829">
        <v>1857</v>
      </c>
      <c r="E7829">
        <v>1</v>
      </c>
      <c r="F7829">
        <v>11.9</v>
      </c>
      <c r="G7829">
        <f t="shared" si="122"/>
        <v>5.95</v>
      </c>
      <c r="H7829">
        <v>2472</v>
      </c>
      <c r="I7829" s="1">
        <v>42214.5</v>
      </c>
      <c r="J7829">
        <v>5.95</v>
      </c>
      <c r="K7829">
        <v>1857</v>
      </c>
    </row>
    <row r="7830" spans="1:11" x14ac:dyDescent="0.25">
      <c r="A7830" s="1">
        <v>42214.510416666664</v>
      </c>
      <c r="B7830">
        <v>6.9</v>
      </c>
      <c r="C7830">
        <v>1.7</v>
      </c>
      <c r="D7830">
        <v>1579</v>
      </c>
      <c r="E7830">
        <v>0.9</v>
      </c>
      <c r="F7830">
        <v>11.5</v>
      </c>
      <c r="G7830">
        <f t="shared" si="122"/>
        <v>5.75</v>
      </c>
      <c r="H7830">
        <v>2817</v>
      </c>
      <c r="I7830" s="1">
        <v>42214.510416666664</v>
      </c>
      <c r="J7830">
        <v>5.75</v>
      </c>
      <c r="K7830">
        <v>1579</v>
      </c>
    </row>
    <row r="7831" spans="1:11" x14ac:dyDescent="0.25">
      <c r="A7831" s="1">
        <v>42214.520833333336</v>
      </c>
      <c r="B7831">
        <v>6.8</v>
      </c>
      <c r="C7831">
        <v>1.7</v>
      </c>
      <c r="D7831">
        <v>2147</v>
      </c>
      <c r="E7831">
        <v>1.2</v>
      </c>
      <c r="F7831">
        <v>13</v>
      </c>
      <c r="G7831">
        <f t="shared" si="122"/>
        <v>6.5</v>
      </c>
      <c r="H7831">
        <v>3163</v>
      </c>
      <c r="I7831" s="1">
        <v>42214.520833333336</v>
      </c>
      <c r="J7831">
        <v>6.5</v>
      </c>
      <c r="K7831">
        <v>2147</v>
      </c>
    </row>
    <row r="7832" spans="1:11" x14ac:dyDescent="0.25">
      <c r="A7832" s="1">
        <v>42214.53125</v>
      </c>
      <c r="B7832">
        <v>8.4</v>
      </c>
      <c r="C7832">
        <v>2.1</v>
      </c>
      <c r="D7832">
        <v>2553</v>
      </c>
      <c r="E7832">
        <v>1.4</v>
      </c>
      <c r="F7832">
        <v>13.8</v>
      </c>
      <c r="G7832">
        <f t="shared" si="122"/>
        <v>6.9</v>
      </c>
      <c r="H7832">
        <v>3033</v>
      </c>
      <c r="I7832" s="1">
        <v>42214.53125</v>
      </c>
      <c r="J7832">
        <v>6.9</v>
      </c>
      <c r="K7832">
        <v>2553</v>
      </c>
    </row>
    <row r="7833" spans="1:11" x14ac:dyDescent="0.25">
      <c r="A7833" s="1">
        <v>42214.541666666664</v>
      </c>
      <c r="B7833">
        <v>7.7</v>
      </c>
      <c r="C7833">
        <v>1.9</v>
      </c>
      <c r="D7833">
        <v>2451</v>
      </c>
      <c r="E7833">
        <v>1.3</v>
      </c>
      <c r="F7833">
        <v>11.1</v>
      </c>
      <c r="G7833">
        <f t="shared" si="122"/>
        <v>5.55</v>
      </c>
      <c r="H7833">
        <v>3292</v>
      </c>
      <c r="I7833" s="1">
        <v>42214.541666666664</v>
      </c>
      <c r="J7833">
        <v>5.55</v>
      </c>
      <c r="K7833">
        <v>2451</v>
      </c>
    </row>
    <row r="7834" spans="1:11" x14ac:dyDescent="0.25">
      <c r="A7834" s="1">
        <v>42214.552083333336</v>
      </c>
      <c r="B7834">
        <v>5.6</v>
      </c>
      <c r="C7834">
        <v>1.4</v>
      </c>
      <c r="D7834">
        <v>2590</v>
      </c>
      <c r="E7834">
        <v>1.4</v>
      </c>
      <c r="F7834">
        <v>10.7</v>
      </c>
      <c r="G7834">
        <f t="shared" si="122"/>
        <v>5.35</v>
      </c>
      <c r="H7834">
        <v>2688</v>
      </c>
      <c r="I7834" s="1">
        <v>42214.552083333336</v>
      </c>
      <c r="J7834">
        <v>5.35</v>
      </c>
      <c r="K7834">
        <v>2590</v>
      </c>
    </row>
    <row r="7835" spans="1:11" x14ac:dyDescent="0.25">
      <c r="A7835" s="1">
        <v>42214.5625</v>
      </c>
      <c r="B7835">
        <v>6.4</v>
      </c>
      <c r="C7835">
        <v>1.6</v>
      </c>
      <c r="D7835">
        <v>2861</v>
      </c>
      <c r="E7835">
        <v>1.6</v>
      </c>
      <c r="F7835">
        <v>11.5</v>
      </c>
      <c r="G7835">
        <f t="shared" si="122"/>
        <v>5.75</v>
      </c>
      <c r="H7835">
        <v>4232</v>
      </c>
      <c r="I7835" s="1">
        <v>42214.5625</v>
      </c>
      <c r="J7835">
        <v>5.75</v>
      </c>
      <c r="K7835">
        <v>2861</v>
      </c>
    </row>
    <row r="7836" spans="1:11" x14ac:dyDescent="0.25">
      <c r="A7836" s="1">
        <v>42214.572916666664</v>
      </c>
      <c r="B7836">
        <v>6.1</v>
      </c>
      <c r="C7836">
        <v>1.5</v>
      </c>
      <c r="D7836">
        <v>1961</v>
      </c>
      <c r="E7836">
        <v>1.1000000000000001</v>
      </c>
      <c r="F7836">
        <v>10.7</v>
      </c>
      <c r="G7836">
        <f t="shared" si="122"/>
        <v>5.35</v>
      </c>
      <c r="H7836">
        <v>4415</v>
      </c>
      <c r="I7836" s="1">
        <v>42214.572916666664</v>
      </c>
      <c r="J7836">
        <v>5.35</v>
      </c>
      <c r="K7836">
        <v>1961</v>
      </c>
    </row>
    <row r="7837" spans="1:11" x14ac:dyDescent="0.25">
      <c r="A7837" s="1">
        <v>42214.583333333336</v>
      </c>
      <c r="B7837">
        <v>7.8</v>
      </c>
      <c r="C7837">
        <v>1.9</v>
      </c>
      <c r="D7837">
        <v>1909</v>
      </c>
      <c r="E7837">
        <v>1</v>
      </c>
      <c r="F7837">
        <v>11.7</v>
      </c>
      <c r="G7837">
        <f t="shared" si="122"/>
        <v>5.85</v>
      </c>
      <c r="H7837">
        <v>3692</v>
      </c>
      <c r="I7837" s="1">
        <v>42214.583333333336</v>
      </c>
      <c r="J7837">
        <v>5.85</v>
      </c>
      <c r="K7837">
        <v>1909</v>
      </c>
    </row>
    <row r="7838" spans="1:11" x14ac:dyDescent="0.25">
      <c r="A7838" s="1">
        <v>42214.59375</v>
      </c>
      <c r="B7838">
        <v>7.2</v>
      </c>
      <c r="C7838">
        <v>1.8</v>
      </c>
      <c r="D7838">
        <v>2359</v>
      </c>
      <c r="E7838">
        <v>1.3</v>
      </c>
      <c r="F7838">
        <v>11</v>
      </c>
      <c r="G7838">
        <f t="shared" si="122"/>
        <v>5.5</v>
      </c>
      <c r="H7838">
        <v>4048</v>
      </c>
      <c r="I7838" s="1">
        <v>42214.59375</v>
      </c>
      <c r="J7838">
        <v>5.5</v>
      </c>
      <c r="K7838">
        <v>2359</v>
      </c>
    </row>
    <row r="7839" spans="1:11" x14ac:dyDescent="0.25">
      <c r="A7839" s="1">
        <v>42214.604166666664</v>
      </c>
      <c r="B7839">
        <v>7.6</v>
      </c>
      <c r="C7839">
        <v>1.9</v>
      </c>
      <c r="D7839">
        <v>2323</v>
      </c>
      <c r="E7839">
        <v>1.3</v>
      </c>
      <c r="F7839">
        <v>10.9</v>
      </c>
      <c r="G7839">
        <f t="shared" si="122"/>
        <v>5.45</v>
      </c>
      <c r="H7839">
        <v>3422</v>
      </c>
      <c r="I7839" s="1">
        <v>42214.604166666664</v>
      </c>
      <c r="J7839">
        <v>5.45</v>
      </c>
      <c r="K7839">
        <v>2323</v>
      </c>
    </row>
    <row r="7840" spans="1:11" x14ac:dyDescent="0.25">
      <c r="A7840" s="1">
        <v>42214.614583333336</v>
      </c>
      <c r="B7840">
        <v>7</v>
      </c>
      <c r="C7840">
        <v>1.7</v>
      </c>
      <c r="D7840">
        <v>1843</v>
      </c>
      <c r="E7840">
        <v>1</v>
      </c>
      <c r="F7840">
        <v>10.9</v>
      </c>
      <c r="G7840">
        <f t="shared" si="122"/>
        <v>5.45</v>
      </c>
      <c r="H7840">
        <v>4340</v>
      </c>
      <c r="I7840" s="1">
        <v>42214.614583333336</v>
      </c>
      <c r="J7840">
        <v>5.45</v>
      </c>
      <c r="K7840">
        <v>1843</v>
      </c>
    </row>
    <row r="7841" spans="1:11" x14ac:dyDescent="0.25">
      <c r="A7841" s="1">
        <v>42214.625</v>
      </c>
      <c r="B7841">
        <v>7</v>
      </c>
      <c r="C7841">
        <v>1.8</v>
      </c>
      <c r="D7841">
        <v>2057</v>
      </c>
      <c r="E7841">
        <v>1.1000000000000001</v>
      </c>
      <c r="F7841">
        <v>10.6</v>
      </c>
      <c r="G7841">
        <f t="shared" si="122"/>
        <v>5.3</v>
      </c>
      <c r="H7841">
        <v>4307</v>
      </c>
      <c r="I7841" s="1">
        <v>42214.625</v>
      </c>
      <c r="J7841">
        <v>5.3</v>
      </c>
      <c r="K7841">
        <v>2057</v>
      </c>
    </row>
    <row r="7842" spans="1:11" x14ac:dyDescent="0.25">
      <c r="A7842" s="1">
        <v>42214.635416666664</v>
      </c>
      <c r="B7842">
        <v>6.3</v>
      </c>
      <c r="C7842">
        <v>1.6</v>
      </c>
      <c r="D7842">
        <v>3625</v>
      </c>
      <c r="E7842">
        <v>2</v>
      </c>
      <c r="F7842">
        <v>10.4</v>
      </c>
      <c r="G7842">
        <f t="shared" si="122"/>
        <v>5.2</v>
      </c>
      <c r="H7842">
        <v>3919</v>
      </c>
      <c r="I7842" s="1">
        <v>42214.635416666664</v>
      </c>
      <c r="J7842">
        <v>5.2</v>
      </c>
      <c r="K7842">
        <v>3625</v>
      </c>
    </row>
    <row r="7843" spans="1:11" x14ac:dyDescent="0.25">
      <c r="A7843" s="1">
        <v>42214.645833333336</v>
      </c>
      <c r="B7843">
        <v>6.8</v>
      </c>
      <c r="C7843">
        <v>1.7</v>
      </c>
      <c r="D7843">
        <v>1884</v>
      </c>
      <c r="E7843">
        <v>1</v>
      </c>
      <c r="F7843">
        <v>9.8000000000000007</v>
      </c>
      <c r="G7843">
        <f t="shared" si="122"/>
        <v>4.9000000000000004</v>
      </c>
      <c r="H7843">
        <v>4102</v>
      </c>
      <c r="I7843" s="1">
        <v>42214.645833333336</v>
      </c>
      <c r="J7843">
        <v>4.9000000000000004</v>
      </c>
      <c r="K7843">
        <v>1884</v>
      </c>
    </row>
    <row r="7844" spans="1:11" x14ac:dyDescent="0.25">
      <c r="A7844" s="1">
        <v>42214.65625</v>
      </c>
      <c r="B7844">
        <v>5.9</v>
      </c>
      <c r="C7844">
        <v>1.5</v>
      </c>
      <c r="D7844">
        <v>2510</v>
      </c>
      <c r="E7844">
        <v>1.4</v>
      </c>
      <c r="F7844">
        <v>9.6999999999999993</v>
      </c>
      <c r="G7844">
        <f t="shared" si="122"/>
        <v>4.8499999999999996</v>
      </c>
      <c r="H7844">
        <v>4275</v>
      </c>
      <c r="I7844" s="1">
        <v>42214.65625</v>
      </c>
      <c r="J7844">
        <v>4.8499999999999996</v>
      </c>
      <c r="K7844">
        <v>2510</v>
      </c>
    </row>
    <row r="7845" spans="1:11" x14ac:dyDescent="0.25">
      <c r="A7845" s="1">
        <v>42214.666666666664</v>
      </c>
      <c r="B7845">
        <v>5.7</v>
      </c>
      <c r="C7845">
        <v>1.4</v>
      </c>
      <c r="D7845">
        <v>2512</v>
      </c>
      <c r="E7845">
        <v>1.4</v>
      </c>
      <c r="F7845">
        <v>9.8000000000000007</v>
      </c>
      <c r="G7845">
        <f t="shared" si="122"/>
        <v>4.9000000000000004</v>
      </c>
      <c r="H7845">
        <v>2763</v>
      </c>
      <c r="I7845" s="1">
        <v>42214.666666666664</v>
      </c>
      <c r="J7845">
        <v>4.9000000000000004</v>
      </c>
      <c r="K7845">
        <v>2512</v>
      </c>
    </row>
    <row r="7846" spans="1:11" x14ac:dyDescent="0.25">
      <c r="A7846" s="1">
        <v>42214.677083333336</v>
      </c>
      <c r="B7846">
        <v>6.7</v>
      </c>
      <c r="C7846">
        <v>1.7</v>
      </c>
      <c r="D7846">
        <v>2293</v>
      </c>
      <c r="E7846">
        <v>1.3</v>
      </c>
      <c r="F7846">
        <v>9.6999999999999993</v>
      </c>
      <c r="G7846">
        <f t="shared" si="122"/>
        <v>4.8499999999999996</v>
      </c>
      <c r="H7846">
        <v>3659</v>
      </c>
      <c r="I7846" s="1">
        <v>42214.677083333336</v>
      </c>
      <c r="J7846">
        <v>4.8499999999999996</v>
      </c>
      <c r="K7846">
        <v>2293</v>
      </c>
    </row>
    <row r="7847" spans="1:11" x14ac:dyDescent="0.25">
      <c r="A7847" s="1">
        <v>42214.6875</v>
      </c>
      <c r="B7847">
        <v>6.5</v>
      </c>
      <c r="C7847">
        <v>1.6</v>
      </c>
      <c r="D7847">
        <v>2878</v>
      </c>
      <c r="E7847">
        <v>1.6</v>
      </c>
      <c r="F7847">
        <v>9.1</v>
      </c>
      <c r="G7847">
        <f t="shared" si="122"/>
        <v>4.55</v>
      </c>
      <c r="H7847">
        <v>3001</v>
      </c>
      <c r="I7847" s="1">
        <v>42214.6875</v>
      </c>
      <c r="J7847">
        <v>4.55</v>
      </c>
      <c r="K7847">
        <v>2878</v>
      </c>
    </row>
    <row r="7848" spans="1:11" x14ac:dyDescent="0.25">
      <c r="A7848" s="1">
        <v>42214.697916666664</v>
      </c>
      <c r="B7848">
        <v>7.7</v>
      </c>
      <c r="C7848">
        <v>1.9</v>
      </c>
      <c r="D7848">
        <v>2405</v>
      </c>
      <c r="E7848">
        <v>1.3</v>
      </c>
      <c r="F7848">
        <v>9.4</v>
      </c>
      <c r="G7848">
        <f t="shared" si="122"/>
        <v>4.7</v>
      </c>
      <c r="H7848">
        <v>3120</v>
      </c>
      <c r="I7848" s="1">
        <v>42214.697916666664</v>
      </c>
      <c r="J7848">
        <v>4.7</v>
      </c>
      <c r="K7848">
        <v>2405</v>
      </c>
    </row>
    <row r="7849" spans="1:11" x14ac:dyDescent="0.25">
      <c r="A7849" s="1">
        <v>42214.708333333336</v>
      </c>
      <c r="B7849">
        <v>6.9</v>
      </c>
      <c r="C7849">
        <v>1.7</v>
      </c>
      <c r="D7849">
        <v>2468</v>
      </c>
      <c r="E7849">
        <v>1.4</v>
      </c>
      <c r="F7849">
        <v>12.2</v>
      </c>
      <c r="G7849">
        <f t="shared" si="122"/>
        <v>6.1</v>
      </c>
      <c r="H7849">
        <v>3508</v>
      </c>
      <c r="I7849" s="1">
        <v>42214.708333333336</v>
      </c>
      <c r="J7849">
        <v>6.1</v>
      </c>
      <c r="K7849">
        <v>2468</v>
      </c>
    </row>
    <row r="7850" spans="1:11" x14ac:dyDescent="0.25">
      <c r="A7850" s="1">
        <v>42214.71875</v>
      </c>
      <c r="B7850">
        <v>5.9</v>
      </c>
      <c r="C7850">
        <v>1.5</v>
      </c>
      <c r="D7850">
        <v>2667</v>
      </c>
      <c r="E7850">
        <v>1.5</v>
      </c>
      <c r="F7850">
        <v>10.6</v>
      </c>
      <c r="G7850">
        <f t="shared" si="122"/>
        <v>5.3</v>
      </c>
      <c r="H7850">
        <v>3271</v>
      </c>
      <c r="I7850" s="1">
        <v>42214.71875</v>
      </c>
      <c r="J7850">
        <v>5.3</v>
      </c>
      <c r="K7850">
        <v>2667</v>
      </c>
    </row>
    <row r="7851" spans="1:11" x14ac:dyDescent="0.25">
      <c r="A7851" s="1">
        <v>42214.729166666664</v>
      </c>
      <c r="B7851">
        <v>5.8</v>
      </c>
      <c r="C7851">
        <v>1.4</v>
      </c>
      <c r="D7851">
        <v>2510</v>
      </c>
      <c r="E7851">
        <v>1.4</v>
      </c>
      <c r="F7851">
        <v>9.1</v>
      </c>
      <c r="G7851">
        <f t="shared" si="122"/>
        <v>4.55</v>
      </c>
      <c r="H7851">
        <v>3271</v>
      </c>
      <c r="I7851" s="1">
        <v>42214.729166666664</v>
      </c>
      <c r="J7851">
        <v>4.55</v>
      </c>
      <c r="K7851">
        <v>2510</v>
      </c>
    </row>
    <row r="7852" spans="1:11" x14ac:dyDescent="0.25">
      <c r="A7852" s="1">
        <v>42214.739583333336</v>
      </c>
      <c r="B7852">
        <v>5.9</v>
      </c>
      <c r="C7852">
        <v>1.5</v>
      </c>
      <c r="D7852">
        <v>2436</v>
      </c>
      <c r="E7852">
        <v>1.3</v>
      </c>
      <c r="F7852">
        <v>9</v>
      </c>
      <c r="G7852">
        <f t="shared" si="122"/>
        <v>4.5</v>
      </c>
      <c r="H7852">
        <v>4383</v>
      </c>
      <c r="I7852" s="1">
        <v>42214.739583333336</v>
      </c>
      <c r="J7852">
        <v>4.5</v>
      </c>
      <c r="K7852">
        <v>2436</v>
      </c>
    </row>
    <row r="7853" spans="1:11" x14ac:dyDescent="0.25">
      <c r="A7853" s="1">
        <v>42214.75</v>
      </c>
      <c r="B7853">
        <v>5.6</v>
      </c>
      <c r="C7853">
        <v>1.4</v>
      </c>
      <c r="D7853">
        <v>2621</v>
      </c>
      <c r="E7853">
        <v>1.4</v>
      </c>
      <c r="F7853">
        <v>9.3000000000000007</v>
      </c>
      <c r="G7853">
        <f t="shared" si="122"/>
        <v>4.6500000000000004</v>
      </c>
      <c r="H7853">
        <v>3098</v>
      </c>
      <c r="I7853" s="1">
        <v>42214.75</v>
      </c>
      <c r="J7853">
        <v>4.6500000000000004</v>
      </c>
      <c r="K7853">
        <v>2621</v>
      </c>
    </row>
    <row r="7854" spans="1:11" x14ac:dyDescent="0.25">
      <c r="A7854" s="1">
        <v>42214.760416666664</v>
      </c>
      <c r="B7854">
        <v>5.9</v>
      </c>
      <c r="C7854">
        <v>1.5</v>
      </c>
      <c r="D7854">
        <v>2438</v>
      </c>
      <c r="E7854">
        <v>1.3</v>
      </c>
      <c r="F7854">
        <v>9.4</v>
      </c>
      <c r="G7854">
        <f t="shared" si="122"/>
        <v>4.7</v>
      </c>
      <c r="H7854">
        <v>4825</v>
      </c>
      <c r="I7854" s="1">
        <v>42214.760416666664</v>
      </c>
      <c r="J7854">
        <v>4.7</v>
      </c>
      <c r="K7854">
        <v>2438</v>
      </c>
    </row>
    <row r="7855" spans="1:11" x14ac:dyDescent="0.25">
      <c r="A7855" s="1">
        <v>42214.770833333336</v>
      </c>
      <c r="B7855">
        <v>5.8</v>
      </c>
      <c r="C7855">
        <v>1.4</v>
      </c>
      <c r="D7855">
        <v>3208</v>
      </c>
      <c r="E7855">
        <v>1.8</v>
      </c>
      <c r="F7855">
        <v>9.8000000000000007</v>
      </c>
      <c r="G7855">
        <f t="shared" si="122"/>
        <v>4.9000000000000004</v>
      </c>
      <c r="H7855">
        <v>4372</v>
      </c>
      <c r="I7855" s="1">
        <v>42214.770833333336</v>
      </c>
      <c r="J7855">
        <v>4.9000000000000004</v>
      </c>
      <c r="K7855">
        <v>3208</v>
      </c>
    </row>
    <row r="7856" spans="1:11" x14ac:dyDescent="0.25">
      <c r="A7856" s="1">
        <v>42214.78125</v>
      </c>
      <c r="B7856">
        <v>5.5</v>
      </c>
      <c r="C7856">
        <v>1.4</v>
      </c>
      <c r="D7856">
        <v>3914</v>
      </c>
      <c r="E7856">
        <v>2.2000000000000002</v>
      </c>
      <c r="F7856">
        <v>8.9</v>
      </c>
      <c r="G7856">
        <f t="shared" si="122"/>
        <v>4.45</v>
      </c>
      <c r="H7856">
        <v>3325</v>
      </c>
      <c r="I7856" s="1">
        <v>42214.78125</v>
      </c>
      <c r="J7856">
        <v>4.45</v>
      </c>
      <c r="K7856">
        <v>3914</v>
      </c>
    </row>
    <row r="7857" spans="1:11" x14ac:dyDescent="0.25">
      <c r="A7857" s="1">
        <v>42214.791666666664</v>
      </c>
      <c r="B7857">
        <v>5.0999999999999996</v>
      </c>
      <c r="C7857">
        <v>1.3</v>
      </c>
      <c r="D7857">
        <v>2048</v>
      </c>
      <c r="E7857">
        <v>1.1000000000000001</v>
      </c>
      <c r="F7857">
        <v>10</v>
      </c>
      <c r="G7857">
        <f t="shared" si="122"/>
        <v>5</v>
      </c>
      <c r="H7857">
        <v>3800</v>
      </c>
      <c r="I7857" s="1">
        <v>42214.791666666664</v>
      </c>
      <c r="J7857">
        <v>5</v>
      </c>
      <c r="K7857">
        <v>2048</v>
      </c>
    </row>
    <row r="7858" spans="1:11" x14ac:dyDescent="0.25">
      <c r="A7858" s="1">
        <v>42214.802083333336</v>
      </c>
      <c r="B7858">
        <v>5.7</v>
      </c>
      <c r="C7858">
        <v>1.4</v>
      </c>
      <c r="D7858">
        <v>2964</v>
      </c>
      <c r="E7858">
        <v>1.6</v>
      </c>
      <c r="F7858">
        <v>9.4</v>
      </c>
      <c r="G7858">
        <f t="shared" si="122"/>
        <v>4.7</v>
      </c>
      <c r="H7858">
        <v>4210</v>
      </c>
      <c r="I7858" s="1">
        <v>42214.802083333336</v>
      </c>
      <c r="J7858">
        <v>4.7</v>
      </c>
      <c r="K7858">
        <v>2964</v>
      </c>
    </row>
    <row r="7859" spans="1:11" x14ac:dyDescent="0.25">
      <c r="A7859" s="1">
        <v>42214.8125</v>
      </c>
      <c r="B7859">
        <v>5</v>
      </c>
      <c r="C7859">
        <v>1.3</v>
      </c>
      <c r="D7859">
        <v>2343</v>
      </c>
      <c r="E7859">
        <v>1.3</v>
      </c>
      <c r="F7859">
        <v>9.4</v>
      </c>
      <c r="G7859">
        <f t="shared" si="122"/>
        <v>4.7</v>
      </c>
      <c r="H7859">
        <v>3789</v>
      </c>
      <c r="I7859" s="1">
        <v>42214.8125</v>
      </c>
      <c r="J7859">
        <v>4.7</v>
      </c>
      <c r="K7859">
        <v>2343</v>
      </c>
    </row>
    <row r="7860" spans="1:11" x14ac:dyDescent="0.25">
      <c r="A7860" s="1">
        <v>42214.822916666664</v>
      </c>
      <c r="B7860">
        <v>6.3</v>
      </c>
      <c r="C7860">
        <v>1.6</v>
      </c>
      <c r="D7860">
        <v>3719</v>
      </c>
      <c r="E7860">
        <v>2</v>
      </c>
      <c r="F7860">
        <v>9.1999999999999993</v>
      </c>
      <c r="G7860">
        <f t="shared" si="122"/>
        <v>4.5999999999999996</v>
      </c>
      <c r="H7860">
        <v>3238</v>
      </c>
      <c r="I7860" s="1">
        <v>42214.822916666664</v>
      </c>
      <c r="J7860">
        <v>4.5999999999999996</v>
      </c>
      <c r="K7860">
        <v>3719</v>
      </c>
    </row>
    <row r="7861" spans="1:11" x14ac:dyDescent="0.25">
      <c r="A7861" s="1">
        <v>42214.833333333336</v>
      </c>
      <c r="B7861">
        <v>5.9</v>
      </c>
      <c r="C7861">
        <v>1.5</v>
      </c>
      <c r="D7861">
        <v>2021</v>
      </c>
      <c r="E7861">
        <v>1.1000000000000001</v>
      </c>
      <c r="F7861">
        <v>9.9</v>
      </c>
      <c r="G7861">
        <f t="shared" si="122"/>
        <v>4.95</v>
      </c>
      <c r="H7861">
        <v>3865</v>
      </c>
      <c r="I7861" s="1">
        <v>42214.833333333336</v>
      </c>
      <c r="J7861">
        <v>4.95</v>
      </c>
      <c r="K7861">
        <v>2021</v>
      </c>
    </row>
    <row r="7862" spans="1:11" x14ac:dyDescent="0.25">
      <c r="A7862" s="1">
        <v>42214.84375</v>
      </c>
      <c r="B7862">
        <v>5.9</v>
      </c>
      <c r="C7862">
        <v>1.5</v>
      </c>
      <c r="D7862">
        <v>2462</v>
      </c>
      <c r="E7862">
        <v>1.4</v>
      </c>
      <c r="F7862">
        <v>9.6999999999999993</v>
      </c>
      <c r="G7862">
        <f t="shared" si="122"/>
        <v>4.8499999999999996</v>
      </c>
      <c r="H7862">
        <v>3098</v>
      </c>
      <c r="I7862" s="1">
        <v>42214.84375</v>
      </c>
      <c r="J7862">
        <v>4.8499999999999996</v>
      </c>
      <c r="K7862">
        <v>2462</v>
      </c>
    </row>
    <row r="7863" spans="1:11" x14ac:dyDescent="0.25">
      <c r="A7863" s="1">
        <v>42214.854166666664</v>
      </c>
      <c r="B7863">
        <v>5.2</v>
      </c>
      <c r="C7863">
        <v>1.3</v>
      </c>
      <c r="D7863">
        <v>2391</v>
      </c>
      <c r="E7863">
        <v>1.3</v>
      </c>
      <c r="F7863">
        <v>9.6999999999999993</v>
      </c>
      <c r="G7863">
        <f t="shared" si="122"/>
        <v>4.8499999999999996</v>
      </c>
      <c r="H7863">
        <v>2861</v>
      </c>
      <c r="I7863" s="1">
        <v>42214.854166666664</v>
      </c>
      <c r="J7863">
        <v>4.8499999999999996</v>
      </c>
      <c r="K7863">
        <v>2391</v>
      </c>
    </row>
    <row r="7864" spans="1:11" x14ac:dyDescent="0.25">
      <c r="A7864" s="1">
        <v>42214.864583333336</v>
      </c>
      <c r="B7864">
        <v>6</v>
      </c>
      <c r="C7864">
        <v>1.5</v>
      </c>
      <c r="D7864">
        <v>1960</v>
      </c>
      <c r="E7864">
        <v>1.1000000000000001</v>
      </c>
      <c r="F7864">
        <v>10.1</v>
      </c>
      <c r="G7864">
        <f t="shared" si="122"/>
        <v>5.05</v>
      </c>
      <c r="H7864">
        <v>3098</v>
      </c>
      <c r="I7864" s="1">
        <v>42214.864583333336</v>
      </c>
      <c r="J7864">
        <v>5.05</v>
      </c>
      <c r="K7864">
        <v>1960</v>
      </c>
    </row>
    <row r="7865" spans="1:11" x14ac:dyDescent="0.25">
      <c r="A7865" s="1">
        <v>42214.875</v>
      </c>
      <c r="B7865">
        <v>6.2</v>
      </c>
      <c r="C7865">
        <v>1.6</v>
      </c>
      <c r="D7865">
        <v>2585</v>
      </c>
      <c r="E7865">
        <v>1.4</v>
      </c>
      <c r="F7865">
        <v>10.6</v>
      </c>
      <c r="G7865">
        <f t="shared" si="122"/>
        <v>5.3</v>
      </c>
      <c r="H7865">
        <v>2580</v>
      </c>
      <c r="I7865" s="1">
        <v>42214.875</v>
      </c>
      <c r="J7865">
        <v>5.3</v>
      </c>
      <c r="K7865">
        <v>2585</v>
      </c>
    </row>
    <row r="7866" spans="1:11" x14ac:dyDescent="0.25">
      <c r="A7866" s="1">
        <v>42214.885416666664</v>
      </c>
      <c r="B7866">
        <v>5.9</v>
      </c>
      <c r="C7866">
        <v>1.5</v>
      </c>
      <c r="D7866">
        <v>1938</v>
      </c>
      <c r="E7866">
        <v>1.1000000000000001</v>
      </c>
      <c r="F7866">
        <v>12</v>
      </c>
      <c r="G7866">
        <f t="shared" si="122"/>
        <v>6</v>
      </c>
      <c r="H7866">
        <v>2602</v>
      </c>
      <c r="I7866" s="1">
        <v>42214.885416666664</v>
      </c>
      <c r="J7866">
        <v>6</v>
      </c>
      <c r="K7866">
        <v>1938</v>
      </c>
    </row>
    <row r="7867" spans="1:11" x14ac:dyDescent="0.25">
      <c r="A7867" s="1">
        <v>42214.895833333336</v>
      </c>
      <c r="B7867">
        <v>5.7</v>
      </c>
      <c r="C7867">
        <v>1.4</v>
      </c>
      <c r="D7867">
        <v>1749</v>
      </c>
      <c r="E7867">
        <v>1</v>
      </c>
      <c r="F7867">
        <v>10.7</v>
      </c>
      <c r="G7867">
        <f t="shared" ref="G7867:G7930" si="123">F7867/2</f>
        <v>5.35</v>
      </c>
      <c r="H7867">
        <v>2062</v>
      </c>
      <c r="I7867" s="1">
        <v>42214.895833333336</v>
      </c>
      <c r="J7867">
        <v>5.35</v>
      </c>
      <c r="K7867">
        <v>1749</v>
      </c>
    </row>
    <row r="7868" spans="1:11" x14ac:dyDescent="0.25">
      <c r="A7868" s="1">
        <v>42214.90625</v>
      </c>
      <c r="B7868">
        <v>6</v>
      </c>
      <c r="C7868">
        <v>1.5</v>
      </c>
      <c r="D7868">
        <v>1767</v>
      </c>
      <c r="E7868">
        <v>1</v>
      </c>
      <c r="F7868">
        <v>10.8</v>
      </c>
      <c r="G7868">
        <f t="shared" si="123"/>
        <v>5.4</v>
      </c>
      <c r="H7868">
        <v>2969</v>
      </c>
      <c r="I7868" s="1">
        <v>42214.90625</v>
      </c>
      <c r="J7868">
        <v>5.4</v>
      </c>
      <c r="K7868">
        <v>1767</v>
      </c>
    </row>
    <row r="7869" spans="1:11" x14ac:dyDescent="0.25">
      <c r="A7869" s="1">
        <v>42214.916666666664</v>
      </c>
      <c r="B7869">
        <v>5.6</v>
      </c>
      <c r="C7869">
        <v>1.4</v>
      </c>
      <c r="D7869">
        <v>2382</v>
      </c>
      <c r="E7869">
        <v>1.3</v>
      </c>
      <c r="F7869">
        <v>10.6</v>
      </c>
      <c r="G7869">
        <f t="shared" si="123"/>
        <v>5.3</v>
      </c>
      <c r="H7869">
        <v>2925</v>
      </c>
      <c r="I7869" s="1">
        <v>42214.916666666664</v>
      </c>
      <c r="J7869">
        <v>5.3</v>
      </c>
      <c r="K7869">
        <v>2382</v>
      </c>
    </row>
    <row r="7870" spans="1:11" x14ac:dyDescent="0.25">
      <c r="A7870" s="1">
        <v>42214.927083333336</v>
      </c>
      <c r="B7870">
        <v>5.6</v>
      </c>
      <c r="C7870">
        <v>1.4</v>
      </c>
      <c r="D7870">
        <v>1348</v>
      </c>
      <c r="E7870">
        <v>0.7</v>
      </c>
      <c r="F7870">
        <v>11.1</v>
      </c>
      <c r="G7870">
        <f t="shared" si="123"/>
        <v>5.55</v>
      </c>
      <c r="H7870">
        <v>2224</v>
      </c>
      <c r="I7870" s="1">
        <v>42214.927083333336</v>
      </c>
      <c r="J7870">
        <v>5.55</v>
      </c>
      <c r="K7870">
        <v>1348</v>
      </c>
    </row>
    <row r="7871" spans="1:11" x14ac:dyDescent="0.25">
      <c r="A7871" s="1">
        <v>42214.9375</v>
      </c>
      <c r="B7871">
        <v>5.4</v>
      </c>
      <c r="C7871">
        <v>1.4</v>
      </c>
      <c r="D7871">
        <v>1765</v>
      </c>
      <c r="E7871">
        <v>1</v>
      </c>
      <c r="F7871">
        <v>11.6</v>
      </c>
      <c r="G7871">
        <f t="shared" si="123"/>
        <v>5.8</v>
      </c>
      <c r="H7871">
        <v>2807</v>
      </c>
      <c r="I7871" s="1">
        <v>42214.9375</v>
      </c>
      <c r="J7871">
        <v>5.8</v>
      </c>
      <c r="K7871">
        <v>1765</v>
      </c>
    </row>
    <row r="7872" spans="1:11" x14ac:dyDescent="0.25">
      <c r="A7872" s="1">
        <v>42214.947916666664</v>
      </c>
      <c r="B7872">
        <v>4.8</v>
      </c>
      <c r="C7872">
        <v>1.2</v>
      </c>
      <c r="D7872">
        <v>1934</v>
      </c>
      <c r="E7872">
        <v>1.1000000000000001</v>
      </c>
      <c r="F7872">
        <v>10.7</v>
      </c>
      <c r="G7872">
        <f t="shared" si="123"/>
        <v>5.35</v>
      </c>
      <c r="H7872">
        <v>2515</v>
      </c>
      <c r="I7872" s="1">
        <v>42214.947916666664</v>
      </c>
      <c r="J7872">
        <v>5.35</v>
      </c>
      <c r="K7872">
        <v>1934</v>
      </c>
    </row>
    <row r="7873" spans="1:11" x14ac:dyDescent="0.25">
      <c r="A7873" s="1">
        <v>42214.958333333336</v>
      </c>
      <c r="B7873">
        <v>6.5</v>
      </c>
      <c r="C7873">
        <v>1.6</v>
      </c>
      <c r="D7873">
        <v>1706</v>
      </c>
      <c r="E7873">
        <v>0.9</v>
      </c>
      <c r="F7873">
        <v>11.1</v>
      </c>
      <c r="G7873">
        <f t="shared" si="123"/>
        <v>5.55</v>
      </c>
      <c r="H7873">
        <v>3174</v>
      </c>
      <c r="I7873" s="1">
        <v>42214.958333333336</v>
      </c>
      <c r="J7873">
        <v>5.55</v>
      </c>
      <c r="K7873">
        <v>1706</v>
      </c>
    </row>
    <row r="7874" spans="1:11" x14ac:dyDescent="0.25">
      <c r="A7874" s="1">
        <v>42214.96875</v>
      </c>
      <c r="B7874">
        <v>5.4</v>
      </c>
      <c r="C7874">
        <v>1.3</v>
      </c>
      <c r="D7874">
        <v>1670</v>
      </c>
      <c r="E7874">
        <v>0.9</v>
      </c>
      <c r="F7874">
        <v>11</v>
      </c>
      <c r="G7874">
        <f t="shared" si="123"/>
        <v>5.5</v>
      </c>
      <c r="H7874">
        <v>2364</v>
      </c>
      <c r="I7874" s="1">
        <v>42214.96875</v>
      </c>
      <c r="J7874">
        <v>5.5</v>
      </c>
      <c r="K7874">
        <v>1670</v>
      </c>
    </row>
    <row r="7875" spans="1:11" x14ac:dyDescent="0.25">
      <c r="A7875" s="1">
        <v>42214.979166666664</v>
      </c>
      <c r="B7875">
        <v>5.5</v>
      </c>
      <c r="C7875">
        <v>1.4</v>
      </c>
      <c r="D7875">
        <v>1922</v>
      </c>
      <c r="E7875">
        <v>1.1000000000000001</v>
      </c>
      <c r="F7875">
        <v>11.1</v>
      </c>
      <c r="G7875">
        <f t="shared" si="123"/>
        <v>5.55</v>
      </c>
      <c r="H7875">
        <v>3314</v>
      </c>
      <c r="I7875" s="1">
        <v>42214.979166666664</v>
      </c>
      <c r="J7875">
        <v>5.55</v>
      </c>
      <c r="K7875">
        <v>1922</v>
      </c>
    </row>
    <row r="7876" spans="1:11" x14ac:dyDescent="0.25">
      <c r="A7876" s="1">
        <v>42214.989583333336</v>
      </c>
      <c r="B7876">
        <v>5.9</v>
      </c>
      <c r="C7876">
        <v>1.5</v>
      </c>
      <c r="D7876">
        <v>1724</v>
      </c>
      <c r="E7876">
        <v>0.9</v>
      </c>
      <c r="F7876">
        <v>10.4</v>
      </c>
      <c r="G7876">
        <f t="shared" si="123"/>
        <v>5.2</v>
      </c>
      <c r="H7876">
        <v>2407</v>
      </c>
      <c r="I7876" s="1">
        <v>42214.989583333336</v>
      </c>
      <c r="J7876">
        <v>5.2</v>
      </c>
      <c r="K7876">
        <v>1724</v>
      </c>
    </row>
    <row r="7877" spans="1:11" x14ac:dyDescent="0.25">
      <c r="A7877" s="1">
        <v>42215</v>
      </c>
      <c r="B7877">
        <v>5.7</v>
      </c>
      <c r="C7877">
        <v>1.4</v>
      </c>
      <c r="D7877">
        <v>1721</v>
      </c>
      <c r="E7877">
        <v>0.9</v>
      </c>
      <c r="F7877">
        <v>10.3</v>
      </c>
      <c r="G7877">
        <f t="shared" si="123"/>
        <v>5.15</v>
      </c>
      <c r="H7877">
        <v>3260</v>
      </c>
      <c r="I7877" s="1">
        <v>42215</v>
      </c>
      <c r="J7877">
        <v>5.15</v>
      </c>
      <c r="K7877">
        <v>1721</v>
      </c>
    </row>
    <row r="7878" spans="1:11" x14ac:dyDescent="0.25">
      <c r="A7878" s="1">
        <v>42215.010416666664</v>
      </c>
      <c r="B7878">
        <v>5.8</v>
      </c>
      <c r="C7878">
        <v>1.5</v>
      </c>
      <c r="D7878">
        <v>1891</v>
      </c>
      <c r="E7878">
        <v>1</v>
      </c>
      <c r="F7878">
        <v>11.3</v>
      </c>
      <c r="G7878">
        <f t="shared" si="123"/>
        <v>5.65</v>
      </c>
      <c r="H7878">
        <v>3033</v>
      </c>
      <c r="I7878" s="1">
        <v>42215.010416666664</v>
      </c>
      <c r="J7878">
        <v>5.65</v>
      </c>
      <c r="K7878">
        <v>1891</v>
      </c>
    </row>
    <row r="7879" spans="1:11" x14ac:dyDescent="0.25">
      <c r="A7879" s="1">
        <v>42215.020833333336</v>
      </c>
      <c r="B7879">
        <v>5.9</v>
      </c>
      <c r="C7879">
        <v>1.5</v>
      </c>
      <c r="D7879">
        <v>2035</v>
      </c>
      <c r="E7879">
        <v>1.1000000000000001</v>
      </c>
      <c r="F7879">
        <v>11.1</v>
      </c>
      <c r="G7879">
        <f t="shared" si="123"/>
        <v>5.55</v>
      </c>
      <c r="H7879">
        <v>2979</v>
      </c>
      <c r="I7879" s="1">
        <v>42215.020833333336</v>
      </c>
      <c r="J7879">
        <v>5.55</v>
      </c>
      <c r="K7879">
        <v>2035</v>
      </c>
    </row>
    <row r="7880" spans="1:11" x14ac:dyDescent="0.25">
      <c r="A7880" s="1">
        <v>42215.03125</v>
      </c>
      <c r="B7880">
        <v>6.9</v>
      </c>
      <c r="C7880">
        <v>1.7</v>
      </c>
      <c r="D7880">
        <v>1941</v>
      </c>
      <c r="E7880">
        <v>1.1000000000000001</v>
      </c>
      <c r="F7880">
        <v>11.5</v>
      </c>
      <c r="G7880">
        <f t="shared" si="123"/>
        <v>5.75</v>
      </c>
      <c r="H7880">
        <v>2483</v>
      </c>
      <c r="I7880" s="1">
        <v>42215.03125</v>
      </c>
      <c r="J7880">
        <v>5.75</v>
      </c>
      <c r="K7880">
        <v>1941</v>
      </c>
    </row>
    <row r="7881" spans="1:11" x14ac:dyDescent="0.25">
      <c r="A7881" s="1">
        <v>42215.041666666664</v>
      </c>
      <c r="B7881">
        <v>6.7</v>
      </c>
      <c r="C7881">
        <v>1.7</v>
      </c>
      <c r="D7881">
        <v>2091</v>
      </c>
      <c r="E7881">
        <v>1.1000000000000001</v>
      </c>
      <c r="F7881">
        <v>11.3</v>
      </c>
      <c r="G7881">
        <f t="shared" si="123"/>
        <v>5.65</v>
      </c>
      <c r="H7881">
        <v>2915</v>
      </c>
      <c r="I7881" s="1">
        <v>42215.041666666664</v>
      </c>
      <c r="J7881">
        <v>5.65</v>
      </c>
      <c r="K7881">
        <v>2091</v>
      </c>
    </row>
    <row r="7882" spans="1:11" x14ac:dyDescent="0.25">
      <c r="A7882" s="1">
        <v>42215.052083333336</v>
      </c>
      <c r="B7882">
        <v>5</v>
      </c>
      <c r="C7882">
        <v>1.3</v>
      </c>
      <c r="D7882">
        <v>1814</v>
      </c>
      <c r="E7882">
        <v>1</v>
      </c>
      <c r="F7882">
        <v>11.5</v>
      </c>
      <c r="G7882">
        <f t="shared" si="123"/>
        <v>5.75</v>
      </c>
      <c r="H7882">
        <v>2159</v>
      </c>
      <c r="I7882" s="1">
        <v>42215.052083333336</v>
      </c>
      <c r="J7882">
        <v>5.75</v>
      </c>
      <c r="K7882">
        <v>1814</v>
      </c>
    </row>
    <row r="7883" spans="1:11" x14ac:dyDescent="0.25">
      <c r="A7883" s="1">
        <v>42215.0625</v>
      </c>
      <c r="B7883">
        <v>5.3</v>
      </c>
      <c r="C7883">
        <v>1.3</v>
      </c>
      <c r="D7883">
        <v>1988</v>
      </c>
      <c r="E7883">
        <v>1.1000000000000001</v>
      </c>
      <c r="F7883">
        <v>12.3</v>
      </c>
      <c r="G7883">
        <f t="shared" si="123"/>
        <v>6.15</v>
      </c>
      <c r="H7883">
        <v>2763</v>
      </c>
      <c r="I7883" s="1">
        <v>42215.0625</v>
      </c>
      <c r="J7883">
        <v>6.15</v>
      </c>
      <c r="K7883">
        <v>1988</v>
      </c>
    </row>
    <row r="7884" spans="1:11" x14ac:dyDescent="0.25">
      <c r="A7884" s="1">
        <v>42215.072916666664</v>
      </c>
      <c r="B7884">
        <v>5.8</v>
      </c>
      <c r="C7884">
        <v>1.5</v>
      </c>
      <c r="D7884">
        <v>2020</v>
      </c>
      <c r="E7884">
        <v>1.1000000000000001</v>
      </c>
      <c r="F7884">
        <v>11.2</v>
      </c>
      <c r="G7884">
        <f t="shared" si="123"/>
        <v>5.6</v>
      </c>
      <c r="H7884">
        <v>2440</v>
      </c>
      <c r="I7884" s="1">
        <v>42215.072916666664</v>
      </c>
      <c r="J7884">
        <v>5.6</v>
      </c>
      <c r="K7884">
        <v>2020</v>
      </c>
    </row>
    <row r="7885" spans="1:11" x14ac:dyDescent="0.25">
      <c r="A7885" s="1">
        <v>42215.083333333336</v>
      </c>
      <c r="B7885">
        <v>5.7</v>
      </c>
      <c r="C7885">
        <v>1.4</v>
      </c>
      <c r="D7885">
        <v>1392</v>
      </c>
      <c r="E7885">
        <v>0.8</v>
      </c>
      <c r="F7885">
        <v>11.5</v>
      </c>
      <c r="G7885">
        <f t="shared" si="123"/>
        <v>5.75</v>
      </c>
      <c r="H7885">
        <v>2612</v>
      </c>
      <c r="I7885" s="1">
        <v>42215.083333333336</v>
      </c>
      <c r="J7885">
        <v>5.75</v>
      </c>
      <c r="K7885">
        <v>1392</v>
      </c>
    </row>
    <row r="7886" spans="1:11" x14ac:dyDescent="0.25">
      <c r="A7886" s="1">
        <v>42215.09375</v>
      </c>
      <c r="B7886">
        <v>5.7</v>
      </c>
      <c r="C7886">
        <v>1.4</v>
      </c>
      <c r="D7886">
        <v>2470</v>
      </c>
      <c r="E7886">
        <v>1.4</v>
      </c>
      <c r="F7886">
        <v>12.1</v>
      </c>
      <c r="G7886">
        <f t="shared" si="123"/>
        <v>6.05</v>
      </c>
      <c r="H7886">
        <v>3206</v>
      </c>
      <c r="I7886" s="1">
        <v>42215.09375</v>
      </c>
      <c r="J7886">
        <v>6.05</v>
      </c>
      <c r="K7886">
        <v>2470</v>
      </c>
    </row>
    <row r="7887" spans="1:11" x14ac:dyDescent="0.25">
      <c r="A7887" s="1">
        <v>42215.104166666664</v>
      </c>
      <c r="B7887">
        <v>6.3</v>
      </c>
      <c r="C7887">
        <v>1.6</v>
      </c>
      <c r="D7887">
        <v>1892</v>
      </c>
      <c r="E7887">
        <v>1</v>
      </c>
      <c r="F7887">
        <v>11.7</v>
      </c>
      <c r="G7887">
        <f t="shared" si="123"/>
        <v>5.85</v>
      </c>
      <c r="H7887">
        <v>2688</v>
      </c>
      <c r="I7887" s="1">
        <v>42215.104166666664</v>
      </c>
      <c r="J7887">
        <v>5.85</v>
      </c>
      <c r="K7887">
        <v>1892</v>
      </c>
    </row>
    <row r="7888" spans="1:11" x14ac:dyDescent="0.25">
      <c r="A7888" s="1">
        <v>42215.114583333336</v>
      </c>
      <c r="B7888">
        <v>5.7</v>
      </c>
      <c r="C7888">
        <v>1.4</v>
      </c>
      <c r="D7888">
        <v>2267</v>
      </c>
      <c r="E7888">
        <v>1.2</v>
      </c>
      <c r="F7888">
        <v>12</v>
      </c>
      <c r="G7888">
        <f t="shared" si="123"/>
        <v>6</v>
      </c>
      <c r="H7888">
        <v>5300</v>
      </c>
      <c r="I7888" s="1">
        <v>42215.114583333336</v>
      </c>
      <c r="J7888">
        <v>6</v>
      </c>
      <c r="K7888">
        <v>2267</v>
      </c>
    </row>
    <row r="7889" spans="1:11" x14ac:dyDescent="0.25">
      <c r="A7889" s="1">
        <v>42215.125</v>
      </c>
      <c r="B7889">
        <v>5.7</v>
      </c>
      <c r="C7889">
        <v>1.4</v>
      </c>
      <c r="D7889">
        <v>1994</v>
      </c>
      <c r="E7889">
        <v>1.1000000000000001</v>
      </c>
      <c r="F7889">
        <v>12.2</v>
      </c>
      <c r="G7889">
        <f t="shared" si="123"/>
        <v>6.1</v>
      </c>
      <c r="H7889">
        <v>3152</v>
      </c>
      <c r="I7889" s="1">
        <v>42215.125</v>
      </c>
      <c r="J7889">
        <v>6.1</v>
      </c>
      <c r="K7889">
        <v>1994</v>
      </c>
    </row>
    <row r="7890" spans="1:11" x14ac:dyDescent="0.25">
      <c r="A7890" s="1">
        <v>42215.135416666664</v>
      </c>
      <c r="B7890">
        <v>5.2</v>
      </c>
      <c r="C7890">
        <v>1.3</v>
      </c>
      <c r="D7890">
        <v>2554</v>
      </c>
      <c r="E7890">
        <v>1.4</v>
      </c>
      <c r="F7890">
        <v>12.3</v>
      </c>
      <c r="G7890">
        <f t="shared" si="123"/>
        <v>6.15</v>
      </c>
      <c r="H7890">
        <v>2817</v>
      </c>
      <c r="I7890" s="1">
        <v>42215.135416666664</v>
      </c>
      <c r="J7890">
        <v>6.15</v>
      </c>
      <c r="K7890">
        <v>2554</v>
      </c>
    </row>
    <row r="7891" spans="1:11" x14ac:dyDescent="0.25">
      <c r="A7891" s="1">
        <v>42215.145833333336</v>
      </c>
      <c r="B7891">
        <v>5.9</v>
      </c>
      <c r="C7891">
        <v>1.5</v>
      </c>
      <c r="D7891">
        <v>2536</v>
      </c>
      <c r="E7891">
        <v>1.4</v>
      </c>
      <c r="F7891">
        <v>11.2</v>
      </c>
      <c r="G7891">
        <f t="shared" si="123"/>
        <v>5.6</v>
      </c>
      <c r="H7891">
        <v>3336</v>
      </c>
      <c r="I7891" s="1">
        <v>42215.145833333336</v>
      </c>
      <c r="J7891">
        <v>5.6</v>
      </c>
      <c r="K7891">
        <v>2536</v>
      </c>
    </row>
    <row r="7892" spans="1:11" x14ac:dyDescent="0.25">
      <c r="A7892" s="1">
        <v>42215.15625</v>
      </c>
      <c r="B7892">
        <v>5.8</v>
      </c>
      <c r="C7892">
        <v>1.5</v>
      </c>
      <c r="D7892">
        <v>1881</v>
      </c>
      <c r="E7892">
        <v>1</v>
      </c>
      <c r="F7892">
        <v>11.5</v>
      </c>
      <c r="G7892">
        <f t="shared" si="123"/>
        <v>5.75</v>
      </c>
      <c r="H7892">
        <v>3919</v>
      </c>
      <c r="I7892" s="1">
        <v>42215.15625</v>
      </c>
      <c r="J7892">
        <v>5.75</v>
      </c>
      <c r="K7892">
        <v>1881</v>
      </c>
    </row>
    <row r="7893" spans="1:11" x14ac:dyDescent="0.25">
      <c r="A7893" s="1">
        <v>42215.166666666664</v>
      </c>
      <c r="B7893">
        <v>6.1</v>
      </c>
      <c r="C7893">
        <v>1.5</v>
      </c>
      <c r="D7893">
        <v>2373</v>
      </c>
      <c r="E7893">
        <v>1.3</v>
      </c>
      <c r="F7893">
        <v>10.7</v>
      </c>
      <c r="G7893">
        <f t="shared" si="123"/>
        <v>5.35</v>
      </c>
      <c r="H7893">
        <v>2461</v>
      </c>
      <c r="I7893" s="1">
        <v>42215.166666666664</v>
      </c>
      <c r="J7893">
        <v>5.35</v>
      </c>
      <c r="K7893">
        <v>2373</v>
      </c>
    </row>
    <row r="7894" spans="1:11" x14ac:dyDescent="0.25">
      <c r="A7894" s="1">
        <v>42215.177083333336</v>
      </c>
      <c r="B7894">
        <v>5.3</v>
      </c>
      <c r="C7894">
        <v>1.3</v>
      </c>
      <c r="D7894">
        <v>3100</v>
      </c>
      <c r="E7894">
        <v>1.7</v>
      </c>
      <c r="F7894">
        <v>10.8</v>
      </c>
      <c r="G7894">
        <f t="shared" si="123"/>
        <v>5.4</v>
      </c>
      <c r="H7894">
        <v>2537</v>
      </c>
      <c r="I7894" s="1">
        <v>42215.177083333336</v>
      </c>
      <c r="J7894">
        <v>5.4</v>
      </c>
      <c r="K7894">
        <v>3100</v>
      </c>
    </row>
    <row r="7895" spans="1:11" x14ac:dyDescent="0.25">
      <c r="A7895" s="1">
        <v>42215.1875</v>
      </c>
      <c r="B7895">
        <v>6.1</v>
      </c>
      <c r="C7895">
        <v>1.5</v>
      </c>
      <c r="D7895">
        <v>2622</v>
      </c>
      <c r="E7895">
        <v>1.4</v>
      </c>
      <c r="F7895">
        <v>10.5</v>
      </c>
      <c r="G7895">
        <f t="shared" si="123"/>
        <v>5.25</v>
      </c>
      <c r="H7895">
        <v>3400</v>
      </c>
      <c r="I7895" s="1">
        <v>42215.1875</v>
      </c>
      <c r="J7895">
        <v>5.25</v>
      </c>
      <c r="K7895">
        <v>2622</v>
      </c>
    </row>
    <row r="7896" spans="1:11" x14ac:dyDescent="0.25">
      <c r="A7896" s="1">
        <v>42215.197916666664</v>
      </c>
      <c r="B7896">
        <v>5.5</v>
      </c>
      <c r="C7896">
        <v>1.4</v>
      </c>
      <c r="D7896">
        <v>3771</v>
      </c>
      <c r="E7896">
        <v>2.1</v>
      </c>
      <c r="F7896">
        <v>11.7</v>
      </c>
      <c r="G7896">
        <f t="shared" si="123"/>
        <v>5.85</v>
      </c>
      <c r="H7896">
        <v>2310</v>
      </c>
      <c r="I7896" s="1">
        <v>42215.197916666664</v>
      </c>
      <c r="J7896">
        <v>5.85</v>
      </c>
      <c r="K7896">
        <v>3771</v>
      </c>
    </row>
    <row r="7897" spans="1:11" x14ac:dyDescent="0.25">
      <c r="A7897" s="1">
        <v>42215.208333333336</v>
      </c>
      <c r="B7897">
        <v>6</v>
      </c>
      <c r="C7897">
        <v>1.5</v>
      </c>
      <c r="D7897">
        <v>2423</v>
      </c>
      <c r="E7897">
        <v>1.3</v>
      </c>
      <c r="F7897">
        <v>11</v>
      </c>
      <c r="G7897">
        <f t="shared" si="123"/>
        <v>5.5</v>
      </c>
      <c r="H7897">
        <v>3692</v>
      </c>
      <c r="I7897" s="1">
        <v>42215.208333333336</v>
      </c>
      <c r="J7897">
        <v>5.5</v>
      </c>
      <c r="K7897">
        <v>2423</v>
      </c>
    </row>
    <row r="7898" spans="1:11" x14ac:dyDescent="0.25">
      <c r="A7898" s="1">
        <v>42215.21875</v>
      </c>
      <c r="B7898">
        <v>5.3</v>
      </c>
      <c r="C7898">
        <v>1.3</v>
      </c>
      <c r="D7898">
        <v>2467</v>
      </c>
      <c r="E7898">
        <v>1.4</v>
      </c>
      <c r="F7898">
        <v>11.3</v>
      </c>
      <c r="G7898">
        <f t="shared" si="123"/>
        <v>5.65</v>
      </c>
      <c r="H7898">
        <v>3919</v>
      </c>
      <c r="I7898" s="1">
        <v>42215.21875</v>
      </c>
      <c r="J7898">
        <v>5.65</v>
      </c>
      <c r="K7898">
        <v>2467</v>
      </c>
    </row>
    <row r="7899" spans="1:11" x14ac:dyDescent="0.25">
      <c r="A7899" s="1">
        <v>42215.229166666664</v>
      </c>
      <c r="B7899">
        <v>5.4</v>
      </c>
      <c r="C7899">
        <v>1.3</v>
      </c>
      <c r="D7899">
        <v>1814</v>
      </c>
      <c r="E7899">
        <v>1</v>
      </c>
      <c r="F7899">
        <v>11.9</v>
      </c>
      <c r="G7899">
        <f t="shared" si="123"/>
        <v>5.95</v>
      </c>
      <c r="H7899">
        <v>4037</v>
      </c>
      <c r="I7899" s="1">
        <v>42215.229166666664</v>
      </c>
      <c r="J7899">
        <v>5.95</v>
      </c>
      <c r="K7899">
        <v>1814</v>
      </c>
    </row>
    <row r="7900" spans="1:11" x14ac:dyDescent="0.25">
      <c r="A7900" s="1">
        <v>42215.239583333336</v>
      </c>
      <c r="B7900">
        <v>5.9</v>
      </c>
      <c r="C7900">
        <v>1.5</v>
      </c>
      <c r="D7900">
        <v>2707</v>
      </c>
      <c r="E7900">
        <v>1.5</v>
      </c>
      <c r="F7900">
        <v>12.4</v>
      </c>
      <c r="G7900">
        <f t="shared" si="123"/>
        <v>6.2</v>
      </c>
      <c r="H7900">
        <v>2364</v>
      </c>
      <c r="I7900" s="1">
        <v>42215.239583333336</v>
      </c>
      <c r="J7900">
        <v>6.2</v>
      </c>
      <c r="K7900">
        <v>2707</v>
      </c>
    </row>
    <row r="7901" spans="1:11" x14ac:dyDescent="0.25">
      <c r="A7901" s="1">
        <v>42215.25</v>
      </c>
      <c r="B7901">
        <v>6.3</v>
      </c>
      <c r="C7901">
        <v>1.6</v>
      </c>
      <c r="D7901">
        <v>2506</v>
      </c>
      <c r="E7901">
        <v>1.4</v>
      </c>
      <c r="F7901">
        <v>12.3</v>
      </c>
      <c r="G7901">
        <f t="shared" si="123"/>
        <v>6.15</v>
      </c>
      <c r="H7901">
        <v>3444</v>
      </c>
      <c r="I7901" s="1">
        <v>42215.25</v>
      </c>
      <c r="J7901">
        <v>6.15</v>
      </c>
      <c r="K7901">
        <v>2506</v>
      </c>
    </row>
    <row r="7902" spans="1:11" x14ac:dyDescent="0.25">
      <c r="A7902" s="1">
        <v>42215.260416666664</v>
      </c>
      <c r="B7902">
        <v>6.7</v>
      </c>
      <c r="C7902">
        <v>1.7</v>
      </c>
      <c r="D7902">
        <v>2664</v>
      </c>
      <c r="E7902">
        <v>1.5</v>
      </c>
      <c r="F7902">
        <v>11.7</v>
      </c>
      <c r="G7902">
        <f t="shared" si="123"/>
        <v>5.85</v>
      </c>
      <c r="H7902">
        <v>5149</v>
      </c>
      <c r="I7902" s="1">
        <v>42215.260416666664</v>
      </c>
      <c r="J7902">
        <v>5.85</v>
      </c>
      <c r="K7902">
        <v>2664</v>
      </c>
    </row>
    <row r="7903" spans="1:11" x14ac:dyDescent="0.25">
      <c r="A7903" s="1">
        <v>42215.270833333336</v>
      </c>
      <c r="B7903">
        <v>5.7</v>
      </c>
      <c r="C7903">
        <v>1.4</v>
      </c>
      <c r="D7903">
        <v>2462</v>
      </c>
      <c r="E7903">
        <v>1.4</v>
      </c>
      <c r="F7903">
        <v>12</v>
      </c>
      <c r="G7903">
        <f t="shared" si="123"/>
        <v>6</v>
      </c>
      <c r="H7903">
        <v>6196</v>
      </c>
      <c r="I7903" s="1">
        <v>42215.270833333336</v>
      </c>
      <c r="J7903">
        <v>6</v>
      </c>
      <c r="K7903">
        <v>2462</v>
      </c>
    </row>
    <row r="7904" spans="1:11" x14ac:dyDescent="0.25">
      <c r="A7904" s="1">
        <v>42215.28125</v>
      </c>
      <c r="B7904">
        <v>5.7</v>
      </c>
      <c r="C7904">
        <v>1.4</v>
      </c>
      <c r="D7904">
        <v>2159</v>
      </c>
      <c r="E7904">
        <v>1.2</v>
      </c>
      <c r="F7904">
        <v>11.7</v>
      </c>
      <c r="G7904">
        <f t="shared" si="123"/>
        <v>5.85</v>
      </c>
      <c r="H7904">
        <v>3433</v>
      </c>
      <c r="I7904" s="1">
        <v>42215.28125</v>
      </c>
      <c r="J7904">
        <v>5.85</v>
      </c>
      <c r="K7904">
        <v>2159</v>
      </c>
    </row>
    <row r="7905" spans="1:11" x14ac:dyDescent="0.25">
      <c r="A7905" s="1">
        <v>42215.291666666664</v>
      </c>
      <c r="B7905">
        <v>7</v>
      </c>
      <c r="C7905">
        <v>1.7</v>
      </c>
      <c r="D7905">
        <v>2149</v>
      </c>
      <c r="E7905">
        <v>1.2</v>
      </c>
      <c r="F7905">
        <v>10.8</v>
      </c>
      <c r="G7905">
        <f t="shared" si="123"/>
        <v>5.4</v>
      </c>
      <c r="H7905">
        <v>3336</v>
      </c>
      <c r="I7905" s="1">
        <v>42215.291666666664</v>
      </c>
      <c r="J7905">
        <v>5.4</v>
      </c>
      <c r="K7905">
        <v>2149</v>
      </c>
    </row>
    <row r="7906" spans="1:11" x14ac:dyDescent="0.25">
      <c r="A7906" s="1">
        <v>42215.302083333336</v>
      </c>
      <c r="B7906">
        <v>7.6</v>
      </c>
      <c r="C7906">
        <v>1.9</v>
      </c>
      <c r="D7906">
        <v>2004</v>
      </c>
      <c r="E7906">
        <v>1.1000000000000001</v>
      </c>
      <c r="F7906">
        <v>11.8</v>
      </c>
      <c r="G7906">
        <f t="shared" si="123"/>
        <v>5.9</v>
      </c>
      <c r="H7906">
        <v>5333</v>
      </c>
      <c r="I7906" s="1">
        <v>42215.302083333336</v>
      </c>
      <c r="J7906">
        <v>5.9</v>
      </c>
      <c r="K7906">
        <v>2004</v>
      </c>
    </row>
    <row r="7907" spans="1:11" x14ac:dyDescent="0.25">
      <c r="A7907" s="1">
        <v>42215.3125</v>
      </c>
      <c r="B7907">
        <v>5.9</v>
      </c>
      <c r="C7907">
        <v>1.5</v>
      </c>
      <c r="D7907">
        <v>2207</v>
      </c>
      <c r="E7907">
        <v>1.2</v>
      </c>
      <c r="F7907">
        <v>11.6</v>
      </c>
      <c r="G7907">
        <f t="shared" si="123"/>
        <v>5.8</v>
      </c>
      <c r="H7907">
        <v>3012</v>
      </c>
      <c r="I7907" s="1">
        <v>42215.3125</v>
      </c>
      <c r="J7907">
        <v>5.8</v>
      </c>
      <c r="K7907">
        <v>2207</v>
      </c>
    </row>
    <row r="7908" spans="1:11" x14ac:dyDescent="0.25">
      <c r="A7908" s="1">
        <v>42215.322916666664</v>
      </c>
      <c r="B7908">
        <v>6.3</v>
      </c>
      <c r="C7908">
        <v>1.6</v>
      </c>
      <c r="D7908">
        <v>2433</v>
      </c>
      <c r="E7908">
        <v>1.3</v>
      </c>
      <c r="F7908">
        <v>11.4</v>
      </c>
      <c r="G7908">
        <f t="shared" si="123"/>
        <v>5.7</v>
      </c>
      <c r="H7908">
        <v>4415</v>
      </c>
      <c r="I7908" s="1">
        <v>42215.322916666664</v>
      </c>
      <c r="J7908">
        <v>5.7</v>
      </c>
      <c r="K7908">
        <v>2433</v>
      </c>
    </row>
    <row r="7909" spans="1:11" x14ac:dyDescent="0.25">
      <c r="A7909" s="1">
        <v>42215.333333333336</v>
      </c>
      <c r="B7909">
        <v>6.4</v>
      </c>
      <c r="C7909">
        <v>1.6</v>
      </c>
      <c r="D7909">
        <v>2060</v>
      </c>
      <c r="E7909">
        <v>1.1000000000000001</v>
      </c>
      <c r="F7909">
        <v>11.8</v>
      </c>
      <c r="G7909">
        <f t="shared" si="123"/>
        <v>5.9</v>
      </c>
      <c r="H7909">
        <v>3605</v>
      </c>
      <c r="I7909" s="1">
        <v>42215.333333333336</v>
      </c>
      <c r="J7909">
        <v>5.9</v>
      </c>
      <c r="K7909">
        <v>2060</v>
      </c>
    </row>
    <row r="7910" spans="1:11" x14ac:dyDescent="0.25">
      <c r="A7910" s="1">
        <v>42215.34375</v>
      </c>
      <c r="B7910">
        <v>5.7</v>
      </c>
      <c r="C7910">
        <v>1.4</v>
      </c>
      <c r="D7910">
        <v>1695</v>
      </c>
      <c r="E7910">
        <v>0.9</v>
      </c>
      <c r="F7910">
        <v>11.4</v>
      </c>
      <c r="G7910">
        <f t="shared" si="123"/>
        <v>5.7</v>
      </c>
      <c r="H7910">
        <v>4577</v>
      </c>
      <c r="I7910" s="1">
        <v>42215.34375</v>
      </c>
      <c r="J7910">
        <v>5.7</v>
      </c>
      <c r="K7910">
        <v>1695</v>
      </c>
    </row>
    <row r="7911" spans="1:11" x14ac:dyDescent="0.25">
      <c r="A7911" s="1">
        <v>42215.354166666664</v>
      </c>
      <c r="B7911">
        <v>5.7</v>
      </c>
      <c r="C7911">
        <v>1.4</v>
      </c>
      <c r="D7911">
        <v>2090</v>
      </c>
      <c r="E7911">
        <v>1.1000000000000001</v>
      </c>
      <c r="F7911">
        <v>11.9</v>
      </c>
      <c r="G7911">
        <f t="shared" si="123"/>
        <v>5.95</v>
      </c>
      <c r="H7911">
        <v>3184</v>
      </c>
      <c r="I7911" s="1">
        <v>42215.354166666664</v>
      </c>
      <c r="J7911">
        <v>5.95</v>
      </c>
      <c r="K7911">
        <v>2090</v>
      </c>
    </row>
    <row r="7912" spans="1:11" x14ac:dyDescent="0.25">
      <c r="A7912" s="1">
        <v>42215.364583333336</v>
      </c>
      <c r="B7912">
        <v>5.9</v>
      </c>
      <c r="C7912">
        <v>1.5</v>
      </c>
      <c r="D7912">
        <v>1861</v>
      </c>
      <c r="E7912">
        <v>1</v>
      </c>
      <c r="F7912">
        <v>11.2</v>
      </c>
      <c r="G7912">
        <f t="shared" si="123"/>
        <v>5.6</v>
      </c>
      <c r="H7912">
        <v>4674</v>
      </c>
      <c r="I7912" s="1">
        <v>42215.364583333336</v>
      </c>
      <c r="J7912">
        <v>5.6</v>
      </c>
      <c r="K7912">
        <v>1861</v>
      </c>
    </row>
    <row r="7913" spans="1:11" x14ac:dyDescent="0.25">
      <c r="A7913" s="1">
        <v>42215.375</v>
      </c>
      <c r="B7913">
        <v>6.4</v>
      </c>
      <c r="C7913">
        <v>1.6</v>
      </c>
      <c r="D7913">
        <v>1700</v>
      </c>
      <c r="E7913">
        <v>0.9</v>
      </c>
      <c r="F7913">
        <v>11.1</v>
      </c>
      <c r="G7913">
        <f t="shared" si="123"/>
        <v>5.55</v>
      </c>
      <c r="H7913">
        <v>4642</v>
      </c>
      <c r="I7913" s="1">
        <v>42215.375</v>
      </c>
      <c r="J7913">
        <v>5.55</v>
      </c>
      <c r="K7913">
        <v>1700</v>
      </c>
    </row>
    <row r="7914" spans="1:11" x14ac:dyDescent="0.25">
      <c r="A7914" s="1">
        <v>42215.385416666664</v>
      </c>
      <c r="B7914">
        <v>6</v>
      </c>
      <c r="C7914">
        <v>1.5</v>
      </c>
      <c r="D7914">
        <v>1935</v>
      </c>
      <c r="E7914">
        <v>1.1000000000000001</v>
      </c>
      <c r="F7914">
        <v>11.2</v>
      </c>
      <c r="G7914">
        <f t="shared" si="123"/>
        <v>5.6</v>
      </c>
      <c r="H7914">
        <v>4717</v>
      </c>
      <c r="I7914" s="1">
        <v>42215.385416666664</v>
      </c>
      <c r="J7914">
        <v>5.6</v>
      </c>
      <c r="K7914">
        <v>1935</v>
      </c>
    </row>
    <row r="7915" spans="1:11" x14ac:dyDescent="0.25">
      <c r="A7915" s="1">
        <v>42215.395833333336</v>
      </c>
      <c r="B7915">
        <v>6.2</v>
      </c>
      <c r="C7915">
        <v>1.5</v>
      </c>
      <c r="D7915">
        <v>1821</v>
      </c>
      <c r="E7915">
        <v>1</v>
      </c>
      <c r="F7915">
        <v>12</v>
      </c>
      <c r="G7915">
        <f t="shared" si="123"/>
        <v>6</v>
      </c>
      <c r="H7915">
        <v>3012</v>
      </c>
      <c r="I7915" s="1">
        <v>42215.395833333336</v>
      </c>
      <c r="J7915">
        <v>6</v>
      </c>
      <c r="K7915">
        <v>1821</v>
      </c>
    </row>
    <row r="7916" spans="1:11" x14ac:dyDescent="0.25">
      <c r="A7916" s="1">
        <v>42215.40625</v>
      </c>
      <c r="B7916">
        <v>6.4</v>
      </c>
      <c r="C7916">
        <v>1.6</v>
      </c>
      <c r="D7916">
        <v>1700</v>
      </c>
      <c r="E7916">
        <v>0.9</v>
      </c>
      <c r="F7916">
        <v>11.7</v>
      </c>
      <c r="G7916">
        <f t="shared" si="123"/>
        <v>5.85</v>
      </c>
      <c r="H7916">
        <v>3206</v>
      </c>
      <c r="I7916" s="1">
        <v>42215.40625</v>
      </c>
      <c r="J7916">
        <v>5.85</v>
      </c>
      <c r="K7916">
        <v>1700</v>
      </c>
    </row>
    <row r="7917" spans="1:11" x14ac:dyDescent="0.25">
      <c r="A7917" s="1">
        <v>42215.416666666664</v>
      </c>
      <c r="B7917">
        <v>6.5</v>
      </c>
      <c r="C7917">
        <v>1.6</v>
      </c>
      <c r="D7917">
        <v>1678</v>
      </c>
      <c r="E7917">
        <v>0.9</v>
      </c>
      <c r="F7917">
        <v>12.5</v>
      </c>
      <c r="G7917">
        <f t="shared" si="123"/>
        <v>6.25</v>
      </c>
      <c r="H7917">
        <v>3454</v>
      </c>
      <c r="I7917" s="1">
        <v>42215.416666666664</v>
      </c>
      <c r="J7917">
        <v>6.25</v>
      </c>
      <c r="K7917">
        <v>1678</v>
      </c>
    </row>
    <row r="7918" spans="1:11" x14ac:dyDescent="0.25">
      <c r="A7918" s="1">
        <v>42215.427083333336</v>
      </c>
      <c r="B7918">
        <v>6.6</v>
      </c>
      <c r="C7918">
        <v>1.6</v>
      </c>
      <c r="D7918">
        <v>2219</v>
      </c>
      <c r="E7918">
        <v>1.2</v>
      </c>
      <c r="F7918">
        <v>11.7</v>
      </c>
      <c r="G7918">
        <f t="shared" si="123"/>
        <v>5.85</v>
      </c>
      <c r="H7918">
        <v>3130</v>
      </c>
      <c r="I7918" s="1">
        <v>42215.427083333336</v>
      </c>
      <c r="J7918">
        <v>5.85</v>
      </c>
      <c r="K7918">
        <v>2219</v>
      </c>
    </row>
    <row r="7919" spans="1:11" x14ac:dyDescent="0.25">
      <c r="A7919" s="1">
        <v>42215.4375</v>
      </c>
      <c r="B7919">
        <v>6.2</v>
      </c>
      <c r="C7919">
        <v>1.5</v>
      </c>
      <c r="D7919">
        <v>2055</v>
      </c>
      <c r="E7919">
        <v>1.1000000000000001</v>
      </c>
      <c r="F7919">
        <v>11.9</v>
      </c>
      <c r="G7919">
        <f t="shared" si="123"/>
        <v>5.95</v>
      </c>
      <c r="H7919">
        <v>3735</v>
      </c>
      <c r="I7919" s="1">
        <v>42215.4375</v>
      </c>
      <c r="J7919">
        <v>5.95</v>
      </c>
      <c r="K7919">
        <v>2055</v>
      </c>
    </row>
    <row r="7920" spans="1:11" x14ac:dyDescent="0.25">
      <c r="A7920" s="1">
        <v>42215.447916666664</v>
      </c>
      <c r="B7920">
        <v>6.5</v>
      </c>
      <c r="C7920">
        <v>1.6</v>
      </c>
      <c r="D7920">
        <v>1998</v>
      </c>
      <c r="E7920">
        <v>1.1000000000000001</v>
      </c>
      <c r="F7920">
        <v>12.5</v>
      </c>
      <c r="G7920">
        <f t="shared" si="123"/>
        <v>6.25</v>
      </c>
      <c r="H7920">
        <v>3292</v>
      </c>
      <c r="I7920" s="1">
        <v>42215.447916666664</v>
      </c>
      <c r="J7920">
        <v>6.25</v>
      </c>
      <c r="K7920">
        <v>1998</v>
      </c>
    </row>
    <row r="7921" spans="1:11" x14ac:dyDescent="0.25">
      <c r="A7921" s="1">
        <v>42215.458333333336</v>
      </c>
      <c r="B7921">
        <v>7.4</v>
      </c>
      <c r="C7921">
        <v>1.8</v>
      </c>
      <c r="D7921">
        <v>2164</v>
      </c>
      <c r="E7921">
        <v>1.2</v>
      </c>
      <c r="F7921">
        <v>12.9</v>
      </c>
      <c r="G7921">
        <f t="shared" si="123"/>
        <v>6.45</v>
      </c>
      <c r="H7921">
        <v>3325</v>
      </c>
      <c r="I7921" s="1">
        <v>42215.458333333336</v>
      </c>
      <c r="J7921">
        <v>6.45</v>
      </c>
      <c r="K7921">
        <v>2164</v>
      </c>
    </row>
    <row r="7922" spans="1:11" x14ac:dyDescent="0.25">
      <c r="A7922" s="1">
        <v>42215.46875</v>
      </c>
      <c r="B7922">
        <v>6.8</v>
      </c>
      <c r="C7922">
        <v>1.7</v>
      </c>
      <c r="D7922">
        <v>1357</v>
      </c>
      <c r="E7922">
        <v>0.7</v>
      </c>
      <c r="F7922">
        <v>12.1</v>
      </c>
      <c r="G7922">
        <f t="shared" si="123"/>
        <v>6.05</v>
      </c>
      <c r="H7922">
        <v>5203</v>
      </c>
      <c r="I7922" s="1">
        <v>42215.46875</v>
      </c>
      <c r="J7922">
        <v>6.05</v>
      </c>
      <c r="K7922">
        <v>1357</v>
      </c>
    </row>
    <row r="7923" spans="1:11" x14ac:dyDescent="0.25">
      <c r="A7923" s="1">
        <v>42215.479166666664</v>
      </c>
      <c r="B7923">
        <v>7</v>
      </c>
      <c r="C7923">
        <v>1.7</v>
      </c>
      <c r="D7923">
        <v>1466</v>
      </c>
      <c r="E7923">
        <v>0.8</v>
      </c>
      <c r="F7923">
        <v>13</v>
      </c>
      <c r="G7923">
        <f t="shared" si="123"/>
        <v>6.5</v>
      </c>
      <c r="H7923">
        <v>4761</v>
      </c>
      <c r="I7923" s="1">
        <v>42215.479166666664</v>
      </c>
      <c r="J7923">
        <v>6.5</v>
      </c>
      <c r="K7923">
        <v>1466</v>
      </c>
    </row>
    <row r="7924" spans="1:11" x14ac:dyDescent="0.25">
      <c r="A7924" s="1">
        <v>42215.489583333336</v>
      </c>
      <c r="B7924">
        <v>7.4</v>
      </c>
      <c r="C7924">
        <v>1.8</v>
      </c>
      <c r="D7924">
        <v>2103</v>
      </c>
      <c r="E7924">
        <v>1.2</v>
      </c>
      <c r="F7924">
        <v>13.7</v>
      </c>
      <c r="G7924">
        <f t="shared" si="123"/>
        <v>6.85</v>
      </c>
      <c r="H7924">
        <v>5743</v>
      </c>
      <c r="I7924" s="1">
        <v>42215.489583333336</v>
      </c>
      <c r="J7924">
        <v>6.85</v>
      </c>
      <c r="K7924">
        <v>2103</v>
      </c>
    </row>
    <row r="7925" spans="1:11" x14ac:dyDescent="0.25">
      <c r="A7925" s="1">
        <v>42215.5</v>
      </c>
      <c r="B7925">
        <v>8</v>
      </c>
      <c r="C7925">
        <v>2</v>
      </c>
      <c r="D7925">
        <v>2507</v>
      </c>
      <c r="E7925">
        <v>1.4</v>
      </c>
      <c r="F7925">
        <v>13.9</v>
      </c>
      <c r="G7925">
        <f t="shared" si="123"/>
        <v>6.95</v>
      </c>
      <c r="H7925">
        <v>6337</v>
      </c>
      <c r="I7925" s="1">
        <v>42215.5</v>
      </c>
      <c r="J7925">
        <v>6.95</v>
      </c>
      <c r="K7925">
        <v>2507</v>
      </c>
    </row>
    <row r="7926" spans="1:11" x14ac:dyDescent="0.25">
      <c r="A7926" s="1">
        <v>42215.510416666664</v>
      </c>
      <c r="B7926">
        <v>7.8</v>
      </c>
      <c r="C7926">
        <v>2</v>
      </c>
      <c r="D7926">
        <v>2286</v>
      </c>
      <c r="E7926">
        <v>1.3</v>
      </c>
      <c r="F7926">
        <v>14</v>
      </c>
      <c r="G7926">
        <f t="shared" si="123"/>
        <v>7</v>
      </c>
      <c r="H7926">
        <v>4620</v>
      </c>
      <c r="I7926" s="1">
        <v>42215.510416666664</v>
      </c>
      <c r="J7926">
        <v>7</v>
      </c>
      <c r="K7926">
        <v>2286</v>
      </c>
    </row>
    <row r="7927" spans="1:11" x14ac:dyDescent="0.25">
      <c r="A7927" s="1">
        <v>42215.520833333336</v>
      </c>
      <c r="B7927">
        <v>8.4</v>
      </c>
      <c r="C7927">
        <v>2.1</v>
      </c>
      <c r="D7927">
        <v>2196</v>
      </c>
      <c r="E7927">
        <v>1.2</v>
      </c>
      <c r="F7927">
        <v>15</v>
      </c>
      <c r="G7927">
        <f t="shared" si="123"/>
        <v>7.5</v>
      </c>
      <c r="H7927">
        <v>4070</v>
      </c>
      <c r="I7927" s="1">
        <v>42215.520833333336</v>
      </c>
      <c r="J7927">
        <v>7.5</v>
      </c>
      <c r="K7927">
        <v>2196</v>
      </c>
    </row>
    <row r="7928" spans="1:11" x14ac:dyDescent="0.25">
      <c r="A7928" s="1">
        <v>42215.53125</v>
      </c>
      <c r="B7928">
        <v>7.5</v>
      </c>
      <c r="C7928">
        <v>1.9</v>
      </c>
      <c r="D7928">
        <v>2024</v>
      </c>
      <c r="E7928">
        <v>1.1000000000000001</v>
      </c>
      <c r="F7928">
        <v>13.7</v>
      </c>
      <c r="G7928">
        <f t="shared" si="123"/>
        <v>6.85</v>
      </c>
      <c r="H7928">
        <v>5365</v>
      </c>
      <c r="I7928" s="1">
        <v>42215.53125</v>
      </c>
      <c r="J7928">
        <v>6.85</v>
      </c>
      <c r="K7928">
        <v>2024</v>
      </c>
    </row>
    <row r="7929" spans="1:11" x14ac:dyDescent="0.25">
      <c r="A7929" s="1">
        <v>42215.541666666664</v>
      </c>
      <c r="B7929">
        <v>7.5</v>
      </c>
      <c r="C7929">
        <v>1.9</v>
      </c>
      <c r="D7929">
        <v>2516</v>
      </c>
      <c r="E7929">
        <v>1.4</v>
      </c>
      <c r="F7929">
        <v>13.9</v>
      </c>
      <c r="G7929">
        <f t="shared" si="123"/>
        <v>6.95</v>
      </c>
      <c r="H7929">
        <v>3983</v>
      </c>
      <c r="I7929" s="1">
        <v>42215.541666666664</v>
      </c>
      <c r="J7929">
        <v>6.95</v>
      </c>
      <c r="K7929">
        <v>2516</v>
      </c>
    </row>
    <row r="7930" spans="1:11" x14ac:dyDescent="0.25">
      <c r="A7930" s="1">
        <v>42215.552083333336</v>
      </c>
      <c r="B7930">
        <v>7.6</v>
      </c>
      <c r="C7930">
        <v>1.9</v>
      </c>
      <c r="D7930">
        <v>2377</v>
      </c>
      <c r="E7930">
        <v>1.3</v>
      </c>
      <c r="F7930">
        <v>12.9</v>
      </c>
      <c r="G7930">
        <f t="shared" si="123"/>
        <v>6.45</v>
      </c>
      <c r="H7930">
        <v>3595</v>
      </c>
      <c r="I7930" s="1">
        <v>42215.552083333336</v>
      </c>
      <c r="J7930">
        <v>6.45</v>
      </c>
      <c r="K7930">
        <v>2377</v>
      </c>
    </row>
    <row r="7931" spans="1:11" x14ac:dyDescent="0.25">
      <c r="A7931" s="1">
        <v>42215.5625</v>
      </c>
      <c r="B7931">
        <v>7.3</v>
      </c>
      <c r="C7931">
        <v>1.8</v>
      </c>
      <c r="D7931">
        <v>2898</v>
      </c>
      <c r="E7931">
        <v>1.6</v>
      </c>
      <c r="F7931">
        <v>13.6</v>
      </c>
      <c r="G7931">
        <f t="shared" ref="G7931:G7994" si="124">F7931/2</f>
        <v>6.8</v>
      </c>
      <c r="H7931">
        <v>4340</v>
      </c>
      <c r="I7931" s="1">
        <v>42215.5625</v>
      </c>
      <c r="J7931">
        <v>6.8</v>
      </c>
      <c r="K7931">
        <v>2898</v>
      </c>
    </row>
    <row r="7932" spans="1:11" x14ac:dyDescent="0.25">
      <c r="A7932" s="1">
        <v>42215.572916666664</v>
      </c>
      <c r="B7932">
        <v>8</v>
      </c>
      <c r="C7932">
        <v>2</v>
      </c>
      <c r="D7932">
        <v>2631</v>
      </c>
      <c r="E7932">
        <v>1.4</v>
      </c>
      <c r="F7932">
        <v>14.1</v>
      </c>
      <c r="G7932">
        <f t="shared" si="124"/>
        <v>7.05</v>
      </c>
      <c r="H7932">
        <v>3368</v>
      </c>
      <c r="I7932" s="1">
        <v>42215.572916666664</v>
      </c>
      <c r="J7932">
        <v>7.05</v>
      </c>
      <c r="K7932">
        <v>2631</v>
      </c>
    </row>
    <row r="7933" spans="1:11" x14ac:dyDescent="0.25">
      <c r="A7933" s="1">
        <v>42215.583333333336</v>
      </c>
      <c r="B7933">
        <v>7.6</v>
      </c>
      <c r="C7933">
        <v>1.9</v>
      </c>
      <c r="D7933">
        <v>1944</v>
      </c>
      <c r="E7933">
        <v>1.1000000000000001</v>
      </c>
      <c r="F7933">
        <v>12.7</v>
      </c>
      <c r="G7933">
        <f t="shared" si="124"/>
        <v>6.35</v>
      </c>
      <c r="H7933">
        <v>5808</v>
      </c>
      <c r="I7933" s="1">
        <v>42215.583333333336</v>
      </c>
      <c r="J7933">
        <v>6.35</v>
      </c>
      <c r="K7933">
        <v>1944</v>
      </c>
    </row>
    <row r="7934" spans="1:11" x14ac:dyDescent="0.25">
      <c r="A7934" s="1">
        <v>42215.59375</v>
      </c>
      <c r="B7934">
        <v>7.1</v>
      </c>
      <c r="C7934">
        <v>1.8</v>
      </c>
      <c r="D7934">
        <v>2066</v>
      </c>
      <c r="E7934">
        <v>1.1000000000000001</v>
      </c>
      <c r="F7934">
        <v>13.3</v>
      </c>
      <c r="G7934">
        <f t="shared" si="124"/>
        <v>6.65</v>
      </c>
      <c r="H7934">
        <v>3994</v>
      </c>
      <c r="I7934" s="1">
        <v>42215.59375</v>
      </c>
      <c r="J7934">
        <v>6.65</v>
      </c>
      <c r="K7934">
        <v>2066</v>
      </c>
    </row>
    <row r="7935" spans="1:11" x14ac:dyDescent="0.25">
      <c r="A7935" s="1">
        <v>42215.604166666664</v>
      </c>
      <c r="B7935">
        <v>7.5</v>
      </c>
      <c r="C7935">
        <v>1.9</v>
      </c>
      <c r="D7935">
        <v>3262</v>
      </c>
      <c r="E7935">
        <v>1.8</v>
      </c>
      <c r="F7935">
        <v>13.4</v>
      </c>
      <c r="G7935">
        <f t="shared" si="124"/>
        <v>6.7</v>
      </c>
      <c r="H7935">
        <v>5225</v>
      </c>
      <c r="I7935" s="1">
        <v>42215.604166666664</v>
      </c>
      <c r="J7935">
        <v>6.7</v>
      </c>
      <c r="K7935">
        <v>3262</v>
      </c>
    </row>
    <row r="7936" spans="1:11" x14ac:dyDescent="0.25">
      <c r="A7936" s="1">
        <v>42215.614583333336</v>
      </c>
      <c r="B7936">
        <v>6.9</v>
      </c>
      <c r="C7936">
        <v>1.7</v>
      </c>
      <c r="D7936">
        <v>2070</v>
      </c>
      <c r="E7936">
        <v>1.1000000000000001</v>
      </c>
      <c r="F7936">
        <v>12.3</v>
      </c>
      <c r="G7936">
        <f t="shared" si="124"/>
        <v>6.15</v>
      </c>
      <c r="H7936">
        <v>3703</v>
      </c>
      <c r="I7936" s="1">
        <v>42215.614583333336</v>
      </c>
      <c r="J7936">
        <v>6.15</v>
      </c>
      <c r="K7936">
        <v>2070</v>
      </c>
    </row>
    <row r="7937" spans="1:11" x14ac:dyDescent="0.25">
      <c r="A7937" s="1">
        <v>42215.625</v>
      </c>
      <c r="B7937">
        <v>7.7</v>
      </c>
      <c r="C7937">
        <v>1.9</v>
      </c>
      <c r="D7937">
        <v>2326</v>
      </c>
      <c r="E7937">
        <v>1.3</v>
      </c>
      <c r="F7937">
        <v>11.9</v>
      </c>
      <c r="G7937">
        <f t="shared" si="124"/>
        <v>5.95</v>
      </c>
      <c r="H7937">
        <v>2785</v>
      </c>
      <c r="I7937" s="1">
        <v>42215.625</v>
      </c>
      <c r="J7937">
        <v>5.95</v>
      </c>
      <c r="K7937">
        <v>2326</v>
      </c>
    </row>
    <row r="7938" spans="1:11" x14ac:dyDescent="0.25">
      <c r="A7938" s="1">
        <v>42215.635416666664</v>
      </c>
      <c r="B7938">
        <v>6.6</v>
      </c>
      <c r="C7938">
        <v>1.6</v>
      </c>
      <c r="D7938">
        <v>2605</v>
      </c>
      <c r="E7938">
        <v>1.4</v>
      </c>
      <c r="F7938">
        <v>12</v>
      </c>
      <c r="G7938">
        <f t="shared" si="124"/>
        <v>6</v>
      </c>
      <c r="H7938">
        <v>3595</v>
      </c>
      <c r="I7938" s="1">
        <v>42215.635416666664</v>
      </c>
      <c r="J7938">
        <v>6</v>
      </c>
      <c r="K7938">
        <v>2605</v>
      </c>
    </row>
    <row r="7939" spans="1:11" x14ac:dyDescent="0.25">
      <c r="A7939" s="1">
        <v>42215.645833333336</v>
      </c>
      <c r="B7939">
        <v>6.6</v>
      </c>
      <c r="C7939">
        <v>1.6</v>
      </c>
      <c r="D7939">
        <v>2153</v>
      </c>
      <c r="E7939">
        <v>1.2</v>
      </c>
      <c r="F7939">
        <v>12.7</v>
      </c>
      <c r="G7939">
        <f t="shared" si="124"/>
        <v>6.35</v>
      </c>
      <c r="H7939">
        <v>3821</v>
      </c>
      <c r="I7939" s="1">
        <v>42215.645833333336</v>
      </c>
      <c r="J7939">
        <v>6.35</v>
      </c>
      <c r="K7939">
        <v>2153</v>
      </c>
    </row>
    <row r="7940" spans="1:11" x14ac:dyDescent="0.25">
      <c r="A7940" s="1">
        <v>42215.65625</v>
      </c>
      <c r="B7940">
        <v>6.9</v>
      </c>
      <c r="C7940">
        <v>1.7</v>
      </c>
      <c r="D7940">
        <v>1892</v>
      </c>
      <c r="E7940">
        <v>1</v>
      </c>
      <c r="F7940">
        <v>12.3</v>
      </c>
      <c r="G7940">
        <f t="shared" si="124"/>
        <v>6.15</v>
      </c>
      <c r="H7940">
        <v>3951</v>
      </c>
      <c r="I7940" s="1">
        <v>42215.65625</v>
      </c>
      <c r="J7940">
        <v>6.15</v>
      </c>
      <c r="K7940">
        <v>1892</v>
      </c>
    </row>
    <row r="7941" spans="1:11" x14ac:dyDescent="0.25">
      <c r="A7941" s="1">
        <v>42215.666666666664</v>
      </c>
      <c r="B7941">
        <v>6.6</v>
      </c>
      <c r="C7941">
        <v>1.6</v>
      </c>
      <c r="D7941">
        <v>2838</v>
      </c>
      <c r="E7941">
        <v>1.6</v>
      </c>
      <c r="F7941">
        <v>11.4</v>
      </c>
      <c r="G7941">
        <f t="shared" si="124"/>
        <v>5.7</v>
      </c>
      <c r="H7941">
        <v>4361</v>
      </c>
      <c r="I7941" s="1">
        <v>42215.666666666664</v>
      </c>
      <c r="J7941">
        <v>5.7</v>
      </c>
      <c r="K7941">
        <v>2838</v>
      </c>
    </row>
    <row r="7942" spans="1:11" x14ac:dyDescent="0.25">
      <c r="A7942" s="1">
        <v>42215.677083333336</v>
      </c>
      <c r="B7942">
        <v>6.8</v>
      </c>
      <c r="C7942">
        <v>1.7</v>
      </c>
      <c r="D7942">
        <v>2019</v>
      </c>
      <c r="E7942">
        <v>1.1000000000000001</v>
      </c>
      <c r="F7942">
        <v>12.2</v>
      </c>
      <c r="G7942">
        <f t="shared" si="124"/>
        <v>6.1</v>
      </c>
      <c r="H7942">
        <v>2612</v>
      </c>
      <c r="I7942" s="1">
        <v>42215.677083333336</v>
      </c>
      <c r="J7942">
        <v>6.1</v>
      </c>
      <c r="K7942">
        <v>2019</v>
      </c>
    </row>
    <row r="7943" spans="1:11" x14ac:dyDescent="0.25">
      <c r="A7943" s="1">
        <v>42215.6875</v>
      </c>
      <c r="B7943">
        <v>6.6</v>
      </c>
      <c r="C7943">
        <v>1.6</v>
      </c>
      <c r="D7943">
        <v>2138</v>
      </c>
      <c r="E7943">
        <v>1.2</v>
      </c>
      <c r="F7943">
        <v>12.6</v>
      </c>
      <c r="G7943">
        <f t="shared" si="124"/>
        <v>6.3</v>
      </c>
      <c r="H7943">
        <v>2569</v>
      </c>
      <c r="I7943" s="1">
        <v>42215.6875</v>
      </c>
      <c r="J7943">
        <v>6.3</v>
      </c>
      <c r="K7943">
        <v>2138</v>
      </c>
    </row>
    <row r="7944" spans="1:11" x14ac:dyDescent="0.25">
      <c r="A7944" s="1">
        <v>42215.697916666664</v>
      </c>
      <c r="B7944">
        <v>6.1</v>
      </c>
      <c r="C7944">
        <v>1.5</v>
      </c>
      <c r="D7944">
        <v>1928</v>
      </c>
      <c r="E7944">
        <v>1.1000000000000001</v>
      </c>
      <c r="F7944">
        <v>11.9</v>
      </c>
      <c r="G7944">
        <f t="shared" si="124"/>
        <v>5.95</v>
      </c>
      <c r="H7944">
        <v>5484</v>
      </c>
      <c r="I7944" s="1">
        <v>42215.697916666664</v>
      </c>
      <c r="J7944">
        <v>5.95</v>
      </c>
      <c r="K7944">
        <v>1928</v>
      </c>
    </row>
    <row r="7945" spans="1:11" x14ac:dyDescent="0.25">
      <c r="A7945" s="1">
        <v>42215.708333333336</v>
      </c>
      <c r="B7945">
        <v>6.4</v>
      </c>
      <c r="C7945">
        <v>1.6</v>
      </c>
      <c r="D7945">
        <v>2185</v>
      </c>
      <c r="E7945">
        <v>1.2</v>
      </c>
      <c r="F7945">
        <v>10.3</v>
      </c>
      <c r="G7945">
        <f t="shared" si="124"/>
        <v>5.15</v>
      </c>
      <c r="H7945">
        <v>2515</v>
      </c>
      <c r="I7945" s="1">
        <v>42215.708333333336</v>
      </c>
      <c r="J7945">
        <v>5.15</v>
      </c>
      <c r="K7945">
        <v>2185</v>
      </c>
    </row>
    <row r="7946" spans="1:11" x14ac:dyDescent="0.25">
      <c r="A7946" s="1">
        <v>42215.71875</v>
      </c>
      <c r="B7946">
        <v>5.7</v>
      </c>
      <c r="C7946">
        <v>1.4</v>
      </c>
      <c r="D7946">
        <v>3152</v>
      </c>
      <c r="E7946">
        <v>1.7</v>
      </c>
      <c r="F7946">
        <v>11.1</v>
      </c>
      <c r="G7946">
        <f t="shared" si="124"/>
        <v>5.55</v>
      </c>
      <c r="H7946">
        <v>3832</v>
      </c>
      <c r="I7946" s="1">
        <v>42215.71875</v>
      </c>
      <c r="J7946">
        <v>5.55</v>
      </c>
      <c r="K7946">
        <v>3152</v>
      </c>
    </row>
    <row r="7947" spans="1:11" x14ac:dyDescent="0.25">
      <c r="A7947" s="1">
        <v>42215.729166666664</v>
      </c>
      <c r="B7947">
        <v>6.5</v>
      </c>
      <c r="C7947">
        <v>1.6</v>
      </c>
      <c r="D7947">
        <v>1458</v>
      </c>
      <c r="E7947">
        <v>0.8</v>
      </c>
      <c r="F7947">
        <v>10.3</v>
      </c>
      <c r="G7947">
        <f t="shared" si="124"/>
        <v>5.15</v>
      </c>
      <c r="H7947">
        <v>4868</v>
      </c>
      <c r="I7947" s="1">
        <v>42215.729166666664</v>
      </c>
      <c r="J7947">
        <v>5.15</v>
      </c>
      <c r="K7947">
        <v>1458</v>
      </c>
    </row>
    <row r="7948" spans="1:11" x14ac:dyDescent="0.25">
      <c r="A7948" s="1">
        <v>42215.739583333336</v>
      </c>
      <c r="B7948">
        <v>5.8</v>
      </c>
      <c r="C7948">
        <v>1.5</v>
      </c>
      <c r="D7948">
        <v>2103</v>
      </c>
      <c r="E7948">
        <v>1.2</v>
      </c>
      <c r="F7948">
        <v>9.8000000000000007</v>
      </c>
      <c r="G7948">
        <f t="shared" si="124"/>
        <v>4.9000000000000004</v>
      </c>
      <c r="H7948">
        <v>2062</v>
      </c>
      <c r="I7948" s="1">
        <v>42215.739583333336</v>
      </c>
      <c r="J7948">
        <v>4.9000000000000004</v>
      </c>
      <c r="K7948">
        <v>2103</v>
      </c>
    </row>
    <row r="7949" spans="1:11" x14ac:dyDescent="0.25">
      <c r="A7949" s="1">
        <v>42215.75</v>
      </c>
      <c r="B7949">
        <v>6.1</v>
      </c>
      <c r="C7949">
        <v>1.5</v>
      </c>
      <c r="D7949">
        <v>2125</v>
      </c>
      <c r="E7949">
        <v>1.2</v>
      </c>
      <c r="F7949">
        <v>9.1999999999999993</v>
      </c>
      <c r="G7949">
        <f t="shared" si="124"/>
        <v>4.5999999999999996</v>
      </c>
      <c r="H7949">
        <v>2440</v>
      </c>
      <c r="I7949" s="1">
        <v>42215.75</v>
      </c>
      <c r="J7949">
        <v>4.5999999999999996</v>
      </c>
      <c r="K7949">
        <v>2125</v>
      </c>
    </row>
    <row r="7950" spans="1:11" x14ac:dyDescent="0.25">
      <c r="A7950" s="1">
        <v>42215.760416666664</v>
      </c>
      <c r="B7950">
        <v>5.7</v>
      </c>
      <c r="C7950">
        <v>1.4</v>
      </c>
      <c r="D7950">
        <v>1556</v>
      </c>
      <c r="E7950">
        <v>0.9</v>
      </c>
      <c r="F7950">
        <v>10.6</v>
      </c>
      <c r="G7950">
        <f t="shared" si="124"/>
        <v>5.3</v>
      </c>
      <c r="H7950">
        <v>1673</v>
      </c>
      <c r="I7950" s="1">
        <v>42215.760416666664</v>
      </c>
      <c r="J7950">
        <v>5.3</v>
      </c>
      <c r="K7950">
        <v>1556</v>
      </c>
    </row>
    <row r="7951" spans="1:11" x14ac:dyDescent="0.25">
      <c r="A7951" s="1">
        <v>42215.770833333336</v>
      </c>
      <c r="B7951">
        <v>6.3</v>
      </c>
      <c r="C7951">
        <v>1.6</v>
      </c>
      <c r="D7951">
        <v>1634</v>
      </c>
      <c r="E7951">
        <v>0.9</v>
      </c>
      <c r="F7951">
        <v>9.8000000000000007</v>
      </c>
      <c r="G7951">
        <f t="shared" si="124"/>
        <v>4.9000000000000004</v>
      </c>
      <c r="H7951">
        <v>2569</v>
      </c>
      <c r="I7951" s="1">
        <v>42215.770833333336</v>
      </c>
      <c r="J7951">
        <v>4.9000000000000004</v>
      </c>
      <c r="K7951">
        <v>1634</v>
      </c>
    </row>
    <row r="7952" spans="1:11" x14ac:dyDescent="0.25">
      <c r="A7952" s="1">
        <v>42215.78125</v>
      </c>
      <c r="B7952">
        <v>5.5</v>
      </c>
      <c r="C7952">
        <v>1.4</v>
      </c>
      <c r="D7952">
        <v>2005</v>
      </c>
      <c r="E7952">
        <v>1.1000000000000001</v>
      </c>
      <c r="F7952">
        <v>11.2</v>
      </c>
      <c r="G7952">
        <f t="shared" si="124"/>
        <v>5.6</v>
      </c>
      <c r="H7952">
        <v>2731</v>
      </c>
      <c r="I7952" s="1">
        <v>42215.78125</v>
      </c>
      <c r="J7952">
        <v>5.6</v>
      </c>
      <c r="K7952">
        <v>2005</v>
      </c>
    </row>
    <row r="7953" spans="1:11" x14ac:dyDescent="0.25">
      <c r="A7953" s="1">
        <v>42215.791666666664</v>
      </c>
      <c r="B7953">
        <v>5.6</v>
      </c>
      <c r="C7953">
        <v>1.4</v>
      </c>
      <c r="D7953">
        <v>1733</v>
      </c>
      <c r="E7953">
        <v>1</v>
      </c>
      <c r="F7953">
        <v>11</v>
      </c>
      <c r="G7953">
        <f t="shared" si="124"/>
        <v>5.5</v>
      </c>
      <c r="H7953">
        <v>2127</v>
      </c>
      <c r="I7953" s="1">
        <v>42215.791666666664</v>
      </c>
      <c r="J7953">
        <v>5.5</v>
      </c>
      <c r="K7953">
        <v>1733</v>
      </c>
    </row>
    <row r="7954" spans="1:11" x14ac:dyDescent="0.25">
      <c r="A7954" s="1">
        <v>42215.802083333336</v>
      </c>
      <c r="B7954">
        <v>4.9000000000000004</v>
      </c>
      <c r="C7954">
        <v>1.2</v>
      </c>
      <c r="D7954">
        <v>1533</v>
      </c>
      <c r="E7954">
        <v>0.8</v>
      </c>
      <c r="F7954">
        <v>10.9</v>
      </c>
      <c r="G7954">
        <f t="shared" si="124"/>
        <v>5.45</v>
      </c>
      <c r="H7954">
        <v>2310</v>
      </c>
      <c r="I7954" s="1">
        <v>42215.802083333336</v>
      </c>
      <c r="J7954">
        <v>5.45</v>
      </c>
      <c r="K7954">
        <v>1533</v>
      </c>
    </row>
    <row r="7955" spans="1:11" x14ac:dyDescent="0.25">
      <c r="A7955" s="1">
        <v>42215.8125</v>
      </c>
      <c r="B7955">
        <v>5.6</v>
      </c>
      <c r="C7955">
        <v>1.4</v>
      </c>
      <c r="D7955">
        <v>1708</v>
      </c>
      <c r="E7955">
        <v>0.9</v>
      </c>
      <c r="F7955">
        <v>11.1</v>
      </c>
      <c r="G7955">
        <f t="shared" si="124"/>
        <v>5.55</v>
      </c>
      <c r="H7955">
        <v>2105</v>
      </c>
      <c r="I7955" s="1">
        <v>42215.8125</v>
      </c>
      <c r="J7955">
        <v>5.55</v>
      </c>
      <c r="K7955">
        <v>1708</v>
      </c>
    </row>
    <row r="7956" spans="1:11" x14ac:dyDescent="0.25">
      <c r="A7956" s="1">
        <v>42215.822916666664</v>
      </c>
      <c r="B7956">
        <v>6.2</v>
      </c>
      <c r="C7956">
        <v>1.5</v>
      </c>
      <c r="D7956">
        <v>2089</v>
      </c>
      <c r="E7956">
        <v>1.1000000000000001</v>
      </c>
      <c r="F7956">
        <v>10.8</v>
      </c>
      <c r="G7956">
        <f t="shared" si="124"/>
        <v>5.4</v>
      </c>
      <c r="H7956">
        <v>2634</v>
      </c>
      <c r="I7956" s="1">
        <v>42215.822916666664</v>
      </c>
      <c r="J7956">
        <v>5.4</v>
      </c>
      <c r="K7956">
        <v>2089</v>
      </c>
    </row>
    <row r="7957" spans="1:11" x14ac:dyDescent="0.25">
      <c r="A7957" s="1">
        <v>42215.833333333336</v>
      </c>
      <c r="B7957">
        <v>5.9</v>
      </c>
      <c r="C7957">
        <v>1.5</v>
      </c>
      <c r="D7957">
        <v>1434</v>
      </c>
      <c r="E7957">
        <v>0.8</v>
      </c>
      <c r="F7957">
        <v>10.8</v>
      </c>
      <c r="G7957">
        <f t="shared" si="124"/>
        <v>5.4</v>
      </c>
      <c r="H7957">
        <v>2472</v>
      </c>
      <c r="I7957" s="1">
        <v>42215.833333333336</v>
      </c>
      <c r="J7957">
        <v>5.4</v>
      </c>
      <c r="K7957">
        <v>1434</v>
      </c>
    </row>
    <row r="7958" spans="1:11" x14ac:dyDescent="0.25">
      <c r="A7958" s="1">
        <v>42215.84375</v>
      </c>
      <c r="B7958">
        <v>6.3</v>
      </c>
      <c r="C7958">
        <v>1.6</v>
      </c>
      <c r="D7958">
        <v>1946</v>
      </c>
      <c r="E7958">
        <v>1.1000000000000001</v>
      </c>
      <c r="F7958">
        <v>10.9</v>
      </c>
      <c r="G7958">
        <f t="shared" si="124"/>
        <v>5.45</v>
      </c>
      <c r="H7958">
        <v>2299</v>
      </c>
      <c r="I7958" s="1">
        <v>42215.84375</v>
      </c>
      <c r="J7958">
        <v>5.45</v>
      </c>
      <c r="K7958">
        <v>1946</v>
      </c>
    </row>
    <row r="7959" spans="1:11" x14ac:dyDescent="0.25">
      <c r="A7959" s="1">
        <v>42215.854166666664</v>
      </c>
      <c r="B7959">
        <v>6.3</v>
      </c>
      <c r="C7959">
        <v>1.6</v>
      </c>
      <c r="D7959">
        <v>2407</v>
      </c>
      <c r="E7959">
        <v>1.3</v>
      </c>
      <c r="F7959">
        <v>11.8</v>
      </c>
      <c r="G7959">
        <f t="shared" si="124"/>
        <v>5.9</v>
      </c>
      <c r="H7959">
        <v>2364</v>
      </c>
      <c r="I7959" s="1">
        <v>42215.854166666664</v>
      </c>
      <c r="J7959">
        <v>5.9</v>
      </c>
      <c r="K7959">
        <v>2407</v>
      </c>
    </row>
    <row r="7960" spans="1:11" x14ac:dyDescent="0.25">
      <c r="A7960" s="1">
        <v>42215.864583333336</v>
      </c>
      <c r="B7960">
        <v>6.4</v>
      </c>
      <c r="C7960">
        <v>1.6</v>
      </c>
      <c r="D7960">
        <v>1512</v>
      </c>
      <c r="E7960">
        <v>0.8</v>
      </c>
      <c r="F7960">
        <v>11.7</v>
      </c>
      <c r="G7960">
        <f t="shared" si="124"/>
        <v>5.85</v>
      </c>
      <c r="H7960">
        <v>2558</v>
      </c>
      <c r="I7960" s="1">
        <v>42215.864583333336</v>
      </c>
      <c r="J7960">
        <v>5.85</v>
      </c>
      <c r="K7960">
        <v>1512</v>
      </c>
    </row>
    <row r="7961" spans="1:11" x14ac:dyDescent="0.25">
      <c r="A7961" s="1">
        <v>42215.875</v>
      </c>
      <c r="B7961">
        <v>6.4</v>
      </c>
      <c r="C7961">
        <v>1.6</v>
      </c>
      <c r="D7961">
        <v>2419</v>
      </c>
      <c r="E7961">
        <v>1.3</v>
      </c>
      <c r="F7961">
        <v>13.5</v>
      </c>
      <c r="G7961">
        <f t="shared" si="124"/>
        <v>6.75</v>
      </c>
      <c r="H7961">
        <v>2731</v>
      </c>
      <c r="I7961" s="1">
        <v>42215.875</v>
      </c>
      <c r="J7961">
        <v>6.75</v>
      </c>
      <c r="K7961">
        <v>2419</v>
      </c>
    </row>
    <row r="7962" spans="1:11" x14ac:dyDescent="0.25">
      <c r="A7962" s="1">
        <v>42215.885416666664</v>
      </c>
      <c r="B7962">
        <v>6.7</v>
      </c>
      <c r="C7962">
        <v>1.7</v>
      </c>
      <c r="D7962">
        <v>1950</v>
      </c>
      <c r="E7962">
        <v>1.1000000000000001</v>
      </c>
      <c r="F7962">
        <v>10.199999999999999</v>
      </c>
      <c r="G7962">
        <f t="shared" si="124"/>
        <v>5.0999999999999996</v>
      </c>
      <c r="H7962">
        <v>2278</v>
      </c>
      <c r="I7962" s="1">
        <v>42215.885416666664</v>
      </c>
      <c r="J7962">
        <v>5.0999999999999996</v>
      </c>
      <c r="K7962">
        <v>1950</v>
      </c>
    </row>
    <row r="7963" spans="1:11" x14ac:dyDescent="0.25">
      <c r="A7963" s="1">
        <v>42215.895833333336</v>
      </c>
      <c r="B7963">
        <v>5.9</v>
      </c>
      <c r="C7963">
        <v>1.5</v>
      </c>
      <c r="D7963">
        <v>1323</v>
      </c>
      <c r="E7963">
        <v>0.7</v>
      </c>
      <c r="F7963">
        <v>10.199999999999999</v>
      </c>
      <c r="G7963">
        <f t="shared" si="124"/>
        <v>5.0999999999999996</v>
      </c>
      <c r="H7963">
        <v>2396</v>
      </c>
      <c r="I7963" s="1">
        <v>42215.895833333336</v>
      </c>
      <c r="J7963">
        <v>5.0999999999999996</v>
      </c>
      <c r="K7963">
        <v>1323</v>
      </c>
    </row>
    <row r="7964" spans="1:11" x14ac:dyDescent="0.25">
      <c r="A7964" s="1">
        <v>42215.90625</v>
      </c>
      <c r="B7964">
        <v>6.7</v>
      </c>
      <c r="C7964">
        <v>1.7</v>
      </c>
      <c r="D7964">
        <v>2193</v>
      </c>
      <c r="E7964">
        <v>1.2</v>
      </c>
      <c r="F7964">
        <v>12.8</v>
      </c>
      <c r="G7964">
        <f t="shared" si="124"/>
        <v>6.4</v>
      </c>
      <c r="H7964">
        <v>4253</v>
      </c>
      <c r="I7964" s="1">
        <v>42215.90625</v>
      </c>
      <c r="J7964">
        <v>6.4</v>
      </c>
      <c r="K7964">
        <v>2193</v>
      </c>
    </row>
    <row r="7965" spans="1:11" x14ac:dyDescent="0.25">
      <c r="A7965" s="1">
        <v>42215.916666666664</v>
      </c>
      <c r="B7965">
        <v>6.4</v>
      </c>
      <c r="C7965">
        <v>1.6</v>
      </c>
      <c r="D7965">
        <v>1681</v>
      </c>
      <c r="E7965">
        <v>0.9</v>
      </c>
      <c r="F7965">
        <v>12.9</v>
      </c>
      <c r="G7965">
        <f t="shared" si="124"/>
        <v>6.45</v>
      </c>
      <c r="H7965">
        <v>2440</v>
      </c>
      <c r="I7965" s="1">
        <v>42215.916666666664</v>
      </c>
      <c r="J7965">
        <v>6.45</v>
      </c>
      <c r="K7965">
        <v>1681</v>
      </c>
    </row>
    <row r="7966" spans="1:11" x14ac:dyDescent="0.25">
      <c r="A7966" s="1">
        <v>42215.927083333336</v>
      </c>
      <c r="B7966">
        <v>6.5</v>
      </c>
      <c r="C7966">
        <v>1.6</v>
      </c>
      <c r="D7966">
        <v>1933</v>
      </c>
      <c r="E7966">
        <v>1.1000000000000001</v>
      </c>
      <c r="F7966">
        <v>11.9</v>
      </c>
      <c r="G7966">
        <f t="shared" si="124"/>
        <v>5.95</v>
      </c>
      <c r="H7966">
        <v>2170</v>
      </c>
      <c r="I7966" s="1">
        <v>42215.927083333336</v>
      </c>
      <c r="J7966">
        <v>5.95</v>
      </c>
      <c r="K7966">
        <v>1933</v>
      </c>
    </row>
    <row r="7967" spans="1:11" x14ac:dyDescent="0.25">
      <c r="A7967" s="1">
        <v>42215.9375</v>
      </c>
      <c r="B7967">
        <v>7.1</v>
      </c>
      <c r="C7967">
        <v>1.8</v>
      </c>
      <c r="D7967">
        <v>2681</v>
      </c>
      <c r="E7967">
        <v>1.5</v>
      </c>
      <c r="F7967">
        <v>13.9</v>
      </c>
      <c r="G7967">
        <f t="shared" si="124"/>
        <v>6.95</v>
      </c>
      <c r="H7967">
        <v>2148</v>
      </c>
      <c r="I7967" s="1">
        <v>42215.9375</v>
      </c>
      <c r="J7967">
        <v>6.95</v>
      </c>
      <c r="K7967">
        <v>2681</v>
      </c>
    </row>
    <row r="7968" spans="1:11" x14ac:dyDescent="0.25">
      <c r="A7968" s="1">
        <v>42215.947916666664</v>
      </c>
      <c r="B7968">
        <v>6.6</v>
      </c>
      <c r="C7968">
        <v>1.6</v>
      </c>
      <c r="D7968">
        <v>1669</v>
      </c>
      <c r="E7968">
        <v>0.9</v>
      </c>
      <c r="F7968">
        <v>11.3</v>
      </c>
      <c r="G7968">
        <f t="shared" si="124"/>
        <v>5.65</v>
      </c>
      <c r="H7968">
        <v>1889</v>
      </c>
      <c r="I7968" s="1">
        <v>42215.947916666664</v>
      </c>
      <c r="J7968">
        <v>5.65</v>
      </c>
      <c r="K7968">
        <v>1669</v>
      </c>
    </row>
    <row r="7969" spans="1:11" x14ac:dyDescent="0.25">
      <c r="A7969" s="1">
        <v>42215.958333333336</v>
      </c>
      <c r="B7969">
        <v>7</v>
      </c>
      <c r="C7969">
        <v>1.7</v>
      </c>
      <c r="D7969">
        <v>1724</v>
      </c>
      <c r="E7969">
        <v>0.9</v>
      </c>
      <c r="F7969">
        <v>18.3</v>
      </c>
      <c r="G7969">
        <f t="shared" si="124"/>
        <v>9.15</v>
      </c>
      <c r="H7969">
        <v>2375</v>
      </c>
      <c r="I7969" s="1">
        <v>42215.958333333336</v>
      </c>
      <c r="J7969">
        <v>9.15</v>
      </c>
      <c r="K7969">
        <v>1724</v>
      </c>
    </row>
    <row r="7970" spans="1:11" x14ac:dyDescent="0.25">
      <c r="A7970" s="1">
        <v>42215.96875</v>
      </c>
      <c r="B7970">
        <v>6.2</v>
      </c>
      <c r="C7970">
        <v>1.5</v>
      </c>
      <c r="D7970">
        <v>2030</v>
      </c>
      <c r="E7970">
        <v>1.1000000000000001</v>
      </c>
      <c r="F7970">
        <v>17.7</v>
      </c>
      <c r="G7970">
        <f t="shared" si="124"/>
        <v>8.85</v>
      </c>
      <c r="H7970">
        <v>2850</v>
      </c>
      <c r="I7970" s="1">
        <v>42215.96875</v>
      </c>
      <c r="J7970">
        <v>8.85</v>
      </c>
      <c r="K7970">
        <v>2030</v>
      </c>
    </row>
    <row r="7971" spans="1:11" x14ac:dyDescent="0.25">
      <c r="A7971" s="1">
        <v>42215.979166666664</v>
      </c>
      <c r="B7971">
        <v>6.6</v>
      </c>
      <c r="C7971">
        <v>1.6</v>
      </c>
      <c r="D7971">
        <v>1708</v>
      </c>
      <c r="E7971">
        <v>0.9</v>
      </c>
      <c r="F7971">
        <v>12.4</v>
      </c>
      <c r="G7971">
        <f t="shared" si="124"/>
        <v>6.2</v>
      </c>
      <c r="H7971">
        <v>3077</v>
      </c>
      <c r="I7971" s="1">
        <v>42215.979166666664</v>
      </c>
      <c r="J7971">
        <v>6.2</v>
      </c>
      <c r="K7971">
        <v>1708</v>
      </c>
    </row>
    <row r="7972" spans="1:11" x14ac:dyDescent="0.25">
      <c r="A7972" s="1">
        <v>42215.989583333336</v>
      </c>
      <c r="B7972">
        <v>7</v>
      </c>
      <c r="C7972">
        <v>1.7</v>
      </c>
      <c r="D7972">
        <v>3035</v>
      </c>
      <c r="E7972">
        <v>1.7</v>
      </c>
      <c r="F7972">
        <v>13.2</v>
      </c>
      <c r="G7972">
        <f t="shared" si="124"/>
        <v>6.6</v>
      </c>
      <c r="H7972">
        <v>2494</v>
      </c>
      <c r="I7972" s="1">
        <v>42215.989583333336</v>
      </c>
      <c r="J7972">
        <v>6.6</v>
      </c>
      <c r="K7972">
        <v>3035</v>
      </c>
    </row>
    <row r="7973" spans="1:11" x14ac:dyDescent="0.25">
      <c r="A7973" s="1">
        <v>42216</v>
      </c>
      <c r="B7973">
        <v>7.4</v>
      </c>
      <c r="C7973">
        <v>1.8</v>
      </c>
      <c r="D7973">
        <v>1845</v>
      </c>
      <c r="E7973">
        <v>1</v>
      </c>
      <c r="F7973">
        <v>11.9</v>
      </c>
      <c r="G7973">
        <f t="shared" si="124"/>
        <v>5.95</v>
      </c>
      <c r="H7973">
        <v>2073</v>
      </c>
      <c r="I7973" s="1">
        <v>42216</v>
      </c>
      <c r="J7973">
        <v>5.95</v>
      </c>
      <c r="K7973">
        <v>1845</v>
      </c>
    </row>
    <row r="7974" spans="1:11" x14ac:dyDescent="0.25">
      <c r="A7974" s="1">
        <v>42216.010416666664</v>
      </c>
      <c r="B7974">
        <v>6.8</v>
      </c>
      <c r="C7974">
        <v>1.7</v>
      </c>
      <c r="D7974">
        <v>1753</v>
      </c>
      <c r="E7974">
        <v>1</v>
      </c>
      <c r="F7974">
        <v>11.7</v>
      </c>
      <c r="G7974">
        <f t="shared" si="124"/>
        <v>5.85</v>
      </c>
      <c r="H7974">
        <v>2666</v>
      </c>
      <c r="I7974" s="1">
        <v>42216.010416666664</v>
      </c>
      <c r="J7974">
        <v>5.85</v>
      </c>
      <c r="K7974">
        <v>1753</v>
      </c>
    </row>
    <row r="7975" spans="1:11" x14ac:dyDescent="0.25">
      <c r="A7975" s="1">
        <v>42216.020833333336</v>
      </c>
      <c r="B7975">
        <v>6.3</v>
      </c>
      <c r="C7975">
        <v>1.6</v>
      </c>
      <c r="D7975">
        <v>1973</v>
      </c>
      <c r="E7975">
        <v>1.1000000000000001</v>
      </c>
      <c r="F7975">
        <v>13.2</v>
      </c>
      <c r="G7975">
        <f t="shared" si="124"/>
        <v>6.6</v>
      </c>
      <c r="H7975">
        <v>3519</v>
      </c>
      <c r="I7975" s="1">
        <v>42216.020833333336</v>
      </c>
      <c r="J7975">
        <v>6.6</v>
      </c>
      <c r="K7975">
        <v>1973</v>
      </c>
    </row>
    <row r="7976" spans="1:11" x14ac:dyDescent="0.25">
      <c r="A7976" s="1">
        <v>42216.03125</v>
      </c>
      <c r="B7976">
        <v>6.3</v>
      </c>
      <c r="C7976">
        <v>1.6</v>
      </c>
      <c r="D7976">
        <v>1942</v>
      </c>
      <c r="E7976">
        <v>1.1000000000000001</v>
      </c>
      <c r="F7976">
        <v>12.3</v>
      </c>
      <c r="G7976">
        <f t="shared" si="124"/>
        <v>6.15</v>
      </c>
      <c r="H7976">
        <v>2731</v>
      </c>
      <c r="I7976" s="1">
        <v>42216.03125</v>
      </c>
      <c r="J7976">
        <v>6.15</v>
      </c>
      <c r="K7976">
        <v>1942</v>
      </c>
    </row>
    <row r="7977" spans="1:11" x14ac:dyDescent="0.25">
      <c r="A7977" s="1">
        <v>42216.041666666664</v>
      </c>
      <c r="B7977">
        <v>6.5</v>
      </c>
      <c r="C7977">
        <v>1.6</v>
      </c>
      <c r="D7977">
        <v>3579</v>
      </c>
      <c r="E7977">
        <v>2</v>
      </c>
      <c r="F7977">
        <v>11.4</v>
      </c>
      <c r="G7977">
        <f t="shared" si="124"/>
        <v>5.7</v>
      </c>
      <c r="H7977">
        <v>2677</v>
      </c>
      <c r="I7977" s="1">
        <v>42216.041666666664</v>
      </c>
      <c r="J7977">
        <v>5.7</v>
      </c>
      <c r="K7977">
        <v>3579</v>
      </c>
    </row>
    <row r="7978" spans="1:11" x14ac:dyDescent="0.25">
      <c r="A7978" s="1">
        <v>42216.052083333336</v>
      </c>
      <c r="B7978">
        <v>7.5</v>
      </c>
      <c r="C7978">
        <v>1.9</v>
      </c>
      <c r="D7978">
        <v>2079</v>
      </c>
      <c r="E7978">
        <v>1.1000000000000001</v>
      </c>
      <c r="F7978">
        <v>12.2</v>
      </c>
      <c r="G7978">
        <f t="shared" si="124"/>
        <v>6.1</v>
      </c>
      <c r="H7978">
        <v>2990</v>
      </c>
      <c r="I7978" s="1">
        <v>42216.052083333336</v>
      </c>
      <c r="J7978">
        <v>6.1</v>
      </c>
      <c r="K7978">
        <v>2079</v>
      </c>
    </row>
    <row r="7979" spans="1:11" x14ac:dyDescent="0.25">
      <c r="A7979" s="1">
        <v>42216.0625</v>
      </c>
      <c r="B7979">
        <v>7.9</v>
      </c>
      <c r="C7979">
        <v>2</v>
      </c>
      <c r="D7979">
        <v>2315</v>
      </c>
      <c r="E7979">
        <v>1.3</v>
      </c>
      <c r="F7979">
        <v>13.9</v>
      </c>
      <c r="G7979">
        <f t="shared" si="124"/>
        <v>6.95</v>
      </c>
      <c r="H7979">
        <v>1986</v>
      </c>
      <c r="I7979" s="1">
        <v>42216.0625</v>
      </c>
      <c r="J7979">
        <v>6.95</v>
      </c>
      <c r="K7979">
        <v>2315</v>
      </c>
    </row>
    <row r="7980" spans="1:11" x14ac:dyDescent="0.25">
      <c r="A7980" s="1">
        <v>42216.072916666664</v>
      </c>
      <c r="B7980">
        <v>8.1999999999999993</v>
      </c>
      <c r="C7980">
        <v>2</v>
      </c>
      <c r="D7980">
        <v>2633</v>
      </c>
      <c r="E7980">
        <v>1.4</v>
      </c>
      <c r="F7980">
        <v>14</v>
      </c>
      <c r="G7980">
        <f t="shared" si="124"/>
        <v>7</v>
      </c>
      <c r="H7980">
        <v>2321</v>
      </c>
      <c r="I7980" s="1">
        <v>42216.072916666664</v>
      </c>
      <c r="J7980">
        <v>7</v>
      </c>
      <c r="K7980">
        <v>2633</v>
      </c>
    </row>
    <row r="7981" spans="1:11" x14ac:dyDescent="0.25">
      <c r="A7981" s="1">
        <v>42216.083333333336</v>
      </c>
      <c r="B7981">
        <v>6.8</v>
      </c>
      <c r="C7981">
        <v>1.7</v>
      </c>
      <c r="D7981">
        <v>1989</v>
      </c>
      <c r="E7981">
        <v>1.1000000000000001</v>
      </c>
      <c r="F7981">
        <v>13.1</v>
      </c>
      <c r="G7981">
        <f t="shared" si="124"/>
        <v>6.55</v>
      </c>
      <c r="H7981">
        <v>3530</v>
      </c>
      <c r="I7981" s="1">
        <v>42216.083333333336</v>
      </c>
      <c r="J7981">
        <v>6.55</v>
      </c>
      <c r="K7981">
        <v>1989</v>
      </c>
    </row>
    <row r="7982" spans="1:11" x14ac:dyDescent="0.25">
      <c r="A7982" s="1">
        <v>42216.09375</v>
      </c>
      <c r="B7982">
        <v>6.8</v>
      </c>
      <c r="C7982">
        <v>1.7</v>
      </c>
      <c r="D7982">
        <v>2130</v>
      </c>
      <c r="E7982">
        <v>1.2</v>
      </c>
      <c r="F7982">
        <v>14.2</v>
      </c>
      <c r="G7982">
        <f t="shared" si="124"/>
        <v>7.1</v>
      </c>
      <c r="H7982">
        <v>2882</v>
      </c>
      <c r="I7982" s="1">
        <v>42216.09375</v>
      </c>
      <c r="J7982">
        <v>7.1</v>
      </c>
      <c r="K7982">
        <v>2130</v>
      </c>
    </row>
    <row r="7983" spans="1:11" x14ac:dyDescent="0.25">
      <c r="A7983" s="1">
        <v>42216.104166666664</v>
      </c>
      <c r="B7983">
        <v>6.9</v>
      </c>
      <c r="C7983">
        <v>1.7</v>
      </c>
      <c r="D7983">
        <v>3420</v>
      </c>
      <c r="E7983">
        <v>1.9</v>
      </c>
      <c r="F7983">
        <v>16.100000000000001</v>
      </c>
      <c r="G7983">
        <f t="shared" si="124"/>
        <v>8.0500000000000007</v>
      </c>
      <c r="H7983">
        <v>2418</v>
      </c>
      <c r="I7983" s="1">
        <v>42216.104166666664</v>
      </c>
      <c r="J7983">
        <v>8.0500000000000007</v>
      </c>
      <c r="K7983">
        <v>3420</v>
      </c>
    </row>
    <row r="7984" spans="1:11" x14ac:dyDescent="0.25">
      <c r="A7984" s="1">
        <v>42216.114583333336</v>
      </c>
      <c r="B7984">
        <v>6.4</v>
      </c>
      <c r="C7984">
        <v>1.6</v>
      </c>
      <c r="D7984">
        <v>3484</v>
      </c>
      <c r="E7984">
        <v>1.9</v>
      </c>
      <c r="F7984">
        <v>21.5</v>
      </c>
      <c r="G7984">
        <f t="shared" si="124"/>
        <v>10.75</v>
      </c>
      <c r="H7984">
        <v>2288</v>
      </c>
      <c r="I7984" s="1">
        <v>42216.114583333336</v>
      </c>
      <c r="J7984">
        <v>10.75</v>
      </c>
      <c r="K7984">
        <v>3484</v>
      </c>
    </row>
    <row r="7985" spans="1:11" x14ac:dyDescent="0.25">
      <c r="A7985" s="1">
        <v>42216.125</v>
      </c>
      <c r="B7985">
        <v>8.8000000000000007</v>
      </c>
      <c r="C7985">
        <v>2.2000000000000002</v>
      </c>
      <c r="D7985">
        <v>2643</v>
      </c>
      <c r="E7985">
        <v>1.5</v>
      </c>
      <c r="F7985">
        <v>14.2</v>
      </c>
      <c r="G7985">
        <f t="shared" si="124"/>
        <v>7.1</v>
      </c>
      <c r="H7985">
        <v>2882</v>
      </c>
      <c r="I7985" s="1">
        <v>42216.125</v>
      </c>
      <c r="J7985">
        <v>7.1</v>
      </c>
      <c r="K7985">
        <v>2643</v>
      </c>
    </row>
    <row r="7986" spans="1:11" x14ac:dyDescent="0.25">
      <c r="A7986" s="1">
        <v>42216.135416666664</v>
      </c>
      <c r="B7986">
        <v>8.1</v>
      </c>
      <c r="C7986">
        <v>2</v>
      </c>
      <c r="D7986">
        <v>2052</v>
      </c>
      <c r="E7986">
        <v>1.1000000000000001</v>
      </c>
      <c r="F7986">
        <v>15.4</v>
      </c>
      <c r="G7986">
        <f t="shared" si="124"/>
        <v>7.7</v>
      </c>
      <c r="H7986">
        <v>2342</v>
      </c>
      <c r="I7986" s="1">
        <v>42216.135416666664</v>
      </c>
      <c r="J7986">
        <v>7.7</v>
      </c>
      <c r="K7986">
        <v>2052</v>
      </c>
    </row>
    <row r="7987" spans="1:11" x14ac:dyDescent="0.25">
      <c r="A7987" s="1">
        <v>42216.145833333336</v>
      </c>
      <c r="B7987">
        <v>8</v>
      </c>
      <c r="C7987">
        <v>2</v>
      </c>
      <c r="D7987">
        <v>2024</v>
      </c>
      <c r="E7987">
        <v>1.1000000000000001</v>
      </c>
      <c r="F7987">
        <v>14.2</v>
      </c>
      <c r="G7987">
        <f t="shared" si="124"/>
        <v>7.1</v>
      </c>
      <c r="H7987">
        <v>2969</v>
      </c>
      <c r="I7987" s="1">
        <v>42216.145833333336</v>
      </c>
      <c r="J7987">
        <v>7.1</v>
      </c>
      <c r="K7987">
        <v>2024</v>
      </c>
    </row>
    <row r="7988" spans="1:11" x14ac:dyDescent="0.25">
      <c r="A7988" s="1">
        <v>42216.15625</v>
      </c>
      <c r="B7988">
        <v>7.4</v>
      </c>
      <c r="C7988">
        <v>1.9</v>
      </c>
      <c r="D7988">
        <v>2669</v>
      </c>
      <c r="E7988">
        <v>1.5</v>
      </c>
      <c r="F7988">
        <v>12.9</v>
      </c>
      <c r="G7988">
        <f t="shared" si="124"/>
        <v>6.45</v>
      </c>
      <c r="H7988">
        <v>2850</v>
      </c>
      <c r="I7988" s="1">
        <v>42216.15625</v>
      </c>
      <c r="J7988">
        <v>6.45</v>
      </c>
      <c r="K7988">
        <v>2669</v>
      </c>
    </row>
    <row r="7989" spans="1:11" x14ac:dyDescent="0.25">
      <c r="A7989" s="1">
        <v>42216.166666666664</v>
      </c>
      <c r="B7989">
        <v>7.2</v>
      </c>
      <c r="C7989">
        <v>1.8</v>
      </c>
      <c r="D7989">
        <v>2277</v>
      </c>
      <c r="E7989">
        <v>1.3</v>
      </c>
      <c r="F7989">
        <v>13.7</v>
      </c>
      <c r="G7989">
        <f t="shared" si="124"/>
        <v>6.85</v>
      </c>
      <c r="H7989">
        <v>3098</v>
      </c>
      <c r="I7989" s="1">
        <v>42216.166666666664</v>
      </c>
      <c r="J7989">
        <v>6.85</v>
      </c>
      <c r="K7989">
        <v>2277</v>
      </c>
    </row>
    <row r="7990" spans="1:11" x14ac:dyDescent="0.25">
      <c r="A7990" s="1">
        <v>42216.177083333336</v>
      </c>
      <c r="B7990">
        <v>7</v>
      </c>
      <c r="C7990">
        <v>1.8</v>
      </c>
      <c r="D7990">
        <v>3243</v>
      </c>
      <c r="E7990">
        <v>1.8</v>
      </c>
      <c r="F7990">
        <v>12.7</v>
      </c>
      <c r="G7990">
        <f t="shared" si="124"/>
        <v>6.35</v>
      </c>
      <c r="H7990">
        <v>4275</v>
      </c>
      <c r="I7990" s="1">
        <v>42216.177083333336</v>
      </c>
      <c r="J7990">
        <v>6.35</v>
      </c>
      <c r="K7990">
        <v>3243</v>
      </c>
    </row>
    <row r="7991" spans="1:11" x14ac:dyDescent="0.25">
      <c r="A7991" s="1">
        <v>42216.1875</v>
      </c>
      <c r="B7991">
        <v>7.4</v>
      </c>
      <c r="C7991">
        <v>1.9</v>
      </c>
      <c r="D7991">
        <v>3237</v>
      </c>
      <c r="E7991">
        <v>1.8</v>
      </c>
      <c r="F7991">
        <v>12.7</v>
      </c>
      <c r="G7991">
        <f t="shared" si="124"/>
        <v>6.35</v>
      </c>
      <c r="H7991">
        <v>3573</v>
      </c>
      <c r="I7991" s="1">
        <v>42216.1875</v>
      </c>
      <c r="J7991">
        <v>6.35</v>
      </c>
      <c r="K7991">
        <v>3237</v>
      </c>
    </row>
    <row r="7992" spans="1:11" x14ac:dyDescent="0.25">
      <c r="A7992" s="1">
        <v>42216.197916666664</v>
      </c>
      <c r="B7992">
        <v>6.8</v>
      </c>
      <c r="C7992">
        <v>1.7</v>
      </c>
      <c r="D7992">
        <v>2170</v>
      </c>
      <c r="E7992">
        <v>1.2</v>
      </c>
      <c r="F7992">
        <v>14.5</v>
      </c>
      <c r="G7992">
        <f t="shared" si="124"/>
        <v>7.25</v>
      </c>
      <c r="H7992">
        <v>3130</v>
      </c>
      <c r="I7992" s="1">
        <v>42216.197916666664</v>
      </c>
      <c r="J7992">
        <v>7.25</v>
      </c>
      <c r="K7992">
        <v>2170</v>
      </c>
    </row>
    <row r="7993" spans="1:11" x14ac:dyDescent="0.25">
      <c r="A7993" s="1">
        <v>42216.208333333336</v>
      </c>
      <c r="B7993">
        <v>7.9</v>
      </c>
      <c r="C7993">
        <v>2</v>
      </c>
      <c r="D7993">
        <v>2106</v>
      </c>
      <c r="E7993">
        <v>1.2</v>
      </c>
      <c r="F7993">
        <v>14.1</v>
      </c>
      <c r="G7993">
        <f t="shared" si="124"/>
        <v>7.05</v>
      </c>
      <c r="H7993">
        <v>2677</v>
      </c>
      <c r="I7993" s="1">
        <v>42216.208333333336</v>
      </c>
      <c r="J7993">
        <v>7.05</v>
      </c>
      <c r="K7993">
        <v>2106</v>
      </c>
    </row>
    <row r="7994" spans="1:11" x14ac:dyDescent="0.25">
      <c r="A7994" s="1">
        <v>42216.21875</v>
      </c>
      <c r="B7994">
        <v>8.3000000000000007</v>
      </c>
      <c r="C7994">
        <v>2.1</v>
      </c>
      <c r="D7994">
        <v>2237</v>
      </c>
      <c r="E7994">
        <v>1.2</v>
      </c>
      <c r="F7994">
        <v>13.4</v>
      </c>
      <c r="G7994">
        <f t="shared" si="124"/>
        <v>6.7</v>
      </c>
      <c r="H7994">
        <v>2526</v>
      </c>
      <c r="I7994" s="1">
        <v>42216.21875</v>
      </c>
      <c r="J7994">
        <v>6.7</v>
      </c>
      <c r="K7994">
        <v>2237</v>
      </c>
    </row>
    <row r="7995" spans="1:11" x14ac:dyDescent="0.25">
      <c r="A7995" s="1">
        <v>42216.229166666664</v>
      </c>
      <c r="B7995">
        <v>7.3</v>
      </c>
      <c r="C7995">
        <v>1.8</v>
      </c>
      <c r="D7995">
        <v>1899</v>
      </c>
      <c r="E7995">
        <v>1</v>
      </c>
      <c r="F7995">
        <v>14.1</v>
      </c>
      <c r="G7995">
        <f t="shared" ref="G7995:G8058" si="125">F7995/2</f>
        <v>7.05</v>
      </c>
      <c r="H7995">
        <v>2537</v>
      </c>
      <c r="I7995" s="1">
        <v>42216.229166666664</v>
      </c>
      <c r="J7995">
        <v>7.05</v>
      </c>
      <c r="K7995">
        <v>1899</v>
      </c>
    </row>
    <row r="7996" spans="1:11" x14ac:dyDescent="0.25">
      <c r="A7996" s="1">
        <v>42216.239583333336</v>
      </c>
      <c r="B7996">
        <v>7.6</v>
      </c>
      <c r="C7996">
        <v>1.9</v>
      </c>
      <c r="D7996">
        <v>1884</v>
      </c>
      <c r="E7996">
        <v>1</v>
      </c>
      <c r="F7996">
        <v>14.9</v>
      </c>
      <c r="G7996">
        <f t="shared" si="125"/>
        <v>7.45</v>
      </c>
      <c r="H7996">
        <v>3627</v>
      </c>
      <c r="I7996" s="1">
        <v>42216.239583333336</v>
      </c>
      <c r="J7996">
        <v>7.45</v>
      </c>
      <c r="K7996">
        <v>1884</v>
      </c>
    </row>
    <row r="7997" spans="1:11" x14ac:dyDescent="0.25">
      <c r="A7997" s="1">
        <v>42216.25</v>
      </c>
      <c r="B7997">
        <v>7.4</v>
      </c>
      <c r="C7997">
        <v>1.8</v>
      </c>
      <c r="D7997">
        <v>2266</v>
      </c>
      <c r="E7997">
        <v>1.2</v>
      </c>
      <c r="F7997">
        <v>13.5</v>
      </c>
      <c r="G7997">
        <f t="shared" si="125"/>
        <v>6.75</v>
      </c>
      <c r="H7997">
        <v>3703</v>
      </c>
      <c r="I7997" s="1">
        <v>42216.25</v>
      </c>
      <c r="J7997">
        <v>6.75</v>
      </c>
      <c r="K7997">
        <v>2266</v>
      </c>
    </row>
    <row r="7998" spans="1:11" x14ac:dyDescent="0.25">
      <c r="A7998" s="1">
        <v>42216.260416666664</v>
      </c>
      <c r="B7998">
        <v>6.5</v>
      </c>
      <c r="C7998">
        <v>1.6</v>
      </c>
      <c r="D7998">
        <v>2213</v>
      </c>
      <c r="E7998">
        <v>1.2</v>
      </c>
      <c r="F7998">
        <v>12.9</v>
      </c>
      <c r="G7998">
        <f t="shared" si="125"/>
        <v>6.45</v>
      </c>
      <c r="H7998">
        <v>2558</v>
      </c>
      <c r="I7998" s="1">
        <v>42216.260416666664</v>
      </c>
      <c r="J7998">
        <v>6.45</v>
      </c>
      <c r="K7998">
        <v>2213</v>
      </c>
    </row>
    <row r="7999" spans="1:11" x14ac:dyDescent="0.25">
      <c r="A7999" s="1">
        <v>42216.270833333336</v>
      </c>
      <c r="B7999">
        <v>6.7</v>
      </c>
      <c r="C7999">
        <v>1.7</v>
      </c>
      <c r="D7999">
        <v>2592</v>
      </c>
      <c r="E7999">
        <v>1.4</v>
      </c>
      <c r="F7999">
        <v>12.3</v>
      </c>
      <c r="G7999">
        <f t="shared" si="125"/>
        <v>6.15</v>
      </c>
      <c r="H7999">
        <v>2623</v>
      </c>
      <c r="I7999" s="1">
        <v>42216.270833333336</v>
      </c>
      <c r="J7999">
        <v>6.15</v>
      </c>
      <c r="K7999">
        <v>2592</v>
      </c>
    </row>
    <row r="8000" spans="1:11" x14ac:dyDescent="0.25">
      <c r="A8000" s="1">
        <v>42216.28125</v>
      </c>
      <c r="B8000">
        <v>6.5</v>
      </c>
      <c r="C8000">
        <v>1.6</v>
      </c>
      <c r="D8000">
        <v>3183</v>
      </c>
      <c r="E8000">
        <v>1.8</v>
      </c>
      <c r="F8000">
        <v>10.9</v>
      </c>
      <c r="G8000">
        <f t="shared" si="125"/>
        <v>5.45</v>
      </c>
      <c r="H8000">
        <v>4145</v>
      </c>
      <c r="I8000" s="1">
        <v>42216.28125</v>
      </c>
      <c r="J8000">
        <v>5.45</v>
      </c>
      <c r="K8000">
        <v>3183</v>
      </c>
    </row>
    <row r="8001" spans="1:11" x14ac:dyDescent="0.25">
      <c r="A8001" s="1">
        <v>42216.291666666664</v>
      </c>
      <c r="B8001">
        <v>7.2</v>
      </c>
      <c r="C8001">
        <v>1.8</v>
      </c>
      <c r="D8001">
        <v>1989</v>
      </c>
      <c r="E8001">
        <v>1.1000000000000001</v>
      </c>
      <c r="F8001">
        <v>10.3</v>
      </c>
      <c r="G8001">
        <f t="shared" si="125"/>
        <v>5.15</v>
      </c>
      <c r="H8001">
        <v>2936</v>
      </c>
      <c r="I8001" s="1">
        <v>42216.291666666664</v>
      </c>
      <c r="J8001">
        <v>5.15</v>
      </c>
      <c r="K8001">
        <v>1989</v>
      </c>
    </row>
    <row r="8002" spans="1:11" x14ac:dyDescent="0.25">
      <c r="A8002" s="1">
        <v>42216.302083333336</v>
      </c>
      <c r="B8002">
        <v>6.9</v>
      </c>
      <c r="C8002">
        <v>1.7</v>
      </c>
      <c r="D8002">
        <v>2145</v>
      </c>
      <c r="E8002">
        <v>1.2</v>
      </c>
      <c r="F8002">
        <v>12.1</v>
      </c>
      <c r="G8002">
        <f t="shared" si="125"/>
        <v>6.05</v>
      </c>
      <c r="H8002">
        <v>2666</v>
      </c>
      <c r="I8002" s="1">
        <v>42216.302083333336</v>
      </c>
      <c r="J8002">
        <v>6.05</v>
      </c>
      <c r="K8002">
        <v>2145</v>
      </c>
    </row>
    <row r="8003" spans="1:11" x14ac:dyDescent="0.25">
      <c r="A8003" s="1">
        <v>42216.3125</v>
      </c>
      <c r="B8003">
        <v>6.3</v>
      </c>
      <c r="C8003">
        <v>1.6</v>
      </c>
      <c r="D8003">
        <v>2100</v>
      </c>
      <c r="E8003">
        <v>1.2</v>
      </c>
      <c r="F8003">
        <v>11.5</v>
      </c>
      <c r="G8003">
        <f t="shared" si="125"/>
        <v>5.75</v>
      </c>
      <c r="H8003">
        <v>2278</v>
      </c>
      <c r="I8003" s="1">
        <v>42216.3125</v>
      </c>
      <c r="J8003">
        <v>5.75</v>
      </c>
      <c r="K8003">
        <v>2100</v>
      </c>
    </row>
    <row r="8004" spans="1:11" x14ac:dyDescent="0.25">
      <c r="A8004" s="1">
        <v>42216.322916666664</v>
      </c>
      <c r="B8004">
        <v>6.8</v>
      </c>
      <c r="C8004">
        <v>1.7</v>
      </c>
      <c r="D8004">
        <v>2264</v>
      </c>
      <c r="E8004">
        <v>1.2</v>
      </c>
      <c r="F8004">
        <v>11.1</v>
      </c>
      <c r="G8004">
        <f t="shared" si="125"/>
        <v>5.55</v>
      </c>
      <c r="H8004">
        <v>2224</v>
      </c>
      <c r="I8004" s="1">
        <v>42216.322916666664</v>
      </c>
      <c r="J8004">
        <v>5.55</v>
      </c>
      <c r="K8004">
        <v>2264</v>
      </c>
    </row>
    <row r="8005" spans="1:11" x14ac:dyDescent="0.25">
      <c r="A8005" s="1">
        <v>42216.333333333336</v>
      </c>
      <c r="B8005">
        <v>6.2</v>
      </c>
      <c r="C8005">
        <v>1.6</v>
      </c>
      <c r="D8005">
        <v>2251</v>
      </c>
      <c r="E8005">
        <v>1.2</v>
      </c>
      <c r="F8005">
        <v>10.1</v>
      </c>
      <c r="G8005">
        <f t="shared" si="125"/>
        <v>5.05</v>
      </c>
      <c r="H8005">
        <v>2461</v>
      </c>
      <c r="I8005" s="1">
        <v>42216.333333333336</v>
      </c>
      <c r="J8005">
        <v>5.05</v>
      </c>
      <c r="K8005">
        <v>2251</v>
      </c>
    </row>
    <row r="8006" spans="1:11" x14ac:dyDescent="0.25">
      <c r="A8006" s="1">
        <v>42216.34375</v>
      </c>
      <c r="B8006">
        <v>6.3</v>
      </c>
      <c r="C8006">
        <v>1.6</v>
      </c>
      <c r="D8006">
        <v>2713</v>
      </c>
      <c r="E8006">
        <v>1.5</v>
      </c>
      <c r="F8006">
        <v>10.4</v>
      </c>
      <c r="G8006">
        <f t="shared" si="125"/>
        <v>5.2</v>
      </c>
      <c r="H8006">
        <v>1889</v>
      </c>
      <c r="I8006" s="1">
        <v>42216.34375</v>
      </c>
      <c r="J8006">
        <v>5.2</v>
      </c>
      <c r="K8006">
        <v>2713</v>
      </c>
    </row>
    <row r="8007" spans="1:11" x14ac:dyDescent="0.25">
      <c r="A8007" s="1">
        <v>42216.354166666664</v>
      </c>
      <c r="B8007">
        <v>6.4</v>
      </c>
      <c r="C8007">
        <v>1.6</v>
      </c>
      <c r="D8007">
        <v>1964</v>
      </c>
      <c r="E8007">
        <v>1.1000000000000001</v>
      </c>
      <c r="F8007">
        <v>11</v>
      </c>
      <c r="G8007">
        <f t="shared" si="125"/>
        <v>5.5</v>
      </c>
      <c r="H8007">
        <v>2213</v>
      </c>
      <c r="I8007" s="1">
        <v>42216.354166666664</v>
      </c>
      <c r="J8007">
        <v>5.5</v>
      </c>
      <c r="K8007">
        <v>1964</v>
      </c>
    </row>
    <row r="8008" spans="1:11" x14ac:dyDescent="0.25">
      <c r="A8008" s="1">
        <v>42216.364583333336</v>
      </c>
      <c r="B8008">
        <v>5.9</v>
      </c>
      <c r="C8008">
        <v>1.5</v>
      </c>
      <c r="D8008">
        <v>1854</v>
      </c>
      <c r="E8008">
        <v>1</v>
      </c>
      <c r="F8008">
        <v>10.6</v>
      </c>
      <c r="G8008">
        <f t="shared" si="125"/>
        <v>5.3</v>
      </c>
      <c r="H8008">
        <v>2116</v>
      </c>
      <c r="I8008" s="1">
        <v>42216.364583333336</v>
      </c>
      <c r="J8008">
        <v>5.3</v>
      </c>
      <c r="K8008">
        <v>1854</v>
      </c>
    </row>
    <row r="8009" spans="1:11" x14ac:dyDescent="0.25">
      <c r="A8009" s="1">
        <v>42216.375</v>
      </c>
      <c r="B8009">
        <v>7</v>
      </c>
      <c r="C8009">
        <v>1.7</v>
      </c>
      <c r="D8009">
        <v>2074</v>
      </c>
      <c r="E8009">
        <v>1.1000000000000001</v>
      </c>
      <c r="F8009">
        <v>10.3</v>
      </c>
      <c r="G8009">
        <f t="shared" si="125"/>
        <v>5.15</v>
      </c>
      <c r="H8009">
        <v>3012</v>
      </c>
      <c r="I8009" s="1">
        <v>42216.375</v>
      </c>
      <c r="J8009">
        <v>5.15</v>
      </c>
      <c r="K8009">
        <v>2074</v>
      </c>
    </row>
    <row r="8010" spans="1:11" x14ac:dyDescent="0.25">
      <c r="A8010" s="1">
        <v>42216.385416666664</v>
      </c>
      <c r="B8010">
        <v>6.3</v>
      </c>
      <c r="C8010">
        <v>1.6</v>
      </c>
      <c r="D8010">
        <v>2054</v>
      </c>
      <c r="E8010">
        <v>1.1000000000000001</v>
      </c>
      <c r="F8010">
        <v>11.1</v>
      </c>
      <c r="G8010">
        <f t="shared" si="125"/>
        <v>5.55</v>
      </c>
      <c r="H8010">
        <v>2623</v>
      </c>
      <c r="I8010" s="1">
        <v>42216.385416666664</v>
      </c>
      <c r="J8010">
        <v>5.55</v>
      </c>
      <c r="K8010">
        <v>2054</v>
      </c>
    </row>
    <row r="8011" spans="1:11" x14ac:dyDescent="0.25">
      <c r="A8011" s="1">
        <v>42216.395833333336</v>
      </c>
      <c r="B8011">
        <v>6.6</v>
      </c>
      <c r="C8011">
        <v>1.6</v>
      </c>
      <c r="D8011">
        <v>2547</v>
      </c>
      <c r="E8011">
        <v>1.4</v>
      </c>
      <c r="F8011">
        <v>11.3</v>
      </c>
      <c r="G8011">
        <f t="shared" si="125"/>
        <v>5.65</v>
      </c>
      <c r="H8011">
        <v>2386</v>
      </c>
      <c r="I8011" s="1">
        <v>42216.395833333336</v>
      </c>
      <c r="J8011">
        <v>5.65</v>
      </c>
      <c r="K8011">
        <v>2547</v>
      </c>
    </row>
    <row r="8012" spans="1:11" x14ac:dyDescent="0.25">
      <c r="A8012" s="1">
        <v>42216.40625</v>
      </c>
      <c r="B8012">
        <v>6.8</v>
      </c>
      <c r="C8012">
        <v>1.7</v>
      </c>
      <c r="D8012">
        <v>1975</v>
      </c>
      <c r="E8012">
        <v>1.1000000000000001</v>
      </c>
      <c r="F8012">
        <v>10.6</v>
      </c>
      <c r="G8012">
        <f t="shared" si="125"/>
        <v>5.3</v>
      </c>
      <c r="H8012">
        <v>2429</v>
      </c>
      <c r="I8012" s="1">
        <v>42216.40625</v>
      </c>
      <c r="J8012">
        <v>5.3</v>
      </c>
      <c r="K8012">
        <v>1975</v>
      </c>
    </row>
    <row r="8013" spans="1:11" x14ac:dyDescent="0.25">
      <c r="A8013" s="1">
        <v>42216.416666666664</v>
      </c>
      <c r="B8013">
        <v>6.1</v>
      </c>
      <c r="C8013">
        <v>1.5</v>
      </c>
      <c r="D8013">
        <v>2656</v>
      </c>
      <c r="E8013">
        <v>1.5</v>
      </c>
      <c r="F8013">
        <v>11.1</v>
      </c>
      <c r="G8013">
        <f t="shared" si="125"/>
        <v>5.55</v>
      </c>
      <c r="H8013">
        <v>2051</v>
      </c>
      <c r="I8013" s="1">
        <v>42216.416666666664</v>
      </c>
      <c r="J8013">
        <v>5.55</v>
      </c>
      <c r="K8013">
        <v>2656</v>
      </c>
    </row>
    <row r="8014" spans="1:11" x14ac:dyDescent="0.25">
      <c r="A8014" s="1">
        <v>42216.427083333336</v>
      </c>
      <c r="B8014">
        <v>6.8</v>
      </c>
      <c r="C8014">
        <v>1.7</v>
      </c>
      <c r="D8014">
        <v>2439</v>
      </c>
      <c r="E8014">
        <v>1.3</v>
      </c>
      <c r="F8014">
        <v>10.3</v>
      </c>
      <c r="G8014">
        <f t="shared" si="125"/>
        <v>5.15</v>
      </c>
      <c r="H8014">
        <v>2235</v>
      </c>
      <c r="I8014" s="1">
        <v>42216.427083333336</v>
      </c>
      <c r="J8014">
        <v>5.15</v>
      </c>
      <c r="K8014">
        <v>2439</v>
      </c>
    </row>
    <row r="8015" spans="1:11" x14ac:dyDescent="0.25">
      <c r="A8015" s="1">
        <v>42216.4375</v>
      </c>
      <c r="B8015">
        <v>5.8</v>
      </c>
      <c r="C8015">
        <v>1.4</v>
      </c>
      <c r="D8015">
        <v>1566</v>
      </c>
      <c r="E8015">
        <v>0.9</v>
      </c>
      <c r="F8015">
        <v>10.7</v>
      </c>
      <c r="G8015">
        <f t="shared" si="125"/>
        <v>5.35</v>
      </c>
      <c r="H8015">
        <v>2342</v>
      </c>
      <c r="I8015" s="1">
        <v>42216.4375</v>
      </c>
      <c r="J8015">
        <v>5.35</v>
      </c>
      <c r="K8015">
        <v>1566</v>
      </c>
    </row>
    <row r="8016" spans="1:11" x14ac:dyDescent="0.25">
      <c r="A8016" s="1">
        <v>42216.447916666664</v>
      </c>
      <c r="B8016">
        <v>6.6</v>
      </c>
      <c r="C8016">
        <v>1.6</v>
      </c>
      <c r="D8016">
        <v>1880</v>
      </c>
      <c r="E8016">
        <v>1</v>
      </c>
      <c r="F8016">
        <v>11.9</v>
      </c>
      <c r="G8016">
        <f t="shared" si="125"/>
        <v>5.95</v>
      </c>
      <c r="H8016">
        <v>2029</v>
      </c>
      <c r="I8016" s="1">
        <v>42216.447916666664</v>
      </c>
      <c r="J8016">
        <v>5.95</v>
      </c>
      <c r="K8016">
        <v>1880</v>
      </c>
    </row>
    <row r="8017" spans="1:11" x14ac:dyDescent="0.25">
      <c r="A8017" s="1">
        <v>42216.458333333336</v>
      </c>
      <c r="B8017">
        <v>6</v>
      </c>
      <c r="C8017">
        <v>1.5</v>
      </c>
      <c r="D8017">
        <v>2279</v>
      </c>
      <c r="E8017">
        <v>1.3</v>
      </c>
      <c r="F8017">
        <v>10.5</v>
      </c>
      <c r="G8017">
        <f t="shared" si="125"/>
        <v>5.25</v>
      </c>
      <c r="H8017">
        <v>2267</v>
      </c>
      <c r="I8017" s="1">
        <v>42216.458333333336</v>
      </c>
      <c r="J8017">
        <v>5.25</v>
      </c>
      <c r="K8017">
        <v>2279</v>
      </c>
    </row>
    <row r="8018" spans="1:11" x14ac:dyDescent="0.25">
      <c r="A8018" s="1">
        <v>42216.46875</v>
      </c>
      <c r="B8018">
        <v>6</v>
      </c>
      <c r="C8018">
        <v>1.5</v>
      </c>
      <c r="D8018">
        <v>1648</v>
      </c>
      <c r="E8018">
        <v>0.9</v>
      </c>
      <c r="F8018">
        <v>10.5</v>
      </c>
      <c r="G8018">
        <f t="shared" si="125"/>
        <v>5.25</v>
      </c>
      <c r="H8018">
        <v>2321</v>
      </c>
      <c r="I8018" s="1">
        <v>42216.46875</v>
      </c>
      <c r="J8018">
        <v>5.25</v>
      </c>
      <c r="K8018">
        <v>1648</v>
      </c>
    </row>
    <row r="8019" spans="1:11" x14ac:dyDescent="0.25">
      <c r="A8019" s="1">
        <v>42216.479166666664</v>
      </c>
      <c r="B8019">
        <v>6</v>
      </c>
      <c r="C8019">
        <v>1.5</v>
      </c>
      <c r="D8019">
        <v>1597</v>
      </c>
      <c r="E8019">
        <v>0.9</v>
      </c>
      <c r="F8019">
        <v>10.199999999999999</v>
      </c>
      <c r="G8019">
        <f t="shared" si="125"/>
        <v>5.0999999999999996</v>
      </c>
      <c r="H8019">
        <v>2526</v>
      </c>
      <c r="I8019" s="1">
        <v>42216.479166666664</v>
      </c>
      <c r="J8019">
        <v>5.0999999999999996</v>
      </c>
      <c r="K8019">
        <v>1597</v>
      </c>
    </row>
    <row r="8020" spans="1:11" x14ac:dyDescent="0.25">
      <c r="A8020" s="1">
        <v>42216.489583333336</v>
      </c>
      <c r="B8020">
        <v>7.4</v>
      </c>
      <c r="C8020">
        <v>1.8</v>
      </c>
      <c r="D8020">
        <v>2039</v>
      </c>
      <c r="E8020">
        <v>1.1000000000000001</v>
      </c>
      <c r="F8020">
        <v>10.6</v>
      </c>
      <c r="G8020">
        <f t="shared" si="125"/>
        <v>5.3</v>
      </c>
      <c r="H8020">
        <v>3152</v>
      </c>
      <c r="I8020" s="1">
        <v>42216.489583333336</v>
      </c>
      <c r="J8020">
        <v>5.3</v>
      </c>
      <c r="K8020">
        <v>2039</v>
      </c>
    </row>
    <row r="8021" spans="1:11" x14ac:dyDescent="0.25">
      <c r="A8021" s="1">
        <v>42216.5</v>
      </c>
      <c r="B8021">
        <v>7.6</v>
      </c>
      <c r="C8021">
        <v>1.9</v>
      </c>
      <c r="D8021">
        <v>1921</v>
      </c>
      <c r="E8021">
        <v>1.1000000000000001</v>
      </c>
      <c r="F8021">
        <v>10.8</v>
      </c>
      <c r="G8021">
        <f t="shared" si="125"/>
        <v>5.4</v>
      </c>
      <c r="H8021">
        <v>2634</v>
      </c>
      <c r="I8021" s="1">
        <v>42216.5</v>
      </c>
      <c r="J8021">
        <v>5.4</v>
      </c>
      <c r="K8021">
        <v>1921</v>
      </c>
    </row>
    <row r="8022" spans="1:11" x14ac:dyDescent="0.25">
      <c r="A8022" s="1">
        <v>42216.510416666664</v>
      </c>
      <c r="B8022">
        <v>7.5</v>
      </c>
      <c r="C8022">
        <v>1.9</v>
      </c>
      <c r="D8022">
        <v>2292</v>
      </c>
      <c r="E8022">
        <v>1.3</v>
      </c>
      <c r="F8022">
        <v>11.3</v>
      </c>
      <c r="G8022">
        <f t="shared" si="125"/>
        <v>5.65</v>
      </c>
      <c r="H8022">
        <v>3508</v>
      </c>
      <c r="I8022" s="1">
        <v>42216.510416666664</v>
      </c>
      <c r="J8022">
        <v>5.65</v>
      </c>
      <c r="K8022">
        <v>2292</v>
      </c>
    </row>
    <row r="8023" spans="1:11" x14ac:dyDescent="0.25">
      <c r="A8023" s="1">
        <v>42216.520833333336</v>
      </c>
      <c r="B8023">
        <v>11</v>
      </c>
      <c r="C8023">
        <v>2.8</v>
      </c>
      <c r="D8023">
        <v>1790</v>
      </c>
      <c r="E8023">
        <v>1</v>
      </c>
      <c r="F8023">
        <v>11.5</v>
      </c>
      <c r="G8023">
        <f t="shared" si="125"/>
        <v>5.75</v>
      </c>
      <c r="H8023">
        <v>4307</v>
      </c>
      <c r="I8023" s="1">
        <v>42216.520833333336</v>
      </c>
      <c r="J8023">
        <v>5.75</v>
      </c>
      <c r="K8023">
        <v>1790</v>
      </c>
    </row>
    <row r="8024" spans="1:11" x14ac:dyDescent="0.25">
      <c r="A8024" s="1">
        <v>42216.53125</v>
      </c>
      <c r="B8024">
        <v>7</v>
      </c>
      <c r="C8024">
        <v>1.8</v>
      </c>
      <c r="D8024">
        <v>2327</v>
      </c>
      <c r="E8024">
        <v>1.3</v>
      </c>
      <c r="F8024">
        <v>11.6</v>
      </c>
      <c r="G8024">
        <f t="shared" si="125"/>
        <v>5.8</v>
      </c>
      <c r="H8024">
        <v>3109</v>
      </c>
      <c r="I8024" s="1">
        <v>42216.53125</v>
      </c>
      <c r="J8024">
        <v>5.8</v>
      </c>
      <c r="K8024">
        <v>2327</v>
      </c>
    </row>
    <row r="8025" spans="1:11" x14ac:dyDescent="0.25">
      <c r="A8025" s="1">
        <v>42216.541666666664</v>
      </c>
      <c r="B8025">
        <v>6.9</v>
      </c>
      <c r="C8025">
        <v>1.7</v>
      </c>
      <c r="D8025">
        <v>2403</v>
      </c>
      <c r="E8025">
        <v>1.3</v>
      </c>
      <c r="F8025">
        <v>11.8</v>
      </c>
      <c r="G8025">
        <f t="shared" si="125"/>
        <v>5.9</v>
      </c>
      <c r="H8025">
        <v>5656</v>
      </c>
      <c r="I8025" s="1">
        <v>42216.541666666664</v>
      </c>
      <c r="J8025">
        <v>5.9</v>
      </c>
      <c r="K8025">
        <v>2403</v>
      </c>
    </row>
    <row r="8026" spans="1:11" x14ac:dyDescent="0.25">
      <c r="A8026" s="1">
        <v>42216.552083333336</v>
      </c>
      <c r="B8026">
        <v>7.1</v>
      </c>
      <c r="C8026">
        <v>1.8</v>
      </c>
      <c r="D8026">
        <v>2203</v>
      </c>
      <c r="E8026">
        <v>1.2</v>
      </c>
      <c r="F8026">
        <v>11.7</v>
      </c>
      <c r="G8026">
        <f t="shared" si="125"/>
        <v>5.85</v>
      </c>
      <c r="H8026">
        <v>3357</v>
      </c>
      <c r="I8026" s="1">
        <v>42216.552083333336</v>
      </c>
      <c r="J8026">
        <v>5.85</v>
      </c>
      <c r="K8026">
        <v>2203</v>
      </c>
    </row>
    <row r="8027" spans="1:11" x14ac:dyDescent="0.25">
      <c r="A8027" s="1">
        <v>42216.5625</v>
      </c>
      <c r="B8027">
        <v>6.5</v>
      </c>
      <c r="C8027">
        <v>1.6</v>
      </c>
      <c r="D8027">
        <v>1828</v>
      </c>
      <c r="E8027">
        <v>1</v>
      </c>
      <c r="F8027">
        <v>11.8</v>
      </c>
      <c r="G8027">
        <f t="shared" si="125"/>
        <v>5.9</v>
      </c>
      <c r="H8027">
        <v>3584</v>
      </c>
      <c r="I8027" s="1">
        <v>42216.5625</v>
      </c>
      <c r="J8027">
        <v>5.9</v>
      </c>
      <c r="K8027">
        <v>1828</v>
      </c>
    </row>
    <row r="8028" spans="1:11" x14ac:dyDescent="0.25">
      <c r="A8028" s="1">
        <v>42216.572916666664</v>
      </c>
      <c r="B8028">
        <v>6.9</v>
      </c>
      <c r="C8028">
        <v>1.7</v>
      </c>
      <c r="D8028">
        <v>2750</v>
      </c>
      <c r="E8028">
        <v>1.5</v>
      </c>
      <c r="F8028">
        <v>10.8</v>
      </c>
      <c r="G8028">
        <f t="shared" si="125"/>
        <v>5.4</v>
      </c>
      <c r="H8028">
        <v>2958</v>
      </c>
      <c r="I8028" s="1">
        <v>42216.572916666664</v>
      </c>
      <c r="J8028">
        <v>5.4</v>
      </c>
      <c r="K8028">
        <v>2750</v>
      </c>
    </row>
    <row r="8029" spans="1:11" x14ac:dyDescent="0.25">
      <c r="A8029" s="1">
        <v>42216.583333333336</v>
      </c>
      <c r="B8029">
        <v>7.1</v>
      </c>
      <c r="C8029">
        <v>1.8</v>
      </c>
      <c r="D8029">
        <v>2097</v>
      </c>
      <c r="E8029">
        <v>1.2</v>
      </c>
      <c r="F8029">
        <v>10.6</v>
      </c>
      <c r="G8029">
        <f t="shared" si="125"/>
        <v>5.3</v>
      </c>
      <c r="H8029">
        <v>3498</v>
      </c>
      <c r="I8029" s="1">
        <v>42216.583333333336</v>
      </c>
      <c r="J8029">
        <v>5.3</v>
      </c>
      <c r="K8029">
        <v>2097</v>
      </c>
    </row>
    <row r="8030" spans="1:11" x14ac:dyDescent="0.25">
      <c r="A8030" s="1">
        <v>42216.59375</v>
      </c>
      <c r="B8030">
        <v>6.3</v>
      </c>
      <c r="C8030">
        <v>1.6</v>
      </c>
      <c r="D8030">
        <v>2384</v>
      </c>
      <c r="E8030">
        <v>1.3</v>
      </c>
      <c r="F8030">
        <v>10.6</v>
      </c>
      <c r="G8030">
        <f t="shared" si="125"/>
        <v>5.3</v>
      </c>
      <c r="H8030">
        <v>2796</v>
      </c>
      <c r="I8030" s="1">
        <v>42216.59375</v>
      </c>
      <c r="J8030">
        <v>5.3</v>
      </c>
      <c r="K8030">
        <v>2384</v>
      </c>
    </row>
    <row r="8031" spans="1:11" x14ac:dyDescent="0.25">
      <c r="A8031" s="1">
        <v>42216.604166666664</v>
      </c>
      <c r="B8031">
        <v>5.9</v>
      </c>
      <c r="C8031">
        <v>1.5</v>
      </c>
      <c r="D8031">
        <v>1975</v>
      </c>
      <c r="E8031">
        <v>1.1000000000000001</v>
      </c>
      <c r="F8031">
        <v>10.1</v>
      </c>
      <c r="G8031">
        <f t="shared" si="125"/>
        <v>5.05</v>
      </c>
      <c r="H8031">
        <v>2299</v>
      </c>
      <c r="I8031" s="1">
        <v>42216.604166666664</v>
      </c>
      <c r="J8031">
        <v>5.05</v>
      </c>
      <c r="K8031">
        <v>1975</v>
      </c>
    </row>
    <row r="8032" spans="1:11" x14ac:dyDescent="0.25">
      <c r="A8032" s="1">
        <v>42216.614583333336</v>
      </c>
      <c r="B8032">
        <v>6.3</v>
      </c>
      <c r="C8032">
        <v>1.6</v>
      </c>
      <c r="D8032">
        <v>1978</v>
      </c>
      <c r="E8032">
        <v>1.1000000000000001</v>
      </c>
      <c r="F8032">
        <v>10.4</v>
      </c>
      <c r="G8032">
        <f t="shared" si="125"/>
        <v>5.2</v>
      </c>
      <c r="H8032">
        <v>3195</v>
      </c>
      <c r="I8032" s="1">
        <v>42216.614583333336</v>
      </c>
      <c r="J8032">
        <v>5.2</v>
      </c>
      <c r="K8032">
        <v>1978</v>
      </c>
    </row>
    <row r="8033" spans="1:11" x14ac:dyDescent="0.25">
      <c r="A8033" s="1">
        <v>42216.625</v>
      </c>
      <c r="B8033">
        <v>7</v>
      </c>
      <c r="C8033">
        <v>1.8</v>
      </c>
      <c r="D8033">
        <v>2396</v>
      </c>
      <c r="E8033">
        <v>1.3</v>
      </c>
      <c r="F8033">
        <v>10.199999999999999</v>
      </c>
      <c r="G8033">
        <f t="shared" si="125"/>
        <v>5.0999999999999996</v>
      </c>
      <c r="H8033">
        <v>2494</v>
      </c>
      <c r="I8033" s="1">
        <v>42216.625</v>
      </c>
      <c r="J8033">
        <v>5.0999999999999996</v>
      </c>
      <c r="K8033">
        <v>2396</v>
      </c>
    </row>
    <row r="8034" spans="1:11" x14ac:dyDescent="0.25">
      <c r="A8034" s="1">
        <v>42216.635416666664</v>
      </c>
      <c r="B8034">
        <v>6.2</v>
      </c>
      <c r="C8034">
        <v>1.6</v>
      </c>
      <c r="D8034">
        <v>1901</v>
      </c>
      <c r="E8034">
        <v>1</v>
      </c>
      <c r="F8034">
        <v>9.4</v>
      </c>
      <c r="G8034">
        <f t="shared" si="125"/>
        <v>4.7</v>
      </c>
      <c r="H8034">
        <v>1943</v>
      </c>
      <c r="I8034" s="1">
        <v>42216.635416666664</v>
      </c>
      <c r="J8034">
        <v>4.7</v>
      </c>
      <c r="K8034">
        <v>1901</v>
      </c>
    </row>
    <row r="8035" spans="1:11" x14ac:dyDescent="0.25">
      <c r="A8035" s="1">
        <v>42216.645833333336</v>
      </c>
      <c r="B8035">
        <v>6.6</v>
      </c>
      <c r="C8035">
        <v>1.6</v>
      </c>
      <c r="D8035">
        <v>1632</v>
      </c>
      <c r="E8035">
        <v>0.9</v>
      </c>
      <c r="F8035">
        <v>8.8000000000000007</v>
      </c>
      <c r="G8035">
        <f t="shared" si="125"/>
        <v>4.4000000000000004</v>
      </c>
      <c r="H8035">
        <v>2332</v>
      </c>
      <c r="I8035" s="1">
        <v>42216.645833333336</v>
      </c>
      <c r="J8035">
        <v>4.4000000000000004</v>
      </c>
      <c r="K8035">
        <v>1632</v>
      </c>
    </row>
    <row r="8036" spans="1:11" x14ac:dyDescent="0.25">
      <c r="A8036" s="1">
        <v>42216.65625</v>
      </c>
      <c r="B8036">
        <v>5.7</v>
      </c>
      <c r="C8036">
        <v>1.4</v>
      </c>
      <c r="D8036">
        <v>1500</v>
      </c>
      <c r="E8036">
        <v>0.8</v>
      </c>
      <c r="F8036">
        <v>9</v>
      </c>
      <c r="G8036">
        <f t="shared" si="125"/>
        <v>4.5</v>
      </c>
      <c r="H8036">
        <v>1997</v>
      </c>
      <c r="I8036" s="1">
        <v>42216.65625</v>
      </c>
      <c r="J8036">
        <v>4.5</v>
      </c>
      <c r="K8036">
        <v>1500</v>
      </c>
    </row>
    <row r="8037" spans="1:11" x14ac:dyDescent="0.25">
      <c r="A8037" s="1">
        <v>42216.666666666664</v>
      </c>
      <c r="B8037">
        <v>5.7</v>
      </c>
      <c r="C8037">
        <v>1.4</v>
      </c>
      <c r="D8037">
        <v>2397</v>
      </c>
      <c r="E8037">
        <v>1.3</v>
      </c>
      <c r="F8037">
        <v>10</v>
      </c>
      <c r="G8037">
        <f t="shared" si="125"/>
        <v>5</v>
      </c>
      <c r="H8037">
        <v>2828</v>
      </c>
      <c r="I8037" s="1">
        <v>42216.666666666664</v>
      </c>
      <c r="J8037">
        <v>5</v>
      </c>
      <c r="K8037">
        <v>2397</v>
      </c>
    </row>
    <row r="8038" spans="1:11" x14ac:dyDescent="0.25">
      <c r="A8038" s="1">
        <v>42216.677083333336</v>
      </c>
      <c r="B8038">
        <v>5.7</v>
      </c>
      <c r="C8038">
        <v>1.4</v>
      </c>
      <c r="D8038">
        <v>1692</v>
      </c>
      <c r="E8038">
        <v>0.9</v>
      </c>
      <c r="F8038">
        <v>9.6999999999999993</v>
      </c>
      <c r="G8038">
        <f t="shared" si="125"/>
        <v>4.8499999999999996</v>
      </c>
      <c r="H8038">
        <v>2871</v>
      </c>
      <c r="I8038" s="1">
        <v>42216.677083333336</v>
      </c>
      <c r="J8038">
        <v>4.8499999999999996</v>
      </c>
      <c r="K8038">
        <v>1692</v>
      </c>
    </row>
    <row r="8039" spans="1:11" x14ac:dyDescent="0.25">
      <c r="A8039" s="1">
        <v>42216.6875</v>
      </c>
      <c r="B8039">
        <v>6.5</v>
      </c>
      <c r="C8039">
        <v>1.6</v>
      </c>
      <c r="D8039">
        <v>2156</v>
      </c>
      <c r="E8039">
        <v>1.2</v>
      </c>
      <c r="F8039">
        <v>10.7</v>
      </c>
      <c r="G8039">
        <f t="shared" si="125"/>
        <v>5.35</v>
      </c>
      <c r="H8039">
        <v>3184</v>
      </c>
      <c r="I8039" s="1">
        <v>42216.6875</v>
      </c>
      <c r="J8039">
        <v>5.35</v>
      </c>
      <c r="K8039">
        <v>2156</v>
      </c>
    </row>
    <row r="8040" spans="1:11" x14ac:dyDescent="0.25">
      <c r="A8040" s="1">
        <v>42216.697916666664</v>
      </c>
      <c r="B8040">
        <v>6.9</v>
      </c>
      <c r="C8040">
        <v>1.7</v>
      </c>
      <c r="D8040">
        <v>2106</v>
      </c>
      <c r="E8040">
        <v>1.2</v>
      </c>
      <c r="F8040">
        <v>11.8</v>
      </c>
      <c r="G8040">
        <f t="shared" si="125"/>
        <v>5.9</v>
      </c>
      <c r="H8040">
        <v>2763</v>
      </c>
      <c r="I8040" s="1">
        <v>42216.697916666664</v>
      </c>
      <c r="J8040">
        <v>5.9</v>
      </c>
      <c r="K8040">
        <v>2106</v>
      </c>
    </row>
    <row r="8041" spans="1:11" x14ac:dyDescent="0.25">
      <c r="A8041" s="1">
        <v>42216.708333333336</v>
      </c>
      <c r="B8041">
        <v>7.1</v>
      </c>
      <c r="C8041">
        <v>1.8</v>
      </c>
      <c r="D8041">
        <v>1819</v>
      </c>
      <c r="E8041">
        <v>1</v>
      </c>
      <c r="F8041">
        <v>11.9</v>
      </c>
      <c r="G8041">
        <f t="shared" si="125"/>
        <v>5.95</v>
      </c>
      <c r="H8041">
        <v>4858</v>
      </c>
      <c r="I8041" s="1">
        <v>42216.708333333336</v>
      </c>
      <c r="J8041">
        <v>5.95</v>
      </c>
      <c r="K8041">
        <v>1819</v>
      </c>
    </row>
    <row r="8042" spans="1:11" x14ac:dyDescent="0.25">
      <c r="A8042" s="1">
        <v>42216.71875</v>
      </c>
      <c r="B8042">
        <v>7.9</v>
      </c>
      <c r="C8042">
        <v>2</v>
      </c>
      <c r="D8042">
        <v>2565</v>
      </c>
      <c r="E8042">
        <v>1.4</v>
      </c>
      <c r="F8042">
        <v>11.6</v>
      </c>
      <c r="G8042">
        <f t="shared" si="125"/>
        <v>5.8</v>
      </c>
      <c r="H8042">
        <v>3174</v>
      </c>
      <c r="I8042" s="1">
        <v>42216.71875</v>
      </c>
      <c r="J8042">
        <v>5.8</v>
      </c>
      <c r="K8042">
        <v>2565</v>
      </c>
    </row>
    <row r="8043" spans="1:11" x14ac:dyDescent="0.25">
      <c r="A8043" s="1">
        <v>42216.729166666664</v>
      </c>
      <c r="B8043">
        <v>6.6</v>
      </c>
      <c r="C8043">
        <v>1.6</v>
      </c>
      <c r="D8043">
        <v>2429</v>
      </c>
      <c r="E8043">
        <v>1.3</v>
      </c>
      <c r="F8043">
        <v>12.8</v>
      </c>
      <c r="G8043">
        <f t="shared" si="125"/>
        <v>6.4</v>
      </c>
      <c r="H8043">
        <v>3282</v>
      </c>
      <c r="I8043" s="1">
        <v>42216.729166666664</v>
      </c>
      <c r="J8043">
        <v>6.4</v>
      </c>
      <c r="K8043">
        <v>2429</v>
      </c>
    </row>
    <row r="8044" spans="1:11" x14ac:dyDescent="0.25">
      <c r="A8044" s="1">
        <v>42216.739583333336</v>
      </c>
      <c r="B8044">
        <v>7.8</v>
      </c>
      <c r="C8044">
        <v>2</v>
      </c>
      <c r="D8044">
        <v>2511</v>
      </c>
      <c r="E8044">
        <v>1.4</v>
      </c>
      <c r="F8044">
        <v>12.4</v>
      </c>
      <c r="G8044">
        <f t="shared" si="125"/>
        <v>6.2</v>
      </c>
      <c r="H8044">
        <v>3962</v>
      </c>
      <c r="I8044" s="1">
        <v>42216.739583333336</v>
      </c>
      <c r="J8044">
        <v>6.2</v>
      </c>
      <c r="K8044">
        <v>2511</v>
      </c>
    </row>
    <row r="8045" spans="1:11" x14ac:dyDescent="0.25">
      <c r="A8045" s="1">
        <v>42216.75</v>
      </c>
      <c r="B8045">
        <v>7.4</v>
      </c>
      <c r="C8045">
        <v>1.9</v>
      </c>
      <c r="D8045">
        <v>3484</v>
      </c>
      <c r="E8045">
        <v>1.9</v>
      </c>
      <c r="F8045">
        <v>13.8</v>
      </c>
      <c r="G8045">
        <f t="shared" si="125"/>
        <v>6.9</v>
      </c>
      <c r="H8045">
        <v>4437</v>
      </c>
      <c r="I8045" s="1">
        <v>42216.75</v>
      </c>
      <c r="J8045">
        <v>6.9</v>
      </c>
      <c r="K8045">
        <v>3484</v>
      </c>
    </row>
    <row r="8046" spans="1:11" x14ac:dyDescent="0.25">
      <c r="A8046" s="1">
        <v>42216.760416666664</v>
      </c>
      <c r="B8046">
        <v>7.9</v>
      </c>
      <c r="C8046">
        <v>2</v>
      </c>
      <c r="D8046">
        <v>2372</v>
      </c>
      <c r="E8046">
        <v>1.3</v>
      </c>
      <c r="F8046">
        <v>12.3</v>
      </c>
      <c r="G8046">
        <f t="shared" si="125"/>
        <v>6.15</v>
      </c>
      <c r="H8046">
        <v>3195</v>
      </c>
      <c r="I8046" s="1">
        <v>42216.760416666664</v>
      </c>
      <c r="J8046">
        <v>6.15</v>
      </c>
      <c r="K8046">
        <v>2372</v>
      </c>
    </row>
    <row r="8047" spans="1:11" x14ac:dyDescent="0.25">
      <c r="A8047" s="1">
        <v>42216.770833333336</v>
      </c>
      <c r="B8047">
        <v>8.6</v>
      </c>
      <c r="C8047">
        <v>2.1</v>
      </c>
      <c r="D8047">
        <v>2006</v>
      </c>
      <c r="E8047">
        <v>1.1000000000000001</v>
      </c>
      <c r="F8047">
        <v>12.5</v>
      </c>
      <c r="G8047">
        <f t="shared" si="125"/>
        <v>6.25</v>
      </c>
      <c r="H8047">
        <v>2515</v>
      </c>
      <c r="I8047" s="1">
        <v>42216.770833333336</v>
      </c>
      <c r="J8047">
        <v>6.25</v>
      </c>
      <c r="K8047">
        <v>2006</v>
      </c>
    </row>
    <row r="8048" spans="1:11" x14ac:dyDescent="0.25">
      <c r="A8048" s="1">
        <v>42216.78125</v>
      </c>
      <c r="B8048">
        <v>7.5</v>
      </c>
      <c r="C8048">
        <v>1.9</v>
      </c>
      <c r="D8048">
        <v>2857</v>
      </c>
      <c r="E8048">
        <v>1.6</v>
      </c>
      <c r="F8048">
        <v>14</v>
      </c>
      <c r="G8048">
        <f t="shared" si="125"/>
        <v>7</v>
      </c>
      <c r="H8048">
        <v>2213</v>
      </c>
      <c r="I8048" s="1">
        <v>42216.78125</v>
      </c>
      <c r="J8048">
        <v>7</v>
      </c>
      <c r="K8048">
        <v>2857</v>
      </c>
    </row>
    <row r="8049" spans="1:11" x14ac:dyDescent="0.25">
      <c r="A8049" s="1">
        <v>42216.791666666664</v>
      </c>
      <c r="B8049">
        <v>7.2</v>
      </c>
      <c r="C8049">
        <v>1.8</v>
      </c>
      <c r="D8049">
        <v>3607</v>
      </c>
      <c r="E8049">
        <v>2</v>
      </c>
      <c r="F8049">
        <v>15.9</v>
      </c>
      <c r="G8049">
        <f t="shared" si="125"/>
        <v>7.95</v>
      </c>
      <c r="H8049">
        <v>3174</v>
      </c>
      <c r="I8049" s="1">
        <v>42216.791666666664</v>
      </c>
      <c r="J8049">
        <v>7.95</v>
      </c>
      <c r="K8049">
        <v>3607</v>
      </c>
    </row>
    <row r="8050" spans="1:11" x14ac:dyDescent="0.25">
      <c r="A8050" s="1">
        <v>42216.802083333336</v>
      </c>
      <c r="B8050">
        <v>8.4</v>
      </c>
      <c r="C8050">
        <v>2.1</v>
      </c>
      <c r="D8050">
        <v>1824</v>
      </c>
      <c r="E8050">
        <v>1</v>
      </c>
      <c r="F8050">
        <v>12.1</v>
      </c>
      <c r="G8050">
        <f t="shared" si="125"/>
        <v>6.05</v>
      </c>
      <c r="H8050">
        <v>2656</v>
      </c>
      <c r="I8050" s="1">
        <v>42216.802083333336</v>
      </c>
      <c r="J8050">
        <v>6.05</v>
      </c>
      <c r="K8050">
        <v>1824</v>
      </c>
    </row>
    <row r="8051" spans="1:11" x14ac:dyDescent="0.25">
      <c r="A8051" s="1">
        <v>42216.8125</v>
      </c>
      <c r="B8051">
        <v>7.8</v>
      </c>
      <c r="C8051">
        <v>1.9</v>
      </c>
      <c r="D8051">
        <v>3074</v>
      </c>
      <c r="E8051">
        <v>1.7</v>
      </c>
      <c r="F8051">
        <v>13.2</v>
      </c>
      <c r="G8051">
        <f t="shared" si="125"/>
        <v>6.6</v>
      </c>
      <c r="H8051">
        <v>2515</v>
      </c>
      <c r="I8051" s="1">
        <v>42216.8125</v>
      </c>
      <c r="J8051">
        <v>6.6</v>
      </c>
      <c r="K8051">
        <v>3074</v>
      </c>
    </row>
    <row r="8052" spans="1:11" x14ac:dyDescent="0.25">
      <c r="A8052" s="1">
        <v>42216.822916666664</v>
      </c>
      <c r="B8052">
        <v>7.6</v>
      </c>
      <c r="C8052">
        <v>1.9</v>
      </c>
      <c r="D8052">
        <v>2302</v>
      </c>
      <c r="E8052">
        <v>1.3</v>
      </c>
      <c r="F8052">
        <v>14.6</v>
      </c>
      <c r="G8052">
        <f t="shared" si="125"/>
        <v>7.3</v>
      </c>
      <c r="H8052">
        <v>3821</v>
      </c>
      <c r="I8052" s="1">
        <v>42216.822916666664</v>
      </c>
      <c r="J8052">
        <v>7.3</v>
      </c>
      <c r="K8052">
        <v>2302</v>
      </c>
    </row>
    <row r="8053" spans="1:11" x14ac:dyDescent="0.25">
      <c r="A8053" s="1">
        <v>42216.833333333336</v>
      </c>
      <c r="B8053">
        <v>8.1</v>
      </c>
      <c r="C8053">
        <v>2</v>
      </c>
      <c r="D8053">
        <v>2573</v>
      </c>
      <c r="E8053">
        <v>1.4</v>
      </c>
      <c r="F8053">
        <v>12.6</v>
      </c>
      <c r="G8053">
        <f t="shared" si="125"/>
        <v>6.3</v>
      </c>
      <c r="H8053">
        <v>3152</v>
      </c>
      <c r="I8053" s="1">
        <v>42216.833333333336</v>
      </c>
      <c r="J8053">
        <v>6.3</v>
      </c>
      <c r="K8053">
        <v>2573</v>
      </c>
    </row>
    <row r="8054" spans="1:11" x14ac:dyDescent="0.25">
      <c r="A8054" s="1">
        <v>42216.84375</v>
      </c>
      <c r="B8054">
        <v>7.4</v>
      </c>
      <c r="C8054">
        <v>1.8</v>
      </c>
      <c r="D8054">
        <v>2687</v>
      </c>
      <c r="E8054">
        <v>1.5</v>
      </c>
      <c r="F8054">
        <v>13.8</v>
      </c>
      <c r="G8054">
        <f t="shared" si="125"/>
        <v>6.9</v>
      </c>
      <c r="H8054">
        <v>3832</v>
      </c>
      <c r="I8054" s="1">
        <v>42216.84375</v>
      </c>
      <c r="J8054">
        <v>6.9</v>
      </c>
      <c r="K8054">
        <v>2687</v>
      </c>
    </row>
    <row r="8055" spans="1:11" x14ac:dyDescent="0.25">
      <c r="A8055" s="1">
        <v>42216.854166666664</v>
      </c>
      <c r="B8055">
        <v>7.5</v>
      </c>
      <c r="C8055">
        <v>1.9</v>
      </c>
      <c r="D8055">
        <v>2373</v>
      </c>
      <c r="E8055">
        <v>1.3</v>
      </c>
      <c r="F8055">
        <v>15</v>
      </c>
      <c r="G8055">
        <f t="shared" si="125"/>
        <v>7.5</v>
      </c>
      <c r="H8055">
        <v>2936</v>
      </c>
      <c r="I8055" s="1">
        <v>42216.854166666664</v>
      </c>
      <c r="J8055">
        <v>7.5</v>
      </c>
      <c r="K8055">
        <v>2373</v>
      </c>
    </row>
    <row r="8056" spans="1:11" x14ac:dyDescent="0.25">
      <c r="A8056" s="1">
        <v>42216.864583333336</v>
      </c>
      <c r="B8056">
        <v>6.9</v>
      </c>
      <c r="C8056">
        <v>1.7</v>
      </c>
      <c r="D8056">
        <v>2219</v>
      </c>
      <c r="E8056">
        <v>1.2</v>
      </c>
      <c r="F8056">
        <v>12.3</v>
      </c>
      <c r="G8056">
        <f t="shared" si="125"/>
        <v>6.15</v>
      </c>
      <c r="H8056">
        <v>4329</v>
      </c>
      <c r="I8056" s="1">
        <v>42216.864583333336</v>
      </c>
      <c r="J8056">
        <v>6.15</v>
      </c>
      <c r="K8056">
        <v>2219</v>
      </c>
    </row>
    <row r="8057" spans="1:11" x14ac:dyDescent="0.25">
      <c r="A8057" s="1">
        <v>42216.875</v>
      </c>
      <c r="B8057">
        <v>7.9</v>
      </c>
      <c r="C8057">
        <v>2</v>
      </c>
      <c r="D8057">
        <v>2296</v>
      </c>
      <c r="E8057">
        <v>1.3</v>
      </c>
      <c r="F8057">
        <v>16.600000000000001</v>
      </c>
      <c r="G8057">
        <f t="shared" si="125"/>
        <v>8.3000000000000007</v>
      </c>
      <c r="H8057">
        <v>3530</v>
      </c>
      <c r="I8057" s="1">
        <v>42216.875</v>
      </c>
      <c r="J8057">
        <v>8.3000000000000007</v>
      </c>
      <c r="K8057">
        <v>2296</v>
      </c>
    </row>
    <row r="8058" spans="1:11" x14ac:dyDescent="0.25">
      <c r="A8058" s="1">
        <v>42216.885416666664</v>
      </c>
      <c r="B8058">
        <v>7.7</v>
      </c>
      <c r="C8058">
        <v>1.9</v>
      </c>
      <c r="D8058">
        <v>2195</v>
      </c>
      <c r="E8058">
        <v>1.2</v>
      </c>
      <c r="F8058">
        <v>14.6</v>
      </c>
      <c r="G8058">
        <f t="shared" si="125"/>
        <v>7.3</v>
      </c>
      <c r="H8058">
        <v>2882</v>
      </c>
      <c r="I8058" s="1">
        <v>42216.885416666664</v>
      </c>
      <c r="J8058">
        <v>7.3</v>
      </c>
      <c r="K8058">
        <v>2195</v>
      </c>
    </row>
    <row r="8059" spans="1:11" x14ac:dyDescent="0.25">
      <c r="A8059" s="1">
        <v>42216.895833333336</v>
      </c>
      <c r="B8059">
        <v>8</v>
      </c>
      <c r="C8059">
        <v>2</v>
      </c>
      <c r="D8059">
        <v>4017</v>
      </c>
      <c r="E8059">
        <v>2.2000000000000002</v>
      </c>
      <c r="F8059">
        <v>13.7</v>
      </c>
      <c r="G8059">
        <f t="shared" ref="G8059:G8122" si="126">F8059/2</f>
        <v>6.85</v>
      </c>
      <c r="H8059">
        <v>3962</v>
      </c>
      <c r="I8059" s="1">
        <v>42216.895833333336</v>
      </c>
      <c r="J8059">
        <v>6.85</v>
      </c>
      <c r="K8059">
        <v>4017</v>
      </c>
    </row>
    <row r="8060" spans="1:11" x14ac:dyDescent="0.25">
      <c r="A8060" s="1">
        <v>42216.90625</v>
      </c>
      <c r="B8060">
        <v>7</v>
      </c>
      <c r="C8060">
        <v>1.7</v>
      </c>
      <c r="D8060">
        <v>2299</v>
      </c>
      <c r="E8060">
        <v>1.3</v>
      </c>
      <c r="F8060">
        <v>13.5</v>
      </c>
      <c r="G8060">
        <f t="shared" si="126"/>
        <v>6.75</v>
      </c>
      <c r="H8060">
        <v>3346</v>
      </c>
      <c r="I8060" s="1">
        <v>42216.90625</v>
      </c>
      <c r="J8060">
        <v>6.75</v>
      </c>
      <c r="K8060">
        <v>2299</v>
      </c>
    </row>
    <row r="8061" spans="1:11" x14ac:dyDescent="0.25">
      <c r="A8061" s="1">
        <v>42216.916666666664</v>
      </c>
      <c r="B8061">
        <v>7.8</v>
      </c>
      <c r="C8061">
        <v>1.9</v>
      </c>
      <c r="D8061">
        <v>2008</v>
      </c>
      <c r="E8061">
        <v>1.1000000000000001</v>
      </c>
      <c r="F8061">
        <v>13.7</v>
      </c>
      <c r="G8061">
        <f t="shared" si="126"/>
        <v>6.85</v>
      </c>
      <c r="H8061">
        <v>7405</v>
      </c>
      <c r="I8061" s="1">
        <v>42216.916666666664</v>
      </c>
      <c r="J8061">
        <v>6.85</v>
      </c>
      <c r="K8061">
        <v>2008</v>
      </c>
    </row>
    <row r="8062" spans="1:11" x14ac:dyDescent="0.25">
      <c r="A8062" s="1">
        <v>42216.927083333336</v>
      </c>
      <c r="B8062">
        <v>7.7</v>
      </c>
      <c r="C8062">
        <v>1.9</v>
      </c>
      <c r="D8062">
        <v>2025</v>
      </c>
      <c r="E8062">
        <v>1.1000000000000001</v>
      </c>
      <c r="F8062">
        <v>14.5</v>
      </c>
      <c r="G8062">
        <f t="shared" si="126"/>
        <v>7.25</v>
      </c>
      <c r="H8062">
        <v>4771</v>
      </c>
      <c r="I8062" s="1">
        <v>42216.927083333336</v>
      </c>
      <c r="J8062">
        <v>7.25</v>
      </c>
      <c r="K8062">
        <v>2025</v>
      </c>
    </row>
    <row r="8063" spans="1:11" x14ac:dyDescent="0.25">
      <c r="A8063" s="1">
        <v>42216.9375</v>
      </c>
      <c r="B8063">
        <v>7.1</v>
      </c>
      <c r="C8063">
        <v>1.8</v>
      </c>
      <c r="D8063">
        <v>2510</v>
      </c>
      <c r="E8063">
        <v>1.4</v>
      </c>
      <c r="F8063">
        <v>14.6</v>
      </c>
      <c r="G8063">
        <f t="shared" si="126"/>
        <v>7.3</v>
      </c>
      <c r="H8063">
        <v>2979</v>
      </c>
      <c r="I8063" s="1">
        <v>42216.9375</v>
      </c>
      <c r="J8063">
        <v>7.3</v>
      </c>
      <c r="K8063">
        <v>2510</v>
      </c>
    </row>
    <row r="8064" spans="1:11" x14ac:dyDescent="0.25">
      <c r="A8064" s="1">
        <v>42216.947916666664</v>
      </c>
      <c r="B8064">
        <v>7.4</v>
      </c>
      <c r="C8064">
        <v>1.8</v>
      </c>
      <c r="D8064">
        <v>2428</v>
      </c>
      <c r="E8064">
        <v>1.3</v>
      </c>
      <c r="F8064">
        <v>15.1</v>
      </c>
      <c r="G8064">
        <f t="shared" si="126"/>
        <v>7.55</v>
      </c>
      <c r="H8064">
        <v>2785</v>
      </c>
      <c r="I8064" s="1">
        <v>42216.947916666664</v>
      </c>
      <c r="J8064">
        <v>7.55</v>
      </c>
      <c r="K8064">
        <v>2428</v>
      </c>
    </row>
    <row r="8065" spans="1:11" x14ac:dyDescent="0.25">
      <c r="A8065" s="1">
        <v>42216.958333333336</v>
      </c>
      <c r="B8065">
        <v>7.1</v>
      </c>
      <c r="C8065">
        <v>1.8</v>
      </c>
      <c r="D8065">
        <v>2057</v>
      </c>
      <c r="E8065">
        <v>1.1000000000000001</v>
      </c>
      <c r="F8065">
        <v>16.2</v>
      </c>
      <c r="G8065">
        <f t="shared" si="126"/>
        <v>8.1</v>
      </c>
      <c r="H8065">
        <v>4458</v>
      </c>
      <c r="I8065" s="1">
        <v>42216.958333333336</v>
      </c>
      <c r="J8065">
        <v>8.1</v>
      </c>
      <c r="K8065">
        <v>2057</v>
      </c>
    </row>
    <row r="8066" spans="1:11" x14ac:dyDescent="0.25">
      <c r="A8066" s="1">
        <v>42216.96875</v>
      </c>
      <c r="B8066">
        <v>8.1</v>
      </c>
      <c r="C8066">
        <v>2</v>
      </c>
      <c r="D8066">
        <v>2041</v>
      </c>
      <c r="E8066">
        <v>1.1000000000000001</v>
      </c>
      <c r="F8066">
        <v>14.9</v>
      </c>
      <c r="G8066">
        <f t="shared" si="126"/>
        <v>7.45</v>
      </c>
      <c r="H8066">
        <v>3163</v>
      </c>
      <c r="I8066" s="1">
        <v>42216.96875</v>
      </c>
      <c r="J8066">
        <v>7.45</v>
      </c>
      <c r="K8066">
        <v>2041</v>
      </c>
    </row>
    <row r="8067" spans="1:11" x14ac:dyDescent="0.25">
      <c r="A8067" s="1">
        <v>42216.979166666664</v>
      </c>
      <c r="B8067">
        <v>7.5</v>
      </c>
      <c r="C8067">
        <v>1.9</v>
      </c>
      <c r="D8067">
        <v>2293</v>
      </c>
      <c r="E8067">
        <v>1.3</v>
      </c>
      <c r="F8067">
        <v>13.4</v>
      </c>
      <c r="G8067">
        <f t="shared" si="126"/>
        <v>6.7</v>
      </c>
      <c r="H8067">
        <v>4771</v>
      </c>
      <c r="I8067" s="1">
        <v>42216.979166666664</v>
      </c>
      <c r="J8067">
        <v>6.7</v>
      </c>
      <c r="K8067">
        <v>2293</v>
      </c>
    </row>
    <row r="8068" spans="1:11" x14ac:dyDescent="0.25">
      <c r="A8068" s="1">
        <v>42216.989583333336</v>
      </c>
      <c r="B8068">
        <v>7.2</v>
      </c>
      <c r="C8068">
        <v>1.8</v>
      </c>
      <c r="D8068">
        <v>2617</v>
      </c>
      <c r="E8068">
        <v>1.4</v>
      </c>
      <c r="F8068">
        <v>13.6</v>
      </c>
      <c r="G8068">
        <f t="shared" si="126"/>
        <v>6.8</v>
      </c>
      <c r="H8068">
        <v>3195</v>
      </c>
      <c r="I8068" s="1">
        <v>42216.989583333336</v>
      </c>
      <c r="J8068">
        <v>6.8</v>
      </c>
      <c r="K8068">
        <v>2617</v>
      </c>
    </row>
    <row r="8069" spans="1:11" x14ac:dyDescent="0.25">
      <c r="A8069" s="1">
        <v>42217</v>
      </c>
      <c r="B8069">
        <v>8.8000000000000007</v>
      </c>
      <c r="C8069">
        <v>2.2000000000000002</v>
      </c>
      <c r="D8069">
        <v>2114</v>
      </c>
      <c r="E8069">
        <v>1.2</v>
      </c>
      <c r="F8069">
        <v>13.1</v>
      </c>
      <c r="G8069">
        <f t="shared" si="126"/>
        <v>6.55</v>
      </c>
      <c r="H8069">
        <v>3508</v>
      </c>
      <c r="I8069" s="1">
        <v>42217</v>
      </c>
      <c r="J8069">
        <v>6.55</v>
      </c>
      <c r="K8069">
        <v>2114</v>
      </c>
    </row>
    <row r="8070" spans="1:11" x14ac:dyDescent="0.25">
      <c r="A8070" s="1">
        <v>42217.010416666664</v>
      </c>
      <c r="B8070">
        <v>7.8</v>
      </c>
      <c r="C8070">
        <v>1.9</v>
      </c>
      <c r="D8070">
        <v>2130</v>
      </c>
      <c r="E8070">
        <v>1.2</v>
      </c>
      <c r="F8070">
        <v>14.5</v>
      </c>
      <c r="G8070">
        <f t="shared" si="126"/>
        <v>7.25</v>
      </c>
      <c r="H8070">
        <v>3077</v>
      </c>
      <c r="I8070" s="1">
        <v>42217.010416666664</v>
      </c>
      <c r="J8070">
        <v>7.25</v>
      </c>
      <c r="K8070">
        <v>2130</v>
      </c>
    </row>
    <row r="8071" spans="1:11" x14ac:dyDescent="0.25">
      <c r="A8071" s="1">
        <v>42217.020833333336</v>
      </c>
      <c r="B8071">
        <v>8.4</v>
      </c>
      <c r="C8071">
        <v>2.1</v>
      </c>
      <c r="D8071">
        <v>2594</v>
      </c>
      <c r="E8071">
        <v>1.4</v>
      </c>
      <c r="F8071">
        <v>13.6</v>
      </c>
      <c r="G8071">
        <f t="shared" si="126"/>
        <v>6.8</v>
      </c>
      <c r="H8071">
        <v>3865</v>
      </c>
      <c r="I8071" s="1">
        <v>42217.020833333336</v>
      </c>
      <c r="J8071">
        <v>6.8</v>
      </c>
      <c r="K8071">
        <v>2594</v>
      </c>
    </row>
    <row r="8072" spans="1:11" x14ac:dyDescent="0.25">
      <c r="A8072" s="1">
        <v>42217.03125</v>
      </c>
      <c r="B8072">
        <v>8.5</v>
      </c>
      <c r="C8072">
        <v>2.1</v>
      </c>
      <c r="D8072">
        <v>1557</v>
      </c>
      <c r="E8072">
        <v>0.9</v>
      </c>
      <c r="F8072">
        <v>14</v>
      </c>
      <c r="G8072">
        <f t="shared" si="126"/>
        <v>7</v>
      </c>
      <c r="H8072">
        <v>3422</v>
      </c>
      <c r="I8072" s="1">
        <v>42217.03125</v>
      </c>
      <c r="J8072">
        <v>7</v>
      </c>
      <c r="K8072">
        <v>1557</v>
      </c>
    </row>
    <row r="8073" spans="1:11" x14ac:dyDescent="0.25">
      <c r="A8073" s="1">
        <v>42217.041666666664</v>
      </c>
      <c r="B8073">
        <v>8.3000000000000007</v>
      </c>
      <c r="C8073">
        <v>2.1</v>
      </c>
      <c r="D8073">
        <v>2274</v>
      </c>
      <c r="E8073">
        <v>1.3</v>
      </c>
      <c r="F8073">
        <v>12.9</v>
      </c>
      <c r="G8073">
        <f t="shared" si="126"/>
        <v>6.45</v>
      </c>
      <c r="H8073">
        <v>4070</v>
      </c>
      <c r="I8073" s="1">
        <v>42217.041666666664</v>
      </c>
      <c r="J8073">
        <v>6.45</v>
      </c>
      <c r="K8073">
        <v>2274</v>
      </c>
    </row>
    <row r="8074" spans="1:11" x14ac:dyDescent="0.25">
      <c r="A8074" s="1">
        <v>42217.052083333336</v>
      </c>
      <c r="B8074">
        <v>7.6</v>
      </c>
      <c r="C8074">
        <v>1.9</v>
      </c>
      <c r="D8074">
        <v>2396</v>
      </c>
      <c r="E8074">
        <v>1.3</v>
      </c>
      <c r="F8074">
        <v>14.4</v>
      </c>
      <c r="G8074">
        <f t="shared" si="126"/>
        <v>7.2</v>
      </c>
      <c r="H8074">
        <v>3854</v>
      </c>
      <c r="I8074" s="1">
        <v>42217.052083333336</v>
      </c>
      <c r="J8074">
        <v>7.2</v>
      </c>
      <c r="K8074">
        <v>2396</v>
      </c>
    </row>
    <row r="8075" spans="1:11" x14ac:dyDescent="0.25">
      <c r="A8075" s="1">
        <v>42217.0625</v>
      </c>
      <c r="B8075">
        <v>8.8000000000000007</v>
      </c>
      <c r="C8075">
        <v>2.2000000000000002</v>
      </c>
      <c r="D8075">
        <v>2843</v>
      </c>
      <c r="E8075">
        <v>1.6</v>
      </c>
      <c r="F8075">
        <v>14.3</v>
      </c>
      <c r="G8075">
        <f t="shared" si="126"/>
        <v>7.15</v>
      </c>
      <c r="H8075">
        <v>11961</v>
      </c>
      <c r="I8075" s="1">
        <v>42217.0625</v>
      </c>
      <c r="J8075">
        <v>7.15</v>
      </c>
      <c r="K8075">
        <v>2843</v>
      </c>
    </row>
    <row r="8076" spans="1:11" x14ac:dyDescent="0.25">
      <c r="A8076" s="1">
        <v>42217.072916666664</v>
      </c>
      <c r="B8076">
        <v>8</v>
      </c>
      <c r="C8076">
        <v>2</v>
      </c>
      <c r="D8076">
        <v>2904</v>
      </c>
      <c r="E8076">
        <v>1.6</v>
      </c>
      <c r="F8076">
        <v>14.1</v>
      </c>
      <c r="G8076">
        <f t="shared" si="126"/>
        <v>7.05</v>
      </c>
      <c r="H8076">
        <v>2634</v>
      </c>
      <c r="I8076" s="1">
        <v>42217.072916666664</v>
      </c>
      <c r="J8076">
        <v>7.05</v>
      </c>
      <c r="K8076">
        <v>2904</v>
      </c>
    </row>
    <row r="8077" spans="1:11" x14ac:dyDescent="0.25">
      <c r="A8077" s="1">
        <v>42217.083333333336</v>
      </c>
      <c r="B8077">
        <v>9.3000000000000007</v>
      </c>
      <c r="C8077">
        <v>2.2999999999999998</v>
      </c>
      <c r="D8077">
        <v>2254</v>
      </c>
      <c r="E8077">
        <v>1.2</v>
      </c>
      <c r="F8077">
        <v>13.3</v>
      </c>
      <c r="G8077">
        <f t="shared" si="126"/>
        <v>6.65</v>
      </c>
      <c r="H8077">
        <v>2925</v>
      </c>
      <c r="I8077" s="1">
        <v>42217.083333333336</v>
      </c>
      <c r="J8077">
        <v>6.65</v>
      </c>
      <c r="K8077">
        <v>2254</v>
      </c>
    </row>
    <row r="8078" spans="1:11" x14ac:dyDescent="0.25">
      <c r="A8078" s="1">
        <v>42217.09375</v>
      </c>
      <c r="B8078">
        <v>7.1</v>
      </c>
      <c r="C8078">
        <v>1.8</v>
      </c>
      <c r="D8078">
        <v>2619</v>
      </c>
      <c r="E8078">
        <v>1.4</v>
      </c>
      <c r="F8078">
        <v>13.1</v>
      </c>
      <c r="G8078">
        <f t="shared" si="126"/>
        <v>6.55</v>
      </c>
      <c r="H8078">
        <v>3141</v>
      </c>
      <c r="I8078" s="1">
        <v>42217.09375</v>
      </c>
      <c r="J8078">
        <v>6.55</v>
      </c>
      <c r="K8078">
        <v>2619</v>
      </c>
    </row>
    <row r="8079" spans="1:11" x14ac:dyDescent="0.25">
      <c r="A8079" s="1">
        <v>42217.104166666664</v>
      </c>
      <c r="B8079">
        <v>8.1</v>
      </c>
      <c r="C8079">
        <v>2</v>
      </c>
      <c r="D8079">
        <v>2350</v>
      </c>
      <c r="E8079">
        <v>1.3</v>
      </c>
      <c r="F8079">
        <v>14.2</v>
      </c>
      <c r="G8079">
        <f t="shared" si="126"/>
        <v>7.1</v>
      </c>
      <c r="H8079">
        <v>3228</v>
      </c>
      <c r="I8079" s="1">
        <v>42217.104166666664</v>
      </c>
      <c r="J8079">
        <v>7.1</v>
      </c>
      <c r="K8079">
        <v>2350</v>
      </c>
    </row>
    <row r="8080" spans="1:11" x14ac:dyDescent="0.25">
      <c r="A8080" s="1">
        <v>42217.114583333336</v>
      </c>
      <c r="B8080">
        <v>8.3000000000000007</v>
      </c>
      <c r="C8080">
        <v>2.1</v>
      </c>
      <c r="D8080">
        <v>2594</v>
      </c>
      <c r="E8080">
        <v>1.4</v>
      </c>
      <c r="F8080">
        <v>15.8</v>
      </c>
      <c r="G8080">
        <f t="shared" si="126"/>
        <v>7.9</v>
      </c>
      <c r="H8080">
        <v>2656</v>
      </c>
      <c r="I8080" s="1">
        <v>42217.114583333336</v>
      </c>
      <c r="J8080">
        <v>7.9</v>
      </c>
      <c r="K8080">
        <v>2594</v>
      </c>
    </row>
    <row r="8081" spans="1:11" x14ac:dyDescent="0.25">
      <c r="A8081" s="1">
        <v>42217.125</v>
      </c>
      <c r="B8081">
        <v>8.4</v>
      </c>
      <c r="C8081">
        <v>2.1</v>
      </c>
      <c r="D8081">
        <v>2781</v>
      </c>
      <c r="E8081">
        <v>1.5</v>
      </c>
      <c r="F8081">
        <v>13.7</v>
      </c>
      <c r="G8081">
        <f t="shared" si="126"/>
        <v>6.85</v>
      </c>
      <c r="H8081">
        <v>3174</v>
      </c>
      <c r="I8081" s="1">
        <v>42217.125</v>
      </c>
      <c r="J8081">
        <v>6.85</v>
      </c>
      <c r="K8081">
        <v>2781</v>
      </c>
    </row>
    <row r="8082" spans="1:11" x14ac:dyDescent="0.25">
      <c r="A8082" s="1">
        <v>42217.135416666664</v>
      </c>
      <c r="B8082">
        <v>7.4</v>
      </c>
      <c r="C8082">
        <v>1.9</v>
      </c>
      <c r="D8082">
        <v>1999</v>
      </c>
      <c r="E8082">
        <v>1.1000000000000001</v>
      </c>
      <c r="F8082">
        <v>14.1</v>
      </c>
      <c r="G8082">
        <f t="shared" si="126"/>
        <v>7.05</v>
      </c>
      <c r="H8082">
        <v>3400</v>
      </c>
      <c r="I8082" s="1">
        <v>42217.135416666664</v>
      </c>
      <c r="J8082">
        <v>7.05</v>
      </c>
      <c r="K8082">
        <v>1999</v>
      </c>
    </row>
    <row r="8083" spans="1:11" x14ac:dyDescent="0.25">
      <c r="A8083" s="1">
        <v>42217.145833333336</v>
      </c>
      <c r="B8083">
        <v>8.1</v>
      </c>
      <c r="C8083">
        <v>2</v>
      </c>
      <c r="D8083">
        <v>3267</v>
      </c>
      <c r="E8083">
        <v>1.8</v>
      </c>
      <c r="F8083">
        <v>12.9</v>
      </c>
      <c r="G8083">
        <f t="shared" si="126"/>
        <v>6.45</v>
      </c>
      <c r="H8083">
        <v>5095</v>
      </c>
      <c r="I8083" s="1">
        <v>42217.145833333336</v>
      </c>
      <c r="J8083">
        <v>6.45</v>
      </c>
      <c r="K8083">
        <v>3267</v>
      </c>
    </row>
    <row r="8084" spans="1:11" x14ac:dyDescent="0.25">
      <c r="A8084" s="1">
        <v>42217.15625</v>
      </c>
      <c r="B8084">
        <v>8</v>
      </c>
      <c r="C8084">
        <v>2</v>
      </c>
      <c r="D8084">
        <v>2926</v>
      </c>
      <c r="E8084">
        <v>1.6</v>
      </c>
      <c r="F8084">
        <v>15.7</v>
      </c>
      <c r="G8084">
        <f t="shared" si="126"/>
        <v>7.85</v>
      </c>
      <c r="H8084">
        <v>3141</v>
      </c>
      <c r="I8084" s="1">
        <v>42217.15625</v>
      </c>
      <c r="J8084">
        <v>7.85</v>
      </c>
      <c r="K8084">
        <v>2926</v>
      </c>
    </row>
    <row r="8085" spans="1:11" x14ac:dyDescent="0.25">
      <c r="A8085" s="1">
        <v>42217.166666666664</v>
      </c>
      <c r="B8085">
        <v>8.1</v>
      </c>
      <c r="C8085">
        <v>2</v>
      </c>
      <c r="D8085">
        <v>2576</v>
      </c>
      <c r="E8085">
        <v>1.4</v>
      </c>
      <c r="F8085">
        <v>14.8</v>
      </c>
      <c r="G8085">
        <f t="shared" si="126"/>
        <v>7.4</v>
      </c>
      <c r="H8085">
        <v>2656</v>
      </c>
      <c r="I8085" s="1">
        <v>42217.166666666664</v>
      </c>
      <c r="J8085">
        <v>7.4</v>
      </c>
      <c r="K8085">
        <v>2576</v>
      </c>
    </row>
    <row r="8086" spans="1:11" x14ac:dyDescent="0.25">
      <c r="A8086" s="1">
        <v>42217.177083333336</v>
      </c>
      <c r="B8086">
        <v>7.1</v>
      </c>
      <c r="C8086">
        <v>1.8</v>
      </c>
      <c r="D8086">
        <v>1856</v>
      </c>
      <c r="E8086">
        <v>1</v>
      </c>
      <c r="F8086">
        <v>16.899999999999999</v>
      </c>
      <c r="G8086">
        <f t="shared" si="126"/>
        <v>8.4499999999999993</v>
      </c>
      <c r="H8086">
        <v>2645</v>
      </c>
      <c r="I8086" s="1">
        <v>42217.177083333336</v>
      </c>
      <c r="J8086">
        <v>8.4499999999999993</v>
      </c>
      <c r="K8086">
        <v>1856</v>
      </c>
    </row>
    <row r="8087" spans="1:11" x14ac:dyDescent="0.25">
      <c r="A8087" s="1">
        <v>42217.1875</v>
      </c>
      <c r="B8087">
        <v>6.8</v>
      </c>
      <c r="C8087">
        <v>1.7</v>
      </c>
      <c r="D8087">
        <v>1863</v>
      </c>
      <c r="E8087">
        <v>1</v>
      </c>
      <c r="F8087">
        <v>13.3</v>
      </c>
      <c r="G8087">
        <f t="shared" si="126"/>
        <v>6.65</v>
      </c>
      <c r="H8087">
        <v>3562</v>
      </c>
      <c r="I8087" s="1">
        <v>42217.1875</v>
      </c>
      <c r="J8087">
        <v>6.65</v>
      </c>
      <c r="K8087">
        <v>1863</v>
      </c>
    </row>
    <row r="8088" spans="1:11" x14ac:dyDescent="0.25">
      <c r="A8088" s="1">
        <v>42217.197916666664</v>
      </c>
      <c r="B8088">
        <v>6.8</v>
      </c>
      <c r="C8088">
        <v>1.7</v>
      </c>
      <c r="D8088">
        <v>2410</v>
      </c>
      <c r="E8088">
        <v>1.3</v>
      </c>
      <c r="F8088">
        <v>13.6</v>
      </c>
      <c r="G8088">
        <f t="shared" si="126"/>
        <v>6.8</v>
      </c>
      <c r="H8088">
        <v>2731</v>
      </c>
      <c r="I8088" s="1">
        <v>42217.197916666664</v>
      </c>
      <c r="J8088">
        <v>6.8</v>
      </c>
      <c r="K8088">
        <v>2410</v>
      </c>
    </row>
    <row r="8089" spans="1:11" x14ac:dyDescent="0.25">
      <c r="A8089" s="1">
        <v>42217.208333333336</v>
      </c>
      <c r="B8089">
        <v>8.4</v>
      </c>
      <c r="C8089">
        <v>2.1</v>
      </c>
      <c r="D8089">
        <v>1797</v>
      </c>
      <c r="E8089">
        <v>1</v>
      </c>
      <c r="F8089">
        <v>15.6</v>
      </c>
      <c r="G8089">
        <f t="shared" si="126"/>
        <v>7.8</v>
      </c>
      <c r="H8089">
        <v>2828</v>
      </c>
      <c r="I8089" s="1">
        <v>42217.208333333336</v>
      </c>
      <c r="J8089">
        <v>7.8</v>
      </c>
      <c r="K8089">
        <v>1797</v>
      </c>
    </row>
    <row r="8090" spans="1:11" x14ac:dyDescent="0.25">
      <c r="A8090" s="1">
        <v>42217.21875</v>
      </c>
      <c r="B8090">
        <v>7.5</v>
      </c>
      <c r="C8090">
        <v>1.9</v>
      </c>
      <c r="D8090">
        <v>2191</v>
      </c>
      <c r="E8090">
        <v>1.2</v>
      </c>
      <c r="F8090">
        <v>12.6</v>
      </c>
      <c r="G8090">
        <f t="shared" si="126"/>
        <v>6.3</v>
      </c>
      <c r="H8090">
        <v>4685</v>
      </c>
      <c r="I8090" s="1">
        <v>42217.21875</v>
      </c>
      <c r="J8090">
        <v>6.3</v>
      </c>
      <c r="K8090">
        <v>2191</v>
      </c>
    </row>
    <row r="8091" spans="1:11" x14ac:dyDescent="0.25">
      <c r="A8091" s="1">
        <v>42217.229166666664</v>
      </c>
      <c r="B8091">
        <v>7.7</v>
      </c>
      <c r="C8091">
        <v>1.9</v>
      </c>
      <c r="D8091">
        <v>2384</v>
      </c>
      <c r="E8091">
        <v>1.3</v>
      </c>
      <c r="F8091">
        <v>12.9</v>
      </c>
      <c r="G8091">
        <f t="shared" si="126"/>
        <v>6.45</v>
      </c>
      <c r="H8091">
        <v>3433</v>
      </c>
      <c r="I8091" s="1">
        <v>42217.229166666664</v>
      </c>
      <c r="J8091">
        <v>6.45</v>
      </c>
      <c r="K8091">
        <v>2384</v>
      </c>
    </row>
    <row r="8092" spans="1:11" x14ac:dyDescent="0.25">
      <c r="A8092" s="1">
        <v>42217.239583333336</v>
      </c>
      <c r="B8092">
        <v>8.1</v>
      </c>
      <c r="C8092">
        <v>2</v>
      </c>
      <c r="D8092">
        <v>2435</v>
      </c>
      <c r="E8092">
        <v>1.3</v>
      </c>
      <c r="F8092">
        <v>12.7</v>
      </c>
      <c r="G8092">
        <f t="shared" si="126"/>
        <v>6.35</v>
      </c>
      <c r="H8092">
        <v>3994</v>
      </c>
      <c r="I8092" s="1">
        <v>42217.239583333336</v>
      </c>
      <c r="J8092">
        <v>6.35</v>
      </c>
      <c r="K8092">
        <v>2435</v>
      </c>
    </row>
    <row r="8093" spans="1:11" x14ac:dyDescent="0.25">
      <c r="A8093" s="1">
        <v>42217.25</v>
      </c>
      <c r="B8093">
        <v>8.1999999999999993</v>
      </c>
      <c r="C8093">
        <v>2.1</v>
      </c>
      <c r="D8093">
        <v>2725</v>
      </c>
      <c r="E8093">
        <v>1.5</v>
      </c>
      <c r="F8093">
        <v>12.4</v>
      </c>
      <c r="G8093">
        <f t="shared" si="126"/>
        <v>6.2</v>
      </c>
      <c r="H8093">
        <v>3400</v>
      </c>
      <c r="I8093" s="1">
        <v>42217.25</v>
      </c>
      <c r="J8093">
        <v>6.2</v>
      </c>
      <c r="K8093">
        <v>2725</v>
      </c>
    </row>
    <row r="8094" spans="1:11" x14ac:dyDescent="0.25">
      <c r="A8094" s="1">
        <v>42217.260416666664</v>
      </c>
      <c r="B8094">
        <v>8.1</v>
      </c>
      <c r="C8094">
        <v>2</v>
      </c>
      <c r="D8094">
        <v>3040</v>
      </c>
      <c r="E8094">
        <v>1.7</v>
      </c>
      <c r="F8094">
        <v>12.8</v>
      </c>
      <c r="G8094">
        <f t="shared" si="126"/>
        <v>6.4</v>
      </c>
      <c r="H8094">
        <v>3346</v>
      </c>
      <c r="I8094" s="1">
        <v>42217.260416666664</v>
      </c>
      <c r="J8094">
        <v>6.4</v>
      </c>
      <c r="K8094">
        <v>3040</v>
      </c>
    </row>
    <row r="8095" spans="1:11" x14ac:dyDescent="0.25">
      <c r="A8095" s="1">
        <v>42217.270833333336</v>
      </c>
      <c r="B8095">
        <v>8.1</v>
      </c>
      <c r="C8095">
        <v>2</v>
      </c>
      <c r="D8095">
        <v>2226</v>
      </c>
      <c r="E8095">
        <v>1.2</v>
      </c>
      <c r="F8095">
        <v>12.6</v>
      </c>
      <c r="G8095">
        <f t="shared" si="126"/>
        <v>6.3</v>
      </c>
      <c r="H8095">
        <v>2817</v>
      </c>
      <c r="I8095" s="1">
        <v>42217.270833333336</v>
      </c>
      <c r="J8095">
        <v>6.3</v>
      </c>
      <c r="K8095">
        <v>2226</v>
      </c>
    </row>
    <row r="8096" spans="1:11" x14ac:dyDescent="0.25">
      <c r="A8096" s="1">
        <v>42217.28125</v>
      </c>
      <c r="B8096">
        <v>6.9</v>
      </c>
      <c r="C8096">
        <v>1.7</v>
      </c>
      <c r="D8096">
        <v>2405</v>
      </c>
      <c r="E8096">
        <v>1.3</v>
      </c>
      <c r="F8096">
        <v>13.1</v>
      </c>
      <c r="G8096">
        <f t="shared" si="126"/>
        <v>6.55</v>
      </c>
      <c r="H8096">
        <v>3541</v>
      </c>
      <c r="I8096" s="1">
        <v>42217.28125</v>
      </c>
      <c r="J8096">
        <v>6.55</v>
      </c>
      <c r="K8096">
        <v>2405</v>
      </c>
    </row>
    <row r="8097" spans="1:11" x14ac:dyDescent="0.25">
      <c r="A8097" s="1">
        <v>42217.291666666664</v>
      </c>
      <c r="B8097">
        <v>7.2</v>
      </c>
      <c r="C8097">
        <v>1.8</v>
      </c>
      <c r="D8097">
        <v>3700</v>
      </c>
      <c r="E8097">
        <v>2</v>
      </c>
      <c r="F8097">
        <v>13.8</v>
      </c>
      <c r="G8097">
        <f t="shared" si="126"/>
        <v>6.9</v>
      </c>
      <c r="H8097">
        <v>2494</v>
      </c>
      <c r="I8097" s="1">
        <v>42217.291666666664</v>
      </c>
      <c r="J8097">
        <v>6.9</v>
      </c>
      <c r="K8097">
        <v>3700</v>
      </c>
    </row>
    <row r="8098" spans="1:11" x14ac:dyDescent="0.25">
      <c r="A8098" s="1">
        <v>42217.302083333336</v>
      </c>
      <c r="B8098">
        <v>7.4</v>
      </c>
      <c r="C8098">
        <v>1.8</v>
      </c>
      <c r="D8098">
        <v>3187</v>
      </c>
      <c r="E8098">
        <v>1.8</v>
      </c>
      <c r="F8098">
        <v>13.5</v>
      </c>
      <c r="G8098">
        <f t="shared" si="126"/>
        <v>6.75</v>
      </c>
      <c r="H8098">
        <v>3012</v>
      </c>
      <c r="I8098" s="1">
        <v>42217.302083333336</v>
      </c>
      <c r="J8098">
        <v>6.75</v>
      </c>
      <c r="K8098">
        <v>3187</v>
      </c>
    </row>
    <row r="8099" spans="1:11" x14ac:dyDescent="0.25">
      <c r="A8099" s="1">
        <v>42217.3125</v>
      </c>
      <c r="B8099">
        <v>7.3</v>
      </c>
      <c r="C8099">
        <v>1.8</v>
      </c>
      <c r="D8099">
        <v>2476</v>
      </c>
      <c r="E8099">
        <v>1.4</v>
      </c>
      <c r="F8099">
        <v>12.1</v>
      </c>
      <c r="G8099">
        <f t="shared" si="126"/>
        <v>6.05</v>
      </c>
      <c r="H8099">
        <v>2666</v>
      </c>
      <c r="I8099" s="1">
        <v>42217.3125</v>
      </c>
      <c r="J8099">
        <v>6.05</v>
      </c>
      <c r="K8099">
        <v>2476</v>
      </c>
    </row>
    <row r="8100" spans="1:11" x14ac:dyDescent="0.25">
      <c r="A8100" s="1">
        <v>42217.322916666664</v>
      </c>
      <c r="B8100">
        <v>7.5</v>
      </c>
      <c r="C8100">
        <v>1.9</v>
      </c>
      <c r="D8100">
        <v>2393</v>
      </c>
      <c r="E8100">
        <v>1.3</v>
      </c>
      <c r="F8100">
        <v>13.7</v>
      </c>
      <c r="G8100">
        <f t="shared" si="126"/>
        <v>6.85</v>
      </c>
      <c r="H8100">
        <v>2893</v>
      </c>
      <c r="I8100" s="1">
        <v>42217.322916666664</v>
      </c>
      <c r="J8100">
        <v>6.85</v>
      </c>
      <c r="K8100">
        <v>2393</v>
      </c>
    </row>
    <row r="8101" spans="1:11" x14ac:dyDescent="0.25">
      <c r="A8101" s="1">
        <v>42217.333333333336</v>
      </c>
      <c r="B8101">
        <v>6.7</v>
      </c>
      <c r="C8101">
        <v>1.7</v>
      </c>
      <c r="D8101">
        <v>2596</v>
      </c>
      <c r="E8101">
        <v>1.4</v>
      </c>
      <c r="F8101">
        <v>12.6</v>
      </c>
      <c r="G8101">
        <f t="shared" si="126"/>
        <v>6.3</v>
      </c>
      <c r="H8101">
        <v>4955</v>
      </c>
      <c r="I8101" s="1">
        <v>42217.333333333336</v>
      </c>
      <c r="J8101">
        <v>6.3</v>
      </c>
      <c r="K8101">
        <v>2596</v>
      </c>
    </row>
    <row r="8102" spans="1:11" x14ac:dyDescent="0.25">
      <c r="A8102" s="1">
        <v>42217.34375</v>
      </c>
      <c r="B8102">
        <v>8.6999999999999993</v>
      </c>
      <c r="C8102">
        <v>2.2000000000000002</v>
      </c>
      <c r="D8102">
        <v>2533</v>
      </c>
      <c r="E8102">
        <v>1.4</v>
      </c>
      <c r="F8102">
        <v>12.3</v>
      </c>
      <c r="G8102">
        <f t="shared" si="126"/>
        <v>6.15</v>
      </c>
      <c r="H8102">
        <v>3498</v>
      </c>
      <c r="I8102" s="1">
        <v>42217.34375</v>
      </c>
      <c r="J8102">
        <v>6.15</v>
      </c>
      <c r="K8102">
        <v>2533</v>
      </c>
    </row>
    <row r="8103" spans="1:11" x14ac:dyDescent="0.25">
      <c r="A8103" s="1">
        <v>42217.354166666664</v>
      </c>
      <c r="B8103">
        <v>8.1</v>
      </c>
      <c r="C8103">
        <v>2</v>
      </c>
      <c r="D8103">
        <v>2856</v>
      </c>
      <c r="E8103">
        <v>1.6</v>
      </c>
      <c r="F8103">
        <v>13.2</v>
      </c>
      <c r="G8103">
        <f t="shared" si="126"/>
        <v>6.6</v>
      </c>
      <c r="H8103">
        <v>3832</v>
      </c>
      <c r="I8103" s="1">
        <v>42217.354166666664</v>
      </c>
      <c r="J8103">
        <v>6.6</v>
      </c>
      <c r="K8103">
        <v>2856</v>
      </c>
    </row>
    <row r="8104" spans="1:11" x14ac:dyDescent="0.25">
      <c r="A8104" s="1">
        <v>42217.364583333336</v>
      </c>
      <c r="B8104">
        <v>7.6</v>
      </c>
      <c r="C8104">
        <v>1.9</v>
      </c>
      <c r="D8104">
        <v>2887</v>
      </c>
      <c r="E8104">
        <v>1.6</v>
      </c>
      <c r="F8104">
        <v>12.5</v>
      </c>
      <c r="G8104">
        <f t="shared" si="126"/>
        <v>6.25</v>
      </c>
      <c r="H8104">
        <v>3541</v>
      </c>
      <c r="I8104" s="1">
        <v>42217.364583333336</v>
      </c>
      <c r="J8104">
        <v>6.25</v>
      </c>
      <c r="K8104">
        <v>2887</v>
      </c>
    </row>
    <row r="8105" spans="1:11" x14ac:dyDescent="0.25">
      <c r="A8105" s="1">
        <v>42217.375</v>
      </c>
      <c r="B8105">
        <v>7.9</v>
      </c>
      <c r="C8105">
        <v>2</v>
      </c>
      <c r="D8105">
        <v>2369</v>
      </c>
      <c r="E8105">
        <v>1.3</v>
      </c>
      <c r="F8105">
        <v>12.4</v>
      </c>
      <c r="G8105">
        <f t="shared" si="126"/>
        <v>6.2</v>
      </c>
      <c r="H8105">
        <v>3336</v>
      </c>
      <c r="I8105" s="1">
        <v>42217.375</v>
      </c>
      <c r="J8105">
        <v>6.2</v>
      </c>
      <c r="K8105">
        <v>2369</v>
      </c>
    </row>
    <row r="8106" spans="1:11" x14ac:dyDescent="0.25">
      <c r="A8106" s="1">
        <v>42217.385416666664</v>
      </c>
      <c r="B8106">
        <v>7.7</v>
      </c>
      <c r="C8106">
        <v>1.9</v>
      </c>
      <c r="D8106">
        <v>2065</v>
      </c>
      <c r="E8106">
        <v>1.1000000000000001</v>
      </c>
      <c r="F8106">
        <v>12.5</v>
      </c>
      <c r="G8106">
        <f t="shared" si="126"/>
        <v>6.25</v>
      </c>
      <c r="H8106">
        <v>4318</v>
      </c>
      <c r="I8106" s="1">
        <v>42217.385416666664</v>
      </c>
      <c r="J8106">
        <v>6.25</v>
      </c>
      <c r="K8106">
        <v>2065</v>
      </c>
    </row>
    <row r="8107" spans="1:11" x14ac:dyDescent="0.25">
      <c r="A8107" s="1">
        <v>42217.395833333336</v>
      </c>
      <c r="B8107">
        <v>8.1</v>
      </c>
      <c r="C8107">
        <v>2</v>
      </c>
      <c r="D8107">
        <v>2523</v>
      </c>
      <c r="E8107">
        <v>1.4</v>
      </c>
      <c r="F8107">
        <v>12.8</v>
      </c>
      <c r="G8107">
        <f t="shared" si="126"/>
        <v>6.4</v>
      </c>
      <c r="H8107">
        <v>4188</v>
      </c>
      <c r="I8107" s="1">
        <v>42217.395833333336</v>
      </c>
      <c r="J8107">
        <v>6.4</v>
      </c>
      <c r="K8107">
        <v>2523</v>
      </c>
    </row>
    <row r="8108" spans="1:11" x14ac:dyDescent="0.25">
      <c r="A8108" s="1">
        <v>42217.40625</v>
      </c>
      <c r="B8108">
        <v>8.1</v>
      </c>
      <c r="C8108">
        <v>2</v>
      </c>
      <c r="D8108">
        <v>2881</v>
      </c>
      <c r="E8108">
        <v>1.6</v>
      </c>
      <c r="F8108">
        <v>12.8</v>
      </c>
      <c r="G8108">
        <f t="shared" si="126"/>
        <v>6.4</v>
      </c>
      <c r="H8108">
        <v>4383</v>
      </c>
      <c r="I8108" s="1">
        <v>42217.40625</v>
      </c>
      <c r="J8108">
        <v>6.4</v>
      </c>
      <c r="K8108">
        <v>2881</v>
      </c>
    </row>
    <row r="8109" spans="1:11" x14ac:dyDescent="0.25">
      <c r="A8109" s="1">
        <v>42217.416666666664</v>
      </c>
      <c r="B8109">
        <v>8.5</v>
      </c>
      <c r="C8109">
        <v>2.1</v>
      </c>
      <c r="D8109">
        <v>2160</v>
      </c>
      <c r="E8109">
        <v>1.2</v>
      </c>
      <c r="F8109">
        <v>12.4</v>
      </c>
      <c r="G8109">
        <f t="shared" si="126"/>
        <v>6.2</v>
      </c>
      <c r="H8109">
        <v>3865</v>
      </c>
      <c r="I8109" s="1">
        <v>42217.416666666664</v>
      </c>
      <c r="J8109">
        <v>6.2</v>
      </c>
      <c r="K8109">
        <v>2160</v>
      </c>
    </row>
    <row r="8110" spans="1:11" x14ac:dyDescent="0.25">
      <c r="A8110" s="1">
        <v>42217.427083333336</v>
      </c>
      <c r="B8110">
        <v>8.4</v>
      </c>
      <c r="C8110">
        <v>2.1</v>
      </c>
      <c r="D8110">
        <v>3071</v>
      </c>
      <c r="E8110">
        <v>1.7</v>
      </c>
      <c r="F8110">
        <v>13.9</v>
      </c>
      <c r="G8110">
        <f t="shared" si="126"/>
        <v>6.95</v>
      </c>
      <c r="H8110">
        <v>4814</v>
      </c>
      <c r="I8110" s="1">
        <v>42217.427083333336</v>
      </c>
      <c r="J8110">
        <v>6.95</v>
      </c>
      <c r="K8110">
        <v>3071</v>
      </c>
    </row>
    <row r="8111" spans="1:11" x14ac:dyDescent="0.25">
      <c r="A8111" s="1">
        <v>42217.4375</v>
      </c>
      <c r="B8111">
        <v>8.3000000000000007</v>
      </c>
      <c r="C8111">
        <v>2.1</v>
      </c>
      <c r="D8111">
        <v>2568</v>
      </c>
      <c r="E8111">
        <v>1.4</v>
      </c>
      <c r="F8111">
        <v>12.8</v>
      </c>
      <c r="G8111">
        <f t="shared" si="126"/>
        <v>6.4</v>
      </c>
      <c r="H8111">
        <v>3390</v>
      </c>
      <c r="I8111" s="1">
        <v>42217.4375</v>
      </c>
      <c r="J8111">
        <v>6.4</v>
      </c>
      <c r="K8111">
        <v>2568</v>
      </c>
    </row>
    <row r="8112" spans="1:11" x14ac:dyDescent="0.25">
      <c r="A8112" s="1">
        <v>42217.447916666664</v>
      </c>
      <c r="B8112">
        <v>9</v>
      </c>
      <c r="C8112">
        <v>2.2999999999999998</v>
      </c>
      <c r="D8112">
        <v>3879</v>
      </c>
      <c r="E8112">
        <v>2.1</v>
      </c>
      <c r="F8112">
        <v>15</v>
      </c>
      <c r="G8112">
        <f t="shared" si="126"/>
        <v>7.5</v>
      </c>
      <c r="H8112">
        <v>3627</v>
      </c>
      <c r="I8112" s="1">
        <v>42217.447916666664</v>
      </c>
      <c r="J8112">
        <v>7.5</v>
      </c>
      <c r="K8112">
        <v>3879</v>
      </c>
    </row>
    <row r="8113" spans="1:11" x14ac:dyDescent="0.25">
      <c r="A8113" s="1">
        <v>42217.458333333336</v>
      </c>
      <c r="B8113">
        <v>8.1999999999999993</v>
      </c>
      <c r="C8113">
        <v>2</v>
      </c>
      <c r="D8113">
        <v>3322</v>
      </c>
      <c r="E8113">
        <v>1.8</v>
      </c>
      <c r="F8113">
        <v>14.1</v>
      </c>
      <c r="G8113">
        <f t="shared" si="126"/>
        <v>7.05</v>
      </c>
      <c r="H8113">
        <v>4717</v>
      </c>
      <c r="I8113" s="1">
        <v>42217.458333333336</v>
      </c>
      <c r="J8113">
        <v>7.05</v>
      </c>
      <c r="K8113">
        <v>3322</v>
      </c>
    </row>
    <row r="8114" spans="1:11" x14ac:dyDescent="0.25">
      <c r="A8114" s="1">
        <v>42217.46875</v>
      </c>
      <c r="B8114">
        <v>8.6999999999999993</v>
      </c>
      <c r="C8114">
        <v>2.2000000000000002</v>
      </c>
      <c r="D8114">
        <v>4029</v>
      </c>
      <c r="E8114">
        <v>2.2000000000000002</v>
      </c>
      <c r="F8114">
        <v>19.8</v>
      </c>
      <c r="G8114">
        <f t="shared" si="126"/>
        <v>9.9</v>
      </c>
      <c r="H8114">
        <v>4383</v>
      </c>
      <c r="I8114" s="1">
        <v>42217.46875</v>
      </c>
      <c r="J8114">
        <v>9.9</v>
      </c>
      <c r="K8114">
        <v>4029</v>
      </c>
    </row>
    <row r="8115" spans="1:11" x14ac:dyDescent="0.25">
      <c r="A8115" s="1">
        <v>42217.479166666664</v>
      </c>
      <c r="B8115">
        <v>7.3</v>
      </c>
      <c r="C8115">
        <v>1.8</v>
      </c>
      <c r="D8115">
        <v>2951</v>
      </c>
      <c r="E8115">
        <v>1.6</v>
      </c>
      <c r="F8115">
        <v>17.899999999999999</v>
      </c>
      <c r="G8115">
        <f t="shared" si="126"/>
        <v>8.9499999999999993</v>
      </c>
      <c r="H8115">
        <v>4642</v>
      </c>
      <c r="I8115" s="1">
        <v>42217.479166666664</v>
      </c>
      <c r="J8115">
        <v>8.9499999999999993</v>
      </c>
      <c r="K8115">
        <v>2951</v>
      </c>
    </row>
    <row r="8116" spans="1:11" x14ac:dyDescent="0.25">
      <c r="A8116" s="1">
        <v>42217.489583333336</v>
      </c>
      <c r="B8116">
        <v>8.9</v>
      </c>
      <c r="C8116">
        <v>2.2000000000000002</v>
      </c>
      <c r="D8116">
        <v>2643</v>
      </c>
      <c r="E8116">
        <v>1.5</v>
      </c>
      <c r="F8116">
        <v>13.9</v>
      </c>
      <c r="G8116">
        <f t="shared" si="126"/>
        <v>6.95</v>
      </c>
      <c r="H8116">
        <v>3767</v>
      </c>
      <c r="I8116" s="1">
        <v>42217.489583333336</v>
      </c>
      <c r="J8116">
        <v>6.95</v>
      </c>
      <c r="K8116">
        <v>2643</v>
      </c>
    </row>
    <row r="8117" spans="1:11" x14ac:dyDescent="0.25">
      <c r="A8117" s="1">
        <v>42217.5</v>
      </c>
      <c r="B8117">
        <v>8.6999999999999993</v>
      </c>
      <c r="C8117">
        <v>2.2000000000000002</v>
      </c>
      <c r="D8117">
        <v>4123</v>
      </c>
      <c r="E8117">
        <v>2.2999999999999998</v>
      </c>
      <c r="F8117">
        <v>14.2</v>
      </c>
      <c r="G8117">
        <f t="shared" si="126"/>
        <v>7.1</v>
      </c>
      <c r="H8117">
        <v>4253</v>
      </c>
      <c r="I8117" s="1">
        <v>42217.5</v>
      </c>
      <c r="J8117">
        <v>7.1</v>
      </c>
      <c r="K8117">
        <v>4123</v>
      </c>
    </row>
    <row r="8118" spans="1:11" x14ac:dyDescent="0.25">
      <c r="A8118" s="1">
        <v>42217.510416666664</v>
      </c>
      <c r="B8118">
        <v>8.6</v>
      </c>
      <c r="C8118">
        <v>2.2000000000000002</v>
      </c>
      <c r="D8118">
        <v>2791</v>
      </c>
      <c r="E8118">
        <v>1.5</v>
      </c>
      <c r="F8118">
        <v>13.5</v>
      </c>
      <c r="G8118">
        <f t="shared" si="126"/>
        <v>6.75</v>
      </c>
      <c r="H8118">
        <v>3303</v>
      </c>
      <c r="I8118" s="1">
        <v>42217.510416666664</v>
      </c>
      <c r="J8118">
        <v>6.75</v>
      </c>
      <c r="K8118">
        <v>2791</v>
      </c>
    </row>
    <row r="8119" spans="1:11" x14ac:dyDescent="0.25">
      <c r="A8119" s="1">
        <v>42217.520833333336</v>
      </c>
      <c r="B8119">
        <v>8</v>
      </c>
      <c r="C8119">
        <v>2</v>
      </c>
      <c r="D8119">
        <v>2644</v>
      </c>
      <c r="E8119">
        <v>1.5</v>
      </c>
      <c r="F8119">
        <v>13</v>
      </c>
      <c r="G8119">
        <f t="shared" si="126"/>
        <v>6.5</v>
      </c>
      <c r="H8119">
        <v>4307</v>
      </c>
      <c r="I8119" s="1">
        <v>42217.520833333336</v>
      </c>
      <c r="J8119">
        <v>6.5</v>
      </c>
      <c r="K8119">
        <v>2644</v>
      </c>
    </row>
    <row r="8120" spans="1:11" x14ac:dyDescent="0.25">
      <c r="A8120" s="1">
        <v>42217.53125</v>
      </c>
      <c r="B8120">
        <v>9</v>
      </c>
      <c r="C8120">
        <v>2.2000000000000002</v>
      </c>
      <c r="D8120">
        <v>3109</v>
      </c>
      <c r="E8120">
        <v>1.7</v>
      </c>
      <c r="F8120">
        <v>12.5</v>
      </c>
      <c r="G8120">
        <f t="shared" si="126"/>
        <v>6.25</v>
      </c>
      <c r="H8120">
        <v>3821</v>
      </c>
      <c r="I8120" s="1">
        <v>42217.53125</v>
      </c>
      <c r="J8120">
        <v>6.25</v>
      </c>
      <c r="K8120">
        <v>3109</v>
      </c>
    </row>
    <row r="8121" spans="1:11" x14ac:dyDescent="0.25">
      <c r="A8121" s="1">
        <v>42217.541666666664</v>
      </c>
      <c r="B8121">
        <v>7.6</v>
      </c>
      <c r="C8121">
        <v>1.9</v>
      </c>
      <c r="D8121">
        <v>2600</v>
      </c>
      <c r="E8121">
        <v>1.4</v>
      </c>
      <c r="F8121">
        <v>12.6</v>
      </c>
      <c r="G8121">
        <f t="shared" si="126"/>
        <v>6.3</v>
      </c>
      <c r="H8121">
        <v>3465</v>
      </c>
      <c r="I8121" s="1">
        <v>42217.541666666664</v>
      </c>
      <c r="J8121">
        <v>6.3</v>
      </c>
      <c r="K8121">
        <v>2600</v>
      </c>
    </row>
    <row r="8122" spans="1:11" x14ac:dyDescent="0.25">
      <c r="A8122" s="1">
        <v>42217.552083333336</v>
      </c>
      <c r="B8122">
        <v>7.8</v>
      </c>
      <c r="C8122">
        <v>1.9</v>
      </c>
      <c r="D8122">
        <v>2325</v>
      </c>
      <c r="E8122">
        <v>1.3</v>
      </c>
      <c r="F8122">
        <v>11.7</v>
      </c>
      <c r="G8122">
        <f t="shared" si="126"/>
        <v>5.85</v>
      </c>
      <c r="H8122">
        <v>4145</v>
      </c>
      <c r="I8122" s="1">
        <v>42217.552083333336</v>
      </c>
      <c r="J8122">
        <v>5.85</v>
      </c>
      <c r="K8122">
        <v>2325</v>
      </c>
    </row>
    <row r="8123" spans="1:11" x14ac:dyDescent="0.25">
      <c r="A8123" s="1">
        <v>42217.5625</v>
      </c>
      <c r="B8123">
        <v>7.8</v>
      </c>
      <c r="C8123">
        <v>1.9</v>
      </c>
      <c r="D8123">
        <v>2194</v>
      </c>
      <c r="E8123">
        <v>1.2</v>
      </c>
      <c r="F8123">
        <v>12.6</v>
      </c>
      <c r="G8123">
        <f t="shared" ref="G8123:G8186" si="127">F8123/2</f>
        <v>6.3</v>
      </c>
      <c r="H8123">
        <v>3109</v>
      </c>
      <c r="I8123" s="1">
        <v>42217.5625</v>
      </c>
      <c r="J8123">
        <v>6.3</v>
      </c>
      <c r="K8123">
        <v>2194</v>
      </c>
    </row>
    <row r="8124" spans="1:11" x14ac:dyDescent="0.25">
      <c r="A8124" s="1">
        <v>42217.572916666664</v>
      </c>
      <c r="B8124">
        <v>7.8</v>
      </c>
      <c r="C8124">
        <v>1.9</v>
      </c>
      <c r="D8124">
        <v>1739</v>
      </c>
      <c r="E8124">
        <v>1</v>
      </c>
      <c r="F8124">
        <v>12</v>
      </c>
      <c r="G8124">
        <f t="shared" si="127"/>
        <v>6</v>
      </c>
      <c r="H8124">
        <v>4059</v>
      </c>
      <c r="I8124" s="1">
        <v>42217.572916666664</v>
      </c>
      <c r="J8124">
        <v>6</v>
      </c>
      <c r="K8124">
        <v>1739</v>
      </c>
    </row>
    <row r="8125" spans="1:11" x14ac:dyDescent="0.25">
      <c r="A8125" s="1">
        <v>42217.583333333336</v>
      </c>
      <c r="B8125">
        <v>7.3</v>
      </c>
      <c r="C8125">
        <v>1.8</v>
      </c>
      <c r="D8125">
        <v>2246</v>
      </c>
      <c r="E8125">
        <v>1.2</v>
      </c>
      <c r="F8125">
        <v>12.1</v>
      </c>
      <c r="G8125">
        <f t="shared" si="127"/>
        <v>6.05</v>
      </c>
      <c r="H8125">
        <v>3033</v>
      </c>
      <c r="I8125" s="1">
        <v>42217.583333333336</v>
      </c>
      <c r="J8125">
        <v>6.05</v>
      </c>
      <c r="K8125">
        <v>2246</v>
      </c>
    </row>
    <row r="8126" spans="1:11" x14ac:dyDescent="0.25">
      <c r="A8126" s="1">
        <v>42217.59375</v>
      </c>
      <c r="B8126">
        <v>7.4</v>
      </c>
      <c r="C8126">
        <v>1.8</v>
      </c>
      <c r="D8126">
        <v>3038</v>
      </c>
      <c r="E8126">
        <v>1.7</v>
      </c>
      <c r="F8126">
        <v>11.7</v>
      </c>
      <c r="G8126">
        <f t="shared" si="127"/>
        <v>5.85</v>
      </c>
      <c r="H8126">
        <v>3206</v>
      </c>
      <c r="I8126" s="1">
        <v>42217.59375</v>
      </c>
      <c r="J8126">
        <v>5.85</v>
      </c>
      <c r="K8126">
        <v>3038</v>
      </c>
    </row>
    <row r="8127" spans="1:11" x14ac:dyDescent="0.25">
      <c r="A8127" s="1">
        <v>42217.604166666664</v>
      </c>
      <c r="B8127">
        <v>7.5</v>
      </c>
      <c r="C8127">
        <v>1.9</v>
      </c>
      <c r="D8127">
        <v>2910</v>
      </c>
      <c r="E8127">
        <v>1.6</v>
      </c>
      <c r="F8127">
        <v>14.2</v>
      </c>
      <c r="G8127">
        <f t="shared" si="127"/>
        <v>7.1</v>
      </c>
      <c r="H8127">
        <v>3659</v>
      </c>
      <c r="I8127" s="1">
        <v>42217.604166666664</v>
      </c>
      <c r="J8127">
        <v>7.1</v>
      </c>
      <c r="K8127">
        <v>2910</v>
      </c>
    </row>
    <row r="8128" spans="1:11" x14ac:dyDescent="0.25">
      <c r="A8128" s="1">
        <v>42217.614583333336</v>
      </c>
      <c r="B8128">
        <v>7.5</v>
      </c>
      <c r="C8128">
        <v>1.9</v>
      </c>
      <c r="D8128">
        <v>2203</v>
      </c>
      <c r="E8128">
        <v>1.2</v>
      </c>
      <c r="F8128">
        <v>12.6</v>
      </c>
      <c r="G8128">
        <f t="shared" si="127"/>
        <v>6.3</v>
      </c>
      <c r="H8128">
        <v>2958</v>
      </c>
      <c r="I8128" s="1">
        <v>42217.614583333336</v>
      </c>
      <c r="J8128">
        <v>6.3</v>
      </c>
      <c r="K8128">
        <v>2203</v>
      </c>
    </row>
    <row r="8129" spans="1:11" x14ac:dyDescent="0.25">
      <c r="A8129" s="1">
        <v>42217.625</v>
      </c>
      <c r="B8129">
        <v>7.2</v>
      </c>
      <c r="C8129">
        <v>1.8</v>
      </c>
      <c r="D8129">
        <v>2399</v>
      </c>
      <c r="E8129">
        <v>1.3</v>
      </c>
      <c r="F8129">
        <v>14.9</v>
      </c>
      <c r="G8129">
        <f t="shared" si="127"/>
        <v>7.45</v>
      </c>
      <c r="H8129">
        <v>3800</v>
      </c>
      <c r="I8129" s="1">
        <v>42217.625</v>
      </c>
      <c r="J8129">
        <v>7.45</v>
      </c>
      <c r="K8129">
        <v>2399</v>
      </c>
    </row>
    <row r="8130" spans="1:11" x14ac:dyDescent="0.25">
      <c r="A8130" s="1">
        <v>42217.635416666664</v>
      </c>
      <c r="B8130">
        <v>7.9</v>
      </c>
      <c r="C8130">
        <v>2</v>
      </c>
      <c r="D8130">
        <v>2769</v>
      </c>
      <c r="E8130">
        <v>1.5</v>
      </c>
      <c r="F8130">
        <v>10.9</v>
      </c>
      <c r="G8130">
        <f t="shared" si="127"/>
        <v>5.45</v>
      </c>
      <c r="H8130">
        <v>2688</v>
      </c>
      <c r="I8130" s="1">
        <v>42217.635416666664</v>
      </c>
      <c r="J8130">
        <v>5.45</v>
      </c>
      <c r="K8130">
        <v>2769</v>
      </c>
    </row>
    <row r="8131" spans="1:11" x14ac:dyDescent="0.25">
      <c r="A8131" s="1">
        <v>42217.645833333336</v>
      </c>
      <c r="B8131">
        <v>7.7</v>
      </c>
      <c r="C8131">
        <v>1.9</v>
      </c>
      <c r="D8131">
        <v>2735</v>
      </c>
      <c r="E8131">
        <v>1.5</v>
      </c>
      <c r="F8131">
        <v>13.4</v>
      </c>
      <c r="G8131">
        <f t="shared" si="127"/>
        <v>6.7</v>
      </c>
      <c r="H8131">
        <v>3390</v>
      </c>
      <c r="I8131" s="1">
        <v>42217.645833333336</v>
      </c>
      <c r="J8131">
        <v>6.7</v>
      </c>
      <c r="K8131">
        <v>2735</v>
      </c>
    </row>
    <row r="8132" spans="1:11" x14ac:dyDescent="0.25">
      <c r="A8132" s="1">
        <v>42217.65625</v>
      </c>
      <c r="B8132">
        <v>8.6</v>
      </c>
      <c r="C8132">
        <v>2.1</v>
      </c>
      <c r="D8132">
        <v>3483</v>
      </c>
      <c r="E8132">
        <v>1.9</v>
      </c>
      <c r="F8132">
        <v>14</v>
      </c>
      <c r="G8132">
        <f t="shared" si="127"/>
        <v>7</v>
      </c>
      <c r="H8132">
        <v>4156</v>
      </c>
      <c r="I8132" s="1">
        <v>42217.65625</v>
      </c>
      <c r="J8132">
        <v>7</v>
      </c>
      <c r="K8132">
        <v>3483</v>
      </c>
    </row>
    <row r="8133" spans="1:11" x14ac:dyDescent="0.25">
      <c r="A8133" s="1">
        <v>42217.666666666664</v>
      </c>
      <c r="B8133">
        <v>10.3</v>
      </c>
      <c r="C8133">
        <v>2.6</v>
      </c>
      <c r="D8133">
        <v>3320</v>
      </c>
      <c r="E8133">
        <v>1.8</v>
      </c>
      <c r="F8133">
        <v>15.6</v>
      </c>
      <c r="G8133">
        <f t="shared" si="127"/>
        <v>7.8</v>
      </c>
      <c r="H8133">
        <v>4458</v>
      </c>
      <c r="I8133" s="1">
        <v>42217.666666666664</v>
      </c>
      <c r="J8133">
        <v>7.8</v>
      </c>
      <c r="K8133">
        <v>3320</v>
      </c>
    </row>
    <row r="8134" spans="1:11" x14ac:dyDescent="0.25">
      <c r="A8134" s="1">
        <v>42217.677083333336</v>
      </c>
      <c r="B8134">
        <v>8.3000000000000007</v>
      </c>
      <c r="C8134">
        <v>2.1</v>
      </c>
      <c r="D8134">
        <v>2110</v>
      </c>
      <c r="E8134">
        <v>1.2</v>
      </c>
      <c r="F8134">
        <v>13.3</v>
      </c>
      <c r="G8134">
        <f t="shared" si="127"/>
        <v>6.65</v>
      </c>
      <c r="H8134">
        <v>3681</v>
      </c>
      <c r="I8134" s="1">
        <v>42217.677083333336</v>
      </c>
      <c r="J8134">
        <v>6.65</v>
      </c>
      <c r="K8134">
        <v>2110</v>
      </c>
    </row>
    <row r="8135" spans="1:11" x14ac:dyDescent="0.25">
      <c r="A8135" s="1">
        <v>42217.6875</v>
      </c>
      <c r="B8135">
        <v>7.4</v>
      </c>
      <c r="C8135">
        <v>1.8</v>
      </c>
      <c r="D8135">
        <v>2276</v>
      </c>
      <c r="E8135">
        <v>1.3</v>
      </c>
      <c r="F8135">
        <v>13.2</v>
      </c>
      <c r="G8135">
        <f t="shared" si="127"/>
        <v>6.6</v>
      </c>
      <c r="H8135">
        <v>3616</v>
      </c>
      <c r="I8135" s="1">
        <v>42217.6875</v>
      </c>
      <c r="J8135">
        <v>6.6</v>
      </c>
      <c r="K8135">
        <v>2276</v>
      </c>
    </row>
    <row r="8136" spans="1:11" x14ac:dyDescent="0.25">
      <c r="A8136" s="1">
        <v>42217.697916666664</v>
      </c>
      <c r="B8136">
        <v>7.2</v>
      </c>
      <c r="C8136">
        <v>1.8</v>
      </c>
      <c r="D8136">
        <v>2146</v>
      </c>
      <c r="E8136">
        <v>1.2</v>
      </c>
      <c r="F8136">
        <v>12.1</v>
      </c>
      <c r="G8136">
        <f t="shared" si="127"/>
        <v>6.05</v>
      </c>
      <c r="H8136">
        <v>4307</v>
      </c>
      <c r="I8136" s="1">
        <v>42217.697916666664</v>
      </c>
      <c r="J8136">
        <v>6.05</v>
      </c>
      <c r="K8136">
        <v>2146</v>
      </c>
    </row>
    <row r="8137" spans="1:11" x14ac:dyDescent="0.25">
      <c r="A8137" s="1">
        <v>42217.708333333336</v>
      </c>
      <c r="B8137">
        <v>7.3</v>
      </c>
      <c r="C8137">
        <v>1.8</v>
      </c>
      <c r="D8137">
        <v>1749</v>
      </c>
      <c r="E8137">
        <v>1</v>
      </c>
      <c r="F8137">
        <v>11.5</v>
      </c>
      <c r="G8137">
        <f t="shared" si="127"/>
        <v>5.75</v>
      </c>
      <c r="H8137">
        <v>3411</v>
      </c>
      <c r="I8137" s="1">
        <v>42217.708333333336</v>
      </c>
      <c r="J8137">
        <v>5.75</v>
      </c>
      <c r="K8137">
        <v>1749</v>
      </c>
    </row>
    <row r="8138" spans="1:11" x14ac:dyDescent="0.25">
      <c r="A8138" s="1">
        <v>42217.71875</v>
      </c>
      <c r="B8138">
        <v>8</v>
      </c>
      <c r="C8138">
        <v>2</v>
      </c>
      <c r="D8138">
        <v>2699</v>
      </c>
      <c r="E8138">
        <v>1.5</v>
      </c>
      <c r="F8138">
        <v>12.1</v>
      </c>
      <c r="G8138">
        <f t="shared" si="127"/>
        <v>6.05</v>
      </c>
      <c r="H8138">
        <v>3292</v>
      </c>
      <c r="I8138" s="1">
        <v>42217.71875</v>
      </c>
      <c r="J8138">
        <v>6.05</v>
      </c>
      <c r="K8138">
        <v>2699</v>
      </c>
    </row>
    <row r="8139" spans="1:11" x14ac:dyDescent="0.25">
      <c r="A8139" s="1">
        <v>42217.729166666664</v>
      </c>
      <c r="B8139">
        <v>6.4</v>
      </c>
      <c r="C8139">
        <v>1.6</v>
      </c>
      <c r="D8139">
        <v>2508</v>
      </c>
      <c r="E8139">
        <v>1.4</v>
      </c>
      <c r="F8139">
        <v>12.4</v>
      </c>
      <c r="G8139">
        <f t="shared" si="127"/>
        <v>6.2</v>
      </c>
      <c r="H8139">
        <v>3141</v>
      </c>
      <c r="I8139" s="1">
        <v>42217.729166666664</v>
      </c>
      <c r="J8139">
        <v>6.2</v>
      </c>
      <c r="K8139">
        <v>2508</v>
      </c>
    </row>
    <row r="8140" spans="1:11" x14ac:dyDescent="0.25">
      <c r="A8140" s="1">
        <v>42217.739583333336</v>
      </c>
      <c r="B8140">
        <v>6.3</v>
      </c>
      <c r="C8140">
        <v>1.6</v>
      </c>
      <c r="D8140">
        <v>2426</v>
      </c>
      <c r="E8140">
        <v>1.3</v>
      </c>
      <c r="F8140">
        <v>12.4</v>
      </c>
      <c r="G8140">
        <f t="shared" si="127"/>
        <v>6.2</v>
      </c>
      <c r="H8140">
        <v>3800</v>
      </c>
      <c r="I8140" s="1">
        <v>42217.739583333336</v>
      </c>
      <c r="J8140">
        <v>6.2</v>
      </c>
      <c r="K8140">
        <v>2426</v>
      </c>
    </row>
    <row r="8141" spans="1:11" x14ac:dyDescent="0.25">
      <c r="A8141" s="1">
        <v>42217.75</v>
      </c>
      <c r="B8141">
        <v>6.3</v>
      </c>
      <c r="C8141">
        <v>1.6</v>
      </c>
      <c r="D8141">
        <v>3347</v>
      </c>
      <c r="E8141">
        <v>1.8</v>
      </c>
      <c r="F8141">
        <v>12.9</v>
      </c>
      <c r="G8141">
        <f t="shared" si="127"/>
        <v>6.45</v>
      </c>
      <c r="H8141">
        <v>2882</v>
      </c>
      <c r="I8141" s="1">
        <v>42217.75</v>
      </c>
      <c r="J8141">
        <v>6.45</v>
      </c>
      <c r="K8141">
        <v>3347</v>
      </c>
    </row>
    <row r="8142" spans="1:11" x14ac:dyDescent="0.25">
      <c r="A8142" s="1">
        <v>42217.760416666664</v>
      </c>
      <c r="B8142">
        <v>6.4</v>
      </c>
      <c r="C8142">
        <v>1.6</v>
      </c>
      <c r="D8142">
        <v>2441</v>
      </c>
      <c r="E8142">
        <v>1.3</v>
      </c>
      <c r="F8142">
        <v>10.9</v>
      </c>
      <c r="G8142">
        <f t="shared" si="127"/>
        <v>5.45</v>
      </c>
      <c r="H8142">
        <v>2904</v>
      </c>
      <c r="I8142" s="1">
        <v>42217.760416666664</v>
      </c>
      <c r="J8142">
        <v>5.45</v>
      </c>
      <c r="K8142">
        <v>2441</v>
      </c>
    </row>
    <row r="8143" spans="1:11" x14ac:dyDescent="0.25">
      <c r="A8143" s="1">
        <v>42217.770833333336</v>
      </c>
      <c r="B8143">
        <v>6.3</v>
      </c>
      <c r="C8143">
        <v>1.6</v>
      </c>
      <c r="D8143">
        <v>2133</v>
      </c>
      <c r="E8143">
        <v>1.2</v>
      </c>
      <c r="F8143">
        <v>12.5</v>
      </c>
      <c r="G8143">
        <f t="shared" si="127"/>
        <v>6.25</v>
      </c>
      <c r="H8143">
        <v>2904</v>
      </c>
      <c r="I8143" s="1">
        <v>42217.770833333336</v>
      </c>
      <c r="J8143">
        <v>6.25</v>
      </c>
      <c r="K8143">
        <v>2133</v>
      </c>
    </row>
    <row r="8144" spans="1:11" x14ac:dyDescent="0.25">
      <c r="A8144" s="1">
        <v>42217.78125</v>
      </c>
      <c r="B8144">
        <v>7.3</v>
      </c>
      <c r="C8144">
        <v>1.8</v>
      </c>
      <c r="D8144">
        <v>1667</v>
      </c>
      <c r="E8144">
        <v>0.9</v>
      </c>
      <c r="F8144">
        <v>11.5</v>
      </c>
      <c r="G8144">
        <f t="shared" si="127"/>
        <v>5.75</v>
      </c>
      <c r="H8144">
        <v>2785</v>
      </c>
      <c r="I8144" s="1">
        <v>42217.78125</v>
      </c>
      <c r="J8144">
        <v>5.75</v>
      </c>
      <c r="K8144">
        <v>1667</v>
      </c>
    </row>
    <row r="8145" spans="1:11" x14ac:dyDescent="0.25">
      <c r="A8145" s="1">
        <v>42217.791666666664</v>
      </c>
      <c r="B8145">
        <v>6.3</v>
      </c>
      <c r="C8145">
        <v>1.6</v>
      </c>
      <c r="D8145">
        <v>2722</v>
      </c>
      <c r="E8145">
        <v>1.5</v>
      </c>
      <c r="F8145">
        <v>13.1</v>
      </c>
      <c r="G8145">
        <f t="shared" si="127"/>
        <v>6.55</v>
      </c>
      <c r="H8145">
        <v>3141</v>
      </c>
      <c r="I8145" s="1">
        <v>42217.791666666664</v>
      </c>
      <c r="J8145">
        <v>6.55</v>
      </c>
      <c r="K8145">
        <v>2722</v>
      </c>
    </row>
    <row r="8146" spans="1:11" x14ac:dyDescent="0.25">
      <c r="A8146" s="1">
        <v>42217.802083333336</v>
      </c>
      <c r="B8146">
        <v>6.6</v>
      </c>
      <c r="C8146">
        <v>1.6</v>
      </c>
      <c r="D8146">
        <v>2156</v>
      </c>
      <c r="E8146">
        <v>1.2</v>
      </c>
      <c r="F8146">
        <v>12.8</v>
      </c>
      <c r="G8146">
        <f t="shared" si="127"/>
        <v>6.4</v>
      </c>
      <c r="H8146">
        <v>2990</v>
      </c>
      <c r="I8146" s="1">
        <v>42217.802083333336</v>
      </c>
      <c r="J8146">
        <v>6.4</v>
      </c>
      <c r="K8146">
        <v>2156</v>
      </c>
    </row>
    <row r="8147" spans="1:11" x14ac:dyDescent="0.25">
      <c r="A8147" s="1">
        <v>42217.8125</v>
      </c>
      <c r="B8147">
        <v>6.6</v>
      </c>
      <c r="C8147">
        <v>1.6</v>
      </c>
      <c r="D8147">
        <v>2612</v>
      </c>
      <c r="E8147">
        <v>1.4</v>
      </c>
      <c r="F8147">
        <v>11.6</v>
      </c>
      <c r="G8147">
        <f t="shared" si="127"/>
        <v>5.8</v>
      </c>
      <c r="H8147">
        <v>2364</v>
      </c>
      <c r="I8147" s="1">
        <v>42217.8125</v>
      </c>
      <c r="J8147">
        <v>5.8</v>
      </c>
      <c r="K8147">
        <v>2612</v>
      </c>
    </row>
    <row r="8148" spans="1:11" x14ac:dyDescent="0.25">
      <c r="A8148" s="1">
        <v>42217.822916666664</v>
      </c>
      <c r="B8148">
        <v>6.9</v>
      </c>
      <c r="C8148">
        <v>1.7</v>
      </c>
      <c r="D8148">
        <v>2519</v>
      </c>
      <c r="E8148">
        <v>1.4</v>
      </c>
      <c r="F8148">
        <v>12.7</v>
      </c>
      <c r="G8148">
        <f t="shared" si="127"/>
        <v>6.35</v>
      </c>
      <c r="H8148">
        <v>3260</v>
      </c>
      <c r="I8148" s="1">
        <v>42217.822916666664</v>
      </c>
      <c r="J8148">
        <v>6.35</v>
      </c>
      <c r="K8148">
        <v>2519</v>
      </c>
    </row>
    <row r="8149" spans="1:11" x14ac:dyDescent="0.25">
      <c r="A8149" s="1">
        <v>42217.833333333336</v>
      </c>
      <c r="B8149">
        <v>6.5</v>
      </c>
      <c r="C8149">
        <v>1.6</v>
      </c>
      <c r="D8149">
        <v>2576</v>
      </c>
      <c r="E8149">
        <v>1.4</v>
      </c>
      <c r="F8149">
        <v>12.6</v>
      </c>
      <c r="G8149">
        <f t="shared" si="127"/>
        <v>6.3</v>
      </c>
      <c r="H8149">
        <v>2861</v>
      </c>
      <c r="I8149" s="1">
        <v>42217.833333333336</v>
      </c>
      <c r="J8149">
        <v>6.3</v>
      </c>
      <c r="K8149">
        <v>2576</v>
      </c>
    </row>
    <row r="8150" spans="1:11" x14ac:dyDescent="0.25">
      <c r="A8150" s="1">
        <v>42217.84375</v>
      </c>
      <c r="B8150">
        <v>9.4</v>
      </c>
      <c r="C8150">
        <v>2.2999999999999998</v>
      </c>
      <c r="D8150">
        <v>1914</v>
      </c>
      <c r="E8150">
        <v>1.1000000000000001</v>
      </c>
      <c r="F8150">
        <v>16</v>
      </c>
      <c r="G8150">
        <f t="shared" si="127"/>
        <v>8</v>
      </c>
      <c r="H8150">
        <v>3066</v>
      </c>
      <c r="I8150" s="1">
        <v>42217.84375</v>
      </c>
      <c r="J8150">
        <v>8</v>
      </c>
      <c r="K8150">
        <v>1914</v>
      </c>
    </row>
    <row r="8151" spans="1:11" x14ac:dyDescent="0.25">
      <c r="A8151" s="1">
        <v>42217.854166666664</v>
      </c>
      <c r="B8151">
        <v>7.2</v>
      </c>
      <c r="C8151">
        <v>1.8</v>
      </c>
      <c r="D8151">
        <v>2301</v>
      </c>
      <c r="E8151">
        <v>1.3</v>
      </c>
      <c r="F8151">
        <v>14.1</v>
      </c>
      <c r="G8151">
        <f t="shared" si="127"/>
        <v>7.05</v>
      </c>
      <c r="H8151">
        <v>3109</v>
      </c>
      <c r="I8151" s="1">
        <v>42217.854166666664</v>
      </c>
      <c r="J8151">
        <v>7.05</v>
      </c>
      <c r="K8151">
        <v>2301</v>
      </c>
    </row>
    <row r="8152" spans="1:11" x14ac:dyDescent="0.25">
      <c r="A8152" s="1">
        <v>42217.864583333336</v>
      </c>
      <c r="B8152">
        <v>6.9</v>
      </c>
      <c r="C8152">
        <v>1.7</v>
      </c>
      <c r="D8152">
        <v>2900</v>
      </c>
      <c r="E8152">
        <v>1.6</v>
      </c>
      <c r="F8152">
        <v>15.3</v>
      </c>
      <c r="G8152">
        <f t="shared" si="127"/>
        <v>7.65</v>
      </c>
      <c r="H8152">
        <v>3141</v>
      </c>
      <c r="I8152" s="1">
        <v>42217.864583333336</v>
      </c>
      <c r="J8152">
        <v>7.65</v>
      </c>
      <c r="K8152">
        <v>2900</v>
      </c>
    </row>
    <row r="8153" spans="1:11" x14ac:dyDescent="0.25">
      <c r="A8153" s="1">
        <v>42217.875</v>
      </c>
      <c r="B8153">
        <v>6.8</v>
      </c>
      <c r="C8153">
        <v>1.7</v>
      </c>
      <c r="D8153">
        <v>2283</v>
      </c>
      <c r="E8153">
        <v>1.3</v>
      </c>
      <c r="F8153">
        <v>11.8</v>
      </c>
      <c r="G8153">
        <f t="shared" si="127"/>
        <v>5.9</v>
      </c>
      <c r="H8153">
        <v>3519</v>
      </c>
      <c r="I8153" s="1">
        <v>42217.875</v>
      </c>
      <c r="J8153">
        <v>5.9</v>
      </c>
      <c r="K8153">
        <v>2283</v>
      </c>
    </row>
    <row r="8154" spans="1:11" x14ac:dyDescent="0.25">
      <c r="A8154" s="1">
        <v>42217.885416666664</v>
      </c>
      <c r="B8154">
        <v>8.1</v>
      </c>
      <c r="C8154">
        <v>2</v>
      </c>
      <c r="D8154">
        <v>1419</v>
      </c>
      <c r="E8154">
        <v>0.8</v>
      </c>
      <c r="F8154">
        <v>20.2</v>
      </c>
      <c r="G8154">
        <f t="shared" si="127"/>
        <v>10.1</v>
      </c>
      <c r="H8154">
        <v>3454</v>
      </c>
      <c r="I8154" s="1">
        <v>42217.885416666664</v>
      </c>
      <c r="J8154">
        <v>10.1</v>
      </c>
      <c r="K8154">
        <v>1419</v>
      </c>
    </row>
    <row r="8155" spans="1:11" x14ac:dyDescent="0.25">
      <c r="A8155" s="1">
        <v>42217.895833333336</v>
      </c>
      <c r="B8155">
        <v>6.6</v>
      </c>
      <c r="C8155">
        <v>1.6</v>
      </c>
      <c r="D8155">
        <v>1824</v>
      </c>
      <c r="E8155">
        <v>1</v>
      </c>
      <c r="F8155">
        <v>14.9</v>
      </c>
      <c r="G8155">
        <f t="shared" si="127"/>
        <v>7.45</v>
      </c>
      <c r="H8155">
        <v>3195</v>
      </c>
      <c r="I8155" s="1">
        <v>42217.895833333336</v>
      </c>
      <c r="J8155">
        <v>7.45</v>
      </c>
      <c r="K8155">
        <v>1824</v>
      </c>
    </row>
    <row r="8156" spans="1:11" x14ac:dyDescent="0.25">
      <c r="A8156" s="1">
        <v>42217.90625</v>
      </c>
      <c r="B8156">
        <v>7.6</v>
      </c>
      <c r="C8156">
        <v>1.9</v>
      </c>
      <c r="D8156">
        <v>1603</v>
      </c>
      <c r="E8156">
        <v>0.9</v>
      </c>
      <c r="F8156">
        <v>16.8</v>
      </c>
      <c r="G8156">
        <f t="shared" si="127"/>
        <v>8.4</v>
      </c>
      <c r="H8156">
        <v>3346</v>
      </c>
      <c r="I8156" s="1">
        <v>42217.90625</v>
      </c>
      <c r="J8156">
        <v>8.4</v>
      </c>
      <c r="K8156">
        <v>1603</v>
      </c>
    </row>
    <row r="8157" spans="1:11" x14ac:dyDescent="0.25">
      <c r="A8157" s="1">
        <v>42217.916666666664</v>
      </c>
      <c r="B8157">
        <v>7</v>
      </c>
      <c r="C8157">
        <v>1.8</v>
      </c>
      <c r="D8157">
        <v>1413</v>
      </c>
      <c r="E8157">
        <v>0.8</v>
      </c>
      <c r="F8157">
        <v>15.5</v>
      </c>
      <c r="G8157">
        <f t="shared" si="127"/>
        <v>7.75</v>
      </c>
      <c r="H8157">
        <v>3023</v>
      </c>
      <c r="I8157" s="1">
        <v>42217.916666666664</v>
      </c>
      <c r="J8157">
        <v>7.75</v>
      </c>
      <c r="K8157">
        <v>1413</v>
      </c>
    </row>
    <row r="8158" spans="1:11" x14ac:dyDescent="0.25">
      <c r="A8158" s="1">
        <v>42217.927083333336</v>
      </c>
      <c r="B8158">
        <v>6.3</v>
      </c>
      <c r="C8158">
        <v>1.6</v>
      </c>
      <c r="D8158">
        <v>1566</v>
      </c>
      <c r="E8158">
        <v>0.9</v>
      </c>
      <c r="F8158">
        <v>20.100000000000001</v>
      </c>
      <c r="G8158">
        <f t="shared" si="127"/>
        <v>10.050000000000001</v>
      </c>
      <c r="H8158">
        <v>3141</v>
      </c>
      <c r="I8158" s="1">
        <v>42217.927083333336</v>
      </c>
      <c r="J8158">
        <v>10.050000000000001</v>
      </c>
      <c r="K8158">
        <v>1566</v>
      </c>
    </row>
    <row r="8159" spans="1:11" x14ac:dyDescent="0.25">
      <c r="A8159" s="1">
        <v>42217.9375</v>
      </c>
      <c r="B8159">
        <v>7</v>
      </c>
      <c r="C8159">
        <v>1.7</v>
      </c>
      <c r="D8159">
        <v>1447</v>
      </c>
      <c r="E8159">
        <v>0.8</v>
      </c>
      <c r="F8159">
        <v>14.5</v>
      </c>
      <c r="G8159">
        <f t="shared" si="127"/>
        <v>7.25</v>
      </c>
      <c r="H8159">
        <v>2828</v>
      </c>
      <c r="I8159" s="1">
        <v>42217.9375</v>
      </c>
      <c r="J8159">
        <v>7.25</v>
      </c>
      <c r="K8159">
        <v>1447</v>
      </c>
    </row>
    <row r="8160" spans="1:11" x14ac:dyDescent="0.25">
      <c r="A8160" s="1">
        <v>42217.947916666664</v>
      </c>
      <c r="B8160">
        <v>6.9</v>
      </c>
      <c r="C8160">
        <v>1.7</v>
      </c>
      <c r="D8160">
        <v>1933</v>
      </c>
      <c r="E8160">
        <v>1.1000000000000001</v>
      </c>
      <c r="F8160">
        <v>15.3</v>
      </c>
      <c r="G8160">
        <f t="shared" si="127"/>
        <v>7.65</v>
      </c>
      <c r="H8160">
        <v>3627</v>
      </c>
      <c r="I8160" s="1">
        <v>42217.947916666664</v>
      </c>
      <c r="J8160">
        <v>7.65</v>
      </c>
      <c r="K8160">
        <v>1933</v>
      </c>
    </row>
    <row r="8161" spans="1:11" x14ac:dyDescent="0.25">
      <c r="A8161" s="1">
        <v>42217.958333333336</v>
      </c>
      <c r="B8161">
        <v>8.1999999999999993</v>
      </c>
      <c r="C8161">
        <v>2.1</v>
      </c>
      <c r="D8161">
        <v>1324</v>
      </c>
      <c r="E8161">
        <v>0.7</v>
      </c>
      <c r="F8161">
        <v>15.1</v>
      </c>
      <c r="G8161">
        <f t="shared" si="127"/>
        <v>7.55</v>
      </c>
      <c r="H8161">
        <v>3605</v>
      </c>
      <c r="I8161" s="1">
        <v>42217.958333333336</v>
      </c>
      <c r="J8161">
        <v>7.55</v>
      </c>
      <c r="K8161">
        <v>1324</v>
      </c>
    </row>
    <row r="8162" spans="1:11" x14ac:dyDescent="0.25">
      <c r="A8162" s="1">
        <v>42217.96875</v>
      </c>
      <c r="B8162">
        <v>7.4</v>
      </c>
      <c r="C8162">
        <v>1.9</v>
      </c>
      <c r="D8162">
        <v>1917</v>
      </c>
      <c r="E8162">
        <v>1.1000000000000001</v>
      </c>
      <c r="F8162">
        <v>15.5</v>
      </c>
      <c r="G8162">
        <f t="shared" si="127"/>
        <v>7.75</v>
      </c>
      <c r="H8162">
        <v>3487</v>
      </c>
      <c r="I8162" s="1">
        <v>42217.96875</v>
      </c>
      <c r="J8162">
        <v>7.75</v>
      </c>
      <c r="K8162">
        <v>1917</v>
      </c>
    </row>
    <row r="8163" spans="1:11" x14ac:dyDescent="0.25">
      <c r="A8163" s="1">
        <v>42217.979166666664</v>
      </c>
      <c r="B8163">
        <v>6.8</v>
      </c>
      <c r="C8163">
        <v>1.7</v>
      </c>
      <c r="D8163">
        <v>3264</v>
      </c>
      <c r="E8163">
        <v>1.8</v>
      </c>
      <c r="F8163">
        <v>14.8</v>
      </c>
      <c r="G8163">
        <f t="shared" si="127"/>
        <v>7.4</v>
      </c>
      <c r="H8163">
        <v>5376</v>
      </c>
      <c r="I8163" s="1">
        <v>42217.979166666664</v>
      </c>
      <c r="J8163">
        <v>7.4</v>
      </c>
      <c r="K8163">
        <v>3264</v>
      </c>
    </row>
    <row r="8164" spans="1:11" x14ac:dyDescent="0.25">
      <c r="A8164" s="1">
        <v>42217.989583333336</v>
      </c>
      <c r="B8164">
        <v>7.1</v>
      </c>
      <c r="C8164">
        <v>1.8</v>
      </c>
      <c r="D8164">
        <v>2407</v>
      </c>
      <c r="E8164">
        <v>1.3</v>
      </c>
      <c r="F8164">
        <v>17.100000000000001</v>
      </c>
      <c r="G8164">
        <f t="shared" si="127"/>
        <v>8.5500000000000007</v>
      </c>
      <c r="H8164">
        <v>4091</v>
      </c>
      <c r="I8164" s="1">
        <v>42217.989583333336</v>
      </c>
      <c r="J8164">
        <v>8.5500000000000007</v>
      </c>
      <c r="K8164">
        <v>2407</v>
      </c>
    </row>
    <row r="8165" spans="1:11" x14ac:dyDescent="0.25">
      <c r="A8165" s="1">
        <v>42218</v>
      </c>
      <c r="B8165">
        <v>6.8</v>
      </c>
      <c r="C8165">
        <v>1.7</v>
      </c>
      <c r="D8165">
        <v>2934</v>
      </c>
      <c r="E8165">
        <v>1.6</v>
      </c>
      <c r="F8165">
        <v>15.5</v>
      </c>
      <c r="G8165">
        <f t="shared" si="127"/>
        <v>7.75</v>
      </c>
      <c r="H8165">
        <v>4696</v>
      </c>
      <c r="I8165" s="1">
        <v>42218</v>
      </c>
      <c r="J8165">
        <v>7.75</v>
      </c>
      <c r="K8165">
        <v>2934</v>
      </c>
    </row>
    <row r="8166" spans="1:11" x14ac:dyDescent="0.25">
      <c r="A8166" s="1">
        <v>42218.010416666664</v>
      </c>
      <c r="B8166">
        <v>8.3000000000000007</v>
      </c>
      <c r="C8166">
        <v>2.1</v>
      </c>
      <c r="D8166">
        <v>2977</v>
      </c>
      <c r="E8166">
        <v>1.6</v>
      </c>
      <c r="F8166">
        <v>20.9</v>
      </c>
      <c r="G8166">
        <f t="shared" si="127"/>
        <v>10.45</v>
      </c>
      <c r="H8166">
        <v>4426</v>
      </c>
      <c r="I8166" s="1">
        <v>42218.010416666664</v>
      </c>
      <c r="J8166">
        <v>10.45</v>
      </c>
      <c r="K8166">
        <v>2977</v>
      </c>
    </row>
    <row r="8167" spans="1:11" x14ac:dyDescent="0.25">
      <c r="A8167" s="1">
        <v>42218.020833333336</v>
      </c>
      <c r="B8167">
        <v>9.3000000000000007</v>
      </c>
      <c r="C8167">
        <v>2.2999999999999998</v>
      </c>
      <c r="D8167">
        <v>2313</v>
      </c>
      <c r="E8167">
        <v>1.3</v>
      </c>
      <c r="F8167">
        <v>20.399999999999999</v>
      </c>
      <c r="G8167">
        <f t="shared" si="127"/>
        <v>10.199999999999999</v>
      </c>
      <c r="H8167">
        <v>4145</v>
      </c>
      <c r="I8167" s="1">
        <v>42218.020833333336</v>
      </c>
      <c r="J8167">
        <v>10.199999999999999</v>
      </c>
      <c r="K8167">
        <v>2313</v>
      </c>
    </row>
    <row r="8168" spans="1:11" x14ac:dyDescent="0.25">
      <c r="A8168" s="1">
        <v>42218.03125</v>
      </c>
      <c r="B8168">
        <v>9.4</v>
      </c>
      <c r="C8168">
        <v>2.2999999999999998</v>
      </c>
      <c r="D8168">
        <v>2400</v>
      </c>
      <c r="E8168">
        <v>1.3</v>
      </c>
      <c r="F8168">
        <v>22.2</v>
      </c>
      <c r="G8168">
        <f t="shared" si="127"/>
        <v>11.1</v>
      </c>
      <c r="H8168">
        <v>4091</v>
      </c>
      <c r="I8168" s="1">
        <v>42218.03125</v>
      </c>
      <c r="J8168">
        <v>11.1</v>
      </c>
      <c r="K8168">
        <v>2400</v>
      </c>
    </row>
    <row r="8169" spans="1:11" x14ac:dyDescent="0.25">
      <c r="A8169" s="1">
        <v>42218.041666666664</v>
      </c>
      <c r="B8169">
        <v>8.1</v>
      </c>
      <c r="C8169">
        <v>2</v>
      </c>
      <c r="D8169">
        <v>2302</v>
      </c>
      <c r="E8169">
        <v>1.3</v>
      </c>
      <c r="F8169">
        <v>17.399999999999999</v>
      </c>
      <c r="G8169">
        <f t="shared" si="127"/>
        <v>8.6999999999999993</v>
      </c>
      <c r="H8169">
        <v>3897</v>
      </c>
      <c r="I8169" s="1">
        <v>42218.041666666664</v>
      </c>
      <c r="J8169">
        <v>8.6999999999999993</v>
      </c>
      <c r="K8169">
        <v>2302</v>
      </c>
    </row>
    <row r="8170" spans="1:11" x14ac:dyDescent="0.25">
      <c r="A8170" s="1">
        <v>42218.052083333336</v>
      </c>
      <c r="B8170">
        <v>8</v>
      </c>
      <c r="C8170">
        <v>2</v>
      </c>
      <c r="D8170">
        <v>2382</v>
      </c>
      <c r="E8170">
        <v>1.3</v>
      </c>
      <c r="F8170">
        <v>23.6</v>
      </c>
      <c r="G8170">
        <f t="shared" si="127"/>
        <v>11.8</v>
      </c>
      <c r="H8170">
        <v>3670</v>
      </c>
      <c r="I8170" s="1">
        <v>42218.052083333336</v>
      </c>
      <c r="J8170">
        <v>11.8</v>
      </c>
      <c r="K8170">
        <v>2382</v>
      </c>
    </row>
    <row r="8171" spans="1:11" x14ac:dyDescent="0.25">
      <c r="A8171" s="1">
        <v>42218.0625</v>
      </c>
      <c r="B8171">
        <v>8.5</v>
      </c>
      <c r="C8171">
        <v>2.1</v>
      </c>
      <c r="D8171">
        <v>2712</v>
      </c>
      <c r="E8171">
        <v>1.5</v>
      </c>
      <c r="F8171">
        <v>25.6</v>
      </c>
      <c r="G8171">
        <f t="shared" si="127"/>
        <v>12.8</v>
      </c>
      <c r="H8171">
        <v>5030</v>
      </c>
      <c r="I8171" s="1">
        <v>42218.0625</v>
      </c>
      <c r="J8171">
        <v>12.8</v>
      </c>
      <c r="K8171">
        <v>2712</v>
      </c>
    </row>
    <row r="8172" spans="1:11" x14ac:dyDescent="0.25">
      <c r="A8172" s="1">
        <v>42218.072916666664</v>
      </c>
      <c r="B8172">
        <v>9.1</v>
      </c>
      <c r="C8172">
        <v>2.2999999999999998</v>
      </c>
      <c r="D8172">
        <v>3113</v>
      </c>
      <c r="E8172">
        <v>1.7</v>
      </c>
      <c r="F8172">
        <v>20</v>
      </c>
      <c r="G8172">
        <f t="shared" si="127"/>
        <v>10</v>
      </c>
      <c r="H8172">
        <v>4340</v>
      </c>
      <c r="I8172" s="1">
        <v>42218.072916666664</v>
      </c>
      <c r="J8172">
        <v>10</v>
      </c>
      <c r="K8172">
        <v>3113</v>
      </c>
    </row>
    <row r="8173" spans="1:11" x14ac:dyDescent="0.25">
      <c r="A8173" s="1">
        <v>42218.083333333336</v>
      </c>
      <c r="B8173">
        <v>7.8</v>
      </c>
      <c r="C8173">
        <v>2</v>
      </c>
      <c r="D8173">
        <v>2069</v>
      </c>
      <c r="E8173">
        <v>1.1000000000000001</v>
      </c>
      <c r="F8173">
        <v>36.799999999999997</v>
      </c>
      <c r="G8173">
        <f t="shared" si="127"/>
        <v>18.399999999999999</v>
      </c>
      <c r="H8173">
        <v>6283</v>
      </c>
      <c r="I8173" s="1">
        <v>42218.083333333336</v>
      </c>
      <c r="J8173">
        <v>18.399999999999999</v>
      </c>
      <c r="K8173">
        <v>2069</v>
      </c>
    </row>
    <row r="8174" spans="1:11" x14ac:dyDescent="0.25">
      <c r="A8174" s="1">
        <v>42218.09375</v>
      </c>
      <c r="B8174">
        <v>7.8</v>
      </c>
      <c r="C8174">
        <v>1.9</v>
      </c>
      <c r="D8174">
        <v>2792</v>
      </c>
      <c r="E8174">
        <v>1.5</v>
      </c>
      <c r="F8174">
        <v>18</v>
      </c>
      <c r="G8174">
        <f t="shared" si="127"/>
        <v>9</v>
      </c>
      <c r="H8174">
        <v>9046</v>
      </c>
      <c r="I8174" s="1">
        <v>42218.09375</v>
      </c>
      <c r="J8174">
        <v>9</v>
      </c>
      <c r="K8174">
        <v>2792</v>
      </c>
    </row>
    <row r="8175" spans="1:11" x14ac:dyDescent="0.25">
      <c r="A8175" s="1">
        <v>42218.104166666664</v>
      </c>
      <c r="B8175">
        <v>7.8</v>
      </c>
      <c r="C8175">
        <v>2</v>
      </c>
      <c r="D8175">
        <v>2464</v>
      </c>
      <c r="E8175">
        <v>1.4</v>
      </c>
      <c r="F8175">
        <v>21.2</v>
      </c>
      <c r="G8175">
        <f t="shared" si="127"/>
        <v>10.6</v>
      </c>
      <c r="H8175">
        <v>4469</v>
      </c>
      <c r="I8175" s="1">
        <v>42218.104166666664</v>
      </c>
      <c r="J8175">
        <v>10.6</v>
      </c>
      <c r="K8175">
        <v>2464</v>
      </c>
    </row>
    <row r="8176" spans="1:11" x14ac:dyDescent="0.25">
      <c r="A8176" s="1">
        <v>42218.114583333336</v>
      </c>
      <c r="B8176">
        <v>8.8000000000000007</v>
      </c>
      <c r="C8176">
        <v>2.2000000000000002</v>
      </c>
      <c r="D8176">
        <v>2709</v>
      </c>
      <c r="E8176">
        <v>1.5</v>
      </c>
      <c r="F8176">
        <v>13.8</v>
      </c>
      <c r="G8176">
        <f t="shared" si="127"/>
        <v>6.9</v>
      </c>
      <c r="H8176">
        <v>3595</v>
      </c>
      <c r="I8176" s="1">
        <v>42218.114583333336</v>
      </c>
      <c r="J8176">
        <v>6.9</v>
      </c>
      <c r="K8176">
        <v>2709</v>
      </c>
    </row>
    <row r="8177" spans="1:11" x14ac:dyDescent="0.25">
      <c r="A8177" s="1">
        <v>42218.125</v>
      </c>
      <c r="B8177">
        <v>8.4</v>
      </c>
      <c r="C8177">
        <v>2.1</v>
      </c>
      <c r="D8177">
        <v>3762</v>
      </c>
      <c r="E8177">
        <v>2.1</v>
      </c>
      <c r="F8177">
        <v>16.600000000000001</v>
      </c>
      <c r="G8177">
        <f t="shared" si="127"/>
        <v>8.3000000000000007</v>
      </c>
      <c r="H8177">
        <v>4005</v>
      </c>
      <c r="I8177" s="1">
        <v>42218.125</v>
      </c>
      <c r="J8177">
        <v>8.3000000000000007</v>
      </c>
      <c r="K8177">
        <v>3762</v>
      </c>
    </row>
    <row r="8178" spans="1:11" x14ac:dyDescent="0.25">
      <c r="A8178" s="1">
        <v>42218.135416666664</v>
      </c>
      <c r="B8178">
        <v>8.9</v>
      </c>
      <c r="C8178">
        <v>2.2000000000000002</v>
      </c>
      <c r="D8178">
        <v>2298</v>
      </c>
      <c r="E8178">
        <v>1.3</v>
      </c>
      <c r="F8178">
        <v>17.3</v>
      </c>
      <c r="G8178">
        <f t="shared" si="127"/>
        <v>8.65</v>
      </c>
      <c r="H8178">
        <v>5689</v>
      </c>
      <c r="I8178" s="1">
        <v>42218.135416666664</v>
      </c>
      <c r="J8178">
        <v>8.65</v>
      </c>
      <c r="K8178">
        <v>2298</v>
      </c>
    </row>
    <row r="8179" spans="1:11" x14ac:dyDescent="0.25">
      <c r="A8179" s="1">
        <v>42218.145833333336</v>
      </c>
      <c r="B8179">
        <v>7.2</v>
      </c>
      <c r="C8179">
        <v>1.8</v>
      </c>
      <c r="D8179">
        <v>2932</v>
      </c>
      <c r="E8179">
        <v>1.6</v>
      </c>
      <c r="F8179">
        <v>15.6</v>
      </c>
      <c r="G8179">
        <f t="shared" si="127"/>
        <v>7.8</v>
      </c>
      <c r="H8179">
        <v>5462</v>
      </c>
      <c r="I8179" s="1">
        <v>42218.145833333336</v>
      </c>
      <c r="J8179">
        <v>7.8</v>
      </c>
      <c r="K8179">
        <v>2932</v>
      </c>
    </row>
    <row r="8180" spans="1:11" x14ac:dyDescent="0.25">
      <c r="A8180" s="1">
        <v>42218.15625</v>
      </c>
      <c r="B8180">
        <v>9.3000000000000007</v>
      </c>
      <c r="C8180">
        <v>2.2999999999999998</v>
      </c>
      <c r="D8180">
        <v>3119</v>
      </c>
      <c r="E8180">
        <v>1.7</v>
      </c>
      <c r="F8180">
        <v>18.3</v>
      </c>
      <c r="G8180">
        <f t="shared" si="127"/>
        <v>9.15</v>
      </c>
      <c r="H8180">
        <v>3832</v>
      </c>
      <c r="I8180" s="1">
        <v>42218.15625</v>
      </c>
      <c r="J8180">
        <v>9.15</v>
      </c>
      <c r="K8180">
        <v>3119</v>
      </c>
    </row>
    <row r="8181" spans="1:11" x14ac:dyDescent="0.25">
      <c r="A8181" s="1">
        <v>42218.166666666664</v>
      </c>
      <c r="B8181">
        <v>9</v>
      </c>
      <c r="C8181">
        <v>2.2000000000000002</v>
      </c>
      <c r="D8181">
        <v>2668</v>
      </c>
      <c r="E8181">
        <v>1.5</v>
      </c>
      <c r="F8181">
        <v>21.2</v>
      </c>
      <c r="G8181">
        <f t="shared" si="127"/>
        <v>10.6</v>
      </c>
      <c r="H8181">
        <v>5192</v>
      </c>
      <c r="I8181" s="1">
        <v>42218.166666666664</v>
      </c>
      <c r="J8181">
        <v>10.6</v>
      </c>
      <c r="K8181">
        <v>2668</v>
      </c>
    </row>
    <row r="8182" spans="1:11" x14ac:dyDescent="0.25">
      <c r="A8182" s="1">
        <v>42218.177083333336</v>
      </c>
      <c r="B8182">
        <v>8.4</v>
      </c>
      <c r="C8182">
        <v>2.1</v>
      </c>
      <c r="D8182">
        <v>4874</v>
      </c>
      <c r="E8182">
        <v>2.7</v>
      </c>
      <c r="F8182">
        <v>20.6</v>
      </c>
      <c r="G8182">
        <f t="shared" si="127"/>
        <v>10.3</v>
      </c>
      <c r="H8182">
        <v>4717</v>
      </c>
      <c r="I8182" s="1">
        <v>42218.177083333336</v>
      </c>
      <c r="J8182">
        <v>10.3</v>
      </c>
      <c r="K8182">
        <v>4874</v>
      </c>
    </row>
    <row r="8183" spans="1:11" x14ac:dyDescent="0.25">
      <c r="A8183" s="1">
        <v>42218.1875</v>
      </c>
      <c r="B8183">
        <v>7.9</v>
      </c>
      <c r="C8183">
        <v>2</v>
      </c>
      <c r="D8183">
        <v>2711</v>
      </c>
      <c r="E8183">
        <v>1.5</v>
      </c>
      <c r="F8183">
        <v>19.100000000000001</v>
      </c>
      <c r="G8183">
        <f t="shared" si="127"/>
        <v>9.5500000000000007</v>
      </c>
      <c r="H8183">
        <v>6477</v>
      </c>
      <c r="I8183" s="1">
        <v>42218.1875</v>
      </c>
      <c r="J8183">
        <v>9.5500000000000007</v>
      </c>
      <c r="K8183">
        <v>2711</v>
      </c>
    </row>
    <row r="8184" spans="1:11" x14ac:dyDescent="0.25">
      <c r="A8184" s="1">
        <v>42218.197916666664</v>
      </c>
      <c r="B8184">
        <v>7.1</v>
      </c>
      <c r="C8184">
        <v>1.8</v>
      </c>
      <c r="D8184">
        <v>2849</v>
      </c>
      <c r="E8184">
        <v>1.6</v>
      </c>
      <c r="F8184">
        <v>19.2</v>
      </c>
      <c r="G8184">
        <f t="shared" si="127"/>
        <v>9.6</v>
      </c>
      <c r="H8184">
        <v>4696</v>
      </c>
      <c r="I8184" s="1">
        <v>42218.197916666664</v>
      </c>
      <c r="J8184">
        <v>9.6</v>
      </c>
      <c r="K8184">
        <v>2849</v>
      </c>
    </row>
    <row r="8185" spans="1:11" x14ac:dyDescent="0.25">
      <c r="A8185" s="1">
        <v>42218.208333333336</v>
      </c>
      <c r="B8185">
        <v>7.7</v>
      </c>
      <c r="C8185">
        <v>1.9</v>
      </c>
      <c r="D8185">
        <v>3454</v>
      </c>
      <c r="E8185">
        <v>1.9</v>
      </c>
      <c r="F8185">
        <v>18</v>
      </c>
      <c r="G8185">
        <f t="shared" si="127"/>
        <v>9</v>
      </c>
      <c r="H8185">
        <v>3336</v>
      </c>
      <c r="I8185" s="1">
        <v>42218.208333333336</v>
      </c>
      <c r="J8185">
        <v>9</v>
      </c>
      <c r="K8185">
        <v>3454</v>
      </c>
    </row>
    <row r="8186" spans="1:11" x14ac:dyDescent="0.25">
      <c r="A8186" s="1">
        <v>42218.21875</v>
      </c>
      <c r="B8186">
        <v>7.9</v>
      </c>
      <c r="C8186">
        <v>2</v>
      </c>
      <c r="D8186">
        <v>2718</v>
      </c>
      <c r="E8186">
        <v>1.5</v>
      </c>
      <c r="F8186">
        <v>15.9</v>
      </c>
      <c r="G8186">
        <f t="shared" si="127"/>
        <v>7.95</v>
      </c>
      <c r="H8186">
        <v>5311</v>
      </c>
      <c r="I8186" s="1">
        <v>42218.21875</v>
      </c>
      <c r="J8186">
        <v>7.95</v>
      </c>
      <c r="K8186">
        <v>2718</v>
      </c>
    </row>
    <row r="8187" spans="1:11" x14ac:dyDescent="0.25">
      <c r="A8187" s="1">
        <v>42218.229166666664</v>
      </c>
      <c r="B8187">
        <v>8.8000000000000007</v>
      </c>
      <c r="C8187">
        <v>2.2000000000000002</v>
      </c>
      <c r="D8187">
        <v>2023</v>
      </c>
      <c r="E8187">
        <v>1.1000000000000001</v>
      </c>
      <c r="F8187">
        <v>21.4</v>
      </c>
      <c r="G8187">
        <f t="shared" ref="G8187:G8250" si="128">F8187/2</f>
        <v>10.7</v>
      </c>
      <c r="H8187">
        <v>4599</v>
      </c>
      <c r="I8187" s="1">
        <v>42218.229166666664</v>
      </c>
      <c r="J8187">
        <v>10.7</v>
      </c>
      <c r="K8187">
        <v>2023</v>
      </c>
    </row>
    <row r="8188" spans="1:11" x14ac:dyDescent="0.25">
      <c r="A8188" s="1">
        <v>42218.239583333336</v>
      </c>
      <c r="B8188">
        <v>8.4</v>
      </c>
      <c r="C8188">
        <v>2.1</v>
      </c>
      <c r="D8188">
        <v>2380</v>
      </c>
      <c r="E8188">
        <v>1.3</v>
      </c>
      <c r="F8188">
        <v>16.899999999999999</v>
      </c>
      <c r="G8188">
        <f t="shared" si="128"/>
        <v>8.4499999999999993</v>
      </c>
      <c r="H8188">
        <v>3519</v>
      </c>
      <c r="I8188" s="1">
        <v>42218.239583333336</v>
      </c>
      <c r="J8188">
        <v>8.4499999999999993</v>
      </c>
      <c r="K8188">
        <v>2380</v>
      </c>
    </row>
    <row r="8189" spans="1:11" x14ac:dyDescent="0.25">
      <c r="A8189" s="1">
        <v>42218.25</v>
      </c>
      <c r="B8189">
        <v>7.8</v>
      </c>
      <c r="C8189">
        <v>2</v>
      </c>
      <c r="D8189">
        <v>2650</v>
      </c>
      <c r="E8189">
        <v>1.5</v>
      </c>
      <c r="F8189">
        <v>21.8</v>
      </c>
      <c r="G8189">
        <f t="shared" si="128"/>
        <v>10.9</v>
      </c>
      <c r="H8189">
        <v>3130</v>
      </c>
      <c r="I8189" s="1">
        <v>42218.25</v>
      </c>
      <c r="J8189">
        <v>10.9</v>
      </c>
      <c r="K8189">
        <v>2650</v>
      </c>
    </row>
    <row r="8190" spans="1:11" x14ac:dyDescent="0.25">
      <c r="A8190" s="1">
        <v>42218.260416666664</v>
      </c>
      <c r="B8190">
        <v>7.5</v>
      </c>
      <c r="C8190">
        <v>1.9</v>
      </c>
      <c r="D8190">
        <v>1935</v>
      </c>
      <c r="E8190">
        <v>1.1000000000000001</v>
      </c>
      <c r="F8190">
        <v>18.5</v>
      </c>
      <c r="G8190">
        <f t="shared" si="128"/>
        <v>9.25</v>
      </c>
      <c r="H8190">
        <v>3962</v>
      </c>
      <c r="I8190" s="1">
        <v>42218.260416666664</v>
      </c>
      <c r="J8190">
        <v>9.25</v>
      </c>
      <c r="K8190">
        <v>1935</v>
      </c>
    </row>
    <row r="8191" spans="1:11" x14ac:dyDescent="0.25">
      <c r="A8191" s="1">
        <v>42218.270833333336</v>
      </c>
      <c r="B8191">
        <v>7.6</v>
      </c>
      <c r="C8191">
        <v>1.9</v>
      </c>
      <c r="D8191">
        <v>2461</v>
      </c>
      <c r="E8191">
        <v>1.4</v>
      </c>
      <c r="F8191">
        <v>18.5</v>
      </c>
      <c r="G8191">
        <f t="shared" si="128"/>
        <v>9.25</v>
      </c>
      <c r="H8191">
        <v>2709</v>
      </c>
      <c r="I8191" s="1">
        <v>42218.270833333336</v>
      </c>
      <c r="J8191">
        <v>9.25</v>
      </c>
      <c r="K8191">
        <v>2461</v>
      </c>
    </row>
    <row r="8192" spans="1:11" x14ac:dyDescent="0.25">
      <c r="A8192" s="1">
        <v>42218.28125</v>
      </c>
      <c r="B8192">
        <v>6.4</v>
      </c>
      <c r="C8192">
        <v>1.6</v>
      </c>
      <c r="D8192">
        <v>2529</v>
      </c>
      <c r="E8192">
        <v>1.4</v>
      </c>
      <c r="F8192">
        <v>19.399999999999999</v>
      </c>
      <c r="G8192">
        <f t="shared" si="128"/>
        <v>9.6999999999999993</v>
      </c>
      <c r="H8192">
        <v>4912</v>
      </c>
      <c r="I8192" s="1">
        <v>42218.28125</v>
      </c>
      <c r="J8192">
        <v>9.6999999999999993</v>
      </c>
      <c r="K8192">
        <v>2529</v>
      </c>
    </row>
    <row r="8193" spans="1:11" x14ac:dyDescent="0.25">
      <c r="A8193" s="1">
        <v>42218.291666666664</v>
      </c>
      <c r="B8193">
        <v>7.8</v>
      </c>
      <c r="C8193">
        <v>1.9</v>
      </c>
      <c r="D8193">
        <v>1905</v>
      </c>
      <c r="E8193">
        <v>1</v>
      </c>
      <c r="F8193">
        <v>17.100000000000001</v>
      </c>
      <c r="G8193">
        <f t="shared" si="128"/>
        <v>8.5500000000000007</v>
      </c>
      <c r="H8193">
        <v>2861</v>
      </c>
      <c r="I8193" s="1">
        <v>42218.291666666664</v>
      </c>
      <c r="J8193">
        <v>8.5500000000000007</v>
      </c>
      <c r="K8193">
        <v>1905</v>
      </c>
    </row>
    <row r="8194" spans="1:11" x14ac:dyDescent="0.25">
      <c r="A8194" s="1">
        <v>42218.302083333336</v>
      </c>
      <c r="B8194">
        <v>8.6</v>
      </c>
      <c r="C8194">
        <v>2.1</v>
      </c>
      <c r="D8194">
        <v>2288</v>
      </c>
      <c r="E8194">
        <v>1.3</v>
      </c>
      <c r="F8194">
        <v>17.899999999999999</v>
      </c>
      <c r="G8194">
        <f t="shared" si="128"/>
        <v>8.9499999999999993</v>
      </c>
      <c r="H8194">
        <v>3498</v>
      </c>
      <c r="I8194" s="1">
        <v>42218.302083333336</v>
      </c>
      <c r="J8194">
        <v>8.9499999999999993</v>
      </c>
      <c r="K8194">
        <v>2288</v>
      </c>
    </row>
    <row r="8195" spans="1:11" x14ac:dyDescent="0.25">
      <c r="A8195" s="1">
        <v>42218.3125</v>
      </c>
      <c r="B8195">
        <v>7.4</v>
      </c>
      <c r="C8195">
        <v>1.8</v>
      </c>
      <c r="D8195">
        <v>2911</v>
      </c>
      <c r="E8195">
        <v>1.6</v>
      </c>
      <c r="F8195">
        <v>15.9</v>
      </c>
      <c r="G8195">
        <f t="shared" si="128"/>
        <v>7.95</v>
      </c>
      <c r="H8195">
        <v>2969</v>
      </c>
      <c r="I8195" s="1">
        <v>42218.3125</v>
      </c>
      <c r="J8195">
        <v>7.95</v>
      </c>
      <c r="K8195">
        <v>2911</v>
      </c>
    </row>
    <row r="8196" spans="1:11" x14ac:dyDescent="0.25">
      <c r="A8196" s="1">
        <v>42218.322916666664</v>
      </c>
      <c r="B8196">
        <v>7.6</v>
      </c>
      <c r="C8196">
        <v>1.9</v>
      </c>
      <c r="D8196">
        <v>2890</v>
      </c>
      <c r="E8196">
        <v>1.6</v>
      </c>
      <c r="F8196">
        <v>22.3</v>
      </c>
      <c r="G8196">
        <f t="shared" si="128"/>
        <v>11.15</v>
      </c>
      <c r="H8196">
        <v>2774</v>
      </c>
      <c r="I8196" s="1">
        <v>42218.322916666664</v>
      </c>
      <c r="J8196">
        <v>11.15</v>
      </c>
      <c r="K8196">
        <v>2890</v>
      </c>
    </row>
    <row r="8197" spans="1:11" x14ac:dyDescent="0.25">
      <c r="A8197" s="1">
        <v>42218.333333333336</v>
      </c>
      <c r="B8197">
        <v>7.2</v>
      </c>
      <c r="C8197">
        <v>1.8</v>
      </c>
      <c r="D8197">
        <v>3569</v>
      </c>
      <c r="E8197">
        <v>2</v>
      </c>
      <c r="F8197">
        <v>15.1</v>
      </c>
      <c r="G8197">
        <f t="shared" si="128"/>
        <v>7.55</v>
      </c>
      <c r="H8197">
        <v>3238</v>
      </c>
      <c r="I8197" s="1">
        <v>42218.333333333336</v>
      </c>
      <c r="J8197">
        <v>7.55</v>
      </c>
      <c r="K8197">
        <v>3569</v>
      </c>
    </row>
    <row r="8198" spans="1:11" x14ac:dyDescent="0.25">
      <c r="A8198" s="1">
        <v>42218.34375</v>
      </c>
      <c r="B8198">
        <v>8.6999999999999993</v>
      </c>
      <c r="C8198">
        <v>2.2000000000000002</v>
      </c>
      <c r="D8198">
        <v>3075</v>
      </c>
      <c r="E8198">
        <v>1.7</v>
      </c>
      <c r="F8198">
        <v>17.600000000000001</v>
      </c>
      <c r="G8198">
        <f t="shared" si="128"/>
        <v>8.8000000000000007</v>
      </c>
      <c r="H8198">
        <v>4404</v>
      </c>
      <c r="I8198" s="1">
        <v>42218.34375</v>
      </c>
      <c r="J8198">
        <v>8.8000000000000007</v>
      </c>
      <c r="K8198">
        <v>3075</v>
      </c>
    </row>
    <row r="8199" spans="1:11" x14ac:dyDescent="0.25">
      <c r="A8199" s="1">
        <v>42218.354166666664</v>
      </c>
      <c r="B8199">
        <v>7.5</v>
      </c>
      <c r="C8199">
        <v>1.9</v>
      </c>
      <c r="D8199">
        <v>2951</v>
      </c>
      <c r="E8199">
        <v>1.6</v>
      </c>
      <c r="F8199">
        <v>18.2</v>
      </c>
      <c r="G8199">
        <f t="shared" si="128"/>
        <v>9.1</v>
      </c>
      <c r="H8199">
        <v>2871</v>
      </c>
      <c r="I8199" s="1">
        <v>42218.354166666664</v>
      </c>
      <c r="J8199">
        <v>9.1</v>
      </c>
      <c r="K8199">
        <v>2951</v>
      </c>
    </row>
    <row r="8200" spans="1:11" x14ac:dyDescent="0.25">
      <c r="A8200" s="1">
        <v>42218.364583333336</v>
      </c>
      <c r="B8200">
        <v>8.6999999999999993</v>
      </c>
      <c r="C8200">
        <v>2.2000000000000002</v>
      </c>
      <c r="D8200">
        <v>3593</v>
      </c>
      <c r="E8200">
        <v>2</v>
      </c>
      <c r="F8200">
        <v>18.899999999999999</v>
      </c>
      <c r="G8200">
        <f t="shared" si="128"/>
        <v>9.4499999999999993</v>
      </c>
      <c r="H8200">
        <v>3595</v>
      </c>
      <c r="I8200" s="1">
        <v>42218.364583333336</v>
      </c>
      <c r="J8200">
        <v>9.4499999999999993</v>
      </c>
      <c r="K8200">
        <v>3593</v>
      </c>
    </row>
    <row r="8201" spans="1:11" x14ac:dyDescent="0.25">
      <c r="A8201" s="1">
        <v>42218.375</v>
      </c>
      <c r="B8201">
        <v>8.1</v>
      </c>
      <c r="C8201">
        <v>2</v>
      </c>
      <c r="D8201">
        <v>3884</v>
      </c>
      <c r="E8201">
        <v>2.1</v>
      </c>
      <c r="F8201">
        <v>15.3</v>
      </c>
      <c r="G8201">
        <f t="shared" si="128"/>
        <v>7.65</v>
      </c>
      <c r="H8201">
        <v>3994</v>
      </c>
      <c r="I8201" s="1">
        <v>42218.375</v>
      </c>
      <c r="J8201">
        <v>7.65</v>
      </c>
      <c r="K8201">
        <v>3884</v>
      </c>
    </row>
    <row r="8202" spans="1:11" x14ac:dyDescent="0.25">
      <c r="A8202" s="1">
        <v>42218.385416666664</v>
      </c>
      <c r="B8202">
        <v>7.8</v>
      </c>
      <c r="C8202">
        <v>1.9</v>
      </c>
      <c r="D8202">
        <v>3409</v>
      </c>
      <c r="E8202">
        <v>1.9</v>
      </c>
      <c r="F8202">
        <v>18.5</v>
      </c>
      <c r="G8202">
        <f t="shared" si="128"/>
        <v>9.25</v>
      </c>
      <c r="H8202">
        <v>4663</v>
      </c>
      <c r="I8202" s="1">
        <v>42218.385416666664</v>
      </c>
      <c r="J8202">
        <v>9.25</v>
      </c>
      <c r="K8202">
        <v>3409</v>
      </c>
    </row>
    <row r="8203" spans="1:11" x14ac:dyDescent="0.25">
      <c r="A8203" s="1">
        <v>42218.395833333336</v>
      </c>
      <c r="B8203">
        <v>7.8</v>
      </c>
      <c r="C8203">
        <v>1.9</v>
      </c>
      <c r="D8203">
        <v>3088</v>
      </c>
      <c r="E8203">
        <v>1.7</v>
      </c>
      <c r="F8203">
        <v>18.100000000000001</v>
      </c>
      <c r="G8203">
        <f t="shared" si="128"/>
        <v>9.0500000000000007</v>
      </c>
      <c r="H8203">
        <v>3422</v>
      </c>
      <c r="I8203" s="1">
        <v>42218.395833333336</v>
      </c>
      <c r="J8203">
        <v>9.0500000000000007</v>
      </c>
      <c r="K8203">
        <v>3088</v>
      </c>
    </row>
    <row r="8204" spans="1:11" x14ac:dyDescent="0.25">
      <c r="A8204" s="1">
        <v>42218.40625</v>
      </c>
      <c r="B8204">
        <v>8.6999999999999993</v>
      </c>
      <c r="C8204">
        <v>2.2000000000000002</v>
      </c>
      <c r="D8204">
        <v>3280</v>
      </c>
      <c r="E8204">
        <v>1.8</v>
      </c>
      <c r="F8204">
        <v>17.5</v>
      </c>
      <c r="G8204">
        <f t="shared" si="128"/>
        <v>8.75</v>
      </c>
      <c r="H8204">
        <v>5322</v>
      </c>
      <c r="I8204" s="1">
        <v>42218.40625</v>
      </c>
      <c r="J8204">
        <v>8.75</v>
      </c>
      <c r="K8204">
        <v>3280</v>
      </c>
    </row>
    <row r="8205" spans="1:11" x14ac:dyDescent="0.25">
      <c r="A8205" s="1">
        <v>42218.416666666664</v>
      </c>
      <c r="B8205">
        <v>9.6999999999999993</v>
      </c>
      <c r="C8205">
        <v>2.4</v>
      </c>
      <c r="D8205">
        <v>2963</v>
      </c>
      <c r="E8205">
        <v>1.6</v>
      </c>
      <c r="F8205">
        <v>32.299999999999997</v>
      </c>
      <c r="G8205">
        <f t="shared" si="128"/>
        <v>16.149999999999999</v>
      </c>
      <c r="H8205">
        <v>3390</v>
      </c>
      <c r="I8205" s="1">
        <v>42218.416666666664</v>
      </c>
      <c r="J8205">
        <v>16.149999999999999</v>
      </c>
      <c r="K8205">
        <v>2963</v>
      </c>
    </row>
    <row r="8206" spans="1:11" x14ac:dyDescent="0.25">
      <c r="A8206" s="1">
        <v>42218.427083333336</v>
      </c>
      <c r="B8206">
        <v>7.9</v>
      </c>
      <c r="C8206">
        <v>2</v>
      </c>
      <c r="D8206">
        <v>2329</v>
      </c>
      <c r="E8206">
        <v>1.3</v>
      </c>
      <c r="F8206">
        <v>26</v>
      </c>
      <c r="G8206">
        <f t="shared" si="128"/>
        <v>13</v>
      </c>
      <c r="H8206">
        <v>5354</v>
      </c>
      <c r="I8206" s="1">
        <v>42218.427083333336</v>
      </c>
      <c r="J8206">
        <v>13</v>
      </c>
      <c r="K8206">
        <v>2329</v>
      </c>
    </row>
    <row r="8207" spans="1:11" x14ac:dyDescent="0.25">
      <c r="A8207" s="1">
        <v>42218.4375</v>
      </c>
      <c r="B8207">
        <v>8.4</v>
      </c>
      <c r="C8207">
        <v>2.1</v>
      </c>
      <c r="D8207">
        <v>2819</v>
      </c>
      <c r="E8207">
        <v>1.6</v>
      </c>
      <c r="F8207">
        <v>16.5</v>
      </c>
      <c r="G8207">
        <f t="shared" si="128"/>
        <v>8.25</v>
      </c>
      <c r="H8207">
        <v>5732</v>
      </c>
      <c r="I8207" s="1">
        <v>42218.4375</v>
      </c>
      <c r="J8207">
        <v>8.25</v>
      </c>
      <c r="K8207">
        <v>2819</v>
      </c>
    </row>
    <row r="8208" spans="1:11" x14ac:dyDescent="0.25">
      <c r="A8208" s="1">
        <v>42218.447916666664</v>
      </c>
      <c r="B8208">
        <v>8.6999999999999993</v>
      </c>
      <c r="C8208">
        <v>2.2000000000000002</v>
      </c>
      <c r="D8208">
        <v>2393</v>
      </c>
      <c r="E8208">
        <v>1.3</v>
      </c>
      <c r="F8208">
        <v>14.4</v>
      </c>
      <c r="G8208">
        <f t="shared" si="128"/>
        <v>7.2</v>
      </c>
      <c r="H8208">
        <v>4426</v>
      </c>
      <c r="I8208" s="1">
        <v>42218.447916666664</v>
      </c>
      <c r="J8208">
        <v>7.2</v>
      </c>
      <c r="K8208">
        <v>2393</v>
      </c>
    </row>
    <row r="8209" spans="1:11" x14ac:dyDescent="0.25">
      <c r="A8209" s="1">
        <v>42218.458333333336</v>
      </c>
      <c r="B8209">
        <v>8.8000000000000007</v>
      </c>
      <c r="C8209">
        <v>2.2000000000000002</v>
      </c>
      <c r="D8209">
        <v>2928</v>
      </c>
      <c r="E8209">
        <v>1.6</v>
      </c>
      <c r="F8209">
        <v>17.899999999999999</v>
      </c>
      <c r="G8209">
        <f t="shared" si="128"/>
        <v>8.9499999999999993</v>
      </c>
      <c r="H8209">
        <v>4059</v>
      </c>
      <c r="I8209" s="1">
        <v>42218.458333333336</v>
      </c>
      <c r="J8209">
        <v>8.9499999999999993</v>
      </c>
      <c r="K8209">
        <v>2928</v>
      </c>
    </row>
    <row r="8210" spans="1:11" x14ac:dyDescent="0.25">
      <c r="A8210" s="1">
        <v>42218.46875</v>
      </c>
      <c r="B8210">
        <v>8.5</v>
      </c>
      <c r="C8210">
        <v>2.1</v>
      </c>
      <c r="D8210">
        <v>2923</v>
      </c>
      <c r="E8210">
        <v>1.6</v>
      </c>
      <c r="F8210">
        <v>18.2</v>
      </c>
      <c r="G8210">
        <f t="shared" si="128"/>
        <v>9.1</v>
      </c>
      <c r="H8210">
        <v>3951</v>
      </c>
      <c r="I8210" s="1">
        <v>42218.46875</v>
      </c>
      <c r="J8210">
        <v>9.1</v>
      </c>
      <c r="K8210">
        <v>2923</v>
      </c>
    </row>
    <row r="8211" spans="1:11" x14ac:dyDescent="0.25">
      <c r="A8211" s="1">
        <v>42218.479166666664</v>
      </c>
      <c r="B8211">
        <v>8</v>
      </c>
      <c r="C8211">
        <v>2</v>
      </c>
      <c r="D8211">
        <v>2754</v>
      </c>
      <c r="E8211">
        <v>1.5</v>
      </c>
      <c r="F8211">
        <v>16.2</v>
      </c>
      <c r="G8211">
        <f t="shared" si="128"/>
        <v>8.1</v>
      </c>
      <c r="H8211">
        <v>3724</v>
      </c>
      <c r="I8211" s="1">
        <v>42218.479166666664</v>
      </c>
      <c r="J8211">
        <v>8.1</v>
      </c>
      <c r="K8211">
        <v>2754</v>
      </c>
    </row>
    <row r="8212" spans="1:11" x14ac:dyDescent="0.25">
      <c r="A8212" s="1">
        <v>42218.489583333336</v>
      </c>
      <c r="B8212">
        <v>6.7</v>
      </c>
      <c r="C8212">
        <v>1.7</v>
      </c>
      <c r="D8212">
        <v>3065</v>
      </c>
      <c r="E8212">
        <v>1.7</v>
      </c>
      <c r="F8212">
        <v>17.3</v>
      </c>
      <c r="G8212">
        <f t="shared" si="128"/>
        <v>8.65</v>
      </c>
      <c r="H8212">
        <v>3487</v>
      </c>
      <c r="I8212" s="1">
        <v>42218.489583333336</v>
      </c>
      <c r="J8212">
        <v>8.65</v>
      </c>
      <c r="K8212">
        <v>3065</v>
      </c>
    </row>
    <row r="8213" spans="1:11" x14ac:dyDescent="0.25">
      <c r="A8213" s="1">
        <v>42218.5</v>
      </c>
      <c r="B8213">
        <v>7.5</v>
      </c>
      <c r="C8213">
        <v>1.9</v>
      </c>
      <c r="D8213">
        <v>2757</v>
      </c>
      <c r="E8213">
        <v>1.5</v>
      </c>
      <c r="F8213">
        <v>15.8</v>
      </c>
      <c r="G8213">
        <f t="shared" si="128"/>
        <v>7.9</v>
      </c>
      <c r="H8213">
        <v>4685</v>
      </c>
      <c r="I8213" s="1">
        <v>42218.5</v>
      </c>
      <c r="J8213">
        <v>7.9</v>
      </c>
      <c r="K8213">
        <v>2757</v>
      </c>
    </row>
    <row r="8214" spans="1:11" x14ac:dyDescent="0.25">
      <c r="A8214" s="1">
        <v>42218.510416666664</v>
      </c>
      <c r="B8214">
        <v>7.1</v>
      </c>
      <c r="C8214">
        <v>1.8</v>
      </c>
      <c r="D8214">
        <v>2953</v>
      </c>
      <c r="E8214">
        <v>1.6</v>
      </c>
      <c r="F8214">
        <v>16.3</v>
      </c>
      <c r="G8214">
        <f t="shared" si="128"/>
        <v>8.15</v>
      </c>
      <c r="H8214">
        <v>3875</v>
      </c>
      <c r="I8214" s="1">
        <v>42218.510416666664</v>
      </c>
      <c r="J8214">
        <v>8.15</v>
      </c>
      <c r="K8214">
        <v>2953</v>
      </c>
    </row>
    <row r="8215" spans="1:11" x14ac:dyDescent="0.25">
      <c r="A8215" s="1">
        <v>42218.520833333336</v>
      </c>
      <c r="B8215">
        <v>7.6</v>
      </c>
      <c r="C8215">
        <v>1.9</v>
      </c>
      <c r="D8215">
        <v>2151</v>
      </c>
      <c r="E8215">
        <v>1.2</v>
      </c>
      <c r="F8215">
        <v>16.3</v>
      </c>
      <c r="G8215">
        <f t="shared" si="128"/>
        <v>8.15</v>
      </c>
      <c r="H8215">
        <v>3433</v>
      </c>
      <c r="I8215" s="1">
        <v>42218.520833333336</v>
      </c>
      <c r="J8215">
        <v>8.15</v>
      </c>
      <c r="K8215">
        <v>2151</v>
      </c>
    </row>
    <row r="8216" spans="1:11" x14ac:dyDescent="0.25">
      <c r="A8216" s="1">
        <v>42218.53125</v>
      </c>
      <c r="B8216">
        <v>8.3000000000000007</v>
      </c>
      <c r="C8216">
        <v>2.1</v>
      </c>
      <c r="D8216">
        <v>2535</v>
      </c>
      <c r="E8216">
        <v>1.4</v>
      </c>
      <c r="F8216">
        <v>24.6</v>
      </c>
      <c r="G8216">
        <f t="shared" si="128"/>
        <v>12.3</v>
      </c>
      <c r="H8216">
        <v>2893</v>
      </c>
      <c r="I8216" s="1">
        <v>42218.53125</v>
      </c>
      <c r="J8216">
        <v>12.3</v>
      </c>
      <c r="K8216">
        <v>2535</v>
      </c>
    </row>
    <row r="8217" spans="1:11" x14ac:dyDescent="0.25">
      <c r="A8217" s="1">
        <v>42218.541666666664</v>
      </c>
      <c r="B8217">
        <v>7.4</v>
      </c>
      <c r="C8217">
        <v>1.8</v>
      </c>
      <c r="D8217">
        <v>2816</v>
      </c>
      <c r="E8217">
        <v>1.5</v>
      </c>
      <c r="F8217">
        <v>16.100000000000001</v>
      </c>
      <c r="G8217">
        <f t="shared" si="128"/>
        <v>8.0500000000000007</v>
      </c>
      <c r="H8217">
        <v>3508</v>
      </c>
      <c r="I8217" s="1">
        <v>42218.541666666664</v>
      </c>
      <c r="J8217">
        <v>8.0500000000000007</v>
      </c>
      <c r="K8217">
        <v>2816</v>
      </c>
    </row>
    <row r="8218" spans="1:11" x14ac:dyDescent="0.25">
      <c r="A8218" s="1">
        <v>42218.552083333336</v>
      </c>
      <c r="B8218">
        <v>8.1999999999999993</v>
      </c>
      <c r="C8218">
        <v>2.1</v>
      </c>
      <c r="D8218">
        <v>2393</v>
      </c>
      <c r="E8218">
        <v>1.3</v>
      </c>
      <c r="F8218">
        <v>14.6</v>
      </c>
      <c r="G8218">
        <f t="shared" si="128"/>
        <v>7.3</v>
      </c>
      <c r="H8218">
        <v>3616</v>
      </c>
      <c r="I8218" s="1">
        <v>42218.552083333336</v>
      </c>
      <c r="J8218">
        <v>7.3</v>
      </c>
      <c r="K8218">
        <v>2393</v>
      </c>
    </row>
    <row r="8219" spans="1:11" x14ac:dyDescent="0.25">
      <c r="A8219" s="1">
        <v>42218.5625</v>
      </c>
      <c r="B8219">
        <v>8.4</v>
      </c>
      <c r="C8219">
        <v>2.1</v>
      </c>
      <c r="D8219">
        <v>2682</v>
      </c>
      <c r="E8219">
        <v>1.5</v>
      </c>
      <c r="F8219">
        <v>12.8</v>
      </c>
      <c r="G8219">
        <f t="shared" si="128"/>
        <v>6.4</v>
      </c>
      <c r="H8219">
        <v>3271</v>
      </c>
      <c r="I8219" s="1">
        <v>42218.5625</v>
      </c>
      <c r="J8219">
        <v>6.4</v>
      </c>
      <c r="K8219">
        <v>2682</v>
      </c>
    </row>
    <row r="8220" spans="1:11" x14ac:dyDescent="0.25">
      <c r="A8220" s="1">
        <v>42218.572916666664</v>
      </c>
      <c r="B8220">
        <v>7.6</v>
      </c>
      <c r="C8220">
        <v>1.9</v>
      </c>
      <c r="D8220">
        <v>2223</v>
      </c>
      <c r="E8220">
        <v>1.2</v>
      </c>
      <c r="F8220">
        <v>12.6</v>
      </c>
      <c r="G8220">
        <f t="shared" si="128"/>
        <v>6.3</v>
      </c>
      <c r="H8220">
        <v>3433</v>
      </c>
      <c r="I8220" s="1">
        <v>42218.572916666664</v>
      </c>
      <c r="J8220">
        <v>6.3</v>
      </c>
      <c r="K8220">
        <v>2223</v>
      </c>
    </row>
    <row r="8221" spans="1:11" x14ac:dyDescent="0.25">
      <c r="A8221" s="1">
        <v>42218.583333333336</v>
      </c>
      <c r="B8221">
        <v>6.9</v>
      </c>
      <c r="C8221">
        <v>1.7</v>
      </c>
      <c r="D8221">
        <v>1662</v>
      </c>
      <c r="E8221">
        <v>0.9</v>
      </c>
      <c r="F8221">
        <v>14.2</v>
      </c>
      <c r="G8221">
        <f t="shared" si="128"/>
        <v>7.1</v>
      </c>
      <c r="H8221">
        <v>2720</v>
      </c>
      <c r="I8221" s="1">
        <v>42218.583333333336</v>
      </c>
      <c r="J8221">
        <v>7.1</v>
      </c>
      <c r="K8221">
        <v>1662</v>
      </c>
    </row>
    <row r="8222" spans="1:11" x14ac:dyDescent="0.25">
      <c r="A8222" s="1">
        <v>42218.59375</v>
      </c>
      <c r="B8222">
        <v>6.4</v>
      </c>
      <c r="C8222">
        <v>1.6</v>
      </c>
      <c r="D8222">
        <v>1675</v>
      </c>
      <c r="E8222">
        <v>0.9</v>
      </c>
      <c r="F8222">
        <v>14</v>
      </c>
      <c r="G8222">
        <f t="shared" si="128"/>
        <v>7</v>
      </c>
      <c r="H8222">
        <v>2612</v>
      </c>
      <c r="I8222" s="1">
        <v>42218.59375</v>
      </c>
      <c r="J8222">
        <v>7</v>
      </c>
      <c r="K8222">
        <v>1675</v>
      </c>
    </row>
    <row r="8223" spans="1:11" x14ac:dyDescent="0.25">
      <c r="A8223" s="1">
        <v>42218.604166666664</v>
      </c>
      <c r="B8223">
        <v>7.6</v>
      </c>
      <c r="C8223">
        <v>1.9</v>
      </c>
      <c r="D8223">
        <v>2273</v>
      </c>
      <c r="E8223">
        <v>1.3</v>
      </c>
      <c r="F8223">
        <v>26.6</v>
      </c>
      <c r="G8223">
        <f t="shared" si="128"/>
        <v>13.3</v>
      </c>
      <c r="H8223">
        <v>2861</v>
      </c>
      <c r="I8223" s="1">
        <v>42218.604166666664</v>
      </c>
      <c r="J8223">
        <v>13.3</v>
      </c>
      <c r="K8223">
        <v>2273</v>
      </c>
    </row>
    <row r="8224" spans="1:11" x14ac:dyDescent="0.25">
      <c r="A8224" s="1">
        <v>42218.614583333336</v>
      </c>
      <c r="B8224">
        <v>6.6</v>
      </c>
      <c r="C8224">
        <v>1.6</v>
      </c>
      <c r="D8224">
        <v>2103</v>
      </c>
      <c r="E8224">
        <v>1.2</v>
      </c>
      <c r="F8224">
        <v>14.9</v>
      </c>
      <c r="G8224">
        <f t="shared" si="128"/>
        <v>7.45</v>
      </c>
      <c r="H8224">
        <v>3314</v>
      </c>
      <c r="I8224" s="1">
        <v>42218.614583333336</v>
      </c>
      <c r="J8224">
        <v>7.45</v>
      </c>
      <c r="K8224">
        <v>2103</v>
      </c>
    </row>
    <row r="8225" spans="1:11" x14ac:dyDescent="0.25">
      <c r="A8225" s="1">
        <v>42218.625</v>
      </c>
      <c r="B8225">
        <v>7.1</v>
      </c>
      <c r="C8225">
        <v>1.8</v>
      </c>
      <c r="D8225">
        <v>1569</v>
      </c>
      <c r="E8225">
        <v>0.9</v>
      </c>
      <c r="F8225">
        <v>13.3</v>
      </c>
      <c r="G8225">
        <f t="shared" si="128"/>
        <v>6.65</v>
      </c>
      <c r="H8225">
        <v>3249</v>
      </c>
      <c r="I8225" s="1">
        <v>42218.625</v>
      </c>
      <c r="J8225">
        <v>6.65</v>
      </c>
      <c r="K8225">
        <v>1569</v>
      </c>
    </row>
    <row r="8226" spans="1:11" x14ac:dyDescent="0.25">
      <c r="A8226" s="1">
        <v>42218.635416666664</v>
      </c>
      <c r="B8226">
        <v>7.6</v>
      </c>
      <c r="C8226">
        <v>1.9</v>
      </c>
      <c r="D8226">
        <v>2089</v>
      </c>
      <c r="E8226">
        <v>1.1000000000000001</v>
      </c>
      <c r="F8226">
        <v>20.399999999999999</v>
      </c>
      <c r="G8226">
        <f t="shared" si="128"/>
        <v>10.199999999999999</v>
      </c>
      <c r="H8226">
        <v>3411</v>
      </c>
      <c r="I8226" s="1">
        <v>42218.635416666664</v>
      </c>
      <c r="J8226">
        <v>10.199999999999999</v>
      </c>
      <c r="K8226">
        <v>2089</v>
      </c>
    </row>
    <row r="8227" spans="1:11" x14ac:dyDescent="0.25">
      <c r="A8227" s="1">
        <v>42218.645833333336</v>
      </c>
      <c r="B8227">
        <v>6.9</v>
      </c>
      <c r="C8227">
        <v>1.7</v>
      </c>
      <c r="D8227">
        <v>2290</v>
      </c>
      <c r="E8227">
        <v>1.3</v>
      </c>
      <c r="F8227">
        <v>12.3</v>
      </c>
      <c r="G8227">
        <f t="shared" si="128"/>
        <v>6.15</v>
      </c>
      <c r="H8227">
        <v>3616</v>
      </c>
      <c r="I8227" s="1">
        <v>42218.645833333336</v>
      </c>
      <c r="J8227">
        <v>6.15</v>
      </c>
      <c r="K8227">
        <v>2290</v>
      </c>
    </row>
    <row r="8228" spans="1:11" x14ac:dyDescent="0.25">
      <c r="A8228" s="1">
        <v>42218.65625</v>
      </c>
      <c r="B8228">
        <v>6.8</v>
      </c>
      <c r="C8228">
        <v>1.7</v>
      </c>
      <c r="D8228">
        <v>3093</v>
      </c>
      <c r="E8228">
        <v>1.7</v>
      </c>
      <c r="F8228">
        <v>13.4</v>
      </c>
      <c r="G8228">
        <f t="shared" si="128"/>
        <v>6.7</v>
      </c>
      <c r="H8228">
        <v>4016</v>
      </c>
      <c r="I8228" s="1">
        <v>42218.65625</v>
      </c>
      <c r="J8228">
        <v>6.7</v>
      </c>
      <c r="K8228">
        <v>3093</v>
      </c>
    </row>
    <row r="8229" spans="1:11" x14ac:dyDescent="0.25">
      <c r="A8229" s="1">
        <v>42218.666666666664</v>
      </c>
      <c r="B8229">
        <v>7.7</v>
      </c>
      <c r="C8229">
        <v>1.9</v>
      </c>
      <c r="D8229">
        <v>2425</v>
      </c>
      <c r="E8229">
        <v>1.3</v>
      </c>
      <c r="F8229">
        <v>13.4</v>
      </c>
      <c r="G8229">
        <f t="shared" si="128"/>
        <v>6.7</v>
      </c>
      <c r="H8229">
        <v>3098</v>
      </c>
      <c r="I8229" s="1">
        <v>42218.666666666664</v>
      </c>
      <c r="J8229">
        <v>6.7</v>
      </c>
      <c r="K8229">
        <v>2425</v>
      </c>
    </row>
    <row r="8230" spans="1:11" x14ac:dyDescent="0.25">
      <c r="A8230" s="1">
        <v>42218.677083333336</v>
      </c>
      <c r="B8230">
        <v>7.7</v>
      </c>
      <c r="C8230">
        <v>1.9</v>
      </c>
      <c r="D8230">
        <v>3285</v>
      </c>
      <c r="E8230">
        <v>1.8</v>
      </c>
      <c r="F8230">
        <v>12.6</v>
      </c>
      <c r="G8230">
        <f t="shared" si="128"/>
        <v>6.3</v>
      </c>
      <c r="H8230">
        <v>3498</v>
      </c>
      <c r="I8230" s="1">
        <v>42218.677083333336</v>
      </c>
      <c r="J8230">
        <v>6.3</v>
      </c>
      <c r="K8230">
        <v>3285</v>
      </c>
    </row>
    <row r="8231" spans="1:11" x14ac:dyDescent="0.25">
      <c r="A8231" s="1">
        <v>42218.6875</v>
      </c>
      <c r="B8231">
        <v>7.8</v>
      </c>
      <c r="C8231">
        <v>2</v>
      </c>
      <c r="D8231">
        <v>2140</v>
      </c>
      <c r="E8231">
        <v>1.2</v>
      </c>
      <c r="F8231">
        <v>14.1</v>
      </c>
      <c r="G8231">
        <f t="shared" si="128"/>
        <v>7.05</v>
      </c>
      <c r="H8231">
        <v>3994</v>
      </c>
      <c r="I8231" s="1">
        <v>42218.6875</v>
      </c>
      <c r="J8231">
        <v>7.05</v>
      </c>
      <c r="K8231">
        <v>2140</v>
      </c>
    </row>
    <row r="8232" spans="1:11" x14ac:dyDescent="0.25">
      <c r="A8232" s="1">
        <v>42218.697916666664</v>
      </c>
      <c r="B8232">
        <v>8.4</v>
      </c>
      <c r="C8232">
        <v>2.1</v>
      </c>
      <c r="D8232">
        <v>2720</v>
      </c>
      <c r="E8232">
        <v>1.5</v>
      </c>
      <c r="F8232">
        <v>14.3</v>
      </c>
      <c r="G8232">
        <f t="shared" si="128"/>
        <v>7.15</v>
      </c>
      <c r="H8232">
        <v>3821</v>
      </c>
      <c r="I8232" s="1">
        <v>42218.697916666664</v>
      </c>
      <c r="J8232">
        <v>7.15</v>
      </c>
      <c r="K8232">
        <v>2720</v>
      </c>
    </row>
    <row r="8233" spans="1:11" x14ac:dyDescent="0.25">
      <c r="A8233" s="1">
        <v>42218.708333333336</v>
      </c>
      <c r="B8233">
        <v>8</v>
      </c>
      <c r="C8233">
        <v>2</v>
      </c>
      <c r="D8233">
        <v>2495</v>
      </c>
      <c r="E8233">
        <v>1.4</v>
      </c>
      <c r="F8233">
        <v>13.1</v>
      </c>
      <c r="G8233">
        <f t="shared" si="128"/>
        <v>6.55</v>
      </c>
      <c r="H8233">
        <v>3616</v>
      </c>
      <c r="I8233" s="1">
        <v>42218.708333333336</v>
      </c>
      <c r="J8233">
        <v>6.55</v>
      </c>
      <c r="K8233">
        <v>2495</v>
      </c>
    </row>
    <row r="8234" spans="1:11" x14ac:dyDescent="0.25">
      <c r="A8234" s="1">
        <v>42218.71875</v>
      </c>
      <c r="B8234">
        <v>6.7</v>
      </c>
      <c r="C8234">
        <v>1.7</v>
      </c>
      <c r="D8234">
        <v>2181</v>
      </c>
      <c r="E8234">
        <v>1.2</v>
      </c>
      <c r="F8234">
        <v>14</v>
      </c>
      <c r="G8234">
        <f t="shared" si="128"/>
        <v>7</v>
      </c>
      <c r="H8234">
        <v>3778</v>
      </c>
      <c r="I8234" s="1">
        <v>42218.71875</v>
      </c>
      <c r="J8234">
        <v>7</v>
      </c>
      <c r="K8234">
        <v>2181</v>
      </c>
    </row>
    <row r="8235" spans="1:11" x14ac:dyDescent="0.25">
      <c r="A8235" s="1">
        <v>42218.729166666664</v>
      </c>
      <c r="B8235">
        <v>7.4</v>
      </c>
      <c r="C8235">
        <v>1.9</v>
      </c>
      <c r="D8235">
        <v>3012</v>
      </c>
      <c r="E8235">
        <v>1.7</v>
      </c>
      <c r="F8235">
        <v>12.3</v>
      </c>
      <c r="G8235">
        <f t="shared" si="128"/>
        <v>6.15</v>
      </c>
      <c r="H8235">
        <v>3573</v>
      </c>
      <c r="I8235" s="1">
        <v>42218.729166666664</v>
      </c>
      <c r="J8235">
        <v>6.15</v>
      </c>
      <c r="K8235">
        <v>3012</v>
      </c>
    </row>
    <row r="8236" spans="1:11" x14ac:dyDescent="0.25">
      <c r="A8236" s="1">
        <v>42218.739583333336</v>
      </c>
      <c r="B8236">
        <v>7.3</v>
      </c>
      <c r="C8236">
        <v>1.8</v>
      </c>
      <c r="D8236">
        <v>2415</v>
      </c>
      <c r="E8236">
        <v>1.3</v>
      </c>
      <c r="F8236">
        <v>16</v>
      </c>
      <c r="G8236">
        <f t="shared" si="128"/>
        <v>8</v>
      </c>
      <c r="H8236">
        <v>3562</v>
      </c>
      <c r="I8236" s="1">
        <v>42218.739583333336</v>
      </c>
      <c r="J8236">
        <v>8</v>
      </c>
      <c r="K8236">
        <v>2415</v>
      </c>
    </row>
    <row r="8237" spans="1:11" x14ac:dyDescent="0.25">
      <c r="A8237" s="1">
        <v>42218.75</v>
      </c>
      <c r="B8237">
        <v>7.4</v>
      </c>
      <c r="C8237">
        <v>1.9</v>
      </c>
      <c r="D8237">
        <v>2776</v>
      </c>
      <c r="E8237">
        <v>1.5</v>
      </c>
      <c r="F8237">
        <v>18.399999999999999</v>
      </c>
      <c r="G8237">
        <f t="shared" si="128"/>
        <v>9.1999999999999993</v>
      </c>
      <c r="H8237">
        <v>3573</v>
      </c>
      <c r="I8237" s="1">
        <v>42218.75</v>
      </c>
      <c r="J8237">
        <v>9.1999999999999993</v>
      </c>
      <c r="K8237">
        <v>2776</v>
      </c>
    </row>
    <row r="8238" spans="1:11" x14ac:dyDescent="0.25">
      <c r="A8238" s="1">
        <v>42218.760416666664</v>
      </c>
      <c r="B8238">
        <v>8.1999999999999993</v>
      </c>
      <c r="C8238">
        <v>2</v>
      </c>
      <c r="D8238">
        <v>2869</v>
      </c>
      <c r="E8238">
        <v>1.6</v>
      </c>
      <c r="F8238">
        <v>16.2</v>
      </c>
      <c r="G8238">
        <f t="shared" si="128"/>
        <v>8.1</v>
      </c>
      <c r="H8238">
        <v>3163</v>
      </c>
      <c r="I8238" s="1">
        <v>42218.760416666664</v>
      </c>
      <c r="J8238">
        <v>8.1</v>
      </c>
      <c r="K8238">
        <v>2869</v>
      </c>
    </row>
    <row r="8239" spans="1:11" x14ac:dyDescent="0.25">
      <c r="A8239" s="1">
        <v>42218.770833333336</v>
      </c>
      <c r="B8239">
        <v>8.1999999999999993</v>
      </c>
      <c r="C8239">
        <v>2</v>
      </c>
      <c r="D8239">
        <v>2527</v>
      </c>
      <c r="E8239">
        <v>1.4</v>
      </c>
      <c r="F8239">
        <v>14.2</v>
      </c>
      <c r="G8239">
        <f t="shared" si="128"/>
        <v>7.1</v>
      </c>
      <c r="H8239">
        <v>3951</v>
      </c>
      <c r="I8239" s="1">
        <v>42218.770833333336</v>
      </c>
      <c r="J8239">
        <v>7.1</v>
      </c>
      <c r="K8239">
        <v>2527</v>
      </c>
    </row>
    <row r="8240" spans="1:11" x14ac:dyDescent="0.25">
      <c r="A8240" s="1">
        <v>42218.78125</v>
      </c>
      <c r="B8240">
        <v>7.3</v>
      </c>
      <c r="C8240">
        <v>1.8</v>
      </c>
      <c r="D8240">
        <v>2668</v>
      </c>
      <c r="E8240">
        <v>1.5</v>
      </c>
      <c r="F8240">
        <v>13.8</v>
      </c>
      <c r="G8240">
        <f t="shared" si="128"/>
        <v>6.9</v>
      </c>
      <c r="H8240">
        <v>4156</v>
      </c>
      <c r="I8240" s="1">
        <v>42218.78125</v>
      </c>
      <c r="J8240">
        <v>6.9</v>
      </c>
      <c r="K8240">
        <v>2668</v>
      </c>
    </row>
    <row r="8241" spans="1:11" x14ac:dyDescent="0.25">
      <c r="A8241" s="1">
        <v>42218.791666666664</v>
      </c>
      <c r="B8241">
        <v>8.3000000000000007</v>
      </c>
      <c r="C8241">
        <v>2.1</v>
      </c>
      <c r="D8241">
        <v>2749</v>
      </c>
      <c r="E8241">
        <v>1.5</v>
      </c>
      <c r="F8241">
        <v>15.5</v>
      </c>
      <c r="G8241">
        <f t="shared" si="128"/>
        <v>7.75</v>
      </c>
      <c r="H8241">
        <v>3476</v>
      </c>
      <c r="I8241" s="1">
        <v>42218.791666666664</v>
      </c>
      <c r="J8241">
        <v>7.75</v>
      </c>
      <c r="K8241">
        <v>2749</v>
      </c>
    </row>
    <row r="8242" spans="1:11" x14ac:dyDescent="0.25">
      <c r="A8242" s="1">
        <v>42218.802083333336</v>
      </c>
      <c r="B8242">
        <v>7.3</v>
      </c>
      <c r="C8242">
        <v>1.8</v>
      </c>
      <c r="D8242">
        <v>2807</v>
      </c>
      <c r="E8242">
        <v>1.5</v>
      </c>
      <c r="F8242">
        <v>17.100000000000001</v>
      </c>
      <c r="G8242">
        <f t="shared" si="128"/>
        <v>8.5500000000000007</v>
      </c>
      <c r="H8242">
        <v>3865</v>
      </c>
      <c r="I8242" s="1">
        <v>42218.802083333336</v>
      </c>
      <c r="J8242">
        <v>8.5500000000000007</v>
      </c>
      <c r="K8242">
        <v>2807</v>
      </c>
    </row>
    <row r="8243" spans="1:11" x14ac:dyDescent="0.25">
      <c r="A8243" s="1">
        <v>42218.8125</v>
      </c>
      <c r="B8243">
        <v>7.3</v>
      </c>
      <c r="C8243">
        <v>1.8</v>
      </c>
      <c r="D8243">
        <v>2920</v>
      </c>
      <c r="E8243">
        <v>1.6</v>
      </c>
      <c r="F8243">
        <v>14.9</v>
      </c>
      <c r="G8243">
        <f t="shared" si="128"/>
        <v>7.45</v>
      </c>
      <c r="H8243">
        <v>3951</v>
      </c>
      <c r="I8243" s="1">
        <v>42218.8125</v>
      </c>
      <c r="J8243">
        <v>7.45</v>
      </c>
      <c r="K8243">
        <v>2920</v>
      </c>
    </row>
    <row r="8244" spans="1:11" x14ac:dyDescent="0.25">
      <c r="A8244" s="1">
        <v>42218.822916666664</v>
      </c>
      <c r="B8244">
        <v>8.1999999999999993</v>
      </c>
      <c r="C8244">
        <v>2.1</v>
      </c>
      <c r="D8244">
        <v>2780</v>
      </c>
      <c r="E8244">
        <v>1.5</v>
      </c>
      <c r="F8244">
        <v>14.4</v>
      </c>
      <c r="G8244">
        <f t="shared" si="128"/>
        <v>7.2</v>
      </c>
      <c r="H8244">
        <v>4091</v>
      </c>
      <c r="I8244" s="1">
        <v>42218.822916666664</v>
      </c>
      <c r="J8244">
        <v>7.2</v>
      </c>
      <c r="K8244">
        <v>2780</v>
      </c>
    </row>
    <row r="8245" spans="1:11" x14ac:dyDescent="0.25">
      <c r="A8245" s="1">
        <v>42218.833333333336</v>
      </c>
      <c r="B8245">
        <v>8</v>
      </c>
      <c r="C8245">
        <v>2</v>
      </c>
      <c r="D8245">
        <v>2951</v>
      </c>
      <c r="E8245">
        <v>1.6</v>
      </c>
      <c r="F8245">
        <v>18.600000000000001</v>
      </c>
      <c r="G8245">
        <f t="shared" si="128"/>
        <v>9.3000000000000007</v>
      </c>
      <c r="H8245">
        <v>3951</v>
      </c>
      <c r="I8245" s="1">
        <v>42218.833333333336</v>
      </c>
      <c r="J8245">
        <v>9.3000000000000007</v>
      </c>
      <c r="K8245">
        <v>2951</v>
      </c>
    </row>
    <row r="8246" spans="1:11" x14ac:dyDescent="0.25">
      <c r="A8246" s="1">
        <v>42218.84375</v>
      </c>
      <c r="B8246">
        <v>7.6</v>
      </c>
      <c r="C8246">
        <v>1.9</v>
      </c>
      <c r="D8246">
        <v>3212</v>
      </c>
      <c r="E8246">
        <v>1.8</v>
      </c>
      <c r="F8246">
        <v>18.2</v>
      </c>
      <c r="G8246">
        <f t="shared" si="128"/>
        <v>9.1</v>
      </c>
      <c r="H8246">
        <v>3778</v>
      </c>
      <c r="I8246" s="1">
        <v>42218.84375</v>
      </c>
      <c r="J8246">
        <v>9.1</v>
      </c>
      <c r="K8246">
        <v>3212</v>
      </c>
    </row>
    <row r="8247" spans="1:11" x14ac:dyDescent="0.25">
      <c r="A8247" s="1">
        <v>42218.854166666664</v>
      </c>
      <c r="B8247">
        <v>7.6</v>
      </c>
      <c r="C8247">
        <v>1.9</v>
      </c>
      <c r="D8247">
        <v>3150</v>
      </c>
      <c r="E8247">
        <v>1.7</v>
      </c>
      <c r="F8247">
        <v>28.2</v>
      </c>
      <c r="G8247">
        <f t="shared" si="128"/>
        <v>14.1</v>
      </c>
      <c r="H8247">
        <v>3940</v>
      </c>
      <c r="I8247" s="1">
        <v>42218.854166666664</v>
      </c>
      <c r="J8247">
        <v>14.1</v>
      </c>
      <c r="K8247">
        <v>3150</v>
      </c>
    </row>
    <row r="8248" spans="1:11" x14ac:dyDescent="0.25">
      <c r="A8248" s="1">
        <v>42218.864583333336</v>
      </c>
      <c r="B8248">
        <v>7.9</v>
      </c>
      <c r="C8248">
        <v>2</v>
      </c>
      <c r="D8248">
        <v>3783</v>
      </c>
      <c r="E8248">
        <v>2.1</v>
      </c>
      <c r="F8248">
        <v>15.9</v>
      </c>
      <c r="G8248">
        <f t="shared" si="128"/>
        <v>7.95</v>
      </c>
      <c r="H8248">
        <v>4426</v>
      </c>
      <c r="I8248" s="1">
        <v>42218.864583333336</v>
      </c>
      <c r="J8248">
        <v>7.95</v>
      </c>
      <c r="K8248">
        <v>3783</v>
      </c>
    </row>
    <row r="8249" spans="1:11" x14ac:dyDescent="0.25">
      <c r="A8249" s="1">
        <v>42218.875</v>
      </c>
      <c r="B8249">
        <v>7.8</v>
      </c>
      <c r="C8249">
        <v>1.9</v>
      </c>
      <c r="D8249">
        <v>2766</v>
      </c>
      <c r="E8249">
        <v>1.5</v>
      </c>
      <c r="F8249">
        <v>35.5</v>
      </c>
      <c r="G8249">
        <f t="shared" si="128"/>
        <v>17.75</v>
      </c>
      <c r="H8249">
        <v>4653</v>
      </c>
      <c r="I8249" s="1">
        <v>42218.875</v>
      </c>
      <c r="J8249">
        <v>17.75</v>
      </c>
      <c r="K8249">
        <v>2766</v>
      </c>
    </row>
    <row r="8250" spans="1:11" x14ac:dyDescent="0.25">
      <c r="A8250" s="1">
        <v>42218.885416666664</v>
      </c>
      <c r="B8250">
        <v>7.4</v>
      </c>
      <c r="C8250">
        <v>1.8</v>
      </c>
      <c r="D8250">
        <v>2687</v>
      </c>
      <c r="E8250">
        <v>1.5</v>
      </c>
      <c r="F8250">
        <v>16.100000000000001</v>
      </c>
      <c r="G8250">
        <f t="shared" si="128"/>
        <v>8.0500000000000007</v>
      </c>
      <c r="H8250">
        <v>5106</v>
      </c>
      <c r="I8250" s="1">
        <v>42218.885416666664</v>
      </c>
      <c r="J8250">
        <v>8.0500000000000007</v>
      </c>
      <c r="K8250">
        <v>2687</v>
      </c>
    </row>
    <row r="8251" spans="1:11" x14ac:dyDescent="0.25">
      <c r="A8251" s="1">
        <v>42218.895833333336</v>
      </c>
      <c r="B8251">
        <v>6.8</v>
      </c>
      <c r="C8251">
        <v>1.7</v>
      </c>
      <c r="D8251">
        <v>2768</v>
      </c>
      <c r="E8251">
        <v>1.5</v>
      </c>
      <c r="F8251">
        <v>27.4</v>
      </c>
      <c r="G8251">
        <f t="shared" ref="G8251:G8314" si="129">F8251/2</f>
        <v>13.7</v>
      </c>
      <c r="H8251">
        <v>4037</v>
      </c>
      <c r="I8251" s="1">
        <v>42218.895833333336</v>
      </c>
      <c r="J8251">
        <v>13.7</v>
      </c>
      <c r="K8251">
        <v>2768</v>
      </c>
    </row>
    <row r="8252" spans="1:11" x14ac:dyDescent="0.25">
      <c r="A8252" s="1">
        <v>42218.90625</v>
      </c>
      <c r="B8252">
        <v>7.2</v>
      </c>
      <c r="C8252">
        <v>1.8</v>
      </c>
      <c r="D8252">
        <v>2834</v>
      </c>
      <c r="E8252">
        <v>1.6</v>
      </c>
      <c r="F8252">
        <v>15.6</v>
      </c>
      <c r="G8252">
        <f t="shared" si="129"/>
        <v>7.8</v>
      </c>
      <c r="H8252">
        <v>4836</v>
      </c>
      <c r="I8252" s="1">
        <v>42218.90625</v>
      </c>
      <c r="J8252">
        <v>7.8</v>
      </c>
      <c r="K8252">
        <v>2834</v>
      </c>
    </row>
    <row r="8253" spans="1:11" x14ac:dyDescent="0.25">
      <c r="A8253" s="1">
        <v>42218.916666666664</v>
      </c>
      <c r="B8253">
        <v>7.7</v>
      </c>
      <c r="C8253">
        <v>1.9</v>
      </c>
      <c r="D8253">
        <v>3167</v>
      </c>
      <c r="E8253">
        <v>1.7</v>
      </c>
      <c r="F8253">
        <v>17.899999999999999</v>
      </c>
      <c r="G8253">
        <f t="shared" si="129"/>
        <v>8.9499999999999993</v>
      </c>
      <c r="H8253">
        <v>8172</v>
      </c>
      <c r="I8253" s="1">
        <v>42218.916666666664</v>
      </c>
      <c r="J8253">
        <v>8.9499999999999993</v>
      </c>
      <c r="K8253">
        <v>3167</v>
      </c>
    </row>
    <row r="8254" spans="1:11" x14ac:dyDescent="0.25">
      <c r="A8254" s="1">
        <v>42218.927083333336</v>
      </c>
      <c r="B8254">
        <v>6.6</v>
      </c>
      <c r="C8254">
        <v>1.6</v>
      </c>
      <c r="D8254">
        <v>2872</v>
      </c>
      <c r="E8254">
        <v>1.6</v>
      </c>
      <c r="F8254">
        <v>19</v>
      </c>
      <c r="G8254">
        <f t="shared" si="129"/>
        <v>9.5</v>
      </c>
      <c r="H8254">
        <v>7146</v>
      </c>
      <c r="I8254" s="1">
        <v>42218.927083333336</v>
      </c>
      <c r="J8254">
        <v>9.5</v>
      </c>
      <c r="K8254">
        <v>2872</v>
      </c>
    </row>
    <row r="8255" spans="1:11" x14ac:dyDescent="0.25">
      <c r="A8255" s="1">
        <v>42218.9375</v>
      </c>
      <c r="B8255">
        <v>6.9</v>
      </c>
      <c r="C8255">
        <v>1.7</v>
      </c>
      <c r="D8255">
        <v>2775</v>
      </c>
      <c r="E8255">
        <v>1.5</v>
      </c>
      <c r="F8255">
        <v>14.9</v>
      </c>
      <c r="G8255">
        <f t="shared" si="129"/>
        <v>7.45</v>
      </c>
      <c r="H8255">
        <v>12500</v>
      </c>
      <c r="I8255" s="1">
        <v>42218.9375</v>
      </c>
      <c r="J8255">
        <v>7.45</v>
      </c>
      <c r="K8255">
        <v>2775</v>
      </c>
    </row>
    <row r="8256" spans="1:11" x14ac:dyDescent="0.25">
      <c r="A8256" s="1">
        <v>42218.947916666664</v>
      </c>
      <c r="B8256">
        <v>7.9</v>
      </c>
      <c r="C8256">
        <v>2</v>
      </c>
      <c r="D8256">
        <v>2684</v>
      </c>
      <c r="E8256">
        <v>1.5</v>
      </c>
      <c r="F8256">
        <v>15.4</v>
      </c>
      <c r="G8256">
        <f t="shared" si="129"/>
        <v>7.7</v>
      </c>
      <c r="H8256">
        <v>6898</v>
      </c>
      <c r="I8256" s="1">
        <v>42218.947916666664</v>
      </c>
      <c r="J8256">
        <v>7.7</v>
      </c>
      <c r="K8256">
        <v>2684</v>
      </c>
    </row>
    <row r="8257" spans="1:11" x14ac:dyDescent="0.25">
      <c r="A8257" s="1">
        <v>42218.958333333336</v>
      </c>
      <c r="B8257">
        <v>7.4</v>
      </c>
      <c r="C8257">
        <v>1.8</v>
      </c>
      <c r="D8257">
        <v>2321</v>
      </c>
      <c r="E8257">
        <v>1.3</v>
      </c>
      <c r="F8257">
        <v>15.2</v>
      </c>
      <c r="G8257">
        <f t="shared" si="129"/>
        <v>7.6</v>
      </c>
      <c r="H8257">
        <v>4491</v>
      </c>
      <c r="I8257" s="1">
        <v>42218.958333333336</v>
      </c>
      <c r="J8257">
        <v>7.6</v>
      </c>
      <c r="K8257">
        <v>2321</v>
      </c>
    </row>
    <row r="8258" spans="1:11" x14ac:dyDescent="0.25">
      <c r="A8258" s="1">
        <v>42218.96875</v>
      </c>
      <c r="B8258">
        <v>6.6</v>
      </c>
      <c r="C8258">
        <v>1.6</v>
      </c>
      <c r="D8258">
        <v>1938</v>
      </c>
      <c r="E8258">
        <v>1.1000000000000001</v>
      </c>
      <c r="F8258">
        <v>14.9</v>
      </c>
      <c r="G8258">
        <f t="shared" si="129"/>
        <v>7.45</v>
      </c>
      <c r="H8258">
        <v>5106</v>
      </c>
      <c r="I8258" s="1">
        <v>42218.96875</v>
      </c>
      <c r="J8258">
        <v>7.45</v>
      </c>
      <c r="K8258">
        <v>1938</v>
      </c>
    </row>
    <row r="8259" spans="1:11" x14ac:dyDescent="0.25">
      <c r="A8259" s="1">
        <v>42218.979166666664</v>
      </c>
      <c r="B8259">
        <v>6.8</v>
      </c>
      <c r="C8259">
        <v>1.7</v>
      </c>
      <c r="D8259">
        <v>1852</v>
      </c>
      <c r="E8259">
        <v>1</v>
      </c>
      <c r="F8259">
        <v>15.1</v>
      </c>
      <c r="G8259">
        <f t="shared" si="129"/>
        <v>7.55</v>
      </c>
      <c r="H8259">
        <v>4523</v>
      </c>
      <c r="I8259" s="1">
        <v>42218.979166666664</v>
      </c>
      <c r="J8259">
        <v>7.55</v>
      </c>
      <c r="K8259">
        <v>1852</v>
      </c>
    </row>
    <row r="8260" spans="1:11" x14ac:dyDescent="0.25">
      <c r="A8260" s="1">
        <v>42218.989583333336</v>
      </c>
      <c r="B8260">
        <v>7.1</v>
      </c>
      <c r="C8260">
        <v>1.8</v>
      </c>
      <c r="D8260">
        <v>2376</v>
      </c>
      <c r="E8260">
        <v>1.3</v>
      </c>
      <c r="F8260">
        <v>16</v>
      </c>
      <c r="G8260">
        <f t="shared" si="129"/>
        <v>8</v>
      </c>
      <c r="H8260">
        <v>6606</v>
      </c>
      <c r="I8260" s="1">
        <v>42218.989583333336</v>
      </c>
      <c r="J8260">
        <v>8</v>
      </c>
      <c r="K8260">
        <v>2376</v>
      </c>
    </row>
    <row r="8261" spans="1:11" x14ac:dyDescent="0.25">
      <c r="A8261" s="1">
        <v>42219</v>
      </c>
      <c r="B8261">
        <v>6.6</v>
      </c>
      <c r="C8261">
        <v>1.7</v>
      </c>
      <c r="D8261">
        <v>1613</v>
      </c>
      <c r="E8261">
        <v>0.9</v>
      </c>
      <c r="F8261">
        <v>15.3</v>
      </c>
      <c r="G8261">
        <f t="shared" si="129"/>
        <v>7.65</v>
      </c>
      <c r="H8261">
        <v>3206</v>
      </c>
      <c r="I8261" s="1">
        <v>42219</v>
      </c>
      <c r="J8261">
        <v>7.65</v>
      </c>
      <c r="K8261">
        <v>1613</v>
      </c>
    </row>
    <row r="8262" spans="1:11" x14ac:dyDescent="0.25">
      <c r="A8262" s="1">
        <v>42219.010416666664</v>
      </c>
      <c r="B8262">
        <v>6.7</v>
      </c>
      <c r="C8262">
        <v>1.7</v>
      </c>
      <c r="D8262">
        <v>2449</v>
      </c>
      <c r="E8262">
        <v>1.3</v>
      </c>
      <c r="F8262">
        <v>13</v>
      </c>
      <c r="G8262">
        <f t="shared" si="129"/>
        <v>6.5</v>
      </c>
      <c r="H8262">
        <v>4016</v>
      </c>
      <c r="I8262" s="1">
        <v>42219.010416666664</v>
      </c>
      <c r="J8262">
        <v>6.5</v>
      </c>
      <c r="K8262">
        <v>2449</v>
      </c>
    </row>
    <row r="8263" spans="1:11" x14ac:dyDescent="0.25">
      <c r="A8263" s="1">
        <v>42219.020833333336</v>
      </c>
      <c r="B8263">
        <v>7.5</v>
      </c>
      <c r="C8263">
        <v>1.9</v>
      </c>
      <c r="D8263">
        <v>1885</v>
      </c>
      <c r="E8263">
        <v>1</v>
      </c>
      <c r="F8263">
        <v>17.5</v>
      </c>
      <c r="G8263">
        <f t="shared" si="129"/>
        <v>8.75</v>
      </c>
      <c r="H8263">
        <v>3832</v>
      </c>
      <c r="I8263" s="1">
        <v>42219.020833333336</v>
      </c>
      <c r="J8263">
        <v>8.75</v>
      </c>
      <c r="K8263">
        <v>1885</v>
      </c>
    </row>
    <row r="8264" spans="1:11" x14ac:dyDescent="0.25">
      <c r="A8264" s="1">
        <v>42219.03125</v>
      </c>
      <c r="B8264">
        <v>6.8</v>
      </c>
      <c r="C8264">
        <v>1.7</v>
      </c>
      <c r="D8264">
        <v>2249</v>
      </c>
      <c r="E8264">
        <v>1.2</v>
      </c>
      <c r="F8264">
        <v>14.3</v>
      </c>
      <c r="G8264">
        <f t="shared" si="129"/>
        <v>7.15</v>
      </c>
      <c r="H8264">
        <v>3616</v>
      </c>
      <c r="I8264" s="1">
        <v>42219.03125</v>
      </c>
      <c r="J8264">
        <v>7.15</v>
      </c>
      <c r="K8264">
        <v>2249</v>
      </c>
    </row>
    <row r="8265" spans="1:11" x14ac:dyDescent="0.25">
      <c r="A8265" s="1">
        <v>42219.041666666664</v>
      </c>
      <c r="B8265">
        <v>7.8</v>
      </c>
      <c r="C8265">
        <v>2</v>
      </c>
      <c r="D8265">
        <v>2780</v>
      </c>
      <c r="E8265">
        <v>1.5</v>
      </c>
      <c r="F8265">
        <v>14</v>
      </c>
      <c r="G8265">
        <f t="shared" si="129"/>
        <v>7</v>
      </c>
      <c r="H8265">
        <v>2958</v>
      </c>
      <c r="I8265" s="1">
        <v>42219.041666666664</v>
      </c>
      <c r="J8265">
        <v>7</v>
      </c>
      <c r="K8265">
        <v>2780</v>
      </c>
    </row>
    <row r="8266" spans="1:11" x14ac:dyDescent="0.25">
      <c r="A8266" s="1">
        <v>42219.052083333336</v>
      </c>
      <c r="B8266">
        <v>6.8</v>
      </c>
      <c r="C8266">
        <v>1.7</v>
      </c>
      <c r="D8266">
        <v>2192</v>
      </c>
      <c r="E8266">
        <v>1.2</v>
      </c>
      <c r="F8266">
        <v>16.5</v>
      </c>
      <c r="G8266">
        <f t="shared" si="129"/>
        <v>8.25</v>
      </c>
      <c r="H8266">
        <v>4944</v>
      </c>
      <c r="I8266" s="1">
        <v>42219.052083333336</v>
      </c>
      <c r="J8266">
        <v>8.25</v>
      </c>
      <c r="K8266">
        <v>2192</v>
      </c>
    </row>
    <row r="8267" spans="1:11" x14ac:dyDescent="0.25">
      <c r="A8267" s="1">
        <v>42219.0625</v>
      </c>
      <c r="B8267">
        <v>7.5</v>
      </c>
      <c r="C8267">
        <v>1.9</v>
      </c>
      <c r="D8267">
        <v>2236</v>
      </c>
      <c r="E8267">
        <v>1.2</v>
      </c>
      <c r="F8267">
        <v>19</v>
      </c>
      <c r="G8267">
        <f t="shared" si="129"/>
        <v>9.5</v>
      </c>
      <c r="H8267">
        <v>3444</v>
      </c>
      <c r="I8267" s="1">
        <v>42219.0625</v>
      </c>
      <c r="J8267">
        <v>9.5</v>
      </c>
      <c r="K8267">
        <v>2236</v>
      </c>
    </row>
    <row r="8268" spans="1:11" x14ac:dyDescent="0.25">
      <c r="A8268" s="1">
        <v>42219.072916666664</v>
      </c>
      <c r="B8268">
        <v>6.9</v>
      </c>
      <c r="C8268">
        <v>1.7</v>
      </c>
      <c r="D8268">
        <v>1518</v>
      </c>
      <c r="E8268">
        <v>0.8</v>
      </c>
      <c r="F8268">
        <v>16</v>
      </c>
      <c r="G8268">
        <f t="shared" si="129"/>
        <v>8</v>
      </c>
      <c r="H8268">
        <v>6758</v>
      </c>
      <c r="I8268" s="1">
        <v>42219.072916666664</v>
      </c>
      <c r="J8268">
        <v>8</v>
      </c>
      <c r="K8268">
        <v>1518</v>
      </c>
    </row>
    <row r="8269" spans="1:11" x14ac:dyDescent="0.25">
      <c r="A8269" s="1">
        <v>42219.083333333336</v>
      </c>
      <c r="B8269">
        <v>7.3</v>
      </c>
      <c r="C8269">
        <v>1.8</v>
      </c>
      <c r="D8269">
        <v>2656</v>
      </c>
      <c r="E8269">
        <v>1.5</v>
      </c>
      <c r="F8269">
        <v>13.7</v>
      </c>
      <c r="G8269">
        <f t="shared" si="129"/>
        <v>6.85</v>
      </c>
      <c r="H8269">
        <v>6488</v>
      </c>
      <c r="I8269" s="1">
        <v>42219.083333333336</v>
      </c>
      <c r="J8269">
        <v>6.85</v>
      </c>
      <c r="K8269">
        <v>2656</v>
      </c>
    </row>
    <row r="8270" spans="1:11" x14ac:dyDescent="0.25">
      <c r="A8270" s="1">
        <v>42219.09375</v>
      </c>
      <c r="B8270">
        <v>7.2</v>
      </c>
      <c r="C8270">
        <v>1.8</v>
      </c>
      <c r="D8270">
        <v>2771</v>
      </c>
      <c r="E8270">
        <v>1.5</v>
      </c>
      <c r="F8270">
        <v>12.9</v>
      </c>
      <c r="G8270">
        <f t="shared" si="129"/>
        <v>6.45</v>
      </c>
      <c r="H8270">
        <v>6844</v>
      </c>
      <c r="I8270" s="1">
        <v>42219.09375</v>
      </c>
      <c r="J8270">
        <v>6.45</v>
      </c>
      <c r="K8270">
        <v>2771</v>
      </c>
    </row>
    <row r="8271" spans="1:11" x14ac:dyDescent="0.25">
      <c r="A8271" s="1">
        <v>42219.104166666664</v>
      </c>
      <c r="B8271">
        <v>7.3</v>
      </c>
      <c r="C8271">
        <v>1.8</v>
      </c>
      <c r="D8271">
        <v>2147</v>
      </c>
      <c r="E8271">
        <v>1.2</v>
      </c>
      <c r="F8271">
        <v>12.1</v>
      </c>
      <c r="G8271">
        <f t="shared" si="129"/>
        <v>6.05</v>
      </c>
      <c r="H8271">
        <v>5959</v>
      </c>
      <c r="I8271" s="1">
        <v>42219.104166666664</v>
      </c>
      <c r="J8271">
        <v>6.05</v>
      </c>
      <c r="K8271">
        <v>2147</v>
      </c>
    </row>
    <row r="8272" spans="1:11" x14ac:dyDescent="0.25">
      <c r="A8272" s="1">
        <v>42219.114583333336</v>
      </c>
      <c r="B8272">
        <v>8</v>
      </c>
      <c r="C8272">
        <v>2</v>
      </c>
      <c r="D8272">
        <v>4023</v>
      </c>
      <c r="E8272">
        <v>2.2000000000000002</v>
      </c>
      <c r="F8272">
        <v>14.4</v>
      </c>
      <c r="G8272">
        <f t="shared" si="129"/>
        <v>7.2</v>
      </c>
      <c r="H8272">
        <v>3659</v>
      </c>
      <c r="I8272" s="1">
        <v>42219.114583333336</v>
      </c>
      <c r="J8272">
        <v>7.2</v>
      </c>
      <c r="K8272">
        <v>4023</v>
      </c>
    </row>
    <row r="8273" spans="1:11" x14ac:dyDescent="0.25">
      <c r="A8273" s="1">
        <v>42219.125</v>
      </c>
      <c r="B8273">
        <v>7.4</v>
      </c>
      <c r="C8273">
        <v>1.8</v>
      </c>
      <c r="D8273">
        <v>2796</v>
      </c>
      <c r="E8273">
        <v>1.5</v>
      </c>
      <c r="F8273">
        <v>13.1</v>
      </c>
      <c r="G8273">
        <f t="shared" si="129"/>
        <v>6.55</v>
      </c>
      <c r="H8273">
        <v>4696</v>
      </c>
      <c r="I8273" s="1">
        <v>42219.125</v>
      </c>
      <c r="J8273">
        <v>6.55</v>
      </c>
      <c r="K8273">
        <v>2796</v>
      </c>
    </row>
    <row r="8274" spans="1:11" x14ac:dyDescent="0.25">
      <c r="A8274" s="1">
        <v>42219.135416666664</v>
      </c>
      <c r="B8274">
        <v>7.6</v>
      </c>
      <c r="C8274">
        <v>1.9</v>
      </c>
      <c r="D8274">
        <v>2378</v>
      </c>
      <c r="E8274">
        <v>1.3</v>
      </c>
      <c r="F8274">
        <v>13</v>
      </c>
      <c r="G8274">
        <f t="shared" si="129"/>
        <v>6.5</v>
      </c>
      <c r="H8274">
        <v>3757</v>
      </c>
      <c r="I8274" s="1">
        <v>42219.135416666664</v>
      </c>
      <c r="J8274">
        <v>6.5</v>
      </c>
      <c r="K8274">
        <v>2378</v>
      </c>
    </row>
    <row r="8275" spans="1:11" x14ac:dyDescent="0.25">
      <c r="A8275" s="1">
        <v>42219.145833333336</v>
      </c>
      <c r="B8275">
        <v>8</v>
      </c>
      <c r="C8275">
        <v>2</v>
      </c>
      <c r="D8275">
        <v>2125</v>
      </c>
      <c r="E8275">
        <v>1.2</v>
      </c>
      <c r="F8275">
        <v>14.7</v>
      </c>
      <c r="G8275">
        <f t="shared" si="129"/>
        <v>7.35</v>
      </c>
      <c r="H8275">
        <v>3573</v>
      </c>
      <c r="I8275" s="1">
        <v>42219.145833333336</v>
      </c>
      <c r="J8275">
        <v>7.35</v>
      </c>
      <c r="K8275">
        <v>2125</v>
      </c>
    </row>
    <row r="8276" spans="1:11" x14ac:dyDescent="0.25">
      <c r="A8276" s="1">
        <v>42219.15625</v>
      </c>
      <c r="B8276">
        <v>10.8</v>
      </c>
      <c r="C8276">
        <v>2.7</v>
      </c>
      <c r="D8276">
        <v>2427</v>
      </c>
      <c r="E8276">
        <v>1.3</v>
      </c>
      <c r="F8276">
        <v>14.3</v>
      </c>
      <c r="G8276">
        <f t="shared" si="129"/>
        <v>7.15</v>
      </c>
      <c r="H8276">
        <v>10989</v>
      </c>
      <c r="I8276" s="1">
        <v>42219.15625</v>
      </c>
      <c r="J8276">
        <v>7.15</v>
      </c>
      <c r="K8276">
        <v>2427</v>
      </c>
    </row>
    <row r="8277" spans="1:11" x14ac:dyDescent="0.25">
      <c r="A8277" s="1">
        <v>42219.166666666664</v>
      </c>
      <c r="B8277">
        <v>7.9</v>
      </c>
      <c r="C8277">
        <v>2</v>
      </c>
      <c r="D8277">
        <v>3219</v>
      </c>
      <c r="E8277">
        <v>1.8</v>
      </c>
      <c r="F8277">
        <v>14.4</v>
      </c>
      <c r="G8277">
        <f t="shared" si="129"/>
        <v>7.2</v>
      </c>
      <c r="H8277">
        <v>5505</v>
      </c>
      <c r="I8277" s="1">
        <v>42219.166666666664</v>
      </c>
      <c r="J8277">
        <v>7.2</v>
      </c>
      <c r="K8277">
        <v>3219</v>
      </c>
    </row>
    <row r="8278" spans="1:11" x14ac:dyDescent="0.25">
      <c r="A8278" s="1">
        <v>42219.177083333336</v>
      </c>
      <c r="B8278">
        <v>7.8</v>
      </c>
      <c r="C8278">
        <v>1.9</v>
      </c>
      <c r="D8278">
        <v>1968</v>
      </c>
      <c r="E8278">
        <v>1.1000000000000001</v>
      </c>
      <c r="F8278">
        <v>14.6</v>
      </c>
      <c r="G8278">
        <f t="shared" si="129"/>
        <v>7.3</v>
      </c>
      <c r="H8278">
        <v>3843</v>
      </c>
      <c r="I8278" s="1">
        <v>42219.177083333336</v>
      </c>
      <c r="J8278">
        <v>7.3</v>
      </c>
      <c r="K8278">
        <v>1968</v>
      </c>
    </row>
    <row r="8279" spans="1:11" x14ac:dyDescent="0.25">
      <c r="A8279" s="1">
        <v>42219.1875</v>
      </c>
      <c r="B8279">
        <v>7.7</v>
      </c>
      <c r="C8279">
        <v>1.9</v>
      </c>
      <c r="D8279">
        <v>1743</v>
      </c>
      <c r="E8279">
        <v>1</v>
      </c>
      <c r="F8279">
        <v>18.899999999999999</v>
      </c>
      <c r="G8279">
        <f t="shared" si="129"/>
        <v>9.4499999999999993</v>
      </c>
      <c r="H8279">
        <v>6056</v>
      </c>
      <c r="I8279" s="1">
        <v>42219.1875</v>
      </c>
      <c r="J8279">
        <v>9.4499999999999993</v>
      </c>
      <c r="K8279">
        <v>1743</v>
      </c>
    </row>
    <row r="8280" spans="1:11" x14ac:dyDescent="0.25">
      <c r="A8280" s="1">
        <v>42219.197916666664</v>
      </c>
      <c r="B8280">
        <v>7.9</v>
      </c>
      <c r="C8280">
        <v>2</v>
      </c>
      <c r="D8280">
        <v>2428</v>
      </c>
      <c r="E8280">
        <v>1.3</v>
      </c>
      <c r="F8280">
        <v>21.3</v>
      </c>
      <c r="G8280">
        <f t="shared" si="129"/>
        <v>10.65</v>
      </c>
      <c r="H8280">
        <v>4404</v>
      </c>
      <c r="I8280" s="1">
        <v>42219.197916666664</v>
      </c>
      <c r="J8280">
        <v>10.65</v>
      </c>
      <c r="K8280">
        <v>2428</v>
      </c>
    </row>
    <row r="8281" spans="1:11" x14ac:dyDescent="0.25">
      <c r="A8281" s="1">
        <v>42219.208333333336</v>
      </c>
      <c r="B8281">
        <v>7.2</v>
      </c>
      <c r="C8281">
        <v>1.8</v>
      </c>
      <c r="D8281">
        <v>5089</v>
      </c>
      <c r="E8281">
        <v>2.8</v>
      </c>
      <c r="F8281">
        <v>16.3</v>
      </c>
      <c r="G8281">
        <f t="shared" si="129"/>
        <v>8.15</v>
      </c>
      <c r="H8281">
        <v>3616</v>
      </c>
      <c r="I8281" s="1">
        <v>42219.208333333336</v>
      </c>
      <c r="J8281">
        <v>8.15</v>
      </c>
      <c r="K8281">
        <v>5089</v>
      </c>
    </row>
    <row r="8282" spans="1:11" x14ac:dyDescent="0.25">
      <c r="A8282" s="1">
        <v>42219.21875</v>
      </c>
      <c r="B8282">
        <v>6.7</v>
      </c>
      <c r="C8282">
        <v>1.7</v>
      </c>
      <c r="D8282">
        <v>2624</v>
      </c>
      <c r="E8282">
        <v>1.4</v>
      </c>
      <c r="F8282">
        <v>14</v>
      </c>
      <c r="G8282">
        <f t="shared" si="129"/>
        <v>7</v>
      </c>
      <c r="H8282">
        <v>5279</v>
      </c>
      <c r="I8282" s="1">
        <v>42219.21875</v>
      </c>
      <c r="J8282">
        <v>7</v>
      </c>
      <c r="K8282">
        <v>2624</v>
      </c>
    </row>
    <row r="8283" spans="1:11" x14ac:dyDescent="0.25">
      <c r="A8283" s="1">
        <v>42219.229166666664</v>
      </c>
      <c r="B8283">
        <v>7.4</v>
      </c>
      <c r="C8283">
        <v>1.9</v>
      </c>
      <c r="D8283">
        <v>2618</v>
      </c>
      <c r="E8283">
        <v>1.4</v>
      </c>
      <c r="F8283">
        <v>13.9</v>
      </c>
      <c r="G8283">
        <f t="shared" si="129"/>
        <v>6.95</v>
      </c>
      <c r="H8283">
        <v>5289</v>
      </c>
      <c r="I8283" s="1">
        <v>42219.229166666664</v>
      </c>
      <c r="J8283">
        <v>6.95</v>
      </c>
      <c r="K8283">
        <v>2618</v>
      </c>
    </row>
    <row r="8284" spans="1:11" x14ac:dyDescent="0.25">
      <c r="A8284" s="1">
        <v>42219.239583333336</v>
      </c>
      <c r="B8284">
        <v>6.7</v>
      </c>
      <c r="C8284">
        <v>1.7</v>
      </c>
      <c r="D8284">
        <v>2343</v>
      </c>
      <c r="E8284">
        <v>1.3</v>
      </c>
      <c r="F8284">
        <v>16</v>
      </c>
      <c r="G8284">
        <f t="shared" si="129"/>
        <v>8</v>
      </c>
      <c r="H8284">
        <v>3465</v>
      </c>
      <c r="I8284" s="1">
        <v>42219.239583333336</v>
      </c>
      <c r="J8284">
        <v>8</v>
      </c>
      <c r="K8284">
        <v>2343</v>
      </c>
    </row>
    <row r="8285" spans="1:11" x14ac:dyDescent="0.25">
      <c r="A8285" s="1">
        <v>42219.25</v>
      </c>
      <c r="B8285">
        <v>8.1999999999999993</v>
      </c>
      <c r="C8285">
        <v>2.1</v>
      </c>
      <c r="D8285">
        <v>1955</v>
      </c>
      <c r="E8285">
        <v>1.1000000000000001</v>
      </c>
      <c r="F8285">
        <v>16.100000000000001</v>
      </c>
      <c r="G8285">
        <f t="shared" si="129"/>
        <v>8.0500000000000007</v>
      </c>
      <c r="H8285">
        <v>3217</v>
      </c>
      <c r="I8285" s="1">
        <v>42219.25</v>
      </c>
      <c r="J8285">
        <v>8.0500000000000007</v>
      </c>
      <c r="K8285">
        <v>1955</v>
      </c>
    </row>
    <row r="8286" spans="1:11" x14ac:dyDescent="0.25">
      <c r="A8286" s="1">
        <v>42219.260416666664</v>
      </c>
      <c r="B8286">
        <v>7</v>
      </c>
      <c r="C8286">
        <v>1.8</v>
      </c>
      <c r="D8286">
        <v>2440</v>
      </c>
      <c r="E8286">
        <v>1.3</v>
      </c>
      <c r="F8286">
        <v>54.4</v>
      </c>
      <c r="G8286">
        <f t="shared" si="129"/>
        <v>27.2</v>
      </c>
      <c r="H8286">
        <v>6898</v>
      </c>
      <c r="I8286" s="1">
        <v>42219.260416666664</v>
      </c>
      <c r="J8286">
        <v>27.2</v>
      </c>
      <c r="K8286">
        <v>2440</v>
      </c>
    </row>
    <row r="8287" spans="1:11" x14ac:dyDescent="0.25">
      <c r="A8287" s="1">
        <v>42219.270833333336</v>
      </c>
      <c r="B8287">
        <v>6.3</v>
      </c>
      <c r="C8287">
        <v>1.6</v>
      </c>
      <c r="D8287">
        <v>1825</v>
      </c>
      <c r="E8287">
        <v>1</v>
      </c>
      <c r="F8287">
        <v>25.2</v>
      </c>
      <c r="G8287">
        <f t="shared" si="129"/>
        <v>12.6</v>
      </c>
      <c r="H8287">
        <v>5894</v>
      </c>
      <c r="I8287" s="1">
        <v>42219.270833333336</v>
      </c>
      <c r="J8287">
        <v>12.6</v>
      </c>
      <c r="K8287">
        <v>1825</v>
      </c>
    </row>
    <row r="8288" spans="1:11" x14ac:dyDescent="0.25">
      <c r="A8288" s="1">
        <v>42219.28125</v>
      </c>
      <c r="B8288">
        <v>7</v>
      </c>
      <c r="C8288">
        <v>1.7</v>
      </c>
      <c r="D8288">
        <v>2547</v>
      </c>
      <c r="E8288">
        <v>1.4</v>
      </c>
      <c r="F8288">
        <v>13.3</v>
      </c>
      <c r="G8288">
        <f t="shared" si="129"/>
        <v>6.65</v>
      </c>
      <c r="H8288">
        <v>2893</v>
      </c>
      <c r="I8288" s="1">
        <v>42219.28125</v>
      </c>
      <c r="J8288">
        <v>6.65</v>
      </c>
      <c r="K8288">
        <v>2547</v>
      </c>
    </row>
    <row r="8289" spans="1:11" x14ac:dyDescent="0.25">
      <c r="A8289" s="1">
        <v>42219.291666666664</v>
      </c>
      <c r="B8289">
        <v>7.3</v>
      </c>
      <c r="C8289">
        <v>1.8</v>
      </c>
      <c r="D8289">
        <v>2398</v>
      </c>
      <c r="E8289">
        <v>1.3</v>
      </c>
      <c r="F8289">
        <v>17.399999999999999</v>
      </c>
      <c r="G8289">
        <f t="shared" si="129"/>
        <v>8.6999999999999993</v>
      </c>
      <c r="H8289">
        <v>2893</v>
      </c>
      <c r="I8289" s="1">
        <v>42219.291666666664</v>
      </c>
      <c r="J8289">
        <v>8.6999999999999993</v>
      </c>
      <c r="K8289">
        <v>2398</v>
      </c>
    </row>
    <row r="8290" spans="1:11" x14ac:dyDescent="0.25">
      <c r="A8290" s="1">
        <v>42219.302083333336</v>
      </c>
      <c r="B8290">
        <v>7</v>
      </c>
      <c r="C8290">
        <v>1.7</v>
      </c>
      <c r="D8290">
        <v>2550</v>
      </c>
      <c r="E8290">
        <v>1.4</v>
      </c>
      <c r="F8290">
        <v>19.2</v>
      </c>
      <c r="G8290">
        <f t="shared" si="129"/>
        <v>9.6</v>
      </c>
      <c r="H8290">
        <v>4210</v>
      </c>
      <c r="I8290" s="1">
        <v>42219.302083333336</v>
      </c>
      <c r="J8290">
        <v>9.6</v>
      </c>
      <c r="K8290">
        <v>2550</v>
      </c>
    </row>
    <row r="8291" spans="1:11" x14ac:dyDescent="0.25">
      <c r="A8291" s="1">
        <v>42219.3125</v>
      </c>
      <c r="B8291">
        <v>6.2</v>
      </c>
      <c r="C8291">
        <v>1.5</v>
      </c>
      <c r="D8291">
        <v>2417</v>
      </c>
      <c r="E8291">
        <v>1.3</v>
      </c>
      <c r="F8291">
        <v>20.9</v>
      </c>
      <c r="G8291">
        <f t="shared" si="129"/>
        <v>10.45</v>
      </c>
      <c r="H8291">
        <v>2958</v>
      </c>
      <c r="I8291" s="1">
        <v>42219.3125</v>
      </c>
      <c r="J8291">
        <v>10.45</v>
      </c>
      <c r="K8291">
        <v>2417</v>
      </c>
    </row>
    <row r="8292" spans="1:11" x14ac:dyDescent="0.25">
      <c r="A8292" s="1">
        <v>42219.322916666664</v>
      </c>
      <c r="B8292">
        <v>6.6</v>
      </c>
      <c r="C8292">
        <v>1.6</v>
      </c>
      <c r="D8292">
        <v>2581</v>
      </c>
      <c r="E8292">
        <v>1.4</v>
      </c>
      <c r="F8292">
        <v>21.4</v>
      </c>
      <c r="G8292">
        <f t="shared" si="129"/>
        <v>10.7</v>
      </c>
      <c r="H8292">
        <v>4048</v>
      </c>
      <c r="I8292" s="1">
        <v>42219.322916666664</v>
      </c>
      <c r="J8292">
        <v>10.7</v>
      </c>
      <c r="K8292">
        <v>2581</v>
      </c>
    </row>
    <row r="8293" spans="1:11" x14ac:dyDescent="0.25">
      <c r="A8293" s="1">
        <v>42219.333333333336</v>
      </c>
      <c r="B8293">
        <v>7.3</v>
      </c>
      <c r="C8293">
        <v>1.8</v>
      </c>
      <c r="D8293">
        <v>2244</v>
      </c>
      <c r="E8293">
        <v>1.2</v>
      </c>
      <c r="F8293">
        <v>52.5</v>
      </c>
      <c r="G8293">
        <f t="shared" si="129"/>
        <v>26.25</v>
      </c>
      <c r="H8293">
        <v>3843</v>
      </c>
      <c r="I8293" s="1">
        <v>42219.333333333336</v>
      </c>
      <c r="J8293">
        <v>26.25</v>
      </c>
      <c r="K8293">
        <v>2244</v>
      </c>
    </row>
    <row r="8294" spans="1:11" x14ac:dyDescent="0.25">
      <c r="A8294" s="1">
        <v>42219.34375</v>
      </c>
      <c r="B8294">
        <v>6.6</v>
      </c>
      <c r="C8294">
        <v>1.7</v>
      </c>
      <c r="D8294">
        <v>2844</v>
      </c>
      <c r="E8294">
        <v>1.6</v>
      </c>
      <c r="F8294">
        <v>30.5</v>
      </c>
      <c r="G8294">
        <f t="shared" si="129"/>
        <v>15.25</v>
      </c>
      <c r="H8294">
        <v>5678</v>
      </c>
      <c r="I8294" s="1">
        <v>42219.34375</v>
      </c>
      <c r="J8294">
        <v>15.25</v>
      </c>
      <c r="K8294">
        <v>2844</v>
      </c>
    </row>
    <row r="8295" spans="1:11" x14ac:dyDescent="0.25">
      <c r="A8295" s="1">
        <v>42219.354166666664</v>
      </c>
      <c r="B8295">
        <v>6.3</v>
      </c>
      <c r="C8295">
        <v>1.6</v>
      </c>
      <c r="D8295">
        <v>2576</v>
      </c>
      <c r="E8295">
        <v>1.4</v>
      </c>
      <c r="F8295">
        <v>14.2</v>
      </c>
      <c r="G8295">
        <f t="shared" si="129"/>
        <v>7.1</v>
      </c>
      <c r="H8295">
        <v>2893</v>
      </c>
      <c r="I8295" s="1">
        <v>42219.354166666664</v>
      </c>
      <c r="J8295">
        <v>7.1</v>
      </c>
      <c r="K8295">
        <v>2576</v>
      </c>
    </row>
    <row r="8296" spans="1:11" x14ac:dyDescent="0.25">
      <c r="A8296" s="1">
        <v>42219.364583333336</v>
      </c>
      <c r="B8296">
        <v>6.9</v>
      </c>
      <c r="C8296">
        <v>1.7</v>
      </c>
      <c r="D8296">
        <v>2070</v>
      </c>
      <c r="E8296">
        <v>1.1000000000000001</v>
      </c>
      <c r="F8296">
        <v>12</v>
      </c>
      <c r="G8296">
        <f t="shared" si="129"/>
        <v>6</v>
      </c>
      <c r="H8296">
        <v>4901</v>
      </c>
      <c r="I8296" s="1">
        <v>42219.364583333336</v>
      </c>
      <c r="J8296">
        <v>6</v>
      </c>
      <c r="K8296">
        <v>2070</v>
      </c>
    </row>
    <row r="8297" spans="1:11" x14ac:dyDescent="0.25">
      <c r="A8297" s="1">
        <v>42219.375</v>
      </c>
      <c r="B8297">
        <v>6.5</v>
      </c>
      <c r="C8297">
        <v>1.6</v>
      </c>
      <c r="D8297">
        <v>2122</v>
      </c>
      <c r="E8297">
        <v>1.2</v>
      </c>
      <c r="F8297">
        <v>14.3</v>
      </c>
      <c r="G8297">
        <f t="shared" si="129"/>
        <v>7.15</v>
      </c>
      <c r="H8297">
        <v>4145</v>
      </c>
      <c r="I8297" s="1">
        <v>42219.375</v>
      </c>
      <c r="J8297">
        <v>7.15</v>
      </c>
      <c r="K8297">
        <v>2122</v>
      </c>
    </row>
    <row r="8298" spans="1:11" x14ac:dyDescent="0.25">
      <c r="A8298" s="1">
        <v>42219.385416666664</v>
      </c>
      <c r="B8298">
        <v>6.7</v>
      </c>
      <c r="C8298">
        <v>1.7</v>
      </c>
      <c r="D8298">
        <v>2289</v>
      </c>
      <c r="E8298">
        <v>1.3</v>
      </c>
      <c r="F8298">
        <v>20.2</v>
      </c>
      <c r="G8298">
        <f t="shared" si="129"/>
        <v>10.1</v>
      </c>
      <c r="H8298">
        <v>3498</v>
      </c>
      <c r="I8298" s="1">
        <v>42219.385416666664</v>
      </c>
      <c r="J8298">
        <v>10.1</v>
      </c>
      <c r="K8298">
        <v>2289</v>
      </c>
    </row>
    <row r="8299" spans="1:11" x14ac:dyDescent="0.25">
      <c r="A8299" s="1">
        <v>42219.395833333336</v>
      </c>
      <c r="B8299">
        <v>6.5</v>
      </c>
      <c r="C8299">
        <v>1.6</v>
      </c>
      <c r="D8299">
        <v>2523</v>
      </c>
      <c r="E8299">
        <v>1.4</v>
      </c>
      <c r="F8299">
        <v>13</v>
      </c>
      <c r="G8299">
        <f t="shared" si="129"/>
        <v>6.5</v>
      </c>
      <c r="H8299">
        <v>3573</v>
      </c>
      <c r="I8299" s="1">
        <v>42219.395833333336</v>
      </c>
      <c r="J8299">
        <v>6.5</v>
      </c>
      <c r="K8299">
        <v>2523</v>
      </c>
    </row>
    <row r="8300" spans="1:11" x14ac:dyDescent="0.25">
      <c r="A8300" s="1">
        <v>42219.40625</v>
      </c>
      <c r="B8300">
        <v>6.6</v>
      </c>
      <c r="C8300">
        <v>1.7</v>
      </c>
      <c r="D8300">
        <v>2478</v>
      </c>
      <c r="E8300">
        <v>1.4</v>
      </c>
      <c r="F8300">
        <v>13.2</v>
      </c>
      <c r="G8300">
        <f t="shared" si="129"/>
        <v>6.6</v>
      </c>
      <c r="H8300">
        <v>3962</v>
      </c>
      <c r="I8300" s="1">
        <v>42219.40625</v>
      </c>
      <c r="J8300">
        <v>6.6</v>
      </c>
      <c r="K8300">
        <v>2478</v>
      </c>
    </row>
    <row r="8301" spans="1:11" x14ac:dyDescent="0.25">
      <c r="A8301" s="1">
        <v>42219.416666666664</v>
      </c>
      <c r="B8301">
        <v>7.5</v>
      </c>
      <c r="C8301">
        <v>1.9</v>
      </c>
      <c r="D8301">
        <v>2481</v>
      </c>
      <c r="E8301">
        <v>1.4</v>
      </c>
      <c r="F8301">
        <v>14.7</v>
      </c>
      <c r="G8301">
        <f t="shared" si="129"/>
        <v>7.35</v>
      </c>
      <c r="H8301">
        <v>2731</v>
      </c>
      <c r="I8301" s="1">
        <v>42219.416666666664</v>
      </c>
      <c r="J8301">
        <v>7.35</v>
      </c>
      <c r="K8301">
        <v>2481</v>
      </c>
    </row>
    <row r="8302" spans="1:11" x14ac:dyDescent="0.25">
      <c r="A8302" s="1">
        <v>42219.427083333336</v>
      </c>
      <c r="B8302">
        <v>6.6</v>
      </c>
      <c r="C8302">
        <v>1.6</v>
      </c>
      <c r="D8302">
        <v>2377</v>
      </c>
      <c r="E8302">
        <v>1.3</v>
      </c>
      <c r="F8302">
        <v>11.3</v>
      </c>
      <c r="G8302">
        <f t="shared" si="129"/>
        <v>5.65</v>
      </c>
      <c r="H8302">
        <v>7114</v>
      </c>
      <c r="I8302" s="1">
        <v>42219.427083333336</v>
      </c>
      <c r="J8302">
        <v>5.65</v>
      </c>
      <c r="K8302">
        <v>2377</v>
      </c>
    </row>
    <row r="8303" spans="1:11" x14ac:dyDescent="0.25">
      <c r="A8303" s="1">
        <v>42219.4375</v>
      </c>
      <c r="B8303">
        <v>6.8</v>
      </c>
      <c r="C8303">
        <v>1.7</v>
      </c>
      <c r="D8303">
        <v>2426</v>
      </c>
      <c r="E8303">
        <v>1.3</v>
      </c>
      <c r="F8303">
        <v>12.2</v>
      </c>
      <c r="G8303">
        <f t="shared" si="129"/>
        <v>6.1</v>
      </c>
      <c r="H8303">
        <v>4232</v>
      </c>
      <c r="I8303" s="1">
        <v>42219.4375</v>
      </c>
      <c r="J8303">
        <v>6.1</v>
      </c>
      <c r="K8303">
        <v>2426</v>
      </c>
    </row>
    <row r="8304" spans="1:11" x14ac:dyDescent="0.25">
      <c r="A8304" s="1">
        <v>42219.447916666664</v>
      </c>
      <c r="B8304">
        <v>7</v>
      </c>
      <c r="C8304">
        <v>1.7</v>
      </c>
      <c r="D8304">
        <v>3605</v>
      </c>
      <c r="E8304">
        <v>2</v>
      </c>
      <c r="F8304">
        <v>14.2</v>
      </c>
      <c r="G8304">
        <f t="shared" si="129"/>
        <v>7.1</v>
      </c>
      <c r="H8304">
        <v>2904</v>
      </c>
      <c r="I8304" s="1">
        <v>42219.447916666664</v>
      </c>
      <c r="J8304">
        <v>7.1</v>
      </c>
      <c r="K8304">
        <v>3605</v>
      </c>
    </row>
    <row r="8305" spans="1:11" x14ac:dyDescent="0.25">
      <c r="A8305" s="1">
        <v>42219.458333333336</v>
      </c>
      <c r="B8305">
        <v>6.5</v>
      </c>
      <c r="C8305">
        <v>1.6</v>
      </c>
      <c r="D8305">
        <v>3648</v>
      </c>
      <c r="E8305">
        <v>2</v>
      </c>
      <c r="F8305">
        <v>15.4</v>
      </c>
      <c r="G8305">
        <f t="shared" si="129"/>
        <v>7.7</v>
      </c>
      <c r="H8305">
        <v>4545</v>
      </c>
      <c r="I8305" s="1">
        <v>42219.458333333336</v>
      </c>
      <c r="J8305">
        <v>7.7</v>
      </c>
      <c r="K8305">
        <v>3648</v>
      </c>
    </row>
    <row r="8306" spans="1:11" x14ac:dyDescent="0.25">
      <c r="A8306" s="1">
        <v>42219.46875</v>
      </c>
      <c r="B8306">
        <v>7.7</v>
      </c>
      <c r="C8306">
        <v>1.9</v>
      </c>
      <c r="D8306">
        <v>3048</v>
      </c>
      <c r="E8306">
        <v>1.7</v>
      </c>
      <c r="F8306">
        <v>12</v>
      </c>
      <c r="G8306">
        <f t="shared" si="129"/>
        <v>6</v>
      </c>
      <c r="H8306">
        <v>5721</v>
      </c>
      <c r="I8306" s="1">
        <v>42219.46875</v>
      </c>
      <c r="J8306">
        <v>6</v>
      </c>
      <c r="K8306">
        <v>3048</v>
      </c>
    </row>
    <row r="8307" spans="1:11" x14ac:dyDescent="0.25">
      <c r="A8307" s="1">
        <v>42219.479166666664</v>
      </c>
      <c r="B8307">
        <v>7.4</v>
      </c>
      <c r="C8307">
        <v>1.8</v>
      </c>
      <c r="D8307">
        <v>2874</v>
      </c>
      <c r="E8307">
        <v>1.6</v>
      </c>
      <c r="F8307">
        <v>12.5</v>
      </c>
      <c r="G8307">
        <f t="shared" si="129"/>
        <v>6.25</v>
      </c>
      <c r="H8307">
        <v>4167</v>
      </c>
      <c r="I8307" s="1">
        <v>42219.479166666664</v>
      </c>
      <c r="J8307">
        <v>6.25</v>
      </c>
      <c r="K8307">
        <v>2874</v>
      </c>
    </row>
    <row r="8308" spans="1:11" x14ac:dyDescent="0.25">
      <c r="A8308" s="1">
        <v>42219.489583333336</v>
      </c>
      <c r="B8308">
        <v>6.8</v>
      </c>
      <c r="C8308">
        <v>1.7</v>
      </c>
      <c r="D8308">
        <v>3046</v>
      </c>
      <c r="E8308">
        <v>1.7</v>
      </c>
      <c r="F8308">
        <v>13.4</v>
      </c>
      <c r="G8308">
        <f t="shared" si="129"/>
        <v>6.7</v>
      </c>
      <c r="H8308">
        <v>4318</v>
      </c>
      <c r="I8308" s="1">
        <v>42219.489583333336</v>
      </c>
      <c r="J8308">
        <v>6.7</v>
      </c>
      <c r="K8308">
        <v>3046</v>
      </c>
    </row>
    <row r="8309" spans="1:11" x14ac:dyDescent="0.25">
      <c r="A8309" s="1">
        <v>42219.5</v>
      </c>
      <c r="B8309">
        <v>7.4</v>
      </c>
      <c r="C8309">
        <v>1.9</v>
      </c>
      <c r="D8309">
        <v>3317</v>
      </c>
      <c r="E8309">
        <v>1.8</v>
      </c>
      <c r="F8309">
        <v>13.2</v>
      </c>
      <c r="G8309">
        <f t="shared" si="129"/>
        <v>6.6</v>
      </c>
      <c r="H8309">
        <v>4728</v>
      </c>
      <c r="I8309" s="1">
        <v>42219.5</v>
      </c>
      <c r="J8309">
        <v>6.6</v>
      </c>
      <c r="K8309">
        <v>3317</v>
      </c>
    </row>
    <row r="8310" spans="1:11" x14ac:dyDescent="0.25">
      <c r="A8310" s="1">
        <v>42219.510416666664</v>
      </c>
      <c r="B8310">
        <v>7.1</v>
      </c>
      <c r="C8310">
        <v>1.8</v>
      </c>
      <c r="D8310">
        <v>2726</v>
      </c>
      <c r="E8310">
        <v>1.5</v>
      </c>
      <c r="F8310">
        <v>14.1</v>
      </c>
      <c r="G8310">
        <f t="shared" si="129"/>
        <v>7.05</v>
      </c>
      <c r="H8310">
        <v>6660</v>
      </c>
      <c r="I8310" s="1">
        <v>42219.510416666664</v>
      </c>
      <c r="J8310">
        <v>7.05</v>
      </c>
      <c r="K8310">
        <v>2726</v>
      </c>
    </row>
    <row r="8311" spans="1:11" x14ac:dyDescent="0.25">
      <c r="A8311" s="1">
        <v>42219.520833333336</v>
      </c>
      <c r="B8311">
        <v>7.5</v>
      </c>
      <c r="C8311">
        <v>1.9</v>
      </c>
      <c r="D8311">
        <v>3163</v>
      </c>
      <c r="E8311">
        <v>1.7</v>
      </c>
      <c r="F8311">
        <v>25.1</v>
      </c>
      <c r="G8311">
        <f t="shared" si="129"/>
        <v>12.55</v>
      </c>
      <c r="H8311">
        <v>8884</v>
      </c>
      <c r="I8311" s="1">
        <v>42219.520833333336</v>
      </c>
      <c r="J8311">
        <v>12.55</v>
      </c>
      <c r="K8311">
        <v>3163</v>
      </c>
    </row>
    <row r="8312" spans="1:11" x14ac:dyDescent="0.25">
      <c r="A8312" s="1">
        <v>42219.53125</v>
      </c>
      <c r="B8312">
        <v>7.3</v>
      </c>
      <c r="C8312">
        <v>1.8</v>
      </c>
      <c r="D8312">
        <v>2922</v>
      </c>
      <c r="E8312">
        <v>1.6</v>
      </c>
      <c r="F8312">
        <v>12.9</v>
      </c>
      <c r="G8312">
        <f t="shared" si="129"/>
        <v>6.45</v>
      </c>
      <c r="H8312">
        <v>5343</v>
      </c>
      <c r="I8312" s="1">
        <v>42219.53125</v>
      </c>
      <c r="J8312">
        <v>6.45</v>
      </c>
      <c r="K8312">
        <v>2922</v>
      </c>
    </row>
    <row r="8313" spans="1:11" x14ac:dyDescent="0.25">
      <c r="A8313" s="1">
        <v>42219.541666666664</v>
      </c>
      <c r="B8313">
        <v>7.1</v>
      </c>
      <c r="C8313">
        <v>1.8</v>
      </c>
      <c r="D8313">
        <v>3086</v>
      </c>
      <c r="E8313">
        <v>1.7</v>
      </c>
      <c r="F8313">
        <v>15.8</v>
      </c>
      <c r="G8313">
        <f t="shared" si="129"/>
        <v>7.9</v>
      </c>
      <c r="H8313">
        <v>4426</v>
      </c>
      <c r="I8313" s="1">
        <v>42219.541666666664</v>
      </c>
      <c r="J8313">
        <v>7.9</v>
      </c>
      <c r="K8313">
        <v>3086</v>
      </c>
    </row>
    <row r="8314" spans="1:11" x14ac:dyDescent="0.25">
      <c r="A8314" s="1">
        <v>42219.552083333336</v>
      </c>
      <c r="B8314">
        <v>7.5</v>
      </c>
      <c r="C8314">
        <v>1.9</v>
      </c>
      <c r="D8314">
        <v>3213</v>
      </c>
      <c r="E8314">
        <v>1.8</v>
      </c>
      <c r="F8314">
        <v>19</v>
      </c>
      <c r="G8314">
        <f t="shared" si="129"/>
        <v>9.5</v>
      </c>
      <c r="H8314">
        <v>3854</v>
      </c>
      <c r="I8314" s="1">
        <v>42219.552083333336</v>
      </c>
      <c r="J8314">
        <v>9.5</v>
      </c>
      <c r="K8314">
        <v>3213</v>
      </c>
    </row>
    <row r="8315" spans="1:11" x14ac:dyDescent="0.25">
      <c r="A8315" s="1">
        <v>42219.5625</v>
      </c>
      <c r="B8315">
        <v>8</v>
      </c>
      <c r="C8315">
        <v>2</v>
      </c>
      <c r="D8315">
        <v>2457</v>
      </c>
      <c r="E8315">
        <v>1.4</v>
      </c>
      <c r="F8315">
        <v>18.8</v>
      </c>
      <c r="G8315">
        <f t="shared" ref="G8315:G8378" si="130">F8315/2</f>
        <v>9.4</v>
      </c>
      <c r="H8315">
        <v>3487</v>
      </c>
      <c r="I8315" s="1">
        <v>42219.5625</v>
      </c>
      <c r="J8315">
        <v>9.4</v>
      </c>
      <c r="K8315">
        <v>2457</v>
      </c>
    </row>
    <row r="8316" spans="1:11" x14ac:dyDescent="0.25">
      <c r="A8316" s="1">
        <v>42219.572916666664</v>
      </c>
      <c r="B8316">
        <v>6.8</v>
      </c>
      <c r="C8316">
        <v>1.7</v>
      </c>
      <c r="D8316">
        <v>2469</v>
      </c>
      <c r="E8316">
        <v>1.4</v>
      </c>
      <c r="F8316">
        <v>12.6</v>
      </c>
      <c r="G8316">
        <f t="shared" si="130"/>
        <v>6.3</v>
      </c>
      <c r="H8316">
        <v>4242</v>
      </c>
      <c r="I8316" s="1">
        <v>42219.572916666664</v>
      </c>
      <c r="J8316">
        <v>6.3</v>
      </c>
      <c r="K8316">
        <v>2469</v>
      </c>
    </row>
    <row r="8317" spans="1:11" x14ac:dyDescent="0.25">
      <c r="A8317" s="1">
        <v>42219.583333333336</v>
      </c>
      <c r="B8317">
        <v>7.6</v>
      </c>
      <c r="C8317">
        <v>1.9</v>
      </c>
      <c r="D8317">
        <v>2562</v>
      </c>
      <c r="E8317">
        <v>1.4</v>
      </c>
      <c r="F8317">
        <v>12</v>
      </c>
      <c r="G8317">
        <f t="shared" si="130"/>
        <v>6</v>
      </c>
      <c r="H8317">
        <v>3595</v>
      </c>
      <c r="I8317" s="1">
        <v>42219.583333333336</v>
      </c>
      <c r="J8317">
        <v>6</v>
      </c>
      <c r="K8317">
        <v>2562</v>
      </c>
    </row>
    <row r="8318" spans="1:11" x14ac:dyDescent="0.25">
      <c r="A8318" s="1">
        <v>42219.59375</v>
      </c>
      <c r="B8318">
        <v>7</v>
      </c>
      <c r="C8318">
        <v>1.7</v>
      </c>
      <c r="D8318">
        <v>2156</v>
      </c>
      <c r="E8318">
        <v>1.2</v>
      </c>
      <c r="F8318">
        <v>11.7</v>
      </c>
      <c r="G8318">
        <f t="shared" si="130"/>
        <v>5.85</v>
      </c>
      <c r="H8318">
        <v>3357</v>
      </c>
      <c r="I8318" s="1">
        <v>42219.59375</v>
      </c>
      <c r="J8318">
        <v>5.85</v>
      </c>
      <c r="K8318">
        <v>2156</v>
      </c>
    </row>
    <row r="8319" spans="1:11" x14ac:dyDescent="0.25">
      <c r="A8319" s="1">
        <v>42219.604166666664</v>
      </c>
      <c r="B8319">
        <v>6.7</v>
      </c>
      <c r="C8319">
        <v>1.7</v>
      </c>
      <c r="D8319">
        <v>2217</v>
      </c>
      <c r="E8319">
        <v>1.2</v>
      </c>
      <c r="F8319">
        <v>11.3</v>
      </c>
      <c r="G8319">
        <f t="shared" si="130"/>
        <v>5.65</v>
      </c>
      <c r="H8319">
        <v>4340</v>
      </c>
      <c r="I8319" s="1">
        <v>42219.604166666664</v>
      </c>
      <c r="J8319">
        <v>5.65</v>
      </c>
      <c r="K8319">
        <v>2217</v>
      </c>
    </row>
    <row r="8320" spans="1:11" x14ac:dyDescent="0.25">
      <c r="A8320" s="1">
        <v>42219.614583333336</v>
      </c>
      <c r="B8320">
        <v>6.3</v>
      </c>
      <c r="C8320">
        <v>1.6</v>
      </c>
      <c r="D8320">
        <v>2247</v>
      </c>
      <c r="E8320">
        <v>1.2</v>
      </c>
      <c r="F8320">
        <v>11.7</v>
      </c>
      <c r="G8320">
        <f t="shared" si="130"/>
        <v>5.85</v>
      </c>
      <c r="H8320">
        <v>3023</v>
      </c>
      <c r="I8320" s="1">
        <v>42219.614583333336</v>
      </c>
      <c r="J8320">
        <v>5.85</v>
      </c>
      <c r="K8320">
        <v>2247</v>
      </c>
    </row>
    <row r="8321" spans="1:11" x14ac:dyDescent="0.25">
      <c r="A8321" s="1">
        <v>42219.625</v>
      </c>
      <c r="B8321">
        <v>8</v>
      </c>
      <c r="C8321">
        <v>2</v>
      </c>
      <c r="D8321">
        <v>2460</v>
      </c>
      <c r="E8321">
        <v>1.4</v>
      </c>
      <c r="F8321">
        <v>12.7</v>
      </c>
      <c r="G8321">
        <f t="shared" si="130"/>
        <v>6.35</v>
      </c>
      <c r="H8321">
        <v>3001</v>
      </c>
      <c r="I8321" s="1">
        <v>42219.625</v>
      </c>
      <c r="J8321">
        <v>6.35</v>
      </c>
      <c r="K8321">
        <v>2460</v>
      </c>
    </row>
    <row r="8322" spans="1:11" x14ac:dyDescent="0.25">
      <c r="A8322" s="1">
        <v>42219.635416666664</v>
      </c>
      <c r="B8322">
        <v>6.8</v>
      </c>
      <c r="C8322">
        <v>1.7</v>
      </c>
      <c r="D8322">
        <v>1878</v>
      </c>
      <c r="E8322">
        <v>1</v>
      </c>
      <c r="F8322">
        <v>12.8</v>
      </c>
      <c r="G8322">
        <f t="shared" si="130"/>
        <v>6.4</v>
      </c>
      <c r="H8322">
        <v>2828</v>
      </c>
      <c r="I8322" s="1">
        <v>42219.635416666664</v>
      </c>
      <c r="J8322">
        <v>6.4</v>
      </c>
      <c r="K8322">
        <v>1878</v>
      </c>
    </row>
    <row r="8323" spans="1:11" x14ac:dyDescent="0.25">
      <c r="A8323" s="1">
        <v>42219.645833333336</v>
      </c>
      <c r="B8323">
        <v>7.3</v>
      </c>
      <c r="C8323">
        <v>1.8</v>
      </c>
      <c r="D8323">
        <v>3184</v>
      </c>
      <c r="E8323">
        <v>1.8</v>
      </c>
      <c r="F8323">
        <v>12.1</v>
      </c>
      <c r="G8323">
        <f t="shared" si="130"/>
        <v>6.05</v>
      </c>
      <c r="H8323">
        <v>4264</v>
      </c>
      <c r="I8323" s="1">
        <v>42219.645833333336</v>
      </c>
      <c r="J8323">
        <v>6.05</v>
      </c>
      <c r="K8323">
        <v>3184</v>
      </c>
    </row>
    <row r="8324" spans="1:11" x14ac:dyDescent="0.25">
      <c r="A8324" s="1">
        <v>42219.65625</v>
      </c>
      <c r="B8324">
        <v>7.3</v>
      </c>
      <c r="C8324">
        <v>1.8</v>
      </c>
      <c r="D8324">
        <v>2827</v>
      </c>
      <c r="E8324">
        <v>1.6</v>
      </c>
      <c r="F8324">
        <v>11.2</v>
      </c>
      <c r="G8324">
        <f t="shared" si="130"/>
        <v>5.6</v>
      </c>
      <c r="H8324">
        <v>3109</v>
      </c>
      <c r="I8324" s="1">
        <v>42219.65625</v>
      </c>
      <c r="J8324">
        <v>5.6</v>
      </c>
      <c r="K8324">
        <v>2827</v>
      </c>
    </row>
    <row r="8325" spans="1:11" x14ac:dyDescent="0.25">
      <c r="A8325" s="1">
        <v>42219.666666666664</v>
      </c>
      <c r="B8325">
        <v>7</v>
      </c>
      <c r="C8325">
        <v>1.7</v>
      </c>
      <c r="D8325">
        <v>2106</v>
      </c>
      <c r="E8325">
        <v>1.2</v>
      </c>
      <c r="F8325">
        <v>12.8</v>
      </c>
      <c r="G8325">
        <f t="shared" si="130"/>
        <v>6.4</v>
      </c>
      <c r="H8325">
        <v>2990</v>
      </c>
      <c r="I8325" s="1">
        <v>42219.666666666664</v>
      </c>
      <c r="J8325">
        <v>6.4</v>
      </c>
      <c r="K8325">
        <v>2106</v>
      </c>
    </row>
    <row r="8326" spans="1:11" x14ac:dyDescent="0.25">
      <c r="A8326" s="1">
        <v>42219.677083333336</v>
      </c>
      <c r="B8326">
        <v>7.1</v>
      </c>
      <c r="C8326">
        <v>1.8</v>
      </c>
      <c r="D8326">
        <v>2932</v>
      </c>
      <c r="E8326">
        <v>1.6</v>
      </c>
      <c r="F8326">
        <v>12.9</v>
      </c>
      <c r="G8326">
        <f t="shared" si="130"/>
        <v>6.45</v>
      </c>
      <c r="H8326">
        <v>3195</v>
      </c>
      <c r="I8326" s="1">
        <v>42219.677083333336</v>
      </c>
      <c r="J8326">
        <v>6.45</v>
      </c>
      <c r="K8326">
        <v>2932</v>
      </c>
    </row>
    <row r="8327" spans="1:11" x14ac:dyDescent="0.25">
      <c r="A8327" s="1">
        <v>42219.6875</v>
      </c>
      <c r="B8327">
        <v>7.6</v>
      </c>
      <c r="C8327">
        <v>1.9</v>
      </c>
      <c r="D8327">
        <v>2271</v>
      </c>
      <c r="E8327">
        <v>1.2</v>
      </c>
      <c r="F8327">
        <v>12.6</v>
      </c>
      <c r="G8327">
        <f t="shared" si="130"/>
        <v>6.3</v>
      </c>
      <c r="H8327">
        <v>3476</v>
      </c>
      <c r="I8327" s="1">
        <v>42219.6875</v>
      </c>
      <c r="J8327">
        <v>6.3</v>
      </c>
      <c r="K8327">
        <v>2271</v>
      </c>
    </row>
    <row r="8328" spans="1:11" x14ac:dyDescent="0.25">
      <c r="A8328" s="1">
        <v>42219.697916666664</v>
      </c>
      <c r="B8328">
        <v>7.3</v>
      </c>
      <c r="C8328">
        <v>1.8</v>
      </c>
      <c r="D8328">
        <v>2193</v>
      </c>
      <c r="E8328">
        <v>1.2</v>
      </c>
      <c r="F8328">
        <v>11.2</v>
      </c>
      <c r="G8328">
        <f t="shared" si="130"/>
        <v>5.6</v>
      </c>
      <c r="H8328">
        <v>4447</v>
      </c>
      <c r="I8328" s="1">
        <v>42219.697916666664</v>
      </c>
      <c r="J8328">
        <v>5.6</v>
      </c>
      <c r="K8328">
        <v>2193</v>
      </c>
    </row>
    <row r="8329" spans="1:11" x14ac:dyDescent="0.25">
      <c r="A8329" s="1">
        <v>42219.708333333336</v>
      </c>
      <c r="B8329">
        <v>6.5</v>
      </c>
      <c r="C8329">
        <v>1.6</v>
      </c>
      <c r="D8329">
        <v>2297</v>
      </c>
      <c r="E8329">
        <v>1.3</v>
      </c>
      <c r="F8329">
        <v>11.7</v>
      </c>
      <c r="G8329">
        <f t="shared" si="130"/>
        <v>5.85</v>
      </c>
      <c r="H8329">
        <v>2612</v>
      </c>
      <c r="I8329" s="1">
        <v>42219.708333333336</v>
      </c>
      <c r="J8329">
        <v>5.85</v>
      </c>
      <c r="K8329">
        <v>2297</v>
      </c>
    </row>
    <row r="8330" spans="1:11" x14ac:dyDescent="0.25">
      <c r="A8330" s="1">
        <v>42219.71875</v>
      </c>
      <c r="B8330">
        <v>7.7</v>
      </c>
      <c r="C8330">
        <v>1.9</v>
      </c>
      <c r="D8330">
        <v>2196</v>
      </c>
      <c r="E8330">
        <v>1.2</v>
      </c>
      <c r="F8330">
        <v>12.5</v>
      </c>
      <c r="G8330">
        <f t="shared" si="130"/>
        <v>6.25</v>
      </c>
      <c r="H8330">
        <v>2386</v>
      </c>
      <c r="I8330" s="1">
        <v>42219.71875</v>
      </c>
      <c r="J8330">
        <v>6.25</v>
      </c>
      <c r="K8330">
        <v>2196</v>
      </c>
    </row>
    <row r="8331" spans="1:11" x14ac:dyDescent="0.25">
      <c r="A8331" s="1">
        <v>42219.729166666664</v>
      </c>
      <c r="B8331">
        <v>6.3</v>
      </c>
      <c r="C8331">
        <v>1.6</v>
      </c>
      <c r="D8331">
        <v>1859</v>
      </c>
      <c r="E8331">
        <v>1</v>
      </c>
      <c r="F8331">
        <v>11.1</v>
      </c>
      <c r="G8331">
        <f t="shared" si="130"/>
        <v>5.55</v>
      </c>
      <c r="H8331">
        <v>2612</v>
      </c>
      <c r="I8331" s="1">
        <v>42219.729166666664</v>
      </c>
      <c r="J8331">
        <v>5.55</v>
      </c>
      <c r="K8331">
        <v>1859</v>
      </c>
    </row>
    <row r="8332" spans="1:11" x14ac:dyDescent="0.25">
      <c r="A8332" s="1">
        <v>42219.739583333336</v>
      </c>
      <c r="B8332">
        <v>7.7</v>
      </c>
      <c r="C8332">
        <v>1.9</v>
      </c>
      <c r="D8332">
        <v>2654</v>
      </c>
      <c r="E8332">
        <v>1.5</v>
      </c>
      <c r="F8332">
        <v>10.5</v>
      </c>
      <c r="G8332">
        <f t="shared" si="130"/>
        <v>5.25</v>
      </c>
      <c r="H8332">
        <v>2148</v>
      </c>
      <c r="I8332" s="1">
        <v>42219.739583333336</v>
      </c>
      <c r="J8332">
        <v>5.25</v>
      </c>
      <c r="K8332">
        <v>2654</v>
      </c>
    </row>
    <row r="8333" spans="1:11" x14ac:dyDescent="0.25">
      <c r="A8333" s="1">
        <v>42219.75</v>
      </c>
      <c r="B8333">
        <v>5.8</v>
      </c>
      <c r="C8333">
        <v>1.4</v>
      </c>
      <c r="D8333">
        <v>1645</v>
      </c>
      <c r="E8333">
        <v>0.9</v>
      </c>
      <c r="F8333">
        <v>13</v>
      </c>
      <c r="G8333">
        <f t="shared" si="130"/>
        <v>6.5</v>
      </c>
      <c r="H8333">
        <v>4437</v>
      </c>
      <c r="I8333" s="1">
        <v>42219.75</v>
      </c>
      <c r="J8333">
        <v>6.5</v>
      </c>
      <c r="K8333">
        <v>1645</v>
      </c>
    </row>
    <row r="8334" spans="1:11" x14ac:dyDescent="0.25">
      <c r="A8334" s="1">
        <v>42219.760416666664</v>
      </c>
      <c r="B8334">
        <v>6.3</v>
      </c>
      <c r="C8334">
        <v>1.6</v>
      </c>
      <c r="D8334">
        <v>2225</v>
      </c>
      <c r="E8334">
        <v>1.2</v>
      </c>
      <c r="F8334">
        <v>10.7</v>
      </c>
      <c r="G8334">
        <f t="shared" si="130"/>
        <v>5.35</v>
      </c>
      <c r="H8334">
        <v>3174</v>
      </c>
      <c r="I8334" s="1">
        <v>42219.760416666664</v>
      </c>
      <c r="J8334">
        <v>5.35</v>
      </c>
      <c r="K8334">
        <v>2225</v>
      </c>
    </row>
    <row r="8335" spans="1:11" x14ac:dyDescent="0.25">
      <c r="A8335" s="1">
        <v>42219.770833333336</v>
      </c>
      <c r="B8335">
        <v>6.6</v>
      </c>
      <c r="C8335">
        <v>1.7</v>
      </c>
      <c r="D8335">
        <v>1505</v>
      </c>
      <c r="E8335">
        <v>0.8</v>
      </c>
      <c r="F8335">
        <v>12.4</v>
      </c>
      <c r="G8335">
        <f t="shared" si="130"/>
        <v>6.2</v>
      </c>
      <c r="H8335">
        <v>2170</v>
      </c>
      <c r="I8335" s="1">
        <v>42219.770833333336</v>
      </c>
      <c r="J8335">
        <v>6.2</v>
      </c>
      <c r="K8335">
        <v>1505</v>
      </c>
    </row>
    <row r="8336" spans="1:11" x14ac:dyDescent="0.25">
      <c r="A8336" s="1">
        <v>42219.78125</v>
      </c>
      <c r="B8336">
        <v>7.8</v>
      </c>
      <c r="C8336">
        <v>2</v>
      </c>
      <c r="D8336">
        <v>2071</v>
      </c>
      <c r="E8336">
        <v>1.1000000000000001</v>
      </c>
      <c r="F8336">
        <v>11</v>
      </c>
      <c r="G8336">
        <f t="shared" si="130"/>
        <v>5.5</v>
      </c>
      <c r="H8336">
        <v>3271</v>
      </c>
      <c r="I8336" s="1">
        <v>42219.78125</v>
      </c>
      <c r="J8336">
        <v>5.5</v>
      </c>
      <c r="K8336">
        <v>2071</v>
      </c>
    </row>
    <row r="8337" spans="1:11" x14ac:dyDescent="0.25">
      <c r="A8337" s="1">
        <v>42219.791666666664</v>
      </c>
      <c r="B8337">
        <v>7.6</v>
      </c>
      <c r="C8337">
        <v>1.9</v>
      </c>
      <c r="D8337">
        <v>2168</v>
      </c>
      <c r="E8337">
        <v>1.2</v>
      </c>
      <c r="F8337">
        <v>12</v>
      </c>
      <c r="G8337">
        <f t="shared" si="130"/>
        <v>6</v>
      </c>
      <c r="H8337">
        <v>2871</v>
      </c>
      <c r="I8337" s="1">
        <v>42219.791666666664</v>
      </c>
      <c r="J8337">
        <v>6</v>
      </c>
      <c r="K8337">
        <v>2168</v>
      </c>
    </row>
    <row r="8338" spans="1:11" x14ac:dyDescent="0.25">
      <c r="A8338" s="1">
        <v>42219.802083333336</v>
      </c>
      <c r="B8338">
        <v>7.1</v>
      </c>
      <c r="C8338">
        <v>1.8</v>
      </c>
      <c r="D8338">
        <v>2482</v>
      </c>
      <c r="E8338">
        <v>1.4</v>
      </c>
      <c r="F8338">
        <v>11.5</v>
      </c>
      <c r="G8338">
        <f t="shared" si="130"/>
        <v>5.75</v>
      </c>
      <c r="H8338">
        <v>4491</v>
      </c>
      <c r="I8338" s="1">
        <v>42219.802083333336</v>
      </c>
      <c r="J8338">
        <v>5.75</v>
      </c>
      <c r="K8338">
        <v>2482</v>
      </c>
    </row>
    <row r="8339" spans="1:11" x14ac:dyDescent="0.25">
      <c r="A8339" s="1">
        <v>42219.8125</v>
      </c>
      <c r="B8339">
        <v>7.1</v>
      </c>
      <c r="C8339">
        <v>1.8</v>
      </c>
      <c r="D8339">
        <v>2769</v>
      </c>
      <c r="E8339">
        <v>1.5</v>
      </c>
      <c r="F8339">
        <v>18.7</v>
      </c>
      <c r="G8339">
        <f t="shared" si="130"/>
        <v>9.35</v>
      </c>
      <c r="H8339">
        <v>7718</v>
      </c>
      <c r="I8339" s="1">
        <v>42219.8125</v>
      </c>
      <c r="J8339">
        <v>9.35</v>
      </c>
      <c r="K8339">
        <v>2769</v>
      </c>
    </row>
    <row r="8340" spans="1:11" x14ac:dyDescent="0.25">
      <c r="A8340" s="1">
        <v>42219.822916666664</v>
      </c>
      <c r="B8340">
        <v>7.5</v>
      </c>
      <c r="C8340">
        <v>1.9</v>
      </c>
      <c r="D8340">
        <v>2222</v>
      </c>
      <c r="E8340">
        <v>1.2</v>
      </c>
      <c r="F8340">
        <v>14.6</v>
      </c>
      <c r="G8340">
        <f t="shared" si="130"/>
        <v>7.3</v>
      </c>
      <c r="H8340">
        <v>3368</v>
      </c>
      <c r="I8340" s="1">
        <v>42219.822916666664</v>
      </c>
      <c r="J8340">
        <v>7.3</v>
      </c>
      <c r="K8340">
        <v>2222</v>
      </c>
    </row>
    <row r="8341" spans="1:11" x14ac:dyDescent="0.25">
      <c r="A8341" s="1">
        <v>42219.833333333336</v>
      </c>
      <c r="B8341">
        <v>7.5</v>
      </c>
      <c r="C8341">
        <v>1.9</v>
      </c>
      <c r="D8341">
        <v>2344</v>
      </c>
      <c r="E8341">
        <v>1.3</v>
      </c>
      <c r="F8341">
        <v>16.100000000000001</v>
      </c>
      <c r="G8341">
        <f t="shared" si="130"/>
        <v>8.0500000000000007</v>
      </c>
      <c r="H8341">
        <v>3843</v>
      </c>
      <c r="I8341" s="1">
        <v>42219.833333333336</v>
      </c>
      <c r="J8341">
        <v>8.0500000000000007</v>
      </c>
      <c r="K8341">
        <v>2344</v>
      </c>
    </row>
    <row r="8342" spans="1:11" x14ac:dyDescent="0.25">
      <c r="A8342" s="1">
        <v>42219.84375</v>
      </c>
      <c r="B8342">
        <v>7.6</v>
      </c>
      <c r="C8342">
        <v>1.9</v>
      </c>
      <c r="D8342">
        <v>2395</v>
      </c>
      <c r="E8342">
        <v>1.3</v>
      </c>
      <c r="F8342">
        <v>12.5</v>
      </c>
      <c r="G8342">
        <f t="shared" si="130"/>
        <v>6.25</v>
      </c>
      <c r="H8342">
        <v>2871</v>
      </c>
      <c r="I8342" s="1">
        <v>42219.84375</v>
      </c>
      <c r="J8342">
        <v>6.25</v>
      </c>
      <c r="K8342">
        <v>2395</v>
      </c>
    </row>
    <row r="8343" spans="1:11" x14ac:dyDescent="0.25">
      <c r="A8343" s="1">
        <v>42219.854166666664</v>
      </c>
      <c r="B8343">
        <v>6.4</v>
      </c>
      <c r="C8343">
        <v>1.6</v>
      </c>
      <c r="D8343">
        <v>2248</v>
      </c>
      <c r="E8343">
        <v>1.2</v>
      </c>
      <c r="F8343">
        <v>16.2</v>
      </c>
      <c r="G8343">
        <f t="shared" si="130"/>
        <v>8.1</v>
      </c>
      <c r="H8343">
        <v>5700</v>
      </c>
      <c r="I8343" s="1">
        <v>42219.854166666664</v>
      </c>
      <c r="J8343">
        <v>8.1</v>
      </c>
      <c r="K8343">
        <v>2248</v>
      </c>
    </row>
    <row r="8344" spans="1:11" x14ac:dyDescent="0.25">
      <c r="A8344" s="1">
        <v>42219.864583333336</v>
      </c>
      <c r="B8344">
        <v>7.4</v>
      </c>
      <c r="C8344">
        <v>1.9</v>
      </c>
      <c r="D8344">
        <v>3526</v>
      </c>
      <c r="E8344">
        <v>1.9</v>
      </c>
      <c r="F8344">
        <v>12.2</v>
      </c>
      <c r="G8344">
        <f t="shared" si="130"/>
        <v>6.1</v>
      </c>
      <c r="H8344">
        <v>3519</v>
      </c>
      <c r="I8344" s="1">
        <v>42219.864583333336</v>
      </c>
      <c r="J8344">
        <v>6.1</v>
      </c>
      <c r="K8344">
        <v>3526</v>
      </c>
    </row>
    <row r="8345" spans="1:11" x14ac:dyDescent="0.25">
      <c r="A8345" s="1">
        <v>42219.875</v>
      </c>
      <c r="B8345">
        <v>7.4</v>
      </c>
      <c r="C8345">
        <v>1.8</v>
      </c>
      <c r="D8345">
        <v>2680</v>
      </c>
      <c r="E8345">
        <v>1.5</v>
      </c>
      <c r="F8345">
        <v>12.7</v>
      </c>
      <c r="G8345">
        <f t="shared" si="130"/>
        <v>6.35</v>
      </c>
      <c r="H8345">
        <v>3433</v>
      </c>
      <c r="I8345" s="1">
        <v>42219.875</v>
      </c>
      <c r="J8345">
        <v>6.35</v>
      </c>
      <c r="K8345">
        <v>2680</v>
      </c>
    </row>
    <row r="8346" spans="1:11" x14ac:dyDescent="0.25">
      <c r="A8346" s="1">
        <v>42219.885416666664</v>
      </c>
      <c r="B8346">
        <v>7.4</v>
      </c>
      <c r="C8346">
        <v>1.9</v>
      </c>
      <c r="D8346">
        <v>2128</v>
      </c>
      <c r="E8346">
        <v>1.2</v>
      </c>
      <c r="F8346">
        <v>11.9</v>
      </c>
      <c r="G8346">
        <f t="shared" si="130"/>
        <v>5.95</v>
      </c>
      <c r="H8346">
        <v>4026</v>
      </c>
      <c r="I8346" s="1">
        <v>42219.885416666664</v>
      </c>
      <c r="J8346">
        <v>5.95</v>
      </c>
      <c r="K8346">
        <v>2128</v>
      </c>
    </row>
    <row r="8347" spans="1:11" x14ac:dyDescent="0.25">
      <c r="A8347" s="1">
        <v>42219.895833333336</v>
      </c>
      <c r="B8347">
        <v>6.8</v>
      </c>
      <c r="C8347">
        <v>1.7</v>
      </c>
      <c r="D8347">
        <v>1926</v>
      </c>
      <c r="E8347">
        <v>1.1000000000000001</v>
      </c>
      <c r="F8347">
        <v>12.1</v>
      </c>
      <c r="G8347">
        <f t="shared" si="130"/>
        <v>6.05</v>
      </c>
      <c r="H8347">
        <v>4048</v>
      </c>
      <c r="I8347" s="1">
        <v>42219.895833333336</v>
      </c>
      <c r="J8347">
        <v>6.05</v>
      </c>
      <c r="K8347">
        <v>1926</v>
      </c>
    </row>
    <row r="8348" spans="1:11" x14ac:dyDescent="0.25">
      <c r="A8348" s="1">
        <v>42219.90625</v>
      </c>
      <c r="B8348">
        <v>7.5</v>
      </c>
      <c r="C8348">
        <v>1.9</v>
      </c>
      <c r="D8348">
        <v>1499</v>
      </c>
      <c r="E8348">
        <v>0.8</v>
      </c>
      <c r="F8348">
        <v>11.9</v>
      </c>
      <c r="G8348">
        <f t="shared" si="130"/>
        <v>5.95</v>
      </c>
      <c r="H8348">
        <v>6585</v>
      </c>
      <c r="I8348" s="1">
        <v>42219.90625</v>
      </c>
      <c r="J8348">
        <v>5.95</v>
      </c>
      <c r="K8348">
        <v>1499</v>
      </c>
    </row>
    <row r="8349" spans="1:11" x14ac:dyDescent="0.25">
      <c r="A8349" s="1">
        <v>42219.916666666664</v>
      </c>
      <c r="B8349">
        <v>6.6</v>
      </c>
      <c r="C8349">
        <v>1.6</v>
      </c>
      <c r="D8349">
        <v>2212</v>
      </c>
      <c r="E8349">
        <v>1.2</v>
      </c>
      <c r="F8349">
        <v>12.5</v>
      </c>
      <c r="G8349">
        <f t="shared" si="130"/>
        <v>6.25</v>
      </c>
      <c r="H8349">
        <v>2666</v>
      </c>
      <c r="I8349" s="1">
        <v>42219.916666666664</v>
      </c>
      <c r="J8349">
        <v>6.25</v>
      </c>
      <c r="K8349">
        <v>2212</v>
      </c>
    </row>
    <row r="8350" spans="1:11" x14ac:dyDescent="0.25">
      <c r="A8350" s="1">
        <v>42219.927083333336</v>
      </c>
      <c r="B8350">
        <v>6.6</v>
      </c>
      <c r="C8350">
        <v>1.6</v>
      </c>
      <c r="D8350">
        <v>1849</v>
      </c>
      <c r="E8350">
        <v>1</v>
      </c>
      <c r="F8350">
        <v>13.8</v>
      </c>
      <c r="G8350">
        <f t="shared" si="130"/>
        <v>6.9</v>
      </c>
      <c r="H8350">
        <v>2288</v>
      </c>
      <c r="I8350" s="1">
        <v>42219.927083333336</v>
      </c>
      <c r="J8350">
        <v>6.9</v>
      </c>
      <c r="K8350">
        <v>1849</v>
      </c>
    </row>
    <row r="8351" spans="1:11" x14ac:dyDescent="0.25">
      <c r="A8351" s="1">
        <v>42219.9375</v>
      </c>
      <c r="B8351">
        <v>7.3</v>
      </c>
      <c r="C8351">
        <v>1.8</v>
      </c>
      <c r="D8351">
        <v>1977</v>
      </c>
      <c r="E8351">
        <v>1.1000000000000001</v>
      </c>
      <c r="F8351">
        <v>11.5</v>
      </c>
      <c r="G8351">
        <f t="shared" si="130"/>
        <v>5.75</v>
      </c>
      <c r="H8351">
        <v>2785</v>
      </c>
      <c r="I8351" s="1">
        <v>42219.9375</v>
      </c>
      <c r="J8351">
        <v>5.75</v>
      </c>
      <c r="K8351">
        <v>1977</v>
      </c>
    </row>
    <row r="8352" spans="1:11" x14ac:dyDescent="0.25">
      <c r="A8352" s="1">
        <v>42219.947916666664</v>
      </c>
      <c r="B8352">
        <v>5.9</v>
      </c>
      <c r="C8352">
        <v>1.5</v>
      </c>
      <c r="D8352">
        <v>1866</v>
      </c>
      <c r="E8352">
        <v>1</v>
      </c>
      <c r="F8352">
        <v>12.7</v>
      </c>
      <c r="G8352">
        <f t="shared" si="130"/>
        <v>6.35</v>
      </c>
      <c r="H8352">
        <v>2051</v>
      </c>
      <c r="I8352" s="1">
        <v>42219.947916666664</v>
      </c>
      <c r="J8352">
        <v>6.35</v>
      </c>
      <c r="K8352">
        <v>1866</v>
      </c>
    </row>
    <row r="8353" spans="1:11" x14ac:dyDescent="0.25">
      <c r="A8353" s="1">
        <v>42219.958333333336</v>
      </c>
      <c r="B8353">
        <v>6.3</v>
      </c>
      <c r="C8353">
        <v>1.6</v>
      </c>
      <c r="D8353">
        <v>1546</v>
      </c>
      <c r="E8353">
        <v>0.8</v>
      </c>
      <c r="F8353">
        <v>10.9</v>
      </c>
      <c r="G8353">
        <f t="shared" si="130"/>
        <v>5.45</v>
      </c>
      <c r="H8353">
        <v>1868</v>
      </c>
      <c r="I8353" s="1">
        <v>42219.958333333336</v>
      </c>
      <c r="J8353">
        <v>5.45</v>
      </c>
      <c r="K8353">
        <v>1546</v>
      </c>
    </row>
    <row r="8354" spans="1:11" x14ac:dyDescent="0.25">
      <c r="A8354" s="1">
        <v>42219.96875</v>
      </c>
      <c r="B8354">
        <v>6.6</v>
      </c>
      <c r="C8354">
        <v>1.7</v>
      </c>
      <c r="D8354">
        <v>1449</v>
      </c>
      <c r="E8354">
        <v>0.8</v>
      </c>
      <c r="F8354">
        <v>10.8</v>
      </c>
      <c r="G8354">
        <f t="shared" si="130"/>
        <v>5.4</v>
      </c>
      <c r="H8354">
        <v>1716</v>
      </c>
      <c r="I8354" s="1">
        <v>42219.96875</v>
      </c>
      <c r="J8354">
        <v>5.4</v>
      </c>
      <c r="K8354">
        <v>1449</v>
      </c>
    </row>
    <row r="8355" spans="1:11" x14ac:dyDescent="0.25">
      <c r="A8355" s="1">
        <v>42219.979166666664</v>
      </c>
      <c r="B8355">
        <v>7.3</v>
      </c>
      <c r="C8355">
        <v>1.8</v>
      </c>
      <c r="D8355">
        <v>1784</v>
      </c>
      <c r="E8355">
        <v>1</v>
      </c>
      <c r="F8355">
        <v>12.6</v>
      </c>
      <c r="G8355">
        <f t="shared" si="130"/>
        <v>6.3</v>
      </c>
      <c r="H8355">
        <v>1943</v>
      </c>
      <c r="I8355" s="1">
        <v>42219.979166666664</v>
      </c>
      <c r="J8355">
        <v>6.3</v>
      </c>
      <c r="K8355">
        <v>1784</v>
      </c>
    </row>
    <row r="8356" spans="1:11" x14ac:dyDescent="0.25">
      <c r="A8356" s="1">
        <v>42219.989583333336</v>
      </c>
      <c r="B8356">
        <v>6.7</v>
      </c>
      <c r="C8356">
        <v>1.7</v>
      </c>
      <c r="D8356">
        <v>1795</v>
      </c>
      <c r="E8356">
        <v>1</v>
      </c>
      <c r="F8356">
        <v>13.5</v>
      </c>
      <c r="G8356">
        <f t="shared" si="130"/>
        <v>6.75</v>
      </c>
      <c r="H8356">
        <v>2224</v>
      </c>
      <c r="I8356" s="1">
        <v>42219.989583333336</v>
      </c>
      <c r="J8356">
        <v>6.75</v>
      </c>
      <c r="K8356">
        <v>1795</v>
      </c>
    </row>
    <row r="8357" spans="1:11" x14ac:dyDescent="0.25">
      <c r="A8357" s="1">
        <v>42220</v>
      </c>
      <c r="B8357">
        <v>7.2</v>
      </c>
      <c r="C8357">
        <v>1.8</v>
      </c>
      <c r="D8357">
        <v>2535</v>
      </c>
      <c r="E8357">
        <v>1.4</v>
      </c>
      <c r="F8357">
        <v>11.4</v>
      </c>
      <c r="G8357">
        <f t="shared" si="130"/>
        <v>5.7</v>
      </c>
      <c r="H8357">
        <v>1997</v>
      </c>
      <c r="I8357" s="1">
        <v>42220</v>
      </c>
      <c r="J8357">
        <v>5.7</v>
      </c>
      <c r="K8357">
        <v>2535</v>
      </c>
    </row>
    <row r="8358" spans="1:11" x14ac:dyDescent="0.25">
      <c r="A8358" s="1">
        <v>42220.010416666664</v>
      </c>
      <c r="B8358">
        <v>7.7</v>
      </c>
      <c r="C8358">
        <v>1.9</v>
      </c>
      <c r="D8358">
        <v>1683</v>
      </c>
      <c r="E8358">
        <v>0.9</v>
      </c>
      <c r="F8358">
        <v>13.4</v>
      </c>
      <c r="G8358">
        <f t="shared" si="130"/>
        <v>6.7</v>
      </c>
      <c r="H8358">
        <v>3886</v>
      </c>
      <c r="I8358" s="1">
        <v>42220.010416666664</v>
      </c>
      <c r="J8358">
        <v>6.7</v>
      </c>
      <c r="K8358">
        <v>1683</v>
      </c>
    </row>
    <row r="8359" spans="1:11" x14ac:dyDescent="0.25">
      <c r="A8359" s="1">
        <v>42220.020833333336</v>
      </c>
      <c r="B8359">
        <v>7.2</v>
      </c>
      <c r="C8359">
        <v>1.8</v>
      </c>
      <c r="D8359">
        <v>1660</v>
      </c>
      <c r="E8359">
        <v>0.9</v>
      </c>
      <c r="F8359">
        <v>13</v>
      </c>
      <c r="G8359">
        <f t="shared" si="130"/>
        <v>6.5</v>
      </c>
      <c r="H8359">
        <v>3130</v>
      </c>
      <c r="I8359" s="1">
        <v>42220.020833333336</v>
      </c>
      <c r="J8359">
        <v>6.5</v>
      </c>
      <c r="K8359">
        <v>1660</v>
      </c>
    </row>
    <row r="8360" spans="1:11" x14ac:dyDescent="0.25">
      <c r="A8360" s="1">
        <v>42220.03125</v>
      </c>
      <c r="B8360">
        <v>6.6</v>
      </c>
      <c r="C8360">
        <v>1.7</v>
      </c>
      <c r="D8360">
        <v>1402</v>
      </c>
      <c r="E8360">
        <v>0.8</v>
      </c>
      <c r="F8360">
        <v>12.2</v>
      </c>
      <c r="G8360">
        <f t="shared" si="130"/>
        <v>6.1</v>
      </c>
      <c r="H8360">
        <v>2483</v>
      </c>
      <c r="I8360" s="1">
        <v>42220.03125</v>
      </c>
      <c r="J8360">
        <v>6.1</v>
      </c>
      <c r="K8360">
        <v>1402</v>
      </c>
    </row>
    <row r="8361" spans="1:11" x14ac:dyDescent="0.25">
      <c r="A8361" s="1">
        <v>42220.041666666664</v>
      </c>
      <c r="B8361">
        <v>6.8</v>
      </c>
      <c r="C8361">
        <v>1.7</v>
      </c>
      <c r="D8361">
        <v>2316</v>
      </c>
      <c r="E8361">
        <v>1.3</v>
      </c>
      <c r="F8361">
        <v>14.3</v>
      </c>
      <c r="G8361">
        <f t="shared" si="130"/>
        <v>7.15</v>
      </c>
      <c r="H8361">
        <v>4221</v>
      </c>
      <c r="I8361" s="1">
        <v>42220.041666666664</v>
      </c>
      <c r="J8361">
        <v>7.15</v>
      </c>
      <c r="K8361">
        <v>2316</v>
      </c>
    </row>
    <row r="8362" spans="1:11" x14ac:dyDescent="0.25">
      <c r="A8362" s="1">
        <v>42220.052083333336</v>
      </c>
      <c r="B8362">
        <v>8.1</v>
      </c>
      <c r="C8362">
        <v>2</v>
      </c>
      <c r="D8362">
        <v>3233</v>
      </c>
      <c r="E8362">
        <v>1.8</v>
      </c>
      <c r="F8362">
        <v>14.4</v>
      </c>
      <c r="G8362">
        <f t="shared" si="130"/>
        <v>7.2</v>
      </c>
      <c r="H8362">
        <v>6596</v>
      </c>
      <c r="I8362" s="1">
        <v>42220.052083333336</v>
      </c>
      <c r="J8362">
        <v>7.2</v>
      </c>
      <c r="K8362">
        <v>3233</v>
      </c>
    </row>
    <row r="8363" spans="1:11" x14ac:dyDescent="0.25">
      <c r="A8363" s="1">
        <v>42220.0625</v>
      </c>
      <c r="B8363">
        <v>7.5</v>
      </c>
      <c r="C8363">
        <v>1.9</v>
      </c>
      <c r="D8363">
        <v>2310</v>
      </c>
      <c r="E8363">
        <v>1.3</v>
      </c>
      <c r="F8363">
        <v>14.8</v>
      </c>
      <c r="G8363">
        <f t="shared" si="130"/>
        <v>7.4</v>
      </c>
      <c r="H8363">
        <v>4232</v>
      </c>
      <c r="I8363" s="1">
        <v>42220.0625</v>
      </c>
      <c r="J8363">
        <v>7.4</v>
      </c>
      <c r="K8363">
        <v>2310</v>
      </c>
    </row>
    <row r="8364" spans="1:11" x14ac:dyDescent="0.25">
      <c r="A8364" s="1">
        <v>42220.072916666664</v>
      </c>
      <c r="B8364">
        <v>7.6</v>
      </c>
      <c r="C8364">
        <v>1.9</v>
      </c>
      <c r="D8364">
        <v>2710</v>
      </c>
      <c r="E8364">
        <v>1.5</v>
      </c>
      <c r="F8364">
        <v>13.4</v>
      </c>
      <c r="G8364">
        <f t="shared" si="130"/>
        <v>6.7</v>
      </c>
      <c r="H8364">
        <v>2429</v>
      </c>
      <c r="I8364" s="1">
        <v>42220.072916666664</v>
      </c>
      <c r="J8364">
        <v>6.7</v>
      </c>
      <c r="K8364">
        <v>2710</v>
      </c>
    </row>
    <row r="8365" spans="1:11" x14ac:dyDescent="0.25">
      <c r="A8365" s="1">
        <v>42220.083333333336</v>
      </c>
      <c r="B8365">
        <v>8.8000000000000007</v>
      </c>
      <c r="C8365">
        <v>2.2000000000000002</v>
      </c>
      <c r="D8365">
        <v>3217</v>
      </c>
      <c r="E8365">
        <v>1.8</v>
      </c>
      <c r="F8365">
        <v>14.6</v>
      </c>
      <c r="G8365">
        <f t="shared" si="130"/>
        <v>7.3</v>
      </c>
      <c r="H8365">
        <v>4199</v>
      </c>
      <c r="I8365" s="1">
        <v>42220.083333333336</v>
      </c>
      <c r="J8365">
        <v>7.3</v>
      </c>
      <c r="K8365">
        <v>3217</v>
      </c>
    </row>
    <row r="8366" spans="1:11" x14ac:dyDescent="0.25">
      <c r="A8366" s="1">
        <v>42220.09375</v>
      </c>
      <c r="B8366">
        <v>7.4</v>
      </c>
      <c r="C8366">
        <v>1.8</v>
      </c>
      <c r="D8366">
        <v>2398</v>
      </c>
      <c r="E8366">
        <v>1.3</v>
      </c>
      <c r="F8366">
        <v>16.7</v>
      </c>
      <c r="G8366">
        <f t="shared" si="130"/>
        <v>8.35</v>
      </c>
      <c r="H8366">
        <v>4609</v>
      </c>
      <c r="I8366" s="1">
        <v>42220.09375</v>
      </c>
      <c r="J8366">
        <v>8.35</v>
      </c>
      <c r="K8366">
        <v>2398</v>
      </c>
    </row>
    <row r="8367" spans="1:11" x14ac:dyDescent="0.25">
      <c r="A8367" s="1">
        <v>42220.104166666664</v>
      </c>
      <c r="B8367">
        <v>8.4</v>
      </c>
      <c r="C8367">
        <v>2.1</v>
      </c>
      <c r="D8367">
        <v>3017</v>
      </c>
      <c r="E8367">
        <v>1.7</v>
      </c>
      <c r="F8367">
        <v>14.7</v>
      </c>
      <c r="G8367">
        <f t="shared" si="130"/>
        <v>7.35</v>
      </c>
      <c r="H8367">
        <v>4221</v>
      </c>
      <c r="I8367" s="1">
        <v>42220.104166666664</v>
      </c>
      <c r="J8367">
        <v>7.35</v>
      </c>
      <c r="K8367">
        <v>3017</v>
      </c>
    </row>
    <row r="8368" spans="1:11" x14ac:dyDescent="0.25">
      <c r="A8368" s="1">
        <v>42220.114583333336</v>
      </c>
      <c r="B8368">
        <v>8.4</v>
      </c>
      <c r="C8368">
        <v>2.1</v>
      </c>
      <c r="D8368">
        <v>4039</v>
      </c>
      <c r="E8368">
        <v>2.2000000000000002</v>
      </c>
      <c r="F8368">
        <v>23.2</v>
      </c>
      <c r="G8368">
        <f t="shared" si="130"/>
        <v>11.6</v>
      </c>
      <c r="H8368">
        <v>3184</v>
      </c>
      <c r="I8368" s="1">
        <v>42220.114583333336</v>
      </c>
      <c r="J8368">
        <v>11.6</v>
      </c>
      <c r="K8368">
        <v>4039</v>
      </c>
    </row>
    <row r="8369" spans="1:11" x14ac:dyDescent="0.25">
      <c r="A8369" s="1">
        <v>42220.125</v>
      </c>
      <c r="B8369">
        <v>8</v>
      </c>
      <c r="C8369">
        <v>2</v>
      </c>
      <c r="D8369">
        <v>5197</v>
      </c>
      <c r="E8369">
        <v>2.9</v>
      </c>
      <c r="F8369">
        <v>16.5</v>
      </c>
      <c r="G8369">
        <f t="shared" si="130"/>
        <v>8.25</v>
      </c>
      <c r="H8369">
        <v>7891</v>
      </c>
      <c r="I8369" s="1">
        <v>42220.125</v>
      </c>
      <c r="J8369">
        <v>8.25</v>
      </c>
      <c r="K8369">
        <v>5197</v>
      </c>
    </row>
    <row r="8370" spans="1:11" x14ac:dyDescent="0.25">
      <c r="A8370" s="1">
        <v>42220.135416666664</v>
      </c>
      <c r="B8370">
        <v>8.6999999999999993</v>
      </c>
      <c r="C8370">
        <v>2.2000000000000002</v>
      </c>
      <c r="D8370">
        <v>2927</v>
      </c>
      <c r="E8370">
        <v>1.6</v>
      </c>
      <c r="F8370">
        <v>15</v>
      </c>
      <c r="G8370">
        <f t="shared" si="130"/>
        <v>7.5</v>
      </c>
      <c r="H8370">
        <v>4858</v>
      </c>
      <c r="I8370" s="1">
        <v>42220.135416666664</v>
      </c>
      <c r="J8370">
        <v>7.5</v>
      </c>
      <c r="K8370">
        <v>2927</v>
      </c>
    </row>
    <row r="8371" spans="1:11" x14ac:dyDescent="0.25">
      <c r="A8371" s="1">
        <v>42220.145833333336</v>
      </c>
      <c r="B8371">
        <v>7.8</v>
      </c>
      <c r="C8371">
        <v>1.9</v>
      </c>
      <c r="D8371">
        <v>3476</v>
      </c>
      <c r="E8371">
        <v>1.9</v>
      </c>
      <c r="F8371">
        <v>16.2</v>
      </c>
      <c r="G8371">
        <f t="shared" si="130"/>
        <v>8.1</v>
      </c>
      <c r="H8371">
        <v>4793</v>
      </c>
      <c r="I8371" s="1">
        <v>42220.145833333336</v>
      </c>
      <c r="J8371">
        <v>8.1</v>
      </c>
      <c r="K8371">
        <v>3476</v>
      </c>
    </row>
    <row r="8372" spans="1:11" x14ac:dyDescent="0.25">
      <c r="A8372" s="1">
        <v>42220.15625</v>
      </c>
      <c r="B8372">
        <v>8.1999999999999993</v>
      </c>
      <c r="C8372">
        <v>2.1</v>
      </c>
      <c r="D8372">
        <v>2454</v>
      </c>
      <c r="E8372">
        <v>1.3</v>
      </c>
      <c r="F8372">
        <v>17.899999999999999</v>
      </c>
      <c r="G8372">
        <f t="shared" si="130"/>
        <v>8.9499999999999993</v>
      </c>
      <c r="H8372">
        <v>3746</v>
      </c>
      <c r="I8372" s="1">
        <v>42220.15625</v>
      </c>
      <c r="J8372">
        <v>8.9499999999999993</v>
      </c>
      <c r="K8372">
        <v>2454</v>
      </c>
    </row>
    <row r="8373" spans="1:11" x14ac:dyDescent="0.25">
      <c r="A8373" s="1">
        <v>42220.166666666664</v>
      </c>
      <c r="B8373">
        <v>9.1</v>
      </c>
      <c r="C8373">
        <v>2.2999999999999998</v>
      </c>
      <c r="D8373">
        <v>3834</v>
      </c>
      <c r="E8373">
        <v>2.1</v>
      </c>
      <c r="F8373">
        <v>15.7</v>
      </c>
      <c r="G8373">
        <f t="shared" si="130"/>
        <v>7.85</v>
      </c>
      <c r="H8373">
        <v>2645</v>
      </c>
      <c r="I8373" s="1">
        <v>42220.166666666664</v>
      </c>
      <c r="J8373">
        <v>7.85</v>
      </c>
      <c r="K8373">
        <v>3834</v>
      </c>
    </row>
    <row r="8374" spans="1:11" x14ac:dyDescent="0.25">
      <c r="A8374" s="1">
        <v>42220.177083333336</v>
      </c>
      <c r="B8374">
        <v>7.4</v>
      </c>
      <c r="C8374">
        <v>1.8</v>
      </c>
      <c r="D8374">
        <v>1989</v>
      </c>
      <c r="E8374">
        <v>1.1000000000000001</v>
      </c>
      <c r="F8374">
        <v>15.2</v>
      </c>
      <c r="G8374">
        <f t="shared" si="130"/>
        <v>7.6</v>
      </c>
      <c r="H8374">
        <v>5052</v>
      </c>
      <c r="I8374" s="1">
        <v>42220.177083333336</v>
      </c>
      <c r="J8374">
        <v>7.6</v>
      </c>
      <c r="K8374">
        <v>1989</v>
      </c>
    </row>
    <row r="8375" spans="1:11" x14ac:dyDescent="0.25">
      <c r="A8375" s="1">
        <v>42220.1875</v>
      </c>
      <c r="B8375">
        <v>7.3</v>
      </c>
      <c r="C8375">
        <v>1.8</v>
      </c>
      <c r="D8375">
        <v>2672</v>
      </c>
      <c r="E8375">
        <v>1.5</v>
      </c>
      <c r="F8375">
        <v>16.600000000000001</v>
      </c>
      <c r="G8375">
        <f t="shared" si="130"/>
        <v>8.3000000000000007</v>
      </c>
      <c r="H8375">
        <v>9337</v>
      </c>
      <c r="I8375" s="1">
        <v>42220.1875</v>
      </c>
      <c r="J8375">
        <v>8.3000000000000007</v>
      </c>
      <c r="K8375">
        <v>2672</v>
      </c>
    </row>
    <row r="8376" spans="1:11" x14ac:dyDescent="0.25">
      <c r="A8376" s="1">
        <v>42220.197916666664</v>
      </c>
      <c r="B8376">
        <v>7.5</v>
      </c>
      <c r="C8376">
        <v>1.9</v>
      </c>
      <c r="D8376">
        <v>2528</v>
      </c>
      <c r="E8376">
        <v>1.4</v>
      </c>
      <c r="F8376">
        <v>18.2</v>
      </c>
      <c r="G8376">
        <f t="shared" si="130"/>
        <v>9.1</v>
      </c>
      <c r="H8376">
        <v>6617</v>
      </c>
      <c r="I8376" s="1">
        <v>42220.197916666664</v>
      </c>
      <c r="J8376">
        <v>9.1</v>
      </c>
      <c r="K8376">
        <v>2528</v>
      </c>
    </row>
    <row r="8377" spans="1:11" x14ac:dyDescent="0.25">
      <c r="A8377" s="1">
        <v>42220.208333333336</v>
      </c>
      <c r="B8377">
        <v>7.8</v>
      </c>
      <c r="C8377">
        <v>1.9</v>
      </c>
      <c r="D8377">
        <v>2952</v>
      </c>
      <c r="E8377">
        <v>1.6</v>
      </c>
      <c r="F8377">
        <v>18.600000000000001</v>
      </c>
      <c r="G8377">
        <f t="shared" si="130"/>
        <v>9.3000000000000007</v>
      </c>
      <c r="H8377">
        <v>4037</v>
      </c>
      <c r="I8377" s="1">
        <v>42220.208333333336</v>
      </c>
      <c r="J8377">
        <v>9.3000000000000007</v>
      </c>
      <c r="K8377">
        <v>2952</v>
      </c>
    </row>
    <row r="8378" spans="1:11" x14ac:dyDescent="0.25">
      <c r="A8378" s="1">
        <v>42220.21875</v>
      </c>
      <c r="B8378">
        <v>6.7</v>
      </c>
      <c r="C8378">
        <v>1.7</v>
      </c>
      <c r="D8378">
        <v>3497</v>
      </c>
      <c r="E8378">
        <v>1.9</v>
      </c>
      <c r="F8378">
        <v>17.600000000000001</v>
      </c>
      <c r="G8378">
        <f t="shared" si="130"/>
        <v>8.8000000000000007</v>
      </c>
      <c r="H8378">
        <v>3919</v>
      </c>
      <c r="I8378" s="1">
        <v>42220.21875</v>
      </c>
      <c r="J8378">
        <v>8.8000000000000007</v>
      </c>
      <c r="K8378">
        <v>3497</v>
      </c>
    </row>
    <row r="8379" spans="1:11" x14ac:dyDescent="0.25">
      <c r="A8379" s="1">
        <v>42220.229166666664</v>
      </c>
      <c r="B8379">
        <v>8.9</v>
      </c>
      <c r="C8379">
        <v>2.2000000000000002</v>
      </c>
      <c r="D8379">
        <v>2529</v>
      </c>
      <c r="E8379">
        <v>1.4</v>
      </c>
      <c r="F8379">
        <v>17.100000000000001</v>
      </c>
      <c r="G8379">
        <f t="shared" ref="G8379:G8442" si="131">F8379/2</f>
        <v>8.5500000000000007</v>
      </c>
      <c r="H8379">
        <v>4199</v>
      </c>
      <c r="I8379" s="1">
        <v>42220.229166666664</v>
      </c>
      <c r="J8379">
        <v>8.5500000000000007</v>
      </c>
      <c r="K8379">
        <v>2529</v>
      </c>
    </row>
    <row r="8380" spans="1:11" x14ac:dyDescent="0.25">
      <c r="A8380" s="1">
        <v>42220.239583333336</v>
      </c>
      <c r="B8380">
        <v>7.8</v>
      </c>
      <c r="C8380">
        <v>1.9</v>
      </c>
      <c r="D8380">
        <v>2497</v>
      </c>
      <c r="E8380">
        <v>1.4</v>
      </c>
      <c r="F8380">
        <v>16.3</v>
      </c>
      <c r="G8380">
        <f t="shared" si="131"/>
        <v>8.15</v>
      </c>
      <c r="H8380">
        <v>5667</v>
      </c>
      <c r="I8380" s="1">
        <v>42220.239583333336</v>
      </c>
      <c r="J8380">
        <v>8.15</v>
      </c>
      <c r="K8380">
        <v>2497</v>
      </c>
    </row>
    <row r="8381" spans="1:11" x14ac:dyDescent="0.25">
      <c r="A8381" s="1">
        <v>42220.25</v>
      </c>
      <c r="B8381">
        <v>7.9</v>
      </c>
      <c r="C8381">
        <v>2</v>
      </c>
      <c r="D8381">
        <v>3249</v>
      </c>
      <c r="E8381">
        <v>1.8</v>
      </c>
      <c r="F8381">
        <v>14.4</v>
      </c>
      <c r="G8381">
        <f t="shared" si="131"/>
        <v>7.2</v>
      </c>
      <c r="H8381">
        <v>2796</v>
      </c>
      <c r="I8381" s="1">
        <v>42220.25</v>
      </c>
      <c r="J8381">
        <v>7.2</v>
      </c>
      <c r="K8381">
        <v>3249</v>
      </c>
    </row>
    <row r="8382" spans="1:11" x14ac:dyDescent="0.25">
      <c r="A8382" s="1">
        <v>42220.260416666664</v>
      </c>
      <c r="B8382">
        <v>8.4</v>
      </c>
      <c r="C8382">
        <v>2.1</v>
      </c>
      <c r="D8382">
        <v>2363</v>
      </c>
      <c r="E8382">
        <v>1.3</v>
      </c>
      <c r="F8382">
        <v>21.4</v>
      </c>
      <c r="G8382">
        <f t="shared" si="131"/>
        <v>10.7</v>
      </c>
      <c r="H8382">
        <v>2677</v>
      </c>
      <c r="I8382" s="1">
        <v>42220.260416666664</v>
      </c>
      <c r="J8382">
        <v>10.7</v>
      </c>
      <c r="K8382">
        <v>2363</v>
      </c>
    </row>
    <row r="8383" spans="1:11" x14ac:dyDescent="0.25">
      <c r="A8383" s="1">
        <v>42220.270833333336</v>
      </c>
      <c r="B8383">
        <v>7.7</v>
      </c>
      <c r="C8383">
        <v>1.9</v>
      </c>
      <c r="D8383">
        <v>3019</v>
      </c>
      <c r="E8383">
        <v>1.7</v>
      </c>
      <c r="F8383">
        <v>21.9</v>
      </c>
      <c r="G8383">
        <f t="shared" si="131"/>
        <v>10.95</v>
      </c>
      <c r="H8383">
        <v>2936</v>
      </c>
      <c r="I8383" s="1">
        <v>42220.270833333336</v>
      </c>
      <c r="J8383">
        <v>10.95</v>
      </c>
      <c r="K8383">
        <v>3019</v>
      </c>
    </row>
    <row r="8384" spans="1:11" x14ac:dyDescent="0.25">
      <c r="A8384" s="1">
        <v>42220.28125</v>
      </c>
      <c r="B8384">
        <v>8.4</v>
      </c>
      <c r="C8384">
        <v>2.1</v>
      </c>
      <c r="D8384">
        <v>7199</v>
      </c>
      <c r="E8384">
        <v>4</v>
      </c>
      <c r="F8384">
        <v>17.399999999999999</v>
      </c>
      <c r="G8384">
        <f t="shared" si="131"/>
        <v>8.6999999999999993</v>
      </c>
      <c r="H8384">
        <v>3217</v>
      </c>
      <c r="I8384" s="1">
        <v>42220.28125</v>
      </c>
      <c r="J8384">
        <v>8.6999999999999993</v>
      </c>
      <c r="K8384">
        <v>7199</v>
      </c>
    </row>
    <row r="8385" spans="1:11" x14ac:dyDescent="0.25">
      <c r="A8385" s="1">
        <v>42220.291666666664</v>
      </c>
      <c r="B8385">
        <v>7.8</v>
      </c>
      <c r="C8385">
        <v>1.9</v>
      </c>
      <c r="D8385">
        <v>2419</v>
      </c>
      <c r="E8385">
        <v>1.3</v>
      </c>
      <c r="F8385">
        <v>13.6</v>
      </c>
      <c r="G8385">
        <f t="shared" si="131"/>
        <v>6.8</v>
      </c>
      <c r="H8385">
        <v>4329</v>
      </c>
      <c r="I8385" s="1">
        <v>42220.291666666664</v>
      </c>
      <c r="J8385">
        <v>6.8</v>
      </c>
      <c r="K8385">
        <v>2419</v>
      </c>
    </row>
    <row r="8386" spans="1:11" x14ac:dyDescent="0.25">
      <c r="A8386" s="1">
        <v>42220.302083333336</v>
      </c>
      <c r="B8386">
        <v>7.3</v>
      </c>
      <c r="C8386">
        <v>1.8</v>
      </c>
      <c r="D8386">
        <v>2881</v>
      </c>
      <c r="E8386">
        <v>1.6</v>
      </c>
      <c r="F8386">
        <v>20.8</v>
      </c>
      <c r="G8386">
        <f t="shared" si="131"/>
        <v>10.4</v>
      </c>
      <c r="H8386">
        <v>10795</v>
      </c>
      <c r="I8386" s="1">
        <v>42220.302083333336</v>
      </c>
      <c r="J8386">
        <v>10.4</v>
      </c>
      <c r="K8386">
        <v>2881</v>
      </c>
    </row>
    <row r="8387" spans="1:11" x14ac:dyDescent="0.25">
      <c r="A8387" s="1">
        <v>42220.3125</v>
      </c>
      <c r="B8387">
        <v>7.7</v>
      </c>
      <c r="C8387">
        <v>1.9</v>
      </c>
      <c r="D8387">
        <v>2609</v>
      </c>
      <c r="E8387">
        <v>1.4</v>
      </c>
      <c r="F8387">
        <v>17.2</v>
      </c>
      <c r="G8387">
        <f t="shared" si="131"/>
        <v>8.6</v>
      </c>
      <c r="H8387">
        <v>3141</v>
      </c>
      <c r="I8387" s="1">
        <v>42220.3125</v>
      </c>
      <c r="J8387">
        <v>8.6</v>
      </c>
      <c r="K8387">
        <v>2609</v>
      </c>
    </row>
    <row r="8388" spans="1:11" x14ac:dyDescent="0.25">
      <c r="A8388" s="1">
        <v>42220.322916666664</v>
      </c>
      <c r="B8388">
        <v>8</v>
      </c>
      <c r="C8388">
        <v>2</v>
      </c>
      <c r="D8388">
        <v>3102</v>
      </c>
      <c r="E8388">
        <v>1.7</v>
      </c>
      <c r="F8388">
        <v>16</v>
      </c>
      <c r="G8388">
        <f t="shared" si="131"/>
        <v>8</v>
      </c>
      <c r="H8388">
        <v>7103</v>
      </c>
      <c r="I8388" s="1">
        <v>42220.322916666664</v>
      </c>
      <c r="J8388">
        <v>8</v>
      </c>
      <c r="K8388">
        <v>3102</v>
      </c>
    </row>
    <row r="8389" spans="1:11" x14ac:dyDescent="0.25">
      <c r="A8389" s="1">
        <v>42220.333333333336</v>
      </c>
      <c r="B8389">
        <v>7.1</v>
      </c>
      <c r="C8389">
        <v>1.8</v>
      </c>
      <c r="D8389">
        <v>2189</v>
      </c>
      <c r="E8389">
        <v>1.2</v>
      </c>
      <c r="F8389">
        <v>15.1</v>
      </c>
      <c r="G8389">
        <f t="shared" si="131"/>
        <v>7.55</v>
      </c>
      <c r="H8389">
        <v>3800</v>
      </c>
      <c r="I8389" s="1">
        <v>42220.333333333336</v>
      </c>
      <c r="J8389">
        <v>7.55</v>
      </c>
      <c r="K8389">
        <v>2189</v>
      </c>
    </row>
    <row r="8390" spans="1:11" x14ac:dyDescent="0.25">
      <c r="A8390" s="1">
        <v>42220.34375</v>
      </c>
      <c r="B8390">
        <v>7.2</v>
      </c>
      <c r="C8390">
        <v>1.8</v>
      </c>
      <c r="D8390">
        <v>2869</v>
      </c>
      <c r="E8390">
        <v>1.6</v>
      </c>
      <c r="F8390">
        <v>15.2</v>
      </c>
      <c r="G8390">
        <f t="shared" si="131"/>
        <v>7.6</v>
      </c>
      <c r="H8390">
        <v>13353</v>
      </c>
      <c r="I8390" s="1">
        <v>42220.34375</v>
      </c>
      <c r="J8390">
        <v>7.6</v>
      </c>
      <c r="K8390">
        <v>2869</v>
      </c>
    </row>
    <row r="8391" spans="1:11" x14ac:dyDescent="0.25">
      <c r="A8391" s="1">
        <v>42220.354166666664</v>
      </c>
      <c r="B8391">
        <v>6.7</v>
      </c>
      <c r="C8391">
        <v>1.7</v>
      </c>
      <c r="D8391">
        <v>2886</v>
      </c>
      <c r="E8391">
        <v>1.6</v>
      </c>
      <c r="F8391">
        <v>15.5</v>
      </c>
      <c r="G8391">
        <f t="shared" si="131"/>
        <v>7.75</v>
      </c>
      <c r="H8391">
        <v>3843</v>
      </c>
      <c r="I8391" s="1">
        <v>42220.354166666664</v>
      </c>
      <c r="J8391">
        <v>7.75</v>
      </c>
      <c r="K8391">
        <v>2886</v>
      </c>
    </row>
    <row r="8392" spans="1:11" x14ac:dyDescent="0.25">
      <c r="A8392" s="1">
        <v>42220.364583333336</v>
      </c>
      <c r="B8392">
        <v>7.1</v>
      </c>
      <c r="C8392">
        <v>1.8</v>
      </c>
      <c r="D8392">
        <v>3150</v>
      </c>
      <c r="E8392">
        <v>1.7</v>
      </c>
      <c r="F8392">
        <v>14.4</v>
      </c>
      <c r="G8392">
        <f t="shared" si="131"/>
        <v>7.2</v>
      </c>
      <c r="H8392">
        <v>3530</v>
      </c>
      <c r="I8392" s="1">
        <v>42220.364583333336</v>
      </c>
      <c r="J8392">
        <v>7.2</v>
      </c>
      <c r="K8392">
        <v>3150</v>
      </c>
    </row>
    <row r="8393" spans="1:11" x14ac:dyDescent="0.25">
      <c r="A8393" s="1">
        <v>42220.375</v>
      </c>
      <c r="B8393">
        <v>8.1</v>
      </c>
      <c r="C8393">
        <v>2</v>
      </c>
      <c r="D8393">
        <v>2711</v>
      </c>
      <c r="E8393">
        <v>1.5</v>
      </c>
      <c r="F8393">
        <v>15.2</v>
      </c>
      <c r="G8393">
        <f t="shared" si="131"/>
        <v>7.6</v>
      </c>
      <c r="H8393">
        <v>3595</v>
      </c>
      <c r="I8393" s="1">
        <v>42220.375</v>
      </c>
      <c r="J8393">
        <v>7.6</v>
      </c>
      <c r="K8393">
        <v>2711</v>
      </c>
    </row>
    <row r="8394" spans="1:11" x14ac:dyDescent="0.25">
      <c r="A8394" s="1">
        <v>42220.385416666664</v>
      </c>
      <c r="B8394">
        <v>7.6</v>
      </c>
      <c r="C8394">
        <v>1.9</v>
      </c>
      <c r="D8394">
        <v>2697</v>
      </c>
      <c r="E8394">
        <v>1.5</v>
      </c>
      <c r="F8394">
        <v>14.3</v>
      </c>
      <c r="G8394">
        <f t="shared" si="131"/>
        <v>7.15</v>
      </c>
      <c r="H8394">
        <v>4545</v>
      </c>
      <c r="I8394" s="1">
        <v>42220.385416666664</v>
      </c>
      <c r="J8394">
        <v>7.15</v>
      </c>
      <c r="K8394">
        <v>2697</v>
      </c>
    </row>
    <row r="8395" spans="1:11" x14ac:dyDescent="0.25">
      <c r="A8395" s="1">
        <v>42220.395833333336</v>
      </c>
      <c r="B8395">
        <v>8</v>
      </c>
      <c r="C8395">
        <v>2</v>
      </c>
      <c r="D8395">
        <v>3308</v>
      </c>
      <c r="E8395">
        <v>1.8</v>
      </c>
      <c r="F8395">
        <v>14.8</v>
      </c>
      <c r="G8395">
        <f t="shared" si="131"/>
        <v>7.4</v>
      </c>
      <c r="H8395">
        <v>3476</v>
      </c>
      <c r="I8395" s="1">
        <v>42220.395833333336</v>
      </c>
      <c r="J8395">
        <v>7.4</v>
      </c>
      <c r="K8395">
        <v>3308</v>
      </c>
    </row>
    <row r="8396" spans="1:11" x14ac:dyDescent="0.25">
      <c r="A8396" s="1">
        <v>42220.40625</v>
      </c>
      <c r="B8396">
        <v>7.5</v>
      </c>
      <c r="C8396">
        <v>1.9</v>
      </c>
      <c r="D8396">
        <v>3437</v>
      </c>
      <c r="E8396">
        <v>1.9</v>
      </c>
      <c r="F8396">
        <v>14.7</v>
      </c>
      <c r="G8396">
        <f t="shared" si="131"/>
        <v>7.35</v>
      </c>
      <c r="H8396">
        <v>3562</v>
      </c>
      <c r="I8396" s="1">
        <v>42220.40625</v>
      </c>
      <c r="J8396">
        <v>7.35</v>
      </c>
      <c r="K8396">
        <v>3437</v>
      </c>
    </row>
    <row r="8397" spans="1:11" x14ac:dyDescent="0.25">
      <c r="A8397" s="1">
        <v>42220.416666666664</v>
      </c>
      <c r="B8397">
        <v>7.1</v>
      </c>
      <c r="C8397">
        <v>1.8</v>
      </c>
      <c r="D8397">
        <v>2581</v>
      </c>
      <c r="E8397">
        <v>1.4</v>
      </c>
      <c r="F8397">
        <v>14.7</v>
      </c>
      <c r="G8397">
        <f t="shared" si="131"/>
        <v>7.35</v>
      </c>
      <c r="H8397">
        <v>3951</v>
      </c>
      <c r="I8397" s="1">
        <v>42220.416666666664</v>
      </c>
      <c r="J8397">
        <v>7.35</v>
      </c>
      <c r="K8397">
        <v>2581</v>
      </c>
    </row>
    <row r="8398" spans="1:11" x14ac:dyDescent="0.25">
      <c r="A8398" s="1">
        <v>42220.427083333336</v>
      </c>
      <c r="B8398">
        <v>7.8</v>
      </c>
      <c r="C8398">
        <v>1.9</v>
      </c>
      <c r="D8398">
        <v>2988</v>
      </c>
      <c r="E8398">
        <v>1.6</v>
      </c>
      <c r="F8398">
        <v>14.7</v>
      </c>
      <c r="G8398">
        <f t="shared" si="131"/>
        <v>7.35</v>
      </c>
      <c r="H8398">
        <v>3832</v>
      </c>
      <c r="I8398" s="1">
        <v>42220.427083333336</v>
      </c>
      <c r="J8398">
        <v>7.35</v>
      </c>
      <c r="K8398">
        <v>2988</v>
      </c>
    </row>
    <row r="8399" spans="1:11" x14ac:dyDescent="0.25">
      <c r="A8399" s="1">
        <v>42220.4375</v>
      </c>
      <c r="B8399">
        <v>8.9</v>
      </c>
      <c r="C8399">
        <v>2.2000000000000002</v>
      </c>
      <c r="D8399">
        <v>3803</v>
      </c>
      <c r="E8399">
        <v>2.1</v>
      </c>
      <c r="F8399">
        <v>13.2</v>
      </c>
      <c r="G8399">
        <f t="shared" si="131"/>
        <v>6.6</v>
      </c>
      <c r="H8399">
        <v>4653</v>
      </c>
      <c r="I8399" s="1">
        <v>42220.4375</v>
      </c>
      <c r="J8399">
        <v>6.6</v>
      </c>
      <c r="K8399">
        <v>3803</v>
      </c>
    </row>
    <row r="8400" spans="1:11" x14ac:dyDescent="0.25">
      <c r="A8400" s="1">
        <v>42220.447916666664</v>
      </c>
      <c r="B8400">
        <v>8.6999999999999993</v>
      </c>
      <c r="C8400">
        <v>2.2000000000000002</v>
      </c>
      <c r="D8400">
        <v>2801</v>
      </c>
      <c r="E8400">
        <v>1.5</v>
      </c>
      <c r="F8400">
        <v>14.2</v>
      </c>
      <c r="G8400">
        <f t="shared" si="131"/>
        <v>7.1</v>
      </c>
      <c r="H8400">
        <v>4599</v>
      </c>
      <c r="I8400" s="1">
        <v>42220.447916666664</v>
      </c>
      <c r="J8400">
        <v>7.1</v>
      </c>
      <c r="K8400">
        <v>2801</v>
      </c>
    </row>
    <row r="8401" spans="1:11" x14ac:dyDescent="0.25">
      <c r="A8401" s="1">
        <v>42220.458333333336</v>
      </c>
      <c r="B8401">
        <v>8.4</v>
      </c>
      <c r="C8401">
        <v>2.1</v>
      </c>
      <c r="D8401">
        <v>2866</v>
      </c>
      <c r="E8401">
        <v>1.6</v>
      </c>
      <c r="F8401">
        <v>12.2</v>
      </c>
      <c r="G8401">
        <f t="shared" si="131"/>
        <v>6.1</v>
      </c>
      <c r="H8401">
        <v>4491</v>
      </c>
      <c r="I8401" s="1">
        <v>42220.458333333336</v>
      </c>
      <c r="J8401">
        <v>6.1</v>
      </c>
      <c r="K8401">
        <v>2866</v>
      </c>
    </row>
    <row r="8402" spans="1:11" x14ac:dyDescent="0.25">
      <c r="A8402" s="1">
        <v>42220.46875</v>
      </c>
      <c r="B8402">
        <v>8</v>
      </c>
      <c r="C8402">
        <v>2</v>
      </c>
      <c r="D8402">
        <v>2525</v>
      </c>
      <c r="E8402">
        <v>1.4</v>
      </c>
      <c r="F8402">
        <v>12.7</v>
      </c>
      <c r="G8402">
        <f t="shared" si="131"/>
        <v>6.35</v>
      </c>
      <c r="H8402">
        <v>3832</v>
      </c>
      <c r="I8402" s="1">
        <v>42220.46875</v>
      </c>
      <c r="J8402">
        <v>6.35</v>
      </c>
      <c r="K8402">
        <v>2525</v>
      </c>
    </row>
    <row r="8403" spans="1:11" x14ac:dyDescent="0.25">
      <c r="A8403" s="1">
        <v>42220.479166666664</v>
      </c>
      <c r="B8403">
        <v>7.1</v>
      </c>
      <c r="C8403">
        <v>1.8</v>
      </c>
      <c r="D8403">
        <v>2483</v>
      </c>
      <c r="E8403">
        <v>1.4</v>
      </c>
      <c r="F8403">
        <v>15.2</v>
      </c>
      <c r="G8403">
        <f t="shared" si="131"/>
        <v>7.6</v>
      </c>
      <c r="H8403">
        <v>3325</v>
      </c>
      <c r="I8403" s="1">
        <v>42220.479166666664</v>
      </c>
      <c r="J8403">
        <v>7.6</v>
      </c>
      <c r="K8403">
        <v>2483</v>
      </c>
    </row>
    <row r="8404" spans="1:11" x14ac:dyDescent="0.25">
      <c r="A8404" s="1">
        <v>42220.489583333336</v>
      </c>
      <c r="B8404">
        <v>7.1</v>
      </c>
      <c r="C8404">
        <v>1.8</v>
      </c>
      <c r="D8404">
        <v>2352</v>
      </c>
      <c r="E8404">
        <v>1.3</v>
      </c>
      <c r="F8404">
        <v>14</v>
      </c>
      <c r="G8404">
        <f t="shared" si="131"/>
        <v>7</v>
      </c>
      <c r="H8404">
        <v>4286</v>
      </c>
      <c r="I8404" s="1">
        <v>42220.489583333336</v>
      </c>
      <c r="J8404">
        <v>7</v>
      </c>
      <c r="K8404">
        <v>2352</v>
      </c>
    </row>
    <row r="8405" spans="1:11" x14ac:dyDescent="0.25">
      <c r="A8405" s="1">
        <v>42220.5</v>
      </c>
      <c r="B8405">
        <v>7.8</v>
      </c>
      <c r="C8405">
        <v>1.9</v>
      </c>
      <c r="D8405">
        <v>2658</v>
      </c>
      <c r="E8405">
        <v>1.5</v>
      </c>
      <c r="F8405">
        <v>13.5</v>
      </c>
      <c r="G8405">
        <f t="shared" si="131"/>
        <v>6.75</v>
      </c>
      <c r="H8405">
        <v>3271</v>
      </c>
      <c r="I8405" s="1">
        <v>42220.5</v>
      </c>
      <c r="J8405">
        <v>6.75</v>
      </c>
      <c r="K8405">
        <v>2658</v>
      </c>
    </row>
    <row r="8406" spans="1:11" x14ac:dyDescent="0.25">
      <c r="A8406" s="1">
        <v>42220.510416666664</v>
      </c>
      <c r="B8406">
        <v>7.4</v>
      </c>
      <c r="C8406">
        <v>1.9</v>
      </c>
      <c r="D8406">
        <v>3123</v>
      </c>
      <c r="E8406">
        <v>1.7</v>
      </c>
      <c r="F8406">
        <v>14.4</v>
      </c>
      <c r="G8406">
        <f t="shared" si="131"/>
        <v>7.2</v>
      </c>
      <c r="H8406">
        <v>4264</v>
      </c>
      <c r="I8406" s="1">
        <v>42220.510416666664</v>
      </c>
      <c r="J8406">
        <v>7.2</v>
      </c>
      <c r="K8406">
        <v>3123</v>
      </c>
    </row>
    <row r="8407" spans="1:11" x14ac:dyDescent="0.25">
      <c r="A8407" s="1">
        <v>42220.520833333336</v>
      </c>
      <c r="B8407">
        <v>7.7</v>
      </c>
      <c r="C8407">
        <v>1.9</v>
      </c>
      <c r="D8407">
        <v>3403</v>
      </c>
      <c r="E8407">
        <v>1.9</v>
      </c>
      <c r="F8407">
        <v>13.8</v>
      </c>
      <c r="G8407">
        <f t="shared" si="131"/>
        <v>6.9</v>
      </c>
      <c r="H8407">
        <v>3098</v>
      </c>
      <c r="I8407" s="1">
        <v>42220.520833333336</v>
      </c>
      <c r="J8407">
        <v>6.9</v>
      </c>
      <c r="K8407">
        <v>3403</v>
      </c>
    </row>
    <row r="8408" spans="1:11" x14ac:dyDescent="0.25">
      <c r="A8408" s="1">
        <v>42220.53125</v>
      </c>
      <c r="B8408">
        <v>7.4</v>
      </c>
      <c r="C8408">
        <v>1.8</v>
      </c>
      <c r="D8408">
        <v>3755</v>
      </c>
      <c r="E8408">
        <v>2.1</v>
      </c>
      <c r="F8408">
        <v>14</v>
      </c>
      <c r="G8408">
        <f t="shared" si="131"/>
        <v>7</v>
      </c>
      <c r="H8408">
        <v>4134</v>
      </c>
      <c r="I8408" s="1">
        <v>42220.53125</v>
      </c>
      <c r="J8408">
        <v>7</v>
      </c>
      <c r="K8408">
        <v>3755</v>
      </c>
    </row>
    <row r="8409" spans="1:11" x14ac:dyDescent="0.25">
      <c r="A8409" s="1">
        <v>42220.541666666664</v>
      </c>
      <c r="B8409">
        <v>7.6</v>
      </c>
      <c r="C8409">
        <v>1.9</v>
      </c>
      <c r="D8409">
        <v>2960</v>
      </c>
      <c r="E8409">
        <v>1.6</v>
      </c>
      <c r="F8409">
        <v>13.6</v>
      </c>
      <c r="G8409">
        <f t="shared" si="131"/>
        <v>6.8</v>
      </c>
      <c r="H8409">
        <v>4242</v>
      </c>
      <c r="I8409" s="1">
        <v>42220.541666666664</v>
      </c>
      <c r="J8409">
        <v>6.8</v>
      </c>
      <c r="K8409">
        <v>2960</v>
      </c>
    </row>
    <row r="8410" spans="1:11" x14ac:dyDescent="0.25">
      <c r="A8410" s="1">
        <v>42220.552083333336</v>
      </c>
      <c r="B8410">
        <v>7.6</v>
      </c>
      <c r="C8410">
        <v>1.9</v>
      </c>
      <c r="D8410">
        <v>2559</v>
      </c>
      <c r="E8410">
        <v>1.4</v>
      </c>
      <c r="F8410">
        <v>13.8</v>
      </c>
      <c r="G8410">
        <f t="shared" si="131"/>
        <v>6.9</v>
      </c>
      <c r="H8410">
        <v>5646</v>
      </c>
      <c r="I8410" s="1">
        <v>42220.552083333336</v>
      </c>
      <c r="J8410">
        <v>6.9</v>
      </c>
      <c r="K8410">
        <v>2559</v>
      </c>
    </row>
    <row r="8411" spans="1:11" x14ac:dyDescent="0.25">
      <c r="A8411" s="1">
        <v>42220.5625</v>
      </c>
      <c r="B8411">
        <v>7.1</v>
      </c>
      <c r="C8411">
        <v>1.8</v>
      </c>
      <c r="D8411">
        <v>4735</v>
      </c>
      <c r="E8411">
        <v>2.6</v>
      </c>
      <c r="F8411">
        <v>12.8</v>
      </c>
      <c r="G8411">
        <f t="shared" si="131"/>
        <v>6.4</v>
      </c>
      <c r="H8411">
        <v>3584</v>
      </c>
      <c r="I8411" s="1">
        <v>42220.5625</v>
      </c>
      <c r="J8411">
        <v>6.4</v>
      </c>
      <c r="K8411">
        <v>4735</v>
      </c>
    </row>
    <row r="8412" spans="1:11" x14ac:dyDescent="0.25">
      <c r="A8412" s="1">
        <v>42220.572916666664</v>
      </c>
      <c r="B8412">
        <v>8.8000000000000007</v>
      </c>
      <c r="C8412">
        <v>2.2000000000000002</v>
      </c>
      <c r="D8412">
        <v>2892</v>
      </c>
      <c r="E8412">
        <v>1.6</v>
      </c>
      <c r="F8412">
        <v>15.5</v>
      </c>
      <c r="G8412">
        <f t="shared" si="131"/>
        <v>7.75</v>
      </c>
      <c r="H8412">
        <v>6412</v>
      </c>
      <c r="I8412" s="1">
        <v>42220.572916666664</v>
      </c>
      <c r="J8412">
        <v>7.75</v>
      </c>
      <c r="K8412">
        <v>2892</v>
      </c>
    </row>
    <row r="8413" spans="1:11" x14ac:dyDescent="0.25">
      <c r="A8413" s="1">
        <v>42220.583333333336</v>
      </c>
      <c r="B8413">
        <v>8.1</v>
      </c>
      <c r="C8413">
        <v>2</v>
      </c>
      <c r="D8413">
        <v>2863</v>
      </c>
      <c r="E8413">
        <v>1.6</v>
      </c>
      <c r="F8413">
        <v>13.6</v>
      </c>
      <c r="G8413">
        <f t="shared" si="131"/>
        <v>6.8</v>
      </c>
      <c r="H8413">
        <v>3821</v>
      </c>
      <c r="I8413" s="1">
        <v>42220.583333333336</v>
      </c>
      <c r="J8413">
        <v>6.8</v>
      </c>
      <c r="K8413">
        <v>2863</v>
      </c>
    </row>
    <row r="8414" spans="1:11" x14ac:dyDescent="0.25">
      <c r="A8414" s="1">
        <v>42220.59375</v>
      </c>
      <c r="B8414">
        <v>8.1</v>
      </c>
      <c r="C8414">
        <v>2</v>
      </c>
      <c r="D8414">
        <v>2742</v>
      </c>
      <c r="E8414">
        <v>1.5</v>
      </c>
      <c r="F8414">
        <v>13.8</v>
      </c>
      <c r="G8414">
        <f t="shared" si="131"/>
        <v>6.9</v>
      </c>
      <c r="H8414">
        <v>4286</v>
      </c>
      <c r="I8414" s="1">
        <v>42220.59375</v>
      </c>
      <c r="J8414">
        <v>6.9</v>
      </c>
      <c r="K8414">
        <v>2742</v>
      </c>
    </row>
    <row r="8415" spans="1:11" x14ac:dyDescent="0.25">
      <c r="A8415" s="1">
        <v>42220.604166666664</v>
      </c>
      <c r="B8415">
        <v>7.4</v>
      </c>
      <c r="C8415">
        <v>1.8</v>
      </c>
      <c r="D8415">
        <v>2818</v>
      </c>
      <c r="E8415">
        <v>1.5</v>
      </c>
      <c r="F8415">
        <v>13.2</v>
      </c>
      <c r="G8415">
        <f t="shared" si="131"/>
        <v>6.6</v>
      </c>
      <c r="H8415">
        <v>3940</v>
      </c>
      <c r="I8415" s="1">
        <v>42220.604166666664</v>
      </c>
      <c r="J8415">
        <v>6.6</v>
      </c>
      <c r="K8415">
        <v>2818</v>
      </c>
    </row>
    <row r="8416" spans="1:11" x14ac:dyDescent="0.25">
      <c r="A8416" s="1">
        <v>42220.614583333336</v>
      </c>
      <c r="B8416">
        <v>8.1999999999999993</v>
      </c>
      <c r="C8416">
        <v>2</v>
      </c>
      <c r="D8416">
        <v>2118</v>
      </c>
      <c r="E8416">
        <v>1.2</v>
      </c>
      <c r="F8416">
        <v>13.6</v>
      </c>
      <c r="G8416">
        <f t="shared" si="131"/>
        <v>6.8</v>
      </c>
      <c r="H8416">
        <v>4663</v>
      </c>
      <c r="I8416" s="1">
        <v>42220.614583333336</v>
      </c>
      <c r="J8416">
        <v>6.8</v>
      </c>
      <c r="K8416">
        <v>2118</v>
      </c>
    </row>
    <row r="8417" spans="1:11" x14ac:dyDescent="0.25">
      <c r="A8417" s="1">
        <v>42220.625</v>
      </c>
      <c r="B8417">
        <v>7.5</v>
      </c>
      <c r="C8417">
        <v>1.9</v>
      </c>
      <c r="D8417">
        <v>1950</v>
      </c>
      <c r="E8417">
        <v>1.1000000000000001</v>
      </c>
      <c r="F8417">
        <v>13.9</v>
      </c>
      <c r="G8417">
        <f t="shared" si="131"/>
        <v>6.95</v>
      </c>
      <c r="H8417">
        <v>3886</v>
      </c>
      <c r="I8417" s="1">
        <v>42220.625</v>
      </c>
      <c r="J8417">
        <v>6.95</v>
      </c>
      <c r="K8417">
        <v>1950</v>
      </c>
    </row>
    <row r="8418" spans="1:11" x14ac:dyDescent="0.25">
      <c r="A8418" s="1">
        <v>42220.635416666664</v>
      </c>
      <c r="B8418">
        <v>8.3000000000000007</v>
      </c>
      <c r="C8418">
        <v>2.1</v>
      </c>
      <c r="D8418">
        <v>2514</v>
      </c>
      <c r="E8418">
        <v>1.4</v>
      </c>
      <c r="F8418">
        <v>12.8</v>
      </c>
      <c r="G8418">
        <f t="shared" si="131"/>
        <v>6.4</v>
      </c>
      <c r="H8418">
        <v>3044</v>
      </c>
      <c r="I8418" s="1">
        <v>42220.635416666664</v>
      </c>
      <c r="J8418">
        <v>6.4</v>
      </c>
      <c r="K8418">
        <v>2514</v>
      </c>
    </row>
    <row r="8419" spans="1:11" x14ac:dyDescent="0.25">
      <c r="A8419" s="1">
        <v>42220.645833333336</v>
      </c>
      <c r="B8419">
        <v>7.4</v>
      </c>
      <c r="C8419">
        <v>1.8</v>
      </c>
      <c r="D8419">
        <v>2430</v>
      </c>
      <c r="E8419">
        <v>1.3</v>
      </c>
      <c r="F8419">
        <v>12.5</v>
      </c>
      <c r="G8419">
        <f t="shared" si="131"/>
        <v>6.25</v>
      </c>
      <c r="H8419">
        <v>2461</v>
      </c>
      <c r="I8419" s="1">
        <v>42220.645833333336</v>
      </c>
      <c r="J8419">
        <v>6.25</v>
      </c>
      <c r="K8419">
        <v>2430</v>
      </c>
    </row>
    <row r="8420" spans="1:11" x14ac:dyDescent="0.25">
      <c r="A8420" s="1">
        <v>42220.65625</v>
      </c>
      <c r="B8420">
        <v>8</v>
      </c>
      <c r="C8420">
        <v>2</v>
      </c>
      <c r="D8420">
        <v>2190</v>
      </c>
      <c r="E8420">
        <v>1.2</v>
      </c>
      <c r="F8420">
        <v>14.2</v>
      </c>
      <c r="G8420">
        <f t="shared" si="131"/>
        <v>7.1</v>
      </c>
      <c r="H8420">
        <v>4383</v>
      </c>
      <c r="I8420" s="1">
        <v>42220.65625</v>
      </c>
      <c r="J8420">
        <v>7.1</v>
      </c>
      <c r="K8420">
        <v>2190</v>
      </c>
    </row>
    <row r="8421" spans="1:11" x14ac:dyDescent="0.25">
      <c r="A8421" s="1">
        <v>42220.666666666664</v>
      </c>
      <c r="B8421">
        <v>7.5</v>
      </c>
      <c r="C8421">
        <v>1.9</v>
      </c>
      <c r="D8421">
        <v>1641</v>
      </c>
      <c r="E8421">
        <v>0.9</v>
      </c>
      <c r="F8421">
        <v>13.4</v>
      </c>
      <c r="G8421">
        <f t="shared" si="131"/>
        <v>6.7</v>
      </c>
      <c r="H8421">
        <v>3336</v>
      </c>
      <c r="I8421" s="1">
        <v>42220.666666666664</v>
      </c>
      <c r="J8421">
        <v>6.7</v>
      </c>
      <c r="K8421">
        <v>1641</v>
      </c>
    </row>
    <row r="8422" spans="1:11" x14ac:dyDescent="0.25">
      <c r="A8422" s="1">
        <v>42220.677083333336</v>
      </c>
      <c r="B8422">
        <v>7.7</v>
      </c>
      <c r="C8422">
        <v>1.9</v>
      </c>
      <c r="D8422">
        <v>3638</v>
      </c>
      <c r="E8422">
        <v>2</v>
      </c>
      <c r="F8422">
        <v>12.8</v>
      </c>
      <c r="G8422">
        <f t="shared" si="131"/>
        <v>6.4</v>
      </c>
      <c r="H8422">
        <v>3346</v>
      </c>
      <c r="I8422" s="1">
        <v>42220.677083333336</v>
      </c>
      <c r="J8422">
        <v>6.4</v>
      </c>
      <c r="K8422">
        <v>3638</v>
      </c>
    </row>
    <row r="8423" spans="1:11" x14ac:dyDescent="0.25">
      <c r="A8423" s="1">
        <v>42220.6875</v>
      </c>
      <c r="B8423">
        <v>8.4</v>
      </c>
      <c r="C8423">
        <v>2.1</v>
      </c>
      <c r="D8423">
        <v>2991</v>
      </c>
      <c r="E8423">
        <v>1.6</v>
      </c>
      <c r="F8423">
        <v>15.2</v>
      </c>
      <c r="G8423">
        <f t="shared" si="131"/>
        <v>7.6</v>
      </c>
      <c r="H8423">
        <v>3476</v>
      </c>
      <c r="I8423" s="1">
        <v>42220.6875</v>
      </c>
      <c r="J8423">
        <v>7.6</v>
      </c>
      <c r="K8423">
        <v>2991</v>
      </c>
    </row>
    <row r="8424" spans="1:11" x14ac:dyDescent="0.25">
      <c r="A8424" s="1">
        <v>42220.697916666664</v>
      </c>
      <c r="B8424">
        <v>8.1</v>
      </c>
      <c r="C8424">
        <v>2</v>
      </c>
      <c r="D8424">
        <v>3160</v>
      </c>
      <c r="E8424">
        <v>1.7</v>
      </c>
      <c r="F8424">
        <v>17.899999999999999</v>
      </c>
      <c r="G8424">
        <f t="shared" si="131"/>
        <v>8.9499999999999993</v>
      </c>
      <c r="H8424">
        <v>4383</v>
      </c>
      <c r="I8424" s="1">
        <v>42220.697916666664</v>
      </c>
      <c r="J8424">
        <v>8.9499999999999993</v>
      </c>
      <c r="K8424">
        <v>3160</v>
      </c>
    </row>
    <row r="8425" spans="1:11" x14ac:dyDescent="0.25">
      <c r="A8425" s="1">
        <v>42220.708333333336</v>
      </c>
      <c r="B8425">
        <v>7.4</v>
      </c>
      <c r="C8425">
        <v>1.8</v>
      </c>
      <c r="D8425">
        <v>1725</v>
      </c>
      <c r="E8425">
        <v>0.9</v>
      </c>
      <c r="F8425">
        <v>13.1</v>
      </c>
      <c r="G8425">
        <f t="shared" si="131"/>
        <v>6.55</v>
      </c>
      <c r="H8425">
        <v>3897</v>
      </c>
      <c r="I8425" s="1">
        <v>42220.708333333336</v>
      </c>
      <c r="J8425">
        <v>6.55</v>
      </c>
      <c r="K8425">
        <v>1725</v>
      </c>
    </row>
    <row r="8426" spans="1:11" x14ac:dyDescent="0.25">
      <c r="A8426" s="1">
        <v>42220.71875</v>
      </c>
      <c r="B8426">
        <v>8</v>
      </c>
      <c r="C8426">
        <v>2</v>
      </c>
      <c r="D8426">
        <v>2833</v>
      </c>
      <c r="E8426">
        <v>1.6</v>
      </c>
      <c r="F8426">
        <v>15.6</v>
      </c>
      <c r="G8426">
        <f t="shared" si="131"/>
        <v>7.8</v>
      </c>
      <c r="H8426">
        <v>3940</v>
      </c>
      <c r="I8426" s="1">
        <v>42220.71875</v>
      </c>
      <c r="J8426">
        <v>7.8</v>
      </c>
      <c r="K8426">
        <v>2833</v>
      </c>
    </row>
    <row r="8427" spans="1:11" x14ac:dyDescent="0.25">
      <c r="A8427" s="1">
        <v>42220.729166666664</v>
      </c>
      <c r="B8427">
        <v>8.3000000000000007</v>
      </c>
      <c r="C8427">
        <v>2.1</v>
      </c>
      <c r="D8427">
        <v>3858</v>
      </c>
      <c r="E8427">
        <v>2.1</v>
      </c>
      <c r="F8427">
        <v>14.5</v>
      </c>
      <c r="G8427">
        <f t="shared" si="131"/>
        <v>7.25</v>
      </c>
      <c r="H8427">
        <v>2893</v>
      </c>
      <c r="I8427" s="1">
        <v>42220.729166666664</v>
      </c>
      <c r="J8427">
        <v>7.25</v>
      </c>
      <c r="K8427">
        <v>3858</v>
      </c>
    </row>
    <row r="8428" spans="1:11" x14ac:dyDescent="0.25">
      <c r="A8428" s="1">
        <v>42220.739583333336</v>
      </c>
      <c r="B8428">
        <v>8.6</v>
      </c>
      <c r="C8428">
        <v>2.1</v>
      </c>
      <c r="D8428">
        <v>3293</v>
      </c>
      <c r="E8428">
        <v>1.8</v>
      </c>
      <c r="F8428">
        <v>14.7</v>
      </c>
      <c r="G8428">
        <f t="shared" si="131"/>
        <v>7.35</v>
      </c>
      <c r="H8428">
        <v>3573</v>
      </c>
      <c r="I8428" s="1">
        <v>42220.739583333336</v>
      </c>
      <c r="J8428">
        <v>7.35</v>
      </c>
      <c r="K8428">
        <v>3293</v>
      </c>
    </row>
    <row r="8429" spans="1:11" x14ac:dyDescent="0.25">
      <c r="A8429" s="1">
        <v>42220.75</v>
      </c>
      <c r="B8429">
        <v>8.5</v>
      </c>
      <c r="C8429">
        <v>2.1</v>
      </c>
      <c r="D8429">
        <v>2442</v>
      </c>
      <c r="E8429">
        <v>1.3</v>
      </c>
      <c r="F8429">
        <v>16.2</v>
      </c>
      <c r="G8429">
        <f t="shared" si="131"/>
        <v>8.1</v>
      </c>
      <c r="H8429">
        <v>7837</v>
      </c>
      <c r="I8429" s="1">
        <v>42220.75</v>
      </c>
      <c r="J8429">
        <v>8.1</v>
      </c>
      <c r="K8429">
        <v>2442</v>
      </c>
    </row>
    <row r="8430" spans="1:11" x14ac:dyDescent="0.25">
      <c r="A8430" s="1">
        <v>42220.760416666664</v>
      </c>
      <c r="B8430">
        <v>8.3000000000000007</v>
      </c>
      <c r="C8430">
        <v>2.1</v>
      </c>
      <c r="D8430">
        <v>4282</v>
      </c>
      <c r="E8430">
        <v>2.4</v>
      </c>
      <c r="F8430">
        <v>16.2</v>
      </c>
      <c r="G8430">
        <f t="shared" si="131"/>
        <v>8.1</v>
      </c>
      <c r="H8430">
        <v>3249</v>
      </c>
      <c r="I8430" s="1">
        <v>42220.760416666664</v>
      </c>
      <c r="J8430">
        <v>8.1</v>
      </c>
      <c r="K8430">
        <v>4282</v>
      </c>
    </row>
    <row r="8431" spans="1:11" x14ac:dyDescent="0.25">
      <c r="A8431" s="1">
        <v>42220.770833333336</v>
      </c>
      <c r="B8431">
        <v>7.7</v>
      </c>
      <c r="C8431">
        <v>1.9</v>
      </c>
      <c r="D8431">
        <v>2064</v>
      </c>
      <c r="E8431">
        <v>1.1000000000000001</v>
      </c>
      <c r="F8431">
        <v>15.3</v>
      </c>
      <c r="G8431">
        <f t="shared" si="131"/>
        <v>7.65</v>
      </c>
      <c r="H8431">
        <v>2990</v>
      </c>
      <c r="I8431" s="1">
        <v>42220.770833333336</v>
      </c>
      <c r="J8431">
        <v>7.65</v>
      </c>
      <c r="K8431">
        <v>2064</v>
      </c>
    </row>
    <row r="8432" spans="1:11" x14ac:dyDescent="0.25">
      <c r="A8432" s="1">
        <v>42220.78125</v>
      </c>
      <c r="B8432">
        <v>8.6999999999999993</v>
      </c>
      <c r="C8432">
        <v>2.2000000000000002</v>
      </c>
      <c r="D8432">
        <v>3872</v>
      </c>
      <c r="E8432">
        <v>2.1</v>
      </c>
      <c r="F8432">
        <v>25.1</v>
      </c>
      <c r="G8432">
        <f t="shared" si="131"/>
        <v>12.55</v>
      </c>
      <c r="H8432">
        <v>4814</v>
      </c>
      <c r="I8432" s="1">
        <v>42220.78125</v>
      </c>
      <c r="J8432">
        <v>12.55</v>
      </c>
      <c r="K8432">
        <v>3872</v>
      </c>
    </row>
    <row r="8433" spans="1:11" x14ac:dyDescent="0.25">
      <c r="A8433" s="1">
        <v>42220.791666666664</v>
      </c>
      <c r="B8433">
        <v>8.1999999999999993</v>
      </c>
      <c r="C8433">
        <v>2.1</v>
      </c>
      <c r="D8433">
        <v>3236</v>
      </c>
      <c r="E8433">
        <v>1.8</v>
      </c>
      <c r="F8433">
        <v>16.8</v>
      </c>
      <c r="G8433">
        <f t="shared" si="131"/>
        <v>8.4</v>
      </c>
      <c r="H8433">
        <v>3875</v>
      </c>
      <c r="I8433" s="1">
        <v>42220.791666666664</v>
      </c>
      <c r="J8433">
        <v>8.4</v>
      </c>
      <c r="K8433">
        <v>3236</v>
      </c>
    </row>
    <row r="8434" spans="1:11" x14ac:dyDescent="0.25">
      <c r="A8434" s="1">
        <v>42220.802083333336</v>
      </c>
      <c r="B8434">
        <v>7.7</v>
      </c>
      <c r="C8434">
        <v>1.9</v>
      </c>
      <c r="D8434">
        <v>2721</v>
      </c>
      <c r="E8434">
        <v>1.5</v>
      </c>
      <c r="F8434">
        <v>14.2</v>
      </c>
      <c r="G8434">
        <f t="shared" si="131"/>
        <v>7.1</v>
      </c>
      <c r="H8434">
        <v>3271</v>
      </c>
      <c r="I8434" s="1">
        <v>42220.802083333336</v>
      </c>
      <c r="J8434">
        <v>7.1</v>
      </c>
      <c r="K8434">
        <v>2721</v>
      </c>
    </row>
    <row r="8435" spans="1:11" x14ac:dyDescent="0.25">
      <c r="A8435" s="1">
        <v>42220.8125</v>
      </c>
      <c r="B8435">
        <v>8.1</v>
      </c>
      <c r="C8435">
        <v>2</v>
      </c>
      <c r="D8435">
        <v>3014</v>
      </c>
      <c r="E8435">
        <v>1.7</v>
      </c>
      <c r="F8435">
        <v>20.100000000000001</v>
      </c>
      <c r="G8435">
        <f t="shared" si="131"/>
        <v>10.050000000000001</v>
      </c>
      <c r="H8435">
        <v>2936</v>
      </c>
      <c r="I8435" s="1">
        <v>42220.8125</v>
      </c>
      <c r="J8435">
        <v>10.050000000000001</v>
      </c>
      <c r="K8435">
        <v>3014</v>
      </c>
    </row>
    <row r="8436" spans="1:11" x14ac:dyDescent="0.25">
      <c r="A8436" s="1">
        <v>42220.822916666664</v>
      </c>
      <c r="B8436">
        <v>7.8</v>
      </c>
      <c r="C8436">
        <v>1.9</v>
      </c>
      <c r="D8436">
        <v>1921</v>
      </c>
      <c r="E8436">
        <v>1.1000000000000001</v>
      </c>
      <c r="F8436">
        <v>15.9</v>
      </c>
      <c r="G8436">
        <f t="shared" si="131"/>
        <v>7.95</v>
      </c>
      <c r="H8436">
        <v>2979</v>
      </c>
      <c r="I8436" s="1">
        <v>42220.822916666664</v>
      </c>
      <c r="J8436">
        <v>7.95</v>
      </c>
      <c r="K8436">
        <v>1921</v>
      </c>
    </row>
    <row r="8437" spans="1:11" x14ac:dyDescent="0.25">
      <c r="A8437" s="1">
        <v>42220.833333333336</v>
      </c>
      <c r="B8437">
        <v>8.9</v>
      </c>
      <c r="C8437">
        <v>2.2000000000000002</v>
      </c>
      <c r="D8437">
        <v>3533</v>
      </c>
      <c r="E8437">
        <v>1.9</v>
      </c>
      <c r="F8437">
        <v>14.9</v>
      </c>
      <c r="G8437">
        <f t="shared" si="131"/>
        <v>7.45</v>
      </c>
      <c r="H8437">
        <v>3551</v>
      </c>
      <c r="I8437" s="1">
        <v>42220.833333333336</v>
      </c>
      <c r="J8437">
        <v>7.45</v>
      </c>
      <c r="K8437">
        <v>3533</v>
      </c>
    </row>
    <row r="8438" spans="1:11" x14ac:dyDescent="0.25">
      <c r="A8438" s="1">
        <v>42220.84375</v>
      </c>
      <c r="B8438">
        <v>8.1999999999999993</v>
      </c>
      <c r="C8438">
        <v>2.1</v>
      </c>
      <c r="D8438">
        <v>3447</v>
      </c>
      <c r="E8438">
        <v>1.9</v>
      </c>
      <c r="F8438">
        <v>14.6</v>
      </c>
      <c r="G8438">
        <f t="shared" si="131"/>
        <v>7.3</v>
      </c>
      <c r="H8438">
        <v>3282</v>
      </c>
      <c r="I8438" s="1">
        <v>42220.84375</v>
      </c>
      <c r="J8438">
        <v>7.3</v>
      </c>
      <c r="K8438">
        <v>3447</v>
      </c>
    </row>
    <row r="8439" spans="1:11" x14ac:dyDescent="0.25">
      <c r="A8439" s="1">
        <v>42220.854166666664</v>
      </c>
      <c r="B8439">
        <v>8.8000000000000007</v>
      </c>
      <c r="C8439">
        <v>2.2000000000000002</v>
      </c>
      <c r="D8439">
        <v>2553</v>
      </c>
      <c r="E8439">
        <v>1.4</v>
      </c>
      <c r="F8439">
        <v>16.5</v>
      </c>
      <c r="G8439">
        <f t="shared" si="131"/>
        <v>8.25</v>
      </c>
      <c r="H8439">
        <v>3141</v>
      </c>
      <c r="I8439" s="1">
        <v>42220.854166666664</v>
      </c>
      <c r="J8439">
        <v>8.25</v>
      </c>
      <c r="K8439">
        <v>2553</v>
      </c>
    </row>
    <row r="8440" spans="1:11" x14ac:dyDescent="0.25">
      <c r="A8440" s="1">
        <v>42220.864583333336</v>
      </c>
      <c r="B8440">
        <v>8.6</v>
      </c>
      <c r="C8440">
        <v>2.2000000000000002</v>
      </c>
      <c r="D8440">
        <v>2780</v>
      </c>
      <c r="E8440">
        <v>1.5</v>
      </c>
      <c r="F8440">
        <v>17.7</v>
      </c>
      <c r="G8440">
        <f t="shared" si="131"/>
        <v>8.85</v>
      </c>
      <c r="H8440">
        <v>4037</v>
      </c>
      <c r="I8440" s="1">
        <v>42220.864583333336</v>
      </c>
      <c r="J8440">
        <v>8.85</v>
      </c>
      <c r="K8440">
        <v>2780</v>
      </c>
    </row>
    <row r="8441" spans="1:11" x14ac:dyDescent="0.25">
      <c r="A8441" s="1">
        <v>42220.875</v>
      </c>
      <c r="B8441">
        <v>8.6999999999999993</v>
      </c>
      <c r="C8441">
        <v>2.2000000000000002</v>
      </c>
      <c r="D8441">
        <v>3716</v>
      </c>
      <c r="E8441">
        <v>2</v>
      </c>
      <c r="F8441">
        <v>20.5</v>
      </c>
      <c r="G8441">
        <f t="shared" si="131"/>
        <v>10.25</v>
      </c>
      <c r="H8441">
        <v>6250</v>
      </c>
      <c r="I8441" s="1">
        <v>42220.875</v>
      </c>
      <c r="J8441">
        <v>10.25</v>
      </c>
      <c r="K8441">
        <v>3716</v>
      </c>
    </row>
    <row r="8442" spans="1:11" x14ac:dyDescent="0.25">
      <c r="A8442" s="1">
        <v>42220.885416666664</v>
      </c>
      <c r="B8442">
        <v>8.9</v>
      </c>
      <c r="C8442">
        <v>2.2000000000000002</v>
      </c>
      <c r="D8442">
        <v>2259</v>
      </c>
      <c r="E8442">
        <v>1.2</v>
      </c>
      <c r="F8442">
        <v>18.899999999999999</v>
      </c>
      <c r="G8442">
        <f t="shared" si="131"/>
        <v>9.4499999999999993</v>
      </c>
      <c r="H8442">
        <v>5117</v>
      </c>
      <c r="I8442" s="1">
        <v>42220.885416666664</v>
      </c>
      <c r="J8442">
        <v>9.4499999999999993</v>
      </c>
      <c r="K8442">
        <v>2259</v>
      </c>
    </row>
    <row r="8443" spans="1:11" x14ac:dyDescent="0.25">
      <c r="A8443" s="1">
        <v>42220.895833333336</v>
      </c>
      <c r="B8443">
        <v>9.6</v>
      </c>
      <c r="C8443">
        <v>2.4</v>
      </c>
      <c r="D8443">
        <v>2565</v>
      </c>
      <c r="E8443">
        <v>1.4</v>
      </c>
      <c r="F8443">
        <v>21.2</v>
      </c>
      <c r="G8443">
        <f t="shared" ref="G8443:G8506" si="132">F8443/2</f>
        <v>10.6</v>
      </c>
      <c r="H8443">
        <v>2278</v>
      </c>
      <c r="I8443" s="1">
        <v>42220.895833333336</v>
      </c>
      <c r="J8443">
        <v>10.6</v>
      </c>
      <c r="K8443">
        <v>2565</v>
      </c>
    </row>
    <row r="8444" spans="1:11" x14ac:dyDescent="0.25">
      <c r="A8444" s="1">
        <v>42220.90625</v>
      </c>
      <c r="B8444">
        <v>8.4</v>
      </c>
      <c r="C8444">
        <v>2.1</v>
      </c>
      <c r="D8444">
        <v>2357</v>
      </c>
      <c r="E8444">
        <v>1.3</v>
      </c>
      <c r="F8444">
        <v>15</v>
      </c>
      <c r="G8444">
        <f t="shared" si="132"/>
        <v>7.5</v>
      </c>
      <c r="H8444">
        <v>2699</v>
      </c>
      <c r="I8444" s="1">
        <v>42220.90625</v>
      </c>
      <c r="J8444">
        <v>7.5</v>
      </c>
      <c r="K8444">
        <v>2357</v>
      </c>
    </row>
    <row r="8445" spans="1:11" x14ac:dyDescent="0.25">
      <c r="A8445" s="1">
        <v>42220.916666666664</v>
      </c>
      <c r="B8445">
        <v>7.8</v>
      </c>
      <c r="C8445">
        <v>1.9</v>
      </c>
      <c r="D8445">
        <v>1984</v>
      </c>
      <c r="E8445">
        <v>1.1000000000000001</v>
      </c>
      <c r="F8445">
        <v>25.9</v>
      </c>
      <c r="G8445">
        <f t="shared" si="132"/>
        <v>12.95</v>
      </c>
      <c r="H8445">
        <v>5678</v>
      </c>
      <c r="I8445" s="1">
        <v>42220.916666666664</v>
      </c>
      <c r="J8445">
        <v>12.95</v>
      </c>
      <c r="K8445">
        <v>1984</v>
      </c>
    </row>
    <row r="8446" spans="1:11" x14ac:dyDescent="0.25">
      <c r="A8446" s="1">
        <v>42220.927083333336</v>
      </c>
      <c r="B8446">
        <v>7.8</v>
      </c>
      <c r="C8446">
        <v>1.9</v>
      </c>
      <c r="D8446">
        <v>1523</v>
      </c>
      <c r="E8446">
        <v>0.8</v>
      </c>
      <c r="F8446">
        <v>16.600000000000001</v>
      </c>
      <c r="G8446">
        <f t="shared" si="132"/>
        <v>8.3000000000000007</v>
      </c>
      <c r="H8446">
        <v>4717</v>
      </c>
      <c r="I8446" s="1">
        <v>42220.927083333336</v>
      </c>
      <c r="J8446">
        <v>8.3000000000000007</v>
      </c>
      <c r="K8446">
        <v>1523</v>
      </c>
    </row>
    <row r="8447" spans="1:11" x14ac:dyDescent="0.25">
      <c r="A8447" s="1">
        <v>42220.9375</v>
      </c>
      <c r="B8447">
        <v>8.1999999999999993</v>
      </c>
      <c r="C8447">
        <v>2</v>
      </c>
      <c r="D8447">
        <v>2745</v>
      </c>
      <c r="E8447">
        <v>1.5</v>
      </c>
      <c r="F8447">
        <v>15.4</v>
      </c>
      <c r="G8447">
        <f t="shared" si="132"/>
        <v>7.7</v>
      </c>
      <c r="H8447">
        <v>3800</v>
      </c>
      <c r="I8447" s="1">
        <v>42220.9375</v>
      </c>
      <c r="J8447">
        <v>7.7</v>
      </c>
      <c r="K8447">
        <v>2745</v>
      </c>
    </row>
    <row r="8448" spans="1:11" x14ac:dyDescent="0.25">
      <c r="A8448" s="1">
        <v>42220.947916666664</v>
      </c>
      <c r="B8448">
        <v>8.6999999999999993</v>
      </c>
      <c r="C8448">
        <v>2.2000000000000002</v>
      </c>
      <c r="D8448">
        <v>2258</v>
      </c>
      <c r="E8448">
        <v>1.2</v>
      </c>
      <c r="F8448">
        <v>14.7</v>
      </c>
      <c r="G8448">
        <f t="shared" si="132"/>
        <v>7.35</v>
      </c>
      <c r="H8448">
        <v>4329</v>
      </c>
      <c r="I8448" s="1">
        <v>42220.947916666664</v>
      </c>
      <c r="J8448">
        <v>7.35</v>
      </c>
      <c r="K8448">
        <v>2258</v>
      </c>
    </row>
    <row r="8449" spans="1:11" x14ac:dyDescent="0.25">
      <c r="A8449" s="1">
        <v>42220.958333333336</v>
      </c>
      <c r="B8449">
        <v>9</v>
      </c>
      <c r="C8449">
        <v>2.2000000000000002</v>
      </c>
      <c r="D8449">
        <v>3758</v>
      </c>
      <c r="E8449">
        <v>2.1</v>
      </c>
      <c r="F8449">
        <v>16.600000000000001</v>
      </c>
      <c r="G8449">
        <f t="shared" si="132"/>
        <v>8.3000000000000007</v>
      </c>
      <c r="H8449">
        <v>4091</v>
      </c>
      <c r="I8449" s="1">
        <v>42220.958333333336</v>
      </c>
      <c r="J8449">
        <v>8.3000000000000007</v>
      </c>
      <c r="K8449">
        <v>3758</v>
      </c>
    </row>
    <row r="8450" spans="1:11" x14ac:dyDescent="0.25">
      <c r="A8450" s="1">
        <v>42220.96875</v>
      </c>
      <c r="B8450">
        <v>8.4</v>
      </c>
      <c r="C8450">
        <v>2.1</v>
      </c>
      <c r="D8450">
        <v>2530</v>
      </c>
      <c r="E8450">
        <v>1.4</v>
      </c>
      <c r="F8450">
        <v>22.3</v>
      </c>
      <c r="G8450">
        <f t="shared" si="132"/>
        <v>11.15</v>
      </c>
      <c r="H8450">
        <v>10255</v>
      </c>
      <c r="I8450" s="1">
        <v>42220.96875</v>
      </c>
      <c r="J8450">
        <v>11.15</v>
      </c>
      <c r="K8450">
        <v>2530</v>
      </c>
    </row>
    <row r="8451" spans="1:11" x14ac:dyDescent="0.25">
      <c r="A8451" s="1">
        <v>42220.979166666664</v>
      </c>
      <c r="B8451">
        <v>9</v>
      </c>
      <c r="C8451">
        <v>2.2000000000000002</v>
      </c>
      <c r="D8451">
        <v>3587</v>
      </c>
      <c r="E8451">
        <v>2</v>
      </c>
      <c r="F8451">
        <v>18.399999999999999</v>
      </c>
      <c r="G8451">
        <f t="shared" si="132"/>
        <v>9.1999999999999993</v>
      </c>
      <c r="H8451">
        <v>4987</v>
      </c>
      <c r="I8451" s="1">
        <v>42220.979166666664</v>
      </c>
      <c r="J8451">
        <v>9.1999999999999993</v>
      </c>
      <c r="K8451">
        <v>3587</v>
      </c>
    </row>
    <row r="8452" spans="1:11" x14ac:dyDescent="0.25">
      <c r="A8452" s="1">
        <v>42220.989583333336</v>
      </c>
      <c r="B8452">
        <v>9.6999999999999993</v>
      </c>
      <c r="C8452">
        <v>2.4</v>
      </c>
      <c r="D8452">
        <v>2863</v>
      </c>
      <c r="E8452">
        <v>1.6</v>
      </c>
      <c r="F8452">
        <v>18.7</v>
      </c>
      <c r="G8452">
        <f t="shared" si="132"/>
        <v>9.35</v>
      </c>
      <c r="H8452">
        <v>6444</v>
      </c>
      <c r="I8452" s="1">
        <v>42220.989583333336</v>
      </c>
      <c r="J8452">
        <v>9.35</v>
      </c>
      <c r="K8452">
        <v>2863</v>
      </c>
    </row>
    <row r="8453" spans="1:11" x14ac:dyDescent="0.25">
      <c r="A8453" s="1">
        <v>42221</v>
      </c>
      <c r="B8453">
        <v>9</v>
      </c>
      <c r="C8453">
        <v>2.2000000000000002</v>
      </c>
      <c r="D8453">
        <v>1961</v>
      </c>
      <c r="E8453">
        <v>1.1000000000000001</v>
      </c>
      <c r="F8453">
        <v>17.899999999999999</v>
      </c>
      <c r="G8453">
        <f t="shared" si="132"/>
        <v>8.9499999999999993</v>
      </c>
      <c r="H8453">
        <v>2742</v>
      </c>
      <c r="I8453" s="1">
        <v>42221</v>
      </c>
      <c r="J8453">
        <v>8.9499999999999993</v>
      </c>
      <c r="K8453">
        <v>1961</v>
      </c>
    </row>
    <row r="8454" spans="1:11" x14ac:dyDescent="0.25">
      <c r="A8454" s="1">
        <v>42221.010416666664</v>
      </c>
      <c r="B8454">
        <v>8.1</v>
      </c>
      <c r="C8454">
        <v>2</v>
      </c>
      <c r="D8454">
        <v>2850</v>
      </c>
      <c r="E8454">
        <v>1.6</v>
      </c>
      <c r="F8454">
        <v>18.7</v>
      </c>
      <c r="G8454">
        <f t="shared" si="132"/>
        <v>9.35</v>
      </c>
      <c r="H8454">
        <v>3843</v>
      </c>
      <c r="I8454" s="1">
        <v>42221.010416666664</v>
      </c>
      <c r="J8454">
        <v>9.35</v>
      </c>
      <c r="K8454">
        <v>2850</v>
      </c>
    </row>
    <row r="8455" spans="1:11" x14ac:dyDescent="0.25">
      <c r="A8455" s="1">
        <v>42221.020833333336</v>
      </c>
      <c r="B8455">
        <v>9.8000000000000007</v>
      </c>
      <c r="C8455">
        <v>2.4</v>
      </c>
      <c r="D8455">
        <v>2953</v>
      </c>
      <c r="E8455">
        <v>1.6</v>
      </c>
      <c r="F8455">
        <v>19.100000000000001</v>
      </c>
      <c r="G8455">
        <f t="shared" si="132"/>
        <v>9.5500000000000007</v>
      </c>
      <c r="H8455">
        <v>4599</v>
      </c>
      <c r="I8455" s="1">
        <v>42221.020833333336</v>
      </c>
      <c r="J8455">
        <v>9.5500000000000007</v>
      </c>
      <c r="K8455">
        <v>2953</v>
      </c>
    </row>
    <row r="8456" spans="1:11" x14ac:dyDescent="0.25">
      <c r="A8456" s="1">
        <v>42221.03125</v>
      </c>
      <c r="B8456">
        <v>9.6999999999999993</v>
      </c>
      <c r="C8456">
        <v>2.4</v>
      </c>
      <c r="D8456">
        <v>4672</v>
      </c>
      <c r="E8456">
        <v>2.6</v>
      </c>
      <c r="F8456">
        <v>21.8</v>
      </c>
      <c r="G8456">
        <f t="shared" si="132"/>
        <v>10.9</v>
      </c>
      <c r="H8456">
        <v>4825</v>
      </c>
      <c r="I8456" s="1">
        <v>42221.03125</v>
      </c>
      <c r="J8456">
        <v>10.9</v>
      </c>
      <c r="K8456">
        <v>4672</v>
      </c>
    </row>
    <row r="8457" spans="1:11" x14ac:dyDescent="0.25">
      <c r="A8457" s="1">
        <v>42221.041666666664</v>
      </c>
      <c r="B8457">
        <v>8.9</v>
      </c>
      <c r="C8457">
        <v>2.2000000000000002</v>
      </c>
      <c r="D8457">
        <v>4422</v>
      </c>
      <c r="E8457">
        <v>2.4</v>
      </c>
      <c r="F8457">
        <v>19.5</v>
      </c>
      <c r="G8457">
        <f t="shared" si="132"/>
        <v>9.75</v>
      </c>
      <c r="H8457">
        <v>4447</v>
      </c>
      <c r="I8457" s="1">
        <v>42221.041666666664</v>
      </c>
      <c r="J8457">
        <v>9.75</v>
      </c>
      <c r="K8457">
        <v>4422</v>
      </c>
    </row>
    <row r="8458" spans="1:11" x14ac:dyDescent="0.25">
      <c r="A8458" s="1">
        <v>42221.052083333336</v>
      </c>
      <c r="B8458">
        <v>9.5</v>
      </c>
      <c r="C8458">
        <v>2.4</v>
      </c>
      <c r="D8458">
        <v>3797</v>
      </c>
      <c r="E8458">
        <v>2.1</v>
      </c>
      <c r="F8458">
        <v>18.600000000000001</v>
      </c>
      <c r="G8458">
        <f t="shared" si="132"/>
        <v>9.3000000000000007</v>
      </c>
      <c r="H8458">
        <v>3098</v>
      </c>
      <c r="I8458" s="1">
        <v>42221.052083333336</v>
      </c>
      <c r="J8458">
        <v>9.3000000000000007</v>
      </c>
      <c r="K8458">
        <v>3797</v>
      </c>
    </row>
    <row r="8459" spans="1:11" x14ac:dyDescent="0.25">
      <c r="A8459" s="1">
        <v>42221.0625</v>
      </c>
      <c r="B8459">
        <v>10.1</v>
      </c>
      <c r="C8459">
        <v>2.5</v>
      </c>
      <c r="D8459">
        <v>2708</v>
      </c>
      <c r="E8459">
        <v>1.5</v>
      </c>
      <c r="F8459">
        <v>19.7</v>
      </c>
      <c r="G8459">
        <f t="shared" si="132"/>
        <v>9.85</v>
      </c>
      <c r="H8459">
        <v>3681</v>
      </c>
      <c r="I8459" s="1">
        <v>42221.0625</v>
      </c>
      <c r="J8459">
        <v>9.85</v>
      </c>
      <c r="K8459">
        <v>2708</v>
      </c>
    </row>
    <row r="8460" spans="1:11" x14ac:dyDescent="0.25">
      <c r="A8460" s="1">
        <v>42221.072916666664</v>
      </c>
      <c r="B8460">
        <v>9.3000000000000007</v>
      </c>
      <c r="C8460">
        <v>2.2999999999999998</v>
      </c>
      <c r="D8460">
        <v>3451</v>
      </c>
      <c r="E8460">
        <v>1.9</v>
      </c>
      <c r="F8460">
        <v>22.6</v>
      </c>
      <c r="G8460">
        <f t="shared" si="132"/>
        <v>11.3</v>
      </c>
      <c r="H8460">
        <v>11378</v>
      </c>
      <c r="I8460" s="1">
        <v>42221.072916666664</v>
      </c>
      <c r="J8460">
        <v>11.3</v>
      </c>
      <c r="K8460">
        <v>3451</v>
      </c>
    </row>
    <row r="8461" spans="1:11" x14ac:dyDescent="0.25">
      <c r="A8461" s="1">
        <v>42221.083333333336</v>
      </c>
      <c r="B8461">
        <v>9.5</v>
      </c>
      <c r="C8461">
        <v>2.4</v>
      </c>
      <c r="D8461">
        <v>4057</v>
      </c>
      <c r="E8461">
        <v>2.2000000000000002</v>
      </c>
      <c r="F8461">
        <v>22</v>
      </c>
      <c r="G8461">
        <f t="shared" si="132"/>
        <v>11</v>
      </c>
      <c r="H8461">
        <v>3703</v>
      </c>
      <c r="I8461" s="1">
        <v>42221.083333333336</v>
      </c>
      <c r="J8461">
        <v>11</v>
      </c>
      <c r="K8461">
        <v>4057</v>
      </c>
    </row>
    <row r="8462" spans="1:11" x14ac:dyDescent="0.25">
      <c r="A8462" s="1">
        <v>42221.09375</v>
      </c>
      <c r="B8462">
        <v>9.5</v>
      </c>
      <c r="C8462">
        <v>2.4</v>
      </c>
      <c r="D8462">
        <v>3067</v>
      </c>
      <c r="E8462">
        <v>1.7</v>
      </c>
      <c r="F8462">
        <v>18.600000000000001</v>
      </c>
      <c r="G8462">
        <f t="shared" si="132"/>
        <v>9.3000000000000007</v>
      </c>
      <c r="H8462">
        <v>3422</v>
      </c>
      <c r="I8462" s="1">
        <v>42221.09375</v>
      </c>
      <c r="J8462">
        <v>9.3000000000000007</v>
      </c>
      <c r="K8462">
        <v>3067</v>
      </c>
    </row>
    <row r="8463" spans="1:11" x14ac:dyDescent="0.25">
      <c r="A8463" s="1">
        <v>42221.104166666664</v>
      </c>
      <c r="B8463">
        <v>9.9</v>
      </c>
      <c r="C8463">
        <v>2.5</v>
      </c>
      <c r="D8463">
        <v>2813</v>
      </c>
      <c r="E8463">
        <v>1.5</v>
      </c>
      <c r="F8463">
        <v>18.899999999999999</v>
      </c>
      <c r="G8463">
        <f t="shared" si="132"/>
        <v>9.4499999999999993</v>
      </c>
      <c r="H8463">
        <v>4415</v>
      </c>
      <c r="I8463" s="1">
        <v>42221.104166666664</v>
      </c>
      <c r="J8463">
        <v>9.4499999999999993</v>
      </c>
      <c r="K8463">
        <v>2813</v>
      </c>
    </row>
    <row r="8464" spans="1:11" x14ac:dyDescent="0.25">
      <c r="A8464" s="1">
        <v>42221.114583333336</v>
      </c>
      <c r="B8464">
        <v>9.8000000000000007</v>
      </c>
      <c r="C8464">
        <v>2.4</v>
      </c>
      <c r="D8464">
        <v>3069</v>
      </c>
      <c r="E8464">
        <v>1.7</v>
      </c>
      <c r="F8464">
        <v>17.3</v>
      </c>
      <c r="G8464">
        <f t="shared" si="132"/>
        <v>8.65</v>
      </c>
      <c r="H8464">
        <v>6660</v>
      </c>
      <c r="I8464" s="1">
        <v>42221.114583333336</v>
      </c>
      <c r="J8464">
        <v>8.65</v>
      </c>
      <c r="K8464">
        <v>3069</v>
      </c>
    </row>
    <row r="8465" spans="1:11" x14ac:dyDescent="0.25">
      <c r="A8465" s="1">
        <v>42221.125</v>
      </c>
      <c r="B8465">
        <v>9</v>
      </c>
      <c r="C8465">
        <v>2.2000000000000002</v>
      </c>
      <c r="D8465">
        <v>4220</v>
      </c>
      <c r="E8465">
        <v>2.2999999999999998</v>
      </c>
      <c r="F8465">
        <v>21.3</v>
      </c>
      <c r="G8465">
        <f t="shared" si="132"/>
        <v>10.65</v>
      </c>
      <c r="H8465">
        <v>3746</v>
      </c>
      <c r="I8465" s="1">
        <v>42221.125</v>
      </c>
      <c r="J8465">
        <v>10.65</v>
      </c>
      <c r="K8465">
        <v>4220</v>
      </c>
    </row>
    <row r="8466" spans="1:11" x14ac:dyDescent="0.25">
      <c r="A8466" s="1">
        <v>42221.135416666664</v>
      </c>
      <c r="B8466">
        <v>11</v>
      </c>
      <c r="C8466">
        <v>2.7</v>
      </c>
      <c r="D8466">
        <v>3423</v>
      </c>
      <c r="E8466">
        <v>1.9</v>
      </c>
      <c r="F8466">
        <v>22</v>
      </c>
      <c r="G8466">
        <f t="shared" si="132"/>
        <v>11</v>
      </c>
      <c r="H8466">
        <v>4534</v>
      </c>
      <c r="I8466" s="1">
        <v>42221.135416666664</v>
      </c>
      <c r="J8466">
        <v>11</v>
      </c>
      <c r="K8466">
        <v>3423</v>
      </c>
    </row>
    <row r="8467" spans="1:11" x14ac:dyDescent="0.25">
      <c r="A8467" s="1">
        <v>42221.145833333336</v>
      </c>
      <c r="B8467">
        <v>9.6999999999999993</v>
      </c>
      <c r="C8467">
        <v>2.4</v>
      </c>
      <c r="D8467">
        <v>4612</v>
      </c>
      <c r="E8467">
        <v>2.5</v>
      </c>
      <c r="F8467">
        <v>14.4</v>
      </c>
      <c r="G8467">
        <f t="shared" si="132"/>
        <v>7.2</v>
      </c>
      <c r="H8467">
        <v>3767</v>
      </c>
      <c r="I8467" s="1">
        <v>42221.145833333336</v>
      </c>
      <c r="J8467">
        <v>7.2</v>
      </c>
      <c r="K8467">
        <v>4612</v>
      </c>
    </row>
    <row r="8468" spans="1:11" x14ac:dyDescent="0.25">
      <c r="A8468" s="1">
        <v>42221.15625</v>
      </c>
      <c r="B8468">
        <v>9.1</v>
      </c>
      <c r="C8468">
        <v>2.2999999999999998</v>
      </c>
      <c r="D8468">
        <v>3318</v>
      </c>
      <c r="E8468">
        <v>1.8</v>
      </c>
      <c r="F8468">
        <v>28.5</v>
      </c>
      <c r="G8468">
        <f t="shared" si="132"/>
        <v>14.25</v>
      </c>
      <c r="H8468">
        <v>3444</v>
      </c>
      <c r="I8468" s="1">
        <v>42221.15625</v>
      </c>
      <c r="J8468">
        <v>14.25</v>
      </c>
      <c r="K8468">
        <v>3318</v>
      </c>
    </row>
    <row r="8469" spans="1:11" x14ac:dyDescent="0.25">
      <c r="A8469" s="1">
        <v>42221.166666666664</v>
      </c>
      <c r="B8469">
        <v>8.1999999999999993</v>
      </c>
      <c r="C8469">
        <v>2</v>
      </c>
      <c r="D8469">
        <v>3869</v>
      </c>
      <c r="E8469">
        <v>2.1</v>
      </c>
      <c r="F8469">
        <v>32.5</v>
      </c>
      <c r="G8469">
        <f t="shared" si="132"/>
        <v>16.25</v>
      </c>
      <c r="H8469">
        <v>6498</v>
      </c>
      <c r="I8469" s="1">
        <v>42221.166666666664</v>
      </c>
      <c r="J8469">
        <v>16.25</v>
      </c>
      <c r="K8469">
        <v>3869</v>
      </c>
    </row>
    <row r="8470" spans="1:11" x14ac:dyDescent="0.25">
      <c r="A8470" s="1">
        <v>42221.177083333336</v>
      </c>
      <c r="B8470">
        <v>10.4</v>
      </c>
      <c r="C8470">
        <v>2.6</v>
      </c>
      <c r="D8470">
        <v>2627</v>
      </c>
      <c r="E8470">
        <v>1.4</v>
      </c>
      <c r="F8470">
        <v>18.3</v>
      </c>
      <c r="G8470">
        <f t="shared" si="132"/>
        <v>9.15</v>
      </c>
      <c r="H8470">
        <v>5376</v>
      </c>
      <c r="I8470" s="1">
        <v>42221.177083333336</v>
      </c>
      <c r="J8470">
        <v>9.15</v>
      </c>
      <c r="K8470">
        <v>2627</v>
      </c>
    </row>
    <row r="8471" spans="1:11" x14ac:dyDescent="0.25">
      <c r="A8471" s="1">
        <v>42221.1875</v>
      </c>
      <c r="B8471">
        <v>8.9</v>
      </c>
      <c r="C8471">
        <v>2.2000000000000002</v>
      </c>
      <c r="D8471">
        <v>4081</v>
      </c>
      <c r="E8471">
        <v>2.2000000000000002</v>
      </c>
      <c r="F8471">
        <v>17.399999999999999</v>
      </c>
      <c r="G8471">
        <f t="shared" si="132"/>
        <v>8.6999999999999993</v>
      </c>
      <c r="H8471">
        <v>3498</v>
      </c>
      <c r="I8471" s="1">
        <v>42221.1875</v>
      </c>
      <c r="J8471">
        <v>8.6999999999999993</v>
      </c>
      <c r="K8471">
        <v>4081</v>
      </c>
    </row>
    <row r="8472" spans="1:11" x14ac:dyDescent="0.25">
      <c r="A8472" s="1">
        <v>42221.197916666664</v>
      </c>
      <c r="B8472">
        <v>9.5</v>
      </c>
      <c r="C8472">
        <v>2.4</v>
      </c>
      <c r="D8472">
        <v>2908</v>
      </c>
      <c r="E8472">
        <v>1.6</v>
      </c>
      <c r="F8472">
        <v>16.2</v>
      </c>
      <c r="G8472">
        <f t="shared" si="132"/>
        <v>8.1</v>
      </c>
      <c r="H8472">
        <v>3821</v>
      </c>
      <c r="I8472" s="1">
        <v>42221.197916666664</v>
      </c>
      <c r="J8472">
        <v>8.1</v>
      </c>
      <c r="K8472">
        <v>2908</v>
      </c>
    </row>
    <row r="8473" spans="1:11" x14ac:dyDescent="0.25">
      <c r="A8473" s="1">
        <v>42221.208333333336</v>
      </c>
      <c r="B8473">
        <v>9.3000000000000007</v>
      </c>
      <c r="C8473">
        <v>2.2999999999999998</v>
      </c>
      <c r="D8473">
        <v>3274</v>
      </c>
      <c r="E8473">
        <v>1.8</v>
      </c>
      <c r="F8473">
        <v>20.3</v>
      </c>
      <c r="G8473">
        <f t="shared" si="132"/>
        <v>10.15</v>
      </c>
      <c r="H8473">
        <v>4296</v>
      </c>
      <c r="I8473" s="1">
        <v>42221.208333333336</v>
      </c>
      <c r="J8473">
        <v>10.15</v>
      </c>
      <c r="K8473">
        <v>3274</v>
      </c>
    </row>
    <row r="8474" spans="1:11" x14ac:dyDescent="0.25">
      <c r="A8474" s="1">
        <v>42221.21875</v>
      </c>
      <c r="B8474">
        <v>11.2</v>
      </c>
      <c r="C8474">
        <v>2.8</v>
      </c>
      <c r="D8474">
        <v>4985</v>
      </c>
      <c r="E8474">
        <v>2.7</v>
      </c>
      <c r="F8474">
        <v>14.6</v>
      </c>
      <c r="G8474">
        <f t="shared" si="132"/>
        <v>7.3</v>
      </c>
      <c r="H8474">
        <v>4124</v>
      </c>
      <c r="I8474" s="1">
        <v>42221.21875</v>
      </c>
      <c r="J8474">
        <v>7.3</v>
      </c>
      <c r="K8474">
        <v>4985</v>
      </c>
    </row>
    <row r="8475" spans="1:11" x14ac:dyDescent="0.25">
      <c r="A8475" s="1">
        <v>42221.229166666664</v>
      </c>
      <c r="B8475">
        <v>9</v>
      </c>
      <c r="C8475">
        <v>2.2000000000000002</v>
      </c>
      <c r="D8475">
        <v>2647</v>
      </c>
      <c r="E8475">
        <v>1.5</v>
      </c>
      <c r="F8475">
        <v>15</v>
      </c>
      <c r="G8475">
        <f t="shared" si="132"/>
        <v>7.5</v>
      </c>
      <c r="H8475">
        <v>4599</v>
      </c>
      <c r="I8475" s="1">
        <v>42221.229166666664</v>
      </c>
      <c r="J8475">
        <v>7.5</v>
      </c>
      <c r="K8475">
        <v>2647</v>
      </c>
    </row>
    <row r="8476" spans="1:11" x14ac:dyDescent="0.25">
      <c r="A8476" s="1">
        <v>42221.239583333336</v>
      </c>
      <c r="B8476">
        <v>10.3</v>
      </c>
      <c r="C8476">
        <v>2.6</v>
      </c>
      <c r="D8476">
        <v>5201</v>
      </c>
      <c r="E8476">
        <v>2.9</v>
      </c>
      <c r="F8476">
        <v>18.899999999999999</v>
      </c>
      <c r="G8476">
        <f t="shared" si="132"/>
        <v>9.4499999999999993</v>
      </c>
      <c r="H8476">
        <v>9294</v>
      </c>
      <c r="I8476" s="1">
        <v>42221.239583333336</v>
      </c>
      <c r="J8476">
        <v>9.4499999999999993</v>
      </c>
      <c r="K8476">
        <v>5201</v>
      </c>
    </row>
    <row r="8477" spans="1:11" x14ac:dyDescent="0.25">
      <c r="A8477" s="1">
        <v>42221.25</v>
      </c>
      <c r="B8477">
        <v>9.6</v>
      </c>
      <c r="C8477">
        <v>2.4</v>
      </c>
      <c r="D8477">
        <v>7055</v>
      </c>
      <c r="E8477">
        <v>3.9</v>
      </c>
      <c r="F8477">
        <v>21.4</v>
      </c>
      <c r="G8477">
        <f t="shared" si="132"/>
        <v>10.7</v>
      </c>
      <c r="H8477">
        <v>6779</v>
      </c>
      <c r="I8477" s="1">
        <v>42221.25</v>
      </c>
      <c r="J8477">
        <v>10.7</v>
      </c>
      <c r="K8477">
        <v>7055</v>
      </c>
    </row>
    <row r="8478" spans="1:11" x14ac:dyDescent="0.25">
      <c r="A8478" s="1">
        <v>42221.260416666664</v>
      </c>
      <c r="B8478">
        <v>9.6</v>
      </c>
      <c r="C8478">
        <v>2.4</v>
      </c>
      <c r="D8478">
        <v>3981</v>
      </c>
      <c r="E8478">
        <v>2.2000000000000002</v>
      </c>
      <c r="F8478">
        <v>18.8</v>
      </c>
      <c r="G8478">
        <f t="shared" si="132"/>
        <v>9.4</v>
      </c>
      <c r="H8478">
        <v>7081</v>
      </c>
      <c r="I8478" s="1">
        <v>42221.260416666664</v>
      </c>
      <c r="J8478">
        <v>9.4</v>
      </c>
      <c r="K8478">
        <v>3981</v>
      </c>
    </row>
    <row r="8479" spans="1:11" x14ac:dyDescent="0.25">
      <c r="A8479" s="1">
        <v>42221.270833333336</v>
      </c>
      <c r="B8479">
        <v>9.3000000000000007</v>
      </c>
      <c r="C8479">
        <v>2.2999999999999998</v>
      </c>
      <c r="D8479">
        <v>4445</v>
      </c>
      <c r="E8479">
        <v>2.4</v>
      </c>
      <c r="F8479">
        <v>19.899999999999999</v>
      </c>
      <c r="G8479">
        <f t="shared" si="132"/>
        <v>9.9499999999999993</v>
      </c>
      <c r="H8479">
        <v>4199</v>
      </c>
      <c r="I8479" s="1">
        <v>42221.270833333336</v>
      </c>
      <c r="J8479">
        <v>9.9499999999999993</v>
      </c>
      <c r="K8479">
        <v>4445</v>
      </c>
    </row>
    <row r="8480" spans="1:11" x14ac:dyDescent="0.25">
      <c r="A8480" s="1">
        <v>42221.28125</v>
      </c>
      <c r="B8480">
        <v>10</v>
      </c>
      <c r="C8480">
        <v>2.5</v>
      </c>
      <c r="D8480">
        <v>3499</v>
      </c>
      <c r="E8480">
        <v>1.9</v>
      </c>
      <c r="F8480">
        <v>17.600000000000001</v>
      </c>
      <c r="G8480">
        <f t="shared" si="132"/>
        <v>8.8000000000000007</v>
      </c>
      <c r="H8480">
        <v>4102</v>
      </c>
      <c r="I8480" s="1">
        <v>42221.28125</v>
      </c>
      <c r="J8480">
        <v>8.8000000000000007</v>
      </c>
      <c r="K8480">
        <v>3499</v>
      </c>
    </row>
    <row r="8481" spans="1:11" x14ac:dyDescent="0.25">
      <c r="A8481" s="1">
        <v>42221.291666666664</v>
      </c>
      <c r="B8481">
        <v>9.1999999999999993</v>
      </c>
      <c r="C8481">
        <v>2.2999999999999998</v>
      </c>
      <c r="D8481">
        <v>2550</v>
      </c>
      <c r="E8481">
        <v>1.4</v>
      </c>
      <c r="F8481">
        <v>19.2</v>
      </c>
      <c r="G8481">
        <f t="shared" si="132"/>
        <v>9.6</v>
      </c>
      <c r="H8481">
        <v>4836</v>
      </c>
      <c r="I8481" s="1">
        <v>42221.291666666664</v>
      </c>
      <c r="J8481">
        <v>9.6</v>
      </c>
      <c r="K8481">
        <v>2550</v>
      </c>
    </row>
    <row r="8482" spans="1:11" x14ac:dyDescent="0.25">
      <c r="A8482" s="1">
        <v>42221.302083333336</v>
      </c>
      <c r="B8482">
        <v>8.4</v>
      </c>
      <c r="C8482">
        <v>2.1</v>
      </c>
      <c r="D8482">
        <v>3255</v>
      </c>
      <c r="E8482">
        <v>1.8</v>
      </c>
      <c r="F8482">
        <v>20.9</v>
      </c>
      <c r="G8482">
        <f t="shared" si="132"/>
        <v>10.45</v>
      </c>
      <c r="H8482">
        <v>4426</v>
      </c>
      <c r="I8482" s="1">
        <v>42221.302083333336</v>
      </c>
      <c r="J8482">
        <v>10.45</v>
      </c>
      <c r="K8482">
        <v>3255</v>
      </c>
    </row>
    <row r="8483" spans="1:11" x14ac:dyDescent="0.25">
      <c r="A8483" s="1">
        <v>42221.3125</v>
      </c>
      <c r="B8483">
        <v>9</v>
      </c>
      <c r="C8483">
        <v>2.2999999999999998</v>
      </c>
      <c r="D8483">
        <v>3316</v>
      </c>
      <c r="E8483">
        <v>1.8</v>
      </c>
      <c r="F8483">
        <v>18</v>
      </c>
      <c r="G8483">
        <f t="shared" si="132"/>
        <v>9</v>
      </c>
      <c r="H8483">
        <v>3865</v>
      </c>
      <c r="I8483" s="1">
        <v>42221.3125</v>
      </c>
      <c r="J8483">
        <v>9</v>
      </c>
      <c r="K8483">
        <v>3316</v>
      </c>
    </row>
    <row r="8484" spans="1:11" x14ac:dyDescent="0.25">
      <c r="A8484" s="1">
        <v>42221.322916666664</v>
      </c>
      <c r="B8484">
        <v>9.6</v>
      </c>
      <c r="C8484">
        <v>2.4</v>
      </c>
      <c r="D8484">
        <v>3816</v>
      </c>
      <c r="E8484">
        <v>2.1</v>
      </c>
      <c r="F8484">
        <v>18.600000000000001</v>
      </c>
      <c r="G8484">
        <f t="shared" si="132"/>
        <v>9.3000000000000007</v>
      </c>
      <c r="H8484">
        <v>4134</v>
      </c>
      <c r="I8484" s="1">
        <v>42221.322916666664</v>
      </c>
      <c r="J8484">
        <v>9.3000000000000007</v>
      </c>
      <c r="K8484">
        <v>3816</v>
      </c>
    </row>
    <row r="8485" spans="1:11" x14ac:dyDescent="0.25">
      <c r="A8485" s="1">
        <v>42221.333333333336</v>
      </c>
      <c r="B8485">
        <v>8.3000000000000007</v>
      </c>
      <c r="C8485">
        <v>2.1</v>
      </c>
      <c r="D8485">
        <v>2669</v>
      </c>
      <c r="E8485">
        <v>1.5</v>
      </c>
      <c r="F8485">
        <v>16.3</v>
      </c>
      <c r="G8485">
        <f t="shared" si="132"/>
        <v>8.15</v>
      </c>
      <c r="H8485">
        <v>4728</v>
      </c>
      <c r="I8485" s="1">
        <v>42221.333333333336</v>
      </c>
      <c r="J8485">
        <v>8.15</v>
      </c>
      <c r="K8485">
        <v>2669</v>
      </c>
    </row>
    <row r="8486" spans="1:11" x14ac:dyDescent="0.25">
      <c r="A8486" s="1">
        <v>42221.34375</v>
      </c>
      <c r="B8486">
        <v>8.6999999999999993</v>
      </c>
      <c r="C8486">
        <v>2.2000000000000002</v>
      </c>
      <c r="D8486">
        <v>2698</v>
      </c>
      <c r="E8486">
        <v>1.5</v>
      </c>
      <c r="F8486">
        <v>18.600000000000001</v>
      </c>
      <c r="G8486">
        <f t="shared" si="132"/>
        <v>9.3000000000000007</v>
      </c>
      <c r="H8486">
        <v>4178</v>
      </c>
      <c r="I8486" s="1">
        <v>42221.34375</v>
      </c>
      <c r="J8486">
        <v>9.3000000000000007</v>
      </c>
      <c r="K8486">
        <v>2698</v>
      </c>
    </row>
    <row r="8487" spans="1:11" x14ac:dyDescent="0.25">
      <c r="A8487" s="1">
        <v>42221.354166666664</v>
      </c>
      <c r="B8487">
        <v>8.1</v>
      </c>
      <c r="C8487">
        <v>2</v>
      </c>
      <c r="D8487">
        <v>3159</v>
      </c>
      <c r="E8487">
        <v>1.7</v>
      </c>
      <c r="F8487">
        <v>18.8</v>
      </c>
      <c r="G8487">
        <f t="shared" si="132"/>
        <v>9.4</v>
      </c>
      <c r="H8487">
        <v>4016</v>
      </c>
      <c r="I8487" s="1">
        <v>42221.354166666664</v>
      </c>
      <c r="J8487">
        <v>9.4</v>
      </c>
      <c r="K8487">
        <v>3159</v>
      </c>
    </row>
    <row r="8488" spans="1:11" x14ac:dyDescent="0.25">
      <c r="A8488" s="1">
        <v>42221.364583333336</v>
      </c>
      <c r="B8488">
        <v>8.4</v>
      </c>
      <c r="C8488">
        <v>2.1</v>
      </c>
      <c r="D8488">
        <v>3961</v>
      </c>
      <c r="E8488">
        <v>2.2000000000000002</v>
      </c>
      <c r="F8488">
        <v>16.899999999999999</v>
      </c>
      <c r="G8488">
        <f t="shared" si="132"/>
        <v>8.4499999999999993</v>
      </c>
      <c r="H8488">
        <v>5559</v>
      </c>
      <c r="I8488" s="1">
        <v>42221.364583333336</v>
      </c>
      <c r="J8488">
        <v>8.4499999999999993</v>
      </c>
      <c r="K8488">
        <v>3961</v>
      </c>
    </row>
    <row r="8489" spans="1:11" x14ac:dyDescent="0.25">
      <c r="A8489" s="1">
        <v>42221.375</v>
      </c>
      <c r="B8489">
        <v>8.6</v>
      </c>
      <c r="C8489">
        <v>2.1</v>
      </c>
      <c r="D8489">
        <v>6323</v>
      </c>
      <c r="E8489">
        <v>3.5</v>
      </c>
      <c r="F8489">
        <v>14.6</v>
      </c>
      <c r="G8489">
        <f t="shared" si="132"/>
        <v>7.3</v>
      </c>
      <c r="H8489">
        <v>4858</v>
      </c>
      <c r="I8489" s="1">
        <v>42221.375</v>
      </c>
      <c r="J8489">
        <v>7.3</v>
      </c>
      <c r="K8489">
        <v>6323</v>
      </c>
    </row>
    <row r="8490" spans="1:11" x14ac:dyDescent="0.25">
      <c r="A8490" s="1">
        <v>42221.385416666664</v>
      </c>
      <c r="B8490">
        <v>9</v>
      </c>
      <c r="C8490">
        <v>2.2000000000000002</v>
      </c>
      <c r="D8490">
        <v>2515</v>
      </c>
      <c r="E8490">
        <v>1.4</v>
      </c>
      <c r="F8490">
        <v>14.5</v>
      </c>
      <c r="G8490">
        <f t="shared" si="132"/>
        <v>7.25</v>
      </c>
      <c r="H8490">
        <v>3638</v>
      </c>
      <c r="I8490" s="1">
        <v>42221.385416666664</v>
      </c>
      <c r="J8490">
        <v>7.25</v>
      </c>
      <c r="K8490">
        <v>2515</v>
      </c>
    </row>
    <row r="8491" spans="1:11" x14ac:dyDescent="0.25">
      <c r="A8491" s="1">
        <v>42221.395833333336</v>
      </c>
      <c r="B8491">
        <v>8.4</v>
      </c>
      <c r="C8491">
        <v>2.1</v>
      </c>
      <c r="D8491">
        <v>3585</v>
      </c>
      <c r="E8491">
        <v>2</v>
      </c>
      <c r="F8491">
        <v>14.9</v>
      </c>
      <c r="G8491">
        <f t="shared" si="132"/>
        <v>7.45</v>
      </c>
      <c r="H8491">
        <v>3757</v>
      </c>
      <c r="I8491" s="1">
        <v>42221.395833333336</v>
      </c>
      <c r="J8491">
        <v>7.45</v>
      </c>
      <c r="K8491">
        <v>3585</v>
      </c>
    </row>
    <row r="8492" spans="1:11" x14ac:dyDescent="0.25">
      <c r="A8492" s="1">
        <v>42221.40625</v>
      </c>
      <c r="B8492">
        <v>9</v>
      </c>
      <c r="C8492">
        <v>2.2000000000000002</v>
      </c>
      <c r="D8492">
        <v>2738</v>
      </c>
      <c r="E8492">
        <v>1.5</v>
      </c>
      <c r="F8492">
        <v>14.9</v>
      </c>
      <c r="G8492">
        <f t="shared" si="132"/>
        <v>7.45</v>
      </c>
      <c r="H8492">
        <v>4901</v>
      </c>
      <c r="I8492" s="1">
        <v>42221.40625</v>
      </c>
      <c r="J8492">
        <v>7.45</v>
      </c>
      <c r="K8492">
        <v>2738</v>
      </c>
    </row>
    <row r="8493" spans="1:11" x14ac:dyDescent="0.25">
      <c r="A8493" s="1">
        <v>42221.416666666664</v>
      </c>
      <c r="B8493">
        <v>8.6</v>
      </c>
      <c r="C8493">
        <v>2.1</v>
      </c>
      <c r="D8493">
        <v>2417</v>
      </c>
      <c r="E8493">
        <v>1.3</v>
      </c>
      <c r="F8493">
        <v>16.8</v>
      </c>
      <c r="G8493">
        <f t="shared" si="132"/>
        <v>8.4</v>
      </c>
      <c r="H8493">
        <v>5797</v>
      </c>
      <c r="I8493" s="1">
        <v>42221.416666666664</v>
      </c>
      <c r="J8493">
        <v>8.4</v>
      </c>
      <c r="K8493">
        <v>2417</v>
      </c>
    </row>
    <row r="8494" spans="1:11" x14ac:dyDescent="0.25">
      <c r="A8494" s="1">
        <v>42221.427083333336</v>
      </c>
      <c r="B8494">
        <v>10.4</v>
      </c>
      <c r="C8494">
        <v>2.6</v>
      </c>
      <c r="D8494">
        <v>3860</v>
      </c>
      <c r="E8494">
        <v>2.1</v>
      </c>
      <c r="F8494">
        <v>13.4</v>
      </c>
      <c r="G8494">
        <f t="shared" si="132"/>
        <v>6.7</v>
      </c>
      <c r="H8494">
        <v>4922</v>
      </c>
      <c r="I8494" s="1">
        <v>42221.427083333336</v>
      </c>
      <c r="J8494">
        <v>6.7</v>
      </c>
      <c r="K8494">
        <v>3860</v>
      </c>
    </row>
    <row r="8495" spans="1:11" x14ac:dyDescent="0.25">
      <c r="A8495" s="1">
        <v>42221.4375</v>
      </c>
      <c r="B8495">
        <v>9.6999999999999993</v>
      </c>
      <c r="C8495">
        <v>2.4</v>
      </c>
      <c r="D8495">
        <v>3261</v>
      </c>
      <c r="E8495">
        <v>1.8</v>
      </c>
      <c r="F8495">
        <v>13.8</v>
      </c>
      <c r="G8495">
        <f t="shared" si="132"/>
        <v>6.9</v>
      </c>
      <c r="H8495">
        <v>4771</v>
      </c>
      <c r="I8495" s="1">
        <v>42221.4375</v>
      </c>
      <c r="J8495">
        <v>6.9</v>
      </c>
      <c r="K8495">
        <v>3261</v>
      </c>
    </row>
    <row r="8496" spans="1:11" x14ac:dyDescent="0.25">
      <c r="A8496" s="1">
        <v>42221.447916666664</v>
      </c>
      <c r="B8496">
        <v>9.1999999999999993</v>
      </c>
      <c r="C8496">
        <v>2.2999999999999998</v>
      </c>
      <c r="D8496">
        <v>3172</v>
      </c>
      <c r="E8496">
        <v>1.7</v>
      </c>
      <c r="F8496">
        <v>14.3</v>
      </c>
      <c r="G8496">
        <f t="shared" si="132"/>
        <v>7.15</v>
      </c>
      <c r="H8496">
        <v>4868</v>
      </c>
      <c r="I8496" s="1">
        <v>42221.447916666664</v>
      </c>
      <c r="J8496">
        <v>7.15</v>
      </c>
      <c r="K8496">
        <v>3172</v>
      </c>
    </row>
    <row r="8497" spans="1:11" x14ac:dyDescent="0.25">
      <c r="A8497" s="1">
        <v>42221.458333333336</v>
      </c>
      <c r="B8497">
        <v>8.5</v>
      </c>
      <c r="C8497">
        <v>2.1</v>
      </c>
      <c r="D8497">
        <v>3481</v>
      </c>
      <c r="E8497">
        <v>1.9</v>
      </c>
      <c r="F8497">
        <v>14.2</v>
      </c>
      <c r="G8497">
        <f t="shared" si="132"/>
        <v>7.1</v>
      </c>
      <c r="H8497">
        <v>4491</v>
      </c>
      <c r="I8497" s="1">
        <v>42221.458333333336</v>
      </c>
      <c r="J8497">
        <v>7.1</v>
      </c>
      <c r="K8497">
        <v>3481</v>
      </c>
    </row>
    <row r="8498" spans="1:11" x14ac:dyDescent="0.25">
      <c r="A8498" s="1">
        <v>42221.46875</v>
      </c>
      <c r="B8498">
        <v>8.6999999999999993</v>
      </c>
      <c r="C8498">
        <v>2.2000000000000002</v>
      </c>
      <c r="D8498">
        <v>3296</v>
      </c>
      <c r="E8498">
        <v>1.8</v>
      </c>
      <c r="F8498">
        <v>12.8</v>
      </c>
      <c r="G8498">
        <f t="shared" si="132"/>
        <v>6.4</v>
      </c>
      <c r="H8498">
        <v>3854</v>
      </c>
      <c r="I8498" s="1">
        <v>42221.46875</v>
      </c>
      <c r="J8498">
        <v>6.4</v>
      </c>
      <c r="K8498">
        <v>3296</v>
      </c>
    </row>
    <row r="8499" spans="1:11" x14ac:dyDescent="0.25">
      <c r="A8499" s="1">
        <v>42221.479166666664</v>
      </c>
      <c r="B8499">
        <v>9.1999999999999993</v>
      </c>
      <c r="C8499">
        <v>2.2999999999999998</v>
      </c>
      <c r="D8499">
        <v>4094</v>
      </c>
      <c r="E8499">
        <v>2.2999999999999998</v>
      </c>
      <c r="F8499">
        <v>15.9</v>
      </c>
      <c r="G8499">
        <f t="shared" si="132"/>
        <v>7.95</v>
      </c>
      <c r="H8499">
        <v>4070</v>
      </c>
      <c r="I8499" s="1">
        <v>42221.479166666664</v>
      </c>
      <c r="J8499">
        <v>7.95</v>
      </c>
      <c r="K8499">
        <v>4094</v>
      </c>
    </row>
    <row r="8500" spans="1:11" x14ac:dyDescent="0.25">
      <c r="A8500" s="1">
        <v>42221.489583333336</v>
      </c>
      <c r="B8500">
        <v>9.5</v>
      </c>
      <c r="C8500">
        <v>2.4</v>
      </c>
      <c r="D8500">
        <v>4139</v>
      </c>
      <c r="E8500">
        <v>2.2999999999999998</v>
      </c>
      <c r="F8500">
        <v>17.3</v>
      </c>
      <c r="G8500">
        <f t="shared" si="132"/>
        <v>8.65</v>
      </c>
      <c r="H8500">
        <v>4642</v>
      </c>
      <c r="I8500" s="1">
        <v>42221.489583333336</v>
      </c>
      <c r="J8500">
        <v>8.65</v>
      </c>
      <c r="K8500">
        <v>4139</v>
      </c>
    </row>
    <row r="8501" spans="1:11" x14ac:dyDescent="0.25">
      <c r="A8501" s="1">
        <v>42221.5</v>
      </c>
      <c r="B8501">
        <v>8.9</v>
      </c>
      <c r="C8501">
        <v>2.2000000000000002</v>
      </c>
      <c r="D8501">
        <v>2664</v>
      </c>
      <c r="E8501">
        <v>1.5</v>
      </c>
      <c r="F8501">
        <v>16.3</v>
      </c>
      <c r="G8501">
        <f t="shared" si="132"/>
        <v>8.15</v>
      </c>
      <c r="H8501">
        <v>5052</v>
      </c>
      <c r="I8501" s="1">
        <v>42221.5</v>
      </c>
      <c r="J8501">
        <v>8.15</v>
      </c>
      <c r="K8501">
        <v>2664</v>
      </c>
    </row>
    <row r="8502" spans="1:11" x14ac:dyDescent="0.25">
      <c r="A8502" s="1">
        <v>42221.510416666664</v>
      </c>
      <c r="B8502">
        <v>9.3000000000000007</v>
      </c>
      <c r="C8502">
        <v>2.2999999999999998</v>
      </c>
      <c r="D8502">
        <v>3855</v>
      </c>
      <c r="E8502">
        <v>2.1</v>
      </c>
      <c r="F8502">
        <v>17.7</v>
      </c>
      <c r="G8502">
        <f t="shared" si="132"/>
        <v>8.85</v>
      </c>
      <c r="H8502">
        <v>4102</v>
      </c>
      <c r="I8502" s="1">
        <v>42221.510416666664</v>
      </c>
      <c r="J8502">
        <v>8.85</v>
      </c>
      <c r="K8502">
        <v>3855</v>
      </c>
    </row>
    <row r="8503" spans="1:11" x14ac:dyDescent="0.25">
      <c r="A8503" s="1">
        <v>42221.520833333336</v>
      </c>
      <c r="B8503">
        <v>9.1</v>
      </c>
      <c r="C8503">
        <v>2.2999999999999998</v>
      </c>
      <c r="D8503">
        <v>2806</v>
      </c>
      <c r="E8503">
        <v>1.5</v>
      </c>
      <c r="F8503">
        <v>18.600000000000001</v>
      </c>
      <c r="G8503">
        <f t="shared" si="132"/>
        <v>9.3000000000000007</v>
      </c>
      <c r="H8503">
        <v>3983</v>
      </c>
      <c r="I8503" s="1">
        <v>42221.520833333336</v>
      </c>
      <c r="J8503">
        <v>9.3000000000000007</v>
      </c>
      <c r="K8503">
        <v>2806</v>
      </c>
    </row>
    <row r="8504" spans="1:11" x14ac:dyDescent="0.25">
      <c r="A8504" s="1">
        <v>42221.53125</v>
      </c>
      <c r="B8504">
        <v>9.8000000000000007</v>
      </c>
      <c r="C8504">
        <v>2.5</v>
      </c>
      <c r="D8504">
        <v>2831</v>
      </c>
      <c r="E8504">
        <v>1.6</v>
      </c>
      <c r="F8504">
        <v>21.9</v>
      </c>
      <c r="G8504">
        <f t="shared" si="132"/>
        <v>10.95</v>
      </c>
      <c r="H8504">
        <v>6099</v>
      </c>
      <c r="I8504" s="1">
        <v>42221.53125</v>
      </c>
      <c r="J8504">
        <v>10.95</v>
      </c>
      <c r="K8504">
        <v>2831</v>
      </c>
    </row>
    <row r="8505" spans="1:11" x14ac:dyDescent="0.25">
      <c r="A8505" s="1">
        <v>42221.541666666664</v>
      </c>
      <c r="B8505">
        <v>8.1999999999999993</v>
      </c>
      <c r="C8505">
        <v>2</v>
      </c>
      <c r="D8505">
        <v>3404</v>
      </c>
      <c r="E8505">
        <v>1.9</v>
      </c>
      <c r="F8505">
        <v>16.600000000000001</v>
      </c>
      <c r="G8505">
        <f t="shared" si="132"/>
        <v>8.3000000000000007</v>
      </c>
      <c r="H8505">
        <v>5268</v>
      </c>
      <c r="I8505" s="1">
        <v>42221.541666666664</v>
      </c>
      <c r="J8505">
        <v>8.3000000000000007</v>
      </c>
      <c r="K8505">
        <v>3404</v>
      </c>
    </row>
    <row r="8506" spans="1:11" x14ac:dyDescent="0.25">
      <c r="A8506" s="1">
        <v>42221.552083333336</v>
      </c>
      <c r="B8506">
        <v>8.6999999999999993</v>
      </c>
      <c r="C8506">
        <v>2.2000000000000002</v>
      </c>
      <c r="D8506">
        <v>3322</v>
      </c>
      <c r="E8506">
        <v>1.8</v>
      </c>
      <c r="F8506">
        <v>15.3</v>
      </c>
      <c r="G8506">
        <f t="shared" si="132"/>
        <v>7.65</v>
      </c>
      <c r="H8506">
        <v>6768</v>
      </c>
      <c r="I8506" s="1">
        <v>42221.552083333336</v>
      </c>
      <c r="J8506">
        <v>7.65</v>
      </c>
      <c r="K8506">
        <v>3322</v>
      </c>
    </row>
    <row r="8507" spans="1:11" x14ac:dyDescent="0.25">
      <c r="A8507" s="1">
        <v>42221.5625</v>
      </c>
      <c r="B8507">
        <v>9.5</v>
      </c>
      <c r="C8507">
        <v>2.4</v>
      </c>
      <c r="D8507">
        <v>3394</v>
      </c>
      <c r="E8507">
        <v>1.9</v>
      </c>
      <c r="F8507">
        <v>18.899999999999999</v>
      </c>
      <c r="G8507">
        <f t="shared" ref="G8507:G8570" si="133">F8507/2</f>
        <v>9.4499999999999993</v>
      </c>
      <c r="H8507">
        <v>6768</v>
      </c>
      <c r="I8507" s="1">
        <v>42221.5625</v>
      </c>
      <c r="J8507">
        <v>9.4499999999999993</v>
      </c>
      <c r="K8507">
        <v>3394</v>
      </c>
    </row>
    <row r="8508" spans="1:11" x14ac:dyDescent="0.25">
      <c r="A8508" s="1">
        <v>42221.572916666664</v>
      </c>
      <c r="B8508">
        <v>9.1</v>
      </c>
      <c r="C8508">
        <v>2.2999999999999998</v>
      </c>
      <c r="D8508">
        <v>3343</v>
      </c>
      <c r="E8508">
        <v>1.8</v>
      </c>
      <c r="F8508">
        <v>17.2</v>
      </c>
      <c r="G8508">
        <f t="shared" si="133"/>
        <v>8.6</v>
      </c>
      <c r="H8508">
        <v>4588</v>
      </c>
      <c r="I8508" s="1">
        <v>42221.572916666664</v>
      </c>
      <c r="J8508">
        <v>8.6</v>
      </c>
      <c r="K8508">
        <v>3343</v>
      </c>
    </row>
    <row r="8509" spans="1:11" x14ac:dyDescent="0.25">
      <c r="A8509" s="1">
        <v>42221.583333333336</v>
      </c>
      <c r="B8509">
        <v>9.3000000000000007</v>
      </c>
      <c r="C8509">
        <v>2.2999999999999998</v>
      </c>
      <c r="D8509">
        <v>4277</v>
      </c>
      <c r="E8509">
        <v>2.4</v>
      </c>
      <c r="F8509">
        <v>19.3</v>
      </c>
      <c r="G8509">
        <f t="shared" si="133"/>
        <v>9.65</v>
      </c>
      <c r="H8509">
        <v>6725</v>
      </c>
      <c r="I8509" s="1">
        <v>42221.583333333336</v>
      </c>
      <c r="J8509">
        <v>9.65</v>
      </c>
      <c r="K8509">
        <v>4277</v>
      </c>
    </row>
    <row r="8510" spans="1:11" x14ac:dyDescent="0.25">
      <c r="A8510" s="1">
        <v>42221.59375</v>
      </c>
      <c r="B8510">
        <v>9.6</v>
      </c>
      <c r="C8510">
        <v>2.4</v>
      </c>
      <c r="D8510">
        <v>3636</v>
      </c>
      <c r="E8510">
        <v>2</v>
      </c>
      <c r="F8510">
        <v>19.899999999999999</v>
      </c>
      <c r="G8510">
        <f t="shared" si="133"/>
        <v>9.9499999999999993</v>
      </c>
      <c r="H8510">
        <v>4685</v>
      </c>
      <c r="I8510" s="1">
        <v>42221.59375</v>
      </c>
      <c r="J8510">
        <v>9.9499999999999993</v>
      </c>
      <c r="K8510">
        <v>3636</v>
      </c>
    </row>
    <row r="8511" spans="1:11" x14ac:dyDescent="0.25">
      <c r="A8511" s="1">
        <v>42221.604166666664</v>
      </c>
      <c r="B8511">
        <v>9.9</v>
      </c>
      <c r="C8511">
        <v>2.5</v>
      </c>
      <c r="D8511">
        <v>3267</v>
      </c>
      <c r="E8511">
        <v>1.8</v>
      </c>
      <c r="F8511">
        <v>21.2</v>
      </c>
      <c r="G8511">
        <f t="shared" si="133"/>
        <v>10.6</v>
      </c>
      <c r="H8511">
        <v>5462</v>
      </c>
      <c r="I8511" s="1">
        <v>42221.604166666664</v>
      </c>
      <c r="J8511">
        <v>10.6</v>
      </c>
      <c r="K8511">
        <v>3267</v>
      </c>
    </row>
    <row r="8512" spans="1:11" x14ac:dyDescent="0.25">
      <c r="A8512" s="1">
        <v>42221.614583333336</v>
      </c>
      <c r="B8512">
        <v>11.2</v>
      </c>
      <c r="C8512">
        <v>2.8</v>
      </c>
      <c r="D8512">
        <v>5961</v>
      </c>
      <c r="E8512">
        <v>3.3</v>
      </c>
      <c r="F8512">
        <v>19.3</v>
      </c>
      <c r="G8512">
        <f t="shared" si="133"/>
        <v>9.65</v>
      </c>
      <c r="H8512">
        <v>5408</v>
      </c>
      <c r="I8512" s="1">
        <v>42221.614583333336</v>
      </c>
      <c r="J8512">
        <v>9.65</v>
      </c>
      <c r="K8512">
        <v>5961</v>
      </c>
    </row>
    <row r="8513" spans="1:11" x14ac:dyDescent="0.25">
      <c r="A8513" s="1">
        <v>42221.625</v>
      </c>
      <c r="B8513">
        <v>10.9</v>
      </c>
      <c r="C8513">
        <v>2.7</v>
      </c>
      <c r="D8513">
        <v>4324</v>
      </c>
      <c r="E8513">
        <v>2.4</v>
      </c>
      <c r="F8513">
        <v>20.399999999999999</v>
      </c>
      <c r="G8513">
        <f t="shared" si="133"/>
        <v>10.199999999999999</v>
      </c>
      <c r="H8513">
        <v>5387</v>
      </c>
      <c r="I8513" s="1">
        <v>42221.625</v>
      </c>
      <c r="J8513">
        <v>10.199999999999999</v>
      </c>
      <c r="K8513">
        <v>4324</v>
      </c>
    </row>
    <row r="8514" spans="1:11" x14ac:dyDescent="0.25">
      <c r="A8514" s="1">
        <v>42221.635416666664</v>
      </c>
      <c r="B8514">
        <v>11.3</v>
      </c>
      <c r="C8514">
        <v>2.8</v>
      </c>
      <c r="D8514">
        <v>5199</v>
      </c>
      <c r="E8514">
        <v>2.9</v>
      </c>
      <c r="F8514">
        <v>21.6</v>
      </c>
      <c r="G8514">
        <f t="shared" si="133"/>
        <v>10.8</v>
      </c>
      <c r="H8514">
        <v>7610</v>
      </c>
      <c r="I8514" s="1">
        <v>42221.635416666664</v>
      </c>
      <c r="J8514">
        <v>10.8</v>
      </c>
      <c r="K8514">
        <v>5199</v>
      </c>
    </row>
    <row r="8515" spans="1:11" x14ac:dyDescent="0.25">
      <c r="A8515" s="1">
        <v>42221.645833333336</v>
      </c>
      <c r="B8515">
        <v>11.4</v>
      </c>
      <c r="C8515">
        <v>2.8</v>
      </c>
      <c r="D8515">
        <v>3904</v>
      </c>
      <c r="E8515">
        <v>2.1</v>
      </c>
      <c r="F8515">
        <v>20</v>
      </c>
      <c r="G8515">
        <f t="shared" si="133"/>
        <v>10</v>
      </c>
      <c r="H8515">
        <v>6099</v>
      </c>
      <c r="I8515" s="1">
        <v>42221.645833333336</v>
      </c>
      <c r="J8515">
        <v>10</v>
      </c>
      <c r="K8515">
        <v>3904</v>
      </c>
    </row>
    <row r="8516" spans="1:11" x14ac:dyDescent="0.25">
      <c r="A8516" s="1">
        <v>42221.65625</v>
      </c>
      <c r="B8516">
        <v>12.9</v>
      </c>
      <c r="C8516">
        <v>3.2</v>
      </c>
      <c r="D8516">
        <v>4941</v>
      </c>
      <c r="E8516">
        <v>2.7</v>
      </c>
      <c r="F8516">
        <v>23.2</v>
      </c>
      <c r="G8516">
        <f t="shared" si="133"/>
        <v>11.6</v>
      </c>
      <c r="H8516">
        <v>7276</v>
      </c>
      <c r="I8516" s="1">
        <v>42221.65625</v>
      </c>
      <c r="J8516">
        <v>11.6</v>
      </c>
      <c r="K8516">
        <v>4941</v>
      </c>
    </row>
    <row r="8517" spans="1:11" x14ac:dyDescent="0.25">
      <c r="A8517" s="1">
        <v>42221.666666666664</v>
      </c>
      <c r="B8517">
        <v>12.5</v>
      </c>
      <c r="C8517">
        <v>3.1</v>
      </c>
      <c r="D8517">
        <v>3884</v>
      </c>
      <c r="E8517">
        <v>2.1</v>
      </c>
      <c r="F8517">
        <v>20.9</v>
      </c>
      <c r="G8517">
        <f t="shared" si="133"/>
        <v>10.45</v>
      </c>
      <c r="H8517">
        <v>6628</v>
      </c>
      <c r="I8517" s="1">
        <v>42221.666666666664</v>
      </c>
      <c r="J8517">
        <v>10.45</v>
      </c>
      <c r="K8517">
        <v>3884</v>
      </c>
    </row>
    <row r="8518" spans="1:11" x14ac:dyDescent="0.25">
      <c r="A8518" s="1">
        <v>42221.677083333336</v>
      </c>
      <c r="B8518">
        <v>12.4</v>
      </c>
      <c r="C8518">
        <v>3.1</v>
      </c>
      <c r="D8518">
        <v>4680</v>
      </c>
      <c r="E8518">
        <v>2.6</v>
      </c>
      <c r="F8518">
        <v>21.1</v>
      </c>
      <c r="G8518">
        <f t="shared" si="133"/>
        <v>10.55</v>
      </c>
      <c r="H8518">
        <v>6952</v>
      </c>
      <c r="I8518" s="1">
        <v>42221.677083333336</v>
      </c>
      <c r="J8518">
        <v>10.55</v>
      </c>
      <c r="K8518">
        <v>4680</v>
      </c>
    </row>
    <row r="8519" spans="1:11" x14ac:dyDescent="0.25">
      <c r="A8519" s="1">
        <v>42221.6875</v>
      </c>
      <c r="B8519">
        <v>12</v>
      </c>
      <c r="C8519">
        <v>3</v>
      </c>
      <c r="D8519">
        <v>4741</v>
      </c>
      <c r="E8519">
        <v>2.6</v>
      </c>
      <c r="F8519">
        <v>22.1</v>
      </c>
      <c r="G8519">
        <f t="shared" si="133"/>
        <v>11.05</v>
      </c>
      <c r="H8519">
        <v>6002</v>
      </c>
      <c r="I8519" s="1">
        <v>42221.6875</v>
      </c>
      <c r="J8519">
        <v>11.05</v>
      </c>
      <c r="K8519">
        <v>4741</v>
      </c>
    </row>
    <row r="8520" spans="1:11" x14ac:dyDescent="0.25">
      <c r="A8520" s="1">
        <v>42221.697916666664</v>
      </c>
      <c r="B8520">
        <v>11.1</v>
      </c>
      <c r="C8520">
        <v>2.8</v>
      </c>
      <c r="D8520">
        <v>4178</v>
      </c>
      <c r="E8520">
        <v>2.2999999999999998</v>
      </c>
      <c r="F8520">
        <v>24</v>
      </c>
      <c r="G8520">
        <f t="shared" si="133"/>
        <v>12</v>
      </c>
      <c r="H8520">
        <v>7837</v>
      </c>
      <c r="I8520" s="1">
        <v>42221.697916666664</v>
      </c>
      <c r="J8520">
        <v>12</v>
      </c>
      <c r="K8520">
        <v>4178</v>
      </c>
    </row>
    <row r="8521" spans="1:11" x14ac:dyDescent="0.25">
      <c r="A8521" s="1">
        <v>42221.708333333336</v>
      </c>
      <c r="B8521">
        <v>9.6999999999999993</v>
      </c>
      <c r="C8521">
        <v>2.4</v>
      </c>
      <c r="D8521">
        <v>4223</v>
      </c>
      <c r="E8521">
        <v>2.2999999999999998</v>
      </c>
      <c r="F8521">
        <v>24.4</v>
      </c>
      <c r="G8521">
        <f t="shared" si="133"/>
        <v>12.2</v>
      </c>
      <c r="H8521">
        <v>5743</v>
      </c>
      <c r="I8521" s="1">
        <v>42221.708333333336</v>
      </c>
      <c r="J8521">
        <v>12.2</v>
      </c>
      <c r="K8521">
        <v>4223</v>
      </c>
    </row>
    <row r="8522" spans="1:11" x14ac:dyDescent="0.25">
      <c r="A8522" s="1">
        <v>42221.71875</v>
      </c>
      <c r="B8522">
        <v>9.6999999999999993</v>
      </c>
      <c r="C8522">
        <v>2.4</v>
      </c>
      <c r="D8522">
        <v>4944</v>
      </c>
      <c r="E8522">
        <v>2.7</v>
      </c>
      <c r="F8522">
        <v>21.4</v>
      </c>
      <c r="G8522">
        <f t="shared" si="133"/>
        <v>10.7</v>
      </c>
      <c r="H8522">
        <v>5721</v>
      </c>
      <c r="I8522" s="1">
        <v>42221.71875</v>
      </c>
      <c r="J8522">
        <v>10.7</v>
      </c>
      <c r="K8522">
        <v>4944</v>
      </c>
    </row>
    <row r="8523" spans="1:11" x14ac:dyDescent="0.25">
      <c r="A8523" s="1">
        <v>42221.760416666664</v>
      </c>
      <c r="B8523">
        <v>10.7</v>
      </c>
      <c r="C8523">
        <v>2.7</v>
      </c>
      <c r="D8523">
        <v>3009</v>
      </c>
      <c r="E8523">
        <v>1.7</v>
      </c>
      <c r="F8523">
        <v>23.3</v>
      </c>
      <c r="G8523">
        <f t="shared" si="133"/>
        <v>11.65</v>
      </c>
      <c r="H8523">
        <v>4501</v>
      </c>
      <c r="I8523" s="1">
        <v>42221.760416666664</v>
      </c>
      <c r="J8523">
        <v>11.65</v>
      </c>
      <c r="K8523">
        <v>3009</v>
      </c>
    </row>
    <row r="8524" spans="1:11" x14ac:dyDescent="0.25">
      <c r="A8524" s="1">
        <v>42221.770833333336</v>
      </c>
      <c r="B8524">
        <v>9.6999999999999993</v>
      </c>
      <c r="C8524">
        <v>2.4</v>
      </c>
      <c r="D8524">
        <v>3234</v>
      </c>
      <c r="E8524">
        <v>1.8</v>
      </c>
      <c r="F8524">
        <v>23.9</v>
      </c>
      <c r="G8524">
        <f t="shared" si="133"/>
        <v>11.95</v>
      </c>
      <c r="H8524">
        <v>5840</v>
      </c>
      <c r="I8524" s="1">
        <v>42221.770833333336</v>
      </c>
      <c r="J8524">
        <v>11.95</v>
      </c>
      <c r="K8524">
        <v>3234</v>
      </c>
    </row>
    <row r="8525" spans="1:11" x14ac:dyDescent="0.25">
      <c r="A8525" s="1">
        <v>42221.78125</v>
      </c>
      <c r="B8525">
        <v>9.6</v>
      </c>
      <c r="C8525">
        <v>2.4</v>
      </c>
      <c r="D8525">
        <v>3751</v>
      </c>
      <c r="E8525">
        <v>2.1</v>
      </c>
      <c r="F8525">
        <v>18.899999999999999</v>
      </c>
      <c r="G8525">
        <f t="shared" si="133"/>
        <v>9.4499999999999993</v>
      </c>
      <c r="H8525">
        <v>4145</v>
      </c>
      <c r="I8525" s="1">
        <v>42221.78125</v>
      </c>
      <c r="J8525">
        <v>9.4499999999999993</v>
      </c>
      <c r="K8525">
        <v>3751</v>
      </c>
    </row>
    <row r="8526" spans="1:11" x14ac:dyDescent="0.25">
      <c r="A8526" s="1">
        <v>42221.791666666664</v>
      </c>
      <c r="B8526">
        <v>10.7</v>
      </c>
      <c r="C8526">
        <v>2.7</v>
      </c>
      <c r="D8526">
        <v>4151</v>
      </c>
      <c r="E8526">
        <v>2.2999999999999998</v>
      </c>
      <c r="F8526">
        <v>20.100000000000001</v>
      </c>
      <c r="G8526">
        <f t="shared" si="133"/>
        <v>10.050000000000001</v>
      </c>
      <c r="H8526">
        <v>4890</v>
      </c>
      <c r="I8526" s="1">
        <v>42221.791666666664</v>
      </c>
      <c r="J8526">
        <v>10.050000000000001</v>
      </c>
      <c r="K8526">
        <v>4151</v>
      </c>
    </row>
    <row r="8527" spans="1:11" x14ac:dyDescent="0.25">
      <c r="A8527" s="1">
        <v>42221.802083333336</v>
      </c>
      <c r="B8527">
        <v>9.1999999999999993</v>
      </c>
      <c r="C8527">
        <v>2.2999999999999998</v>
      </c>
      <c r="D8527">
        <v>3482</v>
      </c>
      <c r="E8527">
        <v>1.9</v>
      </c>
      <c r="F8527">
        <v>22.3</v>
      </c>
      <c r="G8527">
        <f t="shared" si="133"/>
        <v>11.15</v>
      </c>
      <c r="H8527">
        <v>5851</v>
      </c>
      <c r="I8527" s="1">
        <v>42221.802083333336</v>
      </c>
      <c r="J8527">
        <v>11.15</v>
      </c>
      <c r="K8527">
        <v>3482</v>
      </c>
    </row>
    <row r="8528" spans="1:11" x14ac:dyDescent="0.25">
      <c r="A8528" s="1">
        <v>42221.8125</v>
      </c>
      <c r="B8528">
        <v>9.1999999999999993</v>
      </c>
      <c r="C8528">
        <v>2.2999999999999998</v>
      </c>
      <c r="D8528">
        <v>4034</v>
      </c>
      <c r="E8528">
        <v>2.2000000000000002</v>
      </c>
      <c r="F8528">
        <v>19.399999999999999</v>
      </c>
      <c r="G8528">
        <f t="shared" si="133"/>
        <v>9.6999999999999993</v>
      </c>
      <c r="H8528">
        <v>4728</v>
      </c>
      <c r="I8528" s="1">
        <v>42221.8125</v>
      </c>
      <c r="J8528">
        <v>9.6999999999999993</v>
      </c>
      <c r="K8528">
        <v>4034</v>
      </c>
    </row>
    <row r="8529" spans="1:11" x14ac:dyDescent="0.25">
      <c r="A8529" s="1">
        <v>42221.822916666664</v>
      </c>
      <c r="B8529">
        <v>10.5</v>
      </c>
      <c r="C8529">
        <v>2.6</v>
      </c>
      <c r="D8529">
        <v>2816</v>
      </c>
      <c r="E8529">
        <v>1.5</v>
      </c>
      <c r="F8529">
        <v>19.5</v>
      </c>
      <c r="G8529">
        <f t="shared" si="133"/>
        <v>9.75</v>
      </c>
      <c r="H8529">
        <v>4609</v>
      </c>
      <c r="I8529" s="1">
        <v>42221.822916666664</v>
      </c>
      <c r="J8529">
        <v>9.75</v>
      </c>
      <c r="K8529">
        <v>2816</v>
      </c>
    </row>
    <row r="8530" spans="1:11" x14ac:dyDescent="0.25">
      <c r="A8530" s="1">
        <v>42221.833333333336</v>
      </c>
      <c r="B8530">
        <v>9.3000000000000007</v>
      </c>
      <c r="C8530">
        <v>2.2999999999999998</v>
      </c>
      <c r="D8530">
        <v>3794</v>
      </c>
      <c r="E8530">
        <v>2.1</v>
      </c>
      <c r="F8530">
        <v>19.8</v>
      </c>
      <c r="G8530">
        <f t="shared" si="133"/>
        <v>9.9</v>
      </c>
      <c r="H8530">
        <v>5397</v>
      </c>
      <c r="I8530" s="1">
        <v>42221.833333333336</v>
      </c>
      <c r="J8530">
        <v>9.9</v>
      </c>
      <c r="K8530">
        <v>3794</v>
      </c>
    </row>
    <row r="8531" spans="1:11" x14ac:dyDescent="0.25">
      <c r="A8531" s="1">
        <v>42221.84375</v>
      </c>
      <c r="B8531">
        <v>10</v>
      </c>
      <c r="C8531">
        <v>2.5</v>
      </c>
      <c r="D8531">
        <v>6237</v>
      </c>
      <c r="E8531">
        <v>3.4</v>
      </c>
      <c r="F8531">
        <v>22.8</v>
      </c>
      <c r="G8531">
        <f t="shared" si="133"/>
        <v>11.4</v>
      </c>
      <c r="H8531">
        <v>6801</v>
      </c>
      <c r="I8531" s="1">
        <v>42221.84375</v>
      </c>
      <c r="J8531">
        <v>11.4</v>
      </c>
      <c r="K8531">
        <v>6237</v>
      </c>
    </row>
    <row r="8532" spans="1:11" x14ac:dyDescent="0.25">
      <c r="A8532" s="1">
        <v>42221.854166666664</v>
      </c>
      <c r="B8532">
        <v>9.3000000000000007</v>
      </c>
      <c r="C8532">
        <v>2.2999999999999998</v>
      </c>
      <c r="D8532">
        <v>3958</v>
      </c>
      <c r="E8532">
        <v>2.2000000000000002</v>
      </c>
      <c r="F8532">
        <v>23.2</v>
      </c>
      <c r="G8532">
        <f t="shared" si="133"/>
        <v>11.6</v>
      </c>
      <c r="H8532">
        <v>5246</v>
      </c>
      <c r="I8532" s="1">
        <v>42221.854166666664</v>
      </c>
      <c r="J8532">
        <v>11.6</v>
      </c>
      <c r="K8532">
        <v>3958</v>
      </c>
    </row>
    <row r="8533" spans="1:11" x14ac:dyDescent="0.25">
      <c r="A8533" s="1">
        <v>42221.864583333336</v>
      </c>
      <c r="B8533">
        <v>10.4</v>
      </c>
      <c r="C8533">
        <v>2.6</v>
      </c>
      <c r="D8533">
        <v>5151</v>
      </c>
      <c r="E8533">
        <v>2.8</v>
      </c>
      <c r="F8533">
        <v>31.4</v>
      </c>
      <c r="G8533">
        <f t="shared" si="133"/>
        <v>15.7</v>
      </c>
      <c r="H8533">
        <v>5160</v>
      </c>
      <c r="I8533" s="1">
        <v>42221.864583333336</v>
      </c>
      <c r="J8533">
        <v>15.7</v>
      </c>
      <c r="K8533">
        <v>5151</v>
      </c>
    </row>
    <row r="8534" spans="1:11" x14ac:dyDescent="0.25">
      <c r="A8534" s="1">
        <v>42221.875</v>
      </c>
      <c r="B8534">
        <v>10.6</v>
      </c>
      <c r="C8534">
        <v>2.6</v>
      </c>
      <c r="D8534">
        <v>4774</v>
      </c>
      <c r="E8534">
        <v>2.6</v>
      </c>
      <c r="F8534">
        <v>23</v>
      </c>
      <c r="G8534">
        <f t="shared" si="133"/>
        <v>11.5</v>
      </c>
      <c r="H8534">
        <v>5700</v>
      </c>
      <c r="I8534" s="1">
        <v>42221.875</v>
      </c>
      <c r="J8534">
        <v>11.5</v>
      </c>
      <c r="K8534">
        <v>4774</v>
      </c>
    </row>
    <row r="8535" spans="1:11" x14ac:dyDescent="0.25">
      <c r="A8535" s="1">
        <v>42221.885416666664</v>
      </c>
      <c r="B8535">
        <v>11.3</v>
      </c>
      <c r="C8535">
        <v>2.8</v>
      </c>
      <c r="D8535">
        <v>5773</v>
      </c>
      <c r="E8535">
        <v>3.2</v>
      </c>
      <c r="F8535">
        <v>21.5</v>
      </c>
      <c r="G8535">
        <f t="shared" si="133"/>
        <v>10.75</v>
      </c>
      <c r="H8535">
        <v>4739</v>
      </c>
      <c r="I8535" s="1">
        <v>42221.885416666664</v>
      </c>
      <c r="J8535">
        <v>10.75</v>
      </c>
      <c r="K8535">
        <v>5773</v>
      </c>
    </row>
    <row r="8536" spans="1:11" x14ac:dyDescent="0.25">
      <c r="A8536" s="1">
        <v>42221.895833333336</v>
      </c>
      <c r="B8536">
        <v>10.5</v>
      </c>
      <c r="C8536">
        <v>2.6</v>
      </c>
      <c r="D8536">
        <v>4390</v>
      </c>
      <c r="E8536">
        <v>2.4</v>
      </c>
      <c r="F8536">
        <v>19.2</v>
      </c>
      <c r="G8536">
        <f t="shared" si="133"/>
        <v>9.6</v>
      </c>
      <c r="H8536">
        <v>4404</v>
      </c>
      <c r="I8536" s="1">
        <v>42221.895833333336</v>
      </c>
      <c r="J8536">
        <v>9.6</v>
      </c>
      <c r="K8536">
        <v>4390</v>
      </c>
    </row>
    <row r="8537" spans="1:11" x14ac:dyDescent="0.25">
      <c r="A8537" s="1">
        <v>42221.90625</v>
      </c>
      <c r="B8537">
        <v>12.2</v>
      </c>
      <c r="C8537">
        <v>3.1</v>
      </c>
      <c r="D8537">
        <v>5210</v>
      </c>
      <c r="E8537">
        <v>2.9</v>
      </c>
      <c r="F8537">
        <v>21.8</v>
      </c>
      <c r="G8537">
        <f t="shared" si="133"/>
        <v>10.9</v>
      </c>
      <c r="H8537">
        <v>5937</v>
      </c>
      <c r="I8537" s="1">
        <v>42221.90625</v>
      </c>
      <c r="J8537">
        <v>10.9</v>
      </c>
      <c r="K8537">
        <v>5210</v>
      </c>
    </row>
    <row r="8538" spans="1:11" x14ac:dyDescent="0.25">
      <c r="A8538" s="1">
        <v>42221.916666666664</v>
      </c>
      <c r="B8538">
        <v>9.1999999999999993</v>
      </c>
      <c r="C8538">
        <v>2.2999999999999998</v>
      </c>
      <c r="D8538">
        <v>4423</v>
      </c>
      <c r="E8538">
        <v>2.4</v>
      </c>
      <c r="F8538">
        <v>21.6</v>
      </c>
      <c r="G8538">
        <f t="shared" si="133"/>
        <v>10.8</v>
      </c>
      <c r="H8538">
        <v>4761</v>
      </c>
      <c r="I8538" s="1">
        <v>42221.916666666664</v>
      </c>
      <c r="J8538">
        <v>10.8</v>
      </c>
      <c r="K8538">
        <v>4423</v>
      </c>
    </row>
    <row r="8539" spans="1:11" x14ac:dyDescent="0.25">
      <c r="A8539" s="1">
        <v>42221.927083333336</v>
      </c>
      <c r="B8539">
        <v>11.1</v>
      </c>
      <c r="C8539">
        <v>2.8</v>
      </c>
      <c r="D8539">
        <v>3840</v>
      </c>
      <c r="E8539">
        <v>2.1</v>
      </c>
      <c r="F8539">
        <v>20</v>
      </c>
      <c r="G8539">
        <f t="shared" si="133"/>
        <v>10</v>
      </c>
      <c r="H8539">
        <v>5635</v>
      </c>
      <c r="I8539" s="1">
        <v>42221.927083333336</v>
      </c>
      <c r="J8539">
        <v>10</v>
      </c>
      <c r="K8539">
        <v>3840</v>
      </c>
    </row>
    <row r="8540" spans="1:11" x14ac:dyDescent="0.25">
      <c r="A8540" s="1">
        <v>42221.9375</v>
      </c>
      <c r="B8540">
        <v>10.5</v>
      </c>
      <c r="C8540">
        <v>2.6</v>
      </c>
      <c r="D8540">
        <v>3427</v>
      </c>
      <c r="E8540">
        <v>1.9</v>
      </c>
      <c r="F8540">
        <v>19.7</v>
      </c>
      <c r="G8540">
        <f t="shared" si="133"/>
        <v>9.85</v>
      </c>
      <c r="H8540">
        <v>8474</v>
      </c>
      <c r="I8540" s="1">
        <v>42221.9375</v>
      </c>
      <c r="J8540">
        <v>9.85</v>
      </c>
      <c r="K8540">
        <v>3427</v>
      </c>
    </row>
    <row r="8541" spans="1:11" x14ac:dyDescent="0.25">
      <c r="A8541" s="1">
        <v>42221.947916666664</v>
      </c>
      <c r="B8541">
        <v>11.3</v>
      </c>
      <c r="C8541">
        <v>2.8</v>
      </c>
      <c r="D8541">
        <v>3948</v>
      </c>
      <c r="E8541">
        <v>2.2000000000000002</v>
      </c>
      <c r="F8541">
        <v>23.8</v>
      </c>
      <c r="G8541">
        <f t="shared" si="133"/>
        <v>11.9</v>
      </c>
      <c r="H8541">
        <v>5851</v>
      </c>
      <c r="I8541" s="1">
        <v>42221.947916666664</v>
      </c>
      <c r="J8541">
        <v>11.9</v>
      </c>
      <c r="K8541">
        <v>3948</v>
      </c>
    </row>
    <row r="8542" spans="1:11" x14ac:dyDescent="0.25">
      <c r="A8542" s="1">
        <v>42221.958333333336</v>
      </c>
      <c r="B8542">
        <v>9.6999999999999993</v>
      </c>
      <c r="C8542">
        <v>2.4</v>
      </c>
      <c r="D8542">
        <v>4450</v>
      </c>
      <c r="E8542">
        <v>2.4</v>
      </c>
      <c r="F8542">
        <v>21.8</v>
      </c>
      <c r="G8542">
        <f t="shared" si="133"/>
        <v>10.9</v>
      </c>
      <c r="H8542">
        <v>5916</v>
      </c>
      <c r="I8542" s="1">
        <v>42221.958333333336</v>
      </c>
      <c r="J8542">
        <v>10.9</v>
      </c>
      <c r="K8542">
        <v>4450</v>
      </c>
    </row>
    <row r="8543" spans="1:11" x14ac:dyDescent="0.25">
      <c r="A8543" s="1">
        <v>42221.96875</v>
      </c>
      <c r="B8543">
        <v>11.2</v>
      </c>
      <c r="C8543">
        <v>2.8</v>
      </c>
      <c r="D8543">
        <v>4547</v>
      </c>
      <c r="E8543">
        <v>2.5</v>
      </c>
      <c r="F8543">
        <v>21.2</v>
      </c>
      <c r="G8543">
        <f t="shared" si="133"/>
        <v>10.6</v>
      </c>
      <c r="H8543">
        <v>5624</v>
      </c>
      <c r="I8543" s="1">
        <v>42221.96875</v>
      </c>
      <c r="J8543">
        <v>10.6</v>
      </c>
      <c r="K8543">
        <v>4547</v>
      </c>
    </row>
    <row r="8544" spans="1:11" x14ac:dyDescent="0.25">
      <c r="A8544" s="1">
        <v>42221.979166666664</v>
      </c>
      <c r="B8544">
        <v>9.5</v>
      </c>
      <c r="C8544">
        <v>2.4</v>
      </c>
      <c r="D8544">
        <v>4135</v>
      </c>
      <c r="E8544">
        <v>2.2999999999999998</v>
      </c>
      <c r="F8544">
        <v>19.8</v>
      </c>
      <c r="G8544">
        <f t="shared" si="133"/>
        <v>9.9</v>
      </c>
      <c r="H8544">
        <v>6250</v>
      </c>
      <c r="I8544" s="1">
        <v>42221.979166666664</v>
      </c>
      <c r="J8544">
        <v>9.9</v>
      </c>
      <c r="K8544">
        <v>4135</v>
      </c>
    </row>
    <row r="8545" spans="1:11" x14ac:dyDescent="0.25">
      <c r="A8545" s="1">
        <v>42221.989583333336</v>
      </c>
      <c r="B8545">
        <v>9.6999999999999993</v>
      </c>
      <c r="C8545">
        <v>2.4</v>
      </c>
      <c r="D8545">
        <v>6017</v>
      </c>
      <c r="E8545">
        <v>3.3</v>
      </c>
      <c r="F8545">
        <v>19.3</v>
      </c>
      <c r="G8545">
        <f t="shared" si="133"/>
        <v>9.65</v>
      </c>
      <c r="H8545">
        <v>6801</v>
      </c>
      <c r="I8545" s="1">
        <v>42221.989583333336</v>
      </c>
      <c r="J8545">
        <v>9.65</v>
      </c>
      <c r="K8545">
        <v>6017</v>
      </c>
    </row>
    <row r="8546" spans="1:11" x14ac:dyDescent="0.25">
      <c r="A8546" s="1">
        <v>42222</v>
      </c>
      <c r="B8546">
        <v>10</v>
      </c>
      <c r="C8546">
        <v>2.5</v>
      </c>
      <c r="D8546">
        <v>4123</v>
      </c>
      <c r="E8546">
        <v>2.2999999999999998</v>
      </c>
      <c r="F8546">
        <v>25</v>
      </c>
      <c r="G8546">
        <f t="shared" si="133"/>
        <v>12.5</v>
      </c>
      <c r="H8546">
        <v>4912</v>
      </c>
      <c r="I8546" s="1">
        <v>42222</v>
      </c>
      <c r="J8546">
        <v>12.5</v>
      </c>
      <c r="K8546">
        <v>4123</v>
      </c>
    </row>
    <row r="8547" spans="1:11" x14ac:dyDescent="0.25">
      <c r="A8547" s="1">
        <v>42222.010416666664</v>
      </c>
      <c r="B8547">
        <v>9.8000000000000007</v>
      </c>
      <c r="C8547">
        <v>2.4</v>
      </c>
      <c r="D8547">
        <v>4711</v>
      </c>
      <c r="E8547">
        <v>2.6</v>
      </c>
      <c r="F8547">
        <v>19.2</v>
      </c>
      <c r="G8547">
        <f t="shared" si="133"/>
        <v>9.6</v>
      </c>
      <c r="H8547">
        <v>6865</v>
      </c>
      <c r="I8547" s="1">
        <v>42222.010416666664</v>
      </c>
      <c r="J8547">
        <v>9.6</v>
      </c>
      <c r="K8547">
        <v>4711</v>
      </c>
    </row>
    <row r="8548" spans="1:11" x14ac:dyDescent="0.25">
      <c r="A8548" s="1">
        <v>42222.020833333336</v>
      </c>
      <c r="B8548">
        <v>9.9</v>
      </c>
      <c r="C8548">
        <v>2.5</v>
      </c>
      <c r="D8548">
        <v>3841</v>
      </c>
      <c r="E8548">
        <v>2.1</v>
      </c>
      <c r="F8548">
        <v>19</v>
      </c>
      <c r="G8548">
        <f t="shared" si="133"/>
        <v>9.5</v>
      </c>
      <c r="H8548">
        <v>5408</v>
      </c>
      <c r="I8548" s="1">
        <v>42222.020833333336</v>
      </c>
      <c r="J8548">
        <v>9.5</v>
      </c>
      <c r="K8548">
        <v>3841</v>
      </c>
    </row>
    <row r="8549" spans="1:11" x14ac:dyDescent="0.25">
      <c r="A8549" s="1">
        <v>42222.03125</v>
      </c>
      <c r="B8549">
        <v>9.6</v>
      </c>
      <c r="C8549">
        <v>2.4</v>
      </c>
      <c r="D8549">
        <v>2935</v>
      </c>
      <c r="E8549">
        <v>1.6</v>
      </c>
      <c r="F8549">
        <v>24.2</v>
      </c>
      <c r="G8549">
        <f t="shared" si="133"/>
        <v>12.1</v>
      </c>
      <c r="H8549">
        <v>19301</v>
      </c>
      <c r="I8549" s="1">
        <v>42222.03125</v>
      </c>
      <c r="J8549">
        <v>12.1</v>
      </c>
      <c r="K8549">
        <v>2935</v>
      </c>
    </row>
    <row r="8550" spans="1:11" x14ac:dyDescent="0.25">
      <c r="A8550" s="1">
        <v>42222.041666666664</v>
      </c>
      <c r="B8550">
        <v>9.6999999999999993</v>
      </c>
      <c r="C8550">
        <v>2.4</v>
      </c>
      <c r="D8550">
        <v>3147</v>
      </c>
      <c r="E8550">
        <v>1.7</v>
      </c>
      <c r="F8550">
        <v>25</v>
      </c>
      <c r="G8550">
        <f t="shared" si="133"/>
        <v>12.5</v>
      </c>
      <c r="H8550">
        <v>4458</v>
      </c>
      <c r="I8550" s="1">
        <v>42222.041666666664</v>
      </c>
      <c r="J8550">
        <v>12.5</v>
      </c>
      <c r="K8550">
        <v>3147</v>
      </c>
    </row>
    <row r="8551" spans="1:11" x14ac:dyDescent="0.25">
      <c r="A8551" s="1">
        <v>42222.052083333336</v>
      </c>
      <c r="B8551">
        <v>11.1</v>
      </c>
      <c r="C8551">
        <v>2.8</v>
      </c>
      <c r="D8551">
        <v>3575</v>
      </c>
      <c r="E8551">
        <v>2</v>
      </c>
      <c r="F8551">
        <v>19.3</v>
      </c>
      <c r="G8551">
        <f t="shared" si="133"/>
        <v>9.65</v>
      </c>
      <c r="H8551">
        <v>5754</v>
      </c>
      <c r="I8551" s="1">
        <v>42222.052083333336</v>
      </c>
      <c r="J8551">
        <v>9.65</v>
      </c>
      <c r="K8551">
        <v>3575</v>
      </c>
    </row>
    <row r="8552" spans="1:11" x14ac:dyDescent="0.25">
      <c r="A8552" s="1">
        <v>42222.0625</v>
      </c>
      <c r="B8552">
        <v>11</v>
      </c>
      <c r="C8552">
        <v>2.7</v>
      </c>
      <c r="D8552">
        <v>3581</v>
      </c>
      <c r="E8552">
        <v>2</v>
      </c>
      <c r="F8552">
        <v>17.399999999999999</v>
      </c>
      <c r="G8552">
        <f t="shared" si="133"/>
        <v>8.6999999999999993</v>
      </c>
      <c r="H8552">
        <v>4836</v>
      </c>
      <c r="I8552" s="1">
        <v>42222.0625</v>
      </c>
      <c r="J8552">
        <v>8.6999999999999993</v>
      </c>
      <c r="K8552">
        <v>3581</v>
      </c>
    </row>
    <row r="8553" spans="1:11" x14ac:dyDescent="0.25">
      <c r="A8553" s="1">
        <v>42222.072916666664</v>
      </c>
      <c r="B8553">
        <v>9.9</v>
      </c>
      <c r="C8553">
        <v>2.5</v>
      </c>
      <c r="D8553">
        <v>6080</v>
      </c>
      <c r="E8553">
        <v>3.3</v>
      </c>
      <c r="F8553">
        <v>23</v>
      </c>
      <c r="G8553">
        <f t="shared" si="133"/>
        <v>11.5</v>
      </c>
      <c r="H8553">
        <v>4761</v>
      </c>
      <c r="I8553" s="1">
        <v>42222.072916666664</v>
      </c>
      <c r="J8553">
        <v>11.5</v>
      </c>
      <c r="K8553">
        <v>6080</v>
      </c>
    </row>
    <row r="8554" spans="1:11" x14ac:dyDescent="0.25">
      <c r="A8554" s="1">
        <v>42222.083333333336</v>
      </c>
      <c r="B8554">
        <v>9.9</v>
      </c>
      <c r="C8554">
        <v>2.5</v>
      </c>
      <c r="D8554">
        <v>4552</v>
      </c>
      <c r="E8554">
        <v>2.5</v>
      </c>
      <c r="F8554">
        <v>20.5</v>
      </c>
      <c r="G8554">
        <f t="shared" si="133"/>
        <v>10.25</v>
      </c>
      <c r="H8554">
        <v>5279</v>
      </c>
      <c r="I8554" s="1">
        <v>42222.083333333336</v>
      </c>
      <c r="J8554">
        <v>10.25</v>
      </c>
      <c r="K8554">
        <v>4552</v>
      </c>
    </row>
    <row r="8555" spans="1:11" x14ac:dyDescent="0.25">
      <c r="A8555" s="1">
        <v>42222.09375</v>
      </c>
      <c r="B8555">
        <v>11.1</v>
      </c>
      <c r="C8555">
        <v>2.8</v>
      </c>
      <c r="D8555">
        <v>4202</v>
      </c>
      <c r="E8555">
        <v>2.2999999999999998</v>
      </c>
      <c r="F8555">
        <v>21.8</v>
      </c>
      <c r="G8555">
        <f t="shared" si="133"/>
        <v>10.9</v>
      </c>
      <c r="H8555">
        <v>5354</v>
      </c>
      <c r="I8555" s="1">
        <v>42222.09375</v>
      </c>
      <c r="J8555">
        <v>10.9</v>
      </c>
      <c r="K8555">
        <v>4202</v>
      </c>
    </row>
    <row r="8556" spans="1:11" x14ac:dyDescent="0.25">
      <c r="A8556" s="1">
        <v>42222.104166666664</v>
      </c>
      <c r="B8556">
        <v>11.4</v>
      </c>
      <c r="C8556">
        <v>2.9</v>
      </c>
      <c r="D8556">
        <v>5441</v>
      </c>
      <c r="E8556">
        <v>3</v>
      </c>
      <c r="F8556">
        <v>20.399999999999999</v>
      </c>
      <c r="G8556">
        <f t="shared" si="133"/>
        <v>10.199999999999999</v>
      </c>
      <c r="H8556">
        <v>4609</v>
      </c>
      <c r="I8556" s="1">
        <v>42222.104166666664</v>
      </c>
      <c r="J8556">
        <v>10.199999999999999</v>
      </c>
      <c r="K8556">
        <v>5441</v>
      </c>
    </row>
    <row r="8557" spans="1:11" x14ac:dyDescent="0.25">
      <c r="A8557" s="1">
        <v>42222.114583333336</v>
      </c>
      <c r="B8557">
        <v>10.8</v>
      </c>
      <c r="C8557">
        <v>2.7</v>
      </c>
      <c r="D8557">
        <v>5792</v>
      </c>
      <c r="E8557">
        <v>3.2</v>
      </c>
      <c r="F8557">
        <v>21.9</v>
      </c>
      <c r="G8557">
        <f t="shared" si="133"/>
        <v>10.95</v>
      </c>
      <c r="H8557">
        <v>7880</v>
      </c>
      <c r="I8557" s="1">
        <v>42222.114583333336</v>
      </c>
      <c r="J8557">
        <v>10.95</v>
      </c>
      <c r="K8557">
        <v>5792</v>
      </c>
    </row>
    <row r="8558" spans="1:11" x14ac:dyDescent="0.25">
      <c r="A8558" s="1">
        <v>42222.125</v>
      </c>
      <c r="B8558">
        <v>10.1</v>
      </c>
      <c r="C8558">
        <v>2.5</v>
      </c>
      <c r="D8558">
        <v>4510</v>
      </c>
      <c r="E8558">
        <v>2.5</v>
      </c>
      <c r="F8558">
        <v>24</v>
      </c>
      <c r="G8558">
        <f t="shared" si="133"/>
        <v>12</v>
      </c>
      <c r="H8558">
        <v>5182</v>
      </c>
      <c r="I8558" s="1">
        <v>42222.125</v>
      </c>
      <c r="J8558">
        <v>12</v>
      </c>
      <c r="K8558">
        <v>4510</v>
      </c>
    </row>
    <row r="8559" spans="1:11" x14ac:dyDescent="0.25">
      <c r="A8559" s="1">
        <v>42222.135416666664</v>
      </c>
      <c r="B8559">
        <v>11.1</v>
      </c>
      <c r="C8559">
        <v>2.8</v>
      </c>
      <c r="D8559">
        <v>4243</v>
      </c>
      <c r="E8559">
        <v>2.2999999999999998</v>
      </c>
      <c r="F8559">
        <v>21.7</v>
      </c>
      <c r="G8559">
        <f t="shared" si="133"/>
        <v>10.85</v>
      </c>
      <c r="H8559">
        <v>4696</v>
      </c>
      <c r="I8559" s="1">
        <v>42222.135416666664</v>
      </c>
      <c r="J8559">
        <v>10.85</v>
      </c>
      <c r="K8559">
        <v>4243</v>
      </c>
    </row>
    <row r="8560" spans="1:11" x14ac:dyDescent="0.25">
      <c r="A8560" s="1">
        <v>42222.145833333336</v>
      </c>
      <c r="B8560">
        <v>11.1</v>
      </c>
      <c r="C8560">
        <v>2.8</v>
      </c>
      <c r="D8560">
        <v>4393</v>
      </c>
      <c r="E8560">
        <v>2.4</v>
      </c>
      <c r="F8560">
        <v>22.4</v>
      </c>
      <c r="G8560">
        <f t="shared" si="133"/>
        <v>11.2</v>
      </c>
      <c r="H8560">
        <v>4761</v>
      </c>
      <c r="I8560" s="1">
        <v>42222.145833333336</v>
      </c>
      <c r="J8560">
        <v>11.2</v>
      </c>
      <c r="K8560">
        <v>4393</v>
      </c>
    </row>
    <row r="8561" spans="1:11" x14ac:dyDescent="0.25">
      <c r="A8561" s="1">
        <v>42222.15625</v>
      </c>
      <c r="B8561">
        <v>12.3</v>
      </c>
      <c r="C8561">
        <v>3.1</v>
      </c>
      <c r="D8561">
        <v>4908</v>
      </c>
      <c r="E8561">
        <v>2.7</v>
      </c>
      <c r="F8561">
        <v>18.600000000000001</v>
      </c>
      <c r="G8561">
        <f t="shared" si="133"/>
        <v>9.3000000000000007</v>
      </c>
      <c r="H8561">
        <v>10784</v>
      </c>
      <c r="I8561" s="1">
        <v>42222.15625</v>
      </c>
      <c r="J8561">
        <v>9.3000000000000007</v>
      </c>
      <c r="K8561">
        <v>4908</v>
      </c>
    </row>
    <row r="8562" spans="1:11" x14ac:dyDescent="0.25">
      <c r="A8562" s="1">
        <v>42222.166666666664</v>
      </c>
      <c r="B8562">
        <v>11.6</v>
      </c>
      <c r="C8562">
        <v>2.9</v>
      </c>
      <c r="D8562">
        <v>4009</v>
      </c>
      <c r="E8562">
        <v>2.2000000000000002</v>
      </c>
      <c r="F8562">
        <v>19.600000000000001</v>
      </c>
      <c r="G8562">
        <f t="shared" si="133"/>
        <v>9.8000000000000007</v>
      </c>
      <c r="H8562">
        <v>5592</v>
      </c>
      <c r="I8562" s="1">
        <v>42222.166666666664</v>
      </c>
      <c r="J8562">
        <v>9.8000000000000007</v>
      </c>
      <c r="K8562">
        <v>4009</v>
      </c>
    </row>
    <row r="8563" spans="1:11" x14ac:dyDescent="0.25">
      <c r="A8563" s="1">
        <v>42222.177083333336</v>
      </c>
      <c r="B8563">
        <v>10.4</v>
      </c>
      <c r="C8563">
        <v>2.6</v>
      </c>
      <c r="D8563">
        <v>4050</v>
      </c>
      <c r="E8563">
        <v>2.2000000000000002</v>
      </c>
      <c r="F8563">
        <v>20.7</v>
      </c>
      <c r="G8563">
        <f t="shared" si="133"/>
        <v>10.35</v>
      </c>
      <c r="H8563">
        <v>4232</v>
      </c>
      <c r="I8563" s="1">
        <v>42222.177083333336</v>
      </c>
      <c r="J8563">
        <v>10.35</v>
      </c>
      <c r="K8563">
        <v>4050</v>
      </c>
    </row>
    <row r="8564" spans="1:11" x14ac:dyDescent="0.25">
      <c r="A8564" s="1">
        <v>42222.1875</v>
      </c>
      <c r="B8564">
        <v>10.1</v>
      </c>
      <c r="C8564">
        <v>2.5</v>
      </c>
      <c r="D8564">
        <v>5930</v>
      </c>
      <c r="E8564">
        <v>3.3</v>
      </c>
      <c r="F8564">
        <v>19.2</v>
      </c>
      <c r="G8564">
        <f t="shared" si="133"/>
        <v>9.6</v>
      </c>
      <c r="H8564">
        <v>5149</v>
      </c>
      <c r="I8564" s="1">
        <v>42222.1875</v>
      </c>
      <c r="J8564">
        <v>9.6</v>
      </c>
      <c r="K8564">
        <v>5930</v>
      </c>
    </row>
    <row r="8565" spans="1:11" x14ac:dyDescent="0.25">
      <c r="A8565" s="1">
        <v>42222.197916666664</v>
      </c>
      <c r="B8565">
        <v>13.3</v>
      </c>
      <c r="C8565">
        <v>3.3</v>
      </c>
      <c r="D8565">
        <v>5324</v>
      </c>
      <c r="E8565">
        <v>2.9</v>
      </c>
      <c r="F8565">
        <v>20.100000000000001</v>
      </c>
      <c r="G8565">
        <f t="shared" si="133"/>
        <v>10.050000000000001</v>
      </c>
      <c r="H8565">
        <v>4782</v>
      </c>
      <c r="I8565" s="1">
        <v>42222.197916666664</v>
      </c>
      <c r="J8565">
        <v>10.050000000000001</v>
      </c>
      <c r="K8565">
        <v>5324</v>
      </c>
    </row>
    <row r="8566" spans="1:11" x14ac:dyDescent="0.25">
      <c r="A8566" s="1">
        <v>42222.208333333336</v>
      </c>
      <c r="B8566">
        <v>11.9</v>
      </c>
      <c r="C8566">
        <v>3</v>
      </c>
      <c r="D8566">
        <v>4491</v>
      </c>
      <c r="E8566">
        <v>2.5</v>
      </c>
      <c r="F8566">
        <v>18.2</v>
      </c>
      <c r="G8566">
        <f t="shared" si="133"/>
        <v>9.1</v>
      </c>
      <c r="H8566">
        <v>7448</v>
      </c>
      <c r="I8566" s="1">
        <v>42222.208333333336</v>
      </c>
      <c r="J8566">
        <v>9.1</v>
      </c>
      <c r="K8566">
        <v>4491</v>
      </c>
    </row>
    <row r="8567" spans="1:11" x14ac:dyDescent="0.25">
      <c r="A8567" s="1">
        <v>42222.21875</v>
      </c>
      <c r="B8567">
        <v>12.4</v>
      </c>
      <c r="C8567">
        <v>3.1</v>
      </c>
      <c r="D8567">
        <v>4961</v>
      </c>
      <c r="E8567">
        <v>2.7</v>
      </c>
      <c r="F8567">
        <v>18.8</v>
      </c>
      <c r="G8567">
        <f t="shared" si="133"/>
        <v>9.4</v>
      </c>
      <c r="H8567">
        <v>7416</v>
      </c>
      <c r="I8567" s="1">
        <v>42222.21875</v>
      </c>
      <c r="J8567">
        <v>9.4</v>
      </c>
      <c r="K8567">
        <v>4961</v>
      </c>
    </row>
    <row r="8568" spans="1:11" x14ac:dyDescent="0.25">
      <c r="A8568" s="1">
        <v>42222.229166666664</v>
      </c>
      <c r="B8568">
        <v>12.8</v>
      </c>
      <c r="C8568">
        <v>3.2</v>
      </c>
      <c r="D8568">
        <v>4757</v>
      </c>
      <c r="E8568">
        <v>2.6</v>
      </c>
      <c r="F8568">
        <v>19.8</v>
      </c>
      <c r="G8568">
        <f t="shared" si="133"/>
        <v>9.9</v>
      </c>
      <c r="H8568">
        <v>4761</v>
      </c>
      <c r="I8568" s="1">
        <v>42222.229166666664</v>
      </c>
      <c r="J8568">
        <v>9.9</v>
      </c>
      <c r="K8568">
        <v>4757</v>
      </c>
    </row>
    <row r="8569" spans="1:11" x14ac:dyDescent="0.25">
      <c r="A8569" s="1">
        <v>42222.239583333336</v>
      </c>
      <c r="B8569">
        <v>10.3</v>
      </c>
      <c r="C8569">
        <v>2.6</v>
      </c>
      <c r="D8569">
        <v>4371</v>
      </c>
      <c r="E8569">
        <v>2.4</v>
      </c>
      <c r="F8569">
        <v>18.899999999999999</v>
      </c>
      <c r="G8569">
        <f t="shared" si="133"/>
        <v>9.4499999999999993</v>
      </c>
      <c r="H8569">
        <v>5581</v>
      </c>
      <c r="I8569" s="1">
        <v>42222.239583333336</v>
      </c>
      <c r="J8569">
        <v>9.4499999999999993</v>
      </c>
      <c r="K8569">
        <v>4371</v>
      </c>
    </row>
    <row r="8570" spans="1:11" x14ac:dyDescent="0.25">
      <c r="A8570" s="1">
        <v>42222.25</v>
      </c>
      <c r="B8570">
        <v>10.7</v>
      </c>
      <c r="C8570">
        <v>2.7</v>
      </c>
      <c r="D8570">
        <v>3110</v>
      </c>
      <c r="E8570">
        <v>1.7</v>
      </c>
      <c r="F8570">
        <v>21.6</v>
      </c>
      <c r="G8570">
        <f t="shared" si="133"/>
        <v>10.8</v>
      </c>
      <c r="H8570">
        <v>4512</v>
      </c>
      <c r="I8570" s="1">
        <v>42222.25</v>
      </c>
      <c r="J8570">
        <v>10.8</v>
      </c>
      <c r="K8570">
        <v>3110</v>
      </c>
    </row>
    <row r="8571" spans="1:11" x14ac:dyDescent="0.25">
      <c r="A8571" s="1">
        <v>42222.260416666664</v>
      </c>
      <c r="B8571">
        <v>11</v>
      </c>
      <c r="C8571">
        <v>2.8</v>
      </c>
      <c r="D8571">
        <v>3650</v>
      </c>
      <c r="E8571">
        <v>2</v>
      </c>
      <c r="F8571">
        <v>19.8</v>
      </c>
      <c r="G8571">
        <f t="shared" ref="G8571:G8634" si="134">F8571/2</f>
        <v>9.9</v>
      </c>
      <c r="H8571">
        <v>6941</v>
      </c>
      <c r="I8571" s="1">
        <v>42222.260416666664</v>
      </c>
      <c r="J8571">
        <v>9.9</v>
      </c>
      <c r="K8571">
        <v>3650</v>
      </c>
    </row>
    <row r="8572" spans="1:11" x14ac:dyDescent="0.25">
      <c r="A8572" s="1">
        <v>42222.270833333336</v>
      </c>
      <c r="B8572">
        <v>11.7</v>
      </c>
      <c r="C8572">
        <v>2.9</v>
      </c>
      <c r="D8572">
        <v>3856</v>
      </c>
      <c r="E8572">
        <v>2.1</v>
      </c>
      <c r="F8572">
        <v>19.100000000000001</v>
      </c>
      <c r="G8572">
        <f t="shared" si="134"/>
        <v>9.5500000000000007</v>
      </c>
      <c r="H8572">
        <v>4124</v>
      </c>
      <c r="I8572" s="1">
        <v>42222.270833333336</v>
      </c>
      <c r="J8572">
        <v>9.5500000000000007</v>
      </c>
      <c r="K8572">
        <v>3856</v>
      </c>
    </row>
    <row r="8573" spans="1:11" x14ac:dyDescent="0.25">
      <c r="A8573" s="1">
        <v>42222.28125</v>
      </c>
      <c r="B8573">
        <v>11.6</v>
      </c>
      <c r="C8573">
        <v>2.9</v>
      </c>
      <c r="D8573">
        <v>4847</v>
      </c>
      <c r="E8573">
        <v>2.7</v>
      </c>
      <c r="F8573">
        <v>20</v>
      </c>
      <c r="G8573">
        <f t="shared" si="134"/>
        <v>10</v>
      </c>
      <c r="H8573">
        <v>3390</v>
      </c>
      <c r="I8573" s="1">
        <v>42222.28125</v>
      </c>
      <c r="J8573">
        <v>10</v>
      </c>
      <c r="K8573">
        <v>4847</v>
      </c>
    </row>
    <row r="8574" spans="1:11" x14ac:dyDescent="0.25">
      <c r="A8574" s="1">
        <v>42222.291666666664</v>
      </c>
      <c r="B8574">
        <v>10.199999999999999</v>
      </c>
      <c r="C8574">
        <v>2.5</v>
      </c>
      <c r="D8574">
        <v>3553</v>
      </c>
      <c r="E8574">
        <v>2</v>
      </c>
      <c r="F8574">
        <v>23</v>
      </c>
      <c r="G8574">
        <f t="shared" si="134"/>
        <v>11.5</v>
      </c>
      <c r="H8574">
        <v>4534</v>
      </c>
      <c r="I8574" s="1">
        <v>42222.291666666664</v>
      </c>
      <c r="J8574">
        <v>11.5</v>
      </c>
      <c r="K8574">
        <v>3553</v>
      </c>
    </row>
    <row r="8575" spans="1:11" x14ac:dyDescent="0.25">
      <c r="A8575" s="1">
        <v>42222.302083333336</v>
      </c>
      <c r="B8575">
        <v>11</v>
      </c>
      <c r="C8575">
        <v>2.7</v>
      </c>
      <c r="D8575">
        <v>3391</v>
      </c>
      <c r="E8575">
        <v>1.9</v>
      </c>
      <c r="F8575">
        <v>18.3</v>
      </c>
      <c r="G8575">
        <f t="shared" si="134"/>
        <v>9.15</v>
      </c>
      <c r="H8575">
        <v>6229</v>
      </c>
      <c r="I8575" s="1">
        <v>42222.302083333336</v>
      </c>
      <c r="J8575">
        <v>9.15</v>
      </c>
      <c r="K8575">
        <v>3391</v>
      </c>
    </row>
    <row r="8576" spans="1:11" x14ac:dyDescent="0.25">
      <c r="A8576" s="1">
        <v>42222.3125</v>
      </c>
      <c r="B8576">
        <v>12.1</v>
      </c>
      <c r="C8576">
        <v>3</v>
      </c>
      <c r="D8576">
        <v>3423</v>
      </c>
      <c r="E8576">
        <v>1.9</v>
      </c>
      <c r="F8576">
        <v>16.2</v>
      </c>
      <c r="G8576">
        <f t="shared" si="134"/>
        <v>8.1</v>
      </c>
      <c r="H8576">
        <v>5754</v>
      </c>
      <c r="I8576" s="1">
        <v>42222.3125</v>
      </c>
      <c r="J8576">
        <v>8.1</v>
      </c>
      <c r="K8576">
        <v>3423</v>
      </c>
    </row>
    <row r="8577" spans="1:11" x14ac:dyDescent="0.25">
      <c r="A8577" s="1">
        <v>42222.322916666664</v>
      </c>
      <c r="B8577">
        <v>11.8</v>
      </c>
      <c r="C8577">
        <v>2.9</v>
      </c>
      <c r="D8577">
        <v>3506</v>
      </c>
      <c r="E8577">
        <v>1.9</v>
      </c>
      <c r="F8577">
        <v>15.2</v>
      </c>
      <c r="G8577">
        <f t="shared" si="134"/>
        <v>7.6</v>
      </c>
      <c r="H8577">
        <v>4620</v>
      </c>
      <c r="I8577" s="1">
        <v>42222.322916666664</v>
      </c>
      <c r="J8577">
        <v>7.6</v>
      </c>
      <c r="K8577">
        <v>3506</v>
      </c>
    </row>
    <row r="8578" spans="1:11" x14ac:dyDescent="0.25">
      <c r="A8578" s="1">
        <v>42222.333333333336</v>
      </c>
      <c r="B8578">
        <v>10.3</v>
      </c>
      <c r="C8578">
        <v>2.6</v>
      </c>
      <c r="D8578">
        <v>3282</v>
      </c>
      <c r="E8578">
        <v>1.8</v>
      </c>
      <c r="F8578">
        <v>19.899999999999999</v>
      </c>
      <c r="G8578">
        <f t="shared" si="134"/>
        <v>9.9499999999999993</v>
      </c>
      <c r="H8578">
        <v>7880</v>
      </c>
      <c r="I8578" s="1">
        <v>42222.333333333336</v>
      </c>
      <c r="J8578">
        <v>9.9499999999999993</v>
      </c>
      <c r="K8578">
        <v>3282</v>
      </c>
    </row>
    <row r="8579" spans="1:11" x14ac:dyDescent="0.25">
      <c r="A8579" s="1">
        <v>42222.34375</v>
      </c>
      <c r="B8579">
        <v>9.4</v>
      </c>
      <c r="C8579">
        <v>2.2999999999999998</v>
      </c>
      <c r="D8579">
        <v>3346</v>
      </c>
      <c r="E8579">
        <v>1.8</v>
      </c>
      <c r="F8579">
        <v>17.600000000000001</v>
      </c>
      <c r="G8579">
        <f t="shared" si="134"/>
        <v>8.8000000000000007</v>
      </c>
      <c r="H8579">
        <v>5959</v>
      </c>
      <c r="I8579" s="1">
        <v>42222.34375</v>
      </c>
      <c r="J8579">
        <v>8.8000000000000007</v>
      </c>
      <c r="K8579">
        <v>3346</v>
      </c>
    </row>
    <row r="8580" spans="1:11" x14ac:dyDescent="0.25">
      <c r="A8580" s="1">
        <v>42222.354166666664</v>
      </c>
      <c r="B8580">
        <v>11.4</v>
      </c>
      <c r="C8580">
        <v>2.8</v>
      </c>
      <c r="D8580">
        <v>3142</v>
      </c>
      <c r="E8580">
        <v>1.7</v>
      </c>
      <c r="F8580">
        <v>17.5</v>
      </c>
      <c r="G8580">
        <f t="shared" si="134"/>
        <v>8.75</v>
      </c>
      <c r="H8580">
        <v>3951</v>
      </c>
      <c r="I8580" s="1">
        <v>42222.354166666664</v>
      </c>
      <c r="J8580">
        <v>8.75</v>
      </c>
      <c r="K8580">
        <v>3142</v>
      </c>
    </row>
    <row r="8581" spans="1:11" x14ac:dyDescent="0.25">
      <c r="A8581" s="1">
        <v>42222.364583333336</v>
      </c>
      <c r="B8581">
        <v>16.100000000000001</v>
      </c>
      <c r="C8581">
        <v>4</v>
      </c>
      <c r="D8581">
        <v>3743</v>
      </c>
      <c r="E8581">
        <v>2.1</v>
      </c>
      <c r="F8581">
        <v>17.600000000000001</v>
      </c>
      <c r="G8581">
        <f t="shared" si="134"/>
        <v>8.8000000000000007</v>
      </c>
      <c r="H8581">
        <v>5160</v>
      </c>
      <c r="I8581" s="1">
        <v>42222.364583333336</v>
      </c>
      <c r="J8581">
        <v>8.8000000000000007</v>
      </c>
      <c r="K8581">
        <v>3743</v>
      </c>
    </row>
    <row r="8582" spans="1:11" x14ac:dyDescent="0.25">
      <c r="A8582" s="1">
        <v>42222.375</v>
      </c>
      <c r="B8582">
        <v>12.1</v>
      </c>
      <c r="C8582">
        <v>3</v>
      </c>
      <c r="D8582">
        <v>4469</v>
      </c>
      <c r="E8582">
        <v>2.5</v>
      </c>
      <c r="F8582">
        <v>19.399999999999999</v>
      </c>
      <c r="G8582">
        <f t="shared" si="134"/>
        <v>9.6999999999999993</v>
      </c>
      <c r="H8582">
        <v>6747</v>
      </c>
      <c r="I8582" s="1">
        <v>42222.375</v>
      </c>
      <c r="J8582">
        <v>9.6999999999999993</v>
      </c>
      <c r="K8582">
        <v>4469</v>
      </c>
    </row>
    <row r="8583" spans="1:11" x14ac:dyDescent="0.25">
      <c r="A8583" s="1">
        <v>42222.385416666664</v>
      </c>
      <c r="B8583">
        <v>10.1</v>
      </c>
      <c r="C8583">
        <v>2.5</v>
      </c>
      <c r="D8583">
        <v>4087</v>
      </c>
      <c r="E8583">
        <v>2.2000000000000002</v>
      </c>
      <c r="F8583">
        <v>18.3</v>
      </c>
      <c r="G8583">
        <f t="shared" si="134"/>
        <v>9.15</v>
      </c>
      <c r="H8583">
        <v>4037</v>
      </c>
      <c r="I8583" s="1">
        <v>42222.385416666664</v>
      </c>
      <c r="J8583">
        <v>9.15</v>
      </c>
      <c r="K8583">
        <v>4087</v>
      </c>
    </row>
    <row r="8584" spans="1:11" x14ac:dyDescent="0.25">
      <c r="A8584" s="1">
        <v>42222.395833333336</v>
      </c>
      <c r="B8584">
        <v>10.6</v>
      </c>
      <c r="C8584">
        <v>2.6</v>
      </c>
      <c r="D8584">
        <v>3605</v>
      </c>
      <c r="E8584">
        <v>2</v>
      </c>
      <c r="F8584">
        <v>18.7</v>
      </c>
      <c r="G8584">
        <f t="shared" si="134"/>
        <v>9.35</v>
      </c>
      <c r="H8584">
        <v>5192</v>
      </c>
      <c r="I8584" s="1">
        <v>42222.395833333336</v>
      </c>
      <c r="J8584">
        <v>9.35</v>
      </c>
      <c r="K8584">
        <v>3605</v>
      </c>
    </row>
    <row r="8585" spans="1:11" x14ac:dyDescent="0.25">
      <c r="A8585" s="1">
        <v>42222.40625</v>
      </c>
      <c r="B8585">
        <v>11.9</v>
      </c>
      <c r="C8585">
        <v>3</v>
      </c>
      <c r="D8585">
        <v>4710</v>
      </c>
      <c r="E8585">
        <v>2.6</v>
      </c>
      <c r="F8585">
        <v>16.600000000000001</v>
      </c>
      <c r="G8585">
        <f t="shared" si="134"/>
        <v>8.3000000000000007</v>
      </c>
      <c r="H8585">
        <v>4404</v>
      </c>
      <c r="I8585" s="1">
        <v>42222.40625</v>
      </c>
      <c r="J8585">
        <v>8.3000000000000007</v>
      </c>
      <c r="K8585">
        <v>4710</v>
      </c>
    </row>
    <row r="8586" spans="1:11" x14ac:dyDescent="0.25">
      <c r="A8586" s="1">
        <v>42222.416666666664</v>
      </c>
      <c r="B8586">
        <v>11.5</v>
      </c>
      <c r="C8586">
        <v>2.9</v>
      </c>
      <c r="D8586">
        <v>3899</v>
      </c>
      <c r="E8586">
        <v>2.1</v>
      </c>
      <c r="F8586">
        <v>17.2</v>
      </c>
      <c r="G8586">
        <f t="shared" si="134"/>
        <v>8.6</v>
      </c>
      <c r="H8586">
        <v>3929</v>
      </c>
      <c r="I8586" s="1">
        <v>42222.416666666664</v>
      </c>
      <c r="J8586">
        <v>8.6</v>
      </c>
      <c r="K8586">
        <v>3899</v>
      </c>
    </row>
    <row r="8587" spans="1:11" x14ac:dyDescent="0.25">
      <c r="A8587" s="1">
        <v>42222.427083333336</v>
      </c>
      <c r="B8587">
        <v>11.7</v>
      </c>
      <c r="C8587">
        <v>2.9</v>
      </c>
      <c r="D8587">
        <v>6585</v>
      </c>
      <c r="E8587">
        <v>3.6</v>
      </c>
      <c r="F8587">
        <v>17.899999999999999</v>
      </c>
      <c r="G8587">
        <f t="shared" si="134"/>
        <v>8.9499999999999993</v>
      </c>
      <c r="H8587">
        <v>5786</v>
      </c>
      <c r="I8587" s="1">
        <v>42222.427083333336</v>
      </c>
      <c r="J8587">
        <v>8.9499999999999993</v>
      </c>
      <c r="K8587">
        <v>6585</v>
      </c>
    </row>
    <row r="8588" spans="1:11" x14ac:dyDescent="0.25">
      <c r="A8588" s="1">
        <v>42222.4375</v>
      </c>
      <c r="B8588">
        <v>11.3</v>
      </c>
      <c r="C8588">
        <v>2.8</v>
      </c>
      <c r="D8588">
        <v>5639</v>
      </c>
      <c r="E8588">
        <v>3.1</v>
      </c>
      <c r="F8588">
        <v>20.8</v>
      </c>
      <c r="G8588">
        <f t="shared" si="134"/>
        <v>10.4</v>
      </c>
      <c r="H8588">
        <v>4771</v>
      </c>
      <c r="I8588" s="1">
        <v>42222.4375</v>
      </c>
      <c r="J8588">
        <v>10.4</v>
      </c>
      <c r="K8588">
        <v>5639</v>
      </c>
    </row>
    <row r="8589" spans="1:11" x14ac:dyDescent="0.25">
      <c r="A8589" s="1">
        <v>42222.447916666664</v>
      </c>
      <c r="B8589">
        <v>12.6</v>
      </c>
      <c r="C8589">
        <v>3.1</v>
      </c>
      <c r="D8589">
        <v>3524</v>
      </c>
      <c r="E8589">
        <v>1.9</v>
      </c>
      <c r="F8589">
        <v>18.100000000000001</v>
      </c>
      <c r="G8589">
        <f t="shared" si="134"/>
        <v>9.0500000000000007</v>
      </c>
      <c r="H8589">
        <v>5689</v>
      </c>
      <c r="I8589" s="1">
        <v>42222.447916666664</v>
      </c>
      <c r="J8589">
        <v>9.0500000000000007</v>
      </c>
      <c r="K8589">
        <v>3524</v>
      </c>
    </row>
    <row r="8590" spans="1:11" x14ac:dyDescent="0.25">
      <c r="A8590" s="1">
        <v>42222.458333333336</v>
      </c>
      <c r="B8590">
        <v>11.1</v>
      </c>
      <c r="C8590">
        <v>2.8</v>
      </c>
      <c r="D8590">
        <v>4995</v>
      </c>
      <c r="E8590">
        <v>2.7</v>
      </c>
      <c r="F8590">
        <v>19.899999999999999</v>
      </c>
      <c r="G8590">
        <f t="shared" si="134"/>
        <v>9.9499999999999993</v>
      </c>
      <c r="H8590">
        <v>5786</v>
      </c>
      <c r="I8590" s="1">
        <v>42222.458333333336</v>
      </c>
      <c r="J8590">
        <v>9.9499999999999993</v>
      </c>
      <c r="K8590">
        <v>4995</v>
      </c>
    </row>
    <row r="8591" spans="1:11" x14ac:dyDescent="0.25">
      <c r="A8591" s="1">
        <v>42222.46875</v>
      </c>
      <c r="B8591">
        <v>11.3</v>
      </c>
      <c r="C8591">
        <v>2.8</v>
      </c>
      <c r="D8591">
        <v>3574</v>
      </c>
      <c r="E8591">
        <v>2</v>
      </c>
      <c r="F8591">
        <v>22.9</v>
      </c>
      <c r="G8591">
        <f t="shared" si="134"/>
        <v>11.45</v>
      </c>
      <c r="H8591">
        <v>5505</v>
      </c>
      <c r="I8591" s="1">
        <v>42222.46875</v>
      </c>
      <c r="J8591">
        <v>11.45</v>
      </c>
      <c r="K8591">
        <v>3574</v>
      </c>
    </row>
    <row r="8592" spans="1:11" x14ac:dyDescent="0.25">
      <c r="A8592" s="1">
        <v>42222.479166666664</v>
      </c>
      <c r="B8592">
        <v>12.3</v>
      </c>
      <c r="C8592">
        <v>3.1</v>
      </c>
      <c r="D8592">
        <v>3517</v>
      </c>
      <c r="E8592">
        <v>1.9</v>
      </c>
      <c r="F8592">
        <v>19.399999999999999</v>
      </c>
      <c r="G8592">
        <f t="shared" si="134"/>
        <v>9.6999999999999993</v>
      </c>
      <c r="H8592">
        <v>5117</v>
      </c>
      <c r="I8592" s="1">
        <v>42222.479166666664</v>
      </c>
      <c r="J8592">
        <v>9.6999999999999993</v>
      </c>
      <c r="K8592">
        <v>3517</v>
      </c>
    </row>
    <row r="8593" spans="1:11" x14ac:dyDescent="0.25">
      <c r="A8593" s="1">
        <v>42222.489583333336</v>
      </c>
      <c r="B8593">
        <v>12.1</v>
      </c>
      <c r="C8593">
        <v>3</v>
      </c>
      <c r="D8593">
        <v>4886</v>
      </c>
      <c r="E8593">
        <v>2.7</v>
      </c>
      <c r="F8593">
        <v>19.899999999999999</v>
      </c>
      <c r="G8593">
        <f t="shared" si="134"/>
        <v>9.9499999999999993</v>
      </c>
      <c r="H8593">
        <v>5829</v>
      </c>
      <c r="I8593" s="1">
        <v>42222.489583333336</v>
      </c>
      <c r="J8593">
        <v>9.9499999999999993</v>
      </c>
      <c r="K8593">
        <v>4886</v>
      </c>
    </row>
    <row r="8594" spans="1:11" x14ac:dyDescent="0.25">
      <c r="A8594" s="1">
        <v>42222.5</v>
      </c>
      <c r="B8594">
        <v>11.6</v>
      </c>
      <c r="C8594">
        <v>2.9</v>
      </c>
      <c r="D8594">
        <v>3719</v>
      </c>
      <c r="E8594">
        <v>2</v>
      </c>
      <c r="F8594">
        <v>19.5</v>
      </c>
      <c r="G8594">
        <f t="shared" si="134"/>
        <v>9.75</v>
      </c>
      <c r="H8594">
        <v>5549</v>
      </c>
      <c r="I8594" s="1">
        <v>42222.5</v>
      </c>
      <c r="J8594">
        <v>9.75</v>
      </c>
      <c r="K8594">
        <v>3719</v>
      </c>
    </row>
    <row r="8595" spans="1:11" x14ac:dyDescent="0.25">
      <c r="A8595" s="1">
        <v>42222.510416666664</v>
      </c>
      <c r="B8595">
        <v>14.2</v>
      </c>
      <c r="C8595">
        <v>3.5</v>
      </c>
      <c r="D8595">
        <v>4428</v>
      </c>
      <c r="E8595">
        <v>2.4</v>
      </c>
      <c r="F8595">
        <v>18.899999999999999</v>
      </c>
      <c r="G8595">
        <f t="shared" si="134"/>
        <v>9.4499999999999993</v>
      </c>
      <c r="H8595">
        <v>6131</v>
      </c>
      <c r="I8595" s="1">
        <v>42222.510416666664</v>
      </c>
      <c r="J8595">
        <v>9.4499999999999993</v>
      </c>
      <c r="K8595">
        <v>4428</v>
      </c>
    </row>
    <row r="8596" spans="1:11" x14ac:dyDescent="0.25">
      <c r="A8596" s="1">
        <v>42222.520833333336</v>
      </c>
      <c r="B8596">
        <v>12.2</v>
      </c>
      <c r="C8596">
        <v>3</v>
      </c>
      <c r="D8596">
        <v>4915</v>
      </c>
      <c r="E8596">
        <v>2.7</v>
      </c>
      <c r="F8596">
        <v>25.9</v>
      </c>
      <c r="G8596">
        <f t="shared" si="134"/>
        <v>12.95</v>
      </c>
      <c r="H8596">
        <v>5020</v>
      </c>
      <c r="I8596" s="1">
        <v>42222.520833333336</v>
      </c>
      <c r="J8596">
        <v>12.95</v>
      </c>
      <c r="K8596">
        <v>4915</v>
      </c>
    </row>
    <row r="8597" spans="1:11" x14ac:dyDescent="0.25">
      <c r="A8597" s="1">
        <v>42222.53125</v>
      </c>
      <c r="B8597">
        <v>13.2</v>
      </c>
      <c r="C8597">
        <v>3.3</v>
      </c>
      <c r="D8597">
        <v>6096</v>
      </c>
      <c r="E8597">
        <v>3.4</v>
      </c>
      <c r="F8597">
        <v>20.2</v>
      </c>
      <c r="G8597">
        <f t="shared" si="134"/>
        <v>10.1</v>
      </c>
      <c r="H8597">
        <v>5203</v>
      </c>
      <c r="I8597" s="1">
        <v>42222.53125</v>
      </c>
      <c r="J8597">
        <v>10.1</v>
      </c>
      <c r="K8597">
        <v>6096</v>
      </c>
    </row>
    <row r="8598" spans="1:11" x14ac:dyDescent="0.25">
      <c r="A8598" s="1">
        <v>42222.541666666664</v>
      </c>
      <c r="B8598">
        <v>11.7</v>
      </c>
      <c r="C8598">
        <v>2.9</v>
      </c>
      <c r="D8598">
        <v>4774</v>
      </c>
      <c r="E8598">
        <v>2.6</v>
      </c>
      <c r="F8598">
        <v>21.6</v>
      </c>
      <c r="G8598">
        <f t="shared" si="134"/>
        <v>10.8</v>
      </c>
      <c r="H8598">
        <v>6110</v>
      </c>
      <c r="I8598" s="1">
        <v>42222.541666666664</v>
      </c>
      <c r="J8598">
        <v>10.8</v>
      </c>
      <c r="K8598">
        <v>4774</v>
      </c>
    </row>
    <row r="8599" spans="1:11" x14ac:dyDescent="0.25">
      <c r="A8599" s="1">
        <v>42222.552083333336</v>
      </c>
      <c r="B8599">
        <v>11.9</v>
      </c>
      <c r="C8599">
        <v>3</v>
      </c>
      <c r="D8599">
        <v>4475</v>
      </c>
      <c r="E8599">
        <v>2.5</v>
      </c>
      <c r="F8599">
        <v>25.6</v>
      </c>
      <c r="G8599">
        <f t="shared" si="134"/>
        <v>12.8</v>
      </c>
      <c r="H8599">
        <v>5775</v>
      </c>
      <c r="I8599" s="1">
        <v>42222.552083333336</v>
      </c>
      <c r="J8599">
        <v>12.8</v>
      </c>
      <c r="K8599">
        <v>4475</v>
      </c>
    </row>
    <row r="8600" spans="1:11" x14ac:dyDescent="0.25">
      <c r="A8600" s="1">
        <v>42222.5625</v>
      </c>
      <c r="B8600">
        <v>12.5</v>
      </c>
      <c r="C8600">
        <v>3.1</v>
      </c>
      <c r="D8600">
        <v>3724</v>
      </c>
      <c r="E8600">
        <v>2</v>
      </c>
      <c r="F8600">
        <v>18</v>
      </c>
      <c r="G8600">
        <f t="shared" si="134"/>
        <v>9</v>
      </c>
      <c r="H8600">
        <v>5505</v>
      </c>
      <c r="I8600" s="1">
        <v>42222.5625</v>
      </c>
      <c r="J8600">
        <v>9</v>
      </c>
      <c r="K8600">
        <v>3724</v>
      </c>
    </row>
    <row r="8601" spans="1:11" x14ac:dyDescent="0.25">
      <c r="A8601" s="1">
        <v>42222.572916666664</v>
      </c>
      <c r="B8601">
        <v>11.8</v>
      </c>
      <c r="C8601">
        <v>2.9</v>
      </c>
      <c r="D8601">
        <v>3612</v>
      </c>
      <c r="E8601">
        <v>2</v>
      </c>
      <c r="F8601">
        <v>21.5</v>
      </c>
      <c r="G8601">
        <f t="shared" si="134"/>
        <v>10.75</v>
      </c>
      <c r="H8601">
        <v>4717</v>
      </c>
      <c r="I8601" s="1">
        <v>42222.572916666664</v>
      </c>
      <c r="J8601">
        <v>10.75</v>
      </c>
      <c r="K8601">
        <v>3612</v>
      </c>
    </row>
    <row r="8602" spans="1:11" x14ac:dyDescent="0.25">
      <c r="A8602" s="1">
        <v>42222.583333333336</v>
      </c>
      <c r="B8602">
        <v>11.9</v>
      </c>
      <c r="C8602">
        <v>3</v>
      </c>
      <c r="D8602">
        <v>5211</v>
      </c>
      <c r="E8602">
        <v>2.9</v>
      </c>
      <c r="F8602">
        <v>20.3</v>
      </c>
      <c r="G8602">
        <f t="shared" si="134"/>
        <v>10.15</v>
      </c>
      <c r="H8602">
        <v>5451</v>
      </c>
      <c r="I8602" s="1">
        <v>42222.583333333336</v>
      </c>
      <c r="J8602">
        <v>10.15</v>
      </c>
      <c r="K8602">
        <v>5211</v>
      </c>
    </row>
    <row r="8603" spans="1:11" x14ac:dyDescent="0.25">
      <c r="A8603" s="1">
        <v>42222.59375</v>
      </c>
      <c r="B8603">
        <v>15.4</v>
      </c>
      <c r="C8603">
        <v>3.8</v>
      </c>
      <c r="D8603">
        <v>7017</v>
      </c>
      <c r="E8603">
        <v>3.9</v>
      </c>
      <c r="F8603">
        <v>21.3</v>
      </c>
      <c r="G8603">
        <f t="shared" si="134"/>
        <v>10.65</v>
      </c>
      <c r="H8603">
        <v>7535</v>
      </c>
      <c r="I8603" s="1">
        <v>42222.59375</v>
      </c>
      <c r="J8603">
        <v>10.65</v>
      </c>
      <c r="K8603">
        <v>7017</v>
      </c>
    </row>
    <row r="8604" spans="1:11" x14ac:dyDescent="0.25">
      <c r="A8604" s="1">
        <v>42222.604166666664</v>
      </c>
      <c r="B8604">
        <v>15.1</v>
      </c>
      <c r="C8604">
        <v>3.8</v>
      </c>
      <c r="D8604">
        <v>6187</v>
      </c>
      <c r="E8604">
        <v>3.4</v>
      </c>
      <c r="F8604">
        <v>21.1</v>
      </c>
      <c r="G8604">
        <f t="shared" si="134"/>
        <v>10.55</v>
      </c>
      <c r="H8604">
        <v>5365</v>
      </c>
      <c r="I8604" s="1">
        <v>42222.604166666664</v>
      </c>
      <c r="J8604">
        <v>10.55</v>
      </c>
      <c r="K8604">
        <v>6187</v>
      </c>
    </row>
    <row r="8605" spans="1:11" x14ac:dyDescent="0.25">
      <c r="A8605" s="1">
        <v>42222.614583333336</v>
      </c>
      <c r="B8605">
        <v>17.5</v>
      </c>
      <c r="C8605">
        <v>4.4000000000000004</v>
      </c>
      <c r="D8605">
        <v>4330</v>
      </c>
      <c r="E8605">
        <v>2.4</v>
      </c>
      <c r="F8605">
        <v>18</v>
      </c>
      <c r="G8605">
        <f t="shared" si="134"/>
        <v>9</v>
      </c>
      <c r="H8605">
        <v>5451</v>
      </c>
      <c r="I8605" s="1">
        <v>42222.614583333336</v>
      </c>
      <c r="J8605">
        <v>9</v>
      </c>
      <c r="K8605">
        <v>4330</v>
      </c>
    </row>
    <row r="8606" spans="1:11" x14ac:dyDescent="0.25">
      <c r="A8606" s="1">
        <v>42222.625</v>
      </c>
      <c r="B8606">
        <v>14.2</v>
      </c>
      <c r="C8606">
        <v>3.5</v>
      </c>
      <c r="D8606">
        <v>4295</v>
      </c>
      <c r="E8606">
        <v>2.4</v>
      </c>
      <c r="F8606">
        <v>19.7</v>
      </c>
      <c r="G8606">
        <f t="shared" si="134"/>
        <v>9.85</v>
      </c>
      <c r="H8606">
        <v>4890</v>
      </c>
      <c r="I8606" s="1">
        <v>42222.625</v>
      </c>
      <c r="J8606">
        <v>9.85</v>
      </c>
      <c r="K8606">
        <v>4295</v>
      </c>
    </row>
    <row r="8607" spans="1:11" x14ac:dyDescent="0.25">
      <c r="A8607" s="1">
        <v>42222.635416666664</v>
      </c>
      <c r="B8607">
        <v>13.8</v>
      </c>
      <c r="C8607">
        <v>3.4</v>
      </c>
      <c r="D8607">
        <v>4743</v>
      </c>
      <c r="E8607">
        <v>2.6</v>
      </c>
      <c r="F8607">
        <v>26.2</v>
      </c>
      <c r="G8607">
        <f t="shared" si="134"/>
        <v>13.1</v>
      </c>
      <c r="H8607">
        <v>8182</v>
      </c>
      <c r="I8607" s="1">
        <v>42222.635416666664</v>
      </c>
      <c r="J8607">
        <v>13.1</v>
      </c>
      <c r="K8607">
        <v>4743</v>
      </c>
    </row>
    <row r="8608" spans="1:11" x14ac:dyDescent="0.25">
      <c r="A8608" s="1">
        <v>42222.645833333336</v>
      </c>
      <c r="B8608">
        <v>17.3</v>
      </c>
      <c r="C8608">
        <v>4.3</v>
      </c>
      <c r="D8608">
        <v>4560</v>
      </c>
      <c r="E8608">
        <v>2.5</v>
      </c>
      <c r="F8608">
        <v>21.3</v>
      </c>
      <c r="G8608">
        <f t="shared" si="134"/>
        <v>10.65</v>
      </c>
      <c r="H8608">
        <v>5322</v>
      </c>
      <c r="I8608" s="1">
        <v>42222.645833333336</v>
      </c>
      <c r="J8608">
        <v>10.65</v>
      </c>
      <c r="K8608">
        <v>4560</v>
      </c>
    </row>
    <row r="8609" spans="1:11" x14ac:dyDescent="0.25">
      <c r="A8609" s="1">
        <v>42222.65625</v>
      </c>
      <c r="B8609">
        <v>11.4</v>
      </c>
      <c r="C8609">
        <v>2.8</v>
      </c>
      <c r="D8609">
        <v>4064</v>
      </c>
      <c r="E8609">
        <v>2.2000000000000002</v>
      </c>
      <c r="F8609">
        <v>22.8</v>
      </c>
      <c r="G8609">
        <f t="shared" si="134"/>
        <v>11.4</v>
      </c>
      <c r="H8609">
        <v>8431</v>
      </c>
      <c r="I8609" s="1">
        <v>42222.65625</v>
      </c>
      <c r="J8609">
        <v>11.4</v>
      </c>
      <c r="K8609">
        <v>4064</v>
      </c>
    </row>
    <row r="8610" spans="1:11" x14ac:dyDescent="0.25">
      <c r="A8610" s="1">
        <v>42222.666666666664</v>
      </c>
      <c r="B8610">
        <v>11.5</v>
      </c>
      <c r="C8610">
        <v>2.9</v>
      </c>
      <c r="D8610">
        <v>3832</v>
      </c>
      <c r="E8610">
        <v>2.1</v>
      </c>
      <c r="F8610">
        <v>20.3</v>
      </c>
      <c r="G8610">
        <f t="shared" si="134"/>
        <v>10.15</v>
      </c>
      <c r="H8610">
        <v>6175</v>
      </c>
      <c r="I8610" s="1">
        <v>42222.666666666664</v>
      </c>
      <c r="J8610">
        <v>10.15</v>
      </c>
      <c r="K8610">
        <v>3832</v>
      </c>
    </row>
    <row r="8611" spans="1:11" x14ac:dyDescent="0.25">
      <c r="A8611" s="1">
        <v>42222.677083333336</v>
      </c>
      <c r="B8611">
        <v>12.7</v>
      </c>
      <c r="C8611">
        <v>3.2</v>
      </c>
      <c r="D8611">
        <v>5916</v>
      </c>
      <c r="E8611">
        <v>3.3</v>
      </c>
      <c r="F8611">
        <v>19.399999999999999</v>
      </c>
      <c r="G8611">
        <f t="shared" si="134"/>
        <v>9.6999999999999993</v>
      </c>
      <c r="H8611">
        <v>9305</v>
      </c>
      <c r="I8611" s="1">
        <v>42222.677083333336</v>
      </c>
      <c r="J8611">
        <v>9.6999999999999993</v>
      </c>
      <c r="K8611">
        <v>5916</v>
      </c>
    </row>
    <row r="8612" spans="1:11" x14ac:dyDescent="0.25">
      <c r="A8612" s="1">
        <v>42222.6875</v>
      </c>
      <c r="B8612">
        <v>11.6</v>
      </c>
      <c r="C8612">
        <v>2.9</v>
      </c>
      <c r="D8612">
        <v>4142</v>
      </c>
      <c r="E8612">
        <v>2.2999999999999998</v>
      </c>
      <c r="F8612">
        <v>24.6</v>
      </c>
      <c r="G8612">
        <f t="shared" si="134"/>
        <v>12.3</v>
      </c>
      <c r="H8612">
        <v>7330</v>
      </c>
      <c r="I8612" s="1">
        <v>42222.6875</v>
      </c>
      <c r="J8612">
        <v>12.3</v>
      </c>
      <c r="K8612">
        <v>4142</v>
      </c>
    </row>
    <row r="8613" spans="1:11" x14ac:dyDescent="0.25">
      <c r="A8613" s="1">
        <v>42222.697916666664</v>
      </c>
      <c r="B8613">
        <v>12.3</v>
      </c>
      <c r="C8613">
        <v>3.1</v>
      </c>
      <c r="D8613">
        <v>4492</v>
      </c>
      <c r="E8613">
        <v>2.5</v>
      </c>
      <c r="F8613">
        <v>22.6</v>
      </c>
      <c r="G8613">
        <f t="shared" si="134"/>
        <v>11.3</v>
      </c>
      <c r="H8613">
        <v>4469</v>
      </c>
      <c r="I8613" s="1">
        <v>42222.697916666664</v>
      </c>
      <c r="J8613">
        <v>11.3</v>
      </c>
      <c r="K8613">
        <v>4492</v>
      </c>
    </row>
    <row r="8614" spans="1:11" x14ac:dyDescent="0.25">
      <c r="A8614" s="1">
        <v>42222.708333333336</v>
      </c>
      <c r="B8614">
        <v>14.6</v>
      </c>
      <c r="C8614">
        <v>3.6</v>
      </c>
      <c r="D8614">
        <v>4086</v>
      </c>
      <c r="E8614">
        <v>2.2000000000000002</v>
      </c>
      <c r="F8614">
        <v>20.5</v>
      </c>
      <c r="G8614">
        <f t="shared" si="134"/>
        <v>10.25</v>
      </c>
      <c r="H8614">
        <v>6369</v>
      </c>
      <c r="I8614" s="1">
        <v>42222.708333333336</v>
      </c>
      <c r="J8614">
        <v>10.25</v>
      </c>
      <c r="K8614">
        <v>4086</v>
      </c>
    </row>
    <row r="8615" spans="1:11" x14ac:dyDescent="0.25">
      <c r="A8615" s="1">
        <v>42222.71875</v>
      </c>
      <c r="B8615">
        <v>10.199999999999999</v>
      </c>
      <c r="C8615">
        <v>2.5</v>
      </c>
      <c r="D8615">
        <v>3730</v>
      </c>
      <c r="E8615">
        <v>2.1</v>
      </c>
      <c r="F8615">
        <v>20.3</v>
      </c>
      <c r="G8615">
        <f t="shared" si="134"/>
        <v>10.15</v>
      </c>
      <c r="H8615">
        <v>4825</v>
      </c>
      <c r="I8615" s="1">
        <v>42222.71875</v>
      </c>
      <c r="J8615">
        <v>10.15</v>
      </c>
      <c r="K8615">
        <v>3730</v>
      </c>
    </row>
    <row r="8616" spans="1:11" x14ac:dyDescent="0.25">
      <c r="A8616" s="1">
        <v>42222.729166666664</v>
      </c>
      <c r="B8616">
        <v>12.1</v>
      </c>
      <c r="C8616">
        <v>3</v>
      </c>
      <c r="D8616">
        <v>4359</v>
      </c>
      <c r="E8616">
        <v>2.4</v>
      </c>
      <c r="F8616">
        <v>20.3</v>
      </c>
      <c r="G8616">
        <f t="shared" si="134"/>
        <v>10.15</v>
      </c>
      <c r="H8616">
        <v>5667</v>
      </c>
      <c r="I8616" s="1">
        <v>42222.729166666664</v>
      </c>
      <c r="J8616">
        <v>10.15</v>
      </c>
      <c r="K8616">
        <v>4359</v>
      </c>
    </row>
    <row r="8617" spans="1:11" x14ac:dyDescent="0.25">
      <c r="A8617" s="1">
        <v>42222.739583333336</v>
      </c>
      <c r="B8617">
        <v>9.6</v>
      </c>
      <c r="C8617">
        <v>2.4</v>
      </c>
      <c r="D8617">
        <v>3092</v>
      </c>
      <c r="E8617">
        <v>1.7</v>
      </c>
      <c r="F8617">
        <v>20.399999999999999</v>
      </c>
      <c r="G8617">
        <f t="shared" si="134"/>
        <v>10.199999999999999</v>
      </c>
      <c r="H8617">
        <v>3800</v>
      </c>
      <c r="I8617" s="1">
        <v>42222.739583333336</v>
      </c>
      <c r="J8617">
        <v>10.199999999999999</v>
      </c>
      <c r="K8617">
        <v>3092</v>
      </c>
    </row>
    <row r="8618" spans="1:11" x14ac:dyDescent="0.25">
      <c r="A8618" s="1">
        <v>42222.75</v>
      </c>
      <c r="B8618">
        <v>10.9</v>
      </c>
      <c r="C8618">
        <v>2.7</v>
      </c>
      <c r="D8618">
        <v>3774</v>
      </c>
      <c r="E8618">
        <v>2.1</v>
      </c>
      <c r="F8618">
        <v>19.899999999999999</v>
      </c>
      <c r="G8618">
        <f t="shared" si="134"/>
        <v>9.9499999999999993</v>
      </c>
      <c r="H8618">
        <v>4599</v>
      </c>
      <c r="I8618" s="1">
        <v>42222.75</v>
      </c>
      <c r="J8618">
        <v>9.9499999999999993</v>
      </c>
      <c r="K8618">
        <v>3774</v>
      </c>
    </row>
    <row r="8619" spans="1:11" x14ac:dyDescent="0.25">
      <c r="A8619" s="1">
        <v>42222.760416666664</v>
      </c>
      <c r="B8619">
        <v>9.6999999999999993</v>
      </c>
      <c r="C8619">
        <v>2.4</v>
      </c>
      <c r="D8619">
        <v>3171</v>
      </c>
      <c r="E8619">
        <v>1.7</v>
      </c>
      <c r="F8619">
        <v>16.7</v>
      </c>
      <c r="G8619">
        <f t="shared" si="134"/>
        <v>8.35</v>
      </c>
      <c r="H8619">
        <v>4134</v>
      </c>
      <c r="I8619" s="1">
        <v>42222.760416666664</v>
      </c>
      <c r="J8619">
        <v>8.35</v>
      </c>
      <c r="K8619">
        <v>3171</v>
      </c>
    </row>
    <row r="8620" spans="1:11" x14ac:dyDescent="0.25">
      <c r="A8620" s="1">
        <v>42222.770833333336</v>
      </c>
      <c r="B8620">
        <v>11.5</v>
      </c>
      <c r="C8620">
        <v>2.9</v>
      </c>
      <c r="D8620">
        <v>3163</v>
      </c>
      <c r="E8620">
        <v>1.7</v>
      </c>
      <c r="F8620">
        <v>14.9</v>
      </c>
      <c r="G8620">
        <f t="shared" si="134"/>
        <v>7.45</v>
      </c>
      <c r="H8620">
        <v>3951</v>
      </c>
      <c r="I8620" s="1">
        <v>42222.770833333336</v>
      </c>
      <c r="J8620">
        <v>7.45</v>
      </c>
      <c r="K8620">
        <v>3163</v>
      </c>
    </row>
    <row r="8621" spans="1:11" x14ac:dyDescent="0.25">
      <c r="A8621" s="1">
        <v>42222.78125</v>
      </c>
      <c r="B8621">
        <v>10.9</v>
      </c>
      <c r="C8621">
        <v>2.7</v>
      </c>
      <c r="D8621">
        <v>2453</v>
      </c>
      <c r="E8621">
        <v>1.3</v>
      </c>
      <c r="F8621">
        <v>18.5</v>
      </c>
      <c r="G8621">
        <f t="shared" si="134"/>
        <v>9.25</v>
      </c>
      <c r="H8621">
        <v>3940</v>
      </c>
      <c r="I8621" s="1">
        <v>42222.78125</v>
      </c>
      <c r="J8621">
        <v>9.25</v>
      </c>
      <c r="K8621">
        <v>2453</v>
      </c>
    </row>
    <row r="8622" spans="1:11" x14ac:dyDescent="0.25">
      <c r="A8622" s="1">
        <v>42222.791666666664</v>
      </c>
      <c r="B8622">
        <v>11.7</v>
      </c>
      <c r="C8622">
        <v>2.9</v>
      </c>
      <c r="D8622">
        <v>3006</v>
      </c>
      <c r="E8622">
        <v>1.7</v>
      </c>
      <c r="F8622">
        <v>20.3</v>
      </c>
      <c r="G8622">
        <f t="shared" si="134"/>
        <v>10.15</v>
      </c>
      <c r="H8622">
        <v>4264</v>
      </c>
      <c r="I8622" s="1">
        <v>42222.791666666664</v>
      </c>
      <c r="J8622">
        <v>10.15</v>
      </c>
      <c r="K8622">
        <v>3006</v>
      </c>
    </row>
    <row r="8623" spans="1:11" x14ac:dyDescent="0.25">
      <c r="A8623" s="1">
        <v>42222.802083333336</v>
      </c>
      <c r="B8623">
        <v>9.6999999999999993</v>
      </c>
      <c r="C8623">
        <v>2.4</v>
      </c>
      <c r="D8623">
        <v>2040</v>
      </c>
      <c r="E8623">
        <v>1.1000000000000001</v>
      </c>
      <c r="F8623">
        <v>19</v>
      </c>
      <c r="G8623">
        <f t="shared" si="134"/>
        <v>9.5</v>
      </c>
      <c r="H8623">
        <v>4037</v>
      </c>
      <c r="I8623" s="1">
        <v>42222.802083333336</v>
      </c>
      <c r="J8623">
        <v>9.5</v>
      </c>
      <c r="K8623">
        <v>2040</v>
      </c>
    </row>
    <row r="8624" spans="1:11" x14ac:dyDescent="0.25">
      <c r="A8624" s="1">
        <v>42222.8125</v>
      </c>
      <c r="B8624">
        <v>10.8</v>
      </c>
      <c r="C8624">
        <v>2.7</v>
      </c>
      <c r="D8624">
        <v>3580</v>
      </c>
      <c r="E8624">
        <v>2</v>
      </c>
      <c r="F8624">
        <v>22.4</v>
      </c>
      <c r="G8624">
        <f t="shared" si="134"/>
        <v>11.2</v>
      </c>
      <c r="H8624">
        <v>4005</v>
      </c>
      <c r="I8624" s="1">
        <v>42222.8125</v>
      </c>
      <c r="J8624">
        <v>11.2</v>
      </c>
      <c r="K8624">
        <v>3580</v>
      </c>
    </row>
    <row r="8625" spans="1:11" x14ac:dyDescent="0.25">
      <c r="A8625" s="1">
        <v>42222.822916666664</v>
      </c>
      <c r="B8625">
        <v>10.199999999999999</v>
      </c>
      <c r="C8625">
        <v>2.6</v>
      </c>
      <c r="D8625">
        <v>3548</v>
      </c>
      <c r="E8625">
        <v>2</v>
      </c>
      <c r="F8625">
        <v>26.4</v>
      </c>
      <c r="G8625">
        <f t="shared" si="134"/>
        <v>13.2</v>
      </c>
      <c r="H8625">
        <v>5484</v>
      </c>
      <c r="I8625" s="1">
        <v>42222.822916666664</v>
      </c>
      <c r="J8625">
        <v>13.2</v>
      </c>
      <c r="K8625">
        <v>3548</v>
      </c>
    </row>
    <row r="8626" spans="1:11" x14ac:dyDescent="0.25">
      <c r="A8626" s="1">
        <v>42222.833333333336</v>
      </c>
      <c r="B8626">
        <v>11.6</v>
      </c>
      <c r="C8626">
        <v>2.9</v>
      </c>
      <c r="D8626">
        <v>3585</v>
      </c>
      <c r="E8626">
        <v>2</v>
      </c>
      <c r="F8626">
        <v>21.4</v>
      </c>
      <c r="G8626">
        <f t="shared" si="134"/>
        <v>10.7</v>
      </c>
      <c r="H8626">
        <v>6790</v>
      </c>
      <c r="I8626" s="1">
        <v>42222.833333333336</v>
      </c>
      <c r="J8626">
        <v>10.7</v>
      </c>
      <c r="K8626">
        <v>3585</v>
      </c>
    </row>
    <row r="8627" spans="1:11" x14ac:dyDescent="0.25">
      <c r="A8627" s="1">
        <v>42222.84375</v>
      </c>
      <c r="B8627">
        <v>11.8</v>
      </c>
      <c r="C8627">
        <v>2.9</v>
      </c>
      <c r="D8627">
        <v>6237</v>
      </c>
      <c r="E8627">
        <v>3.4</v>
      </c>
      <c r="F8627">
        <v>20.7</v>
      </c>
      <c r="G8627">
        <f t="shared" si="134"/>
        <v>10.35</v>
      </c>
      <c r="H8627">
        <v>11432</v>
      </c>
      <c r="I8627" s="1">
        <v>42222.84375</v>
      </c>
      <c r="J8627">
        <v>10.35</v>
      </c>
      <c r="K8627">
        <v>6237</v>
      </c>
    </row>
    <row r="8628" spans="1:11" x14ac:dyDescent="0.25">
      <c r="A8628" s="1">
        <v>42222.854166666664</v>
      </c>
      <c r="B8628">
        <v>11.3</v>
      </c>
      <c r="C8628">
        <v>2.8</v>
      </c>
      <c r="D8628">
        <v>5561</v>
      </c>
      <c r="E8628">
        <v>3.1</v>
      </c>
      <c r="F8628">
        <v>19.2</v>
      </c>
      <c r="G8628">
        <f t="shared" si="134"/>
        <v>9.6</v>
      </c>
      <c r="H8628">
        <v>5084</v>
      </c>
      <c r="I8628" s="1">
        <v>42222.854166666664</v>
      </c>
      <c r="J8628">
        <v>9.6</v>
      </c>
      <c r="K8628">
        <v>5561</v>
      </c>
    </row>
    <row r="8629" spans="1:11" x14ac:dyDescent="0.25">
      <c r="A8629" s="1">
        <v>42222.864583333336</v>
      </c>
      <c r="B8629">
        <v>10.199999999999999</v>
      </c>
      <c r="C8629">
        <v>2.6</v>
      </c>
      <c r="D8629">
        <v>5149</v>
      </c>
      <c r="E8629">
        <v>2.8</v>
      </c>
      <c r="F8629">
        <v>21.4</v>
      </c>
      <c r="G8629">
        <f t="shared" si="134"/>
        <v>10.7</v>
      </c>
      <c r="H8629">
        <v>7999</v>
      </c>
      <c r="I8629" s="1">
        <v>42222.864583333336</v>
      </c>
      <c r="J8629">
        <v>10.7</v>
      </c>
      <c r="K8629">
        <v>5149</v>
      </c>
    </row>
    <row r="8630" spans="1:11" x14ac:dyDescent="0.25">
      <c r="A8630" s="1">
        <v>42222.875</v>
      </c>
      <c r="B8630">
        <v>13.2</v>
      </c>
      <c r="C8630">
        <v>3.3</v>
      </c>
      <c r="D8630">
        <v>5271</v>
      </c>
      <c r="E8630">
        <v>2.9</v>
      </c>
      <c r="F8630">
        <v>19</v>
      </c>
      <c r="G8630">
        <f t="shared" si="134"/>
        <v>9.5</v>
      </c>
      <c r="H8630">
        <v>6088</v>
      </c>
      <c r="I8630" s="1">
        <v>42222.875</v>
      </c>
      <c r="J8630">
        <v>9.5</v>
      </c>
      <c r="K8630">
        <v>5271</v>
      </c>
    </row>
    <row r="8631" spans="1:11" x14ac:dyDescent="0.25">
      <c r="A8631" s="1">
        <v>42222.885416666664</v>
      </c>
      <c r="B8631">
        <v>11.7</v>
      </c>
      <c r="C8631">
        <v>2.9</v>
      </c>
      <c r="D8631">
        <v>4875</v>
      </c>
      <c r="E8631">
        <v>2.7</v>
      </c>
      <c r="F8631">
        <v>20.3</v>
      </c>
      <c r="G8631">
        <f t="shared" si="134"/>
        <v>10.15</v>
      </c>
      <c r="H8631">
        <v>10309</v>
      </c>
      <c r="I8631" s="1">
        <v>42222.885416666664</v>
      </c>
      <c r="J8631">
        <v>10.15</v>
      </c>
      <c r="K8631">
        <v>4875</v>
      </c>
    </row>
    <row r="8632" spans="1:11" x14ac:dyDescent="0.25">
      <c r="A8632" s="1">
        <v>42222.895833333336</v>
      </c>
      <c r="B8632">
        <v>11.2</v>
      </c>
      <c r="C8632">
        <v>2.8</v>
      </c>
      <c r="D8632">
        <v>4341</v>
      </c>
      <c r="E8632">
        <v>2.4</v>
      </c>
      <c r="F8632">
        <v>22.2</v>
      </c>
      <c r="G8632">
        <f t="shared" si="134"/>
        <v>11.1</v>
      </c>
      <c r="H8632">
        <v>6822</v>
      </c>
      <c r="I8632" s="1">
        <v>42222.895833333336</v>
      </c>
      <c r="J8632">
        <v>11.1</v>
      </c>
      <c r="K8632">
        <v>4341</v>
      </c>
    </row>
    <row r="8633" spans="1:11" x14ac:dyDescent="0.25">
      <c r="A8633" s="1">
        <v>42222.90625</v>
      </c>
      <c r="B8633">
        <v>10.6</v>
      </c>
      <c r="C8633">
        <v>2.6</v>
      </c>
      <c r="D8633">
        <v>4740</v>
      </c>
      <c r="E8633">
        <v>2.6</v>
      </c>
      <c r="F8633">
        <v>20.3</v>
      </c>
      <c r="G8633">
        <f t="shared" si="134"/>
        <v>10.15</v>
      </c>
      <c r="H8633">
        <v>7556</v>
      </c>
      <c r="I8633" s="1">
        <v>42222.90625</v>
      </c>
      <c r="J8633">
        <v>10.15</v>
      </c>
      <c r="K8633">
        <v>4740</v>
      </c>
    </row>
    <row r="8634" spans="1:11" x14ac:dyDescent="0.25">
      <c r="A8634" s="1">
        <v>42222.916666666664</v>
      </c>
      <c r="B8634">
        <v>12.4</v>
      </c>
      <c r="C8634">
        <v>3.1</v>
      </c>
      <c r="D8634">
        <v>4429</v>
      </c>
      <c r="E8634">
        <v>2.4</v>
      </c>
      <c r="F8634">
        <v>21.2</v>
      </c>
      <c r="G8634">
        <f t="shared" si="134"/>
        <v>10.6</v>
      </c>
      <c r="H8634">
        <v>5257</v>
      </c>
      <c r="I8634" s="1">
        <v>42222.916666666664</v>
      </c>
      <c r="J8634">
        <v>10.6</v>
      </c>
      <c r="K8634">
        <v>4429</v>
      </c>
    </row>
    <row r="8635" spans="1:11" x14ac:dyDescent="0.25">
      <c r="A8635" s="1">
        <v>42222.927083333336</v>
      </c>
      <c r="B8635">
        <v>13.1</v>
      </c>
      <c r="C8635">
        <v>3.3</v>
      </c>
      <c r="D8635">
        <v>4520</v>
      </c>
      <c r="E8635">
        <v>2.5</v>
      </c>
      <c r="F8635">
        <v>18.600000000000001</v>
      </c>
      <c r="G8635">
        <f t="shared" ref="G8635:G8698" si="135">F8635/2</f>
        <v>9.3000000000000007</v>
      </c>
      <c r="H8635">
        <v>7923</v>
      </c>
      <c r="I8635" s="1">
        <v>42222.927083333336</v>
      </c>
      <c r="J8635">
        <v>9.3000000000000007</v>
      </c>
      <c r="K8635">
        <v>4520</v>
      </c>
    </row>
    <row r="8636" spans="1:11" x14ac:dyDescent="0.25">
      <c r="A8636" s="1">
        <v>42222.9375</v>
      </c>
      <c r="B8636">
        <v>9.8000000000000007</v>
      </c>
      <c r="C8636">
        <v>2.5</v>
      </c>
      <c r="D8636">
        <v>5012</v>
      </c>
      <c r="E8636">
        <v>2.8</v>
      </c>
      <c r="F8636">
        <v>18.399999999999999</v>
      </c>
      <c r="G8636">
        <f t="shared" si="135"/>
        <v>9.1999999999999993</v>
      </c>
      <c r="H8636">
        <v>5840</v>
      </c>
      <c r="I8636" s="1">
        <v>42222.9375</v>
      </c>
      <c r="J8636">
        <v>9.1999999999999993</v>
      </c>
      <c r="K8636">
        <v>5012</v>
      </c>
    </row>
    <row r="8637" spans="1:11" x14ac:dyDescent="0.25">
      <c r="A8637" s="1">
        <v>42222.947916666664</v>
      </c>
      <c r="B8637">
        <v>12</v>
      </c>
      <c r="C8637">
        <v>3</v>
      </c>
      <c r="D8637">
        <v>4112</v>
      </c>
      <c r="E8637">
        <v>2.2999999999999998</v>
      </c>
      <c r="F8637">
        <v>19.399999999999999</v>
      </c>
      <c r="G8637">
        <f t="shared" si="135"/>
        <v>9.6999999999999993</v>
      </c>
      <c r="H8637">
        <v>6822</v>
      </c>
      <c r="I8637" s="1">
        <v>42222.947916666664</v>
      </c>
      <c r="J8637">
        <v>9.6999999999999993</v>
      </c>
      <c r="K8637">
        <v>4112</v>
      </c>
    </row>
    <row r="8638" spans="1:11" x14ac:dyDescent="0.25">
      <c r="A8638" s="1">
        <v>42222.958333333336</v>
      </c>
      <c r="B8638">
        <v>10.9</v>
      </c>
      <c r="C8638">
        <v>2.7</v>
      </c>
      <c r="D8638">
        <v>5704</v>
      </c>
      <c r="E8638">
        <v>3.1</v>
      </c>
      <c r="F8638">
        <v>21.9</v>
      </c>
      <c r="G8638">
        <f t="shared" si="135"/>
        <v>10.95</v>
      </c>
      <c r="H8638">
        <v>9920</v>
      </c>
      <c r="I8638" s="1">
        <v>42222.958333333336</v>
      </c>
      <c r="J8638">
        <v>10.95</v>
      </c>
      <c r="K8638">
        <v>5704</v>
      </c>
    </row>
    <row r="8639" spans="1:11" x14ac:dyDescent="0.25">
      <c r="A8639" s="1">
        <v>42222.96875</v>
      </c>
      <c r="B8639">
        <v>13.6</v>
      </c>
      <c r="C8639">
        <v>3.4</v>
      </c>
      <c r="D8639">
        <v>5147</v>
      </c>
      <c r="E8639">
        <v>2.8</v>
      </c>
      <c r="F8639">
        <v>23.3</v>
      </c>
      <c r="G8639">
        <f t="shared" si="135"/>
        <v>11.65</v>
      </c>
      <c r="H8639">
        <v>4512</v>
      </c>
      <c r="I8639" s="1">
        <v>42222.96875</v>
      </c>
      <c r="J8639">
        <v>11.65</v>
      </c>
      <c r="K8639">
        <v>5147</v>
      </c>
    </row>
    <row r="8640" spans="1:11" x14ac:dyDescent="0.25">
      <c r="A8640" s="1">
        <v>42222.979166666664</v>
      </c>
      <c r="B8640">
        <v>11.8</v>
      </c>
      <c r="C8640">
        <v>2.9</v>
      </c>
      <c r="D8640">
        <v>5531</v>
      </c>
      <c r="E8640">
        <v>3</v>
      </c>
      <c r="F8640">
        <v>22.7</v>
      </c>
      <c r="G8640">
        <f t="shared" si="135"/>
        <v>11.35</v>
      </c>
      <c r="H8640">
        <v>6412</v>
      </c>
      <c r="I8640" s="1">
        <v>42222.979166666664</v>
      </c>
      <c r="J8640">
        <v>11.35</v>
      </c>
      <c r="K8640">
        <v>5531</v>
      </c>
    </row>
    <row r="8641" spans="1:11" x14ac:dyDescent="0.25">
      <c r="A8641" s="1">
        <v>42222.989583333336</v>
      </c>
      <c r="B8641">
        <v>10.7</v>
      </c>
      <c r="C8641">
        <v>2.7</v>
      </c>
      <c r="D8641">
        <v>3993</v>
      </c>
      <c r="E8641">
        <v>2.2000000000000002</v>
      </c>
      <c r="F8641">
        <v>17.8</v>
      </c>
      <c r="G8641">
        <f t="shared" si="135"/>
        <v>8.9</v>
      </c>
      <c r="H8641">
        <v>5009</v>
      </c>
      <c r="I8641" s="1">
        <v>42222.989583333336</v>
      </c>
      <c r="J8641">
        <v>8.9</v>
      </c>
      <c r="K8641">
        <v>3993</v>
      </c>
    </row>
    <row r="8642" spans="1:11" x14ac:dyDescent="0.25">
      <c r="A8642" s="1">
        <v>42223</v>
      </c>
      <c r="B8642">
        <v>11.4</v>
      </c>
      <c r="C8642">
        <v>2.8</v>
      </c>
      <c r="D8642">
        <v>4911</v>
      </c>
      <c r="E8642">
        <v>2.7</v>
      </c>
      <c r="F8642">
        <v>20</v>
      </c>
      <c r="G8642">
        <f t="shared" si="135"/>
        <v>10</v>
      </c>
      <c r="H8642">
        <v>5894</v>
      </c>
      <c r="I8642" s="1">
        <v>42223</v>
      </c>
      <c r="J8642">
        <v>10</v>
      </c>
      <c r="K8642">
        <v>4911</v>
      </c>
    </row>
    <row r="8643" spans="1:11" x14ac:dyDescent="0.25">
      <c r="A8643" s="1">
        <v>42223.010416666664</v>
      </c>
      <c r="B8643">
        <v>10.4</v>
      </c>
      <c r="C8643">
        <v>2.6</v>
      </c>
      <c r="D8643">
        <v>4786</v>
      </c>
      <c r="E8643">
        <v>2.6</v>
      </c>
      <c r="F8643">
        <v>23.8</v>
      </c>
      <c r="G8643">
        <f t="shared" si="135"/>
        <v>11.9</v>
      </c>
      <c r="H8643">
        <v>6196</v>
      </c>
      <c r="I8643" s="1">
        <v>42223.010416666664</v>
      </c>
      <c r="J8643">
        <v>11.9</v>
      </c>
      <c r="K8643">
        <v>4786</v>
      </c>
    </row>
    <row r="8644" spans="1:11" x14ac:dyDescent="0.25">
      <c r="A8644" s="1">
        <v>42223.020833333336</v>
      </c>
      <c r="B8644">
        <v>11.5</v>
      </c>
      <c r="C8644">
        <v>2.9</v>
      </c>
      <c r="D8644">
        <v>4571</v>
      </c>
      <c r="E8644">
        <v>2.5</v>
      </c>
      <c r="F8644">
        <v>18.899999999999999</v>
      </c>
      <c r="G8644">
        <f t="shared" si="135"/>
        <v>9.4499999999999993</v>
      </c>
      <c r="H8644">
        <v>5505</v>
      </c>
      <c r="I8644" s="1">
        <v>42223.020833333336</v>
      </c>
      <c r="J8644">
        <v>9.4499999999999993</v>
      </c>
      <c r="K8644">
        <v>4571</v>
      </c>
    </row>
    <row r="8645" spans="1:11" x14ac:dyDescent="0.25">
      <c r="A8645" s="1">
        <v>42223.03125</v>
      </c>
      <c r="B8645">
        <v>11.1</v>
      </c>
      <c r="C8645">
        <v>2.8</v>
      </c>
      <c r="D8645">
        <v>4680</v>
      </c>
      <c r="E8645">
        <v>2.6</v>
      </c>
      <c r="F8645">
        <v>24</v>
      </c>
      <c r="G8645">
        <f t="shared" si="135"/>
        <v>12</v>
      </c>
      <c r="H8645">
        <v>8852</v>
      </c>
      <c r="I8645" s="1">
        <v>42223.03125</v>
      </c>
      <c r="J8645">
        <v>12</v>
      </c>
      <c r="K8645">
        <v>4680</v>
      </c>
    </row>
    <row r="8646" spans="1:11" x14ac:dyDescent="0.25">
      <c r="A8646" s="1">
        <v>42223.041666666664</v>
      </c>
      <c r="B8646">
        <v>10.8</v>
      </c>
      <c r="C8646">
        <v>2.7</v>
      </c>
      <c r="D8646">
        <v>5428</v>
      </c>
      <c r="E8646">
        <v>3</v>
      </c>
      <c r="F8646">
        <v>20.7</v>
      </c>
      <c r="G8646">
        <f t="shared" si="135"/>
        <v>10.35</v>
      </c>
      <c r="H8646">
        <v>4480</v>
      </c>
      <c r="I8646" s="1">
        <v>42223.041666666664</v>
      </c>
      <c r="J8646">
        <v>10.35</v>
      </c>
      <c r="K8646">
        <v>5428</v>
      </c>
    </row>
    <row r="8647" spans="1:11" x14ac:dyDescent="0.25">
      <c r="A8647" s="1">
        <v>42223.052083333336</v>
      </c>
      <c r="B8647">
        <v>10.9</v>
      </c>
      <c r="C8647">
        <v>2.7</v>
      </c>
      <c r="D8647">
        <v>5377</v>
      </c>
      <c r="E8647">
        <v>3</v>
      </c>
      <c r="F8647">
        <v>20.5</v>
      </c>
      <c r="G8647">
        <f t="shared" si="135"/>
        <v>10.25</v>
      </c>
      <c r="H8647">
        <v>6272</v>
      </c>
      <c r="I8647" s="1">
        <v>42223.052083333336</v>
      </c>
      <c r="J8647">
        <v>10.25</v>
      </c>
      <c r="K8647">
        <v>5377</v>
      </c>
    </row>
    <row r="8648" spans="1:11" x14ac:dyDescent="0.25">
      <c r="A8648" s="1">
        <v>42223.0625</v>
      </c>
      <c r="B8648">
        <v>10.3</v>
      </c>
      <c r="C8648">
        <v>2.6</v>
      </c>
      <c r="D8648">
        <v>4204</v>
      </c>
      <c r="E8648">
        <v>2.2999999999999998</v>
      </c>
      <c r="F8648">
        <v>20.2</v>
      </c>
      <c r="G8648">
        <f t="shared" si="135"/>
        <v>10.1</v>
      </c>
      <c r="H8648">
        <v>6099</v>
      </c>
      <c r="I8648" s="1">
        <v>42223.0625</v>
      </c>
      <c r="J8648">
        <v>10.1</v>
      </c>
      <c r="K8648">
        <v>4204</v>
      </c>
    </row>
    <row r="8649" spans="1:11" x14ac:dyDescent="0.25">
      <c r="A8649" s="1">
        <v>42223.072916666664</v>
      </c>
      <c r="B8649">
        <v>10.4</v>
      </c>
      <c r="C8649">
        <v>2.6</v>
      </c>
      <c r="D8649">
        <v>4476</v>
      </c>
      <c r="E8649">
        <v>2.5</v>
      </c>
      <c r="F8649">
        <v>19.100000000000001</v>
      </c>
      <c r="G8649">
        <f t="shared" si="135"/>
        <v>9.5500000000000007</v>
      </c>
      <c r="H8649">
        <v>5570</v>
      </c>
      <c r="I8649" s="1">
        <v>42223.072916666664</v>
      </c>
      <c r="J8649">
        <v>9.5500000000000007</v>
      </c>
      <c r="K8649">
        <v>4476</v>
      </c>
    </row>
    <row r="8650" spans="1:11" x14ac:dyDescent="0.25">
      <c r="A8650" s="1">
        <v>42223.083333333336</v>
      </c>
      <c r="B8650">
        <v>10.4</v>
      </c>
      <c r="C8650">
        <v>2.6</v>
      </c>
      <c r="D8650">
        <v>4671</v>
      </c>
      <c r="E8650">
        <v>2.6</v>
      </c>
      <c r="F8650">
        <v>18.399999999999999</v>
      </c>
      <c r="G8650">
        <f t="shared" si="135"/>
        <v>9.1999999999999993</v>
      </c>
      <c r="H8650">
        <v>8021</v>
      </c>
      <c r="I8650" s="1">
        <v>42223.083333333336</v>
      </c>
      <c r="J8650">
        <v>9.1999999999999993</v>
      </c>
      <c r="K8650">
        <v>4671</v>
      </c>
    </row>
    <row r="8651" spans="1:11" x14ac:dyDescent="0.25">
      <c r="A8651" s="1">
        <v>42223.09375</v>
      </c>
      <c r="B8651">
        <v>10.8</v>
      </c>
      <c r="C8651">
        <v>2.7</v>
      </c>
      <c r="D8651">
        <v>5491</v>
      </c>
      <c r="E8651">
        <v>3</v>
      </c>
      <c r="F8651">
        <v>17.899999999999999</v>
      </c>
      <c r="G8651">
        <f t="shared" si="135"/>
        <v>8.9499999999999993</v>
      </c>
      <c r="H8651">
        <v>4976</v>
      </c>
      <c r="I8651" s="1">
        <v>42223.09375</v>
      </c>
      <c r="J8651">
        <v>8.9499999999999993</v>
      </c>
      <c r="K8651">
        <v>5491</v>
      </c>
    </row>
    <row r="8652" spans="1:11" x14ac:dyDescent="0.25">
      <c r="A8652" s="1">
        <v>42223.104166666664</v>
      </c>
      <c r="B8652">
        <v>10.8</v>
      </c>
      <c r="C8652">
        <v>2.7</v>
      </c>
      <c r="D8652">
        <v>4253</v>
      </c>
      <c r="E8652">
        <v>2.2999999999999998</v>
      </c>
      <c r="F8652">
        <v>16.100000000000001</v>
      </c>
      <c r="G8652">
        <f t="shared" si="135"/>
        <v>8.0500000000000007</v>
      </c>
      <c r="H8652">
        <v>5538</v>
      </c>
      <c r="I8652" s="1">
        <v>42223.104166666664</v>
      </c>
      <c r="J8652">
        <v>8.0500000000000007</v>
      </c>
      <c r="K8652">
        <v>4253</v>
      </c>
    </row>
    <row r="8653" spans="1:11" x14ac:dyDescent="0.25">
      <c r="A8653" s="1">
        <v>42223.114583333336</v>
      </c>
      <c r="B8653">
        <v>11.6</v>
      </c>
      <c r="C8653">
        <v>2.9</v>
      </c>
      <c r="D8653">
        <v>5225</v>
      </c>
      <c r="E8653">
        <v>2.9</v>
      </c>
      <c r="F8653">
        <v>17</v>
      </c>
      <c r="G8653">
        <f t="shared" si="135"/>
        <v>8.5</v>
      </c>
      <c r="H8653">
        <v>6142</v>
      </c>
      <c r="I8653" s="1">
        <v>42223.114583333336</v>
      </c>
      <c r="J8653">
        <v>8.5</v>
      </c>
      <c r="K8653">
        <v>5225</v>
      </c>
    </row>
    <row r="8654" spans="1:11" x14ac:dyDescent="0.25">
      <c r="A8654" s="1">
        <v>42223.125</v>
      </c>
      <c r="B8654">
        <v>11</v>
      </c>
      <c r="C8654">
        <v>2.7</v>
      </c>
      <c r="D8654">
        <v>5333</v>
      </c>
      <c r="E8654">
        <v>2.9</v>
      </c>
      <c r="F8654">
        <v>17.7</v>
      </c>
      <c r="G8654">
        <f t="shared" si="135"/>
        <v>8.85</v>
      </c>
      <c r="H8654">
        <v>7805</v>
      </c>
      <c r="I8654" s="1">
        <v>42223.125</v>
      </c>
      <c r="J8654">
        <v>8.85</v>
      </c>
      <c r="K8654">
        <v>5333</v>
      </c>
    </row>
    <row r="8655" spans="1:11" x14ac:dyDescent="0.25">
      <c r="A8655" s="1">
        <v>42223.135416666664</v>
      </c>
      <c r="B8655">
        <v>9.6999999999999993</v>
      </c>
      <c r="C8655">
        <v>2.4</v>
      </c>
      <c r="D8655">
        <v>4663</v>
      </c>
      <c r="E8655">
        <v>2.6</v>
      </c>
      <c r="F8655">
        <v>19.5</v>
      </c>
      <c r="G8655">
        <f t="shared" si="135"/>
        <v>9.75</v>
      </c>
      <c r="H8655">
        <v>5754</v>
      </c>
      <c r="I8655" s="1">
        <v>42223.135416666664</v>
      </c>
      <c r="J8655">
        <v>9.75</v>
      </c>
      <c r="K8655">
        <v>4663</v>
      </c>
    </row>
    <row r="8656" spans="1:11" x14ac:dyDescent="0.25">
      <c r="A8656" s="1">
        <v>42223.145833333336</v>
      </c>
      <c r="B8656">
        <v>8.5</v>
      </c>
      <c r="C8656">
        <v>2.1</v>
      </c>
      <c r="D8656">
        <v>7000</v>
      </c>
      <c r="E8656">
        <v>3.8</v>
      </c>
      <c r="F8656">
        <v>20.5</v>
      </c>
      <c r="G8656">
        <f t="shared" si="135"/>
        <v>10.25</v>
      </c>
      <c r="H8656">
        <v>4102</v>
      </c>
      <c r="I8656" s="1">
        <v>42223.145833333336</v>
      </c>
      <c r="J8656">
        <v>10.25</v>
      </c>
      <c r="K8656">
        <v>7000</v>
      </c>
    </row>
    <row r="8657" spans="1:11" x14ac:dyDescent="0.25">
      <c r="A8657" s="1">
        <v>42223.15625</v>
      </c>
      <c r="B8657">
        <v>8.9</v>
      </c>
      <c r="C8657">
        <v>2.2000000000000002</v>
      </c>
      <c r="D8657">
        <v>6413</v>
      </c>
      <c r="E8657">
        <v>3.5</v>
      </c>
      <c r="F8657">
        <v>20</v>
      </c>
      <c r="G8657">
        <f t="shared" si="135"/>
        <v>10</v>
      </c>
      <c r="H8657">
        <v>4404</v>
      </c>
      <c r="I8657" s="1">
        <v>42223.15625</v>
      </c>
      <c r="J8657">
        <v>10</v>
      </c>
      <c r="K8657">
        <v>6413</v>
      </c>
    </row>
    <row r="8658" spans="1:11" x14ac:dyDescent="0.25">
      <c r="A8658" s="1">
        <v>42223.166666666664</v>
      </c>
      <c r="B8658">
        <v>9.9</v>
      </c>
      <c r="C8658">
        <v>2.5</v>
      </c>
      <c r="D8658">
        <v>2779</v>
      </c>
      <c r="E8658">
        <v>1.5</v>
      </c>
      <c r="F8658">
        <v>19.8</v>
      </c>
      <c r="G8658">
        <f t="shared" si="135"/>
        <v>9.9</v>
      </c>
      <c r="H8658">
        <v>6164</v>
      </c>
      <c r="I8658" s="1">
        <v>42223.166666666664</v>
      </c>
      <c r="J8658">
        <v>9.9</v>
      </c>
      <c r="K8658">
        <v>2779</v>
      </c>
    </row>
    <row r="8659" spans="1:11" x14ac:dyDescent="0.25">
      <c r="A8659" s="1">
        <v>42223.177083333336</v>
      </c>
      <c r="B8659">
        <v>10</v>
      </c>
      <c r="C8659">
        <v>2.5</v>
      </c>
      <c r="D8659">
        <v>4124</v>
      </c>
      <c r="E8659">
        <v>2.2999999999999998</v>
      </c>
      <c r="F8659">
        <v>20.5</v>
      </c>
      <c r="G8659">
        <f t="shared" si="135"/>
        <v>10.25</v>
      </c>
      <c r="H8659">
        <v>7956</v>
      </c>
      <c r="I8659" s="1">
        <v>42223.177083333336</v>
      </c>
      <c r="J8659">
        <v>10.25</v>
      </c>
      <c r="K8659">
        <v>4124</v>
      </c>
    </row>
    <row r="8660" spans="1:11" x14ac:dyDescent="0.25">
      <c r="A8660" s="1">
        <v>42223.1875</v>
      </c>
      <c r="B8660">
        <v>9.8000000000000007</v>
      </c>
      <c r="C8660">
        <v>2.5</v>
      </c>
      <c r="D8660">
        <v>3662</v>
      </c>
      <c r="E8660">
        <v>2</v>
      </c>
      <c r="F8660">
        <v>21.7</v>
      </c>
      <c r="G8660">
        <f t="shared" si="135"/>
        <v>10.85</v>
      </c>
      <c r="H8660">
        <v>5430</v>
      </c>
      <c r="I8660" s="1">
        <v>42223.1875</v>
      </c>
      <c r="J8660">
        <v>10.85</v>
      </c>
      <c r="K8660">
        <v>3662</v>
      </c>
    </row>
    <row r="8661" spans="1:11" x14ac:dyDescent="0.25">
      <c r="A8661" s="1">
        <v>42223.197916666664</v>
      </c>
      <c r="B8661">
        <v>9.6</v>
      </c>
      <c r="C8661">
        <v>2.4</v>
      </c>
      <c r="D8661">
        <v>3797</v>
      </c>
      <c r="E8661">
        <v>2.1</v>
      </c>
      <c r="F8661">
        <v>20.8</v>
      </c>
      <c r="G8661">
        <f t="shared" si="135"/>
        <v>10.4</v>
      </c>
      <c r="H8661">
        <v>4458</v>
      </c>
      <c r="I8661" s="1">
        <v>42223.197916666664</v>
      </c>
      <c r="J8661">
        <v>10.4</v>
      </c>
      <c r="K8661">
        <v>3797</v>
      </c>
    </row>
    <row r="8662" spans="1:11" x14ac:dyDescent="0.25">
      <c r="A8662" s="1">
        <v>42223.208333333336</v>
      </c>
      <c r="B8662">
        <v>9.6999999999999993</v>
      </c>
      <c r="C8662">
        <v>2.4</v>
      </c>
      <c r="D8662">
        <v>3629</v>
      </c>
      <c r="E8662">
        <v>2</v>
      </c>
      <c r="F8662">
        <v>26.3</v>
      </c>
      <c r="G8662">
        <f t="shared" si="135"/>
        <v>13.15</v>
      </c>
      <c r="H8662">
        <v>3519</v>
      </c>
      <c r="I8662" s="1">
        <v>42223.208333333336</v>
      </c>
      <c r="J8662">
        <v>13.15</v>
      </c>
      <c r="K8662">
        <v>3629</v>
      </c>
    </row>
    <row r="8663" spans="1:11" x14ac:dyDescent="0.25">
      <c r="A8663" s="1">
        <v>42223.21875</v>
      </c>
      <c r="B8663">
        <v>9</v>
      </c>
      <c r="C8663">
        <v>2.2000000000000002</v>
      </c>
      <c r="D8663">
        <v>4051</v>
      </c>
      <c r="E8663">
        <v>2.2000000000000002</v>
      </c>
      <c r="F8663">
        <v>23.4</v>
      </c>
      <c r="G8663">
        <f t="shared" si="135"/>
        <v>11.7</v>
      </c>
      <c r="H8663">
        <v>4501</v>
      </c>
      <c r="I8663" s="1">
        <v>42223.21875</v>
      </c>
      <c r="J8663">
        <v>11.7</v>
      </c>
      <c r="K8663">
        <v>4051</v>
      </c>
    </row>
    <row r="8664" spans="1:11" x14ac:dyDescent="0.25">
      <c r="A8664" s="1">
        <v>42223.229166666664</v>
      </c>
      <c r="B8664">
        <v>8.5</v>
      </c>
      <c r="C8664">
        <v>2.1</v>
      </c>
      <c r="D8664">
        <v>4846</v>
      </c>
      <c r="E8664">
        <v>2.7</v>
      </c>
      <c r="F8664">
        <v>23</v>
      </c>
      <c r="G8664">
        <f t="shared" si="135"/>
        <v>11.5</v>
      </c>
      <c r="H8664">
        <v>4566</v>
      </c>
      <c r="I8664" s="1">
        <v>42223.229166666664</v>
      </c>
      <c r="J8664">
        <v>11.5</v>
      </c>
      <c r="K8664">
        <v>4846</v>
      </c>
    </row>
    <row r="8665" spans="1:11" x14ac:dyDescent="0.25">
      <c r="A8665" s="1">
        <v>42223.239583333336</v>
      </c>
      <c r="B8665">
        <v>9.6</v>
      </c>
      <c r="C8665">
        <v>2.4</v>
      </c>
      <c r="D8665">
        <v>3683</v>
      </c>
      <c r="E8665">
        <v>2</v>
      </c>
      <c r="F8665">
        <v>18.3</v>
      </c>
      <c r="G8665">
        <f t="shared" si="135"/>
        <v>9.15</v>
      </c>
      <c r="H8665">
        <v>3454</v>
      </c>
      <c r="I8665" s="1">
        <v>42223.239583333336</v>
      </c>
      <c r="J8665">
        <v>9.15</v>
      </c>
      <c r="K8665">
        <v>3683</v>
      </c>
    </row>
    <row r="8666" spans="1:11" x14ac:dyDescent="0.25">
      <c r="A8666" s="1">
        <v>42223.25</v>
      </c>
      <c r="B8666">
        <v>8.6999999999999993</v>
      </c>
      <c r="C8666">
        <v>2.2000000000000002</v>
      </c>
      <c r="D8666">
        <v>3830</v>
      </c>
      <c r="E8666">
        <v>2.1</v>
      </c>
      <c r="F8666">
        <v>27.9</v>
      </c>
      <c r="G8666">
        <f t="shared" si="135"/>
        <v>13.95</v>
      </c>
      <c r="H8666">
        <v>4102</v>
      </c>
      <c r="I8666" s="1">
        <v>42223.25</v>
      </c>
      <c r="J8666">
        <v>13.95</v>
      </c>
      <c r="K8666">
        <v>3830</v>
      </c>
    </row>
    <row r="8667" spans="1:11" x14ac:dyDescent="0.25">
      <c r="A8667" s="1">
        <v>42223.260416666664</v>
      </c>
      <c r="B8667">
        <v>9.8000000000000007</v>
      </c>
      <c r="C8667">
        <v>2.5</v>
      </c>
      <c r="D8667">
        <v>3579</v>
      </c>
      <c r="E8667">
        <v>2</v>
      </c>
      <c r="F8667">
        <v>18.399999999999999</v>
      </c>
      <c r="G8667">
        <f t="shared" si="135"/>
        <v>9.1999999999999993</v>
      </c>
      <c r="H8667">
        <v>4707</v>
      </c>
      <c r="I8667" s="1">
        <v>42223.260416666664</v>
      </c>
      <c r="J8667">
        <v>9.1999999999999993</v>
      </c>
      <c r="K8667">
        <v>3579</v>
      </c>
    </row>
    <row r="8668" spans="1:11" x14ac:dyDescent="0.25">
      <c r="A8668" s="1">
        <v>42223.270833333336</v>
      </c>
      <c r="B8668">
        <v>8.5</v>
      </c>
      <c r="C8668">
        <v>2.1</v>
      </c>
      <c r="D8668">
        <v>3599</v>
      </c>
      <c r="E8668">
        <v>2</v>
      </c>
      <c r="F8668">
        <v>28.8</v>
      </c>
      <c r="G8668">
        <f t="shared" si="135"/>
        <v>14.4</v>
      </c>
      <c r="H8668">
        <v>3238</v>
      </c>
      <c r="I8668" s="1">
        <v>42223.270833333336</v>
      </c>
      <c r="J8668">
        <v>14.4</v>
      </c>
      <c r="K8668">
        <v>3599</v>
      </c>
    </row>
    <row r="8669" spans="1:11" x14ac:dyDescent="0.25">
      <c r="A8669" s="1">
        <v>42223.28125</v>
      </c>
      <c r="B8669">
        <v>8.1999999999999993</v>
      </c>
      <c r="C8669">
        <v>2.1</v>
      </c>
      <c r="D8669">
        <v>2981</v>
      </c>
      <c r="E8669">
        <v>1.6</v>
      </c>
      <c r="F8669">
        <v>21.2</v>
      </c>
      <c r="G8669">
        <f t="shared" si="135"/>
        <v>10.6</v>
      </c>
      <c r="H8669">
        <v>5084</v>
      </c>
      <c r="I8669" s="1">
        <v>42223.28125</v>
      </c>
      <c r="J8669">
        <v>10.6</v>
      </c>
      <c r="K8669">
        <v>2981</v>
      </c>
    </row>
    <row r="8670" spans="1:11" x14ac:dyDescent="0.25">
      <c r="A8670" s="1">
        <v>42223.291666666664</v>
      </c>
      <c r="B8670">
        <v>8.1999999999999993</v>
      </c>
      <c r="C8670">
        <v>2</v>
      </c>
      <c r="D8670">
        <v>6257</v>
      </c>
      <c r="E8670">
        <v>3.4</v>
      </c>
      <c r="F8670">
        <v>21.8</v>
      </c>
      <c r="G8670">
        <f t="shared" si="135"/>
        <v>10.9</v>
      </c>
      <c r="H8670">
        <v>4156</v>
      </c>
      <c r="I8670" s="1">
        <v>42223.291666666664</v>
      </c>
      <c r="J8670">
        <v>10.9</v>
      </c>
      <c r="K8670">
        <v>6257</v>
      </c>
    </row>
    <row r="8671" spans="1:11" x14ac:dyDescent="0.25">
      <c r="A8671" s="1">
        <v>42223.302083333336</v>
      </c>
      <c r="B8671">
        <v>8.6</v>
      </c>
      <c r="C8671">
        <v>2.1</v>
      </c>
      <c r="D8671">
        <v>3340</v>
      </c>
      <c r="E8671">
        <v>1.8</v>
      </c>
      <c r="F8671">
        <v>18.8</v>
      </c>
      <c r="G8671">
        <f t="shared" si="135"/>
        <v>9.4</v>
      </c>
      <c r="H8671">
        <v>5203</v>
      </c>
      <c r="I8671" s="1">
        <v>42223.302083333336</v>
      </c>
      <c r="J8671">
        <v>9.4</v>
      </c>
      <c r="K8671">
        <v>3340</v>
      </c>
    </row>
    <row r="8672" spans="1:11" x14ac:dyDescent="0.25">
      <c r="A8672" s="1">
        <v>42223.3125</v>
      </c>
      <c r="B8672">
        <v>8.6999999999999993</v>
      </c>
      <c r="C8672">
        <v>2.2000000000000002</v>
      </c>
      <c r="D8672">
        <v>2386</v>
      </c>
      <c r="E8672">
        <v>1.3</v>
      </c>
      <c r="F8672">
        <v>20.7</v>
      </c>
      <c r="G8672">
        <f t="shared" si="135"/>
        <v>10.35</v>
      </c>
      <c r="H8672">
        <v>4447</v>
      </c>
      <c r="I8672" s="1">
        <v>42223.3125</v>
      </c>
      <c r="J8672">
        <v>10.35</v>
      </c>
      <c r="K8672">
        <v>2386</v>
      </c>
    </row>
    <row r="8673" spans="1:11" x14ac:dyDescent="0.25">
      <c r="A8673" s="1">
        <v>42223.322916666664</v>
      </c>
      <c r="B8673">
        <v>8.5</v>
      </c>
      <c r="C8673">
        <v>2.1</v>
      </c>
      <c r="D8673">
        <v>3638</v>
      </c>
      <c r="E8673">
        <v>2</v>
      </c>
      <c r="F8673">
        <v>20</v>
      </c>
      <c r="G8673">
        <f t="shared" si="135"/>
        <v>10</v>
      </c>
      <c r="H8673">
        <v>6423</v>
      </c>
      <c r="I8673" s="1">
        <v>42223.322916666664</v>
      </c>
      <c r="J8673">
        <v>10</v>
      </c>
      <c r="K8673">
        <v>3638</v>
      </c>
    </row>
    <row r="8674" spans="1:11" x14ac:dyDescent="0.25">
      <c r="A8674" s="1">
        <v>42223.333333333336</v>
      </c>
      <c r="B8674">
        <v>9.3000000000000007</v>
      </c>
      <c r="C8674">
        <v>2.2999999999999998</v>
      </c>
      <c r="D8674">
        <v>2570</v>
      </c>
      <c r="E8674">
        <v>1.4</v>
      </c>
      <c r="F8674">
        <v>15.6</v>
      </c>
      <c r="G8674">
        <f t="shared" si="135"/>
        <v>7.8</v>
      </c>
      <c r="H8674">
        <v>5257</v>
      </c>
      <c r="I8674" s="1">
        <v>42223.333333333336</v>
      </c>
      <c r="J8674">
        <v>7.8</v>
      </c>
      <c r="K8674">
        <v>2570</v>
      </c>
    </row>
    <row r="8675" spans="1:11" x14ac:dyDescent="0.25">
      <c r="A8675" s="1">
        <v>42223.34375</v>
      </c>
      <c r="B8675">
        <v>8.9</v>
      </c>
      <c r="C8675">
        <v>2.2000000000000002</v>
      </c>
      <c r="D8675">
        <v>3198</v>
      </c>
      <c r="E8675">
        <v>1.8</v>
      </c>
      <c r="F8675">
        <v>16.8</v>
      </c>
      <c r="G8675">
        <f t="shared" si="135"/>
        <v>8.4</v>
      </c>
      <c r="H8675">
        <v>3174</v>
      </c>
      <c r="I8675" s="1">
        <v>42223.34375</v>
      </c>
      <c r="J8675">
        <v>8.4</v>
      </c>
      <c r="K8675">
        <v>3198</v>
      </c>
    </row>
    <row r="8676" spans="1:11" x14ac:dyDescent="0.25">
      <c r="A8676" s="1">
        <v>42223.354166666664</v>
      </c>
      <c r="B8676">
        <v>9.1</v>
      </c>
      <c r="C8676">
        <v>2.2999999999999998</v>
      </c>
      <c r="D8676">
        <v>3529</v>
      </c>
      <c r="E8676">
        <v>1.9</v>
      </c>
      <c r="F8676">
        <v>19</v>
      </c>
      <c r="G8676">
        <f t="shared" si="135"/>
        <v>9.5</v>
      </c>
      <c r="H8676">
        <v>2871</v>
      </c>
      <c r="I8676" s="1">
        <v>42223.354166666664</v>
      </c>
      <c r="J8676">
        <v>9.5</v>
      </c>
      <c r="K8676">
        <v>3529</v>
      </c>
    </row>
    <row r="8677" spans="1:11" x14ac:dyDescent="0.25">
      <c r="A8677" s="1">
        <v>42223.364583333336</v>
      </c>
      <c r="B8677">
        <v>9.1</v>
      </c>
      <c r="C8677">
        <v>2.2999999999999998</v>
      </c>
      <c r="D8677">
        <v>3733</v>
      </c>
      <c r="E8677">
        <v>2.1</v>
      </c>
      <c r="F8677">
        <v>17.100000000000001</v>
      </c>
      <c r="G8677">
        <f t="shared" si="135"/>
        <v>8.5500000000000007</v>
      </c>
      <c r="H8677">
        <v>4480</v>
      </c>
      <c r="I8677" s="1">
        <v>42223.364583333336</v>
      </c>
      <c r="J8677">
        <v>8.5500000000000007</v>
      </c>
      <c r="K8677">
        <v>3733</v>
      </c>
    </row>
    <row r="8678" spans="1:11" x14ac:dyDescent="0.25">
      <c r="A8678" s="1">
        <v>42223.375</v>
      </c>
      <c r="B8678">
        <v>9.3000000000000007</v>
      </c>
      <c r="C8678">
        <v>2.2999999999999998</v>
      </c>
      <c r="D8678">
        <v>4165</v>
      </c>
      <c r="E8678">
        <v>2.2999999999999998</v>
      </c>
      <c r="F8678">
        <v>18.3</v>
      </c>
      <c r="G8678">
        <f t="shared" si="135"/>
        <v>9.15</v>
      </c>
      <c r="H8678">
        <v>4415</v>
      </c>
      <c r="I8678" s="1">
        <v>42223.375</v>
      </c>
      <c r="J8678">
        <v>9.15</v>
      </c>
      <c r="K8678">
        <v>4165</v>
      </c>
    </row>
    <row r="8679" spans="1:11" x14ac:dyDescent="0.25">
      <c r="A8679" s="1">
        <v>42223.385416666664</v>
      </c>
      <c r="B8679">
        <v>8.6</v>
      </c>
      <c r="C8679">
        <v>2.1</v>
      </c>
      <c r="D8679">
        <v>3292</v>
      </c>
      <c r="E8679">
        <v>1.8</v>
      </c>
      <c r="F8679">
        <v>18.3</v>
      </c>
      <c r="G8679">
        <f t="shared" si="135"/>
        <v>9.15</v>
      </c>
      <c r="H8679">
        <v>3595</v>
      </c>
      <c r="I8679" s="1">
        <v>42223.385416666664</v>
      </c>
      <c r="J8679">
        <v>9.15</v>
      </c>
      <c r="K8679">
        <v>3292</v>
      </c>
    </row>
    <row r="8680" spans="1:11" x14ac:dyDescent="0.25">
      <c r="A8680" s="1">
        <v>42223.395833333336</v>
      </c>
      <c r="B8680">
        <v>9.3000000000000007</v>
      </c>
      <c r="C8680">
        <v>2.2999999999999998</v>
      </c>
      <c r="D8680">
        <v>2875</v>
      </c>
      <c r="E8680">
        <v>1.6</v>
      </c>
      <c r="F8680">
        <v>15.4</v>
      </c>
      <c r="G8680">
        <f t="shared" si="135"/>
        <v>7.7</v>
      </c>
      <c r="H8680">
        <v>4307</v>
      </c>
      <c r="I8680" s="1">
        <v>42223.395833333336</v>
      </c>
      <c r="J8680">
        <v>7.7</v>
      </c>
      <c r="K8680">
        <v>2875</v>
      </c>
    </row>
    <row r="8681" spans="1:11" x14ac:dyDescent="0.25">
      <c r="A8681" s="1">
        <v>42223.40625</v>
      </c>
      <c r="B8681">
        <v>9.8000000000000007</v>
      </c>
      <c r="C8681">
        <v>2.4</v>
      </c>
      <c r="D8681">
        <v>3127</v>
      </c>
      <c r="E8681">
        <v>1.7</v>
      </c>
      <c r="F8681">
        <v>17</v>
      </c>
      <c r="G8681">
        <f t="shared" si="135"/>
        <v>8.5</v>
      </c>
      <c r="H8681">
        <v>3638</v>
      </c>
      <c r="I8681" s="1">
        <v>42223.40625</v>
      </c>
      <c r="J8681">
        <v>8.5</v>
      </c>
      <c r="K8681">
        <v>3127</v>
      </c>
    </row>
    <row r="8682" spans="1:11" x14ac:dyDescent="0.25">
      <c r="A8682" s="1">
        <v>42223.416666666664</v>
      </c>
      <c r="B8682">
        <v>8.1</v>
      </c>
      <c r="C8682">
        <v>2</v>
      </c>
      <c r="D8682">
        <v>3711</v>
      </c>
      <c r="E8682">
        <v>2</v>
      </c>
      <c r="F8682">
        <v>17</v>
      </c>
      <c r="G8682">
        <f t="shared" si="135"/>
        <v>8.5</v>
      </c>
      <c r="H8682">
        <v>5570</v>
      </c>
      <c r="I8682" s="1">
        <v>42223.416666666664</v>
      </c>
      <c r="J8682">
        <v>8.5</v>
      </c>
      <c r="K8682">
        <v>3711</v>
      </c>
    </row>
    <row r="8683" spans="1:11" x14ac:dyDescent="0.25">
      <c r="A8683" s="1">
        <v>42223.427083333336</v>
      </c>
      <c r="B8683">
        <v>8.3000000000000007</v>
      </c>
      <c r="C8683">
        <v>2.1</v>
      </c>
      <c r="D8683">
        <v>3786</v>
      </c>
      <c r="E8683">
        <v>2.1</v>
      </c>
      <c r="F8683">
        <v>17.100000000000001</v>
      </c>
      <c r="G8683">
        <f t="shared" si="135"/>
        <v>8.5500000000000007</v>
      </c>
      <c r="H8683">
        <v>5376</v>
      </c>
      <c r="I8683" s="1">
        <v>42223.427083333336</v>
      </c>
      <c r="J8683">
        <v>8.5500000000000007</v>
      </c>
      <c r="K8683">
        <v>3786</v>
      </c>
    </row>
    <row r="8684" spans="1:11" x14ac:dyDescent="0.25">
      <c r="A8684" s="1">
        <v>42223.4375</v>
      </c>
      <c r="B8684">
        <v>8.1999999999999993</v>
      </c>
      <c r="C8684">
        <v>2.1</v>
      </c>
      <c r="D8684">
        <v>3353</v>
      </c>
      <c r="E8684">
        <v>1.8</v>
      </c>
      <c r="F8684">
        <v>16.8</v>
      </c>
      <c r="G8684">
        <f t="shared" si="135"/>
        <v>8.4</v>
      </c>
      <c r="H8684">
        <v>5959</v>
      </c>
      <c r="I8684" s="1">
        <v>42223.4375</v>
      </c>
      <c r="J8684">
        <v>8.4</v>
      </c>
      <c r="K8684">
        <v>3353</v>
      </c>
    </row>
    <row r="8685" spans="1:11" x14ac:dyDescent="0.25">
      <c r="A8685" s="1">
        <v>42223.447916666664</v>
      </c>
      <c r="B8685">
        <v>9</v>
      </c>
      <c r="C8685">
        <v>2.2000000000000002</v>
      </c>
      <c r="D8685">
        <v>3306</v>
      </c>
      <c r="E8685">
        <v>1.8</v>
      </c>
      <c r="F8685">
        <v>14.4</v>
      </c>
      <c r="G8685">
        <f t="shared" si="135"/>
        <v>7.2</v>
      </c>
      <c r="H8685">
        <v>4372</v>
      </c>
      <c r="I8685" s="1">
        <v>42223.447916666664</v>
      </c>
      <c r="J8685">
        <v>7.2</v>
      </c>
      <c r="K8685">
        <v>3306</v>
      </c>
    </row>
    <row r="8686" spans="1:11" x14ac:dyDescent="0.25">
      <c r="A8686" s="1">
        <v>42223.458333333336</v>
      </c>
      <c r="B8686">
        <v>10</v>
      </c>
      <c r="C8686">
        <v>2.5</v>
      </c>
      <c r="D8686">
        <v>3229</v>
      </c>
      <c r="E8686">
        <v>1.8</v>
      </c>
      <c r="F8686">
        <v>15.8</v>
      </c>
      <c r="G8686">
        <f t="shared" si="135"/>
        <v>7.9</v>
      </c>
      <c r="H8686">
        <v>3130</v>
      </c>
      <c r="I8686" s="1">
        <v>42223.458333333336</v>
      </c>
      <c r="J8686">
        <v>7.9</v>
      </c>
      <c r="K8686">
        <v>3229</v>
      </c>
    </row>
    <row r="8687" spans="1:11" x14ac:dyDescent="0.25">
      <c r="A8687" s="1">
        <v>42223.46875</v>
      </c>
      <c r="B8687">
        <v>9</v>
      </c>
      <c r="C8687">
        <v>2.2000000000000002</v>
      </c>
      <c r="D8687">
        <v>3727</v>
      </c>
      <c r="E8687">
        <v>2</v>
      </c>
      <c r="F8687">
        <v>16.8</v>
      </c>
      <c r="G8687">
        <f t="shared" si="135"/>
        <v>8.4</v>
      </c>
      <c r="H8687">
        <v>3843</v>
      </c>
      <c r="I8687" s="1">
        <v>42223.46875</v>
      </c>
      <c r="J8687">
        <v>8.4</v>
      </c>
      <c r="K8687">
        <v>3727</v>
      </c>
    </row>
    <row r="8688" spans="1:11" x14ac:dyDescent="0.25">
      <c r="A8688" s="1">
        <v>42223.479166666664</v>
      </c>
      <c r="B8688">
        <v>8.4</v>
      </c>
      <c r="C8688">
        <v>2.1</v>
      </c>
      <c r="D8688">
        <v>4432</v>
      </c>
      <c r="E8688">
        <v>2.4</v>
      </c>
      <c r="F8688">
        <v>15.1</v>
      </c>
      <c r="G8688">
        <f t="shared" si="135"/>
        <v>7.55</v>
      </c>
      <c r="H8688">
        <v>4188</v>
      </c>
      <c r="I8688" s="1">
        <v>42223.479166666664</v>
      </c>
      <c r="J8688">
        <v>7.55</v>
      </c>
      <c r="K8688">
        <v>4432</v>
      </c>
    </row>
    <row r="8689" spans="1:11" x14ac:dyDescent="0.25">
      <c r="A8689" s="1">
        <v>42223.489583333336</v>
      </c>
      <c r="B8689">
        <v>9.1</v>
      </c>
      <c r="C8689">
        <v>2.2999999999999998</v>
      </c>
      <c r="D8689">
        <v>3730</v>
      </c>
      <c r="E8689">
        <v>2.1</v>
      </c>
      <c r="F8689">
        <v>19.3</v>
      </c>
      <c r="G8689">
        <f t="shared" si="135"/>
        <v>9.65</v>
      </c>
      <c r="H8689">
        <v>4026</v>
      </c>
      <c r="I8689" s="1">
        <v>42223.489583333336</v>
      </c>
      <c r="J8689">
        <v>9.65</v>
      </c>
      <c r="K8689">
        <v>3730</v>
      </c>
    </row>
    <row r="8690" spans="1:11" x14ac:dyDescent="0.25">
      <c r="A8690" s="1">
        <v>42223.5</v>
      </c>
      <c r="B8690">
        <v>9</v>
      </c>
      <c r="C8690">
        <v>2.2999999999999998</v>
      </c>
      <c r="D8690">
        <v>5474</v>
      </c>
      <c r="E8690">
        <v>3</v>
      </c>
      <c r="F8690">
        <v>18.3</v>
      </c>
      <c r="G8690">
        <f t="shared" si="135"/>
        <v>9.15</v>
      </c>
      <c r="H8690">
        <v>5538</v>
      </c>
      <c r="I8690" s="1">
        <v>42223.5</v>
      </c>
      <c r="J8690">
        <v>9.15</v>
      </c>
      <c r="K8690">
        <v>5474</v>
      </c>
    </row>
    <row r="8691" spans="1:11" x14ac:dyDescent="0.25">
      <c r="A8691" s="1">
        <v>42223.510416666664</v>
      </c>
      <c r="B8691">
        <v>8.6</v>
      </c>
      <c r="C8691">
        <v>2.1</v>
      </c>
      <c r="D8691">
        <v>4430</v>
      </c>
      <c r="E8691">
        <v>2.4</v>
      </c>
      <c r="F8691">
        <v>16.5</v>
      </c>
      <c r="G8691">
        <f t="shared" si="135"/>
        <v>8.25</v>
      </c>
      <c r="H8691">
        <v>4847</v>
      </c>
      <c r="I8691" s="1">
        <v>42223.510416666664</v>
      </c>
      <c r="J8691">
        <v>8.25</v>
      </c>
      <c r="K8691">
        <v>4430</v>
      </c>
    </row>
    <row r="8692" spans="1:11" x14ac:dyDescent="0.25">
      <c r="A8692" s="1">
        <v>42223.520833333336</v>
      </c>
      <c r="B8692">
        <v>9.3000000000000007</v>
      </c>
      <c r="C8692">
        <v>2.2999999999999998</v>
      </c>
      <c r="D8692">
        <v>3569</v>
      </c>
      <c r="E8692">
        <v>2</v>
      </c>
      <c r="F8692">
        <v>18.7</v>
      </c>
      <c r="G8692">
        <f t="shared" si="135"/>
        <v>9.35</v>
      </c>
      <c r="H8692">
        <v>5980</v>
      </c>
      <c r="I8692" s="1">
        <v>42223.520833333336</v>
      </c>
      <c r="J8692">
        <v>9.35</v>
      </c>
      <c r="K8692">
        <v>3569</v>
      </c>
    </row>
    <row r="8693" spans="1:11" x14ac:dyDescent="0.25">
      <c r="A8693" s="1">
        <v>42223.53125</v>
      </c>
      <c r="B8693">
        <v>9.1999999999999993</v>
      </c>
      <c r="C8693">
        <v>2.2999999999999998</v>
      </c>
      <c r="D8693">
        <v>2858</v>
      </c>
      <c r="E8693">
        <v>1.6</v>
      </c>
      <c r="F8693">
        <v>20.3</v>
      </c>
      <c r="G8693">
        <f t="shared" si="135"/>
        <v>10.15</v>
      </c>
      <c r="H8693">
        <v>4318</v>
      </c>
      <c r="I8693" s="1">
        <v>42223.53125</v>
      </c>
      <c r="J8693">
        <v>10.15</v>
      </c>
      <c r="K8693">
        <v>2858</v>
      </c>
    </row>
    <row r="8694" spans="1:11" x14ac:dyDescent="0.25">
      <c r="A8694" s="1">
        <v>42223.541666666664</v>
      </c>
      <c r="B8694">
        <v>9.6999999999999993</v>
      </c>
      <c r="C8694">
        <v>2.4</v>
      </c>
      <c r="D8694">
        <v>3504</v>
      </c>
      <c r="E8694">
        <v>1.9</v>
      </c>
      <c r="F8694">
        <v>18.3</v>
      </c>
      <c r="G8694">
        <f t="shared" si="135"/>
        <v>9.15</v>
      </c>
      <c r="H8694">
        <v>6606</v>
      </c>
      <c r="I8694" s="1">
        <v>42223.541666666664</v>
      </c>
      <c r="J8694">
        <v>9.15</v>
      </c>
      <c r="K8694">
        <v>3504</v>
      </c>
    </row>
    <row r="8695" spans="1:11" x14ac:dyDescent="0.25">
      <c r="A8695" s="1">
        <v>42223.552083333336</v>
      </c>
      <c r="B8695">
        <v>8.4</v>
      </c>
      <c r="C8695">
        <v>2.1</v>
      </c>
      <c r="D8695">
        <v>3070</v>
      </c>
      <c r="E8695">
        <v>1.7</v>
      </c>
      <c r="F8695">
        <v>16.899999999999999</v>
      </c>
      <c r="G8695">
        <f t="shared" si="135"/>
        <v>8.4499999999999993</v>
      </c>
      <c r="H8695">
        <v>4728</v>
      </c>
      <c r="I8695" s="1">
        <v>42223.552083333336</v>
      </c>
      <c r="J8695">
        <v>8.4499999999999993</v>
      </c>
      <c r="K8695">
        <v>3070</v>
      </c>
    </row>
    <row r="8696" spans="1:11" x14ac:dyDescent="0.25">
      <c r="A8696" s="1">
        <v>42223.5625</v>
      </c>
      <c r="B8696">
        <v>9.1</v>
      </c>
      <c r="C8696">
        <v>2.2999999999999998</v>
      </c>
      <c r="D8696">
        <v>3611</v>
      </c>
      <c r="E8696">
        <v>2</v>
      </c>
      <c r="F8696">
        <v>15.9</v>
      </c>
      <c r="G8696">
        <f t="shared" si="135"/>
        <v>7.95</v>
      </c>
      <c r="H8696">
        <v>5991</v>
      </c>
      <c r="I8696" s="1">
        <v>42223.5625</v>
      </c>
      <c r="J8696">
        <v>7.95</v>
      </c>
      <c r="K8696">
        <v>3611</v>
      </c>
    </row>
    <row r="8697" spans="1:11" x14ac:dyDescent="0.25">
      <c r="A8697" s="1">
        <v>42223.572916666664</v>
      </c>
      <c r="B8697">
        <v>9.1999999999999993</v>
      </c>
      <c r="C8697">
        <v>2.2999999999999998</v>
      </c>
      <c r="D8697">
        <v>6985</v>
      </c>
      <c r="E8697">
        <v>3.8</v>
      </c>
      <c r="F8697">
        <v>17.600000000000001</v>
      </c>
      <c r="G8697">
        <f t="shared" si="135"/>
        <v>8.8000000000000007</v>
      </c>
      <c r="H8697">
        <v>4113</v>
      </c>
      <c r="I8697" s="1">
        <v>42223.572916666664</v>
      </c>
      <c r="J8697">
        <v>8.8000000000000007</v>
      </c>
      <c r="K8697">
        <v>6985</v>
      </c>
    </row>
    <row r="8698" spans="1:11" x14ac:dyDescent="0.25">
      <c r="A8698" s="1">
        <v>42223.583333333336</v>
      </c>
      <c r="B8698">
        <v>8.6999999999999993</v>
      </c>
      <c r="C8698">
        <v>2.2000000000000002</v>
      </c>
      <c r="D8698">
        <v>3099</v>
      </c>
      <c r="E8698">
        <v>1.7</v>
      </c>
      <c r="F8698">
        <v>16.3</v>
      </c>
      <c r="G8698">
        <f t="shared" si="135"/>
        <v>8.15</v>
      </c>
      <c r="H8698">
        <v>7017</v>
      </c>
      <c r="I8698" s="1">
        <v>42223.583333333336</v>
      </c>
      <c r="J8698">
        <v>8.15</v>
      </c>
      <c r="K8698">
        <v>3099</v>
      </c>
    </row>
    <row r="8699" spans="1:11" x14ac:dyDescent="0.25">
      <c r="A8699" s="1">
        <v>42223.59375</v>
      </c>
      <c r="B8699">
        <v>9.3000000000000007</v>
      </c>
      <c r="C8699">
        <v>2.2999999999999998</v>
      </c>
      <c r="D8699">
        <v>4535</v>
      </c>
      <c r="E8699">
        <v>2.5</v>
      </c>
      <c r="F8699">
        <v>17.5</v>
      </c>
      <c r="G8699">
        <f t="shared" ref="G8699:G8762" si="136">F8699/2</f>
        <v>8.75</v>
      </c>
      <c r="H8699">
        <v>5484</v>
      </c>
      <c r="I8699" s="1">
        <v>42223.59375</v>
      </c>
      <c r="J8699">
        <v>8.75</v>
      </c>
      <c r="K8699">
        <v>4535</v>
      </c>
    </row>
    <row r="8700" spans="1:11" x14ac:dyDescent="0.25">
      <c r="A8700" s="1">
        <v>42223.604166666664</v>
      </c>
      <c r="B8700">
        <v>9.3000000000000007</v>
      </c>
      <c r="C8700">
        <v>2.2999999999999998</v>
      </c>
      <c r="D8700">
        <v>5556</v>
      </c>
      <c r="E8700">
        <v>3.1</v>
      </c>
      <c r="F8700">
        <v>16.100000000000001</v>
      </c>
      <c r="G8700">
        <f t="shared" si="136"/>
        <v>8.0500000000000007</v>
      </c>
      <c r="H8700">
        <v>5192</v>
      </c>
      <c r="I8700" s="1">
        <v>42223.604166666664</v>
      </c>
      <c r="J8700">
        <v>8.0500000000000007</v>
      </c>
      <c r="K8700">
        <v>5556</v>
      </c>
    </row>
    <row r="8701" spans="1:11" x14ac:dyDescent="0.25">
      <c r="A8701" s="1">
        <v>42223.614583333336</v>
      </c>
      <c r="B8701">
        <v>10.7</v>
      </c>
      <c r="C8701">
        <v>2.7</v>
      </c>
      <c r="D8701">
        <v>4804</v>
      </c>
      <c r="E8701">
        <v>2.6</v>
      </c>
      <c r="F8701">
        <v>17.2</v>
      </c>
      <c r="G8701">
        <f t="shared" si="136"/>
        <v>8.6</v>
      </c>
      <c r="H8701">
        <v>6077</v>
      </c>
      <c r="I8701" s="1">
        <v>42223.614583333336</v>
      </c>
      <c r="J8701">
        <v>8.6</v>
      </c>
      <c r="K8701">
        <v>4804</v>
      </c>
    </row>
    <row r="8702" spans="1:11" x14ac:dyDescent="0.25">
      <c r="A8702" s="1">
        <v>42223.625</v>
      </c>
      <c r="B8702">
        <v>9.6999999999999993</v>
      </c>
      <c r="C8702">
        <v>2.4</v>
      </c>
      <c r="D8702">
        <v>4663</v>
      </c>
      <c r="E8702">
        <v>2.6</v>
      </c>
      <c r="F8702">
        <v>15.4</v>
      </c>
      <c r="G8702">
        <f t="shared" si="136"/>
        <v>7.7</v>
      </c>
      <c r="H8702">
        <v>4221</v>
      </c>
      <c r="I8702" s="1">
        <v>42223.625</v>
      </c>
      <c r="J8702">
        <v>7.7</v>
      </c>
      <c r="K8702">
        <v>4663</v>
      </c>
    </row>
    <row r="8703" spans="1:11" x14ac:dyDescent="0.25">
      <c r="A8703" s="1">
        <v>42223.635416666664</v>
      </c>
      <c r="B8703">
        <v>8.4</v>
      </c>
      <c r="C8703">
        <v>2.1</v>
      </c>
      <c r="D8703">
        <v>3958</v>
      </c>
      <c r="E8703">
        <v>2.2000000000000002</v>
      </c>
      <c r="F8703">
        <v>15.3</v>
      </c>
      <c r="G8703">
        <f t="shared" si="136"/>
        <v>7.65</v>
      </c>
      <c r="H8703">
        <v>4426</v>
      </c>
      <c r="I8703" s="1">
        <v>42223.635416666664</v>
      </c>
      <c r="J8703">
        <v>7.65</v>
      </c>
      <c r="K8703">
        <v>3958</v>
      </c>
    </row>
    <row r="8704" spans="1:11" x14ac:dyDescent="0.25">
      <c r="A8704" s="1">
        <v>42223.645833333336</v>
      </c>
      <c r="B8704">
        <v>9.3000000000000007</v>
      </c>
      <c r="C8704">
        <v>2.2999999999999998</v>
      </c>
      <c r="D8704">
        <v>6617</v>
      </c>
      <c r="E8704">
        <v>3.6</v>
      </c>
      <c r="F8704">
        <v>14.9</v>
      </c>
      <c r="G8704">
        <f t="shared" si="136"/>
        <v>7.45</v>
      </c>
      <c r="H8704">
        <v>4663</v>
      </c>
      <c r="I8704" s="1">
        <v>42223.645833333336</v>
      </c>
      <c r="J8704">
        <v>7.45</v>
      </c>
      <c r="K8704">
        <v>6617</v>
      </c>
    </row>
    <row r="8705" spans="1:11" x14ac:dyDescent="0.25">
      <c r="A8705" s="1">
        <v>42223.65625</v>
      </c>
      <c r="B8705">
        <v>9.4</v>
      </c>
      <c r="C8705">
        <v>2.4</v>
      </c>
      <c r="D8705">
        <v>3009</v>
      </c>
      <c r="E8705">
        <v>1.7</v>
      </c>
      <c r="F8705">
        <v>16</v>
      </c>
      <c r="G8705">
        <f t="shared" si="136"/>
        <v>8</v>
      </c>
      <c r="H8705">
        <v>3713</v>
      </c>
      <c r="I8705" s="1">
        <v>42223.65625</v>
      </c>
      <c r="J8705">
        <v>8</v>
      </c>
      <c r="K8705">
        <v>3009</v>
      </c>
    </row>
    <row r="8706" spans="1:11" x14ac:dyDescent="0.25">
      <c r="A8706" s="1">
        <v>42223.666666666664</v>
      </c>
      <c r="B8706">
        <v>8.3000000000000007</v>
      </c>
      <c r="C8706">
        <v>2.1</v>
      </c>
      <c r="D8706">
        <v>2080</v>
      </c>
      <c r="E8706">
        <v>1.1000000000000001</v>
      </c>
      <c r="F8706">
        <v>16.7</v>
      </c>
      <c r="G8706">
        <f t="shared" si="136"/>
        <v>8.35</v>
      </c>
      <c r="H8706">
        <v>4836</v>
      </c>
      <c r="I8706" s="1">
        <v>42223.666666666664</v>
      </c>
      <c r="J8706">
        <v>8.35</v>
      </c>
      <c r="K8706">
        <v>2080</v>
      </c>
    </row>
    <row r="8707" spans="1:11" x14ac:dyDescent="0.25">
      <c r="A8707" s="1">
        <v>42223.677083333336</v>
      </c>
      <c r="B8707">
        <v>9.6</v>
      </c>
      <c r="C8707">
        <v>2.4</v>
      </c>
      <c r="D8707">
        <v>2571</v>
      </c>
      <c r="E8707">
        <v>1.4</v>
      </c>
      <c r="F8707">
        <v>17.100000000000001</v>
      </c>
      <c r="G8707">
        <f t="shared" si="136"/>
        <v>8.5500000000000007</v>
      </c>
      <c r="H8707">
        <v>4814</v>
      </c>
      <c r="I8707" s="1">
        <v>42223.677083333336</v>
      </c>
      <c r="J8707">
        <v>8.5500000000000007</v>
      </c>
      <c r="K8707">
        <v>2571</v>
      </c>
    </row>
    <row r="8708" spans="1:11" x14ac:dyDescent="0.25">
      <c r="A8708" s="1">
        <v>42223.6875</v>
      </c>
      <c r="B8708">
        <v>9.8000000000000007</v>
      </c>
      <c r="C8708">
        <v>2.4</v>
      </c>
      <c r="D8708">
        <v>3100</v>
      </c>
      <c r="E8708">
        <v>1.7</v>
      </c>
      <c r="F8708">
        <v>17.100000000000001</v>
      </c>
      <c r="G8708">
        <f t="shared" si="136"/>
        <v>8.5500000000000007</v>
      </c>
      <c r="H8708">
        <v>4318</v>
      </c>
      <c r="I8708" s="1">
        <v>42223.6875</v>
      </c>
      <c r="J8708">
        <v>8.5500000000000007</v>
      </c>
      <c r="K8708">
        <v>3100</v>
      </c>
    </row>
    <row r="8709" spans="1:11" x14ac:dyDescent="0.25">
      <c r="A8709" s="1">
        <v>42223.697916666664</v>
      </c>
      <c r="B8709">
        <v>9.1</v>
      </c>
      <c r="C8709">
        <v>2.2999999999999998</v>
      </c>
      <c r="D8709">
        <v>2766</v>
      </c>
      <c r="E8709">
        <v>1.5</v>
      </c>
      <c r="F8709">
        <v>16.600000000000001</v>
      </c>
      <c r="G8709">
        <f t="shared" si="136"/>
        <v>8.3000000000000007</v>
      </c>
      <c r="H8709">
        <v>3206</v>
      </c>
      <c r="I8709" s="1">
        <v>42223.697916666664</v>
      </c>
      <c r="J8709">
        <v>8.3000000000000007</v>
      </c>
      <c r="K8709">
        <v>2766</v>
      </c>
    </row>
    <row r="8710" spans="1:11" x14ac:dyDescent="0.25">
      <c r="A8710" s="1">
        <v>42223.708333333336</v>
      </c>
      <c r="B8710">
        <v>9.6999999999999993</v>
      </c>
      <c r="C8710">
        <v>2.4</v>
      </c>
      <c r="D8710">
        <v>2945</v>
      </c>
      <c r="E8710">
        <v>1.6</v>
      </c>
      <c r="F8710">
        <v>18.399999999999999</v>
      </c>
      <c r="G8710">
        <f t="shared" si="136"/>
        <v>9.1999999999999993</v>
      </c>
      <c r="H8710">
        <v>3390</v>
      </c>
      <c r="I8710" s="1">
        <v>42223.708333333336</v>
      </c>
      <c r="J8710">
        <v>9.1999999999999993</v>
      </c>
      <c r="K8710">
        <v>2945</v>
      </c>
    </row>
    <row r="8711" spans="1:11" x14ac:dyDescent="0.25">
      <c r="A8711" s="1">
        <v>42223.71875</v>
      </c>
      <c r="B8711">
        <v>9.1</v>
      </c>
      <c r="C8711">
        <v>2.2999999999999998</v>
      </c>
      <c r="D8711">
        <v>2885</v>
      </c>
      <c r="E8711">
        <v>1.6</v>
      </c>
      <c r="F8711">
        <v>16.8</v>
      </c>
      <c r="G8711">
        <f t="shared" si="136"/>
        <v>8.4</v>
      </c>
      <c r="H8711">
        <v>3411</v>
      </c>
      <c r="I8711" s="1">
        <v>42223.71875</v>
      </c>
      <c r="J8711">
        <v>8.4</v>
      </c>
      <c r="K8711">
        <v>2885</v>
      </c>
    </row>
    <row r="8712" spans="1:11" x14ac:dyDescent="0.25">
      <c r="A8712" s="1">
        <v>42223.729166666664</v>
      </c>
      <c r="B8712">
        <v>9</v>
      </c>
      <c r="C8712">
        <v>2.2999999999999998</v>
      </c>
      <c r="D8712">
        <v>2735</v>
      </c>
      <c r="E8712">
        <v>1.5</v>
      </c>
      <c r="F8712">
        <v>18.8</v>
      </c>
      <c r="G8712">
        <f t="shared" si="136"/>
        <v>9.4</v>
      </c>
      <c r="H8712">
        <v>2774</v>
      </c>
      <c r="I8712" s="1">
        <v>42223.729166666664</v>
      </c>
      <c r="J8712">
        <v>9.4</v>
      </c>
      <c r="K8712">
        <v>2735</v>
      </c>
    </row>
    <row r="8713" spans="1:11" x14ac:dyDescent="0.25">
      <c r="A8713" s="1">
        <v>42223.739583333336</v>
      </c>
      <c r="B8713">
        <v>8.1</v>
      </c>
      <c r="C8713">
        <v>2</v>
      </c>
      <c r="D8713">
        <v>5403</v>
      </c>
      <c r="E8713">
        <v>3</v>
      </c>
      <c r="F8713">
        <v>16.600000000000001</v>
      </c>
      <c r="G8713">
        <f t="shared" si="136"/>
        <v>8.3000000000000007</v>
      </c>
      <c r="H8713">
        <v>3120</v>
      </c>
      <c r="I8713" s="1">
        <v>42223.739583333336</v>
      </c>
      <c r="J8713">
        <v>8.3000000000000007</v>
      </c>
      <c r="K8713">
        <v>5403</v>
      </c>
    </row>
    <row r="8714" spans="1:11" x14ac:dyDescent="0.25">
      <c r="A8714" s="1">
        <v>42223.75</v>
      </c>
      <c r="B8714">
        <v>9.6</v>
      </c>
      <c r="C8714">
        <v>2.4</v>
      </c>
      <c r="D8714">
        <v>2839</v>
      </c>
      <c r="E8714">
        <v>1.6</v>
      </c>
      <c r="F8714">
        <v>17.2</v>
      </c>
      <c r="G8714">
        <f t="shared" si="136"/>
        <v>8.6</v>
      </c>
      <c r="H8714">
        <v>3692</v>
      </c>
      <c r="I8714" s="1">
        <v>42223.75</v>
      </c>
      <c r="J8714">
        <v>8.6</v>
      </c>
      <c r="K8714">
        <v>2839</v>
      </c>
    </row>
    <row r="8715" spans="1:11" x14ac:dyDescent="0.25">
      <c r="A8715" s="1">
        <v>42223.760416666664</v>
      </c>
      <c r="B8715">
        <v>9</v>
      </c>
      <c r="C8715">
        <v>2.2000000000000002</v>
      </c>
      <c r="D8715">
        <v>3687</v>
      </c>
      <c r="E8715">
        <v>2</v>
      </c>
      <c r="F8715">
        <v>17.8</v>
      </c>
      <c r="G8715">
        <f t="shared" si="136"/>
        <v>8.9</v>
      </c>
      <c r="H8715">
        <v>4437</v>
      </c>
      <c r="I8715" s="1">
        <v>42223.760416666664</v>
      </c>
      <c r="J8715">
        <v>8.9</v>
      </c>
      <c r="K8715">
        <v>3687</v>
      </c>
    </row>
    <row r="8716" spans="1:11" x14ac:dyDescent="0.25">
      <c r="A8716" s="1">
        <v>42223.770833333336</v>
      </c>
      <c r="B8716">
        <v>8.6999999999999993</v>
      </c>
      <c r="C8716">
        <v>2.2000000000000002</v>
      </c>
      <c r="D8716">
        <v>3054</v>
      </c>
      <c r="E8716">
        <v>1.7</v>
      </c>
      <c r="F8716">
        <v>16.399999999999999</v>
      </c>
      <c r="G8716">
        <f t="shared" si="136"/>
        <v>8.1999999999999993</v>
      </c>
      <c r="H8716">
        <v>4858</v>
      </c>
      <c r="I8716" s="1">
        <v>42223.770833333336</v>
      </c>
      <c r="J8716">
        <v>8.1999999999999993</v>
      </c>
      <c r="K8716">
        <v>3054</v>
      </c>
    </row>
    <row r="8717" spans="1:11" x14ac:dyDescent="0.25">
      <c r="A8717" s="1">
        <v>42223.78125</v>
      </c>
      <c r="B8717">
        <v>9.9</v>
      </c>
      <c r="C8717">
        <v>2.5</v>
      </c>
      <c r="D8717">
        <v>4088</v>
      </c>
      <c r="E8717">
        <v>2.2000000000000002</v>
      </c>
      <c r="F8717">
        <v>18.899999999999999</v>
      </c>
      <c r="G8717">
        <f t="shared" si="136"/>
        <v>9.4499999999999993</v>
      </c>
      <c r="H8717">
        <v>3735</v>
      </c>
      <c r="I8717" s="1">
        <v>42223.78125</v>
      </c>
      <c r="J8717">
        <v>9.4499999999999993</v>
      </c>
      <c r="K8717">
        <v>4088</v>
      </c>
    </row>
    <row r="8718" spans="1:11" x14ac:dyDescent="0.25">
      <c r="A8718" s="1">
        <v>42223.791666666664</v>
      </c>
      <c r="B8718">
        <v>8.5</v>
      </c>
      <c r="C8718">
        <v>2.1</v>
      </c>
      <c r="D8718">
        <v>3721</v>
      </c>
      <c r="E8718">
        <v>2</v>
      </c>
      <c r="F8718">
        <v>14.2</v>
      </c>
      <c r="G8718">
        <f t="shared" si="136"/>
        <v>7.1</v>
      </c>
      <c r="H8718">
        <v>6185</v>
      </c>
      <c r="I8718" s="1">
        <v>42223.791666666664</v>
      </c>
      <c r="J8718">
        <v>7.1</v>
      </c>
      <c r="K8718">
        <v>3721</v>
      </c>
    </row>
    <row r="8719" spans="1:11" x14ac:dyDescent="0.25">
      <c r="A8719" s="1">
        <v>42223.802083333336</v>
      </c>
      <c r="B8719">
        <v>9.6</v>
      </c>
      <c r="C8719">
        <v>2.4</v>
      </c>
      <c r="D8719">
        <v>4349</v>
      </c>
      <c r="E8719">
        <v>2.4</v>
      </c>
      <c r="F8719">
        <v>23.5</v>
      </c>
      <c r="G8719">
        <f t="shared" si="136"/>
        <v>11.75</v>
      </c>
      <c r="H8719">
        <v>3141</v>
      </c>
      <c r="I8719" s="1">
        <v>42223.802083333336</v>
      </c>
      <c r="J8719">
        <v>11.75</v>
      </c>
      <c r="K8719">
        <v>4349</v>
      </c>
    </row>
    <row r="8720" spans="1:11" x14ac:dyDescent="0.25">
      <c r="A8720" s="1">
        <v>42223.8125</v>
      </c>
      <c r="B8720">
        <v>10</v>
      </c>
      <c r="C8720">
        <v>2.5</v>
      </c>
      <c r="D8720">
        <v>3494</v>
      </c>
      <c r="E8720">
        <v>1.9</v>
      </c>
      <c r="F8720">
        <v>18.600000000000001</v>
      </c>
      <c r="G8720">
        <f t="shared" si="136"/>
        <v>9.3000000000000007</v>
      </c>
      <c r="H8720">
        <v>4016</v>
      </c>
      <c r="I8720" s="1">
        <v>42223.8125</v>
      </c>
      <c r="J8720">
        <v>9.3000000000000007</v>
      </c>
      <c r="K8720">
        <v>3494</v>
      </c>
    </row>
    <row r="8721" spans="1:11" x14ac:dyDescent="0.25">
      <c r="A8721" s="1">
        <v>42223.822916666664</v>
      </c>
      <c r="B8721">
        <v>8.5</v>
      </c>
      <c r="C8721">
        <v>2.1</v>
      </c>
      <c r="D8721">
        <v>3705</v>
      </c>
      <c r="E8721">
        <v>2</v>
      </c>
      <c r="F8721">
        <v>16.399999999999999</v>
      </c>
      <c r="G8721">
        <f t="shared" si="136"/>
        <v>8.1999999999999993</v>
      </c>
      <c r="H8721">
        <v>3379</v>
      </c>
      <c r="I8721" s="1">
        <v>42223.822916666664</v>
      </c>
      <c r="J8721">
        <v>8.1999999999999993</v>
      </c>
      <c r="K8721">
        <v>3705</v>
      </c>
    </row>
    <row r="8722" spans="1:11" x14ac:dyDescent="0.25">
      <c r="A8722" s="1">
        <v>42223.833333333336</v>
      </c>
      <c r="B8722">
        <v>8.8000000000000007</v>
      </c>
      <c r="C8722">
        <v>2.2000000000000002</v>
      </c>
      <c r="D8722">
        <v>3540</v>
      </c>
      <c r="E8722">
        <v>1.9</v>
      </c>
      <c r="F8722">
        <v>18.100000000000001</v>
      </c>
      <c r="G8722">
        <f t="shared" si="136"/>
        <v>9.0500000000000007</v>
      </c>
      <c r="H8722">
        <v>4296</v>
      </c>
      <c r="I8722" s="1">
        <v>42223.833333333336</v>
      </c>
      <c r="J8722">
        <v>9.0500000000000007</v>
      </c>
      <c r="K8722">
        <v>3540</v>
      </c>
    </row>
    <row r="8723" spans="1:11" x14ac:dyDescent="0.25">
      <c r="A8723" s="1">
        <v>42223.84375</v>
      </c>
      <c r="B8723">
        <v>10</v>
      </c>
      <c r="C8723">
        <v>2.5</v>
      </c>
      <c r="D8723">
        <v>4569</v>
      </c>
      <c r="E8723">
        <v>2.5</v>
      </c>
      <c r="F8723">
        <v>18.100000000000001</v>
      </c>
      <c r="G8723">
        <f t="shared" si="136"/>
        <v>9.0500000000000007</v>
      </c>
      <c r="H8723">
        <v>4879</v>
      </c>
      <c r="I8723" s="1">
        <v>42223.84375</v>
      </c>
      <c r="J8723">
        <v>9.0500000000000007</v>
      </c>
      <c r="K8723">
        <v>4569</v>
      </c>
    </row>
    <row r="8724" spans="1:11" x14ac:dyDescent="0.25">
      <c r="A8724" s="1">
        <v>42223.854166666664</v>
      </c>
      <c r="B8724">
        <v>10.7</v>
      </c>
      <c r="C8724">
        <v>2.7</v>
      </c>
      <c r="D8724">
        <v>2996</v>
      </c>
      <c r="E8724">
        <v>1.6</v>
      </c>
      <c r="F8724">
        <v>19.600000000000001</v>
      </c>
      <c r="G8724">
        <f t="shared" si="136"/>
        <v>9.8000000000000007</v>
      </c>
      <c r="H8724">
        <v>5095</v>
      </c>
      <c r="I8724" s="1">
        <v>42223.854166666664</v>
      </c>
      <c r="J8724">
        <v>9.8000000000000007</v>
      </c>
      <c r="K8724">
        <v>2996</v>
      </c>
    </row>
    <row r="8725" spans="1:11" x14ac:dyDescent="0.25">
      <c r="A8725" s="1">
        <v>42223.864583333336</v>
      </c>
      <c r="B8725">
        <v>9</v>
      </c>
      <c r="C8725">
        <v>2.2999999999999998</v>
      </c>
      <c r="D8725">
        <v>4111</v>
      </c>
      <c r="E8725">
        <v>2.2999999999999998</v>
      </c>
      <c r="F8725">
        <v>17.7</v>
      </c>
      <c r="G8725">
        <f t="shared" si="136"/>
        <v>8.85</v>
      </c>
      <c r="H8725">
        <v>4933</v>
      </c>
      <c r="I8725" s="1">
        <v>42223.864583333336</v>
      </c>
      <c r="J8725">
        <v>8.85</v>
      </c>
      <c r="K8725">
        <v>4111</v>
      </c>
    </row>
    <row r="8726" spans="1:11" x14ac:dyDescent="0.25">
      <c r="A8726" s="1">
        <v>42223.875</v>
      </c>
      <c r="B8726">
        <v>9.6999999999999993</v>
      </c>
      <c r="C8726">
        <v>2.4</v>
      </c>
      <c r="D8726">
        <v>4502</v>
      </c>
      <c r="E8726">
        <v>2.5</v>
      </c>
      <c r="F8726">
        <v>21.4</v>
      </c>
      <c r="G8726">
        <f t="shared" si="136"/>
        <v>10.7</v>
      </c>
      <c r="H8726">
        <v>6185</v>
      </c>
      <c r="I8726" s="1">
        <v>42223.875</v>
      </c>
      <c r="J8726">
        <v>10.7</v>
      </c>
      <c r="K8726">
        <v>4502</v>
      </c>
    </row>
    <row r="8727" spans="1:11" x14ac:dyDescent="0.25">
      <c r="A8727" s="1">
        <v>42223.885416666664</v>
      </c>
      <c r="B8727">
        <v>11</v>
      </c>
      <c r="C8727">
        <v>2.7</v>
      </c>
      <c r="D8727">
        <v>4661</v>
      </c>
      <c r="E8727">
        <v>2.6</v>
      </c>
      <c r="F8727">
        <v>22.5</v>
      </c>
      <c r="G8727">
        <f t="shared" si="136"/>
        <v>11.25</v>
      </c>
      <c r="H8727">
        <v>4005</v>
      </c>
      <c r="I8727" s="1">
        <v>42223.885416666664</v>
      </c>
      <c r="J8727">
        <v>11.25</v>
      </c>
      <c r="K8727">
        <v>4661</v>
      </c>
    </row>
    <row r="8728" spans="1:11" x14ac:dyDescent="0.25">
      <c r="A8728" s="1">
        <v>42223.895833333336</v>
      </c>
      <c r="B8728">
        <v>10.199999999999999</v>
      </c>
      <c r="C8728">
        <v>2.5</v>
      </c>
      <c r="D8728">
        <v>5445</v>
      </c>
      <c r="E8728">
        <v>3</v>
      </c>
      <c r="F8728">
        <v>19.399999999999999</v>
      </c>
      <c r="G8728">
        <f t="shared" si="136"/>
        <v>9.6999999999999993</v>
      </c>
      <c r="H8728">
        <v>4383</v>
      </c>
      <c r="I8728" s="1">
        <v>42223.895833333336</v>
      </c>
      <c r="J8728">
        <v>9.6999999999999993</v>
      </c>
      <c r="K8728">
        <v>5445</v>
      </c>
    </row>
    <row r="8729" spans="1:11" x14ac:dyDescent="0.25">
      <c r="A8729" s="1">
        <v>42223.90625</v>
      </c>
      <c r="B8729">
        <v>10.6</v>
      </c>
      <c r="C8729">
        <v>2.6</v>
      </c>
      <c r="D8729">
        <v>3632</v>
      </c>
      <c r="E8729">
        <v>2</v>
      </c>
      <c r="F8729">
        <v>20.3</v>
      </c>
      <c r="G8729">
        <f t="shared" si="136"/>
        <v>10.15</v>
      </c>
      <c r="H8729">
        <v>5192</v>
      </c>
      <c r="I8729" s="1">
        <v>42223.90625</v>
      </c>
      <c r="J8729">
        <v>10.15</v>
      </c>
      <c r="K8729">
        <v>3632</v>
      </c>
    </row>
    <row r="8730" spans="1:11" x14ac:dyDescent="0.25">
      <c r="A8730" s="1">
        <v>42223.916666666664</v>
      </c>
      <c r="B8730">
        <v>9.1</v>
      </c>
      <c r="C8730">
        <v>2.2999999999999998</v>
      </c>
      <c r="D8730">
        <v>2648</v>
      </c>
      <c r="E8730">
        <v>1.5</v>
      </c>
      <c r="F8730">
        <v>26.6</v>
      </c>
      <c r="G8730">
        <f t="shared" si="136"/>
        <v>13.3</v>
      </c>
      <c r="H8730">
        <v>5764</v>
      </c>
      <c r="I8730" s="1">
        <v>42223.916666666664</v>
      </c>
      <c r="J8730">
        <v>13.3</v>
      </c>
      <c r="K8730">
        <v>2648</v>
      </c>
    </row>
    <row r="8731" spans="1:11" x14ac:dyDescent="0.25">
      <c r="A8731" s="1">
        <v>42223.927083333336</v>
      </c>
      <c r="B8731">
        <v>9.6</v>
      </c>
      <c r="C8731">
        <v>2.4</v>
      </c>
      <c r="D8731">
        <v>4602</v>
      </c>
      <c r="E8731">
        <v>2.5</v>
      </c>
      <c r="F8731">
        <v>25.1</v>
      </c>
      <c r="G8731">
        <f t="shared" si="136"/>
        <v>12.55</v>
      </c>
      <c r="H8731">
        <v>4383</v>
      </c>
      <c r="I8731" s="1">
        <v>42223.927083333336</v>
      </c>
      <c r="J8731">
        <v>12.55</v>
      </c>
      <c r="K8731">
        <v>4602</v>
      </c>
    </row>
    <row r="8732" spans="1:11" x14ac:dyDescent="0.25">
      <c r="A8732" s="1">
        <v>42223.9375</v>
      </c>
      <c r="B8732">
        <v>9.4</v>
      </c>
      <c r="C8732">
        <v>2.2999999999999998</v>
      </c>
      <c r="D8732">
        <v>4685</v>
      </c>
      <c r="E8732">
        <v>2.6</v>
      </c>
      <c r="F8732">
        <v>22.1</v>
      </c>
      <c r="G8732">
        <f t="shared" si="136"/>
        <v>11.05</v>
      </c>
      <c r="H8732">
        <v>4113</v>
      </c>
      <c r="I8732" s="1">
        <v>42223.9375</v>
      </c>
      <c r="J8732">
        <v>11.05</v>
      </c>
      <c r="K8732">
        <v>4685</v>
      </c>
    </row>
    <row r="8733" spans="1:11" x14ac:dyDescent="0.25">
      <c r="A8733" s="1">
        <v>42223.947916666664</v>
      </c>
      <c r="B8733">
        <v>10.3</v>
      </c>
      <c r="C8733">
        <v>2.6</v>
      </c>
      <c r="D8733">
        <v>4076</v>
      </c>
      <c r="E8733">
        <v>2.2000000000000002</v>
      </c>
      <c r="F8733">
        <v>18.600000000000001</v>
      </c>
      <c r="G8733">
        <f t="shared" si="136"/>
        <v>9.3000000000000007</v>
      </c>
      <c r="H8733">
        <v>6013</v>
      </c>
      <c r="I8733" s="1">
        <v>42223.947916666664</v>
      </c>
      <c r="J8733">
        <v>9.3000000000000007</v>
      </c>
      <c r="K8733">
        <v>4076</v>
      </c>
    </row>
    <row r="8734" spans="1:11" x14ac:dyDescent="0.25">
      <c r="A8734" s="1">
        <v>42223.958333333336</v>
      </c>
      <c r="B8734">
        <v>10.9</v>
      </c>
      <c r="C8734">
        <v>2.7</v>
      </c>
      <c r="D8734">
        <v>6476</v>
      </c>
      <c r="E8734">
        <v>3.6</v>
      </c>
      <c r="F8734">
        <v>19.600000000000001</v>
      </c>
      <c r="G8734">
        <f t="shared" si="136"/>
        <v>9.8000000000000007</v>
      </c>
      <c r="H8734">
        <v>6606</v>
      </c>
      <c r="I8734" s="1">
        <v>42223.958333333336</v>
      </c>
      <c r="J8734">
        <v>9.8000000000000007</v>
      </c>
      <c r="K8734">
        <v>6476</v>
      </c>
    </row>
    <row r="8735" spans="1:11" x14ac:dyDescent="0.25">
      <c r="A8735" s="1">
        <v>42223.96875</v>
      </c>
      <c r="B8735">
        <v>10.5</v>
      </c>
      <c r="C8735">
        <v>2.6</v>
      </c>
      <c r="D8735">
        <v>3529</v>
      </c>
      <c r="E8735">
        <v>1.9</v>
      </c>
      <c r="F8735">
        <v>18.8</v>
      </c>
      <c r="G8735">
        <f t="shared" si="136"/>
        <v>9.4</v>
      </c>
      <c r="H8735">
        <v>3951</v>
      </c>
      <c r="I8735" s="1">
        <v>42223.96875</v>
      </c>
      <c r="J8735">
        <v>9.4</v>
      </c>
      <c r="K8735">
        <v>3529</v>
      </c>
    </row>
    <row r="8736" spans="1:11" x14ac:dyDescent="0.25">
      <c r="A8736" s="1">
        <v>42223.979166666664</v>
      </c>
      <c r="B8736">
        <v>9.5</v>
      </c>
      <c r="C8736">
        <v>2.4</v>
      </c>
      <c r="D8736">
        <v>4928</v>
      </c>
      <c r="E8736">
        <v>2.7</v>
      </c>
      <c r="F8736">
        <v>21.1</v>
      </c>
      <c r="G8736">
        <f t="shared" si="136"/>
        <v>10.55</v>
      </c>
      <c r="H8736">
        <v>7945</v>
      </c>
      <c r="I8736" s="1">
        <v>42223.979166666664</v>
      </c>
      <c r="J8736">
        <v>10.55</v>
      </c>
      <c r="K8736">
        <v>4928</v>
      </c>
    </row>
    <row r="8737" spans="1:11" x14ac:dyDescent="0.25">
      <c r="A8737" s="1">
        <v>42223.989583333336</v>
      </c>
      <c r="B8737">
        <v>9.4</v>
      </c>
      <c r="C8737">
        <v>2.2999999999999998</v>
      </c>
      <c r="D8737">
        <v>3845</v>
      </c>
      <c r="E8737">
        <v>2.1</v>
      </c>
      <c r="F8737">
        <v>19.899999999999999</v>
      </c>
      <c r="G8737">
        <f t="shared" si="136"/>
        <v>9.9499999999999993</v>
      </c>
      <c r="H8737">
        <v>4372</v>
      </c>
      <c r="I8737" s="1">
        <v>42223.989583333336</v>
      </c>
      <c r="J8737">
        <v>9.9499999999999993</v>
      </c>
      <c r="K8737">
        <v>3845</v>
      </c>
    </row>
    <row r="8738" spans="1:11" x14ac:dyDescent="0.25">
      <c r="A8738" s="1">
        <v>42224</v>
      </c>
      <c r="B8738">
        <v>10.8</v>
      </c>
      <c r="C8738">
        <v>2.7</v>
      </c>
      <c r="D8738">
        <v>4883</v>
      </c>
      <c r="E8738">
        <v>2.7</v>
      </c>
      <c r="F8738">
        <v>18.7</v>
      </c>
      <c r="G8738">
        <f t="shared" si="136"/>
        <v>9.35</v>
      </c>
      <c r="H8738">
        <v>5063</v>
      </c>
      <c r="I8738" s="1">
        <v>42224</v>
      </c>
      <c r="J8738">
        <v>9.35</v>
      </c>
      <c r="K8738">
        <v>4883</v>
      </c>
    </row>
    <row r="8739" spans="1:11" x14ac:dyDescent="0.25">
      <c r="A8739" s="1">
        <v>42224.010416666664</v>
      </c>
      <c r="B8739">
        <v>9</v>
      </c>
      <c r="C8739">
        <v>2.2000000000000002</v>
      </c>
      <c r="D8739">
        <v>3574</v>
      </c>
      <c r="E8739">
        <v>2</v>
      </c>
      <c r="F8739">
        <v>19.3</v>
      </c>
      <c r="G8739">
        <f t="shared" si="136"/>
        <v>9.65</v>
      </c>
      <c r="H8739">
        <v>4210</v>
      </c>
      <c r="I8739" s="1">
        <v>42224.010416666664</v>
      </c>
      <c r="J8739">
        <v>9.65</v>
      </c>
      <c r="K8739">
        <v>3574</v>
      </c>
    </row>
    <row r="8740" spans="1:11" x14ac:dyDescent="0.25">
      <c r="A8740" s="1">
        <v>42224.020833333336</v>
      </c>
      <c r="B8740">
        <v>10.199999999999999</v>
      </c>
      <c r="C8740">
        <v>2.5</v>
      </c>
      <c r="D8740">
        <v>3740</v>
      </c>
      <c r="E8740">
        <v>2.1</v>
      </c>
      <c r="F8740">
        <v>19.5</v>
      </c>
      <c r="G8740">
        <f t="shared" si="136"/>
        <v>9.75</v>
      </c>
      <c r="H8740">
        <v>4523</v>
      </c>
      <c r="I8740" s="1">
        <v>42224.020833333336</v>
      </c>
      <c r="J8740">
        <v>9.75</v>
      </c>
      <c r="K8740">
        <v>3740</v>
      </c>
    </row>
    <row r="8741" spans="1:11" x14ac:dyDescent="0.25">
      <c r="A8741" s="1">
        <v>42224.03125</v>
      </c>
      <c r="B8741">
        <v>9.3000000000000007</v>
      </c>
      <c r="C8741">
        <v>2.2999999999999998</v>
      </c>
      <c r="D8741">
        <v>2974</v>
      </c>
      <c r="E8741">
        <v>1.6</v>
      </c>
      <c r="F8741">
        <v>18.5</v>
      </c>
      <c r="G8741">
        <f t="shared" si="136"/>
        <v>9.25</v>
      </c>
      <c r="H8741">
        <v>4393</v>
      </c>
      <c r="I8741" s="1">
        <v>42224.03125</v>
      </c>
      <c r="J8741">
        <v>9.25</v>
      </c>
      <c r="K8741">
        <v>2974</v>
      </c>
    </row>
    <row r="8742" spans="1:11" x14ac:dyDescent="0.25">
      <c r="A8742" s="1">
        <v>42224.041666666664</v>
      </c>
      <c r="B8742">
        <v>8.9</v>
      </c>
      <c r="C8742">
        <v>2.2000000000000002</v>
      </c>
      <c r="D8742">
        <v>3933</v>
      </c>
      <c r="E8742">
        <v>2.2000000000000002</v>
      </c>
      <c r="F8742">
        <v>18.100000000000001</v>
      </c>
      <c r="G8742">
        <f t="shared" si="136"/>
        <v>9.0500000000000007</v>
      </c>
      <c r="H8742">
        <v>3692</v>
      </c>
      <c r="I8742" s="1">
        <v>42224.041666666664</v>
      </c>
      <c r="J8742">
        <v>9.0500000000000007</v>
      </c>
      <c r="K8742">
        <v>3933</v>
      </c>
    </row>
    <row r="8743" spans="1:11" x14ac:dyDescent="0.25">
      <c r="A8743" s="1">
        <v>42224.052083333336</v>
      </c>
      <c r="B8743">
        <v>9.9</v>
      </c>
      <c r="C8743">
        <v>2.5</v>
      </c>
      <c r="D8743">
        <v>3209</v>
      </c>
      <c r="E8743">
        <v>1.8</v>
      </c>
      <c r="F8743">
        <v>17.5</v>
      </c>
      <c r="G8743">
        <f t="shared" si="136"/>
        <v>8.75</v>
      </c>
      <c r="H8743">
        <v>3800</v>
      </c>
      <c r="I8743" s="1">
        <v>42224.052083333336</v>
      </c>
      <c r="J8743">
        <v>8.75</v>
      </c>
      <c r="K8743">
        <v>3209</v>
      </c>
    </row>
    <row r="8744" spans="1:11" x14ac:dyDescent="0.25">
      <c r="A8744" s="1">
        <v>42224.0625</v>
      </c>
      <c r="B8744">
        <v>9.5</v>
      </c>
      <c r="C8744">
        <v>2.4</v>
      </c>
      <c r="D8744">
        <v>4655</v>
      </c>
      <c r="E8744">
        <v>2.6</v>
      </c>
      <c r="F8744">
        <v>17.3</v>
      </c>
      <c r="G8744">
        <f t="shared" si="136"/>
        <v>8.65</v>
      </c>
      <c r="H8744">
        <v>3465</v>
      </c>
      <c r="I8744" s="1">
        <v>42224.0625</v>
      </c>
      <c r="J8744">
        <v>8.65</v>
      </c>
      <c r="K8744">
        <v>4655</v>
      </c>
    </row>
    <row r="8745" spans="1:11" x14ac:dyDescent="0.25">
      <c r="A8745" s="1">
        <v>42224.072916666664</v>
      </c>
      <c r="B8745">
        <v>10.4</v>
      </c>
      <c r="C8745">
        <v>2.6</v>
      </c>
      <c r="D8745">
        <v>3235</v>
      </c>
      <c r="E8745">
        <v>1.8</v>
      </c>
      <c r="F8745">
        <v>17.3</v>
      </c>
      <c r="G8745">
        <f t="shared" si="136"/>
        <v>8.65</v>
      </c>
      <c r="H8745">
        <v>6822</v>
      </c>
      <c r="I8745" s="1">
        <v>42224.072916666664</v>
      </c>
      <c r="J8745">
        <v>8.65</v>
      </c>
      <c r="K8745">
        <v>3235</v>
      </c>
    </row>
    <row r="8746" spans="1:11" x14ac:dyDescent="0.25">
      <c r="A8746" s="1">
        <v>42224.083333333336</v>
      </c>
      <c r="B8746">
        <v>10.3</v>
      </c>
      <c r="C8746">
        <v>2.6</v>
      </c>
      <c r="D8746">
        <v>3115</v>
      </c>
      <c r="E8746">
        <v>1.7</v>
      </c>
      <c r="F8746">
        <v>20.8</v>
      </c>
      <c r="G8746">
        <f t="shared" si="136"/>
        <v>10.4</v>
      </c>
      <c r="H8746">
        <v>4340</v>
      </c>
      <c r="I8746" s="1">
        <v>42224.083333333336</v>
      </c>
      <c r="J8746">
        <v>10.4</v>
      </c>
      <c r="K8746">
        <v>3115</v>
      </c>
    </row>
    <row r="8747" spans="1:11" x14ac:dyDescent="0.25">
      <c r="A8747" s="1">
        <v>42224.09375</v>
      </c>
      <c r="B8747">
        <v>8.4</v>
      </c>
      <c r="C8747">
        <v>2.1</v>
      </c>
      <c r="D8747">
        <v>3079</v>
      </c>
      <c r="E8747">
        <v>1.7</v>
      </c>
      <c r="F8747">
        <v>19.600000000000001</v>
      </c>
      <c r="G8747">
        <f t="shared" si="136"/>
        <v>9.8000000000000007</v>
      </c>
      <c r="H8747">
        <v>4340</v>
      </c>
      <c r="I8747" s="1">
        <v>42224.09375</v>
      </c>
      <c r="J8747">
        <v>9.8000000000000007</v>
      </c>
      <c r="K8747">
        <v>3079</v>
      </c>
    </row>
    <row r="8748" spans="1:11" x14ac:dyDescent="0.25">
      <c r="A8748" s="1">
        <v>42224.104166666664</v>
      </c>
      <c r="B8748">
        <v>8.5</v>
      </c>
      <c r="C8748">
        <v>2.1</v>
      </c>
      <c r="D8748">
        <v>4563</v>
      </c>
      <c r="E8748">
        <v>2.5</v>
      </c>
      <c r="F8748">
        <v>17.8</v>
      </c>
      <c r="G8748">
        <f t="shared" si="136"/>
        <v>8.9</v>
      </c>
      <c r="H8748">
        <v>4199</v>
      </c>
      <c r="I8748" s="1">
        <v>42224.104166666664</v>
      </c>
      <c r="J8748">
        <v>8.9</v>
      </c>
      <c r="K8748">
        <v>4563</v>
      </c>
    </row>
    <row r="8749" spans="1:11" x14ac:dyDescent="0.25">
      <c r="A8749" s="1">
        <v>42224.114583333336</v>
      </c>
      <c r="B8749">
        <v>9.9</v>
      </c>
      <c r="C8749">
        <v>2.5</v>
      </c>
      <c r="D8749">
        <v>3748</v>
      </c>
      <c r="E8749">
        <v>2.1</v>
      </c>
      <c r="F8749">
        <v>19.2</v>
      </c>
      <c r="G8749">
        <f t="shared" si="136"/>
        <v>9.6</v>
      </c>
      <c r="H8749">
        <v>3983</v>
      </c>
      <c r="I8749" s="1">
        <v>42224.114583333336</v>
      </c>
      <c r="J8749">
        <v>9.6</v>
      </c>
      <c r="K8749">
        <v>3748</v>
      </c>
    </row>
    <row r="8750" spans="1:11" x14ac:dyDescent="0.25">
      <c r="A8750" s="1">
        <v>42224.125</v>
      </c>
      <c r="B8750">
        <v>8.1</v>
      </c>
      <c r="C8750">
        <v>2</v>
      </c>
      <c r="D8750">
        <v>4412</v>
      </c>
      <c r="E8750">
        <v>2.4</v>
      </c>
      <c r="F8750">
        <v>21.3</v>
      </c>
      <c r="G8750">
        <f t="shared" si="136"/>
        <v>10.65</v>
      </c>
      <c r="H8750">
        <v>4296</v>
      </c>
      <c r="I8750" s="1">
        <v>42224.125</v>
      </c>
      <c r="J8750">
        <v>10.65</v>
      </c>
      <c r="K8750">
        <v>4412</v>
      </c>
    </row>
    <row r="8751" spans="1:11" x14ac:dyDescent="0.25">
      <c r="A8751" s="1">
        <v>42224.135416666664</v>
      </c>
      <c r="B8751">
        <v>9.1999999999999993</v>
      </c>
      <c r="C8751">
        <v>2.2999999999999998</v>
      </c>
      <c r="D8751">
        <v>4460</v>
      </c>
      <c r="E8751">
        <v>2.5</v>
      </c>
      <c r="F8751">
        <v>18</v>
      </c>
      <c r="G8751">
        <f t="shared" si="136"/>
        <v>9</v>
      </c>
      <c r="H8751">
        <v>4070</v>
      </c>
      <c r="I8751" s="1">
        <v>42224.135416666664</v>
      </c>
      <c r="J8751">
        <v>9</v>
      </c>
      <c r="K8751">
        <v>4460</v>
      </c>
    </row>
    <row r="8752" spans="1:11" x14ac:dyDescent="0.25">
      <c r="A8752" s="1">
        <v>42224.145833333336</v>
      </c>
      <c r="B8752">
        <v>9.3000000000000007</v>
      </c>
      <c r="C8752">
        <v>2.2999999999999998</v>
      </c>
      <c r="D8752">
        <v>3021</v>
      </c>
      <c r="E8752">
        <v>1.7</v>
      </c>
      <c r="F8752">
        <v>18.2</v>
      </c>
      <c r="G8752">
        <f t="shared" si="136"/>
        <v>9.1</v>
      </c>
      <c r="H8752">
        <v>3411</v>
      </c>
      <c r="I8752" s="1">
        <v>42224.145833333336</v>
      </c>
      <c r="J8752">
        <v>9.1</v>
      </c>
      <c r="K8752">
        <v>3021</v>
      </c>
    </row>
    <row r="8753" spans="1:11" x14ac:dyDescent="0.25">
      <c r="A8753" s="1">
        <v>42224.15625</v>
      </c>
      <c r="B8753">
        <v>9.1</v>
      </c>
      <c r="C8753">
        <v>2.2999999999999998</v>
      </c>
      <c r="D8753">
        <v>3040</v>
      </c>
      <c r="E8753">
        <v>1.7</v>
      </c>
      <c r="F8753">
        <v>21.6</v>
      </c>
      <c r="G8753">
        <f t="shared" si="136"/>
        <v>10.8</v>
      </c>
      <c r="H8753">
        <v>4264</v>
      </c>
      <c r="I8753" s="1">
        <v>42224.15625</v>
      </c>
      <c r="J8753">
        <v>10.8</v>
      </c>
      <c r="K8753">
        <v>3040</v>
      </c>
    </row>
    <row r="8754" spans="1:11" x14ac:dyDescent="0.25">
      <c r="A8754" s="1">
        <v>42224.166666666664</v>
      </c>
      <c r="B8754">
        <v>8.9</v>
      </c>
      <c r="C8754">
        <v>2.2000000000000002</v>
      </c>
      <c r="D8754">
        <v>4039</v>
      </c>
      <c r="E8754">
        <v>2.2000000000000002</v>
      </c>
      <c r="F8754">
        <v>22.6</v>
      </c>
      <c r="G8754">
        <f t="shared" si="136"/>
        <v>11.3</v>
      </c>
      <c r="H8754">
        <v>3454</v>
      </c>
      <c r="I8754" s="1">
        <v>42224.166666666664</v>
      </c>
      <c r="J8754">
        <v>11.3</v>
      </c>
      <c r="K8754">
        <v>4039</v>
      </c>
    </row>
    <row r="8755" spans="1:11" x14ac:dyDescent="0.25">
      <c r="A8755" s="1">
        <v>42224.177083333336</v>
      </c>
      <c r="B8755">
        <v>8.8000000000000007</v>
      </c>
      <c r="C8755">
        <v>2.2000000000000002</v>
      </c>
      <c r="D8755">
        <v>3767</v>
      </c>
      <c r="E8755">
        <v>2.1</v>
      </c>
      <c r="F8755">
        <v>20</v>
      </c>
      <c r="G8755">
        <f t="shared" si="136"/>
        <v>10</v>
      </c>
      <c r="H8755">
        <v>3972</v>
      </c>
      <c r="I8755" s="1">
        <v>42224.177083333336</v>
      </c>
      <c r="J8755">
        <v>10</v>
      </c>
      <c r="K8755">
        <v>3767</v>
      </c>
    </row>
    <row r="8756" spans="1:11" x14ac:dyDescent="0.25">
      <c r="A8756" s="1">
        <v>42224.1875</v>
      </c>
      <c r="B8756">
        <v>9.1999999999999993</v>
      </c>
      <c r="C8756">
        <v>2.2999999999999998</v>
      </c>
      <c r="D8756">
        <v>4554</v>
      </c>
      <c r="E8756">
        <v>2.5</v>
      </c>
      <c r="F8756">
        <v>18.899999999999999</v>
      </c>
      <c r="G8756">
        <f t="shared" si="136"/>
        <v>9.4499999999999993</v>
      </c>
      <c r="H8756">
        <v>4134</v>
      </c>
      <c r="I8756" s="1">
        <v>42224.1875</v>
      </c>
      <c r="J8756">
        <v>9.4499999999999993</v>
      </c>
      <c r="K8756">
        <v>4554</v>
      </c>
    </row>
    <row r="8757" spans="1:11" x14ac:dyDescent="0.25">
      <c r="A8757" s="1">
        <v>42224.197916666664</v>
      </c>
      <c r="B8757">
        <v>9.1</v>
      </c>
      <c r="C8757">
        <v>2.2999999999999998</v>
      </c>
      <c r="D8757">
        <v>4105</v>
      </c>
      <c r="E8757">
        <v>2.2999999999999998</v>
      </c>
      <c r="F8757">
        <v>19.100000000000001</v>
      </c>
      <c r="G8757">
        <f t="shared" si="136"/>
        <v>9.5500000000000007</v>
      </c>
      <c r="H8757">
        <v>3465</v>
      </c>
      <c r="I8757" s="1">
        <v>42224.197916666664</v>
      </c>
      <c r="J8757">
        <v>9.5500000000000007</v>
      </c>
      <c r="K8757">
        <v>4105</v>
      </c>
    </row>
    <row r="8758" spans="1:11" x14ac:dyDescent="0.25">
      <c r="A8758" s="1">
        <v>42224.208333333336</v>
      </c>
      <c r="B8758">
        <v>9.3000000000000007</v>
      </c>
      <c r="C8758">
        <v>2.2999999999999998</v>
      </c>
      <c r="D8758">
        <v>3450</v>
      </c>
      <c r="E8758">
        <v>1.9</v>
      </c>
      <c r="F8758">
        <v>19.7</v>
      </c>
      <c r="G8758">
        <f t="shared" si="136"/>
        <v>9.85</v>
      </c>
      <c r="H8758">
        <v>4728</v>
      </c>
      <c r="I8758" s="1">
        <v>42224.208333333336</v>
      </c>
      <c r="J8758">
        <v>9.85</v>
      </c>
      <c r="K8758">
        <v>3450</v>
      </c>
    </row>
    <row r="8759" spans="1:11" x14ac:dyDescent="0.25">
      <c r="A8759" s="1">
        <v>42224.21875</v>
      </c>
      <c r="B8759">
        <v>9.5</v>
      </c>
      <c r="C8759">
        <v>2.4</v>
      </c>
      <c r="D8759">
        <v>3066</v>
      </c>
      <c r="E8759">
        <v>1.7</v>
      </c>
      <c r="F8759">
        <v>17.399999999999999</v>
      </c>
      <c r="G8759">
        <f t="shared" si="136"/>
        <v>8.6999999999999993</v>
      </c>
      <c r="H8759">
        <v>9078</v>
      </c>
      <c r="I8759" s="1">
        <v>42224.21875</v>
      </c>
      <c r="J8759">
        <v>8.6999999999999993</v>
      </c>
      <c r="K8759">
        <v>3066</v>
      </c>
    </row>
    <row r="8760" spans="1:11" x14ac:dyDescent="0.25">
      <c r="A8760" s="1">
        <v>42224.229166666664</v>
      </c>
      <c r="B8760">
        <v>9.8000000000000007</v>
      </c>
      <c r="C8760">
        <v>2.4</v>
      </c>
      <c r="D8760">
        <v>2676</v>
      </c>
      <c r="E8760">
        <v>1.5</v>
      </c>
      <c r="F8760">
        <v>18.8</v>
      </c>
      <c r="G8760">
        <f t="shared" si="136"/>
        <v>9.4</v>
      </c>
      <c r="H8760">
        <v>4329</v>
      </c>
      <c r="I8760" s="1">
        <v>42224.229166666664</v>
      </c>
      <c r="J8760">
        <v>9.4</v>
      </c>
      <c r="K8760">
        <v>2676</v>
      </c>
    </row>
    <row r="8761" spans="1:11" x14ac:dyDescent="0.25">
      <c r="A8761" s="1">
        <v>42224.239583333336</v>
      </c>
      <c r="B8761">
        <v>11.2</v>
      </c>
      <c r="C8761">
        <v>2.8</v>
      </c>
      <c r="D8761">
        <v>3521</v>
      </c>
      <c r="E8761">
        <v>1.9</v>
      </c>
      <c r="F8761">
        <v>28</v>
      </c>
      <c r="G8761">
        <f t="shared" si="136"/>
        <v>14</v>
      </c>
      <c r="H8761">
        <v>4469</v>
      </c>
      <c r="I8761" s="1">
        <v>42224.239583333336</v>
      </c>
      <c r="J8761">
        <v>14</v>
      </c>
      <c r="K8761">
        <v>3521</v>
      </c>
    </row>
    <row r="8762" spans="1:11" x14ac:dyDescent="0.25">
      <c r="A8762" s="1">
        <v>42224.25</v>
      </c>
      <c r="B8762">
        <v>9.1999999999999993</v>
      </c>
      <c r="C8762">
        <v>2.2999999999999998</v>
      </c>
      <c r="D8762">
        <v>4411</v>
      </c>
      <c r="E8762">
        <v>2.4</v>
      </c>
      <c r="F8762">
        <v>20.100000000000001</v>
      </c>
      <c r="G8762">
        <f t="shared" si="136"/>
        <v>10.050000000000001</v>
      </c>
      <c r="H8762">
        <v>4555</v>
      </c>
      <c r="I8762" s="1">
        <v>42224.25</v>
      </c>
      <c r="J8762">
        <v>10.050000000000001</v>
      </c>
      <c r="K8762">
        <v>4411</v>
      </c>
    </row>
    <row r="8763" spans="1:11" x14ac:dyDescent="0.25">
      <c r="A8763" s="1">
        <v>42224.260416666664</v>
      </c>
      <c r="B8763">
        <v>9.6999999999999993</v>
      </c>
      <c r="C8763">
        <v>2.4</v>
      </c>
      <c r="D8763">
        <v>4040</v>
      </c>
      <c r="E8763">
        <v>2.2000000000000002</v>
      </c>
      <c r="F8763">
        <v>20.2</v>
      </c>
      <c r="G8763">
        <f t="shared" ref="G8763:G8826" si="137">F8763/2</f>
        <v>10.1</v>
      </c>
      <c r="H8763">
        <v>4717</v>
      </c>
      <c r="I8763" s="1">
        <v>42224.260416666664</v>
      </c>
      <c r="J8763">
        <v>10.1</v>
      </c>
      <c r="K8763">
        <v>4040</v>
      </c>
    </row>
    <row r="8764" spans="1:11" x14ac:dyDescent="0.25">
      <c r="A8764" s="1">
        <v>42224.270833333336</v>
      </c>
      <c r="B8764">
        <v>9.8000000000000007</v>
      </c>
      <c r="C8764">
        <v>2.4</v>
      </c>
      <c r="D8764">
        <v>3002</v>
      </c>
      <c r="E8764">
        <v>1.7</v>
      </c>
      <c r="F8764">
        <v>19.600000000000001</v>
      </c>
      <c r="G8764">
        <f t="shared" si="137"/>
        <v>9.8000000000000007</v>
      </c>
      <c r="H8764">
        <v>4026</v>
      </c>
      <c r="I8764" s="1">
        <v>42224.270833333336</v>
      </c>
      <c r="J8764">
        <v>9.8000000000000007</v>
      </c>
      <c r="K8764">
        <v>3002</v>
      </c>
    </row>
    <row r="8765" spans="1:11" x14ac:dyDescent="0.25">
      <c r="A8765" s="1">
        <v>42224.28125</v>
      </c>
      <c r="B8765">
        <v>9</v>
      </c>
      <c r="C8765">
        <v>2.2000000000000002</v>
      </c>
      <c r="D8765">
        <v>3723</v>
      </c>
      <c r="E8765">
        <v>2</v>
      </c>
      <c r="F8765">
        <v>16.899999999999999</v>
      </c>
      <c r="G8765">
        <f t="shared" si="137"/>
        <v>8.4499999999999993</v>
      </c>
      <c r="H8765">
        <v>5635</v>
      </c>
      <c r="I8765" s="1">
        <v>42224.28125</v>
      </c>
      <c r="J8765">
        <v>8.4499999999999993</v>
      </c>
      <c r="K8765">
        <v>3723</v>
      </c>
    </row>
    <row r="8766" spans="1:11" x14ac:dyDescent="0.25">
      <c r="A8766" s="1">
        <v>42224.291666666664</v>
      </c>
      <c r="B8766">
        <v>8.6999999999999993</v>
      </c>
      <c r="C8766">
        <v>2.2000000000000002</v>
      </c>
      <c r="D8766">
        <v>2896</v>
      </c>
      <c r="E8766">
        <v>1.6</v>
      </c>
      <c r="F8766">
        <v>20.8</v>
      </c>
      <c r="G8766">
        <f t="shared" si="137"/>
        <v>10.4</v>
      </c>
      <c r="H8766">
        <v>7524</v>
      </c>
      <c r="I8766" s="1">
        <v>42224.291666666664</v>
      </c>
      <c r="J8766">
        <v>10.4</v>
      </c>
      <c r="K8766">
        <v>2896</v>
      </c>
    </row>
    <row r="8767" spans="1:11" x14ac:dyDescent="0.25">
      <c r="A8767" s="1">
        <v>42224.302083333336</v>
      </c>
      <c r="B8767">
        <v>9.1</v>
      </c>
      <c r="C8767">
        <v>2.2999999999999998</v>
      </c>
      <c r="D8767">
        <v>3699</v>
      </c>
      <c r="E8767">
        <v>2</v>
      </c>
      <c r="F8767">
        <v>16.5</v>
      </c>
      <c r="G8767">
        <f t="shared" si="137"/>
        <v>8.25</v>
      </c>
      <c r="H8767">
        <v>4955</v>
      </c>
      <c r="I8767" s="1">
        <v>42224.302083333336</v>
      </c>
      <c r="J8767">
        <v>8.25</v>
      </c>
      <c r="K8767">
        <v>3699</v>
      </c>
    </row>
    <row r="8768" spans="1:11" x14ac:dyDescent="0.25">
      <c r="A8768" s="1">
        <v>42224.3125</v>
      </c>
      <c r="B8768">
        <v>9.4</v>
      </c>
      <c r="C8768">
        <v>2.4</v>
      </c>
      <c r="D8768">
        <v>3109</v>
      </c>
      <c r="E8768">
        <v>1.7</v>
      </c>
      <c r="F8768">
        <v>20.6</v>
      </c>
      <c r="G8768">
        <f t="shared" si="137"/>
        <v>10.3</v>
      </c>
      <c r="H8768">
        <v>4383</v>
      </c>
      <c r="I8768" s="1">
        <v>42224.3125</v>
      </c>
      <c r="J8768">
        <v>10.3</v>
      </c>
      <c r="K8768">
        <v>3109</v>
      </c>
    </row>
    <row r="8769" spans="1:11" x14ac:dyDescent="0.25">
      <c r="A8769" s="1">
        <v>42224.322916666664</v>
      </c>
      <c r="B8769">
        <v>8.9</v>
      </c>
      <c r="C8769">
        <v>2.2000000000000002</v>
      </c>
      <c r="D8769">
        <v>4290</v>
      </c>
      <c r="E8769">
        <v>2.4</v>
      </c>
      <c r="F8769">
        <v>17.5</v>
      </c>
      <c r="G8769">
        <f t="shared" si="137"/>
        <v>8.75</v>
      </c>
      <c r="H8769">
        <v>3832</v>
      </c>
      <c r="I8769" s="1">
        <v>42224.322916666664</v>
      </c>
      <c r="J8769">
        <v>8.75</v>
      </c>
      <c r="K8769">
        <v>4290</v>
      </c>
    </row>
    <row r="8770" spans="1:11" x14ac:dyDescent="0.25">
      <c r="A8770" s="1">
        <v>42224.333333333336</v>
      </c>
      <c r="B8770">
        <v>8.6999999999999993</v>
      </c>
      <c r="C8770">
        <v>2.2000000000000002</v>
      </c>
      <c r="D8770">
        <v>3636</v>
      </c>
      <c r="E8770">
        <v>2</v>
      </c>
      <c r="F8770">
        <v>18</v>
      </c>
      <c r="G8770">
        <f t="shared" si="137"/>
        <v>9</v>
      </c>
      <c r="H8770">
        <v>3498</v>
      </c>
      <c r="I8770" s="1">
        <v>42224.333333333336</v>
      </c>
      <c r="J8770">
        <v>9</v>
      </c>
      <c r="K8770">
        <v>3636</v>
      </c>
    </row>
    <row r="8771" spans="1:11" x14ac:dyDescent="0.25">
      <c r="A8771" s="1">
        <v>42224.34375</v>
      </c>
      <c r="B8771">
        <v>9.5</v>
      </c>
      <c r="C8771">
        <v>2.4</v>
      </c>
      <c r="D8771">
        <v>4797</v>
      </c>
      <c r="E8771">
        <v>2.6</v>
      </c>
      <c r="F8771">
        <v>21.2</v>
      </c>
      <c r="G8771">
        <f t="shared" si="137"/>
        <v>10.6</v>
      </c>
      <c r="H8771">
        <v>4858</v>
      </c>
      <c r="I8771" s="1">
        <v>42224.34375</v>
      </c>
      <c r="J8771">
        <v>10.6</v>
      </c>
      <c r="K8771">
        <v>4797</v>
      </c>
    </row>
    <row r="8772" spans="1:11" x14ac:dyDescent="0.25">
      <c r="A8772" s="1">
        <v>42224.354166666664</v>
      </c>
      <c r="B8772">
        <v>9</v>
      </c>
      <c r="C8772">
        <v>2.2000000000000002</v>
      </c>
      <c r="D8772">
        <v>3636</v>
      </c>
      <c r="E8772">
        <v>2</v>
      </c>
      <c r="F8772">
        <v>22</v>
      </c>
      <c r="G8772">
        <f t="shared" si="137"/>
        <v>11</v>
      </c>
      <c r="H8772">
        <v>5581</v>
      </c>
      <c r="I8772" s="1">
        <v>42224.354166666664</v>
      </c>
      <c r="J8772">
        <v>11</v>
      </c>
      <c r="K8772">
        <v>3636</v>
      </c>
    </row>
    <row r="8773" spans="1:11" x14ac:dyDescent="0.25">
      <c r="A8773" s="1">
        <v>42224.364583333336</v>
      </c>
      <c r="B8773">
        <v>9.3000000000000007</v>
      </c>
      <c r="C8773">
        <v>2.2999999999999998</v>
      </c>
      <c r="D8773">
        <v>2656</v>
      </c>
      <c r="E8773">
        <v>1.5</v>
      </c>
      <c r="F8773">
        <v>16.7</v>
      </c>
      <c r="G8773">
        <f t="shared" si="137"/>
        <v>8.35</v>
      </c>
      <c r="H8773">
        <v>4286</v>
      </c>
      <c r="I8773" s="1">
        <v>42224.364583333336</v>
      </c>
      <c r="J8773">
        <v>8.35</v>
      </c>
      <c r="K8773">
        <v>2656</v>
      </c>
    </row>
    <row r="8774" spans="1:11" x14ac:dyDescent="0.25">
      <c r="A8774" s="1">
        <v>42224.375</v>
      </c>
      <c r="B8774">
        <v>8.4</v>
      </c>
      <c r="C8774">
        <v>2.1</v>
      </c>
      <c r="D8774">
        <v>3803</v>
      </c>
      <c r="E8774">
        <v>2.1</v>
      </c>
      <c r="F8774">
        <v>18.100000000000001</v>
      </c>
      <c r="G8774">
        <f t="shared" si="137"/>
        <v>9.0500000000000007</v>
      </c>
      <c r="H8774">
        <v>5451</v>
      </c>
      <c r="I8774" s="1">
        <v>42224.375</v>
      </c>
      <c r="J8774">
        <v>9.0500000000000007</v>
      </c>
      <c r="K8774">
        <v>3803</v>
      </c>
    </row>
    <row r="8775" spans="1:11" x14ac:dyDescent="0.25">
      <c r="A8775" s="1">
        <v>42224.385416666664</v>
      </c>
      <c r="B8775">
        <v>8.9</v>
      </c>
      <c r="C8775">
        <v>2.2000000000000002</v>
      </c>
      <c r="D8775">
        <v>2773</v>
      </c>
      <c r="E8775">
        <v>1.5</v>
      </c>
      <c r="F8775">
        <v>19.100000000000001</v>
      </c>
      <c r="G8775">
        <f t="shared" si="137"/>
        <v>9.5500000000000007</v>
      </c>
      <c r="H8775">
        <v>4307</v>
      </c>
      <c r="I8775" s="1">
        <v>42224.385416666664</v>
      </c>
      <c r="J8775">
        <v>9.5500000000000007</v>
      </c>
      <c r="K8775">
        <v>2773</v>
      </c>
    </row>
    <row r="8776" spans="1:11" x14ac:dyDescent="0.25">
      <c r="A8776" s="1">
        <v>42224.395833333336</v>
      </c>
      <c r="B8776">
        <v>8.9</v>
      </c>
      <c r="C8776">
        <v>2.2000000000000002</v>
      </c>
      <c r="D8776">
        <v>3860</v>
      </c>
      <c r="E8776">
        <v>2.1</v>
      </c>
      <c r="F8776">
        <v>19.100000000000001</v>
      </c>
      <c r="G8776">
        <f t="shared" si="137"/>
        <v>9.5500000000000007</v>
      </c>
      <c r="H8776">
        <v>4631</v>
      </c>
      <c r="I8776" s="1">
        <v>42224.395833333336</v>
      </c>
      <c r="J8776">
        <v>9.5500000000000007</v>
      </c>
      <c r="K8776">
        <v>3860</v>
      </c>
    </row>
    <row r="8777" spans="1:11" x14ac:dyDescent="0.25">
      <c r="A8777" s="1">
        <v>42224.40625</v>
      </c>
      <c r="B8777">
        <v>8.8000000000000007</v>
      </c>
      <c r="C8777">
        <v>2.2000000000000002</v>
      </c>
      <c r="D8777">
        <v>3492</v>
      </c>
      <c r="E8777">
        <v>1.9</v>
      </c>
      <c r="F8777">
        <v>14.8</v>
      </c>
      <c r="G8777">
        <f t="shared" si="137"/>
        <v>7.4</v>
      </c>
      <c r="H8777">
        <v>4750</v>
      </c>
      <c r="I8777" s="1">
        <v>42224.40625</v>
      </c>
      <c r="J8777">
        <v>7.4</v>
      </c>
      <c r="K8777">
        <v>3492</v>
      </c>
    </row>
    <row r="8778" spans="1:11" x14ac:dyDescent="0.25">
      <c r="A8778" s="1">
        <v>42224.416666666664</v>
      </c>
      <c r="B8778">
        <v>8.8000000000000007</v>
      </c>
      <c r="C8778">
        <v>2.2000000000000002</v>
      </c>
      <c r="D8778">
        <v>4219</v>
      </c>
      <c r="E8778">
        <v>2.2999999999999998</v>
      </c>
      <c r="F8778">
        <v>15.2</v>
      </c>
      <c r="G8778">
        <f t="shared" si="137"/>
        <v>7.6</v>
      </c>
      <c r="H8778">
        <v>4458</v>
      </c>
      <c r="I8778" s="1">
        <v>42224.416666666664</v>
      </c>
      <c r="J8778">
        <v>7.6</v>
      </c>
      <c r="K8778">
        <v>4219</v>
      </c>
    </row>
    <row r="8779" spans="1:11" x14ac:dyDescent="0.25">
      <c r="A8779" s="1">
        <v>42224.427083333336</v>
      </c>
      <c r="B8779">
        <v>8.5</v>
      </c>
      <c r="C8779">
        <v>2.1</v>
      </c>
      <c r="D8779">
        <v>3202</v>
      </c>
      <c r="E8779">
        <v>1.8</v>
      </c>
      <c r="F8779">
        <v>16.5</v>
      </c>
      <c r="G8779">
        <f t="shared" si="137"/>
        <v>8.25</v>
      </c>
      <c r="H8779">
        <v>5279</v>
      </c>
      <c r="I8779" s="1">
        <v>42224.427083333336</v>
      </c>
      <c r="J8779">
        <v>8.25</v>
      </c>
      <c r="K8779">
        <v>3202</v>
      </c>
    </row>
    <row r="8780" spans="1:11" x14ac:dyDescent="0.25">
      <c r="A8780" s="1">
        <v>42224.4375</v>
      </c>
      <c r="B8780">
        <v>8</v>
      </c>
      <c r="C8780">
        <v>2</v>
      </c>
      <c r="D8780">
        <v>3067</v>
      </c>
      <c r="E8780">
        <v>1.7</v>
      </c>
      <c r="F8780">
        <v>19.2</v>
      </c>
      <c r="G8780">
        <f t="shared" si="137"/>
        <v>9.6</v>
      </c>
      <c r="H8780">
        <v>3897</v>
      </c>
      <c r="I8780" s="1">
        <v>42224.4375</v>
      </c>
      <c r="J8780">
        <v>9.6</v>
      </c>
      <c r="K8780">
        <v>3067</v>
      </c>
    </row>
    <row r="8781" spans="1:11" x14ac:dyDescent="0.25">
      <c r="A8781" s="1">
        <v>42224.447916666664</v>
      </c>
      <c r="B8781">
        <v>8.1999999999999993</v>
      </c>
      <c r="C8781">
        <v>2.1</v>
      </c>
      <c r="D8781">
        <v>2916</v>
      </c>
      <c r="E8781">
        <v>1.6</v>
      </c>
      <c r="F8781">
        <v>14.8</v>
      </c>
      <c r="G8781">
        <f t="shared" si="137"/>
        <v>7.4</v>
      </c>
      <c r="H8781">
        <v>4739</v>
      </c>
      <c r="I8781" s="1">
        <v>42224.447916666664</v>
      </c>
      <c r="J8781">
        <v>7.4</v>
      </c>
      <c r="K8781">
        <v>2916</v>
      </c>
    </row>
    <row r="8782" spans="1:11" x14ac:dyDescent="0.25">
      <c r="A8782" s="1">
        <v>42224.458333333336</v>
      </c>
      <c r="B8782">
        <v>9.9</v>
      </c>
      <c r="C8782">
        <v>2.5</v>
      </c>
      <c r="D8782">
        <v>3784</v>
      </c>
      <c r="E8782">
        <v>2.1</v>
      </c>
      <c r="F8782">
        <v>16.5</v>
      </c>
      <c r="G8782">
        <f t="shared" si="137"/>
        <v>8.25</v>
      </c>
      <c r="H8782">
        <v>4383</v>
      </c>
      <c r="I8782" s="1">
        <v>42224.458333333336</v>
      </c>
      <c r="J8782">
        <v>8.25</v>
      </c>
      <c r="K8782">
        <v>3784</v>
      </c>
    </row>
    <row r="8783" spans="1:11" x14ac:dyDescent="0.25">
      <c r="A8783" s="1">
        <v>42224.46875</v>
      </c>
      <c r="B8783">
        <v>8.1999999999999993</v>
      </c>
      <c r="C8783">
        <v>2</v>
      </c>
      <c r="D8783">
        <v>3700</v>
      </c>
      <c r="E8783">
        <v>2</v>
      </c>
      <c r="F8783">
        <v>16.100000000000001</v>
      </c>
      <c r="G8783">
        <f t="shared" si="137"/>
        <v>8.0500000000000007</v>
      </c>
      <c r="H8783">
        <v>4566</v>
      </c>
      <c r="I8783" s="1">
        <v>42224.46875</v>
      </c>
      <c r="J8783">
        <v>8.0500000000000007</v>
      </c>
      <c r="K8783">
        <v>3700</v>
      </c>
    </row>
    <row r="8784" spans="1:11" x14ac:dyDescent="0.25">
      <c r="A8784" s="1">
        <v>42224.479166666664</v>
      </c>
      <c r="B8784">
        <v>9.8000000000000007</v>
      </c>
      <c r="C8784">
        <v>2.4</v>
      </c>
      <c r="D8784">
        <v>3376</v>
      </c>
      <c r="E8784">
        <v>1.9</v>
      </c>
      <c r="F8784">
        <v>16.100000000000001</v>
      </c>
      <c r="G8784">
        <f t="shared" si="137"/>
        <v>8.0500000000000007</v>
      </c>
      <c r="H8784">
        <v>4286</v>
      </c>
      <c r="I8784" s="1">
        <v>42224.479166666664</v>
      </c>
      <c r="J8784">
        <v>8.0500000000000007</v>
      </c>
      <c r="K8784">
        <v>3376</v>
      </c>
    </row>
    <row r="8785" spans="1:11" x14ac:dyDescent="0.25">
      <c r="A8785" s="1">
        <v>42224.489583333336</v>
      </c>
      <c r="B8785">
        <v>8.3000000000000007</v>
      </c>
      <c r="C8785">
        <v>2.1</v>
      </c>
      <c r="D8785">
        <v>3830</v>
      </c>
      <c r="E8785">
        <v>2.1</v>
      </c>
      <c r="F8785">
        <v>16.899999999999999</v>
      </c>
      <c r="G8785">
        <f t="shared" si="137"/>
        <v>8.4499999999999993</v>
      </c>
      <c r="H8785">
        <v>4242</v>
      </c>
      <c r="I8785" s="1">
        <v>42224.489583333336</v>
      </c>
      <c r="J8785">
        <v>8.4499999999999993</v>
      </c>
      <c r="K8785">
        <v>3830</v>
      </c>
    </row>
    <row r="8786" spans="1:11" x14ac:dyDescent="0.25">
      <c r="A8786" s="1">
        <v>42224.5</v>
      </c>
      <c r="B8786">
        <v>10.199999999999999</v>
      </c>
      <c r="C8786">
        <v>2.5</v>
      </c>
      <c r="D8786">
        <v>3451</v>
      </c>
      <c r="E8786">
        <v>1.9</v>
      </c>
      <c r="F8786">
        <v>16.100000000000001</v>
      </c>
      <c r="G8786">
        <f t="shared" si="137"/>
        <v>8.0500000000000007</v>
      </c>
      <c r="H8786">
        <v>4350</v>
      </c>
      <c r="I8786" s="1">
        <v>42224.5</v>
      </c>
      <c r="J8786">
        <v>8.0500000000000007</v>
      </c>
      <c r="K8786">
        <v>3451</v>
      </c>
    </row>
    <row r="8787" spans="1:11" x14ac:dyDescent="0.25">
      <c r="A8787" s="1">
        <v>42224.510416666664</v>
      </c>
      <c r="B8787">
        <v>8.1</v>
      </c>
      <c r="C8787">
        <v>2</v>
      </c>
      <c r="D8787">
        <v>3901</v>
      </c>
      <c r="E8787">
        <v>2.1</v>
      </c>
      <c r="F8787">
        <v>14.7</v>
      </c>
      <c r="G8787">
        <f t="shared" si="137"/>
        <v>7.35</v>
      </c>
      <c r="H8787">
        <v>4264</v>
      </c>
      <c r="I8787" s="1">
        <v>42224.510416666664</v>
      </c>
      <c r="J8787">
        <v>7.35</v>
      </c>
      <c r="K8787">
        <v>3901</v>
      </c>
    </row>
    <row r="8788" spans="1:11" x14ac:dyDescent="0.25">
      <c r="A8788" s="1">
        <v>42224.520833333336</v>
      </c>
      <c r="B8788">
        <v>9.5</v>
      </c>
      <c r="C8788">
        <v>2.4</v>
      </c>
      <c r="D8788">
        <v>4475</v>
      </c>
      <c r="E8788">
        <v>2.5</v>
      </c>
      <c r="F8788">
        <v>16.899999999999999</v>
      </c>
      <c r="G8788">
        <f t="shared" si="137"/>
        <v>8.4499999999999993</v>
      </c>
      <c r="H8788">
        <v>5754</v>
      </c>
      <c r="I8788" s="1">
        <v>42224.520833333336</v>
      </c>
      <c r="J8788">
        <v>8.4499999999999993</v>
      </c>
      <c r="K8788">
        <v>4475</v>
      </c>
    </row>
    <row r="8789" spans="1:11" x14ac:dyDescent="0.25">
      <c r="A8789" s="1">
        <v>42224.53125</v>
      </c>
      <c r="B8789">
        <v>8.6999999999999993</v>
      </c>
      <c r="C8789">
        <v>2.2000000000000002</v>
      </c>
      <c r="D8789">
        <v>3327</v>
      </c>
      <c r="E8789">
        <v>1.8</v>
      </c>
      <c r="F8789">
        <v>15.9</v>
      </c>
      <c r="G8789">
        <f t="shared" si="137"/>
        <v>7.95</v>
      </c>
      <c r="H8789">
        <v>4178</v>
      </c>
      <c r="I8789" s="1">
        <v>42224.53125</v>
      </c>
      <c r="J8789">
        <v>7.95</v>
      </c>
      <c r="K8789">
        <v>3327</v>
      </c>
    </row>
    <row r="8790" spans="1:11" x14ac:dyDescent="0.25">
      <c r="A8790" s="1">
        <v>42224.541666666664</v>
      </c>
      <c r="B8790">
        <v>9.1</v>
      </c>
      <c r="C8790">
        <v>2.2999999999999998</v>
      </c>
      <c r="D8790">
        <v>3198</v>
      </c>
      <c r="E8790">
        <v>1.8</v>
      </c>
      <c r="F8790">
        <v>16.399999999999999</v>
      </c>
      <c r="G8790">
        <f t="shared" si="137"/>
        <v>8.1999999999999993</v>
      </c>
      <c r="H8790">
        <v>6185</v>
      </c>
      <c r="I8790" s="1">
        <v>42224.541666666664</v>
      </c>
      <c r="J8790">
        <v>8.1999999999999993</v>
      </c>
      <c r="K8790">
        <v>3198</v>
      </c>
    </row>
    <row r="8791" spans="1:11" x14ac:dyDescent="0.25">
      <c r="A8791" s="1">
        <v>42224.552083333336</v>
      </c>
      <c r="B8791">
        <v>9.6</v>
      </c>
      <c r="C8791">
        <v>2.4</v>
      </c>
      <c r="D8791">
        <v>3375</v>
      </c>
      <c r="E8791">
        <v>1.9</v>
      </c>
      <c r="F8791">
        <v>18.2</v>
      </c>
      <c r="G8791">
        <f t="shared" si="137"/>
        <v>9.1</v>
      </c>
      <c r="H8791">
        <v>5549</v>
      </c>
      <c r="I8791" s="1">
        <v>42224.552083333336</v>
      </c>
      <c r="J8791">
        <v>9.1</v>
      </c>
      <c r="K8791">
        <v>3375</v>
      </c>
    </row>
    <row r="8792" spans="1:11" x14ac:dyDescent="0.25">
      <c r="A8792" s="1">
        <v>42224.5625</v>
      </c>
      <c r="B8792">
        <v>10.199999999999999</v>
      </c>
      <c r="C8792">
        <v>2.5</v>
      </c>
      <c r="D8792">
        <v>4169</v>
      </c>
      <c r="E8792">
        <v>2.2999999999999998</v>
      </c>
      <c r="F8792">
        <v>19.100000000000001</v>
      </c>
      <c r="G8792">
        <f t="shared" si="137"/>
        <v>9.5500000000000007</v>
      </c>
      <c r="H8792">
        <v>8344</v>
      </c>
      <c r="I8792" s="1">
        <v>42224.5625</v>
      </c>
      <c r="J8792">
        <v>9.5500000000000007</v>
      </c>
      <c r="K8792">
        <v>4169</v>
      </c>
    </row>
    <row r="8793" spans="1:11" x14ac:dyDescent="0.25">
      <c r="A8793" s="1">
        <v>42224.572916666664</v>
      </c>
      <c r="B8793">
        <v>9.1999999999999993</v>
      </c>
      <c r="C8793">
        <v>2.2999999999999998</v>
      </c>
      <c r="D8793">
        <v>6971</v>
      </c>
      <c r="E8793">
        <v>3.8</v>
      </c>
      <c r="F8793">
        <v>17.899999999999999</v>
      </c>
      <c r="G8793">
        <f t="shared" si="137"/>
        <v>8.9499999999999993</v>
      </c>
      <c r="H8793">
        <v>5289</v>
      </c>
      <c r="I8793" s="1">
        <v>42224.572916666664</v>
      </c>
      <c r="J8793">
        <v>8.9499999999999993</v>
      </c>
      <c r="K8793">
        <v>6971</v>
      </c>
    </row>
    <row r="8794" spans="1:11" x14ac:dyDescent="0.25">
      <c r="A8794" s="1">
        <v>42224.583333333336</v>
      </c>
      <c r="B8794">
        <v>8.6999999999999993</v>
      </c>
      <c r="C8794">
        <v>2.2000000000000002</v>
      </c>
      <c r="D8794">
        <v>2155</v>
      </c>
      <c r="E8794">
        <v>1.2</v>
      </c>
      <c r="F8794">
        <v>14.7</v>
      </c>
      <c r="G8794">
        <f t="shared" si="137"/>
        <v>7.35</v>
      </c>
      <c r="H8794">
        <v>3400</v>
      </c>
      <c r="I8794" s="1">
        <v>42224.583333333336</v>
      </c>
      <c r="J8794">
        <v>7.35</v>
      </c>
      <c r="K8794">
        <v>2155</v>
      </c>
    </row>
    <row r="8795" spans="1:11" x14ac:dyDescent="0.25">
      <c r="A8795" s="1">
        <v>42224.59375</v>
      </c>
      <c r="B8795">
        <v>8.6999999999999993</v>
      </c>
      <c r="C8795">
        <v>2.2000000000000002</v>
      </c>
      <c r="D8795">
        <v>2992</v>
      </c>
      <c r="E8795">
        <v>1.6</v>
      </c>
      <c r="F8795">
        <v>17.899999999999999</v>
      </c>
      <c r="G8795">
        <f t="shared" si="137"/>
        <v>8.9499999999999993</v>
      </c>
      <c r="H8795">
        <v>3681</v>
      </c>
      <c r="I8795" s="1">
        <v>42224.59375</v>
      </c>
      <c r="J8795">
        <v>8.9499999999999993</v>
      </c>
      <c r="K8795">
        <v>2992</v>
      </c>
    </row>
    <row r="8796" spans="1:11" x14ac:dyDescent="0.25">
      <c r="A8796" s="1">
        <v>42224.604166666664</v>
      </c>
      <c r="B8796">
        <v>10.199999999999999</v>
      </c>
      <c r="C8796">
        <v>2.5</v>
      </c>
      <c r="D8796">
        <v>3674</v>
      </c>
      <c r="E8796">
        <v>2</v>
      </c>
      <c r="F8796">
        <v>18.7</v>
      </c>
      <c r="G8796">
        <f t="shared" si="137"/>
        <v>9.35</v>
      </c>
      <c r="H8796">
        <v>4480</v>
      </c>
      <c r="I8796" s="1">
        <v>42224.604166666664</v>
      </c>
      <c r="J8796">
        <v>9.35</v>
      </c>
      <c r="K8796">
        <v>3674</v>
      </c>
    </row>
    <row r="8797" spans="1:11" x14ac:dyDescent="0.25">
      <c r="A8797" s="1">
        <v>42224.614583333336</v>
      </c>
      <c r="B8797">
        <v>10.6</v>
      </c>
      <c r="C8797">
        <v>2.6</v>
      </c>
      <c r="D8797">
        <v>5160</v>
      </c>
      <c r="E8797">
        <v>2.8</v>
      </c>
      <c r="F8797">
        <v>18.399999999999999</v>
      </c>
      <c r="G8797">
        <f t="shared" si="137"/>
        <v>9.1999999999999993</v>
      </c>
      <c r="H8797">
        <v>5484</v>
      </c>
      <c r="I8797" s="1">
        <v>42224.614583333336</v>
      </c>
      <c r="J8797">
        <v>9.1999999999999993</v>
      </c>
      <c r="K8797">
        <v>5160</v>
      </c>
    </row>
    <row r="8798" spans="1:11" x14ac:dyDescent="0.25">
      <c r="A8798" s="1">
        <v>42224.625</v>
      </c>
      <c r="B8798">
        <v>10.1</v>
      </c>
      <c r="C8798">
        <v>2.5</v>
      </c>
      <c r="D8798">
        <v>3831</v>
      </c>
      <c r="E8798">
        <v>2.1</v>
      </c>
      <c r="F8798">
        <v>18.399999999999999</v>
      </c>
      <c r="G8798">
        <f t="shared" si="137"/>
        <v>9.1999999999999993</v>
      </c>
      <c r="H8798">
        <v>4102</v>
      </c>
      <c r="I8798" s="1">
        <v>42224.625</v>
      </c>
      <c r="J8798">
        <v>9.1999999999999993</v>
      </c>
      <c r="K8798">
        <v>3831</v>
      </c>
    </row>
    <row r="8799" spans="1:11" x14ac:dyDescent="0.25">
      <c r="A8799" s="1">
        <v>42224.635416666664</v>
      </c>
      <c r="B8799">
        <v>12</v>
      </c>
      <c r="C8799">
        <v>3</v>
      </c>
      <c r="D8799">
        <v>3973</v>
      </c>
      <c r="E8799">
        <v>2.2000000000000002</v>
      </c>
      <c r="F8799">
        <v>18.100000000000001</v>
      </c>
      <c r="G8799">
        <f t="shared" si="137"/>
        <v>9.0500000000000007</v>
      </c>
      <c r="H8799">
        <v>5095</v>
      </c>
      <c r="I8799" s="1">
        <v>42224.635416666664</v>
      </c>
      <c r="J8799">
        <v>9.0500000000000007</v>
      </c>
      <c r="K8799">
        <v>3973</v>
      </c>
    </row>
    <row r="8800" spans="1:11" x14ac:dyDescent="0.25">
      <c r="A8800" s="1">
        <v>42224.645833333336</v>
      </c>
      <c r="B8800">
        <v>11.1</v>
      </c>
      <c r="C8800">
        <v>2.8</v>
      </c>
      <c r="D8800">
        <v>3291</v>
      </c>
      <c r="E8800">
        <v>1.8</v>
      </c>
      <c r="F8800">
        <v>18.100000000000001</v>
      </c>
      <c r="G8800">
        <f t="shared" si="137"/>
        <v>9.0500000000000007</v>
      </c>
      <c r="H8800">
        <v>4275</v>
      </c>
      <c r="I8800" s="1">
        <v>42224.645833333336</v>
      </c>
      <c r="J8800">
        <v>9.0500000000000007</v>
      </c>
      <c r="K8800">
        <v>3291</v>
      </c>
    </row>
    <row r="8801" spans="1:11" x14ac:dyDescent="0.25">
      <c r="A8801" s="1">
        <v>42224.65625</v>
      </c>
      <c r="B8801">
        <v>9.3000000000000007</v>
      </c>
      <c r="C8801">
        <v>2.2999999999999998</v>
      </c>
      <c r="D8801">
        <v>3830</v>
      </c>
      <c r="E8801">
        <v>2.1</v>
      </c>
      <c r="F8801">
        <v>18.5</v>
      </c>
      <c r="G8801">
        <f t="shared" si="137"/>
        <v>9.25</v>
      </c>
      <c r="H8801">
        <v>4232</v>
      </c>
      <c r="I8801" s="1">
        <v>42224.65625</v>
      </c>
      <c r="J8801">
        <v>9.25</v>
      </c>
      <c r="K8801">
        <v>3830</v>
      </c>
    </row>
    <row r="8802" spans="1:11" x14ac:dyDescent="0.25">
      <c r="A8802" s="1">
        <v>42224.666666666664</v>
      </c>
      <c r="B8802">
        <v>11.9</v>
      </c>
      <c r="C8802">
        <v>3</v>
      </c>
      <c r="D8802">
        <v>3488</v>
      </c>
      <c r="E8802">
        <v>1.9</v>
      </c>
      <c r="F8802">
        <v>18.2</v>
      </c>
      <c r="G8802">
        <f t="shared" si="137"/>
        <v>9.1</v>
      </c>
      <c r="H8802">
        <v>4998</v>
      </c>
      <c r="I8802" s="1">
        <v>42224.666666666664</v>
      </c>
      <c r="J8802">
        <v>9.1</v>
      </c>
      <c r="K8802">
        <v>3488</v>
      </c>
    </row>
    <row r="8803" spans="1:11" x14ac:dyDescent="0.25">
      <c r="A8803" s="1">
        <v>42224.677083333336</v>
      </c>
      <c r="B8803">
        <v>11.3</v>
      </c>
      <c r="C8803">
        <v>2.8</v>
      </c>
      <c r="D8803">
        <v>3970</v>
      </c>
      <c r="E8803">
        <v>2.2000000000000002</v>
      </c>
      <c r="F8803">
        <v>19.3</v>
      </c>
      <c r="G8803">
        <f t="shared" si="137"/>
        <v>9.65</v>
      </c>
      <c r="H8803">
        <v>3627</v>
      </c>
      <c r="I8803" s="1">
        <v>42224.677083333336</v>
      </c>
      <c r="J8803">
        <v>9.65</v>
      </c>
      <c r="K8803">
        <v>3970</v>
      </c>
    </row>
    <row r="8804" spans="1:11" x14ac:dyDescent="0.25">
      <c r="A8804" s="1">
        <v>42224.6875</v>
      </c>
      <c r="B8804">
        <v>8.6999999999999993</v>
      </c>
      <c r="C8804">
        <v>2.2000000000000002</v>
      </c>
      <c r="D8804">
        <v>2707</v>
      </c>
      <c r="E8804">
        <v>1.5</v>
      </c>
      <c r="F8804">
        <v>14.9</v>
      </c>
      <c r="G8804">
        <f t="shared" si="137"/>
        <v>7.45</v>
      </c>
      <c r="H8804">
        <v>3897</v>
      </c>
      <c r="I8804" s="1">
        <v>42224.6875</v>
      </c>
      <c r="J8804">
        <v>7.45</v>
      </c>
      <c r="K8804">
        <v>2707</v>
      </c>
    </row>
    <row r="8805" spans="1:11" x14ac:dyDescent="0.25">
      <c r="A8805" s="1">
        <v>42224.697916666664</v>
      </c>
      <c r="B8805">
        <v>10.3</v>
      </c>
      <c r="C8805">
        <v>2.6</v>
      </c>
      <c r="D8805">
        <v>3440</v>
      </c>
      <c r="E8805">
        <v>1.9</v>
      </c>
      <c r="F8805">
        <v>16.8</v>
      </c>
      <c r="G8805">
        <f t="shared" si="137"/>
        <v>8.4</v>
      </c>
      <c r="H8805">
        <v>4868</v>
      </c>
      <c r="I8805" s="1">
        <v>42224.697916666664</v>
      </c>
      <c r="J8805">
        <v>8.4</v>
      </c>
      <c r="K8805">
        <v>3440</v>
      </c>
    </row>
    <row r="8806" spans="1:11" x14ac:dyDescent="0.25">
      <c r="A8806" s="1">
        <v>42224.708333333336</v>
      </c>
      <c r="B8806">
        <v>8.4</v>
      </c>
      <c r="C8806">
        <v>2.1</v>
      </c>
      <c r="D8806">
        <v>4180</v>
      </c>
      <c r="E8806">
        <v>2.2999999999999998</v>
      </c>
      <c r="F8806">
        <v>14.9</v>
      </c>
      <c r="G8806">
        <f t="shared" si="137"/>
        <v>7.45</v>
      </c>
      <c r="H8806">
        <v>5462</v>
      </c>
      <c r="I8806" s="1">
        <v>42224.708333333336</v>
      </c>
      <c r="J8806">
        <v>7.45</v>
      </c>
      <c r="K8806">
        <v>4180</v>
      </c>
    </row>
    <row r="8807" spans="1:11" x14ac:dyDescent="0.25">
      <c r="A8807" s="1">
        <v>42224.71875</v>
      </c>
      <c r="B8807">
        <v>10</v>
      </c>
      <c r="C8807">
        <v>2.5</v>
      </c>
      <c r="D8807">
        <v>2620</v>
      </c>
      <c r="E8807">
        <v>1.4</v>
      </c>
      <c r="F8807">
        <v>15.8</v>
      </c>
      <c r="G8807">
        <f t="shared" si="137"/>
        <v>7.9</v>
      </c>
      <c r="H8807">
        <v>3832</v>
      </c>
      <c r="I8807" s="1">
        <v>42224.71875</v>
      </c>
      <c r="J8807">
        <v>7.9</v>
      </c>
      <c r="K8807">
        <v>2620</v>
      </c>
    </row>
    <row r="8808" spans="1:11" x14ac:dyDescent="0.25">
      <c r="A8808" s="1">
        <v>42224.729166666664</v>
      </c>
      <c r="B8808">
        <v>10</v>
      </c>
      <c r="C8808">
        <v>2.5</v>
      </c>
      <c r="D8808">
        <v>3818</v>
      </c>
      <c r="E8808">
        <v>2.1</v>
      </c>
      <c r="F8808">
        <v>16.899999999999999</v>
      </c>
      <c r="G8808">
        <f t="shared" si="137"/>
        <v>8.4499999999999993</v>
      </c>
      <c r="H8808">
        <v>4437</v>
      </c>
      <c r="I8808" s="1">
        <v>42224.729166666664</v>
      </c>
      <c r="J8808">
        <v>8.4499999999999993</v>
      </c>
      <c r="K8808">
        <v>3818</v>
      </c>
    </row>
    <row r="8809" spans="1:11" x14ac:dyDescent="0.25">
      <c r="A8809" s="1">
        <v>42224.739583333336</v>
      </c>
      <c r="B8809">
        <v>8.6999999999999993</v>
      </c>
      <c r="C8809">
        <v>2.2000000000000002</v>
      </c>
      <c r="D8809">
        <v>2525</v>
      </c>
      <c r="E8809">
        <v>1.4</v>
      </c>
      <c r="F8809">
        <v>18.5</v>
      </c>
      <c r="G8809">
        <f t="shared" si="137"/>
        <v>9.25</v>
      </c>
      <c r="H8809">
        <v>5343</v>
      </c>
      <c r="I8809" s="1">
        <v>42224.739583333336</v>
      </c>
      <c r="J8809">
        <v>9.25</v>
      </c>
      <c r="K8809">
        <v>2525</v>
      </c>
    </row>
    <row r="8810" spans="1:11" x14ac:dyDescent="0.25">
      <c r="A8810" s="1">
        <v>42224.75</v>
      </c>
      <c r="B8810">
        <v>9.4</v>
      </c>
      <c r="C8810">
        <v>2.2999999999999998</v>
      </c>
      <c r="D8810">
        <v>5476</v>
      </c>
      <c r="E8810">
        <v>3</v>
      </c>
      <c r="F8810">
        <v>16.600000000000001</v>
      </c>
      <c r="G8810">
        <f t="shared" si="137"/>
        <v>8.3000000000000007</v>
      </c>
      <c r="H8810">
        <v>8798</v>
      </c>
      <c r="I8810" s="1">
        <v>42224.75</v>
      </c>
      <c r="J8810">
        <v>8.3000000000000007</v>
      </c>
      <c r="K8810">
        <v>5476</v>
      </c>
    </row>
    <row r="8811" spans="1:11" x14ac:dyDescent="0.25">
      <c r="A8811" s="1">
        <v>42224.760416666664</v>
      </c>
      <c r="B8811">
        <v>9.1999999999999993</v>
      </c>
      <c r="C8811">
        <v>2.2999999999999998</v>
      </c>
      <c r="D8811">
        <v>3578</v>
      </c>
      <c r="E8811">
        <v>2</v>
      </c>
      <c r="F8811">
        <v>16.899999999999999</v>
      </c>
      <c r="G8811">
        <f t="shared" si="137"/>
        <v>8.4499999999999993</v>
      </c>
      <c r="H8811">
        <v>6552</v>
      </c>
      <c r="I8811" s="1">
        <v>42224.760416666664</v>
      </c>
      <c r="J8811">
        <v>8.4499999999999993</v>
      </c>
      <c r="K8811">
        <v>3578</v>
      </c>
    </row>
    <row r="8812" spans="1:11" x14ac:dyDescent="0.25">
      <c r="A8812" s="1">
        <v>42224.770833333336</v>
      </c>
      <c r="B8812">
        <v>10</v>
      </c>
      <c r="C8812">
        <v>2.5</v>
      </c>
      <c r="D8812">
        <v>3393</v>
      </c>
      <c r="E8812">
        <v>1.9</v>
      </c>
      <c r="F8812">
        <v>18</v>
      </c>
      <c r="G8812">
        <f t="shared" si="137"/>
        <v>9</v>
      </c>
      <c r="H8812">
        <v>5430</v>
      </c>
      <c r="I8812" s="1">
        <v>42224.770833333336</v>
      </c>
      <c r="J8812">
        <v>9</v>
      </c>
      <c r="K8812">
        <v>3393</v>
      </c>
    </row>
    <row r="8813" spans="1:11" x14ac:dyDescent="0.25">
      <c r="A8813" s="1">
        <v>42224.78125</v>
      </c>
      <c r="B8813">
        <v>9.3000000000000007</v>
      </c>
      <c r="C8813">
        <v>2.2999999999999998</v>
      </c>
      <c r="D8813">
        <v>3452</v>
      </c>
      <c r="E8813">
        <v>1.9</v>
      </c>
      <c r="F8813">
        <v>18.3</v>
      </c>
      <c r="G8813">
        <f t="shared" si="137"/>
        <v>9.15</v>
      </c>
      <c r="H8813">
        <v>4653</v>
      </c>
      <c r="I8813" s="1">
        <v>42224.78125</v>
      </c>
      <c r="J8813">
        <v>9.15</v>
      </c>
      <c r="K8813">
        <v>3452</v>
      </c>
    </row>
    <row r="8814" spans="1:11" x14ac:dyDescent="0.25">
      <c r="A8814" s="1">
        <v>42224.791666666664</v>
      </c>
      <c r="B8814">
        <v>10.3</v>
      </c>
      <c r="C8814">
        <v>2.6</v>
      </c>
      <c r="D8814">
        <v>5525</v>
      </c>
      <c r="E8814">
        <v>3</v>
      </c>
      <c r="F8814">
        <v>18.399999999999999</v>
      </c>
      <c r="G8814">
        <f t="shared" si="137"/>
        <v>9.1999999999999993</v>
      </c>
      <c r="H8814">
        <v>5343</v>
      </c>
      <c r="I8814" s="1">
        <v>42224.791666666664</v>
      </c>
      <c r="J8814">
        <v>9.1999999999999993</v>
      </c>
      <c r="K8814">
        <v>5525</v>
      </c>
    </row>
    <row r="8815" spans="1:11" x14ac:dyDescent="0.25">
      <c r="A8815" s="1">
        <v>42224.802083333336</v>
      </c>
      <c r="B8815">
        <v>9.9</v>
      </c>
      <c r="C8815">
        <v>2.5</v>
      </c>
      <c r="D8815">
        <v>4451</v>
      </c>
      <c r="E8815">
        <v>2.4</v>
      </c>
      <c r="F8815">
        <v>18.7</v>
      </c>
      <c r="G8815">
        <f t="shared" si="137"/>
        <v>9.35</v>
      </c>
      <c r="H8815">
        <v>4059</v>
      </c>
      <c r="I8815" s="1">
        <v>42224.802083333336</v>
      </c>
      <c r="J8815">
        <v>9.35</v>
      </c>
      <c r="K8815">
        <v>4451</v>
      </c>
    </row>
    <row r="8816" spans="1:11" x14ac:dyDescent="0.25">
      <c r="A8816" s="1">
        <v>42224.8125</v>
      </c>
      <c r="B8816">
        <v>11.9</v>
      </c>
      <c r="C8816">
        <v>3</v>
      </c>
      <c r="D8816">
        <v>4532</v>
      </c>
      <c r="E8816">
        <v>2.5</v>
      </c>
      <c r="F8816">
        <v>18.8</v>
      </c>
      <c r="G8816">
        <f t="shared" si="137"/>
        <v>9.4</v>
      </c>
      <c r="H8816">
        <v>5084</v>
      </c>
      <c r="I8816" s="1">
        <v>42224.8125</v>
      </c>
      <c r="J8816">
        <v>9.4</v>
      </c>
      <c r="K8816">
        <v>4532</v>
      </c>
    </row>
    <row r="8817" spans="1:11" x14ac:dyDescent="0.25">
      <c r="A8817" s="1">
        <v>42224.822916666664</v>
      </c>
      <c r="B8817">
        <v>11.6</v>
      </c>
      <c r="C8817">
        <v>2.9</v>
      </c>
      <c r="D8817">
        <v>3089</v>
      </c>
      <c r="E8817">
        <v>1.7</v>
      </c>
      <c r="F8817">
        <v>22.4</v>
      </c>
      <c r="G8817">
        <f t="shared" si="137"/>
        <v>11.2</v>
      </c>
      <c r="H8817">
        <v>4609</v>
      </c>
      <c r="I8817" s="1">
        <v>42224.822916666664</v>
      </c>
      <c r="J8817">
        <v>11.2</v>
      </c>
      <c r="K8817">
        <v>3089</v>
      </c>
    </row>
    <row r="8818" spans="1:11" x14ac:dyDescent="0.25">
      <c r="A8818" s="1">
        <v>42224.833333333336</v>
      </c>
      <c r="B8818">
        <v>10.9</v>
      </c>
      <c r="C8818">
        <v>2.7</v>
      </c>
      <c r="D8818">
        <v>4019</v>
      </c>
      <c r="E8818">
        <v>2.2000000000000002</v>
      </c>
      <c r="F8818">
        <v>21.1</v>
      </c>
      <c r="G8818">
        <f t="shared" si="137"/>
        <v>10.55</v>
      </c>
      <c r="H8818">
        <v>4642</v>
      </c>
      <c r="I8818" s="1">
        <v>42224.833333333336</v>
      </c>
      <c r="J8818">
        <v>10.55</v>
      </c>
      <c r="K8818">
        <v>4019</v>
      </c>
    </row>
    <row r="8819" spans="1:11" x14ac:dyDescent="0.25">
      <c r="A8819" s="1">
        <v>42224.84375</v>
      </c>
      <c r="B8819">
        <v>13.9</v>
      </c>
      <c r="C8819">
        <v>3.5</v>
      </c>
      <c r="D8819">
        <v>3229</v>
      </c>
      <c r="E8819">
        <v>1.8</v>
      </c>
      <c r="F8819">
        <v>18.8</v>
      </c>
      <c r="G8819">
        <f t="shared" si="137"/>
        <v>9.4</v>
      </c>
      <c r="H8819">
        <v>4750</v>
      </c>
      <c r="I8819" s="1">
        <v>42224.84375</v>
      </c>
      <c r="J8819">
        <v>9.4</v>
      </c>
      <c r="K8819">
        <v>3229</v>
      </c>
    </row>
    <row r="8820" spans="1:11" x14ac:dyDescent="0.25">
      <c r="A8820" s="1">
        <v>42224.854166666664</v>
      </c>
      <c r="B8820">
        <v>11.2</v>
      </c>
      <c r="C8820">
        <v>2.8</v>
      </c>
      <c r="D8820">
        <v>3985</v>
      </c>
      <c r="E8820">
        <v>2.2000000000000002</v>
      </c>
      <c r="F8820">
        <v>24.5</v>
      </c>
      <c r="G8820">
        <f t="shared" si="137"/>
        <v>12.25</v>
      </c>
      <c r="H8820">
        <v>5030</v>
      </c>
      <c r="I8820" s="1">
        <v>42224.854166666664</v>
      </c>
      <c r="J8820">
        <v>12.25</v>
      </c>
      <c r="K8820">
        <v>3985</v>
      </c>
    </row>
    <row r="8821" spans="1:11" x14ac:dyDescent="0.25">
      <c r="A8821" s="1">
        <v>42224.864583333336</v>
      </c>
      <c r="B8821">
        <v>11</v>
      </c>
      <c r="C8821">
        <v>2.7</v>
      </c>
      <c r="D8821">
        <v>5114</v>
      </c>
      <c r="E8821">
        <v>2.8</v>
      </c>
      <c r="F8821">
        <v>22.2</v>
      </c>
      <c r="G8821">
        <f t="shared" si="137"/>
        <v>11.1</v>
      </c>
      <c r="H8821">
        <v>6023</v>
      </c>
      <c r="I8821" s="1">
        <v>42224.864583333336</v>
      </c>
      <c r="J8821">
        <v>11.1</v>
      </c>
      <c r="K8821">
        <v>5114</v>
      </c>
    </row>
    <row r="8822" spans="1:11" x14ac:dyDescent="0.25">
      <c r="A8822" s="1">
        <v>42224.875</v>
      </c>
      <c r="B8822">
        <v>10.8</v>
      </c>
      <c r="C8822">
        <v>2.7</v>
      </c>
      <c r="D8822">
        <v>3611</v>
      </c>
      <c r="E8822">
        <v>2</v>
      </c>
      <c r="F8822">
        <v>20.6</v>
      </c>
      <c r="G8822">
        <f t="shared" si="137"/>
        <v>10.3</v>
      </c>
      <c r="H8822">
        <v>3854</v>
      </c>
      <c r="I8822" s="1">
        <v>42224.875</v>
      </c>
      <c r="J8822">
        <v>10.3</v>
      </c>
      <c r="K8822">
        <v>3611</v>
      </c>
    </row>
    <row r="8823" spans="1:11" x14ac:dyDescent="0.25">
      <c r="A8823" s="1">
        <v>42224.885416666664</v>
      </c>
      <c r="B8823">
        <v>10.4</v>
      </c>
      <c r="C8823">
        <v>2.6</v>
      </c>
      <c r="D8823">
        <v>3698</v>
      </c>
      <c r="E8823">
        <v>2</v>
      </c>
      <c r="F8823">
        <v>26.3</v>
      </c>
      <c r="G8823">
        <f t="shared" si="137"/>
        <v>13.15</v>
      </c>
      <c r="H8823">
        <v>4102</v>
      </c>
      <c r="I8823" s="1">
        <v>42224.885416666664</v>
      </c>
      <c r="J8823">
        <v>13.15</v>
      </c>
      <c r="K8823">
        <v>3698</v>
      </c>
    </row>
    <row r="8824" spans="1:11" x14ac:dyDescent="0.25">
      <c r="A8824" s="1">
        <v>42224.895833333336</v>
      </c>
      <c r="B8824">
        <v>12.2</v>
      </c>
      <c r="C8824">
        <v>3</v>
      </c>
      <c r="D8824">
        <v>4018</v>
      </c>
      <c r="E8824">
        <v>2.2000000000000002</v>
      </c>
      <c r="F8824">
        <v>20.7</v>
      </c>
      <c r="G8824">
        <f t="shared" si="137"/>
        <v>10.35</v>
      </c>
      <c r="H8824">
        <v>5182</v>
      </c>
      <c r="I8824" s="1">
        <v>42224.895833333336</v>
      </c>
      <c r="J8824">
        <v>10.35</v>
      </c>
      <c r="K8824">
        <v>4018</v>
      </c>
    </row>
    <row r="8825" spans="1:11" x14ac:dyDescent="0.25">
      <c r="A8825" s="1">
        <v>42224.90625</v>
      </c>
      <c r="B8825">
        <v>11.3</v>
      </c>
      <c r="C8825">
        <v>2.8</v>
      </c>
      <c r="D8825">
        <v>5284</v>
      </c>
      <c r="E8825">
        <v>2.9</v>
      </c>
      <c r="F8825">
        <v>22</v>
      </c>
      <c r="G8825">
        <f t="shared" si="137"/>
        <v>11</v>
      </c>
      <c r="H8825">
        <v>3400</v>
      </c>
      <c r="I8825" s="1">
        <v>42224.90625</v>
      </c>
      <c r="J8825">
        <v>11</v>
      </c>
      <c r="K8825">
        <v>5284</v>
      </c>
    </row>
    <row r="8826" spans="1:11" x14ac:dyDescent="0.25">
      <c r="A8826" s="1">
        <v>42224.916666666664</v>
      </c>
      <c r="B8826">
        <v>11.1</v>
      </c>
      <c r="C8826">
        <v>2.8</v>
      </c>
      <c r="D8826">
        <v>4526</v>
      </c>
      <c r="E8826">
        <v>2.5</v>
      </c>
      <c r="F8826">
        <v>23.3</v>
      </c>
      <c r="G8826">
        <f t="shared" si="137"/>
        <v>11.65</v>
      </c>
      <c r="H8826">
        <v>3282</v>
      </c>
      <c r="I8826" s="1">
        <v>42224.916666666664</v>
      </c>
      <c r="J8826">
        <v>11.65</v>
      </c>
      <c r="K8826">
        <v>4526</v>
      </c>
    </row>
    <row r="8827" spans="1:11" x14ac:dyDescent="0.25">
      <c r="A8827" s="1">
        <v>42224.927083333336</v>
      </c>
      <c r="B8827">
        <v>11.2</v>
      </c>
      <c r="C8827">
        <v>2.8</v>
      </c>
      <c r="D8827">
        <v>3547</v>
      </c>
      <c r="E8827">
        <v>2</v>
      </c>
      <c r="F8827">
        <v>22.7</v>
      </c>
      <c r="G8827">
        <f t="shared" ref="G8827:G8890" si="138">F8827/2</f>
        <v>11.35</v>
      </c>
      <c r="H8827">
        <v>4469</v>
      </c>
      <c r="I8827" s="1">
        <v>42224.927083333336</v>
      </c>
      <c r="J8827">
        <v>11.35</v>
      </c>
      <c r="K8827">
        <v>3547</v>
      </c>
    </row>
    <row r="8828" spans="1:11" x14ac:dyDescent="0.25">
      <c r="A8828" s="1">
        <v>42224.9375</v>
      </c>
      <c r="B8828">
        <v>12.4</v>
      </c>
      <c r="C8828">
        <v>3.1</v>
      </c>
      <c r="D8828">
        <v>2898</v>
      </c>
      <c r="E8828">
        <v>1.6</v>
      </c>
      <c r="F8828">
        <v>16.7</v>
      </c>
      <c r="G8828">
        <f t="shared" si="138"/>
        <v>8.35</v>
      </c>
      <c r="H8828">
        <v>4350</v>
      </c>
      <c r="I8828" s="1">
        <v>42224.9375</v>
      </c>
      <c r="J8828">
        <v>8.35</v>
      </c>
      <c r="K8828">
        <v>2898</v>
      </c>
    </row>
    <row r="8829" spans="1:11" x14ac:dyDescent="0.25">
      <c r="A8829" s="1">
        <v>42224.947916666664</v>
      </c>
      <c r="B8829">
        <v>8.9</v>
      </c>
      <c r="C8829">
        <v>2.2000000000000002</v>
      </c>
      <c r="D8829">
        <v>3763</v>
      </c>
      <c r="E8829">
        <v>2.1</v>
      </c>
      <c r="F8829">
        <v>21.2</v>
      </c>
      <c r="G8829">
        <f t="shared" si="138"/>
        <v>10.6</v>
      </c>
      <c r="H8829">
        <v>3703</v>
      </c>
      <c r="I8829" s="1">
        <v>42224.947916666664</v>
      </c>
      <c r="J8829">
        <v>10.6</v>
      </c>
      <c r="K8829">
        <v>3763</v>
      </c>
    </row>
    <row r="8830" spans="1:11" x14ac:dyDescent="0.25">
      <c r="A8830" s="1">
        <v>42224.958333333336</v>
      </c>
      <c r="B8830">
        <v>10.6</v>
      </c>
      <c r="C8830">
        <v>2.7</v>
      </c>
      <c r="D8830">
        <v>2896</v>
      </c>
      <c r="E8830">
        <v>1.6</v>
      </c>
      <c r="F8830">
        <v>15.9</v>
      </c>
      <c r="G8830">
        <f t="shared" si="138"/>
        <v>7.95</v>
      </c>
      <c r="H8830">
        <v>3336</v>
      </c>
      <c r="I8830" s="1">
        <v>42224.958333333336</v>
      </c>
      <c r="J8830">
        <v>7.95</v>
      </c>
      <c r="K8830">
        <v>2896</v>
      </c>
    </row>
    <row r="8831" spans="1:11" x14ac:dyDescent="0.25">
      <c r="A8831" s="1">
        <v>42224.96875</v>
      </c>
      <c r="B8831">
        <v>10.8</v>
      </c>
      <c r="C8831">
        <v>2.7</v>
      </c>
      <c r="D8831">
        <v>3323</v>
      </c>
      <c r="E8831">
        <v>1.8</v>
      </c>
      <c r="F8831">
        <v>16.399999999999999</v>
      </c>
      <c r="G8831">
        <f t="shared" si="138"/>
        <v>8.1999999999999993</v>
      </c>
      <c r="H8831">
        <v>4210</v>
      </c>
      <c r="I8831" s="1">
        <v>42224.96875</v>
      </c>
      <c r="J8831">
        <v>8.1999999999999993</v>
      </c>
      <c r="K8831">
        <v>3323</v>
      </c>
    </row>
    <row r="8832" spans="1:11" x14ac:dyDescent="0.25">
      <c r="A8832" s="1">
        <v>42224.979166666664</v>
      </c>
      <c r="B8832">
        <v>8.6</v>
      </c>
      <c r="C8832">
        <v>2.2000000000000002</v>
      </c>
      <c r="D8832">
        <v>3039</v>
      </c>
      <c r="E8832">
        <v>1.7</v>
      </c>
      <c r="F8832">
        <v>20.3</v>
      </c>
      <c r="G8832">
        <f t="shared" si="138"/>
        <v>10.15</v>
      </c>
      <c r="H8832">
        <v>3811</v>
      </c>
      <c r="I8832" s="1">
        <v>42224.979166666664</v>
      </c>
      <c r="J8832">
        <v>10.15</v>
      </c>
      <c r="K8832">
        <v>3039</v>
      </c>
    </row>
    <row r="8833" spans="1:11" x14ac:dyDescent="0.25">
      <c r="A8833" s="1">
        <v>42224.989583333336</v>
      </c>
      <c r="B8833">
        <v>8.3000000000000007</v>
      </c>
      <c r="C8833">
        <v>2.1</v>
      </c>
      <c r="D8833">
        <v>3177</v>
      </c>
      <c r="E8833">
        <v>1.7</v>
      </c>
      <c r="F8833">
        <v>16.899999999999999</v>
      </c>
      <c r="G8833">
        <f t="shared" si="138"/>
        <v>8.4499999999999993</v>
      </c>
      <c r="H8833">
        <v>3897</v>
      </c>
      <c r="I8833" s="1">
        <v>42224.989583333336</v>
      </c>
      <c r="J8833">
        <v>8.4499999999999993</v>
      </c>
      <c r="K8833">
        <v>3177</v>
      </c>
    </row>
    <row r="8834" spans="1:11" x14ac:dyDescent="0.25">
      <c r="A8834" s="1">
        <v>42225</v>
      </c>
      <c r="B8834">
        <v>8.6</v>
      </c>
      <c r="C8834">
        <v>2.2000000000000002</v>
      </c>
      <c r="D8834">
        <v>2674</v>
      </c>
      <c r="E8834">
        <v>1.5</v>
      </c>
      <c r="F8834">
        <v>18.5</v>
      </c>
      <c r="G8834">
        <f t="shared" si="138"/>
        <v>9.25</v>
      </c>
      <c r="H8834">
        <v>3962</v>
      </c>
      <c r="I8834" s="1">
        <v>42225</v>
      </c>
      <c r="J8834">
        <v>9.25</v>
      </c>
      <c r="K8834">
        <v>2674</v>
      </c>
    </row>
    <row r="8835" spans="1:11" x14ac:dyDescent="0.25">
      <c r="A8835" s="1">
        <v>42225.010416666664</v>
      </c>
      <c r="B8835">
        <v>8.4</v>
      </c>
      <c r="C8835">
        <v>2.1</v>
      </c>
      <c r="D8835">
        <v>3480</v>
      </c>
      <c r="E8835">
        <v>1.9</v>
      </c>
      <c r="F8835">
        <v>16.7</v>
      </c>
      <c r="G8835">
        <f t="shared" si="138"/>
        <v>8.35</v>
      </c>
      <c r="H8835">
        <v>4545</v>
      </c>
      <c r="I8835" s="1">
        <v>42225.010416666664</v>
      </c>
      <c r="J8835">
        <v>8.35</v>
      </c>
      <c r="K8835">
        <v>3480</v>
      </c>
    </row>
    <row r="8836" spans="1:11" x14ac:dyDescent="0.25">
      <c r="A8836" s="1">
        <v>42225.020833333336</v>
      </c>
      <c r="B8836">
        <v>8.6999999999999993</v>
      </c>
      <c r="C8836">
        <v>2.2000000000000002</v>
      </c>
      <c r="D8836">
        <v>2065</v>
      </c>
      <c r="E8836">
        <v>1.1000000000000001</v>
      </c>
      <c r="F8836">
        <v>19.100000000000001</v>
      </c>
      <c r="G8836">
        <f t="shared" si="138"/>
        <v>9.5500000000000007</v>
      </c>
      <c r="H8836">
        <v>3940</v>
      </c>
      <c r="I8836" s="1">
        <v>42225.020833333336</v>
      </c>
      <c r="J8836">
        <v>9.5500000000000007</v>
      </c>
      <c r="K8836">
        <v>2065</v>
      </c>
    </row>
    <row r="8837" spans="1:11" x14ac:dyDescent="0.25">
      <c r="A8837" s="1">
        <v>42225.03125</v>
      </c>
      <c r="B8837">
        <v>8.6</v>
      </c>
      <c r="C8837">
        <v>2.1</v>
      </c>
      <c r="D8837">
        <v>2988</v>
      </c>
      <c r="E8837">
        <v>1.6</v>
      </c>
      <c r="F8837">
        <v>16.899999999999999</v>
      </c>
      <c r="G8837">
        <f t="shared" si="138"/>
        <v>8.4499999999999993</v>
      </c>
      <c r="H8837">
        <v>4134</v>
      </c>
      <c r="I8837" s="1">
        <v>42225.03125</v>
      </c>
      <c r="J8837">
        <v>8.4499999999999993</v>
      </c>
      <c r="K8837">
        <v>2988</v>
      </c>
    </row>
    <row r="8838" spans="1:11" x14ac:dyDescent="0.25">
      <c r="A8838" s="1">
        <v>42225.041666666664</v>
      </c>
      <c r="B8838">
        <v>10.1</v>
      </c>
      <c r="C8838">
        <v>2.5</v>
      </c>
      <c r="D8838">
        <v>3914</v>
      </c>
      <c r="E8838">
        <v>2.2000000000000002</v>
      </c>
      <c r="F8838">
        <v>18.399999999999999</v>
      </c>
      <c r="G8838">
        <f t="shared" si="138"/>
        <v>9.1999999999999993</v>
      </c>
      <c r="H8838">
        <v>6401</v>
      </c>
      <c r="I8838" s="1">
        <v>42225.041666666664</v>
      </c>
      <c r="J8838">
        <v>9.1999999999999993</v>
      </c>
      <c r="K8838">
        <v>3914</v>
      </c>
    </row>
    <row r="8839" spans="1:11" x14ac:dyDescent="0.25">
      <c r="A8839" s="1">
        <v>42225.052083333336</v>
      </c>
      <c r="B8839">
        <v>10.199999999999999</v>
      </c>
      <c r="C8839">
        <v>2.5</v>
      </c>
      <c r="D8839">
        <v>2740</v>
      </c>
      <c r="E8839">
        <v>1.5</v>
      </c>
      <c r="F8839">
        <v>17.7</v>
      </c>
      <c r="G8839">
        <f t="shared" si="138"/>
        <v>8.85</v>
      </c>
      <c r="H8839">
        <v>4868</v>
      </c>
      <c r="I8839" s="1">
        <v>42225.052083333336</v>
      </c>
      <c r="J8839">
        <v>8.85</v>
      </c>
      <c r="K8839">
        <v>2740</v>
      </c>
    </row>
    <row r="8840" spans="1:11" x14ac:dyDescent="0.25">
      <c r="A8840" s="1">
        <v>42225.0625</v>
      </c>
      <c r="B8840">
        <v>9.4</v>
      </c>
      <c r="C8840">
        <v>2.2999999999999998</v>
      </c>
      <c r="D8840">
        <v>2778</v>
      </c>
      <c r="E8840">
        <v>1.5</v>
      </c>
      <c r="F8840">
        <v>19.399999999999999</v>
      </c>
      <c r="G8840">
        <f t="shared" si="138"/>
        <v>9.6999999999999993</v>
      </c>
      <c r="H8840">
        <v>5581</v>
      </c>
      <c r="I8840" s="1">
        <v>42225.0625</v>
      </c>
      <c r="J8840">
        <v>9.6999999999999993</v>
      </c>
      <c r="K8840">
        <v>2778</v>
      </c>
    </row>
    <row r="8841" spans="1:11" x14ac:dyDescent="0.25">
      <c r="A8841" s="1">
        <v>42225.072916666664</v>
      </c>
      <c r="B8841">
        <v>9.1999999999999993</v>
      </c>
      <c r="C8841">
        <v>2.2999999999999998</v>
      </c>
      <c r="D8841">
        <v>2436</v>
      </c>
      <c r="E8841">
        <v>1.3</v>
      </c>
      <c r="F8841">
        <v>16.600000000000001</v>
      </c>
      <c r="G8841">
        <f t="shared" si="138"/>
        <v>8.3000000000000007</v>
      </c>
      <c r="H8841">
        <v>4674</v>
      </c>
      <c r="I8841" s="1">
        <v>42225.072916666664</v>
      </c>
      <c r="J8841">
        <v>8.3000000000000007</v>
      </c>
      <c r="K8841">
        <v>2436</v>
      </c>
    </row>
    <row r="8842" spans="1:11" x14ac:dyDescent="0.25">
      <c r="A8842" s="1">
        <v>42225.083333333336</v>
      </c>
      <c r="B8842">
        <v>9.1999999999999993</v>
      </c>
      <c r="C8842">
        <v>2.2999999999999998</v>
      </c>
      <c r="D8842">
        <v>5292</v>
      </c>
      <c r="E8842">
        <v>2.9</v>
      </c>
      <c r="F8842">
        <v>17.7</v>
      </c>
      <c r="G8842">
        <f t="shared" si="138"/>
        <v>8.85</v>
      </c>
      <c r="H8842">
        <v>5149</v>
      </c>
      <c r="I8842" s="1">
        <v>42225.083333333336</v>
      </c>
      <c r="J8842">
        <v>8.85</v>
      </c>
      <c r="K8842">
        <v>5292</v>
      </c>
    </row>
    <row r="8843" spans="1:11" x14ac:dyDescent="0.25">
      <c r="A8843" s="1">
        <v>42225.09375</v>
      </c>
      <c r="B8843">
        <v>9.4</v>
      </c>
      <c r="C8843">
        <v>2.2999999999999998</v>
      </c>
      <c r="D8843">
        <v>2906</v>
      </c>
      <c r="E8843">
        <v>1.6</v>
      </c>
      <c r="F8843">
        <v>17.600000000000001</v>
      </c>
      <c r="G8843">
        <f t="shared" si="138"/>
        <v>8.8000000000000007</v>
      </c>
      <c r="H8843">
        <v>3433</v>
      </c>
      <c r="I8843" s="1">
        <v>42225.09375</v>
      </c>
      <c r="J8843">
        <v>8.8000000000000007</v>
      </c>
      <c r="K8843">
        <v>2906</v>
      </c>
    </row>
    <row r="8844" spans="1:11" x14ac:dyDescent="0.25">
      <c r="A8844" s="1">
        <v>42225.104166666664</v>
      </c>
      <c r="B8844">
        <v>8.9</v>
      </c>
      <c r="C8844">
        <v>2.2000000000000002</v>
      </c>
      <c r="D8844">
        <v>2858</v>
      </c>
      <c r="E8844">
        <v>1.6</v>
      </c>
      <c r="F8844">
        <v>16.7</v>
      </c>
      <c r="G8844">
        <f t="shared" si="138"/>
        <v>8.35</v>
      </c>
      <c r="H8844">
        <v>3929</v>
      </c>
      <c r="I8844" s="1">
        <v>42225.104166666664</v>
      </c>
      <c r="J8844">
        <v>8.35</v>
      </c>
      <c r="K8844">
        <v>2858</v>
      </c>
    </row>
    <row r="8845" spans="1:11" x14ac:dyDescent="0.25">
      <c r="A8845" s="1">
        <v>42225.114583333336</v>
      </c>
      <c r="B8845">
        <v>9.6999999999999993</v>
      </c>
      <c r="C8845">
        <v>2.4</v>
      </c>
      <c r="D8845">
        <v>2986</v>
      </c>
      <c r="E8845">
        <v>1.6</v>
      </c>
      <c r="F8845">
        <v>20</v>
      </c>
      <c r="G8845">
        <f t="shared" si="138"/>
        <v>10</v>
      </c>
      <c r="H8845">
        <v>3487</v>
      </c>
      <c r="I8845" s="1">
        <v>42225.114583333336</v>
      </c>
      <c r="J8845">
        <v>10</v>
      </c>
      <c r="K8845">
        <v>2986</v>
      </c>
    </row>
    <row r="8846" spans="1:11" x14ac:dyDescent="0.25">
      <c r="A8846" s="1">
        <v>42225.125</v>
      </c>
      <c r="B8846">
        <v>8.6999999999999993</v>
      </c>
      <c r="C8846">
        <v>2.2000000000000002</v>
      </c>
      <c r="D8846">
        <v>3359</v>
      </c>
      <c r="E8846">
        <v>1.8</v>
      </c>
      <c r="F8846">
        <v>20.399999999999999</v>
      </c>
      <c r="G8846">
        <f t="shared" si="138"/>
        <v>10.199999999999999</v>
      </c>
      <c r="H8846">
        <v>3541</v>
      </c>
      <c r="I8846" s="1">
        <v>42225.125</v>
      </c>
      <c r="J8846">
        <v>10.199999999999999</v>
      </c>
      <c r="K8846">
        <v>3359</v>
      </c>
    </row>
    <row r="8847" spans="1:11" x14ac:dyDescent="0.25">
      <c r="A8847" s="1">
        <v>42225.135416666664</v>
      </c>
      <c r="B8847">
        <v>8.8000000000000007</v>
      </c>
      <c r="C8847">
        <v>2.2000000000000002</v>
      </c>
      <c r="D8847">
        <v>3354</v>
      </c>
      <c r="E8847">
        <v>1.8</v>
      </c>
      <c r="F8847">
        <v>16.100000000000001</v>
      </c>
      <c r="G8847">
        <f t="shared" si="138"/>
        <v>8.0500000000000007</v>
      </c>
      <c r="H8847">
        <v>3616</v>
      </c>
      <c r="I8847" s="1">
        <v>42225.135416666664</v>
      </c>
      <c r="J8847">
        <v>8.0500000000000007</v>
      </c>
      <c r="K8847">
        <v>3354</v>
      </c>
    </row>
    <row r="8848" spans="1:11" x14ac:dyDescent="0.25">
      <c r="A8848" s="1">
        <v>42225.145833333336</v>
      </c>
      <c r="B8848">
        <v>9.1</v>
      </c>
      <c r="C8848">
        <v>2.2999999999999998</v>
      </c>
      <c r="D8848">
        <v>3752</v>
      </c>
      <c r="E8848">
        <v>2.1</v>
      </c>
      <c r="F8848">
        <v>18.399999999999999</v>
      </c>
      <c r="G8848">
        <f t="shared" si="138"/>
        <v>9.1999999999999993</v>
      </c>
      <c r="H8848">
        <v>4383</v>
      </c>
      <c r="I8848" s="1">
        <v>42225.145833333336</v>
      </c>
      <c r="J8848">
        <v>9.1999999999999993</v>
      </c>
      <c r="K8848">
        <v>3752</v>
      </c>
    </row>
    <row r="8849" spans="1:11" x14ac:dyDescent="0.25">
      <c r="A8849" s="1">
        <v>42225.15625</v>
      </c>
      <c r="B8849">
        <v>9.1</v>
      </c>
      <c r="C8849">
        <v>2.2999999999999998</v>
      </c>
      <c r="D8849">
        <v>3551</v>
      </c>
      <c r="E8849">
        <v>2</v>
      </c>
      <c r="F8849">
        <v>21.2</v>
      </c>
      <c r="G8849">
        <f t="shared" si="138"/>
        <v>10.6</v>
      </c>
      <c r="H8849">
        <v>3811</v>
      </c>
      <c r="I8849" s="1">
        <v>42225.15625</v>
      </c>
      <c r="J8849">
        <v>10.6</v>
      </c>
      <c r="K8849">
        <v>3551</v>
      </c>
    </row>
    <row r="8850" spans="1:11" x14ac:dyDescent="0.25">
      <c r="A8850" s="1">
        <v>42225.166666666664</v>
      </c>
      <c r="B8850">
        <v>9.4</v>
      </c>
      <c r="C8850">
        <v>2.2999999999999998</v>
      </c>
      <c r="D8850">
        <v>3543</v>
      </c>
      <c r="E8850">
        <v>1.9</v>
      </c>
      <c r="F8850">
        <v>19.2</v>
      </c>
      <c r="G8850">
        <f t="shared" si="138"/>
        <v>9.6</v>
      </c>
      <c r="H8850">
        <v>7675</v>
      </c>
      <c r="I8850" s="1">
        <v>42225.166666666664</v>
      </c>
      <c r="J8850">
        <v>9.6</v>
      </c>
      <c r="K8850">
        <v>3543</v>
      </c>
    </row>
    <row r="8851" spans="1:11" x14ac:dyDescent="0.25">
      <c r="A8851" s="1">
        <v>42225.177083333336</v>
      </c>
      <c r="B8851">
        <v>10.5</v>
      </c>
      <c r="C8851">
        <v>2.6</v>
      </c>
      <c r="D8851">
        <v>3023</v>
      </c>
      <c r="E8851">
        <v>1.7</v>
      </c>
      <c r="F8851">
        <v>23.2</v>
      </c>
      <c r="G8851">
        <f t="shared" si="138"/>
        <v>11.6</v>
      </c>
      <c r="H8851">
        <v>4793</v>
      </c>
      <c r="I8851" s="1">
        <v>42225.177083333336</v>
      </c>
      <c r="J8851">
        <v>11.6</v>
      </c>
      <c r="K8851">
        <v>3023</v>
      </c>
    </row>
    <row r="8852" spans="1:11" x14ac:dyDescent="0.25">
      <c r="A8852" s="1">
        <v>42225.1875</v>
      </c>
      <c r="B8852">
        <v>10.5</v>
      </c>
      <c r="C8852">
        <v>2.6</v>
      </c>
      <c r="D8852">
        <v>4432</v>
      </c>
      <c r="E8852">
        <v>2.4</v>
      </c>
      <c r="F8852">
        <v>19.600000000000001</v>
      </c>
      <c r="G8852">
        <f t="shared" si="138"/>
        <v>9.8000000000000007</v>
      </c>
      <c r="H8852">
        <v>4469</v>
      </c>
      <c r="I8852" s="1">
        <v>42225.1875</v>
      </c>
      <c r="J8852">
        <v>9.8000000000000007</v>
      </c>
      <c r="K8852">
        <v>4432</v>
      </c>
    </row>
    <row r="8853" spans="1:11" x14ac:dyDescent="0.25">
      <c r="A8853" s="1">
        <v>42225.197916666664</v>
      </c>
      <c r="B8853">
        <v>10.3</v>
      </c>
      <c r="C8853">
        <v>2.6</v>
      </c>
      <c r="D8853">
        <v>3717</v>
      </c>
      <c r="E8853">
        <v>2</v>
      </c>
      <c r="F8853">
        <v>23.9</v>
      </c>
      <c r="G8853">
        <f t="shared" si="138"/>
        <v>11.95</v>
      </c>
      <c r="H8853">
        <v>5678</v>
      </c>
      <c r="I8853" s="1">
        <v>42225.197916666664</v>
      </c>
      <c r="J8853">
        <v>11.95</v>
      </c>
      <c r="K8853">
        <v>3717</v>
      </c>
    </row>
    <row r="8854" spans="1:11" x14ac:dyDescent="0.25">
      <c r="A8854" s="1">
        <v>42225.208333333336</v>
      </c>
      <c r="B8854">
        <v>10.8</v>
      </c>
      <c r="C8854">
        <v>2.7</v>
      </c>
      <c r="D8854">
        <v>4567</v>
      </c>
      <c r="E8854">
        <v>2.5</v>
      </c>
      <c r="F8854">
        <v>21.7</v>
      </c>
      <c r="G8854">
        <f t="shared" si="138"/>
        <v>10.85</v>
      </c>
      <c r="H8854">
        <v>7481</v>
      </c>
      <c r="I8854" s="1">
        <v>42225.208333333336</v>
      </c>
      <c r="J8854">
        <v>10.85</v>
      </c>
      <c r="K8854">
        <v>4567</v>
      </c>
    </row>
    <row r="8855" spans="1:11" x14ac:dyDescent="0.25">
      <c r="A8855" s="1">
        <v>42225.21875</v>
      </c>
      <c r="B8855">
        <v>9.4</v>
      </c>
      <c r="C8855">
        <v>2.2999999999999998</v>
      </c>
      <c r="D8855">
        <v>3012</v>
      </c>
      <c r="E8855">
        <v>1.7</v>
      </c>
      <c r="F8855">
        <v>23</v>
      </c>
      <c r="G8855">
        <f t="shared" si="138"/>
        <v>11.5</v>
      </c>
      <c r="H8855">
        <v>3422</v>
      </c>
      <c r="I8855" s="1">
        <v>42225.21875</v>
      </c>
      <c r="J8855">
        <v>11.5</v>
      </c>
      <c r="K8855">
        <v>3012</v>
      </c>
    </row>
    <row r="8856" spans="1:11" x14ac:dyDescent="0.25">
      <c r="A8856" s="1">
        <v>42225.229166666664</v>
      </c>
      <c r="B8856">
        <v>9.4</v>
      </c>
      <c r="C8856">
        <v>2.2999999999999998</v>
      </c>
      <c r="D8856">
        <v>5336</v>
      </c>
      <c r="E8856">
        <v>2.9</v>
      </c>
      <c r="F8856">
        <v>18.600000000000001</v>
      </c>
      <c r="G8856">
        <f t="shared" si="138"/>
        <v>9.3000000000000007</v>
      </c>
      <c r="H8856">
        <v>5624</v>
      </c>
      <c r="I8856" s="1">
        <v>42225.229166666664</v>
      </c>
      <c r="J8856">
        <v>9.3000000000000007</v>
      </c>
      <c r="K8856">
        <v>5336</v>
      </c>
    </row>
    <row r="8857" spans="1:11" x14ac:dyDescent="0.25">
      <c r="A8857" s="1">
        <v>42225.239583333336</v>
      </c>
      <c r="B8857">
        <v>10.6</v>
      </c>
      <c r="C8857">
        <v>2.6</v>
      </c>
      <c r="D8857">
        <v>3391</v>
      </c>
      <c r="E8857">
        <v>1.9</v>
      </c>
      <c r="F8857">
        <v>21.8</v>
      </c>
      <c r="G8857">
        <f t="shared" si="138"/>
        <v>10.9</v>
      </c>
      <c r="H8857">
        <v>9424</v>
      </c>
      <c r="I8857" s="1">
        <v>42225.239583333336</v>
      </c>
      <c r="J8857">
        <v>10.9</v>
      </c>
      <c r="K8857">
        <v>3391</v>
      </c>
    </row>
    <row r="8858" spans="1:11" x14ac:dyDescent="0.25">
      <c r="A8858" s="1">
        <v>42225.25</v>
      </c>
      <c r="B8858">
        <v>10.6</v>
      </c>
      <c r="C8858">
        <v>2.6</v>
      </c>
      <c r="D8858">
        <v>4373</v>
      </c>
      <c r="E8858">
        <v>2.4</v>
      </c>
      <c r="F8858">
        <v>24.9</v>
      </c>
      <c r="G8858">
        <f t="shared" si="138"/>
        <v>12.45</v>
      </c>
      <c r="H8858">
        <v>3854</v>
      </c>
      <c r="I8858" s="1">
        <v>42225.25</v>
      </c>
      <c r="J8858">
        <v>12.45</v>
      </c>
      <c r="K8858">
        <v>4373</v>
      </c>
    </row>
    <row r="8859" spans="1:11" x14ac:dyDescent="0.25">
      <c r="A8859" s="1">
        <v>42225.260416666664</v>
      </c>
      <c r="B8859">
        <v>9.9</v>
      </c>
      <c r="C8859">
        <v>2.5</v>
      </c>
      <c r="D8859">
        <v>4577</v>
      </c>
      <c r="E8859">
        <v>2.5</v>
      </c>
      <c r="F8859">
        <v>18.399999999999999</v>
      </c>
      <c r="G8859">
        <f t="shared" si="138"/>
        <v>9.1999999999999993</v>
      </c>
      <c r="H8859">
        <v>3713</v>
      </c>
      <c r="I8859" s="1">
        <v>42225.260416666664</v>
      </c>
      <c r="J8859">
        <v>9.1999999999999993</v>
      </c>
      <c r="K8859">
        <v>4577</v>
      </c>
    </row>
    <row r="8860" spans="1:11" x14ac:dyDescent="0.25">
      <c r="A8860" s="1">
        <v>42225.270833333336</v>
      </c>
      <c r="B8860">
        <v>9.9</v>
      </c>
      <c r="C8860">
        <v>2.5</v>
      </c>
      <c r="D8860">
        <v>4712</v>
      </c>
      <c r="E8860">
        <v>2.6</v>
      </c>
      <c r="F8860">
        <v>29.2</v>
      </c>
      <c r="G8860">
        <f t="shared" si="138"/>
        <v>14.6</v>
      </c>
      <c r="H8860">
        <v>3595</v>
      </c>
      <c r="I8860" s="1">
        <v>42225.270833333336</v>
      </c>
      <c r="J8860">
        <v>14.6</v>
      </c>
      <c r="K8860">
        <v>4712</v>
      </c>
    </row>
    <row r="8861" spans="1:11" x14ac:dyDescent="0.25">
      <c r="A8861" s="1">
        <v>42225.28125</v>
      </c>
      <c r="B8861">
        <v>9.1999999999999993</v>
      </c>
      <c r="C8861">
        <v>2.2999999999999998</v>
      </c>
      <c r="D8861">
        <v>4037</v>
      </c>
      <c r="E8861">
        <v>2.2000000000000002</v>
      </c>
      <c r="F8861">
        <v>22.5</v>
      </c>
      <c r="G8861">
        <f t="shared" si="138"/>
        <v>11.25</v>
      </c>
      <c r="H8861">
        <v>4534</v>
      </c>
      <c r="I8861" s="1">
        <v>42225.28125</v>
      </c>
      <c r="J8861">
        <v>11.25</v>
      </c>
      <c r="K8861">
        <v>4037</v>
      </c>
    </row>
    <row r="8862" spans="1:11" x14ac:dyDescent="0.25">
      <c r="A8862" s="1">
        <v>42225.291666666664</v>
      </c>
      <c r="B8862">
        <v>9.1999999999999993</v>
      </c>
      <c r="C8862">
        <v>2.2999999999999998</v>
      </c>
      <c r="D8862">
        <v>3439</v>
      </c>
      <c r="E8862">
        <v>1.9</v>
      </c>
      <c r="F8862">
        <v>18.2</v>
      </c>
      <c r="G8862">
        <f t="shared" si="138"/>
        <v>9.1</v>
      </c>
      <c r="H8862">
        <v>4599</v>
      </c>
      <c r="I8862" s="1">
        <v>42225.291666666664</v>
      </c>
      <c r="J8862">
        <v>9.1</v>
      </c>
      <c r="K8862">
        <v>3439</v>
      </c>
    </row>
    <row r="8863" spans="1:11" x14ac:dyDescent="0.25">
      <c r="A8863" s="1">
        <v>42225.302083333336</v>
      </c>
      <c r="B8863">
        <v>9.5</v>
      </c>
      <c r="C8863">
        <v>2.4</v>
      </c>
      <c r="D8863">
        <v>3037</v>
      </c>
      <c r="E8863">
        <v>1.7</v>
      </c>
      <c r="F8863">
        <v>17.100000000000001</v>
      </c>
      <c r="G8863">
        <f t="shared" si="138"/>
        <v>8.5500000000000007</v>
      </c>
      <c r="H8863">
        <v>3001</v>
      </c>
      <c r="I8863" s="1">
        <v>42225.302083333336</v>
      </c>
      <c r="J8863">
        <v>8.5500000000000007</v>
      </c>
      <c r="K8863">
        <v>3037</v>
      </c>
    </row>
    <row r="8864" spans="1:11" x14ac:dyDescent="0.25">
      <c r="A8864" s="1">
        <v>42225.3125</v>
      </c>
      <c r="B8864">
        <v>9.1999999999999993</v>
      </c>
      <c r="C8864">
        <v>2.2999999999999998</v>
      </c>
      <c r="D8864">
        <v>2441</v>
      </c>
      <c r="E8864">
        <v>1.3</v>
      </c>
      <c r="F8864">
        <v>22.9</v>
      </c>
      <c r="G8864">
        <f t="shared" si="138"/>
        <v>11.45</v>
      </c>
      <c r="H8864">
        <v>3217</v>
      </c>
      <c r="I8864" s="1">
        <v>42225.3125</v>
      </c>
      <c r="J8864">
        <v>11.45</v>
      </c>
      <c r="K8864">
        <v>2441</v>
      </c>
    </row>
    <row r="8865" spans="1:11" x14ac:dyDescent="0.25">
      <c r="A8865" s="1">
        <v>42225.322916666664</v>
      </c>
      <c r="B8865">
        <v>9.1999999999999993</v>
      </c>
      <c r="C8865">
        <v>2.2999999999999998</v>
      </c>
      <c r="D8865">
        <v>2864</v>
      </c>
      <c r="E8865">
        <v>1.6</v>
      </c>
      <c r="F8865">
        <v>19.3</v>
      </c>
      <c r="G8865">
        <f t="shared" si="138"/>
        <v>9.65</v>
      </c>
      <c r="H8865">
        <v>3875</v>
      </c>
      <c r="I8865" s="1">
        <v>42225.322916666664</v>
      </c>
      <c r="J8865">
        <v>9.65</v>
      </c>
      <c r="K8865">
        <v>2864</v>
      </c>
    </row>
    <row r="8866" spans="1:11" x14ac:dyDescent="0.25">
      <c r="A8866" s="1">
        <v>42225.333333333336</v>
      </c>
      <c r="B8866">
        <v>10.4</v>
      </c>
      <c r="C8866">
        <v>2.6</v>
      </c>
      <c r="D8866">
        <v>2937</v>
      </c>
      <c r="E8866">
        <v>1.6</v>
      </c>
      <c r="F8866">
        <v>20.2</v>
      </c>
      <c r="G8866">
        <f t="shared" si="138"/>
        <v>10.1</v>
      </c>
      <c r="H8866">
        <v>3724</v>
      </c>
      <c r="I8866" s="1">
        <v>42225.333333333336</v>
      </c>
      <c r="J8866">
        <v>10.1</v>
      </c>
      <c r="K8866">
        <v>2937</v>
      </c>
    </row>
    <row r="8867" spans="1:11" x14ac:dyDescent="0.25">
      <c r="A8867" s="1">
        <v>42225.34375</v>
      </c>
      <c r="B8867">
        <v>9.6999999999999993</v>
      </c>
      <c r="C8867">
        <v>2.4</v>
      </c>
      <c r="D8867">
        <v>3383</v>
      </c>
      <c r="E8867">
        <v>1.9</v>
      </c>
      <c r="F8867">
        <v>21.1</v>
      </c>
      <c r="G8867">
        <f t="shared" si="138"/>
        <v>10.55</v>
      </c>
      <c r="H8867">
        <v>4437</v>
      </c>
      <c r="I8867" s="1">
        <v>42225.34375</v>
      </c>
      <c r="J8867">
        <v>10.55</v>
      </c>
      <c r="K8867">
        <v>3383</v>
      </c>
    </row>
    <row r="8868" spans="1:11" x14ac:dyDescent="0.25">
      <c r="A8868" s="1">
        <v>42225.354166666664</v>
      </c>
      <c r="B8868">
        <v>9.5</v>
      </c>
      <c r="C8868">
        <v>2.4</v>
      </c>
      <c r="D8868">
        <v>3805</v>
      </c>
      <c r="E8868">
        <v>2.1</v>
      </c>
      <c r="F8868">
        <v>20.8</v>
      </c>
      <c r="G8868">
        <f t="shared" si="138"/>
        <v>10.4</v>
      </c>
      <c r="H8868">
        <v>9953</v>
      </c>
      <c r="I8868" s="1">
        <v>42225.354166666664</v>
      </c>
      <c r="J8868">
        <v>10.4</v>
      </c>
      <c r="K8868">
        <v>3805</v>
      </c>
    </row>
    <row r="8869" spans="1:11" x14ac:dyDescent="0.25">
      <c r="A8869" s="1">
        <v>42225.364583333336</v>
      </c>
      <c r="B8869">
        <v>9.5</v>
      </c>
      <c r="C8869">
        <v>2.4</v>
      </c>
      <c r="D8869">
        <v>3176</v>
      </c>
      <c r="E8869">
        <v>1.7</v>
      </c>
      <c r="F8869">
        <v>17.399999999999999</v>
      </c>
      <c r="G8869">
        <f t="shared" si="138"/>
        <v>8.6999999999999993</v>
      </c>
      <c r="H8869">
        <v>4804</v>
      </c>
      <c r="I8869" s="1">
        <v>42225.364583333336</v>
      </c>
      <c r="J8869">
        <v>8.6999999999999993</v>
      </c>
      <c r="K8869">
        <v>3176</v>
      </c>
    </row>
    <row r="8870" spans="1:11" x14ac:dyDescent="0.25">
      <c r="A8870" s="1">
        <v>42225.375</v>
      </c>
      <c r="B8870">
        <v>8.6999999999999993</v>
      </c>
      <c r="C8870">
        <v>2.2000000000000002</v>
      </c>
      <c r="D8870">
        <v>2723</v>
      </c>
      <c r="E8870">
        <v>1.5</v>
      </c>
      <c r="F8870">
        <v>22.9</v>
      </c>
      <c r="G8870">
        <f t="shared" si="138"/>
        <v>11.45</v>
      </c>
      <c r="H8870">
        <v>4534</v>
      </c>
      <c r="I8870" s="1">
        <v>42225.375</v>
      </c>
      <c r="J8870">
        <v>11.45</v>
      </c>
      <c r="K8870">
        <v>2723</v>
      </c>
    </row>
    <row r="8871" spans="1:11" x14ac:dyDescent="0.25">
      <c r="A8871" s="1">
        <v>42225.385416666664</v>
      </c>
      <c r="B8871">
        <v>10.1</v>
      </c>
      <c r="C8871">
        <v>2.5</v>
      </c>
      <c r="D8871">
        <v>3757</v>
      </c>
      <c r="E8871">
        <v>2.1</v>
      </c>
      <c r="F8871">
        <v>18.8</v>
      </c>
      <c r="G8871">
        <f t="shared" si="138"/>
        <v>9.4</v>
      </c>
      <c r="H8871">
        <v>4577</v>
      </c>
      <c r="I8871" s="1">
        <v>42225.385416666664</v>
      </c>
      <c r="J8871">
        <v>9.4</v>
      </c>
      <c r="K8871">
        <v>3757</v>
      </c>
    </row>
    <row r="8872" spans="1:11" x14ac:dyDescent="0.25">
      <c r="A8872" s="1">
        <v>42225.395833333336</v>
      </c>
      <c r="B8872">
        <v>9.3000000000000007</v>
      </c>
      <c r="C8872">
        <v>2.2999999999999998</v>
      </c>
      <c r="D8872">
        <v>3326</v>
      </c>
      <c r="E8872">
        <v>1.8</v>
      </c>
      <c r="F8872">
        <v>20.100000000000001</v>
      </c>
      <c r="G8872">
        <f t="shared" si="138"/>
        <v>10.050000000000001</v>
      </c>
      <c r="H8872">
        <v>5430</v>
      </c>
      <c r="I8872" s="1">
        <v>42225.395833333336</v>
      </c>
      <c r="J8872">
        <v>10.050000000000001</v>
      </c>
      <c r="K8872">
        <v>3326</v>
      </c>
    </row>
    <row r="8873" spans="1:11" x14ac:dyDescent="0.25">
      <c r="A8873" s="1">
        <v>42225.40625</v>
      </c>
      <c r="B8873">
        <v>10.5</v>
      </c>
      <c r="C8873">
        <v>2.6</v>
      </c>
      <c r="D8873">
        <v>2997</v>
      </c>
      <c r="E8873">
        <v>1.6</v>
      </c>
      <c r="F8873">
        <v>16.899999999999999</v>
      </c>
      <c r="G8873">
        <f t="shared" si="138"/>
        <v>8.4499999999999993</v>
      </c>
      <c r="H8873">
        <v>4340</v>
      </c>
      <c r="I8873" s="1">
        <v>42225.40625</v>
      </c>
      <c r="J8873">
        <v>8.4499999999999993</v>
      </c>
      <c r="K8873">
        <v>2997</v>
      </c>
    </row>
    <row r="8874" spans="1:11" x14ac:dyDescent="0.25">
      <c r="A8874" s="1">
        <v>42225.416666666664</v>
      </c>
      <c r="B8874">
        <v>9.4</v>
      </c>
      <c r="C8874">
        <v>2.2999999999999998</v>
      </c>
      <c r="D8874">
        <v>5489</v>
      </c>
      <c r="E8874">
        <v>3</v>
      </c>
      <c r="F8874">
        <v>20.7</v>
      </c>
      <c r="G8874">
        <f t="shared" si="138"/>
        <v>10.35</v>
      </c>
      <c r="H8874">
        <v>5775</v>
      </c>
      <c r="I8874" s="1">
        <v>42225.416666666664</v>
      </c>
      <c r="J8874">
        <v>10.35</v>
      </c>
      <c r="K8874">
        <v>5489</v>
      </c>
    </row>
    <row r="8875" spans="1:11" x14ac:dyDescent="0.25">
      <c r="A8875" s="1">
        <v>42225.427083333336</v>
      </c>
      <c r="B8875">
        <v>10.5</v>
      </c>
      <c r="C8875">
        <v>2.6</v>
      </c>
      <c r="D8875">
        <v>2698</v>
      </c>
      <c r="E8875">
        <v>1.5</v>
      </c>
      <c r="F8875">
        <v>18.3</v>
      </c>
      <c r="G8875">
        <f t="shared" si="138"/>
        <v>9.15</v>
      </c>
      <c r="H8875">
        <v>3346</v>
      </c>
      <c r="I8875" s="1">
        <v>42225.427083333336</v>
      </c>
      <c r="J8875">
        <v>9.15</v>
      </c>
      <c r="K8875">
        <v>2698</v>
      </c>
    </row>
    <row r="8876" spans="1:11" x14ac:dyDescent="0.25">
      <c r="A8876" s="1">
        <v>42225.4375</v>
      </c>
      <c r="B8876">
        <v>9.6999999999999993</v>
      </c>
      <c r="C8876">
        <v>2.4</v>
      </c>
      <c r="D8876">
        <v>2341</v>
      </c>
      <c r="E8876">
        <v>1.3</v>
      </c>
      <c r="F8876">
        <v>18.8</v>
      </c>
      <c r="G8876">
        <f t="shared" si="138"/>
        <v>9.4</v>
      </c>
      <c r="H8876">
        <v>5192</v>
      </c>
      <c r="I8876" s="1">
        <v>42225.4375</v>
      </c>
      <c r="J8876">
        <v>9.4</v>
      </c>
      <c r="K8876">
        <v>2341</v>
      </c>
    </row>
    <row r="8877" spans="1:11" x14ac:dyDescent="0.25">
      <c r="A8877" s="1">
        <v>42225.447916666664</v>
      </c>
      <c r="B8877">
        <v>9.5</v>
      </c>
      <c r="C8877">
        <v>2.4</v>
      </c>
      <c r="D8877">
        <v>2882</v>
      </c>
      <c r="E8877">
        <v>1.6</v>
      </c>
      <c r="F8877">
        <v>21</v>
      </c>
      <c r="G8877">
        <f t="shared" si="138"/>
        <v>10.5</v>
      </c>
      <c r="H8877">
        <v>4868</v>
      </c>
      <c r="I8877" s="1">
        <v>42225.447916666664</v>
      </c>
      <c r="J8877">
        <v>10.5</v>
      </c>
      <c r="K8877">
        <v>2882</v>
      </c>
    </row>
    <row r="8878" spans="1:11" x14ac:dyDescent="0.25">
      <c r="A8878" s="1">
        <v>42225.458333333336</v>
      </c>
      <c r="B8878">
        <v>9.8000000000000007</v>
      </c>
      <c r="C8878">
        <v>2.4</v>
      </c>
      <c r="D8878">
        <v>2831</v>
      </c>
      <c r="E8878">
        <v>1.6</v>
      </c>
      <c r="F8878">
        <v>24.1</v>
      </c>
      <c r="G8878">
        <f t="shared" si="138"/>
        <v>12.05</v>
      </c>
      <c r="H8878">
        <v>3551</v>
      </c>
      <c r="I8878" s="1">
        <v>42225.458333333336</v>
      </c>
      <c r="J8878">
        <v>12.05</v>
      </c>
      <c r="K8878">
        <v>2831</v>
      </c>
    </row>
    <row r="8879" spans="1:11" x14ac:dyDescent="0.25">
      <c r="A8879" s="1">
        <v>42225.46875</v>
      </c>
      <c r="B8879">
        <v>9.1</v>
      </c>
      <c r="C8879">
        <v>2.2999999999999998</v>
      </c>
      <c r="D8879">
        <v>2619</v>
      </c>
      <c r="E8879">
        <v>1.4</v>
      </c>
      <c r="F8879">
        <v>17.600000000000001</v>
      </c>
      <c r="G8879">
        <f t="shared" si="138"/>
        <v>8.8000000000000007</v>
      </c>
      <c r="H8879">
        <v>3336</v>
      </c>
      <c r="I8879" s="1">
        <v>42225.46875</v>
      </c>
      <c r="J8879">
        <v>8.8000000000000007</v>
      </c>
      <c r="K8879">
        <v>2619</v>
      </c>
    </row>
    <row r="8880" spans="1:11" x14ac:dyDescent="0.25">
      <c r="A8880" s="1">
        <v>42225.479166666664</v>
      </c>
      <c r="B8880">
        <v>9.9</v>
      </c>
      <c r="C8880">
        <v>2.5</v>
      </c>
      <c r="D8880">
        <v>2757</v>
      </c>
      <c r="E8880">
        <v>1.5</v>
      </c>
      <c r="F8880">
        <v>16.100000000000001</v>
      </c>
      <c r="G8880">
        <f t="shared" si="138"/>
        <v>8.0500000000000007</v>
      </c>
      <c r="H8880">
        <v>3411</v>
      </c>
      <c r="I8880" s="1">
        <v>42225.479166666664</v>
      </c>
      <c r="J8880">
        <v>8.0500000000000007</v>
      </c>
      <c r="K8880">
        <v>2757</v>
      </c>
    </row>
    <row r="8881" spans="1:11" x14ac:dyDescent="0.25">
      <c r="A8881" s="1">
        <v>42225.489583333336</v>
      </c>
      <c r="B8881">
        <v>8.6</v>
      </c>
      <c r="C8881">
        <v>2.1</v>
      </c>
      <c r="D8881">
        <v>2945</v>
      </c>
      <c r="E8881">
        <v>1.6</v>
      </c>
      <c r="F8881">
        <v>14.7</v>
      </c>
      <c r="G8881">
        <f t="shared" si="138"/>
        <v>7.35</v>
      </c>
      <c r="H8881">
        <v>4437</v>
      </c>
      <c r="I8881" s="1">
        <v>42225.489583333336</v>
      </c>
      <c r="J8881">
        <v>7.35</v>
      </c>
      <c r="K8881">
        <v>2945</v>
      </c>
    </row>
    <row r="8882" spans="1:11" x14ac:dyDescent="0.25">
      <c r="A8882" s="1">
        <v>42225.5</v>
      </c>
      <c r="B8882">
        <v>8.6999999999999993</v>
      </c>
      <c r="C8882">
        <v>2.2000000000000002</v>
      </c>
      <c r="D8882">
        <v>2434</v>
      </c>
      <c r="E8882">
        <v>1.3</v>
      </c>
      <c r="F8882">
        <v>16.600000000000001</v>
      </c>
      <c r="G8882">
        <f t="shared" si="138"/>
        <v>8.3000000000000007</v>
      </c>
      <c r="H8882">
        <v>4091</v>
      </c>
      <c r="I8882" s="1">
        <v>42225.5</v>
      </c>
      <c r="J8882">
        <v>8.3000000000000007</v>
      </c>
      <c r="K8882">
        <v>2434</v>
      </c>
    </row>
    <row r="8883" spans="1:11" x14ac:dyDescent="0.25">
      <c r="A8883" s="1">
        <v>42225.510416666664</v>
      </c>
      <c r="B8883">
        <v>9.3000000000000007</v>
      </c>
      <c r="C8883">
        <v>2.2999999999999998</v>
      </c>
      <c r="D8883">
        <v>2915</v>
      </c>
      <c r="E8883">
        <v>1.6</v>
      </c>
      <c r="F8883">
        <v>18.899999999999999</v>
      </c>
      <c r="G8883">
        <f t="shared" si="138"/>
        <v>9.4499999999999993</v>
      </c>
      <c r="H8883">
        <v>4577</v>
      </c>
      <c r="I8883" s="1">
        <v>42225.510416666664</v>
      </c>
      <c r="J8883">
        <v>9.4499999999999993</v>
      </c>
      <c r="K8883">
        <v>2915</v>
      </c>
    </row>
    <row r="8884" spans="1:11" x14ac:dyDescent="0.25">
      <c r="A8884" s="1">
        <v>42225.520833333336</v>
      </c>
      <c r="B8884">
        <v>7.6</v>
      </c>
      <c r="C8884">
        <v>1.9</v>
      </c>
      <c r="D8884">
        <v>2592</v>
      </c>
      <c r="E8884">
        <v>1.4</v>
      </c>
      <c r="F8884">
        <v>17</v>
      </c>
      <c r="G8884">
        <f t="shared" si="138"/>
        <v>8.5</v>
      </c>
      <c r="H8884">
        <v>4199</v>
      </c>
      <c r="I8884" s="1">
        <v>42225.520833333336</v>
      </c>
      <c r="J8884">
        <v>8.5</v>
      </c>
      <c r="K8884">
        <v>2592</v>
      </c>
    </row>
    <row r="8885" spans="1:11" x14ac:dyDescent="0.25">
      <c r="A8885" s="1">
        <v>42225.53125</v>
      </c>
      <c r="B8885">
        <v>8.8000000000000007</v>
      </c>
      <c r="C8885">
        <v>2.2000000000000002</v>
      </c>
      <c r="D8885">
        <v>3244</v>
      </c>
      <c r="E8885">
        <v>1.8</v>
      </c>
      <c r="F8885">
        <v>19.399999999999999</v>
      </c>
      <c r="G8885">
        <f t="shared" si="138"/>
        <v>9.6999999999999993</v>
      </c>
      <c r="H8885">
        <v>5106</v>
      </c>
      <c r="I8885" s="1">
        <v>42225.53125</v>
      </c>
      <c r="J8885">
        <v>9.6999999999999993</v>
      </c>
      <c r="K8885">
        <v>3244</v>
      </c>
    </row>
    <row r="8886" spans="1:11" x14ac:dyDescent="0.25">
      <c r="A8886" s="1">
        <v>42225.541666666664</v>
      </c>
      <c r="B8886">
        <v>9.6999999999999993</v>
      </c>
      <c r="C8886">
        <v>2.4</v>
      </c>
      <c r="D8886">
        <v>4296</v>
      </c>
      <c r="E8886">
        <v>2.4</v>
      </c>
      <c r="F8886">
        <v>22.7</v>
      </c>
      <c r="G8886">
        <f t="shared" si="138"/>
        <v>11.35</v>
      </c>
      <c r="H8886">
        <v>6660</v>
      </c>
      <c r="I8886" s="1">
        <v>42225.541666666664</v>
      </c>
      <c r="J8886">
        <v>11.35</v>
      </c>
      <c r="K8886">
        <v>4296</v>
      </c>
    </row>
    <row r="8887" spans="1:11" x14ac:dyDescent="0.25">
      <c r="A8887" s="1">
        <v>42225.552083333336</v>
      </c>
      <c r="B8887">
        <v>12.3</v>
      </c>
      <c r="C8887">
        <v>3.1</v>
      </c>
      <c r="D8887">
        <v>3672</v>
      </c>
      <c r="E8887">
        <v>2</v>
      </c>
      <c r="F8887">
        <v>22.2</v>
      </c>
      <c r="G8887">
        <f t="shared" si="138"/>
        <v>11.1</v>
      </c>
      <c r="H8887">
        <v>5473</v>
      </c>
      <c r="I8887" s="1">
        <v>42225.552083333336</v>
      </c>
      <c r="J8887">
        <v>11.1</v>
      </c>
      <c r="K8887">
        <v>3672</v>
      </c>
    </row>
    <row r="8888" spans="1:11" x14ac:dyDescent="0.25">
      <c r="A8888" s="1">
        <v>42225.5625</v>
      </c>
      <c r="B8888">
        <v>11.1</v>
      </c>
      <c r="C8888">
        <v>2.8</v>
      </c>
      <c r="D8888">
        <v>3509</v>
      </c>
      <c r="E8888">
        <v>1.9</v>
      </c>
      <c r="F8888">
        <v>21.3</v>
      </c>
      <c r="G8888">
        <f t="shared" si="138"/>
        <v>10.65</v>
      </c>
      <c r="H8888">
        <v>6304</v>
      </c>
      <c r="I8888" s="1">
        <v>42225.5625</v>
      </c>
      <c r="J8888">
        <v>10.65</v>
      </c>
      <c r="K8888">
        <v>3509</v>
      </c>
    </row>
    <row r="8889" spans="1:11" x14ac:dyDescent="0.25">
      <c r="A8889" s="1">
        <v>42225.572916666664</v>
      </c>
      <c r="B8889">
        <v>11.3</v>
      </c>
      <c r="C8889">
        <v>2.8</v>
      </c>
      <c r="D8889">
        <v>4452</v>
      </c>
      <c r="E8889">
        <v>2.4</v>
      </c>
      <c r="F8889">
        <v>20.399999999999999</v>
      </c>
      <c r="G8889">
        <f t="shared" si="138"/>
        <v>10.199999999999999</v>
      </c>
      <c r="H8889">
        <v>4717</v>
      </c>
      <c r="I8889" s="1">
        <v>42225.572916666664</v>
      </c>
      <c r="J8889">
        <v>10.199999999999999</v>
      </c>
      <c r="K8889">
        <v>4452</v>
      </c>
    </row>
    <row r="8890" spans="1:11" x14ac:dyDescent="0.25">
      <c r="A8890" s="1">
        <v>42225.583333333336</v>
      </c>
      <c r="B8890">
        <v>11.2</v>
      </c>
      <c r="C8890">
        <v>2.8</v>
      </c>
      <c r="D8890">
        <v>3693</v>
      </c>
      <c r="E8890">
        <v>2</v>
      </c>
      <c r="F8890">
        <v>21.4</v>
      </c>
      <c r="G8890">
        <f t="shared" si="138"/>
        <v>10.7</v>
      </c>
      <c r="H8890">
        <v>5937</v>
      </c>
      <c r="I8890" s="1">
        <v>42225.583333333336</v>
      </c>
      <c r="J8890">
        <v>10.7</v>
      </c>
      <c r="K8890">
        <v>3693</v>
      </c>
    </row>
    <row r="8891" spans="1:11" x14ac:dyDescent="0.25">
      <c r="A8891" s="1">
        <v>42225.59375</v>
      </c>
      <c r="B8891">
        <v>12.2</v>
      </c>
      <c r="C8891">
        <v>3</v>
      </c>
      <c r="D8891">
        <v>3390</v>
      </c>
      <c r="E8891">
        <v>1.9</v>
      </c>
      <c r="F8891">
        <v>22.4</v>
      </c>
      <c r="G8891">
        <f t="shared" ref="G8891:G8954" si="139">F8891/2</f>
        <v>11.2</v>
      </c>
      <c r="H8891">
        <v>4707</v>
      </c>
      <c r="I8891" s="1">
        <v>42225.59375</v>
      </c>
      <c r="J8891">
        <v>11.2</v>
      </c>
      <c r="K8891">
        <v>3390</v>
      </c>
    </row>
    <row r="8892" spans="1:11" x14ac:dyDescent="0.25">
      <c r="A8892" s="1">
        <v>42225.604166666664</v>
      </c>
      <c r="B8892">
        <v>10.4</v>
      </c>
      <c r="C8892">
        <v>2.6</v>
      </c>
      <c r="D8892">
        <v>4287</v>
      </c>
      <c r="E8892">
        <v>2.4</v>
      </c>
      <c r="F8892">
        <v>19.7</v>
      </c>
      <c r="G8892">
        <f t="shared" si="139"/>
        <v>9.85</v>
      </c>
      <c r="H8892">
        <v>4329</v>
      </c>
      <c r="I8892" s="1">
        <v>42225.604166666664</v>
      </c>
      <c r="J8892">
        <v>9.85</v>
      </c>
      <c r="K8892">
        <v>4287</v>
      </c>
    </row>
    <row r="8893" spans="1:11" x14ac:dyDescent="0.25">
      <c r="A8893" s="1">
        <v>42225.614583333336</v>
      </c>
      <c r="B8893">
        <v>10.8</v>
      </c>
      <c r="C8893">
        <v>2.7</v>
      </c>
      <c r="D8893">
        <v>3982</v>
      </c>
      <c r="E8893">
        <v>2.2000000000000002</v>
      </c>
      <c r="F8893">
        <v>20.5</v>
      </c>
      <c r="G8893">
        <f t="shared" si="139"/>
        <v>10.25</v>
      </c>
      <c r="H8893">
        <v>5516</v>
      </c>
      <c r="I8893" s="1">
        <v>42225.614583333336</v>
      </c>
      <c r="J8893">
        <v>10.25</v>
      </c>
      <c r="K8893">
        <v>3982</v>
      </c>
    </row>
    <row r="8894" spans="1:11" x14ac:dyDescent="0.25">
      <c r="A8894" s="1">
        <v>42225.625</v>
      </c>
      <c r="B8894">
        <v>11.5</v>
      </c>
      <c r="C8894">
        <v>2.9</v>
      </c>
      <c r="D8894">
        <v>4143</v>
      </c>
      <c r="E8894">
        <v>2.2999999999999998</v>
      </c>
      <c r="F8894">
        <v>23.8</v>
      </c>
      <c r="G8894">
        <f t="shared" si="139"/>
        <v>11.9</v>
      </c>
      <c r="H8894">
        <v>8787</v>
      </c>
      <c r="I8894" s="1">
        <v>42225.625</v>
      </c>
      <c r="J8894">
        <v>11.9</v>
      </c>
      <c r="K8894">
        <v>4143</v>
      </c>
    </row>
    <row r="8895" spans="1:11" x14ac:dyDescent="0.25">
      <c r="A8895" s="1">
        <v>42225.635416666664</v>
      </c>
      <c r="B8895">
        <v>12.2</v>
      </c>
      <c r="C8895">
        <v>3</v>
      </c>
      <c r="D8895">
        <v>3514</v>
      </c>
      <c r="E8895">
        <v>1.9</v>
      </c>
      <c r="F8895">
        <v>18.100000000000001</v>
      </c>
      <c r="G8895">
        <f t="shared" si="139"/>
        <v>9.0500000000000007</v>
      </c>
      <c r="H8895">
        <v>4761</v>
      </c>
      <c r="I8895" s="1">
        <v>42225.635416666664</v>
      </c>
      <c r="J8895">
        <v>9.0500000000000007</v>
      </c>
      <c r="K8895">
        <v>3514</v>
      </c>
    </row>
    <row r="8896" spans="1:11" x14ac:dyDescent="0.25">
      <c r="A8896" s="1">
        <v>42225.645833333336</v>
      </c>
      <c r="B8896">
        <v>9.6999999999999993</v>
      </c>
      <c r="C8896">
        <v>2.4</v>
      </c>
      <c r="D8896">
        <v>3007</v>
      </c>
      <c r="E8896">
        <v>1.7</v>
      </c>
      <c r="F8896">
        <v>20.5</v>
      </c>
      <c r="G8896">
        <f t="shared" si="139"/>
        <v>10.25</v>
      </c>
      <c r="H8896">
        <v>5862</v>
      </c>
      <c r="I8896" s="1">
        <v>42225.645833333336</v>
      </c>
      <c r="J8896">
        <v>10.25</v>
      </c>
      <c r="K8896">
        <v>3007</v>
      </c>
    </row>
    <row r="8897" spans="1:11" x14ac:dyDescent="0.25">
      <c r="A8897" s="1">
        <v>42225.65625</v>
      </c>
      <c r="B8897">
        <v>9.6</v>
      </c>
      <c r="C8897">
        <v>2.4</v>
      </c>
      <c r="D8897">
        <v>2860</v>
      </c>
      <c r="E8897">
        <v>1.6</v>
      </c>
      <c r="F8897">
        <v>20.3</v>
      </c>
      <c r="G8897">
        <f t="shared" si="139"/>
        <v>10.15</v>
      </c>
      <c r="H8897">
        <v>4966</v>
      </c>
      <c r="I8897" s="1">
        <v>42225.65625</v>
      </c>
      <c r="J8897">
        <v>10.15</v>
      </c>
      <c r="K8897">
        <v>2860</v>
      </c>
    </row>
    <row r="8898" spans="1:11" x14ac:dyDescent="0.25">
      <c r="A8898" s="1">
        <v>42225.666666666664</v>
      </c>
      <c r="B8898">
        <v>10</v>
      </c>
      <c r="C8898">
        <v>2.5</v>
      </c>
      <c r="D8898">
        <v>3019</v>
      </c>
      <c r="E8898">
        <v>1.7</v>
      </c>
      <c r="F8898">
        <v>19.899999999999999</v>
      </c>
      <c r="G8898">
        <f t="shared" si="139"/>
        <v>9.9499999999999993</v>
      </c>
      <c r="H8898">
        <v>5203</v>
      </c>
      <c r="I8898" s="1">
        <v>42225.666666666664</v>
      </c>
      <c r="J8898">
        <v>9.9499999999999993</v>
      </c>
      <c r="K8898">
        <v>3019</v>
      </c>
    </row>
    <row r="8899" spans="1:11" x14ac:dyDescent="0.25">
      <c r="A8899" s="1">
        <v>42225.677083333336</v>
      </c>
      <c r="B8899">
        <v>9.6</v>
      </c>
      <c r="C8899">
        <v>2.4</v>
      </c>
      <c r="D8899">
        <v>4618</v>
      </c>
      <c r="E8899">
        <v>2.5</v>
      </c>
      <c r="F8899">
        <v>18.8</v>
      </c>
      <c r="G8899">
        <f t="shared" si="139"/>
        <v>9.4</v>
      </c>
      <c r="H8899">
        <v>3843</v>
      </c>
      <c r="I8899" s="1">
        <v>42225.677083333336</v>
      </c>
      <c r="J8899">
        <v>9.4</v>
      </c>
      <c r="K8899">
        <v>4618</v>
      </c>
    </row>
    <row r="8900" spans="1:11" x14ac:dyDescent="0.25">
      <c r="A8900" s="1">
        <v>42225.6875</v>
      </c>
      <c r="B8900">
        <v>9.8000000000000007</v>
      </c>
      <c r="C8900">
        <v>2.4</v>
      </c>
      <c r="D8900">
        <v>3378</v>
      </c>
      <c r="E8900">
        <v>1.9</v>
      </c>
      <c r="F8900">
        <v>16.100000000000001</v>
      </c>
      <c r="G8900">
        <f t="shared" si="139"/>
        <v>8.0500000000000007</v>
      </c>
      <c r="H8900">
        <v>3379</v>
      </c>
      <c r="I8900" s="1">
        <v>42225.6875</v>
      </c>
      <c r="J8900">
        <v>8.0500000000000007</v>
      </c>
      <c r="K8900">
        <v>3378</v>
      </c>
    </row>
    <row r="8901" spans="1:11" x14ac:dyDescent="0.25">
      <c r="A8901" s="1">
        <v>42225.697916666664</v>
      </c>
      <c r="B8901">
        <v>9.8000000000000007</v>
      </c>
      <c r="C8901">
        <v>2.4</v>
      </c>
      <c r="D8901">
        <v>3026</v>
      </c>
      <c r="E8901">
        <v>1.7</v>
      </c>
      <c r="F8901">
        <v>18.100000000000001</v>
      </c>
      <c r="G8901">
        <f t="shared" si="139"/>
        <v>9.0500000000000007</v>
      </c>
      <c r="H8901">
        <v>4469</v>
      </c>
      <c r="I8901" s="1">
        <v>42225.697916666664</v>
      </c>
      <c r="J8901">
        <v>9.0500000000000007</v>
      </c>
      <c r="K8901">
        <v>3026</v>
      </c>
    </row>
    <row r="8902" spans="1:11" x14ac:dyDescent="0.25">
      <c r="A8902" s="1">
        <v>42225.708333333336</v>
      </c>
      <c r="B8902">
        <v>9.3000000000000007</v>
      </c>
      <c r="C8902">
        <v>2.2999999999999998</v>
      </c>
      <c r="D8902">
        <v>2785</v>
      </c>
      <c r="E8902">
        <v>1.5</v>
      </c>
      <c r="F8902">
        <v>19.7</v>
      </c>
      <c r="G8902">
        <f t="shared" si="139"/>
        <v>9.85</v>
      </c>
      <c r="H8902">
        <v>3422</v>
      </c>
      <c r="I8902" s="1">
        <v>42225.708333333336</v>
      </c>
      <c r="J8902">
        <v>9.85</v>
      </c>
      <c r="K8902">
        <v>2785</v>
      </c>
    </row>
    <row r="8903" spans="1:11" x14ac:dyDescent="0.25">
      <c r="A8903" s="1">
        <v>42225.71875</v>
      </c>
      <c r="B8903">
        <v>9.6999999999999993</v>
      </c>
      <c r="C8903">
        <v>2.4</v>
      </c>
      <c r="D8903">
        <v>2582</v>
      </c>
      <c r="E8903">
        <v>1.4</v>
      </c>
      <c r="F8903">
        <v>16.399999999999999</v>
      </c>
      <c r="G8903">
        <f t="shared" si="139"/>
        <v>8.1999999999999993</v>
      </c>
      <c r="H8903">
        <v>4145</v>
      </c>
      <c r="I8903" s="1">
        <v>42225.71875</v>
      </c>
      <c r="J8903">
        <v>8.1999999999999993</v>
      </c>
      <c r="K8903">
        <v>2582</v>
      </c>
    </row>
    <row r="8904" spans="1:11" x14ac:dyDescent="0.25">
      <c r="A8904" s="1">
        <v>42225.729166666664</v>
      </c>
      <c r="B8904">
        <v>8.9</v>
      </c>
      <c r="C8904">
        <v>2.2000000000000002</v>
      </c>
      <c r="D8904">
        <v>3479</v>
      </c>
      <c r="E8904">
        <v>1.9</v>
      </c>
      <c r="F8904">
        <v>14</v>
      </c>
      <c r="G8904">
        <f t="shared" si="139"/>
        <v>7</v>
      </c>
      <c r="H8904">
        <v>3379</v>
      </c>
      <c r="I8904" s="1">
        <v>42225.729166666664</v>
      </c>
      <c r="J8904">
        <v>7</v>
      </c>
      <c r="K8904">
        <v>3479</v>
      </c>
    </row>
    <row r="8905" spans="1:11" x14ac:dyDescent="0.25">
      <c r="A8905" s="1">
        <v>42225.739583333336</v>
      </c>
      <c r="B8905">
        <v>8.6</v>
      </c>
      <c r="C8905">
        <v>2.1</v>
      </c>
      <c r="D8905">
        <v>2244</v>
      </c>
      <c r="E8905">
        <v>1.2</v>
      </c>
      <c r="F8905">
        <v>13.3</v>
      </c>
      <c r="G8905">
        <f t="shared" si="139"/>
        <v>6.65</v>
      </c>
      <c r="H8905">
        <v>3638</v>
      </c>
      <c r="I8905" s="1">
        <v>42225.739583333336</v>
      </c>
      <c r="J8905">
        <v>6.65</v>
      </c>
      <c r="K8905">
        <v>2244</v>
      </c>
    </row>
    <row r="8906" spans="1:11" x14ac:dyDescent="0.25">
      <c r="A8906" s="1">
        <v>42225.75</v>
      </c>
      <c r="B8906">
        <v>8.1999999999999993</v>
      </c>
      <c r="C8906">
        <v>2</v>
      </c>
      <c r="D8906">
        <v>2033</v>
      </c>
      <c r="E8906">
        <v>1.1000000000000001</v>
      </c>
      <c r="F8906">
        <v>14.1</v>
      </c>
      <c r="G8906">
        <f t="shared" si="139"/>
        <v>7.05</v>
      </c>
      <c r="H8906">
        <v>4825</v>
      </c>
      <c r="I8906" s="1">
        <v>42225.75</v>
      </c>
      <c r="J8906">
        <v>7.05</v>
      </c>
      <c r="K8906">
        <v>2033</v>
      </c>
    </row>
    <row r="8907" spans="1:11" x14ac:dyDescent="0.25">
      <c r="A8907" s="1">
        <v>42225.760416666664</v>
      </c>
      <c r="B8907">
        <v>8.4</v>
      </c>
      <c r="C8907">
        <v>2.1</v>
      </c>
      <c r="D8907">
        <v>2400</v>
      </c>
      <c r="E8907">
        <v>1.3</v>
      </c>
      <c r="F8907">
        <v>13.6</v>
      </c>
      <c r="G8907">
        <f t="shared" si="139"/>
        <v>6.8</v>
      </c>
      <c r="H8907">
        <v>2645</v>
      </c>
      <c r="I8907" s="1">
        <v>42225.760416666664</v>
      </c>
      <c r="J8907">
        <v>6.8</v>
      </c>
      <c r="K8907">
        <v>2400</v>
      </c>
    </row>
    <row r="8908" spans="1:11" x14ac:dyDescent="0.25">
      <c r="A8908" s="1">
        <v>42225.770833333336</v>
      </c>
      <c r="B8908">
        <v>9.5</v>
      </c>
      <c r="C8908">
        <v>2.4</v>
      </c>
      <c r="D8908">
        <v>2392</v>
      </c>
      <c r="E8908">
        <v>1.3</v>
      </c>
      <c r="F8908">
        <v>17.7</v>
      </c>
      <c r="G8908">
        <f t="shared" si="139"/>
        <v>8.85</v>
      </c>
      <c r="H8908">
        <v>2817</v>
      </c>
      <c r="I8908" s="1">
        <v>42225.770833333336</v>
      </c>
      <c r="J8908">
        <v>8.85</v>
      </c>
      <c r="K8908">
        <v>2392</v>
      </c>
    </row>
    <row r="8909" spans="1:11" x14ac:dyDescent="0.25">
      <c r="A8909" s="1">
        <v>42225.78125</v>
      </c>
      <c r="B8909">
        <v>9</v>
      </c>
      <c r="C8909">
        <v>2.2000000000000002</v>
      </c>
      <c r="D8909">
        <v>2509</v>
      </c>
      <c r="E8909">
        <v>1.4</v>
      </c>
      <c r="F8909">
        <v>17.8</v>
      </c>
      <c r="G8909">
        <f t="shared" si="139"/>
        <v>8.9</v>
      </c>
      <c r="H8909">
        <v>2839</v>
      </c>
      <c r="I8909" s="1">
        <v>42225.78125</v>
      </c>
      <c r="J8909">
        <v>8.9</v>
      </c>
      <c r="K8909">
        <v>2509</v>
      </c>
    </row>
    <row r="8910" spans="1:11" x14ac:dyDescent="0.25">
      <c r="A8910" s="1">
        <v>42225.791666666664</v>
      </c>
      <c r="B8910">
        <v>9.6999999999999993</v>
      </c>
      <c r="C8910">
        <v>2.4</v>
      </c>
      <c r="D8910">
        <v>2162</v>
      </c>
      <c r="E8910">
        <v>1.2</v>
      </c>
      <c r="F8910">
        <v>13.4</v>
      </c>
      <c r="G8910">
        <f t="shared" si="139"/>
        <v>6.7</v>
      </c>
      <c r="H8910">
        <v>3444</v>
      </c>
      <c r="I8910" s="1">
        <v>42225.791666666664</v>
      </c>
      <c r="J8910">
        <v>6.7</v>
      </c>
      <c r="K8910">
        <v>2162</v>
      </c>
    </row>
    <row r="8911" spans="1:11" x14ac:dyDescent="0.25">
      <c r="A8911" s="1">
        <v>42225.802083333336</v>
      </c>
      <c r="B8911">
        <v>8.9</v>
      </c>
      <c r="C8911">
        <v>2.2000000000000002</v>
      </c>
      <c r="D8911">
        <v>2392</v>
      </c>
      <c r="E8911">
        <v>1.3</v>
      </c>
      <c r="F8911">
        <v>15.5</v>
      </c>
      <c r="G8911">
        <f t="shared" si="139"/>
        <v>7.75</v>
      </c>
      <c r="H8911">
        <v>3260</v>
      </c>
      <c r="I8911" s="1">
        <v>42225.802083333336</v>
      </c>
      <c r="J8911">
        <v>7.75</v>
      </c>
      <c r="K8911">
        <v>2392</v>
      </c>
    </row>
    <row r="8912" spans="1:11" x14ac:dyDescent="0.25">
      <c r="A8912" s="1">
        <v>42225.8125</v>
      </c>
      <c r="B8912">
        <v>10.5</v>
      </c>
      <c r="C8912">
        <v>2.6</v>
      </c>
      <c r="D8912">
        <v>2749</v>
      </c>
      <c r="E8912">
        <v>1.5</v>
      </c>
      <c r="F8912">
        <v>19.2</v>
      </c>
      <c r="G8912">
        <f t="shared" si="139"/>
        <v>9.6</v>
      </c>
      <c r="H8912">
        <v>3422</v>
      </c>
      <c r="I8912" s="1">
        <v>42225.8125</v>
      </c>
      <c r="J8912">
        <v>9.6</v>
      </c>
      <c r="K8912">
        <v>2749</v>
      </c>
    </row>
    <row r="8913" spans="1:11" x14ac:dyDescent="0.25">
      <c r="A8913" s="1">
        <v>42225.822916666664</v>
      </c>
      <c r="B8913">
        <v>8.5</v>
      </c>
      <c r="C8913">
        <v>2.1</v>
      </c>
      <c r="D8913">
        <v>3789</v>
      </c>
      <c r="E8913">
        <v>2.1</v>
      </c>
      <c r="F8913">
        <v>16</v>
      </c>
      <c r="G8913">
        <f t="shared" si="139"/>
        <v>8</v>
      </c>
      <c r="H8913">
        <v>4307</v>
      </c>
      <c r="I8913" s="1">
        <v>42225.822916666664</v>
      </c>
      <c r="J8913">
        <v>8</v>
      </c>
      <c r="K8913">
        <v>3789</v>
      </c>
    </row>
    <row r="8914" spans="1:11" x14ac:dyDescent="0.25">
      <c r="A8914" s="1">
        <v>42225.833333333336</v>
      </c>
      <c r="B8914">
        <v>9.5</v>
      </c>
      <c r="C8914">
        <v>2.4</v>
      </c>
      <c r="D8914">
        <v>2762</v>
      </c>
      <c r="E8914">
        <v>1.5</v>
      </c>
      <c r="F8914">
        <v>17.5</v>
      </c>
      <c r="G8914">
        <f t="shared" si="139"/>
        <v>8.75</v>
      </c>
      <c r="H8914">
        <v>3282</v>
      </c>
      <c r="I8914" s="1">
        <v>42225.833333333336</v>
      </c>
      <c r="J8914">
        <v>8.75</v>
      </c>
      <c r="K8914">
        <v>2762</v>
      </c>
    </row>
    <row r="8915" spans="1:11" x14ac:dyDescent="0.25">
      <c r="A8915" s="1">
        <v>42225.84375</v>
      </c>
      <c r="B8915">
        <v>13.1</v>
      </c>
      <c r="C8915">
        <v>3.3</v>
      </c>
      <c r="D8915">
        <v>3580</v>
      </c>
      <c r="E8915">
        <v>2</v>
      </c>
      <c r="F8915">
        <v>16.600000000000001</v>
      </c>
      <c r="G8915">
        <f t="shared" si="139"/>
        <v>8.3000000000000007</v>
      </c>
      <c r="H8915">
        <v>4188</v>
      </c>
      <c r="I8915" s="1">
        <v>42225.84375</v>
      </c>
      <c r="J8915">
        <v>8.3000000000000007</v>
      </c>
      <c r="K8915">
        <v>3580</v>
      </c>
    </row>
    <row r="8916" spans="1:11" x14ac:dyDescent="0.25">
      <c r="A8916" s="1">
        <v>42225.854166666664</v>
      </c>
      <c r="B8916">
        <v>8.9</v>
      </c>
      <c r="C8916">
        <v>2.2000000000000002</v>
      </c>
      <c r="D8916">
        <v>2901</v>
      </c>
      <c r="E8916">
        <v>1.6</v>
      </c>
      <c r="F8916">
        <v>17.8</v>
      </c>
      <c r="G8916">
        <f t="shared" si="139"/>
        <v>8.9</v>
      </c>
      <c r="H8916">
        <v>5700</v>
      </c>
      <c r="I8916" s="1">
        <v>42225.854166666664</v>
      </c>
      <c r="J8916">
        <v>8.9</v>
      </c>
      <c r="K8916">
        <v>2901</v>
      </c>
    </row>
    <row r="8917" spans="1:11" x14ac:dyDescent="0.25">
      <c r="A8917" s="1">
        <v>42225.864583333336</v>
      </c>
      <c r="B8917">
        <v>10.5</v>
      </c>
      <c r="C8917">
        <v>2.6</v>
      </c>
      <c r="D8917">
        <v>3092</v>
      </c>
      <c r="E8917">
        <v>1.7</v>
      </c>
      <c r="F8917">
        <v>19.7</v>
      </c>
      <c r="G8917">
        <f t="shared" si="139"/>
        <v>9.85</v>
      </c>
      <c r="H8917">
        <v>5430</v>
      </c>
      <c r="I8917" s="1">
        <v>42225.864583333336</v>
      </c>
      <c r="J8917">
        <v>9.85</v>
      </c>
      <c r="K8917">
        <v>3092</v>
      </c>
    </row>
    <row r="8918" spans="1:11" x14ac:dyDescent="0.25">
      <c r="A8918" s="1">
        <v>42225.875</v>
      </c>
      <c r="B8918">
        <v>9.4</v>
      </c>
      <c r="C8918">
        <v>2.2999999999999998</v>
      </c>
      <c r="D8918">
        <v>2664</v>
      </c>
      <c r="E8918">
        <v>1.5</v>
      </c>
      <c r="F8918">
        <v>19.100000000000001</v>
      </c>
      <c r="G8918">
        <f t="shared" si="139"/>
        <v>9.5500000000000007</v>
      </c>
      <c r="H8918">
        <v>3152</v>
      </c>
      <c r="I8918" s="1">
        <v>42225.875</v>
      </c>
      <c r="J8918">
        <v>9.5500000000000007</v>
      </c>
      <c r="K8918">
        <v>2664</v>
      </c>
    </row>
    <row r="8919" spans="1:11" x14ac:dyDescent="0.25">
      <c r="A8919" s="1">
        <v>42225.885416666664</v>
      </c>
      <c r="B8919">
        <v>10.8</v>
      </c>
      <c r="C8919">
        <v>2.7</v>
      </c>
      <c r="D8919">
        <v>2989</v>
      </c>
      <c r="E8919">
        <v>1.6</v>
      </c>
      <c r="F8919">
        <v>20.8</v>
      </c>
      <c r="G8919">
        <f t="shared" si="139"/>
        <v>10.4</v>
      </c>
      <c r="H8919">
        <v>2753</v>
      </c>
      <c r="I8919" s="1">
        <v>42225.885416666664</v>
      </c>
      <c r="J8919">
        <v>10.4</v>
      </c>
      <c r="K8919">
        <v>2989</v>
      </c>
    </row>
    <row r="8920" spans="1:11" x14ac:dyDescent="0.25">
      <c r="A8920" s="1">
        <v>42225.895833333336</v>
      </c>
      <c r="B8920">
        <v>9</v>
      </c>
      <c r="C8920">
        <v>2.2000000000000002</v>
      </c>
      <c r="D8920">
        <v>2434</v>
      </c>
      <c r="E8920">
        <v>1.3</v>
      </c>
      <c r="F8920">
        <v>21</v>
      </c>
      <c r="G8920">
        <f t="shared" si="139"/>
        <v>10.5</v>
      </c>
      <c r="H8920">
        <v>4329</v>
      </c>
      <c r="I8920" s="1">
        <v>42225.895833333336</v>
      </c>
      <c r="J8920">
        <v>10.5</v>
      </c>
      <c r="K8920">
        <v>2434</v>
      </c>
    </row>
    <row r="8921" spans="1:11" x14ac:dyDescent="0.25">
      <c r="A8921" s="1">
        <v>42225.90625</v>
      </c>
      <c r="B8921">
        <v>10.5</v>
      </c>
      <c r="C8921">
        <v>2.6</v>
      </c>
      <c r="D8921">
        <v>3457</v>
      </c>
      <c r="E8921">
        <v>1.9</v>
      </c>
      <c r="F8921">
        <v>17.600000000000001</v>
      </c>
      <c r="G8921">
        <f t="shared" si="139"/>
        <v>8.8000000000000007</v>
      </c>
      <c r="H8921">
        <v>3206</v>
      </c>
      <c r="I8921" s="1">
        <v>42225.90625</v>
      </c>
      <c r="J8921">
        <v>8.8000000000000007</v>
      </c>
      <c r="K8921">
        <v>3457</v>
      </c>
    </row>
    <row r="8922" spans="1:11" x14ac:dyDescent="0.25">
      <c r="A8922" s="1">
        <v>42225.916666666664</v>
      </c>
      <c r="B8922">
        <v>10.7</v>
      </c>
      <c r="C8922">
        <v>2.7</v>
      </c>
      <c r="D8922">
        <v>3078</v>
      </c>
      <c r="E8922">
        <v>1.7</v>
      </c>
      <c r="F8922">
        <v>19.8</v>
      </c>
      <c r="G8922">
        <f t="shared" si="139"/>
        <v>9.9</v>
      </c>
      <c r="H8922">
        <v>4156</v>
      </c>
      <c r="I8922" s="1">
        <v>42225.916666666664</v>
      </c>
      <c r="J8922">
        <v>9.9</v>
      </c>
      <c r="K8922">
        <v>3078</v>
      </c>
    </row>
    <row r="8923" spans="1:11" x14ac:dyDescent="0.25">
      <c r="A8923" s="1">
        <v>42225.927083333336</v>
      </c>
      <c r="B8923">
        <v>9.1</v>
      </c>
      <c r="C8923">
        <v>2.2999999999999998</v>
      </c>
      <c r="D8923">
        <v>3386</v>
      </c>
      <c r="E8923">
        <v>1.9</v>
      </c>
      <c r="F8923">
        <v>20.6</v>
      </c>
      <c r="G8923">
        <f t="shared" si="139"/>
        <v>10.3</v>
      </c>
      <c r="H8923">
        <v>3530</v>
      </c>
      <c r="I8923" s="1">
        <v>42225.927083333336</v>
      </c>
      <c r="J8923">
        <v>10.3</v>
      </c>
      <c r="K8923">
        <v>3386</v>
      </c>
    </row>
    <row r="8924" spans="1:11" x14ac:dyDescent="0.25">
      <c r="A8924" s="1">
        <v>42225.9375</v>
      </c>
      <c r="B8924">
        <v>9</v>
      </c>
      <c r="C8924">
        <v>2.2000000000000002</v>
      </c>
      <c r="D8924">
        <v>3830</v>
      </c>
      <c r="E8924">
        <v>2.1</v>
      </c>
      <c r="F8924">
        <v>18.2</v>
      </c>
      <c r="G8924">
        <f t="shared" si="139"/>
        <v>9.1</v>
      </c>
      <c r="H8924">
        <v>4426</v>
      </c>
      <c r="I8924" s="1">
        <v>42225.9375</v>
      </c>
      <c r="J8924">
        <v>9.1</v>
      </c>
      <c r="K8924">
        <v>3830</v>
      </c>
    </row>
    <row r="8925" spans="1:11" x14ac:dyDescent="0.25">
      <c r="A8925" s="1">
        <v>42225.947916666664</v>
      </c>
      <c r="B8925">
        <v>11.7</v>
      </c>
      <c r="C8925">
        <v>2.9</v>
      </c>
      <c r="D8925">
        <v>3267</v>
      </c>
      <c r="E8925">
        <v>1.8</v>
      </c>
      <c r="F8925">
        <v>21.2</v>
      </c>
      <c r="G8925">
        <f t="shared" si="139"/>
        <v>10.6</v>
      </c>
      <c r="H8925">
        <v>4124</v>
      </c>
      <c r="I8925" s="1">
        <v>42225.947916666664</v>
      </c>
      <c r="J8925">
        <v>10.6</v>
      </c>
      <c r="K8925">
        <v>3267</v>
      </c>
    </row>
    <row r="8926" spans="1:11" x14ac:dyDescent="0.25">
      <c r="A8926" s="1">
        <v>42225.958333333336</v>
      </c>
      <c r="B8926">
        <v>10.1</v>
      </c>
      <c r="C8926">
        <v>2.5</v>
      </c>
      <c r="D8926">
        <v>3238</v>
      </c>
      <c r="E8926">
        <v>1.8</v>
      </c>
      <c r="F8926">
        <v>18.899999999999999</v>
      </c>
      <c r="G8926">
        <f t="shared" si="139"/>
        <v>9.4499999999999993</v>
      </c>
      <c r="H8926">
        <v>6963</v>
      </c>
      <c r="I8926" s="1">
        <v>42225.958333333336</v>
      </c>
      <c r="J8926">
        <v>9.4499999999999993</v>
      </c>
      <c r="K8926">
        <v>3238</v>
      </c>
    </row>
    <row r="8927" spans="1:11" x14ac:dyDescent="0.25">
      <c r="A8927" s="1">
        <v>42225.96875</v>
      </c>
      <c r="B8927">
        <v>12.2</v>
      </c>
      <c r="C8927">
        <v>3</v>
      </c>
      <c r="D8927">
        <v>2577</v>
      </c>
      <c r="E8927">
        <v>1.4</v>
      </c>
      <c r="F8927">
        <v>24.5</v>
      </c>
      <c r="G8927">
        <f t="shared" si="139"/>
        <v>12.25</v>
      </c>
      <c r="H8927">
        <v>3422</v>
      </c>
      <c r="I8927" s="1">
        <v>42225.96875</v>
      </c>
      <c r="J8927">
        <v>12.25</v>
      </c>
      <c r="K8927">
        <v>2577</v>
      </c>
    </row>
    <row r="8928" spans="1:11" x14ac:dyDescent="0.25">
      <c r="A8928" s="1">
        <v>42225.979166666664</v>
      </c>
      <c r="B8928">
        <v>10.5</v>
      </c>
      <c r="C8928">
        <v>2.6</v>
      </c>
      <c r="D8928">
        <v>3250</v>
      </c>
      <c r="E8928">
        <v>1.8</v>
      </c>
      <c r="F8928">
        <v>18.899999999999999</v>
      </c>
      <c r="G8928">
        <f t="shared" si="139"/>
        <v>9.4499999999999993</v>
      </c>
      <c r="H8928">
        <v>12889</v>
      </c>
      <c r="I8928" s="1">
        <v>42225.979166666664</v>
      </c>
      <c r="J8928">
        <v>9.4499999999999993</v>
      </c>
      <c r="K8928">
        <v>3250</v>
      </c>
    </row>
    <row r="8929" spans="1:11" x14ac:dyDescent="0.25">
      <c r="A8929" s="1">
        <v>42225.989583333336</v>
      </c>
      <c r="B8929">
        <v>12.3</v>
      </c>
      <c r="C8929">
        <v>3.1</v>
      </c>
      <c r="D8929">
        <v>3478</v>
      </c>
      <c r="E8929">
        <v>1.9</v>
      </c>
      <c r="F8929">
        <v>18.100000000000001</v>
      </c>
      <c r="G8929">
        <f t="shared" si="139"/>
        <v>9.0500000000000007</v>
      </c>
      <c r="H8929">
        <v>3789</v>
      </c>
      <c r="I8929" s="1">
        <v>42225.989583333336</v>
      </c>
      <c r="J8929">
        <v>9.0500000000000007</v>
      </c>
      <c r="K8929">
        <v>3478</v>
      </c>
    </row>
    <row r="8930" spans="1:11" x14ac:dyDescent="0.25">
      <c r="A8930" s="1">
        <v>42226</v>
      </c>
      <c r="B8930">
        <v>9.1999999999999993</v>
      </c>
      <c r="C8930">
        <v>2.2999999999999998</v>
      </c>
      <c r="D8930">
        <v>4627</v>
      </c>
      <c r="E8930">
        <v>2.5</v>
      </c>
      <c r="F8930">
        <v>25.6</v>
      </c>
      <c r="G8930">
        <f t="shared" si="139"/>
        <v>12.8</v>
      </c>
      <c r="H8930">
        <v>3422</v>
      </c>
      <c r="I8930" s="1">
        <v>42226</v>
      </c>
      <c r="J8930">
        <v>12.8</v>
      </c>
      <c r="K8930">
        <v>4627</v>
      </c>
    </row>
    <row r="8931" spans="1:11" x14ac:dyDescent="0.25">
      <c r="A8931" s="1">
        <v>42226.010416666664</v>
      </c>
      <c r="B8931">
        <v>10.4</v>
      </c>
      <c r="C8931">
        <v>2.6</v>
      </c>
      <c r="D8931">
        <v>4074</v>
      </c>
      <c r="E8931">
        <v>2.2000000000000002</v>
      </c>
      <c r="F8931">
        <v>22</v>
      </c>
      <c r="G8931">
        <f t="shared" si="139"/>
        <v>11</v>
      </c>
      <c r="H8931">
        <v>5397</v>
      </c>
      <c r="I8931" s="1">
        <v>42226.010416666664</v>
      </c>
      <c r="J8931">
        <v>11</v>
      </c>
      <c r="K8931">
        <v>4074</v>
      </c>
    </row>
    <row r="8932" spans="1:11" x14ac:dyDescent="0.25">
      <c r="A8932" s="1">
        <v>42226.020833333336</v>
      </c>
      <c r="B8932">
        <v>11.3</v>
      </c>
      <c r="C8932">
        <v>2.8</v>
      </c>
      <c r="D8932">
        <v>4176</v>
      </c>
      <c r="E8932">
        <v>2.2999999999999998</v>
      </c>
      <c r="F8932">
        <v>24</v>
      </c>
      <c r="G8932">
        <f t="shared" si="139"/>
        <v>12</v>
      </c>
      <c r="H8932">
        <v>4426</v>
      </c>
      <c r="I8932" s="1">
        <v>42226.020833333336</v>
      </c>
      <c r="J8932">
        <v>12</v>
      </c>
      <c r="K8932">
        <v>4176</v>
      </c>
    </row>
    <row r="8933" spans="1:11" x14ac:dyDescent="0.25">
      <c r="A8933" s="1">
        <v>42226.03125</v>
      </c>
      <c r="B8933">
        <v>11.4</v>
      </c>
      <c r="C8933">
        <v>2.9</v>
      </c>
      <c r="D8933">
        <v>4643</v>
      </c>
      <c r="E8933">
        <v>2.6</v>
      </c>
      <c r="F8933">
        <v>24.2</v>
      </c>
      <c r="G8933">
        <f t="shared" si="139"/>
        <v>12.1</v>
      </c>
      <c r="H8933">
        <v>4296</v>
      </c>
      <c r="I8933" s="1">
        <v>42226.03125</v>
      </c>
      <c r="J8933">
        <v>12.1</v>
      </c>
      <c r="K8933">
        <v>4643</v>
      </c>
    </row>
    <row r="8934" spans="1:11" x14ac:dyDescent="0.25">
      <c r="A8934" s="1">
        <v>42226.041666666664</v>
      </c>
      <c r="B8934">
        <v>11.1</v>
      </c>
      <c r="C8934">
        <v>2.8</v>
      </c>
      <c r="D8934">
        <v>4327</v>
      </c>
      <c r="E8934">
        <v>2.4</v>
      </c>
      <c r="F8934">
        <v>28.5</v>
      </c>
      <c r="G8934">
        <f t="shared" si="139"/>
        <v>14.25</v>
      </c>
      <c r="H8934">
        <v>4696</v>
      </c>
      <c r="I8934" s="1">
        <v>42226.041666666664</v>
      </c>
      <c r="J8934">
        <v>14.25</v>
      </c>
      <c r="K8934">
        <v>4327</v>
      </c>
    </row>
    <row r="8935" spans="1:11" x14ac:dyDescent="0.25">
      <c r="A8935" s="1">
        <v>42226.052083333336</v>
      </c>
      <c r="B8935">
        <v>10.7</v>
      </c>
      <c r="C8935">
        <v>2.7</v>
      </c>
      <c r="D8935">
        <v>3643</v>
      </c>
      <c r="E8935">
        <v>2</v>
      </c>
      <c r="F8935">
        <v>24.6</v>
      </c>
      <c r="G8935">
        <f t="shared" si="139"/>
        <v>12.3</v>
      </c>
      <c r="H8935">
        <v>7869</v>
      </c>
      <c r="I8935" s="1">
        <v>42226.052083333336</v>
      </c>
      <c r="J8935">
        <v>12.3</v>
      </c>
      <c r="K8935">
        <v>3643</v>
      </c>
    </row>
    <row r="8936" spans="1:11" x14ac:dyDescent="0.25">
      <c r="A8936" s="1">
        <v>42226.0625</v>
      </c>
      <c r="B8936">
        <v>11.5</v>
      </c>
      <c r="C8936">
        <v>2.9</v>
      </c>
      <c r="D8936">
        <v>3703</v>
      </c>
      <c r="E8936">
        <v>2</v>
      </c>
      <c r="F8936">
        <v>17.5</v>
      </c>
      <c r="G8936">
        <f t="shared" si="139"/>
        <v>8.75</v>
      </c>
      <c r="H8936">
        <v>15491</v>
      </c>
      <c r="I8936" s="1">
        <v>42226.0625</v>
      </c>
      <c r="J8936">
        <v>8.75</v>
      </c>
      <c r="K8936">
        <v>3703</v>
      </c>
    </row>
    <row r="8937" spans="1:11" x14ac:dyDescent="0.25">
      <c r="A8937" s="1">
        <v>42226.072916666664</v>
      </c>
      <c r="B8937">
        <v>13.2</v>
      </c>
      <c r="C8937">
        <v>3.3</v>
      </c>
      <c r="D8937">
        <v>5611</v>
      </c>
      <c r="E8937">
        <v>3.1</v>
      </c>
      <c r="F8937">
        <v>21.2</v>
      </c>
      <c r="G8937">
        <f t="shared" si="139"/>
        <v>10.6</v>
      </c>
      <c r="H8937">
        <v>6531</v>
      </c>
      <c r="I8937" s="1">
        <v>42226.072916666664</v>
      </c>
      <c r="J8937">
        <v>10.6</v>
      </c>
      <c r="K8937">
        <v>5611</v>
      </c>
    </row>
    <row r="8938" spans="1:11" x14ac:dyDescent="0.25">
      <c r="A8938" s="1">
        <v>42226.083333333336</v>
      </c>
      <c r="B8938">
        <v>15.6</v>
      </c>
      <c r="C8938">
        <v>3.9</v>
      </c>
      <c r="D8938">
        <v>3605</v>
      </c>
      <c r="E8938">
        <v>2</v>
      </c>
      <c r="F8938">
        <v>21</v>
      </c>
      <c r="G8938">
        <f t="shared" si="139"/>
        <v>10.5</v>
      </c>
      <c r="H8938">
        <v>9758</v>
      </c>
      <c r="I8938" s="1">
        <v>42226.083333333336</v>
      </c>
      <c r="J8938">
        <v>10.5</v>
      </c>
      <c r="K8938">
        <v>3605</v>
      </c>
    </row>
    <row r="8939" spans="1:11" x14ac:dyDescent="0.25">
      <c r="A8939" s="1">
        <v>42226.09375</v>
      </c>
      <c r="B8939">
        <v>13.6</v>
      </c>
      <c r="C8939">
        <v>3.4</v>
      </c>
      <c r="D8939">
        <v>3890</v>
      </c>
      <c r="E8939">
        <v>2.1</v>
      </c>
      <c r="F8939">
        <v>17.7</v>
      </c>
      <c r="G8939">
        <f t="shared" si="139"/>
        <v>8.85</v>
      </c>
      <c r="H8939">
        <v>4609</v>
      </c>
      <c r="I8939" s="1">
        <v>42226.09375</v>
      </c>
      <c r="J8939">
        <v>8.85</v>
      </c>
      <c r="K8939">
        <v>3890</v>
      </c>
    </row>
    <row r="8940" spans="1:11" x14ac:dyDescent="0.25">
      <c r="A8940" s="1">
        <v>42226.104166666664</v>
      </c>
      <c r="B8940">
        <v>9.4</v>
      </c>
      <c r="C8940">
        <v>2.2999999999999998</v>
      </c>
      <c r="D8940">
        <v>5784</v>
      </c>
      <c r="E8940">
        <v>3.2</v>
      </c>
      <c r="F8940">
        <v>20.5</v>
      </c>
      <c r="G8940">
        <f t="shared" si="139"/>
        <v>10.25</v>
      </c>
      <c r="H8940">
        <v>7017</v>
      </c>
      <c r="I8940" s="1">
        <v>42226.104166666664</v>
      </c>
      <c r="J8940">
        <v>10.25</v>
      </c>
      <c r="K8940">
        <v>5784</v>
      </c>
    </row>
    <row r="8941" spans="1:11" x14ac:dyDescent="0.25">
      <c r="A8941" s="1">
        <v>42226.114583333336</v>
      </c>
      <c r="B8941">
        <v>12</v>
      </c>
      <c r="C8941">
        <v>3</v>
      </c>
      <c r="D8941">
        <v>5320</v>
      </c>
      <c r="E8941">
        <v>2.9</v>
      </c>
      <c r="F8941">
        <v>19.2</v>
      </c>
      <c r="G8941">
        <f t="shared" si="139"/>
        <v>9.6</v>
      </c>
      <c r="H8941">
        <v>3476</v>
      </c>
      <c r="I8941" s="1">
        <v>42226.114583333336</v>
      </c>
      <c r="J8941">
        <v>9.6</v>
      </c>
      <c r="K8941">
        <v>5320</v>
      </c>
    </row>
    <row r="8942" spans="1:11" x14ac:dyDescent="0.25">
      <c r="A8942" s="1">
        <v>42226.125</v>
      </c>
      <c r="B8942">
        <v>15.3</v>
      </c>
      <c r="C8942">
        <v>3.8</v>
      </c>
      <c r="D8942">
        <v>4420</v>
      </c>
      <c r="E8942">
        <v>2.4</v>
      </c>
      <c r="F8942">
        <v>24.5</v>
      </c>
      <c r="G8942">
        <f t="shared" si="139"/>
        <v>12.25</v>
      </c>
      <c r="H8942">
        <v>6315</v>
      </c>
      <c r="I8942" s="1">
        <v>42226.125</v>
      </c>
      <c r="J8942">
        <v>12.25</v>
      </c>
      <c r="K8942">
        <v>4420</v>
      </c>
    </row>
    <row r="8943" spans="1:11" x14ac:dyDescent="0.25">
      <c r="A8943" s="1">
        <v>42226.135416666664</v>
      </c>
      <c r="B8943">
        <v>14.1</v>
      </c>
      <c r="C8943">
        <v>3.5</v>
      </c>
      <c r="D8943">
        <v>6256</v>
      </c>
      <c r="E8943">
        <v>3.4</v>
      </c>
      <c r="F8943">
        <v>18.3</v>
      </c>
      <c r="G8943">
        <f t="shared" si="139"/>
        <v>9.15</v>
      </c>
      <c r="H8943">
        <v>8711</v>
      </c>
      <c r="I8943" s="1">
        <v>42226.135416666664</v>
      </c>
      <c r="J8943">
        <v>9.15</v>
      </c>
      <c r="K8943">
        <v>6256</v>
      </c>
    </row>
    <row r="8944" spans="1:11" x14ac:dyDescent="0.25">
      <c r="A8944" s="1">
        <v>42226.145833333336</v>
      </c>
      <c r="B8944">
        <v>14.6</v>
      </c>
      <c r="C8944">
        <v>3.6</v>
      </c>
      <c r="D8944">
        <v>3702</v>
      </c>
      <c r="E8944">
        <v>2</v>
      </c>
      <c r="F8944">
        <v>20.7</v>
      </c>
      <c r="G8944">
        <f t="shared" si="139"/>
        <v>10.35</v>
      </c>
      <c r="H8944">
        <v>5311</v>
      </c>
      <c r="I8944" s="1">
        <v>42226.145833333336</v>
      </c>
      <c r="J8944">
        <v>10.35</v>
      </c>
      <c r="K8944">
        <v>3702</v>
      </c>
    </row>
    <row r="8945" spans="1:11" x14ac:dyDescent="0.25">
      <c r="A8945" s="1">
        <v>42226.15625</v>
      </c>
      <c r="B8945">
        <v>10.9</v>
      </c>
      <c r="C8945">
        <v>2.7</v>
      </c>
      <c r="D8945">
        <v>3646</v>
      </c>
      <c r="E8945">
        <v>2</v>
      </c>
      <c r="F8945">
        <v>20.100000000000001</v>
      </c>
      <c r="G8945">
        <f t="shared" si="139"/>
        <v>10.050000000000001</v>
      </c>
      <c r="H8945">
        <v>5527</v>
      </c>
      <c r="I8945" s="1">
        <v>42226.15625</v>
      </c>
      <c r="J8945">
        <v>10.050000000000001</v>
      </c>
      <c r="K8945">
        <v>3646</v>
      </c>
    </row>
    <row r="8946" spans="1:11" x14ac:dyDescent="0.25">
      <c r="A8946" s="1">
        <v>42226.166666666664</v>
      </c>
      <c r="B8946">
        <v>12.6</v>
      </c>
      <c r="C8946">
        <v>3.1</v>
      </c>
      <c r="D8946">
        <v>4301</v>
      </c>
      <c r="E8946">
        <v>2.4</v>
      </c>
      <c r="F8946">
        <v>19.7</v>
      </c>
      <c r="G8946">
        <f t="shared" si="139"/>
        <v>9.85</v>
      </c>
      <c r="H8946">
        <v>20564</v>
      </c>
      <c r="I8946" s="1">
        <v>42226.166666666664</v>
      </c>
      <c r="J8946">
        <v>9.85</v>
      </c>
      <c r="K8946">
        <v>4301</v>
      </c>
    </row>
    <row r="8947" spans="1:11" x14ac:dyDescent="0.25">
      <c r="A8947" s="1">
        <v>42226.177083333336</v>
      </c>
      <c r="B8947">
        <v>9.6</v>
      </c>
      <c r="C8947">
        <v>2.4</v>
      </c>
      <c r="D8947">
        <v>4598</v>
      </c>
      <c r="E8947">
        <v>2.5</v>
      </c>
      <c r="F8947">
        <v>25.2</v>
      </c>
      <c r="G8947">
        <f t="shared" si="139"/>
        <v>12.6</v>
      </c>
      <c r="H8947">
        <v>10233</v>
      </c>
      <c r="I8947" s="1">
        <v>42226.177083333336</v>
      </c>
      <c r="J8947">
        <v>12.6</v>
      </c>
      <c r="K8947">
        <v>4598</v>
      </c>
    </row>
    <row r="8948" spans="1:11" x14ac:dyDescent="0.25">
      <c r="A8948" s="1">
        <v>42226.1875</v>
      </c>
      <c r="B8948">
        <v>12.7</v>
      </c>
      <c r="C8948">
        <v>3.2</v>
      </c>
      <c r="D8948">
        <v>7375</v>
      </c>
      <c r="E8948">
        <v>4.0999999999999996</v>
      </c>
      <c r="F8948">
        <v>21.7</v>
      </c>
      <c r="G8948">
        <f t="shared" si="139"/>
        <v>10.85</v>
      </c>
      <c r="H8948">
        <v>9132</v>
      </c>
      <c r="I8948" s="1">
        <v>42226.1875</v>
      </c>
      <c r="J8948">
        <v>10.85</v>
      </c>
      <c r="K8948">
        <v>7375</v>
      </c>
    </row>
    <row r="8949" spans="1:11" x14ac:dyDescent="0.25">
      <c r="A8949" s="1">
        <v>42226.197916666664</v>
      </c>
      <c r="B8949">
        <v>11.1</v>
      </c>
      <c r="C8949">
        <v>2.8</v>
      </c>
      <c r="D8949">
        <v>5266</v>
      </c>
      <c r="E8949">
        <v>2.9</v>
      </c>
      <c r="F8949">
        <v>23</v>
      </c>
      <c r="G8949">
        <f t="shared" si="139"/>
        <v>11.5</v>
      </c>
      <c r="H8949">
        <v>4264</v>
      </c>
      <c r="I8949" s="1">
        <v>42226.197916666664</v>
      </c>
      <c r="J8949">
        <v>11.5</v>
      </c>
      <c r="K8949">
        <v>5266</v>
      </c>
    </row>
    <row r="8950" spans="1:11" x14ac:dyDescent="0.25">
      <c r="A8950" s="1">
        <v>42226.208333333336</v>
      </c>
      <c r="B8950">
        <v>12.2</v>
      </c>
      <c r="C8950">
        <v>3</v>
      </c>
      <c r="D8950">
        <v>4473</v>
      </c>
      <c r="E8950">
        <v>2.5</v>
      </c>
      <c r="F8950">
        <v>18.399999999999999</v>
      </c>
      <c r="G8950">
        <f t="shared" si="139"/>
        <v>9.1999999999999993</v>
      </c>
      <c r="H8950">
        <v>8506</v>
      </c>
      <c r="I8950" s="1">
        <v>42226.208333333336</v>
      </c>
      <c r="J8950">
        <v>9.1999999999999993</v>
      </c>
      <c r="K8950">
        <v>4473</v>
      </c>
    </row>
    <row r="8951" spans="1:11" x14ac:dyDescent="0.25">
      <c r="A8951" s="1">
        <v>42226.21875</v>
      </c>
      <c r="B8951">
        <v>16.2</v>
      </c>
      <c r="C8951">
        <v>4</v>
      </c>
      <c r="D8951">
        <v>5946</v>
      </c>
      <c r="E8951">
        <v>3.3</v>
      </c>
      <c r="F8951">
        <v>19.899999999999999</v>
      </c>
      <c r="G8951">
        <f t="shared" si="139"/>
        <v>9.9499999999999993</v>
      </c>
      <c r="H8951">
        <v>4955</v>
      </c>
      <c r="I8951" s="1">
        <v>42226.21875</v>
      </c>
      <c r="J8951">
        <v>9.9499999999999993</v>
      </c>
      <c r="K8951">
        <v>5946</v>
      </c>
    </row>
    <row r="8952" spans="1:11" x14ac:dyDescent="0.25">
      <c r="A8952" s="1">
        <v>42226.229166666664</v>
      </c>
      <c r="B8952">
        <v>10</v>
      </c>
      <c r="C8952">
        <v>2.5</v>
      </c>
      <c r="D8952">
        <v>5730</v>
      </c>
      <c r="E8952">
        <v>3.2</v>
      </c>
      <c r="F8952">
        <v>27.1</v>
      </c>
      <c r="G8952">
        <f t="shared" si="139"/>
        <v>13.55</v>
      </c>
      <c r="H8952">
        <v>15534</v>
      </c>
      <c r="I8952" s="1">
        <v>42226.229166666664</v>
      </c>
      <c r="J8952">
        <v>13.55</v>
      </c>
      <c r="K8952">
        <v>5730</v>
      </c>
    </row>
    <row r="8953" spans="1:11" x14ac:dyDescent="0.25">
      <c r="A8953" s="1">
        <v>42226.239583333336</v>
      </c>
      <c r="B8953">
        <v>11.4</v>
      </c>
      <c r="C8953">
        <v>2.8</v>
      </c>
      <c r="D8953">
        <v>4957</v>
      </c>
      <c r="E8953">
        <v>2.7</v>
      </c>
      <c r="F8953">
        <v>18.2</v>
      </c>
      <c r="G8953">
        <f t="shared" si="139"/>
        <v>9.1</v>
      </c>
      <c r="H8953">
        <v>8517</v>
      </c>
      <c r="I8953" s="1">
        <v>42226.239583333336</v>
      </c>
      <c r="J8953">
        <v>9.1</v>
      </c>
      <c r="K8953">
        <v>4957</v>
      </c>
    </row>
    <row r="8954" spans="1:11" x14ac:dyDescent="0.25">
      <c r="A8954" s="1">
        <v>42226.25</v>
      </c>
      <c r="B8954">
        <v>10.199999999999999</v>
      </c>
      <c r="C8954">
        <v>2.5</v>
      </c>
      <c r="D8954">
        <v>5405</v>
      </c>
      <c r="E8954">
        <v>3</v>
      </c>
      <c r="F8954">
        <v>29</v>
      </c>
      <c r="G8954">
        <f t="shared" si="139"/>
        <v>14.5</v>
      </c>
      <c r="H8954">
        <v>5754</v>
      </c>
      <c r="I8954" s="1">
        <v>42226.25</v>
      </c>
      <c r="J8954">
        <v>14.5</v>
      </c>
      <c r="K8954">
        <v>5405</v>
      </c>
    </row>
    <row r="8955" spans="1:11" x14ac:dyDescent="0.25">
      <c r="A8955" s="1">
        <v>42226.260416666664</v>
      </c>
      <c r="B8955">
        <v>10.1</v>
      </c>
      <c r="C8955">
        <v>2.5</v>
      </c>
      <c r="D8955">
        <v>5177</v>
      </c>
      <c r="E8955">
        <v>2.8</v>
      </c>
      <c r="F8955">
        <v>17.399999999999999</v>
      </c>
      <c r="G8955">
        <f t="shared" ref="G8955:G9018" si="140">F8955/2</f>
        <v>8.6999999999999993</v>
      </c>
      <c r="H8955">
        <v>5667</v>
      </c>
      <c r="I8955" s="1">
        <v>42226.260416666664</v>
      </c>
      <c r="J8955">
        <v>8.6999999999999993</v>
      </c>
      <c r="K8955">
        <v>5177</v>
      </c>
    </row>
    <row r="8956" spans="1:11" x14ac:dyDescent="0.25">
      <c r="A8956" s="1">
        <v>42226.270833333336</v>
      </c>
      <c r="B8956">
        <v>9.5</v>
      </c>
      <c r="C8956">
        <v>2.4</v>
      </c>
      <c r="D8956">
        <v>5166</v>
      </c>
      <c r="E8956">
        <v>2.8</v>
      </c>
      <c r="F8956">
        <v>21</v>
      </c>
      <c r="G8956">
        <f t="shared" si="140"/>
        <v>10.5</v>
      </c>
      <c r="H8956">
        <v>6812</v>
      </c>
      <c r="I8956" s="1">
        <v>42226.270833333336</v>
      </c>
      <c r="J8956">
        <v>10.5</v>
      </c>
      <c r="K8956">
        <v>5166</v>
      </c>
    </row>
    <row r="8957" spans="1:11" x14ac:dyDescent="0.25">
      <c r="A8957" s="1">
        <v>42226.28125</v>
      </c>
      <c r="B8957">
        <v>10.7</v>
      </c>
      <c r="C8957">
        <v>2.7</v>
      </c>
      <c r="D8957">
        <v>4402</v>
      </c>
      <c r="E8957">
        <v>2.4</v>
      </c>
      <c r="F8957">
        <v>13.8</v>
      </c>
      <c r="G8957">
        <f t="shared" si="140"/>
        <v>6.9</v>
      </c>
      <c r="H8957">
        <v>5462</v>
      </c>
      <c r="I8957" s="1">
        <v>42226.28125</v>
      </c>
      <c r="J8957">
        <v>6.9</v>
      </c>
      <c r="K8957">
        <v>4402</v>
      </c>
    </row>
    <row r="8958" spans="1:11" x14ac:dyDescent="0.25">
      <c r="A8958" s="1">
        <v>42226.291666666664</v>
      </c>
      <c r="B8958">
        <v>9.6999999999999993</v>
      </c>
      <c r="C8958">
        <v>2.4</v>
      </c>
      <c r="D8958">
        <v>6762</v>
      </c>
      <c r="E8958">
        <v>3.7</v>
      </c>
      <c r="F8958">
        <v>20.399999999999999</v>
      </c>
      <c r="G8958">
        <f t="shared" si="140"/>
        <v>10.199999999999999</v>
      </c>
      <c r="H8958">
        <v>6434</v>
      </c>
      <c r="I8958" s="1">
        <v>42226.291666666664</v>
      </c>
      <c r="J8958">
        <v>10.199999999999999</v>
      </c>
      <c r="K8958">
        <v>6762</v>
      </c>
    </row>
    <row r="8959" spans="1:11" x14ac:dyDescent="0.25">
      <c r="A8959" s="1">
        <v>42226.302083333336</v>
      </c>
      <c r="B8959">
        <v>9.9</v>
      </c>
      <c r="C8959">
        <v>2.5</v>
      </c>
      <c r="D8959">
        <v>5291</v>
      </c>
      <c r="E8959">
        <v>2.9</v>
      </c>
      <c r="F8959">
        <v>20.100000000000001</v>
      </c>
      <c r="G8959">
        <f t="shared" si="140"/>
        <v>10.050000000000001</v>
      </c>
      <c r="H8959">
        <v>8334</v>
      </c>
      <c r="I8959" s="1">
        <v>42226.302083333336</v>
      </c>
      <c r="J8959">
        <v>10.050000000000001</v>
      </c>
      <c r="K8959">
        <v>5291</v>
      </c>
    </row>
    <row r="8960" spans="1:11" x14ac:dyDescent="0.25">
      <c r="A8960" s="1">
        <v>42226.3125</v>
      </c>
      <c r="B8960">
        <v>11.2</v>
      </c>
      <c r="C8960">
        <v>2.8</v>
      </c>
      <c r="D8960">
        <v>5553</v>
      </c>
      <c r="E8960">
        <v>3.1</v>
      </c>
      <c r="F8960">
        <v>19.399999999999999</v>
      </c>
      <c r="G8960">
        <f t="shared" si="140"/>
        <v>9.6999999999999993</v>
      </c>
      <c r="H8960">
        <v>8031</v>
      </c>
      <c r="I8960" s="1">
        <v>42226.3125</v>
      </c>
      <c r="J8960">
        <v>9.6999999999999993</v>
      </c>
      <c r="K8960">
        <v>5553</v>
      </c>
    </row>
    <row r="8961" spans="1:11" x14ac:dyDescent="0.25">
      <c r="A8961" s="1">
        <v>42226.322916666664</v>
      </c>
      <c r="B8961">
        <v>10.8</v>
      </c>
      <c r="C8961">
        <v>2.7</v>
      </c>
      <c r="D8961">
        <v>4934</v>
      </c>
      <c r="E8961">
        <v>2.7</v>
      </c>
      <c r="F8961">
        <v>33.6</v>
      </c>
      <c r="G8961">
        <f t="shared" si="140"/>
        <v>16.8</v>
      </c>
      <c r="H8961">
        <v>4707</v>
      </c>
      <c r="I8961" s="1">
        <v>42226.322916666664</v>
      </c>
      <c r="J8961">
        <v>16.8</v>
      </c>
      <c r="K8961">
        <v>4934</v>
      </c>
    </row>
    <row r="8962" spans="1:11" x14ac:dyDescent="0.25">
      <c r="A8962" s="1">
        <v>42226.333333333336</v>
      </c>
      <c r="B8962">
        <v>10.7</v>
      </c>
      <c r="C8962">
        <v>2.7</v>
      </c>
      <c r="D8962">
        <v>6003</v>
      </c>
      <c r="E8962">
        <v>3.3</v>
      </c>
      <c r="F8962">
        <v>14.7</v>
      </c>
      <c r="G8962">
        <f t="shared" si="140"/>
        <v>7.35</v>
      </c>
      <c r="H8962">
        <v>4242</v>
      </c>
      <c r="I8962" s="1">
        <v>42226.333333333336</v>
      </c>
      <c r="J8962">
        <v>7.35</v>
      </c>
      <c r="K8962">
        <v>6003</v>
      </c>
    </row>
    <row r="8963" spans="1:11" x14ac:dyDescent="0.25">
      <c r="A8963" s="1">
        <v>42226.34375</v>
      </c>
      <c r="B8963">
        <v>10.9</v>
      </c>
      <c r="C8963">
        <v>2.7</v>
      </c>
      <c r="D8963">
        <v>2674</v>
      </c>
      <c r="E8963">
        <v>1.5</v>
      </c>
      <c r="F8963">
        <v>32.200000000000003</v>
      </c>
      <c r="G8963">
        <f t="shared" si="140"/>
        <v>16.100000000000001</v>
      </c>
      <c r="H8963">
        <v>9575</v>
      </c>
      <c r="I8963" s="1">
        <v>42226.34375</v>
      </c>
      <c r="J8963">
        <v>16.100000000000001</v>
      </c>
      <c r="K8963">
        <v>2674</v>
      </c>
    </row>
    <row r="8964" spans="1:11" x14ac:dyDescent="0.25">
      <c r="A8964" s="1">
        <v>42226.354166666664</v>
      </c>
      <c r="B8964">
        <v>9.3000000000000007</v>
      </c>
      <c r="C8964">
        <v>2.2999999999999998</v>
      </c>
      <c r="D8964">
        <v>4318</v>
      </c>
      <c r="E8964">
        <v>2.4</v>
      </c>
      <c r="F8964">
        <v>25.1</v>
      </c>
      <c r="G8964">
        <f t="shared" si="140"/>
        <v>12.55</v>
      </c>
      <c r="H8964">
        <v>5430</v>
      </c>
      <c r="I8964" s="1">
        <v>42226.354166666664</v>
      </c>
      <c r="J8964">
        <v>12.55</v>
      </c>
      <c r="K8964">
        <v>4318</v>
      </c>
    </row>
    <row r="8965" spans="1:11" x14ac:dyDescent="0.25">
      <c r="A8965" s="1">
        <v>42226.364583333336</v>
      </c>
      <c r="B8965">
        <v>10</v>
      </c>
      <c r="C8965">
        <v>2.5</v>
      </c>
      <c r="D8965">
        <v>5272</v>
      </c>
      <c r="E8965">
        <v>2.9</v>
      </c>
      <c r="F8965">
        <v>25.2</v>
      </c>
      <c r="G8965">
        <f t="shared" si="140"/>
        <v>12.6</v>
      </c>
      <c r="H8965">
        <v>7492</v>
      </c>
      <c r="I8965" s="1">
        <v>42226.364583333336</v>
      </c>
      <c r="J8965">
        <v>12.6</v>
      </c>
      <c r="K8965">
        <v>5272</v>
      </c>
    </row>
    <row r="8966" spans="1:11" x14ac:dyDescent="0.25">
      <c r="A8966" s="1">
        <v>42226.375</v>
      </c>
      <c r="B8966">
        <v>10.4</v>
      </c>
      <c r="C8966">
        <v>2.6</v>
      </c>
      <c r="D8966">
        <v>4778</v>
      </c>
      <c r="E8966">
        <v>2.6</v>
      </c>
      <c r="F8966">
        <v>24.9</v>
      </c>
      <c r="G8966">
        <f t="shared" si="140"/>
        <v>12.45</v>
      </c>
      <c r="H8966">
        <v>6704</v>
      </c>
      <c r="I8966" s="1">
        <v>42226.375</v>
      </c>
      <c r="J8966">
        <v>12.45</v>
      </c>
      <c r="K8966">
        <v>4778</v>
      </c>
    </row>
    <row r="8967" spans="1:11" x14ac:dyDescent="0.25">
      <c r="A8967" s="1">
        <v>42226.385416666664</v>
      </c>
      <c r="B8967">
        <v>12.4</v>
      </c>
      <c r="C8967">
        <v>3.1</v>
      </c>
      <c r="D8967">
        <v>4576</v>
      </c>
      <c r="E8967">
        <v>2.5</v>
      </c>
      <c r="F8967">
        <v>19.600000000000001</v>
      </c>
      <c r="G8967">
        <f t="shared" si="140"/>
        <v>9.8000000000000007</v>
      </c>
      <c r="H8967">
        <v>5991</v>
      </c>
      <c r="I8967" s="1">
        <v>42226.385416666664</v>
      </c>
      <c r="J8967">
        <v>9.8000000000000007</v>
      </c>
      <c r="K8967">
        <v>4576</v>
      </c>
    </row>
    <row r="8968" spans="1:11" x14ac:dyDescent="0.25">
      <c r="A8968" s="1">
        <v>42226.395833333336</v>
      </c>
      <c r="B8968">
        <v>11.2</v>
      </c>
      <c r="C8968">
        <v>2.8</v>
      </c>
      <c r="D8968">
        <v>5585</v>
      </c>
      <c r="E8968">
        <v>3.1</v>
      </c>
      <c r="F8968">
        <v>20.9</v>
      </c>
      <c r="G8968">
        <f t="shared" si="140"/>
        <v>10.45</v>
      </c>
      <c r="H8968">
        <v>5451</v>
      </c>
      <c r="I8968" s="1">
        <v>42226.395833333336</v>
      </c>
      <c r="J8968">
        <v>10.45</v>
      </c>
      <c r="K8968">
        <v>5585</v>
      </c>
    </row>
    <row r="8969" spans="1:11" x14ac:dyDescent="0.25">
      <c r="A8969" s="1">
        <v>42226.40625</v>
      </c>
      <c r="B8969">
        <v>12.6</v>
      </c>
      <c r="C8969">
        <v>3.1</v>
      </c>
      <c r="D8969">
        <v>4893</v>
      </c>
      <c r="E8969">
        <v>2.7</v>
      </c>
      <c r="F8969">
        <v>28.7</v>
      </c>
      <c r="G8969">
        <f t="shared" si="140"/>
        <v>14.35</v>
      </c>
      <c r="H8969">
        <v>8247</v>
      </c>
      <c r="I8969" s="1">
        <v>42226.40625</v>
      </c>
      <c r="J8969">
        <v>14.35</v>
      </c>
      <c r="K8969">
        <v>4893</v>
      </c>
    </row>
    <row r="8970" spans="1:11" x14ac:dyDescent="0.25">
      <c r="A8970" s="1">
        <v>42226.416666666664</v>
      </c>
      <c r="B8970">
        <v>12.9</v>
      </c>
      <c r="C8970">
        <v>3.2</v>
      </c>
      <c r="D8970">
        <v>8246</v>
      </c>
      <c r="E8970">
        <v>4.5</v>
      </c>
      <c r="F8970">
        <v>24.2</v>
      </c>
      <c r="G8970">
        <f t="shared" si="140"/>
        <v>12.1</v>
      </c>
      <c r="H8970">
        <v>5063</v>
      </c>
      <c r="I8970" s="1">
        <v>42226.416666666664</v>
      </c>
      <c r="J8970">
        <v>12.1</v>
      </c>
      <c r="K8970">
        <v>8246</v>
      </c>
    </row>
    <row r="8971" spans="1:11" x14ac:dyDescent="0.25">
      <c r="A8971" s="1">
        <v>42226.427083333336</v>
      </c>
      <c r="B8971">
        <v>14</v>
      </c>
      <c r="C8971">
        <v>3.5</v>
      </c>
      <c r="D8971">
        <v>2553</v>
      </c>
      <c r="E8971">
        <v>1.4</v>
      </c>
      <c r="F8971">
        <v>19.8</v>
      </c>
      <c r="G8971">
        <f t="shared" si="140"/>
        <v>9.9</v>
      </c>
      <c r="H8971">
        <v>4793</v>
      </c>
      <c r="I8971" s="1">
        <v>42226.427083333336</v>
      </c>
      <c r="J8971">
        <v>9.9</v>
      </c>
      <c r="K8971">
        <v>2553</v>
      </c>
    </row>
    <row r="8972" spans="1:11" x14ac:dyDescent="0.25">
      <c r="A8972" s="1">
        <v>42226.4375</v>
      </c>
      <c r="B8972">
        <v>10.8</v>
      </c>
      <c r="C8972">
        <v>2.7</v>
      </c>
      <c r="D8972">
        <v>2523</v>
      </c>
      <c r="E8972">
        <v>1.4</v>
      </c>
      <c r="F8972">
        <v>23.4</v>
      </c>
      <c r="G8972">
        <f t="shared" si="140"/>
        <v>11.7</v>
      </c>
      <c r="H8972">
        <v>5365</v>
      </c>
      <c r="I8972" s="1">
        <v>42226.4375</v>
      </c>
      <c r="J8972">
        <v>11.7</v>
      </c>
      <c r="K8972">
        <v>2523</v>
      </c>
    </row>
    <row r="8973" spans="1:11" x14ac:dyDescent="0.25">
      <c r="A8973" s="1">
        <v>42226.447916666664</v>
      </c>
      <c r="B8973">
        <v>14.3</v>
      </c>
      <c r="C8973">
        <v>3.6</v>
      </c>
      <c r="D8973">
        <v>4607</v>
      </c>
      <c r="E8973">
        <v>2.5</v>
      </c>
      <c r="F8973">
        <v>28.1</v>
      </c>
      <c r="G8973">
        <f t="shared" si="140"/>
        <v>14.05</v>
      </c>
      <c r="H8973">
        <v>4987</v>
      </c>
      <c r="I8973" s="1">
        <v>42226.447916666664</v>
      </c>
      <c r="J8973">
        <v>14.05</v>
      </c>
      <c r="K8973">
        <v>4607</v>
      </c>
    </row>
    <row r="8974" spans="1:11" x14ac:dyDescent="0.25">
      <c r="A8974" s="1">
        <v>42226.458333333336</v>
      </c>
      <c r="B8974">
        <v>11.3</v>
      </c>
      <c r="C8974">
        <v>2.8</v>
      </c>
      <c r="D8974">
        <v>3340</v>
      </c>
      <c r="E8974">
        <v>1.8</v>
      </c>
      <c r="F8974">
        <v>24.8</v>
      </c>
      <c r="G8974">
        <f t="shared" si="140"/>
        <v>12.4</v>
      </c>
      <c r="H8974">
        <v>4944</v>
      </c>
      <c r="I8974" s="1">
        <v>42226.458333333336</v>
      </c>
      <c r="J8974">
        <v>12.4</v>
      </c>
      <c r="K8974">
        <v>3340</v>
      </c>
    </row>
    <row r="8975" spans="1:11" x14ac:dyDescent="0.25">
      <c r="A8975" s="1">
        <v>42226.46875</v>
      </c>
      <c r="B8975">
        <v>16</v>
      </c>
      <c r="C8975">
        <v>4</v>
      </c>
      <c r="D8975">
        <v>3522</v>
      </c>
      <c r="E8975">
        <v>1.9</v>
      </c>
      <c r="F8975">
        <v>21.2</v>
      </c>
      <c r="G8975">
        <f t="shared" si="140"/>
        <v>10.6</v>
      </c>
      <c r="H8975">
        <v>16376</v>
      </c>
      <c r="I8975" s="1">
        <v>42226.46875</v>
      </c>
      <c r="J8975">
        <v>10.6</v>
      </c>
      <c r="K8975">
        <v>3522</v>
      </c>
    </row>
    <row r="8976" spans="1:11" x14ac:dyDescent="0.25">
      <c r="A8976" s="1">
        <v>42226.479166666664</v>
      </c>
      <c r="B8976">
        <v>13.1</v>
      </c>
      <c r="C8976">
        <v>3.3</v>
      </c>
      <c r="D8976">
        <v>2817</v>
      </c>
      <c r="E8976">
        <v>1.5</v>
      </c>
      <c r="F8976">
        <v>24.9</v>
      </c>
      <c r="G8976">
        <f t="shared" si="140"/>
        <v>12.45</v>
      </c>
      <c r="H8976">
        <v>4113</v>
      </c>
      <c r="I8976" s="1">
        <v>42226.479166666664</v>
      </c>
      <c r="J8976">
        <v>12.45</v>
      </c>
      <c r="K8976">
        <v>2817</v>
      </c>
    </row>
    <row r="8977" spans="1:11" x14ac:dyDescent="0.25">
      <c r="A8977" s="1">
        <v>42226.489583333336</v>
      </c>
      <c r="B8977">
        <v>9.8000000000000007</v>
      </c>
      <c r="C8977">
        <v>2.4</v>
      </c>
      <c r="D8977">
        <v>2964</v>
      </c>
      <c r="E8977">
        <v>1.6</v>
      </c>
      <c r="F8977">
        <v>24.5</v>
      </c>
      <c r="G8977">
        <f t="shared" si="140"/>
        <v>12.25</v>
      </c>
      <c r="H8977">
        <v>5937</v>
      </c>
      <c r="I8977" s="1">
        <v>42226.489583333336</v>
      </c>
      <c r="J8977">
        <v>12.25</v>
      </c>
      <c r="K8977">
        <v>2964</v>
      </c>
    </row>
    <row r="8978" spans="1:11" x14ac:dyDescent="0.25">
      <c r="A8978" s="1">
        <v>42226.5</v>
      </c>
      <c r="B8978">
        <v>11.2</v>
      </c>
      <c r="C8978">
        <v>2.8</v>
      </c>
      <c r="D8978">
        <v>2785</v>
      </c>
      <c r="E8978">
        <v>1.5</v>
      </c>
      <c r="F8978">
        <v>35</v>
      </c>
      <c r="G8978">
        <f t="shared" si="140"/>
        <v>17.5</v>
      </c>
      <c r="H8978">
        <v>5743</v>
      </c>
      <c r="I8978" s="1">
        <v>42226.5</v>
      </c>
      <c r="J8978">
        <v>17.5</v>
      </c>
      <c r="K8978">
        <v>2785</v>
      </c>
    </row>
    <row r="8979" spans="1:11" x14ac:dyDescent="0.25">
      <c r="A8979" s="1">
        <v>42226.510416666664</v>
      </c>
      <c r="B8979">
        <v>11.2</v>
      </c>
      <c r="C8979">
        <v>2.8</v>
      </c>
      <c r="D8979">
        <v>3244</v>
      </c>
      <c r="E8979">
        <v>1.8</v>
      </c>
      <c r="F8979">
        <v>18.899999999999999</v>
      </c>
      <c r="G8979">
        <f t="shared" si="140"/>
        <v>9.4499999999999993</v>
      </c>
      <c r="H8979">
        <v>3670</v>
      </c>
      <c r="I8979" s="1">
        <v>42226.510416666664</v>
      </c>
      <c r="J8979">
        <v>9.4499999999999993</v>
      </c>
      <c r="K8979">
        <v>3244</v>
      </c>
    </row>
    <row r="8980" spans="1:11" x14ac:dyDescent="0.25">
      <c r="A8980" s="1">
        <v>42226.520833333336</v>
      </c>
      <c r="B8980">
        <v>10.9</v>
      </c>
      <c r="C8980">
        <v>2.7</v>
      </c>
      <c r="D8980">
        <v>1964</v>
      </c>
      <c r="E8980">
        <v>1.1000000000000001</v>
      </c>
      <c r="F8980">
        <v>20.9</v>
      </c>
      <c r="G8980">
        <f t="shared" si="140"/>
        <v>10.45</v>
      </c>
      <c r="H8980">
        <v>3908</v>
      </c>
      <c r="I8980" s="1">
        <v>42226.520833333336</v>
      </c>
      <c r="J8980">
        <v>10.45</v>
      </c>
      <c r="K8980">
        <v>1964</v>
      </c>
    </row>
    <row r="8981" spans="1:11" x14ac:dyDescent="0.25">
      <c r="A8981" s="1">
        <v>42226.53125</v>
      </c>
      <c r="B8981">
        <v>11.4</v>
      </c>
      <c r="C8981">
        <v>2.8</v>
      </c>
      <c r="D8981">
        <v>5297</v>
      </c>
      <c r="E8981">
        <v>2.9</v>
      </c>
      <c r="F8981">
        <v>23.4</v>
      </c>
      <c r="G8981">
        <f t="shared" si="140"/>
        <v>11.7</v>
      </c>
      <c r="H8981">
        <v>10061</v>
      </c>
      <c r="I8981" s="1">
        <v>42226.53125</v>
      </c>
      <c r="J8981">
        <v>11.7</v>
      </c>
      <c r="K8981">
        <v>5297</v>
      </c>
    </row>
    <row r="8982" spans="1:11" x14ac:dyDescent="0.25">
      <c r="A8982" s="1">
        <v>42226.541666666664</v>
      </c>
      <c r="B8982">
        <v>11.2</v>
      </c>
      <c r="C8982">
        <v>2.8</v>
      </c>
      <c r="D8982">
        <v>4065</v>
      </c>
      <c r="E8982">
        <v>2.2000000000000002</v>
      </c>
      <c r="F8982">
        <v>23</v>
      </c>
      <c r="G8982">
        <f t="shared" si="140"/>
        <v>11.5</v>
      </c>
      <c r="H8982">
        <v>5030</v>
      </c>
      <c r="I8982" s="1">
        <v>42226.541666666664</v>
      </c>
      <c r="J8982">
        <v>11.5</v>
      </c>
      <c r="K8982">
        <v>4065</v>
      </c>
    </row>
    <row r="8983" spans="1:11" x14ac:dyDescent="0.25">
      <c r="A8983" s="1">
        <v>42226.552083333336</v>
      </c>
      <c r="B8983">
        <v>11.8</v>
      </c>
      <c r="C8983">
        <v>2.9</v>
      </c>
      <c r="D8983">
        <v>4464</v>
      </c>
      <c r="E8983">
        <v>2.5</v>
      </c>
      <c r="F8983">
        <v>20.5</v>
      </c>
      <c r="G8983">
        <f t="shared" si="140"/>
        <v>10.25</v>
      </c>
      <c r="H8983">
        <v>4890</v>
      </c>
      <c r="I8983" s="1">
        <v>42226.552083333336</v>
      </c>
      <c r="J8983">
        <v>10.25</v>
      </c>
      <c r="K8983">
        <v>4464</v>
      </c>
    </row>
    <row r="8984" spans="1:11" x14ac:dyDescent="0.25">
      <c r="A8984" s="1">
        <v>42226.5625</v>
      </c>
      <c r="B8984">
        <v>11</v>
      </c>
      <c r="C8984">
        <v>2.7</v>
      </c>
      <c r="D8984">
        <v>2438</v>
      </c>
      <c r="E8984">
        <v>1.3</v>
      </c>
      <c r="F8984">
        <v>22.8</v>
      </c>
      <c r="G8984">
        <f t="shared" si="140"/>
        <v>11.4</v>
      </c>
      <c r="H8984">
        <v>4491</v>
      </c>
      <c r="I8984" s="1">
        <v>42226.5625</v>
      </c>
      <c r="J8984">
        <v>11.4</v>
      </c>
      <c r="K8984">
        <v>2438</v>
      </c>
    </row>
    <row r="8985" spans="1:11" x14ac:dyDescent="0.25">
      <c r="A8985" s="1">
        <v>42226.572916666664</v>
      </c>
      <c r="B8985">
        <v>13.4</v>
      </c>
      <c r="C8985">
        <v>3.4</v>
      </c>
      <c r="D8985">
        <v>2852</v>
      </c>
      <c r="E8985">
        <v>1.6</v>
      </c>
      <c r="F8985">
        <v>23.8</v>
      </c>
      <c r="G8985">
        <f t="shared" si="140"/>
        <v>11.9</v>
      </c>
      <c r="H8985">
        <v>3584</v>
      </c>
      <c r="I8985" s="1">
        <v>42226.572916666664</v>
      </c>
      <c r="J8985">
        <v>11.9</v>
      </c>
      <c r="K8985">
        <v>2852</v>
      </c>
    </row>
    <row r="8986" spans="1:11" x14ac:dyDescent="0.25">
      <c r="A8986" s="1">
        <v>42226.583333333336</v>
      </c>
      <c r="B8986">
        <v>10.5</v>
      </c>
      <c r="C8986">
        <v>2.6</v>
      </c>
      <c r="D8986">
        <v>2324</v>
      </c>
      <c r="E8986">
        <v>1.3</v>
      </c>
      <c r="F8986">
        <v>26.8</v>
      </c>
      <c r="G8986">
        <f t="shared" si="140"/>
        <v>13.4</v>
      </c>
      <c r="H8986">
        <v>4663</v>
      </c>
      <c r="I8986" s="1">
        <v>42226.583333333336</v>
      </c>
      <c r="J8986">
        <v>13.4</v>
      </c>
      <c r="K8986">
        <v>2324</v>
      </c>
    </row>
    <row r="8987" spans="1:11" x14ac:dyDescent="0.25">
      <c r="A8987" s="1">
        <v>42226.59375</v>
      </c>
      <c r="B8987">
        <v>12.1</v>
      </c>
      <c r="C8987">
        <v>3</v>
      </c>
      <c r="D8987">
        <v>3366</v>
      </c>
      <c r="E8987">
        <v>1.9</v>
      </c>
      <c r="F8987">
        <v>23.4</v>
      </c>
      <c r="G8987">
        <f t="shared" si="140"/>
        <v>11.7</v>
      </c>
      <c r="H8987">
        <v>7384</v>
      </c>
      <c r="I8987" s="1">
        <v>42226.59375</v>
      </c>
      <c r="J8987">
        <v>11.7</v>
      </c>
      <c r="K8987">
        <v>3366</v>
      </c>
    </row>
    <row r="8988" spans="1:11" x14ac:dyDescent="0.25">
      <c r="A8988" s="1">
        <v>42226.604166666664</v>
      </c>
      <c r="B8988">
        <v>13.8</v>
      </c>
      <c r="C8988">
        <v>3.4</v>
      </c>
      <c r="D8988">
        <v>3853</v>
      </c>
      <c r="E8988">
        <v>2.1</v>
      </c>
      <c r="F8988">
        <v>29.4</v>
      </c>
      <c r="G8988">
        <f t="shared" si="140"/>
        <v>14.7</v>
      </c>
      <c r="H8988">
        <v>6369</v>
      </c>
      <c r="I8988" s="1">
        <v>42226.604166666664</v>
      </c>
      <c r="J8988">
        <v>14.7</v>
      </c>
      <c r="K8988">
        <v>3853</v>
      </c>
    </row>
    <row r="8989" spans="1:11" x14ac:dyDescent="0.25">
      <c r="A8989" s="1">
        <v>42226.614583333336</v>
      </c>
      <c r="B8989">
        <v>13.2</v>
      </c>
      <c r="C8989">
        <v>3.3</v>
      </c>
      <c r="D8989">
        <v>4166</v>
      </c>
      <c r="E8989">
        <v>2.2999999999999998</v>
      </c>
      <c r="F8989">
        <v>22.2</v>
      </c>
      <c r="G8989">
        <f t="shared" si="140"/>
        <v>11.1</v>
      </c>
      <c r="H8989">
        <v>5387</v>
      </c>
      <c r="I8989" s="1">
        <v>42226.614583333336</v>
      </c>
      <c r="J8989">
        <v>11.1</v>
      </c>
      <c r="K8989">
        <v>4166</v>
      </c>
    </row>
    <row r="8990" spans="1:11" x14ac:dyDescent="0.25">
      <c r="A8990" s="1">
        <v>42226.625</v>
      </c>
      <c r="B8990">
        <v>11.8</v>
      </c>
      <c r="C8990">
        <v>3</v>
      </c>
      <c r="D8990">
        <v>5165</v>
      </c>
      <c r="E8990">
        <v>2.8</v>
      </c>
      <c r="F8990">
        <v>18.3</v>
      </c>
      <c r="G8990">
        <f t="shared" si="140"/>
        <v>9.15</v>
      </c>
      <c r="H8990">
        <v>7740</v>
      </c>
      <c r="I8990" s="1">
        <v>42226.625</v>
      </c>
      <c r="J8990">
        <v>9.15</v>
      </c>
      <c r="K8990">
        <v>5165</v>
      </c>
    </row>
    <row r="8991" spans="1:11" x14ac:dyDescent="0.25">
      <c r="A8991" s="1">
        <v>42226.635416666664</v>
      </c>
      <c r="B8991">
        <v>12.6</v>
      </c>
      <c r="C8991">
        <v>3.2</v>
      </c>
      <c r="D8991">
        <v>5047</v>
      </c>
      <c r="E8991">
        <v>2.8</v>
      </c>
      <c r="F8991">
        <v>23.1</v>
      </c>
      <c r="G8991">
        <f t="shared" si="140"/>
        <v>11.55</v>
      </c>
      <c r="H8991">
        <v>6725</v>
      </c>
      <c r="I8991" s="1">
        <v>42226.635416666664</v>
      </c>
      <c r="J8991">
        <v>11.55</v>
      </c>
      <c r="K8991">
        <v>5047</v>
      </c>
    </row>
    <row r="8992" spans="1:11" x14ac:dyDescent="0.25">
      <c r="A8992" s="1">
        <v>42226.645833333336</v>
      </c>
      <c r="B8992">
        <v>11.8</v>
      </c>
      <c r="C8992">
        <v>2.9</v>
      </c>
      <c r="D8992">
        <v>3732</v>
      </c>
      <c r="E8992">
        <v>2.1</v>
      </c>
      <c r="F8992">
        <v>26.5</v>
      </c>
      <c r="G8992">
        <f t="shared" si="140"/>
        <v>13.25</v>
      </c>
      <c r="H8992">
        <v>5646</v>
      </c>
      <c r="I8992" s="1">
        <v>42226.645833333336</v>
      </c>
      <c r="J8992">
        <v>13.25</v>
      </c>
      <c r="K8992">
        <v>3732</v>
      </c>
    </row>
    <row r="8993" spans="1:11" x14ac:dyDescent="0.25">
      <c r="A8993" s="1">
        <v>42226.65625</v>
      </c>
      <c r="B8993">
        <v>11.4</v>
      </c>
      <c r="C8993">
        <v>2.8</v>
      </c>
      <c r="D8993">
        <v>3183</v>
      </c>
      <c r="E8993">
        <v>1.8</v>
      </c>
      <c r="F8993">
        <v>21.1</v>
      </c>
      <c r="G8993">
        <f t="shared" si="140"/>
        <v>10.55</v>
      </c>
      <c r="H8993">
        <v>6919</v>
      </c>
      <c r="I8993" s="1">
        <v>42226.65625</v>
      </c>
      <c r="J8993">
        <v>10.55</v>
      </c>
      <c r="K8993">
        <v>3183</v>
      </c>
    </row>
    <row r="8994" spans="1:11" x14ac:dyDescent="0.25">
      <c r="A8994" s="1">
        <v>42226.666666666664</v>
      </c>
      <c r="B8994">
        <v>11.9</v>
      </c>
      <c r="C8994">
        <v>3</v>
      </c>
      <c r="D8994">
        <v>3510</v>
      </c>
      <c r="E8994">
        <v>1.9</v>
      </c>
      <c r="F8994">
        <v>20.6</v>
      </c>
      <c r="G8994">
        <f t="shared" si="140"/>
        <v>10.3</v>
      </c>
      <c r="H8994">
        <v>5667</v>
      </c>
      <c r="I8994" s="1">
        <v>42226.666666666664</v>
      </c>
      <c r="J8994">
        <v>10.3</v>
      </c>
      <c r="K8994">
        <v>3510</v>
      </c>
    </row>
    <row r="8995" spans="1:11" x14ac:dyDescent="0.25">
      <c r="A8995" s="1">
        <v>42226.677083333336</v>
      </c>
      <c r="B8995">
        <v>11.6</v>
      </c>
      <c r="C8995">
        <v>2.9</v>
      </c>
      <c r="D8995">
        <v>3563</v>
      </c>
      <c r="E8995">
        <v>2</v>
      </c>
      <c r="F8995">
        <v>21</v>
      </c>
      <c r="G8995">
        <f t="shared" si="140"/>
        <v>10.5</v>
      </c>
      <c r="H8995">
        <v>5549</v>
      </c>
      <c r="I8995" s="1">
        <v>42226.677083333336</v>
      </c>
      <c r="J8995">
        <v>10.5</v>
      </c>
      <c r="K8995">
        <v>3563</v>
      </c>
    </row>
    <row r="8996" spans="1:11" x14ac:dyDescent="0.25">
      <c r="A8996" s="1">
        <v>42226.6875</v>
      </c>
      <c r="B8996">
        <v>12.4</v>
      </c>
      <c r="C8996">
        <v>3.1</v>
      </c>
      <c r="D8996">
        <v>3773</v>
      </c>
      <c r="E8996">
        <v>2.1</v>
      </c>
      <c r="F8996">
        <v>21.4</v>
      </c>
      <c r="G8996">
        <f t="shared" si="140"/>
        <v>10.7</v>
      </c>
      <c r="H8996">
        <v>5257</v>
      </c>
      <c r="I8996" s="1">
        <v>42226.6875</v>
      </c>
      <c r="J8996">
        <v>10.7</v>
      </c>
      <c r="K8996">
        <v>3773</v>
      </c>
    </row>
    <row r="8997" spans="1:11" x14ac:dyDescent="0.25">
      <c r="A8997" s="1">
        <v>42226.697916666664</v>
      </c>
      <c r="B8997">
        <v>12.3</v>
      </c>
      <c r="C8997">
        <v>3.1</v>
      </c>
      <c r="D8997">
        <v>3768</v>
      </c>
      <c r="E8997">
        <v>2.1</v>
      </c>
      <c r="F8997">
        <v>22.2</v>
      </c>
      <c r="G8997">
        <f t="shared" si="140"/>
        <v>11.1</v>
      </c>
      <c r="H8997">
        <v>4545</v>
      </c>
      <c r="I8997" s="1">
        <v>42226.697916666664</v>
      </c>
      <c r="J8997">
        <v>11.1</v>
      </c>
      <c r="K8997">
        <v>3768</v>
      </c>
    </row>
    <row r="8998" spans="1:11" x14ac:dyDescent="0.25">
      <c r="A8998" s="1">
        <v>42226.708333333336</v>
      </c>
      <c r="B8998">
        <v>11.7</v>
      </c>
      <c r="C8998">
        <v>2.9</v>
      </c>
      <c r="D8998">
        <v>3693</v>
      </c>
      <c r="E8998">
        <v>2</v>
      </c>
      <c r="F8998">
        <v>21.3</v>
      </c>
      <c r="G8998">
        <f t="shared" si="140"/>
        <v>10.65</v>
      </c>
      <c r="H8998">
        <v>6498</v>
      </c>
      <c r="I8998" s="1">
        <v>42226.708333333336</v>
      </c>
      <c r="J8998">
        <v>10.65</v>
      </c>
      <c r="K8998">
        <v>3693</v>
      </c>
    </row>
    <row r="8999" spans="1:11" x14ac:dyDescent="0.25">
      <c r="A8999" s="1">
        <v>42226.71875</v>
      </c>
      <c r="B8999">
        <v>13.6</v>
      </c>
      <c r="C8999">
        <v>3.4</v>
      </c>
      <c r="D8999">
        <v>5515</v>
      </c>
      <c r="E8999">
        <v>3</v>
      </c>
      <c r="F8999">
        <v>18.600000000000001</v>
      </c>
      <c r="G8999">
        <f t="shared" si="140"/>
        <v>9.3000000000000007</v>
      </c>
      <c r="H8999">
        <v>7308</v>
      </c>
      <c r="I8999" s="1">
        <v>42226.71875</v>
      </c>
      <c r="J8999">
        <v>9.3000000000000007</v>
      </c>
      <c r="K8999">
        <v>5515</v>
      </c>
    </row>
    <row r="9000" spans="1:11" x14ac:dyDescent="0.25">
      <c r="A9000" s="1">
        <v>42226.729166666664</v>
      </c>
      <c r="B9000">
        <v>11.2</v>
      </c>
      <c r="C9000">
        <v>2.8</v>
      </c>
      <c r="D9000">
        <v>2455</v>
      </c>
      <c r="E9000">
        <v>1.3</v>
      </c>
      <c r="F9000">
        <v>20.100000000000001</v>
      </c>
      <c r="G9000">
        <f t="shared" si="140"/>
        <v>10.050000000000001</v>
      </c>
      <c r="H9000">
        <v>5549</v>
      </c>
      <c r="I9000" s="1">
        <v>42226.729166666664</v>
      </c>
      <c r="J9000">
        <v>10.050000000000001</v>
      </c>
      <c r="K9000">
        <v>2455</v>
      </c>
    </row>
    <row r="9001" spans="1:11" x14ac:dyDescent="0.25">
      <c r="A9001" s="1">
        <v>42226.739583333336</v>
      </c>
      <c r="B9001">
        <v>11.4</v>
      </c>
      <c r="C9001">
        <v>2.8</v>
      </c>
      <c r="D9001">
        <v>3616</v>
      </c>
      <c r="E9001">
        <v>2</v>
      </c>
      <c r="F9001">
        <v>20.5</v>
      </c>
      <c r="G9001">
        <f t="shared" si="140"/>
        <v>10.25</v>
      </c>
      <c r="H9001">
        <v>3422</v>
      </c>
      <c r="I9001" s="1">
        <v>42226.739583333336</v>
      </c>
      <c r="J9001">
        <v>10.25</v>
      </c>
      <c r="K9001">
        <v>3616</v>
      </c>
    </row>
    <row r="9002" spans="1:11" x14ac:dyDescent="0.25">
      <c r="A9002" s="1">
        <v>42226.75</v>
      </c>
      <c r="B9002">
        <v>11.6</v>
      </c>
      <c r="C9002">
        <v>2.9</v>
      </c>
      <c r="D9002">
        <v>2655</v>
      </c>
      <c r="E9002">
        <v>1.5</v>
      </c>
      <c r="F9002">
        <v>23.4</v>
      </c>
      <c r="G9002">
        <f t="shared" si="140"/>
        <v>11.7</v>
      </c>
      <c r="H9002">
        <v>4447</v>
      </c>
      <c r="I9002" s="1">
        <v>42226.75</v>
      </c>
      <c r="J9002">
        <v>11.7</v>
      </c>
      <c r="K9002">
        <v>2655</v>
      </c>
    </row>
    <row r="9003" spans="1:11" x14ac:dyDescent="0.25">
      <c r="A9003" s="1">
        <v>42226.760416666664</v>
      </c>
      <c r="B9003">
        <v>12.1</v>
      </c>
      <c r="C9003">
        <v>3</v>
      </c>
      <c r="D9003">
        <v>3973</v>
      </c>
      <c r="E9003">
        <v>2.2000000000000002</v>
      </c>
      <c r="F9003">
        <v>26.8</v>
      </c>
      <c r="G9003">
        <f t="shared" si="140"/>
        <v>13.4</v>
      </c>
      <c r="H9003">
        <v>6898</v>
      </c>
      <c r="I9003" s="1">
        <v>42226.760416666664</v>
      </c>
      <c r="J9003">
        <v>13.4</v>
      </c>
      <c r="K9003">
        <v>3973</v>
      </c>
    </row>
    <row r="9004" spans="1:11" x14ac:dyDescent="0.25">
      <c r="A9004" s="1">
        <v>42226.770833333336</v>
      </c>
      <c r="B9004">
        <v>11.5</v>
      </c>
      <c r="C9004">
        <v>2.9</v>
      </c>
      <c r="D9004">
        <v>3422</v>
      </c>
      <c r="E9004">
        <v>1.9</v>
      </c>
      <c r="F9004">
        <v>23.2</v>
      </c>
      <c r="G9004">
        <f t="shared" si="140"/>
        <v>11.6</v>
      </c>
      <c r="H9004">
        <v>6650</v>
      </c>
      <c r="I9004" s="1">
        <v>42226.770833333336</v>
      </c>
      <c r="J9004">
        <v>11.6</v>
      </c>
      <c r="K9004">
        <v>3422</v>
      </c>
    </row>
    <row r="9005" spans="1:11" x14ac:dyDescent="0.25">
      <c r="A9005" s="1">
        <v>42226.78125</v>
      </c>
      <c r="B9005">
        <v>11.1</v>
      </c>
      <c r="C9005">
        <v>2.8</v>
      </c>
      <c r="D9005">
        <v>3588</v>
      </c>
      <c r="E9005">
        <v>2</v>
      </c>
      <c r="F9005">
        <v>26.1</v>
      </c>
      <c r="G9005">
        <f t="shared" si="140"/>
        <v>13.05</v>
      </c>
      <c r="H9005">
        <v>4275</v>
      </c>
      <c r="I9005" s="1">
        <v>42226.78125</v>
      </c>
      <c r="J9005">
        <v>13.05</v>
      </c>
      <c r="K9005">
        <v>3588</v>
      </c>
    </row>
    <row r="9006" spans="1:11" x14ac:dyDescent="0.25">
      <c r="A9006" s="1">
        <v>42226.791666666664</v>
      </c>
      <c r="B9006">
        <v>11.4</v>
      </c>
      <c r="C9006">
        <v>2.8</v>
      </c>
      <c r="D9006">
        <v>3555</v>
      </c>
      <c r="E9006">
        <v>2</v>
      </c>
      <c r="F9006">
        <v>20.9</v>
      </c>
      <c r="G9006">
        <f t="shared" si="140"/>
        <v>10.45</v>
      </c>
      <c r="H9006">
        <v>6337</v>
      </c>
      <c r="I9006" s="1">
        <v>42226.791666666664</v>
      </c>
      <c r="J9006">
        <v>10.45</v>
      </c>
      <c r="K9006">
        <v>3555</v>
      </c>
    </row>
    <row r="9007" spans="1:11" x14ac:dyDescent="0.25">
      <c r="A9007" s="1">
        <v>42226.802083333336</v>
      </c>
      <c r="B9007">
        <v>11.8</v>
      </c>
      <c r="C9007">
        <v>2.9</v>
      </c>
      <c r="D9007">
        <v>3666</v>
      </c>
      <c r="E9007">
        <v>2</v>
      </c>
      <c r="F9007">
        <v>20.7</v>
      </c>
      <c r="G9007">
        <f t="shared" si="140"/>
        <v>10.35</v>
      </c>
      <c r="H9007">
        <v>4707</v>
      </c>
      <c r="I9007" s="1">
        <v>42226.802083333336</v>
      </c>
      <c r="J9007">
        <v>10.35</v>
      </c>
      <c r="K9007">
        <v>3666</v>
      </c>
    </row>
    <row r="9008" spans="1:11" x14ac:dyDescent="0.25">
      <c r="A9008" s="1">
        <v>42226.8125</v>
      </c>
      <c r="B9008">
        <v>12.9</v>
      </c>
      <c r="C9008">
        <v>3.2</v>
      </c>
      <c r="D9008">
        <v>3128</v>
      </c>
      <c r="E9008">
        <v>1.7</v>
      </c>
      <c r="F9008">
        <v>19.2</v>
      </c>
      <c r="G9008">
        <f t="shared" si="140"/>
        <v>9.6</v>
      </c>
      <c r="H9008">
        <v>6552</v>
      </c>
      <c r="I9008" s="1">
        <v>42226.8125</v>
      </c>
      <c r="J9008">
        <v>9.6</v>
      </c>
      <c r="K9008">
        <v>3128</v>
      </c>
    </row>
    <row r="9009" spans="1:11" x14ac:dyDescent="0.25">
      <c r="A9009" s="1">
        <v>42226.822916666664</v>
      </c>
      <c r="B9009">
        <v>10.6</v>
      </c>
      <c r="C9009">
        <v>2.6</v>
      </c>
      <c r="D9009">
        <v>3499</v>
      </c>
      <c r="E9009">
        <v>1.9</v>
      </c>
      <c r="F9009">
        <v>23.5</v>
      </c>
      <c r="G9009">
        <f t="shared" si="140"/>
        <v>11.75</v>
      </c>
      <c r="H9009">
        <v>6844</v>
      </c>
      <c r="I9009" s="1">
        <v>42226.822916666664</v>
      </c>
      <c r="J9009">
        <v>11.75</v>
      </c>
      <c r="K9009">
        <v>3499</v>
      </c>
    </row>
    <row r="9010" spans="1:11" x14ac:dyDescent="0.25">
      <c r="A9010" s="1">
        <v>42226.833333333336</v>
      </c>
      <c r="B9010">
        <v>11.3</v>
      </c>
      <c r="C9010">
        <v>2.8</v>
      </c>
      <c r="D9010">
        <v>3787</v>
      </c>
      <c r="E9010">
        <v>2.1</v>
      </c>
      <c r="F9010">
        <v>20.9</v>
      </c>
      <c r="G9010">
        <f t="shared" si="140"/>
        <v>10.45</v>
      </c>
      <c r="H9010">
        <v>5862</v>
      </c>
      <c r="I9010" s="1">
        <v>42226.833333333336</v>
      </c>
      <c r="J9010">
        <v>10.45</v>
      </c>
      <c r="K9010">
        <v>3787</v>
      </c>
    </row>
    <row r="9011" spans="1:11" x14ac:dyDescent="0.25">
      <c r="A9011" s="1">
        <v>42226.84375</v>
      </c>
      <c r="B9011">
        <v>11.1</v>
      </c>
      <c r="C9011">
        <v>2.8</v>
      </c>
      <c r="D9011">
        <v>3815</v>
      </c>
      <c r="E9011">
        <v>2.1</v>
      </c>
      <c r="F9011">
        <v>22.8</v>
      </c>
      <c r="G9011">
        <f t="shared" si="140"/>
        <v>11.4</v>
      </c>
      <c r="H9011">
        <v>6293</v>
      </c>
      <c r="I9011" s="1">
        <v>42226.84375</v>
      </c>
      <c r="J9011">
        <v>11.4</v>
      </c>
      <c r="K9011">
        <v>3815</v>
      </c>
    </row>
    <row r="9012" spans="1:11" x14ac:dyDescent="0.25">
      <c r="A9012" s="1">
        <v>42226.854166666664</v>
      </c>
      <c r="B9012">
        <v>12.7</v>
      </c>
      <c r="C9012">
        <v>3.2</v>
      </c>
      <c r="D9012">
        <v>3176</v>
      </c>
      <c r="E9012">
        <v>1.7</v>
      </c>
      <c r="F9012">
        <v>22.1</v>
      </c>
      <c r="G9012">
        <f t="shared" si="140"/>
        <v>11.05</v>
      </c>
      <c r="H9012">
        <v>4059</v>
      </c>
      <c r="I9012" s="1">
        <v>42226.854166666664</v>
      </c>
      <c r="J9012">
        <v>11.05</v>
      </c>
      <c r="K9012">
        <v>3176</v>
      </c>
    </row>
    <row r="9013" spans="1:11" x14ac:dyDescent="0.25">
      <c r="A9013" s="1">
        <v>42226.864583333336</v>
      </c>
      <c r="B9013">
        <v>12.6</v>
      </c>
      <c r="C9013">
        <v>3.1</v>
      </c>
      <c r="D9013">
        <v>3144</v>
      </c>
      <c r="E9013">
        <v>1.7</v>
      </c>
      <c r="F9013">
        <v>33.5</v>
      </c>
      <c r="G9013">
        <f t="shared" si="140"/>
        <v>16.75</v>
      </c>
      <c r="H9013">
        <v>4955</v>
      </c>
      <c r="I9013" s="1">
        <v>42226.864583333336</v>
      </c>
      <c r="J9013">
        <v>16.75</v>
      </c>
      <c r="K9013">
        <v>3144</v>
      </c>
    </row>
    <row r="9014" spans="1:11" x14ac:dyDescent="0.25">
      <c r="A9014" s="1">
        <v>42226.875</v>
      </c>
      <c r="B9014">
        <v>12.9</v>
      </c>
      <c r="C9014">
        <v>3.2</v>
      </c>
      <c r="D9014">
        <v>4668</v>
      </c>
      <c r="E9014">
        <v>2.6</v>
      </c>
      <c r="F9014">
        <v>28.3</v>
      </c>
      <c r="G9014">
        <f t="shared" si="140"/>
        <v>14.15</v>
      </c>
      <c r="H9014">
        <v>5926</v>
      </c>
      <c r="I9014" s="1">
        <v>42226.875</v>
      </c>
      <c r="J9014">
        <v>14.15</v>
      </c>
      <c r="K9014">
        <v>4668</v>
      </c>
    </row>
    <row r="9015" spans="1:11" x14ac:dyDescent="0.25">
      <c r="A9015" s="1">
        <v>42226.885416666664</v>
      </c>
      <c r="B9015">
        <v>12.8</v>
      </c>
      <c r="C9015">
        <v>3.2</v>
      </c>
      <c r="D9015">
        <v>3368</v>
      </c>
      <c r="E9015">
        <v>1.9</v>
      </c>
      <c r="F9015">
        <v>23.3</v>
      </c>
      <c r="G9015">
        <f t="shared" si="140"/>
        <v>11.65</v>
      </c>
      <c r="H9015">
        <v>6175</v>
      </c>
      <c r="I9015" s="1">
        <v>42226.885416666664</v>
      </c>
      <c r="J9015">
        <v>11.65</v>
      </c>
      <c r="K9015">
        <v>3368</v>
      </c>
    </row>
    <row r="9016" spans="1:11" x14ac:dyDescent="0.25">
      <c r="A9016" s="1">
        <v>42226.895833333336</v>
      </c>
      <c r="B9016">
        <v>11.1</v>
      </c>
      <c r="C9016">
        <v>2.8</v>
      </c>
      <c r="D9016">
        <v>4201</v>
      </c>
      <c r="E9016">
        <v>2.2999999999999998</v>
      </c>
      <c r="F9016">
        <v>24.6</v>
      </c>
      <c r="G9016">
        <f t="shared" si="140"/>
        <v>12.3</v>
      </c>
      <c r="H9016">
        <v>5171</v>
      </c>
      <c r="I9016" s="1">
        <v>42226.895833333336</v>
      </c>
      <c r="J9016">
        <v>12.3</v>
      </c>
      <c r="K9016">
        <v>4201</v>
      </c>
    </row>
    <row r="9017" spans="1:11" x14ac:dyDescent="0.25">
      <c r="A9017" s="1">
        <v>42226.90625</v>
      </c>
      <c r="B9017">
        <v>11.3</v>
      </c>
      <c r="C9017">
        <v>2.8</v>
      </c>
      <c r="D9017">
        <v>4991</v>
      </c>
      <c r="E9017">
        <v>2.7</v>
      </c>
      <c r="F9017">
        <v>22.1</v>
      </c>
      <c r="G9017">
        <f t="shared" si="140"/>
        <v>11.05</v>
      </c>
      <c r="H9017">
        <v>12522</v>
      </c>
      <c r="I9017" s="1">
        <v>42226.90625</v>
      </c>
      <c r="J9017">
        <v>11.05</v>
      </c>
      <c r="K9017">
        <v>4991</v>
      </c>
    </row>
    <row r="9018" spans="1:11" x14ac:dyDescent="0.25">
      <c r="A9018" s="1">
        <v>42226.916666666664</v>
      </c>
      <c r="B9018">
        <v>11.8</v>
      </c>
      <c r="C9018">
        <v>2.9</v>
      </c>
      <c r="D9018">
        <v>4194</v>
      </c>
      <c r="E9018">
        <v>2.2999999999999998</v>
      </c>
      <c r="F9018">
        <v>22.7</v>
      </c>
      <c r="G9018">
        <f t="shared" si="140"/>
        <v>11.35</v>
      </c>
      <c r="H9018">
        <v>6131</v>
      </c>
      <c r="I9018" s="1">
        <v>42226.916666666664</v>
      </c>
      <c r="J9018">
        <v>11.35</v>
      </c>
      <c r="K9018">
        <v>4194</v>
      </c>
    </row>
    <row r="9019" spans="1:11" x14ac:dyDescent="0.25">
      <c r="A9019" s="1">
        <v>42226.927083333336</v>
      </c>
      <c r="B9019">
        <v>15.5</v>
      </c>
      <c r="C9019">
        <v>3.9</v>
      </c>
      <c r="D9019">
        <v>5163</v>
      </c>
      <c r="E9019">
        <v>2.8</v>
      </c>
      <c r="F9019">
        <v>26.8</v>
      </c>
      <c r="G9019">
        <f t="shared" ref="G9019:G9082" si="141">F9019/2</f>
        <v>13.4</v>
      </c>
      <c r="H9019">
        <v>7513</v>
      </c>
      <c r="I9019" s="1">
        <v>42226.927083333336</v>
      </c>
      <c r="J9019">
        <v>13.4</v>
      </c>
      <c r="K9019">
        <v>5163</v>
      </c>
    </row>
    <row r="9020" spans="1:11" x14ac:dyDescent="0.25">
      <c r="A9020" s="1">
        <v>42226.9375</v>
      </c>
      <c r="B9020">
        <v>12.2</v>
      </c>
      <c r="C9020">
        <v>3</v>
      </c>
      <c r="D9020">
        <v>3329</v>
      </c>
      <c r="E9020">
        <v>1.8</v>
      </c>
      <c r="F9020">
        <v>16.899999999999999</v>
      </c>
      <c r="G9020">
        <f t="shared" si="141"/>
        <v>8.4499999999999993</v>
      </c>
      <c r="H9020">
        <v>7200</v>
      </c>
      <c r="I9020" s="1">
        <v>42226.9375</v>
      </c>
      <c r="J9020">
        <v>8.4499999999999993</v>
      </c>
      <c r="K9020">
        <v>3329</v>
      </c>
    </row>
    <row r="9021" spans="1:11" x14ac:dyDescent="0.25">
      <c r="A9021" s="1">
        <v>42226.947916666664</v>
      </c>
      <c r="B9021">
        <v>11.6</v>
      </c>
      <c r="C9021">
        <v>2.9</v>
      </c>
      <c r="D9021">
        <v>3997</v>
      </c>
      <c r="E9021">
        <v>2.2000000000000002</v>
      </c>
      <c r="F9021">
        <v>23.1</v>
      </c>
      <c r="G9021">
        <f t="shared" si="141"/>
        <v>11.55</v>
      </c>
      <c r="H9021">
        <v>4588</v>
      </c>
      <c r="I9021" s="1">
        <v>42226.947916666664</v>
      </c>
      <c r="J9021">
        <v>11.55</v>
      </c>
      <c r="K9021">
        <v>3997</v>
      </c>
    </row>
    <row r="9022" spans="1:11" x14ac:dyDescent="0.25">
      <c r="A9022" s="1">
        <v>42226.958333333336</v>
      </c>
      <c r="B9022">
        <v>11.8</v>
      </c>
      <c r="C9022">
        <v>3</v>
      </c>
      <c r="D9022">
        <v>4991</v>
      </c>
      <c r="E9022">
        <v>2.7</v>
      </c>
      <c r="F9022">
        <v>25.3</v>
      </c>
      <c r="G9022">
        <f t="shared" si="141"/>
        <v>12.65</v>
      </c>
      <c r="H9022">
        <v>3713</v>
      </c>
      <c r="I9022" s="1">
        <v>42226.958333333336</v>
      </c>
      <c r="J9022">
        <v>12.65</v>
      </c>
      <c r="K9022">
        <v>4991</v>
      </c>
    </row>
    <row r="9023" spans="1:11" x14ac:dyDescent="0.25">
      <c r="A9023" s="1">
        <v>42226.96875</v>
      </c>
      <c r="B9023">
        <v>12.6</v>
      </c>
      <c r="C9023">
        <v>3.1</v>
      </c>
      <c r="D9023">
        <v>5533</v>
      </c>
      <c r="E9023">
        <v>3</v>
      </c>
      <c r="F9023">
        <v>28</v>
      </c>
      <c r="G9023">
        <f t="shared" si="141"/>
        <v>14</v>
      </c>
      <c r="H9023">
        <v>6887</v>
      </c>
      <c r="I9023" s="1">
        <v>42226.96875</v>
      </c>
      <c r="J9023">
        <v>14</v>
      </c>
      <c r="K9023">
        <v>5533</v>
      </c>
    </row>
    <row r="9024" spans="1:11" x14ac:dyDescent="0.25">
      <c r="A9024" s="1">
        <v>42226.979166666664</v>
      </c>
      <c r="B9024">
        <v>11.6</v>
      </c>
      <c r="C9024">
        <v>2.9</v>
      </c>
      <c r="D9024">
        <v>4769</v>
      </c>
      <c r="E9024">
        <v>2.6</v>
      </c>
      <c r="F9024">
        <v>26.7</v>
      </c>
      <c r="G9024">
        <f t="shared" si="141"/>
        <v>13.35</v>
      </c>
      <c r="H9024">
        <v>6099</v>
      </c>
      <c r="I9024" s="1">
        <v>42226.979166666664</v>
      </c>
      <c r="J9024">
        <v>13.35</v>
      </c>
      <c r="K9024">
        <v>4769</v>
      </c>
    </row>
    <row r="9025" spans="1:11" x14ac:dyDescent="0.25">
      <c r="A9025" s="1">
        <v>42226.989583333336</v>
      </c>
      <c r="B9025">
        <v>10.6</v>
      </c>
      <c r="C9025">
        <v>2.6</v>
      </c>
      <c r="D9025">
        <v>4880</v>
      </c>
      <c r="E9025">
        <v>2.7</v>
      </c>
      <c r="F9025">
        <v>22.7</v>
      </c>
      <c r="G9025">
        <f t="shared" si="141"/>
        <v>11.35</v>
      </c>
      <c r="H9025">
        <v>6876</v>
      </c>
      <c r="I9025" s="1">
        <v>42226.989583333336</v>
      </c>
      <c r="J9025">
        <v>11.35</v>
      </c>
      <c r="K9025">
        <v>4880</v>
      </c>
    </row>
    <row r="9026" spans="1:11" x14ac:dyDescent="0.25">
      <c r="A9026" s="1">
        <v>42227</v>
      </c>
      <c r="B9026">
        <v>11</v>
      </c>
      <c r="C9026">
        <v>2.7</v>
      </c>
      <c r="D9026">
        <v>4265</v>
      </c>
      <c r="E9026">
        <v>2.2999999999999998</v>
      </c>
      <c r="F9026">
        <v>24.1</v>
      </c>
      <c r="G9026">
        <f t="shared" si="141"/>
        <v>12.05</v>
      </c>
      <c r="H9026">
        <v>5084</v>
      </c>
      <c r="I9026" s="1">
        <v>42227</v>
      </c>
      <c r="J9026">
        <v>12.05</v>
      </c>
      <c r="K9026">
        <v>4265</v>
      </c>
    </row>
    <row r="9027" spans="1:11" x14ac:dyDescent="0.25">
      <c r="A9027" s="1">
        <v>42227.010416666664</v>
      </c>
      <c r="B9027">
        <v>11.1</v>
      </c>
      <c r="C9027">
        <v>2.8</v>
      </c>
      <c r="D9027">
        <v>4624</v>
      </c>
      <c r="E9027">
        <v>2.5</v>
      </c>
      <c r="F9027">
        <v>19.2</v>
      </c>
      <c r="G9027">
        <f t="shared" si="141"/>
        <v>9.6</v>
      </c>
      <c r="H9027">
        <v>6023</v>
      </c>
      <c r="I9027" s="1">
        <v>42227.010416666664</v>
      </c>
      <c r="J9027">
        <v>9.6</v>
      </c>
      <c r="K9027">
        <v>4624</v>
      </c>
    </row>
    <row r="9028" spans="1:11" x14ac:dyDescent="0.25">
      <c r="A9028" s="1">
        <v>42227.020833333336</v>
      </c>
      <c r="B9028">
        <v>11.3</v>
      </c>
      <c r="C9028">
        <v>2.8</v>
      </c>
      <c r="D9028">
        <v>5425</v>
      </c>
      <c r="E9028">
        <v>3</v>
      </c>
      <c r="F9028">
        <v>20.5</v>
      </c>
      <c r="G9028">
        <f t="shared" si="141"/>
        <v>10.25</v>
      </c>
      <c r="H9028">
        <v>7060</v>
      </c>
      <c r="I9028" s="1">
        <v>42227.020833333336</v>
      </c>
      <c r="J9028">
        <v>10.25</v>
      </c>
      <c r="K9028">
        <v>5425</v>
      </c>
    </row>
    <row r="9029" spans="1:11" x14ac:dyDescent="0.25">
      <c r="A9029" s="1">
        <v>42227.03125</v>
      </c>
      <c r="B9029">
        <v>11.4</v>
      </c>
      <c r="C9029">
        <v>2.8</v>
      </c>
      <c r="D9029">
        <v>4795</v>
      </c>
      <c r="E9029">
        <v>2.6</v>
      </c>
      <c r="F9029">
        <v>24.3</v>
      </c>
      <c r="G9029">
        <f t="shared" si="141"/>
        <v>12.15</v>
      </c>
      <c r="H9029">
        <v>5138</v>
      </c>
      <c r="I9029" s="1">
        <v>42227.03125</v>
      </c>
      <c r="J9029">
        <v>12.15</v>
      </c>
      <c r="K9029">
        <v>4795</v>
      </c>
    </row>
    <row r="9030" spans="1:11" x14ac:dyDescent="0.25">
      <c r="A9030" s="1">
        <v>42227.041666666664</v>
      </c>
      <c r="B9030">
        <v>11.5</v>
      </c>
      <c r="C9030">
        <v>2.9</v>
      </c>
      <c r="D9030">
        <v>4923</v>
      </c>
      <c r="E9030">
        <v>2.7</v>
      </c>
      <c r="F9030">
        <v>20.2</v>
      </c>
      <c r="G9030">
        <f t="shared" si="141"/>
        <v>10.1</v>
      </c>
      <c r="H9030">
        <v>4976</v>
      </c>
      <c r="I9030" s="1">
        <v>42227.041666666664</v>
      </c>
      <c r="J9030">
        <v>10.1</v>
      </c>
      <c r="K9030">
        <v>4923</v>
      </c>
    </row>
    <row r="9031" spans="1:11" x14ac:dyDescent="0.25">
      <c r="A9031" s="1">
        <v>42227.052083333336</v>
      </c>
      <c r="B9031">
        <v>9.6999999999999993</v>
      </c>
      <c r="C9031">
        <v>2.4</v>
      </c>
      <c r="D9031">
        <v>4565</v>
      </c>
      <c r="E9031">
        <v>2.5</v>
      </c>
      <c r="F9031">
        <v>22.5</v>
      </c>
      <c r="G9031">
        <f t="shared" si="141"/>
        <v>11.25</v>
      </c>
      <c r="H9031">
        <v>7006</v>
      </c>
      <c r="I9031" s="1">
        <v>42227.052083333336</v>
      </c>
      <c r="J9031">
        <v>11.25</v>
      </c>
      <c r="K9031">
        <v>4565</v>
      </c>
    </row>
    <row r="9032" spans="1:11" x14ac:dyDescent="0.25">
      <c r="A9032" s="1">
        <v>42227.0625</v>
      </c>
      <c r="B9032">
        <v>11.1</v>
      </c>
      <c r="C9032">
        <v>2.8</v>
      </c>
      <c r="D9032">
        <v>6509</v>
      </c>
      <c r="E9032">
        <v>3.6</v>
      </c>
      <c r="F9032">
        <v>27.9</v>
      </c>
      <c r="G9032">
        <f t="shared" si="141"/>
        <v>13.95</v>
      </c>
      <c r="H9032">
        <v>7988</v>
      </c>
      <c r="I9032" s="1">
        <v>42227.0625</v>
      </c>
      <c r="J9032">
        <v>13.95</v>
      </c>
      <c r="K9032">
        <v>6509</v>
      </c>
    </row>
    <row r="9033" spans="1:11" x14ac:dyDescent="0.25">
      <c r="A9033" s="1">
        <v>42227.072916666664</v>
      </c>
      <c r="B9033">
        <v>14.4</v>
      </c>
      <c r="C9033">
        <v>3.6</v>
      </c>
      <c r="D9033">
        <v>6420</v>
      </c>
      <c r="E9033">
        <v>3.5</v>
      </c>
      <c r="F9033">
        <v>20.8</v>
      </c>
      <c r="G9033">
        <f t="shared" si="141"/>
        <v>10.4</v>
      </c>
      <c r="H9033">
        <v>6552</v>
      </c>
      <c r="I9033" s="1">
        <v>42227.072916666664</v>
      </c>
      <c r="J9033">
        <v>10.4</v>
      </c>
      <c r="K9033">
        <v>6420</v>
      </c>
    </row>
    <row r="9034" spans="1:11" x14ac:dyDescent="0.25">
      <c r="A9034" s="1">
        <v>42227.083333333336</v>
      </c>
      <c r="B9034">
        <v>10.9</v>
      </c>
      <c r="C9034">
        <v>2.7</v>
      </c>
      <c r="D9034">
        <v>4651</v>
      </c>
      <c r="E9034">
        <v>2.6</v>
      </c>
      <c r="F9034">
        <v>25.5</v>
      </c>
      <c r="G9034">
        <f t="shared" si="141"/>
        <v>12.75</v>
      </c>
      <c r="H9034">
        <v>6142</v>
      </c>
      <c r="I9034" s="1">
        <v>42227.083333333336</v>
      </c>
      <c r="J9034">
        <v>12.75</v>
      </c>
      <c r="K9034">
        <v>4651</v>
      </c>
    </row>
    <row r="9035" spans="1:11" x14ac:dyDescent="0.25">
      <c r="A9035" s="1">
        <v>42227.09375</v>
      </c>
      <c r="B9035">
        <v>13.6</v>
      </c>
      <c r="C9035">
        <v>3.4</v>
      </c>
      <c r="D9035">
        <v>4435</v>
      </c>
      <c r="E9035">
        <v>2.4</v>
      </c>
      <c r="F9035">
        <v>21.1</v>
      </c>
      <c r="G9035">
        <f t="shared" si="141"/>
        <v>10.55</v>
      </c>
      <c r="H9035">
        <v>10665</v>
      </c>
      <c r="I9035" s="1">
        <v>42227.09375</v>
      </c>
      <c r="J9035">
        <v>10.55</v>
      </c>
      <c r="K9035">
        <v>4435</v>
      </c>
    </row>
    <row r="9036" spans="1:11" x14ac:dyDescent="0.25">
      <c r="A9036" s="1">
        <v>42227.104166666664</v>
      </c>
      <c r="B9036">
        <v>10.3</v>
      </c>
      <c r="C9036">
        <v>2.6</v>
      </c>
      <c r="D9036">
        <v>6848</v>
      </c>
      <c r="E9036">
        <v>3.8</v>
      </c>
      <c r="F9036">
        <v>25.4</v>
      </c>
      <c r="G9036">
        <f t="shared" si="141"/>
        <v>12.7</v>
      </c>
      <c r="H9036">
        <v>7448</v>
      </c>
      <c r="I9036" s="1">
        <v>42227.104166666664</v>
      </c>
      <c r="J9036">
        <v>12.7</v>
      </c>
      <c r="K9036">
        <v>6848</v>
      </c>
    </row>
    <row r="9037" spans="1:11" x14ac:dyDescent="0.25">
      <c r="A9037" s="1">
        <v>42227.114583333336</v>
      </c>
      <c r="B9037">
        <v>11.4</v>
      </c>
      <c r="C9037">
        <v>2.8</v>
      </c>
      <c r="D9037">
        <v>5586</v>
      </c>
      <c r="E9037">
        <v>3.1</v>
      </c>
      <c r="F9037">
        <v>21.7</v>
      </c>
      <c r="G9037">
        <f t="shared" si="141"/>
        <v>10.85</v>
      </c>
      <c r="H9037">
        <v>5602</v>
      </c>
      <c r="I9037" s="1">
        <v>42227.114583333336</v>
      </c>
      <c r="J9037">
        <v>10.85</v>
      </c>
      <c r="K9037">
        <v>5586</v>
      </c>
    </row>
    <row r="9038" spans="1:11" x14ac:dyDescent="0.25">
      <c r="A9038" s="1">
        <v>42227.125</v>
      </c>
      <c r="B9038">
        <v>13.3</v>
      </c>
      <c r="C9038">
        <v>3.3</v>
      </c>
      <c r="D9038">
        <v>7985</v>
      </c>
      <c r="E9038">
        <v>4.4000000000000004</v>
      </c>
      <c r="F9038">
        <v>26.6</v>
      </c>
      <c r="G9038">
        <f t="shared" si="141"/>
        <v>13.3</v>
      </c>
      <c r="H9038">
        <v>6239</v>
      </c>
      <c r="I9038" s="1">
        <v>42227.125</v>
      </c>
      <c r="J9038">
        <v>13.3</v>
      </c>
      <c r="K9038">
        <v>7985</v>
      </c>
    </row>
    <row r="9039" spans="1:11" x14ac:dyDescent="0.25">
      <c r="A9039" s="1">
        <v>42227.135416666664</v>
      </c>
      <c r="B9039">
        <v>12.9</v>
      </c>
      <c r="C9039">
        <v>3.2</v>
      </c>
      <c r="D9039">
        <v>5825</v>
      </c>
      <c r="E9039">
        <v>3.2</v>
      </c>
      <c r="F9039">
        <v>21.8</v>
      </c>
      <c r="G9039">
        <f t="shared" si="141"/>
        <v>10.9</v>
      </c>
      <c r="H9039">
        <v>9035</v>
      </c>
      <c r="I9039" s="1">
        <v>42227.135416666664</v>
      </c>
      <c r="J9039">
        <v>10.9</v>
      </c>
      <c r="K9039">
        <v>5825</v>
      </c>
    </row>
    <row r="9040" spans="1:11" x14ac:dyDescent="0.25">
      <c r="A9040" s="1">
        <v>42227.145833333336</v>
      </c>
      <c r="B9040">
        <v>11.7</v>
      </c>
      <c r="C9040">
        <v>2.9</v>
      </c>
      <c r="D9040">
        <v>6710</v>
      </c>
      <c r="E9040">
        <v>3.7</v>
      </c>
      <c r="F9040">
        <v>51.6</v>
      </c>
      <c r="G9040">
        <f t="shared" si="141"/>
        <v>25.8</v>
      </c>
      <c r="H9040">
        <v>6444</v>
      </c>
      <c r="I9040" s="1">
        <v>42227.145833333336</v>
      </c>
      <c r="J9040">
        <v>25.8</v>
      </c>
      <c r="K9040">
        <v>6710</v>
      </c>
    </row>
    <row r="9041" spans="1:11" x14ac:dyDescent="0.25">
      <c r="A9041" s="1">
        <v>42227.15625</v>
      </c>
      <c r="B9041">
        <v>11.2</v>
      </c>
      <c r="C9041">
        <v>2.8</v>
      </c>
      <c r="D9041">
        <v>5591</v>
      </c>
      <c r="E9041">
        <v>3.1</v>
      </c>
      <c r="F9041">
        <v>36.5</v>
      </c>
      <c r="G9041">
        <f t="shared" si="141"/>
        <v>18.25</v>
      </c>
      <c r="H9041">
        <v>4642</v>
      </c>
      <c r="I9041" s="1">
        <v>42227.15625</v>
      </c>
      <c r="J9041">
        <v>18.25</v>
      </c>
      <c r="K9041">
        <v>5591</v>
      </c>
    </row>
    <row r="9042" spans="1:11" x14ac:dyDescent="0.25">
      <c r="A9042" s="1">
        <v>42227.166666666664</v>
      </c>
      <c r="B9042">
        <v>15.9</v>
      </c>
      <c r="C9042">
        <v>4</v>
      </c>
      <c r="D9042">
        <v>5985</v>
      </c>
      <c r="E9042">
        <v>3.3</v>
      </c>
      <c r="F9042">
        <v>26.5</v>
      </c>
      <c r="G9042">
        <f t="shared" si="141"/>
        <v>13.25</v>
      </c>
      <c r="H9042">
        <v>11313</v>
      </c>
      <c r="I9042" s="1">
        <v>42227.166666666664</v>
      </c>
      <c r="J9042">
        <v>13.25</v>
      </c>
      <c r="K9042">
        <v>5985</v>
      </c>
    </row>
    <row r="9043" spans="1:11" x14ac:dyDescent="0.25">
      <c r="A9043" s="1">
        <v>42227.177083333336</v>
      </c>
      <c r="B9043">
        <v>12.7</v>
      </c>
      <c r="C9043">
        <v>3.2</v>
      </c>
      <c r="D9043">
        <v>4961</v>
      </c>
      <c r="E9043">
        <v>2.7</v>
      </c>
      <c r="F9043">
        <v>24.9</v>
      </c>
      <c r="G9043">
        <f t="shared" si="141"/>
        <v>12.45</v>
      </c>
      <c r="H9043">
        <v>5624</v>
      </c>
      <c r="I9043" s="1">
        <v>42227.177083333336</v>
      </c>
      <c r="J9043">
        <v>12.45</v>
      </c>
      <c r="K9043">
        <v>4961</v>
      </c>
    </row>
    <row r="9044" spans="1:11" x14ac:dyDescent="0.25">
      <c r="A9044" s="1">
        <v>42227.1875</v>
      </c>
      <c r="B9044">
        <v>15.4</v>
      </c>
      <c r="C9044">
        <v>3.8</v>
      </c>
      <c r="D9044">
        <v>4702</v>
      </c>
      <c r="E9044">
        <v>2.6</v>
      </c>
      <c r="F9044">
        <v>21.2</v>
      </c>
      <c r="G9044">
        <f t="shared" si="141"/>
        <v>10.6</v>
      </c>
      <c r="H9044">
        <v>7146</v>
      </c>
      <c r="I9044" s="1">
        <v>42227.1875</v>
      </c>
      <c r="J9044">
        <v>10.6</v>
      </c>
      <c r="K9044">
        <v>4702</v>
      </c>
    </row>
    <row r="9045" spans="1:11" x14ac:dyDescent="0.25">
      <c r="A9045" s="1">
        <v>42227.197916666664</v>
      </c>
      <c r="B9045">
        <v>13.3</v>
      </c>
      <c r="C9045">
        <v>3.3</v>
      </c>
      <c r="D9045">
        <v>5196</v>
      </c>
      <c r="E9045">
        <v>2.9</v>
      </c>
      <c r="F9045">
        <v>36.200000000000003</v>
      </c>
      <c r="G9045">
        <f t="shared" si="141"/>
        <v>18.100000000000001</v>
      </c>
      <c r="H9045">
        <v>12144</v>
      </c>
      <c r="I9045" s="1">
        <v>42227.197916666664</v>
      </c>
      <c r="J9045">
        <v>18.100000000000001</v>
      </c>
      <c r="K9045">
        <v>5196</v>
      </c>
    </row>
    <row r="9046" spans="1:11" x14ac:dyDescent="0.25">
      <c r="A9046" s="1">
        <v>42227.208333333336</v>
      </c>
      <c r="B9046">
        <v>14.2</v>
      </c>
      <c r="C9046">
        <v>3.5</v>
      </c>
      <c r="D9046">
        <v>5777</v>
      </c>
      <c r="E9046">
        <v>3.2</v>
      </c>
      <c r="F9046">
        <v>17.100000000000001</v>
      </c>
      <c r="G9046">
        <f t="shared" si="141"/>
        <v>8.5500000000000007</v>
      </c>
      <c r="H9046">
        <v>5063</v>
      </c>
      <c r="I9046" s="1">
        <v>42227.208333333336</v>
      </c>
      <c r="J9046">
        <v>8.5500000000000007</v>
      </c>
      <c r="K9046">
        <v>5777</v>
      </c>
    </row>
    <row r="9047" spans="1:11" x14ac:dyDescent="0.25">
      <c r="A9047" s="1">
        <v>42227.21875</v>
      </c>
      <c r="B9047">
        <v>14.2</v>
      </c>
      <c r="C9047">
        <v>3.5</v>
      </c>
      <c r="D9047">
        <v>5590</v>
      </c>
      <c r="E9047">
        <v>3.1</v>
      </c>
      <c r="F9047">
        <v>21.8</v>
      </c>
      <c r="G9047">
        <f t="shared" si="141"/>
        <v>10.9</v>
      </c>
      <c r="H9047">
        <v>12533</v>
      </c>
      <c r="I9047" s="1">
        <v>42227.21875</v>
      </c>
      <c r="J9047">
        <v>10.9</v>
      </c>
      <c r="K9047">
        <v>5590</v>
      </c>
    </row>
    <row r="9048" spans="1:11" x14ac:dyDescent="0.25">
      <c r="A9048" s="1">
        <v>42227.229166666664</v>
      </c>
      <c r="B9048">
        <v>13.2</v>
      </c>
      <c r="C9048">
        <v>3.3</v>
      </c>
      <c r="D9048">
        <v>5595</v>
      </c>
      <c r="E9048">
        <v>3.1</v>
      </c>
      <c r="F9048">
        <v>24.5</v>
      </c>
      <c r="G9048">
        <f t="shared" si="141"/>
        <v>12.25</v>
      </c>
      <c r="H9048">
        <v>8409</v>
      </c>
      <c r="I9048" s="1">
        <v>42227.229166666664</v>
      </c>
      <c r="J9048">
        <v>12.25</v>
      </c>
      <c r="K9048">
        <v>5595</v>
      </c>
    </row>
    <row r="9049" spans="1:11" x14ac:dyDescent="0.25">
      <c r="A9049" s="1">
        <v>42227.239583333336</v>
      </c>
      <c r="B9049">
        <v>12</v>
      </c>
      <c r="C9049">
        <v>3</v>
      </c>
      <c r="D9049">
        <v>5074</v>
      </c>
      <c r="E9049">
        <v>2.8</v>
      </c>
      <c r="F9049">
        <v>25.7</v>
      </c>
      <c r="G9049">
        <f t="shared" si="141"/>
        <v>12.85</v>
      </c>
      <c r="H9049">
        <v>6002</v>
      </c>
      <c r="I9049" s="1">
        <v>42227.239583333336</v>
      </c>
      <c r="J9049">
        <v>12.85</v>
      </c>
      <c r="K9049">
        <v>5074</v>
      </c>
    </row>
    <row r="9050" spans="1:11" x14ac:dyDescent="0.25">
      <c r="A9050" s="1">
        <v>42227.25</v>
      </c>
      <c r="B9050">
        <v>14.4</v>
      </c>
      <c r="C9050">
        <v>3.6</v>
      </c>
      <c r="D9050">
        <v>3864</v>
      </c>
      <c r="E9050">
        <v>2.1</v>
      </c>
      <c r="F9050">
        <v>30.7</v>
      </c>
      <c r="G9050">
        <f t="shared" si="141"/>
        <v>15.35</v>
      </c>
      <c r="H9050">
        <v>4868</v>
      </c>
      <c r="I9050" s="1">
        <v>42227.25</v>
      </c>
      <c r="J9050">
        <v>15.35</v>
      </c>
      <c r="K9050">
        <v>3864</v>
      </c>
    </row>
    <row r="9051" spans="1:11" x14ac:dyDescent="0.25">
      <c r="A9051" s="1">
        <v>42227.260416666664</v>
      </c>
      <c r="B9051">
        <v>13.4</v>
      </c>
      <c r="C9051">
        <v>3.3</v>
      </c>
      <c r="D9051">
        <v>5376</v>
      </c>
      <c r="E9051">
        <v>3</v>
      </c>
      <c r="F9051">
        <v>26.1</v>
      </c>
      <c r="G9051">
        <f t="shared" si="141"/>
        <v>13.05</v>
      </c>
      <c r="H9051">
        <v>9370</v>
      </c>
      <c r="I9051" s="1">
        <v>42227.260416666664</v>
      </c>
      <c r="J9051">
        <v>13.05</v>
      </c>
      <c r="K9051">
        <v>5376</v>
      </c>
    </row>
    <row r="9052" spans="1:11" x14ac:dyDescent="0.25">
      <c r="A9052" s="1">
        <v>42227.270833333336</v>
      </c>
      <c r="B9052">
        <v>13.6</v>
      </c>
      <c r="C9052">
        <v>3.4</v>
      </c>
      <c r="D9052">
        <v>5123</v>
      </c>
      <c r="E9052">
        <v>2.8</v>
      </c>
      <c r="F9052">
        <v>18.7</v>
      </c>
      <c r="G9052">
        <f t="shared" si="141"/>
        <v>9.35</v>
      </c>
      <c r="H9052">
        <v>6056</v>
      </c>
      <c r="I9052" s="1">
        <v>42227.270833333336</v>
      </c>
      <c r="J9052">
        <v>9.35</v>
      </c>
      <c r="K9052">
        <v>5123</v>
      </c>
    </row>
    <row r="9053" spans="1:11" x14ac:dyDescent="0.25">
      <c r="A9053" s="1">
        <v>42227.28125</v>
      </c>
      <c r="B9053">
        <v>12.2</v>
      </c>
      <c r="C9053">
        <v>3</v>
      </c>
      <c r="D9053">
        <v>6378</v>
      </c>
      <c r="E9053">
        <v>3.5</v>
      </c>
      <c r="F9053">
        <v>30.8</v>
      </c>
      <c r="G9053">
        <f t="shared" si="141"/>
        <v>15.4</v>
      </c>
      <c r="H9053">
        <v>4674</v>
      </c>
      <c r="I9053" s="1">
        <v>42227.28125</v>
      </c>
      <c r="J9053">
        <v>15.4</v>
      </c>
      <c r="K9053">
        <v>6378</v>
      </c>
    </row>
    <row r="9054" spans="1:11" x14ac:dyDescent="0.25">
      <c r="A9054" s="1">
        <v>42227.291666666664</v>
      </c>
      <c r="B9054">
        <v>13.8</v>
      </c>
      <c r="C9054">
        <v>3.4</v>
      </c>
      <c r="D9054">
        <v>6080</v>
      </c>
      <c r="E9054">
        <v>3.3</v>
      </c>
      <c r="F9054">
        <v>21.9</v>
      </c>
      <c r="G9054">
        <f t="shared" si="141"/>
        <v>10.95</v>
      </c>
      <c r="H9054">
        <v>8528</v>
      </c>
      <c r="I9054" s="1">
        <v>42227.291666666664</v>
      </c>
      <c r="J9054">
        <v>10.95</v>
      </c>
      <c r="K9054">
        <v>6080</v>
      </c>
    </row>
    <row r="9055" spans="1:11" x14ac:dyDescent="0.25">
      <c r="A9055" s="1">
        <v>42227.302083333336</v>
      </c>
      <c r="B9055">
        <v>12</v>
      </c>
      <c r="C9055">
        <v>3</v>
      </c>
      <c r="D9055">
        <v>9837</v>
      </c>
      <c r="E9055">
        <v>5.4</v>
      </c>
      <c r="F9055">
        <v>22</v>
      </c>
      <c r="G9055">
        <f t="shared" si="141"/>
        <v>11</v>
      </c>
      <c r="H9055">
        <v>8312</v>
      </c>
      <c r="I9055" s="1">
        <v>42227.302083333336</v>
      </c>
      <c r="J9055">
        <v>11</v>
      </c>
      <c r="K9055">
        <v>9837</v>
      </c>
    </row>
    <row r="9056" spans="1:11" x14ac:dyDescent="0.25">
      <c r="A9056" s="1">
        <v>42227.3125</v>
      </c>
      <c r="B9056">
        <v>13</v>
      </c>
      <c r="C9056">
        <v>3.2</v>
      </c>
      <c r="D9056">
        <v>6123</v>
      </c>
      <c r="E9056">
        <v>3.4</v>
      </c>
      <c r="F9056">
        <v>32.6</v>
      </c>
      <c r="G9056">
        <f t="shared" si="141"/>
        <v>16.3</v>
      </c>
      <c r="H9056">
        <v>8776</v>
      </c>
      <c r="I9056" s="1">
        <v>42227.3125</v>
      </c>
      <c r="J9056">
        <v>16.3</v>
      </c>
      <c r="K9056">
        <v>6123</v>
      </c>
    </row>
    <row r="9057" spans="1:11" x14ac:dyDescent="0.25">
      <c r="A9057" s="1">
        <v>42227.322916666664</v>
      </c>
      <c r="B9057">
        <v>13.9</v>
      </c>
      <c r="C9057">
        <v>3.5</v>
      </c>
      <c r="D9057">
        <v>7400</v>
      </c>
      <c r="E9057">
        <v>4.0999999999999996</v>
      </c>
      <c r="F9057">
        <v>18.5</v>
      </c>
      <c r="G9057">
        <f t="shared" si="141"/>
        <v>9.25</v>
      </c>
      <c r="H9057">
        <v>7675</v>
      </c>
      <c r="I9057" s="1">
        <v>42227.322916666664</v>
      </c>
      <c r="J9057">
        <v>9.25</v>
      </c>
      <c r="K9057">
        <v>7400</v>
      </c>
    </row>
    <row r="9058" spans="1:11" x14ac:dyDescent="0.25">
      <c r="A9058" s="1">
        <v>42227.333333333336</v>
      </c>
      <c r="B9058">
        <v>12.4</v>
      </c>
      <c r="C9058">
        <v>3.1</v>
      </c>
      <c r="D9058">
        <v>4562</v>
      </c>
      <c r="E9058">
        <v>2.5</v>
      </c>
      <c r="F9058">
        <v>22.3</v>
      </c>
      <c r="G9058">
        <f t="shared" si="141"/>
        <v>11.15</v>
      </c>
      <c r="H9058">
        <v>6347</v>
      </c>
      <c r="I9058" s="1">
        <v>42227.333333333336</v>
      </c>
      <c r="J9058">
        <v>11.15</v>
      </c>
      <c r="K9058">
        <v>4562</v>
      </c>
    </row>
    <row r="9059" spans="1:11" x14ac:dyDescent="0.25">
      <c r="A9059" s="1">
        <v>42227.34375</v>
      </c>
      <c r="B9059">
        <v>13.1</v>
      </c>
      <c r="C9059">
        <v>3.3</v>
      </c>
      <c r="D9059">
        <v>4875</v>
      </c>
      <c r="E9059">
        <v>2.7</v>
      </c>
      <c r="F9059">
        <v>22.3</v>
      </c>
      <c r="G9059">
        <f t="shared" si="141"/>
        <v>11.15</v>
      </c>
      <c r="H9059">
        <v>6444</v>
      </c>
      <c r="I9059" s="1">
        <v>42227.34375</v>
      </c>
      <c r="J9059">
        <v>11.15</v>
      </c>
      <c r="K9059">
        <v>4875</v>
      </c>
    </row>
    <row r="9060" spans="1:11" x14ac:dyDescent="0.25">
      <c r="A9060" s="1">
        <v>42227.354166666664</v>
      </c>
      <c r="B9060">
        <v>12.1</v>
      </c>
      <c r="C9060">
        <v>3</v>
      </c>
      <c r="D9060">
        <v>5143</v>
      </c>
      <c r="E9060">
        <v>2.8</v>
      </c>
      <c r="F9060">
        <v>26.3</v>
      </c>
      <c r="G9060">
        <f t="shared" si="141"/>
        <v>13.15</v>
      </c>
      <c r="H9060">
        <v>6812</v>
      </c>
      <c r="I9060" s="1">
        <v>42227.354166666664</v>
      </c>
      <c r="J9060">
        <v>13.15</v>
      </c>
      <c r="K9060">
        <v>5143</v>
      </c>
    </row>
    <row r="9061" spans="1:11" x14ac:dyDescent="0.25">
      <c r="A9061" s="1">
        <v>42227.364583333336</v>
      </c>
      <c r="B9061">
        <v>12.3</v>
      </c>
      <c r="C9061">
        <v>3.1</v>
      </c>
      <c r="D9061">
        <v>5082</v>
      </c>
      <c r="E9061">
        <v>2.8</v>
      </c>
      <c r="F9061">
        <v>25.6</v>
      </c>
      <c r="G9061">
        <f t="shared" si="141"/>
        <v>12.8</v>
      </c>
      <c r="H9061">
        <v>9262</v>
      </c>
      <c r="I9061" s="1">
        <v>42227.364583333336</v>
      </c>
      <c r="J9061">
        <v>12.8</v>
      </c>
      <c r="K9061">
        <v>5082</v>
      </c>
    </row>
    <row r="9062" spans="1:11" x14ac:dyDescent="0.25">
      <c r="A9062" s="1">
        <v>42227.375</v>
      </c>
      <c r="B9062">
        <v>12.8</v>
      </c>
      <c r="C9062">
        <v>3.2</v>
      </c>
      <c r="D9062">
        <v>5793</v>
      </c>
      <c r="E9062">
        <v>3.2</v>
      </c>
      <c r="F9062">
        <v>32</v>
      </c>
      <c r="G9062">
        <f t="shared" si="141"/>
        <v>16</v>
      </c>
      <c r="H9062">
        <v>8344</v>
      </c>
      <c r="I9062" s="1">
        <v>42227.375</v>
      </c>
      <c r="J9062">
        <v>16</v>
      </c>
      <c r="K9062">
        <v>5793</v>
      </c>
    </row>
    <row r="9063" spans="1:11" x14ac:dyDescent="0.25">
      <c r="A9063" s="1">
        <v>42227.385416666664</v>
      </c>
      <c r="B9063">
        <v>12</v>
      </c>
      <c r="C9063">
        <v>3</v>
      </c>
      <c r="D9063">
        <v>6197</v>
      </c>
      <c r="E9063">
        <v>3.4</v>
      </c>
      <c r="F9063">
        <v>26.8</v>
      </c>
      <c r="G9063">
        <f t="shared" si="141"/>
        <v>13.4</v>
      </c>
      <c r="H9063">
        <v>7179</v>
      </c>
      <c r="I9063" s="1">
        <v>42227.385416666664</v>
      </c>
      <c r="J9063">
        <v>13.4</v>
      </c>
      <c r="K9063">
        <v>6197</v>
      </c>
    </row>
    <row r="9064" spans="1:11" x14ac:dyDescent="0.25">
      <c r="A9064" s="1">
        <v>42227.395833333336</v>
      </c>
      <c r="B9064">
        <v>12.3</v>
      </c>
      <c r="C9064">
        <v>3.1</v>
      </c>
      <c r="D9064">
        <v>4899</v>
      </c>
      <c r="E9064">
        <v>2.7</v>
      </c>
      <c r="F9064">
        <v>36.6</v>
      </c>
      <c r="G9064">
        <f t="shared" si="141"/>
        <v>18.3</v>
      </c>
      <c r="H9064">
        <v>4113</v>
      </c>
      <c r="I9064" s="1">
        <v>42227.395833333336</v>
      </c>
      <c r="J9064">
        <v>18.3</v>
      </c>
      <c r="K9064">
        <v>4899</v>
      </c>
    </row>
    <row r="9065" spans="1:11" x14ac:dyDescent="0.25">
      <c r="A9065" s="1">
        <v>42227.40625</v>
      </c>
      <c r="B9065">
        <v>12.5</v>
      </c>
      <c r="C9065">
        <v>3.1</v>
      </c>
      <c r="D9065">
        <v>5962</v>
      </c>
      <c r="E9065">
        <v>3.3</v>
      </c>
      <c r="F9065">
        <v>25.5</v>
      </c>
      <c r="G9065">
        <f t="shared" si="141"/>
        <v>12.75</v>
      </c>
      <c r="H9065">
        <v>7643</v>
      </c>
      <c r="I9065" s="1">
        <v>42227.40625</v>
      </c>
      <c r="J9065">
        <v>12.75</v>
      </c>
      <c r="K9065">
        <v>5962</v>
      </c>
    </row>
    <row r="9066" spans="1:11" x14ac:dyDescent="0.25">
      <c r="A9066" s="1">
        <v>42227.416666666664</v>
      </c>
      <c r="B9066">
        <v>11.5</v>
      </c>
      <c r="C9066">
        <v>2.9</v>
      </c>
      <c r="D9066">
        <v>4690</v>
      </c>
      <c r="E9066">
        <v>2.6</v>
      </c>
      <c r="F9066">
        <v>27.5</v>
      </c>
      <c r="G9066">
        <f t="shared" si="141"/>
        <v>13.75</v>
      </c>
      <c r="H9066">
        <v>4599</v>
      </c>
      <c r="I9066" s="1">
        <v>42227.416666666664</v>
      </c>
      <c r="J9066">
        <v>13.75</v>
      </c>
      <c r="K9066">
        <v>4690</v>
      </c>
    </row>
    <row r="9067" spans="1:11" x14ac:dyDescent="0.25">
      <c r="A9067" s="1">
        <v>42227.427083333336</v>
      </c>
      <c r="B9067">
        <v>11.8</v>
      </c>
      <c r="C9067">
        <v>2.9</v>
      </c>
      <c r="D9067">
        <v>4423</v>
      </c>
      <c r="E9067">
        <v>2.4</v>
      </c>
      <c r="F9067">
        <v>34.6</v>
      </c>
      <c r="G9067">
        <f t="shared" si="141"/>
        <v>17.3</v>
      </c>
      <c r="H9067">
        <v>13828</v>
      </c>
      <c r="I9067" s="1">
        <v>42227.427083333336</v>
      </c>
      <c r="J9067">
        <v>17.3</v>
      </c>
      <c r="K9067">
        <v>4423</v>
      </c>
    </row>
    <row r="9068" spans="1:11" x14ac:dyDescent="0.25">
      <c r="A9068" s="1">
        <v>42227.4375</v>
      </c>
      <c r="B9068">
        <v>11.2</v>
      </c>
      <c r="C9068">
        <v>2.8</v>
      </c>
      <c r="D9068">
        <v>3957</v>
      </c>
      <c r="E9068">
        <v>2.2000000000000002</v>
      </c>
      <c r="F9068">
        <v>24.7</v>
      </c>
      <c r="G9068">
        <f t="shared" si="141"/>
        <v>12.35</v>
      </c>
      <c r="H9068">
        <v>6520</v>
      </c>
      <c r="I9068" s="1">
        <v>42227.4375</v>
      </c>
      <c r="J9068">
        <v>12.35</v>
      </c>
      <c r="K9068">
        <v>3957</v>
      </c>
    </row>
    <row r="9069" spans="1:11" x14ac:dyDescent="0.25">
      <c r="A9069" s="1">
        <v>42227.447916666664</v>
      </c>
      <c r="B9069">
        <v>13.4</v>
      </c>
      <c r="C9069">
        <v>3.3</v>
      </c>
      <c r="D9069">
        <v>5564</v>
      </c>
      <c r="E9069">
        <v>3.1</v>
      </c>
      <c r="F9069">
        <v>24.8</v>
      </c>
      <c r="G9069">
        <f t="shared" si="141"/>
        <v>12.4</v>
      </c>
      <c r="H9069">
        <v>8172</v>
      </c>
      <c r="I9069" s="1">
        <v>42227.447916666664</v>
      </c>
      <c r="J9069">
        <v>12.4</v>
      </c>
      <c r="K9069">
        <v>5564</v>
      </c>
    </row>
    <row r="9070" spans="1:11" x14ac:dyDescent="0.25">
      <c r="A9070" s="1">
        <v>42227.458333333336</v>
      </c>
      <c r="B9070">
        <v>12.2</v>
      </c>
      <c r="C9070">
        <v>3</v>
      </c>
      <c r="D9070">
        <v>4729</v>
      </c>
      <c r="E9070">
        <v>2.6</v>
      </c>
      <c r="F9070">
        <v>25.4</v>
      </c>
      <c r="G9070">
        <f t="shared" si="141"/>
        <v>12.7</v>
      </c>
      <c r="H9070">
        <v>8377</v>
      </c>
      <c r="I9070" s="1">
        <v>42227.458333333336</v>
      </c>
      <c r="J9070">
        <v>12.7</v>
      </c>
      <c r="K9070">
        <v>4729</v>
      </c>
    </row>
    <row r="9071" spans="1:11" x14ac:dyDescent="0.25">
      <c r="A9071" s="1">
        <v>42227.46875</v>
      </c>
      <c r="B9071">
        <v>15.3</v>
      </c>
      <c r="C9071">
        <v>3.8</v>
      </c>
      <c r="D9071">
        <v>6722</v>
      </c>
      <c r="E9071">
        <v>3.7</v>
      </c>
      <c r="F9071">
        <v>20.6</v>
      </c>
      <c r="G9071">
        <f t="shared" si="141"/>
        <v>10.3</v>
      </c>
      <c r="H9071">
        <v>5754</v>
      </c>
      <c r="I9071" s="1">
        <v>42227.46875</v>
      </c>
      <c r="J9071">
        <v>10.3</v>
      </c>
      <c r="K9071">
        <v>6722</v>
      </c>
    </row>
    <row r="9072" spans="1:11" x14ac:dyDescent="0.25">
      <c r="A9072" s="1">
        <v>42227.479166666664</v>
      </c>
      <c r="B9072">
        <v>11.9</v>
      </c>
      <c r="C9072">
        <v>3</v>
      </c>
      <c r="D9072">
        <v>4635</v>
      </c>
      <c r="E9072">
        <v>2.5</v>
      </c>
      <c r="F9072">
        <v>20</v>
      </c>
      <c r="G9072">
        <f t="shared" si="141"/>
        <v>10</v>
      </c>
      <c r="H9072">
        <v>7081</v>
      </c>
      <c r="I9072" s="1">
        <v>42227.479166666664</v>
      </c>
      <c r="J9072">
        <v>10</v>
      </c>
      <c r="K9072">
        <v>4635</v>
      </c>
    </row>
    <row r="9073" spans="1:11" x14ac:dyDescent="0.25">
      <c r="A9073" s="1">
        <v>42227.489583333336</v>
      </c>
      <c r="B9073">
        <v>12.7</v>
      </c>
      <c r="C9073">
        <v>3.2</v>
      </c>
      <c r="D9073">
        <v>4269</v>
      </c>
      <c r="E9073">
        <v>2.2999999999999998</v>
      </c>
      <c r="F9073">
        <v>25.2</v>
      </c>
      <c r="G9073">
        <f t="shared" si="141"/>
        <v>12.6</v>
      </c>
      <c r="H9073">
        <v>6088</v>
      </c>
      <c r="I9073" s="1">
        <v>42227.489583333336</v>
      </c>
      <c r="J9073">
        <v>12.6</v>
      </c>
      <c r="K9073">
        <v>4269</v>
      </c>
    </row>
    <row r="9074" spans="1:11" x14ac:dyDescent="0.25">
      <c r="A9074" s="1">
        <v>42227.5</v>
      </c>
      <c r="B9074">
        <v>13.4</v>
      </c>
      <c r="C9074">
        <v>3.3</v>
      </c>
      <c r="D9074">
        <v>4944</v>
      </c>
      <c r="E9074">
        <v>2.7</v>
      </c>
      <c r="F9074">
        <v>20.8</v>
      </c>
      <c r="G9074">
        <f t="shared" si="141"/>
        <v>10.4</v>
      </c>
      <c r="H9074">
        <v>7470</v>
      </c>
      <c r="I9074" s="1">
        <v>42227.5</v>
      </c>
      <c r="J9074">
        <v>10.4</v>
      </c>
      <c r="K9074">
        <v>4944</v>
      </c>
    </row>
    <row r="9075" spans="1:11" x14ac:dyDescent="0.25">
      <c r="A9075" s="1">
        <v>42227.510416666664</v>
      </c>
      <c r="B9075">
        <v>13.3</v>
      </c>
      <c r="C9075">
        <v>3.3</v>
      </c>
      <c r="D9075">
        <v>5362</v>
      </c>
      <c r="E9075">
        <v>2.9</v>
      </c>
      <c r="F9075">
        <v>23</v>
      </c>
      <c r="G9075">
        <f t="shared" si="141"/>
        <v>11.5</v>
      </c>
      <c r="H9075">
        <v>6229</v>
      </c>
      <c r="I9075" s="1">
        <v>42227.510416666664</v>
      </c>
      <c r="J9075">
        <v>11.5</v>
      </c>
      <c r="K9075">
        <v>5362</v>
      </c>
    </row>
    <row r="9076" spans="1:11" x14ac:dyDescent="0.25">
      <c r="A9076" s="1">
        <v>42227.520833333336</v>
      </c>
      <c r="B9076">
        <v>13.4</v>
      </c>
      <c r="C9076">
        <v>3.3</v>
      </c>
      <c r="D9076">
        <v>6207</v>
      </c>
      <c r="E9076">
        <v>3.4</v>
      </c>
      <c r="F9076">
        <v>23.8</v>
      </c>
      <c r="G9076">
        <f t="shared" si="141"/>
        <v>11.9</v>
      </c>
      <c r="H9076">
        <v>5646</v>
      </c>
      <c r="I9076" s="1">
        <v>42227.520833333336</v>
      </c>
      <c r="J9076">
        <v>11.9</v>
      </c>
      <c r="K9076">
        <v>6207</v>
      </c>
    </row>
    <row r="9077" spans="1:11" x14ac:dyDescent="0.25">
      <c r="A9077" s="1">
        <v>42227.53125</v>
      </c>
      <c r="B9077">
        <v>12.9</v>
      </c>
      <c r="C9077">
        <v>3.2</v>
      </c>
      <c r="D9077">
        <v>4724</v>
      </c>
      <c r="E9077">
        <v>2.6</v>
      </c>
      <c r="F9077">
        <v>23.8</v>
      </c>
      <c r="G9077">
        <f t="shared" si="141"/>
        <v>11.9</v>
      </c>
      <c r="H9077">
        <v>6963</v>
      </c>
      <c r="I9077" s="1">
        <v>42227.53125</v>
      </c>
      <c r="J9077">
        <v>11.9</v>
      </c>
      <c r="K9077">
        <v>4724</v>
      </c>
    </row>
    <row r="9078" spans="1:11" x14ac:dyDescent="0.25">
      <c r="A9078" s="1">
        <v>42227.541666666664</v>
      </c>
      <c r="B9078">
        <v>14</v>
      </c>
      <c r="C9078">
        <v>3.5</v>
      </c>
      <c r="D9078">
        <v>5550</v>
      </c>
      <c r="E9078">
        <v>3.1</v>
      </c>
      <c r="F9078">
        <v>20</v>
      </c>
      <c r="G9078">
        <f t="shared" si="141"/>
        <v>10</v>
      </c>
      <c r="H9078">
        <v>6930</v>
      </c>
      <c r="I9078" s="1">
        <v>42227.541666666664</v>
      </c>
      <c r="J9078">
        <v>10</v>
      </c>
      <c r="K9078">
        <v>5550</v>
      </c>
    </row>
    <row r="9079" spans="1:11" x14ac:dyDescent="0.25">
      <c r="A9079" s="1">
        <v>42227.552083333336</v>
      </c>
      <c r="B9079">
        <v>11.8</v>
      </c>
      <c r="C9079">
        <v>2.9</v>
      </c>
      <c r="D9079">
        <v>4247</v>
      </c>
      <c r="E9079">
        <v>2.2999999999999998</v>
      </c>
      <c r="F9079">
        <v>21.3</v>
      </c>
      <c r="G9079">
        <f t="shared" si="141"/>
        <v>10.65</v>
      </c>
      <c r="H9079">
        <v>8549</v>
      </c>
      <c r="I9079" s="1">
        <v>42227.552083333336</v>
      </c>
      <c r="J9079">
        <v>10.65</v>
      </c>
      <c r="K9079">
        <v>4247</v>
      </c>
    </row>
    <row r="9080" spans="1:11" x14ac:dyDescent="0.25">
      <c r="A9080" s="1">
        <v>42227.5625</v>
      </c>
      <c r="B9080">
        <v>12.7</v>
      </c>
      <c r="C9080">
        <v>3.2</v>
      </c>
      <c r="D9080">
        <v>4651</v>
      </c>
      <c r="E9080">
        <v>2.6</v>
      </c>
      <c r="F9080">
        <v>24.4</v>
      </c>
      <c r="G9080">
        <f t="shared" si="141"/>
        <v>12.2</v>
      </c>
      <c r="H9080">
        <v>6326</v>
      </c>
      <c r="I9080" s="1">
        <v>42227.5625</v>
      </c>
      <c r="J9080">
        <v>12.2</v>
      </c>
      <c r="K9080">
        <v>4651</v>
      </c>
    </row>
    <row r="9081" spans="1:11" x14ac:dyDescent="0.25">
      <c r="A9081" s="1">
        <v>42227.572916666664</v>
      </c>
      <c r="B9081">
        <v>14.3</v>
      </c>
      <c r="C9081">
        <v>3.6</v>
      </c>
      <c r="D9081">
        <v>6096</v>
      </c>
      <c r="E9081">
        <v>3.4</v>
      </c>
      <c r="F9081">
        <v>23.1</v>
      </c>
      <c r="G9081">
        <f t="shared" si="141"/>
        <v>11.55</v>
      </c>
      <c r="H9081">
        <v>6617</v>
      </c>
      <c r="I9081" s="1">
        <v>42227.572916666664</v>
      </c>
      <c r="J9081">
        <v>11.55</v>
      </c>
      <c r="K9081">
        <v>6096</v>
      </c>
    </row>
    <row r="9082" spans="1:11" x14ac:dyDescent="0.25">
      <c r="A9082" s="1">
        <v>42227.583333333336</v>
      </c>
      <c r="B9082">
        <v>13.8</v>
      </c>
      <c r="C9082">
        <v>3.4</v>
      </c>
      <c r="D9082">
        <v>5207</v>
      </c>
      <c r="E9082">
        <v>2.9</v>
      </c>
      <c r="F9082">
        <v>21.7</v>
      </c>
      <c r="G9082">
        <f t="shared" si="141"/>
        <v>10.85</v>
      </c>
      <c r="H9082">
        <v>5646</v>
      </c>
      <c r="I9082" s="1">
        <v>42227.583333333336</v>
      </c>
      <c r="J9082">
        <v>10.85</v>
      </c>
      <c r="K9082">
        <v>5207</v>
      </c>
    </row>
    <row r="9083" spans="1:11" x14ac:dyDescent="0.25">
      <c r="A9083" s="1">
        <v>42227.59375</v>
      </c>
      <c r="B9083">
        <v>12.6</v>
      </c>
      <c r="C9083">
        <v>3.1</v>
      </c>
      <c r="D9083">
        <v>5874</v>
      </c>
      <c r="E9083">
        <v>3.2</v>
      </c>
      <c r="F9083">
        <v>21.3</v>
      </c>
      <c r="G9083">
        <f t="shared" ref="G9083:G9146" si="142">F9083/2</f>
        <v>10.65</v>
      </c>
      <c r="H9083">
        <v>7200</v>
      </c>
      <c r="I9083" s="1">
        <v>42227.59375</v>
      </c>
      <c r="J9083">
        <v>10.65</v>
      </c>
      <c r="K9083">
        <v>5874</v>
      </c>
    </row>
    <row r="9084" spans="1:11" x14ac:dyDescent="0.25">
      <c r="A9084" s="1">
        <v>42227.604166666664</v>
      </c>
      <c r="B9084">
        <v>13.2</v>
      </c>
      <c r="C9084">
        <v>3.3</v>
      </c>
      <c r="D9084">
        <v>4215</v>
      </c>
      <c r="E9084">
        <v>2.2999999999999998</v>
      </c>
      <c r="F9084">
        <v>22.8</v>
      </c>
      <c r="G9084">
        <f t="shared" si="142"/>
        <v>11.4</v>
      </c>
      <c r="H9084">
        <v>5138</v>
      </c>
      <c r="I9084" s="1">
        <v>42227.604166666664</v>
      </c>
      <c r="J9084">
        <v>11.4</v>
      </c>
      <c r="K9084">
        <v>4215</v>
      </c>
    </row>
    <row r="9085" spans="1:11" x14ac:dyDescent="0.25">
      <c r="A9085" s="1">
        <v>42227.614583333336</v>
      </c>
      <c r="B9085">
        <v>13.4</v>
      </c>
      <c r="C9085">
        <v>3.3</v>
      </c>
      <c r="D9085">
        <v>4941</v>
      </c>
      <c r="E9085">
        <v>2.7</v>
      </c>
      <c r="F9085">
        <v>20.2</v>
      </c>
      <c r="G9085">
        <f t="shared" si="142"/>
        <v>10.1</v>
      </c>
      <c r="H9085">
        <v>5549</v>
      </c>
      <c r="I9085" s="1">
        <v>42227.614583333336</v>
      </c>
      <c r="J9085">
        <v>10.1</v>
      </c>
      <c r="K9085">
        <v>4941</v>
      </c>
    </row>
    <row r="9086" spans="1:11" x14ac:dyDescent="0.25">
      <c r="A9086" s="1">
        <v>42227.625</v>
      </c>
      <c r="B9086">
        <v>13</v>
      </c>
      <c r="C9086">
        <v>3.2</v>
      </c>
      <c r="D9086">
        <v>4626</v>
      </c>
      <c r="E9086">
        <v>2.5</v>
      </c>
      <c r="F9086">
        <v>23.1</v>
      </c>
      <c r="G9086">
        <f t="shared" si="142"/>
        <v>11.55</v>
      </c>
      <c r="H9086">
        <v>7340</v>
      </c>
      <c r="I9086" s="1">
        <v>42227.625</v>
      </c>
      <c r="J9086">
        <v>11.55</v>
      </c>
      <c r="K9086">
        <v>4626</v>
      </c>
    </row>
    <row r="9087" spans="1:11" x14ac:dyDescent="0.25">
      <c r="A9087" s="1">
        <v>42227.635416666664</v>
      </c>
      <c r="B9087">
        <v>14.1</v>
      </c>
      <c r="C9087">
        <v>3.5</v>
      </c>
      <c r="D9087">
        <v>4726</v>
      </c>
      <c r="E9087">
        <v>2.6</v>
      </c>
      <c r="F9087">
        <v>27.6</v>
      </c>
      <c r="G9087">
        <f t="shared" si="142"/>
        <v>13.8</v>
      </c>
      <c r="H9087">
        <v>6013</v>
      </c>
      <c r="I9087" s="1">
        <v>42227.635416666664</v>
      </c>
      <c r="J9087">
        <v>13.8</v>
      </c>
      <c r="K9087">
        <v>4726</v>
      </c>
    </row>
    <row r="9088" spans="1:11" x14ac:dyDescent="0.25">
      <c r="A9088" s="1">
        <v>42227.645833333336</v>
      </c>
      <c r="B9088">
        <v>14</v>
      </c>
      <c r="C9088">
        <v>3.5</v>
      </c>
      <c r="D9088">
        <v>5159</v>
      </c>
      <c r="E9088">
        <v>2.8</v>
      </c>
      <c r="F9088">
        <v>21.6</v>
      </c>
      <c r="G9088">
        <f t="shared" si="142"/>
        <v>10.8</v>
      </c>
      <c r="H9088">
        <v>5710</v>
      </c>
      <c r="I9088" s="1">
        <v>42227.645833333336</v>
      </c>
      <c r="J9088">
        <v>10.8</v>
      </c>
      <c r="K9088">
        <v>5159</v>
      </c>
    </row>
    <row r="9089" spans="1:11" x14ac:dyDescent="0.25">
      <c r="A9089" s="1">
        <v>42227.65625</v>
      </c>
      <c r="B9089">
        <v>13.2</v>
      </c>
      <c r="C9089">
        <v>3.3</v>
      </c>
      <c r="D9089">
        <v>4411</v>
      </c>
      <c r="E9089">
        <v>2.4</v>
      </c>
      <c r="F9089">
        <v>21.3</v>
      </c>
      <c r="G9089">
        <f t="shared" si="142"/>
        <v>10.65</v>
      </c>
      <c r="H9089">
        <v>7664</v>
      </c>
      <c r="I9089" s="1">
        <v>42227.65625</v>
      </c>
      <c r="J9089">
        <v>10.65</v>
      </c>
      <c r="K9089">
        <v>4411</v>
      </c>
    </row>
    <row r="9090" spans="1:11" x14ac:dyDescent="0.25">
      <c r="A9090" s="1">
        <v>42227.666666666664</v>
      </c>
      <c r="B9090">
        <v>14.6</v>
      </c>
      <c r="C9090">
        <v>3.6</v>
      </c>
      <c r="D9090">
        <v>5580</v>
      </c>
      <c r="E9090">
        <v>3.1</v>
      </c>
      <c r="F9090">
        <v>25</v>
      </c>
      <c r="G9090">
        <f t="shared" si="142"/>
        <v>12.5</v>
      </c>
      <c r="H9090">
        <v>7340</v>
      </c>
      <c r="I9090" s="1">
        <v>42227.666666666664</v>
      </c>
      <c r="J9090">
        <v>12.5</v>
      </c>
      <c r="K9090">
        <v>5580</v>
      </c>
    </row>
    <row r="9091" spans="1:11" x14ac:dyDescent="0.25">
      <c r="A9091" s="1">
        <v>42227.677083333336</v>
      </c>
      <c r="B9091">
        <v>14.9</v>
      </c>
      <c r="C9091">
        <v>3.7</v>
      </c>
      <c r="D9091">
        <v>6423</v>
      </c>
      <c r="E9091">
        <v>3.5</v>
      </c>
      <c r="F9091">
        <v>29.2</v>
      </c>
      <c r="G9091">
        <f t="shared" si="142"/>
        <v>14.6</v>
      </c>
      <c r="H9091">
        <v>7535</v>
      </c>
      <c r="I9091" s="1">
        <v>42227.677083333336</v>
      </c>
      <c r="J9091">
        <v>14.6</v>
      </c>
      <c r="K9091">
        <v>6423</v>
      </c>
    </row>
    <row r="9092" spans="1:11" x14ac:dyDescent="0.25">
      <c r="A9092" s="1">
        <v>42227.6875</v>
      </c>
      <c r="B9092">
        <v>14.7</v>
      </c>
      <c r="C9092">
        <v>3.7</v>
      </c>
      <c r="D9092">
        <v>5006</v>
      </c>
      <c r="E9092">
        <v>2.8</v>
      </c>
      <c r="F9092">
        <v>24</v>
      </c>
      <c r="G9092">
        <f t="shared" si="142"/>
        <v>12</v>
      </c>
      <c r="H9092">
        <v>9694</v>
      </c>
      <c r="I9092" s="1">
        <v>42227.6875</v>
      </c>
      <c r="J9092">
        <v>12</v>
      </c>
      <c r="K9092">
        <v>5006</v>
      </c>
    </row>
    <row r="9093" spans="1:11" x14ac:dyDescent="0.25">
      <c r="A9093" s="1">
        <v>42227.697916666664</v>
      </c>
      <c r="B9093">
        <v>16</v>
      </c>
      <c r="C9093">
        <v>4</v>
      </c>
      <c r="D9093">
        <v>7221</v>
      </c>
      <c r="E9093">
        <v>4</v>
      </c>
      <c r="F9093">
        <v>28.7</v>
      </c>
      <c r="G9093">
        <f t="shared" si="142"/>
        <v>14.35</v>
      </c>
      <c r="H9093">
        <v>8247</v>
      </c>
      <c r="I9093" s="1">
        <v>42227.697916666664</v>
      </c>
      <c r="J9093">
        <v>14.35</v>
      </c>
      <c r="K9093">
        <v>7221</v>
      </c>
    </row>
    <row r="9094" spans="1:11" x14ac:dyDescent="0.25">
      <c r="A9094" s="1">
        <v>42227.708333333336</v>
      </c>
      <c r="B9094">
        <v>16.2</v>
      </c>
      <c r="C9094">
        <v>4</v>
      </c>
      <c r="D9094">
        <v>7959</v>
      </c>
      <c r="E9094">
        <v>4.4000000000000004</v>
      </c>
      <c r="F9094">
        <v>27.4</v>
      </c>
      <c r="G9094">
        <f t="shared" si="142"/>
        <v>13.7</v>
      </c>
      <c r="H9094">
        <v>9046</v>
      </c>
      <c r="I9094" s="1">
        <v>42227.708333333336</v>
      </c>
      <c r="J9094">
        <v>13.7</v>
      </c>
      <c r="K9094">
        <v>7959</v>
      </c>
    </row>
    <row r="9095" spans="1:11" x14ac:dyDescent="0.25">
      <c r="A9095" s="1">
        <v>42227.71875</v>
      </c>
      <c r="B9095">
        <v>15.7</v>
      </c>
      <c r="C9095">
        <v>3.9</v>
      </c>
      <c r="D9095">
        <v>6595</v>
      </c>
      <c r="E9095">
        <v>3.6</v>
      </c>
      <c r="F9095">
        <v>25.5</v>
      </c>
      <c r="G9095">
        <f t="shared" si="142"/>
        <v>12.75</v>
      </c>
      <c r="H9095">
        <v>10061</v>
      </c>
      <c r="I9095" s="1">
        <v>42227.71875</v>
      </c>
      <c r="J9095">
        <v>12.75</v>
      </c>
      <c r="K9095">
        <v>6595</v>
      </c>
    </row>
    <row r="9096" spans="1:11" x14ac:dyDescent="0.25">
      <c r="A9096" s="1">
        <v>42227.729166666664</v>
      </c>
      <c r="B9096">
        <v>15.4</v>
      </c>
      <c r="C9096">
        <v>3.8</v>
      </c>
      <c r="D9096">
        <v>9147</v>
      </c>
      <c r="E9096">
        <v>5</v>
      </c>
      <c r="F9096">
        <v>27.9</v>
      </c>
      <c r="G9096">
        <f t="shared" si="142"/>
        <v>13.95</v>
      </c>
      <c r="H9096">
        <v>8366</v>
      </c>
      <c r="I9096" s="1">
        <v>42227.729166666664</v>
      </c>
      <c r="J9096">
        <v>13.95</v>
      </c>
      <c r="K9096">
        <v>9147</v>
      </c>
    </row>
    <row r="9097" spans="1:11" x14ac:dyDescent="0.25">
      <c r="A9097" s="1">
        <v>42227.739583333336</v>
      </c>
      <c r="B9097">
        <v>16</v>
      </c>
      <c r="C9097">
        <v>4</v>
      </c>
      <c r="D9097">
        <v>6788</v>
      </c>
      <c r="E9097">
        <v>3.7</v>
      </c>
      <c r="F9097">
        <v>27.2</v>
      </c>
      <c r="G9097">
        <f t="shared" si="142"/>
        <v>13.6</v>
      </c>
      <c r="H9097">
        <v>11367</v>
      </c>
      <c r="I9097" s="1">
        <v>42227.739583333336</v>
      </c>
      <c r="J9097">
        <v>13.6</v>
      </c>
      <c r="K9097">
        <v>6788</v>
      </c>
    </row>
    <row r="9098" spans="1:11" x14ac:dyDescent="0.25">
      <c r="A9098" s="1">
        <v>42227.75</v>
      </c>
      <c r="B9098">
        <v>16.5</v>
      </c>
      <c r="C9098">
        <v>4.0999999999999996</v>
      </c>
      <c r="D9098">
        <v>5272</v>
      </c>
      <c r="E9098">
        <v>2.9</v>
      </c>
      <c r="F9098">
        <v>28.3</v>
      </c>
      <c r="G9098">
        <f t="shared" si="142"/>
        <v>14.15</v>
      </c>
      <c r="H9098">
        <v>8539</v>
      </c>
      <c r="I9098" s="1">
        <v>42227.75</v>
      </c>
      <c r="J9098">
        <v>14.15</v>
      </c>
      <c r="K9098">
        <v>5272</v>
      </c>
    </row>
    <row r="9099" spans="1:11" x14ac:dyDescent="0.25">
      <c r="A9099" s="1">
        <v>42227.760416666664</v>
      </c>
      <c r="B9099">
        <v>16.2</v>
      </c>
      <c r="C9099">
        <v>4</v>
      </c>
      <c r="D9099">
        <v>6600</v>
      </c>
      <c r="E9099">
        <v>3.6</v>
      </c>
      <c r="F9099">
        <v>27</v>
      </c>
      <c r="G9099">
        <f t="shared" si="142"/>
        <v>13.5</v>
      </c>
      <c r="H9099">
        <v>8841</v>
      </c>
      <c r="I9099" s="1">
        <v>42227.760416666664</v>
      </c>
      <c r="J9099">
        <v>13.5</v>
      </c>
      <c r="K9099">
        <v>6600</v>
      </c>
    </row>
    <row r="9100" spans="1:11" x14ac:dyDescent="0.25">
      <c r="A9100" s="1">
        <v>42227.770833333336</v>
      </c>
      <c r="B9100">
        <v>16.2</v>
      </c>
      <c r="C9100">
        <v>4</v>
      </c>
      <c r="D9100">
        <v>5785</v>
      </c>
      <c r="E9100">
        <v>3.2</v>
      </c>
      <c r="F9100">
        <v>24</v>
      </c>
      <c r="G9100">
        <f t="shared" si="142"/>
        <v>12</v>
      </c>
      <c r="H9100">
        <v>9186</v>
      </c>
      <c r="I9100" s="1">
        <v>42227.770833333336</v>
      </c>
      <c r="J9100">
        <v>12</v>
      </c>
      <c r="K9100">
        <v>5785</v>
      </c>
    </row>
    <row r="9101" spans="1:11" x14ac:dyDescent="0.25">
      <c r="A9101" s="1">
        <v>42227.78125</v>
      </c>
      <c r="B9101">
        <v>18.399999999999999</v>
      </c>
      <c r="C9101">
        <v>4.5999999999999996</v>
      </c>
      <c r="D9101">
        <v>6164</v>
      </c>
      <c r="E9101">
        <v>3.4</v>
      </c>
      <c r="F9101">
        <v>28.3</v>
      </c>
      <c r="G9101">
        <f t="shared" si="142"/>
        <v>14.15</v>
      </c>
      <c r="H9101">
        <v>6779</v>
      </c>
      <c r="I9101" s="1">
        <v>42227.78125</v>
      </c>
      <c r="J9101">
        <v>14.15</v>
      </c>
      <c r="K9101">
        <v>6164</v>
      </c>
    </row>
    <row r="9102" spans="1:11" x14ac:dyDescent="0.25">
      <c r="A9102" s="1">
        <v>42227.791666666664</v>
      </c>
      <c r="B9102">
        <v>15.9</v>
      </c>
      <c r="C9102">
        <v>4</v>
      </c>
      <c r="D9102">
        <v>6528</v>
      </c>
      <c r="E9102">
        <v>3.6</v>
      </c>
      <c r="F9102">
        <v>25.8</v>
      </c>
      <c r="G9102">
        <f t="shared" si="142"/>
        <v>12.9</v>
      </c>
      <c r="H9102">
        <v>7783</v>
      </c>
      <c r="I9102" s="1">
        <v>42227.791666666664</v>
      </c>
      <c r="J9102">
        <v>12.9</v>
      </c>
      <c r="K9102">
        <v>6528</v>
      </c>
    </row>
    <row r="9103" spans="1:11" x14ac:dyDescent="0.25">
      <c r="A9103" s="1">
        <v>42227.802083333336</v>
      </c>
      <c r="B9103">
        <v>18.5</v>
      </c>
      <c r="C9103">
        <v>4.5999999999999996</v>
      </c>
      <c r="D9103">
        <v>5736</v>
      </c>
      <c r="E9103">
        <v>3.2</v>
      </c>
      <c r="F9103">
        <v>27.4</v>
      </c>
      <c r="G9103">
        <f t="shared" si="142"/>
        <v>13.7</v>
      </c>
      <c r="H9103">
        <v>8409</v>
      </c>
      <c r="I9103" s="1">
        <v>42227.802083333336</v>
      </c>
      <c r="J9103">
        <v>13.7</v>
      </c>
      <c r="K9103">
        <v>5736</v>
      </c>
    </row>
    <row r="9104" spans="1:11" x14ac:dyDescent="0.25">
      <c r="A9104" s="1">
        <v>42227.8125</v>
      </c>
      <c r="B9104">
        <v>16.399999999999999</v>
      </c>
      <c r="C9104">
        <v>4.0999999999999996</v>
      </c>
      <c r="D9104">
        <v>4765</v>
      </c>
      <c r="E9104">
        <v>2.6</v>
      </c>
      <c r="F9104">
        <v>24.8</v>
      </c>
      <c r="G9104">
        <f t="shared" si="142"/>
        <v>12.4</v>
      </c>
      <c r="H9104">
        <v>7168</v>
      </c>
      <c r="I9104" s="1">
        <v>42227.8125</v>
      </c>
      <c r="J9104">
        <v>12.4</v>
      </c>
      <c r="K9104">
        <v>4765</v>
      </c>
    </row>
    <row r="9105" spans="1:11" x14ac:dyDescent="0.25">
      <c r="A9105" s="1">
        <v>42227.822916666664</v>
      </c>
      <c r="B9105">
        <v>16.8</v>
      </c>
      <c r="C9105">
        <v>4.2</v>
      </c>
      <c r="D9105">
        <v>5585</v>
      </c>
      <c r="E9105">
        <v>3.1</v>
      </c>
      <c r="F9105">
        <v>35.299999999999997</v>
      </c>
      <c r="G9105">
        <f t="shared" si="142"/>
        <v>17.649999999999999</v>
      </c>
      <c r="H9105">
        <v>8355</v>
      </c>
      <c r="I9105" s="1">
        <v>42227.822916666664</v>
      </c>
      <c r="J9105">
        <v>17.649999999999999</v>
      </c>
      <c r="K9105">
        <v>5585</v>
      </c>
    </row>
    <row r="9106" spans="1:11" x14ac:dyDescent="0.25">
      <c r="A9106" s="1">
        <v>42227.833333333336</v>
      </c>
      <c r="B9106">
        <v>17.600000000000001</v>
      </c>
      <c r="C9106">
        <v>4.4000000000000004</v>
      </c>
      <c r="D9106">
        <v>5952</v>
      </c>
      <c r="E9106">
        <v>3.3</v>
      </c>
      <c r="F9106">
        <v>32</v>
      </c>
      <c r="G9106">
        <f t="shared" si="142"/>
        <v>16</v>
      </c>
      <c r="H9106">
        <v>9024</v>
      </c>
      <c r="I9106" s="1">
        <v>42227.833333333336</v>
      </c>
      <c r="J9106">
        <v>16</v>
      </c>
      <c r="K9106">
        <v>5952</v>
      </c>
    </row>
    <row r="9107" spans="1:11" x14ac:dyDescent="0.25">
      <c r="A9107" s="1">
        <v>42227.84375</v>
      </c>
      <c r="B9107">
        <v>14.7</v>
      </c>
      <c r="C9107">
        <v>3.7</v>
      </c>
      <c r="D9107">
        <v>4970</v>
      </c>
      <c r="E9107">
        <v>2.7</v>
      </c>
      <c r="F9107">
        <v>27</v>
      </c>
      <c r="G9107">
        <f t="shared" si="142"/>
        <v>13.5</v>
      </c>
      <c r="H9107">
        <v>11432</v>
      </c>
      <c r="I9107" s="1">
        <v>42227.84375</v>
      </c>
      <c r="J9107">
        <v>13.5</v>
      </c>
      <c r="K9107">
        <v>4970</v>
      </c>
    </row>
    <row r="9108" spans="1:11" x14ac:dyDescent="0.25">
      <c r="A9108" s="1">
        <v>42227.854166666664</v>
      </c>
      <c r="B9108">
        <v>14.8</v>
      </c>
      <c r="C9108">
        <v>3.7</v>
      </c>
      <c r="D9108">
        <v>4934</v>
      </c>
      <c r="E9108">
        <v>2.7</v>
      </c>
      <c r="F9108">
        <v>26.2</v>
      </c>
      <c r="G9108">
        <f t="shared" si="142"/>
        <v>13.1</v>
      </c>
      <c r="H9108">
        <v>8366</v>
      </c>
      <c r="I9108" s="1">
        <v>42227.854166666664</v>
      </c>
      <c r="J9108">
        <v>13.1</v>
      </c>
      <c r="K9108">
        <v>4934</v>
      </c>
    </row>
    <row r="9109" spans="1:11" x14ac:dyDescent="0.25">
      <c r="A9109" s="1">
        <v>42227.864583333336</v>
      </c>
      <c r="B9109">
        <v>15.9</v>
      </c>
      <c r="C9109">
        <v>4</v>
      </c>
      <c r="D9109">
        <v>5324</v>
      </c>
      <c r="E9109">
        <v>2.9</v>
      </c>
      <c r="F9109">
        <v>29</v>
      </c>
      <c r="G9109">
        <f t="shared" si="142"/>
        <v>14.5</v>
      </c>
      <c r="H9109">
        <v>21374</v>
      </c>
      <c r="I9109" s="1">
        <v>42227.864583333336</v>
      </c>
      <c r="J9109">
        <v>14.5</v>
      </c>
      <c r="K9109">
        <v>5324</v>
      </c>
    </row>
    <row r="9110" spans="1:11" x14ac:dyDescent="0.25">
      <c r="A9110" s="1">
        <v>42227.875</v>
      </c>
      <c r="B9110">
        <v>15</v>
      </c>
      <c r="C9110">
        <v>3.7</v>
      </c>
      <c r="D9110">
        <v>6952</v>
      </c>
      <c r="E9110">
        <v>3.8</v>
      </c>
      <c r="F9110">
        <v>28</v>
      </c>
      <c r="G9110">
        <f t="shared" si="142"/>
        <v>14</v>
      </c>
      <c r="H9110">
        <v>6617</v>
      </c>
      <c r="I9110" s="1">
        <v>42227.875</v>
      </c>
      <c r="J9110">
        <v>14</v>
      </c>
      <c r="K9110">
        <v>6952</v>
      </c>
    </row>
    <row r="9111" spans="1:11" x14ac:dyDescent="0.25">
      <c r="A9111" s="1">
        <v>42227.885416666664</v>
      </c>
      <c r="B9111">
        <v>17</v>
      </c>
      <c r="C9111">
        <v>4.2</v>
      </c>
      <c r="D9111">
        <v>5277</v>
      </c>
      <c r="E9111">
        <v>2.9</v>
      </c>
      <c r="F9111">
        <v>43</v>
      </c>
      <c r="G9111">
        <f t="shared" si="142"/>
        <v>21.5</v>
      </c>
      <c r="H9111">
        <v>8139</v>
      </c>
      <c r="I9111" s="1">
        <v>42227.885416666664</v>
      </c>
      <c r="J9111">
        <v>21.5</v>
      </c>
      <c r="K9111">
        <v>5277</v>
      </c>
    </row>
    <row r="9112" spans="1:11" x14ac:dyDescent="0.25">
      <c r="A9112" s="1">
        <v>42227.895833333336</v>
      </c>
      <c r="B9112">
        <v>17</v>
      </c>
      <c r="C9112">
        <v>4.2</v>
      </c>
      <c r="D9112">
        <v>5350</v>
      </c>
      <c r="E9112">
        <v>2.9</v>
      </c>
      <c r="F9112">
        <v>28.9</v>
      </c>
      <c r="G9112">
        <f t="shared" si="142"/>
        <v>14.45</v>
      </c>
      <c r="H9112">
        <v>7189</v>
      </c>
      <c r="I9112" s="1">
        <v>42227.895833333336</v>
      </c>
      <c r="J9112">
        <v>14.45</v>
      </c>
      <c r="K9112">
        <v>5350</v>
      </c>
    </row>
    <row r="9113" spans="1:11" x14ac:dyDescent="0.25">
      <c r="A9113" s="1">
        <v>42227.90625</v>
      </c>
      <c r="B9113">
        <v>17.5</v>
      </c>
      <c r="C9113">
        <v>4.4000000000000004</v>
      </c>
      <c r="D9113">
        <v>8564</v>
      </c>
      <c r="E9113">
        <v>4.7</v>
      </c>
      <c r="F9113">
        <v>31.1</v>
      </c>
      <c r="G9113">
        <f t="shared" si="142"/>
        <v>15.55</v>
      </c>
      <c r="H9113">
        <v>8118</v>
      </c>
      <c r="I9113" s="1">
        <v>42227.90625</v>
      </c>
      <c r="J9113">
        <v>15.55</v>
      </c>
      <c r="K9113">
        <v>8564</v>
      </c>
    </row>
    <row r="9114" spans="1:11" x14ac:dyDescent="0.25">
      <c r="A9114" s="1">
        <v>42227.916666666664</v>
      </c>
      <c r="B9114">
        <v>16.2</v>
      </c>
      <c r="C9114">
        <v>4</v>
      </c>
      <c r="D9114">
        <v>4936</v>
      </c>
      <c r="E9114">
        <v>2.7</v>
      </c>
      <c r="F9114">
        <v>51</v>
      </c>
      <c r="G9114">
        <f t="shared" si="142"/>
        <v>25.5</v>
      </c>
      <c r="H9114">
        <v>7697</v>
      </c>
      <c r="I9114" s="1">
        <v>42227.916666666664</v>
      </c>
      <c r="J9114">
        <v>25.5</v>
      </c>
      <c r="K9114">
        <v>4936</v>
      </c>
    </row>
    <row r="9115" spans="1:11" x14ac:dyDescent="0.25">
      <c r="A9115" s="1">
        <v>42227.927083333336</v>
      </c>
      <c r="B9115">
        <v>16.3</v>
      </c>
      <c r="C9115">
        <v>4.0999999999999996</v>
      </c>
      <c r="D9115">
        <v>6015</v>
      </c>
      <c r="E9115">
        <v>3.3</v>
      </c>
      <c r="F9115">
        <v>37.1</v>
      </c>
      <c r="G9115">
        <f t="shared" si="142"/>
        <v>18.55</v>
      </c>
      <c r="H9115">
        <v>8042</v>
      </c>
      <c r="I9115" s="1">
        <v>42227.927083333336</v>
      </c>
      <c r="J9115">
        <v>18.55</v>
      </c>
      <c r="K9115">
        <v>6015</v>
      </c>
    </row>
    <row r="9116" spans="1:11" x14ac:dyDescent="0.25">
      <c r="A9116" s="1">
        <v>42227.9375</v>
      </c>
      <c r="B9116">
        <v>16</v>
      </c>
      <c r="C9116">
        <v>4</v>
      </c>
      <c r="D9116">
        <v>5624</v>
      </c>
      <c r="E9116">
        <v>3.1</v>
      </c>
      <c r="F9116">
        <v>33.200000000000003</v>
      </c>
      <c r="G9116">
        <f t="shared" si="142"/>
        <v>16.600000000000001</v>
      </c>
      <c r="H9116">
        <v>7243</v>
      </c>
      <c r="I9116" s="1">
        <v>42227.9375</v>
      </c>
      <c r="J9116">
        <v>16.600000000000001</v>
      </c>
      <c r="K9116">
        <v>5624</v>
      </c>
    </row>
    <row r="9117" spans="1:11" x14ac:dyDescent="0.25">
      <c r="A9117" s="1">
        <v>42227.947916666664</v>
      </c>
      <c r="B9117">
        <v>16.3</v>
      </c>
      <c r="C9117">
        <v>4.0999999999999996</v>
      </c>
      <c r="D9117">
        <v>6738</v>
      </c>
      <c r="E9117">
        <v>3.7</v>
      </c>
      <c r="F9117">
        <v>31.1</v>
      </c>
      <c r="G9117">
        <f t="shared" si="142"/>
        <v>15.55</v>
      </c>
      <c r="H9117">
        <v>8258</v>
      </c>
      <c r="I9117" s="1">
        <v>42227.947916666664</v>
      </c>
      <c r="J9117">
        <v>15.55</v>
      </c>
      <c r="K9117">
        <v>6738</v>
      </c>
    </row>
    <row r="9118" spans="1:11" x14ac:dyDescent="0.25">
      <c r="A9118" s="1">
        <v>42227.958333333336</v>
      </c>
      <c r="B9118">
        <v>17.100000000000001</v>
      </c>
      <c r="C9118">
        <v>4.3</v>
      </c>
      <c r="D9118">
        <v>5016</v>
      </c>
      <c r="E9118">
        <v>2.8</v>
      </c>
      <c r="F9118">
        <v>31</v>
      </c>
      <c r="G9118">
        <f t="shared" si="142"/>
        <v>15.5</v>
      </c>
      <c r="H9118">
        <v>8269</v>
      </c>
      <c r="I9118" s="1">
        <v>42227.958333333336</v>
      </c>
      <c r="J9118">
        <v>15.5</v>
      </c>
      <c r="K9118">
        <v>5016</v>
      </c>
    </row>
    <row r="9119" spans="1:11" x14ac:dyDescent="0.25">
      <c r="A9119" s="1">
        <v>42227.96875</v>
      </c>
      <c r="B9119">
        <v>16</v>
      </c>
      <c r="C9119">
        <v>4</v>
      </c>
      <c r="D9119">
        <v>4584</v>
      </c>
      <c r="E9119">
        <v>2.5</v>
      </c>
      <c r="F9119">
        <v>32.700000000000003</v>
      </c>
      <c r="G9119">
        <f t="shared" si="142"/>
        <v>16.350000000000001</v>
      </c>
      <c r="H9119">
        <v>6758</v>
      </c>
      <c r="I9119" s="1">
        <v>42227.96875</v>
      </c>
      <c r="J9119">
        <v>16.350000000000001</v>
      </c>
      <c r="K9119">
        <v>4584</v>
      </c>
    </row>
    <row r="9120" spans="1:11" x14ac:dyDescent="0.25">
      <c r="A9120" s="1">
        <v>42227.979166666664</v>
      </c>
      <c r="B9120">
        <v>16.600000000000001</v>
      </c>
      <c r="C9120">
        <v>4.0999999999999996</v>
      </c>
      <c r="D9120">
        <v>6495</v>
      </c>
      <c r="E9120">
        <v>3.6</v>
      </c>
      <c r="F9120">
        <v>31.5</v>
      </c>
      <c r="G9120">
        <f t="shared" si="142"/>
        <v>15.75</v>
      </c>
      <c r="H9120">
        <v>7470</v>
      </c>
      <c r="I9120" s="1">
        <v>42227.979166666664</v>
      </c>
      <c r="J9120">
        <v>15.75</v>
      </c>
      <c r="K9120">
        <v>6495</v>
      </c>
    </row>
    <row r="9121" spans="1:11" x14ac:dyDescent="0.25">
      <c r="A9121" s="1">
        <v>42227.989583333336</v>
      </c>
      <c r="B9121">
        <v>15.8</v>
      </c>
      <c r="C9121">
        <v>3.9</v>
      </c>
      <c r="D9121">
        <v>5051</v>
      </c>
      <c r="E9121">
        <v>2.8</v>
      </c>
      <c r="F9121">
        <v>25.3</v>
      </c>
      <c r="G9121">
        <f t="shared" si="142"/>
        <v>12.65</v>
      </c>
      <c r="H9121">
        <v>8377</v>
      </c>
      <c r="I9121" s="1">
        <v>42227.989583333336</v>
      </c>
      <c r="J9121">
        <v>12.65</v>
      </c>
      <c r="K9121">
        <v>5051</v>
      </c>
    </row>
    <row r="9122" spans="1:11" x14ac:dyDescent="0.25">
      <c r="A9122" s="1">
        <v>42228</v>
      </c>
      <c r="B9122">
        <v>17.100000000000001</v>
      </c>
      <c r="C9122">
        <v>4.3</v>
      </c>
      <c r="D9122">
        <v>5328</v>
      </c>
      <c r="E9122">
        <v>2.9</v>
      </c>
      <c r="F9122">
        <v>43.2</v>
      </c>
      <c r="G9122">
        <f t="shared" si="142"/>
        <v>21.6</v>
      </c>
      <c r="H9122">
        <v>6542</v>
      </c>
      <c r="I9122" s="1">
        <v>42228</v>
      </c>
      <c r="J9122">
        <v>21.6</v>
      </c>
      <c r="K9122">
        <v>5328</v>
      </c>
    </row>
    <row r="9123" spans="1:11" x14ac:dyDescent="0.25">
      <c r="A9123" s="1">
        <v>42228.010416666664</v>
      </c>
      <c r="B9123">
        <v>16.5</v>
      </c>
      <c r="C9123">
        <v>4.0999999999999996</v>
      </c>
      <c r="D9123">
        <v>4849</v>
      </c>
      <c r="E9123">
        <v>2.7</v>
      </c>
      <c r="F9123">
        <v>36.700000000000003</v>
      </c>
      <c r="G9123">
        <f t="shared" si="142"/>
        <v>18.350000000000001</v>
      </c>
      <c r="H9123">
        <v>5559</v>
      </c>
      <c r="I9123" s="1">
        <v>42228.010416666664</v>
      </c>
      <c r="J9123">
        <v>18.350000000000001</v>
      </c>
      <c r="K9123">
        <v>4849</v>
      </c>
    </row>
    <row r="9124" spans="1:11" x14ac:dyDescent="0.25">
      <c r="A9124" s="1">
        <v>42228.020833333336</v>
      </c>
      <c r="B9124">
        <v>17.5</v>
      </c>
      <c r="C9124">
        <v>4.3</v>
      </c>
      <c r="D9124">
        <v>6689</v>
      </c>
      <c r="E9124">
        <v>3.7</v>
      </c>
      <c r="F9124">
        <v>36.299999999999997</v>
      </c>
      <c r="G9124">
        <f t="shared" si="142"/>
        <v>18.149999999999999</v>
      </c>
      <c r="H9124">
        <v>7794</v>
      </c>
      <c r="I9124" s="1">
        <v>42228.020833333336</v>
      </c>
      <c r="J9124">
        <v>18.149999999999999</v>
      </c>
      <c r="K9124">
        <v>6689</v>
      </c>
    </row>
    <row r="9125" spans="1:11" x14ac:dyDescent="0.25">
      <c r="A9125" s="1">
        <v>42228.03125</v>
      </c>
      <c r="B9125">
        <v>16.5</v>
      </c>
      <c r="C9125">
        <v>4.0999999999999996</v>
      </c>
      <c r="D9125">
        <v>5155</v>
      </c>
      <c r="E9125">
        <v>2.8</v>
      </c>
      <c r="F9125">
        <v>30.9</v>
      </c>
      <c r="G9125">
        <f t="shared" si="142"/>
        <v>15.45</v>
      </c>
      <c r="H9125">
        <v>6380</v>
      </c>
      <c r="I9125" s="1">
        <v>42228.03125</v>
      </c>
      <c r="J9125">
        <v>15.45</v>
      </c>
      <c r="K9125">
        <v>5155</v>
      </c>
    </row>
    <row r="9126" spans="1:11" x14ac:dyDescent="0.25">
      <c r="A9126" s="1">
        <v>42228.041666666664</v>
      </c>
      <c r="B9126">
        <v>15.4</v>
      </c>
      <c r="C9126">
        <v>3.8</v>
      </c>
      <c r="D9126">
        <v>4549</v>
      </c>
      <c r="E9126">
        <v>2.5</v>
      </c>
      <c r="F9126">
        <v>29.4</v>
      </c>
      <c r="G9126">
        <f t="shared" si="142"/>
        <v>14.7</v>
      </c>
      <c r="H9126">
        <v>11000</v>
      </c>
      <c r="I9126" s="1">
        <v>42228.041666666664</v>
      </c>
      <c r="J9126">
        <v>14.7</v>
      </c>
      <c r="K9126">
        <v>4549</v>
      </c>
    </row>
    <row r="9127" spans="1:11" x14ac:dyDescent="0.25">
      <c r="A9127" s="1">
        <v>42228.052083333336</v>
      </c>
      <c r="B9127">
        <v>15.6</v>
      </c>
      <c r="C9127">
        <v>3.9</v>
      </c>
      <c r="D9127">
        <v>4370</v>
      </c>
      <c r="E9127">
        <v>2.4</v>
      </c>
      <c r="F9127">
        <v>31.2</v>
      </c>
      <c r="G9127">
        <f t="shared" si="142"/>
        <v>15.6</v>
      </c>
      <c r="H9127">
        <v>7502</v>
      </c>
      <c r="I9127" s="1">
        <v>42228.052083333336</v>
      </c>
      <c r="J9127">
        <v>15.6</v>
      </c>
      <c r="K9127">
        <v>4370</v>
      </c>
    </row>
    <row r="9128" spans="1:11" x14ac:dyDescent="0.25">
      <c r="A9128" s="1">
        <v>42228.0625</v>
      </c>
      <c r="B9128">
        <v>16.600000000000001</v>
      </c>
      <c r="C9128">
        <v>4.0999999999999996</v>
      </c>
      <c r="D9128">
        <v>4959</v>
      </c>
      <c r="E9128">
        <v>2.7</v>
      </c>
      <c r="F9128">
        <v>28.2</v>
      </c>
      <c r="G9128">
        <f t="shared" si="142"/>
        <v>14.1</v>
      </c>
      <c r="H9128">
        <v>14908</v>
      </c>
      <c r="I9128" s="1">
        <v>42228.0625</v>
      </c>
      <c r="J9128">
        <v>14.1</v>
      </c>
      <c r="K9128">
        <v>4959</v>
      </c>
    </row>
    <row r="9129" spans="1:11" x14ac:dyDescent="0.25">
      <c r="A9129" s="1">
        <v>42228.072916666664</v>
      </c>
      <c r="B9129">
        <v>16.399999999999999</v>
      </c>
      <c r="C9129">
        <v>4.0999999999999996</v>
      </c>
      <c r="D9129">
        <v>4901</v>
      </c>
      <c r="E9129">
        <v>2.7</v>
      </c>
      <c r="F9129">
        <v>48.8</v>
      </c>
      <c r="G9129">
        <f t="shared" si="142"/>
        <v>24.4</v>
      </c>
      <c r="H9129">
        <v>12230</v>
      </c>
      <c r="I9129" s="1">
        <v>42228.072916666664</v>
      </c>
      <c r="J9129">
        <v>24.4</v>
      </c>
      <c r="K9129">
        <v>4901</v>
      </c>
    </row>
    <row r="9130" spans="1:11" x14ac:dyDescent="0.25">
      <c r="A9130" s="1">
        <v>42228.083333333336</v>
      </c>
      <c r="B9130">
        <v>15.9</v>
      </c>
      <c r="C9130">
        <v>4</v>
      </c>
      <c r="D9130">
        <v>4505</v>
      </c>
      <c r="E9130">
        <v>2.5</v>
      </c>
      <c r="F9130">
        <v>27.9</v>
      </c>
      <c r="G9130">
        <f t="shared" si="142"/>
        <v>13.95</v>
      </c>
      <c r="H9130">
        <v>7286</v>
      </c>
      <c r="I9130" s="1">
        <v>42228.083333333336</v>
      </c>
      <c r="J9130">
        <v>13.95</v>
      </c>
      <c r="K9130">
        <v>4505</v>
      </c>
    </row>
    <row r="9131" spans="1:11" x14ac:dyDescent="0.25">
      <c r="A9131" s="1">
        <v>42228.09375</v>
      </c>
      <c r="B9131">
        <v>16.2</v>
      </c>
      <c r="C9131">
        <v>4</v>
      </c>
      <c r="D9131">
        <v>6216</v>
      </c>
      <c r="E9131">
        <v>3.4</v>
      </c>
      <c r="F9131">
        <v>30.8</v>
      </c>
      <c r="G9131">
        <f t="shared" si="142"/>
        <v>15.4</v>
      </c>
      <c r="H9131">
        <v>6498</v>
      </c>
      <c r="I9131" s="1">
        <v>42228.09375</v>
      </c>
      <c r="J9131">
        <v>15.4</v>
      </c>
      <c r="K9131">
        <v>6216</v>
      </c>
    </row>
    <row r="9132" spans="1:11" x14ac:dyDescent="0.25">
      <c r="A9132" s="1">
        <v>42228.104166666664</v>
      </c>
      <c r="B9132">
        <v>15.7</v>
      </c>
      <c r="C9132">
        <v>3.9</v>
      </c>
      <c r="D9132">
        <v>5928</v>
      </c>
      <c r="E9132">
        <v>3.3</v>
      </c>
      <c r="F9132">
        <v>42.7</v>
      </c>
      <c r="G9132">
        <f t="shared" si="142"/>
        <v>21.35</v>
      </c>
      <c r="H9132">
        <v>7157</v>
      </c>
      <c r="I9132" s="1">
        <v>42228.104166666664</v>
      </c>
      <c r="J9132">
        <v>21.35</v>
      </c>
      <c r="K9132">
        <v>5928</v>
      </c>
    </row>
    <row r="9133" spans="1:11" x14ac:dyDescent="0.25">
      <c r="A9133" s="1">
        <v>42228.114583333336</v>
      </c>
      <c r="B9133">
        <v>16.100000000000001</v>
      </c>
      <c r="C9133">
        <v>4</v>
      </c>
      <c r="D9133">
        <v>5772</v>
      </c>
      <c r="E9133">
        <v>3.2</v>
      </c>
      <c r="F9133">
        <v>45.6</v>
      </c>
      <c r="G9133">
        <f t="shared" si="142"/>
        <v>22.8</v>
      </c>
      <c r="H9133">
        <v>6358</v>
      </c>
      <c r="I9133" s="1">
        <v>42228.114583333336</v>
      </c>
      <c r="J9133">
        <v>22.8</v>
      </c>
      <c r="K9133">
        <v>5772</v>
      </c>
    </row>
    <row r="9134" spans="1:11" x14ac:dyDescent="0.25">
      <c r="A9134" s="1">
        <v>42228.125</v>
      </c>
      <c r="B9134">
        <v>16.5</v>
      </c>
      <c r="C9134">
        <v>4.0999999999999996</v>
      </c>
      <c r="D9134">
        <v>4724</v>
      </c>
      <c r="E9134">
        <v>2.6</v>
      </c>
      <c r="F9134">
        <v>28.3</v>
      </c>
      <c r="G9134">
        <f t="shared" si="142"/>
        <v>14.15</v>
      </c>
      <c r="H9134">
        <v>8679</v>
      </c>
      <c r="I9134" s="1">
        <v>42228.125</v>
      </c>
      <c r="J9134">
        <v>14.15</v>
      </c>
      <c r="K9134">
        <v>4724</v>
      </c>
    </row>
    <row r="9135" spans="1:11" x14ac:dyDescent="0.25">
      <c r="A9135" s="1">
        <v>42228.135416666664</v>
      </c>
      <c r="B9135">
        <v>15.5</v>
      </c>
      <c r="C9135">
        <v>3.9</v>
      </c>
      <c r="D9135">
        <v>5060</v>
      </c>
      <c r="E9135">
        <v>2.8</v>
      </c>
      <c r="F9135">
        <v>29.8</v>
      </c>
      <c r="G9135">
        <f t="shared" si="142"/>
        <v>14.9</v>
      </c>
      <c r="H9135">
        <v>7394</v>
      </c>
      <c r="I9135" s="1">
        <v>42228.135416666664</v>
      </c>
      <c r="J9135">
        <v>14.9</v>
      </c>
      <c r="K9135">
        <v>5060</v>
      </c>
    </row>
    <row r="9136" spans="1:11" x14ac:dyDescent="0.25">
      <c r="A9136" s="1">
        <v>42228.145833333336</v>
      </c>
      <c r="B9136">
        <v>16.2</v>
      </c>
      <c r="C9136">
        <v>4</v>
      </c>
      <c r="D9136">
        <v>5953</v>
      </c>
      <c r="E9136">
        <v>3.3</v>
      </c>
      <c r="F9136">
        <v>40.6</v>
      </c>
      <c r="G9136">
        <f t="shared" si="142"/>
        <v>20.3</v>
      </c>
      <c r="H9136">
        <v>6056</v>
      </c>
      <c r="I9136" s="1">
        <v>42228.145833333336</v>
      </c>
      <c r="J9136">
        <v>20.3</v>
      </c>
      <c r="K9136">
        <v>5953</v>
      </c>
    </row>
    <row r="9137" spans="1:11" x14ac:dyDescent="0.25">
      <c r="A9137" s="1">
        <v>42228.15625</v>
      </c>
      <c r="B9137">
        <v>15.9</v>
      </c>
      <c r="C9137">
        <v>4</v>
      </c>
      <c r="D9137">
        <v>5885</v>
      </c>
      <c r="E9137">
        <v>3.2</v>
      </c>
      <c r="F9137">
        <v>36.299999999999997</v>
      </c>
      <c r="G9137">
        <f t="shared" si="142"/>
        <v>18.149999999999999</v>
      </c>
      <c r="H9137">
        <v>10708</v>
      </c>
      <c r="I9137" s="1">
        <v>42228.15625</v>
      </c>
      <c r="J9137">
        <v>18.149999999999999</v>
      </c>
      <c r="K9137">
        <v>5885</v>
      </c>
    </row>
    <row r="9138" spans="1:11" x14ac:dyDescent="0.25">
      <c r="A9138" s="1">
        <v>42228.166666666664</v>
      </c>
      <c r="B9138">
        <v>16.2</v>
      </c>
      <c r="C9138">
        <v>4</v>
      </c>
      <c r="D9138">
        <v>4375</v>
      </c>
      <c r="E9138">
        <v>2.4</v>
      </c>
      <c r="F9138">
        <v>32.299999999999997</v>
      </c>
      <c r="G9138">
        <f t="shared" si="142"/>
        <v>16.149999999999999</v>
      </c>
      <c r="H9138">
        <v>7772</v>
      </c>
      <c r="I9138" s="1">
        <v>42228.166666666664</v>
      </c>
      <c r="J9138">
        <v>16.149999999999999</v>
      </c>
      <c r="K9138">
        <v>4375</v>
      </c>
    </row>
    <row r="9139" spans="1:11" x14ac:dyDescent="0.25">
      <c r="A9139" s="1">
        <v>42228.177083333336</v>
      </c>
      <c r="B9139">
        <v>15</v>
      </c>
      <c r="C9139">
        <v>3.7</v>
      </c>
      <c r="D9139">
        <v>6214</v>
      </c>
      <c r="E9139">
        <v>3.4</v>
      </c>
      <c r="F9139">
        <v>30.6</v>
      </c>
      <c r="G9139">
        <f t="shared" si="142"/>
        <v>15.3</v>
      </c>
      <c r="H9139">
        <v>5786</v>
      </c>
      <c r="I9139" s="1">
        <v>42228.177083333336</v>
      </c>
      <c r="J9139">
        <v>15.3</v>
      </c>
      <c r="K9139">
        <v>6214</v>
      </c>
    </row>
    <row r="9140" spans="1:11" x14ac:dyDescent="0.25">
      <c r="A9140" s="1">
        <v>42228.1875</v>
      </c>
      <c r="B9140">
        <v>15.6</v>
      </c>
      <c r="C9140">
        <v>3.9</v>
      </c>
      <c r="D9140">
        <v>4233</v>
      </c>
      <c r="E9140">
        <v>2.2999999999999998</v>
      </c>
      <c r="F9140">
        <v>31.5</v>
      </c>
      <c r="G9140">
        <f t="shared" si="142"/>
        <v>15.75</v>
      </c>
      <c r="H9140">
        <v>6099</v>
      </c>
      <c r="I9140" s="1">
        <v>42228.1875</v>
      </c>
      <c r="J9140">
        <v>15.75</v>
      </c>
      <c r="K9140">
        <v>4233</v>
      </c>
    </row>
    <row r="9141" spans="1:11" x14ac:dyDescent="0.25">
      <c r="A9141" s="1">
        <v>42228.197916666664</v>
      </c>
      <c r="B9141">
        <v>16</v>
      </c>
      <c r="C9141">
        <v>4</v>
      </c>
      <c r="D9141">
        <v>5728</v>
      </c>
      <c r="E9141">
        <v>3.1</v>
      </c>
      <c r="F9141">
        <v>29.2</v>
      </c>
      <c r="G9141">
        <f t="shared" si="142"/>
        <v>14.6</v>
      </c>
      <c r="H9141">
        <v>7135</v>
      </c>
      <c r="I9141" s="1">
        <v>42228.197916666664</v>
      </c>
      <c r="J9141">
        <v>14.6</v>
      </c>
      <c r="K9141">
        <v>5728</v>
      </c>
    </row>
    <row r="9142" spans="1:11" x14ac:dyDescent="0.25">
      <c r="A9142" s="1">
        <v>42228.208333333336</v>
      </c>
      <c r="B9142">
        <v>14.3</v>
      </c>
      <c r="C9142">
        <v>3.6</v>
      </c>
      <c r="D9142">
        <v>5666</v>
      </c>
      <c r="E9142">
        <v>3.1</v>
      </c>
      <c r="F9142">
        <v>27.5</v>
      </c>
      <c r="G9142">
        <f t="shared" si="142"/>
        <v>13.75</v>
      </c>
      <c r="H9142">
        <v>8744</v>
      </c>
      <c r="I9142" s="1">
        <v>42228.208333333336</v>
      </c>
      <c r="J9142">
        <v>13.75</v>
      </c>
      <c r="K9142">
        <v>5666</v>
      </c>
    </row>
    <row r="9143" spans="1:11" x14ac:dyDescent="0.25">
      <c r="A9143" s="1">
        <v>42228.21875</v>
      </c>
      <c r="B9143">
        <v>14.5</v>
      </c>
      <c r="C9143">
        <v>3.6</v>
      </c>
      <c r="D9143">
        <v>4481</v>
      </c>
      <c r="E9143">
        <v>2.5</v>
      </c>
      <c r="F9143">
        <v>32.4</v>
      </c>
      <c r="G9143">
        <f t="shared" si="142"/>
        <v>16.2</v>
      </c>
      <c r="H9143">
        <v>7103</v>
      </c>
      <c r="I9143" s="1">
        <v>42228.21875</v>
      </c>
      <c r="J9143">
        <v>16.2</v>
      </c>
      <c r="K9143">
        <v>4481</v>
      </c>
    </row>
    <row r="9144" spans="1:11" x14ac:dyDescent="0.25">
      <c r="A9144" s="1">
        <v>42228.229166666664</v>
      </c>
      <c r="B9144">
        <v>15</v>
      </c>
      <c r="C9144">
        <v>3.7</v>
      </c>
      <c r="D9144">
        <v>4477</v>
      </c>
      <c r="E9144">
        <v>2.5</v>
      </c>
      <c r="F9144">
        <v>34.6</v>
      </c>
      <c r="G9144">
        <f t="shared" si="142"/>
        <v>17.3</v>
      </c>
      <c r="H9144">
        <v>5538</v>
      </c>
      <c r="I9144" s="1">
        <v>42228.229166666664</v>
      </c>
      <c r="J9144">
        <v>17.3</v>
      </c>
      <c r="K9144">
        <v>4477</v>
      </c>
    </row>
    <row r="9145" spans="1:11" x14ac:dyDescent="0.25">
      <c r="A9145" s="1">
        <v>42228.239583333336</v>
      </c>
      <c r="B9145">
        <v>15</v>
      </c>
      <c r="C9145">
        <v>3.7</v>
      </c>
      <c r="D9145">
        <v>6453</v>
      </c>
      <c r="E9145">
        <v>3.5</v>
      </c>
      <c r="F9145">
        <v>29.4</v>
      </c>
      <c r="G9145">
        <f t="shared" si="142"/>
        <v>14.7</v>
      </c>
      <c r="H9145">
        <v>6682</v>
      </c>
      <c r="I9145" s="1">
        <v>42228.239583333336</v>
      </c>
      <c r="J9145">
        <v>14.7</v>
      </c>
      <c r="K9145">
        <v>6453</v>
      </c>
    </row>
    <row r="9146" spans="1:11" x14ac:dyDescent="0.25">
      <c r="A9146" s="1">
        <v>42228.25</v>
      </c>
      <c r="B9146">
        <v>16.3</v>
      </c>
      <c r="C9146">
        <v>4.0999999999999996</v>
      </c>
      <c r="D9146">
        <v>5033</v>
      </c>
      <c r="E9146">
        <v>2.8</v>
      </c>
      <c r="F9146">
        <v>26.7</v>
      </c>
      <c r="G9146">
        <f t="shared" si="142"/>
        <v>13.35</v>
      </c>
      <c r="H9146">
        <v>6477</v>
      </c>
      <c r="I9146" s="1">
        <v>42228.25</v>
      </c>
      <c r="J9146">
        <v>13.35</v>
      </c>
      <c r="K9146">
        <v>5033</v>
      </c>
    </row>
    <row r="9147" spans="1:11" x14ac:dyDescent="0.25">
      <c r="A9147" s="1">
        <v>42228.260416666664</v>
      </c>
      <c r="B9147">
        <v>16.2</v>
      </c>
      <c r="C9147">
        <v>4</v>
      </c>
      <c r="D9147">
        <v>5168</v>
      </c>
      <c r="E9147">
        <v>2.8</v>
      </c>
      <c r="F9147">
        <v>32.6</v>
      </c>
      <c r="G9147">
        <f t="shared" ref="G9147:G9210" si="143">F9147/2</f>
        <v>16.3</v>
      </c>
      <c r="H9147">
        <v>6790</v>
      </c>
      <c r="I9147" s="1">
        <v>42228.260416666664</v>
      </c>
      <c r="J9147">
        <v>16.3</v>
      </c>
      <c r="K9147">
        <v>5168</v>
      </c>
    </row>
    <row r="9148" spans="1:11" x14ac:dyDescent="0.25">
      <c r="A9148" s="1">
        <v>42228.270833333336</v>
      </c>
      <c r="B9148">
        <v>14.6</v>
      </c>
      <c r="C9148">
        <v>3.6</v>
      </c>
      <c r="D9148">
        <v>4253</v>
      </c>
      <c r="E9148">
        <v>2.2999999999999998</v>
      </c>
      <c r="F9148">
        <v>32.700000000000003</v>
      </c>
      <c r="G9148">
        <f t="shared" si="143"/>
        <v>16.350000000000001</v>
      </c>
      <c r="H9148">
        <v>6801</v>
      </c>
      <c r="I9148" s="1">
        <v>42228.270833333336</v>
      </c>
      <c r="J9148">
        <v>16.350000000000001</v>
      </c>
      <c r="K9148">
        <v>4253</v>
      </c>
    </row>
    <row r="9149" spans="1:11" x14ac:dyDescent="0.25">
      <c r="A9149" s="1">
        <v>42228.28125</v>
      </c>
      <c r="B9149">
        <v>14.5</v>
      </c>
      <c r="C9149">
        <v>3.6</v>
      </c>
      <c r="D9149">
        <v>4937</v>
      </c>
      <c r="E9149">
        <v>2.7</v>
      </c>
      <c r="F9149">
        <v>38.200000000000003</v>
      </c>
      <c r="G9149">
        <f t="shared" si="143"/>
        <v>19.100000000000001</v>
      </c>
      <c r="H9149">
        <v>7675</v>
      </c>
      <c r="I9149" s="1">
        <v>42228.28125</v>
      </c>
      <c r="J9149">
        <v>19.100000000000001</v>
      </c>
      <c r="K9149">
        <v>4937</v>
      </c>
    </row>
    <row r="9150" spans="1:11" x14ac:dyDescent="0.25">
      <c r="A9150" s="1">
        <v>42228.291666666664</v>
      </c>
      <c r="B9150">
        <v>15.1</v>
      </c>
      <c r="C9150">
        <v>3.8</v>
      </c>
      <c r="D9150">
        <v>3220</v>
      </c>
      <c r="E9150">
        <v>1.8</v>
      </c>
      <c r="F9150">
        <v>26.9</v>
      </c>
      <c r="G9150">
        <f t="shared" si="143"/>
        <v>13.45</v>
      </c>
      <c r="H9150">
        <v>6347</v>
      </c>
      <c r="I9150" s="1">
        <v>42228.291666666664</v>
      </c>
      <c r="J9150">
        <v>13.45</v>
      </c>
      <c r="K9150">
        <v>3220</v>
      </c>
    </row>
    <row r="9151" spans="1:11" x14ac:dyDescent="0.25">
      <c r="A9151" s="1">
        <v>42228.302083333336</v>
      </c>
      <c r="B9151">
        <v>14</v>
      </c>
      <c r="C9151">
        <v>3.5</v>
      </c>
      <c r="D9151">
        <v>3547</v>
      </c>
      <c r="E9151">
        <v>2</v>
      </c>
      <c r="F9151">
        <v>30.7</v>
      </c>
      <c r="G9151">
        <f t="shared" si="143"/>
        <v>15.35</v>
      </c>
      <c r="H9151">
        <v>6531</v>
      </c>
      <c r="I9151" s="1">
        <v>42228.302083333336</v>
      </c>
      <c r="J9151">
        <v>15.35</v>
      </c>
      <c r="K9151">
        <v>3547</v>
      </c>
    </row>
    <row r="9152" spans="1:11" x14ac:dyDescent="0.25">
      <c r="A9152" s="1">
        <v>42228.3125</v>
      </c>
      <c r="B9152">
        <v>13.9</v>
      </c>
      <c r="C9152">
        <v>3.5</v>
      </c>
      <c r="D9152">
        <v>3853</v>
      </c>
      <c r="E9152">
        <v>2.1</v>
      </c>
      <c r="F9152">
        <v>32.200000000000003</v>
      </c>
      <c r="G9152">
        <f t="shared" si="143"/>
        <v>16.100000000000001</v>
      </c>
      <c r="H9152">
        <v>6682</v>
      </c>
      <c r="I9152" s="1">
        <v>42228.3125</v>
      </c>
      <c r="J9152">
        <v>16.100000000000001</v>
      </c>
      <c r="K9152">
        <v>3853</v>
      </c>
    </row>
    <row r="9153" spans="1:11" x14ac:dyDescent="0.25">
      <c r="A9153" s="1">
        <v>42228.322916666664</v>
      </c>
      <c r="B9153">
        <v>13.2</v>
      </c>
      <c r="C9153">
        <v>3.3</v>
      </c>
      <c r="D9153">
        <v>3134</v>
      </c>
      <c r="E9153">
        <v>1.7</v>
      </c>
      <c r="F9153">
        <v>28.7</v>
      </c>
      <c r="G9153">
        <f t="shared" si="143"/>
        <v>14.35</v>
      </c>
      <c r="H9153">
        <v>6153</v>
      </c>
      <c r="I9153" s="1">
        <v>42228.322916666664</v>
      </c>
      <c r="J9153">
        <v>14.35</v>
      </c>
      <c r="K9153">
        <v>3134</v>
      </c>
    </row>
    <row r="9154" spans="1:11" x14ac:dyDescent="0.25">
      <c r="A9154" s="1">
        <v>42228.333333333336</v>
      </c>
      <c r="B9154">
        <v>12</v>
      </c>
      <c r="C9154">
        <v>3</v>
      </c>
      <c r="D9154">
        <v>3546</v>
      </c>
      <c r="E9154">
        <v>2</v>
      </c>
      <c r="F9154">
        <v>26.7</v>
      </c>
      <c r="G9154">
        <f t="shared" si="143"/>
        <v>13.35</v>
      </c>
      <c r="H9154">
        <v>3897</v>
      </c>
      <c r="I9154" s="1">
        <v>42228.333333333336</v>
      </c>
      <c r="J9154">
        <v>13.35</v>
      </c>
      <c r="K9154">
        <v>3546</v>
      </c>
    </row>
    <row r="9155" spans="1:11" x14ac:dyDescent="0.25">
      <c r="A9155" s="1">
        <v>42228.34375</v>
      </c>
      <c r="B9155">
        <v>12.8</v>
      </c>
      <c r="C9155">
        <v>3.2</v>
      </c>
      <c r="D9155">
        <v>2640</v>
      </c>
      <c r="E9155">
        <v>1.5</v>
      </c>
      <c r="F9155">
        <v>22.9</v>
      </c>
      <c r="G9155">
        <f t="shared" si="143"/>
        <v>11.45</v>
      </c>
      <c r="H9155">
        <v>6304</v>
      </c>
      <c r="I9155" s="1">
        <v>42228.34375</v>
      </c>
      <c r="J9155">
        <v>11.45</v>
      </c>
      <c r="K9155">
        <v>2640</v>
      </c>
    </row>
    <row r="9156" spans="1:11" x14ac:dyDescent="0.25">
      <c r="A9156" s="1">
        <v>42228.354166666664</v>
      </c>
      <c r="B9156">
        <v>11.8</v>
      </c>
      <c r="C9156">
        <v>2.9</v>
      </c>
      <c r="D9156">
        <v>2003</v>
      </c>
      <c r="E9156">
        <v>1.1000000000000001</v>
      </c>
      <c r="F9156">
        <v>27.1</v>
      </c>
      <c r="G9156">
        <f t="shared" si="143"/>
        <v>13.55</v>
      </c>
      <c r="H9156">
        <v>10115</v>
      </c>
      <c r="I9156" s="1">
        <v>42228.354166666664</v>
      </c>
      <c r="J9156">
        <v>13.55</v>
      </c>
      <c r="K9156">
        <v>2003</v>
      </c>
    </row>
    <row r="9157" spans="1:11" x14ac:dyDescent="0.25">
      <c r="A9157" s="1">
        <v>42228.364583333336</v>
      </c>
      <c r="B9157">
        <v>10.3</v>
      </c>
      <c r="C9157">
        <v>2.6</v>
      </c>
      <c r="D9157">
        <v>2839</v>
      </c>
      <c r="E9157">
        <v>1.6</v>
      </c>
      <c r="F9157">
        <v>23.7</v>
      </c>
      <c r="G9157">
        <f t="shared" si="143"/>
        <v>11.85</v>
      </c>
      <c r="H9157">
        <v>4318</v>
      </c>
      <c r="I9157" s="1">
        <v>42228.364583333336</v>
      </c>
      <c r="J9157">
        <v>11.85</v>
      </c>
      <c r="K9157">
        <v>2839</v>
      </c>
    </row>
    <row r="9158" spans="1:11" x14ac:dyDescent="0.25">
      <c r="A9158" s="1">
        <v>42228.375</v>
      </c>
      <c r="B9158">
        <v>11.2</v>
      </c>
      <c r="C9158">
        <v>2.8</v>
      </c>
      <c r="D9158">
        <v>2501</v>
      </c>
      <c r="E9158">
        <v>1.4</v>
      </c>
      <c r="F9158">
        <v>29.1</v>
      </c>
      <c r="G9158">
        <f t="shared" si="143"/>
        <v>14.55</v>
      </c>
      <c r="H9158">
        <v>6865</v>
      </c>
      <c r="I9158" s="1">
        <v>42228.375</v>
      </c>
      <c r="J9158">
        <v>14.55</v>
      </c>
      <c r="K9158">
        <v>2501</v>
      </c>
    </row>
    <row r="9159" spans="1:11" x14ac:dyDescent="0.25">
      <c r="A9159" s="1">
        <v>42228.385416666664</v>
      </c>
      <c r="B9159">
        <v>11</v>
      </c>
      <c r="C9159">
        <v>2.7</v>
      </c>
      <c r="D9159">
        <v>2355</v>
      </c>
      <c r="E9159">
        <v>1.3</v>
      </c>
      <c r="F9159">
        <v>21.9</v>
      </c>
      <c r="G9159">
        <f t="shared" si="143"/>
        <v>10.95</v>
      </c>
      <c r="H9159">
        <v>5516</v>
      </c>
      <c r="I9159" s="1">
        <v>42228.385416666664</v>
      </c>
      <c r="J9159">
        <v>10.95</v>
      </c>
      <c r="K9159">
        <v>2355</v>
      </c>
    </row>
    <row r="9160" spans="1:11" x14ac:dyDescent="0.25">
      <c r="A9160" s="1">
        <v>42228.395833333336</v>
      </c>
      <c r="B9160">
        <v>12.5</v>
      </c>
      <c r="C9160">
        <v>3.1</v>
      </c>
      <c r="D9160">
        <v>2043</v>
      </c>
      <c r="E9160">
        <v>1.1000000000000001</v>
      </c>
      <c r="F9160">
        <v>25</v>
      </c>
      <c r="G9160">
        <f t="shared" si="143"/>
        <v>12.5</v>
      </c>
      <c r="H9160">
        <v>4534</v>
      </c>
      <c r="I9160" s="1">
        <v>42228.395833333336</v>
      </c>
      <c r="J9160">
        <v>12.5</v>
      </c>
      <c r="K9160">
        <v>2043</v>
      </c>
    </row>
    <row r="9161" spans="1:11" x14ac:dyDescent="0.25">
      <c r="A9161" s="1">
        <v>42228.40625</v>
      </c>
      <c r="B9161">
        <v>12.1</v>
      </c>
      <c r="C9161">
        <v>3</v>
      </c>
      <c r="D9161">
        <v>2627</v>
      </c>
      <c r="E9161">
        <v>1.4</v>
      </c>
      <c r="F9161">
        <v>25.2</v>
      </c>
      <c r="G9161">
        <f t="shared" si="143"/>
        <v>12.6</v>
      </c>
      <c r="H9161">
        <v>6758</v>
      </c>
      <c r="I9161" s="1">
        <v>42228.40625</v>
      </c>
      <c r="J9161">
        <v>12.6</v>
      </c>
      <c r="K9161">
        <v>2627</v>
      </c>
    </row>
    <row r="9162" spans="1:11" x14ac:dyDescent="0.25">
      <c r="A9162" s="1">
        <v>42228.416666666664</v>
      </c>
      <c r="B9162">
        <v>12.8</v>
      </c>
      <c r="C9162">
        <v>3.2</v>
      </c>
      <c r="D9162">
        <v>2409</v>
      </c>
      <c r="E9162">
        <v>1.3</v>
      </c>
      <c r="F9162">
        <v>25.5</v>
      </c>
      <c r="G9162">
        <f t="shared" si="143"/>
        <v>12.75</v>
      </c>
      <c r="H9162">
        <v>6131</v>
      </c>
      <c r="I9162" s="1">
        <v>42228.416666666664</v>
      </c>
      <c r="J9162">
        <v>12.75</v>
      </c>
      <c r="K9162">
        <v>2409</v>
      </c>
    </row>
    <row r="9163" spans="1:11" x14ac:dyDescent="0.25">
      <c r="A9163" s="1">
        <v>42228.427083333336</v>
      </c>
      <c r="B9163">
        <v>11.5</v>
      </c>
      <c r="C9163">
        <v>2.9</v>
      </c>
      <c r="D9163">
        <v>2870</v>
      </c>
      <c r="E9163">
        <v>1.6</v>
      </c>
      <c r="F9163">
        <v>23</v>
      </c>
      <c r="G9163">
        <f t="shared" si="143"/>
        <v>11.5</v>
      </c>
      <c r="H9163">
        <v>5322</v>
      </c>
      <c r="I9163" s="1">
        <v>42228.427083333336</v>
      </c>
      <c r="J9163">
        <v>11.5</v>
      </c>
      <c r="K9163">
        <v>2870</v>
      </c>
    </row>
    <row r="9164" spans="1:11" x14ac:dyDescent="0.25">
      <c r="A9164" s="1">
        <v>42228.4375</v>
      </c>
      <c r="B9164">
        <v>12.7</v>
      </c>
      <c r="C9164">
        <v>3.2</v>
      </c>
      <c r="D9164">
        <v>2326</v>
      </c>
      <c r="E9164">
        <v>1.3</v>
      </c>
      <c r="F9164">
        <v>23.3</v>
      </c>
      <c r="G9164">
        <f t="shared" si="143"/>
        <v>11.65</v>
      </c>
      <c r="H9164">
        <v>4825</v>
      </c>
      <c r="I9164" s="1">
        <v>42228.4375</v>
      </c>
      <c r="J9164">
        <v>11.65</v>
      </c>
      <c r="K9164">
        <v>2326</v>
      </c>
    </row>
    <row r="9165" spans="1:11" x14ac:dyDescent="0.25">
      <c r="A9165" s="1">
        <v>42228.447916666664</v>
      </c>
      <c r="B9165">
        <v>11.7</v>
      </c>
      <c r="C9165">
        <v>2.9</v>
      </c>
      <c r="D9165">
        <v>3276</v>
      </c>
      <c r="E9165">
        <v>1.8</v>
      </c>
      <c r="F9165">
        <v>20.2</v>
      </c>
      <c r="G9165">
        <f t="shared" si="143"/>
        <v>10.1</v>
      </c>
      <c r="H9165">
        <v>4771</v>
      </c>
      <c r="I9165" s="1">
        <v>42228.447916666664</v>
      </c>
      <c r="J9165">
        <v>10.1</v>
      </c>
      <c r="K9165">
        <v>3276</v>
      </c>
    </row>
    <row r="9166" spans="1:11" x14ac:dyDescent="0.25">
      <c r="A9166" s="1">
        <v>42228.458333333336</v>
      </c>
      <c r="B9166">
        <v>12.6</v>
      </c>
      <c r="C9166">
        <v>3.1</v>
      </c>
      <c r="D9166">
        <v>2005</v>
      </c>
      <c r="E9166">
        <v>1.1000000000000001</v>
      </c>
      <c r="F9166">
        <v>19.100000000000001</v>
      </c>
      <c r="G9166">
        <f t="shared" si="143"/>
        <v>9.5500000000000007</v>
      </c>
      <c r="H9166">
        <v>5473</v>
      </c>
      <c r="I9166" s="1">
        <v>42228.458333333336</v>
      </c>
      <c r="J9166">
        <v>9.5500000000000007</v>
      </c>
      <c r="K9166">
        <v>2005</v>
      </c>
    </row>
    <row r="9167" spans="1:11" x14ac:dyDescent="0.25">
      <c r="A9167" s="1">
        <v>42228.46875</v>
      </c>
      <c r="B9167">
        <v>11.7</v>
      </c>
      <c r="C9167">
        <v>2.9</v>
      </c>
      <c r="D9167">
        <v>1362</v>
      </c>
      <c r="E9167">
        <v>0.7</v>
      </c>
      <c r="F9167">
        <v>20.5</v>
      </c>
      <c r="G9167">
        <f t="shared" si="143"/>
        <v>10.25</v>
      </c>
      <c r="H9167">
        <v>6013</v>
      </c>
      <c r="I9167" s="1">
        <v>42228.46875</v>
      </c>
      <c r="J9167">
        <v>10.25</v>
      </c>
      <c r="K9167">
        <v>1362</v>
      </c>
    </row>
    <row r="9168" spans="1:11" x14ac:dyDescent="0.25">
      <c r="A9168" s="1">
        <v>42228.479166666664</v>
      </c>
      <c r="B9168">
        <v>12.1</v>
      </c>
      <c r="C9168">
        <v>3</v>
      </c>
      <c r="D9168">
        <v>2534</v>
      </c>
      <c r="E9168">
        <v>1.4</v>
      </c>
      <c r="F9168">
        <v>25</v>
      </c>
      <c r="G9168">
        <f t="shared" si="143"/>
        <v>12.5</v>
      </c>
      <c r="H9168">
        <v>4545</v>
      </c>
      <c r="I9168" s="1">
        <v>42228.479166666664</v>
      </c>
      <c r="J9168">
        <v>12.5</v>
      </c>
      <c r="K9168">
        <v>2534</v>
      </c>
    </row>
    <row r="9169" spans="1:11" x14ac:dyDescent="0.25">
      <c r="A9169" s="1">
        <v>42228.489583333336</v>
      </c>
      <c r="B9169">
        <v>12.4</v>
      </c>
      <c r="C9169">
        <v>3.1</v>
      </c>
      <c r="D9169">
        <v>2471</v>
      </c>
      <c r="E9169">
        <v>1.4</v>
      </c>
      <c r="F9169">
        <v>27.9</v>
      </c>
      <c r="G9169">
        <f t="shared" si="143"/>
        <v>13.95</v>
      </c>
      <c r="H9169">
        <v>5246</v>
      </c>
      <c r="I9169" s="1">
        <v>42228.489583333336</v>
      </c>
      <c r="J9169">
        <v>13.95</v>
      </c>
      <c r="K9169">
        <v>2471</v>
      </c>
    </row>
    <row r="9170" spans="1:11" x14ac:dyDescent="0.25">
      <c r="A9170" s="1">
        <v>42228.5</v>
      </c>
      <c r="B9170">
        <v>12.1</v>
      </c>
      <c r="C9170">
        <v>3</v>
      </c>
      <c r="D9170">
        <v>2417</v>
      </c>
      <c r="E9170">
        <v>1.3</v>
      </c>
      <c r="F9170">
        <v>23.6</v>
      </c>
      <c r="G9170">
        <f t="shared" si="143"/>
        <v>11.8</v>
      </c>
      <c r="H9170">
        <v>4350</v>
      </c>
      <c r="I9170" s="1">
        <v>42228.5</v>
      </c>
      <c r="J9170">
        <v>11.8</v>
      </c>
      <c r="K9170">
        <v>2417</v>
      </c>
    </row>
    <row r="9171" spans="1:11" x14ac:dyDescent="0.25">
      <c r="A9171" s="1">
        <v>42228.510416666664</v>
      </c>
      <c r="B9171">
        <v>11.9</v>
      </c>
      <c r="C9171">
        <v>3</v>
      </c>
      <c r="D9171">
        <v>2738</v>
      </c>
      <c r="E9171">
        <v>1.5</v>
      </c>
      <c r="F9171">
        <v>22.7</v>
      </c>
      <c r="G9171">
        <f t="shared" si="143"/>
        <v>11.35</v>
      </c>
      <c r="H9171">
        <v>5700</v>
      </c>
      <c r="I9171" s="1">
        <v>42228.510416666664</v>
      </c>
      <c r="J9171">
        <v>11.35</v>
      </c>
      <c r="K9171">
        <v>2738</v>
      </c>
    </row>
    <row r="9172" spans="1:11" x14ac:dyDescent="0.25">
      <c r="A9172" s="1">
        <v>42228.520833333336</v>
      </c>
      <c r="B9172">
        <v>11.9</v>
      </c>
      <c r="C9172">
        <v>3</v>
      </c>
      <c r="D9172">
        <v>2082</v>
      </c>
      <c r="E9172">
        <v>1.1000000000000001</v>
      </c>
      <c r="F9172">
        <v>18.600000000000001</v>
      </c>
      <c r="G9172">
        <f t="shared" si="143"/>
        <v>9.3000000000000007</v>
      </c>
      <c r="H9172">
        <v>8075</v>
      </c>
      <c r="I9172" s="1">
        <v>42228.520833333336</v>
      </c>
      <c r="J9172">
        <v>9.3000000000000007</v>
      </c>
      <c r="K9172">
        <v>2082</v>
      </c>
    </row>
    <row r="9173" spans="1:11" x14ac:dyDescent="0.25">
      <c r="A9173" s="1">
        <v>42228.53125</v>
      </c>
      <c r="B9173">
        <v>11.6</v>
      </c>
      <c r="C9173">
        <v>2.9</v>
      </c>
      <c r="D9173">
        <v>2222</v>
      </c>
      <c r="E9173">
        <v>1.2</v>
      </c>
      <c r="F9173">
        <v>18.8</v>
      </c>
      <c r="G9173">
        <f t="shared" si="143"/>
        <v>9.4</v>
      </c>
      <c r="H9173">
        <v>3746</v>
      </c>
      <c r="I9173" s="1">
        <v>42228.53125</v>
      </c>
      <c r="J9173">
        <v>9.4</v>
      </c>
      <c r="K9173">
        <v>2222</v>
      </c>
    </row>
    <row r="9174" spans="1:11" x14ac:dyDescent="0.25">
      <c r="A9174" s="1">
        <v>42228.541666666664</v>
      </c>
      <c r="B9174">
        <v>12.7</v>
      </c>
      <c r="C9174">
        <v>3.2</v>
      </c>
      <c r="D9174">
        <v>2286</v>
      </c>
      <c r="E9174">
        <v>1.3</v>
      </c>
      <c r="F9174">
        <v>19.8</v>
      </c>
      <c r="G9174">
        <f t="shared" si="143"/>
        <v>9.9</v>
      </c>
      <c r="H9174">
        <v>4901</v>
      </c>
      <c r="I9174" s="1">
        <v>42228.541666666664</v>
      </c>
      <c r="J9174">
        <v>9.9</v>
      </c>
      <c r="K9174">
        <v>2286</v>
      </c>
    </row>
    <row r="9175" spans="1:11" x14ac:dyDescent="0.25">
      <c r="A9175" s="1">
        <v>42228.552083333336</v>
      </c>
      <c r="B9175">
        <v>12.5</v>
      </c>
      <c r="C9175">
        <v>3.1</v>
      </c>
      <c r="D9175">
        <v>2838</v>
      </c>
      <c r="E9175">
        <v>1.6</v>
      </c>
      <c r="F9175">
        <v>24.6</v>
      </c>
      <c r="G9175">
        <f t="shared" si="143"/>
        <v>12.3</v>
      </c>
      <c r="H9175">
        <v>4134</v>
      </c>
      <c r="I9175" s="1">
        <v>42228.552083333336</v>
      </c>
      <c r="J9175">
        <v>12.3</v>
      </c>
      <c r="K9175">
        <v>2838</v>
      </c>
    </row>
    <row r="9176" spans="1:11" x14ac:dyDescent="0.25">
      <c r="A9176" s="1">
        <v>42228.5625</v>
      </c>
      <c r="B9176">
        <v>14.1</v>
      </c>
      <c r="C9176">
        <v>3.5</v>
      </c>
      <c r="D9176">
        <v>1994</v>
      </c>
      <c r="E9176">
        <v>1.1000000000000001</v>
      </c>
      <c r="F9176">
        <v>21.3</v>
      </c>
      <c r="G9176">
        <f t="shared" si="143"/>
        <v>10.65</v>
      </c>
      <c r="H9176">
        <v>4156</v>
      </c>
      <c r="I9176" s="1">
        <v>42228.5625</v>
      </c>
      <c r="J9176">
        <v>10.65</v>
      </c>
      <c r="K9176">
        <v>1994</v>
      </c>
    </row>
    <row r="9177" spans="1:11" x14ac:dyDescent="0.25">
      <c r="A9177" s="1">
        <v>42228.572916666664</v>
      </c>
      <c r="B9177">
        <v>14.7</v>
      </c>
      <c r="C9177">
        <v>3.7</v>
      </c>
      <c r="D9177">
        <v>3527</v>
      </c>
      <c r="E9177">
        <v>1.9</v>
      </c>
      <c r="F9177">
        <v>24.3</v>
      </c>
      <c r="G9177">
        <f t="shared" si="143"/>
        <v>12.15</v>
      </c>
      <c r="H9177">
        <v>5128</v>
      </c>
      <c r="I9177" s="1">
        <v>42228.572916666664</v>
      </c>
      <c r="J9177">
        <v>12.15</v>
      </c>
      <c r="K9177">
        <v>3527</v>
      </c>
    </row>
    <row r="9178" spans="1:11" x14ac:dyDescent="0.25">
      <c r="A9178" s="1">
        <v>42228.583333333336</v>
      </c>
      <c r="B9178">
        <v>16.100000000000001</v>
      </c>
      <c r="C9178">
        <v>4</v>
      </c>
      <c r="D9178">
        <v>4736</v>
      </c>
      <c r="E9178">
        <v>2.6</v>
      </c>
      <c r="F9178">
        <v>20.9</v>
      </c>
      <c r="G9178">
        <f t="shared" si="143"/>
        <v>10.45</v>
      </c>
      <c r="H9178">
        <v>4825</v>
      </c>
      <c r="I9178" s="1">
        <v>42228.583333333336</v>
      </c>
      <c r="J9178">
        <v>10.45</v>
      </c>
      <c r="K9178">
        <v>4736</v>
      </c>
    </row>
    <row r="9179" spans="1:11" x14ac:dyDescent="0.25">
      <c r="A9179" s="1">
        <v>42228.59375</v>
      </c>
      <c r="B9179">
        <v>14.6</v>
      </c>
      <c r="C9179">
        <v>3.6</v>
      </c>
      <c r="D9179">
        <v>3883</v>
      </c>
      <c r="E9179">
        <v>2.1</v>
      </c>
      <c r="F9179">
        <v>26.7</v>
      </c>
      <c r="G9179">
        <f t="shared" si="143"/>
        <v>13.35</v>
      </c>
      <c r="H9179">
        <v>4814</v>
      </c>
      <c r="I9179" s="1">
        <v>42228.59375</v>
      </c>
      <c r="J9179">
        <v>13.35</v>
      </c>
      <c r="K9179">
        <v>3883</v>
      </c>
    </row>
    <row r="9180" spans="1:11" x14ac:dyDescent="0.25">
      <c r="A9180" s="1">
        <v>42228.604166666664</v>
      </c>
      <c r="B9180">
        <v>13.8</v>
      </c>
      <c r="C9180">
        <v>3.4</v>
      </c>
      <c r="D9180">
        <v>2929</v>
      </c>
      <c r="E9180">
        <v>1.6</v>
      </c>
      <c r="F9180">
        <v>23.7</v>
      </c>
      <c r="G9180">
        <f t="shared" si="143"/>
        <v>11.85</v>
      </c>
      <c r="H9180">
        <v>5138</v>
      </c>
      <c r="I9180" s="1">
        <v>42228.604166666664</v>
      </c>
      <c r="J9180">
        <v>11.85</v>
      </c>
      <c r="K9180">
        <v>2929</v>
      </c>
    </row>
    <row r="9181" spans="1:11" x14ac:dyDescent="0.25">
      <c r="A9181" s="1">
        <v>42228.614583333336</v>
      </c>
      <c r="B9181">
        <v>14.3</v>
      </c>
      <c r="C9181">
        <v>3.6</v>
      </c>
      <c r="D9181">
        <v>3986</v>
      </c>
      <c r="E9181">
        <v>2.2000000000000002</v>
      </c>
      <c r="F9181">
        <v>24.1</v>
      </c>
      <c r="G9181">
        <f t="shared" si="143"/>
        <v>12.05</v>
      </c>
      <c r="H9181">
        <v>5074</v>
      </c>
      <c r="I9181" s="1">
        <v>42228.614583333336</v>
      </c>
      <c r="J9181">
        <v>12.05</v>
      </c>
      <c r="K9181">
        <v>3986</v>
      </c>
    </row>
    <row r="9182" spans="1:11" x14ac:dyDescent="0.25">
      <c r="A9182" s="1">
        <v>42228.625</v>
      </c>
      <c r="B9182">
        <v>14.9</v>
      </c>
      <c r="C9182">
        <v>3.7</v>
      </c>
      <c r="D9182">
        <v>6260</v>
      </c>
      <c r="E9182">
        <v>3.4</v>
      </c>
      <c r="F9182">
        <v>22.1</v>
      </c>
      <c r="G9182">
        <f t="shared" si="143"/>
        <v>11.05</v>
      </c>
      <c r="H9182">
        <v>6736</v>
      </c>
      <c r="I9182" s="1">
        <v>42228.625</v>
      </c>
      <c r="J9182">
        <v>11.05</v>
      </c>
      <c r="K9182">
        <v>6260</v>
      </c>
    </row>
    <row r="9183" spans="1:11" x14ac:dyDescent="0.25">
      <c r="A9183" s="1">
        <v>42228.635416666664</v>
      </c>
      <c r="B9183">
        <v>15.2</v>
      </c>
      <c r="C9183">
        <v>3.8</v>
      </c>
      <c r="D9183">
        <v>5310</v>
      </c>
      <c r="E9183">
        <v>2.9</v>
      </c>
      <c r="F9183">
        <v>23.6</v>
      </c>
      <c r="G9183">
        <f t="shared" si="143"/>
        <v>11.8</v>
      </c>
      <c r="H9183">
        <v>6488</v>
      </c>
      <c r="I9183" s="1">
        <v>42228.635416666664</v>
      </c>
      <c r="J9183">
        <v>11.8</v>
      </c>
      <c r="K9183">
        <v>5310</v>
      </c>
    </row>
    <row r="9184" spans="1:11" x14ac:dyDescent="0.25">
      <c r="A9184" s="1">
        <v>42228.645833333336</v>
      </c>
      <c r="B9184">
        <v>16.3</v>
      </c>
      <c r="C9184">
        <v>4.0999999999999996</v>
      </c>
      <c r="D9184">
        <v>3602</v>
      </c>
      <c r="E9184">
        <v>2</v>
      </c>
      <c r="F9184">
        <v>23.3</v>
      </c>
      <c r="G9184">
        <f t="shared" si="143"/>
        <v>11.65</v>
      </c>
      <c r="H9184">
        <v>6606</v>
      </c>
      <c r="I9184" s="1">
        <v>42228.645833333336</v>
      </c>
      <c r="J9184">
        <v>11.65</v>
      </c>
      <c r="K9184">
        <v>3602</v>
      </c>
    </row>
    <row r="9185" spans="1:11" x14ac:dyDescent="0.25">
      <c r="A9185" s="1">
        <v>42228.65625</v>
      </c>
      <c r="B9185">
        <v>15.8</v>
      </c>
      <c r="C9185">
        <v>3.9</v>
      </c>
      <c r="D9185">
        <v>3128</v>
      </c>
      <c r="E9185">
        <v>1.7</v>
      </c>
      <c r="F9185">
        <v>27.2</v>
      </c>
      <c r="G9185">
        <f t="shared" si="143"/>
        <v>13.6</v>
      </c>
      <c r="H9185">
        <v>5171</v>
      </c>
      <c r="I9185" s="1">
        <v>42228.65625</v>
      </c>
      <c r="J9185">
        <v>13.6</v>
      </c>
      <c r="K9185">
        <v>3128</v>
      </c>
    </row>
    <row r="9186" spans="1:11" x14ac:dyDescent="0.25">
      <c r="A9186" s="1">
        <v>42228.666666666664</v>
      </c>
      <c r="B9186">
        <v>16.899999999999999</v>
      </c>
      <c r="C9186">
        <v>4.2</v>
      </c>
      <c r="D9186">
        <v>4970</v>
      </c>
      <c r="E9186">
        <v>2.7</v>
      </c>
      <c r="F9186">
        <v>23.7</v>
      </c>
      <c r="G9186">
        <f t="shared" si="143"/>
        <v>11.85</v>
      </c>
      <c r="H9186">
        <v>4642</v>
      </c>
      <c r="I9186" s="1">
        <v>42228.666666666664</v>
      </c>
      <c r="J9186">
        <v>11.85</v>
      </c>
      <c r="K9186">
        <v>4970</v>
      </c>
    </row>
    <row r="9187" spans="1:11" x14ac:dyDescent="0.25">
      <c r="A9187" s="1">
        <v>42228.677083333336</v>
      </c>
      <c r="B9187">
        <v>15.3</v>
      </c>
      <c r="C9187">
        <v>3.8</v>
      </c>
      <c r="D9187">
        <v>3033</v>
      </c>
      <c r="E9187">
        <v>1.7</v>
      </c>
      <c r="F9187">
        <v>23.7</v>
      </c>
      <c r="G9187">
        <f t="shared" si="143"/>
        <v>11.85</v>
      </c>
      <c r="H9187">
        <v>5700</v>
      </c>
      <c r="I9187" s="1">
        <v>42228.677083333336</v>
      </c>
      <c r="J9187">
        <v>11.85</v>
      </c>
      <c r="K9187">
        <v>3033</v>
      </c>
    </row>
    <row r="9188" spans="1:11" x14ac:dyDescent="0.25">
      <c r="A9188" s="1">
        <v>42228.6875</v>
      </c>
      <c r="B9188">
        <v>15.6</v>
      </c>
      <c r="C9188">
        <v>3.9</v>
      </c>
      <c r="D9188">
        <v>3888</v>
      </c>
      <c r="E9188">
        <v>2.1</v>
      </c>
      <c r="F9188">
        <v>23.3</v>
      </c>
      <c r="G9188">
        <f t="shared" si="143"/>
        <v>11.65</v>
      </c>
      <c r="H9188">
        <v>5397</v>
      </c>
      <c r="I9188" s="1">
        <v>42228.6875</v>
      </c>
      <c r="J9188">
        <v>11.65</v>
      </c>
      <c r="K9188">
        <v>3888</v>
      </c>
    </row>
    <row r="9189" spans="1:11" x14ac:dyDescent="0.25">
      <c r="A9189" s="1">
        <v>42228.697916666664</v>
      </c>
      <c r="B9189">
        <v>17</v>
      </c>
      <c r="C9189">
        <v>4.2</v>
      </c>
      <c r="D9189">
        <v>4126</v>
      </c>
      <c r="E9189">
        <v>2.2999999999999998</v>
      </c>
      <c r="F9189">
        <v>21</v>
      </c>
      <c r="G9189">
        <f t="shared" si="143"/>
        <v>10.5</v>
      </c>
      <c r="H9189">
        <v>5743</v>
      </c>
      <c r="I9189" s="1">
        <v>42228.697916666664</v>
      </c>
      <c r="J9189">
        <v>10.5</v>
      </c>
      <c r="K9189">
        <v>4126</v>
      </c>
    </row>
    <row r="9190" spans="1:11" x14ac:dyDescent="0.25">
      <c r="A9190" s="1">
        <v>42228.708333333336</v>
      </c>
      <c r="B9190">
        <v>13.6</v>
      </c>
      <c r="C9190">
        <v>3.4</v>
      </c>
      <c r="D9190">
        <v>3538</v>
      </c>
      <c r="E9190">
        <v>1.9</v>
      </c>
      <c r="F9190">
        <v>21.5</v>
      </c>
      <c r="G9190">
        <f t="shared" si="143"/>
        <v>10.75</v>
      </c>
      <c r="H9190">
        <v>7794</v>
      </c>
      <c r="I9190" s="1">
        <v>42228.708333333336</v>
      </c>
      <c r="J9190">
        <v>10.75</v>
      </c>
      <c r="K9190">
        <v>3538</v>
      </c>
    </row>
    <row r="9191" spans="1:11" x14ac:dyDescent="0.25">
      <c r="A9191" s="1">
        <v>42228.71875</v>
      </c>
      <c r="B9191">
        <v>15.9</v>
      </c>
      <c r="C9191">
        <v>4</v>
      </c>
      <c r="D9191">
        <v>3582</v>
      </c>
      <c r="E9191">
        <v>2</v>
      </c>
      <c r="F9191">
        <v>21.4</v>
      </c>
      <c r="G9191">
        <f t="shared" si="143"/>
        <v>10.7</v>
      </c>
      <c r="H9191">
        <v>5829</v>
      </c>
      <c r="I9191" s="1">
        <v>42228.71875</v>
      </c>
      <c r="J9191">
        <v>10.7</v>
      </c>
      <c r="K9191">
        <v>3582</v>
      </c>
    </row>
    <row r="9192" spans="1:11" x14ac:dyDescent="0.25">
      <c r="A9192" s="1">
        <v>42228.729166666664</v>
      </c>
      <c r="B9192">
        <v>15.1</v>
      </c>
      <c r="C9192">
        <v>3.8</v>
      </c>
      <c r="D9192">
        <v>2932</v>
      </c>
      <c r="E9192">
        <v>1.6</v>
      </c>
      <c r="F9192">
        <v>19.600000000000001</v>
      </c>
      <c r="G9192">
        <f t="shared" si="143"/>
        <v>9.8000000000000007</v>
      </c>
      <c r="H9192">
        <v>7308</v>
      </c>
      <c r="I9192" s="1">
        <v>42228.729166666664</v>
      </c>
      <c r="J9192">
        <v>9.8000000000000007</v>
      </c>
      <c r="K9192">
        <v>2932</v>
      </c>
    </row>
    <row r="9193" spans="1:11" x14ac:dyDescent="0.25">
      <c r="A9193" s="1">
        <v>42228.739583333336</v>
      </c>
      <c r="B9193">
        <v>18</v>
      </c>
      <c r="C9193">
        <v>4.5</v>
      </c>
      <c r="D9193">
        <v>5232</v>
      </c>
      <c r="E9193">
        <v>2.9</v>
      </c>
      <c r="F9193">
        <v>24.1</v>
      </c>
      <c r="G9193">
        <f t="shared" si="143"/>
        <v>12.05</v>
      </c>
      <c r="H9193">
        <v>4653</v>
      </c>
      <c r="I9193" s="1">
        <v>42228.739583333336</v>
      </c>
      <c r="J9193">
        <v>12.05</v>
      </c>
      <c r="K9193">
        <v>5232</v>
      </c>
    </row>
    <row r="9194" spans="1:11" x14ac:dyDescent="0.25">
      <c r="A9194" s="1">
        <v>42228.75</v>
      </c>
      <c r="B9194">
        <v>13.4</v>
      </c>
      <c r="C9194">
        <v>3.3</v>
      </c>
      <c r="D9194">
        <v>3785</v>
      </c>
      <c r="E9194">
        <v>2.1</v>
      </c>
      <c r="F9194">
        <v>23</v>
      </c>
      <c r="G9194">
        <f t="shared" si="143"/>
        <v>11.5</v>
      </c>
      <c r="H9194">
        <v>6930</v>
      </c>
      <c r="I9194" s="1">
        <v>42228.75</v>
      </c>
      <c r="J9194">
        <v>11.5</v>
      </c>
      <c r="K9194">
        <v>3785</v>
      </c>
    </row>
    <row r="9195" spans="1:11" x14ac:dyDescent="0.25">
      <c r="A9195" s="1">
        <v>42228.760416666664</v>
      </c>
      <c r="B9195">
        <v>18.2</v>
      </c>
      <c r="C9195">
        <v>4.5</v>
      </c>
      <c r="D9195">
        <v>5099</v>
      </c>
      <c r="E9195">
        <v>2.8</v>
      </c>
      <c r="F9195">
        <v>23.6</v>
      </c>
      <c r="G9195">
        <f t="shared" si="143"/>
        <v>11.8</v>
      </c>
      <c r="H9195">
        <v>4728</v>
      </c>
      <c r="I9195" s="1">
        <v>42228.760416666664</v>
      </c>
      <c r="J9195">
        <v>11.8</v>
      </c>
      <c r="K9195">
        <v>5099</v>
      </c>
    </row>
    <row r="9196" spans="1:11" x14ac:dyDescent="0.25">
      <c r="A9196" s="1">
        <v>42228.770833333336</v>
      </c>
      <c r="B9196">
        <v>15.4</v>
      </c>
      <c r="C9196">
        <v>3.8</v>
      </c>
      <c r="D9196">
        <v>3933</v>
      </c>
      <c r="E9196">
        <v>2.2000000000000002</v>
      </c>
      <c r="F9196">
        <v>21.7</v>
      </c>
      <c r="G9196">
        <f t="shared" si="143"/>
        <v>10.85</v>
      </c>
      <c r="H9196">
        <v>4426</v>
      </c>
      <c r="I9196" s="1">
        <v>42228.770833333336</v>
      </c>
      <c r="J9196">
        <v>10.85</v>
      </c>
      <c r="K9196">
        <v>3933</v>
      </c>
    </row>
    <row r="9197" spans="1:11" x14ac:dyDescent="0.25">
      <c r="A9197" s="1">
        <v>42228.78125</v>
      </c>
      <c r="B9197">
        <v>14.1</v>
      </c>
      <c r="C9197">
        <v>3.5</v>
      </c>
      <c r="D9197">
        <v>3716</v>
      </c>
      <c r="E9197">
        <v>2</v>
      </c>
      <c r="F9197">
        <v>22.9</v>
      </c>
      <c r="G9197">
        <f t="shared" si="143"/>
        <v>11.45</v>
      </c>
      <c r="H9197">
        <v>10698</v>
      </c>
      <c r="I9197" s="1">
        <v>42228.78125</v>
      </c>
      <c r="J9197">
        <v>11.45</v>
      </c>
      <c r="K9197">
        <v>3716</v>
      </c>
    </row>
    <row r="9198" spans="1:11" x14ac:dyDescent="0.25">
      <c r="A9198" s="1">
        <v>42228.791666666664</v>
      </c>
      <c r="B9198">
        <v>12.6</v>
      </c>
      <c r="C9198">
        <v>3.1</v>
      </c>
      <c r="D9198">
        <v>3273</v>
      </c>
      <c r="E9198">
        <v>1.8</v>
      </c>
      <c r="F9198">
        <v>21.7</v>
      </c>
      <c r="G9198">
        <f t="shared" si="143"/>
        <v>10.85</v>
      </c>
      <c r="H9198">
        <v>5646</v>
      </c>
      <c r="I9198" s="1">
        <v>42228.791666666664</v>
      </c>
      <c r="J9198">
        <v>10.85</v>
      </c>
      <c r="K9198">
        <v>3273</v>
      </c>
    </row>
    <row r="9199" spans="1:11" x14ac:dyDescent="0.25">
      <c r="A9199" s="1">
        <v>42228.802083333336</v>
      </c>
      <c r="B9199">
        <v>13.7</v>
      </c>
      <c r="C9199">
        <v>3.4</v>
      </c>
      <c r="D9199">
        <v>3201</v>
      </c>
      <c r="E9199">
        <v>1.8</v>
      </c>
      <c r="F9199">
        <v>26</v>
      </c>
      <c r="G9199">
        <f t="shared" si="143"/>
        <v>13</v>
      </c>
      <c r="H9199">
        <v>6239</v>
      </c>
      <c r="I9199" s="1">
        <v>42228.802083333336</v>
      </c>
      <c r="J9199">
        <v>13</v>
      </c>
      <c r="K9199">
        <v>3201</v>
      </c>
    </row>
    <row r="9200" spans="1:11" x14ac:dyDescent="0.25">
      <c r="A9200" s="1">
        <v>42228.8125</v>
      </c>
      <c r="B9200">
        <v>15.6</v>
      </c>
      <c r="C9200">
        <v>3.9</v>
      </c>
      <c r="D9200">
        <v>2887</v>
      </c>
      <c r="E9200">
        <v>1.6</v>
      </c>
      <c r="F9200">
        <v>25.8</v>
      </c>
      <c r="G9200">
        <f t="shared" si="143"/>
        <v>12.9</v>
      </c>
      <c r="H9200">
        <v>5041</v>
      </c>
      <c r="I9200" s="1">
        <v>42228.8125</v>
      </c>
      <c r="J9200">
        <v>12.9</v>
      </c>
      <c r="K9200">
        <v>2887</v>
      </c>
    </row>
    <row r="9201" spans="1:11" x14ac:dyDescent="0.25">
      <c r="A9201" s="1">
        <v>42228.822916666664</v>
      </c>
      <c r="B9201">
        <v>13.8</v>
      </c>
      <c r="C9201">
        <v>3.4</v>
      </c>
      <c r="D9201">
        <v>2056</v>
      </c>
      <c r="E9201">
        <v>1.1000000000000001</v>
      </c>
      <c r="F9201">
        <v>24.5</v>
      </c>
      <c r="G9201">
        <f t="shared" si="143"/>
        <v>12.25</v>
      </c>
      <c r="H9201">
        <v>4847</v>
      </c>
      <c r="I9201" s="1">
        <v>42228.822916666664</v>
      </c>
      <c r="J9201">
        <v>12.25</v>
      </c>
      <c r="K9201">
        <v>2056</v>
      </c>
    </row>
    <row r="9202" spans="1:11" x14ac:dyDescent="0.25">
      <c r="A9202" s="1">
        <v>42228.833333333336</v>
      </c>
      <c r="B9202">
        <v>12.4</v>
      </c>
      <c r="C9202">
        <v>3.1</v>
      </c>
      <c r="D9202">
        <v>3721</v>
      </c>
      <c r="E9202">
        <v>2</v>
      </c>
      <c r="F9202">
        <v>28.8</v>
      </c>
      <c r="G9202">
        <f t="shared" si="143"/>
        <v>14.4</v>
      </c>
      <c r="H9202">
        <v>6229</v>
      </c>
      <c r="I9202" s="1">
        <v>42228.833333333336</v>
      </c>
      <c r="J9202">
        <v>14.4</v>
      </c>
      <c r="K9202">
        <v>3721</v>
      </c>
    </row>
    <row r="9203" spans="1:11" x14ac:dyDescent="0.25">
      <c r="A9203" s="1">
        <v>42228.84375</v>
      </c>
      <c r="B9203">
        <v>13.6</v>
      </c>
      <c r="C9203">
        <v>3.4</v>
      </c>
      <c r="D9203">
        <v>4290</v>
      </c>
      <c r="E9203">
        <v>2.4</v>
      </c>
      <c r="F9203">
        <v>21.6</v>
      </c>
      <c r="G9203">
        <f t="shared" si="143"/>
        <v>10.8</v>
      </c>
      <c r="H9203">
        <v>5030</v>
      </c>
      <c r="I9203" s="1">
        <v>42228.84375</v>
      </c>
      <c r="J9203">
        <v>10.8</v>
      </c>
      <c r="K9203">
        <v>4290</v>
      </c>
    </row>
    <row r="9204" spans="1:11" x14ac:dyDescent="0.25">
      <c r="A9204" s="1">
        <v>42228.854166666664</v>
      </c>
      <c r="B9204">
        <v>11.2</v>
      </c>
      <c r="C9204">
        <v>2.8</v>
      </c>
      <c r="D9204">
        <v>2210</v>
      </c>
      <c r="E9204">
        <v>1.2</v>
      </c>
      <c r="F9204">
        <v>22.2</v>
      </c>
      <c r="G9204">
        <f t="shared" si="143"/>
        <v>11.1</v>
      </c>
      <c r="H9204">
        <v>4534</v>
      </c>
      <c r="I9204" s="1">
        <v>42228.854166666664</v>
      </c>
      <c r="J9204">
        <v>11.1</v>
      </c>
      <c r="K9204">
        <v>2210</v>
      </c>
    </row>
    <row r="9205" spans="1:11" x14ac:dyDescent="0.25">
      <c r="A9205" s="1">
        <v>42228.864583333336</v>
      </c>
      <c r="B9205">
        <v>12.7</v>
      </c>
      <c r="C9205">
        <v>3.2</v>
      </c>
      <c r="D9205">
        <v>2433</v>
      </c>
      <c r="E9205">
        <v>1.3</v>
      </c>
      <c r="F9205">
        <v>16.8</v>
      </c>
      <c r="G9205">
        <f t="shared" si="143"/>
        <v>8.4</v>
      </c>
      <c r="H9205">
        <v>4275</v>
      </c>
      <c r="I9205" s="1">
        <v>42228.864583333336</v>
      </c>
      <c r="J9205">
        <v>8.4</v>
      </c>
      <c r="K9205">
        <v>2433</v>
      </c>
    </row>
    <row r="9206" spans="1:11" x14ac:dyDescent="0.25">
      <c r="A9206" s="1">
        <v>42228.875</v>
      </c>
      <c r="B9206">
        <v>12.3</v>
      </c>
      <c r="C9206">
        <v>3.1</v>
      </c>
      <c r="D9206">
        <v>2401</v>
      </c>
      <c r="E9206">
        <v>1.3</v>
      </c>
      <c r="F9206">
        <v>26.7</v>
      </c>
      <c r="G9206">
        <f t="shared" si="143"/>
        <v>13.35</v>
      </c>
      <c r="H9206">
        <v>5128</v>
      </c>
      <c r="I9206" s="1">
        <v>42228.875</v>
      </c>
      <c r="J9206">
        <v>13.35</v>
      </c>
      <c r="K9206">
        <v>2401</v>
      </c>
    </row>
    <row r="9207" spans="1:11" x14ac:dyDescent="0.25">
      <c r="A9207" s="1">
        <v>42228.885416666664</v>
      </c>
      <c r="B9207">
        <v>11.7</v>
      </c>
      <c r="C9207">
        <v>2.9</v>
      </c>
      <c r="D9207">
        <v>2659</v>
      </c>
      <c r="E9207">
        <v>1.5</v>
      </c>
      <c r="F9207">
        <v>21.9</v>
      </c>
      <c r="G9207">
        <f t="shared" si="143"/>
        <v>10.95</v>
      </c>
      <c r="H9207">
        <v>4825</v>
      </c>
      <c r="I9207" s="1">
        <v>42228.885416666664</v>
      </c>
      <c r="J9207">
        <v>10.95</v>
      </c>
      <c r="K9207">
        <v>2659</v>
      </c>
    </row>
    <row r="9208" spans="1:11" x14ac:dyDescent="0.25">
      <c r="A9208" s="1">
        <v>42228.895833333336</v>
      </c>
      <c r="B9208">
        <v>9.6</v>
      </c>
      <c r="C9208">
        <v>2.4</v>
      </c>
      <c r="D9208">
        <v>3320</v>
      </c>
      <c r="E9208">
        <v>1.8</v>
      </c>
      <c r="F9208">
        <v>17.100000000000001</v>
      </c>
      <c r="G9208">
        <f t="shared" si="143"/>
        <v>8.5500000000000007</v>
      </c>
      <c r="H9208">
        <v>6725</v>
      </c>
      <c r="I9208" s="1">
        <v>42228.895833333336</v>
      </c>
      <c r="J9208">
        <v>8.5500000000000007</v>
      </c>
      <c r="K9208">
        <v>3320</v>
      </c>
    </row>
    <row r="9209" spans="1:11" x14ac:dyDescent="0.25">
      <c r="A9209" s="1">
        <v>42228.90625</v>
      </c>
      <c r="B9209">
        <v>10.7</v>
      </c>
      <c r="C9209">
        <v>2.7</v>
      </c>
      <c r="D9209">
        <v>2783</v>
      </c>
      <c r="E9209">
        <v>1.5</v>
      </c>
      <c r="F9209">
        <v>20.3</v>
      </c>
      <c r="G9209">
        <f t="shared" si="143"/>
        <v>10.15</v>
      </c>
      <c r="H9209">
        <v>8377</v>
      </c>
      <c r="I9209" s="1">
        <v>42228.90625</v>
      </c>
      <c r="J9209">
        <v>10.15</v>
      </c>
      <c r="K9209">
        <v>2783</v>
      </c>
    </row>
    <row r="9210" spans="1:11" x14ac:dyDescent="0.25">
      <c r="A9210" s="1">
        <v>42228.916666666664</v>
      </c>
      <c r="B9210">
        <v>13.1</v>
      </c>
      <c r="C9210">
        <v>3.3</v>
      </c>
      <c r="D9210">
        <v>5081</v>
      </c>
      <c r="E9210">
        <v>2.8</v>
      </c>
      <c r="F9210">
        <v>25.7</v>
      </c>
      <c r="G9210">
        <f t="shared" si="143"/>
        <v>12.85</v>
      </c>
      <c r="H9210">
        <v>5797</v>
      </c>
      <c r="I9210" s="1">
        <v>42228.916666666664</v>
      </c>
      <c r="J9210">
        <v>12.85</v>
      </c>
      <c r="K9210">
        <v>5081</v>
      </c>
    </row>
    <row r="9211" spans="1:11" x14ac:dyDescent="0.25">
      <c r="A9211" s="1">
        <v>42228.927083333336</v>
      </c>
      <c r="B9211">
        <v>12.2</v>
      </c>
      <c r="C9211">
        <v>3</v>
      </c>
      <c r="D9211">
        <v>4645</v>
      </c>
      <c r="E9211">
        <v>2.6</v>
      </c>
      <c r="F9211">
        <v>18.100000000000001</v>
      </c>
      <c r="G9211">
        <f t="shared" ref="G9211:G9274" si="144">F9211/2</f>
        <v>9.0500000000000007</v>
      </c>
      <c r="H9211">
        <v>6585</v>
      </c>
      <c r="I9211" s="1">
        <v>42228.927083333336</v>
      </c>
      <c r="J9211">
        <v>9.0500000000000007</v>
      </c>
      <c r="K9211">
        <v>4645</v>
      </c>
    </row>
    <row r="9212" spans="1:11" x14ac:dyDescent="0.25">
      <c r="A9212" s="1">
        <v>42228.9375</v>
      </c>
      <c r="B9212">
        <v>14.9</v>
      </c>
      <c r="C9212">
        <v>3.7</v>
      </c>
      <c r="D9212">
        <v>4909</v>
      </c>
      <c r="E9212">
        <v>2.7</v>
      </c>
      <c r="F9212">
        <v>29</v>
      </c>
      <c r="G9212">
        <f t="shared" si="144"/>
        <v>14.5</v>
      </c>
      <c r="H9212">
        <v>6768</v>
      </c>
      <c r="I9212" s="1">
        <v>42228.9375</v>
      </c>
      <c r="J9212">
        <v>14.5</v>
      </c>
      <c r="K9212">
        <v>4909</v>
      </c>
    </row>
    <row r="9213" spans="1:11" x14ac:dyDescent="0.25">
      <c r="A9213" s="1">
        <v>42228.947916666664</v>
      </c>
      <c r="B9213">
        <v>12.9</v>
      </c>
      <c r="C9213">
        <v>3.2</v>
      </c>
      <c r="D9213">
        <v>6379</v>
      </c>
      <c r="E9213">
        <v>3.5</v>
      </c>
      <c r="F9213">
        <v>22.1</v>
      </c>
      <c r="G9213">
        <f t="shared" si="144"/>
        <v>11.05</v>
      </c>
      <c r="H9213">
        <v>7772</v>
      </c>
      <c r="I9213" s="1">
        <v>42228.947916666664</v>
      </c>
      <c r="J9213">
        <v>11.05</v>
      </c>
      <c r="K9213">
        <v>6379</v>
      </c>
    </row>
    <row r="9214" spans="1:11" x14ac:dyDescent="0.25">
      <c r="A9214" s="1">
        <v>42228.958333333336</v>
      </c>
      <c r="B9214">
        <v>13.6</v>
      </c>
      <c r="C9214">
        <v>3.4</v>
      </c>
      <c r="D9214">
        <v>4621</v>
      </c>
      <c r="E9214">
        <v>2.5</v>
      </c>
      <c r="F9214">
        <v>24</v>
      </c>
      <c r="G9214">
        <f t="shared" si="144"/>
        <v>12</v>
      </c>
      <c r="H9214">
        <v>8809</v>
      </c>
      <c r="I9214" s="1">
        <v>42228.958333333336</v>
      </c>
      <c r="J9214">
        <v>12</v>
      </c>
      <c r="K9214">
        <v>4621</v>
      </c>
    </row>
    <row r="9215" spans="1:11" x14ac:dyDescent="0.25">
      <c r="A9215" s="1">
        <v>42228.96875</v>
      </c>
      <c r="B9215">
        <v>14.1</v>
      </c>
      <c r="C9215">
        <v>3.5</v>
      </c>
      <c r="D9215">
        <v>3531</v>
      </c>
      <c r="E9215">
        <v>1.9</v>
      </c>
      <c r="F9215">
        <v>23.1</v>
      </c>
      <c r="G9215">
        <f t="shared" si="144"/>
        <v>11.55</v>
      </c>
      <c r="H9215">
        <v>7556</v>
      </c>
      <c r="I9215" s="1">
        <v>42228.96875</v>
      </c>
      <c r="J9215">
        <v>11.55</v>
      </c>
      <c r="K9215">
        <v>3531</v>
      </c>
    </row>
    <row r="9216" spans="1:11" x14ac:dyDescent="0.25">
      <c r="A9216" s="1">
        <v>42228.979166666664</v>
      </c>
      <c r="B9216">
        <v>13.6</v>
      </c>
      <c r="C9216">
        <v>3.4</v>
      </c>
      <c r="D9216">
        <v>5722</v>
      </c>
      <c r="E9216">
        <v>3.1</v>
      </c>
      <c r="F9216">
        <v>22.7</v>
      </c>
      <c r="G9216">
        <f t="shared" si="144"/>
        <v>11.35</v>
      </c>
      <c r="H9216">
        <v>6876</v>
      </c>
      <c r="I9216" s="1">
        <v>42228.979166666664</v>
      </c>
      <c r="J9216">
        <v>11.35</v>
      </c>
      <c r="K9216">
        <v>5722</v>
      </c>
    </row>
    <row r="9217" spans="1:11" x14ac:dyDescent="0.25">
      <c r="A9217" s="1">
        <v>42228.989583333336</v>
      </c>
      <c r="B9217">
        <v>12.2</v>
      </c>
      <c r="C9217">
        <v>3</v>
      </c>
      <c r="D9217">
        <v>5778</v>
      </c>
      <c r="E9217">
        <v>3.2</v>
      </c>
      <c r="F9217">
        <v>20.5</v>
      </c>
      <c r="G9217">
        <f t="shared" si="144"/>
        <v>10.25</v>
      </c>
      <c r="H9217">
        <v>6337</v>
      </c>
      <c r="I9217" s="1">
        <v>42228.989583333336</v>
      </c>
      <c r="J9217">
        <v>10.25</v>
      </c>
      <c r="K9217">
        <v>5778</v>
      </c>
    </row>
    <row r="9218" spans="1:11" x14ac:dyDescent="0.25">
      <c r="A9218" s="1">
        <v>42229</v>
      </c>
      <c r="B9218">
        <v>14.2</v>
      </c>
      <c r="C9218">
        <v>3.5</v>
      </c>
      <c r="D9218">
        <v>4861</v>
      </c>
      <c r="E9218">
        <v>2.7</v>
      </c>
      <c r="F9218">
        <v>23.5</v>
      </c>
      <c r="G9218">
        <f t="shared" si="144"/>
        <v>11.75</v>
      </c>
      <c r="H9218">
        <v>7934</v>
      </c>
      <c r="I9218" s="1">
        <v>42229</v>
      </c>
      <c r="J9218">
        <v>11.75</v>
      </c>
      <c r="K9218">
        <v>4861</v>
      </c>
    </row>
    <row r="9219" spans="1:11" x14ac:dyDescent="0.25">
      <c r="A9219" s="1">
        <v>42229.010416666664</v>
      </c>
      <c r="B9219">
        <v>14.4</v>
      </c>
      <c r="C9219">
        <v>3.6</v>
      </c>
      <c r="D9219">
        <v>5708</v>
      </c>
      <c r="E9219">
        <v>3.1</v>
      </c>
      <c r="F9219">
        <v>23.1</v>
      </c>
      <c r="G9219">
        <f t="shared" si="144"/>
        <v>11.55</v>
      </c>
      <c r="H9219">
        <v>7837</v>
      </c>
      <c r="I9219" s="1">
        <v>42229.010416666664</v>
      </c>
      <c r="J9219">
        <v>11.55</v>
      </c>
      <c r="K9219">
        <v>5708</v>
      </c>
    </row>
    <row r="9220" spans="1:11" x14ac:dyDescent="0.25">
      <c r="A9220" s="1">
        <v>42229.020833333336</v>
      </c>
      <c r="B9220">
        <v>14.5</v>
      </c>
      <c r="C9220">
        <v>3.6</v>
      </c>
      <c r="D9220">
        <v>4027</v>
      </c>
      <c r="E9220">
        <v>2.2000000000000002</v>
      </c>
      <c r="F9220">
        <v>21.3</v>
      </c>
      <c r="G9220">
        <f t="shared" si="144"/>
        <v>10.65</v>
      </c>
      <c r="H9220">
        <v>8388</v>
      </c>
      <c r="I9220" s="1">
        <v>42229.020833333336</v>
      </c>
      <c r="J9220">
        <v>10.65</v>
      </c>
      <c r="K9220">
        <v>4027</v>
      </c>
    </row>
    <row r="9221" spans="1:11" x14ac:dyDescent="0.25">
      <c r="A9221" s="1">
        <v>42229.03125</v>
      </c>
      <c r="B9221">
        <v>13.6</v>
      </c>
      <c r="C9221">
        <v>3.4</v>
      </c>
      <c r="D9221">
        <v>5709</v>
      </c>
      <c r="E9221">
        <v>3.1</v>
      </c>
      <c r="F9221">
        <v>20.9</v>
      </c>
      <c r="G9221">
        <f t="shared" si="144"/>
        <v>10.45</v>
      </c>
      <c r="H9221">
        <v>8895</v>
      </c>
      <c r="I9221" s="1">
        <v>42229.03125</v>
      </c>
      <c r="J9221">
        <v>10.45</v>
      </c>
      <c r="K9221">
        <v>5709</v>
      </c>
    </row>
    <row r="9222" spans="1:11" x14ac:dyDescent="0.25">
      <c r="A9222" s="1">
        <v>42229.041666666664</v>
      </c>
      <c r="B9222">
        <v>13.1</v>
      </c>
      <c r="C9222">
        <v>3.3</v>
      </c>
      <c r="D9222">
        <v>5045</v>
      </c>
      <c r="E9222">
        <v>2.8</v>
      </c>
      <c r="F9222">
        <v>23.6</v>
      </c>
      <c r="G9222">
        <f t="shared" si="144"/>
        <v>11.8</v>
      </c>
      <c r="H9222">
        <v>7265</v>
      </c>
      <c r="I9222" s="1">
        <v>42229.041666666664</v>
      </c>
      <c r="J9222">
        <v>11.8</v>
      </c>
      <c r="K9222">
        <v>5045</v>
      </c>
    </row>
    <row r="9223" spans="1:11" x14ac:dyDescent="0.25">
      <c r="A9223" s="1">
        <v>42229.052083333336</v>
      </c>
      <c r="B9223">
        <v>14.5</v>
      </c>
      <c r="C9223">
        <v>3.6</v>
      </c>
      <c r="D9223">
        <v>6069</v>
      </c>
      <c r="E9223">
        <v>3.3</v>
      </c>
      <c r="F9223">
        <v>19.8</v>
      </c>
      <c r="G9223">
        <f t="shared" si="144"/>
        <v>9.9</v>
      </c>
      <c r="H9223">
        <v>8873</v>
      </c>
      <c r="I9223" s="1">
        <v>42229.052083333336</v>
      </c>
      <c r="J9223">
        <v>9.9</v>
      </c>
      <c r="K9223">
        <v>6069</v>
      </c>
    </row>
    <row r="9224" spans="1:11" x14ac:dyDescent="0.25">
      <c r="A9224" s="1">
        <v>42229.0625</v>
      </c>
      <c r="B9224">
        <v>14</v>
      </c>
      <c r="C9224">
        <v>3.5</v>
      </c>
      <c r="D9224">
        <v>6166</v>
      </c>
      <c r="E9224">
        <v>3.4</v>
      </c>
      <c r="F9224">
        <v>23.2</v>
      </c>
      <c r="G9224">
        <f t="shared" si="144"/>
        <v>11.6</v>
      </c>
      <c r="H9224">
        <v>10816</v>
      </c>
      <c r="I9224" s="1">
        <v>42229.0625</v>
      </c>
      <c r="J9224">
        <v>11.6</v>
      </c>
      <c r="K9224">
        <v>6166</v>
      </c>
    </row>
    <row r="9225" spans="1:11" x14ac:dyDescent="0.25">
      <c r="A9225" s="1">
        <v>42229.072916666664</v>
      </c>
      <c r="B9225">
        <v>14.7</v>
      </c>
      <c r="C9225">
        <v>3.7</v>
      </c>
      <c r="D9225">
        <v>4610</v>
      </c>
      <c r="E9225">
        <v>2.5</v>
      </c>
      <c r="F9225">
        <v>25.5</v>
      </c>
      <c r="G9225">
        <f t="shared" si="144"/>
        <v>12.75</v>
      </c>
      <c r="H9225">
        <v>8064</v>
      </c>
      <c r="I9225" s="1">
        <v>42229.072916666664</v>
      </c>
      <c r="J9225">
        <v>12.75</v>
      </c>
      <c r="K9225">
        <v>4610</v>
      </c>
    </row>
    <row r="9226" spans="1:11" x14ac:dyDescent="0.25">
      <c r="A9226" s="1">
        <v>42229.083333333336</v>
      </c>
      <c r="B9226">
        <v>13.1</v>
      </c>
      <c r="C9226">
        <v>3.3</v>
      </c>
      <c r="D9226">
        <v>4662</v>
      </c>
      <c r="E9226">
        <v>2.6</v>
      </c>
      <c r="F9226">
        <v>21.1</v>
      </c>
      <c r="G9226">
        <f t="shared" si="144"/>
        <v>10.55</v>
      </c>
      <c r="H9226">
        <v>7179</v>
      </c>
      <c r="I9226" s="1">
        <v>42229.083333333336</v>
      </c>
      <c r="J9226">
        <v>10.55</v>
      </c>
      <c r="K9226">
        <v>4662</v>
      </c>
    </row>
    <row r="9227" spans="1:11" x14ac:dyDescent="0.25">
      <c r="A9227" s="1">
        <v>42229.09375</v>
      </c>
      <c r="B9227">
        <v>14.3</v>
      </c>
      <c r="C9227">
        <v>3.6</v>
      </c>
      <c r="D9227">
        <v>5996</v>
      </c>
      <c r="E9227">
        <v>3.3</v>
      </c>
      <c r="F9227">
        <v>24.4</v>
      </c>
      <c r="G9227">
        <f t="shared" si="144"/>
        <v>12.2</v>
      </c>
      <c r="H9227">
        <v>7729</v>
      </c>
      <c r="I9227" s="1">
        <v>42229.09375</v>
      </c>
      <c r="J9227">
        <v>12.2</v>
      </c>
      <c r="K9227">
        <v>5996</v>
      </c>
    </row>
    <row r="9228" spans="1:11" x14ac:dyDescent="0.25">
      <c r="A9228" s="1">
        <v>42229.104166666664</v>
      </c>
      <c r="B9228">
        <v>14.3</v>
      </c>
      <c r="C9228">
        <v>3.6</v>
      </c>
      <c r="D9228">
        <v>5126</v>
      </c>
      <c r="E9228">
        <v>2.8</v>
      </c>
      <c r="F9228">
        <v>22.1</v>
      </c>
      <c r="G9228">
        <f t="shared" si="144"/>
        <v>11.05</v>
      </c>
      <c r="H9228">
        <v>7125</v>
      </c>
      <c r="I9228" s="1">
        <v>42229.104166666664</v>
      </c>
      <c r="J9228">
        <v>11.05</v>
      </c>
      <c r="K9228">
        <v>5126</v>
      </c>
    </row>
    <row r="9229" spans="1:11" x14ac:dyDescent="0.25">
      <c r="A9229" s="1">
        <v>42229.114583333336</v>
      </c>
      <c r="B9229">
        <v>19</v>
      </c>
      <c r="C9229">
        <v>4.7</v>
      </c>
      <c r="D9229">
        <v>5152</v>
      </c>
      <c r="E9229">
        <v>2.8</v>
      </c>
      <c r="F9229">
        <v>24.3</v>
      </c>
      <c r="G9229">
        <f t="shared" si="144"/>
        <v>12.15</v>
      </c>
      <c r="H9229">
        <v>6919</v>
      </c>
      <c r="I9229" s="1">
        <v>42229.114583333336</v>
      </c>
      <c r="J9229">
        <v>12.15</v>
      </c>
      <c r="K9229">
        <v>5152</v>
      </c>
    </row>
    <row r="9230" spans="1:11" x14ac:dyDescent="0.25">
      <c r="A9230" s="1">
        <v>42229.125</v>
      </c>
      <c r="B9230">
        <v>13.7</v>
      </c>
      <c r="C9230">
        <v>3.4</v>
      </c>
      <c r="D9230">
        <v>5692</v>
      </c>
      <c r="E9230">
        <v>3.1</v>
      </c>
      <c r="F9230">
        <v>22.7</v>
      </c>
      <c r="G9230">
        <f t="shared" si="144"/>
        <v>11.35</v>
      </c>
      <c r="H9230">
        <v>6391</v>
      </c>
      <c r="I9230" s="1">
        <v>42229.125</v>
      </c>
      <c r="J9230">
        <v>11.35</v>
      </c>
      <c r="K9230">
        <v>5692</v>
      </c>
    </row>
    <row r="9231" spans="1:11" x14ac:dyDescent="0.25">
      <c r="A9231" s="1">
        <v>42229.135416666664</v>
      </c>
      <c r="B9231">
        <v>17.3</v>
      </c>
      <c r="C9231">
        <v>4.3</v>
      </c>
      <c r="D9231">
        <v>4088</v>
      </c>
      <c r="E9231">
        <v>2.2000000000000002</v>
      </c>
      <c r="F9231">
        <v>24.4</v>
      </c>
      <c r="G9231">
        <f t="shared" si="144"/>
        <v>12.2</v>
      </c>
      <c r="H9231">
        <v>6229</v>
      </c>
      <c r="I9231" s="1">
        <v>42229.135416666664</v>
      </c>
      <c r="J9231">
        <v>12.2</v>
      </c>
      <c r="K9231">
        <v>4088</v>
      </c>
    </row>
    <row r="9232" spans="1:11" x14ac:dyDescent="0.25">
      <c r="A9232" s="1">
        <v>42229.145833333336</v>
      </c>
      <c r="B9232">
        <v>17.3</v>
      </c>
      <c r="C9232">
        <v>4.3</v>
      </c>
      <c r="D9232">
        <v>5045</v>
      </c>
      <c r="E9232">
        <v>2.8</v>
      </c>
      <c r="F9232">
        <v>22.5</v>
      </c>
      <c r="G9232">
        <f t="shared" si="144"/>
        <v>11.25</v>
      </c>
      <c r="H9232">
        <v>6617</v>
      </c>
      <c r="I9232" s="1">
        <v>42229.145833333336</v>
      </c>
      <c r="J9232">
        <v>11.25</v>
      </c>
      <c r="K9232">
        <v>5045</v>
      </c>
    </row>
    <row r="9233" spans="1:11" x14ac:dyDescent="0.25">
      <c r="A9233" s="1">
        <v>42229.15625</v>
      </c>
      <c r="B9233">
        <v>14.3</v>
      </c>
      <c r="C9233">
        <v>3.6</v>
      </c>
      <c r="D9233">
        <v>5640</v>
      </c>
      <c r="E9233">
        <v>3.1</v>
      </c>
      <c r="F9233">
        <v>24.2</v>
      </c>
      <c r="G9233">
        <f t="shared" si="144"/>
        <v>12.1</v>
      </c>
      <c r="H9233">
        <v>6812</v>
      </c>
      <c r="I9233" s="1">
        <v>42229.15625</v>
      </c>
      <c r="J9233">
        <v>12.1</v>
      </c>
      <c r="K9233">
        <v>5640</v>
      </c>
    </row>
    <row r="9234" spans="1:11" x14ac:dyDescent="0.25">
      <c r="A9234" s="1">
        <v>42229.166666666664</v>
      </c>
      <c r="B9234">
        <v>14.1</v>
      </c>
      <c r="C9234">
        <v>3.5</v>
      </c>
      <c r="D9234">
        <v>3933</v>
      </c>
      <c r="E9234">
        <v>2.2000000000000002</v>
      </c>
      <c r="F9234">
        <v>25.3</v>
      </c>
      <c r="G9234">
        <f t="shared" si="144"/>
        <v>12.65</v>
      </c>
      <c r="H9234">
        <v>6758</v>
      </c>
      <c r="I9234" s="1">
        <v>42229.166666666664</v>
      </c>
      <c r="J9234">
        <v>12.65</v>
      </c>
      <c r="K9234">
        <v>3933</v>
      </c>
    </row>
    <row r="9235" spans="1:11" x14ac:dyDescent="0.25">
      <c r="A9235" s="1">
        <v>42229.177083333336</v>
      </c>
      <c r="B9235">
        <v>16.100000000000001</v>
      </c>
      <c r="C9235">
        <v>4</v>
      </c>
      <c r="D9235">
        <v>4297</v>
      </c>
      <c r="E9235">
        <v>2.4</v>
      </c>
      <c r="F9235">
        <v>22.2</v>
      </c>
      <c r="G9235">
        <f t="shared" si="144"/>
        <v>11.1</v>
      </c>
      <c r="H9235">
        <v>7135</v>
      </c>
      <c r="I9235" s="1">
        <v>42229.177083333336</v>
      </c>
      <c r="J9235">
        <v>11.1</v>
      </c>
      <c r="K9235">
        <v>4297</v>
      </c>
    </row>
    <row r="9236" spans="1:11" x14ac:dyDescent="0.25">
      <c r="A9236" s="1">
        <v>42229.1875</v>
      </c>
      <c r="B9236">
        <v>14.9</v>
      </c>
      <c r="C9236">
        <v>3.7</v>
      </c>
      <c r="D9236">
        <v>4350</v>
      </c>
      <c r="E9236">
        <v>2.4</v>
      </c>
      <c r="F9236">
        <v>23.1</v>
      </c>
      <c r="G9236">
        <f t="shared" si="144"/>
        <v>11.55</v>
      </c>
      <c r="H9236">
        <v>7405</v>
      </c>
      <c r="I9236" s="1">
        <v>42229.1875</v>
      </c>
      <c r="J9236">
        <v>11.55</v>
      </c>
      <c r="K9236">
        <v>4350</v>
      </c>
    </row>
    <row r="9237" spans="1:11" x14ac:dyDescent="0.25">
      <c r="A9237" s="1">
        <v>42229.197916666664</v>
      </c>
      <c r="B9237">
        <v>15.2</v>
      </c>
      <c r="C9237">
        <v>3.8</v>
      </c>
      <c r="D9237">
        <v>4262</v>
      </c>
      <c r="E9237">
        <v>2.2999999999999998</v>
      </c>
      <c r="F9237">
        <v>23.4</v>
      </c>
      <c r="G9237">
        <f t="shared" si="144"/>
        <v>11.7</v>
      </c>
      <c r="H9237">
        <v>8506</v>
      </c>
      <c r="I9237" s="1">
        <v>42229.197916666664</v>
      </c>
      <c r="J9237">
        <v>11.7</v>
      </c>
      <c r="K9237">
        <v>4262</v>
      </c>
    </row>
    <row r="9238" spans="1:11" x14ac:dyDescent="0.25">
      <c r="A9238" s="1">
        <v>42229.208333333336</v>
      </c>
      <c r="B9238">
        <v>15.8</v>
      </c>
      <c r="C9238">
        <v>3.9</v>
      </c>
      <c r="D9238">
        <v>3938</v>
      </c>
      <c r="E9238">
        <v>2.2000000000000002</v>
      </c>
      <c r="F9238">
        <v>25.6</v>
      </c>
      <c r="G9238">
        <f t="shared" si="144"/>
        <v>12.8</v>
      </c>
      <c r="H9238">
        <v>6099</v>
      </c>
      <c r="I9238" s="1">
        <v>42229.208333333336</v>
      </c>
      <c r="J9238">
        <v>12.8</v>
      </c>
      <c r="K9238">
        <v>3938</v>
      </c>
    </row>
    <row r="9239" spans="1:11" x14ac:dyDescent="0.25">
      <c r="A9239" s="1">
        <v>42229.21875</v>
      </c>
      <c r="B9239">
        <v>13.9</v>
      </c>
      <c r="C9239">
        <v>3.5</v>
      </c>
      <c r="D9239">
        <v>2837</v>
      </c>
      <c r="E9239">
        <v>1.6</v>
      </c>
      <c r="F9239">
        <v>26</v>
      </c>
      <c r="G9239">
        <f t="shared" si="144"/>
        <v>13</v>
      </c>
      <c r="H9239">
        <v>5818</v>
      </c>
      <c r="I9239" s="1">
        <v>42229.21875</v>
      </c>
      <c r="J9239">
        <v>13</v>
      </c>
      <c r="K9239">
        <v>2837</v>
      </c>
    </row>
    <row r="9240" spans="1:11" x14ac:dyDescent="0.25">
      <c r="A9240" s="1">
        <v>42229.229166666664</v>
      </c>
      <c r="B9240">
        <v>15.3</v>
      </c>
      <c r="C9240">
        <v>3.8</v>
      </c>
      <c r="D9240">
        <v>3995</v>
      </c>
      <c r="E9240">
        <v>2.2000000000000002</v>
      </c>
      <c r="F9240">
        <v>24.8</v>
      </c>
      <c r="G9240">
        <f t="shared" si="144"/>
        <v>12.4</v>
      </c>
      <c r="H9240">
        <v>6930</v>
      </c>
      <c r="I9240" s="1">
        <v>42229.229166666664</v>
      </c>
      <c r="J9240">
        <v>12.4</v>
      </c>
      <c r="K9240">
        <v>3995</v>
      </c>
    </row>
    <row r="9241" spans="1:11" x14ac:dyDescent="0.25">
      <c r="A9241" s="1">
        <v>42229.239583333336</v>
      </c>
      <c r="B9241">
        <v>16.600000000000001</v>
      </c>
      <c r="C9241">
        <v>4.0999999999999996</v>
      </c>
      <c r="D9241">
        <v>3510</v>
      </c>
      <c r="E9241">
        <v>1.9</v>
      </c>
      <c r="F9241">
        <v>23.5</v>
      </c>
      <c r="G9241">
        <f t="shared" si="144"/>
        <v>11.75</v>
      </c>
      <c r="H9241">
        <v>6509</v>
      </c>
      <c r="I9241" s="1">
        <v>42229.239583333336</v>
      </c>
      <c r="J9241">
        <v>11.75</v>
      </c>
      <c r="K9241">
        <v>3510</v>
      </c>
    </row>
    <row r="9242" spans="1:11" x14ac:dyDescent="0.25">
      <c r="A9242" s="1">
        <v>42229.25</v>
      </c>
      <c r="B9242">
        <v>16.399999999999999</v>
      </c>
      <c r="C9242">
        <v>4.0999999999999996</v>
      </c>
      <c r="D9242">
        <v>3631</v>
      </c>
      <c r="E9242">
        <v>2</v>
      </c>
      <c r="F9242">
        <v>25.2</v>
      </c>
      <c r="G9242">
        <f t="shared" si="144"/>
        <v>12.6</v>
      </c>
      <c r="H9242">
        <v>6077</v>
      </c>
      <c r="I9242" s="1">
        <v>42229.25</v>
      </c>
      <c r="J9242">
        <v>12.6</v>
      </c>
      <c r="K9242">
        <v>3631</v>
      </c>
    </row>
    <row r="9243" spans="1:11" x14ac:dyDescent="0.25">
      <c r="A9243" s="1">
        <v>42229.260416666664</v>
      </c>
      <c r="B9243">
        <v>18.2</v>
      </c>
      <c r="C9243">
        <v>4.5</v>
      </c>
      <c r="D9243">
        <v>3453</v>
      </c>
      <c r="E9243">
        <v>1.9</v>
      </c>
      <c r="F9243">
        <v>26.6</v>
      </c>
      <c r="G9243">
        <f t="shared" si="144"/>
        <v>13.3</v>
      </c>
      <c r="H9243">
        <v>7556</v>
      </c>
      <c r="I9243" s="1">
        <v>42229.260416666664</v>
      </c>
      <c r="J9243">
        <v>13.3</v>
      </c>
      <c r="K9243">
        <v>3453</v>
      </c>
    </row>
    <row r="9244" spans="1:11" x14ac:dyDescent="0.25">
      <c r="A9244" s="1">
        <v>42229.270833333336</v>
      </c>
      <c r="B9244">
        <v>17</v>
      </c>
      <c r="C9244">
        <v>4.2</v>
      </c>
      <c r="D9244">
        <v>3149</v>
      </c>
      <c r="E9244">
        <v>1.7</v>
      </c>
      <c r="F9244">
        <v>27</v>
      </c>
      <c r="G9244">
        <f t="shared" si="144"/>
        <v>13.5</v>
      </c>
      <c r="H9244">
        <v>8301</v>
      </c>
      <c r="I9244" s="1">
        <v>42229.270833333336</v>
      </c>
      <c r="J9244">
        <v>13.5</v>
      </c>
      <c r="K9244">
        <v>3149</v>
      </c>
    </row>
    <row r="9245" spans="1:11" x14ac:dyDescent="0.25">
      <c r="A9245" s="1">
        <v>42229.28125</v>
      </c>
      <c r="B9245">
        <v>17.100000000000001</v>
      </c>
      <c r="C9245">
        <v>4.3</v>
      </c>
      <c r="D9245">
        <v>3390</v>
      </c>
      <c r="E9245">
        <v>1.9</v>
      </c>
      <c r="F9245">
        <v>29.6</v>
      </c>
      <c r="G9245">
        <f t="shared" si="144"/>
        <v>14.8</v>
      </c>
      <c r="H9245">
        <v>5451</v>
      </c>
      <c r="I9245" s="1">
        <v>42229.28125</v>
      </c>
      <c r="J9245">
        <v>14.8</v>
      </c>
      <c r="K9245">
        <v>3390</v>
      </c>
    </row>
    <row r="9246" spans="1:11" x14ac:dyDescent="0.25">
      <c r="A9246" s="1">
        <v>42229.291666666664</v>
      </c>
      <c r="B9246">
        <v>18.5</v>
      </c>
      <c r="C9246">
        <v>4.5999999999999996</v>
      </c>
      <c r="D9246">
        <v>3103</v>
      </c>
      <c r="E9246">
        <v>1.7</v>
      </c>
      <c r="F9246">
        <v>23.3</v>
      </c>
      <c r="G9246">
        <f t="shared" si="144"/>
        <v>11.65</v>
      </c>
      <c r="H9246">
        <v>4890</v>
      </c>
      <c r="I9246" s="1">
        <v>42229.291666666664</v>
      </c>
      <c r="J9246">
        <v>11.65</v>
      </c>
      <c r="K9246">
        <v>3103</v>
      </c>
    </row>
    <row r="9247" spans="1:11" x14ac:dyDescent="0.25">
      <c r="A9247" s="1">
        <v>42229.302083333336</v>
      </c>
      <c r="B9247">
        <v>17.2</v>
      </c>
      <c r="C9247">
        <v>4.3</v>
      </c>
      <c r="D9247">
        <v>2865</v>
      </c>
      <c r="E9247">
        <v>1.6</v>
      </c>
      <c r="F9247">
        <v>27</v>
      </c>
      <c r="G9247">
        <f t="shared" si="144"/>
        <v>13.5</v>
      </c>
      <c r="H9247">
        <v>5160</v>
      </c>
      <c r="I9247" s="1">
        <v>42229.302083333336</v>
      </c>
      <c r="J9247">
        <v>13.5</v>
      </c>
      <c r="K9247">
        <v>2865</v>
      </c>
    </row>
    <row r="9248" spans="1:11" x14ac:dyDescent="0.25">
      <c r="A9248" s="1">
        <v>42229.3125</v>
      </c>
      <c r="B9248">
        <v>18.899999999999999</v>
      </c>
      <c r="C9248">
        <v>4.7</v>
      </c>
      <c r="D9248">
        <v>2628</v>
      </c>
      <c r="E9248">
        <v>1.4</v>
      </c>
      <c r="F9248">
        <v>24.7</v>
      </c>
      <c r="G9248">
        <f t="shared" si="144"/>
        <v>12.35</v>
      </c>
      <c r="H9248">
        <v>4879</v>
      </c>
      <c r="I9248" s="1">
        <v>42229.3125</v>
      </c>
      <c r="J9248">
        <v>12.35</v>
      </c>
      <c r="K9248">
        <v>2628</v>
      </c>
    </row>
    <row r="9249" spans="1:11" x14ac:dyDescent="0.25">
      <c r="A9249" s="1">
        <v>42229.322916666664</v>
      </c>
      <c r="B9249">
        <v>18.8</v>
      </c>
      <c r="C9249">
        <v>4.7</v>
      </c>
      <c r="D9249">
        <v>2882</v>
      </c>
      <c r="E9249">
        <v>1.6</v>
      </c>
      <c r="F9249">
        <v>25.7</v>
      </c>
      <c r="G9249">
        <f t="shared" si="144"/>
        <v>12.85</v>
      </c>
      <c r="H9249">
        <v>5646</v>
      </c>
      <c r="I9249" s="1">
        <v>42229.322916666664</v>
      </c>
      <c r="J9249">
        <v>12.85</v>
      </c>
      <c r="K9249">
        <v>2882</v>
      </c>
    </row>
    <row r="9250" spans="1:11" x14ac:dyDescent="0.25">
      <c r="A9250" s="1">
        <v>42229.333333333336</v>
      </c>
      <c r="B9250">
        <v>14.9</v>
      </c>
      <c r="C9250">
        <v>3.7</v>
      </c>
      <c r="D9250">
        <v>3602</v>
      </c>
      <c r="E9250">
        <v>2</v>
      </c>
      <c r="F9250">
        <v>26.2</v>
      </c>
      <c r="G9250">
        <f t="shared" si="144"/>
        <v>13.1</v>
      </c>
      <c r="H9250">
        <v>5926</v>
      </c>
      <c r="I9250" s="1">
        <v>42229.333333333336</v>
      </c>
      <c r="J9250">
        <v>13.1</v>
      </c>
      <c r="K9250">
        <v>3602</v>
      </c>
    </row>
    <row r="9251" spans="1:11" x14ac:dyDescent="0.25">
      <c r="A9251" s="1">
        <v>42229.34375</v>
      </c>
      <c r="B9251">
        <v>15.6</v>
      </c>
      <c r="C9251">
        <v>3.9</v>
      </c>
      <c r="D9251">
        <v>3847</v>
      </c>
      <c r="E9251">
        <v>2.1</v>
      </c>
      <c r="F9251">
        <v>25.9</v>
      </c>
      <c r="G9251">
        <f t="shared" si="144"/>
        <v>12.95</v>
      </c>
      <c r="H9251">
        <v>5484</v>
      </c>
      <c r="I9251" s="1">
        <v>42229.34375</v>
      </c>
      <c r="J9251">
        <v>12.95</v>
      </c>
      <c r="K9251">
        <v>3847</v>
      </c>
    </row>
    <row r="9252" spans="1:11" x14ac:dyDescent="0.25">
      <c r="A9252" s="1">
        <v>42229.354166666664</v>
      </c>
      <c r="B9252">
        <v>14.8</v>
      </c>
      <c r="C9252">
        <v>3.7</v>
      </c>
      <c r="D9252">
        <v>4241</v>
      </c>
      <c r="E9252">
        <v>2.2999999999999998</v>
      </c>
      <c r="F9252">
        <v>22.4</v>
      </c>
      <c r="G9252">
        <f t="shared" si="144"/>
        <v>11.2</v>
      </c>
      <c r="H9252">
        <v>5289</v>
      </c>
      <c r="I9252" s="1">
        <v>42229.354166666664</v>
      </c>
      <c r="J9252">
        <v>11.2</v>
      </c>
      <c r="K9252">
        <v>4241</v>
      </c>
    </row>
    <row r="9253" spans="1:11" x14ac:dyDescent="0.25">
      <c r="A9253" s="1">
        <v>42229.364583333336</v>
      </c>
      <c r="B9253">
        <v>15</v>
      </c>
      <c r="C9253">
        <v>3.7</v>
      </c>
      <c r="D9253">
        <v>3671</v>
      </c>
      <c r="E9253">
        <v>2</v>
      </c>
      <c r="F9253">
        <v>26</v>
      </c>
      <c r="G9253">
        <f t="shared" si="144"/>
        <v>13</v>
      </c>
      <c r="H9253">
        <v>6175</v>
      </c>
      <c r="I9253" s="1">
        <v>42229.364583333336</v>
      </c>
      <c r="J9253">
        <v>13</v>
      </c>
      <c r="K9253">
        <v>3671</v>
      </c>
    </row>
    <row r="9254" spans="1:11" x14ac:dyDescent="0.25">
      <c r="A9254" s="1">
        <v>42229.375</v>
      </c>
      <c r="B9254">
        <v>17.3</v>
      </c>
      <c r="C9254">
        <v>4.3</v>
      </c>
      <c r="D9254">
        <v>4169</v>
      </c>
      <c r="E9254">
        <v>2.2999999999999998</v>
      </c>
      <c r="F9254">
        <v>31.1</v>
      </c>
      <c r="G9254">
        <f t="shared" si="144"/>
        <v>15.55</v>
      </c>
      <c r="H9254">
        <v>5678</v>
      </c>
      <c r="I9254" s="1">
        <v>42229.375</v>
      </c>
      <c r="J9254">
        <v>15.55</v>
      </c>
      <c r="K9254">
        <v>4169</v>
      </c>
    </row>
    <row r="9255" spans="1:11" x14ac:dyDescent="0.25">
      <c r="A9255" s="1">
        <v>42229.385416666664</v>
      </c>
      <c r="B9255">
        <v>16.899999999999999</v>
      </c>
      <c r="C9255">
        <v>4.2</v>
      </c>
      <c r="D9255">
        <v>3289</v>
      </c>
      <c r="E9255">
        <v>1.8</v>
      </c>
      <c r="F9255">
        <v>28.7</v>
      </c>
      <c r="G9255">
        <f t="shared" si="144"/>
        <v>14.35</v>
      </c>
      <c r="H9255">
        <v>6283</v>
      </c>
      <c r="I9255" s="1">
        <v>42229.385416666664</v>
      </c>
      <c r="J9255">
        <v>14.35</v>
      </c>
      <c r="K9255">
        <v>3289</v>
      </c>
    </row>
    <row r="9256" spans="1:11" x14ac:dyDescent="0.25">
      <c r="A9256" s="1">
        <v>42229.395833333336</v>
      </c>
      <c r="B9256">
        <v>17.8</v>
      </c>
      <c r="C9256">
        <v>4.4000000000000004</v>
      </c>
      <c r="D9256">
        <v>4528</v>
      </c>
      <c r="E9256">
        <v>2.5</v>
      </c>
      <c r="F9256">
        <v>26.5</v>
      </c>
      <c r="G9256">
        <f t="shared" si="144"/>
        <v>13.25</v>
      </c>
      <c r="H9256">
        <v>6088</v>
      </c>
      <c r="I9256" s="1">
        <v>42229.395833333336</v>
      </c>
      <c r="J9256">
        <v>13.25</v>
      </c>
      <c r="K9256">
        <v>4528</v>
      </c>
    </row>
    <row r="9257" spans="1:11" x14ac:dyDescent="0.25">
      <c r="A9257" s="1">
        <v>42229.40625</v>
      </c>
      <c r="B9257">
        <v>17.899999999999999</v>
      </c>
      <c r="C9257">
        <v>4.5</v>
      </c>
      <c r="D9257">
        <v>2879</v>
      </c>
      <c r="E9257">
        <v>1.6</v>
      </c>
      <c r="F9257">
        <v>26.5</v>
      </c>
      <c r="G9257">
        <f t="shared" si="144"/>
        <v>13.25</v>
      </c>
      <c r="H9257">
        <v>6121</v>
      </c>
      <c r="I9257" s="1">
        <v>42229.40625</v>
      </c>
      <c r="J9257">
        <v>13.25</v>
      </c>
      <c r="K9257">
        <v>2879</v>
      </c>
    </row>
    <row r="9258" spans="1:11" x14ac:dyDescent="0.25">
      <c r="A9258" s="1">
        <v>42229.416666666664</v>
      </c>
      <c r="B9258">
        <v>16.399999999999999</v>
      </c>
      <c r="C9258">
        <v>4.0999999999999996</v>
      </c>
      <c r="D9258">
        <v>3583</v>
      </c>
      <c r="E9258">
        <v>2</v>
      </c>
      <c r="F9258">
        <v>27.6</v>
      </c>
      <c r="G9258">
        <f t="shared" si="144"/>
        <v>13.8</v>
      </c>
      <c r="H9258">
        <v>6196</v>
      </c>
      <c r="I9258" s="1">
        <v>42229.416666666664</v>
      </c>
      <c r="J9258">
        <v>13.8</v>
      </c>
      <c r="K9258">
        <v>3583</v>
      </c>
    </row>
    <row r="9259" spans="1:11" x14ac:dyDescent="0.25">
      <c r="A9259" s="1">
        <v>42229.427083333336</v>
      </c>
      <c r="B9259">
        <v>17.7</v>
      </c>
      <c r="C9259">
        <v>4.4000000000000004</v>
      </c>
      <c r="D9259">
        <v>3653</v>
      </c>
      <c r="E9259">
        <v>2</v>
      </c>
      <c r="F9259">
        <v>26.9</v>
      </c>
      <c r="G9259">
        <f t="shared" si="144"/>
        <v>13.45</v>
      </c>
      <c r="H9259">
        <v>6509</v>
      </c>
      <c r="I9259" s="1">
        <v>42229.427083333336</v>
      </c>
      <c r="J9259">
        <v>13.45</v>
      </c>
      <c r="K9259">
        <v>3653</v>
      </c>
    </row>
    <row r="9260" spans="1:11" x14ac:dyDescent="0.25">
      <c r="A9260" s="1">
        <v>42229.4375</v>
      </c>
      <c r="B9260">
        <v>19</v>
      </c>
      <c r="C9260">
        <v>4.7</v>
      </c>
      <c r="D9260">
        <v>2713</v>
      </c>
      <c r="E9260">
        <v>1.5</v>
      </c>
      <c r="F9260">
        <v>25.6</v>
      </c>
      <c r="G9260">
        <f t="shared" si="144"/>
        <v>12.8</v>
      </c>
      <c r="H9260">
        <v>5851</v>
      </c>
      <c r="I9260" s="1">
        <v>42229.4375</v>
      </c>
      <c r="J9260">
        <v>12.8</v>
      </c>
      <c r="K9260">
        <v>2713</v>
      </c>
    </row>
    <row r="9261" spans="1:11" x14ac:dyDescent="0.25">
      <c r="A9261" s="1">
        <v>42229.447916666664</v>
      </c>
      <c r="B9261">
        <v>19.600000000000001</v>
      </c>
      <c r="C9261">
        <v>4.9000000000000004</v>
      </c>
      <c r="D9261">
        <v>3227</v>
      </c>
      <c r="E9261">
        <v>1.8</v>
      </c>
      <c r="F9261">
        <v>28.6</v>
      </c>
      <c r="G9261">
        <f t="shared" si="144"/>
        <v>14.3</v>
      </c>
      <c r="H9261">
        <v>6013</v>
      </c>
      <c r="I9261" s="1">
        <v>42229.447916666664</v>
      </c>
      <c r="J9261">
        <v>14.3</v>
      </c>
      <c r="K9261">
        <v>3227</v>
      </c>
    </row>
    <row r="9262" spans="1:11" x14ac:dyDescent="0.25">
      <c r="A9262" s="1">
        <v>42229.458333333336</v>
      </c>
      <c r="B9262">
        <v>20.7</v>
      </c>
      <c r="C9262">
        <v>5.2</v>
      </c>
      <c r="D9262">
        <v>2550</v>
      </c>
      <c r="E9262">
        <v>1.4</v>
      </c>
      <c r="F9262">
        <v>26.9</v>
      </c>
      <c r="G9262">
        <f t="shared" si="144"/>
        <v>13.45</v>
      </c>
      <c r="H9262">
        <v>5840</v>
      </c>
      <c r="I9262" s="1">
        <v>42229.458333333336</v>
      </c>
      <c r="J9262">
        <v>13.45</v>
      </c>
      <c r="K9262">
        <v>2550</v>
      </c>
    </row>
    <row r="9263" spans="1:11" x14ac:dyDescent="0.25">
      <c r="A9263" s="1">
        <v>42229.46875</v>
      </c>
      <c r="B9263">
        <v>19.899999999999999</v>
      </c>
      <c r="C9263">
        <v>5</v>
      </c>
      <c r="D9263">
        <v>4034</v>
      </c>
      <c r="E9263">
        <v>2.2000000000000002</v>
      </c>
      <c r="F9263">
        <v>27.7</v>
      </c>
      <c r="G9263">
        <f t="shared" si="144"/>
        <v>13.85</v>
      </c>
      <c r="H9263">
        <v>5743</v>
      </c>
      <c r="I9263" s="1">
        <v>42229.46875</v>
      </c>
      <c r="J9263">
        <v>13.85</v>
      </c>
      <c r="K9263">
        <v>4034</v>
      </c>
    </row>
    <row r="9264" spans="1:11" x14ac:dyDescent="0.25">
      <c r="A9264" s="1">
        <v>42229.479166666664</v>
      </c>
      <c r="B9264">
        <v>17.2</v>
      </c>
      <c r="C9264">
        <v>4.3</v>
      </c>
      <c r="D9264">
        <v>2689</v>
      </c>
      <c r="E9264">
        <v>1.5</v>
      </c>
      <c r="F9264">
        <v>23.3</v>
      </c>
      <c r="G9264">
        <f t="shared" si="144"/>
        <v>11.65</v>
      </c>
      <c r="H9264">
        <v>5322</v>
      </c>
      <c r="I9264" s="1">
        <v>42229.479166666664</v>
      </c>
      <c r="J9264">
        <v>11.65</v>
      </c>
      <c r="K9264">
        <v>2689</v>
      </c>
    </row>
    <row r="9265" spans="1:11" x14ac:dyDescent="0.25">
      <c r="A9265" s="1">
        <v>42229.489583333336</v>
      </c>
      <c r="B9265">
        <v>18.2</v>
      </c>
      <c r="C9265">
        <v>4.5</v>
      </c>
      <c r="D9265">
        <v>3299</v>
      </c>
      <c r="E9265">
        <v>1.8</v>
      </c>
      <c r="F9265">
        <v>24.1</v>
      </c>
      <c r="G9265">
        <f t="shared" si="144"/>
        <v>12.05</v>
      </c>
      <c r="H9265">
        <v>6347</v>
      </c>
      <c r="I9265" s="1">
        <v>42229.489583333336</v>
      </c>
      <c r="J9265">
        <v>12.05</v>
      </c>
      <c r="K9265">
        <v>3299</v>
      </c>
    </row>
    <row r="9266" spans="1:11" x14ac:dyDescent="0.25">
      <c r="A9266" s="1">
        <v>42229.5</v>
      </c>
      <c r="B9266">
        <v>19.7</v>
      </c>
      <c r="C9266">
        <v>4.9000000000000004</v>
      </c>
      <c r="D9266">
        <v>3630</v>
      </c>
      <c r="E9266">
        <v>2</v>
      </c>
      <c r="F9266">
        <v>25.5</v>
      </c>
      <c r="G9266">
        <f t="shared" si="144"/>
        <v>12.75</v>
      </c>
      <c r="H9266">
        <v>6293</v>
      </c>
      <c r="I9266" s="1">
        <v>42229.5</v>
      </c>
      <c r="J9266">
        <v>12.75</v>
      </c>
      <c r="K9266">
        <v>3630</v>
      </c>
    </row>
    <row r="9267" spans="1:11" x14ac:dyDescent="0.25">
      <c r="A9267" s="1">
        <v>42229.510416666664</v>
      </c>
      <c r="B9267">
        <v>18</v>
      </c>
      <c r="C9267">
        <v>4.5</v>
      </c>
      <c r="D9267">
        <v>3294</v>
      </c>
      <c r="E9267">
        <v>1.8</v>
      </c>
      <c r="F9267">
        <v>22.6</v>
      </c>
      <c r="G9267">
        <f t="shared" si="144"/>
        <v>11.3</v>
      </c>
      <c r="H9267">
        <v>5538</v>
      </c>
      <c r="I9267" s="1">
        <v>42229.510416666664</v>
      </c>
      <c r="J9267">
        <v>11.3</v>
      </c>
      <c r="K9267">
        <v>3294</v>
      </c>
    </row>
    <row r="9268" spans="1:11" x14ac:dyDescent="0.25">
      <c r="A9268" s="1">
        <v>42229.520833333336</v>
      </c>
      <c r="B9268">
        <v>15.7</v>
      </c>
      <c r="C9268">
        <v>3.9</v>
      </c>
      <c r="D9268">
        <v>3248</v>
      </c>
      <c r="E9268">
        <v>1.8</v>
      </c>
      <c r="F9268">
        <v>24.7</v>
      </c>
      <c r="G9268">
        <f t="shared" si="144"/>
        <v>12.35</v>
      </c>
      <c r="H9268">
        <v>6714</v>
      </c>
      <c r="I9268" s="1">
        <v>42229.520833333336</v>
      </c>
      <c r="J9268">
        <v>12.35</v>
      </c>
      <c r="K9268">
        <v>3248</v>
      </c>
    </row>
    <row r="9269" spans="1:11" x14ac:dyDescent="0.25">
      <c r="A9269" s="1">
        <v>42229.53125</v>
      </c>
      <c r="B9269">
        <v>16.600000000000001</v>
      </c>
      <c r="C9269">
        <v>4.0999999999999996</v>
      </c>
      <c r="D9269">
        <v>3221</v>
      </c>
      <c r="E9269">
        <v>1.8</v>
      </c>
      <c r="F9269">
        <v>24.6</v>
      </c>
      <c r="G9269">
        <f t="shared" si="144"/>
        <v>12.3</v>
      </c>
      <c r="H9269">
        <v>9089</v>
      </c>
      <c r="I9269" s="1">
        <v>42229.53125</v>
      </c>
      <c r="J9269">
        <v>12.3</v>
      </c>
      <c r="K9269">
        <v>3221</v>
      </c>
    </row>
    <row r="9270" spans="1:11" x14ac:dyDescent="0.25">
      <c r="A9270" s="1">
        <v>42229.541666666664</v>
      </c>
      <c r="B9270">
        <v>16.8</v>
      </c>
      <c r="C9270">
        <v>4.2</v>
      </c>
      <c r="D9270">
        <v>4110</v>
      </c>
      <c r="E9270">
        <v>2.2999999999999998</v>
      </c>
      <c r="F9270">
        <v>23.7</v>
      </c>
      <c r="G9270">
        <f t="shared" si="144"/>
        <v>11.85</v>
      </c>
      <c r="H9270">
        <v>4113</v>
      </c>
      <c r="I9270" s="1">
        <v>42229.541666666664</v>
      </c>
      <c r="J9270">
        <v>11.85</v>
      </c>
      <c r="K9270">
        <v>4110</v>
      </c>
    </row>
    <row r="9271" spans="1:11" x14ac:dyDescent="0.25">
      <c r="A9271" s="1">
        <v>42229.552083333336</v>
      </c>
      <c r="B9271">
        <v>14.6</v>
      </c>
      <c r="C9271">
        <v>3.6</v>
      </c>
      <c r="D9271">
        <v>4202</v>
      </c>
      <c r="E9271">
        <v>2.2999999999999998</v>
      </c>
      <c r="F9271">
        <v>21.9</v>
      </c>
      <c r="G9271">
        <f t="shared" si="144"/>
        <v>10.95</v>
      </c>
      <c r="H9271">
        <v>5538</v>
      </c>
      <c r="I9271" s="1">
        <v>42229.552083333336</v>
      </c>
      <c r="J9271">
        <v>10.95</v>
      </c>
      <c r="K9271">
        <v>4202</v>
      </c>
    </row>
    <row r="9272" spans="1:11" x14ac:dyDescent="0.25">
      <c r="A9272" s="1">
        <v>42229.5625</v>
      </c>
      <c r="B9272">
        <v>16.100000000000001</v>
      </c>
      <c r="C9272">
        <v>4</v>
      </c>
      <c r="D9272">
        <v>3692</v>
      </c>
      <c r="E9272">
        <v>2</v>
      </c>
      <c r="F9272">
        <v>23.9</v>
      </c>
      <c r="G9272">
        <f t="shared" si="144"/>
        <v>11.95</v>
      </c>
      <c r="H9272">
        <v>5192</v>
      </c>
      <c r="I9272" s="1">
        <v>42229.5625</v>
      </c>
      <c r="J9272">
        <v>11.95</v>
      </c>
      <c r="K9272">
        <v>3692</v>
      </c>
    </row>
    <row r="9273" spans="1:11" x14ac:dyDescent="0.25">
      <c r="A9273" s="1">
        <v>42229.572916666664</v>
      </c>
      <c r="B9273">
        <v>13.3</v>
      </c>
      <c r="C9273">
        <v>3.3</v>
      </c>
      <c r="D9273">
        <v>4230</v>
      </c>
      <c r="E9273">
        <v>2.2999999999999998</v>
      </c>
      <c r="F9273">
        <v>22.7</v>
      </c>
      <c r="G9273">
        <f t="shared" si="144"/>
        <v>11.35</v>
      </c>
      <c r="H9273">
        <v>7470</v>
      </c>
      <c r="I9273" s="1">
        <v>42229.572916666664</v>
      </c>
      <c r="J9273">
        <v>11.35</v>
      </c>
      <c r="K9273">
        <v>4230</v>
      </c>
    </row>
    <row r="9274" spans="1:11" x14ac:dyDescent="0.25">
      <c r="A9274" s="1">
        <v>42229.583333333336</v>
      </c>
      <c r="B9274">
        <v>13</v>
      </c>
      <c r="C9274">
        <v>3.2</v>
      </c>
      <c r="D9274">
        <v>2711</v>
      </c>
      <c r="E9274">
        <v>1.5</v>
      </c>
      <c r="F9274">
        <v>19.600000000000001</v>
      </c>
      <c r="G9274">
        <f t="shared" si="144"/>
        <v>9.8000000000000007</v>
      </c>
      <c r="H9274">
        <v>6596</v>
      </c>
      <c r="I9274" s="1">
        <v>42229.583333333336</v>
      </c>
      <c r="J9274">
        <v>9.8000000000000007</v>
      </c>
      <c r="K9274">
        <v>2711</v>
      </c>
    </row>
    <row r="9275" spans="1:11" x14ac:dyDescent="0.25">
      <c r="A9275" s="1">
        <v>42229.59375</v>
      </c>
      <c r="B9275">
        <v>15.3</v>
      </c>
      <c r="C9275">
        <v>3.8</v>
      </c>
      <c r="D9275">
        <v>3295</v>
      </c>
      <c r="E9275">
        <v>1.8</v>
      </c>
      <c r="F9275">
        <v>21.8</v>
      </c>
      <c r="G9275">
        <f t="shared" ref="G9275:G9338" si="145">F9275/2</f>
        <v>10.9</v>
      </c>
      <c r="H9275">
        <v>5462</v>
      </c>
      <c r="I9275" s="1">
        <v>42229.59375</v>
      </c>
      <c r="J9275">
        <v>10.9</v>
      </c>
      <c r="K9275">
        <v>3295</v>
      </c>
    </row>
    <row r="9276" spans="1:11" x14ac:dyDescent="0.25">
      <c r="A9276" s="1">
        <v>42229.604166666664</v>
      </c>
      <c r="B9276">
        <v>14.5</v>
      </c>
      <c r="C9276">
        <v>3.6</v>
      </c>
      <c r="D9276">
        <v>3917</v>
      </c>
      <c r="E9276">
        <v>2.2000000000000002</v>
      </c>
      <c r="F9276">
        <v>21.1</v>
      </c>
      <c r="G9276">
        <f t="shared" si="145"/>
        <v>10.55</v>
      </c>
      <c r="H9276">
        <v>5635</v>
      </c>
      <c r="I9276" s="1">
        <v>42229.604166666664</v>
      </c>
      <c r="J9276">
        <v>10.55</v>
      </c>
      <c r="K9276">
        <v>3917</v>
      </c>
    </row>
    <row r="9277" spans="1:11" x14ac:dyDescent="0.25">
      <c r="A9277" s="1">
        <v>42229.614583333336</v>
      </c>
      <c r="B9277">
        <v>14.2</v>
      </c>
      <c r="C9277">
        <v>3.5</v>
      </c>
      <c r="D9277">
        <v>3251</v>
      </c>
      <c r="E9277">
        <v>1.8</v>
      </c>
      <c r="F9277">
        <v>20.399999999999999</v>
      </c>
      <c r="G9277">
        <f t="shared" si="145"/>
        <v>10.199999999999999</v>
      </c>
      <c r="H9277">
        <v>5052</v>
      </c>
      <c r="I9277" s="1">
        <v>42229.614583333336</v>
      </c>
      <c r="J9277">
        <v>10.199999999999999</v>
      </c>
      <c r="K9277">
        <v>3251</v>
      </c>
    </row>
    <row r="9278" spans="1:11" x14ac:dyDescent="0.25">
      <c r="A9278" s="1">
        <v>42229.625</v>
      </c>
      <c r="B9278">
        <v>14.7</v>
      </c>
      <c r="C9278">
        <v>3.7</v>
      </c>
      <c r="D9278">
        <v>3321</v>
      </c>
      <c r="E9278">
        <v>1.8</v>
      </c>
      <c r="F9278">
        <v>24.3</v>
      </c>
      <c r="G9278">
        <f t="shared" si="145"/>
        <v>12.15</v>
      </c>
      <c r="H9278">
        <v>6736</v>
      </c>
      <c r="I9278" s="1">
        <v>42229.625</v>
      </c>
      <c r="J9278">
        <v>12.15</v>
      </c>
      <c r="K9278">
        <v>3321</v>
      </c>
    </row>
    <row r="9279" spans="1:11" x14ac:dyDescent="0.25">
      <c r="A9279" s="1">
        <v>42229.635416666664</v>
      </c>
      <c r="B9279">
        <v>13.9</v>
      </c>
      <c r="C9279">
        <v>3.5</v>
      </c>
      <c r="D9279">
        <v>3515</v>
      </c>
      <c r="E9279">
        <v>1.9</v>
      </c>
      <c r="F9279">
        <v>21.6</v>
      </c>
      <c r="G9279">
        <f t="shared" si="145"/>
        <v>10.8</v>
      </c>
      <c r="H9279">
        <v>5365</v>
      </c>
      <c r="I9279" s="1">
        <v>42229.635416666664</v>
      </c>
      <c r="J9279">
        <v>10.8</v>
      </c>
      <c r="K9279">
        <v>3515</v>
      </c>
    </row>
    <row r="9280" spans="1:11" x14ac:dyDescent="0.25">
      <c r="A9280" s="1">
        <v>42229.645833333336</v>
      </c>
      <c r="B9280">
        <v>14.3</v>
      </c>
      <c r="C9280">
        <v>3.6</v>
      </c>
      <c r="D9280">
        <v>2924</v>
      </c>
      <c r="E9280">
        <v>1.6</v>
      </c>
      <c r="F9280">
        <v>22</v>
      </c>
      <c r="G9280">
        <f t="shared" si="145"/>
        <v>11</v>
      </c>
      <c r="H9280">
        <v>5365</v>
      </c>
      <c r="I9280" s="1">
        <v>42229.645833333336</v>
      </c>
      <c r="J9280">
        <v>11</v>
      </c>
      <c r="K9280">
        <v>2924</v>
      </c>
    </row>
    <row r="9281" spans="1:11" x14ac:dyDescent="0.25">
      <c r="A9281" s="1">
        <v>42229.65625</v>
      </c>
      <c r="B9281">
        <v>13.9</v>
      </c>
      <c r="C9281">
        <v>3.5</v>
      </c>
      <c r="D9281">
        <v>3355</v>
      </c>
      <c r="E9281">
        <v>1.8</v>
      </c>
      <c r="F9281">
        <v>23</v>
      </c>
      <c r="G9281">
        <f t="shared" si="145"/>
        <v>11.5</v>
      </c>
      <c r="H9281">
        <v>7492</v>
      </c>
      <c r="I9281" s="1">
        <v>42229.65625</v>
      </c>
      <c r="J9281">
        <v>11.5</v>
      </c>
      <c r="K9281">
        <v>3355</v>
      </c>
    </row>
    <row r="9282" spans="1:11" x14ac:dyDescent="0.25">
      <c r="A9282" s="1">
        <v>42229.666666666664</v>
      </c>
      <c r="B9282">
        <v>15.6</v>
      </c>
      <c r="C9282">
        <v>3.9</v>
      </c>
      <c r="D9282">
        <v>3440</v>
      </c>
      <c r="E9282">
        <v>1.9</v>
      </c>
      <c r="F9282">
        <v>21.3</v>
      </c>
      <c r="G9282">
        <f t="shared" si="145"/>
        <v>10.65</v>
      </c>
      <c r="H9282">
        <v>5203</v>
      </c>
      <c r="I9282" s="1">
        <v>42229.666666666664</v>
      </c>
      <c r="J9282">
        <v>10.65</v>
      </c>
      <c r="K9282">
        <v>3440</v>
      </c>
    </row>
    <row r="9283" spans="1:11" x14ac:dyDescent="0.25">
      <c r="A9283" s="1">
        <v>42229.677083333336</v>
      </c>
      <c r="B9283">
        <v>14.5</v>
      </c>
      <c r="C9283">
        <v>3.6</v>
      </c>
      <c r="D9283">
        <v>3223</v>
      </c>
      <c r="E9283">
        <v>1.8</v>
      </c>
      <c r="F9283">
        <v>24</v>
      </c>
      <c r="G9283">
        <f t="shared" si="145"/>
        <v>12</v>
      </c>
      <c r="H9283">
        <v>5678</v>
      </c>
      <c r="I9283" s="1">
        <v>42229.677083333336</v>
      </c>
      <c r="J9283">
        <v>12</v>
      </c>
      <c r="K9283">
        <v>3223</v>
      </c>
    </row>
    <row r="9284" spans="1:11" x14ac:dyDescent="0.25">
      <c r="A9284" s="1">
        <v>42229.6875</v>
      </c>
      <c r="B9284">
        <v>15.2</v>
      </c>
      <c r="C9284">
        <v>3.8</v>
      </c>
      <c r="D9284">
        <v>3491</v>
      </c>
      <c r="E9284">
        <v>1.9</v>
      </c>
      <c r="F9284">
        <v>20.5</v>
      </c>
      <c r="G9284">
        <f t="shared" si="145"/>
        <v>10.25</v>
      </c>
      <c r="H9284">
        <v>5926</v>
      </c>
      <c r="I9284" s="1">
        <v>42229.6875</v>
      </c>
      <c r="J9284">
        <v>10.25</v>
      </c>
      <c r="K9284">
        <v>3491</v>
      </c>
    </row>
    <row r="9285" spans="1:11" x14ac:dyDescent="0.25">
      <c r="A9285" s="1">
        <v>42229.697916666664</v>
      </c>
      <c r="B9285">
        <v>15.4</v>
      </c>
      <c r="C9285">
        <v>3.8</v>
      </c>
      <c r="D9285">
        <v>2708</v>
      </c>
      <c r="E9285">
        <v>1.5</v>
      </c>
      <c r="F9285">
        <v>21.4</v>
      </c>
      <c r="G9285">
        <f t="shared" si="145"/>
        <v>10.7</v>
      </c>
      <c r="H9285">
        <v>4987</v>
      </c>
      <c r="I9285" s="1">
        <v>42229.697916666664</v>
      </c>
      <c r="J9285">
        <v>10.7</v>
      </c>
      <c r="K9285">
        <v>2708</v>
      </c>
    </row>
    <row r="9286" spans="1:11" x14ac:dyDescent="0.25">
      <c r="A9286" s="1">
        <v>42229.708333333336</v>
      </c>
      <c r="B9286">
        <v>14.4</v>
      </c>
      <c r="C9286">
        <v>3.6</v>
      </c>
      <c r="D9286">
        <v>3628</v>
      </c>
      <c r="E9286">
        <v>2</v>
      </c>
      <c r="F9286">
        <v>21</v>
      </c>
      <c r="G9286">
        <f t="shared" si="145"/>
        <v>10.5</v>
      </c>
      <c r="H9286">
        <v>5613</v>
      </c>
      <c r="I9286" s="1">
        <v>42229.708333333336</v>
      </c>
      <c r="J9286">
        <v>10.5</v>
      </c>
      <c r="K9286">
        <v>3628</v>
      </c>
    </row>
    <row r="9287" spans="1:11" x14ac:dyDescent="0.25">
      <c r="A9287" s="1">
        <v>42229.71875</v>
      </c>
      <c r="B9287">
        <v>13.7</v>
      </c>
      <c r="C9287">
        <v>3.4</v>
      </c>
      <c r="D9287">
        <v>3165</v>
      </c>
      <c r="E9287">
        <v>1.7</v>
      </c>
      <c r="F9287">
        <v>20.100000000000001</v>
      </c>
      <c r="G9287">
        <f t="shared" si="145"/>
        <v>10.050000000000001</v>
      </c>
      <c r="H9287">
        <v>5268</v>
      </c>
      <c r="I9287" s="1">
        <v>42229.71875</v>
      </c>
      <c r="J9287">
        <v>10.050000000000001</v>
      </c>
      <c r="K9287">
        <v>3165</v>
      </c>
    </row>
    <row r="9288" spans="1:11" x14ac:dyDescent="0.25">
      <c r="A9288" s="1">
        <v>42229.729166666664</v>
      </c>
      <c r="B9288">
        <v>13.8</v>
      </c>
      <c r="C9288">
        <v>3.4</v>
      </c>
      <c r="D9288">
        <v>3784</v>
      </c>
      <c r="E9288">
        <v>2.1</v>
      </c>
      <c r="F9288">
        <v>19.2</v>
      </c>
      <c r="G9288">
        <f t="shared" si="145"/>
        <v>9.6</v>
      </c>
      <c r="H9288">
        <v>5797</v>
      </c>
      <c r="I9288" s="1">
        <v>42229.729166666664</v>
      </c>
      <c r="J9288">
        <v>9.6</v>
      </c>
      <c r="K9288">
        <v>3784</v>
      </c>
    </row>
    <row r="9289" spans="1:11" x14ac:dyDescent="0.25">
      <c r="A9289" s="1">
        <v>42229.739583333336</v>
      </c>
      <c r="B9289">
        <v>13.7</v>
      </c>
      <c r="C9289">
        <v>3.4</v>
      </c>
      <c r="D9289">
        <v>4220</v>
      </c>
      <c r="E9289">
        <v>2.2999999999999998</v>
      </c>
      <c r="F9289">
        <v>22</v>
      </c>
      <c r="G9289">
        <f t="shared" si="145"/>
        <v>11</v>
      </c>
      <c r="H9289">
        <v>6369</v>
      </c>
      <c r="I9289" s="1">
        <v>42229.739583333336</v>
      </c>
      <c r="J9289">
        <v>11</v>
      </c>
      <c r="K9289">
        <v>4220</v>
      </c>
    </row>
    <row r="9290" spans="1:11" x14ac:dyDescent="0.25">
      <c r="A9290" s="1">
        <v>42229.75</v>
      </c>
      <c r="B9290">
        <v>15.3</v>
      </c>
      <c r="C9290">
        <v>3.8</v>
      </c>
      <c r="D9290">
        <v>5075</v>
      </c>
      <c r="E9290">
        <v>2.8</v>
      </c>
      <c r="F9290">
        <v>21.4</v>
      </c>
      <c r="G9290">
        <f t="shared" si="145"/>
        <v>10.7</v>
      </c>
      <c r="H9290">
        <v>5786</v>
      </c>
      <c r="I9290" s="1">
        <v>42229.75</v>
      </c>
      <c r="J9290">
        <v>10.7</v>
      </c>
      <c r="K9290">
        <v>5075</v>
      </c>
    </row>
    <row r="9291" spans="1:11" x14ac:dyDescent="0.25">
      <c r="A9291" s="1">
        <v>42229.760416666664</v>
      </c>
      <c r="B9291">
        <v>14.7</v>
      </c>
      <c r="C9291">
        <v>3.7</v>
      </c>
      <c r="D9291">
        <v>4167</v>
      </c>
      <c r="E9291">
        <v>2.2999999999999998</v>
      </c>
      <c r="F9291">
        <v>19.899999999999999</v>
      </c>
      <c r="G9291">
        <f t="shared" si="145"/>
        <v>9.9499999999999993</v>
      </c>
      <c r="H9291">
        <v>5786</v>
      </c>
      <c r="I9291" s="1">
        <v>42229.760416666664</v>
      </c>
      <c r="J9291">
        <v>9.9499999999999993</v>
      </c>
      <c r="K9291">
        <v>4167</v>
      </c>
    </row>
    <row r="9292" spans="1:11" x14ac:dyDescent="0.25">
      <c r="A9292" s="1">
        <v>42229.770833333336</v>
      </c>
      <c r="B9292">
        <v>15.3</v>
      </c>
      <c r="C9292">
        <v>3.8</v>
      </c>
      <c r="D9292">
        <v>3659</v>
      </c>
      <c r="E9292">
        <v>2</v>
      </c>
      <c r="F9292">
        <v>23.6</v>
      </c>
      <c r="G9292">
        <f t="shared" si="145"/>
        <v>11.8</v>
      </c>
      <c r="H9292">
        <v>6693</v>
      </c>
      <c r="I9292" s="1">
        <v>42229.770833333336</v>
      </c>
      <c r="J9292">
        <v>11.8</v>
      </c>
      <c r="K9292">
        <v>3659</v>
      </c>
    </row>
    <row r="9293" spans="1:11" x14ac:dyDescent="0.25">
      <c r="A9293" s="1">
        <v>42229.78125</v>
      </c>
      <c r="B9293">
        <v>15.1</v>
      </c>
      <c r="C9293">
        <v>3.8</v>
      </c>
      <c r="D9293">
        <v>3933</v>
      </c>
      <c r="E9293">
        <v>2.2000000000000002</v>
      </c>
      <c r="F9293">
        <v>21.6</v>
      </c>
      <c r="G9293">
        <f t="shared" si="145"/>
        <v>10.8</v>
      </c>
      <c r="H9293">
        <v>6898</v>
      </c>
      <c r="I9293" s="1">
        <v>42229.78125</v>
      </c>
      <c r="J9293">
        <v>10.8</v>
      </c>
      <c r="K9293">
        <v>3933</v>
      </c>
    </row>
    <row r="9294" spans="1:11" x14ac:dyDescent="0.25">
      <c r="A9294" s="1">
        <v>42229.791666666664</v>
      </c>
      <c r="B9294">
        <v>15.9</v>
      </c>
      <c r="C9294">
        <v>4</v>
      </c>
      <c r="D9294">
        <v>4185</v>
      </c>
      <c r="E9294">
        <v>2.2999999999999998</v>
      </c>
      <c r="F9294">
        <v>22.9</v>
      </c>
      <c r="G9294">
        <f t="shared" si="145"/>
        <v>11.45</v>
      </c>
      <c r="H9294">
        <v>7071</v>
      </c>
      <c r="I9294" s="1">
        <v>42229.791666666664</v>
      </c>
      <c r="J9294">
        <v>11.45</v>
      </c>
      <c r="K9294">
        <v>4185</v>
      </c>
    </row>
    <row r="9295" spans="1:11" x14ac:dyDescent="0.25">
      <c r="A9295" s="1">
        <v>42229.802083333336</v>
      </c>
      <c r="B9295">
        <v>14.2</v>
      </c>
      <c r="C9295">
        <v>3.5</v>
      </c>
      <c r="D9295">
        <v>4681</v>
      </c>
      <c r="E9295">
        <v>2.6</v>
      </c>
      <c r="F9295">
        <v>20.6</v>
      </c>
      <c r="G9295">
        <f t="shared" si="145"/>
        <v>10.3</v>
      </c>
      <c r="H9295">
        <v>7761</v>
      </c>
      <c r="I9295" s="1">
        <v>42229.802083333336</v>
      </c>
      <c r="J9295">
        <v>10.3</v>
      </c>
      <c r="K9295">
        <v>4681</v>
      </c>
    </row>
    <row r="9296" spans="1:11" x14ac:dyDescent="0.25">
      <c r="A9296" s="1">
        <v>42229.8125</v>
      </c>
      <c r="B9296">
        <v>15.4</v>
      </c>
      <c r="C9296">
        <v>3.8</v>
      </c>
      <c r="D9296">
        <v>3968</v>
      </c>
      <c r="E9296">
        <v>2.2000000000000002</v>
      </c>
      <c r="F9296">
        <v>27</v>
      </c>
      <c r="G9296">
        <f t="shared" si="145"/>
        <v>13.5</v>
      </c>
      <c r="H9296">
        <v>6973</v>
      </c>
      <c r="I9296" s="1">
        <v>42229.8125</v>
      </c>
      <c r="J9296">
        <v>13.5</v>
      </c>
      <c r="K9296">
        <v>3968</v>
      </c>
    </row>
    <row r="9297" spans="1:11" x14ac:dyDescent="0.25">
      <c r="A9297" s="1">
        <v>42229.822916666664</v>
      </c>
      <c r="B9297">
        <v>15.9</v>
      </c>
      <c r="C9297">
        <v>4</v>
      </c>
      <c r="D9297">
        <v>4554</v>
      </c>
      <c r="E9297">
        <v>2.5</v>
      </c>
      <c r="F9297">
        <v>23.2</v>
      </c>
      <c r="G9297">
        <f t="shared" si="145"/>
        <v>11.6</v>
      </c>
      <c r="H9297">
        <v>7211</v>
      </c>
      <c r="I9297" s="1">
        <v>42229.822916666664</v>
      </c>
      <c r="J9297">
        <v>11.6</v>
      </c>
      <c r="K9297">
        <v>4554</v>
      </c>
    </row>
    <row r="9298" spans="1:11" x14ac:dyDescent="0.25">
      <c r="A9298" s="1">
        <v>42229.833333333336</v>
      </c>
      <c r="B9298">
        <v>15.7</v>
      </c>
      <c r="C9298">
        <v>3.9</v>
      </c>
      <c r="D9298">
        <v>5555</v>
      </c>
      <c r="E9298">
        <v>3.1</v>
      </c>
      <c r="F9298">
        <v>24.9</v>
      </c>
      <c r="G9298">
        <f t="shared" si="145"/>
        <v>12.45</v>
      </c>
      <c r="H9298">
        <v>6855</v>
      </c>
      <c r="I9298" s="1">
        <v>42229.833333333336</v>
      </c>
      <c r="J9298">
        <v>12.45</v>
      </c>
      <c r="K9298">
        <v>5555</v>
      </c>
    </row>
    <row r="9299" spans="1:11" x14ac:dyDescent="0.25">
      <c r="A9299" s="1">
        <v>42229.84375</v>
      </c>
      <c r="B9299">
        <v>16.399999999999999</v>
      </c>
      <c r="C9299">
        <v>4.0999999999999996</v>
      </c>
      <c r="D9299">
        <v>4282</v>
      </c>
      <c r="E9299">
        <v>2.4</v>
      </c>
      <c r="F9299">
        <v>21.4</v>
      </c>
      <c r="G9299">
        <f t="shared" si="145"/>
        <v>10.7</v>
      </c>
      <c r="H9299">
        <v>6142</v>
      </c>
      <c r="I9299" s="1">
        <v>42229.84375</v>
      </c>
      <c r="J9299">
        <v>10.7</v>
      </c>
      <c r="K9299">
        <v>4282</v>
      </c>
    </row>
    <row r="9300" spans="1:11" x14ac:dyDescent="0.25">
      <c r="A9300" s="1">
        <v>42229.854166666664</v>
      </c>
      <c r="B9300">
        <v>16.2</v>
      </c>
      <c r="C9300">
        <v>4</v>
      </c>
      <c r="D9300">
        <v>3723</v>
      </c>
      <c r="E9300">
        <v>2</v>
      </c>
      <c r="F9300">
        <v>26.9</v>
      </c>
      <c r="G9300">
        <f t="shared" si="145"/>
        <v>13.45</v>
      </c>
      <c r="H9300">
        <v>7319</v>
      </c>
      <c r="I9300" s="1">
        <v>42229.854166666664</v>
      </c>
      <c r="J9300">
        <v>13.45</v>
      </c>
      <c r="K9300">
        <v>3723</v>
      </c>
    </row>
    <row r="9301" spans="1:11" x14ac:dyDescent="0.25">
      <c r="A9301" s="1">
        <v>42229.864583333336</v>
      </c>
      <c r="B9301">
        <v>16.399999999999999</v>
      </c>
      <c r="C9301">
        <v>4.0999999999999996</v>
      </c>
      <c r="D9301">
        <v>4144</v>
      </c>
      <c r="E9301">
        <v>2.2999999999999998</v>
      </c>
      <c r="F9301">
        <v>25</v>
      </c>
      <c r="G9301">
        <f t="shared" si="145"/>
        <v>12.5</v>
      </c>
      <c r="H9301">
        <v>7330</v>
      </c>
      <c r="I9301" s="1">
        <v>42229.864583333336</v>
      </c>
      <c r="J9301">
        <v>12.5</v>
      </c>
      <c r="K9301">
        <v>4144</v>
      </c>
    </row>
    <row r="9302" spans="1:11" x14ac:dyDescent="0.25">
      <c r="A9302" s="1">
        <v>42229.875</v>
      </c>
      <c r="B9302">
        <v>16.7</v>
      </c>
      <c r="C9302">
        <v>4.2</v>
      </c>
      <c r="D9302">
        <v>3825</v>
      </c>
      <c r="E9302">
        <v>2.1</v>
      </c>
      <c r="F9302">
        <v>23.1</v>
      </c>
      <c r="G9302">
        <f t="shared" si="145"/>
        <v>11.55</v>
      </c>
      <c r="H9302">
        <v>6153</v>
      </c>
      <c r="I9302" s="1">
        <v>42229.875</v>
      </c>
      <c r="J9302">
        <v>11.55</v>
      </c>
      <c r="K9302">
        <v>3825</v>
      </c>
    </row>
    <row r="9303" spans="1:11" x14ac:dyDescent="0.25">
      <c r="A9303" s="1">
        <v>42229.885416666664</v>
      </c>
      <c r="B9303">
        <v>17.3</v>
      </c>
      <c r="C9303">
        <v>4.3</v>
      </c>
      <c r="D9303">
        <v>3624</v>
      </c>
      <c r="E9303">
        <v>2</v>
      </c>
      <c r="F9303">
        <v>26</v>
      </c>
      <c r="G9303">
        <f t="shared" si="145"/>
        <v>13</v>
      </c>
      <c r="H9303">
        <v>6391</v>
      </c>
      <c r="I9303" s="1">
        <v>42229.885416666664</v>
      </c>
      <c r="J9303">
        <v>13</v>
      </c>
      <c r="K9303">
        <v>3624</v>
      </c>
    </row>
    <row r="9304" spans="1:11" x14ac:dyDescent="0.25">
      <c r="A9304" s="1">
        <v>42229.895833333336</v>
      </c>
      <c r="B9304">
        <v>17.399999999999999</v>
      </c>
      <c r="C9304">
        <v>4.3</v>
      </c>
      <c r="D9304">
        <v>4149</v>
      </c>
      <c r="E9304">
        <v>2.2999999999999998</v>
      </c>
      <c r="F9304">
        <v>25.6</v>
      </c>
      <c r="G9304">
        <f t="shared" si="145"/>
        <v>12.8</v>
      </c>
      <c r="H9304">
        <v>7664</v>
      </c>
      <c r="I9304" s="1">
        <v>42229.895833333336</v>
      </c>
      <c r="J9304">
        <v>12.8</v>
      </c>
      <c r="K9304">
        <v>4149</v>
      </c>
    </row>
    <row r="9305" spans="1:11" x14ac:dyDescent="0.25">
      <c r="A9305" s="1">
        <v>42229.90625</v>
      </c>
      <c r="B9305">
        <v>18.399999999999999</v>
      </c>
      <c r="C9305">
        <v>4.5999999999999996</v>
      </c>
      <c r="D9305">
        <v>4421</v>
      </c>
      <c r="E9305">
        <v>2.4</v>
      </c>
      <c r="F9305">
        <v>26.4</v>
      </c>
      <c r="G9305">
        <f t="shared" si="145"/>
        <v>13.2</v>
      </c>
      <c r="H9305">
        <v>7686</v>
      </c>
      <c r="I9305" s="1">
        <v>42229.90625</v>
      </c>
      <c r="J9305">
        <v>13.2</v>
      </c>
      <c r="K9305">
        <v>4421</v>
      </c>
    </row>
    <row r="9306" spans="1:11" x14ac:dyDescent="0.25">
      <c r="A9306" s="1">
        <v>42229.916666666664</v>
      </c>
      <c r="B9306">
        <v>17.5</v>
      </c>
      <c r="C9306">
        <v>4.4000000000000004</v>
      </c>
      <c r="D9306">
        <v>3555</v>
      </c>
      <c r="E9306">
        <v>2</v>
      </c>
      <c r="F9306">
        <v>22.2</v>
      </c>
      <c r="G9306">
        <f t="shared" si="145"/>
        <v>11.1</v>
      </c>
      <c r="H9306">
        <v>6650</v>
      </c>
      <c r="I9306" s="1">
        <v>42229.916666666664</v>
      </c>
      <c r="J9306">
        <v>11.1</v>
      </c>
      <c r="K9306">
        <v>3555</v>
      </c>
    </row>
    <row r="9307" spans="1:11" x14ac:dyDescent="0.25">
      <c r="A9307" s="1">
        <v>42229.927083333336</v>
      </c>
      <c r="B9307">
        <v>18.7</v>
      </c>
      <c r="C9307">
        <v>4.7</v>
      </c>
      <c r="D9307">
        <v>2925</v>
      </c>
      <c r="E9307">
        <v>1.6</v>
      </c>
      <c r="F9307">
        <v>26.1</v>
      </c>
      <c r="G9307">
        <f t="shared" si="145"/>
        <v>13.05</v>
      </c>
      <c r="H9307">
        <v>6498</v>
      </c>
      <c r="I9307" s="1">
        <v>42229.927083333336</v>
      </c>
      <c r="J9307">
        <v>13.05</v>
      </c>
      <c r="K9307">
        <v>2925</v>
      </c>
    </row>
    <row r="9308" spans="1:11" x14ac:dyDescent="0.25">
      <c r="A9308" s="1">
        <v>42229.9375</v>
      </c>
      <c r="B9308">
        <v>19</v>
      </c>
      <c r="C9308">
        <v>4.7</v>
      </c>
      <c r="D9308">
        <v>4074</v>
      </c>
      <c r="E9308">
        <v>2.2000000000000002</v>
      </c>
      <c r="F9308">
        <v>27.6</v>
      </c>
      <c r="G9308">
        <f t="shared" si="145"/>
        <v>13.8</v>
      </c>
      <c r="H9308">
        <v>6229</v>
      </c>
      <c r="I9308" s="1">
        <v>42229.9375</v>
      </c>
      <c r="J9308">
        <v>13.8</v>
      </c>
      <c r="K9308">
        <v>4074</v>
      </c>
    </row>
    <row r="9309" spans="1:11" x14ac:dyDescent="0.25">
      <c r="A9309" s="1">
        <v>42229.947916666664</v>
      </c>
      <c r="B9309">
        <v>17</v>
      </c>
      <c r="C9309">
        <v>4.2</v>
      </c>
      <c r="D9309">
        <v>3508</v>
      </c>
      <c r="E9309">
        <v>1.9</v>
      </c>
      <c r="F9309">
        <v>28</v>
      </c>
      <c r="G9309">
        <f t="shared" si="145"/>
        <v>14</v>
      </c>
      <c r="H9309">
        <v>5505</v>
      </c>
      <c r="I9309" s="1">
        <v>42229.947916666664</v>
      </c>
      <c r="J9309">
        <v>14</v>
      </c>
      <c r="K9309">
        <v>3508</v>
      </c>
    </row>
    <row r="9310" spans="1:11" x14ac:dyDescent="0.25">
      <c r="A9310" s="1">
        <v>42229.958333333336</v>
      </c>
      <c r="B9310">
        <v>21.3</v>
      </c>
      <c r="C9310">
        <v>5.3</v>
      </c>
      <c r="D9310">
        <v>3375</v>
      </c>
      <c r="E9310">
        <v>1.9</v>
      </c>
      <c r="F9310">
        <v>29.3</v>
      </c>
      <c r="G9310">
        <f t="shared" si="145"/>
        <v>14.65</v>
      </c>
      <c r="H9310">
        <v>7589</v>
      </c>
      <c r="I9310" s="1">
        <v>42229.958333333336</v>
      </c>
      <c r="J9310">
        <v>14.65</v>
      </c>
      <c r="K9310">
        <v>3375</v>
      </c>
    </row>
    <row r="9311" spans="1:11" x14ac:dyDescent="0.25">
      <c r="A9311" s="1">
        <v>42229.96875</v>
      </c>
      <c r="B9311">
        <v>18.600000000000001</v>
      </c>
      <c r="C9311">
        <v>4.5999999999999996</v>
      </c>
      <c r="D9311">
        <v>2839</v>
      </c>
      <c r="E9311">
        <v>1.6</v>
      </c>
      <c r="F9311">
        <v>28.1</v>
      </c>
      <c r="G9311">
        <f t="shared" si="145"/>
        <v>14.05</v>
      </c>
      <c r="H9311">
        <v>5559</v>
      </c>
      <c r="I9311" s="1">
        <v>42229.96875</v>
      </c>
      <c r="J9311">
        <v>14.05</v>
      </c>
      <c r="K9311">
        <v>2839</v>
      </c>
    </row>
    <row r="9312" spans="1:11" x14ac:dyDescent="0.25">
      <c r="A9312" s="1">
        <v>42229.979166666664</v>
      </c>
      <c r="B9312">
        <v>17.7</v>
      </c>
      <c r="C9312">
        <v>4.4000000000000004</v>
      </c>
      <c r="D9312">
        <v>3525</v>
      </c>
      <c r="E9312">
        <v>1.9</v>
      </c>
      <c r="F9312">
        <v>27.6</v>
      </c>
      <c r="G9312">
        <f t="shared" si="145"/>
        <v>13.8</v>
      </c>
      <c r="H9312">
        <v>7243</v>
      </c>
      <c r="I9312" s="1">
        <v>42229.979166666664</v>
      </c>
      <c r="J9312">
        <v>13.8</v>
      </c>
      <c r="K9312">
        <v>3525</v>
      </c>
    </row>
    <row r="9313" spans="1:11" x14ac:dyDescent="0.25">
      <c r="A9313" s="1">
        <v>42229.989583333336</v>
      </c>
      <c r="B9313">
        <v>18.8</v>
      </c>
      <c r="C9313">
        <v>4.7</v>
      </c>
      <c r="D9313">
        <v>3005</v>
      </c>
      <c r="E9313">
        <v>1.7</v>
      </c>
      <c r="F9313">
        <v>25.3</v>
      </c>
      <c r="G9313">
        <f t="shared" si="145"/>
        <v>12.65</v>
      </c>
      <c r="H9313">
        <v>5397</v>
      </c>
      <c r="I9313" s="1">
        <v>42229.989583333336</v>
      </c>
      <c r="J9313">
        <v>12.65</v>
      </c>
      <c r="K9313">
        <v>3005</v>
      </c>
    </row>
    <row r="9314" spans="1:11" x14ac:dyDescent="0.25">
      <c r="A9314" s="1">
        <v>42230</v>
      </c>
      <c r="B9314">
        <v>20.3</v>
      </c>
      <c r="C9314">
        <v>5.0999999999999996</v>
      </c>
      <c r="D9314">
        <v>3191</v>
      </c>
      <c r="E9314">
        <v>1.8</v>
      </c>
      <c r="F9314">
        <v>28.2</v>
      </c>
      <c r="G9314">
        <f t="shared" si="145"/>
        <v>14.1</v>
      </c>
      <c r="H9314">
        <v>6736</v>
      </c>
      <c r="I9314" s="1">
        <v>42230</v>
      </c>
      <c r="J9314">
        <v>14.1</v>
      </c>
      <c r="K9314">
        <v>3191</v>
      </c>
    </row>
    <row r="9315" spans="1:11" x14ac:dyDescent="0.25">
      <c r="A9315" s="1">
        <v>42230.010416666664</v>
      </c>
      <c r="B9315">
        <v>19.3</v>
      </c>
      <c r="C9315">
        <v>4.8</v>
      </c>
      <c r="D9315">
        <v>3905</v>
      </c>
      <c r="E9315">
        <v>2.1</v>
      </c>
      <c r="F9315">
        <v>28.3</v>
      </c>
      <c r="G9315">
        <f t="shared" si="145"/>
        <v>14.15</v>
      </c>
      <c r="H9315">
        <v>6822</v>
      </c>
      <c r="I9315" s="1">
        <v>42230.010416666664</v>
      </c>
      <c r="J9315">
        <v>14.15</v>
      </c>
      <c r="K9315">
        <v>3905</v>
      </c>
    </row>
    <row r="9316" spans="1:11" x14ac:dyDescent="0.25">
      <c r="A9316" s="1">
        <v>42230.020833333336</v>
      </c>
      <c r="B9316">
        <v>19.899999999999999</v>
      </c>
      <c r="C9316">
        <v>5</v>
      </c>
      <c r="D9316">
        <v>4788</v>
      </c>
      <c r="E9316">
        <v>2.6</v>
      </c>
      <c r="F9316">
        <v>25.2</v>
      </c>
      <c r="G9316">
        <f t="shared" si="145"/>
        <v>12.6</v>
      </c>
      <c r="H9316">
        <v>5743</v>
      </c>
      <c r="I9316" s="1">
        <v>42230.020833333336</v>
      </c>
      <c r="J9316">
        <v>12.6</v>
      </c>
      <c r="K9316">
        <v>4788</v>
      </c>
    </row>
    <row r="9317" spans="1:11" x14ac:dyDescent="0.25">
      <c r="A9317" s="1">
        <v>42230.03125</v>
      </c>
      <c r="B9317">
        <v>17.399999999999999</v>
      </c>
      <c r="C9317">
        <v>4.3</v>
      </c>
      <c r="D9317">
        <v>3820</v>
      </c>
      <c r="E9317">
        <v>2.1</v>
      </c>
      <c r="F9317">
        <v>25.7</v>
      </c>
      <c r="G9317">
        <f t="shared" si="145"/>
        <v>12.85</v>
      </c>
      <c r="H9317">
        <v>7729</v>
      </c>
      <c r="I9317" s="1">
        <v>42230.03125</v>
      </c>
      <c r="J9317">
        <v>12.85</v>
      </c>
      <c r="K9317">
        <v>3820</v>
      </c>
    </row>
    <row r="9318" spans="1:11" x14ac:dyDescent="0.25">
      <c r="A9318" s="1">
        <v>42230.041666666664</v>
      </c>
      <c r="B9318">
        <v>19.399999999999999</v>
      </c>
      <c r="C9318">
        <v>4.8</v>
      </c>
      <c r="D9318">
        <v>4004</v>
      </c>
      <c r="E9318">
        <v>2.2000000000000002</v>
      </c>
      <c r="F9318">
        <v>26.1</v>
      </c>
      <c r="G9318">
        <f t="shared" si="145"/>
        <v>13.05</v>
      </c>
      <c r="H9318">
        <v>6153</v>
      </c>
      <c r="I9318" s="1">
        <v>42230.041666666664</v>
      </c>
      <c r="J9318">
        <v>13.05</v>
      </c>
      <c r="K9318">
        <v>4004</v>
      </c>
    </row>
    <row r="9319" spans="1:11" x14ac:dyDescent="0.25">
      <c r="A9319" s="1">
        <v>42230.052083333336</v>
      </c>
      <c r="B9319">
        <v>18.600000000000001</v>
      </c>
      <c r="C9319">
        <v>4.5999999999999996</v>
      </c>
      <c r="D9319">
        <v>3388</v>
      </c>
      <c r="E9319">
        <v>1.9</v>
      </c>
      <c r="F9319">
        <v>26.1</v>
      </c>
      <c r="G9319">
        <f t="shared" si="145"/>
        <v>13.05</v>
      </c>
      <c r="H9319">
        <v>6552</v>
      </c>
      <c r="I9319" s="1">
        <v>42230.052083333336</v>
      </c>
      <c r="J9319">
        <v>13.05</v>
      </c>
      <c r="K9319">
        <v>3388</v>
      </c>
    </row>
    <row r="9320" spans="1:11" x14ac:dyDescent="0.25">
      <c r="A9320" s="1">
        <v>42230.0625</v>
      </c>
      <c r="B9320">
        <v>21</v>
      </c>
      <c r="C9320">
        <v>5.2</v>
      </c>
      <c r="D9320">
        <v>3357</v>
      </c>
      <c r="E9320">
        <v>1.8</v>
      </c>
      <c r="F9320">
        <v>27.1</v>
      </c>
      <c r="G9320">
        <f t="shared" si="145"/>
        <v>13.55</v>
      </c>
      <c r="H9320">
        <v>10547</v>
      </c>
      <c r="I9320" s="1">
        <v>42230.0625</v>
      </c>
      <c r="J9320">
        <v>13.55</v>
      </c>
      <c r="K9320">
        <v>3357</v>
      </c>
    </row>
    <row r="9321" spans="1:11" x14ac:dyDescent="0.25">
      <c r="A9321" s="1">
        <v>42230.072916666664</v>
      </c>
      <c r="B9321">
        <v>18.8</v>
      </c>
      <c r="C9321">
        <v>4.7</v>
      </c>
      <c r="D9321">
        <v>3239</v>
      </c>
      <c r="E9321">
        <v>1.8</v>
      </c>
      <c r="F9321">
        <v>23</v>
      </c>
      <c r="G9321">
        <f t="shared" si="145"/>
        <v>11.5</v>
      </c>
      <c r="H9321">
        <v>5495</v>
      </c>
      <c r="I9321" s="1">
        <v>42230.072916666664</v>
      </c>
      <c r="J9321">
        <v>11.5</v>
      </c>
      <c r="K9321">
        <v>3239</v>
      </c>
    </row>
    <row r="9322" spans="1:11" x14ac:dyDescent="0.25">
      <c r="A9322" s="1">
        <v>42230.083333333336</v>
      </c>
      <c r="B9322">
        <v>17.5</v>
      </c>
      <c r="C9322">
        <v>4.4000000000000004</v>
      </c>
      <c r="D9322">
        <v>3553</v>
      </c>
      <c r="E9322">
        <v>2</v>
      </c>
      <c r="F9322">
        <v>24.4</v>
      </c>
      <c r="G9322">
        <f t="shared" si="145"/>
        <v>12.2</v>
      </c>
      <c r="H9322">
        <v>6488</v>
      </c>
      <c r="I9322" s="1">
        <v>42230.083333333336</v>
      </c>
      <c r="J9322">
        <v>12.2</v>
      </c>
      <c r="K9322">
        <v>3553</v>
      </c>
    </row>
    <row r="9323" spans="1:11" x14ac:dyDescent="0.25">
      <c r="A9323" s="1">
        <v>42230.09375</v>
      </c>
      <c r="B9323">
        <v>18.600000000000001</v>
      </c>
      <c r="C9323">
        <v>4.5999999999999996</v>
      </c>
      <c r="D9323">
        <v>3871</v>
      </c>
      <c r="E9323">
        <v>2.1</v>
      </c>
      <c r="F9323">
        <v>23.9</v>
      </c>
      <c r="G9323">
        <f t="shared" si="145"/>
        <v>11.95</v>
      </c>
      <c r="H9323">
        <v>5106</v>
      </c>
      <c r="I9323" s="1">
        <v>42230.09375</v>
      </c>
      <c r="J9323">
        <v>11.95</v>
      </c>
      <c r="K9323">
        <v>3871</v>
      </c>
    </row>
    <row r="9324" spans="1:11" x14ac:dyDescent="0.25">
      <c r="A9324" s="1">
        <v>42230.104166666664</v>
      </c>
      <c r="B9324">
        <v>18.8</v>
      </c>
      <c r="C9324">
        <v>4.7</v>
      </c>
      <c r="D9324">
        <v>3612</v>
      </c>
      <c r="E9324">
        <v>2</v>
      </c>
      <c r="F9324">
        <v>27.4</v>
      </c>
      <c r="G9324">
        <f t="shared" si="145"/>
        <v>13.7</v>
      </c>
      <c r="H9324">
        <v>5656</v>
      </c>
      <c r="I9324" s="1">
        <v>42230.104166666664</v>
      </c>
      <c r="J9324">
        <v>13.7</v>
      </c>
      <c r="K9324">
        <v>3612</v>
      </c>
    </row>
    <row r="9325" spans="1:11" x14ac:dyDescent="0.25">
      <c r="A9325" s="1">
        <v>42230.114583333336</v>
      </c>
      <c r="B9325">
        <v>18.399999999999999</v>
      </c>
      <c r="C9325">
        <v>4.5999999999999996</v>
      </c>
      <c r="D9325">
        <v>2694</v>
      </c>
      <c r="E9325">
        <v>1.5</v>
      </c>
      <c r="F9325">
        <v>25.6</v>
      </c>
      <c r="G9325">
        <f t="shared" si="145"/>
        <v>12.8</v>
      </c>
      <c r="H9325">
        <v>6056</v>
      </c>
      <c r="I9325" s="1">
        <v>42230.114583333336</v>
      </c>
      <c r="J9325">
        <v>12.8</v>
      </c>
      <c r="K9325">
        <v>2694</v>
      </c>
    </row>
    <row r="9326" spans="1:11" x14ac:dyDescent="0.25">
      <c r="A9326" s="1">
        <v>42230.125</v>
      </c>
      <c r="B9326">
        <v>17.7</v>
      </c>
      <c r="C9326">
        <v>4.4000000000000004</v>
      </c>
      <c r="D9326">
        <v>3858</v>
      </c>
      <c r="E9326">
        <v>2.1</v>
      </c>
      <c r="F9326">
        <v>24.2</v>
      </c>
      <c r="G9326">
        <f t="shared" si="145"/>
        <v>12.1</v>
      </c>
      <c r="H9326">
        <v>5505</v>
      </c>
      <c r="I9326" s="1">
        <v>42230.125</v>
      </c>
      <c r="J9326">
        <v>12.1</v>
      </c>
      <c r="K9326">
        <v>3858</v>
      </c>
    </row>
    <row r="9327" spans="1:11" x14ac:dyDescent="0.25">
      <c r="A9327" s="1">
        <v>42230.135416666664</v>
      </c>
      <c r="B9327">
        <v>17.8</v>
      </c>
      <c r="C9327">
        <v>4.4000000000000004</v>
      </c>
      <c r="D9327">
        <v>3436</v>
      </c>
      <c r="E9327">
        <v>1.9</v>
      </c>
      <c r="F9327">
        <v>23.8</v>
      </c>
      <c r="G9327">
        <f t="shared" si="145"/>
        <v>11.9</v>
      </c>
      <c r="H9327">
        <v>5527</v>
      </c>
      <c r="I9327" s="1">
        <v>42230.135416666664</v>
      </c>
      <c r="J9327">
        <v>11.9</v>
      </c>
      <c r="K9327">
        <v>3436</v>
      </c>
    </row>
    <row r="9328" spans="1:11" x14ac:dyDescent="0.25">
      <c r="A9328" s="1">
        <v>42230.145833333336</v>
      </c>
      <c r="B9328">
        <v>17.899999999999999</v>
      </c>
      <c r="C9328">
        <v>4.4000000000000004</v>
      </c>
      <c r="D9328">
        <v>4273</v>
      </c>
      <c r="E9328">
        <v>2.2999999999999998</v>
      </c>
      <c r="F9328">
        <v>25.6</v>
      </c>
      <c r="G9328">
        <f t="shared" si="145"/>
        <v>12.8</v>
      </c>
      <c r="H9328">
        <v>7276</v>
      </c>
      <c r="I9328" s="1">
        <v>42230.145833333336</v>
      </c>
      <c r="J9328">
        <v>12.8</v>
      </c>
      <c r="K9328">
        <v>4273</v>
      </c>
    </row>
    <row r="9329" spans="1:11" x14ac:dyDescent="0.25">
      <c r="A9329" s="1">
        <v>42230.15625</v>
      </c>
      <c r="B9329">
        <v>16.7</v>
      </c>
      <c r="C9329">
        <v>4.2</v>
      </c>
      <c r="D9329">
        <v>3849</v>
      </c>
      <c r="E9329">
        <v>2.1</v>
      </c>
      <c r="F9329">
        <v>24.1</v>
      </c>
      <c r="G9329">
        <f t="shared" si="145"/>
        <v>12.05</v>
      </c>
      <c r="H9329">
        <v>5149</v>
      </c>
      <c r="I9329" s="1">
        <v>42230.15625</v>
      </c>
      <c r="J9329">
        <v>12.05</v>
      </c>
      <c r="K9329">
        <v>3849</v>
      </c>
    </row>
    <row r="9330" spans="1:11" x14ac:dyDescent="0.25">
      <c r="A9330" s="1">
        <v>42230.166666666664</v>
      </c>
      <c r="B9330">
        <v>19.600000000000001</v>
      </c>
      <c r="C9330">
        <v>4.9000000000000004</v>
      </c>
      <c r="D9330">
        <v>3254</v>
      </c>
      <c r="E9330">
        <v>1.8</v>
      </c>
      <c r="F9330">
        <v>26.4</v>
      </c>
      <c r="G9330">
        <f t="shared" si="145"/>
        <v>13.2</v>
      </c>
      <c r="H9330">
        <v>5916</v>
      </c>
      <c r="I9330" s="1">
        <v>42230.166666666664</v>
      </c>
      <c r="J9330">
        <v>13.2</v>
      </c>
      <c r="K9330">
        <v>3254</v>
      </c>
    </row>
    <row r="9331" spans="1:11" x14ac:dyDescent="0.25">
      <c r="A9331" s="1">
        <v>42230.177083333336</v>
      </c>
      <c r="B9331">
        <v>18.399999999999999</v>
      </c>
      <c r="C9331">
        <v>4.5999999999999996</v>
      </c>
      <c r="D9331">
        <v>3645</v>
      </c>
      <c r="E9331">
        <v>2</v>
      </c>
      <c r="F9331">
        <v>25.1</v>
      </c>
      <c r="G9331">
        <f t="shared" si="145"/>
        <v>12.55</v>
      </c>
      <c r="H9331">
        <v>5311</v>
      </c>
      <c r="I9331" s="1">
        <v>42230.177083333336</v>
      </c>
      <c r="J9331">
        <v>12.55</v>
      </c>
      <c r="K9331">
        <v>3645</v>
      </c>
    </row>
    <row r="9332" spans="1:11" x14ac:dyDescent="0.25">
      <c r="A9332" s="1">
        <v>42230.1875</v>
      </c>
      <c r="B9332">
        <v>18.899999999999999</v>
      </c>
      <c r="C9332">
        <v>4.7</v>
      </c>
      <c r="D9332">
        <v>3796</v>
      </c>
      <c r="E9332">
        <v>2.1</v>
      </c>
      <c r="F9332">
        <v>26.9</v>
      </c>
      <c r="G9332">
        <f t="shared" si="145"/>
        <v>13.45</v>
      </c>
      <c r="H9332">
        <v>5862</v>
      </c>
      <c r="I9332" s="1">
        <v>42230.1875</v>
      </c>
      <c r="J9332">
        <v>13.45</v>
      </c>
      <c r="K9332">
        <v>3796</v>
      </c>
    </row>
    <row r="9333" spans="1:11" x14ac:dyDescent="0.25">
      <c r="A9333" s="1">
        <v>42230.197916666664</v>
      </c>
      <c r="B9333">
        <v>17.100000000000001</v>
      </c>
      <c r="C9333">
        <v>4.3</v>
      </c>
      <c r="D9333">
        <v>4006</v>
      </c>
      <c r="E9333">
        <v>2.2000000000000002</v>
      </c>
      <c r="F9333">
        <v>23</v>
      </c>
      <c r="G9333">
        <f t="shared" si="145"/>
        <v>11.5</v>
      </c>
      <c r="H9333">
        <v>5117</v>
      </c>
      <c r="I9333" s="1">
        <v>42230.197916666664</v>
      </c>
      <c r="J9333">
        <v>11.5</v>
      </c>
      <c r="K9333">
        <v>4006</v>
      </c>
    </row>
    <row r="9334" spans="1:11" x14ac:dyDescent="0.25">
      <c r="A9334" s="1">
        <v>42230.208333333336</v>
      </c>
      <c r="B9334">
        <v>18.8</v>
      </c>
      <c r="C9334">
        <v>4.7</v>
      </c>
      <c r="D9334">
        <v>3570</v>
      </c>
      <c r="E9334">
        <v>2</v>
      </c>
      <c r="F9334">
        <v>23.5</v>
      </c>
      <c r="G9334">
        <f t="shared" si="145"/>
        <v>11.75</v>
      </c>
      <c r="H9334">
        <v>5559</v>
      </c>
      <c r="I9334" s="1">
        <v>42230.208333333336</v>
      </c>
      <c r="J9334">
        <v>11.75</v>
      </c>
      <c r="K9334">
        <v>3570</v>
      </c>
    </row>
    <row r="9335" spans="1:11" x14ac:dyDescent="0.25">
      <c r="A9335" s="1">
        <v>42230.21875</v>
      </c>
      <c r="B9335">
        <v>15.7</v>
      </c>
      <c r="C9335">
        <v>3.9</v>
      </c>
      <c r="D9335">
        <v>3664</v>
      </c>
      <c r="E9335">
        <v>2</v>
      </c>
      <c r="F9335">
        <v>26.8</v>
      </c>
      <c r="G9335">
        <f t="shared" si="145"/>
        <v>13.4</v>
      </c>
      <c r="H9335">
        <v>5289</v>
      </c>
      <c r="I9335" s="1">
        <v>42230.21875</v>
      </c>
      <c r="J9335">
        <v>13.4</v>
      </c>
      <c r="K9335">
        <v>3664</v>
      </c>
    </row>
    <row r="9336" spans="1:11" x14ac:dyDescent="0.25">
      <c r="A9336" s="1">
        <v>42230.229166666664</v>
      </c>
      <c r="B9336">
        <v>17</v>
      </c>
      <c r="C9336">
        <v>4.2</v>
      </c>
      <c r="D9336">
        <v>3587</v>
      </c>
      <c r="E9336">
        <v>2</v>
      </c>
      <c r="F9336">
        <v>25.2</v>
      </c>
      <c r="G9336">
        <f t="shared" si="145"/>
        <v>12.6</v>
      </c>
      <c r="H9336">
        <v>5592</v>
      </c>
      <c r="I9336" s="1">
        <v>42230.229166666664</v>
      </c>
      <c r="J9336">
        <v>12.6</v>
      </c>
      <c r="K9336">
        <v>3587</v>
      </c>
    </row>
    <row r="9337" spans="1:11" x14ac:dyDescent="0.25">
      <c r="A9337" s="1">
        <v>42230.239583333336</v>
      </c>
      <c r="B9337">
        <v>17</v>
      </c>
      <c r="C9337">
        <v>4.2</v>
      </c>
      <c r="D9337">
        <v>3977</v>
      </c>
      <c r="E9337">
        <v>2.2000000000000002</v>
      </c>
      <c r="F9337">
        <v>29.4</v>
      </c>
      <c r="G9337">
        <f t="shared" si="145"/>
        <v>14.7</v>
      </c>
      <c r="H9337">
        <v>5030</v>
      </c>
      <c r="I9337" s="1">
        <v>42230.239583333336</v>
      </c>
      <c r="J9337">
        <v>14.7</v>
      </c>
      <c r="K9337">
        <v>3977</v>
      </c>
    </row>
    <row r="9338" spans="1:11" x14ac:dyDescent="0.25">
      <c r="A9338" s="1">
        <v>42230.25</v>
      </c>
      <c r="B9338">
        <v>16.399999999999999</v>
      </c>
      <c r="C9338">
        <v>4.0999999999999996</v>
      </c>
      <c r="D9338">
        <v>3097</v>
      </c>
      <c r="E9338">
        <v>1.7</v>
      </c>
      <c r="F9338">
        <v>24.8</v>
      </c>
      <c r="G9338">
        <f t="shared" si="145"/>
        <v>12.4</v>
      </c>
      <c r="H9338">
        <v>6164</v>
      </c>
      <c r="I9338" s="1">
        <v>42230.25</v>
      </c>
      <c r="J9338">
        <v>12.4</v>
      </c>
      <c r="K9338">
        <v>3097</v>
      </c>
    </row>
    <row r="9339" spans="1:11" x14ac:dyDescent="0.25">
      <c r="A9339" s="1">
        <v>42230.260416666664</v>
      </c>
      <c r="B9339">
        <v>17.8</v>
      </c>
      <c r="C9339">
        <v>4.4000000000000004</v>
      </c>
      <c r="D9339">
        <v>4931</v>
      </c>
      <c r="E9339">
        <v>2.7</v>
      </c>
      <c r="F9339">
        <v>22.6</v>
      </c>
      <c r="G9339">
        <f t="shared" ref="G9339:G9402" si="146">F9339/2</f>
        <v>11.3</v>
      </c>
      <c r="H9339">
        <v>5279</v>
      </c>
      <c r="I9339" s="1">
        <v>42230.260416666664</v>
      </c>
      <c r="J9339">
        <v>11.3</v>
      </c>
      <c r="K9339">
        <v>4931</v>
      </c>
    </row>
    <row r="9340" spans="1:11" x14ac:dyDescent="0.25">
      <c r="A9340" s="1">
        <v>42230.270833333336</v>
      </c>
      <c r="B9340">
        <v>17</v>
      </c>
      <c r="C9340">
        <v>4.2</v>
      </c>
      <c r="D9340">
        <v>3309</v>
      </c>
      <c r="E9340">
        <v>1.8</v>
      </c>
      <c r="F9340">
        <v>26.4</v>
      </c>
      <c r="G9340">
        <f t="shared" si="146"/>
        <v>13.2</v>
      </c>
      <c r="H9340">
        <v>5095</v>
      </c>
      <c r="I9340" s="1">
        <v>42230.270833333336</v>
      </c>
      <c r="J9340">
        <v>13.2</v>
      </c>
      <c r="K9340">
        <v>3309</v>
      </c>
    </row>
    <row r="9341" spans="1:11" x14ac:dyDescent="0.25">
      <c r="A9341" s="1">
        <v>42230.28125</v>
      </c>
      <c r="B9341">
        <v>16.5</v>
      </c>
      <c r="C9341">
        <v>4.0999999999999996</v>
      </c>
      <c r="D9341">
        <v>3876</v>
      </c>
      <c r="E9341">
        <v>2.1</v>
      </c>
      <c r="F9341">
        <v>22.6</v>
      </c>
      <c r="G9341">
        <f t="shared" si="146"/>
        <v>11.3</v>
      </c>
      <c r="H9341">
        <v>5732</v>
      </c>
      <c r="I9341" s="1">
        <v>42230.28125</v>
      </c>
      <c r="J9341">
        <v>11.3</v>
      </c>
      <c r="K9341">
        <v>3876</v>
      </c>
    </row>
    <row r="9342" spans="1:11" x14ac:dyDescent="0.25">
      <c r="A9342" s="1">
        <v>42230.291666666664</v>
      </c>
      <c r="B9342">
        <v>15.3</v>
      </c>
      <c r="C9342">
        <v>3.8</v>
      </c>
      <c r="D9342">
        <v>4107</v>
      </c>
      <c r="E9342">
        <v>2.2999999999999998</v>
      </c>
      <c r="F9342">
        <v>24.4</v>
      </c>
      <c r="G9342">
        <f t="shared" si="146"/>
        <v>12.2</v>
      </c>
      <c r="H9342">
        <v>5721</v>
      </c>
      <c r="I9342" s="1">
        <v>42230.291666666664</v>
      </c>
      <c r="J9342">
        <v>12.2</v>
      </c>
      <c r="K9342">
        <v>4107</v>
      </c>
    </row>
    <row r="9343" spans="1:11" x14ac:dyDescent="0.25">
      <c r="A9343" s="1">
        <v>42230.302083333336</v>
      </c>
      <c r="B9343">
        <v>15.6</v>
      </c>
      <c r="C9343">
        <v>3.9</v>
      </c>
      <c r="D9343">
        <v>3754</v>
      </c>
      <c r="E9343">
        <v>2.1</v>
      </c>
      <c r="F9343">
        <v>29.4</v>
      </c>
      <c r="G9343">
        <f t="shared" si="146"/>
        <v>14.7</v>
      </c>
      <c r="H9343">
        <v>6855</v>
      </c>
      <c r="I9343" s="1">
        <v>42230.302083333336</v>
      </c>
      <c r="J9343">
        <v>14.7</v>
      </c>
      <c r="K9343">
        <v>3754</v>
      </c>
    </row>
    <row r="9344" spans="1:11" x14ac:dyDescent="0.25">
      <c r="A9344" s="1">
        <v>42230.3125</v>
      </c>
      <c r="B9344">
        <v>16.3</v>
      </c>
      <c r="C9344">
        <v>4.0999999999999996</v>
      </c>
      <c r="D9344">
        <v>3718</v>
      </c>
      <c r="E9344">
        <v>2</v>
      </c>
      <c r="F9344">
        <v>21.8</v>
      </c>
      <c r="G9344">
        <f t="shared" si="146"/>
        <v>10.9</v>
      </c>
      <c r="H9344">
        <v>5203</v>
      </c>
      <c r="I9344" s="1">
        <v>42230.3125</v>
      </c>
      <c r="J9344">
        <v>10.9</v>
      </c>
      <c r="K9344">
        <v>3718</v>
      </c>
    </row>
    <row r="9345" spans="1:11" x14ac:dyDescent="0.25">
      <c r="A9345" s="1">
        <v>42230.322916666664</v>
      </c>
      <c r="B9345">
        <v>15.4</v>
      </c>
      <c r="C9345">
        <v>3.8</v>
      </c>
      <c r="D9345">
        <v>4158</v>
      </c>
      <c r="E9345">
        <v>2.2999999999999998</v>
      </c>
      <c r="F9345">
        <v>24.5</v>
      </c>
      <c r="G9345">
        <f t="shared" si="146"/>
        <v>12.25</v>
      </c>
      <c r="H9345">
        <v>5387</v>
      </c>
      <c r="I9345" s="1">
        <v>42230.322916666664</v>
      </c>
      <c r="J9345">
        <v>12.25</v>
      </c>
      <c r="K9345">
        <v>4158</v>
      </c>
    </row>
    <row r="9346" spans="1:11" x14ac:dyDescent="0.25">
      <c r="A9346" s="1">
        <v>42230.333333333336</v>
      </c>
      <c r="B9346">
        <v>16.2</v>
      </c>
      <c r="C9346">
        <v>4</v>
      </c>
      <c r="D9346">
        <v>3792</v>
      </c>
      <c r="E9346">
        <v>2.1</v>
      </c>
      <c r="F9346">
        <v>22.5</v>
      </c>
      <c r="G9346">
        <f t="shared" si="146"/>
        <v>11.25</v>
      </c>
      <c r="H9346">
        <v>5959</v>
      </c>
      <c r="I9346" s="1">
        <v>42230.333333333336</v>
      </c>
      <c r="J9346">
        <v>11.25</v>
      </c>
      <c r="K9346">
        <v>3792</v>
      </c>
    </row>
    <row r="9347" spans="1:11" x14ac:dyDescent="0.25">
      <c r="A9347" s="1">
        <v>42230.34375</v>
      </c>
      <c r="B9347">
        <v>15</v>
      </c>
      <c r="C9347">
        <v>3.7</v>
      </c>
      <c r="D9347">
        <v>3195</v>
      </c>
      <c r="E9347">
        <v>1.8</v>
      </c>
      <c r="F9347">
        <v>25.3</v>
      </c>
      <c r="G9347">
        <f t="shared" si="146"/>
        <v>12.65</v>
      </c>
      <c r="H9347">
        <v>5268</v>
      </c>
      <c r="I9347" s="1">
        <v>42230.34375</v>
      </c>
      <c r="J9347">
        <v>12.65</v>
      </c>
      <c r="K9347">
        <v>3195</v>
      </c>
    </row>
    <row r="9348" spans="1:11" x14ac:dyDescent="0.25">
      <c r="A9348" s="1">
        <v>42230.354166666664</v>
      </c>
      <c r="B9348">
        <v>15</v>
      </c>
      <c r="C9348">
        <v>3.7</v>
      </c>
      <c r="D9348">
        <v>3197</v>
      </c>
      <c r="E9348">
        <v>1.8</v>
      </c>
      <c r="F9348">
        <v>25.6</v>
      </c>
      <c r="G9348">
        <f t="shared" si="146"/>
        <v>12.8</v>
      </c>
      <c r="H9348">
        <v>5128</v>
      </c>
      <c r="I9348" s="1">
        <v>42230.354166666664</v>
      </c>
      <c r="J9348">
        <v>12.8</v>
      </c>
      <c r="K9348">
        <v>3197</v>
      </c>
    </row>
    <row r="9349" spans="1:11" x14ac:dyDescent="0.25">
      <c r="A9349" s="1">
        <v>42230.364583333336</v>
      </c>
      <c r="B9349">
        <v>15</v>
      </c>
      <c r="C9349">
        <v>3.7</v>
      </c>
      <c r="D9349">
        <v>3194</v>
      </c>
      <c r="E9349">
        <v>1.8</v>
      </c>
      <c r="F9349">
        <v>27.2</v>
      </c>
      <c r="G9349">
        <f t="shared" si="146"/>
        <v>13.6</v>
      </c>
      <c r="H9349">
        <v>5602</v>
      </c>
      <c r="I9349" s="1">
        <v>42230.364583333336</v>
      </c>
      <c r="J9349">
        <v>13.6</v>
      </c>
      <c r="K9349">
        <v>3194</v>
      </c>
    </row>
    <row r="9350" spans="1:11" x14ac:dyDescent="0.25">
      <c r="A9350" s="1">
        <v>42230.375</v>
      </c>
      <c r="B9350">
        <v>15.1</v>
      </c>
      <c r="C9350">
        <v>3.8</v>
      </c>
      <c r="D9350">
        <v>2806</v>
      </c>
      <c r="E9350">
        <v>1.5</v>
      </c>
      <c r="F9350">
        <v>26.1</v>
      </c>
      <c r="G9350">
        <f t="shared" si="146"/>
        <v>13.05</v>
      </c>
      <c r="H9350">
        <v>4793</v>
      </c>
      <c r="I9350" s="1">
        <v>42230.375</v>
      </c>
      <c r="J9350">
        <v>13.05</v>
      </c>
      <c r="K9350">
        <v>2806</v>
      </c>
    </row>
    <row r="9351" spans="1:11" x14ac:dyDescent="0.25">
      <c r="A9351" s="1">
        <v>42230.385416666664</v>
      </c>
      <c r="B9351">
        <v>14.8</v>
      </c>
      <c r="C9351">
        <v>3.7</v>
      </c>
      <c r="D9351">
        <v>3032</v>
      </c>
      <c r="E9351">
        <v>1.7</v>
      </c>
      <c r="F9351">
        <v>27.9</v>
      </c>
      <c r="G9351">
        <f t="shared" si="146"/>
        <v>13.95</v>
      </c>
      <c r="H9351">
        <v>4750</v>
      </c>
      <c r="I9351" s="1">
        <v>42230.385416666664</v>
      </c>
      <c r="J9351">
        <v>13.95</v>
      </c>
      <c r="K9351">
        <v>3032</v>
      </c>
    </row>
    <row r="9352" spans="1:11" x14ac:dyDescent="0.25">
      <c r="A9352" s="1">
        <v>42230.395833333336</v>
      </c>
      <c r="B9352">
        <v>15</v>
      </c>
      <c r="C9352">
        <v>3.7</v>
      </c>
      <c r="D9352">
        <v>3658</v>
      </c>
      <c r="E9352">
        <v>2</v>
      </c>
      <c r="F9352">
        <v>23.3</v>
      </c>
      <c r="G9352">
        <f t="shared" si="146"/>
        <v>11.65</v>
      </c>
      <c r="H9352">
        <v>5041</v>
      </c>
      <c r="I9352" s="1">
        <v>42230.395833333336</v>
      </c>
      <c r="J9352">
        <v>11.65</v>
      </c>
      <c r="K9352">
        <v>3658</v>
      </c>
    </row>
    <row r="9353" spans="1:11" x14ac:dyDescent="0.25">
      <c r="A9353" s="1">
        <v>42230.40625</v>
      </c>
      <c r="B9353">
        <v>15.6</v>
      </c>
      <c r="C9353">
        <v>3.9</v>
      </c>
      <c r="D9353">
        <v>3307</v>
      </c>
      <c r="E9353">
        <v>1.8</v>
      </c>
      <c r="F9353">
        <v>24.2</v>
      </c>
      <c r="G9353">
        <f t="shared" si="146"/>
        <v>12.1</v>
      </c>
      <c r="H9353">
        <v>4933</v>
      </c>
      <c r="I9353" s="1">
        <v>42230.40625</v>
      </c>
      <c r="J9353">
        <v>12.1</v>
      </c>
      <c r="K9353">
        <v>3307</v>
      </c>
    </row>
    <row r="9354" spans="1:11" x14ac:dyDescent="0.25">
      <c r="A9354" s="1">
        <v>42230.416666666664</v>
      </c>
      <c r="B9354">
        <v>15.1</v>
      </c>
      <c r="C9354">
        <v>3.8</v>
      </c>
      <c r="D9354">
        <v>3849</v>
      </c>
      <c r="E9354">
        <v>2.1</v>
      </c>
      <c r="F9354">
        <v>21.6</v>
      </c>
      <c r="G9354">
        <f t="shared" si="146"/>
        <v>10.8</v>
      </c>
      <c r="H9354">
        <v>5063</v>
      </c>
      <c r="I9354" s="1">
        <v>42230.416666666664</v>
      </c>
      <c r="J9354">
        <v>10.8</v>
      </c>
      <c r="K9354">
        <v>3849</v>
      </c>
    </row>
    <row r="9355" spans="1:11" x14ac:dyDescent="0.25">
      <c r="A9355" s="1">
        <v>42230.427083333336</v>
      </c>
      <c r="B9355">
        <v>15.3</v>
      </c>
      <c r="C9355">
        <v>3.8</v>
      </c>
      <c r="D9355">
        <v>3497</v>
      </c>
      <c r="E9355">
        <v>1.9</v>
      </c>
      <c r="F9355">
        <v>24.9</v>
      </c>
      <c r="G9355">
        <f t="shared" si="146"/>
        <v>12.45</v>
      </c>
      <c r="H9355">
        <v>5549</v>
      </c>
      <c r="I9355" s="1">
        <v>42230.427083333336</v>
      </c>
      <c r="J9355">
        <v>12.45</v>
      </c>
      <c r="K9355">
        <v>3497</v>
      </c>
    </row>
    <row r="9356" spans="1:11" x14ac:dyDescent="0.25">
      <c r="A9356" s="1">
        <v>42230.4375</v>
      </c>
      <c r="B9356">
        <v>16.100000000000001</v>
      </c>
      <c r="C9356">
        <v>4</v>
      </c>
      <c r="D9356">
        <v>2415</v>
      </c>
      <c r="E9356">
        <v>1.3</v>
      </c>
      <c r="F9356">
        <v>24.4</v>
      </c>
      <c r="G9356">
        <f t="shared" si="146"/>
        <v>12.2</v>
      </c>
      <c r="H9356">
        <v>5419</v>
      </c>
      <c r="I9356" s="1">
        <v>42230.4375</v>
      </c>
      <c r="J9356">
        <v>12.2</v>
      </c>
      <c r="K9356">
        <v>2415</v>
      </c>
    </row>
    <row r="9357" spans="1:11" x14ac:dyDescent="0.25">
      <c r="A9357" s="1">
        <v>42230.447916666664</v>
      </c>
      <c r="B9357">
        <v>17.100000000000001</v>
      </c>
      <c r="C9357">
        <v>4.3</v>
      </c>
      <c r="D9357">
        <v>3278</v>
      </c>
      <c r="E9357">
        <v>1.8</v>
      </c>
      <c r="F9357">
        <v>21.6</v>
      </c>
      <c r="G9357">
        <f t="shared" si="146"/>
        <v>10.8</v>
      </c>
      <c r="H9357">
        <v>5095</v>
      </c>
      <c r="I9357" s="1">
        <v>42230.447916666664</v>
      </c>
      <c r="J9357">
        <v>10.8</v>
      </c>
      <c r="K9357">
        <v>3278</v>
      </c>
    </row>
    <row r="9358" spans="1:11" x14ac:dyDescent="0.25">
      <c r="A9358" s="1">
        <v>42230.458333333336</v>
      </c>
      <c r="B9358">
        <v>16.100000000000001</v>
      </c>
      <c r="C9358">
        <v>4</v>
      </c>
      <c r="D9358">
        <v>4101</v>
      </c>
      <c r="E9358">
        <v>2.2999999999999998</v>
      </c>
      <c r="F9358">
        <v>23.5</v>
      </c>
      <c r="G9358">
        <f t="shared" si="146"/>
        <v>11.75</v>
      </c>
      <c r="H9358">
        <v>5926</v>
      </c>
      <c r="I9358" s="1">
        <v>42230.458333333336</v>
      </c>
      <c r="J9358">
        <v>11.75</v>
      </c>
      <c r="K9358">
        <v>4101</v>
      </c>
    </row>
    <row r="9359" spans="1:11" x14ac:dyDescent="0.25">
      <c r="A9359" s="1">
        <v>42230.46875</v>
      </c>
      <c r="B9359">
        <v>14.9</v>
      </c>
      <c r="C9359">
        <v>3.7</v>
      </c>
      <c r="D9359">
        <v>3828</v>
      </c>
      <c r="E9359">
        <v>2.1</v>
      </c>
      <c r="F9359">
        <v>21.5</v>
      </c>
      <c r="G9359">
        <f t="shared" si="146"/>
        <v>10.75</v>
      </c>
      <c r="H9359">
        <v>5419</v>
      </c>
      <c r="I9359" s="1">
        <v>42230.46875</v>
      </c>
      <c r="J9359">
        <v>10.75</v>
      </c>
      <c r="K9359">
        <v>3828</v>
      </c>
    </row>
    <row r="9360" spans="1:11" x14ac:dyDescent="0.25">
      <c r="A9360" s="1">
        <v>42230.479166666664</v>
      </c>
      <c r="B9360">
        <v>16.7</v>
      </c>
      <c r="C9360">
        <v>4.0999999999999996</v>
      </c>
      <c r="D9360">
        <v>4030</v>
      </c>
      <c r="E9360">
        <v>2.2000000000000002</v>
      </c>
      <c r="F9360">
        <v>24.6</v>
      </c>
      <c r="G9360">
        <f t="shared" si="146"/>
        <v>12.3</v>
      </c>
      <c r="H9360">
        <v>5937</v>
      </c>
      <c r="I9360" s="1">
        <v>42230.479166666664</v>
      </c>
      <c r="J9360">
        <v>12.3</v>
      </c>
      <c r="K9360">
        <v>4030</v>
      </c>
    </row>
    <row r="9361" spans="1:11" x14ac:dyDescent="0.25">
      <c r="A9361" s="1">
        <v>42230.489583333336</v>
      </c>
      <c r="B9361">
        <v>17.100000000000001</v>
      </c>
      <c r="C9361">
        <v>4.3</v>
      </c>
      <c r="D9361">
        <v>6021</v>
      </c>
      <c r="E9361">
        <v>3.3</v>
      </c>
      <c r="F9361">
        <v>24.4</v>
      </c>
      <c r="G9361">
        <f t="shared" si="146"/>
        <v>12.2</v>
      </c>
      <c r="H9361">
        <v>5937</v>
      </c>
      <c r="I9361" s="1">
        <v>42230.489583333336</v>
      </c>
      <c r="J9361">
        <v>12.2</v>
      </c>
      <c r="K9361">
        <v>6021</v>
      </c>
    </row>
    <row r="9362" spans="1:11" x14ac:dyDescent="0.25">
      <c r="A9362" s="1">
        <v>42230.5</v>
      </c>
      <c r="B9362">
        <v>14.8</v>
      </c>
      <c r="C9362">
        <v>3.7</v>
      </c>
      <c r="D9362">
        <v>3374</v>
      </c>
      <c r="E9362">
        <v>1.9</v>
      </c>
      <c r="F9362">
        <v>22.4</v>
      </c>
      <c r="G9362">
        <f t="shared" si="146"/>
        <v>11.2</v>
      </c>
      <c r="H9362">
        <v>4847</v>
      </c>
      <c r="I9362" s="1">
        <v>42230.5</v>
      </c>
      <c r="J9362">
        <v>11.2</v>
      </c>
      <c r="K9362">
        <v>3374</v>
      </c>
    </row>
    <row r="9363" spans="1:11" x14ac:dyDescent="0.25">
      <c r="A9363" s="1">
        <v>42230.510416666664</v>
      </c>
      <c r="B9363">
        <v>13.8</v>
      </c>
      <c r="C9363">
        <v>3.4</v>
      </c>
      <c r="D9363">
        <v>3304</v>
      </c>
      <c r="E9363">
        <v>1.8</v>
      </c>
      <c r="F9363">
        <v>24.6</v>
      </c>
      <c r="G9363">
        <f t="shared" si="146"/>
        <v>12.3</v>
      </c>
      <c r="H9363">
        <v>4998</v>
      </c>
      <c r="I9363" s="1">
        <v>42230.510416666664</v>
      </c>
      <c r="J9363">
        <v>12.3</v>
      </c>
      <c r="K9363">
        <v>3304</v>
      </c>
    </row>
    <row r="9364" spans="1:11" x14ac:dyDescent="0.25">
      <c r="A9364" s="1">
        <v>42230.520833333336</v>
      </c>
      <c r="B9364">
        <v>16.100000000000001</v>
      </c>
      <c r="C9364">
        <v>4</v>
      </c>
      <c r="D9364">
        <v>3459</v>
      </c>
      <c r="E9364">
        <v>1.9</v>
      </c>
      <c r="F9364">
        <v>21.5</v>
      </c>
      <c r="G9364">
        <f t="shared" si="146"/>
        <v>10.75</v>
      </c>
      <c r="H9364">
        <v>4555</v>
      </c>
      <c r="I9364" s="1">
        <v>42230.520833333336</v>
      </c>
      <c r="J9364">
        <v>10.75</v>
      </c>
      <c r="K9364">
        <v>3459</v>
      </c>
    </row>
    <row r="9365" spans="1:11" x14ac:dyDescent="0.25">
      <c r="A9365" s="1">
        <v>42230.53125</v>
      </c>
      <c r="B9365">
        <v>15</v>
      </c>
      <c r="C9365">
        <v>3.7</v>
      </c>
      <c r="D9365">
        <v>3515</v>
      </c>
      <c r="E9365">
        <v>1.9</v>
      </c>
      <c r="F9365">
        <v>22.5</v>
      </c>
      <c r="G9365">
        <f t="shared" si="146"/>
        <v>11.25</v>
      </c>
      <c r="H9365">
        <v>4793</v>
      </c>
      <c r="I9365" s="1">
        <v>42230.53125</v>
      </c>
      <c r="J9365">
        <v>11.25</v>
      </c>
      <c r="K9365">
        <v>3515</v>
      </c>
    </row>
    <row r="9366" spans="1:11" x14ac:dyDescent="0.25">
      <c r="A9366" s="1">
        <v>42230.541666666664</v>
      </c>
      <c r="B9366">
        <v>14.9</v>
      </c>
      <c r="C9366">
        <v>3.7</v>
      </c>
      <c r="D9366">
        <v>3784</v>
      </c>
      <c r="E9366">
        <v>2.1</v>
      </c>
      <c r="F9366">
        <v>19.5</v>
      </c>
      <c r="G9366">
        <f t="shared" si="146"/>
        <v>9.75</v>
      </c>
      <c r="H9366">
        <v>4814</v>
      </c>
      <c r="I9366" s="1">
        <v>42230.541666666664</v>
      </c>
      <c r="J9366">
        <v>9.75</v>
      </c>
      <c r="K9366">
        <v>3784</v>
      </c>
    </row>
    <row r="9367" spans="1:11" x14ac:dyDescent="0.25">
      <c r="A9367" s="1">
        <v>42230.552083333336</v>
      </c>
      <c r="B9367">
        <v>15.1</v>
      </c>
      <c r="C9367">
        <v>3.8</v>
      </c>
      <c r="D9367">
        <v>3154</v>
      </c>
      <c r="E9367">
        <v>1.7</v>
      </c>
      <c r="F9367">
        <v>22.1</v>
      </c>
      <c r="G9367">
        <f t="shared" si="146"/>
        <v>11.05</v>
      </c>
      <c r="H9367">
        <v>5214</v>
      </c>
      <c r="I9367" s="1">
        <v>42230.552083333336</v>
      </c>
      <c r="J9367">
        <v>11.05</v>
      </c>
      <c r="K9367">
        <v>3154</v>
      </c>
    </row>
    <row r="9368" spans="1:11" x14ac:dyDescent="0.25">
      <c r="A9368" s="1">
        <v>42230.5625</v>
      </c>
      <c r="B9368">
        <v>15.4</v>
      </c>
      <c r="C9368">
        <v>3.8</v>
      </c>
      <c r="D9368">
        <v>3604</v>
      </c>
      <c r="E9368">
        <v>2</v>
      </c>
      <c r="F9368">
        <v>22.6</v>
      </c>
      <c r="G9368">
        <f t="shared" si="146"/>
        <v>11.3</v>
      </c>
      <c r="H9368">
        <v>5149</v>
      </c>
      <c r="I9368" s="1">
        <v>42230.5625</v>
      </c>
      <c r="J9368">
        <v>11.3</v>
      </c>
      <c r="K9368">
        <v>3604</v>
      </c>
    </row>
    <row r="9369" spans="1:11" x14ac:dyDescent="0.25">
      <c r="A9369" s="1">
        <v>42230.572916666664</v>
      </c>
      <c r="B9369">
        <v>16.7</v>
      </c>
      <c r="C9369">
        <v>4.2</v>
      </c>
      <c r="D9369">
        <v>3053</v>
      </c>
      <c r="E9369">
        <v>1.7</v>
      </c>
      <c r="F9369">
        <v>21.3</v>
      </c>
      <c r="G9369">
        <f t="shared" si="146"/>
        <v>10.65</v>
      </c>
      <c r="H9369">
        <v>4642</v>
      </c>
      <c r="I9369" s="1">
        <v>42230.572916666664</v>
      </c>
      <c r="J9369">
        <v>10.65</v>
      </c>
      <c r="K9369">
        <v>3053</v>
      </c>
    </row>
    <row r="9370" spans="1:11" x14ac:dyDescent="0.25">
      <c r="A9370" s="1">
        <v>42230.583333333336</v>
      </c>
      <c r="B9370">
        <v>14.9</v>
      </c>
      <c r="C9370">
        <v>3.7</v>
      </c>
      <c r="D9370">
        <v>3904</v>
      </c>
      <c r="E9370">
        <v>2.1</v>
      </c>
      <c r="F9370">
        <v>22.1</v>
      </c>
      <c r="G9370">
        <f t="shared" si="146"/>
        <v>11.05</v>
      </c>
      <c r="H9370">
        <v>5538</v>
      </c>
      <c r="I9370" s="1">
        <v>42230.583333333336</v>
      </c>
      <c r="J9370">
        <v>11.05</v>
      </c>
      <c r="K9370">
        <v>3904</v>
      </c>
    </row>
    <row r="9371" spans="1:11" x14ac:dyDescent="0.25">
      <c r="A9371" s="1">
        <v>42230.59375</v>
      </c>
      <c r="B9371">
        <v>16.600000000000001</v>
      </c>
      <c r="C9371">
        <v>4.0999999999999996</v>
      </c>
      <c r="D9371">
        <v>3827</v>
      </c>
      <c r="E9371">
        <v>2.1</v>
      </c>
      <c r="F9371">
        <v>19.3</v>
      </c>
      <c r="G9371">
        <f t="shared" si="146"/>
        <v>9.65</v>
      </c>
      <c r="H9371">
        <v>4879</v>
      </c>
      <c r="I9371" s="1">
        <v>42230.59375</v>
      </c>
      <c r="J9371">
        <v>9.65</v>
      </c>
      <c r="K9371">
        <v>3827</v>
      </c>
    </row>
    <row r="9372" spans="1:11" x14ac:dyDescent="0.25">
      <c r="A9372" s="1">
        <v>42230.604166666664</v>
      </c>
      <c r="B9372">
        <v>16.5</v>
      </c>
      <c r="C9372">
        <v>4.0999999999999996</v>
      </c>
      <c r="D9372">
        <v>3868</v>
      </c>
      <c r="E9372">
        <v>2.1</v>
      </c>
      <c r="F9372">
        <v>20.399999999999999</v>
      </c>
      <c r="G9372">
        <f t="shared" si="146"/>
        <v>10.199999999999999</v>
      </c>
      <c r="H9372">
        <v>6164</v>
      </c>
      <c r="I9372" s="1">
        <v>42230.604166666664</v>
      </c>
      <c r="J9372">
        <v>10.199999999999999</v>
      </c>
      <c r="K9372">
        <v>3868</v>
      </c>
    </row>
    <row r="9373" spans="1:11" x14ac:dyDescent="0.25">
      <c r="A9373" s="1">
        <v>42230.614583333336</v>
      </c>
      <c r="B9373">
        <v>16</v>
      </c>
      <c r="C9373">
        <v>4</v>
      </c>
      <c r="D9373">
        <v>3597</v>
      </c>
      <c r="E9373">
        <v>2</v>
      </c>
      <c r="F9373">
        <v>21.1</v>
      </c>
      <c r="G9373">
        <f t="shared" si="146"/>
        <v>10.55</v>
      </c>
      <c r="H9373">
        <v>5667</v>
      </c>
      <c r="I9373" s="1">
        <v>42230.614583333336</v>
      </c>
      <c r="J9373">
        <v>10.55</v>
      </c>
      <c r="K9373">
        <v>3597</v>
      </c>
    </row>
    <row r="9374" spans="1:11" x14ac:dyDescent="0.25">
      <c r="A9374" s="1">
        <v>42230.625</v>
      </c>
      <c r="B9374">
        <v>16.600000000000001</v>
      </c>
      <c r="C9374">
        <v>4.0999999999999996</v>
      </c>
      <c r="D9374">
        <v>2922</v>
      </c>
      <c r="E9374">
        <v>1.6</v>
      </c>
      <c r="F9374">
        <v>20.5</v>
      </c>
      <c r="G9374">
        <f t="shared" si="146"/>
        <v>10.25</v>
      </c>
      <c r="H9374">
        <v>5322</v>
      </c>
      <c r="I9374" s="1">
        <v>42230.625</v>
      </c>
      <c r="J9374">
        <v>10.25</v>
      </c>
      <c r="K9374">
        <v>2922</v>
      </c>
    </row>
    <row r="9375" spans="1:11" x14ac:dyDescent="0.25">
      <c r="A9375" s="1">
        <v>42230.635416666664</v>
      </c>
      <c r="B9375">
        <v>15.3</v>
      </c>
      <c r="C9375">
        <v>3.8</v>
      </c>
      <c r="D9375">
        <v>3238</v>
      </c>
      <c r="E9375">
        <v>1.8</v>
      </c>
      <c r="F9375">
        <v>18.100000000000001</v>
      </c>
      <c r="G9375">
        <f t="shared" si="146"/>
        <v>9.0500000000000007</v>
      </c>
      <c r="H9375">
        <v>6628</v>
      </c>
      <c r="I9375" s="1">
        <v>42230.635416666664</v>
      </c>
      <c r="J9375">
        <v>9.0500000000000007</v>
      </c>
      <c r="K9375">
        <v>3238</v>
      </c>
    </row>
    <row r="9376" spans="1:11" x14ac:dyDescent="0.25">
      <c r="A9376" s="1">
        <v>42230.645833333336</v>
      </c>
      <c r="B9376">
        <v>16</v>
      </c>
      <c r="C9376">
        <v>4</v>
      </c>
      <c r="D9376">
        <v>3466</v>
      </c>
      <c r="E9376">
        <v>1.9</v>
      </c>
      <c r="F9376">
        <v>20.6</v>
      </c>
      <c r="G9376">
        <f t="shared" si="146"/>
        <v>10.3</v>
      </c>
      <c r="H9376">
        <v>5905</v>
      </c>
      <c r="I9376" s="1">
        <v>42230.645833333336</v>
      </c>
      <c r="J9376">
        <v>10.3</v>
      </c>
      <c r="K9376">
        <v>3466</v>
      </c>
    </row>
    <row r="9377" spans="1:11" x14ac:dyDescent="0.25">
      <c r="A9377" s="1">
        <v>42230.65625</v>
      </c>
      <c r="B9377">
        <v>15.8</v>
      </c>
      <c r="C9377">
        <v>3.9</v>
      </c>
      <c r="D9377">
        <v>3954</v>
      </c>
      <c r="E9377">
        <v>2.2000000000000002</v>
      </c>
      <c r="F9377">
        <v>20.7</v>
      </c>
      <c r="G9377">
        <f t="shared" si="146"/>
        <v>10.35</v>
      </c>
      <c r="H9377">
        <v>5959</v>
      </c>
      <c r="I9377" s="1">
        <v>42230.65625</v>
      </c>
      <c r="J9377">
        <v>10.35</v>
      </c>
      <c r="K9377">
        <v>3954</v>
      </c>
    </row>
    <row r="9378" spans="1:11" x14ac:dyDescent="0.25">
      <c r="A9378" s="1">
        <v>42230.666666666664</v>
      </c>
      <c r="B9378">
        <v>17.2</v>
      </c>
      <c r="C9378">
        <v>4.3</v>
      </c>
      <c r="D9378">
        <v>4071</v>
      </c>
      <c r="E9378">
        <v>2.2000000000000002</v>
      </c>
      <c r="F9378">
        <v>19.5</v>
      </c>
      <c r="G9378">
        <f t="shared" si="146"/>
        <v>9.75</v>
      </c>
      <c r="H9378">
        <v>4987</v>
      </c>
      <c r="I9378" s="1">
        <v>42230.666666666664</v>
      </c>
      <c r="J9378">
        <v>9.75</v>
      </c>
      <c r="K9378">
        <v>4071</v>
      </c>
    </row>
    <row r="9379" spans="1:11" x14ac:dyDescent="0.25">
      <c r="A9379" s="1">
        <v>42230.677083333336</v>
      </c>
      <c r="B9379">
        <v>14.9</v>
      </c>
      <c r="C9379">
        <v>3.7</v>
      </c>
      <c r="D9379">
        <v>4176</v>
      </c>
      <c r="E9379">
        <v>2.2999999999999998</v>
      </c>
      <c r="F9379">
        <v>19.399999999999999</v>
      </c>
      <c r="G9379">
        <f t="shared" si="146"/>
        <v>9.6999999999999993</v>
      </c>
      <c r="H9379">
        <v>5764</v>
      </c>
      <c r="I9379" s="1">
        <v>42230.677083333336</v>
      </c>
      <c r="J9379">
        <v>9.6999999999999993</v>
      </c>
      <c r="K9379">
        <v>4176</v>
      </c>
    </row>
    <row r="9380" spans="1:11" x14ac:dyDescent="0.25">
      <c r="A9380" s="1">
        <v>42230.6875</v>
      </c>
      <c r="B9380">
        <v>14</v>
      </c>
      <c r="C9380">
        <v>3.5</v>
      </c>
      <c r="D9380">
        <v>3800</v>
      </c>
      <c r="E9380">
        <v>2.1</v>
      </c>
      <c r="F9380">
        <v>22</v>
      </c>
      <c r="G9380">
        <f t="shared" si="146"/>
        <v>11</v>
      </c>
      <c r="H9380">
        <v>5343</v>
      </c>
      <c r="I9380" s="1">
        <v>42230.6875</v>
      </c>
      <c r="J9380">
        <v>11</v>
      </c>
      <c r="K9380">
        <v>3800</v>
      </c>
    </row>
    <row r="9381" spans="1:11" x14ac:dyDescent="0.25">
      <c r="A9381" s="1">
        <v>42230.697916666664</v>
      </c>
      <c r="B9381">
        <v>13.5</v>
      </c>
      <c r="C9381">
        <v>3.4</v>
      </c>
      <c r="D9381">
        <v>3620</v>
      </c>
      <c r="E9381">
        <v>2</v>
      </c>
      <c r="F9381">
        <v>21.8</v>
      </c>
      <c r="G9381">
        <f t="shared" si="146"/>
        <v>10.9</v>
      </c>
      <c r="H9381">
        <v>4599</v>
      </c>
      <c r="I9381" s="1">
        <v>42230.697916666664</v>
      </c>
      <c r="J9381">
        <v>10.9</v>
      </c>
      <c r="K9381">
        <v>3620</v>
      </c>
    </row>
    <row r="9382" spans="1:11" x14ac:dyDescent="0.25">
      <c r="A9382" s="1">
        <v>42230.708333333336</v>
      </c>
      <c r="B9382">
        <v>13.2</v>
      </c>
      <c r="C9382">
        <v>3.3</v>
      </c>
      <c r="D9382">
        <v>3638</v>
      </c>
      <c r="E9382">
        <v>2</v>
      </c>
      <c r="F9382">
        <v>20.7</v>
      </c>
      <c r="G9382">
        <f t="shared" si="146"/>
        <v>10.35</v>
      </c>
      <c r="H9382">
        <v>4825</v>
      </c>
      <c r="I9382" s="1">
        <v>42230.708333333336</v>
      </c>
      <c r="J9382">
        <v>10.35</v>
      </c>
      <c r="K9382">
        <v>3638</v>
      </c>
    </row>
    <row r="9383" spans="1:11" x14ac:dyDescent="0.25">
      <c r="A9383" s="1">
        <v>42230.71875</v>
      </c>
      <c r="B9383">
        <v>13.7</v>
      </c>
      <c r="C9383">
        <v>3.4</v>
      </c>
      <c r="D9383">
        <v>2964</v>
      </c>
      <c r="E9383">
        <v>1.6</v>
      </c>
      <c r="F9383">
        <v>21.3</v>
      </c>
      <c r="G9383">
        <f t="shared" si="146"/>
        <v>10.65</v>
      </c>
      <c r="H9383">
        <v>5203</v>
      </c>
      <c r="I9383" s="1">
        <v>42230.71875</v>
      </c>
      <c r="J9383">
        <v>10.65</v>
      </c>
      <c r="K9383">
        <v>2964</v>
      </c>
    </row>
    <row r="9384" spans="1:11" x14ac:dyDescent="0.25">
      <c r="A9384" s="1">
        <v>42230.729166666664</v>
      </c>
      <c r="B9384">
        <v>12.6</v>
      </c>
      <c r="C9384">
        <v>3.1</v>
      </c>
      <c r="D9384">
        <v>4569</v>
      </c>
      <c r="E9384">
        <v>2.5</v>
      </c>
      <c r="F9384">
        <v>21</v>
      </c>
      <c r="G9384">
        <f t="shared" si="146"/>
        <v>10.5</v>
      </c>
      <c r="H9384">
        <v>4912</v>
      </c>
      <c r="I9384" s="1">
        <v>42230.729166666664</v>
      </c>
      <c r="J9384">
        <v>10.5</v>
      </c>
      <c r="K9384">
        <v>4569</v>
      </c>
    </row>
    <row r="9385" spans="1:11" x14ac:dyDescent="0.25">
      <c r="A9385" s="1">
        <v>42230.739583333336</v>
      </c>
      <c r="B9385">
        <v>14.8</v>
      </c>
      <c r="C9385">
        <v>3.7</v>
      </c>
      <c r="D9385">
        <v>2798</v>
      </c>
      <c r="E9385">
        <v>1.5</v>
      </c>
      <c r="F9385">
        <v>24.8</v>
      </c>
      <c r="G9385">
        <f t="shared" si="146"/>
        <v>12.4</v>
      </c>
      <c r="H9385">
        <v>5214</v>
      </c>
      <c r="I9385" s="1">
        <v>42230.739583333336</v>
      </c>
      <c r="J9385">
        <v>12.4</v>
      </c>
      <c r="K9385">
        <v>2798</v>
      </c>
    </row>
    <row r="9386" spans="1:11" x14ac:dyDescent="0.25">
      <c r="A9386" s="1">
        <v>42230.75</v>
      </c>
      <c r="B9386">
        <v>13.6</v>
      </c>
      <c r="C9386">
        <v>3.4</v>
      </c>
      <c r="D9386">
        <v>3205</v>
      </c>
      <c r="E9386">
        <v>1.8</v>
      </c>
      <c r="F9386">
        <v>16.7</v>
      </c>
      <c r="G9386">
        <f t="shared" si="146"/>
        <v>8.35</v>
      </c>
      <c r="H9386">
        <v>5257</v>
      </c>
      <c r="I9386" s="1">
        <v>42230.75</v>
      </c>
      <c r="J9386">
        <v>8.35</v>
      </c>
      <c r="K9386">
        <v>3205</v>
      </c>
    </row>
    <row r="9387" spans="1:11" x14ac:dyDescent="0.25">
      <c r="A9387" s="1">
        <v>42230.760416666664</v>
      </c>
      <c r="B9387">
        <v>12.7</v>
      </c>
      <c r="C9387">
        <v>3.2</v>
      </c>
      <c r="D9387">
        <v>2771</v>
      </c>
      <c r="E9387">
        <v>1.5</v>
      </c>
      <c r="F9387">
        <v>21.9</v>
      </c>
      <c r="G9387">
        <f t="shared" si="146"/>
        <v>10.95</v>
      </c>
      <c r="H9387">
        <v>5635</v>
      </c>
      <c r="I9387" s="1">
        <v>42230.760416666664</v>
      </c>
      <c r="J9387">
        <v>10.95</v>
      </c>
      <c r="K9387">
        <v>2771</v>
      </c>
    </row>
    <row r="9388" spans="1:11" x14ac:dyDescent="0.25">
      <c r="A9388" s="1">
        <v>42230.770833333336</v>
      </c>
      <c r="B9388">
        <v>12.5</v>
      </c>
      <c r="C9388">
        <v>3.1</v>
      </c>
      <c r="D9388">
        <v>3071</v>
      </c>
      <c r="E9388">
        <v>1.7</v>
      </c>
      <c r="F9388">
        <v>19.600000000000001</v>
      </c>
      <c r="G9388">
        <f t="shared" si="146"/>
        <v>9.8000000000000007</v>
      </c>
      <c r="H9388">
        <v>4296</v>
      </c>
      <c r="I9388" s="1">
        <v>42230.770833333336</v>
      </c>
      <c r="J9388">
        <v>9.8000000000000007</v>
      </c>
      <c r="K9388">
        <v>3071</v>
      </c>
    </row>
    <row r="9389" spans="1:11" x14ac:dyDescent="0.25">
      <c r="A9389" s="1">
        <v>42230.78125</v>
      </c>
      <c r="B9389">
        <v>13.5</v>
      </c>
      <c r="C9389">
        <v>3.4</v>
      </c>
      <c r="D9389">
        <v>3250</v>
      </c>
      <c r="E9389">
        <v>1.8</v>
      </c>
      <c r="F9389">
        <v>19.5</v>
      </c>
      <c r="G9389">
        <f t="shared" si="146"/>
        <v>9.75</v>
      </c>
      <c r="H9389">
        <v>6196</v>
      </c>
      <c r="I9389" s="1">
        <v>42230.78125</v>
      </c>
      <c r="J9389">
        <v>9.75</v>
      </c>
      <c r="K9389">
        <v>3250</v>
      </c>
    </row>
    <row r="9390" spans="1:11" x14ac:dyDescent="0.25">
      <c r="A9390" s="1">
        <v>42230.791666666664</v>
      </c>
      <c r="B9390">
        <v>12.9</v>
      </c>
      <c r="C9390">
        <v>3.2</v>
      </c>
      <c r="D9390">
        <v>4234</v>
      </c>
      <c r="E9390">
        <v>2.2999999999999998</v>
      </c>
      <c r="F9390">
        <v>18.100000000000001</v>
      </c>
      <c r="G9390">
        <f t="shared" si="146"/>
        <v>9.0500000000000007</v>
      </c>
      <c r="H9390">
        <v>5235</v>
      </c>
      <c r="I9390" s="1">
        <v>42230.791666666664</v>
      </c>
      <c r="J9390">
        <v>9.0500000000000007</v>
      </c>
      <c r="K9390">
        <v>4234</v>
      </c>
    </row>
    <row r="9391" spans="1:11" x14ac:dyDescent="0.25">
      <c r="A9391" s="1">
        <v>42230.802083333336</v>
      </c>
      <c r="B9391">
        <v>12.8</v>
      </c>
      <c r="C9391">
        <v>3.2</v>
      </c>
      <c r="D9391">
        <v>3755</v>
      </c>
      <c r="E9391">
        <v>2.1</v>
      </c>
      <c r="F9391">
        <v>19.3</v>
      </c>
      <c r="G9391">
        <f t="shared" si="146"/>
        <v>9.65</v>
      </c>
      <c r="H9391">
        <v>4912</v>
      </c>
      <c r="I9391" s="1">
        <v>42230.802083333336</v>
      </c>
      <c r="J9391">
        <v>9.65</v>
      </c>
      <c r="K9391">
        <v>3755</v>
      </c>
    </row>
    <row r="9392" spans="1:11" x14ac:dyDescent="0.25">
      <c r="A9392" s="1">
        <v>42230.8125</v>
      </c>
      <c r="B9392">
        <v>12.8</v>
      </c>
      <c r="C9392">
        <v>3.2</v>
      </c>
      <c r="D9392">
        <v>3039</v>
      </c>
      <c r="E9392">
        <v>1.7</v>
      </c>
      <c r="F9392">
        <v>16.600000000000001</v>
      </c>
      <c r="G9392">
        <f t="shared" si="146"/>
        <v>8.3000000000000007</v>
      </c>
      <c r="H9392">
        <v>7060</v>
      </c>
      <c r="I9392" s="1">
        <v>42230.8125</v>
      </c>
      <c r="J9392">
        <v>8.3000000000000007</v>
      </c>
      <c r="K9392">
        <v>3039</v>
      </c>
    </row>
    <row r="9393" spans="1:11" x14ac:dyDescent="0.25">
      <c r="A9393" s="1">
        <v>42230.822916666664</v>
      </c>
      <c r="B9393">
        <v>12.9</v>
      </c>
      <c r="C9393">
        <v>3.2</v>
      </c>
      <c r="D9393">
        <v>3187</v>
      </c>
      <c r="E9393">
        <v>1.8</v>
      </c>
      <c r="F9393">
        <v>23.5</v>
      </c>
      <c r="G9393">
        <f t="shared" si="146"/>
        <v>11.75</v>
      </c>
      <c r="H9393">
        <v>6175</v>
      </c>
      <c r="I9393" s="1">
        <v>42230.822916666664</v>
      </c>
      <c r="J9393">
        <v>11.75</v>
      </c>
      <c r="K9393">
        <v>3187</v>
      </c>
    </row>
    <row r="9394" spans="1:11" x14ac:dyDescent="0.25">
      <c r="A9394" s="1">
        <v>42230.833333333336</v>
      </c>
      <c r="B9394">
        <v>13.5</v>
      </c>
      <c r="C9394">
        <v>3.4</v>
      </c>
      <c r="D9394">
        <v>3287</v>
      </c>
      <c r="E9394">
        <v>1.8</v>
      </c>
      <c r="F9394">
        <v>26.1</v>
      </c>
      <c r="G9394">
        <f t="shared" si="146"/>
        <v>13.05</v>
      </c>
      <c r="H9394">
        <v>5840</v>
      </c>
      <c r="I9394" s="1">
        <v>42230.833333333336</v>
      </c>
      <c r="J9394">
        <v>13.05</v>
      </c>
      <c r="K9394">
        <v>3287</v>
      </c>
    </row>
    <row r="9395" spans="1:11" x14ac:dyDescent="0.25">
      <c r="A9395" s="1">
        <v>42230.84375</v>
      </c>
      <c r="B9395">
        <v>14.8</v>
      </c>
      <c r="C9395">
        <v>3.7</v>
      </c>
      <c r="D9395">
        <v>4076</v>
      </c>
      <c r="E9395">
        <v>2.2000000000000002</v>
      </c>
      <c r="F9395">
        <v>24.6</v>
      </c>
      <c r="G9395">
        <f t="shared" si="146"/>
        <v>12.3</v>
      </c>
      <c r="H9395">
        <v>6833</v>
      </c>
      <c r="I9395" s="1">
        <v>42230.84375</v>
      </c>
      <c r="J9395">
        <v>12.3</v>
      </c>
      <c r="K9395">
        <v>4076</v>
      </c>
    </row>
    <row r="9396" spans="1:11" x14ac:dyDescent="0.25">
      <c r="A9396" s="1">
        <v>42230.854166666664</v>
      </c>
      <c r="B9396">
        <v>15.4</v>
      </c>
      <c r="C9396">
        <v>3.8</v>
      </c>
      <c r="D9396">
        <v>4568</v>
      </c>
      <c r="E9396">
        <v>2.5</v>
      </c>
      <c r="F9396">
        <v>22.7</v>
      </c>
      <c r="G9396">
        <f t="shared" si="146"/>
        <v>11.35</v>
      </c>
      <c r="H9396">
        <v>8895</v>
      </c>
      <c r="I9396" s="1">
        <v>42230.854166666664</v>
      </c>
      <c r="J9396">
        <v>11.35</v>
      </c>
      <c r="K9396">
        <v>4568</v>
      </c>
    </row>
    <row r="9397" spans="1:11" x14ac:dyDescent="0.25">
      <c r="A9397" s="1">
        <v>42230.864583333336</v>
      </c>
      <c r="B9397">
        <v>15.7</v>
      </c>
      <c r="C9397">
        <v>3.9</v>
      </c>
      <c r="D9397">
        <v>6458</v>
      </c>
      <c r="E9397">
        <v>3.6</v>
      </c>
      <c r="F9397">
        <v>25.2</v>
      </c>
      <c r="G9397">
        <f t="shared" si="146"/>
        <v>12.6</v>
      </c>
      <c r="H9397">
        <v>7114</v>
      </c>
      <c r="I9397" s="1">
        <v>42230.864583333336</v>
      </c>
      <c r="J9397">
        <v>12.6</v>
      </c>
      <c r="K9397">
        <v>6458</v>
      </c>
    </row>
    <row r="9398" spans="1:11" x14ac:dyDescent="0.25">
      <c r="A9398" s="1">
        <v>42230.875</v>
      </c>
      <c r="B9398">
        <v>15.7</v>
      </c>
      <c r="C9398">
        <v>3.9</v>
      </c>
      <c r="D9398">
        <v>4258</v>
      </c>
      <c r="E9398">
        <v>2.2999999999999998</v>
      </c>
      <c r="F9398">
        <v>25.8</v>
      </c>
      <c r="G9398">
        <f t="shared" si="146"/>
        <v>12.9</v>
      </c>
      <c r="H9398">
        <v>8021</v>
      </c>
      <c r="I9398" s="1">
        <v>42230.875</v>
      </c>
      <c r="J9398">
        <v>12.9</v>
      </c>
      <c r="K9398">
        <v>4258</v>
      </c>
    </row>
    <row r="9399" spans="1:11" x14ac:dyDescent="0.25">
      <c r="A9399" s="1">
        <v>42230.885416666664</v>
      </c>
      <c r="B9399">
        <v>16.899999999999999</v>
      </c>
      <c r="C9399">
        <v>4.2</v>
      </c>
      <c r="D9399">
        <v>4960</v>
      </c>
      <c r="E9399">
        <v>2.7</v>
      </c>
      <c r="F9399">
        <v>26.1</v>
      </c>
      <c r="G9399">
        <f t="shared" si="146"/>
        <v>13.05</v>
      </c>
      <c r="H9399">
        <v>6229</v>
      </c>
      <c r="I9399" s="1">
        <v>42230.885416666664</v>
      </c>
      <c r="J9399">
        <v>13.05</v>
      </c>
      <c r="K9399">
        <v>4960</v>
      </c>
    </row>
    <row r="9400" spans="1:11" x14ac:dyDescent="0.25">
      <c r="A9400" s="1">
        <v>42230.895833333336</v>
      </c>
      <c r="B9400">
        <v>16.600000000000001</v>
      </c>
      <c r="C9400">
        <v>4.0999999999999996</v>
      </c>
      <c r="D9400">
        <v>4187</v>
      </c>
      <c r="E9400">
        <v>2.2999999999999998</v>
      </c>
      <c r="F9400">
        <v>26.5</v>
      </c>
      <c r="G9400">
        <f t="shared" si="146"/>
        <v>13.25</v>
      </c>
      <c r="H9400">
        <v>7859</v>
      </c>
      <c r="I9400" s="1">
        <v>42230.895833333336</v>
      </c>
      <c r="J9400">
        <v>13.25</v>
      </c>
      <c r="K9400">
        <v>4187</v>
      </c>
    </row>
    <row r="9401" spans="1:11" x14ac:dyDescent="0.25">
      <c r="A9401" s="1">
        <v>42230.90625</v>
      </c>
      <c r="B9401">
        <v>16.600000000000001</v>
      </c>
      <c r="C9401">
        <v>4.0999999999999996</v>
      </c>
      <c r="D9401">
        <v>5841</v>
      </c>
      <c r="E9401">
        <v>3.2</v>
      </c>
      <c r="F9401">
        <v>24.9</v>
      </c>
      <c r="G9401">
        <f t="shared" si="146"/>
        <v>12.45</v>
      </c>
      <c r="H9401">
        <v>9014</v>
      </c>
      <c r="I9401" s="1">
        <v>42230.90625</v>
      </c>
      <c r="J9401">
        <v>12.45</v>
      </c>
      <c r="K9401">
        <v>5841</v>
      </c>
    </row>
    <row r="9402" spans="1:11" x14ac:dyDescent="0.25">
      <c r="A9402" s="1">
        <v>42230.916666666664</v>
      </c>
      <c r="B9402">
        <v>15.5</v>
      </c>
      <c r="C9402">
        <v>3.9</v>
      </c>
      <c r="D9402">
        <v>3671</v>
      </c>
      <c r="E9402">
        <v>2</v>
      </c>
      <c r="F9402">
        <v>27.8</v>
      </c>
      <c r="G9402">
        <f t="shared" si="146"/>
        <v>13.9</v>
      </c>
      <c r="H9402">
        <v>8377</v>
      </c>
      <c r="I9402" s="1">
        <v>42230.916666666664</v>
      </c>
      <c r="J9402">
        <v>13.9</v>
      </c>
      <c r="K9402">
        <v>3671</v>
      </c>
    </row>
    <row r="9403" spans="1:11" x14ac:dyDescent="0.25">
      <c r="A9403" s="1">
        <v>42230.927083333336</v>
      </c>
      <c r="B9403">
        <v>16.600000000000001</v>
      </c>
      <c r="C9403">
        <v>4.0999999999999996</v>
      </c>
      <c r="D9403">
        <v>3290</v>
      </c>
      <c r="E9403">
        <v>1.8</v>
      </c>
      <c r="F9403">
        <v>30.9</v>
      </c>
      <c r="G9403">
        <f t="shared" ref="G9403:G9466" si="147">F9403/2</f>
        <v>15.45</v>
      </c>
      <c r="H9403">
        <v>5775</v>
      </c>
      <c r="I9403" s="1">
        <v>42230.927083333336</v>
      </c>
      <c r="J9403">
        <v>15.45</v>
      </c>
      <c r="K9403">
        <v>3290</v>
      </c>
    </row>
    <row r="9404" spans="1:11" x14ac:dyDescent="0.25">
      <c r="A9404" s="1">
        <v>42230.9375</v>
      </c>
      <c r="B9404">
        <v>15.3</v>
      </c>
      <c r="C9404">
        <v>3.8</v>
      </c>
      <c r="D9404">
        <v>3769</v>
      </c>
      <c r="E9404">
        <v>2.1</v>
      </c>
      <c r="F9404">
        <v>26.8</v>
      </c>
      <c r="G9404">
        <f t="shared" si="147"/>
        <v>13.4</v>
      </c>
      <c r="H9404">
        <v>5559</v>
      </c>
      <c r="I9404" s="1">
        <v>42230.9375</v>
      </c>
      <c r="J9404">
        <v>13.4</v>
      </c>
      <c r="K9404">
        <v>3769</v>
      </c>
    </row>
    <row r="9405" spans="1:11" x14ac:dyDescent="0.25">
      <c r="A9405" s="1">
        <v>42230.947916666664</v>
      </c>
      <c r="B9405">
        <v>14.3</v>
      </c>
      <c r="C9405">
        <v>3.6</v>
      </c>
      <c r="D9405">
        <v>5110</v>
      </c>
      <c r="E9405">
        <v>2.8</v>
      </c>
      <c r="F9405">
        <v>30.6</v>
      </c>
      <c r="G9405">
        <f t="shared" si="147"/>
        <v>15.3</v>
      </c>
      <c r="H9405">
        <v>6391</v>
      </c>
      <c r="I9405" s="1">
        <v>42230.947916666664</v>
      </c>
      <c r="J9405">
        <v>15.3</v>
      </c>
      <c r="K9405">
        <v>5110</v>
      </c>
    </row>
    <row r="9406" spans="1:11" x14ac:dyDescent="0.25">
      <c r="A9406" s="1">
        <v>42230.958333333336</v>
      </c>
      <c r="B9406">
        <v>16.100000000000001</v>
      </c>
      <c r="C9406">
        <v>4</v>
      </c>
      <c r="D9406">
        <v>4569</v>
      </c>
      <c r="E9406">
        <v>2.5</v>
      </c>
      <c r="F9406">
        <v>22.1</v>
      </c>
      <c r="G9406">
        <f t="shared" si="147"/>
        <v>11.05</v>
      </c>
      <c r="H9406">
        <v>6153</v>
      </c>
      <c r="I9406" s="1">
        <v>42230.958333333336</v>
      </c>
      <c r="J9406">
        <v>11.05</v>
      </c>
      <c r="K9406">
        <v>4569</v>
      </c>
    </row>
    <row r="9407" spans="1:11" x14ac:dyDescent="0.25">
      <c r="A9407" s="1">
        <v>42230.96875</v>
      </c>
      <c r="B9407">
        <v>16.3</v>
      </c>
      <c r="C9407">
        <v>4.0999999999999996</v>
      </c>
      <c r="D9407">
        <v>3989</v>
      </c>
      <c r="E9407">
        <v>2.2000000000000002</v>
      </c>
      <c r="F9407">
        <v>27.9</v>
      </c>
      <c r="G9407">
        <f t="shared" si="147"/>
        <v>13.95</v>
      </c>
      <c r="H9407">
        <v>6142</v>
      </c>
      <c r="I9407" s="1">
        <v>42230.96875</v>
      </c>
      <c r="J9407">
        <v>13.95</v>
      </c>
      <c r="K9407">
        <v>3989</v>
      </c>
    </row>
    <row r="9408" spans="1:11" x14ac:dyDescent="0.25">
      <c r="A9408" s="1">
        <v>42230.979166666664</v>
      </c>
      <c r="B9408">
        <v>16.2</v>
      </c>
      <c r="C9408">
        <v>4</v>
      </c>
      <c r="D9408">
        <v>3334</v>
      </c>
      <c r="E9408">
        <v>1.8</v>
      </c>
      <c r="F9408">
        <v>26.4</v>
      </c>
      <c r="G9408">
        <f t="shared" si="147"/>
        <v>13.2</v>
      </c>
      <c r="H9408">
        <v>5764</v>
      </c>
      <c r="I9408" s="1">
        <v>42230.979166666664</v>
      </c>
      <c r="J9408">
        <v>13.2</v>
      </c>
      <c r="K9408">
        <v>3334</v>
      </c>
    </row>
    <row r="9409" spans="1:11" x14ac:dyDescent="0.25">
      <c r="A9409" s="1">
        <v>42230.989583333336</v>
      </c>
      <c r="B9409">
        <v>16.100000000000001</v>
      </c>
      <c r="C9409">
        <v>4</v>
      </c>
      <c r="D9409">
        <v>2660</v>
      </c>
      <c r="E9409">
        <v>1.5</v>
      </c>
      <c r="F9409">
        <v>23.6</v>
      </c>
      <c r="G9409">
        <f t="shared" si="147"/>
        <v>11.8</v>
      </c>
      <c r="H9409">
        <v>5538</v>
      </c>
      <c r="I9409" s="1">
        <v>42230.989583333336</v>
      </c>
      <c r="J9409">
        <v>11.8</v>
      </c>
      <c r="K9409">
        <v>2660</v>
      </c>
    </row>
    <row r="9410" spans="1:11" x14ac:dyDescent="0.25">
      <c r="A9410" s="1">
        <v>42231</v>
      </c>
      <c r="B9410">
        <v>17.600000000000001</v>
      </c>
      <c r="C9410">
        <v>4.4000000000000004</v>
      </c>
      <c r="D9410">
        <v>3997</v>
      </c>
      <c r="E9410">
        <v>2.2000000000000002</v>
      </c>
      <c r="F9410">
        <v>24.7</v>
      </c>
      <c r="G9410">
        <f t="shared" si="147"/>
        <v>12.35</v>
      </c>
      <c r="H9410">
        <v>6617</v>
      </c>
      <c r="I9410" s="1">
        <v>42231</v>
      </c>
      <c r="J9410">
        <v>12.35</v>
      </c>
      <c r="K9410">
        <v>3997</v>
      </c>
    </row>
    <row r="9411" spans="1:11" x14ac:dyDescent="0.25">
      <c r="A9411" s="1">
        <v>42231.010416666664</v>
      </c>
      <c r="B9411">
        <v>15.6</v>
      </c>
      <c r="C9411">
        <v>3.9</v>
      </c>
      <c r="D9411">
        <v>6274</v>
      </c>
      <c r="E9411">
        <v>3.4</v>
      </c>
      <c r="F9411">
        <v>22.3</v>
      </c>
      <c r="G9411">
        <f t="shared" si="147"/>
        <v>11.15</v>
      </c>
      <c r="H9411">
        <v>8679</v>
      </c>
      <c r="I9411" s="1">
        <v>42231.010416666664</v>
      </c>
      <c r="J9411">
        <v>11.15</v>
      </c>
      <c r="K9411">
        <v>6274</v>
      </c>
    </row>
    <row r="9412" spans="1:11" x14ac:dyDescent="0.25">
      <c r="A9412" s="1">
        <v>42231.020833333336</v>
      </c>
      <c r="B9412">
        <v>16.8</v>
      </c>
      <c r="C9412">
        <v>4.2</v>
      </c>
      <c r="D9412">
        <v>2984</v>
      </c>
      <c r="E9412">
        <v>1.6</v>
      </c>
      <c r="F9412">
        <v>24.5</v>
      </c>
      <c r="G9412">
        <f t="shared" si="147"/>
        <v>12.25</v>
      </c>
      <c r="H9412">
        <v>5700</v>
      </c>
      <c r="I9412" s="1">
        <v>42231.020833333336</v>
      </c>
      <c r="J9412">
        <v>12.25</v>
      </c>
      <c r="K9412">
        <v>2984</v>
      </c>
    </row>
    <row r="9413" spans="1:11" x14ac:dyDescent="0.25">
      <c r="A9413" s="1">
        <v>42231.03125</v>
      </c>
      <c r="B9413">
        <v>18.7</v>
      </c>
      <c r="C9413">
        <v>4.7</v>
      </c>
      <c r="D9413">
        <v>3801</v>
      </c>
      <c r="E9413">
        <v>2.1</v>
      </c>
      <c r="F9413">
        <v>31</v>
      </c>
      <c r="G9413">
        <f t="shared" si="147"/>
        <v>15.5</v>
      </c>
      <c r="H9413">
        <v>5559</v>
      </c>
      <c r="I9413" s="1">
        <v>42231.03125</v>
      </c>
      <c r="J9413">
        <v>15.5</v>
      </c>
      <c r="K9413">
        <v>3801</v>
      </c>
    </row>
    <row r="9414" spans="1:11" x14ac:dyDescent="0.25">
      <c r="A9414" s="1">
        <v>42231.041666666664</v>
      </c>
      <c r="B9414">
        <v>15.4</v>
      </c>
      <c r="C9414">
        <v>3.8</v>
      </c>
      <c r="D9414">
        <v>4303</v>
      </c>
      <c r="E9414">
        <v>2.4</v>
      </c>
      <c r="F9414">
        <v>23.8</v>
      </c>
      <c r="G9414">
        <f t="shared" si="147"/>
        <v>11.9</v>
      </c>
      <c r="H9414">
        <v>6898</v>
      </c>
      <c r="I9414" s="1">
        <v>42231.041666666664</v>
      </c>
      <c r="J9414">
        <v>11.9</v>
      </c>
      <c r="K9414">
        <v>4303</v>
      </c>
    </row>
    <row r="9415" spans="1:11" x14ac:dyDescent="0.25">
      <c r="A9415" s="1">
        <v>42231.052083333336</v>
      </c>
      <c r="B9415">
        <v>17.8</v>
      </c>
      <c r="C9415">
        <v>4.4000000000000004</v>
      </c>
      <c r="D9415">
        <v>3071</v>
      </c>
      <c r="E9415">
        <v>1.7</v>
      </c>
      <c r="F9415">
        <v>26.1</v>
      </c>
      <c r="G9415">
        <f t="shared" si="147"/>
        <v>13.05</v>
      </c>
      <c r="H9415">
        <v>6239</v>
      </c>
      <c r="I9415" s="1">
        <v>42231.052083333336</v>
      </c>
      <c r="J9415">
        <v>13.05</v>
      </c>
      <c r="K9415">
        <v>3071</v>
      </c>
    </row>
    <row r="9416" spans="1:11" x14ac:dyDescent="0.25">
      <c r="A9416" s="1">
        <v>42231.0625</v>
      </c>
      <c r="B9416">
        <v>15.8</v>
      </c>
      <c r="C9416">
        <v>3.9</v>
      </c>
      <c r="D9416">
        <v>3286</v>
      </c>
      <c r="E9416">
        <v>1.8</v>
      </c>
      <c r="F9416">
        <v>24.3</v>
      </c>
      <c r="G9416">
        <f t="shared" si="147"/>
        <v>12.15</v>
      </c>
      <c r="H9416">
        <v>7384</v>
      </c>
      <c r="I9416" s="1">
        <v>42231.0625</v>
      </c>
      <c r="J9416">
        <v>12.15</v>
      </c>
      <c r="K9416">
        <v>3286</v>
      </c>
    </row>
    <row r="9417" spans="1:11" x14ac:dyDescent="0.25">
      <c r="A9417" s="1">
        <v>42231.072916666664</v>
      </c>
      <c r="B9417">
        <v>17.100000000000001</v>
      </c>
      <c r="C9417">
        <v>4.3</v>
      </c>
      <c r="D9417">
        <v>3618</v>
      </c>
      <c r="E9417">
        <v>2</v>
      </c>
      <c r="F9417">
        <v>23</v>
      </c>
      <c r="G9417">
        <f t="shared" si="147"/>
        <v>11.5</v>
      </c>
      <c r="H9417">
        <v>7427</v>
      </c>
      <c r="I9417" s="1">
        <v>42231.072916666664</v>
      </c>
      <c r="J9417">
        <v>11.5</v>
      </c>
      <c r="K9417">
        <v>3618</v>
      </c>
    </row>
    <row r="9418" spans="1:11" x14ac:dyDescent="0.25">
      <c r="A9418" s="1">
        <v>42231.083333333336</v>
      </c>
      <c r="B9418">
        <v>16.2</v>
      </c>
      <c r="C9418">
        <v>4</v>
      </c>
      <c r="D9418">
        <v>5785</v>
      </c>
      <c r="E9418">
        <v>3.2</v>
      </c>
      <c r="F9418">
        <v>22.6</v>
      </c>
      <c r="G9418">
        <f t="shared" si="147"/>
        <v>11.3</v>
      </c>
      <c r="H9418">
        <v>7319</v>
      </c>
      <c r="I9418" s="1">
        <v>42231.083333333336</v>
      </c>
      <c r="J9418">
        <v>11.3</v>
      </c>
      <c r="K9418">
        <v>5785</v>
      </c>
    </row>
    <row r="9419" spans="1:11" x14ac:dyDescent="0.25">
      <c r="A9419" s="1">
        <v>42231.09375</v>
      </c>
      <c r="B9419">
        <v>15.6</v>
      </c>
      <c r="C9419">
        <v>3.9</v>
      </c>
      <c r="D9419">
        <v>4288</v>
      </c>
      <c r="E9419">
        <v>2.4</v>
      </c>
      <c r="F9419">
        <v>21.1</v>
      </c>
      <c r="G9419">
        <f t="shared" si="147"/>
        <v>10.55</v>
      </c>
      <c r="H9419">
        <v>5818</v>
      </c>
      <c r="I9419" s="1">
        <v>42231.09375</v>
      </c>
      <c r="J9419">
        <v>10.55</v>
      </c>
      <c r="K9419">
        <v>4288</v>
      </c>
    </row>
    <row r="9420" spans="1:11" x14ac:dyDescent="0.25">
      <c r="A9420" s="1">
        <v>42231.104166666664</v>
      </c>
      <c r="B9420">
        <v>14.3</v>
      </c>
      <c r="C9420">
        <v>3.6</v>
      </c>
      <c r="D9420">
        <v>4527</v>
      </c>
      <c r="E9420">
        <v>2.5</v>
      </c>
      <c r="F9420">
        <v>25.9</v>
      </c>
      <c r="G9420">
        <f t="shared" si="147"/>
        <v>12.95</v>
      </c>
      <c r="H9420">
        <v>6919</v>
      </c>
      <c r="I9420" s="1">
        <v>42231.104166666664</v>
      </c>
      <c r="J9420">
        <v>12.95</v>
      </c>
      <c r="K9420">
        <v>4527</v>
      </c>
    </row>
    <row r="9421" spans="1:11" x14ac:dyDescent="0.25">
      <c r="A9421" s="1">
        <v>42231.114583333336</v>
      </c>
      <c r="B9421">
        <v>15.9</v>
      </c>
      <c r="C9421">
        <v>4</v>
      </c>
      <c r="D9421">
        <v>5717</v>
      </c>
      <c r="E9421">
        <v>3.1</v>
      </c>
      <c r="F9421">
        <v>31.2</v>
      </c>
      <c r="G9421">
        <f t="shared" si="147"/>
        <v>15.6</v>
      </c>
      <c r="H9421">
        <v>6067</v>
      </c>
      <c r="I9421" s="1">
        <v>42231.114583333336</v>
      </c>
      <c r="J9421">
        <v>15.6</v>
      </c>
      <c r="K9421">
        <v>5717</v>
      </c>
    </row>
    <row r="9422" spans="1:11" x14ac:dyDescent="0.25">
      <c r="A9422" s="1">
        <v>42231.125</v>
      </c>
      <c r="B9422">
        <v>17</v>
      </c>
      <c r="C9422">
        <v>4.2</v>
      </c>
      <c r="D9422">
        <v>4819</v>
      </c>
      <c r="E9422">
        <v>2.7</v>
      </c>
      <c r="F9422">
        <v>23.7</v>
      </c>
      <c r="G9422">
        <f t="shared" si="147"/>
        <v>11.85</v>
      </c>
      <c r="H9422">
        <v>6175</v>
      </c>
      <c r="I9422" s="1">
        <v>42231.125</v>
      </c>
      <c r="J9422">
        <v>11.85</v>
      </c>
      <c r="K9422">
        <v>4819</v>
      </c>
    </row>
    <row r="9423" spans="1:11" x14ac:dyDescent="0.25">
      <c r="A9423" s="1">
        <v>42231.135416666664</v>
      </c>
      <c r="B9423">
        <v>16.2</v>
      </c>
      <c r="C9423">
        <v>4</v>
      </c>
      <c r="D9423">
        <v>5310</v>
      </c>
      <c r="E9423">
        <v>2.9</v>
      </c>
      <c r="F9423">
        <v>25.9</v>
      </c>
      <c r="G9423">
        <f t="shared" si="147"/>
        <v>12.95</v>
      </c>
      <c r="H9423">
        <v>9165</v>
      </c>
      <c r="I9423" s="1">
        <v>42231.135416666664</v>
      </c>
      <c r="J9423">
        <v>12.95</v>
      </c>
      <c r="K9423">
        <v>5310</v>
      </c>
    </row>
    <row r="9424" spans="1:11" x14ac:dyDescent="0.25">
      <c r="A9424" s="1">
        <v>42231.145833333336</v>
      </c>
      <c r="B9424">
        <v>16.2</v>
      </c>
      <c r="C9424">
        <v>4</v>
      </c>
      <c r="D9424">
        <v>5447</v>
      </c>
      <c r="E9424">
        <v>3</v>
      </c>
      <c r="F9424">
        <v>21.4</v>
      </c>
      <c r="G9424">
        <f t="shared" si="147"/>
        <v>10.7</v>
      </c>
      <c r="H9424">
        <v>5840</v>
      </c>
      <c r="I9424" s="1">
        <v>42231.145833333336</v>
      </c>
      <c r="J9424">
        <v>10.7</v>
      </c>
      <c r="K9424">
        <v>5447</v>
      </c>
    </row>
    <row r="9425" spans="1:11" x14ac:dyDescent="0.25">
      <c r="A9425" s="1">
        <v>42231.15625</v>
      </c>
      <c r="B9425">
        <v>15.7</v>
      </c>
      <c r="C9425">
        <v>3.9</v>
      </c>
      <c r="D9425">
        <v>5038</v>
      </c>
      <c r="E9425">
        <v>2.8</v>
      </c>
      <c r="F9425">
        <v>23.5</v>
      </c>
      <c r="G9425">
        <f t="shared" si="147"/>
        <v>11.75</v>
      </c>
      <c r="H9425">
        <v>8204</v>
      </c>
      <c r="I9425" s="1">
        <v>42231.15625</v>
      </c>
      <c r="J9425">
        <v>11.75</v>
      </c>
      <c r="K9425">
        <v>5038</v>
      </c>
    </row>
    <row r="9426" spans="1:11" x14ac:dyDescent="0.25">
      <c r="A9426" s="1">
        <v>42231.166666666664</v>
      </c>
      <c r="B9426">
        <v>15.9</v>
      </c>
      <c r="C9426">
        <v>4</v>
      </c>
      <c r="D9426">
        <v>5721</v>
      </c>
      <c r="E9426">
        <v>3.1</v>
      </c>
      <c r="F9426">
        <v>20.8</v>
      </c>
      <c r="G9426">
        <f t="shared" si="147"/>
        <v>10.4</v>
      </c>
      <c r="H9426">
        <v>6617</v>
      </c>
      <c r="I9426" s="1">
        <v>42231.166666666664</v>
      </c>
      <c r="J9426">
        <v>10.4</v>
      </c>
      <c r="K9426">
        <v>5721</v>
      </c>
    </row>
    <row r="9427" spans="1:11" x14ac:dyDescent="0.25">
      <c r="A9427" s="1">
        <v>42231.177083333336</v>
      </c>
      <c r="B9427">
        <v>15</v>
      </c>
      <c r="C9427">
        <v>3.7</v>
      </c>
      <c r="D9427">
        <v>4140</v>
      </c>
      <c r="E9427">
        <v>2.2999999999999998</v>
      </c>
      <c r="F9427">
        <v>24.1</v>
      </c>
      <c r="G9427">
        <f t="shared" si="147"/>
        <v>12.05</v>
      </c>
      <c r="H9427">
        <v>6714</v>
      </c>
      <c r="I9427" s="1">
        <v>42231.177083333336</v>
      </c>
      <c r="J9427">
        <v>12.05</v>
      </c>
      <c r="K9427">
        <v>4140</v>
      </c>
    </row>
    <row r="9428" spans="1:11" x14ac:dyDescent="0.25">
      <c r="A9428" s="1">
        <v>42231.1875</v>
      </c>
      <c r="B9428">
        <v>15.6</v>
      </c>
      <c r="C9428">
        <v>3.9</v>
      </c>
      <c r="D9428">
        <v>4212</v>
      </c>
      <c r="E9428">
        <v>2.2999999999999998</v>
      </c>
      <c r="F9428">
        <v>22.8</v>
      </c>
      <c r="G9428">
        <f t="shared" si="147"/>
        <v>11.4</v>
      </c>
      <c r="H9428">
        <v>7286</v>
      </c>
      <c r="I9428" s="1">
        <v>42231.1875</v>
      </c>
      <c r="J9428">
        <v>11.4</v>
      </c>
      <c r="K9428">
        <v>4212</v>
      </c>
    </row>
    <row r="9429" spans="1:11" x14ac:dyDescent="0.25">
      <c r="A9429" s="1">
        <v>42231.197916666664</v>
      </c>
      <c r="B9429">
        <v>16.2</v>
      </c>
      <c r="C9429">
        <v>4</v>
      </c>
      <c r="D9429">
        <v>3776</v>
      </c>
      <c r="E9429">
        <v>2.1</v>
      </c>
      <c r="F9429">
        <v>22.5</v>
      </c>
      <c r="G9429">
        <f t="shared" si="147"/>
        <v>11.25</v>
      </c>
      <c r="H9429">
        <v>7125</v>
      </c>
      <c r="I9429" s="1">
        <v>42231.197916666664</v>
      </c>
      <c r="J9429">
        <v>11.25</v>
      </c>
      <c r="K9429">
        <v>3776</v>
      </c>
    </row>
    <row r="9430" spans="1:11" x14ac:dyDescent="0.25">
      <c r="A9430" s="1">
        <v>42231.208333333336</v>
      </c>
      <c r="B9430">
        <v>16</v>
      </c>
      <c r="C9430">
        <v>4</v>
      </c>
      <c r="D9430">
        <v>3801</v>
      </c>
      <c r="E9430">
        <v>2.1</v>
      </c>
      <c r="F9430">
        <v>22.1</v>
      </c>
      <c r="G9430">
        <f t="shared" si="147"/>
        <v>11.05</v>
      </c>
      <c r="H9430">
        <v>7837</v>
      </c>
      <c r="I9430" s="1">
        <v>42231.208333333336</v>
      </c>
      <c r="J9430">
        <v>11.05</v>
      </c>
      <c r="K9430">
        <v>3801</v>
      </c>
    </row>
    <row r="9431" spans="1:11" x14ac:dyDescent="0.25">
      <c r="A9431" s="1">
        <v>42231.21875</v>
      </c>
      <c r="B9431">
        <v>15.6</v>
      </c>
      <c r="C9431">
        <v>3.9</v>
      </c>
      <c r="D9431">
        <v>4202</v>
      </c>
      <c r="E9431">
        <v>2.2999999999999998</v>
      </c>
      <c r="F9431">
        <v>24</v>
      </c>
      <c r="G9431">
        <f t="shared" si="147"/>
        <v>12</v>
      </c>
      <c r="H9431">
        <v>6498</v>
      </c>
      <c r="I9431" s="1">
        <v>42231.21875</v>
      </c>
      <c r="J9431">
        <v>12</v>
      </c>
      <c r="K9431">
        <v>4202</v>
      </c>
    </row>
    <row r="9432" spans="1:11" x14ac:dyDescent="0.25">
      <c r="A9432" s="1">
        <v>42231.229166666664</v>
      </c>
      <c r="B9432">
        <v>16.899999999999999</v>
      </c>
      <c r="C9432">
        <v>4.2</v>
      </c>
      <c r="D9432">
        <v>4747</v>
      </c>
      <c r="E9432">
        <v>2.6</v>
      </c>
      <c r="F9432">
        <v>23.7</v>
      </c>
      <c r="G9432">
        <f t="shared" si="147"/>
        <v>11.85</v>
      </c>
      <c r="H9432">
        <v>6283</v>
      </c>
      <c r="I9432" s="1">
        <v>42231.229166666664</v>
      </c>
      <c r="J9432">
        <v>11.85</v>
      </c>
      <c r="K9432">
        <v>4747</v>
      </c>
    </row>
    <row r="9433" spans="1:11" x14ac:dyDescent="0.25">
      <c r="A9433" s="1">
        <v>42231.239583333336</v>
      </c>
      <c r="B9433">
        <v>15.4</v>
      </c>
      <c r="C9433">
        <v>3.8</v>
      </c>
      <c r="D9433">
        <v>5481</v>
      </c>
      <c r="E9433">
        <v>3</v>
      </c>
      <c r="F9433">
        <v>27.7</v>
      </c>
      <c r="G9433">
        <f t="shared" si="147"/>
        <v>13.85</v>
      </c>
      <c r="H9433">
        <v>6995</v>
      </c>
      <c r="I9433" s="1">
        <v>42231.239583333336</v>
      </c>
      <c r="J9433">
        <v>13.85</v>
      </c>
      <c r="K9433">
        <v>5481</v>
      </c>
    </row>
    <row r="9434" spans="1:11" x14ac:dyDescent="0.25">
      <c r="A9434" s="1">
        <v>42231.25</v>
      </c>
      <c r="B9434">
        <v>15.9</v>
      </c>
      <c r="C9434">
        <v>4</v>
      </c>
      <c r="D9434">
        <v>3653</v>
      </c>
      <c r="E9434">
        <v>2</v>
      </c>
      <c r="F9434">
        <v>22.8</v>
      </c>
      <c r="G9434">
        <f t="shared" si="147"/>
        <v>11.4</v>
      </c>
      <c r="H9434">
        <v>10126</v>
      </c>
      <c r="I9434" s="1">
        <v>42231.25</v>
      </c>
      <c r="J9434">
        <v>11.4</v>
      </c>
      <c r="K9434">
        <v>3653</v>
      </c>
    </row>
    <row r="9435" spans="1:11" x14ac:dyDescent="0.25">
      <c r="A9435" s="1">
        <v>42231.260416666664</v>
      </c>
      <c r="B9435">
        <v>19.3</v>
      </c>
      <c r="C9435">
        <v>4.8</v>
      </c>
      <c r="D9435">
        <v>3718</v>
      </c>
      <c r="E9435">
        <v>2</v>
      </c>
      <c r="F9435">
        <v>27.3</v>
      </c>
      <c r="G9435">
        <f t="shared" si="147"/>
        <v>13.65</v>
      </c>
      <c r="H9435">
        <v>6423</v>
      </c>
      <c r="I9435" s="1">
        <v>42231.260416666664</v>
      </c>
      <c r="J9435">
        <v>13.65</v>
      </c>
      <c r="K9435">
        <v>3718</v>
      </c>
    </row>
    <row r="9436" spans="1:11" x14ac:dyDescent="0.25">
      <c r="A9436" s="1">
        <v>42231.270833333336</v>
      </c>
      <c r="B9436">
        <v>14.1</v>
      </c>
      <c r="C9436">
        <v>3.5</v>
      </c>
      <c r="D9436">
        <v>5678</v>
      </c>
      <c r="E9436">
        <v>3.1</v>
      </c>
      <c r="F9436">
        <v>21.3</v>
      </c>
      <c r="G9436">
        <f t="shared" si="147"/>
        <v>10.65</v>
      </c>
      <c r="H9436">
        <v>7254</v>
      </c>
      <c r="I9436" s="1">
        <v>42231.270833333336</v>
      </c>
      <c r="J9436">
        <v>10.65</v>
      </c>
      <c r="K9436">
        <v>5678</v>
      </c>
    </row>
    <row r="9437" spans="1:11" x14ac:dyDescent="0.25">
      <c r="A9437" s="1">
        <v>42231.28125</v>
      </c>
      <c r="B9437">
        <v>14.7</v>
      </c>
      <c r="C9437">
        <v>3.7</v>
      </c>
      <c r="D9437">
        <v>3300</v>
      </c>
      <c r="E9437">
        <v>1.8</v>
      </c>
      <c r="F9437">
        <v>30.1</v>
      </c>
      <c r="G9437">
        <f t="shared" si="147"/>
        <v>15.05</v>
      </c>
      <c r="H9437">
        <v>5732</v>
      </c>
      <c r="I9437" s="1">
        <v>42231.28125</v>
      </c>
      <c r="J9437">
        <v>15.05</v>
      </c>
      <c r="K9437">
        <v>3300</v>
      </c>
    </row>
    <row r="9438" spans="1:11" x14ac:dyDescent="0.25">
      <c r="A9438" s="1">
        <v>42231.291666666664</v>
      </c>
      <c r="B9438">
        <v>11.7</v>
      </c>
      <c r="C9438">
        <v>2.9</v>
      </c>
      <c r="D9438">
        <v>4891</v>
      </c>
      <c r="E9438">
        <v>2.7</v>
      </c>
      <c r="F9438">
        <v>19</v>
      </c>
      <c r="G9438">
        <f t="shared" si="147"/>
        <v>9.5</v>
      </c>
      <c r="H9438">
        <v>5808</v>
      </c>
      <c r="I9438" s="1">
        <v>42231.291666666664</v>
      </c>
      <c r="J9438">
        <v>9.5</v>
      </c>
      <c r="K9438">
        <v>4891</v>
      </c>
    </row>
    <row r="9439" spans="1:11" x14ac:dyDescent="0.25">
      <c r="A9439" s="1">
        <v>42231.302083333336</v>
      </c>
      <c r="B9439">
        <v>12</v>
      </c>
      <c r="C9439">
        <v>3</v>
      </c>
      <c r="D9439">
        <v>5290</v>
      </c>
      <c r="E9439">
        <v>2.9</v>
      </c>
      <c r="F9439">
        <v>19.399999999999999</v>
      </c>
      <c r="G9439">
        <f t="shared" si="147"/>
        <v>9.6999999999999993</v>
      </c>
      <c r="H9439">
        <v>5376</v>
      </c>
      <c r="I9439" s="1">
        <v>42231.302083333336</v>
      </c>
      <c r="J9439">
        <v>9.6999999999999993</v>
      </c>
      <c r="K9439">
        <v>5290</v>
      </c>
    </row>
    <row r="9440" spans="1:11" x14ac:dyDescent="0.25">
      <c r="A9440" s="1">
        <v>42231.3125</v>
      </c>
      <c r="B9440">
        <v>12</v>
      </c>
      <c r="C9440">
        <v>3</v>
      </c>
      <c r="D9440">
        <v>5113</v>
      </c>
      <c r="E9440">
        <v>2.8</v>
      </c>
      <c r="F9440">
        <v>21.1</v>
      </c>
      <c r="G9440">
        <f t="shared" si="147"/>
        <v>10.55</v>
      </c>
      <c r="H9440">
        <v>6865</v>
      </c>
      <c r="I9440" s="1">
        <v>42231.3125</v>
      </c>
      <c r="J9440">
        <v>10.55</v>
      </c>
      <c r="K9440">
        <v>5113</v>
      </c>
    </row>
    <row r="9441" spans="1:11" x14ac:dyDescent="0.25">
      <c r="A9441" s="1">
        <v>42231.322916666664</v>
      </c>
      <c r="B9441">
        <v>11.8</v>
      </c>
      <c r="C9441">
        <v>2.9</v>
      </c>
      <c r="D9441">
        <v>4162</v>
      </c>
      <c r="E9441">
        <v>2.2999999999999998</v>
      </c>
      <c r="F9441">
        <v>20.5</v>
      </c>
      <c r="G9441">
        <f t="shared" si="147"/>
        <v>10.25</v>
      </c>
      <c r="H9441">
        <v>6563</v>
      </c>
      <c r="I9441" s="1">
        <v>42231.322916666664</v>
      </c>
      <c r="J9441">
        <v>10.25</v>
      </c>
      <c r="K9441">
        <v>4162</v>
      </c>
    </row>
    <row r="9442" spans="1:11" x14ac:dyDescent="0.25">
      <c r="A9442" s="1">
        <v>42231.333333333336</v>
      </c>
      <c r="B9442">
        <v>14</v>
      </c>
      <c r="C9442">
        <v>3.5</v>
      </c>
      <c r="D9442">
        <v>5073</v>
      </c>
      <c r="E9442">
        <v>2.8</v>
      </c>
      <c r="F9442">
        <v>21.1</v>
      </c>
      <c r="G9442">
        <f t="shared" si="147"/>
        <v>10.55</v>
      </c>
      <c r="H9442">
        <v>6898</v>
      </c>
      <c r="I9442" s="1">
        <v>42231.333333333336</v>
      </c>
      <c r="J9442">
        <v>10.55</v>
      </c>
      <c r="K9442">
        <v>5073</v>
      </c>
    </row>
    <row r="9443" spans="1:11" x14ac:dyDescent="0.25">
      <c r="A9443" s="1">
        <v>42231.34375</v>
      </c>
      <c r="B9443">
        <v>14.2</v>
      </c>
      <c r="C9443">
        <v>3.5</v>
      </c>
      <c r="D9443">
        <v>3505</v>
      </c>
      <c r="E9443">
        <v>1.9</v>
      </c>
      <c r="F9443">
        <v>33.1</v>
      </c>
      <c r="G9443">
        <f t="shared" si="147"/>
        <v>16.55</v>
      </c>
      <c r="H9443">
        <v>8992</v>
      </c>
      <c r="I9443" s="1">
        <v>42231.34375</v>
      </c>
      <c r="J9443">
        <v>16.55</v>
      </c>
      <c r="K9443">
        <v>3505</v>
      </c>
    </row>
    <row r="9444" spans="1:11" x14ac:dyDescent="0.25">
      <c r="A9444" s="1">
        <v>42231.354166666664</v>
      </c>
      <c r="B9444">
        <v>13.1</v>
      </c>
      <c r="C9444">
        <v>3.3</v>
      </c>
      <c r="D9444">
        <v>5648</v>
      </c>
      <c r="E9444">
        <v>3.1</v>
      </c>
      <c r="F9444">
        <v>17.2</v>
      </c>
      <c r="G9444">
        <f t="shared" si="147"/>
        <v>8.6</v>
      </c>
      <c r="H9444">
        <v>6056</v>
      </c>
      <c r="I9444" s="1">
        <v>42231.354166666664</v>
      </c>
      <c r="J9444">
        <v>8.6</v>
      </c>
      <c r="K9444">
        <v>5648</v>
      </c>
    </row>
    <row r="9445" spans="1:11" x14ac:dyDescent="0.25">
      <c r="A9445" s="1">
        <v>42231.364583333336</v>
      </c>
      <c r="B9445">
        <v>13.1</v>
      </c>
      <c r="C9445">
        <v>3.3</v>
      </c>
      <c r="D9445">
        <v>4389</v>
      </c>
      <c r="E9445">
        <v>2.4</v>
      </c>
      <c r="F9445">
        <v>17.3</v>
      </c>
      <c r="G9445">
        <f t="shared" si="147"/>
        <v>8.65</v>
      </c>
      <c r="H9445">
        <v>8258</v>
      </c>
      <c r="I9445" s="1">
        <v>42231.364583333336</v>
      </c>
      <c r="J9445">
        <v>8.65</v>
      </c>
      <c r="K9445">
        <v>4389</v>
      </c>
    </row>
    <row r="9446" spans="1:11" x14ac:dyDescent="0.25">
      <c r="A9446" s="1">
        <v>42231.375</v>
      </c>
      <c r="B9446">
        <v>13.7</v>
      </c>
      <c r="C9446">
        <v>3.4</v>
      </c>
      <c r="D9446">
        <v>3437</v>
      </c>
      <c r="E9446">
        <v>1.9</v>
      </c>
      <c r="F9446">
        <v>16.899999999999999</v>
      </c>
      <c r="G9446">
        <f t="shared" si="147"/>
        <v>8.4499999999999993</v>
      </c>
      <c r="H9446">
        <v>5624</v>
      </c>
      <c r="I9446" s="1">
        <v>42231.375</v>
      </c>
      <c r="J9446">
        <v>8.4499999999999993</v>
      </c>
      <c r="K9446">
        <v>3437</v>
      </c>
    </row>
    <row r="9447" spans="1:11" x14ac:dyDescent="0.25">
      <c r="A9447" s="1">
        <v>42231.385416666664</v>
      </c>
      <c r="B9447">
        <v>14.2</v>
      </c>
      <c r="C9447">
        <v>3.5</v>
      </c>
      <c r="D9447">
        <v>4573</v>
      </c>
      <c r="E9447">
        <v>2.5</v>
      </c>
      <c r="F9447">
        <v>15.9</v>
      </c>
      <c r="G9447">
        <f t="shared" si="147"/>
        <v>7.95</v>
      </c>
      <c r="H9447">
        <v>6682</v>
      </c>
      <c r="I9447" s="1">
        <v>42231.385416666664</v>
      </c>
      <c r="J9447">
        <v>7.95</v>
      </c>
      <c r="K9447">
        <v>4573</v>
      </c>
    </row>
    <row r="9448" spans="1:11" x14ac:dyDescent="0.25">
      <c r="A9448" s="1">
        <v>42231.395833333336</v>
      </c>
      <c r="B9448">
        <v>14.8</v>
      </c>
      <c r="C9448">
        <v>3.7</v>
      </c>
      <c r="D9448">
        <v>5159</v>
      </c>
      <c r="E9448">
        <v>2.8</v>
      </c>
      <c r="F9448">
        <v>23.7</v>
      </c>
      <c r="G9448">
        <f t="shared" si="147"/>
        <v>11.85</v>
      </c>
      <c r="H9448">
        <v>7524</v>
      </c>
      <c r="I9448" s="1">
        <v>42231.395833333336</v>
      </c>
      <c r="J9448">
        <v>11.85</v>
      </c>
      <c r="K9448">
        <v>5159</v>
      </c>
    </row>
    <row r="9449" spans="1:11" x14ac:dyDescent="0.25">
      <c r="A9449" s="1">
        <v>42231.40625</v>
      </c>
      <c r="B9449">
        <v>15.5</v>
      </c>
      <c r="C9449">
        <v>3.9</v>
      </c>
      <c r="D9449">
        <v>4843</v>
      </c>
      <c r="E9449">
        <v>2.7</v>
      </c>
      <c r="F9449">
        <v>25.2</v>
      </c>
      <c r="G9449">
        <f t="shared" si="147"/>
        <v>12.6</v>
      </c>
      <c r="H9449">
        <v>6434</v>
      </c>
      <c r="I9449" s="1">
        <v>42231.40625</v>
      </c>
      <c r="J9449">
        <v>12.6</v>
      </c>
      <c r="K9449">
        <v>4843</v>
      </c>
    </row>
    <row r="9450" spans="1:11" x14ac:dyDescent="0.25">
      <c r="A9450" s="1">
        <v>42231.416666666664</v>
      </c>
      <c r="B9450">
        <v>15.5</v>
      </c>
      <c r="C9450">
        <v>3.9</v>
      </c>
      <c r="D9450">
        <v>4189</v>
      </c>
      <c r="E9450">
        <v>2.2999999999999998</v>
      </c>
      <c r="F9450">
        <v>20.8</v>
      </c>
      <c r="G9450">
        <f t="shared" si="147"/>
        <v>10.4</v>
      </c>
      <c r="H9450">
        <v>6077</v>
      </c>
      <c r="I9450" s="1">
        <v>42231.416666666664</v>
      </c>
      <c r="J9450">
        <v>10.4</v>
      </c>
      <c r="K9450">
        <v>4189</v>
      </c>
    </row>
    <row r="9451" spans="1:11" x14ac:dyDescent="0.25">
      <c r="A9451" s="1">
        <v>42231.427083333336</v>
      </c>
      <c r="B9451">
        <v>14.2</v>
      </c>
      <c r="C9451">
        <v>3.5</v>
      </c>
      <c r="D9451">
        <v>4757</v>
      </c>
      <c r="E9451">
        <v>2.6</v>
      </c>
      <c r="F9451">
        <v>22.1</v>
      </c>
      <c r="G9451">
        <f t="shared" si="147"/>
        <v>11.05</v>
      </c>
      <c r="H9451">
        <v>7373</v>
      </c>
      <c r="I9451" s="1">
        <v>42231.427083333336</v>
      </c>
      <c r="J9451">
        <v>11.05</v>
      </c>
      <c r="K9451">
        <v>4757</v>
      </c>
    </row>
    <row r="9452" spans="1:11" x14ac:dyDescent="0.25">
      <c r="A9452" s="1">
        <v>42231.4375</v>
      </c>
      <c r="B9452">
        <v>14.8</v>
      </c>
      <c r="C9452">
        <v>3.7</v>
      </c>
      <c r="D9452">
        <v>4178</v>
      </c>
      <c r="E9452">
        <v>2.2999999999999998</v>
      </c>
      <c r="F9452">
        <v>25.7</v>
      </c>
      <c r="G9452">
        <f t="shared" si="147"/>
        <v>12.85</v>
      </c>
      <c r="H9452">
        <v>7578</v>
      </c>
      <c r="I9452" s="1">
        <v>42231.4375</v>
      </c>
      <c r="J9452">
        <v>12.85</v>
      </c>
      <c r="K9452">
        <v>4178</v>
      </c>
    </row>
    <row r="9453" spans="1:11" x14ac:dyDescent="0.25">
      <c r="A9453" s="1">
        <v>42231.447916666664</v>
      </c>
      <c r="B9453">
        <v>15.1</v>
      </c>
      <c r="C9453">
        <v>3.8</v>
      </c>
      <c r="D9453">
        <v>5840</v>
      </c>
      <c r="E9453">
        <v>3.2</v>
      </c>
      <c r="F9453">
        <v>21.8</v>
      </c>
      <c r="G9453">
        <f t="shared" si="147"/>
        <v>10.9</v>
      </c>
      <c r="H9453">
        <v>7859</v>
      </c>
      <c r="I9453" s="1">
        <v>42231.447916666664</v>
      </c>
      <c r="J9453">
        <v>10.9</v>
      </c>
      <c r="K9453">
        <v>5840</v>
      </c>
    </row>
    <row r="9454" spans="1:11" x14ac:dyDescent="0.25">
      <c r="A9454" s="1">
        <v>42231.458333333336</v>
      </c>
      <c r="B9454">
        <v>14.7</v>
      </c>
      <c r="C9454">
        <v>3.7</v>
      </c>
      <c r="D9454">
        <v>3861</v>
      </c>
      <c r="E9454">
        <v>2.1</v>
      </c>
      <c r="F9454">
        <v>22.8</v>
      </c>
      <c r="G9454">
        <f t="shared" si="147"/>
        <v>11.4</v>
      </c>
      <c r="H9454">
        <v>7060</v>
      </c>
      <c r="I9454" s="1">
        <v>42231.458333333336</v>
      </c>
      <c r="J9454">
        <v>11.4</v>
      </c>
      <c r="K9454">
        <v>3861</v>
      </c>
    </row>
    <row r="9455" spans="1:11" x14ac:dyDescent="0.25">
      <c r="A9455" s="1">
        <v>42231.46875</v>
      </c>
      <c r="B9455">
        <v>14.3</v>
      </c>
      <c r="C9455">
        <v>3.6</v>
      </c>
      <c r="D9455">
        <v>5771</v>
      </c>
      <c r="E9455">
        <v>3.2</v>
      </c>
      <c r="F9455">
        <v>22.5</v>
      </c>
      <c r="G9455">
        <f t="shared" si="147"/>
        <v>11.25</v>
      </c>
      <c r="H9455">
        <v>6563</v>
      </c>
      <c r="I9455" s="1">
        <v>42231.46875</v>
      </c>
      <c r="J9455">
        <v>11.25</v>
      </c>
      <c r="K9455">
        <v>5771</v>
      </c>
    </row>
    <row r="9456" spans="1:11" x14ac:dyDescent="0.25">
      <c r="A9456" s="1">
        <v>42231.479166666664</v>
      </c>
      <c r="B9456">
        <v>13.7</v>
      </c>
      <c r="C9456">
        <v>3.4</v>
      </c>
      <c r="D9456">
        <v>4835</v>
      </c>
      <c r="E9456">
        <v>2.7</v>
      </c>
      <c r="F9456">
        <v>19.600000000000001</v>
      </c>
      <c r="G9456">
        <f t="shared" si="147"/>
        <v>9.8000000000000007</v>
      </c>
      <c r="H9456">
        <v>6725</v>
      </c>
      <c r="I9456" s="1">
        <v>42231.479166666664</v>
      </c>
      <c r="J9456">
        <v>9.8000000000000007</v>
      </c>
      <c r="K9456">
        <v>4835</v>
      </c>
    </row>
    <row r="9457" spans="1:11" x14ac:dyDescent="0.25">
      <c r="A9457" s="1">
        <v>42231.489583333336</v>
      </c>
      <c r="B9457">
        <v>15.8</v>
      </c>
      <c r="C9457">
        <v>3.9</v>
      </c>
      <c r="D9457">
        <v>5668</v>
      </c>
      <c r="E9457">
        <v>3.1</v>
      </c>
      <c r="F9457">
        <v>22.3</v>
      </c>
      <c r="G9457">
        <f t="shared" si="147"/>
        <v>11.15</v>
      </c>
      <c r="H9457">
        <v>6973</v>
      </c>
      <c r="I9457" s="1">
        <v>42231.489583333336</v>
      </c>
      <c r="J9457">
        <v>11.15</v>
      </c>
      <c r="K9457">
        <v>5668</v>
      </c>
    </row>
    <row r="9458" spans="1:11" x14ac:dyDescent="0.25">
      <c r="A9458" s="1">
        <v>42231.5</v>
      </c>
      <c r="B9458">
        <v>14.2</v>
      </c>
      <c r="C9458">
        <v>3.5</v>
      </c>
      <c r="D9458">
        <v>5974</v>
      </c>
      <c r="E9458">
        <v>3.3</v>
      </c>
      <c r="F9458">
        <v>21.6</v>
      </c>
      <c r="G9458">
        <f t="shared" si="147"/>
        <v>10.8</v>
      </c>
      <c r="H9458">
        <v>7902</v>
      </c>
      <c r="I9458" s="1">
        <v>42231.5</v>
      </c>
      <c r="J9458">
        <v>10.8</v>
      </c>
      <c r="K9458">
        <v>5974</v>
      </c>
    </row>
    <row r="9459" spans="1:11" x14ac:dyDescent="0.25">
      <c r="A9459" s="1">
        <v>42231.510416666664</v>
      </c>
      <c r="B9459">
        <v>16.100000000000001</v>
      </c>
      <c r="C9459">
        <v>4</v>
      </c>
      <c r="D9459">
        <v>6587</v>
      </c>
      <c r="E9459">
        <v>3.6</v>
      </c>
      <c r="F9459">
        <v>22.9</v>
      </c>
      <c r="G9459">
        <f t="shared" si="147"/>
        <v>11.45</v>
      </c>
      <c r="H9459">
        <v>7448</v>
      </c>
      <c r="I9459" s="1">
        <v>42231.510416666664</v>
      </c>
      <c r="J9459">
        <v>11.45</v>
      </c>
      <c r="K9459">
        <v>6587</v>
      </c>
    </row>
    <row r="9460" spans="1:11" x14ac:dyDescent="0.25">
      <c r="A9460" s="1">
        <v>42231.520833333336</v>
      </c>
      <c r="B9460">
        <v>16.5</v>
      </c>
      <c r="C9460">
        <v>4.0999999999999996</v>
      </c>
      <c r="D9460">
        <v>5740</v>
      </c>
      <c r="E9460">
        <v>3.2</v>
      </c>
      <c r="F9460">
        <v>22.2</v>
      </c>
      <c r="G9460">
        <f t="shared" si="147"/>
        <v>11.1</v>
      </c>
      <c r="H9460">
        <v>5786</v>
      </c>
      <c r="I9460" s="1">
        <v>42231.520833333336</v>
      </c>
      <c r="J9460">
        <v>11.1</v>
      </c>
      <c r="K9460">
        <v>5740</v>
      </c>
    </row>
    <row r="9461" spans="1:11" x14ac:dyDescent="0.25">
      <c r="A9461" s="1">
        <v>42231.53125</v>
      </c>
      <c r="B9461">
        <v>18.100000000000001</v>
      </c>
      <c r="C9461">
        <v>4.5</v>
      </c>
      <c r="D9461">
        <v>5594</v>
      </c>
      <c r="E9461">
        <v>3.1</v>
      </c>
      <c r="F9461">
        <v>23.4</v>
      </c>
      <c r="G9461">
        <f t="shared" si="147"/>
        <v>11.7</v>
      </c>
      <c r="H9461">
        <v>5948</v>
      </c>
      <c r="I9461" s="1">
        <v>42231.53125</v>
      </c>
      <c r="J9461">
        <v>11.7</v>
      </c>
      <c r="K9461">
        <v>5594</v>
      </c>
    </row>
    <row r="9462" spans="1:11" x14ac:dyDescent="0.25">
      <c r="A9462" s="1">
        <v>42231.541666666664</v>
      </c>
      <c r="B9462">
        <v>16.7</v>
      </c>
      <c r="C9462">
        <v>4.2</v>
      </c>
      <c r="D9462">
        <v>5610</v>
      </c>
      <c r="E9462">
        <v>3.1</v>
      </c>
      <c r="F9462">
        <v>25.2</v>
      </c>
      <c r="G9462">
        <f t="shared" si="147"/>
        <v>12.6</v>
      </c>
      <c r="H9462">
        <v>7179</v>
      </c>
      <c r="I9462" s="1">
        <v>42231.541666666664</v>
      </c>
      <c r="J9462">
        <v>12.6</v>
      </c>
      <c r="K9462">
        <v>5610</v>
      </c>
    </row>
    <row r="9463" spans="1:11" x14ac:dyDescent="0.25">
      <c r="A9463" s="1">
        <v>42231.552083333336</v>
      </c>
      <c r="B9463">
        <v>17</v>
      </c>
      <c r="C9463">
        <v>4.2</v>
      </c>
      <c r="D9463">
        <v>6950</v>
      </c>
      <c r="E9463">
        <v>3.8</v>
      </c>
      <c r="F9463">
        <v>29</v>
      </c>
      <c r="G9463">
        <f t="shared" si="147"/>
        <v>14.5</v>
      </c>
      <c r="H9463">
        <v>12522</v>
      </c>
      <c r="I9463" s="1">
        <v>42231.552083333336</v>
      </c>
      <c r="J9463">
        <v>14.5</v>
      </c>
      <c r="K9463">
        <v>6950</v>
      </c>
    </row>
    <row r="9464" spans="1:11" x14ac:dyDescent="0.25">
      <c r="A9464" s="1">
        <v>42231.5625</v>
      </c>
      <c r="B9464">
        <v>20.5</v>
      </c>
      <c r="C9464">
        <v>5.0999999999999996</v>
      </c>
      <c r="D9464">
        <v>5214</v>
      </c>
      <c r="E9464">
        <v>2.9</v>
      </c>
      <c r="F9464">
        <v>24.5</v>
      </c>
      <c r="G9464">
        <f t="shared" si="147"/>
        <v>12.25</v>
      </c>
      <c r="H9464">
        <v>8593</v>
      </c>
      <c r="I9464" s="1">
        <v>42231.5625</v>
      </c>
      <c r="J9464">
        <v>12.25</v>
      </c>
      <c r="K9464">
        <v>5214</v>
      </c>
    </row>
    <row r="9465" spans="1:11" x14ac:dyDescent="0.25">
      <c r="A9465" s="1">
        <v>42231.572916666664</v>
      </c>
      <c r="B9465">
        <v>17.7</v>
      </c>
      <c r="C9465">
        <v>4.4000000000000004</v>
      </c>
      <c r="D9465">
        <v>6270</v>
      </c>
      <c r="E9465">
        <v>3.4</v>
      </c>
      <c r="F9465">
        <v>25.2</v>
      </c>
      <c r="G9465">
        <f t="shared" si="147"/>
        <v>12.6</v>
      </c>
      <c r="H9465">
        <v>7200</v>
      </c>
      <c r="I9465" s="1">
        <v>42231.572916666664</v>
      </c>
      <c r="J9465">
        <v>12.6</v>
      </c>
      <c r="K9465">
        <v>6270</v>
      </c>
    </row>
    <row r="9466" spans="1:11" x14ac:dyDescent="0.25">
      <c r="A9466" s="1">
        <v>42231.583333333336</v>
      </c>
      <c r="B9466">
        <v>18.899999999999999</v>
      </c>
      <c r="C9466">
        <v>4.7</v>
      </c>
      <c r="D9466">
        <v>5657</v>
      </c>
      <c r="E9466">
        <v>3.1</v>
      </c>
      <c r="F9466">
        <v>27</v>
      </c>
      <c r="G9466">
        <f t="shared" si="147"/>
        <v>13.5</v>
      </c>
      <c r="H9466">
        <v>7707</v>
      </c>
      <c r="I9466" s="1">
        <v>42231.583333333336</v>
      </c>
      <c r="J9466">
        <v>13.5</v>
      </c>
      <c r="K9466">
        <v>5657</v>
      </c>
    </row>
    <row r="9467" spans="1:11" x14ac:dyDescent="0.25">
      <c r="A9467" s="1">
        <v>42231.59375</v>
      </c>
      <c r="B9467">
        <v>18.5</v>
      </c>
      <c r="C9467">
        <v>4.5999999999999996</v>
      </c>
      <c r="D9467">
        <v>4920</v>
      </c>
      <c r="E9467">
        <v>2.7</v>
      </c>
      <c r="F9467">
        <v>27.8</v>
      </c>
      <c r="G9467">
        <f t="shared" ref="G9467:G9530" si="148">F9467/2</f>
        <v>13.9</v>
      </c>
      <c r="H9467">
        <v>7869</v>
      </c>
      <c r="I9467" s="1">
        <v>42231.59375</v>
      </c>
      <c r="J9467">
        <v>13.9</v>
      </c>
      <c r="K9467">
        <v>4920</v>
      </c>
    </row>
    <row r="9468" spans="1:11" x14ac:dyDescent="0.25">
      <c r="A9468" s="1">
        <v>42231.604166666664</v>
      </c>
      <c r="B9468">
        <v>19</v>
      </c>
      <c r="C9468">
        <v>4.7</v>
      </c>
      <c r="D9468">
        <v>6883</v>
      </c>
      <c r="E9468">
        <v>3.8</v>
      </c>
      <c r="F9468">
        <v>26.2</v>
      </c>
      <c r="G9468">
        <f t="shared" si="148"/>
        <v>13.1</v>
      </c>
      <c r="H9468">
        <v>8182</v>
      </c>
      <c r="I9468" s="1">
        <v>42231.604166666664</v>
      </c>
      <c r="J9468">
        <v>13.1</v>
      </c>
      <c r="K9468">
        <v>6883</v>
      </c>
    </row>
    <row r="9469" spans="1:11" x14ac:dyDescent="0.25">
      <c r="A9469" s="1">
        <v>42231.614583333336</v>
      </c>
      <c r="B9469">
        <v>20.399999999999999</v>
      </c>
      <c r="C9469">
        <v>5.0999999999999996</v>
      </c>
      <c r="D9469">
        <v>4306</v>
      </c>
      <c r="E9469">
        <v>2.4</v>
      </c>
      <c r="F9469">
        <v>31.9</v>
      </c>
      <c r="G9469">
        <f t="shared" si="148"/>
        <v>15.95</v>
      </c>
      <c r="H9469">
        <v>8096</v>
      </c>
      <c r="I9469" s="1">
        <v>42231.614583333336</v>
      </c>
      <c r="J9469">
        <v>15.95</v>
      </c>
      <c r="K9469">
        <v>4306</v>
      </c>
    </row>
    <row r="9470" spans="1:11" x14ac:dyDescent="0.25">
      <c r="A9470" s="1">
        <v>42231.625</v>
      </c>
      <c r="B9470">
        <v>17.2</v>
      </c>
      <c r="C9470">
        <v>4.3</v>
      </c>
      <c r="D9470">
        <v>4124</v>
      </c>
      <c r="E9470">
        <v>2.2999999999999998</v>
      </c>
      <c r="F9470">
        <v>24.1</v>
      </c>
      <c r="G9470">
        <f t="shared" si="148"/>
        <v>12.05</v>
      </c>
      <c r="H9470">
        <v>8096</v>
      </c>
      <c r="I9470" s="1">
        <v>42231.625</v>
      </c>
      <c r="J9470">
        <v>12.05</v>
      </c>
      <c r="K9470">
        <v>4124</v>
      </c>
    </row>
    <row r="9471" spans="1:11" x14ac:dyDescent="0.25">
      <c r="A9471" s="1">
        <v>42231.635416666664</v>
      </c>
      <c r="B9471">
        <v>18.3</v>
      </c>
      <c r="C9471">
        <v>4.5999999999999996</v>
      </c>
      <c r="D9471">
        <v>4654</v>
      </c>
      <c r="E9471">
        <v>2.6</v>
      </c>
      <c r="F9471">
        <v>23.9</v>
      </c>
      <c r="G9471">
        <f t="shared" si="148"/>
        <v>11.95</v>
      </c>
      <c r="H9471">
        <v>6898</v>
      </c>
      <c r="I9471" s="1">
        <v>42231.635416666664</v>
      </c>
      <c r="J9471">
        <v>11.95</v>
      </c>
      <c r="K9471">
        <v>4654</v>
      </c>
    </row>
    <row r="9472" spans="1:11" x14ac:dyDescent="0.25">
      <c r="A9472" s="1">
        <v>42231.645833333336</v>
      </c>
      <c r="B9472">
        <v>20.2</v>
      </c>
      <c r="C9472">
        <v>5</v>
      </c>
      <c r="D9472">
        <v>5384</v>
      </c>
      <c r="E9472">
        <v>3</v>
      </c>
      <c r="F9472">
        <v>28.2</v>
      </c>
      <c r="G9472">
        <f t="shared" si="148"/>
        <v>14.1</v>
      </c>
      <c r="H9472">
        <v>7977</v>
      </c>
      <c r="I9472" s="1">
        <v>42231.645833333336</v>
      </c>
      <c r="J9472">
        <v>14.1</v>
      </c>
      <c r="K9472">
        <v>5384</v>
      </c>
    </row>
    <row r="9473" spans="1:11" x14ac:dyDescent="0.25">
      <c r="A9473" s="1">
        <v>42231.65625</v>
      </c>
      <c r="B9473">
        <v>18.899999999999999</v>
      </c>
      <c r="C9473">
        <v>4.7</v>
      </c>
      <c r="D9473">
        <v>3786</v>
      </c>
      <c r="E9473">
        <v>2.1</v>
      </c>
      <c r="F9473">
        <v>24.6</v>
      </c>
      <c r="G9473">
        <f t="shared" si="148"/>
        <v>12.3</v>
      </c>
      <c r="H9473">
        <v>7308</v>
      </c>
      <c r="I9473" s="1">
        <v>42231.65625</v>
      </c>
      <c r="J9473">
        <v>12.3</v>
      </c>
      <c r="K9473">
        <v>3786</v>
      </c>
    </row>
    <row r="9474" spans="1:11" x14ac:dyDescent="0.25">
      <c r="A9474" s="1">
        <v>42231.666666666664</v>
      </c>
      <c r="B9474">
        <v>22.6</v>
      </c>
      <c r="C9474">
        <v>5.6</v>
      </c>
      <c r="D9474">
        <v>5112</v>
      </c>
      <c r="E9474">
        <v>2.8</v>
      </c>
      <c r="F9474">
        <v>24.9</v>
      </c>
      <c r="G9474">
        <f t="shared" si="148"/>
        <v>12.45</v>
      </c>
      <c r="H9474">
        <v>7362</v>
      </c>
      <c r="I9474" s="1">
        <v>42231.666666666664</v>
      </c>
      <c r="J9474">
        <v>12.45</v>
      </c>
      <c r="K9474">
        <v>5112</v>
      </c>
    </row>
    <row r="9475" spans="1:11" x14ac:dyDescent="0.25">
      <c r="A9475" s="1">
        <v>42231.677083333336</v>
      </c>
      <c r="B9475">
        <v>19.3</v>
      </c>
      <c r="C9475">
        <v>4.8</v>
      </c>
      <c r="D9475">
        <v>4875</v>
      </c>
      <c r="E9475">
        <v>2.7</v>
      </c>
      <c r="F9475">
        <v>24.4</v>
      </c>
      <c r="G9475">
        <f t="shared" si="148"/>
        <v>12.2</v>
      </c>
      <c r="H9475">
        <v>7794</v>
      </c>
      <c r="I9475" s="1">
        <v>42231.677083333336</v>
      </c>
      <c r="J9475">
        <v>12.2</v>
      </c>
      <c r="K9475">
        <v>4875</v>
      </c>
    </row>
    <row r="9476" spans="1:11" x14ac:dyDescent="0.25">
      <c r="A9476" s="1">
        <v>42231.6875</v>
      </c>
      <c r="B9476">
        <v>21.1</v>
      </c>
      <c r="C9476">
        <v>5.3</v>
      </c>
      <c r="D9476">
        <v>4591</v>
      </c>
      <c r="E9476">
        <v>2.5</v>
      </c>
      <c r="F9476">
        <v>23.6</v>
      </c>
      <c r="G9476">
        <f t="shared" si="148"/>
        <v>11.8</v>
      </c>
      <c r="H9476">
        <v>8431</v>
      </c>
      <c r="I9476" s="1">
        <v>42231.6875</v>
      </c>
      <c r="J9476">
        <v>11.8</v>
      </c>
      <c r="K9476">
        <v>4591</v>
      </c>
    </row>
    <row r="9477" spans="1:11" x14ac:dyDescent="0.25">
      <c r="A9477" s="1">
        <v>42231.697916666664</v>
      </c>
      <c r="B9477">
        <v>23.9</v>
      </c>
      <c r="C9477">
        <v>6</v>
      </c>
      <c r="D9477">
        <v>5262</v>
      </c>
      <c r="E9477">
        <v>2.9</v>
      </c>
      <c r="F9477">
        <v>21</v>
      </c>
      <c r="G9477">
        <f t="shared" si="148"/>
        <v>10.5</v>
      </c>
      <c r="H9477">
        <v>9802</v>
      </c>
      <c r="I9477" s="1">
        <v>42231.697916666664</v>
      </c>
      <c r="J9477">
        <v>10.5</v>
      </c>
      <c r="K9477">
        <v>5262</v>
      </c>
    </row>
    <row r="9478" spans="1:11" x14ac:dyDescent="0.25">
      <c r="A9478" s="1">
        <v>42231.708333333336</v>
      </c>
      <c r="B9478">
        <v>17.7</v>
      </c>
      <c r="C9478">
        <v>4.4000000000000004</v>
      </c>
      <c r="D9478">
        <v>4635</v>
      </c>
      <c r="E9478">
        <v>2.5</v>
      </c>
      <c r="F9478">
        <v>24.3</v>
      </c>
      <c r="G9478">
        <f t="shared" si="148"/>
        <v>12.15</v>
      </c>
      <c r="H9478">
        <v>7589</v>
      </c>
      <c r="I9478" s="1">
        <v>42231.708333333336</v>
      </c>
      <c r="J9478">
        <v>12.15</v>
      </c>
      <c r="K9478">
        <v>4635</v>
      </c>
    </row>
    <row r="9479" spans="1:11" x14ac:dyDescent="0.25">
      <c r="A9479" s="1">
        <v>42231.71875</v>
      </c>
      <c r="B9479">
        <v>17.600000000000001</v>
      </c>
      <c r="C9479">
        <v>4.4000000000000004</v>
      </c>
      <c r="D9479">
        <v>4180</v>
      </c>
      <c r="E9479">
        <v>2.2999999999999998</v>
      </c>
      <c r="F9479">
        <v>23.3</v>
      </c>
      <c r="G9479">
        <f t="shared" si="148"/>
        <v>11.65</v>
      </c>
      <c r="H9479">
        <v>8323</v>
      </c>
      <c r="I9479" s="1">
        <v>42231.71875</v>
      </c>
      <c r="J9479">
        <v>11.65</v>
      </c>
      <c r="K9479">
        <v>4180</v>
      </c>
    </row>
    <row r="9480" spans="1:11" x14ac:dyDescent="0.25">
      <c r="A9480" s="1">
        <v>42231.729166666664</v>
      </c>
      <c r="B9480">
        <v>18.899999999999999</v>
      </c>
      <c r="C9480">
        <v>4.7</v>
      </c>
      <c r="D9480">
        <v>3494</v>
      </c>
      <c r="E9480">
        <v>1.9</v>
      </c>
      <c r="F9480">
        <v>20.8</v>
      </c>
      <c r="G9480">
        <f t="shared" si="148"/>
        <v>10.4</v>
      </c>
      <c r="H9480">
        <v>7945</v>
      </c>
      <c r="I9480" s="1">
        <v>42231.729166666664</v>
      </c>
      <c r="J9480">
        <v>10.4</v>
      </c>
      <c r="K9480">
        <v>3494</v>
      </c>
    </row>
    <row r="9481" spans="1:11" x14ac:dyDescent="0.25">
      <c r="A9481" s="1">
        <v>42231.739583333336</v>
      </c>
      <c r="B9481">
        <v>15.9</v>
      </c>
      <c r="C9481">
        <v>4</v>
      </c>
      <c r="D9481">
        <v>3894</v>
      </c>
      <c r="E9481">
        <v>2.1</v>
      </c>
      <c r="F9481">
        <v>18.8</v>
      </c>
      <c r="G9481">
        <f t="shared" si="148"/>
        <v>9.4</v>
      </c>
      <c r="H9481">
        <v>8323</v>
      </c>
      <c r="I9481" s="1">
        <v>42231.739583333336</v>
      </c>
      <c r="J9481">
        <v>9.4</v>
      </c>
      <c r="K9481">
        <v>3894</v>
      </c>
    </row>
    <row r="9482" spans="1:11" x14ac:dyDescent="0.25">
      <c r="A9482" s="1">
        <v>42231.75</v>
      </c>
      <c r="B9482">
        <v>13.7</v>
      </c>
      <c r="C9482">
        <v>3.4</v>
      </c>
      <c r="D9482">
        <v>3706</v>
      </c>
      <c r="E9482">
        <v>2</v>
      </c>
      <c r="F9482">
        <v>17.100000000000001</v>
      </c>
      <c r="G9482">
        <f t="shared" si="148"/>
        <v>8.5500000000000007</v>
      </c>
      <c r="H9482">
        <v>7254</v>
      </c>
      <c r="I9482" s="1">
        <v>42231.75</v>
      </c>
      <c r="J9482">
        <v>8.5500000000000007</v>
      </c>
      <c r="K9482">
        <v>3706</v>
      </c>
    </row>
    <row r="9483" spans="1:11" x14ac:dyDescent="0.25">
      <c r="A9483" s="1">
        <v>42231.760416666664</v>
      </c>
      <c r="B9483">
        <v>16.399999999999999</v>
      </c>
      <c r="C9483">
        <v>4.0999999999999996</v>
      </c>
      <c r="D9483">
        <v>4345</v>
      </c>
      <c r="E9483">
        <v>2.4</v>
      </c>
      <c r="F9483">
        <v>17</v>
      </c>
      <c r="G9483">
        <f t="shared" si="148"/>
        <v>8.5</v>
      </c>
      <c r="H9483">
        <v>6984</v>
      </c>
      <c r="I9483" s="1">
        <v>42231.760416666664</v>
      </c>
      <c r="J9483">
        <v>8.5</v>
      </c>
      <c r="K9483">
        <v>4345</v>
      </c>
    </row>
    <row r="9484" spans="1:11" x14ac:dyDescent="0.25">
      <c r="A9484" s="1">
        <v>42231.770833333336</v>
      </c>
      <c r="B9484">
        <v>14.8</v>
      </c>
      <c r="C9484">
        <v>3.7</v>
      </c>
      <c r="D9484">
        <v>3933</v>
      </c>
      <c r="E9484">
        <v>2.2000000000000002</v>
      </c>
      <c r="F9484">
        <v>20.5</v>
      </c>
      <c r="G9484">
        <f t="shared" si="148"/>
        <v>10.25</v>
      </c>
      <c r="H9484">
        <v>6606</v>
      </c>
      <c r="I9484" s="1">
        <v>42231.770833333336</v>
      </c>
      <c r="J9484">
        <v>10.25</v>
      </c>
      <c r="K9484">
        <v>3933</v>
      </c>
    </row>
    <row r="9485" spans="1:11" x14ac:dyDescent="0.25">
      <c r="A9485" s="1">
        <v>42231.78125</v>
      </c>
      <c r="B9485">
        <v>19.5</v>
      </c>
      <c r="C9485">
        <v>4.9000000000000004</v>
      </c>
      <c r="D9485">
        <v>4761</v>
      </c>
      <c r="E9485">
        <v>2.6</v>
      </c>
      <c r="F9485">
        <v>22.5</v>
      </c>
      <c r="G9485">
        <f t="shared" si="148"/>
        <v>11.25</v>
      </c>
      <c r="H9485">
        <v>7384</v>
      </c>
      <c r="I9485" s="1">
        <v>42231.78125</v>
      </c>
      <c r="J9485">
        <v>11.25</v>
      </c>
      <c r="K9485">
        <v>4761</v>
      </c>
    </row>
    <row r="9486" spans="1:11" x14ac:dyDescent="0.25">
      <c r="A9486" s="1">
        <v>42231.791666666664</v>
      </c>
      <c r="B9486">
        <v>18.2</v>
      </c>
      <c r="C9486">
        <v>4.5</v>
      </c>
      <c r="D9486">
        <v>5011</v>
      </c>
      <c r="E9486">
        <v>2.8</v>
      </c>
      <c r="F9486">
        <v>25.9</v>
      </c>
      <c r="G9486">
        <f t="shared" si="148"/>
        <v>12.95</v>
      </c>
      <c r="H9486">
        <v>8970</v>
      </c>
      <c r="I9486" s="1">
        <v>42231.791666666664</v>
      </c>
      <c r="J9486">
        <v>12.95</v>
      </c>
      <c r="K9486">
        <v>5011</v>
      </c>
    </row>
    <row r="9487" spans="1:11" x14ac:dyDescent="0.25">
      <c r="A9487" s="1">
        <v>42231.802083333336</v>
      </c>
      <c r="B9487">
        <v>18.8</v>
      </c>
      <c r="C9487">
        <v>4.7</v>
      </c>
      <c r="D9487">
        <v>4766</v>
      </c>
      <c r="E9487">
        <v>2.6</v>
      </c>
      <c r="F9487">
        <v>26.1</v>
      </c>
      <c r="G9487">
        <f t="shared" si="148"/>
        <v>13.05</v>
      </c>
      <c r="H9487">
        <v>8582</v>
      </c>
      <c r="I9487" s="1">
        <v>42231.802083333336</v>
      </c>
      <c r="J9487">
        <v>13.05</v>
      </c>
      <c r="K9487">
        <v>4766</v>
      </c>
    </row>
    <row r="9488" spans="1:11" x14ac:dyDescent="0.25">
      <c r="A9488" s="1">
        <v>42231.8125</v>
      </c>
      <c r="B9488">
        <v>17.399999999999999</v>
      </c>
      <c r="C9488">
        <v>4.3</v>
      </c>
      <c r="D9488">
        <v>5477</v>
      </c>
      <c r="E9488">
        <v>3</v>
      </c>
      <c r="F9488">
        <v>27.1</v>
      </c>
      <c r="G9488">
        <f t="shared" si="148"/>
        <v>13.55</v>
      </c>
      <c r="H9488">
        <v>8355</v>
      </c>
      <c r="I9488" s="1">
        <v>42231.8125</v>
      </c>
      <c r="J9488">
        <v>13.55</v>
      </c>
      <c r="K9488">
        <v>5477</v>
      </c>
    </row>
    <row r="9489" spans="1:11" x14ac:dyDescent="0.25">
      <c r="A9489" s="1">
        <v>42231.822916666664</v>
      </c>
      <c r="B9489">
        <v>20.2</v>
      </c>
      <c r="C9489">
        <v>5</v>
      </c>
      <c r="D9489">
        <v>5300</v>
      </c>
      <c r="E9489">
        <v>2.9</v>
      </c>
      <c r="F9489">
        <v>22.5</v>
      </c>
      <c r="G9489">
        <f t="shared" si="148"/>
        <v>11.25</v>
      </c>
      <c r="H9489">
        <v>10870</v>
      </c>
      <c r="I9489" s="1">
        <v>42231.822916666664</v>
      </c>
      <c r="J9489">
        <v>11.25</v>
      </c>
      <c r="K9489">
        <v>5300</v>
      </c>
    </row>
    <row r="9490" spans="1:11" x14ac:dyDescent="0.25">
      <c r="A9490" s="1">
        <v>42231.833333333336</v>
      </c>
      <c r="B9490">
        <v>19.3</v>
      </c>
      <c r="C9490">
        <v>4.8</v>
      </c>
      <c r="D9490">
        <v>6306</v>
      </c>
      <c r="E9490">
        <v>3.5</v>
      </c>
      <c r="F9490">
        <v>26.1</v>
      </c>
      <c r="G9490">
        <f t="shared" si="148"/>
        <v>13.05</v>
      </c>
      <c r="H9490">
        <v>9510</v>
      </c>
      <c r="I9490" s="1">
        <v>42231.833333333336</v>
      </c>
      <c r="J9490">
        <v>13.05</v>
      </c>
      <c r="K9490">
        <v>6306</v>
      </c>
    </row>
    <row r="9491" spans="1:11" x14ac:dyDescent="0.25">
      <c r="A9491" s="1">
        <v>42231.84375</v>
      </c>
      <c r="B9491">
        <v>18.899999999999999</v>
      </c>
      <c r="C9491">
        <v>4.7</v>
      </c>
      <c r="D9491">
        <v>4344</v>
      </c>
      <c r="E9491">
        <v>2.4</v>
      </c>
      <c r="F9491">
        <v>23.5</v>
      </c>
      <c r="G9491">
        <f t="shared" si="148"/>
        <v>11.75</v>
      </c>
      <c r="H9491">
        <v>9931</v>
      </c>
      <c r="I9491" s="1">
        <v>42231.84375</v>
      </c>
      <c r="J9491">
        <v>11.75</v>
      </c>
      <c r="K9491">
        <v>4344</v>
      </c>
    </row>
    <row r="9492" spans="1:11" x14ac:dyDescent="0.25">
      <c r="A9492" s="1">
        <v>42231.854166666664</v>
      </c>
      <c r="B9492">
        <v>18.899999999999999</v>
      </c>
      <c r="C9492">
        <v>4.7</v>
      </c>
      <c r="D9492">
        <v>4689</v>
      </c>
      <c r="E9492">
        <v>2.6</v>
      </c>
      <c r="F9492">
        <v>22.4</v>
      </c>
      <c r="G9492">
        <f t="shared" si="148"/>
        <v>11.2</v>
      </c>
      <c r="H9492">
        <v>8873</v>
      </c>
      <c r="I9492" s="1">
        <v>42231.854166666664</v>
      </c>
      <c r="J9492">
        <v>11.2</v>
      </c>
      <c r="K9492">
        <v>4689</v>
      </c>
    </row>
    <row r="9493" spans="1:11" x14ac:dyDescent="0.25">
      <c r="A9493" s="1">
        <v>42231.864583333336</v>
      </c>
      <c r="B9493">
        <v>19.2</v>
      </c>
      <c r="C9493">
        <v>4.8</v>
      </c>
      <c r="D9493">
        <v>5457</v>
      </c>
      <c r="E9493">
        <v>3</v>
      </c>
      <c r="F9493">
        <v>19.3</v>
      </c>
      <c r="G9493">
        <f t="shared" si="148"/>
        <v>9.65</v>
      </c>
      <c r="H9493">
        <v>8236</v>
      </c>
      <c r="I9493" s="1">
        <v>42231.864583333336</v>
      </c>
      <c r="J9493">
        <v>9.65</v>
      </c>
      <c r="K9493">
        <v>5457</v>
      </c>
    </row>
    <row r="9494" spans="1:11" x14ac:dyDescent="0.25">
      <c r="A9494" s="1">
        <v>42231.875</v>
      </c>
      <c r="B9494">
        <v>17.600000000000001</v>
      </c>
      <c r="C9494">
        <v>4.4000000000000004</v>
      </c>
      <c r="D9494">
        <v>5864</v>
      </c>
      <c r="E9494">
        <v>3.2</v>
      </c>
      <c r="F9494">
        <v>25.6</v>
      </c>
      <c r="G9494">
        <f t="shared" si="148"/>
        <v>12.8</v>
      </c>
      <c r="H9494">
        <v>9629</v>
      </c>
      <c r="I9494" s="1">
        <v>42231.875</v>
      </c>
      <c r="J9494">
        <v>12.8</v>
      </c>
      <c r="K9494">
        <v>5864</v>
      </c>
    </row>
    <row r="9495" spans="1:11" x14ac:dyDescent="0.25">
      <c r="A9495" s="1">
        <v>42231.885416666664</v>
      </c>
      <c r="B9495">
        <v>17.8</v>
      </c>
      <c r="C9495">
        <v>4.4000000000000004</v>
      </c>
      <c r="D9495">
        <v>5199</v>
      </c>
      <c r="E9495">
        <v>2.9</v>
      </c>
      <c r="F9495">
        <v>25.2</v>
      </c>
      <c r="G9495">
        <f t="shared" si="148"/>
        <v>12.6</v>
      </c>
      <c r="H9495">
        <v>9705</v>
      </c>
      <c r="I9495" s="1">
        <v>42231.885416666664</v>
      </c>
      <c r="J9495">
        <v>12.6</v>
      </c>
      <c r="K9495">
        <v>5199</v>
      </c>
    </row>
    <row r="9496" spans="1:11" x14ac:dyDescent="0.25">
      <c r="A9496" s="1">
        <v>42231.895833333336</v>
      </c>
      <c r="B9496">
        <v>21.7</v>
      </c>
      <c r="C9496">
        <v>5.4</v>
      </c>
      <c r="D9496">
        <v>4792</v>
      </c>
      <c r="E9496">
        <v>2.6</v>
      </c>
      <c r="F9496">
        <v>24.5</v>
      </c>
      <c r="G9496">
        <f t="shared" si="148"/>
        <v>12.25</v>
      </c>
      <c r="H9496">
        <v>8539</v>
      </c>
      <c r="I9496" s="1">
        <v>42231.895833333336</v>
      </c>
      <c r="J9496">
        <v>12.25</v>
      </c>
      <c r="K9496">
        <v>4792</v>
      </c>
    </row>
    <row r="9497" spans="1:11" x14ac:dyDescent="0.25">
      <c r="A9497" s="1">
        <v>42231.90625</v>
      </c>
      <c r="B9497">
        <v>17.8</v>
      </c>
      <c r="C9497">
        <v>4.4000000000000004</v>
      </c>
      <c r="D9497">
        <v>6761</v>
      </c>
      <c r="E9497">
        <v>3.7</v>
      </c>
      <c r="F9497">
        <v>25.5</v>
      </c>
      <c r="G9497">
        <f t="shared" si="148"/>
        <v>12.75</v>
      </c>
      <c r="H9497">
        <v>10676</v>
      </c>
      <c r="I9497" s="1">
        <v>42231.90625</v>
      </c>
      <c r="J9497">
        <v>12.75</v>
      </c>
      <c r="K9497">
        <v>6761</v>
      </c>
    </row>
    <row r="9498" spans="1:11" x14ac:dyDescent="0.25">
      <c r="A9498" s="1">
        <v>42231.916666666664</v>
      </c>
      <c r="B9498">
        <v>18.2</v>
      </c>
      <c r="C9498">
        <v>4.5</v>
      </c>
      <c r="D9498">
        <v>5985</v>
      </c>
      <c r="E9498">
        <v>3.3</v>
      </c>
      <c r="F9498">
        <v>24.2</v>
      </c>
      <c r="G9498">
        <f t="shared" si="148"/>
        <v>12.1</v>
      </c>
      <c r="H9498">
        <v>9176</v>
      </c>
      <c r="I9498" s="1">
        <v>42231.916666666664</v>
      </c>
      <c r="J9498">
        <v>12.1</v>
      </c>
      <c r="K9498">
        <v>5985</v>
      </c>
    </row>
    <row r="9499" spans="1:11" x14ac:dyDescent="0.25">
      <c r="A9499" s="1">
        <v>42231.927083333336</v>
      </c>
      <c r="B9499">
        <v>19.899999999999999</v>
      </c>
      <c r="C9499">
        <v>5</v>
      </c>
      <c r="D9499">
        <v>4799</v>
      </c>
      <c r="E9499">
        <v>2.6</v>
      </c>
      <c r="F9499">
        <v>28.8</v>
      </c>
      <c r="G9499">
        <f t="shared" si="148"/>
        <v>14.4</v>
      </c>
      <c r="H9499">
        <v>8852</v>
      </c>
      <c r="I9499" s="1">
        <v>42231.927083333336</v>
      </c>
      <c r="J9499">
        <v>14.4</v>
      </c>
      <c r="K9499">
        <v>4799</v>
      </c>
    </row>
    <row r="9500" spans="1:11" x14ac:dyDescent="0.25">
      <c r="A9500" s="1">
        <v>42231.9375</v>
      </c>
      <c r="B9500">
        <v>15.5</v>
      </c>
      <c r="C9500">
        <v>3.9</v>
      </c>
      <c r="D9500">
        <v>6273</v>
      </c>
      <c r="E9500">
        <v>3.4</v>
      </c>
      <c r="F9500">
        <v>20.399999999999999</v>
      </c>
      <c r="G9500">
        <f t="shared" si="148"/>
        <v>10.199999999999999</v>
      </c>
      <c r="H9500">
        <v>9694</v>
      </c>
      <c r="I9500" s="1">
        <v>42231.9375</v>
      </c>
      <c r="J9500">
        <v>10.199999999999999</v>
      </c>
      <c r="K9500">
        <v>6273</v>
      </c>
    </row>
    <row r="9501" spans="1:11" x14ac:dyDescent="0.25">
      <c r="A9501" s="1">
        <v>42231.947916666664</v>
      </c>
      <c r="B9501">
        <v>17.100000000000001</v>
      </c>
      <c r="C9501">
        <v>4.3</v>
      </c>
      <c r="D9501">
        <v>4993</v>
      </c>
      <c r="E9501">
        <v>2.7</v>
      </c>
      <c r="F9501">
        <v>22.9</v>
      </c>
      <c r="G9501">
        <f t="shared" si="148"/>
        <v>11.45</v>
      </c>
      <c r="H9501">
        <v>10816</v>
      </c>
      <c r="I9501" s="1">
        <v>42231.947916666664</v>
      </c>
      <c r="J9501">
        <v>11.45</v>
      </c>
      <c r="K9501">
        <v>4993</v>
      </c>
    </row>
    <row r="9502" spans="1:11" x14ac:dyDescent="0.25">
      <c r="A9502" s="1">
        <v>42231.958333333336</v>
      </c>
      <c r="B9502">
        <v>18.3</v>
      </c>
      <c r="C9502">
        <v>4.5999999999999996</v>
      </c>
      <c r="D9502">
        <v>5992</v>
      </c>
      <c r="E9502">
        <v>3.3</v>
      </c>
      <c r="F9502">
        <v>29.6</v>
      </c>
      <c r="G9502">
        <f t="shared" si="148"/>
        <v>14.8</v>
      </c>
      <c r="H9502">
        <v>7664</v>
      </c>
      <c r="I9502" s="1">
        <v>42231.958333333336</v>
      </c>
      <c r="J9502">
        <v>14.8</v>
      </c>
      <c r="K9502">
        <v>5992</v>
      </c>
    </row>
    <row r="9503" spans="1:11" x14ac:dyDescent="0.25">
      <c r="A9503" s="1">
        <v>42231.96875</v>
      </c>
      <c r="B9503">
        <v>17.3</v>
      </c>
      <c r="C9503">
        <v>4.3</v>
      </c>
      <c r="D9503">
        <v>5309</v>
      </c>
      <c r="E9503">
        <v>2.9</v>
      </c>
      <c r="F9503">
        <v>23.5</v>
      </c>
      <c r="G9503">
        <f t="shared" si="148"/>
        <v>11.75</v>
      </c>
      <c r="H9503">
        <v>9251</v>
      </c>
      <c r="I9503" s="1">
        <v>42231.96875</v>
      </c>
      <c r="J9503">
        <v>11.75</v>
      </c>
      <c r="K9503">
        <v>5309</v>
      </c>
    </row>
    <row r="9504" spans="1:11" x14ac:dyDescent="0.25">
      <c r="A9504" s="1">
        <v>42231.979166666664</v>
      </c>
      <c r="B9504">
        <v>16.3</v>
      </c>
      <c r="C9504">
        <v>4.0999999999999996</v>
      </c>
      <c r="D9504">
        <v>5407</v>
      </c>
      <c r="E9504">
        <v>3</v>
      </c>
      <c r="F9504">
        <v>24</v>
      </c>
      <c r="G9504">
        <f t="shared" si="148"/>
        <v>12</v>
      </c>
      <c r="H9504">
        <v>9197</v>
      </c>
      <c r="I9504" s="1">
        <v>42231.979166666664</v>
      </c>
      <c r="J9504">
        <v>12</v>
      </c>
      <c r="K9504">
        <v>5407</v>
      </c>
    </row>
    <row r="9505" spans="1:11" x14ac:dyDescent="0.25">
      <c r="A9505" s="1">
        <v>42231.989583333336</v>
      </c>
      <c r="B9505">
        <v>16.8</v>
      </c>
      <c r="C9505">
        <v>4.2</v>
      </c>
      <c r="D9505">
        <v>4818</v>
      </c>
      <c r="E9505">
        <v>2.6</v>
      </c>
      <c r="F9505">
        <v>25.2</v>
      </c>
      <c r="G9505">
        <f t="shared" si="148"/>
        <v>12.6</v>
      </c>
      <c r="H9505">
        <v>8657</v>
      </c>
      <c r="I9505" s="1">
        <v>42231.989583333336</v>
      </c>
      <c r="J9505">
        <v>12.6</v>
      </c>
      <c r="K9505">
        <v>4818</v>
      </c>
    </row>
    <row r="9506" spans="1:11" x14ac:dyDescent="0.25">
      <c r="A9506" s="1">
        <v>42232</v>
      </c>
      <c r="B9506">
        <v>19.7</v>
      </c>
      <c r="C9506">
        <v>4.9000000000000004</v>
      </c>
      <c r="D9506">
        <v>4867</v>
      </c>
      <c r="E9506">
        <v>2.7</v>
      </c>
      <c r="F9506">
        <v>22.2</v>
      </c>
      <c r="G9506">
        <f t="shared" si="148"/>
        <v>11.1</v>
      </c>
      <c r="H9506">
        <v>8193</v>
      </c>
      <c r="I9506" s="1">
        <v>42232</v>
      </c>
      <c r="J9506">
        <v>11.1</v>
      </c>
      <c r="K9506">
        <v>4867</v>
      </c>
    </row>
    <row r="9507" spans="1:11" x14ac:dyDescent="0.25">
      <c r="A9507" s="1">
        <v>42232.010416666664</v>
      </c>
      <c r="B9507">
        <v>15.9</v>
      </c>
      <c r="C9507">
        <v>4</v>
      </c>
      <c r="D9507">
        <v>6457</v>
      </c>
      <c r="E9507">
        <v>3.6</v>
      </c>
      <c r="F9507">
        <v>44</v>
      </c>
      <c r="G9507">
        <f t="shared" si="148"/>
        <v>22</v>
      </c>
      <c r="H9507">
        <v>8258</v>
      </c>
      <c r="I9507" s="1">
        <v>42232.010416666664</v>
      </c>
      <c r="J9507">
        <v>22</v>
      </c>
      <c r="K9507">
        <v>6457</v>
      </c>
    </row>
    <row r="9508" spans="1:11" x14ac:dyDescent="0.25">
      <c r="A9508" s="1">
        <v>42232.020833333336</v>
      </c>
      <c r="B9508">
        <v>17.3</v>
      </c>
      <c r="C9508">
        <v>4.3</v>
      </c>
      <c r="D9508">
        <v>4854</v>
      </c>
      <c r="E9508">
        <v>2.7</v>
      </c>
      <c r="F9508">
        <v>24.3</v>
      </c>
      <c r="G9508">
        <f t="shared" si="148"/>
        <v>12.15</v>
      </c>
      <c r="H9508">
        <v>8258</v>
      </c>
      <c r="I9508" s="1">
        <v>42232.020833333336</v>
      </c>
      <c r="J9508">
        <v>12.15</v>
      </c>
      <c r="K9508">
        <v>4854</v>
      </c>
    </row>
    <row r="9509" spans="1:11" x14ac:dyDescent="0.25">
      <c r="A9509" s="1">
        <v>42232.03125</v>
      </c>
      <c r="B9509">
        <v>14.8</v>
      </c>
      <c r="C9509">
        <v>3.7</v>
      </c>
      <c r="D9509">
        <v>5276</v>
      </c>
      <c r="E9509">
        <v>2.9</v>
      </c>
      <c r="F9509">
        <v>23.1</v>
      </c>
      <c r="G9509">
        <f t="shared" si="148"/>
        <v>11.55</v>
      </c>
      <c r="H9509">
        <v>12479</v>
      </c>
      <c r="I9509" s="1">
        <v>42232.03125</v>
      </c>
      <c r="J9509">
        <v>11.55</v>
      </c>
      <c r="K9509">
        <v>5276</v>
      </c>
    </row>
    <row r="9510" spans="1:11" x14ac:dyDescent="0.25">
      <c r="A9510" s="1">
        <v>42232.041666666664</v>
      </c>
      <c r="B9510">
        <v>13.9</v>
      </c>
      <c r="C9510">
        <v>3.5</v>
      </c>
      <c r="D9510">
        <v>7517</v>
      </c>
      <c r="E9510">
        <v>4.0999999999999996</v>
      </c>
      <c r="F9510">
        <v>19.399999999999999</v>
      </c>
      <c r="G9510">
        <f t="shared" si="148"/>
        <v>9.6999999999999993</v>
      </c>
      <c r="H9510">
        <v>15437</v>
      </c>
      <c r="I9510" s="1">
        <v>42232.041666666664</v>
      </c>
      <c r="J9510">
        <v>9.6999999999999993</v>
      </c>
      <c r="K9510">
        <v>7517</v>
      </c>
    </row>
    <row r="9511" spans="1:11" x14ac:dyDescent="0.25">
      <c r="A9511" s="1">
        <v>42232.052083333336</v>
      </c>
      <c r="B9511">
        <v>17.100000000000001</v>
      </c>
      <c r="C9511">
        <v>4.3</v>
      </c>
      <c r="D9511">
        <v>8260</v>
      </c>
      <c r="E9511">
        <v>4.5</v>
      </c>
      <c r="F9511">
        <v>26.2</v>
      </c>
      <c r="G9511">
        <f t="shared" si="148"/>
        <v>13.1</v>
      </c>
      <c r="H9511">
        <v>11075</v>
      </c>
      <c r="I9511" s="1">
        <v>42232.052083333336</v>
      </c>
      <c r="J9511">
        <v>13.1</v>
      </c>
      <c r="K9511">
        <v>8260</v>
      </c>
    </row>
    <row r="9512" spans="1:11" x14ac:dyDescent="0.25">
      <c r="A9512" s="1">
        <v>42232.0625</v>
      </c>
      <c r="B9512">
        <v>19.899999999999999</v>
      </c>
      <c r="C9512">
        <v>5</v>
      </c>
      <c r="D9512">
        <v>4514</v>
      </c>
      <c r="E9512">
        <v>2.5</v>
      </c>
      <c r="F9512">
        <v>27.9</v>
      </c>
      <c r="G9512">
        <f t="shared" si="148"/>
        <v>13.95</v>
      </c>
      <c r="H9512">
        <v>10352</v>
      </c>
      <c r="I9512" s="1">
        <v>42232.0625</v>
      </c>
      <c r="J9512">
        <v>13.95</v>
      </c>
      <c r="K9512">
        <v>4514</v>
      </c>
    </row>
    <row r="9513" spans="1:11" x14ac:dyDescent="0.25">
      <c r="A9513" s="1">
        <v>42232.072916666664</v>
      </c>
      <c r="B9513">
        <v>23.3</v>
      </c>
      <c r="C9513">
        <v>5.8</v>
      </c>
      <c r="D9513">
        <v>4471</v>
      </c>
      <c r="E9513">
        <v>2.5</v>
      </c>
      <c r="F9513">
        <v>30.4</v>
      </c>
      <c r="G9513">
        <f t="shared" si="148"/>
        <v>15.2</v>
      </c>
      <c r="H9513">
        <v>11939</v>
      </c>
      <c r="I9513" s="1">
        <v>42232.072916666664</v>
      </c>
      <c r="J9513">
        <v>15.2</v>
      </c>
      <c r="K9513">
        <v>4471</v>
      </c>
    </row>
    <row r="9514" spans="1:11" x14ac:dyDescent="0.25">
      <c r="A9514" s="1">
        <v>42232.083333333336</v>
      </c>
      <c r="B9514">
        <v>18.7</v>
      </c>
      <c r="C9514">
        <v>4.7</v>
      </c>
      <c r="D9514">
        <v>6181</v>
      </c>
      <c r="E9514">
        <v>3.4</v>
      </c>
      <c r="F9514">
        <v>25.9</v>
      </c>
      <c r="G9514">
        <f t="shared" si="148"/>
        <v>12.95</v>
      </c>
      <c r="H9514">
        <v>10892</v>
      </c>
      <c r="I9514" s="1">
        <v>42232.083333333336</v>
      </c>
      <c r="J9514">
        <v>12.95</v>
      </c>
      <c r="K9514">
        <v>6181</v>
      </c>
    </row>
    <row r="9515" spans="1:11" x14ac:dyDescent="0.25">
      <c r="A9515" s="1">
        <v>42232.09375</v>
      </c>
      <c r="B9515">
        <v>20.9</v>
      </c>
      <c r="C9515">
        <v>5.2</v>
      </c>
      <c r="D9515">
        <v>4207</v>
      </c>
      <c r="E9515">
        <v>2.2999999999999998</v>
      </c>
      <c r="F9515">
        <v>25.6</v>
      </c>
      <c r="G9515">
        <f t="shared" si="148"/>
        <v>12.8</v>
      </c>
      <c r="H9515">
        <v>13278</v>
      </c>
      <c r="I9515" s="1">
        <v>42232.09375</v>
      </c>
      <c r="J9515">
        <v>12.8</v>
      </c>
      <c r="K9515">
        <v>4207</v>
      </c>
    </row>
    <row r="9516" spans="1:11" x14ac:dyDescent="0.25">
      <c r="A9516" s="1">
        <v>42232.104166666664</v>
      </c>
      <c r="B9516">
        <v>18.5</v>
      </c>
      <c r="C9516">
        <v>4.5999999999999996</v>
      </c>
      <c r="D9516">
        <v>5903</v>
      </c>
      <c r="E9516">
        <v>3.2</v>
      </c>
      <c r="F9516">
        <v>29.9</v>
      </c>
      <c r="G9516">
        <f t="shared" si="148"/>
        <v>14.95</v>
      </c>
      <c r="H9516">
        <v>15167</v>
      </c>
      <c r="I9516" s="1">
        <v>42232.104166666664</v>
      </c>
      <c r="J9516">
        <v>14.95</v>
      </c>
      <c r="K9516">
        <v>5903</v>
      </c>
    </row>
    <row r="9517" spans="1:11" x14ac:dyDescent="0.25">
      <c r="A9517" s="1">
        <v>42232.114583333336</v>
      </c>
      <c r="B9517">
        <v>15.2</v>
      </c>
      <c r="C9517">
        <v>3.8</v>
      </c>
      <c r="D9517">
        <v>4245</v>
      </c>
      <c r="E9517">
        <v>2.2999999999999998</v>
      </c>
      <c r="F9517">
        <v>25.9</v>
      </c>
      <c r="G9517">
        <f t="shared" si="148"/>
        <v>12.95</v>
      </c>
      <c r="H9517">
        <v>11885</v>
      </c>
      <c r="I9517" s="1">
        <v>42232.114583333336</v>
      </c>
      <c r="J9517">
        <v>12.95</v>
      </c>
      <c r="K9517">
        <v>4245</v>
      </c>
    </row>
    <row r="9518" spans="1:11" x14ac:dyDescent="0.25">
      <c r="A9518" s="1">
        <v>42232.125</v>
      </c>
      <c r="B9518">
        <v>17.100000000000001</v>
      </c>
      <c r="C9518">
        <v>4.3</v>
      </c>
      <c r="D9518">
        <v>6184</v>
      </c>
      <c r="E9518">
        <v>3.4</v>
      </c>
      <c r="F9518">
        <v>25.7</v>
      </c>
      <c r="G9518">
        <f t="shared" si="148"/>
        <v>12.85</v>
      </c>
      <c r="H9518">
        <v>9057</v>
      </c>
      <c r="I9518" s="1">
        <v>42232.125</v>
      </c>
      <c r="J9518">
        <v>12.85</v>
      </c>
      <c r="K9518">
        <v>6184</v>
      </c>
    </row>
    <row r="9519" spans="1:11" x14ac:dyDescent="0.25">
      <c r="A9519" s="1">
        <v>42232.135416666664</v>
      </c>
      <c r="B9519">
        <v>15.6</v>
      </c>
      <c r="C9519">
        <v>3.9</v>
      </c>
      <c r="D9519">
        <v>5307</v>
      </c>
      <c r="E9519">
        <v>2.9</v>
      </c>
      <c r="F9519">
        <v>22.3</v>
      </c>
      <c r="G9519">
        <f t="shared" si="148"/>
        <v>11.15</v>
      </c>
      <c r="H9519">
        <v>11399</v>
      </c>
      <c r="I9519" s="1">
        <v>42232.135416666664</v>
      </c>
      <c r="J9519">
        <v>11.15</v>
      </c>
      <c r="K9519">
        <v>5307</v>
      </c>
    </row>
    <row r="9520" spans="1:11" x14ac:dyDescent="0.25">
      <c r="A9520" s="1">
        <v>42232.145833333336</v>
      </c>
      <c r="B9520">
        <v>17.3</v>
      </c>
      <c r="C9520">
        <v>4.3</v>
      </c>
      <c r="D9520">
        <v>5864</v>
      </c>
      <c r="E9520">
        <v>3.2</v>
      </c>
      <c r="F9520">
        <v>22.6</v>
      </c>
      <c r="G9520">
        <f t="shared" si="148"/>
        <v>11.3</v>
      </c>
      <c r="H9520">
        <v>10439</v>
      </c>
      <c r="I9520" s="1">
        <v>42232.145833333336</v>
      </c>
      <c r="J9520">
        <v>11.3</v>
      </c>
      <c r="K9520">
        <v>5864</v>
      </c>
    </row>
    <row r="9521" spans="1:11" x14ac:dyDescent="0.25">
      <c r="A9521" s="1">
        <v>42232.15625</v>
      </c>
      <c r="B9521">
        <v>16.100000000000001</v>
      </c>
      <c r="C9521">
        <v>4</v>
      </c>
      <c r="D9521">
        <v>7930</v>
      </c>
      <c r="E9521">
        <v>4.4000000000000004</v>
      </c>
      <c r="F9521">
        <v>24</v>
      </c>
      <c r="G9521">
        <f t="shared" si="148"/>
        <v>12</v>
      </c>
      <c r="H9521">
        <v>8744</v>
      </c>
      <c r="I9521" s="1">
        <v>42232.15625</v>
      </c>
      <c r="J9521">
        <v>12</v>
      </c>
      <c r="K9521">
        <v>7930</v>
      </c>
    </row>
    <row r="9522" spans="1:11" x14ac:dyDescent="0.25">
      <c r="A9522" s="1">
        <v>42232.166666666664</v>
      </c>
      <c r="B9522">
        <v>17.8</v>
      </c>
      <c r="C9522">
        <v>4.4000000000000004</v>
      </c>
      <c r="D9522">
        <v>4835</v>
      </c>
      <c r="E9522">
        <v>2.7</v>
      </c>
      <c r="F9522">
        <v>22.2</v>
      </c>
      <c r="G9522">
        <f t="shared" si="148"/>
        <v>11.1</v>
      </c>
      <c r="H9522">
        <v>9780</v>
      </c>
      <c r="I9522" s="1">
        <v>42232.166666666664</v>
      </c>
      <c r="J9522">
        <v>11.1</v>
      </c>
      <c r="K9522">
        <v>4835</v>
      </c>
    </row>
    <row r="9523" spans="1:11" x14ac:dyDescent="0.25">
      <c r="A9523" s="1">
        <v>42232.177083333336</v>
      </c>
      <c r="B9523">
        <v>19.100000000000001</v>
      </c>
      <c r="C9523">
        <v>4.8</v>
      </c>
      <c r="D9523">
        <v>6199</v>
      </c>
      <c r="E9523">
        <v>3.4</v>
      </c>
      <c r="F9523">
        <v>22</v>
      </c>
      <c r="G9523">
        <f t="shared" si="148"/>
        <v>11</v>
      </c>
      <c r="H9523">
        <v>14271</v>
      </c>
      <c r="I9523" s="1">
        <v>42232.177083333336</v>
      </c>
      <c r="J9523">
        <v>11</v>
      </c>
      <c r="K9523">
        <v>6199</v>
      </c>
    </row>
    <row r="9524" spans="1:11" x14ac:dyDescent="0.25">
      <c r="A9524" s="1">
        <v>42232.1875</v>
      </c>
      <c r="B9524">
        <v>20.5</v>
      </c>
      <c r="C9524">
        <v>5.0999999999999996</v>
      </c>
      <c r="D9524">
        <v>5619</v>
      </c>
      <c r="E9524">
        <v>3.1</v>
      </c>
      <c r="F9524">
        <v>22.7</v>
      </c>
      <c r="G9524">
        <f t="shared" si="148"/>
        <v>11.35</v>
      </c>
      <c r="H9524">
        <v>10385</v>
      </c>
      <c r="I9524" s="1">
        <v>42232.1875</v>
      </c>
      <c r="J9524">
        <v>11.35</v>
      </c>
      <c r="K9524">
        <v>5619</v>
      </c>
    </row>
    <row r="9525" spans="1:11" x14ac:dyDescent="0.25">
      <c r="A9525" s="1">
        <v>42232.197916666664</v>
      </c>
      <c r="B9525">
        <v>19.399999999999999</v>
      </c>
      <c r="C9525">
        <v>4.8</v>
      </c>
      <c r="D9525">
        <v>4864</v>
      </c>
      <c r="E9525">
        <v>2.7</v>
      </c>
      <c r="F9525">
        <v>21.5</v>
      </c>
      <c r="G9525">
        <f t="shared" si="148"/>
        <v>10.75</v>
      </c>
      <c r="H9525">
        <v>9672</v>
      </c>
      <c r="I9525" s="1">
        <v>42232.197916666664</v>
      </c>
      <c r="J9525">
        <v>10.75</v>
      </c>
      <c r="K9525">
        <v>4864</v>
      </c>
    </row>
    <row r="9526" spans="1:11" x14ac:dyDescent="0.25">
      <c r="A9526" s="1">
        <v>42232.208333333336</v>
      </c>
      <c r="B9526">
        <v>18.899999999999999</v>
      </c>
      <c r="C9526">
        <v>4.7</v>
      </c>
      <c r="D9526">
        <v>5627</v>
      </c>
      <c r="E9526">
        <v>3.1</v>
      </c>
      <c r="F9526">
        <v>22.6</v>
      </c>
      <c r="G9526">
        <f t="shared" si="148"/>
        <v>11.3</v>
      </c>
      <c r="H9526">
        <v>9100</v>
      </c>
      <c r="I9526" s="1">
        <v>42232.208333333336</v>
      </c>
      <c r="J9526">
        <v>11.3</v>
      </c>
      <c r="K9526">
        <v>5627</v>
      </c>
    </row>
    <row r="9527" spans="1:11" x14ac:dyDescent="0.25">
      <c r="A9527" s="1">
        <v>42232.21875</v>
      </c>
      <c r="B9527">
        <v>20.399999999999999</v>
      </c>
      <c r="C9527">
        <v>5.0999999999999996</v>
      </c>
      <c r="D9527">
        <v>5806</v>
      </c>
      <c r="E9527">
        <v>3.2</v>
      </c>
      <c r="F9527">
        <v>21.8</v>
      </c>
      <c r="G9527">
        <f t="shared" si="148"/>
        <v>10.9</v>
      </c>
      <c r="H9527">
        <v>9230</v>
      </c>
      <c r="I9527" s="1">
        <v>42232.21875</v>
      </c>
      <c r="J9527">
        <v>10.9</v>
      </c>
      <c r="K9527">
        <v>5806</v>
      </c>
    </row>
    <row r="9528" spans="1:11" x14ac:dyDescent="0.25">
      <c r="A9528" s="1">
        <v>42232.229166666664</v>
      </c>
      <c r="B9528">
        <v>20.7</v>
      </c>
      <c r="C9528">
        <v>5.2</v>
      </c>
      <c r="D9528">
        <v>5196</v>
      </c>
      <c r="E9528">
        <v>2.9</v>
      </c>
      <c r="F9528">
        <v>23.7</v>
      </c>
      <c r="G9528">
        <f t="shared" si="148"/>
        <v>11.85</v>
      </c>
      <c r="H9528">
        <v>12533</v>
      </c>
      <c r="I9528" s="1">
        <v>42232.229166666664</v>
      </c>
      <c r="J9528">
        <v>11.85</v>
      </c>
      <c r="K9528">
        <v>5196</v>
      </c>
    </row>
    <row r="9529" spans="1:11" x14ac:dyDescent="0.25">
      <c r="A9529" s="1">
        <v>42232.239583333336</v>
      </c>
      <c r="B9529">
        <v>20</v>
      </c>
      <c r="C9529">
        <v>5</v>
      </c>
      <c r="D9529">
        <v>4899</v>
      </c>
      <c r="E9529">
        <v>2.7</v>
      </c>
      <c r="F9529">
        <v>23.1</v>
      </c>
      <c r="G9529">
        <f t="shared" si="148"/>
        <v>11.55</v>
      </c>
      <c r="H9529">
        <v>10892</v>
      </c>
      <c r="I9529" s="1">
        <v>42232.239583333336</v>
      </c>
      <c r="J9529">
        <v>11.55</v>
      </c>
      <c r="K9529">
        <v>4899</v>
      </c>
    </row>
    <row r="9530" spans="1:11" x14ac:dyDescent="0.25">
      <c r="A9530" s="1">
        <v>42232.25</v>
      </c>
      <c r="B9530">
        <v>18.8</v>
      </c>
      <c r="C9530">
        <v>4.7</v>
      </c>
      <c r="D9530">
        <v>8367</v>
      </c>
      <c r="E9530">
        <v>4.5999999999999996</v>
      </c>
      <c r="F9530">
        <v>22</v>
      </c>
      <c r="G9530">
        <f t="shared" si="148"/>
        <v>11</v>
      </c>
      <c r="H9530">
        <v>9057</v>
      </c>
      <c r="I9530" s="1">
        <v>42232.25</v>
      </c>
      <c r="J9530">
        <v>11</v>
      </c>
      <c r="K9530">
        <v>8367</v>
      </c>
    </row>
    <row r="9531" spans="1:11" x14ac:dyDescent="0.25">
      <c r="A9531" s="1">
        <v>42232.260416666664</v>
      </c>
      <c r="B9531">
        <v>18.899999999999999</v>
      </c>
      <c r="C9531">
        <v>4.7</v>
      </c>
      <c r="D9531">
        <v>4597</v>
      </c>
      <c r="E9531">
        <v>2.5</v>
      </c>
      <c r="F9531">
        <v>21.5</v>
      </c>
      <c r="G9531">
        <f t="shared" ref="G9531:G9594" si="149">F9531/2</f>
        <v>10.75</v>
      </c>
      <c r="H9531">
        <v>9035</v>
      </c>
      <c r="I9531" s="1">
        <v>42232.260416666664</v>
      </c>
      <c r="J9531">
        <v>10.75</v>
      </c>
      <c r="K9531">
        <v>4597</v>
      </c>
    </row>
    <row r="9532" spans="1:11" x14ac:dyDescent="0.25">
      <c r="A9532" s="1">
        <v>42232.270833333336</v>
      </c>
      <c r="B9532">
        <v>19.5</v>
      </c>
      <c r="C9532">
        <v>4.9000000000000004</v>
      </c>
      <c r="D9532">
        <v>4441</v>
      </c>
      <c r="E9532">
        <v>2.4</v>
      </c>
      <c r="F9532">
        <v>22.4</v>
      </c>
      <c r="G9532">
        <f t="shared" si="149"/>
        <v>11.2</v>
      </c>
      <c r="H9532">
        <v>11248</v>
      </c>
      <c r="I9532" s="1">
        <v>42232.270833333336</v>
      </c>
      <c r="J9532">
        <v>11.2</v>
      </c>
      <c r="K9532">
        <v>4441</v>
      </c>
    </row>
    <row r="9533" spans="1:11" x14ac:dyDescent="0.25">
      <c r="A9533" s="1">
        <v>42232.28125</v>
      </c>
      <c r="B9533">
        <v>19.399999999999999</v>
      </c>
      <c r="C9533">
        <v>4.8</v>
      </c>
      <c r="D9533">
        <v>5570</v>
      </c>
      <c r="E9533">
        <v>3.1</v>
      </c>
      <c r="F9533">
        <v>22.2</v>
      </c>
      <c r="G9533">
        <f t="shared" si="149"/>
        <v>11.1</v>
      </c>
      <c r="H9533">
        <v>10363</v>
      </c>
      <c r="I9533" s="1">
        <v>42232.28125</v>
      </c>
      <c r="J9533">
        <v>11.1</v>
      </c>
      <c r="K9533">
        <v>5570</v>
      </c>
    </row>
    <row r="9534" spans="1:11" x14ac:dyDescent="0.25">
      <c r="A9534" s="1">
        <v>42232.291666666664</v>
      </c>
      <c r="B9534">
        <v>18.8</v>
      </c>
      <c r="C9534">
        <v>4.7</v>
      </c>
      <c r="D9534">
        <v>5793</v>
      </c>
      <c r="E9534">
        <v>3.2</v>
      </c>
      <c r="F9534">
        <v>21.8</v>
      </c>
      <c r="G9534">
        <f t="shared" si="149"/>
        <v>10.9</v>
      </c>
      <c r="H9534">
        <v>9348</v>
      </c>
      <c r="I9534" s="1">
        <v>42232.291666666664</v>
      </c>
      <c r="J9534">
        <v>10.9</v>
      </c>
      <c r="K9534">
        <v>5793</v>
      </c>
    </row>
    <row r="9535" spans="1:11" x14ac:dyDescent="0.25">
      <c r="A9535" s="1">
        <v>42232.302083333336</v>
      </c>
      <c r="B9535">
        <v>22.5</v>
      </c>
      <c r="C9535">
        <v>5.6</v>
      </c>
      <c r="D9535">
        <v>6007</v>
      </c>
      <c r="E9535">
        <v>3.3</v>
      </c>
      <c r="F9535">
        <v>22.5</v>
      </c>
      <c r="G9535">
        <f t="shared" si="149"/>
        <v>11.25</v>
      </c>
      <c r="H9535">
        <v>9078</v>
      </c>
      <c r="I9535" s="1">
        <v>42232.302083333336</v>
      </c>
      <c r="J9535">
        <v>11.25</v>
      </c>
      <c r="K9535">
        <v>6007</v>
      </c>
    </row>
    <row r="9536" spans="1:11" x14ac:dyDescent="0.25">
      <c r="A9536" s="1">
        <v>42232.3125</v>
      </c>
      <c r="B9536">
        <v>17.899999999999999</v>
      </c>
      <c r="C9536">
        <v>4.5</v>
      </c>
      <c r="D9536">
        <v>5000</v>
      </c>
      <c r="E9536">
        <v>2.7</v>
      </c>
      <c r="F9536">
        <v>20</v>
      </c>
      <c r="G9536">
        <f t="shared" si="149"/>
        <v>10</v>
      </c>
      <c r="H9536">
        <v>9942</v>
      </c>
      <c r="I9536" s="1">
        <v>42232.3125</v>
      </c>
      <c r="J9536">
        <v>10</v>
      </c>
      <c r="K9536">
        <v>5000</v>
      </c>
    </row>
    <row r="9537" spans="1:11" x14ac:dyDescent="0.25">
      <c r="A9537" s="1">
        <v>42232.322916666664</v>
      </c>
      <c r="B9537">
        <v>20.399999999999999</v>
      </c>
      <c r="C9537">
        <v>5.0999999999999996</v>
      </c>
      <c r="D9537">
        <v>4881</v>
      </c>
      <c r="E9537">
        <v>2.7</v>
      </c>
      <c r="F9537">
        <v>25.4</v>
      </c>
      <c r="G9537">
        <f t="shared" si="149"/>
        <v>12.7</v>
      </c>
      <c r="H9537">
        <v>8690</v>
      </c>
      <c r="I9537" s="1">
        <v>42232.322916666664</v>
      </c>
      <c r="J9537">
        <v>12.7</v>
      </c>
      <c r="K9537">
        <v>4881</v>
      </c>
    </row>
    <row r="9538" spans="1:11" x14ac:dyDescent="0.25">
      <c r="A9538" s="1">
        <v>42232.333333333336</v>
      </c>
      <c r="B9538">
        <v>20.5</v>
      </c>
      <c r="C9538">
        <v>5.0999999999999996</v>
      </c>
      <c r="D9538">
        <v>4854</v>
      </c>
      <c r="E9538">
        <v>2.7</v>
      </c>
      <c r="F9538">
        <v>23.4</v>
      </c>
      <c r="G9538">
        <f t="shared" si="149"/>
        <v>11.7</v>
      </c>
      <c r="H9538">
        <v>10072</v>
      </c>
      <c r="I9538" s="1">
        <v>42232.333333333336</v>
      </c>
      <c r="J9538">
        <v>11.7</v>
      </c>
      <c r="K9538">
        <v>4854</v>
      </c>
    </row>
    <row r="9539" spans="1:11" x14ac:dyDescent="0.25">
      <c r="A9539" s="1">
        <v>42232.34375</v>
      </c>
      <c r="B9539">
        <v>24.2</v>
      </c>
      <c r="C9539">
        <v>6</v>
      </c>
      <c r="D9539">
        <v>6696</v>
      </c>
      <c r="E9539">
        <v>3.7</v>
      </c>
      <c r="F9539">
        <v>23.7</v>
      </c>
      <c r="G9539">
        <f t="shared" si="149"/>
        <v>11.85</v>
      </c>
      <c r="H9539">
        <v>9964</v>
      </c>
      <c r="I9539" s="1">
        <v>42232.34375</v>
      </c>
      <c r="J9539">
        <v>11.85</v>
      </c>
      <c r="K9539">
        <v>6696</v>
      </c>
    </row>
    <row r="9540" spans="1:11" x14ac:dyDescent="0.25">
      <c r="A9540" s="1">
        <v>42232.354166666664</v>
      </c>
      <c r="B9540">
        <v>18.5</v>
      </c>
      <c r="C9540">
        <v>4.5999999999999996</v>
      </c>
      <c r="D9540">
        <v>6083</v>
      </c>
      <c r="E9540">
        <v>3.3</v>
      </c>
      <c r="F9540">
        <v>23.8</v>
      </c>
      <c r="G9540">
        <f t="shared" si="149"/>
        <v>11.9</v>
      </c>
      <c r="H9540">
        <v>10395</v>
      </c>
      <c r="I9540" s="1">
        <v>42232.354166666664</v>
      </c>
      <c r="J9540">
        <v>11.9</v>
      </c>
      <c r="K9540">
        <v>6083</v>
      </c>
    </row>
    <row r="9541" spans="1:11" x14ac:dyDescent="0.25">
      <c r="A9541" s="1">
        <v>42232.364583333336</v>
      </c>
      <c r="B9541">
        <v>20.6</v>
      </c>
      <c r="C9541">
        <v>5.0999999999999996</v>
      </c>
      <c r="D9541">
        <v>6499</v>
      </c>
      <c r="E9541">
        <v>3.6</v>
      </c>
      <c r="F9541">
        <v>22.1</v>
      </c>
      <c r="G9541">
        <f t="shared" si="149"/>
        <v>11.05</v>
      </c>
      <c r="H9541">
        <v>9499</v>
      </c>
      <c r="I9541" s="1">
        <v>42232.364583333336</v>
      </c>
      <c r="J9541">
        <v>11.05</v>
      </c>
      <c r="K9541">
        <v>6499</v>
      </c>
    </row>
    <row r="9542" spans="1:11" x14ac:dyDescent="0.25">
      <c r="A9542" s="1">
        <v>42232.375</v>
      </c>
      <c r="B9542">
        <v>19.600000000000001</v>
      </c>
      <c r="C9542">
        <v>4.9000000000000004</v>
      </c>
      <c r="D9542">
        <v>5781</v>
      </c>
      <c r="E9542">
        <v>3.2</v>
      </c>
      <c r="F9542">
        <v>22</v>
      </c>
      <c r="G9542">
        <f t="shared" si="149"/>
        <v>11</v>
      </c>
      <c r="H9542">
        <v>10136</v>
      </c>
      <c r="I9542" s="1">
        <v>42232.375</v>
      </c>
      <c r="J9542">
        <v>11</v>
      </c>
      <c r="K9542">
        <v>5781</v>
      </c>
    </row>
    <row r="9543" spans="1:11" x14ac:dyDescent="0.25">
      <c r="A9543" s="1">
        <v>42232.385416666664</v>
      </c>
      <c r="B9543">
        <v>18.899999999999999</v>
      </c>
      <c r="C9543">
        <v>4.7</v>
      </c>
      <c r="D9543">
        <v>4766</v>
      </c>
      <c r="E9543">
        <v>2.6</v>
      </c>
      <c r="F9543">
        <v>23.3</v>
      </c>
      <c r="G9543">
        <f t="shared" si="149"/>
        <v>11.65</v>
      </c>
      <c r="H9543">
        <v>9672</v>
      </c>
      <c r="I9543" s="1">
        <v>42232.385416666664</v>
      </c>
      <c r="J9543">
        <v>11.65</v>
      </c>
      <c r="K9543">
        <v>4766</v>
      </c>
    </row>
    <row r="9544" spans="1:11" x14ac:dyDescent="0.25">
      <c r="A9544" s="1">
        <v>42232.395833333336</v>
      </c>
      <c r="B9544">
        <v>19.8</v>
      </c>
      <c r="C9544">
        <v>4.9000000000000004</v>
      </c>
      <c r="D9544">
        <v>5700</v>
      </c>
      <c r="E9544">
        <v>3.1</v>
      </c>
      <c r="F9544">
        <v>21.6</v>
      </c>
      <c r="G9544">
        <f t="shared" si="149"/>
        <v>10.8</v>
      </c>
      <c r="H9544">
        <v>11043</v>
      </c>
      <c r="I9544" s="1">
        <v>42232.395833333336</v>
      </c>
      <c r="J9544">
        <v>10.8</v>
      </c>
      <c r="K9544">
        <v>5700</v>
      </c>
    </row>
    <row r="9545" spans="1:11" x14ac:dyDescent="0.25">
      <c r="A9545" s="1">
        <v>42232.40625</v>
      </c>
      <c r="B9545">
        <v>21</v>
      </c>
      <c r="C9545">
        <v>5.2</v>
      </c>
      <c r="D9545">
        <v>4746</v>
      </c>
      <c r="E9545">
        <v>2.6</v>
      </c>
      <c r="F9545">
        <v>21.5</v>
      </c>
      <c r="G9545">
        <f t="shared" si="149"/>
        <v>10.75</v>
      </c>
      <c r="H9545">
        <v>11928</v>
      </c>
      <c r="I9545" s="1">
        <v>42232.40625</v>
      </c>
      <c r="J9545">
        <v>10.75</v>
      </c>
      <c r="K9545">
        <v>4746</v>
      </c>
    </row>
    <row r="9546" spans="1:11" x14ac:dyDescent="0.25">
      <c r="A9546" s="1">
        <v>42232.416666666664</v>
      </c>
      <c r="B9546">
        <v>18.3</v>
      </c>
      <c r="C9546">
        <v>4.5999999999999996</v>
      </c>
      <c r="D9546">
        <v>4537</v>
      </c>
      <c r="E9546">
        <v>2.5</v>
      </c>
      <c r="F9546">
        <v>21.5</v>
      </c>
      <c r="G9546">
        <f t="shared" si="149"/>
        <v>10.75</v>
      </c>
      <c r="H9546">
        <v>9035</v>
      </c>
      <c r="I9546" s="1">
        <v>42232.416666666664</v>
      </c>
      <c r="J9546">
        <v>10.75</v>
      </c>
      <c r="K9546">
        <v>4537</v>
      </c>
    </row>
    <row r="9547" spans="1:11" x14ac:dyDescent="0.25">
      <c r="A9547" s="1">
        <v>42232.427083333336</v>
      </c>
      <c r="B9547">
        <v>16.100000000000001</v>
      </c>
      <c r="C9547">
        <v>4</v>
      </c>
      <c r="D9547">
        <v>4614</v>
      </c>
      <c r="E9547">
        <v>2.5</v>
      </c>
      <c r="F9547">
        <v>18.8</v>
      </c>
      <c r="G9547">
        <f t="shared" si="149"/>
        <v>9.4</v>
      </c>
      <c r="H9547">
        <v>9834</v>
      </c>
      <c r="I9547" s="1">
        <v>42232.427083333336</v>
      </c>
      <c r="J9547">
        <v>9.4</v>
      </c>
      <c r="K9547">
        <v>4614</v>
      </c>
    </row>
    <row r="9548" spans="1:11" x14ac:dyDescent="0.25">
      <c r="A9548" s="1">
        <v>42232.4375</v>
      </c>
      <c r="B9548">
        <v>18.100000000000001</v>
      </c>
      <c r="C9548">
        <v>4.5</v>
      </c>
      <c r="D9548">
        <v>5975</v>
      </c>
      <c r="E9548">
        <v>3.3</v>
      </c>
      <c r="F9548">
        <v>18.600000000000001</v>
      </c>
      <c r="G9548">
        <f t="shared" si="149"/>
        <v>9.3000000000000007</v>
      </c>
      <c r="H9548">
        <v>10719</v>
      </c>
      <c r="I9548" s="1">
        <v>42232.4375</v>
      </c>
      <c r="J9548">
        <v>9.3000000000000007</v>
      </c>
      <c r="K9548">
        <v>5975</v>
      </c>
    </row>
    <row r="9549" spans="1:11" x14ac:dyDescent="0.25">
      <c r="A9549" s="1">
        <v>42232.447916666664</v>
      </c>
      <c r="B9549">
        <v>19.100000000000001</v>
      </c>
      <c r="C9549">
        <v>4.8</v>
      </c>
      <c r="D9549">
        <v>4448</v>
      </c>
      <c r="E9549">
        <v>2.4</v>
      </c>
      <c r="F9549">
        <v>20.5</v>
      </c>
      <c r="G9549">
        <f t="shared" si="149"/>
        <v>10.25</v>
      </c>
      <c r="H9549">
        <v>12177</v>
      </c>
      <c r="I9549" s="1">
        <v>42232.447916666664</v>
      </c>
      <c r="J9549">
        <v>10.25</v>
      </c>
      <c r="K9549">
        <v>4448</v>
      </c>
    </row>
    <row r="9550" spans="1:11" x14ac:dyDescent="0.25">
      <c r="A9550" s="1">
        <v>42232.458333333336</v>
      </c>
      <c r="B9550">
        <v>18.899999999999999</v>
      </c>
      <c r="C9550">
        <v>4.7</v>
      </c>
      <c r="D9550">
        <v>5905</v>
      </c>
      <c r="E9550">
        <v>3.2</v>
      </c>
      <c r="F9550">
        <v>18.7</v>
      </c>
      <c r="G9550">
        <f t="shared" si="149"/>
        <v>9.35</v>
      </c>
      <c r="H9550">
        <v>10223</v>
      </c>
      <c r="I9550" s="1">
        <v>42232.458333333336</v>
      </c>
      <c r="J9550">
        <v>9.35</v>
      </c>
      <c r="K9550">
        <v>5905</v>
      </c>
    </row>
    <row r="9551" spans="1:11" x14ac:dyDescent="0.25">
      <c r="A9551" s="1">
        <v>42232.46875</v>
      </c>
      <c r="B9551">
        <v>16.399999999999999</v>
      </c>
      <c r="C9551">
        <v>4.0999999999999996</v>
      </c>
      <c r="D9551">
        <v>5501</v>
      </c>
      <c r="E9551">
        <v>3</v>
      </c>
      <c r="F9551">
        <v>22.8</v>
      </c>
      <c r="G9551">
        <f t="shared" si="149"/>
        <v>11.4</v>
      </c>
      <c r="H9551">
        <v>13051</v>
      </c>
      <c r="I9551" s="1">
        <v>42232.46875</v>
      </c>
      <c r="J9551">
        <v>11.4</v>
      </c>
      <c r="K9551">
        <v>5501</v>
      </c>
    </row>
    <row r="9552" spans="1:11" x14ac:dyDescent="0.25">
      <c r="A9552" s="1">
        <v>42232.479166666664</v>
      </c>
      <c r="B9552">
        <v>17.100000000000001</v>
      </c>
      <c r="C9552">
        <v>4.3</v>
      </c>
      <c r="D9552">
        <v>5485</v>
      </c>
      <c r="E9552">
        <v>3</v>
      </c>
      <c r="F9552">
        <v>18.399999999999999</v>
      </c>
      <c r="G9552">
        <f t="shared" si="149"/>
        <v>9.1999999999999993</v>
      </c>
      <c r="H9552">
        <v>11691</v>
      </c>
      <c r="I9552" s="1">
        <v>42232.479166666664</v>
      </c>
      <c r="J9552">
        <v>9.1999999999999993</v>
      </c>
      <c r="K9552">
        <v>5485</v>
      </c>
    </row>
    <row r="9553" spans="1:11" x14ac:dyDescent="0.25">
      <c r="A9553" s="1">
        <v>42232.489583333336</v>
      </c>
      <c r="B9553">
        <v>21.5</v>
      </c>
      <c r="C9553">
        <v>5.4</v>
      </c>
      <c r="D9553">
        <v>5319</v>
      </c>
      <c r="E9553">
        <v>2.9</v>
      </c>
      <c r="F9553">
        <v>20.8</v>
      </c>
      <c r="G9553">
        <f t="shared" si="149"/>
        <v>10.4</v>
      </c>
      <c r="H9553">
        <v>9748</v>
      </c>
      <c r="I9553" s="1">
        <v>42232.489583333336</v>
      </c>
      <c r="J9553">
        <v>10.4</v>
      </c>
      <c r="K9553">
        <v>5319</v>
      </c>
    </row>
    <row r="9554" spans="1:11" x14ac:dyDescent="0.25">
      <c r="A9554" s="1">
        <v>42232.5</v>
      </c>
      <c r="B9554">
        <v>17.399999999999999</v>
      </c>
      <c r="C9554">
        <v>4.3</v>
      </c>
      <c r="D9554">
        <v>5614</v>
      </c>
      <c r="E9554">
        <v>3.1</v>
      </c>
      <c r="F9554">
        <v>18.8</v>
      </c>
      <c r="G9554">
        <f t="shared" si="149"/>
        <v>9.4</v>
      </c>
      <c r="H9554">
        <v>14195</v>
      </c>
      <c r="I9554" s="1">
        <v>42232.5</v>
      </c>
      <c r="J9554">
        <v>9.4</v>
      </c>
      <c r="K9554">
        <v>5614</v>
      </c>
    </row>
    <row r="9555" spans="1:11" x14ac:dyDescent="0.25">
      <c r="A9555" s="1">
        <v>42232.510416666664</v>
      </c>
      <c r="B9555">
        <v>20.8</v>
      </c>
      <c r="C9555">
        <v>5.2</v>
      </c>
      <c r="D9555">
        <v>5259</v>
      </c>
      <c r="E9555">
        <v>2.9</v>
      </c>
      <c r="F9555">
        <v>18.899999999999999</v>
      </c>
      <c r="G9555">
        <f t="shared" si="149"/>
        <v>9.4499999999999993</v>
      </c>
      <c r="H9555">
        <v>10061</v>
      </c>
      <c r="I9555" s="1">
        <v>42232.510416666664</v>
      </c>
      <c r="J9555">
        <v>9.4499999999999993</v>
      </c>
      <c r="K9555">
        <v>5259</v>
      </c>
    </row>
    <row r="9556" spans="1:11" x14ac:dyDescent="0.25">
      <c r="A9556" s="1">
        <v>42232.520833333336</v>
      </c>
      <c r="B9556">
        <v>23</v>
      </c>
      <c r="C9556">
        <v>5.7</v>
      </c>
      <c r="D9556">
        <v>4033</v>
      </c>
      <c r="E9556">
        <v>2.2000000000000002</v>
      </c>
      <c r="F9556">
        <v>19.399999999999999</v>
      </c>
      <c r="G9556">
        <f t="shared" si="149"/>
        <v>9.6999999999999993</v>
      </c>
      <c r="H9556">
        <v>12209</v>
      </c>
      <c r="I9556" s="1">
        <v>42232.520833333336</v>
      </c>
      <c r="J9556">
        <v>9.6999999999999993</v>
      </c>
      <c r="K9556">
        <v>4033</v>
      </c>
    </row>
    <row r="9557" spans="1:11" x14ac:dyDescent="0.25">
      <c r="A9557" s="1">
        <v>42232.53125</v>
      </c>
      <c r="B9557">
        <v>22.2</v>
      </c>
      <c r="C9557">
        <v>5.5</v>
      </c>
      <c r="D9557">
        <v>7044</v>
      </c>
      <c r="E9557">
        <v>3.9</v>
      </c>
      <c r="F9557">
        <v>19.600000000000001</v>
      </c>
      <c r="G9557">
        <f t="shared" si="149"/>
        <v>9.8000000000000007</v>
      </c>
      <c r="H9557">
        <v>12079</v>
      </c>
      <c r="I9557" s="1">
        <v>42232.53125</v>
      </c>
      <c r="J9557">
        <v>9.8000000000000007</v>
      </c>
      <c r="K9557">
        <v>7044</v>
      </c>
    </row>
    <row r="9558" spans="1:11" x14ac:dyDescent="0.25">
      <c r="A9558" s="1">
        <v>42232.541666666664</v>
      </c>
      <c r="B9558">
        <v>24</v>
      </c>
      <c r="C9558">
        <v>6</v>
      </c>
      <c r="D9558">
        <v>5033</v>
      </c>
      <c r="E9558">
        <v>2.8</v>
      </c>
      <c r="F9558">
        <v>18</v>
      </c>
      <c r="G9558">
        <f t="shared" si="149"/>
        <v>9</v>
      </c>
      <c r="H9558">
        <v>10892</v>
      </c>
      <c r="I9558" s="1">
        <v>42232.541666666664</v>
      </c>
      <c r="J9558">
        <v>9</v>
      </c>
      <c r="K9558">
        <v>5033</v>
      </c>
    </row>
    <row r="9559" spans="1:11" x14ac:dyDescent="0.25">
      <c r="A9559" s="1">
        <v>42232.552083333336</v>
      </c>
      <c r="B9559">
        <v>26.6</v>
      </c>
      <c r="C9559">
        <v>6.6</v>
      </c>
      <c r="D9559">
        <v>5268</v>
      </c>
      <c r="E9559">
        <v>2.9</v>
      </c>
      <c r="F9559">
        <v>18.399999999999999</v>
      </c>
      <c r="G9559">
        <f t="shared" si="149"/>
        <v>9.1999999999999993</v>
      </c>
      <c r="H9559">
        <v>13655</v>
      </c>
      <c r="I9559" s="1">
        <v>42232.552083333336</v>
      </c>
      <c r="J9559">
        <v>9.1999999999999993</v>
      </c>
      <c r="K9559">
        <v>5268</v>
      </c>
    </row>
    <row r="9560" spans="1:11" x14ac:dyDescent="0.25">
      <c r="A9560" s="1">
        <v>42232.5625</v>
      </c>
      <c r="B9560">
        <v>20.7</v>
      </c>
      <c r="C9560">
        <v>5.2</v>
      </c>
      <c r="D9560">
        <v>5266</v>
      </c>
      <c r="E9560">
        <v>2.9</v>
      </c>
      <c r="F9560">
        <v>17.8</v>
      </c>
      <c r="G9560">
        <f t="shared" si="149"/>
        <v>8.9</v>
      </c>
      <c r="H9560">
        <v>12177</v>
      </c>
      <c r="I9560" s="1">
        <v>42232.5625</v>
      </c>
      <c r="J9560">
        <v>8.9</v>
      </c>
      <c r="K9560">
        <v>5266</v>
      </c>
    </row>
    <row r="9561" spans="1:11" x14ac:dyDescent="0.25">
      <c r="A9561" s="1">
        <v>42232.572916666664</v>
      </c>
      <c r="B9561">
        <v>23.7</v>
      </c>
      <c r="C9561">
        <v>5.9</v>
      </c>
      <c r="D9561">
        <v>5685</v>
      </c>
      <c r="E9561">
        <v>3.1</v>
      </c>
      <c r="F9561">
        <v>17.3</v>
      </c>
      <c r="G9561">
        <f t="shared" si="149"/>
        <v>8.65</v>
      </c>
      <c r="H9561">
        <v>11108</v>
      </c>
      <c r="I9561" s="1">
        <v>42232.572916666664</v>
      </c>
      <c r="J9561">
        <v>8.65</v>
      </c>
      <c r="K9561">
        <v>5685</v>
      </c>
    </row>
    <row r="9562" spans="1:11" x14ac:dyDescent="0.25">
      <c r="A9562" s="1">
        <v>42232.583333333336</v>
      </c>
      <c r="B9562">
        <v>24.6</v>
      </c>
      <c r="C9562">
        <v>6.1</v>
      </c>
      <c r="D9562">
        <v>5692</v>
      </c>
      <c r="E9562">
        <v>3.1</v>
      </c>
      <c r="F9562">
        <v>20.9</v>
      </c>
      <c r="G9562">
        <f t="shared" si="149"/>
        <v>10.45</v>
      </c>
      <c r="H9562">
        <v>12198</v>
      </c>
      <c r="I9562" s="1">
        <v>42232.583333333336</v>
      </c>
      <c r="J9562">
        <v>10.45</v>
      </c>
      <c r="K9562">
        <v>5692</v>
      </c>
    </row>
    <row r="9563" spans="1:11" x14ac:dyDescent="0.25">
      <c r="A9563" s="1">
        <v>42232.59375</v>
      </c>
      <c r="B9563">
        <v>21.1</v>
      </c>
      <c r="C9563">
        <v>5.3</v>
      </c>
      <c r="D9563">
        <v>5624</v>
      </c>
      <c r="E9563">
        <v>3.1</v>
      </c>
      <c r="F9563">
        <v>17.8</v>
      </c>
      <c r="G9563">
        <f t="shared" si="149"/>
        <v>8.9</v>
      </c>
      <c r="H9563">
        <v>10514</v>
      </c>
      <c r="I9563" s="1">
        <v>42232.59375</v>
      </c>
      <c r="J9563">
        <v>8.9</v>
      </c>
      <c r="K9563">
        <v>5624</v>
      </c>
    </row>
    <row r="9564" spans="1:11" x14ac:dyDescent="0.25">
      <c r="A9564" s="1">
        <v>42232.604166666664</v>
      </c>
      <c r="B9564">
        <v>23.8</v>
      </c>
      <c r="C9564">
        <v>5.9</v>
      </c>
      <c r="D9564">
        <v>5152</v>
      </c>
      <c r="E9564">
        <v>2.8</v>
      </c>
      <c r="F9564">
        <v>18.5</v>
      </c>
      <c r="G9564">
        <f t="shared" si="149"/>
        <v>9.25</v>
      </c>
      <c r="H9564">
        <v>12511</v>
      </c>
      <c r="I9564" s="1">
        <v>42232.604166666664</v>
      </c>
      <c r="J9564">
        <v>9.25</v>
      </c>
      <c r="K9564">
        <v>5152</v>
      </c>
    </row>
    <row r="9565" spans="1:11" x14ac:dyDescent="0.25">
      <c r="A9565" s="1">
        <v>42232.614583333336</v>
      </c>
      <c r="B9565">
        <v>28.4</v>
      </c>
      <c r="C9565">
        <v>7.1</v>
      </c>
      <c r="D9565">
        <v>4300</v>
      </c>
      <c r="E9565">
        <v>2.4</v>
      </c>
      <c r="F9565">
        <v>18.2</v>
      </c>
      <c r="G9565">
        <f t="shared" si="149"/>
        <v>9.1</v>
      </c>
      <c r="H9565">
        <v>12867</v>
      </c>
      <c r="I9565" s="1">
        <v>42232.614583333336</v>
      </c>
      <c r="J9565">
        <v>9.1</v>
      </c>
      <c r="K9565">
        <v>4300</v>
      </c>
    </row>
    <row r="9566" spans="1:11" x14ac:dyDescent="0.25">
      <c r="A9566" s="1">
        <v>42232.625</v>
      </c>
      <c r="B9566">
        <v>19.8</v>
      </c>
      <c r="C9566">
        <v>4.9000000000000004</v>
      </c>
      <c r="D9566">
        <v>4486</v>
      </c>
      <c r="E9566">
        <v>2.5</v>
      </c>
      <c r="F9566">
        <v>18.899999999999999</v>
      </c>
      <c r="G9566">
        <f t="shared" si="149"/>
        <v>9.4499999999999993</v>
      </c>
      <c r="H9566">
        <v>11626</v>
      </c>
      <c r="I9566" s="1">
        <v>42232.625</v>
      </c>
      <c r="J9566">
        <v>9.4499999999999993</v>
      </c>
      <c r="K9566">
        <v>4486</v>
      </c>
    </row>
    <row r="9567" spans="1:11" x14ac:dyDescent="0.25">
      <c r="A9567" s="1">
        <v>42232.635416666664</v>
      </c>
      <c r="B9567">
        <v>19.600000000000001</v>
      </c>
      <c r="C9567">
        <v>4.9000000000000004</v>
      </c>
      <c r="D9567">
        <v>5021</v>
      </c>
      <c r="E9567">
        <v>2.8</v>
      </c>
      <c r="F9567">
        <v>18.100000000000001</v>
      </c>
      <c r="G9567">
        <f t="shared" si="149"/>
        <v>9.0500000000000007</v>
      </c>
      <c r="H9567">
        <v>11270</v>
      </c>
      <c r="I9567" s="1">
        <v>42232.635416666664</v>
      </c>
      <c r="J9567">
        <v>9.0500000000000007</v>
      </c>
      <c r="K9567">
        <v>5021</v>
      </c>
    </row>
    <row r="9568" spans="1:11" x14ac:dyDescent="0.25">
      <c r="A9568" s="1">
        <v>42232.645833333336</v>
      </c>
      <c r="B9568">
        <v>29.9</v>
      </c>
      <c r="C9568">
        <v>7.5</v>
      </c>
      <c r="D9568">
        <v>5044</v>
      </c>
      <c r="E9568">
        <v>2.8</v>
      </c>
      <c r="F9568">
        <v>19.5</v>
      </c>
      <c r="G9568">
        <f t="shared" si="149"/>
        <v>9.75</v>
      </c>
      <c r="H9568">
        <v>13159</v>
      </c>
      <c r="I9568" s="1">
        <v>42232.645833333336</v>
      </c>
      <c r="J9568">
        <v>9.75</v>
      </c>
      <c r="K9568">
        <v>5044</v>
      </c>
    </row>
    <row r="9569" spans="1:11" x14ac:dyDescent="0.25">
      <c r="A9569" s="1">
        <v>42232.65625</v>
      </c>
      <c r="B9569">
        <v>17.5</v>
      </c>
      <c r="C9569">
        <v>4.4000000000000004</v>
      </c>
      <c r="D9569">
        <v>4707</v>
      </c>
      <c r="E9569">
        <v>2.6</v>
      </c>
      <c r="F9569">
        <v>18.3</v>
      </c>
      <c r="G9569">
        <f t="shared" si="149"/>
        <v>9.15</v>
      </c>
      <c r="H9569">
        <v>11399</v>
      </c>
      <c r="I9569" s="1">
        <v>42232.65625</v>
      </c>
      <c r="J9569">
        <v>9.15</v>
      </c>
      <c r="K9569">
        <v>4707</v>
      </c>
    </row>
    <row r="9570" spans="1:11" x14ac:dyDescent="0.25">
      <c r="A9570" s="1">
        <v>42232.666666666664</v>
      </c>
      <c r="B9570">
        <v>23.4</v>
      </c>
      <c r="C9570">
        <v>5.8</v>
      </c>
      <c r="D9570">
        <v>4436</v>
      </c>
      <c r="E9570">
        <v>2.4</v>
      </c>
      <c r="F9570">
        <v>15.5</v>
      </c>
      <c r="G9570">
        <f t="shared" si="149"/>
        <v>7.75</v>
      </c>
      <c r="H9570">
        <v>13720</v>
      </c>
      <c r="I9570" s="1">
        <v>42232.666666666664</v>
      </c>
      <c r="J9570">
        <v>7.75</v>
      </c>
      <c r="K9570">
        <v>4436</v>
      </c>
    </row>
    <row r="9571" spans="1:11" x14ac:dyDescent="0.25">
      <c r="A9571" s="1">
        <v>42232.677083333336</v>
      </c>
      <c r="B9571">
        <v>19.7</v>
      </c>
      <c r="C9571">
        <v>4.9000000000000004</v>
      </c>
      <c r="D9571">
        <v>4246</v>
      </c>
      <c r="E9571">
        <v>2.2999999999999998</v>
      </c>
      <c r="F9571">
        <v>17</v>
      </c>
      <c r="G9571">
        <f t="shared" si="149"/>
        <v>8.5</v>
      </c>
      <c r="H9571">
        <v>16689</v>
      </c>
      <c r="I9571" s="1">
        <v>42232.677083333336</v>
      </c>
      <c r="J9571">
        <v>8.5</v>
      </c>
      <c r="K9571">
        <v>4246</v>
      </c>
    </row>
    <row r="9572" spans="1:11" x14ac:dyDescent="0.25">
      <c r="A9572" s="1">
        <v>42232.6875</v>
      </c>
      <c r="B9572">
        <v>27</v>
      </c>
      <c r="C9572">
        <v>6.7</v>
      </c>
      <c r="D9572">
        <v>5481</v>
      </c>
      <c r="E9572">
        <v>3</v>
      </c>
      <c r="F9572">
        <v>19.3</v>
      </c>
      <c r="G9572">
        <f t="shared" si="149"/>
        <v>9.65</v>
      </c>
      <c r="H9572">
        <v>13893</v>
      </c>
      <c r="I9572" s="1">
        <v>42232.6875</v>
      </c>
      <c r="J9572">
        <v>9.65</v>
      </c>
      <c r="K9572">
        <v>5481</v>
      </c>
    </row>
    <row r="9573" spans="1:11" x14ac:dyDescent="0.25">
      <c r="A9573" s="1">
        <v>42232.697916666664</v>
      </c>
      <c r="B9573">
        <v>24</v>
      </c>
      <c r="C9573">
        <v>6</v>
      </c>
      <c r="D9573">
        <v>3867</v>
      </c>
      <c r="E9573">
        <v>2.1</v>
      </c>
      <c r="F9573">
        <v>17.8</v>
      </c>
      <c r="G9573">
        <f t="shared" si="149"/>
        <v>8.9</v>
      </c>
      <c r="H9573">
        <v>12651</v>
      </c>
      <c r="I9573" s="1">
        <v>42232.697916666664</v>
      </c>
      <c r="J9573">
        <v>8.9</v>
      </c>
      <c r="K9573">
        <v>3867</v>
      </c>
    </row>
    <row r="9574" spans="1:11" x14ac:dyDescent="0.25">
      <c r="A9574" s="1">
        <v>42232.708333333336</v>
      </c>
      <c r="B9574">
        <v>18.8</v>
      </c>
      <c r="C9574">
        <v>4.7</v>
      </c>
      <c r="D9574">
        <v>3441</v>
      </c>
      <c r="E9574">
        <v>1.9</v>
      </c>
      <c r="F9574">
        <v>17.600000000000001</v>
      </c>
      <c r="G9574">
        <f t="shared" si="149"/>
        <v>8.8000000000000007</v>
      </c>
      <c r="H9574">
        <v>13342</v>
      </c>
      <c r="I9574" s="1">
        <v>42232.708333333336</v>
      </c>
      <c r="J9574">
        <v>8.8000000000000007</v>
      </c>
      <c r="K9574">
        <v>3441</v>
      </c>
    </row>
    <row r="9575" spans="1:11" x14ac:dyDescent="0.25">
      <c r="A9575" s="1">
        <v>42232.71875</v>
      </c>
      <c r="B9575">
        <v>19.5</v>
      </c>
      <c r="C9575">
        <v>4.9000000000000004</v>
      </c>
      <c r="D9575">
        <v>3860</v>
      </c>
      <c r="E9575">
        <v>2.1</v>
      </c>
      <c r="F9575">
        <v>16.5</v>
      </c>
      <c r="G9575">
        <f t="shared" si="149"/>
        <v>8.25</v>
      </c>
      <c r="H9575">
        <v>13429</v>
      </c>
      <c r="I9575" s="1">
        <v>42232.71875</v>
      </c>
      <c r="J9575">
        <v>8.25</v>
      </c>
      <c r="K9575">
        <v>3860</v>
      </c>
    </row>
    <row r="9576" spans="1:11" x14ac:dyDescent="0.25">
      <c r="A9576" s="1">
        <v>42232.729166666664</v>
      </c>
      <c r="B9576">
        <v>17.100000000000001</v>
      </c>
      <c r="C9576">
        <v>4.3</v>
      </c>
      <c r="D9576">
        <v>4854</v>
      </c>
      <c r="E9576">
        <v>2.7</v>
      </c>
      <c r="F9576">
        <v>17</v>
      </c>
      <c r="G9576">
        <f t="shared" si="149"/>
        <v>8.5</v>
      </c>
      <c r="H9576">
        <v>12284</v>
      </c>
      <c r="I9576" s="1">
        <v>42232.729166666664</v>
      </c>
      <c r="J9576">
        <v>8.5</v>
      </c>
      <c r="K9576">
        <v>4854</v>
      </c>
    </row>
    <row r="9577" spans="1:11" x14ac:dyDescent="0.25">
      <c r="A9577" s="1">
        <v>42232.739583333336</v>
      </c>
      <c r="B9577">
        <v>19.100000000000001</v>
      </c>
      <c r="C9577">
        <v>4.8</v>
      </c>
      <c r="D9577">
        <v>4931</v>
      </c>
      <c r="E9577">
        <v>2.7</v>
      </c>
      <c r="F9577">
        <v>18.399999999999999</v>
      </c>
      <c r="G9577">
        <f t="shared" si="149"/>
        <v>9.1999999999999993</v>
      </c>
      <c r="H9577">
        <v>13677</v>
      </c>
      <c r="I9577" s="1">
        <v>42232.739583333336</v>
      </c>
      <c r="J9577">
        <v>9.1999999999999993</v>
      </c>
      <c r="K9577">
        <v>4931</v>
      </c>
    </row>
    <row r="9578" spans="1:11" x14ac:dyDescent="0.25">
      <c r="A9578" s="1">
        <v>42232.75</v>
      </c>
      <c r="B9578">
        <v>22.3</v>
      </c>
      <c r="C9578">
        <v>5.6</v>
      </c>
      <c r="D9578">
        <v>4619</v>
      </c>
      <c r="E9578">
        <v>2.5</v>
      </c>
      <c r="F9578">
        <v>17.399999999999999</v>
      </c>
      <c r="G9578">
        <f t="shared" si="149"/>
        <v>8.6999999999999993</v>
      </c>
      <c r="H9578">
        <v>15696</v>
      </c>
      <c r="I9578" s="1">
        <v>42232.75</v>
      </c>
      <c r="J9578">
        <v>8.6999999999999993</v>
      </c>
      <c r="K9578">
        <v>4619</v>
      </c>
    </row>
    <row r="9579" spans="1:11" x14ac:dyDescent="0.25">
      <c r="A9579" s="1">
        <v>42232.760416666664</v>
      </c>
      <c r="B9579">
        <v>18.600000000000001</v>
      </c>
      <c r="C9579">
        <v>4.5999999999999996</v>
      </c>
      <c r="D9579">
        <v>4660</v>
      </c>
      <c r="E9579">
        <v>2.6</v>
      </c>
      <c r="F9579">
        <v>20.6</v>
      </c>
      <c r="G9579">
        <f t="shared" si="149"/>
        <v>10.3</v>
      </c>
      <c r="H9579">
        <v>12025</v>
      </c>
      <c r="I9579" s="1">
        <v>42232.760416666664</v>
      </c>
      <c r="J9579">
        <v>10.3</v>
      </c>
      <c r="K9579">
        <v>4660</v>
      </c>
    </row>
    <row r="9580" spans="1:11" x14ac:dyDescent="0.25">
      <c r="A9580" s="1">
        <v>42232.770833333336</v>
      </c>
      <c r="B9580">
        <v>16.899999999999999</v>
      </c>
      <c r="C9580">
        <v>4.2</v>
      </c>
      <c r="D9580">
        <v>4893</v>
      </c>
      <c r="E9580">
        <v>2.7</v>
      </c>
      <c r="F9580">
        <v>17.600000000000001</v>
      </c>
      <c r="G9580">
        <f t="shared" si="149"/>
        <v>8.8000000000000007</v>
      </c>
      <c r="H9580">
        <v>12306</v>
      </c>
      <c r="I9580" s="1">
        <v>42232.770833333336</v>
      </c>
      <c r="J9580">
        <v>8.8000000000000007</v>
      </c>
      <c r="K9580">
        <v>4893</v>
      </c>
    </row>
    <row r="9581" spans="1:11" x14ac:dyDescent="0.25">
      <c r="A9581" s="1">
        <v>42232.78125</v>
      </c>
      <c r="B9581">
        <v>19.2</v>
      </c>
      <c r="C9581">
        <v>4.8</v>
      </c>
      <c r="D9581">
        <v>4959</v>
      </c>
      <c r="E9581">
        <v>2.7</v>
      </c>
      <c r="F9581">
        <v>19</v>
      </c>
      <c r="G9581">
        <f t="shared" si="149"/>
        <v>9.5</v>
      </c>
      <c r="H9581">
        <v>12684</v>
      </c>
      <c r="I9581" s="1">
        <v>42232.78125</v>
      </c>
      <c r="J9581">
        <v>9.5</v>
      </c>
      <c r="K9581">
        <v>4959</v>
      </c>
    </row>
    <row r="9582" spans="1:11" x14ac:dyDescent="0.25">
      <c r="A9582" s="1">
        <v>42232.791666666664</v>
      </c>
      <c r="B9582">
        <v>19.100000000000001</v>
      </c>
      <c r="C9582">
        <v>4.8</v>
      </c>
      <c r="D9582">
        <v>5155</v>
      </c>
      <c r="E9582">
        <v>2.8</v>
      </c>
      <c r="F9582">
        <v>22.3</v>
      </c>
      <c r="G9582">
        <f t="shared" si="149"/>
        <v>11.15</v>
      </c>
      <c r="H9582">
        <v>13019</v>
      </c>
      <c r="I9582" s="1">
        <v>42232.791666666664</v>
      </c>
      <c r="J9582">
        <v>11.15</v>
      </c>
      <c r="K9582">
        <v>5155</v>
      </c>
    </row>
    <row r="9583" spans="1:11" x14ac:dyDescent="0.25">
      <c r="A9583" s="1">
        <v>42232.802083333336</v>
      </c>
      <c r="B9583">
        <v>19.899999999999999</v>
      </c>
      <c r="C9583">
        <v>5</v>
      </c>
      <c r="D9583">
        <v>4706</v>
      </c>
      <c r="E9583">
        <v>2.6</v>
      </c>
      <c r="F9583">
        <v>21</v>
      </c>
      <c r="G9583">
        <f t="shared" si="149"/>
        <v>10.5</v>
      </c>
      <c r="H9583">
        <v>13126</v>
      </c>
      <c r="I9583" s="1">
        <v>42232.802083333336</v>
      </c>
      <c r="J9583">
        <v>10.5</v>
      </c>
      <c r="K9583">
        <v>4706</v>
      </c>
    </row>
    <row r="9584" spans="1:11" x14ac:dyDescent="0.25">
      <c r="A9584" s="1">
        <v>42232.8125</v>
      </c>
      <c r="B9584">
        <v>19.600000000000001</v>
      </c>
      <c r="C9584">
        <v>4.9000000000000004</v>
      </c>
      <c r="D9584">
        <v>4748</v>
      </c>
      <c r="E9584">
        <v>2.6</v>
      </c>
      <c r="F9584">
        <v>20.8</v>
      </c>
      <c r="G9584">
        <f t="shared" si="149"/>
        <v>10.4</v>
      </c>
      <c r="H9584">
        <v>13170</v>
      </c>
      <c r="I9584" s="1">
        <v>42232.8125</v>
      </c>
      <c r="J9584">
        <v>10.4</v>
      </c>
      <c r="K9584">
        <v>4748</v>
      </c>
    </row>
    <row r="9585" spans="1:11" x14ac:dyDescent="0.25">
      <c r="A9585" s="1">
        <v>42232.822916666664</v>
      </c>
      <c r="B9585">
        <v>17.8</v>
      </c>
      <c r="C9585">
        <v>4.4000000000000004</v>
      </c>
      <c r="D9585">
        <v>4904</v>
      </c>
      <c r="E9585">
        <v>2.7</v>
      </c>
      <c r="F9585">
        <v>22.6</v>
      </c>
      <c r="G9585">
        <f t="shared" si="149"/>
        <v>11.3</v>
      </c>
      <c r="H9585">
        <v>16009</v>
      </c>
      <c r="I9585" s="1">
        <v>42232.822916666664</v>
      </c>
      <c r="J9585">
        <v>11.3</v>
      </c>
      <c r="K9585">
        <v>4904</v>
      </c>
    </row>
    <row r="9586" spans="1:11" x14ac:dyDescent="0.25">
      <c r="A9586" s="1">
        <v>42232.833333333336</v>
      </c>
      <c r="B9586">
        <v>18.600000000000001</v>
      </c>
      <c r="C9586">
        <v>4.5999999999999996</v>
      </c>
      <c r="D9586">
        <v>3020</v>
      </c>
      <c r="E9586">
        <v>1.7</v>
      </c>
      <c r="F9586">
        <v>25.2</v>
      </c>
      <c r="G9586">
        <f t="shared" si="149"/>
        <v>12.6</v>
      </c>
      <c r="H9586">
        <v>16268</v>
      </c>
      <c r="I9586" s="1">
        <v>42232.833333333336</v>
      </c>
      <c r="J9586">
        <v>12.6</v>
      </c>
      <c r="K9586">
        <v>3020</v>
      </c>
    </row>
    <row r="9587" spans="1:11" x14ac:dyDescent="0.25">
      <c r="A9587" s="1">
        <v>42232.84375</v>
      </c>
      <c r="B9587">
        <v>20.9</v>
      </c>
      <c r="C9587">
        <v>5.2</v>
      </c>
      <c r="D9587">
        <v>3944</v>
      </c>
      <c r="E9587">
        <v>2.2000000000000002</v>
      </c>
      <c r="F9587">
        <v>21.3</v>
      </c>
      <c r="G9587">
        <f t="shared" si="149"/>
        <v>10.65</v>
      </c>
      <c r="H9587">
        <v>14238</v>
      </c>
      <c r="I9587" s="1">
        <v>42232.84375</v>
      </c>
      <c r="J9587">
        <v>10.65</v>
      </c>
      <c r="K9587">
        <v>3944</v>
      </c>
    </row>
    <row r="9588" spans="1:11" x14ac:dyDescent="0.25">
      <c r="A9588" s="1">
        <v>42232.854166666664</v>
      </c>
      <c r="B9588">
        <v>21.1</v>
      </c>
      <c r="C9588">
        <v>5.3</v>
      </c>
      <c r="D9588">
        <v>4820</v>
      </c>
      <c r="E9588">
        <v>2.7</v>
      </c>
      <c r="F9588">
        <v>22</v>
      </c>
      <c r="G9588">
        <f t="shared" si="149"/>
        <v>11</v>
      </c>
      <c r="H9588">
        <v>13267</v>
      </c>
      <c r="I9588" s="1">
        <v>42232.854166666664</v>
      </c>
      <c r="J9588">
        <v>11</v>
      </c>
      <c r="K9588">
        <v>4820</v>
      </c>
    </row>
    <row r="9589" spans="1:11" x14ac:dyDescent="0.25">
      <c r="A9589" s="1">
        <v>42232.864583333336</v>
      </c>
      <c r="B9589">
        <v>23.7</v>
      </c>
      <c r="C9589">
        <v>5.9</v>
      </c>
      <c r="D9589">
        <v>5062</v>
      </c>
      <c r="E9589">
        <v>2.8</v>
      </c>
      <c r="F9589">
        <v>20.5</v>
      </c>
      <c r="G9589">
        <f t="shared" si="149"/>
        <v>10.25</v>
      </c>
      <c r="H9589">
        <v>27624</v>
      </c>
      <c r="I9589" s="1">
        <v>42232.864583333336</v>
      </c>
      <c r="J9589">
        <v>10.25</v>
      </c>
      <c r="K9589">
        <v>5062</v>
      </c>
    </row>
    <row r="9590" spans="1:11" x14ac:dyDescent="0.25">
      <c r="A9590" s="1">
        <v>42232.875</v>
      </c>
      <c r="B9590">
        <v>23.4</v>
      </c>
      <c r="C9590">
        <v>5.8</v>
      </c>
      <c r="D9590">
        <v>3924</v>
      </c>
      <c r="E9590">
        <v>2.2000000000000002</v>
      </c>
      <c r="F9590">
        <v>21.6</v>
      </c>
      <c r="G9590">
        <f t="shared" si="149"/>
        <v>10.8</v>
      </c>
      <c r="H9590">
        <v>14066</v>
      </c>
      <c r="I9590" s="1">
        <v>42232.875</v>
      </c>
      <c r="J9590">
        <v>10.8</v>
      </c>
      <c r="K9590">
        <v>3924</v>
      </c>
    </row>
    <row r="9591" spans="1:11" x14ac:dyDescent="0.25">
      <c r="A9591" s="1">
        <v>42232.885416666664</v>
      </c>
      <c r="B9591">
        <v>23.4</v>
      </c>
      <c r="C9591">
        <v>5.8</v>
      </c>
      <c r="D9591">
        <v>7222</v>
      </c>
      <c r="E9591">
        <v>4</v>
      </c>
      <c r="F9591">
        <v>23.3</v>
      </c>
      <c r="G9591">
        <f t="shared" si="149"/>
        <v>11.65</v>
      </c>
      <c r="H9591">
        <v>15404</v>
      </c>
      <c r="I9591" s="1">
        <v>42232.885416666664</v>
      </c>
      <c r="J9591">
        <v>11.65</v>
      </c>
      <c r="K9591">
        <v>7222</v>
      </c>
    </row>
    <row r="9592" spans="1:11" x14ac:dyDescent="0.25">
      <c r="A9592" s="1">
        <v>42232.895833333336</v>
      </c>
      <c r="B9592">
        <v>21.6</v>
      </c>
      <c r="C9592">
        <v>5.4</v>
      </c>
      <c r="D9592">
        <v>4584</v>
      </c>
      <c r="E9592">
        <v>2.5</v>
      </c>
      <c r="F9592">
        <v>22.5</v>
      </c>
      <c r="G9592">
        <f t="shared" si="149"/>
        <v>11.25</v>
      </c>
      <c r="H9592">
        <v>15609</v>
      </c>
      <c r="I9592" s="1">
        <v>42232.895833333336</v>
      </c>
      <c r="J9592">
        <v>11.25</v>
      </c>
      <c r="K9592">
        <v>4584</v>
      </c>
    </row>
    <row r="9593" spans="1:11" x14ac:dyDescent="0.25">
      <c r="A9593" s="1">
        <v>42232.90625</v>
      </c>
      <c r="B9593">
        <v>21.4</v>
      </c>
      <c r="C9593">
        <v>5.3</v>
      </c>
      <c r="D9593">
        <v>5029</v>
      </c>
      <c r="E9593">
        <v>2.8</v>
      </c>
      <c r="F9593">
        <v>22.8</v>
      </c>
      <c r="G9593">
        <f t="shared" si="149"/>
        <v>11.4</v>
      </c>
      <c r="H9593">
        <v>14487</v>
      </c>
      <c r="I9593" s="1">
        <v>42232.90625</v>
      </c>
      <c r="J9593">
        <v>11.4</v>
      </c>
      <c r="K9593">
        <v>5029</v>
      </c>
    </row>
    <row r="9594" spans="1:11" x14ac:dyDescent="0.25">
      <c r="A9594" s="1">
        <v>42232.916666666664</v>
      </c>
      <c r="B9594">
        <v>22.1</v>
      </c>
      <c r="C9594">
        <v>5.5</v>
      </c>
      <c r="D9594">
        <v>3944</v>
      </c>
      <c r="E9594">
        <v>2.2000000000000002</v>
      </c>
      <c r="F9594">
        <v>21</v>
      </c>
      <c r="G9594">
        <f t="shared" si="149"/>
        <v>10.5</v>
      </c>
      <c r="H9594">
        <v>17369</v>
      </c>
      <c r="I9594" s="1">
        <v>42232.916666666664</v>
      </c>
      <c r="J9594">
        <v>10.5</v>
      </c>
      <c r="K9594">
        <v>3944</v>
      </c>
    </row>
    <row r="9595" spans="1:11" x14ac:dyDescent="0.25">
      <c r="A9595" s="1">
        <v>42232.927083333336</v>
      </c>
      <c r="B9595">
        <v>22.5</v>
      </c>
      <c r="C9595">
        <v>5.6</v>
      </c>
      <c r="D9595">
        <v>3450</v>
      </c>
      <c r="E9595">
        <v>1.9</v>
      </c>
      <c r="F9595">
        <v>22.1</v>
      </c>
      <c r="G9595">
        <f t="shared" ref="G9595:G9658" si="150">F9595/2</f>
        <v>11.05</v>
      </c>
      <c r="H9595">
        <v>15976</v>
      </c>
      <c r="I9595" s="1">
        <v>42232.927083333336</v>
      </c>
      <c r="J9595">
        <v>11.05</v>
      </c>
      <c r="K9595">
        <v>3450</v>
      </c>
    </row>
    <row r="9596" spans="1:11" x14ac:dyDescent="0.25">
      <c r="A9596" s="1">
        <v>42232.9375</v>
      </c>
      <c r="B9596">
        <v>22.9</v>
      </c>
      <c r="C9596">
        <v>5.7</v>
      </c>
      <c r="D9596">
        <v>3755</v>
      </c>
      <c r="E9596">
        <v>2.1</v>
      </c>
      <c r="F9596">
        <v>23.4</v>
      </c>
      <c r="G9596">
        <f t="shared" si="150"/>
        <v>11.7</v>
      </c>
      <c r="H9596">
        <v>15879</v>
      </c>
      <c r="I9596" s="1">
        <v>42232.9375</v>
      </c>
      <c r="J9596">
        <v>11.7</v>
      </c>
      <c r="K9596">
        <v>3755</v>
      </c>
    </row>
    <row r="9597" spans="1:11" x14ac:dyDescent="0.25">
      <c r="A9597" s="1">
        <v>42232.947916666664</v>
      </c>
      <c r="B9597">
        <v>21.7</v>
      </c>
      <c r="C9597">
        <v>5.4</v>
      </c>
      <c r="D9597">
        <v>3823</v>
      </c>
      <c r="E9597">
        <v>2.1</v>
      </c>
      <c r="F9597">
        <v>19.2</v>
      </c>
      <c r="G9597">
        <f t="shared" si="150"/>
        <v>9.6</v>
      </c>
      <c r="H9597">
        <v>15318</v>
      </c>
      <c r="I9597" s="1">
        <v>42232.947916666664</v>
      </c>
      <c r="J9597">
        <v>9.6</v>
      </c>
      <c r="K9597">
        <v>3823</v>
      </c>
    </row>
    <row r="9598" spans="1:11" x14ac:dyDescent="0.25">
      <c r="A9598" s="1">
        <v>42232.958333333336</v>
      </c>
      <c r="B9598">
        <v>18.8</v>
      </c>
      <c r="C9598">
        <v>4.7</v>
      </c>
      <c r="D9598">
        <v>4497</v>
      </c>
      <c r="E9598">
        <v>2.5</v>
      </c>
      <c r="F9598">
        <v>20.6</v>
      </c>
      <c r="G9598">
        <f t="shared" si="150"/>
        <v>10.3</v>
      </c>
      <c r="H9598">
        <v>14271</v>
      </c>
      <c r="I9598" s="1">
        <v>42232.958333333336</v>
      </c>
      <c r="J9598">
        <v>10.3</v>
      </c>
      <c r="K9598">
        <v>4497</v>
      </c>
    </row>
    <row r="9599" spans="1:11" x14ac:dyDescent="0.25">
      <c r="A9599" s="1">
        <v>42232.96875</v>
      </c>
      <c r="B9599">
        <v>21.6</v>
      </c>
      <c r="C9599">
        <v>5.4</v>
      </c>
      <c r="D9599">
        <v>4392</v>
      </c>
      <c r="E9599">
        <v>2.4</v>
      </c>
      <c r="F9599">
        <v>18.899999999999999</v>
      </c>
      <c r="G9599">
        <f t="shared" si="150"/>
        <v>9.4499999999999993</v>
      </c>
      <c r="H9599">
        <v>14810</v>
      </c>
      <c r="I9599" s="1">
        <v>42232.96875</v>
      </c>
      <c r="J9599">
        <v>9.4499999999999993</v>
      </c>
      <c r="K9599">
        <v>4392</v>
      </c>
    </row>
    <row r="9600" spans="1:11" x14ac:dyDescent="0.25">
      <c r="A9600" s="1">
        <v>42232.979166666664</v>
      </c>
      <c r="B9600">
        <v>21.7</v>
      </c>
      <c r="C9600">
        <v>5.4</v>
      </c>
      <c r="D9600">
        <v>5823</v>
      </c>
      <c r="E9600">
        <v>3.2</v>
      </c>
      <c r="F9600">
        <v>19.600000000000001</v>
      </c>
      <c r="G9600">
        <f t="shared" si="150"/>
        <v>9.8000000000000007</v>
      </c>
      <c r="H9600">
        <v>17498</v>
      </c>
      <c r="I9600" s="1">
        <v>42232.979166666664</v>
      </c>
      <c r="J9600">
        <v>9.8000000000000007</v>
      </c>
      <c r="K9600">
        <v>5823</v>
      </c>
    </row>
    <row r="9601" spans="1:11" x14ac:dyDescent="0.25">
      <c r="A9601" s="1">
        <v>42232.989583333336</v>
      </c>
      <c r="B9601">
        <v>24.6</v>
      </c>
      <c r="C9601">
        <v>6.1</v>
      </c>
      <c r="D9601">
        <v>5060</v>
      </c>
      <c r="E9601">
        <v>2.8</v>
      </c>
      <c r="F9601">
        <v>17.899999999999999</v>
      </c>
      <c r="G9601">
        <f t="shared" si="150"/>
        <v>8.9499999999999993</v>
      </c>
      <c r="H9601">
        <v>15771</v>
      </c>
      <c r="I9601" s="1">
        <v>42232.989583333336</v>
      </c>
      <c r="J9601">
        <v>8.9499999999999993</v>
      </c>
      <c r="K9601">
        <v>5060</v>
      </c>
    </row>
    <row r="9602" spans="1:11" x14ac:dyDescent="0.25">
      <c r="A9602" s="1">
        <v>42233</v>
      </c>
      <c r="D9602">
        <v>7344</v>
      </c>
      <c r="E9602">
        <v>4</v>
      </c>
      <c r="F9602">
        <v>22</v>
      </c>
      <c r="G9602">
        <f t="shared" si="150"/>
        <v>11</v>
      </c>
      <c r="H9602">
        <v>17293</v>
      </c>
      <c r="I9602" s="1">
        <v>42233</v>
      </c>
      <c r="J9602">
        <v>11</v>
      </c>
      <c r="K9602">
        <v>7344</v>
      </c>
    </row>
    <row r="9603" spans="1:11" x14ac:dyDescent="0.25">
      <c r="A9603" s="1">
        <v>42233.010416666664</v>
      </c>
      <c r="D9603">
        <v>4939</v>
      </c>
      <c r="E9603">
        <v>2.7</v>
      </c>
      <c r="F9603">
        <v>19.600000000000001</v>
      </c>
      <c r="G9603">
        <f t="shared" si="150"/>
        <v>9.8000000000000007</v>
      </c>
      <c r="H9603">
        <v>15329</v>
      </c>
      <c r="I9603" s="1">
        <v>42233.010416666664</v>
      </c>
      <c r="J9603">
        <v>9.8000000000000007</v>
      </c>
      <c r="K9603">
        <v>4939</v>
      </c>
    </row>
    <row r="9604" spans="1:11" x14ac:dyDescent="0.25">
      <c r="A9604" s="1">
        <v>42233.020833333336</v>
      </c>
      <c r="B9604">
        <v>20.9</v>
      </c>
      <c r="C9604">
        <v>5.2</v>
      </c>
      <c r="D9604">
        <v>5207</v>
      </c>
      <c r="E9604">
        <v>2.9</v>
      </c>
      <c r="F9604">
        <v>20.7</v>
      </c>
      <c r="G9604">
        <f t="shared" si="150"/>
        <v>10.35</v>
      </c>
      <c r="H9604">
        <v>15858</v>
      </c>
      <c r="I9604" s="1">
        <v>42233.020833333336</v>
      </c>
      <c r="J9604">
        <v>10.35</v>
      </c>
      <c r="K9604">
        <v>5207</v>
      </c>
    </row>
    <row r="9605" spans="1:11" x14ac:dyDescent="0.25">
      <c r="A9605" s="1">
        <v>42233.03125</v>
      </c>
      <c r="B9605">
        <v>25.2</v>
      </c>
      <c r="C9605">
        <v>6.3</v>
      </c>
      <c r="D9605">
        <v>4995</v>
      </c>
      <c r="E9605">
        <v>2.7</v>
      </c>
      <c r="F9605">
        <v>19.100000000000001</v>
      </c>
      <c r="G9605">
        <f t="shared" si="150"/>
        <v>9.5500000000000007</v>
      </c>
      <c r="H9605">
        <v>14206</v>
      </c>
      <c r="I9605" s="1">
        <v>42233.03125</v>
      </c>
      <c r="J9605">
        <v>9.5500000000000007</v>
      </c>
      <c r="K9605">
        <v>4995</v>
      </c>
    </row>
    <row r="9606" spans="1:11" x14ac:dyDescent="0.25">
      <c r="A9606" s="1">
        <v>42233.041666666664</v>
      </c>
      <c r="D9606">
        <v>4894</v>
      </c>
      <c r="E9606">
        <v>2.7</v>
      </c>
      <c r="F9606">
        <v>19.899999999999999</v>
      </c>
      <c r="G9606">
        <f t="shared" si="150"/>
        <v>9.9499999999999993</v>
      </c>
      <c r="H9606">
        <v>18060</v>
      </c>
      <c r="I9606" s="1">
        <v>42233.041666666664</v>
      </c>
      <c r="J9606">
        <v>9.9499999999999993</v>
      </c>
      <c r="K9606">
        <v>4894</v>
      </c>
    </row>
    <row r="9607" spans="1:11" x14ac:dyDescent="0.25">
      <c r="A9607" s="1">
        <v>42233.052083333336</v>
      </c>
      <c r="B9607">
        <v>26.4</v>
      </c>
      <c r="C9607">
        <v>6.6</v>
      </c>
      <c r="D9607">
        <v>4461</v>
      </c>
      <c r="E9607">
        <v>2.5</v>
      </c>
      <c r="F9607">
        <v>21.5</v>
      </c>
      <c r="G9607">
        <f t="shared" si="150"/>
        <v>10.75</v>
      </c>
      <c r="H9607">
        <v>19571</v>
      </c>
      <c r="I9607" s="1">
        <v>42233.052083333336</v>
      </c>
      <c r="J9607">
        <v>10.75</v>
      </c>
      <c r="K9607">
        <v>4461</v>
      </c>
    </row>
    <row r="9608" spans="1:11" x14ac:dyDescent="0.25">
      <c r="A9608" s="1">
        <v>42233.0625</v>
      </c>
      <c r="B9608">
        <v>21</v>
      </c>
      <c r="C9608">
        <v>5.2</v>
      </c>
      <c r="D9608">
        <v>4606</v>
      </c>
      <c r="E9608">
        <v>2.5</v>
      </c>
      <c r="F9608">
        <v>18.5</v>
      </c>
      <c r="G9608">
        <f t="shared" si="150"/>
        <v>9.25</v>
      </c>
      <c r="H9608">
        <v>16300</v>
      </c>
      <c r="I9608" s="1">
        <v>42233.0625</v>
      </c>
      <c r="J9608">
        <v>9.25</v>
      </c>
      <c r="K9608">
        <v>4606</v>
      </c>
    </row>
    <row r="9609" spans="1:11" x14ac:dyDescent="0.25">
      <c r="A9609" s="1">
        <v>42233.072916666664</v>
      </c>
      <c r="B9609">
        <v>23.7</v>
      </c>
      <c r="C9609">
        <v>5.9</v>
      </c>
      <c r="D9609">
        <v>4553</v>
      </c>
      <c r="E9609">
        <v>2.5</v>
      </c>
      <c r="F9609">
        <v>16.899999999999999</v>
      </c>
      <c r="G9609">
        <f t="shared" si="150"/>
        <v>8.4499999999999993</v>
      </c>
      <c r="H9609">
        <v>18805</v>
      </c>
      <c r="I9609" s="1">
        <v>42233.072916666664</v>
      </c>
      <c r="J9609">
        <v>8.4499999999999993</v>
      </c>
      <c r="K9609">
        <v>4553</v>
      </c>
    </row>
    <row r="9610" spans="1:11" x14ac:dyDescent="0.25">
      <c r="A9610" s="1">
        <v>42233.083333333336</v>
      </c>
      <c r="B9610">
        <v>23.2</v>
      </c>
      <c r="C9610">
        <v>5.8</v>
      </c>
      <c r="D9610">
        <v>3083</v>
      </c>
      <c r="E9610">
        <v>1.7</v>
      </c>
      <c r="F9610">
        <v>19.3</v>
      </c>
      <c r="G9610">
        <f t="shared" si="150"/>
        <v>9.65</v>
      </c>
      <c r="H9610">
        <v>18222</v>
      </c>
      <c r="I9610" s="1">
        <v>42233.083333333336</v>
      </c>
      <c r="J9610">
        <v>9.65</v>
      </c>
      <c r="K9610">
        <v>3083</v>
      </c>
    </row>
    <row r="9611" spans="1:11" x14ac:dyDescent="0.25">
      <c r="A9611" s="1">
        <v>42233.09375</v>
      </c>
      <c r="B9611">
        <v>24.7</v>
      </c>
      <c r="C9611">
        <v>6.2</v>
      </c>
      <c r="D9611">
        <v>7030</v>
      </c>
      <c r="E9611">
        <v>3.9</v>
      </c>
      <c r="F9611">
        <v>18.899999999999999</v>
      </c>
      <c r="G9611">
        <f t="shared" si="150"/>
        <v>9.4499999999999993</v>
      </c>
      <c r="H9611">
        <v>23932</v>
      </c>
      <c r="I9611" s="1">
        <v>42233.09375</v>
      </c>
      <c r="J9611">
        <v>9.4499999999999993</v>
      </c>
      <c r="K9611">
        <v>7030</v>
      </c>
    </row>
    <row r="9612" spans="1:11" x14ac:dyDescent="0.25">
      <c r="A9612" s="1">
        <v>42233.104166666664</v>
      </c>
      <c r="D9612">
        <v>3377</v>
      </c>
      <c r="E9612">
        <v>1.9</v>
      </c>
      <c r="F9612">
        <v>18.399999999999999</v>
      </c>
      <c r="G9612">
        <f t="shared" si="150"/>
        <v>9.1999999999999993</v>
      </c>
      <c r="H9612">
        <v>17175</v>
      </c>
      <c r="I9612" s="1">
        <v>42233.104166666664</v>
      </c>
      <c r="J9612">
        <v>9.1999999999999993</v>
      </c>
      <c r="K9612">
        <v>3377</v>
      </c>
    </row>
    <row r="9613" spans="1:11" x14ac:dyDescent="0.25">
      <c r="A9613" s="1">
        <v>42233.114583333336</v>
      </c>
      <c r="B9613">
        <v>27.9</v>
      </c>
      <c r="C9613">
        <v>7</v>
      </c>
      <c r="D9613">
        <v>3895</v>
      </c>
      <c r="E9613">
        <v>2.1</v>
      </c>
      <c r="F9613">
        <v>17.899999999999999</v>
      </c>
      <c r="G9613">
        <f t="shared" si="150"/>
        <v>8.9499999999999993</v>
      </c>
      <c r="H9613">
        <v>15480</v>
      </c>
      <c r="I9613" s="1">
        <v>42233.114583333336</v>
      </c>
      <c r="J9613">
        <v>8.9499999999999993</v>
      </c>
      <c r="K9613">
        <v>3895</v>
      </c>
    </row>
    <row r="9614" spans="1:11" x14ac:dyDescent="0.25">
      <c r="A9614" s="1">
        <v>42233.125</v>
      </c>
      <c r="D9614">
        <v>4344</v>
      </c>
      <c r="E9614">
        <v>2.4</v>
      </c>
      <c r="F9614">
        <v>19.100000000000001</v>
      </c>
      <c r="G9614">
        <f t="shared" si="150"/>
        <v>9.5500000000000007</v>
      </c>
      <c r="H9614">
        <v>16613</v>
      </c>
      <c r="I9614" s="1">
        <v>42233.125</v>
      </c>
      <c r="J9614">
        <v>9.5500000000000007</v>
      </c>
      <c r="K9614">
        <v>4344</v>
      </c>
    </row>
    <row r="9615" spans="1:11" x14ac:dyDescent="0.25">
      <c r="A9615" s="1">
        <v>42233.135416666664</v>
      </c>
      <c r="B9615">
        <v>26.9</v>
      </c>
      <c r="C9615">
        <v>6.7</v>
      </c>
      <c r="D9615">
        <v>4448</v>
      </c>
      <c r="E9615">
        <v>2.4</v>
      </c>
      <c r="F9615">
        <v>18.2</v>
      </c>
      <c r="G9615">
        <f t="shared" si="150"/>
        <v>9.1</v>
      </c>
      <c r="H9615">
        <v>15339</v>
      </c>
      <c r="I9615" s="1">
        <v>42233.135416666664</v>
      </c>
      <c r="J9615">
        <v>9.1</v>
      </c>
      <c r="K9615">
        <v>4448</v>
      </c>
    </row>
    <row r="9616" spans="1:11" x14ac:dyDescent="0.25">
      <c r="A9616" s="1">
        <v>42233.145833333336</v>
      </c>
      <c r="D9616">
        <v>3898</v>
      </c>
      <c r="E9616">
        <v>2.1</v>
      </c>
      <c r="F9616">
        <v>18.5</v>
      </c>
      <c r="G9616">
        <f t="shared" si="150"/>
        <v>9.25</v>
      </c>
      <c r="H9616">
        <v>17909</v>
      </c>
      <c r="I9616" s="1">
        <v>42233.145833333336</v>
      </c>
      <c r="J9616">
        <v>9.25</v>
      </c>
      <c r="K9616">
        <v>3898</v>
      </c>
    </row>
    <row r="9617" spans="1:11" x14ac:dyDescent="0.25">
      <c r="A9617" s="1">
        <v>42233.15625</v>
      </c>
      <c r="B9617">
        <v>29.2</v>
      </c>
      <c r="C9617">
        <v>7.3</v>
      </c>
      <c r="D9617">
        <v>4023</v>
      </c>
      <c r="E9617">
        <v>2.2000000000000002</v>
      </c>
      <c r="F9617">
        <v>18.7</v>
      </c>
      <c r="G9617">
        <f t="shared" si="150"/>
        <v>9.35</v>
      </c>
      <c r="H9617">
        <v>15760</v>
      </c>
      <c r="I9617" s="1">
        <v>42233.15625</v>
      </c>
      <c r="J9617">
        <v>9.35</v>
      </c>
      <c r="K9617">
        <v>4023</v>
      </c>
    </row>
    <row r="9618" spans="1:11" x14ac:dyDescent="0.25">
      <c r="A9618" s="1">
        <v>42233.166666666664</v>
      </c>
      <c r="B9618">
        <v>24.1</v>
      </c>
      <c r="C9618">
        <v>6</v>
      </c>
      <c r="D9618">
        <v>3823</v>
      </c>
      <c r="E9618">
        <v>2.1</v>
      </c>
      <c r="F9618">
        <v>21.1</v>
      </c>
      <c r="G9618">
        <f t="shared" si="150"/>
        <v>10.55</v>
      </c>
      <c r="H9618">
        <v>16408</v>
      </c>
      <c r="I9618" s="1">
        <v>42233.166666666664</v>
      </c>
      <c r="J9618">
        <v>10.55</v>
      </c>
      <c r="K9618">
        <v>3823</v>
      </c>
    </row>
    <row r="9619" spans="1:11" x14ac:dyDescent="0.25">
      <c r="A9619" s="1">
        <v>42233.177083333336</v>
      </c>
      <c r="B9619">
        <v>25.2</v>
      </c>
      <c r="C9619">
        <v>6.3</v>
      </c>
      <c r="D9619">
        <v>4548</v>
      </c>
      <c r="E9619">
        <v>2.5</v>
      </c>
      <c r="F9619">
        <v>20</v>
      </c>
      <c r="G9619">
        <f t="shared" si="150"/>
        <v>10</v>
      </c>
      <c r="H9619">
        <v>18416</v>
      </c>
      <c r="I9619" s="1">
        <v>42233.177083333336</v>
      </c>
      <c r="J9619">
        <v>10</v>
      </c>
      <c r="K9619">
        <v>4548</v>
      </c>
    </row>
    <row r="9620" spans="1:11" x14ac:dyDescent="0.25">
      <c r="A9620" s="1">
        <v>42233.1875</v>
      </c>
      <c r="D9620">
        <v>3776</v>
      </c>
      <c r="E9620">
        <v>2.1</v>
      </c>
      <c r="F9620">
        <v>21.8</v>
      </c>
      <c r="G9620">
        <f t="shared" si="150"/>
        <v>10.9</v>
      </c>
      <c r="H9620">
        <v>16333</v>
      </c>
      <c r="I9620" s="1">
        <v>42233.1875</v>
      </c>
      <c r="J9620">
        <v>10.9</v>
      </c>
      <c r="K9620">
        <v>3776</v>
      </c>
    </row>
    <row r="9621" spans="1:11" x14ac:dyDescent="0.25">
      <c r="A9621" s="1">
        <v>42233.197916666664</v>
      </c>
      <c r="B9621">
        <v>21.4</v>
      </c>
      <c r="C9621">
        <v>5.3</v>
      </c>
      <c r="D9621">
        <v>4736</v>
      </c>
      <c r="E9621">
        <v>2.6</v>
      </c>
      <c r="F9621">
        <v>21</v>
      </c>
      <c r="G9621">
        <f t="shared" si="150"/>
        <v>10.5</v>
      </c>
      <c r="H9621">
        <v>14897</v>
      </c>
      <c r="I9621" s="1">
        <v>42233.197916666664</v>
      </c>
      <c r="J9621">
        <v>10.5</v>
      </c>
      <c r="K9621">
        <v>4736</v>
      </c>
    </row>
    <row r="9622" spans="1:11" x14ac:dyDescent="0.25">
      <c r="A9622" s="1">
        <v>42233.208333333336</v>
      </c>
      <c r="B9622">
        <v>23.7</v>
      </c>
      <c r="C9622">
        <v>5.9</v>
      </c>
      <c r="D9622">
        <v>3781</v>
      </c>
      <c r="E9622">
        <v>2.1</v>
      </c>
      <c r="F9622">
        <v>19</v>
      </c>
      <c r="G9622">
        <f t="shared" si="150"/>
        <v>9.5</v>
      </c>
      <c r="H9622">
        <v>15620</v>
      </c>
      <c r="I9622" s="1">
        <v>42233.208333333336</v>
      </c>
      <c r="J9622">
        <v>9.5</v>
      </c>
      <c r="K9622">
        <v>3781</v>
      </c>
    </row>
    <row r="9623" spans="1:11" x14ac:dyDescent="0.25">
      <c r="A9623" s="1">
        <v>42233.21875</v>
      </c>
      <c r="B9623">
        <v>27.6</v>
      </c>
      <c r="C9623">
        <v>6.9</v>
      </c>
      <c r="D9623">
        <v>4017</v>
      </c>
      <c r="E9623">
        <v>2.2000000000000002</v>
      </c>
      <c r="F9623">
        <v>22.6</v>
      </c>
      <c r="G9623">
        <f t="shared" si="150"/>
        <v>11.3</v>
      </c>
      <c r="H9623">
        <v>16192</v>
      </c>
      <c r="I9623" s="1">
        <v>42233.21875</v>
      </c>
      <c r="J9623">
        <v>11.3</v>
      </c>
      <c r="K9623">
        <v>4017</v>
      </c>
    </row>
    <row r="9624" spans="1:11" x14ac:dyDescent="0.25">
      <c r="A9624" s="1">
        <v>42233.229166666664</v>
      </c>
      <c r="B9624">
        <v>21.5</v>
      </c>
      <c r="C9624">
        <v>5.4</v>
      </c>
      <c r="D9624">
        <v>4124</v>
      </c>
      <c r="E9624">
        <v>2.2999999999999998</v>
      </c>
      <c r="F9624">
        <v>21.1</v>
      </c>
      <c r="G9624">
        <f t="shared" si="150"/>
        <v>10.55</v>
      </c>
      <c r="H9624">
        <v>14940</v>
      </c>
      <c r="I9624" s="1">
        <v>42233.229166666664</v>
      </c>
      <c r="J9624">
        <v>10.55</v>
      </c>
      <c r="K9624">
        <v>4124</v>
      </c>
    </row>
    <row r="9625" spans="1:11" x14ac:dyDescent="0.25">
      <c r="A9625" s="1">
        <v>42233.239583333336</v>
      </c>
      <c r="B9625">
        <v>25.9</v>
      </c>
      <c r="C9625">
        <v>6.4</v>
      </c>
      <c r="D9625">
        <v>4212</v>
      </c>
      <c r="E9625">
        <v>2.2999999999999998</v>
      </c>
      <c r="F9625">
        <v>19.399999999999999</v>
      </c>
      <c r="G9625">
        <f t="shared" si="150"/>
        <v>9.6999999999999993</v>
      </c>
      <c r="H9625">
        <v>18394</v>
      </c>
      <c r="I9625" s="1">
        <v>42233.239583333336</v>
      </c>
      <c r="J9625">
        <v>9.6999999999999993</v>
      </c>
      <c r="K9625">
        <v>4212</v>
      </c>
    </row>
    <row r="9626" spans="1:11" x14ac:dyDescent="0.25">
      <c r="A9626" s="1">
        <v>42233.25</v>
      </c>
      <c r="D9626">
        <v>3857</v>
      </c>
      <c r="E9626">
        <v>2.1</v>
      </c>
      <c r="F9626">
        <v>19.2</v>
      </c>
      <c r="G9626">
        <f t="shared" si="150"/>
        <v>9.6</v>
      </c>
      <c r="H9626">
        <v>17121</v>
      </c>
      <c r="I9626" s="1">
        <v>42233.25</v>
      </c>
      <c r="J9626">
        <v>9.6</v>
      </c>
      <c r="K9626">
        <v>3857</v>
      </c>
    </row>
    <row r="9627" spans="1:11" x14ac:dyDescent="0.25">
      <c r="A9627" s="1">
        <v>42233.260416666664</v>
      </c>
      <c r="B9627">
        <v>23.6</v>
      </c>
      <c r="C9627">
        <v>5.9</v>
      </c>
      <c r="D9627">
        <v>4972</v>
      </c>
      <c r="E9627">
        <v>2.7</v>
      </c>
      <c r="F9627">
        <v>19.899999999999999</v>
      </c>
      <c r="G9627">
        <f t="shared" si="150"/>
        <v>9.9499999999999993</v>
      </c>
      <c r="H9627">
        <v>17822</v>
      </c>
      <c r="I9627" s="1">
        <v>42233.260416666664</v>
      </c>
      <c r="J9627">
        <v>9.9499999999999993</v>
      </c>
      <c r="K9627">
        <v>4972</v>
      </c>
    </row>
    <row r="9628" spans="1:11" x14ac:dyDescent="0.25">
      <c r="A9628" s="1">
        <v>42233.270833333336</v>
      </c>
      <c r="B9628">
        <v>22</v>
      </c>
      <c r="C9628">
        <v>5.5</v>
      </c>
      <c r="D9628">
        <v>3870</v>
      </c>
      <c r="E9628">
        <v>2.1</v>
      </c>
      <c r="F9628">
        <v>19.899999999999999</v>
      </c>
      <c r="G9628">
        <f t="shared" si="150"/>
        <v>9.9499999999999993</v>
      </c>
      <c r="H9628">
        <v>17390</v>
      </c>
      <c r="I9628" s="1">
        <v>42233.270833333336</v>
      </c>
      <c r="J9628">
        <v>9.9499999999999993</v>
      </c>
      <c r="K9628">
        <v>3870</v>
      </c>
    </row>
    <row r="9629" spans="1:11" x14ac:dyDescent="0.25">
      <c r="A9629" s="1">
        <v>42233.28125</v>
      </c>
      <c r="B9629">
        <v>24.8</v>
      </c>
      <c r="C9629">
        <v>6.2</v>
      </c>
      <c r="D9629">
        <v>4873</v>
      </c>
      <c r="E9629">
        <v>2.7</v>
      </c>
      <c r="F9629">
        <v>20.5</v>
      </c>
      <c r="G9629">
        <f t="shared" si="150"/>
        <v>10.25</v>
      </c>
      <c r="H9629">
        <v>20672</v>
      </c>
      <c r="I9629" s="1">
        <v>42233.28125</v>
      </c>
      <c r="J9629">
        <v>10.25</v>
      </c>
      <c r="K9629">
        <v>4873</v>
      </c>
    </row>
    <row r="9630" spans="1:11" x14ac:dyDescent="0.25">
      <c r="A9630" s="1">
        <v>42233.291666666664</v>
      </c>
      <c r="D9630">
        <v>4436</v>
      </c>
      <c r="E9630">
        <v>2.4</v>
      </c>
      <c r="F9630">
        <v>23.4</v>
      </c>
      <c r="G9630">
        <f t="shared" si="150"/>
        <v>11.7</v>
      </c>
      <c r="H9630">
        <v>19150</v>
      </c>
      <c r="I9630" s="1">
        <v>42233.291666666664</v>
      </c>
      <c r="J9630">
        <v>11.7</v>
      </c>
      <c r="K9630">
        <v>4436</v>
      </c>
    </row>
    <row r="9631" spans="1:11" x14ac:dyDescent="0.25">
      <c r="A9631" s="1">
        <v>42233.302083333336</v>
      </c>
      <c r="D9631">
        <v>4355</v>
      </c>
      <c r="E9631">
        <v>2.4</v>
      </c>
      <c r="F9631">
        <v>20.3</v>
      </c>
      <c r="G9631">
        <f t="shared" si="150"/>
        <v>10.15</v>
      </c>
      <c r="H9631">
        <v>19333</v>
      </c>
      <c r="I9631" s="1">
        <v>42233.302083333336</v>
      </c>
      <c r="J9631">
        <v>10.15</v>
      </c>
      <c r="K9631">
        <v>4355</v>
      </c>
    </row>
    <row r="9632" spans="1:11" x14ac:dyDescent="0.25">
      <c r="A9632" s="1">
        <v>42233.3125</v>
      </c>
      <c r="D9632">
        <v>4382</v>
      </c>
      <c r="E9632">
        <v>2.4</v>
      </c>
      <c r="F9632">
        <v>20.6</v>
      </c>
      <c r="G9632">
        <f t="shared" si="150"/>
        <v>10.3</v>
      </c>
      <c r="H9632">
        <v>17434</v>
      </c>
      <c r="I9632" s="1">
        <v>42233.3125</v>
      </c>
      <c r="J9632">
        <v>10.3</v>
      </c>
      <c r="K9632">
        <v>4382</v>
      </c>
    </row>
    <row r="9633" spans="1:11" x14ac:dyDescent="0.25">
      <c r="A9633" s="1">
        <v>42233.322916666664</v>
      </c>
      <c r="B9633">
        <v>26.2</v>
      </c>
      <c r="C9633">
        <v>6.5</v>
      </c>
      <c r="D9633">
        <v>4968</v>
      </c>
      <c r="E9633">
        <v>2.7</v>
      </c>
      <c r="F9633">
        <v>21.9</v>
      </c>
      <c r="G9633">
        <f t="shared" si="150"/>
        <v>10.95</v>
      </c>
      <c r="H9633">
        <v>19582</v>
      </c>
      <c r="I9633" s="1">
        <v>42233.322916666664</v>
      </c>
      <c r="J9633">
        <v>10.95</v>
      </c>
      <c r="K9633">
        <v>4968</v>
      </c>
    </row>
    <row r="9634" spans="1:11" x14ac:dyDescent="0.25">
      <c r="A9634" s="1">
        <v>42233.333333333336</v>
      </c>
      <c r="B9634">
        <v>24.2</v>
      </c>
      <c r="C9634">
        <v>6</v>
      </c>
      <c r="D9634">
        <v>5363</v>
      </c>
      <c r="E9634">
        <v>2.9</v>
      </c>
      <c r="F9634">
        <v>25.6</v>
      </c>
      <c r="G9634">
        <f t="shared" si="150"/>
        <v>12.8</v>
      </c>
      <c r="H9634">
        <v>16980</v>
      </c>
      <c r="I9634" s="1">
        <v>42233.333333333336</v>
      </c>
      <c r="J9634">
        <v>12.8</v>
      </c>
      <c r="K9634">
        <v>5363</v>
      </c>
    </row>
    <row r="9635" spans="1:11" x14ac:dyDescent="0.25">
      <c r="A9635" s="1">
        <v>42233.34375</v>
      </c>
      <c r="D9635">
        <v>7751</v>
      </c>
      <c r="E9635">
        <v>4.3</v>
      </c>
      <c r="F9635">
        <v>28.5</v>
      </c>
      <c r="G9635">
        <f t="shared" si="150"/>
        <v>14.25</v>
      </c>
      <c r="H9635">
        <v>17131</v>
      </c>
      <c r="I9635" s="1">
        <v>42233.34375</v>
      </c>
      <c r="J9635">
        <v>14.25</v>
      </c>
      <c r="K9635">
        <v>7751</v>
      </c>
    </row>
    <row r="9636" spans="1:11" x14ac:dyDescent="0.25">
      <c r="A9636" s="1">
        <v>42233.354166666664</v>
      </c>
      <c r="D9636">
        <v>4540</v>
      </c>
      <c r="E9636">
        <v>2.5</v>
      </c>
      <c r="F9636">
        <v>21.8</v>
      </c>
      <c r="G9636">
        <f t="shared" si="150"/>
        <v>10.9</v>
      </c>
      <c r="H9636">
        <v>19226</v>
      </c>
      <c r="I9636" s="1">
        <v>42233.354166666664</v>
      </c>
      <c r="J9636">
        <v>10.9</v>
      </c>
      <c r="K9636">
        <v>4540</v>
      </c>
    </row>
    <row r="9637" spans="1:11" x14ac:dyDescent="0.25">
      <c r="A9637" s="1">
        <v>42233.364583333336</v>
      </c>
      <c r="D9637">
        <v>5703</v>
      </c>
      <c r="E9637">
        <v>3.1</v>
      </c>
      <c r="F9637">
        <v>23</v>
      </c>
      <c r="G9637">
        <f t="shared" si="150"/>
        <v>11.5</v>
      </c>
      <c r="H9637">
        <v>19636</v>
      </c>
      <c r="I9637" s="1">
        <v>42233.364583333336</v>
      </c>
      <c r="J9637">
        <v>11.5</v>
      </c>
      <c r="K9637">
        <v>5703</v>
      </c>
    </row>
    <row r="9638" spans="1:11" x14ac:dyDescent="0.25">
      <c r="A9638" s="1">
        <v>42233.375</v>
      </c>
      <c r="B9638">
        <v>26.7</v>
      </c>
      <c r="C9638">
        <v>6.6</v>
      </c>
      <c r="D9638">
        <v>5430</v>
      </c>
      <c r="E9638">
        <v>3</v>
      </c>
      <c r="F9638">
        <v>23.5</v>
      </c>
      <c r="G9638">
        <f t="shared" si="150"/>
        <v>11.75</v>
      </c>
      <c r="H9638">
        <v>18038</v>
      </c>
      <c r="I9638" s="1">
        <v>42233.375</v>
      </c>
      <c r="J9638">
        <v>11.75</v>
      </c>
      <c r="K9638">
        <v>5430</v>
      </c>
    </row>
    <row r="9639" spans="1:11" x14ac:dyDescent="0.25">
      <c r="A9639" s="1">
        <v>42233.385416666664</v>
      </c>
      <c r="B9639">
        <v>29</v>
      </c>
      <c r="C9639">
        <v>7.2</v>
      </c>
      <c r="D9639">
        <v>4545</v>
      </c>
      <c r="E9639">
        <v>2.5</v>
      </c>
      <c r="F9639">
        <v>20.8</v>
      </c>
      <c r="G9639">
        <f t="shared" si="150"/>
        <v>10.4</v>
      </c>
      <c r="H9639">
        <v>17585</v>
      </c>
      <c r="I9639" s="1">
        <v>42233.385416666664</v>
      </c>
      <c r="J9639">
        <v>10.4</v>
      </c>
      <c r="K9639">
        <v>4545</v>
      </c>
    </row>
    <row r="9640" spans="1:11" x14ac:dyDescent="0.25">
      <c r="A9640" s="1">
        <v>42233.395833333336</v>
      </c>
      <c r="B9640">
        <v>24.1</v>
      </c>
      <c r="C9640">
        <v>6</v>
      </c>
      <c r="D9640">
        <v>3800</v>
      </c>
      <c r="E9640">
        <v>2.1</v>
      </c>
      <c r="F9640">
        <v>20.6</v>
      </c>
      <c r="G9640">
        <f t="shared" si="150"/>
        <v>10.3</v>
      </c>
      <c r="H9640">
        <v>17488</v>
      </c>
      <c r="I9640" s="1">
        <v>42233.395833333336</v>
      </c>
      <c r="J9640">
        <v>10.3</v>
      </c>
      <c r="K9640">
        <v>3800</v>
      </c>
    </row>
    <row r="9641" spans="1:11" x14ac:dyDescent="0.25">
      <c r="A9641" s="1">
        <v>42233.59375</v>
      </c>
      <c r="D9641">
        <v>5949</v>
      </c>
      <c r="E9641">
        <v>3.3</v>
      </c>
      <c r="F9641">
        <v>26.7</v>
      </c>
      <c r="G9641">
        <f t="shared" si="150"/>
        <v>13.35</v>
      </c>
      <c r="H9641">
        <v>6574</v>
      </c>
      <c r="I9641" s="1">
        <v>42233.59375</v>
      </c>
      <c r="J9641">
        <v>13.35</v>
      </c>
      <c r="K9641">
        <v>5949</v>
      </c>
    </row>
    <row r="9642" spans="1:11" x14ac:dyDescent="0.25">
      <c r="A9642" s="1">
        <v>42233.604166666664</v>
      </c>
      <c r="D9642">
        <v>5913</v>
      </c>
      <c r="E9642">
        <v>3.3</v>
      </c>
      <c r="F9642">
        <v>24.8</v>
      </c>
      <c r="G9642">
        <f t="shared" si="150"/>
        <v>12.4</v>
      </c>
      <c r="H9642">
        <v>8366</v>
      </c>
      <c r="I9642" s="1">
        <v>42233.604166666664</v>
      </c>
      <c r="J9642">
        <v>12.4</v>
      </c>
      <c r="K9642">
        <v>5913</v>
      </c>
    </row>
    <row r="9643" spans="1:11" x14ac:dyDescent="0.25">
      <c r="A9643" s="1">
        <v>42233.614583333336</v>
      </c>
      <c r="D9643">
        <v>4835</v>
      </c>
      <c r="E9643">
        <v>2.7</v>
      </c>
      <c r="F9643">
        <v>23.9</v>
      </c>
      <c r="G9643">
        <f t="shared" si="150"/>
        <v>11.95</v>
      </c>
      <c r="H9643">
        <v>8344</v>
      </c>
      <c r="I9643" s="1">
        <v>42233.614583333336</v>
      </c>
      <c r="J9643">
        <v>11.95</v>
      </c>
      <c r="K9643">
        <v>4835</v>
      </c>
    </row>
    <row r="9644" spans="1:11" x14ac:dyDescent="0.25">
      <c r="A9644" s="1">
        <v>42233.625</v>
      </c>
      <c r="D9644">
        <v>4943</v>
      </c>
      <c r="E9644">
        <v>2.7</v>
      </c>
      <c r="F9644">
        <v>27.3</v>
      </c>
      <c r="G9644">
        <f t="shared" si="150"/>
        <v>13.65</v>
      </c>
      <c r="H9644">
        <v>7308</v>
      </c>
      <c r="I9644" s="1">
        <v>42233.625</v>
      </c>
      <c r="J9644">
        <v>13.65</v>
      </c>
      <c r="K9644">
        <v>4943</v>
      </c>
    </row>
    <row r="9645" spans="1:11" x14ac:dyDescent="0.25">
      <c r="A9645" s="1">
        <v>42233.635416666664</v>
      </c>
      <c r="D9645">
        <v>4489</v>
      </c>
      <c r="E9645">
        <v>2.5</v>
      </c>
      <c r="F9645">
        <v>24</v>
      </c>
      <c r="G9645">
        <f t="shared" si="150"/>
        <v>12</v>
      </c>
      <c r="H9645">
        <v>6207</v>
      </c>
      <c r="I9645" s="1">
        <v>42233.635416666664</v>
      </c>
      <c r="J9645">
        <v>12</v>
      </c>
      <c r="K9645">
        <v>4489</v>
      </c>
    </row>
    <row r="9646" spans="1:11" x14ac:dyDescent="0.25">
      <c r="A9646" s="1">
        <v>42233.645833333336</v>
      </c>
      <c r="D9646">
        <v>4089</v>
      </c>
      <c r="E9646">
        <v>2.2000000000000002</v>
      </c>
      <c r="F9646">
        <v>34.5</v>
      </c>
      <c r="G9646">
        <f t="shared" si="150"/>
        <v>17.25</v>
      </c>
      <c r="H9646">
        <v>6930</v>
      </c>
      <c r="I9646" s="1">
        <v>42233.645833333336</v>
      </c>
      <c r="J9646">
        <v>17.25</v>
      </c>
      <c r="K9646">
        <v>4089</v>
      </c>
    </row>
    <row r="9647" spans="1:11" x14ac:dyDescent="0.25">
      <c r="A9647" s="1">
        <v>42233.65625</v>
      </c>
      <c r="D9647">
        <v>3898</v>
      </c>
      <c r="E9647">
        <v>2.1</v>
      </c>
      <c r="F9647">
        <v>25.8</v>
      </c>
      <c r="G9647">
        <f t="shared" si="150"/>
        <v>12.9</v>
      </c>
      <c r="H9647">
        <v>10212</v>
      </c>
      <c r="I9647" s="1">
        <v>42233.65625</v>
      </c>
      <c r="J9647">
        <v>12.9</v>
      </c>
      <c r="K9647">
        <v>3898</v>
      </c>
    </row>
    <row r="9648" spans="1:11" x14ac:dyDescent="0.25">
      <c r="A9648" s="1">
        <v>42233.666666666664</v>
      </c>
      <c r="D9648">
        <v>5701</v>
      </c>
      <c r="E9648">
        <v>3.1</v>
      </c>
      <c r="F9648">
        <v>32.6</v>
      </c>
      <c r="G9648">
        <f t="shared" si="150"/>
        <v>16.3</v>
      </c>
      <c r="H9648">
        <v>7125</v>
      </c>
      <c r="I9648" s="1">
        <v>42233.666666666664</v>
      </c>
      <c r="J9648">
        <v>16.3</v>
      </c>
      <c r="K9648">
        <v>5701</v>
      </c>
    </row>
    <row r="9649" spans="1:11" x14ac:dyDescent="0.25">
      <c r="A9649" s="1">
        <v>42233.677083333336</v>
      </c>
      <c r="D9649">
        <v>5346</v>
      </c>
      <c r="E9649">
        <v>2.9</v>
      </c>
      <c r="F9649">
        <v>24.9</v>
      </c>
      <c r="G9649">
        <f t="shared" si="150"/>
        <v>12.45</v>
      </c>
      <c r="H9649">
        <v>8485</v>
      </c>
      <c r="I9649" s="1">
        <v>42233.677083333336</v>
      </c>
      <c r="J9649">
        <v>12.45</v>
      </c>
      <c r="K9649">
        <v>5346</v>
      </c>
    </row>
    <row r="9650" spans="1:11" x14ac:dyDescent="0.25">
      <c r="A9650" s="1">
        <v>42233.6875</v>
      </c>
      <c r="D9650">
        <v>5790</v>
      </c>
      <c r="E9650">
        <v>3.2</v>
      </c>
      <c r="F9650">
        <v>34.799999999999997</v>
      </c>
      <c r="G9650">
        <f t="shared" si="150"/>
        <v>17.399999999999999</v>
      </c>
      <c r="H9650">
        <v>6315</v>
      </c>
      <c r="I9650" s="1">
        <v>42233.6875</v>
      </c>
      <c r="J9650">
        <v>17.399999999999999</v>
      </c>
      <c r="K9650">
        <v>5790</v>
      </c>
    </row>
    <row r="9651" spans="1:11" x14ac:dyDescent="0.25">
      <c r="A9651" s="1">
        <v>42233.697916666664</v>
      </c>
      <c r="D9651">
        <v>6452</v>
      </c>
      <c r="E9651">
        <v>3.5</v>
      </c>
      <c r="F9651">
        <v>26.3</v>
      </c>
      <c r="G9651">
        <f t="shared" si="150"/>
        <v>13.15</v>
      </c>
      <c r="H9651">
        <v>8614</v>
      </c>
      <c r="I9651" s="1">
        <v>42233.697916666664</v>
      </c>
      <c r="J9651">
        <v>13.15</v>
      </c>
      <c r="K9651">
        <v>6452</v>
      </c>
    </row>
    <row r="9652" spans="1:11" x14ac:dyDescent="0.25">
      <c r="A9652" s="1">
        <v>42233.708333333336</v>
      </c>
      <c r="D9652">
        <v>5039</v>
      </c>
      <c r="E9652">
        <v>2.8</v>
      </c>
      <c r="F9652">
        <v>29.3</v>
      </c>
      <c r="G9652">
        <f t="shared" si="150"/>
        <v>14.65</v>
      </c>
      <c r="H9652">
        <v>8539</v>
      </c>
      <c r="I9652" s="1">
        <v>42233.708333333336</v>
      </c>
      <c r="J9652">
        <v>14.65</v>
      </c>
      <c r="K9652">
        <v>5039</v>
      </c>
    </row>
    <row r="9653" spans="1:11" x14ac:dyDescent="0.25">
      <c r="A9653" s="1">
        <v>42233.71875</v>
      </c>
      <c r="D9653">
        <v>6394</v>
      </c>
      <c r="E9653">
        <v>3.5</v>
      </c>
      <c r="F9653">
        <v>27.5</v>
      </c>
      <c r="G9653">
        <f t="shared" si="150"/>
        <v>13.75</v>
      </c>
      <c r="H9653">
        <v>8981</v>
      </c>
      <c r="I9653" s="1">
        <v>42233.71875</v>
      </c>
      <c r="J9653">
        <v>13.75</v>
      </c>
      <c r="K9653">
        <v>6394</v>
      </c>
    </row>
    <row r="9654" spans="1:11" x14ac:dyDescent="0.25">
      <c r="A9654" s="1">
        <v>42233.729166666664</v>
      </c>
      <c r="D9654">
        <v>5823</v>
      </c>
      <c r="E9654">
        <v>3.2</v>
      </c>
      <c r="F9654">
        <v>30.9</v>
      </c>
      <c r="G9654">
        <f t="shared" si="150"/>
        <v>15.45</v>
      </c>
      <c r="H9654">
        <v>8236</v>
      </c>
      <c r="I9654" s="1">
        <v>42233.729166666664</v>
      </c>
      <c r="J9654">
        <v>15.45</v>
      </c>
      <c r="K9654">
        <v>5823</v>
      </c>
    </row>
    <row r="9655" spans="1:11" x14ac:dyDescent="0.25">
      <c r="A9655" s="1">
        <v>42233.739583333336</v>
      </c>
      <c r="D9655">
        <v>4786</v>
      </c>
      <c r="E9655">
        <v>2.6</v>
      </c>
      <c r="F9655">
        <v>30.5</v>
      </c>
      <c r="G9655">
        <f t="shared" si="150"/>
        <v>15.25</v>
      </c>
      <c r="H9655">
        <v>7600</v>
      </c>
      <c r="I9655" s="1">
        <v>42233.739583333336</v>
      </c>
      <c r="J9655">
        <v>15.25</v>
      </c>
      <c r="K9655">
        <v>4786</v>
      </c>
    </row>
    <row r="9656" spans="1:11" x14ac:dyDescent="0.25">
      <c r="A9656" s="1">
        <v>42233.75</v>
      </c>
      <c r="D9656">
        <v>5524</v>
      </c>
      <c r="E9656">
        <v>3</v>
      </c>
      <c r="F9656">
        <v>26.4</v>
      </c>
      <c r="G9656">
        <f t="shared" si="150"/>
        <v>13.2</v>
      </c>
      <c r="H9656">
        <v>6326</v>
      </c>
      <c r="I9656" s="1">
        <v>42233.75</v>
      </c>
      <c r="J9656">
        <v>13.2</v>
      </c>
      <c r="K9656">
        <v>5524</v>
      </c>
    </row>
    <row r="9657" spans="1:11" x14ac:dyDescent="0.25">
      <c r="A9657" s="1">
        <v>42233.760416666664</v>
      </c>
      <c r="D9657">
        <v>5709</v>
      </c>
      <c r="E9657">
        <v>3.1</v>
      </c>
      <c r="F9657">
        <v>26.6</v>
      </c>
      <c r="G9657">
        <f t="shared" si="150"/>
        <v>13.3</v>
      </c>
      <c r="H9657">
        <v>8312</v>
      </c>
      <c r="I9657" s="1">
        <v>42233.760416666664</v>
      </c>
      <c r="J9657">
        <v>13.3</v>
      </c>
      <c r="K9657">
        <v>5709</v>
      </c>
    </row>
    <row r="9658" spans="1:11" x14ac:dyDescent="0.25">
      <c r="A9658" s="1">
        <v>42233.770833333336</v>
      </c>
      <c r="D9658">
        <v>4139</v>
      </c>
      <c r="E9658">
        <v>2.2999999999999998</v>
      </c>
      <c r="F9658">
        <v>35</v>
      </c>
      <c r="G9658">
        <f t="shared" si="150"/>
        <v>17.5</v>
      </c>
      <c r="H9658">
        <v>16279</v>
      </c>
      <c r="I9658" s="1">
        <v>42233.770833333336</v>
      </c>
      <c r="J9658">
        <v>17.5</v>
      </c>
      <c r="K9658">
        <v>4139</v>
      </c>
    </row>
    <row r="9659" spans="1:11" x14ac:dyDescent="0.25">
      <c r="A9659" s="1">
        <v>42233.78125</v>
      </c>
      <c r="D9659">
        <v>7089</v>
      </c>
      <c r="E9659">
        <v>3.9</v>
      </c>
      <c r="F9659">
        <v>24.6</v>
      </c>
      <c r="G9659">
        <f t="shared" ref="G9659:G9722" si="151">F9659/2</f>
        <v>12.3</v>
      </c>
      <c r="H9659">
        <v>6337</v>
      </c>
      <c r="I9659" s="1">
        <v>42233.78125</v>
      </c>
      <c r="J9659">
        <v>12.3</v>
      </c>
      <c r="K9659">
        <v>7089</v>
      </c>
    </row>
    <row r="9660" spans="1:11" x14ac:dyDescent="0.25">
      <c r="A9660" s="1">
        <v>42233.791666666664</v>
      </c>
      <c r="D9660">
        <v>5587</v>
      </c>
      <c r="E9660">
        <v>3.1</v>
      </c>
      <c r="F9660">
        <v>30.5</v>
      </c>
      <c r="G9660">
        <f t="shared" si="151"/>
        <v>15.25</v>
      </c>
      <c r="H9660">
        <v>8852</v>
      </c>
      <c r="I9660" s="1">
        <v>42233.791666666664</v>
      </c>
      <c r="J9660">
        <v>15.25</v>
      </c>
      <c r="K9660">
        <v>5587</v>
      </c>
    </row>
    <row r="9661" spans="1:11" x14ac:dyDescent="0.25">
      <c r="A9661" s="1">
        <v>42233.802083333336</v>
      </c>
      <c r="D9661">
        <v>5091</v>
      </c>
      <c r="E9661">
        <v>2.8</v>
      </c>
      <c r="F9661">
        <v>28.5</v>
      </c>
      <c r="G9661">
        <f t="shared" si="151"/>
        <v>14.25</v>
      </c>
      <c r="H9661">
        <v>8787</v>
      </c>
      <c r="I9661" s="1">
        <v>42233.802083333336</v>
      </c>
      <c r="J9661">
        <v>14.25</v>
      </c>
      <c r="K9661">
        <v>5091</v>
      </c>
    </row>
    <row r="9662" spans="1:11" x14ac:dyDescent="0.25">
      <c r="A9662" s="1">
        <v>42233.8125</v>
      </c>
      <c r="D9662">
        <v>5740</v>
      </c>
      <c r="E9662">
        <v>3.2</v>
      </c>
      <c r="F9662">
        <v>33</v>
      </c>
      <c r="G9662">
        <f t="shared" si="151"/>
        <v>16.5</v>
      </c>
      <c r="H9662">
        <v>8614</v>
      </c>
      <c r="I9662" s="1">
        <v>42233.8125</v>
      </c>
      <c r="J9662">
        <v>16.5</v>
      </c>
      <c r="K9662">
        <v>5740</v>
      </c>
    </row>
    <row r="9663" spans="1:11" x14ac:dyDescent="0.25">
      <c r="A9663" s="1">
        <v>42233.822916666664</v>
      </c>
      <c r="D9663">
        <v>6936</v>
      </c>
      <c r="E9663">
        <v>3.8</v>
      </c>
      <c r="F9663">
        <v>30.7</v>
      </c>
      <c r="G9663">
        <f t="shared" si="151"/>
        <v>15.35</v>
      </c>
      <c r="H9663">
        <v>7038</v>
      </c>
      <c r="I9663" s="1">
        <v>42233.822916666664</v>
      </c>
      <c r="J9663">
        <v>15.35</v>
      </c>
      <c r="K9663">
        <v>6936</v>
      </c>
    </row>
    <row r="9664" spans="1:11" x14ac:dyDescent="0.25">
      <c r="A9664" s="1">
        <v>42233.833333333336</v>
      </c>
      <c r="D9664">
        <v>5505</v>
      </c>
      <c r="E9664">
        <v>3</v>
      </c>
      <c r="F9664">
        <v>26.5</v>
      </c>
      <c r="G9664">
        <f t="shared" si="151"/>
        <v>13.25</v>
      </c>
      <c r="H9664">
        <v>8366</v>
      </c>
      <c r="I9664" s="1">
        <v>42233.833333333336</v>
      </c>
      <c r="J9664">
        <v>13.25</v>
      </c>
      <c r="K9664">
        <v>5505</v>
      </c>
    </row>
    <row r="9665" spans="1:11" x14ac:dyDescent="0.25">
      <c r="A9665" s="1">
        <v>42233.84375</v>
      </c>
      <c r="D9665">
        <v>5489</v>
      </c>
      <c r="E9665">
        <v>3</v>
      </c>
      <c r="F9665">
        <v>25.8</v>
      </c>
      <c r="G9665">
        <f t="shared" si="151"/>
        <v>12.9</v>
      </c>
      <c r="H9665">
        <v>7427</v>
      </c>
      <c r="I9665" s="1">
        <v>42233.84375</v>
      </c>
      <c r="J9665">
        <v>12.9</v>
      </c>
      <c r="K9665">
        <v>5489</v>
      </c>
    </row>
    <row r="9666" spans="1:11" x14ac:dyDescent="0.25">
      <c r="A9666" s="1">
        <v>42233.854166666664</v>
      </c>
      <c r="D9666">
        <v>5192</v>
      </c>
      <c r="E9666">
        <v>2.9</v>
      </c>
      <c r="F9666">
        <v>27.4</v>
      </c>
      <c r="G9666">
        <f t="shared" si="151"/>
        <v>13.7</v>
      </c>
      <c r="H9666">
        <v>7761</v>
      </c>
      <c r="I9666" s="1">
        <v>42233.854166666664</v>
      </c>
      <c r="J9666">
        <v>13.7</v>
      </c>
      <c r="K9666">
        <v>5192</v>
      </c>
    </row>
    <row r="9667" spans="1:11" x14ac:dyDescent="0.25">
      <c r="A9667" s="1">
        <v>42233.864583333336</v>
      </c>
      <c r="D9667">
        <v>5995</v>
      </c>
      <c r="E9667">
        <v>3.3</v>
      </c>
      <c r="F9667">
        <v>29.8</v>
      </c>
      <c r="G9667">
        <f t="shared" si="151"/>
        <v>14.9</v>
      </c>
      <c r="H9667">
        <v>6790</v>
      </c>
      <c r="I9667" s="1">
        <v>42233.864583333336</v>
      </c>
      <c r="J9667">
        <v>14.9</v>
      </c>
      <c r="K9667">
        <v>5995</v>
      </c>
    </row>
    <row r="9668" spans="1:11" x14ac:dyDescent="0.25">
      <c r="A9668" s="1">
        <v>42233.875</v>
      </c>
      <c r="D9668">
        <v>6026</v>
      </c>
      <c r="E9668">
        <v>3.3</v>
      </c>
      <c r="F9668">
        <v>28.5</v>
      </c>
      <c r="G9668">
        <f t="shared" si="151"/>
        <v>14.25</v>
      </c>
      <c r="H9668">
        <v>6121</v>
      </c>
      <c r="I9668" s="1">
        <v>42233.875</v>
      </c>
      <c r="J9668">
        <v>14.25</v>
      </c>
      <c r="K9668">
        <v>6026</v>
      </c>
    </row>
    <row r="9669" spans="1:11" x14ac:dyDescent="0.25">
      <c r="A9669" s="1">
        <v>42233.885416666664</v>
      </c>
      <c r="D9669">
        <v>5051</v>
      </c>
      <c r="E9669">
        <v>2.8</v>
      </c>
      <c r="F9669">
        <v>33.200000000000003</v>
      </c>
      <c r="G9669">
        <f t="shared" si="151"/>
        <v>16.600000000000001</v>
      </c>
      <c r="H9669">
        <v>12101</v>
      </c>
      <c r="I9669" s="1">
        <v>42233.885416666664</v>
      </c>
      <c r="J9669">
        <v>16.600000000000001</v>
      </c>
      <c r="K9669">
        <v>5051</v>
      </c>
    </row>
    <row r="9670" spans="1:11" x14ac:dyDescent="0.25">
      <c r="A9670" s="1">
        <v>42233.895833333336</v>
      </c>
      <c r="D9670">
        <v>5191</v>
      </c>
      <c r="E9670">
        <v>2.9</v>
      </c>
      <c r="F9670">
        <v>26.9</v>
      </c>
      <c r="G9670">
        <f t="shared" si="151"/>
        <v>13.45</v>
      </c>
      <c r="H9670">
        <v>6704</v>
      </c>
      <c r="I9670" s="1">
        <v>42233.895833333336</v>
      </c>
      <c r="J9670">
        <v>13.45</v>
      </c>
      <c r="K9670">
        <v>5191</v>
      </c>
    </row>
    <row r="9671" spans="1:11" x14ac:dyDescent="0.25">
      <c r="A9671" s="1">
        <v>42233.90625</v>
      </c>
      <c r="D9671">
        <v>3881</v>
      </c>
      <c r="E9671">
        <v>2.1</v>
      </c>
      <c r="F9671">
        <v>32.1</v>
      </c>
      <c r="G9671">
        <f t="shared" si="151"/>
        <v>16.05</v>
      </c>
      <c r="H9671">
        <v>8603</v>
      </c>
      <c r="I9671" s="1">
        <v>42233.90625</v>
      </c>
      <c r="J9671">
        <v>16.05</v>
      </c>
      <c r="K9671">
        <v>3881</v>
      </c>
    </row>
    <row r="9672" spans="1:11" x14ac:dyDescent="0.25">
      <c r="A9672" s="1">
        <v>42233.916666666664</v>
      </c>
      <c r="D9672">
        <v>4648</v>
      </c>
      <c r="E9672">
        <v>2.6</v>
      </c>
      <c r="F9672">
        <v>27.8</v>
      </c>
      <c r="G9672">
        <f t="shared" si="151"/>
        <v>13.9</v>
      </c>
      <c r="H9672">
        <v>9726</v>
      </c>
      <c r="I9672" s="1">
        <v>42233.916666666664</v>
      </c>
      <c r="J9672">
        <v>13.9</v>
      </c>
      <c r="K9672">
        <v>4648</v>
      </c>
    </row>
    <row r="9673" spans="1:11" x14ac:dyDescent="0.25">
      <c r="A9673" s="1">
        <v>42233.927083333336</v>
      </c>
      <c r="D9673">
        <v>5830</v>
      </c>
      <c r="E9673">
        <v>3.2</v>
      </c>
      <c r="F9673">
        <v>33.4</v>
      </c>
      <c r="G9673">
        <f t="shared" si="151"/>
        <v>16.7</v>
      </c>
      <c r="H9673">
        <v>4685</v>
      </c>
      <c r="I9673" s="1">
        <v>42233.927083333336</v>
      </c>
      <c r="J9673">
        <v>16.7</v>
      </c>
      <c r="K9673">
        <v>5830</v>
      </c>
    </row>
    <row r="9674" spans="1:11" x14ac:dyDescent="0.25">
      <c r="A9674" s="1">
        <v>42233.9375</v>
      </c>
      <c r="D9674">
        <v>4494</v>
      </c>
      <c r="E9674">
        <v>2.5</v>
      </c>
      <c r="F9674">
        <v>29.1</v>
      </c>
      <c r="G9674">
        <f t="shared" si="151"/>
        <v>14.55</v>
      </c>
      <c r="H9674">
        <v>6293</v>
      </c>
      <c r="I9674" s="1">
        <v>42233.9375</v>
      </c>
      <c r="J9674">
        <v>14.55</v>
      </c>
      <c r="K9674">
        <v>4494</v>
      </c>
    </row>
    <row r="9675" spans="1:11" x14ac:dyDescent="0.25">
      <c r="A9675" s="1">
        <v>42233.947916666664</v>
      </c>
      <c r="D9675">
        <v>4965</v>
      </c>
      <c r="E9675">
        <v>2.7</v>
      </c>
      <c r="F9675">
        <v>29.6</v>
      </c>
      <c r="G9675">
        <f t="shared" si="151"/>
        <v>14.8</v>
      </c>
      <c r="H9675">
        <v>10590</v>
      </c>
      <c r="I9675" s="1">
        <v>42233.947916666664</v>
      </c>
      <c r="J9675">
        <v>14.8</v>
      </c>
      <c r="K9675">
        <v>4965</v>
      </c>
    </row>
    <row r="9676" spans="1:11" x14ac:dyDescent="0.25">
      <c r="A9676" s="1">
        <v>42233.958333333336</v>
      </c>
      <c r="D9676">
        <v>4701</v>
      </c>
      <c r="E9676">
        <v>2.6</v>
      </c>
      <c r="F9676">
        <v>26.7</v>
      </c>
      <c r="G9676">
        <f t="shared" si="151"/>
        <v>13.35</v>
      </c>
      <c r="H9676">
        <v>6272</v>
      </c>
      <c r="I9676" s="1">
        <v>42233.958333333336</v>
      </c>
      <c r="J9676">
        <v>13.35</v>
      </c>
      <c r="K9676">
        <v>4701</v>
      </c>
    </row>
    <row r="9677" spans="1:11" x14ac:dyDescent="0.25">
      <c r="A9677" s="1">
        <v>42233.96875</v>
      </c>
      <c r="D9677">
        <v>4375</v>
      </c>
      <c r="E9677">
        <v>2.4</v>
      </c>
      <c r="F9677">
        <v>25.9</v>
      </c>
      <c r="G9677">
        <f t="shared" si="151"/>
        <v>12.95</v>
      </c>
      <c r="H9677">
        <v>10374</v>
      </c>
      <c r="I9677" s="1">
        <v>42233.96875</v>
      </c>
      <c r="J9677">
        <v>12.95</v>
      </c>
      <c r="K9677">
        <v>4375</v>
      </c>
    </row>
    <row r="9678" spans="1:11" x14ac:dyDescent="0.25">
      <c r="A9678" s="1">
        <v>42233.979166666664</v>
      </c>
      <c r="D9678">
        <v>5918</v>
      </c>
      <c r="E9678">
        <v>3.3</v>
      </c>
      <c r="F9678">
        <v>30.5</v>
      </c>
      <c r="G9678">
        <f t="shared" si="151"/>
        <v>15.25</v>
      </c>
      <c r="H9678">
        <v>8906</v>
      </c>
      <c r="I9678" s="1">
        <v>42233.979166666664</v>
      </c>
      <c r="J9678">
        <v>15.25</v>
      </c>
      <c r="K9678">
        <v>5918</v>
      </c>
    </row>
    <row r="9679" spans="1:11" x14ac:dyDescent="0.25">
      <c r="A9679" s="1">
        <v>42233.989583333336</v>
      </c>
      <c r="D9679">
        <v>5844</v>
      </c>
      <c r="E9679">
        <v>3.2</v>
      </c>
      <c r="F9679">
        <v>27.5</v>
      </c>
      <c r="G9679">
        <f t="shared" si="151"/>
        <v>13.75</v>
      </c>
      <c r="H9679">
        <v>5970</v>
      </c>
      <c r="I9679" s="1">
        <v>42233.989583333336</v>
      </c>
      <c r="J9679">
        <v>13.75</v>
      </c>
      <c r="K9679">
        <v>5844</v>
      </c>
    </row>
    <row r="9680" spans="1:11" x14ac:dyDescent="0.25">
      <c r="A9680" s="1">
        <v>42234</v>
      </c>
      <c r="D9680">
        <v>4488</v>
      </c>
      <c r="E9680">
        <v>2.5</v>
      </c>
      <c r="F9680">
        <v>34.200000000000003</v>
      </c>
      <c r="G9680">
        <f t="shared" si="151"/>
        <v>17.100000000000001</v>
      </c>
      <c r="H9680">
        <v>5214</v>
      </c>
      <c r="I9680" s="1">
        <v>42234</v>
      </c>
      <c r="J9680">
        <v>17.100000000000001</v>
      </c>
      <c r="K9680">
        <v>4488</v>
      </c>
    </row>
    <row r="9681" spans="1:11" x14ac:dyDescent="0.25">
      <c r="A9681" s="1">
        <v>42234.010416666664</v>
      </c>
      <c r="D9681">
        <v>5372</v>
      </c>
      <c r="E9681">
        <v>3</v>
      </c>
      <c r="F9681">
        <v>30.9</v>
      </c>
      <c r="G9681">
        <f t="shared" si="151"/>
        <v>15.45</v>
      </c>
      <c r="H9681">
        <v>5020</v>
      </c>
      <c r="I9681" s="1">
        <v>42234.010416666664</v>
      </c>
      <c r="J9681">
        <v>15.45</v>
      </c>
      <c r="K9681">
        <v>5372</v>
      </c>
    </row>
    <row r="9682" spans="1:11" x14ac:dyDescent="0.25">
      <c r="A9682" s="1">
        <v>42234.020833333336</v>
      </c>
      <c r="D9682">
        <v>6558</v>
      </c>
      <c r="E9682">
        <v>3.6</v>
      </c>
      <c r="F9682">
        <v>31.9</v>
      </c>
      <c r="G9682">
        <f t="shared" si="151"/>
        <v>15.95</v>
      </c>
      <c r="H9682">
        <v>5397</v>
      </c>
      <c r="I9682" s="1">
        <v>42234.020833333336</v>
      </c>
      <c r="J9682">
        <v>15.95</v>
      </c>
      <c r="K9682">
        <v>6558</v>
      </c>
    </row>
    <row r="9683" spans="1:11" x14ac:dyDescent="0.25">
      <c r="A9683" s="1">
        <v>42234.03125</v>
      </c>
      <c r="D9683">
        <v>4674</v>
      </c>
      <c r="E9683">
        <v>2.6</v>
      </c>
      <c r="F9683">
        <v>28.2</v>
      </c>
      <c r="G9683">
        <f t="shared" si="151"/>
        <v>14.1</v>
      </c>
      <c r="H9683">
        <v>9165</v>
      </c>
      <c r="I9683" s="1">
        <v>42234.03125</v>
      </c>
      <c r="J9683">
        <v>14.1</v>
      </c>
      <c r="K9683">
        <v>4674</v>
      </c>
    </row>
    <row r="9684" spans="1:11" x14ac:dyDescent="0.25">
      <c r="A9684" s="1">
        <v>42234.041666666664</v>
      </c>
      <c r="D9684">
        <v>4621</v>
      </c>
      <c r="E9684">
        <v>2.5</v>
      </c>
      <c r="F9684">
        <v>31.1</v>
      </c>
      <c r="G9684">
        <f t="shared" si="151"/>
        <v>15.55</v>
      </c>
      <c r="H9684">
        <v>13645</v>
      </c>
      <c r="I9684" s="1">
        <v>42234.041666666664</v>
      </c>
      <c r="J9684">
        <v>15.55</v>
      </c>
      <c r="K9684">
        <v>4621</v>
      </c>
    </row>
    <row r="9685" spans="1:11" x14ac:dyDescent="0.25">
      <c r="A9685" s="1">
        <v>42234.052083333336</v>
      </c>
      <c r="D9685">
        <v>5055</v>
      </c>
      <c r="E9685">
        <v>2.8</v>
      </c>
      <c r="F9685">
        <v>25.6</v>
      </c>
      <c r="G9685">
        <f t="shared" si="151"/>
        <v>12.8</v>
      </c>
      <c r="H9685">
        <v>5959</v>
      </c>
      <c r="I9685" s="1">
        <v>42234.052083333336</v>
      </c>
      <c r="J9685">
        <v>12.8</v>
      </c>
      <c r="K9685">
        <v>5055</v>
      </c>
    </row>
    <row r="9686" spans="1:11" x14ac:dyDescent="0.25">
      <c r="A9686" s="1">
        <v>42234.0625</v>
      </c>
      <c r="D9686">
        <v>5354</v>
      </c>
      <c r="E9686">
        <v>2.9</v>
      </c>
      <c r="F9686">
        <v>31.9</v>
      </c>
      <c r="G9686">
        <f t="shared" si="151"/>
        <v>15.95</v>
      </c>
      <c r="H9686">
        <v>7157</v>
      </c>
      <c r="I9686" s="1">
        <v>42234.0625</v>
      </c>
      <c r="J9686">
        <v>15.95</v>
      </c>
      <c r="K9686">
        <v>5354</v>
      </c>
    </row>
    <row r="9687" spans="1:11" x14ac:dyDescent="0.25">
      <c r="A9687" s="1">
        <v>42234.072916666664</v>
      </c>
      <c r="D9687">
        <v>6619</v>
      </c>
      <c r="E9687">
        <v>3.6</v>
      </c>
      <c r="F9687">
        <v>30.2</v>
      </c>
      <c r="G9687">
        <f t="shared" si="151"/>
        <v>15.1</v>
      </c>
      <c r="H9687">
        <v>7081</v>
      </c>
      <c r="I9687" s="1">
        <v>42234.072916666664</v>
      </c>
      <c r="J9687">
        <v>15.1</v>
      </c>
      <c r="K9687">
        <v>6619</v>
      </c>
    </row>
    <row r="9688" spans="1:11" x14ac:dyDescent="0.25">
      <c r="A9688" s="1">
        <v>42234.083333333336</v>
      </c>
      <c r="D9688">
        <v>7086</v>
      </c>
      <c r="E9688">
        <v>3.9</v>
      </c>
      <c r="F9688">
        <v>25.1</v>
      </c>
      <c r="G9688">
        <f t="shared" si="151"/>
        <v>12.55</v>
      </c>
      <c r="H9688">
        <v>10136</v>
      </c>
      <c r="I9688" s="1">
        <v>42234.083333333336</v>
      </c>
      <c r="J9688">
        <v>12.55</v>
      </c>
      <c r="K9688">
        <v>7086</v>
      </c>
    </row>
    <row r="9689" spans="1:11" x14ac:dyDescent="0.25">
      <c r="A9689" s="1">
        <v>42234.09375</v>
      </c>
      <c r="D9689">
        <v>6622</v>
      </c>
      <c r="E9689">
        <v>3.6</v>
      </c>
      <c r="F9689">
        <v>24.4</v>
      </c>
      <c r="G9689">
        <f t="shared" si="151"/>
        <v>12.2</v>
      </c>
      <c r="H9689">
        <v>6520</v>
      </c>
      <c r="I9689" s="1">
        <v>42234.09375</v>
      </c>
      <c r="J9689">
        <v>12.2</v>
      </c>
      <c r="K9689">
        <v>6622</v>
      </c>
    </row>
    <row r="9690" spans="1:11" x14ac:dyDescent="0.25">
      <c r="A9690" s="1">
        <v>42234.104166666664</v>
      </c>
      <c r="D9690">
        <v>4935</v>
      </c>
      <c r="E9690">
        <v>2.7</v>
      </c>
      <c r="F9690">
        <v>29.3</v>
      </c>
      <c r="G9690">
        <f t="shared" si="151"/>
        <v>14.65</v>
      </c>
      <c r="H9690">
        <v>9521</v>
      </c>
      <c r="I9690" s="1">
        <v>42234.104166666664</v>
      </c>
      <c r="J9690">
        <v>14.65</v>
      </c>
      <c r="K9690">
        <v>4935</v>
      </c>
    </row>
    <row r="9691" spans="1:11" x14ac:dyDescent="0.25">
      <c r="A9691" s="1">
        <v>42234.114583333336</v>
      </c>
      <c r="D9691">
        <v>5080</v>
      </c>
      <c r="E9691">
        <v>2.8</v>
      </c>
      <c r="F9691">
        <v>24.4</v>
      </c>
      <c r="G9691">
        <f t="shared" si="151"/>
        <v>12.2</v>
      </c>
      <c r="H9691">
        <v>9564</v>
      </c>
      <c r="I9691" s="1">
        <v>42234.114583333336</v>
      </c>
      <c r="J9691">
        <v>12.2</v>
      </c>
      <c r="K9691">
        <v>5080</v>
      </c>
    </row>
    <row r="9692" spans="1:11" x14ac:dyDescent="0.25">
      <c r="A9692" s="1">
        <v>42234.125</v>
      </c>
      <c r="D9692">
        <v>5238</v>
      </c>
      <c r="E9692">
        <v>2.9</v>
      </c>
      <c r="F9692">
        <v>28.7</v>
      </c>
      <c r="G9692">
        <f t="shared" si="151"/>
        <v>14.35</v>
      </c>
      <c r="H9692">
        <v>8701</v>
      </c>
      <c r="I9692" s="1">
        <v>42234.125</v>
      </c>
      <c r="J9692">
        <v>14.35</v>
      </c>
      <c r="K9692">
        <v>5238</v>
      </c>
    </row>
    <row r="9693" spans="1:11" x14ac:dyDescent="0.25">
      <c r="A9693" s="1">
        <v>42234.135416666664</v>
      </c>
      <c r="D9693">
        <v>5660</v>
      </c>
      <c r="E9693">
        <v>3.1</v>
      </c>
      <c r="F9693">
        <v>30.8</v>
      </c>
      <c r="G9693">
        <f t="shared" si="151"/>
        <v>15.4</v>
      </c>
      <c r="H9693">
        <v>10179</v>
      </c>
      <c r="I9693" s="1">
        <v>42234.135416666664</v>
      </c>
      <c r="J9693">
        <v>15.4</v>
      </c>
      <c r="K9693">
        <v>5660</v>
      </c>
    </row>
    <row r="9694" spans="1:11" x14ac:dyDescent="0.25">
      <c r="A9694" s="1">
        <v>42234.145833333336</v>
      </c>
      <c r="D9694">
        <v>6231</v>
      </c>
      <c r="E9694">
        <v>3.4</v>
      </c>
      <c r="F9694">
        <v>30.7</v>
      </c>
      <c r="G9694">
        <f t="shared" si="151"/>
        <v>15.35</v>
      </c>
      <c r="H9694">
        <v>7837</v>
      </c>
      <c r="I9694" s="1">
        <v>42234.145833333336</v>
      </c>
      <c r="J9694">
        <v>15.35</v>
      </c>
      <c r="K9694">
        <v>6231</v>
      </c>
    </row>
    <row r="9695" spans="1:11" x14ac:dyDescent="0.25">
      <c r="A9695" s="1">
        <v>42234.15625</v>
      </c>
      <c r="D9695">
        <v>6403</v>
      </c>
      <c r="E9695">
        <v>3.5</v>
      </c>
      <c r="F9695">
        <v>22.7</v>
      </c>
      <c r="G9695">
        <f t="shared" si="151"/>
        <v>11.35</v>
      </c>
      <c r="H9695">
        <v>12997</v>
      </c>
      <c r="I9695" s="1">
        <v>42234.15625</v>
      </c>
      <c r="J9695">
        <v>11.35</v>
      </c>
      <c r="K9695">
        <v>6403</v>
      </c>
    </row>
    <row r="9696" spans="1:11" x14ac:dyDescent="0.25">
      <c r="A9696" s="1">
        <v>42234.166666666664</v>
      </c>
      <c r="D9696">
        <v>6624</v>
      </c>
      <c r="E9696">
        <v>3.6</v>
      </c>
      <c r="F9696">
        <v>29.7</v>
      </c>
      <c r="G9696">
        <f t="shared" si="151"/>
        <v>14.85</v>
      </c>
      <c r="H9696">
        <v>9748</v>
      </c>
      <c r="I9696" s="1">
        <v>42234.166666666664</v>
      </c>
      <c r="J9696">
        <v>14.85</v>
      </c>
      <c r="K9696">
        <v>6624</v>
      </c>
    </row>
    <row r="9697" spans="1:11" x14ac:dyDescent="0.25">
      <c r="A9697" s="1">
        <v>42234.177083333336</v>
      </c>
      <c r="D9697">
        <v>6732</v>
      </c>
      <c r="E9697">
        <v>3.7</v>
      </c>
      <c r="F9697">
        <v>29.3</v>
      </c>
      <c r="G9697">
        <f t="shared" si="151"/>
        <v>14.65</v>
      </c>
      <c r="H9697">
        <v>5926</v>
      </c>
      <c r="I9697" s="1">
        <v>42234.177083333336</v>
      </c>
      <c r="J9697">
        <v>14.65</v>
      </c>
      <c r="K9697">
        <v>6732</v>
      </c>
    </row>
    <row r="9698" spans="1:11" x14ac:dyDescent="0.25">
      <c r="A9698" s="1">
        <v>42234.1875</v>
      </c>
      <c r="D9698">
        <v>7268</v>
      </c>
      <c r="E9698">
        <v>4</v>
      </c>
      <c r="F9698">
        <v>27.1</v>
      </c>
      <c r="G9698">
        <f t="shared" si="151"/>
        <v>13.55</v>
      </c>
      <c r="H9698">
        <v>7049</v>
      </c>
      <c r="I9698" s="1">
        <v>42234.1875</v>
      </c>
      <c r="J9698">
        <v>13.55</v>
      </c>
      <c r="K9698">
        <v>7268</v>
      </c>
    </row>
    <row r="9699" spans="1:11" x14ac:dyDescent="0.25">
      <c r="A9699" s="1">
        <v>42234.197916666664</v>
      </c>
      <c r="D9699">
        <v>8128</v>
      </c>
      <c r="E9699">
        <v>4.5</v>
      </c>
      <c r="F9699">
        <v>24</v>
      </c>
      <c r="G9699">
        <f t="shared" si="151"/>
        <v>12</v>
      </c>
      <c r="H9699">
        <v>14465</v>
      </c>
      <c r="I9699" s="1">
        <v>42234.197916666664</v>
      </c>
      <c r="J9699">
        <v>12</v>
      </c>
      <c r="K9699">
        <v>8128</v>
      </c>
    </row>
    <row r="9700" spans="1:11" x14ac:dyDescent="0.25">
      <c r="A9700" s="1">
        <v>42234.208333333336</v>
      </c>
      <c r="D9700">
        <v>5437</v>
      </c>
      <c r="E9700">
        <v>3</v>
      </c>
      <c r="F9700">
        <v>25.9</v>
      </c>
      <c r="G9700">
        <f t="shared" si="151"/>
        <v>12.95</v>
      </c>
      <c r="H9700">
        <v>8366</v>
      </c>
      <c r="I9700" s="1">
        <v>42234.208333333336</v>
      </c>
      <c r="J9700">
        <v>12.95</v>
      </c>
      <c r="K9700">
        <v>5437</v>
      </c>
    </row>
    <row r="9701" spans="1:11" x14ac:dyDescent="0.25">
      <c r="A9701" s="1">
        <v>42234.21875</v>
      </c>
      <c r="D9701">
        <v>5353</v>
      </c>
      <c r="E9701">
        <v>2.9</v>
      </c>
      <c r="F9701">
        <v>26.5</v>
      </c>
      <c r="G9701">
        <f t="shared" si="151"/>
        <v>13.25</v>
      </c>
      <c r="H9701">
        <v>7999</v>
      </c>
      <c r="I9701" s="1">
        <v>42234.21875</v>
      </c>
      <c r="J9701">
        <v>13.25</v>
      </c>
      <c r="K9701">
        <v>5353</v>
      </c>
    </row>
    <row r="9702" spans="1:11" x14ac:dyDescent="0.25">
      <c r="A9702" s="1">
        <v>42234.229166666664</v>
      </c>
      <c r="D9702">
        <v>6970</v>
      </c>
      <c r="E9702">
        <v>3.8</v>
      </c>
      <c r="F9702">
        <v>25.6</v>
      </c>
      <c r="G9702">
        <f t="shared" si="151"/>
        <v>12.8</v>
      </c>
      <c r="H9702">
        <v>8873</v>
      </c>
      <c r="I9702" s="1">
        <v>42234.229166666664</v>
      </c>
      <c r="J9702">
        <v>12.8</v>
      </c>
      <c r="K9702">
        <v>6970</v>
      </c>
    </row>
    <row r="9703" spans="1:11" x14ac:dyDescent="0.25">
      <c r="A9703" s="1">
        <v>42234.239583333336</v>
      </c>
      <c r="D9703">
        <v>6396</v>
      </c>
      <c r="E9703">
        <v>3.5</v>
      </c>
      <c r="F9703">
        <v>28.9</v>
      </c>
      <c r="G9703">
        <f t="shared" si="151"/>
        <v>14.45</v>
      </c>
      <c r="H9703">
        <v>6941</v>
      </c>
      <c r="I9703" s="1">
        <v>42234.239583333336</v>
      </c>
      <c r="J9703">
        <v>14.45</v>
      </c>
      <c r="K9703">
        <v>6396</v>
      </c>
    </row>
    <row r="9704" spans="1:11" x14ac:dyDescent="0.25">
      <c r="A9704" s="1">
        <v>42234.25</v>
      </c>
      <c r="D9704">
        <v>5948</v>
      </c>
      <c r="E9704">
        <v>3.3</v>
      </c>
      <c r="F9704">
        <v>25.6</v>
      </c>
      <c r="G9704">
        <f t="shared" si="151"/>
        <v>12.8</v>
      </c>
      <c r="H9704">
        <v>5808</v>
      </c>
      <c r="I9704" s="1">
        <v>42234.25</v>
      </c>
      <c r="J9704">
        <v>12.8</v>
      </c>
      <c r="K9704">
        <v>5948</v>
      </c>
    </row>
    <row r="9705" spans="1:11" x14ac:dyDescent="0.25">
      <c r="A9705" s="1">
        <v>42234.260416666664</v>
      </c>
      <c r="D9705">
        <v>7895</v>
      </c>
      <c r="E9705">
        <v>4.3</v>
      </c>
      <c r="F9705">
        <v>34.700000000000003</v>
      </c>
      <c r="G9705">
        <f t="shared" si="151"/>
        <v>17.350000000000001</v>
      </c>
      <c r="H9705">
        <v>10547</v>
      </c>
      <c r="I9705" s="1">
        <v>42234.260416666664</v>
      </c>
      <c r="J9705">
        <v>17.350000000000001</v>
      </c>
      <c r="K9705">
        <v>7895</v>
      </c>
    </row>
    <row r="9706" spans="1:11" x14ac:dyDescent="0.25">
      <c r="A9706" s="1">
        <v>42234.270833333336</v>
      </c>
      <c r="D9706">
        <v>7023</v>
      </c>
      <c r="E9706">
        <v>3.9</v>
      </c>
      <c r="F9706">
        <v>28.6</v>
      </c>
      <c r="G9706">
        <f t="shared" si="151"/>
        <v>14.3</v>
      </c>
      <c r="H9706">
        <v>7697</v>
      </c>
      <c r="I9706" s="1">
        <v>42234.270833333336</v>
      </c>
      <c r="J9706">
        <v>14.3</v>
      </c>
      <c r="K9706">
        <v>7023</v>
      </c>
    </row>
    <row r="9707" spans="1:11" x14ac:dyDescent="0.25">
      <c r="A9707" s="1">
        <v>42234.28125</v>
      </c>
      <c r="D9707">
        <v>7825</v>
      </c>
      <c r="E9707">
        <v>4.3</v>
      </c>
      <c r="F9707">
        <v>25.7</v>
      </c>
      <c r="G9707">
        <f t="shared" si="151"/>
        <v>12.85</v>
      </c>
      <c r="H9707">
        <v>8096</v>
      </c>
      <c r="I9707" s="1">
        <v>42234.28125</v>
      </c>
      <c r="J9707">
        <v>12.85</v>
      </c>
      <c r="K9707">
        <v>7825</v>
      </c>
    </row>
    <row r="9708" spans="1:11" x14ac:dyDescent="0.25">
      <c r="A9708" s="1">
        <v>42234.291666666664</v>
      </c>
      <c r="D9708">
        <v>5640</v>
      </c>
      <c r="E9708">
        <v>3.1</v>
      </c>
      <c r="F9708">
        <v>29.4</v>
      </c>
      <c r="G9708">
        <f t="shared" si="151"/>
        <v>14.7</v>
      </c>
      <c r="H9708">
        <v>7416</v>
      </c>
      <c r="I9708" s="1">
        <v>42234.291666666664</v>
      </c>
      <c r="J9708">
        <v>14.7</v>
      </c>
      <c r="K9708">
        <v>5640</v>
      </c>
    </row>
    <row r="9709" spans="1:11" x14ac:dyDescent="0.25">
      <c r="A9709" s="1">
        <v>42234.302083333336</v>
      </c>
      <c r="D9709">
        <v>5570</v>
      </c>
      <c r="E9709">
        <v>3.1</v>
      </c>
      <c r="F9709">
        <v>27.7</v>
      </c>
      <c r="G9709">
        <f t="shared" si="151"/>
        <v>13.85</v>
      </c>
      <c r="H9709">
        <v>8301</v>
      </c>
      <c r="I9709" s="1">
        <v>42234.302083333336</v>
      </c>
      <c r="J9709">
        <v>13.85</v>
      </c>
      <c r="K9709">
        <v>5570</v>
      </c>
    </row>
    <row r="9710" spans="1:11" x14ac:dyDescent="0.25">
      <c r="A9710" s="1">
        <v>42234.3125</v>
      </c>
      <c r="D9710">
        <v>6595</v>
      </c>
      <c r="E9710">
        <v>3.6</v>
      </c>
      <c r="F9710">
        <v>35.200000000000003</v>
      </c>
      <c r="G9710">
        <f t="shared" si="151"/>
        <v>17.600000000000001</v>
      </c>
      <c r="H9710">
        <v>7956</v>
      </c>
      <c r="I9710" s="1">
        <v>42234.3125</v>
      </c>
      <c r="J9710">
        <v>17.600000000000001</v>
      </c>
      <c r="K9710">
        <v>6595</v>
      </c>
    </row>
    <row r="9711" spans="1:11" x14ac:dyDescent="0.25">
      <c r="A9711" s="1">
        <v>42234.322916666664</v>
      </c>
      <c r="D9711">
        <v>5175</v>
      </c>
      <c r="E9711">
        <v>2.8</v>
      </c>
      <c r="F9711">
        <v>31.5</v>
      </c>
      <c r="G9711">
        <f t="shared" si="151"/>
        <v>15.75</v>
      </c>
      <c r="H9711">
        <v>6283</v>
      </c>
      <c r="I9711" s="1">
        <v>42234.322916666664</v>
      </c>
      <c r="J9711">
        <v>15.75</v>
      </c>
      <c r="K9711">
        <v>5175</v>
      </c>
    </row>
    <row r="9712" spans="1:11" x14ac:dyDescent="0.25">
      <c r="A9712" s="1">
        <v>42234.333333333336</v>
      </c>
      <c r="D9712">
        <v>7218</v>
      </c>
      <c r="E9712">
        <v>4</v>
      </c>
      <c r="F9712">
        <v>27.6</v>
      </c>
      <c r="G9712">
        <f t="shared" si="151"/>
        <v>13.8</v>
      </c>
      <c r="H9712">
        <v>6714</v>
      </c>
      <c r="I9712" s="1">
        <v>42234.333333333336</v>
      </c>
      <c r="J9712">
        <v>13.8</v>
      </c>
      <c r="K9712">
        <v>7218</v>
      </c>
    </row>
    <row r="9713" spans="1:11" x14ac:dyDescent="0.25">
      <c r="A9713" s="1">
        <v>42234.34375</v>
      </c>
      <c r="D9713">
        <v>5927</v>
      </c>
      <c r="E9713">
        <v>3.3</v>
      </c>
      <c r="F9713">
        <v>29.9</v>
      </c>
      <c r="G9713">
        <f t="shared" si="151"/>
        <v>14.95</v>
      </c>
      <c r="H9713">
        <v>5948</v>
      </c>
      <c r="I9713" s="1">
        <v>42234.34375</v>
      </c>
      <c r="J9713">
        <v>14.95</v>
      </c>
      <c r="K9713">
        <v>5927</v>
      </c>
    </row>
    <row r="9714" spans="1:11" x14ac:dyDescent="0.25">
      <c r="A9714" s="1">
        <v>42234.354166666664</v>
      </c>
      <c r="D9714">
        <v>6657</v>
      </c>
      <c r="E9714">
        <v>3.7</v>
      </c>
      <c r="F9714">
        <v>24.3</v>
      </c>
      <c r="G9714">
        <f t="shared" si="151"/>
        <v>12.15</v>
      </c>
      <c r="H9714">
        <v>8053</v>
      </c>
      <c r="I9714" s="1">
        <v>42234.354166666664</v>
      </c>
      <c r="J9714">
        <v>12.15</v>
      </c>
      <c r="K9714">
        <v>6657</v>
      </c>
    </row>
    <row r="9715" spans="1:11" x14ac:dyDescent="0.25">
      <c r="A9715" s="1">
        <v>42234.364583333336</v>
      </c>
      <c r="D9715">
        <v>5818</v>
      </c>
      <c r="E9715">
        <v>3.2</v>
      </c>
      <c r="F9715">
        <v>24.1</v>
      </c>
      <c r="G9715">
        <f t="shared" si="151"/>
        <v>12.05</v>
      </c>
      <c r="H9715">
        <v>12392</v>
      </c>
      <c r="I9715" s="1">
        <v>42234.364583333336</v>
      </c>
      <c r="J9715">
        <v>12.05</v>
      </c>
      <c r="K9715">
        <v>5818</v>
      </c>
    </row>
    <row r="9716" spans="1:11" x14ac:dyDescent="0.25">
      <c r="A9716" s="1">
        <v>42234.375</v>
      </c>
      <c r="D9716">
        <v>7379</v>
      </c>
      <c r="E9716">
        <v>4.0999999999999996</v>
      </c>
      <c r="F9716">
        <v>28.6</v>
      </c>
      <c r="G9716">
        <f t="shared" si="151"/>
        <v>14.3</v>
      </c>
      <c r="H9716">
        <v>10439</v>
      </c>
      <c r="I9716" s="1">
        <v>42234.375</v>
      </c>
      <c r="J9716">
        <v>14.3</v>
      </c>
      <c r="K9716">
        <v>7379</v>
      </c>
    </row>
    <row r="9717" spans="1:11" x14ac:dyDescent="0.25">
      <c r="A9717" s="1">
        <v>42234.385416666664</v>
      </c>
      <c r="D9717">
        <v>6509</v>
      </c>
      <c r="E9717">
        <v>3.6</v>
      </c>
      <c r="F9717">
        <v>26.6</v>
      </c>
      <c r="G9717">
        <f t="shared" si="151"/>
        <v>13.3</v>
      </c>
      <c r="H9717">
        <v>6909</v>
      </c>
      <c r="I9717" s="1">
        <v>42234.385416666664</v>
      </c>
      <c r="J9717">
        <v>13.3</v>
      </c>
      <c r="K9717">
        <v>6509</v>
      </c>
    </row>
    <row r="9718" spans="1:11" x14ac:dyDescent="0.25">
      <c r="A9718" s="1">
        <v>42234.395833333336</v>
      </c>
      <c r="D9718">
        <v>7595</v>
      </c>
      <c r="E9718">
        <v>4.2</v>
      </c>
      <c r="F9718">
        <v>24.9</v>
      </c>
      <c r="G9718">
        <f t="shared" si="151"/>
        <v>12.45</v>
      </c>
      <c r="H9718">
        <v>9208</v>
      </c>
      <c r="I9718" s="1">
        <v>42234.395833333336</v>
      </c>
      <c r="J9718">
        <v>12.45</v>
      </c>
      <c r="K9718">
        <v>7595</v>
      </c>
    </row>
    <row r="9719" spans="1:11" x14ac:dyDescent="0.25">
      <c r="A9719" s="1">
        <v>42234.40625</v>
      </c>
      <c r="D9719">
        <v>5540</v>
      </c>
      <c r="E9719">
        <v>3</v>
      </c>
      <c r="F9719">
        <v>24.1</v>
      </c>
      <c r="G9719">
        <f t="shared" si="151"/>
        <v>12.05</v>
      </c>
      <c r="H9719">
        <v>11777</v>
      </c>
      <c r="I9719" s="1">
        <v>42234.40625</v>
      </c>
      <c r="J9719">
        <v>12.05</v>
      </c>
      <c r="K9719">
        <v>5540</v>
      </c>
    </row>
    <row r="9720" spans="1:11" x14ac:dyDescent="0.25">
      <c r="A9720" s="1">
        <v>42234.416666666664</v>
      </c>
      <c r="D9720">
        <v>6347</v>
      </c>
      <c r="E9720">
        <v>3.5</v>
      </c>
      <c r="F9720">
        <v>28.5</v>
      </c>
      <c r="G9720">
        <f t="shared" si="151"/>
        <v>14.25</v>
      </c>
      <c r="H9720">
        <v>8377</v>
      </c>
      <c r="I9720" s="1">
        <v>42234.416666666664</v>
      </c>
      <c r="J9720">
        <v>14.25</v>
      </c>
      <c r="K9720">
        <v>6347</v>
      </c>
    </row>
    <row r="9721" spans="1:11" x14ac:dyDescent="0.25">
      <c r="A9721" s="1">
        <v>42234.427083333336</v>
      </c>
      <c r="D9721">
        <v>5158</v>
      </c>
      <c r="E9721">
        <v>2.8</v>
      </c>
      <c r="F9721">
        <v>25.9</v>
      </c>
      <c r="G9721">
        <f t="shared" si="151"/>
        <v>12.95</v>
      </c>
      <c r="H9721">
        <v>6552</v>
      </c>
      <c r="I9721" s="1">
        <v>42234.427083333336</v>
      </c>
      <c r="J9721">
        <v>12.95</v>
      </c>
      <c r="K9721">
        <v>5158</v>
      </c>
    </row>
    <row r="9722" spans="1:11" x14ac:dyDescent="0.25">
      <c r="A9722" s="1">
        <v>42234.4375</v>
      </c>
      <c r="D9722">
        <v>7993</v>
      </c>
      <c r="E9722">
        <v>4.4000000000000004</v>
      </c>
      <c r="F9722">
        <v>26</v>
      </c>
      <c r="G9722">
        <f t="shared" si="151"/>
        <v>13</v>
      </c>
      <c r="H9722">
        <v>8107</v>
      </c>
      <c r="I9722" s="1">
        <v>42234.4375</v>
      </c>
      <c r="J9722">
        <v>13</v>
      </c>
      <c r="K9722">
        <v>7993</v>
      </c>
    </row>
    <row r="9723" spans="1:11" x14ac:dyDescent="0.25">
      <c r="A9723" s="1">
        <v>42234.447916666664</v>
      </c>
      <c r="D9723">
        <v>7653</v>
      </c>
      <c r="E9723">
        <v>4.2</v>
      </c>
      <c r="F9723">
        <v>22.1</v>
      </c>
      <c r="G9723">
        <f t="shared" ref="G9723:G9786" si="152">F9723/2</f>
        <v>11.05</v>
      </c>
      <c r="H9723">
        <v>9985</v>
      </c>
      <c r="I9723" s="1">
        <v>42234.447916666664</v>
      </c>
      <c r="J9723">
        <v>11.05</v>
      </c>
      <c r="K9723">
        <v>7653</v>
      </c>
    </row>
    <row r="9724" spans="1:11" x14ac:dyDescent="0.25">
      <c r="A9724" s="1">
        <v>42234.458333333336</v>
      </c>
      <c r="D9724">
        <v>6283</v>
      </c>
      <c r="E9724">
        <v>3.5</v>
      </c>
      <c r="F9724">
        <v>25.8</v>
      </c>
      <c r="G9724">
        <f t="shared" si="152"/>
        <v>12.9</v>
      </c>
      <c r="H9724">
        <v>4696</v>
      </c>
      <c r="I9724" s="1">
        <v>42234.458333333336</v>
      </c>
      <c r="J9724">
        <v>12.9</v>
      </c>
      <c r="K9724">
        <v>6283</v>
      </c>
    </row>
    <row r="9725" spans="1:11" x14ac:dyDescent="0.25">
      <c r="A9725" s="1">
        <v>42234.46875</v>
      </c>
      <c r="D9725">
        <v>7939</v>
      </c>
      <c r="E9725">
        <v>4.4000000000000004</v>
      </c>
      <c r="F9725">
        <v>29.7</v>
      </c>
      <c r="G9725">
        <f t="shared" si="152"/>
        <v>14.85</v>
      </c>
      <c r="H9725">
        <v>6898</v>
      </c>
      <c r="I9725" s="1">
        <v>42234.46875</v>
      </c>
      <c r="J9725">
        <v>14.85</v>
      </c>
      <c r="K9725">
        <v>7939</v>
      </c>
    </row>
    <row r="9726" spans="1:11" x14ac:dyDescent="0.25">
      <c r="A9726" s="1">
        <v>42234.479166666664</v>
      </c>
      <c r="D9726">
        <v>7355</v>
      </c>
      <c r="E9726">
        <v>4</v>
      </c>
      <c r="F9726">
        <v>30</v>
      </c>
      <c r="G9726">
        <f t="shared" si="152"/>
        <v>15</v>
      </c>
      <c r="H9726">
        <v>7146</v>
      </c>
      <c r="I9726" s="1">
        <v>42234.479166666664</v>
      </c>
      <c r="J9726">
        <v>15</v>
      </c>
      <c r="K9726">
        <v>7355</v>
      </c>
    </row>
    <row r="9727" spans="1:11" x14ac:dyDescent="0.25">
      <c r="A9727" s="1">
        <v>42234.489583333336</v>
      </c>
      <c r="D9727">
        <v>7302</v>
      </c>
      <c r="E9727">
        <v>4</v>
      </c>
      <c r="F9727">
        <v>25.3</v>
      </c>
      <c r="G9727">
        <f t="shared" si="152"/>
        <v>12.65</v>
      </c>
      <c r="H9727">
        <v>6380</v>
      </c>
      <c r="I9727" s="1">
        <v>42234.489583333336</v>
      </c>
      <c r="J9727">
        <v>12.65</v>
      </c>
      <c r="K9727">
        <v>7302</v>
      </c>
    </row>
    <row r="9728" spans="1:11" x14ac:dyDescent="0.25">
      <c r="A9728" s="1">
        <v>42234.5</v>
      </c>
      <c r="D9728">
        <v>8844</v>
      </c>
      <c r="E9728">
        <v>4.9000000000000004</v>
      </c>
      <c r="F9728">
        <v>28</v>
      </c>
      <c r="G9728">
        <f t="shared" si="152"/>
        <v>14</v>
      </c>
      <c r="H9728">
        <v>9122</v>
      </c>
      <c r="I9728" s="1">
        <v>42234.5</v>
      </c>
      <c r="J9728">
        <v>14</v>
      </c>
      <c r="K9728">
        <v>8844</v>
      </c>
    </row>
    <row r="9729" spans="1:11" x14ac:dyDescent="0.25">
      <c r="A9729" s="1">
        <v>42234.510416666664</v>
      </c>
      <c r="D9729">
        <v>7782</v>
      </c>
      <c r="E9729">
        <v>4.3</v>
      </c>
      <c r="F9729">
        <v>21.7</v>
      </c>
      <c r="G9729">
        <f t="shared" si="152"/>
        <v>10.85</v>
      </c>
      <c r="H9729">
        <v>6606</v>
      </c>
      <c r="I9729" s="1">
        <v>42234.510416666664</v>
      </c>
      <c r="J9729">
        <v>10.85</v>
      </c>
      <c r="K9729">
        <v>7782</v>
      </c>
    </row>
    <row r="9730" spans="1:11" x14ac:dyDescent="0.25">
      <c r="A9730" s="1">
        <v>42234.520833333336</v>
      </c>
      <c r="D9730">
        <v>7377</v>
      </c>
      <c r="E9730">
        <v>4.0999999999999996</v>
      </c>
      <c r="F9730">
        <v>26</v>
      </c>
      <c r="G9730">
        <f t="shared" si="152"/>
        <v>13</v>
      </c>
      <c r="H9730">
        <v>24191</v>
      </c>
      <c r="I9730" s="1">
        <v>42234.520833333336</v>
      </c>
      <c r="J9730">
        <v>13</v>
      </c>
      <c r="K9730">
        <v>7377</v>
      </c>
    </row>
    <row r="9731" spans="1:11" x14ac:dyDescent="0.25">
      <c r="A9731" s="1">
        <v>42234.53125</v>
      </c>
      <c r="D9731">
        <v>9402</v>
      </c>
      <c r="E9731">
        <v>5.2</v>
      </c>
      <c r="F9731">
        <v>27.8</v>
      </c>
      <c r="G9731">
        <f t="shared" si="152"/>
        <v>13.9</v>
      </c>
      <c r="H9731">
        <v>9856</v>
      </c>
      <c r="I9731" s="1">
        <v>42234.53125</v>
      </c>
      <c r="J9731">
        <v>13.9</v>
      </c>
      <c r="K9731">
        <v>9402</v>
      </c>
    </row>
    <row r="9732" spans="1:11" x14ac:dyDescent="0.25">
      <c r="A9732" s="1">
        <v>42234.541666666664</v>
      </c>
      <c r="D9732">
        <v>8651</v>
      </c>
      <c r="E9732">
        <v>4.8</v>
      </c>
      <c r="F9732">
        <v>23.3</v>
      </c>
      <c r="G9732">
        <f t="shared" si="152"/>
        <v>11.65</v>
      </c>
      <c r="H9732">
        <v>15091</v>
      </c>
      <c r="I9732" s="1">
        <v>42234.541666666664</v>
      </c>
      <c r="J9732">
        <v>11.65</v>
      </c>
      <c r="K9732">
        <v>8651</v>
      </c>
    </row>
    <row r="9733" spans="1:11" x14ac:dyDescent="0.25">
      <c r="A9733" s="1">
        <v>42234.552083333336</v>
      </c>
      <c r="D9733">
        <v>10740</v>
      </c>
      <c r="E9733">
        <v>5.9</v>
      </c>
      <c r="F9733">
        <v>24.6</v>
      </c>
      <c r="G9733">
        <f t="shared" si="152"/>
        <v>12.3</v>
      </c>
      <c r="H9733">
        <v>9402</v>
      </c>
      <c r="I9733" s="1">
        <v>42234.552083333336</v>
      </c>
      <c r="J9733">
        <v>12.3</v>
      </c>
      <c r="K9733">
        <v>10740</v>
      </c>
    </row>
    <row r="9734" spans="1:11" x14ac:dyDescent="0.25">
      <c r="A9734" s="1">
        <v>42234.5625</v>
      </c>
      <c r="D9734">
        <v>9054</v>
      </c>
      <c r="E9734">
        <v>5</v>
      </c>
      <c r="F9734">
        <v>23.4</v>
      </c>
      <c r="G9734">
        <f t="shared" si="152"/>
        <v>11.7</v>
      </c>
      <c r="H9734">
        <v>11863</v>
      </c>
      <c r="I9734" s="1">
        <v>42234.5625</v>
      </c>
      <c r="J9734">
        <v>11.7</v>
      </c>
      <c r="K9734">
        <v>9054</v>
      </c>
    </row>
    <row r="9735" spans="1:11" x14ac:dyDescent="0.25">
      <c r="A9735" s="1">
        <v>42234.572916666664</v>
      </c>
      <c r="D9735">
        <v>9370</v>
      </c>
      <c r="E9735">
        <v>5.2</v>
      </c>
      <c r="F9735">
        <v>24.6</v>
      </c>
      <c r="G9735">
        <f t="shared" si="152"/>
        <v>12.3</v>
      </c>
      <c r="H9735">
        <v>12911</v>
      </c>
      <c r="I9735" s="1">
        <v>42234.572916666664</v>
      </c>
      <c r="J9735">
        <v>12.3</v>
      </c>
      <c r="K9735">
        <v>9370</v>
      </c>
    </row>
    <row r="9736" spans="1:11" x14ac:dyDescent="0.25">
      <c r="A9736" s="1">
        <v>42234.583333333336</v>
      </c>
      <c r="D9736">
        <v>7882</v>
      </c>
      <c r="E9736">
        <v>4.3</v>
      </c>
      <c r="F9736">
        <v>23.2</v>
      </c>
      <c r="G9736">
        <f t="shared" si="152"/>
        <v>11.6</v>
      </c>
      <c r="H9736">
        <v>18189</v>
      </c>
      <c r="I9736" s="1">
        <v>42234.583333333336</v>
      </c>
      <c r="J9736">
        <v>11.6</v>
      </c>
      <c r="K9736">
        <v>7882</v>
      </c>
    </row>
    <row r="9737" spans="1:11" x14ac:dyDescent="0.25">
      <c r="A9737" s="1">
        <v>42234.59375</v>
      </c>
      <c r="D9737">
        <v>7747</v>
      </c>
      <c r="E9737">
        <v>4.3</v>
      </c>
      <c r="F9737">
        <v>27.3</v>
      </c>
      <c r="G9737">
        <f t="shared" si="152"/>
        <v>13.65</v>
      </c>
      <c r="H9737">
        <v>13126</v>
      </c>
      <c r="I9737" s="1">
        <v>42234.59375</v>
      </c>
      <c r="J9737">
        <v>13.65</v>
      </c>
      <c r="K9737">
        <v>7747</v>
      </c>
    </row>
    <row r="9738" spans="1:11" x14ac:dyDescent="0.25">
      <c r="A9738" s="1">
        <v>42234.604166666664</v>
      </c>
      <c r="D9738">
        <v>8017</v>
      </c>
      <c r="E9738">
        <v>4.4000000000000004</v>
      </c>
      <c r="F9738">
        <v>26.6</v>
      </c>
      <c r="G9738">
        <f t="shared" si="152"/>
        <v>13.3</v>
      </c>
      <c r="H9738">
        <v>11928</v>
      </c>
      <c r="I9738" s="1">
        <v>42234.604166666664</v>
      </c>
      <c r="J9738">
        <v>13.3</v>
      </c>
      <c r="K9738">
        <v>8017</v>
      </c>
    </row>
    <row r="9739" spans="1:11" x14ac:dyDescent="0.25">
      <c r="A9739" s="1">
        <v>42234.614583333336</v>
      </c>
      <c r="D9739">
        <v>9584</v>
      </c>
      <c r="E9739">
        <v>5.3</v>
      </c>
      <c r="F9739">
        <v>25.7</v>
      </c>
      <c r="G9739">
        <f t="shared" si="152"/>
        <v>12.85</v>
      </c>
      <c r="H9739">
        <v>11421</v>
      </c>
      <c r="I9739" s="1">
        <v>42234.614583333336</v>
      </c>
      <c r="J9739">
        <v>12.85</v>
      </c>
      <c r="K9739">
        <v>9584</v>
      </c>
    </row>
    <row r="9740" spans="1:11" x14ac:dyDescent="0.25">
      <c r="A9740" s="1">
        <v>42234.625</v>
      </c>
      <c r="D9740">
        <v>10627</v>
      </c>
      <c r="E9740">
        <v>5.8</v>
      </c>
      <c r="F9740">
        <v>24.2</v>
      </c>
      <c r="G9740">
        <f t="shared" si="152"/>
        <v>12.1</v>
      </c>
      <c r="H9740">
        <v>10784</v>
      </c>
      <c r="I9740" s="1">
        <v>42234.625</v>
      </c>
      <c r="J9740">
        <v>12.1</v>
      </c>
      <c r="K9740">
        <v>10627</v>
      </c>
    </row>
    <row r="9741" spans="1:11" x14ac:dyDescent="0.25">
      <c r="A9741" s="1">
        <v>42234.635416666664</v>
      </c>
      <c r="D9741">
        <v>7922</v>
      </c>
      <c r="E9741">
        <v>4.4000000000000004</v>
      </c>
      <c r="F9741">
        <v>24.9</v>
      </c>
      <c r="G9741">
        <f t="shared" si="152"/>
        <v>12.45</v>
      </c>
      <c r="H9741">
        <v>20596</v>
      </c>
      <c r="I9741" s="1">
        <v>42234.635416666664</v>
      </c>
      <c r="J9741">
        <v>12.45</v>
      </c>
      <c r="K9741">
        <v>7922</v>
      </c>
    </row>
    <row r="9742" spans="1:11" x14ac:dyDescent="0.25">
      <c r="A9742" s="1">
        <v>42234.645833333336</v>
      </c>
      <c r="D9742">
        <v>6667</v>
      </c>
      <c r="E9742">
        <v>3.7</v>
      </c>
      <c r="F9742">
        <v>26.1</v>
      </c>
      <c r="G9742">
        <f t="shared" si="152"/>
        <v>13.05</v>
      </c>
      <c r="H9742">
        <v>14638</v>
      </c>
      <c r="I9742" s="1">
        <v>42234.645833333336</v>
      </c>
      <c r="J9742">
        <v>13.05</v>
      </c>
      <c r="K9742">
        <v>6667</v>
      </c>
    </row>
    <row r="9743" spans="1:11" x14ac:dyDescent="0.25">
      <c r="A9743" s="1">
        <v>42234.65625</v>
      </c>
      <c r="D9743">
        <v>4891</v>
      </c>
      <c r="E9743">
        <v>2.7</v>
      </c>
      <c r="F9743">
        <v>24.4</v>
      </c>
      <c r="G9743">
        <f t="shared" si="152"/>
        <v>12.2</v>
      </c>
      <c r="H9743">
        <v>8409</v>
      </c>
      <c r="I9743" s="1">
        <v>42234.65625</v>
      </c>
      <c r="J9743">
        <v>12.2</v>
      </c>
      <c r="K9743">
        <v>4891</v>
      </c>
    </row>
    <row r="9744" spans="1:11" x14ac:dyDescent="0.25">
      <c r="A9744" s="1">
        <v>42234.666666666664</v>
      </c>
      <c r="D9744">
        <v>7231</v>
      </c>
      <c r="E9744">
        <v>4</v>
      </c>
      <c r="F9744">
        <v>22.4</v>
      </c>
      <c r="G9744">
        <f t="shared" si="152"/>
        <v>11.2</v>
      </c>
      <c r="H9744">
        <v>12965</v>
      </c>
      <c r="I9744" s="1">
        <v>42234.666666666664</v>
      </c>
      <c r="J9744">
        <v>11.2</v>
      </c>
      <c r="K9744">
        <v>7231</v>
      </c>
    </row>
    <row r="9745" spans="1:11" x14ac:dyDescent="0.25">
      <c r="A9745" s="1">
        <v>42234.677083333336</v>
      </c>
      <c r="D9745">
        <v>8720</v>
      </c>
      <c r="E9745">
        <v>4.8</v>
      </c>
      <c r="F9745">
        <v>29</v>
      </c>
      <c r="G9745">
        <f t="shared" si="152"/>
        <v>14.5</v>
      </c>
      <c r="H9745">
        <v>5084</v>
      </c>
      <c r="I9745" s="1">
        <v>42234.677083333336</v>
      </c>
      <c r="J9745">
        <v>14.5</v>
      </c>
      <c r="K9745">
        <v>8720</v>
      </c>
    </row>
    <row r="9746" spans="1:11" x14ac:dyDescent="0.25">
      <c r="A9746" s="1">
        <v>42234.6875</v>
      </c>
      <c r="D9746">
        <v>7348</v>
      </c>
      <c r="E9746">
        <v>4</v>
      </c>
      <c r="F9746">
        <v>20.100000000000001</v>
      </c>
      <c r="G9746">
        <f t="shared" si="152"/>
        <v>10.050000000000001</v>
      </c>
      <c r="H9746">
        <v>11302</v>
      </c>
      <c r="I9746" s="1">
        <v>42234.6875</v>
      </c>
      <c r="J9746">
        <v>10.050000000000001</v>
      </c>
      <c r="K9746">
        <v>7348</v>
      </c>
    </row>
    <row r="9747" spans="1:11" x14ac:dyDescent="0.25">
      <c r="A9747" s="1">
        <v>42234.697916666664</v>
      </c>
      <c r="D9747">
        <v>8225</v>
      </c>
      <c r="E9747">
        <v>4.5</v>
      </c>
      <c r="F9747">
        <v>20.5</v>
      </c>
      <c r="G9747">
        <f t="shared" si="152"/>
        <v>10.25</v>
      </c>
      <c r="H9747">
        <v>12284</v>
      </c>
      <c r="I9747" s="1">
        <v>42234.697916666664</v>
      </c>
      <c r="J9747">
        <v>10.25</v>
      </c>
      <c r="K9747">
        <v>8225</v>
      </c>
    </row>
    <row r="9748" spans="1:11" x14ac:dyDescent="0.25">
      <c r="A9748" s="1">
        <v>42234.708333333336</v>
      </c>
      <c r="D9748">
        <v>8910</v>
      </c>
      <c r="E9748">
        <v>4.9000000000000004</v>
      </c>
      <c r="F9748">
        <v>20.9</v>
      </c>
      <c r="G9748">
        <f t="shared" si="152"/>
        <v>10.45</v>
      </c>
      <c r="H9748">
        <v>12457</v>
      </c>
      <c r="I9748" s="1">
        <v>42234.708333333336</v>
      </c>
      <c r="J9748">
        <v>10.45</v>
      </c>
      <c r="K9748">
        <v>8910</v>
      </c>
    </row>
    <row r="9749" spans="1:11" x14ac:dyDescent="0.25">
      <c r="A9749" s="1">
        <v>42234.71875</v>
      </c>
      <c r="D9749">
        <v>10102</v>
      </c>
      <c r="E9749">
        <v>5.6</v>
      </c>
      <c r="F9749">
        <v>18.600000000000001</v>
      </c>
      <c r="G9749">
        <f t="shared" si="152"/>
        <v>9.3000000000000007</v>
      </c>
      <c r="H9749">
        <v>10298</v>
      </c>
      <c r="I9749" s="1">
        <v>42234.71875</v>
      </c>
      <c r="J9749">
        <v>9.3000000000000007</v>
      </c>
      <c r="K9749">
        <v>10102</v>
      </c>
    </row>
    <row r="9750" spans="1:11" x14ac:dyDescent="0.25">
      <c r="A9750" s="1">
        <v>42234.729166666664</v>
      </c>
      <c r="D9750">
        <v>7488</v>
      </c>
      <c r="E9750">
        <v>4.0999999999999996</v>
      </c>
      <c r="F9750">
        <v>19.5</v>
      </c>
      <c r="G9750">
        <f t="shared" si="152"/>
        <v>9.75</v>
      </c>
      <c r="H9750">
        <v>11119</v>
      </c>
      <c r="I9750" s="1">
        <v>42234.729166666664</v>
      </c>
      <c r="J9750">
        <v>9.75</v>
      </c>
      <c r="K9750">
        <v>7488</v>
      </c>
    </row>
    <row r="9751" spans="1:11" x14ac:dyDescent="0.25">
      <c r="A9751" s="1">
        <v>42234.739583333336</v>
      </c>
      <c r="D9751">
        <v>9581</v>
      </c>
      <c r="E9751">
        <v>5.3</v>
      </c>
      <c r="F9751">
        <v>23.9</v>
      </c>
      <c r="G9751">
        <f t="shared" si="152"/>
        <v>11.95</v>
      </c>
      <c r="H9751">
        <v>8647</v>
      </c>
      <c r="I9751" s="1">
        <v>42234.739583333336</v>
      </c>
      <c r="J9751">
        <v>11.95</v>
      </c>
      <c r="K9751">
        <v>9581</v>
      </c>
    </row>
    <row r="9752" spans="1:11" x14ac:dyDescent="0.25">
      <c r="A9752" s="1">
        <v>42234.75</v>
      </c>
      <c r="D9752">
        <v>7891</v>
      </c>
      <c r="E9752">
        <v>4.3</v>
      </c>
      <c r="F9752">
        <v>23.1</v>
      </c>
      <c r="G9752">
        <f t="shared" si="152"/>
        <v>11.55</v>
      </c>
      <c r="H9752">
        <v>7351</v>
      </c>
      <c r="I9752" s="1">
        <v>42234.75</v>
      </c>
      <c r="J9752">
        <v>11.55</v>
      </c>
      <c r="K9752">
        <v>7891</v>
      </c>
    </row>
    <row r="9753" spans="1:11" x14ac:dyDescent="0.25">
      <c r="A9753" s="1">
        <v>42234.760416666664</v>
      </c>
      <c r="D9753">
        <v>8789</v>
      </c>
      <c r="E9753">
        <v>4.8</v>
      </c>
      <c r="F9753">
        <v>22.3</v>
      </c>
      <c r="G9753">
        <f t="shared" si="152"/>
        <v>11.15</v>
      </c>
      <c r="H9753">
        <v>8495</v>
      </c>
      <c r="I9753" s="1">
        <v>42234.760416666664</v>
      </c>
      <c r="J9753">
        <v>11.15</v>
      </c>
      <c r="K9753">
        <v>8789</v>
      </c>
    </row>
    <row r="9754" spans="1:11" x14ac:dyDescent="0.25">
      <c r="A9754" s="1">
        <v>42234.770833333336</v>
      </c>
      <c r="D9754">
        <v>6387</v>
      </c>
      <c r="E9754">
        <v>3.5</v>
      </c>
      <c r="F9754">
        <v>22.3</v>
      </c>
      <c r="G9754">
        <f t="shared" si="152"/>
        <v>11.15</v>
      </c>
      <c r="H9754">
        <v>7999</v>
      </c>
      <c r="I9754" s="1">
        <v>42234.770833333336</v>
      </c>
      <c r="J9754">
        <v>11.15</v>
      </c>
      <c r="K9754">
        <v>6387</v>
      </c>
    </row>
    <row r="9755" spans="1:11" x14ac:dyDescent="0.25">
      <c r="A9755" s="1">
        <v>42234.78125</v>
      </c>
      <c r="D9755">
        <v>8243</v>
      </c>
      <c r="E9755">
        <v>4.5</v>
      </c>
      <c r="F9755">
        <v>22.3</v>
      </c>
      <c r="G9755">
        <f t="shared" si="152"/>
        <v>11.15</v>
      </c>
      <c r="H9755">
        <v>10061</v>
      </c>
      <c r="I9755" s="1">
        <v>42234.78125</v>
      </c>
      <c r="J9755">
        <v>11.15</v>
      </c>
      <c r="K9755">
        <v>8243</v>
      </c>
    </row>
    <row r="9756" spans="1:11" x14ac:dyDescent="0.25">
      <c r="A9756" s="1">
        <v>42234.791666666664</v>
      </c>
      <c r="D9756">
        <v>8529</v>
      </c>
      <c r="E9756">
        <v>4.7</v>
      </c>
      <c r="F9756">
        <v>26.9</v>
      </c>
      <c r="G9756">
        <f t="shared" si="152"/>
        <v>13.45</v>
      </c>
      <c r="H9756">
        <v>7837</v>
      </c>
      <c r="I9756" s="1">
        <v>42234.791666666664</v>
      </c>
      <c r="J9756">
        <v>13.45</v>
      </c>
      <c r="K9756">
        <v>8529</v>
      </c>
    </row>
    <row r="9757" spans="1:11" x14ac:dyDescent="0.25">
      <c r="A9757" s="1">
        <v>42234.802083333336</v>
      </c>
      <c r="D9757">
        <v>7306</v>
      </c>
      <c r="E9757">
        <v>4</v>
      </c>
      <c r="F9757">
        <v>24.7</v>
      </c>
      <c r="G9757">
        <f t="shared" si="152"/>
        <v>12.35</v>
      </c>
      <c r="H9757">
        <v>8442</v>
      </c>
      <c r="I9757" s="1">
        <v>42234.802083333336</v>
      </c>
      <c r="J9757">
        <v>12.35</v>
      </c>
      <c r="K9757">
        <v>7306</v>
      </c>
    </row>
    <row r="9758" spans="1:11" x14ac:dyDescent="0.25">
      <c r="A9758" s="1">
        <v>42234.8125</v>
      </c>
      <c r="D9758">
        <v>6863</v>
      </c>
      <c r="E9758">
        <v>3.8</v>
      </c>
      <c r="F9758">
        <v>36.4</v>
      </c>
      <c r="G9758">
        <f t="shared" si="152"/>
        <v>18.2</v>
      </c>
      <c r="H9758">
        <v>7200</v>
      </c>
      <c r="I9758" s="1">
        <v>42234.8125</v>
      </c>
      <c r="J9758">
        <v>18.2</v>
      </c>
      <c r="K9758">
        <v>6863</v>
      </c>
    </row>
    <row r="9759" spans="1:11" x14ac:dyDescent="0.25">
      <c r="A9759" s="1">
        <v>42234.822916666664</v>
      </c>
      <c r="D9759">
        <v>4961</v>
      </c>
      <c r="E9759">
        <v>2.7</v>
      </c>
      <c r="F9759">
        <v>26.3</v>
      </c>
      <c r="G9759">
        <f t="shared" si="152"/>
        <v>13.15</v>
      </c>
      <c r="H9759">
        <v>7837</v>
      </c>
      <c r="I9759" s="1">
        <v>42234.822916666664</v>
      </c>
      <c r="J9759">
        <v>13.15</v>
      </c>
      <c r="K9759">
        <v>4961</v>
      </c>
    </row>
    <row r="9760" spans="1:11" x14ac:dyDescent="0.25">
      <c r="A9760" s="1">
        <v>42234.833333333336</v>
      </c>
      <c r="D9760">
        <v>6951</v>
      </c>
      <c r="E9760">
        <v>3.8</v>
      </c>
      <c r="F9760">
        <v>26.9</v>
      </c>
      <c r="G9760">
        <f t="shared" si="152"/>
        <v>13.45</v>
      </c>
      <c r="H9760">
        <v>8031</v>
      </c>
      <c r="I9760" s="1">
        <v>42234.833333333336</v>
      </c>
      <c r="J9760">
        <v>13.45</v>
      </c>
      <c r="K9760">
        <v>6951</v>
      </c>
    </row>
    <row r="9761" spans="1:11" x14ac:dyDescent="0.25">
      <c r="A9761" s="1">
        <v>42234.84375</v>
      </c>
      <c r="D9761">
        <v>5435</v>
      </c>
      <c r="E9761">
        <v>3</v>
      </c>
      <c r="F9761">
        <v>35.9</v>
      </c>
      <c r="G9761">
        <f t="shared" si="152"/>
        <v>17.95</v>
      </c>
      <c r="H9761">
        <v>8064</v>
      </c>
      <c r="I9761" s="1">
        <v>42234.84375</v>
      </c>
      <c r="J9761">
        <v>17.95</v>
      </c>
      <c r="K9761">
        <v>5435</v>
      </c>
    </row>
    <row r="9762" spans="1:11" x14ac:dyDescent="0.25">
      <c r="A9762" s="1">
        <v>42234.854166666664</v>
      </c>
      <c r="D9762">
        <v>7022</v>
      </c>
      <c r="E9762">
        <v>3.9</v>
      </c>
      <c r="F9762">
        <v>25.9</v>
      </c>
      <c r="G9762">
        <f t="shared" si="152"/>
        <v>12.95</v>
      </c>
      <c r="H9762">
        <v>12457</v>
      </c>
      <c r="I9762" s="1">
        <v>42234.854166666664</v>
      </c>
      <c r="J9762">
        <v>12.95</v>
      </c>
      <c r="K9762">
        <v>7022</v>
      </c>
    </row>
    <row r="9763" spans="1:11" x14ac:dyDescent="0.25">
      <c r="A9763" s="1">
        <v>42234.864583333336</v>
      </c>
      <c r="D9763">
        <v>5516</v>
      </c>
      <c r="E9763">
        <v>3</v>
      </c>
      <c r="F9763">
        <v>29</v>
      </c>
      <c r="G9763">
        <f t="shared" si="152"/>
        <v>14.5</v>
      </c>
      <c r="H9763">
        <v>6941</v>
      </c>
      <c r="I9763" s="1">
        <v>42234.864583333336</v>
      </c>
      <c r="J9763">
        <v>14.5</v>
      </c>
      <c r="K9763">
        <v>5516</v>
      </c>
    </row>
    <row r="9764" spans="1:11" x14ac:dyDescent="0.25">
      <c r="A9764" s="1">
        <v>42234.875</v>
      </c>
      <c r="D9764">
        <v>4519</v>
      </c>
      <c r="E9764">
        <v>2.5</v>
      </c>
      <c r="F9764">
        <v>26.6</v>
      </c>
      <c r="G9764">
        <f t="shared" si="152"/>
        <v>13.3</v>
      </c>
      <c r="H9764">
        <v>10093</v>
      </c>
      <c r="I9764" s="1">
        <v>42234.875</v>
      </c>
      <c r="J9764">
        <v>13.3</v>
      </c>
      <c r="K9764">
        <v>4519</v>
      </c>
    </row>
    <row r="9765" spans="1:11" x14ac:dyDescent="0.25">
      <c r="A9765" s="1">
        <v>42234.885416666664</v>
      </c>
      <c r="D9765">
        <v>4666</v>
      </c>
      <c r="E9765">
        <v>2.6</v>
      </c>
      <c r="F9765">
        <v>25.9</v>
      </c>
      <c r="G9765">
        <f t="shared" si="152"/>
        <v>12.95</v>
      </c>
      <c r="H9765">
        <v>5581</v>
      </c>
      <c r="I9765" s="1">
        <v>42234.885416666664</v>
      </c>
      <c r="J9765">
        <v>12.95</v>
      </c>
      <c r="K9765">
        <v>4666</v>
      </c>
    </row>
    <row r="9766" spans="1:11" x14ac:dyDescent="0.25">
      <c r="A9766" s="1">
        <v>42234.895833333336</v>
      </c>
      <c r="D9766">
        <v>6005</v>
      </c>
      <c r="E9766">
        <v>3.3</v>
      </c>
      <c r="F9766">
        <v>29.7</v>
      </c>
      <c r="G9766">
        <f t="shared" si="152"/>
        <v>14.85</v>
      </c>
      <c r="H9766">
        <v>7211</v>
      </c>
      <c r="I9766" s="1">
        <v>42234.895833333336</v>
      </c>
      <c r="J9766">
        <v>14.85</v>
      </c>
      <c r="K9766">
        <v>6005</v>
      </c>
    </row>
    <row r="9767" spans="1:11" x14ac:dyDescent="0.25">
      <c r="A9767" s="1">
        <v>42234.90625</v>
      </c>
      <c r="D9767">
        <v>5501</v>
      </c>
      <c r="E9767">
        <v>3</v>
      </c>
      <c r="F9767">
        <v>40.1</v>
      </c>
      <c r="G9767">
        <f t="shared" si="152"/>
        <v>20.05</v>
      </c>
      <c r="H9767">
        <v>9381</v>
      </c>
      <c r="I9767" s="1">
        <v>42234.90625</v>
      </c>
      <c r="J9767">
        <v>20.05</v>
      </c>
      <c r="K9767">
        <v>5501</v>
      </c>
    </row>
    <row r="9768" spans="1:11" x14ac:dyDescent="0.25">
      <c r="A9768" s="1">
        <v>42234.916666666664</v>
      </c>
      <c r="D9768">
        <v>7095</v>
      </c>
      <c r="E9768">
        <v>3.9</v>
      </c>
      <c r="F9768">
        <v>25.8</v>
      </c>
      <c r="G9768">
        <f t="shared" si="152"/>
        <v>12.9</v>
      </c>
      <c r="H9768">
        <v>16775</v>
      </c>
      <c r="I9768" s="1">
        <v>42234.916666666664</v>
      </c>
      <c r="J9768">
        <v>12.9</v>
      </c>
      <c r="K9768">
        <v>7095</v>
      </c>
    </row>
    <row r="9769" spans="1:11" x14ac:dyDescent="0.25">
      <c r="A9769" s="1">
        <v>42234.927083333336</v>
      </c>
      <c r="D9769">
        <v>6200</v>
      </c>
      <c r="E9769">
        <v>3.4</v>
      </c>
      <c r="F9769">
        <v>26.9</v>
      </c>
      <c r="G9769">
        <f t="shared" si="152"/>
        <v>13.45</v>
      </c>
      <c r="H9769">
        <v>21136</v>
      </c>
      <c r="I9769" s="1">
        <v>42234.927083333336</v>
      </c>
      <c r="J9769">
        <v>13.45</v>
      </c>
      <c r="K9769">
        <v>6200</v>
      </c>
    </row>
    <row r="9770" spans="1:11" x14ac:dyDescent="0.25">
      <c r="A9770" s="1">
        <v>42234.9375</v>
      </c>
      <c r="D9770">
        <v>6067</v>
      </c>
      <c r="E9770">
        <v>3.3</v>
      </c>
      <c r="F9770">
        <v>29.4</v>
      </c>
      <c r="G9770">
        <f t="shared" si="152"/>
        <v>14.7</v>
      </c>
      <c r="H9770">
        <v>6423</v>
      </c>
      <c r="I9770" s="1">
        <v>42234.9375</v>
      </c>
      <c r="J9770">
        <v>14.7</v>
      </c>
      <c r="K9770">
        <v>6067</v>
      </c>
    </row>
    <row r="9771" spans="1:11" x14ac:dyDescent="0.25">
      <c r="A9771" s="1">
        <v>42234.947916666664</v>
      </c>
      <c r="D9771">
        <v>5726</v>
      </c>
      <c r="E9771">
        <v>3.1</v>
      </c>
      <c r="F9771">
        <v>30</v>
      </c>
      <c r="G9771">
        <f t="shared" si="152"/>
        <v>15</v>
      </c>
      <c r="H9771">
        <v>7913</v>
      </c>
      <c r="I9771" s="1">
        <v>42234.947916666664</v>
      </c>
      <c r="J9771">
        <v>15</v>
      </c>
      <c r="K9771">
        <v>5726</v>
      </c>
    </row>
    <row r="9772" spans="1:11" x14ac:dyDescent="0.25">
      <c r="A9772" s="1">
        <v>42234.958333333336</v>
      </c>
      <c r="D9772">
        <v>6389</v>
      </c>
      <c r="E9772">
        <v>3.5</v>
      </c>
      <c r="F9772">
        <v>23.7</v>
      </c>
      <c r="G9772">
        <f t="shared" si="152"/>
        <v>11.85</v>
      </c>
      <c r="H9772">
        <v>5991</v>
      </c>
      <c r="I9772" s="1">
        <v>42234.958333333336</v>
      </c>
      <c r="J9772">
        <v>11.85</v>
      </c>
      <c r="K9772">
        <v>6389</v>
      </c>
    </row>
    <row r="9773" spans="1:11" x14ac:dyDescent="0.25">
      <c r="A9773" s="1">
        <v>42234.96875</v>
      </c>
      <c r="D9773">
        <v>6044</v>
      </c>
      <c r="E9773">
        <v>3.3</v>
      </c>
      <c r="F9773">
        <v>29.4</v>
      </c>
      <c r="G9773">
        <f t="shared" si="152"/>
        <v>14.7</v>
      </c>
      <c r="H9773">
        <v>6963</v>
      </c>
      <c r="I9773" s="1">
        <v>42234.96875</v>
      </c>
      <c r="J9773">
        <v>14.7</v>
      </c>
      <c r="K9773">
        <v>6044</v>
      </c>
    </row>
    <row r="9774" spans="1:11" x14ac:dyDescent="0.25">
      <c r="A9774" s="1">
        <v>42234.979166666664</v>
      </c>
      <c r="D9774">
        <v>5491</v>
      </c>
      <c r="E9774">
        <v>3</v>
      </c>
      <c r="F9774">
        <v>23.4</v>
      </c>
      <c r="G9774">
        <f t="shared" si="152"/>
        <v>11.7</v>
      </c>
      <c r="H9774">
        <v>6542</v>
      </c>
      <c r="I9774" s="1">
        <v>42234.979166666664</v>
      </c>
      <c r="J9774">
        <v>11.7</v>
      </c>
      <c r="K9774">
        <v>5491</v>
      </c>
    </row>
    <row r="9775" spans="1:11" x14ac:dyDescent="0.25">
      <c r="A9775" s="1">
        <v>42234.989583333336</v>
      </c>
      <c r="D9775">
        <v>6745</v>
      </c>
      <c r="E9775">
        <v>3.7</v>
      </c>
      <c r="F9775">
        <v>28.1</v>
      </c>
      <c r="G9775">
        <f t="shared" si="152"/>
        <v>14.05</v>
      </c>
      <c r="H9775">
        <v>6196</v>
      </c>
      <c r="I9775" s="1">
        <v>42234.989583333336</v>
      </c>
      <c r="J9775">
        <v>14.05</v>
      </c>
      <c r="K9775">
        <v>6745</v>
      </c>
    </row>
    <row r="9776" spans="1:11" x14ac:dyDescent="0.25">
      <c r="A9776" s="1">
        <v>42235</v>
      </c>
      <c r="D9776">
        <v>6800</v>
      </c>
      <c r="E9776">
        <v>3.7</v>
      </c>
      <c r="F9776">
        <v>21.8</v>
      </c>
      <c r="G9776">
        <f t="shared" si="152"/>
        <v>10.9</v>
      </c>
      <c r="H9776">
        <v>7071</v>
      </c>
      <c r="I9776" s="1">
        <v>42235</v>
      </c>
      <c r="J9776">
        <v>10.9</v>
      </c>
      <c r="K9776">
        <v>6800</v>
      </c>
    </row>
    <row r="9777" spans="1:11" x14ac:dyDescent="0.25">
      <c r="A9777" s="1">
        <v>42235.010416666664</v>
      </c>
      <c r="D9777">
        <v>6935</v>
      </c>
      <c r="E9777">
        <v>3.8</v>
      </c>
      <c r="F9777">
        <v>21.4</v>
      </c>
      <c r="G9777">
        <f t="shared" si="152"/>
        <v>10.7</v>
      </c>
      <c r="H9777">
        <v>7913</v>
      </c>
      <c r="I9777" s="1">
        <v>42235.010416666664</v>
      </c>
      <c r="J9777">
        <v>10.7</v>
      </c>
      <c r="K9777">
        <v>6935</v>
      </c>
    </row>
    <row r="9778" spans="1:11" x14ac:dyDescent="0.25">
      <c r="A9778" s="1">
        <v>42235.020833333336</v>
      </c>
      <c r="D9778">
        <v>5145</v>
      </c>
      <c r="E9778">
        <v>2.8</v>
      </c>
      <c r="F9778">
        <v>26</v>
      </c>
      <c r="G9778">
        <f t="shared" si="152"/>
        <v>13</v>
      </c>
      <c r="H9778">
        <v>7632</v>
      </c>
      <c r="I9778" s="1">
        <v>42235.020833333336</v>
      </c>
      <c r="J9778">
        <v>13</v>
      </c>
      <c r="K9778">
        <v>5145</v>
      </c>
    </row>
    <row r="9779" spans="1:11" x14ac:dyDescent="0.25">
      <c r="A9779" s="1">
        <v>42235.03125</v>
      </c>
      <c r="D9779">
        <v>4887</v>
      </c>
      <c r="E9779">
        <v>2.7</v>
      </c>
      <c r="F9779">
        <v>25.7</v>
      </c>
      <c r="G9779">
        <f t="shared" si="152"/>
        <v>12.85</v>
      </c>
      <c r="H9779">
        <v>6315</v>
      </c>
      <c r="I9779" s="1">
        <v>42235.03125</v>
      </c>
      <c r="J9779">
        <v>12.85</v>
      </c>
      <c r="K9779">
        <v>4887</v>
      </c>
    </row>
    <row r="9780" spans="1:11" x14ac:dyDescent="0.25">
      <c r="A9780" s="1">
        <v>42235.041666666664</v>
      </c>
      <c r="D9780">
        <v>5433</v>
      </c>
      <c r="E9780">
        <v>3</v>
      </c>
      <c r="F9780">
        <v>23.9</v>
      </c>
      <c r="G9780">
        <f t="shared" si="152"/>
        <v>11.95</v>
      </c>
      <c r="H9780">
        <v>8927</v>
      </c>
      <c r="I9780" s="1">
        <v>42235.041666666664</v>
      </c>
      <c r="J9780">
        <v>11.95</v>
      </c>
      <c r="K9780">
        <v>5433</v>
      </c>
    </row>
    <row r="9781" spans="1:11" x14ac:dyDescent="0.25">
      <c r="A9781" s="1">
        <v>42235.052083333336</v>
      </c>
      <c r="D9781">
        <v>6388</v>
      </c>
      <c r="E9781">
        <v>3.5</v>
      </c>
      <c r="F9781">
        <v>22.5</v>
      </c>
      <c r="G9781">
        <f t="shared" si="152"/>
        <v>11.25</v>
      </c>
      <c r="H9781">
        <v>8906</v>
      </c>
      <c r="I9781" s="1">
        <v>42235.052083333336</v>
      </c>
      <c r="J9781">
        <v>11.25</v>
      </c>
      <c r="K9781">
        <v>6388</v>
      </c>
    </row>
    <row r="9782" spans="1:11" x14ac:dyDescent="0.25">
      <c r="A9782" s="1">
        <v>42235.0625</v>
      </c>
      <c r="D9782">
        <v>5872</v>
      </c>
      <c r="E9782">
        <v>3.2</v>
      </c>
      <c r="F9782">
        <v>23.4</v>
      </c>
      <c r="G9782">
        <f t="shared" si="152"/>
        <v>11.7</v>
      </c>
      <c r="H9782">
        <v>6887</v>
      </c>
      <c r="I9782" s="1">
        <v>42235.0625</v>
      </c>
      <c r="J9782">
        <v>11.7</v>
      </c>
      <c r="K9782">
        <v>5872</v>
      </c>
    </row>
    <row r="9783" spans="1:11" x14ac:dyDescent="0.25">
      <c r="A9783" s="1">
        <v>42235.072916666664</v>
      </c>
      <c r="D9783">
        <v>5722</v>
      </c>
      <c r="E9783">
        <v>3.1</v>
      </c>
      <c r="F9783">
        <v>23.3</v>
      </c>
      <c r="G9783">
        <f t="shared" si="152"/>
        <v>11.65</v>
      </c>
      <c r="H9783">
        <v>5441</v>
      </c>
      <c r="I9783" s="1">
        <v>42235.072916666664</v>
      </c>
      <c r="J9783">
        <v>11.65</v>
      </c>
      <c r="K9783">
        <v>5722</v>
      </c>
    </row>
    <row r="9784" spans="1:11" x14ac:dyDescent="0.25">
      <c r="A9784" s="1">
        <v>42235.083333333336</v>
      </c>
      <c r="D9784">
        <v>5919</v>
      </c>
      <c r="E9784">
        <v>3.3</v>
      </c>
      <c r="F9784">
        <v>27.6</v>
      </c>
      <c r="G9784">
        <f t="shared" si="152"/>
        <v>13.8</v>
      </c>
      <c r="H9784">
        <v>5376</v>
      </c>
      <c r="I9784" s="1">
        <v>42235.083333333336</v>
      </c>
      <c r="J9784">
        <v>13.8</v>
      </c>
      <c r="K9784">
        <v>5919</v>
      </c>
    </row>
    <row r="9785" spans="1:11" x14ac:dyDescent="0.25">
      <c r="A9785" s="1">
        <v>42235.09375</v>
      </c>
      <c r="D9785">
        <v>4825</v>
      </c>
      <c r="E9785">
        <v>2.7</v>
      </c>
      <c r="F9785">
        <v>22.5</v>
      </c>
      <c r="G9785">
        <f t="shared" si="152"/>
        <v>11.25</v>
      </c>
      <c r="H9785">
        <v>5808</v>
      </c>
      <c r="I9785" s="1">
        <v>42235.09375</v>
      </c>
      <c r="J9785">
        <v>11.25</v>
      </c>
      <c r="K9785">
        <v>4825</v>
      </c>
    </row>
    <row r="9786" spans="1:11" x14ac:dyDescent="0.25">
      <c r="A9786" s="1">
        <v>42235.104166666664</v>
      </c>
      <c r="D9786">
        <v>5444</v>
      </c>
      <c r="E9786">
        <v>3</v>
      </c>
      <c r="F9786">
        <v>22.5</v>
      </c>
      <c r="G9786">
        <f t="shared" si="152"/>
        <v>11.25</v>
      </c>
      <c r="H9786">
        <v>5484</v>
      </c>
      <c r="I9786" s="1">
        <v>42235.104166666664</v>
      </c>
      <c r="J9786">
        <v>11.25</v>
      </c>
      <c r="K9786">
        <v>5444</v>
      </c>
    </row>
    <row r="9787" spans="1:11" x14ac:dyDescent="0.25">
      <c r="A9787" s="1">
        <v>42235.114583333336</v>
      </c>
      <c r="D9787">
        <v>5242</v>
      </c>
      <c r="E9787">
        <v>2.9</v>
      </c>
      <c r="F9787">
        <v>30.3</v>
      </c>
      <c r="G9787">
        <f t="shared" ref="G9787:G9850" si="153">F9787/2</f>
        <v>15.15</v>
      </c>
      <c r="H9787">
        <v>4814</v>
      </c>
      <c r="I9787" s="1">
        <v>42235.114583333336</v>
      </c>
      <c r="J9787">
        <v>15.15</v>
      </c>
      <c r="K9787">
        <v>5242</v>
      </c>
    </row>
    <row r="9788" spans="1:11" x14ac:dyDescent="0.25">
      <c r="A9788" s="1">
        <v>42235.125</v>
      </c>
      <c r="D9788">
        <v>5149</v>
      </c>
      <c r="E9788">
        <v>2.8</v>
      </c>
      <c r="F9788">
        <v>26.8</v>
      </c>
      <c r="G9788">
        <f t="shared" si="153"/>
        <v>13.4</v>
      </c>
      <c r="H9788">
        <v>11291</v>
      </c>
      <c r="I9788" s="1">
        <v>42235.125</v>
      </c>
      <c r="J9788">
        <v>13.4</v>
      </c>
      <c r="K9788">
        <v>5149</v>
      </c>
    </row>
    <row r="9789" spans="1:11" x14ac:dyDescent="0.25">
      <c r="A9789" s="1">
        <v>42235.135416666664</v>
      </c>
      <c r="D9789">
        <v>4825</v>
      </c>
      <c r="E9789">
        <v>2.7</v>
      </c>
      <c r="F9789">
        <v>22.8</v>
      </c>
      <c r="G9789">
        <f t="shared" si="153"/>
        <v>11.4</v>
      </c>
      <c r="H9789">
        <v>8690</v>
      </c>
      <c r="I9789" s="1">
        <v>42235.135416666664</v>
      </c>
      <c r="J9789">
        <v>11.4</v>
      </c>
      <c r="K9789">
        <v>4825</v>
      </c>
    </row>
    <row r="9790" spans="1:11" x14ac:dyDescent="0.25">
      <c r="A9790" s="1">
        <v>42235.145833333336</v>
      </c>
      <c r="D9790">
        <v>4544</v>
      </c>
      <c r="E9790">
        <v>2.5</v>
      </c>
      <c r="F9790">
        <v>23.7</v>
      </c>
      <c r="G9790">
        <f t="shared" si="153"/>
        <v>11.85</v>
      </c>
      <c r="H9790">
        <v>8442</v>
      </c>
      <c r="I9790" s="1">
        <v>42235.145833333336</v>
      </c>
      <c r="J9790">
        <v>11.85</v>
      </c>
      <c r="K9790">
        <v>4544</v>
      </c>
    </row>
    <row r="9791" spans="1:11" x14ac:dyDescent="0.25">
      <c r="A9791" s="1">
        <v>42235.15625</v>
      </c>
      <c r="D9791">
        <v>5258</v>
      </c>
      <c r="E9791">
        <v>2.9</v>
      </c>
      <c r="F9791">
        <v>24.8</v>
      </c>
      <c r="G9791">
        <f t="shared" si="153"/>
        <v>12.4</v>
      </c>
      <c r="H9791">
        <v>9618</v>
      </c>
      <c r="I9791" s="1">
        <v>42235.15625</v>
      </c>
      <c r="J9791">
        <v>12.4</v>
      </c>
      <c r="K9791">
        <v>5258</v>
      </c>
    </row>
    <row r="9792" spans="1:11" x14ac:dyDescent="0.25">
      <c r="A9792" s="1">
        <v>42235.166666666664</v>
      </c>
      <c r="D9792">
        <v>4461</v>
      </c>
      <c r="E9792">
        <v>2.5</v>
      </c>
      <c r="F9792">
        <v>22.1</v>
      </c>
      <c r="G9792">
        <f t="shared" si="153"/>
        <v>11.05</v>
      </c>
      <c r="H9792">
        <v>9359</v>
      </c>
      <c r="I9792" s="1">
        <v>42235.166666666664</v>
      </c>
      <c r="J9792">
        <v>11.05</v>
      </c>
      <c r="K9792">
        <v>4461</v>
      </c>
    </row>
    <row r="9793" spans="1:11" x14ac:dyDescent="0.25">
      <c r="A9793" s="1">
        <v>42235.177083333336</v>
      </c>
      <c r="D9793">
        <v>5741</v>
      </c>
      <c r="E9793">
        <v>3.2</v>
      </c>
      <c r="F9793">
        <v>19.899999999999999</v>
      </c>
      <c r="G9793">
        <f t="shared" si="153"/>
        <v>9.9499999999999993</v>
      </c>
      <c r="H9793">
        <v>7125</v>
      </c>
      <c r="I9793" s="1">
        <v>42235.177083333336</v>
      </c>
      <c r="J9793">
        <v>9.9499999999999993</v>
      </c>
      <c r="K9793">
        <v>5741</v>
      </c>
    </row>
    <row r="9794" spans="1:11" x14ac:dyDescent="0.25">
      <c r="A9794" s="1">
        <v>42235.1875</v>
      </c>
      <c r="D9794">
        <v>5112</v>
      </c>
      <c r="E9794">
        <v>2.8</v>
      </c>
      <c r="F9794">
        <v>22.2</v>
      </c>
      <c r="G9794">
        <f t="shared" si="153"/>
        <v>11.1</v>
      </c>
      <c r="H9794">
        <v>6671</v>
      </c>
      <c r="I9794" s="1">
        <v>42235.1875</v>
      </c>
      <c r="J9794">
        <v>11.1</v>
      </c>
      <c r="K9794">
        <v>5112</v>
      </c>
    </row>
    <row r="9795" spans="1:11" x14ac:dyDescent="0.25">
      <c r="A9795" s="1">
        <v>42235.197916666664</v>
      </c>
      <c r="D9795">
        <v>4473</v>
      </c>
      <c r="E9795">
        <v>2.5</v>
      </c>
      <c r="F9795">
        <v>24.6</v>
      </c>
      <c r="G9795">
        <f t="shared" si="153"/>
        <v>12.3</v>
      </c>
      <c r="H9795">
        <v>6801</v>
      </c>
      <c r="I9795" s="1">
        <v>42235.197916666664</v>
      </c>
      <c r="J9795">
        <v>12.3</v>
      </c>
      <c r="K9795">
        <v>4473</v>
      </c>
    </row>
    <row r="9796" spans="1:11" x14ac:dyDescent="0.25">
      <c r="A9796" s="1">
        <v>42235.208333333336</v>
      </c>
      <c r="D9796">
        <v>4858</v>
      </c>
      <c r="E9796">
        <v>2.7</v>
      </c>
      <c r="F9796">
        <v>20.2</v>
      </c>
      <c r="G9796">
        <f t="shared" si="153"/>
        <v>10.1</v>
      </c>
      <c r="H9796">
        <v>7567</v>
      </c>
      <c r="I9796" s="1">
        <v>42235.208333333336</v>
      </c>
      <c r="J9796">
        <v>10.1</v>
      </c>
      <c r="K9796">
        <v>4858</v>
      </c>
    </row>
    <row r="9797" spans="1:11" x14ac:dyDescent="0.25">
      <c r="A9797" s="1">
        <v>42235.21875</v>
      </c>
      <c r="D9797">
        <v>5497</v>
      </c>
      <c r="E9797">
        <v>3</v>
      </c>
      <c r="F9797">
        <v>21.2</v>
      </c>
      <c r="G9797">
        <f t="shared" si="153"/>
        <v>10.6</v>
      </c>
      <c r="H9797">
        <v>6963</v>
      </c>
      <c r="I9797" s="1">
        <v>42235.21875</v>
      </c>
      <c r="J9797">
        <v>10.6</v>
      </c>
      <c r="K9797">
        <v>5497</v>
      </c>
    </row>
    <row r="9798" spans="1:11" x14ac:dyDescent="0.25">
      <c r="A9798" s="1">
        <v>42235.229166666664</v>
      </c>
      <c r="D9798">
        <v>5157</v>
      </c>
      <c r="E9798">
        <v>2.8</v>
      </c>
      <c r="F9798">
        <v>23.7</v>
      </c>
      <c r="G9798">
        <f t="shared" si="153"/>
        <v>11.85</v>
      </c>
      <c r="H9798">
        <v>6542</v>
      </c>
      <c r="I9798" s="1">
        <v>42235.229166666664</v>
      </c>
      <c r="J9798">
        <v>11.85</v>
      </c>
      <c r="K9798">
        <v>5157</v>
      </c>
    </row>
    <row r="9799" spans="1:11" x14ac:dyDescent="0.25">
      <c r="A9799" s="1">
        <v>42235.239583333336</v>
      </c>
      <c r="D9799">
        <v>5134</v>
      </c>
      <c r="E9799">
        <v>2.8</v>
      </c>
      <c r="F9799">
        <v>21.5</v>
      </c>
      <c r="G9799">
        <f t="shared" si="153"/>
        <v>10.75</v>
      </c>
      <c r="H9799">
        <v>13645</v>
      </c>
      <c r="I9799" s="1">
        <v>42235.239583333336</v>
      </c>
      <c r="J9799">
        <v>10.75</v>
      </c>
      <c r="K9799">
        <v>5134</v>
      </c>
    </row>
    <row r="9800" spans="1:11" x14ac:dyDescent="0.25">
      <c r="A9800" s="1">
        <v>42235.25</v>
      </c>
      <c r="D9800">
        <v>4753</v>
      </c>
      <c r="E9800">
        <v>2.6</v>
      </c>
      <c r="F9800">
        <v>24.8</v>
      </c>
      <c r="G9800">
        <f t="shared" si="153"/>
        <v>12.4</v>
      </c>
      <c r="H9800">
        <v>8312</v>
      </c>
      <c r="I9800" s="1">
        <v>42235.25</v>
      </c>
      <c r="J9800">
        <v>12.4</v>
      </c>
      <c r="K9800">
        <v>4753</v>
      </c>
    </row>
    <row r="9801" spans="1:11" x14ac:dyDescent="0.25">
      <c r="A9801" s="1">
        <v>42235.260416666664</v>
      </c>
      <c r="D9801">
        <v>6592</v>
      </c>
      <c r="E9801">
        <v>3.6</v>
      </c>
      <c r="F9801">
        <v>21.5</v>
      </c>
      <c r="G9801">
        <f t="shared" si="153"/>
        <v>10.75</v>
      </c>
      <c r="H9801">
        <v>6520</v>
      </c>
      <c r="I9801" s="1">
        <v>42235.260416666664</v>
      </c>
      <c r="J9801">
        <v>10.75</v>
      </c>
      <c r="K9801">
        <v>6592</v>
      </c>
    </row>
    <row r="9802" spans="1:11" x14ac:dyDescent="0.25">
      <c r="A9802" s="1">
        <v>42235.270833333336</v>
      </c>
      <c r="D9802">
        <v>5690</v>
      </c>
      <c r="E9802">
        <v>3.1</v>
      </c>
      <c r="F9802">
        <v>25</v>
      </c>
      <c r="G9802">
        <f t="shared" si="153"/>
        <v>12.5</v>
      </c>
      <c r="H9802">
        <v>6261</v>
      </c>
      <c r="I9802" s="1">
        <v>42235.270833333336</v>
      </c>
      <c r="J9802">
        <v>12.5</v>
      </c>
      <c r="K9802">
        <v>5690</v>
      </c>
    </row>
    <row r="9803" spans="1:11" x14ac:dyDescent="0.25">
      <c r="A9803" s="1">
        <v>42235.28125</v>
      </c>
      <c r="D9803">
        <v>5275</v>
      </c>
      <c r="E9803">
        <v>2.9</v>
      </c>
      <c r="F9803">
        <v>26.4</v>
      </c>
      <c r="G9803">
        <f t="shared" si="153"/>
        <v>13.2</v>
      </c>
      <c r="H9803">
        <v>4804</v>
      </c>
      <c r="I9803" s="1">
        <v>42235.28125</v>
      </c>
      <c r="J9803">
        <v>13.2</v>
      </c>
      <c r="K9803">
        <v>5275</v>
      </c>
    </row>
    <row r="9804" spans="1:11" x14ac:dyDescent="0.25">
      <c r="A9804" s="1">
        <v>42235.291666666664</v>
      </c>
      <c r="D9804">
        <v>6764</v>
      </c>
      <c r="E9804">
        <v>3.7</v>
      </c>
      <c r="F9804">
        <v>21.8</v>
      </c>
      <c r="G9804">
        <f t="shared" si="153"/>
        <v>10.9</v>
      </c>
      <c r="H9804">
        <v>6185</v>
      </c>
      <c r="I9804" s="1">
        <v>42235.291666666664</v>
      </c>
      <c r="J9804">
        <v>10.9</v>
      </c>
      <c r="K9804">
        <v>6764</v>
      </c>
    </row>
    <row r="9805" spans="1:11" x14ac:dyDescent="0.25">
      <c r="A9805" s="1">
        <v>42235.302083333336</v>
      </c>
      <c r="D9805">
        <v>4350</v>
      </c>
      <c r="E9805">
        <v>2.4</v>
      </c>
      <c r="F9805">
        <v>22.9</v>
      </c>
      <c r="G9805">
        <f t="shared" si="153"/>
        <v>11.45</v>
      </c>
      <c r="H9805">
        <v>7513</v>
      </c>
      <c r="I9805" s="1">
        <v>42235.302083333336</v>
      </c>
      <c r="J9805">
        <v>11.45</v>
      </c>
      <c r="K9805">
        <v>4350</v>
      </c>
    </row>
    <row r="9806" spans="1:11" x14ac:dyDescent="0.25">
      <c r="A9806" s="1">
        <v>42235.3125</v>
      </c>
      <c r="D9806">
        <v>4385</v>
      </c>
      <c r="E9806">
        <v>2.4</v>
      </c>
      <c r="F9806">
        <v>22.7</v>
      </c>
      <c r="G9806">
        <f t="shared" si="153"/>
        <v>11.35</v>
      </c>
      <c r="H9806">
        <v>5473</v>
      </c>
      <c r="I9806" s="1">
        <v>42235.3125</v>
      </c>
      <c r="J9806">
        <v>11.35</v>
      </c>
      <c r="K9806">
        <v>4385</v>
      </c>
    </row>
    <row r="9807" spans="1:11" x14ac:dyDescent="0.25">
      <c r="A9807" s="1">
        <v>42235.322916666664</v>
      </c>
      <c r="D9807">
        <v>4120</v>
      </c>
      <c r="E9807">
        <v>2.2999999999999998</v>
      </c>
      <c r="F9807">
        <v>23.7</v>
      </c>
      <c r="G9807">
        <f t="shared" si="153"/>
        <v>11.85</v>
      </c>
      <c r="H9807">
        <v>6844</v>
      </c>
      <c r="I9807" s="1">
        <v>42235.322916666664</v>
      </c>
      <c r="J9807">
        <v>11.85</v>
      </c>
      <c r="K9807">
        <v>4120</v>
      </c>
    </row>
    <row r="9808" spans="1:11" x14ac:dyDescent="0.25">
      <c r="A9808" s="1">
        <v>42235.333333333336</v>
      </c>
      <c r="D9808">
        <v>5332</v>
      </c>
      <c r="E9808">
        <v>2.9</v>
      </c>
      <c r="F9808">
        <v>22.5</v>
      </c>
      <c r="G9808">
        <f t="shared" si="153"/>
        <v>11.25</v>
      </c>
      <c r="H9808">
        <v>6272</v>
      </c>
      <c r="I9808" s="1">
        <v>42235.333333333336</v>
      </c>
      <c r="J9808">
        <v>11.25</v>
      </c>
      <c r="K9808">
        <v>5332</v>
      </c>
    </row>
    <row r="9809" spans="1:11" x14ac:dyDescent="0.25">
      <c r="A9809" s="1">
        <v>42235.34375</v>
      </c>
      <c r="D9809">
        <v>4265</v>
      </c>
      <c r="E9809">
        <v>2.2999999999999998</v>
      </c>
      <c r="F9809">
        <v>21.5</v>
      </c>
      <c r="G9809">
        <f t="shared" si="153"/>
        <v>10.75</v>
      </c>
      <c r="H9809">
        <v>8517</v>
      </c>
      <c r="I9809" s="1">
        <v>42235.34375</v>
      </c>
      <c r="J9809">
        <v>10.75</v>
      </c>
      <c r="K9809">
        <v>4265</v>
      </c>
    </row>
    <row r="9810" spans="1:11" x14ac:dyDescent="0.25">
      <c r="A9810" s="1">
        <v>42235.354166666664</v>
      </c>
      <c r="D9810">
        <v>4688</v>
      </c>
      <c r="E9810">
        <v>2.6</v>
      </c>
      <c r="F9810">
        <v>20.9</v>
      </c>
      <c r="G9810">
        <f t="shared" si="153"/>
        <v>10.45</v>
      </c>
      <c r="H9810">
        <v>5559</v>
      </c>
      <c r="I9810" s="1">
        <v>42235.354166666664</v>
      </c>
      <c r="J9810">
        <v>10.45</v>
      </c>
      <c r="K9810">
        <v>4688</v>
      </c>
    </row>
    <row r="9811" spans="1:11" x14ac:dyDescent="0.25">
      <c r="A9811" s="1">
        <v>42235.364583333336</v>
      </c>
      <c r="D9811">
        <v>4038</v>
      </c>
      <c r="E9811">
        <v>2.2000000000000002</v>
      </c>
      <c r="F9811">
        <v>17.600000000000001</v>
      </c>
      <c r="G9811">
        <f t="shared" si="153"/>
        <v>8.8000000000000007</v>
      </c>
      <c r="H9811">
        <v>5387</v>
      </c>
      <c r="I9811" s="1">
        <v>42235.364583333336</v>
      </c>
      <c r="J9811">
        <v>8.8000000000000007</v>
      </c>
      <c r="K9811">
        <v>4038</v>
      </c>
    </row>
    <row r="9812" spans="1:11" x14ac:dyDescent="0.25">
      <c r="A9812" s="1">
        <v>42235.375</v>
      </c>
      <c r="D9812">
        <v>4187</v>
      </c>
      <c r="E9812">
        <v>2.2999999999999998</v>
      </c>
      <c r="F9812">
        <v>17.3</v>
      </c>
      <c r="G9812">
        <f t="shared" si="153"/>
        <v>8.65</v>
      </c>
      <c r="H9812">
        <v>4674</v>
      </c>
      <c r="I9812" s="1">
        <v>42235.375</v>
      </c>
      <c r="J9812">
        <v>8.65</v>
      </c>
      <c r="K9812">
        <v>4187</v>
      </c>
    </row>
    <row r="9813" spans="1:11" x14ac:dyDescent="0.25">
      <c r="A9813" s="1">
        <v>42235.385416666664</v>
      </c>
      <c r="D9813">
        <v>4532</v>
      </c>
      <c r="E9813">
        <v>2.5</v>
      </c>
      <c r="F9813">
        <v>21.4</v>
      </c>
      <c r="G9813">
        <f t="shared" si="153"/>
        <v>10.7</v>
      </c>
      <c r="H9813">
        <v>5937</v>
      </c>
      <c r="I9813" s="1">
        <v>42235.385416666664</v>
      </c>
      <c r="J9813">
        <v>10.7</v>
      </c>
      <c r="K9813">
        <v>4532</v>
      </c>
    </row>
    <row r="9814" spans="1:11" x14ac:dyDescent="0.25">
      <c r="A9814" s="1">
        <v>42235.395833333336</v>
      </c>
      <c r="D9814">
        <v>4214</v>
      </c>
      <c r="E9814">
        <v>2.2999999999999998</v>
      </c>
      <c r="F9814">
        <v>19.100000000000001</v>
      </c>
      <c r="G9814">
        <f t="shared" si="153"/>
        <v>9.5500000000000007</v>
      </c>
      <c r="H9814">
        <v>6250</v>
      </c>
      <c r="I9814" s="1">
        <v>42235.395833333336</v>
      </c>
      <c r="J9814">
        <v>9.5500000000000007</v>
      </c>
      <c r="K9814">
        <v>4214</v>
      </c>
    </row>
    <row r="9815" spans="1:11" x14ac:dyDescent="0.25">
      <c r="A9815" s="1">
        <v>42235.40625</v>
      </c>
      <c r="D9815">
        <v>4481</v>
      </c>
      <c r="E9815">
        <v>2.5</v>
      </c>
      <c r="F9815">
        <v>19</v>
      </c>
      <c r="G9815">
        <f t="shared" si="153"/>
        <v>9.5</v>
      </c>
      <c r="H9815">
        <v>5613</v>
      </c>
      <c r="I9815" s="1">
        <v>42235.40625</v>
      </c>
      <c r="J9815">
        <v>9.5</v>
      </c>
      <c r="K9815">
        <v>4481</v>
      </c>
    </row>
    <row r="9816" spans="1:11" x14ac:dyDescent="0.25">
      <c r="A9816" s="1">
        <v>42235.416666666664</v>
      </c>
      <c r="D9816">
        <v>3036</v>
      </c>
      <c r="E9816">
        <v>1.7</v>
      </c>
      <c r="F9816">
        <v>17.899999999999999</v>
      </c>
      <c r="G9816">
        <f t="shared" si="153"/>
        <v>8.9499999999999993</v>
      </c>
      <c r="H9816">
        <v>4480</v>
      </c>
      <c r="I9816" s="1">
        <v>42235.416666666664</v>
      </c>
      <c r="J9816">
        <v>8.9499999999999993</v>
      </c>
      <c r="K9816">
        <v>3036</v>
      </c>
    </row>
    <row r="9817" spans="1:11" x14ac:dyDescent="0.25">
      <c r="A9817" s="1">
        <v>42235.427083333336</v>
      </c>
      <c r="D9817">
        <v>4042</v>
      </c>
      <c r="E9817">
        <v>2.2000000000000002</v>
      </c>
      <c r="F9817">
        <v>19.8</v>
      </c>
      <c r="G9817">
        <f t="shared" si="153"/>
        <v>9.9</v>
      </c>
      <c r="H9817">
        <v>6034</v>
      </c>
      <c r="I9817" s="1">
        <v>42235.427083333336</v>
      </c>
      <c r="J9817">
        <v>9.9</v>
      </c>
      <c r="K9817">
        <v>4042</v>
      </c>
    </row>
    <row r="9818" spans="1:11" x14ac:dyDescent="0.25">
      <c r="A9818" s="1">
        <v>42235.4375</v>
      </c>
      <c r="D9818">
        <v>4419</v>
      </c>
      <c r="E9818">
        <v>2.4</v>
      </c>
      <c r="F9818">
        <v>19.100000000000001</v>
      </c>
      <c r="G9818">
        <f t="shared" si="153"/>
        <v>9.5500000000000007</v>
      </c>
      <c r="H9818">
        <v>4955</v>
      </c>
      <c r="I9818" s="1">
        <v>42235.4375</v>
      </c>
      <c r="J9818">
        <v>9.5500000000000007</v>
      </c>
      <c r="K9818">
        <v>4419</v>
      </c>
    </row>
    <row r="9819" spans="1:11" x14ac:dyDescent="0.25">
      <c r="A9819" s="1">
        <v>42235.447916666664</v>
      </c>
      <c r="D9819">
        <v>4497</v>
      </c>
      <c r="E9819">
        <v>2.5</v>
      </c>
      <c r="F9819">
        <v>20.6</v>
      </c>
      <c r="G9819">
        <f t="shared" si="153"/>
        <v>10.3</v>
      </c>
      <c r="H9819">
        <v>5689</v>
      </c>
      <c r="I9819" s="1">
        <v>42235.447916666664</v>
      </c>
      <c r="J9819">
        <v>10.3</v>
      </c>
      <c r="K9819">
        <v>4497</v>
      </c>
    </row>
    <row r="9820" spans="1:11" x14ac:dyDescent="0.25">
      <c r="A9820" s="1">
        <v>42235.458333333336</v>
      </c>
      <c r="D9820">
        <v>3229</v>
      </c>
      <c r="E9820">
        <v>1.8</v>
      </c>
      <c r="F9820">
        <v>20.100000000000001</v>
      </c>
      <c r="G9820">
        <f t="shared" si="153"/>
        <v>10.050000000000001</v>
      </c>
      <c r="H9820">
        <v>5970</v>
      </c>
      <c r="I9820" s="1">
        <v>42235.458333333336</v>
      </c>
      <c r="J9820">
        <v>10.050000000000001</v>
      </c>
      <c r="K9820">
        <v>3229</v>
      </c>
    </row>
    <row r="9821" spans="1:11" x14ac:dyDescent="0.25">
      <c r="A9821" s="1">
        <v>42235.46875</v>
      </c>
      <c r="D9821">
        <v>3659</v>
      </c>
      <c r="E9821">
        <v>2</v>
      </c>
      <c r="F9821">
        <v>19.899999999999999</v>
      </c>
      <c r="G9821">
        <f t="shared" si="153"/>
        <v>9.9499999999999993</v>
      </c>
      <c r="H9821">
        <v>5700</v>
      </c>
      <c r="I9821" s="1">
        <v>42235.46875</v>
      </c>
      <c r="J9821">
        <v>9.9499999999999993</v>
      </c>
      <c r="K9821">
        <v>3659</v>
      </c>
    </row>
    <row r="9822" spans="1:11" x14ac:dyDescent="0.25">
      <c r="A9822" s="1">
        <v>42235.479166666664</v>
      </c>
      <c r="D9822">
        <v>3832</v>
      </c>
      <c r="E9822">
        <v>2.1</v>
      </c>
      <c r="F9822">
        <v>22.5</v>
      </c>
      <c r="G9822">
        <f t="shared" si="153"/>
        <v>11.25</v>
      </c>
      <c r="H9822">
        <v>7956</v>
      </c>
      <c r="I9822" s="1">
        <v>42235.479166666664</v>
      </c>
      <c r="J9822">
        <v>11.25</v>
      </c>
      <c r="K9822">
        <v>3832</v>
      </c>
    </row>
    <row r="9823" spans="1:11" x14ac:dyDescent="0.25">
      <c r="A9823" s="1">
        <v>42235.489583333336</v>
      </c>
      <c r="D9823">
        <v>4672</v>
      </c>
      <c r="E9823">
        <v>2.6</v>
      </c>
      <c r="F9823">
        <v>21.2</v>
      </c>
      <c r="G9823">
        <f t="shared" si="153"/>
        <v>10.6</v>
      </c>
      <c r="H9823">
        <v>6434</v>
      </c>
      <c r="I9823" s="1">
        <v>42235.489583333336</v>
      </c>
      <c r="J9823">
        <v>10.6</v>
      </c>
      <c r="K9823">
        <v>4672</v>
      </c>
    </row>
    <row r="9824" spans="1:11" x14ac:dyDescent="0.25">
      <c r="A9824" s="1">
        <v>42235.5</v>
      </c>
      <c r="D9824">
        <v>4275</v>
      </c>
      <c r="E9824">
        <v>2.4</v>
      </c>
      <c r="F9824">
        <v>20.7</v>
      </c>
      <c r="G9824">
        <f t="shared" si="153"/>
        <v>10.35</v>
      </c>
      <c r="H9824">
        <v>5592</v>
      </c>
      <c r="I9824" s="1">
        <v>42235.5</v>
      </c>
      <c r="J9824">
        <v>10.35</v>
      </c>
      <c r="K9824">
        <v>4275</v>
      </c>
    </row>
    <row r="9825" spans="1:11" x14ac:dyDescent="0.25">
      <c r="A9825" s="1">
        <v>42235.510416666664</v>
      </c>
      <c r="D9825">
        <v>3664</v>
      </c>
      <c r="E9825">
        <v>2</v>
      </c>
      <c r="F9825">
        <v>22</v>
      </c>
      <c r="G9825">
        <f t="shared" si="153"/>
        <v>11</v>
      </c>
      <c r="H9825">
        <v>6714</v>
      </c>
      <c r="I9825" s="1">
        <v>42235.510416666664</v>
      </c>
      <c r="J9825">
        <v>11</v>
      </c>
      <c r="K9825">
        <v>3664</v>
      </c>
    </row>
    <row r="9826" spans="1:11" x14ac:dyDescent="0.25">
      <c r="A9826" s="1">
        <v>42235.520833333336</v>
      </c>
      <c r="D9826">
        <v>5156</v>
      </c>
      <c r="E9826">
        <v>2.8</v>
      </c>
      <c r="F9826">
        <v>20.100000000000001</v>
      </c>
      <c r="G9826">
        <f t="shared" si="153"/>
        <v>10.050000000000001</v>
      </c>
      <c r="H9826">
        <v>4922</v>
      </c>
      <c r="I9826" s="1">
        <v>42235.520833333336</v>
      </c>
      <c r="J9826">
        <v>10.050000000000001</v>
      </c>
      <c r="K9826">
        <v>5156</v>
      </c>
    </row>
    <row r="9827" spans="1:11" x14ac:dyDescent="0.25">
      <c r="A9827" s="1">
        <v>42235.53125</v>
      </c>
      <c r="D9827">
        <v>4037</v>
      </c>
      <c r="E9827">
        <v>2.2000000000000002</v>
      </c>
      <c r="F9827">
        <v>21.6</v>
      </c>
      <c r="G9827">
        <f t="shared" si="153"/>
        <v>10.8</v>
      </c>
      <c r="H9827">
        <v>8884</v>
      </c>
      <c r="I9827" s="1">
        <v>42235.53125</v>
      </c>
      <c r="J9827">
        <v>10.8</v>
      </c>
      <c r="K9827">
        <v>4037</v>
      </c>
    </row>
    <row r="9828" spans="1:11" x14ac:dyDescent="0.25">
      <c r="A9828" s="1">
        <v>42235.541666666664</v>
      </c>
      <c r="D9828">
        <v>4247</v>
      </c>
      <c r="E9828">
        <v>2.2999999999999998</v>
      </c>
      <c r="F9828">
        <v>19.8</v>
      </c>
      <c r="G9828">
        <f t="shared" si="153"/>
        <v>9.9</v>
      </c>
      <c r="H9828">
        <v>5743</v>
      </c>
      <c r="I9828" s="1">
        <v>42235.541666666664</v>
      </c>
      <c r="J9828">
        <v>9.9</v>
      </c>
      <c r="K9828">
        <v>4247</v>
      </c>
    </row>
    <row r="9829" spans="1:11" x14ac:dyDescent="0.25">
      <c r="A9829" s="1">
        <v>42235.552083333336</v>
      </c>
      <c r="D9829">
        <v>4446</v>
      </c>
      <c r="E9829">
        <v>2.4</v>
      </c>
      <c r="F9829">
        <v>19.3</v>
      </c>
      <c r="G9829">
        <f t="shared" si="153"/>
        <v>9.65</v>
      </c>
      <c r="H9829">
        <v>5894</v>
      </c>
      <c r="I9829" s="1">
        <v>42235.552083333336</v>
      </c>
      <c r="J9829">
        <v>9.65</v>
      </c>
      <c r="K9829">
        <v>4446</v>
      </c>
    </row>
    <row r="9830" spans="1:11" x14ac:dyDescent="0.25">
      <c r="A9830" s="1">
        <v>42235.5625</v>
      </c>
      <c r="D9830">
        <v>3797</v>
      </c>
      <c r="E9830">
        <v>2.1</v>
      </c>
      <c r="F9830">
        <v>18.5</v>
      </c>
      <c r="G9830">
        <f t="shared" si="153"/>
        <v>9.25</v>
      </c>
      <c r="H9830">
        <v>4879</v>
      </c>
      <c r="I9830" s="1">
        <v>42235.5625</v>
      </c>
      <c r="J9830">
        <v>9.25</v>
      </c>
      <c r="K9830">
        <v>3797</v>
      </c>
    </row>
    <row r="9831" spans="1:11" x14ac:dyDescent="0.25">
      <c r="A9831" s="1">
        <v>42235.572916666664</v>
      </c>
      <c r="D9831">
        <v>3365</v>
      </c>
      <c r="E9831">
        <v>1.9</v>
      </c>
      <c r="F9831">
        <v>22.3</v>
      </c>
      <c r="G9831">
        <f t="shared" si="153"/>
        <v>11.15</v>
      </c>
      <c r="H9831">
        <v>6380</v>
      </c>
      <c r="I9831" s="1">
        <v>42235.572916666664</v>
      </c>
      <c r="J9831">
        <v>11.15</v>
      </c>
      <c r="K9831">
        <v>3365</v>
      </c>
    </row>
    <row r="9832" spans="1:11" x14ac:dyDescent="0.25">
      <c r="A9832" s="1">
        <v>42235.583333333336</v>
      </c>
      <c r="D9832">
        <v>4194</v>
      </c>
      <c r="E9832">
        <v>2.2999999999999998</v>
      </c>
      <c r="F9832">
        <v>20.8</v>
      </c>
      <c r="G9832">
        <f t="shared" si="153"/>
        <v>10.4</v>
      </c>
      <c r="H9832">
        <v>4858</v>
      </c>
      <c r="I9832" s="1">
        <v>42235.583333333336</v>
      </c>
      <c r="J9832">
        <v>10.4</v>
      </c>
      <c r="K9832">
        <v>4194</v>
      </c>
    </row>
    <row r="9833" spans="1:11" x14ac:dyDescent="0.25">
      <c r="A9833" s="1">
        <v>42235.59375</v>
      </c>
      <c r="D9833">
        <v>4872</v>
      </c>
      <c r="E9833">
        <v>2.7</v>
      </c>
      <c r="F9833">
        <v>21.1</v>
      </c>
      <c r="G9833">
        <f t="shared" si="153"/>
        <v>10.55</v>
      </c>
      <c r="H9833">
        <v>7470</v>
      </c>
      <c r="I9833" s="1">
        <v>42235.59375</v>
      </c>
      <c r="J9833">
        <v>10.55</v>
      </c>
      <c r="K9833">
        <v>4872</v>
      </c>
    </row>
    <row r="9834" spans="1:11" x14ac:dyDescent="0.25">
      <c r="A9834" s="1">
        <v>42235.604166666664</v>
      </c>
      <c r="D9834">
        <v>3803</v>
      </c>
      <c r="E9834">
        <v>2.1</v>
      </c>
      <c r="F9834">
        <v>20.9</v>
      </c>
      <c r="G9834">
        <f t="shared" si="153"/>
        <v>10.45</v>
      </c>
      <c r="H9834">
        <v>5376</v>
      </c>
      <c r="I9834" s="1">
        <v>42235.604166666664</v>
      </c>
      <c r="J9834">
        <v>10.45</v>
      </c>
      <c r="K9834">
        <v>3803</v>
      </c>
    </row>
    <row r="9835" spans="1:11" x14ac:dyDescent="0.25">
      <c r="A9835" s="1">
        <v>42235.614583333336</v>
      </c>
      <c r="D9835">
        <v>4263</v>
      </c>
      <c r="E9835">
        <v>2.2999999999999998</v>
      </c>
      <c r="F9835">
        <v>18.100000000000001</v>
      </c>
      <c r="G9835">
        <f t="shared" si="153"/>
        <v>9.0500000000000007</v>
      </c>
      <c r="H9835">
        <v>5754</v>
      </c>
      <c r="I9835" s="1">
        <v>42235.614583333336</v>
      </c>
      <c r="J9835">
        <v>9.0500000000000007</v>
      </c>
      <c r="K9835">
        <v>4263</v>
      </c>
    </row>
    <row r="9836" spans="1:11" x14ac:dyDescent="0.25">
      <c r="A9836" s="1">
        <v>42235.625</v>
      </c>
      <c r="D9836">
        <v>3339</v>
      </c>
      <c r="E9836">
        <v>1.8</v>
      </c>
      <c r="F9836">
        <v>15.9</v>
      </c>
      <c r="G9836">
        <f t="shared" si="153"/>
        <v>7.95</v>
      </c>
      <c r="H9836">
        <v>3929</v>
      </c>
      <c r="I9836" s="1">
        <v>42235.625</v>
      </c>
      <c r="J9836">
        <v>7.95</v>
      </c>
      <c r="K9836">
        <v>3339</v>
      </c>
    </row>
    <row r="9837" spans="1:11" x14ac:dyDescent="0.25">
      <c r="A9837" s="1">
        <v>42235.635416666664</v>
      </c>
      <c r="D9837">
        <v>3749</v>
      </c>
      <c r="E9837">
        <v>2.1</v>
      </c>
      <c r="F9837">
        <v>16.2</v>
      </c>
      <c r="G9837">
        <f t="shared" si="153"/>
        <v>8.1</v>
      </c>
      <c r="H9837">
        <v>4080</v>
      </c>
      <c r="I9837" s="1">
        <v>42235.635416666664</v>
      </c>
      <c r="J9837">
        <v>8.1</v>
      </c>
      <c r="K9837">
        <v>3749</v>
      </c>
    </row>
    <row r="9838" spans="1:11" x14ac:dyDescent="0.25">
      <c r="A9838" s="1">
        <v>42235.645833333336</v>
      </c>
      <c r="D9838">
        <v>5374</v>
      </c>
      <c r="E9838">
        <v>3</v>
      </c>
      <c r="F9838">
        <v>16.5</v>
      </c>
      <c r="G9838">
        <f t="shared" si="153"/>
        <v>8.25</v>
      </c>
      <c r="H9838">
        <v>4868</v>
      </c>
      <c r="I9838" s="1">
        <v>42235.645833333336</v>
      </c>
      <c r="J9838">
        <v>8.25</v>
      </c>
      <c r="K9838">
        <v>5374</v>
      </c>
    </row>
    <row r="9839" spans="1:11" x14ac:dyDescent="0.25">
      <c r="A9839" s="1">
        <v>42235.65625</v>
      </c>
      <c r="D9839">
        <v>3820</v>
      </c>
      <c r="E9839">
        <v>2.1</v>
      </c>
      <c r="F9839">
        <v>16.600000000000001</v>
      </c>
      <c r="G9839">
        <f t="shared" si="153"/>
        <v>8.3000000000000007</v>
      </c>
      <c r="H9839">
        <v>4156</v>
      </c>
      <c r="I9839" s="1">
        <v>42235.65625</v>
      </c>
      <c r="J9839">
        <v>8.3000000000000007</v>
      </c>
      <c r="K9839">
        <v>3820</v>
      </c>
    </row>
    <row r="9840" spans="1:11" x14ac:dyDescent="0.25">
      <c r="A9840" s="1">
        <v>42235.666666666664</v>
      </c>
      <c r="D9840">
        <v>3185</v>
      </c>
      <c r="E9840">
        <v>1.8</v>
      </c>
      <c r="F9840">
        <v>16.899999999999999</v>
      </c>
      <c r="G9840">
        <f t="shared" si="153"/>
        <v>8.4499999999999993</v>
      </c>
      <c r="H9840">
        <v>4545</v>
      </c>
      <c r="I9840" s="1">
        <v>42235.666666666664</v>
      </c>
      <c r="J9840">
        <v>8.4499999999999993</v>
      </c>
      <c r="K9840">
        <v>3185</v>
      </c>
    </row>
    <row r="9841" spans="1:11" x14ac:dyDescent="0.25">
      <c r="A9841" s="1">
        <v>42235.677083333336</v>
      </c>
      <c r="D9841">
        <v>3272</v>
      </c>
      <c r="E9841">
        <v>1.8</v>
      </c>
      <c r="F9841">
        <v>18.3</v>
      </c>
      <c r="G9841">
        <f t="shared" si="153"/>
        <v>9.15</v>
      </c>
      <c r="H9841">
        <v>5624</v>
      </c>
      <c r="I9841" s="1">
        <v>42235.677083333336</v>
      </c>
      <c r="J9841">
        <v>9.15</v>
      </c>
      <c r="K9841">
        <v>3272</v>
      </c>
    </row>
    <row r="9842" spans="1:11" x14ac:dyDescent="0.25">
      <c r="A9842" s="1">
        <v>42235.6875</v>
      </c>
      <c r="D9842">
        <v>3429</v>
      </c>
      <c r="E9842">
        <v>1.9</v>
      </c>
      <c r="F9842">
        <v>19.100000000000001</v>
      </c>
      <c r="G9842">
        <f t="shared" si="153"/>
        <v>9.5500000000000007</v>
      </c>
      <c r="H9842">
        <v>4674</v>
      </c>
      <c r="I9842" s="1">
        <v>42235.6875</v>
      </c>
      <c r="J9842">
        <v>9.5500000000000007</v>
      </c>
      <c r="K9842">
        <v>3429</v>
      </c>
    </row>
    <row r="9843" spans="1:11" x14ac:dyDescent="0.25">
      <c r="A9843" s="1">
        <v>42235.697916666664</v>
      </c>
      <c r="D9843">
        <v>3516</v>
      </c>
      <c r="E9843">
        <v>1.9</v>
      </c>
      <c r="F9843">
        <v>17.7</v>
      </c>
      <c r="G9843">
        <f t="shared" si="153"/>
        <v>8.85</v>
      </c>
      <c r="H9843">
        <v>4005</v>
      </c>
      <c r="I9843" s="1">
        <v>42235.697916666664</v>
      </c>
      <c r="J9843">
        <v>8.85</v>
      </c>
      <c r="K9843">
        <v>3516</v>
      </c>
    </row>
    <row r="9844" spans="1:11" x14ac:dyDescent="0.25">
      <c r="A9844" s="1">
        <v>42235.708333333336</v>
      </c>
      <c r="D9844">
        <v>3089</v>
      </c>
      <c r="E9844">
        <v>1.7</v>
      </c>
      <c r="F9844">
        <v>17.3</v>
      </c>
      <c r="G9844">
        <f t="shared" si="153"/>
        <v>8.65</v>
      </c>
      <c r="H9844">
        <v>5063</v>
      </c>
      <c r="I9844" s="1">
        <v>42235.708333333336</v>
      </c>
      <c r="J9844">
        <v>8.65</v>
      </c>
      <c r="K9844">
        <v>3089</v>
      </c>
    </row>
    <row r="9845" spans="1:11" x14ac:dyDescent="0.25">
      <c r="A9845" s="1">
        <v>42235.71875</v>
      </c>
      <c r="D9845">
        <v>3380</v>
      </c>
      <c r="E9845">
        <v>1.9</v>
      </c>
      <c r="F9845">
        <v>15.1</v>
      </c>
      <c r="G9845">
        <f t="shared" si="153"/>
        <v>7.55</v>
      </c>
      <c r="H9845">
        <v>4383</v>
      </c>
      <c r="I9845" s="1">
        <v>42235.71875</v>
      </c>
      <c r="J9845">
        <v>7.55</v>
      </c>
      <c r="K9845">
        <v>3380</v>
      </c>
    </row>
    <row r="9846" spans="1:11" x14ac:dyDescent="0.25">
      <c r="A9846" s="1">
        <v>42235.729166666664</v>
      </c>
      <c r="D9846">
        <v>2785</v>
      </c>
      <c r="E9846">
        <v>1.5</v>
      </c>
      <c r="F9846">
        <v>15.5</v>
      </c>
      <c r="G9846">
        <f t="shared" si="153"/>
        <v>7.75</v>
      </c>
      <c r="H9846">
        <v>4631</v>
      </c>
      <c r="I9846" s="1">
        <v>42235.729166666664</v>
      </c>
      <c r="J9846">
        <v>7.75</v>
      </c>
      <c r="K9846">
        <v>2785</v>
      </c>
    </row>
    <row r="9847" spans="1:11" x14ac:dyDescent="0.25">
      <c r="A9847" s="1">
        <v>42235.739583333336</v>
      </c>
      <c r="D9847">
        <v>3007</v>
      </c>
      <c r="E9847">
        <v>1.7</v>
      </c>
      <c r="F9847">
        <v>16.2</v>
      </c>
      <c r="G9847">
        <f t="shared" si="153"/>
        <v>8.1</v>
      </c>
      <c r="H9847">
        <v>4318</v>
      </c>
      <c r="I9847" s="1">
        <v>42235.739583333336</v>
      </c>
      <c r="J9847">
        <v>8.1</v>
      </c>
      <c r="K9847">
        <v>3007</v>
      </c>
    </row>
    <row r="9848" spans="1:11" x14ac:dyDescent="0.25">
      <c r="A9848" s="1">
        <v>42235.75</v>
      </c>
      <c r="D9848">
        <v>2692</v>
      </c>
      <c r="E9848">
        <v>1.5</v>
      </c>
      <c r="F9848">
        <v>15.4</v>
      </c>
      <c r="G9848">
        <f t="shared" si="153"/>
        <v>7.7</v>
      </c>
      <c r="H9848">
        <v>6704</v>
      </c>
      <c r="I9848" s="1">
        <v>42235.75</v>
      </c>
      <c r="J9848">
        <v>7.7</v>
      </c>
      <c r="K9848">
        <v>2692</v>
      </c>
    </row>
    <row r="9849" spans="1:11" x14ac:dyDescent="0.25">
      <c r="A9849" s="1">
        <v>42235.760416666664</v>
      </c>
      <c r="D9849">
        <v>4487</v>
      </c>
      <c r="E9849">
        <v>2.5</v>
      </c>
      <c r="F9849">
        <v>18</v>
      </c>
      <c r="G9849">
        <f t="shared" si="153"/>
        <v>9</v>
      </c>
      <c r="H9849">
        <v>3433</v>
      </c>
      <c r="I9849" s="1">
        <v>42235.760416666664</v>
      </c>
      <c r="J9849">
        <v>9</v>
      </c>
      <c r="K9849">
        <v>4487</v>
      </c>
    </row>
    <row r="9850" spans="1:11" x14ac:dyDescent="0.25">
      <c r="A9850" s="1">
        <v>42235.770833333336</v>
      </c>
      <c r="D9850">
        <v>3830</v>
      </c>
      <c r="E9850">
        <v>2.1</v>
      </c>
      <c r="F9850">
        <v>18.899999999999999</v>
      </c>
      <c r="G9850">
        <f t="shared" si="153"/>
        <v>9.4499999999999993</v>
      </c>
      <c r="H9850">
        <v>5710</v>
      </c>
      <c r="I9850" s="1">
        <v>42235.770833333336</v>
      </c>
      <c r="J9850">
        <v>9.4499999999999993</v>
      </c>
      <c r="K9850">
        <v>3830</v>
      </c>
    </row>
    <row r="9851" spans="1:11" x14ac:dyDescent="0.25">
      <c r="A9851" s="1">
        <v>42235.78125</v>
      </c>
      <c r="D9851">
        <v>2901</v>
      </c>
      <c r="E9851">
        <v>1.6</v>
      </c>
      <c r="F9851">
        <v>18.399999999999999</v>
      </c>
      <c r="G9851">
        <f t="shared" ref="G9851:G9914" si="154">F9851/2</f>
        <v>9.1999999999999993</v>
      </c>
      <c r="H9851">
        <v>4696</v>
      </c>
      <c r="I9851" s="1">
        <v>42235.78125</v>
      </c>
      <c r="J9851">
        <v>9.1999999999999993</v>
      </c>
      <c r="K9851">
        <v>2901</v>
      </c>
    </row>
    <row r="9852" spans="1:11" x14ac:dyDescent="0.25">
      <c r="A9852" s="1">
        <v>42235.791666666664</v>
      </c>
      <c r="D9852">
        <v>5064</v>
      </c>
      <c r="E9852">
        <v>2.8</v>
      </c>
      <c r="F9852">
        <v>18.5</v>
      </c>
      <c r="G9852">
        <f t="shared" si="154"/>
        <v>9.25</v>
      </c>
      <c r="H9852">
        <v>5570</v>
      </c>
      <c r="I9852" s="1">
        <v>42235.791666666664</v>
      </c>
      <c r="J9852">
        <v>9.25</v>
      </c>
      <c r="K9852">
        <v>5064</v>
      </c>
    </row>
    <row r="9853" spans="1:11" x14ac:dyDescent="0.25">
      <c r="A9853" s="1">
        <v>42235.802083333336</v>
      </c>
      <c r="D9853">
        <v>2886</v>
      </c>
      <c r="E9853">
        <v>1.6</v>
      </c>
      <c r="F9853">
        <v>16.8</v>
      </c>
      <c r="G9853">
        <f t="shared" si="154"/>
        <v>8.4</v>
      </c>
      <c r="H9853">
        <v>4814</v>
      </c>
      <c r="I9853" s="1">
        <v>42235.802083333336</v>
      </c>
      <c r="J9853">
        <v>8.4</v>
      </c>
      <c r="K9853">
        <v>2886</v>
      </c>
    </row>
    <row r="9854" spans="1:11" x14ac:dyDescent="0.25">
      <c r="A9854" s="1">
        <v>42235.8125</v>
      </c>
      <c r="D9854">
        <v>4326</v>
      </c>
      <c r="E9854">
        <v>2.4</v>
      </c>
      <c r="F9854">
        <v>21.7</v>
      </c>
      <c r="G9854">
        <f t="shared" si="154"/>
        <v>10.85</v>
      </c>
      <c r="H9854">
        <v>5721</v>
      </c>
      <c r="I9854" s="1">
        <v>42235.8125</v>
      </c>
      <c r="J9854">
        <v>10.85</v>
      </c>
      <c r="K9854">
        <v>4326</v>
      </c>
    </row>
    <row r="9855" spans="1:11" x14ac:dyDescent="0.25">
      <c r="A9855" s="1">
        <v>42235.822916666664</v>
      </c>
      <c r="D9855">
        <v>3674</v>
      </c>
      <c r="E9855">
        <v>2</v>
      </c>
      <c r="F9855">
        <v>19.7</v>
      </c>
      <c r="G9855">
        <f t="shared" si="154"/>
        <v>9.85</v>
      </c>
      <c r="H9855">
        <v>3444</v>
      </c>
      <c r="I9855" s="1">
        <v>42235.822916666664</v>
      </c>
      <c r="J9855">
        <v>9.85</v>
      </c>
      <c r="K9855">
        <v>3674</v>
      </c>
    </row>
    <row r="9856" spans="1:11" x14ac:dyDescent="0.25">
      <c r="A9856" s="1">
        <v>42235.833333333336</v>
      </c>
      <c r="D9856">
        <v>2946</v>
      </c>
      <c r="E9856">
        <v>1.6</v>
      </c>
      <c r="F9856">
        <v>18.100000000000001</v>
      </c>
      <c r="G9856">
        <f t="shared" si="154"/>
        <v>9.0500000000000007</v>
      </c>
      <c r="H9856">
        <v>5656</v>
      </c>
      <c r="I9856" s="1">
        <v>42235.833333333336</v>
      </c>
      <c r="J9856">
        <v>9.0500000000000007</v>
      </c>
      <c r="K9856">
        <v>2946</v>
      </c>
    </row>
    <row r="9857" spans="1:11" x14ac:dyDescent="0.25">
      <c r="A9857" s="1">
        <v>42235.84375</v>
      </c>
      <c r="D9857">
        <v>3428</v>
      </c>
      <c r="E9857">
        <v>1.9</v>
      </c>
      <c r="F9857">
        <v>17.3</v>
      </c>
      <c r="G9857">
        <f t="shared" si="154"/>
        <v>8.65</v>
      </c>
      <c r="H9857">
        <v>6077</v>
      </c>
      <c r="I9857" s="1">
        <v>42235.84375</v>
      </c>
      <c r="J9857">
        <v>8.65</v>
      </c>
      <c r="K9857">
        <v>3428</v>
      </c>
    </row>
    <row r="9858" spans="1:11" x14ac:dyDescent="0.25">
      <c r="A9858" s="1">
        <v>42235.854166666664</v>
      </c>
      <c r="D9858">
        <v>5605</v>
      </c>
      <c r="E9858">
        <v>3.1</v>
      </c>
      <c r="F9858">
        <v>19.899999999999999</v>
      </c>
      <c r="G9858">
        <f t="shared" si="154"/>
        <v>9.9499999999999993</v>
      </c>
      <c r="H9858">
        <v>6973</v>
      </c>
      <c r="I9858" s="1">
        <v>42235.854166666664</v>
      </c>
      <c r="J9858">
        <v>9.9499999999999993</v>
      </c>
      <c r="K9858">
        <v>5605</v>
      </c>
    </row>
    <row r="9859" spans="1:11" x14ac:dyDescent="0.25">
      <c r="A9859" s="1">
        <v>42235.864583333336</v>
      </c>
      <c r="D9859">
        <v>4237</v>
      </c>
      <c r="E9859">
        <v>2.2999999999999998</v>
      </c>
      <c r="F9859">
        <v>20.3</v>
      </c>
      <c r="G9859">
        <f t="shared" si="154"/>
        <v>10.15</v>
      </c>
      <c r="H9859">
        <v>5818</v>
      </c>
      <c r="I9859" s="1">
        <v>42235.864583333336</v>
      </c>
      <c r="J9859">
        <v>10.15</v>
      </c>
      <c r="K9859">
        <v>4237</v>
      </c>
    </row>
    <row r="9860" spans="1:11" x14ac:dyDescent="0.25">
      <c r="A9860" s="1">
        <v>42235.875</v>
      </c>
      <c r="D9860">
        <v>3749</v>
      </c>
      <c r="E9860">
        <v>2.1</v>
      </c>
      <c r="F9860">
        <v>24.4</v>
      </c>
      <c r="G9860">
        <f t="shared" si="154"/>
        <v>12.2</v>
      </c>
      <c r="H9860">
        <v>6391</v>
      </c>
      <c r="I9860" s="1">
        <v>42235.875</v>
      </c>
      <c r="J9860">
        <v>12.2</v>
      </c>
      <c r="K9860">
        <v>3749</v>
      </c>
    </row>
    <row r="9861" spans="1:11" x14ac:dyDescent="0.25">
      <c r="A9861" s="1">
        <v>42235.885416666664</v>
      </c>
      <c r="D9861">
        <v>5521</v>
      </c>
      <c r="E9861">
        <v>3</v>
      </c>
      <c r="F9861">
        <v>21.2</v>
      </c>
      <c r="G9861">
        <f t="shared" si="154"/>
        <v>10.6</v>
      </c>
      <c r="H9861">
        <v>5559</v>
      </c>
      <c r="I9861" s="1">
        <v>42235.885416666664</v>
      </c>
      <c r="J9861">
        <v>10.6</v>
      </c>
      <c r="K9861">
        <v>5521</v>
      </c>
    </row>
    <row r="9862" spans="1:11" x14ac:dyDescent="0.25">
      <c r="A9862" s="1">
        <v>42235.895833333336</v>
      </c>
      <c r="D9862">
        <v>4832</v>
      </c>
      <c r="E9862">
        <v>2.7</v>
      </c>
      <c r="F9862">
        <v>21.4</v>
      </c>
      <c r="G9862">
        <f t="shared" si="154"/>
        <v>10.7</v>
      </c>
      <c r="H9862">
        <v>4944</v>
      </c>
      <c r="I9862" s="1">
        <v>42235.895833333336</v>
      </c>
      <c r="J9862">
        <v>10.7</v>
      </c>
      <c r="K9862">
        <v>4832</v>
      </c>
    </row>
    <row r="9863" spans="1:11" x14ac:dyDescent="0.25">
      <c r="A9863" s="1">
        <v>42235.90625</v>
      </c>
      <c r="D9863">
        <v>4001</v>
      </c>
      <c r="E9863">
        <v>2.2000000000000002</v>
      </c>
      <c r="F9863">
        <v>20.5</v>
      </c>
      <c r="G9863">
        <f t="shared" si="154"/>
        <v>10.25</v>
      </c>
      <c r="H9863">
        <v>7513</v>
      </c>
      <c r="I9863" s="1">
        <v>42235.90625</v>
      </c>
      <c r="J9863">
        <v>10.25</v>
      </c>
      <c r="K9863">
        <v>4001</v>
      </c>
    </row>
    <row r="9864" spans="1:11" x14ac:dyDescent="0.25">
      <c r="A9864" s="1">
        <v>42235.916666666664</v>
      </c>
      <c r="D9864">
        <v>3859</v>
      </c>
      <c r="E9864">
        <v>2.1</v>
      </c>
      <c r="F9864">
        <v>22.9</v>
      </c>
      <c r="G9864">
        <f t="shared" si="154"/>
        <v>11.45</v>
      </c>
      <c r="H9864">
        <v>6261</v>
      </c>
      <c r="I9864" s="1">
        <v>42235.916666666664</v>
      </c>
      <c r="J9864">
        <v>11.45</v>
      </c>
      <c r="K9864">
        <v>3859</v>
      </c>
    </row>
    <row r="9865" spans="1:11" x14ac:dyDescent="0.25">
      <c r="A9865" s="1">
        <v>42235.927083333336</v>
      </c>
      <c r="D9865">
        <v>6027</v>
      </c>
      <c r="E9865">
        <v>3.3</v>
      </c>
      <c r="F9865">
        <v>18.7</v>
      </c>
      <c r="G9865">
        <f t="shared" si="154"/>
        <v>9.35</v>
      </c>
      <c r="H9865">
        <v>5829</v>
      </c>
      <c r="I9865" s="1">
        <v>42235.927083333336</v>
      </c>
      <c r="J9865">
        <v>9.35</v>
      </c>
      <c r="K9865">
        <v>6027</v>
      </c>
    </row>
    <row r="9866" spans="1:11" x14ac:dyDescent="0.25">
      <c r="A9866" s="1">
        <v>42235.9375</v>
      </c>
      <c r="D9866">
        <v>4642</v>
      </c>
      <c r="E9866">
        <v>2.6</v>
      </c>
      <c r="F9866">
        <v>20.6</v>
      </c>
      <c r="G9866">
        <f t="shared" si="154"/>
        <v>10.3</v>
      </c>
      <c r="H9866">
        <v>6369</v>
      </c>
      <c r="I9866" s="1">
        <v>42235.9375</v>
      </c>
      <c r="J9866">
        <v>10.3</v>
      </c>
      <c r="K9866">
        <v>4642</v>
      </c>
    </row>
    <row r="9867" spans="1:11" x14ac:dyDescent="0.25">
      <c r="A9867" s="1">
        <v>42235.947916666664</v>
      </c>
      <c r="D9867">
        <v>5740</v>
      </c>
      <c r="E9867">
        <v>3.2</v>
      </c>
      <c r="F9867">
        <v>21.1</v>
      </c>
      <c r="G9867">
        <f t="shared" si="154"/>
        <v>10.55</v>
      </c>
      <c r="H9867">
        <v>4912</v>
      </c>
      <c r="I9867" s="1">
        <v>42235.947916666664</v>
      </c>
      <c r="J9867">
        <v>10.55</v>
      </c>
      <c r="K9867">
        <v>5740</v>
      </c>
    </row>
    <row r="9868" spans="1:11" x14ac:dyDescent="0.25">
      <c r="A9868" s="1">
        <v>42235.958333333336</v>
      </c>
      <c r="D9868">
        <v>6536</v>
      </c>
      <c r="E9868">
        <v>3.6</v>
      </c>
      <c r="F9868">
        <v>21.4</v>
      </c>
      <c r="G9868">
        <f t="shared" si="154"/>
        <v>10.7</v>
      </c>
      <c r="H9868">
        <v>5451</v>
      </c>
      <c r="I9868" s="1">
        <v>42235.958333333336</v>
      </c>
      <c r="J9868">
        <v>10.7</v>
      </c>
      <c r="K9868">
        <v>6536</v>
      </c>
    </row>
    <row r="9869" spans="1:11" x14ac:dyDescent="0.25">
      <c r="A9869" s="1">
        <v>42235.96875</v>
      </c>
      <c r="D9869">
        <v>3850</v>
      </c>
      <c r="E9869">
        <v>2.1</v>
      </c>
      <c r="F9869">
        <v>20.3</v>
      </c>
      <c r="G9869">
        <f t="shared" si="154"/>
        <v>10.15</v>
      </c>
      <c r="H9869">
        <v>6045</v>
      </c>
      <c r="I9869" s="1">
        <v>42235.96875</v>
      </c>
      <c r="J9869">
        <v>10.15</v>
      </c>
      <c r="K9869">
        <v>3850</v>
      </c>
    </row>
    <row r="9870" spans="1:11" x14ac:dyDescent="0.25">
      <c r="A9870" s="1">
        <v>42235.979166666664</v>
      </c>
      <c r="D9870">
        <v>3874</v>
      </c>
      <c r="E9870">
        <v>2.1</v>
      </c>
      <c r="F9870">
        <v>20.399999999999999</v>
      </c>
      <c r="G9870">
        <f t="shared" si="154"/>
        <v>10.199999999999999</v>
      </c>
      <c r="H9870">
        <v>7179</v>
      </c>
      <c r="I9870" s="1">
        <v>42235.979166666664</v>
      </c>
      <c r="J9870">
        <v>10.199999999999999</v>
      </c>
      <c r="K9870">
        <v>3874</v>
      </c>
    </row>
    <row r="9871" spans="1:11" x14ac:dyDescent="0.25">
      <c r="A9871" s="1">
        <v>42235.989583333336</v>
      </c>
      <c r="D9871">
        <v>5022</v>
      </c>
      <c r="E9871">
        <v>2.8</v>
      </c>
      <c r="F9871">
        <v>20.399999999999999</v>
      </c>
      <c r="G9871">
        <f t="shared" si="154"/>
        <v>10.199999999999999</v>
      </c>
      <c r="H9871">
        <v>4782</v>
      </c>
      <c r="I9871" s="1">
        <v>42235.989583333336</v>
      </c>
      <c r="J9871">
        <v>10.199999999999999</v>
      </c>
      <c r="K9871">
        <v>5022</v>
      </c>
    </row>
    <row r="9872" spans="1:11" x14ac:dyDescent="0.25">
      <c r="A9872" s="1">
        <v>42236</v>
      </c>
      <c r="D9872">
        <v>4655</v>
      </c>
      <c r="E9872">
        <v>2.6</v>
      </c>
      <c r="F9872">
        <v>21.4</v>
      </c>
      <c r="G9872">
        <f t="shared" si="154"/>
        <v>10.7</v>
      </c>
      <c r="H9872">
        <v>6747</v>
      </c>
      <c r="I9872" s="1">
        <v>42236</v>
      </c>
      <c r="J9872">
        <v>10.7</v>
      </c>
      <c r="K9872">
        <v>4655</v>
      </c>
    </row>
    <row r="9873" spans="1:11" x14ac:dyDescent="0.25">
      <c r="A9873" s="1">
        <v>42236.010416666664</v>
      </c>
      <c r="D9873">
        <v>4418</v>
      </c>
      <c r="E9873">
        <v>2.4</v>
      </c>
      <c r="F9873">
        <v>19.3</v>
      </c>
      <c r="G9873">
        <f t="shared" si="154"/>
        <v>9.65</v>
      </c>
      <c r="H9873">
        <v>5365</v>
      </c>
      <c r="I9873" s="1">
        <v>42236.010416666664</v>
      </c>
      <c r="J9873">
        <v>9.65</v>
      </c>
      <c r="K9873">
        <v>4418</v>
      </c>
    </row>
    <row r="9874" spans="1:11" x14ac:dyDescent="0.25">
      <c r="A9874" s="1">
        <v>42236.020833333336</v>
      </c>
      <c r="D9874">
        <v>4534</v>
      </c>
      <c r="E9874">
        <v>2.5</v>
      </c>
      <c r="F9874">
        <v>18.7</v>
      </c>
      <c r="G9874">
        <f t="shared" si="154"/>
        <v>9.35</v>
      </c>
      <c r="H9874">
        <v>8172</v>
      </c>
      <c r="I9874" s="1">
        <v>42236.020833333336</v>
      </c>
      <c r="J9874">
        <v>9.35</v>
      </c>
      <c r="K9874">
        <v>4534</v>
      </c>
    </row>
    <row r="9875" spans="1:11" x14ac:dyDescent="0.25">
      <c r="A9875" s="1">
        <v>42236.03125</v>
      </c>
      <c r="D9875">
        <v>5317</v>
      </c>
      <c r="E9875">
        <v>2.9</v>
      </c>
      <c r="F9875">
        <v>21.3</v>
      </c>
      <c r="G9875">
        <f t="shared" si="154"/>
        <v>10.65</v>
      </c>
      <c r="H9875">
        <v>7805</v>
      </c>
      <c r="I9875" s="1">
        <v>42236.03125</v>
      </c>
      <c r="J9875">
        <v>10.65</v>
      </c>
      <c r="K9875">
        <v>5317</v>
      </c>
    </row>
    <row r="9876" spans="1:11" x14ac:dyDescent="0.25">
      <c r="A9876" s="1">
        <v>42236.041666666664</v>
      </c>
      <c r="D9876">
        <v>4377</v>
      </c>
      <c r="E9876">
        <v>2.4</v>
      </c>
      <c r="F9876">
        <v>19.3</v>
      </c>
      <c r="G9876">
        <f t="shared" si="154"/>
        <v>9.65</v>
      </c>
      <c r="H9876">
        <v>5721</v>
      </c>
      <c r="I9876" s="1">
        <v>42236.041666666664</v>
      </c>
      <c r="J9876">
        <v>9.65</v>
      </c>
      <c r="K9876">
        <v>4377</v>
      </c>
    </row>
    <row r="9877" spans="1:11" x14ac:dyDescent="0.25">
      <c r="A9877" s="1">
        <v>42236.052083333336</v>
      </c>
      <c r="D9877">
        <v>3989</v>
      </c>
      <c r="E9877">
        <v>2.2000000000000002</v>
      </c>
      <c r="F9877">
        <v>24.2</v>
      </c>
      <c r="G9877">
        <f t="shared" si="154"/>
        <v>12.1</v>
      </c>
      <c r="H9877">
        <v>5959</v>
      </c>
      <c r="I9877" s="1">
        <v>42236.052083333336</v>
      </c>
      <c r="J9877">
        <v>12.1</v>
      </c>
      <c r="K9877">
        <v>3989</v>
      </c>
    </row>
    <row r="9878" spans="1:11" x14ac:dyDescent="0.25">
      <c r="A9878" s="1">
        <v>42236.0625</v>
      </c>
      <c r="B9878">
        <v>9.6</v>
      </c>
      <c r="C9878">
        <v>2.4</v>
      </c>
      <c r="D9878">
        <v>5605</v>
      </c>
      <c r="E9878">
        <v>3.1</v>
      </c>
      <c r="F9878">
        <v>22.5</v>
      </c>
      <c r="G9878">
        <f t="shared" si="154"/>
        <v>11.25</v>
      </c>
      <c r="H9878">
        <v>5894</v>
      </c>
      <c r="I9878" s="1">
        <v>42236.0625</v>
      </c>
      <c r="J9878">
        <v>11.25</v>
      </c>
      <c r="K9878">
        <v>5605</v>
      </c>
    </row>
    <row r="9879" spans="1:11" x14ac:dyDescent="0.25">
      <c r="A9879" s="1">
        <v>42236.072916666664</v>
      </c>
      <c r="D9879">
        <v>5029</v>
      </c>
      <c r="E9879">
        <v>2.8</v>
      </c>
      <c r="F9879">
        <v>18.7</v>
      </c>
      <c r="G9879">
        <f t="shared" si="154"/>
        <v>9.35</v>
      </c>
      <c r="H9879">
        <v>5030</v>
      </c>
      <c r="I9879" s="1">
        <v>42236.072916666664</v>
      </c>
      <c r="J9879">
        <v>9.35</v>
      </c>
      <c r="K9879">
        <v>5029</v>
      </c>
    </row>
    <row r="9880" spans="1:11" x14ac:dyDescent="0.25">
      <c r="A9880" s="1">
        <v>42236.083333333336</v>
      </c>
      <c r="D9880">
        <v>5275</v>
      </c>
      <c r="E9880">
        <v>2.9</v>
      </c>
      <c r="F9880">
        <v>20.5</v>
      </c>
      <c r="G9880">
        <f t="shared" si="154"/>
        <v>10.25</v>
      </c>
      <c r="H9880">
        <v>6887</v>
      </c>
      <c r="I9880" s="1">
        <v>42236.083333333336</v>
      </c>
      <c r="J9880">
        <v>10.25</v>
      </c>
      <c r="K9880">
        <v>5275</v>
      </c>
    </row>
    <row r="9881" spans="1:11" x14ac:dyDescent="0.25">
      <c r="A9881" s="1">
        <v>42236.09375</v>
      </c>
      <c r="D9881">
        <v>5029</v>
      </c>
      <c r="E9881">
        <v>2.8</v>
      </c>
      <c r="F9881">
        <v>20.5</v>
      </c>
      <c r="G9881">
        <f t="shared" si="154"/>
        <v>10.25</v>
      </c>
      <c r="H9881">
        <v>6952</v>
      </c>
      <c r="I9881" s="1">
        <v>42236.09375</v>
      </c>
      <c r="J9881">
        <v>10.25</v>
      </c>
      <c r="K9881">
        <v>5029</v>
      </c>
    </row>
    <row r="9882" spans="1:11" x14ac:dyDescent="0.25">
      <c r="A9882" s="1">
        <v>42236.104166666664</v>
      </c>
      <c r="D9882">
        <v>5728</v>
      </c>
      <c r="E9882">
        <v>3.1</v>
      </c>
      <c r="F9882">
        <v>20.3</v>
      </c>
      <c r="G9882">
        <f t="shared" si="154"/>
        <v>10.15</v>
      </c>
      <c r="H9882">
        <v>7049</v>
      </c>
      <c r="I9882" s="1">
        <v>42236.104166666664</v>
      </c>
      <c r="J9882">
        <v>10.15</v>
      </c>
      <c r="K9882">
        <v>5728</v>
      </c>
    </row>
    <row r="9883" spans="1:11" x14ac:dyDescent="0.25">
      <c r="A9883" s="1">
        <v>42236.114583333336</v>
      </c>
      <c r="D9883">
        <v>5292</v>
      </c>
      <c r="E9883">
        <v>2.9</v>
      </c>
      <c r="F9883">
        <v>20.100000000000001</v>
      </c>
      <c r="G9883">
        <f t="shared" si="154"/>
        <v>10.050000000000001</v>
      </c>
      <c r="H9883">
        <v>7071</v>
      </c>
      <c r="I9883" s="1">
        <v>42236.114583333336</v>
      </c>
      <c r="J9883">
        <v>10.050000000000001</v>
      </c>
      <c r="K9883">
        <v>5292</v>
      </c>
    </row>
    <row r="9884" spans="1:11" x14ac:dyDescent="0.25">
      <c r="A9884" s="1">
        <v>42236.125</v>
      </c>
      <c r="D9884">
        <v>5915</v>
      </c>
      <c r="E9884">
        <v>3.3</v>
      </c>
      <c r="F9884">
        <v>18.5</v>
      </c>
      <c r="G9884">
        <f t="shared" si="154"/>
        <v>9.25</v>
      </c>
      <c r="H9884">
        <v>8107</v>
      </c>
      <c r="I9884" s="1">
        <v>42236.125</v>
      </c>
      <c r="J9884">
        <v>9.25</v>
      </c>
      <c r="K9884">
        <v>5915</v>
      </c>
    </row>
    <row r="9885" spans="1:11" x14ac:dyDescent="0.25">
      <c r="A9885" s="1">
        <v>42236.135416666664</v>
      </c>
      <c r="D9885">
        <v>5507</v>
      </c>
      <c r="E9885">
        <v>3</v>
      </c>
      <c r="F9885">
        <v>21.1</v>
      </c>
      <c r="G9885">
        <f t="shared" si="154"/>
        <v>10.55</v>
      </c>
      <c r="H9885">
        <v>6045</v>
      </c>
      <c r="I9885" s="1">
        <v>42236.135416666664</v>
      </c>
      <c r="J9885">
        <v>10.55</v>
      </c>
      <c r="K9885">
        <v>5507</v>
      </c>
    </row>
    <row r="9886" spans="1:11" x14ac:dyDescent="0.25">
      <c r="A9886" s="1">
        <v>42236.145833333336</v>
      </c>
      <c r="D9886">
        <v>5299</v>
      </c>
      <c r="E9886">
        <v>2.9</v>
      </c>
      <c r="F9886">
        <v>19.899999999999999</v>
      </c>
      <c r="G9886">
        <f t="shared" si="154"/>
        <v>9.9499999999999993</v>
      </c>
      <c r="H9886">
        <v>6444</v>
      </c>
      <c r="I9886" s="1">
        <v>42236.145833333336</v>
      </c>
      <c r="J9886">
        <v>9.9499999999999993</v>
      </c>
      <c r="K9886">
        <v>5299</v>
      </c>
    </row>
    <row r="9887" spans="1:11" x14ac:dyDescent="0.25">
      <c r="A9887" s="1">
        <v>42236.15625</v>
      </c>
      <c r="D9887">
        <v>4342</v>
      </c>
      <c r="E9887">
        <v>2.4</v>
      </c>
      <c r="F9887">
        <v>18.600000000000001</v>
      </c>
      <c r="G9887">
        <f t="shared" si="154"/>
        <v>9.3000000000000007</v>
      </c>
      <c r="H9887">
        <v>5138</v>
      </c>
      <c r="I9887" s="1">
        <v>42236.15625</v>
      </c>
      <c r="J9887">
        <v>9.3000000000000007</v>
      </c>
      <c r="K9887">
        <v>4342</v>
      </c>
    </row>
    <row r="9888" spans="1:11" x14ac:dyDescent="0.25">
      <c r="A9888" s="1">
        <v>42236.166666666664</v>
      </c>
      <c r="D9888">
        <v>4594</v>
      </c>
      <c r="E9888">
        <v>2.5</v>
      </c>
      <c r="F9888">
        <v>18.7</v>
      </c>
      <c r="G9888">
        <f t="shared" si="154"/>
        <v>9.35</v>
      </c>
      <c r="H9888">
        <v>5538</v>
      </c>
      <c r="I9888" s="1">
        <v>42236.166666666664</v>
      </c>
      <c r="J9888">
        <v>9.35</v>
      </c>
      <c r="K9888">
        <v>4594</v>
      </c>
    </row>
    <row r="9889" spans="1:11" x14ac:dyDescent="0.25">
      <c r="A9889" s="1">
        <v>42236.177083333336</v>
      </c>
      <c r="D9889">
        <v>5176</v>
      </c>
      <c r="E9889">
        <v>2.8</v>
      </c>
      <c r="F9889">
        <v>19.7</v>
      </c>
      <c r="G9889">
        <f t="shared" si="154"/>
        <v>9.85</v>
      </c>
      <c r="H9889">
        <v>5484</v>
      </c>
      <c r="I9889" s="1">
        <v>42236.177083333336</v>
      </c>
      <c r="J9889">
        <v>9.85</v>
      </c>
      <c r="K9889">
        <v>5176</v>
      </c>
    </row>
    <row r="9890" spans="1:11" x14ac:dyDescent="0.25">
      <c r="A9890" s="1">
        <v>42236.1875</v>
      </c>
      <c r="D9890">
        <v>4234</v>
      </c>
      <c r="E9890">
        <v>2.2999999999999998</v>
      </c>
      <c r="F9890">
        <v>21.2</v>
      </c>
      <c r="G9890">
        <f t="shared" si="154"/>
        <v>10.6</v>
      </c>
      <c r="H9890">
        <v>5905</v>
      </c>
      <c r="I9890" s="1">
        <v>42236.1875</v>
      </c>
      <c r="J9890">
        <v>10.6</v>
      </c>
      <c r="K9890">
        <v>4234</v>
      </c>
    </row>
    <row r="9891" spans="1:11" x14ac:dyDescent="0.25">
      <c r="A9891" s="1">
        <v>42236.197916666664</v>
      </c>
      <c r="D9891">
        <v>4193</v>
      </c>
      <c r="E9891">
        <v>2.2999999999999998</v>
      </c>
      <c r="F9891">
        <v>18.5</v>
      </c>
      <c r="G9891">
        <f t="shared" si="154"/>
        <v>9.25</v>
      </c>
      <c r="H9891">
        <v>10104</v>
      </c>
      <c r="I9891" s="1">
        <v>42236.197916666664</v>
      </c>
      <c r="J9891">
        <v>9.25</v>
      </c>
      <c r="K9891">
        <v>4193</v>
      </c>
    </row>
    <row r="9892" spans="1:11" x14ac:dyDescent="0.25">
      <c r="A9892" s="1">
        <v>42236.208333333336</v>
      </c>
      <c r="D9892">
        <v>4553</v>
      </c>
      <c r="E9892">
        <v>2.5</v>
      </c>
      <c r="F9892">
        <v>21.7</v>
      </c>
      <c r="G9892">
        <f t="shared" si="154"/>
        <v>10.85</v>
      </c>
      <c r="H9892">
        <v>7524</v>
      </c>
      <c r="I9892" s="1">
        <v>42236.208333333336</v>
      </c>
      <c r="J9892">
        <v>10.85</v>
      </c>
      <c r="K9892">
        <v>4553</v>
      </c>
    </row>
    <row r="9893" spans="1:11" x14ac:dyDescent="0.25">
      <c r="A9893" s="1">
        <v>42236.21875</v>
      </c>
      <c r="D9893">
        <v>5522</v>
      </c>
      <c r="E9893">
        <v>3</v>
      </c>
      <c r="F9893">
        <v>20.100000000000001</v>
      </c>
      <c r="G9893">
        <f t="shared" si="154"/>
        <v>10.050000000000001</v>
      </c>
      <c r="H9893">
        <v>7448</v>
      </c>
      <c r="I9893" s="1">
        <v>42236.21875</v>
      </c>
      <c r="J9893">
        <v>10.050000000000001</v>
      </c>
      <c r="K9893">
        <v>5522</v>
      </c>
    </row>
    <row r="9894" spans="1:11" x14ac:dyDescent="0.25">
      <c r="A9894" s="1">
        <v>42236.229166666664</v>
      </c>
      <c r="D9894">
        <v>4829</v>
      </c>
      <c r="E9894">
        <v>2.7</v>
      </c>
      <c r="F9894">
        <v>23</v>
      </c>
      <c r="G9894">
        <f t="shared" si="154"/>
        <v>11.5</v>
      </c>
      <c r="H9894">
        <v>6315</v>
      </c>
      <c r="I9894" s="1">
        <v>42236.229166666664</v>
      </c>
      <c r="J9894">
        <v>11.5</v>
      </c>
      <c r="K9894">
        <v>4829</v>
      </c>
    </row>
    <row r="9895" spans="1:11" x14ac:dyDescent="0.25">
      <c r="A9895" s="1">
        <v>42236.239583333336</v>
      </c>
      <c r="D9895">
        <v>6182</v>
      </c>
      <c r="E9895">
        <v>3.4</v>
      </c>
      <c r="F9895">
        <v>19.2</v>
      </c>
      <c r="G9895">
        <f t="shared" si="154"/>
        <v>9.6</v>
      </c>
      <c r="H9895">
        <v>6747</v>
      </c>
      <c r="I9895" s="1">
        <v>42236.239583333336</v>
      </c>
      <c r="J9895">
        <v>9.6</v>
      </c>
      <c r="K9895">
        <v>6182</v>
      </c>
    </row>
    <row r="9896" spans="1:11" x14ac:dyDescent="0.25">
      <c r="A9896" s="1">
        <v>42236.25</v>
      </c>
      <c r="D9896">
        <v>5168</v>
      </c>
      <c r="E9896">
        <v>2.8</v>
      </c>
      <c r="F9896">
        <v>20.5</v>
      </c>
      <c r="G9896">
        <f t="shared" si="154"/>
        <v>10.25</v>
      </c>
      <c r="H9896">
        <v>6747</v>
      </c>
      <c r="I9896" s="1">
        <v>42236.25</v>
      </c>
      <c r="J9896">
        <v>10.25</v>
      </c>
      <c r="K9896">
        <v>5168</v>
      </c>
    </row>
    <row r="9897" spans="1:11" x14ac:dyDescent="0.25">
      <c r="A9897" s="1">
        <v>42236.260416666664</v>
      </c>
      <c r="D9897">
        <v>4529</v>
      </c>
      <c r="E9897">
        <v>2.5</v>
      </c>
      <c r="F9897">
        <v>20.2</v>
      </c>
      <c r="G9897">
        <f t="shared" si="154"/>
        <v>10.1</v>
      </c>
      <c r="H9897">
        <v>6671</v>
      </c>
      <c r="I9897" s="1">
        <v>42236.260416666664</v>
      </c>
      <c r="J9897">
        <v>10.1</v>
      </c>
      <c r="K9897">
        <v>4529</v>
      </c>
    </row>
    <row r="9898" spans="1:11" x14ac:dyDescent="0.25">
      <c r="A9898" s="1">
        <v>42236.270833333336</v>
      </c>
      <c r="D9898">
        <v>6480</v>
      </c>
      <c r="E9898">
        <v>3.6</v>
      </c>
      <c r="F9898">
        <v>20.100000000000001</v>
      </c>
      <c r="G9898">
        <f t="shared" si="154"/>
        <v>10.050000000000001</v>
      </c>
      <c r="H9898">
        <v>5667</v>
      </c>
      <c r="I9898" s="1">
        <v>42236.270833333336</v>
      </c>
      <c r="J9898">
        <v>10.050000000000001</v>
      </c>
      <c r="K9898">
        <v>6480</v>
      </c>
    </row>
    <row r="9899" spans="1:11" x14ac:dyDescent="0.25">
      <c r="A9899" s="1">
        <v>42236.28125</v>
      </c>
      <c r="D9899">
        <v>5131</v>
      </c>
      <c r="E9899">
        <v>2.8</v>
      </c>
      <c r="F9899">
        <v>20.3</v>
      </c>
      <c r="G9899">
        <f t="shared" si="154"/>
        <v>10.15</v>
      </c>
      <c r="H9899">
        <v>6045</v>
      </c>
      <c r="I9899" s="1">
        <v>42236.28125</v>
      </c>
      <c r="J9899">
        <v>10.15</v>
      </c>
      <c r="K9899">
        <v>5131</v>
      </c>
    </row>
    <row r="9900" spans="1:11" x14ac:dyDescent="0.25">
      <c r="A9900" s="1">
        <v>42236.291666666664</v>
      </c>
      <c r="D9900">
        <v>5541</v>
      </c>
      <c r="E9900">
        <v>3</v>
      </c>
      <c r="F9900">
        <v>18.899999999999999</v>
      </c>
      <c r="G9900">
        <f t="shared" si="154"/>
        <v>9.4499999999999993</v>
      </c>
      <c r="H9900">
        <v>6185</v>
      </c>
      <c r="I9900" s="1">
        <v>42236.291666666664</v>
      </c>
      <c r="J9900">
        <v>9.4499999999999993</v>
      </c>
      <c r="K9900">
        <v>5541</v>
      </c>
    </row>
    <row r="9901" spans="1:11" x14ac:dyDescent="0.25">
      <c r="A9901" s="1">
        <v>42236.302083333336</v>
      </c>
      <c r="D9901">
        <v>4380</v>
      </c>
      <c r="E9901">
        <v>2.4</v>
      </c>
      <c r="F9901">
        <v>20.3</v>
      </c>
      <c r="G9901">
        <f t="shared" si="154"/>
        <v>10.15</v>
      </c>
      <c r="H9901">
        <v>5883</v>
      </c>
      <c r="I9901" s="1">
        <v>42236.302083333336</v>
      </c>
      <c r="J9901">
        <v>10.15</v>
      </c>
      <c r="K9901">
        <v>4380</v>
      </c>
    </row>
    <row r="9902" spans="1:11" x14ac:dyDescent="0.25">
      <c r="A9902" s="1">
        <v>42236.3125</v>
      </c>
      <c r="D9902">
        <v>4084</v>
      </c>
      <c r="E9902">
        <v>2.2000000000000002</v>
      </c>
      <c r="F9902">
        <v>17.8</v>
      </c>
      <c r="G9902">
        <f t="shared" si="154"/>
        <v>8.9</v>
      </c>
      <c r="H9902">
        <v>7707</v>
      </c>
      <c r="I9902" s="1">
        <v>42236.3125</v>
      </c>
      <c r="J9902">
        <v>8.9</v>
      </c>
      <c r="K9902">
        <v>4084</v>
      </c>
    </row>
    <row r="9903" spans="1:11" x14ac:dyDescent="0.25">
      <c r="A9903" s="1">
        <v>42236.322916666664</v>
      </c>
      <c r="D9903">
        <v>4435</v>
      </c>
      <c r="E9903">
        <v>2.4</v>
      </c>
      <c r="F9903">
        <v>18.5</v>
      </c>
      <c r="G9903">
        <f t="shared" si="154"/>
        <v>9.25</v>
      </c>
      <c r="H9903">
        <v>6304</v>
      </c>
      <c r="I9903" s="1">
        <v>42236.322916666664</v>
      </c>
      <c r="J9903">
        <v>9.25</v>
      </c>
      <c r="K9903">
        <v>4435</v>
      </c>
    </row>
    <row r="9904" spans="1:11" x14ac:dyDescent="0.25">
      <c r="A9904" s="1">
        <v>42236.333333333336</v>
      </c>
      <c r="D9904">
        <v>5452</v>
      </c>
      <c r="E9904">
        <v>3</v>
      </c>
      <c r="F9904">
        <v>19.100000000000001</v>
      </c>
      <c r="G9904">
        <f t="shared" si="154"/>
        <v>9.5500000000000007</v>
      </c>
      <c r="H9904">
        <v>5926</v>
      </c>
      <c r="I9904" s="1">
        <v>42236.333333333336</v>
      </c>
      <c r="J9904">
        <v>9.5500000000000007</v>
      </c>
      <c r="K9904">
        <v>5452</v>
      </c>
    </row>
    <row r="9905" spans="1:11" x14ac:dyDescent="0.25">
      <c r="A9905" s="1">
        <v>42236.34375</v>
      </c>
      <c r="D9905">
        <v>6370</v>
      </c>
      <c r="E9905">
        <v>3.5</v>
      </c>
      <c r="F9905">
        <v>20.7</v>
      </c>
      <c r="G9905">
        <f t="shared" si="154"/>
        <v>10.35</v>
      </c>
      <c r="H9905">
        <v>7729</v>
      </c>
      <c r="I9905" s="1">
        <v>42236.34375</v>
      </c>
      <c r="J9905">
        <v>10.35</v>
      </c>
      <c r="K9905">
        <v>6370</v>
      </c>
    </row>
    <row r="9906" spans="1:11" x14ac:dyDescent="0.25">
      <c r="A9906" s="1">
        <v>42236.354166666664</v>
      </c>
      <c r="D9906">
        <v>5308</v>
      </c>
      <c r="E9906">
        <v>2.9</v>
      </c>
      <c r="F9906">
        <v>18</v>
      </c>
      <c r="G9906">
        <f t="shared" si="154"/>
        <v>9</v>
      </c>
      <c r="H9906">
        <v>9100</v>
      </c>
      <c r="I9906" s="1">
        <v>42236.354166666664</v>
      </c>
      <c r="J9906">
        <v>9</v>
      </c>
      <c r="K9906">
        <v>5308</v>
      </c>
    </row>
    <row r="9907" spans="1:11" x14ac:dyDescent="0.25">
      <c r="A9907" s="1">
        <v>42236.364583333336</v>
      </c>
      <c r="D9907">
        <v>5360</v>
      </c>
      <c r="E9907">
        <v>2.9</v>
      </c>
      <c r="F9907">
        <v>17.399999999999999</v>
      </c>
      <c r="G9907">
        <f t="shared" si="154"/>
        <v>8.6999999999999993</v>
      </c>
      <c r="H9907">
        <v>7988</v>
      </c>
      <c r="I9907" s="1">
        <v>42236.364583333336</v>
      </c>
      <c r="J9907">
        <v>8.6999999999999993</v>
      </c>
      <c r="K9907">
        <v>5360</v>
      </c>
    </row>
    <row r="9908" spans="1:11" x14ac:dyDescent="0.25">
      <c r="A9908" s="1">
        <v>42236.375</v>
      </c>
      <c r="D9908">
        <v>4910</v>
      </c>
      <c r="E9908">
        <v>2.7</v>
      </c>
      <c r="F9908">
        <v>20.100000000000001</v>
      </c>
      <c r="G9908">
        <f t="shared" si="154"/>
        <v>10.050000000000001</v>
      </c>
      <c r="H9908">
        <v>10072</v>
      </c>
      <c r="I9908" s="1">
        <v>42236.375</v>
      </c>
      <c r="J9908">
        <v>10.050000000000001</v>
      </c>
      <c r="K9908">
        <v>4910</v>
      </c>
    </row>
    <row r="9909" spans="1:11" x14ac:dyDescent="0.25">
      <c r="A9909" s="1">
        <v>42236.385416666664</v>
      </c>
      <c r="D9909">
        <v>5036</v>
      </c>
      <c r="E9909">
        <v>2.8</v>
      </c>
      <c r="F9909">
        <v>22</v>
      </c>
      <c r="G9909">
        <f t="shared" si="154"/>
        <v>11</v>
      </c>
      <c r="H9909">
        <v>4868</v>
      </c>
      <c r="I9909" s="1">
        <v>42236.385416666664</v>
      </c>
      <c r="J9909">
        <v>11</v>
      </c>
      <c r="K9909">
        <v>5036</v>
      </c>
    </row>
    <row r="9910" spans="1:11" x14ac:dyDescent="0.25">
      <c r="A9910" s="1">
        <v>42236.395833333336</v>
      </c>
      <c r="D9910">
        <v>5744</v>
      </c>
      <c r="E9910">
        <v>3.2</v>
      </c>
      <c r="F9910">
        <v>17.3</v>
      </c>
      <c r="G9910">
        <f t="shared" si="154"/>
        <v>8.65</v>
      </c>
      <c r="H9910">
        <v>6423</v>
      </c>
      <c r="I9910" s="1">
        <v>42236.395833333336</v>
      </c>
      <c r="J9910">
        <v>8.65</v>
      </c>
      <c r="K9910">
        <v>5744</v>
      </c>
    </row>
    <row r="9911" spans="1:11" x14ac:dyDescent="0.25">
      <c r="A9911" s="1">
        <v>42236.40625</v>
      </c>
      <c r="D9911">
        <v>5781</v>
      </c>
      <c r="E9911">
        <v>3.2</v>
      </c>
      <c r="F9911">
        <v>17.5</v>
      </c>
      <c r="G9911">
        <f t="shared" si="154"/>
        <v>8.75</v>
      </c>
      <c r="H9911">
        <v>5678</v>
      </c>
      <c r="I9911" s="1">
        <v>42236.40625</v>
      </c>
      <c r="J9911">
        <v>8.75</v>
      </c>
      <c r="K9911">
        <v>5781</v>
      </c>
    </row>
    <row r="9912" spans="1:11" x14ac:dyDescent="0.25">
      <c r="A9912" s="1">
        <v>42236.416666666664</v>
      </c>
      <c r="D9912">
        <v>4630</v>
      </c>
      <c r="E9912">
        <v>2.5</v>
      </c>
      <c r="F9912">
        <v>19.600000000000001</v>
      </c>
      <c r="G9912">
        <f t="shared" si="154"/>
        <v>9.8000000000000007</v>
      </c>
      <c r="H9912">
        <v>7880</v>
      </c>
      <c r="I9912" s="1">
        <v>42236.416666666664</v>
      </c>
      <c r="J9912">
        <v>9.8000000000000007</v>
      </c>
      <c r="K9912">
        <v>4630</v>
      </c>
    </row>
    <row r="9913" spans="1:11" x14ac:dyDescent="0.25">
      <c r="A9913" s="1">
        <v>42236.427083333336</v>
      </c>
      <c r="D9913">
        <v>6186</v>
      </c>
      <c r="E9913">
        <v>3.4</v>
      </c>
      <c r="F9913">
        <v>18</v>
      </c>
      <c r="G9913">
        <f t="shared" si="154"/>
        <v>9</v>
      </c>
      <c r="H9913">
        <v>6952</v>
      </c>
      <c r="I9913" s="1">
        <v>42236.427083333336</v>
      </c>
      <c r="J9913">
        <v>9</v>
      </c>
      <c r="K9913">
        <v>6186</v>
      </c>
    </row>
    <row r="9914" spans="1:11" x14ac:dyDescent="0.25">
      <c r="A9914" s="1">
        <v>42236.4375</v>
      </c>
      <c r="D9914">
        <v>4930</v>
      </c>
      <c r="E9914">
        <v>2.7</v>
      </c>
      <c r="F9914">
        <v>20.8</v>
      </c>
      <c r="G9914">
        <f t="shared" si="154"/>
        <v>10.4</v>
      </c>
      <c r="H9914">
        <v>6218</v>
      </c>
      <c r="I9914" s="1">
        <v>42236.4375</v>
      </c>
      <c r="J9914">
        <v>10.4</v>
      </c>
      <c r="K9914">
        <v>4930</v>
      </c>
    </row>
    <row r="9915" spans="1:11" x14ac:dyDescent="0.25">
      <c r="A9915" s="1">
        <v>42236.447916666664</v>
      </c>
      <c r="D9915">
        <v>6128</v>
      </c>
      <c r="E9915">
        <v>3.4</v>
      </c>
      <c r="F9915">
        <v>19.399999999999999</v>
      </c>
      <c r="G9915">
        <f t="shared" ref="G9915:G9978" si="155">F9915/2</f>
        <v>9.6999999999999993</v>
      </c>
      <c r="H9915">
        <v>7891</v>
      </c>
      <c r="I9915" s="1">
        <v>42236.447916666664</v>
      </c>
      <c r="J9915">
        <v>9.6999999999999993</v>
      </c>
      <c r="K9915">
        <v>6128</v>
      </c>
    </row>
    <row r="9916" spans="1:11" x14ac:dyDescent="0.25">
      <c r="A9916" s="1">
        <v>42236.458333333336</v>
      </c>
      <c r="D9916">
        <v>6506</v>
      </c>
      <c r="E9916">
        <v>3.6</v>
      </c>
      <c r="F9916">
        <v>18.2</v>
      </c>
      <c r="G9916">
        <f t="shared" si="155"/>
        <v>9.1</v>
      </c>
      <c r="H9916">
        <v>8711</v>
      </c>
      <c r="I9916" s="1">
        <v>42236.458333333336</v>
      </c>
      <c r="J9916">
        <v>9.1</v>
      </c>
      <c r="K9916">
        <v>6506</v>
      </c>
    </row>
    <row r="9917" spans="1:11" x14ac:dyDescent="0.25">
      <c r="A9917" s="1">
        <v>42236.46875</v>
      </c>
      <c r="D9917">
        <v>5917</v>
      </c>
      <c r="E9917">
        <v>3.3</v>
      </c>
      <c r="F9917">
        <v>19.3</v>
      </c>
      <c r="G9917">
        <f t="shared" si="155"/>
        <v>9.65</v>
      </c>
      <c r="H9917">
        <v>6164</v>
      </c>
      <c r="I9917" s="1">
        <v>42236.46875</v>
      </c>
      <c r="J9917">
        <v>9.65</v>
      </c>
      <c r="K9917">
        <v>5917</v>
      </c>
    </row>
    <row r="9918" spans="1:11" x14ac:dyDescent="0.25">
      <c r="A9918" s="1">
        <v>42236.479166666664</v>
      </c>
      <c r="D9918">
        <v>5233</v>
      </c>
      <c r="E9918">
        <v>2.9</v>
      </c>
      <c r="F9918">
        <v>18.3</v>
      </c>
      <c r="G9918">
        <f t="shared" si="155"/>
        <v>9.15</v>
      </c>
      <c r="H9918">
        <v>6088</v>
      </c>
      <c r="I9918" s="1">
        <v>42236.479166666664</v>
      </c>
      <c r="J9918">
        <v>9.15</v>
      </c>
      <c r="K9918">
        <v>5233</v>
      </c>
    </row>
    <row r="9919" spans="1:11" x14ac:dyDescent="0.25">
      <c r="A9919" s="1">
        <v>42236.489583333336</v>
      </c>
      <c r="D9919">
        <v>4956</v>
      </c>
      <c r="E9919">
        <v>2.7</v>
      </c>
      <c r="F9919">
        <v>18.399999999999999</v>
      </c>
      <c r="G9919">
        <f t="shared" si="155"/>
        <v>9.1999999999999993</v>
      </c>
      <c r="H9919">
        <v>8884</v>
      </c>
      <c r="I9919" s="1">
        <v>42236.489583333336</v>
      </c>
      <c r="J9919">
        <v>9.1999999999999993</v>
      </c>
      <c r="K9919">
        <v>4956</v>
      </c>
    </row>
    <row r="9920" spans="1:11" x14ac:dyDescent="0.25">
      <c r="A9920" s="1">
        <v>42236.5</v>
      </c>
      <c r="D9920">
        <v>4885</v>
      </c>
      <c r="E9920">
        <v>2.7</v>
      </c>
      <c r="F9920">
        <v>19.100000000000001</v>
      </c>
      <c r="G9920">
        <f t="shared" si="155"/>
        <v>9.5500000000000007</v>
      </c>
      <c r="H9920">
        <v>6822</v>
      </c>
      <c r="I9920" s="1">
        <v>42236.5</v>
      </c>
      <c r="J9920">
        <v>9.5500000000000007</v>
      </c>
      <c r="K9920">
        <v>4885</v>
      </c>
    </row>
    <row r="9921" spans="1:11" x14ac:dyDescent="0.25">
      <c r="A9921" s="1">
        <v>42236.510416666664</v>
      </c>
      <c r="D9921">
        <v>5081</v>
      </c>
      <c r="E9921">
        <v>2.8</v>
      </c>
      <c r="F9921">
        <v>19</v>
      </c>
      <c r="G9921">
        <f t="shared" si="155"/>
        <v>9.5</v>
      </c>
      <c r="H9921">
        <v>8690</v>
      </c>
      <c r="I9921" s="1">
        <v>42236.510416666664</v>
      </c>
      <c r="J9921">
        <v>9.5</v>
      </c>
      <c r="K9921">
        <v>5081</v>
      </c>
    </row>
    <row r="9922" spans="1:11" x14ac:dyDescent="0.25">
      <c r="A9922" s="1">
        <v>42236.520833333336</v>
      </c>
      <c r="D9922">
        <v>6624</v>
      </c>
      <c r="E9922">
        <v>3.6</v>
      </c>
      <c r="F9922">
        <v>19.3</v>
      </c>
      <c r="G9922">
        <f t="shared" si="155"/>
        <v>9.65</v>
      </c>
      <c r="H9922">
        <v>6714</v>
      </c>
      <c r="I9922" s="1">
        <v>42236.520833333336</v>
      </c>
      <c r="J9922">
        <v>9.65</v>
      </c>
      <c r="K9922">
        <v>6624</v>
      </c>
    </row>
    <row r="9923" spans="1:11" x14ac:dyDescent="0.25">
      <c r="A9923" s="1">
        <v>42236.53125</v>
      </c>
      <c r="D9923">
        <v>4218</v>
      </c>
      <c r="E9923">
        <v>2.2999999999999998</v>
      </c>
      <c r="F9923">
        <v>19.100000000000001</v>
      </c>
      <c r="G9923">
        <f t="shared" si="155"/>
        <v>9.5500000000000007</v>
      </c>
      <c r="H9923">
        <v>8010</v>
      </c>
      <c r="I9923" s="1">
        <v>42236.53125</v>
      </c>
      <c r="J9923">
        <v>9.5500000000000007</v>
      </c>
      <c r="K9923">
        <v>4218</v>
      </c>
    </row>
    <row r="9924" spans="1:11" x14ac:dyDescent="0.25">
      <c r="A9924" s="1">
        <v>42236.541666666664</v>
      </c>
      <c r="D9924">
        <v>4660</v>
      </c>
      <c r="E9924">
        <v>2.6</v>
      </c>
      <c r="F9924">
        <v>21.1</v>
      </c>
      <c r="G9924">
        <f t="shared" si="155"/>
        <v>10.55</v>
      </c>
      <c r="H9924">
        <v>5333</v>
      </c>
      <c r="I9924" s="1">
        <v>42236.541666666664</v>
      </c>
      <c r="J9924">
        <v>10.55</v>
      </c>
      <c r="K9924">
        <v>4660</v>
      </c>
    </row>
    <row r="9925" spans="1:11" x14ac:dyDescent="0.25">
      <c r="A9925" s="1">
        <v>42236.552083333336</v>
      </c>
      <c r="D9925">
        <v>5006</v>
      </c>
      <c r="E9925">
        <v>2.8</v>
      </c>
      <c r="F9925">
        <v>21.7</v>
      </c>
      <c r="G9925">
        <f t="shared" si="155"/>
        <v>10.85</v>
      </c>
      <c r="H9925">
        <v>6617</v>
      </c>
      <c r="I9925" s="1">
        <v>42236.552083333336</v>
      </c>
      <c r="J9925">
        <v>10.85</v>
      </c>
      <c r="K9925">
        <v>5006</v>
      </c>
    </row>
    <row r="9926" spans="1:11" x14ac:dyDescent="0.25">
      <c r="A9926" s="1">
        <v>42236.5625</v>
      </c>
      <c r="D9926">
        <v>5909</v>
      </c>
      <c r="E9926">
        <v>3.2</v>
      </c>
      <c r="F9926">
        <v>20</v>
      </c>
      <c r="G9926">
        <f t="shared" si="155"/>
        <v>10</v>
      </c>
      <c r="H9926">
        <v>6563</v>
      </c>
      <c r="I9926" s="1">
        <v>42236.5625</v>
      </c>
      <c r="J9926">
        <v>10</v>
      </c>
      <c r="K9926">
        <v>5909</v>
      </c>
    </row>
    <row r="9927" spans="1:11" x14ac:dyDescent="0.25">
      <c r="A9927" s="1">
        <v>42236.572916666664</v>
      </c>
      <c r="D9927">
        <v>4548</v>
      </c>
      <c r="E9927">
        <v>2.5</v>
      </c>
      <c r="F9927">
        <v>19.5</v>
      </c>
      <c r="G9927">
        <f t="shared" si="155"/>
        <v>9.75</v>
      </c>
      <c r="H9927">
        <v>7135</v>
      </c>
      <c r="I9927" s="1">
        <v>42236.572916666664</v>
      </c>
      <c r="J9927">
        <v>9.75</v>
      </c>
      <c r="K9927">
        <v>4548</v>
      </c>
    </row>
    <row r="9928" spans="1:11" x14ac:dyDescent="0.25">
      <c r="A9928" s="1">
        <v>42236.583333333336</v>
      </c>
      <c r="D9928">
        <v>5014</v>
      </c>
      <c r="E9928">
        <v>2.8</v>
      </c>
      <c r="F9928">
        <v>19.100000000000001</v>
      </c>
      <c r="G9928">
        <f t="shared" si="155"/>
        <v>9.5500000000000007</v>
      </c>
      <c r="H9928">
        <v>8593</v>
      </c>
      <c r="I9928" s="1">
        <v>42236.583333333336</v>
      </c>
      <c r="J9928">
        <v>9.5500000000000007</v>
      </c>
      <c r="K9928">
        <v>5014</v>
      </c>
    </row>
    <row r="9929" spans="1:11" x14ac:dyDescent="0.25">
      <c r="A9929" s="1">
        <v>42236.59375</v>
      </c>
      <c r="D9929">
        <v>5523</v>
      </c>
      <c r="E9929">
        <v>3</v>
      </c>
      <c r="F9929">
        <v>19.5</v>
      </c>
      <c r="G9929">
        <f t="shared" si="155"/>
        <v>9.75</v>
      </c>
      <c r="H9929">
        <v>9499</v>
      </c>
      <c r="I9929" s="1">
        <v>42236.59375</v>
      </c>
      <c r="J9929">
        <v>9.75</v>
      </c>
      <c r="K9929">
        <v>5523</v>
      </c>
    </row>
    <row r="9930" spans="1:11" x14ac:dyDescent="0.25">
      <c r="A9930" s="1">
        <v>42236.604166666664</v>
      </c>
      <c r="D9930">
        <v>4834</v>
      </c>
      <c r="E9930">
        <v>2.7</v>
      </c>
      <c r="F9930">
        <v>21.4</v>
      </c>
      <c r="G9930">
        <f t="shared" si="155"/>
        <v>10.7</v>
      </c>
      <c r="H9930">
        <v>7146</v>
      </c>
      <c r="I9930" s="1">
        <v>42236.604166666664</v>
      </c>
      <c r="J9930">
        <v>10.7</v>
      </c>
      <c r="K9930">
        <v>4834</v>
      </c>
    </row>
    <row r="9931" spans="1:11" x14ac:dyDescent="0.25">
      <c r="A9931" s="1">
        <v>42236.614583333336</v>
      </c>
      <c r="D9931">
        <v>5593</v>
      </c>
      <c r="E9931">
        <v>3.1</v>
      </c>
      <c r="F9931">
        <v>19.5</v>
      </c>
      <c r="G9931">
        <f t="shared" si="155"/>
        <v>9.75</v>
      </c>
      <c r="H9931">
        <v>8517</v>
      </c>
      <c r="I9931" s="1">
        <v>42236.614583333336</v>
      </c>
      <c r="J9931">
        <v>9.75</v>
      </c>
      <c r="K9931">
        <v>5593</v>
      </c>
    </row>
    <row r="9932" spans="1:11" x14ac:dyDescent="0.25">
      <c r="A9932" s="1">
        <v>42236.625</v>
      </c>
      <c r="D9932">
        <v>4774</v>
      </c>
      <c r="E9932">
        <v>2.6</v>
      </c>
      <c r="F9932">
        <v>17.8</v>
      </c>
      <c r="G9932">
        <f t="shared" si="155"/>
        <v>8.9</v>
      </c>
      <c r="H9932">
        <v>7492</v>
      </c>
      <c r="I9932" s="1">
        <v>42236.625</v>
      </c>
      <c r="J9932">
        <v>8.9</v>
      </c>
      <c r="K9932">
        <v>4774</v>
      </c>
    </row>
    <row r="9933" spans="1:11" x14ac:dyDescent="0.25">
      <c r="A9933" s="1">
        <v>42236.635416666664</v>
      </c>
      <c r="D9933">
        <v>7487</v>
      </c>
      <c r="E9933">
        <v>4.0999999999999996</v>
      </c>
      <c r="F9933">
        <v>19.8</v>
      </c>
      <c r="G9933">
        <f t="shared" si="155"/>
        <v>9.9</v>
      </c>
      <c r="H9933">
        <v>7891</v>
      </c>
      <c r="I9933" s="1">
        <v>42236.635416666664</v>
      </c>
      <c r="J9933">
        <v>9.9</v>
      </c>
      <c r="K9933">
        <v>7487</v>
      </c>
    </row>
    <row r="9934" spans="1:11" x14ac:dyDescent="0.25">
      <c r="A9934" s="1">
        <v>42236.645833333336</v>
      </c>
      <c r="D9934">
        <v>6168</v>
      </c>
      <c r="E9934">
        <v>3.4</v>
      </c>
      <c r="F9934">
        <v>21.9</v>
      </c>
      <c r="G9934">
        <f t="shared" si="155"/>
        <v>10.95</v>
      </c>
      <c r="H9934">
        <v>7081</v>
      </c>
      <c r="I9934" s="1">
        <v>42236.645833333336</v>
      </c>
      <c r="J9934">
        <v>10.95</v>
      </c>
      <c r="K9934">
        <v>6168</v>
      </c>
    </row>
    <row r="9935" spans="1:11" x14ac:dyDescent="0.25">
      <c r="A9935" s="1">
        <v>42236.65625</v>
      </c>
      <c r="D9935">
        <v>4590</v>
      </c>
      <c r="E9935">
        <v>2.5</v>
      </c>
      <c r="F9935">
        <v>22</v>
      </c>
      <c r="G9935">
        <f t="shared" si="155"/>
        <v>11</v>
      </c>
      <c r="H9935">
        <v>7675</v>
      </c>
      <c r="I9935" s="1">
        <v>42236.65625</v>
      </c>
      <c r="J9935">
        <v>11</v>
      </c>
      <c r="K9935">
        <v>4590</v>
      </c>
    </row>
    <row r="9936" spans="1:11" x14ac:dyDescent="0.25">
      <c r="A9936" s="1">
        <v>42236.666666666664</v>
      </c>
      <c r="D9936">
        <v>5973</v>
      </c>
      <c r="E9936">
        <v>3.3</v>
      </c>
      <c r="F9936">
        <v>21.5</v>
      </c>
      <c r="G9936">
        <f t="shared" si="155"/>
        <v>10.75</v>
      </c>
      <c r="H9936">
        <v>7837</v>
      </c>
      <c r="I9936" s="1">
        <v>42236.666666666664</v>
      </c>
      <c r="J9936">
        <v>10.75</v>
      </c>
      <c r="K9936">
        <v>5973</v>
      </c>
    </row>
    <row r="9937" spans="1:11" x14ac:dyDescent="0.25">
      <c r="A9937" s="1">
        <v>42236.677083333336</v>
      </c>
      <c r="B9937">
        <v>13.7</v>
      </c>
      <c r="C9937">
        <v>3.4</v>
      </c>
      <c r="D9937">
        <v>5545</v>
      </c>
      <c r="E9937">
        <v>3</v>
      </c>
      <c r="F9937">
        <v>20</v>
      </c>
      <c r="G9937">
        <f t="shared" si="155"/>
        <v>10</v>
      </c>
      <c r="H9937">
        <v>6369</v>
      </c>
      <c r="I9937" s="1">
        <v>42236.677083333336</v>
      </c>
      <c r="J9937">
        <v>10</v>
      </c>
      <c r="K9937">
        <v>5545</v>
      </c>
    </row>
    <row r="9938" spans="1:11" x14ac:dyDescent="0.25">
      <c r="A9938" s="1">
        <v>42236.6875</v>
      </c>
      <c r="D9938">
        <v>5425</v>
      </c>
      <c r="E9938">
        <v>3</v>
      </c>
      <c r="F9938">
        <v>21.9</v>
      </c>
      <c r="G9938">
        <f t="shared" si="155"/>
        <v>10.95</v>
      </c>
      <c r="H9938">
        <v>7783</v>
      </c>
      <c r="I9938" s="1">
        <v>42236.6875</v>
      </c>
      <c r="J9938">
        <v>10.95</v>
      </c>
      <c r="K9938">
        <v>5425</v>
      </c>
    </row>
    <row r="9939" spans="1:11" x14ac:dyDescent="0.25">
      <c r="A9939" s="1">
        <v>42236.697916666664</v>
      </c>
      <c r="B9939">
        <v>26.9</v>
      </c>
      <c r="C9939">
        <v>6.7</v>
      </c>
      <c r="D9939">
        <v>4388</v>
      </c>
      <c r="E9939">
        <v>2.4</v>
      </c>
      <c r="F9939">
        <v>20.5</v>
      </c>
      <c r="G9939">
        <f t="shared" si="155"/>
        <v>10.25</v>
      </c>
      <c r="H9939">
        <v>12036</v>
      </c>
      <c r="I9939" s="1">
        <v>42236.697916666664</v>
      </c>
      <c r="J9939">
        <v>10.25</v>
      </c>
      <c r="K9939">
        <v>4388</v>
      </c>
    </row>
    <row r="9940" spans="1:11" x14ac:dyDescent="0.25">
      <c r="A9940" s="1">
        <v>42236.708333333336</v>
      </c>
      <c r="D9940">
        <v>5598</v>
      </c>
      <c r="E9940">
        <v>3.1</v>
      </c>
      <c r="F9940">
        <v>23.2</v>
      </c>
      <c r="G9940">
        <f t="shared" si="155"/>
        <v>11.6</v>
      </c>
      <c r="H9940">
        <v>6207</v>
      </c>
      <c r="I9940" s="1">
        <v>42236.708333333336</v>
      </c>
      <c r="J9940">
        <v>11.6</v>
      </c>
      <c r="K9940">
        <v>5598</v>
      </c>
    </row>
    <row r="9941" spans="1:11" x14ac:dyDescent="0.25">
      <c r="A9941" s="1">
        <v>42236.71875</v>
      </c>
      <c r="D9941">
        <v>6137</v>
      </c>
      <c r="E9941">
        <v>3.4</v>
      </c>
      <c r="F9941">
        <v>21.4</v>
      </c>
      <c r="G9941">
        <f t="shared" si="155"/>
        <v>10.7</v>
      </c>
      <c r="H9941">
        <v>6876</v>
      </c>
      <c r="I9941" s="1">
        <v>42236.71875</v>
      </c>
      <c r="J9941">
        <v>10.7</v>
      </c>
      <c r="K9941">
        <v>6137</v>
      </c>
    </row>
    <row r="9942" spans="1:11" x14ac:dyDescent="0.25">
      <c r="A9942" s="1">
        <v>42236.729166666664</v>
      </c>
      <c r="D9942">
        <v>4560</v>
      </c>
      <c r="E9942">
        <v>2.5</v>
      </c>
      <c r="F9942">
        <v>23.2</v>
      </c>
      <c r="G9942">
        <f t="shared" si="155"/>
        <v>11.6</v>
      </c>
      <c r="H9942">
        <v>6941</v>
      </c>
      <c r="I9942" s="1">
        <v>42236.729166666664</v>
      </c>
      <c r="J9942">
        <v>11.6</v>
      </c>
      <c r="K9942">
        <v>4560</v>
      </c>
    </row>
    <row r="9943" spans="1:11" x14ac:dyDescent="0.25">
      <c r="A9943" s="1">
        <v>42236.739583333336</v>
      </c>
      <c r="D9943">
        <v>5109</v>
      </c>
      <c r="E9943">
        <v>2.8</v>
      </c>
      <c r="F9943">
        <v>19.600000000000001</v>
      </c>
      <c r="G9943">
        <f t="shared" si="155"/>
        <v>9.8000000000000007</v>
      </c>
      <c r="H9943">
        <v>5656</v>
      </c>
      <c r="I9943" s="1">
        <v>42236.739583333336</v>
      </c>
      <c r="J9943">
        <v>9.8000000000000007</v>
      </c>
      <c r="K9943">
        <v>5109</v>
      </c>
    </row>
    <row r="9944" spans="1:11" x14ac:dyDescent="0.25">
      <c r="A9944" s="1">
        <v>42236.75</v>
      </c>
      <c r="D9944">
        <v>5009</v>
      </c>
      <c r="E9944">
        <v>2.8</v>
      </c>
      <c r="F9944">
        <v>21.8</v>
      </c>
      <c r="G9944">
        <f t="shared" si="155"/>
        <v>10.9</v>
      </c>
      <c r="H9944">
        <v>5430</v>
      </c>
      <c r="I9944" s="1">
        <v>42236.75</v>
      </c>
      <c r="J9944">
        <v>10.9</v>
      </c>
      <c r="K9944">
        <v>5009</v>
      </c>
    </row>
    <row r="9945" spans="1:11" x14ac:dyDescent="0.25">
      <c r="A9945" s="1">
        <v>42236.760416666664</v>
      </c>
      <c r="B9945">
        <v>16.7</v>
      </c>
      <c r="C9945">
        <v>4.2</v>
      </c>
      <c r="D9945">
        <v>5197</v>
      </c>
      <c r="E9945">
        <v>2.9</v>
      </c>
      <c r="F9945">
        <v>21.4</v>
      </c>
      <c r="G9945">
        <f t="shared" si="155"/>
        <v>10.7</v>
      </c>
      <c r="H9945">
        <v>7880</v>
      </c>
      <c r="I9945" s="1">
        <v>42236.760416666664</v>
      </c>
      <c r="J9945">
        <v>10.7</v>
      </c>
      <c r="K9945">
        <v>5197</v>
      </c>
    </row>
    <row r="9946" spans="1:11" x14ac:dyDescent="0.25">
      <c r="A9946" s="1">
        <v>42236.770833333336</v>
      </c>
      <c r="D9946">
        <v>4802</v>
      </c>
      <c r="E9946">
        <v>2.6</v>
      </c>
      <c r="F9946">
        <v>22.7</v>
      </c>
      <c r="G9946">
        <f t="shared" si="155"/>
        <v>11.35</v>
      </c>
      <c r="H9946">
        <v>6650</v>
      </c>
      <c r="I9946" s="1">
        <v>42236.770833333336</v>
      </c>
      <c r="J9946">
        <v>11.35</v>
      </c>
      <c r="K9946">
        <v>4802</v>
      </c>
    </row>
    <row r="9947" spans="1:11" x14ac:dyDescent="0.25">
      <c r="A9947" s="1">
        <v>42236.78125</v>
      </c>
      <c r="D9947">
        <v>5026</v>
      </c>
      <c r="E9947">
        <v>2.8</v>
      </c>
      <c r="F9947">
        <v>21.3</v>
      </c>
      <c r="G9947">
        <f t="shared" si="155"/>
        <v>10.65</v>
      </c>
      <c r="H9947">
        <v>6509</v>
      </c>
      <c r="I9947" s="1">
        <v>42236.78125</v>
      </c>
      <c r="J9947">
        <v>10.65</v>
      </c>
      <c r="K9947">
        <v>5026</v>
      </c>
    </row>
    <row r="9948" spans="1:11" x14ac:dyDescent="0.25">
      <c r="A9948" s="1">
        <v>42236.791666666664</v>
      </c>
      <c r="D9948">
        <v>5998</v>
      </c>
      <c r="E9948">
        <v>3.3</v>
      </c>
      <c r="F9948">
        <v>23.2</v>
      </c>
      <c r="G9948">
        <f t="shared" si="155"/>
        <v>11.6</v>
      </c>
      <c r="H9948">
        <v>5948</v>
      </c>
      <c r="I9948" s="1">
        <v>42236.791666666664</v>
      </c>
      <c r="J9948">
        <v>11.6</v>
      </c>
      <c r="K9948">
        <v>5998</v>
      </c>
    </row>
    <row r="9949" spans="1:11" x14ac:dyDescent="0.25">
      <c r="A9949" s="1">
        <v>42236.802083333336</v>
      </c>
      <c r="D9949">
        <v>5622</v>
      </c>
      <c r="E9949">
        <v>3.1</v>
      </c>
      <c r="F9949">
        <v>22.5</v>
      </c>
      <c r="G9949">
        <f t="shared" si="155"/>
        <v>11.25</v>
      </c>
      <c r="H9949">
        <v>7492</v>
      </c>
      <c r="I9949" s="1">
        <v>42236.802083333336</v>
      </c>
      <c r="J9949">
        <v>11.25</v>
      </c>
      <c r="K9949">
        <v>5622</v>
      </c>
    </row>
    <row r="9950" spans="1:11" x14ac:dyDescent="0.25">
      <c r="A9950" s="1">
        <v>42236.8125</v>
      </c>
      <c r="D9950">
        <v>5114</v>
      </c>
      <c r="E9950">
        <v>2.8</v>
      </c>
      <c r="F9950">
        <v>21.9</v>
      </c>
      <c r="G9950">
        <f t="shared" si="155"/>
        <v>10.95</v>
      </c>
      <c r="H9950">
        <v>7243</v>
      </c>
      <c r="I9950" s="1">
        <v>42236.8125</v>
      </c>
      <c r="J9950">
        <v>10.95</v>
      </c>
      <c r="K9950">
        <v>5114</v>
      </c>
    </row>
    <row r="9951" spans="1:11" x14ac:dyDescent="0.25">
      <c r="A9951" s="1">
        <v>42236.822916666664</v>
      </c>
      <c r="B9951">
        <v>28.9</v>
      </c>
      <c r="C9951">
        <v>7.2</v>
      </c>
      <c r="D9951">
        <v>5141</v>
      </c>
      <c r="E9951">
        <v>2.8</v>
      </c>
      <c r="F9951">
        <v>20.3</v>
      </c>
      <c r="G9951">
        <f t="shared" si="155"/>
        <v>10.15</v>
      </c>
      <c r="H9951">
        <v>6617</v>
      </c>
      <c r="I9951" s="1">
        <v>42236.822916666664</v>
      </c>
      <c r="J9951">
        <v>10.15</v>
      </c>
      <c r="K9951">
        <v>5141</v>
      </c>
    </row>
    <row r="9952" spans="1:11" x14ac:dyDescent="0.25">
      <c r="A9952" s="1">
        <v>42236.833333333336</v>
      </c>
      <c r="D9952">
        <v>5589</v>
      </c>
      <c r="E9952">
        <v>3.1</v>
      </c>
      <c r="F9952">
        <v>19.899999999999999</v>
      </c>
      <c r="G9952">
        <f t="shared" si="155"/>
        <v>9.9499999999999993</v>
      </c>
      <c r="H9952">
        <v>7103</v>
      </c>
      <c r="I9952" s="1">
        <v>42236.833333333336</v>
      </c>
      <c r="J9952">
        <v>9.9499999999999993</v>
      </c>
      <c r="K9952">
        <v>5589</v>
      </c>
    </row>
    <row r="9953" spans="1:11" x14ac:dyDescent="0.25">
      <c r="A9953" s="1">
        <v>42236.84375</v>
      </c>
      <c r="B9953">
        <v>29.4</v>
      </c>
      <c r="C9953">
        <v>7.3</v>
      </c>
      <c r="D9953">
        <v>4541</v>
      </c>
      <c r="E9953">
        <v>2.5</v>
      </c>
      <c r="F9953">
        <v>21.4</v>
      </c>
      <c r="G9953">
        <f t="shared" si="155"/>
        <v>10.7</v>
      </c>
      <c r="H9953">
        <v>7697</v>
      </c>
      <c r="I9953" s="1">
        <v>42236.84375</v>
      </c>
      <c r="J9953">
        <v>10.7</v>
      </c>
      <c r="K9953">
        <v>4541</v>
      </c>
    </row>
    <row r="9954" spans="1:11" x14ac:dyDescent="0.25">
      <c r="A9954" s="1">
        <v>42236.854166666664</v>
      </c>
      <c r="D9954">
        <v>5477</v>
      </c>
      <c r="E9954">
        <v>3</v>
      </c>
      <c r="F9954">
        <v>23.4</v>
      </c>
      <c r="G9954">
        <f t="shared" si="155"/>
        <v>11.7</v>
      </c>
      <c r="H9954">
        <v>8463</v>
      </c>
      <c r="I9954" s="1">
        <v>42236.854166666664</v>
      </c>
      <c r="J9954">
        <v>11.7</v>
      </c>
      <c r="K9954">
        <v>5477</v>
      </c>
    </row>
    <row r="9955" spans="1:11" x14ac:dyDescent="0.25">
      <c r="A9955" s="1">
        <v>42236.864583333336</v>
      </c>
      <c r="B9955">
        <v>26.2</v>
      </c>
      <c r="C9955">
        <v>6.5</v>
      </c>
      <c r="D9955">
        <v>4666</v>
      </c>
      <c r="E9955">
        <v>2.6</v>
      </c>
      <c r="F9955">
        <v>21.5</v>
      </c>
      <c r="G9955">
        <f t="shared" si="155"/>
        <v>10.75</v>
      </c>
      <c r="H9955">
        <v>5516</v>
      </c>
      <c r="I9955" s="1">
        <v>42236.864583333336</v>
      </c>
      <c r="J9955">
        <v>10.75</v>
      </c>
      <c r="K9955">
        <v>4666</v>
      </c>
    </row>
    <row r="9956" spans="1:11" x14ac:dyDescent="0.25">
      <c r="A9956" s="1">
        <v>42236.875</v>
      </c>
      <c r="D9956">
        <v>5547</v>
      </c>
      <c r="E9956">
        <v>3.1</v>
      </c>
      <c r="F9956">
        <v>22.6</v>
      </c>
      <c r="G9956">
        <f t="shared" si="155"/>
        <v>11.3</v>
      </c>
      <c r="H9956">
        <v>5905</v>
      </c>
      <c r="I9956" s="1">
        <v>42236.875</v>
      </c>
      <c r="J9956">
        <v>11.3</v>
      </c>
      <c r="K9956">
        <v>5547</v>
      </c>
    </row>
    <row r="9957" spans="1:11" x14ac:dyDescent="0.25">
      <c r="A9957" s="1">
        <v>42236.885416666664</v>
      </c>
      <c r="D9957">
        <v>5505</v>
      </c>
      <c r="E9957">
        <v>3</v>
      </c>
      <c r="F9957">
        <v>22</v>
      </c>
      <c r="G9957">
        <f t="shared" si="155"/>
        <v>11</v>
      </c>
      <c r="H9957">
        <v>5160</v>
      </c>
      <c r="I9957" s="1">
        <v>42236.885416666664</v>
      </c>
      <c r="J9957">
        <v>11</v>
      </c>
      <c r="K9957">
        <v>5505</v>
      </c>
    </row>
    <row r="9958" spans="1:11" x14ac:dyDescent="0.25">
      <c r="A9958" s="1">
        <v>42236.895833333336</v>
      </c>
      <c r="B9958">
        <v>10.4</v>
      </c>
      <c r="C9958">
        <v>2.6</v>
      </c>
      <c r="D9958">
        <v>5850</v>
      </c>
      <c r="E9958">
        <v>3.2</v>
      </c>
      <c r="F9958">
        <v>18.8</v>
      </c>
      <c r="G9958">
        <f t="shared" si="155"/>
        <v>9.4</v>
      </c>
      <c r="H9958">
        <v>8236</v>
      </c>
      <c r="I9958" s="1">
        <v>42236.895833333336</v>
      </c>
      <c r="J9958">
        <v>9.4</v>
      </c>
      <c r="K9958">
        <v>5850</v>
      </c>
    </row>
    <row r="9959" spans="1:11" x14ac:dyDescent="0.25">
      <c r="A9959" s="1">
        <v>42236.90625</v>
      </c>
      <c r="D9959">
        <v>5470</v>
      </c>
      <c r="E9959">
        <v>3</v>
      </c>
      <c r="F9959">
        <v>19.7</v>
      </c>
      <c r="G9959">
        <f t="shared" si="155"/>
        <v>9.85</v>
      </c>
      <c r="H9959">
        <v>6617</v>
      </c>
      <c r="I9959" s="1">
        <v>42236.90625</v>
      </c>
      <c r="J9959">
        <v>9.85</v>
      </c>
      <c r="K9959">
        <v>5470</v>
      </c>
    </row>
    <row r="9960" spans="1:11" x14ac:dyDescent="0.25">
      <c r="A9960" s="1">
        <v>42236.916666666664</v>
      </c>
      <c r="D9960">
        <v>4778</v>
      </c>
      <c r="E9960">
        <v>2.6</v>
      </c>
      <c r="F9960">
        <v>20.2</v>
      </c>
      <c r="G9960">
        <f t="shared" si="155"/>
        <v>10.1</v>
      </c>
      <c r="H9960">
        <v>4901</v>
      </c>
      <c r="I9960" s="1">
        <v>42236.916666666664</v>
      </c>
      <c r="J9960">
        <v>10.1</v>
      </c>
      <c r="K9960">
        <v>4778</v>
      </c>
    </row>
    <row r="9961" spans="1:11" x14ac:dyDescent="0.25">
      <c r="A9961" s="1">
        <v>42236.927083333336</v>
      </c>
      <c r="D9961">
        <v>5176</v>
      </c>
      <c r="E9961">
        <v>2.8</v>
      </c>
      <c r="F9961">
        <v>20.6</v>
      </c>
      <c r="G9961">
        <f t="shared" si="155"/>
        <v>10.3</v>
      </c>
      <c r="H9961">
        <v>5214</v>
      </c>
      <c r="I9961" s="1">
        <v>42236.927083333336</v>
      </c>
      <c r="J9961">
        <v>10.3</v>
      </c>
      <c r="K9961">
        <v>5176</v>
      </c>
    </row>
    <row r="9962" spans="1:11" x14ac:dyDescent="0.25">
      <c r="A9962" s="1">
        <v>42236.9375</v>
      </c>
      <c r="D9962">
        <v>5539</v>
      </c>
      <c r="E9962">
        <v>3</v>
      </c>
      <c r="F9962">
        <v>20.2</v>
      </c>
      <c r="G9962">
        <f t="shared" si="155"/>
        <v>10.1</v>
      </c>
      <c r="H9962">
        <v>5095</v>
      </c>
      <c r="I9962" s="1">
        <v>42236.9375</v>
      </c>
      <c r="J9962">
        <v>10.1</v>
      </c>
      <c r="K9962">
        <v>5539</v>
      </c>
    </row>
    <row r="9963" spans="1:11" x14ac:dyDescent="0.25">
      <c r="A9963" s="1">
        <v>42236.947916666664</v>
      </c>
      <c r="D9963">
        <v>4769</v>
      </c>
      <c r="E9963">
        <v>2.6</v>
      </c>
      <c r="F9963">
        <v>19.5</v>
      </c>
      <c r="G9963">
        <f t="shared" si="155"/>
        <v>9.75</v>
      </c>
      <c r="H9963">
        <v>6876</v>
      </c>
      <c r="I9963" s="1">
        <v>42236.947916666664</v>
      </c>
      <c r="J9963">
        <v>9.75</v>
      </c>
      <c r="K9963">
        <v>4769</v>
      </c>
    </row>
    <row r="9964" spans="1:11" x14ac:dyDescent="0.25">
      <c r="A9964" s="1">
        <v>42236.958333333336</v>
      </c>
      <c r="B9964">
        <v>28.5</v>
      </c>
      <c r="C9964">
        <v>7.1</v>
      </c>
      <c r="D9964">
        <v>5234</v>
      </c>
      <c r="E9964">
        <v>2.9</v>
      </c>
      <c r="F9964">
        <v>19.600000000000001</v>
      </c>
      <c r="G9964">
        <f t="shared" si="155"/>
        <v>9.8000000000000007</v>
      </c>
      <c r="H9964">
        <v>5926</v>
      </c>
      <c r="I9964" s="1">
        <v>42236.958333333336</v>
      </c>
      <c r="J9964">
        <v>9.8000000000000007</v>
      </c>
      <c r="K9964">
        <v>5234</v>
      </c>
    </row>
    <row r="9965" spans="1:11" x14ac:dyDescent="0.25">
      <c r="A9965" s="1">
        <v>42236.96875</v>
      </c>
      <c r="D9965">
        <v>5077</v>
      </c>
      <c r="E9965">
        <v>2.8</v>
      </c>
      <c r="F9965">
        <v>18.7</v>
      </c>
      <c r="G9965">
        <f t="shared" si="155"/>
        <v>9.35</v>
      </c>
      <c r="H9965">
        <v>5786</v>
      </c>
      <c r="I9965" s="1">
        <v>42236.96875</v>
      </c>
      <c r="J9965">
        <v>9.35</v>
      </c>
      <c r="K9965">
        <v>5077</v>
      </c>
    </row>
    <row r="9966" spans="1:11" x14ac:dyDescent="0.25">
      <c r="A9966" s="1">
        <v>42236.979166666664</v>
      </c>
      <c r="D9966">
        <v>5748</v>
      </c>
      <c r="E9966">
        <v>3.2</v>
      </c>
      <c r="F9966">
        <v>22.6</v>
      </c>
      <c r="G9966">
        <f t="shared" si="155"/>
        <v>11.3</v>
      </c>
      <c r="H9966">
        <v>8442</v>
      </c>
      <c r="I9966" s="1">
        <v>42236.979166666664</v>
      </c>
      <c r="J9966">
        <v>11.3</v>
      </c>
      <c r="K9966">
        <v>5748</v>
      </c>
    </row>
    <row r="9967" spans="1:11" x14ac:dyDescent="0.25">
      <c r="A9967" s="1">
        <v>42236.989583333336</v>
      </c>
      <c r="D9967">
        <v>4230</v>
      </c>
      <c r="E9967">
        <v>2.2999999999999998</v>
      </c>
      <c r="F9967">
        <v>21.9</v>
      </c>
      <c r="G9967">
        <f t="shared" si="155"/>
        <v>10.95</v>
      </c>
      <c r="H9967">
        <v>7913</v>
      </c>
      <c r="I9967" s="1">
        <v>42236.989583333336</v>
      </c>
      <c r="J9967">
        <v>10.95</v>
      </c>
      <c r="K9967">
        <v>4230</v>
      </c>
    </row>
    <row r="9968" spans="1:11" x14ac:dyDescent="0.25">
      <c r="A9968" s="1">
        <v>42237</v>
      </c>
      <c r="B9968">
        <v>30</v>
      </c>
      <c r="C9968">
        <v>7.5</v>
      </c>
      <c r="D9968">
        <v>5741</v>
      </c>
      <c r="E9968">
        <v>3.2</v>
      </c>
      <c r="F9968">
        <v>22.3</v>
      </c>
      <c r="G9968">
        <f t="shared" si="155"/>
        <v>11.15</v>
      </c>
      <c r="H9968">
        <v>5235</v>
      </c>
      <c r="I9968" s="1">
        <v>42237</v>
      </c>
      <c r="J9968">
        <v>11.15</v>
      </c>
      <c r="K9968">
        <v>5741</v>
      </c>
    </row>
    <row r="9969" spans="1:11" x14ac:dyDescent="0.25">
      <c r="A9969" s="1">
        <v>42237.010416666664</v>
      </c>
      <c r="B9969">
        <v>25.6</v>
      </c>
      <c r="C9969">
        <v>6.4</v>
      </c>
      <c r="D9969">
        <v>3997</v>
      </c>
      <c r="E9969">
        <v>2.2000000000000002</v>
      </c>
      <c r="F9969">
        <v>22</v>
      </c>
      <c r="G9969">
        <f t="shared" si="155"/>
        <v>11</v>
      </c>
      <c r="H9969">
        <v>8452</v>
      </c>
      <c r="I9969" s="1">
        <v>42237.010416666664</v>
      </c>
      <c r="J9969">
        <v>11</v>
      </c>
      <c r="K9969">
        <v>3997</v>
      </c>
    </row>
    <row r="9970" spans="1:11" x14ac:dyDescent="0.25">
      <c r="A9970" s="1">
        <v>42237.020833333336</v>
      </c>
      <c r="D9970">
        <v>4583</v>
      </c>
      <c r="E9970">
        <v>2.5</v>
      </c>
      <c r="F9970">
        <v>21.1</v>
      </c>
      <c r="G9970">
        <f t="shared" si="155"/>
        <v>10.55</v>
      </c>
      <c r="H9970">
        <v>6466</v>
      </c>
      <c r="I9970" s="1">
        <v>42237.020833333336</v>
      </c>
      <c r="J9970">
        <v>10.55</v>
      </c>
      <c r="K9970">
        <v>4583</v>
      </c>
    </row>
    <row r="9971" spans="1:11" x14ac:dyDescent="0.25">
      <c r="A9971" s="1">
        <v>42237.03125</v>
      </c>
      <c r="D9971">
        <v>4584</v>
      </c>
      <c r="E9971">
        <v>2.5</v>
      </c>
      <c r="F9971">
        <v>20.100000000000001</v>
      </c>
      <c r="G9971">
        <f t="shared" si="155"/>
        <v>10.050000000000001</v>
      </c>
      <c r="H9971">
        <v>5883</v>
      </c>
      <c r="I9971" s="1">
        <v>42237.03125</v>
      </c>
      <c r="J9971">
        <v>10.050000000000001</v>
      </c>
      <c r="K9971">
        <v>4584</v>
      </c>
    </row>
    <row r="9972" spans="1:11" x14ac:dyDescent="0.25">
      <c r="A9972" s="1">
        <v>42237.041666666664</v>
      </c>
      <c r="D9972">
        <v>4796</v>
      </c>
      <c r="E9972">
        <v>2.6</v>
      </c>
      <c r="F9972">
        <v>20.399999999999999</v>
      </c>
      <c r="G9972">
        <f t="shared" si="155"/>
        <v>10.199999999999999</v>
      </c>
      <c r="H9972">
        <v>6013</v>
      </c>
      <c r="I9972" s="1">
        <v>42237.041666666664</v>
      </c>
      <c r="J9972">
        <v>10.199999999999999</v>
      </c>
      <c r="K9972">
        <v>4796</v>
      </c>
    </row>
    <row r="9973" spans="1:11" x14ac:dyDescent="0.25">
      <c r="A9973" s="1">
        <v>42237.052083333336</v>
      </c>
      <c r="B9973">
        <v>26.6</v>
      </c>
      <c r="C9973">
        <v>6.6</v>
      </c>
      <c r="D9973">
        <v>4318</v>
      </c>
      <c r="E9973">
        <v>2.4</v>
      </c>
      <c r="F9973">
        <v>20.3</v>
      </c>
      <c r="G9973">
        <f t="shared" si="155"/>
        <v>10.15</v>
      </c>
      <c r="H9973">
        <v>7103</v>
      </c>
      <c r="I9973" s="1">
        <v>42237.052083333336</v>
      </c>
      <c r="J9973">
        <v>10.15</v>
      </c>
      <c r="K9973">
        <v>4318</v>
      </c>
    </row>
    <row r="9974" spans="1:11" x14ac:dyDescent="0.25">
      <c r="A9974" s="1">
        <v>42237.0625</v>
      </c>
      <c r="D9974">
        <v>4674</v>
      </c>
      <c r="E9974">
        <v>2.6</v>
      </c>
      <c r="F9974">
        <v>20.9</v>
      </c>
      <c r="G9974">
        <f t="shared" si="155"/>
        <v>10.45</v>
      </c>
      <c r="H9974">
        <v>4750</v>
      </c>
      <c r="I9974" s="1">
        <v>42237.0625</v>
      </c>
      <c r="J9974">
        <v>10.45</v>
      </c>
      <c r="K9974">
        <v>4674</v>
      </c>
    </row>
    <row r="9975" spans="1:11" x14ac:dyDescent="0.25">
      <c r="A9975" s="1">
        <v>42237.072916666664</v>
      </c>
      <c r="D9975">
        <v>4298</v>
      </c>
      <c r="E9975">
        <v>2.4</v>
      </c>
      <c r="F9975">
        <v>20.7</v>
      </c>
      <c r="G9975">
        <f t="shared" si="155"/>
        <v>10.35</v>
      </c>
      <c r="H9975">
        <v>5991</v>
      </c>
      <c r="I9975" s="1">
        <v>42237.072916666664</v>
      </c>
      <c r="J9975">
        <v>10.35</v>
      </c>
      <c r="K9975">
        <v>4298</v>
      </c>
    </row>
    <row r="9976" spans="1:11" x14ac:dyDescent="0.25">
      <c r="A9976" s="1">
        <v>42237.083333333336</v>
      </c>
      <c r="D9976">
        <v>6355</v>
      </c>
      <c r="E9976">
        <v>3.5</v>
      </c>
      <c r="F9976">
        <v>20.5</v>
      </c>
      <c r="G9976">
        <f t="shared" si="155"/>
        <v>10.25</v>
      </c>
      <c r="H9976">
        <v>5268</v>
      </c>
      <c r="I9976" s="1">
        <v>42237.083333333336</v>
      </c>
      <c r="J9976">
        <v>10.25</v>
      </c>
      <c r="K9976">
        <v>6355</v>
      </c>
    </row>
    <row r="9977" spans="1:11" x14ac:dyDescent="0.25">
      <c r="A9977" s="1">
        <v>42237.09375</v>
      </c>
      <c r="D9977">
        <v>4479</v>
      </c>
      <c r="E9977">
        <v>2.5</v>
      </c>
      <c r="F9977">
        <v>21.5</v>
      </c>
      <c r="G9977">
        <f t="shared" si="155"/>
        <v>10.75</v>
      </c>
      <c r="H9977">
        <v>5926</v>
      </c>
      <c r="I9977" s="1">
        <v>42237.09375</v>
      </c>
      <c r="J9977">
        <v>10.75</v>
      </c>
      <c r="K9977">
        <v>4479</v>
      </c>
    </row>
    <row r="9978" spans="1:11" x14ac:dyDescent="0.25">
      <c r="A9978" s="1">
        <v>42237.104166666664</v>
      </c>
      <c r="D9978">
        <v>4689</v>
      </c>
      <c r="E9978">
        <v>2.6</v>
      </c>
      <c r="F9978">
        <v>24.3</v>
      </c>
      <c r="G9978">
        <f t="shared" si="155"/>
        <v>12.15</v>
      </c>
      <c r="H9978">
        <v>4879</v>
      </c>
      <c r="I9978" s="1">
        <v>42237.104166666664</v>
      </c>
      <c r="J9978">
        <v>12.15</v>
      </c>
      <c r="K9978">
        <v>4689</v>
      </c>
    </row>
    <row r="9979" spans="1:11" x14ac:dyDescent="0.25">
      <c r="A9979" s="1">
        <v>42237.114583333336</v>
      </c>
      <c r="D9979">
        <v>4173</v>
      </c>
      <c r="E9979">
        <v>2.2999999999999998</v>
      </c>
      <c r="F9979">
        <v>21.9</v>
      </c>
      <c r="G9979">
        <f t="shared" ref="G9979:G10042" si="156">F9979/2</f>
        <v>10.95</v>
      </c>
      <c r="H9979">
        <v>5516</v>
      </c>
      <c r="I9979" s="1">
        <v>42237.114583333336</v>
      </c>
      <c r="J9979">
        <v>10.95</v>
      </c>
      <c r="K9979">
        <v>4173</v>
      </c>
    </row>
    <row r="9980" spans="1:11" x14ac:dyDescent="0.25">
      <c r="A9980" s="1">
        <v>42237.125</v>
      </c>
      <c r="B9980">
        <v>24.5</v>
      </c>
      <c r="C9980">
        <v>6.1</v>
      </c>
      <c r="D9980">
        <v>4176</v>
      </c>
      <c r="E9980">
        <v>2.2999999999999998</v>
      </c>
      <c r="F9980">
        <v>21.6</v>
      </c>
      <c r="G9980">
        <f t="shared" si="156"/>
        <v>10.8</v>
      </c>
      <c r="H9980">
        <v>5991</v>
      </c>
      <c r="I9980" s="1">
        <v>42237.125</v>
      </c>
      <c r="J9980">
        <v>10.8</v>
      </c>
      <c r="K9980">
        <v>4176</v>
      </c>
    </row>
    <row r="9981" spans="1:11" x14ac:dyDescent="0.25">
      <c r="A9981" s="1">
        <v>42237.135416666664</v>
      </c>
      <c r="D9981">
        <v>5501</v>
      </c>
      <c r="E9981">
        <v>3</v>
      </c>
      <c r="F9981">
        <v>26.4</v>
      </c>
      <c r="G9981">
        <f t="shared" si="156"/>
        <v>13.2</v>
      </c>
      <c r="H9981">
        <v>8344</v>
      </c>
      <c r="I9981" s="1">
        <v>42237.135416666664</v>
      </c>
      <c r="J9981">
        <v>13.2</v>
      </c>
      <c r="K9981">
        <v>5501</v>
      </c>
    </row>
    <row r="9982" spans="1:11" x14ac:dyDescent="0.25">
      <c r="A9982" s="1">
        <v>42237.145833333336</v>
      </c>
      <c r="B9982">
        <v>16.3</v>
      </c>
      <c r="C9982">
        <v>4.0999999999999996</v>
      </c>
      <c r="D9982">
        <v>5726</v>
      </c>
      <c r="E9982">
        <v>3.1</v>
      </c>
      <c r="F9982">
        <v>21</v>
      </c>
      <c r="G9982">
        <f t="shared" si="156"/>
        <v>10.5</v>
      </c>
      <c r="H9982">
        <v>8873</v>
      </c>
      <c r="I9982" s="1">
        <v>42237.145833333336</v>
      </c>
      <c r="J9982">
        <v>10.5</v>
      </c>
      <c r="K9982">
        <v>5726</v>
      </c>
    </row>
    <row r="9983" spans="1:11" x14ac:dyDescent="0.25">
      <c r="A9983" s="1">
        <v>42237.15625</v>
      </c>
      <c r="B9983">
        <v>23.6</v>
      </c>
      <c r="C9983">
        <v>5.9</v>
      </c>
      <c r="D9983">
        <v>4689</v>
      </c>
      <c r="E9983">
        <v>2.6</v>
      </c>
      <c r="F9983">
        <v>16.8</v>
      </c>
      <c r="G9983">
        <f t="shared" si="156"/>
        <v>8.4</v>
      </c>
      <c r="H9983">
        <v>5095</v>
      </c>
      <c r="I9983" s="1">
        <v>42237.15625</v>
      </c>
      <c r="J9983">
        <v>8.4</v>
      </c>
      <c r="K9983">
        <v>4689</v>
      </c>
    </row>
    <row r="9984" spans="1:11" x14ac:dyDescent="0.25">
      <c r="A9984" s="1">
        <v>42237.166666666664</v>
      </c>
      <c r="B9984">
        <v>17.7</v>
      </c>
      <c r="C9984">
        <v>4.4000000000000004</v>
      </c>
      <c r="D9984">
        <v>4648</v>
      </c>
      <c r="E9984">
        <v>2.6</v>
      </c>
      <c r="F9984">
        <v>17.399999999999999</v>
      </c>
      <c r="G9984">
        <f t="shared" si="156"/>
        <v>8.6999999999999993</v>
      </c>
      <c r="H9984">
        <v>5495</v>
      </c>
      <c r="I9984" s="1">
        <v>42237.166666666664</v>
      </c>
      <c r="J9984">
        <v>8.6999999999999993</v>
      </c>
      <c r="K9984">
        <v>4648</v>
      </c>
    </row>
    <row r="9985" spans="1:11" x14ac:dyDescent="0.25">
      <c r="A9985" s="1">
        <v>42237.177083333336</v>
      </c>
      <c r="B9985">
        <v>14.8</v>
      </c>
      <c r="C9985">
        <v>3.7</v>
      </c>
      <c r="D9985">
        <v>5651</v>
      </c>
      <c r="E9985">
        <v>3.1</v>
      </c>
      <c r="F9985">
        <v>21.8</v>
      </c>
      <c r="G9985">
        <f t="shared" si="156"/>
        <v>10.9</v>
      </c>
      <c r="H9985">
        <v>4404</v>
      </c>
      <c r="I9985" s="1">
        <v>42237.177083333336</v>
      </c>
      <c r="J9985">
        <v>10.9</v>
      </c>
      <c r="K9985">
        <v>5651</v>
      </c>
    </row>
    <row r="9986" spans="1:11" x14ac:dyDescent="0.25">
      <c r="A9986" s="1">
        <v>42237.1875</v>
      </c>
      <c r="D9986">
        <v>4026</v>
      </c>
      <c r="E9986">
        <v>2.2000000000000002</v>
      </c>
      <c r="F9986">
        <v>20.8</v>
      </c>
      <c r="G9986">
        <f t="shared" si="156"/>
        <v>10.4</v>
      </c>
      <c r="H9986">
        <v>7362</v>
      </c>
      <c r="I9986" s="1">
        <v>42237.1875</v>
      </c>
      <c r="J9986">
        <v>10.4</v>
      </c>
      <c r="K9986">
        <v>4026</v>
      </c>
    </row>
    <row r="9987" spans="1:11" x14ac:dyDescent="0.25">
      <c r="A9987" s="1">
        <v>42237.197916666664</v>
      </c>
      <c r="B9987">
        <v>13.4</v>
      </c>
      <c r="C9987">
        <v>3.3</v>
      </c>
      <c r="D9987">
        <v>4183</v>
      </c>
      <c r="E9987">
        <v>2.2999999999999998</v>
      </c>
      <c r="F9987">
        <v>16.7</v>
      </c>
      <c r="G9987">
        <f t="shared" si="156"/>
        <v>8.35</v>
      </c>
      <c r="H9987">
        <v>5808</v>
      </c>
      <c r="I9987" s="1">
        <v>42237.197916666664</v>
      </c>
      <c r="J9987">
        <v>8.35</v>
      </c>
      <c r="K9987">
        <v>4183</v>
      </c>
    </row>
    <row r="9988" spans="1:11" x14ac:dyDescent="0.25">
      <c r="A9988" s="1">
        <v>42237.208333333336</v>
      </c>
      <c r="D9988">
        <v>3885</v>
      </c>
      <c r="E9988">
        <v>2.1</v>
      </c>
      <c r="F9988">
        <v>20.5</v>
      </c>
      <c r="G9988">
        <f t="shared" si="156"/>
        <v>10.25</v>
      </c>
      <c r="H9988">
        <v>4491</v>
      </c>
      <c r="I9988" s="1">
        <v>42237.208333333336</v>
      </c>
      <c r="J9988">
        <v>10.25</v>
      </c>
      <c r="K9988">
        <v>3885</v>
      </c>
    </row>
    <row r="9989" spans="1:11" x14ac:dyDescent="0.25">
      <c r="A9989" s="1">
        <v>42237.21875</v>
      </c>
      <c r="B9989">
        <v>25.5</v>
      </c>
      <c r="C9989">
        <v>6.4</v>
      </c>
      <c r="D9989">
        <v>3760</v>
      </c>
      <c r="E9989">
        <v>2.1</v>
      </c>
      <c r="F9989">
        <v>17</v>
      </c>
      <c r="G9989">
        <f t="shared" si="156"/>
        <v>8.5</v>
      </c>
      <c r="H9989">
        <v>5959</v>
      </c>
      <c r="I9989" s="1">
        <v>42237.21875</v>
      </c>
      <c r="J9989">
        <v>8.5</v>
      </c>
      <c r="K9989">
        <v>3760</v>
      </c>
    </row>
    <row r="9990" spans="1:11" x14ac:dyDescent="0.25">
      <c r="A9990" s="1">
        <v>42237.229166666664</v>
      </c>
      <c r="D9990">
        <v>4477</v>
      </c>
      <c r="E9990">
        <v>2.5</v>
      </c>
      <c r="F9990">
        <v>14.7</v>
      </c>
      <c r="G9990">
        <f t="shared" si="156"/>
        <v>7.35</v>
      </c>
      <c r="H9990">
        <v>4102</v>
      </c>
      <c r="I9990" s="1">
        <v>42237.229166666664</v>
      </c>
      <c r="J9990">
        <v>7.35</v>
      </c>
      <c r="K9990">
        <v>4477</v>
      </c>
    </row>
    <row r="9991" spans="1:11" x14ac:dyDescent="0.25">
      <c r="A9991" s="1">
        <v>42237.239583333336</v>
      </c>
      <c r="D9991">
        <v>4966</v>
      </c>
      <c r="E9991">
        <v>2.7</v>
      </c>
      <c r="F9991">
        <v>22.5</v>
      </c>
      <c r="G9991">
        <f t="shared" si="156"/>
        <v>11.25</v>
      </c>
      <c r="H9991">
        <v>5754</v>
      </c>
      <c r="I9991" s="1">
        <v>42237.239583333336</v>
      </c>
      <c r="J9991">
        <v>11.25</v>
      </c>
      <c r="K9991">
        <v>4966</v>
      </c>
    </row>
    <row r="9992" spans="1:11" x14ac:dyDescent="0.25">
      <c r="A9992" s="1">
        <v>42237.25</v>
      </c>
      <c r="D9992">
        <v>3692</v>
      </c>
      <c r="E9992">
        <v>2</v>
      </c>
      <c r="F9992">
        <v>18.899999999999999</v>
      </c>
      <c r="G9992">
        <f t="shared" si="156"/>
        <v>9.4499999999999993</v>
      </c>
      <c r="H9992">
        <v>3087</v>
      </c>
      <c r="I9992" s="1">
        <v>42237.25</v>
      </c>
      <c r="J9992">
        <v>9.4499999999999993</v>
      </c>
      <c r="K9992">
        <v>3692</v>
      </c>
    </row>
    <row r="9993" spans="1:11" x14ac:dyDescent="0.25">
      <c r="A9993" s="1">
        <v>42237.260416666664</v>
      </c>
      <c r="B9993">
        <v>28.4</v>
      </c>
      <c r="C9993">
        <v>7.1</v>
      </c>
      <c r="D9993">
        <v>5147</v>
      </c>
      <c r="E9993">
        <v>2.8</v>
      </c>
      <c r="F9993">
        <v>21.5</v>
      </c>
      <c r="G9993">
        <f t="shared" si="156"/>
        <v>10.75</v>
      </c>
      <c r="H9993">
        <v>6444</v>
      </c>
      <c r="I9993" s="1">
        <v>42237.260416666664</v>
      </c>
      <c r="J9993">
        <v>10.75</v>
      </c>
      <c r="K9993">
        <v>5147</v>
      </c>
    </row>
    <row r="9994" spans="1:11" x14ac:dyDescent="0.25">
      <c r="A9994" s="1">
        <v>42237.270833333336</v>
      </c>
      <c r="D9994">
        <v>4367</v>
      </c>
      <c r="E9994">
        <v>2.4</v>
      </c>
      <c r="F9994">
        <v>18</v>
      </c>
      <c r="G9994">
        <f t="shared" si="156"/>
        <v>9</v>
      </c>
      <c r="H9994">
        <v>6229</v>
      </c>
      <c r="I9994" s="1">
        <v>42237.270833333336</v>
      </c>
      <c r="J9994">
        <v>9</v>
      </c>
      <c r="K9994">
        <v>4367</v>
      </c>
    </row>
    <row r="9995" spans="1:11" x14ac:dyDescent="0.25">
      <c r="A9995" s="1">
        <v>42237.28125</v>
      </c>
      <c r="B9995">
        <v>29.8</v>
      </c>
      <c r="C9995">
        <v>7.4</v>
      </c>
      <c r="D9995">
        <v>3540</v>
      </c>
      <c r="E9995">
        <v>1.9</v>
      </c>
      <c r="F9995">
        <v>18</v>
      </c>
      <c r="G9995">
        <f t="shared" si="156"/>
        <v>9</v>
      </c>
      <c r="H9995">
        <v>6585</v>
      </c>
      <c r="I9995" s="1">
        <v>42237.28125</v>
      </c>
      <c r="J9995">
        <v>9</v>
      </c>
      <c r="K9995">
        <v>3540</v>
      </c>
    </row>
    <row r="9996" spans="1:11" x14ac:dyDescent="0.25">
      <c r="A9996" s="1">
        <v>42237.291666666664</v>
      </c>
      <c r="D9996">
        <v>4467</v>
      </c>
      <c r="E9996">
        <v>2.5</v>
      </c>
      <c r="F9996">
        <v>20.2</v>
      </c>
      <c r="G9996">
        <f t="shared" si="156"/>
        <v>10.1</v>
      </c>
      <c r="H9996">
        <v>4447</v>
      </c>
      <c r="I9996" s="1">
        <v>42237.291666666664</v>
      </c>
      <c r="J9996">
        <v>10.1</v>
      </c>
      <c r="K9996">
        <v>4467</v>
      </c>
    </row>
    <row r="9997" spans="1:11" x14ac:dyDescent="0.25">
      <c r="A9997" s="1">
        <v>42237.302083333336</v>
      </c>
      <c r="B9997">
        <v>24.3</v>
      </c>
      <c r="C9997">
        <v>6.1</v>
      </c>
      <c r="D9997">
        <v>3700</v>
      </c>
      <c r="E9997">
        <v>2</v>
      </c>
      <c r="F9997">
        <v>16.899999999999999</v>
      </c>
      <c r="G9997">
        <f t="shared" si="156"/>
        <v>8.4499999999999993</v>
      </c>
      <c r="H9997">
        <v>17498</v>
      </c>
      <c r="I9997" s="1">
        <v>42237.302083333336</v>
      </c>
      <c r="J9997">
        <v>8.4499999999999993</v>
      </c>
      <c r="K9997">
        <v>3700</v>
      </c>
    </row>
    <row r="9998" spans="1:11" x14ac:dyDescent="0.25">
      <c r="A9998" s="1">
        <v>42237.3125</v>
      </c>
      <c r="B9998">
        <v>18.8</v>
      </c>
      <c r="C9998">
        <v>4.7</v>
      </c>
      <c r="D9998">
        <v>4181</v>
      </c>
      <c r="E9998">
        <v>2.2999999999999998</v>
      </c>
      <c r="F9998">
        <v>20.7</v>
      </c>
      <c r="G9998">
        <f t="shared" si="156"/>
        <v>10.35</v>
      </c>
      <c r="H9998">
        <v>7578</v>
      </c>
      <c r="I9998" s="1">
        <v>42237.3125</v>
      </c>
      <c r="J9998">
        <v>10.35</v>
      </c>
      <c r="K9998">
        <v>4181</v>
      </c>
    </row>
    <row r="9999" spans="1:11" x14ac:dyDescent="0.25">
      <c r="A9999" s="1">
        <v>42237.322916666664</v>
      </c>
      <c r="D9999">
        <v>5088</v>
      </c>
      <c r="E9999">
        <v>2.8</v>
      </c>
      <c r="F9999">
        <v>16.5</v>
      </c>
      <c r="G9999">
        <f t="shared" si="156"/>
        <v>8.25</v>
      </c>
      <c r="H9999">
        <v>7459</v>
      </c>
      <c r="I9999" s="1">
        <v>42237.322916666664</v>
      </c>
      <c r="J9999">
        <v>8.25</v>
      </c>
      <c r="K9999">
        <v>5088</v>
      </c>
    </row>
    <row r="10000" spans="1:11" x14ac:dyDescent="0.25">
      <c r="A10000" s="1">
        <v>42237.333333333336</v>
      </c>
      <c r="D10000">
        <v>5840</v>
      </c>
      <c r="E10000">
        <v>3.2</v>
      </c>
      <c r="F10000">
        <v>19.8</v>
      </c>
      <c r="G10000">
        <f t="shared" si="156"/>
        <v>9.9</v>
      </c>
      <c r="H10000">
        <v>5408</v>
      </c>
      <c r="I10000" s="1">
        <v>42237.333333333336</v>
      </c>
      <c r="J10000">
        <v>9.9</v>
      </c>
      <c r="K10000">
        <v>5840</v>
      </c>
    </row>
    <row r="10001" spans="1:11" x14ac:dyDescent="0.25">
      <c r="A10001" s="1">
        <v>42237.34375</v>
      </c>
      <c r="B10001">
        <v>16.399999999999999</v>
      </c>
      <c r="C10001">
        <v>4.0999999999999996</v>
      </c>
      <c r="D10001">
        <v>4018</v>
      </c>
      <c r="E10001">
        <v>2.2000000000000002</v>
      </c>
      <c r="F10001">
        <v>19.600000000000001</v>
      </c>
      <c r="G10001">
        <f t="shared" si="156"/>
        <v>9.8000000000000007</v>
      </c>
      <c r="H10001">
        <v>6574</v>
      </c>
      <c r="I10001" s="1">
        <v>42237.34375</v>
      </c>
      <c r="J10001">
        <v>9.8000000000000007</v>
      </c>
      <c r="K10001">
        <v>4018</v>
      </c>
    </row>
    <row r="10002" spans="1:11" x14ac:dyDescent="0.25">
      <c r="A10002" s="1">
        <v>42237.354166666664</v>
      </c>
      <c r="B10002">
        <v>15.4</v>
      </c>
      <c r="C10002">
        <v>3.8</v>
      </c>
      <c r="D10002">
        <v>4494</v>
      </c>
      <c r="E10002">
        <v>2.5</v>
      </c>
      <c r="F10002">
        <v>22.4</v>
      </c>
      <c r="G10002">
        <f t="shared" si="156"/>
        <v>11.2</v>
      </c>
      <c r="H10002">
        <v>5495</v>
      </c>
      <c r="I10002" s="1">
        <v>42237.354166666664</v>
      </c>
      <c r="J10002">
        <v>11.2</v>
      </c>
      <c r="K10002">
        <v>4494</v>
      </c>
    </row>
    <row r="10003" spans="1:11" x14ac:dyDescent="0.25">
      <c r="A10003" s="1">
        <v>42237.364583333336</v>
      </c>
      <c r="B10003">
        <v>25.4</v>
      </c>
      <c r="C10003">
        <v>6.3</v>
      </c>
      <c r="D10003">
        <v>5541</v>
      </c>
      <c r="E10003">
        <v>3</v>
      </c>
      <c r="F10003">
        <v>21.4</v>
      </c>
      <c r="G10003">
        <f t="shared" si="156"/>
        <v>10.7</v>
      </c>
      <c r="H10003">
        <v>5354</v>
      </c>
      <c r="I10003" s="1">
        <v>42237.364583333336</v>
      </c>
      <c r="J10003">
        <v>10.7</v>
      </c>
      <c r="K10003">
        <v>5541</v>
      </c>
    </row>
    <row r="10004" spans="1:11" x14ac:dyDescent="0.25">
      <c r="A10004" s="1">
        <v>42237.375</v>
      </c>
      <c r="B10004">
        <v>22.8</v>
      </c>
      <c r="C10004">
        <v>5.7</v>
      </c>
      <c r="D10004">
        <v>5243</v>
      </c>
      <c r="E10004">
        <v>2.9</v>
      </c>
      <c r="F10004">
        <v>15.9</v>
      </c>
      <c r="G10004">
        <f t="shared" si="156"/>
        <v>7.95</v>
      </c>
      <c r="H10004">
        <v>3184</v>
      </c>
      <c r="I10004" s="1">
        <v>42237.375</v>
      </c>
      <c r="J10004">
        <v>7.95</v>
      </c>
      <c r="K10004">
        <v>5243</v>
      </c>
    </row>
    <row r="10005" spans="1:11" x14ac:dyDescent="0.25">
      <c r="A10005" s="1">
        <v>42237.385416666664</v>
      </c>
      <c r="B10005">
        <v>26.8</v>
      </c>
      <c r="C10005">
        <v>6.7</v>
      </c>
      <c r="D10005">
        <v>5119</v>
      </c>
      <c r="E10005">
        <v>2.8</v>
      </c>
      <c r="F10005">
        <v>22.3</v>
      </c>
      <c r="G10005">
        <f t="shared" si="156"/>
        <v>11.15</v>
      </c>
      <c r="H10005">
        <v>2494</v>
      </c>
      <c r="I10005" s="1">
        <v>42237.385416666664</v>
      </c>
      <c r="J10005">
        <v>11.15</v>
      </c>
      <c r="K10005">
        <v>5119</v>
      </c>
    </row>
    <row r="10006" spans="1:11" x14ac:dyDescent="0.25">
      <c r="A10006" s="1">
        <v>42237.395833333336</v>
      </c>
      <c r="D10006">
        <v>4295</v>
      </c>
      <c r="E10006">
        <v>2.4</v>
      </c>
      <c r="F10006">
        <v>17.3</v>
      </c>
      <c r="G10006">
        <f t="shared" si="156"/>
        <v>8.65</v>
      </c>
      <c r="H10006">
        <v>4080</v>
      </c>
      <c r="I10006" s="1">
        <v>42237.395833333336</v>
      </c>
      <c r="J10006">
        <v>8.65</v>
      </c>
      <c r="K10006">
        <v>4295</v>
      </c>
    </row>
    <row r="10007" spans="1:11" x14ac:dyDescent="0.25">
      <c r="A10007" s="1">
        <v>42237.40625</v>
      </c>
      <c r="B10007">
        <v>20.3</v>
      </c>
      <c r="C10007">
        <v>5.0999999999999996</v>
      </c>
      <c r="D10007">
        <v>4732</v>
      </c>
      <c r="E10007">
        <v>2.6</v>
      </c>
      <c r="F10007">
        <v>15.4</v>
      </c>
      <c r="G10007">
        <f t="shared" si="156"/>
        <v>7.7</v>
      </c>
      <c r="H10007">
        <v>4404</v>
      </c>
      <c r="I10007" s="1">
        <v>42237.40625</v>
      </c>
      <c r="J10007">
        <v>7.7</v>
      </c>
      <c r="K10007">
        <v>4732</v>
      </c>
    </row>
    <row r="10008" spans="1:11" x14ac:dyDescent="0.25">
      <c r="A10008" s="1">
        <v>42237.416666666664</v>
      </c>
      <c r="D10008">
        <v>4545</v>
      </c>
      <c r="E10008">
        <v>2.5</v>
      </c>
      <c r="F10008">
        <v>17</v>
      </c>
      <c r="G10008">
        <f t="shared" si="156"/>
        <v>8.5</v>
      </c>
      <c r="H10008">
        <v>6909</v>
      </c>
      <c r="I10008" s="1">
        <v>42237.416666666664</v>
      </c>
      <c r="J10008">
        <v>8.5</v>
      </c>
      <c r="K10008">
        <v>4545</v>
      </c>
    </row>
    <row r="10009" spans="1:11" x14ac:dyDescent="0.25">
      <c r="A10009" s="1">
        <v>42237.427083333336</v>
      </c>
      <c r="D10009">
        <v>4139</v>
      </c>
      <c r="E10009">
        <v>2.2999999999999998</v>
      </c>
      <c r="F10009">
        <v>19.3</v>
      </c>
      <c r="G10009">
        <f t="shared" si="156"/>
        <v>9.65</v>
      </c>
      <c r="H10009">
        <v>5441</v>
      </c>
      <c r="I10009" s="1">
        <v>42237.427083333336</v>
      </c>
      <c r="J10009">
        <v>9.65</v>
      </c>
      <c r="K10009">
        <v>4139</v>
      </c>
    </row>
    <row r="10010" spans="1:11" x14ac:dyDescent="0.25">
      <c r="A10010" s="1">
        <v>42237.4375</v>
      </c>
      <c r="B10010">
        <v>12.5</v>
      </c>
      <c r="C10010">
        <v>3.1</v>
      </c>
      <c r="D10010">
        <v>4640</v>
      </c>
      <c r="E10010">
        <v>2.6</v>
      </c>
      <c r="F10010">
        <v>17.5</v>
      </c>
      <c r="G10010">
        <f t="shared" si="156"/>
        <v>8.75</v>
      </c>
      <c r="H10010">
        <v>7330</v>
      </c>
      <c r="I10010" s="1">
        <v>42237.4375</v>
      </c>
      <c r="J10010">
        <v>8.75</v>
      </c>
      <c r="K10010">
        <v>4640</v>
      </c>
    </row>
    <row r="10011" spans="1:11" x14ac:dyDescent="0.25">
      <c r="A10011" s="1">
        <v>42237.447916666664</v>
      </c>
      <c r="D10011">
        <v>4595</v>
      </c>
      <c r="E10011">
        <v>2.5</v>
      </c>
      <c r="F10011">
        <v>15.9</v>
      </c>
      <c r="G10011">
        <f t="shared" si="156"/>
        <v>7.95</v>
      </c>
      <c r="H10011">
        <v>8010</v>
      </c>
      <c r="I10011" s="1">
        <v>42237.447916666664</v>
      </c>
      <c r="J10011">
        <v>7.95</v>
      </c>
      <c r="K10011">
        <v>4595</v>
      </c>
    </row>
    <row r="10012" spans="1:11" x14ac:dyDescent="0.25">
      <c r="A10012" s="1">
        <v>42237.458333333336</v>
      </c>
      <c r="B10012">
        <v>25.6</v>
      </c>
      <c r="C10012">
        <v>6.4</v>
      </c>
      <c r="D10012">
        <v>4906</v>
      </c>
      <c r="E10012">
        <v>2.7</v>
      </c>
      <c r="F10012">
        <v>15</v>
      </c>
      <c r="G10012">
        <f t="shared" si="156"/>
        <v>7.5</v>
      </c>
      <c r="H10012">
        <v>6304</v>
      </c>
      <c r="I10012" s="1">
        <v>42237.458333333336</v>
      </c>
      <c r="J10012">
        <v>7.5</v>
      </c>
      <c r="K10012">
        <v>4906</v>
      </c>
    </row>
    <row r="10013" spans="1:11" x14ac:dyDescent="0.25">
      <c r="A10013" s="1">
        <v>42237.46875</v>
      </c>
      <c r="D10013">
        <v>4679</v>
      </c>
      <c r="E10013">
        <v>2.6</v>
      </c>
      <c r="F10013">
        <v>15.8</v>
      </c>
      <c r="G10013">
        <f t="shared" si="156"/>
        <v>7.9</v>
      </c>
      <c r="H10013">
        <v>4674</v>
      </c>
      <c r="I10013" s="1">
        <v>42237.46875</v>
      </c>
      <c r="J10013">
        <v>7.9</v>
      </c>
      <c r="K10013">
        <v>4679</v>
      </c>
    </row>
    <row r="10014" spans="1:11" x14ac:dyDescent="0.25">
      <c r="A10014" s="1">
        <v>42237.479166666664</v>
      </c>
      <c r="B10014">
        <v>21.1</v>
      </c>
      <c r="C10014">
        <v>5.3</v>
      </c>
      <c r="D10014">
        <v>4677</v>
      </c>
      <c r="E10014">
        <v>2.6</v>
      </c>
      <c r="F10014">
        <v>17.8</v>
      </c>
      <c r="G10014">
        <f t="shared" si="156"/>
        <v>8.9</v>
      </c>
      <c r="H10014">
        <v>7308</v>
      </c>
      <c r="I10014" s="1">
        <v>42237.479166666664</v>
      </c>
      <c r="J10014">
        <v>8.9</v>
      </c>
      <c r="K10014">
        <v>4677</v>
      </c>
    </row>
    <row r="10015" spans="1:11" x14ac:dyDescent="0.25">
      <c r="A10015" s="1">
        <v>42237.489583333336</v>
      </c>
      <c r="B10015">
        <v>26.4</v>
      </c>
      <c r="C10015">
        <v>6.6</v>
      </c>
      <c r="D10015">
        <v>4636</v>
      </c>
      <c r="E10015">
        <v>2.5</v>
      </c>
      <c r="F10015">
        <v>15.4</v>
      </c>
      <c r="G10015">
        <f t="shared" si="156"/>
        <v>7.7</v>
      </c>
      <c r="H10015">
        <v>6898</v>
      </c>
      <c r="I10015" s="1">
        <v>42237.489583333336</v>
      </c>
      <c r="J10015">
        <v>7.7</v>
      </c>
      <c r="K10015">
        <v>4636</v>
      </c>
    </row>
    <row r="10016" spans="1:11" x14ac:dyDescent="0.25">
      <c r="A10016" s="1">
        <v>42237.5</v>
      </c>
      <c r="B10016">
        <v>25.7</v>
      </c>
      <c r="C10016">
        <v>6.4</v>
      </c>
      <c r="D10016">
        <v>4428</v>
      </c>
      <c r="E10016">
        <v>2.4</v>
      </c>
      <c r="F10016">
        <v>17</v>
      </c>
      <c r="G10016">
        <f t="shared" si="156"/>
        <v>8.5</v>
      </c>
      <c r="H10016">
        <v>7243</v>
      </c>
      <c r="I10016" s="1">
        <v>42237.5</v>
      </c>
      <c r="J10016">
        <v>8.5</v>
      </c>
      <c r="K10016">
        <v>4428</v>
      </c>
    </row>
    <row r="10017" spans="1:11" x14ac:dyDescent="0.25">
      <c r="A10017" s="1">
        <v>42237.510416666664</v>
      </c>
      <c r="B10017">
        <v>15.3</v>
      </c>
      <c r="C10017">
        <v>3.8</v>
      </c>
      <c r="D10017">
        <v>4969</v>
      </c>
      <c r="E10017">
        <v>2.7</v>
      </c>
      <c r="F10017">
        <v>15.9</v>
      </c>
      <c r="G10017">
        <f t="shared" si="156"/>
        <v>7.95</v>
      </c>
      <c r="H10017">
        <v>6099</v>
      </c>
      <c r="I10017" s="1">
        <v>42237.510416666664</v>
      </c>
      <c r="J10017">
        <v>7.95</v>
      </c>
      <c r="K10017">
        <v>4969</v>
      </c>
    </row>
    <row r="10018" spans="1:11" x14ac:dyDescent="0.25">
      <c r="A10018" s="1">
        <v>42237.520833333336</v>
      </c>
      <c r="B10018">
        <v>22.8</v>
      </c>
      <c r="C10018">
        <v>5.7</v>
      </c>
      <c r="D10018">
        <v>4756</v>
      </c>
      <c r="E10018">
        <v>2.6</v>
      </c>
      <c r="F10018">
        <v>16.399999999999999</v>
      </c>
      <c r="G10018">
        <f t="shared" si="156"/>
        <v>8.1999999999999993</v>
      </c>
      <c r="H10018">
        <v>5549</v>
      </c>
      <c r="I10018" s="1">
        <v>42237.520833333336</v>
      </c>
      <c r="J10018">
        <v>8.1999999999999993</v>
      </c>
      <c r="K10018">
        <v>4756</v>
      </c>
    </row>
    <row r="10019" spans="1:11" x14ac:dyDescent="0.25">
      <c r="A10019" s="1">
        <v>42237.53125</v>
      </c>
      <c r="D10019">
        <v>5306</v>
      </c>
      <c r="E10019">
        <v>2.9</v>
      </c>
      <c r="F10019">
        <v>15.8</v>
      </c>
      <c r="G10019">
        <f t="shared" si="156"/>
        <v>7.9</v>
      </c>
      <c r="H10019">
        <v>6153</v>
      </c>
      <c r="I10019" s="1">
        <v>42237.53125</v>
      </c>
      <c r="J10019">
        <v>7.9</v>
      </c>
      <c r="K10019">
        <v>5306</v>
      </c>
    </row>
    <row r="10020" spans="1:11" x14ac:dyDescent="0.25">
      <c r="A10020" s="1">
        <v>42237.541666666664</v>
      </c>
      <c r="B10020">
        <v>18</v>
      </c>
      <c r="C10020">
        <v>4.5</v>
      </c>
      <c r="D10020">
        <v>5340</v>
      </c>
      <c r="E10020">
        <v>2.9</v>
      </c>
      <c r="F10020">
        <v>16.399999999999999</v>
      </c>
      <c r="G10020">
        <f t="shared" si="156"/>
        <v>8.1999999999999993</v>
      </c>
      <c r="H10020">
        <v>7276</v>
      </c>
      <c r="I10020" s="1">
        <v>42237.541666666664</v>
      </c>
      <c r="J10020">
        <v>8.1999999999999993</v>
      </c>
      <c r="K10020">
        <v>5340</v>
      </c>
    </row>
    <row r="10021" spans="1:11" x14ac:dyDescent="0.25">
      <c r="A10021" s="1">
        <v>42237.552083333336</v>
      </c>
      <c r="B10021">
        <v>20.2</v>
      </c>
      <c r="C10021">
        <v>5</v>
      </c>
      <c r="D10021">
        <v>6723</v>
      </c>
      <c r="E10021">
        <v>3.7</v>
      </c>
      <c r="F10021">
        <v>16.899999999999999</v>
      </c>
      <c r="G10021">
        <f t="shared" si="156"/>
        <v>8.4499999999999993</v>
      </c>
      <c r="H10021">
        <v>6887</v>
      </c>
      <c r="I10021" s="1">
        <v>42237.552083333336</v>
      </c>
      <c r="J10021">
        <v>8.4499999999999993</v>
      </c>
      <c r="K10021">
        <v>6723</v>
      </c>
    </row>
    <row r="10022" spans="1:11" x14ac:dyDescent="0.25">
      <c r="A10022" s="1">
        <v>42237.5625</v>
      </c>
      <c r="B10022">
        <v>24.8</v>
      </c>
      <c r="C10022">
        <v>6.2</v>
      </c>
      <c r="D10022">
        <v>5071</v>
      </c>
      <c r="E10022">
        <v>2.8</v>
      </c>
      <c r="F10022">
        <v>14.9</v>
      </c>
      <c r="G10022">
        <f t="shared" si="156"/>
        <v>7.45</v>
      </c>
      <c r="H10022">
        <v>6844</v>
      </c>
      <c r="I10022" s="1">
        <v>42237.5625</v>
      </c>
      <c r="J10022">
        <v>7.45</v>
      </c>
      <c r="K10022">
        <v>5071</v>
      </c>
    </row>
    <row r="10023" spans="1:11" x14ac:dyDescent="0.25">
      <c r="A10023" s="1">
        <v>42237.572916666664</v>
      </c>
      <c r="B10023">
        <v>21.7</v>
      </c>
      <c r="C10023">
        <v>5.4</v>
      </c>
      <c r="D10023">
        <v>4159</v>
      </c>
      <c r="E10023">
        <v>2.2999999999999998</v>
      </c>
      <c r="F10023">
        <v>15</v>
      </c>
      <c r="G10023">
        <f t="shared" si="156"/>
        <v>7.5</v>
      </c>
      <c r="H10023">
        <v>5959</v>
      </c>
      <c r="I10023" s="1">
        <v>42237.572916666664</v>
      </c>
      <c r="J10023">
        <v>7.5</v>
      </c>
      <c r="K10023">
        <v>4159</v>
      </c>
    </row>
    <row r="10024" spans="1:11" x14ac:dyDescent="0.25">
      <c r="A10024" s="1">
        <v>42237.583333333336</v>
      </c>
      <c r="D10024">
        <v>5166</v>
      </c>
      <c r="E10024">
        <v>2.8</v>
      </c>
      <c r="F10024">
        <v>15.4</v>
      </c>
      <c r="G10024">
        <f t="shared" si="156"/>
        <v>7.7</v>
      </c>
      <c r="H10024">
        <v>5775</v>
      </c>
      <c r="I10024" s="1">
        <v>42237.583333333336</v>
      </c>
      <c r="J10024">
        <v>7.7</v>
      </c>
      <c r="K10024">
        <v>5166</v>
      </c>
    </row>
    <row r="10025" spans="1:11" x14ac:dyDescent="0.25">
      <c r="A10025" s="1">
        <v>42237.59375</v>
      </c>
      <c r="B10025">
        <v>23.9</v>
      </c>
      <c r="C10025">
        <v>6</v>
      </c>
      <c r="D10025">
        <v>4971</v>
      </c>
      <c r="E10025">
        <v>2.7</v>
      </c>
      <c r="F10025">
        <v>14.5</v>
      </c>
      <c r="G10025">
        <f t="shared" si="156"/>
        <v>7.25</v>
      </c>
      <c r="H10025">
        <v>6164</v>
      </c>
      <c r="I10025" s="1">
        <v>42237.59375</v>
      </c>
      <c r="J10025">
        <v>7.25</v>
      </c>
      <c r="K10025">
        <v>4971</v>
      </c>
    </row>
    <row r="10026" spans="1:11" x14ac:dyDescent="0.25">
      <c r="A10026" s="1">
        <v>42237.604166666664</v>
      </c>
      <c r="B10026">
        <v>24</v>
      </c>
      <c r="C10026">
        <v>6</v>
      </c>
      <c r="D10026">
        <v>5731</v>
      </c>
      <c r="E10026">
        <v>3.2</v>
      </c>
      <c r="F10026">
        <v>16.3</v>
      </c>
      <c r="G10026">
        <f t="shared" si="156"/>
        <v>8.15</v>
      </c>
      <c r="H10026">
        <v>5970</v>
      </c>
      <c r="I10026" s="1">
        <v>42237.604166666664</v>
      </c>
      <c r="J10026">
        <v>8.15</v>
      </c>
      <c r="K10026">
        <v>5731</v>
      </c>
    </row>
    <row r="10027" spans="1:11" x14ac:dyDescent="0.25">
      <c r="A10027" s="1">
        <v>42237.614583333336</v>
      </c>
      <c r="D10027">
        <v>4998</v>
      </c>
      <c r="E10027">
        <v>2.7</v>
      </c>
      <c r="F10027">
        <v>17.2</v>
      </c>
      <c r="G10027">
        <f t="shared" si="156"/>
        <v>8.6</v>
      </c>
      <c r="H10027">
        <v>7697</v>
      </c>
      <c r="I10027" s="1">
        <v>42237.614583333336</v>
      </c>
      <c r="J10027">
        <v>8.6</v>
      </c>
      <c r="K10027">
        <v>4998</v>
      </c>
    </row>
    <row r="10028" spans="1:11" x14ac:dyDescent="0.25">
      <c r="A10028" s="1">
        <v>42237.625</v>
      </c>
      <c r="D10028">
        <v>4761</v>
      </c>
      <c r="E10028">
        <v>2.6</v>
      </c>
      <c r="F10028">
        <v>13.9</v>
      </c>
      <c r="G10028">
        <f t="shared" si="156"/>
        <v>6.95</v>
      </c>
      <c r="H10028">
        <v>5343</v>
      </c>
      <c r="I10028" s="1">
        <v>42237.625</v>
      </c>
      <c r="J10028">
        <v>6.95</v>
      </c>
      <c r="K10028">
        <v>4761</v>
      </c>
    </row>
    <row r="10029" spans="1:11" x14ac:dyDescent="0.25">
      <c r="A10029" s="1">
        <v>42237.635416666664</v>
      </c>
      <c r="B10029">
        <v>19.2</v>
      </c>
      <c r="C10029">
        <v>4.8</v>
      </c>
      <c r="D10029">
        <v>4399</v>
      </c>
      <c r="E10029">
        <v>2.4</v>
      </c>
      <c r="F10029">
        <v>13.6</v>
      </c>
      <c r="G10029">
        <f t="shared" si="156"/>
        <v>6.8</v>
      </c>
      <c r="H10029">
        <v>4922</v>
      </c>
      <c r="I10029" s="1">
        <v>42237.635416666664</v>
      </c>
      <c r="J10029">
        <v>6.8</v>
      </c>
      <c r="K10029">
        <v>4399</v>
      </c>
    </row>
    <row r="10030" spans="1:11" x14ac:dyDescent="0.25">
      <c r="A10030" s="1">
        <v>42237.645833333336</v>
      </c>
      <c r="B10030">
        <v>24.4</v>
      </c>
      <c r="C10030">
        <v>6.1</v>
      </c>
      <c r="D10030">
        <v>3420</v>
      </c>
      <c r="E10030">
        <v>1.9</v>
      </c>
      <c r="F10030">
        <v>14.6</v>
      </c>
      <c r="G10030">
        <f t="shared" si="156"/>
        <v>7.3</v>
      </c>
      <c r="H10030">
        <v>5764</v>
      </c>
      <c r="I10030" s="1">
        <v>42237.645833333336</v>
      </c>
      <c r="J10030">
        <v>7.3</v>
      </c>
      <c r="K10030">
        <v>3420</v>
      </c>
    </row>
    <row r="10031" spans="1:11" x14ac:dyDescent="0.25">
      <c r="A10031" s="1">
        <v>42237.65625</v>
      </c>
      <c r="B10031">
        <v>17.899999999999999</v>
      </c>
      <c r="C10031">
        <v>4.5</v>
      </c>
      <c r="D10031">
        <v>3672</v>
      </c>
      <c r="E10031">
        <v>2</v>
      </c>
      <c r="F10031">
        <v>16.399999999999999</v>
      </c>
      <c r="G10031">
        <f t="shared" si="156"/>
        <v>8.1999999999999993</v>
      </c>
      <c r="H10031">
        <v>5732</v>
      </c>
      <c r="I10031" s="1">
        <v>42237.65625</v>
      </c>
      <c r="J10031">
        <v>8.1999999999999993</v>
      </c>
      <c r="K10031">
        <v>3672</v>
      </c>
    </row>
    <row r="10032" spans="1:11" x14ac:dyDescent="0.25">
      <c r="A10032" s="1">
        <v>42237.666666666664</v>
      </c>
      <c r="D10032">
        <v>4229</v>
      </c>
      <c r="E10032">
        <v>2.2999999999999998</v>
      </c>
      <c r="F10032">
        <v>14.3</v>
      </c>
      <c r="G10032">
        <f t="shared" si="156"/>
        <v>7.15</v>
      </c>
      <c r="H10032">
        <v>6121</v>
      </c>
      <c r="I10032" s="1">
        <v>42237.666666666664</v>
      </c>
      <c r="J10032">
        <v>7.15</v>
      </c>
      <c r="K10032">
        <v>4229</v>
      </c>
    </row>
    <row r="10033" spans="1:11" x14ac:dyDescent="0.25">
      <c r="A10033" s="1">
        <v>42237.677083333336</v>
      </c>
      <c r="D10033">
        <v>3676</v>
      </c>
      <c r="E10033">
        <v>2</v>
      </c>
      <c r="F10033">
        <v>16.100000000000001</v>
      </c>
      <c r="G10033">
        <f t="shared" si="156"/>
        <v>8.0500000000000007</v>
      </c>
      <c r="H10033">
        <v>4642</v>
      </c>
      <c r="I10033" s="1">
        <v>42237.677083333336</v>
      </c>
      <c r="J10033">
        <v>8.0500000000000007</v>
      </c>
      <c r="K10033">
        <v>3676</v>
      </c>
    </row>
    <row r="10034" spans="1:11" x14ac:dyDescent="0.25">
      <c r="A10034" s="1">
        <v>42237.6875</v>
      </c>
      <c r="D10034">
        <v>3693</v>
      </c>
      <c r="E10034">
        <v>2</v>
      </c>
      <c r="F10034">
        <v>13.6</v>
      </c>
      <c r="G10034">
        <f t="shared" si="156"/>
        <v>6.8</v>
      </c>
      <c r="H10034">
        <v>4793</v>
      </c>
      <c r="I10034" s="1">
        <v>42237.6875</v>
      </c>
      <c r="J10034">
        <v>6.8</v>
      </c>
      <c r="K10034">
        <v>3693</v>
      </c>
    </row>
    <row r="10035" spans="1:11" x14ac:dyDescent="0.25">
      <c r="A10035" s="1">
        <v>42237.697916666664</v>
      </c>
      <c r="D10035">
        <v>3523</v>
      </c>
      <c r="E10035">
        <v>1.9</v>
      </c>
      <c r="F10035">
        <v>13.9</v>
      </c>
      <c r="G10035">
        <f t="shared" si="156"/>
        <v>6.95</v>
      </c>
      <c r="H10035">
        <v>6002</v>
      </c>
      <c r="I10035" s="1">
        <v>42237.697916666664</v>
      </c>
      <c r="J10035">
        <v>6.95</v>
      </c>
      <c r="K10035">
        <v>3523</v>
      </c>
    </row>
    <row r="10036" spans="1:11" x14ac:dyDescent="0.25">
      <c r="A10036" s="1">
        <v>42237.708333333336</v>
      </c>
      <c r="B10036">
        <v>28.7</v>
      </c>
      <c r="C10036">
        <v>7.1</v>
      </c>
      <c r="D10036">
        <v>3806</v>
      </c>
      <c r="E10036">
        <v>2.1</v>
      </c>
      <c r="F10036">
        <v>14.4</v>
      </c>
      <c r="G10036">
        <f t="shared" si="156"/>
        <v>7.2</v>
      </c>
      <c r="H10036">
        <v>5052</v>
      </c>
      <c r="I10036" s="1">
        <v>42237.708333333336</v>
      </c>
      <c r="J10036">
        <v>7.2</v>
      </c>
      <c r="K10036">
        <v>3806</v>
      </c>
    </row>
    <row r="10037" spans="1:11" x14ac:dyDescent="0.25">
      <c r="A10037" s="1">
        <v>42237.71875</v>
      </c>
      <c r="D10037">
        <v>4111</v>
      </c>
      <c r="E10037">
        <v>2.2999999999999998</v>
      </c>
      <c r="F10037">
        <v>15.6</v>
      </c>
      <c r="G10037">
        <f t="shared" si="156"/>
        <v>7.8</v>
      </c>
      <c r="H10037">
        <v>3681</v>
      </c>
      <c r="I10037" s="1">
        <v>42237.71875</v>
      </c>
      <c r="J10037">
        <v>7.8</v>
      </c>
      <c r="K10037">
        <v>4111</v>
      </c>
    </row>
    <row r="10038" spans="1:11" x14ac:dyDescent="0.25">
      <c r="A10038" s="1">
        <v>42237.729166666664</v>
      </c>
      <c r="B10038">
        <v>10.6</v>
      </c>
      <c r="C10038">
        <v>2.6</v>
      </c>
      <c r="D10038">
        <v>4964</v>
      </c>
      <c r="E10038">
        <v>2.7</v>
      </c>
      <c r="F10038">
        <v>16.399999999999999</v>
      </c>
      <c r="G10038">
        <f t="shared" si="156"/>
        <v>8.1999999999999993</v>
      </c>
      <c r="H10038">
        <v>4199</v>
      </c>
      <c r="I10038" s="1">
        <v>42237.729166666664</v>
      </c>
      <c r="J10038">
        <v>8.1999999999999993</v>
      </c>
      <c r="K10038">
        <v>4964</v>
      </c>
    </row>
    <row r="10039" spans="1:11" x14ac:dyDescent="0.25">
      <c r="A10039" s="1">
        <v>42237.739583333336</v>
      </c>
      <c r="D10039">
        <v>4043</v>
      </c>
      <c r="E10039">
        <v>2.2000000000000002</v>
      </c>
      <c r="F10039">
        <v>15.7</v>
      </c>
      <c r="G10039">
        <f t="shared" si="156"/>
        <v>7.85</v>
      </c>
      <c r="H10039">
        <v>4685</v>
      </c>
      <c r="I10039" s="1">
        <v>42237.739583333336</v>
      </c>
      <c r="J10039">
        <v>7.85</v>
      </c>
      <c r="K10039">
        <v>4043</v>
      </c>
    </row>
    <row r="10040" spans="1:11" x14ac:dyDescent="0.25">
      <c r="A10040" s="1">
        <v>42237.75</v>
      </c>
      <c r="B10040">
        <v>24.5</v>
      </c>
      <c r="C10040">
        <v>6.1</v>
      </c>
      <c r="D10040">
        <v>3874</v>
      </c>
      <c r="E10040">
        <v>2.1</v>
      </c>
      <c r="F10040">
        <v>14.7</v>
      </c>
      <c r="G10040">
        <f t="shared" si="156"/>
        <v>7.35</v>
      </c>
      <c r="H10040">
        <v>4059</v>
      </c>
      <c r="I10040" s="1">
        <v>42237.75</v>
      </c>
      <c r="J10040">
        <v>7.35</v>
      </c>
      <c r="K10040">
        <v>3874</v>
      </c>
    </row>
    <row r="10041" spans="1:11" x14ac:dyDescent="0.25">
      <c r="A10041" s="1">
        <v>42237.760416666664</v>
      </c>
      <c r="D10041">
        <v>3801</v>
      </c>
      <c r="E10041">
        <v>2.1</v>
      </c>
      <c r="F10041">
        <v>15.7</v>
      </c>
      <c r="G10041">
        <f t="shared" si="156"/>
        <v>7.85</v>
      </c>
      <c r="H10041">
        <v>4771</v>
      </c>
      <c r="I10041" s="1">
        <v>42237.760416666664</v>
      </c>
      <c r="J10041">
        <v>7.85</v>
      </c>
      <c r="K10041">
        <v>3801</v>
      </c>
    </row>
    <row r="10042" spans="1:11" x14ac:dyDescent="0.25">
      <c r="A10042" s="1">
        <v>42237.770833333336</v>
      </c>
      <c r="D10042">
        <v>4134</v>
      </c>
      <c r="E10042">
        <v>2.2999999999999998</v>
      </c>
      <c r="F10042">
        <v>14.8</v>
      </c>
      <c r="G10042">
        <f t="shared" si="156"/>
        <v>7.4</v>
      </c>
      <c r="H10042">
        <v>4901</v>
      </c>
      <c r="I10042" s="1">
        <v>42237.770833333336</v>
      </c>
      <c r="J10042">
        <v>7.4</v>
      </c>
      <c r="K10042">
        <v>4134</v>
      </c>
    </row>
    <row r="10043" spans="1:11" x14ac:dyDescent="0.25">
      <c r="A10043" s="1">
        <v>42237.78125</v>
      </c>
      <c r="B10043">
        <v>29.6</v>
      </c>
      <c r="C10043">
        <v>7.4</v>
      </c>
      <c r="D10043">
        <v>3620</v>
      </c>
      <c r="E10043">
        <v>2</v>
      </c>
      <c r="F10043">
        <v>16.600000000000001</v>
      </c>
      <c r="G10043">
        <f t="shared" ref="G10043:G10106" si="157">F10043/2</f>
        <v>8.3000000000000007</v>
      </c>
      <c r="H10043">
        <v>3929</v>
      </c>
      <c r="I10043" s="1">
        <v>42237.78125</v>
      </c>
      <c r="J10043">
        <v>8.3000000000000007</v>
      </c>
      <c r="K10043">
        <v>3620</v>
      </c>
    </row>
    <row r="10044" spans="1:11" x14ac:dyDescent="0.25">
      <c r="A10044" s="1">
        <v>42237.791666666664</v>
      </c>
      <c r="D10044">
        <v>4377</v>
      </c>
      <c r="E10044">
        <v>2.4</v>
      </c>
      <c r="F10044">
        <v>14.4</v>
      </c>
      <c r="G10044">
        <f t="shared" si="157"/>
        <v>7.2</v>
      </c>
      <c r="H10044">
        <v>4318</v>
      </c>
      <c r="I10044" s="1">
        <v>42237.791666666664</v>
      </c>
      <c r="J10044">
        <v>7.2</v>
      </c>
      <c r="K10044">
        <v>4377</v>
      </c>
    </row>
    <row r="10045" spans="1:11" x14ac:dyDescent="0.25">
      <c r="A10045" s="1">
        <v>42237.802083333336</v>
      </c>
      <c r="D10045">
        <v>4034</v>
      </c>
      <c r="E10045">
        <v>2.2000000000000002</v>
      </c>
      <c r="F10045">
        <v>15.3</v>
      </c>
      <c r="G10045">
        <f t="shared" si="157"/>
        <v>7.65</v>
      </c>
      <c r="H10045">
        <v>4350</v>
      </c>
      <c r="I10045" s="1">
        <v>42237.802083333336</v>
      </c>
      <c r="J10045">
        <v>7.65</v>
      </c>
      <c r="K10045">
        <v>4034</v>
      </c>
    </row>
    <row r="10046" spans="1:11" x14ac:dyDescent="0.25">
      <c r="A10046" s="1">
        <v>42237.8125</v>
      </c>
      <c r="D10046">
        <v>3687</v>
      </c>
      <c r="E10046">
        <v>2</v>
      </c>
      <c r="F10046">
        <v>14.7</v>
      </c>
      <c r="G10046">
        <f t="shared" si="157"/>
        <v>7.35</v>
      </c>
      <c r="H10046">
        <v>3379</v>
      </c>
      <c r="I10046" s="1">
        <v>42237.8125</v>
      </c>
      <c r="J10046">
        <v>7.35</v>
      </c>
      <c r="K10046">
        <v>3687</v>
      </c>
    </row>
    <row r="10047" spans="1:11" x14ac:dyDescent="0.25">
      <c r="A10047" s="1">
        <v>42237.822916666664</v>
      </c>
      <c r="D10047">
        <v>3456</v>
      </c>
      <c r="E10047">
        <v>1.9</v>
      </c>
      <c r="F10047">
        <v>18.600000000000001</v>
      </c>
      <c r="G10047">
        <f t="shared" si="157"/>
        <v>9.3000000000000007</v>
      </c>
      <c r="H10047">
        <v>2839</v>
      </c>
      <c r="I10047" s="1">
        <v>42237.822916666664</v>
      </c>
      <c r="J10047">
        <v>9.3000000000000007</v>
      </c>
      <c r="K10047">
        <v>3456</v>
      </c>
    </row>
    <row r="10048" spans="1:11" x14ac:dyDescent="0.25">
      <c r="A10048" s="1">
        <v>42237.833333333336</v>
      </c>
      <c r="D10048">
        <v>3558</v>
      </c>
      <c r="E10048">
        <v>2</v>
      </c>
      <c r="F10048">
        <v>16.3</v>
      </c>
      <c r="G10048">
        <f t="shared" si="157"/>
        <v>8.15</v>
      </c>
      <c r="H10048">
        <v>4620</v>
      </c>
      <c r="I10048" s="1">
        <v>42237.833333333336</v>
      </c>
      <c r="J10048">
        <v>8.15</v>
      </c>
      <c r="K10048">
        <v>3558</v>
      </c>
    </row>
    <row r="10049" spans="1:11" x14ac:dyDescent="0.25">
      <c r="A10049" s="1">
        <v>42237.84375</v>
      </c>
      <c r="D10049">
        <v>3232</v>
      </c>
      <c r="E10049">
        <v>1.8</v>
      </c>
      <c r="F10049">
        <v>15</v>
      </c>
      <c r="G10049">
        <f t="shared" si="157"/>
        <v>7.5</v>
      </c>
      <c r="H10049">
        <v>4771</v>
      </c>
      <c r="I10049" s="1">
        <v>42237.84375</v>
      </c>
      <c r="J10049">
        <v>7.5</v>
      </c>
      <c r="K10049">
        <v>3232</v>
      </c>
    </row>
    <row r="10050" spans="1:11" x14ac:dyDescent="0.25">
      <c r="A10050" s="1">
        <v>42237.854166666664</v>
      </c>
      <c r="B10050">
        <v>29.6</v>
      </c>
      <c r="C10050">
        <v>7.4</v>
      </c>
      <c r="D10050">
        <v>3535</v>
      </c>
      <c r="E10050">
        <v>1.9</v>
      </c>
      <c r="F10050">
        <v>15.9</v>
      </c>
      <c r="G10050">
        <f t="shared" si="157"/>
        <v>7.95</v>
      </c>
      <c r="H10050">
        <v>4026</v>
      </c>
      <c r="I10050" s="1">
        <v>42237.854166666664</v>
      </c>
      <c r="J10050">
        <v>7.95</v>
      </c>
      <c r="K10050">
        <v>3535</v>
      </c>
    </row>
    <row r="10051" spans="1:11" x14ac:dyDescent="0.25">
      <c r="A10051" s="1">
        <v>42237.864583333336</v>
      </c>
      <c r="D10051">
        <v>6624</v>
      </c>
      <c r="E10051">
        <v>3.6</v>
      </c>
      <c r="F10051">
        <v>16.899999999999999</v>
      </c>
      <c r="G10051">
        <f t="shared" si="157"/>
        <v>8.4499999999999993</v>
      </c>
      <c r="H10051">
        <v>3875</v>
      </c>
      <c r="I10051" s="1">
        <v>42237.864583333336</v>
      </c>
      <c r="J10051">
        <v>8.4499999999999993</v>
      </c>
      <c r="K10051">
        <v>6624</v>
      </c>
    </row>
    <row r="10052" spans="1:11" x14ac:dyDescent="0.25">
      <c r="A10052" s="1">
        <v>42237.875</v>
      </c>
      <c r="D10052">
        <v>3639</v>
      </c>
      <c r="E10052">
        <v>2</v>
      </c>
      <c r="F10052">
        <v>23.1</v>
      </c>
      <c r="G10052">
        <f t="shared" si="157"/>
        <v>11.55</v>
      </c>
      <c r="H10052">
        <v>5182</v>
      </c>
      <c r="I10052" s="1">
        <v>42237.875</v>
      </c>
      <c r="J10052">
        <v>11.55</v>
      </c>
      <c r="K10052">
        <v>3639</v>
      </c>
    </row>
    <row r="10053" spans="1:11" x14ac:dyDescent="0.25">
      <c r="A10053" s="1">
        <v>42237.885416666664</v>
      </c>
      <c r="B10053">
        <v>7.8</v>
      </c>
      <c r="C10053">
        <v>1.9</v>
      </c>
      <c r="D10053">
        <v>3781</v>
      </c>
      <c r="E10053">
        <v>2.1</v>
      </c>
      <c r="F10053">
        <v>20.5</v>
      </c>
      <c r="G10053">
        <f t="shared" si="157"/>
        <v>10.25</v>
      </c>
      <c r="H10053">
        <v>4825</v>
      </c>
      <c r="I10053" s="1">
        <v>42237.885416666664</v>
      </c>
      <c r="J10053">
        <v>10.25</v>
      </c>
      <c r="K10053">
        <v>3781</v>
      </c>
    </row>
    <row r="10054" spans="1:11" x14ac:dyDescent="0.25">
      <c r="A10054" s="1">
        <v>42237.895833333336</v>
      </c>
      <c r="D10054">
        <v>4291</v>
      </c>
      <c r="E10054">
        <v>2.4</v>
      </c>
      <c r="F10054">
        <v>26.5</v>
      </c>
      <c r="G10054">
        <f t="shared" si="157"/>
        <v>13.25</v>
      </c>
      <c r="H10054">
        <v>11097</v>
      </c>
      <c r="I10054" s="1">
        <v>42237.895833333336</v>
      </c>
      <c r="J10054">
        <v>13.25</v>
      </c>
      <c r="K10054">
        <v>4291</v>
      </c>
    </row>
    <row r="10055" spans="1:11" x14ac:dyDescent="0.25">
      <c r="A10055" s="1">
        <v>42237.90625</v>
      </c>
      <c r="D10055">
        <v>3316</v>
      </c>
      <c r="E10055">
        <v>1.8</v>
      </c>
      <c r="F10055">
        <v>18.600000000000001</v>
      </c>
      <c r="G10055">
        <f t="shared" si="157"/>
        <v>9.3000000000000007</v>
      </c>
      <c r="H10055">
        <v>3865</v>
      </c>
      <c r="I10055" s="1">
        <v>42237.90625</v>
      </c>
      <c r="J10055">
        <v>9.3000000000000007</v>
      </c>
      <c r="K10055">
        <v>3316</v>
      </c>
    </row>
    <row r="10056" spans="1:11" x14ac:dyDescent="0.25">
      <c r="A10056" s="1">
        <v>42237.916666666664</v>
      </c>
      <c r="D10056">
        <v>3222</v>
      </c>
      <c r="E10056">
        <v>1.8</v>
      </c>
      <c r="F10056">
        <v>16.899999999999999</v>
      </c>
      <c r="G10056">
        <f t="shared" si="157"/>
        <v>8.4499999999999993</v>
      </c>
      <c r="H10056">
        <v>3206</v>
      </c>
      <c r="I10056" s="1">
        <v>42237.916666666664</v>
      </c>
      <c r="J10056">
        <v>8.4499999999999993</v>
      </c>
      <c r="K10056">
        <v>3222</v>
      </c>
    </row>
    <row r="10057" spans="1:11" x14ac:dyDescent="0.25">
      <c r="A10057" s="1">
        <v>42237.927083333336</v>
      </c>
      <c r="D10057">
        <v>2862</v>
      </c>
      <c r="E10057">
        <v>1.6</v>
      </c>
      <c r="F10057">
        <v>15.5</v>
      </c>
      <c r="G10057">
        <f t="shared" si="157"/>
        <v>7.75</v>
      </c>
      <c r="H10057">
        <v>3379</v>
      </c>
      <c r="I10057" s="1">
        <v>42237.927083333336</v>
      </c>
      <c r="J10057">
        <v>7.75</v>
      </c>
      <c r="K10057">
        <v>2862</v>
      </c>
    </row>
    <row r="10058" spans="1:11" x14ac:dyDescent="0.25">
      <c r="A10058" s="1">
        <v>42237.9375</v>
      </c>
      <c r="B10058">
        <v>18.100000000000001</v>
      </c>
      <c r="C10058">
        <v>4.5</v>
      </c>
      <c r="D10058">
        <v>3148</v>
      </c>
      <c r="E10058">
        <v>1.7</v>
      </c>
      <c r="F10058">
        <v>17.7</v>
      </c>
      <c r="G10058">
        <f t="shared" si="157"/>
        <v>8.85</v>
      </c>
      <c r="H10058">
        <v>3789</v>
      </c>
      <c r="I10058" s="1">
        <v>42237.9375</v>
      </c>
      <c r="J10058">
        <v>8.85</v>
      </c>
      <c r="K10058">
        <v>3148</v>
      </c>
    </row>
    <row r="10059" spans="1:11" x14ac:dyDescent="0.25">
      <c r="A10059" s="1">
        <v>42237.947916666664</v>
      </c>
      <c r="D10059">
        <v>4013</v>
      </c>
      <c r="E10059">
        <v>2.2000000000000002</v>
      </c>
      <c r="F10059">
        <v>18.7</v>
      </c>
      <c r="G10059">
        <f t="shared" si="157"/>
        <v>9.35</v>
      </c>
      <c r="H10059">
        <v>5581</v>
      </c>
      <c r="I10059" s="1">
        <v>42237.947916666664</v>
      </c>
      <c r="J10059">
        <v>9.35</v>
      </c>
      <c r="K10059">
        <v>4013</v>
      </c>
    </row>
    <row r="10060" spans="1:11" x14ac:dyDescent="0.25">
      <c r="A10060" s="1">
        <v>42237.958333333336</v>
      </c>
      <c r="D10060">
        <v>4533</v>
      </c>
      <c r="E10060">
        <v>2.5</v>
      </c>
      <c r="F10060">
        <v>17.899999999999999</v>
      </c>
      <c r="G10060">
        <f t="shared" si="157"/>
        <v>8.9499999999999993</v>
      </c>
      <c r="H10060">
        <v>4793</v>
      </c>
      <c r="I10060" s="1">
        <v>42237.958333333336</v>
      </c>
      <c r="J10060">
        <v>8.9499999999999993</v>
      </c>
      <c r="K10060">
        <v>4533</v>
      </c>
    </row>
    <row r="10061" spans="1:11" x14ac:dyDescent="0.25">
      <c r="A10061" s="1">
        <v>42237.96875</v>
      </c>
      <c r="B10061">
        <v>18.8</v>
      </c>
      <c r="C10061">
        <v>4.7</v>
      </c>
      <c r="D10061">
        <v>4938</v>
      </c>
      <c r="E10061">
        <v>2.7</v>
      </c>
      <c r="F10061">
        <v>19.3</v>
      </c>
      <c r="G10061">
        <f t="shared" si="157"/>
        <v>9.65</v>
      </c>
      <c r="H10061">
        <v>5818</v>
      </c>
      <c r="I10061" s="1">
        <v>42237.96875</v>
      </c>
      <c r="J10061">
        <v>9.65</v>
      </c>
      <c r="K10061">
        <v>4938</v>
      </c>
    </row>
    <row r="10062" spans="1:11" x14ac:dyDescent="0.25">
      <c r="A10062" s="1">
        <v>42237.979166666664</v>
      </c>
      <c r="B10062">
        <v>14.5</v>
      </c>
      <c r="C10062">
        <v>3.6</v>
      </c>
      <c r="D10062">
        <v>5717</v>
      </c>
      <c r="E10062">
        <v>3.1</v>
      </c>
      <c r="F10062">
        <v>17.899999999999999</v>
      </c>
      <c r="G10062">
        <f t="shared" si="157"/>
        <v>8.9499999999999993</v>
      </c>
      <c r="H10062">
        <v>4858</v>
      </c>
      <c r="I10062" s="1">
        <v>42237.979166666664</v>
      </c>
      <c r="J10062">
        <v>8.9499999999999993</v>
      </c>
      <c r="K10062">
        <v>5717</v>
      </c>
    </row>
    <row r="10063" spans="1:11" x14ac:dyDescent="0.25">
      <c r="A10063" s="1">
        <v>42237.989583333336</v>
      </c>
      <c r="D10063">
        <v>4747</v>
      </c>
      <c r="E10063">
        <v>2.6</v>
      </c>
      <c r="F10063">
        <v>19.600000000000001</v>
      </c>
      <c r="G10063">
        <f t="shared" si="157"/>
        <v>9.8000000000000007</v>
      </c>
      <c r="H10063">
        <v>7006</v>
      </c>
      <c r="I10063" s="1">
        <v>42237.989583333336</v>
      </c>
      <c r="J10063">
        <v>9.8000000000000007</v>
      </c>
      <c r="K10063">
        <v>4747</v>
      </c>
    </row>
    <row r="10064" spans="1:11" x14ac:dyDescent="0.25">
      <c r="A10064" s="1">
        <v>42238</v>
      </c>
      <c r="B10064">
        <v>22.3</v>
      </c>
      <c r="C10064">
        <v>5.6</v>
      </c>
      <c r="D10064">
        <v>5158</v>
      </c>
      <c r="E10064">
        <v>2.8</v>
      </c>
      <c r="F10064">
        <v>18.2</v>
      </c>
      <c r="G10064">
        <f t="shared" si="157"/>
        <v>9.1</v>
      </c>
      <c r="H10064">
        <v>6218</v>
      </c>
      <c r="I10064" s="1">
        <v>42238</v>
      </c>
      <c r="J10064">
        <v>9.1</v>
      </c>
      <c r="K10064">
        <v>5158</v>
      </c>
    </row>
    <row r="10065" spans="1:11" x14ac:dyDescent="0.25">
      <c r="A10065" s="1">
        <v>42238.010416666664</v>
      </c>
      <c r="D10065">
        <v>6632</v>
      </c>
      <c r="E10065">
        <v>3.6</v>
      </c>
      <c r="F10065">
        <v>17.7</v>
      </c>
      <c r="G10065">
        <f t="shared" si="157"/>
        <v>8.85</v>
      </c>
      <c r="H10065">
        <v>6304</v>
      </c>
      <c r="I10065" s="1">
        <v>42238.010416666664</v>
      </c>
      <c r="J10065">
        <v>8.85</v>
      </c>
      <c r="K10065">
        <v>6632</v>
      </c>
    </row>
    <row r="10066" spans="1:11" x14ac:dyDescent="0.25">
      <c r="A10066" s="1">
        <v>42238.020833333336</v>
      </c>
      <c r="B10066">
        <v>26.9</v>
      </c>
      <c r="C10066">
        <v>6.7</v>
      </c>
      <c r="D10066">
        <v>4913</v>
      </c>
      <c r="E10066">
        <v>2.7</v>
      </c>
      <c r="F10066">
        <v>27.3</v>
      </c>
      <c r="G10066">
        <f t="shared" si="157"/>
        <v>13.65</v>
      </c>
      <c r="H10066">
        <v>9251</v>
      </c>
      <c r="I10066" s="1">
        <v>42238.020833333336</v>
      </c>
      <c r="J10066">
        <v>13.65</v>
      </c>
      <c r="K10066">
        <v>4913</v>
      </c>
    </row>
    <row r="10067" spans="1:11" x14ac:dyDescent="0.25">
      <c r="A10067" s="1">
        <v>42238.03125</v>
      </c>
      <c r="D10067">
        <v>4472</v>
      </c>
      <c r="E10067">
        <v>2.5</v>
      </c>
      <c r="F10067">
        <v>19.5</v>
      </c>
      <c r="G10067">
        <f t="shared" si="157"/>
        <v>9.75</v>
      </c>
      <c r="H10067">
        <v>7513</v>
      </c>
      <c r="I10067" s="1">
        <v>42238.03125</v>
      </c>
      <c r="J10067">
        <v>9.75</v>
      </c>
      <c r="K10067">
        <v>4472</v>
      </c>
    </row>
    <row r="10068" spans="1:11" x14ac:dyDescent="0.25">
      <c r="A10068" s="1">
        <v>42238.041666666664</v>
      </c>
      <c r="D10068">
        <v>4501</v>
      </c>
      <c r="E10068">
        <v>2.5</v>
      </c>
      <c r="F10068">
        <v>19.7</v>
      </c>
      <c r="G10068">
        <f t="shared" si="157"/>
        <v>9.85</v>
      </c>
      <c r="H10068">
        <v>9132</v>
      </c>
      <c r="I10068" s="1">
        <v>42238.041666666664</v>
      </c>
      <c r="J10068">
        <v>9.85</v>
      </c>
      <c r="K10068">
        <v>4501</v>
      </c>
    </row>
    <row r="10069" spans="1:11" x14ac:dyDescent="0.25">
      <c r="A10069" s="1">
        <v>42238.052083333336</v>
      </c>
      <c r="D10069">
        <v>4216</v>
      </c>
      <c r="E10069">
        <v>2.2999999999999998</v>
      </c>
      <c r="F10069">
        <v>17.8</v>
      </c>
      <c r="G10069">
        <f t="shared" si="157"/>
        <v>8.9</v>
      </c>
      <c r="H10069">
        <v>6693</v>
      </c>
      <c r="I10069" s="1">
        <v>42238.052083333336</v>
      </c>
      <c r="J10069">
        <v>8.9</v>
      </c>
      <c r="K10069">
        <v>4216</v>
      </c>
    </row>
    <row r="10070" spans="1:11" x14ac:dyDescent="0.25">
      <c r="A10070" s="1">
        <v>42238.0625</v>
      </c>
      <c r="D10070">
        <v>4791</v>
      </c>
      <c r="E10070">
        <v>2.6</v>
      </c>
      <c r="F10070">
        <v>17.399999999999999</v>
      </c>
      <c r="G10070">
        <f t="shared" si="157"/>
        <v>8.6999999999999993</v>
      </c>
      <c r="H10070">
        <v>6963</v>
      </c>
      <c r="I10070" s="1">
        <v>42238.0625</v>
      </c>
      <c r="J10070">
        <v>8.6999999999999993</v>
      </c>
      <c r="K10070">
        <v>4791</v>
      </c>
    </row>
    <row r="10071" spans="1:11" x14ac:dyDescent="0.25">
      <c r="A10071" s="1">
        <v>42238.072916666664</v>
      </c>
      <c r="D10071">
        <v>3964</v>
      </c>
      <c r="E10071">
        <v>2.2000000000000002</v>
      </c>
      <c r="F10071">
        <v>18.899999999999999</v>
      </c>
      <c r="G10071">
        <f t="shared" si="157"/>
        <v>9.4499999999999993</v>
      </c>
      <c r="H10071">
        <v>4890</v>
      </c>
      <c r="I10071" s="1">
        <v>42238.072916666664</v>
      </c>
      <c r="J10071">
        <v>9.4499999999999993</v>
      </c>
      <c r="K10071">
        <v>3964</v>
      </c>
    </row>
    <row r="10072" spans="1:11" x14ac:dyDescent="0.25">
      <c r="A10072" s="1">
        <v>42238.083333333336</v>
      </c>
      <c r="D10072">
        <v>4449</v>
      </c>
      <c r="E10072">
        <v>2.4</v>
      </c>
      <c r="F10072">
        <v>19.8</v>
      </c>
      <c r="G10072">
        <f t="shared" si="157"/>
        <v>9.9</v>
      </c>
      <c r="H10072">
        <v>5052</v>
      </c>
      <c r="I10072" s="1">
        <v>42238.083333333336</v>
      </c>
      <c r="J10072">
        <v>9.9</v>
      </c>
      <c r="K10072">
        <v>4449</v>
      </c>
    </row>
    <row r="10073" spans="1:11" x14ac:dyDescent="0.25">
      <c r="A10073" s="1">
        <v>42238.09375</v>
      </c>
      <c r="B10073">
        <v>19.600000000000001</v>
      </c>
      <c r="C10073">
        <v>4.9000000000000004</v>
      </c>
      <c r="D10073">
        <v>4724</v>
      </c>
      <c r="E10073">
        <v>2.6</v>
      </c>
      <c r="F10073">
        <v>18</v>
      </c>
      <c r="G10073">
        <f t="shared" si="157"/>
        <v>9</v>
      </c>
      <c r="H10073">
        <v>4383</v>
      </c>
      <c r="I10073" s="1">
        <v>42238.09375</v>
      </c>
      <c r="J10073">
        <v>9</v>
      </c>
      <c r="K10073">
        <v>4724</v>
      </c>
    </row>
    <row r="10074" spans="1:11" x14ac:dyDescent="0.25">
      <c r="A10074" s="1">
        <v>42238.104166666664</v>
      </c>
      <c r="D10074">
        <v>4824</v>
      </c>
      <c r="E10074">
        <v>2.7</v>
      </c>
      <c r="F10074">
        <v>16.8</v>
      </c>
      <c r="G10074">
        <f t="shared" si="157"/>
        <v>8.4</v>
      </c>
      <c r="H10074">
        <v>4825</v>
      </c>
      <c r="I10074" s="1">
        <v>42238.104166666664</v>
      </c>
      <c r="J10074">
        <v>8.4</v>
      </c>
      <c r="K10074">
        <v>4824</v>
      </c>
    </row>
    <row r="10075" spans="1:11" x14ac:dyDescent="0.25">
      <c r="A10075" s="1">
        <v>42238.114583333336</v>
      </c>
      <c r="D10075">
        <v>5511</v>
      </c>
      <c r="E10075">
        <v>3</v>
      </c>
      <c r="F10075">
        <v>17.600000000000001</v>
      </c>
      <c r="G10075">
        <f t="shared" si="157"/>
        <v>8.8000000000000007</v>
      </c>
      <c r="H10075">
        <v>4609</v>
      </c>
      <c r="I10075" s="1">
        <v>42238.114583333336</v>
      </c>
      <c r="J10075">
        <v>8.8000000000000007</v>
      </c>
      <c r="K10075">
        <v>5511</v>
      </c>
    </row>
    <row r="10076" spans="1:11" x14ac:dyDescent="0.25">
      <c r="A10076" s="1">
        <v>42238.125</v>
      </c>
      <c r="B10076">
        <v>24.3</v>
      </c>
      <c r="C10076">
        <v>6.1</v>
      </c>
      <c r="D10076">
        <v>4465</v>
      </c>
      <c r="E10076">
        <v>2.5</v>
      </c>
      <c r="F10076">
        <v>17.399999999999999</v>
      </c>
      <c r="G10076">
        <f t="shared" si="157"/>
        <v>8.6999999999999993</v>
      </c>
      <c r="H10076">
        <v>5775</v>
      </c>
      <c r="I10076" s="1">
        <v>42238.125</v>
      </c>
      <c r="J10076">
        <v>8.6999999999999993</v>
      </c>
      <c r="K10076">
        <v>4465</v>
      </c>
    </row>
    <row r="10077" spans="1:11" x14ac:dyDescent="0.25">
      <c r="A10077" s="1">
        <v>42238.135416666664</v>
      </c>
      <c r="D10077">
        <v>4833</v>
      </c>
      <c r="E10077">
        <v>2.7</v>
      </c>
      <c r="F10077">
        <v>23.4</v>
      </c>
      <c r="G10077">
        <f t="shared" si="157"/>
        <v>11.7</v>
      </c>
      <c r="H10077">
        <v>6218</v>
      </c>
      <c r="I10077" s="1">
        <v>42238.135416666664</v>
      </c>
      <c r="J10077">
        <v>11.7</v>
      </c>
      <c r="K10077">
        <v>4833</v>
      </c>
    </row>
    <row r="10078" spans="1:11" x14ac:dyDescent="0.25">
      <c r="A10078" s="1">
        <v>42238.145833333336</v>
      </c>
      <c r="D10078">
        <v>4241</v>
      </c>
      <c r="E10078">
        <v>2.2999999999999998</v>
      </c>
      <c r="F10078">
        <v>17.7</v>
      </c>
      <c r="G10078">
        <f t="shared" si="157"/>
        <v>8.85</v>
      </c>
      <c r="H10078">
        <v>5948</v>
      </c>
      <c r="I10078" s="1">
        <v>42238.145833333336</v>
      </c>
      <c r="J10078">
        <v>8.85</v>
      </c>
      <c r="K10078">
        <v>4241</v>
      </c>
    </row>
    <row r="10079" spans="1:11" x14ac:dyDescent="0.25">
      <c r="A10079" s="1">
        <v>42238.15625</v>
      </c>
      <c r="D10079">
        <v>4887</v>
      </c>
      <c r="E10079">
        <v>2.7</v>
      </c>
      <c r="F10079">
        <v>17.600000000000001</v>
      </c>
      <c r="G10079">
        <f t="shared" si="157"/>
        <v>8.8000000000000007</v>
      </c>
      <c r="H10079">
        <v>7751</v>
      </c>
      <c r="I10079" s="1">
        <v>42238.15625</v>
      </c>
      <c r="J10079">
        <v>8.8000000000000007</v>
      </c>
      <c r="K10079">
        <v>4887</v>
      </c>
    </row>
    <row r="10080" spans="1:11" x14ac:dyDescent="0.25">
      <c r="A10080" s="1">
        <v>42238.166666666664</v>
      </c>
      <c r="D10080">
        <v>4751</v>
      </c>
      <c r="E10080">
        <v>2.6</v>
      </c>
      <c r="F10080">
        <v>19.899999999999999</v>
      </c>
      <c r="G10080">
        <f t="shared" si="157"/>
        <v>9.9499999999999993</v>
      </c>
      <c r="H10080">
        <v>12511</v>
      </c>
      <c r="I10080" s="1">
        <v>42238.166666666664</v>
      </c>
      <c r="J10080">
        <v>9.9499999999999993</v>
      </c>
      <c r="K10080">
        <v>4751</v>
      </c>
    </row>
    <row r="10081" spans="1:11" x14ac:dyDescent="0.25">
      <c r="A10081" s="1">
        <v>42238.177083333336</v>
      </c>
      <c r="D10081">
        <v>4669</v>
      </c>
      <c r="E10081">
        <v>2.6</v>
      </c>
      <c r="F10081">
        <v>18.5</v>
      </c>
      <c r="G10081">
        <f t="shared" si="157"/>
        <v>9.25</v>
      </c>
      <c r="H10081">
        <v>10503</v>
      </c>
      <c r="I10081" s="1">
        <v>42238.177083333336</v>
      </c>
      <c r="J10081">
        <v>9.25</v>
      </c>
      <c r="K10081">
        <v>4669</v>
      </c>
    </row>
    <row r="10082" spans="1:11" x14ac:dyDescent="0.25">
      <c r="A10082" s="1">
        <v>42238.1875</v>
      </c>
      <c r="D10082">
        <v>5011</v>
      </c>
      <c r="E10082">
        <v>2.8</v>
      </c>
      <c r="F10082">
        <v>18.600000000000001</v>
      </c>
      <c r="G10082">
        <f t="shared" si="157"/>
        <v>9.3000000000000007</v>
      </c>
      <c r="H10082">
        <v>6844</v>
      </c>
      <c r="I10082" s="1">
        <v>42238.1875</v>
      </c>
      <c r="J10082">
        <v>9.3000000000000007</v>
      </c>
      <c r="K10082">
        <v>5011</v>
      </c>
    </row>
    <row r="10083" spans="1:11" x14ac:dyDescent="0.25">
      <c r="A10083" s="1">
        <v>42238.197916666664</v>
      </c>
      <c r="D10083">
        <v>5716</v>
      </c>
      <c r="E10083">
        <v>3.1</v>
      </c>
      <c r="F10083">
        <v>19.8</v>
      </c>
      <c r="G10083">
        <f t="shared" si="157"/>
        <v>9.9</v>
      </c>
      <c r="H10083">
        <v>6466</v>
      </c>
      <c r="I10083" s="1">
        <v>42238.197916666664</v>
      </c>
      <c r="J10083">
        <v>9.9</v>
      </c>
      <c r="K10083">
        <v>5716</v>
      </c>
    </row>
    <row r="10084" spans="1:11" x14ac:dyDescent="0.25">
      <c r="A10084" s="1">
        <v>42238.208333333336</v>
      </c>
      <c r="D10084">
        <v>4737</v>
      </c>
      <c r="E10084">
        <v>2.6</v>
      </c>
      <c r="F10084">
        <v>18.5</v>
      </c>
      <c r="G10084">
        <f t="shared" si="157"/>
        <v>9.25</v>
      </c>
      <c r="H10084">
        <v>4318</v>
      </c>
      <c r="I10084" s="1">
        <v>42238.208333333336</v>
      </c>
      <c r="J10084">
        <v>9.25</v>
      </c>
      <c r="K10084">
        <v>4737</v>
      </c>
    </row>
    <row r="10085" spans="1:11" x14ac:dyDescent="0.25">
      <c r="A10085" s="1">
        <v>42238.21875</v>
      </c>
      <c r="D10085">
        <v>4452</v>
      </c>
      <c r="E10085">
        <v>2.4</v>
      </c>
      <c r="F10085">
        <v>19.5</v>
      </c>
      <c r="G10085">
        <f t="shared" si="157"/>
        <v>9.75</v>
      </c>
      <c r="H10085">
        <v>5505</v>
      </c>
      <c r="I10085" s="1">
        <v>42238.21875</v>
      </c>
      <c r="J10085">
        <v>9.75</v>
      </c>
      <c r="K10085">
        <v>4452</v>
      </c>
    </row>
    <row r="10086" spans="1:11" x14ac:dyDescent="0.25">
      <c r="A10086" s="1">
        <v>42238.229166666664</v>
      </c>
      <c r="B10086">
        <v>18.899999999999999</v>
      </c>
      <c r="C10086">
        <v>4.7</v>
      </c>
      <c r="D10086">
        <v>5189</v>
      </c>
      <c r="E10086">
        <v>2.9</v>
      </c>
      <c r="F10086">
        <v>18</v>
      </c>
      <c r="G10086">
        <f t="shared" si="157"/>
        <v>9</v>
      </c>
      <c r="H10086">
        <v>13072</v>
      </c>
      <c r="I10086" s="1">
        <v>42238.229166666664</v>
      </c>
      <c r="J10086">
        <v>9</v>
      </c>
      <c r="K10086">
        <v>5189</v>
      </c>
    </row>
    <row r="10087" spans="1:11" x14ac:dyDescent="0.25">
      <c r="A10087" s="1">
        <v>42238.239583333336</v>
      </c>
      <c r="D10087">
        <v>6295</v>
      </c>
      <c r="E10087">
        <v>3.5</v>
      </c>
      <c r="F10087">
        <v>19.899999999999999</v>
      </c>
      <c r="G10087">
        <f t="shared" si="157"/>
        <v>9.9499999999999993</v>
      </c>
      <c r="H10087">
        <v>4178</v>
      </c>
      <c r="I10087" s="1">
        <v>42238.239583333336</v>
      </c>
      <c r="J10087">
        <v>9.9499999999999993</v>
      </c>
      <c r="K10087">
        <v>6295</v>
      </c>
    </row>
    <row r="10088" spans="1:11" x14ac:dyDescent="0.25">
      <c r="A10088" s="1">
        <v>42238.25</v>
      </c>
      <c r="D10088">
        <v>4775</v>
      </c>
      <c r="E10088">
        <v>2.6</v>
      </c>
      <c r="F10088">
        <v>16.600000000000001</v>
      </c>
      <c r="G10088">
        <f t="shared" si="157"/>
        <v>8.3000000000000007</v>
      </c>
      <c r="H10088">
        <v>5333</v>
      </c>
      <c r="I10088" s="1">
        <v>42238.25</v>
      </c>
      <c r="J10088">
        <v>8.3000000000000007</v>
      </c>
      <c r="K10088">
        <v>4775</v>
      </c>
    </row>
    <row r="10089" spans="1:11" x14ac:dyDescent="0.25">
      <c r="A10089" s="1">
        <v>42238.260416666664</v>
      </c>
      <c r="D10089">
        <v>7493</v>
      </c>
      <c r="E10089">
        <v>4.0999999999999996</v>
      </c>
      <c r="F10089">
        <v>18</v>
      </c>
      <c r="G10089">
        <f t="shared" si="157"/>
        <v>9</v>
      </c>
      <c r="H10089">
        <v>5549</v>
      </c>
      <c r="I10089" s="1">
        <v>42238.260416666664</v>
      </c>
      <c r="J10089">
        <v>9</v>
      </c>
      <c r="K10089">
        <v>7493</v>
      </c>
    </row>
    <row r="10090" spans="1:11" x14ac:dyDescent="0.25">
      <c r="A10090" s="1">
        <v>42238.270833333336</v>
      </c>
      <c r="D10090">
        <v>5847</v>
      </c>
      <c r="E10090">
        <v>3.2</v>
      </c>
      <c r="F10090">
        <v>16.8</v>
      </c>
      <c r="G10090">
        <f t="shared" si="157"/>
        <v>8.4</v>
      </c>
      <c r="H10090">
        <v>6531</v>
      </c>
      <c r="I10090" s="1">
        <v>42238.270833333336</v>
      </c>
      <c r="J10090">
        <v>8.4</v>
      </c>
      <c r="K10090">
        <v>5847</v>
      </c>
    </row>
    <row r="10091" spans="1:11" x14ac:dyDescent="0.25">
      <c r="A10091" s="1">
        <v>42238.28125</v>
      </c>
      <c r="D10091">
        <v>4959</v>
      </c>
      <c r="E10091">
        <v>2.7</v>
      </c>
      <c r="F10091">
        <v>16.7</v>
      </c>
      <c r="G10091">
        <f t="shared" si="157"/>
        <v>8.35</v>
      </c>
      <c r="H10091">
        <v>5646</v>
      </c>
      <c r="I10091" s="1">
        <v>42238.28125</v>
      </c>
      <c r="J10091">
        <v>8.35</v>
      </c>
      <c r="K10091">
        <v>4959</v>
      </c>
    </row>
    <row r="10092" spans="1:11" x14ac:dyDescent="0.25">
      <c r="A10092" s="1">
        <v>42238.291666666664</v>
      </c>
      <c r="B10092">
        <v>30</v>
      </c>
      <c r="C10092">
        <v>7.5</v>
      </c>
      <c r="D10092">
        <v>4986</v>
      </c>
      <c r="E10092">
        <v>2.7</v>
      </c>
      <c r="F10092">
        <v>15.9</v>
      </c>
      <c r="G10092">
        <f t="shared" si="157"/>
        <v>7.95</v>
      </c>
      <c r="H10092">
        <v>7243</v>
      </c>
      <c r="I10092" s="1">
        <v>42238.291666666664</v>
      </c>
      <c r="J10092">
        <v>7.95</v>
      </c>
      <c r="K10092">
        <v>4986</v>
      </c>
    </row>
    <row r="10093" spans="1:11" x14ac:dyDescent="0.25">
      <c r="A10093" s="1">
        <v>42238.302083333336</v>
      </c>
      <c r="D10093">
        <v>4389</v>
      </c>
      <c r="E10093">
        <v>2.4</v>
      </c>
      <c r="F10093">
        <v>16.3</v>
      </c>
      <c r="G10093">
        <f t="shared" si="157"/>
        <v>8.15</v>
      </c>
      <c r="H10093">
        <v>6131</v>
      </c>
      <c r="I10093" s="1">
        <v>42238.302083333336</v>
      </c>
      <c r="J10093">
        <v>8.15</v>
      </c>
      <c r="K10093">
        <v>4389</v>
      </c>
    </row>
    <row r="10094" spans="1:11" x14ac:dyDescent="0.25">
      <c r="A10094" s="1">
        <v>42238.3125</v>
      </c>
      <c r="D10094">
        <v>5447</v>
      </c>
      <c r="E10094">
        <v>3</v>
      </c>
      <c r="F10094">
        <v>20.5</v>
      </c>
      <c r="G10094">
        <f t="shared" si="157"/>
        <v>10.25</v>
      </c>
      <c r="H10094">
        <v>5808</v>
      </c>
      <c r="I10094" s="1">
        <v>42238.3125</v>
      </c>
      <c r="J10094">
        <v>10.25</v>
      </c>
      <c r="K10094">
        <v>5447</v>
      </c>
    </row>
    <row r="10095" spans="1:11" x14ac:dyDescent="0.25">
      <c r="A10095" s="1">
        <v>42238.322916666664</v>
      </c>
      <c r="D10095">
        <v>4464</v>
      </c>
      <c r="E10095">
        <v>2.5</v>
      </c>
      <c r="F10095">
        <v>21.7</v>
      </c>
      <c r="G10095">
        <f t="shared" si="157"/>
        <v>10.85</v>
      </c>
      <c r="H10095">
        <v>5106</v>
      </c>
      <c r="I10095" s="1">
        <v>42238.322916666664</v>
      </c>
      <c r="J10095">
        <v>10.85</v>
      </c>
      <c r="K10095">
        <v>4464</v>
      </c>
    </row>
    <row r="10096" spans="1:11" x14ac:dyDescent="0.25">
      <c r="A10096" s="1">
        <v>42238.333333333336</v>
      </c>
      <c r="B10096">
        <v>22.6</v>
      </c>
      <c r="C10096">
        <v>5.6</v>
      </c>
      <c r="D10096">
        <v>4492</v>
      </c>
      <c r="E10096">
        <v>2.5</v>
      </c>
      <c r="F10096">
        <v>19.3</v>
      </c>
      <c r="G10096">
        <f t="shared" si="157"/>
        <v>9.65</v>
      </c>
      <c r="H10096">
        <v>4178</v>
      </c>
      <c r="I10096" s="1">
        <v>42238.333333333336</v>
      </c>
      <c r="J10096">
        <v>9.65</v>
      </c>
      <c r="K10096">
        <v>4492</v>
      </c>
    </row>
    <row r="10097" spans="1:11" x14ac:dyDescent="0.25">
      <c r="A10097" s="1">
        <v>42238.34375</v>
      </c>
      <c r="D10097">
        <v>4260</v>
      </c>
      <c r="E10097">
        <v>2.2999999999999998</v>
      </c>
      <c r="F10097">
        <v>18</v>
      </c>
      <c r="G10097">
        <f t="shared" si="157"/>
        <v>9</v>
      </c>
      <c r="H10097">
        <v>7902</v>
      </c>
      <c r="I10097" s="1">
        <v>42238.34375</v>
      </c>
      <c r="J10097">
        <v>9</v>
      </c>
      <c r="K10097">
        <v>4260</v>
      </c>
    </row>
    <row r="10098" spans="1:11" x14ac:dyDescent="0.25">
      <c r="A10098" s="1">
        <v>42238.354166666664</v>
      </c>
      <c r="D10098">
        <v>4862</v>
      </c>
      <c r="E10098">
        <v>2.7</v>
      </c>
      <c r="F10098">
        <v>19.5</v>
      </c>
      <c r="G10098">
        <f t="shared" si="157"/>
        <v>9.75</v>
      </c>
      <c r="H10098">
        <v>6628</v>
      </c>
      <c r="I10098" s="1">
        <v>42238.354166666664</v>
      </c>
      <c r="J10098">
        <v>9.75</v>
      </c>
      <c r="K10098">
        <v>4862</v>
      </c>
    </row>
    <row r="10099" spans="1:11" x14ac:dyDescent="0.25">
      <c r="A10099" s="1">
        <v>42238.364583333336</v>
      </c>
      <c r="D10099">
        <v>5479</v>
      </c>
      <c r="E10099">
        <v>3</v>
      </c>
      <c r="F10099">
        <v>17.5</v>
      </c>
      <c r="G10099">
        <f t="shared" si="157"/>
        <v>8.75</v>
      </c>
      <c r="H10099">
        <v>11205</v>
      </c>
      <c r="I10099" s="1">
        <v>42238.364583333336</v>
      </c>
      <c r="J10099">
        <v>8.75</v>
      </c>
      <c r="K10099">
        <v>5479</v>
      </c>
    </row>
    <row r="10100" spans="1:11" x14ac:dyDescent="0.25">
      <c r="A10100" s="1">
        <v>42238.375</v>
      </c>
      <c r="D10100">
        <v>6027</v>
      </c>
      <c r="E10100">
        <v>3.3</v>
      </c>
      <c r="F10100">
        <v>15.9</v>
      </c>
      <c r="G10100">
        <f t="shared" si="157"/>
        <v>7.95</v>
      </c>
      <c r="H10100">
        <v>5840</v>
      </c>
      <c r="I10100" s="1">
        <v>42238.375</v>
      </c>
      <c r="J10100">
        <v>7.95</v>
      </c>
      <c r="K10100">
        <v>6027</v>
      </c>
    </row>
    <row r="10101" spans="1:11" x14ac:dyDescent="0.25">
      <c r="A10101" s="1">
        <v>42238.385416666664</v>
      </c>
      <c r="D10101">
        <v>4979</v>
      </c>
      <c r="E10101">
        <v>2.7</v>
      </c>
      <c r="F10101">
        <v>17.399999999999999</v>
      </c>
      <c r="G10101">
        <f t="shared" si="157"/>
        <v>8.6999999999999993</v>
      </c>
      <c r="H10101">
        <v>6196</v>
      </c>
      <c r="I10101" s="1">
        <v>42238.385416666664</v>
      </c>
      <c r="J10101">
        <v>8.6999999999999993</v>
      </c>
      <c r="K10101">
        <v>4979</v>
      </c>
    </row>
    <row r="10102" spans="1:11" x14ac:dyDescent="0.25">
      <c r="A10102" s="1">
        <v>42238.395833333336</v>
      </c>
      <c r="B10102">
        <v>22.3</v>
      </c>
      <c r="C10102">
        <v>5.6</v>
      </c>
      <c r="D10102">
        <v>5058</v>
      </c>
      <c r="E10102">
        <v>2.8</v>
      </c>
      <c r="F10102">
        <v>16</v>
      </c>
      <c r="G10102">
        <f t="shared" si="157"/>
        <v>8</v>
      </c>
      <c r="H10102">
        <v>6326</v>
      </c>
      <c r="I10102" s="1">
        <v>42238.395833333336</v>
      </c>
      <c r="J10102">
        <v>8</v>
      </c>
      <c r="K10102">
        <v>5058</v>
      </c>
    </row>
    <row r="10103" spans="1:11" x14ac:dyDescent="0.25">
      <c r="A10103" s="1">
        <v>42238.40625</v>
      </c>
      <c r="D10103">
        <v>5167</v>
      </c>
      <c r="E10103">
        <v>2.8</v>
      </c>
      <c r="F10103">
        <v>22</v>
      </c>
      <c r="G10103">
        <f t="shared" si="157"/>
        <v>11</v>
      </c>
      <c r="H10103">
        <v>6239</v>
      </c>
      <c r="I10103" s="1">
        <v>42238.40625</v>
      </c>
      <c r="J10103">
        <v>11</v>
      </c>
      <c r="K10103">
        <v>5167</v>
      </c>
    </row>
    <row r="10104" spans="1:11" x14ac:dyDescent="0.25">
      <c r="A10104" s="1">
        <v>42238.416666666664</v>
      </c>
      <c r="D10104">
        <v>5606</v>
      </c>
      <c r="E10104">
        <v>3.1</v>
      </c>
      <c r="F10104">
        <v>18.600000000000001</v>
      </c>
      <c r="G10104">
        <f t="shared" si="157"/>
        <v>9.3000000000000007</v>
      </c>
      <c r="H10104">
        <v>5808</v>
      </c>
      <c r="I10104" s="1">
        <v>42238.416666666664</v>
      </c>
      <c r="J10104">
        <v>9.3000000000000007</v>
      </c>
      <c r="K10104">
        <v>5606</v>
      </c>
    </row>
    <row r="10105" spans="1:11" x14ac:dyDescent="0.25">
      <c r="A10105" s="1">
        <v>42238.427083333336</v>
      </c>
      <c r="D10105">
        <v>4361</v>
      </c>
      <c r="E10105">
        <v>2.4</v>
      </c>
      <c r="F10105">
        <v>16.8</v>
      </c>
      <c r="G10105">
        <f t="shared" si="157"/>
        <v>8.4</v>
      </c>
      <c r="H10105">
        <v>5700</v>
      </c>
      <c r="I10105" s="1">
        <v>42238.427083333336</v>
      </c>
      <c r="J10105">
        <v>8.4</v>
      </c>
      <c r="K10105">
        <v>4361</v>
      </c>
    </row>
    <row r="10106" spans="1:11" x14ac:dyDescent="0.25">
      <c r="A10106" s="1">
        <v>42238.4375</v>
      </c>
      <c r="D10106">
        <v>5158</v>
      </c>
      <c r="E10106">
        <v>2.8</v>
      </c>
      <c r="F10106">
        <v>18.2</v>
      </c>
      <c r="G10106">
        <f t="shared" si="157"/>
        <v>9.1</v>
      </c>
      <c r="H10106">
        <v>10579</v>
      </c>
      <c r="I10106" s="1">
        <v>42238.4375</v>
      </c>
      <c r="J10106">
        <v>9.1</v>
      </c>
      <c r="K10106">
        <v>5158</v>
      </c>
    </row>
    <row r="10107" spans="1:11" x14ac:dyDescent="0.25">
      <c r="A10107" s="1">
        <v>42238.447916666664</v>
      </c>
      <c r="D10107">
        <v>5406</v>
      </c>
      <c r="E10107">
        <v>3</v>
      </c>
      <c r="F10107">
        <v>16.8</v>
      </c>
      <c r="G10107">
        <f t="shared" ref="G10107:G10170" si="158">F10107/2</f>
        <v>8.4</v>
      </c>
      <c r="H10107">
        <v>6455</v>
      </c>
      <c r="I10107" s="1">
        <v>42238.447916666664</v>
      </c>
      <c r="J10107">
        <v>8.4</v>
      </c>
      <c r="K10107">
        <v>5406</v>
      </c>
    </row>
    <row r="10108" spans="1:11" x14ac:dyDescent="0.25">
      <c r="A10108" s="1">
        <v>42238.458333333336</v>
      </c>
      <c r="D10108">
        <v>6330</v>
      </c>
      <c r="E10108">
        <v>3.5</v>
      </c>
      <c r="F10108">
        <v>19.7</v>
      </c>
      <c r="G10108">
        <f t="shared" si="158"/>
        <v>9.85</v>
      </c>
      <c r="H10108">
        <v>5786</v>
      </c>
      <c r="I10108" s="1">
        <v>42238.458333333336</v>
      </c>
      <c r="J10108">
        <v>9.85</v>
      </c>
      <c r="K10108">
        <v>6330</v>
      </c>
    </row>
    <row r="10109" spans="1:11" x14ac:dyDescent="0.25">
      <c r="A10109" s="1">
        <v>42238.46875</v>
      </c>
      <c r="D10109">
        <v>5250</v>
      </c>
      <c r="E10109">
        <v>2.9</v>
      </c>
      <c r="F10109">
        <v>20.8</v>
      </c>
      <c r="G10109">
        <f t="shared" si="158"/>
        <v>10.4</v>
      </c>
      <c r="H10109">
        <v>8733</v>
      </c>
      <c r="I10109" s="1">
        <v>42238.46875</v>
      </c>
      <c r="J10109">
        <v>10.4</v>
      </c>
      <c r="K10109">
        <v>5250</v>
      </c>
    </row>
    <row r="10110" spans="1:11" x14ac:dyDescent="0.25">
      <c r="A10110" s="1">
        <v>42238.479166666664</v>
      </c>
      <c r="D10110">
        <v>5134</v>
      </c>
      <c r="E10110">
        <v>2.8</v>
      </c>
      <c r="F10110">
        <v>19.7</v>
      </c>
      <c r="G10110">
        <f t="shared" si="158"/>
        <v>9.85</v>
      </c>
      <c r="H10110">
        <v>5527</v>
      </c>
      <c r="I10110" s="1">
        <v>42238.479166666664</v>
      </c>
      <c r="J10110">
        <v>9.85</v>
      </c>
      <c r="K10110">
        <v>5134</v>
      </c>
    </row>
    <row r="10111" spans="1:11" x14ac:dyDescent="0.25">
      <c r="A10111" s="1">
        <v>42238.489583333336</v>
      </c>
      <c r="D10111">
        <v>5261</v>
      </c>
      <c r="E10111">
        <v>2.9</v>
      </c>
      <c r="F10111">
        <v>16.399999999999999</v>
      </c>
      <c r="G10111">
        <f t="shared" si="158"/>
        <v>8.1999999999999993</v>
      </c>
      <c r="H10111">
        <v>6714</v>
      </c>
      <c r="I10111" s="1">
        <v>42238.489583333336</v>
      </c>
      <c r="J10111">
        <v>8.1999999999999993</v>
      </c>
      <c r="K10111">
        <v>5261</v>
      </c>
    </row>
    <row r="10112" spans="1:11" x14ac:dyDescent="0.25">
      <c r="A10112" s="1">
        <v>42238.5</v>
      </c>
      <c r="D10112">
        <v>5288</v>
      </c>
      <c r="E10112">
        <v>2.9</v>
      </c>
      <c r="F10112">
        <v>16.600000000000001</v>
      </c>
      <c r="G10112">
        <f t="shared" si="158"/>
        <v>8.3000000000000007</v>
      </c>
      <c r="H10112">
        <v>6369</v>
      </c>
      <c r="I10112" s="1">
        <v>42238.5</v>
      </c>
      <c r="J10112">
        <v>8.3000000000000007</v>
      </c>
      <c r="K10112">
        <v>5288</v>
      </c>
    </row>
    <row r="10113" spans="1:11" x14ac:dyDescent="0.25">
      <c r="A10113" s="1">
        <v>42238.510416666664</v>
      </c>
      <c r="B10113">
        <v>14.4</v>
      </c>
      <c r="C10113">
        <v>3.6</v>
      </c>
      <c r="D10113">
        <v>5139</v>
      </c>
      <c r="E10113">
        <v>2.8</v>
      </c>
      <c r="F10113">
        <v>13.9</v>
      </c>
      <c r="G10113">
        <f t="shared" si="158"/>
        <v>6.95</v>
      </c>
      <c r="H10113">
        <v>4793</v>
      </c>
      <c r="I10113" s="1">
        <v>42238.510416666664</v>
      </c>
      <c r="J10113">
        <v>6.95</v>
      </c>
      <c r="K10113">
        <v>5139</v>
      </c>
    </row>
    <row r="10114" spans="1:11" x14ac:dyDescent="0.25">
      <c r="A10114" s="1">
        <v>42238.520833333336</v>
      </c>
      <c r="B10114">
        <v>14.8</v>
      </c>
      <c r="C10114">
        <v>3.7</v>
      </c>
      <c r="D10114">
        <v>4056</v>
      </c>
      <c r="E10114">
        <v>2.2000000000000002</v>
      </c>
      <c r="F10114">
        <v>14.9</v>
      </c>
      <c r="G10114">
        <f t="shared" si="158"/>
        <v>7.45</v>
      </c>
      <c r="H10114">
        <v>8711</v>
      </c>
      <c r="I10114" s="1">
        <v>42238.520833333336</v>
      </c>
      <c r="J10114">
        <v>7.45</v>
      </c>
      <c r="K10114">
        <v>4056</v>
      </c>
    </row>
    <row r="10115" spans="1:11" x14ac:dyDescent="0.25">
      <c r="A10115" s="1">
        <v>42238.53125</v>
      </c>
      <c r="D10115">
        <v>3909</v>
      </c>
      <c r="E10115">
        <v>2.1</v>
      </c>
      <c r="F10115">
        <v>15.7</v>
      </c>
      <c r="G10115">
        <f t="shared" si="158"/>
        <v>7.85</v>
      </c>
      <c r="H10115">
        <v>5365</v>
      </c>
      <c r="I10115" s="1">
        <v>42238.53125</v>
      </c>
      <c r="J10115">
        <v>7.85</v>
      </c>
      <c r="K10115">
        <v>3909</v>
      </c>
    </row>
    <row r="10116" spans="1:11" x14ac:dyDescent="0.25">
      <c r="A10116" s="1">
        <v>42238.541666666664</v>
      </c>
      <c r="D10116">
        <v>3559</v>
      </c>
      <c r="E10116">
        <v>2</v>
      </c>
      <c r="F10116">
        <v>16.8</v>
      </c>
      <c r="G10116">
        <f t="shared" si="158"/>
        <v>8.4</v>
      </c>
      <c r="H10116">
        <v>5840</v>
      </c>
      <c r="I10116" s="1">
        <v>42238.541666666664</v>
      </c>
      <c r="J10116">
        <v>8.4</v>
      </c>
      <c r="K10116">
        <v>3559</v>
      </c>
    </row>
    <row r="10117" spans="1:11" x14ac:dyDescent="0.25">
      <c r="A10117" s="1">
        <v>42238.552083333336</v>
      </c>
      <c r="B10117">
        <v>26.3</v>
      </c>
      <c r="C10117">
        <v>6.5</v>
      </c>
      <c r="D10117">
        <v>5217</v>
      </c>
      <c r="E10117">
        <v>2.9</v>
      </c>
      <c r="F10117">
        <v>15.9</v>
      </c>
      <c r="G10117">
        <f t="shared" si="158"/>
        <v>7.95</v>
      </c>
      <c r="H10117">
        <v>5581</v>
      </c>
      <c r="I10117" s="1">
        <v>42238.552083333336</v>
      </c>
      <c r="J10117">
        <v>7.95</v>
      </c>
      <c r="K10117">
        <v>5217</v>
      </c>
    </row>
    <row r="10118" spans="1:11" x14ac:dyDescent="0.25">
      <c r="A10118" s="1">
        <v>42238.5625</v>
      </c>
      <c r="D10118">
        <v>3867</v>
      </c>
      <c r="E10118">
        <v>2.1</v>
      </c>
      <c r="F10118">
        <v>16.3</v>
      </c>
      <c r="G10118">
        <f t="shared" si="158"/>
        <v>8.15</v>
      </c>
      <c r="H10118">
        <v>4696</v>
      </c>
      <c r="I10118" s="1">
        <v>42238.5625</v>
      </c>
      <c r="J10118">
        <v>8.15</v>
      </c>
      <c r="K10118">
        <v>3867</v>
      </c>
    </row>
    <row r="10119" spans="1:11" x14ac:dyDescent="0.25">
      <c r="A10119" s="1">
        <v>42238.572916666664</v>
      </c>
      <c r="B10119">
        <v>17.5</v>
      </c>
      <c r="C10119">
        <v>4.4000000000000004</v>
      </c>
      <c r="D10119">
        <v>4210</v>
      </c>
      <c r="E10119">
        <v>2.2999999999999998</v>
      </c>
      <c r="F10119">
        <v>15.5</v>
      </c>
      <c r="G10119">
        <f t="shared" si="158"/>
        <v>7.75</v>
      </c>
      <c r="H10119">
        <v>4825</v>
      </c>
      <c r="I10119" s="1">
        <v>42238.572916666664</v>
      </c>
      <c r="J10119">
        <v>7.75</v>
      </c>
      <c r="K10119">
        <v>4210</v>
      </c>
    </row>
    <row r="10120" spans="1:11" x14ac:dyDescent="0.25">
      <c r="A10120" s="1">
        <v>42238.583333333336</v>
      </c>
      <c r="D10120">
        <v>4322</v>
      </c>
      <c r="E10120">
        <v>2.4</v>
      </c>
      <c r="F10120">
        <v>15.2</v>
      </c>
      <c r="G10120">
        <f t="shared" si="158"/>
        <v>7.6</v>
      </c>
      <c r="H10120">
        <v>6358</v>
      </c>
      <c r="I10120" s="1">
        <v>42238.583333333336</v>
      </c>
      <c r="J10120">
        <v>7.6</v>
      </c>
      <c r="K10120">
        <v>4322</v>
      </c>
    </row>
    <row r="10121" spans="1:11" x14ac:dyDescent="0.25">
      <c r="A10121" s="1">
        <v>42238.59375</v>
      </c>
      <c r="B10121">
        <v>24.7</v>
      </c>
      <c r="C10121">
        <v>6.2</v>
      </c>
      <c r="D10121">
        <v>3735</v>
      </c>
      <c r="E10121">
        <v>2.1</v>
      </c>
      <c r="F10121">
        <v>14.4</v>
      </c>
      <c r="G10121">
        <f t="shared" si="158"/>
        <v>7.2</v>
      </c>
      <c r="H10121">
        <v>5786</v>
      </c>
      <c r="I10121" s="1">
        <v>42238.59375</v>
      </c>
      <c r="J10121">
        <v>7.2</v>
      </c>
      <c r="K10121">
        <v>3735</v>
      </c>
    </row>
    <row r="10122" spans="1:11" x14ac:dyDescent="0.25">
      <c r="A10122" s="1">
        <v>42238.604166666664</v>
      </c>
      <c r="D10122">
        <v>4188</v>
      </c>
      <c r="E10122">
        <v>2.2999999999999998</v>
      </c>
      <c r="F10122">
        <v>15.5</v>
      </c>
      <c r="G10122">
        <f t="shared" si="158"/>
        <v>7.75</v>
      </c>
      <c r="H10122">
        <v>5473</v>
      </c>
      <c r="I10122" s="1">
        <v>42238.604166666664</v>
      </c>
      <c r="J10122">
        <v>7.75</v>
      </c>
      <c r="K10122">
        <v>4188</v>
      </c>
    </row>
    <row r="10123" spans="1:11" x14ac:dyDescent="0.25">
      <c r="A10123" s="1">
        <v>42238.614583333336</v>
      </c>
      <c r="B10123">
        <v>25.2</v>
      </c>
      <c r="C10123">
        <v>6.3</v>
      </c>
      <c r="D10123">
        <v>4317</v>
      </c>
      <c r="E10123">
        <v>2.4</v>
      </c>
      <c r="F10123">
        <v>15.1</v>
      </c>
      <c r="G10123">
        <f t="shared" si="158"/>
        <v>7.55</v>
      </c>
      <c r="H10123">
        <v>4685</v>
      </c>
      <c r="I10123" s="1">
        <v>42238.614583333336</v>
      </c>
      <c r="J10123">
        <v>7.55</v>
      </c>
      <c r="K10123">
        <v>4317</v>
      </c>
    </row>
    <row r="10124" spans="1:11" x14ac:dyDescent="0.25">
      <c r="A10124" s="1">
        <v>42238.625</v>
      </c>
      <c r="B10124">
        <v>23.8</v>
      </c>
      <c r="C10124">
        <v>5.9</v>
      </c>
      <c r="D10124">
        <v>3943</v>
      </c>
      <c r="E10124">
        <v>2.2000000000000002</v>
      </c>
      <c r="F10124">
        <v>14.6</v>
      </c>
      <c r="G10124">
        <f t="shared" si="158"/>
        <v>7.3</v>
      </c>
      <c r="H10124">
        <v>5970</v>
      </c>
      <c r="I10124" s="1">
        <v>42238.625</v>
      </c>
      <c r="J10124">
        <v>7.3</v>
      </c>
      <c r="K10124">
        <v>3943</v>
      </c>
    </row>
    <row r="10125" spans="1:11" x14ac:dyDescent="0.25">
      <c r="A10125" s="1">
        <v>42238.635416666664</v>
      </c>
      <c r="D10125">
        <v>3238</v>
      </c>
      <c r="E10125">
        <v>1.8</v>
      </c>
      <c r="F10125">
        <v>16.2</v>
      </c>
      <c r="G10125">
        <f t="shared" si="158"/>
        <v>8.1</v>
      </c>
      <c r="H10125">
        <v>5041</v>
      </c>
      <c r="I10125" s="1">
        <v>42238.635416666664</v>
      </c>
      <c r="J10125">
        <v>8.1</v>
      </c>
      <c r="K10125">
        <v>3238</v>
      </c>
    </row>
    <row r="10126" spans="1:11" x14ac:dyDescent="0.25">
      <c r="A10126" s="1">
        <v>42238.645833333336</v>
      </c>
      <c r="D10126">
        <v>4614</v>
      </c>
      <c r="E10126">
        <v>2.5</v>
      </c>
      <c r="F10126">
        <v>14.5</v>
      </c>
      <c r="G10126">
        <f t="shared" si="158"/>
        <v>7.25</v>
      </c>
      <c r="H10126">
        <v>5128</v>
      </c>
      <c r="I10126" s="1">
        <v>42238.645833333336</v>
      </c>
      <c r="J10126">
        <v>7.25</v>
      </c>
      <c r="K10126">
        <v>4614</v>
      </c>
    </row>
    <row r="10127" spans="1:11" x14ac:dyDescent="0.25">
      <c r="A10127" s="1">
        <v>42238.65625</v>
      </c>
      <c r="D10127">
        <v>5015</v>
      </c>
      <c r="E10127">
        <v>2.8</v>
      </c>
      <c r="F10127">
        <v>16.3</v>
      </c>
      <c r="G10127">
        <f t="shared" si="158"/>
        <v>8.15</v>
      </c>
      <c r="H10127">
        <v>5203</v>
      </c>
      <c r="I10127" s="1">
        <v>42238.65625</v>
      </c>
      <c r="J10127">
        <v>8.15</v>
      </c>
      <c r="K10127">
        <v>5015</v>
      </c>
    </row>
    <row r="10128" spans="1:11" x14ac:dyDescent="0.25">
      <c r="A10128" s="1">
        <v>42238.666666666664</v>
      </c>
      <c r="D10128">
        <v>4630</v>
      </c>
      <c r="E10128">
        <v>2.5</v>
      </c>
      <c r="F10128">
        <v>16</v>
      </c>
      <c r="G10128">
        <f t="shared" si="158"/>
        <v>8</v>
      </c>
      <c r="H10128">
        <v>5030</v>
      </c>
      <c r="I10128" s="1">
        <v>42238.666666666664</v>
      </c>
      <c r="J10128">
        <v>8</v>
      </c>
      <c r="K10128">
        <v>4630</v>
      </c>
    </row>
    <row r="10129" spans="1:11" x14ac:dyDescent="0.25">
      <c r="A10129" s="1">
        <v>42238.677083333336</v>
      </c>
      <c r="B10129">
        <v>12.6</v>
      </c>
      <c r="C10129">
        <v>3.1</v>
      </c>
      <c r="D10129">
        <v>3619</v>
      </c>
      <c r="E10129">
        <v>2</v>
      </c>
      <c r="F10129">
        <v>16.899999999999999</v>
      </c>
      <c r="G10129">
        <f t="shared" si="158"/>
        <v>8.4499999999999993</v>
      </c>
      <c r="H10129">
        <v>7351</v>
      </c>
      <c r="I10129" s="1">
        <v>42238.677083333336</v>
      </c>
      <c r="J10129">
        <v>8.4499999999999993</v>
      </c>
      <c r="K10129">
        <v>3619</v>
      </c>
    </row>
    <row r="10130" spans="1:11" x14ac:dyDescent="0.25">
      <c r="A10130" s="1">
        <v>42238.6875</v>
      </c>
      <c r="B10130">
        <v>29</v>
      </c>
      <c r="C10130">
        <v>7.2</v>
      </c>
      <c r="D10130">
        <v>4472</v>
      </c>
      <c r="E10130">
        <v>2.5</v>
      </c>
      <c r="F10130">
        <v>16.399999999999999</v>
      </c>
      <c r="G10130">
        <f t="shared" si="158"/>
        <v>8.1999999999999993</v>
      </c>
      <c r="H10130">
        <v>5300</v>
      </c>
      <c r="I10130" s="1">
        <v>42238.6875</v>
      </c>
      <c r="J10130">
        <v>8.1999999999999993</v>
      </c>
      <c r="K10130">
        <v>4472</v>
      </c>
    </row>
    <row r="10131" spans="1:11" x14ac:dyDescent="0.25">
      <c r="A10131" s="1">
        <v>42238.697916666664</v>
      </c>
      <c r="D10131">
        <v>3709</v>
      </c>
      <c r="E10131">
        <v>2</v>
      </c>
      <c r="F10131">
        <v>17.899999999999999</v>
      </c>
      <c r="G10131">
        <f t="shared" si="158"/>
        <v>8.9499999999999993</v>
      </c>
      <c r="H10131">
        <v>5235</v>
      </c>
      <c r="I10131" s="1">
        <v>42238.697916666664</v>
      </c>
      <c r="J10131">
        <v>8.9499999999999993</v>
      </c>
      <c r="K10131">
        <v>3709</v>
      </c>
    </row>
    <row r="10132" spans="1:11" x14ac:dyDescent="0.25">
      <c r="A10132" s="1">
        <v>42238.708333333336</v>
      </c>
      <c r="D10132">
        <v>5098</v>
      </c>
      <c r="E10132">
        <v>2.8</v>
      </c>
      <c r="F10132">
        <v>16.600000000000001</v>
      </c>
      <c r="G10132">
        <f t="shared" si="158"/>
        <v>8.3000000000000007</v>
      </c>
      <c r="H10132">
        <v>4696</v>
      </c>
      <c r="I10132" s="1">
        <v>42238.708333333336</v>
      </c>
      <c r="J10132">
        <v>8.3000000000000007</v>
      </c>
      <c r="K10132">
        <v>5098</v>
      </c>
    </row>
    <row r="10133" spans="1:11" x14ac:dyDescent="0.25">
      <c r="A10133" s="1">
        <v>42238.71875</v>
      </c>
      <c r="B10133">
        <v>12.9</v>
      </c>
      <c r="C10133">
        <v>3.2</v>
      </c>
      <c r="D10133">
        <v>4274</v>
      </c>
      <c r="E10133">
        <v>2.4</v>
      </c>
      <c r="F10133">
        <v>18.8</v>
      </c>
      <c r="G10133">
        <f t="shared" si="158"/>
        <v>9.4</v>
      </c>
      <c r="H10133">
        <v>6142</v>
      </c>
      <c r="I10133" s="1">
        <v>42238.71875</v>
      </c>
      <c r="J10133">
        <v>9.4</v>
      </c>
      <c r="K10133">
        <v>4274</v>
      </c>
    </row>
    <row r="10134" spans="1:11" x14ac:dyDescent="0.25">
      <c r="A10134" s="1">
        <v>42238.729166666664</v>
      </c>
      <c r="B10134">
        <v>28.7</v>
      </c>
      <c r="C10134">
        <v>7.2</v>
      </c>
      <c r="D10134">
        <v>5936</v>
      </c>
      <c r="E10134">
        <v>3.3</v>
      </c>
      <c r="F10134">
        <v>16.5</v>
      </c>
      <c r="G10134">
        <f t="shared" si="158"/>
        <v>8.25</v>
      </c>
      <c r="H10134">
        <v>5095</v>
      </c>
      <c r="I10134" s="1">
        <v>42238.729166666664</v>
      </c>
      <c r="J10134">
        <v>8.25</v>
      </c>
      <c r="K10134">
        <v>5936</v>
      </c>
    </row>
    <row r="10135" spans="1:11" x14ac:dyDescent="0.25">
      <c r="A10135" s="1">
        <v>42238.739583333336</v>
      </c>
      <c r="B10135">
        <v>29.5</v>
      </c>
      <c r="C10135">
        <v>7.3</v>
      </c>
      <c r="D10135">
        <v>4994</v>
      </c>
      <c r="E10135">
        <v>2.7</v>
      </c>
      <c r="F10135">
        <v>17.5</v>
      </c>
      <c r="G10135">
        <f t="shared" si="158"/>
        <v>8.75</v>
      </c>
      <c r="H10135">
        <v>4620</v>
      </c>
      <c r="I10135" s="1">
        <v>42238.739583333336</v>
      </c>
      <c r="J10135">
        <v>8.75</v>
      </c>
      <c r="K10135">
        <v>4994</v>
      </c>
    </row>
    <row r="10136" spans="1:11" x14ac:dyDescent="0.25">
      <c r="A10136" s="1">
        <v>42238.75</v>
      </c>
      <c r="D10136">
        <v>4620</v>
      </c>
      <c r="E10136">
        <v>2.5</v>
      </c>
      <c r="F10136">
        <v>20.399999999999999</v>
      </c>
      <c r="G10136">
        <f t="shared" si="158"/>
        <v>10.199999999999999</v>
      </c>
      <c r="H10136">
        <v>8722</v>
      </c>
      <c r="I10136" s="1">
        <v>42238.75</v>
      </c>
      <c r="J10136">
        <v>10.199999999999999</v>
      </c>
      <c r="K10136">
        <v>4620</v>
      </c>
    </row>
    <row r="10137" spans="1:11" x14ac:dyDescent="0.25">
      <c r="A10137" s="1">
        <v>42238.760416666664</v>
      </c>
      <c r="D10137">
        <v>3934</v>
      </c>
      <c r="E10137">
        <v>2.2000000000000002</v>
      </c>
      <c r="F10137">
        <v>15.6</v>
      </c>
      <c r="G10137">
        <f t="shared" si="158"/>
        <v>7.8</v>
      </c>
      <c r="H10137">
        <v>4890</v>
      </c>
      <c r="I10137" s="1">
        <v>42238.760416666664</v>
      </c>
      <c r="J10137">
        <v>7.8</v>
      </c>
      <c r="K10137">
        <v>3934</v>
      </c>
    </row>
    <row r="10138" spans="1:11" x14ac:dyDescent="0.25">
      <c r="A10138" s="1">
        <v>42238.770833333336</v>
      </c>
      <c r="D10138">
        <v>4291</v>
      </c>
      <c r="E10138">
        <v>2.4</v>
      </c>
      <c r="F10138">
        <v>16.399999999999999</v>
      </c>
      <c r="G10138">
        <f t="shared" si="158"/>
        <v>8.1999999999999993</v>
      </c>
      <c r="H10138">
        <v>4599</v>
      </c>
      <c r="I10138" s="1">
        <v>42238.770833333336</v>
      </c>
      <c r="J10138">
        <v>8.1999999999999993</v>
      </c>
      <c r="K10138">
        <v>4291</v>
      </c>
    </row>
    <row r="10139" spans="1:11" x14ac:dyDescent="0.25">
      <c r="A10139" s="1">
        <v>42238.78125</v>
      </c>
      <c r="D10139">
        <v>5780</v>
      </c>
      <c r="E10139">
        <v>3.2</v>
      </c>
      <c r="F10139">
        <v>18.2</v>
      </c>
      <c r="G10139">
        <f t="shared" si="158"/>
        <v>9.1</v>
      </c>
      <c r="H10139">
        <v>5700</v>
      </c>
      <c r="I10139" s="1">
        <v>42238.78125</v>
      </c>
      <c r="J10139">
        <v>9.1</v>
      </c>
      <c r="K10139">
        <v>5780</v>
      </c>
    </row>
    <row r="10140" spans="1:11" x14ac:dyDescent="0.25">
      <c r="A10140" s="1">
        <v>42238.791666666664</v>
      </c>
      <c r="B10140">
        <v>20.8</v>
      </c>
      <c r="C10140">
        <v>5.2</v>
      </c>
      <c r="D10140">
        <v>4654</v>
      </c>
      <c r="E10140">
        <v>2.6</v>
      </c>
      <c r="F10140">
        <v>18.5</v>
      </c>
      <c r="G10140">
        <f t="shared" si="158"/>
        <v>9.25</v>
      </c>
      <c r="H10140">
        <v>4750</v>
      </c>
      <c r="I10140" s="1">
        <v>42238.791666666664</v>
      </c>
      <c r="J10140">
        <v>9.25</v>
      </c>
      <c r="K10140">
        <v>4654</v>
      </c>
    </row>
    <row r="10141" spans="1:11" x14ac:dyDescent="0.25">
      <c r="A10141" s="1">
        <v>42238.802083333336</v>
      </c>
      <c r="D10141">
        <v>4366</v>
      </c>
      <c r="E10141">
        <v>2.4</v>
      </c>
      <c r="F10141">
        <v>17.600000000000001</v>
      </c>
      <c r="G10141">
        <f t="shared" si="158"/>
        <v>8.8000000000000007</v>
      </c>
      <c r="H10141">
        <v>5343</v>
      </c>
      <c r="I10141" s="1">
        <v>42238.802083333336</v>
      </c>
      <c r="J10141">
        <v>8.8000000000000007</v>
      </c>
      <c r="K10141">
        <v>4366</v>
      </c>
    </row>
    <row r="10142" spans="1:11" x14ac:dyDescent="0.25">
      <c r="A10142" s="1">
        <v>42238.8125</v>
      </c>
      <c r="D10142">
        <v>6343</v>
      </c>
      <c r="E10142">
        <v>3.5</v>
      </c>
      <c r="F10142">
        <v>16.2</v>
      </c>
      <c r="G10142">
        <f t="shared" si="158"/>
        <v>8.1</v>
      </c>
      <c r="H10142">
        <v>5797</v>
      </c>
      <c r="I10142" s="1">
        <v>42238.8125</v>
      </c>
      <c r="J10142">
        <v>8.1</v>
      </c>
      <c r="K10142">
        <v>6343</v>
      </c>
    </row>
    <row r="10143" spans="1:11" x14ac:dyDescent="0.25">
      <c r="A10143" s="1">
        <v>42238.822916666664</v>
      </c>
      <c r="D10143">
        <v>4000</v>
      </c>
      <c r="E10143">
        <v>2.2000000000000002</v>
      </c>
      <c r="F10143">
        <v>18.2</v>
      </c>
      <c r="G10143">
        <f t="shared" si="158"/>
        <v>9.1</v>
      </c>
      <c r="H10143">
        <v>5894</v>
      </c>
      <c r="I10143" s="1">
        <v>42238.822916666664</v>
      </c>
      <c r="J10143">
        <v>9.1</v>
      </c>
      <c r="K10143">
        <v>4000</v>
      </c>
    </row>
    <row r="10144" spans="1:11" x14ac:dyDescent="0.25">
      <c r="A10144" s="1">
        <v>42238.833333333336</v>
      </c>
      <c r="D10144">
        <v>5505</v>
      </c>
      <c r="E10144">
        <v>3</v>
      </c>
      <c r="F10144">
        <v>18.899999999999999</v>
      </c>
      <c r="G10144">
        <f t="shared" si="158"/>
        <v>9.4499999999999993</v>
      </c>
      <c r="H10144">
        <v>3627</v>
      </c>
      <c r="I10144" s="1">
        <v>42238.833333333336</v>
      </c>
      <c r="J10144">
        <v>9.4499999999999993</v>
      </c>
      <c r="K10144">
        <v>5505</v>
      </c>
    </row>
    <row r="10145" spans="1:11" x14ac:dyDescent="0.25">
      <c r="A10145" s="1">
        <v>42238.84375</v>
      </c>
      <c r="D10145">
        <v>4177</v>
      </c>
      <c r="E10145">
        <v>2.2999999999999998</v>
      </c>
      <c r="F10145">
        <v>17.5</v>
      </c>
      <c r="G10145">
        <f t="shared" si="158"/>
        <v>8.75</v>
      </c>
      <c r="H10145">
        <v>5451</v>
      </c>
      <c r="I10145" s="1">
        <v>42238.84375</v>
      </c>
      <c r="J10145">
        <v>8.75</v>
      </c>
      <c r="K10145">
        <v>4177</v>
      </c>
    </row>
    <row r="10146" spans="1:11" x14ac:dyDescent="0.25">
      <c r="A10146" s="1">
        <v>42238.854166666664</v>
      </c>
      <c r="D10146">
        <v>4207</v>
      </c>
      <c r="E10146">
        <v>2.2999999999999998</v>
      </c>
      <c r="F10146">
        <v>18.3</v>
      </c>
      <c r="G10146">
        <f t="shared" si="158"/>
        <v>9.15</v>
      </c>
      <c r="H10146">
        <v>5872</v>
      </c>
      <c r="I10146" s="1">
        <v>42238.854166666664</v>
      </c>
      <c r="J10146">
        <v>9.15</v>
      </c>
      <c r="K10146">
        <v>4207</v>
      </c>
    </row>
    <row r="10147" spans="1:11" x14ac:dyDescent="0.25">
      <c r="A10147" s="1">
        <v>42238.864583333336</v>
      </c>
      <c r="B10147">
        <v>23.2</v>
      </c>
      <c r="C10147">
        <v>5.8</v>
      </c>
      <c r="D10147">
        <v>4418</v>
      </c>
      <c r="E10147">
        <v>2.4</v>
      </c>
      <c r="F10147">
        <v>19.100000000000001</v>
      </c>
      <c r="G10147">
        <f t="shared" si="158"/>
        <v>9.5500000000000007</v>
      </c>
      <c r="H10147">
        <v>10126</v>
      </c>
      <c r="I10147" s="1">
        <v>42238.864583333336</v>
      </c>
      <c r="J10147">
        <v>9.5500000000000007</v>
      </c>
      <c r="K10147">
        <v>4418</v>
      </c>
    </row>
    <row r="10148" spans="1:11" x14ac:dyDescent="0.25">
      <c r="A10148" s="1">
        <v>42238.875</v>
      </c>
      <c r="B10148">
        <v>29.3</v>
      </c>
      <c r="C10148">
        <v>7.3</v>
      </c>
      <c r="D10148">
        <v>3904</v>
      </c>
      <c r="E10148">
        <v>2.1</v>
      </c>
      <c r="F10148">
        <v>19.8</v>
      </c>
      <c r="G10148">
        <f t="shared" si="158"/>
        <v>9.9</v>
      </c>
      <c r="H10148">
        <v>11561</v>
      </c>
      <c r="I10148" s="1">
        <v>42238.875</v>
      </c>
      <c r="J10148">
        <v>9.9</v>
      </c>
      <c r="K10148">
        <v>3904</v>
      </c>
    </row>
    <row r="10149" spans="1:11" x14ac:dyDescent="0.25">
      <c r="A10149" s="1">
        <v>42238.885416666664</v>
      </c>
      <c r="B10149">
        <v>17.2</v>
      </c>
      <c r="C10149">
        <v>4.3</v>
      </c>
      <c r="D10149">
        <v>3999</v>
      </c>
      <c r="E10149">
        <v>2.2000000000000002</v>
      </c>
      <c r="F10149">
        <v>19.5</v>
      </c>
      <c r="G10149">
        <f t="shared" si="158"/>
        <v>9.75</v>
      </c>
      <c r="H10149">
        <v>6865</v>
      </c>
      <c r="I10149" s="1">
        <v>42238.885416666664</v>
      </c>
      <c r="J10149">
        <v>9.75</v>
      </c>
      <c r="K10149">
        <v>3999</v>
      </c>
    </row>
    <row r="10150" spans="1:11" x14ac:dyDescent="0.25">
      <c r="A10150" s="1">
        <v>42238.895833333336</v>
      </c>
      <c r="D10150">
        <v>6745</v>
      </c>
      <c r="E10150">
        <v>3.7</v>
      </c>
      <c r="F10150">
        <v>18</v>
      </c>
      <c r="G10150">
        <f t="shared" si="158"/>
        <v>9</v>
      </c>
      <c r="H10150">
        <v>7297</v>
      </c>
      <c r="I10150" s="1">
        <v>42238.895833333336</v>
      </c>
      <c r="J10150">
        <v>9</v>
      </c>
      <c r="K10150">
        <v>6745</v>
      </c>
    </row>
    <row r="10151" spans="1:11" x14ac:dyDescent="0.25">
      <c r="A10151" s="1">
        <v>42238.90625</v>
      </c>
      <c r="D10151">
        <v>4565</v>
      </c>
      <c r="E10151">
        <v>2.5</v>
      </c>
      <c r="F10151">
        <v>19.7</v>
      </c>
      <c r="G10151">
        <f t="shared" si="158"/>
        <v>9.85</v>
      </c>
      <c r="H10151">
        <v>4156</v>
      </c>
      <c r="I10151" s="1">
        <v>42238.90625</v>
      </c>
      <c r="J10151">
        <v>9.85</v>
      </c>
      <c r="K10151">
        <v>4565</v>
      </c>
    </row>
    <row r="10152" spans="1:11" x14ac:dyDescent="0.25">
      <c r="A10152" s="1">
        <v>42238.916666666664</v>
      </c>
      <c r="D10152">
        <v>4423</v>
      </c>
      <c r="E10152">
        <v>2.4</v>
      </c>
      <c r="F10152">
        <v>21</v>
      </c>
      <c r="G10152">
        <f t="shared" si="158"/>
        <v>10.5</v>
      </c>
      <c r="H10152">
        <v>6509</v>
      </c>
      <c r="I10152" s="1">
        <v>42238.916666666664</v>
      </c>
      <c r="J10152">
        <v>10.5</v>
      </c>
      <c r="K10152">
        <v>4423</v>
      </c>
    </row>
    <row r="10153" spans="1:11" x14ac:dyDescent="0.25">
      <c r="A10153" s="1">
        <v>42238.927083333336</v>
      </c>
      <c r="B10153">
        <v>27.6</v>
      </c>
      <c r="C10153">
        <v>6.9</v>
      </c>
      <c r="D10153">
        <v>4438</v>
      </c>
      <c r="E10153">
        <v>2.4</v>
      </c>
      <c r="F10153">
        <v>20.8</v>
      </c>
      <c r="G10153">
        <f t="shared" si="158"/>
        <v>10.4</v>
      </c>
      <c r="H10153">
        <v>6067</v>
      </c>
      <c r="I10153" s="1">
        <v>42238.927083333336</v>
      </c>
      <c r="J10153">
        <v>10.4</v>
      </c>
      <c r="K10153">
        <v>4438</v>
      </c>
    </row>
    <row r="10154" spans="1:11" x14ac:dyDescent="0.25">
      <c r="A10154" s="1">
        <v>42238.9375</v>
      </c>
      <c r="D10154">
        <v>5122</v>
      </c>
      <c r="E10154">
        <v>2.8</v>
      </c>
      <c r="F10154">
        <v>19.5</v>
      </c>
      <c r="G10154">
        <f t="shared" si="158"/>
        <v>9.75</v>
      </c>
      <c r="H10154">
        <v>5635</v>
      </c>
      <c r="I10154" s="1">
        <v>42238.9375</v>
      </c>
      <c r="J10154">
        <v>9.75</v>
      </c>
      <c r="K10154">
        <v>5122</v>
      </c>
    </row>
    <row r="10155" spans="1:11" x14ac:dyDescent="0.25">
      <c r="A10155" s="1">
        <v>42238.947916666664</v>
      </c>
      <c r="D10155">
        <v>6144</v>
      </c>
      <c r="E10155">
        <v>3.4</v>
      </c>
      <c r="F10155">
        <v>22.6</v>
      </c>
      <c r="G10155">
        <f t="shared" si="158"/>
        <v>11.3</v>
      </c>
      <c r="H10155">
        <v>8096</v>
      </c>
      <c r="I10155" s="1">
        <v>42238.947916666664</v>
      </c>
      <c r="J10155">
        <v>11.3</v>
      </c>
      <c r="K10155">
        <v>6144</v>
      </c>
    </row>
    <row r="10156" spans="1:11" x14ac:dyDescent="0.25">
      <c r="A10156" s="1">
        <v>42238.958333333336</v>
      </c>
      <c r="B10156">
        <v>27.8</v>
      </c>
      <c r="C10156">
        <v>6.9</v>
      </c>
      <c r="D10156">
        <v>4900</v>
      </c>
      <c r="E10156">
        <v>2.7</v>
      </c>
      <c r="F10156">
        <v>20.399999999999999</v>
      </c>
      <c r="G10156">
        <f t="shared" si="158"/>
        <v>10.199999999999999</v>
      </c>
      <c r="H10156">
        <v>5754</v>
      </c>
      <c r="I10156" s="1">
        <v>42238.958333333336</v>
      </c>
      <c r="J10156">
        <v>10.199999999999999</v>
      </c>
      <c r="K10156">
        <v>4900</v>
      </c>
    </row>
    <row r="10157" spans="1:11" x14ac:dyDescent="0.25">
      <c r="A10157" s="1">
        <v>42238.96875</v>
      </c>
      <c r="B10157">
        <v>13.2</v>
      </c>
      <c r="C10157">
        <v>3.3</v>
      </c>
      <c r="D10157">
        <v>5489</v>
      </c>
      <c r="E10157">
        <v>3</v>
      </c>
      <c r="F10157">
        <v>31.4</v>
      </c>
      <c r="G10157">
        <f t="shared" si="158"/>
        <v>15.7</v>
      </c>
      <c r="H10157">
        <v>4933</v>
      </c>
      <c r="I10157" s="1">
        <v>42238.96875</v>
      </c>
      <c r="J10157">
        <v>15.7</v>
      </c>
      <c r="K10157">
        <v>5489</v>
      </c>
    </row>
    <row r="10158" spans="1:11" x14ac:dyDescent="0.25">
      <c r="A10158" s="1">
        <v>42238.979166666664</v>
      </c>
      <c r="B10158">
        <v>23.2</v>
      </c>
      <c r="C10158">
        <v>5.8</v>
      </c>
      <c r="D10158">
        <v>5320</v>
      </c>
      <c r="E10158">
        <v>2.9</v>
      </c>
      <c r="F10158">
        <v>24.8</v>
      </c>
      <c r="G10158">
        <f t="shared" si="158"/>
        <v>12.4</v>
      </c>
      <c r="H10158">
        <v>4879</v>
      </c>
      <c r="I10158" s="1">
        <v>42238.979166666664</v>
      </c>
      <c r="J10158">
        <v>12.4</v>
      </c>
      <c r="K10158">
        <v>5320</v>
      </c>
    </row>
    <row r="10159" spans="1:11" x14ac:dyDescent="0.25">
      <c r="A10159" s="1">
        <v>42238.989583333336</v>
      </c>
      <c r="D10159">
        <v>4772</v>
      </c>
      <c r="E10159">
        <v>2.6</v>
      </c>
      <c r="F10159">
        <v>18.7</v>
      </c>
      <c r="G10159">
        <f t="shared" si="158"/>
        <v>9.35</v>
      </c>
      <c r="H10159">
        <v>8085</v>
      </c>
      <c r="I10159" s="1">
        <v>42238.989583333336</v>
      </c>
      <c r="J10159">
        <v>9.35</v>
      </c>
      <c r="K10159">
        <v>4772</v>
      </c>
    </row>
    <row r="10160" spans="1:11" x14ac:dyDescent="0.25">
      <c r="A10160" s="1">
        <v>42239</v>
      </c>
      <c r="B10160">
        <v>17.600000000000001</v>
      </c>
      <c r="C10160">
        <v>4.4000000000000004</v>
      </c>
      <c r="D10160">
        <v>4470</v>
      </c>
      <c r="E10160">
        <v>2.5</v>
      </c>
      <c r="F10160">
        <v>22.3</v>
      </c>
      <c r="G10160">
        <f t="shared" si="158"/>
        <v>11.15</v>
      </c>
      <c r="H10160">
        <v>28725</v>
      </c>
      <c r="I10160" s="1">
        <v>42239</v>
      </c>
      <c r="J10160">
        <v>11.15</v>
      </c>
      <c r="K10160">
        <v>4470</v>
      </c>
    </row>
    <row r="10161" spans="1:11" x14ac:dyDescent="0.25">
      <c r="A10161" s="1">
        <v>42239.010416666664</v>
      </c>
      <c r="B10161">
        <v>10</v>
      </c>
      <c r="C10161">
        <v>2.5</v>
      </c>
      <c r="D10161">
        <v>5230</v>
      </c>
      <c r="E10161">
        <v>2.9</v>
      </c>
      <c r="F10161">
        <v>17.2</v>
      </c>
      <c r="G10161">
        <f t="shared" si="158"/>
        <v>8.6</v>
      </c>
      <c r="H10161">
        <v>5182</v>
      </c>
      <c r="I10161" s="1">
        <v>42239.010416666664</v>
      </c>
      <c r="J10161">
        <v>8.6</v>
      </c>
      <c r="K10161">
        <v>5230</v>
      </c>
    </row>
    <row r="10162" spans="1:11" x14ac:dyDescent="0.25">
      <c r="A10162" s="1">
        <v>42239.020833333336</v>
      </c>
      <c r="D10162">
        <v>4968</v>
      </c>
      <c r="E10162">
        <v>2.7</v>
      </c>
      <c r="F10162">
        <v>21.4</v>
      </c>
      <c r="G10162">
        <f t="shared" si="158"/>
        <v>10.7</v>
      </c>
      <c r="H10162">
        <v>5732</v>
      </c>
      <c r="I10162" s="1">
        <v>42239.020833333336</v>
      </c>
      <c r="J10162">
        <v>10.7</v>
      </c>
      <c r="K10162">
        <v>4968</v>
      </c>
    </row>
    <row r="10163" spans="1:11" x14ac:dyDescent="0.25">
      <c r="A10163" s="1">
        <v>42239.03125</v>
      </c>
      <c r="B10163">
        <v>26.5</v>
      </c>
      <c r="C10163">
        <v>6.6</v>
      </c>
      <c r="D10163">
        <v>4581</v>
      </c>
      <c r="E10163">
        <v>2.5</v>
      </c>
      <c r="F10163">
        <v>19.2</v>
      </c>
      <c r="G10163">
        <f t="shared" si="158"/>
        <v>9.6</v>
      </c>
      <c r="H10163">
        <v>5235</v>
      </c>
      <c r="I10163" s="1">
        <v>42239.03125</v>
      </c>
      <c r="J10163">
        <v>9.6</v>
      </c>
      <c r="K10163">
        <v>4581</v>
      </c>
    </row>
    <row r="10164" spans="1:11" x14ac:dyDescent="0.25">
      <c r="A10164" s="1">
        <v>42239.041666666664</v>
      </c>
      <c r="B10164">
        <v>21.9</v>
      </c>
      <c r="C10164">
        <v>5.4</v>
      </c>
      <c r="D10164">
        <v>3659</v>
      </c>
      <c r="E10164">
        <v>2</v>
      </c>
      <c r="F10164">
        <v>20.399999999999999</v>
      </c>
      <c r="G10164">
        <f t="shared" si="158"/>
        <v>10.199999999999999</v>
      </c>
      <c r="H10164">
        <v>4944</v>
      </c>
      <c r="I10164" s="1">
        <v>42239.041666666664</v>
      </c>
      <c r="J10164">
        <v>10.199999999999999</v>
      </c>
      <c r="K10164">
        <v>3659</v>
      </c>
    </row>
    <row r="10165" spans="1:11" x14ac:dyDescent="0.25">
      <c r="A10165" s="1">
        <v>42239.052083333336</v>
      </c>
      <c r="D10165">
        <v>4507</v>
      </c>
      <c r="E10165">
        <v>2.5</v>
      </c>
      <c r="F10165">
        <v>20.9</v>
      </c>
      <c r="G10165">
        <f t="shared" si="158"/>
        <v>10.45</v>
      </c>
      <c r="H10165">
        <v>4577</v>
      </c>
      <c r="I10165" s="1">
        <v>42239.052083333336</v>
      </c>
      <c r="J10165">
        <v>10.45</v>
      </c>
      <c r="K10165">
        <v>4507</v>
      </c>
    </row>
    <row r="10166" spans="1:11" x14ac:dyDescent="0.25">
      <c r="A10166" s="1">
        <v>42239.0625</v>
      </c>
      <c r="D10166">
        <v>5640</v>
      </c>
      <c r="E10166">
        <v>3.1</v>
      </c>
      <c r="F10166">
        <v>18.8</v>
      </c>
      <c r="G10166">
        <f t="shared" si="158"/>
        <v>9.4</v>
      </c>
      <c r="H10166">
        <v>8075</v>
      </c>
      <c r="I10166" s="1">
        <v>42239.0625</v>
      </c>
      <c r="J10166">
        <v>9.4</v>
      </c>
      <c r="K10166">
        <v>5640</v>
      </c>
    </row>
    <row r="10167" spans="1:11" x14ac:dyDescent="0.25">
      <c r="A10167" s="1">
        <v>42239.072916666664</v>
      </c>
      <c r="B10167">
        <v>18.399999999999999</v>
      </c>
      <c r="C10167">
        <v>4.5999999999999996</v>
      </c>
      <c r="D10167">
        <v>5582</v>
      </c>
      <c r="E10167">
        <v>3.1</v>
      </c>
      <c r="F10167">
        <v>18.899999999999999</v>
      </c>
      <c r="G10167">
        <f t="shared" si="158"/>
        <v>9.4499999999999993</v>
      </c>
      <c r="H10167">
        <v>6434</v>
      </c>
      <c r="I10167" s="1">
        <v>42239.072916666664</v>
      </c>
      <c r="J10167">
        <v>9.4499999999999993</v>
      </c>
      <c r="K10167">
        <v>5582</v>
      </c>
    </row>
    <row r="10168" spans="1:11" x14ac:dyDescent="0.25">
      <c r="A10168" s="1">
        <v>42239.083333333336</v>
      </c>
      <c r="B10168">
        <v>27</v>
      </c>
      <c r="C10168">
        <v>6.7</v>
      </c>
      <c r="D10168">
        <v>4647</v>
      </c>
      <c r="E10168">
        <v>2.6</v>
      </c>
      <c r="F10168">
        <v>18</v>
      </c>
      <c r="G10168">
        <f t="shared" si="158"/>
        <v>9</v>
      </c>
      <c r="H10168">
        <v>4922</v>
      </c>
      <c r="I10168" s="1">
        <v>42239.083333333336</v>
      </c>
      <c r="J10168">
        <v>9</v>
      </c>
      <c r="K10168">
        <v>4647</v>
      </c>
    </row>
    <row r="10169" spans="1:11" x14ac:dyDescent="0.25">
      <c r="A10169" s="1">
        <v>42239.09375</v>
      </c>
      <c r="B10169">
        <v>12.2</v>
      </c>
      <c r="C10169">
        <v>3.1</v>
      </c>
      <c r="D10169">
        <v>6510</v>
      </c>
      <c r="E10169">
        <v>3.6</v>
      </c>
      <c r="F10169">
        <v>26.4</v>
      </c>
      <c r="G10169">
        <f t="shared" si="158"/>
        <v>13.2</v>
      </c>
      <c r="H10169">
        <v>5020</v>
      </c>
      <c r="I10169" s="1">
        <v>42239.09375</v>
      </c>
      <c r="J10169">
        <v>13.2</v>
      </c>
      <c r="K10169">
        <v>6510</v>
      </c>
    </row>
    <row r="10170" spans="1:11" x14ac:dyDescent="0.25">
      <c r="A10170" s="1">
        <v>42239.104166666664</v>
      </c>
      <c r="B10170">
        <v>20</v>
      </c>
      <c r="C10170">
        <v>5</v>
      </c>
      <c r="D10170">
        <v>5268</v>
      </c>
      <c r="E10170">
        <v>2.9</v>
      </c>
      <c r="F10170">
        <v>24.3</v>
      </c>
      <c r="G10170">
        <f t="shared" si="158"/>
        <v>12.15</v>
      </c>
      <c r="H10170">
        <v>6002</v>
      </c>
      <c r="I10170" s="1">
        <v>42239.104166666664</v>
      </c>
      <c r="J10170">
        <v>12.15</v>
      </c>
      <c r="K10170">
        <v>5268</v>
      </c>
    </row>
    <row r="10171" spans="1:11" x14ac:dyDescent="0.25">
      <c r="A10171" s="1">
        <v>42239.114583333336</v>
      </c>
      <c r="B10171">
        <v>17.100000000000001</v>
      </c>
      <c r="C10171">
        <v>4.3</v>
      </c>
      <c r="D10171">
        <v>4320</v>
      </c>
      <c r="E10171">
        <v>2.4</v>
      </c>
      <c r="F10171">
        <v>19.3</v>
      </c>
      <c r="G10171">
        <f t="shared" ref="G10171:G10234" si="159">F10171/2</f>
        <v>9.65</v>
      </c>
      <c r="H10171">
        <v>5656</v>
      </c>
      <c r="I10171" s="1">
        <v>42239.114583333336</v>
      </c>
      <c r="J10171">
        <v>9.65</v>
      </c>
      <c r="K10171">
        <v>4320</v>
      </c>
    </row>
    <row r="10172" spans="1:11" x14ac:dyDescent="0.25">
      <c r="A10172" s="1">
        <v>42239.125</v>
      </c>
      <c r="D10172">
        <v>5793</v>
      </c>
      <c r="E10172">
        <v>3.2</v>
      </c>
      <c r="F10172">
        <v>16.899999999999999</v>
      </c>
      <c r="G10172">
        <f t="shared" si="159"/>
        <v>8.4499999999999993</v>
      </c>
      <c r="H10172">
        <v>6520</v>
      </c>
      <c r="I10172" s="1">
        <v>42239.125</v>
      </c>
      <c r="J10172">
        <v>8.4499999999999993</v>
      </c>
      <c r="K10172">
        <v>5793</v>
      </c>
    </row>
    <row r="10173" spans="1:11" x14ac:dyDescent="0.25">
      <c r="A10173" s="1">
        <v>42239.135416666664</v>
      </c>
      <c r="B10173">
        <v>10.3</v>
      </c>
      <c r="C10173">
        <v>2.6</v>
      </c>
      <c r="D10173">
        <v>5968</v>
      </c>
      <c r="E10173">
        <v>3.3</v>
      </c>
      <c r="F10173">
        <v>20.8</v>
      </c>
      <c r="G10173">
        <f t="shared" si="159"/>
        <v>10.4</v>
      </c>
      <c r="H10173">
        <v>6725</v>
      </c>
      <c r="I10173" s="1">
        <v>42239.135416666664</v>
      </c>
      <c r="J10173">
        <v>10.4</v>
      </c>
      <c r="K10173">
        <v>5968</v>
      </c>
    </row>
    <row r="10174" spans="1:11" x14ac:dyDescent="0.25">
      <c r="A10174" s="1">
        <v>42239.145833333336</v>
      </c>
      <c r="B10174">
        <v>15.3</v>
      </c>
      <c r="C10174">
        <v>3.8</v>
      </c>
      <c r="D10174">
        <v>5099</v>
      </c>
      <c r="E10174">
        <v>2.8</v>
      </c>
      <c r="F10174">
        <v>25.9</v>
      </c>
      <c r="G10174">
        <f t="shared" si="159"/>
        <v>12.95</v>
      </c>
      <c r="H10174">
        <v>6898</v>
      </c>
      <c r="I10174" s="1">
        <v>42239.145833333336</v>
      </c>
      <c r="J10174">
        <v>12.95</v>
      </c>
      <c r="K10174">
        <v>5099</v>
      </c>
    </row>
    <row r="10175" spans="1:11" x14ac:dyDescent="0.25">
      <c r="A10175" s="1">
        <v>42239.15625</v>
      </c>
      <c r="D10175">
        <v>5054</v>
      </c>
      <c r="E10175">
        <v>2.8</v>
      </c>
      <c r="F10175">
        <v>20.5</v>
      </c>
      <c r="G10175">
        <f t="shared" si="159"/>
        <v>10.25</v>
      </c>
      <c r="H10175">
        <v>5926</v>
      </c>
      <c r="I10175" s="1">
        <v>42239.15625</v>
      </c>
      <c r="J10175">
        <v>10.25</v>
      </c>
      <c r="K10175">
        <v>5054</v>
      </c>
    </row>
    <row r="10176" spans="1:11" x14ac:dyDescent="0.25">
      <c r="A10176" s="1">
        <v>42239.166666666664</v>
      </c>
      <c r="B10176">
        <v>22</v>
      </c>
      <c r="C10176">
        <v>5.5</v>
      </c>
      <c r="D10176">
        <v>5496</v>
      </c>
      <c r="E10176">
        <v>3</v>
      </c>
      <c r="F10176">
        <v>16.600000000000001</v>
      </c>
      <c r="G10176">
        <f t="shared" si="159"/>
        <v>8.3000000000000007</v>
      </c>
      <c r="H10176">
        <v>8128</v>
      </c>
      <c r="I10176" s="1">
        <v>42239.166666666664</v>
      </c>
      <c r="J10176">
        <v>8.3000000000000007</v>
      </c>
      <c r="K10176">
        <v>5496</v>
      </c>
    </row>
    <row r="10177" spans="1:11" x14ac:dyDescent="0.25">
      <c r="A10177" s="1">
        <v>42239.177083333336</v>
      </c>
      <c r="B10177">
        <v>13.7</v>
      </c>
      <c r="C10177">
        <v>3.4</v>
      </c>
      <c r="D10177">
        <v>6603</v>
      </c>
      <c r="E10177">
        <v>3.6</v>
      </c>
      <c r="F10177">
        <v>23.1</v>
      </c>
      <c r="G10177">
        <f t="shared" si="159"/>
        <v>11.55</v>
      </c>
      <c r="H10177">
        <v>5624</v>
      </c>
      <c r="I10177" s="1">
        <v>42239.177083333336</v>
      </c>
      <c r="J10177">
        <v>11.55</v>
      </c>
      <c r="K10177">
        <v>6603</v>
      </c>
    </row>
    <row r="10178" spans="1:11" x14ac:dyDescent="0.25">
      <c r="A10178" s="1">
        <v>42239.1875</v>
      </c>
      <c r="B10178">
        <v>24.8</v>
      </c>
      <c r="C10178">
        <v>6.2</v>
      </c>
      <c r="D10178">
        <v>6822</v>
      </c>
      <c r="E10178">
        <v>3.8</v>
      </c>
      <c r="F10178">
        <v>20.5</v>
      </c>
      <c r="G10178">
        <f t="shared" si="159"/>
        <v>10.25</v>
      </c>
      <c r="H10178">
        <v>7200</v>
      </c>
      <c r="I10178" s="1">
        <v>42239.1875</v>
      </c>
      <c r="J10178">
        <v>10.25</v>
      </c>
      <c r="K10178">
        <v>6822</v>
      </c>
    </row>
    <row r="10179" spans="1:11" x14ac:dyDescent="0.25">
      <c r="A10179" s="1">
        <v>42239.197916666664</v>
      </c>
      <c r="D10179">
        <v>4653</v>
      </c>
      <c r="E10179">
        <v>2.6</v>
      </c>
      <c r="F10179">
        <v>22.4</v>
      </c>
      <c r="G10179">
        <f t="shared" si="159"/>
        <v>11.2</v>
      </c>
      <c r="H10179">
        <v>7794</v>
      </c>
      <c r="I10179" s="1">
        <v>42239.197916666664</v>
      </c>
      <c r="J10179">
        <v>11.2</v>
      </c>
      <c r="K10179">
        <v>4653</v>
      </c>
    </row>
    <row r="10180" spans="1:11" x14ac:dyDescent="0.25">
      <c r="A10180" s="1">
        <v>42239.208333333336</v>
      </c>
      <c r="B10180">
        <v>15.5</v>
      </c>
      <c r="C10180">
        <v>3.9</v>
      </c>
      <c r="D10180">
        <v>6597</v>
      </c>
      <c r="E10180">
        <v>3.6</v>
      </c>
      <c r="F10180">
        <v>22.6</v>
      </c>
      <c r="G10180">
        <f t="shared" si="159"/>
        <v>11.3</v>
      </c>
      <c r="H10180">
        <v>8798</v>
      </c>
      <c r="I10180" s="1">
        <v>42239.208333333336</v>
      </c>
      <c r="J10180">
        <v>11.3</v>
      </c>
      <c r="K10180">
        <v>6597</v>
      </c>
    </row>
    <row r="10181" spans="1:11" x14ac:dyDescent="0.25">
      <c r="A10181" s="1">
        <v>42239.21875</v>
      </c>
      <c r="B10181">
        <v>29.7</v>
      </c>
      <c r="C10181">
        <v>7.4</v>
      </c>
      <c r="D10181">
        <v>7440</v>
      </c>
      <c r="E10181">
        <v>4.0999999999999996</v>
      </c>
      <c r="F10181">
        <v>22.2</v>
      </c>
      <c r="G10181">
        <f t="shared" si="159"/>
        <v>11.1</v>
      </c>
      <c r="H10181">
        <v>7686</v>
      </c>
      <c r="I10181" s="1">
        <v>42239.21875</v>
      </c>
      <c r="J10181">
        <v>11.1</v>
      </c>
      <c r="K10181">
        <v>7440</v>
      </c>
    </row>
    <row r="10182" spans="1:11" x14ac:dyDescent="0.25">
      <c r="A10182" s="1">
        <v>42239.229166666664</v>
      </c>
      <c r="B10182">
        <v>18.399999999999999</v>
      </c>
      <c r="C10182">
        <v>4.5999999999999996</v>
      </c>
      <c r="D10182">
        <v>6169</v>
      </c>
      <c r="E10182">
        <v>3.4</v>
      </c>
      <c r="F10182">
        <v>21</v>
      </c>
      <c r="G10182">
        <f t="shared" si="159"/>
        <v>10.5</v>
      </c>
      <c r="H10182">
        <v>5559</v>
      </c>
      <c r="I10182" s="1">
        <v>42239.229166666664</v>
      </c>
      <c r="J10182">
        <v>10.5</v>
      </c>
      <c r="K10182">
        <v>6169</v>
      </c>
    </row>
    <row r="10183" spans="1:11" x14ac:dyDescent="0.25">
      <c r="A10183" s="1">
        <v>42239.239583333336</v>
      </c>
      <c r="B10183">
        <v>27.1</v>
      </c>
      <c r="C10183">
        <v>6.8</v>
      </c>
      <c r="D10183">
        <v>4747</v>
      </c>
      <c r="E10183">
        <v>2.6</v>
      </c>
      <c r="F10183">
        <v>22.5</v>
      </c>
      <c r="G10183">
        <f t="shared" si="159"/>
        <v>11.25</v>
      </c>
      <c r="H10183">
        <v>6056</v>
      </c>
      <c r="I10183" s="1">
        <v>42239.239583333336</v>
      </c>
      <c r="J10183">
        <v>11.25</v>
      </c>
      <c r="K10183">
        <v>4747</v>
      </c>
    </row>
    <row r="10184" spans="1:11" x14ac:dyDescent="0.25">
      <c r="A10184" s="1">
        <v>42239.25</v>
      </c>
      <c r="B10184">
        <v>17.399999999999999</v>
      </c>
      <c r="C10184">
        <v>4.3</v>
      </c>
      <c r="D10184">
        <v>6154</v>
      </c>
      <c r="E10184">
        <v>3.4</v>
      </c>
      <c r="F10184">
        <v>20.8</v>
      </c>
      <c r="G10184">
        <f t="shared" si="159"/>
        <v>10.4</v>
      </c>
      <c r="H10184">
        <v>5624</v>
      </c>
      <c r="I10184" s="1">
        <v>42239.25</v>
      </c>
      <c r="J10184">
        <v>10.4</v>
      </c>
      <c r="K10184">
        <v>6154</v>
      </c>
    </row>
    <row r="10185" spans="1:11" x14ac:dyDescent="0.25">
      <c r="A10185" s="1">
        <v>42239.260416666664</v>
      </c>
      <c r="D10185">
        <v>5914</v>
      </c>
      <c r="E10185">
        <v>3.3</v>
      </c>
      <c r="F10185">
        <v>23.4</v>
      </c>
      <c r="G10185">
        <f t="shared" si="159"/>
        <v>11.7</v>
      </c>
      <c r="H10185">
        <v>7297</v>
      </c>
      <c r="I10185" s="1">
        <v>42239.260416666664</v>
      </c>
      <c r="J10185">
        <v>11.7</v>
      </c>
      <c r="K10185">
        <v>5914</v>
      </c>
    </row>
    <row r="10186" spans="1:11" x14ac:dyDescent="0.25">
      <c r="A10186" s="1">
        <v>42239.270833333336</v>
      </c>
      <c r="B10186">
        <v>21.4</v>
      </c>
      <c r="C10186">
        <v>5.3</v>
      </c>
      <c r="D10186">
        <v>5798</v>
      </c>
      <c r="E10186">
        <v>3.2</v>
      </c>
      <c r="F10186">
        <v>22.9</v>
      </c>
      <c r="G10186">
        <f t="shared" si="159"/>
        <v>11.45</v>
      </c>
      <c r="H10186">
        <v>7276</v>
      </c>
      <c r="I10186" s="1">
        <v>42239.270833333336</v>
      </c>
      <c r="J10186">
        <v>11.45</v>
      </c>
      <c r="K10186">
        <v>5798</v>
      </c>
    </row>
    <row r="10187" spans="1:11" x14ac:dyDescent="0.25">
      <c r="A10187" s="1">
        <v>42239.28125</v>
      </c>
      <c r="B10187">
        <v>26.4</v>
      </c>
      <c r="C10187">
        <v>6.6</v>
      </c>
      <c r="D10187">
        <v>4971</v>
      </c>
      <c r="E10187">
        <v>2.7</v>
      </c>
      <c r="F10187">
        <v>20.100000000000001</v>
      </c>
      <c r="G10187">
        <f t="shared" si="159"/>
        <v>10.050000000000001</v>
      </c>
      <c r="H10187">
        <v>8236</v>
      </c>
      <c r="I10187" s="1">
        <v>42239.28125</v>
      </c>
      <c r="J10187">
        <v>10.050000000000001</v>
      </c>
      <c r="K10187">
        <v>4971</v>
      </c>
    </row>
    <row r="10188" spans="1:11" x14ac:dyDescent="0.25">
      <c r="A10188" s="1">
        <v>42239.291666666664</v>
      </c>
      <c r="D10188">
        <v>6436</v>
      </c>
      <c r="E10188">
        <v>3.5</v>
      </c>
      <c r="F10188">
        <v>22.5</v>
      </c>
      <c r="G10188">
        <f t="shared" si="159"/>
        <v>11.25</v>
      </c>
      <c r="H10188">
        <v>5689</v>
      </c>
      <c r="I10188" s="1">
        <v>42239.291666666664</v>
      </c>
      <c r="J10188">
        <v>11.25</v>
      </c>
      <c r="K10188">
        <v>6436</v>
      </c>
    </row>
    <row r="10189" spans="1:11" x14ac:dyDescent="0.25">
      <c r="A10189" s="1">
        <v>42239.302083333336</v>
      </c>
      <c r="B10189">
        <v>25.1</v>
      </c>
      <c r="C10189">
        <v>6.3</v>
      </c>
      <c r="D10189">
        <v>5798</v>
      </c>
      <c r="E10189">
        <v>3.2</v>
      </c>
      <c r="F10189">
        <v>20.2</v>
      </c>
      <c r="G10189">
        <f t="shared" si="159"/>
        <v>10.1</v>
      </c>
      <c r="H10189">
        <v>5754</v>
      </c>
      <c r="I10189" s="1">
        <v>42239.302083333336</v>
      </c>
      <c r="J10189">
        <v>10.1</v>
      </c>
      <c r="K10189">
        <v>5798</v>
      </c>
    </row>
    <row r="10190" spans="1:11" x14ac:dyDescent="0.25">
      <c r="A10190" s="1">
        <v>42239.3125</v>
      </c>
      <c r="D10190">
        <v>5393</v>
      </c>
      <c r="E10190">
        <v>3</v>
      </c>
      <c r="F10190">
        <v>29.8</v>
      </c>
      <c r="G10190">
        <f t="shared" si="159"/>
        <v>14.9</v>
      </c>
      <c r="H10190">
        <v>13591</v>
      </c>
      <c r="I10190" s="1">
        <v>42239.3125</v>
      </c>
      <c r="J10190">
        <v>14.9</v>
      </c>
      <c r="K10190">
        <v>5393</v>
      </c>
    </row>
    <row r="10191" spans="1:11" x14ac:dyDescent="0.25">
      <c r="A10191" s="1">
        <v>42239.322916666664</v>
      </c>
      <c r="D10191">
        <v>5586</v>
      </c>
      <c r="E10191">
        <v>3.1</v>
      </c>
      <c r="F10191">
        <v>20.2</v>
      </c>
      <c r="G10191">
        <f t="shared" si="159"/>
        <v>10.1</v>
      </c>
      <c r="H10191">
        <v>5095</v>
      </c>
      <c r="I10191" s="1">
        <v>42239.322916666664</v>
      </c>
      <c r="J10191">
        <v>10.1</v>
      </c>
      <c r="K10191">
        <v>5586</v>
      </c>
    </row>
    <row r="10192" spans="1:11" x14ac:dyDescent="0.25">
      <c r="A10192" s="1">
        <v>42239.333333333336</v>
      </c>
      <c r="D10192">
        <v>6284</v>
      </c>
      <c r="E10192">
        <v>3.5</v>
      </c>
      <c r="F10192">
        <v>19.8</v>
      </c>
      <c r="G10192">
        <f t="shared" si="159"/>
        <v>9.9</v>
      </c>
      <c r="H10192">
        <v>5732</v>
      </c>
      <c r="I10192" s="1">
        <v>42239.333333333336</v>
      </c>
      <c r="J10192">
        <v>9.9</v>
      </c>
      <c r="K10192">
        <v>6284</v>
      </c>
    </row>
    <row r="10193" spans="1:11" x14ac:dyDescent="0.25">
      <c r="A10193" s="1">
        <v>42239.34375</v>
      </c>
      <c r="D10193">
        <v>5089</v>
      </c>
      <c r="E10193">
        <v>2.8</v>
      </c>
      <c r="F10193">
        <v>17.3</v>
      </c>
      <c r="G10193">
        <f t="shared" si="159"/>
        <v>8.65</v>
      </c>
      <c r="H10193">
        <v>6801</v>
      </c>
      <c r="I10193" s="1">
        <v>42239.34375</v>
      </c>
      <c r="J10193">
        <v>8.65</v>
      </c>
      <c r="K10193">
        <v>5089</v>
      </c>
    </row>
    <row r="10194" spans="1:11" x14ac:dyDescent="0.25">
      <c r="A10194" s="1">
        <v>42239.354166666664</v>
      </c>
      <c r="B10194">
        <v>17.899999999999999</v>
      </c>
      <c r="C10194">
        <v>4.5</v>
      </c>
      <c r="D10194">
        <v>6562</v>
      </c>
      <c r="E10194">
        <v>3.6</v>
      </c>
      <c r="F10194">
        <v>20.3</v>
      </c>
      <c r="G10194">
        <f t="shared" si="159"/>
        <v>10.15</v>
      </c>
      <c r="H10194">
        <v>6995</v>
      </c>
      <c r="I10194" s="1">
        <v>42239.354166666664</v>
      </c>
      <c r="J10194">
        <v>10.15</v>
      </c>
      <c r="K10194">
        <v>6562</v>
      </c>
    </row>
    <row r="10195" spans="1:11" x14ac:dyDescent="0.25">
      <c r="A10195" s="1">
        <v>42239.364583333336</v>
      </c>
      <c r="D10195">
        <v>5337</v>
      </c>
      <c r="E10195">
        <v>2.9</v>
      </c>
      <c r="F10195">
        <v>20.8</v>
      </c>
      <c r="G10195">
        <f t="shared" si="159"/>
        <v>10.4</v>
      </c>
      <c r="H10195">
        <v>5678</v>
      </c>
      <c r="I10195" s="1">
        <v>42239.364583333336</v>
      </c>
      <c r="J10195">
        <v>10.4</v>
      </c>
      <c r="K10195">
        <v>5337</v>
      </c>
    </row>
    <row r="10196" spans="1:11" x14ac:dyDescent="0.25">
      <c r="A10196" s="1">
        <v>42239.375</v>
      </c>
      <c r="B10196">
        <v>13.2</v>
      </c>
      <c r="C10196">
        <v>3.3</v>
      </c>
      <c r="D10196">
        <v>5177</v>
      </c>
      <c r="E10196">
        <v>2.8</v>
      </c>
      <c r="F10196">
        <v>21.5</v>
      </c>
      <c r="G10196">
        <f t="shared" si="159"/>
        <v>10.75</v>
      </c>
      <c r="H10196">
        <v>5721</v>
      </c>
      <c r="I10196" s="1">
        <v>42239.375</v>
      </c>
      <c r="J10196">
        <v>10.75</v>
      </c>
      <c r="K10196">
        <v>5177</v>
      </c>
    </row>
    <row r="10197" spans="1:11" x14ac:dyDescent="0.25">
      <c r="A10197" s="1">
        <v>42239.385416666664</v>
      </c>
      <c r="B10197">
        <v>15</v>
      </c>
      <c r="C10197">
        <v>3.7</v>
      </c>
      <c r="D10197">
        <v>5399</v>
      </c>
      <c r="E10197">
        <v>3</v>
      </c>
      <c r="F10197">
        <v>19.5</v>
      </c>
      <c r="G10197">
        <f t="shared" si="159"/>
        <v>9.75</v>
      </c>
      <c r="H10197">
        <v>6283</v>
      </c>
      <c r="I10197" s="1">
        <v>42239.385416666664</v>
      </c>
      <c r="J10197">
        <v>9.75</v>
      </c>
      <c r="K10197">
        <v>5399</v>
      </c>
    </row>
    <row r="10198" spans="1:11" x14ac:dyDescent="0.25">
      <c r="A10198" s="1">
        <v>42239.395833333336</v>
      </c>
      <c r="D10198">
        <v>5578</v>
      </c>
      <c r="E10198">
        <v>3.1</v>
      </c>
      <c r="F10198">
        <v>22.2</v>
      </c>
      <c r="G10198">
        <f t="shared" si="159"/>
        <v>11.1</v>
      </c>
      <c r="H10198">
        <v>6844</v>
      </c>
      <c r="I10198" s="1">
        <v>42239.395833333336</v>
      </c>
      <c r="J10198">
        <v>11.1</v>
      </c>
      <c r="K10198">
        <v>5578</v>
      </c>
    </row>
    <row r="10199" spans="1:11" x14ac:dyDescent="0.25">
      <c r="A10199" s="1">
        <v>42239.40625</v>
      </c>
      <c r="B10199">
        <v>20</v>
      </c>
      <c r="C10199">
        <v>5</v>
      </c>
      <c r="D10199">
        <v>5442</v>
      </c>
      <c r="E10199">
        <v>3</v>
      </c>
      <c r="F10199">
        <v>21.6</v>
      </c>
      <c r="G10199">
        <f t="shared" si="159"/>
        <v>10.8</v>
      </c>
      <c r="H10199">
        <v>8355</v>
      </c>
      <c r="I10199" s="1">
        <v>42239.40625</v>
      </c>
      <c r="J10199">
        <v>10.8</v>
      </c>
      <c r="K10199">
        <v>5442</v>
      </c>
    </row>
    <row r="10200" spans="1:11" x14ac:dyDescent="0.25">
      <c r="A10200" s="1">
        <v>42239.416666666664</v>
      </c>
      <c r="D10200">
        <v>7061</v>
      </c>
      <c r="E10200">
        <v>3.9</v>
      </c>
      <c r="F10200">
        <v>19.100000000000001</v>
      </c>
      <c r="G10200">
        <f t="shared" si="159"/>
        <v>9.5500000000000007</v>
      </c>
      <c r="H10200">
        <v>6747</v>
      </c>
      <c r="I10200" s="1">
        <v>42239.416666666664</v>
      </c>
      <c r="J10200">
        <v>9.5500000000000007</v>
      </c>
      <c r="K10200">
        <v>7061</v>
      </c>
    </row>
    <row r="10201" spans="1:11" x14ac:dyDescent="0.25">
      <c r="A10201" s="1">
        <v>42239.427083333336</v>
      </c>
      <c r="B10201">
        <v>20.6</v>
      </c>
      <c r="C10201">
        <v>5.0999999999999996</v>
      </c>
      <c r="D10201">
        <v>5921</v>
      </c>
      <c r="E10201">
        <v>3.3</v>
      </c>
      <c r="F10201">
        <v>18.7</v>
      </c>
      <c r="G10201">
        <f t="shared" si="159"/>
        <v>9.35</v>
      </c>
      <c r="H10201">
        <v>6380</v>
      </c>
      <c r="I10201" s="1">
        <v>42239.427083333336</v>
      </c>
      <c r="J10201">
        <v>9.35</v>
      </c>
      <c r="K10201">
        <v>5921</v>
      </c>
    </row>
    <row r="10202" spans="1:11" x14ac:dyDescent="0.25">
      <c r="A10202" s="1">
        <v>42239.4375</v>
      </c>
      <c r="D10202">
        <v>7002</v>
      </c>
      <c r="E10202">
        <v>3.9</v>
      </c>
      <c r="F10202">
        <v>18.399999999999999</v>
      </c>
      <c r="G10202">
        <f t="shared" si="159"/>
        <v>9.1999999999999993</v>
      </c>
      <c r="H10202">
        <v>8970</v>
      </c>
      <c r="I10202" s="1">
        <v>42239.4375</v>
      </c>
      <c r="J10202">
        <v>9.1999999999999993</v>
      </c>
      <c r="K10202">
        <v>7002</v>
      </c>
    </row>
    <row r="10203" spans="1:11" x14ac:dyDescent="0.25">
      <c r="A10203" s="1">
        <v>42239.447916666664</v>
      </c>
      <c r="D10203">
        <v>6313</v>
      </c>
      <c r="E10203">
        <v>3.5</v>
      </c>
      <c r="F10203">
        <v>20.6</v>
      </c>
      <c r="G10203">
        <f t="shared" si="159"/>
        <v>10.3</v>
      </c>
      <c r="H10203">
        <v>5570</v>
      </c>
      <c r="I10203" s="1">
        <v>42239.447916666664</v>
      </c>
      <c r="J10203">
        <v>10.3</v>
      </c>
      <c r="K10203">
        <v>6313</v>
      </c>
    </row>
    <row r="10204" spans="1:11" x14ac:dyDescent="0.25">
      <c r="A10204" s="1">
        <v>42239.458333333336</v>
      </c>
      <c r="D10204">
        <v>4974</v>
      </c>
      <c r="E10204">
        <v>2.7</v>
      </c>
      <c r="F10204">
        <v>19.399999999999999</v>
      </c>
      <c r="G10204">
        <f t="shared" si="159"/>
        <v>9.6999999999999993</v>
      </c>
      <c r="H10204">
        <v>8409</v>
      </c>
      <c r="I10204" s="1">
        <v>42239.458333333336</v>
      </c>
      <c r="J10204">
        <v>9.6999999999999993</v>
      </c>
      <c r="K10204">
        <v>4974</v>
      </c>
    </row>
    <row r="10205" spans="1:11" x14ac:dyDescent="0.25">
      <c r="A10205" s="1">
        <v>42239.46875</v>
      </c>
      <c r="B10205">
        <v>25</v>
      </c>
      <c r="C10205">
        <v>6.2</v>
      </c>
      <c r="D10205">
        <v>6740</v>
      </c>
      <c r="E10205">
        <v>3.7</v>
      </c>
      <c r="F10205">
        <v>22.2</v>
      </c>
      <c r="G10205">
        <f t="shared" si="159"/>
        <v>11.1</v>
      </c>
      <c r="H10205">
        <v>6930</v>
      </c>
      <c r="I10205" s="1">
        <v>42239.46875</v>
      </c>
      <c r="J10205">
        <v>11.1</v>
      </c>
      <c r="K10205">
        <v>6740</v>
      </c>
    </row>
    <row r="10206" spans="1:11" x14ac:dyDescent="0.25">
      <c r="A10206" s="1">
        <v>42239.479166666664</v>
      </c>
      <c r="D10206">
        <v>5682</v>
      </c>
      <c r="E10206">
        <v>3.1</v>
      </c>
      <c r="F10206">
        <v>17.7</v>
      </c>
      <c r="G10206">
        <f t="shared" si="159"/>
        <v>8.85</v>
      </c>
      <c r="H10206">
        <v>6941</v>
      </c>
      <c r="I10206" s="1">
        <v>42239.479166666664</v>
      </c>
      <c r="J10206">
        <v>8.85</v>
      </c>
      <c r="K10206">
        <v>5682</v>
      </c>
    </row>
    <row r="10207" spans="1:11" x14ac:dyDescent="0.25">
      <c r="A10207" s="1">
        <v>42239.489583333336</v>
      </c>
      <c r="D10207">
        <v>5656</v>
      </c>
      <c r="E10207">
        <v>3.1</v>
      </c>
      <c r="F10207">
        <v>23.1</v>
      </c>
      <c r="G10207">
        <f t="shared" si="159"/>
        <v>11.55</v>
      </c>
      <c r="H10207">
        <v>7967</v>
      </c>
      <c r="I10207" s="1">
        <v>42239.489583333336</v>
      </c>
      <c r="J10207">
        <v>11.55</v>
      </c>
      <c r="K10207">
        <v>5656</v>
      </c>
    </row>
    <row r="10208" spans="1:11" x14ac:dyDescent="0.25">
      <c r="A10208" s="1">
        <v>42239.5</v>
      </c>
      <c r="D10208">
        <v>5062</v>
      </c>
      <c r="E10208">
        <v>2.8</v>
      </c>
      <c r="F10208">
        <v>17.2</v>
      </c>
      <c r="G10208">
        <f t="shared" si="159"/>
        <v>8.6</v>
      </c>
      <c r="H10208">
        <v>10417</v>
      </c>
      <c r="I10208" s="1">
        <v>42239.5</v>
      </c>
      <c r="J10208">
        <v>8.6</v>
      </c>
      <c r="K10208">
        <v>5062</v>
      </c>
    </row>
    <row r="10209" spans="1:11" x14ac:dyDescent="0.25">
      <c r="A10209" s="1">
        <v>42239.510416666664</v>
      </c>
      <c r="B10209">
        <v>26</v>
      </c>
      <c r="C10209">
        <v>6.5</v>
      </c>
      <c r="D10209">
        <v>4788</v>
      </c>
      <c r="E10209">
        <v>2.6</v>
      </c>
      <c r="F10209">
        <v>24.5</v>
      </c>
      <c r="G10209">
        <f t="shared" si="159"/>
        <v>12.25</v>
      </c>
      <c r="H10209">
        <v>6369</v>
      </c>
      <c r="I10209" s="1">
        <v>42239.510416666664</v>
      </c>
      <c r="J10209">
        <v>12.25</v>
      </c>
      <c r="K10209">
        <v>4788</v>
      </c>
    </row>
    <row r="10210" spans="1:11" x14ac:dyDescent="0.25">
      <c r="A10210" s="1">
        <v>42239.520833333336</v>
      </c>
      <c r="B10210">
        <v>19</v>
      </c>
      <c r="C10210">
        <v>4.7</v>
      </c>
      <c r="D10210">
        <v>5470</v>
      </c>
      <c r="E10210">
        <v>3</v>
      </c>
      <c r="F10210">
        <v>19.7</v>
      </c>
      <c r="G10210">
        <f t="shared" si="159"/>
        <v>9.85</v>
      </c>
      <c r="H10210">
        <v>6369</v>
      </c>
      <c r="I10210" s="1">
        <v>42239.520833333336</v>
      </c>
      <c r="J10210">
        <v>9.85</v>
      </c>
      <c r="K10210">
        <v>5470</v>
      </c>
    </row>
    <row r="10211" spans="1:11" x14ac:dyDescent="0.25">
      <c r="A10211" s="1">
        <v>42239.53125</v>
      </c>
      <c r="D10211">
        <v>5440</v>
      </c>
      <c r="E10211">
        <v>3</v>
      </c>
      <c r="F10211">
        <v>18.600000000000001</v>
      </c>
      <c r="G10211">
        <f t="shared" si="159"/>
        <v>9.3000000000000007</v>
      </c>
      <c r="H10211">
        <v>5883</v>
      </c>
      <c r="I10211" s="1">
        <v>42239.53125</v>
      </c>
      <c r="J10211">
        <v>9.3000000000000007</v>
      </c>
      <c r="K10211">
        <v>5440</v>
      </c>
    </row>
    <row r="10212" spans="1:11" x14ac:dyDescent="0.25">
      <c r="A10212" s="1">
        <v>42239.541666666664</v>
      </c>
      <c r="B10212">
        <v>27.5</v>
      </c>
      <c r="C10212">
        <v>6.8</v>
      </c>
      <c r="D10212">
        <v>5035</v>
      </c>
      <c r="E10212">
        <v>2.8</v>
      </c>
      <c r="F10212">
        <v>20.6</v>
      </c>
      <c r="G10212">
        <f t="shared" si="159"/>
        <v>10.3</v>
      </c>
      <c r="H10212">
        <v>7233</v>
      </c>
      <c r="I10212" s="1">
        <v>42239.541666666664</v>
      </c>
      <c r="J10212">
        <v>10.3</v>
      </c>
      <c r="K10212">
        <v>5035</v>
      </c>
    </row>
    <row r="10213" spans="1:11" x14ac:dyDescent="0.25">
      <c r="A10213" s="1">
        <v>42239.552083333336</v>
      </c>
      <c r="D10213">
        <v>6661</v>
      </c>
      <c r="E10213">
        <v>3.7</v>
      </c>
      <c r="F10213">
        <v>22.1</v>
      </c>
      <c r="G10213">
        <f t="shared" si="159"/>
        <v>11.05</v>
      </c>
      <c r="H10213">
        <v>6207</v>
      </c>
      <c r="I10213" s="1">
        <v>42239.552083333336</v>
      </c>
      <c r="J10213">
        <v>11.05</v>
      </c>
      <c r="K10213">
        <v>6661</v>
      </c>
    </row>
    <row r="10214" spans="1:11" x14ac:dyDescent="0.25">
      <c r="A10214" s="1">
        <v>42239.5625</v>
      </c>
      <c r="D10214">
        <v>5005</v>
      </c>
      <c r="E10214">
        <v>2.8</v>
      </c>
      <c r="F10214">
        <v>20.3</v>
      </c>
      <c r="G10214">
        <f t="shared" si="159"/>
        <v>10.15</v>
      </c>
      <c r="H10214">
        <v>5192</v>
      </c>
      <c r="I10214" s="1">
        <v>42239.5625</v>
      </c>
      <c r="J10214">
        <v>10.15</v>
      </c>
      <c r="K10214">
        <v>5005</v>
      </c>
    </row>
    <row r="10215" spans="1:11" x14ac:dyDescent="0.25">
      <c r="A10215" s="1">
        <v>42239.572916666664</v>
      </c>
      <c r="D10215">
        <v>5327</v>
      </c>
      <c r="E10215">
        <v>2.9</v>
      </c>
      <c r="F10215">
        <v>20.8</v>
      </c>
      <c r="G10215">
        <f t="shared" si="159"/>
        <v>10.4</v>
      </c>
      <c r="H10215">
        <v>6919</v>
      </c>
      <c r="I10215" s="1">
        <v>42239.572916666664</v>
      </c>
      <c r="J10215">
        <v>10.4</v>
      </c>
      <c r="K10215">
        <v>5327</v>
      </c>
    </row>
    <row r="10216" spans="1:11" x14ac:dyDescent="0.25">
      <c r="A10216" s="1">
        <v>42239.583333333336</v>
      </c>
      <c r="D10216">
        <v>6860</v>
      </c>
      <c r="E10216">
        <v>3.8</v>
      </c>
      <c r="F10216">
        <v>18.899999999999999</v>
      </c>
      <c r="G10216">
        <f t="shared" si="159"/>
        <v>9.4499999999999993</v>
      </c>
      <c r="H10216">
        <v>6056</v>
      </c>
      <c r="I10216" s="1">
        <v>42239.583333333336</v>
      </c>
      <c r="J10216">
        <v>9.4499999999999993</v>
      </c>
      <c r="K10216">
        <v>6860</v>
      </c>
    </row>
    <row r="10217" spans="1:11" x14ac:dyDescent="0.25">
      <c r="A10217" s="1">
        <v>42239.59375</v>
      </c>
      <c r="D10217">
        <v>5883</v>
      </c>
      <c r="E10217">
        <v>3.2</v>
      </c>
      <c r="F10217">
        <v>18.899999999999999</v>
      </c>
      <c r="G10217">
        <f t="shared" si="159"/>
        <v>9.4499999999999993</v>
      </c>
      <c r="H10217">
        <v>7351</v>
      </c>
      <c r="I10217" s="1">
        <v>42239.59375</v>
      </c>
      <c r="J10217">
        <v>9.4499999999999993</v>
      </c>
      <c r="K10217">
        <v>5883</v>
      </c>
    </row>
    <row r="10218" spans="1:11" x14ac:dyDescent="0.25">
      <c r="A10218" s="1">
        <v>42239.604166666664</v>
      </c>
      <c r="D10218">
        <v>5471</v>
      </c>
      <c r="E10218">
        <v>3</v>
      </c>
      <c r="F10218">
        <v>21</v>
      </c>
      <c r="G10218">
        <f t="shared" si="159"/>
        <v>10.5</v>
      </c>
      <c r="H10218">
        <v>5775</v>
      </c>
      <c r="I10218" s="1">
        <v>42239.604166666664</v>
      </c>
      <c r="J10218">
        <v>10.5</v>
      </c>
      <c r="K10218">
        <v>5471</v>
      </c>
    </row>
    <row r="10219" spans="1:11" x14ac:dyDescent="0.25">
      <c r="A10219" s="1">
        <v>42239.614583333336</v>
      </c>
      <c r="B10219">
        <v>18.3</v>
      </c>
      <c r="C10219">
        <v>4.5999999999999996</v>
      </c>
      <c r="D10219">
        <v>5969</v>
      </c>
      <c r="E10219">
        <v>3.3</v>
      </c>
      <c r="F10219">
        <v>20</v>
      </c>
      <c r="G10219">
        <f t="shared" si="159"/>
        <v>10</v>
      </c>
      <c r="H10219">
        <v>7114</v>
      </c>
      <c r="I10219" s="1">
        <v>42239.614583333336</v>
      </c>
      <c r="J10219">
        <v>10</v>
      </c>
      <c r="K10219">
        <v>5969</v>
      </c>
    </row>
    <row r="10220" spans="1:11" x14ac:dyDescent="0.25">
      <c r="A10220" s="1">
        <v>42239.625</v>
      </c>
      <c r="D10220">
        <v>7110</v>
      </c>
      <c r="E10220">
        <v>3.9</v>
      </c>
      <c r="F10220">
        <v>17.8</v>
      </c>
      <c r="G10220">
        <f t="shared" si="159"/>
        <v>8.9</v>
      </c>
      <c r="H10220">
        <v>11928</v>
      </c>
      <c r="I10220" s="1">
        <v>42239.625</v>
      </c>
      <c r="J10220">
        <v>8.9</v>
      </c>
      <c r="K10220">
        <v>7110</v>
      </c>
    </row>
    <row r="10221" spans="1:11" x14ac:dyDescent="0.25">
      <c r="A10221" s="1">
        <v>42239.635416666664</v>
      </c>
      <c r="D10221">
        <v>5757</v>
      </c>
      <c r="E10221">
        <v>3.2</v>
      </c>
      <c r="F10221">
        <v>17.100000000000001</v>
      </c>
      <c r="G10221">
        <f t="shared" si="159"/>
        <v>8.5500000000000007</v>
      </c>
      <c r="H10221">
        <v>10255</v>
      </c>
      <c r="I10221" s="1">
        <v>42239.635416666664</v>
      </c>
      <c r="J10221">
        <v>8.5500000000000007</v>
      </c>
      <c r="K10221">
        <v>5757</v>
      </c>
    </row>
    <row r="10222" spans="1:11" x14ac:dyDescent="0.25">
      <c r="A10222" s="1">
        <v>42239.645833333336</v>
      </c>
      <c r="D10222">
        <v>6149</v>
      </c>
      <c r="E10222">
        <v>3.4</v>
      </c>
      <c r="F10222">
        <v>16.8</v>
      </c>
      <c r="G10222">
        <f t="shared" si="159"/>
        <v>8.4</v>
      </c>
      <c r="H10222">
        <v>7589</v>
      </c>
      <c r="I10222" s="1">
        <v>42239.645833333336</v>
      </c>
      <c r="J10222">
        <v>8.4</v>
      </c>
      <c r="K10222">
        <v>6149</v>
      </c>
    </row>
    <row r="10223" spans="1:11" x14ac:dyDescent="0.25">
      <c r="A10223" s="1">
        <v>42239.65625</v>
      </c>
      <c r="D10223">
        <v>6301</v>
      </c>
      <c r="E10223">
        <v>3.5</v>
      </c>
      <c r="F10223">
        <v>15.5</v>
      </c>
      <c r="G10223">
        <f t="shared" si="159"/>
        <v>7.75</v>
      </c>
      <c r="H10223">
        <v>7600</v>
      </c>
      <c r="I10223" s="1">
        <v>42239.65625</v>
      </c>
      <c r="J10223">
        <v>7.75</v>
      </c>
      <c r="K10223">
        <v>6301</v>
      </c>
    </row>
    <row r="10224" spans="1:11" x14ac:dyDescent="0.25">
      <c r="A10224" s="1">
        <v>42239.666666666664</v>
      </c>
      <c r="D10224">
        <v>5004</v>
      </c>
      <c r="E10224">
        <v>2.8</v>
      </c>
      <c r="F10224">
        <v>16.8</v>
      </c>
      <c r="G10224">
        <f t="shared" si="159"/>
        <v>8.4</v>
      </c>
      <c r="H10224">
        <v>8290</v>
      </c>
      <c r="I10224" s="1">
        <v>42239.666666666664</v>
      </c>
      <c r="J10224">
        <v>8.4</v>
      </c>
      <c r="K10224">
        <v>5004</v>
      </c>
    </row>
    <row r="10225" spans="1:11" x14ac:dyDescent="0.25">
      <c r="A10225" s="1">
        <v>42239.677083333336</v>
      </c>
      <c r="B10225">
        <v>18.8</v>
      </c>
      <c r="C10225">
        <v>4.7</v>
      </c>
      <c r="D10225">
        <v>6692</v>
      </c>
      <c r="E10225">
        <v>3.7</v>
      </c>
      <c r="F10225">
        <v>18.5</v>
      </c>
      <c r="G10225">
        <f t="shared" si="159"/>
        <v>9.25</v>
      </c>
      <c r="H10225">
        <v>5505</v>
      </c>
      <c r="I10225" s="1">
        <v>42239.677083333336</v>
      </c>
      <c r="J10225">
        <v>9.25</v>
      </c>
      <c r="K10225">
        <v>6692</v>
      </c>
    </row>
    <row r="10226" spans="1:11" x14ac:dyDescent="0.25">
      <c r="A10226" s="1">
        <v>42239.6875</v>
      </c>
      <c r="D10226">
        <v>4087</v>
      </c>
      <c r="E10226">
        <v>2.2000000000000002</v>
      </c>
      <c r="F10226">
        <v>16.600000000000001</v>
      </c>
      <c r="G10226">
        <f t="shared" si="159"/>
        <v>8.3000000000000007</v>
      </c>
      <c r="H10226">
        <v>8312</v>
      </c>
      <c r="I10226" s="1">
        <v>42239.6875</v>
      </c>
      <c r="J10226">
        <v>8.3000000000000007</v>
      </c>
      <c r="K10226">
        <v>4087</v>
      </c>
    </row>
    <row r="10227" spans="1:11" x14ac:dyDescent="0.25">
      <c r="A10227" s="1">
        <v>42239.697916666664</v>
      </c>
      <c r="D10227">
        <v>5608</v>
      </c>
      <c r="E10227">
        <v>3.1</v>
      </c>
      <c r="F10227">
        <v>17</v>
      </c>
      <c r="G10227">
        <f t="shared" si="159"/>
        <v>8.5</v>
      </c>
      <c r="H10227">
        <v>7135</v>
      </c>
      <c r="I10227" s="1">
        <v>42239.697916666664</v>
      </c>
      <c r="J10227">
        <v>8.5</v>
      </c>
      <c r="K10227">
        <v>5608</v>
      </c>
    </row>
    <row r="10228" spans="1:11" x14ac:dyDescent="0.25">
      <c r="A10228" s="1">
        <v>42239.708333333336</v>
      </c>
      <c r="D10228">
        <v>5464</v>
      </c>
      <c r="E10228">
        <v>3</v>
      </c>
      <c r="F10228">
        <v>17.5</v>
      </c>
      <c r="G10228">
        <f t="shared" si="159"/>
        <v>8.75</v>
      </c>
      <c r="H10228">
        <v>6293</v>
      </c>
      <c r="I10228" s="1">
        <v>42239.708333333336</v>
      </c>
      <c r="J10228">
        <v>8.75</v>
      </c>
      <c r="K10228">
        <v>5464</v>
      </c>
    </row>
    <row r="10229" spans="1:11" x14ac:dyDescent="0.25">
      <c r="A10229" s="1">
        <v>42239.71875</v>
      </c>
      <c r="D10229">
        <v>4695</v>
      </c>
      <c r="E10229">
        <v>2.6</v>
      </c>
      <c r="F10229">
        <v>15.7</v>
      </c>
      <c r="G10229">
        <f t="shared" si="159"/>
        <v>7.85</v>
      </c>
      <c r="H10229">
        <v>6477</v>
      </c>
      <c r="I10229" s="1">
        <v>42239.71875</v>
      </c>
      <c r="J10229">
        <v>7.85</v>
      </c>
      <c r="K10229">
        <v>4695</v>
      </c>
    </row>
    <row r="10230" spans="1:11" x14ac:dyDescent="0.25">
      <c r="A10230" s="1">
        <v>42239.729166666664</v>
      </c>
      <c r="D10230">
        <v>4917</v>
      </c>
      <c r="E10230">
        <v>2.7</v>
      </c>
      <c r="F10230">
        <v>18.399999999999999</v>
      </c>
      <c r="G10230">
        <f t="shared" si="159"/>
        <v>9.1999999999999993</v>
      </c>
      <c r="H10230">
        <v>5743</v>
      </c>
      <c r="I10230" s="1">
        <v>42239.729166666664</v>
      </c>
      <c r="J10230">
        <v>9.1999999999999993</v>
      </c>
      <c r="K10230">
        <v>4917</v>
      </c>
    </row>
    <row r="10231" spans="1:11" x14ac:dyDescent="0.25">
      <c r="A10231" s="1">
        <v>42239.739583333336</v>
      </c>
      <c r="D10231">
        <v>4741</v>
      </c>
      <c r="E10231">
        <v>2.6</v>
      </c>
      <c r="F10231">
        <v>20</v>
      </c>
      <c r="G10231">
        <f t="shared" si="159"/>
        <v>10</v>
      </c>
      <c r="H10231">
        <v>6358</v>
      </c>
      <c r="I10231" s="1">
        <v>42239.739583333336</v>
      </c>
      <c r="J10231">
        <v>10</v>
      </c>
      <c r="K10231">
        <v>4741</v>
      </c>
    </row>
    <row r="10232" spans="1:11" x14ac:dyDescent="0.25">
      <c r="A10232" s="1">
        <v>42239.75</v>
      </c>
      <c r="D10232">
        <v>3473</v>
      </c>
      <c r="E10232">
        <v>1.9</v>
      </c>
      <c r="F10232">
        <v>15.8</v>
      </c>
      <c r="G10232">
        <f t="shared" si="159"/>
        <v>7.9</v>
      </c>
      <c r="H10232">
        <v>5937</v>
      </c>
      <c r="I10232" s="1">
        <v>42239.75</v>
      </c>
      <c r="J10232">
        <v>7.9</v>
      </c>
      <c r="K10232">
        <v>3473</v>
      </c>
    </row>
    <row r="10233" spans="1:11" x14ac:dyDescent="0.25">
      <c r="A10233" s="1">
        <v>42239.760416666664</v>
      </c>
      <c r="D10233">
        <v>4116</v>
      </c>
      <c r="E10233">
        <v>2.2999999999999998</v>
      </c>
      <c r="F10233">
        <v>16.600000000000001</v>
      </c>
      <c r="G10233">
        <f t="shared" si="159"/>
        <v>8.3000000000000007</v>
      </c>
      <c r="H10233">
        <v>5343</v>
      </c>
      <c r="I10233" s="1">
        <v>42239.760416666664</v>
      </c>
      <c r="J10233">
        <v>8.3000000000000007</v>
      </c>
      <c r="K10233">
        <v>4116</v>
      </c>
    </row>
    <row r="10234" spans="1:11" x14ac:dyDescent="0.25">
      <c r="A10234" s="1">
        <v>42239.770833333336</v>
      </c>
      <c r="D10234">
        <v>5738</v>
      </c>
      <c r="E10234">
        <v>3.2</v>
      </c>
      <c r="F10234">
        <v>18.3</v>
      </c>
      <c r="G10234">
        <f t="shared" si="159"/>
        <v>9.15</v>
      </c>
      <c r="H10234">
        <v>5797</v>
      </c>
      <c r="I10234" s="1">
        <v>42239.770833333336</v>
      </c>
      <c r="J10234">
        <v>9.15</v>
      </c>
      <c r="K10234">
        <v>5738</v>
      </c>
    </row>
    <row r="10235" spans="1:11" x14ac:dyDescent="0.25">
      <c r="A10235" s="1">
        <v>42239.78125</v>
      </c>
      <c r="B10235">
        <v>28.8</v>
      </c>
      <c r="C10235">
        <v>7.2</v>
      </c>
      <c r="D10235">
        <v>4743</v>
      </c>
      <c r="E10235">
        <v>2.6</v>
      </c>
      <c r="F10235">
        <v>15.7</v>
      </c>
      <c r="G10235">
        <f t="shared" ref="G10235:G10298" si="160">F10235/2</f>
        <v>7.85</v>
      </c>
      <c r="H10235">
        <v>5732</v>
      </c>
      <c r="I10235" s="1">
        <v>42239.78125</v>
      </c>
      <c r="J10235">
        <v>7.85</v>
      </c>
      <c r="K10235">
        <v>4743</v>
      </c>
    </row>
    <row r="10236" spans="1:11" x14ac:dyDescent="0.25">
      <c r="A10236" s="1">
        <v>42239.791666666664</v>
      </c>
      <c r="D10236">
        <v>4504</v>
      </c>
      <c r="E10236">
        <v>2.5</v>
      </c>
      <c r="F10236">
        <v>16.8</v>
      </c>
      <c r="G10236">
        <f t="shared" si="160"/>
        <v>8.4</v>
      </c>
      <c r="H10236">
        <v>5095</v>
      </c>
      <c r="I10236" s="1">
        <v>42239.791666666664</v>
      </c>
      <c r="J10236">
        <v>8.4</v>
      </c>
      <c r="K10236">
        <v>4504</v>
      </c>
    </row>
    <row r="10237" spans="1:11" x14ac:dyDescent="0.25">
      <c r="A10237" s="1">
        <v>42239.802083333336</v>
      </c>
      <c r="B10237">
        <v>8.4</v>
      </c>
      <c r="C10237">
        <v>2.1</v>
      </c>
      <c r="D10237">
        <v>4607</v>
      </c>
      <c r="E10237">
        <v>2.5</v>
      </c>
      <c r="F10237">
        <v>18.2</v>
      </c>
      <c r="G10237">
        <f t="shared" si="160"/>
        <v>9.1</v>
      </c>
      <c r="H10237">
        <v>4555</v>
      </c>
      <c r="I10237" s="1">
        <v>42239.802083333336</v>
      </c>
      <c r="J10237">
        <v>9.1</v>
      </c>
      <c r="K10237">
        <v>4607</v>
      </c>
    </row>
    <row r="10238" spans="1:11" x14ac:dyDescent="0.25">
      <c r="A10238" s="1">
        <v>42239.8125</v>
      </c>
      <c r="B10238">
        <v>9</v>
      </c>
      <c r="C10238">
        <v>2.2000000000000002</v>
      </c>
      <c r="D10238">
        <v>4645</v>
      </c>
      <c r="E10238">
        <v>2.6</v>
      </c>
      <c r="F10238">
        <v>18.399999999999999</v>
      </c>
      <c r="G10238">
        <f t="shared" si="160"/>
        <v>9.1999999999999993</v>
      </c>
      <c r="H10238">
        <v>4663</v>
      </c>
      <c r="I10238" s="1">
        <v>42239.8125</v>
      </c>
      <c r="J10238">
        <v>9.1999999999999993</v>
      </c>
      <c r="K10238">
        <v>4645</v>
      </c>
    </row>
    <row r="10239" spans="1:11" x14ac:dyDescent="0.25">
      <c r="A10239" s="1">
        <v>42239.822916666664</v>
      </c>
      <c r="B10239">
        <v>8.6999999999999993</v>
      </c>
      <c r="C10239">
        <v>2.2000000000000002</v>
      </c>
      <c r="D10239">
        <v>4804</v>
      </c>
      <c r="E10239">
        <v>2.6</v>
      </c>
      <c r="F10239">
        <v>18.3</v>
      </c>
      <c r="G10239">
        <f t="shared" si="160"/>
        <v>9.15</v>
      </c>
      <c r="H10239">
        <v>5128</v>
      </c>
      <c r="I10239" s="1">
        <v>42239.822916666664</v>
      </c>
      <c r="J10239">
        <v>9.15</v>
      </c>
      <c r="K10239">
        <v>4804</v>
      </c>
    </row>
    <row r="10240" spans="1:11" x14ac:dyDescent="0.25">
      <c r="A10240" s="1">
        <v>42239.833333333336</v>
      </c>
      <c r="B10240">
        <v>8.5</v>
      </c>
      <c r="C10240">
        <v>2.1</v>
      </c>
      <c r="D10240">
        <v>4591</v>
      </c>
      <c r="E10240">
        <v>2.5</v>
      </c>
      <c r="F10240">
        <v>18.100000000000001</v>
      </c>
      <c r="G10240">
        <f t="shared" si="160"/>
        <v>9.0500000000000007</v>
      </c>
      <c r="H10240">
        <v>4242</v>
      </c>
      <c r="I10240" s="1">
        <v>42239.833333333336</v>
      </c>
      <c r="J10240">
        <v>9.0500000000000007</v>
      </c>
      <c r="K10240">
        <v>4591</v>
      </c>
    </row>
    <row r="10241" spans="1:11" x14ac:dyDescent="0.25">
      <c r="A10241" s="1">
        <v>42239.84375</v>
      </c>
      <c r="B10241">
        <v>7.6</v>
      </c>
      <c r="C10241">
        <v>1.9</v>
      </c>
      <c r="D10241">
        <v>5716</v>
      </c>
      <c r="E10241">
        <v>3.1</v>
      </c>
      <c r="F10241">
        <v>18.8</v>
      </c>
      <c r="G10241">
        <f t="shared" si="160"/>
        <v>9.4</v>
      </c>
      <c r="H10241">
        <v>5635</v>
      </c>
      <c r="I10241" s="1">
        <v>42239.84375</v>
      </c>
      <c r="J10241">
        <v>9.4</v>
      </c>
      <c r="K10241">
        <v>5716</v>
      </c>
    </row>
    <row r="10242" spans="1:11" x14ac:dyDescent="0.25">
      <c r="A10242" s="1">
        <v>42239.854166666664</v>
      </c>
      <c r="B10242">
        <v>7.3</v>
      </c>
      <c r="C10242">
        <v>1.8</v>
      </c>
      <c r="D10242">
        <v>5973</v>
      </c>
      <c r="E10242">
        <v>3.3</v>
      </c>
      <c r="F10242">
        <v>17</v>
      </c>
      <c r="G10242">
        <f t="shared" si="160"/>
        <v>8.5</v>
      </c>
      <c r="H10242">
        <v>5138</v>
      </c>
      <c r="I10242" s="1">
        <v>42239.854166666664</v>
      </c>
      <c r="J10242">
        <v>8.5</v>
      </c>
      <c r="K10242">
        <v>5973</v>
      </c>
    </row>
    <row r="10243" spans="1:11" x14ac:dyDescent="0.25">
      <c r="A10243" s="1">
        <v>42239.864583333336</v>
      </c>
      <c r="B10243">
        <v>7.6</v>
      </c>
      <c r="C10243">
        <v>1.9</v>
      </c>
      <c r="D10243">
        <v>5463</v>
      </c>
      <c r="E10243">
        <v>3</v>
      </c>
      <c r="F10243">
        <v>19.100000000000001</v>
      </c>
      <c r="G10243">
        <f t="shared" si="160"/>
        <v>9.5500000000000007</v>
      </c>
      <c r="H10243">
        <v>4480</v>
      </c>
      <c r="I10243" s="1">
        <v>42239.864583333336</v>
      </c>
      <c r="J10243">
        <v>9.5500000000000007</v>
      </c>
      <c r="K10243">
        <v>5463</v>
      </c>
    </row>
    <row r="10244" spans="1:11" x14ac:dyDescent="0.25">
      <c r="A10244" s="1">
        <v>42239.875</v>
      </c>
      <c r="B10244">
        <v>7.8</v>
      </c>
      <c r="C10244">
        <v>1.9</v>
      </c>
      <c r="D10244">
        <v>5012</v>
      </c>
      <c r="E10244">
        <v>2.8</v>
      </c>
      <c r="F10244">
        <v>18.100000000000001</v>
      </c>
      <c r="G10244">
        <f t="shared" si="160"/>
        <v>9.0500000000000007</v>
      </c>
      <c r="H10244">
        <v>4350</v>
      </c>
      <c r="I10244" s="1">
        <v>42239.875</v>
      </c>
      <c r="J10244">
        <v>9.0500000000000007</v>
      </c>
      <c r="K10244">
        <v>5012</v>
      </c>
    </row>
    <row r="10245" spans="1:11" x14ac:dyDescent="0.25">
      <c r="A10245" s="1">
        <v>42239.885416666664</v>
      </c>
      <c r="B10245">
        <v>8.1999999999999993</v>
      </c>
      <c r="C10245">
        <v>2</v>
      </c>
      <c r="D10245">
        <v>5483</v>
      </c>
      <c r="E10245">
        <v>3</v>
      </c>
      <c r="F10245">
        <v>19.100000000000001</v>
      </c>
      <c r="G10245">
        <f t="shared" si="160"/>
        <v>9.5500000000000007</v>
      </c>
      <c r="H10245">
        <v>5387</v>
      </c>
      <c r="I10245" s="1">
        <v>42239.885416666664</v>
      </c>
      <c r="J10245">
        <v>9.5500000000000007</v>
      </c>
      <c r="K10245">
        <v>5483</v>
      </c>
    </row>
    <row r="10246" spans="1:11" x14ac:dyDescent="0.25">
      <c r="A10246" s="1">
        <v>42239.895833333336</v>
      </c>
      <c r="B10246">
        <v>8.1999999999999993</v>
      </c>
      <c r="C10246">
        <v>2</v>
      </c>
      <c r="D10246">
        <v>5343</v>
      </c>
      <c r="E10246">
        <v>2.9</v>
      </c>
      <c r="F10246">
        <v>17.2</v>
      </c>
      <c r="G10246">
        <f t="shared" si="160"/>
        <v>8.6</v>
      </c>
      <c r="H10246">
        <v>6099</v>
      </c>
      <c r="I10246" s="1">
        <v>42239.895833333336</v>
      </c>
      <c r="J10246">
        <v>8.6</v>
      </c>
      <c r="K10246">
        <v>5343</v>
      </c>
    </row>
    <row r="10247" spans="1:11" x14ac:dyDescent="0.25">
      <c r="A10247" s="1">
        <v>42239.90625</v>
      </c>
      <c r="B10247">
        <v>9.6</v>
      </c>
      <c r="C10247">
        <v>2.4</v>
      </c>
      <c r="D10247">
        <v>5744</v>
      </c>
      <c r="E10247">
        <v>3.2</v>
      </c>
      <c r="F10247">
        <v>19.3</v>
      </c>
      <c r="G10247">
        <f t="shared" si="160"/>
        <v>9.65</v>
      </c>
      <c r="H10247">
        <v>6736</v>
      </c>
      <c r="I10247" s="1">
        <v>42239.90625</v>
      </c>
      <c r="J10247">
        <v>9.65</v>
      </c>
      <c r="K10247">
        <v>5744</v>
      </c>
    </row>
    <row r="10248" spans="1:11" x14ac:dyDescent="0.25">
      <c r="A10248" s="1">
        <v>42239.916666666664</v>
      </c>
      <c r="B10248">
        <v>8.9</v>
      </c>
      <c r="C10248">
        <v>2.2000000000000002</v>
      </c>
      <c r="D10248">
        <v>5527</v>
      </c>
      <c r="E10248">
        <v>3</v>
      </c>
      <c r="F10248">
        <v>19.399999999999999</v>
      </c>
      <c r="G10248">
        <f t="shared" si="160"/>
        <v>9.6999999999999993</v>
      </c>
      <c r="H10248">
        <v>6002</v>
      </c>
      <c r="I10248" s="1">
        <v>42239.916666666664</v>
      </c>
      <c r="J10248">
        <v>9.6999999999999993</v>
      </c>
      <c r="K10248">
        <v>5527</v>
      </c>
    </row>
    <row r="10249" spans="1:11" x14ac:dyDescent="0.25">
      <c r="A10249" s="1">
        <v>42239.927083333336</v>
      </c>
      <c r="B10249">
        <v>8.8000000000000007</v>
      </c>
      <c r="C10249">
        <v>2.2000000000000002</v>
      </c>
      <c r="D10249">
        <v>6021</v>
      </c>
      <c r="E10249">
        <v>3.3</v>
      </c>
      <c r="F10249">
        <v>18.600000000000001</v>
      </c>
      <c r="G10249">
        <f t="shared" si="160"/>
        <v>9.3000000000000007</v>
      </c>
      <c r="H10249">
        <v>6865</v>
      </c>
      <c r="I10249" s="1">
        <v>42239.927083333336</v>
      </c>
      <c r="J10249">
        <v>9.3000000000000007</v>
      </c>
      <c r="K10249">
        <v>6021</v>
      </c>
    </row>
    <row r="10250" spans="1:11" x14ac:dyDescent="0.25">
      <c r="A10250" s="1">
        <v>42239.9375</v>
      </c>
      <c r="B10250">
        <v>7.8</v>
      </c>
      <c r="C10250">
        <v>1.9</v>
      </c>
      <c r="D10250">
        <v>5504</v>
      </c>
      <c r="E10250">
        <v>3</v>
      </c>
      <c r="F10250">
        <v>19.8</v>
      </c>
      <c r="G10250">
        <f t="shared" si="160"/>
        <v>9.9</v>
      </c>
      <c r="H10250">
        <v>7718</v>
      </c>
      <c r="I10250" s="1">
        <v>42239.9375</v>
      </c>
      <c r="J10250">
        <v>9.9</v>
      </c>
      <c r="K10250">
        <v>5504</v>
      </c>
    </row>
    <row r="10251" spans="1:11" x14ac:dyDescent="0.25">
      <c r="A10251" s="1">
        <v>42239.947916666664</v>
      </c>
      <c r="B10251">
        <v>9.5</v>
      </c>
      <c r="C10251">
        <v>2.4</v>
      </c>
      <c r="D10251">
        <v>5950</v>
      </c>
      <c r="E10251">
        <v>3.3</v>
      </c>
      <c r="F10251">
        <v>21.3</v>
      </c>
      <c r="G10251">
        <f t="shared" si="160"/>
        <v>10.65</v>
      </c>
      <c r="H10251">
        <v>4912</v>
      </c>
      <c r="I10251" s="1">
        <v>42239.947916666664</v>
      </c>
      <c r="J10251">
        <v>10.65</v>
      </c>
      <c r="K10251">
        <v>5950</v>
      </c>
    </row>
    <row r="10252" spans="1:11" x14ac:dyDescent="0.25">
      <c r="A10252" s="1">
        <v>42239.958333333336</v>
      </c>
      <c r="B10252">
        <v>9</v>
      </c>
      <c r="C10252">
        <v>2.2000000000000002</v>
      </c>
      <c r="D10252">
        <v>4377</v>
      </c>
      <c r="E10252">
        <v>2.4</v>
      </c>
      <c r="F10252">
        <v>18.8</v>
      </c>
      <c r="G10252">
        <f t="shared" si="160"/>
        <v>9.4</v>
      </c>
      <c r="H10252">
        <v>7222</v>
      </c>
      <c r="I10252" s="1">
        <v>42239.958333333336</v>
      </c>
      <c r="J10252">
        <v>9.4</v>
      </c>
      <c r="K10252">
        <v>4377</v>
      </c>
    </row>
    <row r="10253" spans="1:11" x14ac:dyDescent="0.25">
      <c r="A10253" s="1">
        <v>42239.96875</v>
      </c>
      <c r="B10253">
        <v>8</v>
      </c>
      <c r="C10253">
        <v>2</v>
      </c>
      <c r="D10253">
        <v>4378</v>
      </c>
      <c r="E10253">
        <v>2.4</v>
      </c>
      <c r="F10253">
        <v>18.7</v>
      </c>
      <c r="G10253">
        <f t="shared" si="160"/>
        <v>9.35</v>
      </c>
      <c r="H10253">
        <v>7179</v>
      </c>
      <c r="I10253" s="1">
        <v>42239.96875</v>
      </c>
      <c r="J10253">
        <v>9.35</v>
      </c>
      <c r="K10253">
        <v>4378</v>
      </c>
    </row>
    <row r="10254" spans="1:11" x14ac:dyDescent="0.25">
      <c r="A10254" s="1">
        <v>42239.979166666664</v>
      </c>
      <c r="B10254">
        <v>8.1999999999999993</v>
      </c>
      <c r="C10254">
        <v>2</v>
      </c>
      <c r="D10254">
        <v>4768</v>
      </c>
      <c r="E10254">
        <v>2.6</v>
      </c>
      <c r="F10254">
        <v>18.5</v>
      </c>
      <c r="G10254">
        <f t="shared" si="160"/>
        <v>9.25</v>
      </c>
      <c r="H10254">
        <v>7373</v>
      </c>
      <c r="I10254" s="1">
        <v>42239.979166666664</v>
      </c>
      <c r="J10254">
        <v>9.25</v>
      </c>
      <c r="K10254">
        <v>4768</v>
      </c>
    </row>
    <row r="10255" spans="1:11" x14ac:dyDescent="0.25">
      <c r="A10255" s="1">
        <v>42239.989583333336</v>
      </c>
      <c r="B10255">
        <v>8.9</v>
      </c>
      <c r="C10255">
        <v>2.2000000000000002</v>
      </c>
      <c r="D10255">
        <v>5344</v>
      </c>
      <c r="E10255">
        <v>2.9</v>
      </c>
      <c r="F10255">
        <v>22.1</v>
      </c>
      <c r="G10255">
        <f t="shared" si="160"/>
        <v>11.05</v>
      </c>
      <c r="H10255">
        <v>6919</v>
      </c>
      <c r="I10255" s="1">
        <v>42239.989583333336</v>
      </c>
      <c r="J10255">
        <v>11.05</v>
      </c>
      <c r="K10255">
        <v>5344</v>
      </c>
    </row>
    <row r="10256" spans="1:11" x14ac:dyDescent="0.25">
      <c r="A10256" s="1">
        <v>42240</v>
      </c>
      <c r="B10256">
        <v>9</v>
      </c>
      <c r="C10256">
        <v>2.2000000000000002</v>
      </c>
      <c r="D10256">
        <v>5138</v>
      </c>
      <c r="E10256">
        <v>2.8</v>
      </c>
      <c r="F10256">
        <v>19.600000000000001</v>
      </c>
      <c r="G10256">
        <f t="shared" si="160"/>
        <v>9.8000000000000007</v>
      </c>
      <c r="H10256">
        <v>5656</v>
      </c>
      <c r="I10256" s="1">
        <v>42240</v>
      </c>
      <c r="J10256">
        <v>9.8000000000000007</v>
      </c>
      <c r="K10256">
        <v>5138</v>
      </c>
    </row>
    <row r="10257" spans="1:11" x14ac:dyDescent="0.25">
      <c r="A10257" s="1">
        <v>42240.010416666664</v>
      </c>
      <c r="B10257">
        <v>7.7</v>
      </c>
      <c r="C10257">
        <v>1.9</v>
      </c>
      <c r="D10257">
        <v>5116</v>
      </c>
      <c r="E10257">
        <v>2.8</v>
      </c>
      <c r="F10257">
        <v>18.600000000000001</v>
      </c>
      <c r="G10257">
        <f t="shared" si="160"/>
        <v>9.3000000000000007</v>
      </c>
      <c r="H10257">
        <v>5203</v>
      </c>
      <c r="I10257" s="1">
        <v>42240.010416666664</v>
      </c>
      <c r="J10257">
        <v>9.3000000000000007</v>
      </c>
      <c r="K10257">
        <v>5116</v>
      </c>
    </row>
    <row r="10258" spans="1:11" x14ac:dyDescent="0.25">
      <c r="A10258" s="1">
        <v>42240.020833333336</v>
      </c>
      <c r="B10258">
        <v>9</v>
      </c>
      <c r="C10258">
        <v>2.2000000000000002</v>
      </c>
      <c r="D10258">
        <v>4738</v>
      </c>
      <c r="E10258">
        <v>2.6</v>
      </c>
      <c r="F10258">
        <v>18.7</v>
      </c>
      <c r="G10258">
        <f t="shared" si="160"/>
        <v>9.35</v>
      </c>
      <c r="H10258">
        <v>6444</v>
      </c>
      <c r="I10258" s="1">
        <v>42240.020833333336</v>
      </c>
      <c r="J10258">
        <v>9.35</v>
      </c>
      <c r="K10258">
        <v>4738</v>
      </c>
    </row>
    <row r="10259" spans="1:11" x14ac:dyDescent="0.25">
      <c r="A10259" s="1">
        <v>42240.03125</v>
      </c>
      <c r="B10259">
        <v>8.5</v>
      </c>
      <c r="C10259">
        <v>2.1</v>
      </c>
      <c r="D10259">
        <v>5635</v>
      </c>
      <c r="E10259">
        <v>3.1</v>
      </c>
      <c r="F10259">
        <v>21.2</v>
      </c>
      <c r="G10259">
        <f t="shared" si="160"/>
        <v>10.6</v>
      </c>
      <c r="H10259">
        <v>5235</v>
      </c>
      <c r="I10259" s="1">
        <v>42240.03125</v>
      </c>
      <c r="J10259">
        <v>10.6</v>
      </c>
      <c r="K10259">
        <v>5635</v>
      </c>
    </row>
    <row r="10260" spans="1:11" x14ac:dyDescent="0.25">
      <c r="A10260" s="1">
        <v>42240.041666666664</v>
      </c>
      <c r="B10260">
        <v>8.6</v>
      </c>
      <c r="C10260">
        <v>2.1</v>
      </c>
      <c r="D10260">
        <v>5104</v>
      </c>
      <c r="E10260">
        <v>2.8</v>
      </c>
      <c r="F10260">
        <v>18.2</v>
      </c>
      <c r="G10260">
        <f t="shared" si="160"/>
        <v>9.1</v>
      </c>
      <c r="H10260">
        <v>6293</v>
      </c>
      <c r="I10260" s="1">
        <v>42240.041666666664</v>
      </c>
      <c r="J10260">
        <v>9.1</v>
      </c>
      <c r="K10260">
        <v>5104</v>
      </c>
    </row>
    <row r="10261" spans="1:11" x14ac:dyDescent="0.25">
      <c r="A10261" s="1">
        <v>42240.052083333336</v>
      </c>
      <c r="B10261">
        <v>8.6999999999999993</v>
      </c>
      <c r="C10261">
        <v>2.2000000000000002</v>
      </c>
      <c r="D10261">
        <v>6643</v>
      </c>
      <c r="E10261">
        <v>3.7</v>
      </c>
      <c r="F10261">
        <v>16.3</v>
      </c>
      <c r="G10261">
        <f t="shared" si="160"/>
        <v>8.15</v>
      </c>
      <c r="H10261">
        <v>6552</v>
      </c>
      <c r="I10261" s="1">
        <v>42240.052083333336</v>
      </c>
      <c r="J10261">
        <v>8.15</v>
      </c>
      <c r="K10261">
        <v>6643</v>
      </c>
    </row>
    <row r="10262" spans="1:11" x14ac:dyDescent="0.25">
      <c r="A10262" s="1">
        <v>42240.0625</v>
      </c>
      <c r="B10262">
        <v>8.8000000000000007</v>
      </c>
      <c r="C10262">
        <v>2.2000000000000002</v>
      </c>
      <c r="D10262">
        <v>6198</v>
      </c>
      <c r="E10262">
        <v>3.4</v>
      </c>
      <c r="F10262">
        <v>19.7</v>
      </c>
      <c r="G10262">
        <f t="shared" si="160"/>
        <v>9.85</v>
      </c>
      <c r="H10262">
        <v>8938</v>
      </c>
      <c r="I10262" s="1">
        <v>42240.0625</v>
      </c>
      <c r="J10262">
        <v>9.85</v>
      </c>
      <c r="K10262">
        <v>6198</v>
      </c>
    </row>
    <row r="10263" spans="1:11" x14ac:dyDescent="0.25">
      <c r="A10263" s="1">
        <v>42240.072916666664</v>
      </c>
      <c r="B10263">
        <v>8.6</v>
      </c>
      <c r="C10263">
        <v>2.1</v>
      </c>
      <c r="D10263">
        <v>5172</v>
      </c>
      <c r="E10263">
        <v>2.8</v>
      </c>
      <c r="F10263">
        <v>18.399999999999999</v>
      </c>
      <c r="G10263">
        <f t="shared" si="160"/>
        <v>9.1999999999999993</v>
      </c>
      <c r="H10263">
        <v>6779</v>
      </c>
      <c r="I10263" s="1">
        <v>42240.072916666664</v>
      </c>
      <c r="J10263">
        <v>9.1999999999999993</v>
      </c>
      <c r="K10263">
        <v>5172</v>
      </c>
    </row>
    <row r="10264" spans="1:11" x14ac:dyDescent="0.25">
      <c r="A10264" s="1">
        <v>42240.083333333336</v>
      </c>
      <c r="B10264">
        <v>8.6</v>
      </c>
      <c r="C10264">
        <v>2.1</v>
      </c>
      <c r="D10264">
        <v>9015</v>
      </c>
      <c r="E10264">
        <v>5</v>
      </c>
      <c r="F10264">
        <v>19.399999999999999</v>
      </c>
      <c r="G10264">
        <f t="shared" si="160"/>
        <v>9.6999999999999993</v>
      </c>
      <c r="H10264">
        <v>7481</v>
      </c>
      <c r="I10264" s="1">
        <v>42240.083333333336</v>
      </c>
      <c r="J10264">
        <v>9.6999999999999993</v>
      </c>
      <c r="K10264">
        <v>9015</v>
      </c>
    </row>
    <row r="10265" spans="1:11" x14ac:dyDescent="0.25">
      <c r="A10265" s="1">
        <v>42240.09375</v>
      </c>
      <c r="B10265">
        <v>8.5</v>
      </c>
      <c r="C10265">
        <v>2.1</v>
      </c>
      <c r="D10265">
        <v>5984</v>
      </c>
      <c r="E10265">
        <v>3.3</v>
      </c>
      <c r="F10265">
        <v>22.4</v>
      </c>
      <c r="G10265">
        <f t="shared" si="160"/>
        <v>11.2</v>
      </c>
      <c r="H10265">
        <v>9251</v>
      </c>
      <c r="I10265" s="1">
        <v>42240.09375</v>
      </c>
      <c r="J10265">
        <v>11.2</v>
      </c>
      <c r="K10265">
        <v>5984</v>
      </c>
    </row>
    <row r="10266" spans="1:11" x14ac:dyDescent="0.25">
      <c r="A10266" s="1">
        <v>42240.104166666664</v>
      </c>
      <c r="B10266">
        <v>9.6</v>
      </c>
      <c r="C10266">
        <v>2.4</v>
      </c>
      <c r="D10266">
        <v>6542</v>
      </c>
      <c r="E10266">
        <v>3.6</v>
      </c>
      <c r="F10266">
        <v>18.8</v>
      </c>
      <c r="G10266">
        <f t="shared" si="160"/>
        <v>9.4</v>
      </c>
      <c r="H10266">
        <v>7837</v>
      </c>
      <c r="I10266" s="1">
        <v>42240.104166666664</v>
      </c>
      <c r="J10266">
        <v>9.4</v>
      </c>
      <c r="K10266">
        <v>6542</v>
      </c>
    </row>
    <row r="10267" spans="1:11" x14ac:dyDescent="0.25">
      <c r="A10267" s="1">
        <v>42240.114583333336</v>
      </c>
      <c r="B10267">
        <v>9.3000000000000007</v>
      </c>
      <c r="C10267">
        <v>2.2999999999999998</v>
      </c>
      <c r="D10267">
        <v>6592</v>
      </c>
      <c r="E10267">
        <v>3.6</v>
      </c>
      <c r="F10267">
        <v>19.399999999999999</v>
      </c>
      <c r="G10267">
        <f t="shared" si="160"/>
        <v>9.6999999999999993</v>
      </c>
      <c r="H10267">
        <v>7092</v>
      </c>
      <c r="I10267" s="1">
        <v>42240.114583333336</v>
      </c>
      <c r="J10267">
        <v>9.6999999999999993</v>
      </c>
      <c r="K10267">
        <v>6592</v>
      </c>
    </row>
    <row r="10268" spans="1:11" x14ac:dyDescent="0.25">
      <c r="A10268" s="1">
        <v>42240.125</v>
      </c>
      <c r="B10268">
        <v>9.3000000000000007</v>
      </c>
      <c r="C10268">
        <v>2.2999999999999998</v>
      </c>
      <c r="D10268">
        <v>7283</v>
      </c>
      <c r="E10268">
        <v>4</v>
      </c>
      <c r="F10268">
        <v>19.2</v>
      </c>
      <c r="G10268">
        <f t="shared" si="160"/>
        <v>9.6</v>
      </c>
      <c r="H10268">
        <v>8431</v>
      </c>
      <c r="I10268" s="1">
        <v>42240.125</v>
      </c>
      <c r="J10268">
        <v>9.6</v>
      </c>
      <c r="K10268">
        <v>7283</v>
      </c>
    </row>
    <row r="10269" spans="1:11" x14ac:dyDescent="0.25">
      <c r="A10269" s="1">
        <v>42240.135416666664</v>
      </c>
      <c r="B10269">
        <v>8.6999999999999993</v>
      </c>
      <c r="C10269">
        <v>2.2000000000000002</v>
      </c>
      <c r="D10269">
        <v>6330</v>
      </c>
      <c r="E10269">
        <v>3.5</v>
      </c>
      <c r="F10269">
        <v>20.100000000000001</v>
      </c>
      <c r="G10269">
        <f t="shared" si="160"/>
        <v>10.050000000000001</v>
      </c>
      <c r="H10269">
        <v>8269</v>
      </c>
      <c r="I10269" s="1">
        <v>42240.135416666664</v>
      </c>
      <c r="J10269">
        <v>10.050000000000001</v>
      </c>
      <c r="K10269">
        <v>6330</v>
      </c>
    </row>
    <row r="10270" spans="1:11" x14ac:dyDescent="0.25">
      <c r="A10270" s="1">
        <v>42240.145833333336</v>
      </c>
      <c r="B10270">
        <v>9.9</v>
      </c>
      <c r="C10270">
        <v>2.5</v>
      </c>
      <c r="D10270">
        <v>6379</v>
      </c>
      <c r="E10270">
        <v>3.5</v>
      </c>
      <c r="F10270">
        <v>21.3</v>
      </c>
      <c r="G10270">
        <f t="shared" si="160"/>
        <v>10.65</v>
      </c>
      <c r="H10270">
        <v>7837</v>
      </c>
      <c r="I10270" s="1">
        <v>42240.145833333336</v>
      </c>
      <c r="J10270">
        <v>10.65</v>
      </c>
      <c r="K10270">
        <v>6379</v>
      </c>
    </row>
    <row r="10271" spans="1:11" x14ac:dyDescent="0.25">
      <c r="A10271" s="1">
        <v>42240.15625</v>
      </c>
      <c r="B10271">
        <v>9.1</v>
      </c>
      <c r="C10271">
        <v>2.2999999999999998</v>
      </c>
      <c r="D10271">
        <v>6633</v>
      </c>
      <c r="E10271">
        <v>3.6</v>
      </c>
      <c r="F10271">
        <v>19.399999999999999</v>
      </c>
      <c r="G10271">
        <f t="shared" si="160"/>
        <v>9.6999999999999993</v>
      </c>
      <c r="H10271">
        <v>8571</v>
      </c>
      <c r="I10271" s="1">
        <v>42240.15625</v>
      </c>
      <c r="J10271">
        <v>9.6999999999999993</v>
      </c>
      <c r="K10271">
        <v>6633</v>
      </c>
    </row>
    <row r="10272" spans="1:11" x14ac:dyDescent="0.25">
      <c r="A10272" s="1">
        <v>42240.166666666664</v>
      </c>
      <c r="B10272">
        <v>9.6</v>
      </c>
      <c r="C10272">
        <v>2.4</v>
      </c>
      <c r="D10272">
        <v>6902</v>
      </c>
      <c r="E10272">
        <v>3.8</v>
      </c>
      <c r="F10272">
        <v>19.3</v>
      </c>
      <c r="G10272">
        <f t="shared" si="160"/>
        <v>9.65</v>
      </c>
      <c r="H10272">
        <v>11291</v>
      </c>
      <c r="I10272" s="1">
        <v>42240.166666666664</v>
      </c>
      <c r="J10272">
        <v>9.65</v>
      </c>
      <c r="K10272">
        <v>6902</v>
      </c>
    </row>
    <row r="10273" spans="1:11" x14ac:dyDescent="0.25">
      <c r="A10273" s="1">
        <v>42240.177083333336</v>
      </c>
      <c r="B10273">
        <v>9</v>
      </c>
      <c r="C10273">
        <v>2.2000000000000002</v>
      </c>
      <c r="D10273">
        <v>6800</v>
      </c>
      <c r="E10273">
        <v>3.7</v>
      </c>
      <c r="F10273">
        <v>19.7</v>
      </c>
      <c r="G10273">
        <f t="shared" si="160"/>
        <v>9.85</v>
      </c>
      <c r="H10273">
        <v>9629</v>
      </c>
      <c r="I10273" s="1">
        <v>42240.177083333336</v>
      </c>
      <c r="J10273">
        <v>9.85</v>
      </c>
      <c r="K10273">
        <v>6800</v>
      </c>
    </row>
    <row r="10274" spans="1:11" x14ac:dyDescent="0.25">
      <c r="A10274" s="1">
        <v>42240.1875</v>
      </c>
      <c r="B10274">
        <v>9.1999999999999993</v>
      </c>
      <c r="C10274">
        <v>2.2999999999999998</v>
      </c>
      <c r="D10274">
        <v>8023</v>
      </c>
      <c r="E10274">
        <v>4.4000000000000004</v>
      </c>
      <c r="F10274">
        <v>18.899999999999999</v>
      </c>
      <c r="G10274">
        <f t="shared" si="160"/>
        <v>9.4499999999999993</v>
      </c>
      <c r="H10274">
        <v>7848</v>
      </c>
      <c r="I10274" s="1">
        <v>42240.1875</v>
      </c>
      <c r="J10274">
        <v>9.4499999999999993</v>
      </c>
      <c r="K10274">
        <v>8023</v>
      </c>
    </row>
    <row r="10275" spans="1:11" x14ac:dyDescent="0.25">
      <c r="A10275" s="1">
        <v>42240.197916666664</v>
      </c>
      <c r="B10275">
        <v>9.4</v>
      </c>
      <c r="C10275">
        <v>2.2999999999999998</v>
      </c>
      <c r="D10275">
        <v>6951</v>
      </c>
      <c r="E10275">
        <v>3.8</v>
      </c>
      <c r="F10275">
        <v>20.100000000000001</v>
      </c>
      <c r="G10275">
        <f t="shared" si="160"/>
        <v>10.050000000000001</v>
      </c>
      <c r="H10275">
        <v>9629</v>
      </c>
      <c r="I10275" s="1">
        <v>42240.197916666664</v>
      </c>
      <c r="J10275">
        <v>10.050000000000001</v>
      </c>
      <c r="K10275">
        <v>6951</v>
      </c>
    </row>
    <row r="10276" spans="1:11" x14ac:dyDescent="0.25">
      <c r="A10276" s="1">
        <v>42240.208333333336</v>
      </c>
      <c r="B10276">
        <v>9.6999999999999993</v>
      </c>
      <c r="C10276">
        <v>2.4</v>
      </c>
      <c r="D10276">
        <v>6808</v>
      </c>
      <c r="E10276">
        <v>3.7</v>
      </c>
      <c r="F10276">
        <v>19.2</v>
      </c>
      <c r="G10276">
        <f t="shared" si="160"/>
        <v>9.6</v>
      </c>
      <c r="H10276">
        <v>9111</v>
      </c>
      <c r="I10276" s="1">
        <v>42240.208333333336</v>
      </c>
      <c r="J10276">
        <v>9.6</v>
      </c>
      <c r="K10276">
        <v>6808</v>
      </c>
    </row>
    <row r="10277" spans="1:11" x14ac:dyDescent="0.25">
      <c r="A10277" s="1">
        <v>42240.21875</v>
      </c>
      <c r="B10277">
        <v>9</v>
      </c>
      <c r="C10277">
        <v>2.2999999999999998</v>
      </c>
      <c r="D10277">
        <v>6512</v>
      </c>
      <c r="E10277">
        <v>3.6</v>
      </c>
      <c r="F10277">
        <v>18.5</v>
      </c>
      <c r="G10277">
        <f t="shared" si="160"/>
        <v>9.25</v>
      </c>
      <c r="H10277">
        <v>7600</v>
      </c>
      <c r="I10277" s="1">
        <v>42240.21875</v>
      </c>
      <c r="J10277">
        <v>9.25</v>
      </c>
      <c r="K10277">
        <v>6512</v>
      </c>
    </row>
    <row r="10278" spans="1:11" x14ac:dyDescent="0.25">
      <c r="A10278" s="1">
        <v>42240.229166666664</v>
      </c>
      <c r="B10278">
        <v>9.6999999999999993</v>
      </c>
      <c r="C10278">
        <v>2.4</v>
      </c>
      <c r="D10278">
        <v>6449</v>
      </c>
      <c r="E10278">
        <v>3.5</v>
      </c>
      <c r="F10278">
        <v>18.8</v>
      </c>
      <c r="G10278">
        <f t="shared" si="160"/>
        <v>9.4</v>
      </c>
      <c r="H10278">
        <v>9316</v>
      </c>
      <c r="I10278" s="1">
        <v>42240.229166666664</v>
      </c>
      <c r="J10278">
        <v>9.4</v>
      </c>
      <c r="K10278">
        <v>6449</v>
      </c>
    </row>
    <row r="10279" spans="1:11" x14ac:dyDescent="0.25">
      <c r="A10279" s="1">
        <v>42240.239583333336</v>
      </c>
      <c r="B10279">
        <v>8.3000000000000007</v>
      </c>
      <c r="C10279">
        <v>2.1</v>
      </c>
      <c r="D10279">
        <v>6766</v>
      </c>
      <c r="E10279">
        <v>3.7</v>
      </c>
      <c r="F10279">
        <v>17.100000000000001</v>
      </c>
      <c r="G10279">
        <f t="shared" si="160"/>
        <v>8.5500000000000007</v>
      </c>
      <c r="H10279">
        <v>7600</v>
      </c>
      <c r="I10279" s="1">
        <v>42240.239583333336</v>
      </c>
      <c r="J10279">
        <v>8.5500000000000007</v>
      </c>
      <c r="K10279">
        <v>6766</v>
      </c>
    </row>
    <row r="10280" spans="1:11" x14ac:dyDescent="0.25">
      <c r="A10280" s="1">
        <v>42240.25</v>
      </c>
      <c r="B10280">
        <v>8.6999999999999993</v>
      </c>
      <c r="C10280">
        <v>2.2000000000000002</v>
      </c>
      <c r="D10280">
        <v>6461</v>
      </c>
      <c r="E10280">
        <v>3.6</v>
      </c>
      <c r="F10280">
        <v>19.100000000000001</v>
      </c>
      <c r="G10280">
        <f t="shared" si="160"/>
        <v>9.5500000000000007</v>
      </c>
      <c r="H10280">
        <v>6218</v>
      </c>
      <c r="I10280" s="1">
        <v>42240.25</v>
      </c>
      <c r="J10280">
        <v>9.5500000000000007</v>
      </c>
      <c r="K10280">
        <v>6461</v>
      </c>
    </row>
    <row r="10281" spans="1:11" x14ac:dyDescent="0.25">
      <c r="A10281" s="1">
        <v>42240.260416666664</v>
      </c>
      <c r="B10281">
        <v>9.1</v>
      </c>
      <c r="C10281">
        <v>2.2999999999999998</v>
      </c>
      <c r="D10281">
        <v>7034</v>
      </c>
      <c r="E10281">
        <v>3.9</v>
      </c>
      <c r="F10281">
        <v>19.100000000000001</v>
      </c>
      <c r="G10281">
        <f t="shared" si="160"/>
        <v>9.5500000000000007</v>
      </c>
      <c r="H10281">
        <v>6542</v>
      </c>
      <c r="I10281" s="1">
        <v>42240.260416666664</v>
      </c>
      <c r="J10281">
        <v>9.5500000000000007</v>
      </c>
      <c r="K10281">
        <v>7034</v>
      </c>
    </row>
    <row r="10282" spans="1:11" x14ac:dyDescent="0.25">
      <c r="A10282" s="1">
        <v>42240.270833333336</v>
      </c>
      <c r="B10282">
        <v>8.8000000000000007</v>
      </c>
      <c r="C10282">
        <v>2.2000000000000002</v>
      </c>
      <c r="D10282">
        <v>6302</v>
      </c>
      <c r="E10282">
        <v>3.5</v>
      </c>
      <c r="F10282">
        <v>18.3</v>
      </c>
      <c r="G10282">
        <f t="shared" si="160"/>
        <v>9.15</v>
      </c>
      <c r="H10282">
        <v>6444</v>
      </c>
      <c r="I10282" s="1">
        <v>42240.270833333336</v>
      </c>
      <c r="J10282">
        <v>9.15</v>
      </c>
      <c r="K10282">
        <v>6302</v>
      </c>
    </row>
    <row r="10283" spans="1:11" x14ac:dyDescent="0.25">
      <c r="A10283" s="1">
        <v>42240.28125</v>
      </c>
      <c r="B10283">
        <v>8.9</v>
      </c>
      <c r="C10283">
        <v>2.2000000000000002</v>
      </c>
      <c r="D10283">
        <v>6664</v>
      </c>
      <c r="E10283">
        <v>3.7</v>
      </c>
      <c r="F10283">
        <v>20</v>
      </c>
      <c r="G10283">
        <f t="shared" si="160"/>
        <v>10</v>
      </c>
      <c r="H10283">
        <v>6401</v>
      </c>
      <c r="I10283" s="1">
        <v>42240.28125</v>
      </c>
      <c r="J10283">
        <v>10</v>
      </c>
      <c r="K10283">
        <v>6664</v>
      </c>
    </row>
    <row r="10284" spans="1:11" x14ac:dyDescent="0.25">
      <c r="A10284" s="1">
        <v>42240.291666666664</v>
      </c>
      <c r="B10284">
        <v>7.3</v>
      </c>
      <c r="C10284">
        <v>1.8</v>
      </c>
      <c r="D10284">
        <v>6096</v>
      </c>
      <c r="E10284">
        <v>3.4</v>
      </c>
      <c r="F10284">
        <v>17.899999999999999</v>
      </c>
      <c r="G10284">
        <f t="shared" si="160"/>
        <v>8.9499999999999993</v>
      </c>
      <c r="H10284">
        <v>5430</v>
      </c>
      <c r="I10284" s="1">
        <v>42240.291666666664</v>
      </c>
      <c r="J10284">
        <v>8.9499999999999993</v>
      </c>
      <c r="K10284">
        <v>6096</v>
      </c>
    </row>
    <row r="10285" spans="1:11" x14ac:dyDescent="0.25">
      <c r="A10285" s="1">
        <v>42240.302083333336</v>
      </c>
      <c r="B10285">
        <v>8.6999999999999993</v>
      </c>
      <c r="C10285">
        <v>2.2000000000000002</v>
      </c>
      <c r="D10285">
        <v>6718</v>
      </c>
      <c r="E10285">
        <v>3.7</v>
      </c>
      <c r="F10285">
        <v>18.100000000000001</v>
      </c>
      <c r="G10285">
        <f t="shared" si="160"/>
        <v>9.0500000000000007</v>
      </c>
      <c r="H10285">
        <v>5516</v>
      </c>
      <c r="I10285" s="1">
        <v>42240.302083333336</v>
      </c>
      <c r="J10285">
        <v>9.0500000000000007</v>
      </c>
      <c r="K10285">
        <v>6718</v>
      </c>
    </row>
    <row r="10286" spans="1:11" x14ac:dyDescent="0.25">
      <c r="A10286" s="1">
        <v>42240.3125</v>
      </c>
      <c r="B10286">
        <v>8.1999999999999993</v>
      </c>
      <c r="C10286">
        <v>2</v>
      </c>
      <c r="D10286">
        <v>5460</v>
      </c>
      <c r="E10286">
        <v>3</v>
      </c>
      <c r="F10286">
        <v>16.899999999999999</v>
      </c>
      <c r="G10286">
        <f t="shared" si="160"/>
        <v>8.4499999999999993</v>
      </c>
      <c r="H10286">
        <v>5775</v>
      </c>
      <c r="I10286" s="1">
        <v>42240.3125</v>
      </c>
      <c r="J10286">
        <v>8.4499999999999993</v>
      </c>
      <c r="K10286">
        <v>5460</v>
      </c>
    </row>
    <row r="10287" spans="1:11" x14ac:dyDescent="0.25">
      <c r="A10287" s="1">
        <v>42240.322916666664</v>
      </c>
      <c r="B10287">
        <v>8.4</v>
      </c>
      <c r="C10287">
        <v>2.1</v>
      </c>
      <c r="D10287">
        <v>4905</v>
      </c>
      <c r="E10287">
        <v>2.7</v>
      </c>
      <c r="F10287">
        <v>15.9</v>
      </c>
      <c r="G10287">
        <f t="shared" si="160"/>
        <v>7.95</v>
      </c>
      <c r="H10287">
        <v>5397</v>
      </c>
      <c r="I10287" s="1">
        <v>42240.322916666664</v>
      </c>
      <c r="J10287">
        <v>7.95</v>
      </c>
      <c r="K10287">
        <v>4905</v>
      </c>
    </row>
    <row r="10288" spans="1:11" x14ac:dyDescent="0.25">
      <c r="A10288" s="1">
        <v>42240.333333333336</v>
      </c>
      <c r="B10288">
        <v>7.6</v>
      </c>
      <c r="C10288">
        <v>1.9</v>
      </c>
      <c r="D10288">
        <v>5328</v>
      </c>
      <c r="E10288">
        <v>2.9</v>
      </c>
      <c r="F10288">
        <v>19</v>
      </c>
      <c r="G10288">
        <f t="shared" si="160"/>
        <v>9.5</v>
      </c>
      <c r="H10288">
        <v>9219</v>
      </c>
      <c r="I10288" s="1">
        <v>42240.333333333336</v>
      </c>
      <c r="J10288">
        <v>9.5</v>
      </c>
      <c r="K10288">
        <v>5328</v>
      </c>
    </row>
    <row r="10289" spans="1:11" x14ac:dyDescent="0.25">
      <c r="A10289" s="1">
        <v>42240.34375</v>
      </c>
      <c r="B10289">
        <v>7.5</v>
      </c>
      <c r="C10289">
        <v>1.9</v>
      </c>
      <c r="D10289">
        <v>4872</v>
      </c>
      <c r="E10289">
        <v>2.7</v>
      </c>
      <c r="F10289">
        <v>17.8</v>
      </c>
      <c r="G10289">
        <f t="shared" si="160"/>
        <v>8.9</v>
      </c>
      <c r="H10289">
        <v>6509</v>
      </c>
      <c r="I10289" s="1">
        <v>42240.34375</v>
      </c>
      <c r="J10289">
        <v>8.9</v>
      </c>
      <c r="K10289">
        <v>4872</v>
      </c>
    </row>
    <row r="10290" spans="1:11" x14ac:dyDescent="0.25">
      <c r="A10290" s="1">
        <v>42240.354166666664</v>
      </c>
      <c r="B10290">
        <v>8.6</v>
      </c>
      <c r="C10290">
        <v>2.1</v>
      </c>
      <c r="D10290">
        <v>5831</v>
      </c>
      <c r="E10290">
        <v>3.2</v>
      </c>
      <c r="F10290">
        <v>18.399999999999999</v>
      </c>
      <c r="G10290">
        <f t="shared" si="160"/>
        <v>9.1999999999999993</v>
      </c>
      <c r="H10290">
        <v>8107</v>
      </c>
      <c r="I10290" s="1">
        <v>42240.354166666664</v>
      </c>
      <c r="J10290">
        <v>9.1999999999999993</v>
      </c>
      <c r="K10290">
        <v>5831</v>
      </c>
    </row>
    <row r="10291" spans="1:11" x14ac:dyDescent="0.25">
      <c r="A10291" s="1">
        <v>42240.364583333336</v>
      </c>
      <c r="B10291">
        <v>8.6999999999999993</v>
      </c>
      <c r="C10291">
        <v>2.2000000000000002</v>
      </c>
      <c r="D10291">
        <v>5000</v>
      </c>
      <c r="E10291">
        <v>2.7</v>
      </c>
      <c r="F10291">
        <v>17.399999999999999</v>
      </c>
      <c r="G10291">
        <f t="shared" si="160"/>
        <v>8.6999999999999993</v>
      </c>
      <c r="H10291">
        <v>6531</v>
      </c>
      <c r="I10291" s="1">
        <v>42240.364583333336</v>
      </c>
      <c r="J10291">
        <v>8.6999999999999993</v>
      </c>
      <c r="K10291">
        <v>5000</v>
      </c>
    </row>
    <row r="10292" spans="1:11" x14ac:dyDescent="0.25">
      <c r="A10292" s="1">
        <v>42240.375</v>
      </c>
      <c r="B10292">
        <v>8.4</v>
      </c>
      <c r="C10292">
        <v>2.1</v>
      </c>
      <c r="D10292">
        <v>5026</v>
      </c>
      <c r="E10292">
        <v>2.8</v>
      </c>
      <c r="F10292">
        <v>18.600000000000001</v>
      </c>
      <c r="G10292">
        <f t="shared" si="160"/>
        <v>9.3000000000000007</v>
      </c>
      <c r="H10292">
        <v>7427</v>
      </c>
      <c r="I10292" s="1">
        <v>42240.375</v>
      </c>
      <c r="J10292">
        <v>9.3000000000000007</v>
      </c>
      <c r="K10292">
        <v>5026</v>
      </c>
    </row>
    <row r="10293" spans="1:11" x14ac:dyDescent="0.25">
      <c r="A10293" s="1">
        <v>42240.385416666664</v>
      </c>
      <c r="B10293">
        <v>9.3000000000000007</v>
      </c>
      <c r="C10293">
        <v>2.2999999999999998</v>
      </c>
      <c r="D10293">
        <v>6060</v>
      </c>
      <c r="E10293">
        <v>3.3</v>
      </c>
      <c r="F10293">
        <v>16.5</v>
      </c>
      <c r="G10293">
        <f t="shared" si="160"/>
        <v>8.25</v>
      </c>
      <c r="H10293">
        <v>11831</v>
      </c>
      <c r="I10293" s="1">
        <v>42240.385416666664</v>
      </c>
      <c r="J10293">
        <v>8.25</v>
      </c>
      <c r="K10293">
        <v>6060</v>
      </c>
    </row>
    <row r="10294" spans="1:11" x14ac:dyDescent="0.25">
      <c r="A10294" s="1">
        <v>42240.395833333336</v>
      </c>
      <c r="B10294">
        <v>8.1</v>
      </c>
      <c r="C10294">
        <v>2</v>
      </c>
      <c r="D10294">
        <v>4471</v>
      </c>
      <c r="E10294">
        <v>2.5</v>
      </c>
      <c r="F10294">
        <v>15.4</v>
      </c>
      <c r="G10294">
        <f t="shared" si="160"/>
        <v>7.7</v>
      </c>
      <c r="H10294">
        <v>6196</v>
      </c>
      <c r="I10294" s="1">
        <v>42240.395833333336</v>
      </c>
      <c r="J10294">
        <v>7.7</v>
      </c>
      <c r="K10294">
        <v>4471</v>
      </c>
    </row>
    <row r="10295" spans="1:11" x14ac:dyDescent="0.25">
      <c r="A10295" s="1">
        <v>42240.40625</v>
      </c>
      <c r="B10295">
        <v>8.1</v>
      </c>
      <c r="C10295">
        <v>2</v>
      </c>
      <c r="D10295">
        <v>5552</v>
      </c>
      <c r="E10295">
        <v>3.1</v>
      </c>
      <c r="F10295">
        <v>18.3</v>
      </c>
      <c r="G10295">
        <f t="shared" si="160"/>
        <v>9.15</v>
      </c>
      <c r="H10295">
        <v>7092</v>
      </c>
      <c r="I10295" s="1">
        <v>42240.40625</v>
      </c>
      <c r="J10295">
        <v>9.15</v>
      </c>
      <c r="K10295">
        <v>5552</v>
      </c>
    </row>
    <row r="10296" spans="1:11" x14ac:dyDescent="0.25">
      <c r="A10296" s="1">
        <v>42240.416666666664</v>
      </c>
      <c r="B10296">
        <v>9.6</v>
      </c>
      <c r="C10296">
        <v>2.4</v>
      </c>
      <c r="D10296">
        <v>7527</v>
      </c>
      <c r="E10296">
        <v>4.0999999999999996</v>
      </c>
      <c r="F10296">
        <v>18.100000000000001</v>
      </c>
      <c r="G10296">
        <f t="shared" si="160"/>
        <v>9.0500000000000007</v>
      </c>
      <c r="H10296">
        <v>7405</v>
      </c>
      <c r="I10296" s="1">
        <v>42240.416666666664</v>
      </c>
      <c r="J10296">
        <v>9.0500000000000007</v>
      </c>
      <c r="K10296">
        <v>7527</v>
      </c>
    </row>
    <row r="10297" spans="1:11" x14ac:dyDescent="0.25">
      <c r="A10297" s="1">
        <v>42240.427083333336</v>
      </c>
      <c r="B10297">
        <v>7.9</v>
      </c>
      <c r="C10297">
        <v>2</v>
      </c>
      <c r="D10297">
        <v>4585</v>
      </c>
      <c r="E10297">
        <v>2.5</v>
      </c>
      <c r="F10297">
        <v>17.3</v>
      </c>
      <c r="G10297">
        <f t="shared" si="160"/>
        <v>8.65</v>
      </c>
      <c r="H10297">
        <v>6639</v>
      </c>
      <c r="I10297" s="1">
        <v>42240.427083333336</v>
      </c>
      <c r="J10297">
        <v>8.65</v>
      </c>
      <c r="K10297">
        <v>4585</v>
      </c>
    </row>
    <row r="10298" spans="1:11" x14ac:dyDescent="0.25">
      <c r="A10298" s="1">
        <v>42240.4375</v>
      </c>
      <c r="B10298">
        <v>7.9</v>
      </c>
      <c r="C10298">
        <v>2</v>
      </c>
      <c r="D10298">
        <v>4744</v>
      </c>
      <c r="E10298">
        <v>2.6</v>
      </c>
      <c r="F10298">
        <v>16.3</v>
      </c>
      <c r="G10298">
        <f t="shared" si="160"/>
        <v>8.15</v>
      </c>
      <c r="H10298">
        <v>5818</v>
      </c>
      <c r="I10298" s="1">
        <v>42240.4375</v>
      </c>
      <c r="J10298">
        <v>8.15</v>
      </c>
      <c r="K10298">
        <v>4744</v>
      </c>
    </row>
    <row r="10299" spans="1:11" x14ac:dyDescent="0.25">
      <c r="A10299" s="1">
        <v>42240.447916666664</v>
      </c>
      <c r="B10299">
        <v>8.9</v>
      </c>
      <c r="C10299">
        <v>2.2000000000000002</v>
      </c>
      <c r="D10299">
        <v>5264</v>
      </c>
      <c r="E10299">
        <v>2.9</v>
      </c>
      <c r="F10299">
        <v>16.2</v>
      </c>
      <c r="G10299">
        <f t="shared" ref="G10299:G10362" si="161">F10299/2</f>
        <v>8.1</v>
      </c>
      <c r="H10299">
        <v>6250</v>
      </c>
      <c r="I10299" s="1">
        <v>42240.447916666664</v>
      </c>
      <c r="J10299">
        <v>8.1</v>
      </c>
      <c r="K10299">
        <v>5264</v>
      </c>
    </row>
    <row r="10300" spans="1:11" x14ac:dyDescent="0.25">
      <c r="A10300" s="1">
        <v>42240.458333333336</v>
      </c>
      <c r="B10300">
        <v>8</v>
      </c>
      <c r="C10300">
        <v>2</v>
      </c>
      <c r="D10300">
        <v>6364</v>
      </c>
      <c r="E10300">
        <v>3.5</v>
      </c>
      <c r="F10300">
        <v>15.1</v>
      </c>
      <c r="G10300">
        <f t="shared" si="161"/>
        <v>7.55</v>
      </c>
      <c r="H10300">
        <v>4944</v>
      </c>
      <c r="I10300" s="1">
        <v>42240.458333333336</v>
      </c>
      <c r="J10300">
        <v>7.55</v>
      </c>
      <c r="K10300">
        <v>6364</v>
      </c>
    </row>
    <row r="10301" spans="1:11" x14ac:dyDescent="0.25">
      <c r="A10301" s="1">
        <v>42240.46875</v>
      </c>
      <c r="B10301">
        <v>9.1</v>
      </c>
      <c r="C10301">
        <v>2.2999999999999998</v>
      </c>
      <c r="D10301">
        <v>4618</v>
      </c>
      <c r="E10301">
        <v>2.5</v>
      </c>
      <c r="F10301">
        <v>20.6</v>
      </c>
      <c r="G10301">
        <f t="shared" si="161"/>
        <v>10.3</v>
      </c>
      <c r="H10301">
        <v>6164</v>
      </c>
      <c r="I10301" s="1">
        <v>42240.46875</v>
      </c>
      <c r="J10301">
        <v>10.3</v>
      </c>
      <c r="K10301">
        <v>4618</v>
      </c>
    </row>
    <row r="10302" spans="1:11" x14ac:dyDescent="0.25">
      <c r="A10302" s="1">
        <v>42240.479166666664</v>
      </c>
      <c r="B10302">
        <v>8.4</v>
      </c>
      <c r="C10302">
        <v>2.1</v>
      </c>
      <c r="D10302">
        <v>4689</v>
      </c>
      <c r="E10302">
        <v>2.6</v>
      </c>
      <c r="F10302">
        <v>16.3</v>
      </c>
      <c r="G10302">
        <f t="shared" si="161"/>
        <v>8.15</v>
      </c>
      <c r="H10302">
        <v>5203</v>
      </c>
      <c r="I10302" s="1">
        <v>42240.479166666664</v>
      </c>
      <c r="J10302">
        <v>8.15</v>
      </c>
      <c r="K10302">
        <v>4689</v>
      </c>
    </row>
    <row r="10303" spans="1:11" x14ac:dyDescent="0.25">
      <c r="A10303" s="1">
        <v>42240.489583333336</v>
      </c>
      <c r="B10303">
        <v>8.6999999999999993</v>
      </c>
      <c r="C10303">
        <v>2.2000000000000002</v>
      </c>
      <c r="D10303">
        <v>4061</v>
      </c>
      <c r="E10303">
        <v>2.2000000000000002</v>
      </c>
      <c r="F10303">
        <v>17.100000000000001</v>
      </c>
      <c r="G10303">
        <f t="shared" si="161"/>
        <v>8.5500000000000007</v>
      </c>
      <c r="H10303">
        <v>5991</v>
      </c>
      <c r="I10303" s="1">
        <v>42240.489583333336</v>
      </c>
      <c r="J10303">
        <v>8.5500000000000007</v>
      </c>
      <c r="K10303">
        <v>4061</v>
      </c>
    </row>
    <row r="10304" spans="1:11" x14ac:dyDescent="0.25">
      <c r="A10304" s="1">
        <v>42240.5</v>
      </c>
      <c r="B10304">
        <v>9.3000000000000007</v>
      </c>
      <c r="C10304">
        <v>2.2999999999999998</v>
      </c>
      <c r="D10304">
        <v>5090</v>
      </c>
      <c r="E10304">
        <v>2.8</v>
      </c>
      <c r="F10304">
        <v>15.7</v>
      </c>
      <c r="G10304">
        <f t="shared" si="161"/>
        <v>7.85</v>
      </c>
      <c r="H10304">
        <v>6747</v>
      </c>
      <c r="I10304" s="1">
        <v>42240.5</v>
      </c>
      <c r="J10304">
        <v>7.85</v>
      </c>
      <c r="K10304">
        <v>5090</v>
      </c>
    </row>
    <row r="10305" spans="1:11" x14ac:dyDescent="0.25">
      <c r="A10305" s="1">
        <v>42240.510416666664</v>
      </c>
      <c r="B10305">
        <v>8.3000000000000007</v>
      </c>
      <c r="C10305">
        <v>2.1</v>
      </c>
      <c r="D10305">
        <v>4559</v>
      </c>
      <c r="E10305">
        <v>2.5</v>
      </c>
      <c r="F10305">
        <v>15.8</v>
      </c>
      <c r="G10305">
        <f t="shared" si="161"/>
        <v>7.9</v>
      </c>
      <c r="H10305">
        <v>5732</v>
      </c>
      <c r="I10305" s="1">
        <v>42240.510416666664</v>
      </c>
      <c r="J10305">
        <v>7.9</v>
      </c>
      <c r="K10305">
        <v>4559</v>
      </c>
    </row>
    <row r="10306" spans="1:11" x14ac:dyDescent="0.25">
      <c r="A10306" s="1">
        <v>42240.520833333336</v>
      </c>
      <c r="B10306">
        <v>8.1999999999999993</v>
      </c>
      <c r="C10306">
        <v>2.1</v>
      </c>
      <c r="D10306">
        <v>4167</v>
      </c>
      <c r="E10306">
        <v>2.2999999999999998</v>
      </c>
      <c r="F10306">
        <v>17.5</v>
      </c>
      <c r="G10306">
        <f t="shared" si="161"/>
        <v>8.75</v>
      </c>
      <c r="H10306">
        <v>5160</v>
      </c>
      <c r="I10306" s="1">
        <v>42240.520833333336</v>
      </c>
      <c r="J10306">
        <v>8.75</v>
      </c>
      <c r="K10306">
        <v>4167</v>
      </c>
    </row>
    <row r="10307" spans="1:11" x14ac:dyDescent="0.25">
      <c r="A10307" s="1">
        <v>42240.53125</v>
      </c>
      <c r="B10307">
        <v>8.6</v>
      </c>
      <c r="C10307">
        <v>2.1</v>
      </c>
      <c r="D10307">
        <v>5461</v>
      </c>
      <c r="E10307">
        <v>3</v>
      </c>
      <c r="F10307">
        <v>17.3</v>
      </c>
      <c r="G10307">
        <f t="shared" si="161"/>
        <v>8.65</v>
      </c>
      <c r="H10307">
        <v>5894</v>
      </c>
      <c r="I10307" s="1">
        <v>42240.53125</v>
      </c>
      <c r="J10307">
        <v>8.65</v>
      </c>
      <c r="K10307">
        <v>5461</v>
      </c>
    </row>
    <row r="10308" spans="1:11" x14ac:dyDescent="0.25">
      <c r="A10308" s="1">
        <v>42240.541666666664</v>
      </c>
      <c r="B10308">
        <v>9.4</v>
      </c>
      <c r="C10308">
        <v>2.2999999999999998</v>
      </c>
      <c r="D10308">
        <v>5783</v>
      </c>
      <c r="E10308">
        <v>3.2</v>
      </c>
      <c r="F10308">
        <v>15.3</v>
      </c>
      <c r="G10308">
        <f t="shared" si="161"/>
        <v>7.65</v>
      </c>
      <c r="H10308">
        <v>7125</v>
      </c>
      <c r="I10308" s="1">
        <v>42240.541666666664</v>
      </c>
      <c r="J10308">
        <v>7.65</v>
      </c>
      <c r="K10308">
        <v>5783</v>
      </c>
    </row>
    <row r="10309" spans="1:11" x14ac:dyDescent="0.25">
      <c r="A10309" s="1">
        <v>42240.552083333336</v>
      </c>
      <c r="B10309">
        <v>8.6</v>
      </c>
      <c r="C10309">
        <v>2.1</v>
      </c>
      <c r="D10309">
        <v>3241</v>
      </c>
      <c r="E10309">
        <v>1.8</v>
      </c>
      <c r="F10309">
        <v>14.8</v>
      </c>
      <c r="G10309">
        <f t="shared" si="161"/>
        <v>7.4</v>
      </c>
      <c r="H10309">
        <v>4847</v>
      </c>
      <c r="I10309" s="1">
        <v>42240.552083333336</v>
      </c>
      <c r="J10309">
        <v>7.4</v>
      </c>
      <c r="K10309">
        <v>3241</v>
      </c>
    </row>
    <row r="10310" spans="1:11" x14ac:dyDescent="0.25">
      <c r="A10310" s="1">
        <v>42240.5625</v>
      </c>
      <c r="B10310">
        <v>8.4</v>
      </c>
      <c r="C10310">
        <v>2.1</v>
      </c>
      <c r="D10310">
        <v>4171</v>
      </c>
      <c r="E10310">
        <v>2.2999999999999998</v>
      </c>
      <c r="F10310">
        <v>17.8</v>
      </c>
      <c r="G10310">
        <f t="shared" si="161"/>
        <v>8.9</v>
      </c>
      <c r="H10310">
        <v>6283</v>
      </c>
      <c r="I10310" s="1">
        <v>42240.5625</v>
      </c>
      <c r="J10310">
        <v>8.9</v>
      </c>
      <c r="K10310">
        <v>4171</v>
      </c>
    </row>
    <row r="10311" spans="1:11" x14ac:dyDescent="0.25">
      <c r="A10311" s="1">
        <v>42240.572916666664</v>
      </c>
      <c r="B10311">
        <v>8.8000000000000007</v>
      </c>
      <c r="C10311">
        <v>2.2000000000000002</v>
      </c>
      <c r="D10311">
        <v>4963</v>
      </c>
      <c r="E10311">
        <v>2.7</v>
      </c>
      <c r="F10311">
        <v>17.399999999999999</v>
      </c>
      <c r="G10311">
        <f t="shared" si="161"/>
        <v>8.6999999999999993</v>
      </c>
      <c r="H10311">
        <v>5624</v>
      </c>
      <c r="I10311" s="1">
        <v>42240.572916666664</v>
      </c>
      <c r="J10311">
        <v>8.6999999999999993</v>
      </c>
      <c r="K10311">
        <v>4963</v>
      </c>
    </row>
    <row r="10312" spans="1:11" x14ac:dyDescent="0.25">
      <c r="A10312" s="1">
        <v>42240.583333333336</v>
      </c>
      <c r="B10312">
        <v>9.1</v>
      </c>
      <c r="C10312">
        <v>2.2999999999999998</v>
      </c>
      <c r="D10312">
        <v>4898</v>
      </c>
      <c r="E10312">
        <v>2.7</v>
      </c>
      <c r="F10312">
        <v>15.7</v>
      </c>
      <c r="G10312">
        <f t="shared" si="161"/>
        <v>7.85</v>
      </c>
      <c r="H10312">
        <v>7416</v>
      </c>
      <c r="I10312" s="1">
        <v>42240.583333333336</v>
      </c>
      <c r="J10312">
        <v>7.85</v>
      </c>
      <c r="K10312">
        <v>4898</v>
      </c>
    </row>
    <row r="10313" spans="1:11" x14ac:dyDescent="0.25">
      <c r="A10313" s="1">
        <v>42240.59375</v>
      </c>
      <c r="B10313">
        <v>8.1</v>
      </c>
      <c r="C10313">
        <v>2</v>
      </c>
      <c r="D10313">
        <v>4266</v>
      </c>
      <c r="E10313">
        <v>2.2999999999999998</v>
      </c>
      <c r="F10313">
        <v>16.600000000000001</v>
      </c>
      <c r="G10313">
        <f t="shared" si="161"/>
        <v>8.3000000000000007</v>
      </c>
      <c r="H10313">
        <v>5635</v>
      </c>
      <c r="I10313" s="1">
        <v>42240.59375</v>
      </c>
      <c r="J10313">
        <v>8.3000000000000007</v>
      </c>
      <c r="K10313">
        <v>4266</v>
      </c>
    </row>
    <row r="10314" spans="1:11" x14ac:dyDescent="0.25">
      <c r="A10314" s="1">
        <v>42240.604166666664</v>
      </c>
      <c r="B10314">
        <v>8.6999999999999993</v>
      </c>
      <c r="C10314">
        <v>2.2000000000000002</v>
      </c>
      <c r="D10314">
        <v>5515</v>
      </c>
      <c r="E10314">
        <v>3</v>
      </c>
      <c r="F10314">
        <v>16.100000000000001</v>
      </c>
      <c r="G10314">
        <f t="shared" si="161"/>
        <v>8.0500000000000007</v>
      </c>
      <c r="H10314">
        <v>5581</v>
      </c>
      <c r="I10314" s="1">
        <v>42240.604166666664</v>
      </c>
      <c r="J10314">
        <v>8.0500000000000007</v>
      </c>
      <c r="K10314">
        <v>5515</v>
      </c>
    </row>
    <row r="10315" spans="1:11" x14ac:dyDescent="0.25">
      <c r="A10315" s="1">
        <v>42240.614583333336</v>
      </c>
      <c r="B10315">
        <v>9.3000000000000007</v>
      </c>
      <c r="C10315">
        <v>2.2999999999999998</v>
      </c>
      <c r="D10315">
        <v>4909</v>
      </c>
      <c r="E10315">
        <v>2.7</v>
      </c>
      <c r="F10315">
        <v>15.5</v>
      </c>
      <c r="G10315">
        <f t="shared" si="161"/>
        <v>7.75</v>
      </c>
      <c r="H10315">
        <v>6704</v>
      </c>
      <c r="I10315" s="1">
        <v>42240.614583333336</v>
      </c>
      <c r="J10315">
        <v>7.75</v>
      </c>
      <c r="K10315">
        <v>4909</v>
      </c>
    </row>
    <row r="10316" spans="1:11" x14ac:dyDescent="0.25">
      <c r="A10316" s="1">
        <v>42240.625</v>
      </c>
      <c r="B10316">
        <v>8.9</v>
      </c>
      <c r="C10316">
        <v>2.2000000000000002</v>
      </c>
      <c r="D10316">
        <v>5128</v>
      </c>
      <c r="E10316">
        <v>2.8</v>
      </c>
      <c r="F10316">
        <v>17.5</v>
      </c>
      <c r="G10316">
        <f t="shared" si="161"/>
        <v>8.75</v>
      </c>
      <c r="H10316">
        <v>5441</v>
      </c>
      <c r="I10316" s="1">
        <v>42240.625</v>
      </c>
      <c r="J10316">
        <v>8.75</v>
      </c>
      <c r="K10316">
        <v>5128</v>
      </c>
    </row>
    <row r="10317" spans="1:11" x14ac:dyDescent="0.25">
      <c r="A10317" s="1">
        <v>42240.635416666664</v>
      </c>
      <c r="B10317">
        <v>9.1</v>
      </c>
      <c r="C10317">
        <v>2.2999999999999998</v>
      </c>
      <c r="D10317">
        <v>4883</v>
      </c>
      <c r="E10317">
        <v>2.7</v>
      </c>
      <c r="F10317">
        <v>16</v>
      </c>
      <c r="G10317">
        <f t="shared" si="161"/>
        <v>8</v>
      </c>
      <c r="H10317">
        <v>5818</v>
      </c>
      <c r="I10317" s="1">
        <v>42240.635416666664</v>
      </c>
      <c r="J10317">
        <v>8</v>
      </c>
      <c r="K10317">
        <v>4883</v>
      </c>
    </row>
    <row r="10318" spans="1:11" x14ac:dyDescent="0.25">
      <c r="A10318" s="1">
        <v>42240.645833333336</v>
      </c>
      <c r="B10318">
        <v>8.1</v>
      </c>
      <c r="C10318">
        <v>2</v>
      </c>
      <c r="D10318">
        <v>4798</v>
      </c>
      <c r="E10318">
        <v>2.6</v>
      </c>
      <c r="F10318">
        <v>17.2</v>
      </c>
      <c r="G10318">
        <f t="shared" si="161"/>
        <v>8.6</v>
      </c>
      <c r="H10318">
        <v>6790</v>
      </c>
      <c r="I10318" s="1">
        <v>42240.645833333336</v>
      </c>
      <c r="J10318">
        <v>8.6</v>
      </c>
      <c r="K10318">
        <v>4798</v>
      </c>
    </row>
    <row r="10319" spans="1:11" x14ac:dyDescent="0.25">
      <c r="A10319" s="1">
        <v>42240.65625</v>
      </c>
      <c r="B10319">
        <v>8.3000000000000007</v>
      </c>
      <c r="C10319">
        <v>2.1</v>
      </c>
      <c r="D10319">
        <v>4798</v>
      </c>
      <c r="E10319">
        <v>2.6</v>
      </c>
      <c r="F10319">
        <v>16.399999999999999</v>
      </c>
      <c r="G10319">
        <f t="shared" si="161"/>
        <v>8.1999999999999993</v>
      </c>
      <c r="H10319">
        <v>6250</v>
      </c>
      <c r="I10319" s="1">
        <v>42240.65625</v>
      </c>
      <c r="J10319">
        <v>8.1999999999999993</v>
      </c>
      <c r="K10319">
        <v>4798</v>
      </c>
    </row>
    <row r="10320" spans="1:11" x14ac:dyDescent="0.25">
      <c r="A10320" s="1">
        <v>42240.666666666664</v>
      </c>
      <c r="B10320">
        <v>9.1</v>
      </c>
      <c r="C10320">
        <v>2.2999999999999998</v>
      </c>
      <c r="D10320">
        <v>5345</v>
      </c>
      <c r="E10320">
        <v>2.9</v>
      </c>
      <c r="F10320">
        <v>18.899999999999999</v>
      </c>
      <c r="G10320">
        <f t="shared" si="161"/>
        <v>9.4499999999999993</v>
      </c>
      <c r="H10320">
        <v>5419</v>
      </c>
      <c r="I10320" s="1">
        <v>42240.666666666664</v>
      </c>
      <c r="J10320">
        <v>9.4499999999999993</v>
      </c>
      <c r="K10320">
        <v>5345</v>
      </c>
    </row>
    <row r="10321" spans="1:11" x14ac:dyDescent="0.25">
      <c r="A10321" s="1">
        <v>42240.677083333336</v>
      </c>
      <c r="B10321">
        <v>9.4</v>
      </c>
      <c r="C10321">
        <v>2.2999999999999998</v>
      </c>
      <c r="D10321">
        <v>4553</v>
      </c>
      <c r="E10321">
        <v>2.5</v>
      </c>
      <c r="F10321">
        <v>16.7</v>
      </c>
      <c r="G10321">
        <f t="shared" si="161"/>
        <v>8.35</v>
      </c>
      <c r="H10321">
        <v>7168</v>
      </c>
      <c r="I10321" s="1">
        <v>42240.677083333336</v>
      </c>
      <c r="J10321">
        <v>8.35</v>
      </c>
      <c r="K10321">
        <v>4553</v>
      </c>
    </row>
    <row r="10322" spans="1:11" x14ac:dyDescent="0.25">
      <c r="A10322" s="1">
        <v>42240.6875</v>
      </c>
      <c r="B10322">
        <v>7.9</v>
      </c>
      <c r="C10322">
        <v>2</v>
      </c>
      <c r="D10322">
        <v>4868</v>
      </c>
      <c r="E10322">
        <v>2.7</v>
      </c>
      <c r="F10322">
        <v>17.2</v>
      </c>
      <c r="G10322">
        <f t="shared" si="161"/>
        <v>8.6</v>
      </c>
      <c r="H10322">
        <v>6077</v>
      </c>
      <c r="I10322" s="1">
        <v>42240.6875</v>
      </c>
      <c r="J10322">
        <v>8.6</v>
      </c>
      <c r="K10322">
        <v>4868</v>
      </c>
    </row>
    <row r="10323" spans="1:11" x14ac:dyDescent="0.25">
      <c r="A10323" s="1">
        <v>42240.697916666664</v>
      </c>
      <c r="B10323">
        <v>9.1999999999999993</v>
      </c>
      <c r="C10323">
        <v>2.2999999999999998</v>
      </c>
      <c r="D10323">
        <v>4665</v>
      </c>
      <c r="E10323">
        <v>2.6</v>
      </c>
      <c r="F10323">
        <v>19.8</v>
      </c>
      <c r="G10323">
        <f t="shared" si="161"/>
        <v>9.9</v>
      </c>
      <c r="H10323">
        <v>6466</v>
      </c>
      <c r="I10323" s="1">
        <v>42240.697916666664</v>
      </c>
      <c r="J10323">
        <v>9.9</v>
      </c>
      <c r="K10323">
        <v>4665</v>
      </c>
    </row>
    <row r="10324" spans="1:11" x14ac:dyDescent="0.25">
      <c r="A10324" s="1">
        <v>42240.708333333336</v>
      </c>
      <c r="B10324">
        <v>9.3000000000000007</v>
      </c>
      <c r="C10324">
        <v>2.2999999999999998</v>
      </c>
      <c r="D10324">
        <v>5324</v>
      </c>
      <c r="E10324">
        <v>2.9</v>
      </c>
      <c r="F10324">
        <v>19.2</v>
      </c>
      <c r="G10324">
        <f t="shared" si="161"/>
        <v>9.6</v>
      </c>
      <c r="H10324">
        <v>5225</v>
      </c>
      <c r="I10324" s="1">
        <v>42240.708333333336</v>
      </c>
      <c r="J10324">
        <v>9.6</v>
      </c>
      <c r="K10324">
        <v>5324</v>
      </c>
    </row>
    <row r="10325" spans="1:11" x14ac:dyDescent="0.25">
      <c r="A10325" s="1">
        <v>42240.71875</v>
      </c>
      <c r="B10325">
        <v>9.1999999999999993</v>
      </c>
      <c r="C10325">
        <v>2.2999999999999998</v>
      </c>
      <c r="D10325">
        <v>5209</v>
      </c>
      <c r="E10325">
        <v>2.9</v>
      </c>
      <c r="F10325">
        <v>16.5</v>
      </c>
      <c r="G10325">
        <f t="shared" si="161"/>
        <v>8.25</v>
      </c>
      <c r="H10325">
        <v>7481</v>
      </c>
      <c r="I10325" s="1">
        <v>42240.71875</v>
      </c>
      <c r="J10325">
        <v>8.25</v>
      </c>
      <c r="K10325">
        <v>5209</v>
      </c>
    </row>
    <row r="10326" spans="1:11" x14ac:dyDescent="0.25">
      <c r="A10326" s="1">
        <v>42240.729166666664</v>
      </c>
      <c r="B10326">
        <v>8.1</v>
      </c>
      <c r="C10326">
        <v>2</v>
      </c>
      <c r="D10326">
        <v>6888</v>
      </c>
      <c r="E10326">
        <v>3.8</v>
      </c>
      <c r="F10326">
        <v>17.2</v>
      </c>
      <c r="G10326">
        <f t="shared" si="161"/>
        <v>8.6</v>
      </c>
      <c r="H10326">
        <v>6822</v>
      </c>
      <c r="I10326" s="1">
        <v>42240.729166666664</v>
      </c>
      <c r="J10326">
        <v>8.6</v>
      </c>
      <c r="K10326">
        <v>6888</v>
      </c>
    </row>
    <row r="10327" spans="1:11" x14ac:dyDescent="0.25">
      <c r="A10327" s="1">
        <v>42240.739583333336</v>
      </c>
      <c r="B10327">
        <v>8.9</v>
      </c>
      <c r="C10327">
        <v>2.2000000000000002</v>
      </c>
      <c r="D10327">
        <v>5024</v>
      </c>
      <c r="E10327">
        <v>2.8</v>
      </c>
      <c r="F10327">
        <v>18.100000000000001</v>
      </c>
      <c r="G10327">
        <f t="shared" si="161"/>
        <v>9.0500000000000007</v>
      </c>
      <c r="H10327">
        <v>10978</v>
      </c>
      <c r="I10327" s="1">
        <v>42240.739583333336</v>
      </c>
      <c r="J10327">
        <v>9.0500000000000007</v>
      </c>
      <c r="K10327">
        <v>5024</v>
      </c>
    </row>
    <row r="10328" spans="1:11" x14ac:dyDescent="0.25">
      <c r="A10328" s="1">
        <v>42240.75</v>
      </c>
      <c r="B10328">
        <v>9.3000000000000007</v>
      </c>
      <c r="C10328">
        <v>2.2999999999999998</v>
      </c>
      <c r="D10328">
        <v>4959</v>
      </c>
      <c r="E10328">
        <v>2.7</v>
      </c>
      <c r="F10328">
        <v>17.8</v>
      </c>
      <c r="G10328">
        <f t="shared" si="161"/>
        <v>8.9</v>
      </c>
      <c r="H10328">
        <v>6628</v>
      </c>
      <c r="I10328" s="1">
        <v>42240.75</v>
      </c>
      <c r="J10328">
        <v>8.9</v>
      </c>
      <c r="K10328">
        <v>4959</v>
      </c>
    </row>
    <row r="10329" spans="1:11" x14ac:dyDescent="0.25">
      <c r="A10329" s="1">
        <v>42240.760416666664</v>
      </c>
      <c r="B10329">
        <v>8.8000000000000007</v>
      </c>
      <c r="C10329">
        <v>2.2000000000000002</v>
      </c>
      <c r="D10329">
        <v>6533</v>
      </c>
      <c r="E10329">
        <v>3.6</v>
      </c>
      <c r="F10329">
        <v>21.2</v>
      </c>
      <c r="G10329">
        <f t="shared" si="161"/>
        <v>10.6</v>
      </c>
      <c r="H10329">
        <v>6196</v>
      </c>
      <c r="I10329" s="1">
        <v>42240.760416666664</v>
      </c>
      <c r="J10329">
        <v>10.6</v>
      </c>
      <c r="K10329">
        <v>6533</v>
      </c>
    </row>
    <row r="10330" spans="1:11" x14ac:dyDescent="0.25">
      <c r="A10330" s="1">
        <v>42240.770833333336</v>
      </c>
      <c r="B10330">
        <v>8.6</v>
      </c>
      <c r="C10330">
        <v>2.1</v>
      </c>
      <c r="D10330">
        <v>5087</v>
      </c>
      <c r="E10330">
        <v>2.8</v>
      </c>
      <c r="F10330">
        <v>17</v>
      </c>
      <c r="G10330">
        <f t="shared" si="161"/>
        <v>8.5</v>
      </c>
      <c r="H10330">
        <v>5829</v>
      </c>
      <c r="I10330" s="1">
        <v>42240.770833333336</v>
      </c>
      <c r="J10330">
        <v>8.5</v>
      </c>
      <c r="K10330">
        <v>5087</v>
      </c>
    </row>
    <row r="10331" spans="1:11" x14ac:dyDescent="0.25">
      <c r="A10331" s="1">
        <v>42240.78125</v>
      </c>
      <c r="B10331">
        <v>8.8000000000000007</v>
      </c>
      <c r="C10331">
        <v>2.2000000000000002</v>
      </c>
      <c r="D10331">
        <v>5532</v>
      </c>
      <c r="E10331">
        <v>3</v>
      </c>
      <c r="F10331">
        <v>15.8</v>
      </c>
      <c r="G10331">
        <f t="shared" si="161"/>
        <v>7.9</v>
      </c>
      <c r="H10331">
        <v>6196</v>
      </c>
      <c r="I10331" s="1">
        <v>42240.78125</v>
      </c>
      <c r="J10331">
        <v>7.9</v>
      </c>
      <c r="K10331">
        <v>5532</v>
      </c>
    </row>
    <row r="10332" spans="1:11" x14ac:dyDescent="0.25">
      <c r="A10332" s="1">
        <v>42240.791666666664</v>
      </c>
      <c r="B10332">
        <v>8.6</v>
      </c>
      <c r="C10332">
        <v>2.1</v>
      </c>
      <c r="D10332">
        <v>7019</v>
      </c>
      <c r="E10332">
        <v>3.9</v>
      </c>
      <c r="F10332">
        <v>15.8</v>
      </c>
      <c r="G10332">
        <f t="shared" si="161"/>
        <v>7.9</v>
      </c>
      <c r="H10332">
        <v>6315</v>
      </c>
      <c r="I10332" s="1">
        <v>42240.791666666664</v>
      </c>
      <c r="J10332">
        <v>7.9</v>
      </c>
      <c r="K10332">
        <v>7019</v>
      </c>
    </row>
    <row r="10333" spans="1:11" x14ac:dyDescent="0.25">
      <c r="A10333" s="1">
        <v>42240.802083333336</v>
      </c>
      <c r="B10333">
        <v>8.6</v>
      </c>
      <c r="C10333">
        <v>2.1</v>
      </c>
      <c r="D10333">
        <v>5080</v>
      </c>
      <c r="E10333">
        <v>2.8</v>
      </c>
      <c r="F10333">
        <v>15.7</v>
      </c>
      <c r="G10333">
        <f t="shared" si="161"/>
        <v>7.85</v>
      </c>
      <c r="H10333">
        <v>7092</v>
      </c>
      <c r="I10333" s="1">
        <v>42240.802083333336</v>
      </c>
      <c r="J10333">
        <v>7.85</v>
      </c>
      <c r="K10333">
        <v>5080</v>
      </c>
    </row>
    <row r="10334" spans="1:11" x14ac:dyDescent="0.25">
      <c r="A10334" s="1">
        <v>42240.8125</v>
      </c>
      <c r="B10334">
        <v>8.9</v>
      </c>
      <c r="C10334">
        <v>2.2000000000000002</v>
      </c>
      <c r="D10334">
        <v>5700</v>
      </c>
      <c r="E10334">
        <v>3.1</v>
      </c>
      <c r="F10334">
        <v>16.399999999999999</v>
      </c>
      <c r="G10334">
        <f t="shared" si="161"/>
        <v>8.1999999999999993</v>
      </c>
      <c r="H10334">
        <v>6185</v>
      </c>
      <c r="I10334" s="1">
        <v>42240.8125</v>
      </c>
      <c r="J10334">
        <v>8.1999999999999993</v>
      </c>
      <c r="K10334">
        <v>5700</v>
      </c>
    </row>
    <row r="10335" spans="1:11" x14ac:dyDescent="0.25">
      <c r="A10335" s="1">
        <v>42240.822916666664</v>
      </c>
      <c r="B10335">
        <v>8.1999999999999993</v>
      </c>
      <c r="C10335">
        <v>2</v>
      </c>
      <c r="D10335">
        <v>5562</v>
      </c>
      <c r="E10335">
        <v>3.1</v>
      </c>
      <c r="F10335">
        <v>15.2</v>
      </c>
      <c r="G10335">
        <f t="shared" si="161"/>
        <v>7.6</v>
      </c>
      <c r="H10335">
        <v>7049</v>
      </c>
      <c r="I10335" s="1">
        <v>42240.822916666664</v>
      </c>
      <c r="J10335">
        <v>7.6</v>
      </c>
      <c r="K10335">
        <v>5562</v>
      </c>
    </row>
    <row r="10336" spans="1:11" x14ac:dyDescent="0.25">
      <c r="A10336" s="1">
        <v>42240.833333333336</v>
      </c>
      <c r="B10336">
        <v>7.9</v>
      </c>
      <c r="C10336">
        <v>2</v>
      </c>
      <c r="D10336">
        <v>6593</v>
      </c>
      <c r="E10336">
        <v>3.6</v>
      </c>
      <c r="F10336">
        <v>15</v>
      </c>
      <c r="G10336">
        <f t="shared" si="161"/>
        <v>7.5</v>
      </c>
      <c r="H10336">
        <v>5441</v>
      </c>
      <c r="I10336" s="1">
        <v>42240.833333333336</v>
      </c>
      <c r="J10336">
        <v>7.5</v>
      </c>
      <c r="K10336">
        <v>6593</v>
      </c>
    </row>
    <row r="10337" spans="1:11" x14ac:dyDescent="0.25">
      <c r="A10337" s="1">
        <v>42240.84375</v>
      </c>
      <c r="B10337">
        <v>7</v>
      </c>
      <c r="C10337">
        <v>1.7</v>
      </c>
      <c r="D10337">
        <v>5739</v>
      </c>
      <c r="E10337">
        <v>3.2</v>
      </c>
      <c r="F10337">
        <v>16.399999999999999</v>
      </c>
      <c r="G10337">
        <f t="shared" si="161"/>
        <v>8.1999999999999993</v>
      </c>
      <c r="H10337">
        <v>4609</v>
      </c>
      <c r="I10337" s="1">
        <v>42240.84375</v>
      </c>
      <c r="J10337">
        <v>8.1999999999999993</v>
      </c>
      <c r="K10337">
        <v>5739</v>
      </c>
    </row>
    <row r="10338" spans="1:11" x14ac:dyDescent="0.25">
      <c r="A10338" s="1">
        <v>42240.854166666664</v>
      </c>
      <c r="B10338">
        <v>8.1</v>
      </c>
      <c r="C10338">
        <v>2</v>
      </c>
      <c r="D10338">
        <v>5009</v>
      </c>
      <c r="E10338">
        <v>2.8</v>
      </c>
      <c r="F10338">
        <v>15.9</v>
      </c>
      <c r="G10338">
        <f t="shared" si="161"/>
        <v>7.95</v>
      </c>
      <c r="H10338">
        <v>5743</v>
      </c>
      <c r="I10338" s="1">
        <v>42240.854166666664</v>
      </c>
      <c r="J10338">
        <v>7.95</v>
      </c>
      <c r="K10338">
        <v>5009</v>
      </c>
    </row>
    <row r="10339" spans="1:11" x14ac:dyDescent="0.25">
      <c r="A10339" s="1">
        <v>42240.864583333336</v>
      </c>
      <c r="B10339">
        <v>7.3</v>
      </c>
      <c r="C10339">
        <v>1.8</v>
      </c>
      <c r="D10339">
        <v>3862</v>
      </c>
      <c r="E10339">
        <v>2.1</v>
      </c>
      <c r="F10339">
        <v>14.8</v>
      </c>
      <c r="G10339">
        <f t="shared" si="161"/>
        <v>7.4</v>
      </c>
      <c r="H10339">
        <v>4890</v>
      </c>
      <c r="I10339" s="1">
        <v>42240.864583333336</v>
      </c>
      <c r="J10339">
        <v>7.4</v>
      </c>
      <c r="K10339">
        <v>3862</v>
      </c>
    </row>
    <row r="10340" spans="1:11" x14ac:dyDescent="0.25">
      <c r="A10340" s="1">
        <v>42240.875</v>
      </c>
      <c r="B10340">
        <v>7.2</v>
      </c>
      <c r="C10340">
        <v>1.8</v>
      </c>
      <c r="D10340">
        <v>4287</v>
      </c>
      <c r="E10340">
        <v>2.4</v>
      </c>
      <c r="F10340">
        <v>15.2</v>
      </c>
      <c r="G10340">
        <f t="shared" si="161"/>
        <v>7.6</v>
      </c>
      <c r="H10340">
        <v>6898</v>
      </c>
      <c r="I10340" s="1">
        <v>42240.875</v>
      </c>
      <c r="J10340">
        <v>7.6</v>
      </c>
      <c r="K10340">
        <v>4287</v>
      </c>
    </row>
    <row r="10341" spans="1:11" x14ac:dyDescent="0.25">
      <c r="A10341" s="1">
        <v>42240.885416666664</v>
      </c>
      <c r="B10341">
        <v>7.1</v>
      </c>
      <c r="C10341">
        <v>1.8</v>
      </c>
      <c r="D10341">
        <v>4590</v>
      </c>
      <c r="E10341">
        <v>2.5</v>
      </c>
      <c r="F10341">
        <v>14</v>
      </c>
      <c r="G10341">
        <f t="shared" si="161"/>
        <v>7</v>
      </c>
      <c r="H10341">
        <v>5484</v>
      </c>
      <c r="I10341" s="1">
        <v>42240.885416666664</v>
      </c>
      <c r="J10341">
        <v>7</v>
      </c>
      <c r="K10341">
        <v>4590</v>
      </c>
    </row>
    <row r="10342" spans="1:11" x14ac:dyDescent="0.25">
      <c r="A10342" s="1">
        <v>42240.895833333336</v>
      </c>
      <c r="B10342">
        <v>8.3000000000000007</v>
      </c>
      <c r="C10342">
        <v>2.1</v>
      </c>
      <c r="D10342">
        <v>5269</v>
      </c>
      <c r="E10342">
        <v>2.9</v>
      </c>
      <c r="F10342">
        <v>16.399999999999999</v>
      </c>
      <c r="G10342">
        <f t="shared" si="161"/>
        <v>8.1999999999999993</v>
      </c>
      <c r="H10342">
        <v>7351</v>
      </c>
      <c r="I10342" s="1">
        <v>42240.895833333336</v>
      </c>
      <c r="J10342">
        <v>8.1999999999999993</v>
      </c>
      <c r="K10342">
        <v>5269</v>
      </c>
    </row>
    <row r="10343" spans="1:11" x14ac:dyDescent="0.25">
      <c r="A10343" s="1">
        <v>42240.90625</v>
      </c>
      <c r="B10343">
        <v>8.5</v>
      </c>
      <c r="C10343">
        <v>2.1</v>
      </c>
      <c r="D10343">
        <v>5703</v>
      </c>
      <c r="E10343">
        <v>3.1</v>
      </c>
      <c r="F10343">
        <v>16.3</v>
      </c>
      <c r="G10343">
        <f t="shared" si="161"/>
        <v>8.15</v>
      </c>
      <c r="H10343">
        <v>5894</v>
      </c>
      <c r="I10343" s="1">
        <v>42240.90625</v>
      </c>
      <c r="J10343">
        <v>8.15</v>
      </c>
      <c r="K10343">
        <v>5703</v>
      </c>
    </row>
    <row r="10344" spans="1:11" x14ac:dyDescent="0.25">
      <c r="A10344" s="1">
        <v>42240.916666666664</v>
      </c>
      <c r="B10344">
        <v>7.4</v>
      </c>
      <c r="C10344">
        <v>1.8</v>
      </c>
      <c r="D10344">
        <v>4546</v>
      </c>
      <c r="E10344">
        <v>2.5</v>
      </c>
      <c r="F10344">
        <v>15.9</v>
      </c>
      <c r="G10344">
        <f t="shared" si="161"/>
        <v>7.95</v>
      </c>
      <c r="H10344">
        <v>6455</v>
      </c>
      <c r="I10344" s="1">
        <v>42240.916666666664</v>
      </c>
      <c r="J10344">
        <v>7.95</v>
      </c>
      <c r="K10344">
        <v>4546</v>
      </c>
    </row>
    <row r="10345" spans="1:11" x14ac:dyDescent="0.25">
      <c r="A10345" s="1">
        <v>42240.927083333336</v>
      </c>
      <c r="B10345">
        <v>7.9</v>
      </c>
      <c r="C10345">
        <v>2</v>
      </c>
      <c r="D10345">
        <v>6417</v>
      </c>
      <c r="E10345">
        <v>3.5</v>
      </c>
      <c r="F10345">
        <v>16.7</v>
      </c>
      <c r="G10345">
        <f t="shared" si="161"/>
        <v>8.35</v>
      </c>
      <c r="H10345">
        <v>6768</v>
      </c>
      <c r="I10345" s="1">
        <v>42240.927083333336</v>
      </c>
      <c r="J10345">
        <v>8.35</v>
      </c>
      <c r="K10345">
        <v>6417</v>
      </c>
    </row>
    <row r="10346" spans="1:11" x14ac:dyDescent="0.25">
      <c r="A10346" s="1">
        <v>42240.9375</v>
      </c>
      <c r="B10346">
        <v>7.6</v>
      </c>
      <c r="C10346">
        <v>1.9</v>
      </c>
      <c r="D10346">
        <v>5322</v>
      </c>
      <c r="E10346">
        <v>2.9</v>
      </c>
      <c r="F10346">
        <v>14.7</v>
      </c>
      <c r="G10346">
        <f t="shared" si="161"/>
        <v>7.35</v>
      </c>
      <c r="H10346">
        <v>5289</v>
      </c>
      <c r="I10346" s="1">
        <v>42240.9375</v>
      </c>
      <c r="J10346">
        <v>7.35</v>
      </c>
      <c r="K10346">
        <v>5322</v>
      </c>
    </row>
    <row r="10347" spans="1:11" x14ac:dyDescent="0.25">
      <c r="A10347" s="1">
        <v>42240.947916666664</v>
      </c>
      <c r="B10347">
        <v>7.9</v>
      </c>
      <c r="C10347">
        <v>2</v>
      </c>
      <c r="D10347">
        <v>6021</v>
      </c>
      <c r="E10347">
        <v>3.3</v>
      </c>
      <c r="F10347">
        <v>15.8</v>
      </c>
      <c r="G10347">
        <f t="shared" si="161"/>
        <v>7.9</v>
      </c>
      <c r="H10347">
        <v>5840</v>
      </c>
      <c r="I10347" s="1">
        <v>42240.947916666664</v>
      </c>
      <c r="J10347">
        <v>7.9</v>
      </c>
      <c r="K10347">
        <v>6021</v>
      </c>
    </row>
    <row r="10348" spans="1:11" x14ac:dyDescent="0.25">
      <c r="A10348" s="1">
        <v>42240.958333333336</v>
      </c>
      <c r="B10348">
        <v>8.8000000000000007</v>
      </c>
      <c r="C10348">
        <v>2.2000000000000002</v>
      </c>
      <c r="D10348">
        <v>6123</v>
      </c>
      <c r="E10348">
        <v>3.4</v>
      </c>
      <c r="F10348">
        <v>18.100000000000001</v>
      </c>
      <c r="G10348">
        <f t="shared" si="161"/>
        <v>9.0500000000000007</v>
      </c>
      <c r="H10348">
        <v>5246</v>
      </c>
      <c r="I10348" s="1">
        <v>42240.958333333336</v>
      </c>
      <c r="J10348">
        <v>9.0500000000000007</v>
      </c>
      <c r="K10348">
        <v>6123</v>
      </c>
    </row>
    <row r="10349" spans="1:11" x14ac:dyDescent="0.25">
      <c r="A10349" s="1">
        <v>42240.96875</v>
      </c>
      <c r="B10349">
        <v>8.5</v>
      </c>
      <c r="C10349">
        <v>2.1</v>
      </c>
      <c r="D10349">
        <v>6404</v>
      </c>
      <c r="E10349">
        <v>3.5</v>
      </c>
      <c r="F10349">
        <v>17.399999999999999</v>
      </c>
      <c r="G10349">
        <f t="shared" si="161"/>
        <v>8.6999999999999993</v>
      </c>
      <c r="H10349">
        <v>5808</v>
      </c>
      <c r="I10349" s="1">
        <v>42240.96875</v>
      </c>
      <c r="J10349">
        <v>8.6999999999999993</v>
      </c>
      <c r="K10349">
        <v>6404</v>
      </c>
    </row>
    <row r="10350" spans="1:11" x14ac:dyDescent="0.25">
      <c r="A10350" s="1">
        <v>42240.979166666664</v>
      </c>
      <c r="B10350">
        <v>8.6</v>
      </c>
      <c r="C10350">
        <v>2.1</v>
      </c>
      <c r="D10350">
        <v>5510</v>
      </c>
      <c r="E10350">
        <v>3</v>
      </c>
      <c r="F10350">
        <v>17.2</v>
      </c>
      <c r="G10350">
        <f t="shared" si="161"/>
        <v>8.6</v>
      </c>
      <c r="H10350">
        <v>6131</v>
      </c>
      <c r="I10350" s="1">
        <v>42240.979166666664</v>
      </c>
      <c r="J10350">
        <v>8.6</v>
      </c>
      <c r="K10350">
        <v>5510</v>
      </c>
    </row>
    <row r="10351" spans="1:11" x14ac:dyDescent="0.25">
      <c r="A10351" s="1">
        <v>42240.989583333336</v>
      </c>
      <c r="B10351">
        <v>9.1999999999999993</v>
      </c>
      <c r="C10351">
        <v>2.2999999999999998</v>
      </c>
      <c r="D10351">
        <v>7584</v>
      </c>
      <c r="E10351">
        <v>4.2</v>
      </c>
      <c r="F10351">
        <v>18.7</v>
      </c>
      <c r="G10351">
        <f t="shared" si="161"/>
        <v>9.35</v>
      </c>
      <c r="H10351">
        <v>6466</v>
      </c>
      <c r="I10351" s="1">
        <v>42240.989583333336</v>
      </c>
      <c r="J10351">
        <v>9.35</v>
      </c>
      <c r="K10351">
        <v>7584</v>
      </c>
    </row>
    <row r="10352" spans="1:11" x14ac:dyDescent="0.25">
      <c r="A10352" s="1">
        <v>42241</v>
      </c>
      <c r="B10352">
        <v>8.8000000000000007</v>
      </c>
      <c r="C10352">
        <v>2.2000000000000002</v>
      </c>
      <c r="D10352">
        <v>5956</v>
      </c>
      <c r="E10352">
        <v>3.3</v>
      </c>
      <c r="F10352">
        <v>21.2</v>
      </c>
      <c r="G10352">
        <f t="shared" si="161"/>
        <v>10.6</v>
      </c>
      <c r="H10352">
        <v>10698</v>
      </c>
      <c r="I10352" s="1">
        <v>42241</v>
      </c>
      <c r="J10352">
        <v>10.6</v>
      </c>
      <c r="K10352">
        <v>5956</v>
      </c>
    </row>
    <row r="10353" spans="1:11" x14ac:dyDescent="0.25">
      <c r="A10353" s="1">
        <v>42241.010416666664</v>
      </c>
      <c r="B10353">
        <v>9.1999999999999993</v>
      </c>
      <c r="C10353">
        <v>2.2999999999999998</v>
      </c>
      <c r="D10353">
        <v>6428</v>
      </c>
      <c r="E10353">
        <v>3.5</v>
      </c>
      <c r="F10353">
        <v>18.399999999999999</v>
      </c>
      <c r="G10353">
        <f t="shared" si="161"/>
        <v>9.1999999999999993</v>
      </c>
      <c r="H10353">
        <v>6207</v>
      </c>
      <c r="I10353" s="1">
        <v>42241.010416666664</v>
      </c>
      <c r="J10353">
        <v>9.1999999999999993</v>
      </c>
      <c r="K10353">
        <v>6428</v>
      </c>
    </row>
    <row r="10354" spans="1:11" x14ac:dyDescent="0.25">
      <c r="A10354" s="1">
        <v>42241.020833333336</v>
      </c>
      <c r="B10354">
        <v>9.1999999999999993</v>
      </c>
      <c r="C10354">
        <v>2.2999999999999998</v>
      </c>
      <c r="D10354">
        <v>5301</v>
      </c>
      <c r="E10354">
        <v>2.9</v>
      </c>
      <c r="F10354">
        <v>18.100000000000001</v>
      </c>
      <c r="G10354">
        <f t="shared" si="161"/>
        <v>9.0500000000000007</v>
      </c>
      <c r="H10354">
        <v>5074</v>
      </c>
      <c r="I10354" s="1">
        <v>42241.020833333336</v>
      </c>
      <c r="J10354">
        <v>9.0500000000000007</v>
      </c>
      <c r="K10354">
        <v>5301</v>
      </c>
    </row>
    <row r="10355" spans="1:11" x14ac:dyDescent="0.25">
      <c r="A10355" s="1">
        <v>42241.03125</v>
      </c>
      <c r="B10355">
        <v>10</v>
      </c>
      <c r="C10355">
        <v>2.5</v>
      </c>
      <c r="D10355">
        <v>5895</v>
      </c>
      <c r="E10355">
        <v>3.2</v>
      </c>
      <c r="F10355">
        <v>16.7</v>
      </c>
      <c r="G10355">
        <f t="shared" si="161"/>
        <v>8.35</v>
      </c>
      <c r="H10355">
        <v>7578</v>
      </c>
      <c r="I10355" s="1">
        <v>42241.03125</v>
      </c>
      <c r="J10355">
        <v>8.35</v>
      </c>
      <c r="K10355">
        <v>5895</v>
      </c>
    </row>
    <row r="10356" spans="1:11" x14ac:dyDescent="0.25">
      <c r="A10356" s="1">
        <v>42241.041666666664</v>
      </c>
      <c r="B10356">
        <v>10.199999999999999</v>
      </c>
      <c r="C10356">
        <v>2.5</v>
      </c>
      <c r="D10356">
        <v>6239</v>
      </c>
      <c r="E10356">
        <v>3.4</v>
      </c>
      <c r="F10356">
        <v>20.7</v>
      </c>
      <c r="G10356">
        <f t="shared" si="161"/>
        <v>10.35</v>
      </c>
      <c r="H10356">
        <v>6682</v>
      </c>
      <c r="I10356" s="1">
        <v>42241.041666666664</v>
      </c>
      <c r="J10356">
        <v>10.35</v>
      </c>
      <c r="K10356">
        <v>6239</v>
      </c>
    </row>
    <row r="10357" spans="1:11" x14ac:dyDescent="0.25">
      <c r="A10357" s="1">
        <v>42241.052083333336</v>
      </c>
      <c r="B10357">
        <v>9.6</v>
      </c>
      <c r="C10357">
        <v>2.4</v>
      </c>
      <c r="D10357">
        <v>4933</v>
      </c>
      <c r="E10357">
        <v>2.7</v>
      </c>
      <c r="F10357">
        <v>16.899999999999999</v>
      </c>
      <c r="G10357">
        <f t="shared" si="161"/>
        <v>8.4499999999999993</v>
      </c>
      <c r="H10357">
        <v>6153</v>
      </c>
      <c r="I10357" s="1">
        <v>42241.052083333336</v>
      </c>
      <c r="J10357">
        <v>8.4499999999999993</v>
      </c>
      <c r="K10357">
        <v>4933</v>
      </c>
    </row>
    <row r="10358" spans="1:11" x14ac:dyDescent="0.25">
      <c r="A10358" s="1">
        <v>42241.0625</v>
      </c>
      <c r="B10358">
        <v>8.6</v>
      </c>
      <c r="C10358">
        <v>2.1</v>
      </c>
      <c r="D10358">
        <v>5827</v>
      </c>
      <c r="E10358">
        <v>3.2</v>
      </c>
      <c r="F10358">
        <v>18.100000000000001</v>
      </c>
      <c r="G10358">
        <f t="shared" si="161"/>
        <v>9.0500000000000007</v>
      </c>
      <c r="H10358">
        <v>8280</v>
      </c>
      <c r="I10358" s="1">
        <v>42241.0625</v>
      </c>
      <c r="J10358">
        <v>9.0500000000000007</v>
      </c>
      <c r="K10358">
        <v>5827</v>
      </c>
    </row>
    <row r="10359" spans="1:11" x14ac:dyDescent="0.25">
      <c r="A10359" s="1">
        <v>42241.072916666664</v>
      </c>
      <c r="B10359">
        <v>9.9</v>
      </c>
      <c r="C10359">
        <v>2.5</v>
      </c>
      <c r="D10359">
        <v>4709</v>
      </c>
      <c r="E10359">
        <v>2.6</v>
      </c>
      <c r="F10359">
        <v>18</v>
      </c>
      <c r="G10359">
        <f t="shared" si="161"/>
        <v>9</v>
      </c>
      <c r="H10359">
        <v>5063</v>
      </c>
      <c r="I10359" s="1">
        <v>42241.072916666664</v>
      </c>
      <c r="J10359">
        <v>9</v>
      </c>
      <c r="K10359">
        <v>4709</v>
      </c>
    </row>
    <row r="10360" spans="1:11" x14ac:dyDescent="0.25">
      <c r="A10360" s="1">
        <v>42241.083333333336</v>
      </c>
      <c r="B10360">
        <v>9.6</v>
      </c>
      <c r="C10360">
        <v>2.4</v>
      </c>
      <c r="D10360">
        <v>5369</v>
      </c>
      <c r="E10360">
        <v>3</v>
      </c>
      <c r="F10360">
        <v>18</v>
      </c>
      <c r="G10360">
        <f t="shared" si="161"/>
        <v>9</v>
      </c>
      <c r="H10360">
        <v>7610</v>
      </c>
      <c r="I10360" s="1">
        <v>42241.083333333336</v>
      </c>
      <c r="J10360">
        <v>9</v>
      </c>
      <c r="K10360">
        <v>5369</v>
      </c>
    </row>
    <row r="10361" spans="1:11" x14ac:dyDescent="0.25">
      <c r="A10361" s="1">
        <v>42241.09375</v>
      </c>
      <c r="B10361">
        <v>8.6</v>
      </c>
      <c r="C10361">
        <v>2.1</v>
      </c>
      <c r="D10361">
        <v>7433</v>
      </c>
      <c r="E10361">
        <v>4.0999999999999996</v>
      </c>
      <c r="F10361">
        <v>21.3</v>
      </c>
      <c r="G10361">
        <f t="shared" si="161"/>
        <v>10.65</v>
      </c>
      <c r="H10361">
        <v>5462</v>
      </c>
      <c r="I10361" s="1">
        <v>42241.09375</v>
      </c>
      <c r="J10361">
        <v>10.65</v>
      </c>
      <c r="K10361">
        <v>7433</v>
      </c>
    </row>
    <row r="10362" spans="1:11" x14ac:dyDescent="0.25">
      <c r="A10362" s="1">
        <v>42241.104166666664</v>
      </c>
      <c r="B10362">
        <v>9.4</v>
      </c>
      <c r="C10362">
        <v>2.2999999999999998</v>
      </c>
      <c r="D10362">
        <v>5002</v>
      </c>
      <c r="E10362">
        <v>2.8</v>
      </c>
      <c r="F10362">
        <v>20.100000000000001</v>
      </c>
      <c r="G10362">
        <f t="shared" si="161"/>
        <v>10.050000000000001</v>
      </c>
      <c r="H10362">
        <v>4782</v>
      </c>
      <c r="I10362" s="1">
        <v>42241.104166666664</v>
      </c>
      <c r="J10362">
        <v>10.050000000000001</v>
      </c>
      <c r="K10362">
        <v>5002</v>
      </c>
    </row>
    <row r="10363" spans="1:11" x14ac:dyDescent="0.25">
      <c r="A10363" s="1">
        <v>42241.114583333336</v>
      </c>
      <c r="B10363">
        <v>9.9</v>
      </c>
      <c r="C10363">
        <v>2.5</v>
      </c>
      <c r="D10363">
        <v>5127</v>
      </c>
      <c r="E10363">
        <v>2.8</v>
      </c>
      <c r="F10363">
        <v>20.399999999999999</v>
      </c>
      <c r="G10363">
        <f t="shared" ref="G10363:G10426" si="162">F10363/2</f>
        <v>10.199999999999999</v>
      </c>
      <c r="H10363">
        <v>7362</v>
      </c>
      <c r="I10363" s="1">
        <v>42241.114583333336</v>
      </c>
      <c r="J10363">
        <v>10.199999999999999</v>
      </c>
      <c r="K10363">
        <v>5127</v>
      </c>
    </row>
    <row r="10364" spans="1:11" x14ac:dyDescent="0.25">
      <c r="A10364" s="1">
        <v>42241.125</v>
      </c>
      <c r="B10364">
        <v>8.5</v>
      </c>
      <c r="C10364">
        <v>2.1</v>
      </c>
      <c r="D10364">
        <v>4551</v>
      </c>
      <c r="E10364">
        <v>2.5</v>
      </c>
      <c r="F10364">
        <v>20.2</v>
      </c>
      <c r="G10364">
        <f t="shared" si="162"/>
        <v>10.1</v>
      </c>
      <c r="H10364">
        <v>6973</v>
      </c>
      <c r="I10364" s="1">
        <v>42241.125</v>
      </c>
      <c r="J10364">
        <v>10.1</v>
      </c>
      <c r="K10364">
        <v>4551</v>
      </c>
    </row>
    <row r="10365" spans="1:11" x14ac:dyDescent="0.25">
      <c r="A10365" s="1">
        <v>42241.135416666664</v>
      </c>
      <c r="B10365">
        <v>8.6999999999999993</v>
      </c>
      <c r="C10365">
        <v>2.2000000000000002</v>
      </c>
      <c r="D10365">
        <v>4991</v>
      </c>
      <c r="E10365">
        <v>2.7</v>
      </c>
      <c r="F10365">
        <v>16.8</v>
      </c>
      <c r="G10365">
        <f t="shared" si="162"/>
        <v>8.4</v>
      </c>
      <c r="H10365">
        <v>4674</v>
      </c>
      <c r="I10365" s="1">
        <v>42241.135416666664</v>
      </c>
      <c r="J10365">
        <v>8.4</v>
      </c>
      <c r="K10365">
        <v>4991</v>
      </c>
    </row>
    <row r="10366" spans="1:11" x14ac:dyDescent="0.25">
      <c r="A10366" s="1">
        <v>42241.145833333336</v>
      </c>
      <c r="B10366">
        <v>8.8000000000000007</v>
      </c>
      <c r="C10366">
        <v>2.2000000000000002</v>
      </c>
      <c r="D10366">
        <v>6284</v>
      </c>
      <c r="E10366">
        <v>3.5</v>
      </c>
      <c r="F10366">
        <v>21.9</v>
      </c>
      <c r="G10366">
        <f t="shared" si="162"/>
        <v>10.95</v>
      </c>
      <c r="H10366">
        <v>9705</v>
      </c>
      <c r="I10366" s="1">
        <v>42241.145833333336</v>
      </c>
      <c r="J10366">
        <v>10.95</v>
      </c>
      <c r="K10366">
        <v>6284</v>
      </c>
    </row>
    <row r="10367" spans="1:11" x14ac:dyDescent="0.25">
      <c r="A10367" s="1">
        <v>42241.15625</v>
      </c>
      <c r="B10367">
        <v>8.3000000000000007</v>
      </c>
      <c r="C10367">
        <v>2.1</v>
      </c>
      <c r="D10367">
        <v>5466</v>
      </c>
      <c r="E10367">
        <v>3</v>
      </c>
      <c r="F10367">
        <v>19.3</v>
      </c>
      <c r="G10367">
        <f t="shared" si="162"/>
        <v>9.65</v>
      </c>
      <c r="H10367">
        <v>4523</v>
      </c>
      <c r="I10367" s="1">
        <v>42241.15625</v>
      </c>
      <c r="J10367">
        <v>9.65</v>
      </c>
      <c r="K10367">
        <v>5466</v>
      </c>
    </row>
    <row r="10368" spans="1:11" x14ac:dyDescent="0.25">
      <c r="A10368" s="1">
        <v>42241.166666666664</v>
      </c>
      <c r="B10368">
        <v>9.6</v>
      </c>
      <c r="C10368">
        <v>2.4</v>
      </c>
      <c r="D10368">
        <v>6280</v>
      </c>
      <c r="E10368">
        <v>3.5</v>
      </c>
      <c r="F10368">
        <v>18</v>
      </c>
      <c r="G10368">
        <f t="shared" si="162"/>
        <v>9</v>
      </c>
      <c r="H10368">
        <v>5182</v>
      </c>
      <c r="I10368" s="1">
        <v>42241.166666666664</v>
      </c>
      <c r="J10368">
        <v>9</v>
      </c>
      <c r="K10368">
        <v>6280</v>
      </c>
    </row>
    <row r="10369" spans="1:11" x14ac:dyDescent="0.25">
      <c r="A10369" s="1">
        <v>42241.177083333336</v>
      </c>
      <c r="B10369">
        <v>9</v>
      </c>
      <c r="C10369">
        <v>2.2000000000000002</v>
      </c>
      <c r="D10369">
        <v>4609</v>
      </c>
      <c r="E10369">
        <v>2.5</v>
      </c>
      <c r="F10369">
        <v>20.8</v>
      </c>
      <c r="G10369">
        <f t="shared" si="162"/>
        <v>10.4</v>
      </c>
      <c r="H10369">
        <v>6034</v>
      </c>
      <c r="I10369" s="1">
        <v>42241.177083333336</v>
      </c>
      <c r="J10369">
        <v>10.4</v>
      </c>
      <c r="K10369">
        <v>4609</v>
      </c>
    </row>
    <row r="10370" spans="1:11" x14ac:dyDescent="0.25">
      <c r="A10370" s="1">
        <v>42241.1875</v>
      </c>
      <c r="B10370">
        <v>9.3000000000000007</v>
      </c>
      <c r="C10370">
        <v>2.2999999999999998</v>
      </c>
      <c r="D10370">
        <v>5932</v>
      </c>
      <c r="E10370">
        <v>3.3</v>
      </c>
      <c r="F10370">
        <v>17.5</v>
      </c>
      <c r="G10370">
        <f t="shared" si="162"/>
        <v>8.75</v>
      </c>
      <c r="H10370">
        <v>8085</v>
      </c>
      <c r="I10370" s="1">
        <v>42241.1875</v>
      </c>
      <c r="J10370">
        <v>8.75</v>
      </c>
      <c r="K10370">
        <v>5932</v>
      </c>
    </row>
    <row r="10371" spans="1:11" x14ac:dyDescent="0.25">
      <c r="A10371" s="1">
        <v>42241.197916666664</v>
      </c>
      <c r="B10371">
        <v>8.6999999999999993</v>
      </c>
      <c r="C10371">
        <v>2.2000000000000002</v>
      </c>
      <c r="D10371">
        <v>5946</v>
      </c>
      <c r="E10371">
        <v>3.3</v>
      </c>
      <c r="F10371">
        <v>18.100000000000001</v>
      </c>
      <c r="G10371">
        <f t="shared" si="162"/>
        <v>9.0500000000000007</v>
      </c>
      <c r="H10371">
        <v>6617</v>
      </c>
      <c r="I10371" s="1">
        <v>42241.197916666664</v>
      </c>
      <c r="J10371">
        <v>9.0500000000000007</v>
      </c>
      <c r="K10371">
        <v>5946</v>
      </c>
    </row>
    <row r="10372" spans="1:11" x14ac:dyDescent="0.25">
      <c r="A10372" s="1">
        <v>42241.208333333336</v>
      </c>
      <c r="B10372">
        <v>9</v>
      </c>
      <c r="C10372">
        <v>2.2000000000000002</v>
      </c>
      <c r="D10372">
        <v>7640</v>
      </c>
      <c r="E10372">
        <v>4.2</v>
      </c>
      <c r="F10372">
        <v>20.5</v>
      </c>
      <c r="G10372">
        <f t="shared" si="162"/>
        <v>10.25</v>
      </c>
      <c r="H10372">
        <v>7502</v>
      </c>
      <c r="I10372" s="1">
        <v>42241.208333333336</v>
      </c>
      <c r="J10372">
        <v>10.25</v>
      </c>
      <c r="K10372">
        <v>7640</v>
      </c>
    </row>
    <row r="10373" spans="1:11" x14ac:dyDescent="0.25">
      <c r="A10373" s="1">
        <v>42241.21875</v>
      </c>
      <c r="B10373">
        <v>8.8000000000000007</v>
      </c>
      <c r="C10373">
        <v>2.2000000000000002</v>
      </c>
      <c r="D10373">
        <v>6442</v>
      </c>
      <c r="E10373">
        <v>3.5</v>
      </c>
      <c r="F10373">
        <v>19.3</v>
      </c>
      <c r="G10373">
        <f t="shared" si="162"/>
        <v>9.65</v>
      </c>
      <c r="H10373">
        <v>6509</v>
      </c>
      <c r="I10373" s="1">
        <v>42241.21875</v>
      </c>
      <c r="J10373">
        <v>9.65</v>
      </c>
      <c r="K10373">
        <v>6442</v>
      </c>
    </row>
    <row r="10374" spans="1:11" x14ac:dyDescent="0.25">
      <c r="A10374" s="1">
        <v>42241.229166666664</v>
      </c>
      <c r="B10374">
        <v>9.6999999999999993</v>
      </c>
      <c r="C10374">
        <v>2.4</v>
      </c>
      <c r="D10374">
        <v>5899</v>
      </c>
      <c r="E10374">
        <v>3.2</v>
      </c>
      <c r="F10374">
        <v>22.7</v>
      </c>
      <c r="G10374">
        <f t="shared" si="162"/>
        <v>11.35</v>
      </c>
      <c r="H10374">
        <v>6833</v>
      </c>
      <c r="I10374" s="1">
        <v>42241.229166666664</v>
      </c>
      <c r="J10374">
        <v>11.35</v>
      </c>
      <c r="K10374">
        <v>5899</v>
      </c>
    </row>
    <row r="10375" spans="1:11" x14ac:dyDescent="0.25">
      <c r="A10375" s="1">
        <v>42241.239583333336</v>
      </c>
      <c r="B10375">
        <v>9.1</v>
      </c>
      <c r="C10375">
        <v>2.2999999999999998</v>
      </c>
      <c r="D10375">
        <v>6834</v>
      </c>
      <c r="E10375">
        <v>3.8</v>
      </c>
      <c r="F10375">
        <v>19.100000000000001</v>
      </c>
      <c r="G10375">
        <f t="shared" si="162"/>
        <v>9.5500000000000007</v>
      </c>
      <c r="H10375">
        <v>6412</v>
      </c>
      <c r="I10375" s="1">
        <v>42241.239583333336</v>
      </c>
      <c r="J10375">
        <v>9.5500000000000007</v>
      </c>
      <c r="K10375">
        <v>6834</v>
      </c>
    </row>
    <row r="10376" spans="1:11" x14ac:dyDescent="0.25">
      <c r="A10376" s="1">
        <v>42241.25</v>
      </c>
      <c r="B10376">
        <v>9.8000000000000007</v>
      </c>
      <c r="C10376">
        <v>2.4</v>
      </c>
      <c r="D10376">
        <v>4134</v>
      </c>
      <c r="E10376">
        <v>2.2999999999999998</v>
      </c>
      <c r="F10376">
        <v>16.600000000000001</v>
      </c>
      <c r="G10376">
        <f t="shared" si="162"/>
        <v>8.3000000000000007</v>
      </c>
      <c r="H10376">
        <v>5268</v>
      </c>
      <c r="I10376" s="1">
        <v>42241.25</v>
      </c>
      <c r="J10376">
        <v>8.3000000000000007</v>
      </c>
      <c r="K10376">
        <v>4134</v>
      </c>
    </row>
    <row r="10377" spans="1:11" x14ac:dyDescent="0.25">
      <c r="A10377" s="1">
        <v>42241.260416666664</v>
      </c>
      <c r="B10377">
        <v>8.8000000000000007</v>
      </c>
      <c r="C10377">
        <v>2.2000000000000002</v>
      </c>
      <c r="D10377">
        <v>5638</v>
      </c>
      <c r="E10377">
        <v>3.1</v>
      </c>
      <c r="F10377">
        <v>16.899999999999999</v>
      </c>
      <c r="G10377">
        <f t="shared" si="162"/>
        <v>8.4499999999999993</v>
      </c>
      <c r="H10377">
        <v>6261</v>
      </c>
      <c r="I10377" s="1">
        <v>42241.260416666664</v>
      </c>
      <c r="J10377">
        <v>8.4499999999999993</v>
      </c>
      <c r="K10377">
        <v>5638</v>
      </c>
    </row>
    <row r="10378" spans="1:11" x14ac:dyDescent="0.25">
      <c r="A10378" s="1">
        <v>42241.270833333336</v>
      </c>
      <c r="B10378">
        <v>8.9</v>
      </c>
      <c r="C10378">
        <v>2.2000000000000002</v>
      </c>
      <c r="D10378">
        <v>5482</v>
      </c>
      <c r="E10378">
        <v>3</v>
      </c>
      <c r="F10378">
        <v>18.7</v>
      </c>
      <c r="G10378">
        <f t="shared" si="162"/>
        <v>9.35</v>
      </c>
      <c r="H10378">
        <v>7794</v>
      </c>
      <c r="I10378" s="1">
        <v>42241.270833333336</v>
      </c>
      <c r="J10378">
        <v>9.35</v>
      </c>
      <c r="K10378">
        <v>5482</v>
      </c>
    </row>
    <row r="10379" spans="1:11" x14ac:dyDescent="0.25">
      <c r="A10379" s="1">
        <v>42241.28125</v>
      </c>
      <c r="B10379">
        <v>9.5</v>
      </c>
      <c r="C10379">
        <v>2.4</v>
      </c>
      <c r="D10379">
        <v>5966</v>
      </c>
      <c r="E10379">
        <v>3.3</v>
      </c>
      <c r="F10379">
        <v>17.3</v>
      </c>
      <c r="G10379">
        <f t="shared" si="162"/>
        <v>8.65</v>
      </c>
      <c r="H10379">
        <v>10223</v>
      </c>
      <c r="I10379" s="1">
        <v>42241.28125</v>
      </c>
      <c r="J10379">
        <v>8.65</v>
      </c>
      <c r="K10379">
        <v>5966</v>
      </c>
    </row>
    <row r="10380" spans="1:11" x14ac:dyDescent="0.25">
      <c r="A10380" s="1">
        <v>42241.291666666664</v>
      </c>
      <c r="B10380">
        <v>8.8000000000000007</v>
      </c>
      <c r="C10380">
        <v>2.2000000000000002</v>
      </c>
      <c r="D10380">
        <v>6522</v>
      </c>
      <c r="E10380">
        <v>3.6</v>
      </c>
      <c r="F10380">
        <v>16.399999999999999</v>
      </c>
      <c r="G10380">
        <f t="shared" si="162"/>
        <v>8.1999999999999993</v>
      </c>
      <c r="H10380">
        <v>5937</v>
      </c>
      <c r="I10380" s="1">
        <v>42241.291666666664</v>
      </c>
      <c r="J10380">
        <v>8.1999999999999993</v>
      </c>
      <c r="K10380">
        <v>6522</v>
      </c>
    </row>
    <row r="10381" spans="1:11" x14ac:dyDescent="0.25">
      <c r="A10381" s="1">
        <v>42241.302083333336</v>
      </c>
      <c r="B10381">
        <v>8.3000000000000007</v>
      </c>
      <c r="C10381">
        <v>2.1</v>
      </c>
      <c r="D10381">
        <v>5387</v>
      </c>
      <c r="E10381">
        <v>3</v>
      </c>
      <c r="F10381">
        <v>17.600000000000001</v>
      </c>
      <c r="G10381">
        <f t="shared" si="162"/>
        <v>8.8000000000000007</v>
      </c>
      <c r="H10381">
        <v>8765</v>
      </c>
      <c r="I10381" s="1">
        <v>42241.302083333336</v>
      </c>
      <c r="J10381">
        <v>8.8000000000000007</v>
      </c>
      <c r="K10381">
        <v>5387</v>
      </c>
    </row>
    <row r="10382" spans="1:11" x14ac:dyDescent="0.25">
      <c r="A10382" s="1">
        <v>42241.3125</v>
      </c>
      <c r="B10382">
        <v>8.6</v>
      </c>
      <c r="C10382">
        <v>2.1</v>
      </c>
      <c r="D10382">
        <v>5051</v>
      </c>
      <c r="E10382">
        <v>2.8</v>
      </c>
      <c r="F10382">
        <v>15.8</v>
      </c>
      <c r="G10382">
        <f t="shared" si="162"/>
        <v>7.9</v>
      </c>
      <c r="H10382">
        <v>8139</v>
      </c>
      <c r="I10382" s="1">
        <v>42241.3125</v>
      </c>
      <c r="J10382">
        <v>7.9</v>
      </c>
      <c r="K10382">
        <v>5051</v>
      </c>
    </row>
    <row r="10383" spans="1:11" x14ac:dyDescent="0.25">
      <c r="A10383" s="1">
        <v>42241.322916666664</v>
      </c>
      <c r="B10383">
        <v>10.199999999999999</v>
      </c>
      <c r="C10383">
        <v>2.5</v>
      </c>
      <c r="D10383">
        <v>5220</v>
      </c>
      <c r="E10383">
        <v>2.9</v>
      </c>
      <c r="F10383">
        <v>18.3</v>
      </c>
      <c r="G10383">
        <f t="shared" si="162"/>
        <v>9.15</v>
      </c>
      <c r="H10383">
        <v>6639</v>
      </c>
      <c r="I10383" s="1">
        <v>42241.322916666664</v>
      </c>
      <c r="J10383">
        <v>9.15</v>
      </c>
      <c r="K10383">
        <v>5220</v>
      </c>
    </row>
    <row r="10384" spans="1:11" x14ac:dyDescent="0.25">
      <c r="A10384" s="1">
        <v>42241.333333333336</v>
      </c>
      <c r="B10384">
        <v>9.1</v>
      </c>
      <c r="C10384">
        <v>2.2999999999999998</v>
      </c>
      <c r="D10384">
        <v>4883</v>
      </c>
      <c r="E10384">
        <v>2.7</v>
      </c>
      <c r="F10384">
        <v>19</v>
      </c>
      <c r="G10384">
        <f t="shared" si="162"/>
        <v>9.5</v>
      </c>
      <c r="H10384">
        <v>4707</v>
      </c>
      <c r="I10384" s="1">
        <v>42241.333333333336</v>
      </c>
      <c r="J10384">
        <v>9.5</v>
      </c>
      <c r="K10384">
        <v>4883</v>
      </c>
    </row>
    <row r="10385" spans="1:11" x14ac:dyDescent="0.25">
      <c r="A10385" s="1">
        <v>42241.34375</v>
      </c>
      <c r="B10385">
        <v>9.5</v>
      </c>
      <c r="C10385">
        <v>2.4</v>
      </c>
      <c r="D10385">
        <v>5872</v>
      </c>
      <c r="E10385">
        <v>3.2</v>
      </c>
      <c r="F10385">
        <v>19.899999999999999</v>
      </c>
      <c r="G10385">
        <f t="shared" si="162"/>
        <v>9.9499999999999993</v>
      </c>
      <c r="H10385">
        <v>6779</v>
      </c>
      <c r="I10385" s="1">
        <v>42241.34375</v>
      </c>
      <c r="J10385">
        <v>9.9499999999999993</v>
      </c>
      <c r="K10385">
        <v>5872</v>
      </c>
    </row>
    <row r="10386" spans="1:11" x14ac:dyDescent="0.25">
      <c r="A10386" s="1">
        <v>42241.354166666664</v>
      </c>
      <c r="B10386">
        <v>8.6</v>
      </c>
      <c r="C10386">
        <v>2.1</v>
      </c>
      <c r="D10386">
        <v>5643</v>
      </c>
      <c r="E10386">
        <v>3.1</v>
      </c>
      <c r="F10386">
        <v>19.600000000000001</v>
      </c>
      <c r="G10386">
        <f t="shared" si="162"/>
        <v>9.8000000000000007</v>
      </c>
      <c r="H10386">
        <v>4016</v>
      </c>
      <c r="I10386" s="1">
        <v>42241.354166666664</v>
      </c>
      <c r="J10386">
        <v>9.8000000000000007</v>
      </c>
      <c r="K10386">
        <v>5643</v>
      </c>
    </row>
    <row r="10387" spans="1:11" x14ac:dyDescent="0.25">
      <c r="A10387" s="1">
        <v>42241.364583333336</v>
      </c>
      <c r="B10387">
        <v>8.1999999999999993</v>
      </c>
      <c r="C10387">
        <v>2</v>
      </c>
      <c r="D10387">
        <v>5558</v>
      </c>
      <c r="E10387">
        <v>3.1</v>
      </c>
      <c r="F10387">
        <v>17.5</v>
      </c>
      <c r="G10387">
        <f t="shared" si="162"/>
        <v>8.75</v>
      </c>
      <c r="H10387">
        <v>5624</v>
      </c>
      <c r="I10387" s="1">
        <v>42241.364583333336</v>
      </c>
      <c r="J10387">
        <v>8.75</v>
      </c>
      <c r="K10387">
        <v>5558</v>
      </c>
    </row>
    <row r="10388" spans="1:11" x14ac:dyDescent="0.25">
      <c r="A10388" s="1">
        <v>42241.375</v>
      </c>
      <c r="B10388">
        <v>7.9</v>
      </c>
      <c r="C10388">
        <v>2</v>
      </c>
      <c r="D10388">
        <v>5392</v>
      </c>
      <c r="E10388">
        <v>3</v>
      </c>
      <c r="F10388">
        <v>18.7</v>
      </c>
      <c r="G10388">
        <f t="shared" si="162"/>
        <v>9.35</v>
      </c>
      <c r="H10388">
        <v>5894</v>
      </c>
      <c r="I10388" s="1">
        <v>42241.375</v>
      </c>
      <c r="J10388">
        <v>9.35</v>
      </c>
      <c r="K10388">
        <v>5392</v>
      </c>
    </row>
    <row r="10389" spans="1:11" x14ac:dyDescent="0.25">
      <c r="A10389" s="1">
        <v>42241.385416666664</v>
      </c>
      <c r="B10389">
        <v>8.4</v>
      </c>
      <c r="C10389">
        <v>2.1</v>
      </c>
      <c r="D10389">
        <v>6445</v>
      </c>
      <c r="E10389">
        <v>3.5</v>
      </c>
      <c r="F10389">
        <v>14.9</v>
      </c>
      <c r="G10389">
        <f t="shared" si="162"/>
        <v>7.45</v>
      </c>
      <c r="H10389">
        <v>4707</v>
      </c>
      <c r="I10389" s="1">
        <v>42241.385416666664</v>
      </c>
      <c r="J10389">
        <v>7.45</v>
      </c>
      <c r="K10389">
        <v>6445</v>
      </c>
    </row>
    <row r="10390" spans="1:11" x14ac:dyDescent="0.25">
      <c r="A10390" s="1">
        <v>42241.395833333336</v>
      </c>
      <c r="B10390">
        <v>8.1999999999999993</v>
      </c>
      <c r="C10390">
        <v>2</v>
      </c>
      <c r="D10390">
        <v>6481</v>
      </c>
      <c r="E10390">
        <v>3.6</v>
      </c>
      <c r="F10390">
        <v>15.2</v>
      </c>
      <c r="G10390">
        <f t="shared" si="162"/>
        <v>7.6</v>
      </c>
      <c r="H10390">
        <v>5235</v>
      </c>
      <c r="I10390" s="1">
        <v>42241.395833333336</v>
      </c>
      <c r="J10390">
        <v>7.6</v>
      </c>
      <c r="K10390">
        <v>6481</v>
      </c>
    </row>
    <row r="10391" spans="1:11" x14ac:dyDescent="0.25">
      <c r="A10391" s="1">
        <v>42241.40625</v>
      </c>
      <c r="B10391">
        <v>8.1</v>
      </c>
      <c r="C10391">
        <v>2</v>
      </c>
      <c r="D10391">
        <v>5970</v>
      </c>
      <c r="E10391">
        <v>3.3</v>
      </c>
      <c r="F10391">
        <v>16.899999999999999</v>
      </c>
      <c r="G10391">
        <f t="shared" si="162"/>
        <v>8.4499999999999993</v>
      </c>
      <c r="H10391">
        <v>7017</v>
      </c>
      <c r="I10391" s="1">
        <v>42241.40625</v>
      </c>
      <c r="J10391">
        <v>8.4499999999999993</v>
      </c>
      <c r="K10391">
        <v>5970</v>
      </c>
    </row>
    <row r="10392" spans="1:11" x14ac:dyDescent="0.25">
      <c r="A10392" s="1">
        <v>42241.416666666664</v>
      </c>
      <c r="B10392">
        <v>7.7</v>
      </c>
      <c r="C10392">
        <v>1.9</v>
      </c>
      <c r="D10392">
        <v>5177</v>
      </c>
      <c r="E10392">
        <v>2.8</v>
      </c>
      <c r="F10392">
        <v>21.2</v>
      </c>
      <c r="G10392">
        <f t="shared" si="162"/>
        <v>10.6</v>
      </c>
      <c r="H10392">
        <v>4253</v>
      </c>
      <c r="I10392" s="1">
        <v>42241.416666666664</v>
      </c>
      <c r="J10392">
        <v>10.6</v>
      </c>
      <c r="K10392">
        <v>5177</v>
      </c>
    </row>
    <row r="10393" spans="1:11" x14ac:dyDescent="0.25">
      <c r="A10393" s="1">
        <v>42241.427083333336</v>
      </c>
      <c r="B10393">
        <v>7.8</v>
      </c>
      <c r="C10393">
        <v>1.9</v>
      </c>
      <c r="D10393">
        <v>5675</v>
      </c>
      <c r="E10393">
        <v>3.1</v>
      </c>
      <c r="F10393">
        <v>18.600000000000001</v>
      </c>
      <c r="G10393">
        <f t="shared" si="162"/>
        <v>9.3000000000000007</v>
      </c>
      <c r="H10393">
        <v>7524</v>
      </c>
      <c r="I10393" s="1">
        <v>42241.427083333336</v>
      </c>
      <c r="J10393">
        <v>9.3000000000000007</v>
      </c>
      <c r="K10393">
        <v>5675</v>
      </c>
    </row>
    <row r="10394" spans="1:11" x14ac:dyDescent="0.25">
      <c r="A10394" s="1">
        <v>42241.4375</v>
      </c>
      <c r="B10394">
        <v>8</v>
      </c>
      <c r="C10394">
        <v>2</v>
      </c>
      <c r="D10394">
        <v>5039</v>
      </c>
      <c r="E10394">
        <v>2.8</v>
      </c>
      <c r="F10394">
        <v>17</v>
      </c>
      <c r="G10394">
        <f t="shared" si="162"/>
        <v>8.5</v>
      </c>
      <c r="H10394">
        <v>6466</v>
      </c>
      <c r="I10394" s="1">
        <v>42241.4375</v>
      </c>
      <c r="J10394">
        <v>8.5</v>
      </c>
      <c r="K10394">
        <v>5039</v>
      </c>
    </row>
    <row r="10395" spans="1:11" x14ac:dyDescent="0.25">
      <c r="A10395" s="1">
        <v>42241.447916666664</v>
      </c>
      <c r="B10395">
        <v>8.6999999999999993</v>
      </c>
      <c r="C10395">
        <v>2.2000000000000002</v>
      </c>
      <c r="D10395">
        <v>6702</v>
      </c>
      <c r="E10395">
        <v>3.7</v>
      </c>
      <c r="F10395">
        <v>16.8</v>
      </c>
      <c r="G10395">
        <f t="shared" si="162"/>
        <v>8.4</v>
      </c>
      <c r="H10395">
        <v>9510</v>
      </c>
      <c r="I10395" s="1">
        <v>42241.447916666664</v>
      </c>
      <c r="J10395">
        <v>8.4</v>
      </c>
      <c r="K10395">
        <v>6702</v>
      </c>
    </row>
    <row r="10396" spans="1:11" x14ac:dyDescent="0.25">
      <c r="A10396" s="1">
        <v>42241.458333333336</v>
      </c>
      <c r="B10396">
        <v>8.1999999999999993</v>
      </c>
      <c r="C10396">
        <v>2</v>
      </c>
      <c r="D10396">
        <v>4679</v>
      </c>
      <c r="E10396">
        <v>2.6</v>
      </c>
      <c r="F10396">
        <v>16.8</v>
      </c>
      <c r="G10396">
        <f t="shared" si="162"/>
        <v>8.4</v>
      </c>
      <c r="H10396">
        <v>5667</v>
      </c>
      <c r="I10396" s="1">
        <v>42241.458333333336</v>
      </c>
      <c r="J10396">
        <v>8.4</v>
      </c>
      <c r="K10396">
        <v>4679</v>
      </c>
    </row>
    <row r="10397" spans="1:11" x14ac:dyDescent="0.25">
      <c r="A10397" s="1">
        <v>42241.46875</v>
      </c>
      <c r="B10397">
        <v>8.5</v>
      </c>
      <c r="C10397">
        <v>2.1</v>
      </c>
      <c r="D10397">
        <v>4131</v>
      </c>
      <c r="E10397">
        <v>2.2999999999999998</v>
      </c>
      <c r="F10397">
        <v>17.600000000000001</v>
      </c>
      <c r="G10397">
        <f t="shared" si="162"/>
        <v>8.8000000000000007</v>
      </c>
      <c r="H10397">
        <v>5656</v>
      </c>
      <c r="I10397" s="1">
        <v>42241.46875</v>
      </c>
      <c r="J10397">
        <v>8.8000000000000007</v>
      </c>
      <c r="K10397">
        <v>4131</v>
      </c>
    </row>
    <row r="10398" spans="1:11" x14ac:dyDescent="0.25">
      <c r="A10398" s="1">
        <v>42241.479166666664</v>
      </c>
      <c r="B10398">
        <v>8.1</v>
      </c>
      <c r="C10398">
        <v>2</v>
      </c>
      <c r="D10398">
        <v>5402</v>
      </c>
      <c r="E10398">
        <v>3</v>
      </c>
      <c r="F10398">
        <v>16.5</v>
      </c>
      <c r="G10398">
        <f t="shared" si="162"/>
        <v>8.25</v>
      </c>
      <c r="H10398">
        <v>5128</v>
      </c>
      <c r="I10398" s="1">
        <v>42241.479166666664</v>
      </c>
      <c r="J10398">
        <v>8.25</v>
      </c>
      <c r="K10398">
        <v>5402</v>
      </c>
    </row>
    <row r="10399" spans="1:11" x14ac:dyDescent="0.25">
      <c r="A10399" s="1">
        <v>42241.489583333336</v>
      </c>
      <c r="B10399">
        <v>8.1999999999999993</v>
      </c>
      <c r="C10399">
        <v>2</v>
      </c>
      <c r="D10399">
        <v>6375</v>
      </c>
      <c r="E10399">
        <v>3.5</v>
      </c>
      <c r="F10399">
        <v>16.8</v>
      </c>
      <c r="G10399">
        <f t="shared" si="162"/>
        <v>8.4</v>
      </c>
      <c r="H10399">
        <v>6034</v>
      </c>
      <c r="I10399" s="1">
        <v>42241.489583333336</v>
      </c>
      <c r="J10399">
        <v>8.4</v>
      </c>
      <c r="K10399">
        <v>6375</v>
      </c>
    </row>
    <row r="10400" spans="1:11" x14ac:dyDescent="0.25">
      <c r="A10400" s="1">
        <v>42241.5</v>
      </c>
      <c r="B10400">
        <v>8.1999999999999993</v>
      </c>
      <c r="C10400">
        <v>2</v>
      </c>
      <c r="D10400">
        <v>5264</v>
      </c>
      <c r="E10400">
        <v>2.9</v>
      </c>
      <c r="F10400">
        <v>17.600000000000001</v>
      </c>
      <c r="G10400">
        <f t="shared" si="162"/>
        <v>8.8000000000000007</v>
      </c>
      <c r="H10400">
        <v>7707</v>
      </c>
      <c r="I10400" s="1">
        <v>42241.5</v>
      </c>
      <c r="J10400">
        <v>8.8000000000000007</v>
      </c>
      <c r="K10400">
        <v>5264</v>
      </c>
    </row>
    <row r="10401" spans="1:11" x14ac:dyDescent="0.25">
      <c r="A10401" s="1">
        <v>42241.510416666664</v>
      </c>
      <c r="B10401">
        <v>7.9</v>
      </c>
      <c r="C10401">
        <v>2</v>
      </c>
      <c r="D10401">
        <v>5023</v>
      </c>
      <c r="E10401">
        <v>2.8</v>
      </c>
      <c r="F10401">
        <v>14.8</v>
      </c>
      <c r="G10401">
        <f t="shared" si="162"/>
        <v>7.4</v>
      </c>
      <c r="H10401">
        <v>6175</v>
      </c>
      <c r="I10401" s="1">
        <v>42241.510416666664</v>
      </c>
      <c r="J10401">
        <v>7.4</v>
      </c>
      <c r="K10401">
        <v>5023</v>
      </c>
    </row>
    <row r="10402" spans="1:11" x14ac:dyDescent="0.25">
      <c r="A10402" s="1">
        <v>42241.520833333336</v>
      </c>
      <c r="B10402">
        <v>8.1</v>
      </c>
      <c r="C10402">
        <v>2</v>
      </c>
      <c r="D10402">
        <v>5015</v>
      </c>
      <c r="E10402">
        <v>2.8</v>
      </c>
      <c r="F10402">
        <v>15.5</v>
      </c>
      <c r="G10402">
        <f t="shared" si="162"/>
        <v>7.75</v>
      </c>
      <c r="H10402">
        <v>6142</v>
      </c>
      <c r="I10402" s="1">
        <v>42241.520833333336</v>
      </c>
      <c r="J10402">
        <v>7.75</v>
      </c>
      <c r="K10402">
        <v>5015</v>
      </c>
    </row>
    <row r="10403" spans="1:11" x14ac:dyDescent="0.25">
      <c r="A10403" s="1">
        <v>42241.53125</v>
      </c>
      <c r="B10403">
        <v>7.1</v>
      </c>
      <c r="C10403">
        <v>1.8</v>
      </c>
      <c r="D10403">
        <v>4792</v>
      </c>
      <c r="E10403">
        <v>2.6</v>
      </c>
      <c r="F10403">
        <v>14.1</v>
      </c>
      <c r="G10403">
        <f t="shared" si="162"/>
        <v>7.05</v>
      </c>
      <c r="H10403">
        <v>10870</v>
      </c>
      <c r="I10403" s="1">
        <v>42241.53125</v>
      </c>
      <c r="J10403">
        <v>7.05</v>
      </c>
      <c r="K10403">
        <v>4792</v>
      </c>
    </row>
    <row r="10404" spans="1:11" x14ac:dyDescent="0.25">
      <c r="A10404" s="1">
        <v>42241.541666666664</v>
      </c>
      <c r="B10404">
        <v>8.6999999999999993</v>
      </c>
      <c r="C10404">
        <v>2.2000000000000002</v>
      </c>
      <c r="D10404">
        <v>5996</v>
      </c>
      <c r="E10404">
        <v>3.3</v>
      </c>
      <c r="F10404">
        <v>14.8</v>
      </c>
      <c r="G10404">
        <f t="shared" si="162"/>
        <v>7.4</v>
      </c>
      <c r="H10404">
        <v>5916</v>
      </c>
      <c r="I10404" s="1">
        <v>42241.541666666664</v>
      </c>
      <c r="J10404">
        <v>7.4</v>
      </c>
      <c r="K10404">
        <v>5996</v>
      </c>
    </row>
    <row r="10405" spans="1:11" x14ac:dyDescent="0.25">
      <c r="A10405" s="1">
        <v>42241.552083333336</v>
      </c>
      <c r="B10405">
        <v>8.3000000000000007</v>
      </c>
      <c r="C10405">
        <v>2.1</v>
      </c>
      <c r="D10405">
        <v>4921</v>
      </c>
      <c r="E10405">
        <v>2.7</v>
      </c>
      <c r="F10405">
        <v>15.4</v>
      </c>
      <c r="G10405">
        <f t="shared" si="162"/>
        <v>7.7</v>
      </c>
      <c r="H10405">
        <v>6531</v>
      </c>
      <c r="I10405" s="1">
        <v>42241.552083333336</v>
      </c>
      <c r="J10405">
        <v>7.7</v>
      </c>
      <c r="K10405">
        <v>4921</v>
      </c>
    </row>
    <row r="10406" spans="1:11" x14ac:dyDescent="0.25">
      <c r="A10406" s="1">
        <v>42241.5625</v>
      </c>
      <c r="B10406">
        <v>8.8000000000000007</v>
      </c>
      <c r="C10406">
        <v>2.2000000000000002</v>
      </c>
      <c r="D10406">
        <v>5812</v>
      </c>
      <c r="E10406">
        <v>3.2</v>
      </c>
      <c r="F10406">
        <v>15.8</v>
      </c>
      <c r="G10406">
        <f t="shared" si="162"/>
        <v>7.9</v>
      </c>
      <c r="H10406">
        <v>8517</v>
      </c>
      <c r="I10406" s="1">
        <v>42241.5625</v>
      </c>
      <c r="J10406">
        <v>7.9</v>
      </c>
      <c r="K10406">
        <v>5812</v>
      </c>
    </row>
    <row r="10407" spans="1:11" x14ac:dyDescent="0.25">
      <c r="A10407" s="1">
        <v>42241.572916666664</v>
      </c>
      <c r="B10407">
        <v>8.1999999999999993</v>
      </c>
      <c r="C10407">
        <v>2</v>
      </c>
      <c r="D10407">
        <v>6712</v>
      </c>
      <c r="E10407">
        <v>3.7</v>
      </c>
      <c r="F10407">
        <v>14.9</v>
      </c>
      <c r="G10407">
        <f t="shared" si="162"/>
        <v>7.45</v>
      </c>
      <c r="H10407">
        <v>6077</v>
      </c>
      <c r="I10407" s="1">
        <v>42241.572916666664</v>
      </c>
      <c r="J10407">
        <v>7.45</v>
      </c>
      <c r="K10407">
        <v>6712</v>
      </c>
    </row>
    <row r="10408" spans="1:11" x14ac:dyDescent="0.25">
      <c r="A10408" s="1">
        <v>42241.583333333336</v>
      </c>
      <c r="B10408">
        <v>8.4</v>
      </c>
      <c r="C10408">
        <v>2.1</v>
      </c>
      <c r="D10408">
        <v>6498</v>
      </c>
      <c r="E10408">
        <v>3.6</v>
      </c>
      <c r="F10408">
        <v>17.100000000000001</v>
      </c>
      <c r="G10408">
        <f t="shared" si="162"/>
        <v>8.5500000000000007</v>
      </c>
      <c r="H10408">
        <v>6542</v>
      </c>
      <c r="I10408" s="1">
        <v>42241.583333333336</v>
      </c>
      <c r="J10408">
        <v>8.5500000000000007</v>
      </c>
      <c r="K10408">
        <v>6498</v>
      </c>
    </row>
    <row r="10409" spans="1:11" x14ac:dyDescent="0.25">
      <c r="A10409" s="1">
        <v>42241.59375</v>
      </c>
      <c r="B10409">
        <v>8.1999999999999993</v>
      </c>
      <c r="C10409">
        <v>2</v>
      </c>
      <c r="D10409">
        <v>7531</v>
      </c>
      <c r="E10409">
        <v>4.0999999999999996</v>
      </c>
      <c r="F10409">
        <v>16.600000000000001</v>
      </c>
      <c r="G10409">
        <f t="shared" si="162"/>
        <v>8.3000000000000007</v>
      </c>
      <c r="H10409">
        <v>7643</v>
      </c>
      <c r="I10409" s="1">
        <v>42241.59375</v>
      </c>
      <c r="J10409">
        <v>8.3000000000000007</v>
      </c>
      <c r="K10409">
        <v>7531</v>
      </c>
    </row>
    <row r="10410" spans="1:11" x14ac:dyDescent="0.25">
      <c r="A10410" s="1">
        <v>42241.604166666664</v>
      </c>
      <c r="B10410">
        <v>7.7</v>
      </c>
      <c r="C10410">
        <v>1.9</v>
      </c>
      <c r="D10410">
        <v>6632</v>
      </c>
      <c r="E10410">
        <v>3.6</v>
      </c>
      <c r="F10410">
        <v>16.399999999999999</v>
      </c>
      <c r="G10410">
        <f t="shared" si="162"/>
        <v>8.1999999999999993</v>
      </c>
      <c r="H10410">
        <v>7146</v>
      </c>
      <c r="I10410" s="1">
        <v>42241.604166666664</v>
      </c>
      <c r="J10410">
        <v>8.1999999999999993</v>
      </c>
      <c r="K10410">
        <v>6632</v>
      </c>
    </row>
    <row r="10411" spans="1:11" x14ac:dyDescent="0.25">
      <c r="A10411" s="1">
        <v>42241.614583333336</v>
      </c>
      <c r="B10411">
        <v>8</v>
      </c>
      <c r="C10411">
        <v>2</v>
      </c>
      <c r="D10411">
        <v>6018</v>
      </c>
      <c r="E10411">
        <v>3.3</v>
      </c>
      <c r="F10411">
        <v>18.2</v>
      </c>
      <c r="G10411">
        <f t="shared" si="162"/>
        <v>9.1</v>
      </c>
      <c r="H10411">
        <v>5754</v>
      </c>
      <c r="I10411" s="1">
        <v>42241.614583333336</v>
      </c>
      <c r="J10411">
        <v>9.1</v>
      </c>
      <c r="K10411">
        <v>6018</v>
      </c>
    </row>
    <row r="10412" spans="1:11" x14ac:dyDescent="0.25">
      <c r="A10412" s="1">
        <v>42241.625</v>
      </c>
      <c r="B10412">
        <v>8</v>
      </c>
      <c r="C10412">
        <v>2</v>
      </c>
      <c r="D10412">
        <v>5144</v>
      </c>
      <c r="E10412">
        <v>2.8</v>
      </c>
      <c r="F10412">
        <v>16.3</v>
      </c>
      <c r="G10412">
        <f t="shared" si="162"/>
        <v>8.15</v>
      </c>
      <c r="H10412">
        <v>8215</v>
      </c>
      <c r="I10412" s="1">
        <v>42241.625</v>
      </c>
      <c r="J10412">
        <v>8.15</v>
      </c>
      <c r="K10412">
        <v>5144</v>
      </c>
    </row>
    <row r="10413" spans="1:11" x14ac:dyDescent="0.25">
      <c r="A10413" s="1">
        <v>42241.635416666664</v>
      </c>
      <c r="B10413">
        <v>9.4</v>
      </c>
      <c r="C10413">
        <v>2.2999999999999998</v>
      </c>
      <c r="D10413">
        <v>7062</v>
      </c>
      <c r="E10413">
        <v>3.9</v>
      </c>
      <c r="F10413">
        <v>16.5</v>
      </c>
      <c r="G10413">
        <f t="shared" si="162"/>
        <v>8.25</v>
      </c>
      <c r="H10413">
        <v>7071</v>
      </c>
      <c r="I10413" s="1">
        <v>42241.635416666664</v>
      </c>
      <c r="J10413">
        <v>8.25</v>
      </c>
      <c r="K10413">
        <v>7062</v>
      </c>
    </row>
    <row r="10414" spans="1:11" x14ac:dyDescent="0.25">
      <c r="A10414" s="1">
        <v>42241.645833333336</v>
      </c>
      <c r="B10414">
        <v>9.5</v>
      </c>
      <c r="C10414">
        <v>2.4</v>
      </c>
      <c r="D10414">
        <v>6408</v>
      </c>
      <c r="E10414">
        <v>3.5</v>
      </c>
      <c r="F10414">
        <v>16.399999999999999</v>
      </c>
      <c r="G10414">
        <f t="shared" si="162"/>
        <v>8.1999999999999993</v>
      </c>
      <c r="H10414">
        <v>6207</v>
      </c>
      <c r="I10414" s="1">
        <v>42241.645833333336</v>
      </c>
      <c r="J10414">
        <v>8.1999999999999993</v>
      </c>
      <c r="K10414">
        <v>6408</v>
      </c>
    </row>
    <row r="10415" spans="1:11" x14ac:dyDescent="0.25">
      <c r="A10415" s="1">
        <v>42241.65625</v>
      </c>
      <c r="B10415">
        <v>9.1</v>
      </c>
      <c r="C10415">
        <v>2.2999999999999998</v>
      </c>
      <c r="D10415">
        <v>4089</v>
      </c>
      <c r="E10415">
        <v>2.2000000000000002</v>
      </c>
      <c r="F10415">
        <v>19.3</v>
      </c>
      <c r="G10415">
        <f t="shared" si="162"/>
        <v>9.65</v>
      </c>
      <c r="H10415">
        <v>6790</v>
      </c>
      <c r="I10415" s="1">
        <v>42241.65625</v>
      </c>
      <c r="J10415">
        <v>9.65</v>
      </c>
      <c r="K10415">
        <v>4089</v>
      </c>
    </row>
    <row r="10416" spans="1:11" x14ac:dyDescent="0.25">
      <c r="A10416" s="1">
        <v>42241.666666666664</v>
      </c>
      <c r="B10416">
        <v>8.1</v>
      </c>
      <c r="C10416">
        <v>2</v>
      </c>
      <c r="D10416">
        <v>6557</v>
      </c>
      <c r="E10416">
        <v>3.6</v>
      </c>
      <c r="F10416">
        <v>16.7</v>
      </c>
      <c r="G10416">
        <f t="shared" si="162"/>
        <v>8.35</v>
      </c>
      <c r="H10416">
        <v>7600</v>
      </c>
      <c r="I10416" s="1">
        <v>42241.666666666664</v>
      </c>
      <c r="J10416">
        <v>8.35</v>
      </c>
      <c r="K10416">
        <v>6557</v>
      </c>
    </row>
    <row r="10417" spans="1:11" x14ac:dyDescent="0.25">
      <c r="A10417" s="1">
        <v>42241.677083333336</v>
      </c>
      <c r="B10417">
        <v>8.3000000000000007</v>
      </c>
      <c r="C10417">
        <v>2.1</v>
      </c>
      <c r="D10417">
        <v>4284</v>
      </c>
      <c r="E10417">
        <v>2.4</v>
      </c>
      <c r="F10417">
        <v>17</v>
      </c>
      <c r="G10417">
        <f t="shared" si="162"/>
        <v>8.5</v>
      </c>
      <c r="H10417">
        <v>4642</v>
      </c>
      <c r="I10417" s="1">
        <v>42241.677083333336</v>
      </c>
      <c r="J10417">
        <v>8.5</v>
      </c>
      <c r="K10417">
        <v>4284</v>
      </c>
    </row>
    <row r="10418" spans="1:11" x14ac:dyDescent="0.25">
      <c r="A10418" s="1">
        <v>42241.6875</v>
      </c>
      <c r="B10418">
        <v>8.4</v>
      </c>
      <c r="C10418">
        <v>2.1</v>
      </c>
      <c r="D10418">
        <v>4669</v>
      </c>
      <c r="E10418">
        <v>2.6</v>
      </c>
      <c r="F10418">
        <v>19.2</v>
      </c>
      <c r="G10418">
        <f t="shared" si="162"/>
        <v>9.6</v>
      </c>
      <c r="H10418">
        <v>5613</v>
      </c>
      <c r="I10418" s="1">
        <v>42241.6875</v>
      </c>
      <c r="J10418">
        <v>9.6</v>
      </c>
      <c r="K10418">
        <v>4669</v>
      </c>
    </row>
    <row r="10419" spans="1:11" x14ac:dyDescent="0.25">
      <c r="A10419" s="1">
        <v>42241.697916666664</v>
      </c>
      <c r="B10419">
        <v>8</v>
      </c>
      <c r="C10419">
        <v>2</v>
      </c>
      <c r="D10419">
        <v>4531</v>
      </c>
      <c r="E10419">
        <v>2.5</v>
      </c>
      <c r="F10419">
        <v>17.2</v>
      </c>
      <c r="G10419">
        <f t="shared" si="162"/>
        <v>8.6</v>
      </c>
      <c r="H10419">
        <v>4858</v>
      </c>
      <c r="I10419" s="1">
        <v>42241.697916666664</v>
      </c>
      <c r="J10419">
        <v>8.6</v>
      </c>
      <c r="K10419">
        <v>4531</v>
      </c>
    </row>
    <row r="10420" spans="1:11" x14ac:dyDescent="0.25">
      <c r="A10420" s="1">
        <v>42241.708333333336</v>
      </c>
      <c r="B10420">
        <v>8.5</v>
      </c>
      <c r="C10420">
        <v>2.1</v>
      </c>
      <c r="D10420">
        <v>5245</v>
      </c>
      <c r="E10420">
        <v>2.9</v>
      </c>
      <c r="F10420">
        <v>17</v>
      </c>
      <c r="G10420">
        <f t="shared" si="162"/>
        <v>8.5</v>
      </c>
      <c r="H10420">
        <v>4415</v>
      </c>
      <c r="I10420" s="1">
        <v>42241.708333333336</v>
      </c>
      <c r="J10420">
        <v>8.5</v>
      </c>
      <c r="K10420">
        <v>5245</v>
      </c>
    </row>
    <row r="10421" spans="1:11" x14ac:dyDescent="0.25">
      <c r="A10421" s="1">
        <v>42241.71875</v>
      </c>
      <c r="B10421">
        <v>9.1</v>
      </c>
      <c r="C10421">
        <v>2.2999999999999998</v>
      </c>
      <c r="D10421">
        <v>4812</v>
      </c>
      <c r="E10421">
        <v>2.6</v>
      </c>
      <c r="F10421">
        <v>22.1</v>
      </c>
      <c r="G10421">
        <f t="shared" si="162"/>
        <v>11.05</v>
      </c>
      <c r="H10421">
        <v>6347</v>
      </c>
      <c r="I10421" s="1">
        <v>42241.71875</v>
      </c>
      <c r="J10421">
        <v>11.05</v>
      </c>
      <c r="K10421">
        <v>4812</v>
      </c>
    </row>
    <row r="10422" spans="1:11" x14ac:dyDescent="0.25">
      <c r="A10422" s="1">
        <v>42241.729166666664</v>
      </c>
      <c r="B10422">
        <v>8.1</v>
      </c>
      <c r="C10422">
        <v>2</v>
      </c>
      <c r="D10422">
        <v>5373</v>
      </c>
      <c r="E10422">
        <v>3</v>
      </c>
      <c r="F10422">
        <v>14.9</v>
      </c>
      <c r="G10422">
        <f t="shared" si="162"/>
        <v>7.45</v>
      </c>
      <c r="H10422">
        <v>7902</v>
      </c>
      <c r="I10422" s="1">
        <v>42241.729166666664</v>
      </c>
      <c r="J10422">
        <v>7.45</v>
      </c>
      <c r="K10422">
        <v>5373</v>
      </c>
    </row>
    <row r="10423" spans="1:11" x14ac:dyDescent="0.25">
      <c r="A10423" s="1">
        <v>42241.739583333336</v>
      </c>
      <c r="B10423">
        <v>8</v>
      </c>
      <c r="C10423">
        <v>2</v>
      </c>
      <c r="D10423">
        <v>5482</v>
      </c>
      <c r="E10423">
        <v>3</v>
      </c>
      <c r="F10423">
        <v>16.3</v>
      </c>
      <c r="G10423">
        <f t="shared" si="162"/>
        <v>8.15</v>
      </c>
      <c r="H10423">
        <v>4577</v>
      </c>
      <c r="I10423" s="1">
        <v>42241.739583333336</v>
      </c>
      <c r="J10423">
        <v>8.15</v>
      </c>
      <c r="K10423">
        <v>5482</v>
      </c>
    </row>
    <row r="10424" spans="1:11" x14ac:dyDescent="0.25">
      <c r="A10424" s="1">
        <v>42241.75</v>
      </c>
      <c r="B10424">
        <v>7.8</v>
      </c>
      <c r="C10424">
        <v>1.9</v>
      </c>
      <c r="D10424">
        <v>6237</v>
      </c>
      <c r="E10424">
        <v>3.4</v>
      </c>
      <c r="F10424">
        <v>20</v>
      </c>
      <c r="G10424">
        <f t="shared" si="162"/>
        <v>10</v>
      </c>
      <c r="H10424">
        <v>4696</v>
      </c>
      <c r="I10424" s="1">
        <v>42241.75</v>
      </c>
      <c r="J10424">
        <v>10</v>
      </c>
      <c r="K10424">
        <v>6237</v>
      </c>
    </row>
    <row r="10425" spans="1:11" x14ac:dyDescent="0.25">
      <c r="A10425" s="1">
        <v>42241.760416666664</v>
      </c>
      <c r="B10425">
        <v>8.4</v>
      </c>
      <c r="C10425">
        <v>2.1</v>
      </c>
      <c r="D10425">
        <v>6157</v>
      </c>
      <c r="E10425">
        <v>3.4</v>
      </c>
      <c r="F10425">
        <v>18.7</v>
      </c>
      <c r="G10425">
        <f t="shared" si="162"/>
        <v>9.35</v>
      </c>
      <c r="H10425">
        <v>4426</v>
      </c>
      <c r="I10425" s="1">
        <v>42241.760416666664</v>
      </c>
      <c r="J10425">
        <v>9.35</v>
      </c>
      <c r="K10425">
        <v>6157</v>
      </c>
    </row>
    <row r="10426" spans="1:11" x14ac:dyDescent="0.25">
      <c r="A10426" s="1">
        <v>42241.770833333336</v>
      </c>
      <c r="B10426">
        <v>9.3000000000000007</v>
      </c>
      <c r="C10426">
        <v>2.2999999999999998</v>
      </c>
      <c r="D10426">
        <v>4871</v>
      </c>
      <c r="E10426">
        <v>2.7</v>
      </c>
      <c r="F10426">
        <v>16.899999999999999</v>
      </c>
      <c r="G10426">
        <f t="shared" si="162"/>
        <v>8.4499999999999993</v>
      </c>
      <c r="H10426">
        <v>7492</v>
      </c>
      <c r="I10426" s="1">
        <v>42241.770833333336</v>
      </c>
      <c r="J10426">
        <v>8.4499999999999993</v>
      </c>
      <c r="K10426">
        <v>4871</v>
      </c>
    </row>
    <row r="10427" spans="1:11" x14ac:dyDescent="0.25">
      <c r="A10427" s="1">
        <v>42241.78125</v>
      </c>
      <c r="B10427">
        <v>9.5</v>
      </c>
      <c r="C10427">
        <v>2.4</v>
      </c>
      <c r="D10427">
        <v>5325</v>
      </c>
      <c r="E10427">
        <v>2.9</v>
      </c>
      <c r="F10427">
        <v>24.3</v>
      </c>
      <c r="G10427">
        <f t="shared" ref="G10427:G10490" si="163">F10427/2</f>
        <v>12.15</v>
      </c>
      <c r="H10427">
        <v>9715</v>
      </c>
      <c r="I10427" s="1">
        <v>42241.78125</v>
      </c>
      <c r="J10427">
        <v>12.15</v>
      </c>
      <c r="K10427">
        <v>5325</v>
      </c>
    </row>
    <row r="10428" spans="1:11" x14ac:dyDescent="0.25">
      <c r="A10428" s="1">
        <v>42241.791666666664</v>
      </c>
      <c r="B10428">
        <v>7.9</v>
      </c>
      <c r="C10428">
        <v>2</v>
      </c>
      <c r="D10428">
        <v>7244</v>
      </c>
      <c r="E10428">
        <v>4</v>
      </c>
      <c r="F10428">
        <v>19.899999999999999</v>
      </c>
      <c r="G10428">
        <f t="shared" si="163"/>
        <v>9.9499999999999993</v>
      </c>
      <c r="H10428">
        <v>4966</v>
      </c>
      <c r="I10428" s="1">
        <v>42241.791666666664</v>
      </c>
      <c r="J10428">
        <v>9.9499999999999993</v>
      </c>
      <c r="K10428">
        <v>7244</v>
      </c>
    </row>
    <row r="10429" spans="1:11" x14ac:dyDescent="0.25">
      <c r="A10429" s="1">
        <v>42241.802083333336</v>
      </c>
      <c r="B10429">
        <v>8.1999999999999993</v>
      </c>
      <c r="C10429">
        <v>2</v>
      </c>
      <c r="D10429">
        <v>4126</v>
      </c>
      <c r="E10429">
        <v>2.2999999999999998</v>
      </c>
      <c r="F10429">
        <v>25</v>
      </c>
      <c r="G10429">
        <f t="shared" si="163"/>
        <v>12.5</v>
      </c>
      <c r="H10429">
        <v>3174</v>
      </c>
      <c r="I10429" s="1">
        <v>42241.802083333336</v>
      </c>
      <c r="J10429">
        <v>12.5</v>
      </c>
      <c r="K10429">
        <v>4126</v>
      </c>
    </row>
    <row r="10430" spans="1:11" x14ac:dyDescent="0.25">
      <c r="A10430" s="1">
        <v>42241.8125</v>
      </c>
      <c r="B10430">
        <v>7.3</v>
      </c>
      <c r="C10430">
        <v>1.8</v>
      </c>
      <c r="D10430">
        <v>4925</v>
      </c>
      <c r="E10430">
        <v>2.7</v>
      </c>
      <c r="F10430">
        <v>17.3</v>
      </c>
      <c r="G10430">
        <f t="shared" si="163"/>
        <v>8.65</v>
      </c>
      <c r="H10430">
        <v>7308</v>
      </c>
      <c r="I10430" s="1">
        <v>42241.8125</v>
      </c>
      <c r="J10430">
        <v>8.65</v>
      </c>
      <c r="K10430">
        <v>4925</v>
      </c>
    </row>
    <row r="10431" spans="1:11" x14ac:dyDescent="0.25">
      <c r="A10431" s="1">
        <v>42241.822916666664</v>
      </c>
      <c r="B10431">
        <v>8.1999999999999993</v>
      </c>
      <c r="C10431">
        <v>2</v>
      </c>
      <c r="D10431">
        <v>6262</v>
      </c>
      <c r="E10431">
        <v>3.4</v>
      </c>
      <c r="F10431">
        <v>20.8</v>
      </c>
      <c r="G10431">
        <f t="shared" si="163"/>
        <v>10.4</v>
      </c>
      <c r="H10431">
        <v>4771</v>
      </c>
      <c r="I10431" s="1">
        <v>42241.822916666664</v>
      </c>
      <c r="J10431">
        <v>10.4</v>
      </c>
      <c r="K10431">
        <v>6262</v>
      </c>
    </row>
    <row r="10432" spans="1:11" x14ac:dyDescent="0.25">
      <c r="A10432" s="1">
        <v>42241.833333333336</v>
      </c>
      <c r="B10432">
        <v>8.6999999999999993</v>
      </c>
      <c r="C10432">
        <v>2.2000000000000002</v>
      </c>
      <c r="D10432">
        <v>6542</v>
      </c>
      <c r="E10432">
        <v>3.6</v>
      </c>
      <c r="F10432">
        <v>15.6</v>
      </c>
      <c r="G10432">
        <f t="shared" si="163"/>
        <v>7.8</v>
      </c>
      <c r="H10432">
        <v>3638</v>
      </c>
      <c r="I10432" s="1">
        <v>42241.833333333336</v>
      </c>
      <c r="J10432">
        <v>7.8</v>
      </c>
      <c r="K10432">
        <v>6542</v>
      </c>
    </row>
    <row r="10433" spans="1:11" x14ac:dyDescent="0.25">
      <c r="A10433" s="1">
        <v>42241.84375</v>
      </c>
      <c r="B10433">
        <v>8.1999999999999993</v>
      </c>
      <c r="C10433">
        <v>2</v>
      </c>
      <c r="D10433">
        <v>5060</v>
      </c>
      <c r="E10433">
        <v>2.8</v>
      </c>
      <c r="F10433">
        <v>23.2</v>
      </c>
      <c r="G10433">
        <f t="shared" si="163"/>
        <v>11.6</v>
      </c>
      <c r="H10433">
        <v>4761</v>
      </c>
      <c r="I10433" s="1">
        <v>42241.84375</v>
      </c>
      <c r="J10433">
        <v>11.6</v>
      </c>
      <c r="K10433">
        <v>5060</v>
      </c>
    </row>
    <row r="10434" spans="1:11" x14ac:dyDescent="0.25">
      <c r="A10434" s="1">
        <v>42241.854166666664</v>
      </c>
      <c r="B10434">
        <v>8.9</v>
      </c>
      <c r="C10434">
        <v>2.2000000000000002</v>
      </c>
      <c r="D10434">
        <v>5409</v>
      </c>
      <c r="E10434">
        <v>3</v>
      </c>
      <c r="F10434">
        <v>13.1</v>
      </c>
      <c r="G10434">
        <f t="shared" si="163"/>
        <v>6.55</v>
      </c>
      <c r="H10434">
        <v>6002</v>
      </c>
      <c r="I10434" s="1">
        <v>42241.854166666664</v>
      </c>
      <c r="J10434">
        <v>6.55</v>
      </c>
      <c r="K10434">
        <v>5409</v>
      </c>
    </row>
    <row r="10435" spans="1:11" x14ac:dyDescent="0.25">
      <c r="A10435" s="1">
        <v>42241.864583333336</v>
      </c>
      <c r="B10435">
        <v>8.8000000000000007</v>
      </c>
      <c r="C10435">
        <v>2.2000000000000002</v>
      </c>
      <c r="D10435">
        <v>6799</v>
      </c>
      <c r="E10435">
        <v>3.7</v>
      </c>
      <c r="F10435">
        <v>16.7</v>
      </c>
      <c r="G10435">
        <f t="shared" si="163"/>
        <v>8.35</v>
      </c>
      <c r="H10435">
        <v>5225</v>
      </c>
      <c r="I10435" s="1">
        <v>42241.864583333336</v>
      </c>
      <c r="J10435">
        <v>8.35</v>
      </c>
      <c r="K10435">
        <v>6799</v>
      </c>
    </row>
    <row r="10436" spans="1:11" x14ac:dyDescent="0.25">
      <c r="A10436" s="1">
        <v>42241.875</v>
      </c>
      <c r="B10436">
        <v>10</v>
      </c>
      <c r="C10436">
        <v>2.5</v>
      </c>
      <c r="D10436">
        <v>5142</v>
      </c>
      <c r="E10436">
        <v>2.8</v>
      </c>
      <c r="F10436">
        <v>14.5</v>
      </c>
      <c r="G10436">
        <f t="shared" si="163"/>
        <v>7.25</v>
      </c>
      <c r="H10436">
        <v>4642</v>
      </c>
      <c r="I10436" s="1">
        <v>42241.875</v>
      </c>
      <c r="J10436">
        <v>7.25</v>
      </c>
      <c r="K10436">
        <v>5142</v>
      </c>
    </row>
    <row r="10437" spans="1:11" x14ac:dyDescent="0.25">
      <c r="A10437" s="1">
        <v>42241.885416666664</v>
      </c>
      <c r="B10437">
        <v>8.9</v>
      </c>
      <c r="C10437">
        <v>2.2000000000000002</v>
      </c>
      <c r="D10437">
        <v>5439</v>
      </c>
      <c r="E10437">
        <v>3</v>
      </c>
      <c r="F10437">
        <v>15.2</v>
      </c>
      <c r="G10437">
        <f t="shared" si="163"/>
        <v>7.6</v>
      </c>
      <c r="H10437">
        <v>4523</v>
      </c>
      <c r="I10437" s="1">
        <v>42241.885416666664</v>
      </c>
      <c r="J10437">
        <v>7.6</v>
      </c>
      <c r="K10437">
        <v>5439</v>
      </c>
    </row>
    <row r="10438" spans="1:11" x14ac:dyDescent="0.25">
      <c r="A10438" s="1">
        <v>42241.895833333336</v>
      </c>
      <c r="B10438">
        <v>8.6</v>
      </c>
      <c r="C10438">
        <v>2.1</v>
      </c>
      <c r="D10438">
        <v>7718</v>
      </c>
      <c r="E10438">
        <v>4.2</v>
      </c>
      <c r="F10438">
        <v>20.7</v>
      </c>
      <c r="G10438">
        <f t="shared" si="163"/>
        <v>10.35</v>
      </c>
      <c r="H10438">
        <v>3595</v>
      </c>
      <c r="I10438" s="1">
        <v>42241.895833333336</v>
      </c>
      <c r="J10438">
        <v>10.35</v>
      </c>
      <c r="K10438">
        <v>7718</v>
      </c>
    </row>
    <row r="10439" spans="1:11" x14ac:dyDescent="0.25">
      <c r="A10439" s="1">
        <v>42241.90625</v>
      </c>
      <c r="B10439">
        <v>8</v>
      </c>
      <c r="C10439">
        <v>2</v>
      </c>
      <c r="D10439">
        <v>4635</v>
      </c>
      <c r="E10439">
        <v>2.5</v>
      </c>
      <c r="F10439">
        <v>14.9</v>
      </c>
      <c r="G10439">
        <f t="shared" si="163"/>
        <v>7.45</v>
      </c>
      <c r="H10439">
        <v>4124</v>
      </c>
      <c r="I10439" s="1">
        <v>42241.90625</v>
      </c>
      <c r="J10439">
        <v>7.45</v>
      </c>
      <c r="K10439">
        <v>4635</v>
      </c>
    </row>
    <row r="10440" spans="1:11" x14ac:dyDescent="0.25">
      <c r="A10440" s="1">
        <v>42241.916666666664</v>
      </c>
      <c r="B10440">
        <v>9.6</v>
      </c>
      <c r="C10440">
        <v>2.4</v>
      </c>
      <c r="D10440">
        <v>5514</v>
      </c>
      <c r="E10440">
        <v>3</v>
      </c>
      <c r="F10440">
        <v>20</v>
      </c>
      <c r="G10440">
        <f t="shared" si="163"/>
        <v>10</v>
      </c>
      <c r="H10440">
        <v>4868</v>
      </c>
      <c r="I10440" s="1">
        <v>42241.916666666664</v>
      </c>
      <c r="J10440">
        <v>10</v>
      </c>
      <c r="K10440">
        <v>5514</v>
      </c>
    </row>
    <row r="10441" spans="1:11" x14ac:dyDescent="0.25">
      <c r="A10441" s="1">
        <v>42241.927083333336</v>
      </c>
      <c r="B10441">
        <v>8.8000000000000007</v>
      </c>
      <c r="C10441">
        <v>2.2000000000000002</v>
      </c>
      <c r="D10441">
        <v>5728</v>
      </c>
      <c r="E10441">
        <v>3.1</v>
      </c>
      <c r="F10441">
        <v>17.2</v>
      </c>
      <c r="G10441">
        <f t="shared" si="163"/>
        <v>8.6</v>
      </c>
      <c r="H10441">
        <v>6391</v>
      </c>
      <c r="I10441" s="1">
        <v>42241.927083333336</v>
      </c>
      <c r="J10441">
        <v>8.6</v>
      </c>
      <c r="K10441">
        <v>5728</v>
      </c>
    </row>
    <row r="10442" spans="1:11" x14ac:dyDescent="0.25">
      <c r="A10442" s="1">
        <v>42241.9375</v>
      </c>
      <c r="B10442">
        <v>8.8000000000000007</v>
      </c>
      <c r="C10442">
        <v>2.2000000000000002</v>
      </c>
      <c r="D10442">
        <v>4952</v>
      </c>
      <c r="E10442">
        <v>2.7</v>
      </c>
      <c r="F10442">
        <v>18.8</v>
      </c>
      <c r="G10442">
        <f t="shared" si="163"/>
        <v>9.4</v>
      </c>
      <c r="H10442">
        <v>4782</v>
      </c>
      <c r="I10442" s="1">
        <v>42241.9375</v>
      </c>
      <c r="J10442">
        <v>9.4</v>
      </c>
      <c r="K10442">
        <v>4952</v>
      </c>
    </row>
    <row r="10443" spans="1:11" x14ac:dyDescent="0.25">
      <c r="A10443" s="1">
        <v>42241.947916666664</v>
      </c>
      <c r="B10443">
        <v>8.3000000000000007</v>
      </c>
      <c r="C10443">
        <v>2.1</v>
      </c>
      <c r="D10443">
        <v>6417</v>
      </c>
      <c r="E10443">
        <v>3.5</v>
      </c>
      <c r="F10443">
        <v>22.3</v>
      </c>
      <c r="G10443">
        <f t="shared" si="163"/>
        <v>11.15</v>
      </c>
      <c r="H10443">
        <v>9672</v>
      </c>
      <c r="I10443" s="1">
        <v>42241.947916666664</v>
      </c>
      <c r="J10443">
        <v>11.15</v>
      </c>
      <c r="K10443">
        <v>6417</v>
      </c>
    </row>
    <row r="10444" spans="1:11" x14ac:dyDescent="0.25">
      <c r="A10444" s="1">
        <v>42241.958333333336</v>
      </c>
      <c r="B10444">
        <v>8.6</v>
      </c>
      <c r="C10444">
        <v>2.1</v>
      </c>
      <c r="D10444">
        <v>6292</v>
      </c>
      <c r="E10444">
        <v>3.5</v>
      </c>
      <c r="F10444">
        <v>18.100000000000001</v>
      </c>
      <c r="G10444">
        <f t="shared" si="163"/>
        <v>9.0500000000000007</v>
      </c>
      <c r="H10444">
        <v>4599</v>
      </c>
      <c r="I10444" s="1">
        <v>42241.958333333336</v>
      </c>
      <c r="J10444">
        <v>9.0500000000000007</v>
      </c>
      <c r="K10444">
        <v>6292</v>
      </c>
    </row>
    <row r="10445" spans="1:11" x14ac:dyDescent="0.25">
      <c r="A10445" s="1">
        <v>42241.96875</v>
      </c>
      <c r="B10445">
        <v>8.3000000000000007</v>
      </c>
      <c r="C10445">
        <v>2.1</v>
      </c>
      <c r="D10445">
        <v>6323</v>
      </c>
      <c r="E10445">
        <v>3.5</v>
      </c>
      <c r="F10445">
        <v>23</v>
      </c>
      <c r="G10445">
        <f t="shared" si="163"/>
        <v>11.5</v>
      </c>
      <c r="H10445">
        <v>6714</v>
      </c>
      <c r="I10445" s="1">
        <v>42241.96875</v>
      </c>
      <c r="J10445">
        <v>11.5</v>
      </c>
      <c r="K10445">
        <v>6323</v>
      </c>
    </row>
    <row r="10446" spans="1:11" x14ac:dyDescent="0.25">
      <c r="A10446" s="1">
        <v>42241.979166666664</v>
      </c>
      <c r="B10446">
        <v>9.4</v>
      </c>
      <c r="C10446">
        <v>2.2999999999999998</v>
      </c>
      <c r="D10446">
        <v>5336</v>
      </c>
      <c r="E10446">
        <v>2.9</v>
      </c>
      <c r="F10446">
        <v>19.899999999999999</v>
      </c>
      <c r="G10446">
        <f t="shared" si="163"/>
        <v>9.9499999999999993</v>
      </c>
      <c r="H10446">
        <v>5592</v>
      </c>
      <c r="I10446" s="1">
        <v>42241.979166666664</v>
      </c>
      <c r="J10446">
        <v>9.9499999999999993</v>
      </c>
      <c r="K10446">
        <v>5336</v>
      </c>
    </row>
    <row r="10447" spans="1:11" x14ac:dyDescent="0.25">
      <c r="A10447" s="1">
        <v>42241.989583333336</v>
      </c>
      <c r="B10447">
        <v>8.9</v>
      </c>
      <c r="C10447">
        <v>2.2000000000000002</v>
      </c>
      <c r="D10447">
        <v>4690</v>
      </c>
      <c r="E10447">
        <v>2.6</v>
      </c>
      <c r="F10447">
        <v>19.399999999999999</v>
      </c>
      <c r="G10447">
        <f t="shared" si="163"/>
        <v>9.6999999999999993</v>
      </c>
      <c r="H10447">
        <v>11248</v>
      </c>
      <c r="I10447" s="1">
        <v>42241.989583333336</v>
      </c>
      <c r="J10447">
        <v>9.6999999999999993</v>
      </c>
      <c r="K10447">
        <v>4690</v>
      </c>
    </row>
    <row r="10448" spans="1:11" x14ac:dyDescent="0.25">
      <c r="A10448" s="1">
        <v>42242</v>
      </c>
      <c r="B10448">
        <v>8.9</v>
      </c>
      <c r="C10448">
        <v>2.2000000000000002</v>
      </c>
      <c r="D10448">
        <v>5053</v>
      </c>
      <c r="E10448">
        <v>2.8</v>
      </c>
      <c r="F10448">
        <v>25.6</v>
      </c>
      <c r="G10448">
        <f t="shared" si="163"/>
        <v>12.8</v>
      </c>
      <c r="H10448">
        <v>6963</v>
      </c>
      <c r="I10448" s="1">
        <v>42242</v>
      </c>
      <c r="J10448">
        <v>12.8</v>
      </c>
      <c r="K10448">
        <v>5053</v>
      </c>
    </row>
    <row r="10449" spans="1:11" x14ac:dyDescent="0.25">
      <c r="A10449" s="1">
        <v>42242.010416666664</v>
      </c>
      <c r="B10449">
        <v>8.1</v>
      </c>
      <c r="C10449">
        <v>2</v>
      </c>
      <c r="D10449">
        <v>7026</v>
      </c>
      <c r="E10449">
        <v>3.9</v>
      </c>
      <c r="F10449">
        <v>19.100000000000001</v>
      </c>
      <c r="G10449">
        <f t="shared" si="163"/>
        <v>9.5500000000000007</v>
      </c>
      <c r="H10449">
        <v>7999</v>
      </c>
      <c r="I10449" s="1">
        <v>42242.010416666664</v>
      </c>
      <c r="J10449">
        <v>9.5500000000000007</v>
      </c>
      <c r="K10449">
        <v>7026</v>
      </c>
    </row>
    <row r="10450" spans="1:11" x14ac:dyDescent="0.25">
      <c r="A10450" s="1">
        <v>42242.020833333336</v>
      </c>
      <c r="B10450">
        <v>9</v>
      </c>
      <c r="C10450">
        <v>2.2000000000000002</v>
      </c>
      <c r="D10450">
        <v>5158</v>
      </c>
      <c r="E10450">
        <v>2.8</v>
      </c>
      <c r="F10450">
        <v>15.4</v>
      </c>
      <c r="G10450">
        <f t="shared" si="163"/>
        <v>7.7</v>
      </c>
      <c r="H10450">
        <v>4804</v>
      </c>
      <c r="I10450" s="1">
        <v>42242.020833333336</v>
      </c>
      <c r="J10450">
        <v>7.7</v>
      </c>
      <c r="K10450">
        <v>5158</v>
      </c>
    </row>
    <row r="10451" spans="1:11" x14ac:dyDescent="0.25">
      <c r="A10451" s="1">
        <v>42242.03125</v>
      </c>
      <c r="B10451">
        <v>10</v>
      </c>
      <c r="C10451">
        <v>2.5</v>
      </c>
      <c r="D10451">
        <v>4683</v>
      </c>
      <c r="E10451">
        <v>2.6</v>
      </c>
      <c r="F10451">
        <v>13.9</v>
      </c>
      <c r="G10451">
        <f t="shared" si="163"/>
        <v>6.95</v>
      </c>
      <c r="H10451">
        <v>5128</v>
      </c>
      <c r="I10451" s="1">
        <v>42242.03125</v>
      </c>
      <c r="J10451">
        <v>6.95</v>
      </c>
      <c r="K10451">
        <v>4683</v>
      </c>
    </row>
    <row r="10452" spans="1:11" x14ac:dyDescent="0.25">
      <c r="A10452" s="1">
        <v>42242.041666666664</v>
      </c>
      <c r="B10452">
        <v>9.1</v>
      </c>
      <c r="C10452">
        <v>2.2999999999999998</v>
      </c>
      <c r="D10452">
        <v>5953</v>
      </c>
      <c r="E10452">
        <v>3.3</v>
      </c>
      <c r="F10452">
        <v>19.100000000000001</v>
      </c>
      <c r="G10452">
        <f t="shared" si="163"/>
        <v>9.5500000000000007</v>
      </c>
      <c r="H10452">
        <v>5840</v>
      </c>
      <c r="I10452" s="1">
        <v>42242.041666666664</v>
      </c>
      <c r="J10452">
        <v>9.5500000000000007</v>
      </c>
      <c r="K10452">
        <v>5953</v>
      </c>
    </row>
    <row r="10453" spans="1:11" x14ac:dyDescent="0.25">
      <c r="A10453" s="1">
        <v>42242.052083333336</v>
      </c>
      <c r="B10453">
        <v>8.9</v>
      </c>
      <c r="C10453">
        <v>2.2000000000000002</v>
      </c>
      <c r="D10453">
        <v>5690</v>
      </c>
      <c r="E10453">
        <v>3.1</v>
      </c>
      <c r="F10453">
        <v>19.8</v>
      </c>
      <c r="G10453">
        <f t="shared" si="163"/>
        <v>9.9</v>
      </c>
      <c r="H10453">
        <v>5289</v>
      </c>
      <c r="I10453" s="1">
        <v>42242.052083333336</v>
      </c>
      <c r="J10453">
        <v>9.9</v>
      </c>
      <c r="K10453">
        <v>5690</v>
      </c>
    </row>
    <row r="10454" spans="1:11" x14ac:dyDescent="0.25">
      <c r="A10454" s="1">
        <v>42242.0625</v>
      </c>
      <c r="B10454">
        <v>7.9</v>
      </c>
      <c r="C10454">
        <v>2</v>
      </c>
      <c r="D10454">
        <v>5493</v>
      </c>
      <c r="E10454">
        <v>3</v>
      </c>
      <c r="F10454">
        <v>21.1</v>
      </c>
      <c r="G10454">
        <f t="shared" si="163"/>
        <v>10.55</v>
      </c>
      <c r="H10454">
        <v>6596</v>
      </c>
      <c r="I10454" s="1">
        <v>42242.0625</v>
      </c>
      <c r="J10454">
        <v>10.55</v>
      </c>
      <c r="K10454">
        <v>5493</v>
      </c>
    </row>
    <row r="10455" spans="1:11" x14ac:dyDescent="0.25">
      <c r="A10455" s="1">
        <v>42242.072916666664</v>
      </c>
      <c r="B10455">
        <v>8.4</v>
      </c>
      <c r="C10455">
        <v>2.1</v>
      </c>
      <c r="D10455">
        <v>5336</v>
      </c>
      <c r="E10455">
        <v>2.9</v>
      </c>
      <c r="F10455">
        <v>16.7</v>
      </c>
      <c r="G10455">
        <f t="shared" si="163"/>
        <v>8.35</v>
      </c>
      <c r="H10455">
        <v>5408</v>
      </c>
      <c r="I10455" s="1">
        <v>42242.072916666664</v>
      </c>
      <c r="J10455">
        <v>8.35</v>
      </c>
      <c r="K10455">
        <v>5336</v>
      </c>
    </row>
    <row r="10456" spans="1:11" x14ac:dyDescent="0.25">
      <c r="A10456" s="1">
        <v>42242.083333333336</v>
      </c>
      <c r="B10456">
        <v>8.6999999999999993</v>
      </c>
      <c r="C10456">
        <v>2.2000000000000002</v>
      </c>
      <c r="D10456">
        <v>4858</v>
      </c>
      <c r="E10456">
        <v>2.7</v>
      </c>
      <c r="F10456">
        <v>17.7</v>
      </c>
      <c r="G10456">
        <f t="shared" si="163"/>
        <v>8.85</v>
      </c>
      <c r="H10456">
        <v>4825</v>
      </c>
      <c r="I10456" s="1">
        <v>42242.083333333336</v>
      </c>
      <c r="J10456">
        <v>8.85</v>
      </c>
      <c r="K10456">
        <v>4858</v>
      </c>
    </row>
    <row r="10457" spans="1:11" x14ac:dyDescent="0.25">
      <c r="A10457" s="1">
        <v>42242.09375</v>
      </c>
      <c r="B10457">
        <v>7.5</v>
      </c>
      <c r="C10457">
        <v>1.9</v>
      </c>
      <c r="D10457">
        <v>4265</v>
      </c>
      <c r="E10457">
        <v>2.2999999999999998</v>
      </c>
      <c r="F10457">
        <v>19.100000000000001</v>
      </c>
      <c r="G10457">
        <f t="shared" si="163"/>
        <v>9.5500000000000007</v>
      </c>
      <c r="H10457">
        <v>7697</v>
      </c>
      <c r="I10457" s="1">
        <v>42242.09375</v>
      </c>
      <c r="J10457">
        <v>9.5500000000000007</v>
      </c>
      <c r="K10457">
        <v>4265</v>
      </c>
    </row>
    <row r="10458" spans="1:11" x14ac:dyDescent="0.25">
      <c r="A10458" s="1">
        <v>42242.104166666664</v>
      </c>
      <c r="B10458">
        <v>8</v>
      </c>
      <c r="C10458">
        <v>2</v>
      </c>
      <c r="D10458">
        <v>4966</v>
      </c>
      <c r="E10458">
        <v>2.7</v>
      </c>
      <c r="F10458">
        <v>14</v>
      </c>
      <c r="G10458">
        <f t="shared" si="163"/>
        <v>7</v>
      </c>
      <c r="H10458">
        <v>6218</v>
      </c>
      <c r="I10458" s="1">
        <v>42242.104166666664</v>
      </c>
      <c r="J10458">
        <v>7</v>
      </c>
      <c r="K10458">
        <v>4966</v>
      </c>
    </row>
    <row r="10459" spans="1:11" x14ac:dyDescent="0.25">
      <c r="A10459" s="1">
        <v>42242.114583333336</v>
      </c>
      <c r="B10459">
        <v>7.5</v>
      </c>
      <c r="C10459">
        <v>1.9</v>
      </c>
      <c r="D10459">
        <v>5332</v>
      </c>
      <c r="E10459">
        <v>2.9</v>
      </c>
      <c r="F10459">
        <v>12.6</v>
      </c>
      <c r="G10459">
        <f t="shared" si="163"/>
        <v>6.3</v>
      </c>
      <c r="H10459">
        <v>5473</v>
      </c>
      <c r="I10459" s="1">
        <v>42242.114583333336</v>
      </c>
      <c r="J10459">
        <v>6.3</v>
      </c>
      <c r="K10459">
        <v>5332</v>
      </c>
    </row>
    <row r="10460" spans="1:11" x14ac:dyDescent="0.25">
      <c r="A10460" s="1">
        <v>42242.125</v>
      </c>
      <c r="B10460">
        <v>8</v>
      </c>
      <c r="C10460">
        <v>2</v>
      </c>
      <c r="D10460">
        <v>6116</v>
      </c>
      <c r="E10460">
        <v>3.4</v>
      </c>
      <c r="F10460">
        <v>16.100000000000001</v>
      </c>
      <c r="G10460">
        <f t="shared" si="163"/>
        <v>8.0500000000000007</v>
      </c>
      <c r="H10460">
        <v>5570</v>
      </c>
      <c r="I10460" s="1">
        <v>42242.125</v>
      </c>
      <c r="J10460">
        <v>8.0500000000000007</v>
      </c>
      <c r="K10460">
        <v>6116</v>
      </c>
    </row>
    <row r="10461" spans="1:11" x14ac:dyDescent="0.25">
      <c r="A10461" s="1">
        <v>42242.135416666664</v>
      </c>
      <c r="B10461">
        <v>8.1999999999999993</v>
      </c>
      <c r="C10461">
        <v>2</v>
      </c>
      <c r="D10461">
        <v>4407</v>
      </c>
      <c r="E10461">
        <v>2.4</v>
      </c>
      <c r="F10461">
        <v>16.5</v>
      </c>
      <c r="G10461">
        <f t="shared" si="163"/>
        <v>8.25</v>
      </c>
      <c r="H10461">
        <v>6660</v>
      </c>
      <c r="I10461" s="1">
        <v>42242.135416666664</v>
      </c>
      <c r="J10461">
        <v>8.25</v>
      </c>
      <c r="K10461">
        <v>4407</v>
      </c>
    </row>
    <row r="10462" spans="1:11" x14ac:dyDescent="0.25">
      <c r="A10462" s="1">
        <v>42242.145833333336</v>
      </c>
      <c r="B10462">
        <v>8.5</v>
      </c>
      <c r="C10462">
        <v>2.1</v>
      </c>
      <c r="D10462">
        <v>4148</v>
      </c>
      <c r="E10462">
        <v>2.2999999999999998</v>
      </c>
      <c r="F10462">
        <v>11.3</v>
      </c>
      <c r="G10462">
        <f t="shared" si="163"/>
        <v>5.65</v>
      </c>
      <c r="H10462">
        <v>5527</v>
      </c>
      <c r="I10462" s="1">
        <v>42242.145833333336</v>
      </c>
      <c r="J10462">
        <v>5.65</v>
      </c>
      <c r="K10462">
        <v>4148</v>
      </c>
    </row>
    <row r="10463" spans="1:11" x14ac:dyDescent="0.25">
      <c r="A10463" s="1">
        <v>42242.15625</v>
      </c>
      <c r="B10463">
        <v>8.1</v>
      </c>
      <c r="C10463">
        <v>2</v>
      </c>
      <c r="D10463">
        <v>6215</v>
      </c>
      <c r="E10463">
        <v>3.4</v>
      </c>
      <c r="F10463">
        <v>16.600000000000001</v>
      </c>
      <c r="G10463">
        <f t="shared" si="163"/>
        <v>8.3000000000000007</v>
      </c>
      <c r="H10463">
        <v>4102</v>
      </c>
      <c r="I10463" s="1">
        <v>42242.15625</v>
      </c>
      <c r="J10463">
        <v>8.3000000000000007</v>
      </c>
      <c r="K10463">
        <v>6215</v>
      </c>
    </row>
    <row r="10464" spans="1:11" x14ac:dyDescent="0.25">
      <c r="A10464" s="1">
        <v>42242.166666666664</v>
      </c>
      <c r="B10464">
        <v>8.1</v>
      </c>
      <c r="C10464">
        <v>2</v>
      </c>
      <c r="D10464">
        <v>5583</v>
      </c>
      <c r="E10464">
        <v>3.1</v>
      </c>
      <c r="F10464">
        <v>16.3</v>
      </c>
      <c r="G10464">
        <f t="shared" si="163"/>
        <v>8.15</v>
      </c>
      <c r="H10464">
        <v>3972</v>
      </c>
      <c r="I10464" s="1">
        <v>42242.166666666664</v>
      </c>
      <c r="J10464">
        <v>8.15</v>
      </c>
      <c r="K10464">
        <v>5583</v>
      </c>
    </row>
    <row r="10465" spans="1:11" x14ac:dyDescent="0.25">
      <c r="A10465" s="1">
        <v>42242.177083333336</v>
      </c>
      <c r="B10465">
        <v>8.6</v>
      </c>
      <c r="C10465">
        <v>2.1</v>
      </c>
      <c r="D10465">
        <v>5613</v>
      </c>
      <c r="E10465">
        <v>3.1</v>
      </c>
      <c r="F10465">
        <v>16</v>
      </c>
      <c r="G10465">
        <f t="shared" si="163"/>
        <v>8</v>
      </c>
      <c r="H10465">
        <v>3551</v>
      </c>
      <c r="I10465" s="1">
        <v>42242.177083333336</v>
      </c>
      <c r="J10465">
        <v>8</v>
      </c>
      <c r="K10465">
        <v>5613</v>
      </c>
    </row>
    <row r="10466" spans="1:11" x14ac:dyDescent="0.25">
      <c r="A10466" s="1">
        <v>42242.1875</v>
      </c>
      <c r="B10466">
        <v>8.6999999999999993</v>
      </c>
      <c r="C10466">
        <v>2.2000000000000002</v>
      </c>
      <c r="D10466">
        <v>3812</v>
      </c>
      <c r="E10466">
        <v>2.1</v>
      </c>
      <c r="F10466">
        <v>19.8</v>
      </c>
      <c r="G10466">
        <f t="shared" si="163"/>
        <v>9.9</v>
      </c>
      <c r="H10466">
        <v>3616</v>
      </c>
      <c r="I10466" s="1">
        <v>42242.1875</v>
      </c>
      <c r="J10466">
        <v>9.9</v>
      </c>
      <c r="K10466">
        <v>3812</v>
      </c>
    </row>
    <row r="10467" spans="1:11" x14ac:dyDescent="0.25">
      <c r="A10467" s="1">
        <v>42242.197916666664</v>
      </c>
      <c r="B10467">
        <v>8.5</v>
      </c>
      <c r="C10467">
        <v>2.1</v>
      </c>
      <c r="D10467">
        <v>4344</v>
      </c>
      <c r="E10467">
        <v>2.4</v>
      </c>
      <c r="F10467">
        <v>20.3</v>
      </c>
      <c r="G10467">
        <f t="shared" si="163"/>
        <v>10.15</v>
      </c>
      <c r="H10467">
        <v>9856</v>
      </c>
      <c r="I10467" s="1">
        <v>42242.197916666664</v>
      </c>
      <c r="J10467">
        <v>10.15</v>
      </c>
      <c r="K10467">
        <v>4344</v>
      </c>
    </row>
    <row r="10468" spans="1:11" x14ac:dyDescent="0.25">
      <c r="A10468" s="1">
        <v>42242.208333333336</v>
      </c>
      <c r="B10468">
        <v>8.1</v>
      </c>
      <c r="C10468">
        <v>2</v>
      </c>
      <c r="D10468">
        <v>4856</v>
      </c>
      <c r="E10468">
        <v>2.7</v>
      </c>
      <c r="F10468">
        <v>18.3</v>
      </c>
      <c r="G10468">
        <f t="shared" si="163"/>
        <v>9.15</v>
      </c>
      <c r="H10468">
        <v>10277</v>
      </c>
      <c r="I10468" s="1">
        <v>42242.208333333336</v>
      </c>
      <c r="J10468">
        <v>9.15</v>
      </c>
      <c r="K10468">
        <v>4856</v>
      </c>
    </row>
    <row r="10469" spans="1:11" x14ac:dyDescent="0.25">
      <c r="A10469" s="1">
        <v>42242.21875</v>
      </c>
      <c r="B10469">
        <v>8.9</v>
      </c>
      <c r="C10469">
        <v>2.2000000000000002</v>
      </c>
      <c r="D10469">
        <v>6288</v>
      </c>
      <c r="E10469">
        <v>3.5</v>
      </c>
      <c r="F10469">
        <v>14.2</v>
      </c>
      <c r="G10469">
        <f t="shared" si="163"/>
        <v>7.1</v>
      </c>
      <c r="H10469">
        <v>4221</v>
      </c>
      <c r="I10469" s="1">
        <v>42242.21875</v>
      </c>
      <c r="J10469">
        <v>7.1</v>
      </c>
      <c r="K10469">
        <v>6288</v>
      </c>
    </row>
    <row r="10470" spans="1:11" x14ac:dyDescent="0.25">
      <c r="A10470" s="1">
        <v>42242.229166666664</v>
      </c>
      <c r="B10470">
        <v>7.5</v>
      </c>
      <c r="C10470">
        <v>1.9</v>
      </c>
      <c r="D10470">
        <v>6404</v>
      </c>
      <c r="E10470">
        <v>3.5</v>
      </c>
      <c r="F10470">
        <v>20.3</v>
      </c>
      <c r="G10470">
        <f t="shared" si="163"/>
        <v>10.15</v>
      </c>
      <c r="H10470">
        <v>5495</v>
      </c>
      <c r="I10470" s="1">
        <v>42242.229166666664</v>
      </c>
      <c r="J10470">
        <v>10.15</v>
      </c>
      <c r="K10470">
        <v>6404</v>
      </c>
    </row>
    <row r="10471" spans="1:11" x14ac:dyDescent="0.25">
      <c r="A10471" s="1">
        <v>42242.239583333336</v>
      </c>
      <c r="B10471">
        <v>7.8</v>
      </c>
      <c r="C10471">
        <v>1.9</v>
      </c>
      <c r="D10471">
        <v>5568</v>
      </c>
      <c r="E10471">
        <v>3.1</v>
      </c>
      <c r="F10471">
        <v>19.5</v>
      </c>
      <c r="G10471">
        <f t="shared" si="163"/>
        <v>9.75</v>
      </c>
      <c r="H10471">
        <v>5678</v>
      </c>
      <c r="I10471" s="1">
        <v>42242.239583333336</v>
      </c>
      <c r="J10471">
        <v>9.75</v>
      </c>
      <c r="K10471">
        <v>5568</v>
      </c>
    </row>
    <row r="10472" spans="1:11" x14ac:dyDescent="0.25">
      <c r="A10472" s="1">
        <v>42242.25</v>
      </c>
      <c r="B10472">
        <v>8.5</v>
      </c>
      <c r="C10472">
        <v>2.1</v>
      </c>
      <c r="D10472">
        <v>5287</v>
      </c>
      <c r="E10472">
        <v>2.9</v>
      </c>
      <c r="F10472">
        <v>20.5</v>
      </c>
      <c r="G10472">
        <f t="shared" si="163"/>
        <v>10.25</v>
      </c>
      <c r="H10472">
        <v>23684</v>
      </c>
      <c r="I10472" s="1">
        <v>42242.25</v>
      </c>
      <c r="J10472">
        <v>10.25</v>
      </c>
      <c r="K10472">
        <v>5287</v>
      </c>
    </row>
    <row r="10473" spans="1:11" x14ac:dyDescent="0.25">
      <c r="A10473" s="1">
        <v>42242.260416666664</v>
      </c>
      <c r="B10473">
        <v>8.4</v>
      </c>
      <c r="C10473">
        <v>2.1</v>
      </c>
      <c r="D10473">
        <v>7319</v>
      </c>
      <c r="E10473">
        <v>4</v>
      </c>
      <c r="F10473">
        <v>18.5</v>
      </c>
      <c r="G10473">
        <f t="shared" si="163"/>
        <v>9.25</v>
      </c>
      <c r="H10473">
        <v>3659</v>
      </c>
      <c r="I10473" s="1">
        <v>42242.260416666664</v>
      </c>
      <c r="J10473">
        <v>9.25</v>
      </c>
      <c r="K10473">
        <v>7319</v>
      </c>
    </row>
    <row r="10474" spans="1:11" x14ac:dyDescent="0.25">
      <c r="A10474" s="1">
        <v>42242.270833333336</v>
      </c>
      <c r="B10474">
        <v>7.6</v>
      </c>
      <c r="C10474">
        <v>1.9</v>
      </c>
      <c r="D10474">
        <v>4217</v>
      </c>
      <c r="E10474">
        <v>2.2999999999999998</v>
      </c>
      <c r="F10474">
        <v>15.6</v>
      </c>
      <c r="G10474">
        <f t="shared" si="163"/>
        <v>7.8</v>
      </c>
      <c r="H10474">
        <v>5689</v>
      </c>
      <c r="I10474" s="1">
        <v>42242.270833333336</v>
      </c>
      <c r="J10474">
        <v>7.8</v>
      </c>
      <c r="K10474">
        <v>4217</v>
      </c>
    </row>
    <row r="10475" spans="1:11" x14ac:dyDescent="0.25">
      <c r="A10475" s="1">
        <v>42242.28125</v>
      </c>
      <c r="B10475">
        <v>8.1999999999999993</v>
      </c>
      <c r="C10475">
        <v>2</v>
      </c>
      <c r="D10475">
        <v>6594</v>
      </c>
      <c r="E10475">
        <v>3.6</v>
      </c>
      <c r="F10475">
        <v>18.100000000000001</v>
      </c>
      <c r="G10475">
        <f t="shared" si="163"/>
        <v>9.0500000000000007</v>
      </c>
      <c r="H10475">
        <v>14756</v>
      </c>
      <c r="I10475" s="1">
        <v>42242.28125</v>
      </c>
      <c r="J10475">
        <v>9.0500000000000007</v>
      </c>
      <c r="K10475">
        <v>6594</v>
      </c>
    </row>
    <row r="10476" spans="1:11" x14ac:dyDescent="0.25">
      <c r="A10476" s="1">
        <v>42242.291666666664</v>
      </c>
      <c r="B10476">
        <v>9.5</v>
      </c>
      <c r="C10476">
        <v>2.4</v>
      </c>
      <c r="D10476">
        <v>4431</v>
      </c>
      <c r="E10476">
        <v>2.4</v>
      </c>
      <c r="F10476">
        <v>14.7</v>
      </c>
      <c r="G10476">
        <f t="shared" si="163"/>
        <v>7.35</v>
      </c>
      <c r="H10476">
        <v>6131</v>
      </c>
      <c r="I10476" s="1">
        <v>42242.291666666664</v>
      </c>
      <c r="J10476">
        <v>7.35</v>
      </c>
      <c r="K10476">
        <v>4431</v>
      </c>
    </row>
    <row r="10477" spans="1:11" x14ac:dyDescent="0.25">
      <c r="A10477" s="1">
        <v>42242.302083333336</v>
      </c>
      <c r="B10477">
        <v>8.1</v>
      </c>
      <c r="C10477">
        <v>2</v>
      </c>
      <c r="D10477">
        <v>6995</v>
      </c>
      <c r="E10477">
        <v>3.8</v>
      </c>
      <c r="F10477">
        <v>17.600000000000001</v>
      </c>
      <c r="G10477">
        <f t="shared" si="163"/>
        <v>8.8000000000000007</v>
      </c>
      <c r="H10477">
        <v>4102</v>
      </c>
      <c r="I10477" s="1">
        <v>42242.302083333336</v>
      </c>
      <c r="J10477">
        <v>8.8000000000000007</v>
      </c>
      <c r="K10477">
        <v>6995</v>
      </c>
    </row>
    <row r="10478" spans="1:11" x14ac:dyDescent="0.25">
      <c r="A10478" s="1">
        <v>42242.3125</v>
      </c>
      <c r="B10478">
        <v>7.2</v>
      </c>
      <c r="C10478">
        <v>1.8</v>
      </c>
      <c r="D10478">
        <v>6992</v>
      </c>
      <c r="E10478">
        <v>3.8</v>
      </c>
      <c r="F10478">
        <v>19</v>
      </c>
      <c r="G10478">
        <f t="shared" si="163"/>
        <v>9.5</v>
      </c>
      <c r="H10478">
        <v>4998</v>
      </c>
      <c r="I10478" s="1">
        <v>42242.3125</v>
      </c>
      <c r="J10478">
        <v>9.5</v>
      </c>
      <c r="K10478">
        <v>6992</v>
      </c>
    </row>
    <row r="10479" spans="1:11" x14ac:dyDescent="0.25">
      <c r="A10479" s="1">
        <v>42242.322916666664</v>
      </c>
      <c r="B10479">
        <v>7.3</v>
      </c>
      <c r="C10479">
        <v>1.8</v>
      </c>
      <c r="D10479">
        <v>5838</v>
      </c>
      <c r="E10479">
        <v>3.2</v>
      </c>
      <c r="F10479">
        <v>16.5</v>
      </c>
      <c r="G10479">
        <f t="shared" si="163"/>
        <v>8.25</v>
      </c>
      <c r="H10479">
        <v>5354</v>
      </c>
      <c r="I10479" s="1">
        <v>42242.322916666664</v>
      </c>
      <c r="J10479">
        <v>8.25</v>
      </c>
      <c r="K10479">
        <v>5838</v>
      </c>
    </row>
    <row r="10480" spans="1:11" x14ac:dyDescent="0.25">
      <c r="A10480" s="1">
        <v>42242.333333333336</v>
      </c>
      <c r="B10480">
        <v>8.3000000000000007</v>
      </c>
      <c r="C10480">
        <v>2.1</v>
      </c>
      <c r="D10480">
        <v>5060</v>
      </c>
      <c r="E10480">
        <v>2.8</v>
      </c>
      <c r="F10480">
        <v>15.7</v>
      </c>
      <c r="G10480">
        <f t="shared" si="163"/>
        <v>7.85</v>
      </c>
      <c r="H10480">
        <v>6239</v>
      </c>
      <c r="I10480" s="1">
        <v>42242.333333333336</v>
      </c>
      <c r="J10480">
        <v>7.85</v>
      </c>
      <c r="K10480">
        <v>5060</v>
      </c>
    </row>
    <row r="10481" spans="1:11" x14ac:dyDescent="0.25">
      <c r="A10481" s="1">
        <v>42242.34375</v>
      </c>
      <c r="B10481">
        <v>7.9</v>
      </c>
      <c r="C10481">
        <v>2</v>
      </c>
      <c r="D10481">
        <v>4463</v>
      </c>
      <c r="E10481">
        <v>2.5</v>
      </c>
      <c r="F10481">
        <v>14.1</v>
      </c>
      <c r="G10481">
        <f t="shared" si="163"/>
        <v>7.05</v>
      </c>
      <c r="H10481">
        <v>5365</v>
      </c>
      <c r="I10481" s="1">
        <v>42242.34375</v>
      </c>
      <c r="J10481">
        <v>7.05</v>
      </c>
      <c r="K10481">
        <v>4463</v>
      </c>
    </row>
    <row r="10482" spans="1:11" x14ac:dyDescent="0.25">
      <c r="A10482" s="1">
        <v>42242.354166666664</v>
      </c>
      <c r="B10482">
        <v>7.1</v>
      </c>
      <c r="C10482">
        <v>1.8</v>
      </c>
      <c r="D10482">
        <v>4807</v>
      </c>
      <c r="E10482">
        <v>2.6</v>
      </c>
      <c r="F10482">
        <v>17.8</v>
      </c>
      <c r="G10482">
        <f t="shared" si="163"/>
        <v>8.9</v>
      </c>
      <c r="H10482">
        <v>4890</v>
      </c>
      <c r="I10482" s="1">
        <v>42242.354166666664</v>
      </c>
      <c r="J10482">
        <v>8.9</v>
      </c>
      <c r="K10482">
        <v>4807</v>
      </c>
    </row>
    <row r="10483" spans="1:11" x14ac:dyDescent="0.25">
      <c r="A10483" s="1">
        <v>42242.364583333336</v>
      </c>
      <c r="B10483">
        <v>7.3</v>
      </c>
      <c r="C10483">
        <v>1.8</v>
      </c>
      <c r="D10483">
        <v>5834</v>
      </c>
      <c r="E10483">
        <v>3.2</v>
      </c>
      <c r="F10483">
        <v>17.899999999999999</v>
      </c>
      <c r="G10483">
        <f t="shared" si="163"/>
        <v>8.9499999999999993</v>
      </c>
      <c r="H10483">
        <v>13526</v>
      </c>
      <c r="I10483" s="1">
        <v>42242.364583333336</v>
      </c>
      <c r="J10483">
        <v>8.9499999999999993</v>
      </c>
      <c r="K10483">
        <v>5834</v>
      </c>
    </row>
    <row r="10484" spans="1:11" x14ac:dyDescent="0.25">
      <c r="A10484" s="1">
        <v>42242.375</v>
      </c>
      <c r="B10484">
        <v>6.7</v>
      </c>
      <c r="C10484">
        <v>1.7</v>
      </c>
      <c r="D10484">
        <v>6577</v>
      </c>
      <c r="E10484">
        <v>3.6</v>
      </c>
      <c r="F10484">
        <v>16.399999999999999</v>
      </c>
      <c r="G10484">
        <f t="shared" si="163"/>
        <v>8.1999999999999993</v>
      </c>
      <c r="H10484">
        <v>7794</v>
      </c>
      <c r="I10484" s="1">
        <v>42242.375</v>
      </c>
      <c r="J10484">
        <v>8.1999999999999993</v>
      </c>
      <c r="K10484">
        <v>6577</v>
      </c>
    </row>
    <row r="10485" spans="1:11" x14ac:dyDescent="0.25">
      <c r="A10485" s="1">
        <v>42242.385416666664</v>
      </c>
      <c r="B10485">
        <v>7.6</v>
      </c>
      <c r="C10485">
        <v>1.9</v>
      </c>
      <c r="D10485">
        <v>6350</v>
      </c>
      <c r="E10485">
        <v>3.5</v>
      </c>
      <c r="F10485">
        <v>16.100000000000001</v>
      </c>
      <c r="G10485">
        <f t="shared" si="163"/>
        <v>8.0500000000000007</v>
      </c>
      <c r="H10485">
        <v>9024</v>
      </c>
      <c r="I10485" s="1">
        <v>42242.385416666664</v>
      </c>
      <c r="J10485">
        <v>8.0500000000000007</v>
      </c>
      <c r="K10485">
        <v>6350</v>
      </c>
    </row>
    <row r="10486" spans="1:11" x14ac:dyDescent="0.25">
      <c r="A10486" s="1">
        <v>42242.395833333336</v>
      </c>
      <c r="B10486">
        <v>8.1999999999999993</v>
      </c>
      <c r="C10486">
        <v>2</v>
      </c>
      <c r="D10486">
        <v>5599</v>
      </c>
      <c r="E10486">
        <v>3.1</v>
      </c>
      <c r="F10486">
        <v>14</v>
      </c>
      <c r="G10486">
        <f t="shared" si="163"/>
        <v>7</v>
      </c>
      <c r="H10486">
        <v>4534</v>
      </c>
      <c r="I10486" s="1">
        <v>42242.395833333336</v>
      </c>
      <c r="J10486">
        <v>7</v>
      </c>
      <c r="K10486">
        <v>5599</v>
      </c>
    </row>
    <row r="10487" spans="1:11" x14ac:dyDescent="0.25">
      <c r="A10487" s="1">
        <v>42242.40625</v>
      </c>
      <c r="B10487">
        <v>7.1</v>
      </c>
      <c r="C10487">
        <v>1.8</v>
      </c>
      <c r="D10487">
        <v>5609</v>
      </c>
      <c r="E10487">
        <v>3.1</v>
      </c>
      <c r="F10487">
        <v>15.7</v>
      </c>
      <c r="G10487">
        <f t="shared" si="163"/>
        <v>7.85</v>
      </c>
      <c r="H10487">
        <v>6747</v>
      </c>
      <c r="I10487" s="1">
        <v>42242.40625</v>
      </c>
      <c r="J10487">
        <v>7.85</v>
      </c>
      <c r="K10487">
        <v>5609</v>
      </c>
    </row>
    <row r="10488" spans="1:11" x14ac:dyDescent="0.25">
      <c r="A10488" s="1">
        <v>42242.416666666664</v>
      </c>
      <c r="B10488">
        <v>7.1</v>
      </c>
      <c r="C10488">
        <v>1.8</v>
      </c>
      <c r="D10488">
        <v>8064</v>
      </c>
      <c r="E10488">
        <v>4.4000000000000004</v>
      </c>
      <c r="F10488">
        <v>15.5</v>
      </c>
      <c r="G10488">
        <f t="shared" si="163"/>
        <v>7.75</v>
      </c>
      <c r="H10488">
        <v>7103</v>
      </c>
      <c r="I10488" s="1">
        <v>42242.416666666664</v>
      </c>
      <c r="J10488">
        <v>7.75</v>
      </c>
      <c r="K10488">
        <v>8064</v>
      </c>
    </row>
    <row r="10489" spans="1:11" x14ac:dyDescent="0.25">
      <c r="A10489" s="1">
        <v>42242.427083333336</v>
      </c>
      <c r="B10489">
        <v>7.3</v>
      </c>
      <c r="C10489">
        <v>1.8</v>
      </c>
      <c r="D10489">
        <v>5354</v>
      </c>
      <c r="E10489">
        <v>2.9</v>
      </c>
      <c r="F10489">
        <v>17.3</v>
      </c>
      <c r="G10489">
        <f t="shared" si="163"/>
        <v>8.65</v>
      </c>
      <c r="H10489">
        <v>4512</v>
      </c>
      <c r="I10489" s="1">
        <v>42242.427083333336</v>
      </c>
      <c r="J10489">
        <v>8.65</v>
      </c>
      <c r="K10489">
        <v>5354</v>
      </c>
    </row>
    <row r="10490" spans="1:11" x14ac:dyDescent="0.25">
      <c r="A10490" s="1">
        <v>42242.4375</v>
      </c>
      <c r="B10490">
        <v>7.4</v>
      </c>
      <c r="C10490">
        <v>1.8</v>
      </c>
      <c r="D10490">
        <v>7080</v>
      </c>
      <c r="E10490">
        <v>3.9</v>
      </c>
      <c r="F10490">
        <v>15</v>
      </c>
      <c r="G10490">
        <f t="shared" si="163"/>
        <v>7.5</v>
      </c>
      <c r="H10490">
        <v>6930</v>
      </c>
      <c r="I10490" s="1">
        <v>42242.4375</v>
      </c>
      <c r="J10490">
        <v>7.5</v>
      </c>
      <c r="K10490">
        <v>7080</v>
      </c>
    </row>
    <row r="10491" spans="1:11" x14ac:dyDescent="0.25">
      <c r="A10491" s="1">
        <v>42242.447916666664</v>
      </c>
      <c r="B10491">
        <v>7.8</v>
      </c>
      <c r="C10491">
        <v>1.9</v>
      </c>
      <c r="D10491">
        <v>5821</v>
      </c>
      <c r="E10491">
        <v>3.2</v>
      </c>
      <c r="F10491">
        <v>16.7</v>
      </c>
      <c r="G10491">
        <f t="shared" ref="G10491:G10554" si="164">F10491/2</f>
        <v>8.35</v>
      </c>
      <c r="H10491">
        <v>14012</v>
      </c>
      <c r="I10491" s="1">
        <v>42242.447916666664</v>
      </c>
      <c r="J10491">
        <v>8.35</v>
      </c>
      <c r="K10491">
        <v>5821</v>
      </c>
    </row>
    <row r="10492" spans="1:11" x14ac:dyDescent="0.25">
      <c r="A10492" s="1">
        <v>42242.458333333336</v>
      </c>
      <c r="B10492">
        <v>7.5</v>
      </c>
      <c r="C10492">
        <v>1.9</v>
      </c>
      <c r="D10492">
        <v>4996</v>
      </c>
      <c r="E10492">
        <v>2.7</v>
      </c>
      <c r="F10492">
        <v>17.399999999999999</v>
      </c>
      <c r="G10492">
        <f t="shared" si="164"/>
        <v>8.6999999999999993</v>
      </c>
      <c r="H10492">
        <v>5700</v>
      </c>
      <c r="I10492" s="1">
        <v>42242.458333333336</v>
      </c>
      <c r="J10492">
        <v>8.6999999999999993</v>
      </c>
      <c r="K10492">
        <v>4996</v>
      </c>
    </row>
    <row r="10493" spans="1:11" x14ac:dyDescent="0.25">
      <c r="A10493" s="1">
        <v>42242.46875</v>
      </c>
      <c r="B10493">
        <v>7.3</v>
      </c>
      <c r="C10493">
        <v>1.8</v>
      </c>
      <c r="D10493">
        <v>5542</v>
      </c>
      <c r="E10493">
        <v>3</v>
      </c>
      <c r="F10493">
        <v>15.2</v>
      </c>
      <c r="G10493">
        <f t="shared" si="164"/>
        <v>7.6</v>
      </c>
      <c r="H10493">
        <v>4739</v>
      </c>
      <c r="I10493" s="1">
        <v>42242.46875</v>
      </c>
      <c r="J10493">
        <v>7.6</v>
      </c>
      <c r="K10493">
        <v>5542</v>
      </c>
    </row>
    <row r="10494" spans="1:11" x14ac:dyDescent="0.25">
      <c r="A10494" s="1">
        <v>42242.479166666664</v>
      </c>
      <c r="B10494">
        <v>7.5</v>
      </c>
      <c r="C10494">
        <v>1.9</v>
      </c>
      <c r="D10494">
        <v>6556</v>
      </c>
      <c r="E10494">
        <v>3.6</v>
      </c>
      <c r="F10494">
        <v>16</v>
      </c>
      <c r="G10494">
        <f t="shared" si="164"/>
        <v>8</v>
      </c>
      <c r="H10494">
        <v>7146</v>
      </c>
      <c r="I10494" s="1">
        <v>42242.479166666664</v>
      </c>
      <c r="J10494">
        <v>8</v>
      </c>
      <c r="K10494">
        <v>6556</v>
      </c>
    </row>
    <row r="10495" spans="1:11" x14ac:dyDescent="0.25">
      <c r="A10495" s="1">
        <v>42242.489583333336</v>
      </c>
      <c r="B10495">
        <v>7.9</v>
      </c>
      <c r="C10495">
        <v>2</v>
      </c>
      <c r="D10495">
        <v>7649</v>
      </c>
      <c r="E10495">
        <v>4.2</v>
      </c>
      <c r="F10495">
        <v>17.8</v>
      </c>
      <c r="G10495">
        <f t="shared" si="164"/>
        <v>8.9</v>
      </c>
      <c r="H10495">
        <v>5041</v>
      </c>
      <c r="I10495" s="1">
        <v>42242.489583333336</v>
      </c>
      <c r="J10495">
        <v>8.9</v>
      </c>
      <c r="K10495">
        <v>7649</v>
      </c>
    </row>
    <row r="10496" spans="1:11" x14ac:dyDescent="0.25">
      <c r="A10496" s="1">
        <v>42242.5</v>
      </c>
      <c r="B10496">
        <v>7.9</v>
      </c>
      <c r="C10496">
        <v>2</v>
      </c>
      <c r="D10496">
        <v>6845</v>
      </c>
      <c r="E10496">
        <v>3.8</v>
      </c>
      <c r="F10496">
        <v>15.9</v>
      </c>
      <c r="G10496">
        <f t="shared" si="164"/>
        <v>7.95</v>
      </c>
      <c r="H10496">
        <v>6088</v>
      </c>
      <c r="I10496" s="1">
        <v>42242.5</v>
      </c>
      <c r="J10496">
        <v>7.95</v>
      </c>
      <c r="K10496">
        <v>6845</v>
      </c>
    </row>
    <row r="10497" spans="1:11" x14ac:dyDescent="0.25">
      <c r="A10497" s="1">
        <v>42242.510416666664</v>
      </c>
      <c r="B10497">
        <v>8.1</v>
      </c>
      <c r="C10497">
        <v>2</v>
      </c>
      <c r="D10497">
        <v>6040</v>
      </c>
      <c r="E10497">
        <v>3.3</v>
      </c>
      <c r="F10497">
        <v>14.6</v>
      </c>
      <c r="G10497">
        <f t="shared" si="164"/>
        <v>7.3</v>
      </c>
      <c r="H10497">
        <v>7351</v>
      </c>
      <c r="I10497" s="1">
        <v>42242.510416666664</v>
      </c>
      <c r="J10497">
        <v>7.3</v>
      </c>
      <c r="K10497">
        <v>6040</v>
      </c>
    </row>
    <row r="10498" spans="1:11" x14ac:dyDescent="0.25">
      <c r="A10498" s="1">
        <v>42242.520833333336</v>
      </c>
      <c r="B10498">
        <v>8.1</v>
      </c>
      <c r="C10498">
        <v>2</v>
      </c>
      <c r="D10498">
        <v>6050</v>
      </c>
      <c r="E10498">
        <v>3.3</v>
      </c>
      <c r="F10498">
        <v>15.1</v>
      </c>
      <c r="G10498">
        <f t="shared" si="164"/>
        <v>7.55</v>
      </c>
      <c r="H10498">
        <v>6337</v>
      </c>
      <c r="I10498" s="1">
        <v>42242.520833333336</v>
      </c>
      <c r="J10498">
        <v>7.55</v>
      </c>
      <c r="K10498">
        <v>6050</v>
      </c>
    </row>
    <row r="10499" spans="1:11" x14ac:dyDescent="0.25">
      <c r="A10499" s="1">
        <v>42242.53125</v>
      </c>
      <c r="B10499">
        <v>7.8</v>
      </c>
      <c r="C10499">
        <v>1.9</v>
      </c>
      <c r="D10499">
        <v>5404</v>
      </c>
      <c r="E10499">
        <v>3</v>
      </c>
      <c r="F10499">
        <v>14.2</v>
      </c>
      <c r="G10499">
        <f t="shared" si="164"/>
        <v>7.1</v>
      </c>
      <c r="H10499">
        <v>7081</v>
      </c>
      <c r="I10499" s="1">
        <v>42242.53125</v>
      </c>
      <c r="J10499">
        <v>7.1</v>
      </c>
      <c r="K10499">
        <v>5404</v>
      </c>
    </row>
    <row r="10500" spans="1:11" x14ac:dyDescent="0.25">
      <c r="A10500" s="1">
        <v>42242.541666666664</v>
      </c>
      <c r="B10500">
        <v>7.3</v>
      </c>
      <c r="C10500">
        <v>1.8</v>
      </c>
      <c r="D10500">
        <v>8727</v>
      </c>
      <c r="E10500">
        <v>4.8</v>
      </c>
      <c r="F10500">
        <v>16.100000000000001</v>
      </c>
      <c r="G10500">
        <f t="shared" si="164"/>
        <v>8.0500000000000007</v>
      </c>
      <c r="H10500">
        <v>5926</v>
      </c>
      <c r="I10500" s="1">
        <v>42242.541666666664</v>
      </c>
      <c r="J10500">
        <v>8.0500000000000007</v>
      </c>
      <c r="K10500">
        <v>8727</v>
      </c>
    </row>
    <row r="10501" spans="1:11" x14ac:dyDescent="0.25">
      <c r="A10501" s="1">
        <v>42242.552083333336</v>
      </c>
      <c r="B10501">
        <v>7.1</v>
      </c>
      <c r="C10501">
        <v>1.8</v>
      </c>
      <c r="D10501">
        <v>5444</v>
      </c>
      <c r="E10501">
        <v>3</v>
      </c>
      <c r="F10501">
        <v>16.100000000000001</v>
      </c>
      <c r="G10501">
        <f t="shared" si="164"/>
        <v>8.0500000000000007</v>
      </c>
      <c r="H10501">
        <v>5117</v>
      </c>
      <c r="I10501" s="1">
        <v>42242.552083333336</v>
      </c>
      <c r="J10501">
        <v>8.0500000000000007</v>
      </c>
      <c r="K10501">
        <v>5444</v>
      </c>
    </row>
    <row r="10502" spans="1:11" x14ac:dyDescent="0.25">
      <c r="A10502" s="1">
        <v>42242.5625</v>
      </c>
      <c r="B10502">
        <v>8.4</v>
      </c>
      <c r="C10502">
        <v>2.1</v>
      </c>
      <c r="D10502">
        <v>5794</v>
      </c>
      <c r="E10502">
        <v>3.2</v>
      </c>
      <c r="F10502">
        <v>17</v>
      </c>
      <c r="G10502">
        <f t="shared" si="164"/>
        <v>8.5</v>
      </c>
      <c r="H10502">
        <v>7092</v>
      </c>
      <c r="I10502" s="1">
        <v>42242.5625</v>
      </c>
      <c r="J10502">
        <v>8.5</v>
      </c>
      <c r="K10502">
        <v>5794</v>
      </c>
    </row>
    <row r="10503" spans="1:11" x14ac:dyDescent="0.25">
      <c r="A10503" s="1">
        <v>42242.572916666664</v>
      </c>
      <c r="B10503">
        <v>7.2</v>
      </c>
      <c r="C10503">
        <v>1.8</v>
      </c>
      <c r="D10503">
        <v>5934</v>
      </c>
      <c r="E10503">
        <v>3.3</v>
      </c>
      <c r="F10503">
        <v>15.1</v>
      </c>
      <c r="G10503">
        <f t="shared" si="164"/>
        <v>7.55</v>
      </c>
      <c r="H10503">
        <v>5495</v>
      </c>
      <c r="I10503" s="1">
        <v>42242.572916666664</v>
      </c>
      <c r="J10503">
        <v>7.55</v>
      </c>
      <c r="K10503">
        <v>5934</v>
      </c>
    </row>
    <row r="10504" spans="1:11" x14ac:dyDescent="0.25">
      <c r="A10504" s="1">
        <v>42242.583333333336</v>
      </c>
      <c r="B10504">
        <v>8.1</v>
      </c>
      <c r="C10504">
        <v>2</v>
      </c>
      <c r="D10504">
        <v>6847</v>
      </c>
      <c r="E10504">
        <v>3.8</v>
      </c>
      <c r="F10504">
        <v>14.6</v>
      </c>
      <c r="G10504">
        <f t="shared" si="164"/>
        <v>7.3</v>
      </c>
      <c r="H10504">
        <v>7999</v>
      </c>
      <c r="I10504" s="1">
        <v>42242.583333333336</v>
      </c>
      <c r="J10504">
        <v>7.3</v>
      </c>
      <c r="K10504">
        <v>6847</v>
      </c>
    </row>
    <row r="10505" spans="1:11" x14ac:dyDescent="0.25">
      <c r="A10505" s="1">
        <v>42242.59375</v>
      </c>
      <c r="B10505">
        <v>8.6</v>
      </c>
      <c r="C10505">
        <v>2.1</v>
      </c>
      <c r="D10505">
        <v>6183</v>
      </c>
      <c r="E10505">
        <v>3.4</v>
      </c>
      <c r="F10505">
        <v>16.399999999999999</v>
      </c>
      <c r="G10505">
        <f t="shared" si="164"/>
        <v>8.1999999999999993</v>
      </c>
      <c r="H10505">
        <v>10287</v>
      </c>
      <c r="I10505" s="1">
        <v>42242.59375</v>
      </c>
      <c r="J10505">
        <v>8.1999999999999993</v>
      </c>
      <c r="K10505">
        <v>6183</v>
      </c>
    </row>
    <row r="10506" spans="1:11" x14ac:dyDescent="0.25">
      <c r="A10506" s="1">
        <v>42242.604166666664</v>
      </c>
      <c r="B10506">
        <v>8.3000000000000007</v>
      </c>
      <c r="C10506">
        <v>2.1</v>
      </c>
      <c r="D10506">
        <v>4824</v>
      </c>
      <c r="E10506">
        <v>2.7</v>
      </c>
      <c r="F10506">
        <v>16.100000000000001</v>
      </c>
      <c r="G10506">
        <f t="shared" si="164"/>
        <v>8.0500000000000007</v>
      </c>
      <c r="H10506">
        <v>8366</v>
      </c>
      <c r="I10506" s="1">
        <v>42242.604166666664</v>
      </c>
      <c r="J10506">
        <v>8.0500000000000007</v>
      </c>
      <c r="K10506">
        <v>4824</v>
      </c>
    </row>
    <row r="10507" spans="1:11" x14ac:dyDescent="0.25">
      <c r="A10507" s="1">
        <v>42242.614583333336</v>
      </c>
      <c r="B10507">
        <v>7.2</v>
      </c>
      <c r="C10507">
        <v>1.8</v>
      </c>
      <c r="D10507">
        <v>5624</v>
      </c>
      <c r="E10507">
        <v>3.1</v>
      </c>
      <c r="F10507">
        <v>16.2</v>
      </c>
      <c r="G10507">
        <f t="shared" si="164"/>
        <v>8.1</v>
      </c>
      <c r="H10507">
        <v>7891</v>
      </c>
      <c r="I10507" s="1">
        <v>42242.614583333336</v>
      </c>
      <c r="J10507">
        <v>8.1</v>
      </c>
      <c r="K10507">
        <v>5624</v>
      </c>
    </row>
    <row r="10508" spans="1:11" x14ac:dyDescent="0.25">
      <c r="A10508" s="1">
        <v>42242.625</v>
      </c>
      <c r="B10508">
        <v>7.8</v>
      </c>
      <c r="C10508">
        <v>1.9</v>
      </c>
      <c r="D10508">
        <v>5993</v>
      </c>
      <c r="E10508">
        <v>3.3</v>
      </c>
      <c r="F10508">
        <v>14.4</v>
      </c>
      <c r="G10508">
        <f t="shared" si="164"/>
        <v>7.2</v>
      </c>
      <c r="H10508">
        <v>5397</v>
      </c>
      <c r="I10508" s="1">
        <v>42242.625</v>
      </c>
      <c r="J10508">
        <v>7.2</v>
      </c>
      <c r="K10508">
        <v>5993</v>
      </c>
    </row>
    <row r="10509" spans="1:11" x14ac:dyDescent="0.25">
      <c r="A10509" s="1">
        <v>42242.635416666664</v>
      </c>
      <c r="B10509">
        <v>6.6</v>
      </c>
      <c r="C10509">
        <v>1.6</v>
      </c>
      <c r="D10509">
        <v>5450</v>
      </c>
      <c r="E10509">
        <v>3</v>
      </c>
      <c r="F10509">
        <v>15.9</v>
      </c>
      <c r="G10509">
        <f t="shared" si="164"/>
        <v>7.95</v>
      </c>
      <c r="H10509">
        <v>6175</v>
      </c>
      <c r="I10509" s="1">
        <v>42242.635416666664</v>
      </c>
      <c r="J10509">
        <v>7.95</v>
      </c>
      <c r="K10509">
        <v>5450</v>
      </c>
    </row>
    <row r="10510" spans="1:11" x14ac:dyDescent="0.25">
      <c r="A10510" s="1">
        <v>42242.645833333336</v>
      </c>
      <c r="B10510">
        <v>7.8</v>
      </c>
      <c r="C10510">
        <v>1.9</v>
      </c>
      <c r="D10510">
        <v>5297</v>
      </c>
      <c r="E10510">
        <v>2.9</v>
      </c>
      <c r="F10510">
        <v>16.5</v>
      </c>
      <c r="G10510">
        <f t="shared" si="164"/>
        <v>8.25</v>
      </c>
      <c r="H10510">
        <v>6175</v>
      </c>
      <c r="I10510" s="1">
        <v>42242.645833333336</v>
      </c>
      <c r="J10510">
        <v>8.25</v>
      </c>
      <c r="K10510">
        <v>5297</v>
      </c>
    </row>
    <row r="10511" spans="1:11" x14ac:dyDescent="0.25">
      <c r="A10511" s="1">
        <v>42242.65625</v>
      </c>
      <c r="B10511">
        <v>7.3</v>
      </c>
      <c r="C10511">
        <v>1.8</v>
      </c>
      <c r="D10511">
        <v>4949</v>
      </c>
      <c r="E10511">
        <v>2.7</v>
      </c>
      <c r="F10511">
        <v>16.399999999999999</v>
      </c>
      <c r="G10511">
        <f t="shared" si="164"/>
        <v>8.1999999999999993</v>
      </c>
      <c r="H10511">
        <v>5095</v>
      </c>
      <c r="I10511" s="1">
        <v>42242.65625</v>
      </c>
      <c r="J10511">
        <v>8.1999999999999993</v>
      </c>
      <c r="K10511">
        <v>4949</v>
      </c>
    </row>
    <row r="10512" spans="1:11" x14ac:dyDescent="0.25">
      <c r="A10512" s="1">
        <v>42242.666666666664</v>
      </c>
      <c r="B10512">
        <v>7.6</v>
      </c>
      <c r="C10512">
        <v>1.9</v>
      </c>
      <c r="D10512">
        <v>5179</v>
      </c>
      <c r="E10512">
        <v>2.8</v>
      </c>
      <c r="F10512">
        <v>14.8</v>
      </c>
      <c r="G10512">
        <f t="shared" si="164"/>
        <v>7.4</v>
      </c>
      <c r="H10512">
        <v>5117</v>
      </c>
      <c r="I10512" s="1">
        <v>42242.666666666664</v>
      </c>
      <c r="J10512">
        <v>7.4</v>
      </c>
      <c r="K10512">
        <v>5179</v>
      </c>
    </row>
    <row r="10513" spans="1:11" x14ac:dyDescent="0.25">
      <c r="A10513" s="1">
        <v>42242.677083333336</v>
      </c>
      <c r="B10513">
        <v>7.6</v>
      </c>
      <c r="C10513">
        <v>1.9</v>
      </c>
      <c r="D10513">
        <v>4577</v>
      </c>
      <c r="E10513">
        <v>2.5</v>
      </c>
      <c r="F10513">
        <v>15.8</v>
      </c>
      <c r="G10513">
        <f t="shared" si="164"/>
        <v>7.9</v>
      </c>
      <c r="H10513">
        <v>4663</v>
      </c>
      <c r="I10513" s="1">
        <v>42242.677083333336</v>
      </c>
      <c r="J10513">
        <v>7.9</v>
      </c>
      <c r="K10513">
        <v>4577</v>
      </c>
    </row>
    <row r="10514" spans="1:11" x14ac:dyDescent="0.25">
      <c r="A10514" s="1">
        <v>42242.6875</v>
      </c>
      <c r="B10514">
        <v>7.7</v>
      </c>
      <c r="C10514">
        <v>1.9</v>
      </c>
      <c r="D10514">
        <v>5731</v>
      </c>
      <c r="E10514">
        <v>3.2</v>
      </c>
      <c r="F10514">
        <v>16.100000000000001</v>
      </c>
      <c r="G10514">
        <f t="shared" si="164"/>
        <v>8.0500000000000007</v>
      </c>
      <c r="H10514">
        <v>6585</v>
      </c>
      <c r="I10514" s="1">
        <v>42242.6875</v>
      </c>
      <c r="J10514">
        <v>8.0500000000000007</v>
      </c>
      <c r="K10514">
        <v>5731</v>
      </c>
    </row>
    <row r="10515" spans="1:11" x14ac:dyDescent="0.25">
      <c r="A10515" s="1">
        <v>42242.697916666664</v>
      </c>
      <c r="B10515">
        <v>7.4</v>
      </c>
      <c r="C10515">
        <v>1.8</v>
      </c>
      <c r="D10515">
        <v>5282</v>
      </c>
      <c r="E10515">
        <v>2.9</v>
      </c>
      <c r="F10515">
        <v>18.5</v>
      </c>
      <c r="G10515">
        <f t="shared" si="164"/>
        <v>9.25</v>
      </c>
      <c r="H10515">
        <v>5948</v>
      </c>
      <c r="I10515" s="1">
        <v>42242.697916666664</v>
      </c>
      <c r="J10515">
        <v>9.25</v>
      </c>
      <c r="K10515">
        <v>5282</v>
      </c>
    </row>
    <row r="10516" spans="1:11" x14ac:dyDescent="0.25">
      <c r="A10516" s="1">
        <v>42242.708333333336</v>
      </c>
      <c r="B10516">
        <v>7.6</v>
      </c>
      <c r="C10516">
        <v>1.9</v>
      </c>
      <c r="D10516">
        <v>5994</v>
      </c>
      <c r="E10516">
        <v>3.3</v>
      </c>
      <c r="F10516">
        <v>14.4</v>
      </c>
      <c r="G10516">
        <f t="shared" si="164"/>
        <v>7.2</v>
      </c>
      <c r="H10516">
        <v>6045</v>
      </c>
      <c r="I10516" s="1">
        <v>42242.708333333336</v>
      </c>
      <c r="J10516">
        <v>7.2</v>
      </c>
      <c r="K10516">
        <v>5994</v>
      </c>
    </row>
    <row r="10517" spans="1:11" x14ac:dyDescent="0.25">
      <c r="A10517" s="1">
        <v>42242.71875</v>
      </c>
      <c r="B10517">
        <v>7.5</v>
      </c>
      <c r="C10517">
        <v>1.9</v>
      </c>
      <c r="D10517">
        <v>4560</v>
      </c>
      <c r="E10517">
        <v>2.5</v>
      </c>
      <c r="F10517">
        <v>15</v>
      </c>
      <c r="G10517">
        <f t="shared" si="164"/>
        <v>7.5</v>
      </c>
      <c r="H10517">
        <v>6488</v>
      </c>
      <c r="I10517" s="1">
        <v>42242.71875</v>
      </c>
      <c r="J10517">
        <v>7.5</v>
      </c>
      <c r="K10517">
        <v>4560</v>
      </c>
    </row>
    <row r="10518" spans="1:11" x14ac:dyDescent="0.25">
      <c r="A10518" s="1">
        <v>42242.729166666664</v>
      </c>
      <c r="B10518">
        <v>7.6</v>
      </c>
      <c r="C10518">
        <v>1.9</v>
      </c>
      <c r="D10518">
        <v>4788</v>
      </c>
      <c r="E10518">
        <v>2.6</v>
      </c>
      <c r="F10518">
        <v>15.3</v>
      </c>
      <c r="G10518">
        <f t="shared" si="164"/>
        <v>7.65</v>
      </c>
      <c r="H10518">
        <v>5527</v>
      </c>
      <c r="I10518" s="1">
        <v>42242.729166666664</v>
      </c>
      <c r="J10518">
        <v>7.65</v>
      </c>
      <c r="K10518">
        <v>4788</v>
      </c>
    </row>
    <row r="10519" spans="1:11" x14ac:dyDescent="0.25">
      <c r="A10519" s="1">
        <v>42242.739583333336</v>
      </c>
      <c r="B10519">
        <v>6.9</v>
      </c>
      <c r="C10519">
        <v>1.7</v>
      </c>
      <c r="D10519">
        <v>4386</v>
      </c>
      <c r="E10519">
        <v>2.4</v>
      </c>
      <c r="F10519">
        <v>15.9</v>
      </c>
      <c r="G10519">
        <f t="shared" si="164"/>
        <v>7.95</v>
      </c>
      <c r="H10519">
        <v>6337</v>
      </c>
      <c r="I10519" s="1">
        <v>42242.739583333336</v>
      </c>
      <c r="J10519">
        <v>7.95</v>
      </c>
      <c r="K10519">
        <v>4386</v>
      </c>
    </row>
    <row r="10520" spans="1:11" x14ac:dyDescent="0.25">
      <c r="A10520" s="1">
        <v>42242.75</v>
      </c>
      <c r="B10520">
        <v>7.5</v>
      </c>
      <c r="C10520">
        <v>1.9</v>
      </c>
      <c r="D10520">
        <v>4727</v>
      </c>
      <c r="E10520">
        <v>2.6</v>
      </c>
      <c r="F10520">
        <v>14.1</v>
      </c>
      <c r="G10520">
        <f t="shared" si="164"/>
        <v>7.05</v>
      </c>
      <c r="H10520">
        <v>7546</v>
      </c>
      <c r="I10520" s="1">
        <v>42242.75</v>
      </c>
      <c r="J10520">
        <v>7.05</v>
      </c>
      <c r="K10520">
        <v>4727</v>
      </c>
    </row>
    <row r="10521" spans="1:11" x14ac:dyDescent="0.25">
      <c r="A10521" s="1">
        <v>42242.760416666664</v>
      </c>
      <c r="B10521">
        <v>7.8</v>
      </c>
      <c r="C10521">
        <v>1.9</v>
      </c>
      <c r="D10521">
        <v>5092</v>
      </c>
      <c r="E10521">
        <v>2.8</v>
      </c>
      <c r="F10521">
        <v>17.2</v>
      </c>
      <c r="G10521">
        <f t="shared" si="164"/>
        <v>8.6</v>
      </c>
      <c r="H10521">
        <v>5063</v>
      </c>
      <c r="I10521" s="1">
        <v>42242.760416666664</v>
      </c>
      <c r="J10521">
        <v>8.6</v>
      </c>
      <c r="K10521">
        <v>5092</v>
      </c>
    </row>
    <row r="10522" spans="1:11" x14ac:dyDescent="0.25">
      <c r="A10522" s="1">
        <v>42242.770833333336</v>
      </c>
      <c r="B10522">
        <v>7.4</v>
      </c>
      <c r="C10522">
        <v>1.8</v>
      </c>
      <c r="D10522">
        <v>4279</v>
      </c>
      <c r="E10522">
        <v>2.4</v>
      </c>
      <c r="F10522">
        <v>16.2</v>
      </c>
      <c r="G10522">
        <f t="shared" si="164"/>
        <v>8.1</v>
      </c>
      <c r="H10522">
        <v>6056</v>
      </c>
      <c r="I10522" s="1">
        <v>42242.770833333336</v>
      </c>
      <c r="J10522">
        <v>8.1</v>
      </c>
      <c r="K10522">
        <v>4279</v>
      </c>
    </row>
    <row r="10523" spans="1:11" x14ac:dyDescent="0.25">
      <c r="A10523" s="1">
        <v>42242.78125</v>
      </c>
      <c r="B10523">
        <v>7</v>
      </c>
      <c r="C10523">
        <v>1.7</v>
      </c>
      <c r="D10523">
        <v>5630</v>
      </c>
      <c r="E10523">
        <v>3.1</v>
      </c>
      <c r="F10523">
        <v>15.1</v>
      </c>
      <c r="G10523">
        <f t="shared" si="164"/>
        <v>7.55</v>
      </c>
      <c r="H10523">
        <v>5764</v>
      </c>
      <c r="I10523" s="1">
        <v>42242.78125</v>
      </c>
      <c r="J10523">
        <v>7.55</v>
      </c>
      <c r="K10523">
        <v>5630</v>
      </c>
    </row>
    <row r="10524" spans="1:11" x14ac:dyDescent="0.25">
      <c r="A10524" s="1">
        <v>42242.791666666664</v>
      </c>
      <c r="B10524">
        <v>7.6</v>
      </c>
      <c r="C10524">
        <v>1.9</v>
      </c>
      <c r="D10524">
        <v>6273</v>
      </c>
      <c r="E10524">
        <v>3.4</v>
      </c>
      <c r="F10524">
        <v>16.3</v>
      </c>
      <c r="G10524">
        <f t="shared" si="164"/>
        <v>8.15</v>
      </c>
      <c r="H10524">
        <v>4663</v>
      </c>
      <c r="I10524" s="1">
        <v>42242.791666666664</v>
      </c>
      <c r="J10524">
        <v>8.15</v>
      </c>
      <c r="K10524">
        <v>6273</v>
      </c>
    </row>
    <row r="10525" spans="1:11" x14ac:dyDescent="0.25">
      <c r="A10525" s="1">
        <v>42242.802083333336</v>
      </c>
      <c r="B10525">
        <v>7.7</v>
      </c>
      <c r="C10525">
        <v>1.9</v>
      </c>
      <c r="D10525">
        <v>4354</v>
      </c>
      <c r="E10525">
        <v>2.4</v>
      </c>
      <c r="F10525">
        <v>17.399999999999999</v>
      </c>
      <c r="G10525">
        <f t="shared" si="164"/>
        <v>8.6999999999999993</v>
      </c>
      <c r="H10525">
        <v>4868</v>
      </c>
      <c r="I10525" s="1">
        <v>42242.802083333336</v>
      </c>
      <c r="J10525">
        <v>8.6999999999999993</v>
      </c>
      <c r="K10525">
        <v>4354</v>
      </c>
    </row>
    <row r="10526" spans="1:11" x14ac:dyDescent="0.25">
      <c r="A10526" s="1">
        <v>42242.8125</v>
      </c>
      <c r="B10526">
        <v>8.1999999999999993</v>
      </c>
      <c r="C10526">
        <v>2</v>
      </c>
      <c r="D10526">
        <v>4989</v>
      </c>
      <c r="E10526">
        <v>2.7</v>
      </c>
      <c r="F10526">
        <v>16.2</v>
      </c>
      <c r="G10526">
        <f t="shared" si="164"/>
        <v>8.1</v>
      </c>
      <c r="H10526">
        <v>4555</v>
      </c>
      <c r="I10526" s="1">
        <v>42242.8125</v>
      </c>
      <c r="J10526">
        <v>8.1</v>
      </c>
      <c r="K10526">
        <v>4989</v>
      </c>
    </row>
    <row r="10527" spans="1:11" x14ac:dyDescent="0.25">
      <c r="A10527" s="1">
        <v>42242.822916666664</v>
      </c>
      <c r="B10527">
        <v>7.3</v>
      </c>
      <c r="C10527">
        <v>1.8</v>
      </c>
      <c r="D10527">
        <v>5779</v>
      </c>
      <c r="E10527">
        <v>3.2</v>
      </c>
      <c r="F10527">
        <v>17.399999999999999</v>
      </c>
      <c r="G10527">
        <f t="shared" si="164"/>
        <v>8.6999999999999993</v>
      </c>
      <c r="H10527">
        <v>6477</v>
      </c>
      <c r="I10527" s="1">
        <v>42242.822916666664</v>
      </c>
      <c r="J10527">
        <v>8.6999999999999993</v>
      </c>
      <c r="K10527">
        <v>5779</v>
      </c>
    </row>
    <row r="10528" spans="1:11" x14ac:dyDescent="0.25">
      <c r="A10528" s="1">
        <v>42242.833333333336</v>
      </c>
      <c r="B10528">
        <v>7.1</v>
      </c>
      <c r="C10528">
        <v>1.8</v>
      </c>
      <c r="D10528">
        <v>4667</v>
      </c>
      <c r="E10528">
        <v>2.6</v>
      </c>
      <c r="F10528">
        <v>19.899999999999999</v>
      </c>
      <c r="G10528">
        <f t="shared" si="164"/>
        <v>9.9499999999999993</v>
      </c>
      <c r="H10528">
        <v>7610</v>
      </c>
      <c r="I10528" s="1">
        <v>42242.833333333336</v>
      </c>
      <c r="J10528">
        <v>9.9499999999999993</v>
      </c>
      <c r="K10528">
        <v>4667</v>
      </c>
    </row>
    <row r="10529" spans="1:11" x14ac:dyDescent="0.25">
      <c r="A10529" s="1">
        <v>42242.84375</v>
      </c>
      <c r="B10529">
        <v>7.4</v>
      </c>
      <c r="C10529">
        <v>1.8</v>
      </c>
      <c r="D10529">
        <v>4740</v>
      </c>
      <c r="E10529">
        <v>2.6</v>
      </c>
      <c r="F10529">
        <v>15.8</v>
      </c>
      <c r="G10529">
        <f t="shared" si="164"/>
        <v>7.9</v>
      </c>
      <c r="H10529">
        <v>7448</v>
      </c>
      <c r="I10529" s="1">
        <v>42242.84375</v>
      </c>
      <c r="J10529">
        <v>7.9</v>
      </c>
      <c r="K10529">
        <v>4740</v>
      </c>
    </row>
    <row r="10530" spans="1:11" x14ac:dyDescent="0.25">
      <c r="A10530" s="1">
        <v>42242.854166666664</v>
      </c>
      <c r="B10530">
        <v>7.7</v>
      </c>
      <c r="C10530">
        <v>1.9</v>
      </c>
      <c r="D10530">
        <v>5391</v>
      </c>
      <c r="E10530">
        <v>3</v>
      </c>
      <c r="F10530">
        <v>16.899999999999999</v>
      </c>
      <c r="G10530">
        <f t="shared" si="164"/>
        <v>8.4499999999999993</v>
      </c>
      <c r="H10530">
        <v>9640</v>
      </c>
      <c r="I10530" s="1">
        <v>42242.854166666664</v>
      </c>
      <c r="J10530">
        <v>8.4499999999999993</v>
      </c>
      <c r="K10530">
        <v>5391</v>
      </c>
    </row>
    <row r="10531" spans="1:11" x14ac:dyDescent="0.25">
      <c r="A10531" s="1">
        <v>42242.864583333336</v>
      </c>
      <c r="B10531">
        <v>7.7</v>
      </c>
      <c r="C10531">
        <v>1.9</v>
      </c>
      <c r="D10531">
        <v>4549</v>
      </c>
      <c r="E10531">
        <v>2.5</v>
      </c>
      <c r="F10531">
        <v>18.600000000000001</v>
      </c>
      <c r="G10531">
        <f t="shared" si="164"/>
        <v>9.3000000000000007</v>
      </c>
      <c r="H10531">
        <v>6272</v>
      </c>
      <c r="I10531" s="1">
        <v>42242.864583333336</v>
      </c>
      <c r="J10531">
        <v>9.3000000000000007</v>
      </c>
      <c r="K10531">
        <v>4549</v>
      </c>
    </row>
    <row r="10532" spans="1:11" x14ac:dyDescent="0.25">
      <c r="A10532" s="1">
        <v>42242.875</v>
      </c>
      <c r="B10532">
        <v>7.5</v>
      </c>
      <c r="C10532">
        <v>1.9</v>
      </c>
      <c r="D10532">
        <v>4288</v>
      </c>
      <c r="E10532">
        <v>2.4</v>
      </c>
      <c r="F10532">
        <v>17.5</v>
      </c>
      <c r="G10532">
        <f t="shared" si="164"/>
        <v>8.75</v>
      </c>
      <c r="H10532">
        <v>6801</v>
      </c>
      <c r="I10532" s="1">
        <v>42242.875</v>
      </c>
      <c r="J10532">
        <v>8.75</v>
      </c>
      <c r="K10532">
        <v>4288</v>
      </c>
    </row>
    <row r="10533" spans="1:11" x14ac:dyDescent="0.25">
      <c r="A10533" s="1">
        <v>42242.885416666664</v>
      </c>
      <c r="B10533">
        <v>7.6</v>
      </c>
      <c r="C10533">
        <v>1.9</v>
      </c>
      <c r="D10533">
        <v>4927</v>
      </c>
      <c r="E10533">
        <v>2.7</v>
      </c>
      <c r="F10533">
        <v>16.100000000000001</v>
      </c>
      <c r="G10533">
        <f t="shared" si="164"/>
        <v>8.0500000000000007</v>
      </c>
      <c r="H10533">
        <v>5149</v>
      </c>
      <c r="I10533" s="1">
        <v>42242.885416666664</v>
      </c>
      <c r="J10533">
        <v>8.0500000000000007</v>
      </c>
      <c r="K10533">
        <v>4927</v>
      </c>
    </row>
    <row r="10534" spans="1:11" x14ac:dyDescent="0.25">
      <c r="A10534" s="1">
        <v>42242.895833333336</v>
      </c>
      <c r="B10534">
        <v>7.3</v>
      </c>
      <c r="C10534">
        <v>1.8</v>
      </c>
      <c r="D10534">
        <v>7015</v>
      </c>
      <c r="E10534">
        <v>3.9</v>
      </c>
      <c r="F10534">
        <v>17.100000000000001</v>
      </c>
      <c r="G10534">
        <f t="shared" si="164"/>
        <v>8.5500000000000007</v>
      </c>
      <c r="H10534">
        <v>4296</v>
      </c>
      <c r="I10534" s="1">
        <v>42242.895833333336</v>
      </c>
      <c r="J10534">
        <v>8.5500000000000007</v>
      </c>
      <c r="K10534">
        <v>7015</v>
      </c>
    </row>
    <row r="10535" spans="1:11" x14ac:dyDescent="0.25">
      <c r="A10535" s="1">
        <v>42242.90625</v>
      </c>
      <c r="B10535">
        <v>7.8</v>
      </c>
      <c r="C10535">
        <v>1.9</v>
      </c>
      <c r="D10535">
        <v>5988</v>
      </c>
      <c r="E10535">
        <v>3.3</v>
      </c>
      <c r="F10535">
        <v>16.600000000000001</v>
      </c>
      <c r="G10535">
        <f t="shared" si="164"/>
        <v>8.3000000000000007</v>
      </c>
      <c r="H10535">
        <v>8042</v>
      </c>
      <c r="I10535" s="1">
        <v>42242.90625</v>
      </c>
      <c r="J10535">
        <v>8.3000000000000007</v>
      </c>
      <c r="K10535">
        <v>5988</v>
      </c>
    </row>
    <row r="10536" spans="1:11" x14ac:dyDescent="0.25">
      <c r="A10536" s="1">
        <v>42242.916666666664</v>
      </c>
      <c r="B10536">
        <v>6.7</v>
      </c>
      <c r="C10536">
        <v>1.7</v>
      </c>
      <c r="D10536">
        <v>4999</v>
      </c>
      <c r="E10536">
        <v>2.7</v>
      </c>
      <c r="F10536">
        <v>19.100000000000001</v>
      </c>
      <c r="G10536">
        <f t="shared" si="164"/>
        <v>9.5500000000000007</v>
      </c>
      <c r="H10536">
        <v>3681</v>
      </c>
      <c r="I10536" s="1">
        <v>42242.916666666664</v>
      </c>
      <c r="J10536">
        <v>9.5500000000000007</v>
      </c>
      <c r="K10536">
        <v>4999</v>
      </c>
    </row>
    <row r="10537" spans="1:11" x14ac:dyDescent="0.25">
      <c r="A10537" s="1">
        <v>42242.927083333336</v>
      </c>
      <c r="B10537">
        <v>7</v>
      </c>
      <c r="C10537">
        <v>1.7</v>
      </c>
      <c r="D10537">
        <v>4438</v>
      </c>
      <c r="E10537">
        <v>2.4</v>
      </c>
      <c r="F10537">
        <v>18.8</v>
      </c>
      <c r="G10537">
        <f t="shared" si="164"/>
        <v>9.4</v>
      </c>
      <c r="H10537">
        <v>5235</v>
      </c>
      <c r="I10537" s="1">
        <v>42242.927083333336</v>
      </c>
      <c r="J10537">
        <v>9.4</v>
      </c>
      <c r="K10537">
        <v>4438</v>
      </c>
    </row>
    <row r="10538" spans="1:11" x14ac:dyDescent="0.25">
      <c r="A10538" s="1">
        <v>42242.9375</v>
      </c>
      <c r="B10538">
        <v>7.9</v>
      </c>
      <c r="C10538">
        <v>2</v>
      </c>
      <c r="D10538">
        <v>5693</v>
      </c>
      <c r="E10538">
        <v>3.1</v>
      </c>
      <c r="F10538">
        <v>18.2</v>
      </c>
      <c r="G10538">
        <f t="shared" si="164"/>
        <v>9.1</v>
      </c>
      <c r="H10538">
        <v>5948</v>
      </c>
      <c r="I10538" s="1">
        <v>42242.9375</v>
      </c>
      <c r="J10538">
        <v>9.1</v>
      </c>
      <c r="K10538">
        <v>5693</v>
      </c>
    </row>
    <row r="10539" spans="1:11" x14ac:dyDescent="0.25">
      <c r="A10539" s="1">
        <v>42242.947916666664</v>
      </c>
      <c r="B10539">
        <v>8.5</v>
      </c>
      <c r="C10539">
        <v>2.1</v>
      </c>
      <c r="D10539">
        <v>6430</v>
      </c>
      <c r="E10539">
        <v>3.5</v>
      </c>
      <c r="F10539">
        <v>20.7</v>
      </c>
      <c r="G10539">
        <f t="shared" si="164"/>
        <v>10.35</v>
      </c>
      <c r="H10539">
        <v>4437</v>
      </c>
      <c r="I10539" s="1">
        <v>42242.947916666664</v>
      </c>
      <c r="J10539">
        <v>10.35</v>
      </c>
      <c r="K10539">
        <v>6430</v>
      </c>
    </row>
    <row r="10540" spans="1:11" x14ac:dyDescent="0.25">
      <c r="A10540" s="1">
        <v>42242.958333333336</v>
      </c>
      <c r="B10540">
        <v>6.2</v>
      </c>
      <c r="C10540">
        <v>1.5</v>
      </c>
      <c r="D10540">
        <v>4850</v>
      </c>
      <c r="E10540">
        <v>2.7</v>
      </c>
      <c r="F10540">
        <v>18.3</v>
      </c>
      <c r="G10540">
        <f t="shared" si="164"/>
        <v>9.15</v>
      </c>
      <c r="H10540">
        <v>7578</v>
      </c>
      <c r="I10540" s="1">
        <v>42242.958333333336</v>
      </c>
      <c r="J10540">
        <v>9.15</v>
      </c>
      <c r="K10540">
        <v>4850</v>
      </c>
    </row>
    <row r="10541" spans="1:11" x14ac:dyDescent="0.25">
      <c r="A10541" s="1">
        <v>42242.96875</v>
      </c>
      <c r="B10541">
        <v>7.8</v>
      </c>
      <c r="C10541">
        <v>1.9</v>
      </c>
      <c r="D10541">
        <v>6577</v>
      </c>
      <c r="E10541">
        <v>3.6</v>
      </c>
      <c r="F10541">
        <v>19.600000000000001</v>
      </c>
      <c r="G10541">
        <f t="shared" si="164"/>
        <v>9.8000000000000007</v>
      </c>
      <c r="H10541">
        <v>3336</v>
      </c>
      <c r="I10541" s="1">
        <v>42242.96875</v>
      </c>
      <c r="J10541">
        <v>9.8000000000000007</v>
      </c>
      <c r="K10541">
        <v>6577</v>
      </c>
    </row>
    <row r="10542" spans="1:11" x14ac:dyDescent="0.25">
      <c r="A10542" s="1">
        <v>42242.979166666664</v>
      </c>
      <c r="B10542">
        <v>8</v>
      </c>
      <c r="C10542">
        <v>2</v>
      </c>
      <c r="D10542">
        <v>5901</v>
      </c>
      <c r="E10542">
        <v>3.2</v>
      </c>
      <c r="F10542">
        <v>17.5</v>
      </c>
      <c r="G10542">
        <f t="shared" si="164"/>
        <v>8.75</v>
      </c>
      <c r="H10542">
        <v>12144</v>
      </c>
      <c r="I10542" s="1">
        <v>42242.979166666664</v>
      </c>
      <c r="J10542">
        <v>8.75</v>
      </c>
      <c r="K10542">
        <v>5901</v>
      </c>
    </row>
    <row r="10543" spans="1:11" x14ac:dyDescent="0.25">
      <c r="A10543" s="1">
        <v>42242.989583333336</v>
      </c>
      <c r="B10543">
        <v>8</v>
      </c>
      <c r="C10543">
        <v>2</v>
      </c>
      <c r="D10543">
        <v>5794</v>
      </c>
      <c r="E10543">
        <v>3.2</v>
      </c>
      <c r="F10543">
        <v>19.7</v>
      </c>
      <c r="G10543">
        <f t="shared" si="164"/>
        <v>9.85</v>
      </c>
      <c r="H10543">
        <v>5581</v>
      </c>
      <c r="I10543" s="1">
        <v>42242.989583333336</v>
      </c>
      <c r="J10543">
        <v>9.85</v>
      </c>
      <c r="K10543">
        <v>5794</v>
      </c>
    </row>
    <row r="10544" spans="1:11" x14ac:dyDescent="0.25">
      <c r="A10544" s="1">
        <v>42243</v>
      </c>
      <c r="B10544">
        <v>7.8</v>
      </c>
      <c r="C10544">
        <v>1.9</v>
      </c>
      <c r="D10544">
        <v>5640</v>
      </c>
      <c r="E10544">
        <v>3.1</v>
      </c>
      <c r="F10544">
        <v>18.7</v>
      </c>
      <c r="G10544">
        <f t="shared" si="164"/>
        <v>9.35</v>
      </c>
      <c r="H10544">
        <v>15609</v>
      </c>
      <c r="I10544" s="1">
        <v>42243</v>
      </c>
      <c r="J10544">
        <v>9.35</v>
      </c>
      <c r="K10544">
        <v>5640</v>
      </c>
    </row>
    <row r="10545" spans="1:11" x14ac:dyDescent="0.25">
      <c r="A10545" s="1">
        <v>42243.010416666664</v>
      </c>
      <c r="B10545">
        <v>5.9</v>
      </c>
      <c r="C10545">
        <v>1.5</v>
      </c>
      <c r="D10545">
        <v>5951</v>
      </c>
      <c r="E10545">
        <v>3.3</v>
      </c>
      <c r="F10545">
        <v>13.9</v>
      </c>
      <c r="G10545">
        <f t="shared" si="164"/>
        <v>6.95</v>
      </c>
      <c r="H10545">
        <v>3638</v>
      </c>
      <c r="I10545" s="1">
        <v>42243.010416666664</v>
      </c>
      <c r="J10545">
        <v>6.95</v>
      </c>
      <c r="K10545">
        <v>5951</v>
      </c>
    </row>
    <row r="10546" spans="1:11" x14ac:dyDescent="0.25">
      <c r="A10546" s="1">
        <v>42243.020833333336</v>
      </c>
      <c r="B10546">
        <v>8.1999999999999993</v>
      </c>
      <c r="C10546">
        <v>2</v>
      </c>
      <c r="D10546">
        <v>5549</v>
      </c>
      <c r="E10546">
        <v>3.1</v>
      </c>
      <c r="F10546">
        <v>34.9</v>
      </c>
      <c r="G10546">
        <f t="shared" si="164"/>
        <v>17.45</v>
      </c>
      <c r="H10546">
        <v>7826</v>
      </c>
      <c r="I10546" s="1">
        <v>42243.020833333336</v>
      </c>
      <c r="J10546">
        <v>17.45</v>
      </c>
      <c r="K10546">
        <v>5549</v>
      </c>
    </row>
    <row r="10547" spans="1:11" x14ac:dyDescent="0.25">
      <c r="A10547" s="1">
        <v>42243.03125</v>
      </c>
      <c r="B10547">
        <v>7.2</v>
      </c>
      <c r="C10547">
        <v>1.8</v>
      </c>
      <c r="D10547">
        <v>8306</v>
      </c>
      <c r="E10547">
        <v>4.5999999999999996</v>
      </c>
      <c r="F10547">
        <v>22</v>
      </c>
      <c r="G10547">
        <f t="shared" si="164"/>
        <v>11</v>
      </c>
      <c r="H10547">
        <v>7902</v>
      </c>
      <c r="I10547" s="1">
        <v>42243.03125</v>
      </c>
      <c r="J10547">
        <v>11</v>
      </c>
      <c r="K10547">
        <v>8306</v>
      </c>
    </row>
    <row r="10548" spans="1:11" x14ac:dyDescent="0.25">
      <c r="A10548" s="1">
        <v>42243.041666666664</v>
      </c>
      <c r="B10548">
        <v>7.1</v>
      </c>
      <c r="C10548">
        <v>1.8</v>
      </c>
      <c r="D10548">
        <v>4667</v>
      </c>
      <c r="E10548">
        <v>2.6</v>
      </c>
      <c r="F10548">
        <v>22.4</v>
      </c>
      <c r="G10548">
        <f t="shared" si="164"/>
        <v>11.2</v>
      </c>
      <c r="H10548">
        <v>10395</v>
      </c>
      <c r="I10548" s="1">
        <v>42243.041666666664</v>
      </c>
      <c r="J10548">
        <v>11.2</v>
      </c>
      <c r="K10548">
        <v>4667</v>
      </c>
    </row>
    <row r="10549" spans="1:11" x14ac:dyDescent="0.25">
      <c r="A10549" s="1">
        <v>42243.052083333336</v>
      </c>
      <c r="B10549">
        <v>7.3</v>
      </c>
      <c r="C10549">
        <v>1.8</v>
      </c>
      <c r="D10549">
        <v>4776</v>
      </c>
      <c r="E10549">
        <v>2.6</v>
      </c>
      <c r="F10549">
        <v>18.600000000000001</v>
      </c>
      <c r="G10549">
        <f t="shared" si="164"/>
        <v>9.3000000000000007</v>
      </c>
      <c r="H10549">
        <v>2839</v>
      </c>
      <c r="I10549" s="1">
        <v>42243.052083333336</v>
      </c>
      <c r="J10549">
        <v>9.3000000000000007</v>
      </c>
      <c r="K10549">
        <v>4776</v>
      </c>
    </row>
    <row r="10550" spans="1:11" x14ac:dyDescent="0.25">
      <c r="A10550" s="1">
        <v>42243.0625</v>
      </c>
      <c r="B10550">
        <v>7.5</v>
      </c>
      <c r="C10550">
        <v>1.9</v>
      </c>
      <c r="D10550">
        <v>4695</v>
      </c>
      <c r="E10550">
        <v>2.6</v>
      </c>
      <c r="F10550">
        <v>14.6</v>
      </c>
      <c r="G10550">
        <f t="shared" si="164"/>
        <v>7.3</v>
      </c>
      <c r="H10550">
        <v>5656</v>
      </c>
      <c r="I10550" s="1">
        <v>42243.0625</v>
      </c>
      <c r="J10550">
        <v>7.3</v>
      </c>
      <c r="K10550">
        <v>4695</v>
      </c>
    </row>
    <row r="10551" spans="1:11" x14ac:dyDescent="0.25">
      <c r="A10551" s="1">
        <v>42243.072916666664</v>
      </c>
      <c r="B10551">
        <v>8</v>
      </c>
      <c r="C10551">
        <v>2</v>
      </c>
      <c r="D10551">
        <v>6013</v>
      </c>
      <c r="E10551">
        <v>3.3</v>
      </c>
      <c r="F10551">
        <v>25.1</v>
      </c>
      <c r="G10551">
        <f t="shared" si="164"/>
        <v>12.55</v>
      </c>
      <c r="H10551">
        <v>4037</v>
      </c>
      <c r="I10551" s="1">
        <v>42243.072916666664</v>
      </c>
      <c r="J10551">
        <v>12.55</v>
      </c>
      <c r="K10551">
        <v>6013</v>
      </c>
    </row>
    <row r="10552" spans="1:11" x14ac:dyDescent="0.25">
      <c r="A10552" s="1">
        <v>42243.083333333336</v>
      </c>
      <c r="B10552">
        <v>6.7</v>
      </c>
      <c r="C10552">
        <v>1.7</v>
      </c>
      <c r="D10552">
        <v>5889</v>
      </c>
      <c r="E10552">
        <v>3.2</v>
      </c>
      <c r="F10552">
        <v>12.3</v>
      </c>
      <c r="G10552">
        <f t="shared" si="164"/>
        <v>6.15</v>
      </c>
      <c r="H10552">
        <v>5926</v>
      </c>
      <c r="I10552" s="1">
        <v>42243.083333333336</v>
      </c>
      <c r="J10552">
        <v>6.15</v>
      </c>
      <c r="K10552">
        <v>5889</v>
      </c>
    </row>
    <row r="10553" spans="1:11" x14ac:dyDescent="0.25">
      <c r="A10553" s="1">
        <v>42243.09375</v>
      </c>
      <c r="B10553">
        <v>8.1</v>
      </c>
      <c r="C10553">
        <v>2</v>
      </c>
      <c r="D10553">
        <v>5868</v>
      </c>
      <c r="E10553">
        <v>3.2</v>
      </c>
      <c r="F10553">
        <v>29.7</v>
      </c>
      <c r="G10553">
        <f t="shared" si="164"/>
        <v>14.85</v>
      </c>
      <c r="H10553">
        <v>17088</v>
      </c>
      <c r="I10553" s="1">
        <v>42243.09375</v>
      </c>
      <c r="J10553">
        <v>14.85</v>
      </c>
      <c r="K10553">
        <v>5868</v>
      </c>
    </row>
    <row r="10554" spans="1:11" x14ac:dyDescent="0.25">
      <c r="A10554" s="1">
        <v>42243.104166666664</v>
      </c>
      <c r="B10554">
        <v>6.7</v>
      </c>
      <c r="C10554">
        <v>1.7</v>
      </c>
      <c r="D10554">
        <v>4520</v>
      </c>
      <c r="E10554">
        <v>2.5</v>
      </c>
      <c r="F10554">
        <v>22.9</v>
      </c>
      <c r="G10554">
        <f t="shared" si="164"/>
        <v>11.45</v>
      </c>
      <c r="H10554">
        <v>10935</v>
      </c>
      <c r="I10554" s="1">
        <v>42243.104166666664</v>
      </c>
      <c r="J10554">
        <v>11.45</v>
      </c>
      <c r="K10554">
        <v>4520</v>
      </c>
    </row>
    <row r="10555" spans="1:11" x14ac:dyDescent="0.25">
      <c r="A10555" s="1">
        <v>42243.114583333336</v>
      </c>
      <c r="B10555">
        <v>7</v>
      </c>
      <c r="C10555">
        <v>1.7</v>
      </c>
      <c r="D10555">
        <v>4894</v>
      </c>
      <c r="E10555">
        <v>2.7</v>
      </c>
      <c r="F10555">
        <v>12.6</v>
      </c>
      <c r="G10555">
        <f t="shared" ref="G10555:G10618" si="165">F10555/2</f>
        <v>6.3</v>
      </c>
      <c r="H10555">
        <v>5289</v>
      </c>
      <c r="I10555" s="1">
        <v>42243.114583333336</v>
      </c>
      <c r="J10555">
        <v>6.3</v>
      </c>
      <c r="K10555">
        <v>4894</v>
      </c>
    </row>
    <row r="10556" spans="1:11" x14ac:dyDescent="0.25">
      <c r="A10556" s="1">
        <v>42243.125</v>
      </c>
      <c r="B10556">
        <v>9.9</v>
      </c>
      <c r="C10556">
        <v>2.5</v>
      </c>
      <c r="D10556">
        <v>5191</v>
      </c>
      <c r="E10556">
        <v>2.9</v>
      </c>
      <c r="F10556">
        <v>14.5</v>
      </c>
      <c r="G10556">
        <f t="shared" si="165"/>
        <v>7.25</v>
      </c>
      <c r="H10556">
        <v>13591</v>
      </c>
      <c r="I10556" s="1">
        <v>42243.125</v>
      </c>
      <c r="J10556">
        <v>7.25</v>
      </c>
      <c r="K10556">
        <v>5191</v>
      </c>
    </row>
    <row r="10557" spans="1:11" x14ac:dyDescent="0.25">
      <c r="A10557" s="1">
        <v>42243.135416666664</v>
      </c>
      <c r="B10557">
        <v>6.8</v>
      </c>
      <c r="C10557">
        <v>1.7</v>
      </c>
      <c r="D10557">
        <v>5325</v>
      </c>
      <c r="E10557">
        <v>2.9</v>
      </c>
      <c r="F10557">
        <v>12.4</v>
      </c>
      <c r="G10557">
        <f t="shared" si="165"/>
        <v>6.2</v>
      </c>
      <c r="H10557">
        <v>8539</v>
      </c>
      <c r="I10557" s="1">
        <v>42243.135416666664</v>
      </c>
      <c r="J10557">
        <v>6.2</v>
      </c>
      <c r="K10557">
        <v>5325</v>
      </c>
    </row>
    <row r="10558" spans="1:11" x14ac:dyDescent="0.25">
      <c r="A10558" s="1">
        <v>42243.145833333336</v>
      </c>
      <c r="B10558">
        <v>7</v>
      </c>
      <c r="C10558">
        <v>1.7</v>
      </c>
      <c r="D10558">
        <v>4510</v>
      </c>
      <c r="E10558">
        <v>2.5</v>
      </c>
      <c r="F10558">
        <v>20.399999999999999</v>
      </c>
      <c r="G10558">
        <f t="shared" si="165"/>
        <v>10.199999999999999</v>
      </c>
      <c r="H10558">
        <v>6747</v>
      </c>
      <c r="I10558" s="1">
        <v>42243.145833333336</v>
      </c>
      <c r="J10558">
        <v>10.199999999999999</v>
      </c>
      <c r="K10558">
        <v>4510</v>
      </c>
    </row>
    <row r="10559" spans="1:11" x14ac:dyDescent="0.25">
      <c r="A10559" s="1">
        <v>42243.15625</v>
      </c>
      <c r="B10559">
        <v>6.8</v>
      </c>
      <c r="C10559">
        <v>1.7</v>
      </c>
      <c r="D10559">
        <v>3969</v>
      </c>
      <c r="E10559">
        <v>2.2000000000000002</v>
      </c>
      <c r="F10559">
        <v>16.8</v>
      </c>
      <c r="G10559">
        <f t="shared" si="165"/>
        <v>8.4</v>
      </c>
      <c r="H10559">
        <v>10860</v>
      </c>
      <c r="I10559" s="1">
        <v>42243.15625</v>
      </c>
      <c r="J10559">
        <v>8.4</v>
      </c>
      <c r="K10559">
        <v>3969</v>
      </c>
    </row>
    <row r="10560" spans="1:11" x14ac:dyDescent="0.25">
      <c r="A10560" s="1">
        <v>42243.166666666664</v>
      </c>
      <c r="B10560">
        <v>7.2</v>
      </c>
      <c r="C10560">
        <v>1.8</v>
      </c>
      <c r="D10560">
        <v>6273</v>
      </c>
      <c r="E10560">
        <v>3.4</v>
      </c>
      <c r="F10560">
        <v>22.7</v>
      </c>
      <c r="G10560">
        <f t="shared" si="165"/>
        <v>11.35</v>
      </c>
      <c r="H10560">
        <v>7859</v>
      </c>
      <c r="I10560" s="1">
        <v>42243.166666666664</v>
      </c>
      <c r="J10560">
        <v>11.35</v>
      </c>
      <c r="K10560">
        <v>6273</v>
      </c>
    </row>
    <row r="10561" spans="1:11" x14ac:dyDescent="0.25">
      <c r="A10561" s="1">
        <v>42243.177083333336</v>
      </c>
      <c r="B10561">
        <v>7</v>
      </c>
      <c r="C10561">
        <v>1.7</v>
      </c>
      <c r="D10561">
        <v>6264</v>
      </c>
      <c r="E10561">
        <v>3.4</v>
      </c>
      <c r="F10561">
        <v>16.8</v>
      </c>
      <c r="G10561">
        <f t="shared" si="165"/>
        <v>8.4</v>
      </c>
      <c r="H10561">
        <v>6088</v>
      </c>
      <c r="I10561" s="1">
        <v>42243.177083333336</v>
      </c>
      <c r="J10561">
        <v>8.4</v>
      </c>
      <c r="K10561">
        <v>6264</v>
      </c>
    </row>
    <row r="10562" spans="1:11" x14ac:dyDescent="0.25">
      <c r="A10562" s="1">
        <v>42243.1875</v>
      </c>
      <c r="B10562">
        <v>6.7</v>
      </c>
      <c r="C10562">
        <v>1.7</v>
      </c>
      <c r="D10562">
        <v>4580</v>
      </c>
      <c r="E10562">
        <v>2.5</v>
      </c>
      <c r="F10562">
        <v>13.3</v>
      </c>
      <c r="G10562">
        <f t="shared" si="165"/>
        <v>6.65</v>
      </c>
      <c r="H10562">
        <v>4404</v>
      </c>
      <c r="I10562" s="1">
        <v>42243.1875</v>
      </c>
      <c r="J10562">
        <v>6.65</v>
      </c>
      <c r="K10562">
        <v>4580</v>
      </c>
    </row>
    <row r="10563" spans="1:11" x14ac:dyDescent="0.25">
      <c r="A10563" s="1">
        <v>42243.197916666664</v>
      </c>
      <c r="B10563">
        <v>7.2</v>
      </c>
      <c r="C10563">
        <v>1.8</v>
      </c>
      <c r="D10563">
        <v>5247</v>
      </c>
      <c r="E10563">
        <v>2.9</v>
      </c>
      <c r="F10563">
        <v>14.5</v>
      </c>
      <c r="G10563">
        <f t="shared" si="165"/>
        <v>7.25</v>
      </c>
      <c r="H10563">
        <v>4663</v>
      </c>
      <c r="I10563" s="1">
        <v>42243.197916666664</v>
      </c>
      <c r="J10563">
        <v>7.25</v>
      </c>
      <c r="K10563">
        <v>5247</v>
      </c>
    </row>
    <row r="10564" spans="1:11" x14ac:dyDescent="0.25">
      <c r="A10564" s="1">
        <v>42243.208333333336</v>
      </c>
      <c r="B10564">
        <v>7.9</v>
      </c>
      <c r="C10564">
        <v>2</v>
      </c>
      <c r="D10564">
        <v>3906</v>
      </c>
      <c r="E10564">
        <v>2.1</v>
      </c>
      <c r="F10564">
        <v>19.2</v>
      </c>
      <c r="G10564">
        <f t="shared" si="165"/>
        <v>9.6</v>
      </c>
      <c r="H10564">
        <v>9046</v>
      </c>
      <c r="I10564" s="1">
        <v>42243.208333333336</v>
      </c>
      <c r="J10564">
        <v>9.6</v>
      </c>
      <c r="K10564">
        <v>3906</v>
      </c>
    </row>
    <row r="10565" spans="1:11" x14ac:dyDescent="0.25">
      <c r="A10565" s="1">
        <v>42243.21875</v>
      </c>
      <c r="B10565">
        <v>7.2</v>
      </c>
      <c r="C10565">
        <v>1.8</v>
      </c>
      <c r="D10565">
        <v>4628</v>
      </c>
      <c r="E10565">
        <v>2.5</v>
      </c>
      <c r="F10565">
        <v>14.4</v>
      </c>
      <c r="G10565">
        <f t="shared" si="165"/>
        <v>7.2</v>
      </c>
      <c r="H10565">
        <v>3692</v>
      </c>
      <c r="I10565" s="1">
        <v>42243.21875</v>
      </c>
      <c r="J10565">
        <v>7.2</v>
      </c>
      <c r="K10565">
        <v>4628</v>
      </c>
    </row>
    <row r="10566" spans="1:11" x14ac:dyDescent="0.25">
      <c r="A10566" s="1">
        <v>42243.229166666664</v>
      </c>
      <c r="B10566">
        <v>8.1999999999999993</v>
      </c>
      <c r="C10566">
        <v>2</v>
      </c>
      <c r="D10566">
        <v>3849</v>
      </c>
      <c r="E10566">
        <v>2.1</v>
      </c>
      <c r="F10566">
        <v>16.399999999999999</v>
      </c>
      <c r="G10566">
        <f t="shared" si="165"/>
        <v>8.1999999999999993</v>
      </c>
      <c r="H10566">
        <v>5559</v>
      </c>
      <c r="I10566" s="1">
        <v>42243.229166666664</v>
      </c>
      <c r="J10566">
        <v>8.1999999999999993</v>
      </c>
      <c r="K10566">
        <v>3849</v>
      </c>
    </row>
    <row r="10567" spans="1:11" x14ac:dyDescent="0.25">
      <c r="A10567" s="1">
        <v>42243.239583333336</v>
      </c>
      <c r="B10567">
        <v>7.2</v>
      </c>
      <c r="C10567">
        <v>1.8</v>
      </c>
      <c r="D10567">
        <v>4869</v>
      </c>
      <c r="E10567">
        <v>2.7</v>
      </c>
      <c r="F10567">
        <v>14.8</v>
      </c>
      <c r="G10567">
        <f t="shared" si="165"/>
        <v>7.4</v>
      </c>
      <c r="H10567">
        <v>7913</v>
      </c>
      <c r="I10567" s="1">
        <v>42243.239583333336</v>
      </c>
      <c r="J10567">
        <v>7.4</v>
      </c>
      <c r="K10567">
        <v>4869</v>
      </c>
    </row>
    <row r="10568" spans="1:11" x14ac:dyDescent="0.25">
      <c r="A10568" s="1">
        <v>42243.25</v>
      </c>
      <c r="B10568">
        <v>8</v>
      </c>
      <c r="C10568">
        <v>2</v>
      </c>
      <c r="D10568">
        <v>5712</v>
      </c>
      <c r="E10568">
        <v>3.1</v>
      </c>
      <c r="F10568">
        <v>14.6</v>
      </c>
      <c r="G10568">
        <f t="shared" si="165"/>
        <v>7.3</v>
      </c>
      <c r="H10568">
        <v>7071</v>
      </c>
      <c r="I10568" s="1">
        <v>42243.25</v>
      </c>
      <c r="J10568">
        <v>7.3</v>
      </c>
      <c r="K10568">
        <v>5712</v>
      </c>
    </row>
    <row r="10569" spans="1:11" x14ac:dyDescent="0.25">
      <c r="A10569" s="1">
        <v>42243.260416666664</v>
      </c>
      <c r="B10569">
        <v>6.2</v>
      </c>
      <c r="C10569">
        <v>1.5</v>
      </c>
      <c r="D10569">
        <v>6682</v>
      </c>
      <c r="E10569">
        <v>3.7</v>
      </c>
      <c r="F10569">
        <v>12.9</v>
      </c>
      <c r="G10569">
        <f t="shared" si="165"/>
        <v>6.45</v>
      </c>
      <c r="H10569">
        <v>21050</v>
      </c>
      <c r="I10569" s="1">
        <v>42243.260416666664</v>
      </c>
      <c r="J10569">
        <v>6.45</v>
      </c>
      <c r="K10569">
        <v>6682</v>
      </c>
    </row>
    <row r="10570" spans="1:11" x14ac:dyDescent="0.25">
      <c r="A10570" s="1">
        <v>42243.270833333336</v>
      </c>
      <c r="B10570">
        <v>8.5</v>
      </c>
      <c r="C10570">
        <v>2.1</v>
      </c>
      <c r="D10570">
        <v>5192</v>
      </c>
      <c r="E10570">
        <v>2.9</v>
      </c>
      <c r="F10570">
        <v>13.9</v>
      </c>
      <c r="G10570">
        <f t="shared" si="165"/>
        <v>6.95</v>
      </c>
      <c r="H10570">
        <v>3703</v>
      </c>
      <c r="I10570" s="1">
        <v>42243.270833333336</v>
      </c>
      <c r="J10570">
        <v>6.95</v>
      </c>
      <c r="K10570">
        <v>5192</v>
      </c>
    </row>
    <row r="10571" spans="1:11" x14ac:dyDescent="0.25">
      <c r="A10571" s="1">
        <v>42243.28125</v>
      </c>
      <c r="B10571">
        <v>8.8000000000000007</v>
      </c>
      <c r="C10571">
        <v>2.2000000000000002</v>
      </c>
      <c r="D10571">
        <v>5320</v>
      </c>
      <c r="E10571">
        <v>2.9</v>
      </c>
      <c r="F10571">
        <v>17.8</v>
      </c>
      <c r="G10571">
        <f t="shared" si="165"/>
        <v>8.9</v>
      </c>
      <c r="H10571">
        <v>5743</v>
      </c>
      <c r="I10571" s="1">
        <v>42243.28125</v>
      </c>
      <c r="J10571">
        <v>8.9</v>
      </c>
      <c r="K10571">
        <v>5320</v>
      </c>
    </row>
    <row r="10572" spans="1:11" x14ac:dyDescent="0.25">
      <c r="A10572" s="1">
        <v>42243.291666666664</v>
      </c>
      <c r="B10572">
        <v>7.7</v>
      </c>
      <c r="C10572">
        <v>1.9</v>
      </c>
      <c r="D10572">
        <v>4406</v>
      </c>
      <c r="E10572">
        <v>2.4</v>
      </c>
      <c r="F10572">
        <v>16.2</v>
      </c>
      <c r="G10572">
        <f t="shared" si="165"/>
        <v>8.1</v>
      </c>
      <c r="H10572">
        <v>4998</v>
      </c>
      <c r="I10572" s="1">
        <v>42243.291666666664</v>
      </c>
      <c r="J10572">
        <v>8.1</v>
      </c>
      <c r="K10572">
        <v>4406</v>
      </c>
    </row>
    <row r="10573" spans="1:11" x14ac:dyDescent="0.25">
      <c r="A10573" s="1">
        <v>42243.302083333336</v>
      </c>
      <c r="B10573">
        <v>6.9</v>
      </c>
      <c r="C10573">
        <v>1.7</v>
      </c>
      <c r="D10573">
        <v>5282</v>
      </c>
      <c r="E10573">
        <v>2.9</v>
      </c>
      <c r="F10573">
        <v>20.7</v>
      </c>
      <c r="G10573">
        <f t="shared" si="165"/>
        <v>10.35</v>
      </c>
      <c r="H10573">
        <v>4512</v>
      </c>
      <c r="I10573" s="1">
        <v>42243.302083333336</v>
      </c>
      <c r="J10573">
        <v>10.35</v>
      </c>
      <c r="K10573">
        <v>5282</v>
      </c>
    </row>
    <row r="10574" spans="1:11" x14ac:dyDescent="0.25">
      <c r="A10574" s="1">
        <v>42243.3125</v>
      </c>
      <c r="B10574">
        <v>8.1</v>
      </c>
      <c r="C10574">
        <v>2</v>
      </c>
      <c r="D10574">
        <v>4939</v>
      </c>
      <c r="E10574">
        <v>2.7</v>
      </c>
      <c r="F10574">
        <v>29.9</v>
      </c>
      <c r="G10574">
        <f t="shared" si="165"/>
        <v>14.95</v>
      </c>
      <c r="H10574">
        <v>4026</v>
      </c>
      <c r="I10574" s="1">
        <v>42243.3125</v>
      </c>
      <c r="J10574">
        <v>14.95</v>
      </c>
      <c r="K10574">
        <v>4939</v>
      </c>
    </row>
    <row r="10575" spans="1:11" x14ac:dyDescent="0.25">
      <c r="A10575" s="1">
        <v>42243.322916666664</v>
      </c>
      <c r="B10575">
        <v>6.7</v>
      </c>
      <c r="C10575">
        <v>1.7</v>
      </c>
      <c r="D10575">
        <v>4060</v>
      </c>
      <c r="E10575">
        <v>2.2000000000000002</v>
      </c>
      <c r="F10575">
        <v>19.899999999999999</v>
      </c>
      <c r="G10575">
        <f t="shared" si="165"/>
        <v>9.9499999999999993</v>
      </c>
      <c r="H10575">
        <v>9435</v>
      </c>
      <c r="I10575" s="1">
        <v>42243.322916666664</v>
      </c>
      <c r="J10575">
        <v>9.9499999999999993</v>
      </c>
      <c r="K10575">
        <v>4060</v>
      </c>
    </row>
    <row r="10576" spans="1:11" x14ac:dyDescent="0.25">
      <c r="A10576" s="1">
        <v>42243.333333333336</v>
      </c>
      <c r="B10576">
        <v>7.2</v>
      </c>
      <c r="C10576">
        <v>1.8</v>
      </c>
      <c r="D10576">
        <v>7888</v>
      </c>
      <c r="E10576">
        <v>4.3</v>
      </c>
      <c r="F10576">
        <v>17.899999999999999</v>
      </c>
      <c r="G10576">
        <f t="shared" si="165"/>
        <v>8.9499999999999993</v>
      </c>
      <c r="H10576">
        <v>4631</v>
      </c>
      <c r="I10576" s="1">
        <v>42243.333333333336</v>
      </c>
      <c r="J10576">
        <v>8.9499999999999993</v>
      </c>
      <c r="K10576">
        <v>7888</v>
      </c>
    </row>
    <row r="10577" spans="1:11" x14ac:dyDescent="0.25">
      <c r="A10577" s="1">
        <v>42243.34375</v>
      </c>
      <c r="B10577">
        <v>7.1</v>
      </c>
      <c r="C10577">
        <v>1.8</v>
      </c>
      <c r="D10577">
        <v>4876</v>
      </c>
      <c r="E10577">
        <v>2.7</v>
      </c>
      <c r="F10577">
        <v>16</v>
      </c>
      <c r="G10577">
        <f t="shared" si="165"/>
        <v>8</v>
      </c>
      <c r="H10577">
        <v>5084</v>
      </c>
      <c r="I10577" s="1">
        <v>42243.34375</v>
      </c>
      <c r="J10577">
        <v>8</v>
      </c>
      <c r="K10577">
        <v>4876</v>
      </c>
    </row>
    <row r="10578" spans="1:11" x14ac:dyDescent="0.25">
      <c r="A10578" s="1">
        <v>42243.354166666664</v>
      </c>
      <c r="B10578">
        <v>6.5</v>
      </c>
      <c r="C10578">
        <v>1.6</v>
      </c>
      <c r="D10578">
        <v>5546</v>
      </c>
      <c r="E10578">
        <v>3</v>
      </c>
      <c r="F10578">
        <v>29.9</v>
      </c>
      <c r="G10578">
        <f t="shared" si="165"/>
        <v>14.95</v>
      </c>
      <c r="H10578">
        <v>3983</v>
      </c>
      <c r="I10578" s="1">
        <v>42243.354166666664</v>
      </c>
      <c r="J10578">
        <v>14.95</v>
      </c>
      <c r="K10578">
        <v>5546</v>
      </c>
    </row>
    <row r="10579" spans="1:11" x14ac:dyDescent="0.25">
      <c r="A10579" s="1">
        <v>42243.364583333336</v>
      </c>
      <c r="B10579">
        <v>6.7</v>
      </c>
      <c r="C10579">
        <v>1.7</v>
      </c>
      <c r="D10579">
        <v>6639</v>
      </c>
      <c r="E10579">
        <v>3.7</v>
      </c>
      <c r="F10579">
        <v>22</v>
      </c>
      <c r="G10579">
        <f t="shared" si="165"/>
        <v>11</v>
      </c>
      <c r="H10579">
        <v>6455</v>
      </c>
      <c r="I10579" s="1">
        <v>42243.364583333336</v>
      </c>
      <c r="J10579">
        <v>11</v>
      </c>
      <c r="K10579">
        <v>6639</v>
      </c>
    </row>
    <row r="10580" spans="1:11" x14ac:dyDescent="0.25">
      <c r="A10580" s="1">
        <v>42243.375</v>
      </c>
      <c r="B10580">
        <v>6.2</v>
      </c>
      <c r="C10580">
        <v>1.5</v>
      </c>
      <c r="D10580">
        <v>4321</v>
      </c>
      <c r="E10580">
        <v>2.4</v>
      </c>
      <c r="F10580">
        <v>14.7</v>
      </c>
      <c r="G10580">
        <f t="shared" si="165"/>
        <v>7.35</v>
      </c>
      <c r="H10580">
        <v>7697</v>
      </c>
      <c r="I10580" s="1">
        <v>42243.375</v>
      </c>
      <c r="J10580">
        <v>7.35</v>
      </c>
      <c r="K10580">
        <v>4321</v>
      </c>
    </row>
    <row r="10581" spans="1:11" x14ac:dyDescent="0.25">
      <c r="A10581" s="1">
        <v>42243.385416666664</v>
      </c>
      <c r="B10581">
        <v>7.9</v>
      </c>
      <c r="C10581">
        <v>2</v>
      </c>
      <c r="D10581">
        <v>3891</v>
      </c>
      <c r="E10581">
        <v>2.1</v>
      </c>
      <c r="F10581">
        <v>28.9</v>
      </c>
      <c r="G10581">
        <f t="shared" si="165"/>
        <v>14.45</v>
      </c>
      <c r="H10581">
        <v>3303</v>
      </c>
      <c r="I10581" s="1">
        <v>42243.385416666664</v>
      </c>
      <c r="J10581">
        <v>14.45</v>
      </c>
      <c r="K10581">
        <v>3891</v>
      </c>
    </row>
    <row r="10582" spans="1:11" x14ac:dyDescent="0.25">
      <c r="A10582" s="1">
        <v>42243.395833333336</v>
      </c>
      <c r="B10582">
        <v>5.6</v>
      </c>
      <c r="C10582">
        <v>1.4</v>
      </c>
      <c r="D10582">
        <v>3228</v>
      </c>
      <c r="E10582">
        <v>1.8</v>
      </c>
      <c r="F10582">
        <v>18.8</v>
      </c>
      <c r="G10582">
        <f t="shared" si="165"/>
        <v>9.4</v>
      </c>
      <c r="H10582">
        <v>5041</v>
      </c>
      <c r="I10582" s="1">
        <v>42243.395833333336</v>
      </c>
      <c r="J10582">
        <v>9.4</v>
      </c>
      <c r="K10582">
        <v>3228</v>
      </c>
    </row>
    <row r="10583" spans="1:11" x14ac:dyDescent="0.25">
      <c r="A10583" s="1">
        <v>42243.40625</v>
      </c>
      <c r="B10583">
        <v>7.2</v>
      </c>
      <c r="C10583">
        <v>1.8</v>
      </c>
      <c r="D10583">
        <v>3813</v>
      </c>
      <c r="E10583">
        <v>2.1</v>
      </c>
      <c r="F10583">
        <v>15.2</v>
      </c>
      <c r="G10583">
        <f t="shared" si="165"/>
        <v>7.6</v>
      </c>
      <c r="H10583">
        <v>4814</v>
      </c>
      <c r="I10583" s="1">
        <v>42243.40625</v>
      </c>
      <c r="J10583">
        <v>7.6</v>
      </c>
      <c r="K10583">
        <v>3813</v>
      </c>
    </row>
    <row r="10584" spans="1:11" x14ac:dyDescent="0.25">
      <c r="A10584" s="1">
        <v>42243.416666666664</v>
      </c>
      <c r="B10584">
        <v>6.6</v>
      </c>
      <c r="C10584">
        <v>1.6</v>
      </c>
      <c r="D10584">
        <v>3394</v>
      </c>
      <c r="E10584">
        <v>1.9</v>
      </c>
      <c r="F10584">
        <v>15</v>
      </c>
      <c r="G10584">
        <f t="shared" si="165"/>
        <v>7.5</v>
      </c>
      <c r="H10584">
        <v>5495</v>
      </c>
      <c r="I10584" s="1">
        <v>42243.416666666664</v>
      </c>
      <c r="J10584">
        <v>7.5</v>
      </c>
      <c r="K10584">
        <v>3394</v>
      </c>
    </row>
    <row r="10585" spans="1:11" x14ac:dyDescent="0.25">
      <c r="A10585" s="1">
        <v>42243.427083333336</v>
      </c>
      <c r="B10585">
        <v>6.4</v>
      </c>
      <c r="C10585">
        <v>1.6</v>
      </c>
      <c r="D10585">
        <v>4896</v>
      </c>
      <c r="E10585">
        <v>2.7</v>
      </c>
      <c r="F10585">
        <v>13.4</v>
      </c>
      <c r="G10585">
        <f t="shared" si="165"/>
        <v>6.7</v>
      </c>
      <c r="H10585">
        <v>5376</v>
      </c>
      <c r="I10585" s="1">
        <v>42243.427083333336</v>
      </c>
      <c r="J10585">
        <v>6.7</v>
      </c>
      <c r="K10585">
        <v>4896</v>
      </c>
    </row>
    <row r="10586" spans="1:11" x14ac:dyDescent="0.25">
      <c r="A10586" s="1">
        <v>42243.4375</v>
      </c>
      <c r="B10586">
        <v>7.2</v>
      </c>
      <c r="C10586">
        <v>1.8</v>
      </c>
      <c r="D10586">
        <v>4035</v>
      </c>
      <c r="E10586">
        <v>2.2000000000000002</v>
      </c>
      <c r="F10586">
        <v>15.8</v>
      </c>
      <c r="G10586">
        <f t="shared" si="165"/>
        <v>7.9</v>
      </c>
      <c r="H10586">
        <v>5095</v>
      </c>
      <c r="I10586" s="1">
        <v>42243.4375</v>
      </c>
      <c r="J10586">
        <v>7.9</v>
      </c>
      <c r="K10586">
        <v>4035</v>
      </c>
    </row>
    <row r="10587" spans="1:11" x14ac:dyDescent="0.25">
      <c r="A10587" s="1">
        <v>42243.447916666664</v>
      </c>
      <c r="B10587">
        <v>7.6</v>
      </c>
      <c r="C10587">
        <v>1.9</v>
      </c>
      <c r="D10587">
        <v>5347</v>
      </c>
      <c r="E10587">
        <v>2.9</v>
      </c>
      <c r="F10587">
        <v>16.2</v>
      </c>
      <c r="G10587">
        <f t="shared" si="165"/>
        <v>8.1</v>
      </c>
      <c r="H10587">
        <v>4491</v>
      </c>
      <c r="I10587" s="1">
        <v>42243.447916666664</v>
      </c>
      <c r="J10587">
        <v>8.1</v>
      </c>
      <c r="K10587">
        <v>5347</v>
      </c>
    </row>
    <row r="10588" spans="1:11" x14ac:dyDescent="0.25">
      <c r="A10588" s="1">
        <v>42243.458333333336</v>
      </c>
      <c r="B10588">
        <v>7.3</v>
      </c>
      <c r="C10588">
        <v>1.8</v>
      </c>
      <c r="D10588">
        <v>4454</v>
      </c>
      <c r="E10588">
        <v>2.4</v>
      </c>
      <c r="F10588">
        <v>17.2</v>
      </c>
      <c r="G10588">
        <f t="shared" si="165"/>
        <v>8.6</v>
      </c>
      <c r="H10588">
        <v>5764</v>
      </c>
      <c r="I10588" s="1">
        <v>42243.458333333336</v>
      </c>
      <c r="J10588">
        <v>8.6</v>
      </c>
      <c r="K10588">
        <v>4454</v>
      </c>
    </row>
    <row r="10589" spans="1:11" x14ac:dyDescent="0.25">
      <c r="A10589" s="1">
        <v>42243.46875</v>
      </c>
      <c r="B10589">
        <v>7.2</v>
      </c>
      <c r="C10589">
        <v>1.8</v>
      </c>
      <c r="D10589">
        <v>6511</v>
      </c>
      <c r="E10589">
        <v>3.6</v>
      </c>
      <c r="F10589">
        <v>15.3</v>
      </c>
      <c r="G10589">
        <f t="shared" si="165"/>
        <v>7.65</v>
      </c>
      <c r="H10589">
        <v>11075</v>
      </c>
      <c r="I10589" s="1">
        <v>42243.46875</v>
      </c>
      <c r="J10589">
        <v>7.65</v>
      </c>
      <c r="K10589">
        <v>6511</v>
      </c>
    </row>
    <row r="10590" spans="1:11" x14ac:dyDescent="0.25">
      <c r="A10590" s="1">
        <v>42243.479166666664</v>
      </c>
      <c r="B10590">
        <v>6.8</v>
      </c>
      <c r="C10590">
        <v>1.7</v>
      </c>
      <c r="D10590">
        <v>5051</v>
      </c>
      <c r="E10590">
        <v>2.8</v>
      </c>
      <c r="F10590">
        <v>38.200000000000003</v>
      </c>
      <c r="G10590">
        <f t="shared" si="165"/>
        <v>19.100000000000001</v>
      </c>
      <c r="H10590">
        <v>6229</v>
      </c>
      <c r="I10590" s="1">
        <v>42243.479166666664</v>
      </c>
      <c r="J10590">
        <v>19.100000000000001</v>
      </c>
      <c r="K10590">
        <v>5051</v>
      </c>
    </row>
    <row r="10591" spans="1:11" x14ac:dyDescent="0.25">
      <c r="A10591" s="1">
        <v>42243.489583333336</v>
      </c>
      <c r="B10591">
        <v>8.5</v>
      </c>
      <c r="C10591">
        <v>2.1</v>
      </c>
      <c r="D10591">
        <v>5256</v>
      </c>
      <c r="E10591">
        <v>2.9</v>
      </c>
      <c r="F10591">
        <v>17.899999999999999</v>
      </c>
      <c r="G10591">
        <f t="shared" si="165"/>
        <v>8.9499999999999993</v>
      </c>
      <c r="H10591">
        <v>5797</v>
      </c>
      <c r="I10591" s="1">
        <v>42243.489583333336</v>
      </c>
      <c r="J10591">
        <v>8.9499999999999993</v>
      </c>
      <c r="K10591">
        <v>5256</v>
      </c>
    </row>
    <row r="10592" spans="1:11" x14ac:dyDescent="0.25">
      <c r="A10592" s="1">
        <v>42243.5</v>
      </c>
      <c r="B10592">
        <v>6.9</v>
      </c>
      <c r="C10592">
        <v>1.7</v>
      </c>
      <c r="D10592">
        <v>3874</v>
      </c>
      <c r="E10592">
        <v>2.1</v>
      </c>
      <c r="F10592">
        <v>15.8</v>
      </c>
      <c r="G10592">
        <f t="shared" si="165"/>
        <v>7.9</v>
      </c>
      <c r="H10592">
        <v>6175</v>
      </c>
      <c r="I10592" s="1">
        <v>42243.5</v>
      </c>
      <c r="J10592">
        <v>7.9</v>
      </c>
      <c r="K10592">
        <v>3874</v>
      </c>
    </row>
    <row r="10593" spans="1:11" x14ac:dyDescent="0.25">
      <c r="A10593" s="1">
        <v>42243.510416666664</v>
      </c>
      <c r="B10593">
        <v>7.2</v>
      </c>
      <c r="C10593">
        <v>1.8</v>
      </c>
      <c r="D10593">
        <v>6617</v>
      </c>
      <c r="E10593">
        <v>3.6</v>
      </c>
      <c r="F10593">
        <v>15.2</v>
      </c>
      <c r="G10593">
        <f t="shared" si="165"/>
        <v>7.6</v>
      </c>
      <c r="H10593">
        <v>8657</v>
      </c>
      <c r="I10593" s="1">
        <v>42243.510416666664</v>
      </c>
      <c r="J10593">
        <v>7.6</v>
      </c>
      <c r="K10593">
        <v>6617</v>
      </c>
    </row>
    <row r="10594" spans="1:11" x14ac:dyDescent="0.25">
      <c r="A10594" s="1">
        <v>42243.520833333336</v>
      </c>
      <c r="B10594">
        <v>6.5</v>
      </c>
      <c r="C10594">
        <v>1.6</v>
      </c>
      <c r="D10594">
        <v>4721</v>
      </c>
      <c r="E10594">
        <v>2.6</v>
      </c>
      <c r="F10594">
        <v>17.100000000000001</v>
      </c>
      <c r="G10594">
        <f t="shared" si="165"/>
        <v>8.5500000000000007</v>
      </c>
      <c r="H10594">
        <v>6250</v>
      </c>
      <c r="I10594" s="1">
        <v>42243.520833333336</v>
      </c>
      <c r="J10594">
        <v>8.5500000000000007</v>
      </c>
      <c r="K10594">
        <v>4721</v>
      </c>
    </row>
    <row r="10595" spans="1:11" x14ac:dyDescent="0.25">
      <c r="A10595" s="1">
        <v>42243.53125</v>
      </c>
      <c r="B10595">
        <v>6.5</v>
      </c>
      <c r="C10595">
        <v>1.6</v>
      </c>
      <c r="D10595">
        <v>5012</v>
      </c>
      <c r="E10595">
        <v>2.8</v>
      </c>
      <c r="F10595">
        <v>14.1</v>
      </c>
      <c r="G10595">
        <f t="shared" si="165"/>
        <v>7.05</v>
      </c>
      <c r="H10595">
        <v>5095</v>
      </c>
      <c r="I10595" s="1">
        <v>42243.53125</v>
      </c>
      <c r="J10595">
        <v>7.05</v>
      </c>
      <c r="K10595">
        <v>5012</v>
      </c>
    </row>
    <row r="10596" spans="1:11" x14ac:dyDescent="0.25">
      <c r="A10596" s="1">
        <v>42243.541666666664</v>
      </c>
      <c r="B10596">
        <v>7</v>
      </c>
      <c r="C10596">
        <v>1.7</v>
      </c>
      <c r="D10596">
        <v>4856</v>
      </c>
      <c r="E10596">
        <v>2.7</v>
      </c>
      <c r="F10596">
        <v>15.6</v>
      </c>
      <c r="G10596">
        <f t="shared" si="165"/>
        <v>7.8</v>
      </c>
      <c r="H10596">
        <v>6185</v>
      </c>
      <c r="I10596" s="1">
        <v>42243.541666666664</v>
      </c>
      <c r="J10596">
        <v>7.8</v>
      </c>
      <c r="K10596">
        <v>4856</v>
      </c>
    </row>
    <row r="10597" spans="1:11" x14ac:dyDescent="0.25">
      <c r="A10597" s="1">
        <v>42243.552083333336</v>
      </c>
      <c r="B10597">
        <v>7.2</v>
      </c>
      <c r="C10597">
        <v>1.8</v>
      </c>
      <c r="D10597">
        <v>5330</v>
      </c>
      <c r="E10597">
        <v>2.9</v>
      </c>
      <c r="F10597">
        <v>14.7</v>
      </c>
      <c r="G10597">
        <f t="shared" si="165"/>
        <v>7.35</v>
      </c>
      <c r="H10597">
        <v>5171</v>
      </c>
      <c r="I10597" s="1">
        <v>42243.552083333336</v>
      </c>
      <c r="J10597">
        <v>7.35</v>
      </c>
      <c r="K10597">
        <v>5330</v>
      </c>
    </row>
    <row r="10598" spans="1:11" x14ac:dyDescent="0.25">
      <c r="A10598" s="1">
        <v>42243.5625</v>
      </c>
      <c r="B10598">
        <v>7.7</v>
      </c>
      <c r="C10598">
        <v>1.9</v>
      </c>
      <c r="D10598">
        <v>4434</v>
      </c>
      <c r="E10598">
        <v>2.4</v>
      </c>
      <c r="F10598">
        <v>15</v>
      </c>
      <c r="G10598">
        <f t="shared" si="165"/>
        <v>7.5</v>
      </c>
      <c r="H10598">
        <v>5300</v>
      </c>
      <c r="I10598" s="1">
        <v>42243.5625</v>
      </c>
      <c r="J10598">
        <v>7.5</v>
      </c>
      <c r="K10598">
        <v>4434</v>
      </c>
    </row>
    <row r="10599" spans="1:11" x14ac:dyDescent="0.25">
      <c r="A10599" s="1">
        <v>42243.572916666664</v>
      </c>
      <c r="B10599">
        <v>7</v>
      </c>
      <c r="C10599">
        <v>1.8</v>
      </c>
      <c r="D10599">
        <v>3824</v>
      </c>
      <c r="E10599">
        <v>2.1</v>
      </c>
      <c r="F10599">
        <v>15.6</v>
      </c>
      <c r="G10599">
        <f t="shared" si="165"/>
        <v>7.8</v>
      </c>
      <c r="H10599">
        <v>3692</v>
      </c>
      <c r="I10599" s="1">
        <v>42243.572916666664</v>
      </c>
      <c r="J10599">
        <v>7.8</v>
      </c>
      <c r="K10599">
        <v>3824</v>
      </c>
    </row>
    <row r="10600" spans="1:11" x14ac:dyDescent="0.25">
      <c r="A10600" s="1">
        <v>42243.583333333336</v>
      </c>
      <c r="B10600">
        <v>6.1</v>
      </c>
      <c r="C10600">
        <v>1.5</v>
      </c>
      <c r="D10600">
        <v>4744</v>
      </c>
      <c r="E10600">
        <v>2.6</v>
      </c>
      <c r="F10600">
        <v>14.5</v>
      </c>
      <c r="G10600">
        <f t="shared" si="165"/>
        <v>7.25</v>
      </c>
      <c r="H10600">
        <v>6412</v>
      </c>
      <c r="I10600" s="1">
        <v>42243.583333333336</v>
      </c>
      <c r="J10600">
        <v>7.25</v>
      </c>
      <c r="K10600">
        <v>4744</v>
      </c>
    </row>
    <row r="10601" spans="1:11" x14ac:dyDescent="0.25">
      <c r="A10601" s="1">
        <v>42243.59375</v>
      </c>
      <c r="B10601">
        <v>7.8</v>
      </c>
      <c r="C10601">
        <v>1.9</v>
      </c>
      <c r="D10601">
        <v>5221</v>
      </c>
      <c r="E10601">
        <v>2.9</v>
      </c>
      <c r="F10601">
        <v>15.2</v>
      </c>
      <c r="G10601">
        <f t="shared" si="165"/>
        <v>7.6</v>
      </c>
      <c r="H10601">
        <v>4901</v>
      </c>
      <c r="I10601" s="1">
        <v>42243.59375</v>
      </c>
      <c r="J10601">
        <v>7.6</v>
      </c>
      <c r="K10601">
        <v>5221</v>
      </c>
    </row>
    <row r="10602" spans="1:11" x14ac:dyDescent="0.25">
      <c r="A10602" s="1">
        <v>42243.604166666664</v>
      </c>
      <c r="B10602">
        <v>8.4</v>
      </c>
      <c r="C10602">
        <v>2.1</v>
      </c>
      <c r="D10602">
        <v>5349</v>
      </c>
      <c r="E10602">
        <v>2.9</v>
      </c>
      <c r="F10602">
        <v>19</v>
      </c>
      <c r="G10602">
        <f t="shared" si="165"/>
        <v>9.5</v>
      </c>
      <c r="H10602">
        <v>4933</v>
      </c>
      <c r="I10602" s="1">
        <v>42243.604166666664</v>
      </c>
      <c r="J10602">
        <v>9.5</v>
      </c>
      <c r="K10602">
        <v>5349</v>
      </c>
    </row>
    <row r="10603" spans="1:11" x14ac:dyDescent="0.25">
      <c r="A10603" s="1">
        <v>42243.614583333336</v>
      </c>
      <c r="B10603">
        <v>7</v>
      </c>
      <c r="C10603">
        <v>1.7</v>
      </c>
      <c r="D10603">
        <v>7423</v>
      </c>
      <c r="E10603">
        <v>4.0999999999999996</v>
      </c>
      <c r="F10603">
        <v>16.100000000000001</v>
      </c>
      <c r="G10603">
        <f t="shared" si="165"/>
        <v>8.0500000000000007</v>
      </c>
      <c r="H10603">
        <v>5613</v>
      </c>
      <c r="I10603" s="1">
        <v>42243.614583333336</v>
      </c>
      <c r="J10603">
        <v>8.0500000000000007</v>
      </c>
      <c r="K10603">
        <v>7423</v>
      </c>
    </row>
    <row r="10604" spans="1:11" x14ac:dyDescent="0.25">
      <c r="A10604" s="1">
        <v>42243.625</v>
      </c>
      <c r="B10604">
        <v>6.8</v>
      </c>
      <c r="C10604">
        <v>1.7</v>
      </c>
      <c r="D10604">
        <v>4586</v>
      </c>
      <c r="E10604">
        <v>2.5</v>
      </c>
      <c r="F10604">
        <v>15.5</v>
      </c>
      <c r="G10604">
        <f t="shared" si="165"/>
        <v>7.75</v>
      </c>
      <c r="H10604">
        <v>6369</v>
      </c>
      <c r="I10604" s="1">
        <v>42243.625</v>
      </c>
      <c r="J10604">
        <v>7.75</v>
      </c>
      <c r="K10604">
        <v>4586</v>
      </c>
    </row>
    <row r="10605" spans="1:11" x14ac:dyDescent="0.25">
      <c r="A10605" s="1">
        <v>42243.635416666664</v>
      </c>
      <c r="B10605">
        <v>6.9</v>
      </c>
      <c r="C10605">
        <v>1.7</v>
      </c>
      <c r="D10605">
        <v>3942</v>
      </c>
      <c r="E10605">
        <v>2.2000000000000002</v>
      </c>
      <c r="F10605">
        <v>15.3</v>
      </c>
      <c r="G10605">
        <f t="shared" si="165"/>
        <v>7.65</v>
      </c>
      <c r="H10605">
        <v>5063</v>
      </c>
      <c r="I10605" s="1">
        <v>42243.635416666664</v>
      </c>
      <c r="J10605">
        <v>7.65</v>
      </c>
      <c r="K10605">
        <v>3942</v>
      </c>
    </row>
    <row r="10606" spans="1:11" x14ac:dyDescent="0.25">
      <c r="A10606" s="1">
        <v>42243.645833333336</v>
      </c>
      <c r="B10606">
        <v>7.9</v>
      </c>
      <c r="C10606">
        <v>2</v>
      </c>
      <c r="D10606">
        <v>4725</v>
      </c>
      <c r="E10606">
        <v>2.6</v>
      </c>
      <c r="F10606">
        <v>17</v>
      </c>
      <c r="G10606">
        <f t="shared" si="165"/>
        <v>8.5</v>
      </c>
      <c r="H10606">
        <v>4696</v>
      </c>
      <c r="I10606" s="1">
        <v>42243.645833333336</v>
      </c>
      <c r="J10606">
        <v>8.5</v>
      </c>
      <c r="K10606">
        <v>4725</v>
      </c>
    </row>
    <row r="10607" spans="1:11" x14ac:dyDescent="0.25">
      <c r="A10607" s="1">
        <v>42243.65625</v>
      </c>
      <c r="B10607">
        <v>6.7</v>
      </c>
      <c r="C10607">
        <v>1.7</v>
      </c>
      <c r="D10607">
        <v>3414</v>
      </c>
      <c r="E10607">
        <v>1.9</v>
      </c>
      <c r="F10607">
        <v>14.5</v>
      </c>
      <c r="G10607">
        <f t="shared" si="165"/>
        <v>7.25</v>
      </c>
      <c r="H10607">
        <v>4458</v>
      </c>
      <c r="I10607" s="1">
        <v>42243.65625</v>
      </c>
      <c r="J10607">
        <v>7.25</v>
      </c>
      <c r="K10607">
        <v>3414</v>
      </c>
    </row>
    <row r="10608" spans="1:11" x14ac:dyDescent="0.25">
      <c r="A10608" s="1">
        <v>42243.666666666664</v>
      </c>
      <c r="B10608">
        <v>7.4</v>
      </c>
      <c r="C10608">
        <v>1.8</v>
      </c>
      <c r="D10608">
        <v>5065</v>
      </c>
      <c r="E10608">
        <v>2.8</v>
      </c>
      <c r="F10608">
        <v>17</v>
      </c>
      <c r="G10608">
        <f t="shared" si="165"/>
        <v>8.5</v>
      </c>
      <c r="H10608">
        <v>4685</v>
      </c>
      <c r="I10608" s="1">
        <v>42243.666666666664</v>
      </c>
      <c r="J10608">
        <v>8.5</v>
      </c>
      <c r="K10608">
        <v>5065</v>
      </c>
    </row>
    <row r="10609" spans="1:11" x14ac:dyDescent="0.25">
      <c r="A10609" s="1">
        <v>42243.677083333336</v>
      </c>
      <c r="B10609">
        <v>6.6</v>
      </c>
      <c r="C10609">
        <v>1.6</v>
      </c>
      <c r="D10609">
        <v>2815</v>
      </c>
      <c r="E10609">
        <v>1.5</v>
      </c>
      <c r="F10609">
        <v>15</v>
      </c>
      <c r="G10609">
        <f t="shared" si="165"/>
        <v>7.5</v>
      </c>
      <c r="H10609">
        <v>6196</v>
      </c>
      <c r="I10609" s="1">
        <v>42243.677083333336</v>
      </c>
      <c r="J10609">
        <v>7.5</v>
      </c>
      <c r="K10609">
        <v>2815</v>
      </c>
    </row>
    <row r="10610" spans="1:11" x14ac:dyDescent="0.25">
      <c r="A10610" s="1">
        <v>42243.6875</v>
      </c>
      <c r="B10610">
        <v>6.9</v>
      </c>
      <c r="C10610">
        <v>1.7</v>
      </c>
      <c r="D10610">
        <v>3422</v>
      </c>
      <c r="E10610">
        <v>1.9</v>
      </c>
      <c r="F10610">
        <v>12.9</v>
      </c>
      <c r="G10610">
        <f t="shared" si="165"/>
        <v>6.45</v>
      </c>
      <c r="H10610">
        <v>3325</v>
      </c>
      <c r="I10610" s="1">
        <v>42243.6875</v>
      </c>
      <c r="J10610">
        <v>6.45</v>
      </c>
      <c r="K10610">
        <v>3422</v>
      </c>
    </row>
    <row r="10611" spans="1:11" x14ac:dyDescent="0.25">
      <c r="A10611" s="1">
        <v>42243.697916666664</v>
      </c>
      <c r="B10611">
        <v>7.7</v>
      </c>
      <c r="C10611">
        <v>1.9</v>
      </c>
      <c r="D10611">
        <v>3959</v>
      </c>
      <c r="E10611">
        <v>2.2000000000000002</v>
      </c>
      <c r="F10611">
        <v>16.399999999999999</v>
      </c>
      <c r="G10611">
        <f t="shared" si="165"/>
        <v>8.1999999999999993</v>
      </c>
      <c r="H10611">
        <v>4890</v>
      </c>
      <c r="I10611" s="1">
        <v>42243.697916666664</v>
      </c>
      <c r="J10611">
        <v>8.1999999999999993</v>
      </c>
      <c r="K10611">
        <v>3959</v>
      </c>
    </row>
    <row r="10612" spans="1:11" x14ac:dyDescent="0.25">
      <c r="A10612" s="1">
        <v>42243.708333333336</v>
      </c>
      <c r="B10612">
        <v>6.4</v>
      </c>
      <c r="C10612">
        <v>1.6</v>
      </c>
      <c r="D10612">
        <v>4282</v>
      </c>
      <c r="E10612">
        <v>2.4</v>
      </c>
      <c r="F10612">
        <v>13.4</v>
      </c>
      <c r="G10612">
        <f t="shared" si="165"/>
        <v>6.7</v>
      </c>
      <c r="H10612">
        <v>4469</v>
      </c>
      <c r="I10612" s="1">
        <v>42243.708333333336</v>
      </c>
      <c r="J10612">
        <v>6.7</v>
      </c>
      <c r="K10612">
        <v>4282</v>
      </c>
    </row>
    <row r="10613" spans="1:11" x14ac:dyDescent="0.25">
      <c r="A10613" s="1">
        <v>42243.71875</v>
      </c>
      <c r="B10613">
        <v>7.4</v>
      </c>
      <c r="C10613">
        <v>1.8</v>
      </c>
      <c r="D10613">
        <v>2911</v>
      </c>
      <c r="E10613">
        <v>1.6</v>
      </c>
      <c r="F10613">
        <v>13.5</v>
      </c>
      <c r="G10613">
        <f t="shared" si="165"/>
        <v>6.75</v>
      </c>
      <c r="H10613">
        <v>3541</v>
      </c>
      <c r="I10613" s="1">
        <v>42243.71875</v>
      </c>
      <c r="J10613">
        <v>6.75</v>
      </c>
      <c r="K10613">
        <v>2911</v>
      </c>
    </row>
    <row r="10614" spans="1:11" x14ac:dyDescent="0.25">
      <c r="A10614" s="1">
        <v>42243.729166666664</v>
      </c>
      <c r="B10614">
        <v>6.4</v>
      </c>
      <c r="C10614">
        <v>1.6</v>
      </c>
      <c r="D10614">
        <v>3673</v>
      </c>
      <c r="E10614">
        <v>2</v>
      </c>
      <c r="F10614">
        <v>12.4</v>
      </c>
      <c r="G10614">
        <f t="shared" si="165"/>
        <v>6.2</v>
      </c>
      <c r="H10614">
        <v>3649</v>
      </c>
      <c r="I10614" s="1">
        <v>42243.729166666664</v>
      </c>
      <c r="J10614">
        <v>6.2</v>
      </c>
      <c r="K10614">
        <v>3673</v>
      </c>
    </row>
    <row r="10615" spans="1:11" x14ac:dyDescent="0.25">
      <c r="A10615" s="1">
        <v>42243.739583333336</v>
      </c>
      <c r="B10615">
        <v>5.6</v>
      </c>
      <c r="C10615">
        <v>1.4</v>
      </c>
      <c r="D10615">
        <v>3732</v>
      </c>
      <c r="E10615">
        <v>2.1</v>
      </c>
      <c r="F10615">
        <v>13.7</v>
      </c>
      <c r="G10615">
        <f t="shared" si="165"/>
        <v>6.85</v>
      </c>
      <c r="H10615">
        <v>3001</v>
      </c>
      <c r="I10615" s="1">
        <v>42243.739583333336</v>
      </c>
      <c r="J10615">
        <v>6.85</v>
      </c>
      <c r="K10615">
        <v>3732</v>
      </c>
    </row>
    <row r="10616" spans="1:11" x14ac:dyDescent="0.25">
      <c r="A10616" s="1">
        <v>42243.75</v>
      </c>
      <c r="B10616">
        <v>6.4</v>
      </c>
      <c r="C10616">
        <v>1.6</v>
      </c>
      <c r="D10616">
        <v>3124</v>
      </c>
      <c r="E10616">
        <v>1.7</v>
      </c>
      <c r="F10616">
        <v>11.4</v>
      </c>
      <c r="G10616">
        <f t="shared" si="165"/>
        <v>5.7</v>
      </c>
      <c r="H10616">
        <v>3130</v>
      </c>
      <c r="I10616" s="1">
        <v>42243.75</v>
      </c>
      <c r="J10616">
        <v>5.7</v>
      </c>
      <c r="K10616">
        <v>3124</v>
      </c>
    </row>
    <row r="10617" spans="1:11" x14ac:dyDescent="0.25">
      <c r="A10617" s="1">
        <v>42243.760416666664</v>
      </c>
      <c r="B10617">
        <v>5.6</v>
      </c>
      <c r="C10617">
        <v>1.4</v>
      </c>
      <c r="D10617">
        <v>3158</v>
      </c>
      <c r="E10617">
        <v>1.7</v>
      </c>
      <c r="F10617">
        <v>12.4</v>
      </c>
      <c r="G10617">
        <f t="shared" si="165"/>
        <v>6.2</v>
      </c>
      <c r="H10617">
        <v>2483</v>
      </c>
      <c r="I10617" s="1">
        <v>42243.760416666664</v>
      </c>
      <c r="J10617">
        <v>6.2</v>
      </c>
      <c r="K10617">
        <v>3158</v>
      </c>
    </row>
    <row r="10618" spans="1:11" x14ac:dyDescent="0.25">
      <c r="A10618" s="1">
        <v>42243.770833333336</v>
      </c>
      <c r="B10618">
        <v>5.9</v>
      </c>
      <c r="C10618">
        <v>1.5</v>
      </c>
      <c r="D10618">
        <v>3490</v>
      </c>
      <c r="E10618">
        <v>1.9</v>
      </c>
      <c r="F10618">
        <v>14.1</v>
      </c>
      <c r="G10618">
        <f t="shared" si="165"/>
        <v>7.05</v>
      </c>
      <c r="H10618">
        <v>2817</v>
      </c>
      <c r="I10618" s="1">
        <v>42243.770833333336</v>
      </c>
      <c r="J10618">
        <v>7.05</v>
      </c>
      <c r="K10618">
        <v>3490</v>
      </c>
    </row>
    <row r="10619" spans="1:11" x14ac:dyDescent="0.25">
      <c r="A10619" s="1">
        <v>42243.78125</v>
      </c>
      <c r="B10619">
        <v>6.7</v>
      </c>
      <c r="C10619">
        <v>1.7</v>
      </c>
      <c r="D10619">
        <v>2982</v>
      </c>
      <c r="E10619">
        <v>1.6</v>
      </c>
      <c r="F10619">
        <v>16.100000000000001</v>
      </c>
      <c r="G10619">
        <f t="shared" ref="G10619:G10682" si="166">F10619/2</f>
        <v>8.0500000000000007</v>
      </c>
      <c r="H10619">
        <v>5570</v>
      </c>
      <c r="I10619" s="1">
        <v>42243.78125</v>
      </c>
      <c r="J10619">
        <v>8.0500000000000007</v>
      </c>
      <c r="K10619">
        <v>2982</v>
      </c>
    </row>
    <row r="10620" spans="1:11" x14ac:dyDescent="0.25">
      <c r="A10620" s="1">
        <v>42243.791666666664</v>
      </c>
      <c r="B10620">
        <v>6.5</v>
      </c>
      <c r="C10620">
        <v>1.6</v>
      </c>
      <c r="D10620">
        <v>4220</v>
      </c>
      <c r="E10620">
        <v>2.2999999999999998</v>
      </c>
      <c r="F10620">
        <v>20.5</v>
      </c>
      <c r="G10620">
        <f t="shared" si="166"/>
        <v>10.25</v>
      </c>
      <c r="H10620">
        <v>11809</v>
      </c>
      <c r="I10620" s="1">
        <v>42243.791666666664</v>
      </c>
      <c r="J10620">
        <v>10.25</v>
      </c>
      <c r="K10620">
        <v>4220</v>
      </c>
    </row>
    <row r="10621" spans="1:11" x14ac:dyDescent="0.25">
      <c r="A10621" s="1">
        <v>42243.802083333336</v>
      </c>
      <c r="B10621">
        <v>7.6</v>
      </c>
      <c r="C10621">
        <v>1.9</v>
      </c>
      <c r="D10621">
        <v>3841</v>
      </c>
      <c r="E10621">
        <v>2.1</v>
      </c>
      <c r="F10621">
        <v>17.8</v>
      </c>
      <c r="G10621">
        <f t="shared" si="166"/>
        <v>8.9</v>
      </c>
      <c r="H10621">
        <v>6002</v>
      </c>
      <c r="I10621" s="1">
        <v>42243.802083333336</v>
      </c>
      <c r="J10621">
        <v>8.9</v>
      </c>
      <c r="K10621">
        <v>3841</v>
      </c>
    </row>
    <row r="10622" spans="1:11" x14ac:dyDescent="0.25">
      <c r="A10622" s="1">
        <v>42243.8125</v>
      </c>
      <c r="B10622">
        <v>6.3</v>
      </c>
      <c r="C10622">
        <v>1.6</v>
      </c>
      <c r="D10622">
        <v>7303</v>
      </c>
      <c r="E10622">
        <v>4</v>
      </c>
      <c r="F10622">
        <v>17.100000000000001</v>
      </c>
      <c r="G10622">
        <f t="shared" si="166"/>
        <v>8.5500000000000007</v>
      </c>
      <c r="H10622">
        <v>4253</v>
      </c>
      <c r="I10622" s="1">
        <v>42243.8125</v>
      </c>
      <c r="J10622">
        <v>8.5500000000000007</v>
      </c>
      <c r="K10622">
        <v>7303</v>
      </c>
    </row>
    <row r="10623" spans="1:11" x14ac:dyDescent="0.25">
      <c r="A10623" s="1">
        <v>42243.822916666664</v>
      </c>
      <c r="B10623">
        <v>6.1</v>
      </c>
      <c r="C10623">
        <v>1.5</v>
      </c>
      <c r="D10623">
        <v>5075</v>
      </c>
      <c r="E10623">
        <v>2.8</v>
      </c>
      <c r="F10623">
        <v>15.4</v>
      </c>
      <c r="G10623">
        <f t="shared" si="166"/>
        <v>7.7</v>
      </c>
      <c r="H10623">
        <v>6822</v>
      </c>
      <c r="I10623" s="1">
        <v>42243.822916666664</v>
      </c>
      <c r="J10623">
        <v>7.7</v>
      </c>
      <c r="K10623">
        <v>5075</v>
      </c>
    </row>
    <row r="10624" spans="1:11" x14ac:dyDescent="0.25">
      <c r="A10624" s="1">
        <v>42243.833333333336</v>
      </c>
      <c r="B10624">
        <v>7.1</v>
      </c>
      <c r="C10624">
        <v>1.8</v>
      </c>
      <c r="D10624">
        <v>4193</v>
      </c>
      <c r="E10624">
        <v>2.2999999999999998</v>
      </c>
      <c r="F10624">
        <v>18.8</v>
      </c>
      <c r="G10624">
        <f t="shared" si="166"/>
        <v>9.4</v>
      </c>
      <c r="H10624">
        <v>6736</v>
      </c>
      <c r="I10624" s="1">
        <v>42243.833333333336</v>
      </c>
      <c r="J10624">
        <v>9.4</v>
      </c>
      <c r="K10624">
        <v>4193</v>
      </c>
    </row>
    <row r="10625" spans="1:11" x14ac:dyDescent="0.25">
      <c r="A10625" s="1">
        <v>42243.84375</v>
      </c>
      <c r="B10625">
        <v>6.8</v>
      </c>
      <c r="C10625">
        <v>1.7</v>
      </c>
      <c r="D10625">
        <v>4933</v>
      </c>
      <c r="E10625">
        <v>2.7</v>
      </c>
      <c r="F10625">
        <v>16.2</v>
      </c>
      <c r="G10625">
        <f t="shared" si="166"/>
        <v>8.1</v>
      </c>
      <c r="H10625">
        <v>6477</v>
      </c>
      <c r="I10625" s="1">
        <v>42243.84375</v>
      </c>
      <c r="J10625">
        <v>8.1</v>
      </c>
      <c r="K10625">
        <v>4933</v>
      </c>
    </row>
    <row r="10626" spans="1:11" x14ac:dyDescent="0.25">
      <c r="A10626" s="1">
        <v>42243.854166666664</v>
      </c>
      <c r="B10626">
        <v>6.4</v>
      </c>
      <c r="C10626">
        <v>1.6</v>
      </c>
      <c r="D10626">
        <v>6415</v>
      </c>
      <c r="E10626">
        <v>3.5</v>
      </c>
      <c r="F10626">
        <v>18</v>
      </c>
      <c r="G10626">
        <f t="shared" si="166"/>
        <v>9</v>
      </c>
      <c r="H10626">
        <v>7729</v>
      </c>
      <c r="I10626" s="1">
        <v>42243.854166666664</v>
      </c>
      <c r="J10626">
        <v>9</v>
      </c>
      <c r="K10626">
        <v>6415</v>
      </c>
    </row>
    <row r="10627" spans="1:11" x14ac:dyDescent="0.25">
      <c r="A10627" s="1">
        <v>42243.864583333336</v>
      </c>
      <c r="B10627">
        <v>7.5</v>
      </c>
      <c r="C10627">
        <v>1.9</v>
      </c>
      <c r="D10627">
        <v>5372</v>
      </c>
      <c r="E10627">
        <v>3</v>
      </c>
      <c r="F10627">
        <v>15.9</v>
      </c>
      <c r="G10627">
        <f t="shared" si="166"/>
        <v>7.95</v>
      </c>
      <c r="H10627">
        <v>4512</v>
      </c>
      <c r="I10627" s="1">
        <v>42243.864583333336</v>
      </c>
      <c r="J10627">
        <v>7.95</v>
      </c>
      <c r="K10627">
        <v>5372</v>
      </c>
    </row>
    <row r="10628" spans="1:11" x14ac:dyDescent="0.25">
      <c r="A10628" s="1">
        <v>42243.875</v>
      </c>
      <c r="B10628">
        <v>7.2</v>
      </c>
      <c r="C10628">
        <v>1.8</v>
      </c>
      <c r="D10628">
        <v>5347</v>
      </c>
      <c r="E10628">
        <v>2.9</v>
      </c>
      <c r="F10628">
        <v>20</v>
      </c>
      <c r="G10628">
        <f t="shared" si="166"/>
        <v>10</v>
      </c>
      <c r="H10628">
        <v>5570</v>
      </c>
      <c r="I10628" s="1">
        <v>42243.875</v>
      </c>
      <c r="J10628">
        <v>10</v>
      </c>
      <c r="K10628">
        <v>5347</v>
      </c>
    </row>
    <row r="10629" spans="1:11" x14ac:dyDescent="0.25">
      <c r="A10629" s="1">
        <v>42243.885416666664</v>
      </c>
      <c r="B10629">
        <v>6.7</v>
      </c>
      <c r="C10629">
        <v>1.7</v>
      </c>
      <c r="D10629">
        <v>4757</v>
      </c>
      <c r="E10629">
        <v>2.6</v>
      </c>
      <c r="F10629">
        <v>14.9</v>
      </c>
      <c r="G10629">
        <f t="shared" si="166"/>
        <v>7.45</v>
      </c>
      <c r="H10629">
        <v>5106</v>
      </c>
      <c r="I10629" s="1">
        <v>42243.885416666664</v>
      </c>
      <c r="J10629">
        <v>7.45</v>
      </c>
      <c r="K10629">
        <v>4757</v>
      </c>
    </row>
    <row r="10630" spans="1:11" x14ac:dyDescent="0.25">
      <c r="A10630" s="1">
        <v>42243.895833333336</v>
      </c>
      <c r="B10630">
        <v>7.8</v>
      </c>
      <c r="C10630">
        <v>1.9</v>
      </c>
      <c r="D10630">
        <v>4558</v>
      </c>
      <c r="E10630">
        <v>2.5</v>
      </c>
      <c r="F10630">
        <v>19.5</v>
      </c>
      <c r="G10630">
        <f t="shared" si="166"/>
        <v>9.75</v>
      </c>
      <c r="H10630">
        <v>7697</v>
      </c>
      <c r="I10630" s="1">
        <v>42243.895833333336</v>
      </c>
      <c r="J10630">
        <v>9.75</v>
      </c>
      <c r="K10630">
        <v>4558</v>
      </c>
    </row>
    <row r="10631" spans="1:11" x14ac:dyDescent="0.25">
      <c r="A10631" s="1">
        <v>42243.90625</v>
      </c>
      <c r="B10631">
        <v>6.8</v>
      </c>
      <c r="C10631">
        <v>1.7</v>
      </c>
      <c r="D10631">
        <v>5873</v>
      </c>
      <c r="E10631">
        <v>3.2</v>
      </c>
      <c r="F10631">
        <v>20.6</v>
      </c>
      <c r="G10631">
        <f t="shared" si="166"/>
        <v>10.3</v>
      </c>
      <c r="H10631">
        <v>4545</v>
      </c>
      <c r="I10631" s="1">
        <v>42243.90625</v>
      </c>
      <c r="J10631">
        <v>10.3</v>
      </c>
      <c r="K10631">
        <v>5873</v>
      </c>
    </row>
    <row r="10632" spans="1:11" x14ac:dyDescent="0.25">
      <c r="A10632" s="1">
        <v>42243.916666666664</v>
      </c>
      <c r="B10632">
        <v>6.5</v>
      </c>
      <c r="C10632">
        <v>1.6</v>
      </c>
      <c r="D10632">
        <v>4711</v>
      </c>
      <c r="E10632">
        <v>2.6</v>
      </c>
      <c r="F10632">
        <v>15.4</v>
      </c>
      <c r="G10632">
        <f t="shared" si="166"/>
        <v>7.7</v>
      </c>
      <c r="H10632">
        <v>4696</v>
      </c>
      <c r="I10632" s="1">
        <v>42243.916666666664</v>
      </c>
      <c r="J10632">
        <v>7.7</v>
      </c>
      <c r="K10632">
        <v>4711</v>
      </c>
    </row>
    <row r="10633" spans="1:11" x14ac:dyDescent="0.25">
      <c r="A10633" s="1">
        <v>42243.927083333336</v>
      </c>
      <c r="B10633">
        <v>6.8</v>
      </c>
      <c r="C10633">
        <v>1.7</v>
      </c>
      <c r="D10633">
        <v>5278</v>
      </c>
      <c r="E10633">
        <v>2.9</v>
      </c>
      <c r="F10633">
        <v>20.5</v>
      </c>
      <c r="G10633">
        <f t="shared" si="166"/>
        <v>10.25</v>
      </c>
      <c r="H10633">
        <v>7081</v>
      </c>
      <c r="I10633" s="1">
        <v>42243.927083333336</v>
      </c>
      <c r="J10633">
        <v>10.25</v>
      </c>
      <c r="K10633">
        <v>5278</v>
      </c>
    </row>
    <row r="10634" spans="1:11" x14ac:dyDescent="0.25">
      <c r="A10634" s="1">
        <v>42243.9375</v>
      </c>
      <c r="B10634">
        <v>6.9</v>
      </c>
      <c r="C10634">
        <v>1.7</v>
      </c>
      <c r="D10634">
        <v>6293</v>
      </c>
      <c r="E10634">
        <v>3.5</v>
      </c>
      <c r="F10634">
        <v>23.6</v>
      </c>
      <c r="G10634">
        <f t="shared" si="166"/>
        <v>11.8</v>
      </c>
      <c r="H10634">
        <v>7977</v>
      </c>
      <c r="I10634" s="1">
        <v>42243.9375</v>
      </c>
      <c r="J10634">
        <v>11.8</v>
      </c>
      <c r="K10634">
        <v>6293</v>
      </c>
    </row>
    <row r="10635" spans="1:11" x14ac:dyDescent="0.25">
      <c r="A10635" s="1">
        <v>42243.947916666664</v>
      </c>
      <c r="B10635">
        <v>7.7</v>
      </c>
      <c r="C10635">
        <v>1.9</v>
      </c>
      <c r="D10635">
        <v>6628</v>
      </c>
      <c r="E10635">
        <v>3.6</v>
      </c>
      <c r="F10635">
        <v>18</v>
      </c>
      <c r="G10635">
        <f t="shared" si="166"/>
        <v>9</v>
      </c>
      <c r="H10635">
        <v>6725</v>
      </c>
      <c r="I10635" s="1">
        <v>42243.947916666664</v>
      </c>
      <c r="J10635">
        <v>9</v>
      </c>
      <c r="K10635">
        <v>6628</v>
      </c>
    </row>
    <row r="10636" spans="1:11" x14ac:dyDescent="0.25">
      <c r="A10636" s="1">
        <v>42243.958333333336</v>
      </c>
      <c r="B10636">
        <v>9.3000000000000007</v>
      </c>
      <c r="C10636">
        <v>2.2999999999999998</v>
      </c>
      <c r="D10636">
        <v>5534</v>
      </c>
      <c r="E10636">
        <v>3</v>
      </c>
      <c r="F10636">
        <v>19.899999999999999</v>
      </c>
      <c r="G10636">
        <f t="shared" si="166"/>
        <v>9.9499999999999993</v>
      </c>
      <c r="H10636">
        <v>5602</v>
      </c>
      <c r="I10636" s="1">
        <v>42243.958333333336</v>
      </c>
      <c r="J10636">
        <v>9.9499999999999993</v>
      </c>
      <c r="K10636">
        <v>5534</v>
      </c>
    </row>
    <row r="10637" spans="1:11" x14ac:dyDescent="0.25">
      <c r="A10637" s="1">
        <v>42243.96875</v>
      </c>
      <c r="B10637">
        <v>7.6</v>
      </c>
      <c r="C10637">
        <v>1.9</v>
      </c>
      <c r="D10637">
        <v>7019</v>
      </c>
      <c r="E10637">
        <v>3.9</v>
      </c>
      <c r="F10637">
        <v>18.2</v>
      </c>
      <c r="G10637">
        <f t="shared" si="166"/>
        <v>9.1</v>
      </c>
      <c r="H10637">
        <v>12004</v>
      </c>
      <c r="I10637" s="1">
        <v>42243.96875</v>
      </c>
      <c r="J10637">
        <v>9.1</v>
      </c>
      <c r="K10637">
        <v>7019</v>
      </c>
    </row>
    <row r="10638" spans="1:11" x14ac:dyDescent="0.25">
      <c r="A10638" s="1">
        <v>42243.979166666664</v>
      </c>
      <c r="B10638">
        <v>7.4</v>
      </c>
      <c r="C10638">
        <v>1.9</v>
      </c>
      <c r="D10638">
        <v>7292</v>
      </c>
      <c r="E10638">
        <v>4</v>
      </c>
      <c r="F10638">
        <v>18.2</v>
      </c>
      <c r="G10638">
        <f t="shared" si="166"/>
        <v>9.1</v>
      </c>
      <c r="H10638">
        <v>5948</v>
      </c>
      <c r="I10638" s="1">
        <v>42243.979166666664</v>
      </c>
      <c r="J10638">
        <v>9.1</v>
      </c>
      <c r="K10638">
        <v>7292</v>
      </c>
    </row>
    <row r="10639" spans="1:11" x14ac:dyDescent="0.25">
      <c r="A10639" s="1">
        <v>42243.989583333336</v>
      </c>
      <c r="B10639">
        <v>7.5</v>
      </c>
      <c r="C10639">
        <v>1.9</v>
      </c>
      <c r="D10639">
        <v>6550</v>
      </c>
      <c r="E10639">
        <v>3.6</v>
      </c>
      <c r="F10639">
        <v>21.7</v>
      </c>
      <c r="G10639">
        <f t="shared" si="166"/>
        <v>10.85</v>
      </c>
      <c r="H10639">
        <v>9780</v>
      </c>
      <c r="I10639" s="1">
        <v>42243.989583333336</v>
      </c>
      <c r="J10639">
        <v>10.85</v>
      </c>
      <c r="K10639">
        <v>6550</v>
      </c>
    </row>
    <row r="10640" spans="1:11" x14ac:dyDescent="0.25">
      <c r="A10640" s="1">
        <v>42244</v>
      </c>
      <c r="B10640">
        <v>7.3</v>
      </c>
      <c r="C10640">
        <v>1.8</v>
      </c>
      <c r="D10640">
        <v>5708</v>
      </c>
      <c r="E10640">
        <v>3.1</v>
      </c>
      <c r="F10640">
        <v>19.600000000000001</v>
      </c>
      <c r="G10640">
        <f t="shared" si="166"/>
        <v>9.8000000000000007</v>
      </c>
      <c r="H10640">
        <v>6704</v>
      </c>
      <c r="I10640" s="1">
        <v>42244</v>
      </c>
      <c r="J10640">
        <v>9.8000000000000007</v>
      </c>
      <c r="K10640">
        <v>5708</v>
      </c>
    </row>
    <row r="10641" spans="1:11" x14ac:dyDescent="0.25">
      <c r="A10641" s="1">
        <v>42244.010416666664</v>
      </c>
      <c r="B10641">
        <v>7.9</v>
      </c>
      <c r="C10641">
        <v>2</v>
      </c>
      <c r="D10641">
        <v>5365</v>
      </c>
      <c r="E10641">
        <v>3</v>
      </c>
      <c r="F10641">
        <v>27.4</v>
      </c>
      <c r="G10641">
        <f t="shared" si="166"/>
        <v>13.7</v>
      </c>
      <c r="H10641">
        <v>6391</v>
      </c>
      <c r="I10641" s="1">
        <v>42244.010416666664</v>
      </c>
      <c r="J10641">
        <v>13.7</v>
      </c>
      <c r="K10641">
        <v>5365</v>
      </c>
    </row>
    <row r="10642" spans="1:11" x14ac:dyDescent="0.25">
      <c r="A10642" s="1">
        <v>42244.020833333336</v>
      </c>
      <c r="B10642">
        <v>8.6</v>
      </c>
      <c r="C10642">
        <v>2.1</v>
      </c>
      <c r="D10642">
        <v>5852</v>
      </c>
      <c r="E10642">
        <v>3.2</v>
      </c>
      <c r="F10642">
        <v>16.5</v>
      </c>
      <c r="G10642">
        <f t="shared" si="166"/>
        <v>8.25</v>
      </c>
      <c r="H10642">
        <v>7643</v>
      </c>
      <c r="I10642" s="1">
        <v>42244.020833333336</v>
      </c>
      <c r="J10642">
        <v>8.25</v>
      </c>
      <c r="K10642">
        <v>5852</v>
      </c>
    </row>
    <row r="10643" spans="1:11" x14ac:dyDescent="0.25">
      <c r="A10643" s="1">
        <v>42244.03125</v>
      </c>
      <c r="B10643">
        <v>6.7</v>
      </c>
      <c r="C10643">
        <v>1.7</v>
      </c>
      <c r="D10643">
        <v>5954</v>
      </c>
      <c r="E10643">
        <v>3.3</v>
      </c>
      <c r="F10643">
        <v>16.899999999999999</v>
      </c>
      <c r="G10643">
        <f t="shared" si="166"/>
        <v>8.4499999999999993</v>
      </c>
      <c r="H10643">
        <v>15642</v>
      </c>
      <c r="I10643" s="1">
        <v>42244.03125</v>
      </c>
      <c r="J10643">
        <v>8.4499999999999993</v>
      </c>
      <c r="K10643">
        <v>5954</v>
      </c>
    </row>
    <row r="10644" spans="1:11" x14ac:dyDescent="0.25">
      <c r="A10644" s="1">
        <v>42244.041666666664</v>
      </c>
      <c r="B10644">
        <v>7.2</v>
      </c>
      <c r="C10644">
        <v>1.8</v>
      </c>
      <c r="D10644">
        <v>8415</v>
      </c>
      <c r="E10644">
        <v>4.5999999999999996</v>
      </c>
      <c r="F10644">
        <v>22.3</v>
      </c>
      <c r="G10644">
        <f t="shared" si="166"/>
        <v>11.15</v>
      </c>
      <c r="H10644">
        <v>8528</v>
      </c>
      <c r="I10644" s="1">
        <v>42244.041666666664</v>
      </c>
      <c r="J10644">
        <v>11.15</v>
      </c>
      <c r="K10644">
        <v>8415</v>
      </c>
    </row>
    <row r="10645" spans="1:11" x14ac:dyDescent="0.25">
      <c r="A10645" s="1">
        <v>42244.052083333336</v>
      </c>
      <c r="B10645">
        <v>7.5</v>
      </c>
      <c r="C10645">
        <v>1.9</v>
      </c>
      <c r="D10645">
        <v>6379</v>
      </c>
      <c r="E10645">
        <v>3.5</v>
      </c>
      <c r="F10645">
        <v>19.899999999999999</v>
      </c>
      <c r="G10645">
        <f t="shared" si="166"/>
        <v>9.9499999999999993</v>
      </c>
      <c r="H10645">
        <v>10547</v>
      </c>
      <c r="I10645" s="1">
        <v>42244.052083333336</v>
      </c>
      <c r="J10645">
        <v>9.9499999999999993</v>
      </c>
      <c r="K10645">
        <v>6379</v>
      </c>
    </row>
    <row r="10646" spans="1:11" x14ac:dyDescent="0.25">
      <c r="A10646" s="1">
        <v>42244.0625</v>
      </c>
      <c r="B10646">
        <v>7</v>
      </c>
      <c r="C10646">
        <v>1.7</v>
      </c>
      <c r="D10646">
        <v>6935</v>
      </c>
      <c r="E10646">
        <v>3.8</v>
      </c>
      <c r="F10646">
        <v>17.3</v>
      </c>
      <c r="G10646">
        <f t="shared" si="166"/>
        <v>8.65</v>
      </c>
      <c r="H10646">
        <v>10244</v>
      </c>
      <c r="I10646" s="1">
        <v>42244.0625</v>
      </c>
      <c r="J10646">
        <v>8.65</v>
      </c>
      <c r="K10646">
        <v>6935</v>
      </c>
    </row>
    <row r="10647" spans="1:11" x14ac:dyDescent="0.25">
      <c r="A10647" s="1">
        <v>42244.072916666664</v>
      </c>
      <c r="B10647">
        <v>7.7</v>
      </c>
      <c r="C10647">
        <v>1.9</v>
      </c>
      <c r="D10647">
        <v>6497</v>
      </c>
      <c r="E10647">
        <v>3.6</v>
      </c>
      <c r="F10647">
        <v>16.8</v>
      </c>
      <c r="G10647">
        <f t="shared" si="166"/>
        <v>8.4</v>
      </c>
      <c r="H10647">
        <v>7276</v>
      </c>
      <c r="I10647" s="1">
        <v>42244.072916666664</v>
      </c>
      <c r="J10647">
        <v>8.4</v>
      </c>
      <c r="K10647">
        <v>6497</v>
      </c>
    </row>
    <row r="10648" spans="1:11" x14ac:dyDescent="0.25">
      <c r="A10648" s="1">
        <v>42244.083333333336</v>
      </c>
      <c r="B10648">
        <v>7.4</v>
      </c>
      <c r="C10648">
        <v>1.8</v>
      </c>
      <c r="D10648">
        <v>6431</v>
      </c>
      <c r="E10648">
        <v>3.5</v>
      </c>
      <c r="F10648">
        <v>18.5</v>
      </c>
      <c r="G10648">
        <f t="shared" si="166"/>
        <v>9.25</v>
      </c>
      <c r="H10648">
        <v>8172</v>
      </c>
      <c r="I10648" s="1">
        <v>42244.083333333336</v>
      </c>
      <c r="J10648">
        <v>9.25</v>
      </c>
      <c r="K10648">
        <v>6431</v>
      </c>
    </row>
    <row r="10649" spans="1:11" x14ac:dyDescent="0.25">
      <c r="A10649" s="1">
        <v>42244.09375</v>
      </c>
      <c r="B10649">
        <v>8.5</v>
      </c>
      <c r="C10649">
        <v>2.1</v>
      </c>
      <c r="D10649">
        <v>5606</v>
      </c>
      <c r="E10649">
        <v>3.1</v>
      </c>
      <c r="F10649">
        <v>21.7</v>
      </c>
      <c r="G10649">
        <f t="shared" si="166"/>
        <v>10.85</v>
      </c>
      <c r="H10649">
        <v>10525</v>
      </c>
      <c r="I10649" s="1">
        <v>42244.09375</v>
      </c>
      <c r="J10649">
        <v>10.85</v>
      </c>
      <c r="K10649">
        <v>5606</v>
      </c>
    </row>
    <row r="10650" spans="1:11" x14ac:dyDescent="0.25">
      <c r="A10650" s="1">
        <v>42244.104166666664</v>
      </c>
      <c r="B10650">
        <v>8.5</v>
      </c>
      <c r="C10650">
        <v>2.1</v>
      </c>
      <c r="D10650">
        <v>6460</v>
      </c>
      <c r="E10650">
        <v>3.6</v>
      </c>
      <c r="F10650">
        <v>19.399999999999999</v>
      </c>
      <c r="G10650">
        <f t="shared" si="166"/>
        <v>9.6999999999999993</v>
      </c>
      <c r="H10650">
        <v>7200</v>
      </c>
      <c r="I10650" s="1">
        <v>42244.104166666664</v>
      </c>
      <c r="J10650">
        <v>9.6999999999999993</v>
      </c>
      <c r="K10650">
        <v>6460</v>
      </c>
    </row>
    <row r="10651" spans="1:11" x14ac:dyDescent="0.25">
      <c r="A10651" s="1">
        <v>42244.114583333336</v>
      </c>
      <c r="B10651">
        <v>7.2</v>
      </c>
      <c r="C10651">
        <v>1.8</v>
      </c>
      <c r="D10651">
        <v>6184</v>
      </c>
      <c r="E10651">
        <v>3.4</v>
      </c>
      <c r="F10651">
        <v>21.6</v>
      </c>
      <c r="G10651">
        <f t="shared" si="166"/>
        <v>10.8</v>
      </c>
      <c r="H10651">
        <v>9769</v>
      </c>
      <c r="I10651" s="1">
        <v>42244.114583333336</v>
      </c>
      <c r="J10651">
        <v>10.8</v>
      </c>
      <c r="K10651">
        <v>6184</v>
      </c>
    </row>
    <row r="10652" spans="1:11" x14ac:dyDescent="0.25">
      <c r="A10652" s="1">
        <v>42244.125</v>
      </c>
      <c r="B10652">
        <v>7.1</v>
      </c>
      <c r="C10652">
        <v>1.8</v>
      </c>
      <c r="D10652">
        <v>5143</v>
      </c>
      <c r="E10652">
        <v>2.8</v>
      </c>
      <c r="F10652">
        <v>20.3</v>
      </c>
      <c r="G10652">
        <f t="shared" si="166"/>
        <v>10.15</v>
      </c>
      <c r="H10652">
        <v>9521</v>
      </c>
      <c r="I10652" s="1">
        <v>42244.125</v>
      </c>
      <c r="J10652">
        <v>10.15</v>
      </c>
      <c r="K10652">
        <v>5143</v>
      </c>
    </row>
    <row r="10653" spans="1:11" x14ac:dyDescent="0.25">
      <c r="A10653" s="1">
        <v>42244.135416666664</v>
      </c>
      <c r="B10653">
        <v>7.8</v>
      </c>
      <c r="C10653">
        <v>1.9</v>
      </c>
      <c r="D10653">
        <v>5695</v>
      </c>
      <c r="E10653">
        <v>3.1</v>
      </c>
      <c r="F10653">
        <v>14.8</v>
      </c>
      <c r="G10653">
        <f t="shared" si="166"/>
        <v>7.4</v>
      </c>
      <c r="H10653">
        <v>4501</v>
      </c>
      <c r="I10653" s="1">
        <v>42244.135416666664</v>
      </c>
      <c r="J10653">
        <v>7.4</v>
      </c>
      <c r="K10653">
        <v>5695</v>
      </c>
    </row>
    <row r="10654" spans="1:11" x14ac:dyDescent="0.25">
      <c r="A10654" s="1">
        <v>42244.145833333336</v>
      </c>
      <c r="B10654">
        <v>7.9</v>
      </c>
      <c r="C10654">
        <v>2</v>
      </c>
      <c r="D10654">
        <v>8306</v>
      </c>
      <c r="E10654">
        <v>4.5999999999999996</v>
      </c>
      <c r="F10654">
        <v>15.4</v>
      </c>
      <c r="G10654">
        <f t="shared" si="166"/>
        <v>7.7</v>
      </c>
      <c r="H10654">
        <v>6401</v>
      </c>
      <c r="I10654" s="1">
        <v>42244.145833333336</v>
      </c>
      <c r="J10654">
        <v>7.7</v>
      </c>
      <c r="K10654">
        <v>8306</v>
      </c>
    </row>
    <row r="10655" spans="1:11" x14ac:dyDescent="0.25">
      <c r="A10655" s="1">
        <v>42244.15625</v>
      </c>
      <c r="B10655">
        <v>7.7</v>
      </c>
      <c r="C10655">
        <v>1.9</v>
      </c>
      <c r="D10655">
        <v>7031</v>
      </c>
      <c r="E10655">
        <v>3.9</v>
      </c>
      <c r="F10655">
        <v>20.5</v>
      </c>
      <c r="G10655">
        <f t="shared" si="166"/>
        <v>10.25</v>
      </c>
      <c r="H10655">
        <v>4329</v>
      </c>
      <c r="I10655" s="1">
        <v>42244.15625</v>
      </c>
      <c r="J10655">
        <v>10.25</v>
      </c>
      <c r="K10655">
        <v>7031</v>
      </c>
    </row>
    <row r="10656" spans="1:11" x14ac:dyDescent="0.25">
      <c r="A10656" s="1">
        <v>42244.166666666664</v>
      </c>
      <c r="B10656">
        <v>8.3000000000000007</v>
      </c>
      <c r="C10656">
        <v>2.1</v>
      </c>
      <c r="D10656">
        <v>3429</v>
      </c>
      <c r="E10656">
        <v>1.9</v>
      </c>
      <c r="F10656">
        <v>15.1</v>
      </c>
      <c r="G10656">
        <f t="shared" si="166"/>
        <v>7.55</v>
      </c>
      <c r="H10656">
        <v>3476</v>
      </c>
      <c r="I10656" s="1">
        <v>42244.166666666664</v>
      </c>
      <c r="J10656">
        <v>7.55</v>
      </c>
      <c r="K10656">
        <v>3429</v>
      </c>
    </row>
    <row r="10657" spans="1:11" x14ac:dyDescent="0.25">
      <c r="A10657" s="1">
        <v>42244.177083333336</v>
      </c>
      <c r="B10657">
        <v>8.3000000000000007</v>
      </c>
      <c r="C10657">
        <v>2.1</v>
      </c>
      <c r="D10657">
        <v>9120</v>
      </c>
      <c r="E10657">
        <v>5</v>
      </c>
      <c r="F10657">
        <v>22</v>
      </c>
      <c r="G10657">
        <f t="shared" si="166"/>
        <v>11</v>
      </c>
      <c r="H10657">
        <v>3692</v>
      </c>
      <c r="I10657" s="1">
        <v>42244.177083333336</v>
      </c>
      <c r="J10657">
        <v>11</v>
      </c>
      <c r="K10657">
        <v>9120</v>
      </c>
    </row>
    <row r="10658" spans="1:11" x14ac:dyDescent="0.25">
      <c r="A10658" s="1">
        <v>42244.1875</v>
      </c>
      <c r="B10658">
        <v>7.9</v>
      </c>
      <c r="C10658">
        <v>2</v>
      </c>
      <c r="D10658">
        <v>7338</v>
      </c>
      <c r="E10658">
        <v>4</v>
      </c>
      <c r="F10658">
        <v>19.2</v>
      </c>
      <c r="G10658">
        <f t="shared" si="166"/>
        <v>9.6</v>
      </c>
      <c r="H10658">
        <v>3703</v>
      </c>
      <c r="I10658" s="1">
        <v>42244.1875</v>
      </c>
      <c r="J10658">
        <v>9.6</v>
      </c>
      <c r="K10658">
        <v>7338</v>
      </c>
    </row>
    <row r="10659" spans="1:11" x14ac:dyDescent="0.25">
      <c r="A10659" s="1">
        <v>42244.197916666664</v>
      </c>
      <c r="B10659">
        <v>7</v>
      </c>
      <c r="C10659">
        <v>1.7</v>
      </c>
      <c r="D10659">
        <v>6491</v>
      </c>
      <c r="E10659">
        <v>3.6</v>
      </c>
      <c r="F10659">
        <v>13.8</v>
      </c>
      <c r="G10659">
        <f t="shared" si="166"/>
        <v>6.9</v>
      </c>
      <c r="H10659">
        <v>5926</v>
      </c>
      <c r="I10659" s="1">
        <v>42244.197916666664</v>
      </c>
      <c r="J10659">
        <v>6.9</v>
      </c>
      <c r="K10659">
        <v>6491</v>
      </c>
    </row>
    <row r="10660" spans="1:11" x14ac:dyDescent="0.25">
      <c r="A10660" s="1">
        <v>42244.208333333336</v>
      </c>
      <c r="B10660">
        <v>7</v>
      </c>
      <c r="C10660">
        <v>1.8</v>
      </c>
      <c r="D10660">
        <v>7980</v>
      </c>
      <c r="E10660">
        <v>4.4000000000000004</v>
      </c>
      <c r="F10660">
        <v>22.5</v>
      </c>
      <c r="G10660">
        <f t="shared" si="166"/>
        <v>11.25</v>
      </c>
      <c r="H10660">
        <v>5754</v>
      </c>
      <c r="I10660" s="1">
        <v>42244.208333333336</v>
      </c>
      <c r="J10660">
        <v>11.25</v>
      </c>
      <c r="K10660">
        <v>7980</v>
      </c>
    </row>
    <row r="10661" spans="1:11" x14ac:dyDescent="0.25">
      <c r="A10661" s="1">
        <v>42244.21875</v>
      </c>
      <c r="B10661">
        <v>7.6</v>
      </c>
      <c r="C10661">
        <v>1.9</v>
      </c>
      <c r="D10661">
        <v>6490</v>
      </c>
      <c r="E10661">
        <v>3.6</v>
      </c>
      <c r="F10661">
        <v>16.5</v>
      </c>
      <c r="G10661">
        <f t="shared" si="166"/>
        <v>8.25</v>
      </c>
      <c r="H10661">
        <v>10741</v>
      </c>
      <c r="I10661" s="1">
        <v>42244.21875</v>
      </c>
      <c r="J10661">
        <v>8.25</v>
      </c>
      <c r="K10661">
        <v>6490</v>
      </c>
    </row>
    <row r="10662" spans="1:11" x14ac:dyDescent="0.25">
      <c r="A10662" s="1">
        <v>42244.229166666664</v>
      </c>
      <c r="B10662">
        <v>7.3</v>
      </c>
      <c r="C10662">
        <v>1.8</v>
      </c>
      <c r="D10662">
        <v>5877</v>
      </c>
      <c r="E10662">
        <v>3.2</v>
      </c>
      <c r="F10662">
        <v>20.100000000000001</v>
      </c>
      <c r="G10662">
        <f t="shared" si="166"/>
        <v>10.050000000000001</v>
      </c>
      <c r="H10662">
        <v>15631</v>
      </c>
      <c r="I10662" s="1">
        <v>42244.229166666664</v>
      </c>
      <c r="J10662">
        <v>10.050000000000001</v>
      </c>
      <c r="K10662">
        <v>5877</v>
      </c>
    </row>
    <row r="10663" spans="1:11" x14ac:dyDescent="0.25">
      <c r="A10663" s="1">
        <v>42244.239583333336</v>
      </c>
      <c r="B10663">
        <v>7.6</v>
      </c>
      <c r="C10663">
        <v>1.9</v>
      </c>
      <c r="D10663">
        <v>4826</v>
      </c>
      <c r="E10663">
        <v>2.7</v>
      </c>
      <c r="F10663">
        <v>17.899999999999999</v>
      </c>
      <c r="G10663">
        <f t="shared" si="166"/>
        <v>8.9499999999999993</v>
      </c>
      <c r="H10663">
        <v>6941</v>
      </c>
      <c r="I10663" s="1">
        <v>42244.239583333336</v>
      </c>
      <c r="J10663">
        <v>8.9499999999999993</v>
      </c>
      <c r="K10663">
        <v>4826</v>
      </c>
    </row>
    <row r="10664" spans="1:11" x14ac:dyDescent="0.25">
      <c r="A10664" s="1">
        <v>42244.25</v>
      </c>
      <c r="B10664">
        <v>7.3</v>
      </c>
      <c r="C10664">
        <v>1.8</v>
      </c>
      <c r="D10664">
        <v>5648</v>
      </c>
      <c r="E10664">
        <v>3.1</v>
      </c>
      <c r="F10664">
        <v>16.8</v>
      </c>
      <c r="G10664">
        <f t="shared" si="166"/>
        <v>8.4</v>
      </c>
      <c r="H10664">
        <v>4264</v>
      </c>
      <c r="I10664" s="1">
        <v>42244.25</v>
      </c>
      <c r="J10664">
        <v>8.4</v>
      </c>
      <c r="K10664">
        <v>5648</v>
      </c>
    </row>
    <row r="10665" spans="1:11" x14ac:dyDescent="0.25">
      <c r="A10665" s="1">
        <v>42244.260416666664</v>
      </c>
      <c r="B10665">
        <v>8.1</v>
      </c>
      <c r="C10665">
        <v>2</v>
      </c>
      <c r="D10665">
        <v>5962</v>
      </c>
      <c r="E10665">
        <v>3.3</v>
      </c>
      <c r="F10665">
        <v>17.600000000000001</v>
      </c>
      <c r="G10665">
        <f t="shared" si="166"/>
        <v>8.8000000000000007</v>
      </c>
      <c r="H10665">
        <v>5408</v>
      </c>
      <c r="I10665" s="1">
        <v>42244.260416666664</v>
      </c>
      <c r="J10665">
        <v>8.8000000000000007</v>
      </c>
      <c r="K10665">
        <v>5962</v>
      </c>
    </row>
    <row r="10666" spans="1:11" x14ac:dyDescent="0.25">
      <c r="A10666" s="1">
        <v>42244.270833333336</v>
      </c>
      <c r="B10666">
        <v>7.4</v>
      </c>
      <c r="C10666">
        <v>1.8</v>
      </c>
      <c r="D10666">
        <v>4977</v>
      </c>
      <c r="E10666">
        <v>2.7</v>
      </c>
      <c r="F10666">
        <v>17.100000000000001</v>
      </c>
      <c r="G10666">
        <f t="shared" si="166"/>
        <v>8.5500000000000007</v>
      </c>
      <c r="H10666">
        <v>5484</v>
      </c>
      <c r="I10666" s="1">
        <v>42244.270833333336</v>
      </c>
      <c r="J10666">
        <v>8.5500000000000007</v>
      </c>
      <c r="K10666">
        <v>4977</v>
      </c>
    </row>
    <row r="10667" spans="1:11" x14ac:dyDescent="0.25">
      <c r="A10667" s="1">
        <v>42244.28125</v>
      </c>
      <c r="B10667">
        <v>6.9</v>
      </c>
      <c r="C10667">
        <v>1.7</v>
      </c>
      <c r="D10667">
        <v>5576</v>
      </c>
      <c r="E10667">
        <v>3.1</v>
      </c>
      <c r="F10667">
        <v>15.5</v>
      </c>
      <c r="G10667">
        <f t="shared" si="166"/>
        <v>7.75</v>
      </c>
      <c r="H10667">
        <v>6855</v>
      </c>
      <c r="I10667" s="1">
        <v>42244.28125</v>
      </c>
      <c r="J10667">
        <v>7.75</v>
      </c>
      <c r="K10667">
        <v>5576</v>
      </c>
    </row>
    <row r="10668" spans="1:11" x14ac:dyDescent="0.25">
      <c r="A10668" s="1">
        <v>42244.291666666664</v>
      </c>
      <c r="B10668">
        <v>7.4</v>
      </c>
      <c r="C10668">
        <v>1.8</v>
      </c>
      <c r="D10668">
        <v>4991</v>
      </c>
      <c r="E10668">
        <v>2.7</v>
      </c>
      <c r="F10668">
        <v>20.100000000000001</v>
      </c>
      <c r="G10668">
        <f t="shared" si="166"/>
        <v>10.050000000000001</v>
      </c>
      <c r="H10668">
        <v>5030</v>
      </c>
      <c r="I10668" s="1">
        <v>42244.291666666664</v>
      </c>
      <c r="J10668">
        <v>10.050000000000001</v>
      </c>
      <c r="K10668">
        <v>4991</v>
      </c>
    </row>
    <row r="10669" spans="1:11" x14ac:dyDescent="0.25">
      <c r="A10669" s="1">
        <v>42244.302083333336</v>
      </c>
      <c r="B10669">
        <v>6.9</v>
      </c>
      <c r="C10669">
        <v>1.7</v>
      </c>
      <c r="D10669">
        <v>5825</v>
      </c>
      <c r="E10669">
        <v>3.2</v>
      </c>
      <c r="F10669">
        <v>28</v>
      </c>
      <c r="G10669">
        <f t="shared" si="166"/>
        <v>14</v>
      </c>
      <c r="H10669">
        <v>7114</v>
      </c>
      <c r="I10669" s="1">
        <v>42244.302083333336</v>
      </c>
      <c r="J10669">
        <v>14</v>
      </c>
      <c r="K10669">
        <v>5825</v>
      </c>
    </row>
    <row r="10670" spans="1:11" x14ac:dyDescent="0.25">
      <c r="A10670" s="1">
        <v>42244.3125</v>
      </c>
      <c r="B10670">
        <v>6.8</v>
      </c>
      <c r="C10670">
        <v>1.7</v>
      </c>
      <c r="D10670">
        <v>6023</v>
      </c>
      <c r="E10670">
        <v>3.3</v>
      </c>
      <c r="F10670">
        <v>28.1</v>
      </c>
      <c r="G10670">
        <f t="shared" si="166"/>
        <v>14.05</v>
      </c>
      <c r="H10670">
        <v>7977</v>
      </c>
      <c r="I10670" s="1">
        <v>42244.3125</v>
      </c>
      <c r="J10670">
        <v>14.05</v>
      </c>
      <c r="K10670">
        <v>6023</v>
      </c>
    </row>
    <row r="10671" spans="1:11" x14ac:dyDescent="0.25">
      <c r="A10671" s="1">
        <v>42244.322916666664</v>
      </c>
      <c r="B10671">
        <v>7.2</v>
      </c>
      <c r="C10671">
        <v>1.8</v>
      </c>
      <c r="D10671">
        <v>4603</v>
      </c>
      <c r="E10671">
        <v>2.5</v>
      </c>
      <c r="F10671">
        <v>25.5</v>
      </c>
      <c r="G10671">
        <f t="shared" si="166"/>
        <v>12.75</v>
      </c>
      <c r="H10671">
        <v>4048</v>
      </c>
      <c r="I10671" s="1">
        <v>42244.322916666664</v>
      </c>
      <c r="J10671">
        <v>12.75</v>
      </c>
      <c r="K10671">
        <v>4603</v>
      </c>
    </row>
    <row r="10672" spans="1:11" x14ac:dyDescent="0.25">
      <c r="A10672" s="1">
        <v>42244.333333333336</v>
      </c>
      <c r="B10672">
        <v>7.7</v>
      </c>
      <c r="C10672">
        <v>1.9</v>
      </c>
      <c r="D10672">
        <v>4773</v>
      </c>
      <c r="E10672">
        <v>2.6</v>
      </c>
      <c r="F10672">
        <v>24.1</v>
      </c>
      <c r="G10672">
        <f t="shared" si="166"/>
        <v>12.05</v>
      </c>
      <c r="H10672">
        <v>4383</v>
      </c>
      <c r="I10672" s="1">
        <v>42244.333333333336</v>
      </c>
      <c r="J10672">
        <v>12.05</v>
      </c>
      <c r="K10672">
        <v>4773</v>
      </c>
    </row>
    <row r="10673" spans="1:11" x14ac:dyDescent="0.25">
      <c r="A10673" s="1">
        <v>42244.34375</v>
      </c>
      <c r="B10673">
        <v>7</v>
      </c>
      <c r="C10673">
        <v>1.7</v>
      </c>
      <c r="D10673">
        <v>4127</v>
      </c>
      <c r="E10673">
        <v>2.2999999999999998</v>
      </c>
      <c r="F10673">
        <v>22.1</v>
      </c>
      <c r="G10673">
        <f t="shared" si="166"/>
        <v>11.05</v>
      </c>
      <c r="H10673">
        <v>3422</v>
      </c>
      <c r="I10673" s="1">
        <v>42244.34375</v>
      </c>
      <c r="J10673">
        <v>11.05</v>
      </c>
      <c r="K10673">
        <v>4127</v>
      </c>
    </row>
    <row r="10674" spans="1:11" x14ac:dyDescent="0.25">
      <c r="A10674" s="1">
        <v>42244.354166666664</v>
      </c>
      <c r="B10674">
        <v>7.5</v>
      </c>
      <c r="C10674">
        <v>1.9</v>
      </c>
      <c r="D10674">
        <v>5893</v>
      </c>
      <c r="E10674">
        <v>3.2</v>
      </c>
      <c r="F10674">
        <v>23.8</v>
      </c>
      <c r="G10674">
        <f t="shared" si="166"/>
        <v>11.9</v>
      </c>
      <c r="H10674">
        <v>3498</v>
      </c>
      <c r="I10674" s="1">
        <v>42244.354166666664</v>
      </c>
      <c r="J10674">
        <v>11.9</v>
      </c>
      <c r="K10674">
        <v>5893</v>
      </c>
    </row>
    <row r="10675" spans="1:11" x14ac:dyDescent="0.25">
      <c r="A10675" s="1">
        <v>42244.364583333336</v>
      </c>
      <c r="B10675">
        <v>7.7</v>
      </c>
      <c r="C10675">
        <v>1.9</v>
      </c>
      <c r="D10675">
        <v>5390</v>
      </c>
      <c r="E10675">
        <v>3</v>
      </c>
      <c r="F10675">
        <v>20.9</v>
      </c>
      <c r="G10675">
        <f t="shared" si="166"/>
        <v>10.45</v>
      </c>
      <c r="H10675">
        <v>5074</v>
      </c>
      <c r="I10675" s="1">
        <v>42244.364583333336</v>
      </c>
      <c r="J10675">
        <v>10.45</v>
      </c>
      <c r="K10675">
        <v>5390</v>
      </c>
    </row>
    <row r="10676" spans="1:11" x14ac:dyDescent="0.25">
      <c r="A10676" s="1">
        <v>42244.375</v>
      </c>
      <c r="B10676">
        <v>6.9</v>
      </c>
      <c r="C10676">
        <v>1.7</v>
      </c>
      <c r="D10676">
        <v>4173</v>
      </c>
      <c r="E10676">
        <v>2.2999999999999998</v>
      </c>
      <c r="F10676">
        <v>21.3</v>
      </c>
      <c r="G10676">
        <f t="shared" si="166"/>
        <v>10.65</v>
      </c>
      <c r="H10676">
        <v>5257</v>
      </c>
      <c r="I10676" s="1">
        <v>42244.375</v>
      </c>
      <c r="J10676">
        <v>10.65</v>
      </c>
      <c r="K10676">
        <v>4173</v>
      </c>
    </row>
    <row r="10677" spans="1:11" x14ac:dyDescent="0.25">
      <c r="A10677" s="1">
        <v>42244.385416666664</v>
      </c>
      <c r="B10677">
        <v>7.8</v>
      </c>
      <c r="C10677">
        <v>1.9</v>
      </c>
      <c r="D10677">
        <v>5215</v>
      </c>
      <c r="E10677">
        <v>2.9</v>
      </c>
      <c r="F10677">
        <v>18</v>
      </c>
      <c r="G10677">
        <f t="shared" si="166"/>
        <v>9</v>
      </c>
      <c r="H10677">
        <v>5095</v>
      </c>
      <c r="I10677" s="1">
        <v>42244.385416666664</v>
      </c>
      <c r="J10677">
        <v>9</v>
      </c>
      <c r="K10677">
        <v>5215</v>
      </c>
    </row>
    <row r="10678" spans="1:11" x14ac:dyDescent="0.25">
      <c r="A10678" s="1">
        <v>42244.395833333336</v>
      </c>
      <c r="B10678">
        <v>7.2</v>
      </c>
      <c r="C10678">
        <v>1.8</v>
      </c>
      <c r="D10678">
        <v>5586</v>
      </c>
      <c r="E10678">
        <v>3.1</v>
      </c>
      <c r="F10678">
        <v>18.100000000000001</v>
      </c>
      <c r="G10678">
        <f t="shared" si="166"/>
        <v>9.0500000000000007</v>
      </c>
      <c r="H10678">
        <v>5495</v>
      </c>
      <c r="I10678" s="1">
        <v>42244.395833333336</v>
      </c>
      <c r="J10678">
        <v>9.0500000000000007</v>
      </c>
      <c r="K10678">
        <v>5586</v>
      </c>
    </row>
    <row r="10679" spans="1:11" x14ac:dyDescent="0.25">
      <c r="A10679" s="1">
        <v>42244.40625</v>
      </c>
      <c r="B10679">
        <v>8.1999999999999993</v>
      </c>
      <c r="C10679">
        <v>2</v>
      </c>
      <c r="D10679">
        <v>6580</v>
      </c>
      <c r="E10679">
        <v>3.6</v>
      </c>
      <c r="F10679">
        <v>19.2</v>
      </c>
      <c r="G10679">
        <f t="shared" si="166"/>
        <v>9.6</v>
      </c>
      <c r="H10679">
        <v>6347</v>
      </c>
      <c r="I10679" s="1">
        <v>42244.40625</v>
      </c>
      <c r="J10679">
        <v>9.6</v>
      </c>
      <c r="K10679">
        <v>6580</v>
      </c>
    </row>
    <row r="10680" spans="1:11" x14ac:dyDescent="0.25">
      <c r="A10680" s="1">
        <v>42244.416666666664</v>
      </c>
      <c r="B10680">
        <v>7.8</v>
      </c>
      <c r="C10680">
        <v>1.9</v>
      </c>
      <c r="D10680">
        <v>6522</v>
      </c>
      <c r="E10680">
        <v>3.6</v>
      </c>
      <c r="F10680">
        <v>18</v>
      </c>
      <c r="G10680">
        <f t="shared" si="166"/>
        <v>9</v>
      </c>
      <c r="H10680">
        <v>5138</v>
      </c>
      <c r="I10680" s="1">
        <v>42244.416666666664</v>
      </c>
      <c r="J10680">
        <v>9</v>
      </c>
      <c r="K10680">
        <v>6522</v>
      </c>
    </row>
    <row r="10681" spans="1:11" x14ac:dyDescent="0.25">
      <c r="A10681" s="1">
        <v>42244.427083333336</v>
      </c>
      <c r="B10681">
        <v>7.5</v>
      </c>
      <c r="C10681">
        <v>1.9</v>
      </c>
      <c r="D10681">
        <v>5164</v>
      </c>
      <c r="E10681">
        <v>2.8</v>
      </c>
      <c r="F10681">
        <v>17.8</v>
      </c>
      <c r="G10681">
        <f t="shared" si="166"/>
        <v>8.9</v>
      </c>
      <c r="H10681">
        <v>6261</v>
      </c>
      <c r="I10681" s="1">
        <v>42244.427083333336</v>
      </c>
      <c r="J10681">
        <v>8.9</v>
      </c>
      <c r="K10681">
        <v>5164</v>
      </c>
    </row>
    <row r="10682" spans="1:11" x14ac:dyDescent="0.25">
      <c r="A10682" s="1">
        <v>42244.4375</v>
      </c>
      <c r="B10682">
        <v>7.5</v>
      </c>
      <c r="C10682">
        <v>1.9</v>
      </c>
      <c r="D10682">
        <v>6916</v>
      </c>
      <c r="E10682">
        <v>3.8</v>
      </c>
      <c r="F10682">
        <v>19.3</v>
      </c>
      <c r="G10682">
        <f t="shared" si="166"/>
        <v>9.65</v>
      </c>
      <c r="H10682">
        <v>8549</v>
      </c>
      <c r="I10682" s="1">
        <v>42244.4375</v>
      </c>
      <c r="J10682">
        <v>9.65</v>
      </c>
      <c r="K10682">
        <v>6916</v>
      </c>
    </row>
    <row r="10683" spans="1:11" x14ac:dyDescent="0.25">
      <c r="A10683" s="1">
        <v>42244.447916666664</v>
      </c>
      <c r="B10683">
        <v>8.1</v>
      </c>
      <c r="C10683">
        <v>2</v>
      </c>
      <c r="D10683">
        <v>4141</v>
      </c>
      <c r="E10683">
        <v>2.2999999999999998</v>
      </c>
      <c r="F10683">
        <v>21.6</v>
      </c>
      <c r="G10683">
        <f t="shared" ref="G10683:G10746" si="167">F10683/2</f>
        <v>10.8</v>
      </c>
      <c r="H10683">
        <v>6250</v>
      </c>
      <c r="I10683" s="1">
        <v>42244.447916666664</v>
      </c>
      <c r="J10683">
        <v>10.8</v>
      </c>
      <c r="K10683">
        <v>4141</v>
      </c>
    </row>
    <row r="10684" spans="1:11" x14ac:dyDescent="0.25">
      <c r="A10684" s="1">
        <v>42244.458333333336</v>
      </c>
      <c r="B10684">
        <v>7.1</v>
      </c>
      <c r="C10684">
        <v>1.8</v>
      </c>
      <c r="D10684">
        <v>5374</v>
      </c>
      <c r="E10684">
        <v>3</v>
      </c>
      <c r="F10684">
        <v>21.3</v>
      </c>
      <c r="G10684">
        <f t="shared" si="167"/>
        <v>10.65</v>
      </c>
      <c r="H10684">
        <v>6704</v>
      </c>
      <c r="I10684" s="1">
        <v>42244.458333333336</v>
      </c>
      <c r="J10684">
        <v>10.65</v>
      </c>
      <c r="K10684">
        <v>5374</v>
      </c>
    </row>
    <row r="10685" spans="1:11" x14ac:dyDescent="0.25">
      <c r="A10685" s="1">
        <v>42244.46875</v>
      </c>
      <c r="B10685">
        <v>8.3000000000000007</v>
      </c>
      <c r="C10685">
        <v>2.1</v>
      </c>
      <c r="D10685">
        <v>5230</v>
      </c>
      <c r="E10685">
        <v>2.9</v>
      </c>
      <c r="F10685">
        <v>23.5</v>
      </c>
      <c r="G10685">
        <f t="shared" si="167"/>
        <v>11.75</v>
      </c>
      <c r="H10685">
        <v>11237</v>
      </c>
      <c r="I10685" s="1">
        <v>42244.46875</v>
      </c>
      <c r="J10685">
        <v>11.75</v>
      </c>
      <c r="K10685">
        <v>5230</v>
      </c>
    </row>
    <row r="10686" spans="1:11" x14ac:dyDescent="0.25">
      <c r="A10686" s="1">
        <v>42244.479166666664</v>
      </c>
      <c r="B10686">
        <v>7.7</v>
      </c>
      <c r="C10686">
        <v>1.9</v>
      </c>
      <c r="D10686">
        <v>3429</v>
      </c>
      <c r="E10686">
        <v>1.9</v>
      </c>
      <c r="F10686">
        <v>18.899999999999999</v>
      </c>
      <c r="G10686">
        <f t="shared" si="167"/>
        <v>9.4499999999999993</v>
      </c>
      <c r="H10686">
        <v>4825</v>
      </c>
      <c r="I10686" s="1">
        <v>42244.479166666664</v>
      </c>
      <c r="J10686">
        <v>9.4499999999999993</v>
      </c>
      <c r="K10686">
        <v>3429</v>
      </c>
    </row>
    <row r="10687" spans="1:11" x14ac:dyDescent="0.25">
      <c r="A10687" s="1">
        <v>42244.489583333336</v>
      </c>
      <c r="B10687">
        <v>8</v>
      </c>
      <c r="C10687">
        <v>2</v>
      </c>
      <c r="D10687">
        <v>3922</v>
      </c>
      <c r="E10687">
        <v>2.2000000000000002</v>
      </c>
      <c r="F10687">
        <v>20.8</v>
      </c>
      <c r="G10687">
        <f t="shared" si="167"/>
        <v>10.4</v>
      </c>
      <c r="H10687">
        <v>5246</v>
      </c>
      <c r="I10687" s="1">
        <v>42244.489583333336</v>
      </c>
      <c r="J10687">
        <v>10.4</v>
      </c>
      <c r="K10687">
        <v>3922</v>
      </c>
    </row>
    <row r="10688" spans="1:11" x14ac:dyDescent="0.25">
      <c r="A10688" s="1">
        <v>42244.5</v>
      </c>
      <c r="B10688">
        <v>7.3</v>
      </c>
      <c r="C10688">
        <v>1.8</v>
      </c>
      <c r="D10688">
        <v>4642</v>
      </c>
      <c r="E10688">
        <v>2.6</v>
      </c>
      <c r="F10688">
        <v>21</v>
      </c>
      <c r="G10688">
        <f t="shared" si="167"/>
        <v>10.5</v>
      </c>
      <c r="H10688">
        <v>6704</v>
      </c>
      <c r="I10688" s="1">
        <v>42244.5</v>
      </c>
      <c r="J10688">
        <v>10.5</v>
      </c>
      <c r="K10688">
        <v>4642</v>
      </c>
    </row>
    <row r="10689" spans="1:11" x14ac:dyDescent="0.25">
      <c r="A10689" s="1">
        <v>42244.510416666664</v>
      </c>
      <c r="B10689">
        <v>7.7</v>
      </c>
      <c r="C10689">
        <v>1.9</v>
      </c>
      <c r="D10689">
        <v>4097</v>
      </c>
      <c r="E10689">
        <v>2.2999999999999998</v>
      </c>
      <c r="F10689">
        <v>22</v>
      </c>
      <c r="G10689">
        <f t="shared" si="167"/>
        <v>11</v>
      </c>
      <c r="H10689">
        <v>8431</v>
      </c>
      <c r="I10689" s="1">
        <v>42244.510416666664</v>
      </c>
      <c r="J10689">
        <v>11</v>
      </c>
      <c r="K10689">
        <v>4097</v>
      </c>
    </row>
    <row r="10690" spans="1:11" x14ac:dyDescent="0.25">
      <c r="A10690" s="1">
        <v>42244.520833333336</v>
      </c>
      <c r="B10690">
        <v>7.8</v>
      </c>
      <c r="C10690">
        <v>1.9</v>
      </c>
      <c r="D10690">
        <v>4907</v>
      </c>
      <c r="E10690">
        <v>2.7</v>
      </c>
      <c r="F10690">
        <v>16.7</v>
      </c>
      <c r="G10690">
        <f t="shared" si="167"/>
        <v>8.35</v>
      </c>
      <c r="H10690">
        <v>12965</v>
      </c>
      <c r="I10690" s="1">
        <v>42244.520833333336</v>
      </c>
      <c r="J10690">
        <v>8.35</v>
      </c>
      <c r="K10690">
        <v>4907</v>
      </c>
    </row>
    <row r="10691" spans="1:11" x14ac:dyDescent="0.25">
      <c r="A10691" s="1">
        <v>42244.53125</v>
      </c>
      <c r="B10691">
        <v>8.1</v>
      </c>
      <c r="C10691">
        <v>2</v>
      </c>
      <c r="D10691">
        <v>3701</v>
      </c>
      <c r="E10691">
        <v>2</v>
      </c>
      <c r="F10691">
        <v>22.7</v>
      </c>
      <c r="G10691">
        <f t="shared" si="167"/>
        <v>11.35</v>
      </c>
      <c r="H10691">
        <v>5592</v>
      </c>
      <c r="I10691" s="1">
        <v>42244.53125</v>
      </c>
      <c r="J10691">
        <v>11.35</v>
      </c>
      <c r="K10691">
        <v>3701</v>
      </c>
    </row>
    <row r="10692" spans="1:11" x14ac:dyDescent="0.25">
      <c r="A10692" s="1">
        <v>42244.541666666664</v>
      </c>
      <c r="B10692">
        <v>8.1999999999999993</v>
      </c>
      <c r="C10692">
        <v>2</v>
      </c>
      <c r="D10692">
        <v>4655</v>
      </c>
      <c r="E10692">
        <v>2.6</v>
      </c>
      <c r="F10692">
        <v>19.600000000000001</v>
      </c>
      <c r="G10692">
        <f t="shared" si="167"/>
        <v>9.8000000000000007</v>
      </c>
      <c r="H10692">
        <v>5020</v>
      </c>
      <c r="I10692" s="1">
        <v>42244.541666666664</v>
      </c>
      <c r="J10692">
        <v>9.8000000000000007</v>
      </c>
      <c r="K10692">
        <v>4655</v>
      </c>
    </row>
    <row r="10693" spans="1:11" x14ac:dyDescent="0.25">
      <c r="A10693" s="1">
        <v>42244.552083333336</v>
      </c>
      <c r="B10693">
        <v>7.1</v>
      </c>
      <c r="C10693">
        <v>1.8</v>
      </c>
      <c r="D10693">
        <v>4663</v>
      </c>
      <c r="E10693">
        <v>2.6</v>
      </c>
      <c r="F10693">
        <v>19.5</v>
      </c>
      <c r="G10693">
        <f t="shared" si="167"/>
        <v>9.75</v>
      </c>
      <c r="H10693">
        <v>6283</v>
      </c>
      <c r="I10693" s="1">
        <v>42244.552083333336</v>
      </c>
      <c r="J10693">
        <v>9.75</v>
      </c>
      <c r="K10693">
        <v>4663</v>
      </c>
    </row>
    <row r="10694" spans="1:11" x14ac:dyDescent="0.25">
      <c r="A10694" s="1">
        <v>42244.5625</v>
      </c>
      <c r="B10694">
        <v>7.5</v>
      </c>
      <c r="C10694">
        <v>1.9</v>
      </c>
      <c r="D10694">
        <v>4665</v>
      </c>
      <c r="E10694">
        <v>2.6</v>
      </c>
      <c r="F10694">
        <v>20.100000000000001</v>
      </c>
      <c r="G10694">
        <f t="shared" si="167"/>
        <v>10.050000000000001</v>
      </c>
      <c r="H10694">
        <v>6563</v>
      </c>
      <c r="I10694" s="1">
        <v>42244.5625</v>
      </c>
      <c r="J10694">
        <v>10.050000000000001</v>
      </c>
      <c r="K10694">
        <v>4665</v>
      </c>
    </row>
    <row r="10695" spans="1:11" x14ac:dyDescent="0.25">
      <c r="A10695" s="1">
        <v>42244.572916666664</v>
      </c>
      <c r="B10695">
        <v>7.3</v>
      </c>
      <c r="C10695">
        <v>1.8</v>
      </c>
      <c r="D10695">
        <v>4280</v>
      </c>
      <c r="E10695">
        <v>2.4</v>
      </c>
      <c r="F10695">
        <v>18.2</v>
      </c>
      <c r="G10695">
        <f t="shared" si="167"/>
        <v>9.1</v>
      </c>
      <c r="H10695">
        <v>6023</v>
      </c>
      <c r="I10695" s="1">
        <v>42244.572916666664</v>
      </c>
      <c r="J10695">
        <v>9.1</v>
      </c>
      <c r="K10695">
        <v>4280</v>
      </c>
    </row>
    <row r="10696" spans="1:11" x14ac:dyDescent="0.25">
      <c r="A10696" s="1">
        <v>42244.583333333336</v>
      </c>
      <c r="B10696">
        <v>8.6</v>
      </c>
      <c r="C10696">
        <v>2.1</v>
      </c>
      <c r="D10696">
        <v>2635</v>
      </c>
      <c r="E10696">
        <v>1.4</v>
      </c>
      <c r="F10696">
        <v>22.9</v>
      </c>
      <c r="G10696">
        <f t="shared" si="167"/>
        <v>11.45</v>
      </c>
      <c r="H10696">
        <v>4588</v>
      </c>
      <c r="I10696" s="1">
        <v>42244.583333333336</v>
      </c>
      <c r="J10696">
        <v>11.45</v>
      </c>
      <c r="K10696">
        <v>2635</v>
      </c>
    </row>
    <row r="10697" spans="1:11" x14ac:dyDescent="0.25">
      <c r="A10697" s="1">
        <v>42244.59375</v>
      </c>
      <c r="B10697">
        <v>8.4</v>
      </c>
      <c r="C10697">
        <v>2.1</v>
      </c>
      <c r="D10697">
        <v>4935</v>
      </c>
      <c r="E10697">
        <v>2.7</v>
      </c>
      <c r="F10697">
        <v>18</v>
      </c>
      <c r="G10697">
        <f t="shared" si="167"/>
        <v>9</v>
      </c>
      <c r="H10697">
        <v>5851</v>
      </c>
      <c r="I10697" s="1">
        <v>42244.59375</v>
      </c>
      <c r="J10697">
        <v>9</v>
      </c>
      <c r="K10697">
        <v>4935</v>
      </c>
    </row>
    <row r="10698" spans="1:11" x14ac:dyDescent="0.25">
      <c r="A10698" s="1">
        <v>42244.604166666664</v>
      </c>
      <c r="B10698">
        <v>7.7</v>
      </c>
      <c r="C10698">
        <v>1.9</v>
      </c>
      <c r="D10698">
        <v>4846</v>
      </c>
      <c r="E10698">
        <v>2.7</v>
      </c>
      <c r="F10698">
        <v>23.3</v>
      </c>
      <c r="G10698">
        <f t="shared" si="167"/>
        <v>11.65</v>
      </c>
      <c r="H10698">
        <v>5430</v>
      </c>
      <c r="I10698" s="1">
        <v>42244.604166666664</v>
      </c>
      <c r="J10698">
        <v>11.65</v>
      </c>
      <c r="K10698">
        <v>4846</v>
      </c>
    </row>
    <row r="10699" spans="1:11" x14ac:dyDescent="0.25">
      <c r="A10699" s="1">
        <v>42244.614583333336</v>
      </c>
      <c r="B10699">
        <v>9.4</v>
      </c>
      <c r="C10699">
        <v>2.2999999999999998</v>
      </c>
      <c r="D10699">
        <v>5317</v>
      </c>
      <c r="E10699">
        <v>2.9</v>
      </c>
      <c r="F10699">
        <v>15</v>
      </c>
      <c r="G10699">
        <f t="shared" si="167"/>
        <v>7.5</v>
      </c>
      <c r="H10699">
        <v>5063</v>
      </c>
      <c r="I10699" s="1">
        <v>42244.614583333336</v>
      </c>
      <c r="J10699">
        <v>7.5</v>
      </c>
      <c r="K10699">
        <v>5317</v>
      </c>
    </row>
    <row r="10700" spans="1:11" x14ac:dyDescent="0.25">
      <c r="A10700" s="1">
        <v>42244.625</v>
      </c>
      <c r="B10700">
        <v>8.6</v>
      </c>
      <c r="C10700">
        <v>2.1</v>
      </c>
      <c r="D10700">
        <v>4039</v>
      </c>
      <c r="E10700">
        <v>2.2000000000000002</v>
      </c>
      <c r="F10700">
        <v>17.5</v>
      </c>
      <c r="G10700">
        <f t="shared" si="167"/>
        <v>8.75</v>
      </c>
      <c r="H10700">
        <v>3951</v>
      </c>
      <c r="I10700" s="1">
        <v>42244.625</v>
      </c>
      <c r="J10700">
        <v>8.75</v>
      </c>
      <c r="K10700">
        <v>4039</v>
      </c>
    </row>
    <row r="10701" spans="1:11" x14ac:dyDescent="0.25">
      <c r="A10701" s="1">
        <v>42244.635416666664</v>
      </c>
      <c r="B10701">
        <v>7.3</v>
      </c>
      <c r="C10701">
        <v>1.8</v>
      </c>
      <c r="D10701">
        <v>3937</v>
      </c>
      <c r="E10701">
        <v>2.2000000000000002</v>
      </c>
      <c r="F10701">
        <v>18.899999999999999</v>
      </c>
      <c r="G10701">
        <f t="shared" si="167"/>
        <v>9.4499999999999993</v>
      </c>
      <c r="H10701">
        <v>4793</v>
      </c>
      <c r="I10701" s="1">
        <v>42244.635416666664</v>
      </c>
      <c r="J10701">
        <v>9.4499999999999993</v>
      </c>
      <c r="K10701">
        <v>3937</v>
      </c>
    </row>
    <row r="10702" spans="1:11" x14ac:dyDescent="0.25">
      <c r="A10702" s="1">
        <v>42244.645833333336</v>
      </c>
      <c r="B10702">
        <v>8.1</v>
      </c>
      <c r="C10702">
        <v>2</v>
      </c>
      <c r="D10702">
        <v>4722</v>
      </c>
      <c r="E10702">
        <v>2.6</v>
      </c>
      <c r="F10702">
        <v>18.899999999999999</v>
      </c>
      <c r="G10702">
        <f t="shared" si="167"/>
        <v>9.4499999999999993</v>
      </c>
      <c r="H10702">
        <v>7448</v>
      </c>
      <c r="I10702" s="1">
        <v>42244.645833333336</v>
      </c>
      <c r="J10702">
        <v>9.4499999999999993</v>
      </c>
      <c r="K10702">
        <v>4722</v>
      </c>
    </row>
    <row r="10703" spans="1:11" x14ac:dyDescent="0.25">
      <c r="A10703" s="1">
        <v>42244.65625</v>
      </c>
      <c r="B10703">
        <v>7.8</v>
      </c>
      <c r="C10703">
        <v>1.9</v>
      </c>
      <c r="D10703">
        <v>4403</v>
      </c>
      <c r="E10703">
        <v>2.4</v>
      </c>
      <c r="F10703">
        <v>20.7</v>
      </c>
      <c r="G10703">
        <f t="shared" si="167"/>
        <v>10.35</v>
      </c>
      <c r="H10703">
        <v>5235</v>
      </c>
      <c r="I10703" s="1">
        <v>42244.65625</v>
      </c>
      <c r="J10703">
        <v>10.35</v>
      </c>
      <c r="K10703">
        <v>4403</v>
      </c>
    </row>
    <row r="10704" spans="1:11" x14ac:dyDescent="0.25">
      <c r="A10704" s="1">
        <v>42244.666666666664</v>
      </c>
      <c r="B10704">
        <v>8.1999999999999993</v>
      </c>
      <c r="C10704">
        <v>2</v>
      </c>
      <c r="D10704">
        <v>5116</v>
      </c>
      <c r="E10704">
        <v>2.8</v>
      </c>
      <c r="F10704">
        <v>18.100000000000001</v>
      </c>
      <c r="G10704">
        <f t="shared" si="167"/>
        <v>9.0500000000000007</v>
      </c>
      <c r="H10704">
        <v>4188</v>
      </c>
      <c r="I10704" s="1">
        <v>42244.666666666664</v>
      </c>
      <c r="J10704">
        <v>9.0500000000000007</v>
      </c>
      <c r="K10704">
        <v>5116</v>
      </c>
    </row>
    <row r="10705" spans="1:11" x14ac:dyDescent="0.25">
      <c r="A10705" s="1">
        <v>42244.677083333336</v>
      </c>
      <c r="B10705">
        <v>7.8</v>
      </c>
      <c r="C10705">
        <v>1.9</v>
      </c>
      <c r="D10705">
        <v>3989</v>
      </c>
      <c r="E10705">
        <v>2.2000000000000002</v>
      </c>
      <c r="F10705">
        <v>16.3</v>
      </c>
      <c r="G10705">
        <f t="shared" si="167"/>
        <v>8.15</v>
      </c>
      <c r="H10705">
        <v>8690</v>
      </c>
      <c r="I10705" s="1">
        <v>42244.677083333336</v>
      </c>
      <c r="J10705">
        <v>8.15</v>
      </c>
      <c r="K10705">
        <v>3989</v>
      </c>
    </row>
    <row r="10706" spans="1:11" x14ac:dyDescent="0.25">
      <c r="A10706" s="1">
        <v>42244.6875</v>
      </c>
      <c r="B10706">
        <v>7.4</v>
      </c>
      <c r="C10706">
        <v>1.8</v>
      </c>
      <c r="D10706">
        <v>4538</v>
      </c>
      <c r="E10706">
        <v>2.5</v>
      </c>
      <c r="F10706">
        <v>17.600000000000001</v>
      </c>
      <c r="G10706">
        <f t="shared" si="167"/>
        <v>8.8000000000000007</v>
      </c>
      <c r="H10706">
        <v>4361</v>
      </c>
      <c r="I10706" s="1">
        <v>42244.6875</v>
      </c>
      <c r="J10706">
        <v>8.8000000000000007</v>
      </c>
      <c r="K10706">
        <v>4538</v>
      </c>
    </row>
    <row r="10707" spans="1:11" x14ac:dyDescent="0.25">
      <c r="A10707" s="1">
        <v>42244.697916666664</v>
      </c>
      <c r="B10707">
        <v>6.8</v>
      </c>
      <c r="C10707">
        <v>1.7</v>
      </c>
      <c r="D10707">
        <v>3971</v>
      </c>
      <c r="E10707">
        <v>2.2000000000000002</v>
      </c>
      <c r="F10707">
        <v>18</v>
      </c>
      <c r="G10707">
        <f t="shared" si="167"/>
        <v>9</v>
      </c>
      <c r="H10707">
        <v>5473</v>
      </c>
      <c r="I10707" s="1">
        <v>42244.697916666664</v>
      </c>
      <c r="J10707">
        <v>9</v>
      </c>
      <c r="K10707">
        <v>3971</v>
      </c>
    </row>
    <row r="10708" spans="1:11" x14ac:dyDescent="0.25">
      <c r="A10708" s="1">
        <v>42244.708333333336</v>
      </c>
      <c r="B10708">
        <v>6.5</v>
      </c>
      <c r="C10708">
        <v>1.6</v>
      </c>
      <c r="D10708">
        <v>3631</v>
      </c>
      <c r="E10708">
        <v>2</v>
      </c>
      <c r="F10708">
        <v>21.8</v>
      </c>
      <c r="G10708">
        <f t="shared" si="167"/>
        <v>10.9</v>
      </c>
      <c r="H10708">
        <v>3962</v>
      </c>
      <c r="I10708" s="1">
        <v>42244.708333333336</v>
      </c>
      <c r="J10708">
        <v>10.9</v>
      </c>
      <c r="K10708">
        <v>3631</v>
      </c>
    </row>
    <row r="10709" spans="1:11" x14ac:dyDescent="0.25">
      <c r="A10709" s="1">
        <v>42244.71875</v>
      </c>
      <c r="B10709">
        <v>6.5</v>
      </c>
      <c r="C10709">
        <v>1.6</v>
      </c>
      <c r="D10709">
        <v>4863</v>
      </c>
      <c r="E10709">
        <v>2.7</v>
      </c>
      <c r="F10709">
        <v>24.5</v>
      </c>
      <c r="G10709">
        <f t="shared" si="167"/>
        <v>12.25</v>
      </c>
      <c r="H10709">
        <v>5192</v>
      </c>
      <c r="I10709" s="1">
        <v>42244.71875</v>
      </c>
      <c r="J10709">
        <v>12.25</v>
      </c>
      <c r="K10709">
        <v>4863</v>
      </c>
    </row>
    <row r="10710" spans="1:11" x14ac:dyDescent="0.25">
      <c r="A10710" s="1">
        <v>42244.729166666664</v>
      </c>
      <c r="B10710">
        <v>6.9</v>
      </c>
      <c r="C10710">
        <v>1.7</v>
      </c>
      <c r="D10710">
        <v>5630</v>
      </c>
      <c r="E10710">
        <v>3.1</v>
      </c>
      <c r="F10710">
        <v>27.1</v>
      </c>
      <c r="G10710">
        <f t="shared" si="167"/>
        <v>13.55</v>
      </c>
      <c r="H10710">
        <v>8420</v>
      </c>
      <c r="I10710" s="1">
        <v>42244.729166666664</v>
      </c>
      <c r="J10710">
        <v>13.55</v>
      </c>
      <c r="K10710">
        <v>5630</v>
      </c>
    </row>
    <row r="10711" spans="1:11" x14ac:dyDescent="0.25">
      <c r="A10711" s="1">
        <v>42244.739583333336</v>
      </c>
      <c r="B10711">
        <v>8.6999999999999993</v>
      </c>
      <c r="C10711">
        <v>2.2000000000000002</v>
      </c>
      <c r="D10711">
        <v>7004</v>
      </c>
      <c r="E10711">
        <v>3.9</v>
      </c>
      <c r="F10711">
        <v>19</v>
      </c>
      <c r="G10711">
        <f t="shared" si="167"/>
        <v>9.5</v>
      </c>
      <c r="H10711">
        <v>5106</v>
      </c>
      <c r="I10711" s="1">
        <v>42244.739583333336</v>
      </c>
      <c r="J10711">
        <v>9.5</v>
      </c>
      <c r="K10711">
        <v>7004</v>
      </c>
    </row>
    <row r="10712" spans="1:11" x14ac:dyDescent="0.25">
      <c r="A10712" s="1">
        <v>42244.75</v>
      </c>
      <c r="B10712">
        <v>8.3000000000000007</v>
      </c>
      <c r="C10712">
        <v>2.1</v>
      </c>
      <c r="D10712">
        <v>6814</v>
      </c>
      <c r="E10712">
        <v>3.7</v>
      </c>
      <c r="F10712">
        <v>23.4</v>
      </c>
      <c r="G10712">
        <f t="shared" si="167"/>
        <v>11.7</v>
      </c>
      <c r="H10712">
        <v>5171</v>
      </c>
      <c r="I10712" s="1">
        <v>42244.75</v>
      </c>
      <c r="J10712">
        <v>11.7</v>
      </c>
      <c r="K10712">
        <v>6814</v>
      </c>
    </row>
    <row r="10713" spans="1:11" x14ac:dyDescent="0.25">
      <c r="A10713" s="1">
        <v>42244.760416666664</v>
      </c>
      <c r="B10713">
        <v>7.9</v>
      </c>
      <c r="C10713">
        <v>2</v>
      </c>
      <c r="D10713">
        <v>6813</v>
      </c>
      <c r="E10713">
        <v>3.7</v>
      </c>
      <c r="F10713">
        <v>22.9</v>
      </c>
      <c r="G10713">
        <f t="shared" si="167"/>
        <v>11.45</v>
      </c>
      <c r="H10713">
        <v>4350</v>
      </c>
      <c r="I10713" s="1">
        <v>42244.760416666664</v>
      </c>
      <c r="J10713">
        <v>11.45</v>
      </c>
      <c r="K10713">
        <v>6813</v>
      </c>
    </row>
    <row r="10714" spans="1:11" x14ac:dyDescent="0.25">
      <c r="A10714" s="1">
        <v>42244.770833333336</v>
      </c>
      <c r="B10714">
        <v>8.3000000000000007</v>
      </c>
      <c r="C10714">
        <v>2.1</v>
      </c>
      <c r="D10714">
        <v>5996</v>
      </c>
      <c r="E10714">
        <v>3.3</v>
      </c>
      <c r="F10714">
        <v>25.2</v>
      </c>
      <c r="G10714">
        <f t="shared" si="167"/>
        <v>12.6</v>
      </c>
      <c r="H10714">
        <v>7967</v>
      </c>
      <c r="I10714" s="1">
        <v>42244.770833333336</v>
      </c>
      <c r="J10714">
        <v>12.6</v>
      </c>
      <c r="K10714">
        <v>5996</v>
      </c>
    </row>
    <row r="10715" spans="1:11" x14ac:dyDescent="0.25">
      <c r="A10715" s="1">
        <v>42244.78125</v>
      </c>
      <c r="B10715">
        <v>7.4</v>
      </c>
      <c r="C10715">
        <v>1.8</v>
      </c>
      <c r="D10715">
        <v>9747</v>
      </c>
      <c r="E10715">
        <v>5.4</v>
      </c>
      <c r="F10715">
        <v>22.7</v>
      </c>
      <c r="G10715">
        <f t="shared" si="167"/>
        <v>11.35</v>
      </c>
      <c r="H10715">
        <v>6747</v>
      </c>
      <c r="I10715" s="1">
        <v>42244.78125</v>
      </c>
      <c r="J10715">
        <v>11.35</v>
      </c>
      <c r="K10715">
        <v>9747</v>
      </c>
    </row>
    <row r="10716" spans="1:11" x14ac:dyDescent="0.25">
      <c r="A10716" s="1">
        <v>42244.791666666664</v>
      </c>
      <c r="B10716">
        <v>8.1</v>
      </c>
      <c r="C10716">
        <v>2</v>
      </c>
      <c r="D10716">
        <v>5339</v>
      </c>
      <c r="E10716">
        <v>2.9</v>
      </c>
      <c r="F10716">
        <v>24.2</v>
      </c>
      <c r="G10716">
        <f t="shared" si="167"/>
        <v>12.1</v>
      </c>
      <c r="H10716">
        <v>9758</v>
      </c>
      <c r="I10716" s="1">
        <v>42244.791666666664</v>
      </c>
      <c r="J10716">
        <v>12.1</v>
      </c>
      <c r="K10716">
        <v>5339</v>
      </c>
    </row>
    <row r="10717" spans="1:11" x14ac:dyDescent="0.25">
      <c r="A10717" s="1">
        <v>42244.802083333336</v>
      </c>
      <c r="B10717">
        <v>7.8</v>
      </c>
      <c r="C10717">
        <v>1.9</v>
      </c>
      <c r="D10717">
        <v>5389</v>
      </c>
      <c r="E10717">
        <v>3</v>
      </c>
      <c r="F10717">
        <v>18.2</v>
      </c>
      <c r="G10717">
        <f t="shared" si="167"/>
        <v>9.1</v>
      </c>
      <c r="H10717">
        <v>5495</v>
      </c>
      <c r="I10717" s="1">
        <v>42244.802083333336</v>
      </c>
      <c r="J10717">
        <v>9.1</v>
      </c>
      <c r="K10717">
        <v>5389</v>
      </c>
    </row>
    <row r="10718" spans="1:11" x14ac:dyDescent="0.25">
      <c r="A10718" s="1">
        <v>42244.8125</v>
      </c>
      <c r="B10718">
        <v>7.9</v>
      </c>
      <c r="C10718">
        <v>2</v>
      </c>
      <c r="D10718">
        <v>4214</v>
      </c>
      <c r="E10718">
        <v>2.2999999999999998</v>
      </c>
      <c r="F10718">
        <v>18.8</v>
      </c>
      <c r="G10718">
        <f t="shared" si="167"/>
        <v>9.4</v>
      </c>
      <c r="H10718">
        <v>5333</v>
      </c>
      <c r="I10718" s="1">
        <v>42244.8125</v>
      </c>
      <c r="J10718">
        <v>9.4</v>
      </c>
      <c r="K10718">
        <v>4214</v>
      </c>
    </row>
    <row r="10719" spans="1:11" x14ac:dyDescent="0.25">
      <c r="A10719" s="1">
        <v>42244.822916666664</v>
      </c>
      <c r="B10719">
        <v>8</v>
      </c>
      <c r="C10719">
        <v>2</v>
      </c>
      <c r="D10719">
        <v>5457</v>
      </c>
      <c r="E10719">
        <v>3</v>
      </c>
      <c r="F10719">
        <v>19</v>
      </c>
      <c r="G10719">
        <f t="shared" si="167"/>
        <v>9.5</v>
      </c>
      <c r="H10719">
        <v>4437</v>
      </c>
      <c r="I10719" s="1">
        <v>42244.822916666664</v>
      </c>
      <c r="J10719">
        <v>9.5</v>
      </c>
      <c r="K10719">
        <v>5457</v>
      </c>
    </row>
    <row r="10720" spans="1:11" x14ac:dyDescent="0.25">
      <c r="A10720" s="1">
        <v>42244.833333333336</v>
      </c>
      <c r="B10720">
        <v>8.1999999999999993</v>
      </c>
      <c r="C10720">
        <v>2</v>
      </c>
      <c r="D10720">
        <v>5461</v>
      </c>
      <c r="E10720">
        <v>3</v>
      </c>
      <c r="F10720">
        <v>22.3</v>
      </c>
      <c r="G10720">
        <f t="shared" si="167"/>
        <v>11.15</v>
      </c>
      <c r="H10720">
        <v>4825</v>
      </c>
      <c r="I10720" s="1">
        <v>42244.833333333336</v>
      </c>
      <c r="J10720">
        <v>11.15</v>
      </c>
      <c r="K10720">
        <v>5461</v>
      </c>
    </row>
    <row r="10721" spans="1:11" x14ac:dyDescent="0.25">
      <c r="A10721" s="1">
        <v>42244.84375</v>
      </c>
      <c r="B10721">
        <v>8.6</v>
      </c>
      <c r="C10721">
        <v>2.1</v>
      </c>
      <c r="D10721">
        <v>4138</v>
      </c>
      <c r="E10721">
        <v>2.2999999999999998</v>
      </c>
      <c r="F10721">
        <v>20.5</v>
      </c>
      <c r="G10721">
        <f t="shared" si="167"/>
        <v>10.25</v>
      </c>
      <c r="H10721">
        <v>6153</v>
      </c>
      <c r="I10721" s="1">
        <v>42244.84375</v>
      </c>
      <c r="J10721">
        <v>10.25</v>
      </c>
      <c r="K10721">
        <v>4138</v>
      </c>
    </row>
    <row r="10722" spans="1:11" x14ac:dyDescent="0.25">
      <c r="A10722" s="1">
        <v>42244.854166666664</v>
      </c>
      <c r="B10722">
        <v>9.5</v>
      </c>
      <c r="C10722">
        <v>2.4</v>
      </c>
      <c r="D10722">
        <v>4991</v>
      </c>
      <c r="E10722">
        <v>2.7</v>
      </c>
      <c r="F10722">
        <v>24.4</v>
      </c>
      <c r="G10722">
        <f t="shared" si="167"/>
        <v>12.2</v>
      </c>
      <c r="H10722">
        <v>9154</v>
      </c>
      <c r="I10722" s="1">
        <v>42244.854166666664</v>
      </c>
      <c r="J10722">
        <v>12.2</v>
      </c>
      <c r="K10722">
        <v>4991</v>
      </c>
    </row>
    <row r="10723" spans="1:11" x14ac:dyDescent="0.25">
      <c r="A10723" s="1">
        <v>42244.864583333336</v>
      </c>
      <c r="B10723">
        <v>8.1999999999999993</v>
      </c>
      <c r="C10723">
        <v>2</v>
      </c>
      <c r="D10723">
        <v>5466</v>
      </c>
      <c r="E10723">
        <v>3</v>
      </c>
      <c r="F10723">
        <v>23.1</v>
      </c>
      <c r="G10723">
        <f t="shared" si="167"/>
        <v>11.55</v>
      </c>
      <c r="H10723">
        <v>7351</v>
      </c>
      <c r="I10723" s="1">
        <v>42244.864583333336</v>
      </c>
      <c r="J10723">
        <v>11.55</v>
      </c>
      <c r="K10723">
        <v>5466</v>
      </c>
    </row>
    <row r="10724" spans="1:11" x14ac:dyDescent="0.25">
      <c r="A10724" s="1">
        <v>42244.875</v>
      </c>
      <c r="B10724">
        <v>8.1</v>
      </c>
      <c r="C10724">
        <v>2</v>
      </c>
      <c r="D10724">
        <v>4055</v>
      </c>
      <c r="E10724">
        <v>2.2000000000000002</v>
      </c>
      <c r="F10724">
        <v>17.7</v>
      </c>
      <c r="G10724">
        <f t="shared" si="167"/>
        <v>8.85</v>
      </c>
      <c r="H10724">
        <v>6682</v>
      </c>
      <c r="I10724" s="1">
        <v>42244.875</v>
      </c>
      <c r="J10724">
        <v>8.85</v>
      </c>
      <c r="K10724">
        <v>4055</v>
      </c>
    </row>
    <row r="10725" spans="1:11" x14ac:dyDescent="0.25">
      <c r="A10725" s="1">
        <v>42244.885416666664</v>
      </c>
      <c r="B10725">
        <v>7.7</v>
      </c>
      <c r="C10725">
        <v>1.9</v>
      </c>
      <c r="D10725">
        <v>6445</v>
      </c>
      <c r="E10725">
        <v>3.5</v>
      </c>
      <c r="F10725">
        <v>17.5</v>
      </c>
      <c r="G10725">
        <f t="shared" si="167"/>
        <v>8.75</v>
      </c>
      <c r="H10725">
        <v>5235</v>
      </c>
      <c r="I10725" s="1">
        <v>42244.885416666664</v>
      </c>
      <c r="J10725">
        <v>8.75</v>
      </c>
      <c r="K10725">
        <v>6445</v>
      </c>
    </row>
    <row r="10726" spans="1:11" x14ac:dyDescent="0.25">
      <c r="A10726" s="1">
        <v>42244.895833333336</v>
      </c>
      <c r="B10726">
        <v>8.3000000000000007</v>
      </c>
      <c r="C10726">
        <v>2.1</v>
      </c>
      <c r="D10726">
        <v>6722</v>
      </c>
      <c r="E10726">
        <v>3.7</v>
      </c>
      <c r="F10726">
        <v>22.9</v>
      </c>
      <c r="G10726">
        <f t="shared" si="167"/>
        <v>11.45</v>
      </c>
      <c r="H10726">
        <v>6714</v>
      </c>
      <c r="I10726" s="1">
        <v>42244.895833333336</v>
      </c>
      <c r="J10726">
        <v>11.45</v>
      </c>
      <c r="K10726">
        <v>6722</v>
      </c>
    </row>
    <row r="10727" spans="1:11" x14ac:dyDescent="0.25">
      <c r="A10727" s="1">
        <v>42244.90625</v>
      </c>
      <c r="B10727">
        <v>8.1999999999999993</v>
      </c>
      <c r="C10727">
        <v>2</v>
      </c>
      <c r="D10727">
        <v>5988</v>
      </c>
      <c r="E10727">
        <v>3.3</v>
      </c>
      <c r="F10727">
        <v>18.8</v>
      </c>
      <c r="G10727">
        <f t="shared" si="167"/>
        <v>9.4</v>
      </c>
      <c r="H10727">
        <v>5095</v>
      </c>
      <c r="I10727" s="1">
        <v>42244.90625</v>
      </c>
      <c r="J10727">
        <v>9.4</v>
      </c>
      <c r="K10727">
        <v>5988</v>
      </c>
    </row>
    <row r="10728" spans="1:11" x14ac:dyDescent="0.25">
      <c r="A10728" s="1">
        <v>42244.916666666664</v>
      </c>
      <c r="B10728">
        <v>7.8</v>
      </c>
      <c r="C10728">
        <v>1.9</v>
      </c>
      <c r="D10728">
        <v>6177</v>
      </c>
      <c r="E10728">
        <v>3.4</v>
      </c>
      <c r="F10728">
        <v>22.6</v>
      </c>
      <c r="G10728">
        <f t="shared" si="167"/>
        <v>11.3</v>
      </c>
      <c r="H10728">
        <v>4912</v>
      </c>
      <c r="I10728" s="1">
        <v>42244.916666666664</v>
      </c>
      <c r="J10728">
        <v>11.3</v>
      </c>
      <c r="K10728">
        <v>6177</v>
      </c>
    </row>
    <row r="10729" spans="1:11" x14ac:dyDescent="0.25">
      <c r="A10729" s="1">
        <v>42244.927083333336</v>
      </c>
      <c r="B10729">
        <v>7.3</v>
      </c>
      <c r="C10729">
        <v>1.8</v>
      </c>
      <c r="D10729">
        <v>9274</v>
      </c>
      <c r="E10729">
        <v>5.0999999999999996</v>
      </c>
      <c r="F10729">
        <v>25.8</v>
      </c>
      <c r="G10729">
        <f t="shared" si="167"/>
        <v>12.9</v>
      </c>
      <c r="H10729">
        <v>17682</v>
      </c>
      <c r="I10729" s="1">
        <v>42244.927083333336</v>
      </c>
      <c r="J10729">
        <v>12.9</v>
      </c>
      <c r="K10729">
        <v>9274</v>
      </c>
    </row>
    <row r="10730" spans="1:11" x14ac:dyDescent="0.25">
      <c r="A10730" s="1">
        <v>42244.9375</v>
      </c>
      <c r="B10730">
        <v>7.9</v>
      </c>
      <c r="C10730">
        <v>2</v>
      </c>
      <c r="D10730">
        <v>7010</v>
      </c>
      <c r="E10730">
        <v>3.9</v>
      </c>
      <c r="F10730">
        <v>31.2</v>
      </c>
      <c r="G10730">
        <f t="shared" si="167"/>
        <v>15.6</v>
      </c>
      <c r="H10730">
        <v>4944</v>
      </c>
      <c r="I10730" s="1">
        <v>42244.9375</v>
      </c>
      <c r="J10730">
        <v>15.6</v>
      </c>
      <c r="K10730">
        <v>7010</v>
      </c>
    </row>
    <row r="10731" spans="1:11" x14ac:dyDescent="0.25">
      <c r="A10731" s="1">
        <v>42244.947916666664</v>
      </c>
      <c r="B10731">
        <v>8</v>
      </c>
      <c r="C10731">
        <v>2</v>
      </c>
      <c r="D10731">
        <v>8385</v>
      </c>
      <c r="E10731">
        <v>4.5999999999999996</v>
      </c>
      <c r="F10731">
        <v>18.5</v>
      </c>
      <c r="G10731">
        <f t="shared" si="167"/>
        <v>9.25</v>
      </c>
      <c r="H10731">
        <v>6704</v>
      </c>
      <c r="I10731" s="1">
        <v>42244.947916666664</v>
      </c>
      <c r="J10731">
        <v>9.25</v>
      </c>
      <c r="K10731">
        <v>8385</v>
      </c>
    </row>
    <row r="10732" spans="1:11" x14ac:dyDescent="0.25">
      <c r="A10732" s="1">
        <v>42244.958333333336</v>
      </c>
      <c r="B10732">
        <v>8.6999999999999993</v>
      </c>
      <c r="C10732">
        <v>2.2000000000000002</v>
      </c>
      <c r="D10732">
        <v>8778</v>
      </c>
      <c r="E10732">
        <v>4.8</v>
      </c>
      <c r="F10732">
        <v>16.600000000000001</v>
      </c>
      <c r="G10732">
        <f t="shared" si="167"/>
        <v>8.3000000000000007</v>
      </c>
      <c r="H10732">
        <v>4275</v>
      </c>
      <c r="I10732" s="1">
        <v>42244.958333333336</v>
      </c>
      <c r="J10732">
        <v>8.3000000000000007</v>
      </c>
      <c r="K10732">
        <v>8778</v>
      </c>
    </row>
    <row r="10733" spans="1:11" x14ac:dyDescent="0.25">
      <c r="A10733" s="1">
        <v>42244.96875</v>
      </c>
      <c r="B10733">
        <v>8.3000000000000007</v>
      </c>
      <c r="C10733">
        <v>2.1</v>
      </c>
      <c r="D10733">
        <v>7369</v>
      </c>
      <c r="E10733">
        <v>4.0999999999999996</v>
      </c>
      <c r="F10733">
        <v>17.7</v>
      </c>
      <c r="G10733">
        <f t="shared" si="167"/>
        <v>8.85</v>
      </c>
      <c r="H10733">
        <v>7859</v>
      </c>
      <c r="I10733" s="1">
        <v>42244.96875</v>
      </c>
      <c r="J10733">
        <v>8.85</v>
      </c>
      <c r="K10733">
        <v>7369</v>
      </c>
    </row>
    <row r="10734" spans="1:11" x14ac:dyDescent="0.25">
      <c r="A10734" s="1">
        <v>42244.979166666664</v>
      </c>
      <c r="B10734">
        <v>7.1</v>
      </c>
      <c r="C10734">
        <v>1.8</v>
      </c>
      <c r="D10734">
        <v>9028</v>
      </c>
      <c r="E10734">
        <v>5</v>
      </c>
      <c r="F10734">
        <v>20.3</v>
      </c>
      <c r="G10734">
        <f t="shared" si="167"/>
        <v>10.15</v>
      </c>
      <c r="H10734">
        <v>10762</v>
      </c>
      <c r="I10734" s="1">
        <v>42244.979166666664</v>
      </c>
      <c r="J10734">
        <v>10.15</v>
      </c>
      <c r="K10734">
        <v>9028</v>
      </c>
    </row>
    <row r="10735" spans="1:11" x14ac:dyDescent="0.25">
      <c r="A10735" s="1">
        <v>42244.989583333336</v>
      </c>
      <c r="B10735">
        <v>7.6</v>
      </c>
      <c r="C10735">
        <v>1.9</v>
      </c>
      <c r="D10735">
        <v>10114</v>
      </c>
      <c r="E10735">
        <v>5.6</v>
      </c>
      <c r="F10735">
        <v>18</v>
      </c>
      <c r="G10735">
        <f t="shared" si="167"/>
        <v>9</v>
      </c>
      <c r="H10735">
        <v>9985</v>
      </c>
      <c r="I10735" s="1">
        <v>42244.989583333336</v>
      </c>
      <c r="J10735">
        <v>9</v>
      </c>
      <c r="K10735">
        <v>10114</v>
      </c>
    </row>
    <row r="10736" spans="1:11" x14ac:dyDescent="0.25">
      <c r="A10736" s="1">
        <v>42245</v>
      </c>
      <c r="B10736">
        <v>7.7</v>
      </c>
      <c r="C10736">
        <v>1.9</v>
      </c>
      <c r="D10736">
        <v>8201</v>
      </c>
      <c r="E10736">
        <v>4.5</v>
      </c>
      <c r="F10736">
        <v>18.399999999999999</v>
      </c>
      <c r="G10736">
        <f t="shared" si="167"/>
        <v>9.1999999999999993</v>
      </c>
      <c r="H10736">
        <v>8258</v>
      </c>
      <c r="I10736" s="1">
        <v>42245</v>
      </c>
      <c r="J10736">
        <v>9.1999999999999993</v>
      </c>
      <c r="K10736">
        <v>8201</v>
      </c>
    </row>
    <row r="10737" spans="1:11" x14ac:dyDescent="0.25">
      <c r="A10737" s="1">
        <v>42245.010416666664</v>
      </c>
      <c r="B10737">
        <v>7.5</v>
      </c>
      <c r="C10737">
        <v>1.9</v>
      </c>
      <c r="D10737">
        <v>8819</v>
      </c>
      <c r="E10737">
        <v>4.8</v>
      </c>
      <c r="F10737">
        <v>25.7</v>
      </c>
      <c r="G10737">
        <f t="shared" si="167"/>
        <v>12.85</v>
      </c>
      <c r="H10737">
        <v>18535</v>
      </c>
      <c r="I10737" s="1">
        <v>42245.010416666664</v>
      </c>
      <c r="J10737">
        <v>12.85</v>
      </c>
      <c r="K10737">
        <v>8819</v>
      </c>
    </row>
    <row r="10738" spans="1:11" x14ac:dyDescent="0.25">
      <c r="A10738" s="1">
        <v>42245.020833333336</v>
      </c>
      <c r="B10738">
        <v>7.2</v>
      </c>
      <c r="C10738">
        <v>1.8</v>
      </c>
      <c r="D10738">
        <v>8817</v>
      </c>
      <c r="E10738">
        <v>4.8</v>
      </c>
      <c r="F10738">
        <v>31.7</v>
      </c>
      <c r="G10738">
        <f t="shared" si="167"/>
        <v>15.85</v>
      </c>
      <c r="H10738">
        <v>17542</v>
      </c>
      <c r="I10738" s="1">
        <v>42245.020833333336</v>
      </c>
      <c r="J10738">
        <v>15.85</v>
      </c>
      <c r="K10738">
        <v>8817</v>
      </c>
    </row>
    <row r="10739" spans="1:11" x14ac:dyDescent="0.25">
      <c r="A10739" s="1">
        <v>42245.03125</v>
      </c>
      <c r="B10739">
        <v>7.9</v>
      </c>
      <c r="C10739">
        <v>2</v>
      </c>
      <c r="D10739">
        <v>7869</v>
      </c>
      <c r="E10739">
        <v>4.3</v>
      </c>
      <c r="F10739">
        <v>19.399999999999999</v>
      </c>
      <c r="G10739">
        <f t="shared" si="167"/>
        <v>9.6999999999999993</v>
      </c>
      <c r="H10739">
        <v>11129</v>
      </c>
      <c r="I10739" s="1">
        <v>42245.03125</v>
      </c>
      <c r="J10739">
        <v>9.6999999999999993</v>
      </c>
      <c r="K10739">
        <v>7869</v>
      </c>
    </row>
    <row r="10740" spans="1:11" x14ac:dyDescent="0.25">
      <c r="A10740" s="1">
        <v>42245.041666666664</v>
      </c>
      <c r="B10740">
        <v>7.3</v>
      </c>
      <c r="C10740">
        <v>1.8</v>
      </c>
      <c r="D10740">
        <v>8429</v>
      </c>
      <c r="E10740">
        <v>4.5999999999999996</v>
      </c>
      <c r="F10740">
        <v>18.100000000000001</v>
      </c>
      <c r="G10740">
        <f t="shared" si="167"/>
        <v>9.0500000000000007</v>
      </c>
      <c r="H10740">
        <v>7589</v>
      </c>
      <c r="I10740" s="1">
        <v>42245.041666666664</v>
      </c>
      <c r="J10740">
        <v>9.0500000000000007</v>
      </c>
      <c r="K10740">
        <v>8429</v>
      </c>
    </row>
    <row r="10741" spans="1:11" x14ac:dyDescent="0.25">
      <c r="A10741" s="1">
        <v>42245.052083333336</v>
      </c>
      <c r="B10741">
        <v>8.1999999999999993</v>
      </c>
      <c r="C10741">
        <v>2</v>
      </c>
      <c r="D10741">
        <v>8083</v>
      </c>
      <c r="E10741">
        <v>4.4000000000000004</v>
      </c>
      <c r="F10741">
        <v>21.9</v>
      </c>
      <c r="G10741">
        <f t="shared" si="167"/>
        <v>10.95</v>
      </c>
      <c r="H10741">
        <v>8517</v>
      </c>
      <c r="I10741" s="1">
        <v>42245.052083333336</v>
      </c>
      <c r="J10741">
        <v>10.95</v>
      </c>
      <c r="K10741">
        <v>8083</v>
      </c>
    </row>
    <row r="10742" spans="1:11" x14ac:dyDescent="0.25">
      <c r="A10742" s="1">
        <v>42245.0625</v>
      </c>
      <c r="B10742">
        <v>7.9</v>
      </c>
      <c r="C10742">
        <v>2</v>
      </c>
      <c r="D10742">
        <v>9165</v>
      </c>
      <c r="E10742">
        <v>5</v>
      </c>
      <c r="F10742">
        <v>17.5</v>
      </c>
      <c r="G10742">
        <f t="shared" si="167"/>
        <v>8.75</v>
      </c>
      <c r="H10742">
        <v>11216</v>
      </c>
      <c r="I10742" s="1">
        <v>42245.0625</v>
      </c>
      <c r="J10742">
        <v>8.75</v>
      </c>
      <c r="K10742">
        <v>9165</v>
      </c>
    </row>
    <row r="10743" spans="1:11" x14ac:dyDescent="0.25">
      <c r="A10743" s="1">
        <v>42245.072916666664</v>
      </c>
      <c r="B10743">
        <v>8.5</v>
      </c>
      <c r="C10743">
        <v>2.1</v>
      </c>
      <c r="D10743">
        <v>8393</v>
      </c>
      <c r="E10743">
        <v>4.5999999999999996</v>
      </c>
      <c r="F10743">
        <v>20.100000000000001</v>
      </c>
      <c r="G10743">
        <f t="shared" si="167"/>
        <v>10.050000000000001</v>
      </c>
      <c r="H10743">
        <v>8938</v>
      </c>
      <c r="I10743" s="1">
        <v>42245.072916666664</v>
      </c>
      <c r="J10743">
        <v>10.050000000000001</v>
      </c>
      <c r="K10743">
        <v>8393</v>
      </c>
    </row>
    <row r="10744" spans="1:11" x14ac:dyDescent="0.25">
      <c r="A10744" s="1">
        <v>42245.083333333336</v>
      </c>
      <c r="B10744">
        <v>8</v>
      </c>
      <c r="C10744">
        <v>2</v>
      </c>
      <c r="D10744">
        <v>8234</v>
      </c>
      <c r="E10744">
        <v>4.5</v>
      </c>
      <c r="F10744">
        <v>19.3</v>
      </c>
      <c r="G10744">
        <f t="shared" si="167"/>
        <v>9.65</v>
      </c>
      <c r="H10744">
        <v>9381</v>
      </c>
      <c r="I10744" s="1">
        <v>42245.083333333336</v>
      </c>
      <c r="J10744">
        <v>9.65</v>
      </c>
      <c r="K10744">
        <v>8234</v>
      </c>
    </row>
    <row r="10745" spans="1:11" x14ac:dyDescent="0.25">
      <c r="A10745" s="1">
        <v>42245.09375</v>
      </c>
      <c r="B10745">
        <v>8.1</v>
      </c>
      <c r="C10745">
        <v>2</v>
      </c>
      <c r="D10745">
        <v>9551</v>
      </c>
      <c r="E10745">
        <v>5.3</v>
      </c>
      <c r="F10745">
        <v>19</v>
      </c>
      <c r="G10745">
        <f t="shared" si="167"/>
        <v>9.5</v>
      </c>
      <c r="H10745">
        <v>13493</v>
      </c>
      <c r="I10745" s="1">
        <v>42245.09375</v>
      </c>
      <c r="J10745">
        <v>9.5</v>
      </c>
      <c r="K10745">
        <v>9551</v>
      </c>
    </row>
    <row r="10746" spans="1:11" x14ac:dyDescent="0.25">
      <c r="A10746" s="1">
        <v>42245.104166666664</v>
      </c>
      <c r="B10746">
        <v>8.1999999999999993</v>
      </c>
      <c r="C10746">
        <v>2</v>
      </c>
      <c r="D10746">
        <v>10379</v>
      </c>
      <c r="E10746">
        <v>5.7</v>
      </c>
      <c r="F10746">
        <v>21.2</v>
      </c>
      <c r="G10746">
        <f t="shared" si="167"/>
        <v>10.6</v>
      </c>
      <c r="H10746">
        <v>6067</v>
      </c>
      <c r="I10746" s="1">
        <v>42245.104166666664</v>
      </c>
      <c r="J10746">
        <v>10.6</v>
      </c>
      <c r="K10746">
        <v>10379</v>
      </c>
    </row>
    <row r="10747" spans="1:11" x14ac:dyDescent="0.25">
      <c r="A10747" s="1">
        <v>42245.114583333336</v>
      </c>
      <c r="B10747">
        <v>7.5</v>
      </c>
      <c r="C10747">
        <v>1.9</v>
      </c>
      <c r="D10747">
        <v>9306</v>
      </c>
      <c r="E10747">
        <v>5.0999999999999996</v>
      </c>
      <c r="F10747">
        <v>20.8</v>
      </c>
      <c r="G10747">
        <f t="shared" ref="G10747:G10810" si="168">F10747/2</f>
        <v>10.4</v>
      </c>
      <c r="H10747">
        <v>6509</v>
      </c>
      <c r="I10747" s="1">
        <v>42245.114583333336</v>
      </c>
      <c r="J10747">
        <v>10.4</v>
      </c>
      <c r="K10747">
        <v>9306</v>
      </c>
    </row>
    <row r="10748" spans="1:11" x14ac:dyDescent="0.25">
      <c r="A10748" s="1">
        <v>42245.125</v>
      </c>
      <c r="B10748">
        <v>7.9</v>
      </c>
      <c r="C10748">
        <v>2</v>
      </c>
      <c r="D10748">
        <v>7150</v>
      </c>
      <c r="E10748">
        <v>3.9</v>
      </c>
      <c r="F10748">
        <v>17.600000000000001</v>
      </c>
      <c r="G10748">
        <f t="shared" si="168"/>
        <v>8.8000000000000007</v>
      </c>
      <c r="H10748">
        <v>7060</v>
      </c>
      <c r="I10748" s="1">
        <v>42245.125</v>
      </c>
      <c r="J10748">
        <v>8.8000000000000007</v>
      </c>
      <c r="K10748">
        <v>7150</v>
      </c>
    </row>
    <row r="10749" spans="1:11" x14ac:dyDescent="0.25">
      <c r="A10749" s="1">
        <v>42245.135416666664</v>
      </c>
      <c r="B10749">
        <v>7.7</v>
      </c>
      <c r="C10749">
        <v>1.9</v>
      </c>
      <c r="D10749">
        <v>8432</v>
      </c>
      <c r="E10749">
        <v>4.5999999999999996</v>
      </c>
      <c r="F10749">
        <v>18.3</v>
      </c>
      <c r="G10749">
        <f t="shared" si="168"/>
        <v>9.15</v>
      </c>
      <c r="H10749">
        <v>8107</v>
      </c>
      <c r="I10749" s="1">
        <v>42245.135416666664</v>
      </c>
      <c r="J10749">
        <v>9.15</v>
      </c>
      <c r="K10749">
        <v>8432</v>
      </c>
    </row>
    <row r="10750" spans="1:11" x14ac:dyDescent="0.25">
      <c r="A10750" s="1">
        <v>42245.145833333336</v>
      </c>
      <c r="B10750">
        <v>7.9</v>
      </c>
      <c r="C10750">
        <v>2</v>
      </c>
      <c r="D10750">
        <v>7298</v>
      </c>
      <c r="E10750">
        <v>4</v>
      </c>
      <c r="F10750">
        <v>17.899999999999999</v>
      </c>
      <c r="G10750">
        <f t="shared" si="168"/>
        <v>8.9499999999999993</v>
      </c>
      <c r="H10750">
        <v>7470</v>
      </c>
      <c r="I10750" s="1">
        <v>42245.145833333336</v>
      </c>
      <c r="J10750">
        <v>8.9499999999999993</v>
      </c>
      <c r="K10750">
        <v>7298</v>
      </c>
    </row>
    <row r="10751" spans="1:11" x14ac:dyDescent="0.25">
      <c r="A10751" s="1">
        <v>42245.15625</v>
      </c>
      <c r="B10751">
        <v>7.9</v>
      </c>
      <c r="C10751">
        <v>2</v>
      </c>
      <c r="D10751">
        <v>7900</v>
      </c>
      <c r="E10751">
        <v>4.3</v>
      </c>
      <c r="F10751">
        <v>22.1</v>
      </c>
      <c r="G10751">
        <f t="shared" si="168"/>
        <v>11.05</v>
      </c>
      <c r="H10751">
        <v>8388</v>
      </c>
      <c r="I10751" s="1">
        <v>42245.15625</v>
      </c>
      <c r="J10751">
        <v>11.05</v>
      </c>
      <c r="K10751">
        <v>7900</v>
      </c>
    </row>
    <row r="10752" spans="1:11" x14ac:dyDescent="0.25">
      <c r="A10752" s="1">
        <v>42245.166666666664</v>
      </c>
      <c r="B10752">
        <v>8</v>
      </c>
      <c r="C10752">
        <v>2</v>
      </c>
      <c r="D10752">
        <v>8997</v>
      </c>
      <c r="E10752">
        <v>4.9000000000000004</v>
      </c>
      <c r="F10752">
        <v>18.2</v>
      </c>
      <c r="G10752">
        <f t="shared" si="168"/>
        <v>9.1</v>
      </c>
      <c r="H10752">
        <v>10363</v>
      </c>
      <c r="I10752" s="1">
        <v>42245.166666666664</v>
      </c>
      <c r="J10752">
        <v>9.1</v>
      </c>
      <c r="K10752">
        <v>8997</v>
      </c>
    </row>
    <row r="10753" spans="1:11" x14ac:dyDescent="0.25">
      <c r="A10753" s="1">
        <v>42245.177083333336</v>
      </c>
      <c r="B10753">
        <v>8.9</v>
      </c>
      <c r="C10753">
        <v>2.2000000000000002</v>
      </c>
      <c r="D10753">
        <v>9671</v>
      </c>
      <c r="E10753">
        <v>5.3</v>
      </c>
      <c r="F10753">
        <v>18.600000000000001</v>
      </c>
      <c r="G10753">
        <f t="shared" si="168"/>
        <v>9.3000000000000007</v>
      </c>
      <c r="H10753">
        <v>9499</v>
      </c>
      <c r="I10753" s="1">
        <v>42245.177083333336</v>
      </c>
      <c r="J10753">
        <v>9.3000000000000007</v>
      </c>
      <c r="K10753">
        <v>9671</v>
      </c>
    </row>
    <row r="10754" spans="1:11" x14ac:dyDescent="0.25">
      <c r="A10754" s="1">
        <v>42245.1875</v>
      </c>
      <c r="B10754">
        <v>7.9</v>
      </c>
      <c r="C10754">
        <v>2</v>
      </c>
      <c r="D10754">
        <v>9559</v>
      </c>
      <c r="E10754">
        <v>5.3</v>
      </c>
      <c r="F10754">
        <v>19.5</v>
      </c>
      <c r="G10754">
        <f t="shared" si="168"/>
        <v>9.75</v>
      </c>
      <c r="H10754">
        <v>8722</v>
      </c>
      <c r="I10754" s="1">
        <v>42245.1875</v>
      </c>
      <c r="J10754">
        <v>9.75</v>
      </c>
      <c r="K10754">
        <v>9559</v>
      </c>
    </row>
    <row r="10755" spans="1:11" x14ac:dyDescent="0.25">
      <c r="A10755" s="1">
        <v>42245.197916666664</v>
      </c>
      <c r="B10755">
        <v>8.4</v>
      </c>
      <c r="C10755">
        <v>2.1</v>
      </c>
      <c r="D10755">
        <v>7830</v>
      </c>
      <c r="E10755">
        <v>4.3</v>
      </c>
      <c r="F10755">
        <v>18.8</v>
      </c>
      <c r="G10755">
        <f t="shared" si="168"/>
        <v>9.4</v>
      </c>
      <c r="H10755">
        <v>8053</v>
      </c>
      <c r="I10755" s="1">
        <v>42245.197916666664</v>
      </c>
      <c r="J10755">
        <v>9.4</v>
      </c>
      <c r="K10755">
        <v>7830</v>
      </c>
    </row>
    <row r="10756" spans="1:11" x14ac:dyDescent="0.25">
      <c r="A10756" s="1">
        <v>42245.208333333336</v>
      </c>
      <c r="B10756">
        <v>7.8</v>
      </c>
      <c r="C10756">
        <v>1.9</v>
      </c>
      <c r="D10756">
        <v>7596</v>
      </c>
      <c r="E10756">
        <v>4.2</v>
      </c>
      <c r="F10756">
        <v>18.600000000000001</v>
      </c>
      <c r="G10756">
        <f t="shared" si="168"/>
        <v>9.3000000000000007</v>
      </c>
      <c r="H10756">
        <v>8798</v>
      </c>
      <c r="I10756" s="1">
        <v>42245.208333333336</v>
      </c>
      <c r="J10756">
        <v>9.3000000000000007</v>
      </c>
      <c r="K10756">
        <v>7596</v>
      </c>
    </row>
    <row r="10757" spans="1:11" x14ac:dyDescent="0.25">
      <c r="A10757" s="1">
        <v>42245.21875</v>
      </c>
      <c r="B10757">
        <v>8</v>
      </c>
      <c r="C10757">
        <v>2</v>
      </c>
      <c r="D10757">
        <v>8630</v>
      </c>
      <c r="E10757">
        <v>4.7</v>
      </c>
      <c r="F10757">
        <v>22.6</v>
      </c>
      <c r="G10757">
        <f t="shared" si="168"/>
        <v>11.3</v>
      </c>
      <c r="H10757">
        <v>13515</v>
      </c>
      <c r="I10757" s="1">
        <v>42245.21875</v>
      </c>
      <c r="J10757">
        <v>11.3</v>
      </c>
      <c r="K10757">
        <v>8630</v>
      </c>
    </row>
    <row r="10758" spans="1:11" x14ac:dyDescent="0.25">
      <c r="A10758" s="1">
        <v>42245.229166666664</v>
      </c>
      <c r="B10758">
        <v>8.1999999999999993</v>
      </c>
      <c r="C10758">
        <v>2</v>
      </c>
      <c r="D10758">
        <v>8942</v>
      </c>
      <c r="E10758">
        <v>4.9000000000000004</v>
      </c>
      <c r="F10758">
        <v>17.8</v>
      </c>
      <c r="G10758">
        <f t="shared" si="168"/>
        <v>8.9</v>
      </c>
      <c r="H10758">
        <v>10298</v>
      </c>
      <c r="I10758" s="1">
        <v>42245.229166666664</v>
      </c>
      <c r="J10758">
        <v>8.9</v>
      </c>
      <c r="K10758">
        <v>8942</v>
      </c>
    </row>
    <row r="10759" spans="1:11" x14ac:dyDescent="0.25">
      <c r="A10759" s="1">
        <v>42245.239583333336</v>
      </c>
      <c r="B10759">
        <v>8.4</v>
      </c>
      <c r="C10759">
        <v>2.1</v>
      </c>
      <c r="D10759">
        <v>9272</v>
      </c>
      <c r="E10759">
        <v>5.0999999999999996</v>
      </c>
      <c r="F10759">
        <v>18.5</v>
      </c>
      <c r="G10759">
        <f t="shared" si="168"/>
        <v>9.25</v>
      </c>
      <c r="H10759">
        <v>10870</v>
      </c>
      <c r="I10759" s="1">
        <v>42245.239583333336</v>
      </c>
      <c r="J10759">
        <v>9.25</v>
      </c>
      <c r="K10759">
        <v>9272</v>
      </c>
    </row>
    <row r="10760" spans="1:11" x14ac:dyDescent="0.25">
      <c r="A10760" s="1">
        <v>42245.25</v>
      </c>
      <c r="B10760">
        <v>8</v>
      </c>
      <c r="C10760">
        <v>2</v>
      </c>
      <c r="D10760">
        <v>10125</v>
      </c>
      <c r="E10760">
        <v>5.6</v>
      </c>
      <c r="F10760">
        <v>19.3</v>
      </c>
      <c r="G10760">
        <f t="shared" si="168"/>
        <v>9.65</v>
      </c>
      <c r="H10760">
        <v>11075</v>
      </c>
      <c r="I10760" s="1">
        <v>42245.25</v>
      </c>
      <c r="J10760">
        <v>9.65</v>
      </c>
      <c r="K10760">
        <v>10125</v>
      </c>
    </row>
    <row r="10761" spans="1:11" x14ac:dyDescent="0.25">
      <c r="A10761" s="1">
        <v>42245.260416666664</v>
      </c>
      <c r="B10761">
        <v>8.5</v>
      </c>
      <c r="C10761">
        <v>2.1</v>
      </c>
      <c r="D10761">
        <v>10067</v>
      </c>
      <c r="E10761">
        <v>5.5</v>
      </c>
      <c r="F10761">
        <v>19.399999999999999</v>
      </c>
      <c r="G10761">
        <f t="shared" si="168"/>
        <v>9.6999999999999993</v>
      </c>
      <c r="H10761">
        <v>11043</v>
      </c>
      <c r="I10761" s="1">
        <v>42245.260416666664</v>
      </c>
      <c r="J10761">
        <v>9.6999999999999993</v>
      </c>
      <c r="K10761">
        <v>10067</v>
      </c>
    </row>
    <row r="10762" spans="1:11" x14ac:dyDescent="0.25">
      <c r="A10762" s="1">
        <v>42245.270833333336</v>
      </c>
      <c r="B10762">
        <v>7.9</v>
      </c>
      <c r="C10762">
        <v>2</v>
      </c>
      <c r="D10762">
        <v>10676</v>
      </c>
      <c r="E10762">
        <v>5.9</v>
      </c>
      <c r="F10762">
        <v>22.5</v>
      </c>
      <c r="G10762">
        <f t="shared" si="168"/>
        <v>11.25</v>
      </c>
      <c r="H10762">
        <v>12511</v>
      </c>
      <c r="I10762" s="1">
        <v>42245.270833333336</v>
      </c>
      <c r="J10762">
        <v>11.25</v>
      </c>
      <c r="K10762">
        <v>10676</v>
      </c>
    </row>
    <row r="10763" spans="1:11" x14ac:dyDescent="0.25">
      <c r="A10763" s="1">
        <v>42245.28125</v>
      </c>
      <c r="B10763">
        <v>8.3000000000000007</v>
      </c>
      <c r="C10763">
        <v>2.1</v>
      </c>
      <c r="D10763">
        <v>10718</v>
      </c>
      <c r="E10763">
        <v>5.9</v>
      </c>
      <c r="F10763">
        <v>18.8</v>
      </c>
      <c r="G10763">
        <f t="shared" si="168"/>
        <v>9.4</v>
      </c>
      <c r="H10763">
        <v>12425</v>
      </c>
      <c r="I10763" s="1">
        <v>42245.28125</v>
      </c>
      <c r="J10763">
        <v>9.4</v>
      </c>
      <c r="K10763">
        <v>10718</v>
      </c>
    </row>
    <row r="10764" spans="1:11" x14ac:dyDescent="0.25">
      <c r="A10764" s="1">
        <v>42245.291666666664</v>
      </c>
      <c r="B10764">
        <v>7.9</v>
      </c>
      <c r="C10764">
        <v>2</v>
      </c>
      <c r="D10764">
        <v>8700</v>
      </c>
      <c r="E10764">
        <v>4.8</v>
      </c>
      <c r="F10764">
        <v>18.8</v>
      </c>
      <c r="G10764">
        <f t="shared" si="168"/>
        <v>9.4</v>
      </c>
      <c r="H10764">
        <v>8290</v>
      </c>
      <c r="I10764" s="1">
        <v>42245.291666666664</v>
      </c>
      <c r="J10764">
        <v>9.4</v>
      </c>
      <c r="K10764">
        <v>8700</v>
      </c>
    </row>
    <row r="10765" spans="1:11" x14ac:dyDescent="0.25">
      <c r="A10765" s="1">
        <v>42245.302083333336</v>
      </c>
      <c r="B10765">
        <v>7.3</v>
      </c>
      <c r="C10765">
        <v>1.8</v>
      </c>
      <c r="D10765">
        <v>9783</v>
      </c>
      <c r="E10765">
        <v>5.4</v>
      </c>
      <c r="F10765">
        <v>22.6</v>
      </c>
      <c r="G10765">
        <f t="shared" si="168"/>
        <v>11.3</v>
      </c>
      <c r="H10765">
        <v>9327</v>
      </c>
      <c r="I10765" s="1">
        <v>42245.302083333336</v>
      </c>
      <c r="J10765">
        <v>11.3</v>
      </c>
      <c r="K10765">
        <v>9783</v>
      </c>
    </row>
    <row r="10766" spans="1:11" x14ac:dyDescent="0.25">
      <c r="A10766" s="1">
        <v>42245.3125</v>
      </c>
      <c r="B10766">
        <v>7.9</v>
      </c>
      <c r="C10766">
        <v>2</v>
      </c>
      <c r="D10766">
        <v>10111</v>
      </c>
      <c r="E10766">
        <v>5.6</v>
      </c>
      <c r="F10766">
        <v>18.2</v>
      </c>
      <c r="G10766">
        <f t="shared" si="168"/>
        <v>9.1</v>
      </c>
      <c r="H10766">
        <v>13278</v>
      </c>
      <c r="I10766" s="1">
        <v>42245.3125</v>
      </c>
      <c r="J10766">
        <v>9.1</v>
      </c>
      <c r="K10766">
        <v>10111</v>
      </c>
    </row>
    <row r="10767" spans="1:11" x14ac:dyDescent="0.25">
      <c r="A10767" s="1">
        <v>42245.322916666664</v>
      </c>
      <c r="B10767">
        <v>7.9</v>
      </c>
      <c r="C10767">
        <v>2</v>
      </c>
      <c r="D10767">
        <v>9812</v>
      </c>
      <c r="E10767">
        <v>5.4</v>
      </c>
      <c r="F10767">
        <v>18.600000000000001</v>
      </c>
      <c r="G10767">
        <f t="shared" si="168"/>
        <v>9.3000000000000007</v>
      </c>
      <c r="H10767">
        <v>14087</v>
      </c>
      <c r="I10767" s="1">
        <v>42245.322916666664</v>
      </c>
      <c r="J10767">
        <v>9.3000000000000007</v>
      </c>
      <c r="K10767">
        <v>9812</v>
      </c>
    </row>
    <row r="10768" spans="1:11" x14ac:dyDescent="0.25">
      <c r="A10768" s="1">
        <v>42245.333333333336</v>
      </c>
      <c r="B10768">
        <v>7.8</v>
      </c>
      <c r="C10768">
        <v>2</v>
      </c>
      <c r="D10768">
        <v>9132</v>
      </c>
      <c r="E10768">
        <v>5</v>
      </c>
      <c r="F10768">
        <v>25</v>
      </c>
      <c r="G10768">
        <f t="shared" si="168"/>
        <v>12.5</v>
      </c>
      <c r="H10768">
        <v>7168</v>
      </c>
      <c r="I10768" s="1">
        <v>42245.333333333336</v>
      </c>
      <c r="J10768">
        <v>12.5</v>
      </c>
      <c r="K10768">
        <v>9132</v>
      </c>
    </row>
    <row r="10769" spans="1:11" x14ac:dyDescent="0.25">
      <c r="A10769" s="1">
        <v>42245.34375</v>
      </c>
      <c r="B10769">
        <v>7.1</v>
      </c>
      <c r="C10769">
        <v>1.8</v>
      </c>
      <c r="D10769">
        <v>9151</v>
      </c>
      <c r="E10769">
        <v>5</v>
      </c>
      <c r="F10769">
        <v>22.4</v>
      </c>
      <c r="G10769">
        <f t="shared" si="168"/>
        <v>11.2</v>
      </c>
      <c r="H10769">
        <v>12371</v>
      </c>
      <c r="I10769" s="1">
        <v>42245.34375</v>
      </c>
      <c r="J10769">
        <v>11.2</v>
      </c>
      <c r="K10769">
        <v>9151</v>
      </c>
    </row>
    <row r="10770" spans="1:11" x14ac:dyDescent="0.25">
      <c r="A10770" s="1">
        <v>42245.354166666664</v>
      </c>
      <c r="B10770">
        <v>8.3000000000000007</v>
      </c>
      <c r="C10770">
        <v>2.1</v>
      </c>
      <c r="D10770">
        <v>8564</v>
      </c>
      <c r="E10770">
        <v>4.7</v>
      </c>
      <c r="F10770">
        <v>25</v>
      </c>
      <c r="G10770">
        <f t="shared" si="168"/>
        <v>12.5</v>
      </c>
      <c r="H10770">
        <v>10039</v>
      </c>
      <c r="I10770" s="1">
        <v>42245.354166666664</v>
      </c>
      <c r="J10770">
        <v>12.5</v>
      </c>
      <c r="K10770">
        <v>8564</v>
      </c>
    </row>
    <row r="10771" spans="1:11" x14ac:dyDescent="0.25">
      <c r="A10771" s="1">
        <v>42245.364583333336</v>
      </c>
      <c r="B10771">
        <v>7.3</v>
      </c>
      <c r="C10771">
        <v>1.8</v>
      </c>
      <c r="D10771">
        <v>10758</v>
      </c>
      <c r="E10771">
        <v>5.9</v>
      </c>
      <c r="F10771">
        <v>22</v>
      </c>
      <c r="G10771">
        <f t="shared" si="168"/>
        <v>11</v>
      </c>
      <c r="H10771">
        <v>8139</v>
      </c>
      <c r="I10771" s="1">
        <v>42245.364583333336</v>
      </c>
      <c r="J10771">
        <v>11</v>
      </c>
      <c r="K10771">
        <v>10758</v>
      </c>
    </row>
    <row r="10772" spans="1:11" x14ac:dyDescent="0.25">
      <c r="A10772" s="1">
        <v>42245.375</v>
      </c>
      <c r="B10772">
        <v>7.9</v>
      </c>
      <c r="C10772">
        <v>2</v>
      </c>
      <c r="D10772">
        <v>9646</v>
      </c>
      <c r="E10772">
        <v>5.3</v>
      </c>
      <c r="F10772">
        <v>21.2</v>
      </c>
      <c r="G10772">
        <f t="shared" si="168"/>
        <v>10.6</v>
      </c>
      <c r="H10772">
        <v>9327</v>
      </c>
      <c r="I10772" s="1">
        <v>42245.375</v>
      </c>
      <c r="J10772">
        <v>10.6</v>
      </c>
      <c r="K10772">
        <v>9646</v>
      </c>
    </row>
    <row r="10773" spans="1:11" x14ac:dyDescent="0.25">
      <c r="A10773" s="1">
        <v>42245.385416666664</v>
      </c>
      <c r="B10773">
        <v>8.1999999999999993</v>
      </c>
      <c r="C10773">
        <v>2</v>
      </c>
      <c r="D10773">
        <v>9255</v>
      </c>
      <c r="E10773">
        <v>5.0999999999999996</v>
      </c>
      <c r="F10773">
        <v>22.3</v>
      </c>
      <c r="G10773">
        <f t="shared" si="168"/>
        <v>11.15</v>
      </c>
      <c r="H10773">
        <v>12619</v>
      </c>
      <c r="I10773" s="1">
        <v>42245.385416666664</v>
      </c>
      <c r="J10773">
        <v>11.15</v>
      </c>
      <c r="K10773">
        <v>9255</v>
      </c>
    </row>
    <row r="10774" spans="1:11" x14ac:dyDescent="0.25">
      <c r="A10774" s="1">
        <v>42245.395833333336</v>
      </c>
      <c r="B10774">
        <v>7</v>
      </c>
      <c r="C10774">
        <v>1.7</v>
      </c>
      <c r="D10774">
        <v>7547</v>
      </c>
      <c r="E10774">
        <v>4.0999999999999996</v>
      </c>
      <c r="F10774">
        <v>19.5</v>
      </c>
      <c r="G10774">
        <f t="shared" si="168"/>
        <v>9.75</v>
      </c>
      <c r="H10774">
        <v>6013</v>
      </c>
      <c r="I10774" s="1">
        <v>42245.395833333336</v>
      </c>
      <c r="J10774">
        <v>9.75</v>
      </c>
      <c r="K10774">
        <v>7547</v>
      </c>
    </row>
    <row r="10775" spans="1:11" x14ac:dyDescent="0.25">
      <c r="A10775" s="1">
        <v>42245.40625</v>
      </c>
      <c r="B10775">
        <v>7.8</v>
      </c>
      <c r="C10775">
        <v>1.9</v>
      </c>
      <c r="D10775">
        <v>9933</v>
      </c>
      <c r="E10775">
        <v>5.5</v>
      </c>
      <c r="F10775">
        <v>23.5</v>
      </c>
      <c r="G10775">
        <f t="shared" si="168"/>
        <v>11.75</v>
      </c>
      <c r="H10775">
        <v>10374</v>
      </c>
      <c r="I10775" s="1">
        <v>42245.40625</v>
      </c>
      <c r="J10775">
        <v>11.75</v>
      </c>
      <c r="K10775">
        <v>9933</v>
      </c>
    </row>
    <row r="10776" spans="1:11" x14ac:dyDescent="0.25">
      <c r="A10776" s="1">
        <v>42245.416666666664</v>
      </c>
      <c r="B10776">
        <v>7.8</v>
      </c>
      <c r="C10776">
        <v>1.9</v>
      </c>
      <c r="D10776">
        <v>8368</v>
      </c>
      <c r="E10776">
        <v>4.5999999999999996</v>
      </c>
      <c r="F10776">
        <v>25</v>
      </c>
      <c r="G10776">
        <f t="shared" si="168"/>
        <v>12.5</v>
      </c>
      <c r="H10776">
        <v>13040</v>
      </c>
      <c r="I10776" s="1">
        <v>42245.416666666664</v>
      </c>
      <c r="J10776">
        <v>12.5</v>
      </c>
      <c r="K10776">
        <v>8368</v>
      </c>
    </row>
    <row r="10777" spans="1:11" x14ac:dyDescent="0.25">
      <c r="A10777" s="1">
        <v>42245.427083333336</v>
      </c>
      <c r="B10777">
        <v>8.6999999999999993</v>
      </c>
      <c r="C10777">
        <v>2.2000000000000002</v>
      </c>
      <c r="D10777">
        <v>10809</v>
      </c>
      <c r="E10777">
        <v>5.9</v>
      </c>
      <c r="F10777">
        <v>28.1</v>
      </c>
      <c r="G10777">
        <f t="shared" si="168"/>
        <v>14.05</v>
      </c>
      <c r="H10777">
        <v>10374</v>
      </c>
      <c r="I10777" s="1">
        <v>42245.427083333336</v>
      </c>
      <c r="J10777">
        <v>14.05</v>
      </c>
      <c r="K10777">
        <v>10809</v>
      </c>
    </row>
    <row r="10778" spans="1:11" x14ac:dyDescent="0.25">
      <c r="A10778" s="1">
        <v>42245.4375</v>
      </c>
      <c r="B10778">
        <v>7.9</v>
      </c>
      <c r="C10778">
        <v>2</v>
      </c>
      <c r="D10778">
        <v>9893</v>
      </c>
      <c r="E10778">
        <v>5.4</v>
      </c>
      <c r="F10778">
        <v>22.6</v>
      </c>
      <c r="G10778">
        <f t="shared" si="168"/>
        <v>11.3</v>
      </c>
      <c r="H10778">
        <v>18351</v>
      </c>
      <c r="I10778" s="1">
        <v>42245.4375</v>
      </c>
      <c r="J10778">
        <v>11.3</v>
      </c>
      <c r="K10778">
        <v>9893</v>
      </c>
    </row>
    <row r="10779" spans="1:11" x14ac:dyDescent="0.25">
      <c r="A10779" s="1">
        <v>42245.447916666664</v>
      </c>
      <c r="B10779">
        <v>8</v>
      </c>
      <c r="C10779">
        <v>2</v>
      </c>
      <c r="D10779">
        <v>8370</v>
      </c>
      <c r="E10779">
        <v>4.5999999999999996</v>
      </c>
      <c r="F10779">
        <v>21</v>
      </c>
      <c r="G10779">
        <f t="shared" si="168"/>
        <v>10.5</v>
      </c>
      <c r="H10779">
        <v>14875</v>
      </c>
      <c r="I10779" s="1">
        <v>42245.447916666664</v>
      </c>
      <c r="J10779">
        <v>10.5</v>
      </c>
      <c r="K10779">
        <v>8370</v>
      </c>
    </row>
    <row r="10780" spans="1:11" x14ac:dyDescent="0.25">
      <c r="A10780" s="1">
        <v>42245.458333333336</v>
      </c>
      <c r="B10780">
        <v>7.7</v>
      </c>
      <c r="C10780">
        <v>1.9</v>
      </c>
      <c r="D10780">
        <v>6965</v>
      </c>
      <c r="E10780">
        <v>3.8</v>
      </c>
      <c r="F10780">
        <v>18.600000000000001</v>
      </c>
      <c r="G10780">
        <f t="shared" si="168"/>
        <v>9.3000000000000007</v>
      </c>
      <c r="H10780">
        <v>9651</v>
      </c>
      <c r="I10780" s="1">
        <v>42245.458333333336</v>
      </c>
      <c r="J10780">
        <v>9.3000000000000007</v>
      </c>
      <c r="K10780">
        <v>6965</v>
      </c>
    </row>
    <row r="10781" spans="1:11" x14ac:dyDescent="0.25">
      <c r="A10781" s="1">
        <v>42245.46875</v>
      </c>
      <c r="B10781">
        <v>7.7</v>
      </c>
      <c r="C10781">
        <v>1.9</v>
      </c>
      <c r="D10781">
        <v>7977</v>
      </c>
      <c r="E10781">
        <v>4.4000000000000004</v>
      </c>
      <c r="F10781">
        <v>22.9</v>
      </c>
      <c r="G10781">
        <f t="shared" si="168"/>
        <v>11.45</v>
      </c>
      <c r="H10781">
        <v>10352</v>
      </c>
      <c r="I10781" s="1">
        <v>42245.46875</v>
      </c>
      <c r="J10781">
        <v>11.45</v>
      </c>
      <c r="K10781">
        <v>7977</v>
      </c>
    </row>
    <row r="10782" spans="1:11" x14ac:dyDescent="0.25">
      <c r="A10782" s="1">
        <v>42245.479166666664</v>
      </c>
      <c r="B10782">
        <v>7.4</v>
      </c>
      <c r="C10782">
        <v>1.8</v>
      </c>
      <c r="D10782">
        <v>7019</v>
      </c>
      <c r="E10782">
        <v>3.9</v>
      </c>
      <c r="F10782">
        <v>21.4</v>
      </c>
      <c r="G10782">
        <f t="shared" si="168"/>
        <v>10.7</v>
      </c>
      <c r="H10782">
        <v>8495</v>
      </c>
      <c r="I10782" s="1">
        <v>42245.479166666664</v>
      </c>
      <c r="J10782">
        <v>10.7</v>
      </c>
      <c r="K10782">
        <v>7019</v>
      </c>
    </row>
    <row r="10783" spans="1:11" x14ac:dyDescent="0.25">
      <c r="A10783" s="1">
        <v>42245.489583333336</v>
      </c>
      <c r="B10783">
        <v>7.9</v>
      </c>
      <c r="C10783">
        <v>2</v>
      </c>
      <c r="D10783">
        <v>7468</v>
      </c>
      <c r="E10783">
        <v>4.0999999999999996</v>
      </c>
      <c r="F10783">
        <v>19.600000000000001</v>
      </c>
      <c r="G10783">
        <f t="shared" si="168"/>
        <v>9.8000000000000007</v>
      </c>
      <c r="H10783">
        <v>8193</v>
      </c>
      <c r="I10783" s="1">
        <v>42245.489583333336</v>
      </c>
      <c r="J10783">
        <v>9.8000000000000007</v>
      </c>
      <c r="K10783">
        <v>7468</v>
      </c>
    </row>
    <row r="10784" spans="1:11" x14ac:dyDescent="0.25">
      <c r="A10784" s="1">
        <v>42245.5</v>
      </c>
      <c r="B10784">
        <v>8.3000000000000007</v>
      </c>
      <c r="C10784">
        <v>2.1</v>
      </c>
      <c r="D10784">
        <v>6794</v>
      </c>
      <c r="E10784">
        <v>3.7</v>
      </c>
      <c r="F10784">
        <v>24.5</v>
      </c>
      <c r="G10784">
        <f t="shared" si="168"/>
        <v>12.25</v>
      </c>
      <c r="H10784">
        <v>6606</v>
      </c>
      <c r="I10784" s="1">
        <v>42245.5</v>
      </c>
      <c r="J10784">
        <v>12.25</v>
      </c>
      <c r="K10784">
        <v>6794</v>
      </c>
    </row>
    <row r="10785" spans="1:11" x14ac:dyDescent="0.25">
      <c r="A10785" s="1">
        <v>42245.510416666664</v>
      </c>
      <c r="B10785">
        <v>7.6</v>
      </c>
      <c r="C10785">
        <v>1.9</v>
      </c>
      <c r="D10785">
        <v>8751</v>
      </c>
      <c r="E10785">
        <v>4.8</v>
      </c>
      <c r="F10785">
        <v>19.100000000000001</v>
      </c>
      <c r="G10785">
        <f t="shared" si="168"/>
        <v>9.5500000000000007</v>
      </c>
      <c r="H10785">
        <v>10363</v>
      </c>
      <c r="I10785" s="1">
        <v>42245.510416666664</v>
      </c>
      <c r="J10785">
        <v>9.5500000000000007</v>
      </c>
      <c r="K10785">
        <v>8751</v>
      </c>
    </row>
    <row r="10786" spans="1:11" x14ac:dyDescent="0.25">
      <c r="A10786" s="1">
        <v>42245.520833333336</v>
      </c>
      <c r="B10786">
        <v>8.1</v>
      </c>
      <c r="C10786">
        <v>2</v>
      </c>
      <c r="D10786">
        <v>7096</v>
      </c>
      <c r="E10786">
        <v>3.9</v>
      </c>
      <c r="F10786">
        <v>20.5</v>
      </c>
      <c r="G10786">
        <f t="shared" si="168"/>
        <v>10.25</v>
      </c>
      <c r="H10786">
        <v>6153</v>
      </c>
      <c r="I10786" s="1">
        <v>42245.520833333336</v>
      </c>
      <c r="J10786">
        <v>10.25</v>
      </c>
      <c r="K10786">
        <v>7096</v>
      </c>
    </row>
    <row r="10787" spans="1:11" x14ac:dyDescent="0.25">
      <c r="A10787" s="1">
        <v>42245.53125</v>
      </c>
      <c r="B10787">
        <v>8</v>
      </c>
      <c r="C10787">
        <v>2</v>
      </c>
      <c r="D10787">
        <v>5829</v>
      </c>
      <c r="E10787">
        <v>3.2</v>
      </c>
      <c r="F10787">
        <v>19.7</v>
      </c>
      <c r="G10787">
        <f t="shared" si="168"/>
        <v>9.85</v>
      </c>
      <c r="H10787">
        <v>8722</v>
      </c>
      <c r="I10787" s="1">
        <v>42245.53125</v>
      </c>
      <c r="J10787">
        <v>9.85</v>
      </c>
      <c r="K10787">
        <v>5829</v>
      </c>
    </row>
    <row r="10788" spans="1:11" x14ac:dyDescent="0.25">
      <c r="A10788" s="1">
        <v>42245.541666666664</v>
      </c>
      <c r="B10788">
        <v>7.1</v>
      </c>
      <c r="C10788">
        <v>1.8</v>
      </c>
      <c r="D10788">
        <v>7123</v>
      </c>
      <c r="E10788">
        <v>3.9</v>
      </c>
      <c r="F10788">
        <v>18.8</v>
      </c>
      <c r="G10788">
        <f t="shared" si="168"/>
        <v>9.4</v>
      </c>
      <c r="H10788">
        <v>8711</v>
      </c>
      <c r="I10788" s="1">
        <v>42245.541666666664</v>
      </c>
      <c r="J10788">
        <v>9.4</v>
      </c>
      <c r="K10788">
        <v>7123</v>
      </c>
    </row>
    <row r="10789" spans="1:11" x14ac:dyDescent="0.25">
      <c r="A10789" s="1">
        <v>42245.552083333336</v>
      </c>
      <c r="B10789">
        <v>8.5</v>
      </c>
      <c r="C10789">
        <v>2.1</v>
      </c>
      <c r="D10789">
        <v>8990</v>
      </c>
      <c r="E10789">
        <v>4.9000000000000004</v>
      </c>
      <c r="F10789">
        <v>19.5</v>
      </c>
      <c r="G10789">
        <f t="shared" si="168"/>
        <v>9.75</v>
      </c>
      <c r="H10789">
        <v>10741</v>
      </c>
      <c r="I10789" s="1">
        <v>42245.552083333336</v>
      </c>
      <c r="J10789">
        <v>9.75</v>
      </c>
      <c r="K10789">
        <v>8990</v>
      </c>
    </row>
    <row r="10790" spans="1:11" x14ac:dyDescent="0.25">
      <c r="A10790" s="1">
        <v>42245.5625</v>
      </c>
      <c r="B10790">
        <v>7.7</v>
      </c>
      <c r="C10790">
        <v>1.9</v>
      </c>
      <c r="D10790">
        <v>7701</v>
      </c>
      <c r="E10790">
        <v>4.2</v>
      </c>
      <c r="F10790">
        <v>23.6</v>
      </c>
      <c r="G10790">
        <f t="shared" si="168"/>
        <v>11.8</v>
      </c>
      <c r="H10790">
        <v>7643</v>
      </c>
      <c r="I10790" s="1">
        <v>42245.5625</v>
      </c>
      <c r="J10790">
        <v>11.8</v>
      </c>
      <c r="K10790">
        <v>7701</v>
      </c>
    </row>
    <row r="10791" spans="1:11" x14ac:dyDescent="0.25">
      <c r="A10791" s="1">
        <v>42245.572916666664</v>
      </c>
      <c r="B10791">
        <v>8.5</v>
      </c>
      <c r="C10791">
        <v>2.1</v>
      </c>
      <c r="D10791">
        <v>8104</v>
      </c>
      <c r="E10791">
        <v>4.5</v>
      </c>
      <c r="F10791">
        <v>20.100000000000001</v>
      </c>
      <c r="G10791">
        <f t="shared" si="168"/>
        <v>10.050000000000001</v>
      </c>
      <c r="H10791">
        <v>7869</v>
      </c>
      <c r="I10791" s="1">
        <v>42245.572916666664</v>
      </c>
      <c r="J10791">
        <v>10.050000000000001</v>
      </c>
      <c r="K10791">
        <v>8104</v>
      </c>
    </row>
    <row r="10792" spans="1:11" x14ac:dyDescent="0.25">
      <c r="A10792" s="1">
        <v>42245.583333333336</v>
      </c>
      <c r="B10792">
        <v>8.3000000000000007</v>
      </c>
      <c r="C10792">
        <v>2.1</v>
      </c>
      <c r="D10792">
        <v>6177</v>
      </c>
      <c r="E10792">
        <v>3.4</v>
      </c>
      <c r="F10792">
        <v>25.1</v>
      </c>
      <c r="G10792">
        <f t="shared" si="168"/>
        <v>12.55</v>
      </c>
      <c r="H10792">
        <v>6131</v>
      </c>
      <c r="I10792" s="1">
        <v>42245.583333333336</v>
      </c>
      <c r="J10792">
        <v>12.55</v>
      </c>
      <c r="K10792">
        <v>6177</v>
      </c>
    </row>
    <row r="10793" spans="1:11" x14ac:dyDescent="0.25">
      <c r="A10793" s="1">
        <v>42245.59375</v>
      </c>
      <c r="B10793">
        <v>8.4</v>
      </c>
      <c r="C10793">
        <v>2.1</v>
      </c>
      <c r="D10793">
        <v>7898</v>
      </c>
      <c r="E10793">
        <v>4.3</v>
      </c>
      <c r="F10793">
        <v>21.9</v>
      </c>
      <c r="G10793">
        <f t="shared" si="168"/>
        <v>10.95</v>
      </c>
      <c r="H10793">
        <v>4987</v>
      </c>
      <c r="I10793" s="1">
        <v>42245.59375</v>
      </c>
      <c r="J10793">
        <v>10.95</v>
      </c>
      <c r="K10793">
        <v>7898</v>
      </c>
    </row>
    <row r="10794" spans="1:11" x14ac:dyDescent="0.25">
      <c r="A10794" s="1">
        <v>42245.604166666664</v>
      </c>
      <c r="B10794">
        <v>8.3000000000000007</v>
      </c>
      <c r="C10794">
        <v>2.1</v>
      </c>
      <c r="D10794">
        <v>7037</v>
      </c>
      <c r="E10794">
        <v>3.9</v>
      </c>
      <c r="F10794">
        <v>22</v>
      </c>
      <c r="G10794">
        <f t="shared" si="168"/>
        <v>11</v>
      </c>
      <c r="H10794">
        <v>7859</v>
      </c>
      <c r="I10794" s="1">
        <v>42245.604166666664</v>
      </c>
      <c r="J10794">
        <v>11</v>
      </c>
      <c r="K10794">
        <v>7037</v>
      </c>
    </row>
    <row r="10795" spans="1:11" x14ac:dyDescent="0.25">
      <c r="A10795" s="1">
        <v>42245.614583333336</v>
      </c>
      <c r="B10795">
        <v>8.1</v>
      </c>
      <c r="C10795">
        <v>2</v>
      </c>
      <c r="D10795">
        <v>8053</v>
      </c>
      <c r="E10795">
        <v>4.4000000000000004</v>
      </c>
      <c r="F10795">
        <v>22.1</v>
      </c>
      <c r="G10795">
        <f t="shared" si="168"/>
        <v>11.05</v>
      </c>
      <c r="H10795">
        <v>8398</v>
      </c>
      <c r="I10795" s="1">
        <v>42245.614583333336</v>
      </c>
      <c r="J10795">
        <v>11.05</v>
      </c>
      <c r="K10795">
        <v>8053</v>
      </c>
    </row>
    <row r="10796" spans="1:11" x14ac:dyDescent="0.25">
      <c r="A10796" s="1">
        <v>42245.625</v>
      </c>
      <c r="B10796">
        <v>9</v>
      </c>
      <c r="C10796">
        <v>2.2000000000000002</v>
      </c>
      <c r="D10796">
        <v>7887</v>
      </c>
      <c r="E10796">
        <v>4.3</v>
      </c>
      <c r="F10796">
        <v>23.8</v>
      </c>
      <c r="G10796">
        <f t="shared" si="168"/>
        <v>11.9</v>
      </c>
      <c r="H10796">
        <v>8150</v>
      </c>
      <c r="I10796" s="1">
        <v>42245.625</v>
      </c>
      <c r="J10796">
        <v>11.9</v>
      </c>
      <c r="K10796">
        <v>7887</v>
      </c>
    </row>
    <row r="10797" spans="1:11" x14ac:dyDescent="0.25">
      <c r="A10797" s="1">
        <v>42245.635416666664</v>
      </c>
      <c r="B10797">
        <v>8.4</v>
      </c>
      <c r="C10797">
        <v>2.1</v>
      </c>
      <c r="D10797">
        <v>6219</v>
      </c>
      <c r="E10797">
        <v>3.4</v>
      </c>
      <c r="F10797">
        <v>22.3</v>
      </c>
      <c r="G10797">
        <f t="shared" si="168"/>
        <v>11.15</v>
      </c>
      <c r="H10797">
        <v>8301</v>
      </c>
      <c r="I10797" s="1">
        <v>42245.635416666664</v>
      </c>
      <c r="J10797">
        <v>11.15</v>
      </c>
      <c r="K10797">
        <v>6219</v>
      </c>
    </row>
    <row r="10798" spans="1:11" x14ac:dyDescent="0.25">
      <c r="A10798" s="1">
        <v>42245.645833333336</v>
      </c>
      <c r="B10798">
        <v>8.6</v>
      </c>
      <c r="C10798">
        <v>2.1</v>
      </c>
      <c r="D10798">
        <v>7269</v>
      </c>
      <c r="E10798">
        <v>4</v>
      </c>
      <c r="F10798">
        <v>22.8</v>
      </c>
      <c r="G10798">
        <f t="shared" si="168"/>
        <v>11.4</v>
      </c>
      <c r="H10798">
        <v>7578</v>
      </c>
      <c r="I10798" s="1">
        <v>42245.645833333336</v>
      </c>
      <c r="J10798">
        <v>11.4</v>
      </c>
      <c r="K10798">
        <v>7269</v>
      </c>
    </row>
    <row r="10799" spans="1:11" x14ac:dyDescent="0.25">
      <c r="A10799" s="1">
        <v>42245.65625</v>
      </c>
      <c r="B10799">
        <v>8.6</v>
      </c>
      <c r="C10799">
        <v>2.1</v>
      </c>
      <c r="D10799">
        <v>5725</v>
      </c>
      <c r="E10799">
        <v>3.1</v>
      </c>
      <c r="F10799">
        <v>21.9</v>
      </c>
      <c r="G10799">
        <f t="shared" si="168"/>
        <v>10.95</v>
      </c>
      <c r="H10799">
        <v>12047</v>
      </c>
      <c r="I10799" s="1">
        <v>42245.65625</v>
      </c>
      <c r="J10799">
        <v>10.95</v>
      </c>
      <c r="K10799">
        <v>5725</v>
      </c>
    </row>
    <row r="10800" spans="1:11" x14ac:dyDescent="0.25">
      <c r="A10800" s="1">
        <v>42245.666666666664</v>
      </c>
      <c r="B10800">
        <v>8.8000000000000007</v>
      </c>
      <c r="C10800">
        <v>2.2000000000000002</v>
      </c>
      <c r="D10800">
        <v>8104</v>
      </c>
      <c r="E10800">
        <v>4.5</v>
      </c>
      <c r="F10800">
        <v>20.6</v>
      </c>
      <c r="G10800">
        <f t="shared" si="168"/>
        <v>10.3</v>
      </c>
      <c r="H10800">
        <v>11378</v>
      </c>
      <c r="I10800" s="1">
        <v>42245.666666666664</v>
      </c>
      <c r="J10800">
        <v>10.3</v>
      </c>
      <c r="K10800">
        <v>8104</v>
      </c>
    </row>
    <row r="10801" spans="1:11" x14ac:dyDescent="0.25">
      <c r="A10801" s="1">
        <v>42245.677083333336</v>
      </c>
      <c r="B10801">
        <v>8.4</v>
      </c>
      <c r="C10801">
        <v>2.1</v>
      </c>
      <c r="D10801">
        <v>10783</v>
      </c>
      <c r="E10801">
        <v>5.9</v>
      </c>
      <c r="F10801">
        <v>22.2</v>
      </c>
      <c r="G10801">
        <f t="shared" si="168"/>
        <v>11.1</v>
      </c>
      <c r="H10801">
        <v>11788</v>
      </c>
      <c r="I10801" s="1">
        <v>42245.677083333336</v>
      </c>
      <c r="J10801">
        <v>11.1</v>
      </c>
      <c r="K10801">
        <v>10783</v>
      </c>
    </row>
    <row r="10802" spans="1:11" x14ac:dyDescent="0.25">
      <c r="A10802" s="1">
        <v>42245.6875</v>
      </c>
      <c r="B10802">
        <v>8.5</v>
      </c>
      <c r="C10802">
        <v>2.1</v>
      </c>
      <c r="D10802">
        <v>10178</v>
      </c>
      <c r="E10802">
        <v>5.6</v>
      </c>
      <c r="F10802">
        <v>24.5</v>
      </c>
      <c r="G10802">
        <f t="shared" si="168"/>
        <v>12.25</v>
      </c>
      <c r="H10802">
        <v>9920</v>
      </c>
      <c r="I10802" s="1">
        <v>42245.6875</v>
      </c>
      <c r="J10802">
        <v>12.25</v>
      </c>
      <c r="K10802">
        <v>10178</v>
      </c>
    </row>
    <row r="10803" spans="1:11" x14ac:dyDescent="0.25">
      <c r="A10803" s="1">
        <v>42245.697916666664</v>
      </c>
      <c r="B10803">
        <v>8.4</v>
      </c>
      <c r="C10803">
        <v>2.1</v>
      </c>
      <c r="D10803">
        <v>10705</v>
      </c>
      <c r="E10803">
        <v>5.9</v>
      </c>
      <c r="F10803">
        <v>22.4</v>
      </c>
      <c r="G10803">
        <f t="shared" si="168"/>
        <v>11.2</v>
      </c>
      <c r="H10803">
        <v>9888</v>
      </c>
      <c r="I10803" s="1">
        <v>42245.697916666664</v>
      </c>
      <c r="J10803">
        <v>11.2</v>
      </c>
      <c r="K10803">
        <v>10705</v>
      </c>
    </row>
    <row r="10804" spans="1:11" x14ac:dyDescent="0.25">
      <c r="A10804" s="1">
        <v>42245.708333333336</v>
      </c>
      <c r="B10804">
        <v>9.5</v>
      </c>
      <c r="C10804">
        <v>2.4</v>
      </c>
      <c r="D10804">
        <v>7897</v>
      </c>
      <c r="E10804">
        <v>4.3</v>
      </c>
      <c r="G10804">
        <f t="shared" si="168"/>
        <v>0</v>
      </c>
      <c r="I10804" s="1">
        <v>42245.708333333336</v>
      </c>
      <c r="J10804">
        <v>0</v>
      </c>
      <c r="K10804">
        <v>7897</v>
      </c>
    </row>
    <row r="10805" spans="1:11" x14ac:dyDescent="0.25">
      <c r="A10805" s="1">
        <v>42245.71875</v>
      </c>
      <c r="B10805">
        <v>8</v>
      </c>
      <c r="C10805">
        <v>2</v>
      </c>
      <c r="D10805">
        <v>10468</v>
      </c>
      <c r="E10805">
        <v>5.8</v>
      </c>
      <c r="F10805">
        <v>20.100000000000001</v>
      </c>
      <c r="G10805">
        <f t="shared" si="168"/>
        <v>10.050000000000001</v>
      </c>
      <c r="H10805">
        <v>13116</v>
      </c>
      <c r="I10805" s="1">
        <v>42245.71875</v>
      </c>
      <c r="J10805">
        <v>10.050000000000001</v>
      </c>
      <c r="K10805">
        <v>10468</v>
      </c>
    </row>
    <row r="10806" spans="1:11" x14ac:dyDescent="0.25">
      <c r="A10806" s="1">
        <v>42245.729166666664</v>
      </c>
      <c r="B10806">
        <v>8.4</v>
      </c>
      <c r="C10806">
        <v>2.1</v>
      </c>
      <c r="D10806">
        <v>10261</v>
      </c>
      <c r="E10806">
        <v>5.6</v>
      </c>
      <c r="F10806">
        <v>20.5</v>
      </c>
      <c r="G10806">
        <f t="shared" si="168"/>
        <v>10.25</v>
      </c>
      <c r="H10806">
        <v>9003</v>
      </c>
      <c r="I10806" s="1">
        <v>42245.729166666664</v>
      </c>
      <c r="J10806">
        <v>10.25</v>
      </c>
      <c r="K10806">
        <v>10261</v>
      </c>
    </row>
    <row r="10807" spans="1:11" x14ac:dyDescent="0.25">
      <c r="A10807" s="1">
        <v>42245.739583333336</v>
      </c>
      <c r="B10807">
        <v>8.9</v>
      </c>
      <c r="C10807">
        <v>2.2000000000000002</v>
      </c>
      <c r="F10807">
        <v>22.6</v>
      </c>
      <c r="G10807">
        <f t="shared" si="168"/>
        <v>11.3</v>
      </c>
      <c r="H10807">
        <v>11723</v>
      </c>
      <c r="I10807" s="1">
        <v>42245.739583333336</v>
      </c>
      <c r="J10807">
        <v>11.3</v>
      </c>
    </row>
    <row r="10808" spans="1:11" x14ac:dyDescent="0.25">
      <c r="A10808" s="1">
        <v>42245.75</v>
      </c>
      <c r="B10808">
        <v>8</v>
      </c>
      <c r="C10808">
        <v>2</v>
      </c>
      <c r="F10808">
        <v>19.2</v>
      </c>
      <c r="G10808">
        <f t="shared" si="168"/>
        <v>9.6</v>
      </c>
      <c r="H10808">
        <v>10590</v>
      </c>
      <c r="I10808" s="1">
        <v>42245.75</v>
      </c>
      <c r="J10808">
        <v>9.6</v>
      </c>
    </row>
    <row r="10809" spans="1:11" x14ac:dyDescent="0.25">
      <c r="A10809" s="1">
        <v>42245.760416666664</v>
      </c>
      <c r="B10809">
        <v>8.1</v>
      </c>
      <c r="C10809">
        <v>2</v>
      </c>
      <c r="D10809">
        <v>7818</v>
      </c>
      <c r="E10809">
        <v>4.3</v>
      </c>
      <c r="F10809">
        <v>19.399999999999999</v>
      </c>
      <c r="G10809">
        <f t="shared" si="168"/>
        <v>9.6999999999999993</v>
      </c>
      <c r="H10809">
        <v>13094</v>
      </c>
      <c r="I10809" s="1">
        <v>42245.760416666664</v>
      </c>
      <c r="J10809">
        <v>9.6999999999999993</v>
      </c>
      <c r="K10809">
        <v>7818</v>
      </c>
    </row>
    <row r="10810" spans="1:11" x14ac:dyDescent="0.25">
      <c r="A10810" s="1">
        <v>42245.770833333336</v>
      </c>
      <c r="B10810">
        <v>7.7</v>
      </c>
      <c r="C10810">
        <v>1.9</v>
      </c>
      <c r="D10810">
        <v>9644</v>
      </c>
      <c r="E10810">
        <v>5.3</v>
      </c>
      <c r="F10810">
        <v>20.8</v>
      </c>
      <c r="G10810">
        <f t="shared" si="168"/>
        <v>10.4</v>
      </c>
      <c r="H10810">
        <v>10622</v>
      </c>
      <c r="I10810" s="1">
        <v>42245.770833333336</v>
      </c>
      <c r="J10810">
        <v>10.4</v>
      </c>
      <c r="K10810">
        <v>9644</v>
      </c>
    </row>
    <row r="10811" spans="1:11" x14ac:dyDescent="0.25">
      <c r="A10811" s="1">
        <v>42245.78125</v>
      </c>
      <c r="B10811">
        <v>8.1999999999999993</v>
      </c>
      <c r="C10811">
        <v>2</v>
      </c>
      <c r="D10811">
        <v>10354</v>
      </c>
      <c r="E10811">
        <v>5.7</v>
      </c>
      <c r="F10811">
        <v>24</v>
      </c>
      <c r="G10811">
        <f t="shared" ref="G10811:G10874" si="169">F10811/2</f>
        <v>12</v>
      </c>
      <c r="H10811">
        <v>13105</v>
      </c>
      <c r="I10811" s="1">
        <v>42245.78125</v>
      </c>
      <c r="J10811">
        <v>12</v>
      </c>
      <c r="K10811">
        <v>10354</v>
      </c>
    </row>
    <row r="10812" spans="1:11" x14ac:dyDescent="0.25">
      <c r="A10812" s="1">
        <v>42245.791666666664</v>
      </c>
      <c r="B10812">
        <v>8.1</v>
      </c>
      <c r="C10812">
        <v>2</v>
      </c>
      <c r="D10812">
        <v>7941</v>
      </c>
      <c r="E10812">
        <v>4.4000000000000004</v>
      </c>
      <c r="F10812">
        <v>19.3</v>
      </c>
      <c r="G10812">
        <f t="shared" si="169"/>
        <v>9.65</v>
      </c>
      <c r="H10812">
        <v>11723</v>
      </c>
      <c r="I10812" s="1">
        <v>42245.791666666664</v>
      </c>
      <c r="J10812">
        <v>9.65</v>
      </c>
      <c r="K10812">
        <v>7941</v>
      </c>
    </row>
    <row r="10813" spans="1:11" x14ac:dyDescent="0.25">
      <c r="A10813" s="1">
        <v>42245.802083333336</v>
      </c>
      <c r="B10813">
        <v>8.5</v>
      </c>
      <c r="C10813">
        <v>2.1</v>
      </c>
      <c r="D10813">
        <v>8728</v>
      </c>
      <c r="E10813">
        <v>4.8</v>
      </c>
      <c r="F10813">
        <v>25.5</v>
      </c>
      <c r="G10813">
        <f t="shared" si="169"/>
        <v>12.75</v>
      </c>
      <c r="H10813">
        <v>8970</v>
      </c>
      <c r="I10813" s="1">
        <v>42245.802083333336</v>
      </c>
      <c r="J10813">
        <v>12.75</v>
      </c>
      <c r="K10813">
        <v>8728</v>
      </c>
    </row>
    <row r="10814" spans="1:11" x14ac:dyDescent="0.25">
      <c r="A10814" s="1">
        <v>42245.8125</v>
      </c>
      <c r="B10814">
        <v>7.3</v>
      </c>
      <c r="C10814">
        <v>1.8</v>
      </c>
      <c r="F10814">
        <v>21</v>
      </c>
      <c r="G10814">
        <f t="shared" si="169"/>
        <v>10.5</v>
      </c>
      <c r="H10814">
        <v>9920</v>
      </c>
      <c r="I10814" s="1">
        <v>42245.8125</v>
      </c>
      <c r="J10814">
        <v>10.5</v>
      </c>
    </row>
    <row r="10815" spans="1:11" x14ac:dyDescent="0.25">
      <c r="A10815" s="1">
        <v>42245.822916666664</v>
      </c>
      <c r="B10815">
        <v>7.2</v>
      </c>
      <c r="C10815">
        <v>1.8</v>
      </c>
      <c r="D10815">
        <v>10303</v>
      </c>
      <c r="E10815">
        <v>5.7</v>
      </c>
      <c r="F10815">
        <v>23.2</v>
      </c>
      <c r="G10815">
        <f t="shared" si="169"/>
        <v>11.6</v>
      </c>
      <c r="H10815">
        <v>8787</v>
      </c>
      <c r="I10815" s="1">
        <v>42245.822916666664</v>
      </c>
      <c r="J10815">
        <v>11.6</v>
      </c>
      <c r="K10815">
        <v>10303</v>
      </c>
    </row>
    <row r="10816" spans="1:11" x14ac:dyDescent="0.25">
      <c r="A10816" s="1">
        <v>42245.833333333336</v>
      </c>
      <c r="B10816">
        <v>7.7</v>
      </c>
      <c r="C10816">
        <v>1.9</v>
      </c>
      <c r="D10816">
        <v>9617</v>
      </c>
      <c r="E10816">
        <v>5.3</v>
      </c>
      <c r="F10816">
        <v>21.5</v>
      </c>
      <c r="G10816">
        <f t="shared" si="169"/>
        <v>10.75</v>
      </c>
      <c r="H10816">
        <v>9899</v>
      </c>
      <c r="I10816" s="1">
        <v>42245.833333333336</v>
      </c>
      <c r="J10816">
        <v>10.75</v>
      </c>
      <c r="K10816">
        <v>9617</v>
      </c>
    </row>
    <row r="10817" spans="1:11" x14ac:dyDescent="0.25">
      <c r="A10817" s="1">
        <v>42245.84375</v>
      </c>
      <c r="B10817">
        <v>8.4</v>
      </c>
      <c r="C10817">
        <v>2.1</v>
      </c>
      <c r="D10817">
        <v>7769</v>
      </c>
      <c r="E10817">
        <v>4.3</v>
      </c>
      <c r="F10817">
        <v>22.5</v>
      </c>
      <c r="G10817">
        <f t="shared" si="169"/>
        <v>11.25</v>
      </c>
      <c r="H10817">
        <v>12889</v>
      </c>
      <c r="I10817" s="1">
        <v>42245.84375</v>
      </c>
      <c r="J10817">
        <v>11.25</v>
      </c>
      <c r="K10817">
        <v>7769</v>
      </c>
    </row>
    <row r="10818" spans="1:11" x14ac:dyDescent="0.25">
      <c r="A10818" s="1">
        <v>42245.854166666664</v>
      </c>
      <c r="B10818">
        <v>8.6999999999999993</v>
      </c>
      <c r="C10818">
        <v>2.2000000000000002</v>
      </c>
      <c r="D10818">
        <v>10908</v>
      </c>
      <c r="E10818">
        <v>6</v>
      </c>
      <c r="F10818">
        <v>23.8</v>
      </c>
      <c r="G10818">
        <f t="shared" si="169"/>
        <v>11.9</v>
      </c>
      <c r="H10818">
        <v>10093</v>
      </c>
      <c r="I10818" s="1">
        <v>42245.854166666664</v>
      </c>
      <c r="J10818">
        <v>11.9</v>
      </c>
      <c r="K10818">
        <v>10908</v>
      </c>
    </row>
    <row r="10819" spans="1:11" x14ac:dyDescent="0.25">
      <c r="A10819" s="1">
        <v>42245.864583333336</v>
      </c>
      <c r="B10819">
        <v>7.8</v>
      </c>
      <c r="C10819">
        <v>1.9</v>
      </c>
      <c r="D10819">
        <v>9536</v>
      </c>
      <c r="E10819">
        <v>5.2</v>
      </c>
      <c r="F10819">
        <v>23.1</v>
      </c>
      <c r="G10819">
        <f t="shared" si="169"/>
        <v>11.55</v>
      </c>
      <c r="H10819">
        <v>9996</v>
      </c>
      <c r="I10819" s="1">
        <v>42245.864583333336</v>
      </c>
      <c r="J10819">
        <v>11.55</v>
      </c>
      <c r="K10819">
        <v>9536</v>
      </c>
    </row>
    <row r="10820" spans="1:11" x14ac:dyDescent="0.25">
      <c r="A10820" s="1">
        <v>42245.875</v>
      </c>
      <c r="B10820">
        <v>7.6</v>
      </c>
      <c r="C10820">
        <v>1.9</v>
      </c>
      <c r="D10820">
        <v>9898</v>
      </c>
      <c r="E10820">
        <v>5.4</v>
      </c>
      <c r="F10820">
        <v>22</v>
      </c>
      <c r="G10820">
        <f t="shared" si="169"/>
        <v>11</v>
      </c>
      <c r="H10820">
        <v>8409</v>
      </c>
      <c r="I10820" s="1">
        <v>42245.875</v>
      </c>
      <c r="J10820">
        <v>11</v>
      </c>
      <c r="K10820">
        <v>9898</v>
      </c>
    </row>
    <row r="10821" spans="1:11" x14ac:dyDescent="0.25">
      <c r="A10821" s="1">
        <v>42245.885416666664</v>
      </c>
      <c r="B10821">
        <v>8.1999999999999993</v>
      </c>
      <c r="C10821">
        <v>2</v>
      </c>
      <c r="D10821">
        <v>8757</v>
      </c>
      <c r="E10821">
        <v>4.8</v>
      </c>
      <c r="F10821">
        <v>24.2</v>
      </c>
      <c r="G10821">
        <f t="shared" si="169"/>
        <v>12.1</v>
      </c>
      <c r="H10821">
        <v>8247</v>
      </c>
      <c r="I10821" s="1">
        <v>42245.885416666664</v>
      </c>
      <c r="J10821">
        <v>12.1</v>
      </c>
      <c r="K10821">
        <v>8757</v>
      </c>
    </row>
    <row r="10822" spans="1:11" x14ac:dyDescent="0.25">
      <c r="A10822" s="1">
        <v>42245.895833333336</v>
      </c>
      <c r="B10822">
        <v>8.1999999999999993</v>
      </c>
      <c r="C10822">
        <v>2</v>
      </c>
      <c r="D10822">
        <v>9248</v>
      </c>
      <c r="E10822">
        <v>5.0999999999999996</v>
      </c>
      <c r="F10822">
        <v>24.6</v>
      </c>
      <c r="G10822">
        <f t="shared" si="169"/>
        <v>12.3</v>
      </c>
      <c r="H10822">
        <v>6758</v>
      </c>
      <c r="I10822" s="1">
        <v>42245.895833333336</v>
      </c>
      <c r="J10822">
        <v>12.3</v>
      </c>
      <c r="K10822">
        <v>9248</v>
      </c>
    </row>
    <row r="10823" spans="1:11" x14ac:dyDescent="0.25">
      <c r="A10823" s="1">
        <v>42245.90625</v>
      </c>
      <c r="B10823">
        <v>7.8</v>
      </c>
      <c r="C10823">
        <v>1.9</v>
      </c>
      <c r="D10823">
        <v>10533</v>
      </c>
      <c r="E10823">
        <v>5.8</v>
      </c>
      <c r="F10823">
        <v>17.600000000000001</v>
      </c>
      <c r="G10823">
        <f t="shared" si="169"/>
        <v>8.8000000000000007</v>
      </c>
      <c r="H10823">
        <v>9758</v>
      </c>
      <c r="I10823" s="1">
        <v>42245.90625</v>
      </c>
      <c r="J10823">
        <v>8.8000000000000007</v>
      </c>
      <c r="K10823">
        <v>10533</v>
      </c>
    </row>
    <row r="10824" spans="1:11" x14ac:dyDescent="0.25">
      <c r="A10824" s="1">
        <v>42245.916666666664</v>
      </c>
      <c r="B10824">
        <v>8.3000000000000007</v>
      </c>
      <c r="C10824">
        <v>2.1</v>
      </c>
      <c r="D10824">
        <v>9090</v>
      </c>
      <c r="E10824">
        <v>5</v>
      </c>
      <c r="F10824">
        <v>18.100000000000001</v>
      </c>
      <c r="G10824">
        <f t="shared" si="169"/>
        <v>9.0500000000000007</v>
      </c>
      <c r="H10824">
        <v>10007</v>
      </c>
      <c r="I10824" s="1">
        <v>42245.916666666664</v>
      </c>
      <c r="J10824">
        <v>9.0500000000000007</v>
      </c>
      <c r="K10824">
        <v>9090</v>
      </c>
    </row>
    <row r="10825" spans="1:11" x14ac:dyDescent="0.25">
      <c r="A10825" s="1">
        <v>42245.927083333336</v>
      </c>
      <c r="B10825">
        <v>7.7</v>
      </c>
      <c r="C10825">
        <v>1.9</v>
      </c>
      <c r="D10825">
        <v>9875</v>
      </c>
      <c r="E10825">
        <v>5.4</v>
      </c>
      <c r="F10825">
        <v>23.6</v>
      </c>
      <c r="G10825">
        <f t="shared" si="169"/>
        <v>11.8</v>
      </c>
      <c r="H10825">
        <v>9737</v>
      </c>
      <c r="I10825" s="1">
        <v>42245.927083333336</v>
      </c>
      <c r="J10825">
        <v>11.8</v>
      </c>
      <c r="K10825">
        <v>9875</v>
      </c>
    </row>
    <row r="10826" spans="1:11" x14ac:dyDescent="0.25">
      <c r="A10826" s="1">
        <v>42245.9375</v>
      </c>
      <c r="B10826">
        <v>7.8</v>
      </c>
      <c r="C10826">
        <v>1.9</v>
      </c>
      <c r="D10826">
        <v>9935</v>
      </c>
      <c r="E10826">
        <v>5.5</v>
      </c>
      <c r="F10826">
        <v>16.8</v>
      </c>
      <c r="G10826">
        <f t="shared" si="169"/>
        <v>8.4</v>
      </c>
      <c r="H10826">
        <v>10147</v>
      </c>
      <c r="I10826" s="1">
        <v>42245.9375</v>
      </c>
      <c r="J10826">
        <v>8.4</v>
      </c>
      <c r="K10826">
        <v>9935</v>
      </c>
    </row>
    <row r="10827" spans="1:11" x14ac:dyDescent="0.25">
      <c r="A10827" s="1">
        <v>42245.947916666664</v>
      </c>
      <c r="B10827">
        <v>7.6</v>
      </c>
      <c r="C10827">
        <v>1.9</v>
      </c>
      <c r="D10827">
        <v>9630</v>
      </c>
      <c r="E10827">
        <v>5.3</v>
      </c>
      <c r="F10827">
        <v>21.5</v>
      </c>
      <c r="G10827">
        <f t="shared" si="169"/>
        <v>10.75</v>
      </c>
      <c r="H10827">
        <v>10115</v>
      </c>
      <c r="I10827" s="1">
        <v>42245.947916666664</v>
      </c>
      <c r="J10827">
        <v>10.75</v>
      </c>
      <c r="K10827">
        <v>9630</v>
      </c>
    </row>
    <row r="10828" spans="1:11" x14ac:dyDescent="0.25">
      <c r="A10828" s="1">
        <v>42245.958333333336</v>
      </c>
      <c r="B10828">
        <v>7.5</v>
      </c>
      <c r="C10828">
        <v>1.9</v>
      </c>
      <c r="D10828">
        <v>8344</v>
      </c>
      <c r="E10828">
        <v>4.5999999999999996</v>
      </c>
      <c r="F10828">
        <v>19</v>
      </c>
      <c r="G10828">
        <f t="shared" si="169"/>
        <v>9.5</v>
      </c>
      <c r="H10828">
        <v>12511</v>
      </c>
      <c r="I10828" s="1">
        <v>42245.958333333336</v>
      </c>
      <c r="J10828">
        <v>9.5</v>
      </c>
      <c r="K10828">
        <v>8344</v>
      </c>
    </row>
    <row r="10829" spans="1:11" x14ac:dyDescent="0.25">
      <c r="A10829" s="1">
        <v>42245.96875</v>
      </c>
      <c r="B10829">
        <v>7.2</v>
      </c>
      <c r="C10829">
        <v>1.8</v>
      </c>
      <c r="D10829">
        <v>10359</v>
      </c>
      <c r="E10829">
        <v>5.7</v>
      </c>
      <c r="F10829">
        <v>18.2</v>
      </c>
      <c r="G10829">
        <f t="shared" si="169"/>
        <v>9.1</v>
      </c>
      <c r="H10829">
        <v>10730</v>
      </c>
      <c r="I10829" s="1">
        <v>42245.96875</v>
      </c>
      <c r="J10829">
        <v>9.1</v>
      </c>
      <c r="K10829">
        <v>10359</v>
      </c>
    </row>
    <row r="10830" spans="1:11" x14ac:dyDescent="0.25">
      <c r="A10830" s="1">
        <v>42245.979166666664</v>
      </c>
      <c r="B10830">
        <v>7.9</v>
      </c>
      <c r="C10830">
        <v>2</v>
      </c>
      <c r="D10830">
        <v>8727</v>
      </c>
      <c r="E10830">
        <v>4.8</v>
      </c>
      <c r="F10830">
        <v>20.3</v>
      </c>
      <c r="G10830">
        <f t="shared" si="169"/>
        <v>10.15</v>
      </c>
      <c r="H10830">
        <v>8593</v>
      </c>
      <c r="I10830" s="1">
        <v>42245.979166666664</v>
      </c>
      <c r="J10830">
        <v>10.15</v>
      </c>
      <c r="K10830">
        <v>8727</v>
      </c>
    </row>
    <row r="10831" spans="1:11" x14ac:dyDescent="0.25">
      <c r="A10831" s="1">
        <v>42245.989583333336</v>
      </c>
      <c r="B10831">
        <v>7.9</v>
      </c>
      <c r="C10831">
        <v>2</v>
      </c>
      <c r="D10831">
        <v>8472</v>
      </c>
      <c r="E10831">
        <v>4.7</v>
      </c>
      <c r="F10831">
        <v>20.3</v>
      </c>
      <c r="G10831">
        <f t="shared" si="169"/>
        <v>10.15</v>
      </c>
      <c r="H10831">
        <v>10104</v>
      </c>
      <c r="I10831" s="1">
        <v>42245.989583333336</v>
      </c>
      <c r="J10831">
        <v>10.15</v>
      </c>
      <c r="K10831">
        <v>8472</v>
      </c>
    </row>
    <row r="10832" spans="1:11" x14ac:dyDescent="0.25">
      <c r="A10832" s="1">
        <v>42246</v>
      </c>
      <c r="B10832">
        <v>7.4</v>
      </c>
      <c r="C10832">
        <v>1.8</v>
      </c>
      <c r="F10832">
        <v>22.8</v>
      </c>
      <c r="G10832">
        <f t="shared" si="169"/>
        <v>11.4</v>
      </c>
      <c r="H10832">
        <v>10989</v>
      </c>
      <c r="I10832" s="1">
        <v>42246</v>
      </c>
      <c r="J10832">
        <v>11.4</v>
      </c>
    </row>
    <row r="10833" spans="1:11" x14ac:dyDescent="0.25">
      <c r="A10833" s="1">
        <v>42246.010416666664</v>
      </c>
      <c r="B10833">
        <v>6.9</v>
      </c>
      <c r="C10833">
        <v>1.7</v>
      </c>
      <c r="D10833">
        <v>9136</v>
      </c>
      <c r="E10833">
        <v>5</v>
      </c>
      <c r="F10833">
        <v>20.9</v>
      </c>
      <c r="G10833">
        <f t="shared" si="169"/>
        <v>10.45</v>
      </c>
      <c r="H10833">
        <v>10169</v>
      </c>
      <c r="I10833" s="1">
        <v>42246.010416666664</v>
      </c>
      <c r="J10833">
        <v>10.45</v>
      </c>
      <c r="K10833">
        <v>9136</v>
      </c>
    </row>
    <row r="10834" spans="1:11" x14ac:dyDescent="0.25">
      <c r="A10834" s="1">
        <v>42246.020833333336</v>
      </c>
      <c r="B10834">
        <v>8</v>
      </c>
      <c r="C10834">
        <v>2</v>
      </c>
      <c r="D10834">
        <v>8904</v>
      </c>
      <c r="E10834">
        <v>4.9000000000000004</v>
      </c>
      <c r="F10834">
        <v>22.3</v>
      </c>
      <c r="G10834">
        <f t="shared" si="169"/>
        <v>11.15</v>
      </c>
      <c r="H10834">
        <v>8150</v>
      </c>
      <c r="I10834" s="1">
        <v>42246.020833333336</v>
      </c>
      <c r="J10834">
        <v>11.15</v>
      </c>
      <c r="K10834">
        <v>8904</v>
      </c>
    </row>
    <row r="10835" spans="1:11" x14ac:dyDescent="0.25">
      <c r="A10835" s="1">
        <v>42246.03125</v>
      </c>
      <c r="B10835">
        <v>7.9</v>
      </c>
      <c r="C10835">
        <v>2</v>
      </c>
      <c r="D10835">
        <v>10709</v>
      </c>
      <c r="E10835">
        <v>5.9</v>
      </c>
      <c r="F10835">
        <v>21.1</v>
      </c>
      <c r="G10835">
        <f t="shared" si="169"/>
        <v>10.55</v>
      </c>
      <c r="H10835">
        <v>14076</v>
      </c>
      <c r="I10835" s="1">
        <v>42246.03125</v>
      </c>
      <c r="J10835">
        <v>10.55</v>
      </c>
      <c r="K10835">
        <v>10709</v>
      </c>
    </row>
    <row r="10836" spans="1:11" x14ac:dyDescent="0.25">
      <c r="A10836" s="1">
        <v>42246.041666666664</v>
      </c>
      <c r="B10836">
        <v>7.9</v>
      </c>
      <c r="C10836">
        <v>2</v>
      </c>
      <c r="D10836">
        <v>10514</v>
      </c>
      <c r="E10836">
        <v>5.8</v>
      </c>
      <c r="F10836">
        <v>18.3</v>
      </c>
      <c r="G10836">
        <f t="shared" si="169"/>
        <v>9.15</v>
      </c>
      <c r="H10836">
        <v>11691</v>
      </c>
      <c r="I10836" s="1">
        <v>42246.041666666664</v>
      </c>
      <c r="J10836">
        <v>9.15</v>
      </c>
      <c r="K10836">
        <v>10514</v>
      </c>
    </row>
    <row r="10837" spans="1:11" x14ac:dyDescent="0.25">
      <c r="A10837" s="1">
        <v>42246.052083333336</v>
      </c>
      <c r="B10837">
        <v>7.4</v>
      </c>
      <c r="C10837">
        <v>1.8</v>
      </c>
      <c r="D10837">
        <v>9097</v>
      </c>
      <c r="E10837">
        <v>5</v>
      </c>
      <c r="F10837">
        <v>17</v>
      </c>
      <c r="G10837">
        <f t="shared" si="169"/>
        <v>8.5</v>
      </c>
      <c r="H10837">
        <v>15102</v>
      </c>
      <c r="I10837" s="1">
        <v>42246.052083333336</v>
      </c>
      <c r="J10837">
        <v>8.5</v>
      </c>
      <c r="K10837">
        <v>9097</v>
      </c>
    </row>
    <row r="10838" spans="1:11" x14ac:dyDescent="0.25">
      <c r="A10838" s="1">
        <v>42246.0625</v>
      </c>
      <c r="B10838">
        <v>6.7</v>
      </c>
      <c r="C10838">
        <v>1.7</v>
      </c>
      <c r="D10838">
        <v>9479</v>
      </c>
      <c r="E10838">
        <v>5.2</v>
      </c>
      <c r="F10838">
        <v>18.8</v>
      </c>
      <c r="G10838">
        <f t="shared" si="169"/>
        <v>9.4</v>
      </c>
      <c r="H10838">
        <v>10309</v>
      </c>
      <c r="I10838" s="1">
        <v>42246.0625</v>
      </c>
      <c r="J10838">
        <v>9.4</v>
      </c>
      <c r="K10838">
        <v>9479</v>
      </c>
    </row>
    <row r="10839" spans="1:11" x14ac:dyDescent="0.25">
      <c r="A10839" s="1">
        <v>42246.072916666664</v>
      </c>
      <c r="B10839">
        <v>7.5</v>
      </c>
      <c r="C10839">
        <v>1.9</v>
      </c>
      <c r="D10839">
        <v>9550</v>
      </c>
      <c r="E10839">
        <v>5.3</v>
      </c>
      <c r="F10839">
        <v>19.899999999999999</v>
      </c>
      <c r="G10839">
        <f t="shared" si="169"/>
        <v>9.9499999999999993</v>
      </c>
      <c r="H10839">
        <v>13267</v>
      </c>
      <c r="I10839" s="1">
        <v>42246.072916666664</v>
      </c>
      <c r="J10839">
        <v>9.9499999999999993</v>
      </c>
      <c r="K10839">
        <v>9550</v>
      </c>
    </row>
    <row r="10840" spans="1:11" x14ac:dyDescent="0.25">
      <c r="A10840" s="1">
        <v>42246.083333333336</v>
      </c>
      <c r="B10840">
        <v>6.9</v>
      </c>
      <c r="C10840">
        <v>1.7</v>
      </c>
      <c r="F10840">
        <v>17.8</v>
      </c>
      <c r="G10840">
        <f t="shared" si="169"/>
        <v>8.9</v>
      </c>
      <c r="H10840">
        <v>11086</v>
      </c>
      <c r="I10840" s="1">
        <v>42246.083333333336</v>
      </c>
      <c r="J10840">
        <v>8.9</v>
      </c>
    </row>
    <row r="10841" spans="1:11" x14ac:dyDescent="0.25">
      <c r="A10841" s="1">
        <v>42246.09375</v>
      </c>
      <c r="B10841">
        <v>6.9</v>
      </c>
      <c r="C10841">
        <v>1.7</v>
      </c>
      <c r="D10841">
        <v>10185</v>
      </c>
      <c r="E10841">
        <v>5.6</v>
      </c>
      <c r="F10841">
        <v>17.2</v>
      </c>
      <c r="G10841">
        <f t="shared" si="169"/>
        <v>8.6</v>
      </c>
      <c r="H10841">
        <v>10784</v>
      </c>
      <c r="I10841" s="1">
        <v>42246.09375</v>
      </c>
      <c r="J10841">
        <v>8.6</v>
      </c>
      <c r="K10841">
        <v>10185</v>
      </c>
    </row>
    <row r="10842" spans="1:11" x14ac:dyDescent="0.25">
      <c r="A10842" s="1">
        <v>42246.104166666664</v>
      </c>
      <c r="B10842">
        <v>7.5</v>
      </c>
      <c r="C10842">
        <v>1.9</v>
      </c>
      <c r="D10842">
        <v>10469</v>
      </c>
      <c r="E10842">
        <v>5.8</v>
      </c>
      <c r="F10842">
        <v>18.600000000000001</v>
      </c>
      <c r="G10842">
        <f t="shared" si="169"/>
        <v>9.3000000000000007</v>
      </c>
      <c r="H10842">
        <v>10201</v>
      </c>
      <c r="I10842" s="1">
        <v>42246.104166666664</v>
      </c>
      <c r="J10842">
        <v>9.3000000000000007</v>
      </c>
      <c r="K10842">
        <v>10469</v>
      </c>
    </row>
    <row r="10843" spans="1:11" x14ac:dyDescent="0.25">
      <c r="A10843" s="1">
        <v>42246.114583333336</v>
      </c>
      <c r="B10843">
        <v>7.8</v>
      </c>
      <c r="C10843">
        <v>1.9</v>
      </c>
      <c r="D10843">
        <v>8529</v>
      </c>
      <c r="E10843">
        <v>4.7</v>
      </c>
      <c r="F10843">
        <v>17.8</v>
      </c>
      <c r="G10843">
        <f t="shared" si="169"/>
        <v>8.9</v>
      </c>
      <c r="H10843">
        <v>8819</v>
      </c>
      <c r="I10843" s="1">
        <v>42246.114583333336</v>
      </c>
      <c r="J10843">
        <v>8.9</v>
      </c>
      <c r="K10843">
        <v>8529</v>
      </c>
    </row>
    <row r="10844" spans="1:11" x14ac:dyDescent="0.25">
      <c r="A10844" s="1">
        <v>42246.125</v>
      </c>
      <c r="B10844">
        <v>7.3</v>
      </c>
      <c r="C10844">
        <v>1.8</v>
      </c>
      <c r="D10844">
        <v>10354</v>
      </c>
      <c r="E10844">
        <v>5.7</v>
      </c>
      <c r="F10844">
        <v>18.5</v>
      </c>
      <c r="G10844">
        <f t="shared" si="169"/>
        <v>9.25</v>
      </c>
      <c r="H10844">
        <v>9672</v>
      </c>
      <c r="I10844" s="1">
        <v>42246.125</v>
      </c>
      <c r="J10844">
        <v>9.25</v>
      </c>
      <c r="K10844">
        <v>10354</v>
      </c>
    </row>
    <row r="10845" spans="1:11" x14ac:dyDescent="0.25">
      <c r="A10845" s="1">
        <v>42246.135416666664</v>
      </c>
      <c r="B10845">
        <v>6.6</v>
      </c>
      <c r="C10845">
        <v>1.7</v>
      </c>
      <c r="D10845">
        <v>10678</v>
      </c>
      <c r="E10845">
        <v>5.9</v>
      </c>
      <c r="F10845">
        <v>17.2</v>
      </c>
      <c r="G10845">
        <f t="shared" si="169"/>
        <v>8.6</v>
      </c>
      <c r="H10845">
        <v>10126</v>
      </c>
      <c r="I10845" s="1">
        <v>42246.135416666664</v>
      </c>
      <c r="J10845">
        <v>8.6</v>
      </c>
      <c r="K10845">
        <v>10678</v>
      </c>
    </row>
    <row r="10846" spans="1:11" x14ac:dyDescent="0.25">
      <c r="A10846" s="1">
        <v>42246.145833333336</v>
      </c>
      <c r="B10846">
        <v>7.4</v>
      </c>
      <c r="C10846">
        <v>1.8</v>
      </c>
      <c r="D10846">
        <v>10124</v>
      </c>
      <c r="E10846">
        <v>5.6</v>
      </c>
      <c r="F10846">
        <v>19.7</v>
      </c>
      <c r="G10846">
        <f t="shared" si="169"/>
        <v>9.85</v>
      </c>
      <c r="H10846">
        <v>14724</v>
      </c>
      <c r="I10846" s="1">
        <v>42246.145833333336</v>
      </c>
      <c r="J10846">
        <v>9.85</v>
      </c>
      <c r="K10846">
        <v>10124</v>
      </c>
    </row>
    <row r="10847" spans="1:11" x14ac:dyDescent="0.25">
      <c r="A10847" s="1">
        <v>42246.15625</v>
      </c>
      <c r="B10847">
        <v>7.6</v>
      </c>
      <c r="C10847">
        <v>1.9</v>
      </c>
      <c r="D10847">
        <v>10141</v>
      </c>
      <c r="E10847">
        <v>5.6</v>
      </c>
      <c r="F10847">
        <v>17</v>
      </c>
      <c r="G10847">
        <f t="shared" si="169"/>
        <v>8.5</v>
      </c>
      <c r="H10847">
        <v>11270</v>
      </c>
      <c r="I10847" s="1">
        <v>42246.15625</v>
      </c>
      <c r="J10847">
        <v>8.5</v>
      </c>
      <c r="K10847">
        <v>10141</v>
      </c>
    </row>
    <row r="10848" spans="1:11" x14ac:dyDescent="0.25">
      <c r="A10848" s="1">
        <v>42246.166666666664</v>
      </c>
      <c r="B10848">
        <v>6.9</v>
      </c>
      <c r="C10848">
        <v>1.7</v>
      </c>
      <c r="D10848">
        <v>10337</v>
      </c>
      <c r="E10848">
        <v>5.7</v>
      </c>
      <c r="F10848">
        <v>14.7</v>
      </c>
      <c r="G10848">
        <f t="shared" si="169"/>
        <v>7.35</v>
      </c>
      <c r="H10848">
        <v>11227</v>
      </c>
      <c r="I10848" s="1">
        <v>42246.166666666664</v>
      </c>
      <c r="J10848">
        <v>7.35</v>
      </c>
      <c r="K10848">
        <v>10337</v>
      </c>
    </row>
    <row r="10849" spans="1:11" x14ac:dyDescent="0.25">
      <c r="A10849" s="1">
        <v>42246.177083333336</v>
      </c>
      <c r="B10849">
        <v>6.8</v>
      </c>
      <c r="C10849">
        <v>1.7</v>
      </c>
      <c r="D10849">
        <v>10723</v>
      </c>
      <c r="E10849">
        <v>5.9</v>
      </c>
      <c r="F10849">
        <v>19.899999999999999</v>
      </c>
      <c r="G10849">
        <f t="shared" si="169"/>
        <v>9.9499999999999993</v>
      </c>
      <c r="H10849">
        <v>12835</v>
      </c>
      <c r="I10849" s="1">
        <v>42246.177083333336</v>
      </c>
      <c r="J10849">
        <v>9.9499999999999993</v>
      </c>
      <c r="K10849">
        <v>10723</v>
      </c>
    </row>
    <row r="10850" spans="1:11" x14ac:dyDescent="0.25">
      <c r="A10850" s="1">
        <v>42246.1875</v>
      </c>
      <c r="B10850">
        <v>6.8</v>
      </c>
      <c r="C10850">
        <v>1.7</v>
      </c>
      <c r="F10850">
        <v>20.100000000000001</v>
      </c>
      <c r="G10850">
        <f t="shared" si="169"/>
        <v>10.050000000000001</v>
      </c>
      <c r="H10850">
        <v>13450</v>
      </c>
      <c r="I10850" s="1">
        <v>42246.1875</v>
      </c>
      <c r="J10850">
        <v>10.050000000000001</v>
      </c>
    </row>
    <row r="10851" spans="1:11" x14ac:dyDescent="0.25">
      <c r="A10851" s="1">
        <v>42246.197916666664</v>
      </c>
      <c r="B10851">
        <v>7.1</v>
      </c>
      <c r="C10851">
        <v>1.8</v>
      </c>
      <c r="D10851">
        <v>9279</v>
      </c>
      <c r="E10851">
        <v>5.0999999999999996</v>
      </c>
      <c r="F10851">
        <v>17.5</v>
      </c>
      <c r="G10851">
        <f t="shared" si="169"/>
        <v>8.75</v>
      </c>
      <c r="H10851">
        <v>11907</v>
      </c>
      <c r="I10851" s="1">
        <v>42246.197916666664</v>
      </c>
      <c r="J10851">
        <v>8.75</v>
      </c>
      <c r="K10851">
        <v>9279</v>
      </c>
    </row>
    <row r="10852" spans="1:11" x14ac:dyDescent="0.25">
      <c r="A10852" s="1">
        <v>42246.208333333336</v>
      </c>
      <c r="B10852">
        <v>7.3</v>
      </c>
      <c r="C10852">
        <v>1.8</v>
      </c>
      <c r="D10852">
        <v>10944</v>
      </c>
      <c r="E10852">
        <v>6</v>
      </c>
      <c r="F10852">
        <v>16.3</v>
      </c>
      <c r="G10852">
        <f t="shared" si="169"/>
        <v>8.15</v>
      </c>
      <c r="H10852">
        <v>14217</v>
      </c>
      <c r="I10852" s="1">
        <v>42246.208333333336</v>
      </c>
      <c r="J10852">
        <v>8.15</v>
      </c>
      <c r="K10852">
        <v>10944</v>
      </c>
    </row>
    <row r="10853" spans="1:11" x14ac:dyDescent="0.25">
      <c r="A10853" s="1">
        <v>42246.21875</v>
      </c>
      <c r="B10853">
        <v>6.3</v>
      </c>
      <c r="C10853">
        <v>1.6</v>
      </c>
      <c r="D10853">
        <v>10806</v>
      </c>
      <c r="E10853">
        <v>5.9</v>
      </c>
      <c r="G10853">
        <f t="shared" si="169"/>
        <v>0</v>
      </c>
      <c r="I10853" s="1">
        <v>42246.21875</v>
      </c>
      <c r="J10853">
        <v>0</v>
      </c>
      <c r="K10853">
        <v>10806</v>
      </c>
    </row>
    <row r="10854" spans="1:11" x14ac:dyDescent="0.25">
      <c r="A10854" s="1">
        <v>42246.229166666664</v>
      </c>
      <c r="B10854">
        <v>6.9</v>
      </c>
      <c r="C10854">
        <v>1.7</v>
      </c>
      <c r="D10854">
        <v>9879</v>
      </c>
      <c r="E10854">
        <v>5.4</v>
      </c>
      <c r="F10854">
        <v>20.2</v>
      </c>
      <c r="G10854">
        <f t="shared" si="169"/>
        <v>10.1</v>
      </c>
      <c r="H10854">
        <v>10179</v>
      </c>
      <c r="I10854" s="1">
        <v>42246.229166666664</v>
      </c>
      <c r="J10854">
        <v>10.1</v>
      </c>
      <c r="K10854">
        <v>9879</v>
      </c>
    </row>
    <row r="10855" spans="1:11" x14ac:dyDescent="0.25">
      <c r="A10855" s="1">
        <v>42246.239583333336</v>
      </c>
      <c r="B10855">
        <v>7</v>
      </c>
      <c r="C10855">
        <v>1.7</v>
      </c>
      <c r="D10855">
        <v>8483</v>
      </c>
      <c r="E10855">
        <v>4.7</v>
      </c>
      <c r="F10855">
        <v>20.6</v>
      </c>
      <c r="G10855">
        <f t="shared" si="169"/>
        <v>10.3</v>
      </c>
      <c r="H10855">
        <v>9521</v>
      </c>
      <c r="I10855" s="1">
        <v>42246.239583333336</v>
      </c>
      <c r="J10855">
        <v>10.3</v>
      </c>
      <c r="K10855">
        <v>8483</v>
      </c>
    </row>
    <row r="10856" spans="1:11" x14ac:dyDescent="0.25">
      <c r="A10856" s="1">
        <v>42246.25</v>
      </c>
      <c r="B10856">
        <v>6.6</v>
      </c>
      <c r="C10856">
        <v>1.6</v>
      </c>
      <c r="D10856">
        <v>7617</v>
      </c>
      <c r="E10856">
        <v>4.2</v>
      </c>
      <c r="G10856">
        <f t="shared" si="169"/>
        <v>0</v>
      </c>
      <c r="I10856" s="1">
        <v>42246.25</v>
      </c>
      <c r="J10856">
        <v>0</v>
      </c>
      <c r="K10856">
        <v>7617</v>
      </c>
    </row>
    <row r="10857" spans="1:11" x14ac:dyDescent="0.25">
      <c r="A10857" s="1">
        <v>42246.260416666664</v>
      </c>
      <c r="B10857">
        <v>6.7</v>
      </c>
      <c r="C10857">
        <v>1.7</v>
      </c>
      <c r="D10857">
        <v>9164</v>
      </c>
      <c r="E10857">
        <v>5</v>
      </c>
      <c r="F10857">
        <v>15.5</v>
      </c>
      <c r="G10857">
        <f t="shared" si="169"/>
        <v>7.75</v>
      </c>
      <c r="H10857">
        <v>9499</v>
      </c>
      <c r="I10857" s="1">
        <v>42246.260416666664</v>
      </c>
      <c r="J10857">
        <v>7.75</v>
      </c>
      <c r="K10857">
        <v>9164</v>
      </c>
    </row>
    <row r="10858" spans="1:11" x14ac:dyDescent="0.25">
      <c r="A10858" s="1">
        <v>42246.270833333336</v>
      </c>
      <c r="B10858">
        <v>6.3</v>
      </c>
      <c r="C10858">
        <v>1.6</v>
      </c>
      <c r="D10858">
        <v>9007</v>
      </c>
      <c r="E10858">
        <v>5</v>
      </c>
      <c r="F10858">
        <v>19.899999999999999</v>
      </c>
      <c r="G10858">
        <f t="shared" si="169"/>
        <v>9.9499999999999993</v>
      </c>
      <c r="H10858">
        <v>7761</v>
      </c>
      <c r="I10858" s="1">
        <v>42246.270833333336</v>
      </c>
      <c r="J10858">
        <v>9.9499999999999993</v>
      </c>
      <c r="K10858">
        <v>9007</v>
      </c>
    </row>
    <row r="10859" spans="1:11" x14ac:dyDescent="0.25">
      <c r="A10859" s="1">
        <v>42246.28125</v>
      </c>
      <c r="B10859">
        <v>7.2</v>
      </c>
      <c r="C10859">
        <v>1.8</v>
      </c>
      <c r="D10859">
        <v>6652</v>
      </c>
      <c r="E10859">
        <v>3.7</v>
      </c>
      <c r="F10859">
        <v>16.600000000000001</v>
      </c>
      <c r="G10859">
        <f t="shared" si="169"/>
        <v>8.3000000000000007</v>
      </c>
      <c r="H10859">
        <v>6736</v>
      </c>
      <c r="I10859" s="1">
        <v>42246.28125</v>
      </c>
      <c r="J10859">
        <v>8.3000000000000007</v>
      </c>
      <c r="K10859">
        <v>6652</v>
      </c>
    </row>
    <row r="10860" spans="1:11" x14ac:dyDescent="0.25">
      <c r="A10860" s="1">
        <v>42246.291666666664</v>
      </c>
      <c r="B10860">
        <v>6.6</v>
      </c>
      <c r="C10860">
        <v>1.6</v>
      </c>
      <c r="D10860">
        <v>7090</v>
      </c>
      <c r="E10860">
        <v>3.9</v>
      </c>
      <c r="F10860">
        <v>17.899999999999999</v>
      </c>
      <c r="G10860">
        <f t="shared" si="169"/>
        <v>8.9499999999999993</v>
      </c>
      <c r="H10860">
        <v>5710</v>
      </c>
      <c r="I10860" s="1">
        <v>42246.291666666664</v>
      </c>
      <c r="J10860">
        <v>8.9499999999999993</v>
      </c>
      <c r="K10860">
        <v>7090</v>
      </c>
    </row>
    <row r="10861" spans="1:11" x14ac:dyDescent="0.25">
      <c r="A10861" s="1">
        <v>42246.302083333336</v>
      </c>
      <c r="B10861">
        <v>6.8</v>
      </c>
      <c r="C10861">
        <v>1.7</v>
      </c>
      <c r="D10861">
        <v>6321</v>
      </c>
      <c r="E10861">
        <v>3.5</v>
      </c>
      <c r="F10861">
        <v>21.1</v>
      </c>
      <c r="G10861">
        <f t="shared" si="169"/>
        <v>10.55</v>
      </c>
      <c r="H10861">
        <v>8269</v>
      </c>
      <c r="I10861" s="1">
        <v>42246.302083333336</v>
      </c>
      <c r="J10861">
        <v>10.55</v>
      </c>
      <c r="K10861">
        <v>6321</v>
      </c>
    </row>
    <row r="10862" spans="1:11" x14ac:dyDescent="0.25">
      <c r="A10862" s="1">
        <v>42246.3125</v>
      </c>
      <c r="B10862">
        <v>6.1</v>
      </c>
      <c r="C10862">
        <v>1.5</v>
      </c>
      <c r="D10862">
        <v>6649</v>
      </c>
      <c r="E10862">
        <v>3.7</v>
      </c>
      <c r="F10862">
        <v>22.6</v>
      </c>
      <c r="G10862">
        <f t="shared" si="169"/>
        <v>11.3</v>
      </c>
      <c r="H10862">
        <v>5376</v>
      </c>
      <c r="I10862" s="1">
        <v>42246.3125</v>
      </c>
      <c r="J10862">
        <v>11.3</v>
      </c>
      <c r="K10862">
        <v>6649</v>
      </c>
    </row>
    <row r="10863" spans="1:11" x14ac:dyDescent="0.25">
      <c r="A10863" s="1">
        <v>42246.322916666664</v>
      </c>
      <c r="B10863">
        <v>6.6</v>
      </c>
      <c r="C10863">
        <v>1.6</v>
      </c>
      <c r="D10863">
        <v>7907</v>
      </c>
      <c r="E10863">
        <v>4.3</v>
      </c>
      <c r="F10863">
        <v>19.2</v>
      </c>
      <c r="G10863">
        <f t="shared" si="169"/>
        <v>9.6</v>
      </c>
      <c r="H10863">
        <v>5646</v>
      </c>
      <c r="I10863" s="1">
        <v>42246.322916666664</v>
      </c>
      <c r="J10863">
        <v>9.6</v>
      </c>
      <c r="K10863">
        <v>7907</v>
      </c>
    </row>
    <row r="10864" spans="1:11" x14ac:dyDescent="0.25">
      <c r="A10864" s="1">
        <v>42246.333333333336</v>
      </c>
      <c r="B10864">
        <v>6.6</v>
      </c>
      <c r="C10864">
        <v>1.6</v>
      </c>
      <c r="D10864">
        <v>6223</v>
      </c>
      <c r="E10864">
        <v>3.4</v>
      </c>
      <c r="F10864">
        <v>16.2</v>
      </c>
      <c r="G10864">
        <f t="shared" si="169"/>
        <v>8.1</v>
      </c>
      <c r="H10864">
        <v>4707</v>
      </c>
      <c r="I10864" s="1">
        <v>42246.333333333336</v>
      </c>
      <c r="J10864">
        <v>8.1</v>
      </c>
      <c r="K10864">
        <v>6223</v>
      </c>
    </row>
    <row r="10865" spans="1:11" x14ac:dyDescent="0.25">
      <c r="A10865" s="1">
        <v>42246.34375</v>
      </c>
      <c r="B10865">
        <v>6</v>
      </c>
      <c r="C10865">
        <v>1.5</v>
      </c>
      <c r="D10865">
        <v>5067</v>
      </c>
      <c r="E10865">
        <v>2.8</v>
      </c>
      <c r="F10865">
        <v>15.7</v>
      </c>
      <c r="G10865">
        <f t="shared" si="169"/>
        <v>7.85</v>
      </c>
      <c r="H10865">
        <v>10428</v>
      </c>
      <c r="I10865" s="1">
        <v>42246.34375</v>
      </c>
      <c r="J10865">
        <v>7.85</v>
      </c>
      <c r="K10865">
        <v>5067</v>
      </c>
    </row>
    <row r="10866" spans="1:11" x14ac:dyDescent="0.25">
      <c r="A10866" s="1">
        <v>42246.354166666664</v>
      </c>
      <c r="B10866">
        <v>6.1</v>
      </c>
      <c r="C10866">
        <v>1.5</v>
      </c>
      <c r="D10866">
        <v>6601</v>
      </c>
      <c r="E10866">
        <v>3.6</v>
      </c>
      <c r="F10866">
        <v>14.2</v>
      </c>
      <c r="G10866">
        <f t="shared" si="169"/>
        <v>7.1</v>
      </c>
      <c r="H10866">
        <v>4944</v>
      </c>
      <c r="I10866" s="1">
        <v>42246.354166666664</v>
      </c>
      <c r="J10866">
        <v>7.1</v>
      </c>
      <c r="K10866">
        <v>6601</v>
      </c>
    </row>
    <row r="10867" spans="1:11" x14ac:dyDescent="0.25">
      <c r="A10867" s="1">
        <v>42246.364583333336</v>
      </c>
      <c r="B10867">
        <v>5.5</v>
      </c>
      <c r="C10867">
        <v>1.4</v>
      </c>
      <c r="D10867">
        <v>3735</v>
      </c>
      <c r="E10867">
        <v>2.1</v>
      </c>
      <c r="F10867">
        <v>12.1</v>
      </c>
      <c r="G10867">
        <f t="shared" si="169"/>
        <v>6.05</v>
      </c>
      <c r="H10867">
        <v>3767</v>
      </c>
      <c r="I10867" s="1">
        <v>42246.364583333336</v>
      </c>
      <c r="J10867">
        <v>6.05</v>
      </c>
      <c r="K10867">
        <v>3735</v>
      </c>
    </row>
    <row r="10868" spans="1:11" x14ac:dyDescent="0.25">
      <c r="A10868" s="1">
        <v>42246.375</v>
      </c>
      <c r="B10868">
        <v>5.4</v>
      </c>
      <c r="C10868">
        <v>1.3</v>
      </c>
      <c r="D10868">
        <v>2668</v>
      </c>
      <c r="E10868">
        <v>1.5</v>
      </c>
      <c r="F10868">
        <v>14.5</v>
      </c>
      <c r="G10868">
        <f t="shared" si="169"/>
        <v>7.25</v>
      </c>
      <c r="H10868">
        <v>3411</v>
      </c>
      <c r="I10868" s="1">
        <v>42246.375</v>
      </c>
      <c r="J10868">
        <v>7.25</v>
      </c>
      <c r="K10868">
        <v>2668</v>
      </c>
    </row>
    <row r="10869" spans="1:11" x14ac:dyDescent="0.25">
      <c r="A10869" s="1">
        <v>42246.385416666664</v>
      </c>
      <c r="B10869">
        <v>4.9000000000000004</v>
      </c>
      <c r="C10869">
        <v>1.2</v>
      </c>
      <c r="D10869">
        <v>3046</v>
      </c>
      <c r="E10869">
        <v>1.7</v>
      </c>
      <c r="F10869">
        <v>16.3</v>
      </c>
      <c r="G10869">
        <f t="shared" si="169"/>
        <v>8.15</v>
      </c>
      <c r="H10869">
        <v>6337</v>
      </c>
      <c r="I10869" s="1">
        <v>42246.385416666664</v>
      </c>
      <c r="J10869">
        <v>8.15</v>
      </c>
      <c r="K10869">
        <v>3046</v>
      </c>
    </row>
    <row r="10870" spans="1:11" x14ac:dyDescent="0.25">
      <c r="A10870" s="1">
        <v>42246.395833333336</v>
      </c>
      <c r="B10870">
        <v>4.9000000000000004</v>
      </c>
      <c r="C10870">
        <v>1.2</v>
      </c>
      <c r="D10870">
        <v>2974</v>
      </c>
      <c r="E10870">
        <v>1.6</v>
      </c>
      <c r="F10870">
        <v>12.8</v>
      </c>
      <c r="G10870">
        <f t="shared" si="169"/>
        <v>6.4</v>
      </c>
      <c r="H10870">
        <v>4016</v>
      </c>
      <c r="I10870" s="1">
        <v>42246.395833333336</v>
      </c>
      <c r="J10870">
        <v>6.4</v>
      </c>
      <c r="K10870">
        <v>2974</v>
      </c>
    </row>
    <row r="10871" spans="1:11" x14ac:dyDescent="0.25">
      <c r="A10871" s="1">
        <v>42246.40625</v>
      </c>
      <c r="B10871">
        <v>5</v>
      </c>
      <c r="C10871">
        <v>1.2</v>
      </c>
      <c r="D10871">
        <v>2710</v>
      </c>
      <c r="E10871">
        <v>1.5</v>
      </c>
      <c r="F10871">
        <v>14.2</v>
      </c>
      <c r="G10871">
        <f t="shared" si="169"/>
        <v>7.1</v>
      </c>
      <c r="H10871">
        <v>4059</v>
      </c>
      <c r="I10871" s="1">
        <v>42246.40625</v>
      </c>
      <c r="J10871">
        <v>7.1</v>
      </c>
      <c r="K10871">
        <v>2710</v>
      </c>
    </row>
    <row r="10872" spans="1:11" x14ac:dyDescent="0.25">
      <c r="A10872" s="1">
        <v>42246.416666666664</v>
      </c>
      <c r="B10872">
        <v>5.2</v>
      </c>
      <c r="C10872">
        <v>1.3</v>
      </c>
      <c r="D10872">
        <v>2864</v>
      </c>
      <c r="E10872">
        <v>1.6</v>
      </c>
      <c r="F10872">
        <v>11.8</v>
      </c>
      <c r="G10872">
        <f t="shared" si="169"/>
        <v>5.9</v>
      </c>
      <c r="H10872">
        <v>4782</v>
      </c>
      <c r="I10872" s="1">
        <v>42246.416666666664</v>
      </c>
      <c r="J10872">
        <v>5.9</v>
      </c>
      <c r="K10872">
        <v>2864</v>
      </c>
    </row>
    <row r="10873" spans="1:11" x14ac:dyDescent="0.25">
      <c r="A10873" s="1">
        <v>42246.427083333336</v>
      </c>
      <c r="B10873">
        <v>5.3</v>
      </c>
      <c r="C10873">
        <v>1.3</v>
      </c>
      <c r="D10873">
        <v>3612</v>
      </c>
      <c r="E10873">
        <v>2</v>
      </c>
      <c r="F10873">
        <v>12</v>
      </c>
      <c r="G10873">
        <f t="shared" si="169"/>
        <v>6</v>
      </c>
      <c r="H10873">
        <v>3184</v>
      </c>
      <c r="I10873" s="1">
        <v>42246.427083333336</v>
      </c>
      <c r="J10873">
        <v>6</v>
      </c>
      <c r="K10873">
        <v>3612</v>
      </c>
    </row>
    <row r="10874" spans="1:11" x14ac:dyDescent="0.25">
      <c r="A10874" s="1">
        <v>42246.4375</v>
      </c>
      <c r="B10874">
        <v>5.7</v>
      </c>
      <c r="C10874">
        <v>1.4</v>
      </c>
      <c r="D10874">
        <v>2757</v>
      </c>
      <c r="E10874">
        <v>1.5</v>
      </c>
      <c r="F10874">
        <v>12.5</v>
      </c>
      <c r="G10874">
        <f t="shared" si="169"/>
        <v>6.25</v>
      </c>
      <c r="H10874">
        <v>3487</v>
      </c>
      <c r="I10874" s="1">
        <v>42246.4375</v>
      </c>
      <c r="J10874">
        <v>6.25</v>
      </c>
      <c r="K10874">
        <v>2757</v>
      </c>
    </row>
    <row r="10875" spans="1:11" x14ac:dyDescent="0.25">
      <c r="A10875" s="1">
        <v>42246.447916666664</v>
      </c>
      <c r="B10875">
        <v>5</v>
      </c>
      <c r="C10875">
        <v>1.2</v>
      </c>
      <c r="D10875">
        <v>3258</v>
      </c>
      <c r="E10875">
        <v>1.8</v>
      </c>
      <c r="F10875">
        <v>11.7</v>
      </c>
      <c r="G10875">
        <f t="shared" ref="G10875:G10938" si="170">F10875/2</f>
        <v>5.85</v>
      </c>
      <c r="H10875">
        <v>3314</v>
      </c>
      <c r="I10875" s="1">
        <v>42246.447916666664</v>
      </c>
      <c r="J10875">
        <v>5.85</v>
      </c>
      <c r="K10875">
        <v>3258</v>
      </c>
    </row>
    <row r="10876" spans="1:11" x14ac:dyDescent="0.25">
      <c r="A10876" s="1">
        <v>42246.458333333336</v>
      </c>
      <c r="B10876">
        <v>5.7</v>
      </c>
      <c r="C10876">
        <v>1.4</v>
      </c>
      <c r="D10876">
        <v>4232</v>
      </c>
      <c r="E10876">
        <v>2.2999999999999998</v>
      </c>
      <c r="F10876">
        <v>12.3</v>
      </c>
      <c r="G10876">
        <f t="shared" si="170"/>
        <v>6.15</v>
      </c>
      <c r="H10876">
        <v>4512</v>
      </c>
      <c r="I10876" s="1">
        <v>42246.458333333336</v>
      </c>
      <c r="J10876">
        <v>6.15</v>
      </c>
      <c r="K10876">
        <v>4232</v>
      </c>
    </row>
    <row r="10877" spans="1:11" x14ac:dyDescent="0.25">
      <c r="A10877" s="1">
        <v>42246.46875</v>
      </c>
      <c r="B10877">
        <v>5.2</v>
      </c>
      <c r="C10877">
        <v>1.3</v>
      </c>
      <c r="D10877">
        <v>4084</v>
      </c>
      <c r="E10877">
        <v>2.2000000000000002</v>
      </c>
      <c r="F10877">
        <v>13.4</v>
      </c>
      <c r="G10877">
        <f t="shared" si="170"/>
        <v>6.7</v>
      </c>
      <c r="H10877">
        <v>3541</v>
      </c>
      <c r="I10877" s="1">
        <v>42246.46875</v>
      </c>
      <c r="J10877">
        <v>6.7</v>
      </c>
      <c r="K10877">
        <v>4084</v>
      </c>
    </row>
    <row r="10878" spans="1:11" x14ac:dyDescent="0.25">
      <c r="A10878" s="1">
        <v>42246.479166666664</v>
      </c>
      <c r="B10878">
        <v>5.8</v>
      </c>
      <c r="C10878">
        <v>1.5</v>
      </c>
      <c r="D10878">
        <v>3420</v>
      </c>
      <c r="E10878">
        <v>1.9</v>
      </c>
      <c r="F10878">
        <v>14.7</v>
      </c>
      <c r="G10878">
        <f t="shared" si="170"/>
        <v>7.35</v>
      </c>
      <c r="H10878">
        <v>4728</v>
      </c>
      <c r="I10878" s="1">
        <v>42246.479166666664</v>
      </c>
      <c r="J10878">
        <v>7.35</v>
      </c>
      <c r="K10878">
        <v>3420</v>
      </c>
    </row>
    <row r="10879" spans="1:11" x14ac:dyDescent="0.25">
      <c r="A10879" s="1">
        <v>42246.489583333336</v>
      </c>
      <c r="B10879">
        <v>5.5</v>
      </c>
      <c r="C10879">
        <v>1.4</v>
      </c>
      <c r="D10879">
        <v>4838</v>
      </c>
      <c r="E10879">
        <v>2.7</v>
      </c>
      <c r="F10879">
        <v>12.9</v>
      </c>
      <c r="G10879">
        <f t="shared" si="170"/>
        <v>6.45</v>
      </c>
      <c r="H10879">
        <v>4901</v>
      </c>
      <c r="I10879" s="1">
        <v>42246.489583333336</v>
      </c>
      <c r="J10879">
        <v>6.45</v>
      </c>
      <c r="K10879">
        <v>4838</v>
      </c>
    </row>
    <row r="10880" spans="1:11" x14ac:dyDescent="0.25">
      <c r="A10880" s="1">
        <v>42246.5</v>
      </c>
      <c r="B10880">
        <v>5.7</v>
      </c>
      <c r="C10880">
        <v>1.4</v>
      </c>
      <c r="D10880">
        <v>3110</v>
      </c>
      <c r="E10880">
        <v>1.7</v>
      </c>
      <c r="F10880">
        <v>12.2</v>
      </c>
      <c r="G10880">
        <f t="shared" si="170"/>
        <v>6.1</v>
      </c>
      <c r="H10880">
        <v>3897</v>
      </c>
      <c r="I10880" s="1">
        <v>42246.5</v>
      </c>
      <c r="J10880">
        <v>6.1</v>
      </c>
      <c r="K10880">
        <v>3110</v>
      </c>
    </row>
    <row r="10881" spans="1:11" x14ac:dyDescent="0.25">
      <c r="A10881" s="1">
        <v>42246.510416666664</v>
      </c>
      <c r="B10881">
        <v>4.7</v>
      </c>
      <c r="C10881">
        <v>1.2</v>
      </c>
      <c r="D10881">
        <v>3549</v>
      </c>
      <c r="E10881">
        <v>2</v>
      </c>
      <c r="F10881">
        <v>12.2</v>
      </c>
      <c r="G10881">
        <f t="shared" si="170"/>
        <v>6.1</v>
      </c>
      <c r="H10881">
        <v>5214</v>
      </c>
      <c r="I10881" s="1">
        <v>42246.510416666664</v>
      </c>
      <c r="J10881">
        <v>6.1</v>
      </c>
      <c r="K10881">
        <v>3549</v>
      </c>
    </row>
    <row r="10882" spans="1:11" x14ac:dyDescent="0.25">
      <c r="A10882" s="1">
        <v>42246.520833333336</v>
      </c>
      <c r="B10882">
        <v>5</v>
      </c>
      <c r="C10882">
        <v>1.2</v>
      </c>
      <c r="D10882">
        <v>3040</v>
      </c>
      <c r="E10882">
        <v>1.7</v>
      </c>
      <c r="F10882">
        <v>13.4</v>
      </c>
      <c r="G10882">
        <f t="shared" si="170"/>
        <v>6.7</v>
      </c>
      <c r="H10882">
        <v>4825</v>
      </c>
      <c r="I10882" s="1">
        <v>42246.520833333336</v>
      </c>
      <c r="J10882">
        <v>6.7</v>
      </c>
      <c r="K10882">
        <v>3040</v>
      </c>
    </row>
    <row r="10883" spans="1:11" x14ac:dyDescent="0.25">
      <c r="A10883" s="1">
        <v>42246.53125</v>
      </c>
      <c r="B10883">
        <v>5.6</v>
      </c>
      <c r="C10883">
        <v>1.4</v>
      </c>
      <c r="D10883">
        <v>5997</v>
      </c>
      <c r="E10883">
        <v>3.3</v>
      </c>
      <c r="F10883">
        <v>14.2</v>
      </c>
      <c r="G10883">
        <f t="shared" si="170"/>
        <v>7.1</v>
      </c>
      <c r="H10883">
        <v>3454</v>
      </c>
      <c r="I10883" s="1">
        <v>42246.53125</v>
      </c>
      <c r="J10883">
        <v>7.1</v>
      </c>
      <c r="K10883">
        <v>5997</v>
      </c>
    </row>
    <row r="10884" spans="1:11" x14ac:dyDescent="0.25">
      <c r="A10884" s="1">
        <v>42246.541666666664</v>
      </c>
      <c r="B10884">
        <v>5.7</v>
      </c>
      <c r="C10884">
        <v>1.4</v>
      </c>
      <c r="D10884">
        <v>3657</v>
      </c>
      <c r="E10884">
        <v>2</v>
      </c>
      <c r="F10884">
        <v>16.7</v>
      </c>
      <c r="G10884">
        <f t="shared" si="170"/>
        <v>8.35</v>
      </c>
      <c r="H10884">
        <v>3551</v>
      </c>
      <c r="I10884" s="1">
        <v>42246.541666666664</v>
      </c>
      <c r="J10884">
        <v>8.35</v>
      </c>
      <c r="K10884">
        <v>3657</v>
      </c>
    </row>
    <row r="10885" spans="1:11" x14ac:dyDescent="0.25">
      <c r="A10885" s="1">
        <v>42246.552083333336</v>
      </c>
      <c r="B10885">
        <v>5.6</v>
      </c>
      <c r="C10885">
        <v>1.4</v>
      </c>
      <c r="D10885">
        <v>2945</v>
      </c>
      <c r="E10885">
        <v>1.6</v>
      </c>
      <c r="F10885">
        <v>13</v>
      </c>
      <c r="G10885">
        <f t="shared" si="170"/>
        <v>6.5</v>
      </c>
      <c r="H10885">
        <v>3368</v>
      </c>
      <c r="I10885" s="1">
        <v>42246.552083333336</v>
      </c>
      <c r="J10885">
        <v>6.5</v>
      </c>
      <c r="K10885">
        <v>2945</v>
      </c>
    </row>
    <row r="10886" spans="1:11" x14ac:dyDescent="0.25">
      <c r="A10886" s="1">
        <v>42246.5625</v>
      </c>
      <c r="B10886">
        <v>5.5</v>
      </c>
      <c r="C10886">
        <v>1.4</v>
      </c>
      <c r="D10886">
        <v>4727</v>
      </c>
      <c r="E10886">
        <v>2.6</v>
      </c>
      <c r="F10886">
        <v>13.8</v>
      </c>
      <c r="G10886">
        <f t="shared" si="170"/>
        <v>6.9</v>
      </c>
      <c r="H10886">
        <v>3530</v>
      </c>
      <c r="I10886" s="1">
        <v>42246.5625</v>
      </c>
      <c r="J10886">
        <v>6.9</v>
      </c>
      <c r="K10886">
        <v>4727</v>
      </c>
    </row>
    <row r="10887" spans="1:11" x14ac:dyDescent="0.25">
      <c r="A10887" s="1">
        <v>42246.572916666664</v>
      </c>
      <c r="B10887">
        <v>5.9</v>
      </c>
      <c r="C10887">
        <v>1.5</v>
      </c>
      <c r="D10887">
        <v>2918</v>
      </c>
      <c r="E10887">
        <v>1.6</v>
      </c>
      <c r="F10887">
        <v>13</v>
      </c>
      <c r="G10887">
        <f t="shared" si="170"/>
        <v>6.5</v>
      </c>
      <c r="H10887">
        <v>2904</v>
      </c>
      <c r="I10887" s="1">
        <v>42246.572916666664</v>
      </c>
      <c r="J10887">
        <v>6.5</v>
      </c>
      <c r="K10887">
        <v>2918</v>
      </c>
    </row>
    <row r="10888" spans="1:11" x14ac:dyDescent="0.25">
      <c r="A10888" s="1">
        <v>42246.583333333336</v>
      </c>
      <c r="B10888">
        <v>6.4</v>
      </c>
      <c r="C10888">
        <v>1.6</v>
      </c>
      <c r="D10888">
        <v>3460</v>
      </c>
      <c r="E10888">
        <v>1.9</v>
      </c>
      <c r="F10888">
        <v>13.3</v>
      </c>
      <c r="G10888">
        <f t="shared" si="170"/>
        <v>6.65</v>
      </c>
      <c r="H10888">
        <v>5246</v>
      </c>
      <c r="I10888" s="1">
        <v>42246.583333333336</v>
      </c>
      <c r="J10888">
        <v>6.65</v>
      </c>
      <c r="K10888">
        <v>3460</v>
      </c>
    </row>
    <row r="10889" spans="1:11" x14ac:dyDescent="0.25">
      <c r="A10889" s="1">
        <v>42246.59375</v>
      </c>
      <c r="B10889">
        <v>5.3</v>
      </c>
      <c r="C10889">
        <v>1.3</v>
      </c>
      <c r="D10889">
        <v>4332</v>
      </c>
      <c r="E10889">
        <v>2.4</v>
      </c>
      <c r="F10889">
        <v>12.9</v>
      </c>
      <c r="G10889">
        <f t="shared" si="170"/>
        <v>6.45</v>
      </c>
      <c r="H10889">
        <v>3012</v>
      </c>
      <c r="I10889" s="1">
        <v>42246.59375</v>
      </c>
      <c r="J10889">
        <v>6.45</v>
      </c>
      <c r="K10889">
        <v>4332</v>
      </c>
    </row>
    <row r="10890" spans="1:11" x14ac:dyDescent="0.25">
      <c r="A10890" s="1">
        <v>42246.604166666664</v>
      </c>
      <c r="B10890">
        <v>5.8</v>
      </c>
      <c r="C10890">
        <v>1.4</v>
      </c>
      <c r="D10890">
        <v>4041</v>
      </c>
      <c r="E10890">
        <v>2.2000000000000002</v>
      </c>
      <c r="F10890">
        <v>13.1</v>
      </c>
      <c r="G10890">
        <f t="shared" si="170"/>
        <v>6.55</v>
      </c>
      <c r="H10890">
        <v>3692</v>
      </c>
      <c r="I10890" s="1">
        <v>42246.604166666664</v>
      </c>
      <c r="J10890">
        <v>6.55</v>
      </c>
      <c r="K10890">
        <v>4041</v>
      </c>
    </row>
    <row r="10891" spans="1:11" x14ac:dyDescent="0.25">
      <c r="A10891" s="1">
        <v>42246.614583333336</v>
      </c>
      <c r="B10891">
        <v>6</v>
      </c>
      <c r="C10891">
        <v>1.5</v>
      </c>
      <c r="D10891">
        <v>3119</v>
      </c>
      <c r="E10891">
        <v>1.7</v>
      </c>
      <c r="F10891">
        <v>13.8</v>
      </c>
      <c r="G10891">
        <f t="shared" si="170"/>
        <v>6.9</v>
      </c>
      <c r="H10891">
        <v>4361</v>
      </c>
      <c r="I10891" s="1">
        <v>42246.614583333336</v>
      </c>
      <c r="J10891">
        <v>6.9</v>
      </c>
      <c r="K10891">
        <v>3119</v>
      </c>
    </row>
    <row r="10892" spans="1:11" x14ac:dyDescent="0.25">
      <c r="A10892" s="1">
        <v>42246.625</v>
      </c>
      <c r="B10892">
        <v>6.6</v>
      </c>
      <c r="C10892">
        <v>1.6</v>
      </c>
      <c r="D10892">
        <v>4528</v>
      </c>
      <c r="E10892">
        <v>2.5</v>
      </c>
      <c r="F10892">
        <v>13.5</v>
      </c>
      <c r="G10892">
        <f t="shared" si="170"/>
        <v>6.75</v>
      </c>
      <c r="H10892">
        <v>2969</v>
      </c>
      <c r="I10892" s="1">
        <v>42246.625</v>
      </c>
      <c r="J10892">
        <v>6.75</v>
      </c>
      <c r="K10892">
        <v>4528</v>
      </c>
    </row>
    <row r="10893" spans="1:11" x14ac:dyDescent="0.25">
      <c r="A10893" s="1">
        <v>42246.635416666664</v>
      </c>
      <c r="B10893">
        <v>6.6</v>
      </c>
      <c r="C10893">
        <v>1.6</v>
      </c>
      <c r="D10893">
        <v>4151</v>
      </c>
      <c r="E10893">
        <v>2.2999999999999998</v>
      </c>
      <c r="F10893">
        <v>13.6</v>
      </c>
      <c r="G10893">
        <f t="shared" si="170"/>
        <v>6.8</v>
      </c>
      <c r="H10893">
        <v>4232</v>
      </c>
      <c r="I10893" s="1">
        <v>42246.635416666664</v>
      </c>
      <c r="J10893">
        <v>6.8</v>
      </c>
      <c r="K10893">
        <v>4151</v>
      </c>
    </row>
    <row r="10894" spans="1:11" x14ac:dyDescent="0.25">
      <c r="A10894" s="1">
        <v>42246.645833333336</v>
      </c>
      <c r="B10894">
        <v>6.2</v>
      </c>
      <c r="C10894">
        <v>1.5</v>
      </c>
      <c r="D10894">
        <v>4241</v>
      </c>
      <c r="E10894">
        <v>2.2999999999999998</v>
      </c>
      <c r="F10894">
        <v>12.9</v>
      </c>
      <c r="G10894">
        <f t="shared" si="170"/>
        <v>6.45</v>
      </c>
      <c r="H10894">
        <v>4793</v>
      </c>
      <c r="I10894" s="1">
        <v>42246.645833333336</v>
      </c>
      <c r="J10894">
        <v>6.45</v>
      </c>
      <c r="K10894">
        <v>4241</v>
      </c>
    </row>
    <row r="10895" spans="1:11" x14ac:dyDescent="0.25">
      <c r="A10895" s="1">
        <v>42246.65625</v>
      </c>
      <c r="B10895">
        <v>5.0999999999999996</v>
      </c>
      <c r="C10895">
        <v>1.3</v>
      </c>
      <c r="D10895">
        <v>4381</v>
      </c>
      <c r="E10895">
        <v>2.4</v>
      </c>
      <c r="F10895">
        <v>14.1</v>
      </c>
      <c r="G10895">
        <f t="shared" si="170"/>
        <v>7.05</v>
      </c>
      <c r="H10895">
        <v>6164</v>
      </c>
      <c r="I10895" s="1">
        <v>42246.65625</v>
      </c>
      <c r="J10895">
        <v>7.05</v>
      </c>
      <c r="K10895">
        <v>4381</v>
      </c>
    </row>
    <row r="10896" spans="1:11" x14ac:dyDescent="0.25">
      <c r="A10896" s="1">
        <v>42246.666666666664</v>
      </c>
      <c r="B10896">
        <v>7.6</v>
      </c>
      <c r="C10896">
        <v>1.9</v>
      </c>
      <c r="D10896">
        <v>5742</v>
      </c>
      <c r="E10896">
        <v>3.2</v>
      </c>
      <c r="F10896">
        <v>15</v>
      </c>
      <c r="G10896">
        <f t="shared" si="170"/>
        <v>7.5</v>
      </c>
      <c r="H10896">
        <v>5268</v>
      </c>
      <c r="I10896" s="1">
        <v>42246.666666666664</v>
      </c>
      <c r="J10896">
        <v>7.5</v>
      </c>
      <c r="K10896">
        <v>5742</v>
      </c>
    </row>
    <row r="10897" spans="1:11" x14ac:dyDescent="0.25">
      <c r="A10897" s="1">
        <v>42246.677083333336</v>
      </c>
      <c r="B10897">
        <v>6.6</v>
      </c>
      <c r="C10897">
        <v>1.6</v>
      </c>
      <c r="D10897">
        <v>4094</v>
      </c>
      <c r="E10897">
        <v>2.2999999999999998</v>
      </c>
      <c r="F10897">
        <v>13.7</v>
      </c>
      <c r="G10897">
        <f t="shared" si="170"/>
        <v>6.85</v>
      </c>
      <c r="H10897">
        <v>3152</v>
      </c>
      <c r="I10897" s="1">
        <v>42246.677083333336</v>
      </c>
      <c r="J10897">
        <v>6.85</v>
      </c>
      <c r="K10897">
        <v>4094</v>
      </c>
    </row>
    <row r="10898" spans="1:11" x14ac:dyDescent="0.25">
      <c r="A10898" s="1">
        <v>42246.6875</v>
      </c>
      <c r="B10898">
        <v>6.3</v>
      </c>
      <c r="C10898">
        <v>1.6</v>
      </c>
      <c r="D10898">
        <v>3121</v>
      </c>
      <c r="E10898">
        <v>1.7</v>
      </c>
      <c r="F10898">
        <v>14.1</v>
      </c>
      <c r="G10898">
        <f t="shared" si="170"/>
        <v>7.05</v>
      </c>
      <c r="H10898">
        <v>3865</v>
      </c>
      <c r="I10898" s="1">
        <v>42246.6875</v>
      </c>
      <c r="J10898">
        <v>7.05</v>
      </c>
      <c r="K10898">
        <v>3121</v>
      </c>
    </row>
    <row r="10899" spans="1:11" x14ac:dyDescent="0.25">
      <c r="A10899" s="1">
        <v>42246.697916666664</v>
      </c>
      <c r="B10899">
        <v>6.2</v>
      </c>
      <c r="C10899">
        <v>1.5</v>
      </c>
      <c r="D10899">
        <v>3416</v>
      </c>
      <c r="E10899">
        <v>1.9</v>
      </c>
      <c r="F10899">
        <v>16.3</v>
      </c>
      <c r="G10899">
        <f t="shared" si="170"/>
        <v>8.15</v>
      </c>
      <c r="H10899">
        <v>3649</v>
      </c>
      <c r="I10899" s="1">
        <v>42246.697916666664</v>
      </c>
      <c r="J10899">
        <v>8.15</v>
      </c>
      <c r="K10899">
        <v>3416</v>
      </c>
    </row>
    <row r="10900" spans="1:11" x14ac:dyDescent="0.25">
      <c r="A10900" s="1">
        <v>42246.708333333336</v>
      </c>
      <c r="B10900">
        <v>6</v>
      </c>
      <c r="C10900">
        <v>1.5</v>
      </c>
      <c r="D10900">
        <v>3970</v>
      </c>
      <c r="E10900">
        <v>2.2000000000000002</v>
      </c>
      <c r="F10900">
        <v>12.7</v>
      </c>
      <c r="G10900">
        <f t="shared" si="170"/>
        <v>6.35</v>
      </c>
      <c r="H10900">
        <v>4426</v>
      </c>
      <c r="I10900" s="1">
        <v>42246.708333333336</v>
      </c>
      <c r="J10900">
        <v>6.35</v>
      </c>
      <c r="K10900">
        <v>3970</v>
      </c>
    </row>
    <row r="10901" spans="1:11" x14ac:dyDescent="0.25">
      <c r="A10901" s="1">
        <v>42246.71875</v>
      </c>
      <c r="B10901">
        <v>6.5</v>
      </c>
      <c r="C10901">
        <v>1.6</v>
      </c>
      <c r="D10901">
        <v>3758</v>
      </c>
      <c r="E10901">
        <v>2.1</v>
      </c>
      <c r="F10901">
        <v>15.4</v>
      </c>
      <c r="G10901">
        <f t="shared" si="170"/>
        <v>7.7</v>
      </c>
      <c r="H10901">
        <v>2904</v>
      </c>
      <c r="I10901" s="1">
        <v>42246.71875</v>
      </c>
      <c r="J10901">
        <v>7.7</v>
      </c>
      <c r="K10901">
        <v>3758</v>
      </c>
    </row>
    <row r="10902" spans="1:11" x14ac:dyDescent="0.25">
      <c r="A10902" s="1">
        <v>42246.729166666664</v>
      </c>
      <c r="B10902">
        <v>5.4</v>
      </c>
      <c r="C10902">
        <v>1.3</v>
      </c>
      <c r="D10902">
        <v>3975</v>
      </c>
      <c r="E10902">
        <v>2.2000000000000002</v>
      </c>
      <c r="F10902">
        <v>16.100000000000001</v>
      </c>
      <c r="G10902">
        <f t="shared" si="170"/>
        <v>8.0500000000000007</v>
      </c>
      <c r="H10902">
        <v>4059</v>
      </c>
      <c r="I10902" s="1">
        <v>42246.729166666664</v>
      </c>
      <c r="J10902">
        <v>8.0500000000000007</v>
      </c>
      <c r="K10902">
        <v>3975</v>
      </c>
    </row>
    <row r="10903" spans="1:11" x14ac:dyDescent="0.25">
      <c r="A10903" s="1">
        <v>42246.739583333336</v>
      </c>
      <c r="B10903">
        <v>6.8</v>
      </c>
      <c r="C10903">
        <v>1.7</v>
      </c>
      <c r="D10903">
        <v>3500</v>
      </c>
      <c r="E10903">
        <v>1.9</v>
      </c>
      <c r="F10903">
        <v>14.5</v>
      </c>
      <c r="G10903">
        <f t="shared" si="170"/>
        <v>7.25</v>
      </c>
      <c r="H10903">
        <v>5020</v>
      </c>
      <c r="I10903" s="1">
        <v>42246.739583333336</v>
      </c>
      <c r="J10903">
        <v>7.25</v>
      </c>
      <c r="K10903">
        <v>3500</v>
      </c>
    </row>
    <row r="10904" spans="1:11" x14ac:dyDescent="0.25">
      <c r="A10904" s="1">
        <v>42246.75</v>
      </c>
      <c r="B10904">
        <v>6.4</v>
      </c>
      <c r="C10904">
        <v>1.6</v>
      </c>
      <c r="D10904">
        <v>3998</v>
      </c>
      <c r="E10904">
        <v>2.2000000000000002</v>
      </c>
      <c r="F10904">
        <v>14.4</v>
      </c>
      <c r="G10904">
        <f t="shared" si="170"/>
        <v>7.2</v>
      </c>
      <c r="H10904">
        <v>4545</v>
      </c>
      <c r="I10904" s="1">
        <v>42246.75</v>
      </c>
      <c r="J10904">
        <v>7.2</v>
      </c>
      <c r="K10904">
        <v>3998</v>
      </c>
    </row>
    <row r="10905" spans="1:11" x14ac:dyDescent="0.25">
      <c r="A10905" s="1">
        <v>42246.760416666664</v>
      </c>
      <c r="B10905">
        <v>6.7</v>
      </c>
      <c r="C10905">
        <v>1.7</v>
      </c>
      <c r="D10905">
        <v>4612</v>
      </c>
      <c r="E10905">
        <v>2.5</v>
      </c>
      <c r="F10905">
        <v>15.6</v>
      </c>
      <c r="G10905">
        <f t="shared" si="170"/>
        <v>7.8</v>
      </c>
      <c r="H10905">
        <v>3940</v>
      </c>
      <c r="I10905" s="1">
        <v>42246.760416666664</v>
      </c>
      <c r="J10905">
        <v>7.8</v>
      </c>
      <c r="K10905">
        <v>4612</v>
      </c>
    </row>
    <row r="10906" spans="1:11" x14ac:dyDescent="0.25">
      <c r="A10906" s="1">
        <v>42246.770833333336</v>
      </c>
      <c r="B10906">
        <v>6</v>
      </c>
      <c r="C10906">
        <v>1.5</v>
      </c>
      <c r="D10906">
        <v>4042</v>
      </c>
      <c r="E10906">
        <v>2.2000000000000002</v>
      </c>
      <c r="F10906">
        <v>14.3</v>
      </c>
      <c r="G10906">
        <f t="shared" si="170"/>
        <v>7.15</v>
      </c>
      <c r="H10906">
        <v>6542</v>
      </c>
      <c r="I10906" s="1">
        <v>42246.770833333336</v>
      </c>
      <c r="J10906">
        <v>7.15</v>
      </c>
      <c r="K10906">
        <v>4042</v>
      </c>
    </row>
    <row r="10907" spans="1:11" x14ac:dyDescent="0.25">
      <c r="A10907" s="1">
        <v>42246.78125</v>
      </c>
      <c r="B10907">
        <v>6.7</v>
      </c>
      <c r="C10907">
        <v>1.7</v>
      </c>
      <c r="D10907">
        <v>4752</v>
      </c>
      <c r="E10907">
        <v>2.6</v>
      </c>
      <c r="F10907">
        <v>14.1</v>
      </c>
      <c r="G10907">
        <f t="shared" si="170"/>
        <v>7.05</v>
      </c>
      <c r="H10907">
        <v>2990</v>
      </c>
      <c r="I10907" s="1">
        <v>42246.78125</v>
      </c>
      <c r="J10907">
        <v>7.05</v>
      </c>
      <c r="K10907">
        <v>4752</v>
      </c>
    </row>
    <row r="10908" spans="1:11" x14ac:dyDescent="0.25">
      <c r="A10908" s="1">
        <v>42246.791666666664</v>
      </c>
      <c r="B10908">
        <v>5.8</v>
      </c>
      <c r="C10908">
        <v>1.4</v>
      </c>
      <c r="D10908">
        <v>3203</v>
      </c>
      <c r="E10908">
        <v>1.8</v>
      </c>
      <c r="F10908">
        <v>14.3</v>
      </c>
      <c r="G10908">
        <f t="shared" si="170"/>
        <v>7.15</v>
      </c>
      <c r="H10908">
        <v>3066</v>
      </c>
      <c r="I10908" s="1">
        <v>42246.791666666664</v>
      </c>
      <c r="J10908">
        <v>7.15</v>
      </c>
      <c r="K10908">
        <v>3203</v>
      </c>
    </row>
    <row r="10909" spans="1:11" x14ac:dyDescent="0.25">
      <c r="A10909" s="1">
        <v>42246.802083333336</v>
      </c>
      <c r="B10909">
        <v>6.1</v>
      </c>
      <c r="C10909">
        <v>1.5</v>
      </c>
      <c r="D10909">
        <v>4142</v>
      </c>
      <c r="E10909">
        <v>2.2999999999999998</v>
      </c>
      <c r="F10909">
        <v>13.1</v>
      </c>
      <c r="G10909">
        <f t="shared" si="170"/>
        <v>6.55</v>
      </c>
      <c r="H10909">
        <v>7546</v>
      </c>
      <c r="I10909" s="1">
        <v>42246.802083333336</v>
      </c>
      <c r="J10909">
        <v>6.55</v>
      </c>
      <c r="K10909">
        <v>4142</v>
      </c>
    </row>
    <row r="10910" spans="1:11" x14ac:dyDescent="0.25">
      <c r="A10910" s="1">
        <v>42246.8125</v>
      </c>
      <c r="B10910">
        <v>5.4</v>
      </c>
      <c r="C10910">
        <v>1.3</v>
      </c>
      <c r="D10910">
        <v>5259</v>
      </c>
      <c r="E10910">
        <v>2.9</v>
      </c>
      <c r="F10910">
        <v>15.4</v>
      </c>
      <c r="G10910">
        <f t="shared" si="170"/>
        <v>7.7</v>
      </c>
      <c r="H10910">
        <v>8182</v>
      </c>
      <c r="I10910" s="1">
        <v>42246.8125</v>
      </c>
      <c r="J10910">
        <v>7.7</v>
      </c>
      <c r="K10910">
        <v>5259</v>
      </c>
    </row>
    <row r="10911" spans="1:11" x14ac:dyDescent="0.25">
      <c r="A10911" s="1">
        <v>42246.822916666664</v>
      </c>
      <c r="B10911">
        <v>5.7</v>
      </c>
      <c r="C10911">
        <v>1.4</v>
      </c>
      <c r="D10911">
        <v>4397</v>
      </c>
      <c r="E10911">
        <v>2.4</v>
      </c>
      <c r="F10911">
        <v>15.6</v>
      </c>
      <c r="G10911">
        <f t="shared" si="170"/>
        <v>7.8</v>
      </c>
      <c r="H10911">
        <v>6175</v>
      </c>
      <c r="I10911" s="1">
        <v>42246.822916666664</v>
      </c>
      <c r="J10911">
        <v>7.8</v>
      </c>
      <c r="K10911">
        <v>4397</v>
      </c>
    </row>
    <row r="10912" spans="1:11" x14ac:dyDescent="0.25">
      <c r="A10912" s="1">
        <v>42246.833333333336</v>
      </c>
      <c r="B10912">
        <v>5.4</v>
      </c>
      <c r="C10912">
        <v>1.3</v>
      </c>
      <c r="D10912">
        <v>5035</v>
      </c>
      <c r="E10912">
        <v>2.8</v>
      </c>
      <c r="F10912">
        <v>14.1</v>
      </c>
      <c r="G10912">
        <f t="shared" si="170"/>
        <v>7.05</v>
      </c>
      <c r="H10912">
        <v>3659</v>
      </c>
      <c r="I10912" s="1">
        <v>42246.833333333336</v>
      </c>
      <c r="J10912">
        <v>7.05</v>
      </c>
      <c r="K10912">
        <v>5035</v>
      </c>
    </row>
    <row r="10913" spans="1:11" x14ac:dyDescent="0.25">
      <c r="A10913" s="1">
        <v>42246.84375</v>
      </c>
      <c r="B10913">
        <v>5.4</v>
      </c>
      <c r="C10913">
        <v>1.3</v>
      </c>
      <c r="D10913">
        <v>4318</v>
      </c>
      <c r="E10913">
        <v>2.4</v>
      </c>
      <c r="F10913">
        <v>12.9</v>
      </c>
      <c r="G10913">
        <f t="shared" si="170"/>
        <v>6.45</v>
      </c>
      <c r="H10913">
        <v>5117</v>
      </c>
      <c r="I10913" s="1">
        <v>42246.84375</v>
      </c>
      <c r="J10913">
        <v>6.45</v>
      </c>
      <c r="K10913">
        <v>4318</v>
      </c>
    </row>
    <row r="10914" spans="1:11" x14ac:dyDescent="0.25">
      <c r="A10914" s="1">
        <v>42246.854166666664</v>
      </c>
      <c r="B10914">
        <v>5.5</v>
      </c>
      <c r="C10914">
        <v>1.4</v>
      </c>
      <c r="D10914">
        <v>4954</v>
      </c>
      <c r="E10914">
        <v>2.7</v>
      </c>
      <c r="F10914">
        <v>19.600000000000001</v>
      </c>
      <c r="G10914">
        <f t="shared" si="170"/>
        <v>9.8000000000000007</v>
      </c>
      <c r="H10914">
        <v>6898</v>
      </c>
      <c r="I10914" s="1">
        <v>42246.854166666664</v>
      </c>
      <c r="J10914">
        <v>9.8000000000000007</v>
      </c>
      <c r="K10914">
        <v>4954</v>
      </c>
    </row>
    <row r="10915" spans="1:11" x14ac:dyDescent="0.25">
      <c r="A10915" s="1">
        <v>42246.864583333336</v>
      </c>
      <c r="B10915">
        <v>6.7</v>
      </c>
      <c r="C10915">
        <v>1.7</v>
      </c>
      <c r="D10915">
        <v>5077</v>
      </c>
      <c r="E10915">
        <v>2.8</v>
      </c>
      <c r="F10915">
        <v>13</v>
      </c>
      <c r="G10915">
        <f t="shared" si="170"/>
        <v>6.5</v>
      </c>
      <c r="H10915">
        <v>4091</v>
      </c>
      <c r="I10915" s="1">
        <v>42246.864583333336</v>
      </c>
      <c r="J10915">
        <v>6.5</v>
      </c>
      <c r="K10915">
        <v>5077</v>
      </c>
    </row>
    <row r="10916" spans="1:11" x14ac:dyDescent="0.25">
      <c r="A10916" s="1">
        <v>42246.875</v>
      </c>
      <c r="B10916">
        <v>5.9</v>
      </c>
      <c r="C10916">
        <v>1.5</v>
      </c>
      <c r="D10916">
        <v>3639</v>
      </c>
      <c r="E10916">
        <v>2</v>
      </c>
      <c r="F10916">
        <v>15</v>
      </c>
      <c r="G10916">
        <f t="shared" si="170"/>
        <v>7.5</v>
      </c>
      <c r="H10916">
        <v>3551</v>
      </c>
      <c r="I10916" s="1">
        <v>42246.875</v>
      </c>
      <c r="J10916">
        <v>7.5</v>
      </c>
      <c r="K10916">
        <v>3639</v>
      </c>
    </row>
    <row r="10917" spans="1:11" x14ac:dyDescent="0.25">
      <c r="A10917" s="1">
        <v>42246.885416666664</v>
      </c>
      <c r="B10917">
        <v>6.2</v>
      </c>
      <c r="C10917">
        <v>1.6</v>
      </c>
      <c r="D10917">
        <v>3381</v>
      </c>
      <c r="E10917">
        <v>1.9</v>
      </c>
      <c r="F10917">
        <v>13.4</v>
      </c>
      <c r="G10917">
        <f t="shared" si="170"/>
        <v>6.7</v>
      </c>
      <c r="H10917">
        <v>4696</v>
      </c>
      <c r="I10917" s="1">
        <v>42246.885416666664</v>
      </c>
      <c r="J10917">
        <v>6.7</v>
      </c>
      <c r="K10917">
        <v>3381</v>
      </c>
    </row>
    <row r="10918" spans="1:11" x14ac:dyDescent="0.25">
      <c r="A10918" s="1">
        <v>42246.895833333336</v>
      </c>
      <c r="B10918">
        <v>5.6</v>
      </c>
      <c r="C10918">
        <v>1.4</v>
      </c>
      <c r="D10918">
        <v>4314</v>
      </c>
      <c r="E10918">
        <v>2.4</v>
      </c>
      <c r="F10918">
        <v>15.1</v>
      </c>
      <c r="G10918">
        <f t="shared" si="170"/>
        <v>7.55</v>
      </c>
      <c r="H10918">
        <v>4761</v>
      </c>
      <c r="I10918" s="1">
        <v>42246.895833333336</v>
      </c>
      <c r="J10918">
        <v>7.55</v>
      </c>
      <c r="K10918">
        <v>4314</v>
      </c>
    </row>
    <row r="10919" spans="1:11" x14ac:dyDescent="0.25">
      <c r="A10919" s="1">
        <v>42246.90625</v>
      </c>
      <c r="B10919">
        <v>6.5</v>
      </c>
      <c r="C10919">
        <v>1.6</v>
      </c>
      <c r="D10919">
        <v>3874</v>
      </c>
      <c r="E10919">
        <v>2.1</v>
      </c>
      <c r="F10919">
        <v>13.6</v>
      </c>
      <c r="G10919">
        <f t="shared" si="170"/>
        <v>6.8</v>
      </c>
      <c r="H10919">
        <v>4901</v>
      </c>
      <c r="I10919" s="1">
        <v>42246.90625</v>
      </c>
      <c r="J10919">
        <v>6.8</v>
      </c>
      <c r="K10919">
        <v>3874</v>
      </c>
    </row>
    <row r="10920" spans="1:11" x14ac:dyDescent="0.25">
      <c r="A10920" s="1">
        <v>42246.916666666664</v>
      </c>
      <c r="B10920">
        <v>5.3</v>
      </c>
      <c r="C10920">
        <v>1.3</v>
      </c>
      <c r="D10920">
        <v>4425</v>
      </c>
      <c r="E10920">
        <v>2.4</v>
      </c>
      <c r="F10920">
        <v>17.600000000000001</v>
      </c>
      <c r="G10920">
        <f t="shared" si="170"/>
        <v>8.8000000000000007</v>
      </c>
      <c r="H10920">
        <v>9489</v>
      </c>
      <c r="I10920" s="1">
        <v>42246.916666666664</v>
      </c>
      <c r="J10920">
        <v>8.8000000000000007</v>
      </c>
      <c r="K10920">
        <v>4425</v>
      </c>
    </row>
    <row r="10921" spans="1:11" x14ac:dyDescent="0.25">
      <c r="A10921" s="1">
        <v>42246.927083333336</v>
      </c>
      <c r="B10921">
        <v>4.5999999999999996</v>
      </c>
      <c r="C10921">
        <v>1.1000000000000001</v>
      </c>
      <c r="D10921">
        <v>5337</v>
      </c>
      <c r="E10921">
        <v>2.9</v>
      </c>
      <c r="F10921">
        <v>13.8</v>
      </c>
      <c r="G10921">
        <f t="shared" si="170"/>
        <v>6.9</v>
      </c>
      <c r="H10921">
        <v>4156</v>
      </c>
      <c r="I10921" s="1">
        <v>42246.927083333336</v>
      </c>
      <c r="J10921">
        <v>6.9</v>
      </c>
      <c r="K10921">
        <v>5337</v>
      </c>
    </row>
    <row r="10922" spans="1:11" x14ac:dyDescent="0.25">
      <c r="A10922" s="1">
        <v>42246.9375</v>
      </c>
      <c r="B10922">
        <v>5.6</v>
      </c>
      <c r="C10922">
        <v>1.4</v>
      </c>
      <c r="D10922">
        <v>5105</v>
      </c>
      <c r="E10922">
        <v>2.8</v>
      </c>
      <c r="F10922">
        <v>15.2</v>
      </c>
      <c r="G10922">
        <f t="shared" si="170"/>
        <v>7.6</v>
      </c>
      <c r="H10922">
        <v>4059</v>
      </c>
      <c r="I10922" s="1">
        <v>42246.9375</v>
      </c>
      <c r="J10922">
        <v>7.6</v>
      </c>
      <c r="K10922">
        <v>5105</v>
      </c>
    </row>
    <row r="10923" spans="1:11" x14ac:dyDescent="0.25">
      <c r="A10923" s="1">
        <v>42246.947916666664</v>
      </c>
      <c r="B10923">
        <v>5.8</v>
      </c>
      <c r="C10923">
        <v>1.4</v>
      </c>
      <c r="D10923">
        <v>4207</v>
      </c>
      <c r="E10923">
        <v>2.2999999999999998</v>
      </c>
      <c r="F10923">
        <v>13.8</v>
      </c>
      <c r="G10923">
        <f t="shared" si="170"/>
        <v>6.9</v>
      </c>
      <c r="H10923">
        <v>2677</v>
      </c>
      <c r="I10923" s="1">
        <v>42246.947916666664</v>
      </c>
      <c r="J10923">
        <v>6.9</v>
      </c>
      <c r="K10923">
        <v>4207</v>
      </c>
    </row>
    <row r="10924" spans="1:11" x14ac:dyDescent="0.25">
      <c r="A10924" s="1">
        <v>42246.958333333336</v>
      </c>
      <c r="B10924">
        <v>5.7</v>
      </c>
      <c r="C10924">
        <v>1.4</v>
      </c>
      <c r="D10924">
        <v>4877</v>
      </c>
      <c r="E10924">
        <v>2.7</v>
      </c>
      <c r="F10924">
        <v>20.3</v>
      </c>
      <c r="G10924">
        <f t="shared" si="170"/>
        <v>10.15</v>
      </c>
      <c r="H10924">
        <v>5203</v>
      </c>
      <c r="I10924" s="1">
        <v>42246.958333333336</v>
      </c>
      <c r="J10924">
        <v>10.15</v>
      </c>
      <c r="K10924">
        <v>4877</v>
      </c>
    </row>
    <row r="10925" spans="1:11" x14ac:dyDescent="0.25">
      <c r="A10925" s="1">
        <v>42246.96875</v>
      </c>
      <c r="B10925">
        <v>5.4</v>
      </c>
      <c r="C10925">
        <v>1.4</v>
      </c>
      <c r="D10925">
        <v>3660</v>
      </c>
      <c r="E10925">
        <v>2</v>
      </c>
      <c r="F10925">
        <v>19.2</v>
      </c>
      <c r="G10925">
        <f t="shared" si="170"/>
        <v>9.6</v>
      </c>
      <c r="H10925">
        <v>4739</v>
      </c>
      <c r="I10925" s="1">
        <v>42246.96875</v>
      </c>
      <c r="J10925">
        <v>9.6</v>
      </c>
      <c r="K10925">
        <v>3660</v>
      </c>
    </row>
    <row r="10926" spans="1:11" x14ac:dyDescent="0.25">
      <c r="A10926" s="1">
        <v>42246.979166666664</v>
      </c>
      <c r="B10926">
        <v>5</v>
      </c>
      <c r="C10926">
        <v>1.2</v>
      </c>
      <c r="D10926">
        <v>8216</v>
      </c>
      <c r="E10926">
        <v>4.5</v>
      </c>
      <c r="F10926">
        <v>13.8</v>
      </c>
      <c r="G10926">
        <f t="shared" si="170"/>
        <v>6.9</v>
      </c>
      <c r="H10926">
        <v>4793</v>
      </c>
      <c r="I10926" s="1">
        <v>42246.979166666664</v>
      </c>
      <c r="J10926">
        <v>6.9</v>
      </c>
      <c r="K10926">
        <v>8216</v>
      </c>
    </row>
    <row r="10927" spans="1:11" x14ac:dyDescent="0.25">
      <c r="A10927" s="1">
        <v>42246.989583333336</v>
      </c>
      <c r="B10927">
        <v>5.9</v>
      </c>
      <c r="C10927">
        <v>1.5</v>
      </c>
      <c r="D10927">
        <v>6244</v>
      </c>
      <c r="E10927">
        <v>3.4</v>
      </c>
      <c r="F10927">
        <v>13.8</v>
      </c>
      <c r="G10927">
        <f t="shared" si="170"/>
        <v>6.9</v>
      </c>
      <c r="H10927">
        <v>13914</v>
      </c>
      <c r="I10927" s="1">
        <v>42246.989583333336</v>
      </c>
      <c r="J10927">
        <v>6.9</v>
      </c>
      <c r="K10927">
        <v>6244</v>
      </c>
    </row>
    <row r="10928" spans="1:11" x14ac:dyDescent="0.25">
      <c r="A10928" s="1">
        <v>42247</v>
      </c>
      <c r="B10928">
        <v>6.6</v>
      </c>
      <c r="C10928">
        <v>1.6</v>
      </c>
      <c r="D10928">
        <v>6026</v>
      </c>
      <c r="E10928">
        <v>3.3</v>
      </c>
      <c r="F10928">
        <v>14.3</v>
      </c>
      <c r="G10928">
        <f t="shared" si="170"/>
        <v>7.15</v>
      </c>
      <c r="H10928">
        <v>5451</v>
      </c>
      <c r="I10928" s="1">
        <v>42247</v>
      </c>
      <c r="J10928">
        <v>7.15</v>
      </c>
      <c r="K10928">
        <v>6026</v>
      </c>
    </row>
    <row r="10929" spans="1:11" x14ac:dyDescent="0.25">
      <c r="A10929" s="1">
        <v>42247.010416666664</v>
      </c>
      <c r="B10929">
        <v>6.1</v>
      </c>
      <c r="C10929">
        <v>1.5</v>
      </c>
      <c r="D10929">
        <v>6943</v>
      </c>
      <c r="E10929">
        <v>3.8</v>
      </c>
      <c r="F10929">
        <v>13.9</v>
      </c>
      <c r="G10929">
        <f t="shared" si="170"/>
        <v>6.95</v>
      </c>
      <c r="H10929">
        <v>4728</v>
      </c>
      <c r="I10929" s="1">
        <v>42247.010416666664</v>
      </c>
      <c r="J10929">
        <v>6.95</v>
      </c>
      <c r="K10929">
        <v>6943</v>
      </c>
    </row>
    <row r="10930" spans="1:11" x14ac:dyDescent="0.25">
      <c r="A10930" s="1">
        <v>42247.020833333336</v>
      </c>
      <c r="B10930">
        <v>7</v>
      </c>
      <c r="C10930">
        <v>1.7</v>
      </c>
      <c r="D10930">
        <v>5458</v>
      </c>
      <c r="E10930">
        <v>3</v>
      </c>
      <c r="F10930">
        <v>16.399999999999999</v>
      </c>
      <c r="G10930">
        <f t="shared" si="170"/>
        <v>8.1999999999999993</v>
      </c>
      <c r="H10930">
        <v>3454</v>
      </c>
      <c r="I10930" s="1">
        <v>42247.020833333336</v>
      </c>
      <c r="J10930">
        <v>8.1999999999999993</v>
      </c>
      <c r="K10930">
        <v>5458</v>
      </c>
    </row>
    <row r="10931" spans="1:11" x14ac:dyDescent="0.25">
      <c r="A10931" s="1">
        <v>42247.03125</v>
      </c>
      <c r="B10931">
        <v>6.2</v>
      </c>
      <c r="C10931">
        <v>1.5</v>
      </c>
      <c r="D10931">
        <v>5598</v>
      </c>
      <c r="E10931">
        <v>3.1</v>
      </c>
      <c r="F10931">
        <v>16.2</v>
      </c>
      <c r="G10931">
        <f t="shared" si="170"/>
        <v>8.1</v>
      </c>
      <c r="H10931">
        <v>10881</v>
      </c>
      <c r="I10931" s="1">
        <v>42247.03125</v>
      </c>
      <c r="J10931">
        <v>8.1</v>
      </c>
      <c r="K10931">
        <v>5598</v>
      </c>
    </row>
    <row r="10932" spans="1:11" x14ac:dyDescent="0.25">
      <c r="A10932" s="1">
        <v>42247.041666666664</v>
      </c>
      <c r="B10932">
        <v>5.6</v>
      </c>
      <c r="C10932">
        <v>1.4</v>
      </c>
      <c r="D10932">
        <v>4592</v>
      </c>
      <c r="E10932">
        <v>2.5</v>
      </c>
      <c r="F10932">
        <v>11.5</v>
      </c>
      <c r="G10932">
        <f t="shared" si="170"/>
        <v>5.75</v>
      </c>
      <c r="H10932">
        <v>3077</v>
      </c>
      <c r="I10932" s="1">
        <v>42247.041666666664</v>
      </c>
      <c r="J10932">
        <v>5.75</v>
      </c>
      <c r="K10932">
        <v>4592</v>
      </c>
    </row>
    <row r="10933" spans="1:11" x14ac:dyDescent="0.25">
      <c r="A10933" s="1">
        <v>42247.052083333336</v>
      </c>
      <c r="B10933">
        <v>6.9</v>
      </c>
      <c r="C10933">
        <v>1.7</v>
      </c>
      <c r="D10933">
        <v>3834</v>
      </c>
      <c r="E10933">
        <v>2.1</v>
      </c>
      <c r="F10933">
        <v>15.2</v>
      </c>
      <c r="G10933">
        <f t="shared" si="170"/>
        <v>7.6</v>
      </c>
      <c r="H10933">
        <v>2979</v>
      </c>
      <c r="I10933" s="1">
        <v>42247.052083333336</v>
      </c>
      <c r="J10933">
        <v>7.6</v>
      </c>
      <c r="K10933">
        <v>3834</v>
      </c>
    </row>
    <row r="10934" spans="1:11" x14ac:dyDescent="0.25">
      <c r="A10934" s="1">
        <v>42247.0625</v>
      </c>
      <c r="B10934">
        <v>6.2</v>
      </c>
      <c r="C10934">
        <v>1.5</v>
      </c>
      <c r="D10934">
        <v>4432</v>
      </c>
      <c r="E10934">
        <v>2.4</v>
      </c>
      <c r="F10934">
        <v>14</v>
      </c>
      <c r="G10934">
        <f t="shared" si="170"/>
        <v>7</v>
      </c>
      <c r="H10934">
        <v>4761</v>
      </c>
      <c r="I10934" s="1">
        <v>42247.0625</v>
      </c>
      <c r="J10934">
        <v>7</v>
      </c>
      <c r="K10934">
        <v>4432</v>
      </c>
    </row>
    <row r="10935" spans="1:11" x14ac:dyDescent="0.25">
      <c r="A10935" s="1">
        <v>42247.072916666664</v>
      </c>
      <c r="B10935">
        <v>7</v>
      </c>
      <c r="C10935">
        <v>1.7</v>
      </c>
      <c r="D10935">
        <v>3803</v>
      </c>
      <c r="E10935">
        <v>2.1</v>
      </c>
      <c r="F10935">
        <v>21.3</v>
      </c>
      <c r="G10935">
        <f t="shared" si="170"/>
        <v>10.65</v>
      </c>
      <c r="H10935">
        <v>2645</v>
      </c>
      <c r="I10935" s="1">
        <v>42247.072916666664</v>
      </c>
      <c r="J10935">
        <v>10.65</v>
      </c>
      <c r="K10935">
        <v>3803</v>
      </c>
    </row>
    <row r="10936" spans="1:11" x14ac:dyDescent="0.25">
      <c r="A10936" s="1">
        <v>42247.083333333336</v>
      </c>
      <c r="B10936">
        <v>7.4</v>
      </c>
      <c r="C10936">
        <v>1.8</v>
      </c>
      <c r="D10936">
        <v>4966</v>
      </c>
      <c r="E10936">
        <v>2.7</v>
      </c>
      <c r="F10936">
        <v>16.5</v>
      </c>
      <c r="G10936">
        <f t="shared" si="170"/>
        <v>8.25</v>
      </c>
      <c r="H10936">
        <v>8118</v>
      </c>
      <c r="I10936" s="1">
        <v>42247.083333333336</v>
      </c>
      <c r="J10936">
        <v>8.25</v>
      </c>
      <c r="K10936">
        <v>4966</v>
      </c>
    </row>
    <row r="10937" spans="1:11" x14ac:dyDescent="0.25">
      <c r="A10937" s="1">
        <v>42247.09375</v>
      </c>
      <c r="B10937">
        <v>6.4</v>
      </c>
      <c r="C10937">
        <v>1.6</v>
      </c>
      <c r="D10937">
        <v>5680</v>
      </c>
      <c r="E10937">
        <v>3.1</v>
      </c>
      <c r="F10937">
        <v>13</v>
      </c>
      <c r="G10937">
        <f t="shared" si="170"/>
        <v>6.5</v>
      </c>
      <c r="H10937">
        <v>5192</v>
      </c>
      <c r="I10937" s="1">
        <v>42247.09375</v>
      </c>
      <c r="J10937">
        <v>6.5</v>
      </c>
      <c r="K10937">
        <v>5680</v>
      </c>
    </row>
    <row r="10938" spans="1:11" x14ac:dyDescent="0.25">
      <c r="A10938" s="1">
        <v>42247.104166666664</v>
      </c>
      <c r="B10938">
        <v>5.8</v>
      </c>
      <c r="C10938">
        <v>1.4</v>
      </c>
      <c r="D10938">
        <v>5290</v>
      </c>
      <c r="E10938">
        <v>2.9</v>
      </c>
      <c r="F10938">
        <v>16.7</v>
      </c>
      <c r="G10938">
        <f t="shared" si="170"/>
        <v>8.35</v>
      </c>
      <c r="H10938">
        <v>3228</v>
      </c>
      <c r="I10938" s="1">
        <v>42247.104166666664</v>
      </c>
      <c r="J10938">
        <v>8.35</v>
      </c>
      <c r="K10938">
        <v>5290</v>
      </c>
    </row>
    <row r="10939" spans="1:11" x14ac:dyDescent="0.25">
      <c r="A10939" s="1">
        <v>42247.114583333336</v>
      </c>
      <c r="B10939">
        <v>6.2</v>
      </c>
      <c r="C10939">
        <v>1.5</v>
      </c>
      <c r="D10939">
        <v>4234</v>
      </c>
      <c r="E10939">
        <v>2.2999999999999998</v>
      </c>
      <c r="F10939">
        <v>15.3</v>
      </c>
      <c r="G10939">
        <f t="shared" ref="G10939:G11002" si="171">F10939/2</f>
        <v>7.65</v>
      </c>
      <c r="H10939">
        <v>7362</v>
      </c>
      <c r="I10939" s="1">
        <v>42247.114583333336</v>
      </c>
      <c r="J10939">
        <v>7.65</v>
      </c>
      <c r="K10939">
        <v>4234</v>
      </c>
    </row>
    <row r="10940" spans="1:11" x14ac:dyDescent="0.25">
      <c r="A10940" s="1">
        <v>42247.125</v>
      </c>
      <c r="B10940">
        <v>6.1</v>
      </c>
      <c r="C10940">
        <v>1.5</v>
      </c>
      <c r="D10940">
        <v>4823</v>
      </c>
      <c r="E10940">
        <v>2.7</v>
      </c>
      <c r="F10940">
        <v>14.9</v>
      </c>
      <c r="G10940">
        <f t="shared" si="171"/>
        <v>7.45</v>
      </c>
      <c r="H10940">
        <v>2958</v>
      </c>
      <c r="I10940" s="1">
        <v>42247.125</v>
      </c>
      <c r="J10940">
        <v>7.45</v>
      </c>
      <c r="K10940">
        <v>4823</v>
      </c>
    </row>
    <row r="10941" spans="1:11" x14ac:dyDescent="0.25">
      <c r="A10941" s="1">
        <v>42247.135416666664</v>
      </c>
      <c r="B10941">
        <v>6.2</v>
      </c>
      <c r="C10941">
        <v>1.5</v>
      </c>
      <c r="D10941">
        <v>4598</v>
      </c>
      <c r="E10941">
        <v>2.5</v>
      </c>
      <c r="F10941">
        <v>15.2</v>
      </c>
      <c r="G10941">
        <f t="shared" si="171"/>
        <v>7.6</v>
      </c>
      <c r="H10941">
        <v>5009</v>
      </c>
      <c r="I10941" s="1">
        <v>42247.135416666664</v>
      </c>
      <c r="J10941">
        <v>7.6</v>
      </c>
      <c r="K10941">
        <v>4598</v>
      </c>
    </row>
    <row r="10942" spans="1:11" x14ac:dyDescent="0.25">
      <c r="A10942" s="1">
        <v>42247.145833333336</v>
      </c>
      <c r="B10942">
        <v>6.8</v>
      </c>
      <c r="C10942">
        <v>1.7</v>
      </c>
      <c r="D10942">
        <v>4432</v>
      </c>
      <c r="E10942">
        <v>2.4</v>
      </c>
      <c r="F10942">
        <v>13.8</v>
      </c>
      <c r="G10942">
        <f t="shared" si="171"/>
        <v>6.9</v>
      </c>
      <c r="H10942">
        <v>4458</v>
      </c>
      <c r="I10942" s="1">
        <v>42247.145833333336</v>
      </c>
      <c r="J10942">
        <v>6.9</v>
      </c>
      <c r="K10942">
        <v>4432</v>
      </c>
    </row>
    <row r="10943" spans="1:11" x14ac:dyDescent="0.25">
      <c r="A10943" s="1">
        <v>42247.15625</v>
      </c>
      <c r="B10943">
        <v>6.2</v>
      </c>
      <c r="C10943">
        <v>1.5</v>
      </c>
      <c r="D10943">
        <v>7260</v>
      </c>
      <c r="E10943">
        <v>4</v>
      </c>
      <c r="F10943">
        <v>11.4</v>
      </c>
      <c r="G10943">
        <f t="shared" si="171"/>
        <v>5.7</v>
      </c>
      <c r="H10943">
        <v>4275</v>
      </c>
      <c r="I10943" s="1">
        <v>42247.15625</v>
      </c>
      <c r="J10943">
        <v>5.7</v>
      </c>
      <c r="K10943">
        <v>7260</v>
      </c>
    </row>
    <row r="10944" spans="1:11" x14ac:dyDescent="0.25">
      <c r="A10944" s="1">
        <v>42247.166666666664</v>
      </c>
      <c r="B10944">
        <v>5.6</v>
      </c>
      <c r="C10944">
        <v>1.4</v>
      </c>
      <c r="D10944">
        <v>5421</v>
      </c>
      <c r="E10944">
        <v>3</v>
      </c>
      <c r="F10944">
        <v>14</v>
      </c>
      <c r="G10944">
        <f t="shared" si="171"/>
        <v>7</v>
      </c>
      <c r="H10944">
        <v>7060</v>
      </c>
      <c r="I10944" s="1">
        <v>42247.166666666664</v>
      </c>
      <c r="J10944">
        <v>7</v>
      </c>
      <c r="K10944">
        <v>5421</v>
      </c>
    </row>
    <row r="10945" spans="1:11" x14ac:dyDescent="0.25">
      <c r="A10945" s="1">
        <v>42247.177083333336</v>
      </c>
      <c r="B10945">
        <v>5.4</v>
      </c>
      <c r="C10945">
        <v>1.3</v>
      </c>
      <c r="D10945">
        <v>9484</v>
      </c>
      <c r="E10945">
        <v>5.2</v>
      </c>
      <c r="F10945">
        <v>18.2</v>
      </c>
      <c r="G10945">
        <f t="shared" si="171"/>
        <v>9.1</v>
      </c>
      <c r="H10945">
        <v>9456</v>
      </c>
      <c r="I10945" s="1">
        <v>42247.177083333336</v>
      </c>
      <c r="J10945">
        <v>9.1</v>
      </c>
      <c r="K10945">
        <v>9484</v>
      </c>
    </row>
    <row r="10946" spans="1:11" x14ac:dyDescent="0.25">
      <c r="A10946" s="1">
        <v>42247.1875</v>
      </c>
      <c r="B10946">
        <v>6.5</v>
      </c>
      <c r="C10946">
        <v>1.6</v>
      </c>
      <c r="D10946">
        <v>6219</v>
      </c>
      <c r="E10946">
        <v>3.4</v>
      </c>
      <c r="F10946">
        <v>13</v>
      </c>
      <c r="G10946">
        <f t="shared" si="171"/>
        <v>6.5</v>
      </c>
      <c r="H10946">
        <v>6261</v>
      </c>
      <c r="I10946" s="1">
        <v>42247.1875</v>
      </c>
      <c r="J10946">
        <v>6.5</v>
      </c>
      <c r="K10946">
        <v>6219</v>
      </c>
    </row>
    <row r="10947" spans="1:11" x14ac:dyDescent="0.25">
      <c r="A10947" s="1">
        <v>42247.197916666664</v>
      </c>
      <c r="B10947">
        <v>6.1</v>
      </c>
      <c r="C10947">
        <v>1.5</v>
      </c>
      <c r="D10947">
        <v>7653</v>
      </c>
      <c r="E10947">
        <v>4.2</v>
      </c>
      <c r="F10947">
        <v>13.9</v>
      </c>
      <c r="G10947">
        <f t="shared" si="171"/>
        <v>6.95</v>
      </c>
      <c r="H10947">
        <v>4415</v>
      </c>
      <c r="I10947" s="1">
        <v>42247.197916666664</v>
      </c>
      <c r="J10947">
        <v>6.95</v>
      </c>
      <c r="K10947">
        <v>7653</v>
      </c>
    </row>
    <row r="10948" spans="1:11" x14ac:dyDescent="0.25">
      <c r="A10948" s="1">
        <v>42247.208333333336</v>
      </c>
      <c r="B10948">
        <v>5.9</v>
      </c>
      <c r="C10948">
        <v>1.5</v>
      </c>
      <c r="D10948">
        <v>7785</v>
      </c>
      <c r="E10948">
        <v>4.3</v>
      </c>
      <c r="F10948">
        <v>21.5</v>
      </c>
      <c r="G10948">
        <f t="shared" si="171"/>
        <v>10.75</v>
      </c>
      <c r="H10948">
        <v>14821</v>
      </c>
      <c r="I10948" s="1">
        <v>42247.208333333336</v>
      </c>
      <c r="J10948">
        <v>10.75</v>
      </c>
      <c r="K10948">
        <v>7785</v>
      </c>
    </row>
    <row r="10949" spans="1:11" x14ac:dyDescent="0.25">
      <c r="A10949" s="1">
        <v>42247.21875</v>
      </c>
      <c r="B10949">
        <v>6.3</v>
      </c>
      <c r="C10949">
        <v>1.6</v>
      </c>
      <c r="D10949">
        <v>7098</v>
      </c>
      <c r="E10949">
        <v>3.9</v>
      </c>
      <c r="F10949">
        <v>15.2</v>
      </c>
      <c r="G10949">
        <f t="shared" si="171"/>
        <v>7.6</v>
      </c>
      <c r="H10949">
        <v>10061</v>
      </c>
      <c r="I10949" s="1">
        <v>42247.21875</v>
      </c>
      <c r="J10949">
        <v>7.6</v>
      </c>
      <c r="K10949">
        <v>7098</v>
      </c>
    </row>
    <row r="10950" spans="1:11" x14ac:dyDescent="0.25">
      <c r="A10950" s="1">
        <v>42247.229166666664</v>
      </c>
      <c r="B10950">
        <v>6.2</v>
      </c>
      <c r="C10950">
        <v>1.5</v>
      </c>
      <c r="D10950">
        <v>7933</v>
      </c>
      <c r="E10950">
        <v>4.4000000000000004</v>
      </c>
      <c r="F10950">
        <v>14.5</v>
      </c>
      <c r="G10950">
        <f t="shared" si="171"/>
        <v>7.25</v>
      </c>
      <c r="H10950">
        <v>7233</v>
      </c>
      <c r="I10950" s="1">
        <v>42247.229166666664</v>
      </c>
      <c r="J10950">
        <v>7.25</v>
      </c>
      <c r="K10950">
        <v>7933</v>
      </c>
    </row>
    <row r="10951" spans="1:11" x14ac:dyDescent="0.25">
      <c r="A10951" s="1">
        <v>42247.239583333336</v>
      </c>
      <c r="B10951">
        <v>7.4</v>
      </c>
      <c r="C10951">
        <v>1.8</v>
      </c>
      <c r="D10951">
        <v>6857</v>
      </c>
      <c r="E10951">
        <v>3.8</v>
      </c>
      <c r="F10951">
        <v>13</v>
      </c>
      <c r="G10951">
        <f t="shared" si="171"/>
        <v>6.5</v>
      </c>
      <c r="H10951">
        <v>6855</v>
      </c>
      <c r="I10951" s="1">
        <v>42247.239583333336</v>
      </c>
      <c r="J10951">
        <v>6.5</v>
      </c>
      <c r="K10951">
        <v>6857</v>
      </c>
    </row>
    <row r="10952" spans="1:11" x14ac:dyDescent="0.25">
      <c r="A10952" s="1">
        <v>42247.25</v>
      </c>
      <c r="B10952">
        <v>6.1</v>
      </c>
      <c r="C10952">
        <v>1.5</v>
      </c>
      <c r="D10952">
        <v>8614</v>
      </c>
      <c r="E10952">
        <v>4.7</v>
      </c>
      <c r="F10952">
        <v>14.5</v>
      </c>
      <c r="G10952">
        <f t="shared" si="171"/>
        <v>7.25</v>
      </c>
      <c r="H10952">
        <v>7006</v>
      </c>
      <c r="I10952" s="1">
        <v>42247.25</v>
      </c>
      <c r="J10952">
        <v>7.25</v>
      </c>
      <c r="K10952">
        <v>8614</v>
      </c>
    </row>
    <row r="10953" spans="1:11" x14ac:dyDescent="0.25">
      <c r="A10953" s="1">
        <v>42247.260416666664</v>
      </c>
      <c r="B10953">
        <v>6.9</v>
      </c>
      <c r="C10953">
        <v>1.7</v>
      </c>
      <c r="D10953">
        <v>9945</v>
      </c>
      <c r="E10953">
        <v>5.5</v>
      </c>
      <c r="F10953">
        <v>14.6</v>
      </c>
      <c r="G10953">
        <f t="shared" si="171"/>
        <v>7.3</v>
      </c>
      <c r="H10953">
        <v>12857</v>
      </c>
      <c r="I10953" s="1">
        <v>42247.260416666664</v>
      </c>
      <c r="J10953">
        <v>7.3</v>
      </c>
      <c r="K10953">
        <v>9945</v>
      </c>
    </row>
    <row r="10954" spans="1:11" x14ac:dyDescent="0.25">
      <c r="A10954" s="1">
        <v>42247.270833333336</v>
      </c>
      <c r="B10954">
        <v>6.4</v>
      </c>
      <c r="C10954">
        <v>1.6</v>
      </c>
      <c r="D10954">
        <v>7806</v>
      </c>
      <c r="E10954">
        <v>4.3</v>
      </c>
      <c r="F10954">
        <v>16.5</v>
      </c>
      <c r="G10954">
        <f t="shared" si="171"/>
        <v>8.25</v>
      </c>
      <c r="H10954">
        <v>8517</v>
      </c>
      <c r="I10954" s="1">
        <v>42247.270833333336</v>
      </c>
      <c r="J10954">
        <v>8.25</v>
      </c>
      <c r="K10954">
        <v>7806</v>
      </c>
    </row>
    <row r="10955" spans="1:11" x14ac:dyDescent="0.25">
      <c r="A10955" s="1">
        <v>42247.28125</v>
      </c>
      <c r="B10955">
        <v>7.1</v>
      </c>
      <c r="C10955">
        <v>1.8</v>
      </c>
      <c r="D10955">
        <v>7884</v>
      </c>
      <c r="E10955">
        <v>4.3</v>
      </c>
      <c r="F10955">
        <v>15.3</v>
      </c>
      <c r="G10955">
        <f t="shared" si="171"/>
        <v>7.65</v>
      </c>
      <c r="H10955">
        <v>12112</v>
      </c>
      <c r="I10955" s="1">
        <v>42247.28125</v>
      </c>
      <c r="J10955">
        <v>7.65</v>
      </c>
      <c r="K10955">
        <v>7884</v>
      </c>
    </row>
    <row r="10956" spans="1:11" x14ac:dyDescent="0.25">
      <c r="A10956" s="1">
        <v>42247.291666666664</v>
      </c>
      <c r="B10956">
        <v>6.1</v>
      </c>
      <c r="C10956">
        <v>1.5</v>
      </c>
      <c r="D10956">
        <v>5604</v>
      </c>
      <c r="E10956">
        <v>3.1</v>
      </c>
      <c r="F10956">
        <v>15.3</v>
      </c>
      <c r="G10956">
        <f t="shared" si="171"/>
        <v>7.65</v>
      </c>
      <c r="H10956">
        <v>6542</v>
      </c>
      <c r="I10956" s="1">
        <v>42247.291666666664</v>
      </c>
      <c r="J10956">
        <v>7.65</v>
      </c>
      <c r="K10956">
        <v>5604</v>
      </c>
    </row>
    <row r="10957" spans="1:11" x14ac:dyDescent="0.25">
      <c r="A10957" s="1">
        <v>42247.302083333336</v>
      </c>
      <c r="B10957">
        <v>6.3</v>
      </c>
      <c r="C10957">
        <v>1.6</v>
      </c>
      <c r="D10957">
        <v>7060</v>
      </c>
      <c r="E10957">
        <v>3.9</v>
      </c>
      <c r="F10957">
        <v>15.3</v>
      </c>
      <c r="G10957">
        <f t="shared" si="171"/>
        <v>7.65</v>
      </c>
      <c r="H10957">
        <v>6455</v>
      </c>
      <c r="I10957" s="1">
        <v>42247.302083333336</v>
      </c>
      <c r="J10957">
        <v>7.65</v>
      </c>
      <c r="K10957">
        <v>7060</v>
      </c>
    </row>
    <row r="10958" spans="1:11" x14ac:dyDescent="0.25">
      <c r="A10958" s="1">
        <v>42247.3125</v>
      </c>
      <c r="B10958">
        <v>6.9</v>
      </c>
      <c r="C10958">
        <v>1.7</v>
      </c>
      <c r="D10958">
        <v>8976</v>
      </c>
      <c r="E10958">
        <v>4.9000000000000004</v>
      </c>
      <c r="F10958">
        <v>17.100000000000001</v>
      </c>
      <c r="G10958">
        <f t="shared" si="171"/>
        <v>8.5500000000000007</v>
      </c>
      <c r="H10958">
        <v>20521</v>
      </c>
      <c r="I10958" s="1">
        <v>42247.3125</v>
      </c>
      <c r="J10958">
        <v>8.5500000000000007</v>
      </c>
      <c r="K10958">
        <v>8976</v>
      </c>
    </row>
    <row r="10959" spans="1:11" x14ac:dyDescent="0.25">
      <c r="A10959" s="1">
        <v>42247.322916666664</v>
      </c>
      <c r="B10959">
        <v>6.3</v>
      </c>
      <c r="C10959">
        <v>1.6</v>
      </c>
      <c r="D10959">
        <v>6935</v>
      </c>
      <c r="E10959">
        <v>3.8</v>
      </c>
      <c r="F10959">
        <v>15.4</v>
      </c>
      <c r="G10959">
        <f t="shared" si="171"/>
        <v>7.7</v>
      </c>
      <c r="H10959">
        <v>6758</v>
      </c>
      <c r="I10959" s="1">
        <v>42247.322916666664</v>
      </c>
      <c r="J10959">
        <v>7.7</v>
      </c>
      <c r="K10959">
        <v>6935</v>
      </c>
    </row>
    <row r="10960" spans="1:11" x14ac:dyDescent="0.25">
      <c r="A10960" s="1">
        <v>42247.333333333336</v>
      </c>
      <c r="B10960">
        <v>5.8</v>
      </c>
      <c r="C10960">
        <v>1.4</v>
      </c>
      <c r="D10960">
        <v>9577</v>
      </c>
      <c r="E10960">
        <v>5.3</v>
      </c>
      <c r="F10960">
        <v>20</v>
      </c>
      <c r="G10960">
        <f t="shared" si="171"/>
        <v>10</v>
      </c>
      <c r="H10960">
        <v>8075</v>
      </c>
      <c r="I10960" s="1">
        <v>42247.333333333336</v>
      </c>
      <c r="J10960">
        <v>10</v>
      </c>
      <c r="K10960">
        <v>9577</v>
      </c>
    </row>
    <row r="10961" spans="1:11" x14ac:dyDescent="0.25">
      <c r="A10961" s="1">
        <v>42247.34375</v>
      </c>
      <c r="B10961">
        <v>5.6</v>
      </c>
      <c r="C10961">
        <v>1.4</v>
      </c>
      <c r="D10961">
        <v>6998</v>
      </c>
      <c r="E10961">
        <v>3.8</v>
      </c>
      <c r="F10961">
        <v>14.6</v>
      </c>
      <c r="G10961">
        <f t="shared" si="171"/>
        <v>7.3</v>
      </c>
      <c r="H10961">
        <v>7308</v>
      </c>
      <c r="I10961" s="1">
        <v>42247.34375</v>
      </c>
      <c r="J10961">
        <v>7.3</v>
      </c>
      <c r="K10961">
        <v>6998</v>
      </c>
    </row>
    <row r="10962" spans="1:11" x14ac:dyDescent="0.25">
      <c r="A10962" s="1">
        <v>42247.354166666664</v>
      </c>
      <c r="B10962">
        <v>6.2</v>
      </c>
      <c r="C10962">
        <v>1.5</v>
      </c>
      <c r="D10962">
        <v>6214</v>
      </c>
      <c r="E10962">
        <v>3.4</v>
      </c>
      <c r="F10962">
        <v>14.6</v>
      </c>
      <c r="G10962">
        <f t="shared" si="171"/>
        <v>7.3</v>
      </c>
      <c r="H10962">
        <v>11658</v>
      </c>
      <c r="I10962" s="1">
        <v>42247.354166666664</v>
      </c>
      <c r="J10962">
        <v>7.3</v>
      </c>
      <c r="K10962">
        <v>6214</v>
      </c>
    </row>
    <row r="10963" spans="1:11" x14ac:dyDescent="0.25">
      <c r="A10963" s="1">
        <v>42247.364583333336</v>
      </c>
      <c r="B10963">
        <v>5.0999999999999996</v>
      </c>
      <c r="C10963">
        <v>1.3</v>
      </c>
      <c r="D10963">
        <v>6055</v>
      </c>
      <c r="E10963">
        <v>3.3</v>
      </c>
      <c r="F10963">
        <v>11.3</v>
      </c>
      <c r="G10963">
        <f t="shared" si="171"/>
        <v>5.65</v>
      </c>
      <c r="H10963">
        <v>3692</v>
      </c>
      <c r="I10963" s="1">
        <v>42247.364583333336</v>
      </c>
      <c r="J10963">
        <v>5.65</v>
      </c>
      <c r="K10963">
        <v>6055</v>
      </c>
    </row>
    <row r="10964" spans="1:11" x14ac:dyDescent="0.25">
      <c r="A10964" s="1">
        <v>42247.375</v>
      </c>
      <c r="B10964">
        <v>5.6</v>
      </c>
      <c r="C10964">
        <v>1.4</v>
      </c>
      <c r="D10964">
        <v>7303</v>
      </c>
      <c r="E10964">
        <v>4</v>
      </c>
      <c r="F10964">
        <v>16.100000000000001</v>
      </c>
      <c r="G10964">
        <f t="shared" si="171"/>
        <v>8.0500000000000007</v>
      </c>
      <c r="H10964">
        <v>7092</v>
      </c>
      <c r="I10964" s="1">
        <v>42247.375</v>
      </c>
      <c r="J10964">
        <v>8.0500000000000007</v>
      </c>
      <c r="K10964">
        <v>7303</v>
      </c>
    </row>
    <row r="10965" spans="1:11" x14ac:dyDescent="0.25">
      <c r="A10965" s="1">
        <v>42247.385416666664</v>
      </c>
      <c r="B10965">
        <v>5.7</v>
      </c>
      <c r="C10965">
        <v>1.4</v>
      </c>
      <c r="D10965">
        <v>8764</v>
      </c>
      <c r="E10965">
        <v>4.8</v>
      </c>
      <c r="F10965">
        <v>13.6</v>
      </c>
      <c r="G10965">
        <f t="shared" si="171"/>
        <v>6.8</v>
      </c>
      <c r="H10965">
        <v>23597</v>
      </c>
      <c r="I10965" s="1">
        <v>42247.385416666664</v>
      </c>
      <c r="J10965">
        <v>6.8</v>
      </c>
      <c r="K10965">
        <v>8764</v>
      </c>
    </row>
    <row r="10966" spans="1:11" x14ac:dyDescent="0.25">
      <c r="A10966" s="1">
        <v>42247.395833333336</v>
      </c>
      <c r="B10966">
        <v>5.3</v>
      </c>
      <c r="C10966">
        <v>1.3</v>
      </c>
      <c r="D10966">
        <v>8430</v>
      </c>
      <c r="E10966">
        <v>4.5999999999999996</v>
      </c>
      <c r="F10966">
        <v>12.8</v>
      </c>
      <c r="G10966">
        <f t="shared" si="171"/>
        <v>6.4</v>
      </c>
      <c r="H10966">
        <v>8021</v>
      </c>
      <c r="I10966" s="1">
        <v>42247.395833333336</v>
      </c>
      <c r="J10966">
        <v>6.4</v>
      </c>
      <c r="K10966">
        <v>8430</v>
      </c>
    </row>
    <row r="10967" spans="1:11" x14ac:dyDescent="0.25">
      <c r="A10967" s="1">
        <v>42247.40625</v>
      </c>
      <c r="B10967">
        <v>6.6</v>
      </c>
      <c r="C10967">
        <v>1.7</v>
      </c>
      <c r="D10967">
        <v>7333</v>
      </c>
      <c r="E10967">
        <v>4</v>
      </c>
      <c r="F10967">
        <v>25</v>
      </c>
      <c r="G10967">
        <f t="shared" si="171"/>
        <v>12.5</v>
      </c>
      <c r="H10967">
        <v>5970</v>
      </c>
      <c r="I10967" s="1">
        <v>42247.40625</v>
      </c>
      <c r="J10967">
        <v>12.5</v>
      </c>
      <c r="K10967">
        <v>7333</v>
      </c>
    </row>
    <row r="10968" spans="1:11" x14ac:dyDescent="0.25">
      <c r="A10968" s="1">
        <v>42247.416666666664</v>
      </c>
      <c r="B10968">
        <v>6.2</v>
      </c>
      <c r="C10968">
        <v>1.5</v>
      </c>
      <c r="D10968">
        <v>8900</v>
      </c>
      <c r="E10968">
        <v>4.9000000000000004</v>
      </c>
      <c r="F10968">
        <v>24.7</v>
      </c>
      <c r="G10968">
        <f t="shared" si="171"/>
        <v>12.35</v>
      </c>
      <c r="H10968">
        <v>6984</v>
      </c>
      <c r="I10968" s="1">
        <v>42247.416666666664</v>
      </c>
      <c r="J10968">
        <v>12.35</v>
      </c>
      <c r="K10968">
        <v>8900</v>
      </c>
    </row>
    <row r="10969" spans="1:11" x14ac:dyDescent="0.25">
      <c r="A10969" s="1">
        <v>42247.427083333336</v>
      </c>
      <c r="B10969">
        <v>6.5</v>
      </c>
      <c r="C10969">
        <v>1.6</v>
      </c>
      <c r="D10969">
        <v>9727</v>
      </c>
      <c r="E10969">
        <v>5.3</v>
      </c>
      <c r="F10969">
        <v>23.4</v>
      </c>
      <c r="G10969">
        <f t="shared" si="171"/>
        <v>11.7</v>
      </c>
      <c r="H10969">
        <v>6596</v>
      </c>
      <c r="I10969" s="1">
        <v>42247.427083333336</v>
      </c>
      <c r="J10969">
        <v>11.7</v>
      </c>
      <c r="K10969">
        <v>9727</v>
      </c>
    </row>
    <row r="10970" spans="1:11" x14ac:dyDescent="0.25">
      <c r="A10970" s="1">
        <v>42247.4375</v>
      </c>
      <c r="B10970">
        <v>6.5</v>
      </c>
      <c r="C10970">
        <v>1.6</v>
      </c>
      <c r="D10970">
        <v>8746</v>
      </c>
      <c r="E10970">
        <v>4.8</v>
      </c>
      <c r="F10970">
        <v>17.5</v>
      </c>
      <c r="G10970">
        <f t="shared" si="171"/>
        <v>8.75</v>
      </c>
      <c r="H10970">
        <v>12338</v>
      </c>
      <c r="I10970" s="1">
        <v>42247.4375</v>
      </c>
      <c r="J10970">
        <v>8.75</v>
      </c>
      <c r="K10970">
        <v>8746</v>
      </c>
    </row>
    <row r="10971" spans="1:11" x14ac:dyDescent="0.25">
      <c r="A10971" s="1">
        <v>42247.447916666664</v>
      </c>
      <c r="B10971">
        <v>6.5</v>
      </c>
      <c r="C10971">
        <v>1.6</v>
      </c>
      <c r="D10971">
        <v>8740</v>
      </c>
      <c r="E10971">
        <v>4.8</v>
      </c>
      <c r="F10971">
        <v>17.3</v>
      </c>
      <c r="G10971">
        <f t="shared" si="171"/>
        <v>8.65</v>
      </c>
      <c r="H10971">
        <v>4383</v>
      </c>
      <c r="I10971" s="1">
        <v>42247.447916666664</v>
      </c>
      <c r="J10971">
        <v>8.65</v>
      </c>
      <c r="K10971">
        <v>8740</v>
      </c>
    </row>
    <row r="10972" spans="1:11" x14ac:dyDescent="0.25">
      <c r="A10972" s="1">
        <v>42247.458333333336</v>
      </c>
      <c r="B10972">
        <v>6.6</v>
      </c>
      <c r="C10972">
        <v>1.6</v>
      </c>
      <c r="F10972">
        <v>16.100000000000001</v>
      </c>
      <c r="G10972">
        <f t="shared" si="171"/>
        <v>8.0500000000000007</v>
      </c>
      <c r="H10972">
        <v>10244</v>
      </c>
      <c r="I10972" s="1">
        <v>42247.458333333336</v>
      </c>
      <c r="J10972">
        <v>8.0500000000000007</v>
      </c>
    </row>
    <row r="10973" spans="1:11" x14ac:dyDescent="0.25">
      <c r="A10973" s="1">
        <v>42247.46875</v>
      </c>
      <c r="B10973">
        <v>6.6</v>
      </c>
      <c r="C10973">
        <v>1.6</v>
      </c>
      <c r="D10973">
        <v>9425</v>
      </c>
      <c r="E10973">
        <v>5.2</v>
      </c>
      <c r="F10973">
        <v>16.399999999999999</v>
      </c>
      <c r="G10973">
        <f t="shared" si="171"/>
        <v>8.1999999999999993</v>
      </c>
      <c r="H10973">
        <v>16840</v>
      </c>
      <c r="I10973" s="1">
        <v>42247.46875</v>
      </c>
      <c r="J10973">
        <v>8.1999999999999993</v>
      </c>
      <c r="K10973">
        <v>9425</v>
      </c>
    </row>
    <row r="10974" spans="1:11" x14ac:dyDescent="0.25">
      <c r="A10974" s="1">
        <v>42247.479166666664</v>
      </c>
      <c r="B10974">
        <v>6.3</v>
      </c>
      <c r="C10974">
        <v>1.6</v>
      </c>
      <c r="D10974">
        <v>7997</v>
      </c>
      <c r="E10974">
        <v>4.4000000000000004</v>
      </c>
      <c r="F10974">
        <v>16.3</v>
      </c>
      <c r="G10974">
        <f t="shared" si="171"/>
        <v>8.15</v>
      </c>
      <c r="H10974">
        <v>6963</v>
      </c>
      <c r="I10974" s="1">
        <v>42247.479166666664</v>
      </c>
      <c r="J10974">
        <v>8.15</v>
      </c>
      <c r="K10974">
        <v>7997</v>
      </c>
    </row>
    <row r="10975" spans="1:11" x14ac:dyDescent="0.25">
      <c r="A10975" s="1">
        <v>42247.489583333336</v>
      </c>
      <c r="B10975">
        <v>6.6</v>
      </c>
      <c r="C10975">
        <v>1.6</v>
      </c>
      <c r="D10975">
        <v>7325</v>
      </c>
      <c r="E10975">
        <v>4</v>
      </c>
      <c r="F10975">
        <v>14.3</v>
      </c>
      <c r="G10975">
        <f t="shared" si="171"/>
        <v>7.15</v>
      </c>
      <c r="H10975">
        <v>6779</v>
      </c>
      <c r="I10975" s="1">
        <v>42247.489583333336</v>
      </c>
      <c r="J10975">
        <v>7.15</v>
      </c>
      <c r="K10975">
        <v>7325</v>
      </c>
    </row>
    <row r="10976" spans="1:11" x14ac:dyDescent="0.25">
      <c r="A10976" s="1">
        <v>42247.5</v>
      </c>
      <c r="B10976">
        <v>5.6</v>
      </c>
      <c r="C10976">
        <v>1.4</v>
      </c>
      <c r="D10976">
        <v>6718</v>
      </c>
      <c r="E10976">
        <v>3.7</v>
      </c>
      <c r="F10976">
        <v>19.8</v>
      </c>
      <c r="G10976">
        <f t="shared" si="171"/>
        <v>9.9</v>
      </c>
      <c r="H10976">
        <v>4599</v>
      </c>
      <c r="I10976" s="1">
        <v>42247.5</v>
      </c>
      <c r="J10976">
        <v>9.9</v>
      </c>
      <c r="K10976">
        <v>6718</v>
      </c>
    </row>
    <row r="10977" spans="1:11" x14ac:dyDescent="0.25">
      <c r="A10977" s="1">
        <v>42247.510416666664</v>
      </c>
      <c r="B10977">
        <v>4.9000000000000004</v>
      </c>
      <c r="C10977">
        <v>1.2</v>
      </c>
      <c r="D10977">
        <v>5291</v>
      </c>
      <c r="E10977">
        <v>2.9</v>
      </c>
      <c r="F10977">
        <v>13.4</v>
      </c>
      <c r="G10977">
        <f t="shared" si="171"/>
        <v>6.7</v>
      </c>
      <c r="H10977">
        <v>5441</v>
      </c>
      <c r="I10977" s="1">
        <v>42247.510416666664</v>
      </c>
      <c r="J10977">
        <v>6.7</v>
      </c>
      <c r="K10977">
        <v>5291</v>
      </c>
    </row>
    <row r="10978" spans="1:11" x14ac:dyDescent="0.25">
      <c r="A10978" s="1">
        <v>42247.520833333336</v>
      </c>
      <c r="B10978">
        <v>5.0999999999999996</v>
      </c>
      <c r="C10978">
        <v>1.3</v>
      </c>
      <c r="D10978">
        <v>5972</v>
      </c>
      <c r="E10978">
        <v>3.3</v>
      </c>
      <c r="F10978">
        <v>14.3</v>
      </c>
      <c r="G10978">
        <f t="shared" si="171"/>
        <v>7.15</v>
      </c>
      <c r="H10978">
        <v>6984</v>
      </c>
      <c r="I10978" s="1">
        <v>42247.520833333336</v>
      </c>
      <c r="J10978">
        <v>7.15</v>
      </c>
      <c r="K10978">
        <v>5972</v>
      </c>
    </row>
    <row r="10979" spans="1:11" x14ac:dyDescent="0.25">
      <c r="A10979" s="1">
        <v>42247.53125</v>
      </c>
      <c r="B10979">
        <v>5.0999999999999996</v>
      </c>
      <c r="C10979">
        <v>1.3</v>
      </c>
      <c r="D10979">
        <v>4955</v>
      </c>
      <c r="E10979">
        <v>2.7</v>
      </c>
      <c r="F10979">
        <v>14.7</v>
      </c>
      <c r="G10979">
        <f t="shared" si="171"/>
        <v>7.35</v>
      </c>
      <c r="H10979">
        <v>4912</v>
      </c>
      <c r="I10979" s="1">
        <v>42247.53125</v>
      </c>
      <c r="J10979">
        <v>7.35</v>
      </c>
      <c r="K10979">
        <v>4955</v>
      </c>
    </row>
    <row r="10980" spans="1:11" x14ac:dyDescent="0.25">
      <c r="A10980" s="1">
        <v>42247.541666666664</v>
      </c>
      <c r="B10980">
        <v>5.8</v>
      </c>
      <c r="C10980">
        <v>1.4</v>
      </c>
      <c r="D10980">
        <v>5216</v>
      </c>
      <c r="E10980">
        <v>2.9</v>
      </c>
      <c r="F10980">
        <v>14.6</v>
      </c>
      <c r="G10980">
        <f t="shared" si="171"/>
        <v>7.3</v>
      </c>
      <c r="H10980">
        <v>4350</v>
      </c>
      <c r="I10980" s="1">
        <v>42247.541666666664</v>
      </c>
      <c r="J10980">
        <v>7.3</v>
      </c>
      <c r="K10980">
        <v>5216</v>
      </c>
    </row>
    <row r="10981" spans="1:11" x14ac:dyDescent="0.25">
      <c r="A10981" s="1">
        <v>42247.552083333336</v>
      </c>
      <c r="B10981">
        <v>5</v>
      </c>
      <c r="C10981">
        <v>1.2</v>
      </c>
      <c r="D10981">
        <v>4166</v>
      </c>
      <c r="E10981">
        <v>2.2999999999999998</v>
      </c>
      <c r="F10981">
        <v>13.3</v>
      </c>
      <c r="G10981">
        <f t="shared" si="171"/>
        <v>6.65</v>
      </c>
      <c r="H10981">
        <v>4221</v>
      </c>
      <c r="I10981" s="1">
        <v>42247.552083333336</v>
      </c>
      <c r="J10981">
        <v>6.65</v>
      </c>
      <c r="K10981">
        <v>4166</v>
      </c>
    </row>
    <row r="10982" spans="1:11" x14ac:dyDescent="0.25">
      <c r="A10982" s="1">
        <v>42247.5625</v>
      </c>
      <c r="B10982">
        <v>6.9</v>
      </c>
      <c r="C10982">
        <v>1.7</v>
      </c>
      <c r="D10982">
        <v>3658</v>
      </c>
      <c r="E10982">
        <v>2</v>
      </c>
      <c r="F10982">
        <v>13</v>
      </c>
      <c r="G10982">
        <f t="shared" si="171"/>
        <v>6.5</v>
      </c>
      <c r="H10982">
        <v>5624</v>
      </c>
      <c r="I10982" s="1">
        <v>42247.5625</v>
      </c>
      <c r="J10982">
        <v>6.5</v>
      </c>
      <c r="K10982">
        <v>3658</v>
      </c>
    </row>
    <row r="10983" spans="1:11" x14ac:dyDescent="0.25">
      <c r="A10983" s="1">
        <v>42247.572916666664</v>
      </c>
      <c r="B10983">
        <v>6.3</v>
      </c>
      <c r="C10983">
        <v>1.6</v>
      </c>
      <c r="D10983">
        <v>6032</v>
      </c>
      <c r="E10983">
        <v>3.3</v>
      </c>
      <c r="F10983">
        <v>14.8</v>
      </c>
      <c r="G10983">
        <f t="shared" si="171"/>
        <v>7.4</v>
      </c>
      <c r="H10983">
        <v>6876</v>
      </c>
      <c r="I10983" s="1">
        <v>42247.572916666664</v>
      </c>
      <c r="J10983">
        <v>7.4</v>
      </c>
      <c r="K10983">
        <v>6032</v>
      </c>
    </row>
    <row r="10984" spans="1:11" x14ac:dyDescent="0.25">
      <c r="A10984" s="1">
        <v>42247.583333333336</v>
      </c>
      <c r="B10984">
        <v>5.9</v>
      </c>
      <c r="C10984">
        <v>1.5</v>
      </c>
      <c r="D10984">
        <v>5787</v>
      </c>
      <c r="E10984">
        <v>3.2</v>
      </c>
      <c r="F10984">
        <v>13.9</v>
      </c>
      <c r="G10984">
        <f t="shared" si="171"/>
        <v>6.95</v>
      </c>
      <c r="H10984">
        <v>5559</v>
      </c>
      <c r="I10984" s="1">
        <v>42247.583333333336</v>
      </c>
      <c r="J10984">
        <v>6.95</v>
      </c>
      <c r="K10984">
        <v>5787</v>
      </c>
    </row>
    <row r="10985" spans="1:11" x14ac:dyDescent="0.25">
      <c r="A10985" s="1">
        <v>42247.59375</v>
      </c>
      <c r="B10985">
        <v>6.5</v>
      </c>
      <c r="C10985">
        <v>1.6</v>
      </c>
      <c r="D10985">
        <v>6318</v>
      </c>
      <c r="E10985">
        <v>3.5</v>
      </c>
      <c r="F10985">
        <v>14.4</v>
      </c>
      <c r="G10985">
        <f t="shared" si="171"/>
        <v>7.2</v>
      </c>
      <c r="H10985">
        <v>10644</v>
      </c>
      <c r="I10985" s="1">
        <v>42247.59375</v>
      </c>
      <c r="J10985">
        <v>7.2</v>
      </c>
      <c r="K10985">
        <v>6318</v>
      </c>
    </row>
    <row r="10986" spans="1:11" x14ac:dyDescent="0.25">
      <c r="A10986" s="1">
        <v>42247.604166666664</v>
      </c>
      <c r="B10986">
        <v>7.1</v>
      </c>
      <c r="C10986">
        <v>1.8</v>
      </c>
      <c r="D10986">
        <v>7222</v>
      </c>
      <c r="E10986">
        <v>4</v>
      </c>
      <c r="F10986">
        <v>16.899999999999999</v>
      </c>
      <c r="G10986">
        <f t="shared" si="171"/>
        <v>8.4499999999999993</v>
      </c>
      <c r="H10986">
        <v>9014</v>
      </c>
      <c r="I10986" s="1">
        <v>42247.604166666664</v>
      </c>
      <c r="J10986">
        <v>8.4499999999999993</v>
      </c>
      <c r="K10986">
        <v>7222</v>
      </c>
    </row>
    <row r="10987" spans="1:11" x14ac:dyDescent="0.25">
      <c r="A10987" s="1">
        <v>42247.614583333336</v>
      </c>
      <c r="B10987">
        <v>7.8</v>
      </c>
      <c r="C10987">
        <v>1.9</v>
      </c>
      <c r="D10987">
        <v>8933</v>
      </c>
      <c r="E10987">
        <v>4.9000000000000004</v>
      </c>
      <c r="F10987">
        <v>20.5</v>
      </c>
      <c r="G10987">
        <f t="shared" si="171"/>
        <v>10.25</v>
      </c>
      <c r="H10987">
        <v>14735</v>
      </c>
      <c r="I10987" s="1">
        <v>42247.614583333336</v>
      </c>
      <c r="J10987">
        <v>10.25</v>
      </c>
      <c r="K10987">
        <v>8933</v>
      </c>
    </row>
    <row r="10988" spans="1:11" x14ac:dyDescent="0.25">
      <c r="A10988" s="1">
        <v>42247.625</v>
      </c>
      <c r="B10988">
        <v>7.5</v>
      </c>
      <c r="C10988">
        <v>1.9</v>
      </c>
      <c r="D10988">
        <v>10102</v>
      </c>
      <c r="E10988">
        <v>5.6</v>
      </c>
      <c r="F10988">
        <v>16.399999999999999</v>
      </c>
      <c r="G10988">
        <f t="shared" si="171"/>
        <v>8.1999999999999993</v>
      </c>
      <c r="H10988">
        <v>14519</v>
      </c>
      <c r="I10988" s="1">
        <v>42247.625</v>
      </c>
      <c r="J10988">
        <v>8.1999999999999993</v>
      </c>
      <c r="K10988">
        <v>10102</v>
      </c>
    </row>
    <row r="10989" spans="1:11" x14ac:dyDescent="0.25">
      <c r="A10989" s="1">
        <v>42247.635416666664</v>
      </c>
      <c r="B10989">
        <v>7.7</v>
      </c>
      <c r="C10989">
        <v>1.9</v>
      </c>
      <c r="D10989">
        <v>10342</v>
      </c>
      <c r="E10989">
        <v>5.7</v>
      </c>
      <c r="F10989">
        <v>20.2</v>
      </c>
      <c r="G10989">
        <f t="shared" si="171"/>
        <v>10.1</v>
      </c>
      <c r="H10989">
        <v>9802</v>
      </c>
      <c r="I10989" s="1">
        <v>42247.635416666664</v>
      </c>
      <c r="J10989">
        <v>10.1</v>
      </c>
      <c r="K10989">
        <v>10342</v>
      </c>
    </row>
    <row r="10990" spans="1:11" x14ac:dyDescent="0.25">
      <c r="A10990" s="1">
        <v>42247.645833333336</v>
      </c>
      <c r="B10990">
        <v>8.1</v>
      </c>
      <c r="C10990">
        <v>2</v>
      </c>
      <c r="F10990">
        <v>18.2</v>
      </c>
      <c r="G10990">
        <f t="shared" si="171"/>
        <v>9.1</v>
      </c>
      <c r="H10990">
        <v>15113</v>
      </c>
      <c r="I10990" s="1">
        <v>42247.645833333336</v>
      </c>
      <c r="J10990">
        <v>9.1</v>
      </c>
    </row>
    <row r="10991" spans="1:11" x14ac:dyDescent="0.25">
      <c r="A10991" s="1">
        <v>42247.65625</v>
      </c>
      <c r="B10991">
        <v>7.9</v>
      </c>
      <c r="C10991">
        <v>2</v>
      </c>
      <c r="F10991">
        <v>17.2</v>
      </c>
      <c r="G10991">
        <f t="shared" si="171"/>
        <v>8.6</v>
      </c>
      <c r="H10991">
        <v>17164</v>
      </c>
      <c r="I10991" s="1">
        <v>42247.65625</v>
      </c>
      <c r="J10991">
        <v>8.6</v>
      </c>
    </row>
    <row r="10992" spans="1:11" x14ac:dyDescent="0.25">
      <c r="A10992" s="1">
        <v>42247.666666666664</v>
      </c>
      <c r="B10992">
        <v>8.5</v>
      </c>
      <c r="C10992">
        <v>2.1</v>
      </c>
      <c r="F10992">
        <v>16.100000000000001</v>
      </c>
      <c r="G10992">
        <f t="shared" si="171"/>
        <v>8.0500000000000007</v>
      </c>
      <c r="H10992">
        <v>15523</v>
      </c>
      <c r="I10992" s="1">
        <v>42247.666666666664</v>
      </c>
      <c r="J10992">
        <v>8.0500000000000007</v>
      </c>
    </row>
    <row r="10993" spans="1:11" x14ac:dyDescent="0.25">
      <c r="A10993" s="1">
        <v>42247.677083333336</v>
      </c>
      <c r="B10993">
        <v>7.4</v>
      </c>
      <c r="C10993">
        <v>1.8</v>
      </c>
      <c r="F10993">
        <v>18.3</v>
      </c>
      <c r="G10993">
        <f t="shared" si="171"/>
        <v>9.15</v>
      </c>
      <c r="H10993">
        <v>17034</v>
      </c>
      <c r="I10993" s="1">
        <v>42247.677083333336</v>
      </c>
      <c r="J10993">
        <v>9.15</v>
      </c>
    </row>
    <row r="10994" spans="1:11" x14ac:dyDescent="0.25">
      <c r="A10994" s="1">
        <v>42247.6875</v>
      </c>
      <c r="B10994">
        <v>6.4</v>
      </c>
      <c r="C10994">
        <v>1.6</v>
      </c>
      <c r="D10994">
        <v>5592</v>
      </c>
      <c r="E10994">
        <v>3.1</v>
      </c>
      <c r="F10994">
        <v>16.399999999999999</v>
      </c>
      <c r="G10994">
        <f t="shared" si="171"/>
        <v>8.1999999999999993</v>
      </c>
      <c r="H10994">
        <v>10255</v>
      </c>
      <c r="I10994" s="1">
        <v>42247.6875</v>
      </c>
      <c r="J10994">
        <v>8.1999999999999993</v>
      </c>
      <c r="K10994">
        <v>5592</v>
      </c>
    </row>
    <row r="10995" spans="1:11" x14ac:dyDescent="0.25">
      <c r="A10995" s="1">
        <v>42247.697916666664</v>
      </c>
      <c r="B10995">
        <v>6.8</v>
      </c>
      <c r="C10995">
        <v>1.7</v>
      </c>
      <c r="F10995">
        <v>17.8</v>
      </c>
      <c r="G10995">
        <f t="shared" si="171"/>
        <v>8.9</v>
      </c>
      <c r="H10995">
        <v>5937</v>
      </c>
      <c r="I10995" s="1">
        <v>42247.697916666664</v>
      </c>
      <c r="J10995">
        <v>8.9</v>
      </c>
    </row>
    <row r="10996" spans="1:11" x14ac:dyDescent="0.25">
      <c r="A10996" s="1">
        <v>42247.708333333336</v>
      </c>
      <c r="B10996">
        <v>6.1</v>
      </c>
      <c r="C10996">
        <v>1.5</v>
      </c>
      <c r="D10996">
        <v>7094</v>
      </c>
      <c r="E10996">
        <v>3.9</v>
      </c>
      <c r="F10996">
        <v>19.899999999999999</v>
      </c>
      <c r="G10996">
        <f t="shared" si="171"/>
        <v>9.9499999999999993</v>
      </c>
      <c r="H10996">
        <v>17013</v>
      </c>
      <c r="I10996" s="1">
        <v>42247.708333333336</v>
      </c>
      <c r="J10996">
        <v>9.9499999999999993</v>
      </c>
      <c r="K10996">
        <v>7094</v>
      </c>
    </row>
    <row r="10997" spans="1:11" x14ac:dyDescent="0.25">
      <c r="A10997" s="1">
        <v>42247.71875</v>
      </c>
      <c r="B10997">
        <v>6.7</v>
      </c>
      <c r="C10997">
        <v>1.7</v>
      </c>
      <c r="D10997">
        <v>3635</v>
      </c>
      <c r="E10997">
        <v>2</v>
      </c>
      <c r="F10997">
        <v>18.100000000000001</v>
      </c>
      <c r="G10997">
        <f t="shared" si="171"/>
        <v>9.0500000000000007</v>
      </c>
      <c r="H10997">
        <v>22075</v>
      </c>
      <c r="I10997" s="1">
        <v>42247.71875</v>
      </c>
      <c r="J10997">
        <v>9.0500000000000007</v>
      </c>
      <c r="K10997">
        <v>3635</v>
      </c>
    </row>
    <row r="10998" spans="1:11" x14ac:dyDescent="0.25">
      <c r="A10998" s="1">
        <v>42247.729166666664</v>
      </c>
      <c r="B10998">
        <v>7.5</v>
      </c>
      <c r="C10998">
        <v>1.9</v>
      </c>
      <c r="D10998">
        <v>9784</v>
      </c>
      <c r="E10998">
        <v>5.4</v>
      </c>
      <c r="F10998">
        <v>19.7</v>
      </c>
      <c r="G10998">
        <f t="shared" si="171"/>
        <v>9.85</v>
      </c>
      <c r="H10998">
        <v>8603</v>
      </c>
      <c r="I10998" s="1">
        <v>42247.729166666664</v>
      </c>
      <c r="J10998">
        <v>9.85</v>
      </c>
      <c r="K10998">
        <v>9784</v>
      </c>
    </row>
    <row r="10999" spans="1:11" x14ac:dyDescent="0.25">
      <c r="A10999" s="1">
        <v>42247.739583333336</v>
      </c>
      <c r="B10999">
        <v>7</v>
      </c>
      <c r="C10999">
        <v>1.7</v>
      </c>
      <c r="D10999">
        <v>5338</v>
      </c>
      <c r="E10999">
        <v>2.9</v>
      </c>
      <c r="F10999">
        <v>18.7</v>
      </c>
      <c r="G10999">
        <f t="shared" si="171"/>
        <v>9.35</v>
      </c>
      <c r="H10999">
        <v>7179</v>
      </c>
      <c r="I10999" s="1">
        <v>42247.739583333336</v>
      </c>
      <c r="J10999">
        <v>9.35</v>
      </c>
      <c r="K10999">
        <v>5338</v>
      </c>
    </row>
    <row r="11000" spans="1:11" x14ac:dyDescent="0.25">
      <c r="A11000" s="1">
        <v>42247.75</v>
      </c>
      <c r="B11000">
        <v>5.9</v>
      </c>
      <c r="C11000">
        <v>1.5</v>
      </c>
      <c r="D11000">
        <v>3603</v>
      </c>
      <c r="E11000">
        <v>2</v>
      </c>
      <c r="F11000">
        <v>21.2</v>
      </c>
      <c r="G11000">
        <f t="shared" si="171"/>
        <v>10.6</v>
      </c>
      <c r="H11000">
        <v>4685</v>
      </c>
      <c r="I11000" s="1">
        <v>42247.75</v>
      </c>
      <c r="J11000">
        <v>10.6</v>
      </c>
      <c r="K11000">
        <v>3603</v>
      </c>
    </row>
    <row r="11001" spans="1:11" x14ac:dyDescent="0.25">
      <c r="A11001" s="1">
        <v>42247.760416666664</v>
      </c>
      <c r="B11001">
        <v>6</v>
      </c>
      <c r="C11001">
        <v>1.5</v>
      </c>
      <c r="D11001">
        <v>1943</v>
      </c>
      <c r="E11001">
        <v>1.1000000000000001</v>
      </c>
      <c r="F11001">
        <v>17.8</v>
      </c>
      <c r="G11001">
        <f t="shared" si="171"/>
        <v>8.9</v>
      </c>
      <c r="H11001">
        <v>3314</v>
      </c>
      <c r="I11001" s="1">
        <v>42247.760416666664</v>
      </c>
      <c r="J11001">
        <v>8.9</v>
      </c>
      <c r="K11001">
        <v>1943</v>
      </c>
    </row>
    <row r="11002" spans="1:11" x14ac:dyDescent="0.25">
      <c r="A11002" s="1">
        <v>42247.770833333336</v>
      </c>
      <c r="B11002">
        <v>5.7</v>
      </c>
      <c r="C11002">
        <v>1.4</v>
      </c>
      <c r="D11002">
        <v>1895</v>
      </c>
      <c r="E11002">
        <v>1</v>
      </c>
      <c r="F11002">
        <v>15.8</v>
      </c>
      <c r="G11002">
        <f t="shared" si="171"/>
        <v>7.9</v>
      </c>
      <c r="H11002">
        <v>4091</v>
      </c>
      <c r="I11002" s="1">
        <v>42247.770833333336</v>
      </c>
      <c r="J11002">
        <v>7.9</v>
      </c>
      <c r="K11002">
        <v>1895</v>
      </c>
    </row>
    <row r="11003" spans="1:11" x14ac:dyDescent="0.25">
      <c r="A11003" s="1">
        <v>42247.78125</v>
      </c>
      <c r="B11003">
        <v>5.7</v>
      </c>
      <c r="C11003">
        <v>1.4</v>
      </c>
      <c r="D11003">
        <v>4653</v>
      </c>
      <c r="E11003">
        <v>2.6</v>
      </c>
      <c r="F11003">
        <v>16.399999999999999</v>
      </c>
      <c r="G11003">
        <f t="shared" ref="G11003:G11066" si="172">F11003/2</f>
        <v>8.1999999999999993</v>
      </c>
      <c r="H11003">
        <v>7373</v>
      </c>
      <c r="I11003" s="1">
        <v>42247.78125</v>
      </c>
      <c r="J11003">
        <v>8.1999999999999993</v>
      </c>
      <c r="K11003">
        <v>4653</v>
      </c>
    </row>
    <row r="11004" spans="1:11" x14ac:dyDescent="0.25">
      <c r="A11004" s="1">
        <v>42247.791666666664</v>
      </c>
      <c r="B11004">
        <v>6.1</v>
      </c>
      <c r="C11004">
        <v>1.5</v>
      </c>
      <c r="D11004">
        <v>2426</v>
      </c>
      <c r="E11004">
        <v>1.3</v>
      </c>
      <c r="F11004">
        <v>16.399999999999999</v>
      </c>
      <c r="G11004">
        <f t="shared" si="172"/>
        <v>8.1999999999999993</v>
      </c>
      <c r="H11004">
        <v>2699</v>
      </c>
      <c r="I11004" s="1">
        <v>42247.791666666664</v>
      </c>
      <c r="J11004">
        <v>8.1999999999999993</v>
      </c>
      <c r="K11004">
        <v>2426</v>
      </c>
    </row>
    <row r="11005" spans="1:11" x14ac:dyDescent="0.25">
      <c r="A11005" s="1">
        <v>42247.802083333336</v>
      </c>
      <c r="B11005">
        <v>6.1</v>
      </c>
      <c r="C11005">
        <v>1.5</v>
      </c>
      <c r="D11005">
        <v>3993</v>
      </c>
      <c r="E11005">
        <v>2.2000000000000002</v>
      </c>
      <c r="F11005">
        <v>17.899999999999999</v>
      </c>
      <c r="G11005">
        <f t="shared" si="172"/>
        <v>8.9499999999999993</v>
      </c>
      <c r="H11005">
        <v>13882</v>
      </c>
      <c r="I11005" s="1">
        <v>42247.802083333336</v>
      </c>
      <c r="J11005">
        <v>8.9499999999999993</v>
      </c>
      <c r="K11005">
        <v>3993</v>
      </c>
    </row>
    <row r="11006" spans="1:11" x14ac:dyDescent="0.25">
      <c r="A11006" s="1">
        <v>42247.8125</v>
      </c>
      <c r="B11006">
        <v>6.5</v>
      </c>
      <c r="C11006">
        <v>1.6</v>
      </c>
      <c r="D11006">
        <v>5227</v>
      </c>
      <c r="E11006">
        <v>2.9</v>
      </c>
      <c r="F11006">
        <v>17.8</v>
      </c>
      <c r="G11006">
        <f t="shared" si="172"/>
        <v>8.9</v>
      </c>
      <c r="H11006">
        <v>7438</v>
      </c>
      <c r="I11006" s="1">
        <v>42247.8125</v>
      </c>
      <c r="J11006">
        <v>8.9</v>
      </c>
      <c r="K11006">
        <v>5227</v>
      </c>
    </row>
    <row r="11007" spans="1:11" x14ac:dyDescent="0.25">
      <c r="A11007" s="1">
        <v>42247.822916666664</v>
      </c>
      <c r="B11007">
        <v>6.3</v>
      </c>
      <c r="C11007">
        <v>1.6</v>
      </c>
      <c r="D11007">
        <v>4427</v>
      </c>
      <c r="E11007">
        <v>2.4</v>
      </c>
      <c r="F11007">
        <v>20.399999999999999</v>
      </c>
      <c r="G11007">
        <f t="shared" si="172"/>
        <v>10.199999999999999</v>
      </c>
      <c r="H11007">
        <v>13947</v>
      </c>
      <c r="I11007" s="1">
        <v>42247.822916666664</v>
      </c>
      <c r="J11007">
        <v>10.199999999999999</v>
      </c>
      <c r="K11007">
        <v>4427</v>
      </c>
    </row>
    <row r="11008" spans="1:11" x14ac:dyDescent="0.25">
      <c r="A11008" s="1">
        <v>42247.833333333336</v>
      </c>
      <c r="B11008">
        <v>7.5</v>
      </c>
      <c r="C11008">
        <v>1.9</v>
      </c>
      <c r="D11008">
        <v>7714</v>
      </c>
      <c r="E11008">
        <v>4.2</v>
      </c>
      <c r="F11008">
        <v>21.4</v>
      </c>
      <c r="G11008">
        <f t="shared" si="172"/>
        <v>10.7</v>
      </c>
      <c r="H11008">
        <v>6131</v>
      </c>
      <c r="I11008" s="1">
        <v>42247.833333333336</v>
      </c>
      <c r="J11008">
        <v>10.7</v>
      </c>
      <c r="K11008">
        <v>7714</v>
      </c>
    </row>
    <row r="11009" spans="1:11" x14ac:dyDescent="0.25">
      <c r="A11009" s="1">
        <v>42247.84375</v>
      </c>
      <c r="B11009">
        <v>6.8</v>
      </c>
      <c r="C11009">
        <v>1.7</v>
      </c>
      <c r="D11009">
        <v>7260</v>
      </c>
      <c r="E11009">
        <v>4</v>
      </c>
      <c r="F11009">
        <v>19.8</v>
      </c>
      <c r="G11009">
        <f t="shared" si="172"/>
        <v>9.9</v>
      </c>
      <c r="H11009">
        <v>8539</v>
      </c>
      <c r="I11009" s="1">
        <v>42247.84375</v>
      </c>
      <c r="J11009">
        <v>9.9</v>
      </c>
      <c r="K11009">
        <v>7260</v>
      </c>
    </row>
    <row r="11010" spans="1:11" x14ac:dyDescent="0.25">
      <c r="A11010" s="1">
        <v>42247.854166666664</v>
      </c>
      <c r="B11010">
        <v>6.6</v>
      </c>
      <c r="C11010">
        <v>1.7</v>
      </c>
      <c r="F11010">
        <v>18.5</v>
      </c>
      <c r="G11010">
        <f t="shared" si="172"/>
        <v>9.25</v>
      </c>
      <c r="H11010">
        <v>9100</v>
      </c>
      <c r="I11010" s="1">
        <v>42247.854166666664</v>
      </c>
      <c r="J11010">
        <v>9.25</v>
      </c>
    </row>
    <row r="11011" spans="1:11" x14ac:dyDescent="0.25">
      <c r="A11011" s="1">
        <v>42247.864583333336</v>
      </c>
      <c r="B11011">
        <v>7.3</v>
      </c>
      <c r="C11011">
        <v>1.8</v>
      </c>
      <c r="D11011">
        <v>7156</v>
      </c>
      <c r="E11011">
        <v>3.9</v>
      </c>
      <c r="F11011">
        <v>17.899999999999999</v>
      </c>
      <c r="G11011">
        <f t="shared" si="172"/>
        <v>8.9499999999999993</v>
      </c>
      <c r="H11011">
        <v>8344</v>
      </c>
      <c r="I11011" s="1">
        <v>42247.864583333336</v>
      </c>
      <c r="J11011">
        <v>8.9499999999999993</v>
      </c>
      <c r="K11011">
        <v>7156</v>
      </c>
    </row>
    <row r="11012" spans="1:11" x14ac:dyDescent="0.25">
      <c r="A11012" s="1">
        <v>42247.875</v>
      </c>
      <c r="B11012">
        <v>6.8</v>
      </c>
      <c r="C11012">
        <v>1.7</v>
      </c>
      <c r="D11012">
        <v>5108</v>
      </c>
      <c r="E11012">
        <v>2.8</v>
      </c>
      <c r="F11012">
        <v>19.7</v>
      </c>
      <c r="G11012">
        <f t="shared" si="172"/>
        <v>9.85</v>
      </c>
      <c r="H11012">
        <v>7103</v>
      </c>
      <c r="I11012" s="1">
        <v>42247.875</v>
      </c>
      <c r="J11012">
        <v>9.85</v>
      </c>
      <c r="K11012">
        <v>5108</v>
      </c>
    </row>
    <row r="11013" spans="1:11" x14ac:dyDescent="0.25">
      <c r="A11013" s="1">
        <v>42247.885416666664</v>
      </c>
      <c r="B11013">
        <v>6.5</v>
      </c>
      <c r="C11013">
        <v>1.6</v>
      </c>
      <c r="D11013">
        <v>2780</v>
      </c>
      <c r="E11013">
        <v>1.5</v>
      </c>
      <c r="F11013">
        <v>21.5</v>
      </c>
      <c r="G11013">
        <f t="shared" si="172"/>
        <v>10.75</v>
      </c>
      <c r="H11013">
        <v>12166</v>
      </c>
      <c r="I11013" s="1">
        <v>42247.885416666664</v>
      </c>
      <c r="J11013">
        <v>10.75</v>
      </c>
      <c r="K11013">
        <v>2780</v>
      </c>
    </row>
    <row r="11014" spans="1:11" x14ac:dyDescent="0.25">
      <c r="A11014" s="1">
        <v>42247.895833333336</v>
      </c>
      <c r="B11014">
        <v>6.3</v>
      </c>
      <c r="C11014">
        <v>1.6</v>
      </c>
      <c r="D11014">
        <v>5042</v>
      </c>
      <c r="E11014">
        <v>2.8</v>
      </c>
      <c r="F11014">
        <v>21.2</v>
      </c>
      <c r="G11014">
        <f t="shared" si="172"/>
        <v>10.6</v>
      </c>
      <c r="H11014">
        <v>5354</v>
      </c>
      <c r="I11014" s="1">
        <v>42247.895833333336</v>
      </c>
      <c r="J11014">
        <v>10.6</v>
      </c>
      <c r="K11014">
        <v>5042</v>
      </c>
    </row>
    <row r="11015" spans="1:11" x14ac:dyDescent="0.25">
      <c r="A11015" s="1">
        <v>42247.90625</v>
      </c>
      <c r="B11015">
        <v>7.1</v>
      </c>
      <c r="C11015">
        <v>1.8</v>
      </c>
      <c r="D11015">
        <v>6787</v>
      </c>
      <c r="E11015">
        <v>3.7</v>
      </c>
      <c r="F11015">
        <v>18.399999999999999</v>
      </c>
      <c r="G11015">
        <f t="shared" si="172"/>
        <v>9.1999999999999993</v>
      </c>
      <c r="H11015">
        <v>7654</v>
      </c>
      <c r="I11015" s="1">
        <v>42247.90625</v>
      </c>
      <c r="J11015">
        <v>9.1999999999999993</v>
      </c>
      <c r="K11015">
        <v>6787</v>
      </c>
    </row>
    <row r="11016" spans="1:11" x14ac:dyDescent="0.25">
      <c r="A11016" s="1">
        <v>42247.916666666664</v>
      </c>
      <c r="B11016">
        <v>7.3</v>
      </c>
      <c r="C11016">
        <v>1.8</v>
      </c>
      <c r="D11016">
        <v>7626</v>
      </c>
      <c r="E11016">
        <v>4.2</v>
      </c>
      <c r="F11016">
        <v>28.3</v>
      </c>
      <c r="G11016">
        <f t="shared" si="172"/>
        <v>14.15</v>
      </c>
      <c r="H11016">
        <v>6542</v>
      </c>
      <c r="I11016" s="1">
        <v>42247.916666666664</v>
      </c>
      <c r="J11016">
        <v>14.15</v>
      </c>
      <c r="K11016">
        <v>7626</v>
      </c>
    </row>
    <row r="11017" spans="1:11" x14ac:dyDescent="0.25">
      <c r="A11017" s="1">
        <v>42247.927083333336</v>
      </c>
      <c r="B11017">
        <v>6.6</v>
      </c>
      <c r="C11017">
        <v>1.6</v>
      </c>
      <c r="D11017">
        <v>6805</v>
      </c>
      <c r="E11017">
        <v>3.7</v>
      </c>
      <c r="F11017">
        <v>17.2</v>
      </c>
      <c r="G11017">
        <f t="shared" si="172"/>
        <v>8.6</v>
      </c>
      <c r="H11017">
        <v>4447</v>
      </c>
      <c r="I11017" s="1">
        <v>42247.927083333336</v>
      </c>
      <c r="J11017">
        <v>8.6</v>
      </c>
      <c r="K11017">
        <v>6805</v>
      </c>
    </row>
    <row r="11018" spans="1:11" x14ac:dyDescent="0.25">
      <c r="A11018" s="1">
        <v>42247.9375</v>
      </c>
      <c r="B11018">
        <v>6.4</v>
      </c>
      <c r="C11018">
        <v>1.6</v>
      </c>
      <c r="D11018">
        <v>2362</v>
      </c>
      <c r="E11018">
        <v>1.3</v>
      </c>
      <c r="F11018">
        <v>23.1</v>
      </c>
      <c r="G11018">
        <f t="shared" si="172"/>
        <v>11.55</v>
      </c>
      <c r="H11018">
        <v>4134</v>
      </c>
      <c r="I11018" s="1">
        <v>42247.9375</v>
      </c>
      <c r="J11018">
        <v>11.55</v>
      </c>
      <c r="K11018">
        <v>2362</v>
      </c>
    </row>
    <row r="11019" spans="1:11" x14ac:dyDescent="0.25">
      <c r="A11019" s="1">
        <v>42247.947916666664</v>
      </c>
      <c r="B11019">
        <v>6.2</v>
      </c>
      <c r="C11019">
        <v>1.5</v>
      </c>
      <c r="D11019">
        <v>6925</v>
      </c>
      <c r="E11019">
        <v>3.8</v>
      </c>
      <c r="F11019">
        <v>26.9</v>
      </c>
      <c r="G11019">
        <f t="shared" si="172"/>
        <v>13.45</v>
      </c>
      <c r="H11019">
        <v>5786</v>
      </c>
      <c r="I11019" s="1">
        <v>42247.947916666664</v>
      </c>
      <c r="J11019">
        <v>13.45</v>
      </c>
      <c r="K11019">
        <v>6925</v>
      </c>
    </row>
    <row r="11020" spans="1:11" x14ac:dyDescent="0.25">
      <c r="A11020" s="1">
        <v>42247.958333333336</v>
      </c>
      <c r="B11020">
        <v>6.4</v>
      </c>
      <c r="C11020">
        <v>1.6</v>
      </c>
      <c r="D11020">
        <v>6674</v>
      </c>
      <c r="E11020">
        <v>3.7</v>
      </c>
      <c r="F11020">
        <v>17</v>
      </c>
      <c r="G11020">
        <f t="shared" si="172"/>
        <v>8.5</v>
      </c>
      <c r="H11020">
        <v>6077</v>
      </c>
      <c r="I11020" s="1">
        <v>42247.958333333336</v>
      </c>
      <c r="J11020">
        <v>8.5</v>
      </c>
      <c r="K11020">
        <v>6674</v>
      </c>
    </row>
    <row r="11021" spans="1:11" x14ac:dyDescent="0.25">
      <c r="A11021" s="1">
        <v>42247.96875</v>
      </c>
      <c r="B11021">
        <v>7.3</v>
      </c>
      <c r="C11021">
        <v>1.8</v>
      </c>
      <c r="D11021">
        <v>6473</v>
      </c>
      <c r="E11021">
        <v>3.6</v>
      </c>
      <c r="F11021">
        <v>18.100000000000001</v>
      </c>
      <c r="G11021">
        <f t="shared" si="172"/>
        <v>9.0500000000000007</v>
      </c>
      <c r="H11021">
        <v>8657</v>
      </c>
      <c r="I11021" s="1">
        <v>42247.96875</v>
      </c>
      <c r="J11021">
        <v>9.0500000000000007</v>
      </c>
      <c r="K11021">
        <v>6473</v>
      </c>
    </row>
    <row r="11022" spans="1:11" x14ac:dyDescent="0.25">
      <c r="A11022" s="1">
        <v>42247.979166666664</v>
      </c>
      <c r="B11022">
        <v>5.9</v>
      </c>
      <c r="C11022">
        <v>1.5</v>
      </c>
      <c r="D11022">
        <v>6811</v>
      </c>
      <c r="E11022">
        <v>3.7</v>
      </c>
      <c r="F11022">
        <v>26.7</v>
      </c>
      <c r="G11022">
        <f t="shared" si="172"/>
        <v>13.35</v>
      </c>
      <c r="H11022">
        <v>10924</v>
      </c>
      <c r="I11022" s="1">
        <v>42247.979166666664</v>
      </c>
      <c r="J11022">
        <v>13.35</v>
      </c>
      <c r="K11022">
        <v>6811</v>
      </c>
    </row>
    <row r="11023" spans="1:11" x14ac:dyDescent="0.25">
      <c r="A11023" s="1">
        <v>42247.989583333336</v>
      </c>
      <c r="B11023">
        <v>6.4</v>
      </c>
      <c r="C11023">
        <v>1.6</v>
      </c>
      <c r="D11023">
        <v>7668</v>
      </c>
      <c r="E11023">
        <v>4.2</v>
      </c>
      <c r="F11023">
        <v>19.8</v>
      </c>
      <c r="G11023">
        <f t="shared" si="172"/>
        <v>9.9</v>
      </c>
      <c r="H11023">
        <v>27494</v>
      </c>
      <c r="I11023" s="1">
        <v>42247.989583333336</v>
      </c>
      <c r="J11023">
        <v>9.9</v>
      </c>
      <c r="K11023">
        <v>7668</v>
      </c>
    </row>
    <row r="11024" spans="1:11" x14ac:dyDescent="0.25">
      <c r="A11024" s="1">
        <v>42248</v>
      </c>
      <c r="B11024">
        <v>6.7</v>
      </c>
      <c r="C11024">
        <v>1.7</v>
      </c>
      <c r="F11024">
        <v>20.7</v>
      </c>
      <c r="G11024">
        <f t="shared" si="172"/>
        <v>10.35</v>
      </c>
      <c r="H11024">
        <v>10136</v>
      </c>
      <c r="I11024" s="1">
        <v>42248</v>
      </c>
      <c r="J11024">
        <v>10.35</v>
      </c>
    </row>
    <row r="11025" spans="1:11" x14ac:dyDescent="0.25">
      <c r="A11025" s="1">
        <v>42248.010416666664</v>
      </c>
      <c r="B11025">
        <v>6.4</v>
      </c>
      <c r="C11025">
        <v>1.6</v>
      </c>
      <c r="D11025">
        <v>6131</v>
      </c>
      <c r="E11025">
        <v>3.4</v>
      </c>
      <c r="F11025">
        <v>17.5</v>
      </c>
      <c r="G11025">
        <f t="shared" si="172"/>
        <v>8.75</v>
      </c>
      <c r="H11025">
        <v>9661</v>
      </c>
      <c r="I11025" s="1">
        <v>42248.010416666664</v>
      </c>
      <c r="J11025">
        <v>8.75</v>
      </c>
      <c r="K11025">
        <v>6131</v>
      </c>
    </row>
    <row r="11026" spans="1:11" x14ac:dyDescent="0.25">
      <c r="A11026" s="1">
        <v>42248.020833333336</v>
      </c>
      <c r="B11026">
        <v>5.6</v>
      </c>
      <c r="C11026">
        <v>1.4</v>
      </c>
      <c r="D11026">
        <v>6484</v>
      </c>
      <c r="E11026">
        <v>3.6</v>
      </c>
      <c r="F11026">
        <v>19</v>
      </c>
      <c r="G11026">
        <f t="shared" si="172"/>
        <v>9.5</v>
      </c>
      <c r="H11026">
        <v>5149</v>
      </c>
      <c r="I11026" s="1">
        <v>42248.020833333336</v>
      </c>
      <c r="J11026">
        <v>9.5</v>
      </c>
      <c r="K11026">
        <v>6484</v>
      </c>
    </row>
    <row r="11027" spans="1:11" x14ac:dyDescent="0.25">
      <c r="A11027" s="1">
        <v>42248.03125</v>
      </c>
      <c r="B11027">
        <v>6.4</v>
      </c>
      <c r="C11027">
        <v>1.6</v>
      </c>
      <c r="D11027">
        <v>6360</v>
      </c>
      <c r="E11027">
        <v>3.5</v>
      </c>
      <c r="F11027">
        <v>17.899999999999999</v>
      </c>
      <c r="G11027">
        <f t="shared" si="172"/>
        <v>8.9499999999999993</v>
      </c>
      <c r="H11027">
        <v>6531</v>
      </c>
      <c r="I11027" s="1">
        <v>42248.03125</v>
      </c>
      <c r="J11027">
        <v>8.9499999999999993</v>
      </c>
      <c r="K11027">
        <v>6360</v>
      </c>
    </row>
    <row r="11028" spans="1:11" x14ac:dyDescent="0.25">
      <c r="A11028" s="1">
        <v>42248.041666666664</v>
      </c>
      <c r="B11028">
        <v>7.2</v>
      </c>
      <c r="C11028">
        <v>1.8</v>
      </c>
      <c r="D11028">
        <v>7733</v>
      </c>
      <c r="E11028">
        <v>4.3</v>
      </c>
      <c r="F11028">
        <v>15.9</v>
      </c>
      <c r="G11028">
        <f t="shared" si="172"/>
        <v>7.95</v>
      </c>
      <c r="H11028">
        <v>13817</v>
      </c>
      <c r="I11028" s="1">
        <v>42248.041666666664</v>
      </c>
      <c r="J11028">
        <v>7.95</v>
      </c>
      <c r="K11028">
        <v>7733</v>
      </c>
    </row>
    <row r="11029" spans="1:11" x14ac:dyDescent="0.25">
      <c r="A11029" s="1">
        <v>42248.052083333336</v>
      </c>
      <c r="B11029">
        <v>6.7</v>
      </c>
      <c r="C11029">
        <v>1.7</v>
      </c>
      <c r="D11029">
        <v>8549</v>
      </c>
      <c r="E11029">
        <v>4.7</v>
      </c>
      <c r="F11029">
        <v>16.899999999999999</v>
      </c>
      <c r="G11029">
        <f t="shared" si="172"/>
        <v>8.4499999999999993</v>
      </c>
      <c r="H11029">
        <v>4976</v>
      </c>
      <c r="I11029" s="1">
        <v>42248.052083333336</v>
      </c>
      <c r="J11029">
        <v>8.4499999999999993</v>
      </c>
      <c r="K11029">
        <v>8549</v>
      </c>
    </row>
    <row r="11030" spans="1:11" x14ac:dyDescent="0.25">
      <c r="A11030" s="1">
        <v>42248.0625</v>
      </c>
      <c r="B11030">
        <v>6.2</v>
      </c>
      <c r="C11030">
        <v>1.5</v>
      </c>
      <c r="D11030">
        <v>9800</v>
      </c>
      <c r="E11030">
        <v>5.4</v>
      </c>
      <c r="F11030">
        <v>16</v>
      </c>
      <c r="G11030">
        <f t="shared" si="172"/>
        <v>8</v>
      </c>
      <c r="H11030">
        <v>8916</v>
      </c>
      <c r="I11030" s="1">
        <v>42248.0625</v>
      </c>
      <c r="J11030">
        <v>8</v>
      </c>
      <c r="K11030">
        <v>9800</v>
      </c>
    </row>
    <row r="11031" spans="1:11" x14ac:dyDescent="0.25">
      <c r="A11031" s="1">
        <v>42248.072916666664</v>
      </c>
      <c r="B11031">
        <v>5.8</v>
      </c>
      <c r="C11031">
        <v>1.4</v>
      </c>
      <c r="F11031">
        <v>16.5</v>
      </c>
      <c r="G11031">
        <f t="shared" si="172"/>
        <v>8.25</v>
      </c>
      <c r="H11031">
        <v>7103</v>
      </c>
      <c r="I11031" s="1">
        <v>42248.072916666664</v>
      </c>
      <c r="J11031">
        <v>8.25</v>
      </c>
    </row>
    <row r="11032" spans="1:11" x14ac:dyDescent="0.25">
      <c r="A11032" s="1">
        <v>42248.083333333336</v>
      </c>
      <c r="B11032">
        <v>6.1</v>
      </c>
      <c r="C11032">
        <v>1.5</v>
      </c>
      <c r="F11032">
        <v>16.8</v>
      </c>
      <c r="G11032">
        <f t="shared" si="172"/>
        <v>8.4</v>
      </c>
      <c r="H11032">
        <v>11270</v>
      </c>
      <c r="I11032" s="1">
        <v>42248.083333333336</v>
      </c>
      <c r="J11032">
        <v>8.4</v>
      </c>
    </row>
    <row r="11033" spans="1:11" x14ac:dyDescent="0.25">
      <c r="A11033" s="1">
        <v>42248.09375</v>
      </c>
      <c r="B11033">
        <v>5.5</v>
      </c>
      <c r="C11033">
        <v>1.4</v>
      </c>
      <c r="F11033">
        <v>17.899999999999999</v>
      </c>
      <c r="G11033">
        <f t="shared" si="172"/>
        <v>8.9499999999999993</v>
      </c>
      <c r="H11033">
        <v>8474</v>
      </c>
      <c r="I11033" s="1">
        <v>42248.09375</v>
      </c>
      <c r="J11033">
        <v>8.9499999999999993</v>
      </c>
    </row>
    <row r="11034" spans="1:11" x14ac:dyDescent="0.25">
      <c r="A11034" s="1">
        <v>42248.104166666664</v>
      </c>
      <c r="B11034">
        <v>7.3</v>
      </c>
      <c r="C11034">
        <v>1.8</v>
      </c>
      <c r="D11034">
        <v>8625</v>
      </c>
      <c r="E11034">
        <v>4.7</v>
      </c>
      <c r="F11034">
        <v>14.1</v>
      </c>
      <c r="G11034">
        <f t="shared" si="172"/>
        <v>7.05</v>
      </c>
      <c r="H11034">
        <v>4955</v>
      </c>
      <c r="I11034" s="1">
        <v>42248.104166666664</v>
      </c>
      <c r="J11034">
        <v>7.05</v>
      </c>
      <c r="K11034">
        <v>8625</v>
      </c>
    </row>
    <row r="11035" spans="1:11" x14ac:dyDescent="0.25">
      <c r="A11035" s="1">
        <v>42248.114583333336</v>
      </c>
      <c r="B11035">
        <v>7.8</v>
      </c>
      <c r="C11035">
        <v>1.9</v>
      </c>
      <c r="D11035">
        <v>6767</v>
      </c>
      <c r="E11035">
        <v>3.7</v>
      </c>
      <c r="F11035">
        <v>16.5</v>
      </c>
      <c r="G11035">
        <f t="shared" si="172"/>
        <v>8.25</v>
      </c>
      <c r="H11035">
        <v>7718</v>
      </c>
      <c r="I11035" s="1">
        <v>42248.114583333336</v>
      </c>
      <c r="J11035">
        <v>8.25</v>
      </c>
      <c r="K11035">
        <v>6767</v>
      </c>
    </row>
    <row r="11036" spans="1:11" x14ac:dyDescent="0.25">
      <c r="A11036" s="1">
        <v>42248.125</v>
      </c>
      <c r="B11036">
        <v>5.8</v>
      </c>
      <c r="C11036">
        <v>1.4</v>
      </c>
      <c r="D11036">
        <v>9464</v>
      </c>
      <c r="E11036">
        <v>5.2</v>
      </c>
      <c r="F11036">
        <v>22.6</v>
      </c>
      <c r="G11036">
        <f t="shared" si="172"/>
        <v>11.3</v>
      </c>
      <c r="H11036">
        <v>8226</v>
      </c>
      <c r="I11036" s="1">
        <v>42248.125</v>
      </c>
      <c r="J11036">
        <v>11.3</v>
      </c>
      <c r="K11036">
        <v>9464</v>
      </c>
    </row>
    <row r="11037" spans="1:11" x14ac:dyDescent="0.25">
      <c r="A11037" s="1">
        <v>42248.135416666664</v>
      </c>
      <c r="B11037">
        <v>6.2</v>
      </c>
      <c r="C11037">
        <v>1.5</v>
      </c>
      <c r="D11037">
        <v>10060</v>
      </c>
      <c r="E11037">
        <v>5.5</v>
      </c>
      <c r="F11037">
        <v>20.100000000000001</v>
      </c>
      <c r="G11037">
        <f t="shared" si="172"/>
        <v>10.050000000000001</v>
      </c>
      <c r="H11037">
        <v>26350</v>
      </c>
      <c r="I11037" s="1">
        <v>42248.135416666664</v>
      </c>
      <c r="J11037">
        <v>10.050000000000001</v>
      </c>
      <c r="K11037">
        <v>10060</v>
      </c>
    </row>
    <row r="11038" spans="1:11" x14ac:dyDescent="0.25">
      <c r="A11038" s="1">
        <v>42248.145833333336</v>
      </c>
      <c r="B11038">
        <v>6.2</v>
      </c>
      <c r="C11038">
        <v>1.5</v>
      </c>
      <c r="F11038">
        <v>18.399999999999999</v>
      </c>
      <c r="G11038">
        <f t="shared" si="172"/>
        <v>9.1999999999999993</v>
      </c>
      <c r="H11038">
        <v>10708</v>
      </c>
      <c r="I11038" s="1">
        <v>42248.145833333336</v>
      </c>
      <c r="J11038">
        <v>9.1999999999999993</v>
      </c>
    </row>
    <row r="11039" spans="1:11" x14ac:dyDescent="0.25">
      <c r="A11039" s="1">
        <v>42248.15625</v>
      </c>
      <c r="B11039">
        <v>8</v>
      </c>
      <c r="C11039">
        <v>2</v>
      </c>
      <c r="F11039">
        <v>19</v>
      </c>
      <c r="G11039">
        <f t="shared" si="172"/>
        <v>9.5</v>
      </c>
      <c r="H11039">
        <v>13904</v>
      </c>
      <c r="I11039" s="1">
        <v>42248.15625</v>
      </c>
      <c r="J11039">
        <v>9.5</v>
      </c>
    </row>
    <row r="11040" spans="1:11" x14ac:dyDescent="0.25">
      <c r="A11040" s="1">
        <v>42248.166666666664</v>
      </c>
      <c r="B11040">
        <v>8</v>
      </c>
      <c r="C11040">
        <v>2</v>
      </c>
      <c r="D11040">
        <v>8682</v>
      </c>
      <c r="E11040">
        <v>4.8</v>
      </c>
      <c r="F11040">
        <v>20</v>
      </c>
      <c r="G11040">
        <f t="shared" si="172"/>
        <v>10</v>
      </c>
      <c r="H11040">
        <v>11054</v>
      </c>
      <c r="I11040" s="1">
        <v>42248.166666666664</v>
      </c>
      <c r="J11040">
        <v>10</v>
      </c>
      <c r="K11040">
        <v>8682</v>
      </c>
    </row>
    <row r="11041" spans="1:11" x14ac:dyDescent="0.25">
      <c r="A11041" s="1">
        <v>42248.177083333336</v>
      </c>
      <c r="B11041">
        <v>7.2</v>
      </c>
      <c r="C11041">
        <v>1.8</v>
      </c>
      <c r="D11041">
        <v>7586</v>
      </c>
      <c r="E11041">
        <v>4.2</v>
      </c>
      <c r="F11041">
        <v>21.3</v>
      </c>
      <c r="G11041">
        <f t="shared" si="172"/>
        <v>10.65</v>
      </c>
      <c r="H11041">
        <v>10579</v>
      </c>
      <c r="I11041" s="1">
        <v>42248.177083333336</v>
      </c>
      <c r="J11041">
        <v>10.65</v>
      </c>
      <c r="K11041">
        <v>7586</v>
      </c>
    </row>
    <row r="11042" spans="1:11" x14ac:dyDescent="0.25">
      <c r="A11042" s="1">
        <v>42248.1875</v>
      </c>
      <c r="B11042">
        <v>8.1999999999999993</v>
      </c>
      <c r="C11042">
        <v>2</v>
      </c>
      <c r="F11042">
        <v>19.8</v>
      </c>
      <c r="G11042">
        <f t="shared" si="172"/>
        <v>9.9</v>
      </c>
      <c r="H11042">
        <v>9219</v>
      </c>
      <c r="I11042" s="1">
        <v>42248.1875</v>
      </c>
      <c r="J11042">
        <v>9.9</v>
      </c>
    </row>
    <row r="11043" spans="1:11" x14ac:dyDescent="0.25">
      <c r="A11043" s="1">
        <v>42248.197916666664</v>
      </c>
      <c r="B11043">
        <v>7.4</v>
      </c>
      <c r="C11043">
        <v>1.8</v>
      </c>
      <c r="D11043">
        <v>6656</v>
      </c>
      <c r="E11043">
        <v>3.7</v>
      </c>
      <c r="F11043">
        <v>21</v>
      </c>
      <c r="G11043">
        <f t="shared" si="172"/>
        <v>10.5</v>
      </c>
      <c r="H11043">
        <v>13062</v>
      </c>
      <c r="I11043" s="1">
        <v>42248.197916666664</v>
      </c>
      <c r="J11043">
        <v>10.5</v>
      </c>
      <c r="K11043">
        <v>6656</v>
      </c>
    </row>
    <row r="11044" spans="1:11" x14ac:dyDescent="0.25">
      <c r="A11044" s="1">
        <v>42248.208333333336</v>
      </c>
      <c r="B11044">
        <v>6.6</v>
      </c>
      <c r="C11044">
        <v>1.6</v>
      </c>
      <c r="D11044">
        <v>7388</v>
      </c>
      <c r="E11044">
        <v>4.0999999999999996</v>
      </c>
      <c r="F11044">
        <v>19.7</v>
      </c>
      <c r="G11044">
        <f t="shared" si="172"/>
        <v>9.85</v>
      </c>
      <c r="H11044">
        <v>12781</v>
      </c>
      <c r="I11044" s="1">
        <v>42248.208333333336</v>
      </c>
      <c r="J11044">
        <v>9.85</v>
      </c>
      <c r="K11044">
        <v>7388</v>
      </c>
    </row>
    <row r="11045" spans="1:11" x14ac:dyDescent="0.25">
      <c r="A11045" s="1">
        <v>42248.21875</v>
      </c>
      <c r="B11045">
        <v>8</v>
      </c>
      <c r="C11045">
        <v>2</v>
      </c>
      <c r="D11045">
        <v>8825</v>
      </c>
      <c r="E11045">
        <v>4.9000000000000004</v>
      </c>
      <c r="F11045">
        <v>23.9</v>
      </c>
      <c r="G11045">
        <f t="shared" si="172"/>
        <v>11.95</v>
      </c>
      <c r="H11045">
        <v>9888</v>
      </c>
      <c r="I11045" s="1">
        <v>42248.21875</v>
      </c>
      <c r="J11045">
        <v>11.95</v>
      </c>
      <c r="K11045">
        <v>8825</v>
      </c>
    </row>
    <row r="11046" spans="1:11" x14ac:dyDescent="0.25">
      <c r="A11046" s="1">
        <v>42248.229166666664</v>
      </c>
      <c r="B11046">
        <v>7.8</v>
      </c>
      <c r="C11046">
        <v>1.9</v>
      </c>
      <c r="D11046">
        <v>6558</v>
      </c>
      <c r="E11046">
        <v>3.6</v>
      </c>
      <c r="F11046">
        <v>25.4</v>
      </c>
      <c r="G11046">
        <f t="shared" si="172"/>
        <v>12.7</v>
      </c>
      <c r="H11046">
        <v>8625</v>
      </c>
      <c r="I11046" s="1">
        <v>42248.229166666664</v>
      </c>
      <c r="J11046">
        <v>12.7</v>
      </c>
      <c r="K11046">
        <v>6558</v>
      </c>
    </row>
    <row r="11047" spans="1:11" x14ac:dyDescent="0.25">
      <c r="A11047" s="1">
        <v>42248.239583333336</v>
      </c>
      <c r="B11047">
        <v>6.9</v>
      </c>
      <c r="C11047">
        <v>1.7</v>
      </c>
      <c r="D11047">
        <v>7340</v>
      </c>
      <c r="E11047">
        <v>4</v>
      </c>
      <c r="F11047">
        <v>22.1</v>
      </c>
      <c r="G11047">
        <f t="shared" si="172"/>
        <v>11.05</v>
      </c>
      <c r="H11047">
        <v>11356</v>
      </c>
      <c r="I11047" s="1">
        <v>42248.239583333336</v>
      </c>
      <c r="J11047">
        <v>11.05</v>
      </c>
      <c r="K11047">
        <v>7340</v>
      </c>
    </row>
    <row r="11048" spans="1:11" x14ac:dyDescent="0.25">
      <c r="A11048" s="1">
        <v>42248.25</v>
      </c>
      <c r="B11048">
        <v>7.2</v>
      </c>
      <c r="C11048">
        <v>1.8</v>
      </c>
      <c r="D11048">
        <v>7087</v>
      </c>
      <c r="E11048">
        <v>3.9</v>
      </c>
      <c r="F11048">
        <v>19.2</v>
      </c>
      <c r="G11048">
        <f t="shared" si="172"/>
        <v>9.6</v>
      </c>
      <c r="H11048">
        <v>8323</v>
      </c>
      <c r="I11048" s="1">
        <v>42248.25</v>
      </c>
      <c r="J11048">
        <v>9.6</v>
      </c>
      <c r="K11048">
        <v>7087</v>
      </c>
    </row>
    <row r="11049" spans="1:11" x14ac:dyDescent="0.25">
      <c r="A11049" s="1">
        <v>42248.260416666664</v>
      </c>
      <c r="B11049">
        <v>7.2</v>
      </c>
      <c r="C11049">
        <v>1.8</v>
      </c>
      <c r="D11049">
        <v>8586</v>
      </c>
      <c r="E11049">
        <v>4.7</v>
      </c>
      <c r="F11049">
        <v>19.8</v>
      </c>
      <c r="G11049">
        <f t="shared" si="172"/>
        <v>9.9</v>
      </c>
      <c r="H11049">
        <v>7049</v>
      </c>
      <c r="I11049" s="1">
        <v>42248.260416666664</v>
      </c>
      <c r="J11049">
        <v>9.9</v>
      </c>
      <c r="K11049">
        <v>8586</v>
      </c>
    </row>
    <row r="11050" spans="1:11" x14ac:dyDescent="0.25">
      <c r="A11050" s="1">
        <v>42248.270833333336</v>
      </c>
      <c r="B11050">
        <v>7.5</v>
      </c>
      <c r="C11050">
        <v>1.9</v>
      </c>
      <c r="D11050">
        <v>8697</v>
      </c>
      <c r="E11050">
        <v>4.8</v>
      </c>
      <c r="F11050">
        <v>17.399999999999999</v>
      </c>
      <c r="G11050">
        <f t="shared" si="172"/>
        <v>8.6999999999999993</v>
      </c>
      <c r="H11050">
        <v>10460</v>
      </c>
      <c r="I11050" s="1">
        <v>42248.270833333336</v>
      </c>
      <c r="J11050">
        <v>8.6999999999999993</v>
      </c>
      <c r="K11050">
        <v>8697</v>
      </c>
    </row>
    <row r="11051" spans="1:11" x14ac:dyDescent="0.25">
      <c r="A11051" s="1">
        <v>42248.28125</v>
      </c>
      <c r="B11051">
        <v>6.7</v>
      </c>
      <c r="C11051">
        <v>1.7</v>
      </c>
      <c r="D11051">
        <v>8031</v>
      </c>
      <c r="E11051">
        <v>4.4000000000000004</v>
      </c>
      <c r="F11051">
        <v>17.100000000000001</v>
      </c>
      <c r="G11051">
        <f t="shared" si="172"/>
        <v>8.5500000000000007</v>
      </c>
      <c r="H11051">
        <v>6153</v>
      </c>
      <c r="I11051" s="1">
        <v>42248.28125</v>
      </c>
      <c r="J11051">
        <v>8.5500000000000007</v>
      </c>
      <c r="K11051">
        <v>8031</v>
      </c>
    </row>
    <row r="11052" spans="1:11" x14ac:dyDescent="0.25">
      <c r="A11052" s="1">
        <v>42248.291666666664</v>
      </c>
      <c r="B11052">
        <v>7.5</v>
      </c>
      <c r="C11052">
        <v>1.9</v>
      </c>
      <c r="D11052">
        <v>10105</v>
      </c>
      <c r="E11052">
        <v>5.6</v>
      </c>
      <c r="F11052">
        <v>18.7</v>
      </c>
      <c r="G11052">
        <f t="shared" si="172"/>
        <v>9.35</v>
      </c>
      <c r="H11052">
        <v>12036</v>
      </c>
      <c r="I11052" s="1">
        <v>42248.291666666664</v>
      </c>
      <c r="J11052">
        <v>9.35</v>
      </c>
      <c r="K11052">
        <v>10105</v>
      </c>
    </row>
    <row r="11053" spans="1:11" x14ac:dyDescent="0.25">
      <c r="A11053" s="1">
        <v>42248.302083333336</v>
      </c>
      <c r="B11053">
        <v>6.6</v>
      </c>
      <c r="C11053">
        <v>1.6</v>
      </c>
      <c r="D11053">
        <v>9278</v>
      </c>
      <c r="E11053">
        <v>5.0999999999999996</v>
      </c>
      <c r="F11053">
        <v>20.5</v>
      </c>
      <c r="G11053">
        <f t="shared" si="172"/>
        <v>10.25</v>
      </c>
      <c r="H11053">
        <v>12392</v>
      </c>
      <c r="I11053" s="1">
        <v>42248.302083333336</v>
      </c>
      <c r="J11053">
        <v>10.25</v>
      </c>
      <c r="K11053">
        <v>9278</v>
      </c>
    </row>
    <row r="11054" spans="1:11" x14ac:dyDescent="0.25">
      <c r="A11054" s="1">
        <v>42248.3125</v>
      </c>
      <c r="B11054">
        <v>6.7</v>
      </c>
      <c r="C11054">
        <v>1.7</v>
      </c>
      <c r="D11054">
        <v>10302</v>
      </c>
      <c r="E11054">
        <v>5.7</v>
      </c>
      <c r="F11054">
        <v>23.3</v>
      </c>
      <c r="G11054">
        <f t="shared" si="172"/>
        <v>11.65</v>
      </c>
      <c r="H11054">
        <v>9240</v>
      </c>
      <c r="I11054" s="1">
        <v>42248.3125</v>
      </c>
      <c r="J11054">
        <v>11.65</v>
      </c>
      <c r="K11054">
        <v>10302</v>
      </c>
    </row>
    <row r="11055" spans="1:11" x14ac:dyDescent="0.25">
      <c r="A11055" s="1">
        <v>42248.322916666664</v>
      </c>
      <c r="B11055">
        <v>6.6</v>
      </c>
      <c r="C11055">
        <v>1.6</v>
      </c>
      <c r="D11055">
        <v>8026</v>
      </c>
      <c r="E11055">
        <v>4.4000000000000004</v>
      </c>
      <c r="F11055">
        <v>21.9</v>
      </c>
      <c r="G11055">
        <f t="shared" si="172"/>
        <v>10.95</v>
      </c>
      <c r="H11055">
        <v>9078</v>
      </c>
      <c r="I11055" s="1">
        <v>42248.322916666664</v>
      </c>
      <c r="J11055">
        <v>10.95</v>
      </c>
      <c r="K11055">
        <v>8026</v>
      </c>
    </row>
    <row r="11056" spans="1:11" x14ac:dyDescent="0.25">
      <c r="A11056" s="1">
        <v>42248.333333333336</v>
      </c>
      <c r="B11056">
        <v>7</v>
      </c>
      <c r="C11056">
        <v>1.7</v>
      </c>
      <c r="D11056">
        <v>8185</v>
      </c>
      <c r="E11056">
        <v>4.5</v>
      </c>
      <c r="F11056">
        <v>20.9</v>
      </c>
      <c r="G11056">
        <f t="shared" si="172"/>
        <v>10.45</v>
      </c>
      <c r="H11056">
        <v>11410</v>
      </c>
      <c r="I11056" s="1">
        <v>42248.333333333336</v>
      </c>
      <c r="J11056">
        <v>10.45</v>
      </c>
      <c r="K11056">
        <v>8185</v>
      </c>
    </row>
    <row r="11057" spans="1:11" x14ac:dyDescent="0.25">
      <c r="A11057" s="1">
        <v>42248.34375</v>
      </c>
      <c r="B11057">
        <v>7.3</v>
      </c>
      <c r="C11057">
        <v>1.8</v>
      </c>
      <c r="D11057">
        <v>10965</v>
      </c>
      <c r="E11057">
        <v>6</v>
      </c>
      <c r="F11057">
        <v>19.399999999999999</v>
      </c>
      <c r="G11057">
        <f t="shared" si="172"/>
        <v>9.6999999999999993</v>
      </c>
      <c r="H11057">
        <v>9046</v>
      </c>
      <c r="I11057" s="1">
        <v>42248.34375</v>
      </c>
      <c r="J11057">
        <v>9.6999999999999993</v>
      </c>
      <c r="K11057">
        <v>10965</v>
      </c>
    </row>
    <row r="11058" spans="1:11" x14ac:dyDescent="0.25">
      <c r="A11058" s="1">
        <v>42248.354166666664</v>
      </c>
      <c r="B11058">
        <v>7.5</v>
      </c>
      <c r="C11058">
        <v>1.9</v>
      </c>
      <c r="D11058">
        <v>9461</v>
      </c>
      <c r="E11058">
        <v>5.2</v>
      </c>
      <c r="F11058">
        <v>16.100000000000001</v>
      </c>
      <c r="G11058">
        <f t="shared" si="172"/>
        <v>8.0500000000000007</v>
      </c>
      <c r="H11058">
        <v>12058</v>
      </c>
      <c r="I11058" s="1">
        <v>42248.354166666664</v>
      </c>
      <c r="J11058">
        <v>8.0500000000000007</v>
      </c>
      <c r="K11058">
        <v>9461</v>
      </c>
    </row>
    <row r="11059" spans="1:11" x14ac:dyDescent="0.25">
      <c r="A11059" s="1">
        <v>42248.364583333336</v>
      </c>
      <c r="B11059">
        <v>6.8</v>
      </c>
      <c r="C11059">
        <v>1.7</v>
      </c>
      <c r="D11059">
        <v>8891</v>
      </c>
      <c r="E11059">
        <v>4.9000000000000004</v>
      </c>
      <c r="F11059">
        <v>17.2</v>
      </c>
      <c r="G11059">
        <f t="shared" si="172"/>
        <v>8.6</v>
      </c>
      <c r="H11059">
        <v>6250</v>
      </c>
      <c r="I11059" s="1">
        <v>42248.364583333336</v>
      </c>
      <c r="J11059">
        <v>8.6</v>
      </c>
      <c r="K11059">
        <v>8891</v>
      </c>
    </row>
    <row r="11060" spans="1:11" x14ac:dyDescent="0.25">
      <c r="A11060" s="1">
        <v>42248.375</v>
      </c>
      <c r="B11060">
        <v>7.5</v>
      </c>
      <c r="C11060">
        <v>1.9</v>
      </c>
      <c r="D11060">
        <v>10297</v>
      </c>
      <c r="E11060">
        <v>5.7</v>
      </c>
      <c r="F11060">
        <v>17.7</v>
      </c>
      <c r="G11060">
        <f t="shared" si="172"/>
        <v>8.85</v>
      </c>
      <c r="H11060">
        <v>35472</v>
      </c>
      <c r="I11060" s="1">
        <v>42248.375</v>
      </c>
      <c r="J11060">
        <v>8.85</v>
      </c>
      <c r="K11060">
        <v>10297</v>
      </c>
    </row>
    <row r="11061" spans="1:11" x14ac:dyDescent="0.25">
      <c r="A11061" s="1">
        <v>42248.385416666664</v>
      </c>
      <c r="B11061">
        <v>6.4</v>
      </c>
      <c r="C11061">
        <v>1.6</v>
      </c>
      <c r="D11061">
        <v>9470</v>
      </c>
      <c r="E11061">
        <v>5.2</v>
      </c>
      <c r="F11061">
        <v>17.899999999999999</v>
      </c>
      <c r="G11061">
        <f t="shared" si="172"/>
        <v>8.9499999999999993</v>
      </c>
      <c r="H11061">
        <v>12705</v>
      </c>
      <c r="I11061" s="1">
        <v>42248.385416666664</v>
      </c>
      <c r="J11061">
        <v>8.9499999999999993</v>
      </c>
      <c r="K11061">
        <v>9470</v>
      </c>
    </row>
    <row r="11062" spans="1:11" x14ac:dyDescent="0.25">
      <c r="A11062" s="1">
        <v>42248.395833333336</v>
      </c>
      <c r="B11062">
        <v>7</v>
      </c>
      <c r="C11062">
        <v>1.7</v>
      </c>
      <c r="D11062">
        <v>10100</v>
      </c>
      <c r="E11062">
        <v>5.6</v>
      </c>
      <c r="F11062">
        <v>19.3</v>
      </c>
      <c r="G11062">
        <f t="shared" si="172"/>
        <v>9.65</v>
      </c>
      <c r="H11062">
        <v>9931</v>
      </c>
      <c r="I11062" s="1">
        <v>42248.395833333336</v>
      </c>
      <c r="J11062">
        <v>9.65</v>
      </c>
      <c r="K11062">
        <v>10100</v>
      </c>
    </row>
    <row r="11063" spans="1:11" x14ac:dyDescent="0.25">
      <c r="A11063" s="1">
        <v>42248.40625</v>
      </c>
      <c r="B11063">
        <v>7.4</v>
      </c>
      <c r="C11063">
        <v>1.8</v>
      </c>
      <c r="D11063">
        <v>9996</v>
      </c>
      <c r="E11063">
        <v>5.5</v>
      </c>
      <c r="F11063">
        <v>19.100000000000001</v>
      </c>
      <c r="G11063">
        <f t="shared" si="172"/>
        <v>9.5500000000000007</v>
      </c>
      <c r="H11063">
        <v>17110</v>
      </c>
      <c r="I11063" s="1">
        <v>42248.40625</v>
      </c>
      <c r="J11063">
        <v>9.5500000000000007</v>
      </c>
      <c r="K11063">
        <v>9996</v>
      </c>
    </row>
    <row r="11064" spans="1:11" x14ac:dyDescent="0.25">
      <c r="A11064" s="1">
        <v>42248.416666666664</v>
      </c>
      <c r="B11064">
        <v>6.8</v>
      </c>
      <c r="C11064">
        <v>1.7</v>
      </c>
      <c r="D11064">
        <v>9961</v>
      </c>
      <c r="E11064">
        <v>5.5</v>
      </c>
      <c r="F11064">
        <v>17.8</v>
      </c>
      <c r="G11064">
        <f t="shared" si="172"/>
        <v>8.9</v>
      </c>
      <c r="H11064">
        <v>10568</v>
      </c>
      <c r="I11064" s="1">
        <v>42248.416666666664</v>
      </c>
      <c r="J11064">
        <v>8.9</v>
      </c>
      <c r="K11064">
        <v>9961</v>
      </c>
    </row>
    <row r="11065" spans="1:11" x14ac:dyDescent="0.25">
      <c r="A11065" s="1">
        <v>42248.427083333336</v>
      </c>
      <c r="B11065">
        <v>7.8</v>
      </c>
      <c r="C11065">
        <v>1.9</v>
      </c>
      <c r="D11065">
        <v>10292</v>
      </c>
      <c r="E11065">
        <v>5.7</v>
      </c>
      <c r="F11065">
        <v>15.7</v>
      </c>
      <c r="G11065">
        <f t="shared" si="172"/>
        <v>7.85</v>
      </c>
      <c r="H11065">
        <v>10600</v>
      </c>
      <c r="I11065" s="1">
        <v>42248.427083333336</v>
      </c>
      <c r="J11065">
        <v>7.85</v>
      </c>
      <c r="K11065">
        <v>10292</v>
      </c>
    </row>
    <row r="11066" spans="1:11" x14ac:dyDescent="0.25">
      <c r="A11066" s="1">
        <v>42248.4375</v>
      </c>
      <c r="B11066">
        <v>6.6</v>
      </c>
      <c r="C11066">
        <v>1.6</v>
      </c>
      <c r="D11066">
        <v>9942</v>
      </c>
      <c r="E11066">
        <v>5.5</v>
      </c>
      <c r="F11066">
        <v>17.899999999999999</v>
      </c>
      <c r="G11066">
        <f t="shared" si="172"/>
        <v>8.9499999999999993</v>
      </c>
      <c r="H11066">
        <v>7956</v>
      </c>
      <c r="I11066" s="1">
        <v>42248.4375</v>
      </c>
      <c r="J11066">
        <v>8.9499999999999993</v>
      </c>
      <c r="K11066">
        <v>9942</v>
      </c>
    </row>
    <row r="11067" spans="1:11" x14ac:dyDescent="0.25">
      <c r="A11067" s="1">
        <v>42248.447916666664</v>
      </c>
      <c r="B11067">
        <v>7.5</v>
      </c>
      <c r="C11067">
        <v>1.9</v>
      </c>
      <c r="D11067">
        <v>8937</v>
      </c>
      <c r="E11067">
        <v>4.9000000000000004</v>
      </c>
      <c r="F11067">
        <v>19.100000000000001</v>
      </c>
      <c r="G11067">
        <f t="shared" ref="G11067:G11130" si="173">F11067/2</f>
        <v>9.5500000000000007</v>
      </c>
      <c r="H11067">
        <v>8269</v>
      </c>
      <c r="I11067" s="1">
        <v>42248.447916666664</v>
      </c>
      <c r="J11067">
        <v>9.5500000000000007</v>
      </c>
      <c r="K11067">
        <v>8937</v>
      </c>
    </row>
    <row r="11068" spans="1:11" x14ac:dyDescent="0.25">
      <c r="A11068" s="1">
        <v>42248.458333333336</v>
      </c>
      <c r="B11068">
        <v>6.5</v>
      </c>
      <c r="C11068">
        <v>1.6</v>
      </c>
      <c r="D11068">
        <v>10150</v>
      </c>
      <c r="E11068">
        <v>5.6</v>
      </c>
      <c r="F11068">
        <v>17.399999999999999</v>
      </c>
      <c r="G11068">
        <f t="shared" si="173"/>
        <v>8.6999999999999993</v>
      </c>
      <c r="H11068">
        <v>8863</v>
      </c>
      <c r="I11068" s="1">
        <v>42248.458333333336</v>
      </c>
      <c r="J11068">
        <v>8.6999999999999993</v>
      </c>
      <c r="K11068">
        <v>10150</v>
      </c>
    </row>
    <row r="11069" spans="1:11" x14ac:dyDescent="0.25">
      <c r="A11069" s="1">
        <v>42248.46875</v>
      </c>
      <c r="B11069">
        <v>7</v>
      </c>
      <c r="C11069">
        <v>1.7</v>
      </c>
      <c r="F11069">
        <v>16.7</v>
      </c>
      <c r="G11069">
        <f t="shared" si="173"/>
        <v>8.35</v>
      </c>
      <c r="H11069">
        <v>11475</v>
      </c>
      <c r="I11069" s="1">
        <v>42248.46875</v>
      </c>
      <c r="J11069">
        <v>8.35</v>
      </c>
    </row>
    <row r="11070" spans="1:11" x14ac:dyDescent="0.25">
      <c r="A11070" s="1">
        <v>42248.479166666664</v>
      </c>
      <c r="B11070">
        <v>7.4</v>
      </c>
      <c r="C11070">
        <v>1.8</v>
      </c>
      <c r="D11070">
        <v>8014</v>
      </c>
      <c r="E11070">
        <v>4.4000000000000004</v>
      </c>
      <c r="F11070">
        <v>16.100000000000001</v>
      </c>
      <c r="G11070">
        <f t="shared" si="173"/>
        <v>8.0500000000000007</v>
      </c>
      <c r="H11070">
        <v>11075</v>
      </c>
      <c r="I11070" s="1">
        <v>42248.479166666664</v>
      </c>
      <c r="J11070">
        <v>8.0500000000000007</v>
      </c>
      <c r="K11070">
        <v>8014</v>
      </c>
    </row>
    <row r="11071" spans="1:11" x14ac:dyDescent="0.25">
      <c r="A11071" s="1">
        <v>42248.489583333336</v>
      </c>
      <c r="B11071">
        <v>7.2</v>
      </c>
      <c r="C11071">
        <v>1.8</v>
      </c>
      <c r="F11071">
        <v>18.600000000000001</v>
      </c>
      <c r="G11071">
        <f t="shared" si="173"/>
        <v>9.3000000000000007</v>
      </c>
      <c r="H11071">
        <v>9478</v>
      </c>
      <c r="I11071" s="1">
        <v>42248.489583333336</v>
      </c>
      <c r="J11071">
        <v>9.3000000000000007</v>
      </c>
    </row>
    <row r="11072" spans="1:11" x14ac:dyDescent="0.25">
      <c r="A11072" s="1">
        <v>42248.5</v>
      </c>
      <c r="B11072">
        <v>6.9</v>
      </c>
      <c r="C11072">
        <v>1.7</v>
      </c>
      <c r="D11072">
        <v>9904</v>
      </c>
      <c r="E11072">
        <v>5.4</v>
      </c>
      <c r="F11072">
        <v>18.3</v>
      </c>
      <c r="G11072">
        <f t="shared" si="173"/>
        <v>9.15</v>
      </c>
      <c r="H11072">
        <v>14281</v>
      </c>
      <c r="I11072" s="1">
        <v>42248.5</v>
      </c>
      <c r="J11072">
        <v>9.15</v>
      </c>
      <c r="K11072">
        <v>9904</v>
      </c>
    </row>
    <row r="11073" spans="1:11" x14ac:dyDescent="0.25">
      <c r="A11073" s="1">
        <v>42248.510416666664</v>
      </c>
      <c r="B11073">
        <v>7.9</v>
      </c>
      <c r="C11073">
        <v>2</v>
      </c>
      <c r="D11073">
        <v>8973</v>
      </c>
      <c r="E11073">
        <v>4.9000000000000004</v>
      </c>
      <c r="F11073">
        <v>16.8</v>
      </c>
      <c r="G11073">
        <f t="shared" si="173"/>
        <v>8.4</v>
      </c>
      <c r="H11073">
        <v>12155</v>
      </c>
      <c r="I11073" s="1">
        <v>42248.510416666664</v>
      </c>
      <c r="J11073">
        <v>8.4</v>
      </c>
      <c r="K11073">
        <v>8973</v>
      </c>
    </row>
    <row r="11074" spans="1:11" x14ac:dyDescent="0.25">
      <c r="A11074" s="1">
        <v>42248.520833333336</v>
      </c>
      <c r="B11074">
        <v>7.6</v>
      </c>
      <c r="C11074">
        <v>1.9</v>
      </c>
      <c r="F11074">
        <v>19.600000000000001</v>
      </c>
      <c r="G11074">
        <f t="shared" si="173"/>
        <v>9.8000000000000007</v>
      </c>
      <c r="H11074">
        <v>9661</v>
      </c>
      <c r="I11074" s="1">
        <v>42248.520833333336</v>
      </c>
      <c r="J11074">
        <v>9.8000000000000007</v>
      </c>
    </row>
    <row r="11075" spans="1:11" x14ac:dyDescent="0.25">
      <c r="A11075" s="1">
        <v>42248.53125</v>
      </c>
      <c r="B11075">
        <v>8</v>
      </c>
      <c r="C11075">
        <v>2</v>
      </c>
      <c r="F11075">
        <v>19.2</v>
      </c>
      <c r="G11075">
        <f t="shared" si="173"/>
        <v>9.6</v>
      </c>
      <c r="H11075">
        <v>12209</v>
      </c>
      <c r="I11075" s="1">
        <v>42248.53125</v>
      </c>
      <c r="J11075">
        <v>9.6</v>
      </c>
    </row>
    <row r="11076" spans="1:11" x14ac:dyDescent="0.25">
      <c r="A11076" s="1">
        <v>42248.541666666664</v>
      </c>
      <c r="B11076">
        <v>8.4</v>
      </c>
      <c r="C11076">
        <v>2.1</v>
      </c>
      <c r="F11076">
        <v>20.9</v>
      </c>
      <c r="G11076">
        <f t="shared" si="173"/>
        <v>10.45</v>
      </c>
      <c r="H11076">
        <v>15685</v>
      </c>
      <c r="I11076" s="1">
        <v>42248.541666666664</v>
      </c>
      <c r="J11076">
        <v>10.45</v>
      </c>
    </row>
    <row r="11077" spans="1:11" x14ac:dyDescent="0.25">
      <c r="A11077" s="1">
        <v>42248.552083333336</v>
      </c>
      <c r="B11077">
        <v>8.5</v>
      </c>
      <c r="C11077">
        <v>2.1</v>
      </c>
      <c r="F11077">
        <v>20.399999999999999</v>
      </c>
      <c r="G11077">
        <f t="shared" si="173"/>
        <v>10.199999999999999</v>
      </c>
      <c r="H11077">
        <v>12554</v>
      </c>
      <c r="I11077" s="1">
        <v>42248.552083333336</v>
      </c>
      <c r="J11077">
        <v>10.199999999999999</v>
      </c>
    </row>
    <row r="11078" spans="1:11" x14ac:dyDescent="0.25">
      <c r="A11078" s="1">
        <v>42248.5625</v>
      </c>
      <c r="B11078">
        <v>8</v>
      </c>
      <c r="C11078">
        <v>2</v>
      </c>
      <c r="D11078">
        <v>10419</v>
      </c>
      <c r="E11078">
        <v>5.7</v>
      </c>
      <c r="F11078">
        <v>17.899999999999999</v>
      </c>
      <c r="G11078">
        <f t="shared" si="173"/>
        <v>8.9499999999999993</v>
      </c>
      <c r="H11078">
        <v>11162</v>
      </c>
      <c r="I11078" s="1">
        <v>42248.5625</v>
      </c>
      <c r="J11078">
        <v>8.9499999999999993</v>
      </c>
      <c r="K11078">
        <v>10419</v>
      </c>
    </row>
    <row r="11079" spans="1:11" x14ac:dyDescent="0.25">
      <c r="A11079" s="1">
        <v>42248.572916666664</v>
      </c>
      <c r="B11079">
        <v>7.2</v>
      </c>
      <c r="C11079">
        <v>1.8</v>
      </c>
      <c r="F11079">
        <v>15.6</v>
      </c>
      <c r="G11079">
        <f t="shared" si="173"/>
        <v>7.8</v>
      </c>
      <c r="H11079">
        <v>11745</v>
      </c>
      <c r="I11079" s="1">
        <v>42248.572916666664</v>
      </c>
      <c r="J11079">
        <v>7.8</v>
      </c>
    </row>
    <row r="11080" spans="1:11" x14ac:dyDescent="0.25">
      <c r="A11080" s="1">
        <v>42248.583333333336</v>
      </c>
      <c r="B11080">
        <v>5.7</v>
      </c>
      <c r="C11080">
        <v>1.4</v>
      </c>
      <c r="D11080">
        <v>6285</v>
      </c>
      <c r="E11080">
        <v>3.5</v>
      </c>
      <c r="F11080">
        <v>15</v>
      </c>
      <c r="G11080">
        <f t="shared" si="173"/>
        <v>7.5</v>
      </c>
      <c r="H11080">
        <v>8236</v>
      </c>
      <c r="I11080" s="1">
        <v>42248.583333333336</v>
      </c>
      <c r="J11080">
        <v>7.5</v>
      </c>
      <c r="K11080">
        <v>6285</v>
      </c>
    </row>
    <row r="11081" spans="1:11" x14ac:dyDescent="0.25">
      <c r="A11081" s="1">
        <v>42248.59375</v>
      </c>
      <c r="B11081">
        <v>5.4</v>
      </c>
      <c r="C11081">
        <v>1.3</v>
      </c>
      <c r="D11081">
        <v>6444</v>
      </c>
      <c r="E11081">
        <v>3.5</v>
      </c>
      <c r="F11081">
        <v>15.4</v>
      </c>
      <c r="G11081">
        <f t="shared" si="173"/>
        <v>7.7</v>
      </c>
      <c r="H11081">
        <v>8841</v>
      </c>
      <c r="I11081" s="1">
        <v>42248.59375</v>
      </c>
      <c r="J11081">
        <v>7.7</v>
      </c>
      <c r="K11081">
        <v>6444</v>
      </c>
    </row>
    <row r="11082" spans="1:11" x14ac:dyDescent="0.25">
      <c r="A11082" s="1">
        <v>42248.604166666664</v>
      </c>
      <c r="B11082">
        <v>7.4</v>
      </c>
      <c r="C11082">
        <v>1.8</v>
      </c>
      <c r="D11082">
        <v>9946</v>
      </c>
      <c r="E11082">
        <v>5.5</v>
      </c>
      <c r="F11082">
        <v>16.5</v>
      </c>
      <c r="G11082">
        <f t="shared" si="173"/>
        <v>8.25</v>
      </c>
      <c r="H11082">
        <v>13742</v>
      </c>
      <c r="I11082" s="1">
        <v>42248.604166666664</v>
      </c>
      <c r="J11082">
        <v>8.25</v>
      </c>
      <c r="K11082">
        <v>9946</v>
      </c>
    </row>
    <row r="11083" spans="1:11" x14ac:dyDescent="0.25">
      <c r="A11083" s="1">
        <v>42248.614583333336</v>
      </c>
      <c r="B11083">
        <v>5.4</v>
      </c>
      <c r="C11083">
        <v>1.3</v>
      </c>
      <c r="D11083">
        <v>8528</v>
      </c>
      <c r="E11083">
        <v>4.7</v>
      </c>
      <c r="F11083">
        <v>17</v>
      </c>
      <c r="G11083">
        <f t="shared" si="173"/>
        <v>8.5</v>
      </c>
      <c r="H11083">
        <v>11540</v>
      </c>
      <c r="I11083" s="1">
        <v>42248.614583333336</v>
      </c>
      <c r="J11083">
        <v>8.5</v>
      </c>
      <c r="K11083">
        <v>8528</v>
      </c>
    </row>
    <row r="11084" spans="1:11" x14ac:dyDescent="0.25">
      <c r="A11084" s="1">
        <v>42248.625</v>
      </c>
      <c r="B11084">
        <v>6</v>
      </c>
      <c r="C11084">
        <v>1.5</v>
      </c>
      <c r="D11084">
        <v>8249</v>
      </c>
      <c r="E11084">
        <v>4.5</v>
      </c>
      <c r="F11084">
        <v>15.8</v>
      </c>
      <c r="G11084">
        <f t="shared" si="173"/>
        <v>7.9</v>
      </c>
      <c r="H11084">
        <v>14541</v>
      </c>
      <c r="I11084" s="1">
        <v>42248.625</v>
      </c>
      <c r="J11084">
        <v>7.9</v>
      </c>
      <c r="K11084">
        <v>8249</v>
      </c>
    </row>
    <row r="11085" spans="1:11" x14ac:dyDescent="0.25">
      <c r="A11085" s="1">
        <v>42248.635416666664</v>
      </c>
      <c r="B11085">
        <v>6</v>
      </c>
      <c r="C11085">
        <v>1.5</v>
      </c>
      <c r="D11085">
        <v>7921</v>
      </c>
      <c r="E11085">
        <v>4.4000000000000004</v>
      </c>
      <c r="F11085">
        <v>15.6</v>
      </c>
      <c r="G11085">
        <f t="shared" si="173"/>
        <v>7.8</v>
      </c>
      <c r="H11085">
        <v>11518</v>
      </c>
      <c r="I11085" s="1">
        <v>42248.635416666664</v>
      </c>
      <c r="J11085">
        <v>7.8</v>
      </c>
      <c r="K11085">
        <v>7921</v>
      </c>
    </row>
    <row r="11086" spans="1:11" x14ac:dyDescent="0.25">
      <c r="A11086" s="1">
        <v>42248.645833333336</v>
      </c>
      <c r="B11086">
        <v>6</v>
      </c>
      <c r="C11086">
        <v>1.5</v>
      </c>
      <c r="D11086">
        <v>6901</v>
      </c>
      <c r="E11086">
        <v>3.8</v>
      </c>
      <c r="F11086">
        <v>15</v>
      </c>
      <c r="G11086">
        <f t="shared" si="173"/>
        <v>7.5</v>
      </c>
      <c r="H11086">
        <v>9597</v>
      </c>
      <c r="I11086" s="1">
        <v>42248.645833333336</v>
      </c>
      <c r="J11086">
        <v>7.5</v>
      </c>
      <c r="K11086">
        <v>6901</v>
      </c>
    </row>
    <row r="11087" spans="1:11" x14ac:dyDescent="0.25">
      <c r="A11087" s="1">
        <v>42248.65625</v>
      </c>
      <c r="B11087">
        <v>5.7</v>
      </c>
      <c r="C11087">
        <v>1.4</v>
      </c>
      <c r="D11087">
        <v>5787</v>
      </c>
      <c r="E11087">
        <v>3.2</v>
      </c>
      <c r="F11087">
        <v>14.3</v>
      </c>
      <c r="G11087">
        <f t="shared" si="173"/>
        <v>7.15</v>
      </c>
      <c r="H11087">
        <v>9186</v>
      </c>
      <c r="I11087" s="1">
        <v>42248.65625</v>
      </c>
      <c r="J11087">
        <v>7.15</v>
      </c>
      <c r="K11087">
        <v>5787</v>
      </c>
    </row>
    <row r="11088" spans="1:11" x14ac:dyDescent="0.25">
      <c r="A11088" s="1">
        <v>42248.666666666664</v>
      </c>
      <c r="B11088">
        <v>5.9</v>
      </c>
      <c r="C11088">
        <v>1.5</v>
      </c>
      <c r="D11088">
        <v>8901</v>
      </c>
      <c r="E11088">
        <v>4.9000000000000004</v>
      </c>
      <c r="F11088">
        <v>13.9</v>
      </c>
      <c r="G11088">
        <f t="shared" si="173"/>
        <v>6.95</v>
      </c>
      <c r="H11088">
        <v>8323</v>
      </c>
      <c r="I11088" s="1">
        <v>42248.666666666664</v>
      </c>
      <c r="J11088">
        <v>6.95</v>
      </c>
      <c r="K11088">
        <v>8901</v>
      </c>
    </row>
    <row r="11089" spans="1:11" x14ac:dyDescent="0.25">
      <c r="A11089" s="1">
        <v>42248.677083333336</v>
      </c>
      <c r="B11089">
        <v>4.8</v>
      </c>
      <c r="C11089">
        <v>1.2</v>
      </c>
      <c r="D11089">
        <v>5042</v>
      </c>
      <c r="E11089">
        <v>2.8</v>
      </c>
      <c r="F11089">
        <v>13.6</v>
      </c>
      <c r="G11089">
        <f t="shared" si="173"/>
        <v>6.8</v>
      </c>
      <c r="H11089">
        <v>7038</v>
      </c>
      <c r="I11089" s="1">
        <v>42248.677083333336</v>
      </c>
      <c r="J11089">
        <v>6.8</v>
      </c>
      <c r="K11089">
        <v>5042</v>
      </c>
    </row>
    <row r="11090" spans="1:11" x14ac:dyDescent="0.25">
      <c r="A11090" s="1">
        <v>42248.6875</v>
      </c>
      <c r="B11090">
        <v>6.5</v>
      </c>
      <c r="C11090">
        <v>1.6</v>
      </c>
      <c r="D11090">
        <v>4004</v>
      </c>
      <c r="E11090">
        <v>2.2000000000000002</v>
      </c>
      <c r="F11090">
        <v>14.9</v>
      </c>
      <c r="G11090">
        <f t="shared" si="173"/>
        <v>7.45</v>
      </c>
      <c r="H11090">
        <v>6153</v>
      </c>
      <c r="I11090" s="1">
        <v>42248.6875</v>
      </c>
      <c r="J11090">
        <v>7.45</v>
      </c>
      <c r="K11090">
        <v>4004</v>
      </c>
    </row>
    <row r="11091" spans="1:11" x14ac:dyDescent="0.25">
      <c r="A11091" s="1">
        <v>42248.697916666664</v>
      </c>
      <c r="B11091">
        <v>5.7</v>
      </c>
      <c r="C11091">
        <v>1.4</v>
      </c>
      <c r="D11091">
        <v>4975</v>
      </c>
      <c r="E11091">
        <v>2.7</v>
      </c>
      <c r="F11091">
        <v>16.7</v>
      </c>
      <c r="G11091">
        <f t="shared" si="173"/>
        <v>8.35</v>
      </c>
      <c r="H11091">
        <v>7610</v>
      </c>
      <c r="I11091" s="1">
        <v>42248.697916666664</v>
      </c>
      <c r="J11091">
        <v>8.35</v>
      </c>
      <c r="K11091">
        <v>4975</v>
      </c>
    </row>
    <row r="11092" spans="1:11" x14ac:dyDescent="0.25">
      <c r="A11092" s="1">
        <v>42248.708333333336</v>
      </c>
      <c r="B11092">
        <v>5.5</v>
      </c>
      <c r="C11092">
        <v>1.4</v>
      </c>
      <c r="D11092">
        <v>6666</v>
      </c>
      <c r="E11092">
        <v>3.7</v>
      </c>
      <c r="F11092">
        <v>14.7</v>
      </c>
      <c r="G11092">
        <f t="shared" si="173"/>
        <v>7.35</v>
      </c>
      <c r="H11092">
        <v>9510</v>
      </c>
      <c r="I11092" s="1">
        <v>42248.708333333336</v>
      </c>
      <c r="J11092">
        <v>7.35</v>
      </c>
      <c r="K11092">
        <v>6666</v>
      </c>
    </row>
    <row r="11093" spans="1:11" x14ac:dyDescent="0.25">
      <c r="A11093" s="1">
        <v>42248.71875</v>
      </c>
      <c r="B11093">
        <v>5.9</v>
      </c>
      <c r="C11093">
        <v>1.5</v>
      </c>
      <c r="D11093">
        <v>7513</v>
      </c>
      <c r="E11093">
        <v>4.0999999999999996</v>
      </c>
      <c r="F11093">
        <v>13.7</v>
      </c>
      <c r="G11093">
        <f t="shared" si="173"/>
        <v>6.85</v>
      </c>
      <c r="H11093">
        <v>9100</v>
      </c>
      <c r="I11093" s="1">
        <v>42248.71875</v>
      </c>
      <c r="J11093">
        <v>6.85</v>
      </c>
      <c r="K11093">
        <v>7513</v>
      </c>
    </row>
    <row r="11094" spans="1:11" x14ac:dyDescent="0.25">
      <c r="A11094" s="1">
        <v>42248.729166666664</v>
      </c>
      <c r="B11094">
        <v>6.2</v>
      </c>
      <c r="C11094">
        <v>1.5</v>
      </c>
      <c r="D11094">
        <v>7341</v>
      </c>
      <c r="E11094">
        <v>4</v>
      </c>
      <c r="F11094">
        <v>14</v>
      </c>
      <c r="G11094">
        <f t="shared" si="173"/>
        <v>7</v>
      </c>
      <c r="H11094">
        <v>8452</v>
      </c>
      <c r="I11094" s="1">
        <v>42248.729166666664</v>
      </c>
      <c r="J11094">
        <v>7</v>
      </c>
      <c r="K11094">
        <v>7341</v>
      </c>
    </row>
    <row r="11095" spans="1:11" x14ac:dyDescent="0.25">
      <c r="A11095" s="1">
        <v>42248.739583333336</v>
      </c>
      <c r="B11095">
        <v>6</v>
      </c>
      <c r="C11095">
        <v>1.5</v>
      </c>
      <c r="D11095">
        <v>6009</v>
      </c>
      <c r="E11095">
        <v>3.3</v>
      </c>
      <c r="F11095">
        <v>15.3</v>
      </c>
      <c r="G11095">
        <f t="shared" si="173"/>
        <v>7.65</v>
      </c>
      <c r="H11095">
        <v>8226</v>
      </c>
      <c r="I11095" s="1">
        <v>42248.739583333336</v>
      </c>
      <c r="J11095">
        <v>7.65</v>
      </c>
      <c r="K11095">
        <v>6009</v>
      </c>
    </row>
    <row r="11096" spans="1:11" x14ac:dyDescent="0.25">
      <c r="A11096" s="1">
        <v>42248.75</v>
      </c>
      <c r="B11096">
        <v>6.6</v>
      </c>
      <c r="C11096">
        <v>1.7</v>
      </c>
      <c r="D11096">
        <v>6245</v>
      </c>
      <c r="E11096">
        <v>3.4</v>
      </c>
      <c r="F11096">
        <v>17.2</v>
      </c>
      <c r="G11096">
        <f t="shared" si="173"/>
        <v>8.6</v>
      </c>
      <c r="H11096">
        <v>7427</v>
      </c>
      <c r="I11096" s="1">
        <v>42248.75</v>
      </c>
      <c r="J11096">
        <v>8.6</v>
      </c>
      <c r="K11096">
        <v>6245</v>
      </c>
    </row>
    <row r="11097" spans="1:11" x14ac:dyDescent="0.25">
      <c r="A11097" s="1">
        <v>42248.760416666664</v>
      </c>
      <c r="B11097">
        <v>5.7</v>
      </c>
      <c r="C11097">
        <v>1.4</v>
      </c>
      <c r="D11097">
        <v>6539</v>
      </c>
      <c r="E11097">
        <v>3.6</v>
      </c>
      <c r="F11097">
        <v>17</v>
      </c>
      <c r="G11097">
        <f t="shared" si="173"/>
        <v>8.5</v>
      </c>
      <c r="H11097">
        <v>5840</v>
      </c>
      <c r="I11097" s="1">
        <v>42248.760416666664</v>
      </c>
      <c r="J11097">
        <v>8.5</v>
      </c>
      <c r="K11097">
        <v>6539</v>
      </c>
    </row>
    <row r="11098" spans="1:11" x14ac:dyDescent="0.25">
      <c r="A11098" s="1">
        <v>42248.770833333336</v>
      </c>
      <c r="B11098">
        <v>6.5</v>
      </c>
      <c r="C11098">
        <v>1.6</v>
      </c>
      <c r="D11098">
        <v>7136</v>
      </c>
      <c r="E11098">
        <v>3.9</v>
      </c>
      <c r="F11098">
        <v>15.9</v>
      </c>
      <c r="G11098">
        <f t="shared" si="173"/>
        <v>7.95</v>
      </c>
      <c r="H11098">
        <v>8161</v>
      </c>
      <c r="I11098" s="1">
        <v>42248.770833333336</v>
      </c>
      <c r="J11098">
        <v>7.95</v>
      </c>
      <c r="K11098">
        <v>7136</v>
      </c>
    </row>
    <row r="11099" spans="1:11" x14ac:dyDescent="0.25">
      <c r="A11099" s="1">
        <v>42248.78125</v>
      </c>
      <c r="B11099">
        <v>5.9</v>
      </c>
      <c r="C11099">
        <v>1.5</v>
      </c>
      <c r="D11099">
        <v>5453</v>
      </c>
      <c r="E11099">
        <v>3</v>
      </c>
      <c r="F11099">
        <v>15.8</v>
      </c>
      <c r="G11099">
        <f t="shared" si="173"/>
        <v>7.9</v>
      </c>
      <c r="H11099">
        <v>9370</v>
      </c>
      <c r="I11099" s="1">
        <v>42248.78125</v>
      </c>
      <c r="J11099">
        <v>7.9</v>
      </c>
      <c r="K11099">
        <v>5453</v>
      </c>
    </row>
    <row r="11100" spans="1:11" x14ac:dyDescent="0.25">
      <c r="A11100" s="1">
        <v>42248.791666666664</v>
      </c>
      <c r="B11100">
        <v>6.4</v>
      </c>
      <c r="C11100">
        <v>1.6</v>
      </c>
      <c r="D11100">
        <v>5168</v>
      </c>
      <c r="E11100">
        <v>2.8</v>
      </c>
      <c r="F11100">
        <v>16.2</v>
      </c>
      <c r="G11100">
        <f t="shared" si="173"/>
        <v>8.1</v>
      </c>
      <c r="H11100">
        <v>10104</v>
      </c>
      <c r="I11100" s="1">
        <v>42248.791666666664</v>
      </c>
      <c r="J11100">
        <v>8.1</v>
      </c>
      <c r="K11100">
        <v>5168</v>
      </c>
    </row>
    <row r="11101" spans="1:11" x14ac:dyDescent="0.25">
      <c r="A11101" s="1">
        <v>42248.802083333336</v>
      </c>
      <c r="B11101">
        <v>5.7</v>
      </c>
      <c r="C11101">
        <v>1.4</v>
      </c>
      <c r="D11101">
        <v>6631</v>
      </c>
      <c r="E11101">
        <v>3.6</v>
      </c>
      <c r="F11101">
        <v>16</v>
      </c>
      <c r="G11101">
        <f t="shared" si="173"/>
        <v>8</v>
      </c>
      <c r="H11101">
        <v>7600</v>
      </c>
      <c r="I11101" s="1">
        <v>42248.802083333336</v>
      </c>
      <c r="J11101">
        <v>8</v>
      </c>
      <c r="K11101">
        <v>6631</v>
      </c>
    </row>
    <row r="11102" spans="1:11" x14ac:dyDescent="0.25">
      <c r="A11102" s="1">
        <v>42248.8125</v>
      </c>
      <c r="B11102">
        <v>5.3</v>
      </c>
      <c r="C11102">
        <v>1.3</v>
      </c>
      <c r="D11102">
        <v>4705</v>
      </c>
      <c r="E11102">
        <v>2.6</v>
      </c>
      <c r="F11102">
        <v>16.600000000000001</v>
      </c>
      <c r="G11102">
        <f t="shared" si="173"/>
        <v>8.3000000000000007</v>
      </c>
      <c r="H11102">
        <v>8733</v>
      </c>
      <c r="I11102" s="1">
        <v>42248.8125</v>
      </c>
      <c r="J11102">
        <v>8.3000000000000007</v>
      </c>
      <c r="K11102">
        <v>4705</v>
      </c>
    </row>
    <row r="11103" spans="1:11" x14ac:dyDescent="0.25">
      <c r="A11103" s="1">
        <v>42248.822916666664</v>
      </c>
      <c r="B11103">
        <v>6.4</v>
      </c>
      <c r="C11103">
        <v>1.6</v>
      </c>
      <c r="D11103">
        <v>5280</v>
      </c>
      <c r="E11103">
        <v>2.9</v>
      </c>
      <c r="F11103">
        <v>15.6</v>
      </c>
      <c r="G11103">
        <f t="shared" si="173"/>
        <v>7.8</v>
      </c>
      <c r="H11103">
        <v>5495</v>
      </c>
      <c r="I11103" s="1">
        <v>42248.822916666664</v>
      </c>
      <c r="J11103">
        <v>7.8</v>
      </c>
      <c r="K11103">
        <v>5280</v>
      </c>
    </row>
    <row r="11104" spans="1:11" x14ac:dyDescent="0.25">
      <c r="A11104" s="1">
        <v>42248.833333333336</v>
      </c>
      <c r="B11104">
        <v>5.8</v>
      </c>
      <c r="C11104">
        <v>1.4</v>
      </c>
      <c r="D11104">
        <v>5531</v>
      </c>
      <c r="E11104">
        <v>3</v>
      </c>
      <c r="F11104">
        <v>17.100000000000001</v>
      </c>
      <c r="G11104">
        <f t="shared" si="173"/>
        <v>8.5500000000000007</v>
      </c>
      <c r="H11104">
        <v>6812</v>
      </c>
      <c r="I11104" s="1">
        <v>42248.833333333336</v>
      </c>
      <c r="J11104">
        <v>8.5500000000000007</v>
      </c>
      <c r="K11104">
        <v>5531</v>
      </c>
    </row>
    <row r="11105" spans="1:11" x14ac:dyDescent="0.25">
      <c r="A11105" s="1">
        <v>42248.84375</v>
      </c>
      <c r="B11105">
        <v>5.9</v>
      </c>
      <c r="C11105">
        <v>1.5</v>
      </c>
      <c r="D11105">
        <v>4215</v>
      </c>
      <c r="E11105">
        <v>2.2999999999999998</v>
      </c>
      <c r="F11105">
        <v>18.399999999999999</v>
      </c>
      <c r="G11105">
        <f t="shared" si="173"/>
        <v>9.1999999999999993</v>
      </c>
      <c r="H11105">
        <v>5279</v>
      </c>
      <c r="I11105" s="1">
        <v>42248.84375</v>
      </c>
      <c r="J11105">
        <v>9.1999999999999993</v>
      </c>
      <c r="K11105">
        <v>4215</v>
      </c>
    </row>
    <row r="11106" spans="1:11" x14ac:dyDescent="0.25">
      <c r="A11106" s="1">
        <v>42248.854166666664</v>
      </c>
      <c r="B11106">
        <v>6.1</v>
      </c>
      <c r="C11106">
        <v>1.5</v>
      </c>
      <c r="D11106">
        <v>4760</v>
      </c>
      <c r="E11106">
        <v>2.6</v>
      </c>
      <c r="F11106">
        <v>16.899999999999999</v>
      </c>
      <c r="G11106">
        <f t="shared" si="173"/>
        <v>8.4499999999999993</v>
      </c>
      <c r="H11106">
        <v>5624</v>
      </c>
      <c r="I11106" s="1">
        <v>42248.854166666664</v>
      </c>
      <c r="J11106">
        <v>8.4499999999999993</v>
      </c>
      <c r="K11106">
        <v>4760</v>
      </c>
    </row>
    <row r="11107" spans="1:11" x14ac:dyDescent="0.25">
      <c r="A11107" s="1">
        <v>42248.864583333336</v>
      </c>
      <c r="B11107">
        <v>5.8</v>
      </c>
      <c r="C11107">
        <v>1.4</v>
      </c>
      <c r="D11107">
        <v>5870</v>
      </c>
      <c r="E11107">
        <v>3.2</v>
      </c>
      <c r="F11107">
        <v>16.8</v>
      </c>
      <c r="G11107">
        <f t="shared" si="173"/>
        <v>8.4</v>
      </c>
      <c r="H11107">
        <v>6423</v>
      </c>
      <c r="I11107" s="1">
        <v>42248.864583333336</v>
      </c>
      <c r="J11107">
        <v>8.4</v>
      </c>
      <c r="K11107">
        <v>5870</v>
      </c>
    </row>
    <row r="11108" spans="1:11" x14ac:dyDescent="0.25">
      <c r="A11108" s="1">
        <v>42248.875</v>
      </c>
      <c r="B11108">
        <v>6.1</v>
      </c>
      <c r="C11108">
        <v>1.5</v>
      </c>
      <c r="D11108">
        <v>6037</v>
      </c>
      <c r="E11108">
        <v>3.3</v>
      </c>
      <c r="F11108">
        <v>17.2</v>
      </c>
      <c r="G11108">
        <f t="shared" si="173"/>
        <v>8.6</v>
      </c>
      <c r="H11108">
        <v>5829</v>
      </c>
      <c r="I11108" s="1">
        <v>42248.875</v>
      </c>
      <c r="J11108">
        <v>8.6</v>
      </c>
      <c r="K11108">
        <v>6037</v>
      </c>
    </row>
    <row r="11109" spans="1:11" x14ac:dyDescent="0.25">
      <c r="A11109" s="1">
        <v>42248.885416666664</v>
      </c>
      <c r="B11109">
        <v>5.8</v>
      </c>
      <c r="C11109">
        <v>1.4</v>
      </c>
      <c r="D11109">
        <v>5733</v>
      </c>
      <c r="E11109">
        <v>3.2</v>
      </c>
      <c r="F11109">
        <v>15.5</v>
      </c>
      <c r="G11109">
        <f t="shared" si="173"/>
        <v>7.75</v>
      </c>
      <c r="H11109">
        <v>4437</v>
      </c>
      <c r="I11109" s="1">
        <v>42248.885416666664</v>
      </c>
      <c r="J11109">
        <v>7.75</v>
      </c>
      <c r="K11109">
        <v>5733</v>
      </c>
    </row>
    <row r="11110" spans="1:11" x14ac:dyDescent="0.25">
      <c r="A11110" s="1">
        <v>42248.895833333336</v>
      </c>
      <c r="B11110">
        <v>5.7</v>
      </c>
      <c r="C11110">
        <v>1.4</v>
      </c>
      <c r="D11110">
        <v>5186</v>
      </c>
      <c r="E11110">
        <v>2.9</v>
      </c>
      <c r="F11110">
        <v>17.100000000000001</v>
      </c>
      <c r="G11110">
        <f t="shared" si="173"/>
        <v>8.5500000000000007</v>
      </c>
      <c r="H11110">
        <v>6347</v>
      </c>
      <c r="I11110" s="1">
        <v>42248.895833333336</v>
      </c>
      <c r="J11110">
        <v>8.5500000000000007</v>
      </c>
      <c r="K11110">
        <v>5186</v>
      </c>
    </row>
    <row r="11111" spans="1:11" x14ac:dyDescent="0.25">
      <c r="A11111" s="1">
        <v>42248.90625</v>
      </c>
      <c r="B11111">
        <v>5.8</v>
      </c>
      <c r="C11111">
        <v>1.4</v>
      </c>
      <c r="D11111">
        <v>5267</v>
      </c>
      <c r="E11111">
        <v>2.9</v>
      </c>
      <c r="F11111">
        <v>16.5</v>
      </c>
      <c r="G11111">
        <f t="shared" si="173"/>
        <v>8.25</v>
      </c>
      <c r="H11111">
        <v>7869</v>
      </c>
      <c r="I11111" s="1">
        <v>42248.90625</v>
      </c>
      <c r="J11111">
        <v>8.25</v>
      </c>
      <c r="K11111">
        <v>5267</v>
      </c>
    </row>
    <row r="11112" spans="1:11" x14ac:dyDescent="0.25">
      <c r="A11112" s="1">
        <v>42248.916666666664</v>
      </c>
      <c r="B11112">
        <v>5.7</v>
      </c>
      <c r="C11112">
        <v>1.4</v>
      </c>
      <c r="D11112">
        <v>4485</v>
      </c>
      <c r="E11112">
        <v>2.5</v>
      </c>
      <c r="F11112">
        <v>16.2</v>
      </c>
      <c r="G11112">
        <f t="shared" si="173"/>
        <v>8.1</v>
      </c>
      <c r="H11112">
        <v>5980</v>
      </c>
      <c r="I11112" s="1">
        <v>42248.916666666664</v>
      </c>
      <c r="J11112">
        <v>8.1</v>
      </c>
      <c r="K11112">
        <v>4485</v>
      </c>
    </row>
    <row r="11113" spans="1:11" x14ac:dyDescent="0.25">
      <c r="A11113" s="1">
        <v>42248.927083333336</v>
      </c>
      <c r="B11113">
        <v>6</v>
      </c>
      <c r="C11113">
        <v>1.5</v>
      </c>
      <c r="D11113">
        <v>5391</v>
      </c>
      <c r="E11113">
        <v>3</v>
      </c>
      <c r="F11113">
        <v>18.399999999999999</v>
      </c>
      <c r="G11113">
        <f t="shared" si="173"/>
        <v>9.1999999999999993</v>
      </c>
      <c r="H11113">
        <v>7168</v>
      </c>
      <c r="I11113" s="1">
        <v>42248.927083333336</v>
      </c>
      <c r="J11113">
        <v>9.1999999999999993</v>
      </c>
      <c r="K11113">
        <v>5391</v>
      </c>
    </row>
    <row r="11114" spans="1:11" x14ac:dyDescent="0.25">
      <c r="A11114" s="1">
        <v>42248.9375</v>
      </c>
      <c r="B11114">
        <v>6.2</v>
      </c>
      <c r="C11114">
        <v>1.5</v>
      </c>
      <c r="D11114">
        <v>3917</v>
      </c>
      <c r="E11114">
        <v>2.2000000000000002</v>
      </c>
      <c r="F11114">
        <v>16.7</v>
      </c>
      <c r="G11114">
        <f t="shared" si="173"/>
        <v>8.35</v>
      </c>
      <c r="H11114">
        <v>5937</v>
      </c>
      <c r="I11114" s="1">
        <v>42248.9375</v>
      </c>
      <c r="J11114">
        <v>8.35</v>
      </c>
      <c r="K11114">
        <v>3917</v>
      </c>
    </row>
    <row r="11115" spans="1:11" x14ac:dyDescent="0.25">
      <c r="A11115" s="1">
        <v>42248.947916666664</v>
      </c>
      <c r="B11115">
        <v>6.2</v>
      </c>
      <c r="C11115">
        <v>1.5</v>
      </c>
      <c r="D11115">
        <v>4956</v>
      </c>
      <c r="E11115">
        <v>2.7</v>
      </c>
      <c r="F11115">
        <v>16.399999999999999</v>
      </c>
      <c r="G11115">
        <f t="shared" si="173"/>
        <v>8.1999999999999993</v>
      </c>
      <c r="H11115">
        <v>5441</v>
      </c>
      <c r="I11115" s="1">
        <v>42248.947916666664</v>
      </c>
      <c r="J11115">
        <v>8.1999999999999993</v>
      </c>
      <c r="K11115">
        <v>4956</v>
      </c>
    </row>
    <row r="11116" spans="1:11" x14ac:dyDescent="0.25">
      <c r="A11116" s="1">
        <v>42248.958333333336</v>
      </c>
      <c r="B11116">
        <v>6.2</v>
      </c>
      <c r="C11116">
        <v>1.5</v>
      </c>
      <c r="D11116">
        <v>4336</v>
      </c>
      <c r="E11116">
        <v>2.4</v>
      </c>
      <c r="F11116">
        <v>16.8</v>
      </c>
      <c r="G11116">
        <f t="shared" si="173"/>
        <v>8.4</v>
      </c>
      <c r="H11116">
        <v>4966</v>
      </c>
      <c r="I11116" s="1">
        <v>42248.958333333336</v>
      </c>
      <c r="J11116">
        <v>8.4</v>
      </c>
      <c r="K11116">
        <v>4336</v>
      </c>
    </row>
    <row r="11117" spans="1:11" x14ac:dyDescent="0.25">
      <c r="A11117" s="1">
        <v>42248.96875</v>
      </c>
      <c r="B11117">
        <v>5.7</v>
      </c>
      <c r="C11117">
        <v>1.4</v>
      </c>
      <c r="D11117">
        <v>3910</v>
      </c>
      <c r="E11117">
        <v>2.2000000000000002</v>
      </c>
      <c r="F11117">
        <v>15.5</v>
      </c>
      <c r="G11117">
        <f t="shared" si="173"/>
        <v>7.75</v>
      </c>
      <c r="H11117">
        <v>4609</v>
      </c>
      <c r="I11117" s="1">
        <v>42248.96875</v>
      </c>
      <c r="J11117">
        <v>7.75</v>
      </c>
      <c r="K11117">
        <v>3910</v>
      </c>
    </row>
    <row r="11118" spans="1:11" x14ac:dyDescent="0.25">
      <c r="A11118" s="1">
        <v>42248.979166666664</v>
      </c>
      <c r="B11118">
        <v>5.3</v>
      </c>
      <c r="C11118">
        <v>1.3</v>
      </c>
      <c r="D11118">
        <v>4370</v>
      </c>
      <c r="E11118">
        <v>2.4</v>
      </c>
      <c r="F11118">
        <v>16.5</v>
      </c>
      <c r="G11118">
        <f t="shared" si="173"/>
        <v>8.25</v>
      </c>
      <c r="H11118">
        <v>5894</v>
      </c>
      <c r="I11118" s="1">
        <v>42248.979166666664</v>
      </c>
      <c r="J11118">
        <v>8.25</v>
      </c>
      <c r="K11118">
        <v>4370</v>
      </c>
    </row>
    <row r="11119" spans="1:11" x14ac:dyDescent="0.25">
      <c r="A11119" s="1">
        <v>42248.989583333336</v>
      </c>
      <c r="B11119">
        <v>5.9</v>
      </c>
      <c r="C11119">
        <v>1.5</v>
      </c>
      <c r="D11119">
        <v>3955</v>
      </c>
      <c r="E11119">
        <v>2.2000000000000002</v>
      </c>
      <c r="F11119">
        <v>18</v>
      </c>
      <c r="G11119">
        <f t="shared" si="173"/>
        <v>9</v>
      </c>
      <c r="H11119">
        <v>4361</v>
      </c>
      <c r="I11119" s="1">
        <v>42248.989583333336</v>
      </c>
      <c r="J11119">
        <v>9</v>
      </c>
      <c r="K11119">
        <v>3955</v>
      </c>
    </row>
    <row r="11120" spans="1:11" x14ac:dyDescent="0.25">
      <c r="A11120" s="1">
        <v>42249</v>
      </c>
      <c r="B11120">
        <v>6.1</v>
      </c>
      <c r="C11120">
        <v>1.5</v>
      </c>
      <c r="D11120">
        <v>4083</v>
      </c>
      <c r="E11120">
        <v>2.2000000000000002</v>
      </c>
      <c r="F11120">
        <v>15.5</v>
      </c>
      <c r="G11120">
        <f t="shared" si="173"/>
        <v>7.75</v>
      </c>
      <c r="H11120">
        <v>6110</v>
      </c>
      <c r="I11120" s="1">
        <v>42249</v>
      </c>
      <c r="J11120">
        <v>7.75</v>
      </c>
      <c r="K11120">
        <v>4083</v>
      </c>
    </row>
    <row r="11121" spans="1:11" x14ac:dyDescent="0.25">
      <c r="A11121" s="1">
        <v>42249.010416666664</v>
      </c>
      <c r="B11121">
        <v>5.5</v>
      </c>
      <c r="C11121">
        <v>1.4</v>
      </c>
      <c r="D11121">
        <v>4210</v>
      </c>
      <c r="E11121">
        <v>2.2999999999999998</v>
      </c>
      <c r="F11121">
        <v>15.9</v>
      </c>
      <c r="G11121">
        <f t="shared" si="173"/>
        <v>7.95</v>
      </c>
      <c r="H11121">
        <v>5441</v>
      </c>
      <c r="I11121" s="1">
        <v>42249.010416666664</v>
      </c>
      <c r="J11121">
        <v>7.95</v>
      </c>
      <c r="K11121">
        <v>4210</v>
      </c>
    </row>
    <row r="11122" spans="1:11" x14ac:dyDescent="0.25">
      <c r="A11122" s="1">
        <v>42249.020833333336</v>
      </c>
      <c r="B11122">
        <v>5.6</v>
      </c>
      <c r="C11122">
        <v>1.4</v>
      </c>
      <c r="D11122">
        <v>4199</v>
      </c>
      <c r="E11122">
        <v>2.2999999999999998</v>
      </c>
      <c r="F11122">
        <v>16.399999999999999</v>
      </c>
      <c r="G11122">
        <f t="shared" si="173"/>
        <v>8.1999999999999993</v>
      </c>
      <c r="H11122">
        <v>5322</v>
      </c>
      <c r="I11122" s="1">
        <v>42249.020833333336</v>
      </c>
      <c r="J11122">
        <v>8.1999999999999993</v>
      </c>
      <c r="K11122">
        <v>4199</v>
      </c>
    </row>
    <row r="11123" spans="1:11" x14ac:dyDescent="0.25">
      <c r="A11123" s="1">
        <v>42249.03125</v>
      </c>
      <c r="B11123">
        <v>6.4</v>
      </c>
      <c r="C11123">
        <v>1.6</v>
      </c>
      <c r="D11123">
        <v>3422</v>
      </c>
      <c r="E11123">
        <v>1.9</v>
      </c>
      <c r="F11123">
        <v>14.5</v>
      </c>
      <c r="G11123">
        <f t="shared" si="173"/>
        <v>7.25</v>
      </c>
      <c r="H11123">
        <v>5451</v>
      </c>
      <c r="I11123" s="1">
        <v>42249.03125</v>
      </c>
      <c r="J11123">
        <v>7.25</v>
      </c>
      <c r="K11123">
        <v>3422</v>
      </c>
    </row>
    <row r="11124" spans="1:11" x14ac:dyDescent="0.25">
      <c r="A11124" s="1">
        <v>42249.041666666664</v>
      </c>
      <c r="B11124">
        <v>5.2</v>
      </c>
      <c r="C11124">
        <v>1.3</v>
      </c>
      <c r="D11124">
        <v>5781</v>
      </c>
      <c r="E11124">
        <v>3.2</v>
      </c>
      <c r="F11124">
        <v>12.9</v>
      </c>
      <c r="G11124">
        <f t="shared" si="173"/>
        <v>6.45</v>
      </c>
      <c r="H11124">
        <v>5376</v>
      </c>
      <c r="I11124" s="1">
        <v>42249.041666666664</v>
      </c>
      <c r="J11124">
        <v>6.45</v>
      </c>
      <c r="K11124">
        <v>5781</v>
      </c>
    </row>
    <row r="11125" spans="1:11" x14ac:dyDescent="0.25">
      <c r="A11125" s="1">
        <v>42249.052083333336</v>
      </c>
      <c r="B11125">
        <v>5.0999999999999996</v>
      </c>
      <c r="C11125">
        <v>1.3</v>
      </c>
      <c r="D11125">
        <v>3941</v>
      </c>
      <c r="E11125">
        <v>2.2000000000000002</v>
      </c>
      <c r="F11125">
        <v>28.5</v>
      </c>
      <c r="G11125">
        <f t="shared" si="173"/>
        <v>14.25</v>
      </c>
      <c r="H11125">
        <v>5052</v>
      </c>
      <c r="I11125" s="1">
        <v>42249.052083333336</v>
      </c>
      <c r="J11125">
        <v>14.25</v>
      </c>
      <c r="K11125">
        <v>3941</v>
      </c>
    </row>
    <row r="11126" spans="1:11" x14ac:dyDescent="0.25">
      <c r="A11126" s="1">
        <v>42249.0625</v>
      </c>
      <c r="B11126">
        <v>5.3</v>
      </c>
      <c r="C11126">
        <v>1.3</v>
      </c>
      <c r="D11126">
        <v>2889</v>
      </c>
      <c r="E11126">
        <v>1.6</v>
      </c>
      <c r="F11126">
        <v>16.899999999999999</v>
      </c>
      <c r="G11126">
        <f t="shared" si="173"/>
        <v>8.4499999999999993</v>
      </c>
      <c r="H11126">
        <v>3681</v>
      </c>
      <c r="I11126" s="1">
        <v>42249.0625</v>
      </c>
      <c r="J11126">
        <v>8.4499999999999993</v>
      </c>
      <c r="K11126">
        <v>2889</v>
      </c>
    </row>
    <row r="11127" spans="1:11" x14ac:dyDescent="0.25">
      <c r="A11127" s="1">
        <v>42249.072916666664</v>
      </c>
      <c r="B11127">
        <v>4.5999999999999996</v>
      </c>
      <c r="C11127">
        <v>1.1000000000000001</v>
      </c>
      <c r="D11127">
        <v>2914</v>
      </c>
      <c r="E11127">
        <v>1.6</v>
      </c>
      <c r="F11127">
        <v>13</v>
      </c>
      <c r="G11127">
        <f t="shared" si="173"/>
        <v>6.5</v>
      </c>
      <c r="H11127">
        <v>4286</v>
      </c>
      <c r="I11127" s="1">
        <v>42249.072916666664</v>
      </c>
      <c r="J11127">
        <v>6.5</v>
      </c>
      <c r="K11127">
        <v>2914</v>
      </c>
    </row>
    <row r="11128" spans="1:11" x14ac:dyDescent="0.25">
      <c r="A11128" s="1">
        <v>42249.083333333336</v>
      </c>
      <c r="B11128">
        <v>4.5</v>
      </c>
      <c r="C11128">
        <v>1.1000000000000001</v>
      </c>
      <c r="D11128">
        <v>2986</v>
      </c>
      <c r="E11128">
        <v>1.6</v>
      </c>
      <c r="F11128">
        <v>13.3</v>
      </c>
      <c r="G11128">
        <f t="shared" si="173"/>
        <v>6.65</v>
      </c>
      <c r="H11128">
        <v>4717</v>
      </c>
      <c r="I11128" s="1">
        <v>42249.083333333336</v>
      </c>
      <c r="J11128">
        <v>6.65</v>
      </c>
      <c r="K11128">
        <v>2986</v>
      </c>
    </row>
    <row r="11129" spans="1:11" x14ac:dyDescent="0.25">
      <c r="A11129" s="1">
        <v>42249.09375</v>
      </c>
      <c r="B11129">
        <v>5</v>
      </c>
      <c r="C11129">
        <v>1.2</v>
      </c>
      <c r="D11129">
        <v>3265</v>
      </c>
      <c r="E11129">
        <v>1.8</v>
      </c>
      <c r="F11129">
        <v>12.6</v>
      </c>
      <c r="G11129">
        <f t="shared" si="173"/>
        <v>6.3</v>
      </c>
      <c r="H11129">
        <v>6088</v>
      </c>
      <c r="I11129" s="1">
        <v>42249.09375</v>
      </c>
      <c r="J11129">
        <v>6.3</v>
      </c>
      <c r="K11129">
        <v>3265</v>
      </c>
    </row>
    <row r="11130" spans="1:11" x14ac:dyDescent="0.25">
      <c r="A11130" s="1">
        <v>42249.104166666664</v>
      </c>
      <c r="B11130">
        <v>4.8</v>
      </c>
      <c r="C11130">
        <v>1.2</v>
      </c>
      <c r="D11130">
        <v>2745</v>
      </c>
      <c r="E11130">
        <v>1.5</v>
      </c>
      <c r="F11130">
        <v>13.8</v>
      </c>
      <c r="G11130">
        <f t="shared" si="173"/>
        <v>6.9</v>
      </c>
      <c r="H11130">
        <v>6358</v>
      </c>
      <c r="I11130" s="1">
        <v>42249.104166666664</v>
      </c>
      <c r="J11130">
        <v>6.9</v>
      </c>
      <c r="K11130">
        <v>2745</v>
      </c>
    </row>
    <row r="11131" spans="1:11" x14ac:dyDescent="0.25">
      <c r="A11131" s="1">
        <v>42249.114583333336</v>
      </c>
      <c r="B11131">
        <v>5</v>
      </c>
      <c r="C11131">
        <v>1.2</v>
      </c>
      <c r="D11131">
        <v>3433</v>
      </c>
      <c r="E11131">
        <v>1.9</v>
      </c>
      <c r="F11131">
        <v>15.7</v>
      </c>
      <c r="G11131">
        <f t="shared" ref="G11131:G11194" si="174">F11131/2</f>
        <v>7.85</v>
      </c>
      <c r="H11131">
        <v>4577</v>
      </c>
      <c r="I11131" s="1">
        <v>42249.114583333336</v>
      </c>
      <c r="J11131">
        <v>7.85</v>
      </c>
      <c r="K11131">
        <v>3433</v>
      </c>
    </row>
    <row r="11132" spans="1:11" x14ac:dyDescent="0.25">
      <c r="A11132" s="1">
        <v>42249.125</v>
      </c>
      <c r="B11132">
        <v>4.9000000000000004</v>
      </c>
      <c r="C11132">
        <v>1.2</v>
      </c>
      <c r="D11132">
        <v>3919</v>
      </c>
      <c r="E11132">
        <v>2.2000000000000002</v>
      </c>
      <c r="F11132">
        <v>29.4</v>
      </c>
      <c r="G11132">
        <f t="shared" si="174"/>
        <v>14.7</v>
      </c>
      <c r="H11132">
        <v>4728</v>
      </c>
      <c r="I11132" s="1">
        <v>42249.125</v>
      </c>
      <c r="J11132">
        <v>14.7</v>
      </c>
      <c r="K11132">
        <v>3919</v>
      </c>
    </row>
    <row r="11133" spans="1:11" x14ac:dyDescent="0.25">
      <c r="A11133" s="1">
        <v>42249.135416666664</v>
      </c>
      <c r="B11133">
        <v>4.5999999999999996</v>
      </c>
      <c r="C11133">
        <v>1.2</v>
      </c>
      <c r="D11133">
        <v>3851</v>
      </c>
      <c r="E11133">
        <v>2.1</v>
      </c>
      <c r="F11133">
        <v>13.5</v>
      </c>
      <c r="G11133">
        <f t="shared" si="174"/>
        <v>6.75</v>
      </c>
      <c r="H11133">
        <v>4944</v>
      </c>
      <c r="I11133" s="1">
        <v>42249.135416666664</v>
      </c>
      <c r="J11133">
        <v>6.75</v>
      </c>
      <c r="K11133">
        <v>3851</v>
      </c>
    </row>
    <row r="11134" spans="1:11" x14ac:dyDescent="0.25">
      <c r="A11134" s="1">
        <v>42249.145833333336</v>
      </c>
      <c r="B11134">
        <v>5</v>
      </c>
      <c r="C11134">
        <v>1.2</v>
      </c>
      <c r="D11134">
        <v>3957</v>
      </c>
      <c r="E11134">
        <v>2.2000000000000002</v>
      </c>
      <c r="F11134">
        <v>22.5</v>
      </c>
      <c r="G11134">
        <f t="shared" si="174"/>
        <v>11.25</v>
      </c>
      <c r="H11134">
        <v>6175</v>
      </c>
      <c r="I11134" s="1">
        <v>42249.145833333336</v>
      </c>
      <c r="J11134">
        <v>11.25</v>
      </c>
      <c r="K11134">
        <v>3957</v>
      </c>
    </row>
    <row r="11135" spans="1:11" x14ac:dyDescent="0.25">
      <c r="A11135" s="1">
        <v>42249.15625</v>
      </c>
      <c r="B11135">
        <v>4.9000000000000004</v>
      </c>
      <c r="C11135">
        <v>1.2</v>
      </c>
      <c r="D11135">
        <v>3991</v>
      </c>
      <c r="E11135">
        <v>2.2000000000000002</v>
      </c>
      <c r="F11135">
        <v>14</v>
      </c>
      <c r="G11135">
        <f t="shared" si="174"/>
        <v>7</v>
      </c>
      <c r="H11135">
        <v>5020</v>
      </c>
      <c r="I11135" s="1">
        <v>42249.15625</v>
      </c>
      <c r="J11135">
        <v>7</v>
      </c>
      <c r="K11135">
        <v>3991</v>
      </c>
    </row>
    <row r="11136" spans="1:11" x14ac:dyDescent="0.25">
      <c r="A11136" s="1">
        <v>42249.166666666664</v>
      </c>
      <c r="B11136">
        <v>5.6</v>
      </c>
      <c r="C11136">
        <v>1.4</v>
      </c>
      <c r="D11136">
        <v>4507</v>
      </c>
      <c r="E11136">
        <v>2.5</v>
      </c>
      <c r="F11136">
        <v>14.5</v>
      </c>
      <c r="G11136">
        <f t="shared" si="174"/>
        <v>7.25</v>
      </c>
      <c r="H11136">
        <v>6045</v>
      </c>
      <c r="I11136" s="1">
        <v>42249.166666666664</v>
      </c>
      <c r="J11136">
        <v>7.25</v>
      </c>
      <c r="K11136">
        <v>4507</v>
      </c>
    </row>
    <row r="11137" spans="1:11" x14ac:dyDescent="0.25">
      <c r="A11137" s="1">
        <v>42249.177083333336</v>
      </c>
      <c r="B11137">
        <v>5.2</v>
      </c>
      <c r="C11137">
        <v>1.3</v>
      </c>
      <c r="D11137">
        <v>3726</v>
      </c>
      <c r="E11137">
        <v>2</v>
      </c>
      <c r="F11137">
        <v>13.5</v>
      </c>
      <c r="G11137">
        <f t="shared" si="174"/>
        <v>6.75</v>
      </c>
      <c r="H11137">
        <v>3908</v>
      </c>
      <c r="I11137" s="1">
        <v>42249.177083333336</v>
      </c>
      <c r="J11137">
        <v>6.75</v>
      </c>
      <c r="K11137">
        <v>3726</v>
      </c>
    </row>
    <row r="11138" spans="1:11" x14ac:dyDescent="0.25">
      <c r="A11138" s="1">
        <v>42249.1875</v>
      </c>
      <c r="B11138">
        <v>5</v>
      </c>
      <c r="C11138">
        <v>1.2</v>
      </c>
      <c r="D11138">
        <v>3335</v>
      </c>
      <c r="E11138">
        <v>1.8</v>
      </c>
      <c r="F11138">
        <v>14.1</v>
      </c>
      <c r="G11138">
        <f t="shared" si="174"/>
        <v>7.05</v>
      </c>
      <c r="H11138">
        <v>4804</v>
      </c>
      <c r="I11138" s="1">
        <v>42249.1875</v>
      </c>
      <c r="J11138">
        <v>7.05</v>
      </c>
      <c r="K11138">
        <v>3335</v>
      </c>
    </row>
    <row r="11139" spans="1:11" x14ac:dyDescent="0.25">
      <c r="A11139" s="1">
        <v>42249.197916666664</v>
      </c>
      <c r="B11139">
        <v>5.3</v>
      </c>
      <c r="C11139">
        <v>1.3</v>
      </c>
      <c r="D11139">
        <v>3206</v>
      </c>
      <c r="E11139">
        <v>1.8</v>
      </c>
      <c r="F11139">
        <v>14.1</v>
      </c>
      <c r="G11139">
        <f t="shared" si="174"/>
        <v>7.05</v>
      </c>
      <c r="H11139">
        <v>6412</v>
      </c>
      <c r="I11139" s="1">
        <v>42249.197916666664</v>
      </c>
      <c r="J11139">
        <v>7.05</v>
      </c>
      <c r="K11139">
        <v>3206</v>
      </c>
    </row>
    <row r="11140" spans="1:11" x14ac:dyDescent="0.25">
      <c r="A11140" s="1">
        <v>42249.208333333336</v>
      </c>
      <c r="B11140">
        <v>4.5999999999999996</v>
      </c>
      <c r="C11140">
        <v>1.1000000000000001</v>
      </c>
      <c r="D11140">
        <v>4098</v>
      </c>
      <c r="E11140">
        <v>2.2999999999999998</v>
      </c>
      <c r="F11140">
        <v>14.1</v>
      </c>
      <c r="G11140">
        <f t="shared" si="174"/>
        <v>7.05</v>
      </c>
      <c r="H11140">
        <v>4804</v>
      </c>
      <c r="I11140" s="1">
        <v>42249.208333333336</v>
      </c>
      <c r="J11140">
        <v>7.05</v>
      </c>
      <c r="K11140">
        <v>4098</v>
      </c>
    </row>
    <row r="11141" spans="1:11" x14ac:dyDescent="0.25">
      <c r="A11141" s="1">
        <v>42249.21875</v>
      </c>
      <c r="B11141">
        <v>4.9000000000000004</v>
      </c>
      <c r="C11141">
        <v>1.2</v>
      </c>
      <c r="D11141">
        <v>3684</v>
      </c>
      <c r="E11141">
        <v>2</v>
      </c>
      <c r="F11141">
        <v>13</v>
      </c>
      <c r="G11141">
        <f t="shared" si="174"/>
        <v>6.5</v>
      </c>
      <c r="H11141">
        <v>4404</v>
      </c>
      <c r="I11141" s="1">
        <v>42249.21875</v>
      </c>
      <c r="J11141">
        <v>6.5</v>
      </c>
      <c r="K11141">
        <v>3684</v>
      </c>
    </row>
    <row r="11142" spans="1:11" x14ac:dyDescent="0.25">
      <c r="A11142" s="1">
        <v>42249.229166666664</v>
      </c>
      <c r="B11142">
        <v>5.6</v>
      </c>
      <c r="C11142">
        <v>1.4</v>
      </c>
      <c r="D11142">
        <v>4980</v>
      </c>
      <c r="E11142">
        <v>2.7</v>
      </c>
      <c r="F11142">
        <v>14.2</v>
      </c>
      <c r="G11142">
        <f t="shared" si="174"/>
        <v>7.1</v>
      </c>
      <c r="H11142">
        <v>7783</v>
      </c>
      <c r="I11142" s="1">
        <v>42249.229166666664</v>
      </c>
      <c r="J11142">
        <v>7.1</v>
      </c>
      <c r="K11142">
        <v>4980</v>
      </c>
    </row>
    <row r="11143" spans="1:11" x14ac:dyDescent="0.25">
      <c r="A11143" s="1">
        <v>42249.239583333336</v>
      </c>
      <c r="B11143">
        <v>5.3</v>
      </c>
      <c r="C11143">
        <v>1.3</v>
      </c>
      <c r="D11143">
        <v>5750</v>
      </c>
      <c r="E11143">
        <v>3.2</v>
      </c>
      <c r="F11143">
        <v>13.9</v>
      </c>
      <c r="G11143">
        <f t="shared" si="174"/>
        <v>6.95</v>
      </c>
      <c r="H11143">
        <v>8204</v>
      </c>
      <c r="I11143" s="1">
        <v>42249.239583333336</v>
      </c>
      <c r="J11143">
        <v>6.95</v>
      </c>
      <c r="K11143">
        <v>5750</v>
      </c>
    </row>
    <row r="11144" spans="1:11" x14ac:dyDescent="0.25">
      <c r="A11144" s="1">
        <v>42249.25</v>
      </c>
      <c r="B11144">
        <v>5.6</v>
      </c>
      <c r="C11144">
        <v>1.4</v>
      </c>
      <c r="D11144">
        <v>4447</v>
      </c>
      <c r="E11144">
        <v>2.4</v>
      </c>
      <c r="F11144">
        <v>12.7</v>
      </c>
      <c r="G11144">
        <f t="shared" si="174"/>
        <v>6.35</v>
      </c>
      <c r="H11144">
        <v>6347</v>
      </c>
      <c r="I11144" s="1">
        <v>42249.25</v>
      </c>
      <c r="J11144">
        <v>6.35</v>
      </c>
      <c r="K11144">
        <v>4447</v>
      </c>
    </row>
    <row r="11145" spans="1:11" x14ac:dyDescent="0.25">
      <c r="A11145" s="1">
        <v>42249.260416666664</v>
      </c>
      <c r="B11145">
        <v>5.4</v>
      </c>
      <c r="C11145">
        <v>1.3</v>
      </c>
      <c r="D11145">
        <v>5602</v>
      </c>
      <c r="E11145">
        <v>3.1</v>
      </c>
      <c r="F11145">
        <v>13.4</v>
      </c>
      <c r="G11145">
        <f t="shared" si="174"/>
        <v>6.7</v>
      </c>
      <c r="H11145">
        <v>6736</v>
      </c>
      <c r="I11145" s="1">
        <v>42249.260416666664</v>
      </c>
      <c r="J11145">
        <v>6.7</v>
      </c>
      <c r="K11145">
        <v>5602</v>
      </c>
    </row>
    <row r="11146" spans="1:11" x14ac:dyDescent="0.25">
      <c r="A11146" s="1">
        <v>42249.270833333336</v>
      </c>
      <c r="B11146">
        <v>5.0999999999999996</v>
      </c>
      <c r="C11146">
        <v>1.3</v>
      </c>
      <c r="D11146">
        <v>4941</v>
      </c>
      <c r="E11146">
        <v>2.7</v>
      </c>
      <c r="F11146">
        <v>13.3</v>
      </c>
      <c r="G11146">
        <f t="shared" si="174"/>
        <v>6.65</v>
      </c>
      <c r="H11146">
        <v>7168</v>
      </c>
      <c r="I11146" s="1">
        <v>42249.270833333336</v>
      </c>
      <c r="J11146">
        <v>6.65</v>
      </c>
      <c r="K11146">
        <v>4941</v>
      </c>
    </row>
    <row r="11147" spans="1:11" x14ac:dyDescent="0.25">
      <c r="A11147" s="1">
        <v>42249.28125</v>
      </c>
      <c r="B11147">
        <v>4.8</v>
      </c>
      <c r="C11147">
        <v>1.2</v>
      </c>
      <c r="D11147">
        <v>5703</v>
      </c>
      <c r="E11147">
        <v>3.1</v>
      </c>
      <c r="F11147">
        <v>13.8</v>
      </c>
      <c r="G11147">
        <f t="shared" si="174"/>
        <v>6.9</v>
      </c>
      <c r="H11147">
        <v>6736</v>
      </c>
      <c r="I11147" s="1">
        <v>42249.28125</v>
      </c>
      <c r="J11147">
        <v>6.9</v>
      </c>
      <c r="K11147">
        <v>5703</v>
      </c>
    </row>
    <row r="11148" spans="1:11" x14ac:dyDescent="0.25">
      <c r="A11148" s="1">
        <v>42249.291666666664</v>
      </c>
      <c r="B11148">
        <v>5.2</v>
      </c>
      <c r="C11148">
        <v>1.3</v>
      </c>
      <c r="D11148">
        <v>6556</v>
      </c>
      <c r="E11148">
        <v>3.6</v>
      </c>
      <c r="F11148">
        <v>14.1</v>
      </c>
      <c r="G11148">
        <f t="shared" si="174"/>
        <v>7.05</v>
      </c>
      <c r="H11148">
        <v>6919</v>
      </c>
      <c r="I11148" s="1">
        <v>42249.291666666664</v>
      </c>
      <c r="J11148">
        <v>7.05</v>
      </c>
      <c r="K11148">
        <v>6556</v>
      </c>
    </row>
    <row r="11149" spans="1:11" x14ac:dyDescent="0.25">
      <c r="A11149" s="1">
        <v>42249.302083333336</v>
      </c>
      <c r="B11149">
        <v>4.7</v>
      </c>
      <c r="C11149">
        <v>1.2</v>
      </c>
      <c r="D11149">
        <v>5467</v>
      </c>
      <c r="E11149">
        <v>3</v>
      </c>
      <c r="F11149">
        <v>13.8</v>
      </c>
      <c r="G11149">
        <f t="shared" si="174"/>
        <v>6.9</v>
      </c>
      <c r="H11149">
        <v>5559</v>
      </c>
      <c r="I11149" s="1">
        <v>42249.302083333336</v>
      </c>
      <c r="J11149">
        <v>6.9</v>
      </c>
      <c r="K11149">
        <v>5467</v>
      </c>
    </row>
    <row r="11150" spans="1:11" x14ac:dyDescent="0.25">
      <c r="A11150" s="1">
        <v>42249.3125</v>
      </c>
      <c r="B11150">
        <v>6</v>
      </c>
      <c r="C11150">
        <v>1.5</v>
      </c>
      <c r="D11150">
        <v>4163</v>
      </c>
      <c r="E11150">
        <v>2.2999999999999998</v>
      </c>
      <c r="F11150">
        <v>13.1</v>
      </c>
      <c r="G11150">
        <f t="shared" si="174"/>
        <v>6.55</v>
      </c>
      <c r="H11150">
        <v>7502</v>
      </c>
      <c r="I11150" s="1">
        <v>42249.3125</v>
      </c>
      <c r="J11150">
        <v>6.55</v>
      </c>
      <c r="K11150">
        <v>4163</v>
      </c>
    </row>
    <row r="11151" spans="1:11" x14ac:dyDescent="0.25">
      <c r="A11151" s="1">
        <v>42249.322916666664</v>
      </c>
      <c r="B11151">
        <v>5.7</v>
      </c>
      <c r="C11151">
        <v>1.4</v>
      </c>
      <c r="D11151">
        <v>5604</v>
      </c>
      <c r="E11151">
        <v>3.1</v>
      </c>
      <c r="F11151">
        <v>13.6</v>
      </c>
      <c r="G11151">
        <f t="shared" si="174"/>
        <v>6.8</v>
      </c>
      <c r="H11151">
        <v>5894</v>
      </c>
      <c r="I11151" s="1">
        <v>42249.322916666664</v>
      </c>
      <c r="J11151">
        <v>6.8</v>
      </c>
      <c r="K11151">
        <v>5604</v>
      </c>
    </row>
    <row r="11152" spans="1:11" x14ac:dyDescent="0.25">
      <c r="A11152" s="1">
        <v>42249.333333333336</v>
      </c>
      <c r="B11152">
        <v>4.8</v>
      </c>
      <c r="C11152">
        <v>1.2</v>
      </c>
      <c r="D11152">
        <v>5336</v>
      </c>
      <c r="E11152">
        <v>2.9</v>
      </c>
      <c r="F11152">
        <v>14.2</v>
      </c>
      <c r="G11152">
        <f t="shared" si="174"/>
        <v>7.1</v>
      </c>
      <c r="H11152">
        <v>7513</v>
      </c>
      <c r="I11152" s="1">
        <v>42249.333333333336</v>
      </c>
      <c r="J11152">
        <v>7.1</v>
      </c>
      <c r="K11152">
        <v>5336</v>
      </c>
    </row>
    <row r="11153" spans="1:11" x14ac:dyDescent="0.25">
      <c r="A11153" s="1">
        <v>42249.34375</v>
      </c>
      <c r="B11153">
        <v>5.8</v>
      </c>
      <c r="C11153">
        <v>1.4</v>
      </c>
      <c r="D11153">
        <v>4175</v>
      </c>
      <c r="E11153">
        <v>2.2999999999999998</v>
      </c>
      <c r="F11153">
        <v>14.7</v>
      </c>
      <c r="G11153">
        <f t="shared" si="174"/>
        <v>7.35</v>
      </c>
      <c r="H11153">
        <v>5160</v>
      </c>
      <c r="I11153" s="1">
        <v>42249.34375</v>
      </c>
      <c r="J11153">
        <v>7.35</v>
      </c>
      <c r="K11153">
        <v>4175</v>
      </c>
    </row>
    <row r="11154" spans="1:11" x14ac:dyDescent="0.25">
      <c r="A11154" s="1">
        <v>42249.354166666664</v>
      </c>
      <c r="B11154">
        <v>5.0999999999999996</v>
      </c>
      <c r="C11154">
        <v>1.3</v>
      </c>
      <c r="D11154">
        <v>5964</v>
      </c>
      <c r="E11154">
        <v>3.3</v>
      </c>
      <c r="F11154">
        <v>15.9</v>
      </c>
      <c r="G11154">
        <f t="shared" si="174"/>
        <v>7.95</v>
      </c>
      <c r="H11154">
        <v>7222</v>
      </c>
      <c r="I11154" s="1">
        <v>42249.354166666664</v>
      </c>
      <c r="J11154">
        <v>7.95</v>
      </c>
      <c r="K11154">
        <v>5964</v>
      </c>
    </row>
    <row r="11155" spans="1:11" x14ac:dyDescent="0.25">
      <c r="A11155" s="1">
        <v>42249.364583333336</v>
      </c>
      <c r="B11155">
        <v>5.7</v>
      </c>
      <c r="C11155">
        <v>1.4</v>
      </c>
      <c r="D11155">
        <v>4928</v>
      </c>
      <c r="E11155">
        <v>2.7</v>
      </c>
      <c r="F11155">
        <v>14.9</v>
      </c>
      <c r="G11155">
        <f t="shared" si="174"/>
        <v>7.45</v>
      </c>
      <c r="H11155">
        <v>6434</v>
      </c>
      <c r="I11155" s="1">
        <v>42249.364583333336</v>
      </c>
      <c r="J11155">
        <v>7.45</v>
      </c>
      <c r="K11155">
        <v>4928</v>
      </c>
    </row>
    <row r="11156" spans="1:11" x14ac:dyDescent="0.25">
      <c r="A11156" s="1">
        <v>42249.375</v>
      </c>
      <c r="B11156">
        <v>5.7</v>
      </c>
      <c r="C11156">
        <v>1.4</v>
      </c>
      <c r="D11156">
        <v>4141</v>
      </c>
      <c r="E11156">
        <v>2.2999999999999998</v>
      </c>
      <c r="F11156">
        <v>15.7</v>
      </c>
      <c r="G11156">
        <f t="shared" si="174"/>
        <v>7.85</v>
      </c>
      <c r="H11156">
        <v>9640</v>
      </c>
      <c r="I11156" s="1">
        <v>42249.375</v>
      </c>
      <c r="J11156">
        <v>7.85</v>
      </c>
      <c r="K11156">
        <v>4141</v>
      </c>
    </row>
    <row r="11157" spans="1:11" x14ac:dyDescent="0.25">
      <c r="A11157" s="1">
        <v>42249.385416666664</v>
      </c>
      <c r="B11157">
        <v>5.6</v>
      </c>
      <c r="C11157">
        <v>1.4</v>
      </c>
      <c r="D11157">
        <v>4930</v>
      </c>
      <c r="E11157">
        <v>2.7</v>
      </c>
      <c r="F11157">
        <v>16.3</v>
      </c>
      <c r="G11157">
        <f t="shared" si="174"/>
        <v>8.15</v>
      </c>
      <c r="H11157">
        <v>8528</v>
      </c>
      <c r="I11157" s="1">
        <v>42249.385416666664</v>
      </c>
      <c r="J11157">
        <v>8.15</v>
      </c>
      <c r="K11157">
        <v>4930</v>
      </c>
    </row>
    <row r="11158" spans="1:11" x14ac:dyDescent="0.25">
      <c r="A11158" s="1">
        <v>42249.395833333336</v>
      </c>
      <c r="B11158">
        <v>6</v>
      </c>
      <c r="C11158">
        <v>1.5</v>
      </c>
      <c r="D11158">
        <v>6104</v>
      </c>
      <c r="E11158">
        <v>3.4</v>
      </c>
      <c r="F11158">
        <v>14</v>
      </c>
      <c r="G11158">
        <f t="shared" si="174"/>
        <v>7</v>
      </c>
      <c r="H11158">
        <v>6131</v>
      </c>
      <c r="I11158" s="1">
        <v>42249.395833333336</v>
      </c>
      <c r="J11158">
        <v>7</v>
      </c>
      <c r="K11158">
        <v>6104</v>
      </c>
    </row>
    <row r="11159" spans="1:11" x14ac:dyDescent="0.25">
      <c r="A11159" s="1">
        <v>42249.40625</v>
      </c>
      <c r="B11159">
        <v>5.9</v>
      </c>
      <c r="C11159">
        <v>1.5</v>
      </c>
      <c r="D11159">
        <v>4479</v>
      </c>
      <c r="E11159">
        <v>2.5</v>
      </c>
      <c r="F11159">
        <v>17.100000000000001</v>
      </c>
      <c r="G11159">
        <f t="shared" si="174"/>
        <v>8.5500000000000007</v>
      </c>
      <c r="H11159">
        <v>5484</v>
      </c>
      <c r="I11159" s="1">
        <v>42249.40625</v>
      </c>
      <c r="J11159">
        <v>8.5500000000000007</v>
      </c>
      <c r="K11159">
        <v>4479</v>
      </c>
    </row>
    <row r="11160" spans="1:11" x14ac:dyDescent="0.25">
      <c r="A11160" s="1">
        <v>42249.416666666664</v>
      </c>
      <c r="B11160">
        <v>6</v>
      </c>
      <c r="C11160">
        <v>1.5</v>
      </c>
      <c r="D11160">
        <v>4872</v>
      </c>
      <c r="E11160">
        <v>2.7</v>
      </c>
      <c r="F11160">
        <v>16.399999999999999</v>
      </c>
      <c r="G11160">
        <f t="shared" si="174"/>
        <v>8.1999999999999993</v>
      </c>
      <c r="H11160">
        <v>6077</v>
      </c>
      <c r="I11160" s="1">
        <v>42249.416666666664</v>
      </c>
      <c r="J11160">
        <v>8.1999999999999993</v>
      </c>
      <c r="K11160">
        <v>4872</v>
      </c>
    </row>
    <row r="11161" spans="1:11" x14ac:dyDescent="0.25">
      <c r="A11161" s="1">
        <v>42249.427083333336</v>
      </c>
      <c r="B11161">
        <v>6.3</v>
      </c>
      <c r="C11161">
        <v>1.6</v>
      </c>
      <c r="D11161">
        <v>4481</v>
      </c>
      <c r="E11161">
        <v>2.5</v>
      </c>
      <c r="F11161">
        <v>14.7</v>
      </c>
      <c r="G11161">
        <f t="shared" si="174"/>
        <v>7.35</v>
      </c>
      <c r="H11161">
        <v>7276</v>
      </c>
      <c r="I11161" s="1">
        <v>42249.427083333336</v>
      </c>
      <c r="J11161">
        <v>7.35</v>
      </c>
      <c r="K11161">
        <v>4481</v>
      </c>
    </row>
    <row r="11162" spans="1:11" x14ac:dyDescent="0.25">
      <c r="A11162" s="1">
        <v>42249.4375</v>
      </c>
      <c r="B11162">
        <v>6.6</v>
      </c>
      <c r="C11162">
        <v>1.7</v>
      </c>
      <c r="D11162">
        <v>5407</v>
      </c>
      <c r="E11162">
        <v>3</v>
      </c>
      <c r="F11162">
        <v>15.5</v>
      </c>
      <c r="G11162">
        <f t="shared" si="174"/>
        <v>7.75</v>
      </c>
      <c r="H11162">
        <v>7988</v>
      </c>
      <c r="I11162" s="1">
        <v>42249.4375</v>
      </c>
      <c r="J11162">
        <v>7.75</v>
      </c>
      <c r="K11162">
        <v>5407</v>
      </c>
    </row>
    <row r="11163" spans="1:11" x14ac:dyDescent="0.25">
      <c r="A11163" s="1">
        <v>42249.447916666664</v>
      </c>
      <c r="B11163">
        <v>5.8</v>
      </c>
      <c r="C11163">
        <v>1.4</v>
      </c>
      <c r="D11163">
        <v>5532</v>
      </c>
      <c r="E11163">
        <v>3</v>
      </c>
      <c r="F11163">
        <v>19.600000000000001</v>
      </c>
      <c r="G11163">
        <f t="shared" si="174"/>
        <v>9.8000000000000007</v>
      </c>
      <c r="H11163">
        <v>9726</v>
      </c>
      <c r="I11163" s="1">
        <v>42249.447916666664</v>
      </c>
      <c r="J11163">
        <v>9.8000000000000007</v>
      </c>
      <c r="K11163">
        <v>5532</v>
      </c>
    </row>
    <row r="11164" spans="1:11" x14ac:dyDescent="0.25">
      <c r="A11164" s="1">
        <v>42249.458333333336</v>
      </c>
      <c r="B11164">
        <v>6.7</v>
      </c>
      <c r="C11164">
        <v>1.7</v>
      </c>
      <c r="D11164">
        <v>4631</v>
      </c>
      <c r="E11164">
        <v>2.5</v>
      </c>
      <c r="F11164">
        <v>14.7</v>
      </c>
      <c r="G11164">
        <f t="shared" si="174"/>
        <v>7.35</v>
      </c>
      <c r="H11164">
        <v>9391</v>
      </c>
      <c r="I11164" s="1">
        <v>42249.458333333336</v>
      </c>
      <c r="J11164">
        <v>7.35</v>
      </c>
      <c r="K11164">
        <v>4631</v>
      </c>
    </row>
    <row r="11165" spans="1:11" x14ac:dyDescent="0.25">
      <c r="A11165" s="1">
        <v>42249.46875</v>
      </c>
      <c r="B11165">
        <v>5.3</v>
      </c>
      <c r="C11165">
        <v>1.3</v>
      </c>
      <c r="D11165">
        <v>4306</v>
      </c>
      <c r="E11165">
        <v>2.4</v>
      </c>
      <c r="F11165">
        <v>16.2</v>
      </c>
      <c r="G11165">
        <f t="shared" si="174"/>
        <v>8.1</v>
      </c>
      <c r="H11165">
        <v>7546</v>
      </c>
      <c r="I11165" s="1">
        <v>42249.46875</v>
      </c>
      <c r="J11165">
        <v>8.1</v>
      </c>
      <c r="K11165">
        <v>4306</v>
      </c>
    </row>
    <row r="11166" spans="1:11" x14ac:dyDescent="0.25">
      <c r="A11166" s="1">
        <v>42249.479166666664</v>
      </c>
      <c r="B11166">
        <v>6</v>
      </c>
      <c r="C11166">
        <v>1.5</v>
      </c>
      <c r="D11166">
        <v>5678</v>
      </c>
      <c r="E11166">
        <v>3.1</v>
      </c>
      <c r="F11166">
        <v>14.4</v>
      </c>
      <c r="G11166">
        <f t="shared" si="174"/>
        <v>7.2</v>
      </c>
      <c r="H11166">
        <v>4534</v>
      </c>
      <c r="I11166" s="1">
        <v>42249.479166666664</v>
      </c>
      <c r="J11166">
        <v>7.2</v>
      </c>
      <c r="K11166">
        <v>5678</v>
      </c>
    </row>
    <row r="11167" spans="1:11" x14ac:dyDescent="0.25">
      <c r="A11167" s="1">
        <v>42249.489583333336</v>
      </c>
      <c r="B11167">
        <v>5.6</v>
      </c>
      <c r="C11167">
        <v>1.4</v>
      </c>
      <c r="D11167">
        <v>4874</v>
      </c>
      <c r="E11167">
        <v>2.7</v>
      </c>
      <c r="F11167">
        <v>15.7</v>
      </c>
      <c r="G11167">
        <f t="shared" si="174"/>
        <v>7.85</v>
      </c>
      <c r="H11167">
        <v>7373</v>
      </c>
      <c r="I11167" s="1">
        <v>42249.489583333336</v>
      </c>
      <c r="J11167">
        <v>7.85</v>
      </c>
      <c r="K11167">
        <v>4874</v>
      </c>
    </row>
    <row r="11168" spans="1:11" x14ac:dyDescent="0.25">
      <c r="A11168" s="1">
        <v>42249.5</v>
      </c>
      <c r="B11168">
        <v>6.9</v>
      </c>
      <c r="C11168">
        <v>1.7</v>
      </c>
      <c r="D11168">
        <v>6326</v>
      </c>
      <c r="E11168">
        <v>3.5</v>
      </c>
      <c r="F11168">
        <v>14.7</v>
      </c>
      <c r="G11168">
        <f t="shared" si="174"/>
        <v>7.35</v>
      </c>
      <c r="H11168">
        <v>9305</v>
      </c>
      <c r="I11168" s="1">
        <v>42249.5</v>
      </c>
      <c r="J11168">
        <v>7.35</v>
      </c>
      <c r="K11168">
        <v>6326</v>
      </c>
    </row>
    <row r="11169" spans="1:11" x14ac:dyDescent="0.25">
      <c r="A11169" s="1">
        <v>42249.510416666664</v>
      </c>
      <c r="B11169">
        <v>6.3</v>
      </c>
      <c r="C11169">
        <v>1.6</v>
      </c>
      <c r="D11169">
        <v>5555</v>
      </c>
      <c r="E11169">
        <v>3.1</v>
      </c>
      <c r="F11169">
        <v>15.6</v>
      </c>
      <c r="G11169">
        <f t="shared" si="174"/>
        <v>7.8</v>
      </c>
      <c r="H11169">
        <v>8258</v>
      </c>
      <c r="I11169" s="1">
        <v>42249.510416666664</v>
      </c>
      <c r="J11169">
        <v>7.8</v>
      </c>
      <c r="K11169">
        <v>5555</v>
      </c>
    </row>
    <row r="11170" spans="1:11" x14ac:dyDescent="0.25">
      <c r="A11170" s="1">
        <v>42249.520833333336</v>
      </c>
      <c r="B11170">
        <v>6.1</v>
      </c>
      <c r="C11170">
        <v>1.5</v>
      </c>
      <c r="D11170">
        <v>5719</v>
      </c>
      <c r="E11170">
        <v>3.1</v>
      </c>
      <c r="F11170">
        <v>16.100000000000001</v>
      </c>
      <c r="G11170">
        <f t="shared" si="174"/>
        <v>8.0500000000000007</v>
      </c>
      <c r="H11170">
        <v>7394</v>
      </c>
      <c r="I11170" s="1">
        <v>42249.520833333336</v>
      </c>
      <c r="J11170">
        <v>8.0500000000000007</v>
      </c>
      <c r="K11170">
        <v>5719</v>
      </c>
    </row>
    <row r="11171" spans="1:11" x14ac:dyDescent="0.25">
      <c r="A11171" s="1">
        <v>42249.53125</v>
      </c>
      <c r="B11171">
        <v>6.4</v>
      </c>
      <c r="C11171">
        <v>1.6</v>
      </c>
      <c r="D11171">
        <v>5315</v>
      </c>
      <c r="E11171">
        <v>2.9</v>
      </c>
      <c r="F11171">
        <v>17.5</v>
      </c>
      <c r="G11171">
        <f t="shared" si="174"/>
        <v>8.75</v>
      </c>
      <c r="H11171">
        <v>7546</v>
      </c>
      <c r="I11171" s="1">
        <v>42249.53125</v>
      </c>
      <c r="J11171">
        <v>8.75</v>
      </c>
      <c r="K11171">
        <v>5315</v>
      </c>
    </row>
    <row r="11172" spans="1:11" x14ac:dyDescent="0.25">
      <c r="A11172" s="1">
        <v>42249.541666666664</v>
      </c>
      <c r="B11172">
        <v>6.8</v>
      </c>
      <c r="C11172">
        <v>1.7</v>
      </c>
      <c r="D11172">
        <v>6446</v>
      </c>
      <c r="E11172">
        <v>3.5</v>
      </c>
      <c r="F11172">
        <v>15.3</v>
      </c>
      <c r="G11172">
        <f t="shared" si="174"/>
        <v>7.65</v>
      </c>
      <c r="H11172">
        <v>5808</v>
      </c>
      <c r="I11172" s="1">
        <v>42249.541666666664</v>
      </c>
      <c r="J11172">
        <v>7.65</v>
      </c>
      <c r="K11172">
        <v>6446</v>
      </c>
    </row>
    <row r="11173" spans="1:11" x14ac:dyDescent="0.25">
      <c r="A11173" s="1">
        <v>42249.552083333336</v>
      </c>
      <c r="B11173">
        <v>6.5</v>
      </c>
      <c r="C11173">
        <v>1.6</v>
      </c>
      <c r="D11173">
        <v>5199</v>
      </c>
      <c r="E11173">
        <v>2.9</v>
      </c>
      <c r="F11173">
        <v>15.8</v>
      </c>
      <c r="G11173">
        <f t="shared" si="174"/>
        <v>7.9</v>
      </c>
      <c r="H11173">
        <v>10449</v>
      </c>
      <c r="I11173" s="1">
        <v>42249.552083333336</v>
      </c>
      <c r="J11173">
        <v>7.9</v>
      </c>
      <c r="K11173">
        <v>5199</v>
      </c>
    </row>
    <row r="11174" spans="1:11" x14ac:dyDescent="0.25">
      <c r="A11174" s="1">
        <v>42249.5625</v>
      </c>
      <c r="B11174">
        <v>6.4</v>
      </c>
      <c r="C11174">
        <v>1.6</v>
      </c>
      <c r="D11174">
        <v>7516</v>
      </c>
      <c r="E11174">
        <v>4.0999999999999996</v>
      </c>
      <c r="F11174">
        <v>15.6</v>
      </c>
      <c r="G11174">
        <f t="shared" si="174"/>
        <v>7.8</v>
      </c>
      <c r="H11174">
        <v>10158</v>
      </c>
      <c r="I11174" s="1">
        <v>42249.5625</v>
      </c>
      <c r="J11174">
        <v>7.8</v>
      </c>
      <c r="K11174">
        <v>7516</v>
      </c>
    </row>
    <row r="11175" spans="1:11" x14ac:dyDescent="0.25">
      <c r="A11175" s="1">
        <v>42249.572916666664</v>
      </c>
      <c r="B11175">
        <v>6.2</v>
      </c>
      <c r="C11175">
        <v>1.5</v>
      </c>
      <c r="D11175">
        <v>6628</v>
      </c>
      <c r="E11175">
        <v>3.6</v>
      </c>
      <c r="F11175">
        <v>21.7</v>
      </c>
      <c r="G11175">
        <f t="shared" si="174"/>
        <v>10.85</v>
      </c>
      <c r="H11175">
        <v>8755</v>
      </c>
      <c r="I11175" s="1">
        <v>42249.572916666664</v>
      </c>
      <c r="J11175">
        <v>10.85</v>
      </c>
      <c r="K11175">
        <v>6628</v>
      </c>
    </row>
    <row r="11176" spans="1:11" x14ac:dyDescent="0.25">
      <c r="A11176" s="1">
        <v>42249.583333333336</v>
      </c>
      <c r="B11176">
        <v>7.6</v>
      </c>
      <c r="C11176">
        <v>1.9</v>
      </c>
      <c r="D11176">
        <v>7111</v>
      </c>
      <c r="E11176">
        <v>3.9</v>
      </c>
      <c r="F11176">
        <v>16</v>
      </c>
      <c r="G11176">
        <f t="shared" si="174"/>
        <v>8</v>
      </c>
      <c r="H11176">
        <v>6714</v>
      </c>
      <c r="I11176" s="1">
        <v>42249.583333333336</v>
      </c>
      <c r="J11176">
        <v>8</v>
      </c>
      <c r="K11176">
        <v>7111</v>
      </c>
    </row>
    <row r="11177" spans="1:11" x14ac:dyDescent="0.25">
      <c r="A11177" s="1">
        <v>42249.59375</v>
      </c>
      <c r="B11177">
        <v>6.7</v>
      </c>
      <c r="C11177">
        <v>1.7</v>
      </c>
      <c r="D11177">
        <v>7188</v>
      </c>
      <c r="E11177">
        <v>4</v>
      </c>
      <c r="F11177">
        <v>17.399999999999999</v>
      </c>
      <c r="G11177">
        <f t="shared" si="174"/>
        <v>8.6999999999999993</v>
      </c>
      <c r="H11177">
        <v>9197</v>
      </c>
      <c r="I11177" s="1">
        <v>42249.59375</v>
      </c>
      <c r="J11177">
        <v>8.6999999999999993</v>
      </c>
      <c r="K11177">
        <v>7188</v>
      </c>
    </row>
    <row r="11178" spans="1:11" x14ac:dyDescent="0.25">
      <c r="A11178" s="1">
        <v>42249.604166666664</v>
      </c>
      <c r="B11178">
        <v>6.4</v>
      </c>
      <c r="C11178">
        <v>1.6</v>
      </c>
      <c r="D11178">
        <v>8145</v>
      </c>
      <c r="E11178">
        <v>4.5</v>
      </c>
      <c r="F11178">
        <v>17.100000000000001</v>
      </c>
      <c r="G11178">
        <f t="shared" si="174"/>
        <v>8.5500000000000007</v>
      </c>
      <c r="H11178">
        <v>6995</v>
      </c>
      <c r="I11178" s="1">
        <v>42249.604166666664</v>
      </c>
      <c r="J11178">
        <v>8.5500000000000007</v>
      </c>
      <c r="K11178">
        <v>8145</v>
      </c>
    </row>
    <row r="11179" spans="1:11" x14ac:dyDescent="0.25">
      <c r="A11179" s="1">
        <v>42249.614583333336</v>
      </c>
      <c r="B11179">
        <v>6.9</v>
      </c>
      <c r="C11179">
        <v>1.7</v>
      </c>
      <c r="D11179">
        <v>7477</v>
      </c>
      <c r="E11179">
        <v>4.0999999999999996</v>
      </c>
      <c r="F11179">
        <v>20.3</v>
      </c>
      <c r="G11179">
        <f t="shared" si="174"/>
        <v>10.15</v>
      </c>
      <c r="H11179">
        <v>8582</v>
      </c>
      <c r="I11179" s="1">
        <v>42249.614583333336</v>
      </c>
      <c r="J11179">
        <v>10.15</v>
      </c>
      <c r="K11179">
        <v>7477</v>
      </c>
    </row>
    <row r="11180" spans="1:11" x14ac:dyDescent="0.25">
      <c r="A11180" s="1">
        <v>42249.625</v>
      </c>
      <c r="B11180">
        <v>7</v>
      </c>
      <c r="C11180">
        <v>1.7</v>
      </c>
      <c r="D11180">
        <v>8558</v>
      </c>
      <c r="E11180">
        <v>4.7</v>
      </c>
      <c r="F11180">
        <v>21.3</v>
      </c>
      <c r="G11180">
        <f t="shared" si="174"/>
        <v>10.65</v>
      </c>
      <c r="H11180">
        <v>7654</v>
      </c>
      <c r="I11180" s="1">
        <v>42249.625</v>
      </c>
      <c r="J11180">
        <v>10.65</v>
      </c>
      <c r="K11180">
        <v>8558</v>
      </c>
    </row>
    <row r="11181" spans="1:11" x14ac:dyDescent="0.25">
      <c r="A11181" s="1">
        <v>42249.635416666664</v>
      </c>
      <c r="B11181">
        <v>6.6</v>
      </c>
      <c r="C11181">
        <v>1.6</v>
      </c>
      <c r="D11181">
        <v>6730</v>
      </c>
      <c r="E11181">
        <v>3.7</v>
      </c>
      <c r="F11181">
        <v>20</v>
      </c>
      <c r="G11181">
        <f t="shared" si="174"/>
        <v>10</v>
      </c>
      <c r="H11181">
        <v>6477</v>
      </c>
      <c r="I11181" s="1">
        <v>42249.635416666664</v>
      </c>
      <c r="J11181">
        <v>10</v>
      </c>
      <c r="K11181">
        <v>6730</v>
      </c>
    </row>
    <row r="11182" spans="1:11" x14ac:dyDescent="0.25">
      <c r="A11182" s="1">
        <v>42249.645833333336</v>
      </c>
      <c r="B11182">
        <v>6.4</v>
      </c>
      <c r="C11182">
        <v>1.6</v>
      </c>
      <c r="D11182">
        <v>5276</v>
      </c>
      <c r="E11182">
        <v>2.9</v>
      </c>
      <c r="F11182">
        <v>14.7</v>
      </c>
      <c r="G11182">
        <f t="shared" si="174"/>
        <v>7.35</v>
      </c>
      <c r="H11182">
        <v>7481</v>
      </c>
      <c r="I11182" s="1">
        <v>42249.645833333336</v>
      </c>
      <c r="J11182">
        <v>7.35</v>
      </c>
      <c r="K11182">
        <v>5276</v>
      </c>
    </row>
    <row r="11183" spans="1:11" x14ac:dyDescent="0.25">
      <c r="A11183" s="1">
        <v>42249.65625</v>
      </c>
      <c r="B11183">
        <v>6.2</v>
      </c>
      <c r="C11183">
        <v>1.6</v>
      </c>
      <c r="D11183">
        <v>5223</v>
      </c>
      <c r="E11183">
        <v>2.9</v>
      </c>
      <c r="F11183">
        <v>17</v>
      </c>
      <c r="G11183">
        <f t="shared" si="174"/>
        <v>8.5</v>
      </c>
      <c r="H11183">
        <v>6380</v>
      </c>
      <c r="I11183" s="1">
        <v>42249.65625</v>
      </c>
      <c r="J11183">
        <v>8.5</v>
      </c>
      <c r="K11183">
        <v>5223</v>
      </c>
    </row>
    <row r="11184" spans="1:11" x14ac:dyDescent="0.25">
      <c r="A11184" s="1">
        <v>42249.666666666664</v>
      </c>
      <c r="B11184">
        <v>6.8</v>
      </c>
      <c r="C11184">
        <v>1.7</v>
      </c>
      <c r="D11184">
        <v>5429</v>
      </c>
      <c r="E11184">
        <v>3</v>
      </c>
      <c r="F11184">
        <v>18.8</v>
      </c>
      <c r="G11184">
        <f t="shared" si="174"/>
        <v>9.4</v>
      </c>
      <c r="H11184">
        <v>8442</v>
      </c>
      <c r="I11184" s="1">
        <v>42249.666666666664</v>
      </c>
      <c r="J11184">
        <v>9.4</v>
      </c>
      <c r="K11184">
        <v>5429</v>
      </c>
    </row>
    <row r="11185" spans="1:11" x14ac:dyDescent="0.25">
      <c r="A11185" s="1">
        <v>42249.677083333336</v>
      </c>
      <c r="B11185">
        <v>7.2</v>
      </c>
      <c r="C11185">
        <v>1.8</v>
      </c>
      <c r="D11185">
        <v>6704</v>
      </c>
      <c r="E11185">
        <v>3.7</v>
      </c>
      <c r="F11185">
        <v>16.7</v>
      </c>
      <c r="G11185">
        <f t="shared" si="174"/>
        <v>8.35</v>
      </c>
      <c r="H11185">
        <v>8128</v>
      </c>
      <c r="I11185" s="1">
        <v>42249.677083333336</v>
      </c>
      <c r="J11185">
        <v>8.35</v>
      </c>
      <c r="K11185">
        <v>6704</v>
      </c>
    </row>
    <row r="11186" spans="1:11" x14ac:dyDescent="0.25">
      <c r="A11186" s="1">
        <v>42249.6875</v>
      </c>
      <c r="B11186">
        <v>6.3</v>
      </c>
      <c r="C11186">
        <v>1.6</v>
      </c>
      <c r="D11186">
        <v>7460</v>
      </c>
      <c r="E11186">
        <v>4.0999999999999996</v>
      </c>
      <c r="F11186">
        <v>23.4</v>
      </c>
      <c r="G11186">
        <f t="shared" si="174"/>
        <v>11.7</v>
      </c>
      <c r="H11186">
        <v>6283</v>
      </c>
      <c r="I11186" s="1">
        <v>42249.6875</v>
      </c>
      <c r="J11186">
        <v>11.7</v>
      </c>
      <c r="K11186">
        <v>7460</v>
      </c>
    </row>
    <row r="11187" spans="1:11" x14ac:dyDescent="0.25">
      <c r="A11187" s="1">
        <v>42249.697916666664</v>
      </c>
      <c r="B11187">
        <v>6</v>
      </c>
      <c r="C11187">
        <v>1.5</v>
      </c>
      <c r="D11187">
        <v>7323</v>
      </c>
      <c r="E11187">
        <v>4</v>
      </c>
      <c r="F11187">
        <v>15.7</v>
      </c>
      <c r="G11187">
        <f t="shared" si="174"/>
        <v>7.85</v>
      </c>
      <c r="H11187">
        <v>7729</v>
      </c>
      <c r="I11187" s="1">
        <v>42249.697916666664</v>
      </c>
      <c r="J11187">
        <v>7.85</v>
      </c>
      <c r="K11187">
        <v>7323</v>
      </c>
    </row>
    <row r="11188" spans="1:11" x14ac:dyDescent="0.25">
      <c r="A11188" s="1">
        <v>42249.708333333336</v>
      </c>
      <c r="B11188">
        <v>5.8</v>
      </c>
      <c r="C11188">
        <v>1.4</v>
      </c>
      <c r="D11188">
        <v>6345</v>
      </c>
      <c r="E11188">
        <v>3.5</v>
      </c>
      <c r="F11188">
        <v>16.399999999999999</v>
      </c>
      <c r="G11188">
        <f t="shared" si="174"/>
        <v>8.1999999999999993</v>
      </c>
      <c r="H11188">
        <v>7416</v>
      </c>
      <c r="I11188" s="1">
        <v>42249.708333333336</v>
      </c>
      <c r="J11188">
        <v>8.1999999999999993</v>
      </c>
      <c r="K11188">
        <v>6345</v>
      </c>
    </row>
    <row r="11189" spans="1:11" x14ac:dyDescent="0.25">
      <c r="A11189" s="1">
        <v>42249.71875</v>
      </c>
      <c r="B11189">
        <v>6</v>
      </c>
      <c r="C11189">
        <v>1.5</v>
      </c>
      <c r="D11189">
        <v>4919</v>
      </c>
      <c r="E11189">
        <v>2.7</v>
      </c>
      <c r="F11189">
        <v>16.100000000000001</v>
      </c>
      <c r="G11189">
        <f t="shared" si="174"/>
        <v>8.0500000000000007</v>
      </c>
      <c r="H11189">
        <v>9402</v>
      </c>
      <c r="I11189" s="1">
        <v>42249.71875</v>
      </c>
      <c r="J11189">
        <v>8.0500000000000007</v>
      </c>
      <c r="K11189">
        <v>4919</v>
      </c>
    </row>
    <row r="11190" spans="1:11" x14ac:dyDescent="0.25">
      <c r="A11190" s="1">
        <v>42249.729166666664</v>
      </c>
      <c r="B11190">
        <v>6.9</v>
      </c>
      <c r="C11190">
        <v>1.7</v>
      </c>
      <c r="D11190">
        <v>9545</v>
      </c>
      <c r="E11190">
        <v>5.2</v>
      </c>
      <c r="F11190">
        <v>16.7</v>
      </c>
      <c r="G11190">
        <f t="shared" si="174"/>
        <v>8.35</v>
      </c>
      <c r="H11190">
        <v>6444</v>
      </c>
      <c r="I11190" s="1">
        <v>42249.729166666664</v>
      </c>
      <c r="J11190">
        <v>8.35</v>
      </c>
      <c r="K11190">
        <v>9545</v>
      </c>
    </row>
    <row r="11191" spans="1:11" x14ac:dyDescent="0.25">
      <c r="A11191" s="1">
        <v>42249.739583333336</v>
      </c>
      <c r="B11191">
        <v>5.2</v>
      </c>
      <c r="C11191">
        <v>1.3</v>
      </c>
      <c r="D11191">
        <v>5443</v>
      </c>
      <c r="E11191">
        <v>3</v>
      </c>
      <c r="F11191">
        <v>25</v>
      </c>
      <c r="G11191">
        <f t="shared" si="174"/>
        <v>12.5</v>
      </c>
      <c r="H11191">
        <v>6596</v>
      </c>
      <c r="I11191" s="1">
        <v>42249.739583333336</v>
      </c>
      <c r="J11191">
        <v>12.5</v>
      </c>
      <c r="K11191">
        <v>5443</v>
      </c>
    </row>
    <row r="11192" spans="1:11" x14ac:dyDescent="0.25">
      <c r="A11192" s="1">
        <v>42249.75</v>
      </c>
      <c r="B11192">
        <v>6</v>
      </c>
      <c r="C11192">
        <v>1.5</v>
      </c>
      <c r="D11192">
        <v>7234</v>
      </c>
      <c r="E11192">
        <v>4</v>
      </c>
      <c r="F11192">
        <v>17.5</v>
      </c>
      <c r="G11192">
        <f t="shared" si="174"/>
        <v>8.75</v>
      </c>
      <c r="H11192">
        <v>8463</v>
      </c>
      <c r="I11192" s="1">
        <v>42249.75</v>
      </c>
      <c r="J11192">
        <v>8.75</v>
      </c>
      <c r="K11192">
        <v>7234</v>
      </c>
    </row>
    <row r="11193" spans="1:11" x14ac:dyDescent="0.25">
      <c r="A11193" s="1">
        <v>42249.760416666664</v>
      </c>
      <c r="B11193">
        <v>6.4</v>
      </c>
      <c r="C11193">
        <v>1.6</v>
      </c>
      <c r="D11193">
        <v>7350</v>
      </c>
      <c r="E11193">
        <v>4</v>
      </c>
      <c r="F11193">
        <v>23.6</v>
      </c>
      <c r="G11193">
        <f t="shared" si="174"/>
        <v>11.8</v>
      </c>
      <c r="H11193">
        <v>10557</v>
      </c>
      <c r="I11193" s="1">
        <v>42249.760416666664</v>
      </c>
      <c r="J11193">
        <v>11.8</v>
      </c>
      <c r="K11193">
        <v>7350</v>
      </c>
    </row>
    <row r="11194" spans="1:11" x14ac:dyDescent="0.25">
      <c r="A11194" s="1">
        <v>42249.770833333336</v>
      </c>
      <c r="B11194">
        <v>7.1</v>
      </c>
      <c r="C11194">
        <v>1.8</v>
      </c>
      <c r="D11194">
        <v>10019</v>
      </c>
      <c r="E11194">
        <v>5.5</v>
      </c>
      <c r="F11194">
        <v>38.9</v>
      </c>
      <c r="G11194">
        <f t="shared" si="174"/>
        <v>19.45</v>
      </c>
      <c r="H11194">
        <v>11648</v>
      </c>
      <c r="I11194" s="1">
        <v>42249.770833333336</v>
      </c>
      <c r="J11194">
        <v>19.45</v>
      </c>
      <c r="K11194">
        <v>10019</v>
      </c>
    </row>
    <row r="11195" spans="1:11" x14ac:dyDescent="0.25">
      <c r="A11195" s="1">
        <v>42249.78125</v>
      </c>
      <c r="B11195">
        <v>7.1</v>
      </c>
      <c r="C11195">
        <v>1.8</v>
      </c>
      <c r="F11195">
        <v>19.8</v>
      </c>
      <c r="G11195">
        <f t="shared" ref="G11195:G11258" si="175">F11195/2</f>
        <v>9.9</v>
      </c>
      <c r="H11195">
        <v>12651</v>
      </c>
      <c r="I11195" s="1">
        <v>42249.78125</v>
      </c>
      <c r="J11195">
        <v>9.9</v>
      </c>
    </row>
    <row r="11196" spans="1:11" x14ac:dyDescent="0.25">
      <c r="A11196" s="1">
        <v>42249.791666666664</v>
      </c>
      <c r="B11196">
        <v>7</v>
      </c>
      <c r="C11196">
        <v>1.7</v>
      </c>
      <c r="D11196">
        <v>6729</v>
      </c>
      <c r="E11196">
        <v>3.7</v>
      </c>
      <c r="F11196">
        <v>18.100000000000001</v>
      </c>
      <c r="G11196">
        <f t="shared" si="175"/>
        <v>9.0500000000000007</v>
      </c>
      <c r="H11196">
        <v>9024</v>
      </c>
      <c r="I11196" s="1">
        <v>42249.791666666664</v>
      </c>
      <c r="J11196">
        <v>9.0500000000000007</v>
      </c>
      <c r="K11196">
        <v>6729</v>
      </c>
    </row>
    <row r="11197" spans="1:11" x14ac:dyDescent="0.25">
      <c r="A11197" s="1">
        <v>42249.802083333336</v>
      </c>
      <c r="B11197">
        <v>7.4</v>
      </c>
      <c r="C11197">
        <v>1.8</v>
      </c>
      <c r="D11197">
        <v>8945</v>
      </c>
      <c r="E11197">
        <v>4.9000000000000004</v>
      </c>
      <c r="F11197">
        <v>18</v>
      </c>
      <c r="G11197">
        <f t="shared" si="175"/>
        <v>9</v>
      </c>
      <c r="H11197">
        <v>7200</v>
      </c>
      <c r="I11197" s="1">
        <v>42249.802083333336</v>
      </c>
      <c r="J11197">
        <v>9</v>
      </c>
      <c r="K11197">
        <v>8945</v>
      </c>
    </row>
    <row r="11198" spans="1:11" x14ac:dyDescent="0.25">
      <c r="A11198" s="1">
        <v>42249.8125</v>
      </c>
      <c r="B11198">
        <v>6.8</v>
      </c>
      <c r="C11198">
        <v>1.7</v>
      </c>
      <c r="D11198">
        <v>10470</v>
      </c>
      <c r="E11198">
        <v>5.8</v>
      </c>
      <c r="F11198">
        <v>15.2</v>
      </c>
      <c r="G11198">
        <f t="shared" si="175"/>
        <v>7.6</v>
      </c>
      <c r="H11198">
        <v>11680</v>
      </c>
      <c r="I11198" s="1">
        <v>42249.8125</v>
      </c>
      <c r="J11198">
        <v>7.6</v>
      </c>
      <c r="K11198">
        <v>10470</v>
      </c>
    </row>
    <row r="11199" spans="1:11" x14ac:dyDescent="0.25">
      <c r="A11199" s="1">
        <v>42249.822916666664</v>
      </c>
      <c r="B11199">
        <v>6.9</v>
      </c>
      <c r="C11199">
        <v>1.7</v>
      </c>
      <c r="D11199">
        <v>8693</v>
      </c>
      <c r="E11199">
        <v>4.8</v>
      </c>
      <c r="F11199">
        <v>16.2</v>
      </c>
      <c r="G11199">
        <f t="shared" si="175"/>
        <v>8.1</v>
      </c>
      <c r="H11199">
        <v>9284</v>
      </c>
      <c r="I11199" s="1">
        <v>42249.822916666664</v>
      </c>
      <c r="J11199">
        <v>8.1</v>
      </c>
      <c r="K11199">
        <v>8693</v>
      </c>
    </row>
    <row r="11200" spans="1:11" x14ac:dyDescent="0.25">
      <c r="A11200" s="1">
        <v>42249.833333333336</v>
      </c>
      <c r="B11200">
        <v>6.9</v>
      </c>
      <c r="C11200">
        <v>1.7</v>
      </c>
      <c r="D11200">
        <v>7743</v>
      </c>
      <c r="E11200">
        <v>4.3</v>
      </c>
      <c r="F11200">
        <v>20.2</v>
      </c>
      <c r="G11200">
        <f t="shared" si="175"/>
        <v>10.1</v>
      </c>
      <c r="H11200">
        <v>12187</v>
      </c>
      <c r="I11200" s="1">
        <v>42249.833333333336</v>
      </c>
      <c r="J11200">
        <v>10.1</v>
      </c>
      <c r="K11200">
        <v>7743</v>
      </c>
    </row>
    <row r="11201" spans="1:11" x14ac:dyDescent="0.25">
      <c r="A11201" s="1">
        <v>42249.84375</v>
      </c>
      <c r="B11201">
        <v>6.9</v>
      </c>
      <c r="C11201">
        <v>1.7</v>
      </c>
      <c r="D11201">
        <v>8370</v>
      </c>
      <c r="E11201">
        <v>4.5999999999999996</v>
      </c>
      <c r="F11201">
        <v>18.7</v>
      </c>
      <c r="G11201">
        <f t="shared" si="175"/>
        <v>9.35</v>
      </c>
      <c r="H11201">
        <v>9251</v>
      </c>
      <c r="I11201" s="1">
        <v>42249.84375</v>
      </c>
      <c r="J11201">
        <v>9.35</v>
      </c>
      <c r="K11201">
        <v>8370</v>
      </c>
    </row>
    <row r="11202" spans="1:11" x14ac:dyDescent="0.25">
      <c r="A11202" s="1">
        <v>42249.854166666664</v>
      </c>
      <c r="B11202">
        <v>6.8</v>
      </c>
      <c r="C11202">
        <v>1.7</v>
      </c>
      <c r="D11202">
        <v>8067</v>
      </c>
      <c r="E11202">
        <v>4.4000000000000004</v>
      </c>
      <c r="F11202">
        <v>17.399999999999999</v>
      </c>
      <c r="G11202">
        <f t="shared" si="175"/>
        <v>8.6999999999999993</v>
      </c>
      <c r="H11202">
        <v>8679</v>
      </c>
      <c r="I11202" s="1">
        <v>42249.854166666664</v>
      </c>
      <c r="J11202">
        <v>8.6999999999999993</v>
      </c>
      <c r="K11202">
        <v>8067</v>
      </c>
    </row>
    <row r="11203" spans="1:11" x14ac:dyDescent="0.25">
      <c r="A11203" s="1">
        <v>42249.864583333336</v>
      </c>
      <c r="B11203">
        <v>6.9</v>
      </c>
      <c r="C11203">
        <v>1.7</v>
      </c>
      <c r="D11203">
        <v>8423</v>
      </c>
      <c r="E11203">
        <v>4.5999999999999996</v>
      </c>
      <c r="F11203">
        <v>18.2</v>
      </c>
      <c r="G11203">
        <f t="shared" si="175"/>
        <v>9.1</v>
      </c>
      <c r="H11203">
        <v>12047</v>
      </c>
      <c r="I11203" s="1">
        <v>42249.864583333336</v>
      </c>
      <c r="J11203">
        <v>9.1</v>
      </c>
      <c r="K11203">
        <v>8423</v>
      </c>
    </row>
    <row r="11204" spans="1:11" x14ac:dyDescent="0.25">
      <c r="A11204" s="1">
        <v>42249.875</v>
      </c>
      <c r="B11204">
        <v>6.4</v>
      </c>
      <c r="C11204">
        <v>1.6</v>
      </c>
      <c r="D11204">
        <v>9631</v>
      </c>
      <c r="E11204">
        <v>5.3</v>
      </c>
      <c r="F11204">
        <v>17.899999999999999</v>
      </c>
      <c r="G11204">
        <f t="shared" si="175"/>
        <v>8.9499999999999993</v>
      </c>
      <c r="H11204">
        <v>10201</v>
      </c>
      <c r="I11204" s="1">
        <v>42249.875</v>
      </c>
      <c r="J11204">
        <v>8.9499999999999993</v>
      </c>
      <c r="K11204">
        <v>9631</v>
      </c>
    </row>
    <row r="11205" spans="1:11" x14ac:dyDescent="0.25">
      <c r="A11205" s="1">
        <v>42249.885416666664</v>
      </c>
      <c r="B11205">
        <v>6.4</v>
      </c>
      <c r="C11205">
        <v>1.6</v>
      </c>
      <c r="D11205">
        <v>9306</v>
      </c>
      <c r="E11205">
        <v>5.0999999999999996</v>
      </c>
      <c r="F11205">
        <v>19.3</v>
      </c>
      <c r="G11205">
        <f t="shared" si="175"/>
        <v>9.65</v>
      </c>
      <c r="H11205">
        <v>11550</v>
      </c>
      <c r="I11205" s="1">
        <v>42249.885416666664</v>
      </c>
      <c r="J11205">
        <v>9.65</v>
      </c>
      <c r="K11205">
        <v>9306</v>
      </c>
    </row>
    <row r="11206" spans="1:11" x14ac:dyDescent="0.25">
      <c r="A11206" s="1">
        <v>42249.895833333336</v>
      </c>
      <c r="B11206">
        <v>7.1</v>
      </c>
      <c r="C11206">
        <v>1.8</v>
      </c>
      <c r="D11206">
        <v>7924</v>
      </c>
      <c r="E11206">
        <v>4.4000000000000004</v>
      </c>
      <c r="F11206">
        <v>20</v>
      </c>
      <c r="G11206">
        <f t="shared" si="175"/>
        <v>10</v>
      </c>
      <c r="H11206">
        <v>12544</v>
      </c>
      <c r="I11206" s="1">
        <v>42249.895833333336</v>
      </c>
      <c r="J11206">
        <v>10</v>
      </c>
      <c r="K11206">
        <v>7924</v>
      </c>
    </row>
    <row r="11207" spans="1:11" x14ac:dyDescent="0.25">
      <c r="A11207" s="1">
        <v>42249.90625</v>
      </c>
      <c r="B11207">
        <v>7.6</v>
      </c>
      <c r="C11207">
        <v>1.9</v>
      </c>
      <c r="D11207">
        <v>7149</v>
      </c>
      <c r="E11207">
        <v>3.9</v>
      </c>
      <c r="F11207">
        <v>16.100000000000001</v>
      </c>
      <c r="G11207">
        <f t="shared" si="175"/>
        <v>8.0500000000000007</v>
      </c>
      <c r="H11207">
        <v>12079</v>
      </c>
      <c r="I11207" s="1">
        <v>42249.90625</v>
      </c>
      <c r="J11207">
        <v>8.0500000000000007</v>
      </c>
      <c r="K11207">
        <v>7149</v>
      </c>
    </row>
    <row r="11208" spans="1:11" x14ac:dyDescent="0.25">
      <c r="A11208" s="1">
        <v>42249.916666666664</v>
      </c>
      <c r="B11208">
        <v>6.7</v>
      </c>
      <c r="C11208">
        <v>1.7</v>
      </c>
      <c r="D11208">
        <v>8006</v>
      </c>
      <c r="E11208">
        <v>4.4000000000000004</v>
      </c>
      <c r="F11208">
        <v>17.3</v>
      </c>
      <c r="G11208">
        <f t="shared" si="175"/>
        <v>8.65</v>
      </c>
      <c r="H11208">
        <v>10525</v>
      </c>
      <c r="I11208" s="1">
        <v>42249.916666666664</v>
      </c>
      <c r="J11208">
        <v>8.65</v>
      </c>
      <c r="K11208">
        <v>8006</v>
      </c>
    </row>
    <row r="11209" spans="1:11" x14ac:dyDescent="0.25">
      <c r="A11209" s="1">
        <v>42249.927083333336</v>
      </c>
      <c r="B11209">
        <v>7.6</v>
      </c>
      <c r="C11209">
        <v>1.9</v>
      </c>
      <c r="D11209">
        <v>9264</v>
      </c>
      <c r="E11209">
        <v>5.0999999999999996</v>
      </c>
      <c r="F11209">
        <v>18.8</v>
      </c>
      <c r="G11209">
        <f t="shared" si="175"/>
        <v>9.4</v>
      </c>
      <c r="H11209">
        <v>9823</v>
      </c>
      <c r="I11209" s="1">
        <v>42249.927083333336</v>
      </c>
      <c r="J11209">
        <v>9.4</v>
      </c>
      <c r="K11209">
        <v>9264</v>
      </c>
    </row>
    <row r="11210" spans="1:11" x14ac:dyDescent="0.25">
      <c r="A11210" s="1">
        <v>42249.9375</v>
      </c>
      <c r="B11210">
        <v>7</v>
      </c>
      <c r="C11210">
        <v>1.7</v>
      </c>
      <c r="D11210">
        <v>8056</v>
      </c>
      <c r="E11210">
        <v>4.4000000000000004</v>
      </c>
      <c r="F11210">
        <v>17.7</v>
      </c>
      <c r="G11210">
        <f t="shared" si="175"/>
        <v>8.85</v>
      </c>
      <c r="H11210">
        <v>9672</v>
      </c>
      <c r="I11210" s="1">
        <v>42249.9375</v>
      </c>
      <c r="J11210">
        <v>8.85</v>
      </c>
      <c r="K11210">
        <v>8056</v>
      </c>
    </row>
    <row r="11211" spans="1:11" x14ac:dyDescent="0.25">
      <c r="A11211" s="1">
        <v>42249.947916666664</v>
      </c>
      <c r="B11211">
        <v>6.6</v>
      </c>
      <c r="C11211">
        <v>1.6</v>
      </c>
      <c r="D11211">
        <v>9172</v>
      </c>
      <c r="E11211">
        <v>5</v>
      </c>
      <c r="F11211">
        <v>25.3</v>
      </c>
      <c r="G11211">
        <f t="shared" si="175"/>
        <v>12.65</v>
      </c>
      <c r="H11211">
        <v>10892</v>
      </c>
      <c r="I11211" s="1">
        <v>42249.947916666664</v>
      </c>
      <c r="J11211">
        <v>12.65</v>
      </c>
      <c r="K11211">
        <v>9172</v>
      </c>
    </row>
    <row r="11212" spans="1:11" x14ac:dyDescent="0.25">
      <c r="A11212" s="1">
        <v>42249.958333333336</v>
      </c>
      <c r="B11212">
        <v>7</v>
      </c>
      <c r="C11212">
        <v>1.7</v>
      </c>
      <c r="F11212">
        <v>20.9</v>
      </c>
      <c r="G11212">
        <f t="shared" si="175"/>
        <v>10.45</v>
      </c>
      <c r="H11212">
        <v>10503</v>
      </c>
      <c r="I11212" s="1">
        <v>42249.958333333336</v>
      </c>
      <c r="J11212">
        <v>10.45</v>
      </c>
    </row>
    <row r="11213" spans="1:11" x14ac:dyDescent="0.25">
      <c r="A11213" s="1">
        <v>42249.96875</v>
      </c>
      <c r="B11213">
        <v>7.4</v>
      </c>
      <c r="C11213">
        <v>1.8</v>
      </c>
      <c r="D11213">
        <v>10035</v>
      </c>
      <c r="E11213">
        <v>5.5</v>
      </c>
      <c r="F11213">
        <v>23.6</v>
      </c>
      <c r="G11213">
        <f t="shared" si="175"/>
        <v>11.8</v>
      </c>
      <c r="H11213">
        <v>10622</v>
      </c>
      <c r="I11213" s="1">
        <v>42249.96875</v>
      </c>
      <c r="J11213">
        <v>11.8</v>
      </c>
      <c r="K11213">
        <v>10035</v>
      </c>
    </row>
    <row r="11214" spans="1:11" x14ac:dyDescent="0.25">
      <c r="A11214" s="1">
        <v>42249.979166666664</v>
      </c>
      <c r="B11214">
        <v>7.4</v>
      </c>
      <c r="C11214">
        <v>1.8</v>
      </c>
      <c r="F11214">
        <v>21.3</v>
      </c>
      <c r="G11214">
        <f t="shared" si="175"/>
        <v>10.65</v>
      </c>
      <c r="H11214">
        <v>14120</v>
      </c>
      <c r="I11214" s="1">
        <v>42249.979166666664</v>
      </c>
      <c r="J11214">
        <v>10.65</v>
      </c>
    </row>
    <row r="11215" spans="1:11" x14ac:dyDescent="0.25">
      <c r="A11215" s="1">
        <v>42249.989583333336</v>
      </c>
      <c r="B11215">
        <v>6.1</v>
      </c>
      <c r="C11215">
        <v>1.5</v>
      </c>
      <c r="D11215">
        <v>7075</v>
      </c>
      <c r="E11215">
        <v>3.9</v>
      </c>
      <c r="F11215">
        <v>20</v>
      </c>
      <c r="G11215">
        <f t="shared" si="175"/>
        <v>10</v>
      </c>
      <c r="H11215">
        <v>9003</v>
      </c>
      <c r="I11215" s="1">
        <v>42249.989583333336</v>
      </c>
      <c r="J11215">
        <v>10</v>
      </c>
      <c r="K11215">
        <v>7075</v>
      </c>
    </row>
    <row r="11216" spans="1:11" x14ac:dyDescent="0.25">
      <c r="A11216" s="1">
        <v>42250</v>
      </c>
      <c r="B11216">
        <v>5</v>
      </c>
      <c r="C11216">
        <v>1.3</v>
      </c>
      <c r="D11216">
        <v>7641</v>
      </c>
      <c r="E11216">
        <v>4.2</v>
      </c>
      <c r="F11216">
        <v>18.2</v>
      </c>
      <c r="G11216">
        <f t="shared" si="175"/>
        <v>9.1</v>
      </c>
      <c r="I11216" s="1">
        <v>42250</v>
      </c>
      <c r="J11216">
        <v>9.1</v>
      </c>
      <c r="K11216">
        <v>7641</v>
      </c>
    </row>
    <row r="11217" spans="1:11" x14ac:dyDescent="0.25">
      <c r="A11217" s="1">
        <v>42250.010416666664</v>
      </c>
      <c r="B11217">
        <v>6.2</v>
      </c>
      <c r="C11217">
        <v>1.5</v>
      </c>
      <c r="D11217">
        <v>9478</v>
      </c>
      <c r="E11217">
        <v>5.2</v>
      </c>
      <c r="F11217">
        <v>22.7</v>
      </c>
      <c r="G11217">
        <f t="shared" si="175"/>
        <v>11.35</v>
      </c>
      <c r="I11217" s="1">
        <v>42250.010416666664</v>
      </c>
      <c r="J11217">
        <v>11.35</v>
      </c>
      <c r="K11217">
        <v>9478</v>
      </c>
    </row>
    <row r="11218" spans="1:11" x14ac:dyDescent="0.25">
      <c r="A11218" s="1">
        <v>42250.020833333336</v>
      </c>
      <c r="B11218">
        <v>6.4</v>
      </c>
      <c r="C11218">
        <v>1.6</v>
      </c>
      <c r="D11218">
        <v>7195</v>
      </c>
      <c r="E11218">
        <v>4</v>
      </c>
      <c r="F11218">
        <v>19.7</v>
      </c>
      <c r="G11218">
        <f t="shared" si="175"/>
        <v>9.85</v>
      </c>
      <c r="I11218" s="1">
        <v>42250.020833333336</v>
      </c>
      <c r="J11218">
        <v>9.85</v>
      </c>
      <c r="K11218">
        <v>7195</v>
      </c>
    </row>
    <row r="11219" spans="1:11" x14ac:dyDescent="0.25">
      <c r="A11219" s="1">
        <v>42250.03125</v>
      </c>
      <c r="B11219">
        <v>7.3</v>
      </c>
      <c r="C11219">
        <v>1.8</v>
      </c>
      <c r="D11219">
        <v>8517</v>
      </c>
      <c r="E11219">
        <v>4.7</v>
      </c>
      <c r="F11219">
        <v>19.3</v>
      </c>
      <c r="G11219">
        <f t="shared" si="175"/>
        <v>9.65</v>
      </c>
      <c r="I11219" s="1">
        <v>42250.03125</v>
      </c>
      <c r="J11219">
        <v>9.65</v>
      </c>
      <c r="K11219">
        <v>8517</v>
      </c>
    </row>
    <row r="11220" spans="1:11" x14ac:dyDescent="0.25">
      <c r="A11220" s="1">
        <v>42250.041666666664</v>
      </c>
      <c r="B11220">
        <v>7.1</v>
      </c>
      <c r="C11220">
        <v>1.8</v>
      </c>
      <c r="D11220">
        <v>9500</v>
      </c>
      <c r="E11220">
        <v>5.2</v>
      </c>
      <c r="F11220">
        <v>17.2</v>
      </c>
      <c r="G11220">
        <f t="shared" si="175"/>
        <v>8.6</v>
      </c>
      <c r="I11220" s="1">
        <v>42250.041666666664</v>
      </c>
      <c r="J11220">
        <v>8.6</v>
      </c>
      <c r="K11220">
        <v>9500</v>
      </c>
    </row>
    <row r="11221" spans="1:11" x14ac:dyDescent="0.25">
      <c r="A11221" s="1">
        <v>42250.052083333336</v>
      </c>
      <c r="B11221">
        <v>6.7</v>
      </c>
      <c r="C11221">
        <v>1.7</v>
      </c>
      <c r="D11221">
        <v>8264</v>
      </c>
      <c r="E11221">
        <v>4.5</v>
      </c>
      <c r="F11221">
        <v>16.899999999999999</v>
      </c>
      <c r="G11221">
        <f t="shared" si="175"/>
        <v>8.4499999999999993</v>
      </c>
      <c r="I11221" s="1">
        <v>42250.052083333336</v>
      </c>
      <c r="J11221">
        <v>8.4499999999999993</v>
      </c>
      <c r="K11221">
        <v>8264</v>
      </c>
    </row>
    <row r="11222" spans="1:11" x14ac:dyDescent="0.25">
      <c r="A11222" s="1">
        <v>42250.0625</v>
      </c>
      <c r="B11222">
        <v>5.7</v>
      </c>
      <c r="C11222">
        <v>1.4</v>
      </c>
      <c r="F11222">
        <v>17.8</v>
      </c>
      <c r="G11222">
        <f t="shared" si="175"/>
        <v>8.9</v>
      </c>
      <c r="I11222" s="1">
        <v>42250.0625</v>
      </c>
      <c r="J11222">
        <v>8.9</v>
      </c>
    </row>
    <row r="11223" spans="1:11" x14ac:dyDescent="0.25">
      <c r="A11223" s="1">
        <v>42250.072916666664</v>
      </c>
      <c r="B11223">
        <v>6.7</v>
      </c>
      <c r="C11223">
        <v>1.7</v>
      </c>
      <c r="D11223">
        <v>10224</v>
      </c>
      <c r="E11223">
        <v>5.6</v>
      </c>
      <c r="F11223">
        <v>18.100000000000001</v>
      </c>
      <c r="G11223">
        <f t="shared" si="175"/>
        <v>9.0500000000000007</v>
      </c>
      <c r="I11223" s="1">
        <v>42250.072916666664</v>
      </c>
      <c r="J11223">
        <v>9.0500000000000007</v>
      </c>
      <c r="K11223">
        <v>10224</v>
      </c>
    </row>
    <row r="11224" spans="1:11" x14ac:dyDescent="0.25">
      <c r="A11224" s="1">
        <v>42250.083333333336</v>
      </c>
      <c r="B11224">
        <v>6.4</v>
      </c>
      <c r="C11224">
        <v>1.6</v>
      </c>
      <c r="D11224">
        <v>9204</v>
      </c>
      <c r="E11224">
        <v>5.0999999999999996</v>
      </c>
      <c r="F11224">
        <v>17.7</v>
      </c>
      <c r="G11224">
        <f t="shared" si="175"/>
        <v>8.85</v>
      </c>
      <c r="I11224" s="1">
        <v>42250.083333333336</v>
      </c>
      <c r="J11224">
        <v>8.85</v>
      </c>
      <c r="K11224">
        <v>9204</v>
      </c>
    </row>
    <row r="11225" spans="1:11" x14ac:dyDescent="0.25">
      <c r="A11225" s="1">
        <v>42250.09375</v>
      </c>
      <c r="B11225">
        <v>5.9</v>
      </c>
      <c r="C11225">
        <v>1.5</v>
      </c>
      <c r="D11225">
        <v>7732</v>
      </c>
      <c r="E11225">
        <v>4.3</v>
      </c>
      <c r="F11225">
        <v>16</v>
      </c>
      <c r="G11225">
        <f t="shared" si="175"/>
        <v>8</v>
      </c>
      <c r="I11225" s="1">
        <v>42250.09375</v>
      </c>
      <c r="J11225">
        <v>8</v>
      </c>
      <c r="K11225">
        <v>7732</v>
      </c>
    </row>
    <row r="11226" spans="1:11" x14ac:dyDescent="0.25">
      <c r="A11226" s="1">
        <v>42250.104166666664</v>
      </c>
      <c r="B11226">
        <v>6.6</v>
      </c>
      <c r="C11226">
        <v>1.6</v>
      </c>
      <c r="D11226">
        <v>9366</v>
      </c>
      <c r="E11226">
        <v>5.2</v>
      </c>
      <c r="F11226">
        <v>17.399999999999999</v>
      </c>
      <c r="G11226">
        <f t="shared" si="175"/>
        <v>8.6999999999999993</v>
      </c>
      <c r="I11226" s="1">
        <v>42250.104166666664</v>
      </c>
      <c r="J11226">
        <v>8.6999999999999993</v>
      </c>
      <c r="K11226">
        <v>9366</v>
      </c>
    </row>
    <row r="11227" spans="1:11" x14ac:dyDescent="0.25">
      <c r="A11227" s="1">
        <v>42250.114583333336</v>
      </c>
      <c r="B11227">
        <v>6.9</v>
      </c>
      <c r="C11227">
        <v>1.7</v>
      </c>
      <c r="D11227">
        <v>8367</v>
      </c>
      <c r="E11227">
        <v>4.5999999999999996</v>
      </c>
      <c r="F11227">
        <v>15.2</v>
      </c>
      <c r="G11227">
        <f t="shared" si="175"/>
        <v>7.6</v>
      </c>
      <c r="I11227" s="1">
        <v>42250.114583333336</v>
      </c>
      <c r="J11227">
        <v>7.6</v>
      </c>
      <c r="K11227">
        <v>8367</v>
      </c>
    </row>
    <row r="11228" spans="1:11" x14ac:dyDescent="0.25">
      <c r="A11228" s="1">
        <v>42250.125</v>
      </c>
      <c r="B11228">
        <v>5.8</v>
      </c>
      <c r="C11228">
        <v>1.4</v>
      </c>
      <c r="D11228">
        <v>9344</v>
      </c>
      <c r="E11228">
        <v>5.0999999999999996</v>
      </c>
      <c r="F11228">
        <v>18.399999999999999</v>
      </c>
      <c r="G11228">
        <f t="shared" si="175"/>
        <v>9.1999999999999993</v>
      </c>
      <c r="I11228" s="1">
        <v>42250.125</v>
      </c>
      <c r="J11228">
        <v>9.1999999999999993</v>
      </c>
      <c r="K11228">
        <v>9344</v>
      </c>
    </row>
    <row r="11229" spans="1:11" x14ac:dyDescent="0.25">
      <c r="A11229" s="1">
        <v>42250.135416666664</v>
      </c>
      <c r="B11229">
        <v>6.3</v>
      </c>
      <c r="C11229">
        <v>1.6</v>
      </c>
      <c r="D11229">
        <v>8672</v>
      </c>
      <c r="E11229">
        <v>4.8</v>
      </c>
      <c r="F11229">
        <v>18.2</v>
      </c>
      <c r="G11229">
        <f t="shared" si="175"/>
        <v>9.1</v>
      </c>
      <c r="I11229" s="1">
        <v>42250.135416666664</v>
      </c>
      <c r="J11229">
        <v>9.1</v>
      </c>
      <c r="K11229">
        <v>8672</v>
      </c>
    </row>
    <row r="11230" spans="1:11" x14ac:dyDescent="0.25">
      <c r="A11230" s="1">
        <v>42250.145833333336</v>
      </c>
      <c r="B11230">
        <v>7.3</v>
      </c>
      <c r="C11230">
        <v>1.8</v>
      </c>
      <c r="D11230">
        <v>7852</v>
      </c>
      <c r="E11230">
        <v>4.3</v>
      </c>
      <c r="F11230">
        <v>20</v>
      </c>
      <c r="G11230">
        <f t="shared" si="175"/>
        <v>10</v>
      </c>
      <c r="I11230" s="1">
        <v>42250.145833333336</v>
      </c>
      <c r="J11230">
        <v>10</v>
      </c>
      <c r="K11230">
        <v>7852</v>
      </c>
    </row>
    <row r="11231" spans="1:11" x14ac:dyDescent="0.25">
      <c r="A11231" s="1">
        <v>42250.15625</v>
      </c>
      <c r="B11231">
        <v>7.4</v>
      </c>
      <c r="C11231">
        <v>1.8</v>
      </c>
      <c r="D11231">
        <v>7524</v>
      </c>
      <c r="E11231">
        <v>4.0999999999999996</v>
      </c>
      <c r="F11231">
        <v>20.7</v>
      </c>
      <c r="G11231">
        <f t="shared" si="175"/>
        <v>10.35</v>
      </c>
      <c r="I11231" s="1">
        <v>42250.15625</v>
      </c>
      <c r="J11231">
        <v>10.35</v>
      </c>
      <c r="K11231">
        <v>7524</v>
      </c>
    </row>
    <row r="11232" spans="1:11" x14ac:dyDescent="0.25">
      <c r="A11232" s="1">
        <v>42250.166666666664</v>
      </c>
      <c r="B11232">
        <v>6.5</v>
      </c>
      <c r="C11232">
        <v>1.6</v>
      </c>
      <c r="D11232">
        <v>6526</v>
      </c>
      <c r="E11232">
        <v>3.6</v>
      </c>
      <c r="F11232">
        <v>24.3</v>
      </c>
      <c r="G11232">
        <f t="shared" si="175"/>
        <v>12.15</v>
      </c>
      <c r="I11232" s="1">
        <v>42250.166666666664</v>
      </c>
      <c r="J11232">
        <v>12.15</v>
      </c>
      <c r="K11232">
        <v>6526</v>
      </c>
    </row>
    <row r="11233" spans="1:11" x14ac:dyDescent="0.25">
      <c r="A11233" s="1">
        <v>42250.177083333336</v>
      </c>
      <c r="B11233">
        <v>6.3</v>
      </c>
      <c r="C11233">
        <v>1.6</v>
      </c>
      <c r="D11233">
        <v>7378</v>
      </c>
      <c r="E11233">
        <v>4.0999999999999996</v>
      </c>
      <c r="F11233">
        <v>21.4</v>
      </c>
      <c r="G11233">
        <f t="shared" si="175"/>
        <v>10.7</v>
      </c>
      <c r="I11233" s="1">
        <v>42250.177083333336</v>
      </c>
      <c r="J11233">
        <v>10.7</v>
      </c>
      <c r="K11233">
        <v>7378</v>
      </c>
    </row>
    <row r="11234" spans="1:11" x14ac:dyDescent="0.25">
      <c r="A11234" s="1">
        <v>42250.1875</v>
      </c>
      <c r="B11234">
        <v>6.8</v>
      </c>
      <c r="C11234">
        <v>1.7</v>
      </c>
      <c r="D11234">
        <v>6019</v>
      </c>
      <c r="E11234">
        <v>3.3</v>
      </c>
      <c r="F11234">
        <v>19.8</v>
      </c>
      <c r="G11234">
        <f t="shared" si="175"/>
        <v>9.9</v>
      </c>
      <c r="I11234" s="1">
        <v>42250.1875</v>
      </c>
      <c r="J11234">
        <v>9.9</v>
      </c>
      <c r="K11234">
        <v>6019</v>
      </c>
    </row>
    <row r="11235" spans="1:11" x14ac:dyDescent="0.25">
      <c r="A11235" s="1">
        <v>42250.197916666664</v>
      </c>
      <c r="B11235">
        <v>5.9</v>
      </c>
      <c r="C11235">
        <v>1.5</v>
      </c>
      <c r="D11235">
        <v>7917</v>
      </c>
      <c r="E11235">
        <v>4.4000000000000004</v>
      </c>
      <c r="F11235">
        <v>25.2</v>
      </c>
      <c r="G11235">
        <f t="shared" si="175"/>
        <v>12.6</v>
      </c>
      <c r="I11235" s="1">
        <v>42250.197916666664</v>
      </c>
      <c r="J11235">
        <v>12.6</v>
      </c>
      <c r="K11235">
        <v>7917</v>
      </c>
    </row>
    <row r="11236" spans="1:11" x14ac:dyDescent="0.25">
      <c r="A11236" s="1">
        <v>42250.208333333336</v>
      </c>
      <c r="B11236">
        <v>6.4</v>
      </c>
      <c r="C11236">
        <v>1.6</v>
      </c>
      <c r="D11236">
        <v>5386</v>
      </c>
      <c r="E11236">
        <v>3</v>
      </c>
      <c r="F11236">
        <v>15.3</v>
      </c>
      <c r="G11236">
        <f t="shared" si="175"/>
        <v>7.65</v>
      </c>
      <c r="I11236" s="1">
        <v>42250.208333333336</v>
      </c>
      <c r="J11236">
        <v>7.65</v>
      </c>
      <c r="K11236">
        <v>5386</v>
      </c>
    </row>
    <row r="11237" spans="1:11" x14ac:dyDescent="0.25">
      <c r="A11237" s="1">
        <v>42250.21875</v>
      </c>
      <c r="B11237">
        <v>6.1</v>
      </c>
      <c r="C11237">
        <v>1.5</v>
      </c>
      <c r="D11237">
        <v>7901</v>
      </c>
      <c r="E11237">
        <v>4.3</v>
      </c>
      <c r="F11237">
        <v>16.3</v>
      </c>
      <c r="G11237">
        <f t="shared" si="175"/>
        <v>8.15</v>
      </c>
      <c r="I11237" s="1">
        <v>42250.21875</v>
      </c>
      <c r="J11237">
        <v>8.15</v>
      </c>
      <c r="K11237">
        <v>7901</v>
      </c>
    </row>
    <row r="11238" spans="1:11" x14ac:dyDescent="0.25">
      <c r="A11238" s="1">
        <v>42250.229166666664</v>
      </c>
      <c r="B11238">
        <v>5.6</v>
      </c>
      <c r="C11238">
        <v>1.4</v>
      </c>
      <c r="D11238">
        <v>5985</v>
      </c>
      <c r="E11238">
        <v>3.3</v>
      </c>
      <c r="F11238">
        <v>15.5</v>
      </c>
      <c r="G11238">
        <f t="shared" si="175"/>
        <v>7.75</v>
      </c>
      <c r="I11238" s="1">
        <v>42250.229166666664</v>
      </c>
      <c r="J11238">
        <v>7.75</v>
      </c>
      <c r="K11238">
        <v>5985</v>
      </c>
    </row>
    <row r="11239" spans="1:11" x14ac:dyDescent="0.25">
      <c r="A11239" s="1">
        <v>42250.239583333336</v>
      </c>
      <c r="B11239">
        <v>6.3</v>
      </c>
      <c r="C11239">
        <v>1.6</v>
      </c>
      <c r="D11239">
        <v>8072</v>
      </c>
      <c r="E11239">
        <v>4.4000000000000004</v>
      </c>
      <c r="F11239">
        <v>18.2</v>
      </c>
      <c r="G11239">
        <f t="shared" si="175"/>
        <v>9.1</v>
      </c>
      <c r="I11239" s="1">
        <v>42250.239583333336</v>
      </c>
      <c r="J11239">
        <v>9.1</v>
      </c>
      <c r="K11239">
        <v>8072</v>
      </c>
    </row>
    <row r="11240" spans="1:11" x14ac:dyDescent="0.25">
      <c r="A11240" s="1">
        <v>42250.25</v>
      </c>
      <c r="B11240">
        <v>6.4</v>
      </c>
      <c r="C11240">
        <v>1.6</v>
      </c>
      <c r="D11240">
        <v>8279</v>
      </c>
      <c r="E11240">
        <v>4.5999999999999996</v>
      </c>
      <c r="F11240">
        <v>16.7</v>
      </c>
      <c r="G11240">
        <f t="shared" si="175"/>
        <v>8.35</v>
      </c>
      <c r="I11240" s="1">
        <v>42250.25</v>
      </c>
      <c r="J11240">
        <v>8.35</v>
      </c>
      <c r="K11240">
        <v>8279</v>
      </c>
    </row>
    <row r="11241" spans="1:11" x14ac:dyDescent="0.25">
      <c r="A11241" s="1">
        <v>42250.260416666664</v>
      </c>
      <c r="B11241">
        <v>6.2</v>
      </c>
      <c r="C11241">
        <v>1.5</v>
      </c>
      <c r="D11241">
        <v>4998</v>
      </c>
      <c r="E11241">
        <v>2.7</v>
      </c>
      <c r="F11241">
        <v>17.399999999999999</v>
      </c>
      <c r="G11241">
        <f t="shared" si="175"/>
        <v>8.6999999999999993</v>
      </c>
      <c r="I11241" s="1">
        <v>42250.260416666664</v>
      </c>
      <c r="J11241">
        <v>8.6999999999999993</v>
      </c>
      <c r="K11241">
        <v>4998</v>
      </c>
    </row>
    <row r="11242" spans="1:11" x14ac:dyDescent="0.25">
      <c r="A11242" s="1">
        <v>42250.270833333336</v>
      </c>
      <c r="B11242">
        <v>6.4</v>
      </c>
      <c r="C11242">
        <v>1.6</v>
      </c>
      <c r="D11242">
        <v>6179</v>
      </c>
      <c r="E11242">
        <v>3.4</v>
      </c>
      <c r="F11242">
        <v>17.100000000000001</v>
      </c>
      <c r="G11242">
        <f t="shared" si="175"/>
        <v>8.5500000000000007</v>
      </c>
      <c r="I11242" s="1">
        <v>42250.270833333336</v>
      </c>
      <c r="J11242">
        <v>8.5500000000000007</v>
      </c>
      <c r="K11242">
        <v>6179</v>
      </c>
    </row>
    <row r="11243" spans="1:11" x14ac:dyDescent="0.25">
      <c r="A11243" s="1">
        <v>42250.28125</v>
      </c>
      <c r="B11243">
        <v>6.3</v>
      </c>
      <c r="C11243">
        <v>1.6</v>
      </c>
      <c r="D11243">
        <v>7162</v>
      </c>
      <c r="E11243">
        <v>3.9</v>
      </c>
      <c r="F11243">
        <v>16.5</v>
      </c>
      <c r="G11243">
        <f t="shared" si="175"/>
        <v>8.25</v>
      </c>
      <c r="I11243" s="1">
        <v>42250.28125</v>
      </c>
      <c r="J11243">
        <v>8.25</v>
      </c>
      <c r="K11243">
        <v>7162</v>
      </c>
    </row>
    <row r="11244" spans="1:11" x14ac:dyDescent="0.25">
      <c r="A11244" s="1">
        <v>42250.291666666664</v>
      </c>
      <c r="B11244">
        <v>6.7</v>
      </c>
      <c r="C11244">
        <v>1.7</v>
      </c>
      <c r="D11244">
        <v>5044</v>
      </c>
      <c r="E11244">
        <v>2.8</v>
      </c>
      <c r="F11244">
        <v>17.100000000000001</v>
      </c>
      <c r="G11244">
        <f t="shared" si="175"/>
        <v>8.5500000000000007</v>
      </c>
      <c r="I11244" s="1">
        <v>42250.291666666664</v>
      </c>
      <c r="J11244">
        <v>8.5500000000000007</v>
      </c>
      <c r="K11244">
        <v>5044</v>
      </c>
    </row>
    <row r="11245" spans="1:11" x14ac:dyDescent="0.25">
      <c r="A11245" s="1">
        <v>42250.302083333336</v>
      </c>
      <c r="B11245">
        <v>6.2</v>
      </c>
      <c r="C11245">
        <v>1.5</v>
      </c>
      <c r="D11245">
        <v>6692</v>
      </c>
      <c r="E11245">
        <v>3.7</v>
      </c>
      <c r="F11245">
        <v>16.5</v>
      </c>
      <c r="G11245">
        <f t="shared" si="175"/>
        <v>8.25</v>
      </c>
      <c r="I11245" s="1">
        <v>42250.302083333336</v>
      </c>
      <c r="J11245">
        <v>8.25</v>
      </c>
      <c r="K11245">
        <v>6692</v>
      </c>
    </row>
    <row r="11246" spans="1:11" x14ac:dyDescent="0.25">
      <c r="A11246" s="1">
        <v>42250.3125</v>
      </c>
      <c r="B11246">
        <v>6</v>
      </c>
      <c r="C11246">
        <v>1.5</v>
      </c>
      <c r="D11246">
        <v>7078</v>
      </c>
      <c r="E11246">
        <v>3.9</v>
      </c>
      <c r="F11246">
        <v>16.8</v>
      </c>
      <c r="G11246">
        <f t="shared" si="175"/>
        <v>8.4</v>
      </c>
      <c r="I11246" s="1">
        <v>42250.3125</v>
      </c>
      <c r="J11246">
        <v>8.4</v>
      </c>
      <c r="K11246">
        <v>7078</v>
      </c>
    </row>
    <row r="11247" spans="1:11" x14ac:dyDescent="0.25">
      <c r="A11247" s="1">
        <v>42250.322916666664</v>
      </c>
      <c r="B11247">
        <v>6.1</v>
      </c>
      <c r="C11247">
        <v>1.5</v>
      </c>
      <c r="D11247">
        <v>5253</v>
      </c>
      <c r="E11247">
        <v>2.9</v>
      </c>
      <c r="F11247">
        <v>18.600000000000001</v>
      </c>
      <c r="G11247">
        <f t="shared" si="175"/>
        <v>9.3000000000000007</v>
      </c>
      <c r="I11247" s="1">
        <v>42250.322916666664</v>
      </c>
      <c r="J11247">
        <v>9.3000000000000007</v>
      </c>
      <c r="K11247">
        <v>5253</v>
      </c>
    </row>
    <row r="11248" spans="1:11" x14ac:dyDescent="0.25">
      <c r="A11248" s="1">
        <v>42250.333333333336</v>
      </c>
      <c r="B11248">
        <v>6.2</v>
      </c>
      <c r="C11248">
        <v>1.5</v>
      </c>
      <c r="D11248">
        <v>6944</v>
      </c>
      <c r="E11248">
        <v>3.8</v>
      </c>
      <c r="F11248">
        <v>16.399999999999999</v>
      </c>
      <c r="G11248">
        <f t="shared" si="175"/>
        <v>8.1999999999999993</v>
      </c>
      <c r="I11248" s="1">
        <v>42250.333333333336</v>
      </c>
      <c r="J11248">
        <v>8.1999999999999993</v>
      </c>
      <c r="K11248">
        <v>6944</v>
      </c>
    </row>
    <row r="11249" spans="1:11" x14ac:dyDescent="0.25">
      <c r="A11249" s="1">
        <v>42250.34375</v>
      </c>
      <c r="B11249">
        <v>6.2</v>
      </c>
      <c r="C11249">
        <v>1.5</v>
      </c>
      <c r="D11249">
        <v>6089</v>
      </c>
      <c r="E11249">
        <v>3.3</v>
      </c>
      <c r="F11249">
        <v>15.7</v>
      </c>
      <c r="G11249">
        <f t="shared" si="175"/>
        <v>7.85</v>
      </c>
      <c r="I11249" s="1">
        <v>42250.34375</v>
      </c>
      <c r="J11249">
        <v>7.85</v>
      </c>
      <c r="K11249">
        <v>6089</v>
      </c>
    </row>
    <row r="11250" spans="1:11" x14ac:dyDescent="0.25">
      <c r="A11250" s="1">
        <v>42250.354166666664</v>
      </c>
      <c r="B11250">
        <v>6.3</v>
      </c>
      <c r="C11250">
        <v>1.6</v>
      </c>
      <c r="D11250">
        <v>7462</v>
      </c>
      <c r="E11250">
        <v>4.0999999999999996</v>
      </c>
      <c r="F11250">
        <v>18</v>
      </c>
      <c r="G11250">
        <f t="shared" si="175"/>
        <v>9</v>
      </c>
      <c r="I11250" s="1">
        <v>42250.354166666664</v>
      </c>
      <c r="J11250">
        <v>9</v>
      </c>
      <c r="K11250">
        <v>7462</v>
      </c>
    </row>
    <row r="11251" spans="1:11" x14ac:dyDescent="0.25">
      <c r="A11251" s="1">
        <v>42250.364583333336</v>
      </c>
      <c r="B11251">
        <v>5.8</v>
      </c>
      <c r="C11251">
        <v>1.4</v>
      </c>
      <c r="D11251">
        <v>6452</v>
      </c>
      <c r="E11251">
        <v>3.5</v>
      </c>
      <c r="F11251">
        <v>16.5</v>
      </c>
      <c r="G11251">
        <f t="shared" si="175"/>
        <v>8.25</v>
      </c>
      <c r="I11251" s="1">
        <v>42250.364583333336</v>
      </c>
      <c r="J11251">
        <v>8.25</v>
      </c>
      <c r="K11251">
        <v>6452</v>
      </c>
    </row>
    <row r="11252" spans="1:11" x14ac:dyDescent="0.25">
      <c r="A11252" s="1">
        <v>42250.375</v>
      </c>
      <c r="B11252">
        <v>6.1</v>
      </c>
      <c r="C11252">
        <v>1.5</v>
      </c>
      <c r="D11252">
        <v>5513</v>
      </c>
      <c r="E11252">
        <v>3</v>
      </c>
      <c r="F11252">
        <v>16.5</v>
      </c>
      <c r="G11252">
        <f t="shared" si="175"/>
        <v>8.25</v>
      </c>
      <c r="I11252" s="1">
        <v>42250.375</v>
      </c>
      <c r="J11252">
        <v>8.25</v>
      </c>
      <c r="K11252">
        <v>5513</v>
      </c>
    </row>
    <row r="11253" spans="1:11" x14ac:dyDescent="0.25">
      <c r="A11253" s="1">
        <v>42250.385416666664</v>
      </c>
      <c r="B11253">
        <v>5.3</v>
      </c>
      <c r="C11253">
        <v>1.3</v>
      </c>
      <c r="D11253">
        <v>6962</v>
      </c>
      <c r="E11253">
        <v>3.8</v>
      </c>
      <c r="F11253">
        <v>15.5</v>
      </c>
      <c r="G11253">
        <f t="shared" si="175"/>
        <v>7.75</v>
      </c>
      <c r="I11253" s="1">
        <v>42250.385416666664</v>
      </c>
      <c r="J11253">
        <v>7.75</v>
      </c>
      <c r="K11253">
        <v>6962</v>
      </c>
    </row>
    <row r="11254" spans="1:11" x14ac:dyDescent="0.25">
      <c r="A11254" s="1">
        <v>42250.395833333336</v>
      </c>
      <c r="B11254">
        <v>5.4</v>
      </c>
      <c r="C11254">
        <v>1.3</v>
      </c>
      <c r="D11254">
        <v>6526</v>
      </c>
      <c r="E11254">
        <v>3.6</v>
      </c>
      <c r="F11254">
        <v>17.2</v>
      </c>
      <c r="G11254">
        <f t="shared" si="175"/>
        <v>8.6</v>
      </c>
      <c r="I11254" s="1">
        <v>42250.395833333336</v>
      </c>
      <c r="J11254">
        <v>8.6</v>
      </c>
      <c r="K11254">
        <v>6526</v>
      </c>
    </row>
    <row r="11255" spans="1:11" x14ac:dyDescent="0.25">
      <c r="A11255" s="1">
        <v>42250.40625</v>
      </c>
      <c r="B11255">
        <v>6.4</v>
      </c>
      <c r="C11255">
        <v>1.6</v>
      </c>
      <c r="D11255">
        <v>5765</v>
      </c>
      <c r="E11255">
        <v>3.2</v>
      </c>
      <c r="F11255">
        <v>16.2</v>
      </c>
      <c r="G11255">
        <f t="shared" si="175"/>
        <v>8.1</v>
      </c>
      <c r="I11255" s="1">
        <v>42250.40625</v>
      </c>
      <c r="J11255">
        <v>8.1</v>
      </c>
      <c r="K11255">
        <v>5765</v>
      </c>
    </row>
    <row r="11256" spans="1:11" x14ac:dyDescent="0.25">
      <c r="A11256" s="1">
        <v>42250.416666666664</v>
      </c>
      <c r="B11256">
        <v>5.8</v>
      </c>
      <c r="C11256">
        <v>1.4</v>
      </c>
      <c r="D11256">
        <v>4921</v>
      </c>
      <c r="E11256">
        <v>2.7</v>
      </c>
      <c r="F11256">
        <v>16.2</v>
      </c>
      <c r="G11256">
        <f t="shared" si="175"/>
        <v>8.1</v>
      </c>
      <c r="I11256" s="1">
        <v>42250.416666666664</v>
      </c>
      <c r="J11256">
        <v>8.1</v>
      </c>
      <c r="K11256">
        <v>4921</v>
      </c>
    </row>
    <row r="11257" spans="1:11" x14ac:dyDescent="0.25">
      <c r="A11257" s="1">
        <v>42250.427083333336</v>
      </c>
      <c r="B11257">
        <v>5.7</v>
      </c>
      <c r="C11257">
        <v>1.4</v>
      </c>
      <c r="D11257">
        <v>5842</v>
      </c>
      <c r="E11257">
        <v>3.2</v>
      </c>
      <c r="F11257">
        <v>16</v>
      </c>
      <c r="G11257">
        <f t="shared" si="175"/>
        <v>8</v>
      </c>
      <c r="I11257" s="1">
        <v>42250.427083333336</v>
      </c>
      <c r="J11257">
        <v>8</v>
      </c>
      <c r="K11257">
        <v>5842</v>
      </c>
    </row>
    <row r="11258" spans="1:11" x14ac:dyDescent="0.25">
      <c r="A11258" s="1">
        <v>42250.4375</v>
      </c>
      <c r="B11258">
        <v>6.9</v>
      </c>
      <c r="C11258">
        <v>1.7</v>
      </c>
      <c r="D11258">
        <v>6344</v>
      </c>
      <c r="E11258">
        <v>3.5</v>
      </c>
      <c r="F11258">
        <v>14.8</v>
      </c>
      <c r="G11258">
        <f t="shared" si="175"/>
        <v>7.4</v>
      </c>
      <c r="I11258" s="1">
        <v>42250.4375</v>
      </c>
      <c r="J11258">
        <v>7.4</v>
      </c>
      <c r="K11258">
        <v>6344</v>
      </c>
    </row>
    <row r="11259" spans="1:11" x14ac:dyDescent="0.25">
      <c r="A11259" s="1">
        <v>42250.447916666664</v>
      </c>
      <c r="B11259">
        <v>6</v>
      </c>
      <c r="C11259">
        <v>1.5</v>
      </c>
      <c r="D11259">
        <v>7386</v>
      </c>
      <c r="E11259">
        <v>4.0999999999999996</v>
      </c>
      <c r="F11259">
        <v>16.399999999999999</v>
      </c>
      <c r="G11259">
        <f t="shared" ref="G11259:G11322" si="176">F11259/2</f>
        <v>8.1999999999999993</v>
      </c>
      <c r="I11259" s="1">
        <v>42250.447916666664</v>
      </c>
      <c r="J11259">
        <v>8.1999999999999993</v>
      </c>
      <c r="K11259">
        <v>7386</v>
      </c>
    </row>
    <row r="11260" spans="1:11" x14ac:dyDescent="0.25">
      <c r="A11260" s="1">
        <v>42250.458333333336</v>
      </c>
      <c r="B11260">
        <v>6.1</v>
      </c>
      <c r="C11260">
        <v>1.5</v>
      </c>
      <c r="D11260">
        <v>5567</v>
      </c>
      <c r="E11260">
        <v>3.1</v>
      </c>
      <c r="F11260">
        <v>15.1</v>
      </c>
      <c r="G11260">
        <f t="shared" si="176"/>
        <v>7.55</v>
      </c>
      <c r="I11260" s="1">
        <v>42250.458333333336</v>
      </c>
      <c r="J11260">
        <v>7.55</v>
      </c>
      <c r="K11260">
        <v>5567</v>
      </c>
    </row>
    <row r="11261" spans="1:11" x14ac:dyDescent="0.25">
      <c r="A11261" s="1">
        <v>42250.46875</v>
      </c>
      <c r="B11261">
        <v>5.2</v>
      </c>
      <c r="C11261">
        <v>1.3</v>
      </c>
      <c r="D11261">
        <v>6024</v>
      </c>
      <c r="E11261">
        <v>3.3</v>
      </c>
      <c r="F11261">
        <v>14.2</v>
      </c>
      <c r="G11261">
        <f t="shared" si="176"/>
        <v>7.1</v>
      </c>
      <c r="I11261" s="1">
        <v>42250.46875</v>
      </c>
      <c r="J11261">
        <v>7.1</v>
      </c>
      <c r="K11261">
        <v>6024</v>
      </c>
    </row>
    <row r="11262" spans="1:11" x14ac:dyDescent="0.25">
      <c r="A11262" s="1">
        <v>42250.479166666664</v>
      </c>
      <c r="B11262">
        <v>4.7</v>
      </c>
      <c r="C11262">
        <v>1.2</v>
      </c>
      <c r="D11262">
        <v>6001</v>
      </c>
      <c r="E11262">
        <v>3.3</v>
      </c>
      <c r="F11262">
        <v>13.3</v>
      </c>
      <c r="G11262">
        <f t="shared" si="176"/>
        <v>6.65</v>
      </c>
      <c r="I11262" s="1">
        <v>42250.479166666664</v>
      </c>
      <c r="J11262">
        <v>6.65</v>
      </c>
      <c r="K11262">
        <v>6001</v>
      </c>
    </row>
    <row r="11263" spans="1:11" x14ac:dyDescent="0.25">
      <c r="A11263" s="1">
        <v>42250.489583333336</v>
      </c>
      <c r="B11263">
        <v>5.7</v>
      </c>
      <c r="C11263">
        <v>1.4</v>
      </c>
      <c r="D11263">
        <v>5297</v>
      </c>
      <c r="E11263">
        <v>2.9</v>
      </c>
      <c r="F11263">
        <v>13.9</v>
      </c>
      <c r="G11263">
        <f t="shared" si="176"/>
        <v>6.95</v>
      </c>
      <c r="I11263" s="1">
        <v>42250.489583333336</v>
      </c>
      <c r="J11263">
        <v>6.95</v>
      </c>
      <c r="K11263">
        <v>5297</v>
      </c>
    </row>
    <row r="11264" spans="1:11" x14ac:dyDescent="0.25">
      <c r="A11264" s="1">
        <v>42250.5</v>
      </c>
      <c r="B11264">
        <v>5.2</v>
      </c>
      <c r="C11264">
        <v>1.3</v>
      </c>
      <c r="D11264">
        <v>5127</v>
      </c>
      <c r="E11264">
        <v>2.8</v>
      </c>
      <c r="F11264">
        <v>15</v>
      </c>
      <c r="G11264">
        <f t="shared" si="176"/>
        <v>7.5</v>
      </c>
      <c r="I11264" s="1">
        <v>42250.5</v>
      </c>
      <c r="J11264">
        <v>7.5</v>
      </c>
      <c r="K11264">
        <v>5127</v>
      </c>
    </row>
    <row r="11265" spans="1:11" x14ac:dyDescent="0.25">
      <c r="A11265" s="1">
        <v>42250.510416666664</v>
      </c>
      <c r="B11265">
        <v>5.5</v>
      </c>
      <c r="C11265">
        <v>1.4</v>
      </c>
      <c r="D11265">
        <v>5568</v>
      </c>
      <c r="E11265">
        <v>3.1</v>
      </c>
      <c r="F11265">
        <v>14.2</v>
      </c>
      <c r="G11265">
        <f t="shared" si="176"/>
        <v>7.1</v>
      </c>
      <c r="I11265" s="1">
        <v>42250.510416666664</v>
      </c>
      <c r="J11265">
        <v>7.1</v>
      </c>
      <c r="K11265">
        <v>5568</v>
      </c>
    </row>
    <row r="11266" spans="1:11" x14ac:dyDescent="0.25">
      <c r="A11266" s="1">
        <v>42250.520833333336</v>
      </c>
      <c r="B11266">
        <v>5.6</v>
      </c>
      <c r="C11266">
        <v>1.4</v>
      </c>
      <c r="D11266">
        <v>5357</v>
      </c>
      <c r="E11266">
        <v>2.9</v>
      </c>
      <c r="F11266">
        <v>13.9</v>
      </c>
      <c r="G11266">
        <f t="shared" si="176"/>
        <v>6.95</v>
      </c>
      <c r="I11266" s="1">
        <v>42250.520833333336</v>
      </c>
      <c r="J11266">
        <v>6.95</v>
      </c>
      <c r="K11266">
        <v>5357</v>
      </c>
    </row>
    <row r="11267" spans="1:11" x14ac:dyDescent="0.25">
      <c r="A11267" s="1">
        <v>42250.53125</v>
      </c>
      <c r="B11267">
        <v>5.9</v>
      </c>
      <c r="C11267">
        <v>1.5</v>
      </c>
      <c r="D11267">
        <v>5705</v>
      </c>
      <c r="E11267">
        <v>3.1</v>
      </c>
      <c r="F11267">
        <v>14.3</v>
      </c>
      <c r="G11267">
        <f t="shared" si="176"/>
        <v>7.15</v>
      </c>
      <c r="I11267" s="1">
        <v>42250.53125</v>
      </c>
      <c r="J11267">
        <v>7.15</v>
      </c>
      <c r="K11267">
        <v>5705</v>
      </c>
    </row>
    <row r="11268" spans="1:11" x14ac:dyDescent="0.25">
      <c r="A11268" s="1">
        <v>42250.541666666664</v>
      </c>
      <c r="B11268">
        <v>5.8</v>
      </c>
      <c r="C11268">
        <v>1.4</v>
      </c>
      <c r="D11268">
        <v>4958</v>
      </c>
      <c r="E11268">
        <v>2.7</v>
      </c>
      <c r="F11268">
        <v>14.5</v>
      </c>
      <c r="G11268">
        <f t="shared" si="176"/>
        <v>7.25</v>
      </c>
      <c r="I11268" s="1">
        <v>42250.541666666664</v>
      </c>
      <c r="J11268">
        <v>7.25</v>
      </c>
      <c r="K11268">
        <v>4958</v>
      </c>
    </row>
    <row r="11269" spans="1:11" x14ac:dyDescent="0.25">
      <c r="A11269" s="1">
        <v>42250.552083333336</v>
      </c>
      <c r="B11269">
        <v>5.2</v>
      </c>
      <c r="C11269">
        <v>1.3</v>
      </c>
      <c r="D11269">
        <v>4119</v>
      </c>
      <c r="E11269">
        <v>2.2999999999999998</v>
      </c>
      <c r="F11269">
        <v>14.5</v>
      </c>
      <c r="G11269">
        <f t="shared" si="176"/>
        <v>7.25</v>
      </c>
      <c r="I11269" s="1">
        <v>42250.552083333336</v>
      </c>
      <c r="J11269">
        <v>7.25</v>
      </c>
      <c r="K11269">
        <v>4119</v>
      </c>
    </row>
    <row r="11270" spans="1:11" x14ac:dyDescent="0.25">
      <c r="A11270" s="1">
        <v>42250.5625</v>
      </c>
      <c r="B11270">
        <v>5.5</v>
      </c>
      <c r="C11270">
        <v>1.4</v>
      </c>
      <c r="D11270">
        <v>4172</v>
      </c>
      <c r="E11270">
        <v>2.2999999999999998</v>
      </c>
      <c r="F11270">
        <v>14.8</v>
      </c>
      <c r="G11270">
        <f t="shared" si="176"/>
        <v>7.4</v>
      </c>
      <c r="I11270" s="1">
        <v>42250.5625</v>
      </c>
      <c r="J11270">
        <v>7.4</v>
      </c>
      <c r="K11270">
        <v>4172</v>
      </c>
    </row>
    <row r="11271" spans="1:11" x14ac:dyDescent="0.25">
      <c r="A11271" s="1">
        <v>42250.572916666664</v>
      </c>
      <c r="B11271">
        <v>5.7</v>
      </c>
      <c r="C11271">
        <v>1.4</v>
      </c>
      <c r="D11271">
        <v>4130</v>
      </c>
      <c r="E11271">
        <v>2.2999999999999998</v>
      </c>
      <c r="F11271">
        <v>17.3</v>
      </c>
      <c r="G11271">
        <f t="shared" si="176"/>
        <v>8.65</v>
      </c>
      <c r="I11271" s="1">
        <v>42250.572916666664</v>
      </c>
      <c r="J11271">
        <v>8.65</v>
      </c>
      <c r="K11271">
        <v>4130</v>
      </c>
    </row>
    <row r="11272" spans="1:11" x14ac:dyDescent="0.25">
      <c r="A11272" s="1">
        <v>42250.583333333336</v>
      </c>
      <c r="B11272">
        <v>5.8</v>
      </c>
      <c r="C11272">
        <v>1.4</v>
      </c>
      <c r="D11272">
        <v>7272</v>
      </c>
      <c r="E11272">
        <v>4</v>
      </c>
      <c r="F11272">
        <v>14.5</v>
      </c>
      <c r="G11272">
        <f t="shared" si="176"/>
        <v>7.25</v>
      </c>
      <c r="I11272" s="1">
        <v>42250.583333333336</v>
      </c>
      <c r="J11272">
        <v>7.25</v>
      </c>
      <c r="K11272">
        <v>7272</v>
      </c>
    </row>
    <row r="11273" spans="1:11" x14ac:dyDescent="0.25">
      <c r="A11273" s="1">
        <v>42250.59375</v>
      </c>
      <c r="B11273">
        <v>6</v>
      </c>
      <c r="C11273">
        <v>1.5</v>
      </c>
      <c r="D11273">
        <v>6424</v>
      </c>
      <c r="E11273">
        <v>3.5</v>
      </c>
      <c r="F11273">
        <v>15.1</v>
      </c>
      <c r="G11273">
        <f t="shared" si="176"/>
        <v>7.55</v>
      </c>
      <c r="I11273" s="1">
        <v>42250.59375</v>
      </c>
      <c r="J11273">
        <v>7.55</v>
      </c>
      <c r="K11273">
        <v>6424</v>
      </c>
    </row>
    <row r="11274" spans="1:11" x14ac:dyDescent="0.25">
      <c r="A11274" s="1">
        <v>42250.604166666664</v>
      </c>
      <c r="B11274">
        <v>5.7</v>
      </c>
      <c r="C11274">
        <v>1.4</v>
      </c>
      <c r="D11274">
        <v>6375</v>
      </c>
      <c r="E11274">
        <v>3.5</v>
      </c>
      <c r="F11274">
        <v>14.6</v>
      </c>
      <c r="G11274">
        <f t="shared" si="176"/>
        <v>7.3</v>
      </c>
      <c r="I11274" s="1">
        <v>42250.604166666664</v>
      </c>
      <c r="J11274">
        <v>7.3</v>
      </c>
      <c r="K11274">
        <v>6375</v>
      </c>
    </row>
    <row r="11275" spans="1:11" x14ac:dyDescent="0.25">
      <c r="A11275" s="1">
        <v>42250.614583333336</v>
      </c>
      <c r="B11275">
        <v>5.4</v>
      </c>
      <c r="C11275">
        <v>1.4</v>
      </c>
      <c r="D11275">
        <v>7763</v>
      </c>
      <c r="E11275">
        <v>4.3</v>
      </c>
      <c r="F11275">
        <v>14.7</v>
      </c>
      <c r="G11275">
        <f t="shared" si="176"/>
        <v>7.35</v>
      </c>
      <c r="I11275" s="1">
        <v>42250.614583333336</v>
      </c>
      <c r="J11275">
        <v>7.35</v>
      </c>
      <c r="K11275">
        <v>7763</v>
      </c>
    </row>
    <row r="11276" spans="1:11" x14ac:dyDescent="0.25">
      <c r="A11276" s="1">
        <v>42250.625</v>
      </c>
      <c r="B11276">
        <v>5.9</v>
      </c>
      <c r="C11276">
        <v>1.5</v>
      </c>
      <c r="D11276">
        <v>8191</v>
      </c>
      <c r="E11276">
        <v>4.5</v>
      </c>
      <c r="F11276">
        <v>14.9</v>
      </c>
      <c r="G11276">
        <f t="shared" si="176"/>
        <v>7.45</v>
      </c>
      <c r="I11276" s="1">
        <v>42250.625</v>
      </c>
      <c r="J11276">
        <v>7.45</v>
      </c>
      <c r="K11276">
        <v>8191</v>
      </c>
    </row>
    <row r="11277" spans="1:11" x14ac:dyDescent="0.25">
      <c r="A11277" s="1">
        <v>42250.635416666664</v>
      </c>
      <c r="B11277">
        <v>6</v>
      </c>
      <c r="C11277">
        <v>1.5</v>
      </c>
      <c r="D11277">
        <v>6201</v>
      </c>
      <c r="E11277">
        <v>3.4</v>
      </c>
      <c r="F11277">
        <v>14.7</v>
      </c>
      <c r="G11277">
        <f t="shared" si="176"/>
        <v>7.35</v>
      </c>
      <c r="I11277" s="1">
        <v>42250.635416666664</v>
      </c>
      <c r="J11277">
        <v>7.35</v>
      </c>
      <c r="K11277">
        <v>6201</v>
      </c>
    </row>
    <row r="11278" spans="1:11" x14ac:dyDescent="0.25">
      <c r="A11278" s="1">
        <v>42250.645833333336</v>
      </c>
      <c r="B11278">
        <v>5.9</v>
      </c>
      <c r="C11278">
        <v>1.5</v>
      </c>
      <c r="D11278">
        <v>6641</v>
      </c>
      <c r="E11278">
        <v>3.7</v>
      </c>
      <c r="F11278">
        <v>14.8</v>
      </c>
      <c r="G11278">
        <f t="shared" si="176"/>
        <v>7.4</v>
      </c>
      <c r="I11278" s="1">
        <v>42250.645833333336</v>
      </c>
      <c r="J11278">
        <v>7.4</v>
      </c>
      <c r="K11278">
        <v>6641</v>
      </c>
    </row>
    <row r="11279" spans="1:11" x14ac:dyDescent="0.25">
      <c r="A11279" s="1">
        <v>42250.65625</v>
      </c>
      <c r="B11279">
        <v>5.6</v>
      </c>
      <c r="C11279">
        <v>1.4</v>
      </c>
      <c r="D11279">
        <v>6193</v>
      </c>
      <c r="E11279">
        <v>3.4</v>
      </c>
      <c r="F11279">
        <v>14.5</v>
      </c>
      <c r="G11279">
        <f t="shared" si="176"/>
        <v>7.25</v>
      </c>
      <c r="I11279" s="1">
        <v>42250.65625</v>
      </c>
      <c r="J11279">
        <v>7.25</v>
      </c>
      <c r="K11279">
        <v>6193</v>
      </c>
    </row>
    <row r="11280" spans="1:11" x14ac:dyDescent="0.25">
      <c r="A11280" s="1">
        <v>42250.666666666664</v>
      </c>
      <c r="B11280">
        <v>5.4</v>
      </c>
      <c r="C11280">
        <v>1.3</v>
      </c>
      <c r="D11280">
        <v>9869</v>
      </c>
      <c r="E11280">
        <v>5.4</v>
      </c>
      <c r="F11280">
        <v>13.3</v>
      </c>
      <c r="G11280">
        <f t="shared" si="176"/>
        <v>6.65</v>
      </c>
      <c r="I11280" s="1">
        <v>42250.666666666664</v>
      </c>
      <c r="J11280">
        <v>6.65</v>
      </c>
      <c r="K11280">
        <v>9869</v>
      </c>
    </row>
    <row r="11281" spans="1:11" x14ac:dyDescent="0.25">
      <c r="A11281" s="1">
        <v>42250.677083333336</v>
      </c>
      <c r="B11281">
        <v>5.0999999999999996</v>
      </c>
      <c r="C11281">
        <v>1.3</v>
      </c>
      <c r="D11281">
        <v>7641</v>
      </c>
      <c r="E11281">
        <v>4.2</v>
      </c>
      <c r="F11281">
        <v>16.3</v>
      </c>
      <c r="G11281">
        <f t="shared" si="176"/>
        <v>8.15</v>
      </c>
      <c r="I11281" s="1">
        <v>42250.677083333336</v>
      </c>
      <c r="J11281">
        <v>8.15</v>
      </c>
      <c r="K11281">
        <v>7641</v>
      </c>
    </row>
    <row r="11282" spans="1:11" x14ac:dyDescent="0.25">
      <c r="A11282" s="1">
        <v>42250.6875</v>
      </c>
      <c r="B11282">
        <v>5</v>
      </c>
      <c r="C11282">
        <v>1.2</v>
      </c>
      <c r="D11282">
        <v>8060</v>
      </c>
      <c r="E11282">
        <v>4.4000000000000004</v>
      </c>
      <c r="F11282">
        <v>14.1</v>
      </c>
      <c r="G11282">
        <f t="shared" si="176"/>
        <v>7.05</v>
      </c>
      <c r="I11282" s="1">
        <v>42250.6875</v>
      </c>
      <c r="J11282">
        <v>7.05</v>
      </c>
      <c r="K11282">
        <v>8060</v>
      </c>
    </row>
    <row r="11283" spans="1:11" x14ac:dyDescent="0.25">
      <c r="A11283" s="1">
        <v>42250.697916666664</v>
      </c>
      <c r="B11283">
        <v>5.8</v>
      </c>
      <c r="C11283">
        <v>1.5</v>
      </c>
      <c r="D11283">
        <v>7362</v>
      </c>
      <c r="E11283">
        <v>4</v>
      </c>
      <c r="F11283">
        <v>19.5</v>
      </c>
      <c r="G11283">
        <f t="shared" si="176"/>
        <v>9.75</v>
      </c>
      <c r="I11283" s="1">
        <v>42250.697916666664</v>
      </c>
      <c r="J11283">
        <v>9.75</v>
      </c>
      <c r="K11283">
        <v>7362</v>
      </c>
    </row>
    <row r="11284" spans="1:11" x14ac:dyDescent="0.25">
      <c r="A11284" s="1">
        <v>42250.708333333336</v>
      </c>
      <c r="B11284">
        <v>5.6</v>
      </c>
      <c r="C11284">
        <v>1.4</v>
      </c>
      <c r="D11284">
        <v>7458</v>
      </c>
      <c r="E11284">
        <v>4.0999999999999996</v>
      </c>
      <c r="F11284">
        <v>18.2</v>
      </c>
      <c r="G11284">
        <f t="shared" si="176"/>
        <v>9.1</v>
      </c>
      <c r="I11284" s="1">
        <v>42250.708333333336</v>
      </c>
      <c r="J11284">
        <v>9.1</v>
      </c>
      <c r="K11284">
        <v>7458</v>
      </c>
    </row>
    <row r="11285" spans="1:11" x14ac:dyDescent="0.25">
      <c r="A11285" s="1">
        <v>42250.71875</v>
      </c>
      <c r="B11285">
        <v>5.7</v>
      </c>
      <c r="C11285">
        <v>1.4</v>
      </c>
      <c r="D11285">
        <v>6722</v>
      </c>
      <c r="E11285">
        <v>3.7</v>
      </c>
      <c r="F11285">
        <v>15.5</v>
      </c>
      <c r="G11285">
        <f t="shared" si="176"/>
        <v>7.75</v>
      </c>
      <c r="I11285" s="1">
        <v>42250.71875</v>
      </c>
      <c r="J11285">
        <v>7.75</v>
      </c>
      <c r="K11285">
        <v>6722</v>
      </c>
    </row>
    <row r="11286" spans="1:11" x14ac:dyDescent="0.25">
      <c r="A11286" s="1">
        <v>42250.729166666664</v>
      </c>
      <c r="B11286">
        <v>6</v>
      </c>
      <c r="C11286">
        <v>1.5</v>
      </c>
      <c r="D11286">
        <v>8010</v>
      </c>
      <c r="E11286">
        <v>4.4000000000000004</v>
      </c>
      <c r="F11286">
        <v>14</v>
      </c>
      <c r="G11286">
        <f t="shared" si="176"/>
        <v>7</v>
      </c>
      <c r="I11286" s="1">
        <v>42250.729166666664</v>
      </c>
      <c r="J11286">
        <v>7</v>
      </c>
      <c r="K11286">
        <v>8010</v>
      </c>
    </row>
    <row r="11287" spans="1:11" x14ac:dyDescent="0.25">
      <c r="A11287" s="1">
        <v>42250.739583333336</v>
      </c>
      <c r="B11287">
        <v>5.4</v>
      </c>
      <c r="C11287">
        <v>1.3</v>
      </c>
      <c r="D11287">
        <v>6572</v>
      </c>
      <c r="E11287">
        <v>3.6</v>
      </c>
      <c r="F11287">
        <v>16.8</v>
      </c>
      <c r="G11287">
        <f t="shared" si="176"/>
        <v>8.4</v>
      </c>
      <c r="I11287" s="1">
        <v>42250.739583333336</v>
      </c>
      <c r="J11287">
        <v>8.4</v>
      </c>
      <c r="K11287">
        <v>6572</v>
      </c>
    </row>
    <row r="11288" spans="1:11" x14ac:dyDescent="0.25">
      <c r="A11288" s="1">
        <v>42250.75</v>
      </c>
      <c r="B11288">
        <v>6</v>
      </c>
      <c r="C11288">
        <v>1.5</v>
      </c>
      <c r="D11288">
        <v>7304</v>
      </c>
      <c r="E11288">
        <v>4</v>
      </c>
      <c r="F11288">
        <v>14.7</v>
      </c>
      <c r="G11288">
        <f t="shared" si="176"/>
        <v>7.35</v>
      </c>
      <c r="I11288" s="1">
        <v>42250.75</v>
      </c>
      <c r="J11288">
        <v>7.35</v>
      </c>
      <c r="K11288">
        <v>7304</v>
      </c>
    </row>
    <row r="11289" spans="1:11" x14ac:dyDescent="0.25">
      <c r="A11289" s="1">
        <v>42250.760416666664</v>
      </c>
      <c r="B11289">
        <v>5.9</v>
      </c>
      <c r="C11289">
        <v>1.5</v>
      </c>
      <c r="D11289">
        <v>6996</v>
      </c>
      <c r="E11289">
        <v>3.8</v>
      </c>
      <c r="F11289">
        <v>14.5</v>
      </c>
      <c r="G11289">
        <f t="shared" si="176"/>
        <v>7.25</v>
      </c>
      <c r="I11289" s="1">
        <v>42250.760416666664</v>
      </c>
      <c r="J11289">
        <v>7.25</v>
      </c>
      <c r="K11289">
        <v>6996</v>
      </c>
    </row>
    <row r="11290" spans="1:11" x14ac:dyDescent="0.25">
      <c r="A11290" s="1">
        <v>42250.770833333336</v>
      </c>
      <c r="B11290">
        <v>5.6</v>
      </c>
      <c r="C11290">
        <v>1.4</v>
      </c>
      <c r="D11290">
        <v>6717</v>
      </c>
      <c r="E11290">
        <v>3.7</v>
      </c>
      <c r="F11290">
        <v>15</v>
      </c>
      <c r="G11290">
        <f t="shared" si="176"/>
        <v>7.5</v>
      </c>
      <c r="I11290" s="1">
        <v>42250.770833333336</v>
      </c>
      <c r="J11290">
        <v>7.5</v>
      </c>
      <c r="K11290">
        <v>6717</v>
      </c>
    </row>
    <row r="11291" spans="1:11" x14ac:dyDescent="0.25">
      <c r="A11291" s="1">
        <v>42250.78125</v>
      </c>
      <c r="B11291">
        <v>6</v>
      </c>
      <c r="C11291">
        <v>1.5</v>
      </c>
      <c r="D11291">
        <v>5817</v>
      </c>
      <c r="E11291">
        <v>3.2</v>
      </c>
      <c r="F11291">
        <v>13.9</v>
      </c>
      <c r="G11291">
        <f t="shared" si="176"/>
        <v>6.95</v>
      </c>
      <c r="I11291" s="1">
        <v>42250.78125</v>
      </c>
      <c r="J11291">
        <v>6.95</v>
      </c>
      <c r="K11291">
        <v>5817</v>
      </c>
    </row>
    <row r="11292" spans="1:11" x14ac:dyDescent="0.25">
      <c r="A11292" s="1">
        <v>42250.791666666664</v>
      </c>
      <c r="B11292">
        <v>5.7</v>
      </c>
      <c r="C11292">
        <v>1.4</v>
      </c>
      <c r="D11292">
        <v>7298</v>
      </c>
      <c r="E11292">
        <v>4</v>
      </c>
      <c r="F11292">
        <v>14.9</v>
      </c>
      <c r="G11292">
        <f t="shared" si="176"/>
        <v>7.45</v>
      </c>
      <c r="I11292" s="1">
        <v>42250.791666666664</v>
      </c>
      <c r="J11292">
        <v>7.45</v>
      </c>
      <c r="K11292">
        <v>7298</v>
      </c>
    </row>
    <row r="11293" spans="1:11" x14ac:dyDescent="0.25">
      <c r="A11293" s="1">
        <v>42250.802083333336</v>
      </c>
      <c r="B11293">
        <v>5.7</v>
      </c>
      <c r="C11293">
        <v>1.4</v>
      </c>
      <c r="D11293">
        <v>6884</v>
      </c>
      <c r="E11293">
        <v>3.8</v>
      </c>
      <c r="F11293">
        <v>16.600000000000001</v>
      </c>
      <c r="G11293">
        <f t="shared" si="176"/>
        <v>8.3000000000000007</v>
      </c>
      <c r="I11293" s="1">
        <v>42250.802083333336</v>
      </c>
      <c r="J11293">
        <v>8.3000000000000007</v>
      </c>
      <c r="K11293">
        <v>6884</v>
      </c>
    </row>
    <row r="11294" spans="1:11" x14ac:dyDescent="0.25">
      <c r="A11294" s="1">
        <v>42250.8125</v>
      </c>
      <c r="B11294">
        <v>6</v>
      </c>
      <c r="C11294">
        <v>1.5</v>
      </c>
      <c r="D11294">
        <v>8234</v>
      </c>
      <c r="E11294">
        <v>4.5</v>
      </c>
      <c r="F11294">
        <v>15.4</v>
      </c>
      <c r="G11294">
        <f t="shared" si="176"/>
        <v>7.7</v>
      </c>
      <c r="I11294" s="1">
        <v>42250.8125</v>
      </c>
      <c r="J11294">
        <v>7.7</v>
      </c>
      <c r="K11294">
        <v>8234</v>
      </c>
    </row>
    <row r="11295" spans="1:11" x14ac:dyDescent="0.25">
      <c r="A11295" s="1">
        <v>42250.822916666664</v>
      </c>
      <c r="B11295">
        <v>6.1</v>
      </c>
      <c r="C11295">
        <v>1.5</v>
      </c>
      <c r="D11295">
        <v>7318</v>
      </c>
      <c r="E11295">
        <v>4</v>
      </c>
      <c r="F11295">
        <v>15</v>
      </c>
      <c r="G11295">
        <f t="shared" si="176"/>
        <v>7.5</v>
      </c>
      <c r="I11295" s="1">
        <v>42250.822916666664</v>
      </c>
      <c r="J11295">
        <v>7.5</v>
      </c>
      <c r="K11295">
        <v>7318</v>
      </c>
    </row>
    <row r="11296" spans="1:11" x14ac:dyDescent="0.25">
      <c r="A11296" s="1">
        <v>42250.833333333336</v>
      </c>
      <c r="B11296">
        <v>5.9</v>
      </c>
      <c r="C11296">
        <v>1.5</v>
      </c>
      <c r="D11296">
        <v>6593</v>
      </c>
      <c r="E11296">
        <v>3.6</v>
      </c>
      <c r="F11296">
        <v>16.600000000000001</v>
      </c>
      <c r="G11296">
        <f t="shared" si="176"/>
        <v>8.3000000000000007</v>
      </c>
      <c r="I11296" s="1">
        <v>42250.833333333336</v>
      </c>
      <c r="J11296">
        <v>8.3000000000000007</v>
      </c>
      <c r="K11296">
        <v>6593</v>
      </c>
    </row>
    <row r="11297" spans="1:11" x14ac:dyDescent="0.25">
      <c r="A11297" s="1">
        <v>42250.84375</v>
      </c>
      <c r="B11297">
        <v>5.5</v>
      </c>
      <c r="C11297">
        <v>1.4</v>
      </c>
      <c r="D11297">
        <v>6427</v>
      </c>
      <c r="E11297">
        <v>3.5</v>
      </c>
      <c r="F11297">
        <v>17.899999999999999</v>
      </c>
      <c r="G11297">
        <f t="shared" si="176"/>
        <v>8.9499999999999993</v>
      </c>
      <c r="I11297" s="1">
        <v>42250.84375</v>
      </c>
      <c r="J11297">
        <v>8.9499999999999993</v>
      </c>
      <c r="K11297">
        <v>6427</v>
      </c>
    </row>
    <row r="11298" spans="1:11" x14ac:dyDescent="0.25">
      <c r="A11298" s="1">
        <v>42250.854166666664</v>
      </c>
      <c r="B11298">
        <v>5.3</v>
      </c>
      <c r="C11298">
        <v>1.3</v>
      </c>
      <c r="D11298">
        <v>7384</v>
      </c>
      <c r="E11298">
        <v>4.0999999999999996</v>
      </c>
      <c r="F11298">
        <v>16</v>
      </c>
      <c r="G11298">
        <f t="shared" si="176"/>
        <v>8</v>
      </c>
      <c r="I11298" s="1">
        <v>42250.854166666664</v>
      </c>
      <c r="J11298">
        <v>8</v>
      </c>
      <c r="K11298">
        <v>7384</v>
      </c>
    </row>
    <row r="11299" spans="1:11" x14ac:dyDescent="0.25">
      <c r="A11299" s="1">
        <v>42250.864583333336</v>
      </c>
      <c r="B11299">
        <v>5.8</v>
      </c>
      <c r="C11299">
        <v>1.4</v>
      </c>
      <c r="D11299">
        <v>6329</v>
      </c>
      <c r="E11299">
        <v>3.5</v>
      </c>
      <c r="F11299">
        <v>16.5</v>
      </c>
      <c r="G11299">
        <f t="shared" si="176"/>
        <v>8.25</v>
      </c>
      <c r="I11299" s="1">
        <v>42250.864583333336</v>
      </c>
      <c r="J11299">
        <v>8.25</v>
      </c>
      <c r="K11299">
        <v>6329</v>
      </c>
    </row>
    <row r="11300" spans="1:11" x14ac:dyDescent="0.25">
      <c r="A11300" s="1">
        <v>42250.875</v>
      </c>
      <c r="B11300">
        <v>6.3</v>
      </c>
      <c r="C11300">
        <v>1.6</v>
      </c>
      <c r="D11300">
        <v>8545</v>
      </c>
      <c r="E11300">
        <v>4.7</v>
      </c>
      <c r="F11300">
        <v>17.100000000000001</v>
      </c>
      <c r="G11300">
        <f t="shared" si="176"/>
        <v>8.5500000000000007</v>
      </c>
      <c r="I11300" s="1">
        <v>42250.875</v>
      </c>
      <c r="J11300">
        <v>8.5500000000000007</v>
      </c>
      <c r="K11300">
        <v>8545</v>
      </c>
    </row>
    <row r="11301" spans="1:11" x14ac:dyDescent="0.25">
      <c r="A11301" s="1">
        <v>42250.885416666664</v>
      </c>
      <c r="B11301">
        <v>5.7</v>
      </c>
      <c r="C11301">
        <v>1.4</v>
      </c>
      <c r="D11301">
        <v>7684</v>
      </c>
      <c r="E11301">
        <v>4.2</v>
      </c>
      <c r="F11301">
        <v>16.600000000000001</v>
      </c>
      <c r="G11301">
        <f t="shared" si="176"/>
        <v>8.3000000000000007</v>
      </c>
      <c r="I11301" s="1">
        <v>42250.885416666664</v>
      </c>
      <c r="J11301">
        <v>8.3000000000000007</v>
      </c>
      <c r="K11301">
        <v>7684</v>
      </c>
    </row>
    <row r="11302" spans="1:11" x14ac:dyDescent="0.25">
      <c r="A11302" s="1">
        <v>42250.895833333336</v>
      </c>
      <c r="B11302">
        <v>5.0999999999999996</v>
      </c>
      <c r="C11302">
        <v>1.3</v>
      </c>
      <c r="D11302">
        <v>7161</v>
      </c>
      <c r="E11302">
        <v>3.9</v>
      </c>
      <c r="F11302">
        <v>17.600000000000001</v>
      </c>
      <c r="G11302">
        <f t="shared" si="176"/>
        <v>8.8000000000000007</v>
      </c>
      <c r="I11302" s="1">
        <v>42250.895833333336</v>
      </c>
      <c r="J11302">
        <v>8.8000000000000007</v>
      </c>
      <c r="K11302">
        <v>7161</v>
      </c>
    </row>
    <row r="11303" spans="1:11" x14ac:dyDescent="0.25">
      <c r="A11303" s="1">
        <v>42250.90625</v>
      </c>
      <c r="B11303">
        <v>5.5</v>
      </c>
      <c r="C11303">
        <v>1.4</v>
      </c>
      <c r="D11303">
        <v>8534</v>
      </c>
      <c r="E11303">
        <v>4.7</v>
      </c>
      <c r="F11303">
        <v>17</v>
      </c>
      <c r="G11303">
        <f t="shared" si="176"/>
        <v>8.5</v>
      </c>
      <c r="I11303" s="1">
        <v>42250.90625</v>
      </c>
      <c r="J11303">
        <v>8.5</v>
      </c>
      <c r="K11303">
        <v>8534</v>
      </c>
    </row>
    <row r="11304" spans="1:11" x14ac:dyDescent="0.25">
      <c r="A11304" s="1">
        <v>42250.916666666664</v>
      </c>
      <c r="B11304">
        <v>6.3</v>
      </c>
      <c r="C11304">
        <v>1.6</v>
      </c>
      <c r="D11304">
        <v>6942</v>
      </c>
      <c r="E11304">
        <v>3.8</v>
      </c>
      <c r="F11304">
        <v>16.7</v>
      </c>
      <c r="G11304">
        <f t="shared" si="176"/>
        <v>8.35</v>
      </c>
      <c r="I11304" s="1">
        <v>42250.916666666664</v>
      </c>
      <c r="J11304">
        <v>8.35</v>
      </c>
      <c r="K11304">
        <v>6942</v>
      </c>
    </row>
    <row r="11305" spans="1:11" x14ac:dyDescent="0.25">
      <c r="A11305" s="1">
        <v>42250.927083333336</v>
      </c>
      <c r="B11305">
        <v>5.7</v>
      </c>
      <c r="C11305">
        <v>1.4</v>
      </c>
      <c r="D11305">
        <v>9117</v>
      </c>
      <c r="E11305">
        <v>5</v>
      </c>
      <c r="F11305">
        <v>18.3</v>
      </c>
      <c r="G11305">
        <f t="shared" si="176"/>
        <v>9.15</v>
      </c>
      <c r="I11305" s="1">
        <v>42250.927083333336</v>
      </c>
      <c r="J11305">
        <v>9.15</v>
      </c>
      <c r="K11305">
        <v>9117</v>
      </c>
    </row>
    <row r="11306" spans="1:11" x14ac:dyDescent="0.25">
      <c r="A11306" s="1">
        <v>42250.9375</v>
      </c>
      <c r="B11306">
        <v>5.6</v>
      </c>
      <c r="C11306">
        <v>1.4</v>
      </c>
      <c r="D11306">
        <v>6802</v>
      </c>
      <c r="E11306">
        <v>3.7</v>
      </c>
      <c r="F11306">
        <v>15.4</v>
      </c>
      <c r="G11306">
        <f t="shared" si="176"/>
        <v>7.7</v>
      </c>
      <c r="I11306" s="1">
        <v>42250.9375</v>
      </c>
      <c r="J11306">
        <v>7.7</v>
      </c>
      <c r="K11306">
        <v>6802</v>
      </c>
    </row>
    <row r="11307" spans="1:11" x14ac:dyDescent="0.25">
      <c r="A11307" s="1">
        <v>42250.947916666664</v>
      </c>
      <c r="B11307">
        <v>4.8</v>
      </c>
      <c r="C11307">
        <v>1.2</v>
      </c>
      <c r="D11307">
        <v>8623</v>
      </c>
      <c r="E11307">
        <v>4.7</v>
      </c>
      <c r="F11307">
        <v>16.5</v>
      </c>
      <c r="G11307">
        <f t="shared" si="176"/>
        <v>8.25</v>
      </c>
      <c r="I11307" s="1">
        <v>42250.947916666664</v>
      </c>
      <c r="J11307">
        <v>8.25</v>
      </c>
      <c r="K11307">
        <v>8623</v>
      </c>
    </row>
    <row r="11308" spans="1:11" x14ac:dyDescent="0.25">
      <c r="A11308" s="1">
        <v>42250.958333333336</v>
      </c>
      <c r="B11308">
        <v>5.4</v>
      </c>
      <c r="C11308">
        <v>1.3</v>
      </c>
      <c r="D11308">
        <v>5873</v>
      </c>
      <c r="E11308">
        <v>3.2</v>
      </c>
      <c r="F11308">
        <v>17.600000000000001</v>
      </c>
      <c r="G11308">
        <f t="shared" si="176"/>
        <v>8.8000000000000007</v>
      </c>
      <c r="I11308" s="1">
        <v>42250.958333333336</v>
      </c>
      <c r="J11308">
        <v>8.8000000000000007</v>
      </c>
      <c r="K11308">
        <v>5873</v>
      </c>
    </row>
    <row r="11309" spans="1:11" x14ac:dyDescent="0.25">
      <c r="A11309" s="1">
        <v>42250.96875</v>
      </c>
      <c r="B11309">
        <v>5.7</v>
      </c>
      <c r="C11309">
        <v>1.4</v>
      </c>
      <c r="D11309">
        <v>9740</v>
      </c>
      <c r="E11309">
        <v>5.4</v>
      </c>
      <c r="F11309">
        <v>17</v>
      </c>
      <c r="G11309">
        <f t="shared" si="176"/>
        <v>8.5</v>
      </c>
      <c r="I11309" s="1">
        <v>42250.96875</v>
      </c>
      <c r="J11309">
        <v>8.5</v>
      </c>
      <c r="K11309">
        <v>9740</v>
      </c>
    </row>
    <row r="11310" spans="1:11" x14ac:dyDescent="0.25">
      <c r="A11310" s="1">
        <v>42250.979166666664</v>
      </c>
      <c r="B11310">
        <v>6.1</v>
      </c>
      <c r="C11310">
        <v>1.5</v>
      </c>
      <c r="D11310">
        <v>7697</v>
      </c>
      <c r="E11310">
        <v>4.2</v>
      </c>
      <c r="F11310">
        <v>18.899999999999999</v>
      </c>
      <c r="G11310">
        <f t="shared" si="176"/>
        <v>9.4499999999999993</v>
      </c>
      <c r="I11310" s="1">
        <v>42250.979166666664</v>
      </c>
      <c r="J11310">
        <v>9.4499999999999993</v>
      </c>
      <c r="K11310">
        <v>7697</v>
      </c>
    </row>
    <row r="11311" spans="1:11" x14ac:dyDescent="0.25">
      <c r="A11311" s="1">
        <v>42250.989583333336</v>
      </c>
      <c r="B11311">
        <v>6.2</v>
      </c>
      <c r="C11311">
        <v>1.5</v>
      </c>
      <c r="D11311">
        <v>8746</v>
      </c>
      <c r="E11311">
        <v>4.8</v>
      </c>
      <c r="F11311">
        <v>19.899999999999999</v>
      </c>
      <c r="G11311">
        <f t="shared" si="176"/>
        <v>9.9499999999999993</v>
      </c>
      <c r="I11311" s="1">
        <v>42250.989583333336</v>
      </c>
      <c r="J11311">
        <v>9.9499999999999993</v>
      </c>
      <c r="K11311">
        <v>8746</v>
      </c>
    </row>
    <row r="11312" spans="1:11" x14ac:dyDescent="0.25">
      <c r="A11312" s="1">
        <v>42251</v>
      </c>
      <c r="B11312">
        <v>5.9</v>
      </c>
      <c r="C11312">
        <v>1.5</v>
      </c>
      <c r="D11312">
        <v>8697</v>
      </c>
      <c r="E11312">
        <v>4.8</v>
      </c>
      <c r="F11312">
        <v>21.6</v>
      </c>
      <c r="G11312">
        <f t="shared" si="176"/>
        <v>10.8</v>
      </c>
      <c r="I11312" s="1">
        <v>42251</v>
      </c>
      <c r="J11312">
        <v>10.8</v>
      </c>
      <c r="K11312">
        <v>8697</v>
      </c>
    </row>
    <row r="11313" spans="1:11" x14ac:dyDescent="0.25">
      <c r="A11313" s="1">
        <v>42251.010416666664</v>
      </c>
      <c r="B11313">
        <v>6.3</v>
      </c>
      <c r="C11313">
        <v>1.6</v>
      </c>
      <c r="D11313">
        <v>8343</v>
      </c>
      <c r="E11313">
        <v>4.5999999999999996</v>
      </c>
      <c r="F11313">
        <v>19.3</v>
      </c>
      <c r="G11313">
        <f t="shared" si="176"/>
        <v>9.65</v>
      </c>
      <c r="I11313" s="1">
        <v>42251.010416666664</v>
      </c>
      <c r="J11313">
        <v>9.65</v>
      </c>
      <c r="K11313">
        <v>8343</v>
      </c>
    </row>
    <row r="11314" spans="1:11" x14ac:dyDescent="0.25">
      <c r="A11314" s="1">
        <v>42251.020833333336</v>
      </c>
      <c r="B11314">
        <v>6.5</v>
      </c>
      <c r="C11314">
        <v>1.6</v>
      </c>
      <c r="D11314">
        <v>8526</v>
      </c>
      <c r="E11314">
        <v>4.7</v>
      </c>
      <c r="F11314">
        <v>20.8</v>
      </c>
      <c r="G11314">
        <f t="shared" si="176"/>
        <v>10.4</v>
      </c>
      <c r="I11314" s="1">
        <v>42251.020833333336</v>
      </c>
      <c r="J11314">
        <v>10.4</v>
      </c>
      <c r="K11314">
        <v>8526</v>
      </c>
    </row>
    <row r="11315" spans="1:11" x14ac:dyDescent="0.25">
      <c r="A11315" s="1">
        <v>42251.03125</v>
      </c>
      <c r="B11315">
        <v>6.1</v>
      </c>
      <c r="C11315">
        <v>1.5</v>
      </c>
      <c r="F11315">
        <v>16.7</v>
      </c>
      <c r="G11315">
        <f t="shared" si="176"/>
        <v>8.35</v>
      </c>
      <c r="I11315" s="1">
        <v>42251.03125</v>
      </c>
      <c r="J11315">
        <v>8.35</v>
      </c>
    </row>
    <row r="11316" spans="1:11" x14ac:dyDescent="0.25">
      <c r="A11316" s="1">
        <v>42251.041666666664</v>
      </c>
      <c r="B11316">
        <v>6.7</v>
      </c>
      <c r="C11316">
        <v>1.7</v>
      </c>
      <c r="D11316">
        <v>8771</v>
      </c>
      <c r="E11316">
        <v>4.8</v>
      </c>
      <c r="F11316">
        <v>16.2</v>
      </c>
      <c r="G11316">
        <f t="shared" si="176"/>
        <v>8.1</v>
      </c>
      <c r="I11316" s="1">
        <v>42251.041666666664</v>
      </c>
      <c r="J11316">
        <v>8.1</v>
      </c>
      <c r="K11316">
        <v>8771</v>
      </c>
    </row>
    <row r="11317" spans="1:11" x14ac:dyDescent="0.25">
      <c r="A11317" s="1">
        <v>42251.052083333336</v>
      </c>
      <c r="B11317">
        <v>5.9</v>
      </c>
      <c r="C11317">
        <v>1.5</v>
      </c>
      <c r="D11317">
        <v>9499</v>
      </c>
      <c r="E11317">
        <v>5.2</v>
      </c>
      <c r="F11317">
        <v>18.2</v>
      </c>
      <c r="G11317">
        <f t="shared" si="176"/>
        <v>9.1</v>
      </c>
      <c r="I11317" s="1">
        <v>42251.052083333336</v>
      </c>
      <c r="J11317">
        <v>9.1</v>
      </c>
      <c r="K11317">
        <v>9499</v>
      </c>
    </row>
    <row r="11318" spans="1:11" x14ac:dyDescent="0.25">
      <c r="A11318" s="1">
        <v>42251.0625</v>
      </c>
      <c r="B11318">
        <v>5.7</v>
      </c>
      <c r="C11318">
        <v>1.4</v>
      </c>
      <c r="D11318">
        <v>7175</v>
      </c>
      <c r="E11318">
        <v>3.9</v>
      </c>
      <c r="F11318">
        <v>18.2</v>
      </c>
      <c r="G11318">
        <f t="shared" si="176"/>
        <v>9.1</v>
      </c>
      <c r="I11318" s="1">
        <v>42251.0625</v>
      </c>
      <c r="J11318">
        <v>9.1</v>
      </c>
      <c r="K11318">
        <v>7175</v>
      </c>
    </row>
    <row r="11319" spans="1:11" x14ac:dyDescent="0.25">
      <c r="A11319" s="1">
        <v>42251.072916666664</v>
      </c>
      <c r="B11319">
        <v>6.4</v>
      </c>
      <c r="C11319">
        <v>1.6</v>
      </c>
      <c r="D11319">
        <v>6752</v>
      </c>
      <c r="E11319">
        <v>3.7</v>
      </c>
      <c r="F11319">
        <v>17.899999999999999</v>
      </c>
      <c r="G11319">
        <f t="shared" si="176"/>
        <v>8.9499999999999993</v>
      </c>
      <c r="I11319" s="1">
        <v>42251.072916666664</v>
      </c>
      <c r="J11319">
        <v>8.9499999999999993</v>
      </c>
      <c r="K11319">
        <v>6752</v>
      </c>
    </row>
    <row r="11320" spans="1:11" x14ac:dyDescent="0.25">
      <c r="A11320" s="1">
        <v>42251.083333333336</v>
      </c>
      <c r="B11320">
        <v>6.9</v>
      </c>
      <c r="C11320">
        <v>1.7</v>
      </c>
      <c r="D11320">
        <v>10837</v>
      </c>
      <c r="E11320">
        <v>6</v>
      </c>
      <c r="F11320">
        <v>17.2</v>
      </c>
      <c r="G11320">
        <f t="shared" si="176"/>
        <v>8.6</v>
      </c>
      <c r="I11320" s="1">
        <v>42251.083333333336</v>
      </c>
      <c r="J11320">
        <v>8.6</v>
      </c>
      <c r="K11320">
        <v>10837</v>
      </c>
    </row>
    <row r="11321" spans="1:11" x14ac:dyDescent="0.25">
      <c r="A11321" s="1">
        <v>42251.09375</v>
      </c>
      <c r="B11321">
        <v>6.8</v>
      </c>
      <c r="C11321">
        <v>1.7</v>
      </c>
      <c r="D11321">
        <v>8874</v>
      </c>
      <c r="E11321">
        <v>4.9000000000000004</v>
      </c>
      <c r="F11321">
        <v>15.6</v>
      </c>
      <c r="G11321">
        <f t="shared" si="176"/>
        <v>7.8</v>
      </c>
      <c r="I11321" s="1">
        <v>42251.09375</v>
      </c>
      <c r="J11321">
        <v>7.8</v>
      </c>
      <c r="K11321">
        <v>8874</v>
      </c>
    </row>
    <row r="11322" spans="1:11" x14ac:dyDescent="0.25">
      <c r="A11322" s="1">
        <v>42251.104166666664</v>
      </c>
      <c r="B11322">
        <v>6.1</v>
      </c>
      <c r="C11322">
        <v>1.5</v>
      </c>
      <c r="D11322">
        <v>6415</v>
      </c>
      <c r="E11322">
        <v>3.5</v>
      </c>
      <c r="F11322">
        <v>14.3</v>
      </c>
      <c r="G11322">
        <f t="shared" si="176"/>
        <v>7.15</v>
      </c>
      <c r="I11322" s="1">
        <v>42251.104166666664</v>
      </c>
      <c r="J11322">
        <v>7.15</v>
      </c>
      <c r="K11322">
        <v>6415</v>
      </c>
    </row>
    <row r="11323" spans="1:11" x14ac:dyDescent="0.25">
      <c r="A11323" s="1">
        <v>42251.114583333336</v>
      </c>
      <c r="B11323">
        <v>5.8</v>
      </c>
      <c r="C11323">
        <v>1.5</v>
      </c>
      <c r="D11323">
        <v>8650</v>
      </c>
      <c r="E11323">
        <v>4.8</v>
      </c>
      <c r="F11323">
        <v>14</v>
      </c>
      <c r="G11323">
        <f t="shared" ref="G11323:G11386" si="177">F11323/2</f>
        <v>7</v>
      </c>
      <c r="I11323" s="1">
        <v>42251.114583333336</v>
      </c>
      <c r="J11323">
        <v>7</v>
      </c>
      <c r="K11323">
        <v>8650</v>
      </c>
    </row>
    <row r="11324" spans="1:11" x14ac:dyDescent="0.25">
      <c r="A11324" s="1">
        <v>42251.125</v>
      </c>
      <c r="B11324">
        <v>6.2</v>
      </c>
      <c r="C11324">
        <v>1.5</v>
      </c>
      <c r="D11324">
        <v>9010</v>
      </c>
      <c r="E11324">
        <v>5</v>
      </c>
      <c r="F11324">
        <v>20.3</v>
      </c>
      <c r="G11324">
        <f t="shared" si="177"/>
        <v>10.15</v>
      </c>
      <c r="I11324" s="1">
        <v>42251.125</v>
      </c>
      <c r="J11324">
        <v>10.15</v>
      </c>
      <c r="K11324">
        <v>9010</v>
      </c>
    </row>
    <row r="11325" spans="1:11" x14ac:dyDescent="0.25">
      <c r="A11325" s="1">
        <v>42251.135416666664</v>
      </c>
      <c r="B11325">
        <v>6.4</v>
      </c>
      <c r="C11325">
        <v>1.6</v>
      </c>
      <c r="D11325">
        <v>10422</v>
      </c>
      <c r="E11325">
        <v>5.7</v>
      </c>
      <c r="F11325">
        <v>14</v>
      </c>
      <c r="G11325">
        <f t="shared" si="177"/>
        <v>7</v>
      </c>
      <c r="I11325" s="1">
        <v>42251.135416666664</v>
      </c>
      <c r="J11325">
        <v>7</v>
      </c>
      <c r="K11325">
        <v>10422</v>
      </c>
    </row>
    <row r="11326" spans="1:11" x14ac:dyDescent="0.25">
      <c r="A11326" s="1">
        <v>42251.145833333336</v>
      </c>
      <c r="B11326">
        <v>5.8</v>
      </c>
      <c r="C11326">
        <v>1.4</v>
      </c>
      <c r="D11326">
        <v>7000</v>
      </c>
      <c r="E11326">
        <v>3.8</v>
      </c>
      <c r="F11326">
        <v>16.7</v>
      </c>
      <c r="G11326">
        <f t="shared" si="177"/>
        <v>8.35</v>
      </c>
      <c r="I11326" s="1">
        <v>42251.145833333336</v>
      </c>
      <c r="J11326">
        <v>8.35</v>
      </c>
      <c r="K11326">
        <v>7000</v>
      </c>
    </row>
    <row r="11327" spans="1:11" x14ac:dyDescent="0.25">
      <c r="A11327" s="1">
        <v>42251.15625</v>
      </c>
      <c r="B11327">
        <v>5.6</v>
      </c>
      <c r="C11327">
        <v>1.4</v>
      </c>
      <c r="F11327">
        <v>18.899999999999999</v>
      </c>
      <c r="G11327">
        <f t="shared" si="177"/>
        <v>9.4499999999999993</v>
      </c>
      <c r="I11327" s="1">
        <v>42251.15625</v>
      </c>
      <c r="J11327">
        <v>9.4499999999999993</v>
      </c>
    </row>
    <row r="11328" spans="1:11" x14ac:dyDescent="0.25">
      <c r="A11328" s="1">
        <v>42251.166666666664</v>
      </c>
      <c r="B11328">
        <v>5.4</v>
      </c>
      <c r="C11328">
        <v>1.3</v>
      </c>
      <c r="D11328">
        <v>7052</v>
      </c>
      <c r="E11328">
        <v>3.9</v>
      </c>
      <c r="F11328">
        <v>15.1</v>
      </c>
      <c r="G11328">
        <f t="shared" si="177"/>
        <v>7.55</v>
      </c>
      <c r="I11328" s="1">
        <v>42251.166666666664</v>
      </c>
      <c r="J11328">
        <v>7.55</v>
      </c>
      <c r="K11328">
        <v>7052</v>
      </c>
    </row>
    <row r="11329" spans="1:11" x14ac:dyDescent="0.25">
      <c r="A11329" s="1">
        <v>42251.177083333336</v>
      </c>
      <c r="B11329">
        <v>5.4</v>
      </c>
      <c r="C11329">
        <v>1.3</v>
      </c>
      <c r="D11329">
        <v>8164</v>
      </c>
      <c r="E11329">
        <v>4.5</v>
      </c>
      <c r="F11329">
        <v>15.9</v>
      </c>
      <c r="G11329">
        <f t="shared" si="177"/>
        <v>7.95</v>
      </c>
      <c r="I11329" s="1">
        <v>42251.177083333336</v>
      </c>
      <c r="J11329">
        <v>7.95</v>
      </c>
      <c r="K11329">
        <v>8164</v>
      </c>
    </row>
    <row r="11330" spans="1:11" x14ac:dyDescent="0.25">
      <c r="A11330" s="1">
        <v>42251.1875</v>
      </c>
      <c r="B11330">
        <v>5.8</v>
      </c>
      <c r="C11330">
        <v>1.4</v>
      </c>
      <c r="D11330">
        <v>9127</v>
      </c>
      <c r="E11330">
        <v>5</v>
      </c>
      <c r="F11330">
        <v>22.3</v>
      </c>
      <c r="G11330">
        <f t="shared" si="177"/>
        <v>11.15</v>
      </c>
      <c r="I11330" s="1">
        <v>42251.1875</v>
      </c>
      <c r="J11330">
        <v>11.15</v>
      </c>
      <c r="K11330">
        <v>9127</v>
      </c>
    </row>
    <row r="11331" spans="1:11" x14ac:dyDescent="0.25">
      <c r="A11331" s="1">
        <v>42251.197916666664</v>
      </c>
      <c r="B11331">
        <v>6</v>
      </c>
      <c r="C11331">
        <v>1.5</v>
      </c>
      <c r="D11331">
        <v>7454</v>
      </c>
      <c r="E11331">
        <v>4.0999999999999996</v>
      </c>
      <c r="F11331">
        <v>18.3</v>
      </c>
      <c r="G11331">
        <f t="shared" si="177"/>
        <v>9.15</v>
      </c>
      <c r="I11331" s="1">
        <v>42251.197916666664</v>
      </c>
      <c r="J11331">
        <v>9.15</v>
      </c>
      <c r="K11331">
        <v>7454</v>
      </c>
    </row>
    <row r="11332" spans="1:11" x14ac:dyDescent="0.25">
      <c r="A11332" s="1">
        <v>42251.208333333336</v>
      </c>
      <c r="B11332">
        <v>4.9000000000000004</v>
      </c>
      <c r="C11332">
        <v>1.2</v>
      </c>
      <c r="D11332">
        <v>7095</v>
      </c>
      <c r="E11332">
        <v>3.9</v>
      </c>
      <c r="F11332">
        <v>16</v>
      </c>
      <c r="G11332">
        <f t="shared" si="177"/>
        <v>8</v>
      </c>
      <c r="I11332" s="1">
        <v>42251.208333333336</v>
      </c>
      <c r="J11332">
        <v>8</v>
      </c>
      <c r="K11332">
        <v>7095</v>
      </c>
    </row>
    <row r="11333" spans="1:11" x14ac:dyDescent="0.25">
      <c r="A11333" s="1">
        <v>42251.21875</v>
      </c>
      <c r="B11333">
        <v>6.4</v>
      </c>
      <c r="C11333">
        <v>1.6</v>
      </c>
      <c r="D11333">
        <v>9384</v>
      </c>
      <c r="E11333">
        <v>5.2</v>
      </c>
      <c r="F11333">
        <v>19.100000000000001</v>
      </c>
      <c r="G11333">
        <f t="shared" si="177"/>
        <v>9.5500000000000007</v>
      </c>
      <c r="I11333" s="1">
        <v>42251.21875</v>
      </c>
      <c r="J11333">
        <v>9.5500000000000007</v>
      </c>
      <c r="K11333">
        <v>9384</v>
      </c>
    </row>
    <row r="11334" spans="1:11" x14ac:dyDescent="0.25">
      <c r="A11334" s="1">
        <v>42251.229166666664</v>
      </c>
      <c r="B11334">
        <v>6.5</v>
      </c>
      <c r="C11334">
        <v>1.6</v>
      </c>
      <c r="D11334">
        <v>10652</v>
      </c>
      <c r="E11334">
        <v>5.9</v>
      </c>
      <c r="F11334">
        <v>17.5</v>
      </c>
      <c r="G11334">
        <f t="shared" si="177"/>
        <v>8.75</v>
      </c>
      <c r="I11334" s="1">
        <v>42251.229166666664</v>
      </c>
      <c r="J11334">
        <v>8.75</v>
      </c>
      <c r="K11334">
        <v>10652</v>
      </c>
    </row>
    <row r="11335" spans="1:11" x14ac:dyDescent="0.25">
      <c r="A11335" s="1">
        <v>42251.239583333336</v>
      </c>
      <c r="B11335">
        <v>6.4</v>
      </c>
      <c r="C11335">
        <v>1.6</v>
      </c>
      <c r="F11335">
        <v>19.3</v>
      </c>
      <c r="G11335">
        <f t="shared" si="177"/>
        <v>9.65</v>
      </c>
      <c r="I11335" s="1">
        <v>42251.239583333336</v>
      </c>
      <c r="J11335">
        <v>9.65</v>
      </c>
    </row>
    <row r="11336" spans="1:11" x14ac:dyDescent="0.25">
      <c r="A11336" s="1">
        <v>42251.25</v>
      </c>
      <c r="B11336">
        <v>6</v>
      </c>
      <c r="C11336">
        <v>1.5</v>
      </c>
      <c r="F11336">
        <v>14.8</v>
      </c>
      <c r="G11336">
        <f t="shared" si="177"/>
        <v>7.4</v>
      </c>
      <c r="I11336" s="1">
        <v>42251.25</v>
      </c>
      <c r="J11336">
        <v>7.4</v>
      </c>
    </row>
    <row r="11337" spans="1:11" x14ac:dyDescent="0.25">
      <c r="A11337" s="1">
        <v>42251.260416666664</v>
      </c>
      <c r="B11337">
        <v>5.9</v>
      </c>
      <c r="C11337">
        <v>1.5</v>
      </c>
      <c r="D11337">
        <v>9393</v>
      </c>
      <c r="E11337">
        <v>5.2</v>
      </c>
      <c r="F11337">
        <v>18.7</v>
      </c>
      <c r="G11337">
        <f t="shared" si="177"/>
        <v>9.35</v>
      </c>
      <c r="I11337" s="1">
        <v>42251.260416666664</v>
      </c>
      <c r="J11337">
        <v>9.35</v>
      </c>
      <c r="K11337">
        <v>9393</v>
      </c>
    </row>
    <row r="11338" spans="1:11" x14ac:dyDescent="0.25">
      <c r="A11338" s="1">
        <v>42251.270833333336</v>
      </c>
      <c r="B11338">
        <v>6.9</v>
      </c>
      <c r="C11338">
        <v>1.7</v>
      </c>
      <c r="D11338">
        <v>9614</v>
      </c>
      <c r="E11338">
        <v>5.3</v>
      </c>
      <c r="F11338">
        <v>16.2</v>
      </c>
      <c r="G11338">
        <f t="shared" si="177"/>
        <v>8.1</v>
      </c>
      <c r="I11338" s="1">
        <v>42251.270833333336</v>
      </c>
      <c r="J11338">
        <v>8.1</v>
      </c>
      <c r="K11338">
        <v>9614</v>
      </c>
    </row>
    <row r="11339" spans="1:11" x14ac:dyDescent="0.25">
      <c r="A11339" s="1">
        <v>42251.28125</v>
      </c>
      <c r="B11339">
        <v>6.1</v>
      </c>
      <c r="C11339">
        <v>1.5</v>
      </c>
      <c r="D11339">
        <v>10191</v>
      </c>
      <c r="E11339">
        <v>5.6</v>
      </c>
      <c r="F11339">
        <v>15.9</v>
      </c>
      <c r="G11339">
        <f t="shared" si="177"/>
        <v>7.95</v>
      </c>
      <c r="I11339" s="1">
        <v>42251.28125</v>
      </c>
      <c r="J11339">
        <v>7.95</v>
      </c>
      <c r="K11339">
        <v>10191</v>
      </c>
    </row>
    <row r="11340" spans="1:11" x14ac:dyDescent="0.25">
      <c r="A11340" s="1">
        <v>42251.291666666664</v>
      </c>
      <c r="B11340">
        <v>5.5</v>
      </c>
      <c r="C11340">
        <v>1.4</v>
      </c>
      <c r="F11340">
        <v>17.2</v>
      </c>
      <c r="G11340">
        <f t="shared" si="177"/>
        <v>8.6</v>
      </c>
      <c r="I11340" s="1">
        <v>42251.291666666664</v>
      </c>
      <c r="J11340">
        <v>8.6</v>
      </c>
    </row>
    <row r="11341" spans="1:11" x14ac:dyDescent="0.25">
      <c r="A11341" s="1">
        <v>42251.302083333336</v>
      </c>
      <c r="B11341">
        <v>6.8</v>
      </c>
      <c r="C11341">
        <v>1.7</v>
      </c>
      <c r="D11341">
        <v>7511</v>
      </c>
      <c r="E11341">
        <v>4.0999999999999996</v>
      </c>
      <c r="F11341">
        <v>18.2</v>
      </c>
      <c r="G11341">
        <f t="shared" si="177"/>
        <v>9.1</v>
      </c>
      <c r="I11341" s="1">
        <v>42251.302083333336</v>
      </c>
      <c r="J11341">
        <v>9.1</v>
      </c>
      <c r="K11341">
        <v>7511</v>
      </c>
    </row>
    <row r="11342" spans="1:11" x14ac:dyDescent="0.25">
      <c r="A11342" s="1">
        <v>42251.3125</v>
      </c>
      <c r="B11342">
        <v>5.9</v>
      </c>
      <c r="C11342">
        <v>1.5</v>
      </c>
      <c r="D11342">
        <v>9350</v>
      </c>
      <c r="E11342">
        <v>5.0999999999999996</v>
      </c>
      <c r="F11342">
        <v>17.100000000000001</v>
      </c>
      <c r="G11342">
        <f t="shared" si="177"/>
        <v>8.5500000000000007</v>
      </c>
      <c r="I11342" s="1">
        <v>42251.3125</v>
      </c>
      <c r="J11342">
        <v>8.5500000000000007</v>
      </c>
      <c r="K11342">
        <v>9350</v>
      </c>
    </row>
    <row r="11343" spans="1:11" x14ac:dyDescent="0.25">
      <c r="A11343" s="1">
        <v>42251.322916666664</v>
      </c>
      <c r="B11343">
        <v>6.1</v>
      </c>
      <c r="C11343">
        <v>1.5</v>
      </c>
      <c r="D11343">
        <v>10496</v>
      </c>
      <c r="E11343">
        <v>5.8</v>
      </c>
      <c r="F11343">
        <v>22.7</v>
      </c>
      <c r="G11343">
        <f t="shared" si="177"/>
        <v>11.35</v>
      </c>
      <c r="I11343" s="1">
        <v>42251.322916666664</v>
      </c>
      <c r="J11343">
        <v>11.35</v>
      </c>
      <c r="K11343">
        <v>10496</v>
      </c>
    </row>
    <row r="11344" spans="1:11" x14ac:dyDescent="0.25">
      <c r="A11344" s="1">
        <v>42251.333333333336</v>
      </c>
      <c r="B11344">
        <v>5.4</v>
      </c>
      <c r="C11344">
        <v>1.3</v>
      </c>
      <c r="D11344">
        <v>9164</v>
      </c>
      <c r="E11344">
        <v>5</v>
      </c>
      <c r="F11344">
        <v>16.399999999999999</v>
      </c>
      <c r="G11344">
        <f t="shared" si="177"/>
        <v>8.1999999999999993</v>
      </c>
      <c r="I11344" s="1">
        <v>42251.333333333336</v>
      </c>
      <c r="J11344">
        <v>8.1999999999999993</v>
      </c>
      <c r="K11344">
        <v>9164</v>
      </c>
    </row>
    <row r="11345" spans="1:11" x14ac:dyDescent="0.25">
      <c r="A11345" s="1">
        <v>42251.34375</v>
      </c>
      <c r="B11345">
        <v>5.8</v>
      </c>
      <c r="C11345">
        <v>1.4</v>
      </c>
      <c r="D11345">
        <v>8238</v>
      </c>
      <c r="E11345">
        <v>4.5</v>
      </c>
      <c r="F11345">
        <v>18.600000000000001</v>
      </c>
      <c r="G11345">
        <f t="shared" si="177"/>
        <v>9.3000000000000007</v>
      </c>
      <c r="I11345" s="1">
        <v>42251.34375</v>
      </c>
      <c r="J11345">
        <v>9.3000000000000007</v>
      </c>
      <c r="K11345">
        <v>8238</v>
      </c>
    </row>
    <row r="11346" spans="1:11" x14ac:dyDescent="0.25">
      <c r="A11346" s="1">
        <v>42251.354166666664</v>
      </c>
      <c r="B11346">
        <v>6.2</v>
      </c>
      <c r="C11346">
        <v>1.6</v>
      </c>
      <c r="D11346">
        <v>8665</v>
      </c>
      <c r="E11346">
        <v>4.8</v>
      </c>
      <c r="F11346">
        <v>16.7</v>
      </c>
      <c r="G11346">
        <f t="shared" si="177"/>
        <v>8.35</v>
      </c>
      <c r="I11346" s="1">
        <v>42251.354166666664</v>
      </c>
      <c r="J11346">
        <v>8.35</v>
      </c>
      <c r="K11346">
        <v>8665</v>
      </c>
    </row>
    <row r="11347" spans="1:11" x14ac:dyDescent="0.25">
      <c r="A11347" s="1">
        <v>42251.364583333336</v>
      </c>
      <c r="B11347">
        <v>6.1</v>
      </c>
      <c r="C11347">
        <v>1.5</v>
      </c>
      <c r="D11347">
        <v>7082</v>
      </c>
      <c r="E11347">
        <v>3.9</v>
      </c>
      <c r="F11347">
        <v>18.8</v>
      </c>
      <c r="G11347">
        <f t="shared" si="177"/>
        <v>9.4</v>
      </c>
      <c r="I11347" s="1">
        <v>42251.364583333336</v>
      </c>
      <c r="J11347">
        <v>9.4</v>
      </c>
      <c r="K11347">
        <v>7082</v>
      </c>
    </row>
    <row r="11348" spans="1:11" x14ac:dyDescent="0.25">
      <c r="A11348" s="1">
        <v>42251.375</v>
      </c>
      <c r="B11348">
        <v>5.2</v>
      </c>
      <c r="C11348">
        <v>1.3</v>
      </c>
      <c r="D11348">
        <v>6889</v>
      </c>
      <c r="E11348">
        <v>3.8</v>
      </c>
      <c r="F11348">
        <v>16.899999999999999</v>
      </c>
      <c r="G11348">
        <f t="shared" si="177"/>
        <v>8.4499999999999993</v>
      </c>
      <c r="I11348" s="1">
        <v>42251.375</v>
      </c>
      <c r="J11348">
        <v>8.4499999999999993</v>
      </c>
      <c r="K11348">
        <v>6889</v>
      </c>
    </row>
    <row r="11349" spans="1:11" x14ac:dyDescent="0.25">
      <c r="A11349" s="1">
        <v>42251.385416666664</v>
      </c>
      <c r="B11349">
        <v>5.6</v>
      </c>
      <c r="C11349">
        <v>1.4</v>
      </c>
      <c r="D11349">
        <v>7177</v>
      </c>
      <c r="E11349">
        <v>3.9</v>
      </c>
      <c r="F11349">
        <v>16.7</v>
      </c>
      <c r="G11349">
        <f t="shared" si="177"/>
        <v>8.35</v>
      </c>
      <c r="I11349" s="1">
        <v>42251.385416666664</v>
      </c>
      <c r="J11349">
        <v>8.35</v>
      </c>
      <c r="K11349">
        <v>7177</v>
      </c>
    </row>
    <row r="11350" spans="1:11" x14ac:dyDescent="0.25">
      <c r="A11350" s="1">
        <v>42251.395833333336</v>
      </c>
      <c r="B11350">
        <v>5.2</v>
      </c>
      <c r="C11350">
        <v>1.3</v>
      </c>
      <c r="D11350">
        <v>5256</v>
      </c>
      <c r="E11350">
        <v>2.9</v>
      </c>
      <c r="F11350">
        <v>15.3</v>
      </c>
      <c r="G11350">
        <f t="shared" si="177"/>
        <v>7.65</v>
      </c>
      <c r="I11350" s="1">
        <v>42251.395833333336</v>
      </c>
      <c r="J11350">
        <v>7.65</v>
      </c>
      <c r="K11350">
        <v>5256</v>
      </c>
    </row>
    <row r="11351" spans="1:11" x14ac:dyDescent="0.25">
      <c r="A11351" s="1">
        <v>42251.40625</v>
      </c>
      <c r="B11351">
        <v>5.9</v>
      </c>
      <c r="C11351">
        <v>1.5</v>
      </c>
      <c r="D11351">
        <v>6302</v>
      </c>
      <c r="E11351">
        <v>3.5</v>
      </c>
      <c r="F11351">
        <v>15.5</v>
      </c>
      <c r="G11351">
        <f t="shared" si="177"/>
        <v>7.75</v>
      </c>
      <c r="I11351" s="1">
        <v>42251.40625</v>
      </c>
      <c r="J11351">
        <v>7.75</v>
      </c>
      <c r="K11351">
        <v>6302</v>
      </c>
    </row>
    <row r="11352" spans="1:11" x14ac:dyDescent="0.25">
      <c r="A11352" s="1">
        <v>42251.416666666664</v>
      </c>
      <c r="B11352">
        <v>5.4</v>
      </c>
      <c r="C11352">
        <v>1.3</v>
      </c>
      <c r="D11352">
        <v>7440</v>
      </c>
      <c r="E11352">
        <v>4.0999999999999996</v>
      </c>
      <c r="F11352">
        <v>15.9</v>
      </c>
      <c r="G11352">
        <f t="shared" si="177"/>
        <v>7.95</v>
      </c>
      <c r="I11352" s="1">
        <v>42251.416666666664</v>
      </c>
      <c r="J11352">
        <v>7.95</v>
      </c>
      <c r="K11352">
        <v>7440</v>
      </c>
    </row>
    <row r="11353" spans="1:11" x14ac:dyDescent="0.25">
      <c r="A11353" s="1">
        <v>42251.427083333336</v>
      </c>
      <c r="B11353">
        <v>5.7</v>
      </c>
      <c r="C11353">
        <v>1.4</v>
      </c>
      <c r="D11353">
        <v>7316</v>
      </c>
      <c r="E11353">
        <v>4</v>
      </c>
      <c r="F11353">
        <v>14.6</v>
      </c>
      <c r="G11353">
        <f t="shared" si="177"/>
        <v>7.3</v>
      </c>
      <c r="I11353" s="1">
        <v>42251.427083333336</v>
      </c>
      <c r="J11353">
        <v>7.3</v>
      </c>
      <c r="K11353">
        <v>7316</v>
      </c>
    </row>
    <row r="11354" spans="1:11" x14ac:dyDescent="0.25">
      <c r="A11354" s="1">
        <v>42251.4375</v>
      </c>
      <c r="B11354">
        <v>5</v>
      </c>
      <c r="C11354">
        <v>1.3</v>
      </c>
      <c r="D11354">
        <v>7554</v>
      </c>
      <c r="E11354">
        <v>4.2</v>
      </c>
      <c r="F11354">
        <v>15.3</v>
      </c>
      <c r="G11354">
        <f t="shared" si="177"/>
        <v>7.65</v>
      </c>
      <c r="I11354" s="1">
        <v>42251.4375</v>
      </c>
      <c r="J11354">
        <v>7.65</v>
      </c>
      <c r="K11354">
        <v>7554</v>
      </c>
    </row>
    <row r="11355" spans="1:11" x14ac:dyDescent="0.25">
      <c r="A11355" s="1">
        <v>42251.447916666664</v>
      </c>
      <c r="B11355">
        <v>5.0999999999999996</v>
      </c>
      <c r="C11355">
        <v>1.3</v>
      </c>
      <c r="D11355">
        <v>7196</v>
      </c>
      <c r="E11355">
        <v>4</v>
      </c>
      <c r="F11355">
        <v>15.2</v>
      </c>
      <c r="G11355">
        <f t="shared" si="177"/>
        <v>7.6</v>
      </c>
      <c r="I11355" s="1">
        <v>42251.447916666664</v>
      </c>
      <c r="J11355">
        <v>7.6</v>
      </c>
      <c r="K11355">
        <v>7196</v>
      </c>
    </row>
    <row r="11356" spans="1:11" x14ac:dyDescent="0.25">
      <c r="A11356" s="1">
        <v>42251.458333333336</v>
      </c>
      <c r="B11356">
        <v>5.6</v>
      </c>
      <c r="C11356">
        <v>1.4</v>
      </c>
      <c r="D11356">
        <v>5862</v>
      </c>
      <c r="E11356">
        <v>3.2</v>
      </c>
      <c r="F11356">
        <v>13</v>
      </c>
      <c r="G11356">
        <f t="shared" si="177"/>
        <v>6.5</v>
      </c>
      <c r="I11356" s="1">
        <v>42251.458333333336</v>
      </c>
      <c r="J11356">
        <v>6.5</v>
      </c>
      <c r="K11356">
        <v>5862</v>
      </c>
    </row>
    <row r="11357" spans="1:11" x14ac:dyDescent="0.25">
      <c r="A11357" s="1">
        <v>42251.46875</v>
      </c>
      <c r="B11357">
        <v>4.5999999999999996</v>
      </c>
      <c r="C11357">
        <v>1.1000000000000001</v>
      </c>
      <c r="D11357">
        <v>6102</v>
      </c>
      <c r="E11357">
        <v>3.4</v>
      </c>
      <c r="F11357">
        <v>15</v>
      </c>
      <c r="G11357">
        <f t="shared" si="177"/>
        <v>7.5</v>
      </c>
      <c r="I11357" s="1">
        <v>42251.46875</v>
      </c>
      <c r="J11357">
        <v>7.5</v>
      </c>
      <c r="K11357">
        <v>6102</v>
      </c>
    </row>
    <row r="11358" spans="1:11" x14ac:dyDescent="0.25">
      <c r="A11358" s="1">
        <v>42251.479166666664</v>
      </c>
      <c r="B11358">
        <v>4.4000000000000004</v>
      </c>
      <c r="C11358">
        <v>1.1000000000000001</v>
      </c>
      <c r="D11358">
        <v>7427</v>
      </c>
      <c r="E11358">
        <v>4.0999999999999996</v>
      </c>
      <c r="F11358">
        <v>12.3</v>
      </c>
      <c r="G11358">
        <f t="shared" si="177"/>
        <v>6.15</v>
      </c>
      <c r="I11358" s="1">
        <v>42251.479166666664</v>
      </c>
      <c r="J11358">
        <v>6.15</v>
      </c>
      <c r="K11358">
        <v>7427</v>
      </c>
    </row>
    <row r="11359" spans="1:11" x14ac:dyDescent="0.25">
      <c r="A11359" s="1">
        <v>42251.489583333336</v>
      </c>
      <c r="B11359">
        <v>4.8</v>
      </c>
      <c r="C11359">
        <v>1.2</v>
      </c>
      <c r="D11359">
        <v>8112</v>
      </c>
      <c r="E11359">
        <v>4.5</v>
      </c>
      <c r="F11359">
        <v>13.1</v>
      </c>
      <c r="G11359">
        <f t="shared" si="177"/>
        <v>6.55</v>
      </c>
      <c r="I11359" s="1">
        <v>42251.489583333336</v>
      </c>
      <c r="J11359">
        <v>6.55</v>
      </c>
      <c r="K11359">
        <v>8112</v>
      </c>
    </row>
    <row r="11360" spans="1:11" x14ac:dyDescent="0.25">
      <c r="A11360" s="1">
        <v>42251.5</v>
      </c>
      <c r="B11360">
        <v>4.3</v>
      </c>
      <c r="C11360">
        <v>1.1000000000000001</v>
      </c>
      <c r="D11360">
        <v>8636</v>
      </c>
      <c r="E11360">
        <v>4.7</v>
      </c>
      <c r="F11360">
        <v>13.1</v>
      </c>
      <c r="G11360">
        <f t="shared" si="177"/>
        <v>6.55</v>
      </c>
      <c r="I11360" s="1">
        <v>42251.5</v>
      </c>
      <c r="J11360">
        <v>6.55</v>
      </c>
      <c r="K11360">
        <v>8636</v>
      </c>
    </row>
    <row r="11361" spans="1:11" x14ac:dyDescent="0.25">
      <c r="A11361" s="1">
        <v>42251.510416666664</v>
      </c>
      <c r="B11361">
        <v>4.5</v>
      </c>
      <c r="C11361">
        <v>1.1000000000000001</v>
      </c>
      <c r="D11361">
        <v>3842</v>
      </c>
      <c r="E11361">
        <v>2.1</v>
      </c>
      <c r="F11361">
        <v>12.6</v>
      </c>
      <c r="G11361">
        <f t="shared" si="177"/>
        <v>6.3</v>
      </c>
      <c r="I11361" s="1">
        <v>42251.510416666664</v>
      </c>
      <c r="J11361">
        <v>6.3</v>
      </c>
      <c r="K11361">
        <v>3842</v>
      </c>
    </row>
    <row r="11362" spans="1:11" x14ac:dyDescent="0.25">
      <c r="A11362" s="1">
        <v>42251.520833333336</v>
      </c>
      <c r="B11362">
        <v>4.7</v>
      </c>
      <c r="C11362">
        <v>1.2</v>
      </c>
      <c r="D11362">
        <v>5608</v>
      </c>
      <c r="E11362">
        <v>3.1</v>
      </c>
      <c r="F11362">
        <v>11.9</v>
      </c>
      <c r="G11362">
        <f t="shared" si="177"/>
        <v>5.95</v>
      </c>
      <c r="I11362" s="1">
        <v>42251.520833333336</v>
      </c>
      <c r="J11362">
        <v>5.95</v>
      </c>
      <c r="K11362">
        <v>5608</v>
      </c>
    </row>
    <row r="11363" spans="1:11" x14ac:dyDescent="0.25">
      <c r="A11363" s="1">
        <v>42251.53125</v>
      </c>
      <c r="B11363">
        <v>4.9000000000000004</v>
      </c>
      <c r="C11363">
        <v>1.2</v>
      </c>
      <c r="D11363">
        <v>6495</v>
      </c>
      <c r="E11363">
        <v>3.6</v>
      </c>
      <c r="F11363">
        <v>11.9</v>
      </c>
      <c r="G11363">
        <f t="shared" si="177"/>
        <v>5.95</v>
      </c>
      <c r="I11363" s="1">
        <v>42251.53125</v>
      </c>
      <c r="J11363">
        <v>5.95</v>
      </c>
      <c r="K11363">
        <v>6495</v>
      </c>
    </row>
    <row r="11364" spans="1:11" x14ac:dyDescent="0.25">
      <c r="A11364" s="1">
        <v>42251.541666666664</v>
      </c>
      <c r="B11364">
        <v>3.9</v>
      </c>
      <c r="C11364">
        <v>1</v>
      </c>
      <c r="D11364">
        <v>5023</v>
      </c>
      <c r="E11364">
        <v>2.8</v>
      </c>
      <c r="F11364">
        <v>13.7</v>
      </c>
      <c r="G11364">
        <f t="shared" si="177"/>
        <v>6.85</v>
      </c>
      <c r="I11364" s="1">
        <v>42251.541666666664</v>
      </c>
      <c r="J11364">
        <v>6.85</v>
      </c>
      <c r="K11364">
        <v>5023</v>
      </c>
    </row>
    <row r="11365" spans="1:11" x14ac:dyDescent="0.25">
      <c r="A11365" s="1">
        <v>42251.552083333336</v>
      </c>
      <c r="B11365">
        <v>4.5999999999999996</v>
      </c>
      <c r="C11365">
        <v>1.1000000000000001</v>
      </c>
      <c r="D11365">
        <v>4353</v>
      </c>
      <c r="E11365">
        <v>2.4</v>
      </c>
      <c r="F11365">
        <v>12.3</v>
      </c>
      <c r="G11365">
        <f t="shared" si="177"/>
        <v>6.15</v>
      </c>
      <c r="I11365" s="1">
        <v>42251.552083333336</v>
      </c>
      <c r="J11365">
        <v>6.15</v>
      </c>
      <c r="K11365">
        <v>4353</v>
      </c>
    </row>
    <row r="11366" spans="1:11" x14ac:dyDescent="0.25">
      <c r="A11366" s="1">
        <v>42251.5625</v>
      </c>
      <c r="B11366">
        <v>4.5999999999999996</v>
      </c>
      <c r="C11366">
        <v>1.1000000000000001</v>
      </c>
      <c r="D11366">
        <v>5068</v>
      </c>
      <c r="E11366">
        <v>2.8</v>
      </c>
      <c r="F11366">
        <v>14.2</v>
      </c>
      <c r="G11366">
        <f t="shared" si="177"/>
        <v>7.1</v>
      </c>
      <c r="I11366" s="1">
        <v>42251.5625</v>
      </c>
      <c r="J11366">
        <v>7.1</v>
      </c>
      <c r="K11366">
        <v>5068</v>
      </c>
    </row>
    <row r="11367" spans="1:11" x14ac:dyDescent="0.25">
      <c r="A11367" s="1">
        <v>42251.572916666664</v>
      </c>
      <c r="B11367">
        <v>4.5999999999999996</v>
      </c>
      <c r="C11367">
        <v>1.2</v>
      </c>
      <c r="D11367">
        <v>5778</v>
      </c>
      <c r="E11367">
        <v>3.2</v>
      </c>
      <c r="F11367">
        <v>12.7</v>
      </c>
      <c r="G11367">
        <f t="shared" si="177"/>
        <v>6.35</v>
      </c>
      <c r="I11367" s="1">
        <v>42251.572916666664</v>
      </c>
      <c r="J11367">
        <v>6.35</v>
      </c>
      <c r="K11367">
        <v>5778</v>
      </c>
    </row>
    <row r="11368" spans="1:11" x14ac:dyDescent="0.25">
      <c r="A11368" s="1">
        <v>42251.583333333336</v>
      </c>
      <c r="B11368">
        <v>4.0999999999999996</v>
      </c>
      <c r="C11368">
        <v>1</v>
      </c>
      <c r="D11368">
        <v>5663</v>
      </c>
      <c r="E11368">
        <v>3.1</v>
      </c>
      <c r="F11368">
        <v>13.1</v>
      </c>
      <c r="G11368">
        <f t="shared" si="177"/>
        <v>6.55</v>
      </c>
      <c r="I11368" s="1">
        <v>42251.583333333336</v>
      </c>
      <c r="J11368">
        <v>6.55</v>
      </c>
      <c r="K11368">
        <v>5663</v>
      </c>
    </row>
    <row r="11369" spans="1:11" x14ac:dyDescent="0.25">
      <c r="A11369" s="1">
        <v>42251.59375</v>
      </c>
      <c r="B11369">
        <v>4.7</v>
      </c>
      <c r="C11369">
        <v>1.2</v>
      </c>
      <c r="D11369">
        <v>8036</v>
      </c>
      <c r="E11369">
        <v>4.4000000000000004</v>
      </c>
      <c r="F11369">
        <v>13.3</v>
      </c>
      <c r="G11369">
        <f t="shared" si="177"/>
        <v>6.65</v>
      </c>
      <c r="I11369" s="1">
        <v>42251.59375</v>
      </c>
      <c r="J11369">
        <v>6.65</v>
      </c>
      <c r="K11369">
        <v>8036</v>
      </c>
    </row>
    <row r="11370" spans="1:11" x14ac:dyDescent="0.25">
      <c r="A11370" s="1">
        <v>42251.604166666664</v>
      </c>
      <c r="B11370">
        <v>4.7</v>
      </c>
      <c r="C11370">
        <v>1.2</v>
      </c>
      <c r="D11370">
        <v>6116</v>
      </c>
      <c r="E11370">
        <v>3.4</v>
      </c>
      <c r="F11370">
        <v>13.5</v>
      </c>
      <c r="G11370">
        <f t="shared" si="177"/>
        <v>6.75</v>
      </c>
      <c r="I11370" s="1">
        <v>42251.604166666664</v>
      </c>
      <c r="J11370">
        <v>6.75</v>
      </c>
      <c r="K11370">
        <v>6116</v>
      </c>
    </row>
    <row r="11371" spans="1:11" x14ac:dyDescent="0.25">
      <c r="A11371" s="1">
        <v>42251.614583333336</v>
      </c>
      <c r="B11371">
        <v>5</v>
      </c>
      <c r="C11371">
        <v>1.3</v>
      </c>
      <c r="D11371">
        <v>6383</v>
      </c>
      <c r="E11371">
        <v>3.5</v>
      </c>
      <c r="F11371">
        <v>14.3</v>
      </c>
      <c r="G11371">
        <f t="shared" si="177"/>
        <v>7.15</v>
      </c>
      <c r="I11371" s="1">
        <v>42251.614583333336</v>
      </c>
      <c r="J11371">
        <v>7.15</v>
      </c>
      <c r="K11371">
        <v>6383</v>
      </c>
    </row>
    <row r="11372" spans="1:11" x14ac:dyDescent="0.25">
      <c r="A11372" s="1">
        <v>42251.625</v>
      </c>
      <c r="B11372">
        <v>5.4</v>
      </c>
      <c r="C11372">
        <v>1.3</v>
      </c>
      <c r="D11372">
        <v>6075</v>
      </c>
      <c r="E11372">
        <v>3.3</v>
      </c>
      <c r="F11372">
        <v>12.7</v>
      </c>
      <c r="G11372">
        <f t="shared" si="177"/>
        <v>6.35</v>
      </c>
      <c r="I11372" s="1">
        <v>42251.625</v>
      </c>
      <c r="J11372">
        <v>6.35</v>
      </c>
      <c r="K11372">
        <v>6075</v>
      </c>
    </row>
    <row r="11373" spans="1:11" x14ac:dyDescent="0.25">
      <c r="A11373" s="1">
        <v>42251.635416666664</v>
      </c>
      <c r="B11373">
        <v>4.9000000000000004</v>
      </c>
      <c r="C11373">
        <v>1.2</v>
      </c>
      <c r="D11373">
        <v>5627</v>
      </c>
      <c r="E11373">
        <v>3.1</v>
      </c>
      <c r="F11373">
        <v>14.5</v>
      </c>
      <c r="G11373">
        <f t="shared" si="177"/>
        <v>7.25</v>
      </c>
      <c r="I11373" s="1">
        <v>42251.635416666664</v>
      </c>
      <c r="J11373">
        <v>7.25</v>
      </c>
      <c r="K11373">
        <v>5627</v>
      </c>
    </row>
    <row r="11374" spans="1:11" x14ac:dyDescent="0.25">
      <c r="A11374" s="1">
        <v>42251.645833333336</v>
      </c>
      <c r="B11374">
        <v>4.8</v>
      </c>
      <c r="C11374">
        <v>1.2</v>
      </c>
      <c r="D11374">
        <v>6680</v>
      </c>
      <c r="E11374">
        <v>3.7</v>
      </c>
      <c r="F11374">
        <v>14.4</v>
      </c>
      <c r="G11374">
        <f t="shared" si="177"/>
        <v>7.2</v>
      </c>
      <c r="I11374" s="1">
        <v>42251.645833333336</v>
      </c>
      <c r="J11374">
        <v>7.2</v>
      </c>
      <c r="K11374">
        <v>6680</v>
      </c>
    </row>
    <row r="11375" spans="1:11" x14ac:dyDescent="0.25">
      <c r="A11375" s="1">
        <v>42251.65625</v>
      </c>
      <c r="B11375">
        <v>4.5999999999999996</v>
      </c>
      <c r="C11375">
        <v>1.1000000000000001</v>
      </c>
      <c r="D11375">
        <v>5846</v>
      </c>
      <c r="E11375">
        <v>3.2</v>
      </c>
      <c r="F11375">
        <v>14.2</v>
      </c>
      <c r="G11375">
        <f t="shared" si="177"/>
        <v>7.1</v>
      </c>
      <c r="I11375" s="1">
        <v>42251.65625</v>
      </c>
      <c r="J11375">
        <v>7.1</v>
      </c>
      <c r="K11375">
        <v>5846</v>
      </c>
    </row>
    <row r="11376" spans="1:11" x14ac:dyDescent="0.25">
      <c r="A11376" s="1">
        <v>42251.666666666664</v>
      </c>
      <c r="B11376">
        <v>4.5999999999999996</v>
      </c>
      <c r="C11376">
        <v>1.1000000000000001</v>
      </c>
      <c r="D11376">
        <v>4710</v>
      </c>
      <c r="E11376">
        <v>2.6</v>
      </c>
      <c r="F11376">
        <v>12.2</v>
      </c>
      <c r="G11376">
        <f t="shared" si="177"/>
        <v>6.1</v>
      </c>
      <c r="I11376" s="1">
        <v>42251.666666666664</v>
      </c>
      <c r="J11376">
        <v>6.1</v>
      </c>
      <c r="K11376">
        <v>4710</v>
      </c>
    </row>
    <row r="11377" spans="1:11" x14ac:dyDescent="0.25">
      <c r="A11377" s="1">
        <v>42251.677083333336</v>
      </c>
      <c r="B11377">
        <v>4.3</v>
      </c>
      <c r="C11377">
        <v>1.1000000000000001</v>
      </c>
      <c r="D11377">
        <v>5579</v>
      </c>
      <c r="E11377">
        <v>3.1</v>
      </c>
      <c r="F11377">
        <v>13.5</v>
      </c>
      <c r="G11377">
        <f t="shared" si="177"/>
        <v>6.75</v>
      </c>
      <c r="I11377" s="1">
        <v>42251.677083333336</v>
      </c>
      <c r="J11377">
        <v>6.75</v>
      </c>
      <c r="K11377">
        <v>5579</v>
      </c>
    </row>
    <row r="11378" spans="1:11" x14ac:dyDescent="0.25">
      <c r="A11378" s="1">
        <v>42251.6875</v>
      </c>
      <c r="B11378">
        <v>4.2</v>
      </c>
      <c r="C11378">
        <v>1</v>
      </c>
      <c r="D11378">
        <v>4960</v>
      </c>
      <c r="E11378">
        <v>2.7</v>
      </c>
      <c r="F11378">
        <v>11.5</v>
      </c>
      <c r="G11378">
        <f t="shared" si="177"/>
        <v>5.75</v>
      </c>
      <c r="I11378" s="1">
        <v>42251.6875</v>
      </c>
      <c r="J11378">
        <v>5.75</v>
      </c>
      <c r="K11378">
        <v>4960</v>
      </c>
    </row>
    <row r="11379" spans="1:11" x14ac:dyDescent="0.25">
      <c r="A11379" s="1">
        <v>42251.697916666664</v>
      </c>
      <c r="B11379">
        <v>4.7</v>
      </c>
      <c r="C11379">
        <v>1.2</v>
      </c>
      <c r="D11379">
        <v>5039</v>
      </c>
      <c r="E11379">
        <v>2.8</v>
      </c>
      <c r="F11379">
        <v>11.4</v>
      </c>
      <c r="G11379">
        <f t="shared" si="177"/>
        <v>5.7</v>
      </c>
      <c r="I11379" s="1">
        <v>42251.697916666664</v>
      </c>
      <c r="J11379">
        <v>5.7</v>
      </c>
      <c r="K11379">
        <v>5039</v>
      </c>
    </row>
    <row r="11380" spans="1:11" x14ac:dyDescent="0.25">
      <c r="A11380" s="1">
        <v>42251.708333333336</v>
      </c>
      <c r="B11380">
        <v>5.3</v>
      </c>
      <c r="C11380">
        <v>1.3</v>
      </c>
      <c r="D11380">
        <v>3880</v>
      </c>
      <c r="E11380">
        <v>2.1</v>
      </c>
      <c r="F11380">
        <v>11.1</v>
      </c>
      <c r="G11380">
        <f t="shared" si="177"/>
        <v>5.55</v>
      </c>
      <c r="I11380" s="1">
        <v>42251.708333333336</v>
      </c>
      <c r="J11380">
        <v>5.55</v>
      </c>
      <c r="K11380">
        <v>3880</v>
      </c>
    </row>
    <row r="11381" spans="1:11" x14ac:dyDescent="0.25">
      <c r="A11381" s="1">
        <v>42251.71875</v>
      </c>
      <c r="B11381">
        <v>4.8</v>
      </c>
      <c r="C11381">
        <v>1.2</v>
      </c>
      <c r="D11381">
        <v>6716</v>
      </c>
      <c r="E11381">
        <v>3.7</v>
      </c>
      <c r="F11381">
        <v>12.4</v>
      </c>
      <c r="G11381">
        <f t="shared" si="177"/>
        <v>6.2</v>
      </c>
      <c r="I11381" s="1">
        <v>42251.71875</v>
      </c>
      <c r="J11381">
        <v>6.2</v>
      </c>
      <c r="K11381">
        <v>6716</v>
      </c>
    </row>
    <row r="11382" spans="1:11" x14ac:dyDescent="0.25">
      <c r="A11382" s="1">
        <v>42251.729166666664</v>
      </c>
      <c r="B11382">
        <v>4.7</v>
      </c>
      <c r="C11382">
        <v>1.2</v>
      </c>
      <c r="D11382">
        <v>5202</v>
      </c>
      <c r="E11382">
        <v>2.9</v>
      </c>
      <c r="F11382">
        <v>11.7</v>
      </c>
      <c r="G11382">
        <f t="shared" si="177"/>
        <v>5.85</v>
      </c>
      <c r="I11382" s="1">
        <v>42251.729166666664</v>
      </c>
      <c r="J11382">
        <v>5.85</v>
      </c>
      <c r="K11382">
        <v>5202</v>
      </c>
    </row>
    <row r="11383" spans="1:11" x14ac:dyDescent="0.25">
      <c r="A11383" s="1">
        <v>42251.739583333336</v>
      </c>
      <c r="B11383">
        <v>4.5999999999999996</v>
      </c>
      <c r="C11383">
        <v>1.1000000000000001</v>
      </c>
      <c r="D11383">
        <v>4870</v>
      </c>
      <c r="E11383">
        <v>2.7</v>
      </c>
      <c r="F11383">
        <v>11.8</v>
      </c>
      <c r="G11383">
        <f t="shared" si="177"/>
        <v>5.9</v>
      </c>
      <c r="I11383" s="1">
        <v>42251.739583333336</v>
      </c>
      <c r="J11383">
        <v>5.9</v>
      </c>
      <c r="K11383">
        <v>4870</v>
      </c>
    </row>
    <row r="11384" spans="1:11" x14ac:dyDescent="0.25">
      <c r="A11384" s="1">
        <v>42251.75</v>
      </c>
      <c r="B11384">
        <v>4.2</v>
      </c>
      <c r="C11384">
        <v>1</v>
      </c>
      <c r="D11384">
        <v>5773</v>
      </c>
      <c r="E11384">
        <v>3.2</v>
      </c>
      <c r="F11384">
        <v>11.9</v>
      </c>
      <c r="G11384">
        <f t="shared" si="177"/>
        <v>5.95</v>
      </c>
      <c r="I11384" s="1">
        <v>42251.75</v>
      </c>
      <c r="J11384">
        <v>5.95</v>
      </c>
      <c r="K11384">
        <v>5773</v>
      </c>
    </row>
    <row r="11385" spans="1:11" x14ac:dyDescent="0.25">
      <c r="A11385" s="1">
        <v>42251.760416666664</v>
      </c>
      <c r="B11385">
        <v>4.5</v>
      </c>
      <c r="C11385">
        <v>1.1000000000000001</v>
      </c>
      <c r="D11385">
        <v>4880</v>
      </c>
      <c r="E11385">
        <v>2.7</v>
      </c>
      <c r="F11385">
        <v>12.6</v>
      </c>
      <c r="G11385">
        <f t="shared" si="177"/>
        <v>6.3</v>
      </c>
      <c r="I11385" s="1">
        <v>42251.760416666664</v>
      </c>
      <c r="J11385">
        <v>6.3</v>
      </c>
      <c r="K11385">
        <v>4880</v>
      </c>
    </row>
    <row r="11386" spans="1:11" x14ac:dyDescent="0.25">
      <c r="A11386" s="1">
        <v>42251.770833333336</v>
      </c>
      <c r="B11386">
        <v>4.4000000000000004</v>
      </c>
      <c r="C11386">
        <v>1.1000000000000001</v>
      </c>
      <c r="D11386">
        <v>4640</v>
      </c>
      <c r="E11386">
        <v>2.6</v>
      </c>
      <c r="F11386">
        <v>14.3</v>
      </c>
      <c r="G11386">
        <f t="shared" si="177"/>
        <v>7.15</v>
      </c>
      <c r="I11386" s="1">
        <v>42251.770833333336</v>
      </c>
      <c r="J11386">
        <v>7.15</v>
      </c>
      <c r="K11386">
        <v>4640</v>
      </c>
    </row>
    <row r="11387" spans="1:11" x14ac:dyDescent="0.25">
      <c r="A11387" s="1">
        <v>42251.78125</v>
      </c>
      <c r="B11387">
        <v>4.4000000000000004</v>
      </c>
      <c r="C11387">
        <v>1.1000000000000001</v>
      </c>
      <c r="D11387">
        <v>5696</v>
      </c>
      <c r="E11387">
        <v>3.1</v>
      </c>
      <c r="F11387">
        <v>12.5</v>
      </c>
      <c r="G11387">
        <f t="shared" ref="G11387:G11450" si="178">F11387/2</f>
        <v>6.25</v>
      </c>
      <c r="I11387" s="1">
        <v>42251.78125</v>
      </c>
      <c r="J11387">
        <v>6.25</v>
      </c>
      <c r="K11387">
        <v>5696</v>
      </c>
    </row>
    <row r="11388" spans="1:11" x14ac:dyDescent="0.25">
      <c r="A11388" s="1">
        <v>42251.791666666664</v>
      </c>
      <c r="B11388">
        <v>4.0999999999999996</v>
      </c>
      <c r="C11388">
        <v>1</v>
      </c>
      <c r="D11388">
        <v>7778</v>
      </c>
      <c r="E11388">
        <v>4.3</v>
      </c>
      <c r="F11388">
        <v>12.6</v>
      </c>
      <c r="G11388">
        <f t="shared" si="178"/>
        <v>6.3</v>
      </c>
      <c r="I11388" s="1">
        <v>42251.791666666664</v>
      </c>
      <c r="J11388">
        <v>6.3</v>
      </c>
      <c r="K11388">
        <v>7778</v>
      </c>
    </row>
    <row r="11389" spans="1:11" x14ac:dyDescent="0.25">
      <c r="A11389" s="1">
        <v>42251.802083333336</v>
      </c>
      <c r="B11389">
        <v>4.3</v>
      </c>
      <c r="C11389">
        <v>1.1000000000000001</v>
      </c>
      <c r="D11389">
        <v>6327</v>
      </c>
      <c r="E11389">
        <v>3.5</v>
      </c>
      <c r="F11389">
        <v>12.7</v>
      </c>
      <c r="G11389">
        <f t="shared" si="178"/>
        <v>6.35</v>
      </c>
      <c r="I11389" s="1">
        <v>42251.802083333336</v>
      </c>
      <c r="J11389">
        <v>6.35</v>
      </c>
      <c r="K11389">
        <v>6327</v>
      </c>
    </row>
    <row r="11390" spans="1:11" x14ac:dyDescent="0.25">
      <c r="A11390" s="1">
        <v>42251.8125</v>
      </c>
      <c r="B11390">
        <v>5.2</v>
      </c>
      <c r="C11390">
        <v>1.3</v>
      </c>
      <c r="D11390">
        <v>5407</v>
      </c>
      <c r="E11390">
        <v>3</v>
      </c>
      <c r="F11390">
        <v>12.6</v>
      </c>
      <c r="G11390">
        <f t="shared" si="178"/>
        <v>6.3</v>
      </c>
      <c r="I11390" s="1">
        <v>42251.8125</v>
      </c>
      <c r="J11390">
        <v>6.3</v>
      </c>
      <c r="K11390">
        <v>5407</v>
      </c>
    </row>
    <row r="11391" spans="1:11" x14ac:dyDescent="0.25">
      <c r="A11391" s="1">
        <v>42251.822916666664</v>
      </c>
      <c r="B11391">
        <v>3.9</v>
      </c>
      <c r="C11391">
        <v>1</v>
      </c>
      <c r="D11391">
        <v>6653</v>
      </c>
      <c r="E11391">
        <v>3.7</v>
      </c>
      <c r="F11391">
        <v>11.6</v>
      </c>
      <c r="G11391">
        <f t="shared" si="178"/>
        <v>5.8</v>
      </c>
      <c r="I11391" s="1">
        <v>42251.822916666664</v>
      </c>
      <c r="J11391">
        <v>5.8</v>
      </c>
      <c r="K11391">
        <v>6653</v>
      </c>
    </row>
    <row r="11392" spans="1:11" x14ac:dyDescent="0.25">
      <c r="A11392" s="1">
        <v>42251.833333333336</v>
      </c>
      <c r="B11392">
        <v>5</v>
      </c>
      <c r="C11392">
        <v>1.2</v>
      </c>
      <c r="D11392">
        <v>7558</v>
      </c>
      <c r="E11392">
        <v>4.2</v>
      </c>
      <c r="F11392">
        <v>13</v>
      </c>
      <c r="G11392">
        <f t="shared" si="178"/>
        <v>6.5</v>
      </c>
      <c r="I11392" s="1">
        <v>42251.833333333336</v>
      </c>
      <c r="J11392">
        <v>6.5</v>
      </c>
      <c r="K11392">
        <v>7558</v>
      </c>
    </row>
    <row r="11393" spans="1:11" x14ac:dyDescent="0.25">
      <c r="A11393" s="1">
        <v>42251.84375</v>
      </c>
      <c r="B11393">
        <v>4.8</v>
      </c>
      <c r="C11393">
        <v>1.2</v>
      </c>
      <c r="D11393">
        <v>8150</v>
      </c>
      <c r="E11393">
        <v>4.5</v>
      </c>
      <c r="F11393">
        <v>12.7</v>
      </c>
      <c r="G11393">
        <f t="shared" si="178"/>
        <v>6.35</v>
      </c>
      <c r="I11393" s="1">
        <v>42251.84375</v>
      </c>
      <c r="J11393">
        <v>6.35</v>
      </c>
      <c r="K11393">
        <v>8150</v>
      </c>
    </row>
    <row r="11394" spans="1:11" x14ac:dyDescent="0.25">
      <c r="A11394" s="1">
        <v>42251.854166666664</v>
      </c>
      <c r="B11394">
        <v>4.2</v>
      </c>
      <c r="C11394">
        <v>1.1000000000000001</v>
      </c>
      <c r="D11394">
        <v>9002</v>
      </c>
      <c r="E11394">
        <v>5</v>
      </c>
      <c r="F11394">
        <v>14.8</v>
      </c>
      <c r="G11394">
        <f t="shared" si="178"/>
        <v>7.4</v>
      </c>
      <c r="I11394" s="1">
        <v>42251.854166666664</v>
      </c>
      <c r="J11394">
        <v>7.4</v>
      </c>
      <c r="K11394">
        <v>9002</v>
      </c>
    </row>
    <row r="11395" spans="1:11" x14ac:dyDescent="0.25">
      <c r="A11395" s="1">
        <v>42251.864583333336</v>
      </c>
      <c r="B11395">
        <v>4.4000000000000004</v>
      </c>
      <c r="C11395">
        <v>1.1000000000000001</v>
      </c>
      <c r="D11395">
        <v>9770</v>
      </c>
      <c r="E11395">
        <v>5.4</v>
      </c>
      <c r="F11395">
        <v>13.5</v>
      </c>
      <c r="G11395">
        <f t="shared" si="178"/>
        <v>6.75</v>
      </c>
      <c r="I11395" s="1">
        <v>42251.864583333336</v>
      </c>
      <c r="J11395">
        <v>6.75</v>
      </c>
      <c r="K11395">
        <v>9770</v>
      </c>
    </row>
    <row r="11396" spans="1:11" x14ac:dyDescent="0.25">
      <c r="A11396" s="1">
        <v>42251.875</v>
      </c>
      <c r="B11396">
        <v>3.9</v>
      </c>
      <c r="C11396">
        <v>1</v>
      </c>
      <c r="D11396">
        <v>9723</v>
      </c>
      <c r="E11396">
        <v>5.3</v>
      </c>
      <c r="F11396">
        <v>14.5</v>
      </c>
      <c r="G11396">
        <f t="shared" si="178"/>
        <v>7.25</v>
      </c>
      <c r="I11396" s="1">
        <v>42251.875</v>
      </c>
      <c r="J11396">
        <v>7.25</v>
      </c>
      <c r="K11396">
        <v>9723</v>
      </c>
    </row>
    <row r="11397" spans="1:11" x14ac:dyDescent="0.25">
      <c r="A11397" s="1">
        <v>42251.885416666664</v>
      </c>
      <c r="B11397">
        <v>4.5</v>
      </c>
      <c r="C11397">
        <v>1.1000000000000001</v>
      </c>
      <c r="D11397">
        <v>8833</v>
      </c>
      <c r="E11397">
        <v>4.9000000000000004</v>
      </c>
      <c r="F11397">
        <v>13.8</v>
      </c>
      <c r="G11397">
        <f t="shared" si="178"/>
        <v>6.9</v>
      </c>
      <c r="I11397" s="1">
        <v>42251.885416666664</v>
      </c>
      <c r="J11397">
        <v>6.9</v>
      </c>
      <c r="K11397">
        <v>8833</v>
      </c>
    </row>
    <row r="11398" spans="1:11" x14ac:dyDescent="0.25">
      <c r="A11398" s="1">
        <v>42251.895833333336</v>
      </c>
      <c r="B11398">
        <v>4.5</v>
      </c>
      <c r="C11398">
        <v>1.1000000000000001</v>
      </c>
      <c r="D11398">
        <v>9586</v>
      </c>
      <c r="E11398">
        <v>5.3</v>
      </c>
      <c r="F11398">
        <v>16.399999999999999</v>
      </c>
      <c r="G11398">
        <f t="shared" si="178"/>
        <v>8.1999999999999993</v>
      </c>
      <c r="I11398" s="1">
        <v>42251.895833333336</v>
      </c>
      <c r="J11398">
        <v>8.1999999999999993</v>
      </c>
      <c r="K11398">
        <v>9586</v>
      </c>
    </row>
    <row r="11399" spans="1:11" x14ac:dyDescent="0.25">
      <c r="A11399" s="1">
        <v>42251.90625</v>
      </c>
      <c r="B11399">
        <v>5</v>
      </c>
      <c r="C11399">
        <v>1.2</v>
      </c>
      <c r="D11399">
        <v>8445</v>
      </c>
      <c r="E11399">
        <v>4.5999999999999996</v>
      </c>
      <c r="F11399">
        <v>14.8</v>
      </c>
      <c r="G11399">
        <f t="shared" si="178"/>
        <v>7.4</v>
      </c>
      <c r="I11399" s="1">
        <v>42251.90625</v>
      </c>
      <c r="J11399">
        <v>7.4</v>
      </c>
      <c r="K11399">
        <v>8445</v>
      </c>
    </row>
    <row r="11400" spans="1:11" x14ac:dyDescent="0.25">
      <c r="A11400" s="1">
        <v>42251.916666666664</v>
      </c>
      <c r="B11400">
        <v>3.8</v>
      </c>
      <c r="C11400">
        <v>1</v>
      </c>
      <c r="D11400">
        <v>6138</v>
      </c>
      <c r="E11400">
        <v>3.4</v>
      </c>
      <c r="F11400">
        <v>12.2</v>
      </c>
      <c r="G11400">
        <f t="shared" si="178"/>
        <v>6.1</v>
      </c>
      <c r="I11400" s="1">
        <v>42251.916666666664</v>
      </c>
      <c r="J11400">
        <v>6.1</v>
      </c>
      <c r="K11400">
        <v>6138</v>
      </c>
    </row>
    <row r="11401" spans="1:11" x14ac:dyDescent="0.25">
      <c r="A11401" s="1">
        <v>42251.927083333336</v>
      </c>
      <c r="B11401">
        <v>3.8</v>
      </c>
      <c r="C11401">
        <v>0.9</v>
      </c>
      <c r="D11401">
        <v>6981</v>
      </c>
      <c r="E11401">
        <v>3.8</v>
      </c>
      <c r="F11401">
        <v>13.4</v>
      </c>
      <c r="G11401">
        <f t="shared" si="178"/>
        <v>6.7</v>
      </c>
      <c r="I11401" s="1">
        <v>42251.927083333336</v>
      </c>
      <c r="J11401">
        <v>6.7</v>
      </c>
      <c r="K11401">
        <v>6981</v>
      </c>
    </row>
    <row r="11402" spans="1:11" x14ac:dyDescent="0.25">
      <c r="A11402" s="1">
        <v>42251.9375</v>
      </c>
      <c r="B11402">
        <v>3.9</v>
      </c>
      <c r="C11402">
        <v>1</v>
      </c>
      <c r="D11402">
        <v>5757</v>
      </c>
      <c r="E11402">
        <v>3.2</v>
      </c>
      <c r="F11402">
        <v>14.6</v>
      </c>
      <c r="G11402">
        <f t="shared" si="178"/>
        <v>7.3</v>
      </c>
      <c r="I11402" s="1">
        <v>42251.9375</v>
      </c>
      <c r="J11402">
        <v>7.3</v>
      </c>
      <c r="K11402">
        <v>5757</v>
      </c>
    </row>
    <row r="11403" spans="1:11" x14ac:dyDescent="0.25">
      <c r="A11403" s="1">
        <v>42251.947916666664</v>
      </c>
      <c r="B11403">
        <v>4.9000000000000004</v>
      </c>
      <c r="C11403">
        <v>1.2</v>
      </c>
      <c r="D11403">
        <v>6795</v>
      </c>
      <c r="E11403">
        <v>3.7</v>
      </c>
      <c r="F11403">
        <v>13.8</v>
      </c>
      <c r="G11403">
        <f t="shared" si="178"/>
        <v>6.9</v>
      </c>
      <c r="I11403" s="1">
        <v>42251.947916666664</v>
      </c>
      <c r="J11403">
        <v>6.9</v>
      </c>
      <c r="K11403">
        <v>6795</v>
      </c>
    </row>
    <row r="11404" spans="1:11" x14ac:dyDescent="0.25">
      <c r="A11404" s="1">
        <v>42251.958333333336</v>
      </c>
      <c r="B11404">
        <v>4.5</v>
      </c>
      <c r="C11404">
        <v>1.1000000000000001</v>
      </c>
      <c r="D11404">
        <v>4929</v>
      </c>
      <c r="E11404">
        <v>2.7</v>
      </c>
      <c r="F11404">
        <v>13.2</v>
      </c>
      <c r="G11404">
        <f t="shared" si="178"/>
        <v>6.6</v>
      </c>
      <c r="I11404" s="1">
        <v>42251.958333333336</v>
      </c>
      <c r="J11404">
        <v>6.6</v>
      </c>
      <c r="K11404">
        <v>4929</v>
      </c>
    </row>
    <row r="11405" spans="1:11" x14ac:dyDescent="0.25">
      <c r="A11405" s="1">
        <v>42251.96875</v>
      </c>
      <c r="B11405">
        <v>4</v>
      </c>
      <c r="C11405">
        <v>1</v>
      </c>
      <c r="D11405">
        <v>4734</v>
      </c>
      <c r="E11405">
        <v>2.6</v>
      </c>
      <c r="F11405">
        <v>13.9</v>
      </c>
      <c r="G11405">
        <f t="shared" si="178"/>
        <v>6.95</v>
      </c>
      <c r="I11405" s="1">
        <v>42251.96875</v>
      </c>
      <c r="J11405">
        <v>6.95</v>
      </c>
      <c r="K11405">
        <v>4734</v>
      </c>
    </row>
    <row r="11406" spans="1:11" x14ac:dyDescent="0.25">
      <c r="A11406" s="1">
        <v>42251.979166666664</v>
      </c>
      <c r="B11406">
        <v>3.9</v>
      </c>
      <c r="C11406">
        <v>1</v>
      </c>
      <c r="D11406">
        <v>6616</v>
      </c>
      <c r="E11406">
        <v>3.6</v>
      </c>
      <c r="F11406">
        <v>13.6</v>
      </c>
      <c r="G11406">
        <f t="shared" si="178"/>
        <v>6.8</v>
      </c>
      <c r="I11406" s="1">
        <v>42251.979166666664</v>
      </c>
      <c r="J11406">
        <v>6.8</v>
      </c>
      <c r="K11406">
        <v>6616</v>
      </c>
    </row>
    <row r="11407" spans="1:11" x14ac:dyDescent="0.25">
      <c r="A11407" s="1">
        <v>42251.989583333336</v>
      </c>
      <c r="B11407">
        <v>3.9</v>
      </c>
      <c r="C11407">
        <v>1</v>
      </c>
      <c r="D11407">
        <v>4835</v>
      </c>
      <c r="E11407">
        <v>2.7</v>
      </c>
      <c r="F11407">
        <v>12.9</v>
      </c>
      <c r="G11407">
        <f t="shared" si="178"/>
        <v>6.45</v>
      </c>
      <c r="I11407" s="1">
        <v>42251.989583333336</v>
      </c>
      <c r="J11407">
        <v>6.45</v>
      </c>
      <c r="K11407">
        <v>4835</v>
      </c>
    </row>
    <row r="11408" spans="1:11" x14ac:dyDescent="0.25">
      <c r="A11408" s="1">
        <v>42252</v>
      </c>
      <c r="B11408">
        <v>5.0999999999999996</v>
      </c>
      <c r="C11408">
        <v>1.3</v>
      </c>
      <c r="D11408">
        <v>8206</v>
      </c>
      <c r="E11408">
        <v>4.5</v>
      </c>
      <c r="F11408">
        <v>12.9</v>
      </c>
      <c r="G11408">
        <f t="shared" si="178"/>
        <v>6.45</v>
      </c>
      <c r="I11408" s="1">
        <v>42252</v>
      </c>
      <c r="J11408">
        <v>6.45</v>
      </c>
      <c r="K11408">
        <v>8206</v>
      </c>
    </row>
    <row r="11409" spans="1:11" x14ac:dyDescent="0.25">
      <c r="A11409" s="1">
        <v>42252.010416666664</v>
      </c>
      <c r="B11409">
        <v>4.7</v>
      </c>
      <c r="C11409">
        <v>1.2</v>
      </c>
      <c r="D11409">
        <v>5974</v>
      </c>
      <c r="E11409">
        <v>3.3</v>
      </c>
      <c r="F11409">
        <v>11.8</v>
      </c>
      <c r="G11409">
        <f t="shared" si="178"/>
        <v>5.9</v>
      </c>
      <c r="I11409" s="1">
        <v>42252.010416666664</v>
      </c>
      <c r="J11409">
        <v>5.9</v>
      </c>
      <c r="K11409">
        <v>5974</v>
      </c>
    </row>
    <row r="11410" spans="1:11" x14ac:dyDescent="0.25">
      <c r="A11410" s="1">
        <v>42252.020833333336</v>
      </c>
      <c r="B11410">
        <v>4.2</v>
      </c>
      <c r="C11410">
        <v>1</v>
      </c>
      <c r="D11410">
        <v>8575</v>
      </c>
      <c r="E11410">
        <v>4.7</v>
      </c>
      <c r="F11410">
        <v>13.1</v>
      </c>
      <c r="G11410">
        <f t="shared" si="178"/>
        <v>6.55</v>
      </c>
      <c r="I11410" s="1">
        <v>42252.020833333336</v>
      </c>
      <c r="J11410">
        <v>6.55</v>
      </c>
      <c r="K11410">
        <v>8575</v>
      </c>
    </row>
    <row r="11411" spans="1:11" x14ac:dyDescent="0.25">
      <c r="A11411" s="1">
        <v>42252.03125</v>
      </c>
      <c r="B11411">
        <v>4.5999999999999996</v>
      </c>
      <c r="C11411">
        <v>1.1000000000000001</v>
      </c>
      <c r="D11411">
        <v>6520</v>
      </c>
      <c r="E11411">
        <v>3.6</v>
      </c>
      <c r="F11411">
        <v>13.1</v>
      </c>
      <c r="G11411">
        <f t="shared" si="178"/>
        <v>6.55</v>
      </c>
      <c r="I11411" s="1">
        <v>42252.03125</v>
      </c>
      <c r="J11411">
        <v>6.55</v>
      </c>
      <c r="K11411">
        <v>6520</v>
      </c>
    </row>
    <row r="11412" spans="1:11" x14ac:dyDescent="0.25">
      <c r="A11412" s="1">
        <v>42252.041666666664</v>
      </c>
      <c r="B11412">
        <v>4.2</v>
      </c>
      <c r="C11412">
        <v>1.1000000000000001</v>
      </c>
      <c r="D11412">
        <v>6402</v>
      </c>
      <c r="E11412">
        <v>3.5</v>
      </c>
      <c r="F11412">
        <v>12.9</v>
      </c>
      <c r="G11412">
        <f t="shared" si="178"/>
        <v>6.45</v>
      </c>
      <c r="I11412" s="1">
        <v>42252.041666666664</v>
      </c>
      <c r="J11412">
        <v>6.45</v>
      </c>
      <c r="K11412">
        <v>6402</v>
      </c>
    </row>
    <row r="11413" spans="1:11" x14ac:dyDescent="0.25">
      <c r="A11413" s="1">
        <v>42252.052083333336</v>
      </c>
      <c r="B11413">
        <v>5.3</v>
      </c>
      <c r="C11413">
        <v>1.3</v>
      </c>
      <c r="D11413">
        <v>6503</v>
      </c>
      <c r="E11413">
        <v>3.6</v>
      </c>
      <c r="F11413">
        <v>10.8</v>
      </c>
      <c r="G11413">
        <f t="shared" si="178"/>
        <v>5.4</v>
      </c>
      <c r="I11413" s="1">
        <v>42252.052083333336</v>
      </c>
      <c r="J11413">
        <v>5.4</v>
      </c>
      <c r="K11413">
        <v>6503</v>
      </c>
    </row>
    <row r="11414" spans="1:11" x14ac:dyDescent="0.25">
      <c r="A11414" s="1">
        <v>42252.0625</v>
      </c>
      <c r="B11414">
        <v>4.7</v>
      </c>
      <c r="C11414">
        <v>1.2</v>
      </c>
      <c r="D11414">
        <v>8823</v>
      </c>
      <c r="E11414">
        <v>4.9000000000000004</v>
      </c>
      <c r="F11414">
        <v>12.3</v>
      </c>
      <c r="G11414">
        <f t="shared" si="178"/>
        <v>6.15</v>
      </c>
      <c r="I11414" s="1">
        <v>42252.0625</v>
      </c>
      <c r="J11414">
        <v>6.15</v>
      </c>
      <c r="K11414">
        <v>8823</v>
      </c>
    </row>
    <row r="11415" spans="1:11" x14ac:dyDescent="0.25">
      <c r="A11415" s="1">
        <v>42252.072916666664</v>
      </c>
      <c r="B11415">
        <v>5</v>
      </c>
      <c r="C11415">
        <v>1.2</v>
      </c>
      <c r="D11415">
        <v>8582</v>
      </c>
      <c r="E11415">
        <v>4.7</v>
      </c>
      <c r="F11415">
        <v>12.1</v>
      </c>
      <c r="G11415">
        <f t="shared" si="178"/>
        <v>6.05</v>
      </c>
      <c r="I11415" s="1">
        <v>42252.072916666664</v>
      </c>
      <c r="J11415">
        <v>6.05</v>
      </c>
      <c r="K11415">
        <v>8582</v>
      </c>
    </row>
    <row r="11416" spans="1:11" x14ac:dyDescent="0.25">
      <c r="A11416" s="1">
        <v>42252.083333333336</v>
      </c>
      <c r="B11416">
        <v>4.3</v>
      </c>
      <c r="C11416">
        <v>1.1000000000000001</v>
      </c>
      <c r="F11416">
        <v>10.3</v>
      </c>
      <c r="G11416">
        <f t="shared" si="178"/>
        <v>5.15</v>
      </c>
      <c r="I11416" s="1">
        <v>42252.083333333336</v>
      </c>
      <c r="J11416">
        <v>5.15</v>
      </c>
    </row>
    <row r="11417" spans="1:11" x14ac:dyDescent="0.25">
      <c r="A11417" s="1">
        <v>42252.09375</v>
      </c>
      <c r="B11417">
        <v>4.5999999999999996</v>
      </c>
      <c r="C11417">
        <v>1.1000000000000001</v>
      </c>
      <c r="D11417">
        <v>5673</v>
      </c>
      <c r="E11417">
        <v>3.1</v>
      </c>
      <c r="F11417">
        <v>13.4</v>
      </c>
      <c r="G11417">
        <f t="shared" si="178"/>
        <v>6.7</v>
      </c>
      <c r="I11417" s="1">
        <v>42252.09375</v>
      </c>
      <c r="J11417">
        <v>6.7</v>
      </c>
      <c r="K11417">
        <v>5673</v>
      </c>
    </row>
    <row r="11418" spans="1:11" x14ac:dyDescent="0.25">
      <c r="A11418" s="1">
        <v>42252.104166666664</v>
      </c>
      <c r="B11418">
        <v>3.9</v>
      </c>
      <c r="C11418">
        <v>1</v>
      </c>
      <c r="D11418">
        <v>8418</v>
      </c>
      <c r="E11418">
        <v>4.5999999999999996</v>
      </c>
      <c r="F11418">
        <v>12.4</v>
      </c>
      <c r="G11418">
        <f t="shared" si="178"/>
        <v>6.2</v>
      </c>
      <c r="I11418" s="1">
        <v>42252.104166666664</v>
      </c>
      <c r="J11418">
        <v>6.2</v>
      </c>
      <c r="K11418">
        <v>8418</v>
      </c>
    </row>
    <row r="11419" spans="1:11" x14ac:dyDescent="0.25">
      <c r="A11419" s="1">
        <v>42252.114583333336</v>
      </c>
      <c r="B11419">
        <v>3.9</v>
      </c>
      <c r="C11419">
        <v>1</v>
      </c>
      <c r="D11419">
        <v>7540</v>
      </c>
      <c r="E11419">
        <v>4.0999999999999996</v>
      </c>
      <c r="F11419">
        <v>12.6</v>
      </c>
      <c r="G11419">
        <f t="shared" si="178"/>
        <v>6.3</v>
      </c>
      <c r="I11419" s="1">
        <v>42252.114583333336</v>
      </c>
      <c r="J11419">
        <v>6.3</v>
      </c>
      <c r="K11419">
        <v>7540</v>
      </c>
    </row>
    <row r="11420" spans="1:11" x14ac:dyDescent="0.25">
      <c r="A11420" s="1">
        <v>42252.125</v>
      </c>
      <c r="B11420">
        <v>4.4000000000000004</v>
      </c>
      <c r="C11420">
        <v>1.1000000000000001</v>
      </c>
      <c r="D11420">
        <v>9347</v>
      </c>
      <c r="E11420">
        <v>5.0999999999999996</v>
      </c>
      <c r="F11420">
        <v>14.5</v>
      </c>
      <c r="G11420">
        <f t="shared" si="178"/>
        <v>7.25</v>
      </c>
      <c r="I11420" s="1">
        <v>42252.125</v>
      </c>
      <c r="J11420">
        <v>7.25</v>
      </c>
      <c r="K11420">
        <v>9347</v>
      </c>
    </row>
    <row r="11421" spans="1:11" x14ac:dyDescent="0.25">
      <c r="A11421" s="1">
        <v>42252.135416666664</v>
      </c>
      <c r="B11421">
        <v>5.2</v>
      </c>
      <c r="C11421">
        <v>1.3</v>
      </c>
      <c r="F11421">
        <v>13.3</v>
      </c>
      <c r="G11421">
        <f t="shared" si="178"/>
        <v>6.65</v>
      </c>
      <c r="I11421" s="1">
        <v>42252.135416666664</v>
      </c>
      <c r="J11421">
        <v>6.65</v>
      </c>
    </row>
    <row r="11422" spans="1:11" x14ac:dyDescent="0.25">
      <c r="A11422" s="1">
        <v>42252.145833333336</v>
      </c>
      <c r="B11422">
        <v>4.0999999999999996</v>
      </c>
      <c r="C11422">
        <v>1</v>
      </c>
      <c r="D11422">
        <v>8405</v>
      </c>
      <c r="E11422">
        <v>4.5999999999999996</v>
      </c>
      <c r="F11422">
        <v>12.7</v>
      </c>
      <c r="G11422">
        <f t="shared" si="178"/>
        <v>6.35</v>
      </c>
      <c r="I11422" s="1">
        <v>42252.145833333336</v>
      </c>
      <c r="J11422">
        <v>6.35</v>
      </c>
      <c r="K11422">
        <v>8405</v>
      </c>
    </row>
    <row r="11423" spans="1:11" x14ac:dyDescent="0.25">
      <c r="A11423" s="1">
        <v>42252.15625</v>
      </c>
      <c r="B11423">
        <v>5.2</v>
      </c>
      <c r="C11423">
        <v>1.3</v>
      </c>
      <c r="D11423">
        <v>8007</v>
      </c>
      <c r="E11423">
        <v>4.4000000000000004</v>
      </c>
      <c r="F11423">
        <v>12.4</v>
      </c>
      <c r="G11423">
        <f t="shared" si="178"/>
        <v>6.2</v>
      </c>
      <c r="I11423" s="1">
        <v>42252.15625</v>
      </c>
      <c r="J11423">
        <v>6.2</v>
      </c>
      <c r="K11423">
        <v>8007</v>
      </c>
    </row>
    <row r="11424" spans="1:11" x14ac:dyDescent="0.25">
      <c r="A11424" s="1">
        <v>42252.166666666664</v>
      </c>
      <c r="B11424">
        <v>3.7</v>
      </c>
      <c r="C11424">
        <v>0.9</v>
      </c>
      <c r="F11424">
        <v>12.4</v>
      </c>
      <c r="G11424">
        <f t="shared" si="178"/>
        <v>6.2</v>
      </c>
      <c r="I11424" s="1">
        <v>42252.166666666664</v>
      </c>
      <c r="J11424">
        <v>6.2</v>
      </c>
    </row>
    <row r="11425" spans="1:11" x14ac:dyDescent="0.25">
      <c r="A11425" s="1">
        <v>42252.177083333336</v>
      </c>
      <c r="B11425">
        <v>3.8</v>
      </c>
      <c r="C11425">
        <v>1</v>
      </c>
      <c r="D11425">
        <v>5230</v>
      </c>
      <c r="E11425">
        <v>2.9</v>
      </c>
      <c r="F11425">
        <v>10.199999999999999</v>
      </c>
      <c r="G11425">
        <f t="shared" si="178"/>
        <v>5.0999999999999996</v>
      </c>
      <c r="I11425" s="1">
        <v>42252.177083333336</v>
      </c>
      <c r="J11425">
        <v>5.0999999999999996</v>
      </c>
      <c r="K11425">
        <v>5230</v>
      </c>
    </row>
    <row r="11426" spans="1:11" x14ac:dyDescent="0.25">
      <c r="A11426" s="1">
        <v>42252.1875</v>
      </c>
      <c r="B11426">
        <v>4.0999999999999996</v>
      </c>
      <c r="C11426">
        <v>1</v>
      </c>
      <c r="D11426">
        <v>4102</v>
      </c>
      <c r="E11426">
        <v>2.2999999999999998</v>
      </c>
      <c r="F11426">
        <v>10.199999999999999</v>
      </c>
      <c r="G11426">
        <f t="shared" si="178"/>
        <v>5.0999999999999996</v>
      </c>
      <c r="I11426" s="1">
        <v>42252.1875</v>
      </c>
      <c r="J11426">
        <v>5.0999999999999996</v>
      </c>
      <c r="K11426">
        <v>4102</v>
      </c>
    </row>
    <row r="11427" spans="1:11" x14ac:dyDescent="0.25">
      <c r="A11427" s="1">
        <v>42252.197916666664</v>
      </c>
      <c r="B11427">
        <v>3.6</v>
      </c>
      <c r="C11427">
        <v>0.9</v>
      </c>
      <c r="D11427">
        <v>3380</v>
      </c>
      <c r="E11427">
        <v>1.9</v>
      </c>
      <c r="F11427">
        <v>12.7</v>
      </c>
      <c r="G11427">
        <f t="shared" si="178"/>
        <v>6.35</v>
      </c>
      <c r="I11427" s="1">
        <v>42252.197916666664</v>
      </c>
      <c r="J11427">
        <v>6.35</v>
      </c>
      <c r="K11427">
        <v>3380</v>
      </c>
    </row>
    <row r="11428" spans="1:11" x14ac:dyDescent="0.25">
      <c r="A11428" s="1">
        <v>42252.208333333336</v>
      </c>
      <c r="B11428">
        <v>3.7</v>
      </c>
      <c r="C11428">
        <v>0.9</v>
      </c>
      <c r="D11428">
        <v>2670</v>
      </c>
      <c r="E11428">
        <v>1.5</v>
      </c>
      <c r="F11428">
        <v>10.6</v>
      </c>
      <c r="G11428">
        <f t="shared" si="178"/>
        <v>5.3</v>
      </c>
      <c r="I11428" s="1">
        <v>42252.208333333336</v>
      </c>
      <c r="J11428">
        <v>5.3</v>
      </c>
      <c r="K11428">
        <v>2670</v>
      </c>
    </row>
    <row r="11429" spans="1:11" x14ac:dyDescent="0.25">
      <c r="A11429" s="1">
        <v>42252.21875</v>
      </c>
      <c r="B11429">
        <v>3.8</v>
      </c>
      <c r="C11429">
        <v>1</v>
      </c>
      <c r="D11429">
        <v>3802</v>
      </c>
      <c r="E11429">
        <v>2.1</v>
      </c>
      <c r="F11429">
        <v>11.7</v>
      </c>
      <c r="G11429">
        <f t="shared" si="178"/>
        <v>5.85</v>
      </c>
      <c r="I11429" s="1">
        <v>42252.21875</v>
      </c>
      <c r="J11429">
        <v>5.85</v>
      </c>
      <c r="K11429">
        <v>3802</v>
      </c>
    </row>
    <row r="11430" spans="1:11" x14ac:dyDescent="0.25">
      <c r="A11430" s="1">
        <v>42252.229166666664</v>
      </c>
      <c r="B11430">
        <v>4.2</v>
      </c>
      <c r="C11430">
        <v>1.1000000000000001</v>
      </c>
      <c r="D11430">
        <v>5842</v>
      </c>
      <c r="E11430">
        <v>3.2</v>
      </c>
      <c r="F11430">
        <v>12.5</v>
      </c>
      <c r="G11430">
        <f t="shared" si="178"/>
        <v>6.25</v>
      </c>
      <c r="I11430" s="1">
        <v>42252.229166666664</v>
      </c>
      <c r="J11430">
        <v>6.25</v>
      </c>
      <c r="K11430">
        <v>5842</v>
      </c>
    </row>
    <row r="11431" spans="1:11" x14ac:dyDescent="0.25">
      <c r="A11431" s="1">
        <v>42252.239583333336</v>
      </c>
      <c r="B11431">
        <v>3.1</v>
      </c>
      <c r="C11431">
        <v>0.8</v>
      </c>
      <c r="D11431">
        <v>4709</v>
      </c>
      <c r="E11431">
        <v>2.6</v>
      </c>
      <c r="F11431">
        <v>11.6</v>
      </c>
      <c r="G11431">
        <f t="shared" si="178"/>
        <v>5.8</v>
      </c>
      <c r="I11431" s="1">
        <v>42252.239583333336</v>
      </c>
      <c r="J11431">
        <v>5.8</v>
      </c>
      <c r="K11431">
        <v>4709</v>
      </c>
    </row>
    <row r="11432" spans="1:11" x14ac:dyDescent="0.25">
      <c r="A11432" s="1">
        <v>42252.25</v>
      </c>
      <c r="B11432">
        <v>4.3</v>
      </c>
      <c r="C11432">
        <v>1.1000000000000001</v>
      </c>
      <c r="D11432">
        <v>6311</v>
      </c>
      <c r="E11432">
        <v>3.5</v>
      </c>
      <c r="F11432">
        <v>11.1</v>
      </c>
      <c r="G11432">
        <f t="shared" si="178"/>
        <v>5.55</v>
      </c>
      <c r="I11432" s="1">
        <v>42252.25</v>
      </c>
      <c r="J11432">
        <v>5.55</v>
      </c>
      <c r="K11432">
        <v>6311</v>
      </c>
    </row>
    <row r="11433" spans="1:11" x14ac:dyDescent="0.25">
      <c r="A11433" s="1">
        <v>42252.260416666664</v>
      </c>
      <c r="B11433">
        <v>3.6</v>
      </c>
      <c r="C11433">
        <v>0.9</v>
      </c>
      <c r="D11433">
        <v>4314</v>
      </c>
      <c r="E11433">
        <v>2.4</v>
      </c>
      <c r="F11433">
        <v>12.1</v>
      </c>
      <c r="G11433">
        <f t="shared" si="178"/>
        <v>6.05</v>
      </c>
      <c r="I11433" s="1">
        <v>42252.260416666664</v>
      </c>
      <c r="J11433">
        <v>6.05</v>
      </c>
      <c r="K11433">
        <v>4314</v>
      </c>
    </row>
    <row r="11434" spans="1:11" x14ac:dyDescent="0.25">
      <c r="A11434" s="1">
        <v>42252.270833333336</v>
      </c>
      <c r="B11434">
        <v>3.8</v>
      </c>
      <c r="C11434">
        <v>1</v>
      </c>
      <c r="D11434">
        <v>5466</v>
      </c>
      <c r="E11434">
        <v>3</v>
      </c>
      <c r="F11434">
        <v>10.4</v>
      </c>
      <c r="G11434">
        <f t="shared" si="178"/>
        <v>5.2</v>
      </c>
      <c r="I11434" s="1">
        <v>42252.270833333336</v>
      </c>
      <c r="J11434">
        <v>5.2</v>
      </c>
      <c r="K11434">
        <v>5466</v>
      </c>
    </row>
    <row r="11435" spans="1:11" x14ac:dyDescent="0.25">
      <c r="A11435" s="1">
        <v>42252.28125</v>
      </c>
      <c r="B11435">
        <v>3.8</v>
      </c>
      <c r="C11435">
        <v>1</v>
      </c>
      <c r="D11435">
        <v>5493</v>
      </c>
      <c r="E11435">
        <v>3</v>
      </c>
      <c r="F11435">
        <v>10.8</v>
      </c>
      <c r="G11435">
        <f t="shared" si="178"/>
        <v>5.4</v>
      </c>
      <c r="I11435" s="1">
        <v>42252.28125</v>
      </c>
      <c r="J11435">
        <v>5.4</v>
      </c>
      <c r="K11435">
        <v>5493</v>
      </c>
    </row>
    <row r="11436" spans="1:11" x14ac:dyDescent="0.25">
      <c r="A11436" s="1">
        <v>42252.291666666664</v>
      </c>
      <c r="B11436">
        <v>3.9</v>
      </c>
      <c r="C11436">
        <v>1</v>
      </c>
      <c r="D11436">
        <v>3811</v>
      </c>
      <c r="E11436">
        <v>2.1</v>
      </c>
      <c r="F11436">
        <v>11.5</v>
      </c>
      <c r="G11436">
        <f t="shared" si="178"/>
        <v>5.75</v>
      </c>
      <c r="I11436" s="1">
        <v>42252.291666666664</v>
      </c>
      <c r="J11436">
        <v>5.75</v>
      </c>
      <c r="K11436">
        <v>3811</v>
      </c>
    </row>
    <row r="11437" spans="1:11" x14ac:dyDescent="0.25">
      <c r="A11437" s="1">
        <v>42252.302083333336</v>
      </c>
      <c r="B11437">
        <v>3.4</v>
      </c>
      <c r="C11437">
        <v>0.8</v>
      </c>
      <c r="D11437">
        <v>5558</v>
      </c>
      <c r="E11437">
        <v>3.1</v>
      </c>
      <c r="F11437">
        <v>11.3</v>
      </c>
      <c r="G11437">
        <f t="shared" si="178"/>
        <v>5.65</v>
      </c>
      <c r="I11437" s="1">
        <v>42252.302083333336</v>
      </c>
      <c r="J11437">
        <v>5.65</v>
      </c>
      <c r="K11437">
        <v>5558</v>
      </c>
    </row>
    <row r="11438" spans="1:11" x14ac:dyDescent="0.25">
      <c r="A11438" s="1">
        <v>42252.3125</v>
      </c>
      <c r="B11438">
        <v>4.5999999999999996</v>
      </c>
      <c r="C11438">
        <v>1.1000000000000001</v>
      </c>
      <c r="D11438">
        <v>4580</v>
      </c>
      <c r="E11438">
        <v>2.5</v>
      </c>
      <c r="F11438">
        <v>11.7</v>
      </c>
      <c r="G11438">
        <f t="shared" si="178"/>
        <v>5.85</v>
      </c>
      <c r="I11438" s="1">
        <v>42252.3125</v>
      </c>
      <c r="J11438">
        <v>5.85</v>
      </c>
      <c r="K11438">
        <v>4580</v>
      </c>
    </row>
    <row r="11439" spans="1:11" x14ac:dyDescent="0.25">
      <c r="A11439" s="1">
        <v>42252.322916666664</v>
      </c>
      <c r="B11439">
        <v>4.0999999999999996</v>
      </c>
      <c r="C11439">
        <v>1</v>
      </c>
      <c r="D11439">
        <v>5268</v>
      </c>
      <c r="E11439">
        <v>2.9</v>
      </c>
      <c r="F11439">
        <v>12.6</v>
      </c>
      <c r="G11439">
        <f t="shared" si="178"/>
        <v>6.3</v>
      </c>
      <c r="I11439" s="1">
        <v>42252.322916666664</v>
      </c>
      <c r="J11439">
        <v>6.3</v>
      </c>
      <c r="K11439">
        <v>5268</v>
      </c>
    </row>
    <row r="11440" spans="1:11" x14ac:dyDescent="0.25">
      <c r="A11440" s="1">
        <v>42252.333333333336</v>
      </c>
      <c r="B11440">
        <v>4</v>
      </c>
      <c r="C11440">
        <v>1</v>
      </c>
      <c r="D11440">
        <v>6583</v>
      </c>
      <c r="E11440">
        <v>3.6</v>
      </c>
      <c r="F11440">
        <v>12</v>
      </c>
      <c r="G11440">
        <f t="shared" si="178"/>
        <v>6</v>
      </c>
      <c r="I11440" s="1">
        <v>42252.333333333336</v>
      </c>
      <c r="J11440">
        <v>6</v>
      </c>
      <c r="K11440">
        <v>6583</v>
      </c>
    </row>
    <row r="11441" spans="1:11" x14ac:dyDescent="0.25">
      <c r="A11441" s="1">
        <v>42252.34375</v>
      </c>
      <c r="B11441">
        <v>4.4000000000000004</v>
      </c>
      <c r="C11441">
        <v>1.1000000000000001</v>
      </c>
      <c r="D11441">
        <v>4053</v>
      </c>
      <c r="E11441">
        <v>2.2000000000000002</v>
      </c>
      <c r="F11441">
        <v>12.4</v>
      </c>
      <c r="G11441">
        <f t="shared" si="178"/>
        <v>6.2</v>
      </c>
      <c r="I11441" s="1">
        <v>42252.34375</v>
      </c>
      <c r="J11441">
        <v>6.2</v>
      </c>
      <c r="K11441">
        <v>4053</v>
      </c>
    </row>
    <row r="11442" spans="1:11" x14ac:dyDescent="0.25">
      <c r="A11442" s="1">
        <v>42252.354166666664</v>
      </c>
      <c r="B11442">
        <v>4.2</v>
      </c>
      <c r="C11442">
        <v>1</v>
      </c>
      <c r="D11442">
        <v>7304</v>
      </c>
      <c r="E11442">
        <v>4</v>
      </c>
      <c r="F11442">
        <v>13.1</v>
      </c>
      <c r="G11442">
        <f t="shared" si="178"/>
        <v>6.55</v>
      </c>
      <c r="I11442" s="1">
        <v>42252.354166666664</v>
      </c>
      <c r="J11442">
        <v>6.55</v>
      </c>
      <c r="K11442">
        <v>7304</v>
      </c>
    </row>
    <row r="11443" spans="1:11" x14ac:dyDescent="0.25">
      <c r="A11443" s="1">
        <v>42252.364583333336</v>
      </c>
      <c r="B11443">
        <v>4.9000000000000004</v>
      </c>
      <c r="C11443">
        <v>1.2</v>
      </c>
      <c r="D11443">
        <v>9343</v>
      </c>
      <c r="E11443">
        <v>5.0999999999999996</v>
      </c>
      <c r="F11443">
        <v>14.8</v>
      </c>
      <c r="G11443">
        <f t="shared" si="178"/>
        <v>7.4</v>
      </c>
      <c r="I11443" s="1">
        <v>42252.364583333336</v>
      </c>
      <c r="J11443">
        <v>7.4</v>
      </c>
      <c r="K11443">
        <v>9343</v>
      </c>
    </row>
    <row r="11444" spans="1:11" x14ac:dyDescent="0.25">
      <c r="A11444" s="1">
        <v>42252.375</v>
      </c>
      <c r="B11444">
        <v>4.5</v>
      </c>
      <c r="C11444">
        <v>1.1000000000000001</v>
      </c>
      <c r="D11444">
        <v>10878</v>
      </c>
      <c r="E11444">
        <v>6</v>
      </c>
      <c r="F11444">
        <v>12.7</v>
      </c>
      <c r="G11444">
        <f t="shared" si="178"/>
        <v>6.35</v>
      </c>
      <c r="I11444" s="1">
        <v>42252.375</v>
      </c>
      <c r="J11444">
        <v>6.35</v>
      </c>
      <c r="K11444">
        <v>10878</v>
      </c>
    </row>
    <row r="11445" spans="1:11" x14ac:dyDescent="0.25">
      <c r="A11445" s="1">
        <v>42252.385416666664</v>
      </c>
      <c r="B11445">
        <v>4.8</v>
      </c>
      <c r="C11445">
        <v>1.2</v>
      </c>
      <c r="D11445">
        <v>9608</v>
      </c>
      <c r="E11445">
        <v>5.3</v>
      </c>
      <c r="F11445">
        <v>13.1</v>
      </c>
      <c r="G11445">
        <f t="shared" si="178"/>
        <v>6.55</v>
      </c>
      <c r="I11445" s="1">
        <v>42252.385416666664</v>
      </c>
      <c r="J11445">
        <v>6.55</v>
      </c>
      <c r="K11445">
        <v>9608</v>
      </c>
    </row>
    <row r="11446" spans="1:11" x14ac:dyDescent="0.25">
      <c r="A11446" s="1">
        <v>42252.395833333336</v>
      </c>
      <c r="B11446">
        <v>4.7</v>
      </c>
      <c r="C11446">
        <v>1.2</v>
      </c>
      <c r="F11446">
        <v>12.4</v>
      </c>
      <c r="G11446">
        <f t="shared" si="178"/>
        <v>6.2</v>
      </c>
      <c r="I11446" s="1">
        <v>42252.395833333336</v>
      </c>
      <c r="J11446">
        <v>6.2</v>
      </c>
    </row>
    <row r="11447" spans="1:11" x14ac:dyDescent="0.25">
      <c r="A11447" s="1">
        <v>42252.40625</v>
      </c>
      <c r="B11447">
        <v>4.7</v>
      </c>
      <c r="C11447">
        <v>1.2</v>
      </c>
      <c r="F11447">
        <v>12.6</v>
      </c>
      <c r="G11447">
        <f t="shared" si="178"/>
        <v>6.3</v>
      </c>
      <c r="I11447" s="1">
        <v>42252.40625</v>
      </c>
      <c r="J11447">
        <v>6.3</v>
      </c>
    </row>
    <row r="11448" spans="1:11" x14ac:dyDescent="0.25">
      <c r="A11448" s="1">
        <v>42252.416666666664</v>
      </c>
      <c r="B11448">
        <v>4.5</v>
      </c>
      <c r="C11448">
        <v>1.1000000000000001</v>
      </c>
      <c r="F11448">
        <v>12.6</v>
      </c>
      <c r="G11448">
        <f t="shared" si="178"/>
        <v>6.3</v>
      </c>
      <c r="I11448" s="1">
        <v>42252.416666666664</v>
      </c>
      <c r="J11448">
        <v>6.3</v>
      </c>
    </row>
    <row r="11449" spans="1:11" x14ac:dyDescent="0.25">
      <c r="A11449" s="1">
        <v>42252.427083333336</v>
      </c>
      <c r="B11449">
        <v>4.0999999999999996</v>
      </c>
      <c r="C11449">
        <v>1</v>
      </c>
      <c r="D11449">
        <v>3516</v>
      </c>
      <c r="E11449">
        <v>1.9</v>
      </c>
      <c r="F11449">
        <v>12.2</v>
      </c>
      <c r="G11449">
        <f t="shared" si="178"/>
        <v>6.1</v>
      </c>
      <c r="I11449" s="1">
        <v>42252.427083333336</v>
      </c>
      <c r="J11449">
        <v>6.1</v>
      </c>
      <c r="K11449">
        <v>3516</v>
      </c>
    </row>
    <row r="11450" spans="1:11" x14ac:dyDescent="0.25">
      <c r="A11450" s="1">
        <v>42252.4375</v>
      </c>
      <c r="B11450">
        <v>3.9</v>
      </c>
      <c r="C11450">
        <v>1</v>
      </c>
      <c r="D11450">
        <v>6359</v>
      </c>
      <c r="E11450">
        <v>3.5</v>
      </c>
      <c r="F11450">
        <v>10.9</v>
      </c>
      <c r="G11450">
        <f t="shared" si="178"/>
        <v>5.45</v>
      </c>
      <c r="I11450" s="1">
        <v>42252.4375</v>
      </c>
      <c r="J11450">
        <v>5.45</v>
      </c>
      <c r="K11450">
        <v>6359</v>
      </c>
    </row>
    <row r="11451" spans="1:11" x14ac:dyDescent="0.25">
      <c r="A11451" s="1">
        <v>42252.447916666664</v>
      </c>
      <c r="B11451">
        <v>4.5</v>
      </c>
      <c r="C11451">
        <v>1.1000000000000001</v>
      </c>
      <c r="D11451">
        <v>5990</v>
      </c>
      <c r="E11451">
        <v>3.3</v>
      </c>
      <c r="F11451">
        <v>12.3</v>
      </c>
      <c r="G11451">
        <f t="shared" ref="G11451:G11514" si="179">F11451/2</f>
        <v>6.15</v>
      </c>
      <c r="I11451" s="1">
        <v>42252.447916666664</v>
      </c>
      <c r="J11451">
        <v>6.15</v>
      </c>
      <c r="K11451">
        <v>5990</v>
      </c>
    </row>
    <row r="11452" spans="1:11" x14ac:dyDescent="0.25">
      <c r="A11452" s="1">
        <v>42252.458333333336</v>
      </c>
      <c r="B11452">
        <v>4.4000000000000004</v>
      </c>
      <c r="C11452">
        <v>1.1000000000000001</v>
      </c>
      <c r="D11452">
        <v>7183</v>
      </c>
      <c r="E11452">
        <v>3.9</v>
      </c>
      <c r="F11452">
        <v>11</v>
      </c>
      <c r="G11452">
        <f t="shared" si="179"/>
        <v>5.5</v>
      </c>
      <c r="I11452" s="1">
        <v>42252.458333333336</v>
      </c>
      <c r="J11452">
        <v>5.5</v>
      </c>
      <c r="K11452">
        <v>7183</v>
      </c>
    </row>
    <row r="11453" spans="1:11" x14ac:dyDescent="0.25">
      <c r="A11453" s="1">
        <v>42252.46875</v>
      </c>
      <c r="B11453">
        <v>4</v>
      </c>
      <c r="C11453">
        <v>1</v>
      </c>
      <c r="D11453">
        <v>5751</v>
      </c>
      <c r="E11453">
        <v>3.2</v>
      </c>
      <c r="F11453">
        <v>12.1</v>
      </c>
      <c r="G11453">
        <f t="shared" si="179"/>
        <v>6.05</v>
      </c>
      <c r="I11453" s="1">
        <v>42252.46875</v>
      </c>
      <c r="J11453">
        <v>6.05</v>
      </c>
      <c r="K11453">
        <v>5751</v>
      </c>
    </row>
    <row r="11454" spans="1:11" x14ac:dyDescent="0.25">
      <c r="A11454" s="1">
        <v>42252.479166666664</v>
      </c>
      <c r="B11454">
        <v>3.5</v>
      </c>
      <c r="C11454">
        <v>0.9</v>
      </c>
      <c r="D11454">
        <v>4676</v>
      </c>
      <c r="E11454">
        <v>2.6</v>
      </c>
      <c r="F11454">
        <v>11.4</v>
      </c>
      <c r="G11454">
        <f t="shared" si="179"/>
        <v>5.7</v>
      </c>
      <c r="I11454" s="1">
        <v>42252.479166666664</v>
      </c>
      <c r="J11454">
        <v>5.7</v>
      </c>
      <c r="K11454">
        <v>4676</v>
      </c>
    </row>
    <row r="11455" spans="1:11" x14ac:dyDescent="0.25">
      <c r="A11455" s="1">
        <v>42252.489583333336</v>
      </c>
      <c r="B11455">
        <v>3.6</v>
      </c>
      <c r="C11455">
        <v>0.9</v>
      </c>
      <c r="D11455">
        <v>3535</v>
      </c>
      <c r="E11455">
        <v>1.9</v>
      </c>
      <c r="F11455">
        <v>11.2</v>
      </c>
      <c r="G11455">
        <f t="shared" si="179"/>
        <v>5.6</v>
      </c>
      <c r="I11455" s="1">
        <v>42252.489583333336</v>
      </c>
      <c r="J11455">
        <v>5.6</v>
      </c>
      <c r="K11455">
        <v>3535</v>
      </c>
    </row>
    <row r="11456" spans="1:11" x14ac:dyDescent="0.25">
      <c r="A11456" s="1">
        <v>42252.5</v>
      </c>
      <c r="B11456">
        <v>3.5</v>
      </c>
      <c r="C11456">
        <v>0.9</v>
      </c>
      <c r="D11456">
        <v>3172</v>
      </c>
      <c r="E11456">
        <v>1.7</v>
      </c>
      <c r="F11456">
        <v>10.199999999999999</v>
      </c>
      <c r="G11456">
        <f t="shared" si="179"/>
        <v>5.0999999999999996</v>
      </c>
      <c r="I11456" s="1">
        <v>42252.5</v>
      </c>
      <c r="J11456">
        <v>5.0999999999999996</v>
      </c>
      <c r="K11456">
        <v>3172</v>
      </c>
    </row>
    <row r="11457" spans="1:11" x14ac:dyDescent="0.25">
      <c r="A11457" s="1">
        <v>42252.510416666664</v>
      </c>
      <c r="B11457">
        <v>4</v>
      </c>
      <c r="C11457">
        <v>1</v>
      </c>
      <c r="D11457">
        <v>4836</v>
      </c>
      <c r="E11457">
        <v>2.7</v>
      </c>
      <c r="F11457">
        <v>10.9</v>
      </c>
      <c r="G11457">
        <f t="shared" si="179"/>
        <v>5.45</v>
      </c>
      <c r="I11457" s="1">
        <v>42252.510416666664</v>
      </c>
      <c r="J11457">
        <v>5.45</v>
      </c>
      <c r="K11457">
        <v>4836</v>
      </c>
    </row>
    <row r="11458" spans="1:11" x14ac:dyDescent="0.25">
      <c r="A11458" s="1">
        <v>42252.520833333336</v>
      </c>
      <c r="B11458">
        <v>3.5</v>
      </c>
      <c r="C11458">
        <v>0.9</v>
      </c>
      <c r="D11458">
        <v>2936</v>
      </c>
      <c r="E11458">
        <v>1.6</v>
      </c>
      <c r="F11458">
        <v>9.5</v>
      </c>
      <c r="G11458">
        <f t="shared" si="179"/>
        <v>4.75</v>
      </c>
      <c r="I11458" s="1">
        <v>42252.520833333336</v>
      </c>
      <c r="J11458">
        <v>4.75</v>
      </c>
      <c r="K11458">
        <v>2936</v>
      </c>
    </row>
    <row r="11459" spans="1:11" x14ac:dyDescent="0.25">
      <c r="A11459" s="1">
        <v>42252.53125</v>
      </c>
      <c r="B11459">
        <v>3.4</v>
      </c>
      <c r="C11459">
        <v>0.9</v>
      </c>
      <c r="D11459">
        <v>1902</v>
      </c>
      <c r="E11459">
        <v>1</v>
      </c>
      <c r="F11459">
        <v>9.5</v>
      </c>
      <c r="G11459">
        <f t="shared" si="179"/>
        <v>4.75</v>
      </c>
      <c r="I11459" s="1">
        <v>42252.53125</v>
      </c>
      <c r="J11459">
        <v>4.75</v>
      </c>
      <c r="K11459">
        <v>1902</v>
      </c>
    </row>
    <row r="11460" spans="1:11" x14ac:dyDescent="0.25">
      <c r="A11460" s="1">
        <v>42252.541666666664</v>
      </c>
      <c r="B11460">
        <v>3.1</v>
      </c>
      <c r="C11460">
        <v>0.8</v>
      </c>
      <c r="D11460">
        <v>2004</v>
      </c>
      <c r="E11460">
        <v>1.1000000000000001</v>
      </c>
      <c r="F11460">
        <v>9.9</v>
      </c>
      <c r="G11460">
        <f t="shared" si="179"/>
        <v>4.95</v>
      </c>
      <c r="I11460" s="1">
        <v>42252.541666666664</v>
      </c>
      <c r="J11460">
        <v>4.95</v>
      </c>
      <c r="K11460">
        <v>2004</v>
      </c>
    </row>
    <row r="11461" spans="1:11" x14ac:dyDescent="0.25">
      <c r="A11461" s="1">
        <v>42252.552083333336</v>
      </c>
      <c r="B11461">
        <v>4.3</v>
      </c>
      <c r="C11461">
        <v>1.1000000000000001</v>
      </c>
      <c r="D11461">
        <v>5538</v>
      </c>
      <c r="E11461">
        <v>3</v>
      </c>
      <c r="F11461">
        <v>11.7</v>
      </c>
      <c r="G11461">
        <f t="shared" si="179"/>
        <v>5.85</v>
      </c>
      <c r="I11461" s="1">
        <v>42252.552083333336</v>
      </c>
      <c r="J11461">
        <v>5.85</v>
      </c>
      <c r="K11461">
        <v>5538</v>
      </c>
    </row>
    <row r="11462" spans="1:11" x14ac:dyDescent="0.25">
      <c r="A11462" s="1">
        <v>42252.5625</v>
      </c>
      <c r="B11462">
        <v>4.9000000000000004</v>
      </c>
      <c r="C11462">
        <v>1.2</v>
      </c>
      <c r="D11462">
        <v>5296</v>
      </c>
      <c r="E11462">
        <v>2.9</v>
      </c>
      <c r="F11462">
        <v>10.3</v>
      </c>
      <c r="G11462">
        <f t="shared" si="179"/>
        <v>5.15</v>
      </c>
      <c r="I11462" s="1">
        <v>42252.5625</v>
      </c>
      <c r="J11462">
        <v>5.15</v>
      </c>
      <c r="K11462">
        <v>5296</v>
      </c>
    </row>
    <row r="11463" spans="1:11" x14ac:dyDescent="0.25">
      <c r="A11463" s="1">
        <v>42252.572916666664</v>
      </c>
      <c r="B11463">
        <v>4.3</v>
      </c>
      <c r="C11463">
        <v>1.1000000000000001</v>
      </c>
      <c r="D11463">
        <v>4967</v>
      </c>
      <c r="E11463">
        <v>2.7</v>
      </c>
      <c r="F11463">
        <v>11.3</v>
      </c>
      <c r="G11463">
        <f t="shared" si="179"/>
        <v>5.65</v>
      </c>
      <c r="I11463" s="1">
        <v>42252.572916666664</v>
      </c>
      <c r="J11463">
        <v>5.65</v>
      </c>
      <c r="K11463">
        <v>4967</v>
      </c>
    </row>
    <row r="11464" spans="1:11" x14ac:dyDescent="0.25">
      <c r="A11464" s="1">
        <v>42252.583333333336</v>
      </c>
      <c r="B11464">
        <v>4.2</v>
      </c>
      <c r="C11464">
        <v>1.1000000000000001</v>
      </c>
      <c r="D11464">
        <v>5418</v>
      </c>
      <c r="E11464">
        <v>3</v>
      </c>
      <c r="F11464">
        <v>11</v>
      </c>
      <c r="G11464">
        <f t="shared" si="179"/>
        <v>5.5</v>
      </c>
      <c r="I11464" s="1">
        <v>42252.583333333336</v>
      </c>
      <c r="J11464">
        <v>5.5</v>
      </c>
      <c r="K11464">
        <v>5418</v>
      </c>
    </row>
    <row r="11465" spans="1:11" x14ac:dyDescent="0.25">
      <c r="A11465" s="1">
        <v>42252.59375</v>
      </c>
      <c r="B11465">
        <v>4</v>
      </c>
      <c r="C11465">
        <v>1</v>
      </c>
      <c r="D11465">
        <v>5544</v>
      </c>
      <c r="E11465">
        <v>3</v>
      </c>
      <c r="F11465">
        <v>10.7</v>
      </c>
      <c r="G11465">
        <f t="shared" si="179"/>
        <v>5.35</v>
      </c>
      <c r="I11465" s="1">
        <v>42252.59375</v>
      </c>
      <c r="J11465">
        <v>5.35</v>
      </c>
      <c r="K11465">
        <v>5544</v>
      </c>
    </row>
    <row r="11466" spans="1:11" x14ac:dyDescent="0.25">
      <c r="A11466" s="1">
        <v>42252.604166666664</v>
      </c>
      <c r="B11466">
        <v>4</v>
      </c>
      <c r="C11466">
        <v>1</v>
      </c>
      <c r="D11466">
        <v>3288</v>
      </c>
      <c r="E11466">
        <v>1.8</v>
      </c>
      <c r="F11466">
        <v>11.1</v>
      </c>
      <c r="G11466">
        <f t="shared" si="179"/>
        <v>5.55</v>
      </c>
      <c r="I11466" s="1">
        <v>42252.604166666664</v>
      </c>
      <c r="J11466">
        <v>5.55</v>
      </c>
      <c r="K11466">
        <v>3288</v>
      </c>
    </row>
    <row r="11467" spans="1:11" x14ac:dyDescent="0.25">
      <c r="A11467" s="1">
        <v>42252.614583333336</v>
      </c>
      <c r="B11467">
        <v>3.8</v>
      </c>
      <c r="C11467">
        <v>0.9</v>
      </c>
      <c r="D11467">
        <v>4912</v>
      </c>
      <c r="E11467">
        <v>2.7</v>
      </c>
      <c r="F11467">
        <v>10.4</v>
      </c>
      <c r="G11467">
        <f t="shared" si="179"/>
        <v>5.2</v>
      </c>
      <c r="I11467" s="1">
        <v>42252.614583333336</v>
      </c>
      <c r="J11467">
        <v>5.2</v>
      </c>
      <c r="K11467">
        <v>4912</v>
      </c>
    </row>
    <row r="11468" spans="1:11" x14ac:dyDescent="0.25">
      <c r="A11468" s="1">
        <v>42252.625</v>
      </c>
      <c r="B11468">
        <v>3.3</v>
      </c>
      <c r="C11468">
        <v>0.8</v>
      </c>
      <c r="D11468">
        <v>5227</v>
      </c>
      <c r="E11468">
        <v>2.9</v>
      </c>
      <c r="F11468">
        <v>10.9</v>
      </c>
      <c r="G11468">
        <f t="shared" si="179"/>
        <v>5.45</v>
      </c>
      <c r="I11468" s="1">
        <v>42252.625</v>
      </c>
      <c r="J11468">
        <v>5.45</v>
      </c>
      <c r="K11468">
        <v>5227</v>
      </c>
    </row>
    <row r="11469" spans="1:11" x14ac:dyDescent="0.25">
      <c r="A11469" s="1">
        <v>42252.635416666664</v>
      </c>
      <c r="B11469">
        <v>3.1</v>
      </c>
      <c r="C11469">
        <v>0.8</v>
      </c>
      <c r="D11469">
        <v>4752</v>
      </c>
      <c r="E11469">
        <v>2.6</v>
      </c>
      <c r="F11469">
        <v>11.4</v>
      </c>
      <c r="G11469">
        <f t="shared" si="179"/>
        <v>5.7</v>
      </c>
      <c r="I11469" s="1">
        <v>42252.635416666664</v>
      </c>
      <c r="J11469">
        <v>5.7</v>
      </c>
      <c r="K11469">
        <v>4752</v>
      </c>
    </row>
    <row r="11470" spans="1:11" x14ac:dyDescent="0.25">
      <c r="A11470" s="1">
        <v>42252.645833333336</v>
      </c>
      <c r="B11470">
        <v>3.2</v>
      </c>
      <c r="C11470">
        <v>0.8</v>
      </c>
      <c r="D11470">
        <v>6242</v>
      </c>
      <c r="E11470">
        <v>3.4</v>
      </c>
      <c r="F11470">
        <v>10.5</v>
      </c>
      <c r="G11470">
        <f t="shared" si="179"/>
        <v>5.25</v>
      </c>
      <c r="I11470" s="1">
        <v>42252.645833333336</v>
      </c>
      <c r="J11470">
        <v>5.25</v>
      </c>
      <c r="K11470">
        <v>6242</v>
      </c>
    </row>
    <row r="11471" spans="1:11" x14ac:dyDescent="0.25">
      <c r="A11471" s="1">
        <v>42252.65625</v>
      </c>
      <c r="B11471">
        <v>3.4</v>
      </c>
      <c r="C11471">
        <v>0.9</v>
      </c>
      <c r="D11471">
        <v>6688</v>
      </c>
      <c r="E11471">
        <v>3.7</v>
      </c>
      <c r="F11471">
        <v>10.5</v>
      </c>
      <c r="G11471">
        <f t="shared" si="179"/>
        <v>5.25</v>
      </c>
      <c r="I11471" s="1">
        <v>42252.65625</v>
      </c>
      <c r="J11471">
        <v>5.25</v>
      </c>
      <c r="K11471">
        <v>6688</v>
      </c>
    </row>
    <row r="11472" spans="1:11" x14ac:dyDescent="0.25">
      <c r="A11472" s="1">
        <v>42252.666666666664</v>
      </c>
      <c r="B11472">
        <v>3.8</v>
      </c>
      <c r="C11472">
        <v>0.9</v>
      </c>
      <c r="D11472">
        <v>5950</v>
      </c>
      <c r="E11472">
        <v>3.3</v>
      </c>
      <c r="F11472">
        <v>11</v>
      </c>
      <c r="G11472">
        <f t="shared" si="179"/>
        <v>5.5</v>
      </c>
      <c r="I11472" s="1">
        <v>42252.666666666664</v>
      </c>
      <c r="J11472">
        <v>5.5</v>
      </c>
      <c r="K11472">
        <v>5950</v>
      </c>
    </row>
    <row r="11473" spans="1:11" x14ac:dyDescent="0.25">
      <c r="A11473" s="1">
        <v>42252.677083333336</v>
      </c>
      <c r="B11473">
        <v>3.7</v>
      </c>
      <c r="C11473">
        <v>0.9</v>
      </c>
      <c r="D11473">
        <v>6294</v>
      </c>
      <c r="E11473">
        <v>3.5</v>
      </c>
      <c r="F11473">
        <v>10.7</v>
      </c>
      <c r="G11473">
        <f t="shared" si="179"/>
        <v>5.35</v>
      </c>
      <c r="I11473" s="1">
        <v>42252.677083333336</v>
      </c>
      <c r="J11473">
        <v>5.35</v>
      </c>
      <c r="K11473">
        <v>6294</v>
      </c>
    </row>
    <row r="11474" spans="1:11" x14ac:dyDescent="0.25">
      <c r="A11474" s="1">
        <v>42252.6875</v>
      </c>
      <c r="B11474">
        <v>3.9</v>
      </c>
      <c r="C11474">
        <v>1</v>
      </c>
      <c r="D11474">
        <v>8557</v>
      </c>
      <c r="E11474">
        <v>4.7</v>
      </c>
      <c r="F11474">
        <v>12</v>
      </c>
      <c r="G11474">
        <f t="shared" si="179"/>
        <v>6</v>
      </c>
      <c r="I11474" s="1">
        <v>42252.6875</v>
      </c>
      <c r="J11474">
        <v>6</v>
      </c>
      <c r="K11474">
        <v>8557</v>
      </c>
    </row>
    <row r="11475" spans="1:11" x14ac:dyDescent="0.25">
      <c r="A11475" s="1">
        <v>42252.697916666664</v>
      </c>
      <c r="B11475">
        <v>4.2</v>
      </c>
      <c r="C11475">
        <v>1</v>
      </c>
      <c r="D11475">
        <v>7566</v>
      </c>
      <c r="E11475">
        <v>4.2</v>
      </c>
      <c r="F11475">
        <v>11.4</v>
      </c>
      <c r="G11475">
        <f t="shared" si="179"/>
        <v>5.7</v>
      </c>
      <c r="I11475" s="1">
        <v>42252.697916666664</v>
      </c>
      <c r="J11475">
        <v>5.7</v>
      </c>
      <c r="K11475">
        <v>7566</v>
      </c>
    </row>
    <row r="11476" spans="1:11" x14ac:dyDescent="0.25">
      <c r="A11476" s="1">
        <v>42252.708333333336</v>
      </c>
      <c r="B11476">
        <v>4</v>
      </c>
      <c r="C11476">
        <v>1</v>
      </c>
      <c r="D11476">
        <v>7360</v>
      </c>
      <c r="E11476">
        <v>4</v>
      </c>
      <c r="F11476">
        <v>11.4</v>
      </c>
      <c r="G11476">
        <f t="shared" si="179"/>
        <v>5.7</v>
      </c>
      <c r="I11476" s="1">
        <v>42252.708333333336</v>
      </c>
      <c r="J11476">
        <v>5.7</v>
      </c>
      <c r="K11476">
        <v>7360</v>
      </c>
    </row>
    <row r="11477" spans="1:11" x14ac:dyDescent="0.25">
      <c r="A11477" s="1">
        <v>42252.71875</v>
      </c>
      <c r="B11477">
        <v>4.2</v>
      </c>
      <c r="C11477">
        <v>1.1000000000000001</v>
      </c>
      <c r="D11477">
        <v>8738</v>
      </c>
      <c r="E11477">
        <v>4.8</v>
      </c>
      <c r="F11477">
        <v>12.9</v>
      </c>
      <c r="G11477">
        <f t="shared" si="179"/>
        <v>6.45</v>
      </c>
      <c r="I11477" s="1">
        <v>42252.71875</v>
      </c>
      <c r="J11477">
        <v>6.45</v>
      </c>
      <c r="K11477">
        <v>8738</v>
      </c>
    </row>
    <row r="11478" spans="1:11" x14ac:dyDescent="0.25">
      <c r="A11478" s="1">
        <v>42252.729166666664</v>
      </c>
      <c r="B11478">
        <v>4</v>
      </c>
      <c r="C11478">
        <v>1</v>
      </c>
      <c r="D11478">
        <v>6770</v>
      </c>
      <c r="E11478">
        <v>3.7</v>
      </c>
      <c r="F11478">
        <v>11.7</v>
      </c>
      <c r="G11478">
        <f t="shared" si="179"/>
        <v>5.85</v>
      </c>
      <c r="I11478" s="1">
        <v>42252.729166666664</v>
      </c>
      <c r="J11478">
        <v>5.85</v>
      </c>
      <c r="K11478">
        <v>6770</v>
      </c>
    </row>
    <row r="11479" spans="1:11" x14ac:dyDescent="0.25">
      <c r="A11479" s="1">
        <v>42252.739583333336</v>
      </c>
      <c r="B11479">
        <v>4.5</v>
      </c>
      <c r="C11479">
        <v>1.1000000000000001</v>
      </c>
      <c r="D11479">
        <v>6863</v>
      </c>
      <c r="E11479">
        <v>3.8</v>
      </c>
      <c r="F11479">
        <v>11.6</v>
      </c>
      <c r="G11479">
        <f t="shared" si="179"/>
        <v>5.8</v>
      </c>
      <c r="I11479" s="1">
        <v>42252.739583333336</v>
      </c>
      <c r="J11479">
        <v>5.8</v>
      </c>
      <c r="K11479">
        <v>6863</v>
      </c>
    </row>
    <row r="11480" spans="1:11" x14ac:dyDescent="0.25">
      <c r="A11480" s="1">
        <v>42252.75</v>
      </c>
      <c r="B11480">
        <v>3.6</v>
      </c>
      <c r="C11480">
        <v>0.9</v>
      </c>
      <c r="D11480">
        <v>6697</v>
      </c>
      <c r="E11480">
        <v>3.7</v>
      </c>
      <c r="F11480">
        <v>12.2</v>
      </c>
      <c r="G11480">
        <f t="shared" si="179"/>
        <v>6.1</v>
      </c>
      <c r="I11480" s="1">
        <v>42252.75</v>
      </c>
      <c r="J11480">
        <v>6.1</v>
      </c>
      <c r="K11480">
        <v>6697</v>
      </c>
    </row>
    <row r="11481" spans="1:11" x14ac:dyDescent="0.25">
      <c r="A11481" s="1">
        <v>42252.760416666664</v>
      </c>
      <c r="B11481">
        <v>4.2</v>
      </c>
      <c r="C11481">
        <v>1</v>
      </c>
      <c r="D11481">
        <v>7565</v>
      </c>
      <c r="E11481">
        <v>4.2</v>
      </c>
      <c r="F11481">
        <v>11.6</v>
      </c>
      <c r="G11481">
        <f t="shared" si="179"/>
        <v>5.8</v>
      </c>
      <c r="I11481" s="1">
        <v>42252.760416666664</v>
      </c>
      <c r="J11481">
        <v>5.8</v>
      </c>
      <c r="K11481">
        <v>7565</v>
      </c>
    </row>
    <row r="11482" spans="1:11" x14ac:dyDescent="0.25">
      <c r="A11482" s="1">
        <v>42252.770833333336</v>
      </c>
      <c r="B11482">
        <v>3.5</v>
      </c>
      <c r="C11482">
        <v>0.9</v>
      </c>
      <c r="D11482">
        <v>5702</v>
      </c>
      <c r="E11482">
        <v>3.1</v>
      </c>
      <c r="F11482">
        <v>13.1</v>
      </c>
      <c r="G11482">
        <f t="shared" si="179"/>
        <v>6.55</v>
      </c>
      <c r="I11482" s="1">
        <v>42252.770833333336</v>
      </c>
      <c r="J11482">
        <v>6.55</v>
      </c>
      <c r="K11482">
        <v>5702</v>
      </c>
    </row>
    <row r="11483" spans="1:11" x14ac:dyDescent="0.25">
      <c r="A11483" s="1">
        <v>42252.78125</v>
      </c>
      <c r="B11483">
        <v>3.7</v>
      </c>
      <c r="C11483">
        <v>0.9</v>
      </c>
      <c r="D11483">
        <v>6305</v>
      </c>
      <c r="E11483">
        <v>3.5</v>
      </c>
      <c r="F11483">
        <v>12.1</v>
      </c>
      <c r="G11483">
        <f t="shared" si="179"/>
        <v>6.05</v>
      </c>
      <c r="I11483" s="1">
        <v>42252.78125</v>
      </c>
      <c r="J11483">
        <v>6.05</v>
      </c>
      <c r="K11483">
        <v>6305</v>
      </c>
    </row>
    <row r="11484" spans="1:11" x14ac:dyDescent="0.25">
      <c r="A11484" s="1">
        <v>42252.791666666664</v>
      </c>
      <c r="B11484">
        <v>4.2</v>
      </c>
      <c r="C11484">
        <v>1</v>
      </c>
      <c r="D11484">
        <v>6292</v>
      </c>
      <c r="E11484">
        <v>3.5</v>
      </c>
      <c r="F11484">
        <v>11.5</v>
      </c>
      <c r="G11484">
        <f t="shared" si="179"/>
        <v>5.75</v>
      </c>
      <c r="I11484" s="1">
        <v>42252.791666666664</v>
      </c>
      <c r="J11484">
        <v>5.75</v>
      </c>
      <c r="K11484">
        <v>6292</v>
      </c>
    </row>
    <row r="11485" spans="1:11" x14ac:dyDescent="0.25">
      <c r="A11485" s="1">
        <v>42252.802083333336</v>
      </c>
      <c r="B11485">
        <v>4.0999999999999996</v>
      </c>
      <c r="C11485">
        <v>1</v>
      </c>
      <c r="D11485">
        <v>5439</v>
      </c>
      <c r="E11485">
        <v>3</v>
      </c>
      <c r="F11485">
        <v>12.3</v>
      </c>
      <c r="G11485">
        <f t="shared" si="179"/>
        <v>6.15</v>
      </c>
      <c r="I11485" s="1">
        <v>42252.802083333336</v>
      </c>
      <c r="J11485">
        <v>6.15</v>
      </c>
      <c r="K11485">
        <v>5439</v>
      </c>
    </row>
    <row r="11486" spans="1:11" x14ac:dyDescent="0.25">
      <c r="A11486" s="1">
        <v>42252.8125</v>
      </c>
      <c r="B11486">
        <v>3.6</v>
      </c>
      <c r="C11486">
        <v>0.9</v>
      </c>
      <c r="D11486">
        <v>4557</v>
      </c>
      <c r="E11486">
        <v>2.5</v>
      </c>
      <c r="F11486">
        <v>11.7</v>
      </c>
      <c r="G11486">
        <f t="shared" si="179"/>
        <v>5.85</v>
      </c>
      <c r="I11486" s="1">
        <v>42252.8125</v>
      </c>
      <c r="J11486">
        <v>5.85</v>
      </c>
      <c r="K11486">
        <v>4557</v>
      </c>
    </row>
    <row r="11487" spans="1:11" x14ac:dyDescent="0.25">
      <c r="A11487" s="1">
        <v>42252.822916666664</v>
      </c>
      <c r="B11487">
        <v>4</v>
      </c>
      <c r="C11487">
        <v>1</v>
      </c>
      <c r="D11487">
        <v>5990</v>
      </c>
      <c r="E11487">
        <v>3.3</v>
      </c>
      <c r="F11487">
        <v>12.2</v>
      </c>
      <c r="G11487">
        <f t="shared" si="179"/>
        <v>6.1</v>
      </c>
      <c r="I11487" s="1">
        <v>42252.822916666664</v>
      </c>
      <c r="J11487">
        <v>6.1</v>
      </c>
      <c r="K11487">
        <v>5990</v>
      </c>
    </row>
    <row r="11488" spans="1:11" x14ac:dyDescent="0.25">
      <c r="A11488" s="1">
        <v>42252.833333333336</v>
      </c>
      <c r="B11488">
        <v>4</v>
      </c>
      <c r="C11488">
        <v>1</v>
      </c>
      <c r="D11488">
        <v>3473</v>
      </c>
      <c r="E11488">
        <v>1.9</v>
      </c>
      <c r="F11488">
        <v>11</v>
      </c>
      <c r="G11488">
        <f t="shared" si="179"/>
        <v>5.5</v>
      </c>
      <c r="I11488" s="1">
        <v>42252.833333333336</v>
      </c>
      <c r="J11488">
        <v>5.5</v>
      </c>
      <c r="K11488">
        <v>3473</v>
      </c>
    </row>
    <row r="11489" spans="1:11" x14ac:dyDescent="0.25">
      <c r="A11489" s="1">
        <v>42252.84375</v>
      </c>
      <c r="B11489">
        <v>4.0999999999999996</v>
      </c>
      <c r="C11489">
        <v>1</v>
      </c>
      <c r="D11489">
        <v>4364</v>
      </c>
      <c r="E11489">
        <v>2.4</v>
      </c>
      <c r="F11489">
        <v>11.6</v>
      </c>
      <c r="G11489">
        <f t="shared" si="179"/>
        <v>5.8</v>
      </c>
      <c r="I11489" s="1">
        <v>42252.84375</v>
      </c>
      <c r="J11489">
        <v>5.8</v>
      </c>
      <c r="K11489">
        <v>4364</v>
      </c>
    </row>
    <row r="11490" spans="1:11" x14ac:dyDescent="0.25">
      <c r="A11490" s="1">
        <v>42252.854166666664</v>
      </c>
      <c r="B11490">
        <v>3.8</v>
      </c>
      <c r="C11490">
        <v>0.9</v>
      </c>
      <c r="D11490">
        <v>4402</v>
      </c>
      <c r="E11490">
        <v>2.4</v>
      </c>
      <c r="F11490">
        <v>11.7</v>
      </c>
      <c r="G11490">
        <f t="shared" si="179"/>
        <v>5.85</v>
      </c>
      <c r="I11490" s="1">
        <v>42252.854166666664</v>
      </c>
      <c r="J11490">
        <v>5.85</v>
      </c>
      <c r="K11490">
        <v>4402</v>
      </c>
    </row>
    <row r="11491" spans="1:11" x14ac:dyDescent="0.25">
      <c r="A11491" s="1">
        <v>42252.864583333336</v>
      </c>
      <c r="B11491">
        <v>4.2</v>
      </c>
      <c r="C11491">
        <v>1</v>
      </c>
      <c r="D11491">
        <v>4184</v>
      </c>
      <c r="E11491">
        <v>2.2999999999999998</v>
      </c>
      <c r="F11491">
        <v>12.2</v>
      </c>
      <c r="G11491">
        <f t="shared" si="179"/>
        <v>6.1</v>
      </c>
      <c r="I11491" s="1">
        <v>42252.864583333336</v>
      </c>
      <c r="J11491">
        <v>6.1</v>
      </c>
      <c r="K11491">
        <v>4184</v>
      </c>
    </row>
    <row r="11492" spans="1:11" x14ac:dyDescent="0.25">
      <c r="A11492" s="1">
        <v>42252.875</v>
      </c>
      <c r="B11492">
        <v>3.9</v>
      </c>
      <c r="C11492">
        <v>1</v>
      </c>
      <c r="D11492">
        <v>4858</v>
      </c>
      <c r="E11492">
        <v>2.7</v>
      </c>
      <c r="F11492">
        <v>13.1</v>
      </c>
      <c r="G11492">
        <f t="shared" si="179"/>
        <v>6.55</v>
      </c>
      <c r="I11492" s="1">
        <v>42252.875</v>
      </c>
      <c r="J11492">
        <v>6.55</v>
      </c>
      <c r="K11492">
        <v>4858</v>
      </c>
    </row>
    <row r="11493" spans="1:11" x14ac:dyDescent="0.25">
      <c r="A11493" s="1">
        <v>42252.885416666664</v>
      </c>
      <c r="B11493">
        <v>4</v>
      </c>
      <c r="C11493">
        <v>1</v>
      </c>
      <c r="D11493">
        <v>6091</v>
      </c>
      <c r="E11493">
        <v>3.3</v>
      </c>
      <c r="F11493">
        <v>12</v>
      </c>
      <c r="G11493">
        <f t="shared" si="179"/>
        <v>6</v>
      </c>
      <c r="I11493" s="1">
        <v>42252.885416666664</v>
      </c>
      <c r="J11493">
        <v>6</v>
      </c>
      <c r="K11493">
        <v>6091</v>
      </c>
    </row>
    <row r="11494" spans="1:11" x14ac:dyDescent="0.25">
      <c r="A11494" s="1">
        <v>42252.895833333336</v>
      </c>
      <c r="B11494">
        <v>3.2</v>
      </c>
      <c r="C11494">
        <v>0.8</v>
      </c>
      <c r="D11494">
        <v>4662</v>
      </c>
      <c r="E11494">
        <v>2.6</v>
      </c>
      <c r="F11494">
        <v>13.1</v>
      </c>
      <c r="G11494">
        <f t="shared" si="179"/>
        <v>6.55</v>
      </c>
      <c r="I11494" s="1">
        <v>42252.895833333336</v>
      </c>
      <c r="J11494">
        <v>6.55</v>
      </c>
      <c r="K11494">
        <v>4662</v>
      </c>
    </row>
    <row r="11495" spans="1:11" x14ac:dyDescent="0.25">
      <c r="A11495" s="1">
        <v>42252.90625</v>
      </c>
      <c r="B11495">
        <v>4.2</v>
      </c>
      <c r="C11495">
        <v>1.1000000000000001</v>
      </c>
      <c r="D11495">
        <v>6156</v>
      </c>
      <c r="E11495">
        <v>3.4</v>
      </c>
      <c r="F11495">
        <v>14.6</v>
      </c>
      <c r="G11495">
        <f t="shared" si="179"/>
        <v>7.3</v>
      </c>
      <c r="I11495" s="1">
        <v>42252.90625</v>
      </c>
      <c r="J11495">
        <v>7.3</v>
      </c>
      <c r="K11495">
        <v>6156</v>
      </c>
    </row>
    <row r="11496" spans="1:11" x14ac:dyDescent="0.25">
      <c r="A11496" s="1">
        <v>42252.916666666664</v>
      </c>
      <c r="B11496">
        <v>4</v>
      </c>
      <c r="C11496">
        <v>1</v>
      </c>
      <c r="D11496">
        <v>5426</v>
      </c>
      <c r="E11496">
        <v>3</v>
      </c>
      <c r="F11496">
        <v>11.4</v>
      </c>
      <c r="G11496">
        <f t="shared" si="179"/>
        <v>5.7</v>
      </c>
      <c r="I11496" s="1">
        <v>42252.916666666664</v>
      </c>
      <c r="J11496">
        <v>5.7</v>
      </c>
      <c r="K11496">
        <v>5426</v>
      </c>
    </row>
    <row r="11497" spans="1:11" x14ac:dyDescent="0.25">
      <c r="A11497" s="1">
        <v>42252.927083333336</v>
      </c>
      <c r="B11497">
        <v>3.8</v>
      </c>
      <c r="C11497">
        <v>0.9</v>
      </c>
      <c r="D11497">
        <v>4938</v>
      </c>
      <c r="E11497">
        <v>2.7</v>
      </c>
      <c r="F11497">
        <v>12.3</v>
      </c>
      <c r="G11497">
        <f t="shared" si="179"/>
        <v>6.15</v>
      </c>
      <c r="I11497" s="1">
        <v>42252.927083333336</v>
      </c>
      <c r="J11497">
        <v>6.15</v>
      </c>
      <c r="K11497">
        <v>4938</v>
      </c>
    </row>
    <row r="11498" spans="1:11" x14ac:dyDescent="0.25">
      <c r="A11498" s="1">
        <v>42252.9375</v>
      </c>
      <c r="B11498">
        <v>3.7</v>
      </c>
      <c r="C11498">
        <v>0.9</v>
      </c>
      <c r="D11498">
        <v>4701</v>
      </c>
      <c r="E11498">
        <v>2.6</v>
      </c>
      <c r="F11498">
        <v>11.7</v>
      </c>
      <c r="G11498">
        <f t="shared" si="179"/>
        <v>5.85</v>
      </c>
      <c r="I11498" s="1">
        <v>42252.9375</v>
      </c>
      <c r="J11498">
        <v>5.85</v>
      </c>
      <c r="K11498">
        <v>4701</v>
      </c>
    </row>
    <row r="11499" spans="1:11" x14ac:dyDescent="0.25">
      <c r="A11499" s="1">
        <v>42252.947916666664</v>
      </c>
      <c r="B11499">
        <v>3.9</v>
      </c>
      <c r="C11499">
        <v>1</v>
      </c>
      <c r="D11499">
        <v>5564</v>
      </c>
      <c r="E11499">
        <v>3.1</v>
      </c>
      <c r="F11499">
        <v>12</v>
      </c>
      <c r="G11499">
        <f t="shared" si="179"/>
        <v>6</v>
      </c>
      <c r="I11499" s="1">
        <v>42252.947916666664</v>
      </c>
      <c r="J11499">
        <v>6</v>
      </c>
      <c r="K11499">
        <v>5564</v>
      </c>
    </row>
    <row r="11500" spans="1:11" x14ac:dyDescent="0.25">
      <c r="A11500" s="1">
        <v>42252.958333333336</v>
      </c>
      <c r="B11500">
        <v>3.3</v>
      </c>
      <c r="C11500">
        <v>0.8</v>
      </c>
      <c r="D11500">
        <v>4399</v>
      </c>
      <c r="E11500">
        <v>2.4</v>
      </c>
      <c r="F11500">
        <v>13.7</v>
      </c>
      <c r="G11500">
        <f t="shared" si="179"/>
        <v>6.85</v>
      </c>
      <c r="I11500" s="1">
        <v>42252.958333333336</v>
      </c>
      <c r="J11500">
        <v>6.85</v>
      </c>
      <c r="K11500">
        <v>4399</v>
      </c>
    </row>
    <row r="11501" spans="1:11" x14ac:dyDescent="0.25">
      <c r="A11501" s="1">
        <v>42252.96875</v>
      </c>
      <c r="B11501">
        <v>3.6</v>
      </c>
      <c r="C11501">
        <v>0.9</v>
      </c>
      <c r="D11501">
        <v>6462</v>
      </c>
      <c r="E11501">
        <v>3.6</v>
      </c>
      <c r="F11501">
        <v>13.4</v>
      </c>
      <c r="G11501">
        <f t="shared" si="179"/>
        <v>6.7</v>
      </c>
      <c r="I11501" s="1">
        <v>42252.96875</v>
      </c>
      <c r="J11501">
        <v>6.7</v>
      </c>
      <c r="K11501">
        <v>6462</v>
      </c>
    </row>
    <row r="11502" spans="1:11" x14ac:dyDescent="0.25">
      <c r="A11502" s="1">
        <v>42252.979166666664</v>
      </c>
      <c r="B11502">
        <v>3.9</v>
      </c>
      <c r="C11502">
        <v>1</v>
      </c>
      <c r="D11502">
        <v>4039</v>
      </c>
      <c r="E11502">
        <v>2.2000000000000002</v>
      </c>
      <c r="F11502">
        <v>14.5</v>
      </c>
      <c r="G11502">
        <f t="shared" si="179"/>
        <v>7.25</v>
      </c>
      <c r="I11502" s="1">
        <v>42252.979166666664</v>
      </c>
      <c r="J11502">
        <v>7.25</v>
      </c>
      <c r="K11502">
        <v>4039</v>
      </c>
    </row>
    <row r="11503" spans="1:11" x14ac:dyDescent="0.25">
      <c r="A11503" s="1">
        <v>42252.989583333336</v>
      </c>
      <c r="B11503">
        <v>3.7</v>
      </c>
      <c r="C11503">
        <v>0.9</v>
      </c>
      <c r="D11503">
        <v>3992</v>
      </c>
      <c r="E11503">
        <v>2.2000000000000002</v>
      </c>
      <c r="F11503">
        <v>11.7</v>
      </c>
      <c r="G11503">
        <f t="shared" si="179"/>
        <v>5.85</v>
      </c>
      <c r="I11503" s="1">
        <v>42252.989583333336</v>
      </c>
      <c r="J11503">
        <v>5.85</v>
      </c>
      <c r="K11503">
        <v>3992</v>
      </c>
    </row>
    <row r="11504" spans="1:11" x14ac:dyDescent="0.25">
      <c r="A11504" s="1">
        <v>42253</v>
      </c>
      <c r="B11504">
        <v>3.7</v>
      </c>
      <c r="C11504">
        <v>0.9</v>
      </c>
      <c r="D11504">
        <v>4314</v>
      </c>
      <c r="E11504">
        <v>2.4</v>
      </c>
      <c r="F11504">
        <v>12.5</v>
      </c>
      <c r="G11504">
        <f t="shared" si="179"/>
        <v>6.25</v>
      </c>
      <c r="I11504" s="1">
        <v>42253</v>
      </c>
      <c r="J11504">
        <v>6.25</v>
      </c>
      <c r="K11504">
        <v>4314</v>
      </c>
    </row>
    <row r="11505" spans="1:11" x14ac:dyDescent="0.25">
      <c r="A11505" s="1">
        <v>42253.010416666664</v>
      </c>
      <c r="B11505">
        <v>4</v>
      </c>
      <c r="C11505">
        <v>1</v>
      </c>
      <c r="D11505">
        <v>7138</v>
      </c>
      <c r="E11505">
        <v>3.9</v>
      </c>
      <c r="F11505">
        <v>11.8</v>
      </c>
      <c r="G11505">
        <f t="shared" si="179"/>
        <v>5.9</v>
      </c>
      <c r="I11505" s="1">
        <v>42253.010416666664</v>
      </c>
      <c r="J11505">
        <v>5.9</v>
      </c>
      <c r="K11505">
        <v>7138</v>
      </c>
    </row>
    <row r="11506" spans="1:11" x14ac:dyDescent="0.25">
      <c r="A11506" s="1">
        <v>42253.020833333336</v>
      </c>
      <c r="B11506">
        <v>4.0999999999999996</v>
      </c>
      <c r="C11506">
        <v>1</v>
      </c>
      <c r="D11506">
        <v>6139</v>
      </c>
      <c r="E11506">
        <v>3.4</v>
      </c>
      <c r="F11506">
        <v>12.7</v>
      </c>
      <c r="G11506">
        <f t="shared" si="179"/>
        <v>6.35</v>
      </c>
      <c r="I11506" s="1">
        <v>42253.020833333336</v>
      </c>
      <c r="J11506">
        <v>6.35</v>
      </c>
      <c r="K11506">
        <v>6139</v>
      </c>
    </row>
    <row r="11507" spans="1:11" x14ac:dyDescent="0.25">
      <c r="A11507" s="1">
        <v>42253.03125</v>
      </c>
      <c r="B11507">
        <v>3.9</v>
      </c>
      <c r="C11507">
        <v>1</v>
      </c>
      <c r="D11507">
        <v>6114</v>
      </c>
      <c r="E11507">
        <v>3.4</v>
      </c>
      <c r="F11507">
        <v>14.8</v>
      </c>
      <c r="G11507">
        <f t="shared" si="179"/>
        <v>7.4</v>
      </c>
      <c r="I11507" s="1">
        <v>42253.03125</v>
      </c>
      <c r="J11507">
        <v>7.4</v>
      </c>
      <c r="K11507">
        <v>6114</v>
      </c>
    </row>
    <row r="11508" spans="1:11" x14ac:dyDescent="0.25">
      <c r="A11508" s="1">
        <v>42253.041666666664</v>
      </c>
      <c r="B11508">
        <v>3.5</v>
      </c>
      <c r="C11508">
        <v>0.9</v>
      </c>
      <c r="D11508">
        <v>7063</v>
      </c>
      <c r="E11508">
        <v>3.9</v>
      </c>
      <c r="F11508">
        <v>12.6</v>
      </c>
      <c r="G11508">
        <f t="shared" si="179"/>
        <v>6.3</v>
      </c>
      <c r="I11508" s="1">
        <v>42253.041666666664</v>
      </c>
      <c r="J11508">
        <v>6.3</v>
      </c>
      <c r="K11508">
        <v>7063</v>
      </c>
    </row>
    <row r="11509" spans="1:11" x14ac:dyDescent="0.25">
      <c r="A11509" s="1">
        <v>42253.052083333336</v>
      </c>
      <c r="B11509">
        <v>3.3</v>
      </c>
      <c r="C11509">
        <v>0.8</v>
      </c>
      <c r="D11509">
        <v>5545</v>
      </c>
      <c r="E11509">
        <v>3</v>
      </c>
      <c r="F11509">
        <v>13.5</v>
      </c>
      <c r="G11509">
        <f t="shared" si="179"/>
        <v>6.75</v>
      </c>
      <c r="I11509" s="1">
        <v>42253.052083333336</v>
      </c>
      <c r="J11509">
        <v>6.75</v>
      </c>
      <c r="K11509">
        <v>5545</v>
      </c>
    </row>
    <row r="11510" spans="1:11" x14ac:dyDescent="0.25">
      <c r="A11510" s="1">
        <v>42253.0625</v>
      </c>
      <c r="B11510">
        <v>3.8</v>
      </c>
      <c r="C11510">
        <v>1</v>
      </c>
      <c r="D11510">
        <v>5913</v>
      </c>
      <c r="E11510">
        <v>3.3</v>
      </c>
      <c r="F11510">
        <v>13.3</v>
      </c>
      <c r="G11510">
        <f t="shared" si="179"/>
        <v>6.65</v>
      </c>
      <c r="I11510" s="1">
        <v>42253.0625</v>
      </c>
      <c r="J11510">
        <v>6.65</v>
      </c>
      <c r="K11510">
        <v>5913</v>
      </c>
    </row>
    <row r="11511" spans="1:11" x14ac:dyDescent="0.25">
      <c r="A11511" s="1">
        <v>42253.072916666664</v>
      </c>
      <c r="B11511">
        <v>3.7</v>
      </c>
      <c r="C11511">
        <v>0.9</v>
      </c>
      <c r="D11511">
        <v>5521</v>
      </c>
      <c r="E11511">
        <v>3</v>
      </c>
      <c r="F11511">
        <v>12.6</v>
      </c>
      <c r="G11511">
        <f t="shared" si="179"/>
        <v>6.3</v>
      </c>
      <c r="I11511" s="1">
        <v>42253.072916666664</v>
      </c>
      <c r="J11511">
        <v>6.3</v>
      </c>
      <c r="K11511">
        <v>5521</v>
      </c>
    </row>
    <row r="11512" spans="1:11" x14ac:dyDescent="0.25">
      <c r="A11512" s="1">
        <v>42253.083333333336</v>
      </c>
      <c r="B11512">
        <v>4.5</v>
      </c>
      <c r="C11512">
        <v>1.1000000000000001</v>
      </c>
      <c r="D11512">
        <v>4992</v>
      </c>
      <c r="E11512">
        <v>2.7</v>
      </c>
      <c r="F11512">
        <v>13.5</v>
      </c>
      <c r="G11512">
        <f t="shared" si="179"/>
        <v>6.75</v>
      </c>
      <c r="I11512" s="1">
        <v>42253.083333333336</v>
      </c>
      <c r="J11512">
        <v>6.75</v>
      </c>
      <c r="K11512">
        <v>4992</v>
      </c>
    </row>
    <row r="11513" spans="1:11" x14ac:dyDescent="0.25">
      <c r="A11513" s="1">
        <v>42253.09375</v>
      </c>
      <c r="B11513">
        <v>4.0999999999999996</v>
      </c>
      <c r="C11513">
        <v>1</v>
      </c>
      <c r="D11513">
        <v>5252</v>
      </c>
      <c r="E11513">
        <v>2.9</v>
      </c>
      <c r="F11513">
        <v>12</v>
      </c>
      <c r="G11513">
        <f t="shared" si="179"/>
        <v>6</v>
      </c>
      <c r="I11513" s="1">
        <v>42253.09375</v>
      </c>
      <c r="J11513">
        <v>6</v>
      </c>
      <c r="K11513">
        <v>5252</v>
      </c>
    </row>
    <row r="11514" spans="1:11" x14ac:dyDescent="0.25">
      <c r="A11514" s="1">
        <v>42253.104166666664</v>
      </c>
      <c r="B11514">
        <v>3.9</v>
      </c>
      <c r="C11514">
        <v>1</v>
      </c>
      <c r="D11514">
        <v>5282</v>
      </c>
      <c r="E11514">
        <v>2.9</v>
      </c>
      <c r="F11514">
        <v>14</v>
      </c>
      <c r="G11514">
        <f t="shared" si="179"/>
        <v>7</v>
      </c>
      <c r="I11514" s="1">
        <v>42253.104166666664</v>
      </c>
      <c r="J11514">
        <v>7</v>
      </c>
      <c r="K11514">
        <v>5282</v>
      </c>
    </row>
    <row r="11515" spans="1:11" x14ac:dyDescent="0.25">
      <c r="A11515" s="1">
        <v>42253.114583333336</v>
      </c>
      <c r="B11515">
        <v>3.9</v>
      </c>
      <c r="C11515">
        <v>1</v>
      </c>
      <c r="D11515">
        <v>7640</v>
      </c>
      <c r="E11515">
        <v>4.2</v>
      </c>
      <c r="F11515">
        <v>12.7</v>
      </c>
      <c r="G11515">
        <f t="shared" ref="G11515:G11578" si="180">F11515/2</f>
        <v>6.35</v>
      </c>
      <c r="I11515" s="1">
        <v>42253.114583333336</v>
      </c>
      <c r="J11515">
        <v>6.35</v>
      </c>
      <c r="K11515">
        <v>7640</v>
      </c>
    </row>
    <row r="11516" spans="1:11" x14ac:dyDescent="0.25">
      <c r="A11516" s="1">
        <v>42253.125</v>
      </c>
      <c r="B11516">
        <v>3.6</v>
      </c>
      <c r="C11516">
        <v>0.9</v>
      </c>
      <c r="D11516">
        <v>7232</v>
      </c>
      <c r="E11516">
        <v>4</v>
      </c>
      <c r="F11516">
        <v>12.7</v>
      </c>
      <c r="G11516">
        <f t="shared" si="180"/>
        <v>6.35</v>
      </c>
      <c r="I11516" s="1">
        <v>42253.125</v>
      </c>
      <c r="J11516">
        <v>6.35</v>
      </c>
      <c r="K11516">
        <v>7232</v>
      </c>
    </row>
    <row r="11517" spans="1:11" x14ac:dyDescent="0.25">
      <c r="A11517" s="1">
        <v>42253.135416666664</v>
      </c>
      <c r="B11517">
        <v>3.7</v>
      </c>
      <c r="C11517">
        <v>0.9</v>
      </c>
      <c r="D11517">
        <v>5602</v>
      </c>
      <c r="E11517">
        <v>3.1</v>
      </c>
      <c r="F11517">
        <v>12.6</v>
      </c>
      <c r="G11517">
        <f t="shared" si="180"/>
        <v>6.3</v>
      </c>
      <c r="I11517" s="1">
        <v>42253.135416666664</v>
      </c>
      <c r="J11517">
        <v>6.3</v>
      </c>
      <c r="K11517">
        <v>5602</v>
      </c>
    </row>
    <row r="11518" spans="1:11" x14ac:dyDescent="0.25">
      <c r="A11518" s="1">
        <v>42253.145833333336</v>
      </c>
      <c r="B11518">
        <v>4.4000000000000004</v>
      </c>
      <c r="C11518">
        <v>1.1000000000000001</v>
      </c>
      <c r="D11518">
        <v>5811</v>
      </c>
      <c r="E11518">
        <v>3.2</v>
      </c>
      <c r="F11518">
        <v>12.5</v>
      </c>
      <c r="G11518">
        <f t="shared" si="180"/>
        <v>6.25</v>
      </c>
      <c r="I11518" s="1">
        <v>42253.145833333336</v>
      </c>
      <c r="J11518">
        <v>6.25</v>
      </c>
      <c r="K11518">
        <v>5811</v>
      </c>
    </row>
    <row r="11519" spans="1:11" x14ac:dyDescent="0.25">
      <c r="A11519" s="1">
        <v>42253.15625</v>
      </c>
      <c r="B11519">
        <v>3.6</v>
      </c>
      <c r="C11519">
        <v>0.9</v>
      </c>
      <c r="D11519">
        <v>6048</v>
      </c>
      <c r="E11519">
        <v>3.3</v>
      </c>
      <c r="F11519">
        <v>14.6</v>
      </c>
      <c r="G11519">
        <f t="shared" si="180"/>
        <v>7.3</v>
      </c>
      <c r="I11519" s="1">
        <v>42253.15625</v>
      </c>
      <c r="J11519">
        <v>7.3</v>
      </c>
      <c r="K11519">
        <v>6048</v>
      </c>
    </row>
    <row r="11520" spans="1:11" x14ac:dyDescent="0.25">
      <c r="A11520" s="1">
        <v>42253.166666666664</v>
      </c>
      <c r="B11520">
        <v>4.0999999999999996</v>
      </c>
      <c r="C11520">
        <v>1</v>
      </c>
      <c r="D11520">
        <v>4745</v>
      </c>
      <c r="E11520">
        <v>2.6</v>
      </c>
      <c r="F11520">
        <v>13.2</v>
      </c>
      <c r="G11520">
        <f t="shared" si="180"/>
        <v>6.6</v>
      </c>
      <c r="I11520" s="1">
        <v>42253.166666666664</v>
      </c>
      <c r="J11520">
        <v>6.6</v>
      </c>
      <c r="K11520">
        <v>4745</v>
      </c>
    </row>
    <row r="11521" spans="1:11" x14ac:dyDescent="0.25">
      <c r="A11521" s="1">
        <v>42253.177083333336</v>
      </c>
      <c r="B11521">
        <v>3.5</v>
      </c>
      <c r="C11521">
        <v>0.9</v>
      </c>
      <c r="D11521">
        <v>8291</v>
      </c>
      <c r="E11521">
        <v>4.5999999999999996</v>
      </c>
      <c r="F11521">
        <v>12.9</v>
      </c>
      <c r="G11521">
        <f t="shared" si="180"/>
        <v>6.45</v>
      </c>
      <c r="I11521" s="1">
        <v>42253.177083333336</v>
      </c>
      <c r="J11521">
        <v>6.45</v>
      </c>
      <c r="K11521">
        <v>8291</v>
      </c>
    </row>
    <row r="11522" spans="1:11" x14ac:dyDescent="0.25">
      <c r="A11522" s="1">
        <v>42253.1875</v>
      </c>
      <c r="B11522">
        <v>3.5</v>
      </c>
      <c r="C11522">
        <v>0.9</v>
      </c>
      <c r="D11522">
        <v>5072</v>
      </c>
      <c r="E11522">
        <v>2.8</v>
      </c>
      <c r="F11522">
        <v>11.9</v>
      </c>
      <c r="G11522">
        <f t="shared" si="180"/>
        <v>5.95</v>
      </c>
      <c r="I11522" s="1">
        <v>42253.1875</v>
      </c>
      <c r="J11522">
        <v>5.95</v>
      </c>
      <c r="K11522">
        <v>5072</v>
      </c>
    </row>
    <row r="11523" spans="1:11" x14ac:dyDescent="0.25">
      <c r="A11523" s="1">
        <v>42253.197916666664</v>
      </c>
      <c r="B11523">
        <v>4.3</v>
      </c>
      <c r="C11523">
        <v>1.1000000000000001</v>
      </c>
      <c r="D11523">
        <v>7073</v>
      </c>
      <c r="E11523">
        <v>3.9</v>
      </c>
      <c r="F11523">
        <v>13.1</v>
      </c>
      <c r="G11523">
        <f t="shared" si="180"/>
        <v>6.55</v>
      </c>
      <c r="I11523" s="1">
        <v>42253.197916666664</v>
      </c>
      <c r="J11523">
        <v>6.55</v>
      </c>
      <c r="K11523">
        <v>7073</v>
      </c>
    </row>
    <row r="11524" spans="1:11" x14ac:dyDescent="0.25">
      <c r="A11524" s="1">
        <v>42253.208333333336</v>
      </c>
      <c r="B11524">
        <v>4</v>
      </c>
      <c r="C11524">
        <v>1</v>
      </c>
      <c r="D11524">
        <v>4679</v>
      </c>
      <c r="E11524">
        <v>2.6</v>
      </c>
      <c r="F11524">
        <v>13.4</v>
      </c>
      <c r="G11524">
        <f t="shared" si="180"/>
        <v>6.7</v>
      </c>
      <c r="I11524" s="1">
        <v>42253.208333333336</v>
      </c>
      <c r="J11524">
        <v>6.7</v>
      </c>
      <c r="K11524">
        <v>4679</v>
      </c>
    </row>
    <row r="11525" spans="1:11" x14ac:dyDescent="0.25">
      <c r="A11525" s="1">
        <v>42253.21875</v>
      </c>
      <c r="B11525">
        <v>3.5</v>
      </c>
      <c r="C11525">
        <v>0.9</v>
      </c>
      <c r="D11525">
        <v>5702</v>
      </c>
      <c r="E11525">
        <v>3.1</v>
      </c>
      <c r="F11525">
        <v>14</v>
      </c>
      <c r="G11525">
        <f t="shared" si="180"/>
        <v>7</v>
      </c>
      <c r="I11525" s="1">
        <v>42253.21875</v>
      </c>
      <c r="J11525">
        <v>7</v>
      </c>
      <c r="K11525">
        <v>5702</v>
      </c>
    </row>
    <row r="11526" spans="1:11" x14ac:dyDescent="0.25">
      <c r="A11526" s="1">
        <v>42253.229166666664</v>
      </c>
      <c r="B11526">
        <v>3.5</v>
      </c>
      <c r="C11526">
        <v>0.9</v>
      </c>
      <c r="D11526">
        <v>5717</v>
      </c>
      <c r="E11526">
        <v>3.1</v>
      </c>
      <c r="F11526">
        <v>12.4</v>
      </c>
      <c r="G11526">
        <f t="shared" si="180"/>
        <v>6.2</v>
      </c>
      <c r="I11526" s="1">
        <v>42253.229166666664</v>
      </c>
      <c r="J11526">
        <v>6.2</v>
      </c>
      <c r="K11526">
        <v>5717</v>
      </c>
    </row>
    <row r="11527" spans="1:11" x14ac:dyDescent="0.25">
      <c r="A11527" s="1">
        <v>42253.239583333336</v>
      </c>
      <c r="B11527">
        <v>3.6</v>
      </c>
      <c r="C11527">
        <v>0.9</v>
      </c>
      <c r="D11527">
        <v>5003</v>
      </c>
      <c r="E11527">
        <v>2.8</v>
      </c>
      <c r="F11527">
        <v>12.2</v>
      </c>
      <c r="G11527">
        <f t="shared" si="180"/>
        <v>6.1</v>
      </c>
      <c r="I11527" s="1">
        <v>42253.239583333336</v>
      </c>
      <c r="J11527">
        <v>6.1</v>
      </c>
      <c r="K11527">
        <v>5003</v>
      </c>
    </row>
    <row r="11528" spans="1:11" x14ac:dyDescent="0.25">
      <c r="A11528" s="1">
        <v>42253.25</v>
      </c>
      <c r="B11528">
        <v>4.0999999999999996</v>
      </c>
      <c r="C11528">
        <v>1</v>
      </c>
      <c r="D11528">
        <v>5368</v>
      </c>
      <c r="E11528">
        <v>3</v>
      </c>
      <c r="F11528">
        <v>12.8</v>
      </c>
      <c r="G11528">
        <f t="shared" si="180"/>
        <v>6.4</v>
      </c>
      <c r="I11528" s="1">
        <v>42253.25</v>
      </c>
      <c r="J11528">
        <v>6.4</v>
      </c>
      <c r="K11528">
        <v>5368</v>
      </c>
    </row>
    <row r="11529" spans="1:11" x14ac:dyDescent="0.25">
      <c r="A11529" s="1">
        <v>42253.260416666664</v>
      </c>
      <c r="B11529">
        <v>4.0999999999999996</v>
      </c>
      <c r="C11529">
        <v>1</v>
      </c>
      <c r="D11529">
        <v>5353</v>
      </c>
      <c r="E11529">
        <v>2.9</v>
      </c>
      <c r="F11529">
        <v>13.1</v>
      </c>
      <c r="G11529">
        <f t="shared" si="180"/>
        <v>6.55</v>
      </c>
      <c r="I11529" s="1">
        <v>42253.260416666664</v>
      </c>
      <c r="J11529">
        <v>6.55</v>
      </c>
      <c r="K11529">
        <v>5353</v>
      </c>
    </row>
    <row r="11530" spans="1:11" x14ac:dyDescent="0.25">
      <c r="A11530" s="1">
        <v>42253.270833333336</v>
      </c>
      <c r="B11530">
        <v>4</v>
      </c>
      <c r="C11530">
        <v>1</v>
      </c>
      <c r="D11530">
        <v>5882</v>
      </c>
      <c r="E11530">
        <v>3.2</v>
      </c>
      <c r="F11530">
        <v>11.7</v>
      </c>
      <c r="G11530">
        <f t="shared" si="180"/>
        <v>5.85</v>
      </c>
      <c r="I11530" s="1">
        <v>42253.270833333336</v>
      </c>
      <c r="J11530">
        <v>5.85</v>
      </c>
      <c r="K11530">
        <v>5882</v>
      </c>
    </row>
    <row r="11531" spans="1:11" x14ac:dyDescent="0.25">
      <c r="A11531" s="1">
        <v>42253.28125</v>
      </c>
      <c r="B11531">
        <v>3.7</v>
      </c>
      <c r="C11531">
        <v>0.9</v>
      </c>
      <c r="D11531">
        <v>5819</v>
      </c>
      <c r="E11531">
        <v>3.2</v>
      </c>
      <c r="F11531">
        <v>14.1</v>
      </c>
      <c r="G11531">
        <f t="shared" si="180"/>
        <v>7.05</v>
      </c>
      <c r="I11531" s="1">
        <v>42253.28125</v>
      </c>
      <c r="J11531">
        <v>7.05</v>
      </c>
      <c r="K11531">
        <v>5819</v>
      </c>
    </row>
    <row r="11532" spans="1:11" x14ac:dyDescent="0.25">
      <c r="A11532" s="1">
        <v>42253.291666666664</v>
      </c>
      <c r="B11532">
        <v>3.5</v>
      </c>
      <c r="C11532">
        <v>0.9</v>
      </c>
      <c r="D11532">
        <v>5245</v>
      </c>
      <c r="E11532">
        <v>2.9</v>
      </c>
      <c r="F11532">
        <v>13.3</v>
      </c>
      <c r="G11532">
        <f t="shared" si="180"/>
        <v>6.65</v>
      </c>
      <c r="I11532" s="1">
        <v>42253.291666666664</v>
      </c>
      <c r="J11532">
        <v>6.65</v>
      </c>
      <c r="K11532">
        <v>5245</v>
      </c>
    </row>
    <row r="11533" spans="1:11" x14ac:dyDescent="0.25">
      <c r="A11533" s="1">
        <v>42253.302083333336</v>
      </c>
      <c r="B11533">
        <v>4.2</v>
      </c>
      <c r="C11533">
        <v>1.1000000000000001</v>
      </c>
      <c r="D11533">
        <v>5487</v>
      </c>
      <c r="E11533">
        <v>3</v>
      </c>
      <c r="F11533">
        <v>13.4</v>
      </c>
      <c r="G11533">
        <f t="shared" si="180"/>
        <v>6.7</v>
      </c>
      <c r="I11533" s="1">
        <v>42253.302083333336</v>
      </c>
      <c r="J11533">
        <v>6.7</v>
      </c>
      <c r="K11533">
        <v>5487</v>
      </c>
    </row>
    <row r="11534" spans="1:11" x14ac:dyDescent="0.25">
      <c r="A11534" s="1">
        <v>42253.3125</v>
      </c>
      <c r="B11534">
        <v>3.3</v>
      </c>
      <c r="C11534">
        <v>0.8</v>
      </c>
      <c r="D11534">
        <v>7054</v>
      </c>
      <c r="E11534">
        <v>3.9</v>
      </c>
      <c r="F11534">
        <v>13.7</v>
      </c>
      <c r="G11534">
        <f t="shared" si="180"/>
        <v>6.85</v>
      </c>
      <c r="I11534" s="1">
        <v>42253.3125</v>
      </c>
      <c r="J11534">
        <v>6.85</v>
      </c>
      <c r="K11534">
        <v>7054</v>
      </c>
    </row>
    <row r="11535" spans="1:11" x14ac:dyDescent="0.25">
      <c r="A11535" s="1">
        <v>42253.322916666664</v>
      </c>
      <c r="B11535">
        <v>3.8</v>
      </c>
      <c r="C11535">
        <v>1</v>
      </c>
      <c r="D11535">
        <v>4433</v>
      </c>
      <c r="E11535">
        <v>2.4</v>
      </c>
      <c r="F11535">
        <v>12</v>
      </c>
      <c r="G11535">
        <f t="shared" si="180"/>
        <v>6</v>
      </c>
      <c r="I11535" s="1">
        <v>42253.322916666664</v>
      </c>
      <c r="J11535">
        <v>6</v>
      </c>
      <c r="K11535">
        <v>4433</v>
      </c>
    </row>
    <row r="11536" spans="1:11" x14ac:dyDescent="0.25">
      <c r="A11536" s="1">
        <v>42253.333333333336</v>
      </c>
      <c r="B11536">
        <v>4</v>
      </c>
      <c r="C11536">
        <v>1</v>
      </c>
      <c r="D11536">
        <v>5055</v>
      </c>
      <c r="E11536">
        <v>2.8</v>
      </c>
      <c r="F11536">
        <v>12.2</v>
      </c>
      <c r="G11536">
        <f t="shared" si="180"/>
        <v>6.1</v>
      </c>
      <c r="I11536" s="1">
        <v>42253.333333333336</v>
      </c>
      <c r="J11536">
        <v>6.1</v>
      </c>
      <c r="K11536">
        <v>5055</v>
      </c>
    </row>
    <row r="11537" spans="1:11" x14ac:dyDescent="0.25">
      <c r="A11537" s="1">
        <v>42253.34375</v>
      </c>
      <c r="B11537">
        <v>3.5</v>
      </c>
      <c r="C11537">
        <v>0.9</v>
      </c>
      <c r="D11537">
        <v>5552</v>
      </c>
      <c r="E11537">
        <v>3.1</v>
      </c>
      <c r="F11537">
        <v>13.7</v>
      </c>
      <c r="G11537">
        <f t="shared" si="180"/>
        <v>6.85</v>
      </c>
      <c r="I11537" s="1">
        <v>42253.34375</v>
      </c>
      <c r="J11537">
        <v>6.85</v>
      </c>
      <c r="K11537">
        <v>5552</v>
      </c>
    </row>
    <row r="11538" spans="1:11" x14ac:dyDescent="0.25">
      <c r="A11538" s="1">
        <v>42253.354166666664</v>
      </c>
      <c r="B11538">
        <v>3.1</v>
      </c>
      <c r="C11538">
        <v>0.8</v>
      </c>
      <c r="D11538">
        <v>5855</v>
      </c>
      <c r="E11538">
        <v>3.2</v>
      </c>
      <c r="F11538">
        <v>12.9</v>
      </c>
      <c r="G11538">
        <f t="shared" si="180"/>
        <v>6.45</v>
      </c>
      <c r="I11538" s="1">
        <v>42253.354166666664</v>
      </c>
      <c r="J11538">
        <v>6.45</v>
      </c>
      <c r="K11538">
        <v>5855</v>
      </c>
    </row>
    <row r="11539" spans="1:11" x14ac:dyDescent="0.25">
      <c r="A11539" s="1">
        <v>42253.364583333336</v>
      </c>
      <c r="B11539">
        <v>4.3</v>
      </c>
      <c r="C11539">
        <v>1.1000000000000001</v>
      </c>
      <c r="D11539">
        <v>5981</v>
      </c>
      <c r="E11539">
        <v>3.3</v>
      </c>
      <c r="F11539">
        <v>12.3</v>
      </c>
      <c r="G11539">
        <f t="shared" si="180"/>
        <v>6.15</v>
      </c>
      <c r="I11539" s="1">
        <v>42253.364583333336</v>
      </c>
      <c r="J11539">
        <v>6.15</v>
      </c>
      <c r="K11539">
        <v>5981</v>
      </c>
    </row>
    <row r="11540" spans="1:11" x14ac:dyDescent="0.25">
      <c r="A11540" s="1">
        <v>42253.375</v>
      </c>
      <c r="B11540">
        <v>4.5</v>
      </c>
      <c r="C11540">
        <v>1.1000000000000001</v>
      </c>
      <c r="D11540">
        <v>6737</v>
      </c>
      <c r="E11540">
        <v>3.7</v>
      </c>
      <c r="F11540">
        <v>12</v>
      </c>
      <c r="G11540">
        <f t="shared" si="180"/>
        <v>6</v>
      </c>
      <c r="I11540" s="1">
        <v>42253.375</v>
      </c>
      <c r="J11540">
        <v>6</v>
      </c>
      <c r="K11540">
        <v>6737</v>
      </c>
    </row>
    <row r="11541" spans="1:11" x14ac:dyDescent="0.25">
      <c r="A11541" s="1">
        <v>42253.385416666664</v>
      </c>
      <c r="B11541">
        <v>4.2</v>
      </c>
      <c r="C11541">
        <v>1</v>
      </c>
      <c r="D11541">
        <v>6323</v>
      </c>
      <c r="E11541">
        <v>3.5</v>
      </c>
      <c r="F11541">
        <v>13.9</v>
      </c>
      <c r="G11541">
        <f t="shared" si="180"/>
        <v>6.95</v>
      </c>
      <c r="I11541" s="1">
        <v>42253.385416666664</v>
      </c>
      <c r="J11541">
        <v>6.95</v>
      </c>
      <c r="K11541">
        <v>6323</v>
      </c>
    </row>
    <row r="11542" spans="1:11" x14ac:dyDescent="0.25">
      <c r="A11542" s="1">
        <v>42253.395833333336</v>
      </c>
      <c r="B11542">
        <v>4.3</v>
      </c>
      <c r="C11542">
        <v>1.1000000000000001</v>
      </c>
      <c r="D11542">
        <v>4609</v>
      </c>
      <c r="E11542">
        <v>2.5</v>
      </c>
      <c r="F11542">
        <v>13</v>
      </c>
      <c r="G11542">
        <f t="shared" si="180"/>
        <v>6.5</v>
      </c>
      <c r="I11542" s="1">
        <v>42253.395833333336</v>
      </c>
      <c r="J11542">
        <v>6.5</v>
      </c>
      <c r="K11542">
        <v>4609</v>
      </c>
    </row>
    <row r="11543" spans="1:11" x14ac:dyDescent="0.25">
      <c r="A11543" s="1">
        <v>42253.40625</v>
      </c>
      <c r="B11543">
        <v>3.8</v>
      </c>
      <c r="C11543">
        <v>0.9</v>
      </c>
      <c r="D11543">
        <v>5372</v>
      </c>
      <c r="E11543">
        <v>3</v>
      </c>
      <c r="F11543">
        <v>12.5</v>
      </c>
      <c r="G11543">
        <f t="shared" si="180"/>
        <v>6.25</v>
      </c>
      <c r="I11543" s="1">
        <v>42253.40625</v>
      </c>
      <c r="J11543">
        <v>6.25</v>
      </c>
      <c r="K11543">
        <v>5372</v>
      </c>
    </row>
    <row r="11544" spans="1:11" x14ac:dyDescent="0.25">
      <c r="A11544" s="1">
        <v>42253.416666666664</v>
      </c>
      <c r="B11544">
        <v>3.5</v>
      </c>
      <c r="C11544">
        <v>0.9</v>
      </c>
      <c r="D11544">
        <v>5509</v>
      </c>
      <c r="E11544">
        <v>3</v>
      </c>
      <c r="F11544">
        <v>11.6</v>
      </c>
      <c r="G11544">
        <f t="shared" si="180"/>
        <v>5.8</v>
      </c>
      <c r="I11544" s="1">
        <v>42253.416666666664</v>
      </c>
      <c r="J11544">
        <v>5.8</v>
      </c>
      <c r="K11544">
        <v>5509</v>
      </c>
    </row>
    <row r="11545" spans="1:11" x14ac:dyDescent="0.25">
      <c r="A11545" s="1">
        <v>42253.427083333336</v>
      </c>
      <c r="B11545">
        <v>3.6</v>
      </c>
      <c r="C11545">
        <v>0.9</v>
      </c>
      <c r="D11545">
        <v>5909</v>
      </c>
      <c r="E11545">
        <v>3.2</v>
      </c>
      <c r="F11545">
        <v>12.8</v>
      </c>
      <c r="G11545">
        <f t="shared" si="180"/>
        <v>6.4</v>
      </c>
      <c r="I11545" s="1">
        <v>42253.427083333336</v>
      </c>
      <c r="J11545">
        <v>6.4</v>
      </c>
      <c r="K11545">
        <v>5909</v>
      </c>
    </row>
    <row r="11546" spans="1:11" x14ac:dyDescent="0.25">
      <c r="A11546" s="1">
        <v>42253.4375</v>
      </c>
      <c r="B11546">
        <v>4.2</v>
      </c>
      <c r="C11546">
        <v>1.1000000000000001</v>
      </c>
      <c r="D11546">
        <v>6208</v>
      </c>
      <c r="E11546">
        <v>3.4</v>
      </c>
      <c r="F11546">
        <v>12.2</v>
      </c>
      <c r="G11546">
        <f t="shared" si="180"/>
        <v>6.1</v>
      </c>
      <c r="I11546" s="1">
        <v>42253.4375</v>
      </c>
      <c r="J11546">
        <v>6.1</v>
      </c>
      <c r="K11546">
        <v>6208</v>
      </c>
    </row>
    <row r="11547" spans="1:11" x14ac:dyDescent="0.25">
      <c r="A11547" s="1">
        <v>42253.447916666664</v>
      </c>
      <c r="B11547">
        <v>4.2</v>
      </c>
      <c r="C11547">
        <v>1</v>
      </c>
      <c r="D11547">
        <v>5304</v>
      </c>
      <c r="E11547">
        <v>2.9</v>
      </c>
      <c r="F11547">
        <v>13.1</v>
      </c>
      <c r="G11547">
        <f t="shared" si="180"/>
        <v>6.55</v>
      </c>
      <c r="I11547" s="1">
        <v>42253.447916666664</v>
      </c>
      <c r="J11547">
        <v>6.55</v>
      </c>
      <c r="K11547">
        <v>5304</v>
      </c>
    </row>
    <row r="11548" spans="1:11" x14ac:dyDescent="0.25">
      <c r="A11548" s="1">
        <v>42253.458333333336</v>
      </c>
      <c r="B11548">
        <v>4.3</v>
      </c>
      <c r="C11548">
        <v>1.1000000000000001</v>
      </c>
      <c r="D11548">
        <v>5320</v>
      </c>
      <c r="E11548">
        <v>2.9</v>
      </c>
      <c r="F11548">
        <v>12.1</v>
      </c>
      <c r="G11548">
        <f t="shared" si="180"/>
        <v>6.05</v>
      </c>
      <c r="I11548" s="1">
        <v>42253.458333333336</v>
      </c>
      <c r="J11548">
        <v>6.05</v>
      </c>
      <c r="K11548">
        <v>5320</v>
      </c>
    </row>
    <row r="11549" spans="1:11" x14ac:dyDescent="0.25">
      <c r="A11549" s="1">
        <v>42253.46875</v>
      </c>
      <c r="B11549">
        <v>4.0999999999999996</v>
      </c>
      <c r="C11549">
        <v>1</v>
      </c>
      <c r="D11549">
        <v>6802</v>
      </c>
      <c r="E11549">
        <v>3.7</v>
      </c>
      <c r="F11549">
        <v>12.4</v>
      </c>
      <c r="G11549">
        <f t="shared" si="180"/>
        <v>6.2</v>
      </c>
      <c r="I11549" s="1">
        <v>42253.46875</v>
      </c>
      <c r="J11549">
        <v>6.2</v>
      </c>
      <c r="K11549">
        <v>6802</v>
      </c>
    </row>
    <row r="11550" spans="1:11" x14ac:dyDescent="0.25">
      <c r="A11550" s="1">
        <v>42253.479166666664</v>
      </c>
      <c r="B11550">
        <v>3.7</v>
      </c>
      <c r="C11550">
        <v>0.9</v>
      </c>
      <c r="D11550">
        <v>5862</v>
      </c>
      <c r="E11550">
        <v>3.2</v>
      </c>
      <c r="F11550">
        <v>12.9</v>
      </c>
      <c r="G11550">
        <f t="shared" si="180"/>
        <v>6.45</v>
      </c>
      <c r="I11550" s="1">
        <v>42253.479166666664</v>
      </c>
      <c r="J11550">
        <v>6.45</v>
      </c>
      <c r="K11550">
        <v>5862</v>
      </c>
    </row>
    <row r="11551" spans="1:11" x14ac:dyDescent="0.25">
      <c r="A11551" s="1">
        <v>42253.489583333336</v>
      </c>
      <c r="B11551">
        <v>3.5</v>
      </c>
      <c r="C11551">
        <v>0.9</v>
      </c>
      <c r="D11551">
        <v>5550</v>
      </c>
      <c r="E11551">
        <v>3.1</v>
      </c>
      <c r="F11551">
        <v>12.7</v>
      </c>
      <c r="G11551">
        <f t="shared" si="180"/>
        <v>6.35</v>
      </c>
      <c r="I11551" s="1">
        <v>42253.489583333336</v>
      </c>
      <c r="J11551">
        <v>6.35</v>
      </c>
      <c r="K11551">
        <v>5550</v>
      </c>
    </row>
    <row r="11552" spans="1:11" x14ac:dyDescent="0.25">
      <c r="A11552" s="1">
        <v>42253.5</v>
      </c>
      <c r="B11552">
        <v>4</v>
      </c>
      <c r="C11552">
        <v>1</v>
      </c>
      <c r="D11552">
        <v>6521</v>
      </c>
      <c r="E11552">
        <v>3.6</v>
      </c>
      <c r="F11552">
        <v>13.6</v>
      </c>
      <c r="G11552">
        <f t="shared" si="180"/>
        <v>6.8</v>
      </c>
      <c r="I11552" s="1">
        <v>42253.5</v>
      </c>
      <c r="J11552">
        <v>6.8</v>
      </c>
      <c r="K11552">
        <v>6521</v>
      </c>
    </row>
    <row r="11553" spans="1:11" x14ac:dyDescent="0.25">
      <c r="A11553" s="1">
        <v>42253.510416666664</v>
      </c>
      <c r="B11553">
        <v>4.4000000000000004</v>
      </c>
      <c r="C11553">
        <v>1.1000000000000001</v>
      </c>
      <c r="D11553">
        <v>5957</v>
      </c>
      <c r="E11553">
        <v>3.3</v>
      </c>
      <c r="F11553">
        <v>12.8</v>
      </c>
      <c r="G11553">
        <f t="shared" si="180"/>
        <v>6.4</v>
      </c>
      <c r="I11553" s="1">
        <v>42253.510416666664</v>
      </c>
      <c r="J11553">
        <v>6.4</v>
      </c>
      <c r="K11553">
        <v>5957</v>
      </c>
    </row>
    <row r="11554" spans="1:11" x14ac:dyDescent="0.25">
      <c r="A11554" s="1">
        <v>42253.520833333336</v>
      </c>
      <c r="B11554">
        <v>4.2</v>
      </c>
      <c r="C11554">
        <v>1</v>
      </c>
      <c r="D11554">
        <v>4564</v>
      </c>
      <c r="E11554">
        <v>2.5</v>
      </c>
      <c r="F11554">
        <v>12</v>
      </c>
      <c r="G11554">
        <f t="shared" si="180"/>
        <v>6</v>
      </c>
      <c r="I11554" s="1">
        <v>42253.520833333336</v>
      </c>
      <c r="J11554">
        <v>6</v>
      </c>
      <c r="K11554">
        <v>4564</v>
      </c>
    </row>
    <row r="11555" spans="1:11" x14ac:dyDescent="0.25">
      <c r="A11555" s="1">
        <v>42253.53125</v>
      </c>
      <c r="B11555">
        <v>4.0999999999999996</v>
      </c>
      <c r="C11555">
        <v>1</v>
      </c>
      <c r="D11555">
        <v>5994</v>
      </c>
      <c r="E11555">
        <v>3.3</v>
      </c>
      <c r="F11555">
        <v>12.4</v>
      </c>
      <c r="G11555">
        <f t="shared" si="180"/>
        <v>6.2</v>
      </c>
      <c r="I11555" s="1">
        <v>42253.53125</v>
      </c>
      <c r="J11555">
        <v>6.2</v>
      </c>
      <c r="K11555">
        <v>5994</v>
      </c>
    </row>
    <row r="11556" spans="1:11" x14ac:dyDescent="0.25">
      <c r="A11556" s="1">
        <v>42253.541666666664</v>
      </c>
      <c r="B11556">
        <v>3</v>
      </c>
      <c r="C11556">
        <v>0.8</v>
      </c>
      <c r="D11556">
        <v>6259</v>
      </c>
      <c r="E11556">
        <v>3.4</v>
      </c>
      <c r="F11556">
        <v>12.2</v>
      </c>
      <c r="G11556">
        <f t="shared" si="180"/>
        <v>6.1</v>
      </c>
      <c r="I11556" s="1">
        <v>42253.541666666664</v>
      </c>
      <c r="J11556">
        <v>6.1</v>
      </c>
      <c r="K11556">
        <v>6259</v>
      </c>
    </row>
    <row r="11557" spans="1:11" x14ac:dyDescent="0.25">
      <c r="A11557" s="1">
        <v>42253.552083333336</v>
      </c>
      <c r="B11557">
        <v>3.9</v>
      </c>
      <c r="C11557">
        <v>1</v>
      </c>
      <c r="D11557">
        <v>5741</v>
      </c>
      <c r="E11557">
        <v>3.2</v>
      </c>
      <c r="F11557">
        <v>11.7</v>
      </c>
      <c r="G11557">
        <f t="shared" si="180"/>
        <v>5.85</v>
      </c>
      <c r="I11557" s="1">
        <v>42253.552083333336</v>
      </c>
      <c r="J11557">
        <v>5.85</v>
      </c>
      <c r="K11557">
        <v>5741</v>
      </c>
    </row>
    <row r="11558" spans="1:11" x14ac:dyDescent="0.25">
      <c r="A11558" s="1">
        <v>42253.5625</v>
      </c>
      <c r="B11558">
        <v>4</v>
      </c>
      <c r="C11558">
        <v>1</v>
      </c>
      <c r="D11558">
        <v>8343</v>
      </c>
      <c r="E11558">
        <v>4.5999999999999996</v>
      </c>
      <c r="F11558">
        <v>12</v>
      </c>
      <c r="G11558">
        <f t="shared" si="180"/>
        <v>6</v>
      </c>
      <c r="I11558" s="1">
        <v>42253.5625</v>
      </c>
      <c r="J11558">
        <v>6</v>
      </c>
      <c r="K11558">
        <v>8343</v>
      </c>
    </row>
    <row r="11559" spans="1:11" x14ac:dyDescent="0.25">
      <c r="A11559" s="1">
        <v>42253.572916666664</v>
      </c>
      <c r="B11559">
        <v>4.5999999999999996</v>
      </c>
      <c r="C11559">
        <v>1.2</v>
      </c>
      <c r="D11559">
        <v>5046</v>
      </c>
      <c r="E11559">
        <v>2.8</v>
      </c>
      <c r="F11559">
        <v>12.3</v>
      </c>
      <c r="G11559">
        <f t="shared" si="180"/>
        <v>6.15</v>
      </c>
      <c r="I11559" s="1">
        <v>42253.572916666664</v>
      </c>
      <c r="J11559">
        <v>6.15</v>
      </c>
      <c r="K11559">
        <v>5046</v>
      </c>
    </row>
    <row r="11560" spans="1:11" x14ac:dyDescent="0.25">
      <c r="A11560" s="1">
        <v>42253.583333333336</v>
      </c>
      <c r="B11560">
        <v>4.2</v>
      </c>
      <c r="C11560">
        <v>1</v>
      </c>
      <c r="D11560">
        <v>5134</v>
      </c>
      <c r="E11560">
        <v>2.8</v>
      </c>
      <c r="F11560">
        <v>12</v>
      </c>
      <c r="G11560">
        <f t="shared" si="180"/>
        <v>6</v>
      </c>
      <c r="I11560" s="1">
        <v>42253.583333333336</v>
      </c>
      <c r="J11560">
        <v>6</v>
      </c>
      <c r="K11560">
        <v>5134</v>
      </c>
    </row>
    <row r="11561" spans="1:11" x14ac:dyDescent="0.25">
      <c r="A11561" s="1">
        <v>42253.59375</v>
      </c>
      <c r="B11561">
        <v>3.9</v>
      </c>
      <c r="C11561">
        <v>1</v>
      </c>
      <c r="D11561">
        <v>5961</v>
      </c>
      <c r="E11561">
        <v>3.3</v>
      </c>
      <c r="F11561">
        <v>12.6</v>
      </c>
      <c r="G11561">
        <f t="shared" si="180"/>
        <v>6.3</v>
      </c>
      <c r="I11561" s="1">
        <v>42253.59375</v>
      </c>
      <c r="J11561">
        <v>6.3</v>
      </c>
      <c r="K11561">
        <v>5961</v>
      </c>
    </row>
    <row r="11562" spans="1:11" x14ac:dyDescent="0.25">
      <c r="A11562" s="1">
        <v>42253.604166666664</v>
      </c>
      <c r="B11562">
        <v>4.0999999999999996</v>
      </c>
      <c r="C11562">
        <v>1</v>
      </c>
      <c r="D11562">
        <v>6080</v>
      </c>
      <c r="E11562">
        <v>3.3</v>
      </c>
      <c r="F11562">
        <v>12.4</v>
      </c>
      <c r="G11562">
        <f t="shared" si="180"/>
        <v>6.2</v>
      </c>
      <c r="I11562" s="1">
        <v>42253.604166666664</v>
      </c>
      <c r="J11562">
        <v>6.2</v>
      </c>
      <c r="K11562">
        <v>6080</v>
      </c>
    </row>
    <row r="11563" spans="1:11" x14ac:dyDescent="0.25">
      <c r="A11563" s="1">
        <v>42253.614583333336</v>
      </c>
      <c r="B11563">
        <v>3.5</v>
      </c>
      <c r="C11563">
        <v>0.9</v>
      </c>
      <c r="D11563">
        <v>3820</v>
      </c>
      <c r="E11563">
        <v>2.1</v>
      </c>
      <c r="F11563">
        <v>11.8</v>
      </c>
      <c r="G11563">
        <f t="shared" si="180"/>
        <v>5.9</v>
      </c>
      <c r="I11563" s="1">
        <v>42253.614583333336</v>
      </c>
      <c r="J11563">
        <v>5.9</v>
      </c>
      <c r="K11563">
        <v>3820</v>
      </c>
    </row>
    <row r="11564" spans="1:11" x14ac:dyDescent="0.25">
      <c r="A11564" s="1">
        <v>42253.625</v>
      </c>
      <c r="B11564">
        <v>4.0999999999999996</v>
      </c>
      <c r="C11564">
        <v>1</v>
      </c>
      <c r="D11564">
        <v>5612</v>
      </c>
      <c r="E11564">
        <v>3.1</v>
      </c>
      <c r="F11564">
        <v>12.1</v>
      </c>
      <c r="G11564">
        <f t="shared" si="180"/>
        <v>6.05</v>
      </c>
      <c r="I11564" s="1">
        <v>42253.625</v>
      </c>
      <c r="J11564">
        <v>6.05</v>
      </c>
      <c r="K11564">
        <v>5612</v>
      </c>
    </row>
    <row r="11565" spans="1:11" x14ac:dyDescent="0.25">
      <c r="A11565" s="1">
        <v>42253.635416666664</v>
      </c>
      <c r="B11565">
        <v>4.3</v>
      </c>
      <c r="C11565">
        <v>1.1000000000000001</v>
      </c>
      <c r="D11565">
        <v>4682</v>
      </c>
      <c r="E11565">
        <v>2.6</v>
      </c>
      <c r="F11565">
        <v>12.2</v>
      </c>
      <c r="G11565">
        <f t="shared" si="180"/>
        <v>6.1</v>
      </c>
      <c r="I11565" s="1">
        <v>42253.635416666664</v>
      </c>
      <c r="J11565">
        <v>6.1</v>
      </c>
      <c r="K11565">
        <v>4682</v>
      </c>
    </row>
    <row r="11566" spans="1:11" x14ac:dyDescent="0.25">
      <c r="A11566" s="1">
        <v>42253.645833333336</v>
      </c>
      <c r="B11566">
        <v>4.3</v>
      </c>
      <c r="C11566">
        <v>1.1000000000000001</v>
      </c>
      <c r="D11566">
        <v>6019</v>
      </c>
      <c r="E11566">
        <v>3.3</v>
      </c>
      <c r="F11566">
        <v>11.7</v>
      </c>
      <c r="G11566">
        <f t="shared" si="180"/>
        <v>5.85</v>
      </c>
      <c r="I11566" s="1">
        <v>42253.645833333336</v>
      </c>
      <c r="J11566">
        <v>5.85</v>
      </c>
      <c r="K11566">
        <v>6019</v>
      </c>
    </row>
    <row r="11567" spans="1:11" x14ac:dyDescent="0.25">
      <c r="A11567" s="1">
        <v>42253.65625</v>
      </c>
      <c r="B11567">
        <v>3.8</v>
      </c>
      <c r="C11567">
        <v>0.9</v>
      </c>
      <c r="D11567">
        <v>5448</v>
      </c>
      <c r="E11567">
        <v>3</v>
      </c>
      <c r="F11567">
        <v>12</v>
      </c>
      <c r="G11567">
        <f t="shared" si="180"/>
        <v>6</v>
      </c>
      <c r="I11567" s="1">
        <v>42253.65625</v>
      </c>
      <c r="J11567">
        <v>6</v>
      </c>
      <c r="K11567">
        <v>5448</v>
      </c>
    </row>
    <row r="11568" spans="1:11" x14ac:dyDescent="0.25">
      <c r="A11568" s="1">
        <v>42253.666666666664</v>
      </c>
      <c r="B11568">
        <v>3.8</v>
      </c>
      <c r="C11568">
        <v>0.9</v>
      </c>
      <c r="D11568">
        <v>5108</v>
      </c>
      <c r="E11568">
        <v>2.8</v>
      </c>
      <c r="F11568">
        <v>12.3</v>
      </c>
      <c r="G11568">
        <f t="shared" si="180"/>
        <v>6.15</v>
      </c>
      <c r="I11568" s="1">
        <v>42253.666666666664</v>
      </c>
      <c r="J11568">
        <v>6.15</v>
      </c>
      <c r="K11568">
        <v>5108</v>
      </c>
    </row>
    <row r="11569" spans="1:11" x14ac:dyDescent="0.25">
      <c r="A11569" s="1">
        <v>42253.677083333336</v>
      </c>
      <c r="B11569">
        <v>3.5</v>
      </c>
      <c r="C11569">
        <v>0.9</v>
      </c>
      <c r="D11569">
        <v>6278</v>
      </c>
      <c r="E11569">
        <v>3.5</v>
      </c>
      <c r="F11569">
        <v>12.6</v>
      </c>
      <c r="G11569">
        <f t="shared" si="180"/>
        <v>6.3</v>
      </c>
      <c r="I11569" s="1">
        <v>42253.677083333336</v>
      </c>
      <c r="J11569">
        <v>6.3</v>
      </c>
      <c r="K11569">
        <v>6278</v>
      </c>
    </row>
    <row r="11570" spans="1:11" x14ac:dyDescent="0.25">
      <c r="A11570" s="1">
        <v>42253.6875</v>
      </c>
      <c r="B11570">
        <v>3.5</v>
      </c>
      <c r="C11570">
        <v>0.9</v>
      </c>
      <c r="D11570">
        <v>4905</v>
      </c>
      <c r="E11570">
        <v>2.7</v>
      </c>
      <c r="F11570">
        <v>12.9</v>
      </c>
      <c r="G11570">
        <f t="shared" si="180"/>
        <v>6.45</v>
      </c>
      <c r="I11570" s="1">
        <v>42253.6875</v>
      </c>
      <c r="J11570">
        <v>6.45</v>
      </c>
      <c r="K11570">
        <v>4905</v>
      </c>
    </row>
    <row r="11571" spans="1:11" x14ac:dyDescent="0.25">
      <c r="A11571" s="1">
        <v>42253.697916666664</v>
      </c>
      <c r="B11571">
        <v>3.1</v>
      </c>
      <c r="C11571">
        <v>0.8</v>
      </c>
      <c r="D11571">
        <v>6127</v>
      </c>
      <c r="E11571">
        <v>3.4</v>
      </c>
      <c r="F11571">
        <v>12.7</v>
      </c>
      <c r="G11571">
        <f t="shared" si="180"/>
        <v>6.35</v>
      </c>
      <c r="I11571" s="1">
        <v>42253.697916666664</v>
      </c>
      <c r="J11571">
        <v>6.35</v>
      </c>
      <c r="K11571">
        <v>6127</v>
      </c>
    </row>
    <row r="11572" spans="1:11" x14ac:dyDescent="0.25">
      <c r="A11572" s="1">
        <v>42253.708333333336</v>
      </c>
      <c r="B11572">
        <v>3.5</v>
      </c>
      <c r="C11572">
        <v>0.9</v>
      </c>
      <c r="D11572">
        <v>5202</v>
      </c>
      <c r="E11572">
        <v>2.9</v>
      </c>
      <c r="F11572">
        <v>11.9</v>
      </c>
      <c r="G11572">
        <f t="shared" si="180"/>
        <v>5.95</v>
      </c>
      <c r="I11572" s="1">
        <v>42253.708333333336</v>
      </c>
      <c r="J11572">
        <v>5.95</v>
      </c>
      <c r="K11572">
        <v>5202</v>
      </c>
    </row>
    <row r="11573" spans="1:11" x14ac:dyDescent="0.25">
      <c r="A11573" s="1">
        <v>42253.71875</v>
      </c>
      <c r="B11573">
        <v>3.8</v>
      </c>
      <c r="C11573">
        <v>0.9</v>
      </c>
      <c r="D11573">
        <v>6595</v>
      </c>
      <c r="E11573">
        <v>3.6</v>
      </c>
      <c r="F11573">
        <v>12.4</v>
      </c>
      <c r="G11573">
        <f t="shared" si="180"/>
        <v>6.2</v>
      </c>
      <c r="I11573" s="1">
        <v>42253.71875</v>
      </c>
      <c r="J11573">
        <v>6.2</v>
      </c>
      <c r="K11573">
        <v>6595</v>
      </c>
    </row>
    <row r="11574" spans="1:11" x14ac:dyDescent="0.25">
      <c r="A11574" s="1">
        <v>42253.729166666664</v>
      </c>
      <c r="B11574">
        <v>4.3</v>
      </c>
      <c r="C11574">
        <v>1.1000000000000001</v>
      </c>
      <c r="D11574">
        <v>5246</v>
      </c>
      <c r="E11574">
        <v>2.9</v>
      </c>
      <c r="F11574">
        <v>13.1</v>
      </c>
      <c r="G11574">
        <f t="shared" si="180"/>
        <v>6.55</v>
      </c>
      <c r="I11574" s="1">
        <v>42253.729166666664</v>
      </c>
      <c r="J11574">
        <v>6.55</v>
      </c>
      <c r="K11574">
        <v>5246</v>
      </c>
    </row>
    <row r="11575" spans="1:11" x14ac:dyDescent="0.25">
      <c r="A11575" s="1">
        <v>42253.739583333336</v>
      </c>
      <c r="B11575">
        <v>4.4000000000000004</v>
      </c>
      <c r="C11575">
        <v>1.1000000000000001</v>
      </c>
      <c r="D11575">
        <v>4500</v>
      </c>
      <c r="E11575">
        <v>2.5</v>
      </c>
      <c r="F11575">
        <v>11.8</v>
      </c>
      <c r="G11575">
        <f t="shared" si="180"/>
        <v>5.9</v>
      </c>
      <c r="I11575" s="1">
        <v>42253.739583333336</v>
      </c>
      <c r="J11575">
        <v>5.9</v>
      </c>
      <c r="K11575">
        <v>4500</v>
      </c>
    </row>
    <row r="11576" spans="1:11" x14ac:dyDescent="0.25">
      <c r="A11576" s="1">
        <v>42253.75</v>
      </c>
      <c r="B11576">
        <v>4.3</v>
      </c>
      <c r="C11576">
        <v>1.1000000000000001</v>
      </c>
      <c r="D11576">
        <v>5465</v>
      </c>
      <c r="E11576">
        <v>3</v>
      </c>
      <c r="F11576">
        <v>11.9</v>
      </c>
      <c r="G11576">
        <f t="shared" si="180"/>
        <v>5.95</v>
      </c>
      <c r="I11576" s="1">
        <v>42253.75</v>
      </c>
      <c r="J11576">
        <v>5.95</v>
      </c>
      <c r="K11576">
        <v>5465</v>
      </c>
    </row>
    <row r="11577" spans="1:11" x14ac:dyDescent="0.25">
      <c r="A11577" s="1">
        <v>42253.760416666664</v>
      </c>
      <c r="B11577">
        <v>4</v>
      </c>
      <c r="C11577">
        <v>1</v>
      </c>
      <c r="D11577">
        <v>5092</v>
      </c>
      <c r="E11577">
        <v>2.8</v>
      </c>
      <c r="F11577">
        <v>12.4</v>
      </c>
      <c r="G11577">
        <f t="shared" si="180"/>
        <v>6.2</v>
      </c>
      <c r="I11577" s="1">
        <v>42253.760416666664</v>
      </c>
      <c r="J11577">
        <v>6.2</v>
      </c>
      <c r="K11577">
        <v>5092</v>
      </c>
    </row>
    <row r="11578" spans="1:11" x14ac:dyDescent="0.25">
      <c r="A11578" s="1">
        <v>42253.770833333336</v>
      </c>
      <c r="B11578">
        <v>4.9000000000000004</v>
      </c>
      <c r="C11578">
        <v>1.2</v>
      </c>
      <c r="D11578">
        <v>4302</v>
      </c>
      <c r="E11578">
        <v>2.4</v>
      </c>
      <c r="F11578">
        <v>11.8</v>
      </c>
      <c r="G11578">
        <f t="shared" si="180"/>
        <v>5.9</v>
      </c>
      <c r="I11578" s="1">
        <v>42253.770833333336</v>
      </c>
      <c r="J11578">
        <v>5.9</v>
      </c>
      <c r="K11578">
        <v>4302</v>
      </c>
    </row>
    <row r="11579" spans="1:11" x14ac:dyDescent="0.25">
      <c r="A11579" s="1">
        <v>42253.78125</v>
      </c>
      <c r="B11579">
        <v>3.9</v>
      </c>
      <c r="C11579">
        <v>1</v>
      </c>
      <c r="D11579">
        <v>4907</v>
      </c>
      <c r="E11579">
        <v>2.7</v>
      </c>
      <c r="F11579">
        <v>12.7</v>
      </c>
      <c r="G11579">
        <f t="shared" ref="G11579:G11642" si="181">F11579/2</f>
        <v>6.35</v>
      </c>
      <c r="I11579" s="1">
        <v>42253.78125</v>
      </c>
      <c r="J11579">
        <v>6.35</v>
      </c>
      <c r="K11579">
        <v>4907</v>
      </c>
    </row>
    <row r="11580" spans="1:11" x14ac:dyDescent="0.25">
      <c r="A11580" s="1">
        <v>42253.791666666664</v>
      </c>
      <c r="B11580">
        <v>3.7</v>
      </c>
      <c r="C11580">
        <v>0.9</v>
      </c>
      <c r="D11580">
        <v>5400</v>
      </c>
      <c r="E11580">
        <v>3</v>
      </c>
      <c r="F11580">
        <v>14</v>
      </c>
      <c r="G11580">
        <f t="shared" si="181"/>
        <v>7</v>
      </c>
      <c r="I11580" s="1">
        <v>42253.791666666664</v>
      </c>
      <c r="J11580">
        <v>7</v>
      </c>
      <c r="K11580">
        <v>5400</v>
      </c>
    </row>
    <row r="11581" spans="1:11" x14ac:dyDescent="0.25">
      <c r="A11581" s="1">
        <v>42253.802083333336</v>
      </c>
      <c r="B11581">
        <v>3.8</v>
      </c>
      <c r="C11581">
        <v>0.9</v>
      </c>
      <c r="D11581">
        <v>4301</v>
      </c>
      <c r="E11581">
        <v>2.4</v>
      </c>
      <c r="F11581">
        <v>12.4</v>
      </c>
      <c r="G11581">
        <f t="shared" si="181"/>
        <v>6.2</v>
      </c>
      <c r="I11581" s="1">
        <v>42253.802083333336</v>
      </c>
      <c r="J11581">
        <v>6.2</v>
      </c>
      <c r="K11581">
        <v>4301</v>
      </c>
    </row>
    <row r="11582" spans="1:11" x14ac:dyDescent="0.25">
      <c r="A11582" s="1">
        <v>42253.8125</v>
      </c>
      <c r="B11582">
        <v>3.7</v>
      </c>
      <c r="C11582">
        <v>0.9</v>
      </c>
      <c r="D11582">
        <v>4324</v>
      </c>
      <c r="E11582">
        <v>2.4</v>
      </c>
      <c r="F11582">
        <v>13.1</v>
      </c>
      <c r="G11582">
        <f t="shared" si="181"/>
        <v>6.55</v>
      </c>
      <c r="I11582" s="1">
        <v>42253.8125</v>
      </c>
      <c r="J11582">
        <v>6.55</v>
      </c>
      <c r="K11582">
        <v>4324</v>
      </c>
    </row>
    <row r="11583" spans="1:11" x14ac:dyDescent="0.25">
      <c r="A11583" s="1">
        <v>42253.822916666664</v>
      </c>
      <c r="B11583">
        <v>3.5</v>
      </c>
      <c r="C11583">
        <v>0.9</v>
      </c>
      <c r="D11583">
        <v>4833</v>
      </c>
      <c r="E11583">
        <v>2.7</v>
      </c>
      <c r="F11583">
        <v>12.4</v>
      </c>
      <c r="G11583">
        <f t="shared" si="181"/>
        <v>6.2</v>
      </c>
      <c r="I11583" s="1">
        <v>42253.822916666664</v>
      </c>
      <c r="J11583">
        <v>6.2</v>
      </c>
      <c r="K11583">
        <v>4833</v>
      </c>
    </row>
    <row r="11584" spans="1:11" x14ac:dyDescent="0.25">
      <c r="A11584" s="1">
        <v>42253.833333333336</v>
      </c>
      <c r="B11584">
        <v>4.5999999999999996</v>
      </c>
      <c r="C11584">
        <v>1.1000000000000001</v>
      </c>
      <c r="D11584">
        <v>5406</v>
      </c>
      <c r="E11584">
        <v>3</v>
      </c>
      <c r="F11584">
        <v>12.5</v>
      </c>
      <c r="G11584">
        <f t="shared" si="181"/>
        <v>6.25</v>
      </c>
      <c r="I11584" s="1">
        <v>42253.833333333336</v>
      </c>
      <c r="J11584">
        <v>6.25</v>
      </c>
      <c r="K11584">
        <v>5406</v>
      </c>
    </row>
    <row r="11585" spans="1:11" x14ac:dyDescent="0.25">
      <c r="A11585" s="1">
        <v>42253.84375</v>
      </c>
      <c r="B11585">
        <v>4.2</v>
      </c>
      <c r="C11585">
        <v>1</v>
      </c>
      <c r="D11585">
        <v>5070</v>
      </c>
      <c r="E11585">
        <v>2.8</v>
      </c>
      <c r="F11585">
        <v>13.4</v>
      </c>
      <c r="G11585">
        <f t="shared" si="181"/>
        <v>6.7</v>
      </c>
      <c r="I11585" s="1">
        <v>42253.84375</v>
      </c>
      <c r="J11585">
        <v>6.7</v>
      </c>
      <c r="K11585">
        <v>5070</v>
      </c>
    </row>
    <row r="11586" spans="1:11" x14ac:dyDescent="0.25">
      <c r="A11586" s="1">
        <v>42253.854166666664</v>
      </c>
      <c r="B11586">
        <v>4.0999999999999996</v>
      </c>
      <c r="C11586">
        <v>1</v>
      </c>
      <c r="D11586">
        <v>4553</v>
      </c>
      <c r="E11586">
        <v>2.5</v>
      </c>
      <c r="F11586">
        <v>13.7</v>
      </c>
      <c r="G11586">
        <f t="shared" si="181"/>
        <v>6.85</v>
      </c>
      <c r="I11586" s="1">
        <v>42253.854166666664</v>
      </c>
      <c r="J11586">
        <v>6.85</v>
      </c>
      <c r="K11586">
        <v>4553</v>
      </c>
    </row>
    <row r="11587" spans="1:11" x14ac:dyDescent="0.25">
      <c r="A11587" s="1">
        <v>42253.864583333336</v>
      </c>
      <c r="B11587">
        <v>4.3</v>
      </c>
      <c r="C11587">
        <v>1.1000000000000001</v>
      </c>
      <c r="D11587">
        <v>4760</v>
      </c>
      <c r="E11587">
        <v>2.6</v>
      </c>
      <c r="F11587">
        <v>12.3</v>
      </c>
      <c r="G11587">
        <f t="shared" si="181"/>
        <v>6.15</v>
      </c>
      <c r="I11587" s="1">
        <v>42253.864583333336</v>
      </c>
      <c r="J11587">
        <v>6.15</v>
      </c>
      <c r="K11587">
        <v>4760</v>
      </c>
    </row>
    <row r="11588" spans="1:11" x14ac:dyDescent="0.25">
      <c r="A11588" s="1">
        <v>42253.875</v>
      </c>
      <c r="B11588">
        <v>4</v>
      </c>
      <c r="C11588">
        <v>1</v>
      </c>
      <c r="D11588">
        <v>5019</v>
      </c>
      <c r="E11588">
        <v>2.8</v>
      </c>
      <c r="F11588">
        <v>14.3</v>
      </c>
      <c r="G11588">
        <f t="shared" si="181"/>
        <v>7.15</v>
      </c>
      <c r="I11588" s="1">
        <v>42253.875</v>
      </c>
      <c r="J11588">
        <v>7.15</v>
      </c>
      <c r="K11588">
        <v>5019</v>
      </c>
    </row>
    <row r="11589" spans="1:11" x14ac:dyDescent="0.25">
      <c r="A11589" s="1">
        <v>42253.885416666664</v>
      </c>
      <c r="B11589">
        <v>3.5</v>
      </c>
      <c r="C11589">
        <v>0.9</v>
      </c>
      <c r="D11589">
        <v>5825</v>
      </c>
      <c r="E11589">
        <v>3.2</v>
      </c>
      <c r="F11589">
        <v>14</v>
      </c>
      <c r="G11589">
        <f t="shared" si="181"/>
        <v>7</v>
      </c>
      <c r="I11589" s="1">
        <v>42253.885416666664</v>
      </c>
      <c r="J11589">
        <v>7</v>
      </c>
      <c r="K11589">
        <v>5825</v>
      </c>
    </row>
    <row r="11590" spans="1:11" x14ac:dyDescent="0.25">
      <c r="A11590" s="1">
        <v>42253.895833333336</v>
      </c>
      <c r="B11590">
        <v>3.9</v>
      </c>
      <c r="C11590">
        <v>1</v>
      </c>
      <c r="D11590">
        <v>4719</v>
      </c>
      <c r="E11590">
        <v>2.6</v>
      </c>
      <c r="F11590">
        <v>13</v>
      </c>
      <c r="G11590">
        <f t="shared" si="181"/>
        <v>6.5</v>
      </c>
      <c r="I11590" s="1">
        <v>42253.895833333336</v>
      </c>
      <c r="J11590">
        <v>6.5</v>
      </c>
      <c r="K11590">
        <v>4719</v>
      </c>
    </row>
    <row r="11591" spans="1:11" x14ac:dyDescent="0.25">
      <c r="A11591" s="1">
        <v>42253.90625</v>
      </c>
      <c r="B11591">
        <v>4</v>
      </c>
      <c r="C11591">
        <v>1</v>
      </c>
      <c r="D11591">
        <v>5034</v>
      </c>
      <c r="E11591">
        <v>2.8</v>
      </c>
      <c r="F11591">
        <v>12.3</v>
      </c>
      <c r="G11591">
        <f t="shared" si="181"/>
        <v>6.15</v>
      </c>
      <c r="I11591" s="1">
        <v>42253.90625</v>
      </c>
      <c r="J11591">
        <v>6.15</v>
      </c>
      <c r="K11591">
        <v>5034</v>
      </c>
    </row>
    <row r="11592" spans="1:11" x14ac:dyDescent="0.25">
      <c r="A11592" s="1">
        <v>42253.916666666664</v>
      </c>
      <c r="B11592">
        <v>3.1</v>
      </c>
      <c r="C11592">
        <v>0.8</v>
      </c>
      <c r="D11592">
        <v>4577</v>
      </c>
      <c r="E11592">
        <v>2.5</v>
      </c>
      <c r="F11592">
        <v>13.2</v>
      </c>
      <c r="G11592">
        <f t="shared" si="181"/>
        <v>6.6</v>
      </c>
      <c r="I11592" s="1">
        <v>42253.916666666664</v>
      </c>
      <c r="J11592">
        <v>6.6</v>
      </c>
      <c r="K11592">
        <v>4577</v>
      </c>
    </row>
    <row r="11593" spans="1:11" x14ac:dyDescent="0.25">
      <c r="A11593" s="1">
        <v>42253.927083333336</v>
      </c>
      <c r="B11593">
        <v>3.8</v>
      </c>
      <c r="C11593">
        <v>0.9</v>
      </c>
      <c r="D11593">
        <v>4291</v>
      </c>
      <c r="E11593">
        <v>2.4</v>
      </c>
      <c r="F11593">
        <v>13.2</v>
      </c>
      <c r="G11593">
        <f t="shared" si="181"/>
        <v>6.6</v>
      </c>
      <c r="I11593" s="1">
        <v>42253.927083333336</v>
      </c>
      <c r="J11593">
        <v>6.6</v>
      </c>
      <c r="K11593">
        <v>4291</v>
      </c>
    </row>
    <row r="11594" spans="1:11" x14ac:dyDescent="0.25">
      <c r="A11594" s="1">
        <v>42253.9375</v>
      </c>
      <c r="B11594">
        <v>2.9</v>
      </c>
      <c r="C11594">
        <v>0.7</v>
      </c>
      <c r="D11594">
        <v>4408</v>
      </c>
      <c r="E11594">
        <v>2.4</v>
      </c>
      <c r="F11594">
        <v>13.6</v>
      </c>
      <c r="G11594">
        <f t="shared" si="181"/>
        <v>6.8</v>
      </c>
      <c r="I11594" s="1">
        <v>42253.9375</v>
      </c>
      <c r="J11594">
        <v>6.8</v>
      </c>
      <c r="K11594">
        <v>4408</v>
      </c>
    </row>
    <row r="11595" spans="1:11" x14ac:dyDescent="0.25">
      <c r="A11595" s="1">
        <v>42253.947916666664</v>
      </c>
      <c r="B11595">
        <v>3.5</v>
      </c>
      <c r="C11595">
        <v>0.9</v>
      </c>
      <c r="D11595">
        <v>3900</v>
      </c>
      <c r="E11595">
        <v>2.1</v>
      </c>
      <c r="F11595">
        <v>12.2</v>
      </c>
      <c r="G11595">
        <f t="shared" si="181"/>
        <v>6.1</v>
      </c>
      <c r="I11595" s="1">
        <v>42253.947916666664</v>
      </c>
      <c r="J11595">
        <v>6.1</v>
      </c>
      <c r="K11595">
        <v>3900</v>
      </c>
    </row>
    <row r="11596" spans="1:11" x14ac:dyDescent="0.25">
      <c r="A11596" s="1">
        <v>42253.958333333336</v>
      </c>
      <c r="B11596">
        <v>3.4</v>
      </c>
      <c r="C11596">
        <v>0.8</v>
      </c>
      <c r="D11596">
        <v>3916</v>
      </c>
      <c r="E11596">
        <v>2.2000000000000002</v>
      </c>
      <c r="F11596">
        <v>12.6</v>
      </c>
      <c r="G11596">
        <f t="shared" si="181"/>
        <v>6.3</v>
      </c>
      <c r="I11596" s="1">
        <v>42253.958333333336</v>
      </c>
      <c r="J11596">
        <v>6.3</v>
      </c>
      <c r="K11596">
        <v>3916</v>
      </c>
    </row>
    <row r="11597" spans="1:11" x14ac:dyDescent="0.25">
      <c r="A11597" s="1">
        <v>42253.96875</v>
      </c>
      <c r="B11597">
        <v>4.2</v>
      </c>
      <c r="C11597">
        <v>1</v>
      </c>
      <c r="D11597">
        <v>4867</v>
      </c>
      <c r="E11597">
        <v>2.7</v>
      </c>
      <c r="F11597">
        <v>12.5</v>
      </c>
      <c r="G11597">
        <f t="shared" si="181"/>
        <v>6.25</v>
      </c>
      <c r="I11597" s="1">
        <v>42253.96875</v>
      </c>
      <c r="J11597">
        <v>6.25</v>
      </c>
      <c r="K11597">
        <v>4867</v>
      </c>
    </row>
    <row r="11598" spans="1:11" x14ac:dyDescent="0.25">
      <c r="A11598" s="1">
        <v>42253.979166666664</v>
      </c>
      <c r="B11598">
        <v>3.7</v>
      </c>
      <c r="C11598">
        <v>0.9</v>
      </c>
      <c r="D11598">
        <v>3967</v>
      </c>
      <c r="E11598">
        <v>2.2000000000000002</v>
      </c>
      <c r="F11598">
        <v>13.3</v>
      </c>
      <c r="G11598">
        <f t="shared" si="181"/>
        <v>6.65</v>
      </c>
      <c r="I11598" s="1">
        <v>42253.979166666664</v>
      </c>
      <c r="J11598">
        <v>6.65</v>
      </c>
      <c r="K11598">
        <v>3967</v>
      </c>
    </row>
    <row r="11599" spans="1:11" x14ac:dyDescent="0.25">
      <c r="A11599" s="1">
        <v>42253.989583333336</v>
      </c>
      <c r="B11599">
        <v>4.3</v>
      </c>
      <c r="C11599">
        <v>1.1000000000000001</v>
      </c>
      <c r="D11599">
        <v>4213</v>
      </c>
      <c r="E11599">
        <v>2.2999999999999998</v>
      </c>
      <c r="F11599">
        <v>13.1</v>
      </c>
      <c r="G11599">
        <f t="shared" si="181"/>
        <v>6.55</v>
      </c>
      <c r="I11599" s="1">
        <v>42253.989583333336</v>
      </c>
      <c r="J11599">
        <v>6.55</v>
      </c>
      <c r="K11599">
        <v>4213</v>
      </c>
    </row>
    <row r="11600" spans="1:11" x14ac:dyDescent="0.25">
      <c r="A11600" s="1">
        <v>42254</v>
      </c>
      <c r="B11600">
        <v>4</v>
      </c>
      <c r="C11600">
        <v>1</v>
      </c>
      <c r="D11600">
        <v>5083</v>
      </c>
      <c r="E11600">
        <v>2.8</v>
      </c>
      <c r="F11600">
        <v>14.1</v>
      </c>
      <c r="G11600">
        <f t="shared" si="181"/>
        <v>7.05</v>
      </c>
      <c r="I11600" s="1">
        <v>42254</v>
      </c>
      <c r="J11600">
        <v>7.05</v>
      </c>
      <c r="K11600">
        <v>5083</v>
      </c>
    </row>
    <row r="11601" spans="1:11" x14ac:dyDescent="0.25">
      <c r="A11601" s="1">
        <v>42254.010416666664</v>
      </c>
      <c r="B11601">
        <v>4.3</v>
      </c>
      <c r="C11601">
        <v>1.1000000000000001</v>
      </c>
      <c r="D11601">
        <v>5549</v>
      </c>
      <c r="E11601">
        <v>3.1</v>
      </c>
      <c r="F11601">
        <v>13.2</v>
      </c>
      <c r="G11601">
        <f t="shared" si="181"/>
        <v>6.6</v>
      </c>
      <c r="I11601" s="1">
        <v>42254.010416666664</v>
      </c>
      <c r="J11601">
        <v>6.6</v>
      </c>
      <c r="K11601">
        <v>5549</v>
      </c>
    </row>
    <row r="11602" spans="1:11" x14ac:dyDescent="0.25">
      <c r="A11602" s="1">
        <v>42254.020833333336</v>
      </c>
      <c r="B11602">
        <v>4.0999999999999996</v>
      </c>
      <c r="C11602">
        <v>1</v>
      </c>
      <c r="D11602">
        <v>4109</v>
      </c>
      <c r="E11602">
        <v>2.2999999999999998</v>
      </c>
      <c r="F11602">
        <v>13.7</v>
      </c>
      <c r="G11602">
        <f t="shared" si="181"/>
        <v>6.85</v>
      </c>
      <c r="I11602" s="1">
        <v>42254.020833333336</v>
      </c>
      <c r="J11602">
        <v>6.85</v>
      </c>
      <c r="K11602">
        <v>4109</v>
      </c>
    </row>
    <row r="11603" spans="1:11" x14ac:dyDescent="0.25">
      <c r="A11603" s="1">
        <v>42254.03125</v>
      </c>
      <c r="B11603">
        <v>3.7</v>
      </c>
      <c r="C11603">
        <v>0.9</v>
      </c>
      <c r="D11603">
        <v>4020</v>
      </c>
      <c r="E11603">
        <v>2.2000000000000002</v>
      </c>
      <c r="F11603">
        <v>13.7</v>
      </c>
      <c r="G11603">
        <f t="shared" si="181"/>
        <v>6.85</v>
      </c>
      <c r="I11603" s="1">
        <v>42254.03125</v>
      </c>
      <c r="J11603">
        <v>6.85</v>
      </c>
      <c r="K11603">
        <v>4020</v>
      </c>
    </row>
    <row r="11604" spans="1:11" x14ac:dyDescent="0.25">
      <c r="A11604" s="1">
        <v>42254.041666666664</v>
      </c>
      <c r="B11604">
        <v>3.5</v>
      </c>
      <c r="C11604">
        <v>0.9</v>
      </c>
      <c r="D11604">
        <v>4407</v>
      </c>
      <c r="E11604">
        <v>2.4</v>
      </c>
      <c r="F11604">
        <v>12.4</v>
      </c>
      <c r="G11604">
        <f t="shared" si="181"/>
        <v>6.2</v>
      </c>
      <c r="I11604" s="1">
        <v>42254.041666666664</v>
      </c>
      <c r="J11604">
        <v>6.2</v>
      </c>
      <c r="K11604">
        <v>4407</v>
      </c>
    </row>
    <row r="11605" spans="1:11" x14ac:dyDescent="0.25">
      <c r="A11605" s="1">
        <v>42254.052083333336</v>
      </c>
      <c r="B11605">
        <v>3.6</v>
      </c>
      <c r="C11605">
        <v>0.9</v>
      </c>
      <c r="D11605">
        <v>3800</v>
      </c>
      <c r="E11605">
        <v>2.1</v>
      </c>
      <c r="F11605">
        <v>12.7</v>
      </c>
      <c r="G11605">
        <f t="shared" si="181"/>
        <v>6.35</v>
      </c>
      <c r="I11605" s="1">
        <v>42254.052083333336</v>
      </c>
      <c r="J11605">
        <v>6.35</v>
      </c>
      <c r="K11605">
        <v>3800</v>
      </c>
    </row>
    <row r="11606" spans="1:11" x14ac:dyDescent="0.25">
      <c r="A11606" s="1">
        <v>42254.0625</v>
      </c>
      <c r="B11606">
        <v>4</v>
      </c>
      <c r="C11606">
        <v>1</v>
      </c>
      <c r="D11606">
        <v>3895</v>
      </c>
      <c r="E11606">
        <v>2.1</v>
      </c>
      <c r="F11606">
        <v>12.4</v>
      </c>
      <c r="G11606">
        <f t="shared" si="181"/>
        <v>6.2</v>
      </c>
      <c r="I11606" s="1">
        <v>42254.0625</v>
      </c>
      <c r="J11606">
        <v>6.2</v>
      </c>
      <c r="K11606">
        <v>3895</v>
      </c>
    </row>
    <row r="11607" spans="1:11" x14ac:dyDescent="0.25">
      <c r="A11607" s="1">
        <v>42254.072916666664</v>
      </c>
      <c r="B11607">
        <v>3.9</v>
      </c>
      <c r="C11607">
        <v>1</v>
      </c>
      <c r="D11607">
        <v>4447</v>
      </c>
      <c r="E11607">
        <v>2.4</v>
      </c>
      <c r="F11607">
        <v>12.7</v>
      </c>
      <c r="G11607">
        <f t="shared" si="181"/>
        <v>6.35</v>
      </c>
      <c r="I11607" s="1">
        <v>42254.072916666664</v>
      </c>
      <c r="J11607">
        <v>6.35</v>
      </c>
      <c r="K11607">
        <v>4447</v>
      </c>
    </row>
    <row r="11608" spans="1:11" x14ac:dyDescent="0.25">
      <c r="A11608" s="1">
        <v>42254.083333333336</v>
      </c>
      <c r="B11608">
        <v>3.5</v>
      </c>
      <c r="C11608">
        <v>0.9</v>
      </c>
      <c r="D11608">
        <v>5064</v>
      </c>
      <c r="E11608">
        <v>2.8</v>
      </c>
      <c r="F11608">
        <v>13.4</v>
      </c>
      <c r="G11608">
        <f t="shared" si="181"/>
        <v>6.7</v>
      </c>
      <c r="I11608" s="1">
        <v>42254.083333333336</v>
      </c>
      <c r="J11608">
        <v>6.7</v>
      </c>
      <c r="K11608">
        <v>5064</v>
      </c>
    </row>
    <row r="11609" spans="1:11" x14ac:dyDescent="0.25">
      <c r="A11609" s="1">
        <v>42254.09375</v>
      </c>
      <c r="B11609">
        <v>3.9</v>
      </c>
      <c r="C11609">
        <v>1</v>
      </c>
      <c r="D11609">
        <v>4379</v>
      </c>
      <c r="E11609">
        <v>2.4</v>
      </c>
      <c r="F11609">
        <v>13</v>
      </c>
      <c r="G11609">
        <f t="shared" si="181"/>
        <v>6.5</v>
      </c>
      <c r="I11609" s="1">
        <v>42254.09375</v>
      </c>
      <c r="J11609">
        <v>6.5</v>
      </c>
      <c r="K11609">
        <v>4379</v>
      </c>
    </row>
    <row r="11610" spans="1:11" x14ac:dyDescent="0.25">
      <c r="A11610" s="1">
        <v>42254.104166666664</v>
      </c>
      <c r="B11610">
        <v>3.9</v>
      </c>
      <c r="C11610">
        <v>1</v>
      </c>
      <c r="D11610">
        <v>4051</v>
      </c>
      <c r="E11610">
        <v>2.2000000000000002</v>
      </c>
      <c r="F11610">
        <v>12.3</v>
      </c>
      <c r="G11610">
        <f t="shared" si="181"/>
        <v>6.15</v>
      </c>
      <c r="I11610" s="1">
        <v>42254.104166666664</v>
      </c>
      <c r="J11610">
        <v>6.15</v>
      </c>
      <c r="K11610">
        <v>4051</v>
      </c>
    </row>
    <row r="11611" spans="1:11" x14ac:dyDescent="0.25">
      <c r="A11611" s="1">
        <v>42254.114583333336</v>
      </c>
      <c r="B11611">
        <v>3.4</v>
      </c>
      <c r="C11611">
        <v>0.9</v>
      </c>
      <c r="D11611">
        <v>4364</v>
      </c>
      <c r="E11611">
        <v>2.4</v>
      </c>
      <c r="F11611">
        <v>13.2</v>
      </c>
      <c r="G11611">
        <f t="shared" si="181"/>
        <v>6.6</v>
      </c>
      <c r="I11611" s="1">
        <v>42254.114583333336</v>
      </c>
      <c r="J11611">
        <v>6.6</v>
      </c>
      <c r="K11611">
        <v>4364</v>
      </c>
    </row>
    <row r="11612" spans="1:11" x14ac:dyDescent="0.25">
      <c r="A11612" s="1">
        <v>42254.125</v>
      </c>
      <c r="B11612">
        <v>3.2</v>
      </c>
      <c r="C11612">
        <v>0.8</v>
      </c>
      <c r="D11612">
        <v>4823</v>
      </c>
      <c r="E11612">
        <v>2.7</v>
      </c>
      <c r="F11612">
        <v>13.6</v>
      </c>
      <c r="G11612">
        <f t="shared" si="181"/>
        <v>6.8</v>
      </c>
      <c r="I11612" s="1">
        <v>42254.125</v>
      </c>
      <c r="J11612">
        <v>6.8</v>
      </c>
      <c r="K11612">
        <v>4823</v>
      </c>
    </row>
    <row r="11613" spans="1:11" x14ac:dyDescent="0.25">
      <c r="A11613" s="1">
        <v>42254.135416666664</v>
      </c>
      <c r="B11613">
        <v>3.4</v>
      </c>
      <c r="C11613">
        <v>0.8</v>
      </c>
      <c r="D11613">
        <v>3753</v>
      </c>
      <c r="E11613">
        <v>2.1</v>
      </c>
      <c r="F11613">
        <v>12.8</v>
      </c>
      <c r="G11613">
        <f t="shared" si="181"/>
        <v>6.4</v>
      </c>
      <c r="I11613" s="1">
        <v>42254.135416666664</v>
      </c>
      <c r="J11613">
        <v>6.4</v>
      </c>
      <c r="K11613">
        <v>3753</v>
      </c>
    </row>
    <row r="11614" spans="1:11" x14ac:dyDescent="0.25">
      <c r="A11614" s="1">
        <v>42254.145833333336</v>
      </c>
      <c r="B11614">
        <v>4</v>
      </c>
      <c r="C11614">
        <v>1</v>
      </c>
      <c r="D11614">
        <v>4034</v>
      </c>
      <c r="E11614">
        <v>2.2000000000000002</v>
      </c>
      <c r="F11614">
        <v>12.8</v>
      </c>
      <c r="G11614">
        <f t="shared" si="181"/>
        <v>6.4</v>
      </c>
      <c r="I11614" s="1">
        <v>42254.145833333336</v>
      </c>
      <c r="J11614">
        <v>6.4</v>
      </c>
      <c r="K11614">
        <v>4034</v>
      </c>
    </row>
    <row r="11615" spans="1:11" x14ac:dyDescent="0.25">
      <c r="A11615" s="1">
        <v>42254.15625</v>
      </c>
      <c r="B11615">
        <v>3.3</v>
      </c>
      <c r="C11615">
        <v>0.8</v>
      </c>
      <c r="D11615">
        <v>4100</v>
      </c>
      <c r="E11615">
        <v>2.2999999999999998</v>
      </c>
      <c r="F11615">
        <v>12.2</v>
      </c>
      <c r="G11615">
        <f t="shared" si="181"/>
        <v>6.1</v>
      </c>
      <c r="I11615" s="1">
        <v>42254.15625</v>
      </c>
      <c r="J11615">
        <v>6.1</v>
      </c>
      <c r="K11615">
        <v>4100</v>
      </c>
    </row>
    <row r="11616" spans="1:11" x14ac:dyDescent="0.25">
      <c r="A11616" s="1">
        <v>42254.166666666664</v>
      </c>
      <c r="B11616">
        <v>3.2</v>
      </c>
      <c r="C11616">
        <v>0.8</v>
      </c>
      <c r="D11616">
        <v>4215</v>
      </c>
      <c r="E11616">
        <v>2.2999999999999998</v>
      </c>
      <c r="F11616">
        <v>12.1</v>
      </c>
      <c r="G11616">
        <f t="shared" si="181"/>
        <v>6.05</v>
      </c>
      <c r="I11616" s="1">
        <v>42254.166666666664</v>
      </c>
      <c r="J11616">
        <v>6.05</v>
      </c>
      <c r="K11616">
        <v>4215</v>
      </c>
    </row>
    <row r="11617" spans="1:11" x14ac:dyDescent="0.25">
      <c r="A11617" s="1">
        <v>42254.177083333336</v>
      </c>
      <c r="B11617">
        <v>3.8</v>
      </c>
      <c r="C11617">
        <v>0.9</v>
      </c>
      <c r="D11617">
        <v>4305</v>
      </c>
      <c r="E11617">
        <v>2.4</v>
      </c>
      <c r="F11617">
        <v>14.7</v>
      </c>
      <c r="G11617">
        <f t="shared" si="181"/>
        <v>7.35</v>
      </c>
      <c r="I11617" s="1">
        <v>42254.177083333336</v>
      </c>
      <c r="J11617">
        <v>7.35</v>
      </c>
      <c r="K11617">
        <v>4305</v>
      </c>
    </row>
    <row r="11618" spans="1:11" x14ac:dyDescent="0.25">
      <c r="A11618" s="1">
        <v>42254.1875</v>
      </c>
      <c r="B11618">
        <v>3.3</v>
      </c>
      <c r="C11618">
        <v>0.8</v>
      </c>
      <c r="D11618">
        <v>4202</v>
      </c>
      <c r="E11618">
        <v>2.2999999999999998</v>
      </c>
      <c r="F11618">
        <v>14.1</v>
      </c>
      <c r="G11618">
        <f t="shared" si="181"/>
        <v>7.05</v>
      </c>
      <c r="I11618" s="1">
        <v>42254.1875</v>
      </c>
      <c r="J11618">
        <v>7.05</v>
      </c>
      <c r="K11618">
        <v>4202</v>
      </c>
    </row>
    <row r="11619" spans="1:11" x14ac:dyDescent="0.25">
      <c r="A11619" s="1">
        <v>42254.197916666664</v>
      </c>
      <c r="B11619">
        <v>3</v>
      </c>
      <c r="C11619">
        <v>0.7</v>
      </c>
      <c r="D11619">
        <v>3985</v>
      </c>
      <c r="E11619">
        <v>2.2000000000000002</v>
      </c>
      <c r="F11619">
        <v>12.1</v>
      </c>
      <c r="G11619">
        <f t="shared" si="181"/>
        <v>6.05</v>
      </c>
      <c r="I11619" s="1">
        <v>42254.197916666664</v>
      </c>
      <c r="J11619">
        <v>6.05</v>
      </c>
      <c r="K11619">
        <v>3985</v>
      </c>
    </row>
    <row r="11620" spans="1:11" x14ac:dyDescent="0.25">
      <c r="A11620" s="1">
        <v>42254.208333333336</v>
      </c>
      <c r="B11620">
        <v>3.8</v>
      </c>
      <c r="C11620">
        <v>1</v>
      </c>
      <c r="D11620">
        <v>7052</v>
      </c>
      <c r="E11620">
        <v>3.9</v>
      </c>
      <c r="F11620">
        <v>11.3</v>
      </c>
      <c r="G11620">
        <f t="shared" si="181"/>
        <v>5.65</v>
      </c>
      <c r="I11620" s="1">
        <v>42254.208333333336</v>
      </c>
      <c r="J11620">
        <v>5.65</v>
      </c>
      <c r="K11620">
        <v>7052</v>
      </c>
    </row>
    <row r="11621" spans="1:11" x14ac:dyDescent="0.25">
      <c r="A11621" s="1">
        <v>42254.21875</v>
      </c>
      <c r="B11621">
        <v>3.8</v>
      </c>
      <c r="C11621">
        <v>0.9</v>
      </c>
      <c r="D11621">
        <v>5017</v>
      </c>
      <c r="E11621">
        <v>2.8</v>
      </c>
      <c r="F11621">
        <v>11.8</v>
      </c>
      <c r="G11621">
        <f t="shared" si="181"/>
        <v>5.9</v>
      </c>
      <c r="I11621" s="1">
        <v>42254.21875</v>
      </c>
      <c r="J11621">
        <v>5.9</v>
      </c>
      <c r="K11621">
        <v>5017</v>
      </c>
    </row>
    <row r="11622" spans="1:11" x14ac:dyDescent="0.25">
      <c r="A11622" s="1">
        <v>42254.229166666664</v>
      </c>
      <c r="B11622">
        <v>3.7</v>
      </c>
      <c r="C11622">
        <v>0.9</v>
      </c>
      <c r="D11622">
        <v>3851</v>
      </c>
      <c r="E11622">
        <v>2.1</v>
      </c>
      <c r="F11622">
        <v>11.2</v>
      </c>
      <c r="G11622">
        <f t="shared" si="181"/>
        <v>5.6</v>
      </c>
      <c r="I11622" s="1">
        <v>42254.229166666664</v>
      </c>
      <c r="J11622">
        <v>5.6</v>
      </c>
      <c r="K11622">
        <v>3851</v>
      </c>
    </row>
    <row r="11623" spans="1:11" x14ac:dyDescent="0.25">
      <c r="A11623" s="1">
        <v>42254.239583333336</v>
      </c>
      <c r="B11623">
        <v>3.6</v>
      </c>
      <c r="C11623">
        <v>0.9</v>
      </c>
      <c r="D11623">
        <v>3789</v>
      </c>
      <c r="E11623">
        <v>2.1</v>
      </c>
      <c r="F11623">
        <v>12</v>
      </c>
      <c r="G11623">
        <f t="shared" si="181"/>
        <v>6</v>
      </c>
      <c r="I11623" s="1">
        <v>42254.239583333336</v>
      </c>
      <c r="J11623">
        <v>6</v>
      </c>
      <c r="K11623">
        <v>3789</v>
      </c>
    </row>
    <row r="11624" spans="1:11" x14ac:dyDescent="0.25">
      <c r="A11624" s="1">
        <v>42254.25</v>
      </c>
      <c r="B11624">
        <v>4</v>
      </c>
      <c r="C11624">
        <v>1</v>
      </c>
      <c r="D11624">
        <v>4663</v>
      </c>
      <c r="E11624">
        <v>2.6</v>
      </c>
      <c r="F11624">
        <v>11.6</v>
      </c>
      <c r="G11624">
        <f t="shared" si="181"/>
        <v>5.8</v>
      </c>
      <c r="I11624" s="1">
        <v>42254.25</v>
      </c>
      <c r="J11624">
        <v>5.8</v>
      </c>
      <c r="K11624">
        <v>4663</v>
      </c>
    </row>
    <row r="11625" spans="1:11" x14ac:dyDescent="0.25">
      <c r="A11625" s="1">
        <v>42254.260416666664</v>
      </c>
      <c r="B11625">
        <v>3.6</v>
      </c>
      <c r="C11625">
        <v>0.9</v>
      </c>
      <c r="D11625">
        <v>4630</v>
      </c>
      <c r="E11625">
        <v>2.5</v>
      </c>
      <c r="F11625">
        <v>12.3</v>
      </c>
      <c r="G11625">
        <f t="shared" si="181"/>
        <v>6.15</v>
      </c>
      <c r="I11625" s="1">
        <v>42254.260416666664</v>
      </c>
      <c r="J11625">
        <v>6.15</v>
      </c>
      <c r="K11625">
        <v>4630</v>
      </c>
    </row>
    <row r="11626" spans="1:11" x14ac:dyDescent="0.25">
      <c r="A11626" s="1">
        <v>42254.270833333336</v>
      </c>
      <c r="B11626">
        <v>3.8</v>
      </c>
      <c r="C11626">
        <v>1</v>
      </c>
      <c r="D11626">
        <v>3690</v>
      </c>
      <c r="E11626">
        <v>2</v>
      </c>
      <c r="F11626">
        <v>11.8</v>
      </c>
      <c r="G11626">
        <f t="shared" si="181"/>
        <v>5.9</v>
      </c>
      <c r="I11626" s="1">
        <v>42254.270833333336</v>
      </c>
      <c r="J11626">
        <v>5.9</v>
      </c>
      <c r="K11626">
        <v>3690</v>
      </c>
    </row>
    <row r="11627" spans="1:11" x14ac:dyDescent="0.25">
      <c r="A11627" s="1">
        <v>42254.28125</v>
      </c>
      <c r="B11627">
        <v>3.6</v>
      </c>
      <c r="C11627">
        <v>0.9</v>
      </c>
      <c r="D11627">
        <v>3871</v>
      </c>
      <c r="E11627">
        <v>2.1</v>
      </c>
      <c r="F11627">
        <v>11.7</v>
      </c>
      <c r="G11627">
        <f t="shared" si="181"/>
        <v>5.85</v>
      </c>
      <c r="I11627" s="1">
        <v>42254.28125</v>
      </c>
      <c r="J11627">
        <v>5.85</v>
      </c>
      <c r="K11627">
        <v>3871</v>
      </c>
    </row>
    <row r="11628" spans="1:11" x14ac:dyDescent="0.25">
      <c r="A11628" s="1">
        <v>42254.291666666664</v>
      </c>
      <c r="B11628">
        <v>4</v>
      </c>
      <c r="C11628">
        <v>1</v>
      </c>
      <c r="D11628">
        <v>4241</v>
      </c>
      <c r="E11628">
        <v>2.2999999999999998</v>
      </c>
      <c r="F11628">
        <v>13</v>
      </c>
      <c r="G11628">
        <f t="shared" si="181"/>
        <v>6.5</v>
      </c>
      <c r="I11628" s="1">
        <v>42254.291666666664</v>
      </c>
      <c r="J11628">
        <v>6.5</v>
      </c>
      <c r="K11628">
        <v>4241</v>
      </c>
    </row>
    <row r="11629" spans="1:11" x14ac:dyDescent="0.25">
      <c r="A11629" s="1">
        <v>42254.302083333336</v>
      </c>
      <c r="B11629">
        <v>4.4000000000000004</v>
      </c>
      <c r="C11629">
        <v>1.1000000000000001</v>
      </c>
      <c r="D11629">
        <v>3686</v>
      </c>
      <c r="E11629">
        <v>2</v>
      </c>
      <c r="F11629">
        <v>12.9</v>
      </c>
      <c r="G11629">
        <f t="shared" si="181"/>
        <v>6.45</v>
      </c>
      <c r="I11629" s="1">
        <v>42254.302083333336</v>
      </c>
      <c r="J11629">
        <v>6.45</v>
      </c>
      <c r="K11629">
        <v>3686</v>
      </c>
    </row>
    <row r="11630" spans="1:11" x14ac:dyDescent="0.25">
      <c r="A11630" s="1">
        <v>42254.3125</v>
      </c>
      <c r="B11630">
        <v>3.5</v>
      </c>
      <c r="C11630">
        <v>0.9</v>
      </c>
      <c r="D11630">
        <v>3874</v>
      </c>
      <c r="E11630">
        <v>2.1</v>
      </c>
      <c r="F11630">
        <v>13</v>
      </c>
      <c r="G11630">
        <f t="shared" si="181"/>
        <v>6.5</v>
      </c>
      <c r="I11630" s="1">
        <v>42254.3125</v>
      </c>
      <c r="J11630">
        <v>6.5</v>
      </c>
      <c r="K11630">
        <v>3874</v>
      </c>
    </row>
    <row r="11631" spans="1:11" x14ac:dyDescent="0.25">
      <c r="A11631" s="1">
        <v>42254.322916666664</v>
      </c>
      <c r="B11631">
        <v>3.6</v>
      </c>
      <c r="C11631">
        <v>0.9</v>
      </c>
      <c r="D11631">
        <v>5159</v>
      </c>
      <c r="E11631">
        <v>2.8</v>
      </c>
      <c r="F11631">
        <v>12.6</v>
      </c>
      <c r="G11631">
        <f t="shared" si="181"/>
        <v>6.3</v>
      </c>
      <c r="I11631" s="1">
        <v>42254.322916666664</v>
      </c>
      <c r="J11631">
        <v>6.3</v>
      </c>
      <c r="K11631">
        <v>5159</v>
      </c>
    </row>
    <row r="11632" spans="1:11" x14ac:dyDescent="0.25">
      <c r="A11632" s="1">
        <v>42254.333333333336</v>
      </c>
      <c r="B11632">
        <v>4.5</v>
      </c>
      <c r="C11632">
        <v>1.1000000000000001</v>
      </c>
      <c r="D11632">
        <v>3442</v>
      </c>
      <c r="E11632">
        <v>1.9</v>
      </c>
      <c r="F11632">
        <v>14</v>
      </c>
      <c r="G11632">
        <f t="shared" si="181"/>
        <v>7</v>
      </c>
      <c r="I11632" s="1">
        <v>42254.333333333336</v>
      </c>
      <c r="J11632">
        <v>7</v>
      </c>
      <c r="K11632">
        <v>3442</v>
      </c>
    </row>
    <row r="11633" spans="1:11" x14ac:dyDescent="0.25">
      <c r="A11633" s="1">
        <v>42254.34375</v>
      </c>
      <c r="B11633">
        <v>4.4000000000000004</v>
      </c>
      <c r="C11633">
        <v>1.1000000000000001</v>
      </c>
      <c r="D11633">
        <v>4747</v>
      </c>
      <c r="E11633">
        <v>2.6</v>
      </c>
      <c r="F11633">
        <v>15.8</v>
      </c>
      <c r="G11633">
        <f t="shared" si="181"/>
        <v>7.9</v>
      </c>
      <c r="I11633" s="1">
        <v>42254.34375</v>
      </c>
      <c r="J11633">
        <v>7.9</v>
      </c>
      <c r="K11633">
        <v>4747</v>
      </c>
    </row>
    <row r="11634" spans="1:11" x14ac:dyDescent="0.25">
      <c r="A11634" s="1">
        <v>42254.354166666664</v>
      </c>
      <c r="B11634">
        <v>4.3</v>
      </c>
      <c r="C11634">
        <v>1.1000000000000001</v>
      </c>
      <c r="D11634">
        <v>4527</v>
      </c>
      <c r="E11634">
        <v>2.5</v>
      </c>
      <c r="F11634">
        <v>15</v>
      </c>
      <c r="G11634">
        <f t="shared" si="181"/>
        <v>7.5</v>
      </c>
      <c r="I11634" s="1">
        <v>42254.354166666664</v>
      </c>
      <c r="J11634">
        <v>7.5</v>
      </c>
      <c r="K11634">
        <v>4527</v>
      </c>
    </row>
    <row r="11635" spans="1:11" x14ac:dyDescent="0.25">
      <c r="A11635" s="1">
        <v>42254.364583333336</v>
      </c>
      <c r="B11635">
        <v>4.5999999999999996</v>
      </c>
      <c r="C11635">
        <v>1.1000000000000001</v>
      </c>
      <c r="D11635">
        <v>4272</v>
      </c>
      <c r="E11635">
        <v>2.2999999999999998</v>
      </c>
      <c r="F11635">
        <v>14.5</v>
      </c>
      <c r="G11635">
        <f t="shared" si="181"/>
        <v>7.25</v>
      </c>
      <c r="I11635" s="1">
        <v>42254.364583333336</v>
      </c>
      <c r="J11635">
        <v>7.25</v>
      </c>
      <c r="K11635">
        <v>4272</v>
      </c>
    </row>
    <row r="11636" spans="1:11" x14ac:dyDescent="0.25">
      <c r="A11636" s="1">
        <v>42254.375</v>
      </c>
      <c r="B11636">
        <v>4.5999999999999996</v>
      </c>
      <c r="C11636">
        <v>1.1000000000000001</v>
      </c>
      <c r="D11636">
        <v>4488</v>
      </c>
      <c r="E11636">
        <v>2.5</v>
      </c>
      <c r="F11636">
        <v>15.5</v>
      </c>
      <c r="G11636">
        <f t="shared" si="181"/>
        <v>7.75</v>
      </c>
      <c r="I11636" s="1">
        <v>42254.375</v>
      </c>
      <c r="J11636">
        <v>7.75</v>
      </c>
      <c r="K11636">
        <v>4488</v>
      </c>
    </row>
    <row r="11637" spans="1:11" x14ac:dyDescent="0.25">
      <c r="A11637" s="1">
        <v>42254.385416666664</v>
      </c>
      <c r="B11637">
        <v>5.7</v>
      </c>
      <c r="C11637">
        <v>1.4</v>
      </c>
      <c r="D11637">
        <v>4178</v>
      </c>
      <c r="E11637">
        <v>2.2999999999999998</v>
      </c>
      <c r="F11637">
        <v>18</v>
      </c>
      <c r="G11637">
        <f t="shared" si="181"/>
        <v>9</v>
      </c>
      <c r="I11637" s="1">
        <v>42254.385416666664</v>
      </c>
      <c r="J11637">
        <v>9</v>
      </c>
      <c r="K11637">
        <v>4178</v>
      </c>
    </row>
    <row r="11638" spans="1:11" x14ac:dyDescent="0.25">
      <c r="A11638" s="1">
        <v>42254.395833333336</v>
      </c>
      <c r="B11638">
        <v>4.0999999999999996</v>
      </c>
      <c r="C11638">
        <v>1</v>
      </c>
      <c r="D11638">
        <v>3760</v>
      </c>
      <c r="E11638">
        <v>2.1</v>
      </c>
      <c r="F11638">
        <v>14.4</v>
      </c>
      <c r="G11638">
        <f t="shared" si="181"/>
        <v>7.2</v>
      </c>
      <c r="I11638" s="1">
        <v>42254.395833333336</v>
      </c>
      <c r="J11638">
        <v>7.2</v>
      </c>
      <c r="K11638">
        <v>3760</v>
      </c>
    </row>
    <row r="11639" spans="1:11" x14ac:dyDescent="0.25">
      <c r="A11639" s="1">
        <v>42254.40625</v>
      </c>
      <c r="B11639">
        <v>5.0999999999999996</v>
      </c>
      <c r="C11639">
        <v>1.3</v>
      </c>
      <c r="D11639">
        <v>5451</v>
      </c>
      <c r="E11639">
        <v>3</v>
      </c>
      <c r="F11639">
        <v>15.3</v>
      </c>
      <c r="G11639">
        <f t="shared" si="181"/>
        <v>7.65</v>
      </c>
      <c r="I11639" s="1">
        <v>42254.40625</v>
      </c>
      <c r="J11639">
        <v>7.65</v>
      </c>
      <c r="K11639">
        <v>5451</v>
      </c>
    </row>
    <row r="11640" spans="1:11" x14ac:dyDescent="0.25">
      <c r="A11640" s="1">
        <v>42254.416666666664</v>
      </c>
      <c r="B11640">
        <v>3.8</v>
      </c>
      <c r="C11640">
        <v>0.9</v>
      </c>
      <c r="D11640">
        <v>4877</v>
      </c>
      <c r="E11640">
        <v>2.7</v>
      </c>
      <c r="F11640">
        <v>13.4</v>
      </c>
      <c r="G11640">
        <f t="shared" si="181"/>
        <v>6.7</v>
      </c>
      <c r="I11640" s="1">
        <v>42254.416666666664</v>
      </c>
      <c r="J11640">
        <v>6.7</v>
      </c>
      <c r="K11640">
        <v>4877</v>
      </c>
    </row>
    <row r="11641" spans="1:11" x14ac:dyDescent="0.25">
      <c r="A11641" s="1">
        <v>42254.427083333336</v>
      </c>
      <c r="B11641">
        <v>4.3</v>
      </c>
      <c r="C11641">
        <v>1.1000000000000001</v>
      </c>
      <c r="D11641">
        <v>4504</v>
      </c>
      <c r="E11641">
        <v>2.5</v>
      </c>
      <c r="F11641">
        <v>15.5</v>
      </c>
      <c r="G11641">
        <f t="shared" si="181"/>
        <v>7.75</v>
      </c>
      <c r="I11641" s="1">
        <v>42254.427083333336</v>
      </c>
      <c r="J11641">
        <v>7.75</v>
      </c>
      <c r="K11641">
        <v>4504</v>
      </c>
    </row>
    <row r="11642" spans="1:11" x14ac:dyDescent="0.25">
      <c r="A11642" s="1">
        <v>42254.4375</v>
      </c>
      <c r="B11642">
        <v>4.5</v>
      </c>
      <c r="C11642">
        <v>1.1000000000000001</v>
      </c>
      <c r="D11642">
        <v>3861</v>
      </c>
      <c r="E11642">
        <v>2.1</v>
      </c>
      <c r="F11642">
        <v>14.1</v>
      </c>
      <c r="G11642">
        <f t="shared" si="181"/>
        <v>7.05</v>
      </c>
      <c r="I11642" s="1">
        <v>42254.4375</v>
      </c>
      <c r="J11642">
        <v>7.05</v>
      </c>
      <c r="K11642">
        <v>3861</v>
      </c>
    </row>
    <row r="11643" spans="1:11" x14ac:dyDescent="0.25">
      <c r="A11643" s="1">
        <v>42254.447916666664</v>
      </c>
      <c r="B11643">
        <v>4.4000000000000004</v>
      </c>
      <c r="C11643">
        <v>1.1000000000000001</v>
      </c>
      <c r="D11643">
        <v>4560</v>
      </c>
      <c r="E11643">
        <v>2.5</v>
      </c>
      <c r="F11643">
        <v>13.3</v>
      </c>
      <c r="G11643">
        <f t="shared" ref="G11643:G11706" si="182">F11643/2</f>
        <v>6.65</v>
      </c>
      <c r="I11643" s="1">
        <v>42254.447916666664</v>
      </c>
      <c r="J11643">
        <v>6.65</v>
      </c>
      <c r="K11643">
        <v>4560</v>
      </c>
    </row>
    <row r="11644" spans="1:11" x14ac:dyDescent="0.25">
      <c r="A11644" s="1">
        <v>42254.458333333336</v>
      </c>
      <c r="B11644">
        <v>3.8</v>
      </c>
      <c r="C11644">
        <v>0.9</v>
      </c>
      <c r="D11644">
        <v>4064</v>
      </c>
      <c r="E11644">
        <v>2.2000000000000002</v>
      </c>
      <c r="F11644">
        <v>12.2</v>
      </c>
      <c r="G11644">
        <f t="shared" si="182"/>
        <v>6.1</v>
      </c>
      <c r="I11644" s="1">
        <v>42254.458333333336</v>
      </c>
      <c r="J11644">
        <v>6.1</v>
      </c>
      <c r="K11644">
        <v>4064</v>
      </c>
    </row>
    <row r="11645" spans="1:11" x14ac:dyDescent="0.25">
      <c r="A11645" s="1">
        <v>42254.46875</v>
      </c>
      <c r="B11645">
        <v>3.1</v>
      </c>
      <c r="C11645">
        <v>0.8</v>
      </c>
      <c r="D11645">
        <v>3307</v>
      </c>
      <c r="E11645">
        <v>1.8</v>
      </c>
      <c r="F11645">
        <v>13.9</v>
      </c>
      <c r="G11645">
        <f t="shared" si="182"/>
        <v>6.95</v>
      </c>
      <c r="I11645" s="1">
        <v>42254.46875</v>
      </c>
      <c r="J11645">
        <v>6.95</v>
      </c>
      <c r="K11645">
        <v>3307</v>
      </c>
    </row>
    <row r="11646" spans="1:11" x14ac:dyDescent="0.25">
      <c r="A11646" s="1">
        <v>42254.479166666664</v>
      </c>
      <c r="B11646">
        <v>3.6</v>
      </c>
      <c r="C11646">
        <v>0.9</v>
      </c>
      <c r="D11646">
        <v>4200</v>
      </c>
      <c r="E11646">
        <v>2.2999999999999998</v>
      </c>
      <c r="F11646">
        <v>12.8</v>
      </c>
      <c r="G11646">
        <f t="shared" si="182"/>
        <v>6.4</v>
      </c>
      <c r="I11646" s="1">
        <v>42254.479166666664</v>
      </c>
      <c r="J11646">
        <v>6.4</v>
      </c>
      <c r="K11646">
        <v>4200</v>
      </c>
    </row>
    <row r="11647" spans="1:11" x14ac:dyDescent="0.25">
      <c r="A11647" s="1">
        <v>42254.489583333336</v>
      </c>
      <c r="B11647">
        <v>2.6</v>
      </c>
      <c r="C11647">
        <v>0.6</v>
      </c>
      <c r="D11647">
        <v>3000</v>
      </c>
      <c r="E11647">
        <v>1.6</v>
      </c>
      <c r="F11647">
        <v>12.9</v>
      </c>
      <c r="G11647">
        <f t="shared" si="182"/>
        <v>6.45</v>
      </c>
      <c r="I11647" s="1">
        <v>42254.489583333336</v>
      </c>
      <c r="J11647">
        <v>6.45</v>
      </c>
      <c r="K11647">
        <v>3000</v>
      </c>
    </row>
    <row r="11648" spans="1:11" x14ac:dyDescent="0.25">
      <c r="A11648" s="1">
        <v>42254.5</v>
      </c>
      <c r="B11648">
        <v>3.1</v>
      </c>
      <c r="C11648">
        <v>0.8</v>
      </c>
      <c r="D11648">
        <v>2734</v>
      </c>
      <c r="E11648">
        <v>1.5</v>
      </c>
      <c r="F11648">
        <v>11.6</v>
      </c>
      <c r="G11648">
        <f t="shared" si="182"/>
        <v>5.8</v>
      </c>
      <c r="I11648" s="1">
        <v>42254.5</v>
      </c>
      <c r="J11648">
        <v>5.8</v>
      </c>
      <c r="K11648">
        <v>2734</v>
      </c>
    </row>
    <row r="11649" spans="1:11" x14ac:dyDescent="0.25">
      <c r="A11649" s="1">
        <v>42254.510416666664</v>
      </c>
      <c r="B11649">
        <v>2.6</v>
      </c>
      <c r="C11649">
        <v>0.7</v>
      </c>
      <c r="D11649">
        <v>4532</v>
      </c>
      <c r="E11649">
        <v>2.5</v>
      </c>
      <c r="F11649">
        <v>10.4</v>
      </c>
      <c r="G11649">
        <f t="shared" si="182"/>
        <v>5.2</v>
      </c>
      <c r="I11649" s="1">
        <v>42254.510416666664</v>
      </c>
      <c r="J11649">
        <v>5.2</v>
      </c>
      <c r="K11649">
        <v>4532</v>
      </c>
    </row>
    <row r="11650" spans="1:11" x14ac:dyDescent="0.25">
      <c r="A11650" s="1">
        <v>42254.520833333336</v>
      </c>
      <c r="B11650">
        <v>2.5</v>
      </c>
      <c r="C11650">
        <v>0.6</v>
      </c>
      <c r="D11650">
        <v>3954</v>
      </c>
      <c r="E11650">
        <v>2.2000000000000002</v>
      </c>
      <c r="F11650">
        <v>10.7</v>
      </c>
      <c r="G11650">
        <f t="shared" si="182"/>
        <v>5.35</v>
      </c>
      <c r="I11650" s="1">
        <v>42254.520833333336</v>
      </c>
      <c r="J11650">
        <v>5.35</v>
      </c>
      <c r="K11650">
        <v>3954</v>
      </c>
    </row>
    <row r="11651" spans="1:11" x14ac:dyDescent="0.25">
      <c r="A11651" s="1">
        <v>42254.53125</v>
      </c>
      <c r="B11651">
        <v>2.5</v>
      </c>
      <c r="C11651">
        <v>0.6</v>
      </c>
      <c r="D11651">
        <v>3847</v>
      </c>
      <c r="E11651">
        <v>2.1</v>
      </c>
      <c r="F11651">
        <v>11.3</v>
      </c>
      <c r="G11651">
        <f t="shared" si="182"/>
        <v>5.65</v>
      </c>
      <c r="I11651" s="1">
        <v>42254.53125</v>
      </c>
      <c r="J11651">
        <v>5.65</v>
      </c>
      <c r="K11651">
        <v>3847</v>
      </c>
    </row>
    <row r="11652" spans="1:11" x14ac:dyDescent="0.25">
      <c r="A11652" s="1">
        <v>42254.541666666664</v>
      </c>
      <c r="B11652">
        <v>3.2</v>
      </c>
      <c r="C11652">
        <v>0.8</v>
      </c>
      <c r="D11652">
        <v>2874</v>
      </c>
      <c r="E11652">
        <v>1.6</v>
      </c>
      <c r="F11652">
        <v>11.8</v>
      </c>
      <c r="G11652">
        <f t="shared" si="182"/>
        <v>5.9</v>
      </c>
      <c r="I11652" s="1">
        <v>42254.541666666664</v>
      </c>
      <c r="J11652">
        <v>5.9</v>
      </c>
      <c r="K11652">
        <v>2874</v>
      </c>
    </row>
    <row r="11653" spans="1:11" x14ac:dyDescent="0.25">
      <c r="A11653" s="1">
        <v>42254.552083333336</v>
      </c>
      <c r="B11653">
        <v>3.5</v>
      </c>
      <c r="C11653">
        <v>0.9</v>
      </c>
      <c r="D11653">
        <v>4206</v>
      </c>
      <c r="E11653">
        <v>2.2999999999999998</v>
      </c>
      <c r="F11653">
        <v>11.7</v>
      </c>
      <c r="G11653">
        <f t="shared" si="182"/>
        <v>5.85</v>
      </c>
      <c r="I11653" s="1">
        <v>42254.552083333336</v>
      </c>
      <c r="J11653">
        <v>5.85</v>
      </c>
      <c r="K11653">
        <v>4206</v>
      </c>
    </row>
    <row r="11654" spans="1:11" x14ac:dyDescent="0.25">
      <c r="A11654" s="1">
        <v>42254.5625</v>
      </c>
      <c r="B11654">
        <v>3.8</v>
      </c>
      <c r="C11654">
        <v>1</v>
      </c>
      <c r="D11654">
        <v>5122</v>
      </c>
      <c r="E11654">
        <v>2.8</v>
      </c>
      <c r="F11654">
        <v>12.4</v>
      </c>
      <c r="G11654">
        <f t="shared" si="182"/>
        <v>6.2</v>
      </c>
      <c r="I11654" s="1">
        <v>42254.5625</v>
      </c>
      <c r="J11654">
        <v>6.2</v>
      </c>
      <c r="K11654">
        <v>5122</v>
      </c>
    </row>
    <row r="11655" spans="1:11" x14ac:dyDescent="0.25">
      <c r="A11655" s="1">
        <v>42254.572916666664</v>
      </c>
      <c r="B11655">
        <v>3.6</v>
      </c>
      <c r="C11655">
        <v>0.9</v>
      </c>
      <c r="D11655">
        <v>5619</v>
      </c>
      <c r="E11655">
        <v>3.1</v>
      </c>
      <c r="F11655">
        <v>12.6</v>
      </c>
      <c r="G11655">
        <f t="shared" si="182"/>
        <v>6.3</v>
      </c>
      <c r="I11655" s="1">
        <v>42254.572916666664</v>
      </c>
      <c r="J11655">
        <v>6.3</v>
      </c>
      <c r="K11655">
        <v>5619</v>
      </c>
    </row>
    <row r="11656" spans="1:11" x14ac:dyDescent="0.25">
      <c r="A11656" s="1">
        <v>42254.583333333336</v>
      </c>
      <c r="B11656">
        <v>3.9</v>
      </c>
      <c r="C11656">
        <v>1</v>
      </c>
      <c r="D11656">
        <v>5714</v>
      </c>
      <c r="E11656">
        <v>3.1</v>
      </c>
      <c r="F11656">
        <v>12.4</v>
      </c>
      <c r="G11656">
        <f t="shared" si="182"/>
        <v>6.2</v>
      </c>
      <c r="I11656" s="1">
        <v>42254.583333333336</v>
      </c>
      <c r="J11656">
        <v>6.2</v>
      </c>
      <c r="K11656">
        <v>5714</v>
      </c>
    </row>
    <row r="11657" spans="1:11" x14ac:dyDescent="0.25">
      <c r="A11657" s="1">
        <v>42254.59375</v>
      </c>
      <c r="B11657">
        <v>4.4000000000000004</v>
      </c>
      <c r="C11657">
        <v>1.1000000000000001</v>
      </c>
      <c r="D11657">
        <v>5178</v>
      </c>
      <c r="E11657">
        <v>2.8</v>
      </c>
      <c r="F11657">
        <v>12.2</v>
      </c>
      <c r="G11657">
        <f t="shared" si="182"/>
        <v>6.1</v>
      </c>
      <c r="I11657" s="1">
        <v>42254.59375</v>
      </c>
      <c r="J11657">
        <v>6.1</v>
      </c>
      <c r="K11657">
        <v>5178</v>
      </c>
    </row>
    <row r="11658" spans="1:11" x14ac:dyDescent="0.25">
      <c r="A11658" s="1">
        <v>42254.604166666664</v>
      </c>
      <c r="B11658">
        <v>3.7</v>
      </c>
      <c r="C11658">
        <v>0.9</v>
      </c>
      <c r="D11658">
        <v>6347</v>
      </c>
      <c r="E11658">
        <v>3.5</v>
      </c>
      <c r="F11658">
        <v>12.5</v>
      </c>
      <c r="G11658">
        <f t="shared" si="182"/>
        <v>6.25</v>
      </c>
      <c r="I11658" s="1">
        <v>42254.604166666664</v>
      </c>
      <c r="J11658">
        <v>6.25</v>
      </c>
      <c r="K11658">
        <v>6347</v>
      </c>
    </row>
    <row r="11659" spans="1:11" x14ac:dyDescent="0.25">
      <c r="A11659" s="1">
        <v>42254.614583333336</v>
      </c>
      <c r="B11659">
        <v>4</v>
      </c>
      <c r="C11659">
        <v>1</v>
      </c>
      <c r="D11659">
        <v>4600</v>
      </c>
      <c r="E11659">
        <v>2.5</v>
      </c>
      <c r="F11659">
        <v>13.1</v>
      </c>
      <c r="G11659">
        <f t="shared" si="182"/>
        <v>6.55</v>
      </c>
      <c r="I11659" s="1">
        <v>42254.614583333336</v>
      </c>
      <c r="J11659">
        <v>6.55</v>
      </c>
      <c r="K11659">
        <v>4600</v>
      </c>
    </row>
    <row r="11660" spans="1:11" x14ac:dyDescent="0.25">
      <c r="A11660" s="1">
        <v>42254.625</v>
      </c>
      <c r="B11660">
        <v>4.3</v>
      </c>
      <c r="C11660">
        <v>1.1000000000000001</v>
      </c>
      <c r="D11660">
        <v>3945</v>
      </c>
      <c r="E11660">
        <v>2.2000000000000002</v>
      </c>
      <c r="F11660">
        <v>14.5</v>
      </c>
      <c r="G11660">
        <f t="shared" si="182"/>
        <v>7.25</v>
      </c>
      <c r="I11660" s="1">
        <v>42254.625</v>
      </c>
      <c r="J11660">
        <v>7.25</v>
      </c>
      <c r="K11660">
        <v>3945</v>
      </c>
    </row>
    <row r="11661" spans="1:11" x14ac:dyDescent="0.25">
      <c r="A11661" s="1">
        <v>42254.635416666664</v>
      </c>
      <c r="B11661">
        <v>3.6</v>
      </c>
      <c r="C11661">
        <v>0.9</v>
      </c>
      <c r="D11661">
        <v>5221</v>
      </c>
      <c r="E11661">
        <v>2.9</v>
      </c>
      <c r="F11661">
        <v>13.1</v>
      </c>
      <c r="G11661">
        <f t="shared" si="182"/>
        <v>6.55</v>
      </c>
      <c r="I11661" s="1">
        <v>42254.635416666664</v>
      </c>
      <c r="J11661">
        <v>6.55</v>
      </c>
      <c r="K11661">
        <v>5221</v>
      </c>
    </row>
    <row r="11662" spans="1:11" x14ac:dyDescent="0.25">
      <c r="A11662" s="1">
        <v>42254.645833333336</v>
      </c>
      <c r="B11662">
        <v>3.1</v>
      </c>
      <c r="C11662">
        <v>0.8</v>
      </c>
      <c r="D11662">
        <v>4951</v>
      </c>
      <c r="E11662">
        <v>2.7</v>
      </c>
      <c r="F11662">
        <v>11.5</v>
      </c>
      <c r="G11662">
        <f t="shared" si="182"/>
        <v>5.75</v>
      </c>
      <c r="I11662" s="1">
        <v>42254.645833333336</v>
      </c>
      <c r="J11662">
        <v>5.75</v>
      </c>
      <c r="K11662">
        <v>4951</v>
      </c>
    </row>
    <row r="11663" spans="1:11" x14ac:dyDescent="0.25">
      <c r="A11663" s="1">
        <v>42254.65625</v>
      </c>
      <c r="B11663">
        <v>3.2</v>
      </c>
      <c r="C11663">
        <v>0.8</v>
      </c>
      <c r="D11663">
        <v>4119</v>
      </c>
      <c r="E11663">
        <v>2.2999999999999998</v>
      </c>
      <c r="F11663">
        <v>12.8</v>
      </c>
      <c r="G11663">
        <f t="shared" si="182"/>
        <v>6.4</v>
      </c>
      <c r="I11663" s="1">
        <v>42254.65625</v>
      </c>
      <c r="J11663">
        <v>6.4</v>
      </c>
      <c r="K11663">
        <v>4119</v>
      </c>
    </row>
    <row r="11664" spans="1:11" x14ac:dyDescent="0.25">
      <c r="A11664" s="1">
        <v>42254.666666666664</v>
      </c>
      <c r="B11664">
        <v>3.2</v>
      </c>
      <c r="C11664">
        <v>0.8</v>
      </c>
      <c r="D11664">
        <v>5680</v>
      </c>
      <c r="E11664">
        <v>3.1</v>
      </c>
      <c r="F11664">
        <v>11.1</v>
      </c>
      <c r="G11664">
        <f t="shared" si="182"/>
        <v>5.55</v>
      </c>
      <c r="I11664" s="1">
        <v>42254.666666666664</v>
      </c>
      <c r="J11664">
        <v>5.55</v>
      </c>
      <c r="K11664">
        <v>5680</v>
      </c>
    </row>
    <row r="11665" spans="1:11" x14ac:dyDescent="0.25">
      <c r="A11665" s="1">
        <v>42254.677083333336</v>
      </c>
      <c r="B11665">
        <v>3.2</v>
      </c>
      <c r="C11665">
        <v>0.8</v>
      </c>
      <c r="D11665">
        <v>4926</v>
      </c>
      <c r="E11665">
        <v>2.7</v>
      </c>
      <c r="F11665">
        <v>11.2</v>
      </c>
      <c r="G11665">
        <f t="shared" si="182"/>
        <v>5.6</v>
      </c>
      <c r="I11665" s="1">
        <v>42254.677083333336</v>
      </c>
      <c r="J11665">
        <v>5.6</v>
      </c>
      <c r="K11665">
        <v>4926</v>
      </c>
    </row>
    <row r="11666" spans="1:11" x14ac:dyDescent="0.25">
      <c r="A11666" s="1">
        <v>42254.6875</v>
      </c>
      <c r="B11666">
        <v>3.9</v>
      </c>
      <c r="C11666">
        <v>1</v>
      </c>
      <c r="D11666">
        <v>3978</v>
      </c>
      <c r="E11666">
        <v>2.2000000000000002</v>
      </c>
      <c r="F11666">
        <v>13.1</v>
      </c>
      <c r="G11666">
        <f t="shared" si="182"/>
        <v>6.55</v>
      </c>
      <c r="I11666" s="1">
        <v>42254.6875</v>
      </c>
      <c r="J11666">
        <v>6.55</v>
      </c>
      <c r="K11666">
        <v>3978</v>
      </c>
    </row>
    <row r="11667" spans="1:11" x14ac:dyDescent="0.25">
      <c r="A11667" s="1">
        <v>42254.697916666664</v>
      </c>
      <c r="B11667">
        <v>2.8</v>
      </c>
      <c r="C11667">
        <v>0.7</v>
      </c>
      <c r="D11667">
        <v>3641</v>
      </c>
      <c r="E11667">
        <v>2</v>
      </c>
      <c r="F11667">
        <v>10.5</v>
      </c>
      <c r="G11667">
        <f t="shared" si="182"/>
        <v>5.25</v>
      </c>
      <c r="I11667" s="1">
        <v>42254.697916666664</v>
      </c>
      <c r="J11667">
        <v>5.25</v>
      </c>
      <c r="K11667">
        <v>3641</v>
      </c>
    </row>
    <row r="11668" spans="1:11" x14ac:dyDescent="0.25">
      <c r="A11668" s="1">
        <v>42254.708333333336</v>
      </c>
      <c r="B11668">
        <v>3.1</v>
      </c>
      <c r="C11668">
        <v>0.8</v>
      </c>
      <c r="D11668">
        <v>3672</v>
      </c>
      <c r="E11668">
        <v>2</v>
      </c>
      <c r="F11668">
        <v>10.4</v>
      </c>
      <c r="G11668">
        <f t="shared" si="182"/>
        <v>5.2</v>
      </c>
      <c r="I11668" s="1">
        <v>42254.708333333336</v>
      </c>
      <c r="J11668">
        <v>5.2</v>
      </c>
      <c r="K11668">
        <v>3672</v>
      </c>
    </row>
    <row r="11669" spans="1:11" x14ac:dyDescent="0.25">
      <c r="A11669" s="1">
        <v>42254.71875</v>
      </c>
      <c r="B11669">
        <v>2.2999999999999998</v>
      </c>
      <c r="C11669">
        <v>0.6</v>
      </c>
      <c r="D11669">
        <v>4389</v>
      </c>
      <c r="E11669">
        <v>2.4</v>
      </c>
      <c r="F11669">
        <v>11.2</v>
      </c>
      <c r="G11669">
        <f t="shared" si="182"/>
        <v>5.6</v>
      </c>
      <c r="I11669" s="1">
        <v>42254.71875</v>
      </c>
      <c r="J11669">
        <v>5.6</v>
      </c>
      <c r="K11669">
        <v>4389</v>
      </c>
    </row>
    <row r="11670" spans="1:11" x14ac:dyDescent="0.25">
      <c r="A11670" s="1">
        <v>42254.729166666664</v>
      </c>
      <c r="B11670">
        <v>2.7</v>
      </c>
      <c r="C11670">
        <v>0.7</v>
      </c>
      <c r="D11670">
        <v>4451</v>
      </c>
      <c r="E11670">
        <v>2.4</v>
      </c>
      <c r="F11670">
        <v>11.8</v>
      </c>
      <c r="G11670">
        <f t="shared" si="182"/>
        <v>5.9</v>
      </c>
      <c r="I11670" s="1">
        <v>42254.729166666664</v>
      </c>
      <c r="J11670">
        <v>5.9</v>
      </c>
      <c r="K11670">
        <v>4451</v>
      </c>
    </row>
    <row r="11671" spans="1:11" x14ac:dyDescent="0.25">
      <c r="A11671" s="1">
        <v>42254.739583333336</v>
      </c>
      <c r="B11671">
        <v>2.6</v>
      </c>
      <c r="C11671">
        <v>0.6</v>
      </c>
      <c r="D11671">
        <v>4408</v>
      </c>
      <c r="E11671">
        <v>2.4</v>
      </c>
      <c r="F11671">
        <v>11.9</v>
      </c>
      <c r="G11671">
        <f t="shared" si="182"/>
        <v>5.95</v>
      </c>
      <c r="I11671" s="1">
        <v>42254.739583333336</v>
      </c>
      <c r="J11671">
        <v>5.95</v>
      </c>
      <c r="K11671">
        <v>4408</v>
      </c>
    </row>
    <row r="11672" spans="1:11" x14ac:dyDescent="0.25">
      <c r="A11672" s="1">
        <v>42254.75</v>
      </c>
      <c r="B11672">
        <v>3</v>
      </c>
      <c r="C11672">
        <v>0.8</v>
      </c>
      <c r="D11672">
        <v>5044</v>
      </c>
      <c r="E11672">
        <v>2.8</v>
      </c>
      <c r="F11672">
        <v>12.2</v>
      </c>
      <c r="G11672">
        <f t="shared" si="182"/>
        <v>6.1</v>
      </c>
      <c r="I11672" s="1">
        <v>42254.75</v>
      </c>
      <c r="J11672">
        <v>6.1</v>
      </c>
      <c r="K11672">
        <v>5044</v>
      </c>
    </row>
    <row r="11673" spans="1:11" x14ac:dyDescent="0.25">
      <c r="A11673" s="1">
        <v>42254.760416666664</v>
      </c>
      <c r="B11673">
        <v>3.3</v>
      </c>
      <c r="C11673">
        <v>0.8</v>
      </c>
      <c r="D11673">
        <v>5252</v>
      </c>
      <c r="E11673">
        <v>2.9</v>
      </c>
      <c r="F11673">
        <v>11.7</v>
      </c>
      <c r="G11673">
        <f t="shared" si="182"/>
        <v>5.85</v>
      </c>
      <c r="I11673" s="1">
        <v>42254.760416666664</v>
      </c>
      <c r="J11673">
        <v>5.85</v>
      </c>
      <c r="K11673">
        <v>5252</v>
      </c>
    </row>
    <row r="11674" spans="1:11" x14ac:dyDescent="0.25">
      <c r="A11674" s="1">
        <v>42254.770833333336</v>
      </c>
      <c r="B11674">
        <v>3.8</v>
      </c>
      <c r="C11674">
        <v>1</v>
      </c>
      <c r="D11674">
        <v>5466</v>
      </c>
      <c r="E11674">
        <v>3</v>
      </c>
      <c r="F11674">
        <v>11.7</v>
      </c>
      <c r="G11674">
        <f t="shared" si="182"/>
        <v>5.85</v>
      </c>
      <c r="I11674" s="1">
        <v>42254.770833333336</v>
      </c>
      <c r="J11674">
        <v>5.85</v>
      </c>
      <c r="K11674">
        <v>5466</v>
      </c>
    </row>
    <row r="11675" spans="1:11" x14ac:dyDescent="0.25">
      <c r="A11675" s="1">
        <v>42254.78125</v>
      </c>
      <c r="B11675">
        <v>3.2</v>
      </c>
      <c r="C11675">
        <v>0.8</v>
      </c>
      <c r="D11675">
        <v>6300</v>
      </c>
      <c r="E11675">
        <v>3.5</v>
      </c>
      <c r="F11675">
        <v>14.5</v>
      </c>
      <c r="G11675">
        <f t="shared" si="182"/>
        <v>7.25</v>
      </c>
      <c r="I11675" s="1">
        <v>42254.78125</v>
      </c>
      <c r="J11675">
        <v>7.25</v>
      </c>
      <c r="K11675">
        <v>6300</v>
      </c>
    </row>
    <row r="11676" spans="1:11" x14ac:dyDescent="0.25">
      <c r="A11676" s="1">
        <v>42254.791666666664</v>
      </c>
      <c r="B11676">
        <v>3.9</v>
      </c>
      <c r="C11676">
        <v>1</v>
      </c>
      <c r="D11676">
        <v>5239</v>
      </c>
      <c r="E11676">
        <v>2.9</v>
      </c>
      <c r="F11676">
        <v>12.8</v>
      </c>
      <c r="G11676">
        <f t="shared" si="182"/>
        <v>6.4</v>
      </c>
      <c r="I11676" s="1">
        <v>42254.791666666664</v>
      </c>
      <c r="J11676">
        <v>6.4</v>
      </c>
      <c r="K11676">
        <v>5239</v>
      </c>
    </row>
    <row r="11677" spans="1:11" x14ac:dyDescent="0.25">
      <c r="A11677" s="1">
        <v>42254.802083333336</v>
      </c>
      <c r="B11677">
        <v>3.4</v>
      </c>
      <c r="C11677">
        <v>0.8</v>
      </c>
      <c r="D11677">
        <v>5105</v>
      </c>
      <c r="E11677">
        <v>2.8</v>
      </c>
      <c r="F11677">
        <v>12.5</v>
      </c>
      <c r="G11677">
        <f t="shared" si="182"/>
        <v>6.25</v>
      </c>
      <c r="I11677" s="1">
        <v>42254.802083333336</v>
      </c>
      <c r="J11677">
        <v>6.25</v>
      </c>
      <c r="K11677">
        <v>5105</v>
      </c>
    </row>
    <row r="11678" spans="1:11" x14ac:dyDescent="0.25">
      <c r="A11678" s="1">
        <v>42254.8125</v>
      </c>
      <c r="B11678">
        <v>3.4</v>
      </c>
      <c r="C11678">
        <v>0.9</v>
      </c>
      <c r="D11678">
        <v>4477</v>
      </c>
      <c r="E11678">
        <v>2.5</v>
      </c>
      <c r="F11678">
        <v>12.4</v>
      </c>
      <c r="G11678">
        <f t="shared" si="182"/>
        <v>6.2</v>
      </c>
      <c r="I11678" s="1">
        <v>42254.8125</v>
      </c>
      <c r="J11678">
        <v>6.2</v>
      </c>
      <c r="K11678">
        <v>4477</v>
      </c>
    </row>
    <row r="11679" spans="1:11" x14ac:dyDescent="0.25">
      <c r="A11679" s="1">
        <v>42254.822916666664</v>
      </c>
      <c r="B11679">
        <v>3.5</v>
      </c>
      <c r="C11679">
        <v>0.9</v>
      </c>
      <c r="D11679">
        <v>3968</v>
      </c>
      <c r="E11679">
        <v>2.2000000000000002</v>
      </c>
      <c r="F11679">
        <v>13.6</v>
      </c>
      <c r="G11679">
        <f t="shared" si="182"/>
        <v>6.8</v>
      </c>
      <c r="I11679" s="1">
        <v>42254.822916666664</v>
      </c>
      <c r="J11679">
        <v>6.8</v>
      </c>
      <c r="K11679">
        <v>3968</v>
      </c>
    </row>
    <row r="11680" spans="1:11" x14ac:dyDescent="0.25">
      <c r="A11680" s="1">
        <v>42254.833333333336</v>
      </c>
      <c r="B11680">
        <v>3.4</v>
      </c>
      <c r="C11680">
        <v>0.8</v>
      </c>
      <c r="D11680">
        <v>5305</v>
      </c>
      <c r="E11680">
        <v>2.9</v>
      </c>
      <c r="F11680">
        <v>14.7</v>
      </c>
      <c r="G11680">
        <f t="shared" si="182"/>
        <v>7.35</v>
      </c>
      <c r="I11680" s="1">
        <v>42254.833333333336</v>
      </c>
      <c r="J11680">
        <v>7.35</v>
      </c>
      <c r="K11680">
        <v>5305</v>
      </c>
    </row>
    <row r="11681" spans="1:11" x14ac:dyDescent="0.25">
      <c r="A11681" s="1">
        <v>42254.84375</v>
      </c>
      <c r="B11681">
        <v>3.4</v>
      </c>
      <c r="C11681">
        <v>0.8</v>
      </c>
      <c r="D11681">
        <v>5109</v>
      </c>
      <c r="E11681">
        <v>2.8</v>
      </c>
      <c r="F11681">
        <v>13.2</v>
      </c>
      <c r="G11681">
        <f t="shared" si="182"/>
        <v>6.6</v>
      </c>
      <c r="I11681" s="1">
        <v>42254.84375</v>
      </c>
      <c r="J11681">
        <v>6.6</v>
      </c>
      <c r="K11681">
        <v>5109</v>
      </c>
    </row>
    <row r="11682" spans="1:11" x14ac:dyDescent="0.25">
      <c r="A11682" s="1">
        <v>42254.854166666664</v>
      </c>
      <c r="B11682">
        <v>3</v>
      </c>
      <c r="C11682">
        <v>0.7</v>
      </c>
      <c r="D11682">
        <v>5944</v>
      </c>
      <c r="E11682">
        <v>3.3</v>
      </c>
      <c r="F11682">
        <v>13.2</v>
      </c>
      <c r="G11682">
        <f t="shared" si="182"/>
        <v>6.6</v>
      </c>
      <c r="I11682" s="1">
        <v>42254.854166666664</v>
      </c>
      <c r="J11682">
        <v>6.6</v>
      </c>
      <c r="K11682">
        <v>5944</v>
      </c>
    </row>
    <row r="11683" spans="1:11" x14ac:dyDescent="0.25">
      <c r="A11683" s="1">
        <v>42254.864583333336</v>
      </c>
      <c r="B11683">
        <v>3.5</v>
      </c>
      <c r="C11683">
        <v>0.9</v>
      </c>
      <c r="D11683">
        <v>3966</v>
      </c>
      <c r="E11683">
        <v>2.2000000000000002</v>
      </c>
      <c r="F11683">
        <v>12.6</v>
      </c>
      <c r="G11683">
        <f t="shared" si="182"/>
        <v>6.3</v>
      </c>
      <c r="I11683" s="1">
        <v>42254.864583333336</v>
      </c>
      <c r="J11683">
        <v>6.3</v>
      </c>
      <c r="K11683">
        <v>3966</v>
      </c>
    </row>
    <row r="11684" spans="1:11" x14ac:dyDescent="0.25">
      <c r="A11684" s="1">
        <v>42254.875</v>
      </c>
      <c r="B11684">
        <v>3.3</v>
      </c>
      <c r="C11684">
        <v>0.8</v>
      </c>
      <c r="D11684">
        <v>5433</v>
      </c>
      <c r="E11684">
        <v>3</v>
      </c>
      <c r="F11684">
        <v>13.2</v>
      </c>
      <c r="G11684">
        <f t="shared" si="182"/>
        <v>6.6</v>
      </c>
      <c r="I11684" s="1">
        <v>42254.875</v>
      </c>
      <c r="J11684">
        <v>6.6</v>
      </c>
      <c r="K11684">
        <v>5433</v>
      </c>
    </row>
    <row r="11685" spans="1:11" x14ac:dyDescent="0.25">
      <c r="A11685" s="1">
        <v>42254.885416666664</v>
      </c>
      <c r="B11685">
        <v>3.4</v>
      </c>
      <c r="C11685">
        <v>0.9</v>
      </c>
      <c r="D11685">
        <v>3666</v>
      </c>
      <c r="E11685">
        <v>2</v>
      </c>
      <c r="F11685">
        <v>13.1</v>
      </c>
      <c r="G11685">
        <f t="shared" si="182"/>
        <v>6.55</v>
      </c>
      <c r="I11685" s="1">
        <v>42254.885416666664</v>
      </c>
      <c r="J11685">
        <v>6.55</v>
      </c>
      <c r="K11685">
        <v>3666</v>
      </c>
    </row>
    <row r="11686" spans="1:11" x14ac:dyDescent="0.25">
      <c r="A11686" s="1">
        <v>42254.895833333336</v>
      </c>
      <c r="B11686">
        <v>3.8</v>
      </c>
      <c r="C11686">
        <v>0.9</v>
      </c>
      <c r="D11686">
        <v>3830</v>
      </c>
      <c r="E11686">
        <v>2.1</v>
      </c>
      <c r="F11686">
        <v>13.8</v>
      </c>
      <c r="G11686">
        <f t="shared" si="182"/>
        <v>6.9</v>
      </c>
      <c r="I11686" s="1">
        <v>42254.895833333336</v>
      </c>
      <c r="J11686">
        <v>6.9</v>
      </c>
      <c r="K11686">
        <v>3830</v>
      </c>
    </row>
    <row r="11687" spans="1:11" x14ac:dyDescent="0.25">
      <c r="A11687" s="1">
        <v>42254.90625</v>
      </c>
      <c r="B11687">
        <v>2.8</v>
      </c>
      <c r="C11687">
        <v>0.7</v>
      </c>
      <c r="D11687">
        <v>6014</v>
      </c>
      <c r="E11687">
        <v>3.3</v>
      </c>
      <c r="F11687">
        <v>13.7</v>
      </c>
      <c r="G11687">
        <f t="shared" si="182"/>
        <v>6.85</v>
      </c>
      <c r="I11687" s="1">
        <v>42254.90625</v>
      </c>
      <c r="J11687">
        <v>6.85</v>
      </c>
      <c r="K11687">
        <v>6014</v>
      </c>
    </row>
    <row r="11688" spans="1:11" x14ac:dyDescent="0.25">
      <c r="A11688" s="1">
        <v>42254.916666666664</v>
      </c>
      <c r="B11688">
        <v>2.8</v>
      </c>
      <c r="C11688">
        <v>0.7</v>
      </c>
      <c r="D11688">
        <v>5641</v>
      </c>
      <c r="E11688">
        <v>3.1</v>
      </c>
      <c r="F11688">
        <v>13.3</v>
      </c>
      <c r="G11688">
        <f t="shared" si="182"/>
        <v>6.65</v>
      </c>
      <c r="I11688" s="1">
        <v>42254.916666666664</v>
      </c>
      <c r="J11688">
        <v>6.65</v>
      </c>
      <c r="K11688">
        <v>5641</v>
      </c>
    </row>
    <row r="11689" spans="1:11" x14ac:dyDescent="0.25">
      <c r="A11689" s="1">
        <v>42254.927083333336</v>
      </c>
      <c r="B11689">
        <v>3.8</v>
      </c>
      <c r="C11689">
        <v>0.9</v>
      </c>
      <c r="D11689">
        <v>5454</v>
      </c>
      <c r="E11689">
        <v>3</v>
      </c>
      <c r="F11689">
        <v>14.4</v>
      </c>
      <c r="G11689">
        <f t="shared" si="182"/>
        <v>7.2</v>
      </c>
      <c r="I11689" s="1">
        <v>42254.927083333336</v>
      </c>
      <c r="J11689">
        <v>7.2</v>
      </c>
      <c r="K11689">
        <v>5454</v>
      </c>
    </row>
    <row r="11690" spans="1:11" x14ac:dyDescent="0.25">
      <c r="A11690" s="1">
        <v>42254.9375</v>
      </c>
      <c r="B11690">
        <v>3.5</v>
      </c>
      <c r="C11690">
        <v>0.9</v>
      </c>
      <c r="D11690">
        <v>5920</v>
      </c>
      <c r="E11690">
        <v>3.3</v>
      </c>
      <c r="F11690">
        <v>14</v>
      </c>
      <c r="G11690">
        <f t="shared" si="182"/>
        <v>7</v>
      </c>
      <c r="I11690" s="1">
        <v>42254.9375</v>
      </c>
      <c r="J11690">
        <v>7</v>
      </c>
      <c r="K11690">
        <v>5920</v>
      </c>
    </row>
    <row r="11691" spans="1:11" x14ac:dyDescent="0.25">
      <c r="A11691" s="1">
        <v>42254.947916666664</v>
      </c>
      <c r="B11691">
        <v>3.2</v>
      </c>
      <c r="C11691">
        <v>0.8</v>
      </c>
      <c r="D11691">
        <v>4859</v>
      </c>
      <c r="E11691">
        <v>2.7</v>
      </c>
      <c r="F11691">
        <v>14.8</v>
      </c>
      <c r="G11691">
        <f t="shared" si="182"/>
        <v>7.4</v>
      </c>
      <c r="I11691" s="1">
        <v>42254.947916666664</v>
      </c>
      <c r="J11691">
        <v>7.4</v>
      </c>
      <c r="K11691">
        <v>4859</v>
      </c>
    </row>
    <row r="11692" spans="1:11" x14ac:dyDescent="0.25">
      <c r="A11692" s="1">
        <v>42254.958333333336</v>
      </c>
      <c r="B11692">
        <v>4</v>
      </c>
      <c r="C11692">
        <v>1</v>
      </c>
      <c r="D11692">
        <v>5716</v>
      </c>
      <c r="E11692">
        <v>3.1</v>
      </c>
      <c r="F11692">
        <v>15.8</v>
      </c>
      <c r="G11692">
        <f t="shared" si="182"/>
        <v>7.9</v>
      </c>
      <c r="I11692" s="1">
        <v>42254.958333333336</v>
      </c>
      <c r="J11692">
        <v>7.9</v>
      </c>
      <c r="K11692">
        <v>5716</v>
      </c>
    </row>
    <row r="11693" spans="1:11" x14ac:dyDescent="0.25">
      <c r="A11693" s="1">
        <v>42254.96875</v>
      </c>
      <c r="B11693">
        <v>3.4</v>
      </c>
      <c r="C11693">
        <v>0.8</v>
      </c>
      <c r="D11693">
        <v>5124</v>
      </c>
      <c r="E11693">
        <v>2.8</v>
      </c>
      <c r="F11693">
        <v>14.9</v>
      </c>
      <c r="G11693">
        <f t="shared" si="182"/>
        <v>7.45</v>
      </c>
      <c r="I11693" s="1">
        <v>42254.96875</v>
      </c>
      <c r="J11693">
        <v>7.45</v>
      </c>
      <c r="K11693">
        <v>5124</v>
      </c>
    </row>
    <row r="11694" spans="1:11" x14ac:dyDescent="0.25">
      <c r="A11694" s="1">
        <v>42254.979166666664</v>
      </c>
      <c r="B11694">
        <v>4</v>
      </c>
      <c r="C11694">
        <v>1</v>
      </c>
      <c r="D11694">
        <v>5131</v>
      </c>
      <c r="E11694">
        <v>2.8</v>
      </c>
      <c r="F11694">
        <v>16</v>
      </c>
      <c r="G11694">
        <f t="shared" si="182"/>
        <v>8</v>
      </c>
      <c r="I11694" s="1">
        <v>42254.979166666664</v>
      </c>
      <c r="J11694">
        <v>8</v>
      </c>
      <c r="K11694">
        <v>5131</v>
      </c>
    </row>
    <row r="11695" spans="1:11" x14ac:dyDescent="0.25">
      <c r="A11695" s="1">
        <v>42254.989583333336</v>
      </c>
      <c r="B11695">
        <v>3.9</v>
      </c>
      <c r="C11695">
        <v>1</v>
      </c>
      <c r="D11695">
        <v>5043</v>
      </c>
      <c r="E11695">
        <v>2.8</v>
      </c>
      <c r="F11695">
        <v>17.3</v>
      </c>
      <c r="G11695">
        <f t="shared" si="182"/>
        <v>8.65</v>
      </c>
      <c r="I11695" s="1">
        <v>42254.989583333336</v>
      </c>
      <c r="J11695">
        <v>8.65</v>
      </c>
      <c r="K11695">
        <v>5043</v>
      </c>
    </row>
    <row r="11696" spans="1:11" x14ac:dyDescent="0.25">
      <c r="A11696" s="1">
        <v>42255</v>
      </c>
      <c r="B11696">
        <v>4</v>
      </c>
      <c r="C11696">
        <v>1</v>
      </c>
      <c r="D11696">
        <v>7730</v>
      </c>
      <c r="E11696">
        <v>4.3</v>
      </c>
      <c r="F11696">
        <v>15.8</v>
      </c>
      <c r="G11696">
        <f t="shared" si="182"/>
        <v>7.9</v>
      </c>
      <c r="I11696" s="1">
        <v>42255</v>
      </c>
      <c r="J11696">
        <v>7.9</v>
      </c>
      <c r="K11696">
        <v>7730</v>
      </c>
    </row>
    <row r="11697" spans="1:11" x14ac:dyDescent="0.25">
      <c r="A11697" s="1">
        <v>42255.010416666664</v>
      </c>
      <c r="B11697">
        <v>3.6</v>
      </c>
      <c r="C11697">
        <v>0.9</v>
      </c>
      <c r="D11697">
        <v>5145</v>
      </c>
      <c r="E11697">
        <v>2.8</v>
      </c>
      <c r="F11697">
        <v>15.5</v>
      </c>
      <c r="G11697">
        <f t="shared" si="182"/>
        <v>7.75</v>
      </c>
      <c r="I11697" s="1">
        <v>42255.010416666664</v>
      </c>
      <c r="J11697">
        <v>7.75</v>
      </c>
      <c r="K11697">
        <v>5145</v>
      </c>
    </row>
    <row r="11698" spans="1:11" x14ac:dyDescent="0.25">
      <c r="A11698" s="1">
        <v>42255.020833333336</v>
      </c>
      <c r="B11698">
        <v>3.6</v>
      </c>
      <c r="C11698">
        <v>0.9</v>
      </c>
      <c r="D11698">
        <v>4954</v>
      </c>
      <c r="E11698">
        <v>2.7</v>
      </c>
      <c r="F11698">
        <v>15.9</v>
      </c>
      <c r="G11698">
        <f t="shared" si="182"/>
        <v>7.95</v>
      </c>
      <c r="I11698" s="1">
        <v>42255.020833333336</v>
      </c>
      <c r="J11698">
        <v>7.95</v>
      </c>
      <c r="K11698">
        <v>4954</v>
      </c>
    </row>
    <row r="11699" spans="1:11" x14ac:dyDescent="0.25">
      <c r="A11699" s="1">
        <v>42255.03125</v>
      </c>
      <c r="B11699">
        <v>3.5</v>
      </c>
      <c r="C11699">
        <v>0.9</v>
      </c>
      <c r="D11699">
        <v>5422</v>
      </c>
      <c r="E11699">
        <v>3</v>
      </c>
      <c r="F11699">
        <v>15.3</v>
      </c>
      <c r="G11699">
        <f t="shared" si="182"/>
        <v>7.65</v>
      </c>
      <c r="I11699" s="1">
        <v>42255.03125</v>
      </c>
      <c r="J11699">
        <v>7.65</v>
      </c>
      <c r="K11699">
        <v>5422</v>
      </c>
    </row>
    <row r="11700" spans="1:11" x14ac:dyDescent="0.25">
      <c r="A11700" s="1">
        <v>42255.041666666664</v>
      </c>
      <c r="B11700">
        <v>2.9</v>
      </c>
      <c r="C11700">
        <v>0.7</v>
      </c>
      <c r="D11700">
        <v>3883</v>
      </c>
      <c r="E11700">
        <v>2.1</v>
      </c>
      <c r="F11700">
        <v>14.3</v>
      </c>
      <c r="G11700">
        <f t="shared" si="182"/>
        <v>7.15</v>
      </c>
      <c r="I11700" s="1">
        <v>42255.041666666664</v>
      </c>
      <c r="J11700">
        <v>7.15</v>
      </c>
      <c r="K11700">
        <v>3883</v>
      </c>
    </row>
    <row r="11701" spans="1:11" x14ac:dyDescent="0.25">
      <c r="A11701" s="1">
        <v>42255.052083333336</v>
      </c>
      <c r="B11701">
        <v>3.6</v>
      </c>
      <c r="C11701">
        <v>0.9</v>
      </c>
      <c r="D11701">
        <v>4255</v>
      </c>
      <c r="E11701">
        <v>2.2999999999999998</v>
      </c>
      <c r="F11701">
        <v>14</v>
      </c>
      <c r="G11701">
        <f t="shared" si="182"/>
        <v>7</v>
      </c>
      <c r="I11701" s="1">
        <v>42255.052083333336</v>
      </c>
      <c r="J11701">
        <v>7</v>
      </c>
      <c r="K11701">
        <v>4255</v>
      </c>
    </row>
    <row r="11702" spans="1:11" x14ac:dyDescent="0.25">
      <c r="A11702" s="1">
        <v>42255.0625</v>
      </c>
      <c r="B11702">
        <v>4</v>
      </c>
      <c r="C11702">
        <v>1</v>
      </c>
      <c r="D11702">
        <v>5356</v>
      </c>
      <c r="E11702">
        <v>2.9</v>
      </c>
      <c r="F11702">
        <v>13.6</v>
      </c>
      <c r="G11702">
        <f t="shared" si="182"/>
        <v>6.8</v>
      </c>
      <c r="I11702" s="1">
        <v>42255.0625</v>
      </c>
      <c r="J11702">
        <v>6.8</v>
      </c>
      <c r="K11702">
        <v>5356</v>
      </c>
    </row>
    <row r="11703" spans="1:11" x14ac:dyDescent="0.25">
      <c r="A11703" s="1">
        <v>42255.072916666664</v>
      </c>
      <c r="B11703">
        <v>3</v>
      </c>
      <c r="C11703">
        <v>0.8</v>
      </c>
      <c r="D11703">
        <v>3493</v>
      </c>
      <c r="E11703">
        <v>1.9</v>
      </c>
      <c r="F11703">
        <v>14</v>
      </c>
      <c r="G11703">
        <f t="shared" si="182"/>
        <v>7</v>
      </c>
      <c r="I11703" s="1">
        <v>42255.072916666664</v>
      </c>
      <c r="J11703">
        <v>7</v>
      </c>
      <c r="K11703">
        <v>3493</v>
      </c>
    </row>
    <row r="11704" spans="1:11" x14ac:dyDescent="0.25">
      <c r="A11704" s="1">
        <v>42255.083333333336</v>
      </c>
      <c r="B11704">
        <v>3</v>
      </c>
      <c r="C11704">
        <v>0.7</v>
      </c>
      <c r="D11704">
        <v>3192</v>
      </c>
      <c r="E11704">
        <v>1.8</v>
      </c>
      <c r="F11704">
        <v>13.9</v>
      </c>
      <c r="G11704">
        <f t="shared" si="182"/>
        <v>6.95</v>
      </c>
      <c r="I11704" s="1">
        <v>42255.083333333336</v>
      </c>
      <c r="J11704">
        <v>6.95</v>
      </c>
      <c r="K11704">
        <v>3192</v>
      </c>
    </row>
    <row r="11705" spans="1:11" x14ac:dyDescent="0.25">
      <c r="A11705" s="1">
        <v>42255.09375</v>
      </c>
      <c r="B11705">
        <v>3.5</v>
      </c>
      <c r="C11705">
        <v>0.9</v>
      </c>
      <c r="D11705">
        <v>4626</v>
      </c>
      <c r="E11705">
        <v>2.5</v>
      </c>
      <c r="F11705">
        <v>13.8</v>
      </c>
      <c r="G11705">
        <f t="shared" si="182"/>
        <v>6.9</v>
      </c>
      <c r="I11705" s="1">
        <v>42255.09375</v>
      </c>
      <c r="J11705">
        <v>6.9</v>
      </c>
      <c r="K11705">
        <v>4626</v>
      </c>
    </row>
    <row r="11706" spans="1:11" x14ac:dyDescent="0.25">
      <c r="A11706" s="1">
        <v>42255.104166666664</v>
      </c>
      <c r="B11706">
        <v>3.2</v>
      </c>
      <c r="C11706">
        <v>0.8</v>
      </c>
      <c r="D11706">
        <v>4211</v>
      </c>
      <c r="E11706">
        <v>2.2999999999999998</v>
      </c>
      <c r="F11706">
        <v>13.5</v>
      </c>
      <c r="G11706">
        <f t="shared" si="182"/>
        <v>6.75</v>
      </c>
      <c r="I11706" s="1">
        <v>42255.104166666664</v>
      </c>
      <c r="J11706">
        <v>6.75</v>
      </c>
      <c r="K11706">
        <v>4211</v>
      </c>
    </row>
    <row r="11707" spans="1:11" x14ac:dyDescent="0.25">
      <c r="A11707" s="1">
        <v>42255.114583333336</v>
      </c>
      <c r="B11707">
        <v>3.7</v>
      </c>
      <c r="C11707">
        <v>0.9</v>
      </c>
      <c r="D11707">
        <v>5290</v>
      </c>
      <c r="E11707">
        <v>2.9</v>
      </c>
      <c r="F11707">
        <v>13.2</v>
      </c>
      <c r="G11707">
        <f t="shared" ref="G11707:G11770" si="183">F11707/2</f>
        <v>6.6</v>
      </c>
      <c r="I11707" s="1">
        <v>42255.114583333336</v>
      </c>
      <c r="J11707">
        <v>6.6</v>
      </c>
      <c r="K11707">
        <v>5290</v>
      </c>
    </row>
    <row r="11708" spans="1:11" x14ac:dyDescent="0.25">
      <c r="A11708" s="1">
        <v>42255.125</v>
      </c>
      <c r="B11708">
        <v>2.9</v>
      </c>
      <c r="C11708">
        <v>0.7</v>
      </c>
      <c r="D11708">
        <v>3054</v>
      </c>
      <c r="E11708">
        <v>1.7</v>
      </c>
      <c r="F11708">
        <v>14</v>
      </c>
      <c r="G11708">
        <f t="shared" si="183"/>
        <v>7</v>
      </c>
      <c r="I11708" s="1">
        <v>42255.125</v>
      </c>
      <c r="J11708">
        <v>7</v>
      </c>
      <c r="K11708">
        <v>3054</v>
      </c>
    </row>
    <row r="11709" spans="1:11" x14ac:dyDescent="0.25">
      <c r="A11709" s="1">
        <v>42255.135416666664</v>
      </c>
      <c r="B11709">
        <v>2.8</v>
      </c>
      <c r="C11709">
        <v>0.7</v>
      </c>
      <c r="D11709">
        <v>4796</v>
      </c>
      <c r="E11709">
        <v>2.6</v>
      </c>
      <c r="F11709">
        <v>13.1</v>
      </c>
      <c r="G11709">
        <f t="shared" si="183"/>
        <v>6.55</v>
      </c>
      <c r="I11709" s="1">
        <v>42255.135416666664</v>
      </c>
      <c r="J11709">
        <v>6.55</v>
      </c>
      <c r="K11709">
        <v>4796</v>
      </c>
    </row>
    <row r="11710" spans="1:11" x14ac:dyDescent="0.25">
      <c r="A11710" s="1">
        <v>42255.145833333336</v>
      </c>
      <c r="B11710">
        <v>3.4</v>
      </c>
      <c r="C11710">
        <v>0.8</v>
      </c>
      <c r="D11710">
        <v>3360</v>
      </c>
      <c r="E11710">
        <v>1.8</v>
      </c>
      <c r="F11710">
        <v>15.2</v>
      </c>
      <c r="G11710">
        <f t="shared" si="183"/>
        <v>7.6</v>
      </c>
      <c r="I11710" s="1">
        <v>42255.145833333336</v>
      </c>
      <c r="J11710">
        <v>7.6</v>
      </c>
      <c r="K11710">
        <v>3360</v>
      </c>
    </row>
    <row r="11711" spans="1:11" x14ac:dyDescent="0.25">
      <c r="A11711" s="1">
        <v>42255.15625</v>
      </c>
      <c r="B11711">
        <v>3.7</v>
      </c>
      <c r="C11711">
        <v>0.9</v>
      </c>
      <c r="D11711">
        <v>5808</v>
      </c>
      <c r="E11711">
        <v>3.2</v>
      </c>
      <c r="F11711">
        <v>12.1</v>
      </c>
      <c r="G11711">
        <f t="shared" si="183"/>
        <v>6.05</v>
      </c>
      <c r="I11711" s="1">
        <v>42255.15625</v>
      </c>
      <c r="J11711">
        <v>6.05</v>
      </c>
      <c r="K11711">
        <v>5808</v>
      </c>
    </row>
    <row r="11712" spans="1:11" x14ac:dyDescent="0.25">
      <c r="A11712" s="1">
        <v>42255.166666666664</v>
      </c>
      <c r="B11712">
        <v>2.8</v>
      </c>
      <c r="C11712">
        <v>0.7</v>
      </c>
      <c r="D11712">
        <v>4587</v>
      </c>
      <c r="E11712">
        <v>2.5</v>
      </c>
      <c r="F11712">
        <v>22.1</v>
      </c>
      <c r="G11712">
        <f t="shared" si="183"/>
        <v>11.05</v>
      </c>
      <c r="I11712" s="1">
        <v>42255.166666666664</v>
      </c>
      <c r="J11712">
        <v>11.05</v>
      </c>
      <c r="K11712">
        <v>4587</v>
      </c>
    </row>
    <row r="11713" spans="1:11" x14ac:dyDescent="0.25">
      <c r="A11713" s="1">
        <v>42255.177083333336</v>
      </c>
      <c r="B11713">
        <v>3</v>
      </c>
      <c r="C11713">
        <v>0.8</v>
      </c>
      <c r="D11713">
        <v>4163</v>
      </c>
      <c r="E11713">
        <v>2.2999999999999998</v>
      </c>
      <c r="F11713">
        <v>14.4</v>
      </c>
      <c r="G11713">
        <f t="shared" si="183"/>
        <v>7.2</v>
      </c>
      <c r="I11713" s="1">
        <v>42255.177083333336</v>
      </c>
      <c r="J11713">
        <v>7.2</v>
      </c>
      <c r="K11713">
        <v>4163</v>
      </c>
    </row>
    <row r="11714" spans="1:11" x14ac:dyDescent="0.25">
      <c r="A11714" s="1">
        <v>42255.1875</v>
      </c>
      <c r="B11714">
        <v>2.7</v>
      </c>
      <c r="C11714">
        <v>0.7</v>
      </c>
      <c r="D11714">
        <v>4695</v>
      </c>
      <c r="E11714">
        <v>2.6</v>
      </c>
      <c r="F11714">
        <v>12.9</v>
      </c>
      <c r="G11714">
        <f t="shared" si="183"/>
        <v>6.45</v>
      </c>
      <c r="I11714" s="1">
        <v>42255.1875</v>
      </c>
      <c r="J11714">
        <v>6.45</v>
      </c>
      <c r="K11714">
        <v>4695</v>
      </c>
    </row>
    <row r="11715" spans="1:11" x14ac:dyDescent="0.25">
      <c r="A11715" s="1">
        <v>42255.197916666664</v>
      </c>
      <c r="B11715">
        <v>3</v>
      </c>
      <c r="C11715">
        <v>0.7</v>
      </c>
      <c r="D11715">
        <v>7356</v>
      </c>
      <c r="E11715">
        <v>4</v>
      </c>
      <c r="F11715">
        <v>21.2</v>
      </c>
      <c r="G11715">
        <f t="shared" si="183"/>
        <v>10.6</v>
      </c>
      <c r="I11715" s="1">
        <v>42255.197916666664</v>
      </c>
      <c r="J11715">
        <v>10.6</v>
      </c>
      <c r="K11715">
        <v>7356</v>
      </c>
    </row>
    <row r="11716" spans="1:11" x14ac:dyDescent="0.25">
      <c r="A11716" s="1">
        <v>42255.208333333336</v>
      </c>
      <c r="B11716">
        <v>4.0999999999999996</v>
      </c>
      <c r="C11716">
        <v>1</v>
      </c>
      <c r="D11716">
        <v>4835</v>
      </c>
      <c r="E11716">
        <v>2.7</v>
      </c>
      <c r="F11716">
        <v>13.8</v>
      </c>
      <c r="G11716">
        <f t="shared" si="183"/>
        <v>6.9</v>
      </c>
      <c r="I11716" s="1">
        <v>42255.208333333336</v>
      </c>
      <c r="J11716">
        <v>6.9</v>
      </c>
      <c r="K11716">
        <v>4835</v>
      </c>
    </row>
    <row r="11717" spans="1:11" x14ac:dyDescent="0.25">
      <c r="A11717" s="1">
        <v>42255.21875</v>
      </c>
      <c r="B11717">
        <v>3.3</v>
      </c>
      <c r="C11717">
        <v>0.8</v>
      </c>
      <c r="D11717">
        <v>7452</v>
      </c>
      <c r="E11717">
        <v>4.0999999999999996</v>
      </c>
      <c r="F11717">
        <v>12.9</v>
      </c>
      <c r="G11717">
        <f t="shared" si="183"/>
        <v>6.45</v>
      </c>
      <c r="I11717" s="1">
        <v>42255.21875</v>
      </c>
      <c r="J11717">
        <v>6.45</v>
      </c>
      <c r="K11717">
        <v>7452</v>
      </c>
    </row>
    <row r="11718" spans="1:11" x14ac:dyDescent="0.25">
      <c r="A11718" s="1">
        <v>42255.229166666664</v>
      </c>
      <c r="B11718">
        <v>3.9</v>
      </c>
      <c r="C11718">
        <v>1</v>
      </c>
      <c r="D11718">
        <v>5361</v>
      </c>
      <c r="E11718">
        <v>2.9</v>
      </c>
      <c r="F11718">
        <v>14</v>
      </c>
      <c r="G11718">
        <f t="shared" si="183"/>
        <v>7</v>
      </c>
      <c r="I11718" s="1">
        <v>42255.229166666664</v>
      </c>
      <c r="J11718">
        <v>7</v>
      </c>
      <c r="K11718">
        <v>5361</v>
      </c>
    </row>
    <row r="11719" spans="1:11" x14ac:dyDescent="0.25">
      <c r="A11719" s="1">
        <v>42255.239583333336</v>
      </c>
      <c r="B11719">
        <v>3.9</v>
      </c>
      <c r="C11719">
        <v>1</v>
      </c>
      <c r="D11719">
        <v>8342</v>
      </c>
      <c r="E11719">
        <v>4.5999999999999996</v>
      </c>
      <c r="F11719">
        <v>14.8</v>
      </c>
      <c r="G11719">
        <f t="shared" si="183"/>
        <v>7.4</v>
      </c>
      <c r="I11719" s="1">
        <v>42255.239583333336</v>
      </c>
      <c r="J11719">
        <v>7.4</v>
      </c>
      <c r="K11719">
        <v>8342</v>
      </c>
    </row>
    <row r="11720" spans="1:11" x14ac:dyDescent="0.25">
      <c r="A11720" s="1">
        <v>42255.25</v>
      </c>
      <c r="B11720">
        <v>3.1</v>
      </c>
      <c r="C11720">
        <v>0.8</v>
      </c>
      <c r="D11720">
        <v>8402</v>
      </c>
      <c r="E11720">
        <v>4.5999999999999996</v>
      </c>
      <c r="F11720">
        <v>15.4</v>
      </c>
      <c r="G11720">
        <f t="shared" si="183"/>
        <v>7.7</v>
      </c>
      <c r="I11720" s="1">
        <v>42255.25</v>
      </c>
      <c r="J11720">
        <v>7.7</v>
      </c>
      <c r="K11720">
        <v>8402</v>
      </c>
    </row>
    <row r="11721" spans="1:11" x14ac:dyDescent="0.25">
      <c r="A11721" s="1">
        <v>42255.260416666664</v>
      </c>
      <c r="B11721">
        <v>3.4</v>
      </c>
      <c r="C11721">
        <v>0.8</v>
      </c>
      <c r="D11721">
        <v>8168</v>
      </c>
      <c r="E11721">
        <v>4.5</v>
      </c>
      <c r="F11721">
        <v>17.3</v>
      </c>
      <c r="G11721">
        <f t="shared" si="183"/>
        <v>8.65</v>
      </c>
      <c r="I11721" s="1">
        <v>42255.260416666664</v>
      </c>
      <c r="J11721">
        <v>8.65</v>
      </c>
      <c r="K11721">
        <v>8168</v>
      </c>
    </row>
    <row r="11722" spans="1:11" x14ac:dyDescent="0.25">
      <c r="A11722" s="1">
        <v>42255.270833333336</v>
      </c>
      <c r="B11722">
        <v>4</v>
      </c>
      <c r="C11722">
        <v>1</v>
      </c>
      <c r="D11722">
        <v>7269</v>
      </c>
      <c r="E11722">
        <v>4</v>
      </c>
      <c r="F11722">
        <v>15.6</v>
      </c>
      <c r="G11722">
        <f t="shared" si="183"/>
        <v>7.8</v>
      </c>
      <c r="I11722" s="1">
        <v>42255.270833333336</v>
      </c>
      <c r="J11722">
        <v>7.8</v>
      </c>
      <c r="K11722">
        <v>7269</v>
      </c>
    </row>
    <row r="11723" spans="1:11" x14ac:dyDescent="0.25">
      <c r="A11723" s="1">
        <v>42255.28125</v>
      </c>
      <c r="B11723">
        <v>4.4000000000000004</v>
      </c>
      <c r="C11723">
        <v>1.1000000000000001</v>
      </c>
      <c r="D11723">
        <v>6625</v>
      </c>
      <c r="E11723">
        <v>3.6</v>
      </c>
      <c r="F11723">
        <v>14.5</v>
      </c>
      <c r="G11723">
        <f t="shared" si="183"/>
        <v>7.25</v>
      </c>
      <c r="I11723" s="1">
        <v>42255.28125</v>
      </c>
      <c r="J11723">
        <v>7.25</v>
      </c>
      <c r="K11723">
        <v>6625</v>
      </c>
    </row>
    <row r="11724" spans="1:11" x14ac:dyDescent="0.25">
      <c r="A11724" s="1">
        <v>42255.291666666664</v>
      </c>
      <c r="B11724">
        <v>4.0999999999999996</v>
      </c>
      <c r="C11724">
        <v>1</v>
      </c>
      <c r="D11724">
        <v>6444</v>
      </c>
      <c r="E11724">
        <v>3.5</v>
      </c>
      <c r="F11724">
        <v>14.3</v>
      </c>
      <c r="G11724">
        <f t="shared" si="183"/>
        <v>7.15</v>
      </c>
      <c r="I11724" s="1">
        <v>42255.291666666664</v>
      </c>
      <c r="J11724">
        <v>7.15</v>
      </c>
      <c r="K11724">
        <v>6444</v>
      </c>
    </row>
    <row r="11725" spans="1:11" x14ac:dyDescent="0.25">
      <c r="A11725" s="1">
        <v>42255.302083333336</v>
      </c>
      <c r="B11725">
        <v>3.6</v>
      </c>
      <c r="C11725">
        <v>0.9</v>
      </c>
      <c r="D11725">
        <v>8021</v>
      </c>
      <c r="E11725">
        <v>4.4000000000000004</v>
      </c>
      <c r="F11725">
        <v>13.9</v>
      </c>
      <c r="G11725">
        <f t="shared" si="183"/>
        <v>6.95</v>
      </c>
      <c r="I11725" s="1">
        <v>42255.302083333336</v>
      </c>
      <c r="J11725">
        <v>6.95</v>
      </c>
      <c r="K11725">
        <v>8021</v>
      </c>
    </row>
    <row r="11726" spans="1:11" x14ac:dyDescent="0.25">
      <c r="A11726" s="1">
        <v>42255.3125</v>
      </c>
      <c r="B11726">
        <v>3.6</v>
      </c>
      <c r="C11726">
        <v>0.9</v>
      </c>
      <c r="D11726">
        <v>6003</v>
      </c>
      <c r="E11726">
        <v>3.3</v>
      </c>
      <c r="F11726">
        <v>12.7</v>
      </c>
      <c r="G11726">
        <f t="shared" si="183"/>
        <v>6.35</v>
      </c>
      <c r="I11726" s="1">
        <v>42255.3125</v>
      </c>
      <c r="J11726">
        <v>6.35</v>
      </c>
      <c r="K11726">
        <v>6003</v>
      </c>
    </row>
    <row r="11727" spans="1:11" x14ac:dyDescent="0.25">
      <c r="A11727" s="1">
        <v>42255.322916666664</v>
      </c>
      <c r="B11727">
        <v>3.4</v>
      </c>
      <c r="C11727">
        <v>0.8</v>
      </c>
      <c r="D11727">
        <v>5624</v>
      </c>
      <c r="E11727">
        <v>3.1</v>
      </c>
      <c r="F11727">
        <v>14.5</v>
      </c>
      <c r="G11727">
        <f t="shared" si="183"/>
        <v>7.25</v>
      </c>
      <c r="I11727" s="1">
        <v>42255.322916666664</v>
      </c>
      <c r="J11727">
        <v>7.25</v>
      </c>
      <c r="K11727">
        <v>5624</v>
      </c>
    </row>
    <row r="11728" spans="1:11" x14ac:dyDescent="0.25">
      <c r="A11728" s="1">
        <v>42255.333333333336</v>
      </c>
      <c r="B11728">
        <v>4.0999999999999996</v>
      </c>
      <c r="C11728">
        <v>1</v>
      </c>
      <c r="D11728">
        <v>5198</v>
      </c>
      <c r="E11728">
        <v>2.9</v>
      </c>
      <c r="F11728">
        <v>20</v>
      </c>
      <c r="G11728">
        <f t="shared" si="183"/>
        <v>10</v>
      </c>
      <c r="I11728" s="1">
        <v>42255.333333333336</v>
      </c>
      <c r="J11728">
        <v>10</v>
      </c>
      <c r="K11728">
        <v>5198</v>
      </c>
    </row>
    <row r="11729" spans="1:11" x14ac:dyDescent="0.25">
      <c r="A11729" s="1">
        <v>42255.34375</v>
      </c>
      <c r="B11729">
        <v>3.7</v>
      </c>
      <c r="C11729">
        <v>0.9</v>
      </c>
      <c r="D11729">
        <v>5852</v>
      </c>
      <c r="E11729">
        <v>3.2</v>
      </c>
      <c r="F11729">
        <v>15.1</v>
      </c>
      <c r="G11729">
        <f t="shared" si="183"/>
        <v>7.55</v>
      </c>
      <c r="I11729" s="1">
        <v>42255.34375</v>
      </c>
      <c r="J11729">
        <v>7.55</v>
      </c>
      <c r="K11729">
        <v>5852</v>
      </c>
    </row>
    <row r="11730" spans="1:11" x14ac:dyDescent="0.25">
      <c r="A11730" s="1">
        <v>42255.354166666664</v>
      </c>
      <c r="B11730">
        <v>3.8</v>
      </c>
      <c r="C11730">
        <v>0.9</v>
      </c>
      <c r="D11730">
        <v>6218</v>
      </c>
      <c r="E11730">
        <v>3.4</v>
      </c>
      <c r="F11730">
        <v>13.4</v>
      </c>
      <c r="G11730">
        <f t="shared" si="183"/>
        <v>6.7</v>
      </c>
      <c r="I11730" s="1">
        <v>42255.354166666664</v>
      </c>
      <c r="J11730">
        <v>6.7</v>
      </c>
      <c r="K11730">
        <v>6218</v>
      </c>
    </row>
    <row r="11731" spans="1:11" x14ac:dyDescent="0.25">
      <c r="A11731" s="1">
        <v>42255.364583333336</v>
      </c>
      <c r="B11731">
        <v>3.6</v>
      </c>
      <c r="C11731">
        <v>0.9</v>
      </c>
      <c r="D11731">
        <v>5445</v>
      </c>
      <c r="E11731">
        <v>3</v>
      </c>
      <c r="F11731">
        <v>14.4</v>
      </c>
      <c r="G11731">
        <f t="shared" si="183"/>
        <v>7.2</v>
      </c>
      <c r="I11731" s="1">
        <v>42255.364583333336</v>
      </c>
      <c r="J11731">
        <v>7.2</v>
      </c>
      <c r="K11731">
        <v>5445</v>
      </c>
    </row>
    <row r="11732" spans="1:11" x14ac:dyDescent="0.25">
      <c r="A11732" s="1">
        <v>42255.375</v>
      </c>
      <c r="B11732">
        <v>3.5</v>
      </c>
      <c r="C11732">
        <v>0.9</v>
      </c>
      <c r="D11732">
        <v>5938</v>
      </c>
      <c r="E11732">
        <v>3.3</v>
      </c>
      <c r="F11732">
        <v>19.899999999999999</v>
      </c>
      <c r="G11732">
        <f t="shared" si="183"/>
        <v>9.9499999999999993</v>
      </c>
      <c r="I11732" s="1">
        <v>42255.375</v>
      </c>
      <c r="J11732">
        <v>9.9499999999999993</v>
      </c>
      <c r="K11732">
        <v>5938</v>
      </c>
    </row>
    <row r="11733" spans="1:11" x14ac:dyDescent="0.25">
      <c r="A11733" s="1">
        <v>42255.385416666664</v>
      </c>
      <c r="B11733">
        <v>4</v>
      </c>
      <c r="C11733">
        <v>1</v>
      </c>
      <c r="D11733">
        <v>5322</v>
      </c>
      <c r="E11733">
        <v>2.9</v>
      </c>
      <c r="F11733">
        <v>15.7</v>
      </c>
      <c r="G11733">
        <f t="shared" si="183"/>
        <v>7.85</v>
      </c>
      <c r="I11733" s="1">
        <v>42255.385416666664</v>
      </c>
      <c r="J11733">
        <v>7.85</v>
      </c>
      <c r="K11733">
        <v>5322</v>
      </c>
    </row>
    <row r="11734" spans="1:11" x14ac:dyDescent="0.25">
      <c r="A11734" s="1">
        <v>42255.395833333336</v>
      </c>
      <c r="B11734">
        <v>3.6</v>
      </c>
      <c r="C11734">
        <v>0.9</v>
      </c>
      <c r="D11734">
        <v>5623</v>
      </c>
      <c r="E11734">
        <v>3.1</v>
      </c>
      <c r="F11734">
        <v>15.2</v>
      </c>
      <c r="G11734">
        <f t="shared" si="183"/>
        <v>7.6</v>
      </c>
      <c r="I11734" s="1">
        <v>42255.395833333336</v>
      </c>
      <c r="J11734">
        <v>7.6</v>
      </c>
      <c r="K11734">
        <v>5623</v>
      </c>
    </row>
    <row r="11735" spans="1:11" x14ac:dyDescent="0.25">
      <c r="A11735" s="1">
        <v>42255.40625</v>
      </c>
      <c r="B11735">
        <v>3.4</v>
      </c>
      <c r="C11735">
        <v>0.9</v>
      </c>
      <c r="D11735">
        <v>6075</v>
      </c>
      <c r="E11735">
        <v>3.3</v>
      </c>
      <c r="F11735">
        <v>23.1</v>
      </c>
      <c r="G11735">
        <f t="shared" si="183"/>
        <v>11.55</v>
      </c>
      <c r="I11735" s="1">
        <v>42255.40625</v>
      </c>
      <c r="J11735">
        <v>11.55</v>
      </c>
      <c r="K11735">
        <v>6075</v>
      </c>
    </row>
    <row r="11736" spans="1:11" x14ac:dyDescent="0.25">
      <c r="A11736" s="1">
        <v>42255.416666666664</v>
      </c>
      <c r="B11736">
        <v>3.4</v>
      </c>
      <c r="C11736">
        <v>0.8</v>
      </c>
      <c r="D11736">
        <v>6618</v>
      </c>
      <c r="E11736">
        <v>3.6</v>
      </c>
      <c r="F11736">
        <v>19.3</v>
      </c>
      <c r="G11736">
        <f t="shared" si="183"/>
        <v>9.65</v>
      </c>
      <c r="I11736" s="1">
        <v>42255.416666666664</v>
      </c>
      <c r="J11736">
        <v>9.65</v>
      </c>
      <c r="K11736">
        <v>6618</v>
      </c>
    </row>
    <row r="11737" spans="1:11" x14ac:dyDescent="0.25">
      <c r="A11737" s="1">
        <v>42255.427083333336</v>
      </c>
      <c r="B11737">
        <v>2.8</v>
      </c>
      <c r="C11737">
        <v>0.7</v>
      </c>
      <c r="D11737">
        <v>5142</v>
      </c>
      <c r="E11737">
        <v>2.8</v>
      </c>
      <c r="F11737">
        <v>15</v>
      </c>
      <c r="G11737">
        <f t="shared" si="183"/>
        <v>7.5</v>
      </c>
      <c r="I11737" s="1">
        <v>42255.427083333336</v>
      </c>
      <c r="J11737">
        <v>7.5</v>
      </c>
      <c r="K11737">
        <v>5142</v>
      </c>
    </row>
    <row r="11738" spans="1:11" x14ac:dyDescent="0.25">
      <c r="A11738" s="1">
        <v>42255.4375</v>
      </c>
      <c r="B11738">
        <v>3.3</v>
      </c>
      <c r="C11738">
        <v>0.8</v>
      </c>
      <c r="D11738">
        <v>7015</v>
      </c>
      <c r="E11738">
        <v>3.9</v>
      </c>
      <c r="F11738">
        <v>13.8</v>
      </c>
      <c r="G11738">
        <f t="shared" si="183"/>
        <v>6.9</v>
      </c>
      <c r="I11738" s="1">
        <v>42255.4375</v>
      </c>
      <c r="J11738">
        <v>6.9</v>
      </c>
      <c r="K11738">
        <v>7015</v>
      </c>
    </row>
    <row r="11739" spans="1:11" x14ac:dyDescent="0.25">
      <c r="A11739" s="1">
        <v>42255.447916666664</v>
      </c>
      <c r="B11739">
        <v>3.6</v>
      </c>
      <c r="C11739">
        <v>0.9</v>
      </c>
      <c r="D11739">
        <v>5179</v>
      </c>
      <c r="E11739">
        <v>2.8</v>
      </c>
      <c r="F11739">
        <v>20.3</v>
      </c>
      <c r="G11739">
        <f t="shared" si="183"/>
        <v>10.15</v>
      </c>
      <c r="I11739" s="1">
        <v>42255.447916666664</v>
      </c>
      <c r="J11739">
        <v>10.15</v>
      </c>
      <c r="K11739">
        <v>5179</v>
      </c>
    </row>
    <row r="11740" spans="1:11" x14ac:dyDescent="0.25">
      <c r="A11740" s="1">
        <v>42255.458333333336</v>
      </c>
      <c r="B11740">
        <v>3.2</v>
      </c>
      <c r="C11740">
        <v>0.8</v>
      </c>
      <c r="D11740">
        <v>4759</v>
      </c>
      <c r="E11740">
        <v>2.6</v>
      </c>
      <c r="F11740">
        <v>17.600000000000001</v>
      </c>
      <c r="G11740">
        <f t="shared" si="183"/>
        <v>8.8000000000000007</v>
      </c>
      <c r="I11740" s="1">
        <v>42255.458333333336</v>
      </c>
      <c r="J11740">
        <v>8.8000000000000007</v>
      </c>
      <c r="K11740">
        <v>4759</v>
      </c>
    </row>
    <row r="11741" spans="1:11" x14ac:dyDescent="0.25">
      <c r="A11741" s="1">
        <v>42255.46875</v>
      </c>
      <c r="B11741">
        <v>3.3</v>
      </c>
      <c r="C11741">
        <v>0.8</v>
      </c>
      <c r="D11741">
        <v>3052</v>
      </c>
      <c r="E11741">
        <v>1.7</v>
      </c>
      <c r="F11741">
        <v>11.9</v>
      </c>
      <c r="G11741">
        <f t="shared" si="183"/>
        <v>5.95</v>
      </c>
      <c r="I11741" s="1">
        <v>42255.46875</v>
      </c>
      <c r="J11741">
        <v>5.95</v>
      </c>
      <c r="K11741">
        <v>3052</v>
      </c>
    </row>
    <row r="11742" spans="1:11" x14ac:dyDescent="0.25">
      <c r="A11742" s="1">
        <v>42255.479166666664</v>
      </c>
      <c r="B11742">
        <v>2.2000000000000002</v>
      </c>
      <c r="C11742">
        <v>0.6</v>
      </c>
      <c r="D11742">
        <v>3807</v>
      </c>
      <c r="E11742">
        <v>2.1</v>
      </c>
      <c r="F11742">
        <v>24.8</v>
      </c>
      <c r="G11742">
        <f t="shared" si="183"/>
        <v>12.4</v>
      </c>
      <c r="I11742" s="1">
        <v>42255.479166666664</v>
      </c>
      <c r="J11742">
        <v>12.4</v>
      </c>
      <c r="K11742">
        <v>3807</v>
      </c>
    </row>
    <row r="11743" spans="1:11" x14ac:dyDescent="0.25">
      <c r="A11743" s="1">
        <v>42255.489583333336</v>
      </c>
      <c r="B11743">
        <v>3.5</v>
      </c>
      <c r="C11743">
        <v>0.9</v>
      </c>
      <c r="D11743">
        <v>2677</v>
      </c>
      <c r="E11743">
        <v>1.5</v>
      </c>
      <c r="F11743">
        <v>12.1</v>
      </c>
      <c r="G11743">
        <f t="shared" si="183"/>
        <v>6.05</v>
      </c>
      <c r="I11743" s="1">
        <v>42255.489583333336</v>
      </c>
      <c r="J11743">
        <v>6.05</v>
      </c>
      <c r="K11743">
        <v>2677</v>
      </c>
    </row>
    <row r="11744" spans="1:11" x14ac:dyDescent="0.25">
      <c r="A11744" s="1">
        <v>42255.5</v>
      </c>
      <c r="B11744">
        <v>3.3</v>
      </c>
      <c r="C11744">
        <v>0.8</v>
      </c>
      <c r="D11744">
        <v>3297</v>
      </c>
      <c r="E11744">
        <v>1.8</v>
      </c>
      <c r="F11744">
        <v>13.9</v>
      </c>
      <c r="G11744">
        <f t="shared" si="183"/>
        <v>6.95</v>
      </c>
      <c r="I11744" s="1">
        <v>42255.5</v>
      </c>
      <c r="J11744">
        <v>6.95</v>
      </c>
      <c r="K11744">
        <v>3297</v>
      </c>
    </row>
    <row r="11745" spans="1:11" x14ac:dyDescent="0.25">
      <c r="A11745" s="1">
        <v>42255.510416666664</v>
      </c>
      <c r="B11745">
        <v>3.9</v>
      </c>
      <c r="C11745">
        <v>1</v>
      </c>
      <c r="D11745">
        <v>4234</v>
      </c>
      <c r="E11745">
        <v>2.2999999999999998</v>
      </c>
      <c r="F11745">
        <v>12.3</v>
      </c>
      <c r="G11745">
        <f t="shared" si="183"/>
        <v>6.15</v>
      </c>
      <c r="I11745" s="1">
        <v>42255.510416666664</v>
      </c>
      <c r="J11745">
        <v>6.15</v>
      </c>
      <c r="K11745">
        <v>4234</v>
      </c>
    </row>
    <row r="11746" spans="1:11" x14ac:dyDescent="0.25">
      <c r="A11746" s="1">
        <v>42255.520833333336</v>
      </c>
      <c r="B11746">
        <v>3.5</v>
      </c>
      <c r="C11746">
        <v>0.9</v>
      </c>
      <c r="D11746">
        <v>2849</v>
      </c>
      <c r="E11746">
        <v>1.6</v>
      </c>
      <c r="F11746">
        <v>21.9</v>
      </c>
      <c r="G11746">
        <f t="shared" si="183"/>
        <v>10.95</v>
      </c>
      <c r="I11746" s="1">
        <v>42255.520833333336</v>
      </c>
      <c r="J11746">
        <v>10.95</v>
      </c>
      <c r="K11746">
        <v>2849</v>
      </c>
    </row>
    <row r="11747" spans="1:11" x14ac:dyDescent="0.25">
      <c r="A11747" s="1">
        <v>42255.53125</v>
      </c>
      <c r="B11747">
        <v>3.4</v>
      </c>
      <c r="C11747">
        <v>0.8</v>
      </c>
      <c r="D11747">
        <v>3440</v>
      </c>
      <c r="E11747">
        <v>1.9</v>
      </c>
      <c r="F11747">
        <v>13.2</v>
      </c>
      <c r="G11747">
        <f t="shared" si="183"/>
        <v>6.6</v>
      </c>
      <c r="I11747" s="1">
        <v>42255.53125</v>
      </c>
      <c r="J11747">
        <v>6.6</v>
      </c>
      <c r="K11747">
        <v>3440</v>
      </c>
    </row>
    <row r="11748" spans="1:11" x14ac:dyDescent="0.25">
      <c r="A11748" s="1">
        <v>42255.541666666664</v>
      </c>
      <c r="B11748">
        <v>3.4</v>
      </c>
      <c r="C11748">
        <v>0.8</v>
      </c>
      <c r="D11748">
        <v>2879</v>
      </c>
      <c r="E11748">
        <v>1.6</v>
      </c>
      <c r="F11748">
        <v>14.1</v>
      </c>
      <c r="G11748">
        <f t="shared" si="183"/>
        <v>7.05</v>
      </c>
      <c r="I11748" s="1">
        <v>42255.541666666664</v>
      </c>
      <c r="J11748">
        <v>7.05</v>
      </c>
      <c r="K11748">
        <v>2879</v>
      </c>
    </row>
    <row r="11749" spans="1:11" x14ac:dyDescent="0.25">
      <c r="A11749" s="1">
        <v>42255.552083333336</v>
      </c>
      <c r="B11749">
        <v>4.3</v>
      </c>
      <c r="C11749">
        <v>1.1000000000000001</v>
      </c>
      <c r="D11749">
        <v>4254</v>
      </c>
      <c r="E11749">
        <v>2.2999999999999998</v>
      </c>
      <c r="F11749">
        <v>13.1</v>
      </c>
      <c r="G11749">
        <f t="shared" si="183"/>
        <v>6.55</v>
      </c>
      <c r="I11749" s="1">
        <v>42255.552083333336</v>
      </c>
      <c r="J11749">
        <v>6.55</v>
      </c>
      <c r="K11749">
        <v>4254</v>
      </c>
    </row>
    <row r="11750" spans="1:11" x14ac:dyDescent="0.25">
      <c r="A11750" s="1">
        <v>42255.5625</v>
      </c>
      <c r="B11750">
        <v>4.0999999999999996</v>
      </c>
      <c r="C11750">
        <v>1</v>
      </c>
      <c r="D11750">
        <v>2835</v>
      </c>
      <c r="E11750">
        <v>1.6</v>
      </c>
      <c r="F11750">
        <v>14.5</v>
      </c>
      <c r="G11750">
        <f t="shared" si="183"/>
        <v>7.25</v>
      </c>
      <c r="I11750" s="1">
        <v>42255.5625</v>
      </c>
      <c r="J11750">
        <v>7.25</v>
      </c>
      <c r="K11750">
        <v>2835</v>
      </c>
    </row>
    <row r="11751" spans="1:11" x14ac:dyDescent="0.25">
      <c r="A11751" s="1">
        <v>42255.572916666664</v>
      </c>
      <c r="B11751">
        <v>3.3</v>
      </c>
      <c r="C11751">
        <v>0.8</v>
      </c>
      <c r="D11751">
        <v>2678</v>
      </c>
      <c r="E11751">
        <v>1.5</v>
      </c>
      <c r="F11751">
        <v>13.4</v>
      </c>
      <c r="G11751">
        <f t="shared" si="183"/>
        <v>6.7</v>
      </c>
      <c r="I11751" s="1">
        <v>42255.572916666664</v>
      </c>
      <c r="J11751">
        <v>6.7</v>
      </c>
      <c r="K11751">
        <v>2678</v>
      </c>
    </row>
    <row r="11752" spans="1:11" x14ac:dyDescent="0.25">
      <c r="A11752" s="1">
        <v>42255.583333333336</v>
      </c>
      <c r="B11752">
        <v>3.2</v>
      </c>
      <c r="C11752">
        <v>0.8</v>
      </c>
      <c r="D11752">
        <v>2826</v>
      </c>
      <c r="E11752">
        <v>1.6</v>
      </c>
      <c r="F11752">
        <v>12.8</v>
      </c>
      <c r="G11752">
        <f t="shared" si="183"/>
        <v>6.4</v>
      </c>
      <c r="I11752" s="1">
        <v>42255.583333333336</v>
      </c>
      <c r="J11752">
        <v>6.4</v>
      </c>
      <c r="K11752">
        <v>2826</v>
      </c>
    </row>
    <row r="11753" spans="1:11" x14ac:dyDescent="0.25">
      <c r="A11753" s="1">
        <v>42255.59375</v>
      </c>
      <c r="B11753">
        <v>3.3</v>
      </c>
      <c r="C11753">
        <v>0.8</v>
      </c>
      <c r="D11753">
        <v>3483</v>
      </c>
      <c r="E11753">
        <v>1.9</v>
      </c>
      <c r="F11753">
        <v>13.6</v>
      </c>
      <c r="G11753">
        <f t="shared" si="183"/>
        <v>6.8</v>
      </c>
      <c r="I11753" s="1">
        <v>42255.59375</v>
      </c>
      <c r="J11753">
        <v>6.8</v>
      </c>
      <c r="K11753">
        <v>3483</v>
      </c>
    </row>
    <row r="11754" spans="1:11" x14ac:dyDescent="0.25">
      <c r="A11754" s="1">
        <v>42255.604166666664</v>
      </c>
      <c r="B11754">
        <v>3.5</v>
      </c>
      <c r="C11754">
        <v>0.9</v>
      </c>
      <c r="D11754">
        <v>3242</v>
      </c>
      <c r="E11754">
        <v>1.8</v>
      </c>
      <c r="F11754">
        <v>13.4</v>
      </c>
      <c r="G11754">
        <f t="shared" si="183"/>
        <v>6.7</v>
      </c>
      <c r="I11754" s="1">
        <v>42255.604166666664</v>
      </c>
      <c r="J11754">
        <v>6.7</v>
      </c>
      <c r="K11754">
        <v>3242</v>
      </c>
    </row>
    <row r="11755" spans="1:11" x14ac:dyDescent="0.25">
      <c r="A11755" s="1">
        <v>42255.614583333336</v>
      </c>
      <c r="B11755">
        <v>3.8</v>
      </c>
      <c r="C11755">
        <v>0.9</v>
      </c>
      <c r="D11755">
        <v>3068</v>
      </c>
      <c r="E11755">
        <v>1.7</v>
      </c>
      <c r="F11755">
        <v>13.9</v>
      </c>
      <c r="G11755">
        <f t="shared" si="183"/>
        <v>6.95</v>
      </c>
      <c r="I11755" s="1">
        <v>42255.614583333336</v>
      </c>
      <c r="J11755">
        <v>6.95</v>
      </c>
      <c r="K11755">
        <v>3068</v>
      </c>
    </row>
    <row r="11756" spans="1:11" x14ac:dyDescent="0.25">
      <c r="A11756" s="1">
        <v>42255.625</v>
      </c>
      <c r="B11756">
        <v>2.9</v>
      </c>
      <c r="C11756">
        <v>0.7</v>
      </c>
      <c r="D11756">
        <v>2569</v>
      </c>
      <c r="E11756">
        <v>1.4</v>
      </c>
      <c r="F11756">
        <v>16</v>
      </c>
      <c r="G11756">
        <f t="shared" si="183"/>
        <v>8</v>
      </c>
      <c r="I11756" s="1">
        <v>42255.625</v>
      </c>
      <c r="J11756">
        <v>8</v>
      </c>
      <c r="K11756">
        <v>2569</v>
      </c>
    </row>
    <row r="11757" spans="1:11" x14ac:dyDescent="0.25">
      <c r="A11757" s="1">
        <v>42255.635416666664</v>
      </c>
      <c r="B11757">
        <v>2.5</v>
      </c>
      <c r="C11757">
        <v>0.6</v>
      </c>
      <c r="D11757">
        <v>3109</v>
      </c>
      <c r="E11757">
        <v>1.7</v>
      </c>
      <c r="F11757">
        <v>15.1</v>
      </c>
      <c r="G11757">
        <f t="shared" si="183"/>
        <v>7.55</v>
      </c>
      <c r="I11757" s="1">
        <v>42255.635416666664</v>
      </c>
      <c r="J11757">
        <v>7.55</v>
      </c>
      <c r="K11757">
        <v>3109</v>
      </c>
    </row>
    <row r="11758" spans="1:11" x14ac:dyDescent="0.25">
      <c r="A11758" s="1">
        <v>42255.645833333336</v>
      </c>
      <c r="B11758">
        <v>3.2</v>
      </c>
      <c r="C11758">
        <v>0.8</v>
      </c>
      <c r="D11758">
        <v>2925</v>
      </c>
      <c r="E11758">
        <v>1.6</v>
      </c>
      <c r="F11758">
        <v>14.3</v>
      </c>
      <c r="G11758">
        <f t="shared" si="183"/>
        <v>7.15</v>
      </c>
      <c r="I11758" s="1">
        <v>42255.645833333336</v>
      </c>
      <c r="J11758">
        <v>7.15</v>
      </c>
      <c r="K11758">
        <v>2925</v>
      </c>
    </row>
    <row r="11759" spans="1:11" x14ac:dyDescent="0.25">
      <c r="A11759" s="1">
        <v>42255.65625</v>
      </c>
      <c r="B11759">
        <v>3.7</v>
      </c>
      <c r="C11759">
        <v>0.9</v>
      </c>
      <c r="D11759">
        <v>3707</v>
      </c>
      <c r="E11759">
        <v>2</v>
      </c>
      <c r="F11759">
        <v>12.7</v>
      </c>
      <c r="G11759">
        <f t="shared" si="183"/>
        <v>6.35</v>
      </c>
      <c r="I11759" s="1">
        <v>42255.65625</v>
      </c>
      <c r="J11759">
        <v>6.35</v>
      </c>
      <c r="K11759">
        <v>3707</v>
      </c>
    </row>
    <row r="11760" spans="1:11" x14ac:dyDescent="0.25">
      <c r="A11760" s="1">
        <v>42255.666666666664</v>
      </c>
      <c r="B11760">
        <v>3.3</v>
      </c>
      <c r="C11760">
        <v>0.8</v>
      </c>
      <c r="D11760">
        <v>3007</v>
      </c>
      <c r="E11760">
        <v>1.7</v>
      </c>
      <c r="F11760">
        <v>15.7</v>
      </c>
      <c r="G11760">
        <f t="shared" si="183"/>
        <v>7.85</v>
      </c>
      <c r="I11760" s="1">
        <v>42255.666666666664</v>
      </c>
      <c r="J11760">
        <v>7.85</v>
      </c>
      <c r="K11760">
        <v>3007</v>
      </c>
    </row>
    <row r="11761" spans="1:11" x14ac:dyDescent="0.25">
      <c r="A11761" s="1">
        <v>42255.677083333336</v>
      </c>
      <c r="B11761">
        <v>2.9</v>
      </c>
      <c r="C11761">
        <v>0.7</v>
      </c>
      <c r="D11761">
        <v>3483</v>
      </c>
      <c r="E11761">
        <v>1.9</v>
      </c>
      <c r="F11761">
        <v>13</v>
      </c>
      <c r="G11761">
        <f t="shared" si="183"/>
        <v>6.5</v>
      </c>
      <c r="I11761" s="1">
        <v>42255.677083333336</v>
      </c>
      <c r="J11761">
        <v>6.5</v>
      </c>
      <c r="K11761">
        <v>3483</v>
      </c>
    </row>
    <row r="11762" spans="1:11" x14ac:dyDescent="0.25">
      <c r="A11762" s="1">
        <v>42255.6875</v>
      </c>
      <c r="B11762">
        <v>3.3</v>
      </c>
      <c r="C11762">
        <v>0.8</v>
      </c>
      <c r="D11762">
        <v>6263</v>
      </c>
      <c r="E11762">
        <v>3.4</v>
      </c>
      <c r="F11762">
        <v>14.3</v>
      </c>
      <c r="G11762">
        <f t="shared" si="183"/>
        <v>7.15</v>
      </c>
      <c r="I11762" s="1">
        <v>42255.6875</v>
      </c>
      <c r="J11762">
        <v>7.15</v>
      </c>
      <c r="K11762">
        <v>6263</v>
      </c>
    </row>
    <row r="11763" spans="1:11" x14ac:dyDescent="0.25">
      <c r="A11763" s="1">
        <v>42255.697916666664</v>
      </c>
      <c r="B11763">
        <v>2.7</v>
      </c>
      <c r="C11763">
        <v>0.7</v>
      </c>
      <c r="D11763">
        <v>4243</v>
      </c>
      <c r="E11763">
        <v>2.2999999999999998</v>
      </c>
      <c r="F11763">
        <v>13.4</v>
      </c>
      <c r="G11763">
        <f t="shared" si="183"/>
        <v>6.7</v>
      </c>
      <c r="I11763" s="1">
        <v>42255.697916666664</v>
      </c>
      <c r="J11763">
        <v>6.7</v>
      </c>
      <c r="K11763">
        <v>4243</v>
      </c>
    </row>
    <row r="11764" spans="1:11" x14ac:dyDescent="0.25">
      <c r="A11764" s="1">
        <v>42255.708333333336</v>
      </c>
      <c r="B11764">
        <v>3.4</v>
      </c>
      <c r="C11764">
        <v>0.8</v>
      </c>
      <c r="D11764">
        <v>4084</v>
      </c>
      <c r="E11764">
        <v>2.2000000000000002</v>
      </c>
      <c r="F11764">
        <v>11.7</v>
      </c>
      <c r="G11764">
        <f t="shared" si="183"/>
        <v>5.85</v>
      </c>
      <c r="I11764" s="1">
        <v>42255.708333333336</v>
      </c>
      <c r="J11764">
        <v>5.85</v>
      </c>
      <c r="K11764">
        <v>4084</v>
      </c>
    </row>
    <row r="11765" spans="1:11" x14ac:dyDescent="0.25">
      <c r="A11765" s="1">
        <v>42255.71875</v>
      </c>
      <c r="B11765">
        <v>2.5</v>
      </c>
      <c r="C11765">
        <v>0.6</v>
      </c>
      <c r="D11765">
        <v>3373</v>
      </c>
      <c r="E11765">
        <v>1.9</v>
      </c>
      <c r="F11765">
        <v>14.7</v>
      </c>
      <c r="G11765">
        <f t="shared" si="183"/>
        <v>7.35</v>
      </c>
      <c r="I11765" s="1">
        <v>42255.71875</v>
      </c>
      <c r="J11765">
        <v>7.35</v>
      </c>
      <c r="K11765">
        <v>3373</v>
      </c>
    </row>
    <row r="11766" spans="1:11" x14ac:dyDescent="0.25">
      <c r="A11766" s="1">
        <v>42255.729166666664</v>
      </c>
      <c r="B11766">
        <v>3.1</v>
      </c>
      <c r="C11766">
        <v>0.8</v>
      </c>
      <c r="D11766">
        <v>3091</v>
      </c>
      <c r="E11766">
        <v>1.7</v>
      </c>
      <c r="F11766">
        <v>14.5</v>
      </c>
      <c r="G11766">
        <f t="shared" si="183"/>
        <v>7.25</v>
      </c>
      <c r="I11766" s="1">
        <v>42255.729166666664</v>
      </c>
      <c r="J11766">
        <v>7.25</v>
      </c>
      <c r="K11766">
        <v>3091</v>
      </c>
    </row>
    <row r="11767" spans="1:11" x14ac:dyDescent="0.25">
      <c r="A11767" s="1">
        <v>42255.739583333336</v>
      </c>
      <c r="B11767">
        <v>3</v>
      </c>
      <c r="C11767">
        <v>0.8</v>
      </c>
      <c r="D11767">
        <v>3343</v>
      </c>
      <c r="E11767">
        <v>1.8</v>
      </c>
      <c r="F11767">
        <v>12.9</v>
      </c>
      <c r="G11767">
        <f t="shared" si="183"/>
        <v>6.45</v>
      </c>
      <c r="I11767" s="1">
        <v>42255.739583333336</v>
      </c>
      <c r="J11767">
        <v>6.45</v>
      </c>
      <c r="K11767">
        <v>3343</v>
      </c>
    </row>
    <row r="11768" spans="1:11" x14ac:dyDescent="0.25">
      <c r="A11768" s="1">
        <v>42255.75</v>
      </c>
      <c r="B11768">
        <v>3</v>
      </c>
      <c r="C11768">
        <v>0.8</v>
      </c>
      <c r="D11768">
        <v>2808</v>
      </c>
      <c r="E11768">
        <v>1.5</v>
      </c>
      <c r="F11768">
        <v>13.5</v>
      </c>
      <c r="G11768">
        <f t="shared" si="183"/>
        <v>6.75</v>
      </c>
      <c r="I11768" s="1">
        <v>42255.75</v>
      </c>
      <c r="J11768">
        <v>6.75</v>
      </c>
      <c r="K11768">
        <v>2808</v>
      </c>
    </row>
    <row r="11769" spans="1:11" x14ac:dyDescent="0.25">
      <c r="A11769" s="1">
        <v>42255.760416666664</v>
      </c>
      <c r="B11769">
        <v>2.4</v>
      </c>
      <c r="C11769">
        <v>0.6</v>
      </c>
      <c r="D11769">
        <v>2838</v>
      </c>
      <c r="E11769">
        <v>1.6</v>
      </c>
      <c r="F11769">
        <v>17</v>
      </c>
      <c r="G11769">
        <f t="shared" si="183"/>
        <v>8.5</v>
      </c>
      <c r="I11769" s="1">
        <v>42255.760416666664</v>
      </c>
      <c r="J11769">
        <v>8.5</v>
      </c>
      <c r="K11769">
        <v>2838</v>
      </c>
    </row>
    <row r="11770" spans="1:11" x14ac:dyDescent="0.25">
      <c r="A11770" s="1">
        <v>42255.770833333336</v>
      </c>
      <c r="B11770">
        <v>2.5</v>
      </c>
      <c r="C11770">
        <v>0.6</v>
      </c>
      <c r="D11770">
        <v>3132</v>
      </c>
      <c r="E11770">
        <v>1.7</v>
      </c>
      <c r="F11770">
        <v>11.8</v>
      </c>
      <c r="G11770">
        <f t="shared" si="183"/>
        <v>5.9</v>
      </c>
      <c r="I11770" s="1">
        <v>42255.770833333336</v>
      </c>
      <c r="J11770">
        <v>5.9</v>
      </c>
      <c r="K11770">
        <v>3132</v>
      </c>
    </row>
    <row r="11771" spans="1:11" x14ac:dyDescent="0.25">
      <c r="A11771" s="1">
        <v>42255.78125</v>
      </c>
      <c r="B11771">
        <v>2.7</v>
      </c>
      <c r="C11771">
        <v>0.7</v>
      </c>
      <c r="D11771">
        <v>5419</v>
      </c>
      <c r="E11771">
        <v>3</v>
      </c>
      <c r="F11771">
        <v>12.7</v>
      </c>
      <c r="G11771">
        <f t="shared" ref="G11771:G11834" si="184">F11771/2</f>
        <v>6.35</v>
      </c>
      <c r="I11771" s="1">
        <v>42255.78125</v>
      </c>
      <c r="J11771">
        <v>6.35</v>
      </c>
      <c r="K11771">
        <v>5419</v>
      </c>
    </row>
    <row r="11772" spans="1:11" x14ac:dyDescent="0.25">
      <c r="A11772" s="1">
        <v>42255.791666666664</v>
      </c>
      <c r="B11772">
        <v>2.8</v>
      </c>
      <c r="C11772">
        <v>0.7</v>
      </c>
      <c r="D11772">
        <v>3807</v>
      </c>
      <c r="E11772">
        <v>2.1</v>
      </c>
      <c r="F11772">
        <v>12.9</v>
      </c>
      <c r="G11772">
        <f t="shared" si="184"/>
        <v>6.45</v>
      </c>
      <c r="I11772" s="1">
        <v>42255.791666666664</v>
      </c>
      <c r="J11772">
        <v>6.45</v>
      </c>
      <c r="K11772">
        <v>3807</v>
      </c>
    </row>
    <row r="11773" spans="1:11" x14ac:dyDescent="0.25">
      <c r="A11773" s="1">
        <v>42255.802083333336</v>
      </c>
      <c r="B11773">
        <v>2.1</v>
      </c>
      <c r="C11773">
        <v>0.5</v>
      </c>
      <c r="D11773">
        <v>4557</v>
      </c>
      <c r="E11773">
        <v>2.5</v>
      </c>
      <c r="F11773">
        <v>10.9</v>
      </c>
      <c r="G11773">
        <f t="shared" si="184"/>
        <v>5.45</v>
      </c>
      <c r="I11773" s="1">
        <v>42255.802083333336</v>
      </c>
      <c r="J11773">
        <v>5.45</v>
      </c>
      <c r="K11773">
        <v>4557</v>
      </c>
    </row>
    <row r="11774" spans="1:11" x14ac:dyDescent="0.25">
      <c r="A11774" s="1">
        <v>42255.8125</v>
      </c>
      <c r="B11774">
        <v>2.7</v>
      </c>
      <c r="C11774">
        <v>0.7</v>
      </c>
      <c r="D11774">
        <v>4587</v>
      </c>
      <c r="E11774">
        <v>2.5</v>
      </c>
      <c r="F11774">
        <v>12.5</v>
      </c>
      <c r="G11774">
        <f t="shared" si="184"/>
        <v>6.25</v>
      </c>
      <c r="I11774" s="1">
        <v>42255.8125</v>
      </c>
      <c r="J11774">
        <v>6.25</v>
      </c>
      <c r="K11774">
        <v>4587</v>
      </c>
    </row>
    <row r="11775" spans="1:11" x14ac:dyDescent="0.25">
      <c r="A11775" s="1">
        <v>42255.822916666664</v>
      </c>
      <c r="B11775">
        <v>2.6</v>
      </c>
      <c r="C11775">
        <v>0.6</v>
      </c>
      <c r="D11775">
        <v>5187</v>
      </c>
      <c r="E11775">
        <v>2.9</v>
      </c>
      <c r="F11775">
        <v>11.5</v>
      </c>
      <c r="G11775">
        <f t="shared" si="184"/>
        <v>5.75</v>
      </c>
      <c r="I11775" s="1">
        <v>42255.822916666664</v>
      </c>
      <c r="J11775">
        <v>5.75</v>
      </c>
      <c r="K11775">
        <v>5187</v>
      </c>
    </row>
    <row r="11776" spans="1:11" x14ac:dyDescent="0.25">
      <c r="A11776" s="1">
        <v>42255.833333333336</v>
      </c>
      <c r="B11776">
        <v>2.7</v>
      </c>
      <c r="C11776">
        <v>0.7</v>
      </c>
      <c r="D11776">
        <v>4712</v>
      </c>
      <c r="E11776">
        <v>2.6</v>
      </c>
      <c r="F11776">
        <v>11.7</v>
      </c>
      <c r="G11776">
        <f t="shared" si="184"/>
        <v>5.85</v>
      </c>
      <c r="I11776" s="1">
        <v>42255.833333333336</v>
      </c>
      <c r="J11776">
        <v>5.85</v>
      </c>
      <c r="K11776">
        <v>4712</v>
      </c>
    </row>
    <row r="11777" spans="1:11" x14ac:dyDescent="0.25">
      <c r="A11777" s="1">
        <v>42255.84375</v>
      </c>
      <c r="B11777">
        <v>2.6</v>
      </c>
      <c r="C11777">
        <v>0.6</v>
      </c>
      <c r="D11777">
        <v>4353</v>
      </c>
      <c r="E11777">
        <v>2.4</v>
      </c>
      <c r="F11777">
        <v>13.2</v>
      </c>
      <c r="G11777">
        <f t="shared" si="184"/>
        <v>6.6</v>
      </c>
      <c r="I11777" s="1">
        <v>42255.84375</v>
      </c>
      <c r="J11777">
        <v>6.6</v>
      </c>
      <c r="K11777">
        <v>4353</v>
      </c>
    </row>
    <row r="11778" spans="1:11" x14ac:dyDescent="0.25">
      <c r="A11778" s="1">
        <v>42255.854166666664</v>
      </c>
      <c r="B11778">
        <v>2.7</v>
      </c>
      <c r="C11778">
        <v>0.7</v>
      </c>
      <c r="D11778">
        <v>4501</v>
      </c>
      <c r="E11778">
        <v>2.5</v>
      </c>
      <c r="F11778">
        <v>14.3</v>
      </c>
      <c r="G11778">
        <f t="shared" si="184"/>
        <v>7.15</v>
      </c>
      <c r="I11778" s="1">
        <v>42255.854166666664</v>
      </c>
      <c r="J11778">
        <v>7.15</v>
      </c>
      <c r="K11778">
        <v>4501</v>
      </c>
    </row>
    <row r="11779" spans="1:11" x14ac:dyDescent="0.25">
      <c r="A11779" s="1">
        <v>42255.864583333336</v>
      </c>
      <c r="B11779">
        <v>2.7</v>
      </c>
      <c r="C11779">
        <v>0.7</v>
      </c>
      <c r="D11779">
        <v>4127</v>
      </c>
      <c r="E11779">
        <v>2.2999999999999998</v>
      </c>
      <c r="F11779">
        <v>15.1</v>
      </c>
      <c r="G11779">
        <f t="shared" si="184"/>
        <v>7.55</v>
      </c>
      <c r="I11779" s="1">
        <v>42255.864583333336</v>
      </c>
      <c r="J11779">
        <v>7.55</v>
      </c>
      <c r="K11779">
        <v>4127</v>
      </c>
    </row>
    <row r="11780" spans="1:11" x14ac:dyDescent="0.25">
      <c r="A11780" s="1">
        <v>42255.875</v>
      </c>
      <c r="B11780">
        <v>3</v>
      </c>
      <c r="C11780">
        <v>0.7</v>
      </c>
      <c r="D11780">
        <v>3421</v>
      </c>
      <c r="E11780">
        <v>1.9</v>
      </c>
      <c r="F11780">
        <v>15</v>
      </c>
      <c r="G11780">
        <f t="shared" si="184"/>
        <v>7.5</v>
      </c>
      <c r="I11780" s="1">
        <v>42255.875</v>
      </c>
      <c r="J11780">
        <v>7.5</v>
      </c>
      <c r="K11780">
        <v>3421</v>
      </c>
    </row>
    <row r="11781" spans="1:11" x14ac:dyDescent="0.25">
      <c r="A11781" s="1">
        <v>42255.885416666664</v>
      </c>
      <c r="B11781">
        <v>2.2000000000000002</v>
      </c>
      <c r="C11781">
        <v>0.5</v>
      </c>
      <c r="D11781">
        <v>3332</v>
      </c>
      <c r="E11781">
        <v>1.8</v>
      </c>
      <c r="F11781">
        <v>13.6</v>
      </c>
      <c r="G11781">
        <f t="shared" si="184"/>
        <v>6.8</v>
      </c>
      <c r="I11781" s="1">
        <v>42255.885416666664</v>
      </c>
      <c r="J11781">
        <v>6.8</v>
      </c>
      <c r="K11781">
        <v>3332</v>
      </c>
    </row>
    <row r="11782" spans="1:11" x14ac:dyDescent="0.25">
      <c r="A11782" s="1">
        <v>42255.895833333336</v>
      </c>
      <c r="B11782">
        <v>2.4</v>
      </c>
      <c r="C11782">
        <v>0.6</v>
      </c>
      <c r="D11782">
        <v>3835</v>
      </c>
      <c r="E11782">
        <v>2.1</v>
      </c>
      <c r="F11782">
        <v>15.1</v>
      </c>
      <c r="G11782">
        <f t="shared" si="184"/>
        <v>7.55</v>
      </c>
      <c r="I11782" s="1">
        <v>42255.895833333336</v>
      </c>
      <c r="J11782">
        <v>7.55</v>
      </c>
      <c r="K11782">
        <v>3835</v>
      </c>
    </row>
    <row r="11783" spans="1:11" x14ac:dyDescent="0.25">
      <c r="A11783" s="1">
        <v>42255.90625</v>
      </c>
      <c r="B11783">
        <v>2.8</v>
      </c>
      <c r="C11783">
        <v>0.7</v>
      </c>
      <c r="D11783">
        <v>4474</v>
      </c>
      <c r="E11783">
        <v>2.5</v>
      </c>
      <c r="F11783">
        <v>15</v>
      </c>
      <c r="G11783">
        <f t="shared" si="184"/>
        <v>7.5</v>
      </c>
      <c r="I11783" s="1">
        <v>42255.90625</v>
      </c>
      <c r="J11783">
        <v>7.5</v>
      </c>
      <c r="K11783">
        <v>4474</v>
      </c>
    </row>
    <row r="11784" spans="1:11" x14ac:dyDescent="0.25">
      <c r="A11784" s="1">
        <v>42255.916666666664</v>
      </c>
      <c r="B11784">
        <v>2.7</v>
      </c>
      <c r="C11784">
        <v>0.7</v>
      </c>
      <c r="D11784">
        <v>3552</v>
      </c>
      <c r="E11784">
        <v>2</v>
      </c>
      <c r="F11784">
        <v>14.6</v>
      </c>
      <c r="G11784">
        <f t="shared" si="184"/>
        <v>7.3</v>
      </c>
      <c r="I11784" s="1">
        <v>42255.916666666664</v>
      </c>
      <c r="J11784">
        <v>7.3</v>
      </c>
      <c r="K11784">
        <v>3552</v>
      </c>
    </row>
    <row r="11785" spans="1:11" x14ac:dyDescent="0.25">
      <c r="A11785" s="1">
        <v>42255.927083333336</v>
      </c>
      <c r="B11785">
        <v>3.1</v>
      </c>
      <c r="C11785">
        <v>0.8</v>
      </c>
      <c r="D11785">
        <v>4423</v>
      </c>
      <c r="E11785">
        <v>2.4</v>
      </c>
      <c r="F11785">
        <v>14</v>
      </c>
      <c r="G11785">
        <f t="shared" si="184"/>
        <v>7</v>
      </c>
      <c r="I11785" s="1">
        <v>42255.927083333336</v>
      </c>
      <c r="J11785">
        <v>7</v>
      </c>
      <c r="K11785">
        <v>4423</v>
      </c>
    </row>
    <row r="11786" spans="1:11" x14ac:dyDescent="0.25">
      <c r="A11786" s="1">
        <v>42255.9375</v>
      </c>
      <c r="B11786">
        <v>2.4</v>
      </c>
      <c r="C11786">
        <v>0.6</v>
      </c>
      <c r="D11786">
        <v>3748</v>
      </c>
      <c r="E11786">
        <v>2.1</v>
      </c>
      <c r="F11786">
        <v>14.6</v>
      </c>
      <c r="G11786">
        <f t="shared" si="184"/>
        <v>7.3</v>
      </c>
      <c r="I11786" s="1">
        <v>42255.9375</v>
      </c>
      <c r="J11786">
        <v>7.3</v>
      </c>
      <c r="K11786">
        <v>3748</v>
      </c>
    </row>
    <row r="11787" spans="1:11" x14ac:dyDescent="0.25">
      <c r="A11787" s="1">
        <v>42255.947916666664</v>
      </c>
      <c r="B11787">
        <v>2.6</v>
      </c>
      <c r="C11787">
        <v>0.6</v>
      </c>
      <c r="D11787">
        <v>3050</v>
      </c>
      <c r="E11787">
        <v>1.7</v>
      </c>
      <c r="F11787">
        <v>13.6</v>
      </c>
      <c r="G11787">
        <f t="shared" si="184"/>
        <v>6.8</v>
      </c>
      <c r="I11787" s="1">
        <v>42255.947916666664</v>
      </c>
      <c r="J11787">
        <v>6.8</v>
      </c>
      <c r="K11787">
        <v>3050</v>
      </c>
    </row>
    <row r="11788" spans="1:11" x14ac:dyDescent="0.25">
      <c r="A11788" s="1">
        <v>42255.958333333336</v>
      </c>
      <c r="B11788">
        <v>2</v>
      </c>
      <c r="C11788">
        <v>0.5</v>
      </c>
      <c r="D11788">
        <v>3787</v>
      </c>
      <c r="E11788">
        <v>2.1</v>
      </c>
      <c r="F11788">
        <v>14.7</v>
      </c>
      <c r="G11788">
        <f t="shared" si="184"/>
        <v>7.35</v>
      </c>
      <c r="I11788" s="1">
        <v>42255.958333333336</v>
      </c>
      <c r="J11788">
        <v>7.35</v>
      </c>
      <c r="K11788">
        <v>3787</v>
      </c>
    </row>
    <row r="11789" spans="1:11" x14ac:dyDescent="0.25">
      <c r="A11789" s="1">
        <v>42255.96875</v>
      </c>
      <c r="B11789">
        <v>2.9</v>
      </c>
      <c r="C11789">
        <v>0.7</v>
      </c>
      <c r="D11789">
        <v>5042</v>
      </c>
      <c r="E11789">
        <v>2.8</v>
      </c>
      <c r="F11789">
        <v>14.4</v>
      </c>
      <c r="G11789">
        <f t="shared" si="184"/>
        <v>7.2</v>
      </c>
      <c r="I11789" s="1">
        <v>42255.96875</v>
      </c>
      <c r="J11789">
        <v>7.2</v>
      </c>
      <c r="K11789">
        <v>5042</v>
      </c>
    </row>
    <row r="11790" spans="1:11" x14ac:dyDescent="0.25">
      <c r="A11790" s="1">
        <v>42255.979166666664</v>
      </c>
      <c r="B11790">
        <v>3.3</v>
      </c>
      <c r="C11790">
        <v>0.8</v>
      </c>
      <c r="D11790">
        <v>2660</v>
      </c>
      <c r="E11790">
        <v>1.5</v>
      </c>
      <c r="F11790">
        <v>16.100000000000001</v>
      </c>
      <c r="G11790">
        <f t="shared" si="184"/>
        <v>8.0500000000000007</v>
      </c>
      <c r="I11790" s="1">
        <v>42255.979166666664</v>
      </c>
      <c r="J11790">
        <v>8.0500000000000007</v>
      </c>
      <c r="K11790">
        <v>2660</v>
      </c>
    </row>
    <row r="11791" spans="1:11" x14ac:dyDescent="0.25">
      <c r="A11791" s="1">
        <v>42255.989583333336</v>
      </c>
      <c r="B11791">
        <v>2.8</v>
      </c>
      <c r="C11791">
        <v>0.7</v>
      </c>
      <c r="D11791">
        <v>2955</v>
      </c>
      <c r="E11791">
        <v>1.6</v>
      </c>
      <c r="F11791">
        <v>14</v>
      </c>
      <c r="G11791">
        <f t="shared" si="184"/>
        <v>7</v>
      </c>
      <c r="I11791" s="1">
        <v>42255.989583333336</v>
      </c>
      <c r="J11791">
        <v>7</v>
      </c>
      <c r="K11791">
        <v>2955</v>
      </c>
    </row>
    <row r="11792" spans="1:11" x14ac:dyDescent="0.25">
      <c r="A11792" s="1">
        <v>42256</v>
      </c>
      <c r="B11792">
        <v>2.7</v>
      </c>
      <c r="C11792">
        <v>0.7</v>
      </c>
      <c r="D11792">
        <v>2575</v>
      </c>
      <c r="E11792">
        <v>1.4</v>
      </c>
      <c r="F11792">
        <v>14.7</v>
      </c>
      <c r="G11792">
        <f t="shared" si="184"/>
        <v>7.35</v>
      </c>
      <c r="I11792" s="1">
        <v>42256</v>
      </c>
      <c r="J11792">
        <v>7.35</v>
      </c>
      <c r="K11792">
        <v>2575</v>
      </c>
    </row>
    <row r="11793" spans="1:11" x14ac:dyDescent="0.25">
      <c r="A11793" s="1">
        <v>42256.010416666664</v>
      </c>
      <c r="B11793">
        <v>3.4</v>
      </c>
      <c r="C11793">
        <v>0.8</v>
      </c>
      <c r="D11793">
        <v>4062</v>
      </c>
      <c r="E11793">
        <v>2.2000000000000002</v>
      </c>
      <c r="F11793">
        <v>12.6</v>
      </c>
      <c r="G11793">
        <f t="shared" si="184"/>
        <v>6.3</v>
      </c>
      <c r="I11793" s="1">
        <v>42256.010416666664</v>
      </c>
      <c r="J11793">
        <v>6.3</v>
      </c>
      <c r="K11793">
        <v>4062</v>
      </c>
    </row>
    <row r="11794" spans="1:11" x14ac:dyDescent="0.25">
      <c r="A11794" s="1">
        <v>42256.020833333336</v>
      </c>
      <c r="B11794">
        <v>2.7</v>
      </c>
      <c r="C11794">
        <v>0.7</v>
      </c>
      <c r="D11794">
        <v>3602</v>
      </c>
      <c r="E11794">
        <v>2</v>
      </c>
      <c r="F11794">
        <v>13.4</v>
      </c>
      <c r="G11794">
        <f t="shared" si="184"/>
        <v>6.7</v>
      </c>
      <c r="I11794" s="1">
        <v>42256.020833333336</v>
      </c>
      <c r="J11794">
        <v>6.7</v>
      </c>
      <c r="K11794">
        <v>3602</v>
      </c>
    </row>
    <row r="11795" spans="1:11" x14ac:dyDescent="0.25">
      <c r="A11795" s="1">
        <v>42256.03125</v>
      </c>
      <c r="B11795">
        <v>3.3</v>
      </c>
      <c r="C11795">
        <v>0.8</v>
      </c>
      <c r="D11795">
        <v>5165</v>
      </c>
      <c r="E11795">
        <v>2.8</v>
      </c>
      <c r="F11795">
        <v>14.5</v>
      </c>
      <c r="G11795">
        <f t="shared" si="184"/>
        <v>7.25</v>
      </c>
      <c r="I11795" s="1">
        <v>42256.03125</v>
      </c>
      <c r="J11795">
        <v>7.25</v>
      </c>
      <c r="K11795">
        <v>5165</v>
      </c>
    </row>
    <row r="11796" spans="1:11" x14ac:dyDescent="0.25">
      <c r="A11796" s="1">
        <v>42256.041666666664</v>
      </c>
      <c r="B11796">
        <v>2.1</v>
      </c>
      <c r="C11796">
        <v>0.5</v>
      </c>
      <c r="D11796">
        <v>2719</v>
      </c>
      <c r="E11796">
        <v>1.5</v>
      </c>
      <c r="F11796">
        <v>17.399999999999999</v>
      </c>
      <c r="G11796">
        <f t="shared" si="184"/>
        <v>8.6999999999999993</v>
      </c>
      <c r="I11796" s="1">
        <v>42256.041666666664</v>
      </c>
      <c r="J11796">
        <v>8.6999999999999993</v>
      </c>
      <c r="K11796">
        <v>2719</v>
      </c>
    </row>
    <row r="11797" spans="1:11" x14ac:dyDescent="0.25">
      <c r="A11797" s="1">
        <v>42256.052083333336</v>
      </c>
      <c r="B11797">
        <v>2.8</v>
      </c>
      <c r="C11797">
        <v>0.7</v>
      </c>
      <c r="D11797">
        <v>2477</v>
      </c>
      <c r="E11797">
        <v>1.4</v>
      </c>
      <c r="F11797">
        <v>16.399999999999999</v>
      </c>
      <c r="G11797">
        <f t="shared" si="184"/>
        <v>8.1999999999999993</v>
      </c>
      <c r="I11797" s="1">
        <v>42256.052083333336</v>
      </c>
      <c r="J11797">
        <v>8.1999999999999993</v>
      </c>
      <c r="K11797">
        <v>2477</v>
      </c>
    </row>
    <row r="11798" spans="1:11" x14ac:dyDescent="0.25">
      <c r="A11798" s="1">
        <v>42256.0625</v>
      </c>
      <c r="B11798">
        <v>3.3</v>
      </c>
      <c r="C11798">
        <v>0.8</v>
      </c>
      <c r="D11798">
        <v>2603</v>
      </c>
      <c r="E11798">
        <v>1.4</v>
      </c>
      <c r="F11798">
        <v>16</v>
      </c>
      <c r="G11798">
        <f t="shared" si="184"/>
        <v>8</v>
      </c>
      <c r="I11798" s="1">
        <v>42256.0625</v>
      </c>
      <c r="J11798">
        <v>8</v>
      </c>
      <c r="K11798">
        <v>2603</v>
      </c>
    </row>
    <row r="11799" spans="1:11" x14ac:dyDescent="0.25">
      <c r="A11799" s="1">
        <v>42256.072916666664</v>
      </c>
      <c r="B11799">
        <v>3</v>
      </c>
      <c r="C11799">
        <v>0.8</v>
      </c>
      <c r="D11799">
        <v>3514</v>
      </c>
      <c r="E11799">
        <v>1.9</v>
      </c>
      <c r="F11799">
        <v>16.3</v>
      </c>
      <c r="G11799">
        <f t="shared" si="184"/>
        <v>8.15</v>
      </c>
      <c r="I11799" s="1">
        <v>42256.072916666664</v>
      </c>
      <c r="J11799">
        <v>8.15</v>
      </c>
      <c r="K11799">
        <v>3514</v>
      </c>
    </row>
    <row r="11800" spans="1:11" x14ac:dyDescent="0.25">
      <c r="A11800" s="1">
        <v>42256.083333333336</v>
      </c>
      <c r="B11800">
        <v>2.7</v>
      </c>
      <c r="C11800">
        <v>0.7</v>
      </c>
      <c r="D11800">
        <v>3704</v>
      </c>
      <c r="E11800">
        <v>2</v>
      </c>
      <c r="F11800">
        <v>14.5</v>
      </c>
      <c r="G11800">
        <f t="shared" si="184"/>
        <v>7.25</v>
      </c>
      <c r="I11800" s="1">
        <v>42256.083333333336</v>
      </c>
      <c r="J11800">
        <v>7.25</v>
      </c>
      <c r="K11800">
        <v>3704</v>
      </c>
    </row>
    <row r="11801" spans="1:11" x14ac:dyDescent="0.25">
      <c r="A11801" s="1">
        <v>42256.09375</v>
      </c>
      <c r="B11801">
        <v>2.5</v>
      </c>
      <c r="C11801">
        <v>0.6</v>
      </c>
      <c r="D11801">
        <v>2945</v>
      </c>
      <c r="E11801">
        <v>1.6</v>
      </c>
      <c r="F11801">
        <v>14.2</v>
      </c>
      <c r="G11801">
        <f t="shared" si="184"/>
        <v>7.1</v>
      </c>
      <c r="I11801" s="1">
        <v>42256.09375</v>
      </c>
      <c r="J11801">
        <v>7.1</v>
      </c>
      <c r="K11801">
        <v>2945</v>
      </c>
    </row>
    <row r="11802" spans="1:11" x14ac:dyDescent="0.25">
      <c r="A11802" s="1">
        <v>42256.104166666664</v>
      </c>
      <c r="B11802">
        <v>2.7</v>
      </c>
      <c r="C11802">
        <v>0.7</v>
      </c>
      <c r="D11802">
        <v>3867</v>
      </c>
      <c r="E11802">
        <v>2.1</v>
      </c>
      <c r="F11802">
        <v>14.3</v>
      </c>
      <c r="G11802">
        <f t="shared" si="184"/>
        <v>7.15</v>
      </c>
      <c r="I11802" s="1">
        <v>42256.104166666664</v>
      </c>
      <c r="J11802">
        <v>7.15</v>
      </c>
      <c r="K11802">
        <v>3867</v>
      </c>
    </row>
    <row r="11803" spans="1:11" x14ac:dyDescent="0.25">
      <c r="A11803" s="1">
        <v>42256.114583333336</v>
      </c>
      <c r="B11803">
        <v>2.6</v>
      </c>
      <c r="C11803">
        <v>0.6</v>
      </c>
      <c r="D11803">
        <v>3919</v>
      </c>
      <c r="E11803">
        <v>2.2000000000000002</v>
      </c>
      <c r="F11803">
        <v>13.9</v>
      </c>
      <c r="G11803">
        <f t="shared" si="184"/>
        <v>6.95</v>
      </c>
      <c r="I11803" s="1">
        <v>42256.114583333336</v>
      </c>
      <c r="J11803">
        <v>6.95</v>
      </c>
      <c r="K11803">
        <v>3919</v>
      </c>
    </row>
    <row r="11804" spans="1:11" x14ac:dyDescent="0.25">
      <c r="A11804" s="1">
        <v>42256.125</v>
      </c>
      <c r="B11804">
        <v>1.5</v>
      </c>
      <c r="C11804">
        <v>0.4</v>
      </c>
      <c r="D11804">
        <v>3546</v>
      </c>
      <c r="E11804">
        <v>1.9</v>
      </c>
      <c r="F11804">
        <v>14.1</v>
      </c>
      <c r="G11804">
        <f t="shared" si="184"/>
        <v>7.05</v>
      </c>
      <c r="I11804" s="1">
        <v>42256.125</v>
      </c>
      <c r="J11804">
        <v>7.05</v>
      </c>
      <c r="K11804">
        <v>3546</v>
      </c>
    </row>
    <row r="11805" spans="1:11" x14ac:dyDescent="0.25">
      <c r="A11805" s="1">
        <v>42256.135416666664</v>
      </c>
      <c r="B11805">
        <v>2.6</v>
      </c>
      <c r="C11805">
        <v>0.6</v>
      </c>
      <c r="D11805">
        <v>5135</v>
      </c>
      <c r="E11805">
        <v>2.8</v>
      </c>
      <c r="F11805">
        <v>13.6</v>
      </c>
      <c r="G11805">
        <f t="shared" si="184"/>
        <v>6.8</v>
      </c>
      <c r="I11805" s="1">
        <v>42256.135416666664</v>
      </c>
      <c r="J11805">
        <v>6.8</v>
      </c>
      <c r="K11805">
        <v>5135</v>
      </c>
    </row>
    <row r="11806" spans="1:11" x14ac:dyDescent="0.25">
      <c r="A11806" s="1">
        <v>42256.145833333336</v>
      </c>
      <c r="B11806">
        <v>3.1</v>
      </c>
      <c r="C11806">
        <v>0.8</v>
      </c>
      <c r="D11806">
        <v>5434</v>
      </c>
      <c r="E11806">
        <v>3</v>
      </c>
      <c r="F11806">
        <v>14.1</v>
      </c>
      <c r="G11806">
        <f t="shared" si="184"/>
        <v>7.05</v>
      </c>
      <c r="I11806" s="1">
        <v>42256.145833333336</v>
      </c>
      <c r="J11806">
        <v>7.05</v>
      </c>
      <c r="K11806">
        <v>5434</v>
      </c>
    </row>
    <row r="11807" spans="1:11" x14ac:dyDescent="0.25">
      <c r="A11807" s="1">
        <v>42256.15625</v>
      </c>
      <c r="B11807">
        <v>2.6</v>
      </c>
      <c r="C11807">
        <v>0.7</v>
      </c>
      <c r="D11807">
        <v>2397</v>
      </c>
      <c r="E11807">
        <v>1.3</v>
      </c>
      <c r="F11807">
        <v>14.1</v>
      </c>
      <c r="G11807">
        <f t="shared" si="184"/>
        <v>7.05</v>
      </c>
      <c r="I11807" s="1">
        <v>42256.15625</v>
      </c>
      <c r="J11807">
        <v>7.05</v>
      </c>
      <c r="K11807">
        <v>2397</v>
      </c>
    </row>
    <row r="11808" spans="1:11" x14ac:dyDescent="0.25">
      <c r="A11808" s="1">
        <v>42256.166666666664</v>
      </c>
      <c r="B11808">
        <v>2.8</v>
      </c>
      <c r="C11808">
        <v>0.7</v>
      </c>
      <c r="D11808">
        <v>3270</v>
      </c>
      <c r="E11808">
        <v>1.8</v>
      </c>
      <c r="F11808">
        <v>13.9</v>
      </c>
      <c r="G11808">
        <f t="shared" si="184"/>
        <v>6.95</v>
      </c>
      <c r="I11808" s="1">
        <v>42256.166666666664</v>
      </c>
      <c r="J11808">
        <v>6.95</v>
      </c>
      <c r="K11808">
        <v>3270</v>
      </c>
    </row>
    <row r="11809" spans="1:11" x14ac:dyDescent="0.25">
      <c r="A11809" s="1">
        <v>42256.177083333336</v>
      </c>
      <c r="B11809">
        <v>2.6</v>
      </c>
      <c r="C11809">
        <v>0.6</v>
      </c>
      <c r="D11809">
        <v>3838</v>
      </c>
      <c r="E11809">
        <v>2.1</v>
      </c>
      <c r="F11809">
        <v>14.4</v>
      </c>
      <c r="G11809">
        <f t="shared" si="184"/>
        <v>7.2</v>
      </c>
      <c r="I11809" s="1">
        <v>42256.177083333336</v>
      </c>
      <c r="J11809">
        <v>7.2</v>
      </c>
      <c r="K11809">
        <v>3838</v>
      </c>
    </row>
    <row r="11810" spans="1:11" x14ac:dyDescent="0.25">
      <c r="A11810" s="1">
        <v>42256.1875</v>
      </c>
      <c r="B11810">
        <v>2.2999999999999998</v>
      </c>
      <c r="C11810">
        <v>0.6</v>
      </c>
      <c r="D11810">
        <v>4987</v>
      </c>
      <c r="E11810">
        <v>2.7</v>
      </c>
      <c r="F11810">
        <v>14.7</v>
      </c>
      <c r="G11810">
        <f t="shared" si="184"/>
        <v>7.35</v>
      </c>
      <c r="I11810" s="1">
        <v>42256.1875</v>
      </c>
      <c r="J11810">
        <v>7.35</v>
      </c>
      <c r="K11810">
        <v>4987</v>
      </c>
    </row>
    <row r="11811" spans="1:11" x14ac:dyDescent="0.25">
      <c r="A11811" s="1">
        <v>42256.197916666664</v>
      </c>
      <c r="B11811">
        <v>2</v>
      </c>
      <c r="C11811">
        <v>0.5</v>
      </c>
      <c r="D11811">
        <v>4928</v>
      </c>
      <c r="E11811">
        <v>2.7</v>
      </c>
      <c r="F11811">
        <v>15.1</v>
      </c>
      <c r="G11811">
        <f t="shared" si="184"/>
        <v>7.55</v>
      </c>
      <c r="I11811" s="1">
        <v>42256.197916666664</v>
      </c>
      <c r="J11811">
        <v>7.55</v>
      </c>
      <c r="K11811">
        <v>4928</v>
      </c>
    </row>
    <row r="11812" spans="1:11" x14ac:dyDescent="0.25">
      <c r="A11812" s="1">
        <v>42256.208333333336</v>
      </c>
      <c r="B11812">
        <v>2.6</v>
      </c>
      <c r="C11812">
        <v>0.6</v>
      </c>
      <c r="D11812">
        <v>3334</v>
      </c>
      <c r="E11812">
        <v>1.8</v>
      </c>
      <c r="F11812">
        <v>14.9</v>
      </c>
      <c r="G11812">
        <f t="shared" si="184"/>
        <v>7.45</v>
      </c>
      <c r="I11812" s="1">
        <v>42256.208333333336</v>
      </c>
      <c r="J11812">
        <v>7.45</v>
      </c>
      <c r="K11812">
        <v>3334</v>
      </c>
    </row>
    <row r="11813" spans="1:11" x14ac:dyDescent="0.25">
      <c r="A11813" s="1">
        <v>42256.21875</v>
      </c>
      <c r="B11813">
        <v>2.8</v>
      </c>
      <c r="C11813">
        <v>0.7</v>
      </c>
      <c r="D11813">
        <v>3108</v>
      </c>
      <c r="E11813">
        <v>1.7</v>
      </c>
      <c r="F11813">
        <v>14.3</v>
      </c>
      <c r="G11813">
        <f t="shared" si="184"/>
        <v>7.15</v>
      </c>
      <c r="I11813" s="1">
        <v>42256.21875</v>
      </c>
      <c r="J11813">
        <v>7.15</v>
      </c>
      <c r="K11813">
        <v>3108</v>
      </c>
    </row>
    <row r="11814" spans="1:11" x14ac:dyDescent="0.25">
      <c r="A11814" s="1">
        <v>42256.229166666664</v>
      </c>
      <c r="B11814">
        <v>2.6</v>
      </c>
      <c r="C11814">
        <v>0.6</v>
      </c>
      <c r="D11814">
        <v>2702</v>
      </c>
      <c r="E11814">
        <v>1.5</v>
      </c>
      <c r="F11814">
        <v>14.5</v>
      </c>
      <c r="G11814">
        <f t="shared" si="184"/>
        <v>7.25</v>
      </c>
      <c r="I11814" s="1">
        <v>42256.229166666664</v>
      </c>
      <c r="J11814">
        <v>7.25</v>
      </c>
      <c r="K11814">
        <v>2702</v>
      </c>
    </row>
    <row r="11815" spans="1:11" x14ac:dyDescent="0.25">
      <c r="A11815" s="1">
        <v>42256.239583333336</v>
      </c>
      <c r="B11815">
        <v>2.7</v>
      </c>
      <c r="C11815">
        <v>0.7</v>
      </c>
      <c r="D11815">
        <v>3376</v>
      </c>
      <c r="E11815">
        <v>1.9</v>
      </c>
      <c r="F11815">
        <v>16</v>
      </c>
      <c r="G11815">
        <f t="shared" si="184"/>
        <v>8</v>
      </c>
      <c r="I11815" s="1">
        <v>42256.239583333336</v>
      </c>
      <c r="J11815">
        <v>8</v>
      </c>
      <c r="K11815">
        <v>3376</v>
      </c>
    </row>
    <row r="11816" spans="1:11" x14ac:dyDescent="0.25">
      <c r="A11816" s="1">
        <v>42256.25</v>
      </c>
      <c r="B11816">
        <v>2.2999999999999998</v>
      </c>
      <c r="C11816">
        <v>0.6</v>
      </c>
      <c r="D11816">
        <v>3018</v>
      </c>
      <c r="E11816">
        <v>1.7</v>
      </c>
      <c r="F11816">
        <v>13.1</v>
      </c>
      <c r="G11816">
        <f t="shared" si="184"/>
        <v>6.55</v>
      </c>
      <c r="I11816" s="1">
        <v>42256.25</v>
      </c>
      <c r="J11816">
        <v>6.55</v>
      </c>
      <c r="K11816">
        <v>3018</v>
      </c>
    </row>
    <row r="11817" spans="1:11" x14ac:dyDescent="0.25">
      <c r="A11817" s="1">
        <v>42256.260416666664</v>
      </c>
      <c r="B11817">
        <v>2.7</v>
      </c>
      <c r="C11817">
        <v>0.7</v>
      </c>
      <c r="D11817">
        <v>4701</v>
      </c>
      <c r="E11817">
        <v>2.6</v>
      </c>
      <c r="F11817">
        <v>16</v>
      </c>
      <c r="G11817">
        <f t="shared" si="184"/>
        <v>8</v>
      </c>
      <c r="I11817" s="1">
        <v>42256.260416666664</v>
      </c>
      <c r="J11817">
        <v>8</v>
      </c>
      <c r="K11817">
        <v>4701</v>
      </c>
    </row>
    <row r="11818" spans="1:11" x14ac:dyDescent="0.25">
      <c r="A11818" s="1">
        <v>42256.270833333336</v>
      </c>
      <c r="B11818">
        <v>3</v>
      </c>
      <c r="C11818">
        <v>0.7</v>
      </c>
      <c r="D11818">
        <v>3454</v>
      </c>
      <c r="E11818">
        <v>1.9</v>
      </c>
      <c r="F11818">
        <v>13.9</v>
      </c>
      <c r="G11818">
        <f t="shared" si="184"/>
        <v>6.95</v>
      </c>
      <c r="I11818" s="1">
        <v>42256.270833333336</v>
      </c>
      <c r="J11818">
        <v>6.95</v>
      </c>
      <c r="K11818">
        <v>3454</v>
      </c>
    </row>
    <row r="11819" spans="1:11" x14ac:dyDescent="0.25">
      <c r="A11819" s="1">
        <v>42256.28125</v>
      </c>
      <c r="B11819">
        <v>2.9</v>
      </c>
      <c r="C11819">
        <v>0.7</v>
      </c>
      <c r="D11819">
        <v>3622</v>
      </c>
      <c r="E11819">
        <v>2</v>
      </c>
      <c r="F11819">
        <v>12.3</v>
      </c>
      <c r="G11819">
        <f t="shared" si="184"/>
        <v>6.15</v>
      </c>
      <c r="I11819" s="1">
        <v>42256.28125</v>
      </c>
      <c r="J11819">
        <v>6.15</v>
      </c>
      <c r="K11819">
        <v>3622</v>
      </c>
    </row>
    <row r="11820" spans="1:11" x14ac:dyDescent="0.25">
      <c r="A11820" s="1">
        <v>42256.291666666664</v>
      </c>
      <c r="B11820">
        <v>3.2</v>
      </c>
      <c r="C11820">
        <v>0.8</v>
      </c>
      <c r="D11820">
        <v>3047</v>
      </c>
      <c r="E11820">
        <v>1.7</v>
      </c>
      <c r="F11820">
        <v>15.2</v>
      </c>
      <c r="G11820">
        <f t="shared" si="184"/>
        <v>7.6</v>
      </c>
      <c r="I11820" s="1">
        <v>42256.291666666664</v>
      </c>
      <c r="J11820">
        <v>7.6</v>
      </c>
      <c r="K11820">
        <v>3047</v>
      </c>
    </row>
    <row r="11821" spans="1:11" x14ac:dyDescent="0.25">
      <c r="A11821" s="1">
        <v>42256.302083333336</v>
      </c>
      <c r="B11821">
        <v>2.7</v>
      </c>
      <c r="C11821">
        <v>0.7</v>
      </c>
      <c r="D11821">
        <v>3770</v>
      </c>
      <c r="E11821">
        <v>2.1</v>
      </c>
      <c r="F11821">
        <v>14.6</v>
      </c>
      <c r="G11821">
        <f t="shared" si="184"/>
        <v>7.3</v>
      </c>
      <c r="I11821" s="1">
        <v>42256.302083333336</v>
      </c>
      <c r="J11821">
        <v>7.3</v>
      </c>
      <c r="K11821">
        <v>3770</v>
      </c>
    </row>
    <row r="11822" spans="1:11" x14ac:dyDescent="0.25">
      <c r="A11822" s="1">
        <v>42256.3125</v>
      </c>
      <c r="B11822">
        <v>2.6</v>
      </c>
      <c r="C11822">
        <v>0.7</v>
      </c>
      <c r="D11822">
        <v>4632</v>
      </c>
      <c r="E11822">
        <v>2.5</v>
      </c>
      <c r="F11822">
        <v>14</v>
      </c>
      <c r="G11822">
        <f t="shared" si="184"/>
        <v>7</v>
      </c>
      <c r="I11822" s="1">
        <v>42256.3125</v>
      </c>
      <c r="J11822">
        <v>7</v>
      </c>
      <c r="K11822">
        <v>4632</v>
      </c>
    </row>
    <row r="11823" spans="1:11" x14ac:dyDescent="0.25">
      <c r="A11823" s="1">
        <v>42256.322916666664</v>
      </c>
      <c r="B11823">
        <v>2.9</v>
      </c>
      <c r="C11823">
        <v>0.7</v>
      </c>
      <c r="D11823">
        <v>4665</v>
      </c>
      <c r="E11823">
        <v>2.6</v>
      </c>
      <c r="F11823">
        <v>14.6</v>
      </c>
      <c r="G11823">
        <f t="shared" si="184"/>
        <v>7.3</v>
      </c>
      <c r="I11823" s="1">
        <v>42256.322916666664</v>
      </c>
      <c r="J11823">
        <v>7.3</v>
      </c>
      <c r="K11823">
        <v>4665</v>
      </c>
    </row>
    <row r="11824" spans="1:11" x14ac:dyDescent="0.25">
      <c r="A11824" s="1">
        <v>42256.333333333336</v>
      </c>
      <c r="B11824">
        <v>2.6</v>
      </c>
      <c r="C11824">
        <v>0.6</v>
      </c>
      <c r="D11824">
        <v>2870</v>
      </c>
      <c r="E11824">
        <v>1.6</v>
      </c>
      <c r="F11824">
        <v>14</v>
      </c>
      <c r="G11824">
        <f t="shared" si="184"/>
        <v>7</v>
      </c>
      <c r="I11824" s="1">
        <v>42256.333333333336</v>
      </c>
      <c r="J11824">
        <v>7</v>
      </c>
      <c r="K11824">
        <v>2870</v>
      </c>
    </row>
    <row r="11825" spans="1:11" x14ac:dyDescent="0.25">
      <c r="A11825" s="1">
        <v>42256.34375</v>
      </c>
      <c r="B11825">
        <v>2.6</v>
      </c>
      <c r="C11825">
        <v>0.6</v>
      </c>
      <c r="D11825">
        <v>3455</v>
      </c>
      <c r="E11825">
        <v>1.9</v>
      </c>
      <c r="F11825">
        <v>14.1</v>
      </c>
      <c r="G11825">
        <f t="shared" si="184"/>
        <v>7.05</v>
      </c>
      <c r="I11825" s="1">
        <v>42256.34375</v>
      </c>
      <c r="J11825">
        <v>7.05</v>
      </c>
      <c r="K11825">
        <v>3455</v>
      </c>
    </row>
    <row r="11826" spans="1:11" x14ac:dyDescent="0.25">
      <c r="A11826" s="1">
        <v>42256.354166666664</v>
      </c>
      <c r="B11826">
        <v>3</v>
      </c>
      <c r="C11826">
        <v>0.7</v>
      </c>
      <c r="D11826">
        <v>3281</v>
      </c>
      <c r="E11826">
        <v>1.8</v>
      </c>
      <c r="F11826">
        <v>13.7</v>
      </c>
      <c r="G11826">
        <f t="shared" si="184"/>
        <v>6.85</v>
      </c>
      <c r="I11826" s="1">
        <v>42256.354166666664</v>
      </c>
      <c r="J11826">
        <v>6.85</v>
      </c>
      <c r="K11826">
        <v>3281</v>
      </c>
    </row>
    <row r="11827" spans="1:11" x14ac:dyDescent="0.25">
      <c r="A11827" s="1">
        <v>42256.364583333336</v>
      </c>
      <c r="B11827">
        <v>2.2999999999999998</v>
      </c>
      <c r="C11827">
        <v>0.6</v>
      </c>
      <c r="D11827">
        <v>2872</v>
      </c>
      <c r="E11827">
        <v>1.6</v>
      </c>
      <c r="F11827">
        <v>13.4</v>
      </c>
      <c r="G11827">
        <f t="shared" si="184"/>
        <v>6.7</v>
      </c>
      <c r="I11827" s="1">
        <v>42256.364583333336</v>
      </c>
      <c r="J11827">
        <v>6.7</v>
      </c>
      <c r="K11827">
        <v>2872</v>
      </c>
    </row>
    <row r="11828" spans="1:11" x14ac:dyDescent="0.25">
      <c r="A11828" s="1">
        <v>42256.375</v>
      </c>
      <c r="B11828">
        <v>2.2999999999999998</v>
      </c>
      <c r="C11828">
        <v>0.6</v>
      </c>
      <c r="D11828">
        <v>3185</v>
      </c>
      <c r="E11828">
        <v>1.8</v>
      </c>
      <c r="F11828">
        <v>13.3</v>
      </c>
      <c r="G11828">
        <f t="shared" si="184"/>
        <v>6.65</v>
      </c>
      <c r="I11828" s="1">
        <v>42256.375</v>
      </c>
      <c r="J11828">
        <v>6.65</v>
      </c>
      <c r="K11828">
        <v>3185</v>
      </c>
    </row>
    <row r="11829" spans="1:11" x14ac:dyDescent="0.25">
      <c r="A11829" s="1">
        <v>42256.385416666664</v>
      </c>
      <c r="B11829">
        <v>2.2999999999999998</v>
      </c>
      <c r="C11829">
        <v>0.6</v>
      </c>
      <c r="D11829">
        <v>3149</v>
      </c>
      <c r="E11829">
        <v>1.7</v>
      </c>
      <c r="F11829">
        <v>13.9</v>
      </c>
      <c r="G11829">
        <f t="shared" si="184"/>
        <v>6.95</v>
      </c>
      <c r="I11829" s="1">
        <v>42256.385416666664</v>
      </c>
      <c r="J11829">
        <v>6.95</v>
      </c>
      <c r="K11829">
        <v>3149</v>
      </c>
    </row>
    <row r="11830" spans="1:11" x14ac:dyDescent="0.25">
      <c r="A11830" s="1">
        <v>42256.395833333336</v>
      </c>
      <c r="B11830">
        <v>2.7</v>
      </c>
      <c r="C11830">
        <v>0.7</v>
      </c>
      <c r="D11830">
        <v>3617</v>
      </c>
      <c r="E11830">
        <v>2</v>
      </c>
      <c r="F11830">
        <v>12.9</v>
      </c>
      <c r="G11830">
        <f t="shared" si="184"/>
        <v>6.45</v>
      </c>
      <c r="I11830" s="1">
        <v>42256.395833333336</v>
      </c>
      <c r="J11830">
        <v>6.45</v>
      </c>
      <c r="K11830">
        <v>3617</v>
      </c>
    </row>
    <row r="11831" spans="1:11" x14ac:dyDescent="0.25">
      <c r="A11831" s="1">
        <v>42256.40625</v>
      </c>
      <c r="B11831">
        <v>2.9</v>
      </c>
      <c r="C11831">
        <v>0.7</v>
      </c>
      <c r="D11831">
        <v>4319</v>
      </c>
      <c r="E11831">
        <v>2.4</v>
      </c>
      <c r="F11831">
        <v>15.7</v>
      </c>
      <c r="G11831">
        <f t="shared" si="184"/>
        <v>7.85</v>
      </c>
      <c r="I11831" s="1">
        <v>42256.40625</v>
      </c>
      <c r="J11831">
        <v>7.85</v>
      </c>
      <c r="K11831">
        <v>4319</v>
      </c>
    </row>
    <row r="11832" spans="1:11" x14ac:dyDescent="0.25">
      <c r="A11832" s="1">
        <v>42256.416666666664</v>
      </c>
      <c r="B11832">
        <v>3.2</v>
      </c>
      <c r="C11832">
        <v>0.8</v>
      </c>
      <c r="D11832">
        <v>3615</v>
      </c>
      <c r="E11832">
        <v>2</v>
      </c>
      <c r="F11832">
        <v>17.5</v>
      </c>
      <c r="G11832">
        <f t="shared" si="184"/>
        <v>8.75</v>
      </c>
      <c r="I11832" s="1">
        <v>42256.416666666664</v>
      </c>
      <c r="J11832">
        <v>8.75</v>
      </c>
      <c r="K11832">
        <v>3615</v>
      </c>
    </row>
    <row r="11833" spans="1:11" x14ac:dyDescent="0.25">
      <c r="A11833" s="1">
        <v>42256.427083333336</v>
      </c>
      <c r="B11833">
        <v>2.8</v>
      </c>
      <c r="C11833">
        <v>0.7</v>
      </c>
      <c r="D11833">
        <v>4238</v>
      </c>
      <c r="E11833">
        <v>2.2999999999999998</v>
      </c>
      <c r="F11833">
        <v>13.5</v>
      </c>
      <c r="G11833">
        <f t="shared" si="184"/>
        <v>6.75</v>
      </c>
      <c r="I11833" s="1">
        <v>42256.427083333336</v>
      </c>
      <c r="J11833">
        <v>6.75</v>
      </c>
      <c r="K11833">
        <v>4238</v>
      </c>
    </row>
    <row r="11834" spans="1:11" x14ac:dyDescent="0.25">
      <c r="A11834" s="1">
        <v>42256.4375</v>
      </c>
      <c r="B11834">
        <v>2.7</v>
      </c>
      <c r="C11834">
        <v>0.7</v>
      </c>
      <c r="D11834">
        <v>3319</v>
      </c>
      <c r="E11834">
        <v>1.8</v>
      </c>
      <c r="F11834">
        <v>13.3</v>
      </c>
      <c r="G11834">
        <f t="shared" si="184"/>
        <v>6.65</v>
      </c>
      <c r="I11834" s="1">
        <v>42256.4375</v>
      </c>
      <c r="J11834">
        <v>6.65</v>
      </c>
      <c r="K11834">
        <v>3319</v>
      </c>
    </row>
    <row r="11835" spans="1:11" x14ac:dyDescent="0.25">
      <c r="A11835" s="1">
        <v>42256.447916666664</v>
      </c>
      <c r="B11835">
        <v>2.6</v>
      </c>
      <c r="C11835">
        <v>0.6</v>
      </c>
      <c r="D11835">
        <v>3520</v>
      </c>
      <c r="E11835">
        <v>1.9</v>
      </c>
      <c r="F11835">
        <v>12.8</v>
      </c>
      <c r="G11835">
        <f t="shared" ref="G11835:G11898" si="185">F11835/2</f>
        <v>6.4</v>
      </c>
      <c r="I11835" s="1">
        <v>42256.447916666664</v>
      </c>
      <c r="J11835">
        <v>6.4</v>
      </c>
      <c r="K11835">
        <v>3520</v>
      </c>
    </row>
    <row r="11836" spans="1:11" x14ac:dyDescent="0.25">
      <c r="A11836" s="1">
        <v>42256.458333333336</v>
      </c>
      <c r="B11836">
        <v>3.2</v>
      </c>
      <c r="C11836">
        <v>0.8</v>
      </c>
      <c r="D11836">
        <v>3633</v>
      </c>
      <c r="E11836">
        <v>2</v>
      </c>
      <c r="F11836">
        <v>13.5</v>
      </c>
      <c r="G11836">
        <f t="shared" si="185"/>
        <v>6.75</v>
      </c>
      <c r="I11836" s="1">
        <v>42256.458333333336</v>
      </c>
      <c r="J11836">
        <v>6.75</v>
      </c>
      <c r="K11836">
        <v>3633</v>
      </c>
    </row>
    <row r="11837" spans="1:11" x14ac:dyDescent="0.25">
      <c r="A11837" s="1">
        <v>42256.46875</v>
      </c>
      <c r="B11837">
        <v>3.7</v>
      </c>
      <c r="C11837">
        <v>0.9</v>
      </c>
      <c r="D11837">
        <v>5113</v>
      </c>
      <c r="E11837">
        <v>2.8</v>
      </c>
      <c r="F11837">
        <v>13.8</v>
      </c>
      <c r="G11837">
        <f t="shared" si="185"/>
        <v>6.9</v>
      </c>
      <c r="I11837" s="1">
        <v>42256.46875</v>
      </c>
      <c r="J11837">
        <v>6.9</v>
      </c>
      <c r="K11837">
        <v>5113</v>
      </c>
    </row>
    <row r="11838" spans="1:11" x14ac:dyDescent="0.25">
      <c r="A11838" s="1">
        <v>42256.479166666664</v>
      </c>
      <c r="B11838">
        <v>2.6</v>
      </c>
      <c r="C11838">
        <v>0.7</v>
      </c>
      <c r="D11838">
        <v>3853</v>
      </c>
      <c r="E11838">
        <v>2.1</v>
      </c>
      <c r="F11838">
        <v>14.3</v>
      </c>
      <c r="G11838">
        <f t="shared" si="185"/>
        <v>7.15</v>
      </c>
      <c r="I11838" s="1">
        <v>42256.479166666664</v>
      </c>
      <c r="J11838">
        <v>7.15</v>
      </c>
      <c r="K11838">
        <v>3853</v>
      </c>
    </row>
    <row r="11839" spans="1:11" x14ac:dyDescent="0.25">
      <c r="A11839" s="1">
        <v>42256.489583333336</v>
      </c>
      <c r="B11839">
        <v>3.9</v>
      </c>
      <c r="C11839">
        <v>1</v>
      </c>
      <c r="D11839">
        <v>4952</v>
      </c>
      <c r="E11839">
        <v>2.7</v>
      </c>
      <c r="F11839">
        <v>13.4</v>
      </c>
      <c r="G11839">
        <f t="shared" si="185"/>
        <v>6.7</v>
      </c>
      <c r="I11839" s="1">
        <v>42256.489583333336</v>
      </c>
      <c r="J11839">
        <v>6.7</v>
      </c>
      <c r="K11839">
        <v>4952</v>
      </c>
    </row>
    <row r="11840" spans="1:11" x14ac:dyDescent="0.25">
      <c r="A11840" s="1">
        <v>42256.5</v>
      </c>
      <c r="B11840">
        <v>3.7</v>
      </c>
      <c r="C11840">
        <v>0.9</v>
      </c>
      <c r="D11840">
        <v>4322</v>
      </c>
      <c r="E11840">
        <v>2.4</v>
      </c>
      <c r="F11840">
        <v>13.5</v>
      </c>
      <c r="G11840">
        <f t="shared" si="185"/>
        <v>6.75</v>
      </c>
      <c r="I11840" s="1">
        <v>42256.5</v>
      </c>
      <c r="J11840">
        <v>6.75</v>
      </c>
      <c r="K11840">
        <v>4322</v>
      </c>
    </row>
    <row r="11841" spans="1:11" x14ac:dyDescent="0.25">
      <c r="A11841" s="1">
        <v>42256.510416666664</v>
      </c>
      <c r="B11841">
        <v>3.4</v>
      </c>
      <c r="C11841">
        <v>0.9</v>
      </c>
      <c r="D11841">
        <v>3601</v>
      </c>
      <c r="E11841">
        <v>2</v>
      </c>
      <c r="F11841">
        <v>13.5</v>
      </c>
      <c r="G11841">
        <f t="shared" si="185"/>
        <v>6.75</v>
      </c>
      <c r="I11841" s="1">
        <v>42256.510416666664</v>
      </c>
      <c r="J11841">
        <v>6.75</v>
      </c>
      <c r="K11841">
        <v>3601</v>
      </c>
    </row>
    <row r="11842" spans="1:11" x14ac:dyDescent="0.25">
      <c r="A11842" s="1">
        <v>42256.520833333336</v>
      </c>
      <c r="B11842">
        <v>3.1</v>
      </c>
      <c r="C11842">
        <v>0.8</v>
      </c>
      <c r="D11842">
        <v>4262</v>
      </c>
      <c r="E11842">
        <v>2.2999999999999998</v>
      </c>
      <c r="F11842">
        <v>14.6</v>
      </c>
      <c r="G11842">
        <f t="shared" si="185"/>
        <v>7.3</v>
      </c>
      <c r="I11842" s="1">
        <v>42256.520833333336</v>
      </c>
      <c r="J11842">
        <v>7.3</v>
      </c>
      <c r="K11842">
        <v>4262</v>
      </c>
    </row>
    <row r="11843" spans="1:11" x14ac:dyDescent="0.25">
      <c r="A11843" s="1">
        <v>42256.53125</v>
      </c>
      <c r="B11843">
        <v>3.8</v>
      </c>
      <c r="C11843">
        <v>1</v>
      </c>
      <c r="D11843">
        <v>4221</v>
      </c>
      <c r="E11843">
        <v>2.2999999999999998</v>
      </c>
      <c r="F11843">
        <v>16.2</v>
      </c>
      <c r="G11843">
        <f t="shared" si="185"/>
        <v>8.1</v>
      </c>
      <c r="I11843" s="1">
        <v>42256.53125</v>
      </c>
      <c r="J11843">
        <v>8.1</v>
      </c>
      <c r="K11843">
        <v>4221</v>
      </c>
    </row>
    <row r="11844" spans="1:11" x14ac:dyDescent="0.25">
      <c r="A11844" s="1">
        <v>42256.541666666664</v>
      </c>
      <c r="B11844">
        <v>3.4</v>
      </c>
      <c r="C11844">
        <v>0.8</v>
      </c>
      <c r="D11844">
        <v>4147</v>
      </c>
      <c r="E11844">
        <v>2.2999999999999998</v>
      </c>
      <c r="F11844">
        <v>17.899999999999999</v>
      </c>
      <c r="G11844">
        <f t="shared" si="185"/>
        <v>8.9499999999999993</v>
      </c>
      <c r="I11844" s="1">
        <v>42256.541666666664</v>
      </c>
      <c r="J11844">
        <v>8.9499999999999993</v>
      </c>
      <c r="K11844">
        <v>4147</v>
      </c>
    </row>
    <row r="11845" spans="1:11" x14ac:dyDescent="0.25">
      <c r="A11845" s="1">
        <v>42256.552083333336</v>
      </c>
      <c r="B11845">
        <v>3.4</v>
      </c>
      <c r="C11845">
        <v>0.9</v>
      </c>
      <c r="D11845">
        <v>4606</v>
      </c>
      <c r="E11845">
        <v>2.5</v>
      </c>
      <c r="F11845">
        <v>16.600000000000001</v>
      </c>
      <c r="G11845">
        <f t="shared" si="185"/>
        <v>8.3000000000000007</v>
      </c>
      <c r="I11845" s="1">
        <v>42256.552083333336</v>
      </c>
      <c r="J11845">
        <v>8.3000000000000007</v>
      </c>
      <c r="K11845">
        <v>4606</v>
      </c>
    </row>
    <row r="11846" spans="1:11" x14ac:dyDescent="0.25">
      <c r="A11846" s="1">
        <v>42256.5625</v>
      </c>
      <c r="B11846">
        <v>2.8</v>
      </c>
      <c r="C11846">
        <v>0.7</v>
      </c>
      <c r="D11846">
        <v>5878</v>
      </c>
      <c r="E11846">
        <v>3.2</v>
      </c>
      <c r="F11846">
        <v>16.100000000000001</v>
      </c>
      <c r="G11846">
        <f t="shared" si="185"/>
        <v>8.0500000000000007</v>
      </c>
      <c r="I11846" s="1">
        <v>42256.5625</v>
      </c>
      <c r="J11846">
        <v>8.0500000000000007</v>
      </c>
      <c r="K11846">
        <v>5878</v>
      </c>
    </row>
    <row r="11847" spans="1:11" x14ac:dyDescent="0.25">
      <c r="A11847" s="1">
        <v>42256.572916666664</v>
      </c>
      <c r="B11847">
        <v>2.5</v>
      </c>
      <c r="C11847">
        <v>0.6</v>
      </c>
      <c r="D11847">
        <v>4088</v>
      </c>
      <c r="E11847">
        <v>2.2000000000000002</v>
      </c>
      <c r="F11847">
        <v>20.8</v>
      </c>
      <c r="G11847">
        <f t="shared" si="185"/>
        <v>10.4</v>
      </c>
      <c r="I11847" s="1">
        <v>42256.572916666664</v>
      </c>
      <c r="J11847">
        <v>10.4</v>
      </c>
      <c r="K11847">
        <v>4088</v>
      </c>
    </row>
    <row r="11848" spans="1:11" x14ac:dyDescent="0.25">
      <c r="A11848" s="1">
        <v>42256.583333333336</v>
      </c>
      <c r="B11848">
        <v>2.5</v>
      </c>
      <c r="C11848">
        <v>0.6</v>
      </c>
      <c r="D11848">
        <v>2732</v>
      </c>
      <c r="E11848">
        <v>1.5</v>
      </c>
      <c r="F11848">
        <v>15.3</v>
      </c>
      <c r="G11848">
        <f t="shared" si="185"/>
        <v>7.65</v>
      </c>
      <c r="I11848" s="1">
        <v>42256.583333333336</v>
      </c>
      <c r="J11848">
        <v>7.65</v>
      </c>
      <c r="K11848">
        <v>2732</v>
      </c>
    </row>
    <row r="11849" spans="1:11" x14ac:dyDescent="0.25">
      <c r="A11849" s="1">
        <v>42256.59375</v>
      </c>
      <c r="B11849">
        <v>2.5</v>
      </c>
      <c r="C11849">
        <v>0.6</v>
      </c>
      <c r="D11849">
        <v>3808</v>
      </c>
      <c r="E11849">
        <v>2.1</v>
      </c>
      <c r="F11849">
        <v>15.3</v>
      </c>
      <c r="G11849">
        <f t="shared" si="185"/>
        <v>7.65</v>
      </c>
      <c r="I11849" s="1">
        <v>42256.59375</v>
      </c>
      <c r="J11849">
        <v>7.65</v>
      </c>
      <c r="K11849">
        <v>3808</v>
      </c>
    </row>
    <row r="11850" spans="1:11" x14ac:dyDescent="0.25">
      <c r="A11850" s="1">
        <v>42256.604166666664</v>
      </c>
      <c r="B11850">
        <v>2.7</v>
      </c>
      <c r="C11850">
        <v>0.7</v>
      </c>
      <c r="D11850">
        <v>3323</v>
      </c>
      <c r="E11850">
        <v>1.8</v>
      </c>
      <c r="F11850">
        <v>15.4</v>
      </c>
      <c r="G11850">
        <f t="shared" si="185"/>
        <v>7.7</v>
      </c>
      <c r="I11850" s="1">
        <v>42256.604166666664</v>
      </c>
      <c r="J11850">
        <v>7.7</v>
      </c>
      <c r="K11850">
        <v>3323</v>
      </c>
    </row>
    <row r="11851" spans="1:11" x14ac:dyDescent="0.25">
      <c r="A11851" s="1">
        <v>42256.614583333336</v>
      </c>
      <c r="B11851">
        <v>2.4</v>
      </c>
      <c r="C11851">
        <v>0.6</v>
      </c>
      <c r="D11851">
        <v>3167</v>
      </c>
      <c r="E11851">
        <v>1.7</v>
      </c>
      <c r="F11851">
        <v>14.9</v>
      </c>
      <c r="G11851">
        <f t="shared" si="185"/>
        <v>7.45</v>
      </c>
      <c r="I11851" s="1">
        <v>42256.614583333336</v>
      </c>
      <c r="J11851">
        <v>7.45</v>
      </c>
      <c r="K11851">
        <v>3167</v>
      </c>
    </row>
    <row r="11852" spans="1:11" x14ac:dyDescent="0.25">
      <c r="A11852" s="1">
        <v>42256.625</v>
      </c>
      <c r="B11852">
        <v>3</v>
      </c>
      <c r="C11852">
        <v>0.7</v>
      </c>
      <c r="D11852">
        <v>3586</v>
      </c>
      <c r="E11852">
        <v>2</v>
      </c>
      <c r="F11852">
        <v>15.9</v>
      </c>
      <c r="G11852">
        <f t="shared" si="185"/>
        <v>7.95</v>
      </c>
      <c r="I11852" s="1">
        <v>42256.625</v>
      </c>
      <c r="J11852">
        <v>7.95</v>
      </c>
      <c r="K11852">
        <v>3586</v>
      </c>
    </row>
    <row r="11853" spans="1:11" x14ac:dyDescent="0.25">
      <c r="A11853" s="1">
        <v>42256.635416666664</v>
      </c>
      <c r="B11853">
        <v>2.7</v>
      </c>
      <c r="C11853">
        <v>0.7</v>
      </c>
      <c r="D11853">
        <v>3071</v>
      </c>
      <c r="E11853">
        <v>1.7</v>
      </c>
      <c r="F11853">
        <v>13.9</v>
      </c>
      <c r="G11853">
        <f t="shared" si="185"/>
        <v>6.95</v>
      </c>
      <c r="I11853" s="1">
        <v>42256.635416666664</v>
      </c>
      <c r="J11853">
        <v>6.95</v>
      </c>
      <c r="K11853">
        <v>3071</v>
      </c>
    </row>
    <row r="11854" spans="1:11" x14ac:dyDescent="0.25">
      <c r="A11854" s="1">
        <v>42256.645833333336</v>
      </c>
      <c r="B11854">
        <v>2.2999999999999998</v>
      </c>
      <c r="C11854">
        <v>0.6</v>
      </c>
      <c r="D11854">
        <v>2439</v>
      </c>
      <c r="E11854">
        <v>1.3</v>
      </c>
      <c r="F11854">
        <v>13.2</v>
      </c>
      <c r="G11854">
        <f t="shared" si="185"/>
        <v>6.6</v>
      </c>
      <c r="I11854" s="1">
        <v>42256.645833333336</v>
      </c>
      <c r="J11854">
        <v>6.6</v>
      </c>
      <c r="K11854">
        <v>2439</v>
      </c>
    </row>
    <row r="11855" spans="1:11" x14ac:dyDescent="0.25">
      <c r="A11855" s="1">
        <v>42256.65625</v>
      </c>
      <c r="B11855">
        <v>2.2000000000000002</v>
      </c>
      <c r="C11855">
        <v>0.5</v>
      </c>
      <c r="D11855">
        <v>3622</v>
      </c>
      <c r="E11855">
        <v>2</v>
      </c>
      <c r="F11855">
        <v>16.7</v>
      </c>
      <c r="G11855">
        <f t="shared" si="185"/>
        <v>8.35</v>
      </c>
      <c r="I11855" s="1">
        <v>42256.65625</v>
      </c>
      <c r="J11855">
        <v>8.35</v>
      </c>
      <c r="K11855">
        <v>3622</v>
      </c>
    </row>
    <row r="11856" spans="1:11" x14ac:dyDescent="0.25">
      <c r="A11856" s="1">
        <v>42256.666666666664</v>
      </c>
      <c r="B11856">
        <v>3.5</v>
      </c>
      <c r="C11856">
        <v>0.9</v>
      </c>
      <c r="D11856">
        <v>3500</v>
      </c>
      <c r="E11856">
        <v>1.9</v>
      </c>
      <c r="F11856">
        <v>17.5</v>
      </c>
      <c r="G11856">
        <f t="shared" si="185"/>
        <v>8.75</v>
      </c>
      <c r="I11856" s="1">
        <v>42256.666666666664</v>
      </c>
      <c r="J11856">
        <v>8.75</v>
      </c>
      <c r="K11856">
        <v>3500</v>
      </c>
    </row>
    <row r="11857" spans="1:11" x14ac:dyDescent="0.25">
      <c r="A11857" s="1">
        <v>42256.677083333336</v>
      </c>
      <c r="B11857">
        <v>2.9</v>
      </c>
      <c r="C11857">
        <v>0.7</v>
      </c>
      <c r="D11857">
        <v>3955</v>
      </c>
      <c r="E11857">
        <v>2.2000000000000002</v>
      </c>
      <c r="F11857">
        <v>16.100000000000001</v>
      </c>
      <c r="G11857">
        <f t="shared" si="185"/>
        <v>8.0500000000000007</v>
      </c>
      <c r="I11857" s="1">
        <v>42256.677083333336</v>
      </c>
      <c r="J11857">
        <v>8.0500000000000007</v>
      </c>
      <c r="K11857">
        <v>3955</v>
      </c>
    </row>
    <row r="11858" spans="1:11" x14ac:dyDescent="0.25">
      <c r="A11858" s="1">
        <v>42256.6875</v>
      </c>
      <c r="B11858">
        <v>3.3</v>
      </c>
      <c r="C11858">
        <v>0.8</v>
      </c>
      <c r="D11858">
        <v>8346</v>
      </c>
      <c r="E11858">
        <v>4.5999999999999996</v>
      </c>
      <c r="F11858">
        <v>17.100000000000001</v>
      </c>
      <c r="G11858">
        <f t="shared" si="185"/>
        <v>8.5500000000000007</v>
      </c>
      <c r="I11858" s="1">
        <v>42256.6875</v>
      </c>
      <c r="J11858">
        <v>8.5500000000000007</v>
      </c>
      <c r="K11858">
        <v>8346</v>
      </c>
    </row>
    <row r="11859" spans="1:11" x14ac:dyDescent="0.25">
      <c r="A11859" s="1">
        <v>42256.697916666664</v>
      </c>
      <c r="B11859">
        <v>4.2</v>
      </c>
      <c r="C11859">
        <v>1.1000000000000001</v>
      </c>
      <c r="D11859">
        <v>7825</v>
      </c>
      <c r="E11859">
        <v>4.3</v>
      </c>
      <c r="F11859">
        <v>18.3</v>
      </c>
      <c r="G11859">
        <f t="shared" si="185"/>
        <v>9.15</v>
      </c>
      <c r="I11859" s="1">
        <v>42256.697916666664</v>
      </c>
      <c r="J11859">
        <v>9.15</v>
      </c>
      <c r="K11859">
        <v>7825</v>
      </c>
    </row>
    <row r="11860" spans="1:11" x14ac:dyDescent="0.25">
      <c r="A11860" s="1">
        <v>42256.708333333336</v>
      </c>
      <c r="B11860">
        <v>3.3</v>
      </c>
      <c r="C11860">
        <v>0.8</v>
      </c>
      <c r="D11860">
        <v>6021</v>
      </c>
      <c r="E11860">
        <v>3.3</v>
      </c>
      <c r="F11860">
        <v>19</v>
      </c>
      <c r="G11860">
        <f t="shared" si="185"/>
        <v>9.5</v>
      </c>
      <c r="I11860" s="1">
        <v>42256.708333333336</v>
      </c>
      <c r="J11860">
        <v>9.5</v>
      </c>
      <c r="K11860">
        <v>6021</v>
      </c>
    </row>
    <row r="11861" spans="1:11" x14ac:dyDescent="0.25">
      <c r="A11861" s="1">
        <v>42256.71875</v>
      </c>
      <c r="B11861">
        <v>3.3</v>
      </c>
      <c r="C11861">
        <v>0.8</v>
      </c>
      <c r="D11861">
        <v>6633</v>
      </c>
      <c r="E11861">
        <v>3.6</v>
      </c>
      <c r="F11861">
        <v>19</v>
      </c>
      <c r="G11861">
        <f t="shared" si="185"/>
        <v>9.5</v>
      </c>
      <c r="I11861" s="1">
        <v>42256.71875</v>
      </c>
      <c r="J11861">
        <v>9.5</v>
      </c>
      <c r="K11861">
        <v>6633</v>
      </c>
    </row>
    <row r="11862" spans="1:11" x14ac:dyDescent="0.25">
      <c r="A11862" s="1">
        <v>42256.729166666664</v>
      </c>
      <c r="B11862">
        <v>3.4</v>
      </c>
      <c r="C11862">
        <v>0.9</v>
      </c>
      <c r="D11862">
        <v>5059</v>
      </c>
      <c r="E11862">
        <v>2.8</v>
      </c>
      <c r="F11862">
        <v>18.5</v>
      </c>
      <c r="G11862">
        <f t="shared" si="185"/>
        <v>9.25</v>
      </c>
      <c r="I11862" s="1">
        <v>42256.729166666664</v>
      </c>
      <c r="J11862">
        <v>9.25</v>
      </c>
      <c r="K11862">
        <v>5059</v>
      </c>
    </row>
    <row r="11863" spans="1:11" x14ac:dyDescent="0.25">
      <c r="A11863" s="1">
        <v>42256.739583333336</v>
      </c>
      <c r="B11863">
        <v>3.3</v>
      </c>
      <c r="C11863">
        <v>0.8</v>
      </c>
      <c r="D11863">
        <v>5477</v>
      </c>
      <c r="E11863">
        <v>3</v>
      </c>
      <c r="F11863">
        <v>18.3</v>
      </c>
      <c r="G11863">
        <f t="shared" si="185"/>
        <v>9.15</v>
      </c>
      <c r="I11863" s="1">
        <v>42256.739583333336</v>
      </c>
      <c r="J11863">
        <v>9.15</v>
      </c>
      <c r="K11863">
        <v>5477</v>
      </c>
    </row>
    <row r="11864" spans="1:11" x14ac:dyDescent="0.25">
      <c r="A11864" s="1">
        <v>42256.75</v>
      </c>
      <c r="B11864">
        <v>3.4</v>
      </c>
      <c r="C11864">
        <v>0.8</v>
      </c>
      <c r="D11864">
        <v>3930</v>
      </c>
      <c r="E11864">
        <v>2.2000000000000002</v>
      </c>
      <c r="F11864">
        <v>19.100000000000001</v>
      </c>
      <c r="G11864">
        <f t="shared" si="185"/>
        <v>9.5500000000000007</v>
      </c>
      <c r="I11864" s="1">
        <v>42256.75</v>
      </c>
      <c r="J11864">
        <v>9.5500000000000007</v>
      </c>
      <c r="K11864">
        <v>3930</v>
      </c>
    </row>
    <row r="11865" spans="1:11" x14ac:dyDescent="0.25">
      <c r="A11865" s="1">
        <v>42256.760416666664</v>
      </c>
      <c r="B11865">
        <v>3</v>
      </c>
      <c r="C11865">
        <v>0.8</v>
      </c>
      <c r="D11865">
        <v>5240</v>
      </c>
      <c r="E11865">
        <v>2.9</v>
      </c>
      <c r="F11865">
        <v>19.2</v>
      </c>
      <c r="G11865">
        <f t="shared" si="185"/>
        <v>9.6</v>
      </c>
      <c r="I11865" s="1">
        <v>42256.760416666664</v>
      </c>
      <c r="J11865">
        <v>9.6</v>
      </c>
      <c r="K11865">
        <v>5240</v>
      </c>
    </row>
    <row r="11866" spans="1:11" x14ac:dyDescent="0.25">
      <c r="A11866" s="1">
        <v>42256.770833333336</v>
      </c>
      <c r="B11866">
        <v>2.4</v>
      </c>
      <c r="C11866">
        <v>0.6</v>
      </c>
      <c r="D11866">
        <v>4612</v>
      </c>
      <c r="E11866">
        <v>2.5</v>
      </c>
      <c r="F11866">
        <v>19.3</v>
      </c>
      <c r="G11866">
        <f t="shared" si="185"/>
        <v>9.65</v>
      </c>
      <c r="I11866" s="1">
        <v>42256.770833333336</v>
      </c>
      <c r="J11866">
        <v>9.65</v>
      </c>
      <c r="K11866">
        <v>4612</v>
      </c>
    </row>
    <row r="11867" spans="1:11" x14ac:dyDescent="0.25">
      <c r="A11867" s="1">
        <v>42256.78125</v>
      </c>
      <c r="B11867">
        <v>2.8</v>
      </c>
      <c r="C11867">
        <v>0.7</v>
      </c>
      <c r="D11867">
        <v>4841</v>
      </c>
      <c r="E11867">
        <v>2.7</v>
      </c>
      <c r="F11867">
        <v>17.7</v>
      </c>
      <c r="G11867">
        <f t="shared" si="185"/>
        <v>8.85</v>
      </c>
      <c r="I11867" s="1">
        <v>42256.78125</v>
      </c>
      <c r="J11867">
        <v>8.85</v>
      </c>
      <c r="K11867">
        <v>4841</v>
      </c>
    </row>
    <row r="11868" spans="1:11" x14ac:dyDescent="0.25">
      <c r="A11868" s="1">
        <v>42256.791666666664</v>
      </c>
      <c r="B11868">
        <v>2.7</v>
      </c>
      <c r="C11868">
        <v>0.7</v>
      </c>
      <c r="D11868">
        <v>5779</v>
      </c>
      <c r="E11868">
        <v>3.2</v>
      </c>
      <c r="F11868">
        <v>18</v>
      </c>
      <c r="G11868">
        <f t="shared" si="185"/>
        <v>9</v>
      </c>
      <c r="I11868" s="1">
        <v>42256.791666666664</v>
      </c>
      <c r="J11868">
        <v>9</v>
      </c>
      <c r="K11868">
        <v>5779</v>
      </c>
    </row>
    <row r="11869" spans="1:11" x14ac:dyDescent="0.25">
      <c r="A11869" s="1">
        <v>42256.802083333336</v>
      </c>
      <c r="B11869">
        <v>2.9</v>
      </c>
      <c r="C11869">
        <v>0.7</v>
      </c>
      <c r="D11869">
        <v>3335</v>
      </c>
      <c r="E11869">
        <v>1.8</v>
      </c>
      <c r="F11869">
        <v>19.100000000000001</v>
      </c>
      <c r="G11869">
        <f t="shared" si="185"/>
        <v>9.5500000000000007</v>
      </c>
      <c r="I11869" s="1">
        <v>42256.802083333336</v>
      </c>
      <c r="J11869">
        <v>9.5500000000000007</v>
      </c>
      <c r="K11869">
        <v>3335</v>
      </c>
    </row>
    <row r="11870" spans="1:11" x14ac:dyDescent="0.25">
      <c r="A11870" s="1">
        <v>42256.8125</v>
      </c>
      <c r="B11870">
        <v>2.6</v>
      </c>
      <c r="C11870">
        <v>0.6</v>
      </c>
      <c r="D11870">
        <v>4181</v>
      </c>
      <c r="E11870">
        <v>2.2999999999999998</v>
      </c>
      <c r="F11870">
        <v>19.5</v>
      </c>
      <c r="G11870">
        <f t="shared" si="185"/>
        <v>9.75</v>
      </c>
      <c r="I11870" s="1">
        <v>42256.8125</v>
      </c>
      <c r="J11870">
        <v>9.75</v>
      </c>
      <c r="K11870">
        <v>4181</v>
      </c>
    </row>
    <row r="11871" spans="1:11" x14ac:dyDescent="0.25">
      <c r="A11871" s="1">
        <v>42256.822916666664</v>
      </c>
      <c r="B11871">
        <v>2.9</v>
      </c>
      <c r="C11871">
        <v>0.7</v>
      </c>
      <c r="D11871">
        <v>2876</v>
      </c>
      <c r="E11871">
        <v>1.6</v>
      </c>
      <c r="F11871">
        <v>18</v>
      </c>
      <c r="G11871">
        <f t="shared" si="185"/>
        <v>9</v>
      </c>
      <c r="I11871" s="1">
        <v>42256.822916666664</v>
      </c>
      <c r="J11871">
        <v>9</v>
      </c>
      <c r="K11871">
        <v>2876</v>
      </c>
    </row>
    <row r="11872" spans="1:11" x14ac:dyDescent="0.25">
      <c r="A11872" s="1">
        <v>42256.833333333336</v>
      </c>
      <c r="B11872">
        <v>2.7</v>
      </c>
      <c r="C11872">
        <v>0.7</v>
      </c>
      <c r="D11872">
        <v>4489</v>
      </c>
      <c r="E11872">
        <v>2.5</v>
      </c>
      <c r="F11872">
        <v>16.399999999999999</v>
      </c>
      <c r="G11872">
        <f t="shared" si="185"/>
        <v>8.1999999999999993</v>
      </c>
      <c r="I11872" s="1">
        <v>42256.833333333336</v>
      </c>
      <c r="J11872">
        <v>8.1999999999999993</v>
      </c>
      <c r="K11872">
        <v>4489</v>
      </c>
    </row>
    <row r="11873" spans="1:11" x14ac:dyDescent="0.25">
      <c r="A11873" s="1">
        <v>42256.84375</v>
      </c>
      <c r="B11873">
        <v>2.8</v>
      </c>
      <c r="C11873">
        <v>0.7</v>
      </c>
      <c r="D11873">
        <v>6150</v>
      </c>
      <c r="E11873">
        <v>3.4</v>
      </c>
      <c r="F11873">
        <v>16.399999999999999</v>
      </c>
      <c r="G11873">
        <f t="shared" si="185"/>
        <v>8.1999999999999993</v>
      </c>
      <c r="I11873" s="1">
        <v>42256.84375</v>
      </c>
      <c r="J11873">
        <v>8.1999999999999993</v>
      </c>
      <c r="K11873">
        <v>6150</v>
      </c>
    </row>
    <row r="11874" spans="1:11" x14ac:dyDescent="0.25">
      <c r="A11874" s="1">
        <v>42256.854166666664</v>
      </c>
      <c r="B11874">
        <v>3</v>
      </c>
      <c r="C11874">
        <v>0.7</v>
      </c>
      <c r="D11874">
        <v>5563</v>
      </c>
      <c r="E11874">
        <v>3.1</v>
      </c>
      <c r="F11874">
        <v>17.7</v>
      </c>
      <c r="G11874">
        <f t="shared" si="185"/>
        <v>8.85</v>
      </c>
      <c r="I11874" s="1">
        <v>42256.854166666664</v>
      </c>
      <c r="J11874">
        <v>8.85</v>
      </c>
      <c r="K11874">
        <v>5563</v>
      </c>
    </row>
    <row r="11875" spans="1:11" x14ac:dyDescent="0.25">
      <c r="A11875" s="1">
        <v>42256.864583333336</v>
      </c>
      <c r="B11875">
        <v>2.6</v>
      </c>
      <c r="C11875">
        <v>0.6</v>
      </c>
      <c r="D11875">
        <v>3081</v>
      </c>
      <c r="E11875">
        <v>1.7</v>
      </c>
      <c r="F11875">
        <v>15.9</v>
      </c>
      <c r="G11875">
        <f t="shared" si="185"/>
        <v>7.95</v>
      </c>
      <c r="I11875" s="1">
        <v>42256.864583333336</v>
      </c>
      <c r="J11875">
        <v>7.95</v>
      </c>
      <c r="K11875">
        <v>3081</v>
      </c>
    </row>
    <row r="11876" spans="1:11" x14ac:dyDescent="0.25">
      <c r="A11876" s="1">
        <v>42256.875</v>
      </c>
      <c r="B11876">
        <v>2.7</v>
      </c>
      <c r="C11876">
        <v>0.7</v>
      </c>
      <c r="D11876">
        <v>3523</v>
      </c>
      <c r="E11876">
        <v>1.9</v>
      </c>
      <c r="F11876">
        <v>17.899999999999999</v>
      </c>
      <c r="G11876">
        <f t="shared" si="185"/>
        <v>8.9499999999999993</v>
      </c>
      <c r="I11876" s="1">
        <v>42256.875</v>
      </c>
      <c r="J11876">
        <v>8.9499999999999993</v>
      </c>
      <c r="K11876">
        <v>3523</v>
      </c>
    </row>
    <row r="11877" spans="1:11" x14ac:dyDescent="0.25">
      <c r="A11877" s="1">
        <v>42256.885416666664</v>
      </c>
      <c r="B11877">
        <v>2.7</v>
      </c>
      <c r="C11877">
        <v>0.7</v>
      </c>
      <c r="D11877">
        <v>4199</v>
      </c>
      <c r="E11877">
        <v>2.2999999999999998</v>
      </c>
      <c r="F11877">
        <v>15.6</v>
      </c>
      <c r="G11877">
        <f t="shared" si="185"/>
        <v>7.8</v>
      </c>
      <c r="I11877" s="1">
        <v>42256.885416666664</v>
      </c>
      <c r="J11877">
        <v>7.8</v>
      </c>
      <c r="K11877">
        <v>4199</v>
      </c>
    </row>
    <row r="11878" spans="1:11" x14ac:dyDescent="0.25">
      <c r="A11878" s="1">
        <v>42256.895833333336</v>
      </c>
      <c r="B11878">
        <v>2.4</v>
      </c>
      <c r="C11878">
        <v>0.6</v>
      </c>
      <c r="D11878">
        <v>3355</v>
      </c>
      <c r="E11878">
        <v>1.8</v>
      </c>
      <c r="F11878">
        <v>16.8</v>
      </c>
      <c r="G11878">
        <f t="shared" si="185"/>
        <v>8.4</v>
      </c>
      <c r="I11878" s="1">
        <v>42256.895833333336</v>
      </c>
      <c r="J11878">
        <v>8.4</v>
      </c>
      <c r="K11878">
        <v>3355</v>
      </c>
    </row>
    <row r="11879" spans="1:11" x14ac:dyDescent="0.25">
      <c r="A11879" s="1">
        <v>42256.90625</v>
      </c>
      <c r="B11879">
        <v>2.2000000000000002</v>
      </c>
      <c r="C11879">
        <v>0.5</v>
      </c>
      <c r="D11879">
        <v>4324</v>
      </c>
      <c r="E11879">
        <v>2.4</v>
      </c>
      <c r="F11879">
        <v>15.5</v>
      </c>
      <c r="G11879">
        <f t="shared" si="185"/>
        <v>7.75</v>
      </c>
      <c r="I11879" s="1">
        <v>42256.90625</v>
      </c>
      <c r="J11879">
        <v>7.75</v>
      </c>
      <c r="K11879">
        <v>4324</v>
      </c>
    </row>
    <row r="11880" spans="1:11" x14ac:dyDescent="0.25">
      <c r="A11880" s="1">
        <v>42256.916666666664</v>
      </c>
      <c r="B11880">
        <v>2.9</v>
      </c>
      <c r="C11880">
        <v>0.7</v>
      </c>
      <c r="D11880">
        <v>4584</v>
      </c>
      <c r="E11880">
        <v>2.5</v>
      </c>
      <c r="F11880">
        <v>17.3</v>
      </c>
      <c r="G11880">
        <f t="shared" si="185"/>
        <v>8.65</v>
      </c>
      <c r="I11880" s="1">
        <v>42256.916666666664</v>
      </c>
      <c r="J11880">
        <v>8.65</v>
      </c>
      <c r="K11880">
        <v>4584</v>
      </c>
    </row>
    <row r="11881" spans="1:11" x14ac:dyDescent="0.25">
      <c r="A11881" s="1">
        <v>42256.927083333336</v>
      </c>
      <c r="B11881">
        <v>2.4</v>
      </c>
      <c r="C11881">
        <v>0.6</v>
      </c>
      <c r="D11881">
        <v>3314</v>
      </c>
      <c r="E11881">
        <v>1.8</v>
      </c>
      <c r="F11881">
        <v>18.5</v>
      </c>
      <c r="G11881">
        <f t="shared" si="185"/>
        <v>9.25</v>
      </c>
      <c r="I11881" s="1">
        <v>42256.927083333336</v>
      </c>
      <c r="J11881">
        <v>9.25</v>
      </c>
      <c r="K11881">
        <v>3314</v>
      </c>
    </row>
    <row r="11882" spans="1:11" x14ac:dyDescent="0.25">
      <c r="A11882" s="1">
        <v>42256.9375</v>
      </c>
      <c r="B11882">
        <v>2.7</v>
      </c>
      <c r="C11882">
        <v>0.7</v>
      </c>
      <c r="D11882">
        <v>3473</v>
      </c>
      <c r="E11882">
        <v>1.9</v>
      </c>
      <c r="F11882">
        <v>17.600000000000001</v>
      </c>
      <c r="G11882">
        <f t="shared" si="185"/>
        <v>8.8000000000000007</v>
      </c>
      <c r="I11882" s="1">
        <v>42256.9375</v>
      </c>
      <c r="J11882">
        <v>8.8000000000000007</v>
      </c>
      <c r="K11882">
        <v>3473</v>
      </c>
    </row>
    <row r="11883" spans="1:11" x14ac:dyDescent="0.25">
      <c r="A11883" s="1">
        <v>42256.947916666664</v>
      </c>
      <c r="B11883">
        <v>3.2</v>
      </c>
      <c r="C11883">
        <v>0.8</v>
      </c>
      <c r="D11883">
        <v>4156</v>
      </c>
      <c r="E11883">
        <v>2.2999999999999998</v>
      </c>
      <c r="F11883">
        <v>19.399999999999999</v>
      </c>
      <c r="G11883">
        <f t="shared" si="185"/>
        <v>9.6999999999999993</v>
      </c>
      <c r="I11883" s="1">
        <v>42256.947916666664</v>
      </c>
      <c r="J11883">
        <v>9.6999999999999993</v>
      </c>
      <c r="K11883">
        <v>4156</v>
      </c>
    </row>
    <row r="11884" spans="1:11" x14ac:dyDescent="0.25">
      <c r="A11884" s="1">
        <v>42256.958333333336</v>
      </c>
      <c r="B11884">
        <v>2.4</v>
      </c>
      <c r="C11884">
        <v>0.6</v>
      </c>
      <c r="D11884">
        <v>4749</v>
      </c>
      <c r="E11884">
        <v>2.6</v>
      </c>
      <c r="F11884">
        <v>18.2</v>
      </c>
      <c r="G11884">
        <f t="shared" si="185"/>
        <v>9.1</v>
      </c>
      <c r="I11884" s="1">
        <v>42256.958333333336</v>
      </c>
      <c r="J11884">
        <v>9.1</v>
      </c>
      <c r="K11884">
        <v>4749</v>
      </c>
    </row>
    <row r="11885" spans="1:11" x14ac:dyDescent="0.25">
      <c r="A11885" s="1">
        <v>42256.96875</v>
      </c>
      <c r="B11885">
        <v>2.9</v>
      </c>
      <c r="C11885">
        <v>0.7</v>
      </c>
      <c r="D11885">
        <v>2922</v>
      </c>
      <c r="E11885">
        <v>1.6</v>
      </c>
      <c r="F11885">
        <v>18.600000000000001</v>
      </c>
      <c r="G11885">
        <f t="shared" si="185"/>
        <v>9.3000000000000007</v>
      </c>
      <c r="I11885" s="1">
        <v>42256.96875</v>
      </c>
      <c r="J11885">
        <v>9.3000000000000007</v>
      </c>
      <c r="K11885">
        <v>2922</v>
      </c>
    </row>
    <row r="11886" spans="1:11" x14ac:dyDescent="0.25">
      <c r="A11886" s="1">
        <v>42256.979166666664</v>
      </c>
      <c r="B11886">
        <v>3</v>
      </c>
      <c r="C11886">
        <v>0.7</v>
      </c>
      <c r="D11886">
        <v>6108</v>
      </c>
      <c r="E11886">
        <v>3.4</v>
      </c>
      <c r="F11886">
        <v>17.8</v>
      </c>
      <c r="G11886">
        <f t="shared" si="185"/>
        <v>8.9</v>
      </c>
      <c r="I11886" s="1">
        <v>42256.979166666664</v>
      </c>
      <c r="J11886">
        <v>8.9</v>
      </c>
      <c r="K11886">
        <v>6108</v>
      </c>
    </row>
    <row r="11887" spans="1:11" x14ac:dyDescent="0.25">
      <c r="A11887" s="1">
        <v>42256.989583333336</v>
      </c>
      <c r="B11887">
        <v>2.2999999999999998</v>
      </c>
      <c r="C11887">
        <v>0.6</v>
      </c>
      <c r="D11887">
        <v>8524</v>
      </c>
      <c r="E11887">
        <v>4.7</v>
      </c>
      <c r="F11887">
        <v>18.399999999999999</v>
      </c>
      <c r="G11887">
        <f t="shared" si="185"/>
        <v>9.1999999999999993</v>
      </c>
      <c r="I11887" s="1">
        <v>42256.989583333336</v>
      </c>
      <c r="J11887">
        <v>9.1999999999999993</v>
      </c>
      <c r="K11887">
        <v>8524</v>
      </c>
    </row>
    <row r="11888" spans="1:11" x14ac:dyDescent="0.25">
      <c r="A11888" s="1">
        <v>42257</v>
      </c>
      <c r="B11888">
        <v>2.7</v>
      </c>
      <c r="C11888">
        <v>0.7</v>
      </c>
      <c r="D11888">
        <v>3345</v>
      </c>
      <c r="E11888">
        <v>1.8</v>
      </c>
      <c r="F11888">
        <v>17.2</v>
      </c>
      <c r="G11888">
        <f t="shared" si="185"/>
        <v>8.6</v>
      </c>
      <c r="I11888" s="1">
        <v>42257</v>
      </c>
      <c r="J11888">
        <v>8.6</v>
      </c>
      <c r="K11888">
        <v>3345</v>
      </c>
    </row>
    <row r="11889" spans="1:11" x14ac:dyDescent="0.25">
      <c r="A11889" s="1">
        <v>42257.010416666664</v>
      </c>
      <c r="B11889">
        <v>2.5</v>
      </c>
      <c r="C11889">
        <v>0.6</v>
      </c>
      <c r="D11889">
        <v>3504</v>
      </c>
      <c r="E11889">
        <v>1.9</v>
      </c>
      <c r="F11889">
        <v>18.2</v>
      </c>
      <c r="G11889">
        <f t="shared" si="185"/>
        <v>9.1</v>
      </c>
      <c r="I11889" s="1">
        <v>42257.010416666664</v>
      </c>
      <c r="J11889">
        <v>9.1</v>
      </c>
      <c r="K11889">
        <v>3504</v>
      </c>
    </row>
    <row r="11890" spans="1:11" x14ac:dyDescent="0.25">
      <c r="A11890" s="1">
        <v>42257.020833333336</v>
      </c>
      <c r="B11890">
        <v>2.1</v>
      </c>
      <c r="C11890">
        <v>0.5</v>
      </c>
      <c r="D11890">
        <v>4243</v>
      </c>
      <c r="E11890">
        <v>2.2999999999999998</v>
      </c>
      <c r="F11890">
        <v>16.5</v>
      </c>
      <c r="G11890">
        <f t="shared" si="185"/>
        <v>8.25</v>
      </c>
      <c r="I11890" s="1">
        <v>42257.020833333336</v>
      </c>
      <c r="J11890">
        <v>8.25</v>
      </c>
      <c r="K11890">
        <v>4243</v>
      </c>
    </row>
    <row r="11891" spans="1:11" x14ac:dyDescent="0.25">
      <c r="A11891" s="1">
        <v>42257.03125</v>
      </c>
      <c r="B11891">
        <v>3.1</v>
      </c>
      <c r="C11891">
        <v>0.8</v>
      </c>
      <c r="F11891">
        <v>17.5</v>
      </c>
      <c r="G11891">
        <f t="shared" si="185"/>
        <v>8.75</v>
      </c>
      <c r="I11891" s="1">
        <v>42257.03125</v>
      </c>
      <c r="J11891">
        <v>8.75</v>
      </c>
    </row>
    <row r="11892" spans="1:11" x14ac:dyDescent="0.25">
      <c r="A11892" s="1">
        <v>42257.041666666664</v>
      </c>
      <c r="B11892">
        <v>3.1</v>
      </c>
      <c r="C11892">
        <v>0.8</v>
      </c>
      <c r="D11892">
        <v>5840</v>
      </c>
      <c r="E11892">
        <v>3.2</v>
      </c>
      <c r="F11892">
        <v>18.399999999999999</v>
      </c>
      <c r="G11892">
        <f t="shared" si="185"/>
        <v>9.1999999999999993</v>
      </c>
      <c r="I11892" s="1">
        <v>42257.041666666664</v>
      </c>
      <c r="J11892">
        <v>9.1999999999999993</v>
      </c>
      <c r="K11892">
        <v>5840</v>
      </c>
    </row>
    <row r="11893" spans="1:11" x14ac:dyDescent="0.25">
      <c r="A11893" s="1">
        <v>42257.052083333336</v>
      </c>
      <c r="B11893">
        <v>2.9</v>
      </c>
      <c r="C11893">
        <v>0.7</v>
      </c>
      <c r="D11893">
        <v>7298</v>
      </c>
      <c r="E11893">
        <v>4</v>
      </c>
      <c r="F11893">
        <v>17.8</v>
      </c>
      <c r="G11893">
        <f t="shared" si="185"/>
        <v>8.9</v>
      </c>
      <c r="I11893" s="1">
        <v>42257.052083333336</v>
      </c>
      <c r="J11893">
        <v>8.9</v>
      </c>
      <c r="K11893">
        <v>7298</v>
      </c>
    </row>
    <row r="11894" spans="1:11" x14ac:dyDescent="0.25">
      <c r="A11894" s="1">
        <v>42257.0625</v>
      </c>
      <c r="B11894">
        <v>2.7</v>
      </c>
      <c r="C11894">
        <v>0.7</v>
      </c>
      <c r="D11894">
        <v>7640</v>
      </c>
      <c r="E11894">
        <v>4.2</v>
      </c>
      <c r="F11894">
        <v>16.7</v>
      </c>
      <c r="G11894">
        <f t="shared" si="185"/>
        <v>8.35</v>
      </c>
      <c r="I11894" s="1">
        <v>42257.0625</v>
      </c>
      <c r="J11894">
        <v>8.35</v>
      </c>
      <c r="K11894">
        <v>7640</v>
      </c>
    </row>
    <row r="11895" spans="1:11" x14ac:dyDescent="0.25">
      <c r="A11895" s="1">
        <v>42257.072916666664</v>
      </c>
      <c r="B11895">
        <v>2.2000000000000002</v>
      </c>
      <c r="C11895">
        <v>0.6</v>
      </c>
      <c r="D11895">
        <v>7995</v>
      </c>
      <c r="E11895">
        <v>4.4000000000000004</v>
      </c>
      <c r="F11895">
        <v>18.3</v>
      </c>
      <c r="G11895">
        <f t="shared" si="185"/>
        <v>9.15</v>
      </c>
      <c r="I11895" s="1">
        <v>42257.072916666664</v>
      </c>
      <c r="J11895">
        <v>9.15</v>
      </c>
      <c r="K11895">
        <v>7995</v>
      </c>
    </row>
    <row r="11896" spans="1:11" x14ac:dyDescent="0.25">
      <c r="A11896" s="1">
        <v>42257.083333333336</v>
      </c>
      <c r="B11896">
        <v>3.2</v>
      </c>
      <c r="C11896">
        <v>0.8</v>
      </c>
      <c r="D11896">
        <v>10663</v>
      </c>
      <c r="E11896">
        <v>5.9</v>
      </c>
      <c r="F11896">
        <v>17.100000000000001</v>
      </c>
      <c r="G11896">
        <f t="shared" si="185"/>
        <v>8.5500000000000007</v>
      </c>
      <c r="I11896" s="1">
        <v>42257.083333333336</v>
      </c>
      <c r="J11896">
        <v>8.5500000000000007</v>
      </c>
      <c r="K11896">
        <v>10663</v>
      </c>
    </row>
    <row r="11897" spans="1:11" x14ac:dyDescent="0.25">
      <c r="A11897" s="1">
        <v>42257.09375</v>
      </c>
      <c r="B11897">
        <v>1.8</v>
      </c>
      <c r="C11897">
        <v>0.4</v>
      </c>
      <c r="D11897">
        <v>5418</v>
      </c>
      <c r="E11897">
        <v>3</v>
      </c>
      <c r="F11897">
        <v>16.899999999999999</v>
      </c>
      <c r="G11897">
        <f t="shared" si="185"/>
        <v>8.4499999999999993</v>
      </c>
      <c r="I11897" s="1">
        <v>42257.09375</v>
      </c>
      <c r="J11897">
        <v>8.4499999999999993</v>
      </c>
      <c r="K11897">
        <v>5418</v>
      </c>
    </row>
    <row r="11898" spans="1:11" x14ac:dyDescent="0.25">
      <c r="A11898" s="1">
        <v>42257.104166666664</v>
      </c>
      <c r="B11898">
        <v>3.5</v>
      </c>
      <c r="C11898">
        <v>0.9</v>
      </c>
      <c r="D11898">
        <v>7447</v>
      </c>
      <c r="E11898">
        <v>4.0999999999999996</v>
      </c>
      <c r="F11898">
        <v>19</v>
      </c>
      <c r="G11898">
        <f t="shared" si="185"/>
        <v>9.5</v>
      </c>
      <c r="I11898" s="1">
        <v>42257.104166666664</v>
      </c>
      <c r="J11898">
        <v>9.5</v>
      </c>
      <c r="K11898">
        <v>7447</v>
      </c>
    </row>
    <row r="11899" spans="1:11" x14ac:dyDescent="0.25">
      <c r="A11899" s="1">
        <v>42257.114583333336</v>
      </c>
      <c r="B11899">
        <v>2.2000000000000002</v>
      </c>
      <c r="C11899">
        <v>0.6</v>
      </c>
      <c r="D11899">
        <v>6274</v>
      </c>
      <c r="E11899">
        <v>3.5</v>
      </c>
      <c r="F11899">
        <v>23.6</v>
      </c>
      <c r="G11899">
        <f t="shared" ref="G11899:G11962" si="186">F11899/2</f>
        <v>11.8</v>
      </c>
      <c r="I11899" s="1">
        <v>42257.114583333336</v>
      </c>
      <c r="J11899">
        <v>11.8</v>
      </c>
      <c r="K11899">
        <v>6274</v>
      </c>
    </row>
    <row r="11900" spans="1:11" x14ac:dyDescent="0.25">
      <c r="A11900" s="1">
        <v>42257.125</v>
      </c>
      <c r="B11900">
        <v>2.6</v>
      </c>
      <c r="C11900">
        <v>0.6</v>
      </c>
      <c r="D11900">
        <v>6095</v>
      </c>
      <c r="E11900">
        <v>3.4</v>
      </c>
      <c r="F11900">
        <v>19</v>
      </c>
      <c r="G11900">
        <f t="shared" si="186"/>
        <v>9.5</v>
      </c>
      <c r="I11900" s="1">
        <v>42257.125</v>
      </c>
      <c r="J11900">
        <v>9.5</v>
      </c>
      <c r="K11900">
        <v>6095</v>
      </c>
    </row>
    <row r="11901" spans="1:11" x14ac:dyDescent="0.25">
      <c r="A11901" s="1">
        <v>42257.135416666664</v>
      </c>
      <c r="B11901">
        <v>3.1</v>
      </c>
      <c r="C11901">
        <v>0.8</v>
      </c>
      <c r="D11901">
        <v>6031</v>
      </c>
      <c r="E11901">
        <v>3.3</v>
      </c>
      <c r="F11901">
        <v>21.8</v>
      </c>
      <c r="G11901">
        <f t="shared" si="186"/>
        <v>10.9</v>
      </c>
      <c r="I11901" s="1">
        <v>42257.135416666664</v>
      </c>
      <c r="J11901">
        <v>10.9</v>
      </c>
      <c r="K11901">
        <v>6031</v>
      </c>
    </row>
    <row r="11902" spans="1:11" x14ac:dyDescent="0.25">
      <c r="A11902" s="1">
        <v>42257.145833333336</v>
      </c>
      <c r="B11902">
        <v>2.7</v>
      </c>
      <c r="C11902">
        <v>0.7</v>
      </c>
      <c r="D11902">
        <v>6324</v>
      </c>
      <c r="E11902">
        <v>3.5</v>
      </c>
      <c r="F11902">
        <v>19.100000000000001</v>
      </c>
      <c r="G11902">
        <f t="shared" si="186"/>
        <v>9.5500000000000007</v>
      </c>
      <c r="I11902" s="1">
        <v>42257.145833333336</v>
      </c>
      <c r="J11902">
        <v>9.5500000000000007</v>
      </c>
      <c r="K11902">
        <v>6324</v>
      </c>
    </row>
    <row r="11903" spans="1:11" x14ac:dyDescent="0.25">
      <c r="A11903" s="1">
        <v>42257.15625</v>
      </c>
      <c r="B11903">
        <v>2.5</v>
      </c>
      <c r="C11903">
        <v>0.6</v>
      </c>
      <c r="D11903">
        <v>3861</v>
      </c>
      <c r="E11903">
        <v>2.1</v>
      </c>
      <c r="F11903">
        <v>18.3</v>
      </c>
      <c r="G11903">
        <f t="shared" si="186"/>
        <v>9.15</v>
      </c>
      <c r="I11903" s="1">
        <v>42257.15625</v>
      </c>
      <c r="J11903">
        <v>9.15</v>
      </c>
      <c r="K11903">
        <v>3861</v>
      </c>
    </row>
    <row r="11904" spans="1:11" x14ac:dyDescent="0.25">
      <c r="A11904" s="1">
        <v>42257.166666666664</v>
      </c>
      <c r="B11904">
        <v>2.2000000000000002</v>
      </c>
      <c r="C11904">
        <v>0.5</v>
      </c>
      <c r="D11904">
        <v>6536</v>
      </c>
      <c r="E11904">
        <v>3.6</v>
      </c>
      <c r="F11904">
        <v>17.7</v>
      </c>
      <c r="G11904">
        <f t="shared" si="186"/>
        <v>8.85</v>
      </c>
      <c r="I11904" s="1">
        <v>42257.166666666664</v>
      </c>
      <c r="J11904">
        <v>8.85</v>
      </c>
      <c r="K11904">
        <v>6536</v>
      </c>
    </row>
    <row r="11905" spans="1:11" x14ac:dyDescent="0.25">
      <c r="A11905" s="1">
        <v>42257.177083333336</v>
      </c>
      <c r="B11905">
        <v>3.3</v>
      </c>
      <c r="C11905">
        <v>0.8</v>
      </c>
      <c r="D11905">
        <v>5179</v>
      </c>
      <c r="E11905">
        <v>2.8</v>
      </c>
      <c r="F11905">
        <v>25.1</v>
      </c>
      <c r="G11905">
        <f t="shared" si="186"/>
        <v>12.55</v>
      </c>
      <c r="I11905" s="1">
        <v>42257.177083333336</v>
      </c>
      <c r="J11905">
        <v>12.55</v>
      </c>
      <c r="K11905">
        <v>5179</v>
      </c>
    </row>
    <row r="11906" spans="1:11" x14ac:dyDescent="0.25">
      <c r="A11906" s="1">
        <v>42257.1875</v>
      </c>
      <c r="B11906">
        <v>2.1</v>
      </c>
      <c r="C11906">
        <v>0.5</v>
      </c>
      <c r="D11906">
        <v>6225</v>
      </c>
      <c r="E11906">
        <v>3.4</v>
      </c>
      <c r="F11906">
        <v>14.2</v>
      </c>
      <c r="G11906">
        <f t="shared" si="186"/>
        <v>7.1</v>
      </c>
      <c r="I11906" s="1">
        <v>42257.1875</v>
      </c>
      <c r="J11906">
        <v>7.1</v>
      </c>
      <c r="K11906">
        <v>6225</v>
      </c>
    </row>
    <row r="11907" spans="1:11" x14ac:dyDescent="0.25">
      <c r="A11907" s="1">
        <v>42257.197916666664</v>
      </c>
      <c r="B11907">
        <v>3.2</v>
      </c>
      <c r="C11907">
        <v>0.8</v>
      </c>
      <c r="D11907">
        <v>7271</v>
      </c>
      <c r="E11907">
        <v>4</v>
      </c>
      <c r="F11907">
        <v>17.3</v>
      </c>
      <c r="G11907">
        <f t="shared" si="186"/>
        <v>8.65</v>
      </c>
      <c r="I11907" s="1">
        <v>42257.197916666664</v>
      </c>
      <c r="J11907">
        <v>8.65</v>
      </c>
      <c r="K11907">
        <v>7271</v>
      </c>
    </row>
    <row r="11908" spans="1:11" x14ac:dyDescent="0.25">
      <c r="A11908" s="1">
        <v>42257.208333333336</v>
      </c>
      <c r="B11908">
        <v>2.9</v>
      </c>
      <c r="C11908">
        <v>0.7</v>
      </c>
      <c r="D11908">
        <v>9498</v>
      </c>
      <c r="E11908">
        <v>5.2</v>
      </c>
      <c r="F11908">
        <v>17</v>
      </c>
      <c r="G11908">
        <f t="shared" si="186"/>
        <v>8.5</v>
      </c>
      <c r="I11908" s="1">
        <v>42257.208333333336</v>
      </c>
      <c r="J11908">
        <v>8.5</v>
      </c>
      <c r="K11908">
        <v>9498</v>
      </c>
    </row>
    <row r="11909" spans="1:11" x14ac:dyDescent="0.25">
      <c r="A11909" s="1">
        <v>42257.21875</v>
      </c>
      <c r="B11909">
        <v>3</v>
      </c>
      <c r="C11909">
        <v>0.7</v>
      </c>
      <c r="D11909">
        <v>9625</v>
      </c>
      <c r="E11909">
        <v>5.3</v>
      </c>
      <c r="F11909">
        <v>17</v>
      </c>
      <c r="G11909">
        <f t="shared" si="186"/>
        <v>8.5</v>
      </c>
      <c r="I11909" s="1">
        <v>42257.21875</v>
      </c>
      <c r="J11909">
        <v>8.5</v>
      </c>
      <c r="K11909">
        <v>9625</v>
      </c>
    </row>
    <row r="11910" spans="1:11" x14ac:dyDescent="0.25">
      <c r="A11910" s="1">
        <v>42257.229166666664</v>
      </c>
      <c r="B11910">
        <v>2.9</v>
      </c>
      <c r="C11910">
        <v>0.7</v>
      </c>
      <c r="D11910">
        <v>7607</v>
      </c>
      <c r="E11910">
        <v>4.2</v>
      </c>
      <c r="F11910">
        <v>17.600000000000001</v>
      </c>
      <c r="G11910">
        <f t="shared" si="186"/>
        <v>8.8000000000000007</v>
      </c>
      <c r="I11910" s="1">
        <v>42257.229166666664</v>
      </c>
      <c r="J11910">
        <v>8.8000000000000007</v>
      </c>
      <c r="K11910">
        <v>7607</v>
      </c>
    </row>
    <row r="11911" spans="1:11" x14ac:dyDescent="0.25">
      <c r="A11911" s="1">
        <v>42257.239583333336</v>
      </c>
      <c r="B11911">
        <v>2.7</v>
      </c>
      <c r="C11911">
        <v>0.7</v>
      </c>
      <c r="D11911">
        <v>10134</v>
      </c>
      <c r="E11911">
        <v>5.6</v>
      </c>
      <c r="F11911">
        <v>17</v>
      </c>
      <c r="G11911">
        <f t="shared" si="186"/>
        <v>8.5</v>
      </c>
      <c r="I11911" s="1">
        <v>42257.239583333336</v>
      </c>
      <c r="J11911">
        <v>8.5</v>
      </c>
      <c r="K11911">
        <v>10134</v>
      </c>
    </row>
    <row r="11912" spans="1:11" x14ac:dyDescent="0.25">
      <c r="A11912" s="1">
        <v>42257.25</v>
      </c>
      <c r="B11912">
        <v>3.4</v>
      </c>
      <c r="C11912">
        <v>0.8</v>
      </c>
      <c r="D11912">
        <v>7218</v>
      </c>
      <c r="E11912">
        <v>4</v>
      </c>
      <c r="F11912">
        <v>16.600000000000001</v>
      </c>
      <c r="G11912">
        <f t="shared" si="186"/>
        <v>8.3000000000000007</v>
      </c>
      <c r="I11912" s="1">
        <v>42257.25</v>
      </c>
      <c r="J11912">
        <v>8.3000000000000007</v>
      </c>
      <c r="K11912">
        <v>7218</v>
      </c>
    </row>
    <row r="11913" spans="1:11" x14ac:dyDescent="0.25">
      <c r="A11913" s="1">
        <v>42257.260416666664</v>
      </c>
      <c r="B11913">
        <v>3.4</v>
      </c>
      <c r="C11913">
        <v>0.8</v>
      </c>
      <c r="D11913">
        <v>7835</v>
      </c>
      <c r="E11913">
        <v>4.3</v>
      </c>
      <c r="F11913">
        <v>17.100000000000001</v>
      </c>
      <c r="G11913">
        <f t="shared" si="186"/>
        <v>8.5500000000000007</v>
      </c>
      <c r="I11913" s="1">
        <v>42257.260416666664</v>
      </c>
      <c r="J11913">
        <v>8.5500000000000007</v>
      </c>
      <c r="K11913">
        <v>7835</v>
      </c>
    </row>
    <row r="11914" spans="1:11" x14ac:dyDescent="0.25">
      <c r="A11914" s="1">
        <v>42257.270833333336</v>
      </c>
      <c r="B11914">
        <v>3.5</v>
      </c>
      <c r="C11914">
        <v>0.9</v>
      </c>
      <c r="D11914">
        <v>6204</v>
      </c>
      <c r="E11914">
        <v>3.4</v>
      </c>
      <c r="F11914">
        <v>17.399999999999999</v>
      </c>
      <c r="G11914">
        <f t="shared" si="186"/>
        <v>8.6999999999999993</v>
      </c>
      <c r="I11914" s="1">
        <v>42257.270833333336</v>
      </c>
      <c r="J11914">
        <v>8.6999999999999993</v>
      </c>
      <c r="K11914">
        <v>6204</v>
      </c>
    </row>
    <row r="11915" spans="1:11" x14ac:dyDescent="0.25">
      <c r="A11915" s="1">
        <v>42257.28125</v>
      </c>
      <c r="B11915">
        <v>3.2</v>
      </c>
      <c r="C11915">
        <v>0.8</v>
      </c>
      <c r="D11915">
        <v>6767</v>
      </c>
      <c r="E11915">
        <v>3.7</v>
      </c>
      <c r="F11915">
        <v>16.600000000000001</v>
      </c>
      <c r="G11915">
        <f t="shared" si="186"/>
        <v>8.3000000000000007</v>
      </c>
      <c r="I11915" s="1">
        <v>42257.28125</v>
      </c>
      <c r="J11915">
        <v>8.3000000000000007</v>
      </c>
      <c r="K11915">
        <v>6767</v>
      </c>
    </row>
    <row r="11916" spans="1:11" x14ac:dyDescent="0.25">
      <c r="A11916" s="1">
        <v>42257.291666666664</v>
      </c>
      <c r="B11916">
        <v>2.9</v>
      </c>
      <c r="C11916">
        <v>0.7</v>
      </c>
      <c r="D11916">
        <v>8157</v>
      </c>
      <c r="E11916">
        <v>4.5</v>
      </c>
      <c r="F11916">
        <v>16.399999999999999</v>
      </c>
      <c r="G11916">
        <f t="shared" si="186"/>
        <v>8.1999999999999993</v>
      </c>
      <c r="I11916" s="1">
        <v>42257.291666666664</v>
      </c>
      <c r="J11916">
        <v>8.1999999999999993</v>
      </c>
      <c r="K11916">
        <v>8157</v>
      </c>
    </row>
    <row r="11917" spans="1:11" x14ac:dyDescent="0.25">
      <c r="A11917" s="1">
        <v>42257.302083333336</v>
      </c>
      <c r="B11917">
        <v>3.4</v>
      </c>
      <c r="C11917">
        <v>0.8</v>
      </c>
      <c r="F11917">
        <v>18.399999999999999</v>
      </c>
      <c r="G11917">
        <f t="shared" si="186"/>
        <v>9.1999999999999993</v>
      </c>
      <c r="I11917" s="1">
        <v>42257.302083333336</v>
      </c>
      <c r="J11917">
        <v>9.1999999999999993</v>
      </c>
    </row>
    <row r="11918" spans="1:11" x14ac:dyDescent="0.25">
      <c r="A11918" s="1">
        <v>42257.3125</v>
      </c>
      <c r="B11918">
        <v>3</v>
      </c>
      <c r="C11918">
        <v>0.7</v>
      </c>
      <c r="D11918">
        <v>6393</v>
      </c>
      <c r="E11918">
        <v>3.5</v>
      </c>
      <c r="F11918">
        <v>17.8</v>
      </c>
      <c r="G11918">
        <f t="shared" si="186"/>
        <v>8.9</v>
      </c>
      <c r="I11918" s="1">
        <v>42257.3125</v>
      </c>
      <c r="J11918">
        <v>8.9</v>
      </c>
      <c r="K11918">
        <v>6393</v>
      </c>
    </row>
    <row r="11919" spans="1:11" x14ac:dyDescent="0.25">
      <c r="A11919" s="1">
        <v>42257.322916666664</v>
      </c>
      <c r="B11919">
        <v>2.8</v>
      </c>
      <c r="C11919">
        <v>0.7</v>
      </c>
      <c r="D11919">
        <v>7971</v>
      </c>
      <c r="E11919">
        <v>4.4000000000000004</v>
      </c>
      <c r="F11919">
        <v>19</v>
      </c>
      <c r="G11919">
        <f t="shared" si="186"/>
        <v>9.5</v>
      </c>
      <c r="I11919" s="1">
        <v>42257.322916666664</v>
      </c>
      <c r="J11919">
        <v>9.5</v>
      </c>
      <c r="K11919">
        <v>7971</v>
      </c>
    </row>
    <row r="11920" spans="1:11" x14ac:dyDescent="0.25">
      <c r="A11920" s="1">
        <v>42257.333333333336</v>
      </c>
      <c r="B11920">
        <v>2.9</v>
      </c>
      <c r="C11920">
        <v>0.7</v>
      </c>
      <c r="D11920">
        <v>7585</v>
      </c>
      <c r="E11920">
        <v>4.2</v>
      </c>
      <c r="F11920">
        <v>18.8</v>
      </c>
      <c r="G11920">
        <f t="shared" si="186"/>
        <v>9.4</v>
      </c>
      <c r="I11920" s="1">
        <v>42257.333333333336</v>
      </c>
      <c r="J11920">
        <v>9.4</v>
      </c>
      <c r="K11920">
        <v>7585</v>
      </c>
    </row>
    <row r="11921" spans="1:11" x14ac:dyDescent="0.25">
      <c r="A11921" s="1">
        <v>42257.34375</v>
      </c>
      <c r="B11921">
        <v>2.9</v>
      </c>
      <c r="C11921">
        <v>0.7</v>
      </c>
      <c r="D11921">
        <v>6323</v>
      </c>
      <c r="E11921">
        <v>3.5</v>
      </c>
      <c r="F11921">
        <v>18</v>
      </c>
      <c r="G11921">
        <f t="shared" si="186"/>
        <v>9</v>
      </c>
      <c r="I11921" s="1">
        <v>42257.34375</v>
      </c>
      <c r="J11921">
        <v>9</v>
      </c>
      <c r="K11921">
        <v>6323</v>
      </c>
    </row>
    <row r="11922" spans="1:11" x14ac:dyDescent="0.25">
      <c r="A11922" s="1">
        <v>42257.354166666664</v>
      </c>
      <c r="B11922">
        <v>2.4</v>
      </c>
      <c r="C11922">
        <v>0.6</v>
      </c>
      <c r="D11922">
        <v>5873</v>
      </c>
      <c r="E11922">
        <v>3.2</v>
      </c>
      <c r="F11922">
        <v>16.5</v>
      </c>
      <c r="G11922">
        <f t="shared" si="186"/>
        <v>8.25</v>
      </c>
      <c r="I11922" s="1">
        <v>42257.354166666664</v>
      </c>
      <c r="J11922">
        <v>8.25</v>
      </c>
      <c r="K11922">
        <v>5873</v>
      </c>
    </row>
    <row r="11923" spans="1:11" x14ac:dyDescent="0.25">
      <c r="A11923" s="1">
        <v>42257.364583333336</v>
      </c>
      <c r="B11923">
        <v>3.2</v>
      </c>
      <c r="C11923">
        <v>0.8</v>
      </c>
      <c r="D11923">
        <v>5531</v>
      </c>
      <c r="E11923">
        <v>3</v>
      </c>
      <c r="F11923">
        <v>18.600000000000001</v>
      </c>
      <c r="G11923">
        <f t="shared" si="186"/>
        <v>9.3000000000000007</v>
      </c>
      <c r="I11923" s="1">
        <v>42257.364583333336</v>
      </c>
      <c r="J11923">
        <v>9.3000000000000007</v>
      </c>
      <c r="K11923">
        <v>5531</v>
      </c>
    </row>
    <row r="11924" spans="1:11" x14ac:dyDescent="0.25">
      <c r="A11924" s="1">
        <v>42257.375</v>
      </c>
      <c r="B11924">
        <v>3</v>
      </c>
      <c r="C11924">
        <v>0.7</v>
      </c>
      <c r="D11924">
        <v>6199</v>
      </c>
      <c r="E11924">
        <v>3.4</v>
      </c>
      <c r="F11924">
        <v>17.600000000000001</v>
      </c>
      <c r="G11924">
        <f t="shared" si="186"/>
        <v>8.8000000000000007</v>
      </c>
      <c r="I11924" s="1">
        <v>42257.375</v>
      </c>
      <c r="J11924">
        <v>8.8000000000000007</v>
      </c>
      <c r="K11924">
        <v>6199</v>
      </c>
    </row>
    <row r="11925" spans="1:11" x14ac:dyDescent="0.25">
      <c r="A11925" s="1">
        <v>42257.385416666664</v>
      </c>
      <c r="B11925">
        <v>2.7</v>
      </c>
      <c r="C11925">
        <v>0.7</v>
      </c>
      <c r="D11925">
        <v>6293</v>
      </c>
      <c r="E11925">
        <v>3.5</v>
      </c>
      <c r="F11925">
        <v>19.5</v>
      </c>
      <c r="G11925">
        <f t="shared" si="186"/>
        <v>9.75</v>
      </c>
      <c r="I11925" s="1">
        <v>42257.385416666664</v>
      </c>
      <c r="J11925">
        <v>9.75</v>
      </c>
      <c r="K11925">
        <v>6293</v>
      </c>
    </row>
    <row r="11926" spans="1:11" x14ac:dyDescent="0.25">
      <c r="A11926" s="1">
        <v>42257.395833333336</v>
      </c>
      <c r="B11926">
        <v>2.8</v>
      </c>
      <c r="C11926">
        <v>0.7</v>
      </c>
      <c r="D11926">
        <v>5342</v>
      </c>
      <c r="E11926">
        <v>2.9</v>
      </c>
      <c r="F11926">
        <v>18.2</v>
      </c>
      <c r="G11926">
        <f t="shared" si="186"/>
        <v>9.1</v>
      </c>
      <c r="I11926" s="1">
        <v>42257.395833333336</v>
      </c>
      <c r="J11926">
        <v>9.1</v>
      </c>
      <c r="K11926">
        <v>5342</v>
      </c>
    </row>
    <row r="11927" spans="1:11" x14ac:dyDescent="0.25">
      <c r="A11927" s="1">
        <v>42257.40625</v>
      </c>
      <c r="B11927">
        <v>2.4</v>
      </c>
      <c r="C11927">
        <v>0.6</v>
      </c>
      <c r="D11927">
        <v>4350</v>
      </c>
      <c r="E11927">
        <v>2.4</v>
      </c>
      <c r="F11927">
        <v>16.7</v>
      </c>
      <c r="G11927">
        <f t="shared" si="186"/>
        <v>8.35</v>
      </c>
      <c r="I11927" s="1">
        <v>42257.40625</v>
      </c>
      <c r="J11927">
        <v>8.35</v>
      </c>
      <c r="K11927">
        <v>4350</v>
      </c>
    </row>
    <row r="11928" spans="1:11" x14ac:dyDescent="0.25">
      <c r="A11928" s="1">
        <v>42257.416666666664</v>
      </c>
      <c r="B11928">
        <v>2.6</v>
      </c>
      <c r="C11928">
        <v>0.6</v>
      </c>
      <c r="D11928">
        <v>6751</v>
      </c>
      <c r="E11928">
        <v>3.7</v>
      </c>
      <c r="F11928">
        <v>15.7</v>
      </c>
      <c r="G11928">
        <f t="shared" si="186"/>
        <v>7.85</v>
      </c>
      <c r="I11928" s="1">
        <v>42257.416666666664</v>
      </c>
      <c r="J11928">
        <v>7.85</v>
      </c>
      <c r="K11928">
        <v>6751</v>
      </c>
    </row>
    <row r="11929" spans="1:11" x14ac:dyDescent="0.25">
      <c r="A11929" s="1">
        <v>42257.427083333336</v>
      </c>
      <c r="B11929">
        <v>2.5</v>
      </c>
      <c r="C11929">
        <v>0.6</v>
      </c>
      <c r="D11929">
        <v>7111</v>
      </c>
      <c r="E11929">
        <v>3.9</v>
      </c>
      <c r="F11929">
        <v>16.7</v>
      </c>
      <c r="G11929">
        <f t="shared" si="186"/>
        <v>8.35</v>
      </c>
      <c r="I11929" s="1">
        <v>42257.427083333336</v>
      </c>
      <c r="J11929">
        <v>8.35</v>
      </c>
      <c r="K11929">
        <v>7111</v>
      </c>
    </row>
    <row r="11930" spans="1:11" x14ac:dyDescent="0.25">
      <c r="A11930" s="1">
        <v>42257.4375</v>
      </c>
      <c r="B11930">
        <v>3.4</v>
      </c>
      <c r="C11930">
        <v>0.8</v>
      </c>
      <c r="D11930">
        <v>6026</v>
      </c>
      <c r="E11930">
        <v>3.3</v>
      </c>
      <c r="F11930">
        <v>18.600000000000001</v>
      </c>
      <c r="G11930">
        <f t="shared" si="186"/>
        <v>9.3000000000000007</v>
      </c>
      <c r="I11930" s="1">
        <v>42257.4375</v>
      </c>
      <c r="J11930">
        <v>9.3000000000000007</v>
      </c>
      <c r="K11930">
        <v>6026</v>
      </c>
    </row>
    <row r="11931" spans="1:11" x14ac:dyDescent="0.25">
      <c r="A11931" s="1">
        <v>42257.447916666664</v>
      </c>
      <c r="B11931">
        <v>3</v>
      </c>
      <c r="C11931">
        <v>0.7</v>
      </c>
      <c r="D11931">
        <v>6664</v>
      </c>
      <c r="E11931">
        <v>3.7</v>
      </c>
      <c r="F11931">
        <v>18.600000000000001</v>
      </c>
      <c r="G11931">
        <f t="shared" si="186"/>
        <v>9.3000000000000007</v>
      </c>
      <c r="I11931" s="1">
        <v>42257.447916666664</v>
      </c>
      <c r="J11931">
        <v>9.3000000000000007</v>
      </c>
      <c r="K11931">
        <v>6664</v>
      </c>
    </row>
    <row r="11932" spans="1:11" x14ac:dyDescent="0.25">
      <c r="A11932" s="1">
        <v>42257.458333333336</v>
      </c>
      <c r="B11932">
        <v>2.4</v>
      </c>
      <c r="C11932">
        <v>0.6</v>
      </c>
      <c r="D11932">
        <v>10194</v>
      </c>
      <c r="E11932">
        <v>5.6</v>
      </c>
      <c r="F11932">
        <v>17.399999999999999</v>
      </c>
      <c r="G11932">
        <f t="shared" si="186"/>
        <v>8.6999999999999993</v>
      </c>
      <c r="I11932" s="1">
        <v>42257.458333333336</v>
      </c>
      <c r="J11932">
        <v>8.6999999999999993</v>
      </c>
      <c r="K11932">
        <v>10194</v>
      </c>
    </row>
    <row r="11933" spans="1:11" x14ac:dyDescent="0.25">
      <c r="A11933" s="1">
        <v>42257.46875</v>
      </c>
      <c r="B11933">
        <v>2.6</v>
      </c>
      <c r="C11933">
        <v>0.6</v>
      </c>
      <c r="D11933">
        <v>5012</v>
      </c>
      <c r="E11933">
        <v>2.8</v>
      </c>
      <c r="F11933">
        <v>18.7</v>
      </c>
      <c r="G11933">
        <f t="shared" si="186"/>
        <v>9.35</v>
      </c>
      <c r="I11933" s="1">
        <v>42257.46875</v>
      </c>
      <c r="J11933">
        <v>9.35</v>
      </c>
      <c r="K11933">
        <v>5012</v>
      </c>
    </row>
    <row r="11934" spans="1:11" x14ac:dyDescent="0.25">
      <c r="A11934" s="1">
        <v>42257.479166666664</v>
      </c>
      <c r="B11934">
        <v>3.1</v>
      </c>
      <c r="C11934">
        <v>0.8</v>
      </c>
      <c r="D11934">
        <v>5465</v>
      </c>
      <c r="E11934">
        <v>3</v>
      </c>
      <c r="F11934">
        <v>19.2</v>
      </c>
      <c r="G11934">
        <f t="shared" si="186"/>
        <v>9.6</v>
      </c>
      <c r="I11934" s="1">
        <v>42257.479166666664</v>
      </c>
      <c r="J11934">
        <v>9.6</v>
      </c>
      <c r="K11934">
        <v>5465</v>
      </c>
    </row>
    <row r="11935" spans="1:11" x14ac:dyDescent="0.25">
      <c r="A11935" s="1">
        <v>42257.489583333336</v>
      </c>
      <c r="B11935">
        <v>2.9</v>
      </c>
      <c r="C11935">
        <v>0.7</v>
      </c>
      <c r="D11935">
        <v>5070</v>
      </c>
      <c r="E11935">
        <v>2.8</v>
      </c>
      <c r="F11935">
        <v>18.100000000000001</v>
      </c>
      <c r="G11935">
        <f t="shared" si="186"/>
        <v>9.0500000000000007</v>
      </c>
      <c r="I11935" s="1">
        <v>42257.489583333336</v>
      </c>
      <c r="J11935">
        <v>9.0500000000000007</v>
      </c>
      <c r="K11935">
        <v>5070</v>
      </c>
    </row>
    <row r="11936" spans="1:11" x14ac:dyDescent="0.25">
      <c r="A11936" s="1">
        <v>42257.5</v>
      </c>
      <c r="B11936">
        <v>2</v>
      </c>
      <c r="C11936">
        <v>0.5</v>
      </c>
      <c r="D11936">
        <v>4115</v>
      </c>
      <c r="E11936">
        <v>2.2999999999999998</v>
      </c>
      <c r="F11936">
        <v>15.9</v>
      </c>
      <c r="G11936">
        <f t="shared" si="186"/>
        <v>7.95</v>
      </c>
      <c r="I11936" s="1">
        <v>42257.5</v>
      </c>
      <c r="J11936">
        <v>7.95</v>
      </c>
      <c r="K11936">
        <v>4115</v>
      </c>
    </row>
    <row r="11937" spans="1:11" x14ac:dyDescent="0.25">
      <c r="A11937" s="1">
        <v>42257.510416666664</v>
      </c>
      <c r="B11937">
        <v>2.5</v>
      </c>
      <c r="C11937">
        <v>0.6</v>
      </c>
      <c r="D11937">
        <v>3950</v>
      </c>
      <c r="E11937">
        <v>2.2000000000000002</v>
      </c>
      <c r="F11937">
        <v>18</v>
      </c>
      <c r="G11937">
        <f t="shared" si="186"/>
        <v>9</v>
      </c>
      <c r="I11937" s="1">
        <v>42257.510416666664</v>
      </c>
      <c r="J11937">
        <v>9</v>
      </c>
      <c r="K11937">
        <v>3950</v>
      </c>
    </row>
    <row r="11938" spans="1:11" x14ac:dyDescent="0.25">
      <c r="A11938" s="1">
        <v>42257.520833333336</v>
      </c>
      <c r="B11938">
        <v>3.2</v>
      </c>
      <c r="C11938">
        <v>0.8</v>
      </c>
      <c r="D11938">
        <v>6735</v>
      </c>
      <c r="E11938">
        <v>3.7</v>
      </c>
      <c r="F11938">
        <v>18.5</v>
      </c>
      <c r="G11938">
        <f t="shared" si="186"/>
        <v>9.25</v>
      </c>
      <c r="I11938" s="1">
        <v>42257.520833333336</v>
      </c>
      <c r="J11938">
        <v>9.25</v>
      </c>
      <c r="K11938">
        <v>6735</v>
      </c>
    </row>
    <row r="11939" spans="1:11" x14ac:dyDescent="0.25">
      <c r="A11939" s="1">
        <v>42257.53125</v>
      </c>
      <c r="B11939">
        <v>2.8</v>
      </c>
      <c r="C11939">
        <v>0.7</v>
      </c>
      <c r="D11939">
        <v>4972</v>
      </c>
      <c r="E11939">
        <v>2.7</v>
      </c>
      <c r="F11939">
        <v>18.3</v>
      </c>
      <c r="G11939">
        <f t="shared" si="186"/>
        <v>9.15</v>
      </c>
      <c r="I11939" s="1">
        <v>42257.53125</v>
      </c>
      <c r="J11939">
        <v>9.15</v>
      </c>
      <c r="K11939">
        <v>4972</v>
      </c>
    </row>
    <row r="11940" spans="1:11" x14ac:dyDescent="0.25">
      <c r="A11940" s="1">
        <v>42257.541666666664</v>
      </c>
      <c r="B11940">
        <v>2.2000000000000002</v>
      </c>
      <c r="C11940">
        <v>0.5</v>
      </c>
      <c r="D11940">
        <v>4714</v>
      </c>
      <c r="E11940">
        <v>2.6</v>
      </c>
      <c r="F11940">
        <v>18.3</v>
      </c>
      <c r="G11940">
        <f t="shared" si="186"/>
        <v>9.15</v>
      </c>
      <c r="I11940" s="1">
        <v>42257.541666666664</v>
      </c>
      <c r="J11940">
        <v>9.15</v>
      </c>
      <c r="K11940">
        <v>4714</v>
      </c>
    </row>
    <row r="11941" spans="1:11" x14ac:dyDescent="0.25">
      <c r="A11941" s="1">
        <v>42257.552083333336</v>
      </c>
      <c r="B11941">
        <v>2.9</v>
      </c>
      <c r="C11941">
        <v>0.7</v>
      </c>
      <c r="D11941">
        <v>4540</v>
      </c>
      <c r="E11941">
        <v>2.5</v>
      </c>
      <c r="F11941">
        <v>17.7</v>
      </c>
      <c r="G11941">
        <f t="shared" si="186"/>
        <v>8.85</v>
      </c>
      <c r="I11941" s="1">
        <v>42257.552083333336</v>
      </c>
      <c r="J11941">
        <v>8.85</v>
      </c>
      <c r="K11941">
        <v>4540</v>
      </c>
    </row>
    <row r="11942" spans="1:11" x14ac:dyDescent="0.25">
      <c r="A11942" s="1">
        <v>42257.5625</v>
      </c>
      <c r="B11942">
        <v>3.3</v>
      </c>
      <c r="C11942">
        <v>0.8</v>
      </c>
      <c r="D11942">
        <v>6618</v>
      </c>
      <c r="E11942">
        <v>3.6</v>
      </c>
      <c r="F11942">
        <v>16.600000000000001</v>
      </c>
      <c r="G11942">
        <f t="shared" si="186"/>
        <v>8.3000000000000007</v>
      </c>
      <c r="I11942" s="1">
        <v>42257.5625</v>
      </c>
      <c r="J11942">
        <v>8.3000000000000007</v>
      </c>
      <c r="K11942">
        <v>6618</v>
      </c>
    </row>
    <row r="11943" spans="1:11" x14ac:dyDescent="0.25">
      <c r="A11943" s="1">
        <v>42257.572916666664</v>
      </c>
      <c r="B11943">
        <v>2.6</v>
      </c>
      <c r="C11943">
        <v>0.7</v>
      </c>
      <c r="D11943">
        <v>5749</v>
      </c>
      <c r="E11943">
        <v>3.2</v>
      </c>
      <c r="F11943">
        <v>16.600000000000001</v>
      </c>
      <c r="G11943">
        <f t="shared" si="186"/>
        <v>8.3000000000000007</v>
      </c>
      <c r="I11943" s="1">
        <v>42257.572916666664</v>
      </c>
      <c r="J11943">
        <v>8.3000000000000007</v>
      </c>
      <c r="K11943">
        <v>5749</v>
      </c>
    </row>
    <row r="11944" spans="1:11" x14ac:dyDescent="0.25">
      <c r="A11944" s="1">
        <v>42257.583333333336</v>
      </c>
      <c r="B11944">
        <v>1.9</v>
      </c>
      <c r="C11944">
        <v>0.5</v>
      </c>
      <c r="D11944">
        <v>4865</v>
      </c>
      <c r="E11944">
        <v>2.7</v>
      </c>
      <c r="F11944">
        <v>16.5</v>
      </c>
      <c r="G11944">
        <f t="shared" si="186"/>
        <v>8.25</v>
      </c>
      <c r="I11944" s="1">
        <v>42257.583333333336</v>
      </c>
      <c r="J11944">
        <v>8.25</v>
      </c>
      <c r="K11944">
        <v>4865</v>
      </c>
    </row>
    <row r="11945" spans="1:11" x14ac:dyDescent="0.25">
      <c r="A11945" s="1">
        <v>42257.59375</v>
      </c>
      <c r="B11945">
        <v>3.1</v>
      </c>
      <c r="C11945">
        <v>0.8</v>
      </c>
      <c r="D11945">
        <v>3592</v>
      </c>
      <c r="E11945">
        <v>2</v>
      </c>
      <c r="F11945">
        <v>18.899999999999999</v>
      </c>
      <c r="G11945">
        <f t="shared" si="186"/>
        <v>9.4499999999999993</v>
      </c>
      <c r="I11945" s="1">
        <v>42257.59375</v>
      </c>
      <c r="J11945">
        <v>9.4499999999999993</v>
      </c>
      <c r="K11945">
        <v>3592</v>
      </c>
    </row>
    <row r="11946" spans="1:11" x14ac:dyDescent="0.25">
      <c r="A11946" s="1">
        <v>42257.604166666664</v>
      </c>
      <c r="B11946">
        <v>2.2000000000000002</v>
      </c>
      <c r="C11946">
        <v>0.5</v>
      </c>
      <c r="D11946">
        <v>4624</v>
      </c>
      <c r="E11946">
        <v>2.5</v>
      </c>
      <c r="F11946">
        <v>17</v>
      </c>
      <c r="G11946">
        <f t="shared" si="186"/>
        <v>8.5</v>
      </c>
      <c r="I11946" s="1">
        <v>42257.604166666664</v>
      </c>
      <c r="J11946">
        <v>8.5</v>
      </c>
      <c r="K11946">
        <v>4624</v>
      </c>
    </row>
    <row r="11947" spans="1:11" x14ac:dyDescent="0.25">
      <c r="A11947" s="1">
        <v>42257.614583333336</v>
      </c>
      <c r="B11947">
        <v>1.9</v>
      </c>
      <c r="C11947">
        <v>0.5</v>
      </c>
      <c r="D11947">
        <v>5412</v>
      </c>
      <c r="E11947">
        <v>3</v>
      </c>
      <c r="F11947">
        <v>15.8</v>
      </c>
      <c r="G11947">
        <f t="shared" si="186"/>
        <v>7.9</v>
      </c>
      <c r="I11947" s="1">
        <v>42257.614583333336</v>
      </c>
      <c r="J11947">
        <v>7.9</v>
      </c>
      <c r="K11947">
        <v>5412</v>
      </c>
    </row>
    <row r="11948" spans="1:11" x14ac:dyDescent="0.25">
      <c r="A11948" s="1">
        <v>42257.625</v>
      </c>
      <c r="B11948">
        <v>2.2000000000000002</v>
      </c>
      <c r="C11948">
        <v>0.6</v>
      </c>
      <c r="D11948">
        <v>4315</v>
      </c>
      <c r="E11948">
        <v>2.4</v>
      </c>
      <c r="F11948">
        <v>16.3</v>
      </c>
      <c r="G11948">
        <f t="shared" si="186"/>
        <v>8.15</v>
      </c>
      <c r="I11948" s="1">
        <v>42257.625</v>
      </c>
      <c r="J11948">
        <v>8.15</v>
      </c>
      <c r="K11948">
        <v>4315</v>
      </c>
    </row>
    <row r="11949" spans="1:11" x14ac:dyDescent="0.25">
      <c r="A11949" s="1">
        <v>42257.635416666664</v>
      </c>
      <c r="B11949">
        <v>1.6</v>
      </c>
      <c r="C11949">
        <v>0.4</v>
      </c>
      <c r="D11949">
        <v>4717</v>
      </c>
      <c r="E11949">
        <v>2.6</v>
      </c>
      <c r="F11949">
        <v>18.7</v>
      </c>
      <c r="G11949">
        <f t="shared" si="186"/>
        <v>9.35</v>
      </c>
      <c r="I11949" s="1">
        <v>42257.635416666664</v>
      </c>
      <c r="J11949">
        <v>9.35</v>
      </c>
      <c r="K11949">
        <v>4717</v>
      </c>
    </row>
    <row r="11950" spans="1:11" x14ac:dyDescent="0.25">
      <c r="A11950" s="1">
        <v>42257.645833333336</v>
      </c>
      <c r="B11950">
        <v>2.2999999999999998</v>
      </c>
      <c r="C11950">
        <v>0.6</v>
      </c>
      <c r="D11950">
        <v>5773</v>
      </c>
      <c r="E11950">
        <v>3.2</v>
      </c>
      <c r="F11950">
        <v>16.899999999999999</v>
      </c>
      <c r="G11950">
        <f t="shared" si="186"/>
        <v>8.4499999999999993</v>
      </c>
      <c r="I11950" s="1">
        <v>42257.645833333336</v>
      </c>
      <c r="J11950">
        <v>8.4499999999999993</v>
      </c>
      <c r="K11950">
        <v>5773</v>
      </c>
    </row>
    <row r="11951" spans="1:11" x14ac:dyDescent="0.25">
      <c r="A11951" s="1">
        <v>42257.65625</v>
      </c>
      <c r="B11951">
        <v>2.5</v>
      </c>
      <c r="C11951">
        <v>0.6</v>
      </c>
      <c r="D11951">
        <v>4381</v>
      </c>
      <c r="E11951">
        <v>2.4</v>
      </c>
      <c r="F11951">
        <v>18.600000000000001</v>
      </c>
      <c r="G11951">
        <f t="shared" si="186"/>
        <v>9.3000000000000007</v>
      </c>
      <c r="I11951" s="1">
        <v>42257.65625</v>
      </c>
      <c r="J11951">
        <v>9.3000000000000007</v>
      </c>
      <c r="K11951">
        <v>4381</v>
      </c>
    </row>
    <row r="11952" spans="1:11" x14ac:dyDescent="0.25">
      <c r="A11952" s="1">
        <v>42257.666666666664</v>
      </c>
      <c r="B11952">
        <v>2.5</v>
      </c>
      <c r="C11952">
        <v>0.6</v>
      </c>
      <c r="D11952">
        <v>3584</v>
      </c>
      <c r="E11952">
        <v>2</v>
      </c>
      <c r="F11952">
        <v>16.7</v>
      </c>
      <c r="G11952">
        <f t="shared" si="186"/>
        <v>8.35</v>
      </c>
      <c r="I11952" s="1">
        <v>42257.666666666664</v>
      </c>
      <c r="J11952">
        <v>8.35</v>
      </c>
      <c r="K11952">
        <v>3584</v>
      </c>
    </row>
    <row r="11953" spans="1:11" x14ac:dyDescent="0.25">
      <c r="A11953" s="1">
        <v>42257.677083333336</v>
      </c>
      <c r="B11953">
        <v>2.9</v>
      </c>
      <c r="C11953">
        <v>0.7</v>
      </c>
      <c r="D11953">
        <v>5125</v>
      </c>
      <c r="E11953">
        <v>2.8</v>
      </c>
      <c r="F11953">
        <v>18.7</v>
      </c>
      <c r="G11953">
        <f t="shared" si="186"/>
        <v>9.35</v>
      </c>
      <c r="I11953" s="1">
        <v>42257.677083333336</v>
      </c>
      <c r="J11953">
        <v>9.35</v>
      </c>
      <c r="K11953">
        <v>5125</v>
      </c>
    </row>
    <row r="11954" spans="1:11" x14ac:dyDescent="0.25">
      <c r="A11954" s="1">
        <v>42257.6875</v>
      </c>
      <c r="B11954">
        <v>2.8</v>
      </c>
      <c r="C11954">
        <v>0.7</v>
      </c>
      <c r="D11954">
        <v>4870</v>
      </c>
      <c r="E11954">
        <v>2.7</v>
      </c>
      <c r="F11954">
        <v>17.600000000000001</v>
      </c>
      <c r="G11954">
        <f t="shared" si="186"/>
        <v>8.8000000000000007</v>
      </c>
      <c r="I11954" s="1">
        <v>42257.6875</v>
      </c>
      <c r="J11954">
        <v>8.8000000000000007</v>
      </c>
      <c r="K11954">
        <v>4870</v>
      </c>
    </row>
    <row r="11955" spans="1:11" x14ac:dyDescent="0.25">
      <c r="A11955" s="1">
        <v>42257.697916666664</v>
      </c>
      <c r="B11955">
        <v>2</v>
      </c>
      <c r="C11955">
        <v>0.5</v>
      </c>
      <c r="D11955">
        <v>4675</v>
      </c>
      <c r="E11955">
        <v>2.6</v>
      </c>
      <c r="F11955">
        <v>18.7</v>
      </c>
      <c r="G11955">
        <f t="shared" si="186"/>
        <v>9.35</v>
      </c>
      <c r="I11955" s="1">
        <v>42257.697916666664</v>
      </c>
      <c r="J11955">
        <v>9.35</v>
      </c>
      <c r="K11955">
        <v>4675</v>
      </c>
    </row>
    <row r="11956" spans="1:11" x14ac:dyDescent="0.25">
      <c r="A11956" s="1">
        <v>42257.708333333336</v>
      </c>
      <c r="B11956">
        <v>2.8</v>
      </c>
      <c r="C11956">
        <v>0.7</v>
      </c>
      <c r="D11956">
        <v>6709</v>
      </c>
      <c r="E11956">
        <v>3.7</v>
      </c>
      <c r="F11956">
        <v>16.7</v>
      </c>
      <c r="G11956">
        <f t="shared" si="186"/>
        <v>8.35</v>
      </c>
      <c r="I11956" s="1">
        <v>42257.708333333336</v>
      </c>
      <c r="J11956">
        <v>8.35</v>
      </c>
      <c r="K11956">
        <v>6709</v>
      </c>
    </row>
    <row r="11957" spans="1:11" x14ac:dyDescent="0.25">
      <c r="A11957" s="1">
        <v>42257.71875</v>
      </c>
      <c r="B11957">
        <v>3</v>
      </c>
      <c r="C11957">
        <v>0.7</v>
      </c>
      <c r="D11957">
        <v>6310</v>
      </c>
      <c r="E11957">
        <v>3.5</v>
      </c>
      <c r="F11957">
        <v>19.5</v>
      </c>
      <c r="G11957">
        <f t="shared" si="186"/>
        <v>9.75</v>
      </c>
      <c r="I11957" s="1">
        <v>42257.71875</v>
      </c>
      <c r="J11957">
        <v>9.75</v>
      </c>
      <c r="K11957">
        <v>6310</v>
      </c>
    </row>
    <row r="11958" spans="1:11" x14ac:dyDescent="0.25">
      <c r="A11958" s="1">
        <v>42257.729166666664</v>
      </c>
      <c r="B11958">
        <v>2.5</v>
      </c>
      <c r="C11958">
        <v>0.6</v>
      </c>
      <c r="D11958">
        <v>3312</v>
      </c>
      <c r="E11958">
        <v>1.8</v>
      </c>
      <c r="F11958">
        <v>17.8</v>
      </c>
      <c r="G11958">
        <f t="shared" si="186"/>
        <v>8.9</v>
      </c>
      <c r="I11958" s="1">
        <v>42257.729166666664</v>
      </c>
      <c r="J11958">
        <v>8.9</v>
      </c>
      <c r="K11958">
        <v>3312</v>
      </c>
    </row>
    <row r="11959" spans="1:11" x14ac:dyDescent="0.25">
      <c r="A11959" s="1">
        <v>42257.739583333336</v>
      </c>
      <c r="B11959">
        <v>2.5</v>
      </c>
      <c r="C11959">
        <v>0.6</v>
      </c>
      <c r="D11959">
        <v>5136</v>
      </c>
      <c r="E11959">
        <v>2.8</v>
      </c>
      <c r="F11959">
        <v>19.7</v>
      </c>
      <c r="G11959">
        <f t="shared" si="186"/>
        <v>9.85</v>
      </c>
      <c r="I11959" s="1">
        <v>42257.739583333336</v>
      </c>
      <c r="J11959">
        <v>9.85</v>
      </c>
      <c r="K11959">
        <v>5136</v>
      </c>
    </row>
    <row r="11960" spans="1:11" x14ac:dyDescent="0.25">
      <c r="A11960" s="1">
        <v>42257.75</v>
      </c>
      <c r="B11960">
        <v>2.8</v>
      </c>
      <c r="C11960">
        <v>0.7</v>
      </c>
      <c r="D11960">
        <v>3218</v>
      </c>
      <c r="E11960">
        <v>1.8</v>
      </c>
      <c r="F11960">
        <v>19.600000000000001</v>
      </c>
      <c r="G11960">
        <f t="shared" si="186"/>
        <v>9.8000000000000007</v>
      </c>
      <c r="I11960" s="1">
        <v>42257.75</v>
      </c>
      <c r="J11960">
        <v>9.8000000000000007</v>
      </c>
      <c r="K11960">
        <v>3218</v>
      </c>
    </row>
    <row r="11961" spans="1:11" x14ac:dyDescent="0.25">
      <c r="A11961" s="1">
        <v>42257.760416666664</v>
      </c>
      <c r="B11961">
        <v>2.5</v>
      </c>
      <c r="C11961">
        <v>0.6</v>
      </c>
      <c r="D11961">
        <v>3832</v>
      </c>
      <c r="E11961">
        <v>2.1</v>
      </c>
      <c r="F11961">
        <v>20.2</v>
      </c>
      <c r="G11961">
        <f t="shared" si="186"/>
        <v>10.1</v>
      </c>
      <c r="I11961" s="1">
        <v>42257.760416666664</v>
      </c>
      <c r="J11961">
        <v>10.1</v>
      </c>
      <c r="K11961">
        <v>3832</v>
      </c>
    </row>
    <row r="11962" spans="1:11" x14ac:dyDescent="0.25">
      <c r="A11962" s="1">
        <v>42257.770833333336</v>
      </c>
      <c r="B11962">
        <v>2.9</v>
      </c>
      <c r="C11962">
        <v>0.7</v>
      </c>
      <c r="D11962">
        <v>3086</v>
      </c>
      <c r="E11962">
        <v>1.7</v>
      </c>
      <c r="F11962">
        <v>27.7</v>
      </c>
      <c r="G11962">
        <f t="shared" si="186"/>
        <v>13.85</v>
      </c>
      <c r="I11962" s="1">
        <v>42257.770833333336</v>
      </c>
      <c r="J11962">
        <v>13.85</v>
      </c>
      <c r="K11962">
        <v>3086</v>
      </c>
    </row>
    <row r="11963" spans="1:11" x14ac:dyDescent="0.25">
      <c r="A11963" s="1">
        <v>42257.78125</v>
      </c>
      <c r="B11963">
        <v>2.1</v>
      </c>
      <c r="C11963">
        <v>0.5</v>
      </c>
      <c r="D11963">
        <v>3691</v>
      </c>
      <c r="E11963">
        <v>2</v>
      </c>
      <c r="F11963">
        <v>17.8</v>
      </c>
      <c r="G11963">
        <f t="shared" ref="G11963:G12026" si="187">F11963/2</f>
        <v>8.9</v>
      </c>
      <c r="I11963" s="1">
        <v>42257.78125</v>
      </c>
      <c r="J11963">
        <v>8.9</v>
      </c>
      <c r="K11963">
        <v>3691</v>
      </c>
    </row>
    <row r="11964" spans="1:11" x14ac:dyDescent="0.25">
      <c r="A11964" s="1">
        <v>42257.791666666664</v>
      </c>
      <c r="B11964">
        <v>2.2000000000000002</v>
      </c>
      <c r="C11964">
        <v>0.6</v>
      </c>
      <c r="D11964">
        <v>3831</v>
      </c>
      <c r="E11964">
        <v>2.1</v>
      </c>
      <c r="F11964">
        <v>19.899999999999999</v>
      </c>
      <c r="G11964">
        <f t="shared" si="187"/>
        <v>9.9499999999999993</v>
      </c>
      <c r="I11964" s="1">
        <v>42257.791666666664</v>
      </c>
      <c r="J11964">
        <v>9.9499999999999993</v>
      </c>
      <c r="K11964">
        <v>3831</v>
      </c>
    </row>
    <row r="11965" spans="1:11" x14ac:dyDescent="0.25">
      <c r="A11965" s="1">
        <v>42257.802083333336</v>
      </c>
      <c r="B11965">
        <v>2.6</v>
      </c>
      <c r="C11965">
        <v>0.6</v>
      </c>
      <c r="D11965">
        <v>4630</v>
      </c>
      <c r="E11965">
        <v>2.5</v>
      </c>
      <c r="F11965">
        <v>18.5</v>
      </c>
      <c r="G11965">
        <f t="shared" si="187"/>
        <v>9.25</v>
      </c>
      <c r="I11965" s="1">
        <v>42257.802083333336</v>
      </c>
      <c r="J11965">
        <v>9.25</v>
      </c>
      <c r="K11965">
        <v>4630</v>
      </c>
    </row>
    <row r="11966" spans="1:11" x14ac:dyDescent="0.25">
      <c r="A11966" s="1">
        <v>42257.8125</v>
      </c>
      <c r="B11966">
        <v>2.2999999999999998</v>
      </c>
      <c r="C11966">
        <v>0.6</v>
      </c>
      <c r="D11966">
        <v>4256</v>
      </c>
      <c r="E11966">
        <v>2.2999999999999998</v>
      </c>
      <c r="F11966">
        <v>17.7</v>
      </c>
      <c r="G11966">
        <f t="shared" si="187"/>
        <v>8.85</v>
      </c>
      <c r="I11966" s="1">
        <v>42257.8125</v>
      </c>
      <c r="J11966">
        <v>8.85</v>
      </c>
      <c r="K11966">
        <v>4256</v>
      </c>
    </row>
    <row r="11967" spans="1:11" x14ac:dyDescent="0.25">
      <c r="A11967" s="1">
        <v>42257.822916666664</v>
      </c>
      <c r="B11967">
        <v>1.9</v>
      </c>
      <c r="C11967">
        <v>0.5</v>
      </c>
      <c r="D11967">
        <v>3151</v>
      </c>
      <c r="E11967">
        <v>1.7</v>
      </c>
      <c r="F11967">
        <v>19.3</v>
      </c>
      <c r="G11967">
        <f t="shared" si="187"/>
        <v>9.65</v>
      </c>
      <c r="I11967" s="1">
        <v>42257.822916666664</v>
      </c>
      <c r="J11967">
        <v>9.65</v>
      </c>
      <c r="K11967">
        <v>3151</v>
      </c>
    </row>
    <row r="11968" spans="1:11" x14ac:dyDescent="0.25">
      <c r="A11968" s="1">
        <v>42257.833333333336</v>
      </c>
      <c r="B11968">
        <v>2.9</v>
      </c>
      <c r="C11968">
        <v>0.7</v>
      </c>
      <c r="D11968">
        <v>4185</v>
      </c>
      <c r="E11968">
        <v>2.2999999999999998</v>
      </c>
      <c r="F11968">
        <v>18.5</v>
      </c>
      <c r="G11968">
        <f t="shared" si="187"/>
        <v>9.25</v>
      </c>
      <c r="I11968" s="1">
        <v>42257.833333333336</v>
      </c>
      <c r="J11968">
        <v>9.25</v>
      </c>
      <c r="K11968">
        <v>4185</v>
      </c>
    </row>
    <row r="11969" spans="1:11" x14ac:dyDescent="0.25">
      <c r="A11969" s="1">
        <v>42257.84375</v>
      </c>
      <c r="B11969">
        <v>1.9</v>
      </c>
      <c r="C11969">
        <v>0.5</v>
      </c>
      <c r="D11969">
        <v>5189</v>
      </c>
      <c r="E11969">
        <v>2.9</v>
      </c>
      <c r="F11969">
        <v>19.399999999999999</v>
      </c>
      <c r="G11969">
        <f t="shared" si="187"/>
        <v>9.6999999999999993</v>
      </c>
      <c r="I11969" s="1">
        <v>42257.84375</v>
      </c>
      <c r="J11969">
        <v>9.6999999999999993</v>
      </c>
      <c r="K11969">
        <v>5189</v>
      </c>
    </row>
    <row r="11970" spans="1:11" x14ac:dyDescent="0.25">
      <c r="A11970" s="1">
        <v>42257.854166666664</v>
      </c>
      <c r="B11970">
        <v>2.2999999999999998</v>
      </c>
      <c r="C11970">
        <v>0.6</v>
      </c>
      <c r="D11970">
        <v>4666</v>
      </c>
      <c r="E11970">
        <v>2.6</v>
      </c>
      <c r="F11970">
        <v>19.3</v>
      </c>
      <c r="G11970">
        <f t="shared" si="187"/>
        <v>9.65</v>
      </c>
      <c r="I11970" s="1">
        <v>42257.854166666664</v>
      </c>
      <c r="J11970">
        <v>9.65</v>
      </c>
      <c r="K11970">
        <v>4666</v>
      </c>
    </row>
    <row r="11971" spans="1:11" x14ac:dyDescent="0.25">
      <c r="A11971" s="1">
        <v>42257.864583333336</v>
      </c>
      <c r="B11971">
        <v>2.6</v>
      </c>
      <c r="C11971">
        <v>0.7</v>
      </c>
      <c r="D11971">
        <v>5446</v>
      </c>
      <c r="E11971">
        <v>3</v>
      </c>
      <c r="F11971">
        <v>22.9</v>
      </c>
      <c r="G11971">
        <f t="shared" si="187"/>
        <v>11.45</v>
      </c>
      <c r="I11971" s="1">
        <v>42257.864583333336</v>
      </c>
      <c r="J11971">
        <v>11.45</v>
      </c>
      <c r="K11971">
        <v>5446</v>
      </c>
    </row>
    <row r="11972" spans="1:11" x14ac:dyDescent="0.25">
      <c r="A11972" s="1">
        <v>42257.875</v>
      </c>
      <c r="B11972">
        <v>2</v>
      </c>
      <c r="C11972">
        <v>0.5</v>
      </c>
      <c r="D11972">
        <v>5292</v>
      </c>
      <c r="E11972">
        <v>2.9</v>
      </c>
      <c r="F11972">
        <v>19.3</v>
      </c>
      <c r="G11972">
        <f t="shared" si="187"/>
        <v>9.65</v>
      </c>
      <c r="I11972" s="1">
        <v>42257.875</v>
      </c>
      <c r="J11972">
        <v>9.65</v>
      </c>
      <c r="K11972">
        <v>5292</v>
      </c>
    </row>
    <row r="11973" spans="1:11" x14ac:dyDescent="0.25">
      <c r="A11973" s="1">
        <v>42257.885416666664</v>
      </c>
      <c r="B11973">
        <v>2.5</v>
      </c>
      <c r="C11973">
        <v>0.6</v>
      </c>
      <c r="D11973">
        <v>3661</v>
      </c>
      <c r="E11973">
        <v>2</v>
      </c>
      <c r="F11973">
        <v>19.7</v>
      </c>
      <c r="G11973">
        <f t="shared" si="187"/>
        <v>9.85</v>
      </c>
      <c r="I11973" s="1">
        <v>42257.885416666664</v>
      </c>
      <c r="J11973">
        <v>9.85</v>
      </c>
      <c r="K11973">
        <v>3661</v>
      </c>
    </row>
    <row r="11974" spans="1:11" x14ac:dyDescent="0.25">
      <c r="A11974" s="1">
        <v>42257.895833333336</v>
      </c>
      <c r="B11974">
        <v>2.4</v>
      </c>
      <c r="C11974">
        <v>0.6</v>
      </c>
      <c r="D11974">
        <v>6869</v>
      </c>
      <c r="E11974">
        <v>3.8</v>
      </c>
      <c r="F11974">
        <v>20.9</v>
      </c>
      <c r="G11974">
        <f t="shared" si="187"/>
        <v>10.45</v>
      </c>
      <c r="I11974" s="1">
        <v>42257.895833333336</v>
      </c>
      <c r="J11974">
        <v>10.45</v>
      </c>
      <c r="K11974">
        <v>6869</v>
      </c>
    </row>
    <row r="11975" spans="1:11" x14ac:dyDescent="0.25">
      <c r="A11975" s="1">
        <v>42257.90625</v>
      </c>
      <c r="B11975">
        <v>2.2000000000000002</v>
      </c>
      <c r="C11975">
        <v>0.5</v>
      </c>
      <c r="D11975">
        <v>6433</v>
      </c>
      <c r="E11975">
        <v>3.5</v>
      </c>
      <c r="F11975">
        <v>22.2</v>
      </c>
      <c r="G11975">
        <f t="shared" si="187"/>
        <v>11.1</v>
      </c>
      <c r="I11975" s="1">
        <v>42257.90625</v>
      </c>
      <c r="J11975">
        <v>11.1</v>
      </c>
      <c r="K11975">
        <v>6433</v>
      </c>
    </row>
    <row r="11976" spans="1:11" x14ac:dyDescent="0.25">
      <c r="A11976" s="1">
        <v>42257.916666666664</v>
      </c>
      <c r="B11976">
        <v>2.6</v>
      </c>
      <c r="C11976">
        <v>0.6</v>
      </c>
      <c r="D11976">
        <v>4287</v>
      </c>
      <c r="E11976">
        <v>2.4</v>
      </c>
      <c r="F11976">
        <v>20.2</v>
      </c>
      <c r="G11976">
        <f t="shared" si="187"/>
        <v>10.1</v>
      </c>
      <c r="I11976" s="1">
        <v>42257.916666666664</v>
      </c>
      <c r="J11976">
        <v>10.1</v>
      </c>
      <c r="K11976">
        <v>4287</v>
      </c>
    </row>
    <row r="11977" spans="1:11" x14ac:dyDescent="0.25">
      <c r="A11977" s="1">
        <v>42257.927083333336</v>
      </c>
      <c r="B11977">
        <v>3.1</v>
      </c>
      <c r="C11977">
        <v>0.8</v>
      </c>
      <c r="D11977">
        <v>4324</v>
      </c>
      <c r="E11977">
        <v>2.4</v>
      </c>
      <c r="F11977">
        <v>19.600000000000001</v>
      </c>
      <c r="G11977">
        <f t="shared" si="187"/>
        <v>9.8000000000000007</v>
      </c>
      <c r="I11977" s="1">
        <v>42257.927083333336</v>
      </c>
      <c r="J11977">
        <v>9.8000000000000007</v>
      </c>
      <c r="K11977">
        <v>4324</v>
      </c>
    </row>
    <row r="11978" spans="1:11" x14ac:dyDescent="0.25">
      <c r="A11978" s="1">
        <v>42257.9375</v>
      </c>
      <c r="B11978">
        <v>1.7</v>
      </c>
      <c r="C11978">
        <v>0.4</v>
      </c>
      <c r="D11978">
        <v>6117</v>
      </c>
      <c r="E11978">
        <v>3.4</v>
      </c>
      <c r="F11978">
        <v>19.100000000000001</v>
      </c>
      <c r="G11978">
        <f t="shared" si="187"/>
        <v>9.5500000000000007</v>
      </c>
      <c r="I11978" s="1">
        <v>42257.9375</v>
      </c>
      <c r="J11978">
        <v>9.5500000000000007</v>
      </c>
      <c r="K11978">
        <v>6117</v>
      </c>
    </row>
    <row r="11979" spans="1:11" x14ac:dyDescent="0.25">
      <c r="A11979" s="1">
        <v>42257.947916666664</v>
      </c>
      <c r="B11979">
        <v>2.6</v>
      </c>
      <c r="C11979">
        <v>0.6</v>
      </c>
      <c r="D11979">
        <v>3816</v>
      </c>
      <c r="E11979">
        <v>2.1</v>
      </c>
      <c r="F11979">
        <v>19.899999999999999</v>
      </c>
      <c r="G11979">
        <f t="shared" si="187"/>
        <v>9.9499999999999993</v>
      </c>
      <c r="I11979" s="1">
        <v>42257.947916666664</v>
      </c>
      <c r="J11979">
        <v>9.9499999999999993</v>
      </c>
      <c r="K11979">
        <v>3816</v>
      </c>
    </row>
    <row r="11980" spans="1:11" x14ac:dyDescent="0.25">
      <c r="A11980" s="1">
        <v>42257.958333333336</v>
      </c>
      <c r="B11980">
        <v>2.1</v>
      </c>
      <c r="C11980">
        <v>0.5</v>
      </c>
      <c r="D11980">
        <v>2203</v>
      </c>
      <c r="E11980">
        <v>1.2</v>
      </c>
      <c r="F11980">
        <v>19.3</v>
      </c>
      <c r="G11980">
        <f t="shared" si="187"/>
        <v>9.65</v>
      </c>
      <c r="I11980" s="1">
        <v>42257.958333333336</v>
      </c>
      <c r="J11980">
        <v>9.65</v>
      </c>
      <c r="K11980">
        <v>2203</v>
      </c>
    </row>
    <row r="11981" spans="1:11" x14ac:dyDescent="0.25">
      <c r="A11981" s="1">
        <v>42257.96875</v>
      </c>
      <c r="B11981">
        <v>2.6</v>
      </c>
      <c r="C11981">
        <v>0.6</v>
      </c>
      <c r="D11981">
        <v>6073</v>
      </c>
      <c r="E11981">
        <v>3.3</v>
      </c>
      <c r="F11981">
        <v>18.8</v>
      </c>
      <c r="G11981">
        <f t="shared" si="187"/>
        <v>9.4</v>
      </c>
      <c r="I11981" s="1">
        <v>42257.96875</v>
      </c>
      <c r="J11981">
        <v>9.4</v>
      </c>
      <c r="K11981">
        <v>6073</v>
      </c>
    </row>
    <row r="11982" spans="1:11" x14ac:dyDescent="0.25">
      <c r="A11982" s="1">
        <v>42257.979166666664</v>
      </c>
      <c r="B11982">
        <v>2.5</v>
      </c>
      <c r="C11982">
        <v>0.6</v>
      </c>
      <c r="D11982">
        <v>4042</v>
      </c>
      <c r="E11982">
        <v>2.2000000000000002</v>
      </c>
      <c r="F11982">
        <v>19.600000000000001</v>
      </c>
      <c r="G11982">
        <f t="shared" si="187"/>
        <v>9.8000000000000007</v>
      </c>
      <c r="I11982" s="1">
        <v>42257.979166666664</v>
      </c>
      <c r="J11982">
        <v>9.8000000000000007</v>
      </c>
      <c r="K11982">
        <v>4042</v>
      </c>
    </row>
    <row r="11983" spans="1:11" x14ac:dyDescent="0.25">
      <c r="A11983" s="1">
        <v>42257.989583333336</v>
      </c>
      <c r="B11983">
        <v>2.2999999999999998</v>
      </c>
      <c r="C11983">
        <v>0.6</v>
      </c>
      <c r="D11983">
        <v>3143</v>
      </c>
      <c r="E11983">
        <v>1.7</v>
      </c>
      <c r="F11983">
        <v>19.399999999999999</v>
      </c>
      <c r="G11983">
        <f t="shared" si="187"/>
        <v>9.6999999999999993</v>
      </c>
      <c r="I11983" s="1">
        <v>42257.989583333336</v>
      </c>
      <c r="J11983">
        <v>9.6999999999999993</v>
      </c>
      <c r="K11983">
        <v>3143</v>
      </c>
    </row>
    <row r="11984" spans="1:11" x14ac:dyDescent="0.25">
      <c r="A11984" s="1">
        <v>42258</v>
      </c>
      <c r="B11984">
        <v>2.2000000000000002</v>
      </c>
      <c r="C11984">
        <v>0.5</v>
      </c>
      <c r="D11984">
        <v>3172</v>
      </c>
      <c r="E11984">
        <v>1.7</v>
      </c>
      <c r="F11984">
        <v>18</v>
      </c>
      <c r="G11984">
        <f t="shared" si="187"/>
        <v>9</v>
      </c>
      <c r="I11984" s="1">
        <v>42258</v>
      </c>
      <c r="J11984">
        <v>9</v>
      </c>
      <c r="K11984">
        <v>3172</v>
      </c>
    </row>
    <row r="11985" spans="1:11" x14ac:dyDescent="0.25">
      <c r="A11985" s="1">
        <v>42258.010416666664</v>
      </c>
      <c r="B11985">
        <v>2</v>
      </c>
      <c r="C11985">
        <v>0.5</v>
      </c>
      <c r="D11985">
        <v>7367</v>
      </c>
      <c r="E11985">
        <v>4.0999999999999996</v>
      </c>
      <c r="F11985">
        <v>18.399999999999999</v>
      </c>
      <c r="G11985">
        <f t="shared" si="187"/>
        <v>9.1999999999999993</v>
      </c>
      <c r="I11985" s="1">
        <v>42258.010416666664</v>
      </c>
      <c r="J11985">
        <v>9.1999999999999993</v>
      </c>
      <c r="K11985">
        <v>7367</v>
      </c>
    </row>
    <row r="11986" spans="1:11" x14ac:dyDescent="0.25">
      <c r="A11986" s="1">
        <v>42258.020833333336</v>
      </c>
      <c r="B11986">
        <v>1.2</v>
      </c>
      <c r="C11986">
        <v>0.3</v>
      </c>
      <c r="D11986">
        <v>4166</v>
      </c>
      <c r="E11986">
        <v>2.2999999999999998</v>
      </c>
      <c r="F11986">
        <v>19.5</v>
      </c>
      <c r="G11986">
        <f t="shared" si="187"/>
        <v>9.75</v>
      </c>
      <c r="I11986" s="1">
        <v>42258.020833333336</v>
      </c>
      <c r="J11986">
        <v>9.75</v>
      </c>
      <c r="K11986">
        <v>4166</v>
      </c>
    </row>
    <row r="11987" spans="1:11" x14ac:dyDescent="0.25">
      <c r="A11987" s="1">
        <v>42258.03125</v>
      </c>
      <c r="B11987">
        <v>2.8</v>
      </c>
      <c r="C11987">
        <v>0.7</v>
      </c>
      <c r="D11987">
        <v>4416</v>
      </c>
      <c r="E11987">
        <v>2.4</v>
      </c>
      <c r="F11987">
        <v>19.600000000000001</v>
      </c>
      <c r="G11987">
        <f t="shared" si="187"/>
        <v>9.8000000000000007</v>
      </c>
      <c r="I11987" s="1">
        <v>42258.03125</v>
      </c>
      <c r="J11987">
        <v>9.8000000000000007</v>
      </c>
      <c r="K11987">
        <v>4416</v>
      </c>
    </row>
    <row r="11988" spans="1:11" x14ac:dyDescent="0.25">
      <c r="A11988" s="1">
        <v>42258.041666666664</v>
      </c>
      <c r="B11988">
        <v>2.2999999999999998</v>
      </c>
      <c r="C11988">
        <v>0.6</v>
      </c>
      <c r="D11988">
        <v>2410</v>
      </c>
      <c r="E11988">
        <v>1.3</v>
      </c>
      <c r="F11988">
        <v>19.8</v>
      </c>
      <c r="G11988">
        <f t="shared" si="187"/>
        <v>9.9</v>
      </c>
      <c r="I11988" s="1">
        <v>42258.041666666664</v>
      </c>
      <c r="J11988">
        <v>9.9</v>
      </c>
      <c r="K11988">
        <v>2410</v>
      </c>
    </row>
    <row r="11989" spans="1:11" x14ac:dyDescent="0.25">
      <c r="A11989" s="1">
        <v>42258.052083333336</v>
      </c>
      <c r="B11989">
        <v>3.1</v>
      </c>
      <c r="C11989">
        <v>0.8</v>
      </c>
      <c r="D11989">
        <v>5608</v>
      </c>
      <c r="E11989">
        <v>3.1</v>
      </c>
      <c r="F11989">
        <v>18.5</v>
      </c>
      <c r="G11989">
        <f t="shared" si="187"/>
        <v>9.25</v>
      </c>
      <c r="I11989" s="1">
        <v>42258.052083333336</v>
      </c>
      <c r="J11989">
        <v>9.25</v>
      </c>
      <c r="K11989">
        <v>5608</v>
      </c>
    </row>
    <row r="11990" spans="1:11" x14ac:dyDescent="0.25">
      <c r="A11990" s="1">
        <v>42258.0625</v>
      </c>
      <c r="B11990">
        <v>2.8</v>
      </c>
      <c r="C11990">
        <v>0.7</v>
      </c>
      <c r="D11990">
        <v>4244</v>
      </c>
      <c r="E11990">
        <v>2.2999999999999998</v>
      </c>
      <c r="F11990">
        <v>20.2</v>
      </c>
      <c r="G11990">
        <f t="shared" si="187"/>
        <v>10.1</v>
      </c>
      <c r="I11990" s="1">
        <v>42258.0625</v>
      </c>
      <c r="J11990">
        <v>10.1</v>
      </c>
      <c r="K11990">
        <v>4244</v>
      </c>
    </row>
    <row r="11991" spans="1:11" x14ac:dyDescent="0.25">
      <c r="A11991" s="1">
        <v>42258.072916666664</v>
      </c>
      <c r="B11991">
        <v>2.5</v>
      </c>
      <c r="C11991">
        <v>0.6</v>
      </c>
      <c r="D11991">
        <v>4015</v>
      </c>
      <c r="E11991">
        <v>2.2000000000000002</v>
      </c>
      <c r="F11991">
        <v>22</v>
      </c>
      <c r="G11991">
        <f t="shared" si="187"/>
        <v>11</v>
      </c>
      <c r="I11991" s="1">
        <v>42258.072916666664</v>
      </c>
      <c r="J11991">
        <v>11</v>
      </c>
      <c r="K11991">
        <v>4015</v>
      </c>
    </row>
    <row r="11992" spans="1:11" x14ac:dyDescent="0.25">
      <c r="A11992" s="1">
        <v>42258.083333333336</v>
      </c>
      <c r="B11992">
        <v>2.5</v>
      </c>
      <c r="C11992">
        <v>0.6</v>
      </c>
      <c r="D11992">
        <v>3235</v>
      </c>
      <c r="E11992">
        <v>1.8</v>
      </c>
      <c r="F11992">
        <v>20.7</v>
      </c>
      <c r="G11992">
        <f t="shared" si="187"/>
        <v>10.35</v>
      </c>
      <c r="I11992" s="1">
        <v>42258.083333333336</v>
      </c>
      <c r="J11992">
        <v>10.35</v>
      </c>
      <c r="K11992">
        <v>3235</v>
      </c>
    </row>
    <row r="11993" spans="1:11" x14ac:dyDescent="0.25">
      <c r="A11993" s="1">
        <v>42258.09375</v>
      </c>
      <c r="B11993">
        <v>2.6</v>
      </c>
      <c r="C11993">
        <v>0.7</v>
      </c>
      <c r="D11993">
        <v>4484</v>
      </c>
      <c r="E11993">
        <v>2.5</v>
      </c>
      <c r="F11993">
        <v>20.5</v>
      </c>
      <c r="G11993">
        <f t="shared" si="187"/>
        <v>10.25</v>
      </c>
      <c r="I11993" s="1">
        <v>42258.09375</v>
      </c>
      <c r="J11993">
        <v>10.25</v>
      </c>
      <c r="K11993">
        <v>4484</v>
      </c>
    </row>
    <row r="11994" spans="1:11" x14ac:dyDescent="0.25">
      <c r="A11994" s="1">
        <v>42258.104166666664</v>
      </c>
      <c r="B11994">
        <v>2.5</v>
      </c>
      <c r="C11994">
        <v>0.6</v>
      </c>
      <c r="D11994">
        <v>5461</v>
      </c>
      <c r="E11994">
        <v>3</v>
      </c>
      <c r="F11994">
        <v>27.7</v>
      </c>
      <c r="G11994">
        <f t="shared" si="187"/>
        <v>13.85</v>
      </c>
      <c r="I11994" s="1">
        <v>42258.104166666664</v>
      </c>
      <c r="J11994">
        <v>13.85</v>
      </c>
      <c r="K11994">
        <v>5461</v>
      </c>
    </row>
    <row r="11995" spans="1:11" x14ac:dyDescent="0.25">
      <c r="A11995" s="1">
        <v>42258.114583333336</v>
      </c>
      <c r="B11995">
        <v>2.5</v>
      </c>
      <c r="C11995">
        <v>0.6</v>
      </c>
      <c r="D11995">
        <v>4101</v>
      </c>
      <c r="E11995">
        <v>2.2999999999999998</v>
      </c>
      <c r="F11995">
        <v>25.4</v>
      </c>
      <c r="G11995">
        <f t="shared" si="187"/>
        <v>12.7</v>
      </c>
      <c r="I11995" s="1">
        <v>42258.114583333336</v>
      </c>
      <c r="J11995">
        <v>12.7</v>
      </c>
      <c r="K11995">
        <v>4101</v>
      </c>
    </row>
    <row r="11996" spans="1:11" x14ac:dyDescent="0.25">
      <c r="A11996" s="1">
        <v>42258.125</v>
      </c>
      <c r="B11996">
        <v>2.5</v>
      </c>
      <c r="C11996">
        <v>0.6</v>
      </c>
      <c r="D11996">
        <v>5124</v>
      </c>
      <c r="E11996">
        <v>2.8</v>
      </c>
      <c r="F11996">
        <v>28.4</v>
      </c>
      <c r="G11996">
        <f t="shared" si="187"/>
        <v>14.2</v>
      </c>
      <c r="I11996" s="1">
        <v>42258.125</v>
      </c>
      <c r="J11996">
        <v>14.2</v>
      </c>
      <c r="K11996">
        <v>5124</v>
      </c>
    </row>
    <row r="11997" spans="1:11" x14ac:dyDescent="0.25">
      <c r="A11997" s="1">
        <v>42258.135416666664</v>
      </c>
      <c r="B11997">
        <v>2.6</v>
      </c>
      <c r="C11997">
        <v>0.7</v>
      </c>
      <c r="D11997">
        <v>5358</v>
      </c>
      <c r="E11997">
        <v>2.9</v>
      </c>
      <c r="F11997">
        <v>23.9</v>
      </c>
      <c r="G11997">
        <f t="shared" si="187"/>
        <v>11.95</v>
      </c>
      <c r="I11997" s="1">
        <v>42258.135416666664</v>
      </c>
      <c r="J11997">
        <v>11.95</v>
      </c>
      <c r="K11997">
        <v>5358</v>
      </c>
    </row>
    <row r="11998" spans="1:11" x14ac:dyDescent="0.25">
      <c r="A11998" s="1">
        <v>42258.145833333336</v>
      </c>
      <c r="B11998">
        <v>2.9</v>
      </c>
      <c r="C11998">
        <v>0.7</v>
      </c>
      <c r="D11998">
        <v>5963</v>
      </c>
      <c r="E11998">
        <v>3.3</v>
      </c>
      <c r="F11998">
        <v>23.1</v>
      </c>
      <c r="G11998">
        <f t="shared" si="187"/>
        <v>11.55</v>
      </c>
      <c r="I11998" s="1">
        <v>42258.145833333336</v>
      </c>
      <c r="J11998">
        <v>11.55</v>
      </c>
      <c r="K11998">
        <v>5963</v>
      </c>
    </row>
    <row r="11999" spans="1:11" x14ac:dyDescent="0.25">
      <c r="A11999" s="1">
        <v>42258.15625</v>
      </c>
      <c r="B11999">
        <v>2.2999999999999998</v>
      </c>
      <c r="C11999">
        <v>0.6</v>
      </c>
      <c r="D11999">
        <v>3504</v>
      </c>
      <c r="E11999">
        <v>1.9</v>
      </c>
      <c r="F11999">
        <v>24.9</v>
      </c>
      <c r="G11999">
        <f t="shared" si="187"/>
        <v>12.45</v>
      </c>
      <c r="I11999" s="1">
        <v>42258.15625</v>
      </c>
      <c r="J11999">
        <v>12.45</v>
      </c>
      <c r="K11999">
        <v>3504</v>
      </c>
    </row>
    <row r="12000" spans="1:11" x14ac:dyDescent="0.25">
      <c r="A12000" s="1">
        <v>42258.166666666664</v>
      </c>
      <c r="B12000">
        <v>2.6</v>
      </c>
      <c r="C12000">
        <v>0.7</v>
      </c>
      <c r="D12000">
        <v>3723</v>
      </c>
      <c r="E12000">
        <v>2</v>
      </c>
      <c r="F12000">
        <v>26.3</v>
      </c>
      <c r="G12000">
        <f t="shared" si="187"/>
        <v>13.15</v>
      </c>
      <c r="I12000" s="1">
        <v>42258.166666666664</v>
      </c>
      <c r="J12000">
        <v>13.15</v>
      </c>
      <c r="K12000">
        <v>3723</v>
      </c>
    </row>
    <row r="12001" spans="1:11" x14ac:dyDescent="0.25">
      <c r="A12001" s="1">
        <v>42258.177083333336</v>
      </c>
      <c r="B12001">
        <v>2.5</v>
      </c>
      <c r="C12001">
        <v>0.6</v>
      </c>
      <c r="D12001">
        <v>5038</v>
      </c>
      <c r="E12001">
        <v>2.8</v>
      </c>
      <c r="F12001">
        <v>20.8</v>
      </c>
      <c r="G12001">
        <f t="shared" si="187"/>
        <v>10.4</v>
      </c>
      <c r="I12001" s="1">
        <v>42258.177083333336</v>
      </c>
      <c r="J12001">
        <v>10.4</v>
      </c>
      <c r="K12001">
        <v>5038</v>
      </c>
    </row>
    <row r="12002" spans="1:11" x14ac:dyDescent="0.25">
      <c r="A12002" s="1">
        <v>42258.1875</v>
      </c>
      <c r="B12002">
        <v>2.8</v>
      </c>
      <c r="C12002">
        <v>0.7</v>
      </c>
      <c r="D12002">
        <v>6017</v>
      </c>
      <c r="E12002">
        <v>3.3</v>
      </c>
      <c r="F12002">
        <v>21.6</v>
      </c>
      <c r="G12002">
        <f t="shared" si="187"/>
        <v>10.8</v>
      </c>
      <c r="I12002" s="1">
        <v>42258.1875</v>
      </c>
      <c r="J12002">
        <v>10.8</v>
      </c>
      <c r="K12002">
        <v>6017</v>
      </c>
    </row>
    <row r="12003" spans="1:11" x14ac:dyDescent="0.25">
      <c r="A12003" s="1">
        <v>42258.197916666664</v>
      </c>
      <c r="B12003">
        <v>2.6</v>
      </c>
      <c r="C12003">
        <v>0.6</v>
      </c>
      <c r="D12003">
        <v>4636</v>
      </c>
      <c r="E12003">
        <v>2.5</v>
      </c>
      <c r="F12003">
        <v>20.3</v>
      </c>
      <c r="G12003">
        <f t="shared" si="187"/>
        <v>10.15</v>
      </c>
      <c r="I12003" s="1">
        <v>42258.197916666664</v>
      </c>
      <c r="J12003">
        <v>10.15</v>
      </c>
      <c r="K12003">
        <v>4636</v>
      </c>
    </row>
    <row r="12004" spans="1:11" x14ac:dyDescent="0.25">
      <c r="A12004" s="1">
        <v>42258.208333333336</v>
      </c>
      <c r="B12004">
        <v>2.9</v>
      </c>
      <c r="C12004">
        <v>0.7</v>
      </c>
      <c r="D12004">
        <v>4172</v>
      </c>
      <c r="E12004">
        <v>2.2999999999999998</v>
      </c>
      <c r="F12004">
        <v>19.100000000000001</v>
      </c>
      <c r="G12004">
        <f t="shared" si="187"/>
        <v>9.5500000000000007</v>
      </c>
      <c r="I12004" s="1">
        <v>42258.208333333336</v>
      </c>
      <c r="J12004">
        <v>9.5500000000000007</v>
      </c>
      <c r="K12004">
        <v>4172</v>
      </c>
    </row>
    <row r="12005" spans="1:11" x14ac:dyDescent="0.25">
      <c r="A12005" s="1">
        <v>42258.21875</v>
      </c>
      <c r="B12005">
        <v>2.6</v>
      </c>
      <c r="C12005">
        <v>0.6</v>
      </c>
      <c r="D12005">
        <v>5546</v>
      </c>
      <c r="E12005">
        <v>3</v>
      </c>
      <c r="F12005">
        <v>20</v>
      </c>
      <c r="G12005">
        <f t="shared" si="187"/>
        <v>10</v>
      </c>
      <c r="I12005" s="1">
        <v>42258.21875</v>
      </c>
      <c r="J12005">
        <v>10</v>
      </c>
      <c r="K12005">
        <v>5546</v>
      </c>
    </row>
    <row r="12006" spans="1:11" x14ac:dyDescent="0.25">
      <c r="A12006" s="1">
        <v>42258.229166666664</v>
      </c>
      <c r="B12006">
        <v>2.9</v>
      </c>
      <c r="C12006">
        <v>0.7</v>
      </c>
      <c r="D12006">
        <v>5479</v>
      </c>
      <c r="E12006">
        <v>3</v>
      </c>
      <c r="F12006">
        <v>19.7</v>
      </c>
      <c r="G12006">
        <f t="shared" si="187"/>
        <v>9.85</v>
      </c>
      <c r="I12006" s="1">
        <v>42258.229166666664</v>
      </c>
      <c r="J12006">
        <v>9.85</v>
      </c>
      <c r="K12006">
        <v>5479</v>
      </c>
    </row>
    <row r="12007" spans="1:11" x14ac:dyDescent="0.25">
      <c r="A12007" s="1">
        <v>42258.239583333336</v>
      </c>
      <c r="B12007">
        <v>3.2</v>
      </c>
      <c r="C12007">
        <v>0.8</v>
      </c>
      <c r="D12007">
        <v>4358</v>
      </c>
      <c r="E12007">
        <v>2.4</v>
      </c>
      <c r="F12007">
        <v>20.8</v>
      </c>
      <c r="G12007">
        <f t="shared" si="187"/>
        <v>10.4</v>
      </c>
      <c r="I12007" s="1">
        <v>42258.239583333336</v>
      </c>
      <c r="J12007">
        <v>10.4</v>
      </c>
      <c r="K12007">
        <v>4358</v>
      </c>
    </row>
    <row r="12008" spans="1:11" x14ac:dyDescent="0.25">
      <c r="A12008" s="1">
        <v>42258.25</v>
      </c>
      <c r="B12008">
        <v>2.7</v>
      </c>
      <c r="C12008">
        <v>0.7</v>
      </c>
      <c r="D12008">
        <v>5474</v>
      </c>
      <c r="E12008">
        <v>3</v>
      </c>
      <c r="F12008">
        <v>19.2</v>
      </c>
      <c r="G12008">
        <f t="shared" si="187"/>
        <v>9.6</v>
      </c>
      <c r="I12008" s="1">
        <v>42258.25</v>
      </c>
      <c r="J12008">
        <v>9.6</v>
      </c>
      <c r="K12008">
        <v>5474</v>
      </c>
    </row>
    <row r="12009" spans="1:11" x14ac:dyDescent="0.25">
      <c r="A12009" s="1">
        <v>42258.260416666664</v>
      </c>
      <c r="B12009">
        <v>2.9</v>
      </c>
      <c r="C12009">
        <v>0.7</v>
      </c>
      <c r="D12009">
        <v>3121</v>
      </c>
      <c r="E12009">
        <v>1.7</v>
      </c>
      <c r="F12009">
        <v>20.7</v>
      </c>
      <c r="G12009">
        <f t="shared" si="187"/>
        <v>10.35</v>
      </c>
      <c r="I12009" s="1">
        <v>42258.260416666664</v>
      </c>
      <c r="J12009">
        <v>10.35</v>
      </c>
      <c r="K12009">
        <v>3121</v>
      </c>
    </row>
    <row r="12010" spans="1:11" x14ac:dyDescent="0.25">
      <c r="A12010" s="1">
        <v>42258.270833333336</v>
      </c>
      <c r="B12010">
        <v>2.7</v>
      </c>
      <c r="C12010">
        <v>0.7</v>
      </c>
      <c r="D12010">
        <v>3956</v>
      </c>
      <c r="E12010">
        <v>2.2000000000000002</v>
      </c>
      <c r="F12010">
        <v>20.6</v>
      </c>
      <c r="G12010">
        <f t="shared" si="187"/>
        <v>10.3</v>
      </c>
      <c r="I12010" s="1">
        <v>42258.270833333336</v>
      </c>
      <c r="J12010">
        <v>10.3</v>
      </c>
      <c r="K12010">
        <v>3956</v>
      </c>
    </row>
    <row r="12011" spans="1:11" x14ac:dyDescent="0.25">
      <c r="A12011" s="1">
        <v>42258.28125</v>
      </c>
      <c r="B12011">
        <v>3</v>
      </c>
      <c r="C12011">
        <v>0.8</v>
      </c>
      <c r="D12011">
        <v>3446</v>
      </c>
      <c r="E12011">
        <v>1.9</v>
      </c>
      <c r="F12011">
        <v>19.600000000000001</v>
      </c>
      <c r="G12011">
        <f t="shared" si="187"/>
        <v>9.8000000000000007</v>
      </c>
      <c r="I12011" s="1">
        <v>42258.28125</v>
      </c>
      <c r="J12011">
        <v>9.8000000000000007</v>
      </c>
      <c r="K12011">
        <v>3446</v>
      </c>
    </row>
    <row r="12012" spans="1:11" x14ac:dyDescent="0.25">
      <c r="A12012" s="1">
        <v>42258.291666666664</v>
      </c>
      <c r="B12012">
        <v>3.3</v>
      </c>
      <c r="C12012">
        <v>0.8</v>
      </c>
      <c r="D12012">
        <v>7403</v>
      </c>
      <c r="E12012">
        <v>4.0999999999999996</v>
      </c>
      <c r="F12012">
        <v>20.3</v>
      </c>
      <c r="G12012">
        <f t="shared" si="187"/>
        <v>10.15</v>
      </c>
      <c r="I12012" s="1">
        <v>42258.291666666664</v>
      </c>
      <c r="J12012">
        <v>10.15</v>
      </c>
      <c r="K12012">
        <v>7403</v>
      </c>
    </row>
    <row r="12013" spans="1:11" x14ac:dyDescent="0.25">
      <c r="A12013" s="1">
        <v>42258.302083333336</v>
      </c>
      <c r="B12013">
        <v>2.4</v>
      </c>
      <c r="C12013">
        <v>0.6</v>
      </c>
      <c r="D12013">
        <v>4370</v>
      </c>
      <c r="E12013">
        <v>2.4</v>
      </c>
      <c r="F12013">
        <v>23.5</v>
      </c>
      <c r="G12013">
        <f t="shared" si="187"/>
        <v>11.75</v>
      </c>
      <c r="I12013" s="1">
        <v>42258.302083333336</v>
      </c>
      <c r="J12013">
        <v>11.75</v>
      </c>
      <c r="K12013">
        <v>4370</v>
      </c>
    </row>
    <row r="12014" spans="1:11" x14ac:dyDescent="0.25">
      <c r="A12014" s="1">
        <v>42258.3125</v>
      </c>
      <c r="B12014">
        <v>2.2999999999999998</v>
      </c>
      <c r="C12014">
        <v>0.6</v>
      </c>
      <c r="D12014">
        <v>6139</v>
      </c>
      <c r="E12014">
        <v>3.4</v>
      </c>
      <c r="F12014">
        <v>18.600000000000001</v>
      </c>
      <c r="G12014">
        <f t="shared" si="187"/>
        <v>9.3000000000000007</v>
      </c>
      <c r="I12014" s="1">
        <v>42258.3125</v>
      </c>
      <c r="J12014">
        <v>9.3000000000000007</v>
      </c>
      <c r="K12014">
        <v>6139</v>
      </c>
    </row>
    <row r="12015" spans="1:11" x14ac:dyDescent="0.25">
      <c r="A12015" s="1">
        <v>42258.322916666664</v>
      </c>
      <c r="B12015">
        <v>3.1</v>
      </c>
      <c r="C12015">
        <v>0.8</v>
      </c>
      <c r="D12015">
        <v>3699</v>
      </c>
      <c r="E12015">
        <v>2</v>
      </c>
      <c r="F12015">
        <v>19.2</v>
      </c>
      <c r="G12015">
        <f t="shared" si="187"/>
        <v>9.6</v>
      </c>
      <c r="I12015" s="1">
        <v>42258.322916666664</v>
      </c>
      <c r="J12015">
        <v>9.6</v>
      </c>
      <c r="K12015">
        <v>3699</v>
      </c>
    </row>
    <row r="12016" spans="1:11" x14ac:dyDescent="0.25">
      <c r="A12016" s="1">
        <v>42258.333333333336</v>
      </c>
      <c r="B12016">
        <v>2.5</v>
      </c>
      <c r="C12016">
        <v>0.6</v>
      </c>
      <c r="D12016">
        <v>3642</v>
      </c>
      <c r="E12016">
        <v>2</v>
      </c>
      <c r="F12016">
        <v>19.899999999999999</v>
      </c>
      <c r="G12016">
        <f t="shared" si="187"/>
        <v>9.9499999999999993</v>
      </c>
      <c r="I12016" s="1">
        <v>42258.333333333336</v>
      </c>
      <c r="J12016">
        <v>9.9499999999999993</v>
      </c>
      <c r="K12016">
        <v>3642</v>
      </c>
    </row>
    <row r="12017" spans="1:11" x14ac:dyDescent="0.25">
      <c r="A12017" s="1">
        <v>42258.34375</v>
      </c>
      <c r="B12017">
        <v>2.9</v>
      </c>
      <c r="C12017">
        <v>0.7</v>
      </c>
      <c r="D12017">
        <v>4216</v>
      </c>
      <c r="E12017">
        <v>2.2999999999999998</v>
      </c>
      <c r="F12017">
        <v>21.3</v>
      </c>
      <c r="G12017">
        <f t="shared" si="187"/>
        <v>10.65</v>
      </c>
      <c r="I12017" s="1">
        <v>42258.34375</v>
      </c>
      <c r="J12017">
        <v>10.65</v>
      </c>
      <c r="K12017">
        <v>4216</v>
      </c>
    </row>
    <row r="12018" spans="1:11" x14ac:dyDescent="0.25">
      <c r="A12018" s="1">
        <v>42258.354166666664</v>
      </c>
      <c r="B12018">
        <v>2.9</v>
      </c>
      <c r="C12018">
        <v>0.7</v>
      </c>
      <c r="D12018">
        <v>3859</v>
      </c>
      <c r="E12018">
        <v>2.1</v>
      </c>
      <c r="F12018">
        <v>19.5</v>
      </c>
      <c r="G12018">
        <f t="shared" si="187"/>
        <v>9.75</v>
      </c>
      <c r="I12018" s="1">
        <v>42258.354166666664</v>
      </c>
      <c r="J12018">
        <v>9.75</v>
      </c>
      <c r="K12018">
        <v>3859</v>
      </c>
    </row>
    <row r="12019" spans="1:11" x14ac:dyDescent="0.25">
      <c r="A12019" s="1">
        <v>42258.364583333336</v>
      </c>
      <c r="B12019">
        <v>2.8</v>
      </c>
      <c r="C12019">
        <v>0.7</v>
      </c>
      <c r="D12019">
        <v>4865</v>
      </c>
      <c r="E12019">
        <v>2.7</v>
      </c>
      <c r="F12019">
        <v>21.8</v>
      </c>
      <c r="G12019">
        <f t="shared" si="187"/>
        <v>10.9</v>
      </c>
      <c r="I12019" s="1">
        <v>42258.364583333336</v>
      </c>
      <c r="J12019">
        <v>10.9</v>
      </c>
      <c r="K12019">
        <v>4865</v>
      </c>
    </row>
    <row r="12020" spans="1:11" x14ac:dyDescent="0.25">
      <c r="A12020" s="1">
        <v>42258.375</v>
      </c>
      <c r="B12020">
        <v>3.4</v>
      </c>
      <c r="C12020">
        <v>0.8</v>
      </c>
      <c r="D12020">
        <v>3740</v>
      </c>
      <c r="E12020">
        <v>2.1</v>
      </c>
      <c r="F12020">
        <v>21</v>
      </c>
      <c r="G12020">
        <f t="shared" si="187"/>
        <v>10.5</v>
      </c>
      <c r="I12020" s="1">
        <v>42258.375</v>
      </c>
      <c r="J12020">
        <v>10.5</v>
      </c>
      <c r="K12020">
        <v>3740</v>
      </c>
    </row>
    <row r="12021" spans="1:11" x14ac:dyDescent="0.25">
      <c r="A12021" s="1">
        <v>42258.385416666664</v>
      </c>
      <c r="B12021">
        <v>3</v>
      </c>
      <c r="C12021">
        <v>0.7</v>
      </c>
      <c r="D12021">
        <v>4155</v>
      </c>
      <c r="E12021">
        <v>2.2999999999999998</v>
      </c>
      <c r="F12021">
        <v>18.7</v>
      </c>
      <c r="G12021">
        <f t="shared" si="187"/>
        <v>9.35</v>
      </c>
      <c r="I12021" s="1">
        <v>42258.385416666664</v>
      </c>
      <c r="J12021">
        <v>9.35</v>
      </c>
      <c r="K12021">
        <v>4155</v>
      </c>
    </row>
    <row r="12022" spans="1:11" x14ac:dyDescent="0.25">
      <c r="A12022" s="1">
        <v>42258.395833333336</v>
      </c>
      <c r="B12022">
        <v>2.5</v>
      </c>
      <c r="C12022">
        <v>0.6</v>
      </c>
      <c r="D12022">
        <v>3561</v>
      </c>
      <c r="E12022">
        <v>2</v>
      </c>
      <c r="F12022">
        <v>20.399999999999999</v>
      </c>
      <c r="G12022">
        <f t="shared" si="187"/>
        <v>10.199999999999999</v>
      </c>
      <c r="I12022" s="1">
        <v>42258.395833333336</v>
      </c>
      <c r="J12022">
        <v>10.199999999999999</v>
      </c>
      <c r="K12022">
        <v>3561</v>
      </c>
    </row>
    <row r="12023" spans="1:11" x14ac:dyDescent="0.25">
      <c r="A12023" s="1">
        <v>42258.40625</v>
      </c>
      <c r="B12023">
        <v>3.1</v>
      </c>
      <c r="C12023">
        <v>0.8</v>
      </c>
      <c r="D12023">
        <v>4263</v>
      </c>
      <c r="E12023">
        <v>2.2999999999999998</v>
      </c>
      <c r="F12023">
        <v>22</v>
      </c>
      <c r="G12023">
        <f t="shared" si="187"/>
        <v>11</v>
      </c>
      <c r="I12023" s="1">
        <v>42258.40625</v>
      </c>
      <c r="J12023">
        <v>11</v>
      </c>
      <c r="K12023">
        <v>4263</v>
      </c>
    </row>
    <row r="12024" spans="1:11" x14ac:dyDescent="0.25">
      <c r="A12024" s="1">
        <v>42258.416666666664</v>
      </c>
      <c r="B12024">
        <v>3</v>
      </c>
      <c r="C12024">
        <v>0.8</v>
      </c>
      <c r="D12024">
        <v>4157</v>
      </c>
      <c r="E12024">
        <v>2.2999999999999998</v>
      </c>
      <c r="F12024">
        <v>20.8</v>
      </c>
      <c r="G12024">
        <f t="shared" si="187"/>
        <v>10.4</v>
      </c>
      <c r="I12024" s="1">
        <v>42258.416666666664</v>
      </c>
      <c r="J12024">
        <v>10.4</v>
      </c>
      <c r="K12024">
        <v>4157</v>
      </c>
    </row>
    <row r="12025" spans="1:11" x14ac:dyDescent="0.25">
      <c r="A12025" s="1">
        <v>42258.427083333336</v>
      </c>
      <c r="B12025">
        <v>3.2</v>
      </c>
      <c r="C12025">
        <v>0.8</v>
      </c>
      <c r="D12025">
        <v>4202</v>
      </c>
      <c r="E12025">
        <v>2.2999999999999998</v>
      </c>
      <c r="F12025">
        <v>20.2</v>
      </c>
      <c r="G12025">
        <f t="shared" si="187"/>
        <v>10.1</v>
      </c>
      <c r="I12025" s="1">
        <v>42258.427083333336</v>
      </c>
      <c r="J12025">
        <v>10.1</v>
      </c>
      <c r="K12025">
        <v>4202</v>
      </c>
    </row>
    <row r="12026" spans="1:11" x14ac:dyDescent="0.25">
      <c r="A12026" s="1">
        <v>42258.4375</v>
      </c>
      <c r="B12026">
        <v>2.9</v>
      </c>
      <c r="C12026">
        <v>0.7</v>
      </c>
      <c r="D12026">
        <v>2799</v>
      </c>
      <c r="E12026">
        <v>1.5</v>
      </c>
      <c r="F12026">
        <v>17.899999999999999</v>
      </c>
      <c r="G12026">
        <f t="shared" si="187"/>
        <v>8.9499999999999993</v>
      </c>
      <c r="I12026" s="1">
        <v>42258.4375</v>
      </c>
      <c r="J12026">
        <v>8.9499999999999993</v>
      </c>
      <c r="K12026">
        <v>2799</v>
      </c>
    </row>
    <row r="12027" spans="1:11" x14ac:dyDescent="0.25">
      <c r="A12027" s="1">
        <v>42258.447916666664</v>
      </c>
      <c r="B12027">
        <v>2.9</v>
      </c>
      <c r="C12027">
        <v>0.7</v>
      </c>
      <c r="D12027">
        <v>3414</v>
      </c>
      <c r="E12027">
        <v>1.9</v>
      </c>
      <c r="F12027">
        <v>19.600000000000001</v>
      </c>
      <c r="G12027">
        <f t="shared" ref="G12027:G12090" si="188">F12027/2</f>
        <v>9.8000000000000007</v>
      </c>
      <c r="I12027" s="1">
        <v>42258.447916666664</v>
      </c>
      <c r="J12027">
        <v>9.8000000000000007</v>
      </c>
      <c r="K12027">
        <v>3414</v>
      </c>
    </row>
    <row r="12028" spans="1:11" x14ac:dyDescent="0.25">
      <c r="A12028" s="1">
        <v>42258.458333333336</v>
      </c>
      <c r="B12028">
        <v>2.5</v>
      </c>
      <c r="C12028">
        <v>0.6</v>
      </c>
      <c r="D12028">
        <v>4020</v>
      </c>
      <c r="E12028">
        <v>2.2000000000000002</v>
      </c>
      <c r="F12028">
        <v>18.2</v>
      </c>
      <c r="G12028">
        <f t="shared" si="188"/>
        <v>9.1</v>
      </c>
      <c r="I12028" s="1">
        <v>42258.458333333336</v>
      </c>
      <c r="J12028">
        <v>9.1</v>
      </c>
      <c r="K12028">
        <v>4020</v>
      </c>
    </row>
    <row r="12029" spans="1:11" x14ac:dyDescent="0.25">
      <c r="A12029" s="1">
        <v>42258.46875</v>
      </c>
      <c r="B12029">
        <v>2.7</v>
      </c>
      <c r="C12029">
        <v>0.7</v>
      </c>
      <c r="D12029">
        <v>3431</v>
      </c>
      <c r="E12029">
        <v>1.9</v>
      </c>
      <c r="F12029">
        <v>19.100000000000001</v>
      </c>
      <c r="G12029">
        <f t="shared" si="188"/>
        <v>9.5500000000000007</v>
      </c>
      <c r="I12029" s="1">
        <v>42258.46875</v>
      </c>
      <c r="J12029">
        <v>9.5500000000000007</v>
      </c>
      <c r="K12029">
        <v>3431</v>
      </c>
    </row>
    <row r="12030" spans="1:11" x14ac:dyDescent="0.25">
      <c r="A12030" s="1">
        <v>42258.479166666664</v>
      </c>
      <c r="B12030">
        <v>2.9</v>
      </c>
      <c r="C12030">
        <v>0.7</v>
      </c>
      <c r="D12030">
        <v>2929</v>
      </c>
      <c r="E12030">
        <v>1.6</v>
      </c>
      <c r="F12030">
        <v>17.8</v>
      </c>
      <c r="G12030">
        <f t="shared" si="188"/>
        <v>8.9</v>
      </c>
      <c r="I12030" s="1">
        <v>42258.479166666664</v>
      </c>
      <c r="J12030">
        <v>8.9</v>
      </c>
      <c r="K12030">
        <v>2929</v>
      </c>
    </row>
    <row r="12031" spans="1:11" x14ac:dyDescent="0.25">
      <c r="A12031" s="1">
        <v>42258.489583333336</v>
      </c>
      <c r="B12031">
        <v>2.1</v>
      </c>
      <c r="C12031">
        <v>0.5</v>
      </c>
      <c r="D12031">
        <v>4302</v>
      </c>
      <c r="E12031">
        <v>2.4</v>
      </c>
      <c r="F12031">
        <v>16.100000000000001</v>
      </c>
      <c r="G12031">
        <f t="shared" si="188"/>
        <v>8.0500000000000007</v>
      </c>
      <c r="I12031" s="1">
        <v>42258.489583333336</v>
      </c>
      <c r="J12031">
        <v>8.0500000000000007</v>
      </c>
      <c r="K12031">
        <v>4302</v>
      </c>
    </row>
    <row r="12032" spans="1:11" x14ac:dyDescent="0.25">
      <c r="A12032" s="1">
        <v>42258.5</v>
      </c>
      <c r="B12032">
        <v>2.7</v>
      </c>
      <c r="C12032">
        <v>0.7</v>
      </c>
      <c r="D12032">
        <v>4944</v>
      </c>
      <c r="E12032">
        <v>2.7</v>
      </c>
      <c r="F12032">
        <v>20.100000000000001</v>
      </c>
      <c r="G12032">
        <f t="shared" si="188"/>
        <v>10.050000000000001</v>
      </c>
      <c r="I12032" s="1">
        <v>42258.5</v>
      </c>
      <c r="J12032">
        <v>10.050000000000001</v>
      </c>
      <c r="K12032">
        <v>4944</v>
      </c>
    </row>
    <row r="12033" spans="1:11" x14ac:dyDescent="0.25">
      <c r="A12033" s="1">
        <v>42258.510416666664</v>
      </c>
      <c r="B12033">
        <v>2</v>
      </c>
      <c r="C12033">
        <v>0.5</v>
      </c>
      <c r="D12033">
        <v>4650</v>
      </c>
      <c r="E12033">
        <v>2.6</v>
      </c>
      <c r="F12033">
        <v>15.8</v>
      </c>
      <c r="G12033">
        <f t="shared" si="188"/>
        <v>7.9</v>
      </c>
      <c r="I12033" s="1">
        <v>42258.510416666664</v>
      </c>
      <c r="J12033">
        <v>7.9</v>
      </c>
      <c r="K12033">
        <v>4650</v>
      </c>
    </row>
    <row r="12034" spans="1:11" x14ac:dyDescent="0.25">
      <c r="A12034" s="1">
        <v>42258.520833333336</v>
      </c>
      <c r="B12034">
        <v>2.2999999999999998</v>
      </c>
      <c r="C12034">
        <v>0.6</v>
      </c>
      <c r="D12034">
        <v>3701</v>
      </c>
      <c r="E12034">
        <v>2</v>
      </c>
      <c r="F12034">
        <v>16.899999999999999</v>
      </c>
      <c r="G12034">
        <f t="shared" si="188"/>
        <v>8.4499999999999993</v>
      </c>
      <c r="I12034" s="1">
        <v>42258.520833333336</v>
      </c>
      <c r="J12034">
        <v>8.4499999999999993</v>
      </c>
      <c r="K12034">
        <v>3701</v>
      </c>
    </row>
    <row r="12035" spans="1:11" x14ac:dyDescent="0.25">
      <c r="A12035" s="1">
        <v>42258.53125</v>
      </c>
      <c r="B12035">
        <v>2.5</v>
      </c>
      <c r="C12035">
        <v>0.6</v>
      </c>
      <c r="D12035">
        <v>3487</v>
      </c>
      <c r="E12035">
        <v>1.9</v>
      </c>
      <c r="F12035">
        <v>16.899999999999999</v>
      </c>
      <c r="G12035">
        <f t="shared" si="188"/>
        <v>8.4499999999999993</v>
      </c>
      <c r="I12035" s="1">
        <v>42258.53125</v>
      </c>
      <c r="J12035">
        <v>8.4499999999999993</v>
      </c>
      <c r="K12035">
        <v>3487</v>
      </c>
    </row>
    <row r="12036" spans="1:11" x14ac:dyDescent="0.25">
      <c r="A12036" s="1">
        <v>42258.541666666664</v>
      </c>
      <c r="B12036">
        <v>2.6</v>
      </c>
      <c r="C12036">
        <v>0.6</v>
      </c>
      <c r="D12036">
        <v>4453</v>
      </c>
      <c r="E12036">
        <v>2.4</v>
      </c>
      <c r="F12036">
        <v>17</v>
      </c>
      <c r="G12036">
        <f t="shared" si="188"/>
        <v>8.5</v>
      </c>
      <c r="I12036" s="1">
        <v>42258.541666666664</v>
      </c>
      <c r="J12036">
        <v>8.5</v>
      </c>
      <c r="K12036">
        <v>4453</v>
      </c>
    </row>
    <row r="12037" spans="1:11" x14ac:dyDescent="0.25">
      <c r="A12037" s="1">
        <v>42258.552083333336</v>
      </c>
      <c r="B12037">
        <v>1.9</v>
      </c>
      <c r="C12037">
        <v>0.5</v>
      </c>
      <c r="D12037">
        <v>3191</v>
      </c>
      <c r="E12037">
        <v>1.8</v>
      </c>
      <c r="F12037">
        <v>17.899999999999999</v>
      </c>
      <c r="G12037">
        <f t="shared" si="188"/>
        <v>8.9499999999999993</v>
      </c>
      <c r="I12037" s="1">
        <v>42258.552083333336</v>
      </c>
      <c r="J12037">
        <v>8.9499999999999993</v>
      </c>
      <c r="K12037">
        <v>3191</v>
      </c>
    </row>
    <row r="12038" spans="1:11" x14ac:dyDescent="0.25">
      <c r="A12038" s="1">
        <v>42258.5625</v>
      </c>
      <c r="B12038">
        <v>2.1</v>
      </c>
      <c r="C12038">
        <v>0.5</v>
      </c>
      <c r="D12038">
        <v>3178</v>
      </c>
      <c r="E12038">
        <v>1.7</v>
      </c>
      <c r="F12038">
        <v>18.8</v>
      </c>
      <c r="G12038">
        <f t="shared" si="188"/>
        <v>9.4</v>
      </c>
      <c r="I12038" s="1">
        <v>42258.5625</v>
      </c>
      <c r="J12038">
        <v>9.4</v>
      </c>
      <c r="K12038">
        <v>3178</v>
      </c>
    </row>
    <row r="12039" spans="1:11" x14ac:dyDescent="0.25">
      <c r="A12039" s="1">
        <v>42258.572916666664</v>
      </c>
      <c r="B12039">
        <v>2.2000000000000002</v>
      </c>
      <c r="C12039">
        <v>0.5</v>
      </c>
      <c r="D12039">
        <v>3366</v>
      </c>
      <c r="E12039">
        <v>1.9</v>
      </c>
      <c r="F12039">
        <v>20</v>
      </c>
      <c r="G12039">
        <f t="shared" si="188"/>
        <v>10</v>
      </c>
      <c r="I12039" s="1">
        <v>42258.572916666664</v>
      </c>
      <c r="J12039">
        <v>10</v>
      </c>
      <c r="K12039">
        <v>3366</v>
      </c>
    </row>
    <row r="12040" spans="1:11" x14ac:dyDescent="0.25">
      <c r="A12040" s="1">
        <v>42258.583333333336</v>
      </c>
      <c r="B12040">
        <v>2.7</v>
      </c>
      <c r="C12040">
        <v>0.7</v>
      </c>
      <c r="D12040">
        <v>3421</v>
      </c>
      <c r="E12040">
        <v>1.9</v>
      </c>
      <c r="F12040">
        <v>18.899999999999999</v>
      </c>
      <c r="G12040">
        <f t="shared" si="188"/>
        <v>9.4499999999999993</v>
      </c>
      <c r="I12040" s="1">
        <v>42258.583333333336</v>
      </c>
      <c r="J12040">
        <v>9.4499999999999993</v>
      </c>
      <c r="K12040">
        <v>3421</v>
      </c>
    </row>
    <row r="12041" spans="1:11" x14ac:dyDescent="0.25">
      <c r="A12041" s="1">
        <v>42258.59375</v>
      </c>
      <c r="B12041">
        <v>3.5</v>
      </c>
      <c r="C12041">
        <v>0.9</v>
      </c>
      <c r="D12041">
        <v>3500</v>
      </c>
      <c r="E12041">
        <v>1.9</v>
      </c>
      <c r="F12041">
        <v>19.2</v>
      </c>
      <c r="G12041">
        <f t="shared" si="188"/>
        <v>9.6</v>
      </c>
      <c r="I12041" s="1">
        <v>42258.59375</v>
      </c>
      <c r="J12041">
        <v>9.6</v>
      </c>
      <c r="K12041">
        <v>3500</v>
      </c>
    </row>
    <row r="12042" spans="1:11" x14ac:dyDescent="0.25">
      <c r="A12042" s="1">
        <v>42258.604166666664</v>
      </c>
      <c r="B12042">
        <v>2.8</v>
      </c>
      <c r="C12042">
        <v>0.7</v>
      </c>
      <c r="D12042">
        <v>2995</v>
      </c>
      <c r="E12042">
        <v>1.6</v>
      </c>
      <c r="F12042">
        <v>19</v>
      </c>
      <c r="G12042">
        <f t="shared" si="188"/>
        <v>9.5</v>
      </c>
      <c r="I12042" s="1">
        <v>42258.604166666664</v>
      </c>
      <c r="J12042">
        <v>9.5</v>
      </c>
      <c r="K12042">
        <v>2995</v>
      </c>
    </row>
    <row r="12043" spans="1:11" x14ac:dyDescent="0.25">
      <c r="A12043" s="1">
        <v>42258.614583333336</v>
      </c>
      <c r="B12043">
        <v>3.4</v>
      </c>
      <c r="C12043">
        <v>0.8</v>
      </c>
      <c r="D12043">
        <v>3061</v>
      </c>
      <c r="E12043">
        <v>1.7</v>
      </c>
      <c r="F12043">
        <v>21.1</v>
      </c>
      <c r="G12043">
        <f t="shared" si="188"/>
        <v>10.55</v>
      </c>
      <c r="I12043" s="1">
        <v>42258.614583333336</v>
      </c>
      <c r="J12043">
        <v>10.55</v>
      </c>
      <c r="K12043">
        <v>3061</v>
      </c>
    </row>
    <row r="12044" spans="1:11" x14ac:dyDescent="0.25">
      <c r="A12044" s="1">
        <v>42258.625</v>
      </c>
      <c r="B12044">
        <v>2.5</v>
      </c>
      <c r="C12044">
        <v>0.6</v>
      </c>
      <c r="D12044">
        <v>6342</v>
      </c>
      <c r="E12044">
        <v>3.5</v>
      </c>
      <c r="F12044">
        <v>19.100000000000001</v>
      </c>
      <c r="G12044">
        <f t="shared" si="188"/>
        <v>9.5500000000000007</v>
      </c>
      <c r="I12044" s="1">
        <v>42258.625</v>
      </c>
      <c r="J12044">
        <v>9.5500000000000007</v>
      </c>
      <c r="K12044">
        <v>6342</v>
      </c>
    </row>
    <row r="12045" spans="1:11" x14ac:dyDescent="0.25">
      <c r="A12045" s="1">
        <v>42258.635416666664</v>
      </c>
      <c r="B12045">
        <v>2.6</v>
      </c>
      <c r="C12045">
        <v>0.7</v>
      </c>
      <c r="D12045">
        <v>4459</v>
      </c>
      <c r="E12045">
        <v>2.5</v>
      </c>
      <c r="F12045">
        <v>23.3</v>
      </c>
      <c r="G12045">
        <f t="shared" si="188"/>
        <v>11.65</v>
      </c>
      <c r="I12045" s="1">
        <v>42258.635416666664</v>
      </c>
      <c r="J12045">
        <v>11.65</v>
      </c>
      <c r="K12045">
        <v>4459</v>
      </c>
    </row>
    <row r="12046" spans="1:11" x14ac:dyDescent="0.25">
      <c r="A12046" s="1">
        <v>42258.645833333336</v>
      </c>
      <c r="B12046">
        <v>2.5</v>
      </c>
      <c r="C12046">
        <v>0.6</v>
      </c>
      <c r="D12046">
        <v>4924</v>
      </c>
      <c r="E12046">
        <v>2.7</v>
      </c>
      <c r="F12046">
        <v>21.6</v>
      </c>
      <c r="G12046">
        <f t="shared" si="188"/>
        <v>10.8</v>
      </c>
      <c r="I12046" s="1">
        <v>42258.645833333336</v>
      </c>
      <c r="J12046">
        <v>10.8</v>
      </c>
      <c r="K12046">
        <v>4924</v>
      </c>
    </row>
    <row r="12047" spans="1:11" x14ac:dyDescent="0.25">
      <c r="A12047" s="1">
        <v>42258.65625</v>
      </c>
      <c r="B12047">
        <v>3</v>
      </c>
      <c r="C12047">
        <v>0.7</v>
      </c>
      <c r="D12047">
        <v>5558</v>
      </c>
      <c r="E12047">
        <v>3.1</v>
      </c>
      <c r="F12047">
        <v>20.399999999999999</v>
      </c>
      <c r="G12047">
        <f t="shared" si="188"/>
        <v>10.199999999999999</v>
      </c>
      <c r="I12047" s="1">
        <v>42258.65625</v>
      </c>
      <c r="J12047">
        <v>10.199999999999999</v>
      </c>
      <c r="K12047">
        <v>5558</v>
      </c>
    </row>
    <row r="12048" spans="1:11" x14ac:dyDescent="0.25">
      <c r="A12048" s="1">
        <v>42258.666666666664</v>
      </c>
      <c r="B12048">
        <v>3.4</v>
      </c>
      <c r="C12048">
        <v>0.8</v>
      </c>
      <c r="D12048">
        <v>6061</v>
      </c>
      <c r="E12048">
        <v>3.3</v>
      </c>
      <c r="F12048">
        <v>19.7</v>
      </c>
      <c r="G12048">
        <f t="shared" si="188"/>
        <v>9.85</v>
      </c>
      <c r="I12048" s="1">
        <v>42258.666666666664</v>
      </c>
      <c r="J12048">
        <v>9.85</v>
      </c>
      <c r="K12048">
        <v>6061</v>
      </c>
    </row>
    <row r="12049" spans="1:11" x14ac:dyDescent="0.25">
      <c r="A12049" s="1">
        <v>42258.677083333336</v>
      </c>
      <c r="B12049">
        <v>2.8</v>
      </c>
      <c r="C12049">
        <v>0.7</v>
      </c>
      <c r="D12049">
        <v>4131</v>
      </c>
      <c r="E12049">
        <v>2.2999999999999998</v>
      </c>
      <c r="F12049">
        <v>19</v>
      </c>
      <c r="G12049">
        <f t="shared" si="188"/>
        <v>9.5</v>
      </c>
      <c r="I12049" s="1">
        <v>42258.677083333336</v>
      </c>
      <c r="J12049">
        <v>9.5</v>
      </c>
      <c r="K12049">
        <v>4131</v>
      </c>
    </row>
    <row r="12050" spans="1:11" x14ac:dyDescent="0.25">
      <c r="A12050" s="1">
        <v>42258.6875</v>
      </c>
      <c r="B12050">
        <v>3.2</v>
      </c>
      <c r="C12050">
        <v>0.8</v>
      </c>
      <c r="D12050">
        <v>4029</v>
      </c>
      <c r="E12050">
        <v>2.2000000000000002</v>
      </c>
      <c r="F12050">
        <v>21.8</v>
      </c>
      <c r="G12050">
        <f t="shared" si="188"/>
        <v>10.9</v>
      </c>
      <c r="I12050" s="1">
        <v>42258.6875</v>
      </c>
      <c r="J12050">
        <v>10.9</v>
      </c>
      <c r="K12050">
        <v>4029</v>
      </c>
    </row>
    <row r="12051" spans="1:11" x14ac:dyDescent="0.25">
      <c r="A12051" s="1">
        <v>42258.697916666664</v>
      </c>
      <c r="B12051">
        <v>3.6</v>
      </c>
      <c r="C12051">
        <v>0.9</v>
      </c>
      <c r="D12051">
        <v>5363</v>
      </c>
      <c r="E12051">
        <v>2.9</v>
      </c>
      <c r="F12051">
        <v>22.7</v>
      </c>
      <c r="G12051">
        <f t="shared" si="188"/>
        <v>11.35</v>
      </c>
      <c r="I12051" s="1">
        <v>42258.697916666664</v>
      </c>
      <c r="J12051">
        <v>11.35</v>
      </c>
      <c r="K12051">
        <v>5363</v>
      </c>
    </row>
    <row r="12052" spans="1:11" x14ac:dyDescent="0.25">
      <c r="A12052" s="1">
        <v>42258.708333333336</v>
      </c>
      <c r="B12052">
        <v>3.1</v>
      </c>
      <c r="C12052">
        <v>0.8</v>
      </c>
      <c r="D12052">
        <v>5323</v>
      </c>
      <c r="E12052">
        <v>2.9</v>
      </c>
      <c r="F12052">
        <v>20.8</v>
      </c>
      <c r="G12052">
        <f t="shared" si="188"/>
        <v>10.4</v>
      </c>
      <c r="I12052" s="1">
        <v>42258.708333333336</v>
      </c>
      <c r="J12052">
        <v>10.4</v>
      </c>
      <c r="K12052">
        <v>5323</v>
      </c>
    </row>
    <row r="12053" spans="1:11" x14ac:dyDescent="0.25">
      <c r="A12053" s="1">
        <v>42258.71875</v>
      </c>
      <c r="B12053">
        <v>3.6</v>
      </c>
      <c r="C12053">
        <v>0.9</v>
      </c>
      <c r="D12053">
        <v>6373</v>
      </c>
      <c r="E12053">
        <v>3.5</v>
      </c>
      <c r="F12053">
        <v>22.8</v>
      </c>
      <c r="G12053">
        <f t="shared" si="188"/>
        <v>11.4</v>
      </c>
      <c r="I12053" s="1">
        <v>42258.71875</v>
      </c>
      <c r="J12053">
        <v>11.4</v>
      </c>
      <c r="K12053">
        <v>6373</v>
      </c>
    </row>
    <row r="12054" spans="1:11" x14ac:dyDescent="0.25">
      <c r="A12054" s="1">
        <v>42258.729166666664</v>
      </c>
      <c r="B12054">
        <v>2.4</v>
      </c>
      <c r="C12054">
        <v>0.6</v>
      </c>
      <c r="D12054">
        <v>5475</v>
      </c>
      <c r="E12054">
        <v>3</v>
      </c>
      <c r="F12054">
        <v>20.3</v>
      </c>
      <c r="G12054">
        <f t="shared" si="188"/>
        <v>10.15</v>
      </c>
      <c r="I12054" s="1">
        <v>42258.729166666664</v>
      </c>
      <c r="J12054">
        <v>10.15</v>
      </c>
      <c r="K12054">
        <v>5475</v>
      </c>
    </row>
    <row r="12055" spans="1:11" x14ac:dyDescent="0.25">
      <c r="A12055" s="1">
        <v>42258.739583333336</v>
      </c>
      <c r="B12055">
        <v>3</v>
      </c>
      <c r="C12055">
        <v>0.8</v>
      </c>
      <c r="D12055">
        <v>6305</v>
      </c>
      <c r="E12055">
        <v>3.5</v>
      </c>
      <c r="F12055">
        <v>21</v>
      </c>
      <c r="G12055">
        <f t="shared" si="188"/>
        <v>10.5</v>
      </c>
      <c r="I12055" s="1">
        <v>42258.739583333336</v>
      </c>
      <c r="J12055">
        <v>10.5</v>
      </c>
      <c r="K12055">
        <v>6305</v>
      </c>
    </row>
    <row r="12056" spans="1:11" x14ac:dyDescent="0.25">
      <c r="A12056" s="1">
        <v>42258.75</v>
      </c>
      <c r="B12056">
        <v>2.5</v>
      </c>
      <c r="C12056">
        <v>0.6</v>
      </c>
      <c r="D12056">
        <v>4900</v>
      </c>
      <c r="E12056">
        <v>2.7</v>
      </c>
      <c r="F12056">
        <v>22</v>
      </c>
      <c r="G12056">
        <f t="shared" si="188"/>
        <v>11</v>
      </c>
      <c r="I12056" s="1">
        <v>42258.75</v>
      </c>
      <c r="J12056">
        <v>11</v>
      </c>
      <c r="K12056">
        <v>4900</v>
      </c>
    </row>
    <row r="12057" spans="1:11" x14ac:dyDescent="0.25">
      <c r="A12057" s="1">
        <v>42258.760416666664</v>
      </c>
      <c r="B12057">
        <v>2.7</v>
      </c>
      <c r="C12057">
        <v>0.7</v>
      </c>
      <c r="D12057">
        <v>4275</v>
      </c>
      <c r="E12057">
        <v>2.4</v>
      </c>
      <c r="F12057">
        <v>21.4</v>
      </c>
      <c r="G12057">
        <f t="shared" si="188"/>
        <v>10.7</v>
      </c>
      <c r="I12057" s="1">
        <v>42258.760416666664</v>
      </c>
      <c r="J12057">
        <v>10.7</v>
      </c>
      <c r="K12057">
        <v>4275</v>
      </c>
    </row>
    <row r="12058" spans="1:11" x14ac:dyDescent="0.25">
      <c r="A12058" s="1">
        <v>42258.770833333336</v>
      </c>
      <c r="B12058">
        <v>2.5</v>
      </c>
      <c r="C12058">
        <v>0.6</v>
      </c>
      <c r="D12058">
        <v>5678</v>
      </c>
      <c r="E12058">
        <v>3.1</v>
      </c>
      <c r="F12058">
        <v>22.3</v>
      </c>
      <c r="G12058">
        <f t="shared" si="188"/>
        <v>11.15</v>
      </c>
      <c r="I12058" s="1">
        <v>42258.770833333336</v>
      </c>
      <c r="J12058">
        <v>11.15</v>
      </c>
      <c r="K12058">
        <v>5678</v>
      </c>
    </row>
    <row r="12059" spans="1:11" x14ac:dyDescent="0.25">
      <c r="A12059" s="1">
        <v>42258.78125</v>
      </c>
      <c r="B12059">
        <v>2.5</v>
      </c>
      <c r="C12059">
        <v>0.6</v>
      </c>
      <c r="D12059">
        <v>3893</v>
      </c>
      <c r="E12059">
        <v>2.1</v>
      </c>
      <c r="F12059">
        <v>21.2</v>
      </c>
      <c r="G12059">
        <f t="shared" si="188"/>
        <v>10.6</v>
      </c>
      <c r="I12059" s="1">
        <v>42258.78125</v>
      </c>
      <c r="J12059">
        <v>10.6</v>
      </c>
      <c r="K12059">
        <v>3893</v>
      </c>
    </row>
    <row r="12060" spans="1:11" x14ac:dyDescent="0.25">
      <c r="A12060" s="1">
        <v>42258.791666666664</v>
      </c>
      <c r="B12060">
        <v>2.6</v>
      </c>
      <c r="C12060">
        <v>0.6</v>
      </c>
      <c r="D12060">
        <v>3546</v>
      </c>
      <c r="E12060">
        <v>2</v>
      </c>
      <c r="F12060">
        <v>20.9</v>
      </c>
      <c r="G12060">
        <f t="shared" si="188"/>
        <v>10.45</v>
      </c>
      <c r="I12060" s="1">
        <v>42258.791666666664</v>
      </c>
      <c r="J12060">
        <v>10.45</v>
      </c>
      <c r="K12060">
        <v>3546</v>
      </c>
    </row>
    <row r="12061" spans="1:11" x14ac:dyDescent="0.25">
      <c r="A12061" s="1">
        <v>42258.802083333336</v>
      </c>
      <c r="B12061">
        <v>2.7</v>
      </c>
      <c r="C12061">
        <v>0.7</v>
      </c>
      <c r="D12061">
        <v>2949</v>
      </c>
      <c r="E12061">
        <v>1.6</v>
      </c>
      <c r="F12061">
        <v>22.4</v>
      </c>
      <c r="G12061">
        <f t="shared" si="188"/>
        <v>11.2</v>
      </c>
      <c r="I12061" s="1">
        <v>42258.802083333336</v>
      </c>
      <c r="J12061">
        <v>11.2</v>
      </c>
      <c r="K12061">
        <v>2949</v>
      </c>
    </row>
    <row r="12062" spans="1:11" x14ac:dyDescent="0.25">
      <c r="A12062" s="1">
        <v>42258.8125</v>
      </c>
      <c r="B12062">
        <v>2.2000000000000002</v>
      </c>
      <c r="C12062">
        <v>0.5</v>
      </c>
      <c r="D12062">
        <v>2845</v>
      </c>
      <c r="E12062">
        <v>1.6</v>
      </c>
      <c r="F12062">
        <v>19.3</v>
      </c>
      <c r="G12062">
        <f t="shared" si="188"/>
        <v>9.65</v>
      </c>
      <c r="I12062" s="1">
        <v>42258.8125</v>
      </c>
      <c r="J12062">
        <v>9.65</v>
      </c>
      <c r="K12062">
        <v>2845</v>
      </c>
    </row>
    <row r="12063" spans="1:11" x14ac:dyDescent="0.25">
      <c r="A12063" s="1">
        <v>42258.822916666664</v>
      </c>
      <c r="B12063">
        <v>2.2999999999999998</v>
      </c>
      <c r="C12063">
        <v>0.6</v>
      </c>
      <c r="D12063">
        <v>2957</v>
      </c>
      <c r="E12063">
        <v>1.6</v>
      </c>
      <c r="F12063">
        <v>20.8</v>
      </c>
      <c r="G12063">
        <f t="shared" si="188"/>
        <v>10.4</v>
      </c>
      <c r="I12063" s="1">
        <v>42258.822916666664</v>
      </c>
      <c r="J12063">
        <v>10.4</v>
      </c>
      <c r="K12063">
        <v>2957</v>
      </c>
    </row>
    <row r="12064" spans="1:11" x14ac:dyDescent="0.25">
      <c r="A12064" s="1">
        <v>42258.833333333336</v>
      </c>
      <c r="B12064">
        <v>2.4</v>
      </c>
      <c r="C12064">
        <v>0.6</v>
      </c>
      <c r="D12064">
        <v>4785</v>
      </c>
      <c r="E12064">
        <v>2.6</v>
      </c>
      <c r="F12064">
        <v>20.8</v>
      </c>
      <c r="G12064">
        <f t="shared" si="188"/>
        <v>10.4</v>
      </c>
      <c r="I12064" s="1">
        <v>42258.833333333336</v>
      </c>
      <c r="J12064">
        <v>10.4</v>
      </c>
      <c r="K12064">
        <v>4785</v>
      </c>
    </row>
    <row r="12065" spans="1:11" x14ac:dyDescent="0.25">
      <c r="A12065" s="1">
        <v>42258.84375</v>
      </c>
      <c r="B12065">
        <v>1.8</v>
      </c>
      <c r="C12065">
        <v>0.4</v>
      </c>
      <c r="D12065">
        <v>3191</v>
      </c>
      <c r="E12065">
        <v>1.8</v>
      </c>
      <c r="F12065">
        <v>20.399999999999999</v>
      </c>
      <c r="G12065">
        <f t="shared" si="188"/>
        <v>10.199999999999999</v>
      </c>
      <c r="I12065" s="1">
        <v>42258.84375</v>
      </c>
      <c r="J12065">
        <v>10.199999999999999</v>
      </c>
      <c r="K12065">
        <v>3191</v>
      </c>
    </row>
    <row r="12066" spans="1:11" x14ac:dyDescent="0.25">
      <c r="A12066" s="1">
        <v>42258.854166666664</v>
      </c>
      <c r="B12066">
        <v>2.8</v>
      </c>
      <c r="C12066">
        <v>0.7</v>
      </c>
      <c r="D12066">
        <v>4419</v>
      </c>
      <c r="E12066">
        <v>2.4</v>
      </c>
      <c r="F12066">
        <v>20</v>
      </c>
      <c r="G12066">
        <f t="shared" si="188"/>
        <v>10</v>
      </c>
      <c r="I12066" s="1">
        <v>42258.854166666664</v>
      </c>
      <c r="J12066">
        <v>10</v>
      </c>
      <c r="K12066">
        <v>4419</v>
      </c>
    </row>
    <row r="12067" spans="1:11" x14ac:dyDescent="0.25">
      <c r="A12067" s="1">
        <v>42258.864583333336</v>
      </c>
      <c r="B12067">
        <v>2.1</v>
      </c>
      <c r="C12067">
        <v>0.5</v>
      </c>
      <c r="D12067">
        <v>4089</v>
      </c>
      <c r="E12067">
        <v>2.2000000000000002</v>
      </c>
      <c r="F12067">
        <v>19.7</v>
      </c>
      <c r="G12067">
        <f t="shared" si="188"/>
        <v>9.85</v>
      </c>
      <c r="I12067" s="1">
        <v>42258.864583333336</v>
      </c>
      <c r="J12067">
        <v>9.85</v>
      </c>
      <c r="K12067">
        <v>4089</v>
      </c>
    </row>
    <row r="12068" spans="1:11" x14ac:dyDescent="0.25">
      <c r="A12068" s="1">
        <v>42258.875</v>
      </c>
      <c r="B12068">
        <v>2.2999999999999998</v>
      </c>
      <c r="C12068">
        <v>0.6</v>
      </c>
      <c r="F12068">
        <v>20.399999999999999</v>
      </c>
      <c r="G12068">
        <f t="shared" si="188"/>
        <v>10.199999999999999</v>
      </c>
      <c r="I12068" s="1">
        <v>42258.875</v>
      </c>
      <c r="J12068">
        <v>10.199999999999999</v>
      </c>
    </row>
    <row r="12069" spans="1:11" x14ac:dyDescent="0.25">
      <c r="A12069" s="1">
        <v>42258.885416666664</v>
      </c>
      <c r="B12069">
        <v>2.8</v>
      </c>
      <c r="C12069">
        <v>0.7</v>
      </c>
      <c r="D12069">
        <v>4214</v>
      </c>
      <c r="E12069">
        <v>2.2999999999999998</v>
      </c>
      <c r="F12069">
        <v>20.7</v>
      </c>
      <c r="G12069">
        <f t="shared" si="188"/>
        <v>10.35</v>
      </c>
      <c r="I12069" s="1">
        <v>42258.885416666664</v>
      </c>
      <c r="J12069">
        <v>10.35</v>
      </c>
      <c r="K12069">
        <v>4214</v>
      </c>
    </row>
    <row r="12070" spans="1:11" x14ac:dyDescent="0.25">
      <c r="A12070" s="1">
        <v>42258.895833333336</v>
      </c>
      <c r="B12070">
        <v>2.2000000000000002</v>
      </c>
      <c r="C12070">
        <v>0.5</v>
      </c>
      <c r="D12070">
        <v>3334</v>
      </c>
      <c r="E12070">
        <v>1.8</v>
      </c>
      <c r="F12070">
        <v>21.3</v>
      </c>
      <c r="G12070">
        <f t="shared" si="188"/>
        <v>10.65</v>
      </c>
      <c r="I12070" s="1">
        <v>42258.895833333336</v>
      </c>
      <c r="J12070">
        <v>10.65</v>
      </c>
      <c r="K12070">
        <v>3334</v>
      </c>
    </row>
    <row r="12071" spans="1:11" x14ac:dyDescent="0.25">
      <c r="A12071" s="1">
        <v>42258.90625</v>
      </c>
      <c r="B12071">
        <v>2.4</v>
      </c>
      <c r="C12071">
        <v>0.6</v>
      </c>
      <c r="D12071">
        <v>4347</v>
      </c>
      <c r="E12071">
        <v>2.4</v>
      </c>
      <c r="F12071">
        <v>22.1</v>
      </c>
      <c r="G12071">
        <f t="shared" si="188"/>
        <v>11.05</v>
      </c>
      <c r="I12071" s="1">
        <v>42258.90625</v>
      </c>
      <c r="J12071">
        <v>11.05</v>
      </c>
      <c r="K12071">
        <v>4347</v>
      </c>
    </row>
    <row r="12072" spans="1:11" x14ac:dyDescent="0.25">
      <c r="A12072" s="1">
        <v>42258.916666666664</v>
      </c>
      <c r="B12072">
        <v>2.8</v>
      </c>
      <c r="C12072">
        <v>0.7</v>
      </c>
      <c r="D12072">
        <v>10017</v>
      </c>
      <c r="E12072">
        <v>5.5</v>
      </c>
      <c r="F12072">
        <v>26</v>
      </c>
      <c r="G12072">
        <f t="shared" si="188"/>
        <v>13</v>
      </c>
      <c r="I12072" s="1">
        <v>42258.916666666664</v>
      </c>
      <c r="J12072">
        <v>13</v>
      </c>
      <c r="K12072">
        <v>10017</v>
      </c>
    </row>
    <row r="12073" spans="1:11" x14ac:dyDescent="0.25">
      <c r="A12073" s="1">
        <v>42258.927083333336</v>
      </c>
      <c r="B12073">
        <v>2.4</v>
      </c>
      <c r="C12073">
        <v>0.6</v>
      </c>
      <c r="D12073">
        <v>4165</v>
      </c>
      <c r="E12073">
        <v>2.2999999999999998</v>
      </c>
      <c r="F12073">
        <v>23.2</v>
      </c>
      <c r="G12073">
        <f t="shared" si="188"/>
        <v>11.6</v>
      </c>
      <c r="I12073" s="1">
        <v>42258.927083333336</v>
      </c>
      <c r="J12073">
        <v>11.6</v>
      </c>
      <c r="K12073">
        <v>4165</v>
      </c>
    </row>
    <row r="12074" spans="1:11" x14ac:dyDescent="0.25">
      <c r="A12074" s="1">
        <v>42258.9375</v>
      </c>
      <c r="B12074">
        <v>2.2000000000000002</v>
      </c>
      <c r="C12074">
        <v>0.5</v>
      </c>
      <c r="D12074">
        <v>4743</v>
      </c>
      <c r="E12074">
        <v>2.6</v>
      </c>
      <c r="F12074">
        <v>21.5</v>
      </c>
      <c r="G12074">
        <f t="shared" si="188"/>
        <v>10.75</v>
      </c>
      <c r="I12074" s="1">
        <v>42258.9375</v>
      </c>
      <c r="J12074">
        <v>10.75</v>
      </c>
      <c r="K12074">
        <v>4743</v>
      </c>
    </row>
    <row r="12075" spans="1:11" x14ac:dyDescent="0.25">
      <c r="A12075" s="1">
        <v>42258.947916666664</v>
      </c>
      <c r="B12075">
        <v>2.9</v>
      </c>
      <c r="C12075">
        <v>0.7</v>
      </c>
      <c r="D12075">
        <v>4251</v>
      </c>
      <c r="E12075">
        <v>2.2999999999999998</v>
      </c>
      <c r="F12075">
        <v>21.2</v>
      </c>
      <c r="G12075">
        <f t="shared" si="188"/>
        <v>10.6</v>
      </c>
      <c r="I12075" s="1">
        <v>42258.947916666664</v>
      </c>
      <c r="J12075">
        <v>10.6</v>
      </c>
      <c r="K12075">
        <v>4251</v>
      </c>
    </row>
    <row r="12076" spans="1:11" x14ac:dyDescent="0.25">
      <c r="A12076" s="1">
        <v>42258.958333333336</v>
      </c>
      <c r="B12076">
        <v>1.9</v>
      </c>
      <c r="C12076">
        <v>0.5</v>
      </c>
      <c r="D12076">
        <v>4769</v>
      </c>
      <c r="E12076">
        <v>2.6</v>
      </c>
      <c r="F12076">
        <v>22.2</v>
      </c>
      <c r="G12076">
        <f t="shared" si="188"/>
        <v>11.1</v>
      </c>
      <c r="I12076" s="1">
        <v>42258.958333333336</v>
      </c>
      <c r="J12076">
        <v>11.1</v>
      </c>
      <c r="K12076">
        <v>4769</v>
      </c>
    </row>
    <row r="12077" spans="1:11" x14ac:dyDescent="0.25">
      <c r="A12077" s="1">
        <v>42258.96875</v>
      </c>
      <c r="B12077">
        <v>3.2</v>
      </c>
      <c r="C12077">
        <v>0.8</v>
      </c>
      <c r="D12077">
        <v>4318</v>
      </c>
      <c r="E12077">
        <v>2.4</v>
      </c>
      <c r="F12077">
        <v>22.3</v>
      </c>
      <c r="G12077">
        <f t="shared" si="188"/>
        <v>11.15</v>
      </c>
      <c r="I12077" s="1">
        <v>42258.96875</v>
      </c>
      <c r="J12077">
        <v>11.15</v>
      </c>
      <c r="K12077">
        <v>4318</v>
      </c>
    </row>
    <row r="12078" spans="1:11" x14ac:dyDescent="0.25">
      <c r="A12078" s="1">
        <v>42258.979166666664</v>
      </c>
      <c r="B12078">
        <v>2.7</v>
      </c>
      <c r="C12078">
        <v>0.7</v>
      </c>
      <c r="D12078">
        <v>5174</v>
      </c>
      <c r="E12078">
        <v>2.8</v>
      </c>
      <c r="F12078">
        <v>21</v>
      </c>
      <c r="G12078">
        <f t="shared" si="188"/>
        <v>10.5</v>
      </c>
      <c r="I12078" s="1">
        <v>42258.979166666664</v>
      </c>
      <c r="J12078">
        <v>10.5</v>
      </c>
      <c r="K12078">
        <v>5174</v>
      </c>
    </row>
    <row r="12079" spans="1:11" x14ac:dyDescent="0.25">
      <c r="A12079" s="1">
        <v>42258.989583333336</v>
      </c>
      <c r="B12079">
        <v>2.7</v>
      </c>
      <c r="C12079">
        <v>0.7</v>
      </c>
      <c r="D12079">
        <v>3777</v>
      </c>
      <c r="E12079">
        <v>2.1</v>
      </c>
      <c r="F12079">
        <v>24.5</v>
      </c>
      <c r="G12079">
        <f t="shared" si="188"/>
        <v>12.25</v>
      </c>
      <c r="I12079" s="1">
        <v>42258.989583333336</v>
      </c>
      <c r="J12079">
        <v>12.25</v>
      </c>
      <c r="K12079">
        <v>3777</v>
      </c>
    </row>
    <row r="12080" spans="1:11" x14ac:dyDescent="0.25">
      <c r="A12080" s="1">
        <v>42259</v>
      </c>
      <c r="B12080">
        <v>2.7</v>
      </c>
      <c r="C12080">
        <v>0.7</v>
      </c>
      <c r="D12080">
        <v>3650</v>
      </c>
      <c r="E12080">
        <v>2</v>
      </c>
      <c r="F12080">
        <v>21.6</v>
      </c>
      <c r="G12080">
        <f t="shared" si="188"/>
        <v>10.8</v>
      </c>
      <c r="I12080" s="1">
        <v>42259</v>
      </c>
      <c r="J12080">
        <v>10.8</v>
      </c>
      <c r="K12080">
        <v>3650</v>
      </c>
    </row>
    <row r="12081" spans="1:11" x14ac:dyDescent="0.25">
      <c r="A12081" s="1">
        <v>42259.010416666664</v>
      </c>
      <c r="B12081">
        <v>2.2000000000000002</v>
      </c>
      <c r="C12081">
        <v>0.5</v>
      </c>
      <c r="D12081">
        <v>4809</v>
      </c>
      <c r="E12081">
        <v>2.6</v>
      </c>
      <c r="F12081">
        <v>23.3</v>
      </c>
      <c r="G12081">
        <f t="shared" si="188"/>
        <v>11.65</v>
      </c>
      <c r="I12081" s="1">
        <v>42259.010416666664</v>
      </c>
      <c r="J12081">
        <v>11.65</v>
      </c>
      <c r="K12081">
        <v>4809</v>
      </c>
    </row>
    <row r="12082" spans="1:11" x14ac:dyDescent="0.25">
      <c r="A12082" s="1">
        <v>42259.020833333336</v>
      </c>
      <c r="B12082">
        <v>3</v>
      </c>
      <c r="C12082">
        <v>0.7</v>
      </c>
      <c r="D12082">
        <v>4974</v>
      </c>
      <c r="E12082">
        <v>2.7</v>
      </c>
      <c r="F12082">
        <v>24.4</v>
      </c>
      <c r="G12082">
        <f t="shared" si="188"/>
        <v>12.2</v>
      </c>
      <c r="I12082" s="1">
        <v>42259.020833333336</v>
      </c>
      <c r="J12082">
        <v>12.2</v>
      </c>
      <c r="K12082">
        <v>4974</v>
      </c>
    </row>
    <row r="12083" spans="1:11" x14ac:dyDescent="0.25">
      <c r="A12083" s="1">
        <v>42259.03125</v>
      </c>
      <c r="B12083">
        <v>2.7</v>
      </c>
      <c r="C12083">
        <v>0.7</v>
      </c>
      <c r="D12083">
        <v>5201</v>
      </c>
      <c r="E12083">
        <v>2.9</v>
      </c>
      <c r="F12083">
        <v>23.5</v>
      </c>
      <c r="G12083">
        <f t="shared" si="188"/>
        <v>11.75</v>
      </c>
      <c r="I12083" s="1">
        <v>42259.03125</v>
      </c>
      <c r="J12083">
        <v>11.75</v>
      </c>
      <c r="K12083">
        <v>5201</v>
      </c>
    </row>
    <row r="12084" spans="1:11" x14ac:dyDescent="0.25">
      <c r="A12084" s="1">
        <v>42259.041666666664</v>
      </c>
      <c r="B12084">
        <v>2.2999999999999998</v>
      </c>
      <c r="C12084">
        <v>0.6</v>
      </c>
      <c r="D12084">
        <v>4908</v>
      </c>
      <c r="E12084">
        <v>2.7</v>
      </c>
      <c r="F12084">
        <v>21.5</v>
      </c>
      <c r="G12084">
        <f t="shared" si="188"/>
        <v>10.75</v>
      </c>
      <c r="I12084" s="1">
        <v>42259.041666666664</v>
      </c>
      <c r="J12084">
        <v>10.75</v>
      </c>
      <c r="K12084">
        <v>4908</v>
      </c>
    </row>
    <row r="12085" spans="1:11" x14ac:dyDescent="0.25">
      <c r="A12085" s="1">
        <v>42259.052083333336</v>
      </c>
      <c r="B12085">
        <v>3.2</v>
      </c>
      <c r="C12085">
        <v>0.8</v>
      </c>
      <c r="D12085">
        <v>4235</v>
      </c>
      <c r="E12085">
        <v>2.2999999999999998</v>
      </c>
      <c r="F12085">
        <v>24.2</v>
      </c>
      <c r="G12085">
        <f t="shared" si="188"/>
        <v>12.1</v>
      </c>
      <c r="I12085" s="1">
        <v>42259.052083333336</v>
      </c>
      <c r="J12085">
        <v>12.1</v>
      </c>
      <c r="K12085">
        <v>4235</v>
      </c>
    </row>
    <row r="12086" spans="1:11" x14ac:dyDescent="0.25">
      <c r="A12086" s="1">
        <v>42259.0625</v>
      </c>
      <c r="B12086">
        <v>3.1</v>
      </c>
      <c r="C12086">
        <v>0.8</v>
      </c>
      <c r="D12086">
        <v>4799</v>
      </c>
      <c r="E12086">
        <v>2.6</v>
      </c>
      <c r="F12086">
        <v>22.1</v>
      </c>
      <c r="G12086">
        <f t="shared" si="188"/>
        <v>11.05</v>
      </c>
      <c r="I12086" s="1">
        <v>42259.0625</v>
      </c>
      <c r="J12086">
        <v>11.05</v>
      </c>
      <c r="K12086">
        <v>4799</v>
      </c>
    </row>
    <row r="12087" spans="1:11" x14ac:dyDescent="0.25">
      <c r="A12087" s="1">
        <v>42259.072916666664</v>
      </c>
      <c r="B12087">
        <v>2.9</v>
      </c>
      <c r="C12087">
        <v>0.7</v>
      </c>
      <c r="D12087">
        <v>4425</v>
      </c>
      <c r="E12087">
        <v>2.4</v>
      </c>
      <c r="F12087">
        <v>21.8</v>
      </c>
      <c r="G12087">
        <f t="shared" si="188"/>
        <v>10.9</v>
      </c>
      <c r="I12087" s="1">
        <v>42259.072916666664</v>
      </c>
      <c r="J12087">
        <v>10.9</v>
      </c>
      <c r="K12087">
        <v>4425</v>
      </c>
    </row>
    <row r="12088" spans="1:11" x14ac:dyDescent="0.25">
      <c r="A12088" s="1">
        <v>42259.083333333336</v>
      </c>
      <c r="B12088">
        <v>2.7</v>
      </c>
      <c r="C12088">
        <v>0.7</v>
      </c>
      <c r="D12088">
        <v>4597</v>
      </c>
      <c r="E12088">
        <v>2.5</v>
      </c>
      <c r="F12088">
        <v>23.2</v>
      </c>
      <c r="G12088">
        <f t="shared" si="188"/>
        <v>11.6</v>
      </c>
      <c r="I12088" s="1">
        <v>42259.083333333336</v>
      </c>
      <c r="J12088">
        <v>11.6</v>
      </c>
      <c r="K12088">
        <v>4597</v>
      </c>
    </row>
    <row r="12089" spans="1:11" x14ac:dyDescent="0.25">
      <c r="A12089" s="1">
        <v>42259.09375</v>
      </c>
      <c r="B12089">
        <v>3.3</v>
      </c>
      <c r="C12089">
        <v>0.8</v>
      </c>
      <c r="D12089">
        <v>4243</v>
      </c>
      <c r="E12089">
        <v>2.2999999999999998</v>
      </c>
      <c r="F12089">
        <v>21.7</v>
      </c>
      <c r="G12089">
        <f t="shared" si="188"/>
        <v>10.85</v>
      </c>
      <c r="I12089" s="1">
        <v>42259.09375</v>
      </c>
      <c r="J12089">
        <v>10.85</v>
      </c>
      <c r="K12089">
        <v>4243</v>
      </c>
    </row>
    <row r="12090" spans="1:11" x14ac:dyDescent="0.25">
      <c r="A12090" s="1">
        <v>42259.104166666664</v>
      </c>
      <c r="B12090">
        <v>2.2000000000000002</v>
      </c>
      <c r="C12090">
        <v>0.5</v>
      </c>
      <c r="D12090">
        <v>3779</v>
      </c>
      <c r="E12090">
        <v>2.1</v>
      </c>
      <c r="F12090">
        <v>26.2</v>
      </c>
      <c r="G12090">
        <f t="shared" si="188"/>
        <v>13.1</v>
      </c>
      <c r="I12090" s="1">
        <v>42259.104166666664</v>
      </c>
      <c r="J12090">
        <v>13.1</v>
      </c>
      <c r="K12090">
        <v>3779</v>
      </c>
    </row>
    <row r="12091" spans="1:11" x14ac:dyDescent="0.25">
      <c r="A12091" s="1">
        <v>42259.114583333336</v>
      </c>
      <c r="B12091">
        <v>2.8</v>
      </c>
      <c r="C12091">
        <v>0.7</v>
      </c>
      <c r="D12091">
        <v>8422</v>
      </c>
      <c r="E12091">
        <v>4.5999999999999996</v>
      </c>
      <c r="F12091">
        <v>25.5</v>
      </c>
      <c r="G12091">
        <f t="shared" ref="G12091:G12154" si="189">F12091/2</f>
        <v>12.75</v>
      </c>
      <c r="I12091" s="1">
        <v>42259.114583333336</v>
      </c>
      <c r="J12091">
        <v>12.75</v>
      </c>
      <c r="K12091">
        <v>8422</v>
      </c>
    </row>
    <row r="12092" spans="1:11" x14ac:dyDescent="0.25">
      <c r="A12092" s="1">
        <v>42259.125</v>
      </c>
      <c r="B12092">
        <v>3.1</v>
      </c>
      <c r="C12092">
        <v>0.8</v>
      </c>
      <c r="D12092">
        <v>4258</v>
      </c>
      <c r="E12092">
        <v>2.2999999999999998</v>
      </c>
      <c r="F12092">
        <v>26.6</v>
      </c>
      <c r="G12092">
        <f t="shared" si="189"/>
        <v>13.3</v>
      </c>
      <c r="I12092" s="1">
        <v>42259.125</v>
      </c>
      <c r="J12092">
        <v>13.3</v>
      </c>
      <c r="K12092">
        <v>4258</v>
      </c>
    </row>
    <row r="12093" spans="1:11" x14ac:dyDescent="0.25">
      <c r="A12093" s="1">
        <v>42259.135416666664</v>
      </c>
      <c r="B12093">
        <v>3.5</v>
      </c>
      <c r="C12093">
        <v>0.9</v>
      </c>
      <c r="D12093">
        <v>5550</v>
      </c>
      <c r="E12093">
        <v>3.1</v>
      </c>
      <c r="F12093">
        <v>24.4</v>
      </c>
      <c r="G12093">
        <f t="shared" si="189"/>
        <v>12.2</v>
      </c>
      <c r="I12093" s="1">
        <v>42259.135416666664</v>
      </c>
      <c r="J12093">
        <v>12.2</v>
      </c>
      <c r="K12093">
        <v>5550</v>
      </c>
    </row>
    <row r="12094" spans="1:11" x14ac:dyDescent="0.25">
      <c r="A12094" s="1">
        <v>42259.145833333336</v>
      </c>
      <c r="B12094">
        <v>3.3</v>
      </c>
      <c r="C12094">
        <v>0.8</v>
      </c>
      <c r="D12094">
        <v>4604</v>
      </c>
      <c r="E12094">
        <v>2.5</v>
      </c>
      <c r="F12094">
        <v>23.7</v>
      </c>
      <c r="G12094">
        <f t="shared" si="189"/>
        <v>11.85</v>
      </c>
      <c r="I12094" s="1">
        <v>42259.145833333336</v>
      </c>
      <c r="J12094">
        <v>11.85</v>
      </c>
      <c r="K12094">
        <v>4604</v>
      </c>
    </row>
    <row r="12095" spans="1:11" x14ac:dyDescent="0.25">
      <c r="A12095" s="1">
        <v>42259.15625</v>
      </c>
      <c r="B12095">
        <v>2.4</v>
      </c>
      <c r="C12095">
        <v>0.6</v>
      </c>
      <c r="D12095">
        <v>5072</v>
      </c>
      <c r="E12095">
        <v>2.8</v>
      </c>
      <c r="F12095">
        <v>24.2</v>
      </c>
      <c r="G12095">
        <f t="shared" si="189"/>
        <v>12.1</v>
      </c>
      <c r="I12095" s="1">
        <v>42259.15625</v>
      </c>
      <c r="J12095">
        <v>12.1</v>
      </c>
      <c r="K12095">
        <v>5072</v>
      </c>
    </row>
    <row r="12096" spans="1:11" x14ac:dyDescent="0.25">
      <c r="A12096" s="1">
        <v>42259.166666666664</v>
      </c>
      <c r="B12096">
        <v>2.6</v>
      </c>
      <c r="C12096">
        <v>0.7</v>
      </c>
      <c r="D12096">
        <v>6886</v>
      </c>
      <c r="E12096">
        <v>3.8</v>
      </c>
      <c r="F12096">
        <v>23.8</v>
      </c>
      <c r="G12096">
        <f t="shared" si="189"/>
        <v>11.9</v>
      </c>
      <c r="I12096" s="1">
        <v>42259.166666666664</v>
      </c>
      <c r="J12096">
        <v>11.9</v>
      </c>
      <c r="K12096">
        <v>6886</v>
      </c>
    </row>
    <row r="12097" spans="1:11" x14ac:dyDescent="0.25">
      <c r="A12097" s="1">
        <v>42259.177083333336</v>
      </c>
      <c r="B12097">
        <v>3.2</v>
      </c>
      <c r="C12097">
        <v>0.8</v>
      </c>
      <c r="D12097">
        <v>4679</v>
      </c>
      <c r="E12097">
        <v>2.6</v>
      </c>
      <c r="F12097">
        <v>24.1</v>
      </c>
      <c r="G12097">
        <f t="shared" si="189"/>
        <v>12.05</v>
      </c>
      <c r="I12097" s="1">
        <v>42259.177083333336</v>
      </c>
      <c r="J12097">
        <v>12.05</v>
      </c>
      <c r="K12097">
        <v>4679</v>
      </c>
    </row>
    <row r="12098" spans="1:11" x14ac:dyDescent="0.25">
      <c r="A12098" s="1">
        <v>42259.1875</v>
      </c>
      <c r="B12098">
        <v>2.4</v>
      </c>
      <c r="C12098">
        <v>0.6</v>
      </c>
      <c r="D12098">
        <v>4118</v>
      </c>
      <c r="E12098">
        <v>2.2999999999999998</v>
      </c>
      <c r="F12098">
        <v>24.8</v>
      </c>
      <c r="G12098">
        <f t="shared" si="189"/>
        <v>12.4</v>
      </c>
      <c r="I12098" s="1">
        <v>42259.1875</v>
      </c>
      <c r="J12098">
        <v>12.4</v>
      </c>
      <c r="K12098">
        <v>4118</v>
      </c>
    </row>
    <row r="12099" spans="1:11" x14ac:dyDescent="0.25">
      <c r="A12099" s="1">
        <v>42259.197916666664</v>
      </c>
      <c r="B12099">
        <v>3</v>
      </c>
      <c r="C12099">
        <v>0.7</v>
      </c>
      <c r="D12099">
        <v>2810</v>
      </c>
      <c r="E12099">
        <v>1.5</v>
      </c>
      <c r="F12099">
        <v>24.9</v>
      </c>
      <c r="G12099">
        <f t="shared" si="189"/>
        <v>12.45</v>
      </c>
      <c r="I12099" s="1">
        <v>42259.197916666664</v>
      </c>
      <c r="J12099">
        <v>12.45</v>
      </c>
      <c r="K12099">
        <v>2810</v>
      </c>
    </row>
    <row r="12100" spans="1:11" x14ac:dyDescent="0.25">
      <c r="A12100" s="1">
        <v>42259.208333333336</v>
      </c>
      <c r="B12100">
        <v>2.8</v>
      </c>
      <c r="C12100">
        <v>0.7</v>
      </c>
      <c r="D12100">
        <v>4442</v>
      </c>
      <c r="E12100">
        <v>2.4</v>
      </c>
      <c r="F12100">
        <v>24.2</v>
      </c>
      <c r="G12100">
        <f t="shared" si="189"/>
        <v>12.1</v>
      </c>
      <c r="I12100" s="1">
        <v>42259.208333333336</v>
      </c>
      <c r="J12100">
        <v>12.1</v>
      </c>
      <c r="K12100">
        <v>4442</v>
      </c>
    </row>
    <row r="12101" spans="1:11" x14ac:dyDescent="0.25">
      <c r="A12101" s="1">
        <v>42259.21875</v>
      </c>
      <c r="B12101">
        <v>2.4</v>
      </c>
      <c r="C12101">
        <v>0.6</v>
      </c>
      <c r="D12101">
        <v>4658</v>
      </c>
      <c r="E12101">
        <v>2.6</v>
      </c>
      <c r="F12101">
        <v>24</v>
      </c>
      <c r="G12101">
        <f t="shared" si="189"/>
        <v>12</v>
      </c>
      <c r="I12101" s="1">
        <v>42259.21875</v>
      </c>
      <c r="J12101">
        <v>12</v>
      </c>
      <c r="K12101">
        <v>4658</v>
      </c>
    </row>
    <row r="12102" spans="1:11" x14ac:dyDescent="0.25">
      <c r="A12102" s="1">
        <v>42259.229166666664</v>
      </c>
      <c r="B12102">
        <v>2.9</v>
      </c>
      <c r="C12102">
        <v>0.7</v>
      </c>
      <c r="D12102">
        <v>4161</v>
      </c>
      <c r="E12102">
        <v>2.2999999999999998</v>
      </c>
      <c r="F12102">
        <v>23.3</v>
      </c>
      <c r="G12102">
        <f t="shared" si="189"/>
        <v>11.65</v>
      </c>
      <c r="I12102" s="1">
        <v>42259.229166666664</v>
      </c>
      <c r="J12102">
        <v>11.65</v>
      </c>
      <c r="K12102">
        <v>4161</v>
      </c>
    </row>
    <row r="12103" spans="1:11" x14ac:dyDescent="0.25">
      <c r="A12103" s="1">
        <v>42259.239583333336</v>
      </c>
      <c r="B12103">
        <v>2.7</v>
      </c>
      <c r="C12103">
        <v>0.7</v>
      </c>
      <c r="D12103">
        <v>3241</v>
      </c>
      <c r="E12103">
        <v>1.8</v>
      </c>
      <c r="F12103">
        <v>22</v>
      </c>
      <c r="G12103">
        <f t="shared" si="189"/>
        <v>11</v>
      </c>
      <c r="I12103" s="1">
        <v>42259.239583333336</v>
      </c>
      <c r="J12103">
        <v>11</v>
      </c>
      <c r="K12103">
        <v>3241</v>
      </c>
    </row>
    <row r="12104" spans="1:11" x14ac:dyDescent="0.25">
      <c r="A12104" s="1">
        <v>42259.25</v>
      </c>
      <c r="B12104">
        <v>2.7</v>
      </c>
      <c r="C12104">
        <v>0.7</v>
      </c>
      <c r="D12104">
        <v>2805</v>
      </c>
      <c r="E12104">
        <v>1.5</v>
      </c>
      <c r="F12104">
        <v>22.1</v>
      </c>
      <c r="G12104">
        <f t="shared" si="189"/>
        <v>11.05</v>
      </c>
      <c r="I12104" s="1">
        <v>42259.25</v>
      </c>
      <c r="J12104">
        <v>11.05</v>
      </c>
      <c r="K12104">
        <v>2805</v>
      </c>
    </row>
    <row r="12105" spans="1:11" x14ac:dyDescent="0.25">
      <c r="A12105" s="1">
        <v>42259.260416666664</v>
      </c>
      <c r="B12105">
        <v>2.7</v>
      </c>
      <c r="C12105">
        <v>0.7</v>
      </c>
      <c r="D12105">
        <v>3534</v>
      </c>
      <c r="E12105">
        <v>1.9</v>
      </c>
      <c r="F12105">
        <v>23.3</v>
      </c>
      <c r="G12105">
        <f t="shared" si="189"/>
        <v>11.65</v>
      </c>
      <c r="I12105" s="1">
        <v>42259.260416666664</v>
      </c>
      <c r="J12105">
        <v>11.65</v>
      </c>
      <c r="K12105">
        <v>3534</v>
      </c>
    </row>
    <row r="12106" spans="1:11" x14ac:dyDescent="0.25">
      <c r="A12106" s="1">
        <v>42259.270833333336</v>
      </c>
      <c r="B12106">
        <v>2.9</v>
      </c>
      <c r="C12106">
        <v>0.7</v>
      </c>
      <c r="D12106">
        <v>3417</v>
      </c>
      <c r="E12106">
        <v>1.9</v>
      </c>
      <c r="F12106">
        <v>23.4</v>
      </c>
      <c r="G12106">
        <f t="shared" si="189"/>
        <v>11.7</v>
      </c>
      <c r="I12106" s="1">
        <v>42259.270833333336</v>
      </c>
      <c r="J12106">
        <v>11.7</v>
      </c>
      <c r="K12106">
        <v>3417</v>
      </c>
    </row>
    <row r="12107" spans="1:11" x14ac:dyDescent="0.25">
      <c r="A12107" s="1">
        <v>42259.28125</v>
      </c>
      <c r="B12107">
        <v>2.9</v>
      </c>
      <c r="C12107">
        <v>0.7</v>
      </c>
      <c r="D12107">
        <v>4881</v>
      </c>
      <c r="E12107">
        <v>2.7</v>
      </c>
      <c r="F12107">
        <v>20.399999999999999</v>
      </c>
      <c r="G12107">
        <f t="shared" si="189"/>
        <v>10.199999999999999</v>
      </c>
      <c r="I12107" s="1">
        <v>42259.28125</v>
      </c>
      <c r="J12107">
        <v>10.199999999999999</v>
      </c>
      <c r="K12107">
        <v>4881</v>
      </c>
    </row>
    <row r="12108" spans="1:11" x14ac:dyDescent="0.25">
      <c r="A12108" s="1">
        <v>42259.291666666664</v>
      </c>
      <c r="B12108">
        <v>2.7</v>
      </c>
      <c r="C12108">
        <v>0.7</v>
      </c>
      <c r="D12108">
        <v>4304</v>
      </c>
      <c r="E12108">
        <v>2.4</v>
      </c>
      <c r="F12108">
        <v>21.4</v>
      </c>
      <c r="G12108">
        <f t="shared" si="189"/>
        <v>10.7</v>
      </c>
      <c r="I12108" s="1">
        <v>42259.291666666664</v>
      </c>
      <c r="J12108">
        <v>10.7</v>
      </c>
      <c r="K12108">
        <v>4304</v>
      </c>
    </row>
    <row r="12109" spans="1:11" x14ac:dyDescent="0.25">
      <c r="A12109" s="1">
        <v>42259.302083333336</v>
      </c>
      <c r="B12109">
        <v>3.6</v>
      </c>
      <c r="C12109">
        <v>0.9</v>
      </c>
      <c r="D12109">
        <v>6502</v>
      </c>
      <c r="E12109">
        <v>3.6</v>
      </c>
      <c r="F12109">
        <v>23.2</v>
      </c>
      <c r="G12109">
        <f t="shared" si="189"/>
        <v>11.6</v>
      </c>
      <c r="I12109" s="1">
        <v>42259.302083333336</v>
      </c>
      <c r="J12109">
        <v>11.6</v>
      </c>
      <c r="K12109">
        <v>6502</v>
      </c>
    </row>
    <row r="12110" spans="1:11" x14ac:dyDescent="0.25">
      <c r="A12110" s="1">
        <v>42259.3125</v>
      </c>
      <c r="B12110">
        <v>2.8</v>
      </c>
      <c r="C12110">
        <v>0.7</v>
      </c>
      <c r="D12110">
        <v>5435</v>
      </c>
      <c r="E12110">
        <v>3</v>
      </c>
      <c r="F12110">
        <v>22.5</v>
      </c>
      <c r="G12110">
        <f t="shared" si="189"/>
        <v>11.25</v>
      </c>
      <c r="I12110" s="1">
        <v>42259.3125</v>
      </c>
      <c r="J12110">
        <v>11.25</v>
      </c>
      <c r="K12110">
        <v>5435</v>
      </c>
    </row>
    <row r="12111" spans="1:11" x14ac:dyDescent="0.25">
      <c r="A12111" s="1">
        <v>42259.322916666664</v>
      </c>
      <c r="B12111">
        <v>2.7</v>
      </c>
      <c r="C12111">
        <v>0.7</v>
      </c>
      <c r="D12111">
        <v>4914</v>
      </c>
      <c r="E12111">
        <v>2.7</v>
      </c>
      <c r="F12111">
        <v>21.6</v>
      </c>
      <c r="G12111">
        <f t="shared" si="189"/>
        <v>10.8</v>
      </c>
      <c r="I12111" s="1">
        <v>42259.322916666664</v>
      </c>
      <c r="J12111">
        <v>10.8</v>
      </c>
      <c r="K12111">
        <v>4914</v>
      </c>
    </row>
    <row r="12112" spans="1:11" x14ac:dyDescent="0.25">
      <c r="A12112" s="1">
        <v>42259.333333333336</v>
      </c>
      <c r="B12112">
        <v>2.7</v>
      </c>
      <c r="C12112">
        <v>0.7</v>
      </c>
      <c r="D12112">
        <v>5912</v>
      </c>
      <c r="E12112">
        <v>3.3</v>
      </c>
      <c r="F12112">
        <v>22</v>
      </c>
      <c r="G12112">
        <f t="shared" si="189"/>
        <v>11</v>
      </c>
      <c r="I12112" s="1">
        <v>42259.333333333336</v>
      </c>
      <c r="J12112">
        <v>11</v>
      </c>
      <c r="K12112">
        <v>5912</v>
      </c>
    </row>
    <row r="12113" spans="1:11" x14ac:dyDescent="0.25">
      <c r="A12113" s="1">
        <v>42259.34375</v>
      </c>
      <c r="B12113">
        <v>2.6</v>
      </c>
      <c r="C12113">
        <v>0.6</v>
      </c>
      <c r="D12113">
        <v>3567</v>
      </c>
      <c r="E12113">
        <v>2</v>
      </c>
      <c r="F12113">
        <v>22.5</v>
      </c>
      <c r="G12113">
        <f t="shared" si="189"/>
        <v>11.25</v>
      </c>
      <c r="I12113" s="1">
        <v>42259.34375</v>
      </c>
      <c r="J12113">
        <v>11.25</v>
      </c>
      <c r="K12113">
        <v>3567</v>
      </c>
    </row>
    <row r="12114" spans="1:11" x14ac:dyDescent="0.25">
      <c r="A12114" s="1">
        <v>42259.354166666664</v>
      </c>
      <c r="B12114">
        <v>2.4</v>
      </c>
      <c r="C12114">
        <v>0.6</v>
      </c>
      <c r="D12114">
        <v>4143</v>
      </c>
      <c r="E12114">
        <v>2.2999999999999998</v>
      </c>
      <c r="F12114">
        <v>23</v>
      </c>
      <c r="G12114">
        <f t="shared" si="189"/>
        <v>11.5</v>
      </c>
      <c r="I12114" s="1">
        <v>42259.354166666664</v>
      </c>
      <c r="J12114">
        <v>11.5</v>
      </c>
      <c r="K12114">
        <v>4143</v>
      </c>
    </row>
    <row r="12115" spans="1:11" x14ac:dyDescent="0.25">
      <c r="A12115" s="1">
        <v>42259.364583333336</v>
      </c>
      <c r="B12115">
        <v>2.8</v>
      </c>
      <c r="C12115">
        <v>0.7</v>
      </c>
      <c r="D12115">
        <v>3769</v>
      </c>
      <c r="E12115">
        <v>2.1</v>
      </c>
      <c r="F12115">
        <v>23.5</v>
      </c>
      <c r="G12115">
        <f t="shared" si="189"/>
        <v>11.75</v>
      </c>
      <c r="I12115" s="1">
        <v>42259.364583333336</v>
      </c>
      <c r="J12115">
        <v>11.75</v>
      </c>
      <c r="K12115">
        <v>3769</v>
      </c>
    </row>
    <row r="12116" spans="1:11" x14ac:dyDescent="0.25">
      <c r="A12116" s="1">
        <v>42259.375</v>
      </c>
      <c r="B12116">
        <v>1.8</v>
      </c>
      <c r="C12116">
        <v>0.4</v>
      </c>
      <c r="D12116">
        <v>2727</v>
      </c>
      <c r="E12116">
        <v>1.5</v>
      </c>
      <c r="F12116">
        <v>23.2</v>
      </c>
      <c r="G12116">
        <f t="shared" si="189"/>
        <v>11.6</v>
      </c>
      <c r="I12116" s="1">
        <v>42259.375</v>
      </c>
      <c r="J12116">
        <v>11.6</v>
      </c>
      <c r="K12116">
        <v>2727</v>
      </c>
    </row>
    <row r="12117" spans="1:11" x14ac:dyDescent="0.25">
      <c r="A12117" s="1">
        <v>42259.385416666664</v>
      </c>
      <c r="B12117">
        <v>2.8</v>
      </c>
      <c r="C12117">
        <v>0.7</v>
      </c>
      <c r="D12117">
        <v>3308</v>
      </c>
      <c r="E12117">
        <v>1.8</v>
      </c>
      <c r="F12117">
        <v>25.2</v>
      </c>
      <c r="G12117">
        <f t="shared" si="189"/>
        <v>12.6</v>
      </c>
      <c r="I12117" s="1">
        <v>42259.385416666664</v>
      </c>
      <c r="J12117">
        <v>12.6</v>
      </c>
      <c r="K12117">
        <v>3308</v>
      </c>
    </row>
    <row r="12118" spans="1:11" x14ac:dyDescent="0.25">
      <c r="A12118" s="1">
        <v>42259.395833333336</v>
      </c>
      <c r="B12118">
        <v>2</v>
      </c>
      <c r="C12118">
        <v>0.5</v>
      </c>
      <c r="D12118">
        <v>3043</v>
      </c>
      <c r="E12118">
        <v>1.7</v>
      </c>
      <c r="F12118">
        <v>24.5</v>
      </c>
      <c r="G12118">
        <f t="shared" si="189"/>
        <v>12.25</v>
      </c>
      <c r="I12118" s="1">
        <v>42259.395833333336</v>
      </c>
      <c r="J12118">
        <v>12.25</v>
      </c>
      <c r="K12118">
        <v>3043</v>
      </c>
    </row>
    <row r="12119" spans="1:11" x14ac:dyDescent="0.25">
      <c r="A12119" s="1">
        <v>42259.40625</v>
      </c>
      <c r="B12119">
        <v>3.5</v>
      </c>
      <c r="C12119">
        <v>0.9</v>
      </c>
      <c r="D12119">
        <v>3078</v>
      </c>
      <c r="E12119">
        <v>1.7</v>
      </c>
      <c r="F12119">
        <v>23.5</v>
      </c>
      <c r="G12119">
        <f t="shared" si="189"/>
        <v>11.75</v>
      </c>
      <c r="I12119" s="1">
        <v>42259.40625</v>
      </c>
      <c r="J12119">
        <v>11.75</v>
      </c>
      <c r="K12119">
        <v>3078</v>
      </c>
    </row>
    <row r="12120" spans="1:11" x14ac:dyDescent="0.25">
      <c r="A12120" s="1">
        <v>42259.416666666664</v>
      </c>
      <c r="B12120">
        <v>2.2999999999999998</v>
      </c>
      <c r="C12120">
        <v>0.6</v>
      </c>
      <c r="D12120">
        <v>4589</v>
      </c>
      <c r="E12120">
        <v>2.5</v>
      </c>
      <c r="F12120">
        <v>22.4</v>
      </c>
      <c r="G12120">
        <f t="shared" si="189"/>
        <v>11.2</v>
      </c>
      <c r="I12120" s="1">
        <v>42259.416666666664</v>
      </c>
      <c r="J12120">
        <v>11.2</v>
      </c>
      <c r="K12120">
        <v>4589</v>
      </c>
    </row>
    <row r="12121" spans="1:11" x14ac:dyDescent="0.25">
      <c r="A12121" s="1">
        <v>42259.427083333336</v>
      </c>
      <c r="B12121">
        <v>3.4</v>
      </c>
      <c r="C12121">
        <v>0.8</v>
      </c>
      <c r="D12121">
        <v>4235</v>
      </c>
      <c r="E12121">
        <v>2.2999999999999998</v>
      </c>
      <c r="F12121">
        <v>22.8</v>
      </c>
      <c r="G12121">
        <f t="shared" si="189"/>
        <v>11.4</v>
      </c>
      <c r="I12121" s="1">
        <v>42259.427083333336</v>
      </c>
      <c r="J12121">
        <v>11.4</v>
      </c>
      <c r="K12121">
        <v>4235</v>
      </c>
    </row>
    <row r="12122" spans="1:11" x14ac:dyDescent="0.25">
      <c r="A12122" s="1">
        <v>42259.4375</v>
      </c>
      <c r="B12122">
        <v>2.9</v>
      </c>
      <c r="C12122">
        <v>0.7</v>
      </c>
      <c r="D12122">
        <v>3275</v>
      </c>
      <c r="E12122">
        <v>1.8</v>
      </c>
      <c r="F12122">
        <v>22.8</v>
      </c>
      <c r="G12122">
        <f t="shared" si="189"/>
        <v>11.4</v>
      </c>
      <c r="I12122" s="1">
        <v>42259.4375</v>
      </c>
      <c r="J12122">
        <v>11.4</v>
      </c>
      <c r="K12122">
        <v>3275</v>
      </c>
    </row>
    <row r="12123" spans="1:11" x14ac:dyDescent="0.25">
      <c r="A12123" s="1">
        <v>42259.447916666664</v>
      </c>
      <c r="B12123">
        <v>2.9</v>
      </c>
      <c r="C12123">
        <v>0.7</v>
      </c>
      <c r="D12123">
        <v>4465</v>
      </c>
      <c r="E12123">
        <v>2.5</v>
      </c>
      <c r="F12123">
        <v>20.7</v>
      </c>
      <c r="G12123">
        <f t="shared" si="189"/>
        <v>10.35</v>
      </c>
      <c r="I12123" s="1">
        <v>42259.447916666664</v>
      </c>
      <c r="J12123">
        <v>10.35</v>
      </c>
      <c r="K12123">
        <v>4465</v>
      </c>
    </row>
    <row r="12124" spans="1:11" x14ac:dyDescent="0.25">
      <c r="A12124" s="1">
        <v>42259.458333333336</v>
      </c>
      <c r="B12124">
        <v>3.2</v>
      </c>
      <c r="C12124">
        <v>0.8</v>
      </c>
      <c r="D12124">
        <v>4907</v>
      </c>
      <c r="E12124">
        <v>2.7</v>
      </c>
      <c r="F12124">
        <v>23.3</v>
      </c>
      <c r="G12124">
        <f t="shared" si="189"/>
        <v>11.65</v>
      </c>
      <c r="I12124" s="1">
        <v>42259.458333333336</v>
      </c>
      <c r="J12124">
        <v>11.65</v>
      </c>
      <c r="K12124">
        <v>4907</v>
      </c>
    </row>
    <row r="12125" spans="1:11" x14ac:dyDescent="0.25">
      <c r="A12125" s="1">
        <v>42259.46875</v>
      </c>
      <c r="B12125">
        <v>3.4</v>
      </c>
      <c r="C12125">
        <v>0.8</v>
      </c>
      <c r="D12125">
        <v>3829</v>
      </c>
      <c r="E12125">
        <v>2.1</v>
      </c>
      <c r="F12125">
        <v>21.3</v>
      </c>
      <c r="G12125">
        <f t="shared" si="189"/>
        <v>10.65</v>
      </c>
      <c r="I12125" s="1">
        <v>42259.46875</v>
      </c>
      <c r="J12125">
        <v>10.65</v>
      </c>
      <c r="K12125">
        <v>3829</v>
      </c>
    </row>
    <row r="12126" spans="1:11" x14ac:dyDescent="0.25">
      <c r="A12126" s="1">
        <v>42259.479166666664</v>
      </c>
      <c r="B12126">
        <v>2.8</v>
      </c>
      <c r="C12126">
        <v>0.7</v>
      </c>
      <c r="D12126">
        <v>4008</v>
      </c>
      <c r="E12126">
        <v>2.2000000000000002</v>
      </c>
      <c r="F12126">
        <v>21.6</v>
      </c>
      <c r="G12126">
        <f t="shared" si="189"/>
        <v>10.8</v>
      </c>
      <c r="I12126" s="1">
        <v>42259.479166666664</v>
      </c>
      <c r="J12126">
        <v>10.8</v>
      </c>
      <c r="K12126">
        <v>4008</v>
      </c>
    </row>
    <row r="12127" spans="1:11" x14ac:dyDescent="0.25">
      <c r="A12127" s="1">
        <v>42259.489583333336</v>
      </c>
      <c r="B12127">
        <v>3.4</v>
      </c>
      <c r="C12127">
        <v>0.8</v>
      </c>
      <c r="D12127">
        <v>2901</v>
      </c>
      <c r="E12127">
        <v>1.6</v>
      </c>
      <c r="F12127">
        <v>21.1</v>
      </c>
      <c r="G12127">
        <f t="shared" si="189"/>
        <v>10.55</v>
      </c>
      <c r="I12127" s="1">
        <v>42259.489583333336</v>
      </c>
      <c r="J12127">
        <v>10.55</v>
      </c>
      <c r="K12127">
        <v>2901</v>
      </c>
    </row>
    <row r="12128" spans="1:11" x14ac:dyDescent="0.25">
      <c r="A12128" s="1">
        <v>42259.5</v>
      </c>
      <c r="B12128">
        <v>3.4</v>
      </c>
      <c r="C12128">
        <v>0.8</v>
      </c>
      <c r="D12128">
        <v>4325</v>
      </c>
      <c r="E12128">
        <v>2.4</v>
      </c>
      <c r="F12128">
        <v>18.899999999999999</v>
      </c>
      <c r="G12128">
        <f t="shared" si="189"/>
        <v>9.4499999999999993</v>
      </c>
      <c r="I12128" s="1">
        <v>42259.5</v>
      </c>
      <c r="J12128">
        <v>9.4499999999999993</v>
      </c>
      <c r="K12128">
        <v>4325</v>
      </c>
    </row>
    <row r="12129" spans="1:11" x14ac:dyDescent="0.25">
      <c r="A12129" s="1">
        <v>42259.510416666664</v>
      </c>
      <c r="B12129">
        <v>3.4</v>
      </c>
      <c r="C12129">
        <v>0.9</v>
      </c>
      <c r="D12129">
        <v>5057</v>
      </c>
      <c r="E12129">
        <v>2.8</v>
      </c>
      <c r="F12129">
        <v>22.6</v>
      </c>
      <c r="G12129">
        <f t="shared" si="189"/>
        <v>11.3</v>
      </c>
      <c r="I12129" s="1">
        <v>42259.510416666664</v>
      </c>
      <c r="J12129">
        <v>11.3</v>
      </c>
      <c r="K12129">
        <v>5057</v>
      </c>
    </row>
    <row r="12130" spans="1:11" x14ac:dyDescent="0.25">
      <c r="A12130" s="1">
        <v>42259.520833333336</v>
      </c>
      <c r="B12130">
        <v>3.5</v>
      </c>
      <c r="C12130">
        <v>0.9</v>
      </c>
      <c r="D12130">
        <v>5642</v>
      </c>
      <c r="E12130">
        <v>3.1</v>
      </c>
      <c r="F12130">
        <v>21.6</v>
      </c>
      <c r="G12130">
        <f t="shared" si="189"/>
        <v>10.8</v>
      </c>
      <c r="I12130" s="1">
        <v>42259.520833333336</v>
      </c>
      <c r="J12130">
        <v>10.8</v>
      </c>
      <c r="K12130">
        <v>5642</v>
      </c>
    </row>
    <row r="12131" spans="1:11" x14ac:dyDescent="0.25">
      <c r="A12131" s="1">
        <v>42259.53125</v>
      </c>
      <c r="B12131">
        <v>3.4</v>
      </c>
      <c r="C12131">
        <v>0.8</v>
      </c>
      <c r="D12131">
        <v>4234</v>
      </c>
      <c r="E12131">
        <v>2.2999999999999998</v>
      </c>
      <c r="F12131">
        <v>19.8</v>
      </c>
      <c r="G12131">
        <f t="shared" si="189"/>
        <v>9.9</v>
      </c>
      <c r="I12131" s="1">
        <v>42259.53125</v>
      </c>
      <c r="J12131">
        <v>9.9</v>
      </c>
      <c r="K12131">
        <v>4234</v>
      </c>
    </row>
    <row r="12132" spans="1:11" x14ac:dyDescent="0.25">
      <c r="A12132" s="1">
        <v>42259.541666666664</v>
      </c>
      <c r="B12132">
        <v>3.4</v>
      </c>
      <c r="C12132">
        <v>0.9</v>
      </c>
      <c r="D12132">
        <v>6294</v>
      </c>
      <c r="E12132">
        <v>3.5</v>
      </c>
      <c r="F12132">
        <v>22.6</v>
      </c>
      <c r="G12132">
        <f t="shared" si="189"/>
        <v>11.3</v>
      </c>
      <c r="I12132" s="1">
        <v>42259.541666666664</v>
      </c>
      <c r="J12132">
        <v>11.3</v>
      </c>
      <c r="K12132">
        <v>6294</v>
      </c>
    </row>
    <row r="12133" spans="1:11" x14ac:dyDescent="0.25">
      <c r="A12133" s="1">
        <v>42259.552083333336</v>
      </c>
      <c r="B12133">
        <v>3.3</v>
      </c>
      <c r="C12133">
        <v>0.8</v>
      </c>
      <c r="D12133">
        <v>4494</v>
      </c>
      <c r="E12133">
        <v>2.5</v>
      </c>
      <c r="F12133">
        <v>21.4</v>
      </c>
      <c r="G12133">
        <f t="shared" si="189"/>
        <v>10.7</v>
      </c>
      <c r="I12133" s="1">
        <v>42259.552083333336</v>
      </c>
      <c r="J12133">
        <v>10.7</v>
      </c>
      <c r="K12133">
        <v>4494</v>
      </c>
    </row>
    <row r="12134" spans="1:11" x14ac:dyDescent="0.25">
      <c r="A12134" s="1">
        <v>42259.5625</v>
      </c>
      <c r="B12134">
        <v>3.1</v>
      </c>
      <c r="C12134">
        <v>0.8</v>
      </c>
      <c r="D12134">
        <v>3771</v>
      </c>
      <c r="E12134">
        <v>2.1</v>
      </c>
      <c r="F12134">
        <v>21.9</v>
      </c>
      <c r="G12134">
        <f t="shared" si="189"/>
        <v>10.95</v>
      </c>
      <c r="I12134" s="1">
        <v>42259.5625</v>
      </c>
      <c r="J12134">
        <v>10.95</v>
      </c>
      <c r="K12134">
        <v>3771</v>
      </c>
    </row>
    <row r="12135" spans="1:11" x14ac:dyDescent="0.25">
      <c r="A12135" s="1">
        <v>42259.572916666664</v>
      </c>
      <c r="B12135">
        <v>3.3</v>
      </c>
      <c r="C12135">
        <v>0.8</v>
      </c>
      <c r="D12135">
        <v>3638</v>
      </c>
      <c r="E12135">
        <v>2</v>
      </c>
      <c r="F12135">
        <v>20</v>
      </c>
      <c r="G12135">
        <f t="shared" si="189"/>
        <v>10</v>
      </c>
      <c r="I12135" s="1">
        <v>42259.572916666664</v>
      </c>
      <c r="J12135">
        <v>10</v>
      </c>
      <c r="K12135">
        <v>3638</v>
      </c>
    </row>
    <row r="12136" spans="1:11" x14ac:dyDescent="0.25">
      <c r="A12136" s="1">
        <v>42259.583333333336</v>
      </c>
      <c r="B12136">
        <v>3.2</v>
      </c>
      <c r="C12136">
        <v>0.8</v>
      </c>
      <c r="D12136">
        <v>3828</v>
      </c>
      <c r="E12136">
        <v>2.1</v>
      </c>
      <c r="F12136">
        <v>22.2</v>
      </c>
      <c r="G12136">
        <f t="shared" si="189"/>
        <v>11.1</v>
      </c>
      <c r="I12136" s="1">
        <v>42259.583333333336</v>
      </c>
      <c r="J12136">
        <v>11.1</v>
      </c>
      <c r="K12136">
        <v>3828</v>
      </c>
    </row>
    <row r="12137" spans="1:11" x14ac:dyDescent="0.25">
      <c r="A12137" s="1">
        <v>42259.59375</v>
      </c>
      <c r="B12137">
        <v>3.9</v>
      </c>
      <c r="C12137">
        <v>1</v>
      </c>
      <c r="D12137">
        <v>3650</v>
      </c>
      <c r="E12137">
        <v>2</v>
      </c>
      <c r="F12137">
        <v>21.5</v>
      </c>
      <c r="G12137">
        <f t="shared" si="189"/>
        <v>10.75</v>
      </c>
      <c r="I12137" s="1">
        <v>42259.59375</v>
      </c>
      <c r="J12137">
        <v>10.75</v>
      </c>
      <c r="K12137">
        <v>3650</v>
      </c>
    </row>
    <row r="12138" spans="1:11" x14ac:dyDescent="0.25">
      <c r="A12138" s="1">
        <v>42259.604166666664</v>
      </c>
      <c r="B12138">
        <v>3.3</v>
      </c>
      <c r="C12138">
        <v>0.8</v>
      </c>
      <c r="D12138">
        <v>6596</v>
      </c>
      <c r="E12138">
        <v>3.6</v>
      </c>
      <c r="F12138">
        <v>21.2</v>
      </c>
      <c r="G12138">
        <f t="shared" si="189"/>
        <v>10.6</v>
      </c>
      <c r="I12138" s="1">
        <v>42259.604166666664</v>
      </c>
      <c r="J12138">
        <v>10.6</v>
      </c>
      <c r="K12138">
        <v>6596</v>
      </c>
    </row>
    <row r="12139" spans="1:11" x14ac:dyDescent="0.25">
      <c r="A12139" s="1">
        <v>42259.614583333336</v>
      </c>
      <c r="B12139">
        <v>2.9</v>
      </c>
      <c r="C12139">
        <v>0.7</v>
      </c>
      <c r="D12139">
        <v>5586</v>
      </c>
      <c r="E12139">
        <v>3.1</v>
      </c>
      <c r="F12139">
        <v>23.9</v>
      </c>
      <c r="G12139">
        <f t="shared" si="189"/>
        <v>11.95</v>
      </c>
      <c r="I12139" s="1">
        <v>42259.614583333336</v>
      </c>
      <c r="J12139">
        <v>11.95</v>
      </c>
      <c r="K12139">
        <v>5586</v>
      </c>
    </row>
    <row r="12140" spans="1:11" x14ac:dyDescent="0.25">
      <c r="A12140" s="1">
        <v>42259.625</v>
      </c>
      <c r="B12140">
        <v>3.7</v>
      </c>
      <c r="C12140">
        <v>0.9</v>
      </c>
      <c r="D12140">
        <v>5666</v>
      </c>
      <c r="E12140">
        <v>3.1</v>
      </c>
      <c r="F12140">
        <v>22.6</v>
      </c>
      <c r="G12140">
        <f t="shared" si="189"/>
        <v>11.3</v>
      </c>
      <c r="I12140" s="1">
        <v>42259.625</v>
      </c>
      <c r="J12140">
        <v>11.3</v>
      </c>
      <c r="K12140">
        <v>5666</v>
      </c>
    </row>
    <row r="12141" spans="1:11" x14ac:dyDescent="0.25">
      <c r="A12141" s="1">
        <v>42259.635416666664</v>
      </c>
      <c r="B12141">
        <v>3.1</v>
      </c>
      <c r="C12141">
        <v>0.8</v>
      </c>
      <c r="D12141">
        <v>4385</v>
      </c>
      <c r="E12141">
        <v>2.4</v>
      </c>
      <c r="F12141">
        <v>22.1</v>
      </c>
      <c r="G12141">
        <f t="shared" si="189"/>
        <v>11.05</v>
      </c>
      <c r="I12141" s="1">
        <v>42259.635416666664</v>
      </c>
      <c r="J12141">
        <v>11.05</v>
      </c>
      <c r="K12141">
        <v>4385</v>
      </c>
    </row>
    <row r="12142" spans="1:11" x14ac:dyDescent="0.25">
      <c r="A12142" s="1">
        <v>42259.645833333336</v>
      </c>
      <c r="B12142">
        <v>3.3</v>
      </c>
      <c r="C12142">
        <v>0.8</v>
      </c>
      <c r="D12142">
        <v>4256</v>
      </c>
      <c r="E12142">
        <v>2.2999999999999998</v>
      </c>
      <c r="F12142">
        <v>20.9</v>
      </c>
      <c r="G12142">
        <f t="shared" si="189"/>
        <v>10.45</v>
      </c>
      <c r="I12142" s="1">
        <v>42259.645833333336</v>
      </c>
      <c r="J12142">
        <v>10.45</v>
      </c>
      <c r="K12142">
        <v>4256</v>
      </c>
    </row>
    <row r="12143" spans="1:11" x14ac:dyDescent="0.25">
      <c r="A12143" s="1">
        <v>42259.65625</v>
      </c>
      <c r="B12143">
        <v>4.0999999999999996</v>
      </c>
      <c r="C12143">
        <v>1</v>
      </c>
      <c r="D12143">
        <v>3507</v>
      </c>
      <c r="E12143">
        <v>1.9</v>
      </c>
      <c r="F12143">
        <v>22.1</v>
      </c>
      <c r="G12143">
        <f t="shared" si="189"/>
        <v>11.05</v>
      </c>
      <c r="I12143" s="1">
        <v>42259.65625</v>
      </c>
      <c r="J12143">
        <v>11.05</v>
      </c>
      <c r="K12143">
        <v>3507</v>
      </c>
    </row>
    <row r="12144" spans="1:11" x14ac:dyDescent="0.25">
      <c r="A12144" s="1">
        <v>42259.666666666664</v>
      </c>
      <c r="B12144">
        <v>3.4</v>
      </c>
      <c r="C12144">
        <v>0.8</v>
      </c>
      <c r="D12144">
        <v>3966</v>
      </c>
      <c r="E12144">
        <v>2.2000000000000002</v>
      </c>
      <c r="F12144">
        <v>21.3</v>
      </c>
      <c r="G12144">
        <f t="shared" si="189"/>
        <v>10.65</v>
      </c>
      <c r="I12144" s="1">
        <v>42259.666666666664</v>
      </c>
      <c r="J12144">
        <v>10.65</v>
      </c>
      <c r="K12144">
        <v>3966</v>
      </c>
    </row>
    <row r="12145" spans="1:11" x14ac:dyDescent="0.25">
      <c r="A12145" s="1">
        <v>42259.677083333336</v>
      </c>
      <c r="B12145">
        <v>2.6</v>
      </c>
      <c r="C12145">
        <v>0.7</v>
      </c>
      <c r="D12145">
        <v>4190</v>
      </c>
      <c r="E12145">
        <v>2.2999999999999998</v>
      </c>
      <c r="F12145">
        <v>23</v>
      </c>
      <c r="G12145">
        <f t="shared" si="189"/>
        <v>11.5</v>
      </c>
      <c r="I12145" s="1">
        <v>42259.677083333336</v>
      </c>
      <c r="J12145">
        <v>11.5</v>
      </c>
      <c r="K12145">
        <v>4190</v>
      </c>
    </row>
    <row r="12146" spans="1:11" x14ac:dyDescent="0.25">
      <c r="A12146" s="1">
        <v>42259.6875</v>
      </c>
      <c r="B12146">
        <v>2.8</v>
      </c>
      <c r="C12146">
        <v>0.7</v>
      </c>
      <c r="D12146">
        <v>4026</v>
      </c>
      <c r="E12146">
        <v>2.2000000000000002</v>
      </c>
      <c r="F12146">
        <v>20.8</v>
      </c>
      <c r="G12146">
        <f t="shared" si="189"/>
        <v>10.4</v>
      </c>
      <c r="I12146" s="1">
        <v>42259.6875</v>
      </c>
      <c r="J12146">
        <v>10.4</v>
      </c>
      <c r="K12146">
        <v>4026</v>
      </c>
    </row>
    <row r="12147" spans="1:11" x14ac:dyDescent="0.25">
      <c r="A12147" s="1">
        <v>42259.697916666664</v>
      </c>
      <c r="B12147">
        <v>2.8</v>
      </c>
      <c r="C12147">
        <v>0.7</v>
      </c>
      <c r="D12147">
        <v>3894</v>
      </c>
      <c r="E12147">
        <v>2.1</v>
      </c>
      <c r="F12147">
        <v>21.7</v>
      </c>
      <c r="G12147">
        <f t="shared" si="189"/>
        <v>10.85</v>
      </c>
      <c r="I12147" s="1">
        <v>42259.697916666664</v>
      </c>
      <c r="J12147">
        <v>10.85</v>
      </c>
      <c r="K12147">
        <v>3894</v>
      </c>
    </row>
    <row r="12148" spans="1:11" x14ac:dyDescent="0.25">
      <c r="A12148" s="1">
        <v>42259.708333333336</v>
      </c>
      <c r="B12148">
        <v>3.2</v>
      </c>
      <c r="C12148">
        <v>0.8</v>
      </c>
      <c r="D12148">
        <v>6952</v>
      </c>
      <c r="E12148">
        <v>3.8</v>
      </c>
      <c r="F12148">
        <v>22.5</v>
      </c>
      <c r="G12148">
        <f t="shared" si="189"/>
        <v>11.25</v>
      </c>
      <c r="I12148" s="1">
        <v>42259.708333333336</v>
      </c>
      <c r="J12148">
        <v>11.25</v>
      </c>
      <c r="K12148">
        <v>6952</v>
      </c>
    </row>
    <row r="12149" spans="1:11" x14ac:dyDescent="0.25">
      <c r="A12149" s="1">
        <v>42259.71875</v>
      </c>
      <c r="B12149">
        <v>2.8</v>
      </c>
      <c r="C12149">
        <v>0.7</v>
      </c>
      <c r="D12149">
        <v>4820</v>
      </c>
      <c r="E12149">
        <v>2.7</v>
      </c>
      <c r="F12149">
        <v>17.899999999999999</v>
      </c>
      <c r="G12149">
        <f t="shared" si="189"/>
        <v>8.9499999999999993</v>
      </c>
      <c r="I12149" s="1">
        <v>42259.71875</v>
      </c>
      <c r="J12149">
        <v>8.9499999999999993</v>
      </c>
      <c r="K12149">
        <v>4820</v>
      </c>
    </row>
    <row r="12150" spans="1:11" x14ac:dyDescent="0.25">
      <c r="A12150" s="1">
        <v>42259.729166666664</v>
      </c>
      <c r="B12150">
        <v>3.3</v>
      </c>
      <c r="C12150">
        <v>0.8</v>
      </c>
      <c r="D12150">
        <v>5299</v>
      </c>
      <c r="E12150">
        <v>2.9</v>
      </c>
      <c r="F12150">
        <v>18.899999999999999</v>
      </c>
      <c r="G12150">
        <f t="shared" si="189"/>
        <v>9.4499999999999993</v>
      </c>
      <c r="I12150" s="1">
        <v>42259.729166666664</v>
      </c>
      <c r="J12150">
        <v>9.4499999999999993</v>
      </c>
      <c r="K12150">
        <v>5299</v>
      </c>
    </row>
    <row r="12151" spans="1:11" x14ac:dyDescent="0.25">
      <c r="A12151" s="1">
        <v>42259.739583333336</v>
      </c>
      <c r="B12151">
        <v>2.6</v>
      </c>
      <c r="C12151">
        <v>0.6</v>
      </c>
      <c r="D12151">
        <v>4527</v>
      </c>
      <c r="E12151">
        <v>2.5</v>
      </c>
      <c r="F12151">
        <v>18.600000000000001</v>
      </c>
      <c r="G12151">
        <f t="shared" si="189"/>
        <v>9.3000000000000007</v>
      </c>
      <c r="I12151" s="1">
        <v>42259.739583333336</v>
      </c>
      <c r="J12151">
        <v>9.3000000000000007</v>
      </c>
      <c r="K12151">
        <v>4527</v>
      </c>
    </row>
    <row r="12152" spans="1:11" x14ac:dyDescent="0.25">
      <c r="A12152" s="1">
        <v>42259.75</v>
      </c>
      <c r="B12152">
        <v>3.8</v>
      </c>
      <c r="C12152">
        <v>0.9</v>
      </c>
      <c r="D12152">
        <v>5293</v>
      </c>
      <c r="E12152">
        <v>2.9</v>
      </c>
      <c r="F12152">
        <v>17.2</v>
      </c>
      <c r="G12152">
        <f t="shared" si="189"/>
        <v>8.6</v>
      </c>
      <c r="I12152" s="1">
        <v>42259.75</v>
      </c>
      <c r="J12152">
        <v>8.6</v>
      </c>
      <c r="K12152">
        <v>5293</v>
      </c>
    </row>
    <row r="12153" spans="1:11" x14ac:dyDescent="0.25">
      <c r="A12153" s="1">
        <v>42259.760416666664</v>
      </c>
      <c r="B12153">
        <v>3.4</v>
      </c>
      <c r="C12153">
        <v>0.9</v>
      </c>
      <c r="D12153">
        <v>4559</v>
      </c>
      <c r="E12153">
        <v>2.5</v>
      </c>
      <c r="F12153">
        <v>20</v>
      </c>
      <c r="G12153">
        <f t="shared" si="189"/>
        <v>10</v>
      </c>
      <c r="I12153" s="1">
        <v>42259.760416666664</v>
      </c>
      <c r="J12153">
        <v>10</v>
      </c>
      <c r="K12153">
        <v>4559</v>
      </c>
    </row>
    <row r="12154" spans="1:11" x14ac:dyDescent="0.25">
      <c r="A12154" s="1">
        <v>42259.770833333336</v>
      </c>
      <c r="B12154">
        <v>3.4</v>
      </c>
      <c r="C12154">
        <v>0.8</v>
      </c>
      <c r="D12154">
        <v>5188</v>
      </c>
      <c r="E12154">
        <v>2.9</v>
      </c>
      <c r="F12154">
        <v>20.5</v>
      </c>
      <c r="G12154">
        <f t="shared" si="189"/>
        <v>10.25</v>
      </c>
      <c r="I12154" s="1">
        <v>42259.770833333336</v>
      </c>
      <c r="J12154">
        <v>10.25</v>
      </c>
      <c r="K12154">
        <v>5188</v>
      </c>
    </row>
    <row r="12155" spans="1:11" x14ac:dyDescent="0.25">
      <c r="A12155" s="1">
        <v>42259.78125</v>
      </c>
      <c r="B12155">
        <v>3.3</v>
      </c>
      <c r="C12155">
        <v>0.8</v>
      </c>
      <c r="D12155">
        <v>3968</v>
      </c>
      <c r="E12155">
        <v>2.2000000000000002</v>
      </c>
      <c r="F12155">
        <v>19.5</v>
      </c>
      <c r="G12155">
        <f t="shared" ref="G12155:G12218" si="190">F12155/2</f>
        <v>9.75</v>
      </c>
      <c r="I12155" s="1">
        <v>42259.78125</v>
      </c>
      <c r="J12155">
        <v>9.75</v>
      </c>
      <c r="K12155">
        <v>3968</v>
      </c>
    </row>
    <row r="12156" spans="1:11" x14ac:dyDescent="0.25">
      <c r="A12156" s="1">
        <v>42259.791666666664</v>
      </c>
      <c r="B12156">
        <v>3.4</v>
      </c>
      <c r="C12156">
        <v>0.8</v>
      </c>
      <c r="D12156">
        <v>4681</v>
      </c>
      <c r="E12156">
        <v>2.6</v>
      </c>
      <c r="F12156">
        <v>20</v>
      </c>
      <c r="G12156">
        <f t="shared" si="190"/>
        <v>10</v>
      </c>
      <c r="I12156" s="1">
        <v>42259.791666666664</v>
      </c>
      <c r="J12156">
        <v>10</v>
      </c>
      <c r="K12156">
        <v>4681</v>
      </c>
    </row>
    <row r="12157" spans="1:11" x14ac:dyDescent="0.25">
      <c r="A12157" s="1">
        <v>42259.802083333336</v>
      </c>
      <c r="B12157">
        <v>3.2</v>
      </c>
      <c r="C12157">
        <v>0.8</v>
      </c>
      <c r="D12157">
        <v>5343</v>
      </c>
      <c r="E12157">
        <v>2.9</v>
      </c>
      <c r="F12157">
        <v>20.2</v>
      </c>
      <c r="G12157">
        <f t="shared" si="190"/>
        <v>10.1</v>
      </c>
      <c r="I12157" s="1">
        <v>42259.802083333336</v>
      </c>
      <c r="J12157">
        <v>10.1</v>
      </c>
      <c r="K12157">
        <v>5343</v>
      </c>
    </row>
    <row r="12158" spans="1:11" x14ac:dyDescent="0.25">
      <c r="A12158" s="1">
        <v>42259.8125</v>
      </c>
      <c r="B12158">
        <v>2.9</v>
      </c>
      <c r="C12158">
        <v>0.7</v>
      </c>
      <c r="D12158">
        <v>3701</v>
      </c>
      <c r="E12158">
        <v>2</v>
      </c>
      <c r="F12158">
        <v>19.7</v>
      </c>
      <c r="G12158">
        <f t="shared" si="190"/>
        <v>9.85</v>
      </c>
      <c r="I12158" s="1">
        <v>42259.8125</v>
      </c>
      <c r="J12158">
        <v>9.85</v>
      </c>
      <c r="K12158">
        <v>3701</v>
      </c>
    </row>
    <row r="12159" spans="1:11" x14ac:dyDescent="0.25">
      <c r="A12159" s="1">
        <v>42259.822916666664</v>
      </c>
      <c r="B12159">
        <v>2.9</v>
      </c>
      <c r="C12159">
        <v>0.7</v>
      </c>
      <c r="D12159">
        <v>4438</v>
      </c>
      <c r="E12159">
        <v>2.4</v>
      </c>
      <c r="F12159">
        <v>21.4</v>
      </c>
      <c r="G12159">
        <f t="shared" si="190"/>
        <v>10.7</v>
      </c>
      <c r="I12159" s="1">
        <v>42259.822916666664</v>
      </c>
      <c r="J12159">
        <v>10.7</v>
      </c>
      <c r="K12159">
        <v>4438</v>
      </c>
    </row>
    <row r="12160" spans="1:11" x14ac:dyDescent="0.25">
      <c r="A12160" s="1">
        <v>42259.833333333336</v>
      </c>
      <c r="B12160">
        <v>3.3</v>
      </c>
      <c r="C12160">
        <v>0.8</v>
      </c>
      <c r="D12160">
        <v>5252</v>
      </c>
      <c r="E12160">
        <v>2.9</v>
      </c>
      <c r="F12160">
        <v>19.399999999999999</v>
      </c>
      <c r="G12160">
        <f t="shared" si="190"/>
        <v>9.6999999999999993</v>
      </c>
      <c r="I12160" s="1">
        <v>42259.833333333336</v>
      </c>
      <c r="J12160">
        <v>9.6999999999999993</v>
      </c>
      <c r="K12160">
        <v>5252</v>
      </c>
    </row>
    <row r="12161" spans="1:11" x14ac:dyDescent="0.25">
      <c r="A12161" s="1">
        <v>42259.84375</v>
      </c>
      <c r="B12161">
        <v>2.7</v>
      </c>
      <c r="C12161">
        <v>0.7</v>
      </c>
      <c r="D12161">
        <v>4009</v>
      </c>
      <c r="E12161">
        <v>2.2000000000000002</v>
      </c>
      <c r="F12161">
        <v>18.8</v>
      </c>
      <c r="G12161">
        <f t="shared" si="190"/>
        <v>9.4</v>
      </c>
      <c r="I12161" s="1">
        <v>42259.84375</v>
      </c>
      <c r="J12161">
        <v>9.4</v>
      </c>
      <c r="K12161">
        <v>4009</v>
      </c>
    </row>
    <row r="12162" spans="1:11" x14ac:dyDescent="0.25">
      <c r="A12162" s="1">
        <v>42259.854166666664</v>
      </c>
      <c r="B12162">
        <v>2.8</v>
      </c>
      <c r="C12162">
        <v>0.7</v>
      </c>
      <c r="D12162">
        <v>4741</v>
      </c>
      <c r="E12162">
        <v>2.6</v>
      </c>
      <c r="F12162">
        <v>19.399999999999999</v>
      </c>
      <c r="G12162">
        <f t="shared" si="190"/>
        <v>9.6999999999999993</v>
      </c>
      <c r="I12162" s="1">
        <v>42259.854166666664</v>
      </c>
      <c r="J12162">
        <v>9.6999999999999993</v>
      </c>
      <c r="K12162">
        <v>4741</v>
      </c>
    </row>
    <row r="12163" spans="1:11" x14ac:dyDescent="0.25">
      <c r="A12163" s="1">
        <v>42259.864583333336</v>
      </c>
      <c r="B12163">
        <v>2.6</v>
      </c>
      <c r="C12163">
        <v>0.6</v>
      </c>
      <c r="D12163">
        <v>3889</v>
      </c>
      <c r="E12163">
        <v>2.1</v>
      </c>
      <c r="F12163">
        <v>18.600000000000001</v>
      </c>
      <c r="G12163">
        <f t="shared" si="190"/>
        <v>9.3000000000000007</v>
      </c>
      <c r="I12163" s="1">
        <v>42259.864583333336</v>
      </c>
      <c r="J12163">
        <v>9.3000000000000007</v>
      </c>
      <c r="K12163">
        <v>3889</v>
      </c>
    </row>
    <row r="12164" spans="1:11" x14ac:dyDescent="0.25">
      <c r="A12164" s="1">
        <v>42259.875</v>
      </c>
      <c r="B12164">
        <v>2.9</v>
      </c>
      <c r="C12164">
        <v>0.7</v>
      </c>
      <c r="D12164">
        <v>4085</v>
      </c>
      <c r="E12164">
        <v>2.2000000000000002</v>
      </c>
      <c r="F12164">
        <v>20.9</v>
      </c>
      <c r="G12164">
        <f t="shared" si="190"/>
        <v>10.45</v>
      </c>
      <c r="I12164" s="1">
        <v>42259.875</v>
      </c>
      <c r="J12164">
        <v>10.45</v>
      </c>
      <c r="K12164">
        <v>4085</v>
      </c>
    </row>
    <row r="12165" spans="1:11" x14ac:dyDescent="0.25">
      <c r="A12165" s="1">
        <v>42259.885416666664</v>
      </c>
      <c r="B12165">
        <v>3.3</v>
      </c>
      <c r="C12165">
        <v>0.8</v>
      </c>
      <c r="D12165">
        <v>6326</v>
      </c>
      <c r="E12165">
        <v>3.5</v>
      </c>
      <c r="F12165">
        <v>20.8</v>
      </c>
      <c r="G12165">
        <f t="shared" si="190"/>
        <v>10.4</v>
      </c>
      <c r="I12165" s="1">
        <v>42259.885416666664</v>
      </c>
      <c r="J12165">
        <v>10.4</v>
      </c>
      <c r="K12165">
        <v>6326</v>
      </c>
    </row>
    <row r="12166" spans="1:11" x14ac:dyDescent="0.25">
      <c r="A12166" s="1">
        <v>42259.895833333336</v>
      </c>
      <c r="B12166">
        <v>3.3</v>
      </c>
      <c r="C12166">
        <v>0.8</v>
      </c>
      <c r="D12166">
        <v>3844</v>
      </c>
      <c r="E12166">
        <v>2.1</v>
      </c>
      <c r="F12166">
        <v>18.899999999999999</v>
      </c>
      <c r="G12166">
        <f t="shared" si="190"/>
        <v>9.4499999999999993</v>
      </c>
      <c r="I12166" s="1">
        <v>42259.895833333336</v>
      </c>
      <c r="J12166">
        <v>9.4499999999999993</v>
      </c>
      <c r="K12166">
        <v>3844</v>
      </c>
    </row>
    <row r="12167" spans="1:11" x14ac:dyDescent="0.25">
      <c r="A12167" s="1">
        <v>42259.90625</v>
      </c>
      <c r="B12167">
        <v>3.2</v>
      </c>
      <c r="C12167">
        <v>0.8</v>
      </c>
      <c r="D12167">
        <v>4295</v>
      </c>
      <c r="E12167">
        <v>2.4</v>
      </c>
      <c r="F12167">
        <v>18.100000000000001</v>
      </c>
      <c r="G12167">
        <f t="shared" si="190"/>
        <v>9.0500000000000007</v>
      </c>
      <c r="I12167" s="1">
        <v>42259.90625</v>
      </c>
      <c r="J12167">
        <v>9.0500000000000007</v>
      </c>
      <c r="K12167">
        <v>4295</v>
      </c>
    </row>
    <row r="12168" spans="1:11" x14ac:dyDescent="0.25">
      <c r="A12168" s="1">
        <v>42259.916666666664</v>
      </c>
      <c r="B12168">
        <v>2.9</v>
      </c>
      <c r="C12168">
        <v>0.7</v>
      </c>
      <c r="D12168">
        <v>4803</v>
      </c>
      <c r="E12168">
        <v>2.6</v>
      </c>
      <c r="F12168">
        <v>18.3</v>
      </c>
      <c r="G12168">
        <f t="shared" si="190"/>
        <v>9.15</v>
      </c>
      <c r="I12168" s="1">
        <v>42259.916666666664</v>
      </c>
      <c r="J12168">
        <v>9.15</v>
      </c>
      <c r="K12168">
        <v>4803</v>
      </c>
    </row>
    <row r="12169" spans="1:11" x14ac:dyDescent="0.25">
      <c r="A12169" s="1">
        <v>42259.927083333336</v>
      </c>
      <c r="B12169">
        <v>3.4</v>
      </c>
      <c r="C12169">
        <v>0.8</v>
      </c>
      <c r="D12169">
        <v>3825</v>
      </c>
      <c r="E12169">
        <v>2.1</v>
      </c>
      <c r="F12169">
        <v>19.399999999999999</v>
      </c>
      <c r="G12169">
        <f t="shared" si="190"/>
        <v>9.6999999999999993</v>
      </c>
      <c r="I12169" s="1">
        <v>42259.927083333336</v>
      </c>
      <c r="J12169">
        <v>9.6999999999999993</v>
      </c>
      <c r="K12169">
        <v>3825</v>
      </c>
    </row>
    <row r="12170" spans="1:11" x14ac:dyDescent="0.25">
      <c r="A12170" s="1">
        <v>42259.9375</v>
      </c>
      <c r="B12170">
        <v>3.8</v>
      </c>
      <c r="C12170">
        <v>1</v>
      </c>
      <c r="D12170">
        <v>4655</v>
      </c>
      <c r="E12170">
        <v>2.6</v>
      </c>
      <c r="F12170">
        <v>19</v>
      </c>
      <c r="G12170">
        <f t="shared" si="190"/>
        <v>9.5</v>
      </c>
      <c r="I12170" s="1">
        <v>42259.9375</v>
      </c>
      <c r="J12170">
        <v>9.5</v>
      </c>
      <c r="K12170">
        <v>4655</v>
      </c>
    </row>
    <row r="12171" spans="1:11" x14ac:dyDescent="0.25">
      <c r="A12171" s="1">
        <v>42259.947916666664</v>
      </c>
      <c r="B12171">
        <v>2.5</v>
      </c>
      <c r="C12171">
        <v>0.6</v>
      </c>
      <c r="D12171">
        <v>3446</v>
      </c>
      <c r="E12171">
        <v>1.9</v>
      </c>
      <c r="F12171">
        <v>19.100000000000001</v>
      </c>
      <c r="G12171">
        <f t="shared" si="190"/>
        <v>9.5500000000000007</v>
      </c>
      <c r="I12171" s="1">
        <v>42259.947916666664</v>
      </c>
      <c r="J12171">
        <v>9.5500000000000007</v>
      </c>
      <c r="K12171">
        <v>3446</v>
      </c>
    </row>
    <row r="12172" spans="1:11" x14ac:dyDescent="0.25">
      <c r="A12172" s="1">
        <v>42259.958333333336</v>
      </c>
      <c r="B12172">
        <v>2.6</v>
      </c>
      <c r="C12172">
        <v>0.7</v>
      </c>
      <c r="D12172">
        <v>2993</v>
      </c>
      <c r="E12172">
        <v>1.6</v>
      </c>
      <c r="F12172">
        <v>21</v>
      </c>
      <c r="G12172">
        <f t="shared" si="190"/>
        <v>10.5</v>
      </c>
      <c r="I12172" s="1">
        <v>42259.958333333336</v>
      </c>
      <c r="J12172">
        <v>10.5</v>
      </c>
      <c r="K12172">
        <v>2993</v>
      </c>
    </row>
    <row r="12173" spans="1:11" x14ac:dyDescent="0.25">
      <c r="A12173" s="1">
        <v>42259.96875</v>
      </c>
      <c r="B12173">
        <v>3.2</v>
      </c>
      <c r="C12173">
        <v>0.8</v>
      </c>
      <c r="D12173">
        <v>3540</v>
      </c>
      <c r="E12173">
        <v>1.9</v>
      </c>
      <c r="F12173">
        <v>27.8</v>
      </c>
      <c r="G12173">
        <f t="shared" si="190"/>
        <v>13.9</v>
      </c>
      <c r="I12173" s="1">
        <v>42259.96875</v>
      </c>
      <c r="J12173">
        <v>13.9</v>
      </c>
      <c r="K12173">
        <v>3540</v>
      </c>
    </row>
    <row r="12174" spans="1:11" x14ac:dyDescent="0.25">
      <c r="A12174" s="1">
        <v>42259.979166666664</v>
      </c>
      <c r="B12174">
        <v>2.7</v>
      </c>
      <c r="C12174">
        <v>0.7</v>
      </c>
      <c r="D12174">
        <v>4008</v>
      </c>
      <c r="E12174">
        <v>2.2000000000000002</v>
      </c>
      <c r="F12174">
        <v>21</v>
      </c>
      <c r="G12174">
        <f t="shared" si="190"/>
        <v>10.5</v>
      </c>
      <c r="I12174" s="1">
        <v>42259.979166666664</v>
      </c>
      <c r="J12174">
        <v>10.5</v>
      </c>
      <c r="K12174">
        <v>4008</v>
      </c>
    </row>
    <row r="12175" spans="1:11" x14ac:dyDescent="0.25">
      <c r="A12175" s="1">
        <v>42259.989583333336</v>
      </c>
      <c r="B12175">
        <v>2.9</v>
      </c>
      <c r="C12175">
        <v>0.7</v>
      </c>
      <c r="D12175">
        <v>3377</v>
      </c>
      <c r="E12175">
        <v>1.9</v>
      </c>
      <c r="F12175">
        <v>23.1</v>
      </c>
      <c r="G12175">
        <f t="shared" si="190"/>
        <v>11.55</v>
      </c>
      <c r="I12175" s="1">
        <v>42259.989583333336</v>
      </c>
      <c r="J12175">
        <v>11.55</v>
      </c>
      <c r="K12175">
        <v>3377</v>
      </c>
    </row>
    <row r="12176" spans="1:11" x14ac:dyDescent="0.25">
      <c r="A12176" s="1">
        <v>42260</v>
      </c>
      <c r="B12176">
        <v>3.1</v>
      </c>
      <c r="C12176">
        <v>0.8</v>
      </c>
      <c r="D12176">
        <v>3331</v>
      </c>
      <c r="E12176">
        <v>1.8</v>
      </c>
      <c r="F12176">
        <v>23.2</v>
      </c>
      <c r="G12176">
        <f t="shared" si="190"/>
        <v>11.6</v>
      </c>
      <c r="I12176" s="1">
        <v>42260</v>
      </c>
      <c r="J12176">
        <v>11.6</v>
      </c>
      <c r="K12176">
        <v>3331</v>
      </c>
    </row>
    <row r="12177" spans="1:11" x14ac:dyDescent="0.25">
      <c r="A12177" s="1">
        <v>42260.010416666664</v>
      </c>
      <c r="B12177">
        <v>2.2000000000000002</v>
      </c>
      <c r="C12177">
        <v>0.6</v>
      </c>
      <c r="D12177">
        <v>4769</v>
      </c>
      <c r="E12177">
        <v>2.6</v>
      </c>
      <c r="F12177">
        <v>22.9</v>
      </c>
      <c r="G12177">
        <f t="shared" si="190"/>
        <v>11.45</v>
      </c>
      <c r="I12177" s="1">
        <v>42260.010416666664</v>
      </c>
      <c r="J12177">
        <v>11.45</v>
      </c>
      <c r="K12177">
        <v>4769</v>
      </c>
    </row>
    <row r="12178" spans="1:11" x14ac:dyDescent="0.25">
      <c r="A12178" s="1">
        <v>42260.020833333336</v>
      </c>
      <c r="B12178">
        <v>3.1</v>
      </c>
      <c r="C12178">
        <v>0.8</v>
      </c>
      <c r="D12178">
        <v>5091</v>
      </c>
      <c r="E12178">
        <v>2.8</v>
      </c>
      <c r="F12178">
        <v>24.1</v>
      </c>
      <c r="G12178">
        <f t="shared" si="190"/>
        <v>12.05</v>
      </c>
      <c r="I12178" s="1">
        <v>42260.020833333336</v>
      </c>
      <c r="J12178">
        <v>12.05</v>
      </c>
      <c r="K12178">
        <v>5091</v>
      </c>
    </row>
    <row r="12179" spans="1:11" x14ac:dyDescent="0.25">
      <c r="A12179" s="1">
        <v>42260.03125</v>
      </c>
      <c r="B12179">
        <v>3.1</v>
      </c>
      <c r="C12179">
        <v>0.8</v>
      </c>
      <c r="D12179">
        <v>4092</v>
      </c>
      <c r="E12179">
        <v>2.2999999999999998</v>
      </c>
      <c r="F12179">
        <v>25.4</v>
      </c>
      <c r="G12179">
        <f t="shared" si="190"/>
        <v>12.7</v>
      </c>
      <c r="I12179" s="1">
        <v>42260.03125</v>
      </c>
      <c r="J12179">
        <v>12.7</v>
      </c>
      <c r="K12179">
        <v>4092</v>
      </c>
    </row>
    <row r="12180" spans="1:11" x14ac:dyDescent="0.25">
      <c r="A12180" s="1">
        <v>42260.041666666664</v>
      </c>
      <c r="B12180">
        <v>3.1</v>
      </c>
      <c r="C12180">
        <v>0.8</v>
      </c>
      <c r="D12180">
        <v>4899</v>
      </c>
      <c r="E12180">
        <v>2.7</v>
      </c>
      <c r="F12180">
        <v>24.8</v>
      </c>
      <c r="G12180">
        <f t="shared" si="190"/>
        <v>12.4</v>
      </c>
      <c r="I12180" s="1">
        <v>42260.041666666664</v>
      </c>
      <c r="J12180">
        <v>12.4</v>
      </c>
      <c r="K12180">
        <v>4899</v>
      </c>
    </row>
    <row r="12181" spans="1:11" x14ac:dyDescent="0.25">
      <c r="A12181" s="1">
        <v>42260.052083333336</v>
      </c>
      <c r="B12181">
        <v>2.2000000000000002</v>
      </c>
      <c r="C12181">
        <v>0.6</v>
      </c>
      <c r="D12181">
        <v>4764</v>
      </c>
      <c r="E12181">
        <v>2.6</v>
      </c>
      <c r="F12181">
        <v>24.4</v>
      </c>
      <c r="G12181">
        <f t="shared" si="190"/>
        <v>12.2</v>
      </c>
      <c r="I12181" s="1">
        <v>42260.052083333336</v>
      </c>
      <c r="J12181">
        <v>12.2</v>
      </c>
      <c r="K12181">
        <v>4764</v>
      </c>
    </row>
    <row r="12182" spans="1:11" x14ac:dyDescent="0.25">
      <c r="A12182" s="1">
        <v>42260.0625</v>
      </c>
      <c r="B12182">
        <v>3.3</v>
      </c>
      <c r="C12182">
        <v>0.8</v>
      </c>
      <c r="D12182">
        <v>2764</v>
      </c>
      <c r="E12182">
        <v>1.5</v>
      </c>
      <c r="F12182">
        <v>24.5</v>
      </c>
      <c r="G12182">
        <f t="shared" si="190"/>
        <v>12.25</v>
      </c>
      <c r="I12182" s="1">
        <v>42260.0625</v>
      </c>
      <c r="J12182">
        <v>12.25</v>
      </c>
      <c r="K12182">
        <v>2764</v>
      </c>
    </row>
    <row r="12183" spans="1:11" x14ac:dyDescent="0.25">
      <c r="A12183" s="1">
        <v>42260.072916666664</v>
      </c>
      <c r="B12183">
        <v>2.1</v>
      </c>
      <c r="C12183">
        <v>0.5</v>
      </c>
      <c r="D12183">
        <v>3876</v>
      </c>
      <c r="E12183">
        <v>2.1</v>
      </c>
      <c r="F12183">
        <v>24.6</v>
      </c>
      <c r="G12183">
        <f t="shared" si="190"/>
        <v>12.3</v>
      </c>
      <c r="I12183" s="1">
        <v>42260.072916666664</v>
      </c>
      <c r="J12183">
        <v>12.3</v>
      </c>
      <c r="K12183">
        <v>3876</v>
      </c>
    </row>
    <row r="12184" spans="1:11" x14ac:dyDescent="0.25">
      <c r="A12184" s="1">
        <v>42260.083333333336</v>
      </c>
      <c r="B12184">
        <v>3.2</v>
      </c>
      <c r="C12184">
        <v>0.8</v>
      </c>
      <c r="D12184">
        <v>5339</v>
      </c>
      <c r="E12184">
        <v>2.9</v>
      </c>
      <c r="F12184">
        <v>24.7</v>
      </c>
      <c r="G12184">
        <f t="shared" si="190"/>
        <v>12.35</v>
      </c>
      <c r="I12184" s="1">
        <v>42260.083333333336</v>
      </c>
      <c r="J12184">
        <v>12.35</v>
      </c>
      <c r="K12184">
        <v>5339</v>
      </c>
    </row>
    <row r="12185" spans="1:11" x14ac:dyDescent="0.25">
      <c r="A12185" s="1">
        <v>42260.09375</v>
      </c>
      <c r="B12185">
        <v>2.6</v>
      </c>
      <c r="C12185">
        <v>0.6</v>
      </c>
      <c r="D12185">
        <v>4995</v>
      </c>
      <c r="E12185">
        <v>2.7</v>
      </c>
      <c r="F12185">
        <v>25.6</v>
      </c>
      <c r="G12185">
        <f t="shared" si="190"/>
        <v>12.8</v>
      </c>
      <c r="I12185" s="1">
        <v>42260.09375</v>
      </c>
      <c r="J12185">
        <v>12.8</v>
      </c>
      <c r="K12185">
        <v>4995</v>
      </c>
    </row>
    <row r="12186" spans="1:11" x14ac:dyDescent="0.25">
      <c r="A12186" s="1">
        <v>42260.104166666664</v>
      </c>
      <c r="B12186">
        <v>2.4</v>
      </c>
      <c r="C12186">
        <v>0.6</v>
      </c>
      <c r="D12186">
        <v>5176</v>
      </c>
      <c r="E12186">
        <v>2.8</v>
      </c>
      <c r="F12186">
        <v>25.2</v>
      </c>
      <c r="G12186">
        <f t="shared" si="190"/>
        <v>12.6</v>
      </c>
      <c r="I12186" s="1">
        <v>42260.104166666664</v>
      </c>
      <c r="J12186">
        <v>12.6</v>
      </c>
      <c r="K12186">
        <v>5176</v>
      </c>
    </row>
    <row r="12187" spans="1:11" x14ac:dyDescent="0.25">
      <c r="A12187" s="1">
        <v>42260.114583333336</v>
      </c>
      <c r="B12187">
        <v>3</v>
      </c>
      <c r="C12187">
        <v>0.7</v>
      </c>
      <c r="D12187">
        <v>5883</v>
      </c>
      <c r="E12187">
        <v>3.2</v>
      </c>
      <c r="F12187">
        <v>24.8</v>
      </c>
      <c r="G12187">
        <f t="shared" si="190"/>
        <v>12.4</v>
      </c>
      <c r="I12187" s="1">
        <v>42260.114583333336</v>
      </c>
      <c r="J12187">
        <v>12.4</v>
      </c>
      <c r="K12187">
        <v>5883</v>
      </c>
    </row>
    <row r="12188" spans="1:11" x14ac:dyDescent="0.25">
      <c r="A12188" s="1">
        <v>42260.125</v>
      </c>
      <c r="B12188">
        <v>2.7</v>
      </c>
      <c r="C12188">
        <v>0.7</v>
      </c>
      <c r="D12188">
        <v>3979</v>
      </c>
      <c r="E12188">
        <v>2.2000000000000002</v>
      </c>
      <c r="F12188">
        <v>23.1</v>
      </c>
      <c r="G12188">
        <f t="shared" si="190"/>
        <v>11.55</v>
      </c>
      <c r="I12188" s="1">
        <v>42260.125</v>
      </c>
      <c r="J12188">
        <v>11.55</v>
      </c>
      <c r="K12188">
        <v>3979</v>
      </c>
    </row>
    <row r="12189" spans="1:11" x14ac:dyDescent="0.25">
      <c r="A12189" s="1">
        <v>42260.135416666664</v>
      </c>
      <c r="B12189">
        <v>2.6</v>
      </c>
      <c r="C12189">
        <v>0.7</v>
      </c>
      <c r="D12189">
        <v>2634</v>
      </c>
      <c r="E12189">
        <v>1.4</v>
      </c>
      <c r="F12189">
        <v>23.5</v>
      </c>
      <c r="G12189">
        <f t="shared" si="190"/>
        <v>11.75</v>
      </c>
      <c r="I12189" s="1">
        <v>42260.135416666664</v>
      </c>
      <c r="J12189">
        <v>11.75</v>
      </c>
      <c r="K12189">
        <v>2634</v>
      </c>
    </row>
    <row r="12190" spans="1:11" x14ac:dyDescent="0.25">
      <c r="A12190" s="1">
        <v>42260.145833333336</v>
      </c>
      <c r="B12190">
        <v>2.5</v>
      </c>
      <c r="C12190">
        <v>0.6</v>
      </c>
      <c r="D12190">
        <v>5592</v>
      </c>
      <c r="E12190">
        <v>3.1</v>
      </c>
      <c r="F12190">
        <v>21.8</v>
      </c>
      <c r="G12190">
        <f t="shared" si="190"/>
        <v>10.9</v>
      </c>
      <c r="I12190" s="1">
        <v>42260.145833333336</v>
      </c>
      <c r="J12190">
        <v>10.9</v>
      </c>
      <c r="K12190">
        <v>5592</v>
      </c>
    </row>
    <row r="12191" spans="1:11" x14ac:dyDescent="0.25">
      <c r="A12191" s="1">
        <v>42260.15625</v>
      </c>
      <c r="B12191">
        <v>3.2</v>
      </c>
      <c r="C12191">
        <v>0.8</v>
      </c>
      <c r="D12191">
        <v>8470</v>
      </c>
      <c r="E12191">
        <v>4.7</v>
      </c>
      <c r="F12191">
        <v>20.3</v>
      </c>
      <c r="G12191">
        <f t="shared" si="190"/>
        <v>10.15</v>
      </c>
      <c r="I12191" s="1">
        <v>42260.15625</v>
      </c>
      <c r="J12191">
        <v>10.15</v>
      </c>
      <c r="K12191">
        <v>8470</v>
      </c>
    </row>
    <row r="12192" spans="1:11" x14ac:dyDescent="0.25">
      <c r="A12192" s="1">
        <v>42260.166666666664</v>
      </c>
      <c r="B12192">
        <v>2.7</v>
      </c>
      <c r="C12192">
        <v>0.7</v>
      </c>
      <c r="D12192">
        <v>4250</v>
      </c>
      <c r="E12192">
        <v>2.2999999999999998</v>
      </c>
      <c r="F12192">
        <v>21.7</v>
      </c>
      <c r="G12192">
        <f t="shared" si="190"/>
        <v>10.85</v>
      </c>
      <c r="I12192" s="1">
        <v>42260.166666666664</v>
      </c>
      <c r="J12192">
        <v>10.85</v>
      </c>
      <c r="K12192">
        <v>4250</v>
      </c>
    </row>
    <row r="12193" spans="1:11" x14ac:dyDescent="0.25">
      <c r="A12193" s="1">
        <v>42260.177083333336</v>
      </c>
      <c r="B12193">
        <v>2.2999999999999998</v>
      </c>
      <c r="C12193">
        <v>0.6</v>
      </c>
      <c r="F12193">
        <v>22.2</v>
      </c>
      <c r="G12193">
        <f t="shared" si="190"/>
        <v>11.1</v>
      </c>
      <c r="I12193" s="1">
        <v>42260.177083333336</v>
      </c>
      <c r="J12193">
        <v>11.1</v>
      </c>
    </row>
    <row r="12194" spans="1:11" x14ac:dyDescent="0.25">
      <c r="A12194" s="1">
        <v>42260.1875</v>
      </c>
      <c r="B12194">
        <v>2.2999999999999998</v>
      </c>
      <c r="C12194">
        <v>0.6</v>
      </c>
      <c r="D12194">
        <v>9532</v>
      </c>
      <c r="E12194">
        <v>5.2</v>
      </c>
      <c r="F12194">
        <v>20.2</v>
      </c>
      <c r="G12194">
        <f t="shared" si="190"/>
        <v>10.1</v>
      </c>
      <c r="I12194" s="1">
        <v>42260.1875</v>
      </c>
      <c r="J12194">
        <v>10.1</v>
      </c>
      <c r="K12194">
        <v>9532</v>
      </c>
    </row>
    <row r="12195" spans="1:11" x14ac:dyDescent="0.25">
      <c r="A12195" s="1">
        <v>42260.197916666664</v>
      </c>
      <c r="B12195">
        <v>2.9</v>
      </c>
      <c r="C12195">
        <v>0.7</v>
      </c>
      <c r="D12195">
        <v>3528</v>
      </c>
      <c r="E12195">
        <v>1.9</v>
      </c>
      <c r="F12195">
        <v>20.100000000000001</v>
      </c>
      <c r="G12195">
        <f t="shared" si="190"/>
        <v>10.050000000000001</v>
      </c>
      <c r="I12195" s="1">
        <v>42260.197916666664</v>
      </c>
      <c r="J12195">
        <v>10.050000000000001</v>
      </c>
      <c r="K12195">
        <v>3528</v>
      </c>
    </row>
    <row r="12196" spans="1:11" x14ac:dyDescent="0.25">
      <c r="A12196" s="1">
        <v>42260.208333333336</v>
      </c>
      <c r="B12196">
        <v>2.2999999999999998</v>
      </c>
      <c r="C12196">
        <v>0.6</v>
      </c>
      <c r="F12196">
        <v>19.5</v>
      </c>
      <c r="G12196">
        <f t="shared" si="190"/>
        <v>9.75</v>
      </c>
      <c r="I12196" s="1">
        <v>42260.208333333336</v>
      </c>
      <c r="J12196">
        <v>9.75</v>
      </c>
    </row>
    <row r="12197" spans="1:11" x14ac:dyDescent="0.25">
      <c r="A12197" s="1">
        <v>42260.21875</v>
      </c>
      <c r="B12197">
        <v>2.9</v>
      </c>
      <c r="C12197">
        <v>0.7</v>
      </c>
      <c r="D12197">
        <v>6808</v>
      </c>
      <c r="E12197">
        <v>3.7</v>
      </c>
      <c r="F12197">
        <v>18.7</v>
      </c>
      <c r="G12197">
        <f t="shared" si="190"/>
        <v>9.35</v>
      </c>
      <c r="I12197" s="1">
        <v>42260.21875</v>
      </c>
      <c r="J12197">
        <v>9.35</v>
      </c>
      <c r="K12197">
        <v>6808</v>
      </c>
    </row>
    <row r="12198" spans="1:11" x14ac:dyDescent="0.25">
      <c r="A12198" s="1">
        <v>42260.229166666664</v>
      </c>
      <c r="B12198">
        <v>2</v>
      </c>
      <c r="C12198">
        <v>0.5</v>
      </c>
      <c r="D12198">
        <v>7488</v>
      </c>
      <c r="E12198">
        <v>4.0999999999999996</v>
      </c>
      <c r="F12198">
        <v>22.9</v>
      </c>
      <c r="G12198">
        <f t="shared" si="190"/>
        <v>11.45</v>
      </c>
      <c r="I12198" s="1">
        <v>42260.229166666664</v>
      </c>
      <c r="J12198">
        <v>11.45</v>
      </c>
      <c r="K12198">
        <v>7488</v>
      </c>
    </row>
    <row r="12199" spans="1:11" x14ac:dyDescent="0.25">
      <c r="A12199" s="1">
        <v>42260.239583333336</v>
      </c>
      <c r="B12199">
        <v>2.2999999999999998</v>
      </c>
      <c r="C12199">
        <v>0.6</v>
      </c>
      <c r="D12199">
        <v>6812</v>
      </c>
      <c r="E12199">
        <v>3.7</v>
      </c>
      <c r="F12199">
        <v>19.899999999999999</v>
      </c>
      <c r="G12199">
        <f t="shared" si="190"/>
        <v>9.9499999999999993</v>
      </c>
      <c r="I12199" s="1">
        <v>42260.239583333336</v>
      </c>
      <c r="J12199">
        <v>9.9499999999999993</v>
      </c>
      <c r="K12199">
        <v>6812</v>
      </c>
    </row>
    <row r="12200" spans="1:11" x14ac:dyDescent="0.25">
      <c r="A12200" s="1">
        <v>42260.25</v>
      </c>
      <c r="B12200">
        <v>4</v>
      </c>
      <c r="C12200">
        <v>1</v>
      </c>
      <c r="D12200">
        <v>3742</v>
      </c>
      <c r="E12200">
        <v>2.1</v>
      </c>
      <c r="F12200">
        <v>22</v>
      </c>
      <c r="G12200">
        <f t="shared" si="190"/>
        <v>11</v>
      </c>
      <c r="I12200" s="1">
        <v>42260.25</v>
      </c>
      <c r="J12200">
        <v>11</v>
      </c>
      <c r="K12200">
        <v>3742</v>
      </c>
    </row>
    <row r="12201" spans="1:11" x14ac:dyDescent="0.25">
      <c r="A12201" s="1">
        <v>42260.260416666664</v>
      </c>
      <c r="B12201">
        <v>2.5</v>
      </c>
      <c r="C12201">
        <v>0.6</v>
      </c>
      <c r="D12201">
        <v>5361</v>
      </c>
      <c r="E12201">
        <v>2.9</v>
      </c>
      <c r="F12201">
        <v>22.9</v>
      </c>
      <c r="G12201">
        <f t="shared" si="190"/>
        <v>11.45</v>
      </c>
      <c r="I12201" s="1">
        <v>42260.260416666664</v>
      </c>
      <c r="J12201">
        <v>11.45</v>
      </c>
      <c r="K12201">
        <v>5361</v>
      </c>
    </row>
    <row r="12202" spans="1:11" x14ac:dyDescent="0.25">
      <c r="A12202" s="1">
        <v>42260.270833333336</v>
      </c>
      <c r="B12202">
        <v>2</v>
      </c>
      <c r="C12202">
        <v>0.5</v>
      </c>
      <c r="D12202">
        <v>5139</v>
      </c>
      <c r="E12202">
        <v>2.8</v>
      </c>
      <c r="F12202">
        <v>22.5</v>
      </c>
      <c r="G12202">
        <f t="shared" si="190"/>
        <v>11.25</v>
      </c>
      <c r="I12202" s="1">
        <v>42260.270833333336</v>
      </c>
      <c r="J12202">
        <v>11.25</v>
      </c>
      <c r="K12202">
        <v>5139</v>
      </c>
    </row>
    <row r="12203" spans="1:11" x14ac:dyDescent="0.25">
      <c r="A12203" s="1">
        <v>42260.28125</v>
      </c>
      <c r="B12203">
        <v>3.3</v>
      </c>
      <c r="C12203">
        <v>0.8</v>
      </c>
      <c r="D12203">
        <v>3291</v>
      </c>
      <c r="E12203">
        <v>1.8</v>
      </c>
      <c r="F12203">
        <v>26.6</v>
      </c>
      <c r="G12203">
        <f t="shared" si="190"/>
        <v>13.3</v>
      </c>
      <c r="I12203" s="1">
        <v>42260.28125</v>
      </c>
      <c r="J12203">
        <v>13.3</v>
      </c>
      <c r="K12203">
        <v>3291</v>
      </c>
    </row>
    <row r="12204" spans="1:11" x14ac:dyDescent="0.25">
      <c r="A12204" s="1">
        <v>42260.291666666664</v>
      </c>
      <c r="B12204">
        <v>2.9</v>
      </c>
      <c r="C12204">
        <v>0.7</v>
      </c>
      <c r="D12204">
        <v>4885</v>
      </c>
      <c r="E12204">
        <v>2.7</v>
      </c>
      <c r="F12204">
        <v>21.5</v>
      </c>
      <c r="G12204">
        <f t="shared" si="190"/>
        <v>10.75</v>
      </c>
      <c r="I12204" s="1">
        <v>42260.291666666664</v>
      </c>
      <c r="J12204">
        <v>10.75</v>
      </c>
      <c r="K12204">
        <v>4885</v>
      </c>
    </row>
    <row r="12205" spans="1:11" x14ac:dyDescent="0.25">
      <c r="A12205" s="1">
        <v>42260.302083333336</v>
      </c>
      <c r="B12205">
        <v>2.5</v>
      </c>
      <c r="C12205">
        <v>0.6</v>
      </c>
      <c r="D12205">
        <v>6065</v>
      </c>
      <c r="E12205">
        <v>3.3</v>
      </c>
      <c r="F12205">
        <v>22.7</v>
      </c>
      <c r="G12205">
        <f t="shared" si="190"/>
        <v>11.35</v>
      </c>
      <c r="I12205" s="1">
        <v>42260.302083333336</v>
      </c>
      <c r="J12205">
        <v>11.35</v>
      </c>
      <c r="K12205">
        <v>6065</v>
      </c>
    </row>
    <row r="12206" spans="1:11" x14ac:dyDescent="0.25">
      <c r="A12206" s="1">
        <v>42260.3125</v>
      </c>
      <c r="B12206">
        <v>3.8</v>
      </c>
      <c r="C12206">
        <v>0.9</v>
      </c>
      <c r="D12206">
        <v>3210</v>
      </c>
      <c r="E12206">
        <v>1.8</v>
      </c>
      <c r="F12206">
        <v>22.2</v>
      </c>
      <c r="G12206">
        <f t="shared" si="190"/>
        <v>11.1</v>
      </c>
      <c r="I12206" s="1">
        <v>42260.3125</v>
      </c>
      <c r="J12206">
        <v>11.1</v>
      </c>
      <c r="K12206">
        <v>3210</v>
      </c>
    </row>
    <row r="12207" spans="1:11" x14ac:dyDescent="0.25">
      <c r="A12207" s="1">
        <v>42260.322916666664</v>
      </c>
      <c r="B12207">
        <v>2.7</v>
      </c>
      <c r="C12207">
        <v>0.7</v>
      </c>
      <c r="D12207">
        <v>3767</v>
      </c>
      <c r="E12207">
        <v>2.1</v>
      </c>
      <c r="F12207">
        <v>22.2</v>
      </c>
      <c r="G12207">
        <f t="shared" si="190"/>
        <v>11.1</v>
      </c>
      <c r="I12207" s="1">
        <v>42260.322916666664</v>
      </c>
      <c r="J12207">
        <v>11.1</v>
      </c>
      <c r="K12207">
        <v>3767</v>
      </c>
    </row>
    <row r="12208" spans="1:11" x14ac:dyDescent="0.25">
      <c r="A12208" s="1">
        <v>42260.333333333336</v>
      </c>
      <c r="B12208">
        <v>3</v>
      </c>
      <c r="C12208">
        <v>0.7</v>
      </c>
      <c r="D12208">
        <v>3651</v>
      </c>
      <c r="E12208">
        <v>2</v>
      </c>
      <c r="F12208">
        <v>23.2</v>
      </c>
      <c r="G12208">
        <f t="shared" si="190"/>
        <v>11.6</v>
      </c>
      <c r="I12208" s="1">
        <v>42260.333333333336</v>
      </c>
      <c r="J12208">
        <v>11.6</v>
      </c>
      <c r="K12208">
        <v>3651</v>
      </c>
    </row>
    <row r="12209" spans="1:11" x14ac:dyDescent="0.25">
      <c r="A12209" s="1">
        <v>42260.34375</v>
      </c>
      <c r="B12209">
        <v>4</v>
      </c>
      <c r="C12209">
        <v>1</v>
      </c>
      <c r="D12209">
        <v>2987</v>
      </c>
      <c r="E12209">
        <v>1.6</v>
      </c>
      <c r="F12209">
        <v>22</v>
      </c>
      <c r="G12209">
        <f t="shared" si="190"/>
        <v>11</v>
      </c>
      <c r="I12209" s="1">
        <v>42260.34375</v>
      </c>
      <c r="J12209">
        <v>11</v>
      </c>
      <c r="K12209">
        <v>2987</v>
      </c>
    </row>
    <row r="12210" spans="1:11" x14ac:dyDescent="0.25">
      <c r="A12210" s="1">
        <v>42260.354166666664</v>
      </c>
      <c r="B12210">
        <v>3.3</v>
      </c>
      <c r="C12210">
        <v>0.8</v>
      </c>
      <c r="D12210">
        <v>4598</v>
      </c>
      <c r="E12210">
        <v>2.5</v>
      </c>
      <c r="F12210">
        <v>22.7</v>
      </c>
      <c r="G12210">
        <f t="shared" si="190"/>
        <v>11.35</v>
      </c>
      <c r="I12210" s="1">
        <v>42260.354166666664</v>
      </c>
      <c r="J12210">
        <v>11.35</v>
      </c>
      <c r="K12210">
        <v>4598</v>
      </c>
    </row>
    <row r="12211" spans="1:11" x14ac:dyDescent="0.25">
      <c r="A12211" s="1">
        <v>42260.364583333336</v>
      </c>
      <c r="B12211">
        <v>3.5</v>
      </c>
      <c r="C12211">
        <v>0.9</v>
      </c>
      <c r="D12211">
        <v>3557</v>
      </c>
      <c r="E12211">
        <v>2</v>
      </c>
      <c r="F12211">
        <v>22</v>
      </c>
      <c r="G12211">
        <f t="shared" si="190"/>
        <v>11</v>
      </c>
      <c r="I12211" s="1">
        <v>42260.364583333336</v>
      </c>
      <c r="J12211">
        <v>11</v>
      </c>
      <c r="K12211">
        <v>3557</v>
      </c>
    </row>
    <row r="12212" spans="1:11" x14ac:dyDescent="0.25">
      <c r="A12212" s="1">
        <v>42260.375</v>
      </c>
      <c r="B12212">
        <v>4.7</v>
      </c>
      <c r="C12212">
        <v>1.2</v>
      </c>
      <c r="D12212">
        <v>4737</v>
      </c>
      <c r="E12212">
        <v>2.6</v>
      </c>
      <c r="F12212">
        <v>22.6</v>
      </c>
      <c r="G12212">
        <f t="shared" si="190"/>
        <v>11.3</v>
      </c>
      <c r="I12212" s="1">
        <v>42260.375</v>
      </c>
      <c r="J12212">
        <v>11.3</v>
      </c>
      <c r="K12212">
        <v>4737</v>
      </c>
    </row>
    <row r="12213" spans="1:11" x14ac:dyDescent="0.25">
      <c r="A12213" s="1">
        <v>42260.385416666664</v>
      </c>
      <c r="B12213">
        <v>3.5</v>
      </c>
      <c r="C12213">
        <v>0.9</v>
      </c>
      <c r="D12213">
        <v>3076</v>
      </c>
      <c r="E12213">
        <v>1.7</v>
      </c>
      <c r="F12213">
        <v>22.1</v>
      </c>
      <c r="G12213">
        <f t="shared" si="190"/>
        <v>11.05</v>
      </c>
      <c r="I12213" s="1">
        <v>42260.385416666664</v>
      </c>
      <c r="J12213">
        <v>11.05</v>
      </c>
      <c r="K12213">
        <v>3076</v>
      </c>
    </row>
    <row r="12214" spans="1:11" x14ac:dyDescent="0.25">
      <c r="A12214" s="1">
        <v>42260.395833333336</v>
      </c>
      <c r="B12214">
        <v>3.8</v>
      </c>
      <c r="C12214">
        <v>0.9</v>
      </c>
      <c r="D12214">
        <v>2745</v>
      </c>
      <c r="E12214">
        <v>1.5</v>
      </c>
      <c r="F12214">
        <v>21.9</v>
      </c>
      <c r="G12214">
        <f t="shared" si="190"/>
        <v>10.95</v>
      </c>
      <c r="I12214" s="1">
        <v>42260.395833333336</v>
      </c>
      <c r="J12214">
        <v>10.95</v>
      </c>
      <c r="K12214">
        <v>2745</v>
      </c>
    </row>
    <row r="12215" spans="1:11" x14ac:dyDescent="0.25">
      <c r="A12215" s="1">
        <v>42260.40625</v>
      </c>
      <c r="B12215">
        <v>4</v>
      </c>
      <c r="C12215">
        <v>1</v>
      </c>
      <c r="D12215">
        <v>5184</v>
      </c>
      <c r="E12215">
        <v>2.9</v>
      </c>
      <c r="F12215">
        <v>21.7</v>
      </c>
      <c r="G12215">
        <f t="shared" si="190"/>
        <v>10.85</v>
      </c>
      <c r="I12215" s="1">
        <v>42260.40625</v>
      </c>
      <c r="J12215">
        <v>10.85</v>
      </c>
      <c r="K12215">
        <v>5184</v>
      </c>
    </row>
    <row r="12216" spans="1:11" x14ac:dyDescent="0.25">
      <c r="A12216" s="1">
        <v>42260.416666666664</v>
      </c>
      <c r="B12216">
        <v>3.9</v>
      </c>
      <c r="C12216">
        <v>1</v>
      </c>
      <c r="D12216">
        <v>3980</v>
      </c>
      <c r="E12216">
        <v>2.2000000000000002</v>
      </c>
      <c r="F12216">
        <v>23.2</v>
      </c>
      <c r="G12216">
        <f t="shared" si="190"/>
        <v>11.6</v>
      </c>
      <c r="I12216" s="1">
        <v>42260.416666666664</v>
      </c>
      <c r="J12216">
        <v>11.6</v>
      </c>
      <c r="K12216">
        <v>3980</v>
      </c>
    </row>
    <row r="12217" spans="1:11" x14ac:dyDescent="0.25">
      <c r="A12217" s="1">
        <v>42260.427083333336</v>
      </c>
      <c r="B12217">
        <v>4.5</v>
      </c>
      <c r="C12217">
        <v>1.1000000000000001</v>
      </c>
      <c r="D12217">
        <v>5046</v>
      </c>
      <c r="E12217">
        <v>2.8</v>
      </c>
      <c r="F12217">
        <v>22.2</v>
      </c>
      <c r="G12217">
        <f t="shared" si="190"/>
        <v>11.1</v>
      </c>
      <c r="I12217" s="1">
        <v>42260.427083333336</v>
      </c>
      <c r="J12217">
        <v>11.1</v>
      </c>
      <c r="K12217">
        <v>5046</v>
      </c>
    </row>
    <row r="12218" spans="1:11" x14ac:dyDescent="0.25">
      <c r="A12218" s="1">
        <v>42260.4375</v>
      </c>
      <c r="B12218">
        <v>3.4</v>
      </c>
      <c r="C12218">
        <v>0.8</v>
      </c>
      <c r="D12218">
        <v>3761</v>
      </c>
      <c r="E12218">
        <v>2.1</v>
      </c>
      <c r="F12218">
        <v>22.6</v>
      </c>
      <c r="G12218">
        <f t="shared" si="190"/>
        <v>11.3</v>
      </c>
      <c r="I12218" s="1">
        <v>42260.4375</v>
      </c>
      <c r="J12218">
        <v>11.3</v>
      </c>
      <c r="K12218">
        <v>3761</v>
      </c>
    </row>
    <row r="12219" spans="1:11" x14ac:dyDescent="0.25">
      <c r="A12219" s="1">
        <v>42260.447916666664</v>
      </c>
      <c r="B12219">
        <v>3.8</v>
      </c>
      <c r="C12219">
        <v>0.9</v>
      </c>
      <c r="D12219">
        <v>4524</v>
      </c>
      <c r="E12219">
        <v>2.5</v>
      </c>
      <c r="F12219">
        <v>21.3</v>
      </c>
      <c r="G12219">
        <f t="shared" ref="G12219:G12282" si="191">F12219/2</f>
        <v>10.65</v>
      </c>
      <c r="I12219" s="1">
        <v>42260.447916666664</v>
      </c>
      <c r="J12219">
        <v>10.65</v>
      </c>
      <c r="K12219">
        <v>4524</v>
      </c>
    </row>
    <row r="12220" spans="1:11" x14ac:dyDescent="0.25">
      <c r="A12220" s="1">
        <v>42260.458333333336</v>
      </c>
      <c r="B12220">
        <v>4.4000000000000004</v>
      </c>
      <c r="C12220">
        <v>1.1000000000000001</v>
      </c>
      <c r="D12220">
        <v>4066</v>
      </c>
      <c r="E12220">
        <v>2.2000000000000002</v>
      </c>
      <c r="F12220">
        <v>22.2</v>
      </c>
      <c r="G12220">
        <f t="shared" si="191"/>
        <v>11.1</v>
      </c>
      <c r="I12220" s="1">
        <v>42260.458333333336</v>
      </c>
      <c r="J12220">
        <v>11.1</v>
      </c>
      <c r="K12220">
        <v>4066</v>
      </c>
    </row>
    <row r="12221" spans="1:11" x14ac:dyDescent="0.25">
      <c r="A12221" s="1">
        <v>42260.46875</v>
      </c>
      <c r="B12221">
        <v>3.8</v>
      </c>
      <c r="C12221">
        <v>0.9</v>
      </c>
      <c r="D12221">
        <v>3521</v>
      </c>
      <c r="E12221">
        <v>1.9</v>
      </c>
      <c r="F12221">
        <v>24.4</v>
      </c>
      <c r="G12221">
        <f t="shared" si="191"/>
        <v>12.2</v>
      </c>
      <c r="I12221" s="1">
        <v>42260.46875</v>
      </c>
      <c r="J12221">
        <v>12.2</v>
      </c>
      <c r="K12221">
        <v>3521</v>
      </c>
    </row>
    <row r="12222" spans="1:11" x14ac:dyDescent="0.25">
      <c r="A12222" s="1">
        <v>42260.479166666664</v>
      </c>
      <c r="B12222">
        <v>3.3</v>
      </c>
      <c r="C12222">
        <v>0.8</v>
      </c>
      <c r="D12222">
        <v>4052</v>
      </c>
      <c r="E12222">
        <v>2.2000000000000002</v>
      </c>
      <c r="F12222">
        <v>24.3</v>
      </c>
      <c r="G12222">
        <f t="shared" si="191"/>
        <v>12.15</v>
      </c>
      <c r="I12222" s="1">
        <v>42260.479166666664</v>
      </c>
      <c r="J12222">
        <v>12.15</v>
      </c>
      <c r="K12222">
        <v>4052</v>
      </c>
    </row>
    <row r="12223" spans="1:11" x14ac:dyDescent="0.25">
      <c r="A12223" s="1">
        <v>42260.489583333336</v>
      </c>
      <c r="B12223">
        <v>3.7</v>
      </c>
      <c r="C12223">
        <v>0.9</v>
      </c>
      <c r="D12223">
        <v>5493</v>
      </c>
      <c r="E12223">
        <v>3</v>
      </c>
      <c r="F12223">
        <v>22.8</v>
      </c>
      <c r="G12223">
        <f t="shared" si="191"/>
        <v>11.4</v>
      </c>
      <c r="I12223" s="1">
        <v>42260.489583333336</v>
      </c>
      <c r="J12223">
        <v>11.4</v>
      </c>
      <c r="K12223">
        <v>5493</v>
      </c>
    </row>
    <row r="12224" spans="1:11" x14ac:dyDescent="0.25">
      <c r="A12224" s="1">
        <v>42260.5</v>
      </c>
      <c r="B12224">
        <v>3.8</v>
      </c>
      <c r="C12224">
        <v>0.9</v>
      </c>
      <c r="D12224">
        <v>5186</v>
      </c>
      <c r="E12224">
        <v>2.9</v>
      </c>
      <c r="F12224">
        <v>23.4</v>
      </c>
      <c r="G12224">
        <f t="shared" si="191"/>
        <v>11.7</v>
      </c>
      <c r="I12224" s="1">
        <v>42260.5</v>
      </c>
      <c r="J12224">
        <v>11.7</v>
      </c>
      <c r="K12224">
        <v>5186</v>
      </c>
    </row>
    <row r="12225" spans="1:11" x14ac:dyDescent="0.25">
      <c r="A12225" s="1">
        <v>42260.510416666664</v>
      </c>
      <c r="B12225">
        <v>3.9</v>
      </c>
      <c r="C12225">
        <v>1</v>
      </c>
      <c r="D12225">
        <v>8060</v>
      </c>
      <c r="E12225">
        <v>4.4000000000000004</v>
      </c>
      <c r="F12225">
        <v>24.5</v>
      </c>
      <c r="G12225">
        <f t="shared" si="191"/>
        <v>12.25</v>
      </c>
      <c r="I12225" s="1">
        <v>42260.510416666664</v>
      </c>
      <c r="J12225">
        <v>12.25</v>
      </c>
      <c r="K12225">
        <v>8060</v>
      </c>
    </row>
    <row r="12226" spans="1:11" x14ac:dyDescent="0.25">
      <c r="A12226" s="1">
        <v>42260.520833333336</v>
      </c>
      <c r="B12226">
        <v>3.9</v>
      </c>
      <c r="C12226">
        <v>1</v>
      </c>
      <c r="D12226">
        <v>4724</v>
      </c>
      <c r="E12226">
        <v>2.6</v>
      </c>
      <c r="F12226">
        <v>23.1</v>
      </c>
      <c r="G12226">
        <f t="shared" si="191"/>
        <v>11.55</v>
      </c>
      <c r="I12226" s="1">
        <v>42260.520833333336</v>
      </c>
      <c r="J12226">
        <v>11.55</v>
      </c>
      <c r="K12226">
        <v>4724</v>
      </c>
    </row>
    <row r="12227" spans="1:11" x14ac:dyDescent="0.25">
      <c r="A12227" s="1">
        <v>42260.53125</v>
      </c>
      <c r="B12227">
        <v>4</v>
      </c>
      <c r="C12227">
        <v>1</v>
      </c>
      <c r="D12227">
        <v>5313</v>
      </c>
      <c r="E12227">
        <v>2.9</v>
      </c>
      <c r="F12227">
        <v>22.5</v>
      </c>
      <c r="G12227">
        <f t="shared" si="191"/>
        <v>11.25</v>
      </c>
      <c r="I12227" s="1">
        <v>42260.53125</v>
      </c>
      <c r="J12227">
        <v>11.25</v>
      </c>
      <c r="K12227">
        <v>5313</v>
      </c>
    </row>
    <row r="12228" spans="1:11" x14ac:dyDescent="0.25">
      <c r="A12228" s="1">
        <v>42260.541666666664</v>
      </c>
      <c r="B12228">
        <v>3.8</v>
      </c>
      <c r="C12228">
        <v>0.9</v>
      </c>
      <c r="D12228">
        <v>5430</v>
      </c>
      <c r="E12228">
        <v>3</v>
      </c>
      <c r="F12228">
        <v>24.4</v>
      </c>
      <c r="G12228">
        <f t="shared" si="191"/>
        <v>12.2</v>
      </c>
      <c r="I12228" s="1">
        <v>42260.541666666664</v>
      </c>
      <c r="J12228">
        <v>12.2</v>
      </c>
      <c r="K12228">
        <v>5430</v>
      </c>
    </row>
    <row r="12229" spans="1:11" x14ac:dyDescent="0.25">
      <c r="A12229" s="1">
        <v>42260.552083333336</v>
      </c>
      <c r="B12229">
        <v>4.2</v>
      </c>
      <c r="C12229">
        <v>1</v>
      </c>
      <c r="D12229">
        <v>5471</v>
      </c>
      <c r="E12229">
        <v>3</v>
      </c>
      <c r="F12229">
        <v>25</v>
      </c>
      <c r="G12229">
        <f t="shared" si="191"/>
        <v>12.5</v>
      </c>
      <c r="I12229" s="1">
        <v>42260.552083333336</v>
      </c>
      <c r="J12229">
        <v>12.5</v>
      </c>
      <c r="K12229">
        <v>5471</v>
      </c>
    </row>
    <row r="12230" spans="1:11" x14ac:dyDescent="0.25">
      <c r="A12230" s="1">
        <v>42260.5625</v>
      </c>
      <c r="B12230">
        <v>3.8</v>
      </c>
      <c r="C12230">
        <v>0.9</v>
      </c>
      <c r="D12230">
        <v>4435</v>
      </c>
      <c r="E12230">
        <v>2.4</v>
      </c>
      <c r="F12230">
        <v>22.9</v>
      </c>
      <c r="G12230">
        <f t="shared" si="191"/>
        <v>11.45</v>
      </c>
      <c r="I12230" s="1">
        <v>42260.5625</v>
      </c>
      <c r="J12230">
        <v>11.45</v>
      </c>
      <c r="K12230">
        <v>4435</v>
      </c>
    </row>
    <row r="12231" spans="1:11" x14ac:dyDescent="0.25">
      <c r="A12231" s="1">
        <v>42260.572916666664</v>
      </c>
      <c r="B12231">
        <v>4.2</v>
      </c>
      <c r="C12231">
        <v>1</v>
      </c>
      <c r="D12231">
        <v>5191</v>
      </c>
      <c r="E12231">
        <v>2.9</v>
      </c>
      <c r="F12231">
        <v>22.3</v>
      </c>
      <c r="G12231">
        <f t="shared" si="191"/>
        <v>11.15</v>
      </c>
      <c r="I12231" s="1">
        <v>42260.572916666664</v>
      </c>
      <c r="J12231">
        <v>11.15</v>
      </c>
      <c r="K12231">
        <v>5191</v>
      </c>
    </row>
    <row r="12232" spans="1:11" x14ac:dyDescent="0.25">
      <c r="A12232" s="1">
        <v>42260.583333333336</v>
      </c>
      <c r="B12232">
        <v>3.5</v>
      </c>
      <c r="C12232">
        <v>0.9</v>
      </c>
      <c r="D12232">
        <v>5904</v>
      </c>
      <c r="E12232">
        <v>3.2</v>
      </c>
      <c r="F12232">
        <v>21.3</v>
      </c>
      <c r="G12232">
        <f t="shared" si="191"/>
        <v>10.65</v>
      </c>
      <c r="I12232" s="1">
        <v>42260.583333333336</v>
      </c>
      <c r="J12232">
        <v>10.65</v>
      </c>
      <c r="K12232">
        <v>5904</v>
      </c>
    </row>
    <row r="12233" spans="1:11" x14ac:dyDescent="0.25">
      <c r="A12233" s="1">
        <v>42260.59375</v>
      </c>
      <c r="B12233">
        <v>4.3</v>
      </c>
      <c r="C12233">
        <v>1.1000000000000001</v>
      </c>
      <c r="D12233">
        <v>4483</v>
      </c>
      <c r="E12233">
        <v>2.5</v>
      </c>
      <c r="F12233">
        <v>20.6</v>
      </c>
      <c r="G12233">
        <f t="shared" si="191"/>
        <v>10.3</v>
      </c>
      <c r="I12233" s="1">
        <v>42260.59375</v>
      </c>
      <c r="J12233">
        <v>10.3</v>
      </c>
      <c r="K12233">
        <v>4483</v>
      </c>
    </row>
    <row r="12234" spans="1:11" x14ac:dyDescent="0.25">
      <c r="A12234" s="1">
        <v>42260.604166666664</v>
      </c>
      <c r="B12234">
        <v>4.4000000000000004</v>
      </c>
      <c r="C12234">
        <v>1.1000000000000001</v>
      </c>
      <c r="D12234">
        <v>6577</v>
      </c>
      <c r="E12234">
        <v>3.6</v>
      </c>
      <c r="F12234">
        <v>19.899999999999999</v>
      </c>
      <c r="G12234">
        <f t="shared" si="191"/>
        <v>9.9499999999999993</v>
      </c>
      <c r="I12234" s="1">
        <v>42260.604166666664</v>
      </c>
      <c r="J12234">
        <v>9.9499999999999993</v>
      </c>
      <c r="K12234">
        <v>6577</v>
      </c>
    </row>
    <row r="12235" spans="1:11" x14ac:dyDescent="0.25">
      <c r="A12235" s="1">
        <v>42260.614583333336</v>
      </c>
      <c r="B12235">
        <v>3.5</v>
      </c>
      <c r="C12235">
        <v>0.9</v>
      </c>
      <c r="D12235">
        <v>4055</v>
      </c>
      <c r="E12235">
        <v>2.2000000000000002</v>
      </c>
      <c r="F12235">
        <v>19.5</v>
      </c>
      <c r="G12235">
        <f t="shared" si="191"/>
        <v>9.75</v>
      </c>
      <c r="I12235" s="1">
        <v>42260.614583333336</v>
      </c>
      <c r="J12235">
        <v>9.75</v>
      </c>
      <c r="K12235">
        <v>4055</v>
      </c>
    </row>
    <row r="12236" spans="1:11" x14ac:dyDescent="0.25">
      <c r="A12236" s="1">
        <v>42260.625</v>
      </c>
      <c r="B12236">
        <v>2.9</v>
      </c>
      <c r="C12236">
        <v>0.7</v>
      </c>
      <c r="D12236">
        <v>4010</v>
      </c>
      <c r="E12236">
        <v>2.2000000000000002</v>
      </c>
      <c r="F12236">
        <v>18.3</v>
      </c>
      <c r="G12236">
        <f t="shared" si="191"/>
        <v>9.15</v>
      </c>
      <c r="I12236" s="1">
        <v>42260.625</v>
      </c>
      <c r="J12236">
        <v>9.15</v>
      </c>
      <c r="K12236">
        <v>4010</v>
      </c>
    </row>
    <row r="12237" spans="1:11" x14ac:dyDescent="0.25">
      <c r="A12237" s="1">
        <v>42260.635416666664</v>
      </c>
      <c r="B12237">
        <v>3.9</v>
      </c>
      <c r="C12237">
        <v>1</v>
      </c>
      <c r="D12237">
        <v>3261</v>
      </c>
      <c r="E12237">
        <v>1.8</v>
      </c>
      <c r="F12237">
        <v>20.399999999999999</v>
      </c>
      <c r="G12237">
        <f t="shared" si="191"/>
        <v>10.199999999999999</v>
      </c>
      <c r="I12237" s="1">
        <v>42260.635416666664</v>
      </c>
      <c r="J12237">
        <v>10.199999999999999</v>
      </c>
      <c r="K12237">
        <v>3261</v>
      </c>
    </row>
    <row r="12238" spans="1:11" x14ac:dyDescent="0.25">
      <c r="A12238" s="1">
        <v>42260.645833333336</v>
      </c>
      <c r="B12238">
        <v>2.9</v>
      </c>
      <c r="C12238">
        <v>0.7</v>
      </c>
      <c r="D12238">
        <v>3623</v>
      </c>
      <c r="E12238">
        <v>2</v>
      </c>
      <c r="F12238">
        <v>18.7</v>
      </c>
      <c r="G12238">
        <f t="shared" si="191"/>
        <v>9.35</v>
      </c>
      <c r="I12238" s="1">
        <v>42260.645833333336</v>
      </c>
      <c r="J12238">
        <v>9.35</v>
      </c>
      <c r="K12238">
        <v>3623</v>
      </c>
    </row>
    <row r="12239" spans="1:11" x14ac:dyDescent="0.25">
      <c r="A12239" s="1">
        <v>42260.65625</v>
      </c>
      <c r="B12239">
        <v>2.9</v>
      </c>
      <c r="C12239">
        <v>0.7</v>
      </c>
      <c r="D12239">
        <v>3323</v>
      </c>
      <c r="E12239">
        <v>1.8</v>
      </c>
      <c r="F12239">
        <v>19.3</v>
      </c>
      <c r="G12239">
        <f t="shared" si="191"/>
        <v>9.65</v>
      </c>
      <c r="I12239" s="1">
        <v>42260.65625</v>
      </c>
      <c r="J12239">
        <v>9.65</v>
      </c>
      <c r="K12239">
        <v>3323</v>
      </c>
    </row>
    <row r="12240" spans="1:11" x14ac:dyDescent="0.25">
      <c r="A12240" s="1">
        <v>42260.666666666664</v>
      </c>
      <c r="B12240">
        <v>3.1</v>
      </c>
      <c r="C12240">
        <v>0.8</v>
      </c>
      <c r="D12240">
        <v>2767</v>
      </c>
      <c r="E12240">
        <v>1.5</v>
      </c>
      <c r="F12240">
        <v>19.100000000000001</v>
      </c>
      <c r="G12240">
        <f t="shared" si="191"/>
        <v>9.5500000000000007</v>
      </c>
      <c r="I12240" s="1">
        <v>42260.666666666664</v>
      </c>
      <c r="J12240">
        <v>9.5500000000000007</v>
      </c>
      <c r="K12240">
        <v>2767</v>
      </c>
    </row>
    <row r="12241" spans="1:11" x14ac:dyDescent="0.25">
      <c r="A12241" s="1">
        <v>42260.677083333336</v>
      </c>
      <c r="B12241">
        <v>3.1</v>
      </c>
      <c r="C12241">
        <v>0.8</v>
      </c>
      <c r="D12241">
        <v>2786</v>
      </c>
      <c r="E12241">
        <v>1.5</v>
      </c>
      <c r="F12241">
        <v>18.7</v>
      </c>
      <c r="G12241">
        <f t="shared" si="191"/>
        <v>9.35</v>
      </c>
      <c r="I12241" s="1">
        <v>42260.677083333336</v>
      </c>
      <c r="J12241">
        <v>9.35</v>
      </c>
      <c r="K12241">
        <v>2786</v>
      </c>
    </row>
    <row r="12242" spans="1:11" x14ac:dyDescent="0.25">
      <c r="A12242" s="1">
        <v>42260.6875</v>
      </c>
      <c r="B12242">
        <v>2.2999999999999998</v>
      </c>
      <c r="C12242">
        <v>0.6</v>
      </c>
      <c r="D12242">
        <v>3344</v>
      </c>
      <c r="E12242">
        <v>1.8</v>
      </c>
      <c r="F12242">
        <v>20.2</v>
      </c>
      <c r="G12242">
        <f t="shared" si="191"/>
        <v>10.1</v>
      </c>
      <c r="I12242" s="1">
        <v>42260.6875</v>
      </c>
      <c r="J12242">
        <v>10.1</v>
      </c>
      <c r="K12242">
        <v>3344</v>
      </c>
    </row>
    <row r="12243" spans="1:11" x14ac:dyDescent="0.25">
      <c r="A12243" s="1">
        <v>42260.697916666664</v>
      </c>
      <c r="B12243">
        <v>2.8</v>
      </c>
      <c r="C12243">
        <v>0.7</v>
      </c>
      <c r="D12243">
        <v>3676</v>
      </c>
      <c r="E12243">
        <v>2</v>
      </c>
      <c r="F12243">
        <v>18.5</v>
      </c>
      <c r="G12243">
        <f t="shared" si="191"/>
        <v>9.25</v>
      </c>
      <c r="I12243" s="1">
        <v>42260.697916666664</v>
      </c>
      <c r="J12243">
        <v>9.25</v>
      </c>
      <c r="K12243">
        <v>3676</v>
      </c>
    </row>
    <row r="12244" spans="1:11" x14ac:dyDescent="0.25">
      <c r="A12244" s="1">
        <v>42260.708333333336</v>
      </c>
      <c r="B12244">
        <v>2.1</v>
      </c>
      <c r="C12244">
        <v>0.5</v>
      </c>
      <c r="D12244">
        <v>2395</v>
      </c>
      <c r="E12244">
        <v>1.3</v>
      </c>
      <c r="F12244">
        <v>19</v>
      </c>
      <c r="G12244">
        <f t="shared" si="191"/>
        <v>9.5</v>
      </c>
      <c r="I12244" s="1">
        <v>42260.708333333336</v>
      </c>
      <c r="J12244">
        <v>9.5</v>
      </c>
      <c r="K12244">
        <v>2395</v>
      </c>
    </row>
    <row r="12245" spans="1:11" x14ac:dyDescent="0.25">
      <c r="A12245" s="1">
        <v>42260.71875</v>
      </c>
      <c r="B12245">
        <v>2.2000000000000002</v>
      </c>
      <c r="C12245">
        <v>0.5</v>
      </c>
      <c r="D12245">
        <v>2646</v>
      </c>
      <c r="E12245">
        <v>1.5</v>
      </c>
      <c r="F12245">
        <v>18.8</v>
      </c>
      <c r="G12245">
        <f t="shared" si="191"/>
        <v>9.4</v>
      </c>
      <c r="I12245" s="1">
        <v>42260.71875</v>
      </c>
      <c r="J12245">
        <v>9.4</v>
      </c>
      <c r="K12245">
        <v>2646</v>
      </c>
    </row>
    <row r="12246" spans="1:11" x14ac:dyDescent="0.25">
      <c r="A12246" s="1">
        <v>42260.729166666664</v>
      </c>
      <c r="B12246">
        <v>1.5</v>
      </c>
      <c r="C12246">
        <v>0.4</v>
      </c>
      <c r="D12246">
        <v>2777</v>
      </c>
      <c r="E12246">
        <v>1.5</v>
      </c>
      <c r="F12246">
        <v>18.5</v>
      </c>
      <c r="G12246">
        <f t="shared" si="191"/>
        <v>9.25</v>
      </c>
      <c r="I12246" s="1">
        <v>42260.729166666664</v>
      </c>
      <c r="J12246">
        <v>9.25</v>
      </c>
      <c r="K12246">
        <v>2777</v>
      </c>
    </row>
    <row r="12247" spans="1:11" x14ac:dyDescent="0.25">
      <c r="A12247" s="1">
        <v>42260.739583333336</v>
      </c>
      <c r="B12247">
        <v>2.5</v>
      </c>
      <c r="C12247">
        <v>0.6</v>
      </c>
      <c r="D12247">
        <v>2129</v>
      </c>
      <c r="E12247">
        <v>1.2</v>
      </c>
      <c r="F12247">
        <v>18.7</v>
      </c>
      <c r="G12247">
        <f t="shared" si="191"/>
        <v>9.35</v>
      </c>
      <c r="I12247" s="1">
        <v>42260.739583333336</v>
      </c>
      <c r="J12247">
        <v>9.35</v>
      </c>
      <c r="K12247">
        <v>2129</v>
      </c>
    </row>
    <row r="12248" spans="1:11" x14ac:dyDescent="0.25">
      <c r="A12248" s="1">
        <v>42260.75</v>
      </c>
      <c r="B12248">
        <v>2.1</v>
      </c>
      <c r="C12248">
        <v>0.5</v>
      </c>
      <c r="D12248">
        <v>2288</v>
      </c>
      <c r="E12248">
        <v>1.3</v>
      </c>
      <c r="F12248">
        <v>18.3</v>
      </c>
      <c r="G12248">
        <f t="shared" si="191"/>
        <v>9.15</v>
      </c>
      <c r="I12248" s="1">
        <v>42260.75</v>
      </c>
      <c r="J12248">
        <v>9.15</v>
      </c>
      <c r="K12248">
        <v>2288</v>
      </c>
    </row>
    <row r="12249" spans="1:11" x14ac:dyDescent="0.25">
      <c r="A12249" s="1">
        <v>42260.760416666664</v>
      </c>
      <c r="B12249">
        <v>2.2000000000000002</v>
      </c>
      <c r="C12249">
        <v>0.5</v>
      </c>
      <c r="D12249">
        <v>2911</v>
      </c>
      <c r="E12249">
        <v>1.6</v>
      </c>
      <c r="F12249">
        <v>21</v>
      </c>
      <c r="G12249">
        <f t="shared" si="191"/>
        <v>10.5</v>
      </c>
      <c r="I12249" s="1">
        <v>42260.760416666664</v>
      </c>
      <c r="J12249">
        <v>10.5</v>
      </c>
      <c r="K12249">
        <v>2911</v>
      </c>
    </row>
    <row r="12250" spans="1:11" x14ac:dyDescent="0.25">
      <c r="A12250" s="1">
        <v>42260.770833333336</v>
      </c>
      <c r="B12250">
        <v>2.2999999999999998</v>
      </c>
      <c r="C12250">
        <v>0.6</v>
      </c>
      <c r="D12250">
        <v>4480</v>
      </c>
      <c r="E12250">
        <v>2.5</v>
      </c>
      <c r="F12250">
        <v>20</v>
      </c>
      <c r="G12250">
        <f t="shared" si="191"/>
        <v>10</v>
      </c>
      <c r="I12250" s="1">
        <v>42260.770833333336</v>
      </c>
      <c r="J12250">
        <v>10</v>
      </c>
      <c r="K12250">
        <v>4480</v>
      </c>
    </row>
    <row r="12251" spans="1:11" x14ac:dyDescent="0.25">
      <c r="A12251" s="1">
        <v>42260.78125</v>
      </c>
      <c r="B12251">
        <v>2.7</v>
      </c>
      <c r="C12251">
        <v>0.7</v>
      </c>
      <c r="D12251">
        <v>3143</v>
      </c>
      <c r="E12251">
        <v>1.7</v>
      </c>
      <c r="F12251">
        <v>19.8</v>
      </c>
      <c r="G12251">
        <f t="shared" si="191"/>
        <v>9.9</v>
      </c>
      <c r="I12251" s="1">
        <v>42260.78125</v>
      </c>
      <c r="J12251">
        <v>9.9</v>
      </c>
      <c r="K12251">
        <v>3143</v>
      </c>
    </row>
    <row r="12252" spans="1:11" x14ac:dyDescent="0.25">
      <c r="A12252" s="1">
        <v>42260.791666666664</v>
      </c>
      <c r="B12252">
        <v>2.2999999999999998</v>
      </c>
      <c r="C12252">
        <v>0.6</v>
      </c>
      <c r="D12252">
        <v>2947</v>
      </c>
      <c r="E12252">
        <v>1.6</v>
      </c>
      <c r="F12252">
        <v>22.2</v>
      </c>
      <c r="G12252">
        <f t="shared" si="191"/>
        <v>11.1</v>
      </c>
      <c r="I12252" s="1">
        <v>42260.791666666664</v>
      </c>
      <c r="J12252">
        <v>11.1</v>
      </c>
      <c r="K12252">
        <v>2947</v>
      </c>
    </row>
    <row r="12253" spans="1:11" x14ac:dyDescent="0.25">
      <c r="A12253" s="1">
        <v>42260.802083333336</v>
      </c>
      <c r="B12253">
        <v>1.9</v>
      </c>
      <c r="C12253">
        <v>0.5</v>
      </c>
      <c r="D12253">
        <v>3987</v>
      </c>
      <c r="E12253">
        <v>2.2000000000000002</v>
      </c>
      <c r="F12253">
        <v>22</v>
      </c>
      <c r="G12253">
        <f t="shared" si="191"/>
        <v>11</v>
      </c>
      <c r="I12253" s="1">
        <v>42260.802083333336</v>
      </c>
      <c r="J12253">
        <v>11</v>
      </c>
      <c r="K12253">
        <v>3987</v>
      </c>
    </row>
    <row r="12254" spans="1:11" x14ac:dyDescent="0.25">
      <c r="A12254" s="1">
        <v>42260.8125</v>
      </c>
      <c r="B12254">
        <v>2.2999999999999998</v>
      </c>
      <c r="C12254">
        <v>0.6</v>
      </c>
      <c r="D12254">
        <v>4413</v>
      </c>
      <c r="E12254">
        <v>2.4</v>
      </c>
      <c r="F12254">
        <v>24.7</v>
      </c>
      <c r="G12254">
        <f t="shared" si="191"/>
        <v>12.35</v>
      </c>
      <c r="I12254" s="1">
        <v>42260.8125</v>
      </c>
      <c r="J12254">
        <v>12.35</v>
      </c>
      <c r="K12254">
        <v>4413</v>
      </c>
    </row>
    <row r="12255" spans="1:11" x14ac:dyDescent="0.25">
      <c r="A12255" s="1">
        <v>42260.822916666664</v>
      </c>
      <c r="B12255">
        <v>3.1</v>
      </c>
      <c r="C12255">
        <v>0.8</v>
      </c>
      <c r="D12255">
        <v>3121</v>
      </c>
      <c r="E12255">
        <v>1.7</v>
      </c>
      <c r="F12255">
        <v>22.9</v>
      </c>
      <c r="G12255">
        <f t="shared" si="191"/>
        <v>11.45</v>
      </c>
      <c r="I12255" s="1">
        <v>42260.822916666664</v>
      </c>
      <c r="J12255">
        <v>11.45</v>
      </c>
      <c r="K12255">
        <v>3121</v>
      </c>
    </row>
    <row r="12256" spans="1:11" x14ac:dyDescent="0.25">
      <c r="A12256" s="1">
        <v>42260.833333333336</v>
      </c>
      <c r="B12256">
        <v>3.1</v>
      </c>
      <c r="C12256">
        <v>0.8</v>
      </c>
      <c r="D12256">
        <v>3748</v>
      </c>
      <c r="E12256">
        <v>2.1</v>
      </c>
      <c r="F12256">
        <v>21.8</v>
      </c>
      <c r="G12256">
        <f t="shared" si="191"/>
        <v>10.9</v>
      </c>
      <c r="I12256" s="1">
        <v>42260.833333333336</v>
      </c>
      <c r="J12256">
        <v>10.9</v>
      </c>
      <c r="K12256">
        <v>3748</v>
      </c>
    </row>
    <row r="12257" spans="1:11" x14ac:dyDescent="0.25">
      <c r="A12257" s="1">
        <v>42260.84375</v>
      </c>
      <c r="B12257">
        <v>2.5</v>
      </c>
      <c r="C12257">
        <v>0.6</v>
      </c>
      <c r="D12257">
        <v>4768</v>
      </c>
      <c r="E12257">
        <v>2.6</v>
      </c>
      <c r="F12257">
        <v>22.5</v>
      </c>
      <c r="G12257">
        <f t="shared" si="191"/>
        <v>11.25</v>
      </c>
      <c r="I12257" s="1">
        <v>42260.84375</v>
      </c>
      <c r="J12257">
        <v>11.25</v>
      </c>
      <c r="K12257">
        <v>4768</v>
      </c>
    </row>
    <row r="12258" spans="1:11" x14ac:dyDescent="0.25">
      <c r="A12258" s="1">
        <v>42260.854166666664</v>
      </c>
      <c r="B12258">
        <v>3.3</v>
      </c>
      <c r="C12258">
        <v>0.8</v>
      </c>
      <c r="D12258">
        <v>3750</v>
      </c>
      <c r="E12258">
        <v>2.1</v>
      </c>
      <c r="F12258">
        <v>22.6</v>
      </c>
      <c r="G12258">
        <f t="shared" si="191"/>
        <v>11.3</v>
      </c>
      <c r="I12258" s="1">
        <v>42260.854166666664</v>
      </c>
      <c r="J12258">
        <v>11.3</v>
      </c>
      <c r="K12258">
        <v>3750</v>
      </c>
    </row>
    <row r="12259" spans="1:11" x14ac:dyDescent="0.25">
      <c r="A12259" s="1">
        <v>42260.864583333336</v>
      </c>
      <c r="B12259">
        <v>2.8</v>
      </c>
      <c r="C12259">
        <v>0.7</v>
      </c>
      <c r="D12259">
        <v>4081</v>
      </c>
      <c r="E12259">
        <v>2.2000000000000002</v>
      </c>
      <c r="F12259">
        <v>23.1</v>
      </c>
      <c r="G12259">
        <f t="shared" si="191"/>
        <v>11.55</v>
      </c>
      <c r="I12259" s="1">
        <v>42260.864583333336</v>
      </c>
      <c r="J12259">
        <v>11.55</v>
      </c>
      <c r="K12259">
        <v>4081</v>
      </c>
    </row>
    <row r="12260" spans="1:11" x14ac:dyDescent="0.25">
      <c r="A12260" s="1">
        <v>42260.875</v>
      </c>
      <c r="B12260">
        <v>2</v>
      </c>
      <c r="C12260">
        <v>0.5</v>
      </c>
      <c r="D12260">
        <v>3369</v>
      </c>
      <c r="E12260">
        <v>1.9</v>
      </c>
      <c r="F12260">
        <v>25.7</v>
      </c>
      <c r="G12260">
        <f t="shared" si="191"/>
        <v>12.85</v>
      </c>
      <c r="I12260" s="1">
        <v>42260.875</v>
      </c>
      <c r="J12260">
        <v>12.85</v>
      </c>
      <c r="K12260">
        <v>3369</v>
      </c>
    </row>
    <row r="12261" spans="1:11" x14ac:dyDescent="0.25">
      <c r="A12261" s="1">
        <v>42260.885416666664</v>
      </c>
      <c r="B12261">
        <v>2.4</v>
      </c>
      <c r="C12261">
        <v>0.6</v>
      </c>
      <c r="D12261">
        <v>3465</v>
      </c>
      <c r="E12261">
        <v>1.9</v>
      </c>
      <c r="F12261">
        <v>24</v>
      </c>
      <c r="G12261">
        <f t="shared" si="191"/>
        <v>12</v>
      </c>
      <c r="I12261" s="1">
        <v>42260.885416666664</v>
      </c>
      <c r="J12261">
        <v>12</v>
      </c>
      <c r="K12261">
        <v>3465</v>
      </c>
    </row>
    <row r="12262" spans="1:11" x14ac:dyDescent="0.25">
      <c r="A12262" s="1">
        <v>42260.895833333336</v>
      </c>
      <c r="B12262">
        <v>2.6</v>
      </c>
      <c r="C12262">
        <v>0.6</v>
      </c>
      <c r="D12262">
        <v>5664</v>
      </c>
      <c r="E12262">
        <v>3.1</v>
      </c>
      <c r="F12262">
        <v>24.8</v>
      </c>
      <c r="G12262">
        <f t="shared" si="191"/>
        <v>12.4</v>
      </c>
      <c r="I12262" s="1">
        <v>42260.895833333336</v>
      </c>
      <c r="J12262">
        <v>12.4</v>
      </c>
      <c r="K12262">
        <v>5664</v>
      </c>
    </row>
    <row r="12263" spans="1:11" x14ac:dyDescent="0.25">
      <c r="A12263" s="1">
        <v>42260.90625</v>
      </c>
      <c r="B12263">
        <v>2.9</v>
      </c>
      <c r="C12263">
        <v>0.7</v>
      </c>
      <c r="D12263">
        <v>4413</v>
      </c>
      <c r="E12263">
        <v>2.4</v>
      </c>
      <c r="F12263">
        <v>25.9</v>
      </c>
      <c r="G12263">
        <f t="shared" si="191"/>
        <v>12.95</v>
      </c>
      <c r="I12263" s="1">
        <v>42260.90625</v>
      </c>
      <c r="J12263">
        <v>12.95</v>
      </c>
      <c r="K12263">
        <v>4413</v>
      </c>
    </row>
    <row r="12264" spans="1:11" x14ac:dyDescent="0.25">
      <c r="A12264" s="1">
        <v>42260.916666666664</v>
      </c>
      <c r="B12264">
        <v>2.2999999999999998</v>
      </c>
      <c r="C12264">
        <v>0.6</v>
      </c>
      <c r="D12264">
        <v>3788</v>
      </c>
      <c r="E12264">
        <v>2.1</v>
      </c>
      <c r="F12264">
        <v>24.8</v>
      </c>
      <c r="G12264">
        <f t="shared" si="191"/>
        <v>12.4</v>
      </c>
      <c r="I12264" s="1">
        <v>42260.916666666664</v>
      </c>
      <c r="J12264">
        <v>12.4</v>
      </c>
      <c r="K12264">
        <v>3788</v>
      </c>
    </row>
    <row r="12265" spans="1:11" x14ac:dyDescent="0.25">
      <c r="A12265" s="1">
        <v>42260.927083333336</v>
      </c>
      <c r="B12265">
        <v>2.5</v>
      </c>
      <c r="C12265">
        <v>0.6</v>
      </c>
      <c r="D12265">
        <v>7561</v>
      </c>
      <c r="E12265">
        <v>4.2</v>
      </c>
      <c r="F12265">
        <v>25.8</v>
      </c>
      <c r="G12265">
        <f t="shared" si="191"/>
        <v>12.9</v>
      </c>
      <c r="I12265" s="1">
        <v>42260.927083333336</v>
      </c>
      <c r="J12265">
        <v>12.9</v>
      </c>
      <c r="K12265">
        <v>7561</v>
      </c>
    </row>
    <row r="12266" spans="1:11" x14ac:dyDescent="0.25">
      <c r="A12266" s="1">
        <v>42260.9375</v>
      </c>
      <c r="B12266">
        <v>2.5</v>
      </c>
      <c r="C12266">
        <v>0.6</v>
      </c>
      <c r="D12266">
        <v>5331</v>
      </c>
      <c r="E12266">
        <v>2.9</v>
      </c>
      <c r="F12266">
        <v>26.6</v>
      </c>
      <c r="G12266">
        <f t="shared" si="191"/>
        <v>13.3</v>
      </c>
      <c r="I12266" s="1">
        <v>42260.9375</v>
      </c>
      <c r="J12266">
        <v>13.3</v>
      </c>
      <c r="K12266">
        <v>5331</v>
      </c>
    </row>
    <row r="12267" spans="1:11" x14ac:dyDescent="0.25">
      <c r="A12267" s="1">
        <v>42260.947916666664</v>
      </c>
      <c r="B12267">
        <v>2.5</v>
      </c>
      <c r="C12267">
        <v>0.6</v>
      </c>
      <c r="D12267">
        <v>3647</v>
      </c>
      <c r="E12267">
        <v>2</v>
      </c>
      <c r="F12267">
        <v>28.8</v>
      </c>
      <c r="G12267">
        <f t="shared" si="191"/>
        <v>14.4</v>
      </c>
      <c r="I12267" s="1">
        <v>42260.947916666664</v>
      </c>
      <c r="J12267">
        <v>14.4</v>
      </c>
      <c r="K12267">
        <v>3647</v>
      </c>
    </row>
    <row r="12268" spans="1:11" x14ac:dyDescent="0.25">
      <c r="A12268" s="1">
        <v>42260.958333333336</v>
      </c>
      <c r="B12268">
        <v>2.2000000000000002</v>
      </c>
      <c r="C12268">
        <v>0.5</v>
      </c>
      <c r="D12268">
        <v>3460</v>
      </c>
      <c r="E12268">
        <v>1.9</v>
      </c>
      <c r="F12268">
        <v>29.9</v>
      </c>
      <c r="G12268">
        <f t="shared" si="191"/>
        <v>14.95</v>
      </c>
      <c r="I12268" s="1">
        <v>42260.958333333336</v>
      </c>
      <c r="J12268">
        <v>14.95</v>
      </c>
      <c r="K12268">
        <v>3460</v>
      </c>
    </row>
    <row r="12269" spans="1:11" x14ac:dyDescent="0.25">
      <c r="A12269" s="1">
        <v>42260.96875</v>
      </c>
      <c r="B12269">
        <v>3.2</v>
      </c>
      <c r="C12269">
        <v>0.8</v>
      </c>
      <c r="D12269">
        <v>5427</v>
      </c>
      <c r="E12269">
        <v>3</v>
      </c>
      <c r="F12269">
        <v>28.1</v>
      </c>
      <c r="G12269">
        <f t="shared" si="191"/>
        <v>14.05</v>
      </c>
      <c r="I12269" s="1">
        <v>42260.96875</v>
      </c>
      <c r="J12269">
        <v>14.05</v>
      </c>
      <c r="K12269">
        <v>5427</v>
      </c>
    </row>
    <row r="12270" spans="1:11" x14ac:dyDescent="0.25">
      <c r="A12270" s="1">
        <v>42260.979166666664</v>
      </c>
      <c r="B12270">
        <v>2.2000000000000002</v>
      </c>
      <c r="C12270">
        <v>0.5</v>
      </c>
      <c r="D12270">
        <v>3718</v>
      </c>
      <c r="E12270">
        <v>2</v>
      </c>
      <c r="F12270">
        <v>27.3</v>
      </c>
      <c r="G12270">
        <f t="shared" si="191"/>
        <v>13.65</v>
      </c>
      <c r="I12270" s="1">
        <v>42260.979166666664</v>
      </c>
      <c r="J12270">
        <v>13.65</v>
      </c>
      <c r="K12270">
        <v>3718</v>
      </c>
    </row>
    <row r="12271" spans="1:11" x14ac:dyDescent="0.25">
      <c r="A12271" s="1">
        <v>42260.989583333336</v>
      </c>
      <c r="B12271">
        <v>2.9</v>
      </c>
      <c r="C12271">
        <v>0.7</v>
      </c>
      <c r="D12271">
        <v>4289</v>
      </c>
      <c r="E12271">
        <v>2.4</v>
      </c>
      <c r="F12271">
        <v>27.1</v>
      </c>
      <c r="G12271">
        <f t="shared" si="191"/>
        <v>13.55</v>
      </c>
      <c r="I12271" s="1">
        <v>42260.989583333336</v>
      </c>
      <c r="J12271">
        <v>13.55</v>
      </c>
      <c r="K12271">
        <v>4289</v>
      </c>
    </row>
    <row r="12272" spans="1:11" x14ac:dyDescent="0.25">
      <c r="A12272" s="1">
        <v>42261</v>
      </c>
      <c r="B12272">
        <v>3.1</v>
      </c>
      <c r="C12272">
        <v>0.8</v>
      </c>
      <c r="D12272">
        <v>4802</v>
      </c>
      <c r="E12272">
        <v>2.6</v>
      </c>
      <c r="F12272">
        <v>27.1</v>
      </c>
      <c r="G12272">
        <f t="shared" si="191"/>
        <v>13.55</v>
      </c>
      <c r="I12272" s="1">
        <v>42261</v>
      </c>
      <c r="J12272">
        <v>13.55</v>
      </c>
      <c r="K12272">
        <v>4802</v>
      </c>
    </row>
    <row r="12273" spans="1:11" x14ac:dyDescent="0.25">
      <c r="A12273" s="1">
        <v>42261.010416666664</v>
      </c>
      <c r="B12273">
        <v>3.1</v>
      </c>
      <c r="C12273">
        <v>0.8</v>
      </c>
      <c r="D12273">
        <v>4799</v>
      </c>
      <c r="E12273">
        <v>2.6</v>
      </c>
      <c r="F12273">
        <v>27.9</v>
      </c>
      <c r="G12273">
        <f t="shared" si="191"/>
        <v>13.95</v>
      </c>
      <c r="I12273" s="1">
        <v>42261.010416666664</v>
      </c>
      <c r="J12273">
        <v>13.95</v>
      </c>
      <c r="K12273">
        <v>4799</v>
      </c>
    </row>
    <row r="12274" spans="1:11" x14ac:dyDescent="0.25">
      <c r="A12274" s="1">
        <v>42261.020833333336</v>
      </c>
      <c r="B12274">
        <v>2.5</v>
      </c>
      <c r="C12274">
        <v>0.6</v>
      </c>
      <c r="D12274">
        <v>3976</v>
      </c>
      <c r="E12274">
        <v>2.2000000000000002</v>
      </c>
      <c r="F12274">
        <v>30.1</v>
      </c>
      <c r="G12274">
        <f t="shared" si="191"/>
        <v>15.05</v>
      </c>
      <c r="I12274" s="1">
        <v>42261.020833333336</v>
      </c>
      <c r="J12274">
        <v>15.05</v>
      </c>
      <c r="K12274">
        <v>3976</v>
      </c>
    </row>
    <row r="12275" spans="1:11" x14ac:dyDescent="0.25">
      <c r="A12275" s="1">
        <v>42261.03125</v>
      </c>
      <c r="B12275">
        <v>2.2000000000000002</v>
      </c>
      <c r="C12275">
        <v>0.5</v>
      </c>
      <c r="D12275">
        <v>6174</v>
      </c>
      <c r="E12275">
        <v>3.4</v>
      </c>
      <c r="F12275">
        <v>29.8</v>
      </c>
      <c r="G12275">
        <f t="shared" si="191"/>
        <v>14.9</v>
      </c>
      <c r="I12275" s="1">
        <v>42261.03125</v>
      </c>
      <c r="J12275">
        <v>14.9</v>
      </c>
      <c r="K12275">
        <v>6174</v>
      </c>
    </row>
    <row r="12276" spans="1:11" x14ac:dyDescent="0.25">
      <c r="A12276" s="1">
        <v>42261.041666666664</v>
      </c>
      <c r="B12276">
        <v>2.7</v>
      </c>
      <c r="C12276">
        <v>0.7</v>
      </c>
      <c r="D12276">
        <v>6844</v>
      </c>
      <c r="E12276">
        <v>3.8</v>
      </c>
      <c r="F12276">
        <v>28.6</v>
      </c>
      <c r="G12276">
        <f t="shared" si="191"/>
        <v>14.3</v>
      </c>
      <c r="I12276" s="1">
        <v>42261.041666666664</v>
      </c>
      <c r="J12276">
        <v>14.3</v>
      </c>
      <c r="K12276">
        <v>6844</v>
      </c>
    </row>
    <row r="12277" spans="1:11" x14ac:dyDescent="0.25">
      <c r="A12277" s="1">
        <v>42261.052083333336</v>
      </c>
      <c r="B12277">
        <v>2.4</v>
      </c>
      <c r="C12277">
        <v>0.6</v>
      </c>
      <c r="D12277">
        <v>6816</v>
      </c>
      <c r="E12277">
        <v>3.7</v>
      </c>
      <c r="F12277">
        <v>29.6</v>
      </c>
      <c r="G12277">
        <f t="shared" si="191"/>
        <v>14.8</v>
      </c>
      <c r="I12277" s="1">
        <v>42261.052083333336</v>
      </c>
      <c r="J12277">
        <v>14.8</v>
      </c>
      <c r="K12277">
        <v>6816</v>
      </c>
    </row>
    <row r="12278" spans="1:11" x14ac:dyDescent="0.25">
      <c r="A12278" s="1">
        <v>42261.0625</v>
      </c>
      <c r="B12278">
        <v>2.2000000000000002</v>
      </c>
      <c r="C12278">
        <v>0.5</v>
      </c>
      <c r="D12278">
        <v>4232</v>
      </c>
      <c r="E12278">
        <v>2.2999999999999998</v>
      </c>
      <c r="F12278">
        <v>30</v>
      </c>
      <c r="G12278">
        <f t="shared" si="191"/>
        <v>15</v>
      </c>
      <c r="I12278" s="1">
        <v>42261.0625</v>
      </c>
      <c r="J12278">
        <v>15</v>
      </c>
      <c r="K12278">
        <v>4232</v>
      </c>
    </row>
    <row r="12279" spans="1:11" x14ac:dyDescent="0.25">
      <c r="A12279" s="1">
        <v>42261.072916666664</v>
      </c>
      <c r="B12279">
        <v>3.2</v>
      </c>
      <c r="C12279">
        <v>0.8</v>
      </c>
      <c r="D12279">
        <v>5697</v>
      </c>
      <c r="E12279">
        <v>3.1</v>
      </c>
      <c r="F12279">
        <v>30.2</v>
      </c>
      <c r="G12279">
        <f t="shared" si="191"/>
        <v>15.1</v>
      </c>
      <c r="I12279" s="1">
        <v>42261.072916666664</v>
      </c>
      <c r="J12279">
        <v>15.1</v>
      </c>
      <c r="K12279">
        <v>5697</v>
      </c>
    </row>
    <row r="12280" spans="1:11" x14ac:dyDescent="0.25">
      <c r="A12280" s="1">
        <v>42261.083333333336</v>
      </c>
      <c r="B12280">
        <v>2.1</v>
      </c>
      <c r="C12280">
        <v>0.5</v>
      </c>
      <c r="D12280">
        <v>5938</v>
      </c>
      <c r="E12280">
        <v>3.3</v>
      </c>
      <c r="F12280">
        <v>31.1</v>
      </c>
      <c r="G12280">
        <f t="shared" si="191"/>
        <v>15.55</v>
      </c>
      <c r="I12280" s="1">
        <v>42261.083333333336</v>
      </c>
      <c r="J12280">
        <v>15.55</v>
      </c>
      <c r="K12280">
        <v>5938</v>
      </c>
    </row>
    <row r="12281" spans="1:11" x14ac:dyDescent="0.25">
      <c r="A12281" s="1">
        <v>42261.09375</v>
      </c>
      <c r="B12281">
        <v>3.7</v>
      </c>
      <c r="C12281">
        <v>0.9</v>
      </c>
      <c r="D12281">
        <v>6643</v>
      </c>
      <c r="E12281">
        <v>3.7</v>
      </c>
      <c r="F12281">
        <v>32.299999999999997</v>
      </c>
      <c r="G12281">
        <f t="shared" si="191"/>
        <v>16.149999999999999</v>
      </c>
      <c r="I12281" s="1">
        <v>42261.09375</v>
      </c>
      <c r="J12281">
        <v>16.149999999999999</v>
      </c>
      <c r="K12281">
        <v>6643</v>
      </c>
    </row>
    <row r="12282" spans="1:11" x14ac:dyDescent="0.25">
      <c r="A12282" s="1">
        <v>42261.104166666664</v>
      </c>
      <c r="B12282">
        <v>2.5</v>
      </c>
      <c r="C12282">
        <v>0.6</v>
      </c>
      <c r="D12282">
        <v>5530</v>
      </c>
      <c r="E12282">
        <v>3</v>
      </c>
      <c r="F12282">
        <v>29.9</v>
      </c>
      <c r="G12282">
        <f t="shared" si="191"/>
        <v>14.95</v>
      </c>
      <c r="I12282" s="1">
        <v>42261.104166666664</v>
      </c>
      <c r="J12282">
        <v>14.95</v>
      </c>
      <c r="K12282">
        <v>5530</v>
      </c>
    </row>
    <row r="12283" spans="1:11" x14ac:dyDescent="0.25">
      <c r="A12283" s="1">
        <v>42261.114583333336</v>
      </c>
      <c r="B12283">
        <v>2.9</v>
      </c>
      <c r="C12283">
        <v>0.7</v>
      </c>
      <c r="D12283">
        <v>4968</v>
      </c>
      <c r="E12283">
        <v>2.7</v>
      </c>
      <c r="F12283">
        <v>32.4</v>
      </c>
      <c r="G12283">
        <f t="shared" ref="G12283:G12346" si="192">F12283/2</f>
        <v>16.2</v>
      </c>
      <c r="I12283" s="1">
        <v>42261.114583333336</v>
      </c>
      <c r="J12283">
        <v>16.2</v>
      </c>
      <c r="K12283">
        <v>4968</v>
      </c>
    </row>
    <row r="12284" spans="1:11" x14ac:dyDescent="0.25">
      <c r="A12284" s="1">
        <v>42261.125</v>
      </c>
      <c r="B12284">
        <v>2.5</v>
      </c>
      <c r="C12284">
        <v>0.6</v>
      </c>
      <c r="D12284">
        <v>5458</v>
      </c>
      <c r="E12284">
        <v>3</v>
      </c>
      <c r="F12284">
        <v>31.8</v>
      </c>
      <c r="G12284">
        <f t="shared" si="192"/>
        <v>15.9</v>
      </c>
      <c r="I12284" s="1">
        <v>42261.125</v>
      </c>
      <c r="J12284">
        <v>15.9</v>
      </c>
      <c r="K12284">
        <v>5458</v>
      </c>
    </row>
    <row r="12285" spans="1:11" x14ac:dyDescent="0.25">
      <c r="A12285" s="1">
        <v>42261.135416666664</v>
      </c>
      <c r="B12285">
        <v>2.5</v>
      </c>
      <c r="C12285">
        <v>0.6</v>
      </c>
      <c r="D12285">
        <v>5738</v>
      </c>
      <c r="E12285">
        <v>3.2</v>
      </c>
      <c r="F12285">
        <v>32.6</v>
      </c>
      <c r="G12285">
        <f t="shared" si="192"/>
        <v>16.3</v>
      </c>
      <c r="I12285" s="1">
        <v>42261.135416666664</v>
      </c>
      <c r="J12285">
        <v>16.3</v>
      </c>
      <c r="K12285">
        <v>5738</v>
      </c>
    </row>
    <row r="12286" spans="1:11" x14ac:dyDescent="0.25">
      <c r="A12286" s="1">
        <v>42261.145833333336</v>
      </c>
      <c r="B12286">
        <v>3.3</v>
      </c>
      <c r="C12286">
        <v>0.8</v>
      </c>
      <c r="D12286">
        <v>5504</v>
      </c>
      <c r="E12286">
        <v>3</v>
      </c>
      <c r="F12286">
        <v>33.9</v>
      </c>
      <c r="G12286">
        <f t="shared" si="192"/>
        <v>16.95</v>
      </c>
      <c r="I12286" s="1">
        <v>42261.145833333336</v>
      </c>
      <c r="J12286">
        <v>16.95</v>
      </c>
      <c r="K12286">
        <v>5504</v>
      </c>
    </row>
    <row r="12287" spans="1:11" x14ac:dyDescent="0.25">
      <c r="A12287" s="1">
        <v>42261.15625</v>
      </c>
      <c r="B12287">
        <v>2.6</v>
      </c>
      <c r="C12287">
        <v>0.6</v>
      </c>
      <c r="D12287">
        <v>6618</v>
      </c>
      <c r="E12287">
        <v>3.6</v>
      </c>
      <c r="F12287">
        <v>33.5</v>
      </c>
      <c r="G12287">
        <f t="shared" si="192"/>
        <v>16.75</v>
      </c>
      <c r="I12287" s="1">
        <v>42261.15625</v>
      </c>
      <c r="J12287">
        <v>16.75</v>
      </c>
      <c r="K12287">
        <v>6618</v>
      </c>
    </row>
    <row r="12288" spans="1:11" x14ac:dyDescent="0.25">
      <c r="A12288" s="1">
        <v>42261.166666666664</v>
      </c>
      <c r="B12288">
        <v>2.7</v>
      </c>
      <c r="C12288">
        <v>0.7</v>
      </c>
      <c r="D12288">
        <v>8562</v>
      </c>
      <c r="E12288">
        <v>4.7</v>
      </c>
      <c r="F12288">
        <v>30.8</v>
      </c>
      <c r="G12288">
        <f t="shared" si="192"/>
        <v>15.4</v>
      </c>
      <c r="I12288" s="1">
        <v>42261.166666666664</v>
      </c>
      <c r="J12288">
        <v>15.4</v>
      </c>
      <c r="K12288">
        <v>8562</v>
      </c>
    </row>
    <row r="12289" spans="1:11" x14ac:dyDescent="0.25">
      <c r="A12289" s="1">
        <v>42261.177083333336</v>
      </c>
      <c r="B12289">
        <v>2.9</v>
      </c>
      <c r="C12289">
        <v>0.7</v>
      </c>
      <c r="D12289">
        <v>6235</v>
      </c>
      <c r="E12289">
        <v>3.4</v>
      </c>
      <c r="F12289">
        <v>25.4</v>
      </c>
      <c r="G12289">
        <f t="shared" si="192"/>
        <v>12.7</v>
      </c>
      <c r="I12289" s="1">
        <v>42261.177083333336</v>
      </c>
      <c r="J12289">
        <v>12.7</v>
      </c>
      <c r="K12289">
        <v>6235</v>
      </c>
    </row>
    <row r="12290" spans="1:11" x14ac:dyDescent="0.25">
      <c r="A12290" s="1">
        <v>42261.1875</v>
      </c>
      <c r="B12290">
        <v>3.1</v>
      </c>
      <c r="C12290">
        <v>0.8</v>
      </c>
      <c r="D12290">
        <v>5941</v>
      </c>
      <c r="E12290">
        <v>3.3</v>
      </c>
      <c r="F12290">
        <v>22.6</v>
      </c>
      <c r="G12290">
        <f t="shared" si="192"/>
        <v>11.3</v>
      </c>
      <c r="I12290" s="1">
        <v>42261.1875</v>
      </c>
      <c r="J12290">
        <v>11.3</v>
      </c>
      <c r="K12290">
        <v>5941</v>
      </c>
    </row>
    <row r="12291" spans="1:11" x14ac:dyDescent="0.25">
      <c r="A12291" s="1">
        <v>42261.197916666664</v>
      </c>
      <c r="B12291">
        <v>3.3</v>
      </c>
      <c r="C12291">
        <v>0.8</v>
      </c>
      <c r="D12291">
        <v>9117</v>
      </c>
      <c r="E12291">
        <v>5</v>
      </c>
      <c r="F12291">
        <v>21.7</v>
      </c>
      <c r="G12291">
        <f t="shared" si="192"/>
        <v>10.85</v>
      </c>
      <c r="I12291" s="1">
        <v>42261.197916666664</v>
      </c>
      <c r="J12291">
        <v>10.85</v>
      </c>
      <c r="K12291">
        <v>9117</v>
      </c>
    </row>
    <row r="12292" spans="1:11" x14ac:dyDescent="0.25">
      <c r="A12292" s="1">
        <v>42261.208333333336</v>
      </c>
      <c r="B12292">
        <v>2.7</v>
      </c>
      <c r="C12292">
        <v>0.7</v>
      </c>
      <c r="D12292">
        <v>4430</v>
      </c>
      <c r="E12292">
        <v>2.4</v>
      </c>
      <c r="F12292">
        <v>21.6</v>
      </c>
      <c r="G12292">
        <f t="shared" si="192"/>
        <v>10.8</v>
      </c>
      <c r="I12292" s="1">
        <v>42261.208333333336</v>
      </c>
      <c r="J12292">
        <v>10.8</v>
      </c>
      <c r="K12292">
        <v>4430</v>
      </c>
    </row>
    <row r="12293" spans="1:11" x14ac:dyDescent="0.25">
      <c r="A12293" s="1">
        <v>42261.21875</v>
      </c>
      <c r="B12293">
        <v>2.9</v>
      </c>
      <c r="C12293">
        <v>0.7</v>
      </c>
      <c r="D12293">
        <v>4435</v>
      </c>
      <c r="E12293">
        <v>2.4</v>
      </c>
      <c r="F12293">
        <v>22.6</v>
      </c>
      <c r="G12293">
        <f t="shared" si="192"/>
        <v>11.3</v>
      </c>
      <c r="I12293" s="1">
        <v>42261.21875</v>
      </c>
      <c r="J12293">
        <v>11.3</v>
      </c>
      <c r="K12293">
        <v>4435</v>
      </c>
    </row>
    <row r="12294" spans="1:11" x14ac:dyDescent="0.25">
      <c r="A12294" s="1">
        <v>42261.229166666664</v>
      </c>
      <c r="B12294">
        <v>2.7</v>
      </c>
      <c r="C12294">
        <v>0.7</v>
      </c>
      <c r="D12294">
        <v>5289</v>
      </c>
      <c r="E12294">
        <v>2.9</v>
      </c>
      <c r="F12294">
        <v>24.3</v>
      </c>
      <c r="G12294">
        <f t="shared" si="192"/>
        <v>12.15</v>
      </c>
      <c r="I12294" s="1">
        <v>42261.229166666664</v>
      </c>
      <c r="J12294">
        <v>12.15</v>
      </c>
      <c r="K12294">
        <v>5289</v>
      </c>
    </row>
    <row r="12295" spans="1:11" x14ac:dyDescent="0.25">
      <c r="A12295" s="1">
        <v>42261.239583333336</v>
      </c>
      <c r="B12295">
        <v>2.9</v>
      </c>
      <c r="C12295">
        <v>0.7</v>
      </c>
      <c r="D12295">
        <v>4295</v>
      </c>
      <c r="E12295">
        <v>2.4</v>
      </c>
      <c r="F12295">
        <v>24.7</v>
      </c>
      <c r="G12295">
        <f t="shared" si="192"/>
        <v>12.35</v>
      </c>
      <c r="I12295" s="1">
        <v>42261.239583333336</v>
      </c>
      <c r="J12295">
        <v>12.35</v>
      </c>
      <c r="K12295">
        <v>4295</v>
      </c>
    </row>
    <row r="12296" spans="1:11" x14ac:dyDescent="0.25">
      <c r="A12296" s="1">
        <v>42261.25</v>
      </c>
      <c r="B12296">
        <v>3.3</v>
      </c>
      <c r="C12296">
        <v>0.8</v>
      </c>
      <c r="D12296">
        <v>5628</v>
      </c>
      <c r="E12296">
        <v>3.1</v>
      </c>
      <c r="F12296">
        <v>24.7</v>
      </c>
      <c r="G12296">
        <f t="shared" si="192"/>
        <v>12.35</v>
      </c>
      <c r="I12296" s="1">
        <v>42261.25</v>
      </c>
      <c r="J12296">
        <v>12.35</v>
      </c>
      <c r="K12296">
        <v>5628</v>
      </c>
    </row>
    <row r="12297" spans="1:11" x14ac:dyDescent="0.25">
      <c r="A12297" s="1">
        <v>42261.260416666664</v>
      </c>
      <c r="B12297">
        <v>2.2000000000000002</v>
      </c>
      <c r="C12297">
        <v>0.6</v>
      </c>
      <c r="D12297">
        <v>4782</v>
      </c>
      <c r="E12297">
        <v>2.6</v>
      </c>
      <c r="F12297">
        <v>24.4</v>
      </c>
      <c r="G12297">
        <f t="shared" si="192"/>
        <v>12.2</v>
      </c>
      <c r="I12297" s="1">
        <v>42261.260416666664</v>
      </c>
      <c r="J12297">
        <v>12.2</v>
      </c>
      <c r="K12297">
        <v>4782</v>
      </c>
    </row>
    <row r="12298" spans="1:11" x14ac:dyDescent="0.25">
      <c r="A12298" s="1">
        <v>42261.270833333336</v>
      </c>
      <c r="B12298">
        <v>2.8</v>
      </c>
      <c r="C12298">
        <v>0.7</v>
      </c>
      <c r="D12298">
        <v>4907</v>
      </c>
      <c r="E12298">
        <v>2.7</v>
      </c>
      <c r="F12298">
        <v>21.9</v>
      </c>
      <c r="G12298">
        <f t="shared" si="192"/>
        <v>10.95</v>
      </c>
      <c r="I12298" s="1">
        <v>42261.270833333336</v>
      </c>
      <c r="J12298">
        <v>10.95</v>
      </c>
      <c r="K12298">
        <v>4907</v>
      </c>
    </row>
    <row r="12299" spans="1:11" x14ac:dyDescent="0.25">
      <c r="A12299" s="1">
        <v>42261.28125</v>
      </c>
      <c r="B12299">
        <v>3.2</v>
      </c>
      <c r="C12299">
        <v>0.8</v>
      </c>
      <c r="D12299">
        <v>4359</v>
      </c>
      <c r="E12299">
        <v>2.4</v>
      </c>
      <c r="F12299">
        <v>21.3</v>
      </c>
      <c r="G12299">
        <f t="shared" si="192"/>
        <v>10.65</v>
      </c>
      <c r="I12299" s="1">
        <v>42261.28125</v>
      </c>
      <c r="J12299">
        <v>10.65</v>
      </c>
      <c r="K12299">
        <v>4359</v>
      </c>
    </row>
    <row r="12300" spans="1:11" x14ac:dyDescent="0.25">
      <c r="A12300" s="1">
        <v>42261.291666666664</v>
      </c>
      <c r="B12300">
        <v>2.8</v>
      </c>
      <c r="C12300">
        <v>0.7</v>
      </c>
      <c r="D12300">
        <v>3845</v>
      </c>
      <c r="E12300">
        <v>2.1</v>
      </c>
      <c r="F12300">
        <v>22.7</v>
      </c>
      <c r="G12300">
        <f t="shared" si="192"/>
        <v>11.35</v>
      </c>
      <c r="I12300" s="1">
        <v>42261.291666666664</v>
      </c>
      <c r="J12300">
        <v>11.35</v>
      </c>
      <c r="K12300">
        <v>3845</v>
      </c>
    </row>
    <row r="12301" spans="1:11" x14ac:dyDescent="0.25">
      <c r="A12301" s="1">
        <v>42261.302083333336</v>
      </c>
      <c r="B12301">
        <v>2.6</v>
      </c>
      <c r="C12301">
        <v>0.7</v>
      </c>
      <c r="D12301">
        <v>4515</v>
      </c>
      <c r="E12301">
        <v>2.5</v>
      </c>
      <c r="F12301">
        <v>24.9</v>
      </c>
      <c r="G12301">
        <f t="shared" si="192"/>
        <v>12.45</v>
      </c>
      <c r="I12301" s="1">
        <v>42261.302083333336</v>
      </c>
      <c r="J12301">
        <v>12.45</v>
      </c>
      <c r="K12301">
        <v>4515</v>
      </c>
    </row>
    <row r="12302" spans="1:11" x14ac:dyDescent="0.25">
      <c r="A12302" s="1">
        <v>42261.3125</v>
      </c>
      <c r="B12302">
        <v>2.6</v>
      </c>
      <c r="C12302">
        <v>0.7</v>
      </c>
      <c r="D12302">
        <v>4544</v>
      </c>
      <c r="E12302">
        <v>2.5</v>
      </c>
      <c r="F12302">
        <v>22.4</v>
      </c>
      <c r="G12302">
        <f t="shared" si="192"/>
        <v>11.2</v>
      </c>
      <c r="I12302" s="1">
        <v>42261.3125</v>
      </c>
      <c r="J12302">
        <v>11.2</v>
      </c>
      <c r="K12302">
        <v>4544</v>
      </c>
    </row>
    <row r="12303" spans="1:11" x14ac:dyDescent="0.25">
      <c r="A12303" s="1">
        <v>42261.322916666664</v>
      </c>
      <c r="B12303">
        <v>3.2</v>
      </c>
      <c r="C12303">
        <v>0.8</v>
      </c>
      <c r="D12303">
        <v>4714</v>
      </c>
      <c r="E12303">
        <v>2.6</v>
      </c>
      <c r="F12303">
        <v>23.8</v>
      </c>
      <c r="G12303">
        <f t="shared" si="192"/>
        <v>11.9</v>
      </c>
      <c r="I12303" s="1">
        <v>42261.322916666664</v>
      </c>
      <c r="J12303">
        <v>11.9</v>
      </c>
      <c r="K12303">
        <v>4714</v>
      </c>
    </row>
    <row r="12304" spans="1:11" x14ac:dyDescent="0.25">
      <c r="A12304" s="1">
        <v>42261.333333333336</v>
      </c>
      <c r="B12304">
        <v>3.4</v>
      </c>
      <c r="C12304">
        <v>0.8</v>
      </c>
      <c r="D12304">
        <v>4774</v>
      </c>
      <c r="E12304">
        <v>2.6</v>
      </c>
      <c r="F12304">
        <v>24.3</v>
      </c>
      <c r="G12304">
        <f t="shared" si="192"/>
        <v>12.15</v>
      </c>
      <c r="I12304" s="1">
        <v>42261.333333333336</v>
      </c>
      <c r="J12304">
        <v>12.15</v>
      </c>
      <c r="K12304">
        <v>4774</v>
      </c>
    </row>
    <row r="12305" spans="1:11" x14ac:dyDescent="0.25">
      <c r="A12305" s="1">
        <v>42261.34375</v>
      </c>
      <c r="B12305">
        <v>2.5</v>
      </c>
      <c r="C12305">
        <v>0.6</v>
      </c>
      <c r="D12305">
        <v>3954</v>
      </c>
      <c r="E12305">
        <v>2.2000000000000002</v>
      </c>
      <c r="F12305">
        <v>25.9</v>
      </c>
      <c r="G12305">
        <f t="shared" si="192"/>
        <v>12.95</v>
      </c>
      <c r="I12305" s="1">
        <v>42261.34375</v>
      </c>
      <c r="J12305">
        <v>12.95</v>
      </c>
      <c r="K12305">
        <v>3954</v>
      </c>
    </row>
    <row r="12306" spans="1:11" x14ac:dyDescent="0.25">
      <c r="A12306" s="1">
        <v>42261.354166666664</v>
      </c>
      <c r="B12306">
        <v>3.2</v>
      </c>
      <c r="C12306">
        <v>0.8</v>
      </c>
      <c r="D12306">
        <v>4512</v>
      </c>
      <c r="E12306">
        <v>2.5</v>
      </c>
      <c r="F12306">
        <v>26.4</v>
      </c>
      <c r="G12306">
        <f t="shared" si="192"/>
        <v>13.2</v>
      </c>
      <c r="I12306" s="1">
        <v>42261.354166666664</v>
      </c>
      <c r="J12306">
        <v>13.2</v>
      </c>
      <c r="K12306">
        <v>4512</v>
      </c>
    </row>
    <row r="12307" spans="1:11" x14ac:dyDescent="0.25">
      <c r="A12307" s="1">
        <v>42261.364583333336</v>
      </c>
      <c r="B12307">
        <v>2.9</v>
      </c>
      <c r="C12307">
        <v>0.7</v>
      </c>
      <c r="D12307">
        <v>4318</v>
      </c>
      <c r="E12307">
        <v>2.4</v>
      </c>
      <c r="F12307">
        <v>25.9</v>
      </c>
      <c r="G12307">
        <f t="shared" si="192"/>
        <v>12.95</v>
      </c>
      <c r="I12307" s="1">
        <v>42261.364583333336</v>
      </c>
      <c r="J12307">
        <v>12.95</v>
      </c>
      <c r="K12307">
        <v>4318</v>
      </c>
    </row>
    <row r="12308" spans="1:11" x14ac:dyDescent="0.25">
      <c r="A12308" s="1">
        <v>42261.375</v>
      </c>
      <c r="B12308">
        <v>3.1</v>
      </c>
      <c r="C12308">
        <v>0.8</v>
      </c>
      <c r="D12308">
        <v>5793</v>
      </c>
      <c r="E12308">
        <v>3.2</v>
      </c>
      <c r="F12308">
        <v>27.5</v>
      </c>
      <c r="G12308">
        <f t="shared" si="192"/>
        <v>13.75</v>
      </c>
      <c r="I12308" s="1">
        <v>42261.375</v>
      </c>
      <c r="J12308">
        <v>13.75</v>
      </c>
      <c r="K12308">
        <v>5793</v>
      </c>
    </row>
    <row r="12309" spans="1:11" x14ac:dyDescent="0.25">
      <c r="A12309" s="1">
        <v>42261.385416666664</v>
      </c>
      <c r="B12309">
        <v>3</v>
      </c>
      <c r="C12309">
        <v>0.7</v>
      </c>
      <c r="D12309">
        <v>5065</v>
      </c>
      <c r="E12309">
        <v>2.8</v>
      </c>
      <c r="F12309">
        <v>27.2</v>
      </c>
      <c r="G12309">
        <f t="shared" si="192"/>
        <v>13.6</v>
      </c>
      <c r="I12309" s="1">
        <v>42261.385416666664</v>
      </c>
      <c r="J12309">
        <v>13.6</v>
      </c>
      <c r="K12309">
        <v>5065</v>
      </c>
    </row>
    <row r="12310" spans="1:11" x14ac:dyDescent="0.25">
      <c r="A12310" s="1">
        <v>42261.395833333336</v>
      </c>
      <c r="B12310">
        <v>2.7</v>
      </c>
      <c r="C12310">
        <v>0.7</v>
      </c>
      <c r="D12310">
        <v>4371</v>
      </c>
      <c r="E12310">
        <v>2.4</v>
      </c>
      <c r="F12310">
        <v>27.3</v>
      </c>
      <c r="G12310">
        <f t="shared" si="192"/>
        <v>13.65</v>
      </c>
      <c r="I12310" s="1">
        <v>42261.395833333336</v>
      </c>
      <c r="J12310">
        <v>13.65</v>
      </c>
      <c r="K12310">
        <v>4371</v>
      </c>
    </row>
    <row r="12311" spans="1:11" x14ac:dyDescent="0.25">
      <c r="A12311" s="1">
        <v>42261.40625</v>
      </c>
      <c r="B12311">
        <v>3.4</v>
      </c>
      <c r="C12311">
        <v>0.8</v>
      </c>
      <c r="D12311">
        <v>4213</v>
      </c>
      <c r="E12311">
        <v>2.2999999999999998</v>
      </c>
      <c r="F12311">
        <v>27.6</v>
      </c>
      <c r="G12311">
        <f t="shared" si="192"/>
        <v>13.8</v>
      </c>
      <c r="I12311" s="1">
        <v>42261.40625</v>
      </c>
      <c r="J12311">
        <v>13.8</v>
      </c>
      <c r="K12311">
        <v>4213</v>
      </c>
    </row>
    <row r="12312" spans="1:11" x14ac:dyDescent="0.25">
      <c r="A12312" s="1">
        <v>42261.416666666664</v>
      </c>
      <c r="B12312">
        <v>3.5</v>
      </c>
      <c r="C12312">
        <v>0.9</v>
      </c>
      <c r="D12312">
        <v>5438</v>
      </c>
      <c r="E12312">
        <v>3</v>
      </c>
      <c r="F12312">
        <v>23.5</v>
      </c>
      <c r="G12312">
        <f t="shared" si="192"/>
        <v>11.75</v>
      </c>
      <c r="I12312" s="1">
        <v>42261.416666666664</v>
      </c>
      <c r="J12312">
        <v>11.75</v>
      </c>
      <c r="K12312">
        <v>5438</v>
      </c>
    </row>
    <row r="12313" spans="1:11" x14ac:dyDescent="0.25">
      <c r="A12313" s="1">
        <v>42261.427083333336</v>
      </c>
      <c r="B12313">
        <v>3.6</v>
      </c>
      <c r="C12313">
        <v>0.9</v>
      </c>
      <c r="D12313">
        <v>5657</v>
      </c>
      <c r="E12313">
        <v>3.1</v>
      </c>
      <c r="F12313">
        <v>20.9</v>
      </c>
      <c r="G12313">
        <f t="shared" si="192"/>
        <v>10.45</v>
      </c>
      <c r="I12313" s="1">
        <v>42261.427083333336</v>
      </c>
      <c r="J12313">
        <v>10.45</v>
      </c>
      <c r="K12313">
        <v>5657</v>
      </c>
    </row>
    <row r="12314" spans="1:11" x14ac:dyDescent="0.25">
      <c r="A12314" s="1">
        <v>42261.4375</v>
      </c>
      <c r="B12314">
        <v>3.7</v>
      </c>
      <c r="C12314">
        <v>0.9</v>
      </c>
      <c r="D12314">
        <v>5010</v>
      </c>
      <c r="E12314">
        <v>2.8</v>
      </c>
      <c r="F12314">
        <v>21.8</v>
      </c>
      <c r="G12314">
        <f t="shared" si="192"/>
        <v>10.9</v>
      </c>
      <c r="I12314" s="1">
        <v>42261.4375</v>
      </c>
      <c r="J12314">
        <v>10.9</v>
      </c>
      <c r="K12314">
        <v>5010</v>
      </c>
    </row>
    <row r="12315" spans="1:11" x14ac:dyDescent="0.25">
      <c r="A12315" s="1">
        <v>42261.447916666664</v>
      </c>
      <c r="B12315">
        <v>3.9</v>
      </c>
      <c r="C12315">
        <v>1</v>
      </c>
      <c r="D12315">
        <v>4531</v>
      </c>
      <c r="E12315">
        <v>2.5</v>
      </c>
      <c r="F12315">
        <v>21.8</v>
      </c>
      <c r="G12315">
        <f t="shared" si="192"/>
        <v>10.9</v>
      </c>
      <c r="I12315" s="1">
        <v>42261.447916666664</v>
      </c>
      <c r="J12315">
        <v>10.9</v>
      </c>
      <c r="K12315">
        <v>4531</v>
      </c>
    </row>
    <row r="12316" spans="1:11" x14ac:dyDescent="0.25">
      <c r="A12316" s="1">
        <v>42261.458333333336</v>
      </c>
      <c r="B12316">
        <v>2.6</v>
      </c>
      <c r="C12316">
        <v>0.6</v>
      </c>
      <c r="D12316">
        <v>5700</v>
      </c>
      <c r="E12316">
        <v>3.1</v>
      </c>
      <c r="F12316">
        <v>21.6</v>
      </c>
      <c r="G12316">
        <f t="shared" si="192"/>
        <v>10.8</v>
      </c>
      <c r="I12316" s="1">
        <v>42261.458333333336</v>
      </c>
      <c r="J12316">
        <v>10.8</v>
      </c>
      <c r="K12316">
        <v>5700</v>
      </c>
    </row>
    <row r="12317" spans="1:11" x14ac:dyDescent="0.25">
      <c r="A12317" s="1">
        <v>42261.46875</v>
      </c>
      <c r="B12317">
        <v>3.7</v>
      </c>
      <c r="C12317">
        <v>0.9</v>
      </c>
      <c r="D12317">
        <v>5489</v>
      </c>
      <c r="E12317">
        <v>3</v>
      </c>
      <c r="F12317">
        <v>19.399999999999999</v>
      </c>
      <c r="G12317">
        <f t="shared" si="192"/>
        <v>9.6999999999999993</v>
      </c>
      <c r="I12317" s="1">
        <v>42261.46875</v>
      </c>
      <c r="J12317">
        <v>9.6999999999999993</v>
      </c>
      <c r="K12317">
        <v>5489</v>
      </c>
    </row>
    <row r="12318" spans="1:11" x14ac:dyDescent="0.25">
      <c r="A12318" s="1">
        <v>42261.479166666664</v>
      </c>
      <c r="B12318">
        <v>2.1</v>
      </c>
      <c r="C12318">
        <v>0.5</v>
      </c>
      <c r="D12318">
        <v>5704</v>
      </c>
      <c r="E12318">
        <v>3.1</v>
      </c>
      <c r="F12318">
        <v>21.6</v>
      </c>
      <c r="G12318">
        <f t="shared" si="192"/>
        <v>10.8</v>
      </c>
      <c r="I12318" s="1">
        <v>42261.479166666664</v>
      </c>
      <c r="J12318">
        <v>10.8</v>
      </c>
      <c r="K12318">
        <v>5704</v>
      </c>
    </row>
    <row r="12319" spans="1:11" x14ac:dyDescent="0.25">
      <c r="A12319" s="1">
        <v>42261.489583333336</v>
      </c>
      <c r="B12319">
        <v>2.9</v>
      </c>
      <c r="C12319">
        <v>0.7</v>
      </c>
      <c r="D12319">
        <v>6620</v>
      </c>
      <c r="E12319">
        <v>3.6</v>
      </c>
      <c r="F12319">
        <v>21.4</v>
      </c>
      <c r="G12319">
        <f t="shared" si="192"/>
        <v>10.7</v>
      </c>
      <c r="I12319" s="1">
        <v>42261.489583333336</v>
      </c>
      <c r="J12319">
        <v>10.7</v>
      </c>
      <c r="K12319">
        <v>6620</v>
      </c>
    </row>
    <row r="12320" spans="1:11" x14ac:dyDescent="0.25">
      <c r="A12320" s="1">
        <v>42261.5</v>
      </c>
      <c r="B12320">
        <v>3.2</v>
      </c>
      <c r="C12320">
        <v>0.8</v>
      </c>
      <c r="D12320">
        <v>5094</v>
      </c>
      <c r="E12320">
        <v>2.8</v>
      </c>
      <c r="F12320">
        <v>19.7</v>
      </c>
      <c r="G12320">
        <f t="shared" si="192"/>
        <v>9.85</v>
      </c>
      <c r="I12320" s="1">
        <v>42261.5</v>
      </c>
      <c r="J12320">
        <v>9.85</v>
      </c>
      <c r="K12320">
        <v>5094</v>
      </c>
    </row>
    <row r="12321" spans="1:11" x14ac:dyDescent="0.25">
      <c r="A12321" s="1">
        <v>42261.510416666664</v>
      </c>
      <c r="B12321">
        <v>2.5</v>
      </c>
      <c r="C12321">
        <v>0.6</v>
      </c>
      <c r="D12321">
        <v>5882</v>
      </c>
      <c r="E12321">
        <v>3.2</v>
      </c>
      <c r="F12321">
        <v>19.399999999999999</v>
      </c>
      <c r="G12321">
        <f t="shared" si="192"/>
        <v>9.6999999999999993</v>
      </c>
      <c r="I12321" s="1">
        <v>42261.510416666664</v>
      </c>
      <c r="J12321">
        <v>9.6999999999999993</v>
      </c>
      <c r="K12321">
        <v>5882</v>
      </c>
    </row>
    <row r="12322" spans="1:11" x14ac:dyDescent="0.25">
      <c r="A12322" s="1">
        <v>42261.520833333336</v>
      </c>
      <c r="B12322">
        <v>2.9</v>
      </c>
      <c r="C12322">
        <v>0.7</v>
      </c>
      <c r="D12322">
        <v>4532</v>
      </c>
      <c r="E12322">
        <v>2.5</v>
      </c>
      <c r="F12322">
        <v>19</v>
      </c>
      <c r="G12322">
        <f t="shared" si="192"/>
        <v>9.5</v>
      </c>
      <c r="I12322" s="1">
        <v>42261.520833333336</v>
      </c>
      <c r="J12322">
        <v>9.5</v>
      </c>
      <c r="K12322">
        <v>4532</v>
      </c>
    </row>
    <row r="12323" spans="1:11" x14ac:dyDescent="0.25">
      <c r="A12323" s="1">
        <v>42261.53125</v>
      </c>
      <c r="B12323">
        <v>2.2000000000000002</v>
      </c>
      <c r="C12323">
        <v>0.5</v>
      </c>
      <c r="D12323">
        <v>4089</v>
      </c>
      <c r="E12323">
        <v>2.2000000000000002</v>
      </c>
      <c r="F12323">
        <v>19.899999999999999</v>
      </c>
      <c r="G12323">
        <f t="shared" si="192"/>
        <v>9.9499999999999993</v>
      </c>
      <c r="I12323" s="1">
        <v>42261.53125</v>
      </c>
      <c r="J12323">
        <v>9.9499999999999993</v>
      </c>
      <c r="K12323">
        <v>4089</v>
      </c>
    </row>
    <row r="12324" spans="1:11" x14ac:dyDescent="0.25">
      <c r="A12324" s="1">
        <v>42261.541666666664</v>
      </c>
      <c r="B12324">
        <v>3.2</v>
      </c>
      <c r="C12324">
        <v>0.8</v>
      </c>
      <c r="D12324">
        <v>5252</v>
      </c>
      <c r="E12324">
        <v>2.9</v>
      </c>
      <c r="F12324">
        <v>18.7</v>
      </c>
      <c r="G12324">
        <f t="shared" si="192"/>
        <v>9.35</v>
      </c>
      <c r="I12324" s="1">
        <v>42261.541666666664</v>
      </c>
      <c r="J12324">
        <v>9.35</v>
      </c>
      <c r="K12324">
        <v>5252</v>
      </c>
    </row>
    <row r="12325" spans="1:11" x14ac:dyDescent="0.25">
      <c r="A12325" s="1">
        <v>42261.552083333336</v>
      </c>
      <c r="B12325">
        <v>2.7</v>
      </c>
      <c r="C12325">
        <v>0.7</v>
      </c>
      <c r="D12325">
        <v>5061</v>
      </c>
      <c r="E12325">
        <v>2.8</v>
      </c>
      <c r="F12325">
        <v>19.2</v>
      </c>
      <c r="G12325">
        <f t="shared" si="192"/>
        <v>9.6</v>
      </c>
      <c r="I12325" s="1">
        <v>42261.552083333336</v>
      </c>
      <c r="J12325">
        <v>9.6</v>
      </c>
      <c r="K12325">
        <v>5061</v>
      </c>
    </row>
    <row r="12326" spans="1:11" x14ac:dyDescent="0.25">
      <c r="A12326" s="1">
        <v>42261.5625</v>
      </c>
      <c r="B12326">
        <v>3</v>
      </c>
      <c r="C12326">
        <v>0.7</v>
      </c>
      <c r="D12326">
        <v>4424</v>
      </c>
      <c r="E12326">
        <v>2.4</v>
      </c>
      <c r="F12326">
        <v>18.5</v>
      </c>
      <c r="G12326">
        <f t="shared" si="192"/>
        <v>9.25</v>
      </c>
      <c r="I12326" s="1">
        <v>42261.5625</v>
      </c>
      <c r="J12326">
        <v>9.25</v>
      </c>
      <c r="K12326">
        <v>4424</v>
      </c>
    </row>
    <row r="12327" spans="1:11" x14ac:dyDescent="0.25">
      <c r="A12327" s="1">
        <v>42261.572916666664</v>
      </c>
      <c r="B12327">
        <v>3.1</v>
      </c>
      <c r="C12327">
        <v>0.8</v>
      </c>
      <c r="D12327">
        <v>4695</v>
      </c>
      <c r="E12327">
        <v>2.6</v>
      </c>
      <c r="F12327">
        <v>20</v>
      </c>
      <c r="G12327">
        <f t="shared" si="192"/>
        <v>10</v>
      </c>
      <c r="I12327" s="1">
        <v>42261.572916666664</v>
      </c>
      <c r="J12327">
        <v>10</v>
      </c>
      <c r="K12327">
        <v>4695</v>
      </c>
    </row>
    <row r="12328" spans="1:11" x14ac:dyDescent="0.25">
      <c r="A12328" s="1">
        <v>42261.583333333336</v>
      </c>
      <c r="B12328">
        <v>3.2</v>
      </c>
      <c r="C12328">
        <v>0.8</v>
      </c>
      <c r="D12328">
        <v>5198</v>
      </c>
      <c r="E12328">
        <v>2.9</v>
      </c>
      <c r="F12328">
        <v>20.7</v>
      </c>
      <c r="G12328">
        <f t="shared" si="192"/>
        <v>10.35</v>
      </c>
      <c r="I12328" s="1">
        <v>42261.583333333336</v>
      </c>
      <c r="J12328">
        <v>10.35</v>
      </c>
      <c r="K12328">
        <v>5198</v>
      </c>
    </row>
    <row r="12329" spans="1:11" x14ac:dyDescent="0.25">
      <c r="A12329" s="1">
        <v>42261.59375</v>
      </c>
      <c r="B12329">
        <v>2.7</v>
      </c>
      <c r="C12329">
        <v>0.7</v>
      </c>
      <c r="D12329">
        <v>5212</v>
      </c>
      <c r="E12329">
        <v>2.9</v>
      </c>
      <c r="F12329">
        <v>19.2</v>
      </c>
      <c r="G12329">
        <f t="shared" si="192"/>
        <v>9.6</v>
      </c>
      <c r="I12329" s="1">
        <v>42261.59375</v>
      </c>
      <c r="J12329">
        <v>9.6</v>
      </c>
      <c r="K12329">
        <v>5212</v>
      </c>
    </row>
    <row r="12330" spans="1:11" x14ac:dyDescent="0.25">
      <c r="A12330" s="1">
        <v>42261.604166666664</v>
      </c>
      <c r="B12330">
        <v>3.1</v>
      </c>
      <c r="C12330">
        <v>0.8</v>
      </c>
      <c r="D12330">
        <v>4793</v>
      </c>
      <c r="E12330">
        <v>2.6</v>
      </c>
      <c r="F12330">
        <v>18.5</v>
      </c>
      <c r="G12330">
        <f t="shared" si="192"/>
        <v>9.25</v>
      </c>
      <c r="I12330" s="1">
        <v>42261.604166666664</v>
      </c>
      <c r="J12330">
        <v>9.25</v>
      </c>
      <c r="K12330">
        <v>4793</v>
      </c>
    </row>
    <row r="12331" spans="1:11" x14ac:dyDescent="0.25">
      <c r="A12331" s="1">
        <v>42261.614583333336</v>
      </c>
      <c r="B12331">
        <v>2.8</v>
      </c>
      <c r="C12331">
        <v>0.7</v>
      </c>
      <c r="D12331">
        <v>5111</v>
      </c>
      <c r="E12331">
        <v>2.8</v>
      </c>
      <c r="F12331">
        <v>18.600000000000001</v>
      </c>
      <c r="G12331">
        <f t="shared" si="192"/>
        <v>9.3000000000000007</v>
      </c>
      <c r="I12331" s="1">
        <v>42261.614583333336</v>
      </c>
      <c r="J12331">
        <v>9.3000000000000007</v>
      </c>
      <c r="K12331">
        <v>5111</v>
      </c>
    </row>
    <row r="12332" spans="1:11" x14ac:dyDescent="0.25">
      <c r="A12332" s="1">
        <v>42261.625</v>
      </c>
      <c r="B12332">
        <v>2.8</v>
      </c>
      <c r="C12332">
        <v>0.7</v>
      </c>
      <c r="D12332">
        <v>5815</v>
      </c>
      <c r="E12332">
        <v>3.2</v>
      </c>
      <c r="F12332">
        <v>19.8</v>
      </c>
      <c r="G12332">
        <f t="shared" si="192"/>
        <v>9.9</v>
      </c>
      <c r="I12332" s="1">
        <v>42261.625</v>
      </c>
      <c r="J12332">
        <v>9.9</v>
      </c>
      <c r="K12332">
        <v>5815</v>
      </c>
    </row>
    <row r="12333" spans="1:11" x14ac:dyDescent="0.25">
      <c r="A12333" s="1">
        <v>42261.635416666664</v>
      </c>
      <c r="B12333">
        <v>3</v>
      </c>
      <c r="C12333">
        <v>0.8</v>
      </c>
      <c r="D12333">
        <v>5299</v>
      </c>
      <c r="E12333">
        <v>2.9</v>
      </c>
      <c r="F12333">
        <v>20</v>
      </c>
      <c r="G12333">
        <f t="shared" si="192"/>
        <v>10</v>
      </c>
      <c r="I12333" s="1">
        <v>42261.635416666664</v>
      </c>
      <c r="J12333">
        <v>10</v>
      </c>
      <c r="K12333">
        <v>5299</v>
      </c>
    </row>
    <row r="12334" spans="1:11" x14ac:dyDescent="0.25">
      <c r="A12334" s="1">
        <v>42261.645833333336</v>
      </c>
      <c r="B12334">
        <v>3.1</v>
      </c>
      <c r="C12334">
        <v>0.8</v>
      </c>
      <c r="D12334">
        <v>4139</v>
      </c>
      <c r="E12334">
        <v>2.2999999999999998</v>
      </c>
      <c r="F12334">
        <v>21</v>
      </c>
      <c r="G12334">
        <f t="shared" si="192"/>
        <v>10.5</v>
      </c>
      <c r="I12334" s="1">
        <v>42261.645833333336</v>
      </c>
      <c r="J12334">
        <v>10.5</v>
      </c>
      <c r="K12334">
        <v>4139</v>
      </c>
    </row>
    <row r="12335" spans="1:11" x14ac:dyDescent="0.25">
      <c r="A12335" s="1">
        <v>42261.65625</v>
      </c>
      <c r="B12335">
        <v>2.1</v>
      </c>
      <c r="C12335">
        <v>0.5</v>
      </c>
      <c r="D12335">
        <v>4362</v>
      </c>
      <c r="E12335">
        <v>2.4</v>
      </c>
      <c r="F12335">
        <v>18.7</v>
      </c>
      <c r="G12335">
        <f t="shared" si="192"/>
        <v>9.35</v>
      </c>
      <c r="I12335" s="1">
        <v>42261.65625</v>
      </c>
      <c r="J12335">
        <v>9.35</v>
      </c>
      <c r="K12335">
        <v>4362</v>
      </c>
    </row>
    <row r="12336" spans="1:11" x14ac:dyDescent="0.25">
      <c r="A12336" s="1">
        <v>42261.666666666664</v>
      </c>
      <c r="B12336">
        <v>3.4</v>
      </c>
      <c r="C12336">
        <v>0.8</v>
      </c>
      <c r="D12336">
        <v>5200</v>
      </c>
      <c r="E12336">
        <v>2.9</v>
      </c>
      <c r="F12336">
        <v>20.3</v>
      </c>
      <c r="G12336">
        <f t="shared" si="192"/>
        <v>10.15</v>
      </c>
      <c r="I12336" s="1">
        <v>42261.666666666664</v>
      </c>
      <c r="J12336">
        <v>10.15</v>
      </c>
      <c r="K12336">
        <v>5200</v>
      </c>
    </row>
    <row r="12337" spans="1:11" x14ac:dyDescent="0.25">
      <c r="A12337" s="1">
        <v>42261.677083333336</v>
      </c>
      <c r="B12337">
        <v>2.8</v>
      </c>
      <c r="C12337">
        <v>0.7</v>
      </c>
      <c r="D12337">
        <v>4637</v>
      </c>
      <c r="E12337">
        <v>2.6</v>
      </c>
      <c r="F12337">
        <v>19.2</v>
      </c>
      <c r="G12337">
        <f t="shared" si="192"/>
        <v>9.6</v>
      </c>
      <c r="I12337" s="1">
        <v>42261.677083333336</v>
      </c>
      <c r="J12337">
        <v>9.6</v>
      </c>
      <c r="K12337">
        <v>4637</v>
      </c>
    </row>
    <row r="12338" spans="1:11" x14ac:dyDescent="0.25">
      <c r="A12338" s="1">
        <v>42261.6875</v>
      </c>
      <c r="B12338">
        <v>2.6</v>
      </c>
      <c r="C12338">
        <v>0.6</v>
      </c>
      <c r="D12338">
        <v>4423</v>
      </c>
      <c r="E12338">
        <v>2.4</v>
      </c>
      <c r="F12338">
        <v>16.3</v>
      </c>
      <c r="G12338">
        <f t="shared" si="192"/>
        <v>8.15</v>
      </c>
      <c r="I12338" s="1">
        <v>42261.6875</v>
      </c>
      <c r="J12338">
        <v>8.15</v>
      </c>
      <c r="K12338">
        <v>4423</v>
      </c>
    </row>
    <row r="12339" spans="1:11" x14ac:dyDescent="0.25">
      <c r="A12339" s="1">
        <v>42261.697916666664</v>
      </c>
      <c r="B12339">
        <v>2.6</v>
      </c>
      <c r="C12339">
        <v>0.6</v>
      </c>
      <c r="D12339">
        <v>3776</v>
      </c>
      <c r="E12339">
        <v>2.1</v>
      </c>
      <c r="F12339">
        <v>21.3</v>
      </c>
      <c r="G12339">
        <f t="shared" si="192"/>
        <v>10.65</v>
      </c>
      <c r="I12339" s="1">
        <v>42261.697916666664</v>
      </c>
      <c r="J12339">
        <v>10.65</v>
      </c>
      <c r="K12339">
        <v>3776</v>
      </c>
    </row>
    <row r="12340" spans="1:11" x14ac:dyDescent="0.25">
      <c r="A12340" s="1">
        <v>42261.708333333336</v>
      </c>
      <c r="B12340">
        <v>2.7</v>
      </c>
      <c r="C12340">
        <v>0.7</v>
      </c>
      <c r="D12340">
        <v>3255</v>
      </c>
      <c r="E12340">
        <v>1.8</v>
      </c>
      <c r="F12340">
        <v>19</v>
      </c>
      <c r="G12340">
        <f t="shared" si="192"/>
        <v>9.5</v>
      </c>
      <c r="I12340" s="1">
        <v>42261.708333333336</v>
      </c>
      <c r="J12340">
        <v>9.5</v>
      </c>
      <c r="K12340">
        <v>3255</v>
      </c>
    </row>
    <row r="12341" spans="1:11" x14ac:dyDescent="0.25">
      <c r="A12341" s="1">
        <v>42261.71875</v>
      </c>
      <c r="B12341">
        <v>2.8</v>
      </c>
      <c r="C12341">
        <v>0.7</v>
      </c>
      <c r="D12341">
        <v>3851</v>
      </c>
      <c r="E12341">
        <v>2.1</v>
      </c>
      <c r="F12341">
        <v>18.100000000000001</v>
      </c>
      <c r="G12341">
        <f t="shared" si="192"/>
        <v>9.0500000000000007</v>
      </c>
      <c r="I12341" s="1">
        <v>42261.71875</v>
      </c>
      <c r="J12341">
        <v>9.0500000000000007</v>
      </c>
      <c r="K12341">
        <v>3851</v>
      </c>
    </row>
    <row r="12342" spans="1:11" x14ac:dyDescent="0.25">
      <c r="A12342" s="1">
        <v>42261.729166666664</v>
      </c>
      <c r="B12342">
        <v>2.4</v>
      </c>
      <c r="C12342">
        <v>0.6</v>
      </c>
      <c r="D12342">
        <v>4708</v>
      </c>
      <c r="E12342">
        <v>2.6</v>
      </c>
      <c r="F12342">
        <v>19.399999999999999</v>
      </c>
      <c r="G12342">
        <f t="shared" si="192"/>
        <v>9.6999999999999993</v>
      </c>
      <c r="I12342" s="1">
        <v>42261.729166666664</v>
      </c>
      <c r="J12342">
        <v>9.6999999999999993</v>
      </c>
      <c r="K12342">
        <v>4708</v>
      </c>
    </row>
    <row r="12343" spans="1:11" x14ac:dyDescent="0.25">
      <c r="A12343" s="1">
        <v>42261.739583333336</v>
      </c>
      <c r="B12343">
        <v>2.4</v>
      </c>
      <c r="C12343">
        <v>0.6</v>
      </c>
      <c r="D12343">
        <v>5712</v>
      </c>
      <c r="E12343">
        <v>3.1</v>
      </c>
      <c r="F12343">
        <v>17.2</v>
      </c>
      <c r="G12343">
        <f t="shared" si="192"/>
        <v>8.6</v>
      </c>
      <c r="I12343" s="1">
        <v>42261.739583333336</v>
      </c>
      <c r="J12343">
        <v>8.6</v>
      </c>
      <c r="K12343">
        <v>5712</v>
      </c>
    </row>
    <row r="12344" spans="1:11" x14ac:dyDescent="0.25">
      <c r="A12344" s="1">
        <v>42261.75</v>
      </c>
      <c r="B12344">
        <v>2.7</v>
      </c>
      <c r="C12344">
        <v>0.7</v>
      </c>
      <c r="D12344">
        <v>5053</v>
      </c>
      <c r="E12344">
        <v>2.8</v>
      </c>
      <c r="F12344">
        <v>19.899999999999999</v>
      </c>
      <c r="G12344">
        <f t="shared" si="192"/>
        <v>9.9499999999999993</v>
      </c>
      <c r="I12344" s="1">
        <v>42261.75</v>
      </c>
      <c r="J12344">
        <v>9.9499999999999993</v>
      </c>
      <c r="K12344">
        <v>5053</v>
      </c>
    </row>
    <row r="12345" spans="1:11" x14ac:dyDescent="0.25">
      <c r="A12345" s="1">
        <v>42261.760416666664</v>
      </c>
      <c r="B12345">
        <v>2.7</v>
      </c>
      <c r="C12345">
        <v>0.7</v>
      </c>
      <c r="D12345">
        <v>3968</v>
      </c>
      <c r="E12345">
        <v>2.2000000000000002</v>
      </c>
      <c r="F12345">
        <v>18.3</v>
      </c>
      <c r="G12345">
        <f t="shared" si="192"/>
        <v>9.15</v>
      </c>
      <c r="I12345" s="1">
        <v>42261.760416666664</v>
      </c>
      <c r="J12345">
        <v>9.15</v>
      </c>
      <c r="K12345">
        <v>3968</v>
      </c>
    </row>
    <row r="12346" spans="1:11" x14ac:dyDescent="0.25">
      <c r="A12346" s="1">
        <v>42261.770833333336</v>
      </c>
      <c r="B12346">
        <v>3.1</v>
      </c>
      <c r="C12346">
        <v>0.8</v>
      </c>
      <c r="D12346">
        <v>5315</v>
      </c>
      <c r="E12346">
        <v>2.9</v>
      </c>
      <c r="F12346">
        <v>20.7</v>
      </c>
      <c r="G12346">
        <f t="shared" si="192"/>
        <v>10.35</v>
      </c>
      <c r="I12346" s="1">
        <v>42261.770833333336</v>
      </c>
      <c r="J12346">
        <v>10.35</v>
      </c>
      <c r="K12346">
        <v>5315</v>
      </c>
    </row>
    <row r="12347" spans="1:11" x14ac:dyDescent="0.25">
      <c r="A12347" s="1">
        <v>42261.78125</v>
      </c>
      <c r="B12347">
        <v>3.3</v>
      </c>
      <c r="C12347">
        <v>0.8</v>
      </c>
      <c r="D12347">
        <v>4417</v>
      </c>
      <c r="E12347">
        <v>2.4</v>
      </c>
      <c r="F12347">
        <v>19.899999999999999</v>
      </c>
      <c r="G12347">
        <f t="shared" ref="G12347:G12410" si="193">F12347/2</f>
        <v>9.9499999999999993</v>
      </c>
      <c r="I12347" s="1">
        <v>42261.78125</v>
      </c>
      <c r="J12347">
        <v>9.9499999999999993</v>
      </c>
      <c r="K12347">
        <v>4417</v>
      </c>
    </row>
    <row r="12348" spans="1:11" x14ac:dyDescent="0.25">
      <c r="A12348" s="1">
        <v>42261.791666666664</v>
      </c>
      <c r="B12348">
        <v>2.7</v>
      </c>
      <c r="C12348">
        <v>0.7</v>
      </c>
      <c r="D12348">
        <v>6437</v>
      </c>
      <c r="E12348">
        <v>3.5</v>
      </c>
      <c r="F12348">
        <v>21.5</v>
      </c>
      <c r="G12348">
        <f t="shared" si="193"/>
        <v>10.75</v>
      </c>
      <c r="I12348" s="1">
        <v>42261.791666666664</v>
      </c>
      <c r="J12348">
        <v>10.75</v>
      </c>
      <c r="K12348">
        <v>6437</v>
      </c>
    </row>
    <row r="12349" spans="1:11" x14ac:dyDescent="0.25">
      <c r="A12349" s="1">
        <v>42261.802083333336</v>
      </c>
      <c r="B12349">
        <v>2.6</v>
      </c>
      <c r="C12349">
        <v>0.6</v>
      </c>
      <c r="D12349">
        <v>4318</v>
      </c>
      <c r="E12349">
        <v>2.4</v>
      </c>
      <c r="F12349">
        <v>19.2</v>
      </c>
      <c r="G12349">
        <f t="shared" si="193"/>
        <v>9.6</v>
      </c>
      <c r="I12349" s="1">
        <v>42261.802083333336</v>
      </c>
      <c r="J12349">
        <v>9.6</v>
      </c>
      <c r="K12349">
        <v>4318</v>
      </c>
    </row>
    <row r="12350" spans="1:11" x14ac:dyDescent="0.25">
      <c r="A12350" s="1">
        <v>42261.8125</v>
      </c>
      <c r="B12350">
        <v>3.1</v>
      </c>
      <c r="C12350">
        <v>0.8</v>
      </c>
      <c r="D12350">
        <v>5340</v>
      </c>
      <c r="E12350">
        <v>2.9</v>
      </c>
      <c r="F12350">
        <v>18.899999999999999</v>
      </c>
      <c r="G12350">
        <f t="shared" si="193"/>
        <v>9.4499999999999993</v>
      </c>
      <c r="I12350" s="1">
        <v>42261.8125</v>
      </c>
      <c r="J12350">
        <v>9.4499999999999993</v>
      </c>
      <c r="K12350">
        <v>5340</v>
      </c>
    </row>
    <row r="12351" spans="1:11" x14ac:dyDescent="0.25">
      <c r="A12351" s="1">
        <v>42261.822916666664</v>
      </c>
      <c r="B12351">
        <v>2.5</v>
      </c>
      <c r="C12351">
        <v>0.6</v>
      </c>
      <c r="D12351">
        <v>5341</v>
      </c>
      <c r="E12351">
        <v>2.9</v>
      </c>
      <c r="F12351">
        <v>19.2</v>
      </c>
      <c r="G12351">
        <f t="shared" si="193"/>
        <v>9.6</v>
      </c>
      <c r="I12351" s="1">
        <v>42261.822916666664</v>
      </c>
      <c r="J12351">
        <v>9.6</v>
      </c>
      <c r="K12351">
        <v>5341</v>
      </c>
    </row>
    <row r="12352" spans="1:11" x14ac:dyDescent="0.25">
      <c r="A12352" s="1">
        <v>42261.833333333336</v>
      </c>
      <c r="B12352">
        <v>2.7</v>
      </c>
      <c r="C12352">
        <v>0.7</v>
      </c>
      <c r="D12352">
        <v>5493</v>
      </c>
      <c r="E12352">
        <v>3</v>
      </c>
      <c r="F12352">
        <v>18.399999999999999</v>
      </c>
      <c r="G12352">
        <f t="shared" si="193"/>
        <v>9.1999999999999993</v>
      </c>
      <c r="I12352" s="1">
        <v>42261.833333333336</v>
      </c>
      <c r="J12352">
        <v>9.1999999999999993</v>
      </c>
      <c r="K12352">
        <v>5493</v>
      </c>
    </row>
    <row r="12353" spans="1:11" x14ac:dyDescent="0.25">
      <c r="A12353" s="1">
        <v>42261.84375</v>
      </c>
      <c r="B12353">
        <v>2.1</v>
      </c>
      <c r="C12353">
        <v>0.5</v>
      </c>
      <c r="D12353">
        <v>5248</v>
      </c>
      <c r="E12353">
        <v>2.9</v>
      </c>
      <c r="F12353">
        <v>18.2</v>
      </c>
      <c r="G12353">
        <f t="shared" si="193"/>
        <v>9.1</v>
      </c>
      <c r="I12353" s="1">
        <v>42261.84375</v>
      </c>
      <c r="J12353">
        <v>9.1</v>
      </c>
      <c r="K12353">
        <v>5248</v>
      </c>
    </row>
    <row r="12354" spans="1:11" x14ac:dyDescent="0.25">
      <c r="A12354" s="1">
        <v>42261.854166666664</v>
      </c>
      <c r="B12354">
        <v>2.9</v>
      </c>
      <c r="C12354">
        <v>0.7</v>
      </c>
      <c r="D12354">
        <v>9611</v>
      </c>
      <c r="E12354">
        <v>5.3</v>
      </c>
      <c r="F12354">
        <v>18.100000000000001</v>
      </c>
      <c r="G12354">
        <f t="shared" si="193"/>
        <v>9.0500000000000007</v>
      </c>
      <c r="I12354" s="1">
        <v>42261.854166666664</v>
      </c>
      <c r="J12354">
        <v>9.0500000000000007</v>
      </c>
      <c r="K12354">
        <v>9611</v>
      </c>
    </row>
    <row r="12355" spans="1:11" x14ac:dyDescent="0.25">
      <c r="A12355" s="1">
        <v>42261.864583333336</v>
      </c>
      <c r="B12355">
        <v>2.8</v>
      </c>
      <c r="C12355">
        <v>0.7</v>
      </c>
      <c r="D12355">
        <v>7141</v>
      </c>
      <c r="E12355">
        <v>3.9</v>
      </c>
      <c r="F12355">
        <v>21.3</v>
      </c>
      <c r="G12355">
        <f t="shared" si="193"/>
        <v>10.65</v>
      </c>
      <c r="I12355" s="1">
        <v>42261.864583333336</v>
      </c>
      <c r="J12355">
        <v>10.65</v>
      </c>
      <c r="K12355">
        <v>7141</v>
      </c>
    </row>
    <row r="12356" spans="1:11" x14ac:dyDescent="0.25">
      <c r="A12356" s="1">
        <v>42261.875</v>
      </c>
      <c r="B12356">
        <v>3</v>
      </c>
      <c r="C12356">
        <v>0.7</v>
      </c>
      <c r="D12356">
        <v>5203</v>
      </c>
      <c r="E12356">
        <v>2.9</v>
      </c>
      <c r="F12356">
        <v>20.100000000000001</v>
      </c>
      <c r="G12356">
        <f t="shared" si="193"/>
        <v>10.050000000000001</v>
      </c>
      <c r="I12356" s="1">
        <v>42261.875</v>
      </c>
      <c r="J12356">
        <v>10.050000000000001</v>
      </c>
      <c r="K12356">
        <v>5203</v>
      </c>
    </row>
    <row r="12357" spans="1:11" x14ac:dyDescent="0.25">
      <c r="A12357" s="1">
        <v>42261.885416666664</v>
      </c>
      <c r="B12357">
        <v>3.2</v>
      </c>
      <c r="C12357">
        <v>0.8</v>
      </c>
      <c r="D12357">
        <v>5838</v>
      </c>
      <c r="E12357">
        <v>3.2</v>
      </c>
      <c r="F12357">
        <v>19.899999999999999</v>
      </c>
      <c r="G12357">
        <f t="shared" si="193"/>
        <v>9.9499999999999993</v>
      </c>
      <c r="I12357" s="1">
        <v>42261.885416666664</v>
      </c>
      <c r="J12357">
        <v>9.9499999999999993</v>
      </c>
      <c r="K12357">
        <v>5838</v>
      </c>
    </row>
    <row r="12358" spans="1:11" x14ac:dyDescent="0.25">
      <c r="A12358" s="1">
        <v>42261.895833333336</v>
      </c>
      <c r="B12358">
        <v>3.1</v>
      </c>
      <c r="C12358">
        <v>0.8</v>
      </c>
      <c r="D12358">
        <v>5268</v>
      </c>
      <c r="E12358">
        <v>2.9</v>
      </c>
      <c r="F12358">
        <v>19.399999999999999</v>
      </c>
      <c r="G12358">
        <f t="shared" si="193"/>
        <v>9.6999999999999993</v>
      </c>
      <c r="I12358" s="1">
        <v>42261.895833333336</v>
      </c>
      <c r="J12358">
        <v>9.6999999999999993</v>
      </c>
      <c r="K12358">
        <v>5268</v>
      </c>
    </row>
    <row r="12359" spans="1:11" x14ac:dyDescent="0.25">
      <c r="A12359" s="1">
        <v>42261.90625</v>
      </c>
      <c r="B12359">
        <v>3.4</v>
      </c>
      <c r="C12359">
        <v>0.8</v>
      </c>
      <c r="D12359">
        <v>4359</v>
      </c>
      <c r="E12359">
        <v>2.4</v>
      </c>
      <c r="F12359">
        <v>18.899999999999999</v>
      </c>
      <c r="G12359">
        <f t="shared" si="193"/>
        <v>9.4499999999999993</v>
      </c>
      <c r="I12359" s="1">
        <v>42261.90625</v>
      </c>
      <c r="J12359">
        <v>9.4499999999999993</v>
      </c>
      <c r="K12359">
        <v>4359</v>
      </c>
    </row>
    <row r="12360" spans="1:11" x14ac:dyDescent="0.25">
      <c r="A12360" s="1">
        <v>42261.916666666664</v>
      </c>
      <c r="B12360">
        <v>3.5</v>
      </c>
      <c r="C12360">
        <v>0.9</v>
      </c>
      <c r="D12360">
        <v>5979</v>
      </c>
      <c r="E12360">
        <v>3.3</v>
      </c>
      <c r="F12360">
        <v>19.600000000000001</v>
      </c>
      <c r="G12360">
        <f t="shared" si="193"/>
        <v>9.8000000000000007</v>
      </c>
      <c r="I12360" s="1">
        <v>42261.916666666664</v>
      </c>
      <c r="J12360">
        <v>9.8000000000000007</v>
      </c>
      <c r="K12360">
        <v>5979</v>
      </c>
    </row>
    <row r="12361" spans="1:11" x14ac:dyDescent="0.25">
      <c r="A12361" s="1">
        <v>42261.927083333336</v>
      </c>
      <c r="B12361">
        <v>3</v>
      </c>
      <c r="C12361">
        <v>0.8</v>
      </c>
      <c r="D12361">
        <v>6932</v>
      </c>
      <c r="E12361">
        <v>3.8</v>
      </c>
      <c r="F12361">
        <v>19.2</v>
      </c>
      <c r="G12361">
        <f t="shared" si="193"/>
        <v>9.6</v>
      </c>
      <c r="I12361" s="1">
        <v>42261.927083333336</v>
      </c>
      <c r="J12361">
        <v>9.6</v>
      </c>
      <c r="K12361">
        <v>6932</v>
      </c>
    </row>
    <row r="12362" spans="1:11" x14ac:dyDescent="0.25">
      <c r="A12362" s="1">
        <v>42261.9375</v>
      </c>
      <c r="B12362">
        <v>3.6</v>
      </c>
      <c r="C12362">
        <v>0.9</v>
      </c>
      <c r="D12362">
        <v>4599</v>
      </c>
      <c r="E12362">
        <v>2.5</v>
      </c>
      <c r="F12362">
        <v>19.399999999999999</v>
      </c>
      <c r="G12362">
        <f t="shared" si="193"/>
        <v>9.6999999999999993</v>
      </c>
      <c r="I12362" s="1">
        <v>42261.9375</v>
      </c>
      <c r="J12362">
        <v>9.6999999999999993</v>
      </c>
      <c r="K12362">
        <v>4599</v>
      </c>
    </row>
    <row r="12363" spans="1:11" x14ac:dyDescent="0.25">
      <c r="A12363" s="1">
        <v>42261.947916666664</v>
      </c>
      <c r="B12363">
        <v>3.1</v>
      </c>
      <c r="C12363">
        <v>0.8</v>
      </c>
      <c r="D12363">
        <v>5799</v>
      </c>
      <c r="E12363">
        <v>3.2</v>
      </c>
      <c r="F12363">
        <v>19.100000000000001</v>
      </c>
      <c r="G12363">
        <f t="shared" si="193"/>
        <v>9.5500000000000007</v>
      </c>
      <c r="I12363" s="1">
        <v>42261.947916666664</v>
      </c>
      <c r="J12363">
        <v>9.5500000000000007</v>
      </c>
      <c r="K12363">
        <v>5799</v>
      </c>
    </row>
    <row r="12364" spans="1:11" x14ac:dyDescent="0.25">
      <c r="A12364" s="1">
        <v>42261.958333333336</v>
      </c>
      <c r="B12364">
        <v>3</v>
      </c>
      <c r="C12364">
        <v>0.7</v>
      </c>
      <c r="D12364">
        <v>5224</v>
      </c>
      <c r="E12364">
        <v>2.9</v>
      </c>
      <c r="F12364">
        <v>17.600000000000001</v>
      </c>
      <c r="G12364">
        <f t="shared" si="193"/>
        <v>8.8000000000000007</v>
      </c>
      <c r="I12364" s="1">
        <v>42261.958333333336</v>
      </c>
      <c r="J12364">
        <v>8.8000000000000007</v>
      </c>
      <c r="K12364">
        <v>5224</v>
      </c>
    </row>
    <row r="12365" spans="1:11" x14ac:dyDescent="0.25">
      <c r="A12365" s="1">
        <v>42261.96875</v>
      </c>
      <c r="B12365">
        <v>2</v>
      </c>
      <c r="C12365">
        <v>0.5</v>
      </c>
      <c r="D12365">
        <v>5015</v>
      </c>
      <c r="E12365">
        <v>2.8</v>
      </c>
      <c r="F12365">
        <v>19.600000000000001</v>
      </c>
      <c r="G12365">
        <f t="shared" si="193"/>
        <v>9.8000000000000007</v>
      </c>
      <c r="I12365" s="1">
        <v>42261.96875</v>
      </c>
      <c r="J12365">
        <v>9.8000000000000007</v>
      </c>
      <c r="K12365">
        <v>5015</v>
      </c>
    </row>
    <row r="12366" spans="1:11" x14ac:dyDescent="0.25">
      <c r="A12366" s="1">
        <v>42261.979166666664</v>
      </c>
      <c r="B12366">
        <v>2.8</v>
      </c>
      <c r="C12366">
        <v>0.7</v>
      </c>
      <c r="D12366">
        <v>5093</v>
      </c>
      <c r="E12366">
        <v>2.8</v>
      </c>
      <c r="F12366">
        <v>18</v>
      </c>
      <c r="G12366">
        <f t="shared" si="193"/>
        <v>9</v>
      </c>
      <c r="I12366" s="1">
        <v>42261.979166666664</v>
      </c>
      <c r="J12366">
        <v>9</v>
      </c>
      <c r="K12366">
        <v>5093</v>
      </c>
    </row>
    <row r="12367" spans="1:11" x14ac:dyDescent="0.25">
      <c r="A12367" s="1">
        <v>42261.989583333336</v>
      </c>
      <c r="B12367">
        <v>2.8</v>
      </c>
      <c r="C12367">
        <v>0.7</v>
      </c>
      <c r="D12367">
        <v>4799</v>
      </c>
      <c r="E12367">
        <v>2.6</v>
      </c>
      <c r="F12367">
        <v>19.2</v>
      </c>
      <c r="G12367">
        <f t="shared" si="193"/>
        <v>9.6</v>
      </c>
      <c r="I12367" s="1">
        <v>42261.989583333336</v>
      </c>
      <c r="J12367">
        <v>9.6</v>
      </c>
      <c r="K12367">
        <v>4799</v>
      </c>
    </row>
    <row r="12368" spans="1:11" x14ac:dyDescent="0.25">
      <c r="A12368" s="1">
        <v>42262</v>
      </c>
      <c r="B12368">
        <v>2.5</v>
      </c>
      <c r="C12368">
        <v>0.6</v>
      </c>
      <c r="D12368">
        <v>4956</v>
      </c>
      <c r="E12368">
        <v>2.7</v>
      </c>
      <c r="F12368">
        <v>18.7</v>
      </c>
      <c r="G12368">
        <f t="shared" si="193"/>
        <v>9.35</v>
      </c>
      <c r="I12368" s="1">
        <v>42262</v>
      </c>
      <c r="J12368">
        <v>9.35</v>
      </c>
      <c r="K12368">
        <v>4956</v>
      </c>
    </row>
    <row r="12369" spans="1:11" x14ac:dyDescent="0.25">
      <c r="A12369" s="1">
        <v>42262.010416666664</v>
      </c>
      <c r="B12369">
        <v>3</v>
      </c>
      <c r="C12369">
        <v>0.7</v>
      </c>
      <c r="D12369">
        <v>5484</v>
      </c>
      <c r="E12369">
        <v>3</v>
      </c>
      <c r="F12369">
        <v>19.100000000000001</v>
      </c>
      <c r="G12369">
        <f t="shared" si="193"/>
        <v>9.5500000000000007</v>
      </c>
      <c r="I12369" s="1">
        <v>42262.010416666664</v>
      </c>
      <c r="J12369">
        <v>9.5500000000000007</v>
      </c>
      <c r="K12369">
        <v>5484</v>
      </c>
    </row>
    <row r="12370" spans="1:11" x14ac:dyDescent="0.25">
      <c r="A12370" s="1">
        <v>42262.020833333336</v>
      </c>
      <c r="B12370">
        <v>2.5</v>
      </c>
      <c r="C12370">
        <v>0.6</v>
      </c>
      <c r="D12370">
        <v>9983</v>
      </c>
      <c r="E12370">
        <v>5.5</v>
      </c>
      <c r="F12370">
        <v>18.899999999999999</v>
      </c>
      <c r="G12370">
        <f t="shared" si="193"/>
        <v>9.4499999999999993</v>
      </c>
      <c r="I12370" s="1">
        <v>42262.020833333336</v>
      </c>
      <c r="J12370">
        <v>9.4499999999999993</v>
      </c>
      <c r="K12370">
        <v>9983</v>
      </c>
    </row>
    <row r="12371" spans="1:11" x14ac:dyDescent="0.25">
      <c r="A12371" s="1">
        <v>42262.03125</v>
      </c>
      <c r="B12371">
        <v>2.9</v>
      </c>
      <c r="C12371">
        <v>0.7</v>
      </c>
      <c r="D12371">
        <v>5711</v>
      </c>
      <c r="E12371">
        <v>3.1</v>
      </c>
      <c r="F12371">
        <v>18.899999999999999</v>
      </c>
      <c r="G12371">
        <f t="shared" si="193"/>
        <v>9.4499999999999993</v>
      </c>
      <c r="I12371" s="1">
        <v>42262.03125</v>
      </c>
      <c r="J12371">
        <v>9.4499999999999993</v>
      </c>
      <c r="K12371">
        <v>5711</v>
      </c>
    </row>
    <row r="12372" spans="1:11" x14ac:dyDescent="0.25">
      <c r="A12372" s="1">
        <v>42262.041666666664</v>
      </c>
      <c r="B12372">
        <v>3.5</v>
      </c>
      <c r="C12372">
        <v>0.9</v>
      </c>
      <c r="D12372">
        <v>5304</v>
      </c>
      <c r="E12372">
        <v>2.9</v>
      </c>
      <c r="F12372">
        <v>19.7</v>
      </c>
      <c r="G12372">
        <f t="shared" si="193"/>
        <v>9.85</v>
      </c>
      <c r="I12372" s="1">
        <v>42262.041666666664</v>
      </c>
      <c r="J12372">
        <v>9.85</v>
      </c>
      <c r="K12372">
        <v>5304</v>
      </c>
    </row>
    <row r="12373" spans="1:11" x14ac:dyDescent="0.25">
      <c r="A12373" s="1">
        <v>42262.052083333336</v>
      </c>
      <c r="B12373">
        <v>3.9</v>
      </c>
      <c r="C12373">
        <v>1</v>
      </c>
      <c r="D12373">
        <v>4079</v>
      </c>
      <c r="E12373">
        <v>2.2000000000000002</v>
      </c>
      <c r="F12373">
        <v>19.5</v>
      </c>
      <c r="G12373">
        <f t="shared" si="193"/>
        <v>9.75</v>
      </c>
      <c r="I12373" s="1">
        <v>42262.052083333336</v>
      </c>
      <c r="J12373">
        <v>9.75</v>
      </c>
      <c r="K12373">
        <v>4079</v>
      </c>
    </row>
    <row r="12374" spans="1:11" x14ac:dyDescent="0.25">
      <c r="A12374" s="1">
        <v>42262.0625</v>
      </c>
      <c r="B12374">
        <v>4.3</v>
      </c>
      <c r="C12374">
        <v>1.1000000000000001</v>
      </c>
      <c r="D12374">
        <v>6596</v>
      </c>
      <c r="E12374">
        <v>3.6</v>
      </c>
      <c r="F12374">
        <v>18.7</v>
      </c>
      <c r="G12374">
        <f t="shared" si="193"/>
        <v>9.35</v>
      </c>
      <c r="I12374" s="1">
        <v>42262.0625</v>
      </c>
      <c r="J12374">
        <v>9.35</v>
      </c>
      <c r="K12374">
        <v>6596</v>
      </c>
    </row>
    <row r="12375" spans="1:11" x14ac:dyDescent="0.25">
      <c r="A12375" s="1">
        <v>42262.072916666664</v>
      </c>
      <c r="B12375">
        <v>3.9</v>
      </c>
      <c r="C12375">
        <v>1</v>
      </c>
      <c r="D12375">
        <v>5621</v>
      </c>
      <c r="E12375">
        <v>3.1</v>
      </c>
      <c r="F12375">
        <v>19.3</v>
      </c>
      <c r="G12375">
        <f t="shared" si="193"/>
        <v>9.65</v>
      </c>
      <c r="I12375" s="1">
        <v>42262.072916666664</v>
      </c>
      <c r="J12375">
        <v>9.65</v>
      </c>
      <c r="K12375">
        <v>5621</v>
      </c>
    </row>
    <row r="12376" spans="1:11" x14ac:dyDescent="0.25">
      <c r="A12376" s="1">
        <v>42262.083333333336</v>
      </c>
      <c r="B12376">
        <v>3.4</v>
      </c>
      <c r="C12376">
        <v>0.8</v>
      </c>
      <c r="D12376">
        <v>5679</v>
      </c>
      <c r="E12376">
        <v>3.1</v>
      </c>
      <c r="F12376">
        <v>20.2</v>
      </c>
      <c r="G12376">
        <f t="shared" si="193"/>
        <v>10.1</v>
      </c>
      <c r="I12376" s="1">
        <v>42262.083333333336</v>
      </c>
      <c r="J12376">
        <v>10.1</v>
      </c>
      <c r="K12376">
        <v>5679</v>
      </c>
    </row>
    <row r="12377" spans="1:11" x14ac:dyDescent="0.25">
      <c r="A12377" s="1">
        <v>42262.09375</v>
      </c>
      <c r="B12377">
        <v>3.3</v>
      </c>
      <c r="C12377">
        <v>0.8</v>
      </c>
      <c r="D12377">
        <v>5671</v>
      </c>
      <c r="E12377">
        <v>3.1</v>
      </c>
      <c r="F12377">
        <v>18.899999999999999</v>
      </c>
      <c r="G12377">
        <f t="shared" si="193"/>
        <v>9.4499999999999993</v>
      </c>
      <c r="I12377" s="1">
        <v>42262.09375</v>
      </c>
      <c r="J12377">
        <v>9.4499999999999993</v>
      </c>
      <c r="K12377">
        <v>5671</v>
      </c>
    </row>
    <row r="12378" spans="1:11" x14ac:dyDescent="0.25">
      <c r="A12378" s="1">
        <v>42262.104166666664</v>
      </c>
      <c r="B12378">
        <v>2.9</v>
      </c>
      <c r="C12378">
        <v>0.7</v>
      </c>
      <c r="D12378">
        <v>6522</v>
      </c>
      <c r="E12378">
        <v>3.6</v>
      </c>
      <c r="F12378">
        <v>15.3</v>
      </c>
      <c r="G12378">
        <f t="shared" si="193"/>
        <v>7.65</v>
      </c>
      <c r="I12378" s="1">
        <v>42262.104166666664</v>
      </c>
      <c r="J12378">
        <v>7.65</v>
      </c>
      <c r="K12378">
        <v>6522</v>
      </c>
    </row>
    <row r="12379" spans="1:11" x14ac:dyDescent="0.25">
      <c r="A12379" s="1">
        <v>42262.114583333336</v>
      </c>
      <c r="B12379">
        <v>3.7</v>
      </c>
      <c r="C12379">
        <v>0.9</v>
      </c>
      <c r="D12379">
        <v>6078</v>
      </c>
      <c r="E12379">
        <v>3.3</v>
      </c>
      <c r="F12379">
        <v>17.899999999999999</v>
      </c>
      <c r="G12379">
        <f t="shared" si="193"/>
        <v>8.9499999999999993</v>
      </c>
      <c r="I12379" s="1">
        <v>42262.114583333336</v>
      </c>
      <c r="J12379">
        <v>8.9499999999999993</v>
      </c>
      <c r="K12379">
        <v>6078</v>
      </c>
    </row>
    <row r="12380" spans="1:11" x14ac:dyDescent="0.25">
      <c r="A12380" s="1">
        <v>42262.125</v>
      </c>
      <c r="B12380">
        <v>3.6</v>
      </c>
      <c r="C12380">
        <v>0.9</v>
      </c>
      <c r="D12380">
        <v>5232</v>
      </c>
      <c r="E12380">
        <v>2.9</v>
      </c>
      <c r="F12380">
        <v>18.600000000000001</v>
      </c>
      <c r="G12380">
        <f t="shared" si="193"/>
        <v>9.3000000000000007</v>
      </c>
      <c r="I12380" s="1">
        <v>42262.125</v>
      </c>
      <c r="J12380">
        <v>9.3000000000000007</v>
      </c>
      <c r="K12380">
        <v>5232</v>
      </c>
    </row>
    <row r="12381" spans="1:11" x14ac:dyDescent="0.25">
      <c r="A12381" s="1">
        <v>42262.135416666664</v>
      </c>
      <c r="B12381">
        <v>3.5</v>
      </c>
      <c r="C12381">
        <v>0.9</v>
      </c>
      <c r="D12381">
        <v>5263</v>
      </c>
      <c r="E12381">
        <v>2.9</v>
      </c>
      <c r="F12381">
        <v>17.899999999999999</v>
      </c>
      <c r="G12381">
        <f t="shared" si="193"/>
        <v>8.9499999999999993</v>
      </c>
      <c r="I12381" s="1">
        <v>42262.135416666664</v>
      </c>
      <c r="J12381">
        <v>8.9499999999999993</v>
      </c>
      <c r="K12381">
        <v>5263</v>
      </c>
    </row>
    <row r="12382" spans="1:11" x14ac:dyDescent="0.25">
      <c r="A12382" s="1">
        <v>42262.145833333336</v>
      </c>
      <c r="B12382">
        <v>3.7</v>
      </c>
      <c r="C12382">
        <v>0.9</v>
      </c>
      <c r="D12382">
        <v>5267</v>
      </c>
      <c r="E12382">
        <v>2.9</v>
      </c>
      <c r="F12382">
        <v>18</v>
      </c>
      <c r="G12382">
        <f t="shared" si="193"/>
        <v>9</v>
      </c>
      <c r="I12382" s="1">
        <v>42262.145833333336</v>
      </c>
      <c r="J12382">
        <v>9</v>
      </c>
      <c r="K12382">
        <v>5267</v>
      </c>
    </row>
    <row r="12383" spans="1:11" x14ac:dyDescent="0.25">
      <c r="A12383" s="1">
        <v>42262.15625</v>
      </c>
      <c r="B12383">
        <v>3.1</v>
      </c>
      <c r="C12383">
        <v>0.8</v>
      </c>
      <c r="F12383">
        <v>17.8</v>
      </c>
      <c r="G12383">
        <f t="shared" si="193"/>
        <v>8.9</v>
      </c>
      <c r="I12383" s="1">
        <v>42262.15625</v>
      </c>
      <c r="J12383">
        <v>8.9</v>
      </c>
    </row>
    <row r="12384" spans="1:11" x14ac:dyDescent="0.25">
      <c r="A12384" s="1">
        <v>42262.166666666664</v>
      </c>
      <c r="B12384">
        <v>3.6</v>
      </c>
      <c r="C12384">
        <v>0.9</v>
      </c>
      <c r="D12384">
        <v>5794</v>
      </c>
      <c r="E12384">
        <v>3.2</v>
      </c>
      <c r="F12384">
        <v>18.100000000000001</v>
      </c>
      <c r="G12384">
        <f t="shared" si="193"/>
        <v>9.0500000000000007</v>
      </c>
      <c r="I12384" s="1">
        <v>42262.166666666664</v>
      </c>
      <c r="J12384">
        <v>9.0500000000000007</v>
      </c>
      <c r="K12384">
        <v>5794</v>
      </c>
    </row>
    <row r="12385" spans="1:11" x14ac:dyDescent="0.25">
      <c r="A12385" s="1">
        <v>42262.177083333336</v>
      </c>
      <c r="B12385">
        <v>3</v>
      </c>
      <c r="C12385">
        <v>0.8</v>
      </c>
      <c r="D12385">
        <v>6281</v>
      </c>
      <c r="E12385">
        <v>3.5</v>
      </c>
      <c r="F12385">
        <v>18</v>
      </c>
      <c r="G12385">
        <f t="shared" si="193"/>
        <v>9</v>
      </c>
      <c r="I12385" s="1">
        <v>42262.177083333336</v>
      </c>
      <c r="J12385">
        <v>9</v>
      </c>
      <c r="K12385">
        <v>6281</v>
      </c>
    </row>
    <row r="12386" spans="1:11" x14ac:dyDescent="0.25">
      <c r="A12386" s="1">
        <v>42262.1875</v>
      </c>
      <c r="B12386">
        <v>2.9</v>
      </c>
      <c r="C12386">
        <v>0.7</v>
      </c>
      <c r="D12386">
        <v>6385</v>
      </c>
      <c r="E12386">
        <v>3.5</v>
      </c>
      <c r="F12386">
        <v>19.2</v>
      </c>
      <c r="G12386">
        <f t="shared" si="193"/>
        <v>9.6</v>
      </c>
      <c r="I12386" s="1">
        <v>42262.1875</v>
      </c>
      <c r="J12386">
        <v>9.6</v>
      </c>
      <c r="K12386">
        <v>6385</v>
      </c>
    </row>
    <row r="12387" spans="1:11" x14ac:dyDescent="0.25">
      <c r="A12387" s="1">
        <v>42262.197916666664</v>
      </c>
      <c r="B12387">
        <v>3.7</v>
      </c>
      <c r="C12387">
        <v>0.9</v>
      </c>
      <c r="D12387">
        <v>5193</v>
      </c>
      <c r="E12387">
        <v>2.9</v>
      </c>
      <c r="F12387">
        <v>18.3</v>
      </c>
      <c r="G12387">
        <f t="shared" si="193"/>
        <v>9.15</v>
      </c>
      <c r="I12387" s="1">
        <v>42262.197916666664</v>
      </c>
      <c r="J12387">
        <v>9.15</v>
      </c>
      <c r="K12387">
        <v>5193</v>
      </c>
    </row>
    <row r="12388" spans="1:11" x14ac:dyDescent="0.25">
      <c r="A12388" s="1">
        <v>42262.208333333336</v>
      </c>
      <c r="B12388">
        <v>3</v>
      </c>
      <c r="C12388">
        <v>0.7</v>
      </c>
      <c r="D12388">
        <v>5267</v>
      </c>
      <c r="E12388">
        <v>2.9</v>
      </c>
      <c r="F12388">
        <v>19</v>
      </c>
      <c r="G12388">
        <f t="shared" si="193"/>
        <v>9.5</v>
      </c>
      <c r="I12388" s="1">
        <v>42262.208333333336</v>
      </c>
      <c r="J12388">
        <v>9.5</v>
      </c>
      <c r="K12388">
        <v>5267</v>
      </c>
    </row>
    <row r="12389" spans="1:11" x14ac:dyDescent="0.25">
      <c r="A12389" s="1">
        <v>42262.21875</v>
      </c>
      <c r="B12389">
        <v>3.5</v>
      </c>
      <c r="C12389">
        <v>0.9</v>
      </c>
      <c r="D12389">
        <v>5845</v>
      </c>
      <c r="E12389">
        <v>3.2</v>
      </c>
      <c r="F12389">
        <v>18.600000000000001</v>
      </c>
      <c r="G12389">
        <f t="shared" si="193"/>
        <v>9.3000000000000007</v>
      </c>
      <c r="I12389" s="1">
        <v>42262.21875</v>
      </c>
      <c r="J12389">
        <v>9.3000000000000007</v>
      </c>
      <c r="K12389">
        <v>5845</v>
      </c>
    </row>
    <row r="12390" spans="1:11" x14ac:dyDescent="0.25">
      <c r="A12390" s="1">
        <v>42262.229166666664</v>
      </c>
      <c r="B12390">
        <v>3.7</v>
      </c>
      <c r="C12390">
        <v>0.9</v>
      </c>
      <c r="D12390">
        <v>5560</v>
      </c>
      <c r="E12390">
        <v>3.1</v>
      </c>
      <c r="F12390">
        <v>20</v>
      </c>
      <c r="G12390">
        <f t="shared" si="193"/>
        <v>10</v>
      </c>
      <c r="I12390" s="1">
        <v>42262.229166666664</v>
      </c>
      <c r="J12390">
        <v>10</v>
      </c>
      <c r="K12390">
        <v>5560</v>
      </c>
    </row>
    <row r="12391" spans="1:11" x14ac:dyDescent="0.25">
      <c r="A12391" s="1">
        <v>42262.239583333336</v>
      </c>
      <c r="B12391">
        <v>2.7</v>
      </c>
      <c r="C12391">
        <v>0.7</v>
      </c>
      <c r="D12391">
        <v>5691</v>
      </c>
      <c r="E12391">
        <v>3.1</v>
      </c>
      <c r="F12391">
        <v>19</v>
      </c>
      <c r="G12391">
        <f t="shared" si="193"/>
        <v>9.5</v>
      </c>
      <c r="I12391" s="1">
        <v>42262.239583333336</v>
      </c>
      <c r="J12391">
        <v>9.5</v>
      </c>
      <c r="K12391">
        <v>5691</v>
      </c>
    </row>
    <row r="12392" spans="1:11" x14ac:dyDescent="0.25">
      <c r="A12392" s="1">
        <v>42262.25</v>
      </c>
      <c r="B12392">
        <v>4.8</v>
      </c>
      <c r="C12392">
        <v>1.2</v>
      </c>
      <c r="D12392">
        <v>5440</v>
      </c>
      <c r="E12392">
        <v>3</v>
      </c>
      <c r="F12392">
        <v>19.100000000000001</v>
      </c>
      <c r="G12392">
        <f t="shared" si="193"/>
        <v>9.5500000000000007</v>
      </c>
      <c r="I12392" s="1">
        <v>42262.25</v>
      </c>
      <c r="J12392">
        <v>9.5500000000000007</v>
      </c>
      <c r="K12392">
        <v>5440</v>
      </c>
    </row>
    <row r="12393" spans="1:11" x14ac:dyDescent="0.25">
      <c r="A12393" s="1">
        <v>42262.260416666664</v>
      </c>
      <c r="B12393">
        <v>3.4</v>
      </c>
      <c r="C12393">
        <v>0.9</v>
      </c>
      <c r="D12393">
        <v>5463</v>
      </c>
      <c r="E12393">
        <v>3</v>
      </c>
      <c r="F12393">
        <v>19.8</v>
      </c>
      <c r="G12393">
        <f t="shared" si="193"/>
        <v>9.9</v>
      </c>
      <c r="I12393" s="1">
        <v>42262.260416666664</v>
      </c>
      <c r="J12393">
        <v>9.9</v>
      </c>
      <c r="K12393">
        <v>5463</v>
      </c>
    </row>
    <row r="12394" spans="1:11" x14ac:dyDescent="0.25">
      <c r="A12394" s="1">
        <v>42262.270833333336</v>
      </c>
      <c r="B12394">
        <v>3.6</v>
      </c>
      <c r="C12394">
        <v>0.9</v>
      </c>
      <c r="D12394">
        <v>5084</v>
      </c>
      <c r="E12394">
        <v>2.8</v>
      </c>
      <c r="F12394">
        <v>19.5</v>
      </c>
      <c r="G12394">
        <f t="shared" si="193"/>
        <v>9.75</v>
      </c>
      <c r="I12394" s="1">
        <v>42262.270833333336</v>
      </c>
      <c r="J12394">
        <v>9.75</v>
      </c>
      <c r="K12394">
        <v>5084</v>
      </c>
    </row>
    <row r="12395" spans="1:11" x14ac:dyDescent="0.25">
      <c r="A12395" s="1">
        <v>42262.28125</v>
      </c>
      <c r="B12395">
        <v>2.9</v>
      </c>
      <c r="C12395">
        <v>0.7</v>
      </c>
      <c r="D12395">
        <v>5182</v>
      </c>
      <c r="E12395">
        <v>2.8</v>
      </c>
      <c r="F12395">
        <v>19.899999999999999</v>
      </c>
      <c r="G12395">
        <f t="shared" si="193"/>
        <v>9.9499999999999993</v>
      </c>
      <c r="I12395" s="1">
        <v>42262.28125</v>
      </c>
      <c r="J12395">
        <v>9.9499999999999993</v>
      </c>
      <c r="K12395">
        <v>5182</v>
      </c>
    </row>
    <row r="12396" spans="1:11" x14ac:dyDescent="0.25">
      <c r="A12396" s="1">
        <v>42262.291666666664</v>
      </c>
      <c r="B12396">
        <v>3.3</v>
      </c>
      <c r="C12396">
        <v>0.8</v>
      </c>
      <c r="D12396">
        <v>5430</v>
      </c>
      <c r="E12396">
        <v>3</v>
      </c>
      <c r="F12396">
        <v>19.8</v>
      </c>
      <c r="G12396">
        <f t="shared" si="193"/>
        <v>9.9</v>
      </c>
      <c r="I12396" s="1">
        <v>42262.291666666664</v>
      </c>
      <c r="J12396">
        <v>9.9</v>
      </c>
      <c r="K12396">
        <v>5430</v>
      </c>
    </row>
    <row r="12397" spans="1:11" x14ac:dyDescent="0.25">
      <c r="A12397" s="1">
        <v>42262.302083333336</v>
      </c>
      <c r="B12397">
        <v>2.8</v>
      </c>
      <c r="C12397">
        <v>0.7</v>
      </c>
      <c r="D12397">
        <v>4888</v>
      </c>
      <c r="E12397">
        <v>2.7</v>
      </c>
      <c r="F12397">
        <v>18.5</v>
      </c>
      <c r="G12397">
        <f t="shared" si="193"/>
        <v>9.25</v>
      </c>
      <c r="I12397" s="1">
        <v>42262.302083333336</v>
      </c>
      <c r="J12397">
        <v>9.25</v>
      </c>
      <c r="K12397">
        <v>4888</v>
      </c>
    </row>
    <row r="12398" spans="1:11" x14ac:dyDescent="0.25">
      <c r="A12398" s="1">
        <v>42262.3125</v>
      </c>
      <c r="B12398">
        <v>3.6</v>
      </c>
      <c r="C12398">
        <v>0.9</v>
      </c>
      <c r="D12398">
        <v>4583</v>
      </c>
      <c r="E12398">
        <v>2.5</v>
      </c>
      <c r="F12398">
        <v>18.5</v>
      </c>
      <c r="G12398">
        <f t="shared" si="193"/>
        <v>9.25</v>
      </c>
      <c r="I12398" s="1">
        <v>42262.3125</v>
      </c>
      <c r="J12398">
        <v>9.25</v>
      </c>
      <c r="K12398">
        <v>4583</v>
      </c>
    </row>
    <row r="12399" spans="1:11" x14ac:dyDescent="0.25">
      <c r="A12399" s="1">
        <v>42262.322916666664</v>
      </c>
      <c r="B12399">
        <v>2.2999999999999998</v>
      </c>
      <c r="C12399">
        <v>0.6</v>
      </c>
      <c r="D12399">
        <v>4553</v>
      </c>
      <c r="E12399">
        <v>2.5</v>
      </c>
      <c r="F12399">
        <v>19.8</v>
      </c>
      <c r="G12399">
        <f t="shared" si="193"/>
        <v>9.9</v>
      </c>
      <c r="I12399" s="1">
        <v>42262.322916666664</v>
      </c>
      <c r="J12399">
        <v>9.9</v>
      </c>
      <c r="K12399">
        <v>4553</v>
      </c>
    </row>
    <row r="12400" spans="1:11" x14ac:dyDescent="0.25">
      <c r="A12400" s="1">
        <v>42262.333333333336</v>
      </c>
      <c r="B12400">
        <v>3.5</v>
      </c>
      <c r="C12400">
        <v>0.9</v>
      </c>
      <c r="D12400">
        <v>4586</v>
      </c>
      <c r="E12400">
        <v>2.5</v>
      </c>
      <c r="F12400">
        <v>18.399999999999999</v>
      </c>
      <c r="G12400">
        <f t="shared" si="193"/>
        <v>9.1999999999999993</v>
      </c>
      <c r="I12400" s="1">
        <v>42262.333333333336</v>
      </c>
      <c r="J12400">
        <v>9.1999999999999993</v>
      </c>
      <c r="K12400">
        <v>4586</v>
      </c>
    </row>
    <row r="12401" spans="1:11" x14ac:dyDescent="0.25">
      <c r="A12401" s="1">
        <v>42262.34375</v>
      </c>
      <c r="B12401">
        <v>2.8</v>
      </c>
      <c r="C12401">
        <v>0.7</v>
      </c>
      <c r="D12401">
        <v>4234</v>
      </c>
      <c r="E12401">
        <v>2.2999999999999998</v>
      </c>
      <c r="F12401">
        <v>19.100000000000001</v>
      </c>
      <c r="G12401">
        <f t="shared" si="193"/>
        <v>9.5500000000000007</v>
      </c>
      <c r="I12401" s="1">
        <v>42262.34375</v>
      </c>
      <c r="J12401">
        <v>9.5500000000000007</v>
      </c>
      <c r="K12401">
        <v>4234</v>
      </c>
    </row>
    <row r="12402" spans="1:11" x14ac:dyDescent="0.25">
      <c r="A12402" s="1">
        <v>42262.354166666664</v>
      </c>
      <c r="B12402">
        <v>3.3</v>
      </c>
      <c r="C12402">
        <v>0.8</v>
      </c>
      <c r="D12402">
        <v>4950</v>
      </c>
      <c r="E12402">
        <v>2.7</v>
      </c>
      <c r="F12402">
        <v>18.7</v>
      </c>
      <c r="G12402">
        <f t="shared" si="193"/>
        <v>9.35</v>
      </c>
      <c r="I12402" s="1">
        <v>42262.354166666664</v>
      </c>
      <c r="J12402">
        <v>9.35</v>
      </c>
      <c r="K12402">
        <v>4950</v>
      </c>
    </row>
    <row r="12403" spans="1:11" x14ac:dyDescent="0.25">
      <c r="A12403" s="1">
        <v>42262.364583333336</v>
      </c>
      <c r="B12403">
        <v>2.7</v>
      </c>
      <c r="C12403">
        <v>0.7</v>
      </c>
      <c r="D12403">
        <v>4984</v>
      </c>
      <c r="E12403">
        <v>2.7</v>
      </c>
      <c r="F12403">
        <v>18.399999999999999</v>
      </c>
      <c r="G12403">
        <f t="shared" si="193"/>
        <v>9.1999999999999993</v>
      </c>
      <c r="I12403" s="1">
        <v>42262.364583333336</v>
      </c>
      <c r="J12403">
        <v>9.1999999999999993</v>
      </c>
      <c r="K12403">
        <v>4984</v>
      </c>
    </row>
    <row r="12404" spans="1:11" x14ac:dyDescent="0.25">
      <c r="A12404" s="1">
        <v>42262.375</v>
      </c>
      <c r="B12404">
        <v>3</v>
      </c>
      <c r="C12404">
        <v>0.7</v>
      </c>
      <c r="D12404">
        <v>5048</v>
      </c>
      <c r="E12404">
        <v>2.8</v>
      </c>
      <c r="F12404">
        <v>17.7</v>
      </c>
      <c r="G12404">
        <f t="shared" si="193"/>
        <v>8.85</v>
      </c>
      <c r="I12404" s="1">
        <v>42262.375</v>
      </c>
      <c r="J12404">
        <v>8.85</v>
      </c>
      <c r="K12404">
        <v>5048</v>
      </c>
    </row>
    <row r="12405" spans="1:11" x14ac:dyDescent="0.25">
      <c r="A12405" s="1">
        <v>42262.385416666664</v>
      </c>
      <c r="B12405">
        <v>3.2</v>
      </c>
      <c r="C12405">
        <v>0.8</v>
      </c>
      <c r="D12405">
        <v>5680</v>
      </c>
      <c r="E12405">
        <v>3.1</v>
      </c>
      <c r="F12405">
        <v>17.5</v>
      </c>
      <c r="G12405">
        <f t="shared" si="193"/>
        <v>8.75</v>
      </c>
      <c r="I12405" s="1">
        <v>42262.385416666664</v>
      </c>
      <c r="J12405">
        <v>8.75</v>
      </c>
      <c r="K12405">
        <v>5680</v>
      </c>
    </row>
    <row r="12406" spans="1:11" x14ac:dyDescent="0.25">
      <c r="A12406" s="1">
        <v>42262.395833333336</v>
      </c>
      <c r="B12406">
        <v>3</v>
      </c>
      <c r="C12406">
        <v>0.7</v>
      </c>
      <c r="D12406">
        <v>5144</v>
      </c>
      <c r="E12406">
        <v>2.8</v>
      </c>
      <c r="F12406">
        <v>17.7</v>
      </c>
      <c r="G12406">
        <f t="shared" si="193"/>
        <v>8.85</v>
      </c>
      <c r="I12406" s="1">
        <v>42262.395833333336</v>
      </c>
      <c r="J12406">
        <v>8.85</v>
      </c>
      <c r="K12406">
        <v>5144</v>
      </c>
    </row>
    <row r="12407" spans="1:11" x14ac:dyDescent="0.25">
      <c r="A12407" s="1">
        <v>42262.40625</v>
      </c>
      <c r="B12407">
        <v>2.5</v>
      </c>
      <c r="C12407">
        <v>0.6</v>
      </c>
      <c r="D12407">
        <v>5836</v>
      </c>
      <c r="E12407">
        <v>3.2</v>
      </c>
      <c r="F12407">
        <v>17.8</v>
      </c>
      <c r="G12407">
        <f t="shared" si="193"/>
        <v>8.9</v>
      </c>
      <c r="I12407" s="1">
        <v>42262.40625</v>
      </c>
      <c r="J12407">
        <v>8.9</v>
      </c>
      <c r="K12407">
        <v>5836</v>
      </c>
    </row>
    <row r="12408" spans="1:11" x14ac:dyDescent="0.25">
      <c r="A12408" s="1">
        <v>42262.416666666664</v>
      </c>
      <c r="B12408">
        <v>3.1</v>
      </c>
      <c r="C12408">
        <v>0.8</v>
      </c>
      <c r="D12408">
        <v>5113</v>
      </c>
      <c r="E12408">
        <v>2.8</v>
      </c>
      <c r="F12408">
        <v>18.399999999999999</v>
      </c>
      <c r="G12408">
        <f t="shared" si="193"/>
        <v>9.1999999999999993</v>
      </c>
      <c r="I12408" s="1">
        <v>42262.416666666664</v>
      </c>
      <c r="J12408">
        <v>9.1999999999999993</v>
      </c>
      <c r="K12408">
        <v>5113</v>
      </c>
    </row>
    <row r="12409" spans="1:11" x14ac:dyDescent="0.25">
      <c r="A12409" s="1">
        <v>42262.427083333336</v>
      </c>
      <c r="B12409">
        <v>2.6</v>
      </c>
      <c r="C12409">
        <v>0.7</v>
      </c>
      <c r="D12409">
        <v>5393</v>
      </c>
      <c r="E12409">
        <v>3</v>
      </c>
      <c r="F12409">
        <v>17.100000000000001</v>
      </c>
      <c r="G12409">
        <f t="shared" si="193"/>
        <v>8.5500000000000007</v>
      </c>
      <c r="I12409" s="1">
        <v>42262.427083333336</v>
      </c>
      <c r="J12409">
        <v>8.5500000000000007</v>
      </c>
      <c r="K12409">
        <v>5393</v>
      </c>
    </row>
    <row r="12410" spans="1:11" x14ac:dyDescent="0.25">
      <c r="A12410" s="1">
        <v>42262.4375</v>
      </c>
      <c r="B12410">
        <v>3.2</v>
      </c>
      <c r="C12410">
        <v>0.8</v>
      </c>
      <c r="D12410">
        <v>5613</v>
      </c>
      <c r="E12410">
        <v>3.1</v>
      </c>
      <c r="F12410">
        <v>17.7</v>
      </c>
      <c r="G12410">
        <f t="shared" si="193"/>
        <v>8.85</v>
      </c>
      <c r="I12410" s="1">
        <v>42262.4375</v>
      </c>
      <c r="J12410">
        <v>8.85</v>
      </c>
      <c r="K12410">
        <v>5613</v>
      </c>
    </row>
    <row r="12411" spans="1:11" x14ac:dyDescent="0.25">
      <c r="A12411" s="1">
        <v>42262.447916666664</v>
      </c>
      <c r="B12411">
        <v>2.9</v>
      </c>
      <c r="C12411">
        <v>0.7</v>
      </c>
      <c r="D12411">
        <v>6133</v>
      </c>
      <c r="E12411">
        <v>3.4</v>
      </c>
      <c r="F12411">
        <v>17.8</v>
      </c>
      <c r="G12411">
        <f t="shared" ref="G12411:G12474" si="194">F12411/2</f>
        <v>8.9</v>
      </c>
      <c r="I12411" s="1">
        <v>42262.447916666664</v>
      </c>
      <c r="J12411">
        <v>8.9</v>
      </c>
      <c r="K12411">
        <v>6133</v>
      </c>
    </row>
    <row r="12412" spans="1:11" x14ac:dyDescent="0.25">
      <c r="A12412" s="1">
        <v>42262.458333333336</v>
      </c>
      <c r="B12412">
        <v>3.7</v>
      </c>
      <c r="C12412">
        <v>0.9</v>
      </c>
      <c r="D12412">
        <v>4813</v>
      </c>
      <c r="E12412">
        <v>2.6</v>
      </c>
      <c r="F12412">
        <v>18.100000000000001</v>
      </c>
      <c r="G12412">
        <f t="shared" si="194"/>
        <v>9.0500000000000007</v>
      </c>
      <c r="I12412" s="1">
        <v>42262.458333333336</v>
      </c>
      <c r="J12412">
        <v>9.0500000000000007</v>
      </c>
      <c r="K12412">
        <v>4813</v>
      </c>
    </row>
    <row r="12413" spans="1:11" x14ac:dyDescent="0.25">
      <c r="A12413" s="1">
        <v>42262.46875</v>
      </c>
      <c r="B12413">
        <v>3.3</v>
      </c>
      <c r="C12413">
        <v>0.8</v>
      </c>
      <c r="D12413">
        <v>5470</v>
      </c>
      <c r="E12413">
        <v>3</v>
      </c>
      <c r="F12413">
        <v>18.100000000000001</v>
      </c>
      <c r="G12413">
        <f t="shared" si="194"/>
        <v>9.0500000000000007</v>
      </c>
      <c r="I12413" s="1">
        <v>42262.46875</v>
      </c>
      <c r="J12413">
        <v>9.0500000000000007</v>
      </c>
      <c r="K12413">
        <v>5470</v>
      </c>
    </row>
    <row r="12414" spans="1:11" x14ac:dyDescent="0.25">
      <c r="A12414" s="1">
        <v>42262.479166666664</v>
      </c>
      <c r="B12414">
        <v>3.4</v>
      </c>
      <c r="C12414">
        <v>0.8</v>
      </c>
      <c r="D12414">
        <v>4518</v>
      </c>
      <c r="E12414">
        <v>2.5</v>
      </c>
      <c r="F12414">
        <v>17.5</v>
      </c>
      <c r="G12414">
        <f t="shared" si="194"/>
        <v>8.75</v>
      </c>
      <c r="I12414" s="1">
        <v>42262.479166666664</v>
      </c>
      <c r="J12414">
        <v>8.75</v>
      </c>
      <c r="K12414">
        <v>4518</v>
      </c>
    </row>
    <row r="12415" spans="1:11" x14ac:dyDescent="0.25">
      <c r="A12415" s="1">
        <v>42262.489583333336</v>
      </c>
      <c r="B12415">
        <v>3.2</v>
      </c>
      <c r="C12415">
        <v>0.8</v>
      </c>
      <c r="D12415">
        <v>5068</v>
      </c>
      <c r="E12415">
        <v>2.8</v>
      </c>
      <c r="F12415">
        <v>17.2</v>
      </c>
      <c r="G12415">
        <f t="shared" si="194"/>
        <v>8.6</v>
      </c>
      <c r="I12415" s="1">
        <v>42262.489583333336</v>
      </c>
      <c r="J12415">
        <v>8.6</v>
      </c>
      <c r="K12415">
        <v>5068</v>
      </c>
    </row>
    <row r="12416" spans="1:11" x14ac:dyDescent="0.25">
      <c r="A12416" s="1">
        <v>42262.5</v>
      </c>
      <c r="B12416">
        <v>3</v>
      </c>
      <c r="C12416">
        <v>0.7</v>
      </c>
      <c r="D12416">
        <v>4596</v>
      </c>
      <c r="E12416">
        <v>2.5</v>
      </c>
      <c r="F12416">
        <v>17.3</v>
      </c>
      <c r="G12416">
        <f t="shared" si="194"/>
        <v>8.65</v>
      </c>
      <c r="I12416" s="1">
        <v>42262.5</v>
      </c>
      <c r="J12416">
        <v>8.65</v>
      </c>
      <c r="K12416">
        <v>4596</v>
      </c>
    </row>
    <row r="12417" spans="1:11" x14ac:dyDescent="0.25">
      <c r="A12417" s="1">
        <v>42262.510416666664</v>
      </c>
      <c r="B12417">
        <v>3.4</v>
      </c>
      <c r="C12417">
        <v>0.8</v>
      </c>
      <c r="D12417">
        <v>7956</v>
      </c>
      <c r="E12417">
        <v>4.4000000000000004</v>
      </c>
      <c r="F12417">
        <v>17</v>
      </c>
      <c r="G12417">
        <f t="shared" si="194"/>
        <v>8.5</v>
      </c>
      <c r="I12417" s="1">
        <v>42262.510416666664</v>
      </c>
      <c r="J12417">
        <v>8.5</v>
      </c>
      <c r="K12417">
        <v>7956</v>
      </c>
    </row>
    <row r="12418" spans="1:11" x14ac:dyDescent="0.25">
      <c r="A12418" s="1">
        <v>42262.520833333336</v>
      </c>
      <c r="B12418">
        <v>2.8</v>
      </c>
      <c r="C12418">
        <v>0.7</v>
      </c>
      <c r="D12418">
        <v>4760</v>
      </c>
      <c r="E12418">
        <v>2.6</v>
      </c>
      <c r="F12418">
        <v>17.399999999999999</v>
      </c>
      <c r="G12418">
        <f t="shared" si="194"/>
        <v>8.6999999999999993</v>
      </c>
      <c r="I12418" s="1">
        <v>42262.520833333336</v>
      </c>
      <c r="J12418">
        <v>8.6999999999999993</v>
      </c>
      <c r="K12418">
        <v>4760</v>
      </c>
    </row>
    <row r="12419" spans="1:11" x14ac:dyDescent="0.25">
      <c r="A12419" s="1">
        <v>42262.53125</v>
      </c>
      <c r="B12419">
        <v>3.2</v>
      </c>
      <c r="C12419">
        <v>0.8</v>
      </c>
      <c r="D12419">
        <v>4999</v>
      </c>
      <c r="E12419">
        <v>2.7</v>
      </c>
      <c r="F12419">
        <v>17.5</v>
      </c>
      <c r="G12419">
        <f t="shared" si="194"/>
        <v>8.75</v>
      </c>
      <c r="I12419" s="1">
        <v>42262.53125</v>
      </c>
      <c r="J12419">
        <v>8.75</v>
      </c>
      <c r="K12419">
        <v>4999</v>
      </c>
    </row>
    <row r="12420" spans="1:11" x14ac:dyDescent="0.25">
      <c r="A12420" s="1">
        <v>42262.541666666664</v>
      </c>
      <c r="B12420">
        <v>3.4</v>
      </c>
      <c r="C12420">
        <v>0.8</v>
      </c>
      <c r="D12420">
        <v>5155</v>
      </c>
      <c r="E12420">
        <v>2.8</v>
      </c>
      <c r="F12420">
        <v>18</v>
      </c>
      <c r="G12420">
        <f t="shared" si="194"/>
        <v>9</v>
      </c>
      <c r="I12420" s="1">
        <v>42262.541666666664</v>
      </c>
      <c r="J12420">
        <v>9</v>
      </c>
      <c r="K12420">
        <v>5155</v>
      </c>
    </row>
    <row r="12421" spans="1:11" x14ac:dyDescent="0.25">
      <c r="A12421" s="1">
        <v>42262.552083333336</v>
      </c>
      <c r="B12421">
        <v>3.1</v>
      </c>
      <c r="C12421">
        <v>0.8</v>
      </c>
      <c r="D12421">
        <v>4731</v>
      </c>
      <c r="E12421">
        <v>2.6</v>
      </c>
      <c r="F12421">
        <v>19</v>
      </c>
      <c r="G12421">
        <f t="shared" si="194"/>
        <v>9.5</v>
      </c>
      <c r="I12421" s="1">
        <v>42262.552083333336</v>
      </c>
      <c r="J12421">
        <v>9.5</v>
      </c>
      <c r="K12421">
        <v>4731</v>
      </c>
    </row>
    <row r="12422" spans="1:11" x14ac:dyDescent="0.25">
      <c r="A12422" s="1">
        <v>42262.5625</v>
      </c>
      <c r="B12422">
        <v>2.9</v>
      </c>
      <c r="C12422">
        <v>0.7</v>
      </c>
      <c r="D12422">
        <v>5322</v>
      </c>
      <c r="E12422">
        <v>2.9</v>
      </c>
      <c r="F12422">
        <v>18.7</v>
      </c>
      <c r="G12422">
        <f t="shared" si="194"/>
        <v>9.35</v>
      </c>
      <c r="I12422" s="1">
        <v>42262.5625</v>
      </c>
      <c r="J12422">
        <v>9.35</v>
      </c>
      <c r="K12422">
        <v>5322</v>
      </c>
    </row>
    <row r="12423" spans="1:11" x14ac:dyDescent="0.25">
      <c r="A12423" s="1">
        <v>42262.572916666664</v>
      </c>
      <c r="B12423">
        <v>3.2</v>
      </c>
      <c r="C12423">
        <v>0.8</v>
      </c>
      <c r="D12423">
        <v>5347</v>
      </c>
      <c r="E12423">
        <v>2.9</v>
      </c>
      <c r="F12423">
        <v>17.899999999999999</v>
      </c>
      <c r="G12423">
        <f t="shared" si="194"/>
        <v>8.9499999999999993</v>
      </c>
      <c r="I12423" s="1">
        <v>42262.572916666664</v>
      </c>
      <c r="J12423">
        <v>8.9499999999999993</v>
      </c>
      <c r="K12423">
        <v>5347</v>
      </c>
    </row>
    <row r="12424" spans="1:11" x14ac:dyDescent="0.25">
      <c r="A12424" s="1">
        <v>42262.583333333336</v>
      </c>
      <c r="B12424">
        <v>2.8</v>
      </c>
      <c r="C12424">
        <v>0.7</v>
      </c>
      <c r="D12424">
        <v>4972</v>
      </c>
      <c r="E12424">
        <v>2.7</v>
      </c>
      <c r="F12424">
        <v>17.5</v>
      </c>
      <c r="G12424">
        <f t="shared" si="194"/>
        <v>8.75</v>
      </c>
      <c r="I12424" s="1">
        <v>42262.583333333336</v>
      </c>
      <c r="J12424">
        <v>8.75</v>
      </c>
      <c r="K12424">
        <v>4972</v>
      </c>
    </row>
    <row r="12425" spans="1:11" x14ac:dyDescent="0.25">
      <c r="A12425" s="1">
        <v>42262.59375</v>
      </c>
      <c r="B12425">
        <v>3.5</v>
      </c>
      <c r="C12425">
        <v>0.9</v>
      </c>
      <c r="D12425">
        <v>6886</v>
      </c>
      <c r="E12425">
        <v>3.8</v>
      </c>
      <c r="F12425">
        <v>18.3</v>
      </c>
      <c r="G12425">
        <f t="shared" si="194"/>
        <v>9.15</v>
      </c>
      <c r="I12425" s="1">
        <v>42262.59375</v>
      </c>
      <c r="J12425">
        <v>9.15</v>
      </c>
      <c r="K12425">
        <v>6886</v>
      </c>
    </row>
    <row r="12426" spans="1:11" x14ac:dyDescent="0.25">
      <c r="A12426" s="1">
        <v>42262.604166666664</v>
      </c>
      <c r="B12426">
        <v>2.8</v>
      </c>
      <c r="C12426">
        <v>0.7</v>
      </c>
      <c r="D12426">
        <v>5606</v>
      </c>
      <c r="E12426">
        <v>3.1</v>
      </c>
      <c r="F12426">
        <v>18.5</v>
      </c>
      <c r="G12426">
        <f t="shared" si="194"/>
        <v>9.25</v>
      </c>
      <c r="I12426" s="1">
        <v>42262.604166666664</v>
      </c>
      <c r="J12426">
        <v>9.25</v>
      </c>
      <c r="K12426">
        <v>5606</v>
      </c>
    </row>
    <row r="12427" spans="1:11" x14ac:dyDescent="0.25">
      <c r="A12427" s="1">
        <v>42262.614583333336</v>
      </c>
      <c r="B12427">
        <v>1.8</v>
      </c>
      <c r="C12427">
        <v>0.5</v>
      </c>
      <c r="D12427">
        <v>5753</v>
      </c>
      <c r="E12427">
        <v>3.2</v>
      </c>
      <c r="F12427">
        <v>17.899999999999999</v>
      </c>
      <c r="G12427">
        <f t="shared" si="194"/>
        <v>8.9499999999999993</v>
      </c>
      <c r="I12427" s="1">
        <v>42262.614583333336</v>
      </c>
      <c r="J12427">
        <v>8.9499999999999993</v>
      </c>
      <c r="K12427">
        <v>5753</v>
      </c>
    </row>
    <row r="12428" spans="1:11" x14ac:dyDescent="0.25">
      <c r="A12428" s="1">
        <v>42262.625</v>
      </c>
      <c r="B12428">
        <v>3.3</v>
      </c>
      <c r="C12428">
        <v>0.8</v>
      </c>
      <c r="D12428">
        <v>5747</v>
      </c>
      <c r="E12428">
        <v>3.2</v>
      </c>
      <c r="F12428">
        <v>18.100000000000001</v>
      </c>
      <c r="G12428">
        <f t="shared" si="194"/>
        <v>9.0500000000000007</v>
      </c>
      <c r="I12428" s="1">
        <v>42262.625</v>
      </c>
      <c r="J12428">
        <v>9.0500000000000007</v>
      </c>
      <c r="K12428">
        <v>5747</v>
      </c>
    </row>
    <row r="12429" spans="1:11" x14ac:dyDescent="0.25">
      <c r="A12429" s="1">
        <v>42262.635416666664</v>
      </c>
      <c r="B12429">
        <v>3</v>
      </c>
      <c r="C12429">
        <v>0.7</v>
      </c>
      <c r="D12429">
        <v>4654</v>
      </c>
      <c r="E12429">
        <v>2.6</v>
      </c>
      <c r="F12429">
        <v>18.3</v>
      </c>
      <c r="G12429">
        <f t="shared" si="194"/>
        <v>9.15</v>
      </c>
      <c r="I12429" s="1">
        <v>42262.635416666664</v>
      </c>
      <c r="J12429">
        <v>9.15</v>
      </c>
      <c r="K12429">
        <v>4654</v>
      </c>
    </row>
    <row r="12430" spans="1:11" x14ac:dyDescent="0.25">
      <c r="A12430" s="1">
        <v>42262.645833333336</v>
      </c>
      <c r="B12430">
        <v>2.9</v>
      </c>
      <c r="C12430">
        <v>0.7</v>
      </c>
      <c r="D12430">
        <v>4633</v>
      </c>
      <c r="E12430">
        <v>2.5</v>
      </c>
      <c r="F12430">
        <v>18.7</v>
      </c>
      <c r="G12430">
        <f t="shared" si="194"/>
        <v>9.35</v>
      </c>
      <c r="I12430" s="1">
        <v>42262.645833333336</v>
      </c>
      <c r="J12430">
        <v>9.35</v>
      </c>
      <c r="K12430">
        <v>4633</v>
      </c>
    </row>
    <row r="12431" spans="1:11" x14ac:dyDescent="0.25">
      <c r="A12431" s="1">
        <v>42262.65625</v>
      </c>
      <c r="B12431">
        <v>2.6</v>
      </c>
      <c r="C12431">
        <v>0.6</v>
      </c>
      <c r="D12431">
        <v>6121</v>
      </c>
      <c r="E12431">
        <v>3.4</v>
      </c>
      <c r="F12431">
        <v>18.3</v>
      </c>
      <c r="G12431">
        <f t="shared" si="194"/>
        <v>9.15</v>
      </c>
      <c r="I12431" s="1">
        <v>42262.65625</v>
      </c>
      <c r="J12431">
        <v>9.15</v>
      </c>
      <c r="K12431">
        <v>6121</v>
      </c>
    </row>
    <row r="12432" spans="1:11" x14ac:dyDescent="0.25">
      <c r="A12432" s="1">
        <v>42262.666666666664</v>
      </c>
      <c r="B12432">
        <v>2.2000000000000002</v>
      </c>
      <c r="C12432">
        <v>0.6</v>
      </c>
      <c r="D12432">
        <v>5308</v>
      </c>
      <c r="E12432">
        <v>2.9</v>
      </c>
      <c r="F12432">
        <v>18.600000000000001</v>
      </c>
      <c r="G12432">
        <f t="shared" si="194"/>
        <v>9.3000000000000007</v>
      </c>
      <c r="I12432" s="1">
        <v>42262.666666666664</v>
      </c>
      <c r="J12432">
        <v>9.3000000000000007</v>
      </c>
      <c r="K12432">
        <v>5308</v>
      </c>
    </row>
    <row r="12433" spans="1:11" x14ac:dyDescent="0.25">
      <c r="A12433" s="1">
        <v>42262.677083333336</v>
      </c>
      <c r="B12433">
        <v>2.9</v>
      </c>
      <c r="C12433">
        <v>0.7</v>
      </c>
      <c r="D12433">
        <v>4551</v>
      </c>
      <c r="E12433">
        <v>2.5</v>
      </c>
      <c r="F12433">
        <v>18.899999999999999</v>
      </c>
      <c r="G12433">
        <f t="shared" si="194"/>
        <v>9.4499999999999993</v>
      </c>
      <c r="I12433" s="1">
        <v>42262.677083333336</v>
      </c>
      <c r="J12433">
        <v>9.4499999999999993</v>
      </c>
      <c r="K12433">
        <v>4551</v>
      </c>
    </row>
    <row r="12434" spans="1:11" x14ac:dyDescent="0.25">
      <c r="A12434" s="1">
        <v>42262.6875</v>
      </c>
      <c r="B12434">
        <v>3.3</v>
      </c>
      <c r="C12434">
        <v>0.8</v>
      </c>
      <c r="D12434">
        <v>6000</v>
      </c>
      <c r="E12434">
        <v>3.3</v>
      </c>
      <c r="F12434">
        <v>19.100000000000001</v>
      </c>
      <c r="G12434">
        <f t="shared" si="194"/>
        <v>9.5500000000000007</v>
      </c>
      <c r="I12434" s="1">
        <v>42262.6875</v>
      </c>
      <c r="J12434">
        <v>9.5500000000000007</v>
      </c>
      <c r="K12434">
        <v>6000</v>
      </c>
    </row>
    <row r="12435" spans="1:11" x14ac:dyDescent="0.25">
      <c r="A12435" s="1">
        <v>42262.697916666664</v>
      </c>
      <c r="B12435">
        <v>3.1</v>
      </c>
      <c r="C12435">
        <v>0.8</v>
      </c>
      <c r="D12435">
        <v>5470</v>
      </c>
      <c r="E12435">
        <v>3</v>
      </c>
      <c r="F12435">
        <v>20</v>
      </c>
      <c r="G12435">
        <f t="shared" si="194"/>
        <v>10</v>
      </c>
      <c r="I12435" s="1">
        <v>42262.697916666664</v>
      </c>
      <c r="J12435">
        <v>10</v>
      </c>
      <c r="K12435">
        <v>5470</v>
      </c>
    </row>
    <row r="12436" spans="1:11" x14ac:dyDescent="0.25">
      <c r="A12436" s="1">
        <v>42262.708333333336</v>
      </c>
      <c r="B12436">
        <v>3.1</v>
      </c>
      <c r="C12436">
        <v>0.8</v>
      </c>
      <c r="D12436">
        <v>5602</v>
      </c>
      <c r="E12436">
        <v>3.1</v>
      </c>
      <c r="F12436">
        <v>20.100000000000001</v>
      </c>
      <c r="G12436">
        <f t="shared" si="194"/>
        <v>10.050000000000001</v>
      </c>
      <c r="I12436" s="1">
        <v>42262.708333333336</v>
      </c>
      <c r="J12436">
        <v>10.050000000000001</v>
      </c>
      <c r="K12436">
        <v>5602</v>
      </c>
    </row>
    <row r="12437" spans="1:11" x14ac:dyDescent="0.25">
      <c r="A12437" s="1">
        <v>42262.71875</v>
      </c>
      <c r="B12437">
        <v>2.8</v>
      </c>
      <c r="C12437">
        <v>0.7</v>
      </c>
      <c r="D12437">
        <v>5977</v>
      </c>
      <c r="E12437">
        <v>3.3</v>
      </c>
      <c r="F12437">
        <v>20.8</v>
      </c>
      <c r="G12437">
        <f t="shared" si="194"/>
        <v>10.4</v>
      </c>
      <c r="I12437" s="1">
        <v>42262.71875</v>
      </c>
      <c r="J12437">
        <v>10.4</v>
      </c>
      <c r="K12437">
        <v>5977</v>
      </c>
    </row>
    <row r="12438" spans="1:11" x14ac:dyDescent="0.25">
      <c r="A12438" s="1">
        <v>42262.729166666664</v>
      </c>
      <c r="B12438">
        <v>2.7</v>
      </c>
      <c r="C12438">
        <v>0.7</v>
      </c>
      <c r="D12438">
        <v>5748</v>
      </c>
      <c r="E12438">
        <v>3.2</v>
      </c>
      <c r="F12438">
        <v>21.1</v>
      </c>
      <c r="G12438">
        <f t="shared" si="194"/>
        <v>10.55</v>
      </c>
      <c r="I12438" s="1">
        <v>42262.729166666664</v>
      </c>
      <c r="J12438">
        <v>10.55</v>
      </c>
      <c r="K12438">
        <v>5748</v>
      </c>
    </row>
    <row r="12439" spans="1:11" x14ac:dyDescent="0.25">
      <c r="A12439" s="1">
        <v>42262.739583333336</v>
      </c>
      <c r="B12439">
        <v>2.7</v>
      </c>
      <c r="C12439">
        <v>0.7</v>
      </c>
      <c r="D12439">
        <v>5874</v>
      </c>
      <c r="E12439">
        <v>3.2</v>
      </c>
      <c r="F12439">
        <v>20.9</v>
      </c>
      <c r="G12439">
        <f t="shared" si="194"/>
        <v>10.45</v>
      </c>
      <c r="I12439" s="1">
        <v>42262.739583333336</v>
      </c>
      <c r="J12439">
        <v>10.45</v>
      </c>
      <c r="K12439">
        <v>5874</v>
      </c>
    </row>
    <row r="12440" spans="1:11" x14ac:dyDescent="0.25">
      <c r="A12440" s="1">
        <v>42262.75</v>
      </c>
      <c r="B12440">
        <v>3.1</v>
      </c>
      <c r="C12440">
        <v>0.8</v>
      </c>
      <c r="D12440">
        <v>5191</v>
      </c>
      <c r="E12440">
        <v>2.9</v>
      </c>
      <c r="F12440">
        <v>22.6</v>
      </c>
      <c r="G12440">
        <f t="shared" si="194"/>
        <v>11.3</v>
      </c>
      <c r="I12440" s="1">
        <v>42262.75</v>
      </c>
      <c r="J12440">
        <v>11.3</v>
      </c>
      <c r="K12440">
        <v>5191</v>
      </c>
    </row>
    <row r="12441" spans="1:11" x14ac:dyDescent="0.25">
      <c r="A12441" s="1">
        <v>42262.760416666664</v>
      </c>
      <c r="B12441">
        <v>2.5</v>
      </c>
      <c r="C12441">
        <v>0.6</v>
      </c>
      <c r="D12441">
        <v>5071</v>
      </c>
      <c r="E12441">
        <v>2.8</v>
      </c>
      <c r="F12441">
        <v>22.3</v>
      </c>
      <c r="G12441">
        <f t="shared" si="194"/>
        <v>11.15</v>
      </c>
      <c r="I12441" s="1">
        <v>42262.760416666664</v>
      </c>
      <c r="J12441">
        <v>11.15</v>
      </c>
      <c r="K12441">
        <v>5071</v>
      </c>
    </row>
    <row r="12442" spans="1:11" x14ac:dyDescent="0.25">
      <c r="A12442" s="1">
        <v>42262.770833333336</v>
      </c>
      <c r="B12442">
        <v>3.1</v>
      </c>
      <c r="C12442">
        <v>0.8</v>
      </c>
      <c r="D12442">
        <v>4827</v>
      </c>
      <c r="E12442">
        <v>2.7</v>
      </c>
      <c r="F12442">
        <v>20.8</v>
      </c>
      <c r="G12442">
        <f t="shared" si="194"/>
        <v>10.4</v>
      </c>
      <c r="I12442" s="1">
        <v>42262.770833333336</v>
      </c>
      <c r="J12442">
        <v>10.4</v>
      </c>
      <c r="K12442">
        <v>4827</v>
      </c>
    </row>
    <row r="12443" spans="1:11" x14ac:dyDescent="0.25">
      <c r="A12443" s="1">
        <v>42262.78125</v>
      </c>
      <c r="B12443">
        <v>2.6</v>
      </c>
      <c r="C12443">
        <v>0.6</v>
      </c>
      <c r="D12443">
        <v>5824</v>
      </c>
      <c r="E12443">
        <v>3.2</v>
      </c>
      <c r="F12443">
        <v>21.6</v>
      </c>
      <c r="G12443">
        <f t="shared" si="194"/>
        <v>10.8</v>
      </c>
      <c r="I12443" s="1">
        <v>42262.78125</v>
      </c>
      <c r="J12443">
        <v>10.8</v>
      </c>
      <c r="K12443">
        <v>5824</v>
      </c>
    </row>
    <row r="12444" spans="1:11" x14ac:dyDescent="0.25">
      <c r="A12444" s="1">
        <v>42262.791666666664</v>
      </c>
      <c r="B12444">
        <v>2.7</v>
      </c>
      <c r="C12444">
        <v>0.7</v>
      </c>
      <c r="D12444">
        <v>5146</v>
      </c>
      <c r="E12444">
        <v>2.8</v>
      </c>
      <c r="F12444">
        <v>21.6</v>
      </c>
      <c r="G12444">
        <f t="shared" si="194"/>
        <v>10.8</v>
      </c>
      <c r="I12444" s="1">
        <v>42262.791666666664</v>
      </c>
      <c r="J12444">
        <v>10.8</v>
      </c>
      <c r="K12444">
        <v>5146</v>
      </c>
    </row>
    <row r="12445" spans="1:11" x14ac:dyDescent="0.25">
      <c r="A12445" s="1">
        <v>42262.802083333336</v>
      </c>
      <c r="B12445">
        <v>2.7</v>
      </c>
      <c r="C12445">
        <v>0.7</v>
      </c>
      <c r="D12445">
        <v>7213</v>
      </c>
      <c r="E12445">
        <v>4</v>
      </c>
      <c r="F12445">
        <v>22.6</v>
      </c>
      <c r="G12445">
        <f t="shared" si="194"/>
        <v>11.3</v>
      </c>
      <c r="I12445" s="1">
        <v>42262.802083333336</v>
      </c>
      <c r="J12445">
        <v>11.3</v>
      </c>
      <c r="K12445">
        <v>7213</v>
      </c>
    </row>
    <row r="12446" spans="1:11" x14ac:dyDescent="0.25">
      <c r="A12446" s="1">
        <v>42262.8125</v>
      </c>
      <c r="B12446">
        <v>2.9</v>
      </c>
      <c r="C12446">
        <v>0.7</v>
      </c>
      <c r="D12446">
        <v>4493</v>
      </c>
      <c r="E12446">
        <v>2.5</v>
      </c>
      <c r="F12446">
        <v>23.3</v>
      </c>
      <c r="G12446">
        <f t="shared" si="194"/>
        <v>11.65</v>
      </c>
      <c r="I12446" s="1">
        <v>42262.8125</v>
      </c>
      <c r="J12446">
        <v>11.65</v>
      </c>
      <c r="K12446">
        <v>4493</v>
      </c>
    </row>
    <row r="12447" spans="1:11" x14ac:dyDescent="0.25">
      <c r="A12447" s="1">
        <v>42262.822916666664</v>
      </c>
      <c r="B12447">
        <v>3.2</v>
      </c>
      <c r="C12447">
        <v>0.8</v>
      </c>
      <c r="D12447">
        <v>4405</v>
      </c>
      <c r="E12447">
        <v>2.4</v>
      </c>
      <c r="F12447">
        <v>22.9</v>
      </c>
      <c r="G12447">
        <f t="shared" si="194"/>
        <v>11.45</v>
      </c>
      <c r="I12447" s="1">
        <v>42262.822916666664</v>
      </c>
      <c r="J12447">
        <v>11.45</v>
      </c>
      <c r="K12447">
        <v>4405</v>
      </c>
    </row>
    <row r="12448" spans="1:11" x14ac:dyDescent="0.25">
      <c r="A12448" s="1">
        <v>42262.833333333336</v>
      </c>
      <c r="B12448">
        <v>2.5</v>
      </c>
      <c r="C12448">
        <v>0.6</v>
      </c>
      <c r="D12448">
        <v>4116</v>
      </c>
      <c r="E12448">
        <v>2.2999999999999998</v>
      </c>
      <c r="F12448">
        <v>25.5</v>
      </c>
      <c r="G12448">
        <f t="shared" si="194"/>
        <v>12.75</v>
      </c>
      <c r="I12448" s="1">
        <v>42262.833333333336</v>
      </c>
      <c r="J12448">
        <v>12.75</v>
      </c>
      <c r="K12448">
        <v>4116</v>
      </c>
    </row>
    <row r="12449" spans="1:11" x14ac:dyDescent="0.25">
      <c r="A12449" s="1">
        <v>42262.84375</v>
      </c>
      <c r="B12449">
        <v>3.3</v>
      </c>
      <c r="C12449">
        <v>0.8</v>
      </c>
      <c r="D12449">
        <v>3899</v>
      </c>
      <c r="E12449">
        <v>2.1</v>
      </c>
      <c r="F12449">
        <v>26.9</v>
      </c>
      <c r="G12449">
        <f t="shared" si="194"/>
        <v>13.45</v>
      </c>
      <c r="I12449" s="1">
        <v>42262.84375</v>
      </c>
      <c r="J12449">
        <v>13.45</v>
      </c>
      <c r="K12449">
        <v>3899</v>
      </c>
    </row>
    <row r="12450" spans="1:11" x14ac:dyDescent="0.25">
      <c r="A12450" s="1">
        <v>42262.854166666664</v>
      </c>
      <c r="B12450">
        <v>3</v>
      </c>
      <c r="C12450">
        <v>0.7</v>
      </c>
      <c r="D12450">
        <v>4867</v>
      </c>
      <c r="E12450">
        <v>2.7</v>
      </c>
      <c r="F12450">
        <v>24.7</v>
      </c>
      <c r="G12450">
        <f t="shared" si="194"/>
        <v>12.35</v>
      </c>
      <c r="I12450" s="1">
        <v>42262.854166666664</v>
      </c>
      <c r="J12450">
        <v>12.35</v>
      </c>
      <c r="K12450">
        <v>4867</v>
      </c>
    </row>
    <row r="12451" spans="1:11" x14ac:dyDescent="0.25">
      <c r="A12451" s="1">
        <v>42262.864583333336</v>
      </c>
      <c r="B12451">
        <v>3.1</v>
      </c>
      <c r="C12451">
        <v>0.8</v>
      </c>
      <c r="D12451">
        <v>4286</v>
      </c>
      <c r="E12451">
        <v>2.4</v>
      </c>
      <c r="F12451">
        <v>26.1</v>
      </c>
      <c r="G12451">
        <f t="shared" si="194"/>
        <v>13.05</v>
      </c>
      <c r="I12451" s="1">
        <v>42262.864583333336</v>
      </c>
      <c r="J12451">
        <v>13.05</v>
      </c>
      <c r="K12451">
        <v>4286</v>
      </c>
    </row>
    <row r="12452" spans="1:11" x14ac:dyDescent="0.25">
      <c r="A12452" s="1">
        <v>42262.875</v>
      </c>
      <c r="B12452">
        <v>3.2</v>
      </c>
      <c r="C12452">
        <v>0.8</v>
      </c>
      <c r="D12452">
        <v>5275</v>
      </c>
      <c r="E12452">
        <v>2.9</v>
      </c>
      <c r="F12452">
        <v>26.8</v>
      </c>
      <c r="G12452">
        <f t="shared" si="194"/>
        <v>13.4</v>
      </c>
      <c r="I12452" s="1">
        <v>42262.875</v>
      </c>
      <c r="J12452">
        <v>13.4</v>
      </c>
      <c r="K12452">
        <v>5275</v>
      </c>
    </row>
    <row r="12453" spans="1:11" x14ac:dyDescent="0.25">
      <c r="A12453" s="1">
        <v>42262.885416666664</v>
      </c>
      <c r="B12453">
        <v>2</v>
      </c>
      <c r="C12453">
        <v>0.5</v>
      </c>
      <c r="D12453">
        <v>5688</v>
      </c>
      <c r="E12453">
        <v>3.1</v>
      </c>
      <c r="F12453">
        <v>26.8</v>
      </c>
      <c r="G12453">
        <f t="shared" si="194"/>
        <v>13.4</v>
      </c>
      <c r="I12453" s="1">
        <v>42262.885416666664</v>
      </c>
      <c r="J12453">
        <v>13.4</v>
      </c>
      <c r="K12453">
        <v>5688</v>
      </c>
    </row>
    <row r="12454" spans="1:11" x14ac:dyDescent="0.25">
      <c r="A12454" s="1">
        <v>42262.895833333336</v>
      </c>
      <c r="B12454">
        <v>3</v>
      </c>
      <c r="C12454">
        <v>0.8</v>
      </c>
      <c r="D12454">
        <v>4966</v>
      </c>
      <c r="E12454">
        <v>2.7</v>
      </c>
      <c r="F12454">
        <v>25</v>
      </c>
      <c r="G12454">
        <f t="shared" si="194"/>
        <v>12.5</v>
      </c>
      <c r="I12454" s="1">
        <v>42262.895833333336</v>
      </c>
      <c r="J12454">
        <v>12.5</v>
      </c>
      <c r="K12454">
        <v>4966</v>
      </c>
    </row>
    <row r="12455" spans="1:11" x14ac:dyDescent="0.25">
      <c r="A12455" s="1">
        <v>42262.90625</v>
      </c>
      <c r="B12455">
        <v>2.7</v>
      </c>
      <c r="C12455">
        <v>0.7</v>
      </c>
      <c r="D12455">
        <v>5714</v>
      </c>
      <c r="E12455">
        <v>3.1</v>
      </c>
      <c r="F12455">
        <v>26.6</v>
      </c>
      <c r="G12455">
        <f t="shared" si="194"/>
        <v>13.3</v>
      </c>
      <c r="I12455" s="1">
        <v>42262.90625</v>
      </c>
      <c r="J12455">
        <v>13.3</v>
      </c>
      <c r="K12455">
        <v>5714</v>
      </c>
    </row>
    <row r="12456" spans="1:11" x14ac:dyDescent="0.25">
      <c r="A12456" s="1">
        <v>42262.916666666664</v>
      </c>
      <c r="B12456">
        <v>3</v>
      </c>
      <c r="C12456">
        <v>0.8</v>
      </c>
      <c r="D12456">
        <v>5544</v>
      </c>
      <c r="E12456">
        <v>3</v>
      </c>
      <c r="F12456">
        <v>25.9</v>
      </c>
      <c r="G12456">
        <f t="shared" si="194"/>
        <v>12.95</v>
      </c>
      <c r="I12456" s="1">
        <v>42262.916666666664</v>
      </c>
      <c r="J12456">
        <v>12.95</v>
      </c>
      <c r="K12456">
        <v>5544</v>
      </c>
    </row>
    <row r="12457" spans="1:11" x14ac:dyDescent="0.25">
      <c r="A12457" s="1">
        <v>42262.927083333336</v>
      </c>
      <c r="B12457">
        <v>2.9</v>
      </c>
      <c r="C12457">
        <v>0.7</v>
      </c>
      <c r="D12457">
        <v>5795</v>
      </c>
      <c r="E12457">
        <v>3.2</v>
      </c>
      <c r="F12457">
        <v>25.3</v>
      </c>
      <c r="G12457">
        <f t="shared" si="194"/>
        <v>12.65</v>
      </c>
      <c r="I12457" s="1">
        <v>42262.927083333336</v>
      </c>
      <c r="J12457">
        <v>12.65</v>
      </c>
      <c r="K12457">
        <v>5795</v>
      </c>
    </row>
    <row r="12458" spans="1:11" x14ac:dyDescent="0.25">
      <c r="A12458" s="1">
        <v>42262.9375</v>
      </c>
      <c r="B12458">
        <v>2.9</v>
      </c>
      <c r="C12458">
        <v>0.7</v>
      </c>
      <c r="D12458">
        <v>5642</v>
      </c>
      <c r="E12458">
        <v>3.1</v>
      </c>
      <c r="F12458">
        <v>23.8</v>
      </c>
      <c r="G12458">
        <f t="shared" si="194"/>
        <v>11.9</v>
      </c>
      <c r="I12458" s="1">
        <v>42262.9375</v>
      </c>
      <c r="J12458">
        <v>11.9</v>
      </c>
      <c r="K12458">
        <v>5642</v>
      </c>
    </row>
    <row r="12459" spans="1:11" x14ac:dyDescent="0.25">
      <c r="A12459" s="1">
        <v>42262.947916666664</v>
      </c>
      <c r="B12459">
        <v>3.1</v>
      </c>
      <c r="C12459">
        <v>0.8</v>
      </c>
      <c r="D12459">
        <v>4300</v>
      </c>
      <c r="E12459">
        <v>2.4</v>
      </c>
      <c r="F12459">
        <v>24.6</v>
      </c>
      <c r="G12459">
        <f t="shared" si="194"/>
        <v>12.3</v>
      </c>
      <c r="I12459" s="1">
        <v>42262.947916666664</v>
      </c>
      <c r="J12459">
        <v>12.3</v>
      </c>
      <c r="K12459">
        <v>4300</v>
      </c>
    </row>
    <row r="12460" spans="1:11" x14ac:dyDescent="0.25">
      <c r="A12460" s="1">
        <v>42262.958333333336</v>
      </c>
      <c r="B12460">
        <v>3</v>
      </c>
      <c r="C12460">
        <v>0.7</v>
      </c>
      <c r="D12460">
        <v>4206</v>
      </c>
      <c r="E12460">
        <v>2.2999999999999998</v>
      </c>
      <c r="F12460">
        <v>23.5</v>
      </c>
      <c r="G12460">
        <f t="shared" si="194"/>
        <v>11.75</v>
      </c>
      <c r="I12460" s="1">
        <v>42262.958333333336</v>
      </c>
      <c r="J12460">
        <v>11.75</v>
      </c>
      <c r="K12460">
        <v>4206</v>
      </c>
    </row>
    <row r="12461" spans="1:11" x14ac:dyDescent="0.25">
      <c r="A12461" s="1">
        <v>42262.96875</v>
      </c>
      <c r="B12461">
        <v>2.4</v>
      </c>
      <c r="C12461">
        <v>0.6</v>
      </c>
      <c r="D12461">
        <v>7111</v>
      </c>
      <c r="E12461">
        <v>3.9</v>
      </c>
      <c r="F12461">
        <v>20.6</v>
      </c>
      <c r="G12461">
        <f t="shared" si="194"/>
        <v>10.3</v>
      </c>
      <c r="I12461" s="1">
        <v>42262.96875</v>
      </c>
      <c r="J12461">
        <v>10.3</v>
      </c>
      <c r="K12461">
        <v>7111</v>
      </c>
    </row>
    <row r="12462" spans="1:11" x14ac:dyDescent="0.25">
      <c r="A12462" s="1">
        <v>42262.979166666664</v>
      </c>
      <c r="B12462">
        <v>2.4</v>
      </c>
      <c r="C12462">
        <v>0.6</v>
      </c>
      <c r="D12462">
        <v>5034</v>
      </c>
      <c r="E12462">
        <v>2.8</v>
      </c>
      <c r="F12462">
        <v>22</v>
      </c>
      <c r="G12462">
        <f t="shared" si="194"/>
        <v>11</v>
      </c>
      <c r="I12462" s="1">
        <v>42262.979166666664</v>
      </c>
      <c r="J12462">
        <v>11</v>
      </c>
      <c r="K12462">
        <v>5034</v>
      </c>
    </row>
    <row r="12463" spans="1:11" x14ac:dyDescent="0.25">
      <c r="A12463" s="1">
        <v>42262.989583333336</v>
      </c>
      <c r="B12463">
        <v>3</v>
      </c>
      <c r="C12463">
        <v>0.7</v>
      </c>
      <c r="D12463">
        <v>8679</v>
      </c>
      <c r="E12463">
        <v>4.8</v>
      </c>
      <c r="F12463">
        <v>21</v>
      </c>
      <c r="G12463">
        <f t="shared" si="194"/>
        <v>10.5</v>
      </c>
      <c r="I12463" s="1">
        <v>42262.989583333336</v>
      </c>
      <c r="J12463">
        <v>10.5</v>
      </c>
      <c r="K12463">
        <v>8679</v>
      </c>
    </row>
    <row r="12464" spans="1:11" x14ac:dyDescent="0.25">
      <c r="A12464" s="1">
        <v>42263</v>
      </c>
      <c r="B12464">
        <v>2.4</v>
      </c>
      <c r="C12464">
        <v>0.6</v>
      </c>
      <c r="D12464">
        <v>6396</v>
      </c>
      <c r="E12464">
        <v>3.5</v>
      </c>
      <c r="F12464">
        <v>21.9</v>
      </c>
      <c r="G12464">
        <f t="shared" si="194"/>
        <v>10.95</v>
      </c>
      <c r="I12464" s="1">
        <v>42263</v>
      </c>
      <c r="J12464">
        <v>10.95</v>
      </c>
      <c r="K12464">
        <v>6396</v>
      </c>
    </row>
    <row r="12465" spans="1:11" x14ac:dyDescent="0.25">
      <c r="A12465" s="1">
        <v>42263.010416666664</v>
      </c>
      <c r="B12465">
        <v>2.8</v>
      </c>
      <c r="C12465">
        <v>0.7</v>
      </c>
      <c r="D12465">
        <v>5841</v>
      </c>
      <c r="E12465">
        <v>3.2</v>
      </c>
      <c r="F12465">
        <v>22.9</v>
      </c>
      <c r="G12465">
        <f t="shared" si="194"/>
        <v>11.45</v>
      </c>
      <c r="I12465" s="1">
        <v>42263.010416666664</v>
      </c>
      <c r="J12465">
        <v>11.45</v>
      </c>
      <c r="K12465">
        <v>5841</v>
      </c>
    </row>
    <row r="12466" spans="1:11" x14ac:dyDescent="0.25">
      <c r="A12466" s="1">
        <v>42263.020833333336</v>
      </c>
      <c r="B12466">
        <v>2.4</v>
      </c>
      <c r="C12466">
        <v>0.6</v>
      </c>
      <c r="D12466">
        <v>4733</v>
      </c>
      <c r="E12466">
        <v>2.6</v>
      </c>
      <c r="F12466">
        <v>23</v>
      </c>
      <c r="G12466">
        <f t="shared" si="194"/>
        <v>11.5</v>
      </c>
      <c r="I12466" s="1">
        <v>42263.020833333336</v>
      </c>
      <c r="J12466">
        <v>11.5</v>
      </c>
      <c r="K12466">
        <v>4733</v>
      </c>
    </row>
    <row r="12467" spans="1:11" x14ac:dyDescent="0.25">
      <c r="A12467" s="1">
        <v>42263.03125</v>
      </c>
      <c r="B12467">
        <v>2.8</v>
      </c>
      <c r="C12467">
        <v>0.7</v>
      </c>
      <c r="D12467">
        <v>5599</v>
      </c>
      <c r="E12467">
        <v>3.1</v>
      </c>
      <c r="F12467">
        <v>23</v>
      </c>
      <c r="G12467">
        <f t="shared" si="194"/>
        <v>11.5</v>
      </c>
      <c r="I12467" s="1">
        <v>42263.03125</v>
      </c>
      <c r="J12467">
        <v>11.5</v>
      </c>
      <c r="K12467">
        <v>5599</v>
      </c>
    </row>
    <row r="12468" spans="1:11" x14ac:dyDescent="0.25">
      <c r="A12468" s="1">
        <v>42263.041666666664</v>
      </c>
      <c r="B12468">
        <v>2</v>
      </c>
      <c r="C12468">
        <v>0.5</v>
      </c>
      <c r="D12468">
        <v>5000</v>
      </c>
      <c r="E12468">
        <v>2.7</v>
      </c>
      <c r="F12468">
        <v>25.3</v>
      </c>
      <c r="G12468">
        <f t="shared" si="194"/>
        <v>12.65</v>
      </c>
      <c r="I12468" s="1">
        <v>42263.041666666664</v>
      </c>
      <c r="J12468">
        <v>12.65</v>
      </c>
      <c r="K12468">
        <v>5000</v>
      </c>
    </row>
    <row r="12469" spans="1:11" x14ac:dyDescent="0.25">
      <c r="A12469" s="1">
        <v>42263.052083333336</v>
      </c>
      <c r="B12469">
        <v>2.9</v>
      </c>
      <c r="C12469">
        <v>0.7</v>
      </c>
      <c r="D12469">
        <v>5139</v>
      </c>
      <c r="E12469">
        <v>2.8</v>
      </c>
      <c r="F12469">
        <v>26.3</v>
      </c>
      <c r="G12469">
        <f t="shared" si="194"/>
        <v>13.15</v>
      </c>
      <c r="I12469" s="1">
        <v>42263.052083333336</v>
      </c>
      <c r="J12469">
        <v>13.15</v>
      </c>
      <c r="K12469">
        <v>5139</v>
      </c>
    </row>
    <row r="12470" spans="1:11" x14ac:dyDescent="0.25">
      <c r="A12470" s="1">
        <v>42263.0625</v>
      </c>
      <c r="B12470">
        <v>2.5</v>
      </c>
      <c r="C12470">
        <v>0.6</v>
      </c>
      <c r="D12470">
        <v>4676</v>
      </c>
      <c r="E12470">
        <v>2.6</v>
      </c>
      <c r="F12470">
        <v>26.1</v>
      </c>
      <c r="G12470">
        <f t="shared" si="194"/>
        <v>13.05</v>
      </c>
      <c r="I12470" s="1">
        <v>42263.0625</v>
      </c>
      <c r="J12470">
        <v>13.05</v>
      </c>
      <c r="K12470">
        <v>4676</v>
      </c>
    </row>
    <row r="12471" spans="1:11" x14ac:dyDescent="0.25">
      <c r="A12471" s="1">
        <v>42263.072916666664</v>
      </c>
      <c r="B12471">
        <v>3</v>
      </c>
      <c r="C12471">
        <v>0.7</v>
      </c>
      <c r="D12471">
        <v>8469</v>
      </c>
      <c r="E12471">
        <v>4.7</v>
      </c>
      <c r="F12471">
        <v>26.1</v>
      </c>
      <c r="G12471">
        <f t="shared" si="194"/>
        <v>13.05</v>
      </c>
      <c r="I12471" s="1">
        <v>42263.072916666664</v>
      </c>
      <c r="J12471">
        <v>13.05</v>
      </c>
      <c r="K12471">
        <v>8469</v>
      </c>
    </row>
    <row r="12472" spans="1:11" x14ac:dyDescent="0.25">
      <c r="A12472" s="1">
        <v>42263.083333333336</v>
      </c>
      <c r="B12472">
        <v>2.4</v>
      </c>
      <c r="C12472">
        <v>0.6</v>
      </c>
      <c r="D12472">
        <v>6625</v>
      </c>
      <c r="E12472">
        <v>3.6</v>
      </c>
      <c r="F12472">
        <v>27.7</v>
      </c>
      <c r="G12472">
        <f t="shared" si="194"/>
        <v>13.85</v>
      </c>
      <c r="I12472" s="1">
        <v>42263.083333333336</v>
      </c>
      <c r="J12472">
        <v>13.85</v>
      </c>
      <c r="K12472">
        <v>6625</v>
      </c>
    </row>
    <row r="12473" spans="1:11" x14ac:dyDescent="0.25">
      <c r="A12473" s="1">
        <v>42263.09375</v>
      </c>
      <c r="B12473">
        <v>2.5</v>
      </c>
      <c r="C12473">
        <v>0.6</v>
      </c>
      <c r="D12473">
        <v>6260</v>
      </c>
      <c r="E12473">
        <v>3.4</v>
      </c>
      <c r="F12473">
        <v>26</v>
      </c>
      <c r="G12473">
        <f t="shared" si="194"/>
        <v>13</v>
      </c>
      <c r="I12473" s="1">
        <v>42263.09375</v>
      </c>
      <c r="J12473">
        <v>13</v>
      </c>
      <c r="K12473">
        <v>6260</v>
      </c>
    </row>
    <row r="12474" spans="1:11" x14ac:dyDescent="0.25">
      <c r="A12474" s="1">
        <v>42263.104166666664</v>
      </c>
      <c r="B12474">
        <v>2.9</v>
      </c>
      <c r="C12474">
        <v>0.7</v>
      </c>
      <c r="D12474">
        <v>5780</v>
      </c>
      <c r="E12474">
        <v>3.2</v>
      </c>
      <c r="F12474">
        <v>26.2</v>
      </c>
      <c r="G12474">
        <f t="shared" si="194"/>
        <v>13.1</v>
      </c>
      <c r="I12474" s="1">
        <v>42263.104166666664</v>
      </c>
      <c r="J12474">
        <v>13.1</v>
      </c>
      <c r="K12474">
        <v>5780</v>
      </c>
    </row>
    <row r="12475" spans="1:11" x14ac:dyDescent="0.25">
      <c r="A12475" s="1">
        <v>42263.114583333336</v>
      </c>
      <c r="B12475">
        <v>3.2</v>
      </c>
      <c r="C12475">
        <v>0.8</v>
      </c>
      <c r="D12475">
        <v>6256</v>
      </c>
      <c r="E12475">
        <v>3.4</v>
      </c>
      <c r="F12475">
        <v>26.1</v>
      </c>
      <c r="G12475">
        <f t="shared" ref="G12475:G12538" si="195">F12475/2</f>
        <v>13.05</v>
      </c>
      <c r="I12475" s="1">
        <v>42263.114583333336</v>
      </c>
      <c r="J12475">
        <v>13.05</v>
      </c>
      <c r="K12475">
        <v>6256</v>
      </c>
    </row>
    <row r="12476" spans="1:11" x14ac:dyDescent="0.25">
      <c r="A12476" s="1">
        <v>42263.125</v>
      </c>
      <c r="B12476">
        <v>2.9</v>
      </c>
      <c r="C12476">
        <v>0.7</v>
      </c>
      <c r="D12476">
        <v>5106</v>
      </c>
      <c r="E12476">
        <v>2.8</v>
      </c>
      <c r="F12476">
        <v>27.2</v>
      </c>
      <c r="G12476">
        <f t="shared" si="195"/>
        <v>13.6</v>
      </c>
      <c r="I12476" s="1">
        <v>42263.125</v>
      </c>
      <c r="J12476">
        <v>13.6</v>
      </c>
      <c r="K12476">
        <v>5106</v>
      </c>
    </row>
    <row r="12477" spans="1:11" x14ac:dyDescent="0.25">
      <c r="A12477" s="1">
        <v>42263.135416666664</v>
      </c>
      <c r="B12477">
        <v>2.9</v>
      </c>
      <c r="C12477">
        <v>0.7</v>
      </c>
      <c r="D12477">
        <v>5802</v>
      </c>
      <c r="E12477">
        <v>3.2</v>
      </c>
      <c r="F12477">
        <v>28.2</v>
      </c>
      <c r="G12477">
        <f t="shared" si="195"/>
        <v>14.1</v>
      </c>
      <c r="I12477" s="1">
        <v>42263.135416666664</v>
      </c>
      <c r="J12477">
        <v>14.1</v>
      </c>
      <c r="K12477">
        <v>5802</v>
      </c>
    </row>
    <row r="12478" spans="1:11" x14ac:dyDescent="0.25">
      <c r="A12478" s="1">
        <v>42263.145833333336</v>
      </c>
      <c r="B12478">
        <v>3</v>
      </c>
      <c r="C12478">
        <v>0.7</v>
      </c>
      <c r="D12478">
        <v>5598</v>
      </c>
      <c r="E12478">
        <v>3.1</v>
      </c>
      <c r="F12478">
        <v>28.7</v>
      </c>
      <c r="G12478">
        <f t="shared" si="195"/>
        <v>14.35</v>
      </c>
      <c r="I12478" s="1">
        <v>42263.145833333336</v>
      </c>
      <c r="J12478">
        <v>14.35</v>
      </c>
      <c r="K12478">
        <v>5598</v>
      </c>
    </row>
    <row r="12479" spans="1:11" x14ac:dyDescent="0.25">
      <c r="A12479" s="1">
        <v>42263.15625</v>
      </c>
      <c r="B12479">
        <v>3.3</v>
      </c>
      <c r="C12479">
        <v>0.8</v>
      </c>
      <c r="D12479">
        <v>4904</v>
      </c>
      <c r="E12479">
        <v>2.7</v>
      </c>
      <c r="F12479">
        <v>28.8</v>
      </c>
      <c r="G12479">
        <f t="shared" si="195"/>
        <v>14.4</v>
      </c>
      <c r="I12479" s="1">
        <v>42263.15625</v>
      </c>
      <c r="J12479">
        <v>14.4</v>
      </c>
      <c r="K12479">
        <v>4904</v>
      </c>
    </row>
    <row r="12480" spans="1:11" x14ac:dyDescent="0.25">
      <c r="A12480" s="1">
        <v>42263.166666666664</v>
      </c>
      <c r="B12480">
        <v>2.7</v>
      </c>
      <c r="C12480">
        <v>0.7</v>
      </c>
      <c r="D12480">
        <v>9738</v>
      </c>
      <c r="E12480">
        <v>5.4</v>
      </c>
      <c r="F12480">
        <v>28.7</v>
      </c>
      <c r="G12480">
        <f t="shared" si="195"/>
        <v>14.35</v>
      </c>
      <c r="I12480" s="1">
        <v>42263.166666666664</v>
      </c>
      <c r="J12480">
        <v>14.35</v>
      </c>
      <c r="K12480">
        <v>9738</v>
      </c>
    </row>
    <row r="12481" spans="1:11" x14ac:dyDescent="0.25">
      <c r="A12481" s="1">
        <v>42263.177083333336</v>
      </c>
      <c r="B12481">
        <v>2.8</v>
      </c>
      <c r="C12481">
        <v>0.7</v>
      </c>
      <c r="D12481">
        <v>6121</v>
      </c>
      <c r="E12481">
        <v>3.4</v>
      </c>
      <c r="F12481">
        <v>30</v>
      </c>
      <c r="G12481">
        <f t="shared" si="195"/>
        <v>15</v>
      </c>
      <c r="I12481" s="1">
        <v>42263.177083333336</v>
      </c>
      <c r="J12481">
        <v>15</v>
      </c>
      <c r="K12481">
        <v>6121</v>
      </c>
    </row>
    <row r="12482" spans="1:11" x14ac:dyDescent="0.25">
      <c r="A12482" s="1">
        <v>42263.1875</v>
      </c>
      <c r="B12482">
        <v>2.7</v>
      </c>
      <c r="C12482">
        <v>0.7</v>
      </c>
      <c r="D12482">
        <v>5042</v>
      </c>
      <c r="E12482">
        <v>2.8</v>
      </c>
      <c r="F12482">
        <v>31.3</v>
      </c>
      <c r="G12482">
        <f t="shared" si="195"/>
        <v>15.65</v>
      </c>
      <c r="I12482" s="1">
        <v>42263.1875</v>
      </c>
      <c r="J12482">
        <v>15.65</v>
      </c>
      <c r="K12482">
        <v>5042</v>
      </c>
    </row>
    <row r="12483" spans="1:11" x14ac:dyDescent="0.25">
      <c r="A12483" s="1">
        <v>42263.197916666664</v>
      </c>
      <c r="B12483">
        <v>3.5</v>
      </c>
      <c r="C12483">
        <v>0.9</v>
      </c>
      <c r="D12483">
        <v>6329</v>
      </c>
      <c r="E12483">
        <v>3.5</v>
      </c>
      <c r="F12483">
        <v>31.9</v>
      </c>
      <c r="G12483">
        <f t="shared" si="195"/>
        <v>15.95</v>
      </c>
      <c r="I12483" s="1">
        <v>42263.197916666664</v>
      </c>
      <c r="J12483">
        <v>15.95</v>
      </c>
      <c r="K12483">
        <v>6329</v>
      </c>
    </row>
    <row r="12484" spans="1:11" x14ac:dyDescent="0.25">
      <c r="A12484" s="1">
        <v>42263.208333333336</v>
      </c>
      <c r="B12484">
        <v>3.2</v>
      </c>
      <c r="C12484">
        <v>0.8</v>
      </c>
      <c r="F12484">
        <v>32.799999999999997</v>
      </c>
      <c r="G12484">
        <f t="shared" si="195"/>
        <v>16.399999999999999</v>
      </c>
      <c r="I12484" s="1">
        <v>42263.208333333336</v>
      </c>
      <c r="J12484">
        <v>16.399999999999999</v>
      </c>
    </row>
    <row r="12485" spans="1:11" x14ac:dyDescent="0.25">
      <c r="A12485" s="1">
        <v>42263.21875</v>
      </c>
      <c r="B12485">
        <v>2.6</v>
      </c>
      <c r="C12485">
        <v>0.6</v>
      </c>
      <c r="D12485">
        <v>4960</v>
      </c>
      <c r="E12485">
        <v>2.7</v>
      </c>
      <c r="F12485">
        <v>32.1</v>
      </c>
      <c r="G12485">
        <f t="shared" si="195"/>
        <v>16.05</v>
      </c>
      <c r="I12485" s="1">
        <v>42263.21875</v>
      </c>
      <c r="J12485">
        <v>16.05</v>
      </c>
      <c r="K12485">
        <v>4960</v>
      </c>
    </row>
    <row r="12486" spans="1:11" x14ac:dyDescent="0.25">
      <c r="A12486" s="1">
        <v>42263.229166666664</v>
      </c>
      <c r="B12486">
        <v>2.8</v>
      </c>
      <c r="C12486">
        <v>0.7</v>
      </c>
      <c r="D12486">
        <v>4575</v>
      </c>
      <c r="E12486">
        <v>2.5</v>
      </c>
      <c r="F12486">
        <v>32.799999999999997</v>
      </c>
      <c r="G12486">
        <f t="shared" si="195"/>
        <v>16.399999999999999</v>
      </c>
      <c r="I12486" s="1">
        <v>42263.229166666664</v>
      </c>
      <c r="J12486">
        <v>16.399999999999999</v>
      </c>
      <c r="K12486">
        <v>4575</v>
      </c>
    </row>
    <row r="12487" spans="1:11" x14ac:dyDescent="0.25">
      <c r="A12487" s="1">
        <v>42263.239583333336</v>
      </c>
      <c r="B12487">
        <v>2.8</v>
      </c>
      <c r="C12487">
        <v>0.7</v>
      </c>
      <c r="D12487">
        <v>5205</v>
      </c>
      <c r="E12487">
        <v>2.9</v>
      </c>
      <c r="F12487">
        <v>32.6</v>
      </c>
      <c r="G12487">
        <f t="shared" si="195"/>
        <v>16.3</v>
      </c>
      <c r="I12487" s="1">
        <v>42263.239583333336</v>
      </c>
      <c r="J12487">
        <v>16.3</v>
      </c>
      <c r="K12487">
        <v>5205</v>
      </c>
    </row>
    <row r="12488" spans="1:11" x14ac:dyDescent="0.25">
      <c r="A12488" s="1">
        <v>42263.25</v>
      </c>
      <c r="B12488">
        <v>2.7</v>
      </c>
      <c r="C12488">
        <v>0.7</v>
      </c>
      <c r="D12488">
        <v>5828</v>
      </c>
      <c r="E12488">
        <v>3.2</v>
      </c>
      <c r="F12488">
        <v>29.9</v>
      </c>
      <c r="G12488">
        <f t="shared" si="195"/>
        <v>14.95</v>
      </c>
      <c r="I12488" s="1">
        <v>42263.25</v>
      </c>
      <c r="J12488">
        <v>14.95</v>
      </c>
      <c r="K12488">
        <v>5828</v>
      </c>
    </row>
    <row r="12489" spans="1:11" x14ac:dyDescent="0.25">
      <c r="A12489" s="1">
        <v>42263.260416666664</v>
      </c>
      <c r="B12489">
        <v>2.5</v>
      </c>
      <c r="C12489">
        <v>0.6</v>
      </c>
      <c r="D12489">
        <v>4823</v>
      </c>
      <c r="E12489">
        <v>2.7</v>
      </c>
      <c r="F12489">
        <v>29.7</v>
      </c>
      <c r="G12489">
        <f t="shared" si="195"/>
        <v>14.85</v>
      </c>
      <c r="I12489" s="1">
        <v>42263.260416666664</v>
      </c>
      <c r="J12489">
        <v>14.85</v>
      </c>
      <c r="K12489">
        <v>4823</v>
      </c>
    </row>
    <row r="12490" spans="1:11" x14ac:dyDescent="0.25">
      <c r="A12490" s="1">
        <v>42263.270833333336</v>
      </c>
      <c r="B12490">
        <v>2.6</v>
      </c>
      <c r="C12490">
        <v>0.6</v>
      </c>
      <c r="D12490">
        <v>5759</v>
      </c>
      <c r="E12490">
        <v>3.2</v>
      </c>
      <c r="F12490">
        <v>29.3</v>
      </c>
      <c r="G12490">
        <f t="shared" si="195"/>
        <v>14.65</v>
      </c>
      <c r="I12490" s="1">
        <v>42263.270833333336</v>
      </c>
      <c r="J12490">
        <v>14.65</v>
      </c>
      <c r="K12490">
        <v>5759</v>
      </c>
    </row>
    <row r="12491" spans="1:11" x14ac:dyDescent="0.25">
      <c r="A12491" s="1">
        <v>42263.28125</v>
      </c>
      <c r="B12491">
        <v>2.8</v>
      </c>
      <c r="C12491">
        <v>0.7</v>
      </c>
      <c r="D12491">
        <v>5436</v>
      </c>
      <c r="E12491">
        <v>3</v>
      </c>
      <c r="F12491">
        <v>31.1</v>
      </c>
      <c r="G12491">
        <f t="shared" si="195"/>
        <v>15.55</v>
      </c>
      <c r="I12491" s="1">
        <v>42263.28125</v>
      </c>
      <c r="J12491">
        <v>15.55</v>
      </c>
      <c r="K12491">
        <v>5436</v>
      </c>
    </row>
    <row r="12492" spans="1:11" x14ac:dyDescent="0.25">
      <c r="A12492" s="1">
        <v>42263.291666666664</v>
      </c>
      <c r="B12492">
        <v>3.2</v>
      </c>
      <c r="C12492">
        <v>0.8</v>
      </c>
      <c r="D12492">
        <v>4306</v>
      </c>
      <c r="E12492">
        <v>2.4</v>
      </c>
      <c r="F12492">
        <v>32.299999999999997</v>
      </c>
      <c r="G12492">
        <f t="shared" si="195"/>
        <v>16.149999999999999</v>
      </c>
      <c r="I12492" s="1">
        <v>42263.291666666664</v>
      </c>
      <c r="J12492">
        <v>16.149999999999999</v>
      </c>
      <c r="K12492">
        <v>4306</v>
      </c>
    </row>
    <row r="12493" spans="1:11" x14ac:dyDescent="0.25">
      <c r="A12493" s="1">
        <v>42263.302083333336</v>
      </c>
      <c r="B12493">
        <v>2.5</v>
      </c>
      <c r="C12493">
        <v>0.6</v>
      </c>
      <c r="D12493">
        <v>5254</v>
      </c>
      <c r="E12493">
        <v>2.9</v>
      </c>
      <c r="F12493">
        <v>33</v>
      </c>
      <c r="G12493">
        <f t="shared" si="195"/>
        <v>16.5</v>
      </c>
      <c r="I12493" s="1">
        <v>42263.302083333336</v>
      </c>
      <c r="J12493">
        <v>16.5</v>
      </c>
      <c r="K12493">
        <v>5254</v>
      </c>
    </row>
    <row r="12494" spans="1:11" x14ac:dyDescent="0.25">
      <c r="A12494" s="1">
        <v>42263.3125</v>
      </c>
      <c r="B12494">
        <v>2.5</v>
      </c>
      <c r="C12494">
        <v>0.6</v>
      </c>
      <c r="D12494">
        <v>4310</v>
      </c>
      <c r="E12494">
        <v>2.4</v>
      </c>
      <c r="F12494">
        <v>32.5</v>
      </c>
      <c r="G12494">
        <f t="shared" si="195"/>
        <v>16.25</v>
      </c>
      <c r="I12494" s="1">
        <v>42263.3125</v>
      </c>
      <c r="J12494">
        <v>16.25</v>
      </c>
      <c r="K12494">
        <v>4310</v>
      </c>
    </row>
    <row r="12495" spans="1:11" x14ac:dyDescent="0.25">
      <c r="A12495" s="1">
        <v>42263.322916666664</v>
      </c>
      <c r="B12495">
        <v>3.2</v>
      </c>
      <c r="C12495">
        <v>0.8</v>
      </c>
      <c r="D12495">
        <v>4753</v>
      </c>
      <c r="E12495">
        <v>2.6</v>
      </c>
      <c r="F12495">
        <v>30</v>
      </c>
      <c r="G12495">
        <f t="shared" si="195"/>
        <v>15</v>
      </c>
      <c r="I12495" s="1">
        <v>42263.322916666664</v>
      </c>
      <c r="J12495">
        <v>15</v>
      </c>
      <c r="K12495">
        <v>4753</v>
      </c>
    </row>
    <row r="12496" spans="1:11" x14ac:dyDescent="0.25">
      <c r="A12496" s="1">
        <v>42263.333333333336</v>
      </c>
      <c r="B12496">
        <v>3.2</v>
      </c>
      <c r="C12496">
        <v>0.8</v>
      </c>
      <c r="D12496">
        <v>7411</v>
      </c>
      <c r="E12496">
        <v>4.0999999999999996</v>
      </c>
      <c r="F12496">
        <v>31.1</v>
      </c>
      <c r="G12496">
        <f t="shared" si="195"/>
        <v>15.55</v>
      </c>
      <c r="I12496" s="1">
        <v>42263.333333333336</v>
      </c>
      <c r="J12496">
        <v>15.55</v>
      </c>
      <c r="K12496">
        <v>7411</v>
      </c>
    </row>
    <row r="12497" spans="1:11" x14ac:dyDescent="0.25">
      <c r="A12497" s="1">
        <v>42263.34375</v>
      </c>
      <c r="B12497">
        <v>3</v>
      </c>
      <c r="C12497">
        <v>0.7</v>
      </c>
      <c r="D12497">
        <v>6355</v>
      </c>
      <c r="E12497">
        <v>3.5</v>
      </c>
      <c r="F12497">
        <v>31</v>
      </c>
      <c r="G12497">
        <f t="shared" si="195"/>
        <v>15.5</v>
      </c>
      <c r="I12497" s="1">
        <v>42263.34375</v>
      </c>
      <c r="J12497">
        <v>15.5</v>
      </c>
      <c r="K12497">
        <v>6355</v>
      </c>
    </row>
    <row r="12498" spans="1:11" x14ac:dyDescent="0.25">
      <c r="A12498" s="1">
        <v>42263.354166666664</v>
      </c>
      <c r="B12498">
        <v>3.3</v>
      </c>
      <c r="C12498">
        <v>0.8</v>
      </c>
      <c r="D12498">
        <v>5735</v>
      </c>
      <c r="E12498">
        <v>3.2</v>
      </c>
      <c r="F12498">
        <v>31.4</v>
      </c>
      <c r="G12498">
        <f t="shared" si="195"/>
        <v>15.7</v>
      </c>
      <c r="I12498" s="1">
        <v>42263.354166666664</v>
      </c>
      <c r="J12498">
        <v>15.7</v>
      </c>
      <c r="K12498">
        <v>5735</v>
      </c>
    </row>
    <row r="12499" spans="1:11" x14ac:dyDescent="0.25">
      <c r="A12499" s="1">
        <v>42263.364583333336</v>
      </c>
      <c r="B12499">
        <v>3.6</v>
      </c>
      <c r="C12499">
        <v>0.9</v>
      </c>
      <c r="D12499">
        <v>7937</v>
      </c>
      <c r="E12499">
        <v>4.4000000000000004</v>
      </c>
      <c r="F12499">
        <v>30.9</v>
      </c>
      <c r="G12499">
        <f t="shared" si="195"/>
        <v>15.45</v>
      </c>
      <c r="I12499" s="1">
        <v>42263.364583333336</v>
      </c>
      <c r="J12499">
        <v>15.45</v>
      </c>
      <c r="K12499">
        <v>7937</v>
      </c>
    </row>
    <row r="12500" spans="1:11" x14ac:dyDescent="0.25">
      <c r="A12500" s="1">
        <v>42263.375</v>
      </c>
      <c r="B12500">
        <v>3.8</v>
      </c>
      <c r="C12500">
        <v>0.9</v>
      </c>
      <c r="D12500">
        <v>4023</v>
      </c>
      <c r="E12500">
        <v>2.2000000000000002</v>
      </c>
      <c r="F12500">
        <v>30.3</v>
      </c>
      <c r="G12500">
        <f t="shared" si="195"/>
        <v>15.15</v>
      </c>
      <c r="I12500" s="1">
        <v>42263.375</v>
      </c>
      <c r="J12500">
        <v>15.15</v>
      </c>
      <c r="K12500">
        <v>4023</v>
      </c>
    </row>
    <row r="12501" spans="1:11" x14ac:dyDescent="0.25">
      <c r="A12501" s="1">
        <v>42263.385416666664</v>
      </c>
      <c r="B12501">
        <v>3.4</v>
      </c>
      <c r="C12501">
        <v>0.8</v>
      </c>
      <c r="D12501">
        <v>4859</v>
      </c>
      <c r="E12501">
        <v>2.7</v>
      </c>
      <c r="F12501">
        <v>28.2</v>
      </c>
      <c r="G12501">
        <f t="shared" si="195"/>
        <v>14.1</v>
      </c>
      <c r="I12501" s="1">
        <v>42263.385416666664</v>
      </c>
      <c r="J12501">
        <v>14.1</v>
      </c>
      <c r="K12501">
        <v>4859</v>
      </c>
    </row>
    <row r="12502" spans="1:11" x14ac:dyDescent="0.25">
      <c r="A12502" s="1">
        <v>42263.395833333336</v>
      </c>
      <c r="B12502">
        <v>3.8</v>
      </c>
      <c r="C12502">
        <v>0.9</v>
      </c>
      <c r="D12502">
        <v>6063</v>
      </c>
      <c r="E12502">
        <v>3.3</v>
      </c>
      <c r="F12502">
        <v>27</v>
      </c>
      <c r="G12502">
        <f t="shared" si="195"/>
        <v>13.5</v>
      </c>
      <c r="I12502" s="1">
        <v>42263.395833333336</v>
      </c>
      <c r="J12502">
        <v>13.5</v>
      </c>
      <c r="K12502">
        <v>6063</v>
      </c>
    </row>
    <row r="12503" spans="1:11" x14ac:dyDescent="0.25">
      <c r="A12503" s="1">
        <v>42263.40625</v>
      </c>
      <c r="B12503">
        <v>3.4</v>
      </c>
      <c r="C12503">
        <v>0.8</v>
      </c>
      <c r="D12503">
        <v>5134</v>
      </c>
      <c r="E12503">
        <v>2.8</v>
      </c>
      <c r="F12503">
        <v>26.8</v>
      </c>
      <c r="G12503">
        <f t="shared" si="195"/>
        <v>13.4</v>
      </c>
      <c r="I12503" s="1">
        <v>42263.40625</v>
      </c>
      <c r="J12503">
        <v>13.4</v>
      </c>
      <c r="K12503">
        <v>5134</v>
      </c>
    </row>
    <row r="12504" spans="1:11" x14ac:dyDescent="0.25">
      <c r="A12504" s="1">
        <v>42263.416666666664</v>
      </c>
      <c r="B12504">
        <v>4.2</v>
      </c>
      <c r="C12504">
        <v>1</v>
      </c>
      <c r="D12504">
        <v>7829</v>
      </c>
      <c r="E12504">
        <v>4.3</v>
      </c>
      <c r="F12504">
        <v>27.3</v>
      </c>
      <c r="G12504">
        <f t="shared" si="195"/>
        <v>13.65</v>
      </c>
      <c r="I12504" s="1">
        <v>42263.416666666664</v>
      </c>
      <c r="J12504">
        <v>13.65</v>
      </c>
      <c r="K12504">
        <v>7829</v>
      </c>
    </row>
    <row r="12505" spans="1:11" x14ac:dyDescent="0.25">
      <c r="A12505" s="1">
        <v>42263.427083333336</v>
      </c>
      <c r="B12505">
        <v>4.3</v>
      </c>
      <c r="C12505">
        <v>1.1000000000000001</v>
      </c>
      <c r="D12505">
        <v>5102</v>
      </c>
      <c r="E12505">
        <v>2.8</v>
      </c>
      <c r="F12505">
        <v>27.1</v>
      </c>
      <c r="G12505">
        <f t="shared" si="195"/>
        <v>13.55</v>
      </c>
      <c r="I12505" s="1">
        <v>42263.427083333336</v>
      </c>
      <c r="J12505">
        <v>13.55</v>
      </c>
      <c r="K12505">
        <v>5102</v>
      </c>
    </row>
    <row r="12506" spans="1:11" x14ac:dyDescent="0.25">
      <c r="A12506" s="1">
        <v>42263.4375</v>
      </c>
      <c r="B12506">
        <v>3.9</v>
      </c>
      <c r="C12506">
        <v>1</v>
      </c>
      <c r="D12506">
        <v>4977</v>
      </c>
      <c r="E12506">
        <v>2.7</v>
      </c>
      <c r="F12506">
        <v>25.9</v>
      </c>
      <c r="G12506">
        <f t="shared" si="195"/>
        <v>12.95</v>
      </c>
      <c r="I12506" s="1">
        <v>42263.4375</v>
      </c>
      <c r="J12506">
        <v>12.95</v>
      </c>
      <c r="K12506">
        <v>4977</v>
      </c>
    </row>
    <row r="12507" spans="1:11" x14ac:dyDescent="0.25">
      <c r="A12507" s="1">
        <v>42263.447916666664</v>
      </c>
      <c r="B12507">
        <v>4.2</v>
      </c>
      <c r="C12507">
        <v>1</v>
      </c>
      <c r="D12507">
        <v>6281</v>
      </c>
      <c r="E12507">
        <v>3.5</v>
      </c>
      <c r="F12507">
        <v>26.6</v>
      </c>
      <c r="G12507">
        <f t="shared" si="195"/>
        <v>13.3</v>
      </c>
      <c r="I12507" s="1">
        <v>42263.447916666664</v>
      </c>
      <c r="J12507">
        <v>13.3</v>
      </c>
      <c r="K12507">
        <v>6281</v>
      </c>
    </row>
    <row r="12508" spans="1:11" x14ac:dyDescent="0.25">
      <c r="A12508" s="1">
        <v>42263.458333333336</v>
      </c>
      <c r="B12508">
        <v>3.9</v>
      </c>
      <c r="C12508">
        <v>1</v>
      </c>
      <c r="D12508">
        <v>6526</v>
      </c>
      <c r="E12508">
        <v>3.6</v>
      </c>
      <c r="F12508">
        <v>26.5</v>
      </c>
      <c r="G12508">
        <f t="shared" si="195"/>
        <v>13.25</v>
      </c>
      <c r="I12508" s="1">
        <v>42263.458333333336</v>
      </c>
      <c r="J12508">
        <v>13.25</v>
      </c>
      <c r="K12508">
        <v>6526</v>
      </c>
    </row>
    <row r="12509" spans="1:11" x14ac:dyDescent="0.25">
      <c r="A12509" s="1">
        <v>42263.46875</v>
      </c>
      <c r="B12509">
        <v>3.8</v>
      </c>
      <c r="C12509">
        <v>0.9</v>
      </c>
      <c r="D12509">
        <v>6612</v>
      </c>
      <c r="E12509">
        <v>3.6</v>
      </c>
      <c r="F12509">
        <v>26.6</v>
      </c>
      <c r="G12509">
        <f t="shared" si="195"/>
        <v>13.3</v>
      </c>
      <c r="I12509" s="1">
        <v>42263.46875</v>
      </c>
      <c r="J12509">
        <v>13.3</v>
      </c>
      <c r="K12509">
        <v>6612</v>
      </c>
    </row>
    <row r="12510" spans="1:11" x14ac:dyDescent="0.25">
      <c r="A12510" s="1">
        <v>42263.479166666664</v>
      </c>
      <c r="B12510">
        <v>3.7</v>
      </c>
      <c r="C12510">
        <v>0.9</v>
      </c>
      <c r="D12510">
        <v>6537</v>
      </c>
      <c r="E12510">
        <v>3.6</v>
      </c>
      <c r="F12510">
        <v>26.4</v>
      </c>
      <c r="G12510">
        <f t="shared" si="195"/>
        <v>13.2</v>
      </c>
      <c r="I12510" s="1">
        <v>42263.479166666664</v>
      </c>
      <c r="J12510">
        <v>13.2</v>
      </c>
      <c r="K12510">
        <v>6537</v>
      </c>
    </row>
    <row r="12511" spans="1:11" x14ac:dyDescent="0.25">
      <c r="A12511" s="1">
        <v>42263.489583333336</v>
      </c>
      <c r="B12511">
        <v>4.2</v>
      </c>
      <c r="C12511">
        <v>1</v>
      </c>
      <c r="D12511">
        <v>5876</v>
      </c>
      <c r="E12511">
        <v>3.2</v>
      </c>
      <c r="F12511">
        <v>26</v>
      </c>
      <c r="G12511">
        <f t="shared" si="195"/>
        <v>13</v>
      </c>
      <c r="I12511" s="1">
        <v>42263.489583333336</v>
      </c>
      <c r="J12511">
        <v>13</v>
      </c>
      <c r="K12511">
        <v>5876</v>
      </c>
    </row>
    <row r="12512" spans="1:11" x14ac:dyDescent="0.25">
      <c r="A12512" s="1">
        <v>42263.5</v>
      </c>
      <c r="B12512">
        <v>4.2</v>
      </c>
      <c r="C12512">
        <v>1</v>
      </c>
      <c r="D12512">
        <v>9918</v>
      </c>
      <c r="E12512">
        <v>5.5</v>
      </c>
      <c r="F12512">
        <v>25.1</v>
      </c>
      <c r="G12512">
        <f t="shared" si="195"/>
        <v>12.55</v>
      </c>
      <c r="I12512" s="1">
        <v>42263.5</v>
      </c>
      <c r="J12512">
        <v>12.55</v>
      </c>
      <c r="K12512">
        <v>9918</v>
      </c>
    </row>
    <row r="12513" spans="1:11" x14ac:dyDescent="0.25">
      <c r="A12513" s="1">
        <v>42263.510416666664</v>
      </c>
      <c r="B12513">
        <v>3.6</v>
      </c>
      <c r="C12513">
        <v>0.9</v>
      </c>
      <c r="D12513">
        <v>8177</v>
      </c>
      <c r="E12513">
        <v>4.5</v>
      </c>
      <c r="F12513">
        <v>21.8</v>
      </c>
      <c r="G12513">
        <f t="shared" si="195"/>
        <v>10.9</v>
      </c>
      <c r="I12513" s="1">
        <v>42263.510416666664</v>
      </c>
      <c r="J12513">
        <v>10.9</v>
      </c>
      <c r="K12513">
        <v>8177</v>
      </c>
    </row>
    <row r="12514" spans="1:11" x14ac:dyDescent="0.25">
      <c r="A12514" s="1">
        <v>42263.520833333336</v>
      </c>
      <c r="B12514">
        <v>4.5999999999999996</v>
      </c>
      <c r="C12514">
        <v>1.1000000000000001</v>
      </c>
      <c r="D12514">
        <v>6660</v>
      </c>
      <c r="E12514">
        <v>3.7</v>
      </c>
      <c r="F12514">
        <v>22.5</v>
      </c>
      <c r="G12514">
        <f t="shared" si="195"/>
        <v>11.25</v>
      </c>
      <c r="I12514" s="1">
        <v>42263.520833333336</v>
      </c>
      <c r="J12514">
        <v>11.25</v>
      </c>
      <c r="K12514">
        <v>6660</v>
      </c>
    </row>
    <row r="12515" spans="1:11" x14ac:dyDescent="0.25">
      <c r="A12515" s="1">
        <v>42263.53125</v>
      </c>
      <c r="B12515">
        <v>5.4</v>
      </c>
      <c r="C12515">
        <v>1.3</v>
      </c>
      <c r="D12515">
        <v>8276</v>
      </c>
      <c r="E12515">
        <v>4.5999999999999996</v>
      </c>
      <c r="F12515">
        <v>22.8</v>
      </c>
      <c r="G12515">
        <f t="shared" si="195"/>
        <v>11.4</v>
      </c>
      <c r="I12515" s="1">
        <v>42263.53125</v>
      </c>
      <c r="J12515">
        <v>11.4</v>
      </c>
      <c r="K12515">
        <v>8276</v>
      </c>
    </row>
    <row r="12516" spans="1:11" x14ac:dyDescent="0.25">
      <c r="A12516" s="1">
        <v>42263.541666666664</v>
      </c>
      <c r="B12516">
        <v>4</v>
      </c>
      <c r="C12516">
        <v>1</v>
      </c>
      <c r="D12516">
        <v>7469</v>
      </c>
      <c r="E12516">
        <v>4.0999999999999996</v>
      </c>
      <c r="F12516">
        <v>22.6</v>
      </c>
      <c r="G12516">
        <f t="shared" si="195"/>
        <v>11.3</v>
      </c>
      <c r="I12516" s="1">
        <v>42263.541666666664</v>
      </c>
      <c r="J12516">
        <v>11.3</v>
      </c>
      <c r="K12516">
        <v>7469</v>
      </c>
    </row>
    <row r="12517" spans="1:11" x14ac:dyDescent="0.25">
      <c r="A12517" s="1">
        <v>42263.552083333336</v>
      </c>
      <c r="B12517">
        <v>4.2</v>
      </c>
      <c r="C12517">
        <v>1</v>
      </c>
      <c r="D12517">
        <v>6508</v>
      </c>
      <c r="E12517">
        <v>3.6</v>
      </c>
      <c r="F12517">
        <v>21.2</v>
      </c>
      <c r="G12517">
        <f t="shared" si="195"/>
        <v>10.6</v>
      </c>
      <c r="I12517" s="1">
        <v>42263.552083333336</v>
      </c>
      <c r="J12517">
        <v>10.6</v>
      </c>
      <c r="K12517">
        <v>6508</v>
      </c>
    </row>
    <row r="12518" spans="1:11" x14ac:dyDescent="0.25">
      <c r="A12518" s="1">
        <v>42263.5625</v>
      </c>
      <c r="B12518">
        <v>4.2</v>
      </c>
      <c r="C12518">
        <v>1</v>
      </c>
      <c r="D12518">
        <v>8257</v>
      </c>
      <c r="E12518">
        <v>4.5</v>
      </c>
      <c r="F12518">
        <v>23.2</v>
      </c>
      <c r="G12518">
        <f t="shared" si="195"/>
        <v>11.6</v>
      </c>
      <c r="I12518" s="1">
        <v>42263.5625</v>
      </c>
      <c r="J12518">
        <v>11.6</v>
      </c>
      <c r="K12518">
        <v>8257</v>
      </c>
    </row>
    <row r="12519" spans="1:11" x14ac:dyDescent="0.25">
      <c r="A12519" s="1">
        <v>42263.572916666664</v>
      </c>
      <c r="B12519">
        <v>4</v>
      </c>
      <c r="C12519">
        <v>1</v>
      </c>
      <c r="D12519">
        <v>6668</v>
      </c>
      <c r="E12519">
        <v>3.7</v>
      </c>
      <c r="F12519">
        <v>21.7</v>
      </c>
      <c r="G12519">
        <f t="shared" si="195"/>
        <v>10.85</v>
      </c>
      <c r="I12519" s="1">
        <v>42263.572916666664</v>
      </c>
      <c r="J12519">
        <v>10.85</v>
      </c>
      <c r="K12519">
        <v>6668</v>
      </c>
    </row>
    <row r="12520" spans="1:11" x14ac:dyDescent="0.25">
      <c r="A12520" s="1">
        <v>42263.583333333336</v>
      </c>
      <c r="B12520">
        <v>4.0999999999999996</v>
      </c>
      <c r="C12520">
        <v>1</v>
      </c>
      <c r="D12520">
        <v>5502</v>
      </c>
      <c r="E12520">
        <v>3</v>
      </c>
      <c r="F12520">
        <v>22.3</v>
      </c>
      <c r="G12520">
        <f t="shared" si="195"/>
        <v>11.15</v>
      </c>
      <c r="I12520" s="1">
        <v>42263.583333333336</v>
      </c>
      <c r="J12520">
        <v>11.15</v>
      </c>
      <c r="K12520">
        <v>5502</v>
      </c>
    </row>
    <row r="12521" spans="1:11" x14ac:dyDescent="0.25">
      <c r="A12521" s="1">
        <v>42263.59375</v>
      </c>
      <c r="B12521">
        <v>4</v>
      </c>
      <c r="C12521">
        <v>1</v>
      </c>
      <c r="D12521">
        <v>8601</v>
      </c>
      <c r="E12521">
        <v>4.7</v>
      </c>
      <c r="F12521">
        <v>22.5</v>
      </c>
      <c r="G12521">
        <f t="shared" si="195"/>
        <v>11.25</v>
      </c>
      <c r="I12521" s="1">
        <v>42263.59375</v>
      </c>
      <c r="J12521">
        <v>11.25</v>
      </c>
      <c r="K12521">
        <v>8601</v>
      </c>
    </row>
    <row r="12522" spans="1:11" x14ac:dyDescent="0.25">
      <c r="A12522" s="1">
        <v>42263.604166666664</v>
      </c>
      <c r="B12522">
        <v>3.8</v>
      </c>
      <c r="C12522">
        <v>0.9</v>
      </c>
      <c r="D12522">
        <v>5199</v>
      </c>
      <c r="E12522">
        <v>2.9</v>
      </c>
      <c r="F12522">
        <v>22.6</v>
      </c>
      <c r="G12522">
        <f t="shared" si="195"/>
        <v>11.3</v>
      </c>
      <c r="I12522" s="1">
        <v>42263.604166666664</v>
      </c>
      <c r="J12522">
        <v>11.3</v>
      </c>
      <c r="K12522">
        <v>5199</v>
      </c>
    </row>
    <row r="12523" spans="1:11" x14ac:dyDescent="0.25">
      <c r="A12523" s="1">
        <v>42263.614583333336</v>
      </c>
      <c r="B12523">
        <v>4.8</v>
      </c>
      <c r="C12523">
        <v>1.2</v>
      </c>
      <c r="D12523">
        <v>6017</v>
      </c>
      <c r="E12523">
        <v>3.3</v>
      </c>
      <c r="F12523">
        <v>23.8</v>
      </c>
      <c r="G12523">
        <f t="shared" si="195"/>
        <v>11.9</v>
      </c>
      <c r="I12523" s="1">
        <v>42263.614583333336</v>
      </c>
      <c r="J12523">
        <v>11.9</v>
      </c>
      <c r="K12523">
        <v>6017</v>
      </c>
    </row>
    <row r="12524" spans="1:11" x14ac:dyDescent="0.25">
      <c r="A12524" s="1">
        <v>42263.625</v>
      </c>
      <c r="B12524">
        <v>4.3</v>
      </c>
      <c r="C12524">
        <v>1.1000000000000001</v>
      </c>
      <c r="D12524">
        <v>8795</v>
      </c>
      <c r="E12524">
        <v>4.8</v>
      </c>
      <c r="F12524">
        <v>23.5</v>
      </c>
      <c r="G12524">
        <f t="shared" si="195"/>
        <v>11.75</v>
      </c>
      <c r="I12524" s="1">
        <v>42263.625</v>
      </c>
      <c r="J12524">
        <v>11.75</v>
      </c>
      <c r="K12524">
        <v>8795</v>
      </c>
    </row>
    <row r="12525" spans="1:11" x14ac:dyDescent="0.25">
      <c r="A12525" s="1">
        <v>42263.635416666664</v>
      </c>
      <c r="B12525">
        <v>4.3</v>
      </c>
      <c r="C12525">
        <v>1.1000000000000001</v>
      </c>
      <c r="D12525">
        <v>6539</v>
      </c>
      <c r="E12525">
        <v>3.6</v>
      </c>
      <c r="F12525">
        <v>23.3</v>
      </c>
      <c r="G12525">
        <f t="shared" si="195"/>
        <v>11.65</v>
      </c>
      <c r="I12525" s="1">
        <v>42263.635416666664</v>
      </c>
      <c r="J12525">
        <v>11.65</v>
      </c>
      <c r="K12525">
        <v>6539</v>
      </c>
    </row>
    <row r="12526" spans="1:11" x14ac:dyDescent="0.25">
      <c r="A12526" s="1">
        <v>42263.645833333336</v>
      </c>
      <c r="B12526">
        <v>3.8</v>
      </c>
      <c r="C12526">
        <v>0.9</v>
      </c>
      <c r="D12526">
        <v>7024</v>
      </c>
      <c r="E12526">
        <v>3.9</v>
      </c>
      <c r="F12526">
        <v>22.8</v>
      </c>
      <c r="G12526">
        <f t="shared" si="195"/>
        <v>11.4</v>
      </c>
      <c r="I12526" s="1">
        <v>42263.645833333336</v>
      </c>
      <c r="J12526">
        <v>11.4</v>
      </c>
      <c r="K12526">
        <v>7024</v>
      </c>
    </row>
    <row r="12527" spans="1:11" x14ac:dyDescent="0.25">
      <c r="A12527" s="1">
        <v>42263.65625</v>
      </c>
      <c r="B12527">
        <v>4.5999999999999996</v>
      </c>
      <c r="C12527">
        <v>1.1000000000000001</v>
      </c>
      <c r="D12527">
        <v>6559</v>
      </c>
      <c r="E12527">
        <v>3.6</v>
      </c>
      <c r="F12527">
        <v>24.1</v>
      </c>
      <c r="G12527">
        <f t="shared" si="195"/>
        <v>12.05</v>
      </c>
      <c r="I12527" s="1">
        <v>42263.65625</v>
      </c>
      <c r="J12527">
        <v>12.05</v>
      </c>
      <c r="K12527">
        <v>6559</v>
      </c>
    </row>
    <row r="12528" spans="1:11" x14ac:dyDescent="0.25">
      <c r="A12528" s="1">
        <v>42263.666666666664</v>
      </c>
      <c r="B12528">
        <v>4.5</v>
      </c>
      <c r="C12528">
        <v>1.1000000000000001</v>
      </c>
      <c r="D12528">
        <v>6820</v>
      </c>
      <c r="E12528">
        <v>3.8</v>
      </c>
      <c r="F12528">
        <v>24.1</v>
      </c>
      <c r="G12528">
        <f t="shared" si="195"/>
        <v>12.05</v>
      </c>
      <c r="I12528" s="1">
        <v>42263.666666666664</v>
      </c>
      <c r="J12528">
        <v>12.05</v>
      </c>
      <c r="K12528">
        <v>6820</v>
      </c>
    </row>
    <row r="12529" spans="1:11" x14ac:dyDescent="0.25">
      <c r="A12529" s="1">
        <v>42263.677083333336</v>
      </c>
      <c r="B12529">
        <v>4.0999999999999996</v>
      </c>
      <c r="C12529">
        <v>1</v>
      </c>
      <c r="D12529">
        <v>6335</v>
      </c>
      <c r="E12529">
        <v>3.5</v>
      </c>
      <c r="F12529">
        <v>24.6</v>
      </c>
      <c r="G12529">
        <f t="shared" si="195"/>
        <v>12.3</v>
      </c>
      <c r="I12529" s="1">
        <v>42263.677083333336</v>
      </c>
      <c r="J12529">
        <v>12.3</v>
      </c>
      <c r="K12529">
        <v>6335</v>
      </c>
    </row>
    <row r="12530" spans="1:11" x14ac:dyDescent="0.25">
      <c r="A12530" s="1">
        <v>42263.6875</v>
      </c>
      <c r="B12530">
        <v>4.8</v>
      </c>
      <c r="C12530">
        <v>1.2</v>
      </c>
      <c r="D12530">
        <v>7034</v>
      </c>
      <c r="E12530">
        <v>3.9</v>
      </c>
      <c r="F12530">
        <v>23.2</v>
      </c>
      <c r="G12530">
        <f t="shared" si="195"/>
        <v>11.6</v>
      </c>
      <c r="I12530" s="1">
        <v>42263.6875</v>
      </c>
      <c r="J12530">
        <v>11.6</v>
      </c>
      <c r="K12530">
        <v>7034</v>
      </c>
    </row>
    <row r="12531" spans="1:11" x14ac:dyDescent="0.25">
      <c r="A12531" s="1">
        <v>42263.697916666664</v>
      </c>
      <c r="B12531">
        <v>5</v>
      </c>
      <c r="C12531">
        <v>1.2</v>
      </c>
      <c r="D12531">
        <v>7418</v>
      </c>
      <c r="E12531">
        <v>4.0999999999999996</v>
      </c>
      <c r="F12531">
        <v>23.2</v>
      </c>
      <c r="G12531">
        <f t="shared" si="195"/>
        <v>11.6</v>
      </c>
      <c r="I12531" s="1">
        <v>42263.697916666664</v>
      </c>
      <c r="J12531">
        <v>11.6</v>
      </c>
      <c r="K12531">
        <v>7418</v>
      </c>
    </row>
    <row r="12532" spans="1:11" x14ac:dyDescent="0.25">
      <c r="A12532" s="1">
        <v>42263.708333333336</v>
      </c>
      <c r="B12532">
        <v>4.7</v>
      </c>
      <c r="C12532">
        <v>1.2</v>
      </c>
      <c r="D12532">
        <v>9169</v>
      </c>
      <c r="E12532">
        <v>5</v>
      </c>
      <c r="F12532">
        <v>23.7</v>
      </c>
      <c r="G12532">
        <f t="shared" si="195"/>
        <v>11.85</v>
      </c>
      <c r="I12532" s="1">
        <v>42263.708333333336</v>
      </c>
      <c r="J12532">
        <v>11.85</v>
      </c>
      <c r="K12532">
        <v>9169</v>
      </c>
    </row>
    <row r="12533" spans="1:11" x14ac:dyDescent="0.25">
      <c r="A12533" s="1">
        <v>42263.71875</v>
      </c>
      <c r="B12533">
        <v>4.2</v>
      </c>
      <c r="C12533">
        <v>1</v>
      </c>
      <c r="D12533">
        <v>7753</v>
      </c>
      <c r="E12533">
        <v>4.3</v>
      </c>
      <c r="F12533">
        <v>23.4</v>
      </c>
      <c r="G12533">
        <f t="shared" si="195"/>
        <v>11.7</v>
      </c>
      <c r="I12533" s="1">
        <v>42263.71875</v>
      </c>
      <c r="J12533">
        <v>11.7</v>
      </c>
      <c r="K12533">
        <v>7753</v>
      </c>
    </row>
    <row r="12534" spans="1:11" x14ac:dyDescent="0.25">
      <c r="A12534" s="1">
        <v>42263.729166666664</v>
      </c>
      <c r="B12534">
        <v>4.5999999999999996</v>
      </c>
      <c r="C12534">
        <v>1.1000000000000001</v>
      </c>
      <c r="D12534">
        <v>6240</v>
      </c>
      <c r="E12534">
        <v>3.4</v>
      </c>
      <c r="F12534">
        <v>26.1</v>
      </c>
      <c r="G12534">
        <f t="shared" si="195"/>
        <v>13.05</v>
      </c>
      <c r="I12534" s="1">
        <v>42263.729166666664</v>
      </c>
      <c r="J12534">
        <v>13.05</v>
      </c>
      <c r="K12534">
        <v>6240</v>
      </c>
    </row>
    <row r="12535" spans="1:11" x14ac:dyDescent="0.25">
      <c r="A12535" s="1">
        <v>42263.739583333336</v>
      </c>
      <c r="B12535">
        <v>4.7</v>
      </c>
      <c r="C12535">
        <v>1.2</v>
      </c>
      <c r="D12535">
        <v>5722</v>
      </c>
      <c r="E12535">
        <v>3.1</v>
      </c>
      <c r="F12535">
        <v>26.6</v>
      </c>
      <c r="G12535">
        <f t="shared" si="195"/>
        <v>13.3</v>
      </c>
      <c r="I12535" s="1">
        <v>42263.739583333336</v>
      </c>
      <c r="J12535">
        <v>13.3</v>
      </c>
      <c r="K12535">
        <v>5722</v>
      </c>
    </row>
    <row r="12536" spans="1:11" x14ac:dyDescent="0.25">
      <c r="A12536" s="1">
        <v>42263.75</v>
      </c>
      <c r="B12536">
        <v>4.2</v>
      </c>
      <c r="C12536">
        <v>1</v>
      </c>
      <c r="D12536">
        <v>6654</v>
      </c>
      <c r="E12536">
        <v>3.7</v>
      </c>
      <c r="F12536">
        <v>28.1</v>
      </c>
      <c r="G12536">
        <f t="shared" si="195"/>
        <v>14.05</v>
      </c>
      <c r="I12536" s="1">
        <v>42263.75</v>
      </c>
      <c r="J12536">
        <v>14.05</v>
      </c>
      <c r="K12536">
        <v>6654</v>
      </c>
    </row>
    <row r="12537" spans="1:11" x14ac:dyDescent="0.25">
      <c r="A12537" s="1">
        <v>42263.760416666664</v>
      </c>
      <c r="B12537">
        <v>4.0999999999999996</v>
      </c>
      <c r="C12537">
        <v>1</v>
      </c>
      <c r="D12537">
        <v>8260</v>
      </c>
      <c r="E12537">
        <v>4.5</v>
      </c>
      <c r="F12537">
        <v>29.4</v>
      </c>
      <c r="G12537">
        <f t="shared" si="195"/>
        <v>14.7</v>
      </c>
      <c r="I12537" s="1">
        <v>42263.760416666664</v>
      </c>
      <c r="J12537">
        <v>14.7</v>
      </c>
      <c r="K12537">
        <v>8260</v>
      </c>
    </row>
    <row r="12538" spans="1:11" x14ac:dyDescent="0.25">
      <c r="A12538" s="1">
        <v>42263.770833333336</v>
      </c>
      <c r="B12538">
        <v>3.8</v>
      </c>
      <c r="C12538">
        <v>0.9</v>
      </c>
      <c r="D12538">
        <v>8700</v>
      </c>
      <c r="E12538">
        <v>4.8</v>
      </c>
      <c r="F12538">
        <v>29.9</v>
      </c>
      <c r="G12538">
        <f t="shared" si="195"/>
        <v>14.95</v>
      </c>
      <c r="I12538" s="1">
        <v>42263.770833333336</v>
      </c>
      <c r="J12538">
        <v>14.95</v>
      </c>
      <c r="K12538">
        <v>8700</v>
      </c>
    </row>
    <row r="12539" spans="1:11" x14ac:dyDescent="0.25">
      <c r="A12539" s="1">
        <v>42263.78125</v>
      </c>
      <c r="B12539">
        <v>4.4000000000000004</v>
      </c>
      <c r="C12539">
        <v>1.1000000000000001</v>
      </c>
      <c r="D12539">
        <v>6994</v>
      </c>
      <c r="E12539">
        <v>3.8</v>
      </c>
      <c r="F12539">
        <v>30</v>
      </c>
      <c r="G12539">
        <f t="shared" ref="G12539:G12602" si="196">F12539/2</f>
        <v>15</v>
      </c>
      <c r="I12539" s="1">
        <v>42263.78125</v>
      </c>
      <c r="J12539">
        <v>15</v>
      </c>
      <c r="K12539">
        <v>6994</v>
      </c>
    </row>
    <row r="12540" spans="1:11" x14ac:dyDescent="0.25">
      <c r="A12540" s="1">
        <v>42263.791666666664</v>
      </c>
      <c r="B12540">
        <v>3.6</v>
      </c>
      <c r="C12540">
        <v>0.9</v>
      </c>
      <c r="D12540">
        <v>8400</v>
      </c>
      <c r="E12540">
        <v>4.5999999999999996</v>
      </c>
      <c r="F12540">
        <v>31.6</v>
      </c>
      <c r="G12540">
        <f t="shared" si="196"/>
        <v>15.8</v>
      </c>
      <c r="I12540" s="1">
        <v>42263.791666666664</v>
      </c>
      <c r="J12540">
        <v>15.8</v>
      </c>
      <c r="K12540">
        <v>8400</v>
      </c>
    </row>
    <row r="12541" spans="1:11" x14ac:dyDescent="0.25">
      <c r="A12541" s="1">
        <v>42263.802083333336</v>
      </c>
      <c r="B12541">
        <v>4.5999999999999996</v>
      </c>
      <c r="C12541">
        <v>1.1000000000000001</v>
      </c>
      <c r="D12541">
        <v>6251</v>
      </c>
      <c r="E12541">
        <v>3.4</v>
      </c>
      <c r="F12541">
        <v>33.1</v>
      </c>
      <c r="G12541">
        <f t="shared" si="196"/>
        <v>16.55</v>
      </c>
      <c r="I12541" s="1">
        <v>42263.802083333336</v>
      </c>
      <c r="J12541">
        <v>16.55</v>
      </c>
      <c r="K12541">
        <v>6251</v>
      </c>
    </row>
    <row r="12542" spans="1:11" x14ac:dyDescent="0.25">
      <c r="A12542" s="1">
        <v>42263.8125</v>
      </c>
      <c r="B12542">
        <v>4.7</v>
      </c>
      <c r="C12542">
        <v>1.2</v>
      </c>
      <c r="D12542">
        <v>6786</v>
      </c>
      <c r="E12542">
        <v>3.7</v>
      </c>
      <c r="F12542">
        <v>33.200000000000003</v>
      </c>
      <c r="G12542">
        <f t="shared" si="196"/>
        <v>16.600000000000001</v>
      </c>
      <c r="I12542" s="1">
        <v>42263.8125</v>
      </c>
      <c r="J12542">
        <v>16.600000000000001</v>
      </c>
      <c r="K12542">
        <v>6786</v>
      </c>
    </row>
    <row r="12543" spans="1:11" x14ac:dyDescent="0.25">
      <c r="A12543" s="1">
        <v>42263.822916666664</v>
      </c>
      <c r="B12543">
        <v>3.9</v>
      </c>
      <c r="C12543">
        <v>1</v>
      </c>
      <c r="D12543">
        <v>5232</v>
      </c>
      <c r="E12543">
        <v>2.9</v>
      </c>
      <c r="F12543">
        <v>33.5</v>
      </c>
      <c r="G12543">
        <f t="shared" si="196"/>
        <v>16.75</v>
      </c>
      <c r="I12543" s="1">
        <v>42263.822916666664</v>
      </c>
      <c r="J12543">
        <v>16.75</v>
      </c>
      <c r="K12543">
        <v>5232</v>
      </c>
    </row>
    <row r="12544" spans="1:11" x14ac:dyDescent="0.25">
      <c r="A12544" s="1">
        <v>42263.833333333336</v>
      </c>
      <c r="B12544">
        <v>3.8</v>
      </c>
      <c r="C12544">
        <v>0.9</v>
      </c>
      <c r="F12544">
        <v>34.4</v>
      </c>
      <c r="G12544">
        <f t="shared" si="196"/>
        <v>17.2</v>
      </c>
      <c r="I12544" s="1">
        <v>42263.833333333336</v>
      </c>
      <c r="J12544">
        <v>17.2</v>
      </c>
    </row>
    <row r="12545" spans="1:11" x14ac:dyDescent="0.25">
      <c r="A12545" s="1">
        <v>42263.84375</v>
      </c>
      <c r="B12545">
        <v>4.0999999999999996</v>
      </c>
      <c r="C12545">
        <v>1</v>
      </c>
      <c r="D12545">
        <v>5939</v>
      </c>
      <c r="E12545">
        <v>3.3</v>
      </c>
      <c r="F12545">
        <v>33.4</v>
      </c>
      <c r="G12545">
        <f t="shared" si="196"/>
        <v>16.7</v>
      </c>
      <c r="I12545" s="1">
        <v>42263.84375</v>
      </c>
      <c r="J12545">
        <v>16.7</v>
      </c>
      <c r="K12545">
        <v>5939</v>
      </c>
    </row>
    <row r="12546" spans="1:11" x14ac:dyDescent="0.25">
      <c r="A12546" s="1">
        <v>42263.854166666664</v>
      </c>
      <c r="B12546">
        <v>3.8</v>
      </c>
      <c r="C12546">
        <v>0.9</v>
      </c>
      <c r="D12546">
        <v>5519</v>
      </c>
      <c r="E12546">
        <v>3</v>
      </c>
      <c r="F12546">
        <v>33.700000000000003</v>
      </c>
      <c r="G12546">
        <f t="shared" si="196"/>
        <v>16.850000000000001</v>
      </c>
      <c r="I12546" s="1">
        <v>42263.854166666664</v>
      </c>
      <c r="J12546">
        <v>16.850000000000001</v>
      </c>
      <c r="K12546">
        <v>5519</v>
      </c>
    </row>
    <row r="12547" spans="1:11" x14ac:dyDescent="0.25">
      <c r="A12547" s="1">
        <v>42263.864583333336</v>
      </c>
      <c r="B12547">
        <v>4.3</v>
      </c>
      <c r="C12547">
        <v>1.1000000000000001</v>
      </c>
      <c r="D12547">
        <v>5404</v>
      </c>
      <c r="E12547">
        <v>3</v>
      </c>
      <c r="F12547">
        <v>34.1</v>
      </c>
      <c r="G12547">
        <f t="shared" si="196"/>
        <v>17.05</v>
      </c>
      <c r="I12547" s="1">
        <v>42263.864583333336</v>
      </c>
      <c r="J12547">
        <v>17.05</v>
      </c>
      <c r="K12547">
        <v>5404</v>
      </c>
    </row>
    <row r="12548" spans="1:11" x14ac:dyDescent="0.25">
      <c r="A12548" s="1">
        <v>42263.875</v>
      </c>
      <c r="B12548">
        <v>3.9</v>
      </c>
      <c r="C12548">
        <v>1</v>
      </c>
      <c r="D12548">
        <v>5039</v>
      </c>
      <c r="E12548">
        <v>2.8</v>
      </c>
      <c r="F12548">
        <v>33.9</v>
      </c>
      <c r="G12548">
        <f t="shared" si="196"/>
        <v>16.95</v>
      </c>
      <c r="I12548" s="1">
        <v>42263.875</v>
      </c>
      <c r="J12548">
        <v>16.95</v>
      </c>
      <c r="K12548">
        <v>5039</v>
      </c>
    </row>
    <row r="12549" spans="1:11" x14ac:dyDescent="0.25">
      <c r="A12549" s="1">
        <v>42263.885416666664</v>
      </c>
      <c r="B12549">
        <v>3.7</v>
      </c>
      <c r="C12549">
        <v>0.9</v>
      </c>
      <c r="D12549">
        <v>5910</v>
      </c>
      <c r="E12549">
        <v>3.2</v>
      </c>
      <c r="F12549">
        <v>36</v>
      </c>
      <c r="G12549">
        <f t="shared" si="196"/>
        <v>18</v>
      </c>
      <c r="I12549" s="1">
        <v>42263.885416666664</v>
      </c>
      <c r="J12549">
        <v>18</v>
      </c>
      <c r="K12549">
        <v>5910</v>
      </c>
    </row>
    <row r="12550" spans="1:11" x14ac:dyDescent="0.25">
      <c r="A12550" s="1">
        <v>42263.895833333336</v>
      </c>
      <c r="B12550">
        <v>3.9</v>
      </c>
      <c r="C12550">
        <v>1</v>
      </c>
      <c r="D12550">
        <v>5909</v>
      </c>
      <c r="E12550">
        <v>3.2</v>
      </c>
      <c r="F12550">
        <v>38.200000000000003</v>
      </c>
      <c r="G12550">
        <f t="shared" si="196"/>
        <v>19.100000000000001</v>
      </c>
      <c r="I12550" s="1">
        <v>42263.895833333336</v>
      </c>
      <c r="J12550">
        <v>19.100000000000001</v>
      </c>
      <c r="K12550">
        <v>5909</v>
      </c>
    </row>
    <row r="12551" spans="1:11" x14ac:dyDescent="0.25">
      <c r="A12551" s="1">
        <v>42263.90625</v>
      </c>
      <c r="B12551">
        <v>3.8</v>
      </c>
      <c r="C12551">
        <v>1</v>
      </c>
      <c r="D12551">
        <v>5290</v>
      </c>
      <c r="E12551">
        <v>2.9</v>
      </c>
      <c r="F12551">
        <v>38.299999999999997</v>
      </c>
      <c r="G12551">
        <f t="shared" si="196"/>
        <v>19.149999999999999</v>
      </c>
      <c r="I12551" s="1">
        <v>42263.90625</v>
      </c>
      <c r="J12551">
        <v>19.149999999999999</v>
      </c>
      <c r="K12551">
        <v>5290</v>
      </c>
    </row>
    <row r="12552" spans="1:11" x14ac:dyDescent="0.25">
      <c r="A12552" s="1">
        <v>42263.916666666664</v>
      </c>
      <c r="B12552">
        <v>3.9</v>
      </c>
      <c r="C12552">
        <v>1</v>
      </c>
      <c r="D12552">
        <v>8992</v>
      </c>
      <c r="E12552">
        <v>4.9000000000000004</v>
      </c>
      <c r="F12552">
        <v>37.799999999999997</v>
      </c>
      <c r="G12552">
        <f t="shared" si="196"/>
        <v>18.899999999999999</v>
      </c>
      <c r="I12552" s="1">
        <v>42263.916666666664</v>
      </c>
      <c r="J12552">
        <v>18.899999999999999</v>
      </c>
      <c r="K12552">
        <v>8992</v>
      </c>
    </row>
    <row r="12553" spans="1:11" x14ac:dyDescent="0.25">
      <c r="A12553" s="1">
        <v>42263.927083333336</v>
      </c>
      <c r="B12553">
        <v>3.8</v>
      </c>
      <c r="C12553">
        <v>0.9</v>
      </c>
      <c r="D12553">
        <v>4084</v>
      </c>
      <c r="E12553">
        <v>2.2000000000000002</v>
      </c>
      <c r="F12553">
        <v>38.200000000000003</v>
      </c>
      <c r="G12553">
        <f t="shared" si="196"/>
        <v>19.100000000000001</v>
      </c>
      <c r="I12553" s="1">
        <v>42263.927083333336</v>
      </c>
      <c r="J12553">
        <v>19.100000000000001</v>
      </c>
      <c r="K12553">
        <v>4084</v>
      </c>
    </row>
    <row r="12554" spans="1:11" x14ac:dyDescent="0.25">
      <c r="A12554" s="1">
        <v>42263.9375</v>
      </c>
      <c r="B12554">
        <v>4.0999999999999996</v>
      </c>
      <c r="C12554">
        <v>1</v>
      </c>
      <c r="D12554">
        <v>5741</v>
      </c>
      <c r="E12554">
        <v>3.2</v>
      </c>
      <c r="F12554">
        <v>40.9</v>
      </c>
      <c r="G12554">
        <f t="shared" si="196"/>
        <v>20.45</v>
      </c>
      <c r="I12554" s="1">
        <v>42263.9375</v>
      </c>
      <c r="J12554">
        <v>20.45</v>
      </c>
      <c r="K12554">
        <v>5741</v>
      </c>
    </row>
    <row r="12555" spans="1:11" x14ac:dyDescent="0.25">
      <c r="A12555" s="1">
        <v>42263.947916666664</v>
      </c>
      <c r="B12555">
        <v>4.0999999999999996</v>
      </c>
      <c r="C12555">
        <v>1</v>
      </c>
      <c r="D12555">
        <v>5027</v>
      </c>
      <c r="E12555">
        <v>2.8</v>
      </c>
      <c r="F12555">
        <v>41</v>
      </c>
      <c r="G12555">
        <f t="shared" si="196"/>
        <v>20.5</v>
      </c>
      <c r="I12555" s="1">
        <v>42263.947916666664</v>
      </c>
      <c r="J12555">
        <v>20.5</v>
      </c>
      <c r="K12555">
        <v>5027</v>
      </c>
    </row>
    <row r="12556" spans="1:11" x14ac:dyDescent="0.25">
      <c r="A12556" s="1">
        <v>42263.958333333336</v>
      </c>
      <c r="B12556">
        <v>3.8</v>
      </c>
      <c r="C12556">
        <v>0.9</v>
      </c>
      <c r="D12556">
        <v>6837</v>
      </c>
      <c r="E12556">
        <v>3.8</v>
      </c>
      <c r="F12556">
        <v>39</v>
      </c>
      <c r="G12556">
        <f t="shared" si="196"/>
        <v>19.5</v>
      </c>
      <c r="I12556" s="1">
        <v>42263.958333333336</v>
      </c>
      <c r="J12556">
        <v>19.5</v>
      </c>
      <c r="K12556">
        <v>6837</v>
      </c>
    </row>
    <row r="12557" spans="1:11" x14ac:dyDescent="0.25">
      <c r="A12557" s="1">
        <v>42263.96875</v>
      </c>
      <c r="B12557">
        <v>4.7</v>
      </c>
      <c r="C12557">
        <v>1.2</v>
      </c>
      <c r="D12557">
        <v>5844</v>
      </c>
      <c r="E12557">
        <v>3.2</v>
      </c>
      <c r="F12557">
        <v>40.299999999999997</v>
      </c>
      <c r="G12557">
        <f t="shared" si="196"/>
        <v>20.149999999999999</v>
      </c>
      <c r="I12557" s="1">
        <v>42263.96875</v>
      </c>
      <c r="J12557">
        <v>20.149999999999999</v>
      </c>
      <c r="K12557">
        <v>5844</v>
      </c>
    </row>
    <row r="12558" spans="1:11" x14ac:dyDescent="0.25">
      <c r="A12558" s="1">
        <v>42263.979166666664</v>
      </c>
      <c r="B12558">
        <v>4</v>
      </c>
      <c r="C12558">
        <v>1</v>
      </c>
      <c r="D12558">
        <v>6013</v>
      </c>
      <c r="E12558">
        <v>3.3</v>
      </c>
      <c r="F12558">
        <v>40.1</v>
      </c>
      <c r="G12558">
        <f t="shared" si="196"/>
        <v>20.05</v>
      </c>
      <c r="I12558" s="1">
        <v>42263.979166666664</v>
      </c>
      <c r="J12558">
        <v>20.05</v>
      </c>
      <c r="K12558">
        <v>6013</v>
      </c>
    </row>
    <row r="12559" spans="1:11" x14ac:dyDescent="0.25">
      <c r="A12559" s="1">
        <v>42263.989583333336</v>
      </c>
      <c r="B12559">
        <v>4.5999999999999996</v>
      </c>
      <c r="C12559">
        <v>1.1000000000000001</v>
      </c>
      <c r="D12559">
        <v>4938</v>
      </c>
      <c r="E12559">
        <v>2.7</v>
      </c>
      <c r="F12559">
        <v>38.9</v>
      </c>
      <c r="G12559">
        <f t="shared" si="196"/>
        <v>19.45</v>
      </c>
      <c r="I12559" s="1">
        <v>42263.989583333336</v>
      </c>
      <c r="J12559">
        <v>19.45</v>
      </c>
      <c r="K12559">
        <v>4938</v>
      </c>
    </row>
    <row r="12560" spans="1:11" x14ac:dyDescent="0.25">
      <c r="A12560" s="1">
        <v>42264</v>
      </c>
      <c r="B12560">
        <v>4.8</v>
      </c>
      <c r="C12560">
        <v>1.2</v>
      </c>
      <c r="D12560">
        <v>6358</v>
      </c>
      <c r="E12560">
        <v>3.5</v>
      </c>
      <c r="F12560">
        <v>39.9</v>
      </c>
      <c r="G12560">
        <f t="shared" si="196"/>
        <v>19.95</v>
      </c>
      <c r="I12560" s="1">
        <v>42264</v>
      </c>
      <c r="J12560">
        <v>19.95</v>
      </c>
      <c r="K12560">
        <v>6358</v>
      </c>
    </row>
    <row r="12561" spans="1:11" x14ac:dyDescent="0.25">
      <c r="A12561" s="1">
        <v>42264.010416666664</v>
      </c>
      <c r="B12561">
        <v>4.5</v>
      </c>
      <c r="C12561">
        <v>1.1000000000000001</v>
      </c>
      <c r="D12561">
        <v>6067</v>
      </c>
      <c r="E12561">
        <v>3.3</v>
      </c>
      <c r="F12561">
        <v>42.7</v>
      </c>
      <c r="G12561">
        <f t="shared" si="196"/>
        <v>21.35</v>
      </c>
      <c r="I12561" s="1">
        <v>42264.010416666664</v>
      </c>
      <c r="J12561">
        <v>21.35</v>
      </c>
      <c r="K12561">
        <v>6067</v>
      </c>
    </row>
    <row r="12562" spans="1:11" x14ac:dyDescent="0.25">
      <c r="A12562" s="1">
        <v>42264.020833333336</v>
      </c>
      <c r="B12562">
        <v>4.4000000000000004</v>
      </c>
      <c r="C12562">
        <v>1.1000000000000001</v>
      </c>
      <c r="D12562">
        <v>6138</v>
      </c>
      <c r="E12562">
        <v>3.4</v>
      </c>
      <c r="F12562">
        <v>39.200000000000003</v>
      </c>
      <c r="G12562">
        <f t="shared" si="196"/>
        <v>19.600000000000001</v>
      </c>
      <c r="I12562" s="1">
        <v>42264.020833333336</v>
      </c>
      <c r="J12562">
        <v>19.600000000000001</v>
      </c>
      <c r="K12562">
        <v>6138</v>
      </c>
    </row>
    <row r="12563" spans="1:11" x14ac:dyDescent="0.25">
      <c r="A12563" s="1">
        <v>42264.03125</v>
      </c>
      <c r="B12563">
        <v>3.9</v>
      </c>
      <c r="C12563">
        <v>1</v>
      </c>
      <c r="D12563">
        <v>5402</v>
      </c>
      <c r="E12563">
        <v>3</v>
      </c>
      <c r="F12563">
        <v>38.5</v>
      </c>
      <c r="G12563">
        <f t="shared" si="196"/>
        <v>19.25</v>
      </c>
      <c r="I12563" s="1">
        <v>42264.03125</v>
      </c>
      <c r="J12563">
        <v>19.25</v>
      </c>
      <c r="K12563">
        <v>5402</v>
      </c>
    </row>
    <row r="12564" spans="1:11" x14ac:dyDescent="0.25">
      <c r="A12564" s="1">
        <v>42264.041666666664</v>
      </c>
      <c r="B12564">
        <v>4.4000000000000004</v>
      </c>
      <c r="C12564">
        <v>1.1000000000000001</v>
      </c>
      <c r="D12564">
        <v>5926</v>
      </c>
      <c r="E12564">
        <v>3.3</v>
      </c>
      <c r="F12564">
        <v>35.6</v>
      </c>
      <c r="G12564">
        <f t="shared" si="196"/>
        <v>17.8</v>
      </c>
      <c r="I12564" s="1">
        <v>42264.041666666664</v>
      </c>
      <c r="J12564">
        <v>17.8</v>
      </c>
      <c r="K12564">
        <v>5926</v>
      </c>
    </row>
    <row r="12565" spans="1:11" x14ac:dyDescent="0.25">
      <c r="A12565" s="1">
        <v>42264.052083333336</v>
      </c>
      <c r="B12565">
        <v>4.5999999999999996</v>
      </c>
      <c r="C12565">
        <v>1.1000000000000001</v>
      </c>
      <c r="D12565">
        <v>6356</v>
      </c>
      <c r="E12565">
        <v>3.5</v>
      </c>
      <c r="F12565">
        <v>33.1</v>
      </c>
      <c r="G12565">
        <f t="shared" si="196"/>
        <v>16.55</v>
      </c>
      <c r="I12565" s="1">
        <v>42264.052083333336</v>
      </c>
      <c r="J12565">
        <v>16.55</v>
      </c>
      <c r="K12565">
        <v>6356</v>
      </c>
    </row>
    <row r="12566" spans="1:11" x14ac:dyDescent="0.25">
      <c r="A12566" s="1">
        <v>42264.0625</v>
      </c>
      <c r="B12566">
        <v>4.4000000000000004</v>
      </c>
      <c r="C12566">
        <v>1.1000000000000001</v>
      </c>
      <c r="D12566">
        <v>5850</v>
      </c>
      <c r="E12566">
        <v>3.2</v>
      </c>
      <c r="F12566">
        <v>36</v>
      </c>
      <c r="G12566">
        <f t="shared" si="196"/>
        <v>18</v>
      </c>
      <c r="I12566" s="1">
        <v>42264.0625</v>
      </c>
      <c r="J12566">
        <v>18</v>
      </c>
      <c r="K12566">
        <v>5850</v>
      </c>
    </row>
    <row r="12567" spans="1:11" x14ac:dyDescent="0.25">
      <c r="A12567" s="1">
        <v>42264.072916666664</v>
      </c>
      <c r="B12567">
        <v>4.4000000000000004</v>
      </c>
      <c r="C12567">
        <v>1.1000000000000001</v>
      </c>
      <c r="D12567">
        <v>6174</v>
      </c>
      <c r="E12567">
        <v>3.4</v>
      </c>
      <c r="F12567">
        <v>33.4</v>
      </c>
      <c r="G12567">
        <f t="shared" si="196"/>
        <v>16.7</v>
      </c>
      <c r="I12567" s="1">
        <v>42264.072916666664</v>
      </c>
      <c r="J12567">
        <v>16.7</v>
      </c>
      <c r="K12567">
        <v>6174</v>
      </c>
    </row>
    <row r="12568" spans="1:11" x14ac:dyDescent="0.25">
      <c r="A12568" s="1">
        <v>42264.083333333336</v>
      </c>
      <c r="B12568">
        <v>4</v>
      </c>
      <c r="C12568">
        <v>1</v>
      </c>
      <c r="D12568">
        <v>7258</v>
      </c>
      <c r="E12568">
        <v>4</v>
      </c>
      <c r="F12568">
        <v>35.5</v>
      </c>
      <c r="G12568">
        <f t="shared" si="196"/>
        <v>17.75</v>
      </c>
      <c r="I12568" s="1">
        <v>42264.083333333336</v>
      </c>
      <c r="J12568">
        <v>17.75</v>
      </c>
      <c r="K12568">
        <v>7258</v>
      </c>
    </row>
    <row r="12569" spans="1:11" x14ac:dyDescent="0.25">
      <c r="A12569" s="1">
        <v>42264.09375</v>
      </c>
      <c r="B12569">
        <v>4.8</v>
      </c>
      <c r="C12569">
        <v>1.2</v>
      </c>
      <c r="D12569">
        <v>6671</v>
      </c>
      <c r="E12569">
        <v>3.7</v>
      </c>
      <c r="F12569">
        <v>34</v>
      </c>
      <c r="G12569">
        <f t="shared" si="196"/>
        <v>17</v>
      </c>
      <c r="I12569" s="1">
        <v>42264.09375</v>
      </c>
      <c r="J12569">
        <v>17</v>
      </c>
      <c r="K12569">
        <v>6671</v>
      </c>
    </row>
    <row r="12570" spans="1:11" x14ac:dyDescent="0.25">
      <c r="A12570" s="1">
        <v>42264.104166666664</v>
      </c>
      <c r="B12570">
        <v>4.7</v>
      </c>
      <c r="C12570">
        <v>1.2</v>
      </c>
      <c r="D12570">
        <v>6935</v>
      </c>
      <c r="E12570">
        <v>3.8</v>
      </c>
      <c r="F12570">
        <v>35.1</v>
      </c>
      <c r="G12570">
        <f t="shared" si="196"/>
        <v>17.55</v>
      </c>
      <c r="I12570" s="1">
        <v>42264.104166666664</v>
      </c>
      <c r="J12570">
        <v>17.55</v>
      </c>
      <c r="K12570">
        <v>6935</v>
      </c>
    </row>
    <row r="12571" spans="1:11" x14ac:dyDescent="0.25">
      <c r="A12571" s="1">
        <v>42264.114583333336</v>
      </c>
      <c r="B12571">
        <v>4.5</v>
      </c>
      <c r="C12571">
        <v>1.1000000000000001</v>
      </c>
      <c r="D12571">
        <v>7209</v>
      </c>
      <c r="E12571">
        <v>4</v>
      </c>
      <c r="F12571">
        <v>33</v>
      </c>
      <c r="G12571">
        <f t="shared" si="196"/>
        <v>16.5</v>
      </c>
      <c r="I12571" s="1">
        <v>42264.114583333336</v>
      </c>
      <c r="J12571">
        <v>16.5</v>
      </c>
      <c r="K12571">
        <v>7209</v>
      </c>
    </row>
    <row r="12572" spans="1:11" x14ac:dyDescent="0.25">
      <c r="A12572" s="1">
        <v>42264.125</v>
      </c>
      <c r="B12572">
        <v>4.2</v>
      </c>
      <c r="C12572">
        <v>1</v>
      </c>
      <c r="D12572">
        <v>6375</v>
      </c>
      <c r="E12572">
        <v>3.5</v>
      </c>
      <c r="F12572">
        <v>33.799999999999997</v>
      </c>
      <c r="G12572">
        <f t="shared" si="196"/>
        <v>16.899999999999999</v>
      </c>
      <c r="I12572" s="1">
        <v>42264.125</v>
      </c>
      <c r="J12572">
        <v>16.899999999999999</v>
      </c>
      <c r="K12572">
        <v>6375</v>
      </c>
    </row>
    <row r="12573" spans="1:11" x14ac:dyDescent="0.25">
      <c r="A12573" s="1">
        <v>42264.135416666664</v>
      </c>
      <c r="B12573">
        <v>4</v>
      </c>
      <c r="C12573">
        <v>1</v>
      </c>
      <c r="D12573">
        <v>5479</v>
      </c>
      <c r="E12573">
        <v>3</v>
      </c>
      <c r="F12573">
        <v>33.6</v>
      </c>
      <c r="G12573">
        <f t="shared" si="196"/>
        <v>16.8</v>
      </c>
      <c r="I12573" s="1">
        <v>42264.135416666664</v>
      </c>
      <c r="J12573">
        <v>16.8</v>
      </c>
      <c r="K12573">
        <v>5479</v>
      </c>
    </row>
    <row r="12574" spans="1:11" x14ac:dyDescent="0.25">
      <c r="A12574" s="1">
        <v>42264.145833333336</v>
      </c>
      <c r="B12574">
        <v>4.2</v>
      </c>
      <c r="C12574">
        <v>1</v>
      </c>
      <c r="D12574">
        <v>8789</v>
      </c>
      <c r="E12574">
        <v>4.8</v>
      </c>
      <c r="F12574">
        <v>32.9</v>
      </c>
      <c r="G12574">
        <f t="shared" si="196"/>
        <v>16.45</v>
      </c>
      <c r="I12574" s="1">
        <v>42264.145833333336</v>
      </c>
      <c r="J12574">
        <v>16.45</v>
      </c>
      <c r="K12574">
        <v>8789</v>
      </c>
    </row>
    <row r="12575" spans="1:11" x14ac:dyDescent="0.25">
      <c r="A12575" s="1">
        <v>42264.15625</v>
      </c>
      <c r="B12575">
        <v>4.4000000000000004</v>
      </c>
      <c r="C12575">
        <v>1.1000000000000001</v>
      </c>
      <c r="D12575">
        <v>5069</v>
      </c>
      <c r="E12575">
        <v>2.8</v>
      </c>
      <c r="F12575">
        <v>34.1</v>
      </c>
      <c r="G12575">
        <f t="shared" si="196"/>
        <v>17.05</v>
      </c>
      <c r="I12575" s="1">
        <v>42264.15625</v>
      </c>
      <c r="J12575">
        <v>17.05</v>
      </c>
      <c r="K12575">
        <v>5069</v>
      </c>
    </row>
    <row r="12576" spans="1:11" x14ac:dyDescent="0.25">
      <c r="A12576" s="1">
        <v>42264.166666666664</v>
      </c>
      <c r="B12576">
        <v>4.0999999999999996</v>
      </c>
      <c r="C12576">
        <v>1</v>
      </c>
      <c r="D12576">
        <v>8223</v>
      </c>
      <c r="E12576">
        <v>4.5</v>
      </c>
      <c r="F12576">
        <v>36.4</v>
      </c>
      <c r="G12576">
        <f t="shared" si="196"/>
        <v>18.2</v>
      </c>
      <c r="I12576" s="1">
        <v>42264.166666666664</v>
      </c>
      <c r="J12576">
        <v>18.2</v>
      </c>
      <c r="K12576">
        <v>8223</v>
      </c>
    </row>
    <row r="12577" spans="1:11" x14ac:dyDescent="0.25">
      <c r="A12577" s="1">
        <v>42264.177083333336</v>
      </c>
      <c r="B12577">
        <v>4.0999999999999996</v>
      </c>
      <c r="C12577">
        <v>1</v>
      </c>
      <c r="D12577">
        <v>6200</v>
      </c>
      <c r="E12577">
        <v>3.4</v>
      </c>
      <c r="F12577">
        <v>34.1</v>
      </c>
      <c r="G12577">
        <f t="shared" si="196"/>
        <v>17.05</v>
      </c>
      <c r="I12577" s="1">
        <v>42264.177083333336</v>
      </c>
      <c r="J12577">
        <v>17.05</v>
      </c>
      <c r="K12577">
        <v>6200</v>
      </c>
    </row>
    <row r="12578" spans="1:11" x14ac:dyDescent="0.25">
      <c r="A12578" s="1">
        <v>42264.1875</v>
      </c>
      <c r="B12578">
        <v>4</v>
      </c>
      <c r="C12578">
        <v>1</v>
      </c>
      <c r="D12578">
        <v>5917</v>
      </c>
      <c r="E12578">
        <v>3.3</v>
      </c>
      <c r="F12578">
        <v>33.799999999999997</v>
      </c>
      <c r="G12578">
        <f t="shared" si="196"/>
        <v>16.899999999999999</v>
      </c>
      <c r="I12578" s="1">
        <v>42264.1875</v>
      </c>
      <c r="J12578">
        <v>16.899999999999999</v>
      </c>
      <c r="K12578">
        <v>5917</v>
      </c>
    </row>
    <row r="12579" spans="1:11" x14ac:dyDescent="0.25">
      <c r="A12579" s="1">
        <v>42264.197916666664</v>
      </c>
      <c r="B12579">
        <v>4.5</v>
      </c>
      <c r="C12579">
        <v>1.1000000000000001</v>
      </c>
      <c r="D12579">
        <v>7303</v>
      </c>
      <c r="E12579">
        <v>4</v>
      </c>
      <c r="F12579">
        <v>33.6</v>
      </c>
      <c r="G12579">
        <f t="shared" si="196"/>
        <v>16.8</v>
      </c>
      <c r="I12579" s="1">
        <v>42264.197916666664</v>
      </c>
      <c r="J12579">
        <v>16.8</v>
      </c>
      <c r="K12579">
        <v>7303</v>
      </c>
    </row>
    <row r="12580" spans="1:11" x14ac:dyDescent="0.25">
      <c r="A12580" s="1">
        <v>42264.208333333336</v>
      </c>
      <c r="B12580">
        <v>4.8</v>
      </c>
      <c r="C12580">
        <v>1.2</v>
      </c>
      <c r="D12580">
        <v>6783</v>
      </c>
      <c r="E12580">
        <v>3.7</v>
      </c>
      <c r="F12580">
        <v>33.299999999999997</v>
      </c>
      <c r="G12580">
        <f t="shared" si="196"/>
        <v>16.649999999999999</v>
      </c>
      <c r="I12580" s="1">
        <v>42264.208333333336</v>
      </c>
      <c r="J12580">
        <v>16.649999999999999</v>
      </c>
      <c r="K12580">
        <v>6783</v>
      </c>
    </row>
    <row r="12581" spans="1:11" x14ac:dyDescent="0.25">
      <c r="A12581" s="1">
        <v>42264.21875</v>
      </c>
      <c r="B12581">
        <v>4.3</v>
      </c>
      <c r="C12581">
        <v>1.1000000000000001</v>
      </c>
      <c r="D12581">
        <v>7638</v>
      </c>
      <c r="E12581">
        <v>4.2</v>
      </c>
      <c r="F12581">
        <v>31.9</v>
      </c>
      <c r="G12581">
        <f t="shared" si="196"/>
        <v>15.95</v>
      </c>
      <c r="I12581" s="1">
        <v>42264.21875</v>
      </c>
      <c r="J12581">
        <v>15.95</v>
      </c>
      <c r="K12581">
        <v>7638</v>
      </c>
    </row>
    <row r="12582" spans="1:11" x14ac:dyDescent="0.25">
      <c r="A12582" s="1">
        <v>42264.229166666664</v>
      </c>
      <c r="B12582">
        <v>5.3</v>
      </c>
      <c r="C12582">
        <v>1.3</v>
      </c>
      <c r="D12582">
        <v>7725</v>
      </c>
      <c r="E12582">
        <v>4.2</v>
      </c>
      <c r="F12582">
        <v>30.6</v>
      </c>
      <c r="G12582">
        <f t="shared" si="196"/>
        <v>15.3</v>
      </c>
      <c r="I12582" s="1">
        <v>42264.229166666664</v>
      </c>
      <c r="J12582">
        <v>15.3</v>
      </c>
      <c r="K12582">
        <v>7725</v>
      </c>
    </row>
    <row r="12583" spans="1:11" x14ac:dyDescent="0.25">
      <c r="A12583" s="1">
        <v>42264.239583333336</v>
      </c>
      <c r="B12583">
        <v>4.9000000000000004</v>
      </c>
      <c r="C12583">
        <v>1.2</v>
      </c>
      <c r="D12583">
        <v>7532</v>
      </c>
      <c r="E12583">
        <v>4.0999999999999996</v>
      </c>
      <c r="F12583">
        <v>31.2</v>
      </c>
      <c r="G12583">
        <f t="shared" si="196"/>
        <v>15.6</v>
      </c>
      <c r="I12583" s="1">
        <v>42264.239583333336</v>
      </c>
      <c r="J12583">
        <v>15.6</v>
      </c>
      <c r="K12583">
        <v>7532</v>
      </c>
    </row>
    <row r="12584" spans="1:11" x14ac:dyDescent="0.25">
      <c r="A12584" s="1">
        <v>42264.25</v>
      </c>
      <c r="B12584">
        <v>4.2</v>
      </c>
      <c r="C12584">
        <v>1.1000000000000001</v>
      </c>
      <c r="D12584">
        <v>5931</v>
      </c>
      <c r="E12584">
        <v>3.3</v>
      </c>
      <c r="F12584">
        <v>31.9</v>
      </c>
      <c r="G12584">
        <f t="shared" si="196"/>
        <v>15.95</v>
      </c>
      <c r="I12584" s="1">
        <v>42264.25</v>
      </c>
      <c r="J12584">
        <v>15.95</v>
      </c>
      <c r="K12584">
        <v>5931</v>
      </c>
    </row>
    <row r="12585" spans="1:11" x14ac:dyDescent="0.25">
      <c r="A12585" s="1">
        <v>42264.260416666664</v>
      </c>
      <c r="B12585">
        <v>3.6</v>
      </c>
      <c r="C12585">
        <v>0.9</v>
      </c>
      <c r="D12585">
        <v>10936</v>
      </c>
      <c r="E12585">
        <v>6</v>
      </c>
      <c r="F12585">
        <v>31.5</v>
      </c>
      <c r="G12585">
        <f t="shared" si="196"/>
        <v>15.75</v>
      </c>
      <c r="I12585" s="1">
        <v>42264.260416666664</v>
      </c>
      <c r="J12585">
        <v>15.75</v>
      </c>
      <c r="K12585">
        <v>10936</v>
      </c>
    </row>
    <row r="12586" spans="1:11" x14ac:dyDescent="0.25">
      <c r="A12586" s="1">
        <v>42264.270833333336</v>
      </c>
      <c r="B12586">
        <v>4.5</v>
      </c>
      <c r="C12586">
        <v>1.1000000000000001</v>
      </c>
      <c r="D12586">
        <v>9629</v>
      </c>
      <c r="E12586">
        <v>5.3</v>
      </c>
      <c r="F12586">
        <v>31.8</v>
      </c>
      <c r="G12586">
        <f t="shared" si="196"/>
        <v>15.9</v>
      </c>
      <c r="I12586" s="1">
        <v>42264.270833333336</v>
      </c>
      <c r="J12586">
        <v>15.9</v>
      </c>
      <c r="K12586">
        <v>9629</v>
      </c>
    </row>
    <row r="12587" spans="1:11" x14ac:dyDescent="0.25">
      <c r="A12587" s="1">
        <v>42264.28125</v>
      </c>
      <c r="B12587">
        <v>4.7</v>
      </c>
      <c r="C12587">
        <v>1.2</v>
      </c>
      <c r="D12587">
        <v>7110</v>
      </c>
      <c r="E12587">
        <v>3.9</v>
      </c>
      <c r="F12587">
        <v>30.9</v>
      </c>
      <c r="G12587">
        <f t="shared" si="196"/>
        <v>15.45</v>
      </c>
      <c r="I12587" s="1">
        <v>42264.28125</v>
      </c>
      <c r="J12587">
        <v>15.45</v>
      </c>
      <c r="K12587">
        <v>7110</v>
      </c>
    </row>
    <row r="12588" spans="1:11" x14ac:dyDescent="0.25">
      <c r="A12588" s="1">
        <v>42264.291666666664</v>
      </c>
      <c r="B12588">
        <v>4.5999999999999996</v>
      </c>
      <c r="C12588">
        <v>1.1000000000000001</v>
      </c>
      <c r="D12588">
        <v>5454</v>
      </c>
      <c r="E12588">
        <v>3</v>
      </c>
      <c r="F12588">
        <v>31.5</v>
      </c>
      <c r="G12588">
        <f t="shared" si="196"/>
        <v>15.75</v>
      </c>
      <c r="I12588" s="1">
        <v>42264.291666666664</v>
      </c>
      <c r="J12588">
        <v>15.75</v>
      </c>
      <c r="K12588">
        <v>5454</v>
      </c>
    </row>
    <row r="12589" spans="1:11" x14ac:dyDescent="0.25">
      <c r="A12589" s="1">
        <v>42264.302083333336</v>
      </c>
      <c r="B12589">
        <v>4.7</v>
      </c>
      <c r="C12589">
        <v>1.2</v>
      </c>
      <c r="D12589">
        <v>6209</v>
      </c>
      <c r="E12589">
        <v>3.4</v>
      </c>
      <c r="F12589">
        <v>32.200000000000003</v>
      </c>
      <c r="G12589">
        <f t="shared" si="196"/>
        <v>16.100000000000001</v>
      </c>
      <c r="I12589" s="1">
        <v>42264.302083333336</v>
      </c>
      <c r="J12589">
        <v>16.100000000000001</v>
      </c>
      <c r="K12589">
        <v>6209</v>
      </c>
    </row>
    <row r="12590" spans="1:11" x14ac:dyDescent="0.25">
      <c r="A12590" s="1">
        <v>42264.3125</v>
      </c>
      <c r="B12590">
        <v>4.7</v>
      </c>
      <c r="C12590">
        <v>1.2</v>
      </c>
      <c r="D12590">
        <v>6347</v>
      </c>
      <c r="E12590">
        <v>3.5</v>
      </c>
      <c r="F12590">
        <v>32.700000000000003</v>
      </c>
      <c r="G12590">
        <f t="shared" si="196"/>
        <v>16.350000000000001</v>
      </c>
      <c r="I12590" s="1">
        <v>42264.3125</v>
      </c>
      <c r="J12590">
        <v>16.350000000000001</v>
      </c>
      <c r="K12590">
        <v>6347</v>
      </c>
    </row>
    <row r="12591" spans="1:11" x14ac:dyDescent="0.25">
      <c r="A12591" s="1">
        <v>42264.322916666664</v>
      </c>
      <c r="B12591">
        <v>4.8</v>
      </c>
      <c r="C12591">
        <v>1.2</v>
      </c>
      <c r="D12591">
        <v>6014</v>
      </c>
      <c r="E12591">
        <v>3.3</v>
      </c>
      <c r="F12591">
        <v>35.1</v>
      </c>
      <c r="G12591">
        <f t="shared" si="196"/>
        <v>17.55</v>
      </c>
      <c r="I12591" s="1">
        <v>42264.322916666664</v>
      </c>
      <c r="J12591">
        <v>17.55</v>
      </c>
      <c r="K12591">
        <v>6014</v>
      </c>
    </row>
    <row r="12592" spans="1:11" x14ac:dyDescent="0.25">
      <c r="A12592" s="1">
        <v>42264.333333333336</v>
      </c>
      <c r="B12592">
        <v>4</v>
      </c>
      <c r="C12592">
        <v>1</v>
      </c>
      <c r="D12592">
        <v>6703</v>
      </c>
      <c r="E12592">
        <v>3.7</v>
      </c>
      <c r="F12592">
        <v>36.299999999999997</v>
      </c>
      <c r="G12592">
        <f t="shared" si="196"/>
        <v>18.149999999999999</v>
      </c>
      <c r="I12592" s="1">
        <v>42264.333333333336</v>
      </c>
      <c r="J12592">
        <v>18.149999999999999</v>
      </c>
      <c r="K12592">
        <v>6703</v>
      </c>
    </row>
    <row r="12593" spans="1:11" x14ac:dyDescent="0.25">
      <c r="A12593" s="1">
        <v>42264.34375</v>
      </c>
      <c r="B12593">
        <v>4.5999999999999996</v>
      </c>
      <c r="C12593">
        <v>1.1000000000000001</v>
      </c>
      <c r="D12593">
        <v>6473</v>
      </c>
      <c r="E12593">
        <v>3.6</v>
      </c>
      <c r="F12593">
        <v>34</v>
      </c>
      <c r="G12593">
        <f t="shared" si="196"/>
        <v>17</v>
      </c>
      <c r="I12593" s="1">
        <v>42264.34375</v>
      </c>
      <c r="J12593">
        <v>17</v>
      </c>
      <c r="K12593">
        <v>6473</v>
      </c>
    </row>
    <row r="12594" spans="1:11" x14ac:dyDescent="0.25">
      <c r="A12594" s="1">
        <v>42264.354166666664</v>
      </c>
      <c r="B12594">
        <v>4</v>
      </c>
      <c r="C12594">
        <v>1</v>
      </c>
      <c r="D12594">
        <v>5573</v>
      </c>
      <c r="E12594">
        <v>3.1</v>
      </c>
      <c r="F12594">
        <v>34.700000000000003</v>
      </c>
      <c r="G12594">
        <f t="shared" si="196"/>
        <v>17.350000000000001</v>
      </c>
      <c r="I12594" s="1">
        <v>42264.354166666664</v>
      </c>
      <c r="J12594">
        <v>17.350000000000001</v>
      </c>
      <c r="K12594">
        <v>5573</v>
      </c>
    </row>
    <row r="12595" spans="1:11" x14ac:dyDescent="0.25">
      <c r="A12595" s="1">
        <v>42264.364583333336</v>
      </c>
      <c r="B12595">
        <v>4.4000000000000004</v>
      </c>
      <c r="C12595">
        <v>1.1000000000000001</v>
      </c>
      <c r="D12595">
        <v>6065</v>
      </c>
      <c r="E12595">
        <v>3.3</v>
      </c>
      <c r="F12595">
        <v>31.2</v>
      </c>
      <c r="G12595">
        <f t="shared" si="196"/>
        <v>15.6</v>
      </c>
      <c r="I12595" s="1">
        <v>42264.364583333336</v>
      </c>
      <c r="J12595">
        <v>15.6</v>
      </c>
      <c r="K12595">
        <v>6065</v>
      </c>
    </row>
    <row r="12596" spans="1:11" x14ac:dyDescent="0.25">
      <c r="A12596" s="1">
        <v>42264.375</v>
      </c>
      <c r="B12596">
        <v>4.2</v>
      </c>
      <c r="C12596">
        <v>1</v>
      </c>
      <c r="D12596">
        <v>6626</v>
      </c>
      <c r="E12596">
        <v>3.6</v>
      </c>
      <c r="F12596">
        <v>28.5</v>
      </c>
      <c r="G12596">
        <f t="shared" si="196"/>
        <v>14.25</v>
      </c>
      <c r="I12596" s="1">
        <v>42264.375</v>
      </c>
      <c r="J12596">
        <v>14.25</v>
      </c>
      <c r="K12596">
        <v>6626</v>
      </c>
    </row>
    <row r="12597" spans="1:11" x14ac:dyDescent="0.25">
      <c r="A12597" s="1">
        <v>42264.385416666664</v>
      </c>
      <c r="B12597">
        <v>4.5999999999999996</v>
      </c>
      <c r="C12597">
        <v>1.1000000000000001</v>
      </c>
      <c r="D12597">
        <v>6736</v>
      </c>
      <c r="E12597">
        <v>3.7</v>
      </c>
      <c r="F12597">
        <v>30</v>
      </c>
      <c r="G12597">
        <f t="shared" si="196"/>
        <v>15</v>
      </c>
      <c r="I12597" s="1">
        <v>42264.385416666664</v>
      </c>
      <c r="J12597">
        <v>15</v>
      </c>
      <c r="K12597">
        <v>6736</v>
      </c>
    </row>
    <row r="12598" spans="1:11" x14ac:dyDescent="0.25">
      <c r="A12598" s="1">
        <v>42264.395833333336</v>
      </c>
      <c r="B12598">
        <v>4.4000000000000004</v>
      </c>
      <c r="C12598">
        <v>1.1000000000000001</v>
      </c>
      <c r="D12598">
        <v>7896</v>
      </c>
      <c r="E12598">
        <v>4.3</v>
      </c>
      <c r="F12598">
        <v>26.8</v>
      </c>
      <c r="G12598">
        <f t="shared" si="196"/>
        <v>13.4</v>
      </c>
      <c r="I12598" s="1">
        <v>42264.395833333336</v>
      </c>
      <c r="J12598">
        <v>13.4</v>
      </c>
      <c r="K12598">
        <v>7896</v>
      </c>
    </row>
    <row r="12599" spans="1:11" x14ac:dyDescent="0.25">
      <c r="A12599" s="1">
        <v>42264.40625</v>
      </c>
      <c r="B12599">
        <v>4.3</v>
      </c>
      <c r="C12599">
        <v>1.1000000000000001</v>
      </c>
      <c r="D12599">
        <v>5333</v>
      </c>
      <c r="E12599">
        <v>2.9</v>
      </c>
      <c r="F12599">
        <v>25</v>
      </c>
      <c r="G12599">
        <f t="shared" si="196"/>
        <v>12.5</v>
      </c>
      <c r="I12599" s="1">
        <v>42264.40625</v>
      </c>
      <c r="J12599">
        <v>12.5</v>
      </c>
      <c r="K12599">
        <v>5333</v>
      </c>
    </row>
    <row r="12600" spans="1:11" x14ac:dyDescent="0.25">
      <c r="A12600" s="1">
        <v>42264.416666666664</v>
      </c>
      <c r="B12600">
        <v>4</v>
      </c>
      <c r="C12600">
        <v>1</v>
      </c>
      <c r="D12600">
        <v>6196</v>
      </c>
      <c r="E12600">
        <v>3.4</v>
      </c>
      <c r="F12600">
        <v>26.8</v>
      </c>
      <c r="G12600">
        <f t="shared" si="196"/>
        <v>13.4</v>
      </c>
      <c r="I12600" s="1">
        <v>42264.416666666664</v>
      </c>
      <c r="J12600">
        <v>13.4</v>
      </c>
      <c r="K12600">
        <v>6196</v>
      </c>
    </row>
    <row r="12601" spans="1:11" x14ac:dyDescent="0.25">
      <c r="A12601" s="1">
        <v>42264.427083333336</v>
      </c>
      <c r="B12601">
        <v>4.0999999999999996</v>
      </c>
      <c r="C12601">
        <v>1</v>
      </c>
      <c r="D12601">
        <v>5498</v>
      </c>
      <c r="E12601">
        <v>3</v>
      </c>
      <c r="F12601">
        <v>26.1</v>
      </c>
      <c r="G12601">
        <f t="shared" si="196"/>
        <v>13.05</v>
      </c>
      <c r="I12601" s="1">
        <v>42264.427083333336</v>
      </c>
      <c r="J12601">
        <v>13.05</v>
      </c>
      <c r="K12601">
        <v>5498</v>
      </c>
    </row>
    <row r="12602" spans="1:11" x14ac:dyDescent="0.25">
      <c r="A12602" s="1">
        <v>42264.4375</v>
      </c>
      <c r="B12602">
        <v>3.9</v>
      </c>
      <c r="C12602">
        <v>1</v>
      </c>
      <c r="D12602">
        <v>6056</v>
      </c>
      <c r="E12602">
        <v>3.3</v>
      </c>
      <c r="F12602">
        <v>25.2</v>
      </c>
      <c r="G12602">
        <f t="shared" si="196"/>
        <v>12.6</v>
      </c>
      <c r="I12602" s="1">
        <v>42264.4375</v>
      </c>
      <c r="J12602">
        <v>12.6</v>
      </c>
      <c r="K12602">
        <v>6056</v>
      </c>
    </row>
    <row r="12603" spans="1:11" x14ac:dyDescent="0.25">
      <c r="A12603" s="1">
        <v>42264.447916666664</v>
      </c>
      <c r="B12603">
        <v>4.5</v>
      </c>
      <c r="C12603">
        <v>1.1000000000000001</v>
      </c>
      <c r="D12603">
        <v>5711</v>
      </c>
      <c r="E12603">
        <v>3.1</v>
      </c>
      <c r="F12603">
        <v>25.5</v>
      </c>
      <c r="G12603">
        <f t="shared" ref="G12603:G12666" si="197">F12603/2</f>
        <v>12.75</v>
      </c>
      <c r="I12603" s="1">
        <v>42264.447916666664</v>
      </c>
      <c r="J12603">
        <v>12.75</v>
      </c>
      <c r="K12603">
        <v>5711</v>
      </c>
    </row>
    <row r="12604" spans="1:11" x14ac:dyDescent="0.25">
      <c r="A12604" s="1">
        <v>42264.458333333336</v>
      </c>
      <c r="B12604">
        <v>4.4000000000000004</v>
      </c>
      <c r="C12604">
        <v>1.1000000000000001</v>
      </c>
      <c r="D12604">
        <v>5604</v>
      </c>
      <c r="E12604">
        <v>3.1</v>
      </c>
      <c r="F12604">
        <v>26.1</v>
      </c>
      <c r="G12604">
        <f t="shared" si="197"/>
        <v>13.05</v>
      </c>
      <c r="I12604" s="1">
        <v>42264.458333333336</v>
      </c>
      <c r="J12604">
        <v>13.05</v>
      </c>
      <c r="K12604">
        <v>5604</v>
      </c>
    </row>
    <row r="12605" spans="1:11" x14ac:dyDescent="0.25">
      <c r="A12605" s="1">
        <v>42264.46875</v>
      </c>
      <c r="B12605">
        <v>4.4000000000000004</v>
      </c>
      <c r="C12605">
        <v>1.1000000000000001</v>
      </c>
      <c r="D12605">
        <v>6108</v>
      </c>
      <c r="E12605">
        <v>3.4</v>
      </c>
      <c r="F12605">
        <v>24.3</v>
      </c>
      <c r="G12605">
        <f t="shared" si="197"/>
        <v>12.15</v>
      </c>
      <c r="I12605" s="1">
        <v>42264.46875</v>
      </c>
      <c r="J12605">
        <v>12.15</v>
      </c>
      <c r="K12605">
        <v>6108</v>
      </c>
    </row>
    <row r="12606" spans="1:11" x14ac:dyDescent="0.25">
      <c r="A12606" s="1">
        <v>42264.479166666664</v>
      </c>
      <c r="B12606">
        <v>4</v>
      </c>
      <c r="C12606">
        <v>1</v>
      </c>
      <c r="D12606">
        <v>6408</v>
      </c>
      <c r="E12606">
        <v>3.5</v>
      </c>
      <c r="F12606">
        <v>24.4</v>
      </c>
      <c r="G12606">
        <f t="shared" si="197"/>
        <v>12.2</v>
      </c>
      <c r="I12606" s="1">
        <v>42264.479166666664</v>
      </c>
      <c r="J12606">
        <v>12.2</v>
      </c>
      <c r="K12606">
        <v>6408</v>
      </c>
    </row>
    <row r="12607" spans="1:11" x14ac:dyDescent="0.25">
      <c r="A12607" s="1">
        <v>42264.489583333336</v>
      </c>
      <c r="B12607">
        <v>4.5999999999999996</v>
      </c>
      <c r="C12607">
        <v>1.1000000000000001</v>
      </c>
      <c r="D12607">
        <v>6438</v>
      </c>
      <c r="E12607">
        <v>3.5</v>
      </c>
      <c r="F12607">
        <v>23.1</v>
      </c>
      <c r="G12607">
        <f t="shared" si="197"/>
        <v>11.55</v>
      </c>
      <c r="I12607" s="1">
        <v>42264.489583333336</v>
      </c>
      <c r="J12607">
        <v>11.55</v>
      </c>
      <c r="K12607">
        <v>6438</v>
      </c>
    </row>
    <row r="12608" spans="1:11" x14ac:dyDescent="0.25">
      <c r="A12608" s="1">
        <v>42264.5</v>
      </c>
      <c r="B12608">
        <v>3.8</v>
      </c>
      <c r="C12608">
        <v>1</v>
      </c>
      <c r="D12608">
        <v>5878</v>
      </c>
      <c r="E12608">
        <v>3.2</v>
      </c>
      <c r="F12608">
        <v>21.9</v>
      </c>
      <c r="G12608">
        <f t="shared" si="197"/>
        <v>10.95</v>
      </c>
      <c r="I12608" s="1">
        <v>42264.5</v>
      </c>
      <c r="J12608">
        <v>10.95</v>
      </c>
      <c r="K12608">
        <v>5878</v>
      </c>
    </row>
    <row r="12609" spans="1:11" x14ac:dyDescent="0.25">
      <c r="A12609" s="1">
        <v>42264.510416666664</v>
      </c>
      <c r="B12609">
        <v>4.8</v>
      </c>
      <c r="C12609">
        <v>1.2</v>
      </c>
      <c r="D12609">
        <v>5954</v>
      </c>
      <c r="E12609">
        <v>3.3</v>
      </c>
      <c r="F12609">
        <v>21.3</v>
      </c>
      <c r="G12609">
        <f t="shared" si="197"/>
        <v>10.65</v>
      </c>
      <c r="I12609" s="1">
        <v>42264.510416666664</v>
      </c>
      <c r="J12609">
        <v>10.65</v>
      </c>
      <c r="K12609">
        <v>5954</v>
      </c>
    </row>
    <row r="12610" spans="1:11" x14ac:dyDescent="0.25">
      <c r="A12610" s="1">
        <v>42264.520833333336</v>
      </c>
      <c r="B12610">
        <v>4.8</v>
      </c>
      <c r="C12610">
        <v>1.2</v>
      </c>
      <c r="D12610">
        <v>5975</v>
      </c>
      <c r="E12610">
        <v>3.3</v>
      </c>
      <c r="F12610">
        <v>22.2</v>
      </c>
      <c r="G12610">
        <f t="shared" si="197"/>
        <v>11.1</v>
      </c>
      <c r="I12610" s="1">
        <v>42264.520833333336</v>
      </c>
      <c r="J12610">
        <v>11.1</v>
      </c>
      <c r="K12610">
        <v>5975</v>
      </c>
    </row>
    <row r="12611" spans="1:11" x14ac:dyDescent="0.25">
      <c r="A12611" s="1">
        <v>42264.53125</v>
      </c>
      <c r="B12611">
        <v>4</v>
      </c>
      <c r="C12611">
        <v>1</v>
      </c>
      <c r="D12611">
        <v>5933</v>
      </c>
      <c r="E12611">
        <v>3.3</v>
      </c>
      <c r="F12611">
        <v>21.7</v>
      </c>
      <c r="G12611">
        <f t="shared" si="197"/>
        <v>10.85</v>
      </c>
      <c r="I12611" s="1">
        <v>42264.53125</v>
      </c>
      <c r="J12611">
        <v>10.85</v>
      </c>
      <c r="K12611">
        <v>5933</v>
      </c>
    </row>
    <row r="12612" spans="1:11" x14ac:dyDescent="0.25">
      <c r="A12612" s="1">
        <v>42264.541666666664</v>
      </c>
      <c r="B12612">
        <v>4.8</v>
      </c>
      <c r="C12612">
        <v>1.2</v>
      </c>
      <c r="D12612">
        <v>5987</v>
      </c>
      <c r="E12612">
        <v>3.3</v>
      </c>
      <c r="F12612">
        <v>22</v>
      </c>
      <c r="G12612">
        <f t="shared" si="197"/>
        <v>11</v>
      </c>
      <c r="I12612" s="1">
        <v>42264.541666666664</v>
      </c>
      <c r="J12612">
        <v>11</v>
      </c>
      <c r="K12612">
        <v>5987</v>
      </c>
    </row>
    <row r="12613" spans="1:11" x14ac:dyDescent="0.25">
      <c r="A12613" s="1">
        <v>42264.552083333336</v>
      </c>
      <c r="B12613">
        <v>4.7</v>
      </c>
      <c r="C12613">
        <v>1.2</v>
      </c>
      <c r="D12613">
        <v>6067</v>
      </c>
      <c r="E12613">
        <v>3.3</v>
      </c>
      <c r="F12613">
        <v>22.4</v>
      </c>
      <c r="G12613">
        <f t="shared" si="197"/>
        <v>11.2</v>
      </c>
      <c r="I12613" s="1">
        <v>42264.552083333336</v>
      </c>
      <c r="J12613">
        <v>11.2</v>
      </c>
      <c r="K12613">
        <v>6067</v>
      </c>
    </row>
    <row r="12614" spans="1:11" x14ac:dyDescent="0.25">
      <c r="A12614" s="1">
        <v>42264.5625</v>
      </c>
      <c r="B12614">
        <v>4.8</v>
      </c>
      <c r="C12614">
        <v>1.2</v>
      </c>
      <c r="D12614">
        <v>6289</v>
      </c>
      <c r="E12614">
        <v>3.5</v>
      </c>
      <c r="F12614">
        <v>22.3</v>
      </c>
      <c r="G12614">
        <f t="shared" si="197"/>
        <v>11.15</v>
      </c>
      <c r="I12614" s="1">
        <v>42264.5625</v>
      </c>
      <c r="J12614">
        <v>11.15</v>
      </c>
      <c r="K12614">
        <v>6289</v>
      </c>
    </row>
    <row r="12615" spans="1:11" x14ac:dyDescent="0.25">
      <c r="A12615" s="1">
        <v>42264.572916666664</v>
      </c>
      <c r="B12615">
        <v>4.2</v>
      </c>
      <c r="C12615">
        <v>1</v>
      </c>
      <c r="D12615">
        <v>6854</v>
      </c>
      <c r="E12615">
        <v>3.8</v>
      </c>
      <c r="F12615">
        <v>21.5</v>
      </c>
      <c r="G12615">
        <f t="shared" si="197"/>
        <v>10.75</v>
      </c>
      <c r="I12615" s="1">
        <v>42264.572916666664</v>
      </c>
      <c r="J12615">
        <v>10.75</v>
      </c>
      <c r="K12615">
        <v>6854</v>
      </c>
    </row>
    <row r="12616" spans="1:11" x14ac:dyDescent="0.25">
      <c r="A12616" s="1">
        <v>42264.583333333336</v>
      </c>
      <c r="B12616">
        <v>4.4000000000000004</v>
      </c>
      <c r="C12616">
        <v>1.1000000000000001</v>
      </c>
      <c r="D12616">
        <v>6297</v>
      </c>
      <c r="E12616">
        <v>3.5</v>
      </c>
      <c r="F12616">
        <v>22.3</v>
      </c>
      <c r="G12616">
        <f t="shared" si="197"/>
        <v>11.15</v>
      </c>
      <c r="I12616" s="1">
        <v>42264.583333333336</v>
      </c>
      <c r="J12616">
        <v>11.15</v>
      </c>
      <c r="K12616">
        <v>6297</v>
      </c>
    </row>
    <row r="12617" spans="1:11" x14ac:dyDescent="0.25">
      <c r="A12617" s="1">
        <v>42264.59375</v>
      </c>
      <c r="B12617">
        <v>5</v>
      </c>
      <c r="C12617">
        <v>1.2</v>
      </c>
      <c r="D12617">
        <v>5888</v>
      </c>
      <c r="E12617">
        <v>3.2</v>
      </c>
      <c r="F12617">
        <v>22.2</v>
      </c>
      <c r="G12617">
        <f t="shared" si="197"/>
        <v>11.1</v>
      </c>
      <c r="I12617" s="1">
        <v>42264.59375</v>
      </c>
      <c r="J12617">
        <v>11.1</v>
      </c>
      <c r="K12617">
        <v>5888</v>
      </c>
    </row>
    <row r="12618" spans="1:11" x14ac:dyDescent="0.25">
      <c r="A12618" s="1">
        <v>42264.604166666664</v>
      </c>
      <c r="B12618">
        <v>3.8</v>
      </c>
      <c r="C12618">
        <v>1</v>
      </c>
      <c r="D12618">
        <v>6654</v>
      </c>
      <c r="E12618">
        <v>3.7</v>
      </c>
      <c r="F12618">
        <v>22</v>
      </c>
      <c r="G12618">
        <f t="shared" si="197"/>
        <v>11</v>
      </c>
      <c r="I12618" s="1">
        <v>42264.604166666664</v>
      </c>
      <c r="J12618">
        <v>11</v>
      </c>
      <c r="K12618">
        <v>6654</v>
      </c>
    </row>
    <row r="12619" spans="1:11" x14ac:dyDescent="0.25">
      <c r="A12619" s="1">
        <v>42264.614583333336</v>
      </c>
      <c r="B12619">
        <v>4.0999999999999996</v>
      </c>
      <c r="C12619">
        <v>1</v>
      </c>
      <c r="D12619">
        <v>6921</v>
      </c>
      <c r="E12619">
        <v>3.8</v>
      </c>
      <c r="F12619">
        <v>21.7</v>
      </c>
      <c r="G12619">
        <f t="shared" si="197"/>
        <v>10.85</v>
      </c>
      <c r="I12619" s="1">
        <v>42264.614583333336</v>
      </c>
      <c r="J12619">
        <v>10.85</v>
      </c>
      <c r="K12619">
        <v>6921</v>
      </c>
    </row>
    <row r="12620" spans="1:11" x14ac:dyDescent="0.25">
      <c r="A12620" s="1">
        <v>42264.625</v>
      </c>
      <c r="B12620">
        <v>4.4000000000000004</v>
      </c>
      <c r="C12620">
        <v>1.1000000000000001</v>
      </c>
      <c r="D12620">
        <v>5193</v>
      </c>
      <c r="E12620">
        <v>2.9</v>
      </c>
      <c r="F12620">
        <v>21.3</v>
      </c>
      <c r="G12620">
        <f t="shared" si="197"/>
        <v>10.65</v>
      </c>
      <c r="I12620" s="1">
        <v>42264.625</v>
      </c>
      <c r="J12620">
        <v>10.65</v>
      </c>
      <c r="K12620">
        <v>5193</v>
      </c>
    </row>
    <row r="12621" spans="1:11" x14ac:dyDescent="0.25">
      <c r="A12621" s="1">
        <v>42264.635416666664</v>
      </c>
      <c r="B12621">
        <v>4.4000000000000004</v>
      </c>
      <c r="C12621">
        <v>1.1000000000000001</v>
      </c>
      <c r="D12621">
        <v>6536</v>
      </c>
      <c r="E12621">
        <v>3.6</v>
      </c>
      <c r="F12621">
        <v>22.4</v>
      </c>
      <c r="G12621">
        <f t="shared" si="197"/>
        <v>11.2</v>
      </c>
      <c r="I12621" s="1">
        <v>42264.635416666664</v>
      </c>
      <c r="J12621">
        <v>11.2</v>
      </c>
      <c r="K12621">
        <v>6536</v>
      </c>
    </row>
    <row r="12622" spans="1:11" x14ac:dyDescent="0.25">
      <c r="A12622" s="1">
        <v>42264.645833333336</v>
      </c>
      <c r="B12622">
        <v>4.0999999999999996</v>
      </c>
      <c r="C12622">
        <v>1</v>
      </c>
      <c r="D12622">
        <v>5824</v>
      </c>
      <c r="E12622">
        <v>3.2</v>
      </c>
      <c r="F12622">
        <v>22.6</v>
      </c>
      <c r="G12622">
        <f t="shared" si="197"/>
        <v>11.3</v>
      </c>
      <c r="I12622" s="1">
        <v>42264.645833333336</v>
      </c>
      <c r="J12622">
        <v>11.3</v>
      </c>
      <c r="K12622">
        <v>5824</v>
      </c>
    </row>
    <row r="12623" spans="1:11" x14ac:dyDescent="0.25">
      <c r="A12623" s="1">
        <v>42264.65625</v>
      </c>
      <c r="B12623">
        <v>4.5999999999999996</v>
      </c>
      <c r="C12623">
        <v>1.1000000000000001</v>
      </c>
      <c r="D12623">
        <v>5125</v>
      </c>
      <c r="E12623">
        <v>2.8</v>
      </c>
      <c r="F12623">
        <v>23.6</v>
      </c>
      <c r="G12623">
        <f t="shared" si="197"/>
        <v>11.8</v>
      </c>
      <c r="I12623" s="1">
        <v>42264.65625</v>
      </c>
      <c r="J12623">
        <v>11.8</v>
      </c>
      <c r="K12623">
        <v>5125</v>
      </c>
    </row>
    <row r="12624" spans="1:11" x14ac:dyDescent="0.25">
      <c r="A12624" s="1">
        <v>42264.666666666664</v>
      </c>
      <c r="B12624">
        <v>4.3</v>
      </c>
      <c r="C12624">
        <v>1.1000000000000001</v>
      </c>
      <c r="D12624">
        <v>6438</v>
      </c>
      <c r="E12624">
        <v>3.5</v>
      </c>
      <c r="F12624">
        <v>24.3</v>
      </c>
      <c r="G12624">
        <f t="shared" si="197"/>
        <v>12.15</v>
      </c>
      <c r="I12624" s="1">
        <v>42264.666666666664</v>
      </c>
      <c r="J12624">
        <v>12.15</v>
      </c>
      <c r="K12624">
        <v>6438</v>
      </c>
    </row>
    <row r="12625" spans="1:11" x14ac:dyDescent="0.25">
      <c r="A12625" s="1">
        <v>42264.677083333336</v>
      </c>
      <c r="B12625">
        <v>5.2</v>
      </c>
      <c r="C12625">
        <v>1.3</v>
      </c>
      <c r="D12625">
        <v>9181</v>
      </c>
      <c r="E12625">
        <v>5</v>
      </c>
      <c r="F12625">
        <v>24</v>
      </c>
      <c r="G12625">
        <f t="shared" si="197"/>
        <v>12</v>
      </c>
      <c r="I12625" s="1">
        <v>42264.677083333336</v>
      </c>
      <c r="J12625">
        <v>12</v>
      </c>
      <c r="K12625">
        <v>9181</v>
      </c>
    </row>
    <row r="12626" spans="1:11" x14ac:dyDescent="0.25">
      <c r="A12626" s="1">
        <v>42264.6875</v>
      </c>
      <c r="B12626">
        <v>5.0999999999999996</v>
      </c>
      <c r="C12626">
        <v>1.3</v>
      </c>
      <c r="D12626">
        <v>8094</v>
      </c>
      <c r="E12626">
        <v>4.5</v>
      </c>
      <c r="F12626">
        <v>24.5</v>
      </c>
      <c r="G12626">
        <f t="shared" si="197"/>
        <v>12.25</v>
      </c>
      <c r="I12626" s="1">
        <v>42264.6875</v>
      </c>
      <c r="J12626">
        <v>12.25</v>
      </c>
      <c r="K12626">
        <v>8094</v>
      </c>
    </row>
    <row r="12627" spans="1:11" x14ac:dyDescent="0.25">
      <c r="A12627" s="1">
        <v>42264.697916666664</v>
      </c>
      <c r="B12627">
        <v>4.8</v>
      </c>
      <c r="C12627">
        <v>1.2</v>
      </c>
      <c r="D12627">
        <v>7260</v>
      </c>
      <c r="E12627">
        <v>4</v>
      </c>
      <c r="F12627">
        <v>25.1</v>
      </c>
      <c r="G12627">
        <f t="shared" si="197"/>
        <v>12.55</v>
      </c>
      <c r="I12627" s="1">
        <v>42264.697916666664</v>
      </c>
      <c r="J12627">
        <v>12.55</v>
      </c>
      <c r="K12627">
        <v>7260</v>
      </c>
    </row>
    <row r="12628" spans="1:11" x14ac:dyDescent="0.25">
      <c r="A12628" s="1">
        <v>42264.708333333336</v>
      </c>
      <c r="B12628">
        <v>4.2</v>
      </c>
      <c r="C12628">
        <v>1.1000000000000001</v>
      </c>
      <c r="D12628">
        <v>8194</v>
      </c>
      <c r="E12628">
        <v>4.5</v>
      </c>
      <c r="F12628">
        <v>24.4</v>
      </c>
      <c r="G12628">
        <f t="shared" si="197"/>
        <v>12.2</v>
      </c>
      <c r="I12628" s="1">
        <v>42264.708333333336</v>
      </c>
      <c r="J12628">
        <v>12.2</v>
      </c>
      <c r="K12628">
        <v>8194</v>
      </c>
    </row>
    <row r="12629" spans="1:11" x14ac:dyDescent="0.25">
      <c r="A12629" s="1">
        <v>42264.71875</v>
      </c>
      <c r="B12629">
        <v>5</v>
      </c>
      <c r="C12629">
        <v>1.2</v>
      </c>
      <c r="D12629">
        <v>8338</v>
      </c>
      <c r="E12629">
        <v>4.5999999999999996</v>
      </c>
      <c r="F12629">
        <v>26.6</v>
      </c>
      <c r="G12629">
        <f t="shared" si="197"/>
        <v>13.3</v>
      </c>
      <c r="I12629" s="1">
        <v>42264.71875</v>
      </c>
      <c r="J12629">
        <v>13.3</v>
      </c>
      <c r="K12629">
        <v>8338</v>
      </c>
    </row>
    <row r="12630" spans="1:11" x14ac:dyDescent="0.25">
      <c r="A12630" s="1">
        <v>42264.729166666664</v>
      </c>
      <c r="B12630">
        <v>5</v>
      </c>
      <c r="C12630">
        <v>1.2</v>
      </c>
      <c r="D12630">
        <v>7432</v>
      </c>
      <c r="E12630">
        <v>4.0999999999999996</v>
      </c>
      <c r="F12630">
        <v>25.5</v>
      </c>
      <c r="G12630">
        <f t="shared" si="197"/>
        <v>12.75</v>
      </c>
      <c r="I12630" s="1">
        <v>42264.729166666664</v>
      </c>
      <c r="J12630">
        <v>12.75</v>
      </c>
      <c r="K12630">
        <v>7432</v>
      </c>
    </row>
    <row r="12631" spans="1:11" x14ac:dyDescent="0.25">
      <c r="A12631" s="1">
        <v>42264.739583333336</v>
      </c>
      <c r="B12631">
        <v>4.7</v>
      </c>
      <c r="C12631">
        <v>1.2</v>
      </c>
      <c r="D12631">
        <v>6750</v>
      </c>
      <c r="E12631">
        <v>3.7</v>
      </c>
      <c r="F12631">
        <v>25.7</v>
      </c>
      <c r="G12631">
        <f t="shared" si="197"/>
        <v>12.85</v>
      </c>
      <c r="I12631" s="1">
        <v>42264.739583333336</v>
      </c>
      <c r="J12631">
        <v>12.85</v>
      </c>
      <c r="K12631">
        <v>6750</v>
      </c>
    </row>
    <row r="12632" spans="1:11" x14ac:dyDescent="0.25">
      <c r="A12632" s="1">
        <v>42264.75</v>
      </c>
      <c r="B12632">
        <v>4.2</v>
      </c>
      <c r="C12632">
        <v>1</v>
      </c>
      <c r="D12632">
        <v>9868</v>
      </c>
      <c r="E12632">
        <v>5.4</v>
      </c>
      <c r="F12632">
        <v>24.9</v>
      </c>
      <c r="G12632">
        <f t="shared" si="197"/>
        <v>12.45</v>
      </c>
      <c r="I12632" s="1">
        <v>42264.75</v>
      </c>
      <c r="J12632">
        <v>12.45</v>
      </c>
      <c r="K12632">
        <v>9868</v>
      </c>
    </row>
    <row r="12633" spans="1:11" x14ac:dyDescent="0.25">
      <c r="A12633" s="1">
        <v>42264.760416666664</v>
      </c>
      <c r="B12633">
        <v>4.9000000000000004</v>
      </c>
      <c r="C12633">
        <v>1.2</v>
      </c>
      <c r="D12633">
        <v>6790</v>
      </c>
      <c r="E12633">
        <v>3.7</v>
      </c>
      <c r="F12633">
        <v>24.7</v>
      </c>
      <c r="G12633">
        <f t="shared" si="197"/>
        <v>12.35</v>
      </c>
      <c r="I12633" s="1">
        <v>42264.760416666664</v>
      </c>
      <c r="J12633">
        <v>12.35</v>
      </c>
      <c r="K12633">
        <v>6790</v>
      </c>
    </row>
    <row r="12634" spans="1:11" x14ac:dyDescent="0.25">
      <c r="A12634" s="1">
        <v>42264.770833333336</v>
      </c>
      <c r="B12634">
        <v>4.9000000000000004</v>
      </c>
      <c r="C12634">
        <v>1.2</v>
      </c>
      <c r="D12634">
        <v>7054</v>
      </c>
      <c r="E12634">
        <v>3.9</v>
      </c>
      <c r="F12634">
        <v>27.4</v>
      </c>
      <c r="G12634">
        <f t="shared" si="197"/>
        <v>13.7</v>
      </c>
      <c r="I12634" s="1">
        <v>42264.770833333336</v>
      </c>
      <c r="J12634">
        <v>13.7</v>
      </c>
      <c r="K12634">
        <v>7054</v>
      </c>
    </row>
    <row r="12635" spans="1:11" x14ac:dyDescent="0.25">
      <c r="A12635" s="1">
        <v>42264.78125</v>
      </c>
      <c r="B12635">
        <v>4.5</v>
      </c>
      <c r="C12635">
        <v>1.1000000000000001</v>
      </c>
      <c r="D12635">
        <v>7611</v>
      </c>
      <c r="E12635">
        <v>4.2</v>
      </c>
      <c r="F12635">
        <v>25.6</v>
      </c>
      <c r="G12635">
        <f t="shared" si="197"/>
        <v>12.8</v>
      </c>
      <c r="I12635" s="1">
        <v>42264.78125</v>
      </c>
      <c r="J12635">
        <v>12.8</v>
      </c>
      <c r="K12635">
        <v>7611</v>
      </c>
    </row>
    <row r="12636" spans="1:11" x14ac:dyDescent="0.25">
      <c r="A12636" s="1">
        <v>42264.791666666664</v>
      </c>
      <c r="B12636">
        <v>4.3</v>
      </c>
      <c r="C12636">
        <v>1.1000000000000001</v>
      </c>
      <c r="D12636">
        <v>7907</v>
      </c>
      <c r="E12636">
        <v>4.3</v>
      </c>
      <c r="F12636">
        <v>25</v>
      </c>
      <c r="G12636">
        <f t="shared" si="197"/>
        <v>12.5</v>
      </c>
      <c r="I12636" s="1">
        <v>42264.791666666664</v>
      </c>
      <c r="J12636">
        <v>12.5</v>
      </c>
      <c r="K12636">
        <v>7907</v>
      </c>
    </row>
    <row r="12637" spans="1:11" x14ac:dyDescent="0.25">
      <c r="A12637" s="1">
        <v>42264.802083333336</v>
      </c>
      <c r="B12637">
        <v>4.2</v>
      </c>
      <c r="C12637">
        <v>1</v>
      </c>
      <c r="D12637">
        <v>6933</v>
      </c>
      <c r="E12637">
        <v>3.8</v>
      </c>
      <c r="F12637">
        <v>25.9</v>
      </c>
      <c r="G12637">
        <f t="shared" si="197"/>
        <v>12.95</v>
      </c>
      <c r="I12637" s="1">
        <v>42264.802083333336</v>
      </c>
      <c r="J12637">
        <v>12.95</v>
      </c>
      <c r="K12637">
        <v>6933</v>
      </c>
    </row>
    <row r="12638" spans="1:11" x14ac:dyDescent="0.25">
      <c r="A12638" s="1">
        <v>42264.8125</v>
      </c>
      <c r="B12638">
        <v>4</v>
      </c>
      <c r="C12638">
        <v>1</v>
      </c>
      <c r="D12638">
        <v>8173</v>
      </c>
      <c r="E12638">
        <v>4.5</v>
      </c>
      <c r="F12638">
        <v>26.5</v>
      </c>
      <c r="G12638">
        <f t="shared" si="197"/>
        <v>13.25</v>
      </c>
      <c r="I12638" s="1">
        <v>42264.8125</v>
      </c>
      <c r="J12638">
        <v>13.25</v>
      </c>
      <c r="K12638">
        <v>8173</v>
      </c>
    </row>
    <row r="12639" spans="1:11" x14ac:dyDescent="0.25">
      <c r="A12639" s="1">
        <v>42264.822916666664</v>
      </c>
      <c r="B12639">
        <v>4</v>
      </c>
      <c r="C12639">
        <v>1</v>
      </c>
      <c r="D12639">
        <v>7094</v>
      </c>
      <c r="E12639">
        <v>3.9</v>
      </c>
      <c r="F12639">
        <v>24.4</v>
      </c>
      <c r="G12639">
        <f t="shared" si="197"/>
        <v>12.2</v>
      </c>
      <c r="I12639" s="1">
        <v>42264.822916666664</v>
      </c>
      <c r="J12639">
        <v>12.2</v>
      </c>
      <c r="K12639">
        <v>7094</v>
      </c>
    </row>
    <row r="12640" spans="1:11" x14ac:dyDescent="0.25">
      <c r="A12640" s="1">
        <v>42264.833333333336</v>
      </c>
      <c r="B12640">
        <v>4.5</v>
      </c>
      <c r="C12640">
        <v>1.1000000000000001</v>
      </c>
      <c r="D12640">
        <v>7908</v>
      </c>
      <c r="E12640">
        <v>4.3</v>
      </c>
      <c r="F12640">
        <v>23.8</v>
      </c>
      <c r="G12640">
        <f t="shared" si="197"/>
        <v>11.9</v>
      </c>
      <c r="I12640" s="1">
        <v>42264.833333333336</v>
      </c>
      <c r="J12640">
        <v>11.9</v>
      </c>
      <c r="K12640">
        <v>7908</v>
      </c>
    </row>
    <row r="12641" spans="1:11" x14ac:dyDescent="0.25">
      <c r="A12641" s="1">
        <v>42264.84375</v>
      </c>
      <c r="B12641">
        <v>4.8</v>
      </c>
      <c r="C12641">
        <v>1.2</v>
      </c>
      <c r="D12641">
        <v>6519</v>
      </c>
      <c r="E12641">
        <v>3.6</v>
      </c>
      <c r="F12641">
        <v>26.2</v>
      </c>
      <c r="G12641">
        <f t="shared" si="197"/>
        <v>13.1</v>
      </c>
      <c r="I12641" s="1">
        <v>42264.84375</v>
      </c>
      <c r="J12641">
        <v>13.1</v>
      </c>
      <c r="K12641">
        <v>6519</v>
      </c>
    </row>
    <row r="12642" spans="1:11" x14ac:dyDescent="0.25">
      <c r="A12642" s="1">
        <v>42264.854166666664</v>
      </c>
      <c r="B12642">
        <v>4.3</v>
      </c>
      <c r="C12642">
        <v>1.1000000000000001</v>
      </c>
      <c r="D12642">
        <v>6155</v>
      </c>
      <c r="E12642">
        <v>3.4</v>
      </c>
      <c r="F12642">
        <v>24.6</v>
      </c>
      <c r="G12642">
        <f t="shared" si="197"/>
        <v>12.3</v>
      </c>
      <c r="I12642" s="1">
        <v>42264.854166666664</v>
      </c>
      <c r="J12642">
        <v>12.3</v>
      </c>
      <c r="K12642">
        <v>6155</v>
      </c>
    </row>
    <row r="12643" spans="1:11" x14ac:dyDescent="0.25">
      <c r="A12643" s="1">
        <v>42264.864583333336</v>
      </c>
      <c r="B12643">
        <v>4.5999999999999996</v>
      </c>
      <c r="C12643">
        <v>1.1000000000000001</v>
      </c>
      <c r="D12643">
        <v>5831</v>
      </c>
      <c r="E12643">
        <v>3.2</v>
      </c>
      <c r="F12643">
        <v>24.8</v>
      </c>
      <c r="G12643">
        <f t="shared" si="197"/>
        <v>12.4</v>
      </c>
      <c r="I12643" s="1">
        <v>42264.864583333336</v>
      </c>
      <c r="J12643">
        <v>12.4</v>
      </c>
      <c r="K12643">
        <v>5831</v>
      </c>
    </row>
    <row r="12644" spans="1:11" x14ac:dyDescent="0.25">
      <c r="A12644" s="1">
        <v>42264.875</v>
      </c>
      <c r="B12644">
        <v>4.5</v>
      </c>
      <c r="C12644">
        <v>1.1000000000000001</v>
      </c>
      <c r="D12644">
        <v>6735</v>
      </c>
      <c r="E12644">
        <v>3.7</v>
      </c>
      <c r="F12644">
        <v>23.9</v>
      </c>
      <c r="G12644">
        <f t="shared" si="197"/>
        <v>11.95</v>
      </c>
      <c r="I12644" s="1">
        <v>42264.875</v>
      </c>
      <c r="J12644">
        <v>11.95</v>
      </c>
      <c r="K12644">
        <v>6735</v>
      </c>
    </row>
    <row r="12645" spans="1:11" x14ac:dyDescent="0.25">
      <c r="A12645" s="1">
        <v>42264.885416666664</v>
      </c>
      <c r="B12645">
        <v>4.0999999999999996</v>
      </c>
      <c r="C12645">
        <v>1</v>
      </c>
      <c r="D12645">
        <v>7200</v>
      </c>
      <c r="E12645">
        <v>4</v>
      </c>
      <c r="F12645">
        <v>24.6</v>
      </c>
      <c r="G12645">
        <f t="shared" si="197"/>
        <v>12.3</v>
      </c>
      <c r="I12645" s="1">
        <v>42264.885416666664</v>
      </c>
      <c r="J12645">
        <v>12.3</v>
      </c>
      <c r="K12645">
        <v>7200</v>
      </c>
    </row>
    <row r="12646" spans="1:11" x14ac:dyDescent="0.25">
      <c r="A12646" s="1">
        <v>42264.895833333336</v>
      </c>
      <c r="B12646">
        <v>4.4000000000000004</v>
      </c>
      <c r="C12646">
        <v>1.1000000000000001</v>
      </c>
      <c r="D12646">
        <v>6773</v>
      </c>
      <c r="E12646">
        <v>3.7</v>
      </c>
      <c r="F12646">
        <v>24.8</v>
      </c>
      <c r="G12646">
        <f t="shared" si="197"/>
        <v>12.4</v>
      </c>
      <c r="I12646" s="1">
        <v>42264.895833333336</v>
      </c>
      <c r="J12646">
        <v>12.4</v>
      </c>
      <c r="K12646">
        <v>6773</v>
      </c>
    </row>
    <row r="12647" spans="1:11" x14ac:dyDescent="0.25">
      <c r="A12647" s="1">
        <v>42264.90625</v>
      </c>
      <c r="B12647">
        <v>4</v>
      </c>
      <c r="C12647">
        <v>1</v>
      </c>
      <c r="D12647">
        <v>7727</v>
      </c>
      <c r="E12647">
        <v>4.2</v>
      </c>
      <c r="F12647">
        <v>23</v>
      </c>
      <c r="G12647">
        <f t="shared" si="197"/>
        <v>11.5</v>
      </c>
      <c r="I12647" s="1">
        <v>42264.90625</v>
      </c>
      <c r="J12647">
        <v>11.5</v>
      </c>
      <c r="K12647">
        <v>7727</v>
      </c>
    </row>
    <row r="12648" spans="1:11" x14ac:dyDescent="0.25">
      <c r="A12648" s="1">
        <v>42264.916666666664</v>
      </c>
      <c r="B12648">
        <v>4.8</v>
      </c>
      <c r="C12648">
        <v>1.2</v>
      </c>
      <c r="D12648">
        <v>6382</v>
      </c>
      <c r="E12648">
        <v>3.5</v>
      </c>
      <c r="F12648">
        <v>22.7</v>
      </c>
      <c r="G12648">
        <f t="shared" si="197"/>
        <v>11.35</v>
      </c>
      <c r="I12648" s="1">
        <v>42264.916666666664</v>
      </c>
      <c r="J12648">
        <v>11.35</v>
      </c>
      <c r="K12648">
        <v>6382</v>
      </c>
    </row>
    <row r="12649" spans="1:11" x14ac:dyDescent="0.25">
      <c r="A12649" s="1">
        <v>42264.927083333336</v>
      </c>
      <c r="B12649">
        <v>4.5999999999999996</v>
      </c>
      <c r="C12649">
        <v>1.1000000000000001</v>
      </c>
      <c r="D12649">
        <v>6301</v>
      </c>
      <c r="E12649">
        <v>3.5</v>
      </c>
      <c r="F12649">
        <v>23.7</v>
      </c>
      <c r="G12649">
        <f t="shared" si="197"/>
        <v>11.85</v>
      </c>
      <c r="I12649" s="1">
        <v>42264.927083333336</v>
      </c>
      <c r="J12649">
        <v>11.85</v>
      </c>
      <c r="K12649">
        <v>6301</v>
      </c>
    </row>
    <row r="12650" spans="1:11" x14ac:dyDescent="0.25">
      <c r="A12650" s="1">
        <v>42264.9375</v>
      </c>
      <c r="B12650">
        <v>4.9000000000000004</v>
      </c>
      <c r="C12650">
        <v>1.2</v>
      </c>
      <c r="D12650">
        <v>6375</v>
      </c>
      <c r="E12650">
        <v>3.5</v>
      </c>
      <c r="F12650">
        <v>25.9</v>
      </c>
      <c r="G12650">
        <f t="shared" si="197"/>
        <v>12.95</v>
      </c>
      <c r="I12650" s="1">
        <v>42264.9375</v>
      </c>
      <c r="J12650">
        <v>12.95</v>
      </c>
      <c r="K12650">
        <v>6375</v>
      </c>
    </row>
    <row r="12651" spans="1:11" x14ac:dyDescent="0.25">
      <c r="A12651" s="1">
        <v>42264.947916666664</v>
      </c>
      <c r="B12651">
        <v>4.7</v>
      </c>
      <c r="C12651">
        <v>1.2</v>
      </c>
      <c r="D12651">
        <v>7039</v>
      </c>
      <c r="E12651">
        <v>3.9</v>
      </c>
      <c r="F12651">
        <v>26.2</v>
      </c>
      <c r="G12651">
        <f t="shared" si="197"/>
        <v>13.1</v>
      </c>
      <c r="I12651" s="1">
        <v>42264.947916666664</v>
      </c>
      <c r="J12651">
        <v>13.1</v>
      </c>
      <c r="K12651">
        <v>7039</v>
      </c>
    </row>
    <row r="12652" spans="1:11" x14ac:dyDescent="0.25">
      <c r="A12652" s="1">
        <v>42264.958333333336</v>
      </c>
      <c r="B12652">
        <v>4.2</v>
      </c>
      <c r="C12652">
        <v>1</v>
      </c>
      <c r="D12652">
        <v>6597</v>
      </c>
      <c r="E12652">
        <v>3.6</v>
      </c>
      <c r="F12652">
        <v>28.6</v>
      </c>
      <c r="G12652">
        <f t="shared" si="197"/>
        <v>14.3</v>
      </c>
      <c r="I12652" s="1">
        <v>42264.958333333336</v>
      </c>
      <c r="J12652">
        <v>14.3</v>
      </c>
      <c r="K12652">
        <v>6597</v>
      </c>
    </row>
    <row r="12653" spans="1:11" x14ac:dyDescent="0.25">
      <c r="A12653" s="1">
        <v>42264.96875</v>
      </c>
      <c r="B12653">
        <v>4.3</v>
      </c>
      <c r="C12653">
        <v>1.1000000000000001</v>
      </c>
      <c r="D12653">
        <v>7541</v>
      </c>
      <c r="E12653">
        <v>4.0999999999999996</v>
      </c>
      <c r="F12653">
        <v>26.6</v>
      </c>
      <c r="G12653">
        <f t="shared" si="197"/>
        <v>13.3</v>
      </c>
      <c r="I12653" s="1">
        <v>42264.96875</v>
      </c>
      <c r="J12653">
        <v>13.3</v>
      </c>
      <c r="K12653">
        <v>7541</v>
      </c>
    </row>
    <row r="12654" spans="1:11" x14ac:dyDescent="0.25">
      <c r="A12654" s="1">
        <v>42264.979166666664</v>
      </c>
      <c r="B12654">
        <v>4.3</v>
      </c>
      <c r="C12654">
        <v>1.1000000000000001</v>
      </c>
      <c r="D12654">
        <v>7824</v>
      </c>
      <c r="E12654">
        <v>4.3</v>
      </c>
      <c r="F12654">
        <v>26.3</v>
      </c>
      <c r="G12654">
        <f t="shared" si="197"/>
        <v>13.15</v>
      </c>
      <c r="I12654" s="1">
        <v>42264.979166666664</v>
      </c>
      <c r="J12654">
        <v>13.15</v>
      </c>
      <c r="K12654">
        <v>7824</v>
      </c>
    </row>
    <row r="12655" spans="1:11" x14ac:dyDescent="0.25">
      <c r="A12655" s="1">
        <v>42264.989583333336</v>
      </c>
      <c r="B12655">
        <v>4.3</v>
      </c>
      <c r="C12655">
        <v>1.1000000000000001</v>
      </c>
      <c r="D12655">
        <v>6004</v>
      </c>
      <c r="E12655">
        <v>3.3</v>
      </c>
      <c r="F12655">
        <v>27.3</v>
      </c>
      <c r="G12655">
        <f t="shared" si="197"/>
        <v>13.65</v>
      </c>
      <c r="I12655" s="1">
        <v>42264.989583333336</v>
      </c>
      <c r="J12655">
        <v>13.65</v>
      </c>
      <c r="K12655">
        <v>6004</v>
      </c>
    </row>
    <row r="12656" spans="1:11" x14ac:dyDescent="0.25">
      <c r="A12656" s="1">
        <v>42265</v>
      </c>
      <c r="B12656">
        <v>4.9000000000000004</v>
      </c>
      <c r="C12656">
        <v>1.2</v>
      </c>
      <c r="D12656">
        <v>6559</v>
      </c>
      <c r="E12656">
        <v>3.6</v>
      </c>
      <c r="F12656">
        <v>27.2</v>
      </c>
      <c r="G12656">
        <f t="shared" si="197"/>
        <v>13.6</v>
      </c>
      <c r="I12656" s="1">
        <v>42265</v>
      </c>
      <c r="J12656">
        <v>13.6</v>
      </c>
      <c r="K12656">
        <v>6559</v>
      </c>
    </row>
    <row r="12657" spans="1:11" x14ac:dyDescent="0.25">
      <c r="A12657" s="1">
        <v>42265.010416666664</v>
      </c>
      <c r="B12657">
        <v>4</v>
      </c>
      <c r="C12657">
        <v>1</v>
      </c>
      <c r="D12657">
        <v>8531</v>
      </c>
      <c r="E12657">
        <v>4.7</v>
      </c>
      <c r="F12657">
        <v>28.2</v>
      </c>
      <c r="G12657">
        <f t="shared" si="197"/>
        <v>14.1</v>
      </c>
      <c r="I12657" s="1">
        <v>42265.010416666664</v>
      </c>
      <c r="J12657">
        <v>14.1</v>
      </c>
      <c r="K12657">
        <v>8531</v>
      </c>
    </row>
    <row r="12658" spans="1:11" x14ac:dyDescent="0.25">
      <c r="A12658" s="1">
        <v>42265.020833333336</v>
      </c>
      <c r="B12658">
        <v>4.5999999999999996</v>
      </c>
      <c r="C12658">
        <v>1.1000000000000001</v>
      </c>
      <c r="D12658">
        <v>7754</v>
      </c>
      <c r="E12658">
        <v>4.3</v>
      </c>
      <c r="F12658">
        <v>27.8</v>
      </c>
      <c r="G12658">
        <f t="shared" si="197"/>
        <v>13.9</v>
      </c>
      <c r="I12658" s="1">
        <v>42265.020833333336</v>
      </c>
      <c r="J12658">
        <v>13.9</v>
      </c>
      <c r="K12658">
        <v>7754</v>
      </c>
    </row>
    <row r="12659" spans="1:11" x14ac:dyDescent="0.25">
      <c r="A12659" s="1">
        <v>42265.03125</v>
      </c>
      <c r="B12659">
        <v>4.4000000000000004</v>
      </c>
      <c r="C12659">
        <v>1.1000000000000001</v>
      </c>
      <c r="D12659">
        <v>6684</v>
      </c>
      <c r="E12659">
        <v>3.7</v>
      </c>
      <c r="F12659">
        <v>30.4</v>
      </c>
      <c r="G12659">
        <f t="shared" si="197"/>
        <v>15.2</v>
      </c>
      <c r="I12659" s="1">
        <v>42265.03125</v>
      </c>
      <c r="J12659">
        <v>15.2</v>
      </c>
      <c r="K12659">
        <v>6684</v>
      </c>
    </row>
    <row r="12660" spans="1:11" x14ac:dyDescent="0.25">
      <c r="A12660" s="1">
        <v>42265.041666666664</v>
      </c>
      <c r="B12660">
        <v>4.9000000000000004</v>
      </c>
      <c r="C12660">
        <v>1.2</v>
      </c>
      <c r="D12660">
        <v>7054</v>
      </c>
      <c r="E12660">
        <v>3.9</v>
      </c>
      <c r="F12660">
        <v>22.3</v>
      </c>
      <c r="G12660">
        <f t="shared" si="197"/>
        <v>11.15</v>
      </c>
      <c r="I12660" s="1">
        <v>42265.041666666664</v>
      </c>
      <c r="J12660">
        <v>11.15</v>
      </c>
      <c r="K12660">
        <v>7054</v>
      </c>
    </row>
    <row r="12661" spans="1:11" x14ac:dyDescent="0.25">
      <c r="A12661" s="1">
        <v>42265.052083333336</v>
      </c>
      <c r="B12661">
        <v>4</v>
      </c>
      <c r="C12661">
        <v>1</v>
      </c>
      <c r="D12661">
        <v>7950</v>
      </c>
      <c r="E12661">
        <v>4.4000000000000004</v>
      </c>
      <c r="F12661">
        <v>23.3</v>
      </c>
      <c r="G12661">
        <f t="shared" si="197"/>
        <v>11.65</v>
      </c>
      <c r="I12661" s="1">
        <v>42265.052083333336</v>
      </c>
      <c r="J12661">
        <v>11.65</v>
      </c>
      <c r="K12661">
        <v>7950</v>
      </c>
    </row>
    <row r="12662" spans="1:11" x14ac:dyDescent="0.25">
      <c r="A12662" s="1">
        <v>42265.0625</v>
      </c>
      <c r="B12662">
        <v>4.0999999999999996</v>
      </c>
      <c r="C12662">
        <v>1</v>
      </c>
      <c r="D12662">
        <v>8440</v>
      </c>
      <c r="E12662">
        <v>4.5999999999999996</v>
      </c>
      <c r="F12662">
        <v>22.4</v>
      </c>
      <c r="G12662">
        <f t="shared" si="197"/>
        <v>11.2</v>
      </c>
      <c r="I12662" s="1">
        <v>42265.0625</v>
      </c>
      <c r="J12662">
        <v>11.2</v>
      </c>
      <c r="K12662">
        <v>8440</v>
      </c>
    </row>
    <row r="12663" spans="1:11" x14ac:dyDescent="0.25">
      <c r="A12663" s="1">
        <v>42265.072916666664</v>
      </c>
      <c r="B12663">
        <v>4.7</v>
      </c>
      <c r="C12663">
        <v>1.2</v>
      </c>
      <c r="D12663">
        <v>5906</v>
      </c>
      <c r="E12663">
        <v>3.2</v>
      </c>
      <c r="F12663">
        <v>23.1</v>
      </c>
      <c r="G12663">
        <f t="shared" si="197"/>
        <v>11.55</v>
      </c>
      <c r="I12663" s="1">
        <v>42265.072916666664</v>
      </c>
      <c r="J12663">
        <v>11.55</v>
      </c>
      <c r="K12663">
        <v>5906</v>
      </c>
    </row>
    <row r="12664" spans="1:11" x14ac:dyDescent="0.25">
      <c r="A12664" s="1">
        <v>42265.083333333336</v>
      </c>
      <c r="B12664">
        <v>4.7</v>
      </c>
      <c r="C12664">
        <v>1.2</v>
      </c>
      <c r="D12664">
        <v>6807</v>
      </c>
      <c r="E12664">
        <v>3.7</v>
      </c>
      <c r="F12664">
        <v>23.3</v>
      </c>
      <c r="G12664">
        <f t="shared" si="197"/>
        <v>11.65</v>
      </c>
      <c r="I12664" s="1">
        <v>42265.083333333336</v>
      </c>
      <c r="J12664">
        <v>11.65</v>
      </c>
      <c r="K12664">
        <v>6807</v>
      </c>
    </row>
    <row r="12665" spans="1:11" x14ac:dyDescent="0.25">
      <c r="A12665" s="1">
        <v>42265.09375</v>
      </c>
      <c r="B12665">
        <v>4.4000000000000004</v>
      </c>
      <c r="C12665">
        <v>1.1000000000000001</v>
      </c>
      <c r="D12665">
        <v>6673</v>
      </c>
      <c r="E12665">
        <v>3.7</v>
      </c>
      <c r="F12665">
        <v>27.2</v>
      </c>
      <c r="G12665">
        <f t="shared" si="197"/>
        <v>13.6</v>
      </c>
      <c r="I12665" s="1">
        <v>42265.09375</v>
      </c>
      <c r="J12665">
        <v>13.6</v>
      </c>
      <c r="K12665">
        <v>6673</v>
      </c>
    </row>
    <row r="12666" spans="1:11" x14ac:dyDescent="0.25">
      <c r="A12666" s="1">
        <v>42265.104166666664</v>
      </c>
      <c r="B12666">
        <v>4.5999999999999996</v>
      </c>
      <c r="C12666">
        <v>1.1000000000000001</v>
      </c>
      <c r="D12666">
        <v>5735</v>
      </c>
      <c r="E12666">
        <v>3.2</v>
      </c>
      <c r="F12666">
        <v>22.6</v>
      </c>
      <c r="G12666">
        <f t="shared" si="197"/>
        <v>11.3</v>
      </c>
      <c r="I12666" s="1">
        <v>42265.104166666664</v>
      </c>
      <c r="J12666">
        <v>11.3</v>
      </c>
      <c r="K12666">
        <v>5735</v>
      </c>
    </row>
    <row r="12667" spans="1:11" x14ac:dyDescent="0.25">
      <c r="A12667" s="1">
        <v>42265.114583333336</v>
      </c>
      <c r="B12667">
        <v>4.5999999999999996</v>
      </c>
      <c r="C12667">
        <v>1.1000000000000001</v>
      </c>
      <c r="D12667">
        <v>6741</v>
      </c>
      <c r="E12667">
        <v>3.7</v>
      </c>
      <c r="F12667">
        <v>22.9</v>
      </c>
      <c r="G12667">
        <f t="shared" ref="G12667:G12730" si="198">F12667/2</f>
        <v>11.45</v>
      </c>
      <c r="I12667" s="1">
        <v>42265.114583333336</v>
      </c>
      <c r="J12667">
        <v>11.45</v>
      </c>
      <c r="K12667">
        <v>6741</v>
      </c>
    </row>
    <row r="12668" spans="1:11" x14ac:dyDescent="0.25">
      <c r="A12668" s="1">
        <v>42265.125</v>
      </c>
      <c r="B12668">
        <v>4.5999999999999996</v>
      </c>
      <c r="C12668">
        <v>1.1000000000000001</v>
      </c>
      <c r="D12668">
        <v>6250</v>
      </c>
      <c r="E12668">
        <v>3.4</v>
      </c>
      <c r="F12668">
        <v>22</v>
      </c>
      <c r="G12668">
        <f t="shared" si="198"/>
        <v>11</v>
      </c>
      <c r="I12668" s="1">
        <v>42265.125</v>
      </c>
      <c r="J12668">
        <v>11</v>
      </c>
      <c r="K12668">
        <v>6250</v>
      </c>
    </row>
    <row r="12669" spans="1:11" x14ac:dyDescent="0.25">
      <c r="A12669" s="1">
        <v>42265.135416666664</v>
      </c>
      <c r="B12669">
        <v>4.3</v>
      </c>
      <c r="C12669">
        <v>1.1000000000000001</v>
      </c>
      <c r="D12669">
        <v>7333</v>
      </c>
      <c r="E12669">
        <v>4</v>
      </c>
      <c r="F12669">
        <v>21</v>
      </c>
      <c r="G12669">
        <f t="shared" si="198"/>
        <v>10.5</v>
      </c>
      <c r="I12669" s="1">
        <v>42265.135416666664</v>
      </c>
      <c r="J12669">
        <v>10.5</v>
      </c>
      <c r="K12669">
        <v>7333</v>
      </c>
    </row>
    <row r="12670" spans="1:11" x14ac:dyDescent="0.25">
      <c r="A12670" s="1">
        <v>42265.145833333336</v>
      </c>
      <c r="B12670">
        <v>4.4000000000000004</v>
      </c>
      <c r="C12670">
        <v>1.1000000000000001</v>
      </c>
      <c r="D12670">
        <v>6302</v>
      </c>
      <c r="E12670">
        <v>3.5</v>
      </c>
      <c r="F12670">
        <v>21</v>
      </c>
      <c r="G12670">
        <f t="shared" si="198"/>
        <v>10.5</v>
      </c>
      <c r="I12670" s="1">
        <v>42265.145833333336</v>
      </c>
      <c r="J12670">
        <v>10.5</v>
      </c>
      <c r="K12670">
        <v>6302</v>
      </c>
    </row>
    <row r="12671" spans="1:11" x14ac:dyDescent="0.25">
      <c r="A12671" s="1">
        <v>42265.15625</v>
      </c>
      <c r="B12671">
        <v>4.8</v>
      </c>
      <c r="C12671">
        <v>1.2</v>
      </c>
      <c r="D12671">
        <v>6115</v>
      </c>
      <c r="E12671">
        <v>3.4</v>
      </c>
      <c r="F12671">
        <v>21.3</v>
      </c>
      <c r="G12671">
        <f t="shared" si="198"/>
        <v>10.65</v>
      </c>
      <c r="I12671" s="1">
        <v>42265.15625</v>
      </c>
      <c r="J12671">
        <v>10.65</v>
      </c>
      <c r="K12671">
        <v>6115</v>
      </c>
    </row>
    <row r="12672" spans="1:11" x14ac:dyDescent="0.25">
      <c r="A12672" s="1">
        <v>42265.166666666664</v>
      </c>
      <c r="B12672">
        <v>3.9</v>
      </c>
      <c r="C12672">
        <v>1</v>
      </c>
      <c r="D12672">
        <v>6649</v>
      </c>
      <c r="E12672">
        <v>3.7</v>
      </c>
      <c r="F12672">
        <v>22.6</v>
      </c>
      <c r="G12672">
        <f t="shared" si="198"/>
        <v>11.3</v>
      </c>
      <c r="I12672" s="1">
        <v>42265.166666666664</v>
      </c>
      <c r="J12672">
        <v>11.3</v>
      </c>
      <c r="K12672">
        <v>6649</v>
      </c>
    </row>
    <row r="12673" spans="1:11" x14ac:dyDescent="0.25">
      <c r="A12673" s="1">
        <v>42265.177083333336</v>
      </c>
      <c r="B12673">
        <v>4.3</v>
      </c>
      <c r="C12673">
        <v>1.1000000000000001</v>
      </c>
      <c r="D12673">
        <v>5767</v>
      </c>
      <c r="E12673">
        <v>3.2</v>
      </c>
      <c r="F12673">
        <v>24.3</v>
      </c>
      <c r="G12673">
        <f t="shared" si="198"/>
        <v>12.15</v>
      </c>
      <c r="I12673" s="1">
        <v>42265.177083333336</v>
      </c>
      <c r="J12673">
        <v>12.15</v>
      </c>
      <c r="K12673">
        <v>5767</v>
      </c>
    </row>
    <row r="12674" spans="1:11" x14ac:dyDescent="0.25">
      <c r="A12674" s="1">
        <v>42265.1875</v>
      </c>
      <c r="B12674">
        <v>4.5</v>
      </c>
      <c r="C12674">
        <v>1.1000000000000001</v>
      </c>
      <c r="D12674">
        <v>8186</v>
      </c>
      <c r="E12674">
        <v>4.5</v>
      </c>
      <c r="F12674">
        <v>24.8</v>
      </c>
      <c r="G12674">
        <f t="shared" si="198"/>
        <v>12.4</v>
      </c>
      <c r="I12674" s="1">
        <v>42265.1875</v>
      </c>
      <c r="J12674">
        <v>12.4</v>
      </c>
      <c r="K12674">
        <v>8186</v>
      </c>
    </row>
    <row r="12675" spans="1:11" x14ac:dyDescent="0.25">
      <c r="A12675" s="1">
        <v>42265.197916666664</v>
      </c>
      <c r="B12675">
        <v>4.0999999999999996</v>
      </c>
      <c r="C12675">
        <v>1</v>
      </c>
      <c r="D12675">
        <v>5584</v>
      </c>
      <c r="E12675">
        <v>3.1</v>
      </c>
      <c r="F12675">
        <v>26.4</v>
      </c>
      <c r="G12675">
        <f t="shared" si="198"/>
        <v>13.2</v>
      </c>
      <c r="I12675" s="1">
        <v>42265.197916666664</v>
      </c>
      <c r="J12675">
        <v>13.2</v>
      </c>
      <c r="K12675">
        <v>5584</v>
      </c>
    </row>
    <row r="12676" spans="1:11" x14ac:dyDescent="0.25">
      <c r="A12676" s="1">
        <v>42265.208333333336</v>
      </c>
      <c r="B12676">
        <v>4.3</v>
      </c>
      <c r="C12676">
        <v>1.1000000000000001</v>
      </c>
      <c r="D12676">
        <v>5136</v>
      </c>
      <c r="E12676">
        <v>2.8</v>
      </c>
      <c r="F12676">
        <v>25.9</v>
      </c>
      <c r="G12676">
        <f t="shared" si="198"/>
        <v>12.95</v>
      </c>
      <c r="I12676" s="1">
        <v>42265.208333333336</v>
      </c>
      <c r="J12676">
        <v>12.95</v>
      </c>
      <c r="K12676">
        <v>5136</v>
      </c>
    </row>
    <row r="12677" spans="1:11" x14ac:dyDescent="0.25">
      <c r="A12677" s="1">
        <v>42265.21875</v>
      </c>
      <c r="B12677">
        <v>3.4</v>
      </c>
      <c r="C12677">
        <v>0.9</v>
      </c>
      <c r="D12677">
        <v>6059</v>
      </c>
      <c r="E12677">
        <v>3.3</v>
      </c>
      <c r="F12677">
        <v>26.7</v>
      </c>
      <c r="G12677">
        <f t="shared" si="198"/>
        <v>13.35</v>
      </c>
      <c r="I12677" s="1">
        <v>42265.21875</v>
      </c>
      <c r="J12677">
        <v>13.35</v>
      </c>
      <c r="K12677">
        <v>6059</v>
      </c>
    </row>
    <row r="12678" spans="1:11" x14ac:dyDescent="0.25">
      <c r="A12678" s="1">
        <v>42265.229166666664</v>
      </c>
      <c r="B12678">
        <v>3.9</v>
      </c>
      <c r="C12678">
        <v>1</v>
      </c>
      <c r="D12678">
        <v>5761</v>
      </c>
      <c r="E12678">
        <v>3.2</v>
      </c>
      <c r="F12678">
        <v>26.2</v>
      </c>
      <c r="G12678">
        <f t="shared" si="198"/>
        <v>13.1</v>
      </c>
      <c r="I12678" s="1">
        <v>42265.229166666664</v>
      </c>
      <c r="J12678">
        <v>13.1</v>
      </c>
      <c r="K12678">
        <v>5761</v>
      </c>
    </row>
    <row r="12679" spans="1:11" x14ac:dyDescent="0.25">
      <c r="A12679" s="1">
        <v>42265.239583333336</v>
      </c>
      <c r="B12679">
        <v>4.2</v>
      </c>
      <c r="C12679">
        <v>1</v>
      </c>
      <c r="D12679">
        <v>4392</v>
      </c>
      <c r="E12679">
        <v>2.4</v>
      </c>
      <c r="F12679">
        <v>26.5</v>
      </c>
      <c r="G12679">
        <f t="shared" si="198"/>
        <v>13.25</v>
      </c>
      <c r="I12679" s="1">
        <v>42265.239583333336</v>
      </c>
      <c r="J12679">
        <v>13.25</v>
      </c>
      <c r="K12679">
        <v>4392</v>
      </c>
    </row>
    <row r="12680" spans="1:11" x14ac:dyDescent="0.25">
      <c r="A12680" s="1">
        <v>42265.25</v>
      </c>
      <c r="B12680">
        <v>4.2</v>
      </c>
      <c r="C12680">
        <v>1.1000000000000001</v>
      </c>
      <c r="D12680">
        <v>5187</v>
      </c>
      <c r="E12680">
        <v>2.9</v>
      </c>
      <c r="F12680">
        <v>25.4</v>
      </c>
      <c r="G12680">
        <f t="shared" si="198"/>
        <v>12.7</v>
      </c>
      <c r="I12680" s="1">
        <v>42265.25</v>
      </c>
      <c r="J12680">
        <v>12.7</v>
      </c>
      <c r="K12680">
        <v>5187</v>
      </c>
    </row>
    <row r="12681" spans="1:11" x14ac:dyDescent="0.25">
      <c r="A12681" s="1">
        <v>42265.260416666664</v>
      </c>
      <c r="B12681">
        <v>3.7</v>
      </c>
      <c r="C12681">
        <v>0.9</v>
      </c>
      <c r="D12681">
        <v>4881</v>
      </c>
      <c r="E12681">
        <v>2.7</v>
      </c>
      <c r="F12681">
        <v>25</v>
      </c>
      <c r="G12681">
        <f t="shared" si="198"/>
        <v>12.5</v>
      </c>
      <c r="I12681" s="1">
        <v>42265.260416666664</v>
      </c>
      <c r="J12681">
        <v>12.5</v>
      </c>
      <c r="K12681">
        <v>4881</v>
      </c>
    </row>
    <row r="12682" spans="1:11" x14ac:dyDescent="0.25">
      <c r="A12682" s="1">
        <v>42265.270833333336</v>
      </c>
      <c r="B12682">
        <v>4.5999999999999996</v>
      </c>
      <c r="C12682">
        <v>1.1000000000000001</v>
      </c>
      <c r="D12682">
        <v>6163</v>
      </c>
      <c r="E12682">
        <v>3.4</v>
      </c>
      <c r="F12682">
        <v>24.7</v>
      </c>
      <c r="G12682">
        <f t="shared" si="198"/>
        <v>12.35</v>
      </c>
      <c r="I12682" s="1">
        <v>42265.270833333336</v>
      </c>
      <c r="J12682">
        <v>12.35</v>
      </c>
      <c r="K12682">
        <v>6163</v>
      </c>
    </row>
    <row r="12683" spans="1:11" x14ac:dyDescent="0.25">
      <c r="A12683" s="1">
        <v>42265.28125</v>
      </c>
      <c r="B12683">
        <v>5.3</v>
      </c>
      <c r="C12683">
        <v>1.3</v>
      </c>
      <c r="D12683">
        <v>5596</v>
      </c>
      <c r="E12683">
        <v>3.1</v>
      </c>
      <c r="F12683">
        <v>22.1</v>
      </c>
      <c r="G12683">
        <f t="shared" si="198"/>
        <v>11.05</v>
      </c>
      <c r="I12683" s="1">
        <v>42265.28125</v>
      </c>
      <c r="J12683">
        <v>11.05</v>
      </c>
      <c r="K12683">
        <v>5596</v>
      </c>
    </row>
    <row r="12684" spans="1:11" x14ac:dyDescent="0.25">
      <c r="A12684" s="1">
        <v>42265.291666666664</v>
      </c>
      <c r="B12684">
        <v>4.2</v>
      </c>
      <c r="C12684">
        <v>1</v>
      </c>
      <c r="D12684">
        <v>6436</v>
      </c>
      <c r="E12684">
        <v>3.5</v>
      </c>
      <c r="F12684">
        <v>22.4</v>
      </c>
      <c r="G12684">
        <f t="shared" si="198"/>
        <v>11.2</v>
      </c>
      <c r="I12684" s="1">
        <v>42265.291666666664</v>
      </c>
      <c r="J12684">
        <v>11.2</v>
      </c>
      <c r="K12684">
        <v>6436</v>
      </c>
    </row>
    <row r="12685" spans="1:11" x14ac:dyDescent="0.25">
      <c r="A12685" s="1">
        <v>42265.302083333336</v>
      </c>
      <c r="B12685">
        <v>4.3</v>
      </c>
      <c r="C12685">
        <v>1.1000000000000001</v>
      </c>
      <c r="D12685">
        <v>5111</v>
      </c>
      <c r="E12685">
        <v>2.8</v>
      </c>
      <c r="F12685">
        <v>22.6</v>
      </c>
      <c r="G12685">
        <f t="shared" si="198"/>
        <v>11.3</v>
      </c>
      <c r="I12685" s="1">
        <v>42265.302083333336</v>
      </c>
      <c r="J12685">
        <v>11.3</v>
      </c>
      <c r="K12685">
        <v>5111</v>
      </c>
    </row>
    <row r="12686" spans="1:11" x14ac:dyDescent="0.25">
      <c r="A12686" s="1">
        <v>42265.3125</v>
      </c>
      <c r="B12686">
        <v>3.9</v>
      </c>
      <c r="C12686">
        <v>1</v>
      </c>
      <c r="D12686">
        <v>5417</v>
      </c>
      <c r="E12686">
        <v>3</v>
      </c>
      <c r="F12686">
        <v>23.5</v>
      </c>
      <c r="G12686">
        <f t="shared" si="198"/>
        <v>11.75</v>
      </c>
      <c r="I12686" s="1">
        <v>42265.3125</v>
      </c>
      <c r="J12686">
        <v>11.75</v>
      </c>
      <c r="K12686">
        <v>5417</v>
      </c>
    </row>
    <row r="12687" spans="1:11" x14ac:dyDescent="0.25">
      <c r="A12687" s="1">
        <v>42265.322916666664</v>
      </c>
      <c r="B12687">
        <v>4.4000000000000004</v>
      </c>
      <c r="C12687">
        <v>1.1000000000000001</v>
      </c>
      <c r="D12687">
        <v>5173</v>
      </c>
      <c r="E12687">
        <v>2.8</v>
      </c>
      <c r="F12687">
        <v>23.9</v>
      </c>
      <c r="G12687">
        <f t="shared" si="198"/>
        <v>11.95</v>
      </c>
      <c r="I12687" s="1">
        <v>42265.322916666664</v>
      </c>
      <c r="J12687">
        <v>11.95</v>
      </c>
      <c r="K12687">
        <v>5173</v>
      </c>
    </row>
    <row r="12688" spans="1:11" x14ac:dyDescent="0.25">
      <c r="A12688" s="1">
        <v>42265.333333333336</v>
      </c>
      <c r="B12688">
        <v>4.5999999999999996</v>
      </c>
      <c r="C12688">
        <v>1.1000000000000001</v>
      </c>
      <c r="D12688">
        <v>6157</v>
      </c>
      <c r="E12688">
        <v>3.4</v>
      </c>
      <c r="F12688">
        <v>25.7</v>
      </c>
      <c r="G12688">
        <f t="shared" si="198"/>
        <v>12.85</v>
      </c>
      <c r="I12688" s="1">
        <v>42265.333333333336</v>
      </c>
      <c r="J12688">
        <v>12.85</v>
      </c>
      <c r="K12688">
        <v>6157</v>
      </c>
    </row>
    <row r="12689" spans="1:11" x14ac:dyDescent="0.25">
      <c r="A12689" s="1">
        <v>42265.34375</v>
      </c>
      <c r="B12689">
        <v>4.4000000000000004</v>
      </c>
      <c r="C12689">
        <v>1.1000000000000001</v>
      </c>
      <c r="D12689">
        <v>5987</v>
      </c>
      <c r="E12689">
        <v>3.3</v>
      </c>
      <c r="F12689">
        <v>25.4</v>
      </c>
      <c r="G12689">
        <f t="shared" si="198"/>
        <v>12.7</v>
      </c>
      <c r="I12689" s="1">
        <v>42265.34375</v>
      </c>
      <c r="J12689">
        <v>12.7</v>
      </c>
      <c r="K12689">
        <v>5987</v>
      </c>
    </row>
    <row r="12690" spans="1:11" x14ac:dyDescent="0.25">
      <c r="A12690" s="1">
        <v>42265.354166666664</v>
      </c>
      <c r="B12690">
        <v>4.3</v>
      </c>
      <c r="C12690">
        <v>1.1000000000000001</v>
      </c>
      <c r="D12690">
        <v>6032</v>
      </c>
      <c r="E12690">
        <v>3.3</v>
      </c>
      <c r="F12690">
        <v>26</v>
      </c>
      <c r="G12690">
        <f t="shared" si="198"/>
        <v>13</v>
      </c>
      <c r="I12690" s="1">
        <v>42265.354166666664</v>
      </c>
      <c r="J12690">
        <v>13</v>
      </c>
      <c r="K12690">
        <v>6032</v>
      </c>
    </row>
    <row r="12691" spans="1:11" x14ac:dyDescent="0.25">
      <c r="A12691" s="1">
        <v>42265.364583333336</v>
      </c>
      <c r="B12691">
        <v>4.5</v>
      </c>
      <c r="C12691">
        <v>1.1000000000000001</v>
      </c>
      <c r="D12691">
        <v>5352</v>
      </c>
      <c r="E12691">
        <v>2.9</v>
      </c>
      <c r="F12691">
        <v>26.3</v>
      </c>
      <c r="G12691">
        <f t="shared" si="198"/>
        <v>13.15</v>
      </c>
      <c r="I12691" s="1">
        <v>42265.364583333336</v>
      </c>
      <c r="J12691">
        <v>13.15</v>
      </c>
      <c r="K12691">
        <v>5352</v>
      </c>
    </row>
    <row r="12692" spans="1:11" x14ac:dyDescent="0.25">
      <c r="A12692" s="1">
        <v>42265.375</v>
      </c>
      <c r="B12692">
        <v>4.5</v>
      </c>
      <c r="C12692">
        <v>1.1000000000000001</v>
      </c>
      <c r="D12692">
        <v>5327</v>
      </c>
      <c r="E12692">
        <v>2.9</v>
      </c>
      <c r="F12692">
        <v>27.2</v>
      </c>
      <c r="G12692">
        <f t="shared" si="198"/>
        <v>13.6</v>
      </c>
      <c r="I12692" s="1">
        <v>42265.375</v>
      </c>
      <c r="J12692">
        <v>13.6</v>
      </c>
      <c r="K12692">
        <v>5327</v>
      </c>
    </row>
    <row r="12693" spans="1:11" x14ac:dyDescent="0.25">
      <c r="A12693" s="1">
        <v>42265.385416666664</v>
      </c>
      <c r="B12693">
        <v>4</v>
      </c>
      <c r="C12693">
        <v>1</v>
      </c>
      <c r="D12693">
        <v>5234</v>
      </c>
      <c r="E12693">
        <v>2.9</v>
      </c>
      <c r="F12693">
        <v>27.1</v>
      </c>
      <c r="G12693">
        <f t="shared" si="198"/>
        <v>13.55</v>
      </c>
      <c r="I12693" s="1">
        <v>42265.385416666664</v>
      </c>
      <c r="J12693">
        <v>13.55</v>
      </c>
      <c r="K12693">
        <v>5234</v>
      </c>
    </row>
    <row r="12694" spans="1:11" x14ac:dyDescent="0.25">
      <c r="A12694" s="1">
        <v>42265.395833333336</v>
      </c>
      <c r="B12694">
        <v>4.7</v>
      </c>
      <c r="C12694">
        <v>1.2</v>
      </c>
      <c r="D12694">
        <v>8985</v>
      </c>
      <c r="E12694">
        <v>4.9000000000000004</v>
      </c>
      <c r="F12694">
        <v>27.1</v>
      </c>
      <c r="G12694">
        <f t="shared" si="198"/>
        <v>13.55</v>
      </c>
      <c r="I12694" s="1">
        <v>42265.395833333336</v>
      </c>
      <c r="J12694">
        <v>13.55</v>
      </c>
      <c r="K12694">
        <v>8985</v>
      </c>
    </row>
    <row r="12695" spans="1:11" x14ac:dyDescent="0.25">
      <c r="A12695" s="1">
        <v>42265.40625</v>
      </c>
      <c r="B12695">
        <v>4.3</v>
      </c>
      <c r="C12695">
        <v>1.1000000000000001</v>
      </c>
      <c r="D12695">
        <v>4865</v>
      </c>
      <c r="E12695">
        <v>2.7</v>
      </c>
      <c r="F12695">
        <v>27.2</v>
      </c>
      <c r="G12695">
        <f t="shared" si="198"/>
        <v>13.6</v>
      </c>
      <c r="I12695" s="1">
        <v>42265.40625</v>
      </c>
      <c r="J12695">
        <v>13.6</v>
      </c>
      <c r="K12695">
        <v>4865</v>
      </c>
    </row>
    <row r="12696" spans="1:11" x14ac:dyDescent="0.25">
      <c r="A12696" s="1">
        <v>42265.416666666664</v>
      </c>
      <c r="B12696">
        <v>4</v>
      </c>
      <c r="C12696">
        <v>1</v>
      </c>
      <c r="D12696">
        <v>6373</v>
      </c>
      <c r="E12696">
        <v>3.5</v>
      </c>
      <c r="F12696">
        <v>27.2</v>
      </c>
      <c r="G12696">
        <f t="shared" si="198"/>
        <v>13.6</v>
      </c>
      <c r="I12696" s="1">
        <v>42265.416666666664</v>
      </c>
      <c r="J12696">
        <v>13.6</v>
      </c>
      <c r="K12696">
        <v>6373</v>
      </c>
    </row>
    <row r="12697" spans="1:11" x14ac:dyDescent="0.25">
      <c r="A12697" s="1">
        <v>42265.427083333336</v>
      </c>
      <c r="B12697">
        <v>4.2</v>
      </c>
      <c r="C12697">
        <v>1</v>
      </c>
      <c r="D12697">
        <v>5361</v>
      </c>
      <c r="E12697">
        <v>2.9</v>
      </c>
      <c r="F12697">
        <v>27.8</v>
      </c>
      <c r="G12697">
        <f t="shared" si="198"/>
        <v>13.9</v>
      </c>
      <c r="I12697" s="1">
        <v>42265.427083333336</v>
      </c>
      <c r="J12697">
        <v>13.9</v>
      </c>
      <c r="K12697">
        <v>5361</v>
      </c>
    </row>
    <row r="12698" spans="1:11" x14ac:dyDescent="0.25">
      <c r="A12698" s="1">
        <v>42265.4375</v>
      </c>
      <c r="B12698">
        <v>3.9</v>
      </c>
      <c r="C12698">
        <v>1</v>
      </c>
      <c r="D12698">
        <v>5742</v>
      </c>
      <c r="E12698">
        <v>3.2</v>
      </c>
      <c r="F12698">
        <v>29.3</v>
      </c>
      <c r="G12698">
        <f t="shared" si="198"/>
        <v>14.65</v>
      </c>
      <c r="I12698" s="1">
        <v>42265.4375</v>
      </c>
      <c r="J12698">
        <v>14.65</v>
      </c>
      <c r="K12698">
        <v>5742</v>
      </c>
    </row>
    <row r="12699" spans="1:11" x14ac:dyDescent="0.25">
      <c r="A12699" s="1">
        <v>42265.447916666664</v>
      </c>
      <c r="B12699">
        <v>4.0999999999999996</v>
      </c>
      <c r="C12699">
        <v>1</v>
      </c>
      <c r="D12699">
        <v>4879</v>
      </c>
      <c r="E12699">
        <v>2.7</v>
      </c>
      <c r="F12699">
        <v>29.3</v>
      </c>
      <c r="G12699">
        <f t="shared" si="198"/>
        <v>14.65</v>
      </c>
      <c r="I12699" s="1">
        <v>42265.447916666664</v>
      </c>
      <c r="J12699">
        <v>14.65</v>
      </c>
      <c r="K12699">
        <v>4879</v>
      </c>
    </row>
    <row r="12700" spans="1:11" x14ac:dyDescent="0.25">
      <c r="A12700" s="1">
        <v>42265.458333333336</v>
      </c>
      <c r="B12700">
        <v>3.1</v>
      </c>
      <c r="C12700">
        <v>0.8</v>
      </c>
      <c r="D12700">
        <v>4576</v>
      </c>
      <c r="E12700">
        <v>2.5</v>
      </c>
      <c r="F12700">
        <v>31.8</v>
      </c>
      <c r="G12700">
        <f t="shared" si="198"/>
        <v>15.9</v>
      </c>
      <c r="I12700" s="1">
        <v>42265.458333333336</v>
      </c>
      <c r="J12700">
        <v>15.9</v>
      </c>
      <c r="K12700">
        <v>4576</v>
      </c>
    </row>
    <row r="12701" spans="1:11" x14ac:dyDescent="0.25">
      <c r="A12701" s="1">
        <v>42265.46875</v>
      </c>
      <c r="B12701">
        <v>3.7</v>
      </c>
      <c r="C12701">
        <v>0.9</v>
      </c>
      <c r="D12701">
        <v>5582</v>
      </c>
      <c r="E12701">
        <v>3.1</v>
      </c>
      <c r="F12701">
        <v>32.4</v>
      </c>
      <c r="G12701">
        <f t="shared" si="198"/>
        <v>16.2</v>
      </c>
      <c r="I12701" s="1">
        <v>42265.46875</v>
      </c>
      <c r="J12701">
        <v>16.2</v>
      </c>
      <c r="K12701">
        <v>5582</v>
      </c>
    </row>
    <row r="12702" spans="1:11" x14ac:dyDescent="0.25">
      <c r="A12702" s="1">
        <v>42265.479166666664</v>
      </c>
      <c r="B12702">
        <v>3.6</v>
      </c>
      <c r="C12702">
        <v>0.9</v>
      </c>
      <c r="D12702">
        <v>4401</v>
      </c>
      <c r="E12702">
        <v>2.4</v>
      </c>
      <c r="F12702">
        <v>31.9</v>
      </c>
      <c r="G12702">
        <f t="shared" si="198"/>
        <v>15.95</v>
      </c>
      <c r="I12702" s="1">
        <v>42265.479166666664</v>
      </c>
      <c r="J12702">
        <v>15.95</v>
      </c>
      <c r="K12702">
        <v>4401</v>
      </c>
    </row>
    <row r="12703" spans="1:11" x14ac:dyDescent="0.25">
      <c r="A12703" s="1">
        <v>42265.489583333336</v>
      </c>
      <c r="B12703">
        <v>4.7</v>
      </c>
      <c r="C12703">
        <v>1.2</v>
      </c>
      <c r="D12703">
        <v>6633</v>
      </c>
      <c r="E12703">
        <v>3.6</v>
      </c>
      <c r="F12703">
        <v>31.2</v>
      </c>
      <c r="G12703">
        <f t="shared" si="198"/>
        <v>15.6</v>
      </c>
      <c r="I12703" s="1">
        <v>42265.489583333336</v>
      </c>
      <c r="J12703">
        <v>15.6</v>
      </c>
      <c r="K12703">
        <v>6633</v>
      </c>
    </row>
    <row r="12704" spans="1:11" x14ac:dyDescent="0.25">
      <c r="A12704" s="1">
        <v>42265.5</v>
      </c>
      <c r="B12704">
        <v>3.9</v>
      </c>
      <c r="C12704">
        <v>1</v>
      </c>
      <c r="D12704">
        <v>4715</v>
      </c>
      <c r="E12704">
        <v>2.6</v>
      </c>
      <c r="F12704">
        <v>32.4</v>
      </c>
      <c r="G12704">
        <f t="shared" si="198"/>
        <v>16.2</v>
      </c>
      <c r="I12704" s="1">
        <v>42265.5</v>
      </c>
      <c r="J12704">
        <v>16.2</v>
      </c>
      <c r="K12704">
        <v>4715</v>
      </c>
    </row>
    <row r="12705" spans="1:11" x14ac:dyDescent="0.25">
      <c r="A12705" s="1">
        <v>42265.510416666664</v>
      </c>
      <c r="B12705">
        <v>4.0999999999999996</v>
      </c>
      <c r="C12705">
        <v>1</v>
      </c>
      <c r="D12705">
        <v>6526</v>
      </c>
      <c r="E12705">
        <v>3.6</v>
      </c>
      <c r="F12705">
        <v>33.1</v>
      </c>
      <c r="G12705">
        <f t="shared" si="198"/>
        <v>16.55</v>
      </c>
      <c r="I12705" s="1">
        <v>42265.510416666664</v>
      </c>
      <c r="J12705">
        <v>16.55</v>
      </c>
      <c r="K12705">
        <v>6526</v>
      </c>
    </row>
    <row r="12706" spans="1:11" x14ac:dyDescent="0.25">
      <c r="A12706" s="1">
        <v>42265.520833333336</v>
      </c>
      <c r="B12706">
        <v>5.0999999999999996</v>
      </c>
      <c r="C12706">
        <v>1.3</v>
      </c>
      <c r="D12706">
        <v>4996</v>
      </c>
      <c r="E12706">
        <v>2.7</v>
      </c>
      <c r="F12706">
        <v>32.700000000000003</v>
      </c>
      <c r="G12706">
        <f t="shared" si="198"/>
        <v>16.350000000000001</v>
      </c>
      <c r="I12706" s="1">
        <v>42265.520833333336</v>
      </c>
      <c r="J12706">
        <v>16.350000000000001</v>
      </c>
      <c r="K12706">
        <v>4996</v>
      </c>
    </row>
    <row r="12707" spans="1:11" x14ac:dyDescent="0.25">
      <c r="A12707" s="1">
        <v>42265.53125</v>
      </c>
      <c r="B12707">
        <v>3.8</v>
      </c>
      <c r="C12707">
        <v>1</v>
      </c>
      <c r="D12707">
        <v>6329</v>
      </c>
      <c r="E12707">
        <v>3.5</v>
      </c>
      <c r="F12707">
        <v>32.200000000000003</v>
      </c>
      <c r="G12707">
        <f t="shared" si="198"/>
        <v>16.100000000000001</v>
      </c>
      <c r="I12707" s="1">
        <v>42265.53125</v>
      </c>
      <c r="J12707">
        <v>16.100000000000001</v>
      </c>
      <c r="K12707">
        <v>6329</v>
      </c>
    </row>
    <row r="12708" spans="1:11" x14ac:dyDescent="0.25">
      <c r="A12708" s="1">
        <v>42265.541666666664</v>
      </c>
      <c r="B12708">
        <v>4.3</v>
      </c>
      <c r="C12708">
        <v>1.1000000000000001</v>
      </c>
      <c r="D12708">
        <v>6783</v>
      </c>
      <c r="E12708">
        <v>3.7</v>
      </c>
      <c r="F12708">
        <v>31.7</v>
      </c>
      <c r="G12708">
        <f t="shared" si="198"/>
        <v>15.85</v>
      </c>
      <c r="I12708" s="1">
        <v>42265.541666666664</v>
      </c>
      <c r="J12708">
        <v>15.85</v>
      </c>
      <c r="K12708">
        <v>6783</v>
      </c>
    </row>
    <row r="12709" spans="1:11" x14ac:dyDescent="0.25">
      <c r="A12709" s="1">
        <v>42265.552083333336</v>
      </c>
      <c r="B12709">
        <v>4.7</v>
      </c>
      <c r="C12709">
        <v>1.2</v>
      </c>
      <c r="D12709">
        <v>7895</v>
      </c>
      <c r="E12709">
        <v>4.3</v>
      </c>
      <c r="F12709">
        <v>31</v>
      </c>
      <c r="G12709">
        <f t="shared" si="198"/>
        <v>15.5</v>
      </c>
      <c r="I12709" s="1">
        <v>42265.552083333336</v>
      </c>
      <c r="J12709">
        <v>15.5</v>
      </c>
      <c r="K12709">
        <v>7895</v>
      </c>
    </row>
    <row r="12710" spans="1:11" x14ac:dyDescent="0.25">
      <c r="A12710" s="1">
        <v>42265.5625</v>
      </c>
      <c r="B12710">
        <v>4.9000000000000004</v>
      </c>
      <c r="C12710">
        <v>1.2</v>
      </c>
      <c r="D12710">
        <v>8723</v>
      </c>
      <c r="E12710">
        <v>4.8</v>
      </c>
      <c r="F12710">
        <v>28.7</v>
      </c>
      <c r="G12710">
        <f t="shared" si="198"/>
        <v>14.35</v>
      </c>
      <c r="I12710" s="1">
        <v>42265.5625</v>
      </c>
      <c r="J12710">
        <v>14.35</v>
      </c>
      <c r="K12710">
        <v>8723</v>
      </c>
    </row>
    <row r="12711" spans="1:11" x14ac:dyDescent="0.25">
      <c r="A12711" s="1">
        <v>42265.572916666664</v>
      </c>
      <c r="B12711">
        <v>3.6</v>
      </c>
      <c r="C12711">
        <v>0.9</v>
      </c>
      <c r="D12711">
        <v>5946</v>
      </c>
      <c r="E12711">
        <v>3.3</v>
      </c>
      <c r="F12711">
        <v>27.7</v>
      </c>
      <c r="G12711">
        <f t="shared" si="198"/>
        <v>13.85</v>
      </c>
      <c r="I12711" s="1">
        <v>42265.572916666664</v>
      </c>
      <c r="J12711">
        <v>13.85</v>
      </c>
      <c r="K12711">
        <v>5946</v>
      </c>
    </row>
    <row r="12712" spans="1:11" x14ac:dyDescent="0.25">
      <c r="A12712" s="1">
        <v>42265.583333333336</v>
      </c>
      <c r="B12712">
        <v>4.2</v>
      </c>
      <c r="C12712">
        <v>1</v>
      </c>
      <c r="D12712">
        <v>7736</v>
      </c>
      <c r="E12712">
        <v>4.3</v>
      </c>
      <c r="F12712">
        <v>29.7</v>
      </c>
      <c r="G12712">
        <f t="shared" si="198"/>
        <v>14.85</v>
      </c>
      <c r="I12712" s="1">
        <v>42265.583333333336</v>
      </c>
      <c r="J12712">
        <v>14.85</v>
      </c>
      <c r="K12712">
        <v>7736</v>
      </c>
    </row>
    <row r="12713" spans="1:11" x14ac:dyDescent="0.25">
      <c r="A12713" s="1">
        <v>42265.59375</v>
      </c>
      <c r="B12713">
        <v>4</v>
      </c>
      <c r="C12713">
        <v>1</v>
      </c>
      <c r="D12713">
        <v>4744</v>
      </c>
      <c r="E12713">
        <v>2.6</v>
      </c>
      <c r="F12713">
        <v>31.4</v>
      </c>
      <c r="G12713">
        <f t="shared" si="198"/>
        <v>15.7</v>
      </c>
      <c r="I12713" s="1">
        <v>42265.59375</v>
      </c>
      <c r="J12713">
        <v>15.7</v>
      </c>
      <c r="K12713">
        <v>4744</v>
      </c>
    </row>
    <row r="12714" spans="1:11" x14ac:dyDescent="0.25">
      <c r="A12714" s="1">
        <v>42265.604166666664</v>
      </c>
      <c r="B12714">
        <v>3.4</v>
      </c>
      <c r="C12714">
        <v>0.8</v>
      </c>
      <c r="D12714">
        <v>6413</v>
      </c>
      <c r="E12714">
        <v>3.5</v>
      </c>
      <c r="F12714">
        <v>31.3</v>
      </c>
      <c r="G12714">
        <f t="shared" si="198"/>
        <v>15.65</v>
      </c>
      <c r="I12714" s="1">
        <v>42265.604166666664</v>
      </c>
      <c r="J12714">
        <v>15.65</v>
      </c>
      <c r="K12714">
        <v>6413</v>
      </c>
    </row>
    <row r="12715" spans="1:11" x14ac:dyDescent="0.25">
      <c r="A12715" s="1">
        <v>42265.614583333336</v>
      </c>
      <c r="B12715">
        <v>4</v>
      </c>
      <c r="C12715">
        <v>1</v>
      </c>
      <c r="D12715">
        <v>5456</v>
      </c>
      <c r="E12715">
        <v>3</v>
      </c>
      <c r="F12715">
        <v>28.5</v>
      </c>
      <c r="G12715">
        <f t="shared" si="198"/>
        <v>14.25</v>
      </c>
      <c r="I12715" s="1">
        <v>42265.614583333336</v>
      </c>
      <c r="J12715">
        <v>14.25</v>
      </c>
      <c r="K12715">
        <v>5456</v>
      </c>
    </row>
    <row r="12716" spans="1:11" x14ac:dyDescent="0.25">
      <c r="A12716" s="1">
        <v>42265.625</v>
      </c>
      <c r="B12716">
        <v>3.7</v>
      </c>
      <c r="C12716">
        <v>0.9</v>
      </c>
      <c r="D12716">
        <v>4885</v>
      </c>
      <c r="E12716">
        <v>2.7</v>
      </c>
      <c r="F12716">
        <v>29.3</v>
      </c>
      <c r="G12716">
        <f t="shared" si="198"/>
        <v>14.65</v>
      </c>
      <c r="I12716" s="1">
        <v>42265.625</v>
      </c>
      <c r="J12716">
        <v>14.65</v>
      </c>
      <c r="K12716">
        <v>4885</v>
      </c>
    </row>
    <row r="12717" spans="1:11" x14ac:dyDescent="0.25">
      <c r="A12717" s="1">
        <v>42265.635416666664</v>
      </c>
      <c r="B12717">
        <v>3.9</v>
      </c>
      <c r="C12717">
        <v>1</v>
      </c>
      <c r="D12717">
        <v>5809</v>
      </c>
      <c r="E12717">
        <v>3.2</v>
      </c>
      <c r="F12717">
        <v>31.2</v>
      </c>
      <c r="G12717">
        <f t="shared" si="198"/>
        <v>15.6</v>
      </c>
      <c r="I12717" s="1">
        <v>42265.635416666664</v>
      </c>
      <c r="J12717">
        <v>15.6</v>
      </c>
      <c r="K12717">
        <v>5809</v>
      </c>
    </row>
    <row r="12718" spans="1:11" x14ac:dyDescent="0.25">
      <c r="A12718" s="1">
        <v>42265.645833333336</v>
      </c>
      <c r="B12718">
        <v>4</v>
      </c>
      <c r="C12718">
        <v>1</v>
      </c>
      <c r="D12718">
        <v>7005</v>
      </c>
      <c r="E12718">
        <v>3.9</v>
      </c>
      <c r="F12718">
        <v>31.7</v>
      </c>
      <c r="G12718">
        <f t="shared" si="198"/>
        <v>15.85</v>
      </c>
      <c r="I12718" s="1">
        <v>42265.645833333336</v>
      </c>
      <c r="J12718">
        <v>15.85</v>
      </c>
      <c r="K12718">
        <v>7005</v>
      </c>
    </row>
    <row r="12719" spans="1:11" x14ac:dyDescent="0.25">
      <c r="A12719" s="1">
        <v>42265.65625</v>
      </c>
      <c r="B12719">
        <v>3.5</v>
      </c>
      <c r="C12719">
        <v>0.9</v>
      </c>
      <c r="D12719">
        <v>6162</v>
      </c>
      <c r="E12719">
        <v>3.4</v>
      </c>
      <c r="F12719">
        <v>27.1</v>
      </c>
      <c r="G12719">
        <f t="shared" si="198"/>
        <v>13.55</v>
      </c>
      <c r="I12719" s="1">
        <v>42265.65625</v>
      </c>
      <c r="J12719">
        <v>13.55</v>
      </c>
      <c r="K12719">
        <v>6162</v>
      </c>
    </row>
    <row r="12720" spans="1:11" x14ac:dyDescent="0.25">
      <c r="A12720" s="1">
        <v>42265.666666666664</v>
      </c>
      <c r="B12720">
        <v>4.2</v>
      </c>
      <c r="C12720">
        <v>1</v>
      </c>
      <c r="D12720">
        <v>5916</v>
      </c>
      <c r="E12720">
        <v>3.3</v>
      </c>
      <c r="F12720">
        <v>27.8</v>
      </c>
      <c r="G12720">
        <f t="shared" si="198"/>
        <v>13.9</v>
      </c>
      <c r="I12720" s="1">
        <v>42265.666666666664</v>
      </c>
      <c r="J12720">
        <v>13.9</v>
      </c>
      <c r="K12720">
        <v>5916</v>
      </c>
    </row>
    <row r="12721" spans="1:11" x14ac:dyDescent="0.25">
      <c r="A12721" s="1">
        <v>42265.677083333336</v>
      </c>
      <c r="B12721">
        <v>4.0999999999999996</v>
      </c>
      <c r="C12721">
        <v>1</v>
      </c>
      <c r="D12721">
        <v>8361</v>
      </c>
      <c r="E12721">
        <v>4.5999999999999996</v>
      </c>
      <c r="F12721">
        <v>28</v>
      </c>
      <c r="G12721">
        <f t="shared" si="198"/>
        <v>14</v>
      </c>
      <c r="I12721" s="1">
        <v>42265.677083333336</v>
      </c>
      <c r="J12721">
        <v>14</v>
      </c>
      <c r="K12721">
        <v>8361</v>
      </c>
    </row>
    <row r="12722" spans="1:11" x14ac:dyDescent="0.25">
      <c r="A12722" s="1">
        <v>42265.6875</v>
      </c>
      <c r="B12722">
        <v>4.4000000000000004</v>
      </c>
      <c r="C12722">
        <v>1.1000000000000001</v>
      </c>
      <c r="D12722">
        <v>7183</v>
      </c>
      <c r="E12722">
        <v>3.9</v>
      </c>
      <c r="F12722">
        <v>29.5</v>
      </c>
      <c r="G12722">
        <f t="shared" si="198"/>
        <v>14.75</v>
      </c>
      <c r="I12722" s="1">
        <v>42265.6875</v>
      </c>
      <c r="J12722">
        <v>14.75</v>
      </c>
      <c r="K12722">
        <v>7183</v>
      </c>
    </row>
    <row r="12723" spans="1:11" x14ac:dyDescent="0.25">
      <c r="A12723" s="1">
        <v>42265.697916666664</v>
      </c>
      <c r="B12723">
        <v>3.8</v>
      </c>
      <c r="C12723">
        <v>0.9</v>
      </c>
      <c r="D12723">
        <v>5666</v>
      </c>
      <c r="E12723">
        <v>3.1</v>
      </c>
      <c r="F12723">
        <v>29</v>
      </c>
      <c r="G12723">
        <f t="shared" si="198"/>
        <v>14.5</v>
      </c>
      <c r="I12723" s="1">
        <v>42265.697916666664</v>
      </c>
      <c r="J12723">
        <v>14.5</v>
      </c>
      <c r="K12723">
        <v>5666</v>
      </c>
    </row>
    <row r="12724" spans="1:11" x14ac:dyDescent="0.25">
      <c r="A12724" s="1">
        <v>42265.708333333336</v>
      </c>
      <c r="B12724">
        <v>3.6</v>
      </c>
      <c r="C12724">
        <v>0.9</v>
      </c>
      <c r="D12724">
        <v>5788</v>
      </c>
      <c r="E12724">
        <v>3.2</v>
      </c>
      <c r="F12724">
        <v>29.3</v>
      </c>
      <c r="G12724">
        <f t="shared" si="198"/>
        <v>14.65</v>
      </c>
      <c r="I12724" s="1">
        <v>42265.708333333336</v>
      </c>
      <c r="J12724">
        <v>14.65</v>
      </c>
      <c r="K12724">
        <v>5788</v>
      </c>
    </row>
    <row r="12725" spans="1:11" x14ac:dyDescent="0.25">
      <c r="A12725" s="1">
        <v>42265.71875</v>
      </c>
      <c r="B12725">
        <v>3.4</v>
      </c>
      <c r="C12725">
        <v>0.8</v>
      </c>
      <c r="D12725">
        <v>5481</v>
      </c>
      <c r="E12725">
        <v>3</v>
      </c>
      <c r="F12725">
        <v>28.9</v>
      </c>
      <c r="G12725">
        <f t="shared" si="198"/>
        <v>14.45</v>
      </c>
      <c r="I12725" s="1">
        <v>42265.71875</v>
      </c>
      <c r="J12725">
        <v>14.45</v>
      </c>
      <c r="K12725">
        <v>5481</v>
      </c>
    </row>
    <row r="12726" spans="1:11" x14ac:dyDescent="0.25">
      <c r="A12726" s="1">
        <v>42265.729166666664</v>
      </c>
      <c r="B12726">
        <v>3.8</v>
      </c>
      <c r="C12726">
        <v>0.9</v>
      </c>
      <c r="D12726">
        <v>5554</v>
      </c>
      <c r="E12726">
        <v>3.1</v>
      </c>
      <c r="F12726">
        <v>28.6</v>
      </c>
      <c r="G12726">
        <f t="shared" si="198"/>
        <v>14.3</v>
      </c>
      <c r="I12726" s="1">
        <v>42265.729166666664</v>
      </c>
      <c r="J12726">
        <v>14.3</v>
      </c>
      <c r="K12726">
        <v>5554</v>
      </c>
    </row>
    <row r="12727" spans="1:11" x14ac:dyDescent="0.25">
      <c r="A12727" s="1">
        <v>42265.739583333336</v>
      </c>
      <c r="B12727">
        <v>3.9</v>
      </c>
      <c r="C12727">
        <v>1</v>
      </c>
      <c r="D12727">
        <v>4714</v>
      </c>
      <c r="E12727">
        <v>2.6</v>
      </c>
      <c r="F12727">
        <v>29.5</v>
      </c>
      <c r="G12727">
        <f t="shared" si="198"/>
        <v>14.75</v>
      </c>
      <c r="I12727" s="1">
        <v>42265.739583333336</v>
      </c>
      <c r="J12727">
        <v>14.75</v>
      </c>
      <c r="K12727">
        <v>4714</v>
      </c>
    </row>
    <row r="12728" spans="1:11" x14ac:dyDescent="0.25">
      <c r="A12728" s="1">
        <v>42265.75</v>
      </c>
      <c r="B12728">
        <v>3.9</v>
      </c>
      <c r="C12728">
        <v>1</v>
      </c>
      <c r="D12728">
        <v>6909</v>
      </c>
      <c r="E12728">
        <v>3.8</v>
      </c>
      <c r="F12728">
        <v>30</v>
      </c>
      <c r="G12728">
        <f t="shared" si="198"/>
        <v>15</v>
      </c>
      <c r="I12728" s="1">
        <v>42265.75</v>
      </c>
      <c r="J12728">
        <v>15</v>
      </c>
      <c r="K12728">
        <v>6909</v>
      </c>
    </row>
    <row r="12729" spans="1:11" x14ac:dyDescent="0.25">
      <c r="A12729" s="1">
        <v>42265.760416666664</v>
      </c>
      <c r="B12729">
        <v>4.5</v>
      </c>
      <c r="C12729">
        <v>1.1000000000000001</v>
      </c>
      <c r="D12729">
        <v>5783</v>
      </c>
      <c r="E12729">
        <v>3.2</v>
      </c>
      <c r="F12729">
        <v>31.4</v>
      </c>
      <c r="G12729">
        <f t="shared" si="198"/>
        <v>15.7</v>
      </c>
      <c r="I12729" s="1">
        <v>42265.760416666664</v>
      </c>
      <c r="J12729">
        <v>15.7</v>
      </c>
      <c r="K12729">
        <v>5783</v>
      </c>
    </row>
    <row r="12730" spans="1:11" x14ac:dyDescent="0.25">
      <c r="A12730" s="1">
        <v>42265.770833333336</v>
      </c>
      <c r="B12730">
        <v>3.1</v>
      </c>
      <c r="C12730">
        <v>0.8</v>
      </c>
      <c r="D12730">
        <v>4016</v>
      </c>
      <c r="E12730">
        <v>2.2000000000000002</v>
      </c>
      <c r="F12730">
        <v>32.1</v>
      </c>
      <c r="G12730">
        <f t="shared" si="198"/>
        <v>16.05</v>
      </c>
      <c r="I12730" s="1">
        <v>42265.770833333336</v>
      </c>
      <c r="J12730">
        <v>16.05</v>
      </c>
      <c r="K12730">
        <v>4016</v>
      </c>
    </row>
    <row r="12731" spans="1:11" x14ac:dyDescent="0.25">
      <c r="A12731" s="1">
        <v>42265.78125</v>
      </c>
      <c r="B12731">
        <v>3.1</v>
      </c>
      <c r="C12731">
        <v>0.8</v>
      </c>
      <c r="D12731">
        <v>8473</v>
      </c>
      <c r="E12731">
        <v>4.7</v>
      </c>
      <c r="F12731">
        <v>30</v>
      </c>
      <c r="G12731">
        <f t="shared" ref="G12731:G12794" si="199">F12731/2</f>
        <v>15</v>
      </c>
      <c r="I12731" s="1">
        <v>42265.78125</v>
      </c>
      <c r="J12731">
        <v>15</v>
      </c>
      <c r="K12731">
        <v>8473</v>
      </c>
    </row>
    <row r="12732" spans="1:11" x14ac:dyDescent="0.25">
      <c r="A12732" s="1">
        <v>42265.791666666664</v>
      </c>
      <c r="B12732">
        <v>3.6</v>
      </c>
      <c r="C12732">
        <v>0.9</v>
      </c>
      <c r="D12732">
        <v>4187</v>
      </c>
      <c r="E12732">
        <v>2.2999999999999998</v>
      </c>
      <c r="F12732">
        <v>29.9</v>
      </c>
      <c r="G12732">
        <f t="shared" si="199"/>
        <v>14.95</v>
      </c>
      <c r="I12732" s="1">
        <v>42265.791666666664</v>
      </c>
      <c r="J12732">
        <v>14.95</v>
      </c>
      <c r="K12732">
        <v>4187</v>
      </c>
    </row>
    <row r="12733" spans="1:11" x14ac:dyDescent="0.25">
      <c r="A12733" s="1">
        <v>42265.802083333336</v>
      </c>
      <c r="B12733">
        <v>3</v>
      </c>
      <c r="C12733">
        <v>0.7</v>
      </c>
      <c r="D12733">
        <v>3698</v>
      </c>
      <c r="E12733">
        <v>2</v>
      </c>
      <c r="F12733">
        <v>30.1</v>
      </c>
      <c r="G12733">
        <f t="shared" si="199"/>
        <v>15.05</v>
      </c>
      <c r="I12733" s="1">
        <v>42265.802083333336</v>
      </c>
      <c r="J12733">
        <v>15.05</v>
      </c>
      <c r="K12733">
        <v>3698</v>
      </c>
    </row>
    <row r="12734" spans="1:11" x14ac:dyDescent="0.25">
      <c r="A12734" s="1">
        <v>42265.8125</v>
      </c>
      <c r="B12734">
        <v>2.8</v>
      </c>
      <c r="C12734">
        <v>0.7</v>
      </c>
      <c r="D12734">
        <v>5816</v>
      </c>
      <c r="E12734">
        <v>3.2</v>
      </c>
      <c r="F12734">
        <v>31.1</v>
      </c>
      <c r="G12734">
        <f t="shared" si="199"/>
        <v>15.55</v>
      </c>
      <c r="I12734" s="1">
        <v>42265.8125</v>
      </c>
      <c r="J12734">
        <v>15.55</v>
      </c>
      <c r="K12734">
        <v>5816</v>
      </c>
    </row>
    <row r="12735" spans="1:11" x14ac:dyDescent="0.25">
      <c r="A12735" s="1">
        <v>42265.822916666664</v>
      </c>
      <c r="B12735">
        <v>3.8</v>
      </c>
      <c r="C12735">
        <v>0.9</v>
      </c>
      <c r="D12735">
        <v>4973</v>
      </c>
      <c r="E12735">
        <v>2.7</v>
      </c>
      <c r="F12735">
        <v>31.4</v>
      </c>
      <c r="G12735">
        <f t="shared" si="199"/>
        <v>15.7</v>
      </c>
      <c r="I12735" s="1">
        <v>42265.822916666664</v>
      </c>
      <c r="J12735">
        <v>15.7</v>
      </c>
      <c r="K12735">
        <v>4973</v>
      </c>
    </row>
    <row r="12736" spans="1:11" x14ac:dyDescent="0.25">
      <c r="A12736" s="1">
        <v>42265.833333333336</v>
      </c>
      <c r="B12736">
        <v>3.6</v>
      </c>
      <c r="C12736">
        <v>0.9</v>
      </c>
      <c r="D12736">
        <v>4278</v>
      </c>
      <c r="E12736">
        <v>2.4</v>
      </c>
      <c r="F12736">
        <v>31.6</v>
      </c>
      <c r="G12736">
        <f t="shared" si="199"/>
        <v>15.8</v>
      </c>
      <c r="I12736" s="1">
        <v>42265.833333333336</v>
      </c>
      <c r="J12736">
        <v>15.8</v>
      </c>
      <c r="K12736">
        <v>4278</v>
      </c>
    </row>
    <row r="12737" spans="1:11" x14ac:dyDescent="0.25">
      <c r="A12737" s="1">
        <v>42265.84375</v>
      </c>
      <c r="B12737">
        <v>3.4</v>
      </c>
      <c r="C12737">
        <v>0.8</v>
      </c>
      <c r="D12737">
        <v>4423</v>
      </c>
      <c r="E12737">
        <v>2.4</v>
      </c>
      <c r="F12737">
        <v>32.6</v>
      </c>
      <c r="G12737">
        <f t="shared" si="199"/>
        <v>16.3</v>
      </c>
      <c r="I12737" s="1">
        <v>42265.84375</v>
      </c>
      <c r="J12737">
        <v>16.3</v>
      </c>
      <c r="K12737">
        <v>4423</v>
      </c>
    </row>
    <row r="12738" spans="1:11" x14ac:dyDescent="0.25">
      <c r="A12738" s="1">
        <v>42265.854166666664</v>
      </c>
      <c r="B12738">
        <v>4.0999999999999996</v>
      </c>
      <c r="C12738">
        <v>1</v>
      </c>
      <c r="D12738">
        <v>7529</v>
      </c>
      <c r="E12738">
        <v>4.0999999999999996</v>
      </c>
      <c r="F12738">
        <v>32.5</v>
      </c>
      <c r="G12738">
        <f t="shared" si="199"/>
        <v>16.25</v>
      </c>
      <c r="I12738" s="1">
        <v>42265.854166666664</v>
      </c>
      <c r="J12738">
        <v>16.25</v>
      </c>
      <c r="K12738">
        <v>7529</v>
      </c>
    </row>
    <row r="12739" spans="1:11" x14ac:dyDescent="0.25">
      <c r="A12739" s="1">
        <v>42265.864583333336</v>
      </c>
      <c r="B12739">
        <v>3.9</v>
      </c>
      <c r="C12739">
        <v>1</v>
      </c>
      <c r="D12739">
        <v>5583</v>
      </c>
      <c r="E12739">
        <v>3.1</v>
      </c>
      <c r="F12739">
        <v>32.4</v>
      </c>
      <c r="G12739">
        <f t="shared" si="199"/>
        <v>16.2</v>
      </c>
      <c r="I12739" s="1">
        <v>42265.864583333336</v>
      </c>
      <c r="J12739">
        <v>16.2</v>
      </c>
      <c r="K12739">
        <v>5583</v>
      </c>
    </row>
    <row r="12740" spans="1:11" x14ac:dyDescent="0.25">
      <c r="A12740" s="1">
        <v>42265.875</v>
      </c>
      <c r="B12740">
        <v>4.4000000000000004</v>
      </c>
      <c r="C12740">
        <v>1.1000000000000001</v>
      </c>
      <c r="D12740">
        <v>5501</v>
      </c>
      <c r="E12740">
        <v>3</v>
      </c>
      <c r="F12740">
        <v>33.4</v>
      </c>
      <c r="G12740">
        <f t="shared" si="199"/>
        <v>16.7</v>
      </c>
      <c r="I12740" s="1">
        <v>42265.875</v>
      </c>
      <c r="J12740">
        <v>16.7</v>
      </c>
      <c r="K12740">
        <v>5501</v>
      </c>
    </row>
    <row r="12741" spans="1:11" x14ac:dyDescent="0.25">
      <c r="A12741" s="1">
        <v>42265.885416666664</v>
      </c>
      <c r="B12741">
        <v>3.3</v>
      </c>
      <c r="C12741">
        <v>0.8</v>
      </c>
      <c r="D12741">
        <v>5321</v>
      </c>
      <c r="E12741">
        <v>2.9</v>
      </c>
      <c r="F12741">
        <v>32.9</v>
      </c>
      <c r="G12741">
        <f t="shared" si="199"/>
        <v>16.45</v>
      </c>
      <c r="I12741" s="1">
        <v>42265.885416666664</v>
      </c>
      <c r="J12741">
        <v>16.45</v>
      </c>
      <c r="K12741">
        <v>5321</v>
      </c>
    </row>
    <row r="12742" spans="1:11" x14ac:dyDescent="0.25">
      <c r="A12742" s="1">
        <v>42265.895833333336</v>
      </c>
      <c r="B12742">
        <v>3</v>
      </c>
      <c r="C12742">
        <v>0.7</v>
      </c>
      <c r="D12742">
        <v>5114</v>
      </c>
      <c r="E12742">
        <v>2.8</v>
      </c>
      <c r="F12742">
        <v>33.1</v>
      </c>
      <c r="G12742">
        <f t="shared" si="199"/>
        <v>16.55</v>
      </c>
      <c r="I12742" s="1">
        <v>42265.895833333336</v>
      </c>
      <c r="J12742">
        <v>16.55</v>
      </c>
      <c r="K12742">
        <v>5114</v>
      </c>
    </row>
    <row r="12743" spans="1:11" x14ac:dyDescent="0.25">
      <c r="A12743" s="1">
        <v>42265.90625</v>
      </c>
      <c r="B12743">
        <v>4.4000000000000004</v>
      </c>
      <c r="C12743">
        <v>1.1000000000000001</v>
      </c>
      <c r="D12743">
        <v>5815</v>
      </c>
      <c r="E12743">
        <v>3.2</v>
      </c>
      <c r="F12743">
        <v>32.5</v>
      </c>
      <c r="G12743">
        <f t="shared" si="199"/>
        <v>16.25</v>
      </c>
      <c r="I12743" s="1">
        <v>42265.90625</v>
      </c>
      <c r="J12743">
        <v>16.25</v>
      </c>
      <c r="K12743">
        <v>5815</v>
      </c>
    </row>
    <row r="12744" spans="1:11" x14ac:dyDescent="0.25">
      <c r="A12744" s="1">
        <v>42265.916666666664</v>
      </c>
      <c r="B12744">
        <v>4.3</v>
      </c>
      <c r="C12744">
        <v>1.1000000000000001</v>
      </c>
      <c r="D12744">
        <v>7340</v>
      </c>
      <c r="E12744">
        <v>4</v>
      </c>
      <c r="F12744">
        <v>32.200000000000003</v>
      </c>
      <c r="G12744">
        <f t="shared" si="199"/>
        <v>16.100000000000001</v>
      </c>
      <c r="I12744" s="1">
        <v>42265.916666666664</v>
      </c>
      <c r="J12744">
        <v>16.100000000000001</v>
      </c>
      <c r="K12744">
        <v>7340</v>
      </c>
    </row>
    <row r="12745" spans="1:11" x14ac:dyDescent="0.25">
      <c r="A12745" s="1">
        <v>42265.927083333336</v>
      </c>
      <c r="B12745">
        <v>3.6</v>
      </c>
      <c r="C12745">
        <v>0.9</v>
      </c>
      <c r="D12745">
        <v>8195</v>
      </c>
      <c r="E12745">
        <v>4.5</v>
      </c>
      <c r="F12745">
        <v>33.299999999999997</v>
      </c>
      <c r="G12745">
        <f t="shared" si="199"/>
        <v>16.649999999999999</v>
      </c>
      <c r="I12745" s="1">
        <v>42265.927083333336</v>
      </c>
      <c r="J12745">
        <v>16.649999999999999</v>
      </c>
      <c r="K12745">
        <v>8195</v>
      </c>
    </row>
    <row r="12746" spans="1:11" x14ac:dyDescent="0.25">
      <c r="A12746" s="1">
        <v>42265.9375</v>
      </c>
      <c r="B12746">
        <v>3.8</v>
      </c>
      <c r="C12746">
        <v>0.9</v>
      </c>
      <c r="D12746">
        <v>5485</v>
      </c>
      <c r="E12746">
        <v>3</v>
      </c>
      <c r="F12746">
        <v>34.4</v>
      </c>
      <c r="G12746">
        <f t="shared" si="199"/>
        <v>17.2</v>
      </c>
      <c r="I12746" s="1">
        <v>42265.9375</v>
      </c>
      <c r="J12746">
        <v>17.2</v>
      </c>
      <c r="K12746">
        <v>5485</v>
      </c>
    </row>
    <row r="12747" spans="1:11" x14ac:dyDescent="0.25">
      <c r="A12747" s="1">
        <v>42265.947916666664</v>
      </c>
      <c r="B12747">
        <v>4.0999999999999996</v>
      </c>
      <c r="C12747">
        <v>1</v>
      </c>
      <c r="D12747">
        <v>5043</v>
      </c>
      <c r="E12747">
        <v>2.8</v>
      </c>
      <c r="F12747">
        <v>34.5</v>
      </c>
      <c r="G12747">
        <f t="shared" si="199"/>
        <v>17.25</v>
      </c>
      <c r="I12747" s="1">
        <v>42265.947916666664</v>
      </c>
      <c r="J12747">
        <v>17.25</v>
      </c>
      <c r="K12747">
        <v>5043</v>
      </c>
    </row>
    <row r="12748" spans="1:11" x14ac:dyDescent="0.25">
      <c r="A12748" s="1">
        <v>42265.958333333336</v>
      </c>
      <c r="B12748">
        <v>4.3</v>
      </c>
      <c r="C12748">
        <v>1.1000000000000001</v>
      </c>
      <c r="D12748">
        <v>5846</v>
      </c>
      <c r="E12748">
        <v>3.2</v>
      </c>
      <c r="F12748">
        <v>35</v>
      </c>
      <c r="G12748">
        <f t="shared" si="199"/>
        <v>17.5</v>
      </c>
      <c r="I12748" s="1">
        <v>42265.958333333336</v>
      </c>
      <c r="J12748">
        <v>17.5</v>
      </c>
      <c r="K12748">
        <v>5846</v>
      </c>
    </row>
    <row r="12749" spans="1:11" x14ac:dyDescent="0.25">
      <c r="A12749" s="1">
        <v>42265.96875</v>
      </c>
      <c r="B12749">
        <v>5</v>
      </c>
      <c r="C12749">
        <v>1.2</v>
      </c>
      <c r="D12749">
        <v>9324</v>
      </c>
      <c r="E12749">
        <v>5.0999999999999996</v>
      </c>
      <c r="F12749">
        <v>34.299999999999997</v>
      </c>
      <c r="G12749">
        <f t="shared" si="199"/>
        <v>17.149999999999999</v>
      </c>
      <c r="I12749" s="1">
        <v>42265.96875</v>
      </c>
      <c r="J12749">
        <v>17.149999999999999</v>
      </c>
      <c r="K12749">
        <v>9324</v>
      </c>
    </row>
    <row r="12750" spans="1:11" x14ac:dyDescent="0.25">
      <c r="A12750" s="1">
        <v>42265.979166666664</v>
      </c>
      <c r="B12750">
        <v>3.3</v>
      </c>
      <c r="C12750">
        <v>0.8</v>
      </c>
      <c r="D12750">
        <v>6389</v>
      </c>
      <c r="E12750">
        <v>3.5</v>
      </c>
      <c r="F12750">
        <v>34.4</v>
      </c>
      <c r="G12750">
        <f t="shared" si="199"/>
        <v>17.2</v>
      </c>
      <c r="I12750" s="1">
        <v>42265.979166666664</v>
      </c>
      <c r="J12750">
        <v>17.2</v>
      </c>
      <c r="K12750">
        <v>6389</v>
      </c>
    </row>
    <row r="12751" spans="1:11" x14ac:dyDescent="0.25">
      <c r="A12751" s="1">
        <v>42265.989583333336</v>
      </c>
      <c r="B12751">
        <v>5.2</v>
      </c>
      <c r="C12751">
        <v>1.3</v>
      </c>
      <c r="D12751">
        <v>5522</v>
      </c>
      <c r="E12751">
        <v>3</v>
      </c>
      <c r="F12751">
        <v>34.700000000000003</v>
      </c>
      <c r="G12751">
        <f t="shared" si="199"/>
        <v>17.350000000000001</v>
      </c>
      <c r="I12751" s="1">
        <v>42265.989583333336</v>
      </c>
      <c r="J12751">
        <v>17.350000000000001</v>
      </c>
      <c r="K12751">
        <v>5522</v>
      </c>
    </row>
    <row r="12752" spans="1:11" x14ac:dyDescent="0.25">
      <c r="A12752" s="1">
        <v>42266</v>
      </c>
      <c r="B12752">
        <v>4.2</v>
      </c>
      <c r="C12752">
        <v>1</v>
      </c>
      <c r="D12752">
        <v>5730</v>
      </c>
      <c r="E12752">
        <v>3.2</v>
      </c>
      <c r="F12752">
        <v>34.200000000000003</v>
      </c>
      <c r="G12752">
        <f t="shared" si="199"/>
        <v>17.100000000000001</v>
      </c>
      <c r="I12752" s="1">
        <v>42266</v>
      </c>
      <c r="J12752">
        <v>17.100000000000001</v>
      </c>
      <c r="K12752">
        <v>5730</v>
      </c>
    </row>
    <row r="12753" spans="1:11" x14ac:dyDescent="0.25">
      <c r="A12753" s="1">
        <v>42266.010416666664</v>
      </c>
      <c r="B12753">
        <v>4.2</v>
      </c>
      <c r="C12753">
        <v>1</v>
      </c>
      <c r="D12753">
        <v>6788</v>
      </c>
      <c r="E12753">
        <v>3.7</v>
      </c>
      <c r="F12753">
        <v>33.1</v>
      </c>
      <c r="G12753">
        <f t="shared" si="199"/>
        <v>16.55</v>
      </c>
      <c r="I12753" s="1">
        <v>42266.010416666664</v>
      </c>
      <c r="J12753">
        <v>16.55</v>
      </c>
      <c r="K12753">
        <v>6788</v>
      </c>
    </row>
    <row r="12754" spans="1:11" x14ac:dyDescent="0.25">
      <c r="A12754" s="1">
        <v>42266.020833333336</v>
      </c>
      <c r="B12754">
        <v>4.9000000000000004</v>
      </c>
      <c r="C12754">
        <v>1.2</v>
      </c>
      <c r="D12754">
        <v>8638</v>
      </c>
      <c r="E12754">
        <v>4.7</v>
      </c>
      <c r="F12754">
        <v>33.1</v>
      </c>
      <c r="G12754">
        <f t="shared" si="199"/>
        <v>16.55</v>
      </c>
      <c r="I12754" s="1">
        <v>42266.020833333336</v>
      </c>
      <c r="J12754">
        <v>16.55</v>
      </c>
      <c r="K12754">
        <v>8638</v>
      </c>
    </row>
    <row r="12755" spans="1:11" x14ac:dyDescent="0.25">
      <c r="A12755" s="1">
        <v>42266.03125</v>
      </c>
      <c r="B12755">
        <v>4.0999999999999996</v>
      </c>
      <c r="C12755">
        <v>1</v>
      </c>
      <c r="D12755">
        <v>6134</v>
      </c>
      <c r="E12755">
        <v>3.4</v>
      </c>
      <c r="F12755">
        <v>32.299999999999997</v>
      </c>
      <c r="G12755">
        <f t="shared" si="199"/>
        <v>16.149999999999999</v>
      </c>
      <c r="I12755" s="1">
        <v>42266.03125</v>
      </c>
      <c r="J12755">
        <v>16.149999999999999</v>
      </c>
      <c r="K12755">
        <v>6134</v>
      </c>
    </row>
    <row r="12756" spans="1:11" x14ac:dyDescent="0.25">
      <c r="A12756" s="1">
        <v>42266.041666666664</v>
      </c>
      <c r="B12756">
        <v>4.2</v>
      </c>
      <c r="C12756">
        <v>1</v>
      </c>
      <c r="D12756">
        <v>6885</v>
      </c>
      <c r="E12756">
        <v>3.8</v>
      </c>
      <c r="F12756">
        <v>32.200000000000003</v>
      </c>
      <c r="G12756">
        <f t="shared" si="199"/>
        <v>16.100000000000001</v>
      </c>
      <c r="I12756" s="1">
        <v>42266.041666666664</v>
      </c>
      <c r="J12756">
        <v>16.100000000000001</v>
      </c>
      <c r="K12756">
        <v>6885</v>
      </c>
    </row>
    <row r="12757" spans="1:11" x14ac:dyDescent="0.25">
      <c r="A12757" s="1">
        <v>42266.052083333336</v>
      </c>
      <c r="B12757">
        <v>3.5</v>
      </c>
      <c r="C12757">
        <v>0.9</v>
      </c>
      <c r="D12757">
        <v>6376</v>
      </c>
      <c r="E12757">
        <v>3.5</v>
      </c>
      <c r="F12757">
        <v>33.5</v>
      </c>
      <c r="G12757">
        <f t="shared" si="199"/>
        <v>16.75</v>
      </c>
      <c r="I12757" s="1">
        <v>42266.052083333336</v>
      </c>
      <c r="J12757">
        <v>16.75</v>
      </c>
      <c r="K12757">
        <v>6376</v>
      </c>
    </row>
    <row r="12758" spans="1:11" x14ac:dyDescent="0.25">
      <c r="A12758" s="1">
        <v>42266.0625</v>
      </c>
      <c r="B12758">
        <v>4</v>
      </c>
      <c r="C12758">
        <v>1</v>
      </c>
      <c r="D12758">
        <v>6192</v>
      </c>
      <c r="E12758">
        <v>3.4</v>
      </c>
      <c r="F12758">
        <v>34.4</v>
      </c>
      <c r="G12758">
        <f t="shared" si="199"/>
        <v>17.2</v>
      </c>
      <c r="I12758" s="1">
        <v>42266.0625</v>
      </c>
      <c r="J12758">
        <v>17.2</v>
      </c>
      <c r="K12758">
        <v>6192</v>
      </c>
    </row>
    <row r="12759" spans="1:11" x14ac:dyDescent="0.25">
      <c r="A12759" s="1">
        <v>42266.072916666664</v>
      </c>
      <c r="B12759">
        <v>3.4</v>
      </c>
      <c r="C12759">
        <v>0.8</v>
      </c>
      <c r="D12759">
        <v>6349</v>
      </c>
      <c r="E12759">
        <v>3.5</v>
      </c>
      <c r="F12759">
        <v>32.700000000000003</v>
      </c>
      <c r="G12759">
        <f t="shared" si="199"/>
        <v>16.350000000000001</v>
      </c>
      <c r="I12759" s="1">
        <v>42266.072916666664</v>
      </c>
      <c r="J12759">
        <v>16.350000000000001</v>
      </c>
      <c r="K12759">
        <v>6349</v>
      </c>
    </row>
    <row r="12760" spans="1:11" x14ac:dyDescent="0.25">
      <c r="A12760" s="1">
        <v>42266.083333333336</v>
      </c>
      <c r="B12760">
        <v>3.8</v>
      </c>
      <c r="C12760">
        <v>0.9</v>
      </c>
      <c r="D12760">
        <v>5172</v>
      </c>
      <c r="E12760">
        <v>2.8</v>
      </c>
      <c r="F12760">
        <v>33.5</v>
      </c>
      <c r="G12760">
        <f t="shared" si="199"/>
        <v>16.75</v>
      </c>
      <c r="I12760" s="1">
        <v>42266.083333333336</v>
      </c>
      <c r="J12760">
        <v>16.75</v>
      </c>
      <c r="K12760">
        <v>5172</v>
      </c>
    </row>
    <row r="12761" spans="1:11" x14ac:dyDescent="0.25">
      <c r="A12761" s="1">
        <v>42266.09375</v>
      </c>
      <c r="B12761">
        <v>4.5</v>
      </c>
      <c r="C12761">
        <v>1.1000000000000001</v>
      </c>
      <c r="D12761">
        <v>7087</v>
      </c>
      <c r="E12761">
        <v>3.9</v>
      </c>
      <c r="F12761">
        <v>34</v>
      </c>
      <c r="G12761">
        <f t="shared" si="199"/>
        <v>17</v>
      </c>
      <c r="I12761" s="1">
        <v>42266.09375</v>
      </c>
      <c r="J12761">
        <v>17</v>
      </c>
      <c r="K12761">
        <v>7087</v>
      </c>
    </row>
    <row r="12762" spans="1:11" x14ac:dyDescent="0.25">
      <c r="A12762" s="1">
        <v>42266.104166666664</v>
      </c>
      <c r="B12762">
        <v>4.5999999999999996</v>
      </c>
      <c r="C12762">
        <v>1.2</v>
      </c>
      <c r="D12762">
        <v>6075</v>
      </c>
      <c r="E12762">
        <v>3.3</v>
      </c>
      <c r="F12762">
        <v>33.799999999999997</v>
      </c>
      <c r="G12762">
        <f t="shared" si="199"/>
        <v>16.899999999999999</v>
      </c>
      <c r="I12762" s="1">
        <v>42266.104166666664</v>
      </c>
      <c r="J12762">
        <v>16.899999999999999</v>
      </c>
      <c r="K12762">
        <v>6075</v>
      </c>
    </row>
    <row r="12763" spans="1:11" x14ac:dyDescent="0.25">
      <c r="A12763" s="1">
        <v>42266.114583333336</v>
      </c>
      <c r="B12763">
        <v>3.8</v>
      </c>
      <c r="C12763">
        <v>0.9</v>
      </c>
      <c r="D12763">
        <v>7369</v>
      </c>
      <c r="E12763">
        <v>4.0999999999999996</v>
      </c>
      <c r="F12763">
        <v>34.6</v>
      </c>
      <c r="G12763">
        <f t="shared" si="199"/>
        <v>17.3</v>
      </c>
      <c r="I12763" s="1">
        <v>42266.114583333336</v>
      </c>
      <c r="J12763">
        <v>17.3</v>
      </c>
      <c r="K12763">
        <v>7369</v>
      </c>
    </row>
    <row r="12764" spans="1:11" x14ac:dyDescent="0.25">
      <c r="A12764" s="1">
        <v>42266.125</v>
      </c>
      <c r="B12764">
        <v>4.8</v>
      </c>
      <c r="C12764">
        <v>1.2</v>
      </c>
      <c r="D12764">
        <v>10599</v>
      </c>
      <c r="E12764">
        <v>5.8</v>
      </c>
      <c r="F12764">
        <v>34.200000000000003</v>
      </c>
      <c r="G12764">
        <f t="shared" si="199"/>
        <v>17.100000000000001</v>
      </c>
      <c r="I12764" s="1">
        <v>42266.125</v>
      </c>
      <c r="J12764">
        <v>17.100000000000001</v>
      </c>
      <c r="K12764">
        <v>10599</v>
      </c>
    </row>
    <row r="12765" spans="1:11" x14ac:dyDescent="0.25">
      <c r="A12765" s="1">
        <v>42266.135416666664</v>
      </c>
      <c r="B12765">
        <v>4.5</v>
      </c>
      <c r="C12765">
        <v>1.1000000000000001</v>
      </c>
      <c r="D12765">
        <v>7879</v>
      </c>
      <c r="E12765">
        <v>4.3</v>
      </c>
      <c r="F12765">
        <v>36.1</v>
      </c>
      <c r="G12765">
        <f t="shared" si="199"/>
        <v>18.05</v>
      </c>
      <c r="I12765" s="1">
        <v>42266.135416666664</v>
      </c>
      <c r="J12765">
        <v>18.05</v>
      </c>
      <c r="K12765">
        <v>7879</v>
      </c>
    </row>
    <row r="12766" spans="1:11" x14ac:dyDescent="0.25">
      <c r="A12766" s="1">
        <v>42266.145833333336</v>
      </c>
      <c r="B12766">
        <v>4.5999999999999996</v>
      </c>
      <c r="C12766">
        <v>1.1000000000000001</v>
      </c>
      <c r="D12766">
        <v>9929</v>
      </c>
      <c r="E12766">
        <v>5.5</v>
      </c>
      <c r="F12766">
        <v>32.700000000000003</v>
      </c>
      <c r="G12766">
        <f t="shared" si="199"/>
        <v>16.350000000000001</v>
      </c>
      <c r="I12766" s="1">
        <v>42266.145833333336</v>
      </c>
      <c r="J12766">
        <v>16.350000000000001</v>
      </c>
      <c r="K12766">
        <v>9929</v>
      </c>
    </row>
    <row r="12767" spans="1:11" x14ac:dyDescent="0.25">
      <c r="A12767" s="1">
        <v>42266.15625</v>
      </c>
      <c r="B12767">
        <v>4</v>
      </c>
      <c r="C12767">
        <v>1</v>
      </c>
      <c r="D12767">
        <v>8405</v>
      </c>
      <c r="E12767">
        <v>4.5999999999999996</v>
      </c>
      <c r="F12767">
        <v>35</v>
      </c>
      <c r="G12767">
        <f t="shared" si="199"/>
        <v>17.5</v>
      </c>
      <c r="I12767" s="1">
        <v>42266.15625</v>
      </c>
      <c r="J12767">
        <v>17.5</v>
      </c>
      <c r="K12767">
        <v>8405</v>
      </c>
    </row>
    <row r="12768" spans="1:11" x14ac:dyDescent="0.25">
      <c r="A12768" s="1">
        <v>42266.166666666664</v>
      </c>
      <c r="B12768">
        <v>3.1</v>
      </c>
      <c r="C12768">
        <v>0.8</v>
      </c>
      <c r="D12768">
        <v>7085</v>
      </c>
      <c r="E12768">
        <v>3.9</v>
      </c>
      <c r="F12768">
        <v>34.299999999999997</v>
      </c>
      <c r="G12768">
        <f t="shared" si="199"/>
        <v>17.149999999999999</v>
      </c>
      <c r="I12768" s="1">
        <v>42266.166666666664</v>
      </c>
      <c r="J12768">
        <v>17.149999999999999</v>
      </c>
      <c r="K12768">
        <v>7085</v>
      </c>
    </row>
    <row r="12769" spans="1:11" x14ac:dyDescent="0.25">
      <c r="A12769" s="1">
        <v>42266.177083333336</v>
      </c>
      <c r="B12769">
        <v>4.4000000000000004</v>
      </c>
      <c r="C12769">
        <v>1.1000000000000001</v>
      </c>
      <c r="D12769">
        <v>6976</v>
      </c>
      <c r="E12769">
        <v>3.8</v>
      </c>
      <c r="F12769">
        <v>34.799999999999997</v>
      </c>
      <c r="G12769">
        <f t="shared" si="199"/>
        <v>17.399999999999999</v>
      </c>
      <c r="I12769" s="1">
        <v>42266.177083333336</v>
      </c>
      <c r="J12769">
        <v>17.399999999999999</v>
      </c>
      <c r="K12769">
        <v>6976</v>
      </c>
    </row>
    <row r="12770" spans="1:11" x14ac:dyDescent="0.25">
      <c r="A12770" s="1">
        <v>42266.1875</v>
      </c>
      <c r="B12770">
        <v>3.7</v>
      </c>
      <c r="C12770">
        <v>0.9</v>
      </c>
      <c r="D12770">
        <v>7059</v>
      </c>
      <c r="E12770">
        <v>3.9</v>
      </c>
      <c r="F12770">
        <v>35.6</v>
      </c>
      <c r="G12770">
        <f t="shared" si="199"/>
        <v>17.8</v>
      </c>
      <c r="I12770" s="1">
        <v>42266.1875</v>
      </c>
      <c r="J12770">
        <v>17.8</v>
      </c>
      <c r="K12770">
        <v>7059</v>
      </c>
    </row>
    <row r="12771" spans="1:11" x14ac:dyDescent="0.25">
      <c r="A12771" s="1">
        <v>42266.197916666664</v>
      </c>
      <c r="B12771">
        <v>4.9000000000000004</v>
      </c>
      <c r="C12771">
        <v>1.2</v>
      </c>
      <c r="D12771">
        <v>9415</v>
      </c>
      <c r="E12771">
        <v>5.2</v>
      </c>
      <c r="F12771">
        <v>34.9</v>
      </c>
      <c r="G12771">
        <f t="shared" si="199"/>
        <v>17.45</v>
      </c>
      <c r="I12771" s="1">
        <v>42266.197916666664</v>
      </c>
      <c r="J12771">
        <v>17.45</v>
      </c>
      <c r="K12771">
        <v>9415</v>
      </c>
    </row>
    <row r="12772" spans="1:11" x14ac:dyDescent="0.25">
      <c r="A12772" s="1">
        <v>42266.208333333336</v>
      </c>
      <c r="B12772">
        <v>4.8</v>
      </c>
      <c r="C12772">
        <v>1.2</v>
      </c>
      <c r="D12772">
        <v>6955</v>
      </c>
      <c r="E12772">
        <v>3.8</v>
      </c>
      <c r="F12772">
        <v>34.6</v>
      </c>
      <c r="G12772">
        <f t="shared" si="199"/>
        <v>17.3</v>
      </c>
      <c r="I12772" s="1">
        <v>42266.208333333336</v>
      </c>
      <c r="J12772">
        <v>17.3</v>
      </c>
      <c r="K12772">
        <v>6955</v>
      </c>
    </row>
    <row r="12773" spans="1:11" x14ac:dyDescent="0.25">
      <c r="A12773" s="1">
        <v>42266.21875</v>
      </c>
      <c r="B12773">
        <v>4.2</v>
      </c>
      <c r="C12773">
        <v>1</v>
      </c>
      <c r="D12773">
        <v>8720</v>
      </c>
      <c r="E12773">
        <v>4.8</v>
      </c>
      <c r="F12773">
        <v>33.700000000000003</v>
      </c>
      <c r="G12773">
        <f t="shared" si="199"/>
        <v>16.850000000000001</v>
      </c>
      <c r="I12773" s="1">
        <v>42266.21875</v>
      </c>
      <c r="J12773">
        <v>16.850000000000001</v>
      </c>
      <c r="K12773">
        <v>8720</v>
      </c>
    </row>
    <row r="12774" spans="1:11" x14ac:dyDescent="0.25">
      <c r="A12774" s="1">
        <v>42266.229166666664</v>
      </c>
      <c r="B12774">
        <v>4.2</v>
      </c>
      <c r="C12774">
        <v>1.1000000000000001</v>
      </c>
      <c r="D12774">
        <v>7853</v>
      </c>
      <c r="E12774">
        <v>4.3</v>
      </c>
      <c r="F12774">
        <v>29.6</v>
      </c>
      <c r="G12774">
        <f t="shared" si="199"/>
        <v>14.8</v>
      </c>
      <c r="I12774" s="1">
        <v>42266.229166666664</v>
      </c>
      <c r="J12774">
        <v>14.8</v>
      </c>
      <c r="K12774">
        <v>7853</v>
      </c>
    </row>
    <row r="12775" spans="1:11" x14ac:dyDescent="0.25">
      <c r="A12775" s="1">
        <v>42266.239583333336</v>
      </c>
      <c r="B12775">
        <v>3.6</v>
      </c>
      <c r="C12775">
        <v>0.9</v>
      </c>
      <c r="D12775">
        <v>7100</v>
      </c>
      <c r="E12775">
        <v>3.9</v>
      </c>
      <c r="F12775">
        <v>28.3</v>
      </c>
      <c r="G12775">
        <f t="shared" si="199"/>
        <v>14.15</v>
      </c>
      <c r="I12775" s="1">
        <v>42266.239583333336</v>
      </c>
      <c r="J12775">
        <v>14.15</v>
      </c>
      <c r="K12775">
        <v>7100</v>
      </c>
    </row>
    <row r="12776" spans="1:11" x14ac:dyDescent="0.25">
      <c r="A12776" s="1">
        <v>42266.25</v>
      </c>
      <c r="B12776">
        <v>3.4</v>
      </c>
      <c r="C12776">
        <v>0.8</v>
      </c>
      <c r="D12776">
        <v>7146</v>
      </c>
      <c r="E12776">
        <v>3.9</v>
      </c>
      <c r="F12776">
        <v>25.5</v>
      </c>
      <c r="G12776">
        <f t="shared" si="199"/>
        <v>12.75</v>
      </c>
      <c r="I12776" s="1">
        <v>42266.25</v>
      </c>
      <c r="J12776">
        <v>12.75</v>
      </c>
      <c r="K12776">
        <v>7146</v>
      </c>
    </row>
    <row r="12777" spans="1:11" x14ac:dyDescent="0.25">
      <c r="A12777" s="1">
        <v>42266.260416666664</v>
      </c>
      <c r="B12777">
        <v>4</v>
      </c>
      <c r="C12777">
        <v>1</v>
      </c>
      <c r="D12777">
        <v>8281</v>
      </c>
      <c r="E12777">
        <v>4.5999999999999996</v>
      </c>
      <c r="F12777">
        <v>23.9</v>
      </c>
      <c r="G12777">
        <f t="shared" si="199"/>
        <v>11.95</v>
      </c>
      <c r="I12777" s="1">
        <v>42266.260416666664</v>
      </c>
      <c r="J12777">
        <v>11.95</v>
      </c>
      <c r="K12777">
        <v>8281</v>
      </c>
    </row>
    <row r="12778" spans="1:11" x14ac:dyDescent="0.25">
      <c r="A12778" s="1">
        <v>42266.270833333336</v>
      </c>
      <c r="B12778">
        <v>4.2</v>
      </c>
      <c r="C12778">
        <v>1</v>
      </c>
      <c r="D12778">
        <v>6733</v>
      </c>
      <c r="E12778">
        <v>3.7</v>
      </c>
      <c r="F12778">
        <v>24.3</v>
      </c>
      <c r="G12778">
        <f t="shared" si="199"/>
        <v>12.15</v>
      </c>
      <c r="I12778" s="1">
        <v>42266.270833333336</v>
      </c>
      <c r="J12778">
        <v>12.15</v>
      </c>
      <c r="K12778">
        <v>6733</v>
      </c>
    </row>
    <row r="12779" spans="1:11" x14ac:dyDescent="0.25">
      <c r="A12779" s="1">
        <v>42266.28125</v>
      </c>
      <c r="B12779">
        <v>4.5999999999999996</v>
      </c>
      <c r="C12779">
        <v>1.1000000000000001</v>
      </c>
      <c r="D12779">
        <v>7243</v>
      </c>
      <c r="E12779">
        <v>4</v>
      </c>
      <c r="F12779">
        <v>23.1</v>
      </c>
      <c r="G12779">
        <f t="shared" si="199"/>
        <v>11.55</v>
      </c>
      <c r="I12779" s="1">
        <v>42266.28125</v>
      </c>
      <c r="J12779">
        <v>11.55</v>
      </c>
      <c r="K12779">
        <v>7243</v>
      </c>
    </row>
    <row r="12780" spans="1:11" x14ac:dyDescent="0.25">
      <c r="A12780" s="1">
        <v>42266.291666666664</v>
      </c>
      <c r="B12780">
        <v>3.9</v>
      </c>
      <c r="C12780">
        <v>1</v>
      </c>
      <c r="D12780">
        <v>6673</v>
      </c>
      <c r="E12780">
        <v>3.7</v>
      </c>
      <c r="F12780">
        <v>23</v>
      </c>
      <c r="G12780">
        <f t="shared" si="199"/>
        <v>11.5</v>
      </c>
      <c r="I12780" s="1">
        <v>42266.291666666664</v>
      </c>
      <c r="J12780">
        <v>11.5</v>
      </c>
      <c r="K12780">
        <v>6673</v>
      </c>
    </row>
    <row r="12781" spans="1:11" x14ac:dyDescent="0.25">
      <c r="A12781" s="1">
        <v>42266.302083333336</v>
      </c>
      <c r="B12781">
        <v>3.9</v>
      </c>
      <c r="C12781">
        <v>1</v>
      </c>
      <c r="D12781">
        <v>6967</v>
      </c>
      <c r="E12781">
        <v>3.8</v>
      </c>
      <c r="F12781">
        <v>22.9</v>
      </c>
      <c r="G12781">
        <f t="shared" si="199"/>
        <v>11.45</v>
      </c>
      <c r="I12781" s="1">
        <v>42266.302083333336</v>
      </c>
      <c r="J12781">
        <v>11.45</v>
      </c>
      <c r="K12781">
        <v>6967</v>
      </c>
    </row>
    <row r="12782" spans="1:11" x14ac:dyDescent="0.25">
      <c r="A12782" s="1">
        <v>42266.3125</v>
      </c>
      <c r="B12782">
        <v>4.5</v>
      </c>
      <c r="C12782">
        <v>1.1000000000000001</v>
      </c>
      <c r="D12782">
        <v>7311</v>
      </c>
      <c r="E12782">
        <v>4</v>
      </c>
      <c r="F12782">
        <v>23.5</v>
      </c>
      <c r="G12782">
        <f t="shared" si="199"/>
        <v>11.75</v>
      </c>
      <c r="I12782" s="1">
        <v>42266.3125</v>
      </c>
      <c r="J12782">
        <v>11.75</v>
      </c>
      <c r="K12782">
        <v>7311</v>
      </c>
    </row>
    <row r="12783" spans="1:11" x14ac:dyDescent="0.25">
      <c r="A12783" s="1">
        <v>42266.322916666664</v>
      </c>
      <c r="B12783">
        <v>4</v>
      </c>
      <c r="C12783">
        <v>1</v>
      </c>
      <c r="D12783">
        <v>6083</v>
      </c>
      <c r="E12783">
        <v>3.3</v>
      </c>
      <c r="F12783">
        <v>24.6</v>
      </c>
      <c r="G12783">
        <f t="shared" si="199"/>
        <v>12.3</v>
      </c>
      <c r="I12783" s="1">
        <v>42266.322916666664</v>
      </c>
      <c r="J12783">
        <v>12.3</v>
      </c>
      <c r="K12783">
        <v>6083</v>
      </c>
    </row>
    <row r="12784" spans="1:11" x14ac:dyDescent="0.25">
      <c r="A12784" s="1">
        <v>42266.333333333336</v>
      </c>
      <c r="B12784">
        <v>3.9</v>
      </c>
      <c r="C12784">
        <v>1</v>
      </c>
      <c r="D12784">
        <v>7248</v>
      </c>
      <c r="E12784">
        <v>4</v>
      </c>
      <c r="F12784">
        <v>24.8</v>
      </c>
      <c r="G12784">
        <f t="shared" si="199"/>
        <v>12.4</v>
      </c>
      <c r="I12784" s="1">
        <v>42266.333333333336</v>
      </c>
      <c r="J12784">
        <v>12.4</v>
      </c>
      <c r="K12784">
        <v>7248</v>
      </c>
    </row>
    <row r="12785" spans="1:11" x14ac:dyDescent="0.25">
      <c r="A12785" s="1">
        <v>42266.34375</v>
      </c>
      <c r="B12785">
        <v>4.0999999999999996</v>
      </c>
      <c r="C12785">
        <v>1</v>
      </c>
      <c r="D12785">
        <v>6547</v>
      </c>
      <c r="E12785">
        <v>3.6</v>
      </c>
      <c r="F12785">
        <v>26.3</v>
      </c>
      <c r="G12785">
        <f t="shared" si="199"/>
        <v>13.15</v>
      </c>
      <c r="I12785" s="1">
        <v>42266.34375</v>
      </c>
      <c r="J12785">
        <v>13.15</v>
      </c>
      <c r="K12785">
        <v>6547</v>
      </c>
    </row>
    <row r="12786" spans="1:11" x14ac:dyDescent="0.25">
      <c r="A12786" s="1">
        <v>42266.354166666664</v>
      </c>
      <c r="B12786">
        <v>4.4000000000000004</v>
      </c>
      <c r="C12786">
        <v>1.1000000000000001</v>
      </c>
      <c r="D12786">
        <v>5949</v>
      </c>
      <c r="E12786">
        <v>3.3</v>
      </c>
      <c r="F12786">
        <v>27.1</v>
      </c>
      <c r="G12786">
        <f t="shared" si="199"/>
        <v>13.55</v>
      </c>
      <c r="I12786" s="1">
        <v>42266.354166666664</v>
      </c>
      <c r="J12786">
        <v>13.55</v>
      </c>
      <c r="K12786">
        <v>5949</v>
      </c>
    </row>
    <row r="12787" spans="1:11" x14ac:dyDescent="0.25">
      <c r="A12787" s="1">
        <v>42266.364583333336</v>
      </c>
      <c r="B12787">
        <v>3.8</v>
      </c>
      <c r="C12787">
        <v>0.9</v>
      </c>
      <c r="D12787">
        <v>6417</v>
      </c>
      <c r="E12787">
        <v>3.5</v>
      </c>
      <c r="F12787">
        <v>28.1</v>
      </c>
      <c r="G12787">
        <f t="shared" si="199"/>
        <v>14.05</v>
      </c>
      <c r="I12787" s="1">
        <v>42266.364583333336</v>
      </c>
      <c r="J12787">
        <v>14.05</v>
      </c>
      <c r="K12787">
        <v>6417</v>
      </c>
    </row>
    <row r="12788" spans="1:11" x14ac:dyDescent="0.25">
      <c r="A12788" s="1">
        <v>42266.375</v>
      </c>
      <c r="B12788">
        <v>4.2</v>
      </c>
      <c r="C12788">
        <v>1</v>
      </c>
      <c r="D12788">
        <v>6302</v>
      </c>
      <c r="E12788">
        <v>3.5</v>
      </c>
      <c r="F12788">
        <v>29.5</v>
      </c>
      <c r="G12788">
        <f t="shared" si="199"/>
        <v>14.75</v>
      </c>
      <c r="I12788" s="1">
        <v>42266.375</v>
      </c>
      <c r="J12788">
        <v>14.75</v>
      </c>
      <c r="K12788">
        <v>6302</v>
      </c>
    </row>
    <row r="12789" spans="1:11" x14ac:dyDescent="0.25">
      <c r="A12789" s="1">
        <v>42266.385416666664</v>
      </c>
      <c r="B12789">
        <v>3.4</v>
      </c>
      <c r="C12789">
        <v>0.8</v>
      </c>
      <c r="D12789">
        <v>6992</v>
      </c>
      <c r="E12789">
        <v>3.8</v>
      </c>
      <c r="F12789">
        <v>30.2</v>
      </c>
      <c r="G12789">
        <f t="shared" si="199"/>
        <v>15.1</v>
      </c>
      <c r="I12789" s="1">
        <v>42266.385416666664</v>
      </c>
      <c r="J12789">
        <v>15.1</v>
      </c>
      <c r="K12789">
        <v>6992</v>
      </c>
    </row>
    <row r="12790" spans="1:11" x14ac:dyDescent="0.25">
      <c r="A12790" s="1">
        <v>42266.395833333336</v>
      </c>
      <c r="B12790">
        <v>4.3</v>
      </c>
      <c r="C12790">
        <v>1.1000000000000001</v>
      </c>
      <c r="D12790">
        <v>6098</v>
      </c>
      <c r="E12790">
        <v>3.4</v>
      </c>
      <c r="F12790">
        <v>32.799999999999997</v>
      </c>
      <c r="G12790">
        <f t="shared" si="199"/>
        <v>16.399999999999999</v>
      </c>
      <c r="I12790" s="1">
        <v>42266.395833333336</v>
      </c>
      <c r="J12790">
        <v>16.399999999999999</v>
      </c>
      <c r="K12790">
        <v>6098</v>
      </c>
    </row>
    <row r="12791" spans="1:11" x14ac:dyDescent="0.25">
      <c r="A12791" s="1">
        <v>42266.40625</v>
      </c>
      <c r="B12791">
        <v>4.0999999999999996</v>
      </c>
      <c r="C12791">
        <v>1</v>
      </c>
      <c r="D12791">
        <v>6491</v>
      </c>
      <c r="E12791">
        <v>3.6</v>
      </c>
      <c r="F12791">
        <v>33.200000000000003</v>
      </c>
      <c r="G12791">
        <f t="shared" si="199"/>
        <v>16.600000000000001</v>
      </c>
      <c r="I12791" s="1">
        <v>42266.40625</v>
      </c>
      <c r="J12791">
        <v>16.600000000000001</v>
      </c>
      <c r="K12791">
        <v>6491</v>
      </c>
    </row>
    <row r="12792" spans="1:11" x14ac:dyDescent="0.25">
      <c r="A12792" s="1">
        <v>42266.416666666664</v>
      </c>
      <c r="B12792">
        <v>4</v>
      </c>
      <c r="C12792">
        <v>1</v>
      </c>
      <c r="D12792">
        <v>7173</v>
      </c>
      <c r="E12792">
        <v>3.9</v>
      </c>
      <c r="F12792">
        <v>34.4</v>
      </c>
      <c r="G12792">
        <f t="shared" si="199"/>
        <v>17.2</v>
      </c>
      <c r="I12792" s="1">
        <v>42266.416666666664</v>
      </c>
      <c r="J12792">
        <v>17.2</v>
      </c>
      <c r="K12792">
        <v>7173</v>
      </c>
    </row>
    <row r="12793" spans="1:11" x14ac:dyDescent="0.25">
      <c r="A12793" s="1">
        <v>42266.427083333336</v>
      </c>
      <c r="B12793">
        <v>4.3</v>
      </c>
      <c r="C12793">
        <v>1.1000000000000001</v>
      </c>
      <c r="D12793">
        <v>7668</v>
      </c>
      <c r="E12793">
        <v>4.2</v>
      </c>
      <c r="F12793">
        <v>34.799999999999997</v>
      </c>
      <c r="G12793">
        <f t="shared" si="199"/>
        <v>17.399999999999999</v>
      </c>
      <c r="I12793" s="1">
        <v>42266.427083333336</v>
      </c>
      <c r="J12793">
        <v>17.399999999999999</v>
      </c>
      <c r="K12793">
        <v>7668</v>
      </c>
    </row>
    <row r="12794" spans="1:11" x14ac:dyDescent="0.25">
      <c r="A12794" s="1">
        <v>42266.4375</v>
      </c>
      <c r="B12794">
        <v>3.4</v>
      </c>
      <c r="C12794">
        <v>0.8</v>
      </c>
      <c r="D12794">
        <v>8898</v>
      </c>
      <c r="E12794">
        <v>4.9000000000000004</v>
      </c>
      <c r="F12794">
        <v>36</v>
      </c>
      <c r="G12794">
        <f t="shared" si="199"/>
        <v>18</v>
      </c>
      <c r="I12794" s="1">
        <v>42266.4375</v>
      </c>
      <c r="J12794">
        <v>18</v>
      </c>
      <c r="K12794">
        <v>8898</v>
      </c>
    </row>
    <row r="12795" spans="1:11" x14ac:dyDescent="0.25">
      <c r="A12795" s="1">
        <v>42266.447916666664</v>
      </c>
      <c r="B12795">
        <v>4.3</v>
      </c>
      <c r="C12795">
        <v>1.1000000000000001</v>
      </c>
      <c r="D12795">
        <v>7797</v>
      </c>
      <c r="E12795">
        <v>4.3</v>
      </c>
      <c r="F12795">
        <v>35.6</v>
      </c>
      <c r="G12795">
        <f t="shared" ref="G12795:G12858" si="200">F12795/2</f>
        <v>17.8</v>
      </c>
      <c r="I12795" s="1">
        <v>42266.447916666664</v>
      </c>
      <c r="J12795">
        <v>17.8</v>
      </c>
      <c r="K12795">
        <v>7797</v>
      </c>
    </row>
    <row r="12796" spans="1:11" x14ac:dyDescent="0.25">
      <c r="A12796" s="1">
        <v>42266.458333333336</v>
      </c>
      <c r="B12796">
        <v>4.3</v>
      </c>
      <c r="C12796">
        <v>1.1000000000000001</v>
      </c>
      <c r="D12796">
        <v>6275</v>
      </c>
      <c r="E12796">
        <v>3.5</v>
      </c>
      <c r="F12796">
        <v>34.1</v>
      </c>
      <c r="G12796">
        <f t="shared" si="200"/>
        <v>17.05</v>
      </c>
      <c r="I12796" s="1">
        <v>42266.458333333336</v>
      </c>
      <c r="J12796">
        <v>17.05</v>
      </c>
      <c r="K12796">
        <v>6275</v>
      </c>
    </row>
    <row r="12797" spans="1:11" x14ac:dyDescent="0.25">
      <c r="A12797" s="1">
        <v>42266.46875</v>
      </c>
      <c r="B12797">
        <v>4.5</v>
      </c>
      <c r="C12797">
        <v>1.1000000000000001</v>
      </c>
      <c r="D12797">
        <v>7074</v>
      </c>
      <c r="E12797">
        <v>3.9</v>
      </c>
      <c r="F12797">
        <v>32.299999999999997</v>
      </c>
      <c r="G12797">
        <f t="shared" si="200"/>
        <v>16.149999999999999</v>
      </c>
      <c r="I12797" s="1">
        <v>42266.46875</v>
      </c>
      <c r="J12797">
        <v>16.149999999999999</v>
      </c>
      <c r="K12797">
        <v>7074</v>
      </c>
    </row>
    <row r="12798" spans="1:11" x14ac:dyDescent="0.25">
      <c r="A12798" s="1">
        <v>42266.479166666664</v>
      </c>
      <c r="B12798">
        <v>4.8</v>
      </c>
      <c r="C12798">
        <v>1.2</v>
      </c>
      <c r="D12798">
        <v>7731</v>
      </c>
      <c r="E12798">
        <v>4.3</v>
      </c>
      <c r="F12798">
        <v>31.5</v>
      </c>
      <c r="G12798">
        <f t="shared" si="200"/>
        <v>15.75</v>
      </c>
      <c r="I12798" s="1">
        <v>42266.479166666664</v>
      </c>
      <c r="J12798">
        <v>15.75</v>
      </c>
      <c r="K12798">
        <v>7731</v>
      </c>
    </row>
    <row r="12799" spans="1:11" x14ac:dyDescent="0.25">
      <c r="A12799" s="1">
        <v>42266.489583333336</v>
      </c>
      <c r="B12799">
        <v>4</v>
      </c>
      <c r="C12799">
        <v>1</v>
      </c>
      <c r="D12799">
        <v>8168</v>
      </c>
      <c r="E12799">
        <v>4.5</v>
      </c>
      <c r="F12799">
        <v>30.6</v>
      </c>
      <c r="G12799">
        <f t="shared" si="200"/>
        <v>15.3</v>
      </c>
      <c r="I12799" s="1">
        <v>42266.489583333336</v>
      </c>
      <c r="J12799">
        <v>15.3</v>
      </c>
      <c r="K12799">
        <v>8168</v>
      </c>
    </row>
    <row r="12800" spans="1:11" x14ac:dyDescent="0.25">
      <c r="A12800" s="1">
        <v>42266.5</v>
      </c>
      <c r="B12800">
        <v>4.9000000000000004</v>
      </c>
      <c r="C12800">
        <v>1.2</v>
      </c>
      <c r="D12800">
        <v>8275</v>
      </c>
      <c r="E12800">
        <v>4.5999999999999996</v>
      </c>
      <c r="F12800">
        <v>30.5</v>
      </c>
      <c r="G12800">
        <f t="shared" si="200"/>
        <v>15.25</v>
      </c>
      <c r="I12800" s="1">
        <v>42266.5</v>
      </c>
      <c r="J12800">
        <v>15.25</v>
      </c>
      <c r="K12800">
        <v>8275</v>
      </c>
    </row>
    <row r="12801" spans="1:11" x14ac:dyDescent="0.25">
      <c r="A12801" s="1">
        <v>42266.510416666664</v>
      </c>
      <c r="B12801">
        <v>4</v>
      </c>
      <c r="C12801">
        <v>1</v>
      </c>
      <c r="D12801">
        <v>7140</v>
      </c>
      <c r="E12801">
        <v>3.9</v>
      </c>
      <c r="F12801">
        <v>30.8</v>
      </c>
      <c r="G12801">
        <f t="shared" si="200"/>
        <v>15.4</v>
      </c>
      <c r="I12801" s="1">
        <v>42266.510416666664</v>
      </c>
      <c r="J12801">
        <v>15.4</v>
      </c>
      <c r="K12801">
        <v>7140</v>
      </c>
    </row>
    <row r="12802" spans="1:11" x14ac:dyDescent="0.25">
      <c r="A12802" s="1">
        <v>42266.520833333336</v>
      </c>
      <c r="B12802">
        <v>4.7</v>
      </c>
      <c r="C12802">
        <v>1.2</v>
      </c>
      <c r="D12802">
        <v>7509</v>
      </c>
      <c r="E12802">
        <v>4.0999999999999996</v>
      </c>
      <c r="F12802">
        <v>31.4</v>
      </c>
      <c r="G12802">
        <f t="shared" si="200"/>
        <v>15.7</v>
      </c>
      <c r="I12802" s="1">
        <v>42266.520833333336</v>
      </c>
      <c r="J12802">
        <v>15.7</v>
      </c>
      <c r="K12802">
        <v>7509</v>
      </c>
    </row>
    <row r="12803" spans="1:11" x14ac:dyDescent="0.25">
      <c r="A12803" s="1">
        <v>42266.53125</v>
      </c>
      <c r="B12803">
        <v>4</v>
      </c>
      <c r="C12803">
        <v>1</v>
      </c>
      <c r="D12803">
        <v>7518</v>
      </c>
      <c r="E12803">
        <v>4.0999999999999996</v>
      </c>
      <c r="F12803">
        <v>32.200000000000003</v>
      </c>
      <c r="G12803">
        <f t="shared" si="200"/>
        <v>16.100000000000001</v>
      </c>
      <c r="I12803" s="1">
        <v>42266.53125</v>
      </c>
      <c r="J12803">
        <v>16.100000000000001</v>
      </c>
      <c r="K12803">
        <v>7518</v>
      </c>
    </row>
    <row r="12804" spans="1:11" x14ac:dyDescent="0.25">
      <c r="A12804" s="1">
        <v>42266.541666666664</v>
      </c>
      <c r="B12804">
        <v>4</v>
      </c>
      <c r="C12804">
        <v>1</v>
      </c>
      <c r="D12804">
        <v>7130</v>
      </c>
      <c r="E12804">
        <v>3.9</v>
      </c>
      <c r="F12804">
        <v>33.4</v>
      </c>
      <c r="G12804">
        <f t="shared" si="200"/>
        <v>16.7</v>
      </c>
      <c r="I12804" s="1">
        <v>42266.541666666664</v>
      </c>
      <c r="J12804">
        <v>16.7</v>
      </c>
      <c r="K12804">
        <v>7130</v>
      </c>
    </row>
    <row r="12805" spans="1:11" x14ac:dyDescent="0.25">
      <c r="A12805" s="1">
        <v>42266.552083333336</v>
      </c>
      <c r="B12805">
        <v>3.9</v>
      </c>
      <c r="C12805">
        <v>1</v>
      </c>
      <c r="D12805">
        <v>7352</v>
      </c>
      <c r="E12805">
        <v>4</v>
      </c>
      <c r="F12805">
        <v>34.299999999999997</v>
      </c>
      <c r="G12805">
        <f t="shared" si="200"/>
        <v>17.149999999999999</v>
      </c>
      <c r="I12805" s="1">
        <v>42266.552083333336</v>
      </c>
      <c r="J12805">
        <v>17.149999999999999</v>
      </c>
      <c r="K12805">
        <v>7352</v>
      </c>
    </row>
    <row r="12806" spans="1:11" x14ac:dyDescent="0.25">
      <c r="A12806" s="1">
        <v>42266.5625</v>
      </c>
      <c r="B12806">
        <v>4.3</v>
      </c>
      <c r="C12806">
        <v>1.1000000000000001</v>
      </c>
      <c r="D12806">
        <v>7714</v>
      </c>
      <c r="E12806">
        <v>4.2</v>
      </c>
      <c r="F12806">
        <v>35.799999999999997</v>
      </c>
      <c r="G12806">
        <f t="shared" si="200"/>
        <v>17.899999999999999</v>
      </c>
      <c r="I12806" s="1">
        <v>42266.5625</v>
      </c>
      <c r="J12806">
        <v>17.899999999999999</v>
      </c>
      <c r="K12806">
        <v>7714</v>
      </c>
    </row>
    <row r="12807" spans="1:11" x14ac:dyDescent="0.25">
      <c r="A12807" s="1">
        <v>42266.572916666664</v>
      </c>
      <c r="B12807">
        <v>4.5</v>
      </c>
      <c r="C12807">
        <v>1.1000000000000001</v>
      </c>
      <c r="D12807">
        <v>7506</v>
      </c>
      <c r="E12807">
        <v>4.0999999999999996</v>
      </c>
      <c r="F12807">
        <v>37</v>
      </c>
      <c r="G12807">
        <f t="shared" si="200"/>
        <v>18.5</v>
      </c>
      <c r="I12807" s="1">
        <v>42266.572916666664</v>
      </c>
      <c r="J12807">
        <v>18.5</v>
      </c>
      <c r="K12807">
        <v>7506</v>
      </c>
    </row>
    <row r="12808" spans="1:11" x14ac:dyDescent="0.25">
      <c r="A12808" s="1">
        <v>42266.583333333336</v>
      </c>
      <c r="B12808">
        <v>4.7</v>
      </c>
      <c r="C12808">
        <v>1.2</v>
      </c>
      <c r="D12808">
        <v>10452</v>
      </c>
      <c r="E12808">
        <v>5.7</v>
      </c>
      <c r="F12808">
        <v>37.200000000000003</v>
      </c>
      <c r="G12808">
        <f t="shared" si="200"/>
        <v>18.600000000000001</v>
      </c>
      <c r="I12808" s="1">
        <v>42266.583333333336</v>
      </c>
      <c r="J12808">
        <v>18.600000000000001</v>
      </c>
      <c r="K12808">
        <v>10452</v>
      </c>
    </row>
    <row r="12809" spans="1:11" x14ac:dyDescent="0.25">
      <c r="A12809" s="1">
        <v>42266.59375</v>
      </c>
      <c r="B12809">
        <v>4.5</v>
      </c>
      <c r="C12809">
        <v>1.1000000000000001</v>
      </c>
      <c r="D12809">
        <v>10514</v>
      </c>
      <c r="E12809">
        <v>5.8</v>
      </c>
      <c r="F12809">
        <v>36.6</v>
      </c>
      <c r="G12809">
        <f t="shared" si="200"/>
        <v>18.3</v>
      </c>
      <c r="I12809" s="1">
        <v>42266.59375</v>
      </c>
      <c r="J12809">
        <v>18.3</v>
      </c>
      <c r="K12809">
        <v>10514</v>
      </c>
    </row>
    <row r="12810" spans="1:11" x14ac:dyDescent="0.25">
      <c r="A12810" s="1">
        <v>42266.604166666664</v>
      </c>
      <c r="B12810">
        <v>4.8</v>
      </c>
      <c r="C12810">
        <v>1.2</v>
      </c>
      <c r="D12810">
        <v>9877</v>
      </c>
      <c r="E12810">
        <v>5.4</v>
      </c>
      <c r="F12810">
        <v>36.700000000000003</v>
      </c>
      <c r="G12810">
        <f t="shared" si="200"/>
        <v>18.350000000000001</v>
      </c>
      <c r="I12810" s="1">
        <v>42266.604166666664</v>
      </c>
      <c r="J12810">
        <v>18.350000000000001</v>
      </c>
      <c r="K12810">
        <v>9877</v>
      </c>
    </row>
    <row r="12811" spans="1:11" x14ac:dyDescent="0.25">
      <c r="A12811" s="1">
        <v>42266.614583333336</v>
      </c>
      <c r="B12811">
        <v>4.8</v>
      </c>
      <c r="C12811">
        <v>1.2</v>
      </c>
      <c r="D12811">
        <v>9799</v>
      </c>
      <c r="E12811">
        <v>5.4</v>
      </c>
      <c r="F12811">
        <v>38.1</v>
      </c>
      <c r="G12811">
        <f t="shared" si="200"/>
        <v>19.05</v>
      </c>
      <c r="I12811" s="1">
        <v>42266.614583333336</v>
      </c>
      <c r="J12811">
        <v>19.05</v>
      </c>
      <c r="K12811">
        <v>9799</v>
      </c>
    </row>
    <row r="12812" spans="1:11" x14ac:dyDescent="0.25">
      <c r="A12812" s="1">
        <v>42266.625</v>
      </c>
      <c r="B12812">
        <v>4.0999999999999996</v>
      </c>
      <c r="C12812">
        <v>1</v>
      </c>
      <c r="D12812">
        <v>10639</v>
      </c>
      <c r="E12812">
        <v>5.9</v>
      </c>
      <c r="F12812">
        <v>36.5</v>
      </c>
      <c r="G12812">
        <f t="shared" si="200"/>
        <v>18.25</v>
      </c>
      <c r="I12812" s="1">
        <v>42266.625</v>
      </c>
      <c r="J12812">
        <v>18.25</v>
      </c>
      <c r="K12812">
        <v>10639</v>
      </c>
    </row>
    <row r="12813" spans="1:11" x14ac:dyDescent="0.25">
      <c r="A12813" s="1">
        <v>42266.635416666664</v>
      </c>
      <c r="B12813">
        <v>4.5999999999999996</v>
      </c>
      <c r="C12813">
        <v>1.1000000000000001</v>
      </c>
      <c r="D12813">
        <v>9001</v>
      </c>
      <c r="E12813">
        <v>4.9000000000000004</v>
      </c>
      <c r="F12813">
        <v>38.200000000000003</v>
      </c>
      <c r="G12813">
        <f t="shared" si="200"/>
        <v>19.100000000000001</v>
      </c>
      <c r="I12813" s="1">
        <v>42266.635416666664</v>
      </c>
      <c r="J12813">
        <v>19.100000000000001</v>
      </c>
      <c r="K12813">
        <v>9001</v>
      </c>
    </row>
    <row r="12814" spans="1:11" x14ac:dyDescent="0.25">
      <c r="A12814" s="1">
        <v>42266.645833333336</v>
      </c>
      <c r="B12814">
        <v>4.5999999999999996</v>
      </c>
      <c r="C12814">
        <v>1.2</v>
      </c>
      <c r="F12814">
        <v>38.6</v>
      </c>
      <c r="G12814">
        <f t="shared" si="200"/>
        <v>19.3</v>
      </c>
      <c r="I12814" s="1">
        <v>42266.645833333336</v>
      </c>
      <c r="J12814">
        <v>19.3</v>
      </c>
    </row>
    <row r="12815" spans="1:11" x14ac:dyDescent="0.25">
      <c r="A12815" s="1">
        <v>42266.65625</v>
      </c>
      <c r="B12815">
        <v>4.0999999999999996</v>
      </c>
      <c r="C12815">
        <v>1</v>
      </c>
      <c r="D12815">
        <v>10309</v>
      </c>
      <c r="E12815">
        <v>5.7</v>
      </c>
      <c r="F12815">
        <v>38.799999999999997</v>
      </c>
      <c r="G12815">
        <f t="shared" si="200"/>
        <v>19.399999999999999</v>
      </c>
      <c r="I12815" s="1">
        <v>42266.65625</v>
      </c>
      <c r="J12815">
        <v>19.399999999999999</v>
      </c>
      <c r="K12815">
        <v>10309</v>
      </c>
    </row>
    <row r="12816" spans="1:11" x14ac:dyDescent="0.25">
      <c r="A12816" s="1">
        <v>42266.666666666664</v>
      </c>
      <c r="B12816">
        <v>4.5999999999999996</v>
      </c>
      <c r="C12816">
        <v>1.1000000000000001</v>
      </c>
      <c r="D12816">
        <v>10692</v>
      </c>
      <c r="E12816">
        <v>5.9</v>
      </c>
      <c r="F12816">
        <v>39.6</v>
      </c>
      <c r="G12816">
        <f t="shared" si="200"/>
        <v>19.8</v>
      </c>
      <c r="I12816" s="1">
        <v>42266.666666666664</v>
      </c>
      <c r="J12816">
        <v>19.8</v>
      </c>
      <c r="K12816">
        <v>10692</v>
      </c>
    </row>
    <row r="12817" spans="1:11" x14ac:dyDescent="0.25">
      <c r="A12817" s="1">
        <v>42266.677083333336</v>
      </c>
      <c r="B12817">
        <v>4.5</v>
      </c>
      <c r="C12817">
        <v>1.1000000000000001</v>
      </c>
      <c r="D12817">
        <v>9598</v>
      </c>
      <c r="E12817">
        <v>5.3</v>
      </c>
      <c r="F12817">
        <v>39.700000000000003</v>
      </c>
      <c r="G12817">
        <f t="shared" si="200"/>
        <v>19.850000000000001</v>
      </c>
      <c r="I12817" s="1">
        <v>42266.677083333336</v>
      </c>
      <c r="J12817">
        <v>19.850000000000001</v>
      </c>
      <c r="K12817">
        <v>9598</v>
      </c>
    </row>
    <row r="12818" spans="1:11" x14ac:dyDescent="0.25">
      <c r="A12818" s="1">
        <v>42266.6875</v>
      </c>
      <c r="B12818">
        <v>4.4000000000000004</v>
      </c>
      <c r="C12818">
        <v>1.1000000000000001</v>
      </c>
      <c r="D12818">
        <v>8332</v>
      </c>
      <c r="E12818">
        <v>4.5999999999999996</v>
      </c>
      <c r="F12818">
        <v>39.700000000000003</v>
      </c>
      <c r="G12818">
        <f t="shared" si="200"/>
        <v>19.850000000000001</v>
      </c>
      <c r="I12818" s="1">
        <v>42266.6875</v>
      </c>
      <c r="J12818">
        <v>19.850000000000001</v>
      </c>
      <c r="K12818">
        <v>8332</v>
      </c>
    </row>
    <row r="12819" spans="1:11" x14ac:dyDescent="0.25">
      <c r="A12819" s="1">
        <v>42266.697916666664</v>
      </c>
      <c r="B12819">
        <v>4.2</v>
      </c>
      <c r="C12819">
        <v>1</v>
      </c>
      <c r="D12819">
        <v>9822</v>
      </c>
      <c r="E12819">
        <v>5.4</v>
      </c>
      <c r="F12819">
        <v>39.9</v>
      </c>
      <c r="G12819">
        <f t="shared" si="200"/>
        <v>19.95</v>
      </c>
      <c r="I12819" s="1">
        <v>42266.697916666664</v>
      </c>
      <c r="J12819">
        <v>19.95</v>
      </c>
      <c r="K12819">
        <v>9822</v>
      </c>
    </row>
    <row r="12820" spans="1:11" x14ac:dyDescent="0.25">
      <c r="A12820" s="1">
        <v>42266.708333333336</v>
      </c>
      <c r="B12820">
        <v>4.7</v>
      </c>
      <c r="C12820">
        <v>1.2</v>
      </c>
      <c r="D12820">
        <v>10059</v>
      </c>
      <c r="E12820">
        <v>5.5</v>
      </c>
      <c r="F12820">
        <v>40.299999999999997</v>
      </c>
      <c r="G12820">
        <f t="shared" si="200"/>
        <v>20.149999999999999</v>
      </c>
      <c r="I12820" s="1">
        <v>42266.708333333336</v>
      </c>
      <c r="J12820">
        <v>20.149999999999999</v>
      </c>
      <c r="K12820">
        <v>10059</v>
      </c>
    </row>
    <row r="12821" spans="1:11" x14ac:dyDescent="0.25">
      <c r="A12821" s="1">
        <v>42266.71875</v>
      </c>
      <c r="B12821">
        <v>4.5999999999999996</v>
      </c>
      <c r="C12821">
        <v>1.2</v>
      </c>
      <c r="D12821">
        <v>9077</v>
      </c>
      <c r="E12821">
        <v>5</v>
      </c>
      <c r="F12821">
        <v>39.200000000000003</v>
      </c>
      <c r="G12821">
        <f t="shared" si="200"/>
        <v>19.600000000000001</v>
      </c>
      <c r="I12821" s="1">
        <v>42266.71875</v>
      </c>
      <c r="J12821">
        <v>19.600000000000001</v>
      </c>
      <c r="K12821">
        <v>9077</v>
      </c>
    </row>
    <row r="12822" spans="1:11" x14ac:dyDescent="0.25">
      <c r="A12822" s="1">
        <v>42266.729166666664</v>
      </c>
      <c r="B12822">
        <v>4.4000000000000004</v>
      </c>
      <c r="C12822">
        <v>1.1000000000000001</v>
      </c>
      <c r="D12822">
        <v>8990</v>
      </c>
      <c r="E12822">
        <v>4.9000000000000004</v>
      </c>
      <c r="F12822">
        <v>39.6</v>
      </c>
      <c r="G12822">
        <f t="shared" si="200"/>
        <v>19.8</v>
      </c>
      <c r="I12822" s="1">
        <v>42266.729166666664</v>
      </c>
      <c r="J12822">
        <v>19.8</v>
      </c>
      <c r="K12822">
        <v>8990</v>
      </c>
    </row>
    <row r="12823" spans="1:11" x14ac:dyDescent="0.25">
      <c r="A12823" s="1">
        <v>42266.739583333336</v>
      </c>
      <c r="B12823">
        <v>3.9</v>
      </c>
      <c r="C12823">
        <v>1</v>
      </c>
      <c r="F12823">
        <v>40.4</v>
      </c>
      <c r="G12823">
        <f t="shared" si="200"/>
        <v>20.2</v>
      </c>
      <c r="I12823" s="1">
        <v>42266.739583333336</v>
      </c>
      <c r="J12823">
        <v>20.2</v>
      </c>
    </row>
    <row r="12824" spans="1:11" x14ac:dyDescent="0.25">
      <c r="A12824" s="1">
        <v>42266.75</v>
      </c>
      <c r="B12824">
        <v>4.2</v>
      </c>
      <c r="C12824">
        <v>1</v>
      </c>
      <c r="F12824">
        <v>43.5</v>
      </c>
      <c r="G12824">
        <f t="shared" si="200"/>
        <v>21.75</v>
      </c>
      <c r="I12824" s="1">
        <v>42266.75</v>
      </c>
      <c r="J12824">
        <v>21.75</v>
      </c>
    </row>
    <row r="12825" spans="1:11" x14ac:dyDescent="0.25">
      <c r="A12825" s="1">
        <v>42266.760416666664</v>
      </c>
      <c r="B12825">
        <v>4.3</v>
      </c>
      <c r="C12825">
        <v>1.1000000000000001</v>
      </c>
      <c r="D12825">
        <v>10120</v>
      </c>
      <c r="E12825">
        <v>5.6</v>
      </c>
      <c r="F12825">
        <v>44.7</v>
      </c>
      <c r="G12825">
        <f t="shared" si="200"/>
        <v>22.35</v>
      </c>
      <c r="I12825" s="1">
        <v>42266.760416666664</v>
      </c>
      <c r="J12825">
        <v>22.35</v>
      </c>
      <c r="K12825">
        <v>10120</v>
      </c>
    </row>
    <row r="12826" spans="1:11" x14ac:dyDescent="0.25">
      <c r="A12826" s="1">
        <v>42266.770833333336</v>
      </c>
      <c r="B12826">
        <v>3.9</v>
      </c>
      <c r="C12826">
        <v>1</v>
      </c>
      <c r="F12826">
        <v>43.8</v>
      </c>
      <c r="G12826">
        <f t="shared" si="200"/>
        <v>21.9</v>
      </c>
      <c r="I12826" s="1">
        <v>42266.770833333336</v>
      </c>
      <c r="J12826">
        <v>21.9</v>
      </c>
    </row>
    <row r="12827" spans="1:11" x14ac:dyDescent="0.25">
      <c r="A12827" s="1">
        <v>42266.78125</v>
      </c>
      <c r="B12827">
        <v>4</v>
      </c>
      <c r="C12827">
        <v>1</v>
      </c>
      <c r="D12827">
        <v>9461</v>
      </c>
      <c r="E12827">
        <v>5.2</v>
      </c>
      <c r="F12827">
        <v>43.6</v>
      </c>
      <c r="G12827">
        <f t="shared" si="200"/>
        <v>21.8</v>
      </c>
      <c r="I12827" s="1">
        <v>42266.78125</v>
      </c>
      <c r="J12827">
        <v>21.8</v>
      </c>
      <c r="K12827">
        <v>9461</v>
      </c>
    </row>
    <row r="12828" spans="1:11" x14ac:dyDescent="0.25">
      <c r="A12828" s="1">
        <v>42266.791666666664</v>
      </c>
      <c r="B12828">
        <v>4.8</v>
      </c>
      <c r="C12828">
        <v>1.2</v>
      </c>
      <c r="D12828">
        <v>9768</v>
      </c>
      <c r="E12828">
        <v>5.4</v>
      </c>
      <c r="F12828">
        <v>41.7</v>
      </c>
      <c r="G12828">
        <f t="shared" si="200"/>
        <v>20.85</v>
      </c>
      <c r="I12828" s="1">
        <v>42266.791666666664</v>
      </c>
      <c r="J12828">
        <v>20.85</v>
      </c>
      <c r="K12828">
        <v>9768</v>
      </c>
    </row>
    <row r="12829" spans="1:11" x14ac:dyDescent="0.25">
      <c r="A12829" s="1">
        <v>42266.802083333336</v>
      </c>
      <c r="B12829">
        <v>5</v>
      </c>
      <c r="C12829">
        <v>1.2</v>
      </c>
      <c r="F12829">
        <v>42.8</v>
      </c>
      <c r="G12829">
        <f t="shared" si="200"/>
        <v>21.4</v>
      </c>
      <c r="I12829" s="1">
        <v>42266.802083333336</v>
      </c>
      <c r="J12829">
        <v>21.4</v>
      </c>
    </row>
    <row r="12830" spans="1:11" x14ac:dyDescent="0.25">
      <c r="A12830" s="1">
        <v>42266.8125</v>
      </c>
      <c r="B12830">
        <v>4.4000000000000004</v>
      </c>
      <c r="C12830">
        <v>1.1000000000000001</v>
      </c>
      <c r="F12830">
        <v>41.5</v>
      </c>
      <c r="G12830">
        <f t="shared" si="200"/>
        <v>20.75</v>
      </c>
      <c r="I12830" s="1">
        <v>42266.8125</v>
      </c>
      <c r="J12830">
        <v>20.75</v>
      </c>
    </row>
    <row r="12831" spans="1:11" x14ac:dyDescent="0.25">
      <c r="A12831" s="1">
        <v>42266.822916666664</v>
      </c>
      <c r="B12831">
        <v>3.6</v>
      </c>
      <c r="C12831">
        <v>0.9</v>
      </c>
      <c r="D12831">
        <v>9031</v>
      </c>
      <c r="E12831">
        <v>5</v>
      </c>
      <c r="F12831">
        <v>40.6</v>
      </c>
      <c r="G12831">
        <f t="shared" si="200"/>
        <v>20.3</v>
      </c>
      <c r="I12831" s="1">
        <v>42266.822916666664</v>
      </c>
      <c r="J12831">
        <v>20.3</v>
      </c>
      <c r="K12831">
        <v>9031</v>
      </c>
    </row>
    <row r="12832" spans="1:11" x14ac:dyDescent="0.25">
      <c r="A12832" s="1">
        <v>42266.833333333336</v>
      </c>
      <c r="B12832">
        <v>3.7</v>
      </c>
      <c r="C12832">
        <v>0.9</v>
      </c>
      <c r="D12832">
        <v>8022</v>
      </c>
      <c r="E12832">
        <v>4.4000000000000004</v>
      </c>
      <c r="F12832">
        <v>38.5</v>
      </c>
      <c r="G12832">
        <f t="shared" si="200"/>
        <v>19.25</v>
      </c>
      <c r="I12832" s="1">
        <v>42266.833333333336</v>
      </c>
      <c r="J12832">
        <v>19.25</v>
      </c>
      <c r="K12832">
        <v>8022</v>
      </c>
    </row>
    <row r="12833" spans="1:11" x14ac:dyDescent="0.25">
      <c r="A12833" s="1">
        <v>42266.84375</v>
      </c>
      <c r="B12833">
        <v>4.2</v>
      </c>
      <c r="C12833">
        <v>1.1000000000000001</v>
      </c>
      <c r="F12833">
        <v>40.299999999999997</v>
      </c>
      <c r="G12833">
        <f t="shared" si="200"/>
        <v>20.149999999999999</v>
      </c>
      <c r="I12833" s="1">
        <v>42266.84375</v>
      </c>
      <c r="J12833">
        <v>20.149999999999999</v>
      </c>
    </row>
    <row r="12834" spans="1:11" x14ac:dyDescent="0.25">
      <c r="A12834" s="1">
        <v>42266.854166666664</v>
      </c>
      <c r="B12834">
        <v>4.0999999999999996</v>
      </c>
      <c r="C12834">
        <v>1</v>
      </c>
      <c r="F12834">
        <v>34.200000000000003</v>
      </c>
      <c r="G12834">
        <f t="shared" si="200"/>
        <v>17.100000000000001</v>
      </c>
      <c r="I12834" s="1">
        <v>42266.854166666664</v>
      </c>
      <c r="J12834">
        <v>17.100000000000001</v>
      </c>
    </row>
    <row r="12835" spans="1:11" x14ac:dyDescent="0.25">
      <c r="A12835" s="1">
        <v>42266.864583333336</v>
      </c>
      <c r="B12835">
        <v>4.0999999999999996</v>
      </c>
      <c r="C12835">
        <v>1</v>
      </c>
      <c r="F12835">
        <v>36.5</v>
      </c>
      <c r="G12835">
        <f t="shared" si="200"/>
        <v>18.25</v>
      </c>
      <c r="I12835" s="1">
        <v>42266.864583333336</v>
      </c>
      <c r="J12835">
        <v>18.25</v>
      </c>
    </row>
    <row r="12836" spans="1:11" x14ac:dyDescent="0.25">
      <c r="A12836" s="1">
        <v>42266.875</v>
      </c>
      <c r="B12836">
        <v>3.6</v>
      </c>
      <c r="C12836">
        <v>0.9</v>
      </c>
      <c r="D12836">
        <v>9331</v>
      </c>
      <c r="E12836">
        <v>5.0999999999999996</v>
      </c>
      <c r="F12836">
        <v>35.799999999999997</v>
      </c>
      <c r="G12836">
        <f t="shared" si="200"/>
        <v>17.899999999999999</v>
      </c>
      <c r="I12836" s="1">
        <v>42266.875</v>
      </c>
      <c r="J12836">
        <v>17.899999999999999</v>
      </c>
      <c r="K12836">
        <v>9331</v>
      </c>
    </row>
    <row r="12837" spans="1:11" x14ac:dyDescent="0.25">
      <c r="A12837" s="1">
        <v>42266.885416666664</v>
      </c>
      <c r="B12837">
        <v>3.7</v>
      </c>
      <c r="C12837">
        <v>0.9</v>
      </c>
      <c r="D12837">
        <v>10537</v>
      </c>
      <c r="E12837">
        <v>5.8</v>
      </c>
      <c r="F12837">
        <v>37</v>
      </c>
      <c r="G12837">
        <f t="shared" si="200"/>
        <v>18.5</v>
      </c>
      <c r="I12837" s="1">
        <v>42266.885416666664</v>
      </c>
      <c r="J12837">
        <v>18.5</v>
      </c>
      <c r="K12837">
        <v>10537</v>
      </c>
    </row>
    <row r="12838" spans="1:11" x14ac:dyDescent="0.25">
      <c r="A12838" s="1">
        <v>42266.895833333336</v>
      </c>
      <c r="B12838">
        <v>4.4000000000000004</v>
      </c>
      <c r="C12838">
        <v>1.1000000000000001</v>
      </c>
      <c r="D12838">
        <v>9119</v>
      </c>
      <c r="E12838">
        <v>5</v>
      </c>
      <c r="F12838">
        <v>36</v>
      </c>
      <c r="G12838">
        <f t="shared" si="200"/>
        <v>18</v>
      </c>
      <c r="I12838" s="1">
        <v>42266.895833333336</v>
      </c>
      <c r="J12838">
        <v>18</v>
      </c>
      <c r="K12838">
        <v>9119</v>
      </c>
    </row>
    <row r="12839" spans="1:11" x14ac:dyDescent="0.25">
      <c r="A12839" s="1">
        <v>42266.90625</v>
      </c>
      <c r="B12839">
        <v>3.1</v>
      </c>
      <c r="C12839">
        <v>0.8</v>
      </c>
      <c r="D12839">
        <v>10098</v>
      </c>
      <c r="E12839">
        <v>5.6</v>
      </c>
      <c r="F12839">
        <v>36.299999999999997</v>
      </c>
      <c r="G12839">
        <f t="shared" si="200"/>
        <v>18.149999999999999</v>
      </c>
      <c r="I12839" s="1">
        <v>42266.90625</v>
      </c>
      <c r="J12839">
        <v>18.149999999999999</v>
      </c>
      <c r="K12839">
        <v>10098</v>
      </c>
    </row>
    <row r="12840" spans="1:11" x14ac:dyDescent="0.25">
      <c r="A12840" s="1">
        <v>42266.916666666664</v>
      </c>
      <c r="B12840">
        <v>4.2</v>
      </c>
      <c r="C12840">
        <v>1</v>
      </c>
      <c r="D12840">
        <v>8358</v>
      </c>
      <c r="E12840">
        <v>4.5999999999999996</v>
      </c>
      <c r="F12840">
        <v>35.1</v>
      </c>
      <c r="G12840">
        <f t="shared" si="200"/>
        <v>17.55</v>
      </c>
      <c r="I12840" s="1">
        <v>42266.916666666664</v>
      </c>
      <c r="J12840">
        <v>17.55</v>
      </c>
      <c r="K12840">
        <v>8358</v>
      </c>
    </row>
    <row r="12841" spans="1:11" x14ac:dyDescent="0.25">
      <c r="A12841" s="1">
        <v>42266.927083333336</v>
      </c>
      <c r="B12841">
        <v>3.7</v>
      </c>
      <c r="C12841">
        <v>0.9</v>
      </c>
      <c r="D12841">
        <v>9368</v>
      </c>
      <c r="E12841">
        <v>5.2</v>
      </c>
      <c r="F12841">
        <v>34.9</v>
      </c>
      <c r="G12841">
        <f t="shared" si="200"/>
        <v>17.45</v>
      </c>
      <c r="I12841" s="1">
        <v>42266.927083333336</v>
      </c>
      <c r="J12841">
        <v>17.45</v>
      </c>
      <c r="K12841">
        <v>9368</v>
      </c>
    </row>
    <row r="12842" spans="1:11" x14ac:dyDescent="0.25">
      <c r="A12842" s="1">
        <v>42266.9375</v>
      </c>
      <c r="B12842">
        <v>3.1</v>
      </c>
      <c r="C12842">
        <v>0.8</v>
      </c>
      <c r="D12842">
        <v>8629</v>
      </c>
      <c r="E12842">
        <v>4.7</v>
      </c>
      <c r="F12842">
        <v>33.700000000000003</v>
      </c>
      <c r="G12842">
        <f t="shared" si="200"/>
        <v>16.850000000000001</v>
      </c>
      <c r="I12842" s="1">
        <v>42266.9375</v>
      </c>
      <c r="J12842">
        <v>16.850000000000001</v>
      </c>
      <c r="K12842">
        <v>8629</v>
      </c>
    </row>
    <row r="12843" spans="1:11" x14ac:dyDescent="0.25">
      <c r="A12843" s="1">
        <v>42266.947916666664</v>
      </c>
      <c r="B12843">
        <v>3.7</v>
      </c>
      <c r="C12843">
        <v>0.9</v>
      </c>
      <c r="D12843">
        <v>9488</v>
      </c>
      <c r="E12843">
        <v>5.2</v>
      </c>
      <c r="F12843">
        <v>32.4</v>
      </c>
      <c r="G12843">
        <f t="shared" si="200"/>
        <v>16.2</v>
      </c>
      <c r="I12843" s="1">
        <v>42266.947916666664</v>
      </c>
      <c r="J12843">
        <v>16.2</v>
      </c>
      <c r="K12843">
        <v>9488</v>
      </c>
    </row>
    <row r="12844" spans="1:11" x14ac:dyDescent="0.25">
      <c r="A12844" s="1">
        <v>42266.958333333336</v>
      </c>
      <c r="B12844">
        <v>3.6</v>
      </c>
      <c r="C12844">
        <v>0.9</v>
      </c>
      <c r="D12844">
        <v>8019</v>
      </c>
      <c r="E12844">
        <v>4.4000000000000004</v>
      </c>
      <c r="F12844">
        <v>32.200000000000003</v>
      </c>
      <c r="G12844">
        <f t="shared" si="200"/>
        <v>16.100000000000001</v>
      </c>
      <c r="I12844" s="1">
        <v>42266.958333333336</v>
      </c>
      <c r="J12844">
        <v>16.100000000000001</v>
      </c>
      <c r="K12844">
        <v>8019</v>
      </c>
    </row>
    <row r="12845" spans="1:11" x14ac:dyDescent="0.25">
      <c r="A12845" s="1">
        <v>42266.96875</v>
      </c>
      <c r="B12845">
        <v>3.6</v>
      </c>
      <c r="C12845">
        <v>0.9</v>
      </c>
      <c r="D12845">
        <v>8857</v>
      </c>
      <c r="E12845">
        <v>4.9000000000000004</v>
      </c>
      <c r="F12845">
        <v>32.4</v>
      </c>
      <c r="G12845">
        <f t="shared" si="200"/>
        <v>16.2</v>
      </c>
      <c r="I12845" s="1">
        <v>42266.96875</v>
      </c>
      <c r="J12845">
        <v>16.2</v>
      </c>
      <c r="K12845">
        <v>8857</v>
      </c>
    </row>
    <row r="12846" spans="1:11" x14ac:dyDescent="0.25">
      <c r="A12846" s="1">
        <v>42266.979166666664</v>
      </c>
      <c r="B12846">
        <v>3.7</v>
      </c>
      <c r="C12846">
        <v>0.9</v>
      </c>
      <c r="D12846">
        <v>8407</v>
      </c>
      <c r="E12846">
        <v>4.5999999999999996</v>
      </c>
      <c r="F12846">
        <v>30.4</v>
      </c>
      <c r="G12846">
        <f t="shared" si="200"/>
        <v>15.2</v>
      </c>
      <c r="I12846" s="1">
        <v>42266.979166666664</v>
      </c>
      <c r="J12846">
        <v>15.2</v>
      </c>
      <c r="K12846">
        <v>8407</v>
      </c>
    </row>
    <row r="12847" spans="1:11" x14ac:dyDescent="0.25">
      <c r="A12847" s="1">
        <v>42266.989583333336</v>
      </c>
      <c r="B12847">
        <v>3.1</v>
      </c>
      <c r="C12847">
        <v>0.8</v>
      </c>
      <c r="F12847">
        <v>29.3</v>
      </c>
      <c r="G12847">
        <f t="shared" si="200"/>
        <v>14.65</v>
      </c>
      <c r="I12847" s="1">
        <v>42266.989583333336</v>
      </c>
      <c r="J12847">
        <v>14.65</v>
      </c>
    </row>
    <row r="12848" spans="1:11" x14ac:dyDescent="0.25">
      <c r="A12848" s="1">
        <v>42267</v>
      </c>
      <c r="B12848">
        <v>3.7</v>
      </c>
      <c r="C12848">
        <v>0.9</v>
      </c>
      <c r="D12848">
        <v>6137</v>
      </c>
      <c r="E12848">
        <v>3.4</v>
      </c>
      <c r="F12848">
        <v>35.299999999999997</v>
      </c>
      <c r="G12848">
        <f t="shared" si="200"/>
        <v>17.649999999999999</v>
      </c>
      <c r="I12848" s="1">
        <v>42267</v>
      </c>
      <c r="J12848">
        <v>17.649999999999999</v>
      </c>
      <c r="K12848">
        <v>6137</v>
      </c>
    </row>
    <row r="12849" spans="1:11" x14ac:dyDescent="0.25">
      <c r="A12849" s="1">
        <v>42267.010416666664</v>
      </c>
      <c r="B12849">
        <v>3.2</v>
      </c>
      <c r="C12849">
        <v>0.8</v>
      </c>
      <c r="D12849">
        <v>10001</v>
      </c>
      <c r="E12849">
        <v>5.5</v>
      </c>
      <c r="F12849">
        <v>35.9</v>
      </c>
      <c r="G12849">
        <f t="shared" si="200"/>
        <v>17.95</v>
      </c>
      <c r="I12849" s="1">
        <v>42267.010416666664</v>
      </c>
      <c r="J12849">
        <v>17.95</v>
      </c>
      <c r="K12849">
        <v>10001</v>
      </c>
    </row>
    <row r="12850" spans="1:11" x14ac:dyDescent="0.25">
      <c r="A12850" s="1">
        <v>42267.020833333336</v>
      </c>
      <c r="B12850">
        <v>3.1</v>
      </c>
      <c r="C12850">
        <v>0.8</v>
      </c>
      <c r="D12850">
        <v>7568</v>
      </c>
      <c r="E12850">
        <v>4.2</v>
      </c>
      <c r="F12850">
        <v>35.200000000000003</v>
      </c>
      <c r="G12850">
        <f t="shared" si="200"/>
        <v>17.600000000000001</v>
      </c>
      <c r="I12850" s="1">
        <v>42267.020833333336</v>
      </c>
      <c r="J12850">
        <v>17.600000000000001</v>
      </c>
      <c r="K12850">
        <v>7568</v>
      </c>
    </row>
    <row r="12851" spans="1:11" x14ac:dyDescent="0.25">
      <c r="A12851" s="1">
        <v>42267.03125</v>
      </c>
      <c r="B12851">
        <v>2.9</v>
      </c>
      <c r="C12851">
        <v>0.7</v>
      </c>
      <c r="D12851">
        <v>6336</v>
      </c>
      <c r="E12851">
        <v>3.5</v>
      </c>
      <c r="F12851">
        <v>34.6</v>
      </c>
      <c r="G12851">
        <f t="shared" si="200"/>
        <v>17.3</v>
      </c>
      <c r="I12851" s="1">
        <v>42267.03125</v>
      </c>
      <c r="J12851">
        <v>17.3</v>
      </c>
      <c r="K12851">
        <v>6336</v>
      </c>
    </row>
    <row r="12852" spans="1:11" x14ac:dyDescent="0.25">
      <c r="A12852" s="1">
        <v>42267.041666666664</v>
      </c>
      <c r="B12852">
        <v>3.5</v>
      </c>
      <c r="C12852">
        <v>0.9</v>
      </c>
      <c r="D12852">
        <v>7532</v>
      </c>
      <c r="E12852">
        <v>4.0999999999999996</v>
      </c>
      <c r="F12852">
        <v>32</v>
      </c>
      <c r="G12852">
        <f t="shared" si="200"/>
        <v>16</v>
      </c>
      <c r="I12852" s="1">
        <v>42267.041666666664</v>
      </c>
      <c r="J12852">
        <v>16</v>
      </c>
      <c r="K12852">
        <v>7532</v>
      </c>
    </row>
    <row r="12853" spans="1:11" x14ac:dyDescent="0.25">
      <c r="A12853" s="1">
        <v>42267.052083333336</v>
      </c>
      <c r="B12853">
        <v>3.9</v>
      </c>
      <c r="C12853">
        <v>1</v>
      </c>
      <c r="D12853">
        <v>7420</v>
      </c>
      <c r="E12853">
        <v>4.0999999999999996</v>
      </c>
      <c r="F12853">
        <v>33.5</v>
      </c>
      <c r="G12853">
        <f t="shared" si="200"/>
        <v>16.75</v>
      </c>
      <c r="I12853" s="1">
        <v>42267.052083333336</v>
      </c>
      <c r="J12853">
        <v>16.75</v>
      </c>
      <c r="K12853">
        <v>7420</v>
      </c>
    </row>
    <row r="12854" spans="1:11" x14ac:dyDescent="0.25">
      <c r="A12854" s="1">
        <v>42267.0625</v>
      </c>
      <c r="B12854">
        <v>3.3</v>
      </c>
      <c r="C12854">
        <v>0.8</v>
      </c>
      <c r="D12854">
        <v>6294</v>
      </c>
      <c r="E12854">
        <v>3.5</v>
      </c>
      <c r="F12854">
        <v>33.200000000000003</v>
      </c>
      <c r="G12854">
        <f t="shared" si="200"/>
        <v>16.600000000000001</v>
      </c>
      <c r="I12854" s="1">
        <v>42267.0625</v>
      </c>
      <c r="J12854">
        <v>16.600000000000001</v>
      </c>
      <c r="K12854">
        <v>6294</v>
      </c>
    </row>
    <row r="12855" spans="1:11" x14ac:dyDescent="0.25">
      <c r="A12855" s="1">
        <v>42267.072916666664</v>
      </c>
      <c r="B12855">
        <v>4</v>
      </c>
      <c r="C12855">
        <v>1</v>
      </c>
      <c r="F12855">
        <v>32.6</v>
      </c>
      <c r="G12855">
        <f t="shared" si="200"/>
        <v>16.3</v>
      </c>
      <c r="I12855" s="1">
        <v>42267.072916666664</v>
      </c>
      <c r="J12855">
        <v>16.3</v>
      </c>
    </row>
    <row r="12856" spans="1:11" x14ac:dyDescent="0.25">
      <c r="A12856" s="1">
        <v>42267.083333333336</v>
      </c>
      <c r="B12856">
        <v>4.2</v>
      </c>
      <c r="C12856">
        <v>1</v>
      </c>
      <c r="D12856">
        <v>9380</v>
      </c>
      <c r="E12856">
        <v>5.2</v>
      </c>
      <c r="F12856">
        <v>32</v>
      </c>
      <c r="G12856">
        <f t="shared" si="200"/>
        <v>16</v>
      </c>
      <c r="I12856" s="1">
        <v>42267.083333333336</v>
      </c>
      <c r="J12856">
        <v>16</v>
      </c>
      <c r="K12856">
        <v>9380</v>
      </c>
    </row>
    <row r="12857" spans="1:11" x14ac:dyDescent="0.25">
      <c r="A12857" s="1">
        <v>42267.09375</v>
      </c>
      <c r="B12857">
        <v>4</v>
      </c>
      <c r="C12857">
        <v>1</v>
      </c>
      <c r="D12857">
        <v>7966</v>
      </c>
      <c r="E12857">
        <v>4.4000000000000004</v>
      </c>
      <c r="F12857">
        <v>31.3</v>
      </c>
      <c r="G12857">
        <f t="shared" si="200"/>
        <v>15.65</v>
      </c>
      <c r="I12857" s="1">
        <v>42267.09375</v>
      </c>
      <c r="J12857">
        <v>15.65</v>
      </c>
      <c r="K12857">
        <v>7966</v>
      </c>
    </row>
    <row r="12858" spans="1:11" x14ac:dyDescent="0.25">
      <c r="A12858" s="1">
        <v>42267.104166666664</v>
      </c>
      <c r="B12858">
        <v>3.3</v>
      </c>
      <c r="C12858">
        <v>0.8</v>
      </c>
      <c r="D12858">
        <v>7033</v>
      </c>
      <c r="E12858">
        <v>3.9</v>
      </c>
      <c r="F12858">
        <v>30.6</v>
      </c>
      <c r="G12858">
        <f t="shared" si="200"/>
        <v>15.3</v>
      </c>
      <c r="I12858" s="1">
        <v>42267.104166666664</v>
      </c>
      <c r="J12858">
        <v>15.3</v>
      </c>
      <c r="K12858">
        <v>7033</v>
      </c>
    </row>
    <row r="12859" spans="1:11" x14ac:dyDescent="0.25">
      <c r="A12859" s="1">
        <v>42267.114583333336</v>
      </c>
      <c r="B12859">
        <v>4.3</v>
      </c>
      <c r="C12859">
        <v>1.1000000000000001</v>
      </c>
      <c r="F12859">
        <v>30.2</v>
      </c>
      <c r="G12859">
        <f t="shared" ref="G12859:G12922" si="201">F12859/2</f>
        <v>15.1</v>
      </c>
      <c r="I12859" s="1">
        <v>42267.114583333336</v>
      </c>
      <c r="J12859">
        <v>15.1</v>
      </c>
    </row>
    <row r="12860" spans="1:11" x14ac:dyDescent="0.25">
      <c r="A12860" s="1">
        <v>42267.125</v>
      </c>
      <c r="B12860">
        <v>3.1</v>
      </c>
      <c r="C12860">
        <v>0.8</v>
      </c>
      <c r="F12860">
        <v>29.2</v>
      </c>
      <c r="G12860">
        <f t="shared" si="201"/>
        <v>14.6</v>
      </c>
      <c r="I12860" s="1">
        <v>42267.125</v>
      </c>
      <c r="J12860">
        <v>14.6</v>
      </c>
    </row>
    <row r="12861" spans="1:11" x14ac:dyDescent="0.25">
      <c r="A12861" s="1">
        <v>42267.135416666664</v>
      </c>
      <c r="B12861">
        <v>3.9</v>
      </c>
      <c r="C12861">
        <v>1</v>
      </c>
      <c r="D12861">
        <v>6550</v>
      </c>
      <c r="E12861">
        <v>3.6</v>
      </c>
      <c r="F12861">
        <v>28.1</v>
      </c>
      <c r="G12861">
        <f t="shared" si="201"/>
        <v>14.05</v>
      </c>
      <c r="I12861" s="1">
        <v>42267.135416666664</v>
      </c>
      <c r="J12861">
        <v>14.05</v>
      </c>
      <c r="K12861">
        <v>6550</v>
      </c>
    </row>
    <row r="12862" spans="1:11" x14ac:dyDescent="0.25">
      <c r="A12862" s="1">
        <v>42267.145833333336</v>
      </c>
      <c r="B12862">
        <v>2.9</v>
      </c>
      <c r="C12862">
        <v>0.7</v>
      </c>
      <c r="F12862">
        <v>26.6</v>
      </c>
      <c r="G12862">
        <f t="shared" si="201"/>
        <v>13.3</v>
      </c>
      <c r="I12862" s="1">
        <v>42267.145833333336</v>
      </c>
      <c r="J12862">
        <v>13.3</v>
      </c>
    </row>
    <row r="12863" spans="1:11" x14ac:dyDescent="0.25">
      <c r="A12863" s="1">
        <v>42267.15625</v>
      </c>
      <c r="B12863">
        <v>4</v>
      </c>
      <c r="C12863">
        <v>1</v>
      </c>
      <c r="F12863">
        <v>27.9</v>
      </c>
      <c r="G12863">
        <f t="shared" si="201"/>
        <v>13.95</v>
      </c>
      <c r="I12863" s="1">
        <v>42267.15625</v>
      </c>
      <c r="J12863">
        <v>13.95</v>
      </c>
    </row>
    <row r="12864" spans="1:11" x14ac:dyDescent="0.25">
      <c r="A12864" s="1">
        <v>42267.166666666664</v>
      </c>
      <c r="B12864">
        <v>3.3</v>
      </c>
      <c r="C12864">
        <v>0.8</v>
      </c>
      <c r="F12864">
        <v>27.6</v>
      </c>
      <c r="G12864">
        <f t="shared" si="201"/>
        <v>13.8</v>
      </c>
      <c r="I12864" s="1">
        <v>42267.166666666664</v>
      </c>
      <c r="J12864">
        <v>13.8</v>
      </c>
    </row>
    <row r="12865" spans="1:11" x14ac:dyDescent="0.25">
      <c r="A12865" s="1">
        <v>42267.177083333336</v>
      </c>
      <c r="B12865">
        <v>3.1</v>
      </c>
      <c r="C12865">
        <v>0.8</v>
      </c>
      <c r="D12865">
        <v>7919</v>
      </c>
      <c r="E12865">
        <v>4.4000000000000004</v>
      </c>
      <c r="F12865">
        <v>27.5</v>
      </c>
      <c r="G12865">
        <f t="shared" si="201"/>
        <v>13.75</v>
      </c>
      <c r="I12865" s="1">
        <v>42267.177083333336</v>
      </c>
      <c r="J12865">
        <v>13.75</v>
      </c>
      <c r="K12865">
        <v>7919</v>
      </c>
    </row>
    <row r="12866" spans="1:11" x14ac:dyDescent="0.25">
      <c r="A12866" s="1">
        <v>42267.1875</v>
      </c>
      <c r="B12866">
        <v>3.7</v>
      </c>
      <c r="C12866">
        <v>0.9</v>
      </c>
      <c r="F12866">
        <v>27.6</v>
      </c>
      <c r="G12866">
        <f t="shared" si="201"/>
        <v>13.8</v>
      </c>
      <c r="I12866" s="1">
        <v>42267.1875</v>
      </c>
      <c r="J12866">
        <v>13.8</v>
      </c>
    </row>
    <row r="12867" spans="1:11" x14ac:dyDescent="0.25">
      <c r="A12867" s="1">
        <v>42267.197916666664</v>
      </c>
      <c r="B12867">
        <v>3.1</v>
      </c>
      <c r="C12867">
        <v>0.8</v>
      </c>
      <c r="D12867">
        <v>7154</v>
      </c>
      <c r="E12867">
        <v>3.9</v>
      </c>
      <c r="F12867">
        <v>27.6</v>
      </c>
      <c r="G12867">
        <f t="shared" si="201"/>
        <v>13.8</v>
      </c>
      <c r="I12867" s="1">
        <v>42267.197916666664</v>
      </c>
      <c r="J12867">
        <v>13.8</v>
      </c>
      <c r="K12867">
        <v>7154</v>
      </c>
    </row>
    <row r="12868" spans="1:11" x14ac:dyDescent="0.25">
      <c r="A12868" s="1">
        <v>42267.208333333336</v>
      </c>
      <c r="B12868">
        <v>3.4</v>
      </c>
      <c r="C12868">
        <v>0.8</v>
      </c>
      <c r="D12868">
        <v>8543</v>
      </c>
      <c r="E12868">
        <v>4.7</v>
      </c>
      <c r="F12868">
        <v>26.3</v>
      </c>
      <c r="G12868">
        <f t="shared" si="201"/>
        <v>13.15</v>
      </c>
      <c r="I12868" s="1">
        <v>42267.208333333336</v>
      </c>
      <c r="J12868">
        <v>13.15</v>
      </c>
      <c r="K12868">
        <v>8543</v>
      </c>
    </row>
    <row r="12869" spans="1:11" x14ac:dyDescent="0.25">
      <c r="A12869" s="1">
        <v>42267.21875</v>
      </c>
      <c r="B12869">
        <v>3.6</v>
      </c>
      <c r="C12869">
        <v>0.9</v>
      </c>
      <c r="D12869">
        <v>10194</v>
      </c>
      <c r="E12869">
        <v>5.6</v>
      </c>
      <c r="F12869">
        <v>26.1</v>
      </c>
      <c r="G12869">
        <f t="shared" si="201"/>
        <v>13.05</v>
      </c>
      <c r="I12869" s="1">
        <v>42267.21875</v>
      </c>
      <c r="J12869">
        <v>13.05</v>
      </c>
      <c r="K12869">
        <v>10194</v>
      </c>
    </row>
    <row r="12870" spans="1:11" x14ac:dyDescent="0.25">
      <c r="A12870" s="1">
        <v>42267.229166666664</v>
      </c>
      <c r="B12870">
        <v>3.5</v>
      </c>
      <c r="C12870">
        <v>0.9</v>
      </c>
      <c r="F12870">
        <v>26.7</v>
      </c>
      <c r="G12870">
        <f t="shared" si="201"/>
        <v>13.35</v>
      </c>
      <c r="I12870" s="1">
        <v>42267.229166666664</v>
      </c>
      <c r="J12870">
        <v>13.35</v>
      </c>
    </row>
    <row r="12871" spans="1:11" x14ac:dyDescent="0.25">
      <c r="A12871" s="1">
        <v>42267.239583333336</v>
      </c>
      <c r="B12871">
        <v>3.6</v>
      </c>
      <c r="C12871">
        <v>0.9</v>
      </c>
      <c r="F12871">
        <v>33</v>
      </c>
      <c r="G12871">
        <f t="shared" si="201"/>
        <v>16.5</v>
      </c>
      <c r="I12871" s="1">
        <v>42267.239583333336</v>
      </c>
      <c r="J12871">
        <v>16.5</v>
      </c>
    </row>
    <row r="12872" spans="1:11" x14ac:dyDescent="0.25">
      <c r="A12872" s="1">
        <v>42267.25</v>
      </c>
      <c r="B12872">
        <v>3.5</v>
      </c>
      <c r="C12872">
        <v>0.9</v>
      </c>
      <c r="F12872">
        <v>32.6</v>
      </c>
      <c r="G12872">
        <f t="shared" si="201"/>
        <v>16.3</v>
      </c>
      <c r="I12872" s="1">
        <v>42267.25</v>
      </c>
      <c r="J12872">
        <v>16.3</v>
      </c>
    </row>
    <row r="12873" spans="1:11" x14ac:dyDescent="0.25">
      <c r="A12873" s="1">
        <v>42267.260416666664</v>
      </c>
      <c r="B12873">
        <v>3.6</v>
      </c>
      <c r="C12873">
        <v>0.9</v>
      </c>
      <c r="D12873">
        <v>8066</v>
      </c>
      <c r="E12873">
        <v>4.4000000000000004</v>
      </c>
      <c r="F12873">
        <v>31.6</v>
      </c>
      <c r="G12873">
        <f t="shared" si="201"/>
        <v>15.8</v>
      </c>
      <c r="I12873" s="1">
        <v>42267.260416666664</v>
      </c>
      <c r="J12873">
        <v>15.8</v>
      </c>
      <c r="K12873">
        <v>8066</v>
      </c>
    </row>
    <row r="12874" spans="1:11" x14ac:dyDescent="0.25">
      <c r="A12874" s="1">
        <v>42267.270833333336</v>
      </c>
      <c r="B12874">
        <v>3</v>
      </c>
      <c r="C12874">
        <v>0.7</v>
      </c>
      <c r="D12874">
        <v>7769</v>
      </c>
      <c r="E12874">
        <v>4.3</v>
      </c>
      <c r="F12874">
        <v>33.5</v>
      </c>
      <c r="G12874">
        <f t="shared" si="201"/>
        <v>16.75</v>
      </c>
      <c r="I12874" s="1">
        <v>42267.270833333336</v>
      </c>
      <c r="J12874">
        <v>16.75</v>
      </c>
      <c r="K12874">
        <v>7769</v>
      </c>
    </row>
    <row r="12875" spans="1:11" x14ac:dyDescent="0.25">
      <c r="A12875" s="1">
        <v>42267.28125</v>
      </c>
      <c r="B12875">
        <v>3.8</v>
      </c>
      <c r="C12875">
        <v>0.9</v>
      </c>
      <c r="D12875">
        <v>9597</v>
      </c>
      <c r="E12875">
        <v>5.3</v>
      </c>
      <c r="F12875">
        <v>32.700000000000003</v>
      </c>
      <c r="G12875">
        <f t="shared" si="201"/>
        <v>16.350000000000001</v>
      </c>
      <c r="I12875" s="1">
        <v>42267.28125</v>
      </c>
      <c r="J12875">
        <v>16.350000000000001</v>
      </c>
      <c r="K12875">
        <v>9597</v>
      </c>
    </row>
    <row r="12876" spans="1:11" x14ac:dyDescent="0.25">
      <c r="A12876" s="1">
        <v>42267.291666666664</v>
      </c>
      <c r="B12876">
        <v>2.9</v>
      </c>
      <c r="C12876">
        <v>0.7</v>
      </c>
      <c r="D12876">
        <v>7124</v>
      </c>
      <c r="E12876">
        <v>3.9</v>
      </c>
      <c r="F12876">
        <v>33.200000000000003</v>
      </c>
      <c r="G12876">
        <f t="shared" si="201"/>
        <v>16.600000000000001</v>
      </c>
      <c r="I12876" s="1">
        <v>42267.291666666664</v>
      </c>
      <c r="J12876">
        <v>16.600000000000001</v>
      </c>
      <c r="K12876">
        <v>7124</v>
      </c>
    </row>
    <row r="12877" spans="1:11" x14ac:dyDescent="0.25">
      <c r="A12877" s="1">
        <v>42267.302083333336</v>
      </c>
      <c r="B12877">
        <v>2.9</v>
      </c>
      <c r="C12877">
        <v>0.7</v>
      </c>
      <c r="D12877">
        <v>7448</v>
      </c>
      <c r="E12877">
        <v>4.0999999999999996</v>
      </c>
      <c r="F12877">
        <v>32.799999999999997</v>
      </c>
      <c r="G12877">
        <f t="shared" si="201"/>
        <v>16.399999999999999</v>
      </c>
      <c r="I12877" s="1">
        <v>42267.302083333336</v>
      </c>
      <c r="J12877">
        <v>16.399999999999999</v>
      </c>
      <c r="K12877">
        <v>7448</v>
      </c>
    </row>
    <row r="12878" spans="1:11" x14ac:dyDescent="0.25">
      <c r="A12878" s="1">
        <v>42267.3125</v>
      </c>
      <c r="B12878">
        <v>2.9</v>
      </c>
      <c r="C12878">
        <v>0.7</v>
      </c>
      <c r="D12878">
        <v>7090</v>
      </c>
      <c r="E12878">
        <v>3.9</v>
      </c>
      <c r="F12878">
        <v>32.5</v>
      </c>
      <c r="G12878">
        <f t="shared" si="201"/>
        <v>16.25</v>
      </c>
      <c r="I12878" s="1">
        <v>42267.3125</v>
      </c>
      <c r="J12878">
        <v>16.25</v>
      </c>
      <c r="K12878">
        <v>7090</v>
      </c>
    </row>
    <row r="12879" spans="1:11" x14ac:dyDescent="0.25">
      <c r="A12879" s="1">
        <v>42267.322916666664</v>
      </c>
      <c r="B12879">
        <v>3.4</v>
      </c>
      <c r="C12879">
        <v>0.8</v>
      </c>
      <c r="D12879">
        <v>7639</v>
      </c>
      <c r="E12879">
        <v>4.2</v>
      </c>
      <c r="F12879">
        <v>31.2</v>
      </c>
      <c r="G12879">
        <f t="shared" si="201"/>
        <v>15.6</v>
      </c>
      <c r="I12879" s="1">
        <v>42267.322916666664</v>
      </c>
      <c r="J12879">
        <v>15.6</v>
      </c>
      <c r="K12879">
        <v>7639</v>
      </c>
    </row>
    <row r="12880" spans="1:11" x14ac:dyDescent="0.25">
      <c r="A12880" s="1">
        <v>42267.333333333336</v>
      </c>
      <c r="B12880">
        <v>3.9</v>
      </c>
      <c r="C12880">
        <v>1</v>
      </c>
      <c r="D12880">
        <v>9132</v>
      </c>
      <c r="E12880">
        <v>5</v>
      </c>
      <c r="F12880">
        <v>31.2</v>
      </c>
      <c r="G12880">
        <f t="shared" si="201"/>
        <v>15.6</v>
      </c>
      <c r="I12880" s="1">
        <v>42267.333333333336</v>
      </c>
      <c r="J12880">
        <v>15.6</v>
      </c>
      <c r="K12880">
        <v>9132</v>
      </c>
    </row>
    <row r="12881" spans="1:11" x14ac:dyDescent="0.25">
      <c r="A12881" s="1">
        <v>42267.34375</v>
      </c>
      <c r="B12881">
        <v>3.4</v>
      </c>
      <c r="C12881">
        <v>0.8</v>
      </c>
      <c r="D12881">
        <v>5296</v>
      </c>
      <c r="E12881">
        <v>2.9</v>
      </c>
      <c r="F12881">
        <v>31.1</v>
      </c>
      <c r="G12881">
        <f t="shared" si="201"/>
        <v>15.55</v>
      </c>
      <c r="I12881" s="1">
        <v>42267.34375</v>
      </c>
      <c r="J12881">
        <v>15.55</v>
      </c>
      <c r="K12881">
        <v>5296</v>
      </c>
    </row>
    <row r="12882" spans="1:11" x14ac:dyDescent="0.25">
      <c r="A12882" s="1">
        <v>42267.354166666664</v>
      </c>
      <c r="B12882">
        <v>3.8</v>
      </c>
      <c r="C12882">
        <v>0.9</v>
      </c>
      <c r="D12882">
        <v>8195</v>
      </c>
      <c r="E12882">
        <v>4.5</v>
      </c>
      <c r="F12882">
        <v>30</v>
      </c>
      <c r="G12882">
        <f t="shared" si="201"/>
        <v>15</v>
      </c>
      <c r="I12882" s="1">
        <v>42267.354166666664</v>
      </c>
      <c r="J12882">
        <v>15</v>
      </c>
      <c r="K12882">
        <v>8195</v>
      </c>
    </row>
    <row r="12883" spans="1:11" x14ac:dyDescent="0.25">
      <c r="A12883" s="1">
        <v>42267.364583333336</v>
      </c>
      <c r="B12883">
        <v>3.5</v>
      </c>
      <c r="C12883">
        <v>0.9</v>
      </c>
      <c r="D12883">
        <v>6829</v>
      </c>
      <c r="E12883">
        <v>3.8</v>
      </c>
      <c r="F12883">
        <v>29.7</v>
      </c>
      <c r="G12883">
        <f t="shared" si="201"/>
        <v>14.85</v>
      </c>
      <c r="I12883" s="1">
        <v>42267.364583333336</v>
      </c>
      <c r="J12883">
        <v>14.85</v>
      </c>
      <c r="K12883">
        <v>6829</v>
      </c>
    </row>
    <row r="12884" spans="1:11" x14ac:dyDescent="0.25">
      <c r="A12884" s="1">
        <v>42267.375</v>
      </c>
      <c r="B12884">
        <v>3.3</v>
      </c>
      <c r="C12884">
        <v>0.8</v>
      </c>
      <c r="D12884">
        <v>7865</v>
      </c>
      <c r="E12884">
        <v>4.3</v>
      </c>
      <c r="F12884">
        <v>30.8</v>
      </c>
      <c r="G12884">
        <f t="shared" si="201"/>
        <v>15.4</v>
      </c>
      <c r="I12884" s="1">
        <v>42267.375</v>
      </c>
      <c r="J12884">
        <v>15.4</v>
      </c>
      <c r="K12884">
        <v>7865</v>
      </c>
    </row>
    <row r="12885" spans="1:11" x14ac:dyDescent="0.25">
      <c r="A12885" s="1">
        <v>42267.385416666664</v>
      </c>
      <c r="B12885">
        <v>3.7</v>
      </c>
      <c r="C12885">
        <v>0.9</v>
      </c>
      <c r="D12885">
        <v>8151</v>
      </c>
      <c r="E12885">
        <v>4.5</v>
      </c>
      <c r="F12885">
        <v>30.3</v>
      </c>
      <c r="G12885">
        <f t="shared" si="201"/>
        <v>15.15</v>
      </c>
      <c r="I12885" s="1">
        <v>42267.385416666664</v>
      </c>
      <c r="J12885">
        <v>15.15</v>
      </c>
      <c r="K12885">
        <v>8151</v>
      </c>
    </row>
    <row r="12886" spans="1:11" x14ac:dyDescent="0.25">
      <c r="A12886" s="1">
        <v>42267.395833333336</v>
      </c>
      <c r="B12886">
        <v>3.4</v>
      </c>
      <c r="C12886">
        <v>0.8</v>
      </c>
      <c r="D12886">
        <v>7338</v>
      </c>
      <c r="E12886">
        <v>4</v>
      </c>
      <c r="F12886">
        <v>30</v>
      </c>
      <c r="G12886">
        <f t="shared" si="201"/>
        <v>15</v>
      </c>
      <c r="I12886" s="1">
        <v>42267.395833333336</v>
      </c>
      <c r="J12886">
        <v>15</v>
      </c>
      <c r="K12886">
        <v>7338</v>
      </c>
    </row>
    <row r="12887" spans="1:11" x14ac:dyDescent="0.25">
      <c r="A12887" s="1">
        <v>42267.40625</v>
      </c>
      <c r="B12887">
        <v>3.3</v>
      </c>
      <c r="C12887">
        <v>0.8</v>
      </c>
      <c r="D12887">
        <v>10557</v>
      </c>
      <c r="E12887">
        <v>5.8</v>
      </c>
      <c r="F12887">
        <v>30.4</v>
      </c>
      <c r="G12887">
        <f t="shared" si="201"/>
        <v>15.2</v>
      </c>
      <c r="I12887" s="1">
        <v>42267.40625</v>
      </c>
      <c r="J12887">
        <v>15.2</v>
      </c>
      <c r="K12887">
        <v>10557</v>
      </c>
    </row>
    <row r="12888" spans="1:11" x14ac:dyDescent="0.25">
      <c r="A12888" s="1">
        <v>42267.416666666664</v>
      </c>
      <c r="B12888">
        <v>3.6</v>
      </c>
      <c r="C12888">
        <v>0.9</v>
      </c>
      <c r="D12888">
        <v>5483</v>
      </c>
      <c r="E12888">
        <v>3</v>
      </c>
      <c r="F12888">
        <v>31.6</v>
      </c>
      <c r="G12888">
        <f t="shared" si="201"/>
        <v>15.8</v>
      </c>
      <c r="I12888" s="1">
        <v>42267.416666666664</v>
      </c>
      <c r="J12888">
        <v>15.8</v>
      </c>
      <c r="K12888">
        <v>5483</v>
      </c>
    </row>
    <row r="12889" spans="1:11" x14ac:dyDescent="0.25">
      <c r="A12889" s="1">
        <v>42267.427083333336</v>
      </c>
      <c r="B12889">
        <v>3.6</v>
      </c>
      <c r="C12889">
        <v>0.9</v>
      </c>
      <c r="D12889">
        <v>8574</v>
      </c>
      <c r="E12889">
        <v>4.7</v>
      </c>
      <c r="F12889">
        <v>31.7</v>
      </c>
      <c r="G12889">
        <f t="shared" si="201"/>
        <v>15.85</v>
      </c>
      <c r="I12889" s="1">
        <v>42267.427083333336</v>
      </c>
      <c r="J12889">
        <v>15.85</v>
      </c>
      <c r="K12889">
        <v>8574</v>
      </c>
    </row>
    <row r="12890" spans="1:11" x14ac:dyDescent="0.25">
      <c r="A12890" s="1">
        <v>42267.4375</v>
      </c>
      <c r="B12890">
        <v>3.4</v>
      </c>
      <c r="C12890">
        <v>0.8</v>
      </c>
      <c r="F12890">
        <v>32</v>
      </c>
      <c r="G12890">
        <f t="shared" si="201"/>
        <v>16</v>
      </c>
      <c r="I12890" s="1">
        <v>42267.4375</v>
      </c>
      <c r="J12890">
        <v>16</v>
      </c>
    </row>
    <row r="12891" spans="1:11" x14ac:dyDescent="0.25">
      <c r="A12891" s="1">
        <v>42267.447916666664</v>
      </c>
      <c r="B12891">
        <v>3.3</v>
      </c>
      <c r="C12891">
        <v>0.8</v>
      </c>
      <c r="D12891">
        <v>8159</v>
      </c>
      <c r="E12891">
        <v>4.5</v>
      </c>
      <c r="F12891">
        <v>32.299999999999997</v>
      </c>
      <c r="G12891">
        <f t="shared" si="201"/>
        <v>16.149999999999999</v>
      </c>
      <c r="I12891" s="1">
        <v>42267.447916666664</v>
      </c>
      <c r="J12891">
        <v>16.149999999999999</v>
      </c>
      <c r="K12891">
        <v>8159</v>
      </c>
    </row>
    <row r="12892" spans="1:11" x14ac:dyDescent="0.25">
      <c r="A12892" s="1">
        <v>42267.458333333336</v>
      </c>
      <c r="B12892">
        <v>3</v>
      </c>
      <c r="C12892">
        <v>0.7</v>
      </c>
      <c r="F12892">
        <v>32.700000000000003</v>
      </c>
      <c r="G12892">
        <f t="shared" si="201"/>
        <v>16.350000000000001</v>
      </c>
      <c r="I12892" s="1">
        <v>42267.458333333336</v>
      </c>
      <c r="J12892">
        <v>16.350000000000001</v>
      </c>
    </row>
    <row r="12893" spans="1:11" x14ac:dyDescent="0.25">
      <c r="A12893" s="1">
        <v>42267.46875</v>
      </c>
      <c r="B12893">
        <v>3.2</v>
      </c>
      <c r="C12893">
        <v>0.8</v>
      </c>
      <c r="D12893">
        <v>7235</v>
      </c>
      <c r="E12893">
        <v>4</v>
      </c>
      <c r="F12893">
        <v>31.7</v>
      </c>
      <c r="G12893">
        <f t="shared" si="201"/>
        <v>15.85</v>
      </c>
      <c r="I12893" s="1">
        <v>42267.46875</v>
      </c>
      <c r="J12893">
        <v>15.85</v>
      </c>
      <c r="K12893">
        <v>7235</v>
      </c>
    </row>
    <row r="12894" spans="1:11" x14ac:dyDescent="0.25">
      <c r="A12894" s="1">
        <v>42267.479166666664</v>
      </c>
      <c r="B12894">
        <v>3.7</v>
      </c>
      <c r="C12894">
        <v>0.9</v>
      </c>
      <c r="D12894">
        <v>6593</v>
      </c>
      <c r="E12894">
        <v>3.6</v>
      </c>
      <c r="F12894">
        <v>32.5</v>
      </c>
      <c r="G12894">
        <f t="shared" si="201"/>
        <v>16.25</v>
      </c>
      <c r="I12894" s="1">
        <v>42267.479166666664</v>
      </c>
      <c r="J12894">
        <v>16.25</v>
      </c>
      <c r="K12894">
        <v>6593</v>
      </c>
    </row>
    <row r="12895" spans="1:11" x14ac:dyDescent="0.25">
      <c r="A12895" s="1">
        <v>42267.489583333336</v>
      </c>
      <c r="B12895">
        <v>3.2</v>
      </c>
      <c r="C12895">
        <v>0.8</v>
      </c>
      <c r="D12895">
        <v>6985</v>
      </c>
      <c r="E12895">
        <v>3.8</v>
      </c>
      <c r="F12895">
        <v>32.700000000000003</v>
      </c>
      <c r="G12895">
        <f t="shared" si="201"/>
        <v>16.350000000000001</v>
      </c>
      <c r="I12895" s="1">
        <v>42267.489583333336</v>
      </c>
      <c r="J12895">
        <v>16.350000000000001</v>
      </c>
      <c r="K12895">
        <v>6985</v>
      </c>
    </row>
    <row r="12896" spans="1:11" x14ac:dyDescent="0.25">
      <c r="A12896" s="1">
        <v>42267.5</v>
      </c>
      <c r="B12896">
        <v>4.0999999999999996</v>
      </c>
      <c r="C12896">
        <v>1</v>
      </c>
      <c r="D12896">
        <v>6084</v>
      </c>
      <c r="E12896">
        <v>3.3</v>
      </c>
      <c r="F12896">
        <v>34</v>
      </c>
      <c r="G12896">
        <f t="shared" si="201"/>
        <v>17</v>
      </c>
      <c r="I12896" s="1">
        <v>42267.5</v>
      </c>
      <c r="J12896">
        <v>17</v>
      </c>
      <c r="K12896">
        <v>6084</v>
      </c>
    </row>
    <row r="12897" spans="1:11" x14ac:dyDescent="0.25">
      <c r="A12897" s="1">
        <v>42267.510416666664</v>
      </c>
      <c r="B12897">
        <v>4</v>
      </c>
      <c r="C12897">
        <v>1</v>
      </c>
      <c r="D12897">
        <v>10935</v>
      </c>
      <c r="E12897">
        <v>6</v>
      </c>
      <c r="F12897">
        <v>34.5</v>
      </c>
      <c r="G12897">
        <f t="shared" si="201"/>
        <v>17.25</v>
      </c>
      <c r="I12897" s="1">
        <v>42267.510416666664</v>
      </c>
      <c r="J12897">
        <v>17.25</v>
      </c>
      <c r="K12897">
        <v>10935</v>
      </c>
    </row>
    <row r="12898" spans="1:11" x14ac:dyDescent="0.25">
      <c r="A12898" s="1">
        <v>42267.520833333336</v>
      </c>
      <c r="B12898">
        <v>3.4</v>
      </c>
      <c r="C12898">
        <v>0.8</v>
      </c>
      <c r="D12898">
        <v>8617</v>
      </c>
      <c r="E12898">
        <v>4.7</v>
      </c>
      <c r="F12898">
        <v>35.9</v>
      </c>
      <c r="G12898">
        <f t="shared" si="201"/>
        <v>17.95</v>
      </c>
      <c r="I12898" s="1">
        <v>42267.520833333336</v>
      </c>
      <c r="J12898">
        <v>17.95</v>
      </c>
      <c r="K12898">
        <v>8617</v>
      </c>
    </row>
    <row r="12899" spans="1:11" x14ac:dyDescent="0.25">
      <c r="A12899" s="1">
        <v>42267.53125</v>
      </c>
      <c r="B12899">
        <v>3.4</v>
      </c>
      <c r="C12899">
        <v>0.8</v>
      </c>
      <c r="D12899">
        <v>7089</v>
      </c>
      <c r="E12899">
        <v>3.9</v>
      </c>
      <c r="F12899">
        <v>36.799999999999997</v>
      </c>
      <c r="G12899">
        <f t="shared" si="201"/>
        <v>18.399999999999999</v>
      </c>
      <c r="I12899" s="1">
        <v>42267.53125</v>
      </c>
      <c r="J12899">
        <v>18.399999999999999</v>
      </c>
      <c r="K12899">
        <v>7089</v>
      </c>
    </row>
    <row r="12900" spans="1:11" x14ac:dyDescent="0.25">
      <c r="A12900" s="1">
        <v>42267.541666666664</v>
      </c>
      <c r="B12900">
        <v>3.9</v>
      </c>
      <c r="C12900">
        <v>1</v>
      </c>
      <c r="D12900">
        <v>7502</v>
      </c>
      <c r="E12900">
        <v>4.0999999999999996</v>
      </c>
      <c r="F12900">
        <v>36.9</v>
      </c>
      <c r="G12900">
        <f t="shared" si="201"/>
        <v>18.45</v>
      </c>
      <c r="I12900" s="1">
        <v>42267.541666666664</v>
      </c>
      <c r="J12900">
        <v>18.45</v>
      </c>
      <c r="K12900">
        <v>7502</v>
      </c>
    </row>
    <row r="12901" spans="1:11" x14ac:dyDescent="0.25">
      <c r="A12901" s="1">
        <v>42267.552083333336</v>
      </c>
      <c r="B12901">
        <v>3.4</v>
      </c>
      <c r="C12901">
        <v>0.9</v>
      </c>
      <c r="D12901">
        <v>8829</v>
      </c>
      <c r="E12901">
        <v>4.9000000000000004</v>
      </c>
      <c r="F12901">
        <v>36.4</v>
      </c>
      <c r="G12901">
        <f t="shared" si="201"/>
        <v>18.2</v>
      </c>
      <c r="I12901" s="1">
        <v>42267.552083333336</v>
      </c>
      <c r="J12901">
        <v>18.2</v>
      </c>
      <c r="K12901">
        <v>8829</v>
      </c>
    </row>
    <row r="12902" spans="1:11" x14ac:dyDescent="0.25">
      <c r="A12902" s="1">
        <v>42267.5625</v>
      </c>
      <c r="B12902">
        <v>4.2</v>
      </c>
      <c r="C12902">
        <v>1</v>
      </c>
      <c r="D12902">
        <v>10375</v>
      </c>
      <c r="E12902">
        <v>5.7</v>
      </c>
      <c r="F12902">
        <v>37.799999999999997</v>
      </c>
      <c r="G12902">
        <f t="shared" si="201"/>
        <v>18.899999999999999</v>
      </c>
      <c r="I12902" s="1">
        <v>42267.5625</v>
      </c>
      <c r="J12902">
        <v>18.899999999999999</v>
      </c>
      <c r="K12902">
        <v>10375</v>
      </c>
    </row>
    <row r="12903" spans="1:11" x14ac:dyDescent="0.25">
      <c r="A12903" s="1">
        <v>42267.572916666664</v>
      </c>
      <c r="B12903">
        <v>3.7</v>
      </c>
      <c r="C12903">
        <v>0.9</v>
      </c>
      <c r="D12903">
        <v>7570</v>
      </c>
      <c r="E12903">
        <v>4.2</v>
      </c>
      <c r="F12903">
        <v>38.4</v>
      </c>
      <c r="G12903">
        <f t="shared" si="201"/>
        <v>19.2</v>
      </c>
      <c r="I12903" s="1">
        <v>42267.572916666664</v>
      </c>
      <c r="J12903">
        <v>19.2</v>
      </c>
      <c r="K12903">
        <v>7570</v>
      </c>
    </row>
    <row r="12904" spans="1:11" x14ac:dyDescent="0.25">
      <c r="A12904" s="1">
        <v>42267.583333333336</v>
      </c>
      <c r="B12904">
        <v>3.8</v>
      </c>
      <c r="C12904">
        <v>0.9</v>
      </c>
      <c r="D12904">
        <v>9638</v>
      </c>
      <c r="E12904">
        <v>5.3</v>
      </c>
      <c r="F12904">
        <v>38</v>
      </c>
      <c r="G12904">
        <f t="shared" si="201"/>
        <v>19</v>
      </c>
      <c r="I12904" s="1">
        <v>42267.583333333336</v>
      </c>
      <c r="J12904">
        <v>19</v>
      </c>
      <c r="K12904">
        <v>9638</v>
      </c>
    </row>
    <row r="12905" spans="1:11" x14ac:dyDescent="0.25">
      <c r="A12905" s="1">
        <v>42267.59375</v>
      </c>
      <c r="B12905">
        <v>3.6</v>
      </c>
      <c r="C12905">
        <v>0.9</v>
      </c>
      <c r="D12905">
        <v>8038</v>
      </c>
      <c r="E12905">
        <v>4.4000000000000004</v>
      </c>
      <c r="F12905">
        <v>39</v>
      </c>
      <c r="G12905">
        <f t="shared" si="201"/>
        <v>19.5</v>
      </c>
      <c r="I12905" s="1">
        <v>42267.59375</v>
      </c>
      <c r="J12905">
        <v>19.5</v>
      </c>
      <c r="K12905">
        <v>8038</v>
      </c>
    </row>
    <row r="12906" spans="1:11" x14ac:dyDescent="0.25">
      <c r="A12906" s="1">
        <v>42267.604166666664</v>
      </c>
      <c r="B12906">
        <v>3.5</v>
      </c>
      <c r="C12906">
        <v>0.9</v>
      </c>
      <c r="D12906">
        <v>9068</v>
      </c>
      <c r="E12906">
        <v>5</v>
      </c>
      <c r="F12906">
        <v>39.299999999999997</v>
      </c>
      <c r="G12906">
        <f t="shared" si="201"/>
        <v>19.649999999999999</v>
      </c>
      <c r="I12906" s="1">
        <v>42267.604166666664</v>
      </c>
      <c r="J12906">
        <v>19.649999999999999</v>
      </c>
      <c r="K12906">
        <v>9068</v>
      </c>
    </row>
    <row r="12907" spans="1:11" x14ac:dyDescent="0.25">
      <c r="A12907" s="1">
        <v>42267.614583333336</v>
      </c>
      <c r="B12907">
        <v>3.6</v>
      </c>
      <c r="C12907">
        <v>0.9</v>
      </c>
      <c r="D12907">
        <v>9104</v>
      </c>
      <c r="E12907">
        <v>5</v>
      </c>
      <c r="F12907">
        <v>39.299999999999997</v>
      </c>
      <c r="G12907">
        <f t="shared" si="201"/>
        <v>19.649999999999999</v>
      </c>
      <c r="I12907" s="1">
        <v>42267.614583333336</v>
      </c>
      <c r="J12907">
        <v>19.649999999999999</v>
      </c>
      <c r="K12907">
        <v>9104</v>
      </c>
    </row>
    <row r="12908" spans="1:11" x14ac:dyDescent="0.25">
      <c r="A12908" s="1">
        <v>42267.625</v>
      </c>
      <c r="B12908">
        <v>3.3</v>
      </c>
      <c r="C12908">
        <v>0.8</v>
      </c>
      <c r="F12908">
        <v>39.299999999999997</v>
      </c>
      <c r="G12908">
        <f t="shared" si="201"/>
        <v>19.649999999999999</v>
      </c>
      <c r="I12908" s="1">
        <v>42267.625</v>
      </c>
      <c r="J12908">
        <v>19.649999999999999</v>
      </c>
    </row>
    <row r="12909" spans="1:11" x14ac:dyDescent="0.25">
      <c r="A12909" s="1">
        <v>42267.635416666664</v>
      </c>
      <c r="B12909">
        <v>4.2</v>
      </c>
      <c r="C12909">
        <v>1</v>
      </c>
      <c r="D12909">
        <v>10713</v>
      </c>
      <c r="E12909">
        <v>5.9</v>
      </c>
      <c r="F12909">
        <v>40.200000000000003</v>
      </c>
      <c r="G12909">
        <f t="shared" si="201"/>
        <v>20.100000000000001</v>
      </c>
      <c r="I12909" s="1">
        <v>42267.635416666664</v>
      </c>
      <c r="J12909">
        <v>20.100000000000001</v>
      </c>
      <c r="K12909">
        <v>10713</v>
      </c>
    </row>
    <row r="12910" spans="1:11" x14ac:dyDescent="0.25">
      <c r="A12910" s="1">
        <v>42267.645833333336</v>
      </c>
      <c r="B12910">
        <v>4.4000000000000004</v>
      </c>
      <c r="C12910">
        <v>1.1000000000000001</v>
      </c>
      <c r="D12910">
        <v>9955</v>
      </c>
      <c r="E12910">
        <v>5.5</v>
      </c>
      <c r="F12910">
        <v>39.4</v>
      </c>
      <c r="G12910">
        <f t="shared" si="201"/>
        <v>19.7</v>
      </c>
      <c r="I12910" s="1">
        <v>42267.645833333336</v>
      </c>
      <c r="J12910">
        <v>19.7</v>
      </c>
      <c r="K12910">
        <v>9955</v>
      </c>
    </row>
    <row r="12911" spans="1:11" x14ac:dyDescent="0.25">
      <c r="A12911" s="1">
        <v>42267.65625</v>
      </c>
      <c r="B12911">
        <v>4.2</v>
      </c>
      <c r="C12911">
        <v>1</v>
      </c>
      <c r="D12911">
        <v>10746</v>
      </c>
      <c r="E12911">
        <v>5.9</v>
      </c>
      <c r="F12911">
        <v>40.200000000000003</v>
      </c>
      <c r="G12911">
        <f t="shared" si="201"/>
        <v>20.100000000000001</v>
      </c>
      <c r="I12911" s="1">
        <v>42267.65625</v>
      </c>
      <c r="J12911">
        <v>20.100000000000001</v>
      </c>
      <c r="K12911">
        <v>10746</v>
      </c>
    </row>
    <row r="12912" spans="1:11" x14ac:dyDescent="0.25">
      <c r="A12912" s="1">
        <v>42267.666666666664</v>
      </c>
      <c r="B12912">
        <v>3.6</v>
      </c>
      <c r="C12912">
        <v>0.9</v>
      </c>
      <c r="D12912">
        <v>10741</v>
      </c>
      <c r="E12912">
        <v>5.9</v>
      </c>
      <c r="F12912">
        <v>39.700000000000003</v>
      </c>
      <c r="G12912">
        <f t="shared" si="201"/>
        <v>19.850000000000001</v>
      </c>
      <c r="I12912" s="1">
        <v>42267.666666666664</v>
      </c>
      <c r="J12912">
        <v>19.850000000000001</v>
      </c>
      <c r="K12912">
        <v>10741</v>
      </c>
    </row>
    <row r="12913" spans="1:11" x14ac:dyDescent="0.25">
      <c r="A12913" s="1">
        <v>42267.677083333336</v>
      </c>
      <c r="B12913">
        <v>4.8</v>
      </c>
      <c r="C12913">
        <v>1.2</v>
      </c>
      <c r="F12913">
        <v>39.799999999999997</v>
      </c>
      <c r="G12913">
        <f t="shared" si="201"/>
        <v>19.899999999999999</v>
      </c>
      <c r="I12913" s="1">
        <v>42267.677083333336</v>
      </c>
      <c r="J12913">
        <v>19.899999999999999</v>
      </c>
    </row>
    <row r="12914" spans="1:11" x14ac:dyDescent="0.25">
      <c r="A12914" s="1">
        <v>42267.6875</v>
      </c>
      <c r="B12914">
        <v>2.9</v>
      </c>
      <c r="C12914">
        <v>0.7</v>
      </c>
      <c r="F12914">
        <v>39.9</v>
      </c>
      <c r="G12914">
        <f t="shared" si="201"/>
        <v>19.95</v>
      </c>
      <c r="I12914" s="1">
        <v>42267.6875</v>
      </c>
      <c r="J12914">
        <v>19.95</v>
      </c>
    </row>
    <row r="12915" spans="1:11" x14ac:dyDescent="0.25">
      <c r="A12915" s="1">
        <v>42267.697916666664</v>
      </c>
      <c r="B12915">
        <v>4</v>
      </c>
      <c r="C12915">
        <v>1</v>
      </c>
      <c r="F12915">
        <v>38.799999999999997</v>
      </c>
      <c r="G12915">
        <f t="shared" si="201"/>
        <v>19.399999999999999</v>
      </c>
      <c r="I12915" s="1">
        <v>42267.697916666664</v>
      </c>
      <c r="J12915">
        <v>19.399999999999999</v>
      </c>
    </row>
    <row r="12916" spans="1:11" x14ac:dyDescent="0.25">
      <c r="A12916" s="1">
        <v>42267.708333333336</v>
      </c>
      <c r="B12916">
        <v>4.3</v>
      </c>
      <c r="C12916">
        <v>1.1000000000000001</v>
      </c>
      <c r="F12916">
        <v>38.4</v>
      </c>
      <c r="G12916">
        <f t="shared" si="201"/>
        <v>19.2</v>
      </c>
      <c r="I12916" s="1">
        <v>42267.708333333336</v>
      </c>
      <c r="J12916">
        <v>19.2</v>
      </c>
    </row>
    <row r="12917" spans="1:11" x14ac:dyDescent="0.25">
      <c r="A12917" s="1">
        <v>42267.71875</v>
      </c>
      <c r="B12917">
        <v>3.8</v>
      </c>
      <c r="C12917">
        <v>1</v>
      </c>
      <c r="F12917">
        <v>38.799999999999997</v>
      </c>
      <c r="G12917">
        <f t="shared" si="201"/>
        <v>19.399999999999999</v>
      </c>
      <c r="I12917" s="1">
        <v>42267.71875</v>
      </c>
      <c r="J12917">
        <v>19.399999999999999</v>
      </c>
    </row>
    <row r="12918" spans="1:11" x14ac:dyDescent="0.25">
      <c r="A12918" s="1">
        <v>42267.729166666664</v>
      </c>
      <c r="B12918">
        <v>3.5</v>
      </c>
      <c r="C12918">
        <v>0.9</v>
      </c>
      <c r="F12918">
        <v>37.9</v>
      </c>
      <c r="G12918">
        <f t="shared" si="201"/>
        <v>18.95</v>
      </c>
      <c r="I12918" s="1">
        <v>42267.729166666664</v>
      </c>
      <c r="J12918">
        <v>18.95</v>
      </c>
    </row>
    <row r="12919" spans="1:11" x14ac:dyDescent="0.25">
      <c r="A12919" s="1">
        <v>42267.739583333336</v>
      </c>
      <c r="B12919">
        <v>3</v>
      </c>
      <c r="C12919">
        <v>0.7</v>
      </c>
      <c r="F12919">
        <v>39.5</v>
      </c>
      <c r="G12919">
        <f t="shared" si="201"/>
        <v>19.75</v>
      </c>
      <c r="I12919" s="1">
        <v>42267.739583333336</v>
      </c>
      <c r="J12919">
        <v>19.75</v>
      </c>
    </row>
    <row r="12920" spans="1:11" x14ac:dyDescent="0.25">
      <c r="A12920" s="1">
        <v>42267.75</v>
      </c>
      <c r="B12920">
        <v>3.5</v>
      </c>
      <c r="C12920">
        <v>0.9</v>
      </c>
      <c r="F12920">
        <v>38.5</v>
      </c>
      <c r="G12920">
        <f t="shared" si="201"/>
        <v>19.25</v>
      </c>
      <c r="I12920" s="1">
        <v>42267.75</v>
      </c>
      <c r="J12920">
        <v>19.25</v>
      </c>
    </row>
    <row r="12921" spans="1:11" x14ac:dyDescent="0.25">
      <c r="A12921" s="1">
        <v>42267.760416666664</v>
      </c>
      <c r="B12921">
        <v>4.2</v>
      </c>
      <c r="C12921">
        <v>1</v>
      </c>
      <c r="F12921">
        <v>38.9</v>
      </c>
      <c r="G12921">
        <f t="shared" si="201"/>
        <v>19.45</v>
      </c>
      <c r="I12921" s="1">
        <v>42267.760416666664</v>
      </c>
      <c r="J12921">
        <v>19.45</v>
      </c>
    </row>
    <row r="12922" spans="1:11" x14ac:dyDescent="0.25">
      <c r="A12922" s="1">
        <v>42267.770833333336</v>
      </c>
      <c r="B12922">
        <v>3.6</v>
      </c>
      <c r="C12922">
        <v>0.9</v>
      </c>
      <c r="F12922">
        <v>37.700000000000003</v>
      </c>
      <c r="G12922">
        <f t="shared" si="201"/>
        <v>18.850000000000001</v>
      </c>
      <c r="I12922" s="1">
        <v>42267.770833333336</v>
      </c>
      <c r="J12922">
        <v>18.850000000000001</v>
      </c>
    </row>
    <row r="12923" spans="1:11" x14ac:dyDescent="0.25">
      <c r="A12923" s="1">
        <v>42267.78125</v>
      </c>
      <c r="B12923">
        <v>3.2</v>
      </c>
      <c r="C12923">
        <v>0.8</v>
      </c>
      <c r="D12923">
        <v>9292</v>
      </c>
      <c r="E12923">
        <v>5.0999999999999996</v>
      </c>
      <c r="F12923">
        <v>37.4</v>
      </c>
      <c r="G12923">
        <f t="shared" ref="G12923:G12986" si="202">F12923/2</f>
        <v>18.7</v>
      </c>
      <c r="I12923" s="1">
        <v>42267.78125</v>
      </c>
      <c r="J12923">
        <v>18.7</v>
      </c>
      <c r="K12923">
        <v>9292</v>
      </c>
    </row>
    <row r="12924" spans="1:11" x14ac:dyDescent="0.25">
      <c r="A12924" s="1">
        <v>42267.791666666664</v>
      </c>
      <c r="B12924">
        <v>3.6</v>
      </c>
      <c r="C12924">
        <v>0.9</v>
      </c>
      <c r="D12924">
        <v>7630</v>
      </c>
      <c r="E12924">
        <v>4.2</v>
      </c>
      <c r="F12924">
        <v>38.1</v>
      </c>
      <c r="G12924">
        <f t="shared" si="202"/>
        <v>19.05</v>
      </c>
      <c r="I12924" s="1">
        <v>42267.791666666664</v>
      </c>
      <c r="J12924">
        <v>19.05</v>
      </c>
      <c r="K12924">
        <v>7630</v>
      </c>
    </row>
    <row r="12925" spans="1:11" x14ac:dyDescent="0.25">
      <c r="A12925" s="1">
        <v>42267.802083333336</v>
      </c>
      <c r="B12925">
        <v>4.3</v>
      </c>
      <c r="C12925">
        <v>1.1000000000000001</v>
      </c>
      <c r="D12925">
        <v>7525</v>
      </c>
      <c r="E12925">
        <v>4.0999999999999996</v>
      </c>
      <c r="F12925">
        <v>37.700000000000003</v>
      </c>
      <c r="G12925">
        <f t="shared" si="202"/>
        <v>18.850000000000001</v>
      </c>
      <c r="I12925" s="1">
        <v>42267.802083333336</v>
      </c>
      <c r="J12925">
        <v>18.850000000000001</v>
      </c>
      <c r="K12925">
        <v>7525</v>
      </c>
    </row>
    <row r="12926" spans="1:11" x14ac:dyDescent="0.25">
      <c r="A12926" s="1">
        <v>42267.8125</v>
      </c>
      <c r="B12926">
        <v>3.8</v>
      </c>
      <c r="C12926">
        <v>0.9</v>
      </c>
      <c r="D12926">
        <v>8705</v>
      </c>
      <c r="E12926">
        <v>4.8</v>
      </c>
      <c r="F12926">
        <v>38.200000000000003</v>
      </c>
      <c r="G12926">
        <f t="shared" si="202"/>
        <v>19.100000000000001</v>
      </c>
      <c r="I12926" s="1">
        <v>42267.8125</v>
      </c>
      <c r="J12926">
        <v>19.100000000000001</v>
      </c>
      <c r="K12926">
        <v>8705</v>
      </c>
    </row>
    <row r="12927" spans="1:11" x14ac:dyDescent="0.25">
      <c r="A12927" s="1">
        <v>42267.822916666664</v>
      </c>
      <c r="B12927">
        <v>2.9</v>
      </c>
      <c r="C12927">
        <v>0.7</v>
      </c>
      <c r="D12927">
        <v>9176</v>
      </c>
      <c r="E12927">
        <v>5</v>
      </c>
      <c r="F12927">
        <v>37.700000000000003</v>
      </c>
      <c r="G12927">
        <f t="shared" si="202"/>
        <v>18.850000000000001</v>
      </c>
      <c r="I12927" s="1">
        <v>42267.822916666664</v>
      </c>
      <c r="J12927">
        <v>18.850000000000001</v>
      </c>
      <c r="K12927">
        <v>9176</v>
      </c>
    </row>
    <row r="12928" spans="1:11" x14ac:dyDescent="0.25">
      <c r="A12928" s="1">
        <v>42267.833333333336</v>
      </c>
      <c r="B12928">
        <v>3.4</v>
      </c>
      <c r="C12928">
        <v>0.8</v>
      </c>
      <c r="D12928">
        <v>7335</v>
      </c>
      <c r="E12928">
        <v>4</v>
      </c>
      <c r="F12928">
        <v>37.6</v>
      </c>
      <c r="G12928">
        <f t="shared" si="202"/>
        <v>18.8</v>
      </c>
      <c r="I12928" s="1">
        <v>42267.833333333336</v>
      </c>
      <c r="J12928">
        <v>18.8</v>
      </c>
      <c r="K12928">
        <v>7335</v>
      </c>
    </row>
    <row r="12929" spans="1:11" x14ac:dyDescent="0.25">
      <c r="A12929" s="1">
        <v>42267.84375</v>
      </c>
      <c r="B12929">
        <v>3.8</v>
      </c>
      <c r="C12929">
        <v>0.9</v>
      </c>
      <c r="D12929">
        <v>8896</v>
      </c>
      <c r="E12929">
        <v>4.9000000000000004</v>
      </c>
      <c r="F12929">
        <v>37.799999999999997</v>
      </c>
      <c r="G12929">
        <f t="shared" si="202"/>
        <v>18.899999999999999</v>
      </c>
      <c r="I12929" s="1">
        <v>42267.84375</v>
      </c>
      <c r="J12929">
        <v>18.899999999999999</v>
      </c>
      <c r="K12929">
        <v>8896</v>
      </c>
    </row>
    <row r="12930" spans="1:11" x14ac:dyDescent="0.25">
      <c r="A12930" s="1">
        <v>42267.854166666664</v>
      </c>
      <c r="B12930">
        <v>3.8</v>
      </c>
      <c r="C12930">
        <v>0.9</v>
      </c>
      <c r="D12930">
        <v>10103</v>
      </c>
      <c r="E12930">
        <v>5.6</v>
      </c>
      <c r="F12930">
        <v>38.700000000000003</v>
      </c>
      <c r="G12930">
        <f t="shared" si="202"/>
        <v>19.350000000000001</v>
      </c>
      <c r="I12930" s="1">
        <v>42267.854166666664</v>
      </c>
      <c r="J12930">
        <v>19.350000000000001</v>
      </c>
      <c r="K12930">
        <v>10103</v>
      </c>
    </row>
    <row r="12931" spans="1:11" x14ac:dyDescent="0.25">
      <c r="A12931" s="1">
        <v>42267.864583333336</v>
      </c>
      <c r="B12931">
        <v>3.1</v>
      </c>
      <c r="C12931">
        <v>0.8</v>
      </c>
      <c r="D12931">
        <v>5402</v>
      </c>
      <c r="E12931">
        <v>3</v>
      </c>
      <c r="F12931">
        <v>38.200000000000003</v>
      </c>
      <c r="G12931">
        <f t="shared" si="202"/>
        <v>19.100000000000001</v>
      </c>
      <c r="I12931" s="1">
        <v>42267.864583333336</v>
      </c>
      <c r="J12931">
        <v>19.100000000000001</v>
      </c>
      <c r="K12931">
        <v>5402</v>
      </c>
    </row>
    <row r="12932" spans="1:11" x14ac:dyDescent="0.25">
      <c r="A12932" s="1">
        <v>42267.875</v>
      </c>
      <c r="B12932">
        <v>3.1</v>
      </c>
      <c r="C12932">
        <v>0.8</v>
      </c>
      <c r="D12932">
        <v>9433</v>
      </c>
      <c r="E12932">
        <v>5.2</v>
      </c>
      <c r="F12932">
        <v>38.4</v>
      </c>
      <c r="G12932">
        <f t="shared" si="202"/>
        <v>19.2</v>
      </c>
      <c r="I12932" s="1">
        <v>42267.875</v>
      </c>
      <c r="J12932">
        <v>19.2</v>
      </c>
      <c r="K12932">
        <v>9433</v>
      </c>
    </row>
    <row r="12933" spans="1:11" x14ac:dyDescent="0.25">
      <c r="A12933" s="1">
        <v>42267.885416666664</v>
      </c>
      <c r="B12933">
        <v>3.9</v>
      </c>
      <c r="C12933">
        <v>1</v>
      </c>
      <c r="F12933">
        <v>37.5</v>
      </c>
      <c r="G12933">
        <f t="shared" si="202"/>
        <v>18.75</v>
      </c>
      <c r="I12933" s="1">
        <v>42267.885416666664</v>
      </c>
      <c r="J12933">
        <v>18.75</v>
      </c>
    </row>
    <row r="12934" spans="1:11" x14ac:dyDescent="0.25">
      <c r="A12934" s="1">
        <v>42267.895833333336</v>
      </c>
      <c r="B12934">
        <v>3.7</v>
      </c>
      <c r="C12934">
        <v>0.9</v>
      </c>
      <c r="D12934">
        <v>8115</v>
      </c>
      <c r="E12934">
        <v>4.5</v>
      </c>
      <c r="F12934">
        <v>36.200000000000003</v>
      </c>
      <c r="G12934">
        <f t="shared" si="202"/>
        <v>18.100000000000001</v>
      </c>
      <c r="I12934" s="1">
        <v>42267.895833333336</v>
      </c>
      <c r="J12934">
        <v>18.100000000000001</v>
      </c>
      <c r="K12934">
        <v>8115</v>
      </c>
    </row>
    <row r="12935" spans="1:11" x14ac:dyDescent="0.25">
      <c r="A12935" s="1">
        <v>42267.90625</v>
      </c>
      <c r="B12935">
        <v>3.6</v>
      </c>
      <c r="C12935">
        <v>0.9</v>
      </c>
      <c r="D12935">
        <v>7230</v>
      </c>
      <c r="E12935">
        <v>4</v>
      </c>
      <c r="F12935">
        <v>37.6</v>
      </c>
      <c r="G12935">
        <f t="shared" si="202"/>
        <v>18.8</v>
      </c>
      <c r="I12935" s="1">
        <v>42267.90625</v>
      </c>
      <c r="J12935">
        <v>18.8</v>
      </c>
      <c r="K12935">
        <v>7230</v>
      </c>
    </row>
    <row r="12936" spans="1:11" x14ac:dyDescent="0.25">
      <c r="A12936" s="1">
        <v>42267.916666666664</v>
      </c>
      <c r="B12936">
        <v>2.5</v>
      </c>
      <c r="C12936">
        <v>0.6</v>
      </c>
      <c r="D12936">
        <v>7181</v>
      </c>
      <c r="E12936">
        <v>3.9</v>
      </c>
      <c r="F12936">
        <v>36.700000000000003</v>
      </c>
      <c r="G12936">
        <f t="shared" si="202"/>
        <v>18.350000000000001</v>
      </c>
      <c r="I12936" s="1">
        <v>42267.916666666664</v>
      </c>
      <c r="J12936">
        <v>18.350000000000001</v>
      </c>
      <c r="K12936">
        <v>7181</v>
      </c>
    </row>
    <row r="12937" spans="1:11" x14ac:dyDescent="0.25">
      <c r="A12937" s="1">
        <v>42267.927083333336</v>
      </c>
      <c r="B12937">
        <v>3.3</v>
      </c>
      <c r="C12937">
        <v>0.8</v>
      </c>
      <c r="D12937">
        <v>5976</v>
      </c>
      <c r="E12937">
        <v>3.3</v>
      </c>
      <c r="F12937">
        <v>34.6</v>
      </c>
      <c r="G12937">
        <f t="shared" si="202"/>
        <v>17.3</v>
      </c>
      <c r="I12937" s="1">
        <v>42267.927083333336</v>
      </c>
      <c r="J12937">
        <v>17.3</v>
      </c>
      <c r="K12937">
        <v>5976</v>
      </c>
    </row>
    <row r="12938" spans="1:11" x14ac:dyDescent="0.25">
      <c r="A12938" s="1">
        <v>42267.9375</v>
      </c>
      <c r="B12938">
        <v>3.2</v>
      </c>
      <c r="C12938">
        <v>0.8</v>
      </c>
      <c r="D12938">
        <v>6206</v>
      </c>
      <c r="E12938">
        <v>3.4</v>
      </c>
      <c r="F12938">
        <v>36.1</v>
      </c>
      <c r="G12938">
        <f t="shared" si="202"/>
        <v>18.05</v>
      </c>
      <c r="I12938" s="1">
        <v>42267.9375</v>
      </c>
      <c r="J12938">
        <v>18.05</v>
      </c>
      <c r="K12938">
        <v>6206</v>
      </c>
    </row>
    <row r="12939" spans="1:11" x14ac:dyDescent="0.25">
      <c r="A12939" s="1">
        <v>42267.947916666664</v>
      </c>
      <c r="B12939">
        <v>3.2</v>
      </c>
      <c r="C12939">
        <v>0.8</v>
      </c>
      <c r="D12939">
        <v>6135</v>
      </c>
      <c r="E12939">
        <v>3.4</v>
      </c>
      <c r="F12939">
        <v>35.200000000000003</v>
      </c>
      <c r="G12939">
        <f t="shared" si="202"/>
        <v>17.600000000000001</v>
      </c>
      <c r="I12939" s="1">
        <v>42267.947916666664</v>
      </c>
      <c r="J12939">
        <v>17.600000000000001</v>
      </c>
      <c r="K12939">
        <v>6135</v>
      </c>
    </row>
    <row r="12940" spans="1:11" x14ac:dyDescent="0.25">
      <c r="A12940" s="1">
        <v>42267.958333333336</v>
      </c>
      <c r="B12940">
        <v>3.3</v>
      </c>
      <c r="C12940">
        <v>0.8</v>
      </c>
      <c r="F12940">
        <v>34.5</v>
      </c>
      <c r="G12940">
        <f t="shared" si="202"/>
        <v>17.25</v>
      </c>
      <c r="I12940" s="1">
        <v>42267.958333333336</v>
      </c>
      <c r="J12940">
        <v>17.25</v>
      </c>
    </row>
    <row r="12941" spans="1:11" x14ac:dyDescent="0.25">
      <c r="A12941" s="1">
        <v>42267.96875</v>
      </c>
      <c r="B12941">
        <v>2.4</v>
      </c>
      <c r="C12941">
        <v>0.6</v>
      </c>
      <c r="D12941">
        <v>7997</v>
      </c>
      <c r="E12941">
        <v>4.4000000000000004</v>
      </c>
      <c r="F12941">
        <v>33.799999999999997</v>
      </c>
      <c r="G12941">
        <f t="shared" si="202"/>
        <v>16.899999999999999</v>
      </c>
      <c r="I12941" s="1">
        <v>42267.96875</v>
      </c>
      <c r="J12941">
        <v>16.899999999999999</v>
      </c>
      <c r="K12941">
        <v>7997</v>
      </c>
    </row>
    <row r="12942" spans="1:11" x14ac:dyDescent="0.25">
      <c r="A12942" s="1">
        <v>42267.979166666664</v>
      </c>
      <c r="B12942">
        <v>3.6</v>
      </c>
      <c r="C12942">
        <v>0.9</v>
      </c>
      <c r="F12942">
        <v>33.700000000000003</v>
      </c>
      <c r="G12942">
        <f t="shared" si="202"/>
        <v>16.850000000000001</v>
      </c>
      <c r="I12942" s="1">
        <v>42267.979166666664</v>
      </c>
      <c r="J12942">
        <v>16.850000000000001</v>
      </c>
    </row>
    <row r="12943" spans="1:11" x14ac:dyDescent="0.25">
      <c r="A12943" s="1">
        <v>42267.989583333336</v>
      </c>
      <c r="B12943">
        <v>3.1</v>
      </c>
      <c r="C12943">
        <v>0.8</v>
      </c>
      <c r="F12943">
        <v>33.9</v>
      </c>
      <c r="G12943">
        <f t="shared" si="202"/>
        <v>16.95</v>
      </c>
      <c r="I12943" s="1">
        <v>42267.989583333336</v>
      </c>
      <c r="J12943">
        <v>16.95</v>
      </c>
    </row>
    <row r="12944" spans="1:11" x14ac:dyDescent="0.25">
      <c r="A12944" s="1">
        <v>42268</v>
      </c>
      <c r="B12944">
        <v>2.9</v>
      </c>
      <c r="C12944">
        <v>0.7</v>
      </c>
      <c r="D12944">
        <v>6232</v>
      </c>
      <c r="E12944">
        <v>3.4</v>
      </c>
      <c r="F12944">
        <v>33.5</v>
      </c>
      <c r="G12944">
        <f t="shared" si="202"/>
        <v>16.75</v>
      </c>
      <c r="I12944" s="1">
        <v>42268</v>
      </c>
      <c r="J12944">
        <v>16.75</v>
      </c>
      <c r="K12944">
        <v>6232</v>
      </c>
    </row>
    <row r="12945" spans="1:11" x14ac:dyDescent="0.25">
      <c r="A12945" s="1">
        <v>42268.010416666664</v>
      </c>
      <c r="B12945">
        <v>3.3</v>
      </c>
      <c r="C12945">
        <v>0.8</v>
      </c>
      <c r="D12945">
        <v>9374</v>
      </c>
      <c r="E12945">
        <v>5.2</v>
      </c>
      <c r="F12945">
        <v>33.200000000000003</v>
      </c>
      <c r="G12945">
        <f t="shared" si="202"/>
        <v>16.600000000000001</v>
      </c>
      <c r="I12945" s="1">
        <v>42268.010416666664</v>
      </c>
      <c r="J12945">
        <v>16.600000000000001</v>
      </c>
      <c r="K12945">
        <v>9374</v>
      </c>
    </row>
    <row r="12946" spans="1:11" x14ac:dyDescent="0.25">
      <c r="A12946" s="1">
        <v>42268.020833333336</v>
      </c>
      <c r="B12946">
        <v>3.4</v>
      </c>
      <c r="C12946">
        <v>0.8</v>
      </c>
      <c r="D12946">
        <v>9231</v>
      </c>
      <c r="E12946">
        <v>5.0999999999999996</v>
      </c>
      <c r="F12946">
        <v>33.1</v>
      </c>
      <c r="G12946">
        <f t="shared" si="202"/>
        <v>16.55</v>
      </c>
      <c r="I12946" s="1">
        <v>42268.020833333336</v>
      </c>
      <c r="J12946">
        <v>16.55</v>
      </c>
      <c r="K12946">
        <v>9231</v>
      </c>
    </row>
    <row r="12947" spans="1:11" x14ac:dyDescent="0.25">
      <c r="A12947" s="1">
        <v>42268.03125</v>
      </c>
      <c r="B12947">
        <v>3.4</v>
      </c>
      <c r="C12947">
        <v>0.9</v>
      </c>
      <c r="F12947">
        <v>33</v>
      </c>
      <c r="G12947">
        <f t="shared" si="202"/>
        <v>16.5</v>
      </c>
      <c r="I12947" s="1">
        <v>42268.03125</v>
      </c>
      <c r="J12947">
        <v>16.5</v>
      </c>
    </row>
    <row r="12948" spans="1:11" x14ac:dyDescent="0.25">
      <c r="A12948" s="1">
        <v>42268.041666666664</v>
      </c>
      <c r="B12948">
        <v>2.4</v>
      </c>
      <c r="C12948">
        <v>0.6</v>
      </c>
      <c r="D12948">
        <v>5080</v>
      </c>
      <c r="E12948">
        <v>2.8</v>
      </c>
      <c r="F12948">
        <v>31.6</v>
      </c>
      <c r="G12948">
        <f t="shared" si="202"/>
        <v>15.8</v>
      </c>
      <c r="I12948" s="1">
        <v>42268.041666666664</v>
      </c>
      <c r="J12948">
        <v>15.8</v>
      </c>
      <c r="K12948">
        <v>5080</v>
      </c>
    </row>
    <row r="12949" spans="1:11" x14ac:dyDescent="0.25">
      <c r="A12949" s="1">
        <v>42268.052083333336</v>
      </c>
      <c r="B12949">
        <v>3.1</v>
      </c>
      <c r="C12949">
        <v>0.8</v>
      </c>
      <c r="D12949">
        <v>7412</v>
      </c>
      <c r="E12949">
        <v>4.0999999999999996</v>
      </c>
      <c r="F12949">
        <v>31.3</v>
      </c>
      <c r="G12949">
        <f t="shared" si="202"/>
        <v>15.65</v>
      </c>
      <c r="I12949" s="1">
        <v>42268.052083333336</v>
      </c>
      <c r="J12949">
        <v>15.65</v>
      </c>
      <c r="K12949">
        <v>7412</v>
      </c>
    </row>
    <row r="12950" spans="1:11" x14ac:dyDescent="0.25">
      <c r="A12950" s="1">
        <v>42268.0625</v>
      </c>
      <c r="B12950">
        <v>3.3</v>
      </c>
      <c r="C12950">
        <v>0.8</v>
      </c>
      <c r="F12950">
        <v>29.9</v>
      </c>
      <c r="G12950">
        <f t="shared" si="202"/>
        <v>14.95</v>
      </c>
      <c r="I12950" s="1">
        <v>42268.0625</v>
      </c>
      <c r="J12950">
        <v>14.95</v>
      </c>
    </row>
    <row r="12951" spans="1:11" x14ac:dyDescent="0.25">
      <c r="A12951" s="1">
        <v>42268.072916666664</v>
      </c>
      <c r="B12951">
        <v>2.4</v>
      </c>
      <c r="C12951">
        <v>0.6</v>
      </c>
      <c r="F12951">
        <v>29.2</v>
      </c>
      <c r="G12951">
        <f t="shared" si="202"/>
        <v>14.6</v>
      </c>
      <c r="I12951" s="1">
        <v>42268.072916666664</v>
      </c>
      <c r="J12951">
        <v>14.6</v>
      </c>
    </row>
    <row r="12952" spans="1:11" x14ac:dyDescent="0.25">
      <c r="A12952" s="1">
        <v>42268.083333333336</v>
      </c>
      <c r="B12952">
        <v>2.7</v>
      </c>
      <c r="C12952">
        <v>0.7</v>
      </c>
      <c r="D12952">
        <v>7567</v>
      </c>
      <c r="E12952">
        <v>4.2</v>
      </c>
      <c r="F12952">
        <v>28.3</v>
      </c>
      <c r="G12952">
        <f t="shared" si="202"/>
        <v>14.15</v>
      </c>
      <c r="I12952" s="1">
        <v>42268.083333333336</v>
      </c>
      <c r="J12952">
        <v>14.15</v>
      </c>
      <c r="K12952">
        <v>7567</v>
      </c>
    </row>
    <row r="12953" spans="1:11" x14ac:dyDescent="0.25">
      <c r="A12953" s="1">
        <v>42268.09375</v>
      </c>
      <c r="B12953">
        <v>3.2</v>
      </c>
      <c r="C12953">
        <v>0.8</v>
      </c>
      <c r="D12953">
        <v>9284</v>
      </c>
      <c r="E12953">
        <v>5.0999999999999996</v>
      </c>
      <c r="F12953">
        <v>28.2</v>
      </c>
      <c r="G12953">
        <f t="shared" si="202"/>
        <v>14.1</v>
      </c>
      <c r="I12953" s="1">
        <v>42268.09375</v>
      </c>
      <c r="J12953">
        <v>14.1</v>
      </c>
      <c r="K12953">
        <v>9284</v>
      </c>
    </row>
    <row r="12954" spans="1:11" x14ac:dyDescent="0.25">
      <c r="A12954" s="1">
        <v>42268.104166666664</v>
      </c>
      <c r="B12954">
        <v>2.5</v>
      </c>
      <c r="C12954">
        <v>0.6</v>
      </c>
      <c r="D12954">
        <v>7071</v>
      </c>
      <c r="E12954">
        <v>3.9</v>
      </c>
      <c r="F12954">
        <v>29.1</v>
      </c>
      <c r="G12954">
        <f t="shared" si="202"/>
        <v>14.55</v>
      </c>
      <c r="I12954" s="1">
        <v>42268.104166666664</v>
      </c>
      <c r="J12954">
        <v>14.55</v>
      </c>
      <c r="K12954">
        <v>7071</v>
      </c>
    </row>
    <row r="12955" spans="1:11" x14ac:dyDescent="0.25">
      <c r="A12955" s="1">
        <v>42268.114583333336</v>
      </c>
      <c r="B12955">
        <v>2.2999999999999998</v>
      </c>
      <c r="C12955">
        <v>0.6</v>
      </c>
      <c r="D12955">
        <v>4978</v>
      </c>
      <c r="E12955">
        <v>2.7</v>
      </c>
      <c r="F12955">
        <v>28.3</v>
      </c>
      <c r="G12955">
        <f t="shared" si="202"/>
        <v>14.15</v>
      </c>
      <c r="I12955" s="1">
        <v>42268.114583333336</v>
      </c>
      <c r="J12955">
        <v>14.15</v>
      </c>
      <c r="K12955">
        <v>4978</v>
      </c>
    </row>
    <row r="12956" spans="1:11" x14ac:dyDescent="0.25">
      <c r="A12956" s="1">
        <v>42268.125</v>
      </c>
      <c r="B12956">
        <v>3.3</v>
      </c>
      <c r="C12956">
        <v>0.8</v>
      </c>
      <c r="D12956">
        <v>7228</v>
      </c>
      <c r="E12956">
        <v>4</v>
      </c>
      <c r="F12956">
        <v>28.1</v>
      </c>
      <c r="G12956">
        <f t="shared" si="202"/>
        <v>14.05</v>
      </c>
      <c r="I12956" s="1">
        <v>42268.125</v>
      </c>
      <c r="J12956">
        <v>14.05</v>
      </c>
      <c r="K12956">
        <v>7228</v>
      </c>
    </row>
    <row r="12957" spans="1:11" x14ac:dyDescent="0.25">
      <c r="A12957" s="1">
        <v>42268.135416666664</v>
      </c>
      <c r="B12957">
        <v>3.6</v>
      </c>
      <c r="C12957">
        <v>0.9</v>
      </c>
      <c r="D12957">
        <v>5700</v>
      </c>
      <c r="E12957">
        <v>3.1</v>
      </c>
      <c r="F12957">
        <v>27.8</v>
      </c>
      <c r="G12957">
        <f t="shared" si="202"/>
        <v>13.9</v>
      </c>
      <c r="I12957" s="1">
        <v>42268.135416666664</v>
      </c>
      <c r="J12957">
        <v>13.9</v>
      </c>
      <c r="K12957">
        <v>5700</v>
      </c>
    </row>
    <row r="12958" spans="1:11" x14ac:dyDescent="0.25">
      <c r="A12958" s="1">
        <v>42268.145833333336</v>
      </c>
      <c r="B12958">
        <v>3.8</v>
      </c>
      <c r="C12958">
        <v>0.9</v>
      </c>
      <c r="D12958">
        <v>9889</v>
      </c>
      <c r="E12958">
        <v>5.4</v>
      </c>
      <c r="F12958">
        <v>26.7</v>
      </c>
      <c r="G12958">
        <f t="shared" si="202"/>
        <v>13.35</v>
      </c>
      <c r="I12958" s="1">
        <v>42268.145833333336</v>
      </c>
      <c r="J12958">
        <v>13.35</v>
      </c>
      <c r="K12958">
        <v>9889</v>
      </c>
    </row>
    <row r="12959" spans="1:11" x14ac:dyDescent="0.25">
      <c r="A12959" s="1">
        <v>42268.15625</v>
      </c>
      <c r="B12959">
        <v>2.4</v>
      </c>
      <c r="C12959">
        <v>0.6</v>
      </c>
      <c r="D12959">
        <v>6287</v>
      </c>
      <c r="E12959">
        <v>3.5</v>
      </c>
      <c r="F12959">
        <v>26</v>
      </c>
      <c r="G12959">
        <f t="shared" si="202"/>
        <v>13</v>
      </c>
      <c r="I12959" s="1">
        <v>42268.15625</v>
      </c>
      <c r="J12959">
        <v>13</v>
      </c>
      <c r="K12959">
        <v>6287</v>
      </c>
    </row>
    <row r="12960" spans="1:11" x14ac:dyDescent="0.25">
      <c r="A12960" s="1">
        <v>42268.166666666664</v>
      </c>
      <c r="B12960">
        <v>3.3</v>
      </c>
      <c r="C12960">
        <v>0.8</v>
      </c>
      <c r="D12960">
        <v>5925</v>
      </c>
      <c r="E12960">
        <v>3.3</v>
      </c>
      <c r="F12960">
        <v>25.2</v>
      </c>
      <c r="G12960">
        <f t="shared" si="202"/>
        <v>12.6</v>
      </c>
      <c r="I12960" s="1">
        <v>42268.166666666664</v>
      </c>
      <c r="J12960">
        <v>12.6</v>
      </c>
      <c r="K12960">
        <v>5925</v>
      </c>
    </row>
    <row r="12961" spans="1:11" x14ac:dyDescent="0.25">
      <c r="A12961" s="1">
        <v>42268.177083333336</v>
      </c>
      <c r="B12961">
        <v>3.7</v>
      </c>
      <c r="C12961">
        <v>0.9</v>
      </c>
      <c r="D12961">
        <v>5884</v>
      </c>
      <c r="E12961">
        <v>3.2</v>
      </c>
      <c r="F12961">
        <v>24.2</v>
      </c>
      <c r="G12961">
        <f t="shared" si="202"/>
        <v>12.1</v>
      </c>
      <c r="I12961" s="1">
        <v>42268.177083333336</v>
      </c>
      <c r="J12961">
        <v>12.1</v>
      </c>
      <c r="K12961">
        <v>5884</v>
      </c>
    </row>
    <row r="12962" spans="1:11" x14ac:dyDescent="0.25">
      <c r="A12962" s="1">
        <v>42268.1875</v>
      </c>
      <c r="B12962">
        <v>3.3</v>
      </c>
      <c r="C12962">
        <v>0.8</v>
      </c>
      <c r="F12962">
        <v>24.2</v>
      </c>
      <c r="G12962">
        <f t="shared" si="202"/>
        <v>12.1</v>
      </c>
      <c r="I12962" s="1">
        <v>42268.1875</v>
      </c>
      <c r="J12962">
        <v>12.1</v>
      </c>
    </row>
    <row r="12963" spans="1:11" x14ac:dyDescent="0.25">
      <c r="A12963" s="1">
        <v>42268.197916666664</v>
      </c>
      <c r="B12963">
        <v>3.2</v>
      </c>
      <c r="C12963">
        <v>0.8</v>
      </c>
      <c r="D12963">
        <v>6354</v>
      </c>
      <c r="E12963">
        <v>3.5</v>
      </c>
      <c r="F12963">
        <v>23.7</v>
      </c>
      <c r="G12963">
        <f t="shared" si="202"/>
        <v>11.85</v>
      </c>
      <c r="I12963" s="1">
        <v>42268.197916666664</v>
      </c>
      <c r="J12963">
        <v>11.85</v>
      </c>
      <c r="K12963">
        <v>6354</v>
      </c>
    </row>
    <row r="12964" spans="1:11" x14ac:dyDescent="0.25">
      <c r="A12964" s="1">
        <v>42268.208333333336</v>
      </c>
      <c r="B12964">
        <v>2.1</v>
      </c>
      <c r="C12964">
        <v>0.5</v>
      </c>
      <c r="D12964">
        <v>6198</v>
      </c>
      <c r="E12964">
        <v>3.4</v>
      </c>
      <c r="F12964">
        <v>22.7</v>
      </c>
      <c r="G12964">
        <f t="shared" si="202"/>
        <v>11.35</v>
      </c>
      <c r="I12964" s="1">
        <v>42268.208333333336</v>
      </c>
      <c r="J12964">
        <v>11.35</v>
      </c>
      <c r="K12964">
        <v>6198</v>
      </c>
    </row>
    <row r="12965" spans="1:11" x14ac:dyDescent="0.25">
      <c r="A12965" s="1">
        <v>42268.21875</v>
      </c>
      <c r="B12965">
        <v>2.8</v>
      </c>
      <c r="C12965">
        <v>0.7</v>
      </c>
      <c r="F12965">
        <v>22.3</v>
      </c>
      <c r="G12965">
        <f t="shared" si="202"/>
        <v>11.15</v>
      </c>
      <c r="I12965" s="1">
        <v>42268.21875</v>
      </c>
      <c r="J12965">
        <v>11.15</v>
      </c>
    </row>
    <row r="12966" spans="1:11" x14ac:dyDescent="0.25">
      <c r="A12966" s="1">
        <v>42268.229166666664</v>
      </c>
      <c r="B12966">
        <v>3.3</v>
      </c>
      <c r="C12966">
        <v>0.8</v>
      </c>
      <c r="F12966">
        <v>23</v>
      </c>
      <c r="G12966">
        <f t="shared" si="202"/>
        <v>11.5</v>
      </c>
      <c r="I12966" s="1">
        <v>42268.229166666664</v>
      </c>
      <c r="J12966">
        <v>11.5</v>
      </c>
    </row>
    <row r="12967" spans="1:11" x14ac:dyDescent="0.25">
      <c r="A12967" s="1">
        <v>42268.239583333336</v>
      </c>
      <c r="B12967">
        <v>2.8</v>
      </c>
      <c r="C12967">
        <v>0.7</v>
      </c>
      <c r="D12967">
        <v>6071</v>
      </c>
      <c r="E12967">
        <v>3.3</v>
      </c>
      <c r="F12967">
        <v>22.7</v>
      </c>
      <c r="G12967">
        <f t="shared" si="202"/>
        <v>11.35</v>
      </c>
      <c r="I12967" s="1">
        <v>42268.239583333336</v>
      </c>
      <c r="J12967">
        <v>11.35</v>
      </c>
      <c r="K12967">
        <v>6071</v>
      </c>
    </row>
    <row r="12968" spans="1:11" x14ac:dyDescent="0.25">
      <c r="A12968" s="1">
        <v>42268.25</v>
      </c>
      <c r="B12968">
        <v>2.9</v>
      </c>
      <c r="C12968">
        <v>0.7</v>
      </c>
      <c r="F12968">
        <v>22.4</v>
      </c>
      <c r="G12968">
        <f t="shared" si="202"/>
        <v>11.2</v>
      </c>
      <c r="I12968" s="1">
        <v>42268.25</v>
      </c>
      <c r="J12968">
        <v>11.2</v>
      </c>
    </row>
    <row r="12969" spans="1:11" x14ac:dyDescent="0.25">
      <c r="A12969" s="1">
        <v>42268.260416666664</v>
      </c>
      <c r="B12969">
        <v>2.6</v>
      </c>
      <c r="C12969">
        <v>0.6</v>
      </c>
      <c r="D12969">
        <v>9661</v>
      </c>
      <c r="E12969">
        <v>5.3</v>
      </c>
      <c r="F12969">
        <v>22</v>
      </c>
      <c r="G12969">
        <f t="shared" si="202"/>
        <v>11</v>
      </c>
      <c r="I12969" s="1">
        <v>42268.260416666664</v>
      </c>
      <c r="J12969">
        <v>11</v>
      </c>
      <c r="K12969">
        <v>9661</v>
      </c>
    </row>
    <row r="12970" spans="1:11" x14ac:dyDescent="0.25">
      <c r="A12970" s="1">
        <v>42268.270833333336</v>
      </c>
      <c r="B12970">
        <v>3.3</v>
      </c>
      <c r="C12970">
        <v>0.8</v>
      </c>
      <c r="F12970">
        <v>21.9</v>
      </c>
      <c r="G12970">
        <f t="shared" si="202"/>
        <v>10.95</v>
      </c>
      <c r="I12970" s="1">
        <v>42268.270833333336</v>
      </c>
      <c r="J12970">
        <v>10.95</v>
      </c>
    </row>
    <row r="12971" spans="1:11" x14ac:dyDescent="0.25">
      <c r="A12971" s="1">
        <v>42268.28125</v>
      </c>
      <c r="B12971">
        <v>2.8</v>
      </c>
      <c r="C12971">
        <v>0.7</v>
      </c>
      <c r="F12971">
        <v>22</v>
      </c>
      <c r="G12971">
        <f t="shared" si="202"/>
        <v>11</v>
      </c>
      <c r="I12971" s="1">
        <v>42268.28125</v>
      </c>
      <c r="J12971">
        <v>11</v>
      </c>
    </row>
    <row r="12972" spans="1:11" x14ac:dyDescent="0.25">
      <c r="A12972" s="1">
        <v>42268.291666666664</v>
      </c>
      <c r="B12972">
        <v>3</v>
      </c>
      <c r="C12972">
        <v>0.7</v>
      </c>
      <c r="D12972">
        <v>7990</v>
      </c>
      <c r="E12972">
        <v>4.4000000000000004</v>
      </c>
      <c r="F12972">
        <v>24.1</v>
      </c>
      <c r="G12972">
        <f t="shared" si="202"/>
        <v>12.05</v>
      </c>
      <c r="I12972" s="1">
        <v>42268.291666666664</v>
      </c>
      <c r="J12972">
        <v>12.05</v>
      </c>
      <c r="K12972">
        <v>7990</v>
      </c>
    </row>
    <row r="12973" spans="1:11" x14ac:dyDescent="0.25">
      <c r="A12973" s="1">
        <v>42268.302083333336</v>
      </c>
      <c r="B12973">
        <v>3</v>
      </c>
      <c r="C12973">
        <v>0.8</v>
      </c>
      <c r="D12973">
        <v>10115</v>
      </c>
      <c r="E12973">
        <v>5.6</v>
      </c>
      <c r="F12973">
        <v>24</v>
      </c>
      <c r="G12973">
        <f t="shared" si="202"/>
        <v>12</v>
      </c>
      <c r="I12973" s="1">
        <v>42268.302083333336</v>
      </c>
      <c r="J12973">
        <v>12</v>
      </c>
      <c r="K12973">
        <v>10115</v>
      </c>
    </row>
    <row r="12974" spans="1:11" x14ac:dyDescent="0.25">
      <c r="A12974" s="1">
        <v>42268.3125</v>
      </c>
      <c r="B12974">
        <v>3.1</v>
      </c>
      <c r="C12974">
        <v>0.8</v>
      </c>
      <c r="D12974">
        <v>7044</v>
      </c>
      <c r="E12974">
        <v>3.9</v>
      </c>
      <c r="F12974">
        <v>22.6</v>
      </c>
      <c r="G12974">
        <f t="shared" si="202"/>
        <v>11.3</v>
      </c>
      <c r="I12974" s="1">
        <v>42268.3125</v>
      </c>
      <c r="J12974">
        <v>11.3</v>
      </c>
      <c r="K12974">
        <v>7044</v>
      </c>
    </row>
    <row r="12975" spans="1:11" x14ac:dyDescent="0.25">
      <c r="A12975" s="1">
        <v>42268.322916666664</v>
      </c>
      <c r="B12975">
        <v>2.2000000000000002</v>
      </c>
      <c r="C12975">
        <v>0.5</v>
      </c>
      <c r="D12975">
        <v>10163</v>
      </c>
      <c r="E12975">
        <v>5.6</v>
      </c>
      <c r="F12975">
        <v>21.4</v>
      </c>
      <c r="G12975">
        <f t="shared" si="202"/>
        <v>10.7</v>
      </c>
      <c r="I12975" s="1">
        <v>42268.322916666664</v>
      </c>
      <c r="J12975">
        <v>10.7</v>
      </c>
      <c r="K12975">
        <v>10163</v>
      </c>
    </row>
    <row r="12976" spans="1:11" x14ac:dyDescent="0.25">
      <c r="A12976" s="1">
        <v>42268.333333333336</v>
      </c>
      <c r="B12976">
        <v>3</v>
      </c>
      <c r="C12976">
        <v>0.7</v>
      </c>
      <c r="F12976">
        <v>21.4</v>
      </c>
      <c r="G12976">
        <f t="shared" si="202"/>
        <v>10.7</v>
      </c>
      <c r="I12976" s="1">
        <v>42268.333333333336</v>
      </c>
      <c r="J12976">
        <v>10.7</v>
      </c>
    </row>
    <row r="12977" spans="1:11" x14ac:dyDescent="0.25">
      <c r="A12977" s="1">
        <v>42268.34375</v>
      </c>
      <c r="B12977">
        <v>2.8</v>
      </c>
      <c r="C12977">
        <v>0.7</v>
      </c>
      <c r="F12977">
        <v>20.9</v>
      </c>
      <c r="G12977">
        <f t="shared" si="202"/>
        <v>10.45</v>
      </c>
      <c r="I12977" s="1">
        <v>42268.34375</v>
      </c>
      <c r="J12977">
        <v>10.45</v>
      </c>
    </row>
    <row r="12978" spans="1:11" x14ac:dyDescent="0.25">
      <c r="A12978" s="1">
        <v>42268.354166666664</v>
      </c>
      <c r="B12978">
        <v>3.3</v>
      </c>
      <c r="C12978">
        <v>0.8</v>
      </c>
      <c r="D12978">
        <v>7238</v>
      </c>
      <c r="E12978">
        <v>4</v>
      </c>
      <c r="F12978">
        <v>21.2</v>
      </c>
      <c r="G12978">
        <f t="shared" si="202"/>
        <v>10.6</v>
      </c>
      <c r="I12978" s="1">
        <v>42268.354166666664</v>
      </c>
      <c r="J12978">
        <v>10.6</v>
      </c>
      <c r="K12978">
        <v>7238</v>
      </c>
    </row>
    <row r="12979" spans="1:11" x14ac:dyDescent="0.25">
      <c r="A12979" s="1">
        <v>42268.364583333336</v>
      </c>
      <c r="B12979">
        <v>2.6</v>
      </c>
      <c r="C12979">
        <v>0.7</v>
      </c>
      <c r="F12979">
        <v>21.3</v>
      </c>
      <c r="G12979">
        <f t="shared" si="202"/>
        <v>10.65</v>
      </c>
      <c r="I12979" s="1">
        <v>42268.364583333336</v>
      </c>
      <c r="J12979">
        <v>10.65</v>
      </c>
    </row>
    <row r="12980" spans="1:11" x14ac:dyDescent="0.25">
      <c r="A12980" s="1">
        <v>42268.375</v>
      </c>
      <c r="B12980">
        <v>2.4</v>
      </c>
      <c r="C12980">
        <v>0.6</v>
      </c>
      <c r="D12980">
        <v>6020</v>
      </c>
      <c r="E12980">
        <v>3.3</v>
      </c>
      <c r="F12980">
        <v>21.5</v>
      </c>
      <c r="G12980">
        <f t="shared" si="202"/>
        <v>10.75</v>
      </c>
      <c r="I12980" s="1">
        <v>42268.375</v>
      </c>
      <c r="J12980">
        <v>10.75</v>
      </c>
      <c r="K12980">
        <v>6020</v>
      </c>
    </row>
    <row r="12981" spans="1:11" x14ac:dyDescent="0.25">
      <c r="A12981" s="1">
        <v>42268.385416666664</v>
      </c>
      <c r="B12981">
        <v>3.5</v>
      </c>
      <c r="C12981">
        <v>0.9</v>
      </c>
      <c r="D12981">
        <v>7882</v>
      </c>
      <c r="E12981">
        <v>4.3</v>
      </c>
      <c r="F12981">
        <v>21.8</v>
      </c>
      <c r="G12981">
        <f t="shared" si="202"/>
        <v>10.9</v>
      </c>
      <c r="I12981" s="1">
        <v>42268.385416666664</v>
      </c>
      <c r="J12981">
        <v>10.9</v>
      </c>
      <c r="K12981">
        <v>7882</v>
      </c>
    </row>
    <row r="12982" spans="1:11" x14ac:dyDescent="0.25">
      <c r="A12982" s="1">
        <v>42268.395833333336</v>
      </c>
      <c r="B12982">
        <v>3.6</v>
      </c>
      <c r="C12982">
        <v>0.9</v>
      </c>
      <c r="D12982">
        <v>6230</v>
      </c>
      <c r="E12982">
        <v>3.4</v>
      </c>
      <c r="F12982">
        <v>21</v>
      </c>
      <c r="G12982">
        <f t="shared" si="202"/>
        <v>10.5</v>
      </c>
      <c r="I12982" s="1">
        <v>42268.395833333336</v>
      </c>
      <c r="J12982">
        <v>10.5</v>
      </c>
      <c r="K12982">
        <v>6230</v>
      </c>
    </row>
    <row r="12983" spans="1:11" x14ac:dyDescent="0.25">
      <c r="A12983" s="1">
        <v>42268.40625</v>
      </c>
      <c r="B12983">
        <v>3.3</v>
      </c>
      <c r="C12983">
        <v>0.8</v>
      </c>
      <c r="D12983">
        <v>5448</v>
      </c>
      <c r="E12983">
        <v>3</v>
      </c>
      <c r="F12983">
        <v>20.2</v>
      </c>
      <c r="G12983">
        <f t="shared" si="202"/>
        <v>10.1</v>
      </c>
      <c r="I12983" s="1">
        <v>42268.40625</v>
      </c>
      <c r="J12983">
        <v>10.1</v>
      </c>
      <c r="K12983">
        <v>5448</v>
      </c>
    </row>
    <row r="12984" spans="1:11" x14ac:dyDescent="0.25">
      <c r="A12984" s="1">
        <v>42268.416666666664</v>
      </c>
      <c r="B12984">
        <v>2.7</v>
      </c>
      <c r="C12984">
        <v>0.7</v>
      </c>
      <c r="D12984">
        <v>9798</v>
      </c>
      <c r="E12984">
        <v>5.4</v>
      </c>
      <c r="F12984">
        <v>20.6</v>
      </c>
      <c r="G12984">
        <f t="shared" si="202"/>
        <v>10.3</v>
      </c>
      <c r="I12984" s="1">
        <v>42268.416666666664</v>
      </c>
      <c r="J12984">
        <v>10.3</v>
      </c>
      <c r="K12984">
        <v>9798</v>
      </c>
    </row>
    <row r="12985" spans="1:11" x14ac:dyDescent="0.25">
      <c r="A12985" s="1">
        <v>42268.427083333336</v>
      </c>
      <c r="B12985">
        <v>3.1</v>
      </c>
      <c r="C12985">
        <v>0.8</v>
      </c>
      <c r="D12985">
        <v>4832</v>
      </c>
      <c r="E12985">
        <v>2.7</v>
      </c>
      <c r="F12985">
        <v>21.3</v>
      </c>
      <c r="G12985">
        <f t="shared" si="202"/>
        <v>10.65</v>
      </c>
      <c r="I12985" s="1">
        <v>42268.427083333336</v>
      </c>
      <c r="J12985">
        <v>10.65</v>
      </c>
      <c r="K12985">
        <v>4832</v>
      </c>
    </row>
    <row r="12986" spans="1:11" x14ac:dyDescent="0.25">
      <c r="A12986" s="1">
        <v>42268.4375</v>
      </c>
      <c r="B12986">
        <v>2.6</v>
      </c>
      <c r="C12986">
        <v>0.6</v>
      </c>
      <c r="D12986">
        <v>5539</v>
      </c>
      <c r="E12986">
        <v>3</v>
      </c>
      <c r="F12986">
        <v>22.5</v>
      </c>
      <c r="G12986">
        <f t="shared" si="202"/>
        <v>11.25</v>
      </c>
      <c r="I12986" s="1">
        <v>42268.4375</v>
      </c>
      <c r="J12986">
        <v>11.25</v>
      </c>
      <c r="K12986">
        <v>5539</v>
      </c>
    </row>
    <row r="12987" spans="1:11" x14ac:dyDescent="0.25">
      <c r="A12987" s="1">
        <v>42268.447916666664</v>
      </c>
      <c r="B12987">
        <v>2.9</v>
      </c>
      <c r="C12987">
        <v>0.7</v>
      </c>
      <c r="D12987">
        <v>8937</v>
      </c>
      <c r="E12987">
        <v>4.9000000000000004</v>
      </c>
      <c r="F12987">
        <v>22.7</v>
      </c>
      <c r="G12987">
        <f t="shared" ref="G12987:G13050" si="203">F12987/2</f>
        <v>11.35</v>
      </c>
      <c r="I12987" s="1">
        <v>42268.447916666664</v>
      </c>
      <c r="J12987">
        <v>11.35</v>
      </c>
      <c r="K12987">
        <v>8937</v>
      </c>
    </row>
    <row r="12988" spans="1:11" x14ac:dyDescent="0.25">
      <c r="A12988" s="1">
        <v>42268.458333333336</v>
      </c>
      <c r="B12988">
        <v>3.4</v>
      </c>
      <c r="C12988">
        <v>0.8</v>
      </c>
      <c r="D12988">
        <v>4599</v>
      </c>
      <c r="E12988">
        <v>2.5</v>
      </c>
      <c r="F12988">
        <v>22</v>
      </c>
      <c r="G12988">
        <f t="shared" si="203"/>
        <v>11</v>
      </c>
      <c r="I12988" s="1">
        <v>42268.458333333336</v>
      </c>
      <c r="J12988">
        <v>11</v>
      </c>
      <c r="K12988">
        <v>4599</v>
      </c>
    </row>
    <row r="12989" spans="1:11" x14ac:dyDescent="0.25">
      <c r="A12989" s="1">
        <v>42268.46875</v>
      </c>
      <c r="B12989">
        <v>2.7</v>
      </c>
      <c r="C12989">
        <v>0.7</v>
      </c>
      <c r="D12989">
        <v>5568</v>
      </c>
      <c r="E12989">
        <v>3.1</v>
      </c>
      <c r="F12989">
        <v>29.1</v>
      </c>
      <c r="G12989">
        <f t="shared" si="203"/>
        <v>14.55</v>
      </c>
      <c r="I12989" s="1">
        <v>42268.46875</v>
      </c>
      <c r="J12989">
        <v>14.55</v>
      </c>
      <c r="K12989">
        <v>5568</v>
      </c>
    </row>
    <row r="12990" spans="1:11" x14ac:dyDescent="0.25">
      <c r="A12990" s="1">
        <v>42268.479166666664</v>
      </c>
      <c r="B12990">
        <v>3.2</v>
      </c>
      <c r="C12990">
        <v>0.8</v>
      </c>
      <c r="D12990">
        <v>5677</v>
      </c>
      <c r="E12990">
        <v>3.1</v>
      </c>
      <c r="F12990">
        <v>29.5</v>
      </c>
      <c r="G12990">
        <f t="shared" si="203"/>
        <v>14.75</v>
      </c>
      <c r="I12990" s="1">
        <v>42268.479166666664</v>
      </c>
      <c r="J12990">
        <v>14.75</v>
      </c>
      <c r="K12990">
        <v>5677</v>
      </c>
    </row>
    <row r="12991" spans="1:11" x14ac:dyDescent="0.25">
      <c r="A12991" s="1">
        <v>42268.489583333336</v>
      </c>
      <c r="B12991">
        <v>3.3</v>
      </c>
      <c r="C12991">
        <v>0.8</v>
      </c>
      <c r="D12991">
        <v>6516</v>
      </c>
      <c r="E12991">
        <v>3.6</v>
      </c>
      <c r="F12991">
        <v>29.5</v>
      </c>
      <c r="G12991">
        <f t="shared" si="203"/>
        <v>14.75</v>
      </c>
      <c r="I12991" s="1">
        <v>42268.489583333336</v>
      </c>
      <c r="J12991">
        <v>14.75</v>
      </c>
      <c r="K12991">
        <v>6516</v>
      </c>
    </row>
    <row r="12992" spans="1:11" x14ac:dyDescent="0.25">
      <c r="A12992" s="1">
        <v>42268.5</v>
      </c>
      <c r="B12992">
        <v>2.8</v>
      </c>
      <c r="C12992">
        <v>0.7</v>
      </c>
      <c r="D12992">
        <v>7261</v>
      </c>
      <c r="E12992">
        <v>4</v>
      </c>
      <c r="F12992">
        <v>29.9</v>
      </c>
      <c r="G12992">
        <f t="shared" si="203"/>
        <v>14.95</v>
      </c>
      <c r="I12992" s="1">
        <v>42268.5</v>
      </c>
      <c r="J12992">
        <v>14.95</v>
      </c>
      <c r="K12992">
        <v>7261</v>
      </c>
    </row>
    <row r="12993" spans="1:11" x14ac:dyDescent="0.25">
      <c r="A12993" s="1">
        <v>42268.510416666664</v>
      </c>
      <c r="B12993">
        <v>3.6</v>
      </c>
      <c r="C12993">
        <v>0.9</v>
      </c>
      <c r="D12993">
        <v>8139</v>
      </c>
      <c r="E12993">
        <v>4.5</v>
      </c>
      <c r="F12993">
        <v>30.2</v>
      </c>
      <c r="G12993">
        <f t="shared" si="203"/>
        <v>15.1</v>
      </c>
      <c r="I12993" s="1">
        <v>42268.510416666664</v>
      </c>
      <c r="J12993">
        <v>15.1</v>
      </c>
      <c r="K12993">
        <v>8139</v>
      </c>
    </row>
    <row r="12994" spans="1:11" x14ac:dyDescent="0.25">
      <c r="A12994" s="1">
        <v>42268.520833333336</v>
      </c>
      <c r="B12994">
        <v>3.6</v>
      </c>
      <c r="C12994">
        <v>0.9</v>
      </c>
      <c r="D12994">
        <v>5814</v>
      </c>
      <c r="E12994">
        <v>3.2</v>
      </c>
      <c r="F12994">
        <v>29.4</v>
      </c>
      <c r="G12994">
        <f t="shared" si="203"/>
        <v>14.7</v>
      </c>
      <c r="I12994" s="1">
        <v>42268.520833333336</v>
      </c>
      <c r="J12994">
        <v>14.7</v>
      </c>
      <c r="K12994">
        <v>5814</v>
      </c>
    </row>
    <row r="12995" spans="1:11" x14ac:dyDescent="0.25">
      <c r="A12995" s="1">
        <v>42268.53125</v>
      </c>
      <c r="B12995">
        <v>4.0999999999999996</v>
      </c>
      <c r="C12995">
        <v>1</v>
      </c>
      <c r="D12995">
        <v>9984</v>
      </c>
      <c r="E12995">
        <v>5.5</v>
      </c>
      <c r="F12995">
        <v>30.5</v>
      </c>
      <c r="G12995">
        <f t="shared" si="203"/>
        <v>15.25</v>
      </c>
      <c r="I12995" s="1">
        <v>42268.53125</v>
      </c>
      <c r="J12995">
        <v>15.25</v>
      </c>
      <c r="K12995">
        <v>9984</v>
      </c>
    </row>
    <row r="12996" spans="1:11" x14ac:dyDescent="0.25">
      <c r="A12996" s="1">
        <v>42268.541666666664</v>
      </c>
      <c r="B12996">
        <v>3.6</v>
      </c>
      <c r="C12996">
        <v>0.9</v>
      </c>
      <c r="D12996">
        <v>9069</v>
      </c>
      <c r="E12996">
        <v>5</v>
      </c>
      <c r="F12996">
        <v>31</v>
      </c>
      <c r="G12996">
        <f t="shared" si="203"/>
        <v>15.5</v>
      </c>
      <c r="I12996" s="1">
        <v>42268.541666666664</v>
      </c>
      <c r="J12996">
        <v>15.5</v>
      </c>
      <c r="K12996">
        <v>9069</v>
      </c>
    </row>
    <row r="12997" spans="1:11" x14ac:dyDescent="0.25">
      <c r="A12997" s="1">
        <v>42268.552083333336</v>
      </c>
      <c r="B12997">
        <v>4.4000000000000004</v>
      </c>
      <c r="C12997">
        <v>1.1000000000000001</v>
      </c>
      <c r="D12997">
        <v>9968</v>
      </c>
      <c r="E12997">
        <v>5.5</v>
      </c>
      <c r="F12997">
        <v>31.9</v>
      </c>
      <c r="G12997">
        <f t="shared" si="203"/>
        <v>15.95</v>
      </c>
      <c r="I12997" s="1">
        <v>42268.552083333336</v>
      </c>
      <c r="J12997">
        <v>15.95</v>
      </c>
      <c r="K12997">
        <v>9968</v>
      </c>
    </row>
    <row r="12998" spans="1:11" x14ac:dyDescent="0.25">
      <c r="A12998" s="1">
        <v>42268.5625</v>
      </c>
      <c r="B12998">
        <v>3.8</v>
      </c>
      <c r="C12998">
        <v>0.9</v>
      </c>
      <c r="D12998">
        <v>7084</v>
      </c>
      <c r="E12998">
        <v>3.9</v>
      </c>
      <c r="F12998">
        <v>32.700000000000003</v>
      </c>
      <c r="G12998">
        <f t="shared" si="203"/>
        <v>16.350000000000001</v>
      </c>
      <c r="I12998" s="1">
        <v>42268.5625</v>
      </c>
      <c r="J12998">
        <v>16.350000000000001</v>
      </c>
      <c r="K12998">
        <v>7084</v>
      </c>
    </row>
    <row r="12999" spans="1:11" x14ac:dyDescent="0.25">
      <c r="A12999" s="1">
        <v>42268.572916666664</v>
      </c>
      <c r="B12999">
        <v>3.8</v>
      </c>
      <c r="C12999">
        <v>0.9</v>
      </c>
      <c r="D12999">
        <v>8822</v>
      </c>
      <c r="E12999">
        <v>4.9000000000000004</v>
      </c>
      <c r="F12999">
        <v>33.200000000000003</v>
      </c>
      <c r="G12999">
        <f t="shared" si="203"/>
        <v>16.600000000000001</v>
      </c>
      <c r="I12999" s="1">
        <v>42268.572916666664</v>
      </c>
      <c r="J12999">
        <v>16.600000000000001</v>
      </c>
      <c r="K12999">
        <v>8822</v>
      </c>
    </row>
    <row r="13000" spans="1:11" x14ac:dyDescent="0.25">
      <c r="A13000" s="1">
        <v>42268.583333333336</v>
      </c>
      <c r="B13000">
        <v>3.6</v>
      </c>
      <c r="C13000">
        <v>0.9</v>
      </c>
      <c r="D13000">
        <v>10494</v>
      </c>
      <c r="E13000">
        <v>5.8</v>
      </c>
      <c r="F13000">
        <v>33.1</v>
      </c>
      <c r="G13000">
        <f t="shared" si="203"/>
        <v>16.55</v>
      </c>
      <c r="I13000" s="1">
        <v>42268.583333333336</v>
      </c>
      <c r="J13000">
        <v>16.55</v>
      </c>
      <c r="K13000">
        <v>10494</v>
      </c>
    </row>
    <row r="13001" spans="1:11" x14ac:dyDescent="0.25">
      <c r="A13001" s="1">
        <v>42268.59375</v>
      </c>
      <c r="B13001">
        <v>3.8</v>
      </c>
      <c r="C13001">
        <v>0.9</v>
      </c>
      <c r="D13001">
        <v>8552</v>
      </c>
      <c r="E13001">
        <v>4.7</v>
      </c>
      <c r="F13001">
        <v>33.200000000000003</v>
      </c>
      <c r="G13001">
        <f t="shared" si="203"/>
        <v>16.600000000000001</v>
      </c>
      <c r="I13001" s="1">
        <v>42268.59375</v>
      </c>
      <c r="J13001">
        <v>16.600000000000001</v>
      </c>
      <c r="K13001">
        <v>8552</v>
      </c>
    </row>
    <row r="13002" spans="1:11" x14ac:dyDescent="0.25">
      <c r="A13002" s="1">
        <v>42268.604166666664</v>
      </c>
      <c r="B13002">
        <v>3.6</v>
      </c>
      <c r="C13002">
        <v>0.9</v>
      </c>
      <c r="F13002">
        <v>33.299999999999997</v>
      </c>
      <c r="G13002">
        <f t="shared" si="203"/>
        <v>16.649999999999999</v>
      </c>
      <c r="I13002" s="1">
        <v>42268.604166666664</v>
      </c>
      <c r="J13002">
        <v>16.649999999999999</v>
      </c>
    </row>
    <row r="13003" spans="1:11" x14ac:dyDescent="0.25">
      <c r="A13003" s="1">
        <v>42268.614583333336</v>
      </c>
      <c r="B13003">
        <v>4.5999999999999996</v>
      </c>
      <c r="C13003">
        <v>1.1000000000000001</v>
      </c>
      <c r="D13003">
        <v>6561</v>
      </c>
      <c r="E13003">
        <v>3.6</v>
      </c>
      <c r="F13003">
        <v>37</v>
      </c>
      <c r="G13003">
        <f t="shared" si="203"/>
        <v>18.5</v>
      </c>
      <c r="I13003" s="1">
        <v>42268.614583333336</v>
      </c>
      <c r="J13003">
        <v>18.5</v>
      </c>
      <c r="K13003">
        <v>6561</v>
      </c>
    </row>
    <row r="13004" spans="1:11" x14ac:dyDescent="0.25">
      <c r="A13004" s="1">
        <v>42268.625</v>
      </c>
      <c r="B13004">
        <v>4.2</v>
      </c>
      <c r="C13004">
        <v>1.1000000000000001</v>
      </c>
      <c r="D13004">
        <v>7714</v>
      </c>
      <c r="E13004">
        <v>4.2</v>
      </c>
      <c r="F13004">
        <v>37.700000000000003</v>
      </c>
      <c r="G13004">
        <f t="shared" si="203"/>
        <v>18.850000000000001</v>
      </c>
      <c r="I13004" s="1">
        <v>42268.625</v>
      </c>
      <c r="J13004">
        <v>18.850000000000001</v>
      </c>
      <c r="K13004">
        <v>7714</v>
      </c>
    </row>
    <row r="13005" spans="1:11" x14ac:dyDescent="0.25">
      <c r="A13005" s="1">
        <v>42268.635416666664</v>
      </c>
      <c r="B13005">
        <v>3.5</v>
      </c>
      <c r="C13005">
        <v>0.9</v>
      </c>
      <c r="D13005">
        <v>7404</v>
      </c>
      <c r="E13005">
        <v>4.0999999999999996</v>
      </c>
      <c r="F13005">
        <v>39</v>
      </c>
      <c r="G13005">
        <f t="shared" si="203"/>
        <v>19.5</v>
      </c>
      <c r="I13005" s="1">
        <v>42268.635416666664</v>
      </c>
      <c r="J13005">
        <v>19.5</v>
      </c>
      <c r="K13005">
        <v>7404</v>
      </c>
    </row>
    <row r="13006" spans="1:11" x14ac:dyDescent="0.25">
      <c r="A13006" s="1">
        <v>42268.645833333336</v>
      </c>
      <c r="B13006">
        <v>3.5</v>
      </c>
      <c r="C13006">
        <v>0.9</v>
      </c>
      <c r="D13006">
        <v>6669</v>
      </c>
      <c r="E13006">
        <v>3.7</v>
      </c>
      <c r="F13006">
        <v>38.4</v>
      </c>
      <c r="G13006">
        <f t="shared" si="203"/>
        <v>19.2</v>
      </c>
      <c r="I13006" s="1">
        <v>42268.645833333336</v>
      </c>
      <c r="J13006">
        <v>19.2</v>
      </c>
      <c r="K13006">
        <v>6669</v>
      </c>
    </row>
    <row r="13007" spans="1:11" x14ac:dyDescent="0.25">
      <c r="A13007" s="1">
        <v>42268.65625</v>
      </c>
      <c r="B13007">
        <v>3.4</v>
      </c>
      <c r="C13007">
        <v>0.8</v>
      </c>
      <c r="D13007">
        <v>5414</v>
      </c>
      <c r="E13007">
        <v>3</v>
      </c>
      <c r="F13007">
        <v>38.1</v>
      </c>
      <c r="G13007">
        <f t="shared" si="203"/>
        <v>19.05</v>
      </c>
      <c r="I13007" s="1">
        <v>42268.65625</v>
      </c>
      <c r="J13007">
        <v>19.05</v>
      </c>
      <c r="K13007">
        <v>5414</v>
      </c>
    </row>
    <row r="13008" spans="1:11" x14ac:dyDescent="0.25">
      <c r="A13008" s="1">
        <v>42268.666666666664</v>
      </c>
      <c r="B13008">
        <v>3.9</v>
      </c>
      <c r="C13008">
        <v>1</v>
      </c>
      <c r="D13008">
        <v>5498</v>
      </c>
      <c r="E13008">
        <v>3</v>
      </c>
      <c r="F13008">
        <v>39.1</v>
      </c>
      <c r="G13008">
        <f t="shared" si="203"/>
        <v>19.55</v>
      </c>
      <c r="I13008" s="1">
        <v>42268.666666666664</v>
      </c>
      <c r="J13008">
        <v>19.55</v>
      </c>
      <c r="K13008">
        <v>5498</v>
      </c>
    </row>
    <row r="13009" spans="1:11" x14ac:dyDescent="0.25">
      <c r="A13009" s="1">
        <v>42268.677083333336</v>
      </c>
      <c r="B13009">
        <v>4.2</v>
      </c>
      <c r="C13009">
        <v>1</v>
      </c>
      <c r="D13009">
        <v>4803</v>
      </c>
      <c r="E13009">
        <v>2.6</v>
      </c>
      <c r="F13009">
        <v>39.4</v>
      </c>
      <c r="G13009">
        <f t="shared" si="203"/>
        <v>19.7</v>
      </c>
      <c r="I13009" s="1">
        <v>42268.677083333336</v>
      </c>
      <c r="J13009">
        <v>19.7</v>
      </c>
      <c r="K13009">
        <v>4803</v>
      </c>
    </row>
    <row r="13010" spans="1:11" x14ac:dyDescent="0.25">
      <c r="A13010" s="1">
        <v>42268.6875</v>
      </c>
      <c r="B13010">
        <v>3.8</v>
      </c>
      <c r="C13010">
        <v>0.9</v>
      </c>
      <c r="D13010">
        <v>8113</v>
      </c>
      <c r="E13010">
        <v>4.5</v>
      </c>
      <c r="F13010">
        <v>38.5</v>
      </c>
      <c r="G13010">
        <f t="shared" si="203"/>
        <v>19.25</v>
      </c>
      <c r="I13010" s="1">
        <v>42268.6875</v>
      </c>
      <c r="J13010">
        <v>19.25</v>
      </c>
      <c r="K13010">
        <v>8113</v>
      </c>
    </row>
    <row r="13011" spans="1:11" x14ac:dyDescent="0.25">
      <c r="A13011" s="1">
        <v>42268.697916666664</v>
      </c>
      <c r="B13011">
        <v>3.4</v>
      </c>
      <c r="C13011">
        <v>0.8</v>
      </c>
      <c r="D13011">
        <v>8877</v>
      </c>
      <c r="E13011">
        <v>4.9000000000000004</v>
      </c>
      <c r="F13011">
        <v>39.200000000000003</v>
      </c>
      <c r="G13011">
        <f t="shared" si="203"/>
        <v>19.600000000000001</v>
      </c>
      <c r="I13011" s="1">
        <v>42268.697916666664</v>
      </c>
      <c r="J13011">
        <v>19.600000000000001</v>
      </c>
      <c r="K13011">
        <v>8877</v>
      </c>
    </row>
    <row r="13012" spans="1:11" x14ac:dyDescent="0.25">
      <c r="A13012" s="1">
        <v>42268.708333333336</v>
      </c>
      <c r="B13012">
        <v>3.8</v>
      </c>
      <c r="C13012">
        <v>0.9</v>
      </c>
      <c r="D13012">
        <v>5271</v>
      </c>
      <c r="E13012">
        <v>2.9</v>
      </c>
      <c r="F13012">
        <v>40.1</v>
      </c>
      <c r="G13012">
        <f t="shared" si="203"/>
        <v>20.05</v>
      </c>
      <c r="I13012" s="1">
        <v>42268.708333333336</v>
      </c>
      <c r="J13012">
        <v>20.05</v>
      </c>
      <c r="K13012">
        <v>5271</v>
      </c>
    </row>
    <row r="13013" spans="1:11" x14ac:dyDescent="0.25">
      <c r="A13013" s="1">
        <v>42268.71875</v>
      </c>
      <c r="B13013">
        <v>3.5</v>
      </c>
      <c r="C13013">
        <v>0.9</v>
      </c>
      <c r="D13013">
        <v>4375</v>
      </c>
      <c r="E13013">
        <v>2.4</v>
      </c>
      <c r="F13013">
        <v>40.6</v>
      </c>
      <c r="G13013">
        <f t="shared" si="203"/>
        <v>20.3</v>
      </c>
      <c r="I13013" s="1">
        <v>42268.71875</v>
      </c>
      <c r="J13013">
        <v>20.3</v>
      </c>
      <c r="K13013">
        <v>4375</v>
      </c>
    </row>
    <row r="13014" spans="1:11" x14ac:dyDescent="0.25">
      <c r="A13014" s="1">
        <v>42268.729166666664</v>
      </c>
      <c r="B13014">
        <v>3.4</v>
      </c>
      <c r="C13014">
        <v>0.8</v>
      </c>
      <c r="D13014">
        <v>8310</v>
      </c>
      <c r="E13014">
        <v>4.5999999999999996</v>
      </c>
      <c r="F13014">
        <v>39.9</v>
      </c>
      <c r="G13014">
        <f t="shared" si="203"/>
        <v>19.95</v>
      </c>
      <c r="I13014" s="1">
        <v>42268.729166666664</v>
      </c>
      <c r="J13014">
        <v>19.95</v>
      </c>
      <c r="K13014">
        <v>8310</v>
      </c>
    </row>
    <row r="13015" spans="1:11" x14ac:dyDescent="0.25">
      <c r="A13015" s="1">
        <v>42268.739583333336</v>
      </c>
      <c r="B13015">
        <v>3.7</v>
      </c>
      <c r="C13015">
        <v>0.9</v>
      </c>
      <c r="D13015">
        <v>6540</v>
      </c>
      <c r="E13015">
        <v>3.6</v>
      </c>
      <c r="F13015">
        <v>39.6</v>
      </c>
      <c r="G13015">
        <f t="shared" si="203"/>
        <v>19.8</v>
      </c>
      <c r="I13015" s="1">
        <v>42268.739583333336</v>
      </c>
      <c r="J13015">
        <v>19.8</v>
      </c>
      <c r="K13015">
        <v>6540</v>
      </c>
    </row>
    <row r="13016" spans="1:11" x14ac:dyDescent="0.25">
      <c r="A13016" s="1">
        <v>42268.75</v>
      </c>
      <c r="B13016">
        <v>3.6</v>
      </c>
      <c r="C13016">
        <v>0.9</v>
      </c>
      <c r="D13016">
        <v>5926</v>
      </c>
      <c r="E13016">
        <v>3.3</v>
      </c>
      <c r="F13016">
        <v>39.299999999999997</v>
      </c>
      <c r="G13016">
        <f t="shared" si="203"/>
        <v>19.649999999999999</v>
      </c>
      <c r="I13016" s="1">
        <v>42268.75</v>
      </c>
      <c r="J13016">
        <v>19.649999999999999</v>
      </c>
      <c r="K13016">
        <v>5926</v>
      </c>
    </row>
    <row r="13017" spans="1:11" x14ac:dyDescent="0.25">
      <c r="A13017" s="1">
        <v>42268.760416666664</v>
      </c>
      <c r="B13017">
        <v>3.4</v>
      </c>
      <c r="C13017">
        <v>0.8</v>
      </c>
      <c r="D13017">
        <v>6697</v>
      </c>
      <c r="E13017">
        <v>3.7</v>
      </c>
      <c r="F13017">
        <v>39.9</v>
      </c>
      <c r="G13017">
        <f t="shared" si="203"/>
        <v>19.95</v>
      </c>
      <c r="I13017" s="1">
        <v>42268.760416666664</v>
      </c>
      <c r="J13017">
        <v>19.95</v>
      </c>
      <c r="K13017">
        <v>6697</v>
      </c>
    </row>
    <row r="13018" spans="1:11" x14ac:dyDescent="0.25">
      <c r="A13018" s="1">
        <v>42268.770833333336</v>
      </c>
      <c r="B13018">
        <v>3.5</v>
      </c>
      <c r="C13018">
        <v>0.9</v>
      </c>
      <c r="D13018">
        <v>5493</v>
      </c>
      <c r="E13018">
        <v>3</v>
      </c>
      <c r="F13018">
        <v>40.4</v>
      </c>
      <c r="G13018">
        <f t="shared" si="203"/>
        <v>20.2</v>
      </c>
      <c r="I13018" s="1">
        <v>42268.770833333336</v>
      </c>
      <c r="J13018">
        <v>20.2</v>
      </c>
      <c r="K13018">
        <v>5493</v>
      </c>
    </row>
    <row r="13019" spans="1:11" x14ac:dyDescent="0.25">
      <c r="A13019" s="1">
        <v>42268.78125</v>
      </c>
      <c r="B13019">
        <v>3.9</v>
      </c>
      <c r="C13019">
        <v>1</v>
      </c>
      <c r="D13019">
        <v>5913</v>
      </c>
      <c r="E13019">
        <v>3.3</v>
      </c>
      <c r="F13019">
        <v>39.6</v>
      </c>
      <c r="G13019">
        <f t="shared" si="203"/>
        <v>19.8</v>
      </c>
      <c r="I13019" s="1">
        <v>42268.78125</v>
      </c>
      <c r="J13019">
        <v>19.8</v>
      </c>
      <c r="K13019">
        <v>5913</v>
      </c>
    </row>
    <row r="13020" spans="1:11" x14ac:dyDescent="0.25">
      <c r="A13020" s="1">
        <v>42268.791666666664</v>
      </c>
      <c r="B13020">
        <v>3.3</v>
      </c>
      <c r="C13020">
        <v>0.8</v>
      </c>
      <c r="D13020">
        <v>6487</v>
      </c>
      <c r="E13020">
        <v>3.6</v>
      </c>
      <c r="F13020">
        <v>40.4</v>
      </c>
      <c r="G13020">
        <f t="shared" si="203"/>
        <v>20.2</v>
      </c>
      <c r="I13020" s="1">
        <v>42268.791666666664</v>
      </c>
      <c r="J13020">
        <v>20.2</v>
      </c>
      <c r="K13020">
        <v>6487</v>
      </c>
    </row>
    <row r="13021" spans="1:11" x14ac:dyDescent="0.25">
      <c r="A13021" s="1">
        <v>42268.802083333336</v>
      </c>
      <c r="B13021">
        <v>3.1</v>
      </c>
      <c r="C13021">
        <v>0.8</v>
      </c>
      <c r="D13021">
        <v>6991</v>
      </c>
      <c r="E13021">
        <v>3.8</v>
      </c>
      <c r="F13021">
        <v>40.4</v>
      </c>
      <c r="G13021">
        <f t="shared" si="203"/>
        <v>20.2</v>
      </c>
      <c r="I13021" s="1">
        <v>42268.802083333336</v>
      </c>
      <c r="J13021">
        <v>20.2</v>
      </c>
      <c r="K13021">
        <v>6991</v>
      </c>
    </row>
    <row r="13022" spans="1:11" x14ac:dyDescent="0.25">
      <c r="A13022" s="1">
        <v>42268.8125</v>
      </c>
      <c r="B13022">
        <v>3.7</v>
      </c>
      <c r="C13022">
        <v>0.9</v>
      </c>
      <c r="D13022">
        <v>6348</v>
      </c>
      <c r="E13022">
        <v>3.5</v>
      </c>
      <c r="F13022">
        <v>40.299999999999997</v>
      </c>
      <c r="G13022">
        <f t="shared" si="203"/>
        <v>20.149999999999999</v>
      </c>
      <c r="I13022" s="1">
        <v>42268.8125</v>
      </c>
      <c r="J13022">
        <v>20.149999999999999</v>
      </c>
      <c r="K13022">
        <v>6348</v>
      </c>
    </row>
    <row r="13023" spans="1:11" x14ac:dyDescent="0.25">
      <c r="A13023" s="1">
        <v>42268.822916666664</v>
      </c>
      <c r="B13023">
        <v>3.5</v>
      </c>
      <c r="C13023">
        <v>0.9</v>
      </c>
      <c r="D13023">
        <v>5448</v>
      </c>
      <c r="E13023">
        <v>3</v>
      </c>
      <c r="F13023">
        <v>40.5</v>
      </c>
      <c r="G13023">
        <f t="shared" si="203"/>
        <v>20.25</v>
      </c>
      <c r="I13023" s="1">
        <v>42268.822916666664</v>
      </c>
      <c r="J13023">
        <v>20.25</v>
      </c>
      <c r="K13023">
        <v>5448</v>
      </c>
    </row>
    <row r="13024" spans="1:11" x14ac:dyDescent="0.25">
      <c r="A13024" s="1">
        <v>42268.833333333336</v>
      </c>
      <c r="B13024">
        <v>3.5</v>
      </c>
      <c r="C13024">
        <v>0.9</v>
      </c>
      <c r="D13024">
        <v>5835</v>
      </c>
      <c r="E13024">
        <v>3.2</v>
      </c>
      <c r="F13024">
        <v>40.9</v>
      </c>
      <c r="G13024">
        <f t="shared" si="203"/>
        <v>20.45</v>
      </c>
      <c r="I13024" s="1">
        <v>42268.833333333336</v>
      </c>
      <c r="J13024">
        <v>20.45</v>
      </c>
      <c r="K13024">
        <v>5835</v>
      </c>
    </row>
    <row r="13025" spans="1:11" x14ac:dyDescent="0.25">
      <c r="A13025" s="1">
        <v>42268.84375</v>
      </c>
      <c r="B13025">
        <v>3.7</v>
      </c>
      <c r="C13025">
        <v>0.9</v>
      </c>
      <c r="D13025">
        <v>5682</v>
      </c>
      <c r="E13025">
        <v>3.1</v>
      </c>
      <c r="F13025">
        <v>40.700000000000003</v>
      </c>
      <c r="G13025">
        <f t="shared" si="203"/>
        <v>20.350000000000001</v>
      </c>
      <c r="I13025" s="1">
        <v>42268.84375</v>
      </c>
      <c r="J13025">
        <v>20.350000000000001</v>
      </c>
      <c r="K13025">
        <v>5682</v>
      </c>
    </row>
    <row r="13026" spans="1:11" x14ac:dyDescent="0.25">
      <c r="A13026" s="1">
        <v>42268.854166666664</v>
      </c>
      <c r="B13026">
        <v>3.7</v>
      </c>
      <c r="C13026">
        <v>0.9</v>
      </c>
      <c r="D13026">
        <v>6632</v>
      </c>
      <c r="E13026">
        <v>3.6</v>
      </c>
      <c r="F13026">
        <v>39.700000000000003</v>
      </c>
      <c r="G13026">
        <f t="shared" si="203"/>
        <v>19.850000000000001</v>
      </c>
      <c r="I13026" s="1">
        <v>42268.854166666664</v>
      </c>
      <c r="J13026">
        <v>19.850000000000001</v>
      </c>
      <c r="K13026">
        <v>6632</v>
      </c>
    </row>
    <row r="13027" spans="1:11" x14ac:dyDescent="0.25">
      <c r="A13027" s="1">
        <v>42268.864583333336</v>
      </c>
      <c r="B13027">
        <v>3.5</v>
      </c>
      <c r="C13027">
        <v>0.9</v>
      </c>
      <c r="D13027">
        <v>7085</v>
      </c>
      <c r="E13027">
        <v>3.9</v>
      </c>
      <c r="F13027">
        <v>39.799999999999997</v>
      </c>
      <c r="G13027">
        <f t="shared" si="203"/>
        <v>19.899999999999999</v>
      </c>
      <c r="I13027" s="1">
        <v>42268.864583333336</v>
      </c>
      <c r="J13027">
        <v>19.899999999999999</v>
      </c>
      <c r="K13027">
        <v>7085</v>
      </c>
    </row>
    <row r="13028" spans="1:11" x14ac:dyDescent="0.25">
      <c r="A13028" s="1">
        <v>42268.875</v>
      </c>
      <c r="B13028">
        <v>3.7</v>
      </c>
      <c r="C13028">
        <v>0.9</v>
      </c>
      <c r="D13028">
        <v>7396</v>
      </c>
      <c r="E13028">
        <v>4.0999999999999996</v>
      </c>
      <c r="F13028">
        <v>39.700000000000003</v>
      </c>
      <c r="G13028">
        <f t="shared" si="203"/>
        <v>19.850000000000001</v>
      </c>
      <c r="I13028" s="1">
        <v>42268.875</v>
      </c>
      <c r="J13028">
        <v>19.850000000000001</v>
      </c>
      <c r="K13028">
        <v>7396</v>
      </c>
    </row>
    <row r="13029" spans="1:11" x14ac:dyDescent="0.25">
      <c r="A13029" s="1">
        <v>42268.885416666664</v>
      </c>
      <c r="B13029">
        <v>3.7</v>
      </c>
      <c r="C13029">
        <v>0.9</v>
      </c>
      <c r="D13029">
        <v>5871</v>
      </c>
      <c r="E13029">
        <v>3.2</v>
      </c>
      <c r="F13029">
        <v>39.700000000000003</v>
      </c>
      <c r="G13029">
        <f t="shared" si="203"/>
        <v>19.850000000000001</v>
      </c>
      <c r="I13029" s="1">
        <v>42268.885416666664</v>
      </c>
      <c r="J13029">
        <v>19.850000000000001</v>
      </c>
      <c r="K13029">
        <v>5871</v>
      </c>
    </row>
    <row r="13030" spans="1:11" x14ac:dyDescent="0.25">
      <c r="A13030" s="1">
        <v>42268.895833333336</v>
      </c>
      <c r="B13030">
        <v>3.4</v>
      </c>
      <c r="C13030">
        <v>0.8</v>
      </c>
      <c r="D13030">
        <v>5488</v>
      </c>
      <c r="E13030">
        <v>3</v>
      </c>
      <c r="F13030">
        <v>39.5</v>
      </c>
      <c r="G13030">
        <f t="shared" si="203"/>
        <v>19.75</v>
      </c>
      <c r="I13030" s="1">
        <v>42268.895833333336</v>
      </c>
      <c r="J13030">
        <v>19.75</v>
      </c>
      <c r="K13030">
        <v>5488</v>
      </c>
    </row>
    <row r="13031" spans="1:11" x14ac:dyDescent="0.25">
      <c r="A13031" s="1">
        <v>42268.90625</v>
      </c>
      <c r="B13031">
        <v>3.9</v>
      </c>
      <c r="C13031">
        <v>1</v>
      </c>
      <c r="D13031">
        <v>7069</v>
      </c>
      <c r="E13031">
        <v>3.9</v>
      </c>
      <c r="F13031">
        <v>40</v>
      </c>
      <c r="G13031">
        <f t="shared" si="203"/>
        <v>20</v>
      </c>
      <c r="I13031" s="1">
        <v>42268.90625</v>
      </c>
      <c r="J13031">
        <v>20</v>
      </c>
      <c r="K13031">
        <v>7069</v>
      </c>
    </row>
    <row r="13032" spans="1:11" x14ac:dyDescent="0.25">
      <c r="A13032" s="1">
        <v>42268.916666666664</v>
      </c>
      <c r="B13032">
        <v>3</v>
      </c>
      <c r="C13032">
        <v>0.7</v>
      </c>
      <c r="D13032">
        <v>4453</v>
      </c>
      <c r="E13032">
        <v>2.4</v>
      </c>
      <c r="F13032">
        <v>39.9</v>
      </c>
      <c r="G13032">
        <f t="shared" si="203"/>
        <v>19.95</v>
      </c>
      <c r="I13032" s="1">
        <v>42268.916666666664</v>
      </c>
      <c r="J13032">
        <v>19.95</v>
      </c>
      <c r="K13032">
        <v>4453</v>
      </c>
    </row>
    <row r="13033" spans="1:11" x14ac:dyDescent="0.25">
      <c r="A13033" s="1">
        <v>42268.927083333336</v>
      </c>
      <c r="B13033">
        <v>3.3</v>
      </c>
      <c r="C13033">
        <v>0.8</v>
      </c>
      <c r="D13033">
        <v>6838</v>
      </c>
      <c r="E13033">
        <v>3.8</v>
      </c>
      <c r="F13033">
        <v>39.700000000000003</v>
      </c>
      <c r="G13033">
        <f t="shared" si="203"/>
        <v>19.850000000000001</v>
      </c>
      <c r="I13033" s="1">
        <v>42268.927083333336</v>
      </c>
      <c r="J13033">
        <v>19.850000000000001</v>
      </c>
      <c r="K13033">
        <v>6838</v>
      </c>
    </row>
    <row r="13034" spans="1:11" x14ac:dyDescent="0.25">
      <c r="A13034" s="1">
        <v>42268.9375</v>
      </c>
      <c r="B13034">
        <v>3</v>
      </c>
      <c r="C13034">
        <v>0.7</v>
      </c>
      <c r="D13034">
        <v>3747</v>
      </c>
      <c r="E13034">
        <v>2.1</v>
      </c>
      <c r="F13034">
        <v>39.1</v>
      </c>
      <c r="G13034">
        <f t="shared" si="203"/>
        <v>19.55</v>
      </c>
      <c r="I13034" s="1">
        <v>42268.9375</v>
      </c>
      <c r="J13034">
        <v>19.55</v>
      </c>
      <c r="K13034">
        <v>3747</v>
      </c>
    </row>
    <row r="13035" spans="1:11" x14ac:dyDescent="0.25">
      <c r="A13035" s="1">
        <v>42268.947916666664</v>
      </c>
      <c r="B13035">
        <v>3.2</v>
      </c>
      <c r="C13035">
        <v>0.8</v>
      </c>
      <c r="F13035">
        <v>39.299999999999997</v>
      </c>
      <c r="G13035">
        <f t="shared" si="203"/>
        <v>19.649999999999999</v>
      </c>
      <c r="I13035" s="1">
        <v>42268.947916666664</v>
      </c>
      <c r="J13035">
        <v>19.649999999999999</v>
      </c>
    </row>
    <row r="13036" spans="1:11" x14ac:dyDescent="0.25">
      <c r="A13036" s="1">
        <v>42268.958333333336</v>
      </c>
      <c r="B13036">
        <v>2.9</v>
      </c>
      <c r="C13036">
        <v>0.7</v>
      </c>
      <c r="D13036">
        <v>5895</v>
      </c>
      <c r="E13036">
        <v>3.2</v>
      </c>
      <c r="F13036">
        <v>38.6</v>
      </c>
      <c r="G13036">
        <f t="shared" si="203"/>
        <v>19.3</v>
      </c>
      <c r="I13036" s="1">
        <v>42268.958333333336</v>
      </c>
      <c r="J13036">
        <v>19.3</v>
      </c>
      <c r="K13036">
        <v>5895</v>
      </c>
    </row>
    <row r="13037" spans="1:11" x14ac:dyDescent="0.25">
      <c r="A13037" s="1">
        <v>42268.96875</v>
      </c>
      <c r="B13037">
        <v>3.2</v>
      </c>
      <c r="C13037">
        <v>0.8</v>
      </c>
      <c r="F13037">
        <v>37.5</v>
      </c>
      <c r="G13037">
        <f t="shared" si="203"/>
        <v>18.75</v>
      </c>
      <c r="I13037" s="1">
        <v>42268.96875</v>
      </c>
      <c r="J13037">
        <v>18.75</v>
      </c>
    </row>
    <row r="13038" spans="1:11" x14ac:dyDescent="0.25">
      <c r="A13038" s="1">
        <v>42268.979166666664</v>
      </c>
      <c r="B13038">
        <v>3.1</v>
      </c>
      <c r="C13038">
        <v>0.8</v>
      </c>
      <c r="D13038">
        <v>5287</v>
      </c>
      <c r="E13038">
        <v>2.9</v>
      </c>
      <c r="F13038">
        <v>37</v>
      </c>
      <c r="G13038">
        <f t="shared" si="203"/>
        <v>18.5</v>
      </c>
      <c r="I13038" s="1">
        <v>42268.979166666664</v>
      </c>
      <c r="J13038">
        <v>18.5</v>
      </c>
      <c r="K13038">
        <v>5287</v>
      </c>
    </row>
    <row r="13039" spans="1:11" x14ac:dyDescent="0.25">
      <c r="A13039" s="1">
        <v>42268.989583333336</v>
      </c>
      <c r="B13039">
        <v>4.2</v>
      </c>
      <c r="C13039">
        <v>1</v>
      </c>
      <c r="F13039">
        <v>37.1</v>
      </c>
      <c r="G13039">
        <f t="shared" si="203"/>
        <v>18.55</v>
      </c>
      <c r="I13039" s="1">
        <v>42268.989583333336</v>
      </c>
      <c r="J13039">
        <v>18.55</v>
      </c>
    </row>
    <row r="13040" spans="1:11" x14ac:dyDescent="0.25">
      <c r="A13040" s="1">
        <v>42269</v>
      </c>
      <c r="B13040">
        <v>4.4000000000000004</v>
      </c>
      <c r="C13040">
        <v>1.1000000000000001</v>
      </c>
      <c r="D13040">
        <v>9445</v>
      </c>
      <c r="E13040">
        <v>5.2</v>
      </c>
      <c r="F13040">
        <v>37.200000000000003</v>
      </c>
      <c r="G13040">
        <f t="shared" si="203"/>
        <v>18.600000000000001</v>
      </c>
      <c r="I13040" s="1">
        <v>42269</v>
      </c>
      <c r="J13040">
        <v>18.600000000000001</v>
      </c>
      <c r="K13040">
        <v>9445</v>
      </c>
    </row>
    <row r="13041" spans="1:11" x14ac:dyDescent="0.25">
      <c r="A13041" s="1">
        <v>42269.010416666664</v>
      </c>
      <c r="B13041">
        <v>2.6</v>
      </c>
      <c r="C13041">
        <v>0.6</v>
      </c>
      <c r="F13041">
        <v>37.700000000000003</v>
      </c>
      <c r="G13041">
        <f t="shared" si="203"/>
        <v>18.850000000000001</v>
      </c>
      <c r="I13041" s="1">
        <v>42269.010416666664</v>
      </c>
      <c r="J13041">
        <v>18.850000000000001</v>
      </c>
    </row>
    <row r="13042" spans="1:11" x14ac:dyDescent="0.25">
      <c r="A13042" s="1">
        <v>42269.020833333336</v>
      </c>
      <c r="B13042">
        <v>3.9</v>
      </c>
      <c r="C13042">
        <v>1</v>
      </c>
      <c r="D13042">
        <v>8826</v>
      </c>
      <c r="E13042">
        <v>4.9000000000000004</v>
      </c>
      <c r="F13042">
        <v>37.4</v>
      </c>
      <c r="G13042">
        <f t="shared" si="203"/>
        <v>18.7</v>
      </c>
      <c r="I13042" s="1">
        <v>42269.020833333336</v>
      </c>
      <c r="J13042">
        <v>18.7</v>
      </c>
      <c r="K13042">
        <v>8826</v>
      </c>
    </row>
    <row r="13043" spans="1:11" x14ac:dyDescent="0.25">
      <c r="A13043" s="1">
        <v>42269.03125</v>
      </c>
      <c r="B13043">
        <v>3.3</v>
      </c>
      <c r="C13043">
        <v>0.8</v>
      </c>
      <c r="D13043">
        <v>8254</v>
      </c>
      <c r="E13043">
        <v>4.5</v>
      </c>
      <c r="F13043">
        <v>37.4</v>
      </c>
      <c r="G13043">
        <f t="shared" si="203"/>
        <v>18.7</v>
      </c>
      <c r="I13043" s="1">
        <v>42269.03125</v>
      </c>
      <c r="J13043">
        <v>18.7</v>
      </c>
      <c r="K13043">
        <v>8254</v>
      </c>
    </row>
    <row r="13044" spans="1:11" x14ac:dyDescent="0.25">
      <c r="A13044" s="1">
        <v>42269.041666666664</v>
      </c>
      <c r="B13044">
        <v>3.8</v>
      </c>
      <c r="C13044">
        <v>1</v>
      </c>
      <c r="D13044">
        <v>8247</v>
      </c>
      <c r="E13044">
        <v>4.5</v>
      </c>
      <c r="F13044">
        <v>37.4</v>
      </c>
      <c r="G13044">
        <f t="shared" si="203"/>
        <v>18.7</v>
      </c>
      <c r="I13044" s="1">
        <v>42269.041666666664</v>
      </c>
      <c r="J13044">
        <v>18.7</v>
      </c>
      <c r="K13044">
        <v>8247</v>
      </c>
    </row>
    <row r="13045" spans="1:11" x14ac:dyDescent="0.25">
      <c r="A13045" s="1">
        <v>42269.052083333336</v>
      </c>
      <c r="B13045">
        <v>2.9</v>
      </c>
      <c r="C13045">
        <v>0.7</v>
      </c>
      <c r="D13045">
        <v>10477</v>
      </c>
      <c r="E13045">
        <v>5.8</v>
      </c>
      <c r="F13045">
        <v>37.200000000000003</v>
      </c>
      <c r="G13045">
        <f t="shared" si="203"/>
        <v>18.600000000000001</v>
      </c>
      <c r="I13045" s="1">
        <v>42269.052083333336</v>
      </c>
      <c r="J13045">
        <v>18.600000000000001</v>
      </c>
      <c r="K13045">
        <v>10477</v>
      </c>
    </row>
    <row r="13046" spans="1:11" x14ac:dyDescent="0.25">
      <c r="A13046" s="1">
        <v>42269.0625</v>
      </c>
      <c r="B13046">
        <v>3.4</v>
      </c>
      <c r="C13046">
        <v>0.8</v>
      </c>
      <c r="D13046">
        <v>8888</v>
      </c>
      <c r="E13046">
        <v>4.9000000000000004</v>
      </c>
      <c r="F13046">
        <v>36.6</v>
      </c>
      <c r="G13046">
        <f t="shared" si="203"/>
        <v>18.3</v>
      </c>
      <c r="I13046" s="1">
        <v>42269.0625</v>
      </c>
      <c r="J13046">
        <v>18.3</v>
      </c>
      <c r="K13046">
        <v>8888</v>
      </c>
    </row>
    <row r="13047" spans="1:11" x14ac:dyDescent="0.25">
      <c r="A13047" s="1">
        <v>42269.072916666664</v>
      </c>
      <c r="B13047">
        <v>2.7</v>
      </c>
      <c r="C13047">
        <v>0.7</v>
      </c>
      <c r="D13047">
        <v>8842</v>
      </c>
      <c r="E13047">
        <v>4.9000000000000004</v>
      </c>
      <c r="F13047">
        <v>35.799999999999997</v>
      </c>
      <c r="G13047">
        <f t="shared" si="203"/>
        <v>17.899999999999999</v>
      </c>
      <c r="I13047" s="1">
        <v>42269.072916666664</v>
      </c>
      <c r="J13047">
        <v>17.899999999999999</v>
      </c>
      <c r="K13047">
        <v>8842</v>
      </c>
    </row>
    <row r="13048" spans="1:11" x14ac:dyDescent="0.25">
      <c r="A13048" s="1">
        <v>42269.083333333336</v>
      </c>
      <c r="B13048">
        <v>2.4</v>
      </c>
      <c r="C13048">
        <v>0.6</v>
      </c>
      <c r="D13048">
        <v>10558</v>
      </c>
      <c r="E13048">
        <v>5.8</v>
      </c>
      <c r="F13048">
        <v>35.1</v>
      </c>
      <c r="G13048">
        <f t="shared" si="203"/>
        <v>17.55</v>
      </c>
      <c r="I13048" s="1">
        <v>42269.083333333336</v>
      </c>
      <c r="J13048">
        <v>17.55</v>
      </c>
      <c r="K13048">
        <v>10558</v>
      </c>
    </row>
    <row r="13049" spans="1:11" x14ac:dyDescent="0.25">
      <c r="A13049" s="1">
        <v>42269.09375</v>
      </c>
      <c r="B13049">
        <v>2.8</v>
      </c>
      <c r="C13049">
        <v>0.7</v>
      </c>
      <c r="D13049">
        <v>4475</v>
      </c>
      <c r="E13049">
        <v>2.5</v>
      </c>
      <c r="F13049">
        <v>35.4</v>
      </c>
      <c r="G13049">
        <f t="shared" si="203"/>
        <v>17.7</v>
      </c>
      <c r="I13049" s="1">
        <v>42269.09375</v>
      </c>
      <c r="J13049">
        <v>17.7</v>
      </c>
      <c r="K13049">
        <v>4475</v>
      </c>
    </row>
    <row r="13050" spans="1:11" x14ac:dyDescent="0.25">
      <c r="A13050" s="1">
        <v>42269.104166666664</v>
      </c>
      <c r="B13050">
        <v>2.9</v>
      </c>
      <c r="C13050">
        <v>0.7</v>
      </c>
      <c r="D13050">
        <v>6853</v>
      </c>
      <c r="E13050">
        <v>3.8</v>
      </c>
      <c r="F13050">
        <v>39.1</v>
      </c>
      <c r="G13050">
        <f t="shared" si="203"/>
        <v>19.55</v>
      </c>
      <c r="I13050" s="1">
        <v>42269.104166666664</v>
      </c>
      <c r="J13050">
        <v>19.55</v>
      </c>
      <c r="K13050">
        <v>6853</v>
      </c>
    </row>
    <row r="13051" spans="1:11" x14ac:dyDescent="0.25">
      <c r="A13051" s="1">
        <v>42269.114583333336</v>
      </c>
      <c r="B13051">
        <v>3.3</v>
      </c>
      <c r="C13051">
        <v>0.8</v>
      </c>
      <c r="D13051">
        <v>7806</v>
      </c>
      <c r="E13051">
        <v>4.3</v>
      </c>
      <c r="F13051">
        <v>38.700000000000003</v>
      </c>
      <c r="G13051">
        <f t="shared" ref="G13051:G13114" si="204">F13051/2</f>
        <v>19.350000000000001</v>
      </c>
      <c r="I13051" s="1">
        <v>42269.114583333336</v>
      </c>
      <c r="J13051">
        <v>19.350000000000001</v>
      </c>
      <c r="K13051">
        <v>7806</v>
      </c>
    </row>
    <row r="13052" spans="1:11" x14ac:dyDescent="0.25">
      <c r="A13052" s="1">
        <v>42269.125</v>
      </c>
      <c r="B13052">
        <v>3.4</v>
      </c>
      <c r="C13052">
        <v>0.8</v>
      </c>
      <c r="D13052">
        <v>5912</v>
      </c>
      <c r="E13052">
        <v>3.3</v>
      </c>
      <c r="F13052">
        <v>38.5</v>
      </c>
      <c r="G13052">
        <f t="shared" si="204"/>
        <v>19.25</v>
      </c>
      <c r="I13052" s="1">
        <v>42269.125</v>
      </c>
      <c r="J13052">
        <v>19.25</v>
      </c>
      <c r="K13052">
        <v>5912</v>
      </c>
    </row>
    <row r="13053" spans="1:11" x14ac:dyDescent="0.25">
      <c r="A13053" s="1">
        <v>42269.135416666664</v>
      </c>
      <c r="B13053">
        <v>3.6</v>
      </c>
      <c r="C13053">
        <v>0.9</v>
      </c>
      <c r="F13053">
        <v>38</v>
      </c>
      <c r="G13053">
        <f t="shared" si="204"/>
        <v>19</v>
      </c>
      <c r="I13053" s="1">
        <v>42269.135416666664</v>
      </c>
      <c r="J13053">
        <v>19</v>
      </c>
    </row>
    <row r="13054" spans="1:11" x14ac:dyDescent="0.25">
      <c r="A13054" s="1">
        <v>42269.145833333336</v>
      </c>
      <c r="B13054">
        <v>2.6</v>
      </c>
      <c r="C13054">
        <v>0.6</v>
      </c>
      <c r="D13054">
        <v>8060</v>
      </c>
      <c r="E13054">
        <v>4.4000000000000004</v>
      </c>
      <c r="F13054">
        <v>37.799999999999997</v>
      </c>
      <c r="G13054">
        <f t="shared" si="204"/>
        <v>18.899999999999999</v>
      </c>
      <c r="I13054" s="1">
        <v>42269.145833333336</v>
      </c>
      <c r="J13054">
        <v>18.899999999999999</v>
      </c>
      <c r="K13054">
        <v>8060</v>
      </c>
    </row>
    <row r="13055" spans="1:11" x14ac:dyDescent="0.25">
      <c r="A13055" s="1">
        <v>42269.15625</v>
      </c>
      <c r="B13055">
        <v>2.8</v>
      </c>
      <c r="C13055">
        <v>0.7</v>
      </c>
      <c r="F13055">
        <v>38</v>
      </c>
      <c r="G13055">
        <f t="shared" si="204"/>
        <v>19</v>
      </c>
      <c r="I13055" s="1">
        <v>42269.15625</v>
      </c>
      <c r="J13055">
        <v>19</v>
      </c>
    </row>
    <row r="13056" spans="1:11" x14ac:dyDescent="0.25">
      <c r="A13056" s="1">
        <v>42269.166666666664</v>
      </c>
      <c r="B13056">
        <v>2.5</v>
      </c>
      <c r="C13056">
        <v>0.6</v>
      </c>
      <c r="D13056">
        <v>7637</v>
      </c>
      <c r="E13056">
        <v>4.2</v>
      </c>
      <c r="F13056">
        <v>37.4</v>
      </c>
      <c r="G13056">
        <f t="shared" si="204"/>
        <v>18.7</v>
      </c>
      <c r="I13056" s="1">
        <v>42269.166666666664</v>
      </c>
      <c r="J13056">
        <v>18.7</v>
      </c>
      <c r="K13056">
        <v>7637</v>
      </c>
    </row>
    <row r="13057" spans="1:11" x14ac:dyDescent="0.25">
      <c r="A13057" s="1">
        <v>42269.177083333336</v>
      </c>
      <c r="B13057">
        <v>2.7</v>
      </c>
      <c r="C13057">
        <v>0.7</v>
      </c>
      <c r="F13057">
        <v>36.700000000000003</v>
      </c>
      <c r="G13057">
        <f t="shared" si="204"/>
        <v>18.350000000000001</v>
      </c>
      <c r="I13057" s="1">
        <v>42269.177083333336</v>
      </c>
      <c r="J13057">
        <v>18.350000000000001</v>
      </c>
    </row>
    <row r="13058" spans="1:11" x14ac:dyDescent="0.25">
      <c r="A13058" s="1">
        <v>42269.1875</v>
      </c>
      <c r="B13058">
        <v>3.3</v>
      </c>
      <c r="C13058">
        <v>0.8</v>
      </c>
      <c r="D13058">
        <v>5891</v>
      </c>
      <c r="E13058">
        <v>3.2</v>
      </c>
      <c r="F13058">
        <v>36.4</v>
      </c>
      <c r="G13058">
        <f t="shared" si="204"/>
        <v>18.2</v>
      </c>
      <c r="I13058" s="1">
        <v>42269.1875</v>
      </c>
      <c r="J13058">
        <v>18.2</v>
      </c>
      <c r="K13058">
        <v>5891</v>
      </c>
    </row>
    <row r="13059" spans="1:11" x14ac:dyDescent="0.25">
      <c r="A13059" s="1">
        <v>42269.197916666664</v>
      </c>
      <c r="B13059">
        <v>2.2999999999999998</v>
      </c>
      <c r="C13059">
        <v>0.6</v>
      </c>
      <c r="F13059">
        <v>36.6</v>
      </c>
      <c r="G13059">
        <f t="shared" si="204"/>
        <v>18.3</v>
      </c>
      <c r="I13059" s="1">
        <v>42269.197916666664</v>
      </c>
      <c r="J13059">
        <v>18.3</v>
      </c>
    </row>
    <row r="13060" spans="1:11" x14ac:dyDescent="0.25">
      <c r="A13060" s="1">
        <v>42269.208333333336</v>
      </c>
      <c r="B13060">
        <v>2.4</v>
      </c>
      <c r="C13060">
        <v>0.6</v>
      </c>
      <c r="D13060">
        <v>7145</v>
      </c>
      <c r="E13060">
        <v>3.9</v>
      </c>
      <c r="F13060">
        <v>36.799999999999997</v>
      </c>
      <c r="G13060">
        <f t="shared" si="204"/>
        <v>18.399999999999999</v>
      </c>
      <c r="I13060" s="1">
        <v>42269.208333333336</v>
      </c>
      <c r="J13060">
        <v>18.399999999999999</v>
      </c>
      <c r="K13060">
        <v>7145</v>
      </c>
    </row>
    <row r="13061" spans="1:11" x14ac:dyDescent="0.25">
      <c r="A13061" s="1">
        <v>42269.21875</v>
      </c>
      <c r="B13061">
        <v>2.4</v>
      </c>
      <c r="C13061">
        <v>0.6</v>
      </c>
      <c r="D13061">
        <v>4354</v>
      </c>
      <c r="E13061">
        <v>2.4</v>
      </c>
      <c r="F13061">
        <v>37.1</v>
      </c>
      <c r="G13061">
        <f t="shared" si="204"/>
        <v>18.55</v>
      </c>
      <c r="I13061" s="1">
        <v>42269.21875</v>
      </c>
      <c r="J13061">
        <v>18.55</v>
      </c>
      <c r="K13061">
        <v>4354</v>
      </c>
    </row>
    <row r="13062" spans="1:11" x14ac:dyDescent="0.25">
      <c r="A13062" s="1">
        <v>42269.229166666664</v>
      </c>
      <c r="B13062">
        <v>2.9</v>
      </c>
      <c r="C13062">
        <v>0.7</v>
      </c>
      <c r="D13062">
        <v>5834</v>
      </c>
      <c r="E13062">
        <v>3.2</v>
      </c>
      <c r="F13062">
        <v>37.4</v>
      </c>
      <c r="G13062">
        <f t="shared" si="204"/>
        <v>18.7</v>
      </c>
      <c r="I13062" s="1">
        <v>42269.229166666664</v>
      </c>
      <c r="J13062">
        <v>18.7</v>
      </c>
      <c r="K13062">
        <v>5834</v>
      </c>
    </row>
    <row r="13063" spans="1:11" x14ac:dyDescent="0.25">
      <c r="A13063" s="1">
        <v>42269.239583333336</v>
      </c>
      <c r="B13063">
        <v>2.5</v>
      </c>
      <c r="C13063">
        <v>0.6</v>
      </c>
      <c r="F13063">
        <v>37.6</v>
      </c>
      <c r="G13063">
        <f t="shared" si="204"/>
        <v>18.8</v>
      </c>
      <c r="I13063" s="1">
        <v>42269.239583333336</v>
      </c>
      <c r="J13063">
        <v>18.8</v>
      </c>
    </row>
    <row r="13064" spans="1:11" x14ac:dyDescent="0.25">
      <c r="A13064" s="1">
        <v>42269.25</v>
      </c>
      <c r="B13064">
        <v>2.9</v>
      </c>
      <c r="C13064">
        <v>0.7</v>
      </c>
      <c r="F13064">
        <v>36.299999999999997</v>
      </c>
      <c r="G13064">
        <f t="shared" si="204"/>
        <v>18.149999999999999</v>
      </c>
      <c r="I13064" s="1">
        <v>42269.25</v>
      </c>
      <c r="J13064">
        <v>18.149999999999999</v>
      </c>
    </row>
    <row r="13065" spans="1:11" x14ac:dyDescent="0.25">
      <c r="A13065" s="1">
        <v>42269.260416666664</v>
      </c>
      <c r="B13065">
        <v>2.6</v>
      </c>
      <c r="C13065">
        <v>0.6</v>
      </c>
      <c r="D13065">
        <v>7700</v>
      </c>
      <c r="E13065">
        <v>4.2</v>
      </c>
      <c r="F13065">
        <v>36.299999999999997</v>
      </c>
      <c r="G13065">
        <f t="shared" si="204"/>
        <v>18.149999999999999</v>
      </c>
      <c r="I13065" s="1">
        <v>42269.260416666664</v>
      </c>
      <c r="J13065">
        <v>18.149999999999999</v>
      </c>
      <c r="K13065">
        <v>7700</v>
      </c>
    </row>
    <row r="13066" spans="1:11" x14ac:dyDescent="0.25">
      <c r="A13066" s="1">
        <v>42269.270833333336</v>
      </c>
      <c r="B13066">
        <v>3.2</v>
      </c>
      <c r="C13066">
        <v>0.8</v>
      </c>
      <c r="D13066">
        <v>6042</v>
      </c>
      <c r="E13066">
        <v>3.3</v>
      </c>
      <c r="F13066">
        <v>36.5</v>
      </c>
      <c r="G13066">
        <f t="shared" si="204"/>
        <v>18.25</v>
      </c>
      <c r="I13066" s="1">
        <v>42269.270833333336</v>
      </c>
      <c r="J13066">
        <v>18.25</v>
      </c>
      <c r="K13066">
        <v>6042</v>
      </c>
    </row>
    <row r="13067" spans="1:11" x14ac:dyDescent="0.25">
      <c r="A13067" s="1">
        <v>42269.28125</v>
      </c>
      <c r="B13067">
        <v>2.2999999999999998</v>
      </c>
      <c r="C13067">
        <v>0.6</v>
      </c>
      <c r="D13067">
        <v>7851</v>
      </c>
      <c r="E13067">
        <v>4.3</v>
      </c>
      <c r="F13067">
        <v>37</v>
      </c>
      <c r="G13067">
        <f t="shared" si="204"/>
        <v>18.5</v>
      </c>
      <c r="I13067" s="1">
        <v>42269.28125</v>
      </c>
      <c r="J13067">
        <v>18.5</v>
      </c>
      <c r="K13067">
        <v>7851</v>
      </c>
    </row>
    <row r="13068" spans="1:11" x14ac:dyDescent="0.25">
      <c r="A13068" s="1">
        <v>42269.291666666664</v>
      </c>
      <c r="B13068">
        <v>3.2</v>
      </c>
      <c r="C13068">
        <v>0.8</v>
      </c>
      <c r="D13068">
        <v>4422</v>
      </c>
      <c r="E13068">
        <v>2.4</v>
      </c>
      <c r="F13068">
        <v>36.799999999999997</v>
      </c>
      <c r="G13068">
        <f t="shared" si="204"/>
        <v>18.399999999999999</v>
      </c>
      <c r="I13068" s="1">
        <v>42269.291666666664</v>
      </c>
      <c r="J13068">
        <v>18.399999999999999</v>
      </c>
      <c r="K13068">
        <v>4422</v>
      </c>
    </row>
    <row r="13069" spans="1:11" x14ac:dyDescent="0.25">
      <c r="A13069" s="1">
        <v>42269.302083333336</v>
      </c>
      <c r="B13069">
        <v>3</v>
      </c>
      <c r="C13069">
        <v>0.7</v>
      </c>
      <c r="D13069">
        <v>4143</v>
      </c>
      <c r="E13069">
        <v>2.2999999999999998</v>
      </c>
      <c r="F13069">
        <v>37.5</v>
      </c>
      <c r="G13069">
        <f t="shared" si="204"/>
        <v>18.75</v>
      </c>
      <c r="I13069" s="1">
        <v>42269.302083333336</v>
      </c>
      <c r="J13069">
        <v>18.75</v>
      </c>
      <c r="K13069">
        <v>4143</v>
      </c>
    </row>
    <row r="13070" spans="1:11" x14ac:dyDescent="0.25">
      <c r="A13070" s="1">
        <v>42269.3125</v>
      </c>
      <c r="B13070">
        <v>3.3</v>
      </c>
      <c r="C13070">
        <v>0.8</v>
      </c>
      <c r="D13070">
        <v>5972</v>
      </c>
      <c r="E13070">
        <v>3.3</v>
      </c>
      <c r="F13070">
        <v>34.6</v>
      </c>
      <c r="G13070">
        <f t="shared" si="204"/>
        <v>17.3</v>
      </c>
      <c r="I13070" s="1">
        <v>42269.3125</v>
      </c>
      <c r="J13070">
        <v>17.3</v>
      </c>
      <c r="K13070">
        <v>5972</v>
      </c>
    </row>
    <row r="13071" spans="1:11" x14ac:dyDescent="0.25">
      <c r="A13071" s="1">
        <v>42269.322916666664</v>
      </c>
      <c r="B13071">
        <v>2.7</v>
      </c>
      <c r="C13071">
        <v>0.7</v>
      </c>
      <c r="D13071">
        <v>6568</v>
      </c>
      <c r="E13071">
        <v>3.6</v>
      </c>
      <c r="F13071">
        <v>35.9</v>
      </c>
      <c r="G13071">
        <f t="shared" si="204"/>
        <v>17.95</v>
      </c>
      <c r="I13071" s="1">
        <v>42269.322916666664</v>
      </c>
      <c r="J13071">
        <v>17.95</v>
      </c>
      <c r="K13071">
        <v>6568</v>
      </c>
    </row>
    <row r="13072" spans="1:11" x14ac:dyDescent="0.25">
      <c r="A13072" s="1">
        <v>42269.333333333336</v>
      </c>
      <c r="B13072">
        <v>2.6</v>
      </c>
      <c r="C13072">
        <v>0.6</v>
      </c>
      <c r="D13072">
        <v>5675</v>
      </c>
      <c r="E13072">
        <v>3.1</v>
      </c>
      <c r="F13072">
        <v>34.4</v>
      </c>
      <c r="G13072">
        <f t="shared" si="204"/>
        <v>17.2</v>
      </c>
      <c r="I13072" s="1">
        <v>42269.333333333336</v>
      </c>
      <c r="J13072">
        <v>17.2</v>
      </c>
      <c r="K13072">
        <v>5675</v>
      </c>
    </row>
    <row r="13073" spans="1:11" x14ac:dyDescent="0.25">
      <c r="A13073" s="1">
        <v>42269.34375</v>
      </c>
      <c r="B13073">
        <v>3.2</v>
      </c>
      <c r="C13073">
        <v>0.8</v>
      </c>
      <c r="D13073">
        <v>4094</v>
      </c>
      <c r="E13073">
        <v>2.2999999999999998</v>
      </c>
      <c r="F13073">
        <v>33.1</v>
      </c>
      <c r="G13073">
        <f t="shared" si="204"/>
        <v>16.55</v>
      </c>
      <c r="I13073" s="1">
        <v>42269.34375</v>
      </c>
      <c r="J13073">
        <v>16.55</v>
      </c>
      <c r="K13073">
        <v>4094</v>
      </c>
    </row>
    <row r="13074" spans="1:11" x14ac:dyDescent="0.25">
      <c r="A13074" s="1">
        <v>42269.354166666664</v>
      </c>
      <c r="B13074">
        <v>2.8</v>
      </c>
      <c r="C13074">
        <v>0.7</v>
      </c>
      <c r="D13074">
        <v>5974</v>
      </c>
      <c r="E13074">
        <v>3.3</v>
      </c>
      <c r="F13074">
        <v>34.1</v>
      </c>
      <c r="G13074">
        <f t="shared" si="204"/>
        <v>17.05</v>
      </c>
      <c r="I13074" s="1">
        <v>42269.354166666664</v>
      </c>
      <c r="J13074">
        <v>17.05</v>
      </c>
      <c r="K13074">
        <v>5974</v>
      </c>
    </row>
    <row r="13075" spans="1:11" x14ac:dyDescent="0.25">
      <c r="A13075" s="1">
        <v>42269.364583333336</v>
      </c>
      <c r="B13075">
        <v>3.2</v>
      </c>
      <c r="C13075">
        <v>0.8</v>
      </c>
      <c r="D13075">
        <v>8810</v>
      </c>
      <c r="E13075">
        <v>4.8</v>
      </c>
      <c r="F13075">
        <v>33.799999999999997</v>
      </c>
      <c r="G13075">
        <f t="shared" si="204"/>
        <v>16.899999999999999</v>
      </c>
      <c r="I13075" s="1">
        <v>42269.364583333336</v>
      </c>
      <c r="J13075">
        <v>16.899999999999999</v>
      </c>
      <c r="K13075">
        <v>8810</v>
      </c>
    </row>
    <row r="13076" spans="1:11" x14ac:dyDescent="0.25">
      <c r="A13076" s="1">
        <v>42269.375</v>
      </c>
      <c r="B13076">
        <v>2.8</v>
      </c>
      <c r="C13076">
        <v>0.7</v>
      </c>
      <c r="D13076">
        <v>5619</v>
      </c>
      <c r="E13076">
        <v>3.1</v>
      </c>
      <c r="F13076">
        <v>33.200000000000003</v>
      </c>
      <c r="G13076">
        <f t="shared" si="204"/>
        <v>16.600000000000001</v>
      </c>
      <c r="I13076" s="1">
        <v>42269.375</v>
      </c>
      <c r="J13076">
        <v>16.600000000000001</v>
      </c>
      <c r="K13076">
        <v>5619</v>
      </c>
    </row>
    <row r="13077" spans="1:11" x14ac:dyDescent="0.25">
      <c r="A13077" s="1">
        <v>42269.385416666664</v>
      </c>
      <c r="B13077">
        <v>3.4</v>
      </c>
      <c r="C13077">
        <v>0.8</v>
      </c>
      <c r="D13077">
        <v>9218</v>
      </c>
      <c r="E13077">
        <v>5.0999999999999996</v>
      </c>
      <c r="F13077">
        <v>34.299999999999997</v>
      </c>
      <c r="G13077">
        <f t="shared" si="204"/>
        <v>17.149999999999999</v>
      </c>
      <c r="I13077" s="1">
        <v>42269.385416666664</v>
      </c>
      <c r="J13077">
        <v>17.149999999999999</v>
      </c>
      <c r="K13077">
        <v>9218</v>
      </c>
    </row>
    <row r="13078" spans="1:11" x14ac:dyDescent="0.25">
      <c r="A13078" s="1">
        <v>42269.395833333336</v>
      </c>
      <c r="B13078">
        <v>3.5</v>
      </c>
      <c r="C13078">
        <v>0.9</v>
      </c>
      <c r="D13078">
        <v>4914</v>
      </c>
      <c r="E13078">
        <v>2.7</v>
      </c>
      <c r="F13078">
        <v>34.5</v>
      </c>
      <c r="G13078">
        <f t="shared" si="204"/>
        <v>17.25</v>
      </c>
      <c r="I13078" s="1">
        <v>42269.395833333336</v>
      </c>
      <c r="J13078">
        <v>17.25</v>
      </c>
      <c r="K13078">
        <v>4914</v>
      </c>
    </row>
    <row r="13079" spans="1:11" x14ac:dyDescent="0.25">
      <c r="A13079" s="1">
        <v>42269.40625</v>
      </c>
      <c r="B13079">
        <v>3.8</v>
      </c>
      <c r="C13079">
        <v>0.9</v>
      </c>
      <c r="D13079">
        <v>5051</v>
      </c>
      <c r="E13079">
        <v>2.8</v>
      </c>
      <c r="F13079">
        <v>34.299999999999997</v>
      </c>
      <c r="G13079">
        <f t="shared" si="204"/>
        <v>17.149999999999999</v>
      </c>
      <c r="I13079" s="1">
        <v>42269.40625</v>
      </c>
      <c r="J13079">
        <v>17.149999999999999</v>
      </c>
      <c r="K13079">
        <v>5051</v>
      </c>
    </row>
    <row r="13080" spans="1:11" x14ac:dyDescent="0.25">
      <c r="A13080" s="1">
        <v>42269.416666666664</v>
      </c>
      <c r="B13080">
        <v>4.2</v>
      </c>
      <c r="C13080">
        <v>1</v>
      </c>
      <c r="D13080">
        <v>7090</v>
      </c>
      <c r="E13080">
        <v>3.9</v>
      </c>
      <c r="F13080">
        <v>32.5</v>
      </c>
      <c r="G13080">
        <f t="shared" si="204"/>
        <v>16.25</v>
      </c>
      <c r="I13080" s="1">
        <v>42269.416666666664</v>
      </c>
      <c r="J13080">
        <v>16.25</v>
      </c>
      <c r="K13080">
        <v>7090</v>
      </c>
    </row>
    <row r="13081" spans="1:11" x14ac:dyDescent="0.25">
      <c r="A13081" s="1">
        <v>42269.427083333336</v>
      </c>
      <c r="B13081">
        <v>3.8</v>
      </c>
      <c r="C13081">
        <v>1</v>
      </c>
      <c r="D13081">
        <v>4715</v>
      </c>
      <c r="E13081">
        <v>2.6</v>
      </c>
      <c r="F13081">
        <v>32.700000000000003</v>
      </c>
      <c r="G13081">
        <f t="shared" si="204"/>
        <v>16.350000000000001</v>
      </c>
      <c r="I13081" s="1">
        <v>42269.427083333336</v>
      </c>
      <c r="J13081">
        <v>16.350000000000001</v>
      </c>
      <c r="K13081">
        <v>4715</v>
      </c>
    </row>
    <row r="13082" spans="1:11" x14ac:dyDescent="0.25">
      <c r="A13082" s="1">
        <v>42269.4375</v>
      </c>
      <c r="B13082">
        <v>3.6</v>
      </c>
      <c r="C13082">
        <v>0.9</v>
      </c>
      <c r="D13082">
        <v>4499</v>
      </c>
      <c r="E13082">
        <v>2.5</v>
      </c>
      <c r="F13082">
        <v>33.299999999999997</v>
      </c>
      <c r="G13082">
        <f t="shared" si="204"/>
        <v>16.649999999999999</v>
      </c>
      <c r="I13082" s="1">
        <v>42269.4375</v>
      </c>
      <c r="J13082">
        <v>16.649999999999999</v>
      </c>
      <c r="K13082">
        <v>4499</v>
      </c>
    </row>
    <row r="13083" spans="1:11" x14ac:dyDescent="0.25">
      <c r="A13083" s="1">
        <v>42269.447916666664</v>
      </c>
      <c r="B13083">
        <v>3.8</v>
      </c>
      <c r="C13083">
        <v>0.9</v>
      </c>
      <c r="D13083">
        <v>5260</v>
      </c>
      <c r="E13083">
        <v>2.9</v>
      </c>
      <c r="F13083">
        <v>34.200000000000003</v>
      </c>
      <c r="G13083">
        <f t="shared" si="204"/>
        <v>17.100000000000001</v>
      </c>
      <c r="I13083" s="1">
        <v>42269.447916666664</v>
      </c>
      <c r="J13083">
        <v>17.100000000000001</v>
      </c>
      <c r="K13083">
        <v>5260</v>
      </c>
    </row>
    <row r="13084" spans="1:11" x14ac:dyDescent="0.25">
      <c r="A13084" s="1">
        <v>42269.458333333336</v>
      </c>
      <c r="B13084">
        <v>3.4</v>
      </c>
      <c r="C13084">
        <v>0.9</v>
      </c>
      <c r="D13084">
        <v>4661</v>
      </c>
      <c r="E13084">
        <v>2.6</v>
      </c>
      <c r="F13084">
        <v>34.5</v>
      </c>
      <c r="G13084">
        <f t="shared" si="204"/>
        <v>17.25</v>
      </c>
      <c r="I13084" s="1">
        <v>42269.458333333336</v>
      </c>
      <c r="J13084">
        <v>17.25</v>
      </c>
      <c r="K13084">
        <v>4661</v>
      </c>
    </row>
    <row r="13085" spans="1:11" x14ac:dyDescent="0.25">
      <c r="A13085" s="1">
        <v>42269.46875</v>
      </c>
      <c r="B13085">
        <v>3.7</v>
      </c>
      <c r="C13085">
        <v>0.9</v>
      </c>
      <c r="D13085">
        <v>6388</v>
      </c>
      <c r="E13085">
        <v>3.5</v>
      </c>
      <c r="F13085">
        <v>40.200000000000003</v>
      </c>
      <c r="G13085">
        <f t="shared" si="204"/>
        <v>20.100000000000001</v>
      </c>
      <c r="I13085" s="1">
        <v>42269.46875</v>
      </c>
      <c r="J13085">
        <v>20.100000000000001</v>
      </c>
      <c r="K13085">
        <v>6388</v>
      </c>
    </row>
    <row r="13086" spans="1:11" x14ac:dyDescent="0.25">
      <c r="A13086" s="1">
        <v>42269.479166666664</v>
      </c>
      <c r="B13086">
        <v>3.5</v>
      </c>
      <c r="C13086">
        <v>0.9</v>
      </c>
      <c r="D13086">
        <v>5060</v>
      </c>
      <c r="E13086">
        <v>2.8</v>
      </c>
      <c r="F13086">
        <v>40.5</v>
      </c>
      <c r="G13086">
        <f t="shared" si="204"/>
        <v>20.25</v>
      </c>
      <c r="I13086" s="1">
        <v>42269.479166666664</v>
      </c>
      <c r="J13086">
        <v>20.25</v>
      </c>
      <c r="K13086">
        <v>5060</v>
      </c>
    </row>
    <row r="13087" spans="1:11" x14ac:dyDescent="0.25">
      <c r="A13087" s="1">
        <v>42269.489583333336</v>
      </c>
      <c r="B13087">
        <v>3.1</v>
      </c>
      <c r="C13087">
        <v>0.8</v>
      </c>
      <c r="D13087">
        <v>7168</v>
      </c>
      <c r="E13087">
        <v>3.9</v>
      </c>
      <c r="F13087">
        <v>40.5</v>
      </c>
      <c r="G13087">
        <f t="shared" si="204"/>
        <v>20.25</v>
      </c>
      <c r="I13087" s="1">
        <v>42269.489583333336</v>
      </c>
      <c r="J13087">
        <v>20.25</v>
      </c>
      <c r="K13087">
        <v>7168</v>
      </c>
    </row>
    <row r="13088" spans="1:11" x14ac:dyDescent="0.25">
      <c r="A13088" s="1">
        <v>42269.5</v>
      </c>
      <c r="B13088">
        <v>4.3</v>
      </c>
      <c r="C13088">
        <v>1.1000000000000001</v>
      </c>
      <c r="D13088">
        <v>4475</v>
      </c>
      <c r="E13088">
        <v>2.5</v>
      </c>
      <c r="F13088">
        <v>40.4</v>
      </c>
      <c r="G13088">
        <f t="shared" si="204"/>
        <v>20.2</v>
      </c>
      <c r="I13088" s="1">
        <v>42269.5</v>
      </c>
      <c r="J13088">
        <v>20.2</v>
      </c>
      <c r="K13088">
        <v>4475</v>
      </c>
    </row>
    <row r="13089" spans="1:11" x14ac:dyDescent="0.25">
      <c r="A13089" s="1">
        <v>42269.510416666664</v>
      </c>
      <c r="B13089">
        <v>3.4</v>
      </c>
      <c r="C13089">
        <v>0.8</v>
      </c>
      <c r="D13089">
        <v>5679</v>
      </c>
      <c r="E13089">
        <v>3.1</v>
      </c>
      <c r="F13089">
        <v>40.6</v>
      </c>
      <c r="G13089">
        <f t="shared" si="204"/>
        <v>20.3</v>
      </c>
      <c r="I13089" s="1">
        <v>42269.510416666664</v>
      </c>
      <c r="J13089">
        <v>20.3</v>
      </c>
      <c r="K13089">
        <v>5679</v>
      </c>
    </row>
    <row r="13090" spans="1:11" x14ac:dyDescent="0.25">
      <c r="A13090" s="1">
        <v>42269.520833333336</v>
      </c>
      <c r="B13090">
        <v>3.4</v>
      </c>
      <c r="C13090">
        <v>0.8</v>
      </c>
      <c r="D13090">
        <v>4491</v>
      </c>
      <c r="E13090">
        <v>2.5</v>
      </c>
      <c r="F13090">
        <v>40.700000000000003</v>
      </c>
      <c r="G13090">
        <f t="shared" si="204"/>
        <v>20.350000000000001</v>
      </c>
      <c r="I13090" s="1">
        <v>42269.520833333336</v>
      </c>
      <c r="J13090">
        <v>20.350000000000001</v>
      </c>
      <c r="K13090">
        <v>4491</v>
      </c>
    </row>
    <row r="13091" spans="1:11" x14ac:dyDescent="0.25">
      <c r="A13091" s="1">
        <v>42269.53125</v>
      </c>
      <c r="B13091">
        <v>3.6</v>
      </c>
      <c r="C13091">
        <v>0.9</v>
      </c>
      <c r="D13091">
        <v>4154</v>
      </c>
      <c r="E13091">
        <v>2.2999999999999998</v>
      </c>
      <c r="F13091">
        <v>41.2</v>
      </c>
      <c r="G13091">
        <f t="shared" si="204"/>
        <v>20.6</v>
      </c>
      <c r="I13091" s="1">
        <v>42269.53125</v>
      </c>
      <c r="J13091">
        <v>20.6</v>
      </c>
      <c r="K13091">
        <v>4154</v>
      </c>
    </row>
    <row r="13092" spans="1:11" x14ac:dyDescent="0.25">
      <c r="A13092" s="1">
        <v>42269.541666666664</v>
      </c>
      <c r="B13092">
        <v>4.8</v>
      </c>
      <c r="C13092">
        <v>1.2</v>
      </c>
      <c r="D13092">
        <v>5676</v>
      </c>
      <c r="E13092">
        <v>3.1</v>
      </c>
      <c r="F13092">
        <v>41.5</v>
      </c>
      <c r="G13092">
        <f t="shared" si="204"/>
        <v>20.75</v>
      </c>
      <c r="I13092" s="1">
        <v>42269.541666666664</v>
      </c>
      <c r="J13092">
        <v>20.75</v>
      </c>
      <c r="K13092">
        <v>5676</v>
      </c>
    </row>
    <row r="13093" spans="1:11" x14ac:dyDescent="0.25">
      <c r="A13093" s="1">
        <v>42269.552083333336</v>
      </c>
      <c r="B13093">
        <v>4</v>
      </c>
      <c r="C13093">
        <v>1</v>
      </c>
      <c r="D13093">
        <v>5675</v>
      </c>
      <c r="E13093">
        <v>3.1</v>
      </c>
      <c r="F13093">
        <v>41.4</v>
      </c>
      <c r="G13093">
        <f t="shared" si="204"/>
        <v>20.7</v>
      </c>
      <c r="I13093" s="1">
        <v>42269.552083333336</v>
      </c>
      <c r="J13093">
        <v>20.7</v>
      </c>
      <c r="K13093">
        <v>5675</v>
      </c>
    </row>
    <row r="13094" spans="1:11" x14ac:dyDescent="0.25">
      <c r="A13094" s="1">
        <v>42269.5625</v>
      </c>
      <c r="B13094">
        <v>4.7</v>
      </c>
      <c r="C13094">
        <v>1.2</v>
      </c>
      <c r="D13094">
        <v>7634</v>
      </c>
      <c r="E13094">
        <v>4.2</v>
      </c>
      <c r="F13094">
        <v>41.6</v>
      </c>
      <c r="G13094">
        <f t="shared" si="204"/>
        <v>20.8</v>
      </c>
      <c r="I13094" s="1">
        <v>42269.5625</v>
      </c>
      <c r="J13094">
        <v>20.8</v>
      </c>
      <c r="K13094">
        <v>7634</v>
      </c>
    </row>
    <row r="13095" spans="1:11" x14ac:dyDescent="0.25">
      <c r="A13095" s="1">
        <v>42269.572916666664</v>
      </c>
      <c r="B13095">
        <v>3.5</v>
      </c>
      <c r="C13095">
        <v>0.9</v>
      </c>
      <c r="D13095">
        <v>7823</v>
      </c>
      <c r="E13095">
        <v>4.3</v>
      </c>
      <c r="F13095">
        <v>41.5</v>
      </c>
      <c r="G13095">
        <f t="shared" si="204"/>
        <v>20.75</v>
      </c>
      <c r="I13095" s="1">
        <v>42269.572916666664</v>
      </c>
      <c r="J13095">
        <v>20.75</v>
      </c>
      <c r="K13095">
        <v>7823</v>
      </c>
    </row>
    <row r="13096" spans="1:11" x14ac:dyDescent="0.25">
      <c r="A13096" s="1">
        <v>42269.583333333336</v>
      </c>
      <c r="B13096">
        <v>4.5</v>
      </c>
      <c r="C13096">
        <v>1.1000000000000001</v>
      </c>
      <c r="D13096">
        <v>6284</v>
      </c>
      <c r="E13096">
        <v>3.5</v>
      </c>
      <c r="F13096">
        <v>41.8</v>
      </c>
      <c r="G13096">
        <f t="shared" si="204"/>
        <v>20.9</v>
      </c>
      <c r="I13096" s="1">
        <v>42269.583333333336</v>
      </c>
      <c r="J13096">
        <v>20.9</v>
      </c>
      <c r="K13096">
        <v>6284</v>
      </c>
    </row>
    <row r="13097" spans="1:11" x14ac:dyDescent="0.25">
      <c r="A13097" s="1">
        <v>42269.59375</v>
      </c>
      <c r="B13097">
        <v>4</v>
      </c>
      <c r="C13097">
        <v>1</v>
      </c>
      <c r="D13097">
        <v>5648</v>
      </c>
      <c r="E13097">
        <v>3.1</v>
      </c>
      <c r="F13097">
        <v>44.4</v>
      </c>
      <c r="G13097">
        <f t="shared" si="204"/>
        <v>22.2</v>
      </c>
      <c r="I13097" s="1">
        <v>42269.59375</v>
      </c>
      <c r="J13097">
        <v>22.2</v>
      </c>
      <c r="K13097">
        <v>5648</v>
      </c>
    </row>
    <row r="13098" spans="1:11" x14ac:dyDescent="0.25">
      <c r="A13098" s="1">
        <v>42269.604166666664</v>
      </c>
      <c r="B13098">
        <v>3.4</v>
      </c>
      <c r="C13098">
        <v>0.8</v>
      </c>
      <c r="D13098">
        <v>6055</v>
      </c>
      <c r="E13098">
        <v>3.3</v>
      </c>
      <c r="F13098">
        <v>44.9</v>
      </c>
      <c r="G13098">
        <f t="shared" si="204"/>
        <v>22.45</v>
      </c>
      <c r="I13098" s="1">
        <v>42269.604166666664</v>
      </c>
      <c r="J13098">
        <v>22.45</v>
      </c>
      <c r="K13098">
        <v>6055</v>
      </c>
    </row>
    <row r="13099" spans="1:11" x14ac:dyDescent="0.25">
      <c r="A13099" s="1">
        <v>42269.614583333336</v>
      </c>
      <c r="B13099">
        <v>4.5999999999999996</v>
      </c>
      <c r="C13099">
        <v>1.1000000000000001</v>
      </c>
      <c r="D13099">
        <v>7512</v>
      </c>
      <c r="E13099">
        <v>4.0999999999999996</v>
      </c>
      <c r="F13099">
        <v>43.9</v>
      </c>
      <c r="G13099">
        <f t="shared" si="204"/>
        <v>21.95</v>
      </c>
      <c r="I13099" s="1">
        <v>42269.614583333336</v>
      </c>
      <c r="J13099">
        <v>21.95</v>
      </c>
      <c r="K13099">
        <v>7512</v>
      </c>
    </row>
    <row r="13100" spans="1:11" x14ac:dyDescent="0.25">
      <c r="A13100" s="1">
        <v>42269.625</v>
      </c>
      <c r="B13100">
        <v>5.2</v>
      </c>
      <c r="C13100">
        <v>1.3</v>
      </c>
      <c r="D13100">
        <v>7313</v>
      </c>
      <c r="E13100">
        <v>4</v>
      </c>
      <c r="F13100">
        <v>44.4</v>
      </c>
      <c r="G13100">
        <f t="shared" si="204"/>
        <v>22.2</v>
      </c>
      <c r="I13100" s="1">
        <v>42269.625</v>
      </c>
      <c r="J13100">
        <v>22.2</v>
      </c>
      <c r="K13100">
        <v>7313</v>
      </c>
    </row>
    <row r="13101" spans="1:11" x14ac:dyDescent="0.25">
      <c r="A13101" s="1">
        <v>42269.635416666664</v>
      </c>
      <c r="B13101">
        <v>4.2</v>
      </c>
      <c r="C13101">
        <v>1</v>
      </c>
      <c r="D13101">
        <v>7102</v>
      </c>
      <c r="E13101">
        <v>3.9</v>
      </c>
      <c r="F13101">
        <v>46.4</v>
      </c>
      <c r="G13101">
        <f t="shared" si="204"/>
        <v>23.2</v>
      </c>
      <c r="I13101" s="1">
        <v>42269.635416666664</v>
      </c>
      <c r="J13101">
        <v>23.2</v>
      </c>
      <c r="K13101">
        <v>7102</v>
      </c>
    </row>
    <row r="13102" spans="1:11" x14ac:dyDescent="0.25">
      <c r="A13102" s="1">
        <v>42269.645833333336</v>
      </c>
      <c r="B13102">
        <v>4</v>
      </c>
      <c r="C13102">
        <v>1</v>
      </c>
      <c r="D13102">
        <v>5475</v>
      </c>
      <c r="E13102">
        <v>3</v>
      </c>
      <c r="F13102">
        <v>45</v>
      </c>
      <c r="G13102">
        <f t="shared" si="204"/>
        <v>22.5</v>
      </c>
      <c r="I13102" s="1">
        <v>42269.645833333336</v>
      </c>
      <c r="J13102">
        <v>22.5</v>
      </c>
      <c r="K13102">
        <v>5475</v>
      </c>
    </row>
    <row r="13103" spans="1:11" x14ac:dyDescent="0.25">
      <c r="A13103" s="1">
        <v>42269.65625</v>
      </c>
      <c r="B13103">
        <v>4.5999999999999996</v>
      </c>
      <c r="C13103">
        <v>1.1000000000000001</v>
      </c>
      <c r="D13103">
        <v>7173</v>
      </c>
      <c r="E13103">
        <v>3.9</v>
      </c>
      <c r="F13103">
        <v>47.1</v>
      </c>
      <c r="G13103">
        <f t="shared" si="204"/>
        <v>23.55</v>
      </c>
      <c r="I13103" s="1">
        <v>42269.65625</v>
      </c>
      <c r="J13103">
        <v>23.55</v>
      </c>
      <c r="K13103">
        <v>7173</v>
      </c>
    </row>
    <row r="13104" spans="1:11" x14ac:dyDescent="0.25">
      <c r="A13104" s="1">
        <v>42269.666666666664</v>
      </c>
      <c r="B13104">
        <v>4.4000000000000004</v>
      </c>
      <c r="C13104">
        <v>1.1000000000000001</v>
      </c>
      <c r="F13104">
        <v>45.1</v>
      </c>
      <c r="G13104">
        <f t="shared" si="204"/>
        <v>22.55</v>
      </c>
      <c r="I13104" s="1">
        <v>42269.666666666664</v>
      </c>
      <c r="J13104">
        <v>22.55</v>
      </c>
    </row>
    <row r="13105" spans="1:11" x14ac:dyDescent="0.25">
      <c r="A13105" s="1">
        <v>42269.677083333336</v>
      </c>
      <c r="B13105">
        <v>3.9</v>
      </c>
      <c r="C13105">
        <v>1</v>
      </c>
      <c r="D13105">
        <v>7101</v>
      </c>
      <c r="E13105">
        <v>3.9</v>
      </c>
      <c r="F13105">
        <v>46.9</v>
      </c>
      <c r="G13105">
        <f t="shared" si="204"/>
        <v>23.45</v>
      </c>
      <c r="I13105" s="1">
        <v>42269.677083333336</v>
      </c>
      <c r="J13105">
        <v>23.45</v>
      </c>
      <c r="K13105">
        <v>7101</v>
      </c>
    </row>
    <row r="13106" spans="1:11" x14ac:dyDescent="0.25">
      <c r="A13106" s="1">
        <v>42269.6875</v>
      </c>
      <c r="B13106">
        <v>4.0999999999999996</v>
      </c>
      <c r="C13106">
        <v>1</v>
      </c>
      <c r="F13106">
        <v>46.5</v>
      </c>
      <c r="G13106">
        <f t="shared" si="204"/>
        <v>23.25</v>
      </c>
      <c r="I13106" s="1">
        <v>42269.6875</v>
      </c>
      <c r="J13106">
        <v>23.25</v>
      </c>
    </row>
    <row r="13107" spans="1:11" x14ac:dyDescent="0.25">
      <c r="A13107" s="1">
        <v>42269.697916666664</v>
      </c>
      <c r="B13107">
        <v>4.4000000000000004</v>
      </c>
      <c r="C13107">
        <v>1.1000000000000001</v>
      </c>
      <c r="D13107">
        <v>9112</v>
      </c>
      <c r="E13107">
        <v>5</v>
      </c>
      <c r="F13107">
        <v>44.5</v>
      </c>
      <c r="G13107">
        <f t="shared" si="204"/>
        <v>22.25</v>
      </c>
      <c r="I13107" s="1">
        <v>42269.697916666664</v>
      </c>
      <c r="J13107">
        <v>22.25</v>
      </c>
      <c r="K13107">
        <v>9112</v>
      </c>
    </row>
    <row r="13108" spans="1:11" x14ac:dyDescent="0.25">
      <c r="A13108" s="1">
        <v>42269.708333333336</v>
      </c>
      <c r="B13108">
        <v>4.4000000000000004</v>
      </c>
      <c r="C13108">
        <v>1.1000000000000001</v>
      </c>
      <c r="D13108">
        <v>7905</v>
      </c>
      <c r="E13108">
        <v>4.3</v>
      </c>
      <c r="F13108">
        <v>46</v>
      </c>
      <c r="G13108">
        <f t="shared" si="204"/>
        <v>23</v>
      </c>
      <c r="I13108" s="1">
        <v>42269.708333333336</v>
      </c>
      <c r="J13108">
        <v>23</v>
      </c>
      <c r="K13108">
        <v>7905</v>
      </c>
    </row>
    <row r="13109" spans="1:11" x14ac:dyDescent="0.25">
      <c r="A13109" s="1">
        <v>42269.71875</v>
      </c>
      <c r="B13109">
        <v>4.3</v>
      </c>
      <c r="C13109">
        <v>1.1000000000000001</v>
      </c>
      <c r="D13109">
        <v>7816</v>
      </c>
      <c r="E13109">
        <v>4.3</v>
      </c>
      <c r="F13109">
        <v>46.2</v>
      </c>
      <c r="G13109">
        <f t="shared" si="204"/>
        <v>23.1</v>
      </c>
      <c r="I13109" s="1">
        <v>42269.71875</v>
      </c>
      <c r="J13109">
        <v>23.1</v>
      </c>
      <c r="K13109">
        <v>7816</v>
      </c>
    </row>
    <row r="13110" spans="1:11" x14ac:dyDescent="0.25">
      <c r="A13110" s="1">
        <v>42269.729166666664</v>
      </c>
      <c r="B13110">
        <v>4.5</v>
      </c>
      <c r="C13110">
        <v>1.1000000000000001</v>
      </c>
      <c r="F13110">
        <v>47.3</v>
      </c>
      <c r="G13110">
        <f t="shared" si="204"/>
        <v>23.65</v>
      </c>
      <c r="I13110" s="1">
        <v>42269.729166666664</v>
      </c>
      <c r="J13110">
        <v>23.65</v>
      </c>
    </row>
    <row r="13111" spans="1:11" x14ac:dyDescent="0.25">
      <c r="A13111" s="1">
        <v>42269.739583333336</v>
      </c>
      <c r="B13111">
        <v>4.5</v>
      </c>
      <c r="C13111">
        <v>1.1000000000000001</v>
      </c>
      <c r="D13111">
        <v>8953</v>
      </c>
      <c r="E13111">
        <v>4.9000000000000004</v>
      </c>
      <c r="F13111">
        <v>46.1</v>
      </c>
      <c r="G13111">
        <f t="shared" si="204"/>
        <v>23.05</v>
      </c>
      <c r="I13111" s="1">
        <v>42269.739583333336</v>
      </c>
      <c r="J13111">
        <v>23.05</v>
      </c>
      <c r="K13111">
        <v>8953</v>
      </c>
    </row>
    <row r="13112" spans="1:11" x14ac:dyDescent="0.25">
      <c r="A13112" s="1">
        <v>42269.75</v>
      </c>
      <c r="B13112">
        <v>4.5999999999999996</v>
      </c>
      <c r="C13112">
        <v>1.1000000000000001</v>
      </c>
      <c r="D13112">
        <v>9111</v>
      </c>
      <c r="E13112">
        <v>5</v>
      </c>
      <c r="F13112">
        <v>46.5</v>
      </c>
      <c r="G13112">
        <f t="shared" si="204"/>
        <v>23.25</v>
      </c>
      <c r="I13112" s="1">
        <v>42269.75</v>
      </c>
      <c r="J13112">
        <v>23.25</v>
      </c>
      <c r="K13112">
        <v>9111</v>
      </c>
    </row>
    <row r="13113" spans="1:11" x14ac:dyDescent="0.25">
      <c r="A13113" s="1">
        <v>42269.760416666664</v>
      </c>
      <c r="B13113">
        <v>4.0999999999999996</v>
      </c>
      <c r="C13113">
        <v>1</v>
      </c>
      <c r="D13113">
        <v>6030</v>
      </c>
      <c r="E13113">
        <v>3.3</v>
      </c>
      <c r="F13113">
        <v>46</v>
      </c>
      <c r="G13113">
        <f t="shared" si="204"/>
        <v>23</v>
      </c>
      <c r="I13113" s="1">
        <v>42269.760416666664</v>
      </c>
      <c r="J13113">
        <v>23</v>
      </c>
      <c r="K13113">
        <v>6030</v>
      </c>
    </row>
    <row r="13114" spans="1:11" x14ac:dyDescent="0.25">
      <c r="A13114" s="1">
        <v>42269.770833333336</v>
      </c>
      <c r="B13114">
        <v>4.3</v>
      </c>
      <c r="C13114">
        <v>1.1000000000000001</v>
      </c>
      <c r="D13114">
        <v>6864</v>
      </c>
      <c r="E13114">
        <v>3.8</v>
      </c>
      <c r="F13114">
        <v>46</v>
      </c>
      <c r="G13114">
        <f t="shared" si="204"/>
        <v>23</v>
      </c>
      <c r="I13114" s="1">
        <v>42269.770833333336</v>
      </c>
      <c r="J13114">
        <v>23</v>
      </c>
      <c r="K13114">
        <v>6864</v>
      </c>
    </row>
    <row r="13115" spans="1:11" x14ac:dyDescent="0.25">
      <c r="A13115" s="1">
        <v>42269.78125</v>
      </c>
      <c r="B13115">
        <v>4.2</v>
      </c>
      <c r="C13115">
        <v>1</v>
      </c>
      <c r="D13115">
        <v>6389</v>
      </c>
      <c r="E13115">
        <v>3.5</v>
      </c>
      <c r="F13115">
        <v>46.1</v>
      </c>
      <c r="G13115">
        <f t="shared" ref="G13115:G13178" si="205">F13115/2</f>
        <v>23.05</v>
      </c>
      <c r="I13115" s="1">
        <v>42269.78125</v>
      </c>
      <c r="J13115">
        <v>23.05</v>
      </c>
      <c r="K13115">
        <v>6389</v>
      </c>
    </row>
    <row r="13116" spans="1:11" x14ac:dyDescent="0.25">
      <c r="A13116" s="1">
        <v>42269.791666666664</v>
      </c>
      <c r="B13116">
        <v>3.9</v>
      </c>
      <c r="C13116">
        <v>1</v>
      </c>
      <c r="D13116">
        <v>5682</v>
      </c>
      <c r="E13116">
        <v>3.1</v>
      </c>
      <c r="F13116">
        <v>46.5</v>
      </c>
      <c r="G13116">
        <f t="shared" si="205"/>
        <v>23.25</v>
      </c>
      <c r="I13116" s="1">
        <v>42269.791666666664</v>
      </c>
      <c r="J13116">
        <v>23.25</v>
      </c>
      <c r="K13116">
        <v>5682</v>
      </c>
    </row>
    <row r="13117" spans="1:11" x14ac:dyDescent="0.25">
      <c r="A13117" s="1">
        <v>42269.802083333336</v>
      </c>
      <c r="B13117">
        <v>3.6</v>
      </c>
      <c r="C13117">
        <v>0.9</v>
      </c>
      <c r="D13117">
        <v>4954</v>
      </c>
      <c r="E13117">
        <v>2.7</v>
      </c>
      <c r="F13117">
        <v>44.6</v>
      </c>
      <c r="G13117">
        <f t="shared" si="205"/>
        <v>22.3</v>
      </c>
      <c r="I13117" s="1">
        <v>42269.802083333336</v>
      </c>
      <c r="J13117">
        <v>22.3</v>
      </c>
      <c r="K13117">
        <v>4954</v>
      </c>
    </row>
    <row r="13118" spans="1:11" x14ac:dyDescent="0.25">
      <c r="A13118" s="1">
        <v>42269.8125</v>
      </c>
      <c r="B13118">
        <v>3.9</v>
      </c>
      <c r="C13118">
        <v>1</v>
      </c>
      <c r="D13118">
        <v>4898</v>
      </c>
      <c r="E13118">
        <v>2.7</v>
      </c>
      <c r="F13118">
        <v>44.8</v>
      </c>
      <c r="G13118">
        <f t="shared" si="205"/>
        <v>22.4</v>
      </c>
      <c r="I13118" s="1">
        <v>42269.8125</v>
      </c>
      <c r="J13118">
        <v>22.4</v>
      </c>
      <c r="K13118">
        <v>4898</v>
      </c>
    </row>
    <row r="13119" spans="1:11" x14ac:dyDescent="0.25">
      <c r="A13119" s="1">
        <v>42269.822916666664</v>
      </c>
      <c r="B13119">
        <v>4.5</v>
      </c>
      <c r="C13119">
        <v>1.1000000000000001</v>
      </c>
      <c r="D13119">
        <v>5498</v>
      </c>
      <c r="E13119">
        <v>3</v>
      </c>
      <c r="F13119">
        <v>44</v>
      </c>
      <c r="G13119">
        <f t="shared" si="205"/>
        <v>22</v>
      </c>
      <c r="I13119" s="1">
        <v>42269.822916666664</v>
      </c>
      <c r="J13119">
        <v>22</v>
      </c>
      <c r="K13119">
        <v>5498</v>
      </c>
    </row>
    <row r="13120" spans="1:11" x14ac:dyDescent="0.25">
      <c r="A13120" s="1">
        <v>42269.833333333336</v>
      </c>
      <c r="B13120">
        <v>3.8</v>
      </c>
      <c r="C13120">
        <v>0.9</v>
      </c>
      <c r="D13120">
        <v>6719</v>
      </c>
      <c r="E13120">
        <v>3.7</v>
      </c>
      <c r="F13120">
        <v>44.3</v>
      </c>
      <c r="G13120">
        <f t="shared" si="205"/>
        <v>22.15</v>
      </c>
      <c r="I13120" s="1">
        <v>42269.833333333336</v>
      </c>
      <c r="J13120">
        <v>22.15</v>
      </c>
      <c r="K13120">
        <v>6719</v>
      </c>
    </row>
    <row r="13121" spans="1:11" x14ac:dyDescent="0.25">
      <c r="A13121" s="1">
        <v>42269.84375</v>
      </c>
      <c r="B13121">
        <v>4.2</v>
      </c>
      <c r="C13121">
        <v>1</v>
      </c>
      <c r="D13121">
        <v>7113</v>
      </c>
      <c r="E13121">
        <v>3.9</v>
      </c>
      <c r="F13121">
        <v>43.9</v>
      </c>
      <c r="G13121">
        <f t="shared" si="205"/>
        <v>21.95</v>
      </c>
      <c r="I13121" s="1">
        <v>42269.84375</v>
      </c>
      <c r="J13121">
        <v>21.95</v>
      </c>
      <c r="K13121">
        <v>7113</v>
      </c>
    </row>
    <row r="13122" spans="1:11" x14ac:dyDescent="0.25">
      <c r="A13122" s="1">
        <v>42269.854166666664</v>
      </c>
      <c r="B13122">
        <v>3.8</v>
      </c>
      <c r="C13122">
        <v>1</v>
      </c>
      <c r="F13122">
        <v>44</v>
      </c>
      <c r="G13122">
        <f t="shared" si="205"/>
        <v>22</v>
      </c>
      <c r="I13122" s="1">
        <v>42269.854166666664</v>
      </c>
      <c r="J13122">
        <v>22</v>
      </c>
    </row>
    <row r="13123" spans="1:11" x14ac:dyDescent="0.25">
      <c r="A13123" s="1">
        <v>42269.864583333336</v>
      </c>
      <c r="B13123">
        <v>3.4</v>
      </c>
      <c r="C13123">
        <v>0.8</v>
      </c>
      <c r="D13123">
        <v>8862</v>
      </c>
      <c r="E13123">
        <v>4.9000000000000004</v>
      </c>
      <c r="F13123">
        <v>44</v>
      </c>
      <c r="G13123">
        <f t="shared" si="205"/>
        <v>22</v>
      </c>
      <c r="I13123" s="1">
        <v>42269.864583333336</v>
      </c>
      <c r="J13123">
        <v>22</v>
      </c>
      <c r="K13123">
        <v>8862</v>
      </c>
    </row>
    <row r="13124" spans="1:11" x14ac:dyDescent="0.25">
      <c r="A13124" s="1">
        <v>42269.875</v>
      </c>
      <c r="B13124">
        <v>4.3</v>
      </c>
      <c r="C13124">
        <v>1.1000000000000001</v>
      </c>
      <c r="D13124">
        <v>8853</v>
      </c>
      <c r="E13124">
        <v>4.9000000000000004</v>
      </c>
      <c r="F13124">
        <v>44.2</v>
      </c>
      <c r="G13124">
        <f t="shared" si="205"/>
        <v>22.1</v>
      </c>
      <c r="I13124" s="1">
        <v>42269.875</v>
      </c>
      <c r="J13124">
        <v>22.1</v>
      </c>
      <c r="K13124">
        <v>8853</v>
      </c>
    </row>
    <row r="13125" spans="1:11" x14ac:dyDescent="0.25">
      <c r="A13125" s="1">
        <v>42269.885416666664</v>
      </c>
      <c r="B13125">
        <v>3.4</v>
      </c>
      <c r="C13125">
        <v>0.8</v>
      </c>
      <c r="D13125">
        <v>7637</v>
      </c>
      <c r="E13125">
        <v>4.2</v>
      </c>
      <c r="F13125">
        <v>44.2</v>
      </c>
      <c r="G13125">
        <f t="shared" si="205"/>
        <v>22.1</v>
      </c>
      <c r="I13125" s="1">
        <v>42269.885416666664</v>
      </c>
      <c r="J13125">
        <v>22.1</v>
      </c>
      <c r="K13125">
        <v>7637</v>
      </c>
    </row>
    <row r="13126" spans="1:11" x14ac:dyDescent="0.25">
      <c r="A13126" s="1">
        <v>42269.895833333336</v>
      </c>
      <c r="B13126">
        <v>3.6</v>
      </c>
      <c r="C13126">
        <v>0.9</v>
      </c>
      <c r="D13126">
        <v>7241</v>
      </c>
      <c r="E13126">
        <v>4</v>
      </c>
      <c r="F13126">
        <v>43.4</v>
      </c>
      <c r="G13126">
        <f t="shared" si="205"/>
        <v>21.7</v>
      </c>
      <c r="I13126" s="1">
        <v>42269.895833333336</v>
      </c>
      <c r="J13126">
        <v>21.7</v>
      </c>
      <c r="K13126">
        <v>7241</v>
      </c>
    </row>
    <row r="13127" spans="1:11" x14ac:dyDescent="0.25">
      <c r="A13127" s="1">
        <v>42269.90625</v>
      </c>
      <c r="B13127">
        <v>3.9</v>
      </c>
      <c r="C13127">
        <v>1</v>
      </c>
      <c r="D13127">
        <v>6683</v>
      </c>
      <c r="E13127">
        <v>3.7</v>
      </c>
      <c r="F13127">
        <v>42.6</v>
      </c>
      <c r="G13127">
        <f t="shared" si="205"/>
        <v>21.3</v>
      </c>
      <c r="I13127" s="1">
        <v>42269.90625</v>
      </c>
      <c r="J13127">
        <v>21.3</v>
      </c>
      <c r="K13127">
        <v>6683</v>
      </c>
    </row>
    <row r="13128" spans="1:11" x14ac:dyDescent="0.25">
      <c r="A13128" s="1">
        <v>42269.916666666664</v>
      </c>
      <c r="B13128">
        <v>4.0999999999999996</v>
      </c>
      <c r="C13128">
        <v>1</v>
      </c>
      <c r="D13128">
        <v>5001</v>
      </c>
      <c r="E13128">
        <v>2.7</v>
      </c>
      <c r="F13128">
        <v>44.5</v>
      </c>
      <c r="G13128">
        <f t="shared" si="205"/>
        <v>22.25</v>
      </c>
      <c r="I13128" s="1">
        <v>42269.916666666664</v>
      </c>
      <c r="J13128">
        <v>22.25</v>
      </c>
      <c r="K13128">
        <v>5001</v>
      </c>
    </row>
    <row r="13129" spans="1:11" x14ac:dyDescent="0.25">
      <c r="A13129" s="1">
        <v>42269.927083333336</v>
      </c>
      <c r="B13129">
        <v>3.4</v>
      </c>
      <c r="C13129">
        <v>0.8</v>
      </c>
      <c r="D13129">
        <v>6208</v>
      </c>
      <c r="E13129">
        <v>3.4</v>
      </c>
      <c r="F13129">
        <v>44.3</v>
      </c>
      <c r="G13129">
        <f t="shared" si="205"/>
        <v>22.15</v>
      </c>
      <c r="I13129" s="1">
        <v>42269.927083333336</v>
      </c>
      <c r="J13129">
        <v>22.15</v>
      </c>
      <c r="K13129">
        <v>6208</v>
      </c>
    </row>
    <row r="13130" spans="1:11" x14ac:dyDescent="0.25">
      <c r="A13130" s="1">
        <v>42269.9375</v>
      </c>
      <c r="B13130">
        <v>3.6</v>
      </c>
      <c r="C13130">
        <v>0.9</v>
      </c>
      <c r="D13130">
        <v>7599</v>
      </c>
      <c r="E13130">
        <v>4.2</v>
      </c>
      <c r="F13130">
        <v>44.4</v>
      </c>
      <c r="G13130">
        <f t="shared" si="205"/>
        <v>22.2</v>
      </c>
      <c r="I13130" s="1">
        <v>42269.9375</v>
      </c>
      <c r="J13130">
        <v>22.2</v>
      </c>
      <c r="K13130">
        <v>7599</v>
      </c>
    </row>
    <row r="13131" spans="1:11" x14ac:dyDescent="0.25">
      <c r="A13131" s="1">
        <v>42269.947916666664</v>
      </c>
      <c r="B13131">
        <v>3.9</v>
      </c>
      <c r="C13131">
        <v>1</v>
      </c>
      <c r="D13131">
        <v>8467</v>
      </c>
      <c r="E13131">
        <v>4.7</v>
      </c>
      <c r="F13131">
        <v>44.6</v>
      </c>
      <c r="G13131">
        <f t="shared" si="205"/>
        <v>22.3</v>
      </c>
      <c r="I13131" s="1">
        <v>42269.947916666664</v>
      </c>
      <c r="J13131">
        <v>22.3</v>
      </c>
      <c r="K13131">
        <v>8467</v>
      </c>
    </row>
    <row r="13132" spans="1:11" x14ac:dyDescent="0.25">
      <c r="A13132" s="1">
        <v>42269.958333333336</v>
      </c>
      <c r="B13132">
        <v>3.5</v>
      </c>
      <c r="C13132">
        <v>0.9</v>
      </c>
      <c r="D13132">
        <v>4020</v>
      </c>
      <c r="E13132">
        <v>2.2000000000000002</v>
      </c>
      <c r="F13132">
        <v>45</v>
      </c>
      <c r="G13132">
        <f t="shared" si="205"/>
        <v>22.5</v>
      </c>
      <c r="I13132" s="1">
        <v>42269.958333333336</v>
      </c>
      <c r="J13132">
        <v>22.5</v>
      </c>
      <c r="K13132">
        <v>4020</v>
      </c>
    </row>
    <row r="13133" spans="1:11" x14ac:dyDescent="0.25">
      <c r="A13133" s="1">
        <v>42269.96875</v>
      </c>
      <c r="B13133">
        <v>3.5</v>
      </c>
      <c r="C13133">
        <v>0.9</v>
      </c>
      <c r="D13133">
        <v>4802</v>
      </c>
      <c r="E13133">
        <v>2.6</v>
      </c>
      <c r="F13133">
        <v>44.7</v>
      </c>
      <c r="G13133">
        <f t="shared" si="205"/>
        <v>22.35</v>
      </c>
      <c r="I13133" s="1">
        <v>42269.96875</v>
      </c>
      <c r="J13133">
        <v>22.35</v>
      </c>
      <c r="K13133">
        <v>4802</v>
      </c>
    </row>
    <row r="13134" spans="1:11" x14ac:dyDescent="0.25">
      <c r="A13134" s="1">
        <v>42269.979166666664</v>
      </c>
      <c r="B13134">
        <v>3.3</v>
      </c>
      <c r="C13134">
        <v>0.8</v>
      </c>
      <c r="D13134">
        <v>7090</v>
      </c>
      <c r="E13134">
        <v>3.9</v>
      </c>
      <c r="F13134">
        <v>45.1</v>
      </c>
      <c r="G13134">
        <f t="shared" si="205"/>
        <v>22.55</v>
      </c>
      <c r="I13134" s="1">
        <v>42269.979166666664</v>
      </c>
      <c r="J13134">
        <v>22.55</v>
      </c>
      <c r="K13134">
        <v>7090</v>
      </c>
    </row>
    <row r="13135" spans="1:11" x14ac:dyDescent="0.25">
      <c r="A13135" s="1">
        <v>42269.989583333336</v>
      </c>
      <c r="B13135">
        <v>3.7</v>
      </c>
      <c r="C13135">
        <v>0.9</v>
      </c>
      <c r="D13135">
        <v>10066</v>
      </c>
      <c r="E13135">
        <v>5.5</v>
      </c>
      <c r="F13135">
        <v>45</v>
      </c>
      <c r="G13135">
        <f t="shared" si="205"/>
        <v>22.5</v>
      </c>
      <c r="I13135" s="1">
        <v>42269.989583333336</v>
      </c>
      <c r="J13135">
        <v>22.5</v>
      </c>
      <c r="K13135">
        <v>10066</v>
      </c>
    </row>
    <row r="13136" spans="1:11" x14ac:dyDescent="0.25">
      <c r="A13136" s="1">
        <v>42270</v>
      </c>
      <c r="B13136">
        <v>3.7</v>
      </c>
      <c r="C13136">
        <v>0.9</v>
      </c>
      <c r="D13136">
        <v>7270</v>
      </c>
      <c r="E13136">
        <v>4</v>
      </c>
      <c r="F13136">
        <v>44.5</v>
      </c>
      <c r="G13136">
        <f t="shared" si="205"/>
        <v>22.25</v>
      </c>
      <c r="I13136" s="1">
        <v>42270</v>
      </c>
      <c r="J13136">
        <v>22.25</v>
      </c>
      <c r="K13136">
        <v>7270</v>
      </c>
    </row>
    <row r="13137" spans="1:11" x14ac:dyDescent="0.25">
      <c r="A13137" s="1">
        <v>42270.010416666664</v>
      </c>
      <c r="B13137">
        <v>3.8</v>
      </c>
      <c r="C13137">
        <v>1</v>
      </c>
      <c r="D13137">
        <v>8254</v>
      </c>
      <c r="E13137">
        <v>4.5</v>
      </c>
      <c r="F13137">
        <v>45</v>
      </c>
      <c r="G13137">
        <f t="shared" si="205"/>
        <v>22.5</v>
      </c>
      <c r="I13137" s="1">
        <v>42270.010416666664</v>
      </c>
      <c r="J13137">
        <v>22.5</v>
      </c>
      <c r="K13137">
        <v>8254</v>
      </c>
    </row>
    <row r="13138" spans="1:11" x14ac:dyDescent="0.25">
      <c r="A13138" s="1">
        <v>42270.020833333336</v>
      </c>
      <c r="B13138">
        <v>3.3</v>
      </c>
      <c r="C13138">
        <v>0.8</v>
      </c>
      <c r="D13138">
        <v>4550</v>
      </c>
      <c r="E13138">
        <v>2.5</v>
      </c>
      <c r="F13138">
        <v>45.8</v>
      </c>
      <c r="G13138">
        <f t="shared" si="205"/>
        <v>22.9</v>
      </c>
      <c r="I13138" s="1">
        <v>42270.020833333336</v>
      </c>
      <c r="J13138">
        <v>22.9</v>
      </c>
      <c r="K13138">
        <v>4550</v>
      </c>
    </row>
    <row r="13139" spans="1:11" x14ac:dyDescent="0.25">
      <c r="A13139" s="1">
        <v>42270.03125</v>
      </c>
      <c r="B13139">
        <v>3.7</v>
      </c>
      <c r="C13139">
        <v>0.9</v>
      </c>
      <c r="F13139">
        <v>45.7</v>
      </c>
      <c r="G13139">
        <f t="shared" si="205"/>
        <v>22.85</v>
      </c>
      <c r="I13139" s="1">
        <v>42270.03125</v>
      </c>
      <c r="J13139">
        <v>22.85</v>
      </c>
    </row>
    <row r="13140" spans="1:11" x14ac:dyDescent="0.25">
      <c r="A13140" s="1">
        <v>42270.041666666664</v>
      </c>
      <c r="B13140">
        <v>3.4</v>
      </c>
      <c r="C13140">
        <v>0.8</v>
      </c>
      <c r="D13140">
        <v>6815</v>
      </c>
      <c r="E13140">
        <v>3.7</v>
      </c>
      <c r="F13140">
        <v>45.5</v>
      </c>
      <c r="G13140">
        <f t="shared" si="205"/>
        <v>22.75</v>
      </c>
      <c r="I13140" s="1">
        <v>42270.041666666664</v>
      </c>
      <c r="J13140">
        <v>22.75</v>
      </c>
      <c r="K13140">
        <v>6815</v>
      </c>
    </row>
    <row r="13141" spans="1:11" x14ac:dyDescent="0.25">
      <c r="A13141" s="1">
        <v>42270.052083333336</v>
      </c>
      <c r="B13141">
        <v>3.4</v>
      </c>
      <c r="C13141">
        <v>0.8</v>
      </c>
      <c r="D13141">
        <v>6410</v>
      </c>
      <c r="E13141">
        <v>3.5</v>
      </c>
      <c r="F13141">
        <v>45.1</v>
      </c>
      <c r="G13141">
        <f t="shared" si="205"/>
        <v>22.55</v>
      </c>
      <c r="I13141" s="1">
        <v>42270.052083333336</v>
      </c>
      <c r="J13141">
        <v>22.55</v>
      </c>
      <c r="K13141">
        <v>6410</v>
      </c>
    </row>
    <row r="13142" spans="1:11" x14ac:dyDescent="0.25">
      <c r="A13142" s="1">
        <v>42270.0625</v>
      </c>
      <c r="B13142">
        <v>3.2</v>
      </c>
      <c r="C13142">
        <v>0.8</v>
      </c>
      <c r="F13142">
        <v>44.9</v>
      </c>
      <c r="G13142">
        <f t="shared" si="205"/>
        <v>22.45</v>
      </c>
      <c r="I13142" s="1">
        <v>42270.0625</v>
      </c>
      <c r="J13142">
        <v>22.45</v>
      </c>
    </row>
    <row r="13143" spans="1:11" x14ac:dyDescent="0.25">
      <c r="A13143" s="1">
        <v>42270.072916666664</v>
      </c>
      <c r="B13143">
        <v>4</v>
      </c>
      <c r="C13143">
        <v>1</v>
      </c>
      <c r="D13143">
        <v>5402</v>
      </c>
      <c r="E13143">
        <v>3</v>
      </c>
      <c r="F13143">
        <v>44.1</v>
      </c>
      <c r="G13143">
        <f t="shared" si="205"/>
        <v>22.05</v>
      </c>
      <c r="I13143" s="1">
        <v>42270.072916666664</v>
      </c>
      <c r="J13143">
        <v>22.05</v>
      </c>
      <c r="K13143">
        <v>5402</v>
      </c>
    </row>
    <row r="13144" spans="1:11" x14ac:dyDescent="0.25">
      <c r="A13144" s="1">
        <v>42270.083333333336</v>
      </c>
      <c r="B13144">
        <v>4.5</v>
      </c>
      <c r="C13144">
        <v>1.1000000000000001</v>
      </c>
      <c r="D13144">
        <v>6601</v>
      </c>
      <c r="E13144">
        <v>3.6</v>
      </c>
      <c r="F13144">
        <v>44.9</v>
      </c>
      <c r="G13144">
        <f t="shared" si="205"/>
        <v>22.45</v>
      </c>
      <c r="I13144" s="1">
        <v>42270.083333333336</v>
      </c>
      <c r="J13144">
        <v>22.45</v>
      </c>
      <c r="K13144">
        <v>6601</v>
      </c>
    </row>
    <row r="13145" spans="1:11" x14ac:dyDescent="0.25">
      <c r="A13145" s="1">
        <v>42270.09375</v>
      </c>
      <c r="B13145">
        <v>3</v>
      </c>
      <c r="C13145">
        <v>0.7</v>
      </c>
      <c r="D13145">
        <v>2958</v>
      </c>
      <c r="E13145">
        <v>1.6</v>
      </c>
      <c r="F13145">
        <v>45.1</v>
      </c>
      <c r="G13145">
        <f t="shared" si="205"/>
        <v>22.55</v>
      </c>
      <c r="I13145" s="1">
        <v>42270.09375</v>
      </c>
      <c r="J13145">
        <v>22.55</v>
      </c>
      <c r="K13145">
        <v>2958</v>
      </c>
    </row>
    <row r="13146" spans="1:11" x14ac:dyDescent="0.25">
      <c r="A13146" s="1">
        <v>42270.104166666664</v>
      </c>
      <c r="B13146">
        <v>4</v>
      </c>
      <c r="C13146">
        <v>1</v>
      </c>
      <c r="D13146">
        <v>7220</v>
      </c>
      <c r="E13146">
        <v>4</v>
      </c>
      <c r="F13146">
        <v>45</v>
      </c>
      <c r="G13146">
        <f t="shared" si="205"/>
        <v>22.5</v>
      </c>
      <c r="I13146" s="1">
        <v>42270.104166666664</v>
      </c>
      <c r="J13146">
        <v>22.5</v>
      </c>
      <c r="K13146">
        <v>7220</v>
      </c>
    </row>
    <row r="13147" spans="1:11" x14ac:dyDescent="0.25">
      <c r="A13147" s="1">
        <v>42270.114583333336</v>
      </c>
      <c r="B13147">
        <v>3.4</v>
      </c>
      <c r="C13147">
        <v>0.9</v>
      </c>
      <c r="D13147">
        <v>6452</v>
      </c>
      <c r="E13147">
        <v>3.5</v>
      </c>
      <c r="F13147">
        <v>44.7</v>
      </c>
      <c r="G13147">
        <f t="shared" si="205"/>
        <v>22.35</v>
      </c>
      <c r="I13147" s="1">
        <v>42270.114583333336</v>
      </c>
      <c r="J13147">
        <v>22.35</v>
      </c>
      <c r="K13147">
        <v>6452</v>
      </c>
    </row>
    <row r="13148" spans="1:11" x14ac:dyDescent="0.25">
      <c r="A13148" s="1">
        <v>42270.125</v>
      </c>
      <c r="B13148">
        <v>4</v>
      </c>
      <c r="C13148">
        <v>1</v>
      </c>
      <c r="D13148">
        <v>5449</v>
      </c>
      <c r="E13148">
        <v>3</v>
      </c>
      <c r="F13148">
        <v>45.3</v>
      </c>
      <c r="G13148">
        <f t="shared" si="205"/>
        <v>22.65</v>
      </c>
      <c r="I13148" s="1">
        <v>42270.125</v>
      </c>
      <c r="J13148">
        <v>22.65</v>
      </c>
      <c r="K13148">
        <v>5449</v>
      </c>
    </row>
    <row r="13149" spans="1:11" x14ac:dyDescent="0.25">
      <c r="A13149" s="1">
        <v>42270.135416666664</v>
      </c>
      <c r="B13149">
        <v>3.2</v>
      </c>
      <c r="C13149">
        <v>0.8</v>
      </c>
      <c r="D13149">
        <v>6399</v>
      </c>
      <c r="E13149">
        <v>3.5</v>
      </c>
      <c r="F13149">
        <v>45.8</v>
      </c>
      <c r="G13149">
        <f t="shared" si="205"/>
        <v>22.9</v>
      </c>
      <c r="I13149" s="1">
        <v>42270.135416666664</v>
      </c>
      <c r="J13149">
        <v>22.9</v>
      </c>
      <c r="K13149">
        <v>6399</v>
      </c>
    </row>
    <row r="13150" spans="1:11" x14ac:dyDescent="0.25">
      <c r="A13150" s="1">
        <v>42270.145833333336</v>
      </c>
      <c r="B13150">
        <v>3.6</v>
      </c>
      <c r="C13150">
        <v>0.9</v>
      </c>
      <c r="D13150">
        <v>10905</v>
      </c>
      <c r="E13150">
        <v>6</v>
      </c>
      <c r="F13150">
        <v>46.1</v>
      </c>
      <c r="G13150">
        <f t="shared" si="205"/>
        <v>23.05</v>
      </c>
      <c r="I13150" s="1">
        <v>42270.145833333336</v>
      </c>
      <c r="J13150">
        <v>23.05</v>
      </c>
      <c r="K13150">
        <v>10905</v>
      </c>
    </row>
    <row r="13151" spans="1:11" x14ac:dyDescent="0.25">
      <c r="A13151" s="1">
        <v>42270.15625</v>
      </c>
      <c r="B13151">
        <v>3.5</v>
      </c>
      <c r="C13151">
        <v>0.9</v>
      </c>
      <c r="D13151">
        <v>5972</v>
      </c>
      <c r="E13151">
        <v>3.3</v>
      </c>
      <c r="F13151">
        <v>45.4</v>
      </c>
      <c r="G13151">
        <f t="shared" si="205"/>
        <v>22.7</v>
      </c>
      <c r="I13151" s="1">
        <v>42270.15625</v>
      </c>
      <c r="J13151">
        <v>22.7</v>
      </c>
      <c r="K13151">
        <v>5972</v>
      </c>
    </row>
    <row r="13152" spans="1:11" x14ac:dyDescent="0.25">
      <c r="A13152" s="1">
        <v>42270.166666666664</v>
      </c>
      <c r="B13152">
        <v>3.7</v>
      </c>
      <c r="C13152">
        <v>0.9</v>
      </c>
      <c r="D13152">
        <v>5186</v>
      </c>
      <c r="E13152">
        <v>2.9</v>
      </c>
      <c r="F13152">
        <v>44.8</v>
      </c>
      <c r="G13152">
        <f t="shared" si="205"/>
        <v>22.4</v>
      </c>
      <c r="I13152" s="1">
        <v>42270.166666666664</v>
      </c>
      <c r="J13152">
        <v>22.4</v>
      </c>
      <c r="K13152">
        <v>5186</v>
      </c>
    </row>
    <row r="13153" spans="1:11" x14ac:dyDescent="0.25">
      <c r="A13153" s="1">
        <v>42270.177083333336</v>
      </c>
      <c r="B13153">
        <v>3.8</v>
      </c>
      <c r="C13153">
        <v>0.9</v>
      </c>
      <c r="D13153">
        <v>6293</v>
      </c>
      <c r="E13153">
        <v>3.5</v>
      </c>
      <c r="F13153">
        <v>46.1</v>
      </c>
      <c r="G13153">
        <f t="shared" si="205"/>
        <v>23.05</v>
      </c>
      <c r="I13153" s="1">
        <v>42270.177083333336</v>
      </c>
      <c r="J13153">
        <v>23.05</v>
      </c>
      <c r="K13153">
        <v>6293</v>
      </c>
    </row>
    <row r="13154" spans="1:11" x14ac:dyDescent="0.25">
      <c r="A13154" s="1">
        <v>42270.1875</v>
      </c>
      <c r="B13154">
        <v>3.8</v>
      </c>
      <c r="C13154">
        <v>0.9</v>
      </c>
      <c r="D13154">
        <v>4621</v>
      </c>
      <c r="E13154">
        <v>2.5</v>
      </c>
      <c r="F13154">
        <v>46.2</v>
      </c>
      <c r="G13154">
        <f t="shared" si="205"/>
        <v>23.1</v>
      </c>
      <c r="I13154" s="1">
        <v>42270.1875</v>
      </c>
      <c r="J13154">
        <v>23.1</v>
      </c>
      <c r="K13154">
        <v>4621</v>
      </c>
    </row>
    <row r="13155" spans="1:11" x14ac:dyDescent="0.25">
      <c r="A13155" s="1">
        <v>42270.197916666664</v>
      </c>
      <c r="B13155">
        <v>3.9</v>
      </c>
      <c r="C13155">
        <v>1</v>
      </c>
      <c r="D13155">
        <v>6260</v>
      </c>
      <c r="E13155">
        <v>3.4</v>
      </c>
      <c r="F13155">
        <v>43.9</v>
      </c>
      <c r="G13155">
        <f t="shared" si="205"/>
        <v>21.95</v>
      </c>
      <c r="I13155" s="1">
        <v>42270.197916666664</v>
      </c>
      <c r="J13155">
        <v>21.95</v>
      </c>
      <c r="K13155">
        <v>6260</v>
      </c>
    </row>
    <row r="13156" spans="1:11" x14ac:dyDescent="0.25">
      <c r="A13156" s="1">
        <v>42270.208333333336</v>
      </c>
      <c r="B13156">
        <v>3.1</v>
      </c>
      <c r="C13156">
        <v>0.8</v>
      </c>
      <c r="D13156">
        <v>7961</v>
      </c>
      <c r="E13156">
        <v>4.4000000000000004</v>
      </c>
      <c r="F13156">
        <v>42.9</v>
      </c>
      <c r="G13156">
        <f t="shared" si="205"/>
        <v>21.45</v>
      </c>
      <c r="I13156" s="1">
        <v>42270.208333333336</v>
      </c>
      <c r="J13156">
        <v>21.45</v>
      </c>
      <c r="K13156">
        <v>7961</v>
      </c>
    </row>
    <row r="13157" spans="1:11" x14ac:dyDescent="0.25">
      <c r="A13157" s="1">
        <v>42270.21875</v>
      </c>
      <c r="B13157">
        <v>3.2</v>
      </c>
      <c r="C13157">
        <v>0.8</v>
      </c>
      <c r="F13157">
        <v>43</v>
      </c>
      <c r="G13157">
        <f t="shared" si="205"/>
        <v>21.5</v>
      </c>
      <c r="I13157" s="1">
        <v>42270.21875</v>
      </c>
      <c r="J13157">
        <v>21.5</v>
      </c>
    </row>
    <row r="13158" spans="1:11" x14ac:dyDescent="0.25">
      <c r="A13158" s="1">
        <v>42270.229166666664</v>
      </c>
      <c r="B13158">
        <v>4</v>
      </c>
      <c r="C13158">
        <v>1</v>
      </c>
      <c r="D13158">
        <v>5451</v>
      </c>
      <c r="E13158">
        <v>3</v>
      </c>
      <c r="F13158">
        <v>43</v>
      </c>
      <c r="G13158">
        <f t="shared" si="205"/>
        <v>21.5</v>
      </c>
      <c r="I13158" s="1">
        <v>42270.229166666664</v>
      </c>
      <c r="J13158">
        <v>21.5</v>
      </c>
      <c r="K13158">
        <v>5451</v>
      </c>
    </row>
    <row r="13159" spans="1:11" x14ac:dyDescent="0.25">
      <c r="A13159" s="1">
        <v>42270.239583333336</v>
      </c>
      <c r="B13159">
        <v>3.5</v>
      </c>
      <c r="C13159">
        <v>0.9</v>
      </c>
      <c r="F13159">
        <v>43</v>
      </c>
      <c r="G13159">
        <f t="shared" si="205"/>
        <v>21.5</v>
      </c>
      <c r="I13159" s="1">
        <v>42270.239583333336</v>
      </c>
      <c r="J13159">
        <v>21.5</v>
      </c>
    </row>
    <row r="13160" spans="1:11" x14ac:dyDescent="0.25">
      <c r="A13160" s="1">
        <v>42270.25</v>
      </c>
      <c r="B13160">
        <v>3.5</v>
      </c>
      <c r="C13160">
        <v>0.9</v>
      </c>
      <c r="F13160">
        <v>43.7</v>
      </c>
      <c r="G13160">
        <f t="shared" si="205"/>
        <v>21.85</v>
      </c>
      <c r="I13160" s="1">
        <v>42270.25</v>
      </c>
      <c r="J13160">
        <v>21.85</v>
      </c>
    </row>
    <row r="13161" spans="1:11" x14ac:dyDescent="0.25">
      <c r="A13161" s="1">
        <v>42270.260416666664</v>
      </c>
      <c r="B13161">
        <v>3.5</v>
      </c>
      <c r="C13161">
        <v>0.9</v>
      </c>
      <c r="D13161">
        <v>10356</v>
      </c>
      <c r="E13161">
        <v>5.7</v>
      </c>
      <c r="F13161">
        <v>42</v>
      </c>
      <c r="G13161">
        <f t="shared" si="205"/>
        <v>21</v>
      </c>
      <c r="I13161" s="1">
        <v>42270.260416666664</v>
      </c>
      <c r="J13161">
        <v>21</v>
      </c>
      <c r="K13161">
        <v>10356</v>
      </c>
    </row>
    <row r="13162" spans="1:11" x14ac:dyDescent="0.25">
      <c r="A13162" s="1">
        <v>42270.270833333336</v>
      </c>
      <c r="B13162">
        <v>3.8</v>
      </c>
      <c r="C13162">
        <v>0.9</v>
      </c>
      <c r="F13162">
        <v>40.9</v>
      </c>
      <c r="G13162">
        <f t="shared" si="205"/>
        <v>20.45</v>
      </c>
      <c r="I13162" s="1">
        <v>42270.270833333336</v>
      </c>
      <c r="J13162">
        <v>20.45</v>
      </c>
    </row>
    <row r="13163" spans="1:11" x14ac:dyDescent="0.25">
      <c r="A13163" s="1">
        <v>42270.28125</v>
      </c>
      <c r="B13163">
        <v>3.5</v>
      </c>
      <c r="C13163">
        <v>0.9</v>
      </c>
      <c r="D13163">
        <v>5351</v>
      </c>
      <c r="E13163">
        <v>2.9</v>
      </c>
      <c r="F13163">
        <v>41.6</v>
      </c>
      <c r="G13163">
        <f t="shared" si="205"/>
        <v>20.8</v>
      </c>
      <c r="I13163" s="1">
        <v>42270.28125</v>
      </c>
      <c r="J13163">
        <v>20.8</v>
      </c>
      <c r="K13163">
        <v>5351</v>
      </c>
    </row>
    <row r="13164" spans="1:11" x14ac:dyDescent="0.25">
      <c r="A13164" s="1">
        <v>42270.291666666664</v>
      </c>
      <c r="B13164">
        <v>3.2</v>
      </c>
      <c r="C13164">
        <v>0.8</v>
      </c>
      <c r="D13164">
        <v>7336</v>
      </c>
      <c r="E13164">
        <v>4</v>
      </c>
      <c r="F13164">
        <v>41.8</v>
      </c>
      <c r="G13164">
        <f t="shared" si="205"/>
        <v>20.9</v>
      </c>
      <c r="I13164" s="1">
        <v>42270.291666666664</v>
      </c>
      <c r="J13164">
        <v>20.9</v>
      </c>
      <c r="K13164">
        <v>7336</v>
      </c>
    </row>
    <row r="13165" spans="1:11" x14ac:dyDescent="0.25">
      <c r="A13165" s="1">
        <v>42270.302083333336</v>
      </c>
      <c r="B13165">
        <v>3.4</v>
      </c>
      <c r="C13165">
        <v>0.9</v>
      </c>
      <c r="D13165">
        <v>8527</v>
      </c>
      <c r="E13165">
        <v>4.7</v>
      </c>
      <c r="F13165">
        <v>41.7</v>
      </c>
      <c r="G13165">
        <f t="shared" si="205"/>
        <v>20.85</v>
      </c>
      <c r="I13165" s="1">
        <v>42270.302083333336</v>
      </c>
      <c r="J13165">
        <v>20.85</v>
      </c>
      <c r="K13165">
        <v>8527</v>
      </c>
    </row>
    <row r="13166" spans="1:11" x14ac:dyDescent="0.25">
      <c r="A13166" s="1">
        <v>42270.3125</v>
      </c>
      <c r="B13166">
        <v>3.7</v>
      </c>
      <c r="C13166">
        <v>0.9</v>
      </c>
      <c r="D13166">
        <v>4693</v>
      </c>
      <c r="E13166">
        <v>2.6</v>
      </c>
      <c r="F13166">
        <v>41.6</v>
      </c>
      <c r="G13166">
        <f t="shared" si="205"/>
        <v>20.8</v>
      </c>
      <c r="I13166" s="1">
        <v>42270.3125</v>
      </c>
      <c r="J13166">
        <v>20.8</v>
      </c>
      <c r="K13166">
        <v>4693</v>
      </c>
    </row>
    <row r="13167" spans="1:11" x14ac:dyDescent="0.25">
      <c r="A13167" s="1">
        <v>42270.322916666664</v>
      </c>
      <c r="B13167">
        <v>3.8</v>
      </c>
      <c r="C13167">
        <v>0.9</v>
      </c>
      <c r="D13167">
        <v>6124</v>
      </c>
      <c r="E13167">
        <v>3.4</v>
      </c>
      <c r="F13167">
        <v>41</v>
      </c>
      <c r="G13167">
        <f t="shared" si="205"/>
        <v>20.5</v>
      </c>
      <c r="I13167" s="1">
        <v>42270.322916666664</v>
      </c>
      <c r="J13167">
        <v>20.5</v>
      </c>
      <c r="K13167">
        <v>6124</v>
      </c>
    </row>
    <row r="13168" spans="1:11" x14ac:dyDescent="0.25">
      <c r="A13168" s="1">
        <v>42270.333333333336</v>
      </c>
      <c r="B13168">
        <v>3.1</v>
      </c>
      <c r="C13168">
        <v>0.8</v>
      </c>
      <c r="D13168">
        <v>8158</v>
      </c>
      <c r="E13168">
        <v>4.5</v>
      </c>
      <c r="F13168">
        <v>40.6</v>
      </c>
      <c r="G13168">
        <f t="shared" si="205"/>
        <v>20.3</v>
      </c>
      <c r="I13168" s="1">
        <v>42270.333333333336</v>
      </c>
      <c r="J13168">
        <v>20.3</v>
      </c>
      <c r="K13168">
        <v>8158</v>
      </c>
    </row>
    <row r="13169" spans="1:11" x14ac:dyDescent="0.25">
      <c r="A13169" s="1">
        <v>42270.34375</v>
      </c>
      <c r="B13169">
        <v>3.4</v>
      </c>
      <c r="C13169">
        <v>0.8</v>
      </c>
      <c r="D13169">
        <v>6626</v>
      </c>
      <c r="E13169">
        <v>3.6</v>
      </c>
      <c r="F13169">
        <v>40.4</v>
      </c>
      <c r="G13169">
        <f t="shared" si="205"/>
        <v>20.2</v>
      </c>
      <c r="I13169" s="1">
        <v>42270.34375</v>
      </c>
      <c r="J13169">
        <v>20.2</v>
      </c>
      <c r="K13169">
        <v>6626</v>
      </c>
    </row>
    <row r="13170" spans="1:11" x14ac:dyDescent="0.25">
      <c r="A13170" s="1">
        <v>42270.354166666664</v>
      </c>
      <c r="B13170">
        <v>3.5</v>
      </c>
      <c r="C13170">
        <v>0.9</v>
      </c>
      <c r="D13170">
        <v>7582</v>
      </c>
      <c r="E13170">
        <v>4.2</v>
      </c>
      <c r="F13170">
        <v>40.299999999999997</v>
      </c>
      <c r="G13170">
        <f t="shared" si="205"/>
        <v>20.149999999999999</v>
      </c>
      <c r="I13170" s="1">
        <v>42270.354166666664</v>
      </c>
      <c r="J13170">
        <v>20.149999999999999</v>
      </c>
      <c r="K13170">
        <v>7582</v>
      </c>
    </row>
    <row r="13171" spans="1:11" x14ac:dyDescent="0.25">
      <c r="A13171" s="1">
        <v>42270.364583333336</v>
      </c>
      <c r="B13171">
        <v>3.1</v>
      </c>
      <c r="C13171">
        <v>0.8</v>
      </c>
      <c r="D13171">
        <v>5759</v>
      </c>
      <c r="E13171">
        <v>3.2</v>
      </c>
      <c r="F13171">
        <v>40</v>
      </c>
      <c r="G13171">
        <f t="shared" si="205"/>
        <v>20</v>
      </c>
      <c r="I13171" s="1">
        <v>42270.364583333336</v>
      </c>
      <c r="J13171">
        <v>20</v>
      </c>
      <c r="K13171">
        <v>5759</v>
      </c>
    </row>
    <row r="13172" spans="1:11" x14ac:dyDescent="0.25">
      <c r="A13172" s="1">
        <v>42270.375</v>
      </c>
      <c r="B13172">
        <v>3.5</v>
      </c>
      <c r="C13172">
        <v>0.9</v>
      </c>
      <c r="D13172">
        <v>8737</v>
      </c>
      <c r="E13172">
        <v>4.8</v>
      </c>
      <c r="F13172">
        <v>39.6</v>
      </c>
      <c r="G13172">
        <f t="shared" si="205"/>
        <v>19.8</v>
      </c>
      <c r="I13172" s="1">
        <v>42270.375</v>
      </c>
      <c r="J13172">
        <v>19.8</v>
      </c>
      <c r="K13172">
        <v>8737</v>
      </c>
    </row>
    <row r="13173" spans="1:11" x14ac:dyDescent="0.25">
      <c r="A13173" s="1">
        <v>42270.385416666664</v>
      </c>
      <c r="B13173">
        <v>2.9</v>
      </c>
      <c r="C13173">
        <v>0.7</v>
      </c>
      <c r="D13173">
        <v>8713</v>
      </c>
      <c r="E13173">
        <v>4.8</v>
      </c>
      <c r="F13173">
        <v>39.299999999999997</v>
      </c>
      <c r="G13173">
        <f t="shared" si="205"/>
        <v>19.649999999999999</v>
      </c>
      <c r="I13173" s="1">
        <v>42270.385416666664</v>
      </c>
      <c r="J13173">
        <v>19.649999999999999</v>
      </c>
      <c r="K13173">
        <v>8713</v>
      </c>
    </row>
    <row r="13174" spans="1:11" x14ac:dyDescent="0.25">
      <c r="A13174" s="1">
        <v>42270.395833333336</v>
      </c>
      <c r="B13174">
        <v>4.2</v>
      </c>
      <c r="C13174">
        <v>1</v>
      </c>
      <c r="F13174">
        <v>38.700000000000003</v>
      </c>
      <c r="G13174">
        <f t="shared" si="205"/>
        <v>19.350000000000001</v>
      </c>
      <c r="I13174" s="1">
        <v>42270.395833333336</v>
      </c>
      <c r="J13174">
        <v>19.350000000000001</v>
      </c>
    </row>
    <row r="13175" spans="1:11" x14ac:dyDescent="0.25">
      <c r="A13175" s="1">
        <v>42270.40625</v>
      </c>
      <c r="B13175">
        <v>3.6</v>
      </c>
      <c r="C13175">
        <v>0.9</v>
      </c>
      <c r="D13175">
        <v>8243</v>
      </c>
      <c r="E13175">
        <v>4.5</v>
      </c>
      <c r="F13175">
        <v>38.1</v>
      </c>
      <c r="G13175">
        <f t="shared" si="205"/>
        <v>19.05</v>
      </c>
      <c r="I13175" s="1">
        <v>42270.40625</v>
      </c>
      <c r="J13175">
        <v>19.05</v>
      </c>
      <c r="K13175">
        <v>8243</v>
      </c>
    </row>
    <row r="13176" spans="1:11" x14ac:dyDescent="0.25">
      <c r="A13176" s="1">
        <v>42270.416666666664</v>
      </c>
      <c r="B13176">
        <v>3.1</v>
      </c>
      <c r="C13176">
        <v>0.8</v>
      </c>
      <c r="F13176">
        <v>38.4</v>
      </c>
      <c r="G13176">
        <f t="shared" si="205"/>
        <v>19.2</v>
      </c>
      <c r="I13176" s="1">
        <v>42270.416666666664</v>
      </c>
      <c r="J13176">
        <v>19.2</v>
      </c>
    </row>
    <row r="13177" spans="1:11" x14ac:dyDescent="0.25">
      <c r="A13177" s="1">
        <v>42270.427083333336</v>
      </c>
      <c r="B13177">
        <v>3.8</v>
      </c>
      <c r="C13177">
        <v>0.9</v>
      </c>
      <c r="F13177">
        <v>38.1</v>
      </c>
      <c r="G13177">
        <f t="shared" si="205"/>
        <v>19.05</v>
      </c>
      <c r="I13177" s="1">
        <v>42270.427083333336</v>
      </c>
      <c r="J13177">
        <v>19.05</v>
      </c>
    </row>
    <row r="13178" spans="1:11" x14ac:dyDescent="0.25">
      <c r="A13178" s="1">
        <v>42270.4375</v>
      </c>
      <c r="B13178">
        <v>3.8</v>
      </c>
      <c r="C13178">
        <v>0.9</v>
      </c>
      <c r="D13178">
        <v>4468</v>
      </c>
      <c r="E13178">
        <v>2.5</v>
      </c>
      <c r="F13178">
        <v>37.299999999999997</v>
      </c>
      <c r="G13178">
        <f t="shared" si="205"/>
        <v>18.649999999999999</v>
      </c>
      <c r="I13178" s="1">
        <v>42270.4375</v>
      </c>
      <c r="J13178">
        <v>18.649999999999999</v>
      </c>
      <c r="K13178">
        <v>4468</v>
      </c>
    </row>
    <row r="13179" spans="1:11" x14ac:dyDescent="0.25">
      <c r="A13179" s="1">
        <v>42270.447916666664</v>
      </c>
      <c r="B13179">
        <v>4.0999999999999996</v>
      </c>
      <c r="C13179">
        <v>1</v>
      </c>
      <c r="D13179">
        <v>5971</v>
      </c>
      <c r="E13179">
        <v>3.3</v>
      </c>
      <c r="F13179">
        <v>36.1</v>
      </c>
      <c r="G13179">
        <f t="shared" ref="G13179:G13242" si="206">F13179/2</f>
        <v>18.05</v>
      </c>
      <c r="I13179" s="1">
        <v>42270.447916666664</v>
      </c>
      <c r="J13179">
        <v>18.05</v>
      </c>
      <c r="K13179">
        <v>5971</v>
      </c>
    </row>
    <row r="13180" spans="1:11" x14ac:dyDescent="0.25">
      <c r="A13180" s="1">
        <v>42270.458333333336</v>
      </c>
      <c r="B13180">
        <v>3.5</v>
      </c>
      <c r="C13180">
        <v>0.9</v>
      </c>
      <c r="D13180">
        <v>4695</v>
      </c>
      <c r="E13180">
        <v>2.6</v>
      </c>
      <c r="F13180">
        <v>37.299999999999997</v>
      </c>
      <c r="G13180">
        <f t="shared" si="206"/>
        <v>18.649999999999999</v>
      </c>
      <c r="I13180" s="1">
        <v>42270.458333333336</v>
      </c>
      <c r="J13180">
        <v>18.649999999999999</v>
      </c>
      <c r="K13180">
        <v>4695</v>
      </c>
    </row>
    <row r="13181" spans="1:11" x14ac:dyDescent="0.25">
      <c r="A13181" s="1">
        <v>42270.46875</v>
      </c>
      <c r="B13181">
        <v>3.9</v>
      </c>
      <c r="C13181">
        <v>1</v>
      </c>
      <c r="D13181">
        <v>7536</v>
      </c>
      <c r="E13181">
        <v>4.0999999999999996</v>
      </c>
      <c r="F13181">
        <v>37.5</v>
      </c>
      <c r="G13181">
        <f t="shared" si="206"/>
        <v>18.75</v>
      </c>
      <c r="I13181" s="1">
        <v>42270.46875</v>
      </c>
      <c r="J13181">
        <v>18.75</v>
      </c>
      <c r="K13181">
        <v>7536</v>
      </c>
    </row>
    <row r="13182" spans="1:11" x14ac:dyDescent="0.25">
      <c r="A13182" s="1">
        <v>42270.479166666664</v>
      </c>
      <c r="B13182">
        <v>4.0999999999999996</v>
      </c>
      <c r="C13182">
        <v>1</v>
      </c>
      <c r="D13182">
        <v>8219</v>
      </c>
      <c r="E13182">
        <v>4.5</v>
      </c>
      <c r="F13182">
        <v>36.5</v>
      </c>
      <c r="G13182">
        <f t="shared" si="206"/>
        <v>18.25</v>
      </c>
      <c r="I13182" s="1">
        <v>42270.479166666664</v>
      </c>
      <c r="J13182">
        <v>18.25</v>
      </c>
      <c r="K13182">
        <v>8219</v>
      </c>
    </row>
    <row r="13183" spans="1:11" x14ac:dyDescent="0.25">
      <c r="A13183" s="1">
        <v>42270.489583333336</v>
      </c>
      <c r="B13183">
        <v>4</v>
      </c>
      <c r="C13183">
        <v>1</v>
      </c>
      <c r="D13183">
        <v>5475</v>
      </c>
      <c r="E13183">
        <v>3</v>
      </c>
      <c r="F13183">
        <v>37.6</v>
      </c>
      <c r="G13183">
        <f t="shared" si="206"/>
        <v>18.8</v>
      </c>
      <c r="I13183" s="1">
        <v>42270.489583333336</v>
      </c>
      <c r="J13183">
        <v>18.8</v>
      </c>
      <c r="K13183">
        <v>5475</v>
      </c>
    </row>
    <row r="13184" spans="1:11" x14ac:dyDescent="0.25">
      <c r="A13184" s="1">
        <v>42270.5</v>
      </c>
      <c r="B13184">
        <v>3.7</v>
      </c>
      <c r="C13184">
        <v>0.9</v>
      </c>
      <c r="F13184">
        <v>37.700000000000003</v>
      </c>
      <c r="G13184">
        <f t="shared" si="206"/>
        <v>18.850000000000001</v>
      </c>
      <c r="I13184" s="1">
        <v>42270.5</v>
      </c>
      <c r="J13184">
        <v>18.850000000000001</v>
      </c>
    </row>
    <row r="13185" spans="1:11" x14ac:dyDescent="0.25">
      <c r="A13185" s="1">
        <v>42270.510416666664</v>
      </c>
      <c r="B13185">
        <v>3.8</v>
      </c>
      <c r="C13185">
        <v>0.9</v>
      </c>
      <c r="D13185">
        <v>7392</v>
      </c>
      <c r="E13185">
        <v>4.0999999999999996</v>
      </c>
      <c r="F13185">
        <v>37</v>
      </c>
      <c r="G13185">
        <f t="shared" si="206"/>
        <v>18.5</v>
      </c>
      <c r="I13185" s="1">
        <v>42270.510416666664</v>
      </c>
      <c r="J13185">
        <v>18.5</v>
      </c>
      <c r="K13185">
        <v>7392</v>
      </c>
    </row>
    <row r="13186" spans="1:11" x14ac:dyDescent="0.25">
      <c r="A13186" s="1">
        <v>42270.520833333336</v>
      </c>
      <c r="B13186">
        <v>3.9</v>
      </c>
      <c r="C13186">
        <v>1</v>
      </c>
      <c r="D13186">
        <v>10627</v>
      </c>
      <c r="E13186">
        <v>5.8</v>
      </c>
      <c r="F13186">
        <v>37.200000000000003</v>
      </c>
      <c r="G13186">
        <f t="shared" si="206"/>
        <v>18.600000000000001</v>
      </c>
      <c r="I13186" s="1">
        <v>42270.520833333336</v>
      </c>
      <c r="J13186">
        <v>18.600000000000001</v>
      </c>
      <c r="K13186">
        <v>10627</v>
      </c>
    </row>
    <row r="13187" spans="1:11" x14ac:dyDescent="0.25">
      <c r="A13187" s="1">
        <v>42270.53125</v>
      </c>
      <c r="B13187">
        <v>3.7</v>
      </c>
      <c r="C13187">
        <v>0.9</v>
      </c>
      <c r="D13187">
        <v>6458</v>
      </c>
      <c r="E13187">
        <v>3.6</v>
      </c>
      <c r="F13187">
        <v>36.6</v>
      </c>
      <c r="G13187">
        <f t="shared" si="206"/>
        <v>18.3</v>
      </c>
      <c r="I13187" s="1">
        <v>42270.53125</v>
      </c>
      <c r="J13187">
        <v>18.3</v>
      </c>
      <c r="K13187">
        <v>6458</v>
      </c>
    </row>
    <row r="13188" spans="1:11" x14ac:dyDescent="0.25">
      <c r="A13188" s="1">
        <v>42270.541666666664</v>
      </c>
      <c r="B13188">
        <v>3.1</v>
      </c>
      <c r="C13188">
        <v>0.8</v>
      </c>
      <c r="D13188">
        <v>7113</v>
      </c>
      <c r="E13188">
        <v>3.9</v>
      </c>
      <c r="F13188">
        <v>37.299999999999997</v>
      </c>
      <c r="G13188">
        <f t="shared" si="206"/>
        <v>18.649999999999999</v>
      </c>
      <c r="I13188" s="1">
        <v>42270.541666666664</v>
      </c>
      <c r="J13188">
        <v>18.649999999999999</v>
      </c>
      <c r="K13188">
        <v>7113</v>
      </c>
    </row>
    <row r="13189" spans="1:11" x14ac:dyDescent="0.25">
      <c r="A13189" s="1">
        <v>42270.552083333336</v>
      </c>
      <c r="B13189">
        <v>4.0999999999999996</v>
      </c>
      <c r="C13189">
        <v>1</v>
      </c>
      <c r="D13189">
        <v>7633</v>
      </c>
      <c r="E13189">
        <v>4.2</v>
      </c>
      <c r="F13189">
        <v>37</v>
      </c>
      <c r="G13189">
        <f t="shared" si="206"/>
        <v>18.5</v>
      </c>
      <c r="I13189" s="1">
        <v>42270.552083333336</v>
      </c>
      <c r="J13189">
        <v>18.5</v>
      </c>
      <c r="K13189">
        <v>7633</v>
      </c>
    </row>
    <row r="13190" spans="1:11" x14ac:dyDescent="0.25">
      <c r="A13190" s="1">
        <v>42270.5625</v>
      </c>
      <c r="B13190">
        <v>4</v>
      </c>
      <c r="C13190">
        <v>1</v>
      </c>
      <c r="D13190">
        <v>9607</v>
      </c>
      <c r="E13190">
        <v>5.3</v>
      </c>
      <c r="F13190">
        <v>37.4</v>
      </c>
      <c r="G13190">
        <f t="shared" si="206"/>
        <v>18.7</v>
      </c>
      <c r="I13190" s="1">
        <v>42270.5625</v>
      </c>
      <c r="J13190">
        <v>18.7</v>
      </c>
      <c r="K13190">
        <v>9607</v>
      </c>
    </row>
    <row r="13191" spans="1:11" x14ac:dyDescent="0.25">
      <c r="A13191" s="1">
        <v>42270.572916666664</v>
      </c>
      <c r="B13191">
        <v>3.7</v>
      </c>
      <c r="C13191">
        <v>0.9</v>
      </c>
      <c r="D13191">
        <v>6974</v>
      </c>
      <c r="E13191">
        <v>3.8</v>
      </c>
      <c r="F13191">
        <v>37.4</v>
      </c>
      <c r="G13191">
        <f t="shared" si="206"/>
        <v>18.7</v>
      </c>
      <c r="I13191" s="1">
        <v>42270.572916666664</v>
      </c>
      <c r="J13191">
        <v>18.7</v>
      </c>
      <c r="K13191">
        <v>6974</v>
      </c>
    </row>
    <row r="13192" spans="1:11" x14ac:dyDescent="0.25">
      <c r="A13192" s="1">
        <v>42270.583333333336</v>
      </c>
      <c r="B13192">
        <v>4.2</v>
      </c>
      <c r="C13192">
        <v>1</v>
      </c>
      <c r="F13192">
        <v>36.9</v>
      </c>
      <c r="G13192">
        <f t="shared" si="206"/>
        <v>18.45</v>
      </c>
      <c r="I13192" s="1">
        <v>42270.583333333336</v>
      </c>
      <c r="J13192">
        <v>18.45</v>
      </c>
    </row>
    <row r="13193" spans="1:11" x14ac:dyDescent="0.25">
      <c r="A13193" s="1">
        <v>42270.59375</v>
      </c>
      <c r="B13193">
        <v>3.9</v>
      </c>
      <c r="C13193">
        <v>1</v>
      </c>
      <c r="D13193">
        <v>10000</v>
      </c>
      <c r="E13193">
        <v>5.5</v>
      </c>
      <c r="F13193">
        <v>36.700000000000003</v>
      </c>
      <c r="G13193">
        <f t="shared" si="206"/>
        <v>18.350000000000001</v>
      </c>
      <c r="I13193" s="1">
        <v>42270.59375</v>
      </c>
      <c r="J13193">
        <v>18.350000000000001</v>
      </c>
      <c r="K13193">
        <v>10000</v>
      </c>
    </row>
    <row r="13194" spans="1:11" x14ac:dyDescent="0.25">
      <c r="A13194" s="1">
        <v>42270.604166666664</v>
      </c>
      <c r="B13194">
        <v>4.8</v>
      </c>
      <c r="C13194">
        <v>1.2</v>
      </c>
      <c r="D13194">
        <v>10011</v>
      </c>
      <c r="E13194">
        <v>5.5</v>
      </c>
      <c r="F13194">
        <v>36.700000000000003</v>
      </c>
      <c r="G13194">
        <f t="shared" si="206"/>
        <v>18.350000000000001</v>
      </c>
      <c r="I13194" s="1">
        <v>42270.604166666664</v>
      </c>
      <c r="J13194">
        <v>18.350000000000001</v>
      </c>
      <c r="K13194">
        <v>10011</v>
      </c>
    </row>
    <row r="13195" spans="1:11" x14ac:dyDescent="0.25">
      <c r="A13195" s="1">
        <v>42270.614583333336</v>
      </c>
      <c r="B13195">
        <v>4.4000000000000004</v>
      </c>
      <c r="C13195">
        <v>1.1000000000000001</v>
      </c>
      <c r="D13195">
        <v>9152</v>
      </c>
      <c r="E13195">
        <v>5</v>
      </c>
      <c r="F13195">
        <v>36.1</v>
      </c>
      <c r="G13195">
        <f t="shared" si="206"/>
        <v>18.05</v>
      </c>
      <c r="I13195" s="1">
        <v>42270.614583333336</v>
      </c>
      <c r="J13195">
        <v>18.05</v>
      </c>
      <c r="K13195">
        <v>9152</v>
      </c>
    </row>
    <row r="13196" spans="1:11" x14ac:dyDescent="0.25">
      <c r="A13196" s="1">
        <v>42270.625</v>
      </c>
      <c r="B13196">
        <v>4</v>
      </c>
      <c r="C13196">
        <v>1</v>
      </c>
      <c r="F13196">
        <v>36.1</v>
      </c>
      <c r="G13196">
        <f t="shared" si="206"/>
        <v>18.05</v>
      </c>
      <c r="I13196" s="1">
        <v>42270.625</v>
      </c>
      <c r="J13196">
        <v>18.05</v>
      </c>
    </row>
    <row r="13197" spans="1:11" x14ac:dyDescent="0.25">
      <c r="A13197" s="1">
        <v>42270.635416666664</v>
      </c>
      <c r="B13197">
        <v>4.3</v>
      </c>
      <c r="C13197">
        <v>1.1000000000000001</v>
      </c>
      <c r="D13197">
        <v>8303</v>
      </c>
      <c r="E13197">
        <v>4.5999999999999996</v>
      </c>
      <c r="F13197">
        <v>36.1</v>
      </c>
      <c r="G13197">
        <f t="shared" si="206"/>
        <v>18.05</v>
      </c>
      <c r="I13197" s="1">
        <v>42270.635416666664</v>
      </c>
      <c r="J13197">
        <v>18.05</v>
      </c>
      <c r="K13197">
        <v>8303</v>
      </c>
    </row>
    <row r="13198" spans="1:11" x14ac:dyDescent="0.25">
      <c r="A13198" s="1">
        <v>42270.645833333336</v>
      </c>
      <c r="B13198">
        <v>5.4</v>
      </c>
      <c r="C13198">
        <v>1.3</v>
      </c>
      <c r="D13198">
        <v>8179</v>
      </c>
      <c r="E13198">
        <v>4.5</v>
      </c>
      <c r="F13198">
        <v>39.4</v>
      </c>
      <c r="G13198">
        <f t="shared" si="206"/>
        <v>19.7</v>
      </c>
      <c r="I13198" s="1">
        <v>42270.645833333336</v>
      </c>
      <c r="J13198">
        <v>19.7</v>
      </c>
      <c r="K13198">
        <v>8179</v>
      </c>
    </row>
    <row r="13199" spans="1:11" x14ac:dyDescent="0.25">
      <c r="A13199" s="1">
        <v>42270.65625</v>
      </c>
      <c r="B13199">
        <v>3.6</v>
      </c>
      <c r="C13199">
        <v>0.9</v>
      </c>
      <c r="D13199">
        <v>8063</v>
      </c>
      <c r="E13199">
        <v>4.4000000000000004</v>
      </c>
      <c r="F13199">
        <v>38.1</v>
      </c>
      <c r="G13199">
        <f t="shared" si="206"/>
        <v>19.05</v>
      </c>
      <c r="I13199" s="1">
        <v>42270.65625</v>
      </c>
      <c r="J13199">
        <v>19.05</v>
      </c>
      <c r="K13199">
        <v>8063</v>
      </c>
    </row>
    <row r="13200" spans="1:11" x14ac:dyDescent="0.25">
      <c r="A13200" s="1">
        <v>42270.666666666664</v>
      </c>
      <c r="B13200">
        <v>3.3</v>
      </c>
      <c r="C13200">
        <v>0.8</v>
      </c>
      <c r="D13200">
        <v>6739</v>
      </c>
      <c r="E13200">
        <v>3.7</v>
      </c>
      <c r="F13200">
        <v>38.299999999999997</v>
      </c>
      <c r="G13200">
        <f t="shared" si="206"/>
        <v>19.149999999999999</v>
      </c>
      <c r="I13200" s="1">
        <v>42270.666666666664</v>
      </c>
      <c r="J13200">
        <v>19.149999999999999</v>
      </c>
      <c r="K13200">
        <v>6739</v>
      </c>
    </row>
    <row r="13201" spans="1:11" x14ac:dyDescent="0.25">
      <c r="A13201" s="1">
        <v>42270.677083333336</v>
      </c>
      <c r="B13201">
        <v>3.9</v>
      </c>
      <c r="C13201">
        <v>1</v>
      </c>
      <c r="D13201">
        <v>6139</v>
      </c>
      <c r="E13201">
        <v>3.4</v>
      </c>
      <c r="F13201">
        <v>37.6</v>
      </c>
      <c r="G13201">
        <f t="shared" si="206"/>
        <v>18.8</v>
      </c>
      <c r="I13201" s="1">
        <v>42270.677083333336</v>
      </c>
      <c r="J13201">
        <v>18.8</v>
      </c>
      <c r="K13201">
        <v>6139</v>
      </c>
    </row>
    <row r="13202" spans="1:11" x14ac:dyDescent="0.25">
      <c r="A13202" s="1">
        <v>42270.6875</v>
      </c>
      <c r="B13202">
        <v>3.9</v>
      </c>
      <c r="C13202">
        <v>1</v>
      </c>
      <c r="D13202">
        <v>5244</v>
      </c>
      <c r="E13202">
        <v>2.9</v>
      </c>
      <c r="F13202">
        <v>37.1</v>
      </c>
      <c r="G13202">
        <f t="shared" si="206"/>
        <v>18.55</v>
      </c>
      <c r="I13202" s="1">
        <v>42270.6875</v>
      </c>
      <c r="J13202">
        <v>18.55</v>
      </c>
      <c r="K13202">
        <v>5244</v>
      </c>
    </row>
    <row r="13203" spans="1:11" x14ac:dyDescent="0.25">
      <c r="A13203" s="1">
        <v>42270.697916666664</v>
      </c>
      <c r="B13203">
        <v>3.4</v>
      </c>
      <c r="C13203">
        <v>0.8</v>
      </c>
      <c r="D13203">
        <v>6189</v>
      </c>
      <c r="E13203">
        <v>3.4</v>
      </c>
      <c r="F13203">
        <v>38.799999999999997</v>
      </c>
      <c r="G13203">
        <f t="shared" si="206"/>
        <v>19.399999999999999</v>
      </c>
      <c r="I13203" s="1">
        <v>42270.697916666664</v>
      </c>
      <c r="J13203">
        <v>19.399999999999999</v>
      </c>
      <c r="K13203">
        <v>6189</v>
      </c>
    </row>
    <row r="13204" spans="1:11" x14ac:dyDescent="0.25">
      <c r="A13204" s="1">
        <v>42270.708333333336</v>
      </c>
      <c r="B13204">
        <v>3.4</v>
      </c>
      <c r="C13204">
        <v>0.8</v>
      </c>
      <c r="D13204">
        <v>5808</v>
      </c>
      <c r="E13204">
        <v>3.2</v>
      </c>
      <c r="F13204">
        <v>38.700000000000003</v>
      </c>
      <c r="G13204">
        <f t="shared" si="206"/>
        <v>19.350000000000001</v>
      </c>
      <c r="I13204" s="1">
        <v>42270.708333333336</v>
      </c>
      <c r="J13204">
        <v>19.350000000000001</v>
      </c>
      <c r="K13204">
        <v>5808</v>
      </c>
    </row>
    <row r="13205" spans="1:11" x14ac:dyDescent="0.25">
      <c r="A13205" s="1">
        <v>42270.71875</v>
      </c>
      <c r="B13205">
        <v>4.3</v>
      </c>
      <c r="C13205">
        <v>1.1000000000000001</v>
      </c>
      <c r="D13205">
        <v>7934</v>
      </c>
      <c r="E13205">
        <v>4.4000000000000004</v>
      </c>
      <c r="F13205">
        <v>37.1</v>
      </c>
      <c r="G13205">
        <f t="shared" si="206"/>
        <v>18.55</v>
      </c>
      <c r="I13205" s="1">
        <v>42270.71875</v>
      </c>
      <c r="J13205">
        <v>18.55</v>
      </c>
      <c r="K13205">
        <v>7934</v>
      </c>
    </row>
    <row r="13206" spans="1:11" x14ac:dyDescent="0.25">
      <c r="A13206" s="1">
        <v>42270.729166666664</v>
      </c>
      <c r="B13206">
        <v>3.4</v>
      </c>
      <c r="C13206">
        <v>0.8</v>
      </c>
      <c r="D13206">
        <v>4534</v>
      </c>
      <c r="E13206">
        <v>2.5</v>
      </c>
      <c r="F13206">
        <v>37.6</v>
      </c>
      <c r="G13206">
        <f t="shared" si="206"/>
        <v>18.8</v>
      </c>
      <c r="I13206" s="1">
        <v>42270.729166666664</v>
      </c>
      <c r="J13206">
        <v>18.8</v>
      </c>
      <c r="K13206">
        <v>4534</v>
      </c>
    </row>
    <row r="13207" spans="1:11" x14ac:dyDescent="0.25">
      <c r="A13207" s="1">
        <v>42270.739583333336</v>
      </c>
      <c r="B13207">
        <v>3.8</v>
      </c>
      <c r="C13207">
        <v>0.9</v>
      </c>
      <c r="D13207">
        <v>4739</v>
      </c>
      <c r="E13207">
        <v>2.6</v>
      </c>
      <c r="F13207">
        <v>37.799999999999997</v>
      </c>
      <c r="G13207">
        <f t="shared" si="206"/>
        <v>18.899999999999999</v>
      </c>
      <c r="I13207" s="1">
        <v>42270.739583333336</v>
      </c>
      <c r="J13207">
        <v>18.899999999999999</v>
      </c>
      <c r="K13207">
        <v>4739</v>
      </c>
    </row>
    <row r="13208" spans="1:11" x14ac:dyDescent="0.25">
      <c r="A13208" s="1">
        <v>42270.75</v>
      </c>
      <c r="B13208">
        <v>3.4</v>
      </c>
      <c r="C13208">
        <v>0.9</v>
      </c>
      <c r="D13208">
        <v>5547</v>
      </c>
      <c r="E13208">
        <v>3.1</v>
      </c>
      <c r="F13208">
        <v>38.299999999999997</v>
      </c>
      <c r="G13208">
        <f t="shared" si="206"/>
        <v>19.149999999999999</v>
      </c>
      <c r="I13208" s="1">
        <v>42270.75</v>
      </c>
      <c r="J13208">
        <v>19.149999999999999</v>
      </c>
      <c r="K13208">
        <v>5547</v>
      </c>
    </row>
    <row r="13209" spans="1:11" x14ac:dyDescent="0.25">
      <c r="A13209" s="1">
        <v>42270.760416666664</v>
      </c>
      <c r="B13209">
        <v>3.9</v>
      </c>
      <c r="C13209">
        <v>1</v>
      </c>
      <c r="D13209">
        <v>5457</v>
      </c>
      <c r="E13209">
        <v>3</v>
      </c>
      <c r="F13209">
        <v>38.1</v>
      </c>
      <c r="G13209">
        <f t="shared" si="206"/>
        <v>19.05</v>
      </c>
      <c r="I13209" s="1">
        <v>42270.760416666664</v>
      </c>
      <c r="J13209">
        <v>19.05</v>
      </c>
      <c r="K13209">
        <v>5457</v>
      </c>
    </row>
    <row r="13210" spans="1:11" x14ac:dyDescent="0.25">
      <c r="A13210" s="1">
        <v>42270.770833333336</v>
      </c>
      <c r="B13210">
        <v>4</v>
      </c>
      <c r="C13210">
        <v>1</v>
      </c>
      <c r="D13210">
        <v>5266</v>
      </c>
      <c r="E13210">
        <v>2.9</v>
      </c>
      <c r="F13210">
        <v>37.1</v>
      </c>
      <c r="G13210">
        <f t="shared" si="206"/>
        <v>18.55</v>
      </c>
      <c r="I13210" s="1">
        <v>42270.770833333336</v>
      </c>
      <c r="J13210">
        <v>18.55</v>
      </c>
      <c r="K13210">
        <v>5266</v>
      </c>
    </row>
    <row r="13211" spans="1:11" x14ac:dyDescent="0.25">
      <c r="A13211" s="1">
        <v>42270.78125</v>
      </c>
      <c r="B13211">
        <v>3.9</v>
      </c>
      <c r="C13211">
        <v>1</v>
      </c>
      <c r="D13211">
        <v>4896</v>
      </c>
      <c r="E13211">
        <v>2.7</v>
      </c>
      <c r="F13211">
        <v>36.200000000000003</v>
      </c>
      <c r="G13211">
        <f t="shared" si="206"/>
        <v>18.100000000000001</v>
      </c>
      <c r="I13211" s="1">
        <v>42270.78125</v>
      </c>
      <c r="J13211">
        <v>18.100000000000001</v>
      </c>
      <c r="K13211">
        <v>4896</v>
      </c>
    </row>
    <row r="13212" spans="1:11" x14ac:dyDescent="0.25">
      <c r="A13212" s="1">
        <v>42270.791666666664</v>
      </c>
      <c r="B13212">
        <v>3.5</v>
      </c>
      <c r="C13212">
        <v>0.9</v>
      </c>
      <c r="D13212">
        <v>4538</v>
      </c>
      <c r="E13212">
        <v>2.5</v>
      </c>
      <c r="F13212">
        <v>36.799999999999997</v>
      </c>
      <c r="G13212">
        <f t="shared" si="206"/>
        <v>18.399999999999999</v>
      </c>
      <c r="I13212" s="1">
        <v>42270.791666666664</v>
      </c>
      <c r="J13212">
        <v>18.399999999999999</v>
      </c>
      <c r="K13212">
        <v>4538</v>
      </c>
    </row>
    <row r="13213" spans="1:11" x14ac:dyDescent="0.25">
      <c r="A13213" s="1">
        <v>42270.802083333336</v>
      </c>
      <c r="B13213">
        <v>3.1</v>
      </c>
      <c r="C13213">
        <v>0.8</v>
      </c>
      <c r="D13213">
        <v>3736</v>
      </c>
      <c r="E13213">
        <v>2.1</v>
      </c>
      <c r="F13213">
        <v>35.700000000000003</v>
      </c>
      <c r="G13213">
        <f t="shared" si="206"/>
        <v>17.850000000000001</v>
      </c>
      <c r="I13213" s="1">
        <v>42270.802083333336</v>
      </c>
      <c r="J13213">
        <v>17.850000000000001</v>
      </c>
      <c r="K13213">
        <v>3736</v>
      </c>
    </row>
    <row r="13214" spans="1:11" x14ac:dyDescent="0.25">
      <c r="A13214" s="1">
        <v>42270.8125</v>
      </c>
      <c r="B13214">
        <v>3.5</v>
      </c>
      <c r="C13214">
        <v>0.9</v>
      </c>
      <c r="D13214">
        <v>3784</v>
      </c>
      <c r="E13214">
        <v>2.1</v>
      </c>
      <c r="F13214">
        <v>35.9</v>
      </c>
      <c r="G13214">
        <f t="shared" si="206"/>
        <v>17.95</v>
      </c>
      <c r="I13214" s="1">
        <v>42270.8125</v>
      </c>
      <c r="J13214">
        <v>17.95</v>
      </c>
      <c r="K13214">
        <v>3784</v>
      </c>
    </row>
    <row r="13215" spans="1:11" x14ac:dyDescent="0.25">
      <c r="A13215" s="1">
        <v>42270.822916666664</v>
      </c>
      <c r="B13215">
        <v>3.4</v>
      </c>
      <c r="C13215">
        <v>0.9</v>
      </c>
      <c r="D13215">
        <v>3200</v>
      </c>
      <c r="E13215">
        <v>1.8</v>
      </c>
      <c r="F13215">
        <v>36.9</v>
      </c>
      <c r="G13215">
        <f t="shared" si="206"/>
        <v>18.45</v>
      </c>
      <c r="I13215" s="1">
        <v>42270.822916666664</v>
      </c>
      <c r="J13215">
        <v>18.45</v>
      </c>
      <c r="K13215">
        <v>3200</v>
      </c>
    </row>
    <row r="13216" spans="1:11" x14ac:dyDescent="0.25">
      <c r="A13216" s="1">
        <v>42270.833333333336</v>
      </c>
      <c r="B13216">
        <v>2.9</v>
      </c>
      <c r="C13216">
        <v>0.7</v>
      </c>
      <c r="D13216">
        <v>4048</v>
      </c>
      <c r="E13216">
        <v>2.2000000000000002</v>
      </c>
      <c r="F13216">
        <v>36.700000000000003</v>
      </c>
      <c r="G13216">
        <f t="shared" si="206"/>
        <v>18.350000000000001</v>
      </c>
      <c r="I13216" s="1">
        <v>42270.833333333336</v>
      </c>
      <c r="J13216">
        <v>18.350000000000001</v>
      </c>
      <c r="K13216">
        <v>4048</v>
      </c>
    </row>
    <row r="13217" spans="1:11" x14ac:dyDescent="0.25">
      <c r="A13217" s="1">
        <v>42270.84375</v>
      </c>
      <c r="B13217">
        <v>3.5</v>
      </c>
      <c r="C13217">
        <v>0.9</v>
      </c>
      <c r="D13217">
        <v>5504</v>
      </c>
      <c r="E13217">
        <v>3</v>
      </c>
      <c r="F13217">
        <v>36.299999999999997</v>
      </c>
      <c r="G13217">
        <f t="shared" si="206"/>
        <v>18.149999999999999</v>
      </c>
      <c r="I13217" s="1">
        <v>42270.84375</v>
      </c>
      <c r="J13217">
        <v>18.149999999999999</v>
      </c>
      <c r="K13217">
        <v>5504</v>
      </c>
    </row>
    <row r="13218" spans="1:11" x14ac:dyDescent="0.25">
      <c r="A13218" s="1">
        <v>42270.854166666664</v>
      </c>
      <c r="B13218">
        <v>3.4</v>
      </c>
      <c r="C13218">
        <v>0.8</v>
      </c>
      <c r="D13218">
        <v>5134</v>
      </c>
      <c r="E13218">
        <v>2.8</v>
      </c>
      <c r="F13218">
        <v>35.6</v>
      </c>
      <c r="G13218">
        <f t="shared" si="206"/>
        <v>17.8</v>
      </c>
      <c r="I13218" s="1">
        <v>42270.854166666664</v>
      </c>
      <c r="J13218">
        <v>17.8</v>
      </c>
      <c r="K13218">
        <v>5134</v>
      </c>
    </row>
    <row r="13219" spans="1:11" x14ac:dyDescent="0.25">
      <c r="A13219" s="1">
        <v>42270.864583333336</v>
      </c>
      <c r="B13219">
        <v>3.1</v>
      </c>
      <c r="C13219">
        <v>0.8</v>
      </c>
      <c r="D13219">
        <v>7352</v>
      </c>
      <c r="E13219">
        <v>4</v>
      </c>
      <c r="F13219">
        <v>35.4</v>
      </c>
      <c r="G13219">
        <f t="shared" si="206"/>
        <v>17.7</v>
      </c>
      <c r="I13219" s="1">
        <v>42270.864583333336</v>
      </c>
      <c r="J13219">
        <v>17.7</v>
      </c>
      <c r="K13219">
        <v>7352</v>
      </c>
    </row>
    <row r="13220" spans="1:11" x14ac:dyDescent="0.25">
      <c r="A13220" s="1">
        <v>42270.875</v>
      </c>
      <c r="B13220">
        <v>3.3</v>
      </c>
      <c r="C13220">
        <v>0.8</v>
      </c>
      <c r="D13220">
        <v>10957</v>
      </c>
      <c r="E13220">
        <v>6</v>
      </c>
      <c r="F13220">
        <v>35.200000000000003</v>
      </c>
      <c r="G13220">
        <f t="shared" si="206"/>
        <v>17.600000000000001</v>
      </c>
      <c r="I13220" s="1">
        <v>42270.875</v>
      </c>
      <c r="J13220">
        <v>17.600000000000001</v>
      </c>
      <c r="K13220">
        <v>10957</v>
      </c>
    </row>
    <row r="13221" spans="1:11" x14ac:dyDescent="0.25">
      <c r="A13221" s="1">
        <v>42270.885416666664</v>
      </c>
      <c r="B13221">
        <v>3.3</v>
      </c>
      <c r="C13221">
        <v>0.8</v>
      </c>
      <c r="F13221">
        <v>33.5</v>
      </c>
      <c r="G13221">
        <f t="shared" si="206"/>
        <v>16.75</v>
      </c>
      <c r="I13221" s="1">
        <v>42270.885416666664</v>
      </c>
      <c r="J13221">
        <v>16.75</v>
      </c>
    </row>
    <row r="13222" spans="1:11" x14ac:dyDescent="0.25">
      <c r="A13222" s="1">
        <v>42270.895833333336</v>
      </c>
      <c r="B13222">
        <v>3.5</v>
      </c>
      <c r="C13222">
        <v>0.9</v>
      </c>
      <c r="D13222">
        <v>7066</v>
      </c>
      <c r="E13222">
        <v>3.9</v>
      </c>
      <c r="F13222">
        <v>32.700000000000003</v>
      </c>
      <c r="G13222">
        <f t="shared" si="206"/>
        <v>16.350000000000001</v>
      </c>
      <c r="I13222" s="1">
        <v>42270.895833333336</v>
      </c>
      <c r="J13222">
        <v>16.350000000000001</v>
      </c>
      <c r="K13222">
        <v>7066</v>
      </c>
    </row>
    <row r="13223" spans="1:11" x14ac:dyDescent="0.25">
      <c r="A13223" s="1">
        <v>42270.90625</v>
      </c>
      <c r="B13223">
        <v>3.7</v>
      </c>
      <c r="C13223">
        <v>0.9</v>
      </c>
      <c r="D13223">
        <v>10562</v>
      </c>
      <c r="E13223">
        <v>5.8</v>
      </c>
      <c r="F13223">
        <v>32.200000000000003</v>
      </c>
      <c r="G13223">
        <f t="shared" si="206"/>
        <v>16.100000000000001</v>
      </c>
      <c r="I13223" s="1">
        <v>42270.90625</v>
      </c>
      <c r="J13223">
        <v>16.100000000000001</v>
      </c>
      <c r="K13223">
        <v>10562</v>
      </c>
    </row>
    <row r="13224" spans="1:11" x14ac:dyDescent="0.25">
      <c r="A13224" s="1">
        <v>42270.916666666664</v>
      </c>
      <c r="B13224">
        <v>3.4</v>
      </c>
      <c r="C13224">
        <v>0.8</v>
      </c>
      <c r="F13224">
        <v>30.4</v>
      </c>
      <c r="G13224">
        <f t="shared" si="206"/>
        <v>15.2</v>
      </c>
      <c r="I13224" s="1">
        <v>42270.916666666664</v>
      </c>
      <c r="J13224">
        <v>15.2</v>
      </c>
    </row>
    <row r="13225" spans="1:11" x14ac:dyDescent="0.25">
      <c r="A13225" s="1">
        <v>42270.927083333336</v>
      </c>
      <c r="B13225">
        <v>2.6</v>
      </c>
      <c r="C13225">
        <v>0.6</v>
      </c>
      <c r="D13225">
        <v>9461</v>
      </c>
      <c r="E13225">
        <v>5.2</v>
      </c>
      <c r="F13225">
        <v>30.1</v>
      </c>
      <c r="G13225">
        <f t="shared" si="206"/>
        <v>15.05</v>
      </c>
      <c r="I13225" s="1">
        <v>42270.927083333336</v>
      </c>
      <c r="J13225">
        <v>15.05</v>
      </c>
      <c r="K13225">
        <v>9461</v>
      </c>
    </row>
    <row r="13226" spans="1:11" x14ac:dyDescent="0.25">
      <c r="A13226" s="1">
        <v>42270.9375</v>
      </c>
      <c r="B13226">
        <v>3.4</v>
      </c>
      <c r="C13226">
        <v>0.8</v>
      </c>
      <c r="F13226">
        <v>28.9</v>
      </c>
      <c r="G13226">
        <f t="shared" si="206"/>
        <v>14.45</v>
      </c>
      <c r="I13226" s="1">
        <v>42270.9375</v>
      </c>
      <c r="J13226">
        <v>14.45</v>
      </c>
    </row>
    <row r="13227" spans="1:11" x14ac:dyDescent="0.25">
      <c r="A13227" s="1">
        <v>42270.947916666664</v>
      </c>
      <c r="B13227">
        <v>3.8</v>
      </c>
      <c r="C13227">
        <v>0.9</v>
      </c>
      <c r="D13227">
        <v>5767</v>
      </c>
      <c r="E13227">
        <v>3.2</v>
      </c>
      <c r="F13227">
        <v>28.8</v>
      </c>
      <c r="G13227">
        <f t="shared" si="206"/>
        <v>14.4</v>
      </c>
      <c r="I13227" s="1">
        <v>42270.947916666664</v>
      </c>
      <c r="J13227">
        <v>14.4</v>
      </c>
      <c r="K13227">
        <v>5767</v>
      </c>
    </row>
    <row r="13228" spans="1:11" x14ac:dyDescent="0.25">
      <c r="A13228" s="1">
        <v>42270.958333333336</v>
      </c>
      <c r="B13228">
        <v>3.6</v>
      </c>
      <c r="C13228">
        <v>0.9</v>
      </c>
      <c r="D13228">
        <v>5912</v>
      </c>
      <c r="E13228">
        <v>3.3</v>
      </c>
      <c r="F13228">
        <v>28.2</v>
      </c>
      <c r="G13228">
        <f t="shared" si="206"/>
        <v>14.1</v>
      </c>
      <c r="I13228" s="1">
        <v>42270.958333333336</v>
      </c>
      <c r="J13228">
        <v>14.1</v>
      </c>
      <c r="K13228">
        <v>5912</v>
      </c>
    </row>
    <row r="13229" spans="1:11" x14ac:dyDescent="0.25">
      <c r="A13229" s="1">
        <v>42270.96875</v>
      </c>
      <c r="B13229">
        <v>3.1</v>
      </c>
      <c r="C13229">
        <v>0.8</v>
      </c>
      <c r="F13229">
        <v>27.1</v>
      </c>
      <c r="G13229">
        <f t="shared" si="206"/>
        <v>13.55</v>
      </c>
      <c r="I13229" s="1">
        <v>42270.96875</v>
      </c>
      <c r="J13229">
        <v>13.55</v>
      </c>
    </row>
    <row r="13230" spans="1:11" x14ac:dyDescent="0.25">
      <c r="A13230" s="1">
        <v>42270.979166666664</v>
      </c>
      <c r="B13230">
        <v>3.6</v>
      </c>
      <c r="C13230">
        <v>0.9</v>
      </c>
      <c r="D13230">
        <v>6780</v>
      </c>
      <c r="E13230">
        <v>3.7</v>
      </c>
      <c r="F13230">
        <v>26.4</v>
      </c>
      <c r="G13230">
        <f t="shared" si="206"/>
        <v>13.2</v>
      </c>
      <c r="I13230" s="1">
        <v>42270.979166666664</v>
      </c>
      <c r="J13230">
        <v>13.2</v>
      </c>
      <c r="K13230">
        <v>6780</v>
      </c>
    </row>
    <row r="13231" spans="1:11" x14ac:dyDescent="0.25">
      <c r="A13231" s="1">
        <v>42270.989583333336</v>
      </c>
      <c r="B13231">
        <v>3.2</v>
      </c>
      <c r="C13231">
        <v>0.8</v>
      </c>
      <c r="F13231">
        <v>26.9</v>
      </c>
      <c r="G13231">
        <f t="shared" si="206"/>
        <v>13.45</v>
      </c>
      <c r="I13231" s="1">
        <v>42270.989583333336</v>
      </c>
      <c r="J13231">
        <v>13.45</v>
      </c>
    </row>
    <row r="13232" spans="1:11" x14ac:dyDescent="0.25">
      <c r="A13232" s="1">
        <v>42271</v>
      </c>
      <c r="B13232">
        <v>3.5</v>
      </c>
      <c r="C13232">
        <v>0.9</v>
      </c>
      <c r="D13232">
        <v>8133</v>
      </c>
      <c r="E13232">
        <v>4.5</v>
      </c>
      <c r="F13232">
        <v>26.8</v>
      </c>
      <c r="G13232">
        <f t="shared" si="206"/>
        <v>13.4</v>
      </c>
      <c r="I13232" s="1">
        <v>42271</v>
      </c>
      <c r="J13232">
        <v>13.4</v>
      </c>
      <c r="K13232">
        <v>8133</v>
      </c>
    </row>
    <row r="13233" spans="1:11" x14ac:dyDescent="0.25">
      <c r="A13233" s="1">
        <v>42271.010416666664</v>
      </c>
      <c r="B13233">
        <v>4.4000000000000004</v>
      </c>
      <c r="C13233">
        <v>1.1000000000000001</v>
      </c>
      <c r="D13233">
        <v>5741</v>
      </c>
      <c r="E13233">
        <v>3.2</v>
      </c>
      <c r="F13233">
        <v>26.3</v>
      </c>
      <c r="G13233">
        <f t="shared" si="206"/>
        <v>13.15</v>
      </c>
      <c r="I13233" s="1">
        <v>42271.010416666664</v>
      </c>
      <c r="J13233">
        <v>13.15</v>
      </c>
      <c r="K13233">
        <v>5741</v>
      </c>
    </row>
    <row r="13234" spans="1:11" x14ac:dyDescent="0.25">
      <c r="A13234" s="1">
        <v>42271.020833333336</v>
      </c>
      <c r="B13234">
        <v>3.3</v>
      </c>
      <c r="C13234">
        <v>0.8</v>
      </c>
      <c r="F13234">
        <v>25.9</v>
      </c>
      <c r="G13234">
        <f t="shared" si="206"/>
        <v>12.95</v>
      </c>
      <c r="I13234" s="1">
        <v>42271.020833333336</v>
      </c>
      <c r="J13234">
        <v>12.95</v>
      </c>
    </row>
    <row r="13235" spans="1:11" x14ac:dyDescent="0.25">
      <c r="A13235" s="1">
        <v>42271.03125</v>
      </c>
      <c r="B13235">
        <v>3.7</v>
      </c>
      <c r="C13235">
        <v>0.9</v>
      </c>
      <c r="D13235">
        <v>6232</v>
      </c>
      <c r="E13235">
        <v>3.4</v>
      </c>
      <c r="F13235">
        <v>25.9</v>
      </c>
      <c r="G13235">
        <f t="shared" si="206"/>
        <v>12.95</v>
      </c>
      <c r="I13235" s="1">
        <v>42271.03125</v>
      </c>
      <c r="J13235">
        <v>12.95</v>
      </c>
      <c r="K13235">
        <v>6232</v>
      </c>
    </row>
    <row r="13236" spans="1:11" x14ac:dyDescent="0.25">
      <c r="A13236" s="1">
        <v>42271.041666666664</v>
      </c>
      <c r="B13236">
        <v>3.3</v>
      </c>
      <c r="C13236">
        <v>0.8</v>
      </c>
      <c r="D13236">
        <v>9397</v>
      </c>
      <c r="E13236">
        <v>5.2</v>
      </c>
      <c r="F13236">
        <v>25.9</v>
      </c>
      <c r="G13236">
        <f t="shared" si="206"/>
        <v>12.95</v>
      </c>
      <c r="I13236" s="1">
        <v>42271.041666666664</v>
      </c>
      <c r="J13236">
        <v>12.95</v>
      </c>
      <c r="K13236">
        <v>9397</v>
      </c>
    </row>
    <row r="13237" spans="1:11" x14ac:dyDescent="0.25">
      <c r="A13237" s="1">
        <v>42271.052083333336</v>
      </c>
      <c r="B13237">
        <v>3.3</v>
      </c>
      <c r="C13237">
        <v>0.8</v>
      </c>
      <c r="D13237">
        <v>8733</v>
      </c>
      <c r="E13237">
        <v>4.8</v>
      </c>
      <c r="F13237">
        <v>26.2</v>
      </c>
      <c r="G13237">
        <f t="shared" si="206"/>
        <v>13.1</v>
      </c>
      <c r="I13237" s="1">
        <v>42271.052083333336</v>
      </c>
      <c r="J13237">
        <v>13.1</v>
      </c>
      <c r="K13237">
        <v>8733</v>
      </c>
    </row>
    <row r="13238" spans="1:11" x14ac:dyDescent="0.25">
      <c r="A13238" s="1">
        <v>42271.0625</v>
      </c>
      <c r="B13238">
        <v>3.7</v>
      </c>
      <c r="C13238">
        <v>0.9</v>
      </c>
      <c r="D13238">
        <v>10244</v>
      </c>
      <c r="E13238">
        <v>5.6</v>
      </c>
      <c r="F13238">
        <v>25.6</v>
      </c>
      <c r="G13238">
        <f t="shared" si="206"/>
        <v>12.8</v>
      </c>
      <c r="I13238" s="1">
        <v>42271.0625</v>
      </c>
      <c r="J13238">
        <v>12.8</v>
      </c>
      <c r="K13238">
        <v>10244</v>
      </c>
    </row>
    <row r="13239" spans="1:11" x14ac:dyDescent="0.25">
      <c r="A13239" s="1">
        <v>42271.072916666664</v>
      </c>
      <c r="B13239">
        <v>4.2</v>
      </c>
      <c r="C13239">
        <v>1</v>
      </c>
      <c r="D13239">
        <v>6585</v>
      </c>
      <c r="E13239">
        <v>3.6</v>
      </c>
      <c r="F13239">
        <v>24.8</v>
      </c>
      <c r="G13239">
        <f t="shared" si="206"/>
        <v>12.4</v>
      </c>
      <c r="I13239" s="1">
        <v>42271.072916666664</v>
      </c>
      <c r="J13239">
        <v>12.4</v>
      </c>
      <c r="K13239">
        <v>6585</v>
      </c>
    </row>
    <row r="13240" spans="1:11" x14ac:dyDescent="0.25">
      <c r="A13240" s="1">
        <v>42271.083333333336</v>
      </c>
      <c r="B13240">
        <v>4.0999999999999996</v>
      </c>
      <c r="C13240">
        <v>1</v>
      </c>
      <c r="D13240">
        <v>10419</v>
      </c>
      <c r="E13240">
        <v>5.7</v>
      </c>
      <c r="F13240">
        <v>26.2</v>
      </c>
      <c r="G13240">
        <f t="shared" si="206"/>
        <v>13.1</v>
      </c>
      <c r="I13240" s="1">
        <v>42271.083333333336</v>
      </c>
      <c r="J13240">
        <v>13.1</v>
      </c>
      <c r="K13240">
        <v>10419</v>
      </c>
    </row>
    <row r="13241" spans="1:11" x14ac:dyDescent="0.25">
      <c r="A13241" s="1">
        <v>42271.09375</v>
      </c>
      <c r="B13241">
        <v>4.3</v>
      </c>
      <c r="C13241">
        <v>1.1000000000000001</v>
      </c>
      <c r="D13241">
        <v>6383</v>
      </c>
      <c r="E13241">
        <v>3.5</v>
      </c>
      <c r="F13241">
        <v>25.5</v>
      </c>
      <c r="G13241">
        <f t="shared" si="206"/>
        <v>12.75</v>
      </c>
      <c r="I13241" s="1">
        <v>42271.09375</v>
      </c>
      <c r="J13241">
        <v>12.75</v>
      </c>
      <c r="K13241">
        <v>6383</v>
      </c>
    </row>
    <row r="13242" spans="1:11" x14ac:dyDescent="0.25">
      <c r="A13242" s="1">
        <v>42271.104166666664</v>
      </c>
      <c r="B13242">
        <v>4.3</v>
      </c>
      <c r="C13242">
        <v>1.1000000000000001</v>
      </c>
      <c r="D13242">
        <v>7841</v>
      </c>
      <c r="E13242">
        <v>4.3</v>
      </c>
      <c r="F13242">
        <v>25.6</v>
      </c>
      <c r="G13242">
        <f t="shared" si="206"/>
        <v>12.8</v>
      </c>
      <c r="I13242" s="1">
        <v>42271.104166666664</v>
      </c>
      <c r="J13242">
        <v>12.8</v>
      </c>
      <c r="K13242">
        <v>7841</v>
      </c>
    </row>
    <row r="13243" spans="1:11" x14ac:dyDescent="0.25">
      <c r="A13243" s="1">
        <v>42271.114583333336</v>
      </c>
      <c r="B13243">
        <v>3.8</v>
      </c>
      <c r="C13243">
        <v>0.9</v>
      </c>
      <c r="D13243">
        <v>6768</v>
      </c>
      <c r="E13243">
        <v>3.7</v>
      </c>
      <c r="F13243">
        <v>25.2</v>
      </c>
      <c r="G13243">
        <f t="shared" ref="G13243:G13282" si="207">F13243/2</f>
        <v>12.6</v>
      </c>
      <c r="I13243" s="1">
        <v>42271.114583333336</v>
      </c>
      <c r="J13243">
        <v>12.6</v>
      </c>
      <c r="K13243">
        <v>6768</v>
      </c>
    </row>
    <row r="13244" spans="1:11" x14ac:dyDescent="0.25">
      <c r="A13244" s="1">
        <v>42271.125</v>
      </c>
      <c r="B13244">
        <v>4.0999999999999996</v>
      </c>
      <c r="C13244">
        <v>1</v>
      </c>
      <c r="D13244">
        <v>10084</v>
      </c>
      <c r="E13244">
        <v>5.5</v>
      </c>
      <c r="F13244">
        <v>25.3</v>
      </c>
      <c r="G13244">
        <f t="shared" si="207"/>
        <v>12.65</v>
      </c>
      <c r="I13244" s="1">
        <v>42271.125</v>
      </c>
      <c r="J13244">
        <v>12.65</v>
      </c>
      <c r="K13244">
        <v>10084</v>
      </c>
    </row>
    <row r="13245" spans="1:11" x14ac:dyDescent="0.25">
      <c r="A13245" s="1">
        <v>42271.135416666664</v>
      </c>
      <c r="B13245">
        <v>4.0999999999999996</v>
      </c>
      <c r="C13245">
        <v>1</v>
      </c>
      <c r="D13245">
        <v>8016</v>
      </c>
      <c r="E13245">
        <v>4.4000000000000004</v>
      </c>
      <c r="F13245">
        <v>24.6</v>
      </c>
      <c r="G13245">
        <f t="shared" si="207"/>
        <v>12.3</v>
      </c>
      <c r="I13245" s="1">
        <v>42271.135416666664</v>
      </c>
      <c r="J13245">
        <v>12.3</v>
      </c>
      <c r="K13245">
        <v>8016</v>
      </c>
    </row>
    <row r="13246" spans="1:11" x14ac:dyDescent="0.25">
      <c r="A13246" s="1">
        <v>42271.145833333336</v>
      </c>
      <c r="B13246">
        <v>4.3</v>
      </c>
      <c r="C13246">
        <v>1.1000000000000001</v>
      </c>
      <c r="F13246">
        <v>22.6</v>
      </c>
      <c r="G13246">
        <f t="shared" si="207"/>
        <v>11.3</v>
      </c>
      <c r="I13246" s="1">
        <v>42271.145833333336</v>
      </c>
      <c r="J13246">
        <v>11.3</v>
      </c>
    </row>
    <row r="13247" spans="1:11" x14ac:dyDescent="0.25">
      <c r="A13247" s="1">
        <v>42271.15625</v>
      </c>
      <c r="B13247">
        <v>4.0999999999999996</v>
      </c>
      <c r="C13247">
        <v>1</v>
      </c>
      <c r="D13247">
        <v>7794</v>
      </c>
      <c r="E13247">
        <v>4.3</v>
      </c>
      <c r="F13247">
        <v>20.7</v>
      </c>
      <c r="G13247">
        <f t="shared" si="207"/>
        <v>10.35</v>
      </c>
      <c r="I13247" s="1">
        <v>42271.15625</v>
      </c>
      <c r="J13247">
        <v>10.35</v>
      </c>
      <c r="K13247">
        <v>7794</v>
      </c>
    </row>
    <row r="13248" spans="1:11" x14ac:dyDescent="0.25">
      <c r="A13248" s="1">
        <v>42271.166666666664</v>
      </c>
      <c r="B13248">
        <v>4.3</v>
      </c>
      <c r="C13248">
        <v>1.1000000000000001</v>
      </c>
      <c r="D13248">
        <v>8703</v>
      </c>
      <c r="E13248">
        <v>4.8</v>
      </c>
      <c r="F13248">
        <v>22.6</v>
      </c>
      <c r="G13248">
        <f t="shared" si="207"/>
        <v>11.3</v>
      </c>
      <c r="I13248" s="1">
        <v>42271.166666666664</v>
      </c>
      <c r="J13248">
        <v>11.3</v>
      </c>
      <c r="K13248">
        <v>8703</v>
      </c>
    </row>
    <row r="13249" spans="1:11" x14ac:dyDescent="0.25">
      <c r="A13249" s="1">
        <v>42271.177083333336</v>
      </c>
      <c r="B13249">
        <v>3.7</v>
      </c>
      <c r="C13249">
        <v>0.9</v>
      </c>
      <c r="D13249">
        <v>10138</v>
      </c>
      <c r="E13249">
        <v>5.6</v>
      </c>
      <c r="F13249">
        <v>23</v>
      </c>
      <c r="G13249">
        <f t="shared" si="207"/>
        <v>11.5</v>
      </c>
      <c r="I13249" s="1">
        <v>42271.177083333336</v>
      </c>
      <c r="J13249">
        <v>11.5</v>
      </c>
      <c r="K13249">
        <v>10138</v>
      </c>
    </row>
    <row r="13250" spans="1:11" x14ac:dyDescent="0.25">
      <c r="A13250" s="1">
        <v>42271.1875</v>
      </c>
      <c r="B13250">
        <v>3.6</v>
      </c>
      <c r="C13250">
        <v>0.9</v>
      </c>
      <c r="D13250">
        <v>6386</v>
      </c>
      <c r="E13250">
        <v>3.5</v>
      </c>
      <c r="F13250">
        <v>23.1</v>
      </c>
      <c r="G13250">
        <f t="shared" si="207"/>
        <v>11.55</v>
      </c>
      <c r="I13250" s="1">
        <v>42271.1875</v>
      </c>
      <c r="J13250">
        <v>11.55</v>
      </c>
      <c r="K13250">
        <v>6386</v>
      </c>
    </row>
    <row r="13251" spans="1:11" x14ac:dyDescent="0.25">
      <c r="A13251" s="1">
        <v>42271.197916666664</v>
      </c>
      <c r="B13251">
        <v>4.2</v>
      </c>
      <c r="C13251">
        <v>1</v>
      </c>
      <c r="D13251">
        <v>5854</v>
      </c>
      <c r="E13251">
        <v>3.2</v>
      </c>
      <c r="F13251">
        <v>21.4</v>
      </c>
      <c r="G13251">
        <f t="shared" si="207"/>
        <v>10.7</v>
      </c>
      <c r="I13251" s="1">
        <v>42271.197916666664</v>
      </c>
      <c r="J13251">
        <v>10.7</v>
      </c>
      <c r="K13251">
        <v>5854</v>
      </c>
    </row>
    <row r="13252" spans="1:11" x14ac:dyDescent="0.25">
      <c r="A13252" s="1">
        <v>42271.208333333336</v>
      </c>
      <c r="B13252">
        <v>3.9</v>
      </c>
      <c r="C13252">
        <v>1</v>
      </c>
      <c r="D13252">
        <v>6760</v>
      </c>
      <c r="E13252">
        <v>3.7</v>
      </c>
      <c r="F13252">
        <v>20</v>
      </c>
      <c r="G13252">
        <f t="shared" si="207"/>
        <v>10</v>
      </c>
      <c r="I13252" s="1">
        <v>42271.208333333336</v>
      </c>
      <c r="J13252">
        <v>10</v>
      </c>
      <c r="K13252">
        <v>6760</v>
      </c>
    </row>
    <row r="13253" spans="1:11" x14ac:dyDescent="0.25">
      <c r="A13253" s="1">
        <v>42271.21875</v>
      </c>
      <c r="B13253">
        <v>4.3</v>
      </c>
      <c r="C13253">
        <v>1.1000000000000001</v>
      </c>
      <c r="D13253">
        <v>8926</v>
      </c>
      <c r="E13253">
        <v>4.9000000000000004</v>
      </c>
      <c r="F13253">
        <v>21.4</v>
      </c>
      <c r="G13253">
        <f t="shared" si="207"/>
        <v>10.7</v>
      </c>
      <c r="I13253" s="1">
        <v>42271.21875</v>
      </c>
      <c r="J13253">
        <v>10.7</v>
      </c>
      <c r="K13253">
        <v>8926</v>
      </c>
    </row>
    <row r="13254" spans="1:11" x14ac:dyDescent="0.25">
      <c r="A13254" s="1">
        <v>42271.229166666664</v>
      </c>
      <c r="B13254">
        <v>3.9</v>
      </c>
      <c r="C13254">
        <v>1</v>
      </c>
      <c r="D13254">
        <v>10415</v>
      </c>
      <c r="E13254">
        <v>5.7</v>
      </c>
      <c r="F13254">
        <v>22</v>
      </c>
      <c r="G13254">
        <f t="shared" si="207"/>
        <v>11</v>
      </c>
      <c r="I13254" s="1">
        <v>42271.229166666664</v>
      </c>
      <c r="J13254">
        <v>11</v>
      </c>
      <c r="K13254">
        <v>10415</v>
      </c>
    </row>
    <row r="13255" spans="1:11" x14ac:dyDescent="0.25">
      <c r="A13255" s="1">
        <v>42271.239583333336</v>
      </c>
      <c r="B13255">
        <v>4.4000000000000004</v>
      </c>
      <c r="C13255">
        <v>1.1000000000000001</v>
      </c>
      <c r="D13255">
        <v>10827</v>
      </c>
      <c r="E13255">
        <v>6</v>
      </c>
      <c r="F13255">
        <v>22.5</v>
      </c>
      <c r="G13255">
        <f t="shared" si="207"/>
        <v>11.25</v>
      </c>
      <c r="I13255" s="1">
        <v>42271.239583333336</v>
      </c>
      <c r="J13255">
        <v>11.25</v>
      </c>
      <c r="K13255">
        <v>10827</v>
      </c>
    </row>
    <row r="13256" spans="1:11" x14ac:dyDescent="0.25">
      <c r="A13256" s="1">
        <v>42271.25</v>
      </c>
      <c r="B13256">
        <v>4</v>
      </c>
      <c r="C13256">
        <v>1</v>
      </c>
      <c r="F13256">
        <v>22.6</v>
      </c>
      <c r="G13256">
        <f t="shared" si="207"/>
        <v>11.3</v>
      </c>
      <c r="I13256" s="1">
        <v>42271.25</v>
      </c>
      <c r="J13256">
        <v>11.3</v>
      </c>
    </row>
    <row r="13257" spans="1:11" x14ac:dyDescent="0.25">
      <c r="A13257" s="1">
        <v>42271.260416666664</v>
      </c>
      <c r="B13257">
        <v>3.7</v>
      </c>
      <c r="C13257">
        <v>0.9</v>
      </c>
      <c r="D13257">
        <v>9990</v>
      </c>
      <c r="E13257">
        <v>5.5</v>
      </c>
      <c r="F13257">
        <v>22.9</v>
      </c>
      <c r="G13257">
        <f t="shared" si="207"/>
        <v>11.45</v>
      </c>
      <c r="I13257" s="1">
        <v>42271.260416666664</v>
      </c>
      <c r="J13257">
        <v>11.45</v>
      </c>
      <c r="K13257">
        <v>9990</v>
      </c>
    </row>
    <row r="13258" spans="1:11" x14ac:dyDescent="0.25">
      <c r="A13258" s="1">
        <v>42271.270833333336</v>
      </c>
      <c r="B13258">
        <v>4.5</v>
      </c>
      <c r="C13258">
        <v>1.1000000000000001</v>
      </c>
      <c r="D13258">
        <v>10367</v>
      </c>
      <c r="E13258">
        <v>5.7</v>
      </c>
      <c r="F13258">
        <v>22.1</v>
      </c>
      <c r="G13258">
        <f t="shared" si="207"/>
        <v>11.05</v>
      </c>
      <c r="I13258" s="1">
        <v>42271.270833333336</v>
      </c>
      <c r="J13258">
        <v>11.05</v>
      </c>
      <c r="K13258">
        <v>10367</v>
      </c>
    </row>
    <row r="13259" spans="1:11" x14ac:dyDescent="0.25">
      <c r="A13259" s="1">
        <v>42271.28125</v>
      </c>
      <c r="B13259">
        <v>3.5</v>
      </c>
      <c r="C13259">
        <v>0.9</v>
      </c>
      <c r="D13259">
        <v>10004</v>
      </c>
      <c r="E13259">
        <v>5.5</v>
      </c>
      <c r="F13259">
        <v>22.3</v>
      </c>
      <c r="G13259">
        <f t="shared" si="207"/>
        <v>11.15</v>
      </c>
      <c r="I13259" s="1">
        <v>42271.28125</v>
      </c>
      <c r="J13259">
        <v>11.15</v>
      </c>
      <c r="K13259">
        <v>10004</v>
      </c>
    </row>
    <row r="13260" spans="1:11" x14ac:dyDescent="0.25">
      <c r="A13260" s="1">
        <v>42271.291666666664</v>
      </c>
      <c r="B13260">
        <v>4</v>
      </c>
      <c r="C13260">
        <v>1</v>
      </c>
      <c r="D13260">
        <v>8639</v>
      </c>
      <c r="E13260">
        <v>4.8</v>
      </c>
      <c r="F13260">
        <v>22</v>
      </c>
      <c r="G13260">
        <f t="shared" si="207"/>
        <v>11</v>
      </c>
      <c r="I13260" s="1">
        <v>42271.291666666664</v>
      </c>
      <c r="J13260">
        <v>11</v>
      </c>
      <c r="K13260">
        <v>8639</v>
      </c>
    </row>
    <row r="13261" spans="1:11" x14ac:dyDescent="0.25">
      <c r="A13261" s="1">
        <v>42271.302083333336</v>
      </c>
      <c r="B13261">
        <v>4</v>
      </c>
      <c r="C13261">
        <v>1</v>
      </c>
      <c r="F13261">
        <v>21.3</v>
      </c>
      <c r="G13261">
        <f t="shared" si="207"/>
        <v>10.65</v>
      </c>
      <c r="I13261" s="1">
        <v>42271.302083333336</v>
      </c>
      <c r="J13261">
        <v>10.65</v>
      </c>
    </row>
    <row r="13262" spans="1:11" x14ac:dyDescent="0.25">
      <c r="A13262" s="1">
        <v>42271.3125</v>
      </c>
      <c r="B13262">
        <v>4.0999999999999996</v>
      </c>
      <c r="C13262">
        <v>1</v>
      </c>
      <c r="D13262">
        <v>9148</v>
      </c>
      <c r="E13262">
        <v>5</v>
      </c>
      <c r="F13262">
        <v>20.3</v>
      </c>
      <c r="G13262">
        <f t="shared" si="207"/>
        <v>10.15</v>
      </c>
      <c r="I13262" s="1">
        <v>42271.3125</v>
      </c>
      <c r="J13262">
        <v>10.15</v>
      </c>
      <c r="K13262">
        <v>9148</v>
      </c>
    </row>
    <row r="13263" spans="1:11" x14ac:dyDescent="0.25">
      <c r="A13263" s="1">
        <v>42271.322916666664</v>
      </c>
      <c r="B13263">
        <v>4</v>
      </c>
      <c r="C13263">
        <v>1</v>
      </c>
      <c r="D13263">
        <v>8986</v>
      </c>
      <c r="E13263">
        <v>4.9000000000000004</v>
      </c>
      <c r="F13263">
        <v>19.600000000000001</v>
      </c>
      <c r="G13263">
        <f t="shared" si="207"/>
        <v>9.8000000000000007</v>
      </c>
      <c r="I13263" s="1">
        <v>42271.322916666664</v>
      </c>
      <c r="J13263">
        <v>9.8000000000000007</v>
      </c>
      <c r="K13263">
        <v>8986</v>
      </c>
    </row>
    <row r="13264" spans="1:11" x14ac:dyDescent="0.25">
      <c r="A13264" s="1">
        <v>42271.333333333336</v>
      </c>
      <c r="B13264">
        <v>3.7</v>
      </c>
      <c r="C13264">
        <v>0.9</v>
      </c>
      <c r="F13264">
        <v>19.600000000000001</v>
      </c>
      <c r="G13264">
        <f t="shared" si="207"/>
        <v>9.8000000000000007</v>
      </c>
      <c r="I13264" s="1">
        <v>42271.333333333336</v>
      </c>
      <c r="J13264">
        <v>9.8000000000000007</v>
      </c>
    </row>
    <row r="13265" spans="1:11" x14ac:dyDescent="0.25">
      <c r="A13265" s="1">
        <v>42271.34375</v>
      </c>
      <c r="B13265">
        <v>3.3</v>
      </c>
      <c r="C13265">
        <v>0.8</v>
      </c>
      <c r="D13265">
        <v>8392</v>
      </c>
      <c r="E13265">
        <v>4.5999999999999996</v>
      </c>
      <c r="F13265">
        <v>18.8</v>
      </c>
      <c r="G13265">
        <f t="shared" si="207"/>
        <v>9.4</v>
      </c>
      <c r="I13265" s="1">
        <v>42271.34375</v>
      </c>
      <c r="J13265">
        <v>9.4</v>
      </c>
      <c r="K13265">
        <v>8392</v>
      </c>
    </row>
    <row r="13266" spans="1:11" x14ac:dyDescent="0.25">
      <c r="A13266" s="1">
        <v>42271.354166666664</v>
      </c>
      <c r="B13266">
        <v>3.6</v>
      </c>
      <c r="C13266">
        <v>0.9</v>
      </c>
      <c r="D13266">
        <v>9844</v>
      </c>
      <c r="E13266">
        <v>5.4</v>
      </c>
      <c r="F13266">
        <v>20.100000000000001</v>
      </c>
      <c r="G13266">
        <f t="shared" si="207"/>
        <v>10.050000000000001</v>
      </c>
      <c r="I13266" s="1">
        <v>42271.354166666664</v>
      </c>
      <c r="J13266">
        <v>10.050000000000001</v>
      </c>
      <c r="K13266">
        <v>9844</v>
      </c>
    </row>
    <row r="13267" spans="1:11" x14ac:dyDescent="0.25">
      <c r="A13267" s="1">
        <v>42271.364583333336</v>
      </c>
      <c r="B13267">
        <v>3.3</v>
      </c>
      <c r="C13267">
        <v>0.8</v>
      </c>
      <c r="F13267">
        <v>20.6</v>
      </c>
      <c r="G13267">
        <f t="shared" si="207"/>
        <v>10.3</v>
      </c>
      <c r="I13267" s="1">
        <v>42271.364583333336</v>
      </c>
      <c r="J13267">
        <v>10.3</v>
      </c>
    </row>
    <row r="13268" spans="1:11" x14ac:dyDescent="0.25">
      <c r="A13268" s="1">
        <v>42271.375</v>
      </c>
      <c r="B13268">
        <v>4.0999999999999996</v>
      </c>
      <c r="C13268">
        <v>1</v>
      </c>
      <c r="D13268">
        <v>9722</v>
      </c>
      <c r="E13268">
        <v>5.3</v>
      </c>
      <c r="F13268">
        <v>20.7</v>
      </c>
      <c r="G13268">
        <f t="shared" si="207"/>
        <v>10.35</v>
      </c>
      <c r="I13268" s="1">
        <v>42271.375</v>
      </c>
      <c r="J13268">
        <v>10.35</v>
      </c>
      <c r="K13268">
        <v>9722</v>
      </c>
    </row>
    <row r="13269" spans="1:11" x14ac:dyDescent="0.25">
      <c r="A13269" s="1">
        <v>42271.385416666664</v>
      </c>
      <c r="B13269">
        <v>3.8</v>
      </c>
      <c r="C13269">
        <v>0.9</v>
      </c>
      <c r="F13269">
        <v>20.6</v>
      </c>
      <c r="G13269">
        <f t="shared" si="207"/>
        <v>10.3</v>
      </c>
      <c r="I13269" s="1">
        <v>42271.385416666664</v>
      </c>
      <c r="J13269">
        <v>10.3</v>
      </c>
    </row>
    <row r="13270" spans="1:11" x14ac:dyDescent="0.25">
      <c r="A13270" s="1">
        <v>42271.395833333336</v>
      </c>
      <c r="B13270">
        <v>3.5</v>
      </c>
      <c r="C13270">
        <v>0.9</v>
      </c>
      <c r="D13270">
        <v>8115</v>
      </c>
      <c r="E13270">
        <v>4.5</v>
      </c>
      <c r="F13270">
        <v>20.9</v>
      </c>
      <c r="G13270">
        <f t="shared" si="207"/>
        <v>10.45</v>
      </c>
      <c r="I13270" s="1">
        <v>42271.395833333336</v>
      </c>
      <c r="J13270">
        <v>10.45</v>
      </c>
      <c r="K13270">
        <v>8115</v>
      </c>
    </row>
    <row r="13271" spans="1:11" x14ac:dyDescent="0.25">
      <c r="A13271" s="1">
        <v>42271.40625</v>
      </c>
      <c r="B13271">
        <v>4.0999999999999996</v>
      </c>
      <c r="C13271">
        <v>1</v>
      </c>
      <c r="F13271">
        <v>21.1</v>
      </c>
      <c r="G13271">
        <f t="shared" si="207"/>
        <v>10.55</v>
      </c>
      <c r="I13271" s="1">
        <v>42271.40625</v>
      </c>
      <c r="J13271">
        <v>10.55</v>
      </c>
    </row>
    <row r="13272" spans="1:11" x14ac:dyDescent="0.25">
      <c r="A13272" s="1">
        <v>42271.416666666664</v>
      </c>
      <c r="B13272">
        <v>3.9</v>
      </c>
      <c r="C13272">
        <v>1</v>
      </c>
      <c r="D13272">
        <v>8910</v>
      </c>
      <c r="E13272">
        <v>4.9000000000000004</v>
      </c>
      <c r="F13272">
        <v>21.1</v>
      </c>
      <c r="G13272">
        <f t="shared" si="207"/>
        <v>10.55</v>
      </c>
      <c r="I13272" s="1">
        <v>42271.416666666664</v>
      </c>
      <c r="J13272">
        <v>10.55</v>
      </c>
      <c r="K13272">
        <v>8910</v>
      </c>
    </row>
    <row r="13273" spans="1:11" x14ac:dyDescent="0.25">
      <c r="A13273" s="1">
        <v>42271.427083333336</v>
      </c>
      <c r="B13273">
        <v>4.4000000000000004</v>
      </c>
      <c r="C13273">
        <v>1.1000000000000001</v>
      </c>
      <c r="D13273">
        <v>8175</v>
      </c>
      <c r="E13273">
        <v>4.5</v>
      </c>
      <c r="F13273">
        <v>20.6</v>
      </c>
      <c r="G13273">
        <f t="shared" si="207"/>
        <v>10.3</v>
      </c>
      <c r="I13273" s="1">
        <v>42271.427083333336</v>
      </c>
      <c r="J13273">
        <v>10.3</v>
      </c>
      <c r="K13273">
        <v>8175</v>
      </c>
    </row>
    <row r="13274" spans="1:11" x14ac:dyDescent="0.25">
      <c r="A13274" s="1">
        <v>42271.4375</v>
      </c>
      <c r="B13274">
        <v>3.7</v>
      </c>
      <c r="C13274">
        <v>0.9</v>
      </c>
      <c r="F13274">
        <v>20.8</v>
      </c>
      <c r="G13274">
        <f t="shared" si="207"/>
        <v>10.4</v>
      </c>
      <c r="I13274" s="1">
        <v>42271.4375</v>
      </c>
      <c r="J13274">
        <v>10.4</v>
      </c>
    </row>
    <row r="13275" spans="1:11" x14ac:dyDescent="0.25">
      <c r="A13275" s="1">
        <v>42271.447916666664</v>
      </c>
      <c r="B13275">
        <v>3.8</v>
      </c>
      <c r="C13275">
        <v>1</v>
      </c>
      <c r="D13275">
        <v>10035</v>
      </c>
      <c r="E13275">
        <v>5.5</v>
      </c>
      <c r="F13275">
        <v>20.9</v>
      </c>
      <c r="G13275">
        <f t="shared" si="207"/>
        <v>10.45</v>
      </c>
      <c r="I13275" s="1">
        <v>42271.447916666664</v>
      </c>
      <c r="J13275">
        <v>10.45</v>
      </c>
      <c r="K13275">
        <v>10035</v>
      </c>
    </row>
    <row r="13276" spans="1:11" x14ac:dyDescent="0.25">
      <c r="A13276" s="1">
        <v>42271.458333333336</v>
      </c>
      <c r="B13276">
        <v>3.8</v>
      </c>
      <c r="C13276">
        <v>0.9</v>
      </c>
      <c r="D13276">
        <v>7279</v>
      </c>
      <c r="E13276">
        <v>4</v>
      </c>
      <c r="F13276">
        <v>23.1</v>
      </c>
      <c r="G13276">
        <f t="shared" si="207"/>
        <v>11.55</v>
      </c>
      <c r="I13276" s="1">
        <v>42271.458333333336</v>
      </c>
      <c r="J13276">
        <v>11.55</v>
      </c>
      <c r="K13276">
        <v>7279</v>
      </c>
    </row>
    <row r="13277" spans="1:11" x14ac:dyDescent="0.25">
      <c r="A13277" s="1">
        <v>42271.46875</v>
      </c>
      <c r="B13277">
        <v>3.6</v>
      </c>
      <c r="C13277">
        <v>0.9</v>
      </c>
      <c r="D13277">
        <v>10051</v>
      </c>
      <c r="E13277">
        <v>5.5</v>
      </c>
      <c r="F13277">
        <v>23.1</v>
      </c>
      <c r="G13277">
        <f t="shared" si="207"/>
        <v>11.55</v>
      </c>
      <c r="I13277" s="1">
        <v>42271.46875</v>
      </c>
      <c r="J13277">
        <v>11.55</v>
      </c>
      <c r="K13277">
        <v>10051</v>
      </c>
    </row>
    <row r="13278" spans="1:11" x14ac:dyDescent="0.25">
      <c r="A13278" s="1">
        <v>42271.479166666664</v>
      </c>
      <c r="B13278">
        <v>3.5</v>
      </c>
      <c r="C13278">
        <v>0.9</v>
      </c>
      <c r="D13278">
        <v>9290</v>
      </c>
      <c r="E13278">
        <v>5.0999999999999996</v>
      </c>
      <c r="F13278">
        <v>23</v>
      </c>
      <c r="G13278">
        <f t="shared" si="207"/>
        <v>11.5</v>
      </c>
      <c r="I13278" s="1">
        <v>42271.479166666664</v>
      </c>
      <c r="J13278">
        <v>11.5</v>
      </c>
      <c r="K13278">
        <v>9290</v>
      </c>
    </row>
    <row r="13279" spans="1:11" x14ac:dyDescent="0.25">
      <c r="A13279" s="1">
        <v>42271.489583333336</v>
      </c>
      <c r="B13279">
        <v>3.9</v>
      </c>
      <c r="C13279">
        <v>1</v>
      </c>
      <c r="D13279">
        <v>7431</v>
      </c>
      <c r="E13279">
        <v>4.0999999999999996</v>
      </c>
      <c r="F13279">
        <v>22.8</v>
      </c>
      <c r="G13279">
        <f t="shared" si="207"/>
        <v>11.4</v>
      </c>
      <c r="I13279" s="1">
        <v>42271.489583333336</v>
      </c>
      <c r="J13279">
        <v>11.4</v>
      </c>
      <c r="K13279">
        <v>7431</v>
      </c>
    </row>
    <row r="13280" spans="1:11" x14ac:dyDescent="0.25">
      <c r="A13280" s="1">
        <v>42271.5</v>
      </c>
      <c r="B13280">
        <v>3.9</v>
      </c>
      <c r="C13280">
        <v>1</v>
      </c>
      <c r="D13280">
        <v>9895</v>
      </c>
      <c r="E13280">
        <v>5.4</v>
      </c>
      <c r="F13280">
        <v>22.1</v>
      </c>
      <c r="G13280">
        <f t="shared" si="207"/>
        <v>11.05</v>
      </c>
      <c r="I13280" s="1">
        <v>42271.5</v>
      </c>
      <c r="J13280">
        <v>11.05</v>
      </c>
      <c r="K13280">
        <v>9895</v>
      </c>
    </row>
    <row r="13281" spans="1:11" x14ac:dyDescent="0.25">
      <c r="A13281" s="1">
        <v>42271.510416666664</v>
      </c>
      <c r="B13281">
        <v>4.0999999999999996</v>
      </c>
      <c r="C13281">
        <v>1</v>
      </c>
      <c r="F13281">
        <v>22.2</v>
      </c>
      <c r="G13281">
        <f t="shared" si="207"/>
        <v>11.1</v>
      </c>
      <c r="I13281" s="1">
        <v>42271.510416666664</v>
      </c>
      <c r="J13281">
        <v>11.1</v>
      </c>
    </row>
    <row r="13282" spans="1:11" x14ac:dyDescent="0.25">
      <c r="A13282" s="1">
        <v>42271.520833333336</v>
      </c>
      <c r="B13282">
        <v>4.3</v>
      </c>
      <c r="C13282">
        <v>1.1000000000000001</v>
      </c>
      <c r="F13282">
        <v>23</v>
      </c>
      <c r="G13282">
        <f t="shared" si="207"/>
        <v>11.5</v>
      </c>
      <c r="I13282" s="1">
        <v>42271.520833333336</v>
      </c>
      <c r="J13282">
        <v>11.5</v>
      </c>
    </row>
    <row r="13283" spans="1:11" x14ac:dyDescent="0.25">
      <c r="A13283" s="1">
        <v>42271.53125</v>
      </c>
      <c r="I13283" s="1">
        <v>42271.53125</v>
      </c>
    </row>
    <row r="13284" spans="1:11" x14ac:dyDescent="0.25">
      <c r="A13284" s="1">
        <v>42271.541666666664</v>
      </c>
      <c r="B13284">
        <v>4.4000000000000004</v>
      </c>
      <c r="C13284">
        <v>1.1000000000000001</v>
      </c>
      <c r="F13284">
        <v>25.3</v>
      </c>
      <c r="G13284">
        <f t="shared" ref="G13284:G13347" si="208">F13284/2</f>
        <v>12.65</v>
      </c>
      <c r="I13284" s="1">
        <v>42271.541666666664</v>
      </c>
      <c r="J13284">
        <v>12.65</v>
      </c>
    </row>
    <row r="13285" spans="1:11" x14ac:dyDescent="0.25">
      <c r="A13285" s="1">
        <v>42271.552083333336</v>
      </c>
      <c r="B13285">
        <v>3.8</v>
      </c>
      <c r="C13285">
        <v>0.9</v>
      </c>
      <c r="F13285">
        <v>25.7</v>
      </c>
      <c r="G13285">
        <f t="shared" si="208"/>
        <v>12.85</v>
      </c>
      <c r="I13285" s="1">
        <v>42271.552083333336</v>
      </c>
      <c r="J13285">
        <v>12.85</v>
      </c>
    </row>
    <row r="13286" spans="1:11" x14ac:dyDescent="0.25">
      <c r="A13286" s="1">
        <v>42271.5625</v>
      </c>
      <c r="B13286">
        <v>4</v>
      </c>
      <c r="C13286">
        <v>1</v>
      </c>
      <c r="D13286">
        <v>10969</v>
      </c>
      <c r="E13286">
        <v>6</v>
      </c>
      <c r="F13286">
        <v>25.4</v>
      </c>
      <c r="G13286">
        <f t="shared" si="208"/>
        <v>12.7</v>
      </c>
      <c r="I13286" s="1">
        <v>42271.5625</v>
      </c>
      <c r="J13286">
        <v>12.7</v>
      </c>
      <c r="K13286">
        <v>10969</v>
      </c>
    </row>
    <row r="13287" spans="1:11" x14ac:dyDescent="0.25">
      <c r="A13287" s="1">
        <v>42271.572916666664</v>
      </c>
      <c r="B13287">
        <v>4.8</v>
      </c>
      <c r="C13287">
        <v>1.2</v>
      </c>
      <c r="F13287">
        <v>24.6</v>
      </c>
      <c r="G13287">
        <f t="shared" si="208"/>
        <v>12.3</v>
      </c>
      <c r="I13287" s="1">
        <v>42271.572916666664</v>
      </c>
      <c r="J13287">
        <v>12.3</v>
      </c>
    </row>
    <row r="13288" spans="1:11" x14ac:dyDescent="0.25">
      <c r="A13288" s="1">
        <v>42271.583333333336</v>
      </c>
      <c r="B13288">
        <v>4</v>
      </c>
      <c r="C13288">
        <v>1</v>
      </c>
      <c r="F13288">
        <v>24.8</v>
      </c>
      <c r="G13288">
        <f t="shared" si="208"/>
        <v>12.4</v>
      </c>
      <c r="I13288" s="1">
        <v>42271.583333333336</v>
      </c>
      <c r="J13288">
        <v>12.4</v>
      </c>
    </row>
    <row r="13289" spans="1:11" x14ac:dyDescent="0.25">
      <c r="A13289" s="1">
        <v>42271.59375</v>
      </c>
      <c r="B13289">
        <v>3.7</v>
      </c>
      <c r="C13289">
        <v>0.9</v>
      </c>
      <c r="F13289">
        <v>24.3</v>
      </c>
      <c r="G13289">
        <f t="shared" si="208"/>
        <v>12.15</v>
      </c>
      <c r="I13289" s="1">
        <v>42271.59375</v>
      </c>
      <c r="J13289">
        <v>12.15</v>
      </c>
    </row>
    <row r="13290" spans="1:11" x14ac:dyDescent="0.25">
      <c r="A13290" s="1">
        <v>42271.604166666664</v>
      </c>
      <c r="B13290">
        <v>4.4000000000000004</v>
      </c>
      <c r="C13290">
        <v>1.1000000000000001</v>
      </c>
      <c r="F13290">
        <v>24.3</v>
      </c>
      <c r="G13290">
        <f t="shared" si="208"/>
        <v>12.15</v>
      </c>
      <c r="I13290" s="1">
        <v>42271.604166666664</v>
      </c>
      <c r="J13290">
        <v>12.15</v>
      </c>
    </row>
    <row r="13291" spans="1:11" x14ac:dyDescent="0.25">
      <c r="A13291" s="1">
        <v>42271.614583333336</v>
      </c>
      <c r="B13291">
        <v>3.8</v>
      </c>
      <c r="C13291">
        <v>1</v>
      </c>
      <c r="F13291">
        <v>24.4</v>
      </c>
      <c r="G13291">
        <f t="shared" si="208"/>
        <v>12.2</v>
      </c>
      <c r="I13291" s="1">
        <v>42271.614583333336</v>
      </c>
      <c r="J13291">
        <v>12.2</v>
      </c>
    </row>
    <row r="13292" spans="1:11" x14ac:dyDescent="0.25">
      <c r="A13292" s="1">
        <v>42271.625</v>
      </c>
      <c r="B13292">
        <v>4.9000000000000004</v>
      </c>
      <c r="C13292">
        <v>1.2</v>
      </c>
      <c r="F13292">
        <v>24.2</v>
      </c>
      <c r="G13292">
        <f t="shared" si="208"/>
        <v>12.1</v>
      </c>
      <c r="I13292" s="1">
        <v>42271.625</v>
      </c>
      <c r="J13292">
        <v>12.1</v>
      </c>
    </row>
    <row r="13293" spans="1:11" x14ac:dyDescent="0.25">
      <c r="A13293" s="1">
        <v>42271.635416666664</v>
      </c>
      <c r="B13293">
        <v>4.0999999999999996</v>
      </c>
      <c r="C13293">
        <v>1</v>
      </c>
      <c r="F13293">
        <v>23.4</v>
      </c>
      <c r="G13293">
        <f t="shared" si="208"/>
        <v>11.7</v>
      </c>
      <c r="I13293" s="1">
        <v>42271.635416666664</v>
      </c>
      <c r="J13293">
        <v>11.7</v>
      </c>
    </row>
    <row r="13294" spans="1:11" x14ac:dyDescent="0.25">
      <c r="A13294" s="1">
        <v>42271.645833333336</v>
      </c>
      <c r="B13294">
        <v>4.2</v>
      </c>
      <c r="C13294">
        <v>1</v>
      </c>
      <c r="F13294">
        <v>24.2</v>
      </c>
      <c r="G13294">
        <f t="shared" si="208"/>
        <v>12.1</v>
      </c>
      <c r="I13294" s="1">
        <v>42271.645833333336</v>
      </c>
      <c r="J13294">
        <v>12.1</v>
      </c>
    </row>
    <row r="13295" spans="1:11" x14ac:dyDescent="0.25">
      <c r="A13295" s="1">
        <v>42271.65625</v>
      </c>
      <c r="B13295">
        <v>4.3</v>
      </c>
      <c r="C13295">
        <v>1.1000000000000001</v>
      </c>
      <c r="F13295">
        <v>24.5</v>
      </c>
      <c r="G13295">
        <f t="shared" si="208"/>
        <v>12.25</v>
      </c>
      <c r="I13295" s="1">
        <v>42271.65625</v>
      </c>
      <c r="J13295">
        <v>12.25</v>
      </c>
    </row>
    <row r="13296" spans="1:11" x14ac:dyDescent="0.25">
      <c r="A13296" s="1">
        <v>42271.666666666664</v>
      </c>
      <c r="B13296">
        <v>5</v>
      </c>
      <c r="C13296">
        <v>1.2</v>
      </c>
      <c r="F13296">
        <v>26.6</v>
      </c>
      <c r="G13296">
        <f t="shared" si="208"/>
        <v>13.3</v>
      </c>
      <c r="I13296" s="1">
        <v>42271.666666666664</v>
      </c>
      <c r="J13296">
        <v>13.3</v>
      </c>
    </row>
    <row r="13297" spans="1:10" x14ac:dyDescent="0.25">
      <c r="A13297" s="1">
        <v>42271.677083333336</v>
      </c>
      <c r="B13297">
        <v>4.3</v>
      </c>
      <c r="C13297">
        <v>1.1000000000000001</v>
      </c>
      <c r="F13297">
        <v>25</v>
      </c>
      <c r="G13297">
        <f t="shared" si="208"/>
        <v>12.5</v>
      </c>
      <c r="I13297" s="1">
        <v>42271.677083333336</v>
      </c>
      <c r="J13297">
        <v>12.5</v>
      </c>
    </row>
    <row r="13298" spans="1:10" x14ac:dyDescent="0.25">
      <c r="A13298" s="1">
        <v>42271.6875</v>
      </c>
      <c r="B13298">
        <v>4.8</v>
      </c>
      <c r="C13298">
        <v>1.2</v>
      </c>
      <c r="F13298">
        <v>24</v>
      </c>
      <c r="G13298">
        <f t="shared" si="208"/>
        <v>12</v>
      </c>
      <c r="I13298" s="1">
        <v>42271.6875</v>
      </c>
      <c r="J13298">
        <v>12</v>
      </c>
    </row>
    <row r="13299" spans="1:10" x14ac:dyDescent="0.25">
      <c r="A13299" s="1">
        <v>42271.697916666664</v>
      </c>
      <c r="B13299">
        <v>5.2</v>
      </c>
      <c r="C13299">
        <v>1.3</v>
      </c>
      <c r="F13299">
        <v>25.1</v>
      </c>
      <c r="G13299">
        <f t="shared" si="208"/>
        <v>12.55</v>
      </c>
      <c r="I13299" s="1">
        <v>42271.697916666664</v>
      </c>
      <c r="J13299">
        <v>12.55</v>
      </c>
    </row>
    <row r="13300" spans="1:10" x14ac:dyDescent="0.25">
      <c r="A13300" s="1">
        <v>42271.708333333336</v>
      </c>
      <c r="B13300">
        <v>5.0999999999999996</v>
      </c>
      <c r="C13300">
        <v>1.3</v>
      </c>
      <c r="F13300">
        <v>24.8</v>
      </c>
      <c r="G13300">
        <f t="shared" si="208"/>
        <v>12.4</v>
      </c>
      <c r="I13300" s="1">
        <v>42271.708333333336</v>
      </c>
      <c r="J13300">
        <v>12.4</v>
      </c>
    </row>
    <row r="13301" spans="1:10" x14ac:dyDescent="0.25">
      <c r="A13301" s="1">
        <v>42271.71875</v>
      </c>
      <c r="B13301">
        <v>4.8</v>
      </c>
      <c r="C13301">
        <v>1.2</v>
      </c>
      <c r="F13301">
        <v>25</v>
      </c>
      <c r="G13301">
        <f t="shared" si="208"/>
        <v>12.5</v>
      </c>
      <c r="I13301" s="1">
        <v>42271.71875</v>
      </c>
      <c r="J13301">
        <v>12.5</v>
      </c>
    </row>
    <row r="13302" spans="1:10" x14ac:dyDescent="0.25">
      <c r="A13302" s="1">
        <v>42271.729166666664</v>
      </c>
      <c r="B13302">
        <v>4.8</v>
      </c>
      <c r="C13302">
        <v>1.2</v>
      </c>
      <c r="F13302">
        <v>24.6</v>
      </c>
      <c r="G13302">
        <f t="shared" si="208"/>
        <v>12.3</v>
      </c>
      <c r="I13302" s="1">
        <v>42271.729166666664</v>
      </c>
      <c r="J13302">
        <v>12.3</v>
      </c>
    </row>
    <row r="13303" spans="1:10" x14ac:dyDescent="0.25">
      <c r="A13303" s="1">
        <v>42271.739583333336</v>
      </c>
      <c r="B13303">
        <v>5</v>
      </c>
      <c r="C13303">
        <v>1.2</v>
      </c>
      <c r="F13303">
        <v>26</v>
      </c>
      <c r="G13303">
        <f t="shared" si="208"/>
        <v>13</v>
      </c>
      <c r="I13303" s="1">
        <v>42271.739583333336</v>
      </c>
      <c r="J13303">
        <v>13</v>
      </c>
    </row>
    <row r="13304" spans="1:10" x14ac:dyDescent="0.25">
      <c r="A13304" s="1">
        <v>42271.75</v>
      </c>
      <c r="B13304">
        <v>4.5999999999999996</v>
      </c>
      <c r="C13304">
        <v>1.1000000000000001</v>
      </c>
      <c r="F13304">
        <v>24.8</v>
      </c>
      <c r="G13304">
        <f t="shared" si="208"/>
        <v>12.4</v>
      </c>
      <c r="I13304" s="1">
        <v>42271.75</v>
      </c>
      <c r="J13304">
        <v>12.4</v>
      </c>
    </row>
    <row r="13305" spans="1:10" x14ac:dyDescent="0.25">
      <c r="A13305" s="1">
        <v>42271.760416666664</v>
      </c>
      <c r="B13305">
        <v>4.9000000000000004</v>
      </c>
      <c r="C13305">
        <v>1.2</v>
      </c>
      <c r="F13305">
        <v>23.9</v>
      </c>
      <c r="G13305">
        <f t="shared" si="208"/>
        <v>11.95</v>
      </c>
      <c r="I13305" s="1">
        <v>42271.760416666664</v>
      </c>
      <c r="J13305">
        <v>11.95</v>
      </c>
    </row>
    <row r="13306" spans="1:10" x14ac:dyDescent="0.25">
      <c r="A13306" s="1">
        <v>42271.770833333336</v>
      </c>
      <c r="B13306">
        <v>6.2</v>
      </c>
      <c r="C13306">
        <v>1.5</v>
      </c>
      <c r="F13306">
        <v>24.7</v>
      </c>
      <c r="G13306">
        <f t="shared" si="208"/>
        <v>12.35</v>
      </c>
      <c r="I13306" s="1">
        <v>42271.770833333336</v>
      </c>
      <c r="J13306">
        <v>12.35</v>
      </c>
    </row>
    <row r="13307" spans="1:10" x14ac:dyDescent="0.25">
      <c r="A13307" s="1">
        <v>42271.78125</v>
      </c>
      <c r="B13307">
        <v>5</v>
      </c>
      <c r="C13307">
        <v>1.2</v>
      </c>
      <c r="F13307">
        <v>23.9</v>
      </c>
      <c r="G13307">
        <f t="shared" si="208"/>
        <v>11.95</v>
      </c>
      <c r="I13307" s="1">
        <v>42271.78125</v>
      </c>
      <c r="J13307">
        <v>11.95</v>
      </c>
    </row>
    <row r="13308" spans="1:10" x14ac:dyDescent="0.25">
      <c r="A13308" s="1">
        <v>42271.791666666664</v>
      </c>
      <c r="B13308">
        <v>5.2</v>
      </c>
      <c r="C13308">
        <v>1.3</v>
      </c>
      <c r="F13308">
        <v>25</v>
      </c>
      <c r="G13308">
        <f t="shared" si="208"/>
        <v>12.5</v>
      </c>
      <c r="I13308" s="1">
        <v>42271.791666666664</v>
      </c>
      <c r="J13308">
        <v>12.5</v>
      </c>
    </row>
    <row r="13309" spans="1:10" x14ac:dyDescent="0.25">
      <c r="A13309" s="1">
        <v>42271.802083333336</v>
      </c>
      <c r="B13309">
        <v>5.2</v>
      </c>
      <c r="C13309">
        <v>1.3</v>
      </c>
      <c r="F13309">
        <v>23.9</v>
      </c>
      <c r="G13309">
        <f t="shared" si="208"/>
        <v>11.95</v>
      </c>
      <c r="I13309" s="1">
        <v>42271.802083333336</v>
      </c>
      <c r="J13309">
        <v>11.95</v>
      </c>
    </row>
    <row r="13310" spans="1:10" x14ac:dyDescent="0.25">
      <c r="A13310" s="1">
        <v>42271.8125</v>
      </c>
      <c r="B13310">
        <v>4.9000000000000004</v>
      </c>
      <c r="C13310">
        <v>1.2</v>
      </c>
      <c r="F13310">
        <v>25</v>
      </c>
      <c r="G13310">
        <f t="shared" si="208"/>
        <v>12.5</v>
      </c>
      <c r="I13310" s="1">
        <v>42271.8125</v>
      </c>
      <c r="J13310">
        <v>12.5</v>
      </c>
    </row>
    <row r="13311" spans="1:10" x14ac:dyDescent="0.25">
      <c r="A13311" s="1">
        <v>42271.822916666664</v>
      </c>
      <c r="B13311">
        <v>5.4</v>
      </c>
      <c r="C13311">
        <v>1.3</v>
      </c>
      <c r="F13311">
        <v>24.8</v>
      </c>
      <c r="G13311">
        <f t="shared" si="208"/>
        <v>12.4</v>
      </c>
      <c r="I13311" s="1">
        <v>42271.822916666664</v>
      </c>
      <c r="J13311">
        <v>12.4</v>
      </c>
    </row>
    <row r="13312" spans="1:10" x14ac:dyDescent="0.25">
      <c r="A13312" s="1">
        <v>42271.833333333336</v>
      </c>
      <c r="B13312">
        <v>4.7</v>
      </c>
      <c r="C13312">
        <v>1.2</v>
      </c>
      <c r="F13312">
        <v>24.9</v>
      </c>
      <c r="G13312">
        <f t="shared" si="208"/>
        <v>12.45</v>
      </c>
      <c r="I13312" s="1">
        <v>42271.833333333336</v>
      </c>
      <c r="J13312">
        <v>12.45</v>
      </c>
    </row>
    <row r="13313" spans="1:11" x14ac:dyDescent="0.25">
      <c r="A13313" s="1">
        <v>42271.84375</v>
      </c>
      <c r="B13313">
        <v>5.3</v>
      </c>
      <c r="C13313">
        <v>1.3</v>
      </c>
      <c r="F13313">
        <v>22.9</v>
      </c>
      <c r="G13313">
        <f t="shared" si="208"/>
        <v>11.45</v>
      </c>
      <c r="I13313" s="1">
        <v>42271.84375</v>
      </c>
      <c r="J13313">
        <v>11.45</v>
      </c>
    </row>
    <row r="13314" spans="1:11" x14ac:dyDescent="0.25">
      <c r="A13314" s="1">
        <v>42271.854166666664</v>
      </c>
      <c r="B13314">
        <v>4.9000000000000004</v>
      </c>
      <c r="C13314">
        <v>1.2</v>
      </c>
      <c r="F13314">
        <v>23.9</v>
      </c>
      <c r="G13314">
        <f t="shared" si="208"/>
        <v>11.95</v>
      </c>
      <c r="I13314" s="1">
        <v>42271.854166666664</v>
      </c>
      <c r="J13314">
        <v>11.95</v>
      </c>
    </row>
    <row r="13315" spans="1:11" x14ac:dyDescent="0.25">
      <c r="A13315" s="1">
        <v>42271.864583333336</v>
      </c>
      <c r="B13315">
        <v>4.5999999999999996</v>
      </c>
      <c r="C13315">
        <v>1.2</v>
      </c>
      <c r="F13315">
        <v>23.8</v>
      </c>
      <c r="G13315">
        <f t="shared" si="208"/>
        <v>11.9</v>
      </c>
      <c r="I13315" s="1">
        <v>42271.864583333336</v>
      </c>
      <c r="J13315">
        <v>11.9</v>
      </c>
    </row>
    <row r="13316" spans="1:11" x14ac:dyDescent="0.25">
      <c r="A13316" s="1">
        <v>42271.875</v>
      </c>
      <c r="B13316">
        <v>4.4000000000000004</v>
      </c>
      <c r="C13316">
        <v>1.1000000000000001</v>
      </c>
      <c r="F13316">
        <v>23.7</v>
      </c>
      <c r="G13316">
        <f t="shared" si="208"/>
        <v>11.85</v>
      </c>
      <c r="I13316" s="1">
        <v>42271.875</v>
      </c>
      <c r="J13316">
        <v>11.85</v>
      </c>
    </row>
    <row r="13317" spans="1:11" x14ac:dyDescent="0.25">
      <c r="A13317" s="1">
        <v>42271.885416666664</v>
      </c>
      <c r="B13317">
        <v>4.5999999999999996</v>
      </c>
      <c r="C13317">
        <v>1.1000000000000001</v>
      </c>
      <c r="F13317">
        <v>23.6</v>
      </c>
      <c r="G13317">
        <f t="shared" si="208"/>
        <v>11.8</v>
      </c>
      <c r="I13317" s="1">
        <v>42271.885416666664</v>
      </c>
      <c r="J13317">
        <v>11.8</v>
      </c>
    </row>
    <row r="13318" spans="1:11" x14ac:dyDescent="0.25">
      <c r="A13318" s="1">
        <v>42271.895833333336</v>
      </c>
      <c r="B13318">
        <v>4.7</v>
      </c>
      <c r="C13318">
        <v>1.2</v>
      </c>
      <c r="F13318">
        <v>23.7</v>
      </c>
      <c r="G13318">
        <f t="shared" si="208"/>
        <v>11.85</v>
      </c>
      <c r="I13318" s="1">
        <v>42271.895833333336</v>
      </c>
      <c r="J13318">
        <v>11.85</v>
      </c>
    </row>
    <row r="13319" spans="1:11" x14ac:dyDescent="0.25">
      <c r="A13319" s="1">
        <v>42271.90625</v>
      </c>
      <c r="B13319">
        <v>4.8</v>
      </c>
      <c r="C13319">
        <v>1.2</v>
      </c>
      <c r="D13319">
        <v>10987</v>
      </c>
      <c r="E13319">
        <v>6</v>
      </c>
      <c r="F13319">
        <v>23.9</v>
      </c>
      <c r="G13319">
        <f t="shared" si="208"/>
        <v>11.95</v>
      </c>
      <c r="I13319" s="1">
        <v>42271.90625</v>
      </c>
      <c r="J13319">
        <v>11.95</v>
      </c>
      <c r="K13319">
        <v>10987</v>
      </c>
    </row>
    <row r="13320" spans="1:11" x14ac:dyDescent="0.25">
      <c r="A13320" s="1">
        <v>42271.916666666664</v>
      </c>
      <c r="B13320">
        <v>4.5</v>
      </c>
      <c r="C13320">
        <v>1.1000000000000001</v>
      </c>
      <c r="F13320">
        <v>23.7</v>
      </c>
      <c r="G13320">
        <f t="shared" si="208"/>
        <v>11.85</v>
      </c>
      <c r="I13320" s="1">
        <v>42271.916666666664</v>
      </c>
      <c r="J13320">
        <v>11.85</v>
      </c>
    </row>
    <row r="13321" spans="1:11" x14ac:dyDescent="0.25">
      <c r="A13321" s="1">
        <v>42271.927083333336</v>
      </c>
      <c r="B13321">
        <v>4.8</v>
      </c>
      <c r="C13321">
        <v>1.2</v>
      </c>
      <c r="F13321">
        <v>24.1</v>
      </c>
      <c r="G13321">
        <f t="shared" si="208"/>
        <v>12.05</v>
      </c>
      <c r="I13321" s="1">
        <v>42271.927083333336</v>
      </c>
      <c r="J13321">
        <v>12.05</v>
      </c>
    </row>
    <row r="13322" spans="1:11" x14ac:dyDescent="0.25">
      <c r="A13322" s="1">
        <v>42271.9375</v>
      </c>
      <c r="B13322">
        <v>4.9000000000000004</v>
      </c>
      <c r="C13322">
        <v>1.2</v>
      </c>
      <c r="F13322">
        <v>22.2</v>
      </c>
      <c r="G13322">
        <f t="shared" si="208"/>
        <v>11.1</v>
      </c>
      <c r="I13322" s="1">
        <v>42271.9375</v>
      </c>
      <c r="J13322">
        <v>11.1</v>
      </c>
    </row>
    <row r="13323" spans="1:11" x14ac:dyDescent="0.25">
      <c r="A13323" s="1">
        <v>42271.947916666664</v>
      </c>
      <c r="B13323">
        <v>4.7</v>
      </c>
      <c r="C13323">
        <v>1.2</v>
      </c>
      <c r="F13323">
        <v>21.7</v>
      </c>
      <c r="G13323">
        <f t="shared" si="208"/>
        <v>10.85</v>
      </c>
      <c r="I13323" s="1">
        <v>42271.947916666664</v>
      </c>
      <c r="J13323">
        <v>10.85</v>
      </c>
    </row>
    <row r="13324" spans="1:11" x14ac:dyDescent="0.25">
      <c r="A13324" s="1">
        <v>42271.958333333336</v>
      </c>
      <c r="B13324">
        <v>4.8</v>
      </c>
      <c r="C13324">
        <v>1.2</v>
      </c>
      <c r="F13324">
        <v>21.5</v>
      </c>
      <c r="G13324">
        <f t="shared" si="208"/>
        <v>10.75</v>
      </c>
      <c r="I13324" s="1">
        <v>42271.958333333336</v>
      </c>
      <c r="J13324">
        <v>10.75</v>
      </c>
    </row>
    <row r="13325" spans="1:11" x14ac:dyDescent="0.25">
      <c r="A13325" s="1">
        <v>42271.96875</v>
      </c>
      <c r="B13325">
        <v>5.0999999999999996</v>
      </c>
      <c r="C13325">
        <v>1.3</v>
      </c>
      <c r="F13325">
        <v>21.8</v>
      </c>
      <c r="G13325">
        <f t="shared" si="208"/>
        <v>10.9</v>
      </c>
      <c r="I13325" s="1">
        <v>42271.96875</v>
      </c>
      <c r="J13325">
        <v>10.9</v>
      </c>
    </row>
    <row r="13326" spans="1:11" x14ac:dyDescent="0.25">
      <c r="A13326" s="1">
        <v>42271.979166666664</v>
      </c>
      <c r="B13326">
        <v>5.3</v>
      </c>
      <c r="C13326">
        <v>1.3</v>
      </c>
      <c r="F13326">
        <v>21.4</v>
      </c>
      <c r="G13326">
        <f t="shared" si="208"/>
        <v>10.7</v>
      </c>
      <c r="I13326" s="1">
        <v>42271.979166666664</v>
      </c>
      <c r="J13326">
        <v>10.7</v>
      </c>
    </row>
    <row r="13327" spans="1:11" x14ac:dyDescent="0.25">
      <c r="A13327" s="1">
        <v>42271.989583333336</v>
      </c>
      <c r="B13327">
        <v>4.8</v>
      </c>
      <c r="C13327">
        <v>1.2</v>
      </c>
      <c r="F13327">
        <v>22.1</v>
      </c>
      <c r="G13327">
        <f t="shared" si="208"/>
        <v>11.05</v>
      </c>
      <c r="I13327" s="1">
        <v>42271.989583333336</v>
      </c>
      <c r="J13327">
        <v>11.05</v>
      </c>
    </row>
    <row r="13328" spans="1:11" x14ac:dyDescent="0.25">
      <c r="A13328" s="1">
        <v>42272</v>
      </c>
      <c r="B13328">
        <v>4.7</v>
      </c>
      <c r="C13328">
        <v>1.2</v>
      </c>
      <c r="F13328">
        <v>22.4</v>
      </c>
      <c r="G13328">
        <f t="shared" si="208"/>
        <v>11.2</v>
      </c>
      <c r="I13328" s="1">
        <v>42272</v>
      </c>
      <c r="J13328">
        <v>11.2</v>
      </c>
    </row>
    <row r="13329" spans="1:11" x14ac:dyDescent="0.25">
      <c r="A13329" s="1">
        <v>42272.010416666664</v>
      </c>
      <c r="B13329">
        <v>5.0999999999999996</v>
      </c>
      <c r="C13329">
        <v>1.3</v>
      </c>
      <c r="F13329">
        <v>22.2</v>
      </c>
      <c r="G13329">
        <f t="shared" si="208"/>
        <v>11.1</v>
      </c>
      <c r="I13329" s="1">
        <v>42272.010416666664</v>
      </c>
      <c r="J13329">
        <v>11.1</v>
      </c>
    </row>
    <row r="13330" spans="1:11" x14ac:dyDescent="0.25">
      <c r="A13330" s="1">
        <v>42272.020833333336</v>
      </c>
      <c r="B13330">
        <v>4.9000000000000004</v>
      </c>
      <c r="C13330">
        <v>1.2</v>
      </c>
      <c r="F13330">
        <v>21.7</v>
      </c>
      <c r="G13330">
        <f t="shared" si="208"/>
        <v>10.85</v>
      </c>
      <c r="I13330" s="1">
        <v>42272.020833333336</v>
      </c>
      <c r="J13330">
        <v>10.85</v>
      </c>
    </row>
    <row r="13331" spans="1:11" x14ac:dyDescent="0.25">
      <c r="A13331" s="1">
        <v>42272.03125</v>
      </c>
      <c r="B13331">
        <v>5</v>
      </c>
      <c r="C13331">
        <v>1.2</v>
      </c>
      <c r="F13331">
        <v>21.4</v>
      </c>
      <c r="G13331">
        <f t="shared" si="208"/>
        <v>10.7</v>
      </c>
      <c r="I13331" s="1">
        <v>42272.03125</v>
      </c>
      <c r="J13331">
        <v>10.7</v>
      </c>
    </row>
    <row r="13332" spans="1:11" x14ac:dyDescent="0.25">
      <c r="A13332" s="1">
        <v>42272.041666666664</v>
      </c>
      <c r="B13332">
        <v>5</v>
      </c>
      <c r="C13332">
        <v>1.2</v>
      </c>
      <c r="F13332">
        <v>21.5</v>
      </c>
      <c r="G13332">
        <f t="shared" si="208"/>
        <v>10.75</v>
      </c>
      <c r="I13332" s="1">
        <v>42272.041666666664</v>
      </c>
      <c r="J13332">
        <v>10.75</v>
      </c>
    </row>
    <row r="13333" spans="1:11" x14ac:dyDescent="0.25">
      <c r="A13333" s="1">
        <v>42272.052083333336</v>
      </c>
      <c r="B13333">
        <v>4.4000000000000004</v>
      </c>
      <c r="C13333">
        <v>1.1000000000000001</v>
      </c>
      <c r="F13333">
        <v>21.7</v>
      </c>
      <c r="G13333">
        <f t="shared" si="208"/>
        <v>10.85</v>
      </c>
      <c r="I13333" s="1">
        <v>42272.052083333336</v>
      </c>
      <c r="J13333">
        <v>10.85</v>
      </c>
    </row>
    <row r="13334" spans="1:11" x14ac:dyDescent="0.25">
      <c r="A13334" s="1">
        <v>42272.0625</v>
      </c>
      <c r="B13334">
        <v>5</v>
      </c>
      <c r="C13334">
        <v>1.2</v>
      </c>
      <c r="F13334">
        <v>21.4</v>
      </c>
      <c r="G13334">
        <f t="shared" si="208"/>
        <v>10.7</v>
      </c>
      <c r="I13334" s="1">
        <v>42272.0625</v>
      </c>
      <c r="J13334">
        <v>10.7</v>
      </c>
    </row>
    <row r="13335" spans="1:11" x14ac:dyDescent="0.25">
      <c r="A13335" s="1">
        <v>42272.072916666664</v>
      </c>
      <c r="B13335">
        <v>5</v>
      </c>
      <c r="C13335">
        <v>1.2</v>
      </c>
      <c r="D13335">
        <v>10980</v>
      </c>
      <c r="E13335">
        <v>6</v>
      </c>
      <c r="F13335">
        <v>21.2</v>
      </c>
      <c r="G13335">
        <f t="shared" si="208"/>
        <v>10.6</v>
      </c>
      <c r="I13335" s="1">
        <v>42272.072916666664</v>
      </c>
      <c r="J13335">
        <v>10.6</v>
      </c>
      <c r="K13335">
        <v>10980</v>
      </c>
    </row>
    <row r="13336" spans="1:11" x14ac:dyDescent="0.25">
      <c r="A13336" s="1">
        <v>42272.083333333336</v>
      </c>
      <c r="B13336">
        <v>4.7</v>
      </c>
      <c r="C13336">
        <v>1.2</v>
      </c>
      <c r="F13336">
        <v>21.4</v>
      </c>
      <c r="G13336">
        <f t="shared" si="208"/>
        <v>10.7</v>
      </c>
      <c r="I13336" s="1">
        <v>42272.083333333336</v>
      </c>
      <c r="J13336">
        <v>10.7</v>
      </c>
    </row>
    <row r="13337" spans="1:11" x14ac:dyDescent="0.25">
      <c r="A13337" s="1">
        <v>42272.09375</v>
      </c>
      <c r="B13337">
        <v>4</v>
      </c>
      <c r="C13337">
        <v>1</v>
      </c>
      <c r="D13337">
        <v>9187</v>
      </c>
      <c r="E13337">
        <v>5.0999999999999996</v>
      </c>
      <c r="F13337">
        <v>21.2</v>
      </c>
      <c r="G13337">
        <f t="shared" si="208"/>
        <v>10.6</v>
      </c>
      <c r="I13337" s="1">
        <v>42272.09375</v>
      </c>
      <c r="J13337">
        <v>10.6</v>
      </c>
      <c r="K13337">
        <v>9187</v>
      </c>
    </row>
    <row r="13338" spans="1:11" x14ac:dyDescent="0.25">
      <c r="A13338" s="1">
        <v>42272.104166666664</v>
      </c>
      <c r="B13338">
        <v>4.4000000000000004</v>
      </c>
      <c r="C13338">
        <v>1.1000000000000001</v>
      </c>
      <c r="D13338">
        <v>9840</v>
      </c>
      <c r="E13338">
        <v>5.4</v>
      </c>
      <c r="F13338">
        <v>22.5</v>
      </c>
      <c r="G13338">
        <f t="shared" si="208"/>
        <v>11.25</v>
      </c>
      <c r="I13338" s="1">
        <v>42272.104166666664</v>
      </c>
      <c r="J13338">
        <v>11.25</v>
      </c>
      <c r="K13338">
        <v>9840</v>
      </c>
    </row>
    <row r="13339" spans="1:11" x14ac:dyDescent="0.25">
      <c r="A13339" s="1">
        <v>42272.114583333336</v>
      </c>
      <c r="B13339">
        <v>4.5</v>
      </c>
      <c r="C13339">
        <v>1.1000000000000001</v>
      </c>
      <c r="D13339">
        <v>10251</v>
      </c>
      <c r="E13339">
        <v>5.6</v>
      </c>
      <c r="F13339">
        <v>22.2</v>
      </c>
      <c r="G13339">
        <f t="shared" si="208"/>
        <v>11.1</v>
      </c>
      <c r="I13339" s="1">
        <v>42272.114583333336</v>
      </c>
      <c r="J13339">
        <v>11.1</v>
      </c>
      <c r="K13339">
        <v>10251</v>
      </c>
    </row>
    <row r="13340" spans="1:11" x14ac:dyDescent="0.25">
      <c r="A13340" s="1">
        <v>42272.125</v>
      </c>
      <c r="B13340">
        <v>3.8</v>
      </c>
      <c r="C13340">
        <v>0.9</v>
      </c>
      <c r="F13340">
        <v>21.8</v>
      </c>
      <c r="G13340">
        <f t="shared" si="208"/>
        <v>10.9</v>
      </c>
      <c r="I13340" s="1">
        <v>42272.125</v>
      </c>
      <c r="J13340">
        <v>10.9</v>
      </c>
    </row>
    <row r="13341" spans="1:11" x14ac:dyDescent="0.25">
      <c r="A13341" s="1">
        <v>42272.135416666664</v>
      </c>
      <c r="B13341">
        <v>4</v>
      </c>
      <c r="C13341">
        <v>1</v>
      </c>
      <c r="D13341">
        <v>9810</v>
      </c>
      <c r="E13341">
        <v>5.4</v>
      </c>
      <c r="F13341">
        <v>22.1</v>
      </c>
      <c r="G13341">
        <f t="shared" si="208"/>
        <v>11.05</v>
      </c>
      <c r="I13341" s="1">
        <v>42272.135416666664</v>
      </c>
      <c r="J13341">
        <v>11.05</v>
      </c>
      <c r="K13341">
        <v>9810</v>
      </c>
    </row>
    <row r="13342" spans="1:11" x14ac:dyDescent="0.25">
      <c r="A13342" s="1">
        <v>42272.145833333336</v>
      </c>
      <c r="B13342">
        <v>3.5</v>
      </c>
      <c r="C13342">
        <v>0.9</v>
      </c>
      <c r="D13342">
        <v>8620</v>
      </c>
      <c r="E13342">
        <v>4.7</v>
      </c>
      <c r="F13342">
        <v>21.5</v>
      </c>
      <c r="G13342">
        <f t="shared" si="208"/>
        <v>10.75</v>
      </c>
      <c r="I13342" s="1">
        <v>42272.145833333336</v>
      </c>
      <c r="J13342">
        <v>10.75</v>
      </c>
      <c r="K13342">
        <v>8620</v>
      </c>
    </row>
    <row r="13343" spans="1:11" x14ac:dyDescent="0.25">
      <c r="A13343" s="1">
        <v>42272.15625</v>
      </c>
      <c r="B13343">
        <v>3.7</v>
      </c>
      <c r="C13343">
        <v>0.9</v>
      </c>
      <c r="F13343">
        <v>21</v>
      </c>
      <c r="G13343">
        <f t="shared" si="208"/>
        <v>10.5</v>
      </c>
      <c r="I13343" s="1">
        <v>42272.15625</v>
      </c>
      <c r="J13343">
        <v>10.5</v>
      </c>
    </row>
    <row r="13344" spans="1:11" x14ac:dyDescent="0.25">
      <c r="A13344" s="1">
        <v>42272.166666666664</v>
      </c>
      <c r="B13344">
        <v>3.9</v>
      </c>
      <c r="C13344">
        <v>1</v>
      </c>
      <c r="D13344">
        <v>9481</v>
      </c>
      <c r="E13344">
        <v>5.2</v>
      </c>
      <c r="F13344">
        <v>20.9</v>
      </c>
      <c r="G13344">
        <f t="shared" si="208"/>
        <v>10.45</v>
      </c>
      <c r="I13344" s="1">
        <v>42272.166666666664</v>
      </c>
      <c r="J13344">
        <v>10.45</v>
      </c>
      <c r="K13344">
        <v>9481</v>
      </c>
    </row>
    <row r="13345" spans="1:11" x14ac:dyDescent="0.25">
      <c r="A13345" s="1">
        <v>42272.177083333336</v>
      </c>
      <c r="B13345">
        <v>4.2</v>
      </c>
      <c r="C13345">
        <v>1</v>
      </c>
      <c r="D13345">
        <v>9786</v>
      </c>
      <c r="E13345">
        <v>5.4</v>
      </c>
      <c r="F13345">
        <v>20.2</v>
      </c>
      <c r="G13345">
        <f t="shared" si="208"/>
        <v>10.1</v>
      </c>
      <c r="I13345" s="1">
        <v>42272.177083333336</v>
      </c>
      <c r="J13345">
        <v>10.1</v>
      </c>
      <c r="K13345">
        <v>9786</v>
      </c>
    </row>
    <row r="13346" spans="1:11" x14ac:dyDescent="0.25">
      <c r="A13346" s="1">
        <v>42272.1875</v>
      </c>
      <c r="B13346">
        <v>3.3</v>
      </c>
      <c r="C13346">
        <v>0.8</v>
      </c>
      <c r="D13346">
        <v>9482</v>
      </c>
      <c r="E13346">
        <v>5.2</v>
      </c>
      <c r="F13346">
        <v>20.2</v>
      </c>
      <c r="G13346">
        <f t="shared" si="208"/>
        <v>10.1</v>
      </c>
      <c r="I13346" s="1">
        <v>42272.1875</v>
      </c>
      <c r="J13346">
        <v>10.1</v>
      </c>
      <c r="K13346">
        <v>9482</v>
      </c>
    </row>
    <row r="13347" spans="1:11" x14ac:dyDescent="0.25">
      <c r="A13347" s="1">
        <v>42272.197916666664</v>
      </c>
      <c r="B13347">
        <v>3.4</v>
      </c>
      <c r="C13347">
        <v>0.8</v>
      </c>
      <c r="D13347">
        <v>9125</v>
      </c>
      <c r="E13347">
        <v>5</v>
      </c>
      <c r="F13347">
        <v>20.2</v>
      </c>
      <c r="G13347">
        <f t="shared" si="208"/>
        <v>10.1</v>
      </c>
      <c r="I13347" s="1">
        <v>42272.197916666664</v>
      </c>
      <c r="J13347">
        <v>10.1</v>
      </c>
      <c r="K13347">
        <v>9125</v>
      </c>
    </row>
    <row r="13348" spans="1:11" x14ac:dyDescent="0.25">
      <c r="A13348" s="1">
        <v>42272.208333333336</v>
      </c>
      <c r="B13348">
        <v>3.7</v>
      </c>
      <c r="C13348">
        <v>0.9</v>
      </c>
      <c r="D13348">
        <v>8613</v>
      </c>
      <c r="E13348">
        <v>4.7</v>
      </c>
      <c r="F13348">
        <v>20.5</v>
      </c>
      <c r="G13348">
        <f t="shared" ref="G13348:G13411" si="209">F13348/2</f>
        <v>10.25</v>
      </c>
      <c r="I13348" s="1">
        <v>42272.208333333336</v>
      </c>
      <c r="J13348">
        <v>10.25</v>
      </c>
      <c r="K13348">
        <v>8613</v>
      </c>
    </row>
    <row r="13349" spans="1:11" x14ac:dyDescent="0.25">
      <c r="A13349" s="1">
        <v>42272.21875</v>
      </c>
      <c r="B13349">
        <v>3.7</v>
      </c>
      <c r="C13349">
        <v>0.9</v>
      </c>
      <c r="F13349">
        <v>20.5</v>
      </c>
      <c r="G13349">
        <f t="shared" si="209"/>
        <v>10.25</v>
      </c>
      <c r="I13349" s="1">
        <v>42272.21875</v>
      </c>
      <c r="J13349">
        <v>10.25</v>
      </c>
    </row>
    <row r="13350" spans="1:11" x14ac:dyDescent="0.25">
      <c r="A13350" s="1">
        <v>42272.229166666664</v>
      </c>
      <c r="B13350">
        <v>3.3</v>
      </c>
      <c r="C13350">
        <v>0.8</v>
      </c>
      <c r="D13350">
        <v>9602</v>
      </c>
      <c r="E13350">
        <v>5.3</v>
      </c>
      <c r="F13350">
        <v>21</v>
      </c>
      <c r="G13350">
        <f t="shared" si="209"/>
        <v>10.5</v>
      </c>
      <c r="I13350" s="1">
        <v>42272.229166666664</v>
      </c>
      <c r="J13350">
        <v>10.5</v>
      </c>
      <c r="K13350">
        <v>9602</v>
      </c>
    </row>
    <row r="13351" spans="1:11" x14ac:dyDescent="0.25">
      <c r="A13351" s="1">
        <v>42272.239583333336</v>
      </c>
      <c r="B13351">
        <v>3.4</v>
      </c>
      <c r="C13351">
        <v>0.8</v>
      </c>
      <c r="F13351">
        <v>20.100000000000001</v>
      </c>
      <c r="G13351">
        <f t="shared" si="209"/>
        <v>10.050000000000001</v>
      </c>
      <c r="I13351" s="1">
        <v>42272.239583333336</v>
      </c>
      <c r="J13351">
        <v>10.050000000000001</v>
      </c>
    </row>
    <row r="13352" spans="1:11" x14ac:dyDescent="0.25">
      <c r="A13352" s="1">
        <v>42272.25</v>
      </c>
      <c r="B13352">
        <v>3.9</v>
      </c>
      <c r="C13352">
        <v>1</v>
      </c>
      <c r="D13352">
        <v>7981</v>
      </c>
      <c r="E13352">
        <v>4.4000000000000004</v>
      </c>
      <c r="F13352">
        <v>20.399999999999999</v>
      </c>
      <c r="G13352">
        <f t="shared" si="209"/>
        <v>10.199999999999999</v>
      </c>
      <c r="I13352" s="1">
        <v>42272.25</v>
      </c>
      <c r="J13352">
        <v>10.199999999999999</v>
      </c>
      <c r="K13352">
        <v>7981</v>
      </c>
    </row>
    <row r="13353" spans="1:11" x14ac:dyDescent="0.25">
      <c r="A13353" s="1">
        <v>42272.260416666664</v>
      </c>
      <c r="B13353">
        <v>4</v>
      </c>
      <c r="C13353">
        <v>1</v>
      </c>
      <c r="D13353">
        <v>8261</v>
      </c>
      <c r="E13353">
        <v>4.5</v>
      </c>
      <c r="F13353">
        <v>20</v>
      </c>
      <c r="G13353">
        <f t="shared" si="209"/>
        <v>10</v>
      </c>
      <c r="I13353" s="1">
        <v>42272.260416666664</v>
      </c>
      <c r="J13353">
        <v>10</v>
      </c>
      <c r="K13353">
        <v>8261</v>
      </c>
    </row>
    <row r="13354" spans="1:11" x14ac:dyDescent="0.25">
      <c r="A13354" s="1">
        <v>42272.270833333336</v>
      </c>
      <c r="B13354">
        <v>4</v>
      </c>
      <c r="C13354">
        <v>1</v>
      </c>
      <c r="D13354">
        <v>7707</v>
      </c>
      <c r="E13354">
        <v>4.2</v>
      </c>
      <c r="F13354">
        <v>20.8</v>
      </c>
      <c r="G13354">
        <f t="shared" si="209"/>
        <v>10.4</v>
      </c>
      <c r="I13354" s="1">
        <v>42272.270833333336</v>
      </c>
      <c r="J13354">
        <v>10.4</v>
      </c>
      <c r="K13354">
        <v>7707</v>
      </c>
    </row>
    <row r="13355" spans="1:11" x14ac:dyDescent="0.25">
      <c r="A13355" s="1">
        <v>42272.28125</v>
      </c>
      <c r="B13355">
        <v>3.6</v>
      </c>
      <c r="C13355">
        <v>0.9</v>
      </c>
      <c r="D13355">
        <v>8205</v>
      </c>
      <c r="E13355">
        <v>4.5</v>
      </c>
      <c r="F13355">
        <v>20.2</v>
      </c>
      <c r="G13355">
        <f t="shared" si="209"/>
        <v>10.1</v>
      </c>
      <c r="I13355" s="1">
        <v>42272.28125</v>
      </c>
      <c r="J13355">
        <v>10.1</v>
      </c>
      <c r="K13355">
        <v>8205</v>
      </c>
    </row>
    <row r="13356" spans="1:11" x14ac:dyDescent="0.25">
      <c r="A13356" s="1">
        <v>42272.291666666664</v>
      </c>
      <c r="B13356">
        <v>3.9</v>
      </c>
      <c r="C13356">
        <v>1</v>
      </c>
      <c r="D13356">
        <v>9181</v>
      </c>
      <c r="E13356">
        <v>5</v>
      </c>
      <c r="F13356">
        <v>20.3</v>
      </c>
      <c r="G13356">
        <f t="shared" si="209"/>
        <v>10.15</v>
      </c>
      <c r="I13356" s="1">
        <v>42272.291666666664</v>
      </c>
      <c r="J13356">
        <v>10.15</v>
      </c>
      <c r="K13356">
        <v>9181</v>
      </c>
    </row>
    <row r="13357" spans="1:11" x14ac:dyDescent="0.25">
      <c r="A13357" s="1">
        <v>42272.302083333336</v>
      </c>
      <c r="B13357">
        <v>3.6</v>
      </c>
      <c r="C13357">
        <v>0.9</v>
      </c>
      <c r="D13357">
        <v>8014</v>
      </c>
      <c r="E13357">
        <v>4.4000000000000004</v>
      </c>
      <c r="F13357">
        <v>19.100000000000001</v>
      </c>
      <c r="G13357">
        <f t="shared" si="209"/>
        <v>9.5500000000000007</v>
      </c>
      <c r="I13357" s="1">
        <v>42272.302083333336</v>
      </c>
      <c r="J13357">
        <v>9.5500000000000007</v>
      </c>
      <c r="K13357">
        <v>8014</v>
      </c>
    </row>
    <row r="13358" spans="1:11" x14ac:dyDescent="0.25">
      <c r="A13358" s="1">
        <v>42272.3125</v>
      </c>
      <c r="B13358">
        <v>4</v>
      </c>
      <c r="C13358">
        <v>1</v>
      </c>
      <c r="D13358">
        <v>7939</v>
      </c>
      <c r="E13358">
        <v>4.4000000000000004</v>
      </c>
      <c r="F13358">
        <v>18.8</v>
      </c>
      <c r="G13358">
        <f t="shared" si="209"/>
        <v>9.4</v>
      </c>
      <c r="I13358" s="1">
        <v>42272.3125</v>
      </c>
      <c r="J13358">
        <v>9.4</v>
      </c>
      <c r="K13358">
        <v>7939</v>
      </c>
    </row>
    <row r="13359" spans="1:11" x14ac:dyDescent="0.25">
      <c r="A13359" s="1">
        <v>42272.322916666664</v>
      </c>
      <c r="B13359">
        <v>3.5</v>
      </c>
      <c r="C13359">
        <v>0.9</v>
      </c>
      <c r="D13359">
        <v>7669</v>
      </c>
      <c r="E13359">
        <v>4.2</v>
      </c>
      <c r="F13359">
        <v>18.5</v>
      </c>
      <c r="G13359">
        <f t="shared" si="209"/>
        <v>9.25</v>
      </c>
      <c r="I13359" s="1">
        <v>42272.322916666664</v>
      </c>
      <c r="J13359">
        <v>9.25</v>
      </c>
      <c r="K13359">
        <v>7669</v>
      </c>
    </row>
    <row r="13360" spans="1:11" x14ac:dyDescent="0.25">
      <c r="A13360" s="1">
        <v>42272.333333333336</v>
      </c>
      <c r="B13360">
        <v>3.4</v>
      </c>
      <c r="C13360">
        <v>0.8</v>
      </c>
      <c r="D13360">
        <v>7045</v>
      </c>
      <c r="E13360">
        <v>3.9</v>
      </c>
      <c r="F13360">
        <v>18.899999999999999</v>
      </c>
      <c r="G13360">
        <f t="shared" si="209"/>
        <v>9.4499999999999993</v>
      </c>
      <c r="I13360" s="1">
        <v>42272.333333333336</v>
      </c>
      <c r="J13360">
        <v>9.4499999999999993</v>
      </c>
      <c r="K13360">
        <v>7045</v>
      </c>
    </row>
    <row r="13361" spans="1:11" x14ac:dyDescent="0.25">
      <c r="A13361" s="1">
        <v>42272.34375</v>
      </c>
      <c r="B13361">
        <v>3.1</v>
      </c>
      <c r="C13361">
        <v>0.8</v>
      </c>
      <c r="D13361">
        <v>6685</v>
      </c>
      <c r="E13361">
        <v>3.7</v>
      </c>
      <c r="F13361">
        <v>18.7</v>
      </c>
      <c r="G13361">
        <f t="shared" si="209"/>
        <v>9.35</v>
      </c>
      <c r="I13361" s="1">
        <v>42272.34375</v>
      </c>
      <c r="J13361">
        <v>9.35</v>
      </c>
      <c r="K13361">
        <v>6685</v>
      </c>
    </row>
    <row r="13362" spans="1:11" x14ac:dyDescent="0.25">
      <c r="A13362" s="1">
        <v>42272.354166666664</v>
      </c>
      <c r="B13362">
        <v>3</v>
      </c>
      <c r="C13362">
        <v>0.7</v>
      </c>
      <c r="D13362">
        <v>6875</v>
      </c>
      <c r="E13362">
        <v>3.8</v>
      </c>
      <c r="F13362">
        <v>18.3</v>
      </c>
      <c r="G13362">
        <f t="shared" si="209"/>
        <v>9.15</v>
      </c>
      <c r="I13362" s="1">
        <v>42272.354166666664</v>
      </c>
      <c r="J13362">
        <v>9.15</v>
      </c>
      <c r="K13362">
        <v>6875</v>
      </c>
    </row>
    <row r="13363" spans="1:11" x14ac:dyDescent="0.25">
      <c r="A13363" s="1">
        <v>42272.364583333336</v>
      </c>
      <c r="B13363">
        <v>3.2</v>
      </c>
      <c r="C13363">
        <v>0.8</v>
      </c>
      <c r="D13363">
        <v>6876</v>
      </c>
      <c r="E13363">
        <v>3.8</v>
      </c>
      <c r="F13363">
        <v>18</v>
      </c>
      <c r="G13363">
        <f t="shared" si="209"/>
        <v>9</v>
      </c>
      <c r="I13363" s="1">
        <v>42272.364583333336</v>
      </c>
      <c r="J13363">
        <v>9</v>
      </c>
      <c r="K13363">
        <v>6876</v>
      </c>
    </row>
    <row r="13364" spans="1:11" x14ac:dyDescent="0.25">
      <c r="A13364" s="1">
        <v>42272.375</v>
      </c>
      <c r="B13364">
        <v>3.5</v>
      </c>
      <c r="C13364">
        <v>0.9</v>
      </c>
      <c r="D13364">
        <v>6761</v>
      </c>
      <c r="E13364">
        <v>3.7</v>
      </c>
      <c r="F13364">
        <v>17.899999999999999</v>
      </c>
      <c r="G13364">
        <f t="shared" si="209"/>
        <v>8.9499999999999993</v>
      </c>
      <c r="I13364" s="1">
        <v>42272.375</v>
      </c>
      <c r="J13364">
        <v>8.9499999999999993</v>
      </c>
      <c r="K13364">
        <v>6761</v>
      </c>
    </row>
    <row r="13365" spans="1:11" x14ac:dyDescent="0.25">
      <c r="A13365" s="1">
        <v>42272.385416666664</v>
      </c>
      <c r="B13365">
        <v>3.7</v>
      </c>
      <c r="C13365">
        <v>0.9</v>
      </c>
      <c r="D13365">
        <v>6384</v>
      </c>
      <c r="E13365">
        <v>3.5</v>
      </c>
      <c r="F13365">
        <v>18.2</v>
      </c>
      <c r="G13365">
        <f t="shared" si="209"/>
        <v>9.1</v>
      </c>
      <c r="I13365" s="1">
        <v>42272.385416666664</v>
      </c>
      <c r="J13365">
        <v>9.1</v>
      </c>
      <c r="K13365">
        <v>6384</v>
      </c>
    </row>
    <row r="13366" spans="1:11" x14ac:dyDescent="0.25">
      <c r="A13366" s="1">
        <v>42272.395833333336</v>
      </c>
      <c r="B13366">
        <v>3.3</v>
      </c>
      <c r="C13366">
        <v>0.8</v>
      </c>
      <c r="D13366">
        <v>7299</v>
      </c>
      <c r="E13366">
        <v>4</v>
      </c>
      <c r="F13366">
        <v>18.100000000000001</v>
      </c>
      <c r="G13366">
        <f t="shared" si="209"/>
        <v>9.0500000000000007</v>
      </c>
      <c r="I13366" s="1">
        <v>42272.395833333336</v>
      </c>
      <c r="J13366">
        <v>9.0500000000000007</v>
      </c>
      <c r="K13366">
        <v>7299</v>
      </c>
    </row>
    <row r="13367" spans="1:11" x14ac:dyDescent="0.25">
      <c r="A13367" s="1">
        <v>42272.40625</v>
      </c>
      <c r="B13367">
        <v>3.3</v>
      </c>
      <c r="C13367">
        <v>0.8</v>
      </c>
      <c r="D13367">
        <v>6800</v>
      </c>
      <c r="E13367">
        <v>3.7</v>
      </c>
      <c r="F13367">
        <v>17.8</v>
      </c>
      <c r="G13367">
        <f t="shared" si="209"/>
        <v>8.9</v>
      </c>
      <c r="I13367" s="1">
        <v>42272.40625</v>
      </c>
      <c r="J13367">
        <v>8.9</v>
      </c>
      <c r="K13367">
        <v>6800</v>
      </c>
    </row>
    <row r="13368" spans="1:11" x14ac:dyDescent="0.25">
      <c r="A13368" s="1">
        <v>42272.416666666664</v>
      </c>
      <c r="B13368">
        <v>3.1</v>
      </c>
      <c r="C13368">
        <v>0.8</v>
      </c>
      <c r="D13368">
        <v>5927</v>
      </c>
      <c r="E13368">
        <v>3.3</v>
      </c>
      <c r="F13368">
        <v>18.100000000000001</v>
      </c>
      <c r="G13368">
        <f t="shared" si="209"/>
        <v>9.0500000000000007</v>
      </c>
      <c r="I13368" s="1">
        <v>42272.416666666664</v>
      </c>
      <c r="J13368">
        <v>9.0500000000000007</v>
      </c>
      <c r="K13368">
        <v>5927</v>
      </c>
    </row>
    <row r="13369" spans="1:11" x14ac:dyDescent="0.25">
      <c r="A13369" s="1">
        <v>42272.427083333336</v>
      </c>
      <c r="B13369">
        <v>3.4</v>
      </c>
      <c r="C13369">
        <v>0.8</v>
      </c>
      <c r="D13369">
        <v>5313</v>
      </c>
      <c r="E13369">
        <v>2.9</v>
      </c>
      <c r="F13369">
        <v>18.5</v>
      </c>
      <c r="G13369">
        <f t="shared" si="209"/>
        <v>9.25</v>
      </c>
      <c r="I13369" s="1">
        <v>42272.427083333336</v>
      </c>
      <c r="J13369">
        <v>9.25</v>
      </c>
      <c r="K13369">
        <v>5313</v>
      </c>
    </row>
    <row r="13370" spans="1:11" x14ac:dyDescent="0.25">
      <c r="A13370" s="1">
        <v>42272.4375</v>
      </c>
      <c r="B13370">
        <v>3.1</v>
      </c>
      <c r="C13370">
        <v>0.8</v>
      </c>
      <c r="D13370">
        <v>6727</v>
      </c>
      <c r="E13370">
        <v>3.7</v>
      </c>
      <c r="F13370">
        <v>18.2</v>
      </c>
      <c r="G13370">
        <f t="shared" si="209"/>
        <v>9.1</v>
      </c>
      <c r="I13370" s="1">
        <v>42272.4375</v>
      </c>
      <c r="J13370">
        <v>9.1</v>
      </c>
      <c r="K13370">
        <v>6727</v>
      </c>
    </row>
    <row r="13371" spans="1:11" x14ac:dyDescent="0.25">
      <c r="A13371" s="1">
        <v>42272.447916666664</v>
      </c>
      <c r="B13371">
        <v>2.6</v>
      </c>
      <c r="C13371">
        <v>0.6</v>
      </c>
      <c r="D13371">
        <v>5961</v>
      </c>
      <c r="E13371">
        <v>3.3</v>
      </c>
      <c r="F13371">
        <v>18.600000000000001</v>
      </c>
      <c r="G13371">
        <f t="shared" si="209"/>
        <v>9.3000000000000007</v>
      </c>
      <c r="I13371" s="1">
        <v>42272.447916666664</v>
      </c>
      <c r="J13371">
        <v>9.3000000000000007</v>
      </c>
      <c r="K13371">
        <v>5961</v>
      </c>
    </row>
    <row r="13372" spans="1:11" x14ac:dyDescent="0.25">
      <c r="A13372" s="1">
        <v>42272.458333333336</v>
      </c>
      <c r="B13372">
        <v>3.4</v>
      </c>
      <c r="C13372">
        <v>0.8</v>
      </c>
      <c r="D13372">
        <v>6674</v>
      </c>
      <c r="E13372">
        <v>3.7</v>
      </c>
      <c r="F13372">
        <v>18.7</v>
      </c>
      <c r="G13372">
        <f t="shared" si="209"/>
        <v>9.35</v>
      </c>
      <c r="I13372" s="1">
        <v>42272.458333333336</v>
      </c>
      <c r="J13372">
        <v>9.35</v>
      </c>
      <c r="K13372">
        <v>6674</v>
      </c>
    </row>
    <row r="13373" spans="1:11" x14ac:dyDescent="0.25">
      <c r="A13373" s="1">
        <v>42272.46875</v>
      </c>
      <c r="B13373">
        <v>2.9</v>
      </c>
      <c r="C13373">
        <v>0.7</v>
      </c>
      <c r="D13373">
        <v>6024</v>
      </c>
      <c r="E13373">
        <v>3.3</v>
      </c>
      <c r="F13373">
        <v>18.3</v>
      </c>
      <c r="G13373">
        <f t="shared" si="209"/>
        <v>9.15</v>
      </c>
      <c r="I13373" s="1">
        <v>42272.46875</v>
      </c>
      <c r="J13373">
        <v>9.15</v>
      </c>
      <c r="K13373">
        <v>6024</v>
      </c>
    </row>
    <row r="13374" spans="1:11" x14ac:dyDescent="0.25">
      <c r="A13374" s="1">
        <v>42272.479166666664</v>
      </c>
      <c r="B13374">
        <v>2.9</v>
      </c>
      <c r="C13374">
        <v>0.7</v>
      </c>
      <c r="D13374">
        <v>6755</v>
      </c>
      <c r="E13374">
        <v>3.7</v>
      </c>
      <c r="F13374">
        <v>17.5</v>
      </c>
      <c r="G13374">
        <f t="shared" si="209"/>
        <v>8.75</v>
      </c>
      <c r="I13374" s="1">
        <v>42272.479166666664</v>
      </c>
      <c r="J13374">
        <v>8.75</v>
      </c>
      <c r="K13374">
        <v>6755</v>
      </c>
    </row>
    <row r="13375" spans="1:11" x14ac:dyDescent="0.25">
      <c r="A13375" s="1">
        <v>42272.489583333336</v>
      </c>
      <c r="B13375">
        <v>3.3</v>
      </c>
      <c r="C13375">
        <v>0.8</v>
      </c>
      <c r="D13375">
        <v>5582</v>
      </c>
      <c r="E13375">
        <v>3.1</v>
      </c>
      <c r="F13375">
        <v>17.7</v>
      </c>
      <c r="G13375">
        <f t="shared" si="209"/>
        <v>8.85</v>
      </c>
      <c r="I13375" s="1">
        <v>42272.489583333336</v>
      </c>
      <c r="J13375">
        <v>8.85</v>
      </c>
      <c r="K13375">
        <v>5582</v>
      </c>
    </row>
    <row r="13376" spans="1:11" x14ac:dyDescent="0.25">
      <c r="A13376" s="1">
        <v>42272.5</v>
      </c>
      <c r="B13376">
        <v>3.3</v>
      </c>
      <c r="C13376">
        <v>0.8</v>
      </c>
      <c r="D13376">
        <v>9895</v>
      </c>
      <c r="E13376">
        <v>5.4</v>
      </c>
      <c r="F13376">
        <v>17.2</v>
      </c>
      <c r="G13376">
        <f t="shared" si="209"/>
        <v>8.6</v>
      </c>
      <c r="I13376" s="1">
        <v>42272.5</v>
      </c>
      <c r="J13376">
        <v>8.6</v>
      </c>
      <c r="K13376">
        <v>9895</v>
      </c>
    </row>
    <row r="13377" spans="1:11" x14ac:dyDescent="0.25">
      <c r="A13377" s="1">
        <v>42272.510416666664</v>
      </c>
      <c r="B13377">
        <v>3.3</v>
      </c>
      <c r="C13377">
        <v>0.8</v>
      </c>
      <c r="D13377">
        <v>5996</v>
      </c>
      <c r="E13377">
        <v>3.3</v>
      </c>
      <c r="F13377">
        <v>17.2</v>
      </c>
      <c r="G13377">
        <f t="shared" si="209"/>
        <v>8.6</v>
      </c>
      <c r="I13377" s="1">
        <v>42272.510416666664</v>
      </c>
      <c r="J13377">
        <v>8.6</v>
      </c>
      <c r="K13377">
        <v>5996</v>
      </c>
    </row>
    <row r="13378" spans="1:11" x14ac:dyDescent="0.25">
      <c r="A13378" s="1">
        <v>42272.520833333336</v>
      </c>
      <c r="B13378">
        <v>3.5</v>
      </c>
      <c r="C13378">
        <v>0.9</v>
      </c>
      <c r="D13378">
        <v>5019</v>
      </c>
      <c r="E13378">
        <v>2.8</v>
      </c>
      <c r="F13378">
        <v>16.7</v>
      </c>
      <c r="G13378">
        <f t="shared" si="209"/>
        <v>8.35</v>
      </c>
      <c r="I13378" s="1">
        <v>42272.520833333336</v>
      </c>
      <c r="J13378">
        <v>8.35</v>
      </c>
      <c r="K13378">
        <v>5019</v>
      </c>
    </row>
    <row r="13379" spans="1:11" x14ac:dyDescent="0.25">
      <c r="A13379" s="1">
        <v>42272.53125</v>
      </c>
      <c r="B13379">
        <v>2.5</v>
      </c>
      <c r="C13379">
        <v>0.6</v>
      </c>
      <c r="D13379">
        <v>6054</v>
      </c>
      <c r="E13379">
        <v>3.3</v>
      </c>
      <c r="F13379">
        <v>16.899999999999999</v>
      </c>
      <c r="G13379">
        <f t="shared" si="209"/>
        <v>8.4499999999999993</v>
      </c>
      <c r="I13379" s="1">
        <v>42272.53125</v>
      </c>
      <c r="J13379">
        <v>8.4499999999999993</v>
      </c>
      <c r="K13379">
        <v>6054</v>
      </c>
    </row>
    <row r="13380" spans="1:11" x14ac:dyDescent="0.25">
      <c r="A13380" s="1">
        <v>42272.541666666664</v>
      </c>
      <c r="B13380">
        <v>3</v>
      </c>
      <c r="C13380">
        <v>0.7</v>
      </c>
      <c r="D13380">
        <v>8237</v>
      </c>
      <c r="E13380">
        <v>4.5</v>
      </c>
      <c r="F13380">
        <v>17.100000000000001</v>
      </c>
      <c r="G13380">
        <f t="shared" si="209"/>
        <v>8.5500000000000007</v>
      </c>
      <c r="I13380" s="1">
        <v>42272.541666666664</v>
      </c>
      <c r="J13380">
        <v>8.5500000000000007</v>
      </c>
      <c r="K13380">
        <v>8237</v>
      </c>
    </row>
    <row r="13381" spans="1:11" x14ac:dyDescent="0.25">
      <c r="A13381" s="1">
        <v>42272.552083333336</v>
      </c>
      <c r="B13381">
        <v>2.7</v>
      </c>
      <c r="C13381">
        <v>0.7</v>
      </c>
      <c r="D13381">
        <v>8308</v>
      </c>
      <c r="E13381">
        <v>4.5999999999999996</v>
      </c>
      <c r="F13381">
        <v>16.8</v>
      </c>
      <c r="G13381">
        <f t="shared" si="209"/>
        <v>8.4</v>
      </c>
      <c r="I13381" s="1">
        <v>42272.552083333336</v>
      </c>
      <c r="J13381">
        <v>8.4</v>
      </c>
      <c r="K13381">
        <v>8308</v>
      </c>
    </row>
    <row r="13382" spans="1:11" x14ac:dyDescent="0.25">
      <c r="A13382" s="1">
        <v>42272.5625</v>
      </c>
      <c r="B13382">
        <v>3.9</v>
      </c>
      <c r="C13382">
        <v>1</v>
      </c>
      <c r="D13382">
        <v>5830</v>
      </c>
      <c r="E13382">
        <v>3.2</v>
      </c>
      <c r="F13382">
        <v>16.899999999999999</v>
      </c>
      <c r="G13382">
        <f t="shared" si="209"/>
        <v>8.4499999999999993</v>
      </c>
      <c r="I13382" s="1">
        <v>42272.5625</v>
      </c>
      <c r="J13382">
        <v>8.4499999999999993</v>
      </c>
      <c r="K13382">
        <v>5830</v>
      </c>
    </row>
    <row r="13383" spans="1:11" x14ac:dyDescent="0.25">
      <c r="A13383" s="1">
        <v>42272.572916666664</v>
      </c>
      <c r="B13383">
        <v>3.1</v>
      </c>
      <c r="C13383">
        <v>0.8</v>
      </c>
      <c r="D13383">
        <v>6303</v>
      </c>
      <c r="E13383">
        <v>3.5</v>
      </c>
      <c r="F13383">
        <v>16.5</v>
      </c>
      <c r="G13383">
        <f t="shared" si="209"/>
        <v>8.25</v>
      </c>
      <c r="I13383" s="1">
        <v>42272.572916666664</v>
      </c>
      <c r="J13383">
        <v>8.25</v>
      </c>
      <c r="K13383">
        <v>6303</v>
      </c>
    </row>
    <row r="13384" spans="1:11" x14ac:dyDescent="0.25">
      <c r="A13384" s="1">
        <v>42272.583333333336</v>
      </c>
      <c r="B13384">
        <v>3.3</v>
      </c>
      <c r="C13384">
        <v>0.8</v>
      </c>
      <c r="D13384">
        <v>6065</v>
      </c>
      <c r="E13384">
        <v>3.3</v>
      </c>
      <c r="F13384">
        <v>16.899999999999999</v>
      </c>
      <c r="G13384">
        <f t="shared" si="209"/>
        <v>8.4499999999999993</v>
      </c>
      <c r="I13384" s="1">
        <v>42272.583333333336</v>
      </c>
      <c r="J13384">
        <v>8.4499999999999993</v>
      </c>
      <c r="K13384">
        <v>6065</v>
      </c>
    </row>
    <row r="13385" spans="1:11" x14ac:dyDescent="0.25">
      <c r="A13385" s="1">
        <v>42272.59375</v>
      </c>
      <c r="B13385">
        <v>3.6</v>
      </c>
      <c r="C13385">
        <v>0.9</v>
      </c>
      <c r="D13385">
        <v>6409</v>
      </c>
      <c r="E13385">
        <v>3.5</v>
      </c>
      <c r="F13385">
        <v>17.2</v>
      </c>
      <c r="G13385">
        <f t="shared" si="209"/>
        <v>8.6</v>
      </c>
      <c r="I13385" s="1">
        <v>42272.59375</v>
      </c>
      <c r="J13385">
        <v>8.6</v>
      </c>
      <c r="K13385">
        <v>6409</v>
      </c>
    </row>
    <row r="13386" spans="1:11" x14ac:dyDescent="0.25">
      <c r="A13386" s="1">
        <v>42272.604166666664</v>
      </c>
      <c r="B13386">
        <v>3.8</v>
      </c>
      <c r="C13386">
        <v>0.9</v>
      </c>
      <c r="D13386">
        <v>7779</v>
      </c>
      <c r="E13386">
        <v>4.3</v>
      </c>
      <c r="F13386">
        <v>17</v>
      </c>
      <c r="G13386">
        <f t="shared" si="209"/>
        <v>8.5</v>
      </c>
      <c r="I13386" s="1">
        <v>42272.604166666664</v>
      </c>
      <c r="J13386">
        <v>8.5</v>
      </c>
      <c r="K13386">
        <v>7779</v>
      </c>
    </row>
    <row r="13387" spans="1:11" x14ac:dyDescent="0.25">
      <c r="A13387" s="1">
        <v>42272.614583333336</v>
      </c>
      <c r="B13387">
        <v>4.2</v>
      </c>
      <c r="C13387">
        <v>1</v>
      </c>
      <c r="D13387">
        <v>8422</v>
      </c>
      <c r="E13387">
        <v>4.5999999999999996</v>
      </c>
      <c r="F13387">
        <v>16.7</v>
      </c>
      <c r="G13387">
        <f t="shared" si="209"/>
        <v>8.35</v>
      </c>
      <c r="I13387" s="1">
        <v>42272.614583333336</v>
      </c>
      <c r="J13387">
        <v>8.35</v>
      </c>
      <c r="K13387">
        <v>8422</v>
      </c>
    </row>
    <row r="13388" spans="1:11" x14ac:dyDescent="0.25">
      <c r="A13388" s="1">
        <v>42272.625</v>
      </c>
      <c r="B13388">
        <v>3.7</v>
      </c>
      <c r="C13388">
        <v>0.9</v>
      </c>
      <c r="D13388">
        <v>7761</v>
      </c>
      <c r="E13388">
        <v>4.3</v>
      </c>
      <c r="F13388">
        <v>17.100000000000001</v>
      </c>
      <c r="G13388">
        <f t="shared" si="209"/>
        <v>8.5500000000000007</v>
      </c>
      <c r="I13388" s="1">
        <v>42272.625</v>
      </c>
      <c r="J13388">
        <v>8.5500000000000007</v>
      </c>
      <c r="K13388">
        <v>7761</v>
      </c>
    </row>
    <row r="13389" spans="1:11" x14ac:dyDescent="0.25">
      <c r="A13389" s="1">
        <v>42272.635416666664</v>
      </c>
      <c r="B13389">
        <v>3.9</v>
      </c>
      <c r="C13389">
        <v>1</v>
      </c>
      <c r="D13389">
        <v>8528</v>
      </c>
      <c r="E13389">
        <v>4.7</v>
      </c>
      <c r="F13389">
        <v>16.899999999999999</v>
      </c>
      <c r="G13389">
        <f t="shared" si="209"/>
        <v>8.4499999999999993</v>
      </c>
      <c r="I13389" s="1">
        <v>42272.635416666664</v>
      </c>
      <c r="J13389">
        <v>8.4499999999999993</v>
      </c>
      <c r="K13389">
        <v>8528</v>
      </c>
    </row>
    <row r="13390" spans="1:11" x14ac:dyDescent="0.25">
      <c r="A13390" s="1">
        <v>42272.645833333336</v>
      </c>
      <c r="B13390">
        <v>4.0999999999999996</v>
      </c>
      <c r="C13390">
        <v>1</v>
      </c>
      <c r="D13390">
        <v>8461</v>
      </c>
      <c r="E13390">
        <v>4.7</v>
      </c>
      <c r="F13390">
        <v>17.3</v>
      </c>
      <c r="G13390">
        <f t="shared" si="209"/>
        <v>8.65</v>
      </c>
      <c r="I13390" s="1">
        <v>42272.645833333336</v>
      </c>
      <c r="J13390">
        <v>8.65</v>
      </c>
      <c r="K13390">
        <v>8461</v>
      </c>
    </row>
    <row r="13391" spans="1:11" x14ac:dyDescent="0.25">
      <c r="A13391" s="1">
        <v>42272.65625</v>
      </c>
      <c r="B13391">
        <v>4.0999999999999996</v>
      </c>
      <c r="C13391">
        <v>1</v>
      </c>
      <c r="D13391">
        <v>7527</v>
      </c>
      <c r="E13391">
        <v>4.0999999999999996</v>
      </c>
      <c r="F13391">
        <v>17.2</v>
      </c>
      <c r="G13391">
        <f t="shared" si="209"/>
        <v>8.6</v>
      </c>
      <c r="I13391" s="1">
        <v>42272.65625</v>
      </c>
      <c r="J13391">
        <v>8.6</v>
      </c>
      <c r="K13391">
        <v>7527</v>
      </c>
    </row>
    <row r="13392" spans="1:11" x14ac:dyDescent="0.25">
      <c r="A13392" s="1">
        <v>42272.666666666664</v>
      </c>
      <c r="B13392">
        <v>3.8</v>
      </c>
      <c r="C13392">
        <v>0.9</v>
      </c>
      <c r="D13392">
        <v>8111</v>
      </c>
      <c r="E13392">
        <v>4.5</v>
      </c>
      <c r="F13392">
        <v>16.2</v>
      </c>
      <c r="G13392">
        <f t="shared" si="209"/>
        <v>8.1</v>
      </c>
      <c r="I13392" s="1">
        <v>42272.666666666664</v>
      </c>
      <c r="J13392">
        <v>8.1</v>
      </c>
      <c r="K13392">
        <v>8111</v>
      </c>
    </row>
    <row r="13393" spans="1:11" x14ac:dyDescent="0.25">
      <c r="A13393" s="1">
        <v>42272.677083333336</v>
      </c>
      <c r="B13393">
        <v>4.0999999999999996</v>
      </c>
      <c r="C13393">
        <v>1</v>
      </c>
      <c r="D13393">
        <v>9554</v>
      </c>
      <c r="E13393">
        <v>5.3</v>
      </c>
      <c r="F13393">
        <v>17.2</v>
      </c>
      <c r="G13393">
        <f t="shared" si="209"/>
        <v>8.6</v>
      </c>
      <c r="I13393" s="1">
        <v>42272.677083333336</v>
      </c>
      <c r="J13393">
        <v>8.6</v>
      </c>
      <c r="K13393">
        <v>9554</v>
      </c>
    </row>
    <row r="13394" spans="1:11" x14ac:dyDescent="0.25">
      <c r="A13394" s="1">
        <v>42272.6875</v>
      </c>
      <c r="B13394">
        <v>3.9</v>
      </c>
      <c r="C13394">
        <v>1</v>
      </c>
      <c r="D13394">
        <v>8176</v>
      </c>
      <c r="E13394">
        <v>4.5</v>
      </c>
      <c r="F13394">
        <v>17.3</v>
      </c>
      <c r="G13394">
        <f t="shared" si="209"/>
        <v>8.65</v>
      </c>
      <c r="I13394" s="1">
        <v>42272.6875</v>
      </c>
      <c r="J13394">
        <v>8.65</v>
      </c>
      <c r="K13394">
        <v>8176</v>
      </c>
    </row>
    <row r="13395" spans="1:11" x14ac:dyDescent="0.25">
      <c r="A13395" s="1">
        <v>42272.697916666664</v>
      </c>
      <c r="B13395">
        <v>3.7</v>
      </c>
      <c r="C13395">
        <v>0.9</v>
      </c>
      <c r="D13395">
        <v>8904</v>
      </c>
      <c r="E13395">
        <v>4.9000000000000004</v>
      </c>
      <c r="F13395">
        <v>17.3</v>
      </c>
      <c r="G13395">
        <f t="shared" si="209"/>
        <v>8.65</v>
      </c>
      <c r="I13395" s="1">
        <v>42272.697916666664</v>
      </c>
      <c r="J13395">
        <v>8.65</v>
      </c>
      <c r="K13395">
        <v>8904</v>
      </c>
    </row>
    <row r="13396" spans="1:11" x14ac:dyDescent="0.25">
      <c r="A13396" s="1">
        <v>42272.708333333336</v>
      </c>
      <c r="B13396">
        <v>4.0999999999999996</v>
      </c>
      <c r="C13396">
        <v>1</v>
      </c>
      <c r="D13396">
        <v>9074</v>
      </c>
      <c r="E13396">
        <v>5</v>
      </c>
      <c r="F13396">
        <v>18.100000000000001</v>
      </c>
      <c r="G13396">
        <f t="shared" si="209"/>
        <v>9.0500000000000007</v>
      </c>
      <c r="I13396" s="1">
        <v>42272.708333333336</v>
      </c>
      <c r="J13396">
        <v>9.0500000000000007</v>
      </c>
      <c r="K13396">
        <v>9074</v>
      </c>
    </row>
    <row r="13397" spans="1:11" x14ac:dyDescent="0.25">
      <c r="A13397" s="1">
        <v>42272.71875</v>
      </c>
      <c r="B13397">
        <v>4.5</v>
      </c>
      <c r="C13397">
        <v>1.1000000000000001</v>
      </c>
      <c r="D13397">
        <v>10623</v>
      </c>
      <c r="E13397">
        <v>5.8</v>
      </c>
      <c r="F13397">
        <v>18.8</v>
      </c>
      <c r="G13397">
        <f t="shared" si="209"/>
        <v>9.4</v>
      </c>
      <c r="I13397" s="1">
        <v>42272.71875</v>
      </c>
      <c r="J13397">
        <v>9.4</v>
      </c>
      <c r="K13397">
        <v>10623</v>
      </c>
    </row>
    <row r="13398" spans="1:11" x14ac:dyDescent="0.25">
      <c r="A13398" s="1">
        <v>42272.729166666664</v>
      </c>
      <c r="B13398">
        <v>4.3</v>
      </c>
      <c r="C13398">
        <v>1.1000000000000001</v>
      </c>
      <c r="F13398">
        <v>18.2</v>
      </c>
      <c r="G13398">
        <f t="shared" si="209"/>
        <v>9.1</v>
      </c>
      <c r="I13398" s="1">
        <v>42272.729166666664</v>
      </c>
      <c r="J13398">
        <v>9.1</v>
      </c>
    </row>
    <row r="13399" spans="1:11" x14ac:dyDescent="0.25">
      <c r="A13399" s="1">
        <v>42272.739583333336</v>
      </c>
      <c r="B13399">
        <v>3.7</v>
      </c>
      <c r="C13399">
        <v>0.9</v>
      </c>
      <c r="D13399">
        <v>10832</v>
      </c>
      <c r="E13399">
        <v>6</v>
      </c>
      <c r="F13399">
        <v>18.100000000000001</v>
      </c>
      <c r="G13399">
        <f t="shared" si="209"/>
        <v>9.0500000000000007</v>
      </c>
      <c r="I13399" s="1">
        <v>42272.739583333336</v>
      </c>
      <c r="J13399">
        <v>9.0500000000000007</v>
      </c>
      <c r="K13399">
        <v>10832</v>
      </c>
    </row>
    <row r="13400" spans="1:11" x14ac:dyDescent="0.25">
      <c r="A13400" s="1">
        <v>42272.75</v>
      </c>
      <c r="B13400">
        <v>4.7</v>
      </c>
      <c r="C13400">
        <v>1.2</v>
      </c>
      <c r="F13400">
        <v>17.899999999999999</v>
      </c>
      <c r="G13400">
        <f t="shared" si="209"/>
        <v>8.9499999999999993</v>
      </c>
      <c r="I13400" s="1">
        <v>42272.75</v>
      </c>
      <c r="J13400">
        <v>8.9499999999999993</v>
      </c>
    </row>
    <row r="13401" spans="1:11" x14ac:dyDescent="0.25">
      <c r="A13401" s="1">
        <v>42272.760416666664</v>
      </c>
      <c r="B13401">
        <v>4.5999999999999996</v>
      </c>
      <c r="C13401">
        <v>1.1000000000000001</v>
      </c>
      <c r="F13401">
        <v>17.7</v>
      </c>
      <c r="G13401">
        <f t="shared" si="209"/>
        <v>8.85</v>
      </c>
      <c r="I13401" s="1">
        <v>42272.760416666664</v>
      </c>
      <c r="J13401">
        <v>8.85</v>
      </c>
    </row>
    <row r="13402" spans="1:11" x14ac:dyDescent="0.25">
      <c r="A13402" s="1">
        <v>42272.770833333336</v>
      </c>
      <c r="B13402">
        <v>4.0999999999999996</v>
      </c>
      <c r="C13402">
        <v>1</v>
      </c>
      <c r="F13402">
        <v>17.8</v>
      </c>
      <c r="G13402">
        <f t="shared" si="209"/>
        <v>8.9</v>
      </c>
      <c r="I13402" s="1">
        <v>42272.770833333336</v>
      </c>
      <c r="J13402">
        <v>8.9</v>
      </c>
    </row>
    <row r="13403" spans="1:11" x14ac:dyDescent="0.25">
      <c r="A13403" s="1">
        <v>42272.78125</v>
      </c>
      <c r="B13403">
        <v>4</v>
      </c>
      <c r="C13403">
        <v>1</v>
      </c>
      <c r="F13403">
        <v>17.899999999999999</v>
      </c>
      <c r="G13403">
        <f t="shared" si="209"/>
        <v>8.9499999999999993</v>
      </c>
      <c r="I13403" s="1">
        <v>42272.78125</v>
      </c>
      <c r="J13403">
        <v>8.9499999999999993</v>
      </c>
    </row>
    <row r="13404" spans="1:11" x14ac:dyDescent="0.25">
      <c r="A13404" s="1">
        <v>42272.791666666664</v>
      </c>
      <c r="B13404">
        <v>4.2</v>
      </c>
      <c r="C13404">
        <v>1</v>
      </c>
      <c r="D13404">
        <v>10928</v>
      </c>
      <c r="E13404">
        <v>6</v>
      </c>
      <c r="F13404">
        <v>17.899999999999999</v>
      </c>
      <c r="G13404">
        <f t="shared" si="209"/>
        <v>8.9499999999999993</v>
      </c>
      <c r="I13404" s="1">
        <v>42272.791666666664</v>
      </c>
      <c r="J13404">
        <v>8.9499999999999993</v>
      </c>
      <c r="K13404">
        <v>10928</v>
      </c>
    </row>
    <row r="13405" spans="1:11" x14ac:dyDescent="0.25">
      <c r="A13405" s="1">
        <v>42272.802083333336</v>
      </c>
      <c r="B13405">
        <v>3.9</v>
      </c>
      <c r="C13405">
        <v>1</v>
      </c>
      <c r="D13405">
        <v>7923</v>
      </c>
      <c r="E13405">
        <v>4.4000000000000004</v>
      </c>
      <c r="F13405">
        <v>17.7</v>
      </c>
      <c r="G13405">
        <f t="shared" si="209"/>
        <v>8.85</v>
      </c>
      <c r="I13405" s="1">
        <v>42272.802083333336</v>
      </c>
      <c r="J13405">
        <v>8.85</v>
      </c>
      <c r="K13405">
        <v>7923</v>
      </c>
    </row>
    <row r="13406" spans="1:11" x14ac:dyDescent="0.25">
      <c r="A13406" s="1">
        <v>42272.8125</v>
      </c>
      <c r="B13406">
        <v>3.8</v>
      </c>
      <c r="C13406">
        <v>1</v>
      </c>
      <c r="D13406">
        <v>7247</v>
      </c>
      <c r="E13406">
        <v>4</v>
      </c>
      <c r="F13406">
        <v>17.100000000000001</v>
      </c>
      <c r="G13406">
        <f t="shared" si="209"/>
        <v>8.5500000000000007</v>
      </c>
      <c r="I13406" s="1">
        <v>42272.8125</v>
      </c>
      <c r="J13406">
        <v>8.5500000000000007</v>
      </c>
      <c r="K13406">
        <v>7247</v>
      </c>
    </row>
    <row r="13407" spans="1:11" x14ac:dyDescent="0.25">
      <c r="A13407" s="1">
        <v>42272.822916666664</v>
      </c>
      <c r="B13407">
        <v>3.2</v>
      </c>
      <c r="C13407">
        <v>0.8</v>
      </c>
      <c r="D13407">
        <v>6653</v>
      </c>
      <c r="E13407">
        <v>3.7</v>
      </c>
      <c r="F13407">
        <v>17.100000000000001</v>
      </c>
      <c r="G13407">
        <f t="shared" si="209"/>
        <v>8.5500000000000007</v>
      </c>
      <c r="I13407" s="1">
        <v>42272.822916666664</v>
      </c>
      <c r="J13407">
        <v>8.5500000000000007</v>
      </c>
      <c r="K13407">
        <v>6653</v>
      </c>
    </row>
    <row r="13408" spans="1:11" x14ac:dyDescent="0.25">
      <c r="A13408" s="1">
        <v>42272.833333333336</v>
      </c>
      <c r="B13408">
        <v>3.5</v>
      </c>
      <c r="C13408">
        <v>0.9</v>
      </c>
      <c r="D13408">
        <v>6964</v>
      </c>
      <c r="E13408">
        <v>3.8</v>
      </c>
      <c r="F13408">
        <v>16.899999999999999</v>
      </c>
      <c r="G13408">
        <f t="shared" si="209"/>
        <v>8.4499999999999993</v>
      </c>
      <c r="I13408" s="1">
        <v>42272.833333333336</v>
      </c>
      <c r="J13408">
        <v>8.4499999999999993</v>
      </c>
      <c r="K13408">
        <v>6964</v>
      </c>
    </row>
    <row r="13409" spans="1:11" x14ac:dyDescent="0.25">
      <c r="A13409" s="1">
        <v>42272.84375</v>
      </c>
      <c r="B13409">
        <v>3.3</v>
      </c>
      <c r="C13409">
        <v>0.8</v>
      </c>
      <c r="D13409">
        <v>6437</v>
      </c>
      <c r="E13409">
        <v>3.5</v>
      </c>
      <c r="F13409">
        <v>17</v>
      </c>
      <c r="G13409">
        <f t="shared" si="209"/>
        <v>8.5</v>
      </c>
      <c r="I13409" s="1">
        <v>42272.84375</v>
      </c>
      <c r="J13409">
        <v>8.5</v>
      </c>
      <c r="K13409">
        <v>6437</v>
      </c>
    </row>
    <row r="13410" spans="1:11" x14ac:dyDescent="0.25">
      <c r="A13410" s="1">
        <v>42272.854166666664</v>
      </c>
      <c r="B13410">
        <v>3.6</v>
      </c>
      <c r="C13410">
        <v>0.9</v>
      </c>
      <c r="D13410">
        <v>6151</v>
      </c>
      <c r="E13410">
        <v>3.4</v>
      </c>
      <c r="F13410">
        <v>16.8</v>
      </c>
      <c r="G13410">
        <f t="shared" si="209"/>
        <v>8.4</v>
      </c>
      <c r="I13410" s="1">
        <v>42272.854166666664</v>
      </c>
      <c r="J13410">
        <v>8.4</v>
      </c>
      <c r="K13410">
        <v>6151</v>
      </c>
    </row>
    <row r="13411" spans="1:11" x14ac:dyDescent="0.25">
      <c r="A13411" s="1">
        <v>42272.864583333336</v>
      </c>
      <c r="B13411">
        <v>3.3</v>
      </c>
      <c r="C13411">
        <v>0.8</v>
      </c>
      <c r="D13411">
        <v>6499</v>
      </c>
      <c r="E13411">
        <v>3.6</v>
      </c>
      <c r="F13411">
        <v>17.8</v>
      </c>
      <c r="G13411">
        <f t="shared" si="209"/>
        <v>8.9</v>
      </c>
      <c r="I13411" s="1">
        <v>42272.864583333336</v>
      </c>
      <c r="J13411">
        <v>8.9</v>
      </c>
      <c r="K13411">
        <v>6499</v>
      </c>
    </row>
    <row r="13412" spans="1:11" x14ac:dyDescent="0.25">
      <c r="A13412" s="1">
        <v>42272.875</v>
      </c>
      <c r="B13412">
        <v>3.6</v>
      </c>
      <c r="C13412">
        <v>0.9</v>
      </c>
      <c r="D13412">
        <v>5655</v>
      </c>
      <c r="E13412">
        <v>3.1</v>
      </c>
      <c r="F13412">
        <v>17.7</v>
      </c>
      <c r="G13412">
        <f t="shared" ref="G13412:G13475" si="210">F13412/2</f>
        <v>8.85</v>
      </c>
      <c r="I13412" s="1">
        <v>42272.875</v>
      </c>
      <c r="J13412">
        <v>8.85</v>
      </c>
      <c r="K13412">
        <v>5655</v>
      </c>
    </row>
    <row r="13413" spans="1:11" x14ac:dyDescent="0.25">
      <c r="A13413" s="1">
        <v>42272.885416666664</v>
      </c>
      <c r="B13413">
        <v>3.3</v>
      </c>
      <c r="C13413">
        <v>0.8</v>
      </c>
      <c r="D13413">
        <v>5896</v>
      </c>
      <c r="E13413">
        <v>3.2</v>
      </c>
      <c r="F13413">
        <v>17.399999999999999</v>
      </c>
      <c r="G13413">
        <f t="shared" si="210"/>
        <v>8.6999999999999993</v>
      </c>
      <c r="I13413" s="1">
        <v>42272.885416666664</v>
      </c>
      <c r="J13413">
        <v>8.6999999999999993</v>
      </c>
      <c r="K13413">
        <v>5896</v>
      </c>
    </row>
    <row r="13414" spans="1:11" x14ac:dyDescent="0.25">
      <c r="A13414" s="1">
        <v>42272.895833333336</v>
      </c>
      <c r="B13414">
        <v>3</v>
      </c>
      <c r="C13414">
        <v>0.7</v>
      </c>
      <c r="D13414">
        <v>6312</v>
      </c>
      <c r="E13414">
        <v>3.5</v>
      </c>
      <c r="F13414">
        <v>17.899999999999999</v>
      </c>
      <c r="G13414">
        <f t="shared" si="210"/>
        <v>8.9499999999999993</v>
      </c>
      <c r="I13414" s="1">
        <v>42272.895833333336</v>
      </c>
      <c r="J13414">
        <v>8.9499999999999993</v>
      </c>
      <c r="K13414">
        <v>6312</v>
      </c>
    </row>
    <row r="13415" spans="1:11" x14ac:dyDescent="0.25">
      <c r="A13415" s="1">
        <v>42272.90625</v>
      </c>
      <c r="B13415">
        <v>4</v>
      </c>
      <c r="C13415">
        <v>1</v>
      </c>
      <c r="D13415">
        <v>7671</v>
      </c>
      <c r="E13415">
        <v>4.2</v>
      </c>
      <c r="F13415">
        <v>17.2</v>
      </c>
      <c r="G13415">
        <f t="shared" si="210"/>
        <v>8.6</v>
      </c>
      <c r="I13415" s="1">
        <v>42272.90625</v>
      </c>
      <c r="J13415">
        <v>8.6</v>
      </c>
      <c r="K13415">
        <v>7671</v>
      </c>
    </row>
    <row r="13416" spans="1:11" x14ac:dyDescent="0.25">
      <c r="A13416" s="1">
        <v>42272.916666666664</v>
      </c>
      <c r="B13416">
        <v>3.3</v>
      </c>
      <c r="C13416">
        <v>0.8</v>
      </c>
      <c r="D13416">
        <v>6690</v>
      </c>
      <c r="E13416">
        <v>3.7</v>
      </c>
      <c r="F13416">
        <v>18.5</v>
      </c>
      <c r="G13416">
        <f t="shared" si="210"/>
        <v>9.25</v>
      </c>
      <c r="I13416" s="1">
        <v>42272.916666666664</v>
      </c>
      <c r="J13416">
        <v>9.25</v>
      </c>
      <c r="K13416">
        <v>6690</v>
      </c>
    </row>
    <row r="13417" spans="1:11" x14ac:dyDescent="0.25">
      <c r="A13417" s="1">
        <v>42272.927083333336</v>
      </c>
      <c r="B13417">
        <v>2.6</v>
      </c>
      <c r="C13417">
        <v>0.6</v>
      </c>
      <c r="D13417">
        <v>6711</v>
      </c>
      <c r="E13417">
        <v>3.7</v>
      </c>
      <c r="F13417">
        <v>17.899999999999999</v>
      </c>
      <c r="G13417">
        <f t="shared" si="210"/>
        <v>8.9499999999999993</v>
      </c>
      <c r="I13417" s="1">
        <v>42272.927083333336</v>
      </c>
      <c r="J13417">
        <v>8.9499999999999993</v>
      </c>
      <c r="K13417">
        <v>6711</v>
      </c>
    </row>
    <row r="13418" spans="1:11" x14ac:dyDescent="0.25">
      <c r="A13418" s="1">
        <v>42272.9375</v>
      </c>
      <c r="B13418">
        <v>3</v>
      </c>
      <c r="C13418">
        <v>0.7</v>
      </c>
      <c r="D13418">
        <v>6781</v>
      </c>
      <c r="E13418">
        <v>3.7</v>
      </c>
      <c r="F13418">
        <v>18.8</v>
      </c>
      <c r="G13418">
        <f t="shared" si="210"/>
        <v>9.4</v>
      </c>
      <c r="I13418" s="1">
        <v>42272.9375</v>
      </c>
      <c r="J13418">
        <v>9.4</v>
      </c>
      <c r="K13418">
        <v>6781</v>
      </c>
    </row>
    <row r="13419" spans="1:11" x14ac:dyDescent="0.25">
      <c r="A13419" s="1">
        <v>42272.947916666664</v>
      </c>
      <c r="B13419">
        <v>2.8</v>
      </c>
      <c r="C13419">
        <v>0.7</v>
      </c>
      <c r="D13419">
        <v>6376</v>
      </c>
      <c r="E13419">
        <v>3.5</v>
      </c>
      <c r="F13419">
        <v>18.600000000000001</v>
      </c>
      <c r="G13419">
        <f t="shared" si="210"/>
        <v>9.3000000000000007</v>
      </c>
      <c r="I13419" s="1">
        <v>42272.947916666664</v>
      </c>
      <c r="J13419">
        <v>9.3000000000000007</v>
      </c>
      <c r="K13419">
        <v>6376</v>
      </c>
    </row>
    <row r="13420" spans="1:11" x14ac:dyDescent="0.25">
      <c r="A13420" s="1">
        <v>42272.958333333336</v>
      </c>
      <c r="B13420">
        <v>3.7</v>
      </c>
      <c r="C13420">
        <v>0.9</v>
      </c>
      <c r="D13420">
        <v>5517</v>
      </c>
      <c r="E13420">
        <v>3</v>
      </c>
      <c r="F13420">
        <v>18.100000000000001</v>
      </c>
      <c r="G13420">
        <f t="shared" si="210"/>
        <v>9.0500000000000007</v>
      </c>
      <c r="I13420" s="1">
        <v>42272.958333333336</v>
      </c>
      <c r="J13420">
        <v>9.0500000000000007</v>
      </c>
      <c r="K13420">
        <v>5517</v>
      </c>
    </row>
    <row r="13421" spans="1:11" x14ac:dyDescent="0.25">
      <c r="A13421" s="1">
        <v>42272.96875</v>
      </c>
      <c r="B13421">
        <v>3.3</v>
      </c>
      <c r="C13421">
        <v>0.8</v>
      </c>
      <c r="D13421">
        <v>6406</v>
      </c>
      <c r="E13421">
        <v>3.5</v>
      </c>
      <c r="F13421">
        <v>18.8</v>
      </c>
      <c r="G13421">
        <f t="shared" si="210"/>
        <v>9.4</v>
      </c>
      <c r="I13421" s="1">
        <v>42272.96875</v>
      </c>
      <c r="J13421">
        <v>9.4</v>
      </c>
      <c r="K13421">
        <v>6406</v>
      </c>
    </row>
    <row r="13422" spans="1:11" x14ac:dyDescent="0.25">
      <c r="A13422" s="1">
        <v>42272.979166666664</v>
      </c>
      <c r="B13422">
        <v>3.2</v>
      </c>
      <c r="C13422">
        <v>0.8</v>
      </c>
      <c r="D13422">
        <v>5249</v>
      </c>
      <c r="E13422">
        <v>2.9</v>
      </c>
      <c r="F13422">
        <v>18.3</v>
      </c>
      <c r="G13422">
        <f t="shared" si="210"/>
        <v>9.15</v>
      </c>
      <c r="I13422" s="1">
        <v>42272.979166666664</v>
      </c>
      <c r="J13422">
        <v>9.15</v>
      </c>
      <c r="K13422">
        <v>5249</v>
      </c>
    </row>
    <row r="13423" spans="1:11" x14ac:dyDescent="0.25">
      <c r="A13423" s="1">
        <v>42272.989583333336</v>
      </c>
      <c r="B13423">
        <v>2.4</v>
      </c>
      <c r="C13423">
        <v>0.6</v>
      </c>
      <c r="D13423">
        <v>6747</v>
      </c>
      <c r="E13423">
        <v>3.7</v>
      </c>
      <c r="F13423">
        <v>18.100000000000001</v>
      </c>
      <c r="G13423">
        <f t="shared" si="210"/>
        <v>9.0500000000000007</v>
      </c>
      <c r="I13423" s="1">
        <v>42272.989583333336</v>
      </c>
      <c r="J13423">
        <v>9.0500000000000007</v>
      </c>
      <c r="K13423">
        <v>6747</v>
      </c>
    </row>
    <row r="13424" spans="1:11" x14ac:dyDescent="0.25">
      <c r="A13424" s="1">
        <v>42273</v>
      </c>
      <c r="B13424">
        <v>3.2</v>
      </c>
      <c r="C13424">
        <v>0.8</v>
      </c>
      <c r="D13424">
        <v>7239</v>
      </c>
      <c r="E13424">
        <v>4</v>
      </c>
      <c r="F13424">
        <v>18.100000000000001</v>
      </c>
      <c r="G13424">
        <f t="shared" si="210"/>
        <v>9.0500000000000007</v>
      </c>
      <c r="I13424" s="1">
        <v>42273</v>
      </c>
      <c r="J13424">
        <v>9.0500000000000007</v>
      </c>
      <c r="K13424">
        <v>7239</v>
      </c>
    </row>
    <row r="13425" spans="1:11" x14ac:dyDescent="0.25">
      <c r="A13425" s="1">
        <v>42273.010416666664</v>
      </c>
      <c r="B13425">
        <v>3.2</v>
      </c>
      <c r="C13425">
        <v>0.8</v>
      </c>
      <c r="D13425">
        <v>7224</v>
      </c>
      <c r="E13425">
        <v>4</v>
      </c>
      <c r="F13425">
        <v>17.899999999999999</v>
      </c>
      <c r="G13425">
        <f t="shared" si="210"/>
        <v>8.9499999999999993</v>
      </c>
      <c r="I13425" s="1">
        <v>42273.010416666664</v>
      </c>
      <c r="J13425">
        <v>8.9499999999999993</v>
      </c>
      <c r="K13425">
        <v>7224</v>
      </c>
    </row>
    <row r="13426" spans="1:11" x14ac:dyDescent="0.25">
      <c r="A13426" s="1">
        <v>42273.020833333336</v>
      </c>
      <c r="B13426">
        <v>2.5</v>
      </c>
      <c r="C13426">
        <v>0.6</v>
      </c>
      <c r="D13426">
        <v>7553</v>
      </c>
      <c r="E13426">
        <v>4.2</v>
      </c>
      <c r="F13426">
        <v>18.399999999999999</v>
      </c>
      <c r="G13426">
        <f t="shared" si="210"/>
        <v>9.1999999999999993</v>
      </c>
      <c r="I13426" s="1">
        <v>42273.020833333336</v>
      </c>
      <c r="J13426">
        <v>9.1999999999999993</v>
      </c>
      <c r="K13426">
        <v>7553</v>
      </c>
    </row>
    <row r="13427" spans="1:11" x14ac:dyDescent="0.25">
      <c r="A13427" s="1">
        <v>42273.03125</v>
      </c>
      <c r="B13427">
        <v>2.9</v>
      </c>
      <c r="C13427">
        <v>0.7</v>
      </c>
      <c r="D13427">
        <v>7328</v>
      </c>
      <c r="E13427">
        <v>4</v>
      </c>
      <c r="F13427">
        <v>17.8</v>
      </c>
      <c r="G13427">
        <f t="shared" si="210"/>
        <v>8.9</v>
      </c>
      <c r="I13427" s="1">
        <v>42273.03125</v>
      </c>
      <c r="J13427">
        <v>8.9</v>
      </c>
      <c r="K13427">
        <v>7328</v>
      </c>
    </row>
    <row r="13428" spans="1:11" x14ac:dyDescent="0.25">
      <c r="A13428" s="1">
        <v>42273.041666666664</v>
      </c>
      <c r="B13428">
        <v>3</v>
      </c>
      <c r="C13428">
        <v>0.7</v>
      </c>
      <c r="D13428">
        <v>6812</v>
      </c>
      <c r="E13428">
        <v>3.7</v>
      </c>
      <c r="F13428">
        <v>18.5</v>
      </c>
      <c r="G13428">
        <f t="shared" si="210"/>
        <v>9.25</v>
      </c>
      <c r="I13428" s="1">
        <v>42273.041666666664</v>
      </c>
      <c r="J13428">
        <v>9.25</v>
      </c>
      <c r="K13428">
        <v>6812</v>
      </c>
    </row>
    <row r="13429" spans="1:11" x14ac:dyDescent="0.25">
      <c r="A13429" s="1">
        <v>42273.052083333336</v>
      </c>
      <c r="B13429">
        <v>2.6</v>
      </c>
      <c r="C13429">
        <v>0.6</v>
      </c>
      <c r="D13429">
        <v>6679</v>
      </c>
      <c r="E13429">
        <v>3.7</v>
      </c>
      <c r="F13429">
        <v>18.5</v>
      </c>
      <c r="G13429">
        <f t="shared" si="210"/>
        <v>9.25</v>
      </c>
      <c r="I13429" s="1">
        <v>42273.052083333336</v>
      </c>
      <c r="J13429">
        <v>9.25</v>
      </c>
      <c r="K13429">
        <v>6679</v>
      </c>
    </row>
    <row r="13430" spans="1:11" x14ac:dyDescent="0.25">
      <c r="A13430" s="1">
        <v>42273.0625</v>
      </c>
      <c r="B13430">
        <v>2.6</v>
      </c>
      <c r="C13430">
        <v>0.6</v>
      </c>
      <c r="D13430">
        <v>6807</v>
      </c>
      <c r="E13430">
        <v>3.7</v>
      </c>
      <c r="F13430">
        <v>18.399999999999999</v>
      </c>
      <c r="G13430">
        <f t="shared" si="210"/>
        <v>9.1999999999999993</v>
      </c>
      <c r="I13430" s="1">
        <v>42273.0625</v>
      </c>
      <c r="J13430">
        <v>9.1999999999999993</v>
      </c>
      <c r="K13430">
        <v>6807</v>
      </c>
    </row>
    <row r="13431" spans="1:11" x14ac:dyDescent="0.25">
      <c r="A13431" s="1">
        <v>42273.072916666664</v>
      </c>
      <c r="B13431">
        <v>2.8</v>
      </c>
      <c r="C13431">
        <v>0.7</v>
      </c>
      <c r="D13431">
        <v>5820</v>
      </c>
      <c r="E13431">
        <v>3.2</v>
      </c>
      <c r="F13431">
        <v>17.899999999999999</v>
      </c>
      <c r="G13431">
        <f t="shared" si="210"/>
        <v>8.9499999999999993</v>
      </c>
      <c r="I13431" s="1">
        <v>42273.072916666664</v>
      </c>
      <c r="J13431">
        <v>8.9499999999999993</v>
      </c>
      <c r="K13431">
        <v>5820</v>
      </c>
    </row>
    <row r="13432" spans="1:11" x14ac:dyDescent="0.25">
      <c r="A13432" s="1">
        <v>42273.083333333336</v>
      </c>
      <c r="B13432">
        <v>3.2</v>
      </c>
      <c r="C13432">
        <v>0.8</v>
      </c>
      <c r="D13432">
        <v>6847</v>
      </c>
      <c r="E13432">
        <v>3.8</v>
      </c>
      <c r="F13432">
        <v>18</v>
      </c>
      <c r="G13432">
        <f t="shared" si="210"/>
        <v>9</v>
      </c>
      <c r="I13432" s="1">
        <v>42273.083333333336</v>
      </c>
      <c r="J13432">
        <v>9</v>
      </c>
      <c r="K13432">
        <v>6847</v>
      </c>
    </row>
    <row r="13433" spans="1:11" x14ac:dyDescent="0.25">
      <c r="A13433" s="1">
        <v>42273.09375</v>
      </c>
      <c r="B13433">
        <v>3.1</v>
      </c>
      <c r="C13433">
        <v>0.8</v>
      </c>
      <c r="D13433">
        <v>6395</v>
      </c>
      <c r="E13433">
        <v>3.5</v>
      </c>
      <c r="F13433">
        <v>18.7</v>
      </c>
      <c r="G13433">
        <f t="shared" si="210"/>
        <v>9.35</v>
      </c>
      <c r="I13433" s="1">
        <v>42273.09375</v>
      </c>
      <c r="J13433">
        <v>9.35</v>
      </c>
      <c r="K13433">
        <v>6395</v>
      </c>
    </row>
    <row r="13434" spans="1:11" x14ac:dyDescent="0.25">
      <c r="A13434" s="1">
        <v>42273.104166666664</v>
      </c>
      <c r="B13434">
        <v>3</v>
      </c>
      <c r="C13434">
        <v>0.8</v>
      </c>
      <c r="D13434">
        <v>4700</v>
      </c>
      <c r="E13434">
        <v>2.6</v>
      </c>
      <c r="F13434">
        <v>18.7</v>
      </c>
      <c r="G13434">
        <f t="shared" si="210"/>
        <v>9.35</v>
      </c>
      <c r="I13434" s="1">
        <v>42273.104166666664</v>
      </c>
      <c r="J13434">
        <v>9.35</v>
      </c>
      <c r="K13434">
        <v>4700</v>
      </c>
    </row>
    <row r="13435" spans="1:11" x14ac:dyDescent="0.25">
      <c r="A13435" s="1">
        <v>42273.114583333336</v>
      </c>
      <c r="B13435">
        <v>3</v>
      </c>
      <c r="C13435">
        <v>0.7</v>
      </c>
      <c r="D13435">
        <v>5172</v>
      </c>
      <c r="E13435">
        <v>2.8</v>
      </c>
      <c r="F13435">
        <v>18.899999999999999</v>
      </c>
      <c r="G13435">
        <f t="shared" si="210"/>
        <v>9.4499999999999993</v>
      </c>
      <c r="I13435" s="1">
        <v>42273.114583333336</v>
      </c>
      <c r="J13435">
        <v>9.4499999999999993</v>
      </c>
      <c r="K13435">
        <v>5172</v>
      </c>
    </row>
    <row r="13436" spans="1:11" x14ac:dyDescent="0.25">
      <c r="A13436" s="1">
        <v>42273.125</v>
      </c>
      <c r="B13436">
        <v>2.7</v>
      </c>
      <c r="C13436">
        <v>0.7</v>
      </c>
      <c r="D13436">
        <v>8080</v>
      </c>
      <c r="E13436">
        <v>4.4000000000000004</v>
      </c>
      <c r="F13436">
        <v>18.7</v>
      </c>
      <c r="G13436">
        <f t="shared" si="210"/>
        <v>9.35</v>
      </c>
      <c r="I13436" s="1">
        <v>42273.125</v>
      </c>
      <c r="J13436">
        <v>9.35</v>
      </c>
      <c r="K13436">
        <v>8080</v>
      </c>
    </row>
    <row r="13437" spans="1:11" x14ac:dyDescent="0.25">
      <c r="A13437" s="1">
        <v>42273.135416666664</v>
      </c>
      <c r="B13437">
        <v>3</v>
      </c>
      <c r="C13437">
        <v>0.7</v>
      </c>
      <c r="D13437">
        <v>5621</v>
      </c>
      <c r="E13437">
        <v>3.1</v>
      </c>
      <c r="F13437">
        <v>19</v>
      </c>
      <c r="G13437">
        <f t="shared" si="210"/>
        <v>9.5</v>
      </c>
      <c r="I13437" s="1">
        <v>42273.135416666664</v>
      </c>
      <c r="J13437">
        <v>9.5</v>
      </c>
      <c r="K13437">
        <v>5621</v>
      </c>
    </row>
    <row r="13438" spans="1:11" x14ac:dyDescent="0.25">
      <c r="A13438" s="1">
        <v>42273.145833333336</v>
      </c>
      <c r="B13438">
        <v>2.6</v>
      </c>
      <c r="C13438">
        <v>0.6</v>
      </c>
      <c r="D13438">
        <v>7679</v>
      </c>
      <c r="E13438">
        <v>4.2</v>
      </c>
      <c r="F13438">
        <v>19.100000000000001</v>
      </c>
      <c r="G13438">
        <f t="shared" si="210"/>
        <v>9.5500000000000007</v>
      </c>
      <c r="I13438" s="1">
        <v>42273.145833333336</v>
      </c>
      <c r="J13438">
        <v>9.5500000000000007</v>
      </c>
      <c r="K13438">
        <v>7679</v>
      </c>
    </row>
    <row r="13439" spans="1:11" x14ac:dyDescent="0.25">
      <c r="A13439" s="1">
        <v>42273.15625</v>
      </c>
      <c r="B13439">
        <v>3.1</v>
      </c>
      <c r="C13439">
        <v>0.8</v>
      </c>
      <c r="D13439">
        <v>5965</v>
      </c>
      <c r="E13439">
        <v>3.3</v>
      </c>
      <c r="F13439">
        <v>18.8</v>
      </c>
      <c r="G13439">
        <f t="shared" si="210"/>
        <v>9.4</v>
      </c>
      <c r="I13439" s="1">
        <v>42273.15625</v>
      </c>
      <c r="J13439">
        <v>9.4</v>
      </c>
      <c r="K13439">
        <v>5965</v>
      </c>
    </row>
    <row r="13440" spans="1:11" x14ac:dyDescent="0.25">
      <c r="A13440" s="1">
        <v>42273.166666666664</v>
      </c>
      <c r="B13440">
        <v>2.4</v>
      </c>
      <c r="C13440">
        <v>0.6</v>
      </c>
      <c r="D13440">
        <v>5143</v>
      </c>
      <c r="E13440">
        <v>2.8</v>
      </c>
      <c r="F13440">
        <v>18.899999999999999</v>
      </c>
      <c r="G13440">
        <f t="shared" si="210"/>
        <v>9.4499999999999993</v>
      </c>
      <c r="I13440" s="1">
        <v>42273.166666666664</v>
      </c>
      <c r="J13440">
        <v>9.4499999999999993</v>
      </c>
      <c r="K13440">
        <v>5143</v>
      </c>
    </row>
    <row r="13441" spans="1:11" x14ac:dyDescent="0.25">
      <c r="A13441" s="1">
        <v>42273.177083333336</v>
      </c>
      <c r="B13441">
        <v>2.5</v>
      </c>
      <c r="C13441">
        <v>0.6</v>
      </c>
      <c r="D13441">
        <v>5077</v>
      </c>
      <c r="E13441">
        <v>2.8</v>
      </c>
      <c r="F13441">
        <v>18.600000000000001</v>
      </c>
      <c r="G13441">
        <f t="shared" si="210"/>
        <v>9.3000000000000007</v>
      </c>
      <c r="I13441" s="1">
        <v>42273.177083333336</v>
      </c>
      <c r="J13441">
        <v>9.3000000000000007</v>
      </c>
      <c r="K13441">
        <v>5077</v>
      </c>
    </row>
    <row r="13442" spans="1:11" x14ac:dyDescent="0.25">
      <c r="A13442" s="1">
        <v>42273.1875</v>
      </c>
      <c r="B13442">
        <v>3.2</v>
      </c>
      <c r="C13442">
        <v>0.8</v>
      </c>
      <c r="D13442">
        <v>5771</v>
      </c>
      <c r="E13442">
        <v>3.2</v>
      </c>
      <c r="F13442">
        <v>18.899999999999999</v>
      </c>
      <c r="G13442">
        <f t="shared" si="210"/>
        <v>9.4499999999999993</v>
      </c>
      <c r="I13442" s="1">
        <v>42273.1875</v>
      </c>
      <c r="J13442">
        <v>9.4499999999999993</v>
      </c>
      <c r="K13442">
        <v>5771</v>
      </c>
    </row>
    <row r="13443" spans="1:11" x14ac:dyDescent="0.25">
      <c r="A13443" s="1">
        <v>42273.197916666664</v>
      </c>
      <c r="B13443">
        <v>2.1</v>
      </c>
      <c r="C13443">
        <v>0.5</v>
      </c>
      <c r="D13443">
        <v>4549</v>
      </c>
      <c r="E13443">
        <v>2.5</v>
      </c>
      <c r="F13443">
        <v>18.7</v>
      </c>
      <c r="G13443">
        <f t="shared" si="210"/>
        <v>9.35</v>
      </c>
      <c r="I13443" s="1">
        <v>42273.197916666664</v>
      </c>
      <c r="J13443">
        <v>9.35</v>
      </c>
      <c r="K13443">
        <v>4549</v>
      </c>
    </row>
    <row r="13444" spans="1:11" x14ac:dyDescent="0.25">
      <c r="A13444" s="1">
        <v>42273.208333333336</v>
      </c>
      <c r="B13444">
        <v>2.2000000000000002</v>
      </c>
      <c r="C13444">
        <v>0.5</v>
      </c>
      <c r="D13444">
        <v>4530</v>
      </c>
      <c r="E13444">
        <v>2.5</v>
      </c>
      <c r="F13444">
        <v>18.899999999999999</v>
      </c>
      <c r="G13444">
        <f t="shared" si="210"/>
        <v>9.4499999999999993</v>
      </c>
      <c r="I13444" s="1">
        <v>42273.208333333336</v>
      </c>
      <c r="J13444">
        <v>9.4499999999999993</v>
      </c>
      <c r="K13444">
        <v>4530</v>
      </c>
    </row>
    <row r="13445" spans="1:11" x14ac:dyDescent="0.25">
      <c r="A13445" s="1">
        <v>42273.21875</v>
      </c>
      <c r="B13445">
        <v>2.6</v>
      </c>
      <c r="C13445">
        <v>0.6</v>
      </c>
      <c r="D13445">
        <v>4529</v>
      </c>
      <c r="E13445">
        <v>2.5</v>
      </c>
      <c r="F13445">
        <v>18.600000000000001</v>
      </c>
      <c r="G13445">
        <f t="shared" si="210"/>
        <v>9.3000000000000007</v>
      </c>
      <c r="I13445" s="1">
        <v>42273.21875</v>
      </c>
      <c r="J13445">
        <v>9.3000000000000007</v>
      </c>
      <c r="K13445">
        <v>4529</v>
      </c>
    </row>
    <row r="13446" spans="1:11" x14ac:dyDescent="0.25">
      <c r="A13446" s="1">
        <v>42273.229166666664</v>
      </c>
      <c r="B13446">
        <v>2.5</v>
      </c>
      <c r="C13446">
        <v>0.6</v>
      </c>
      <c r="D13446">
        <v>4474</v>
      </c>
      <c r="E13446">
        <v>2.5</v>
      </c>
      <c r="F13446">
        <v>18.600000000000001</v>
      </c>
      <c r="G13446">
        <f t="shared" si="210"/>
        <v>9.3000000000000007</v>
      </c>
      <c r="I13446" s="1">
        <v>42273.229166666664</v>
      </c>
      <c r="J13446">
        <v>9.3000000000000007</v>
      </c>
      <c r="K13446">
        <v>4474</v>
      </c>
    </row>
    <row r="13447" spans="1:11" x14ac:dyDescent="0.25">
      <c r="A13447" s="1">
        <v>42273.239583333336</v>
      </c>
      <c r="B13447">
        <v>2.6</v>
      </c>
      <c r="C13447">
        <v>0.6</v>
      </c>
      <c r="D13447">
        <v>4323</v>
      </c>
      <c r="E13447">
        <v>2.4</v>
      </c>
      <c r="F13447">
        <v>18.5</v>
      </c>
      <c r="G13447">
        <f t="shared" si="210"/>
        <v>9.25</v>
      </c>
      <c r="I13447" s="1">
        <v>42273.239583333336</v>
      </c>
      <c r="J13447">
        <v>9.25</v>
      </c>
      <c r="K13447">
        <v>4323</v>
      </c>
    </row>
    <row r="13448" spans="1:11" x14ac:dyDescent="0.25">
      <c r="A13448" s="1">
        <v>42273.25</v>
      </c>
      <c r="B13448">
        <v>2.2999999999999998</v>
      </c>
      <c r="C13448">
        <v>0.6</v>
      </c>
      <c r="D13448">
        <v>4619</v>
      </c>
      <c r="E13448">
        <v>2.5</v>
      </c>
      <c r="F13448">
        <v>18.8</v>
      </c>
      <c r="G13448">
        <f t="shared" si="210"/>
        <v>9.4</v>
      </c>
      <c r="I13448" s="1">
        <v>42273.25</v>
      </c>
      <c r="J13448">
        <v>9.4</v>
      </c>
      <c r="K13448">
        <v>4619</v>
      </c>
    </row>
    <row r="13449" spans="1:11" x14ac:dyDescent="0.25">
      <c r="A13449" s="1">
        <v>42273.260416666664</v>
      </c>
      <c r="B13449">
        <v>3.3</v>
      </c>
      <c r="C13449">
        <v>0.8</v>
      </c>
      <c r="D13449">
        <v>4411</v>
      </c>
      <c r="E13449">
        <v>2.4</v>
      </c>
      <c r="F13449">
        <v>19.2</v>
      </c>
      <c r="G13449">
        <f t="shared" si="210"/>
        <v>9.6</v>
      </c>
      <c r="I13449" s="1">
        <v>42273.260416666664</v>
      </c>
      <c r="J13449">
        <v>9.6</v>
      </c>
      <c r="K13449">
        <v>4411</v>
      </c>
    </row>
    <row r="13450" spans="1:11" x14ac:dyDescent="0.25">
      <c r="A13450" s="1">
        <v>42273.270833333336</v>
      </c>
      <c r="B13450">
        <v>2.7</v>
      </c>
      <c r="C13450">
        <v>0.7</v>
      </c>
      <c r="D13450">
        <v>4469</v>
      </c>
      <c r="E13450">
        <v>2.5</v>
      </c>
      <c r="F13450">
        <v>19.3</v>
      </c>
      <c r="G13450">
        <f t="shared" si="210"/>
        <v>9.65</v>
      </c>
      <c r="I13450" s="1">
        <v>42273.270833333336</v>
      </c>
      <c r="J13450">
        <v>9.65</v>
      </c>
      <c r="K13450">
        <v>4469</v>
      </c>
    </row>
    <row r="13451" spans="1:11" x14ac:dyDescent="0.25">
      <c r="A13451" s="1">
        <v>42273.28125</v>
      </c>
      <c r="B13451">
        <v>2.8</v>
      </c>
      <c r="C13451">
        <v>0.7</v>
      </c>
      <c r="D13451">
        <v>8580</v>
      </c>
      <c r="E13451">
        <v>4.7</v>
      </c>
      <c r="F13451">
        <v>19.7</v>
      </c>
      <c r="G13451">
        <f t="shared" si="210"/>
        <v>9.85</v>
      </c>
      <c r="I13451" s="1">
        <v>42273.28125</v>
      </c>
      <c r="J13451">
        <v>9.85</v>
      </c>
      <c r="K13451">
        <v>8580</v>
      </c>
    </row>
    <row r="13452" spans="1:11" x14ac:dyDescent="0.25">
      <c r="A13452" s="1">
        <v>42273.291666666664</v>
      </c>
      <c r="B13452">
        <v>2.5</v>
      </c>
      <c r="C13452">
        <v>0.6</v>
      </c>
      <c r="D13452">
        <v>5670</v>
      </c>
      <c r="E13452">
        <v>3.1</v>
      </c>
      <c r="F13452">
        <v>19.8</v>
      </c>
      <c r="G13452">
        <f t="shared" si="210"/>
        <v>9.9</v>
      </c>
      <c r="I13452" s="1">
        <v>42273.291666666664</v>
      </c>
      <c r="J13452">
        <v>9.9</v>
      </c>
      <c r="K13452">
        <v>5670</v>
      </c>
    </row>
    <row r="13453" spans="1:11" x14ac:dyDescent="0.25">
      <c r="A13453" s="1">
        <v>42273.302083333336</v>
      </c>
      <c r="B13453">
        <v>1.9</v>
      </c>
      <c r="C13453">
        <v>0.5</v>
      </c>
      <c r="D13453">
        <v>4993</v>
      </c>
      <c r="E13453">
        <v>2.7</v>
      </c>
      <c r="F13453">
        <v>19.600000000000001</v>
      </c>
      <c r="G13453">
        <f t="shared" si="210"/>
        <v>9.8000000000000007</v>
      </c>
      <c r="I13453" s="1">
        <v>42273.302083333336</v>
      </c>
      <c r="J13453">
        <v>9.8000000000000007</v>
      </c>
      <c r="K13453">
        <v>4993</v>
      </c>
    </row>
    <row r="13454" spans="1:11" x14ac:dyDescent="0.25">
      <c r="A13454" s="1">
        <v>42273.3125</v>
      </c>
      <c r="B13454">
        <v>3.2</v>
      </c>
      <c r="C13454">
        <v>0.8</v>
      </c>
      <c r="D13454">
        <v>3913</v>
      </c>
      <c r="E13454">
        <v>2.2000000000000002</v>
      </c>
      <c r="F13454">
        <v>19.600000000000001</v>
      </c>
      <c r="G13454">
        <f t="shared" si="210"/>
        <v>9.8000000000000007</v>
      </c>
      <c r="I13454" s="1">
        <v>42273.3125</v>
      </c>
      <c r="J13454">
        <v>9.8000000000000007</v>
      </c>
      <c r="K13454">
        <v>3913</v>
      </c>
    </row>
    <row r="13455" spans="1:11" x14ac:dyDescent="0.25">
      <c r="A13455" s="1">
        <v>42273.322916666664</v>
      </c>
      <c r="B13455">
        <v>2.9</v>
      </c>
      <c r="C13455">
        <v>0.7</v>
      </c>
      <c r="D13455">
        <v>3898</v>
      </c>
      <c r="E13455">
        <v>2.1</v>
      </c>
      <c r="F13455">
        <v>19.5</v>
      </c>
      <c r="G13455">
        <f t="shared" si="210"/>
        <v>9.75</v>
      </c>
      <c r="I13455" s="1">
        <v>42273.322916666664</v>
      </c>
      <c r="J13455">
        <v>9.75</v>
      </c>
      <c r="K13455">
        <v>3898</v>
      </c>
    </row>
    <row r="13456" spans="1:11" x14ac:dyDescent="0.25">
      <c r="A13456" s="1">
        <v>42273.333333333336</v>
      </c>
      <c r="B13456">
        <v>2</v>
      </c>
      <c r="C13456">
        <v>0.5</v>
      </c>
      <c r="D13456">
        <v>4240</v>
      </c>
      <c r="E13456">
        <v>2.2999999999999998</v>
      </c>
      <c r="F13456">
        <v>19.3</v>
      </c>
      <c r="G13456">
        <f t="shared" si="210"/>
        <v>9.65</v>
      </c>
      <c r="I13456" s="1">
        <v>42273.333333333336</v>
      </c>
      <c r="J13456">
        <v>9.65</v>
      </c>
      <c r="K13456">
        <v>4240</v>
      </c>
    </row>
    <row r="13457" spans="1:11" x14ac:dyDescent="0.25">
      <c r="A13457" s="1">
        <v>42273.34375</v>
      </c>
      <c r="B13457">
        <v>2.2000000000000002</v>
      </c>
      <c r="C13457">
        <v>0.5</v>
      </c>
      <c r="D13457">
        <v>3664</v>
      </c>
      <c r="E13457">
        <v>2</v>
      </c>
      <c r="F13457">
        <v>19.7</v>
      </c>
      <c r="G13457">
        <f t="shared" si="210"/>
        <v>9.85</v>
      </c>
      <c r="I13457" s="1">
        <v>42273.34375</v>
      </c>
      <c r="J13457">
        <v>9.85</v>
      </c>
      <c r="K13457">
        <v>3664</v>
      </c>
    </row>
    <row r="13458" spans="1:11" x14ac:dyDescent="0.25">
      <c r="A13458" s="1">
        <v>42273.354166666664</v>
      </c>
      <c r="B13458">
        <v>2.4</v>
      </c>
      <c r="C13458">
        <v>0.6</v>
      </c>
      <c r="D13458">
        <v>3930</v>
      </c>
      <c r="E13458">
        <v>2.2000000000000002</v>
      </c>
      <c r="F13458">
        <v>20</v>
      </c>
      <c r="G13458">
        <f t="shared" si="210"/>
        <v>10</v>
      </c>
      <c r="I13458" s="1">
        <v>42273.354166666664</v>
      </c>
      <c r="J13458">
        <v>10</v>
      </c>
      <c r="K13458">
        <v>3930</v>
      </c>
    </row>
    <row r="13459" spans="1:11" x14ac:dyDescent="0.25">
      <c r="A13459" s="1">
        <v>42273.364583333336</v>
      </c>
      <c r="B13459">
        <v>2.7</v>
      </c>
      <c r="C13459">
        <v>0.7</v>
      </c>
      <c r="D13459">
        <v>4514</v>
      </c>
      <c r="E13459">
        <v>2.5</v>
      </c>
      <c r="F13459">
        <v>19.5</v>
      </c>
      <c r="G13459">
        <f t="shared" si="210"/>
        <v>9.75</v>
      </c>
      <c r="I13459" s="1">
        <v>42273.364583333336</v>
      </c>
      <c r="J13459">
        <v>9.75</v>
      </c>
      <c r="K13459">
        <v>4514</v>
      </c>
    </row>
    <row r="13460" spans="1:11" x14ac:dyDescent="0.25">
      <c r="A13460" s="1">
        <v>42273.375</v>
      </c>
      <c r="B13460">
        <v>2.1</v>
      </c>
      <c r="C13460">
        <v>0.5</v>
      </c>
      <c r="D13460">
        <v>4169</v>
      </c>
      <c r="E13460">
        <v>2.2999999999999998</v>
      </c>
      <c r="F13460">
        <v>19.8</v>
      </c>
      <c r="G13460">
        <f t="shared" si="210"/>
        <v>9.9</v>
      </c>
      <c r="I13460" s="1">
        <v>42273.375</v>
      </c>
      <c r="J13460">
        <v>9.9</v>
      </c>
      <c r="K13460">
        <v>4169</v>
      </c>
    </row>
    <row r="13461" spans="1:11" x14ac:dyDescent="0.25">
      <c r="A13461" s="1">
        <v>42273.385416666664</v>
      </c>
      <c r="B13461">
        <v>2.7</v>
      </c>
      <c r="C13461">
        <v>0.7</v>
      </c>
      <c r="D13461">
        <v>3747</v>
      </c>
      <c r="E13461">
        <v>2.1</v>
      </c>
      <c r="F13461">
        <v>19.600000000000001</v>
      </c>
      <c r="G13461">
        <f t="shared" si="210"/>
        <v>9.8000000000000007</v>
      </c>
      <c r="I13461" s="1">
        <v>42273.385416666664</v>
      </c>
      <c r="J13461">
        <v>9.8000000000000007</v>
      </c>
      <c r="K13461">
        <v>3747</v>
      </c>
    </row>
    <row r="13462" spans="1:11" x14ac:dyDescent="0.25">
      <c r="A13462" s="1">
        <v>42273.395833333336</v>
      </c>
      <c r="B13462">
        <v>2.8</v>
      </c>
      <c r="C13462">
        <v>0.7</v>
      </c>
      <c r="D13462">
        <v>4758</v>
      </c>
      <c r="E13462">
        <v>2.6</v>
      </c>
      <c r="F13462">
        <v>19.399999999999999</v>
      </c>
      <c r="G13462">
        <f t="shared" si="210"/>
        <v>9.6999999999999993</v>
      </c>
      <c r="I13462" s="1">
        <v>42273.395833333336</v>
      </c>
      <c r="J13462">
        <v>9.6999999999999993</v>
      </c>
      <c r="K13462">
        <v>4758</v>
      </c>
    </row>
    <row r="13463" spans="1:11" x14ac:dyDescent="0.25">
      <c r="A13463" s="1">
        <v>42273.40625</v>
      </c>
      <c r="B13463">
        <v>2.8</v>
      </c>
      <c r="C13463">
        <v>0.7</v>
      </c>
      <c r="D13463">
        <v>6826</v>
      </c>
      <c r="E13463">
        <v>3.8</v>
      </c>
      <c r="F13463">
        <v>19.600000000000001</v>
      </c>
      <c r="G13463">
        <f t="shared" si="210"/>
        <v>9.8000000000000007</v>
      </c>
      <c r="I13463" s="1">
        <v>42273.40625</v>
      </c>
      <c r="J13463">
        <v>9.8000000000000007</v>
      </c>
      <c r="K13463">
        <v>6826</v>
      </c>
    </row>
    <row r="13464" spans="1:11" x14ac:dyDescent="0.25">
      <c r="A13464" s="1">
        <v>42273.416666666664</v>
      </c>
      <c r="B13464">
        <v>2.2000000000000002</v>
      </c>
      <c r="C13464">
        <v>0.6</v>
      </c>
      <c r="D13464">
        <v>4558</v>
      </c>
      <c r="E13464">
        <v>2.5</v>
      </c>
      <c r="F13464">
        <v>17</v>
      </c>
      <c r="G13464">
        <f t="shared" si="210"/>
        <v>8.5</v>
      </c>
      <c r="I13464" s="1">
        <v>42273.416666666664</v>
      </c>
      <c r="J13464">
        <v>8.5</v>
      </c>
      <c r="K13464">
        <v>4558</v>
      </c>
    </row>
    <row r="13465" spans="1:11" x14ac:dyDescent="0.25">
      <c r="A13465" s="1">
        <v>42273.427083333336</v>
      </c>
      <c r="B13465">
        <v>3</v>
      </c>
      <c r="C13465">
        <v>0.7</v>
      </c>
      <c r="D13465">
        <v>5107</v>
      </c>
      <c r="E13465">
        <v>2.8</v>
      </c>
      <c r="F13465">
        <v>17.100000000000001</v>
      </c>
      <c r="G13465">
        <f t="shared" si="210"/>
        <v>8.5500000000000007</v>
      </c>
      <c r="I13465" s="1">
        <v>42273.427083333336</v>
      </c>
      <c r="J13465">
        <v>8.5500000000000007</v>
      </c>
      <c r="K13465">
        <v>5107</v>
      </c>
    </row>
    <row r="13466" spans="1:11" x14ac:dyDescent="0.25">
      <c r="A13466" s="1">
        <v>42273.4375</v>
      </c>
      <c r="B13466">
        <v>2.1</v>
      </c>
      <c r="C13466">
        <v>0.5</v>
      </c>
      <c r="D13466">
        <v>4838</v>
      </c>
      <c r="E13466">
        <v>2.7</v>
      </c>
      <c r="F13466">
        <v>18.100000000000001</v>
      </c>
      <c r="G13466">
        <f t="shared" si="210"/>
        <v>9.0500000000000007</v>
      </c>
      <c r="I13466" s="1">
        <v>42273.4375</v>
      </c>
      <c r="J13466">
        <v>9.0500000000000007</v>
      </c>
      <c r="K13466">
        <v>4838</v>
      </c>
    </row>
    <row r="13467" spans="1:11" x14ac:dyDescent="0.25">
      <c r="A13467" s="1">
        <v>42273.447916666664</v>
      </c>
      <c r="B13467">
        <v>2.7</v>
      </c>
      <c r="C13467">
        <v>0.7</v>
      </c>
      <c r="D13467">
        <v>4340</v>
      </c>
      <c r="E13467">
        <v>2.4</v>
      </c>
      <c r="F13467">
        <v>19.2</v>
      </c>
      <c r="G13467">
        <f t="shared" si="210"/>
        <v>9.6</v>
      </c>
      <c r="I13467" s="1">
        <v>42273.447916666664</v>
      </c>
      <c r="J13467">
        <v>9.6</v>
      </c>
      <c r="K13467">
        <v>4340</v>
      </c>
    </row>
    <row r="13468" spans="1:11" x14ac:dyDescent="0.25">
      <c r="A13468" s="1">
        <v>42273.458333333336</v>
      </c>
      <c r="B13468">
        <v>3</v>
      </c>
      <c r="C13468">
        <v>0.7</v>
      </c>
      <c r="D13468">
        <v>4565</v>
      </c>
      <c r="E13468">
        <v>2.5</v>
      </c>
      <c r="F13468">
        <v>19.5</v>
      </c>
      <c r="G13468">
        <f t="shared" si="210"/>
        <v>9.75</v>
      </c>
      <c r="I13468" s="1">
        <v>42273.458333333336</v>
      </c>
      <c r="J13468">
        <v>9.75</v>
      </c>
      <c r="K13468">
        <v>4565</v>
      </c>
    </row>
    <row r="13469" spans="1:11" x14ac:dyDescent="0.25">
      <c r="A13469" s="1">
        <v>42273.46875</v>
      </c>
      <c r="B13469">
        <v>1.9</v>
      </c>
      <c r="C13469">
        <v>0.5</v>
      </c>
      <c r="D13469">
        <v>4414</v>
      </c>
      <c r="E13469">
        <v>2.4</v>
      </c>
      <c r="F13469">
        <v>19.3</v>
      </c>
      <c r="G13469">
        <f t="shared" si="210"/>
        <v>9.65</v>
      </c>
      <c r="I13469" s="1">
        <v>42273.46875</v>
      </c>
      <c r="J13469">
        <v>9.65</v>
      </c>
      <c r="K13469">
        <v>4414</v>
      </c>
    </row>
    <row r="13470" spans="1:11" x14ac:dyDescent="0.25">
      <c r="A13470" s="1">
        <v>42273.479166666664</v>
      </c>
      <c r="B13470">
        <v>2.8</v>
      </c>
      <c r="C13470">
        <v>0.7</v>
      </c>
      <c r="D13470">
        <v>4592</v>
      </c>
      <c r="E13470">
        <v>2.5</v>
      </c>
      <c r="F13470">
        <v>19.600000000000001</v>
      </c>
      <c r="G13470">
        <f t="shared" si="210"/>
        <v>9.8000000000000007</v>
      </c>
      <c r="I13470" s="1">
        <v>42273.479166666664</v>
      </c>
      <c r="J13470">
        <v>9.8000000000000007</v>
      </c>
      <c r="K13470">
        <v>4592</v>
      </c>
    </row>
    <row r="13471" spans="1:11" x14ac:dyDescent="0.25">
      <c r="A13471" s="1">
        <v>42273.489583333336</v>
      </c>
      <c r="B13471">
        <v>3</v>
      </c>
      <c r="C13471">
        <v>0.7</v>
      </c>
      <c r="D13471">
        <v>4716</v>
      </c>
      <c r="E13471">
        <v>2.6</v>
      </c>
      <c r="F13471">
        <v>20.2</v>
      </c>
      <c r="G13471">
        <f t="shared" si="210"/>
        <v>10.1</v>
      </c>
      <c r="I13471" s="1">
        <v>42273.489583333336</v>
      </c>
      <c r="J13471">
        <v>10.1</v>
      </c>
      <c r="K13471">
        <v>4716</v>
      </c>
    </row>
    <row r="13472" spans="1:11" x14ac:dyDescent="0.25">
      <c r="A13472" s="1">
        <v>42273.5</v>
      </c>
      <c r="B13472">
        <v>2.7</v>
      </c>
      <c r="C13472">
        <v>0.7</v>
      </c>
      <c r="D13472">
        <v>4564</v>
      </c>
      <c r="E13472">
        <v>2.5</v>
      </c>
      <c r="F13472">
        <v>19.7</v>
      </c>
      <c r="G13472">
        <f t="shared" si="210"/>
        <v>9.85</v>
      </c>
      <c r="I13472" s="1">
        <v>42273.5</v>
      </c>
      <c r="J13472">
        <v>9.85</v>
      </c>
      <c r="K13472">
        <v>4564</v>
      </c>
    </row>
    <row r="13473" spans="1:11" x14ac:dyDescent="0.25">
      <c r="A13473" s="1">
        <v>42273.510416666664</v>
      </c>
      <c r="B13473">
        <v>2.8</v>
      </c>
      <c r="C13473">
        <v>0.7</v>
      </c>
      <c r="D13473">
        <v>5436</v>
      </c>
      <c r="E13473">
        <v>3</v>
      </c>
      <c r="F13473">
        <v>19.5</v>
      </c>
      <c r="G13473">
        <f t="shared" si="210"/>
        <v>9.75</v>
      </c>
      <c r="I13473" s="1">
        <v>42273.510416666664</v>
      </c>
      <c r="J13473">
        <v>9.75</v>
      </c>
      <c r="K13473">
        <v>5436</v>
      </c>
    </row>
    <row r="13474" spans="1:11" x14ac:dyDescent="0.25">
      <c r="A13474" s="1">
        <v>42273.520833333336</v>
      </c>
      <c r="B13474">
        <v>2.5</v>
      </c>
      <c r="C13474">
        <v>0.6</v>
      </c>
      <c r="D13474">
        <v>4871</v>
      </c>
      <c r="E13474">
        <v>2.7</v>
      </c>
      <c r="F13474">
        <v>19.5</v>
      </c>
      <c r="G13474">
        <f t="shared" si="210"/>
        <v>9.75</v>
      </c>
      <c r="I13474" s="1">
        <v>42273.520833333336</v>
      </c>
      <c r="J13474">
        <v>9.75</v>
      </c>
      <c r="K13474">
        <v>4871</v>
      </c>
    </row>
    <row r="13475" spans="1:11" x14ac:dyDescent="0.25">
      <c r="A13475" s="1">
        <v>42273.53125</v>
      </c>
      <c r="B13475">
        <v>2.8</v>
      </c>
      <c r="C13475">
        <v>0.7</v>
      </c>
      <c r="D13475">
        <v>5139</v>
      </c>
      <c r="E13475">
        <v>2.8</v>
      </c>
      <c r="F13475">
        <v>19.3</v>
      </c>
      <c r="G13475">
        <f t="shared" si="210"/>
        <v>9.65</v>
      </c>
      <c r="I13475" s="1">
        <v>42273.53125</v>
      </c>
      <c r="J13475">
        <v>9.65</v>
      </c>
      <c r="K13475">
        <v>5139</v>
      </c>
    </row>
    <row r="13476" spans="1:11" x14ac:dyDescent="0.25">
      <c r="A13476" s="1">
        <v>42273.541666666664</v>
      </c>
      <c r="B13476">
        <v>2</v>
      </c>
      <c r="C13476">
        <v>0.5</v>
      </c>
      <c r="D13476">
        <v>5977</v>
      </c>
      <c r="E13476">
        <v>3.3</v>
      </c>
      <c r="F13476">
        <v>19.399999999999999</v>
      </c>
      <c r="G13476">
        <f t="shared" ref="G13476:G13539" si="211">F13476/2</f>
        <v>9.6999999999999993</v>
      </c>
      <c r="I13476" s="1">
        <v>42273.541666666664</v>
      </c>
      <c r="J13476">
        <v>9.6999999999999993</v>
      </c>
      <c r="K13476">
        <v>5977</v>
      </c>
    </row>
    <row r="13477" spans="1:11" x14ac:dyDescent="0.25">
      <c r="A13477" s="1">
        <v>42273.552083333336</v>
      </c>
      <c r="B13477">
        <v>2.6</v>
      </c>
      <c r="C13477">
        <v>0.6</v>
      </c>
      <c r="D13477">
        <v>5000</v>
      </c>
      <c r="E13477">
        <v>2.7</v>
      </c>
      <c r="F13477">
        <v>19.7</v>
      </c>
      <c r="G13477">
        <f t="shared" si="211"/>
        <v>9.85</v>
      </c>
      <c r="I13477" s="1">
        <v>42273.552083333336</v>
      </c>
      <c r="J13477">
        <v>9.85</v>
      </c>
      <c r="K13477">
        <v>5000</v>
      </c>
    </row>
    <row r="13478" spans="1:11" x14ac:dyDescent="0.25">
      <c r="A13478" s="1">
        <v>42273.5625</v>
      </c>
      <c r="B13478">
        <v>2.2000000000000002</v>
      </c>
      <c r="C13478">
        <v>0.6</v>
      </c>
      <c r="D13478">
        <v>4324</v>
      </c>
      <c r="E13478">
        <v>2.4</v>
      </c>
      <c r="F13478">
        <v>19.399999999999999</v>
      </c>
      <c r="G13478">
        <f t="shared" si="211"/>
        <v>9.6999999999999993</v>
      </c>
      <c r="I13478" s="1">
        <v>42273.5625</v>
      </c>
      <c r="J13478">
        <v>9.6999999999999993</v>
      </c>
      <c r="K13478">
        <v>4324</v>
      </c>
    </row>
    <row r="13479" spans="1:11" x14ac:dyDescent="0.25">
      <c r="A13479" s="1">
        <v>42273.572916666664</v>
      </c>
      <c r="B13479">
        <v>2.4</v>
      </c>
      <c r="C13479">
        <v>0.6</v>
      </c>
      <c r="D13479">
        <v>4979</v>
      </c>
      <c r="E13479">
        <v>2.7</v>
      </c>
      <c r="F13479">
        <v>19</v>
      </c>
      <c r="G13479">
        <f t="shared" si="211"/>
        <v>9.5</v>
      </c>
      <c r="I13479" s="1">
        <v>42273.572916666664</v>
      </c>
      <c r="J13479">
        <v>9.5</v>
      </c>
      <c r="K13479">
        <v>4979</v>
      </c>
    </row>
    <row r="13480" spans="1:11" x14ac:dyDescent="0.25">
      <c r="A13480" s="1">
        <v>42273.583333333336</v>
      </c>
      <c r="B13480">
        <v>2.7</v>
      </c>
      <c r="C13480">
        <v>0.7</v>
      </c>
      <c r="D13480">
        <v>4654</v>
      </c>
      <c r="E13480">
        <v>2.6</v>
      </c>
      <c r="F13480">
        <v>18.899999999999999</v>
      </c>
      <c r="G13480">
        <f t="shared" si="211"/>
        <v>9.4499999999999993</v>
      </c>
      <c r="I13480" s="1">
        <v>42273.583333333336</v>
      </c>
      <c r="J13480">
        <v>9.4499999999999993</v>
      </c>
      <c r="K13480">
        <v>4654</v>
      </c>
    </row>
    <row r="13481" spans="1:11" x14ac:dyDescent="0.25">
      <c r="A13481" s="1">
        <v>42273.59375</v>
      </c>
      <c r="B13481">
        <v>2.2000000000000002</v>
      </c>
      <c r="C13481">
        <v>0.5</v>
      </c>
      <c r="D13481">
        <v>4890</v>
      </c>
      <c r="E13481">
        <v>2.7</v>
      </c>
      <c r="F13481">
        <v>19.2</v>
      </c>
      <c r="G13481">
        <f t="shared" si="211"/>
        <v>9.6</v>
      </c>
      <c r="I13481" s="1">
        <v>42273.59375</v>
      </c>
      <c r="J13481">
        <v>9.6</v>
      </c>
      <c r="K13481">
        <v>4890</v>
      </c>
    </row>
    <row r="13482" spans="1:11" x14ac:dyDescent="0.25">
      <c r="A13482" s="1">
        <v>42273.604166666664</v>
      </c>
      <c r="B13482">
        <v>2.4</v>
      </c>
      <c r="C13482">
        <v>0.6</v>
      </c>
      <c r="D13482">
        <v>4624</v>
      </c>
      <c r="E13482">
        <v>2.5</v>
      </c>
      <c r="F13482">
        <v>19.3</v>
      </c>
      <c r="G13482">
        <f t="shared" si="211"/>
        <v>9.65</v>
      </c>
      <c r="I13482" s="1">
        <v>42273.604166666664</v>
      </c>
      <c r="J13482">
        <v>9.65</v>
      </c>
      <c r="K13482">
        <v>4624</v>
      </c>
    </row>
    <row r="13483" spans="1:11" x14ac:dyDescent="0.25">
      <c r="A13483" s="1">
        <v>42273.614583333336</v>
      </c>
      <c r="B13483">
        <v>2.2999999999999998</v>
      </c>
      <c r="C13483">
        <v>0.6</v>
      </c>
      <c r="D13483">
        <v>5383</v>
      </c>
      <c r="E13483">
        <v>3</v>
      </c>
      <c r="F13483">
        <v>19.399999999999999</v>
      </c>
      <c r="G13483">
        <f t="shared" si="211"/>
        <v>9.6999999999999993</v>
      </c>
      <c r="I13483" s="1">
        <v>42273.614583333336</v>
      </c>
      <c r="J13483">
        <v>9.6999999999999993</v>
      </c>
      <c r="K13483">
        <v>5383</v>
      </c>
    </row>
    <row r="13484" spans="1:11" x14ac:dyDescent="0.25">
      <c r="A13484" s="1">
        <v>42273.625</v>
      </c>
      <c r="B13484">
        <v>2.2999999999999998</v>
      </c>
      <c r="C13484">
        <v>0.6</v>
      </c>
      <c r="D13484">
        <v>5247</v>
      </c>
      <c r="E13484">
        <v>2.9</v>
      </c>
      <c r="F13484">
        <v>19.3</v>
      </c>
      <c r="G13484">
        <f t="shared" si="211"/>
        <v>9.65</v>
      </c>
      <c r="I13484" s="1">
        <v>42273.625</v>
      </c>
      <c r="J13484">
        <v>9.65</v>
      </c>
      <c r="K13484">
        <v>5247</v>
      </c>
    </row>
    <row r="13485" spans="1:11" x14ac:dyDescent="0.25">
      <c r="A13485" s="1">
        <v>42273.635416666664</v>
      </c>
      <c r="B13485">
        <v>3</v>
      </c>
      <c r="C13485">
        <v>0.7</v>
      </c>
      <c r="D13485">
        <v>5500</v>
      </c>
      <c r="E13485">
        <v>3</v>
      </c>
      <c r="F13485">
        <v>19</v>
      </c>
      <c r="G13485">
        <f t="shared" si="211"/>
        <v>9.5</v>
      </c>
      <c r="I13485" s="1">
        <v>42273.635416666664</v>
      </c>
      <c r="J13485">
        <v>9.5</v>
      </c>
      <c r="K13485">
        <v>5500</v>
      </c>
    </row>
    <row r="13486" spans="1:11" x14ac:dyDescent="0.25">
      <c r="A13486" s="1">
        <v>42273.645833333336</v>
      </c>
      <c r="B13486">
        <v>2.7</v>
      </c>
      <c r="C13486">
        <v>0.7</v>
      </c>
      <c r="D13486">
        <v>8107</v>
      </c>
      <c r="E13486">
        <v>4.5</v>
      </c>
      <c r="F13486">
        <v>19</v>
      </c>
      <c r="G13486">
        <f t="shared" si="211"/>
        <v>9.5</v>
      </c>
      <c r="I13486" s="1">
        <v>42273.645833333336</v>
      </c>
      <c r="J13486">
        <v>9.5</v>
      </c>
      <c r="K13486">
        <v>8107</v>
      </c>
    </row>
    <row r="13487" spans="1:11" x14ac:dyDescent="0.25">
      <c r="A13487" s="1">
        <v>42273.65625</v>
      </c>
      <c r="B13487">
        <v>2.9</v>
      </c>
      <c r="C13487">
        <v>0.7</v>
      </c>
      <c r="D13487">
        <v>5022</v>
      </c>
      <c r="E13487">
        <v>2.8</v>
      </c>
      <c r="F13487">
        <v>18.7</v>
      </c>
      <c r="G13487">
        <f t="shared" si="211"/>
        <v>9.35</v>
      </c>
      <c r="I13487" s="1">
        <v>42273.65625</v>
      </c>
      <c r="J13487">
        <v>9.35</v>
      </c>
      <c r="K13487">
        <v>5022</v>
      </c>
    </row>
    <row r="13488" spans="1:11" x14ac:dyDescent="0.25">
      <c r="A13488" s="1">
        <v>42273.666666666664</v>
      </c>
      <c r="B13488">
        <v>3.1</v>
      </c>
      <c r="C13488">
        <v>0.8</v>
      </c>
      <c r="D13488">
        <v>5498</v>
      </c>
      <c r="E13488">
        <v>3</v>
      </c>
      <c r="F13488">
        <v>18.399999999999999</v>
      </c>
      <c r="G13488">
        <f t="shared" si="211"/>
        <v>9.1999999999999993</v>
      </c>
      <c r="I13488" s="1">
        <v>42273.666666666664</v>
      </c>
      <c r="J13488">
        <v>9.1999999999999993</v>
      </c>
      <c r="K13488">
        <v>5498</v>
      </c>
    </row>
    <row r="13489" spans="1:11" x14ac:dyDescent="0.25">
      <c r="A13489" s="1">
        <v>42273.677083333336</v>
      </c>
      <c r="B13489">
        <v>2</v>
      </c>
      <c r="C13489">
        <v>0.5</v>
      </c>
      <c r="D13489">
        <v>4653</v>
      </c>
      <c r="E13489">
        <v>2.6</v>
      </c>
      <c r="F13489">
        <v>18.100000000000001</v>
      </c>
      <c r="G13489">
        <f t="shared" si="211"/>
        <v>9.0500000000000007</v>
      </c>
      <c r="I13489" s="1">
        <v>42273.677083333336</v>
      </c>
      <c r="J13489">
        <v>9.0500000000000007</v>
      </c>
      <c r="K13489">
        <v>4653</v>
      </c>
    </row>
    <row r="13490" spans="1:11" x14ac:dyDescent="0.25">
      <c r="A13490" s="1">
        <v>42273.6875</v>
      </c>
      <c r="B13490">
        <v>2.9</v>
      </c>
      <c r="C13490">
        <v>0.7</v>
      </c>
      <c r="D13490">
        <v>4948</v>
      </c>
      <c r="E13490">
        <v>2.7</v>
      </c>
      <c r="F13490">
        <v>18.2</v>
      </c>
      <c r="G13490">
        <f t="shared" si="211"/>
        <v>9.1</v>
      </c>
      <c r="I13490" s="1">
        <v>42273.6875</v>
      </c>
      <c r="J13490">
        <v>9.1</v>
      </c>
      <c r="K13490">
        <v>4948</v>
      </c>
    </row>
    <row r="13491" spans="1:11" x14ac:dyDescent="0.25">
      <c r="A13491" s="1">
        <v>42273.697916666664</v>
      </c>
      <c r="B13491">
        <v>2.5</v>
      </c>
      <c r="C13491">
        <v>0.6</v>
      </c>
      <c r="D13491">
        <v>3911</v>
      </c>
      <c r="E13491">
        <v>2.2000000000000002</v>
      </c>
      <c r="F13491">
        <v>18.3</v>
      </c>
      <c r="G13491">
        <f t="shared" si="211"/>
        <v>9.15</v>
      </c>
      <c r="I13491" s="1">
        <v>42273.697916666664</v>
      </c>
      <c r="J13491">
        <v>9.15</v>
      </c>
      <c r="K13491">
        <v>3911</v>
      </c>
    </row>
    <row r="13492" spans="1:11" x14ac:dyDescent="0.25">
      <c r="A13492" s="1">
        <v>42273.708333333336</v>
      </c>
      <c r="B13492">
        <v>2.5</v>
      </c>
      <c r="C13492">
        <v>0.6</v>
      </c>
      <c r="D13492">
        <v>4842</v>
      </c>
      <c r="E13492">
        <v>2.7</v>
      </c>
      <c r="F13492">
        <v>17.8</v>
      </c>
      <c r="G13492">
        <f t="shared" si="211"/>
        <v>8.9</v>
      </c>
      <c r="I13492" s="1">
        <v>42273.708333333336</v>
      </c>
      <c r="J13492">
        <v>8.9</v>
      </c>
      <c r="K13492">
        <v>4842</v>
      </c>
    </row>
    <row r="13493" spans="1:11" x14ac:dyDescent="0.25">
      <c r="A13493" s="1">
        <v>42273.71875</v>
      </c>
      <c r="B13493">
        <v>2.7</v>
      </c>
      <c r="C13493">
        <v>0.7</v>
      </c>
      <c r="D13493">
        <v>5139</v>
      </c>
      <c r="E13493">
        <v>2.8</v>
      </c>
      <c r="F13493">
        <v>17.8</v>
      </c>
      <c r="G13493">
        <f t="shared" si="211"/>
        <v>8.9</v>
      </c>
      <c r="I13493" s="1">
        <v>42273.71875</v>
      </c>
      <c r="J13493">
        <v>8.9</v>
      </c>
      <c r="K13493">
        <v>5139</v>
      </c>
    </row>
    <row r="13494" spans="1:11" x14ac:dyDescent="0.25">
      <c r="A13494" s="1">
        <v>42273.729166666664</v>
      </c>
      <c r="B13494">
        <v>2.2999999999999998</v>
      </c>
      <c r="C13494">
        <v>0.6</v>
      </c>
      <c r="D13494">
        <v>5156</v>
      </c>
      <c r="E13494">
        <v>2.8</v>
      </c>
      <c r="F13494">
        <v>17.7</v>
      </c>
      <c r="G13494">
        <f t="shared" si="211"/>
        <v>8.85</v>
      </c>
      <c r="I13494" s="1">
        <v>42273.729166666664</v>
      </c>
      <c r="J13494">
        <v>8.85</v>
      </c>
      <c r="K13494">
        <v>5156</v>
      </c>
    </row>
    <row r="13495" spans="1:11" x14ac:dyDescent="0.25">
      <c r="A13495" s="1">
        <v>42273.739583333336</v>
      </c>
      <c r="B13495">
        <v>2.4</v>
      </c>
      <c r="C13495">
        <v>0.6</v>
      </c>
      <c r="D13495">
        <v>4844</v>
      </c>
      <c r="E13495">
        <v>2.7</v>
      </c>
      <c r="F13495">
        <v>17.8</v>
      </c>
      <c r="G13495">
        <f t="shared" si="211"/>
        <v>8.9</v>
      </c>
      <c r="I13495" s="1">
        <v>42273.739583333336</v>
      </c>
      <c r="J13495">
        <v>8.9</v>
      </c>
      <c r="K13495">
        <v>4844</v>
      </c>
    </row>
    <row r="13496" spans="1:11" x14ac:dyDescent="0.25">
      <c r="A13496" s="1">
        <v>42273.75</v>
      </c>
      <c r="B13496">
        <v>2.1</v>
      </c>
      <c r="C13496">
        <v>0.5</v>
      </c>
      <c r="D13496">
        <v>5865</v>
      </c>
      <c r="E13496">
        <v>3.2</v>
      </c>
      <c r="F13496">
        <v>17.7</v>
      </c>
      <c r="G13496">
        <f t="shared" si="211"/>
        <v>8.85</v>
      </c>
      <c r="I13496" s="1">
        <v>42273.75</v>
      </c>
      <c r="J13496">
        <v>8.85</v>
      </c>
      <c r="K13496">
        <v>5865</v>
      </c>
    </row>
    <row r="13497" spans="1:11" x14ac:dyDescent="0.25">
      <c r="A13497" s="1">
        <v>42273.760416666664</v>
      </c>
      <c r="B13497">
        <v>2.9</v>
      </c>
      <c r="C13497">
        <v>0.7</v>
      </c>
      <c r="D13497">
        <v>5389</v>
      </c>
      <c r="E13497">
        <v>3</v>
      </c>
      <c r="F13497">
        <v>17.600000000000001</v>
      </c>
      <c r="G13497">
        <f t="shared" si="211"/>
        <v>8.8000000000000007</v>
      </c>
      <c r="I13497" s="1">
        <v>42273.760416666664</v>
      </c>
      <c r="J13497">
        <v>8.8000000000000007</v>
      </c>
      <c r="K13497">
        <v>5389</v>
      </c>
    </row>
    <row r="13498" spans="1:11" x14ac:dyDescent="0.25">
      <c r="A13498" s="1">
        <v>42273.770833333336</v>
      </c>
      <c r="B13498">
        <v>3</v>
      </c>
      <c r="C13498">
        <v>0.7</v>
      </c>
      <c r="D13498">
        <v>5805</v>
      </c>
      <c r="E13498">
        <v>3.2</v>
      </c>
      <c r="F13498">
        <v>17.399999999999999</v>
      </c>
      <c r="G13498">
        <f t="shared" si="211"/>
        <v>8.6999999999999993</v>
      </c>
      <c r="I13498" s="1">
        <v>42273.770833333336</v>
      </c>
      <c r="J13498">
        <v>8.6999999999999993</v>
      </c>
      <c r="K13498">
        <v>5805</v>
      </c>
    </row>
    <row r="13499" spans="1:11" x14ac:dyDescent="0.25">
      <c r="A13499" s="1">
        <v>42273.78125</v>
      </c>
      <c r="B13499">
        <v>2.6</v>
      </c>
      <c r="C13499">
        <v>0.6</v>
      </c>
      <c r="D13499">
        <v>4709</v>
      </c>
      <c r="E13499">
        <v>2.6</v>
      </c>
      <c r="F13499">
        <v>17.399999999999999</v>
      </c>
      <c r="G13499">
        <f t="shared" si="211"/>
        <v>8.6999999999999993</v>
      </c>
      <c r="I13499" s="1">
        <v>42273.78125</v>
      </c>
      <c r="J13499">
        <v>8.6999999999999993</v>
      </c>
      <c r="K13499">
        <v>4709</v>
      </c>
    </row>
    <row r="13500" spans="1:11" x14ac:dyDescent="0.25">
      <c r="A13500" s="1">
        <v>42273.791666666664</v>
      </c>
      <c r="B13500">
        <v>2.8</v>
      </c>
      <c r="C13500">
        <v>0.7</v>
      </c>
      <c r="D13500">
        <v>5839</v>
      </c>
      <c r="E13500">
        <v>3.2</v>
      </c>
      <c r="F13500">
        <v>17.600000000000001</v>
      </c>
      <c r="G13500">
        <f t="shared" si="211"/>
        <v>8.8000000000000007</v>
      </c>
      <c r="I13500" s="1">
        <v>42273.791666666664</v>
      </c>
      <c r="J13500">
        <v>8.8000000000000007</v>
      </c>
      <c r="K13500">
        <v>5839</v>
      </c>
    </row>
    <row r="13501" spans="1:11" x14ac:dyDescent="0.25">
      <c r="A13501" s="1">
        <v>42273.802083333336</v>
      </c>
      <c r="B13501">
        <v>2.2999999999999998</v>
      </c>
      <c r="C13501">
        <v>0.6</v>
      </c>
      <c r="D13501">
        <v>4969</v>
      </c>
      <c r="E13501">
        <v>2.7</v>
      </c>
      <c r="F13501">
        <v>17.8</v>
      </c>
      <c r="G13501">
        <f t="shared" si="211"/>
        <v>8.9</v>
      </c>
      <c r="I13501" s="1">
        <v>42273.802083333336</v>
      </c>
      <c r="J13501">
        <v>8.9</v>
      </c>
      <c r="K13501">
        <v>4969</v>
      </c>
    </row>
    <row r="13502" spans="1:11" x14ac:dyDescent="0.25">
      <c r="A13502" s="1">
        <v>42273.8125</v>
      </c>
      <c r="B13502">
        <v>2.2999999999999998</v>
      </c>
      <c r="C13502">
        <v>0.6</v>
      </c>
      <c r="D13502">
        <v>4083</v>
      </c>
      <c r="E13502">
        <v>2.2000000000000002</v>
      </c>
      <c r="F13502">
        <v>17.899999999999999</v>
      </c>
      <c r="G13502">
        <f t="shared" si="211"/>
        <v>8.9499999999999993</v>
      </c>
      <c r="I13502" s="1">
        <v>42273.8125</v>
      </c>
      <c r="J13502">
        <v>8.9499999999999993</v>
      </c>
      <c r="K13502">
        <v>4083</v>
      </c>
    </row>
    <row r="13503" spans="1:11" x14ac:dyDescent="0.25">
      <c r="A13503" s="1">
        <v>42273.822916666664</v>
      </c>
      <c r="B13503">
        <v>1.8</v>
      </c>
      <c r="C13503">
        <v>0.4</v>
      </c>
      <c r="D13503">
        <v>5212</v>
      </c>
      <c r="E13503">
        <v>2.9</v>
      </c>
      <c r="F13503">
        <v>18.2</v>
      </c>
      <c r="G13503">
        <f t="shared" si="211"/>
        <v>9.1</v>
      </c>
      <c r="I13503" s="1">
        <v>42273.822916666664</v>
      </c>
      <c r="J13503">
        <v>9.1</v>
      </c>
      <c r="K13503">
        <v>5212</v>
      </c>
    </row>
    <row r="13504" spans="1:11" x14ac:dyDescent="0.25">
      <c r="A13504" s="1">
        <v>42273.833333333336</v>
      </c>
      <c r="B13504">
        <v>2.2999999999999998</v>
      </c>
      <c r="C13504">
        <v>0.6</v>
      </c>
      <c r="D13504">
        <v>4981</v>
      </c>
      <c r="E13504">
        <v>2.7</v>
      </c>
      <c r="F13504">
        <v>18.100000000000001</v>
      </c>
      <c r="G13504">
        <f t="shared" si="211"/>
        <v>9.0500000000000007</v>
      </c>
      <c r="I13504" s="1">
        <v>42273.833333333336</v>
      </c>
      <c r="J13504">
        <v>9.0500000000000007</v>
      </c>
      <c r="K13504">
        <v>4981</v>
      </c>
    </row>
    <row r="13505" spans="1:11" x14ac:dyDescent="0.25">
      <c r="A13505" s="1">
        <v>42273.84375</v>
      </c>
      <c r="B13505">
        <v>2.5</v>
      </c>
      <c r="C13505">
        <v>0.6</v>
      </c>
      <c r="D13505">
        <v>5659</v>
      </c>
      <c r="E13505">
        <v>3.1</v>
      </c>
      <c r="F13505">
        <v>18</v>
      </c>
      <c r="G13505">
        <f t="shared" si="211"/>
        <v>9</v>
      </c>
      <c r="I13505" s="1">
        <v>42273.84375</v>
      </c>
      <c r="J13505">
        <v>9</v>
      </c>
      <c r="K13505">
        <v>5659</v>
      </c>
    </row>
    <row r="13506" spans="1:11" x14ac:dyDescent="0.25">
      <c r="A13506" s="1">
        <v>42273.854166666664</v>
      </c>
      <c r="B13506">
        <v>1.7</v>
      </c>
      <c r="C13506">
        <v>0.4</v>
      </c>
      <c r="D13506">
        <v>3616</v>
      </c>
      <c r="E13506">
        <v>2</v>
      </c>
      <c r="F13506">
        <v>18.2</v>
      </c>
      <c r="G13506">
        <f t="shared" si="211"/>
        <v>9.1</v>
      </c>
      <c r="I13506" s="1">
        <v>42273.854166666664</v>
      </c>
      <c r="J13506">
        <v>9.1</v>
      </c>
      <c r="K13506">
        <v>3616</v>
      </c>
    </row>
    <row r="13507" spans="1:11" x14ac:dyDescent="0.25">
      <c r="A13507" s="1">
        <v>42273.864583333336</v>
      </c>
      <c r="B13507">
        <v>3.1</v>
      </c>
      <c r="C13507">
        <v>0.8</v>
      </c>
      <c r="D13507">
        <v>4530</v>
      </c>
      <c r="E13507">
        <v>2.5</v>
      </c>
      <c r="F13507">
        <v>18.399999999999999</v>
      </c>
      <c r="G13507">
        <f t="shared" si="211"/>
        <v>9.1999999999999993</v>
      </c>
      <c r="I13507" s="1">
        <v>42273.864583333336</v>
      </c>
      <c r="J13507">
        <v>9.1999999999999993</v>
      </c>
      <c r="K13507">
        <v>4530</v>
      </c>
    </row>
    <row r="13508" spans="1:11" x14ac:dyDescent="0.25">
      <c r="A13508" s="1">
        <v>42273.875</v>
      </c>
      <c r="B13508">
        <v>2.1</v>
      </c>
      <c r="C13508">
        <v>0.5</v>
      </c>
      <c r="D13508">
        <v>5102</v>
      </c>
      <c r="E13508">
        <v>2.8</v>
      </c>
      <c r="F13508">
        <v>18.399999999999999</v>
      </c>
      <c r="G13508">
        <f t="shared" si="211"/>
        <v>9.1999999999999993</v>
      </c>
      <c r="I13508" s="1">
        <v>42273.875</v>
      </c>
      <c r="J13508">
        <v>9.1999999999999993</v>
      </c>
      <c r="K13508">
        <v>5102</v>
      </c>
    </row>
    <row r="13509" spans="1:11" x14ac:dyDescent="0.25">
      <c r="A13509" s="1">
        <v>42273.885416666664</v>
      </c>
      <c r="B13509">
        <v>2.2000000000000002</v>
      </c>
      <c r="C13509">
        <v>0.5</v>
      </c>
      <c r="D13509">
        <v>6479</v>
      </c>
      <c r="E13509">
        <v>3.6</v>
      </c>
      <c r="F13509">
        <v>18.2</v>
      </c>
      <c r="G13509">
        <f t="shared" si="211"/>
        <v>9.1</v>
      </c>
      <c r="I13509" s="1">
        <v>42273.885416666664</v>
      </c>
      <c r="J13509">
        <v>9.1</v>
      </c>
      <c r="K13509">
        <v>6479</v>
      </c>
    </row>
    <row r="13510" spans="1:11" x14ac:dyDescent="0.25">
      <c r="A13510" s="1">
        <v>42273.895833333336</v>
      </c>
      <c r="B13510">
        <v>2.1</v>
      </c>
      <c r="C13510">
        <v>0.5</v>
      </c>
      <c r="D13510">
        <v>4212</v>
      </c>
      <c r="E13510">
        <v>2.2999999999999998</v>
      </c>
      <c r="F13510">
        <v>18.3</v>
      </c>
      <c r="G13510">
        <f t="shared" si="211"/>
        <v>9.15</v>
      </c>
      <c r="I13510" s="1">
        <v>42273.895833333336</v>
      </c>
      <c r="J13510">
        <v>9.15</v>
      </c>
      <c r="K13510">
        <v>4212</v>
      </c>
    </row>
    <row r="13511" spans="1:11" x14ac:dyDescent="0.25">
      <c r="A13511" s="1">
        <v>42273.90625</v>
      </c>
      <c r="B13511">
        <v>2.9</v>
      </c>
      <c r="C13511">
        <v>0.7</v>
      </c>
      <c r="D13511">
        <v>4860</v>
      </c>
      <c r="E13511">
        <v>2.7</v>
      </c>
      <c r="F13511">
        <v>18</v>
      </c>
      <c r="G13511">
        <f t="shared" si="211"/>
        <v>9</v>
      </c>
      <c r="I13511" s="1">
        <v>42273.90625</v>
      </c>
      <c r="J13511">
        <v>9</v>
      </c>
      <c r="K13511">
        <v>4860</v>
      </c>
    </row>
    <row r="13512" spans="1:11" x14ac:dyDescent="0.25">
      <c r="A13512" s="1">
        <v>42273.916666666664</v>
      </c>
      <c r="B13512">
        <v>3.1</v>
      </c>
      <c r="C13512">
        <v>0.8</v>
      </c>
      <c r="D13512">
        <v>5413</v>
      </c>
      <c r="E13512">
        <v>3</v>
      </c>
      <c r="F13512">
        <v>18</v>
      </c>
      <c r="G13512">
        <f t="shared" si="211"/>
        <v>9</v>
      </c>
      <c r="I13512" s="1">
        <v>42273.916666666664</v>
      </c>
      <c r="J13512">
        <v>9</v>
      </c>
      <c r="K13512">
        <v>5413</v>
      </c>
    </row>
    <row r="13513" spans="1:11" x14ac:dyDescent="0.25">
      <c r="A13513" s="1">
        <v>42273.927083333336</v>
      </c>
      <c r="B13513">
        <v>2.7</v>
      </c>
      <c r="C13513">
        <v>0.7</v>
      </c>
      <c r="D13513">
        <v>4989</v>
      </c>
      <c r="E13513">
        <v>2.7</v>
      </c>
      <c r="F13513">
        <v>18</v>
      </c>
      <c r="G13513">
        <f t="shared" si="211"/>
        <v>9</v>
      </c>
      <c r="I13513" s="1">
        <v>42273.927083333336</v>
      </c>
      <c r="J13513">
        <v>9</v>
      </c>
      <c r="K13513">
        <v>4989</v>
      </c>
    </row>
    <row r="13514" spans="1:11" x14ac:dyDescent="0.25">
      <c r="A13514" s="1">
        <v>42273.9375</v>
      </c>
      <c r="B13514">
        <v>3.1</v>
      </c>
      <c r="C13514">
        <v>0.8</v>
      </c>
      <c r="D13514">
        <v>4135</v>
      </c>
      <c r="E13514">
        <v>2.2999999999999998</v>
      </c>
      <c r="F13514">
        <v>18.399999999999999</v>
      </c>
      <c r="G13514">
        <f t="shared" si="211"/>
        <v>9.1999999999999993</v>
      </c>
      <c r="I13514" s="1">
        <v>42273.9375</v>
      </c>
      <c r="J13514">
        <v>9.1999999999999993</v>
      </c>
      <c r="K13514">
        <v>4135</v>
      </c>
    </row>
    <row r="13515" spans="1:11" x14ac:dyDescent="0.25">
      <c r="A13515" s="1">
        <v>42273.947916666664</v>
      </c>
      <c r="B13515">
        <v>2.2000000000000002</v>
      </c>
      <c r="C13515">
        <v>0.5</v>
      </c>
      <c r="D13515">
        <v>4224</v>
      </c>
      <c r="E13515">
        <v>2.2999999999999998</v>
      </c>
      <c r="F13515">
        <v>18.7</v>
      </c>
      <c r="G13515">
        <f t="shared" si="211"/>
        <v>9.35</v>
      </c>
      <c r="I13515" s="1">
        <v>42273.947916666664</v>
      </c>
      <c r="J13515">
        <v>9.35</v>
      </c>
      <c r="K13515">
        <v>4224</v>
      </c>
    </row>
    <row r="13516" spans="1:11" x14ac:dyDescent="0.25">
      <c r="A13516" s="1">
        <v>42273.958333333336</v>
      </c>
      <c r="B13516">
        <v>3.1</v>
      </c>
      <c r="C13516">
        <v>0.8</v>
      </c>
      <c r="D13516">
        <v>4651</v>
      </c>
      <c r="E13516">
        <v>2.6</v>
      </c>
      <c r="F13516">
        <v>18.5</v>
      </c>
      <c r="G13516">
        <f t="shared" si="211"/>
        <v>9.25</v>
      </c>
      <c r="I13516" s="1">
        <v>42273.958333333336</v>
      </c>
      <c r="J13516">
        <v>9.25</v>
      </c>
      <c r="K13516">
        <v>4651</v>
      </c>
    </row>
    <row r="13517" spans="1:11" x14ac:dyDescent="0.25">
      <c r="A13517" s="1">
        <v>42273.96875</v>
      </c>
      <c r="B13517">
        <v>2.9</v>
      </c>
      <c r="C13517">
        <v>0.7</v>
      </c>
      <c r="D13517">
        <v>4473</v>
      </c>
      <c r="E13517">
        <v>2.5</v>
      </c>
      <c r="F13517">
        <v>18.399999999999999</v>
      </c>
      <c r="G13517">
        <f t="shared" si="211"/>
        <v>9.1999999999999993</v>
      </c>
      <c r="I13517" s="1">
        <v>42273.96875</v>
      </c>
      <c r="J13517">
        <v>9.1999999999999993</v>
      </c>
      <c r="K13517">
        <v>4473</v>
      </c>
    </row>
    <row r="13518" spans="1:11" x14ac:dyDescent="0.25">
      <c r="A13518" s="1">
        <v>42273.979166666664</v>
      </c>
      <c r="B13518">
        <v>2.2000000000000002</v>
      </c>
      <c r="C13518">
        <v>0.5</v>
      </c>
      <c r="D13518">
        <v>5161</v>
      </c>
      <c r="E13518">
        <v>2.8</v>
      </c>
      <c r="F13518">
        <v>18.2</v>
      </c>
      <c r="G13518">
        <f t="shared" si="211"/>
        <v>9.1</v>
      </c>
      <c r="I13518" s="1">
        <v>42273.979166666664</v>
      </c>
      <c r="J13518">
        <v>9.1</v>
      </c>
      <c r="K13518">
        <v>5161</v>
      </c>
    </row>
    <row r="13519" spans="1:11" x14ac:dyDescent="0.25">
      <c r="A13519" s="1">
        <v>42273.989583333336</v>
      </c>
      <c r="B13519">
        <v>2.5</v>
      </c>
      <c r="C13519">
        <v>0.6</v>
      </c>
      <c r="D13519">
        <v>4763</v>
      </c>
      <c r="E13519">
        <v>2.6</v>
      </c>
      <c r="F13519">
        <v>18.2</v>
      </c>
      <c r="G13519">
        <f t="shared" si="211"/>
        <v>9.1</v>
      </c>
      <c r="I13519" s="1">
        <v>42273.989583333336</v>
      </c>
      <c r="J13519">
        <v>9.1</v>
      </c>
      <c r="K13519">
        <v>4763</v>
      </c>
    </row>
    <row r="13520" spans="1:11" x14ac:dyDescent="0.25">
      <c r="A13520" s="1">
        <v>42274</v>
      </c>
      <c r="B13520">
        <v>2.8</v>
      </c>
      <c r="C13520">
        <v>0.7</v>
      </c>
      <c r="D13520">
        <v>3906</v>
      </c>
      <c r="E13520">
        <v>2.1</v>
      </c>
      <c r="F13520">
        <v>17.8</v>
      </c>
      <c r="G13520">
        <f t="shared" si="211"/>
        <v>8.9</v>
      </c>
      <c r="I13520" s="1">
        <v>42274</v>
      </c>
      <c r="J13520">
        <v>8.9</v>
      </c>
      <c r="K13520">
        <v>3906</v>
      </c>
    </row>
    <row r="13521" spans="1:11" x14ac:dyDescent="0.25">
      <c r="A13521" s="1">
        <v>42274.010416666664</v>
      </c>
      <c r="B13521">
        <v>2.5</v>
      </c>
      <c r="C13521">
        <v>0.6</v>
      </c>
      <c r="D13521">
        <v>5588</v>
      </c>
      <c r="E13521">
        <v>3.1</v>
      </c>
      <c r="F13521">
        <v>18.3</v>
      </c>
      <c r="G13521">
        <f t="shared" si="211"/>
        <v>9.15</v>
      </c>
      <c r="I13521" s="1">
        <v>42274.010416666664</v>
      </c>
      <c r="J13521">
        <v>9.15</v>
      </c>
      <c r="K13521">
        <v>5588</v>
      </c>
    </row>
    <row r="13522" spans="1:11" x14ac:dyDescent="0.25">
      <c r="A13522" s="1">
        <v>42274.020833333336</v>
      </c>
      <c r="B13522">
        <v>1.9</v>
      </c>
      <c r="C13522">
        <v>0.5</v>
      </c>
      <c r="D13522">
        <v>5623</v>
      </c>
      <c r="E13522">
        <v>3.1</v>
      </c>
      <c r="F13522">
        <v>17.7</v>
      </c>
      <c r="G13522">
        <f t="shared" si="211"/>
        <v>8.85</v>
      </c>
      <c r="I13522" s="1">
        <v>42274.020833333336</v>
      </c>
      <c r="J13522">
        <v>8.85</v>
      </c>
      <c r="K13522">
        <v>5623</v>
      </c>
    </row>
    <row r="13523" spans="1:11" x14ac:dyDescent="0.25">
      <c r="A13523" s="1">
        <v>42274.03125</v>
      </c>
      <c r="B13523">
        <v>2.9</v>
      </c>
      <c r="C13523">
        <v>0.7</v>
      </c>
      <c r="D13523">
        <v>4130</v>
      </c>
      <c r="E13523">
        <v>2.2999999999999998</v>
      </c>
      <c r="F13523">
        <v>17.8</v>
      </c>
      <c r="G13523">
        <f t="shared" si="211"/>
        <v>8.9</v>
      </c>
      <c r="I13523" s="1">
        <v>42274.03125</v>
      </c>
      <c r="J13523">
        <v>8.9</v>
      </c>
      <c r="K13523">
        <v>4130</v>
      </c>
    </row>
    <row r="13524" spans="1:11" x14ac:dyDescent="0.25">
      <c r="A13524" s="1">
        <v>42274.041666666664</v>
      </c>
      <c r="B13524">
        <v>2.5</v>
      </c>
      <c r="C13524">
        <v>0.6</v>
      </c>
      <c r="D13524">
        <v>4600</v>
      </c>
      <c r="E13524">
        <v>2.5</v>
      </c>
      <c r="F13524">
        <v>17.5</v>
      </c>
      <c r="G13524">
        <f t="shared" si="211"/>
        <v>8.75</v>
      </c>
      <c r="I13524" s="1">
        <v>42274.041666666664</v>
      </c>
      <c r="J13524">
        <v>8.75</v>
      </c>
      <c r="K13524">
        <v>4600</v>
      </c>
    </row>
    <row r="13525" spans="1:11" x14ac:dyDescent="0.25">
      <c r="A13525" s="1">
        <v>42274.052083333336</v>
      </c>
      <c r="B13525">
        <v>2.8</v>
      </c>
      <c r="C13525">
        <v>0.7</v>
      </c>
      <c r="D13525">
        <v>4999</v>
      </c>
      <c r="E13525">
        <v>2.7</v>
      </c>
      <c r="F13525">
        <v>17.7</v>
      </c>
      <c r="G13525">
        <f t="shared" si="211"/>
        <v>8.85</v>
      </c>
      <c r="I13525" s="1">
        <v>42274.052083333336</v>
      </c>
      <c r="J13525">
        <v>8.85</v>
      </c>
      <c r="K13525">
        <v>4999</v>
      </c>
    </row>
    <row r="13526" spans="1:11" x14ac:dyDescent="0.25">
      <c r="A13526" s="1">
        <v>42274.0625</v>
      </c>
      <c r="B13526">
        <v>2.4</v>
      </c>
      <c r="C13526">
        <v>0.6</v>
      </c>
      <c r="D13526">
        <v>3767</v>
      </c>
      <c r="E13526">
        <v>2.1</v>
      </c>
      <c r="F13526">
        <v>17.8</v>
      </c>
      <c r="G13526">
        <f t="shared" si="211"/>
        <v>8.9</v>
      </c>
      <c r="I13526" s="1">
        <v>42274.0625</v>
      </c>
      <c r="J13526">
        <v>8.9</v>
      </c>
      <c r="K13526">
        <v>3767</v>
      </c>
    </row>
    <row r="13527" spans="1:11" x14ac:dyDescent="0.25">
      <c r="A13527" s="1">
        <v>42274.072916666664</v>
      </c>
      <c r="B13527">
        <v>2.2999999999999998</v>
      </c>
      <c r="C13527">
        <v>0.6</v>
      </c>
      <c r="D13527">
        <v>4798</v>
      </c>
      <c r="E13527">
        <v>2.6</v>
      </c>
      <c r="F13527">
        <v>17.600000000000001</v>
      </c>
      <c r="G13527">
        <f t="shared" si="211"/>
        <v>8.8000000000000007</v>
      </c>
      <c r="I13527" s="1">
        <v>42274.072916666664</v>
      </c>
      <c r="J13527">
        <v>8.8000000000000007</v>
      </c>
      <c r="K13527">
        <v>4798</v>
      </c>
    </row>
    <row r="13528" spans="1:11" x14ac:dyDescent="0.25">
      <c r="A13528" s="1">
        <v>42274.083333333336</v>
      </c>
      <c r="B13528">
        <v>2.6</v>
      </c>
      <c r="C13528">
        <v>0.6</v>
      </c>
      <c r="D13528">
        <v>4586</v>
      </c>
      <c r="E13528">
        <v>2.5</v>
      </c>
      <c r="F13528">
        <v>17.5</v>
      </c>
      <c r="G13528">
        <f t="shared" si="211"/>
        <v>8.75</v>
      </c>
      <c r="I13528" s="1">
        <v>42274.083333333336</v>
      </c>
      <c r="J13528">
        <v>8.75</v>
      </c>
      <c r="K13528">
        <v>4586</v>
      </c>
    </row>
    <row r="13529" spans="1:11" x14ac:dyDescent="0.25">
      <c r="A13529" s="1">
        <v>42274.09375</v>
      </c>
      <c r="B13529">
        <v>2.6</v>
      </c>
      <c r="C13529">
        <v>0.7</v>
      </c>
      <c r="D13529">
        <v>3993</v>
      </c>
      <c r="E13529">
        <v>2.2000000000000002</v>
      </c>
      <c r="F13529">
        <v>17.899999999999999</v>
      </c>
      <c r="G13529">
        <f t="shared" si="211"/>
        <v>8.9499999999999993</v>
      </c>
      <c r="I13529" s="1">
        <v>42274.09375</v>
      </c>
      <c r="J13529">
        <v>8.9499999999999993</v>
      </c>
      <c r="K13529">
        <v>3993</v>
      </c>
    </row>
    <row r="13530" spans="1:11" x14ac:dyDescent="0.25">
      <c r="A13530" s="1">
        <v>42274.104166666664</v>
      </c>
      <c r="B13530">
        <v>2.7</v>
      </c>
      <c r="C13530">
        <v>0.7</v>
      </c>
      <c r="D13530">
        <v>5719</v>
      </c>
      <c r="E13530">
        <v>3.1</v>
      </c>
      <c r="F13530">
        <v>17.8</v>
      </c>
      <c r="G13530">
        <f t="shared" si="211"/>
        <v>8.9</v>
      </c>
      <c r="I13530" s="1">
        <v>42274.104166666664</v>
      </c>
      <c r="J13530">
        <v>8.9</v>
      </c>
      <c r="K13530">
        <v>5719</v>
      </c>
    </row>
    <row r="13531" spans="1:11" x14ac:dyDescent="0.25">
      <c r="A13531" s="1">
        <v>42274.114583333336</v>
      </c>
      <c r="B13531">
        <v>2.2000000000000002</v>
      </c>
      <c r="C13531">
        <v>0.5</v>
      </c>
      <c r="D13531">
        <v>6278</v>
      </c>
      <c r="E13531">
        <v>3.5</v>
      </c>
      <c r="F13531">
        <v>17.7</v>
      </c>
      <c r="G13531">
        <f t="shared" si="211"/>
        <v>8.85</v>
      </c>
      <c r="I13531" s="1">
        <v>42274.114583333336</v>
      </c>
      <c r="J13531">
        <v>8.85</v>
      </c>
      <c r="K13531">
        <v>6278</v>
      </c>
    </row>
    <row r="13532" spans="1:11" x14ac:dyDescent="0.25">
      <c r="A13532" s="1">
        <v>42274.125</v>
      </c>
      <c r="B13532">
        <v>2.6</v>
      </c>
      <c r="C13532">
        <v>0.6</v>
      </c>
      <c r="D13532">
        <v>4152</v>
      </c>
      <c r="E13532">
        <v>2.2999999999999998</v>
      </c>
      <c r="F13532">
        <v>17.7</v>
      </c>
      <c r="G13532">
        <f t="shared" si="211"/>
        <v>8.85</v>
      </c>
      <c r="I13532" s="1">
        <v>42274.125</v>
      </c>
      <c r="J13532">
        <v>8.85</v>
      </c>
      <c r="K13532">
        <v>4152</v>
      </c>
    </row>
    <row r="13533" spans="1:11" x14ac:dyDescent="0.25">
      <c r="A13533" s="1">
        <v>42274.135416666664</v>
      </c>
      <c r="B13533">
        <v>1.1000000000000001</v>
      </c>
      <c r="C13533">
        <v>0.3</v>
      </c>
      <c r="D13533">
        <v>7347</v>
      </c>
      <c r="E13533">
        <v>4</v>
      </c>
      <c r="F13533">
        <v>17.2</v>
      </c>
      <c r="G13533">
        <f t="shared" si="211"/>
        <v>8.6</v>
      </c>
      <c r="I13533" s="1">
        <v>42274.135416666664</v>
      </c>
      <c r="J13533">
        <v>8.6</v>
      </c>
      <c r="K13533">
        <v>7347</v>
      </c>
    </row>
    <row r="13534" spans="1:11" x14ac:dyDescent="0.25">
      <c r="A13534" s="1">
        <v>42274.145833333336</v>
      </c>
      <c r="B13534">
        <v>2.2999999999999998</v>
      </c>
      <c r="C13534">
        <v>0.6</v>
      </c>
      <c r="D13534">
        <v>3430</v>
      </c>
      <c r="E13534">
        <v>1.9</v>
      </c>
      <c r="F13534">
        <v>17</v>
      </c>
      <c r="G13534">
        <f t="shared" si="211"/>
        <v>8.5</v>
      </c>
      <c r="I13534" s="1">
        <v>42274.145833333336</v>
      </c>
      <c r="J13534">
        <v>8.5</v>
      </c>
      <c r="K13534">
        <v>3430</v>
      </c>
    </row>
    <row r="13535" spans="1:11" x14ac:dyDescent="0.25">
      <c r="A13535" s="1">
        <v>42274.15625</v>
      </c>
      <c r="B13535">
        <v>2.2000000000000002</v>
      </c>
      <c r="C13535">
        <v>0.5</v>
      </c>
      <c r="D13535">
        <v>8832</v>
      </c>
      <c r="E13535">
        <v>4.9000000000000004</v>
      </c>
      <c r="F13535">
        <v>17.2</v>
      </c>
      <c r="G13535">
        <f t="shared" si="211"/>
        <v>8.6</v>
      </c>
      <c r="I13535" s="1">
        <v>42274.15625</v>
      </c>
      <c r="J13535">
        <v>8.6</v>
      </c>
      <c r="K13535">
        <v>8832</v>
      </c>
    </row>
    <row r="13536" spans="1:11" x14ac:dyDescent="0.25">
      <c r="A13536" s="1">
        <v>42274.166666666664</v>
      </c>
      <c r="B13536">
        <v>2.4</v>
      </c>
      <c r="C13536">
        <v>0.6</v>
      </c>
      <c r="D13536">
        <v>3618</v>
      </c>
      <c r="E13536">
        <v>2</v>
      </c>
      <c r="F13536">
        <v>17.2</v>
      </c>
      <c r="G13536">
        <f t="shared" si="211"/>
        <v>8.6</v>
      </c>
      <c r="I13536" s="1">
        <v>42274.166666666664</v>
      </c>
      <c r="J13536">
        <v>8.6</v>
      </c>
      <c r="K13536">
        <v>3618</v>
      </c>
    </row>
    <row r="13537" spans="1:11" x14ac:dyDescent="0.25">
      <c r="A13537" s="1">
        <v>42274.177083333336</v>
      </c>
      <c r="B13537">
        <v>2.4</v>
      </c>
      <c r="C13537">
        <v>0.6</v>
      </c>
      <c r="D13537">
        <v>3565</v>
      </c>
      <c r="E13537">
        <v>2</v>
      </c>
      <c r="F13537">
        <v>17</v>
      </c>
      <c r="G13537">
        <f t="shared" si="211"/>
        <v>8.5</v>
      </c>
      <c r="I13537" s="1">
        <v>42274.177083333336</v>
      </c>
      <c r="J13537">
        <v>8.5</v>
      </c>
      <c r="K13537">
        <v>3565</v>
      </c>
    </row>
    <row r="13538" spans="1:11" x14ac:dyDescent="0.25">
      <c r="A13538" s="1">
        <v>42274.1875</v>
      </c>
      <c r="B13538">
        <v>2.2999999999999998</v>
      </c>
      <c r="C13538">
        <v>0.6</v>
      </c>
      <c r="D13538">
        <v>10344</v>
      </c>
      <c r="E13538">
        <v>5.7</v>
      </c>
      <c r="F13538">
        <v>16.600000000000001</v>
      </c>
      <c r="G13538">
        <f t="shared" si="211"/>
        <v>8.3000000000000007</v>
      </c>
      <c r="I13538" s="1">
        <v>42274.1875</v>
      </c>
      <c r="J13538">
        <v>8.3000000000000007</v>
      </c>
      <c r="K13538">
        <v>10344</v>
      </c>
    </row>
    <row r="13539" spans="1:11" x14ac:dyDescent="0.25">
      <c r="A13539" s="1">
        <v>42274.197916666664</v>
      </c>
      <c r="B13539">
        <v>1.7</v>
      </c>
      <c r="C13539">
        <v>0.4</v>
      </c>
      <c r="D13539">
        <v>4567</v>
      </c>
      <c r="E13539">
        <v>2.5</v>
      </c>
      <c r="F13539">
        <v>16.399999999999999</v>
      </c>
      <c r="G13539">
        <f t="shared" si="211"/>
        <v>8.1999999999999993</v>
      </c>
      <c r="I13539" s="1">
        <v>42274.197916666664</v>
      </c>
      <c r="J13539">
        <v>8.1999999999999993</v>
      </c>
      <c r="K13539">
        <v>4567</v>
      </c>
    </row>
    <row r="13540" spans="1:11" x14ac:dyDescent="0.25">
      <c r="A13540" s="1">
        <v>42274.208333333336</v>
      </c>
      <c r="B13540">
        <v>2.8</v>
      </c>
      <c r="C13540">
        <v>0.7</v>
      </c>
      <c r="D13540">
        <v>3983</v>
      </c>
      <c r="E13540">
        <v>2.2000000000000002</v>
      </c>
      <c r="F13540">
        <v>16.3</v>
      </c>
      <c r="G13540">
        <f t="shared" ref="G13540:G13603" si="212">F13540/2</f>
        <v>8.15</v>
      </c>
      <c r="I13540" s="1">
        <v>42274.208333333336</v>
      </c>
      <c r="J13540">
        <v>8.15</v>
      </c>
      <c r="K13540">
        <v>3983</v>
      </c>
    </row>
    <row r="13541" spans="1:11" x14ac:dyDescent="0.25">
      <c r="A13541" s="1">
        <v>42274.21875</v>
      </c>
      <c r="B13541">
        <v>1.6</v>
      </c>
      <c r="C13541">
        <v>0.4</v>
      </c>
      <c r="D13541">
        <v>3692</v>
      </c>
      <c r="E13541">
        <v>2</v>
      </c>
      <c r="F13541">
        <v>16.100000000000001</v>
      </c>
      <c r="G13541">
        <f t="shared" si="212"/>
        <v>8.0500000000000007</v>
      </c>
      <c r="I13541" s="1">
        <v>42274.21875</v>
      </c>
      <c r="J13541">
        <v>8.0500000000000007</v>
      </c>
      <c r="K13541">
        <v>3692</v>
      </c>
    </row>
    <row r="13542" spans="1:11" x14ac:dyDescent="0.25">
      <c r="A13542" s="1">
        <v>42274.229166666664</v>
      </c>
      <c r="B13542">
        <v>1.8</v>
      </c>
      <c r="C13542">
        <v>0.4</v>
      </c>
      <c r="D13542">
        <v>3524</v>
      </c>
      <c r="E13542">
        <v>1.9</v>
      </c>
      <c r="F13542">
        <v>15.8</v>
      </c>
      <c r="G13542">
        <f t="shared" si="212"/>
        <v>7.9</v>
      </c>
      <c r="I13542" s="1">
        <v>42274.229166666664</v>
      </c>
      <c r="J13542">
        <v>7.9</v>
      </c>
      <c r="K13542">
        <v>3524</v>
      </c>
    </row>
    <row r="13543" spans="1:11" x14ac:dyDescent="0.25">
      <c r="A13543" s="1">
        <v>42274.239583333336</v>
      </c>
      <c r="B13543">
        <v>2.7</v>
      </c>
      <c r="C13543">
        <v>0.7</v>
      </c>
      <c r="D13543">
        <v>3565</v>
      </c>
      <c r="E13543">
        <v>2</v>
      </c>
      <c r="F13543">
        <v>15.5</v>
      </c>
      <c r="G13543">
        <f t="shared" si="212"/>
        <v>7.75</v>
      </c>
      <c r="I13543" s="1">
        <v>42274.239583333336</v>
      </c>
      <c r="J13543">
        <v>7.75</v>
      </c>
      <c r="K13543">
        <v>3565</v>
      </c>
    </row>
    <row r="13544" spans="1:11" x14ac:dyDescent="0.25">
      <c r="A13544" s="1">
        <v>42274.25</v>
      </c>
      <c r="B13544">
        <v>2.4</v>
      </c>
      <c r="C13544">
        <v>0.6</v>
      </c>
      <c r="D13544">
        <v>4144</v>
      </c>
      <c r="E13544">
        <v>2.2999999999999998</v>
      </c>
      <c r="F13544">
        <v>15.5</v>
      </c>
      <c r="G13544">
        <f t="shared" si="212"/>
        <v>7.75</v>
      </c>
      <c r="I13544" s="1">
        <v>42274.25</v>
      </c>
      <c r="J13544">
        <v>7.75</v>
      </c>
      <c r="K13544">
        <v>4144</v>
      </c>
    </row>
    <row r="13545" spans="1:11" x14ac:dyDescent="0.25">
      <c r="A13545" s="1">
        <v>42274.260416666664</v>
      </c>
      <c r="B13545">
        <v>2.7</v>
      </c>
      <c r="C13545">
        <v>0.7</v>
      </c>
      <c r="D13545">
        <v>4250</v>
      </c>
      <c r="E13545">
        <v>2.2999999999999998</v>
      </c>
      <c r="F13545">
        <v>15.5</v>
      </c>
      <c r="G13545">
        <f t="shared" si="212"/>
        <v>7.75</v>
      </c>
      <c r="I13545" s="1">
        <v>42274.260416666664</v>
      </c>
      <c r="J13545">
        <v>7.75</v>
      </c>
      <c r="K13545">
        <v>4250</v>
      </c>
    </row>
    <row r="13546" spans="1:11" x14ac:dyDescent="0.25">
      <c r="A13546" s="1">
        <v>42274.270833333336</v>
      </c>
      <c r="B13546">
        <v>2.7</v>
      </c>
      <c r="C13546">
        <v>0.7</v>
      </c>
      <c r="D13546">
        <v>3056</v>
      </c>
      <c r="E13546">
        <v>1.7</v>
      </c>
      <c r="F13546">
        <v>15.5</v>
      </c>
      <c r="G13546">
        <f t="shared" si="212"/>
        <v>7.75</v>
      </c>
      <c r="I13546" s="1">
        <v>42274.270833333336</v>
      </c>
      <c r="J13546">
        <v>7.75</v>
      </c>
      <c r="K13546">
        <v>3056</v>
      </c>
    </row>
    <row r="13547" spans="1:11" x14ac:dyDescent="0.25">
      <c r="A13547" s="1">
        <v>42274.28125</v>
      </c>
      <c r="B13547">
        <v>2.7</v>
      </c>
      <c r="C13547">
        <v>0.7</v>
      </c>
      <c r="D13547">
        <v>4198</v>
      </c>
      <c r="E13547">
        <v>2.2999999999999998</v>
      </c>
      <c r="F13547">
        <v>15.6</v>
      </c>
      <c r="G13547">
        <f t="shared" si="212"/>
        <v>7.8</v>
      </c>
      <c r="I13547" s="1">
        <v>42274.28125</v>
      </c>
      <c r="J13547">
        <v>7.8</v>
      </c>
      <c r="K13547">
        <v>4198</v>
      </c>
    </row>
    <row r="13548" spans="1:11" x14ac:dyDescent="0.25">
      <c r="A13548" s="1">
        <v>42274.291666666664</v>
      </c>
      <c r="B13548">
        <v>2</v>
      </c>
      <c r="C13548">
        <v>0.5</v>
      </c>
      <c r="D13548">
        <v>3477</v>
      </c>
      <c r="E13548">
        <v>1.9</v>
      </c>
      <c r="F13548">
        <v>15.7</v>
      </c>
      <c r="G13548">
        <f t="shared" si="212"/>
        <v>7.85</v>
      </c>
      <c r="I13548" s="1">
        <v>42274.291666666664</v>
      </c>
      <c r="J13548">
        <v>7.85</v>
      </c>
      <c r="K13548">
        <v>3477</v>
      </c>
    </row>
    <row r="13549" spans="1:11" x14ac:dyDescent="0.25">
      <c r="A13549" s="1">
        <v>42274.302083333336</v>
      </c>
      <c r="B13549">
        <v>1.8</v>
      </c>
      <c r="C13549">
        <v>0.4</v>
      </c>
      <c r="D13549">
        <v>5628</v>
      </c>
      <c r="E13549">
        <v>3.1</v>
      </c>
      <c r="F13549">
        <v>15.9</v>
      </c>
      <c r="G13549">
        <f t="shared" si="212"/>
        <v>7.95</v>
      </c>
      <c r="I13549" s="1">
        <v>42274.302083333336</v>
      </c>
      <c r="J13549">
        <v>7.95</v>
      </c>
      <c r="K13549">
        <v>5628</v>
      </c>
    </row>
    <row r="13550" spans="1:11" x14ac:dyDescent="0.25">
      <c r="A13550" s="1">
        <v>42274.3125</v>
      </c>
      <c r="B13550">
        <v>2.4</v>
      </c>
      <c r="C13550">
        <v>0.6</v>
      </c>
      <c r="D13550">
        <v>3429</v>
      </c>
      <c r="E13550">
        <v>1.9</v>
      </c>
      <c r="F13550">
        <v>15.6</v>
      </c>
      <c r="G13550">
        <f t="shared" si="212"/>
        <v>7.8</v>
      </c>
      <c r="I13550" s="1">
        <v>42274.3125</v>
      </c>
      <c r="J13550">
        <v>7.8</v>
      </c>
      <c r="K13550">
        <v>3429</v>
      </c>
    </row>
    <row r="13551" spans="1:11" x14ac:dyDescent="0.25">
      <c r="A13551" s="1">
        <v>42274.322916666664</v>
      </c>
      <c r="B13551">
        <v>2</v>
      </c>
      <c r="C13551">
        <v>0.5</v>
      </c>
      <c r="D13551">
        <v>3269</v>
      </c>
      <c r="E13551">
        <v>1.8</v>
      </c>
      <c r="F13551">
        <v>15.6</v>
      </c>
      <c r="G13551">
        <f t="shared" si="212"/>
        <v>7.8</v>
      </c>
      <c r="I13551" s="1">
        <v>42274.322916666664</v>
      </c>
      <c r="J13551">
        <v>7.8</v>
      </c>
      <c r="K13551">
        <v>3269</v>
      </c>
    </row>
    <row r="13552" spans="1:11" x14ac:dyDescent="0.25">
      <c r="A13552" s="1">
        <v>42274.333333333336</v>
      </c>
      <c r="B13552">
        <v>2.1</v>
      </c>
      <c r="C13552">
        <v>0.5</v>
      </c>
      <c r="D13552">
        <v>4194</v>
      </c>
      <c r="E13552">
        <v>2.2999999999999998</v>
      </c>
      <c r="F13552">
        <v>15.6</v>
      </c>
      <c r="G13552">
        <f t="shared" si="212"/>
        <v>7.8</v>
      </c>
      <c r="I13552" s="1">
        <v>42274.333333333336</v>
      </c>
      <c r="J13552">
        <v>7.8</v>
      </c>
      <c r="K13552">
        <v>4194</v>
      </c>
    </row>
    <row r="13553" spans="1:11" x14ac:dyDescent="0.25">
      <c r="A13553" s="1">
        <v>42274.34375</v>
      </c>
      <c r="B13553">
        <v>2.2000000000000002</v>
      </c>
      <c r="C13553">
        <v>0.5</v>
      </c>
      <c r="D13553">
        <v>3640</v>
      </c>
      <c r="E13553">
        <v>2</v>
      </c>
      <c r="F13553">
        <v>15.4</v>
      </c>
      <c r="G13553">
        <f t="shared" si="212"/>
        <v>7.7</v>
      </c>
      <c r="I13553" s="1">
        <v>42274.34375</v>
      </c>
      <c r="J13553">
        <v>7.7</v>
      </c>
      <c r="K13553">
        <v>3640</v>
      </c>
    </row>
    <row r="13554" spans="1:11" x14ac:dyDescent="0.25">
      <c r="A13554" s="1">
        <v>42274.354166666664</v>
      </c>
      <c r="B13554">
        <v>2</v>
      </c>
      <c r="C13554">
        <v>0.5</v>
      </c>
      <c r="D13554">
        <v>3349</v>
      </c>
      <c r="E13554">
        <v>1.8</v>
      </c>
      <c r="F13554">
        <v>15.3</v>
      </c>
      <c r="G13554">
        <f t="shared" si="212"/>
        <v>7.65</v>
      </c>
      <c r="I13554" s="1">
        <v>42274.354166666664</v>
      </c>
      <c r="J13554">
        <v>7.65</v>
      </c>
      <c r="K13554">
        <v>3349</v>
      </c>
    </row>
    <row r="13555" spans="1:11" x14ac:dyDescent="0.25">
      <c r="A13555" s="1">
        <v>42274.364583333336</v>
      </c>
      <c r="B13555">
        <v>2.2000000000000002</v>
      </c>
      <c r="C13555">
        <v>0.5</v>
      </c>
      <c r="D13555">
        <v>3348</v>
      </c>
      <c r="E13555">
        <v>1.8</v>
      </c>
      <c r="F13555">
        <v>15.3</v>
      </c>
      <c r="G13555">
        <f t="shared" si="212"/>
        <v>7.65</v>
      </c>
      <c r="I13555" s="1">
        <v>42274.364583333336</v>
      </c>
      <c r="J13555">
        <v>7.65</v>
      </c>
      <c r="K13555">
        <v>3348</v>
      </c>
    </row>
    <row r="13556" spans="1:11" x14ac:dyDescent="0.25">
      <c r="A13556" s="1">
        <v>42274.375</v>
      </c>
      <c r="B13556">
        <v>2.2000000000000002</v>
      </c>
      <c r="C13556">
        <v>0.6</v>
      </c>
      <c r="D13556">
        <v>4442</v>
      </c>
      <c r="E13556">
        <v>2.4</v>
      </c>
      <c r="F13556">
        <v>15.3</v>
      </c>
      <c r="G13556">
        <f t="shared" si="212"/>
        <v>7.65</v>
      </c>
      <c r="I13556" s="1">
        <v>42274.375</v>
      </c>
      <c r="J13556">
        <v>7.65</v>
      </c>
      <c r="K13556">
        <v>4442</v>
      </c>
    </row>
    <row r="13557" spans="1:11" x14ac:dyDescent="0.25">
      <c r="A13557" s="1">
        <v>42274.385416666664</v>
      </c>
      <c r="B13557">
        <v>2.4</v>
      </c>
      <c r="C13557">
        <v>0.6</v>
      </c>
      <c r="D13557">
        <v>3626</v>
      </c>
      <c r="E13557">
        <v>2</v>
      </c>
      <c r="F13557">
        <v>15.1</v>
      </c>
      <c r="G13557">
        <f t="shared" si="212"/>
        <v>7.55</v>
      </c>
      <c r="I13557" s="1">
        <v>42274.385416666664</v>
      </c>
      <c r="J13557">
        <v>7.55</v>
      </c>
      <c r="K13557">
        <v>3626</v>
      </c>
    </row>
    <row r="13558" spans="1:11" x14ac:dyDescent="0.25">
      <c r="A13558" s="1">
        <v>42274.395833333336</v>
      </c>
      <c r="B13558">
        <v>2.5</v>
      </c>
      <c r="C13558">
        <v>0.6</v>
      </c>
      <c r="D13558">
        <v>3913</v>
      </c>
      <c r="E13558">
        <v>2.2000000000000002</v>
      </c>
      <c r="F13558">
        <v>15</v>
      </c>
      <c r="G13558">
        <f t="shared" si="212"/>
        <v>7.5</v>
      </c>
      <c r="I13558" s="1">
        <v>42274.395833333336</v>
      </c>
      <c r="J13558">
        <v>7.5</v>
      </c>
      <c r="K13558">
        <v>3913</v>
      </c>
    </row>
    <row r="13559" spans="1:11" x14ac:dyDescent="0.25">
      <c r="A13559" s="1">
        <v>42274.40625</v>
      </c>
      <c r="B13559">
        <v>2.6</v>
      </c>
      <c r="C13559">
        <v>0.6</v>
      </c>
      <c r="D13559">
        <v>3166</v>
      </c>
      <c r="E13559">
        <v>1.7</v>
      </c>
      <c r="F13559">
        <v>15</v>
      </c>
      <c r="G13559">
        <f t="shared" si="212"/>
        <v>7.5</v>
      </c>
      <c r="I13559" s="1">
        <v>42274.40625</v>
      </c>
      <c r="J13559">
        <v>7.5</v>
      </c>
      <c r="K13559">
        <v>3166</v>
      </c>
    </row>
    <row r="13560" spans="1:11" x14ac:dyDescent="0.25">
      <c r="A13560" s="1">
        <v>42274.416666666664</v>
      </c>
      <c r="B13560">
        <v>2.8</v>
      </c>
      <c r="C13560">
        <v>0.7</v>
      </c>
      <c r="D13560">
        <v>4069</v>
      </c>
      <c r="E13560">
        <v>2.2000000000000002</v>
      </c>
      <c r="F13560">
        <v>15</v>
      </c>
      <c r="G13560">
        <f t="shared" si="212"/>
        <v>7.5</v>
      </c>
      <c r="I13560" s="1">
        <v>42274.416666666664</v>
      </c>
      <c r="J13560">
        <v>7.5</v>
      </c>
      <c r="K13560">
        <v>4069</v>
      </c>
    </row>
    <row r="13561" spans="1:11" x14ac:dyDescent="0.25">
      <c r="A13561" s="1">
        <v>42274.427083333336</v>
      </c>
      <c r="B13561">
        <v>2.8</v>
      </c>
      <c r="C13561">
        <v>0.7</v>
      </c>
      <c r="D13561">
        <v>4560</v>
      </c>
      <c r="E13561">
        <v>2.5</v>
      </c>
      <c r="F13561">
        <v>14.9</v>
      </c>
      <c r="G13561">
        <f t="shared" si="212"/>
        <v>7.45</v>
      </c>
      <c r="I13561" s="1">
        <v>42274.427083333336</v>
      </c>
      <c r="J13561">
        <v>7.45</v>
      </c>
      <c r="K13561">
        <v>4560</v>
      </c>
    </row>
    <row r="13562" spans="1:11" x14ac:dyDescent="0.25">
      <c r="A13562" s="1">
        <v>42274.4375</v>
      </c>
      <c r="B13562">
        <v>2.6</v>
      </c>
      <c r="C13562">
        <v>0.6</v>
      </c>
      <c r="D13562">
        <v>4229</v>
      </c>
      <c r="E13562">
        <v>2.2999999999999998</v>
      </c>
      <c r="F13562">
        <v>15.2</v>
      </c>
      <c r="G13562">
        <f t="shared" si="212"/>
        <v>7.6</v>
      </c>
      <c r="I13562" s="1">
        <v>42274.4375</v>
      </c>
      <c r="J13562">
        <v>7.6</v>
      </c>
      <c r="K13562">
        <v>4229</v>
      </c>
    </row>
    <row r="13563" spans="1:11" x14ac:dyDescent="0.25">
      <c r="A13563" s="1">
        <v>42274.447916666664</v>
      </c>
      <c r="B13563">
        <v>2.2999999999999998</v>
      </c>
      <c r="C13563">
        <v>0.6</v>
      </c>
      <c r="D13563">
        <v>4590</v>
      </c>
      <c r="E13563">
        <v>2.5</v>
      </c>
      <c r="F13563">
        <v>15.5</v>
      </c>
      <c r="G13563">
        <f t="shared" si="212"/>
        <v>7.75</v>
      </c>
      <c r="I13563" s="1">
        <v>42274.447916666664</v>
      </c>
      <c r="J13563">
        <v>7.75</v>
      </c>
      <c r="K13563">
        <v>4590</v>
      </c>
    </row>
    <row r="13564" spans="1:11" x14ac:dyDescent="0.25">
      <c r="A13564" s="1">
        <v>42274.458333333336</v>
      </c>
      <c r="B13564">
        <v>2.6</v>
      </c>
      <c r="C13564">
        <v>0.6</v>
      </c>
      <c r="D13564">
        <v>3833</v>
      </c>
      <c r="E13564">
        <v>2.1</v>
      </c>
      <c r="F13564">
        <v>15.5</v>
      </c>
      <c r="G13564">
        <f t="shared" si="212"/>
        <v>7.75</v>
      </c>
      <c r="I13564" s="1">
        <v>42274.458333333336</v>
      </c>
      <c r="J13564">
        <v>7.75</v>
      </c>
      <c r="K13564">
        <v>3833</v>
      </c>
    </row>
    <row r="13565" spans="1:11" x14ac:dyDescent="0.25">
      <c r="A13565" s="1">
        <v>42274.46875</v>
      </c>
      <c r="B13565">
        <v>1.8</v>
      </c>
      <c r="C13565">
        <v>0.4</v>
      </c>
      <c r="D13565">
        <v>3726</v>
      </c>
      <c r="E13565">
        <v>2</v>
      </c>
      <c r="F13565">
        <v>15.6</v>
      </c>
      <c r="G13565">
        <f t="shared" si="212"/>
        <v>7.8</v>
      </c>
      <c r="I13565" s="1">
        <v>42274.46875</v>
      </c>
      <c r="J13565">
        <v>7.8</v>
      </c>
      <c r="K13565">
        <v>3726</v>
      </c>
    </row>
    <row r="13566" spans="1:11" x14ac:dyDescent="0.25">
      <c r="A13566" s="1">
        <v>42274.479166666664</v>
      </c>
      <c r="B13566">
        <v>2.5</v>
      </c>
      <c r="C13566">
        <v>0.6</v>
      </c>
      <c r="D13566">
        <v>4246</v>
      </c>
      <c r="E13566">
        <v>2.2999999999999998</v>
      </c>
      <c r="F13566">
        <v>15.3</v>
      </c>
      <c r="G13566">
        <f t="shared" si="212"/>
        <v>7.65</v>
      </c>
      <c r="I13566" s="1">
        <v>42274.479166666664</v>
      </c>
      <c r="J13566">
        <v>7.65</v>
      </c>
      <c r="K13566">
        <v>4246</v>
      </c>
    </row>
    <row r="13567" spans="1:11" x14ac:dyDescent="0.25">
      <c r="A13567" s="1">
        <v>42274.489583333336</v>
      </c>
      <c r="B13567">
        <v>2.5</v>
      </c>
      <c r="C13567">
        <v>0.6</v>
      </c>
      <c r="D13567">
        <v>4322</v>
      </c>
      <c r="E13567">
        <v>2.4</v>
      </c>
      <c r="F13567">
        <v>15.2</v>
      </c>
      <c r="G13567">
        <f t="shared" si="212"/>
        <v>7.6</v>
      </c>
      <c r="I13567" s="1">
        <v>42274.489583333336</v>
      </c>
      <c r="J13567">
        <v>7.6</v>
      </c>
      <c r="K13567">
        <v>4322</v>
      </c>
    </row>
    <row r="13568" spans="1:11" x14ac:dyDescent="0.25">
      <c r="A13568" s="1">
        <v>42274.5</v>
      </c>
      <c r="B13568">
        <v>2.8</v>
      </c>
      <c r="C13568">
        <v>0.7</v>
      </c>
      <c r="D13568">
        <v>3916</v>
      </c>
      <c r="E13568">
        <v>2.2000000000000002</v>
      </c>
      <c r="F13568">
        <v>15.2</v>
      </c>
      <c r="G13568">
        <f t="shared" si="212"/>
        <v>7.6</v>
      </c>
      <c r="I13568" s="1">
        <v>42274.5</v>
      </c>
      <c r="J13568">
        <v>7.6</v>
      </c>
      <c r="K13568">
        <v>3916</v>
      </c>
    </row>
    <row r="13569" spans="1:11" x14ac:dyDescent="0.25">
      <c r="A13569" s="1">
        <v>42274.510416666664</v>
      </c>
      <c r="B13569">
        <v>2.9</v>
      </c>
      <c r="C13569">
        <v>0.7</v>
      </c>
      <c r="D13569">
        <v>5344</v>
      </c>
      <c r="E13569">
        <v>2.9</v>
      </c>
      <c r="F13569">
        <v>15</v>
      </c>
      <c r="G13569">
        <f t="shared" si="212"/>
        <v>7.5</v>
      </c>
      <c r="I13569" s="1">
        <v>42274.510416666664</v>
      </c>
      <c r="J13569">
        <v>7.5</v>
      </c>
      <c r="K13569">
        <v>5344</v>
      </c>
    </row>
    <row r="13570" spans="1:11" x14ac:dyDescent="0.25">
      <c r="A13570" s="1">
        <v>42274.520833333336</v>
      </c>
      <c r="B13570">
        <v>1.6</v>
      </c>
      <c r="C13570">
        <v>0.4</v>
      </c>
      <c r="D13570">
        <v>3886</v>
      </c>
      <c r="E13570">
        <v>2.1</v>
      </c>
      <c r="F13570">
        <v>15.3</v>
      </c>
      <c r="G13570">
        <f t="shared" si="212"/>
        <v>7.65</v>
      </c>
      <c r="I13570" s="1">
        <v>42274.520833333336</v>
      </c>
      <c r="J13570">
        <v>7.65</v>
      </c>
      <c r="K13570">
        <v>3886</v>
      </c>
    </row>
    <row r="13571" spans="1:11" x14ac:dyDescent="0.25">
      <c r="A13571" s="1">
        <v>42274.53125</v>
      </c>
      <c r="B13571">
        <v>2.7</v>
      </c>
      <c r="C13571">
        <v>0.7</v>
      </c>
      <c r="D13571">
        <v>3623</v>
      </c>
      <c r="E13571">
        <v>2</v>
      </c>
      <c r="F13571">
        <v>15.4</v>
      </c>
      <c r="G13571">
        <f t="shared" si="212"/>
        <v>7.7</v>
      </c>
      <c r="I13571" s="1">
        <v>42274.53125</v>
      </c>
      <c r="J13571">
        <v>7.7</v>
      </c>
      <c r="K13571">
        <v>3623</v>
      </c>
    </row>
    <row r="13572" spans="1:11" x14ac:dyDescent="0.25">
      <c r="A13572" s="1">
        <v>42274.541666666664</v>
      </c>
      <c r="B13572">
        <v>2.8</v>
      </c>
      <c r="C13572">
        <v>0.7</v>
      </c>
      <c r="D13572">
        <v>4712</v>
      </c>
      <c r="E13572">
        <v>2.6</v>
      </c>
      <c r="F13572">
        <v>15.2</v>
      </c>
      <c r="G13572">
        <f t="shared" si="212"/>
        <v>7.6</v>
      </c>
      <c r="I13572" s="1">
        <v>42274.541666666664</v>
      </c>
      <c r="J13572">
        <v>7.6</v>
      </c>
      <c r="K13572">
        <v>4712</v>
      </c>
    </row>
    <row r="13573" spans="1:11" x14ac:dyDescent="0.25">
      <c r="A13573" s="1">
        <v>42274.552083333336</v>
      </c>
      <c r="B13573">
        <v>2.2999999999999998</v>
      </c>
      <c r="C13573">
        <v>0.6</v>
      </c>
      <c r="D13573">
        <v>4628</v>
      </c>
      <c r="E13573">
        <v>2.5</v>
      </c>
      <c r="F13573">
        <v>15.6</v>
      </c>
      <c r="G13573">
        <f t="shared" si="212"/>
        <v>7.8</v>
      </c>
      <c r="I13573" s="1">
        <v>42274.552083333336</v>
      </c>
      <c r="J13573">
        <v>7.8</v>
      </c>
      <c r="K13573">
        <v>4628</v>
      </c>
    </row>
    <row r="13574" spans="1:11" x14ac:dyDescent="0.25">
      <c r="A13574" s="1">
        <v>42274.5625</v>
      </c>
      <c r="B13574">
        <v>2.7</v>
      </c>
      <c r="C13574">
        <v>0.7</v>
      </c>
      <c r="D13574">
        <v>4713</v>
      </c>
      <c r="E13574">
        <v>2.6</v>
      </c>
      <c r="F13574">
        <v>15.4</v>
      </c>
      <c r="G13574">
        <f t="shared" si="212"/>
        <v>7.7</v>
      </c>
      <c r="I13574" s="1">
        <v>42274.5625</v>
      </c>
      <c r="J13574">
        <v>7.7</v>
      </c>
      <c r="K13574">
        <v>4713</v>
      </c>
    </row>
    <row r="13575" spans="1:11" x14ac:dyDescent="0.25">
      <c r="A13575" s="1">
        <v>42274.572916666664</v>
      </c>
      <c r="B13575">
        <v>2.7</v>
      </c>
      <c r="C13575">
        <v>0.7</v>
      </c>
      <c r="D13575">
        <v>4263</v>
      </c>
      <c r="E13575">
        <v>2.2999999999999998</v>
      </c>
      <c r="F13575">
        <v>15.4</v>
      </c>
      <c r="G13575">
        <f t="shared" si="212"/>
        <v>7.7</v>
      </c>
      <c r="I13575" s="1">
        <v>42274.572916666664</v>
      </c>
      <c r="J13575">
        <v>7.7</v>
      </c>
      <c r="K13575">
        <v>4263</v>
      </c>
    </row>
    <row r="13576" spans="1:11" x14ac:dyDescent="0.25">
      <c r="A13576" s="1">
        <v>42274.583333333336</v>
      </c>
      <c r="B13576">
        <v>2.4</v>
      </c>
      <c r="C13576">
        <v>0.6</v>
      </c>
      <c r="D13576">
        <v>4523</v>
      </c>
      <c r="E13576">
        <v>2.5</v>
      </c>
      <c r="F13576">
        <v>15.9</v>
      </c>
      <c r="G13576">
        <f t="shared" si="212"/>
        <v>7.95</v>
      </c>
      <c r="I13576" s="1">
        <v>42274.583333333336</v>
      </c>
      <c r="J13576">
        <v>7.95</v>
      </c>
      <c r="K13576">
        <v>4523</v>
      </c>
    </row>
    <row r="13577" spans="1:11" x14ac:dyDescent="0.25">
      <c r="A13577" s="1">
        <v>42274.59375</v>
      </c>
      <c r="B13577">
        <v>2.8</v>
      </c>
      <c r="C13577">
        <v>0.7</v>
      </c>
      <c r="D13577">
        <v>4716</v>
      </c>
      <c r="E13577">
        <v>2.6</v>
      </c>
      <c r="F13577">
        <v>15.6</v>
      </c>
      <c r="G13577">
        <f t="shared" si="212"/>
        <v>7.8</v>
      </c>
      <c r="I13577" s="1">
        <v>42274.59375</v>
      </c>
      <c r="J13577">
        <v>7.8</v>
      </c>
      <c r="K13577">
        <v>4716</v>
      </c>
    </row>
    <row r="13578" spans="1:11" x14ac:dyDescent="0.25">
      <c r="A13578" s="1">
        <v>42274.604166666664</v>
      </c>
      <c r="B13578">
        <v>2.6</v>
      </c>
      <c r="C13578">
        <v>0.7</v>
      </c>
      <c r="D13578">
        <v>5988</v>
      </c>
      <c r="E13578">
        <v>3.3</v>
      </c>
      <c r="F13578">
        <v>16.2</v>
      </c>
      <c r="G13578">
        <f t="shared" si="212"/>
        <v>8.1</v>
      </c>
      <c r="I13578" s="1">
        <v>42274.604166666664</v>
      </c>
      <c r="J13578">
        <v>8.1</v>
      </c>
      <c r="K13578">
        <v>5988</v>
      </c>
    </row>
    <row r="13579" spans="1:11" x14ac:dyDescent="0.25">
      <c r="A13579" s="1">
        <v>42274.614583333336</v>
      </c>
      <c r="B13579">
        <v>2</v>
      </c>
      <c r="C13579">
        <v>0.5</v>
      </c>
      <c r="D13579">
        <v>3980</v>
      </c>
      <c r="E13579">
        <v>2.2000000000000002</v>
      </c>
      <c r="F13579">
        <v>16.5</v>
      </c>
      <c r="G13579">
        <f t="shared" si="212"/>
        <v>8.25</v>
      </c>
      <c r="I13579" s="1">
        <v>42274.614583333336</v>
      </c>
      <c r="J13579">
        <v>8.25</v>
      </c>
      <c r="K13579">
        <v>3980</v>
      </c>
    </row>
    <row r="13580" spans="1:11" x14ac:dyDescent="0.25">
      <c r="A13580" s="1">
        <v>42274.625</v>
      </c>
      <c r="B13580">
        <v>2.8</v>
      </c>
      <c r="C13580">
        <v>0.7</v>
      </c>
      <c r="D13580">
        <v>4815</v>
      </c>
      <c r="E13580">
        <v>2.6</v>
      </c>
      <c r="F13580">
        <v>16.5</v>
      </c>
      <c r="G13580">
        <f t="shared" si="212"/>
        <v>8.25</v>
      </c>
      <c r="I13580" s="1">
        <v>42274.625</v>
      </c>
      <c r="J13580">
        <v>8.25</v>
      </c>
      <c r="K13580">
        <v>4815</v>
      </c>
    </row>
    <row r="13581" spans="1:11" x14ac:dyDescent="0.25">
      <c r="A13581" s="1">
        <v>42274.635416666664</v>
      </c>
      <c r="B13581">
        <v>2</v>
      </c>
      <c r="C13581">
        <v>0.5</v>
      </c>
      <c r="D13581">
        <v>5157</v>
      </c>
      <c r="E13581">
        <v>2.8</v>
      </c>
      <c r="F13581">
        <v>16.8</v>
      </c>
      <c r="G13581">
        <f t="shared" si="212"/>
        <v>8.4</v>
      </c>
      <c r="I13581" s="1">
        <v>42274.635416666664</v>
      </c>
      <c r="J13581">
        <v>8.4</v>
      </c>
      <c r="K13581">
        <v>5157</v>
      </c>
    </row>
    <row r="13582" spans="1:11" x14ac:dyDescent="0.25">
      <c r="A13582" s="1">
        <v>42274.645833333336</v>
      </c>
      <c r="B13582">
        <v>2.8</v>
      </c>
      <c r="C13582">
        <v>0.7</v>
      </c>
      <c r="D13582">
        <v>4391</v>
      </c>
      <c r="E13582">
        <v>2.4</v>
      </c>
      <c r="F13582">
        <v>15.9</v>
      </c>
      <c r="G13582">
        <f t="shared" si="212"/>
        <v>7.95</v>
      </c>
      <c r="I13582" s="1">
        <v>42274.645833333336</v>
      </c>
      <c r="J13582">
        <v>7.95</v>
      </c>
      <c r="K13582">
        <v>4391</v>
      </c>
    </row>
    <row r="13583" spans="1:11" x14ac:dyDescent="0.25">
      <c r="A13583" s="1">
        <v>42274.65625</v>
      </c>
      <c r="B13583">
        <v>2.6</v>
      </c>
      <c r="C13583">
        <v>0.6</v>
      </c>
      <c r="D13583">
        <v>4949</v>
      </c>
      <c r="E13583">
        <v>2.7</v>
      </c>
      <c r="F13583">
        <v>16.100000000000001</v>
      </c>
      <c r="G13583">
        <f t="shared" si="212"/>
        <v>8.0500000000000007</v>
      </c>
      <c r="I13583" s="1">
        <v>42274.65625</v>
      </c>
      <c r="J13583">
        <v>8.0500000000000007</v>
      </c>
      <c r="K13583">
        <v>4949</v>
      </c>
    </row>
    <row r="13584" spans="1:11" x14ac:dyDescent="0.25">
      <c r="A13584" s="1">
        <v>42274.666666666664</v>
      </c>
      <c r="B13584">
        <v>2.5</v>
      </c>
      <c r="C13584">
        <v>0.6</v>
      </c>
      <c r="D13584">
        <v>4681</v>
      </c>
      <c r="E13584">
        <v>2.6</v>
      </c>
      <c r="F13584">
        <v>16.100000000000001</v>
      </c>
      <c r="G13584">
        <f t="shared" si="212"/>
        <v>8.0500000000000007</v>
      </c>
      <c r="I13584" s="1">
        <v>42274.666666666664</v>
      </c>
      <c r="J13584">
        <v>8.0500000000000007</v>
      </c>
      <c r="K13584">
        <v>4681</v>
      </c>
    </row>
    <row r="13585" spans="1:11" x14ac:dyDescent="0.25">
      <c r="A13585" s="1">
        <v>42274.677083333336</v>
      </c>
      <c r="B13585">
        <v>2.5</v>
      </c>
      <c r="C13585">
        <v>0.6</v>
      </c>
      <c r="D13585">
        <v>4148</v>
      </c>
      <c r="E13585">
        <v>2.2999999999999998</v>
      </c>
      <c r="F13585">
        <v>15.8</v>
      </c>
      <c r="G13585">
        <f t="shared" si="212"/>
        <v>7.9</v>
      </c>
      <c r="I13585" s="1">
        <v>42274.677083333336</v>
      </c>
      <c r="J13585">
        <v>7.9</v>
      </c>
      <c r="K13585">
        <v>4148</v>
      </c>
    </row>
    <row r="13586" spans="1:11" x14ac:dyDescent="0.25">
      <c r="A13586" s="1">
        <v>42274.6875</v>
      </c>
      <c r="B13586">
        <v>2</v>
      </c>
      <c r="C13586">
        <v>0.5</v>
      </c>
      <c r="D13586">
        <v>9572</v>
      </c>
      <c r="E13586">
        <v>5.3</v>
      </c>
      <c r="F13586">
        <v>16.399999999999999</v>
      </c>
      <c r="G13586">
        <f t="shared" si="212"/>
        <v>8.1999999999999993</v>
      </c>
      <c r="I13586" s="1">
        <v>42274.6875</v>
      </c>
      <c r="J13586">
        <v>8.1999999999999993</v>
      </c>
      <c r="K13586">
        <v>9572</v>
      </c>
    </row>
    <row r="13587" spans="1:11" x14ac:dyDescent="0.25">
      <c r="A13587" s="1">
        <v>42274.697916666664</v>
      </c>
      <c r="B13587">
        <v>2.6</v>
      </c>
      <c r="C13587">
        <v>0.6</v>
      </c>
      <c r="D13587">
        <v>4490</v>
      </c>
      <c r="E13587">
        <v>2.5</v>
      </c>
      <c r="F13587">
        <v>16</v>
      </c>
      <c r="G13587">
        <f t="shared" si="212"/>
        <v>8</v>
      </c>
      <c r="I13587" s="1">
        <v>42274.697916666664</v>
      </c>
      <c r="J13587">
        <v>8</v>
      </c>
      <c r="K13587">
        <v>4490</v>
      </c>
    </row>
    <row r="13588" spans="1:11" x14ac:dyDescent="0.25">
      <c r="A13588" s="1">
        <v>42274.708333333336</v>
      </c>
      <c r="B13588">
        <v>2</v>
      </c>
      <c r="C13588">
        <v>0.5</v>
      </c>
      <c r="D13588">
        <v>4544</v>
      </c>
      <c r="E13588">
        <v>2.5</v>
      </c>
      <c r="F13588">
        <v>16.3</v>
      </c>
      <c r="G13588">
        <f t="shared" si="212"/>
        <v>8.15</v>
      </c>
      <c r="I13588" s="1">
        <v>42274.708333333336</v>
      </c>
      <c r="J13588">
        <v>8.15</v>
      </c>
      <c r="K13588">
        <v>4544</v>
      </c>
    </row>
    <row r="13589" spans="1:11" x14ac:dyDescent="0.25">
      <c r="A13589" s="1">
        <v>42274.71875</v>
      </c>
      <c r="B13589">
        <v>3.3</v>
      </c>
      <c r="C13589">
        <v>0.8</v>
      </c>
      <c r="D13589">
        <v>10065</v>
      </c>
      <c r="E13589">
        <v>5.5</v>
      </c>
      <c r="F13589">
        <v>16.5</v>
      </c>
      <c r="G13589">
        <f t="shared" si="212"/>
        <v>8.25</v>
      </c>
      <c r="I13589" s="1">
        <v>42274.71875</v>
      </c>
      <c r="J13589">
        <v>8.25</v>
      </c>
      <c r="K13589">
        <v>10065</v>
      </c>
    </row>
    <row r="13590" spans="1:11" x14ac:dyDescent="0.25">
      <c r="A13590" s="1">
        <v>42274.729166666664</v>
      </c>
      <c r="B13590">
        <v>2.4</v>
      </c>
      <c r="C13590">
        <v>0.6</v>
      </c>
      <c r="D13590">
        <v>4510</v>
      </c>
      <c r="E13590">
        <v>2.5</v>
      </c>
      <c r="F13590">
        <v>16.399999999999999</v>
      </c>
      <c r="G13590">
        <f t="shared" si="212"/>
        <v>8.1999999999999993</v>
      </c>
      <c r="I13590" s="1">
        <v>42274.729166666664</v>
      </c>
      <c r="J13590">
        <v>8.1999999999999993</v>
      </c>
      <c r="K13590">
        <v>4510</v>
      </c>
    </row>
    <row r="13591" spans="1:11" x14ac:dyDescent="0.25">
      <c r="A13591" s="1">
        <v>42274.739583333336</v>
      </c>
      <c r="B13591">
        <v>2.7</v>
      </c>
      <c r="C13591">
        <v>0.7</v>
      </c>
      <c r="D13591">
        <v>4328</v>
      </c>
      <c r="E13591">
        <v>2.4</v>
      </c>
      <c r="F13591">
        <v>16.7</v>
      </c>
      <c r="G13591">
        <f t="shared" si="212"/>
        <v>8.35</v>
      </c>
      <c r="I13591" s="1">
        <v>42274.739583333336</v>
      </c>
      <c r="J13591">
        <v>8.35</v>
      </c>
      <c r="K13591">
        <v>4328</v>
      </c>
    </row>
    <row r="13592" spans="1:11" x14ac:dyDescent="0.25">
      <c r="A13592" s="1">
        <v>42274.75</v>
      </c>
      <c r="B13592">
        <v>2.4</v>
      </c>
      <c r="C13592">
        <v>0.6</v>
      </c>
      <c r="D13592">
        <v>4762</v>
      </c>
      <c r="E13592">
        <v>2.6</v>
      </c>
      <c r="F13592">
        <v>16.7</v>
      </c>
      <c r="G13592">
        <f t="shared" si="212"/>
        <v>8.35</v>
      </c>
      <c r="I13592" s="1">
        <v>42274.75</v>
      </c>
      <c r="J13592">
        <v>8.35</v>
      </c>
      <c r="K13592">
        <v>4762</v>
      </c>
    </row>
    <row r="13593" spans="1:11" x14ac:dyDescent="0.25">
      <c r="A13593" s="1">
        <v>42274.760416666664</v>
      </c>
      <c r="B13593">
        <v>2.4</v>
      </c>
      <c r="C13593">
        <v>0.6</v>
      </c>
      <c r="D13593">
        <v>4885</v>
      </c>
      <c r="E13593">
        <v>2.7</v>
      </c>
      <c r="F13593">
        <v>17</v>
      </c>
      <c r="G13593">
        <f t="shared" si="212"/>
        <v>8.5</v>
      </c>
      <c r="I13593" s="1">
        <v>42274.760416666664</v>
      </c>
      <c r="J13593">
        <v>8.5</v>
      </c>
      <c r="K13593">
        <v>4885</v>
      </c>
    </row>
    <row r="13594" spans="1:11" x14ac:dyDescent="0.25">
      <c r="A13594" s="1">
        <v>42274.770833333336</v>
      </c>
      <c r="B13594">
        <v>2.4</v>
      </c>
      <c r="C13594">
        <v>0.6</v>
      </c>
      <c r="D13594">
        <v>3763</v>
      </c>
      <c r="E13594">
        <v>2.1</v>
      </c>
      <c r="F13594">
        <v>16.7</v>
      </c>
      <c r="G13594">
        <f t="shared" si="212"/>
        <v>8.35</v>
      </c>
      <c r="I13594" s="1">
        <v>42274.770833333336</v>
      </c>
      <c r="J13594">
        <v>8.35</v>
      </c>
      <c r="K13594">
        <v>3763</v>
      </c>
    </row>
    <row r="13595" spans="1:11" x14ac:dyDescent="0.25">
      <c r="A13595" s="1">
        <v>42274.78125</v>
      </c>
      <c r="B13595">
        <v>2.2000000000000002</v>
      </c>
      <c r="C13595">
        <v>0.5</v>
      </c>
      <c r="D13595">
        <v>3648</v>
      </c>
      <c r="E13595">
        <v>2</v>
      </c>
      <c r="F13595">
        <v>16.8</v>
      </c>
      <c r="G13595">
        <f t="shared" si="212"/>
        <v>8.4</v>
      </c>
      <c r="I13595" s="1">
        <v>42274.78125</v>
      </c>
      <c r="J13595">
        <v>8.4</v>
      </c>
      <c r="K13595">
        <v>3648</v>
      </c>
    </row>
    <row r="13596" spans="1:11" x14ac:dyDescent="0.25">
      <c r="A13596" s="1">
        <v>42274.791666666664</v>
      </c>
      <c r="B13596">
        <v>2.4</v>
      </c>
      <c r="C13596">
        <v>0.6</v>
      </c>
      <c r="D13596">
        <v>5498</v>
      </c>
      <c r="E13596">
        <v>3</v>
      </c>
      <c r="F13596">
        <v>16.7</v>
      </c>
      <c r="G13596">
        <f t="shared" si="212"/>
        <v>8.35</v>
      </c>
      <c r="I13596" s="1">
        <v>42274.791666666664</v>
      </c>
      <c r="J13596">
        <v>8.35</v>
      </c>
      <c r="K13596">
        <v>5498</v>
      </c>
    </row>
    <row r="13597" spans="1:11" x14ac:dyDescent="0.25">
      <c r="A13597" s="1">
        <v>42274.802083333336</v>
      </c>
      <c r="B13597">
        <v>2.6</v>
      </c>
      <c r="C13597">
        <v>0.6</v>
      </c>
      <c r="D13597">
        <v>4896</v>
      </c>
      <c r="E13597">
        <v>2.7</v>
      </c>
      <c r="F13597">
        <v>16.899999999999999</v>
      </c>
      <c r="G13597">
        <f t="shared" si="212"/>
        <v>8.4499999999999993</v>
      </c>
      <c r="I13597" s="1">
        <v>42274.802083333336</v>
      </c>
      <c r="J13597">
        <v>8.4499999999999993</v>
      </c>
      <c r="K13597">
        <v>4896</v>
      </c>
    </row>
    <row r="13598" spans="1:11" x14ac:dyDescent="0.25">
      <c r="A13598" s="1">
        <v>42274.8125</v>
      </c>
      <c r="B13598">
        <v>2</v>
      </c>
      <c r="C13598">
        <v>0.5</v>
      </c>
      <c r="D13598">
        <v>3658</v>
      </c>
      <c r="E13598">
        <v>2</v>
      </c>
      <c r="F13598">
        <v>16.600000000000001</v>
      </c>
      <c r="G13598">
        <f t="shared" si="212"/>
        <v>8.3000000000000007</v>
      </c>
      <c r="I13598" s="1">
        <v>42274.8125</v>
      </c>
      <c r="J13598">
        <v>8.3000000000000007</v>
      </c>
      <c r="K13598">
        <v>3658</v>
      </c>
    </row>
    <row r="13599" spans="1:11" x14ac:dyDescent="0.25">
      <c r="A13599" s="1">
        <v>42274.822916666664</v>
      </c>
      <c r="B13599">
        <v>1.9</v>
      </c>
      <c r="C13599">
        <v>0.5</v>
      </c>
      <c r="D13599">
        <v>3246</v>
      </c>
      <c r="E13599">
        <v>1.8</v>
      </c>
      <c r="F13599">
        <v>16.600000000000001</v>
      </c>
      <c r="G13599">
        <f t="shared" si="212"/>
        <v>8.3000000000000007</v>
      </c>
      <c r="I13599" s="1">
        <v>42274.822916666664</v>
      </c>
      <c r="J13599">
        <v>8.3000000000000007</v>
      </c>
      <c r="K13599">
        <v>3246</v>
      </c>
    </row>
    <row r="13600" spans="1:11" x14ac:dyDescent="0.25">
      <c r="A13600" s="1">
        <v>42274.833333333336</v>
      </c>
      <c r="B13600">
        <v>3.4</v>
      </c>
      <c r="C13600">
        <v>0.8</v>
      </c>
      <c r="D13600">
        <v>3187</v>
      </c>
      <c r="E13600">
        <v>1.8</v>
      </c>
      <c r="F13600">
        <v>16.5</v>
      </c>
      <c r="G13600">
        <f t="shared" si="212"/>
        <v>8.25</v>
      </c>
      <c r="I13600" s="1">
        <v>42274.833333333336</v>
      </c>
      <c r="J13600">
        <v>8.25</v>
      </c>
      <c r="K13600">
        <v>3187</v>
      </c>
    </row>
    <row r="13601" spans="1:11" x14ac:dyDescent="0.25">
      <c r="A13601" s="1">
        <v>42274.84375</v>
      </c>
      <c r="B13601">
        <v>2.2000000000000002</v>
      </c>
      <c r="C13601">
        <v>0.5</v>
      </c>
      <c r="D13601">
        <v>4747</v>
      </c>
      <c r="E13601">
        <v>2.6</v>
      </c>
      <c r="F13601">
        <v>16.8</v>
      </c>
      <c r="G13601">
        <f t="shared" si="212"/>
        <v>8.4</v>
      </c>
      <c r="I13601" s="1">
        <v>42274.84375</v>
      </c>
      <c r="J13601">
        <v>8.4</v>
      </c>
      <c r="K13601">
        <v>4747</v>
      </c>
    </row>
    <row r="13602" spans="1:11" x14ac:dyDescent="0.25">
      <c r="A13602" s="1">
        <v>42274.854166666664</v>
      </c>
      <c r="B13602">
        <v>1.7</v>
      </c>
      <c r="C13602">
        <v>0.4</v>
      </c>
      <c r="D13602">
        <v>3648</v>
      </c>
      <c r="E13602">
        <v>2</v>
      </c>
      <c r="F13602">
        <v>16.7</v>
      </c>
      <c r="G13602">
        <f t="shared" si="212"/>
        <v>8.35</v>
      </c>
      <c r="I13602" s="1">
        <v>42274.854166666664</v>
      </c>
      <c r="J13602">
        <v>8.35</v>
      </c>
      <c r="K13602">
        <v>3648</v>
      </c>
    </row>
    <row r="13603" spans="1:11" x14ac:dyDescent="0.25">
      <c r="A13603" s="1">
        <v>42274.864583333336</v>
      </c>
      <c r="B13603">
        <v>2.2999999999999998</v>
      </c>
      <c r="C13603">
        <v>0.6</v>
      </c>
      <c r="D13603">
        <v>7113</v>
      </c>
      <c r="E13603">
        <v>3.9</v>
      </c>
      <c r="F13603">
        <v>16.5</v>
      </c>
      <c r="G13603">
        <f t="shared" si="212"/>
        <v>8.25</v>
      </c>
      <c r="I13603" s="1">
        <v>42274.864583333336</v>
      </c>
      <c r="J13603">
        <v>8.25</v>
      </c>
      <c r="K13603">
        <v>7113</v>
      </c>
    </row>
    <row r="13604" spans="1:11" x14ac:dyDescent="0.25">
      <c r="A13604" s="1">
        <v>42274.875</v>
      </c>
      <c r="B13604">
        <v>2.7</v>
      </c>
      <c r="C13604">
        <v>0.7</v>
      </c>
      <c r="D13604">
        <v>4820</v>
      </c>
      <c r="E13604">
        <v>2.7</v>
      </c>
      <c r="F13604">
        <v>16.7</v>
      </c>
      <c r="G13604">
        <f t="shared" ref="G13604:G13667" si="213">F13604/2</f>
        <v>8.35</v>
      </c>
      <c r="I13604" s="1">
        <v>42274.875</v>
      </c>
      <c r="J13604">
        <v>8.35</v>
      </c>
      <c r="K13604">
        <v>4820</v>
      </c>
    </row>
    <row r="13605" spans="1:11" x14ac:dyDescent="0.25">
      <c r="A13605" s="1">
        <v>42274.885416666664</v>
      </c>
      <c r="B13605">
        <v>2.1</v>
      </c>
      <c r="C13605">
        <v>0.5</v>
      </c>
      <c r="D13605">
        <v>3306</v>
      </c>
      <c r="E13605">
        <v>1.8</v>
      </c>
      <c r="F13605">
        <v>16.399999999999999</v>
      </c>
      <c r="G13605">
        <f t="shared" si="213"/>
        <v>8.1999999999999993</v>
      </c>
      <c r="I13605" s="1">
        <v>42274.885416666664</v>
      </c>
      <c r="J13605">
        <v>8.1999999999999993</v>
      </c>
      <c r="K13605">
        <v>3306</v>
      </c>
    </row>
    <row r="13606" spans="1:11" x14ac:dyDescent="0.25">
      <c r="A13606" s="1">
        <v>42274.895833333336</v>
      </c>
      <c r="B13606">
        <v>2.1</v>
      </c>
      <c r="C13606">
        <v>0.5</v>
      </c>
      <c r="D13606">
        <v>5999</v>
      </c>
      <c r="E13606">
        <v>3.3</v>
      </c>
      <c r="F13606">
        <v>16.399999999999999</v>
      </c>
      <c r="G13606">
        <f t="shared" si="213"/>
        <v>8.1999999999999993</v>
      </c>
      <c r="I13606" s="1">
        <v>42274.895833333336</v>
      </c>
      <c r="J13606">
        <v>8.1999999999999993</v>
      </c>
      <c r="K13606">
        <v>5999</v>
      </c>
    </row>
    <row r="13607" spans="1:11" x14ac:dyDescent="0.25">
      <c r="A13607" s="1">
        <v>42274.90625</v>
      </c>
      <c r="B13607">
        <v>2.2000000000000002</v>
      </c>
      <c r="C13607">
        <v>0.6</v>
      </c>
      <c r="F13607">
        <v>16.100000000000001</v>
      </c>
      <c r="G13607">
        <f t="shared" si="213"/>
        <v>8.0500000000000007</v>
      </c>
      <c r="I13607" s="1">
        <v>42274.90625</v>
      </c>
      <c r="J13607">
        <v>8.0500000000000007</v>
      </c>
    </row>
    <row r="13608" spans="1:11" x14ac:dyDescent="0.25">
      <c r="A13608" s="1">
        <v>42274.916666666664</v>
      </c>
      <c r="B13608">
        <v>4.2</v>
      </c>
      <c r="C13608">
        <v>1</v>
      </c>
      <c r="D13608">
        <v>8358</v>
      </c>
      <c r="E13608">
        <v>4.5999999999999996</v>
      </c>
      <c r="F13608">
        <v>16.3</v>
      </c>
      <c r="G13608">
        <f t="shared" si="213"/>
        <v>8.15</v>
      </c>
      <c r="I13608" s="1">
        <v>42274.916666666664</v>
      </c>
      <c r="J13608">
        <v>8.15</v>
      </c>
      <c r="K13608">
        <v>8358</v>
      </c>
    </row>
    <row r="13609" spans="1:11" x14ac:dyDescent="0.25">
      <c r="A13609" s="1">
        <v>42274.927083333336</v>
      </c>
      <c r="B13609">
        <v>2.5</v>
      </c>
      <c r="C13609">
        <v>0.6</v>
      </c>
      <c r="D13609">
        <v>4868</v>
      </c>
      <c r="E13609">
        <v>2.7</v>
      </c>
      <c r="F13609">
        <v>16.3</v>
      </c>
      <c r="G13609">
        <f t="shared" si="213"/>
        <v>8.15</v>
      </c>
      <c r="I13609" s="1">
        <v>42274.927083333336</v>
      </c>
      <c r="J13609">
        <v>8.15</v>
      </c>
      <c r="K13609">
        <v>4868</v>
      </c>
    </row>
    <row r="13610" spans="1:11" x14ac:dyDescent="0.25">
      <c r="A13610" s="1">
        <v>42274.9375</v>
      </c>
      <c r="B13610">
        <v>2.4</v>
      </c>
      <c r="C13610">
        <v>0.6</v>
      </c>
      <c r="D13610">
        <v>9639</v>
      </c>
      <c r="E13610">
        <v>5.3</v>
      </c>
      <c r="F13610">
        <v>16.5</v>
      </c>
      <c r="G13610">
        <f t="shared" si="213"/>
        <v>8.25</v>
      </c>
      <c r="I13610" s="1">
        <v>42274.9375</v>
      </c>
      <c r="J13610">
        <v>8.25</v>
      </c>
      <c r="K13610">
        <v>9639</v>
      </c>
    </row>
    <row r="13611" spans="1:11" x14ac:dyDescent="0.25">
      <c r="A13611" s="1">
        <v>42274.947916666664</v>
      </c>
      <c r="B13611">
        <v>2</v>
      </c>
      <c r="C13611">
        <v>0.5</v>
      </c>
      <c r="D13611">
        <v>4082</v>
      </c>
      <c r="E13611">
        <v>2.2000000000000002</v>
      </c>
      <c r="F13611">
        <v>16.3</v>
      </c>
      <c r="G13611">
        <f t="shared" si="213"/>
        <v>8.15</v>
      </c>
      <c r="I13611" s="1">
        <v>42274.947916666664</v>
      </c>
      <c r="J13611">
        <v>8.15</v>
      </c>
      <c r="K13611">
        <v>4082</v>
      </c>
    </row>
    <row r="13612" spans="1:11" x14ac:dyDescent="0.25">
      <c r="A13612" s="1">
        <v>42274.958333333336</v>
      </c>
      <c r="B13612">
        <v>1.7</v>
      </c>
      <c r="C13612">
        <v>0.4</v>
      </c>
      <c r="D13612">
        <v>4993</v>
      </c>
      <c r="E13612">
        <v>2.7</v>
      </c>
      <c r="F13612">
        <v>16.600000000000001</v>
      </c>
      <c r="G13612">
        <f t="shared" si="213"/>
        <v>8.3000000000000007</v>
      </c>
      <c r="I13612" s="1">
        <v>42274.958333333336</v>
      </c>
      <c r="J13612">
        <v>8.3000000000000007</v>
      </c>
      <c r="K13612">
        <v>4993</v>
      </c>
    </row>
    <row r="13613" spans="1:11" x14ac:dyDescent="0.25">
      <c r="A13613" s="1">
        <v>42274.96875</v>
      </c>
      <c r="B13613">
        <v>2</v>
      </c>
      <c r="C13613">
        <v>0.5</v>
      </c>
      <c r="D13613">
        <v>4951</v>
      </c>
      <c r="E13613">
        <v>2.7</v>
      </c>
      <c r="F13613">
        <v>16.5</v>
      </c>
      <c r="G13613">
        <f t="shared" si="213"/>
        <v>8.25</v>
      </c>
      <c r="I13613" s="1">
        <v>42274.96875</v>
      </c>
      <c r="J13613">
        <v>8.25</v>
      </c>
      <c r="K13613">
        <v>4951</v>
      </c>
    </row>
    <row r="13614" spans="1:11" x14ac:dyDescent="0.25">
      <c r="A13614" s="1">
        <v>42274.979166666664</v>
      </c>
      <c r="B13614">
        <v>1.9</v>
      </c>
      <c r="C13614">
        <v>0.5</v>
      </c>
      <c r="D13614">
        <v>4055</v>
      </c>
      <c r="E13614">
        <v>2.2000000000000002</v>
      </c>
      <c r="F13614">
        <v>16.7</v>
      </c>
      <c r="G13614">
        <f t="shared" si="213"/>
        <v>8.35</v>
      </c>
      <c r="I13614" s="1">
        <v>42274.979166666664</v>
      </c>
      <c r="J13614">
        <v>8.35</v>
      </c>
      <c r="K13614">
        <v>4055</v>
      </c>
    </row>
    <row r="13615" spans="1:11" x14ac:dyDescent="0.25">
      <c r="A13615" s="1">
        <v>42274.989583333336</v>
      </c>
      <c r="B13615">
        <v>1.8</v>
      </c>
      <c r="C13615">
        <v>0.4</v>
      </c>
      <c r="D13615">
        <v>9029</v>
      </c>
      <c r="E13615">
        <v>5</v>
      </c>
      <c r="F13615">
        <v>16.600000000000001</v>
      </c>
      <c r="G13615">
        <f t="shared" si="213"/>
        <v>8.3000000000000007</v>
      </c>
      <c r="I13615" s="1">
        <v>42274.989583333336</v>
      </c>
      <c r="J13615">
        <v>8.3000000000000007</v>
      </c>
      <c r="K13615">
        <v>9029</v>
      </c>
    </row>
    <row r="13616" spans="1:11" x14ac:dyDescent="0.25">
      <c r="A13616" s="1">
        <v>42275</v>
      </c>
      <c r="B13616">
        <v>1.8</v>
      </c>
      <c r="C13616">
        <v>0.4</v>
      </c>
      <c r="D13616">
        <v>3282</v>
      </c>
      <c r="E13616">
        <v>1.8</v>
      </c>
      <c r="F13616">
        <v>16.399999999999999</v>
      </c>
      <c r="G13616">
        <f t="shared" si="213"/>
        <v>8.1999999999999993</v>
      </c>
      <c r="I13616" s="1">
        <v>42275</v>
      </c>
      <c r="J13616">
        <v>8.1999999999999993</v>
      </c>
      <c r="K13616">
        <v>3282</v>
      </c>
    </row>
    <row r="13617" spans="1:11" x14ac:dyDescent="0.25">
      <c r="A13617" s="1">
        <v>42275.010416666664</v>
      </c>
      <c r="B13617">
        <v>1.4</v>
      </c>
      <c r="C13617">
        <v>0.3</v>
      </c>
      <c r="D13617">
        <v>5283</v>
      </c>
      <c r="E13617">
        <v>2.9</v>
      </c>
      <c r="F13617">
        <v>16</v>
      </c>
      <c r="G13617">
        <f t="shared" si="213"/>
        <v>8</v>
      </c>
      <c r="I13617" s="1">
        <v>42275.010416666664</v>
      </c>
      <c r="J13617">
        <v>8</v>
      </c>
      <c r="K13617">
        <v>5283</v>
      </c>
    </row>
    <row r="13618" spans="1:11" x14ac:dyDescent="0.25">
      <c r="A13618" s="1">
        <v>42275.020833333336</v>
      </c>
      <c r="B13618">
        <v>2.6</v>
      </c>
      <c r="C13618">
        <v>0.6</v>
      </c>
      <c r="D13618">
        <v>4399</v>
      </c>
      <c r="E13618">
        <v>2.4</v>
      </c>
      <c r="F13618">
        <v>16</v>
      </c>
      <c r="G13618">
        <f t="shared" si="213"/>
        <v>8</v>
      </c>
      <c r="I13618" s="1">
        <v>42275.020833333336</v>
      </c>
      <c r="J13618">
        <v>8</v>
      </c>
      <c r="K13618">
        <v>4399</v>
      </c>
    </row>
    <row r="13619" spans="1:11" x14ac:dyDescent="0.25">
      <c r="A13619" s="1">
        <v>42275.03125</v>
      </c>
      <c r="B13619">
        <v>2.6</v>
      </c>
      <c r="C13619">
        <v>0.7</v>
      </c>
      <c r="D13619">
        <v>5046</v>
      </c>
      <c r="E13619">
        <v>2.8</v>
      </c>
      <c r="F13619">
        <v>16.100000000000001</v>
      </c>
      <c r="G13619">
        <f t="shared" si="213"/>
        <v>8.0500000000000007</v>
      </c>
      <c r="I13619" s="1">
        <v>42275.03125</v>
      </c>
      <c r="J13619">
        <v>8.0500000000000007</v>
      </c>
      <c r="K13619">
        <v>5046</v>
      </c>
    </row>
    <row r="13620" spans="1:11" x14ac:dyDescent="0.25">
      <c r="A13620" s="1">
        <v>42275.041666666664</v>
      </c>
      <c r="B13620">
        <v>2.2999999999999998</v>
      </c>
      <c r="C13620">
        <v>0.6</v>
      </c>
      <c r="D13620">
        <v>5626</v>
      </c>
      <c r="E13620">
        <v>3.1</v>
      </c>
      <c r="F13620">
        <v>15.7</v>
      </c>
      <c r="G13620">
        <f t="shared" si="213"/>
        <v>7.85</v>
      </c>
      <c r="I13620" s="1">
        <v>42275.041666666664</v>
      </c>
      <c r="J13620">
        <v>7.85</v>
      </c>
      <c r="K13620">
        <v>5626</v>
      </c>
    </row>
    <row r="13621" spans="1:11" x14ac:dyDescent="0.25">
      <c r="A13621" s="1">
        <v>42275.052083333336</v>
      </c>
      <c r="B13621">
        <v>3.1</v>
      </c>
      <c r="C13621">
        <v>0.8</v>
      </c>
      <c r="D13621">
        <v>7941</v>
      </c>
      <c r="E13621">
        <v>4.4000000000000004</v>
      </c>
      <c r="F13621">
        <v>16</v>
      </c>
      <c r="G13621">
        <f t="shared" si="213"/>
        <v>8</v>
      </c>
      <c r="I13621" s="1">
        <v>42275.052083333336</v>
      </c>
      <c r="J13621">
        <v>8</v>
      </c>
      <c r="K13621">
        <v>7941</v>
      </c>
    </row>
    <row r="13622" spans="1:11" x14ac:dyDescent="0.25">
      <c r="A13622" s="1">
        <v>42275.0625</v>
      </c>
      <c r="B13622">
        <v>2.5</v>
      </c>
      <c r="C13622">
        <v>0.6</v>
      </c>
      <c r="F13622">
        <v>16</v>
      </c>
      <c r="G13622">
        <f t="shared" si="213"/>
        <v>8</v>
      </c>
      <c r="I13622" s="1">
        <v>42275.0625</v>
      </c>
      <c r="J13622">
        <v>8</v>
      </c>
    </row>
    <row r="13623" spans="1:11" x14ac:dyDescent="0.25">
      <c r="A13623" s="1">
        <v>42275.072916666664</v>
      </c>
      <c r="B13623">
        <v>1.9</v>
      </c>
      <c r="C13623">
        <v>0.5</v>
      </c>
      <c r="F13623">
        <v>16</v>
      </c>
      <c r="G13623">
        <f t="shared" si="213"/>
        <v>8</v>
      </c>
      <c r="I13623" s="1">
        <v>42275.072916666664</v>
      </c>
      <c r="J13623">
        <v>8</v>
      </c>
    </row>
    <row r="13624" spans="1:11" x14ac:dyDescent="0.25">
      <c r="A13624" s="1">
        <v>42275.083333333336</v>
      </c>
      <c r="B13624">
        <v>2.6</v>
      </c>
      <c r="C13624">
        <v>0.6</v>
      </c>
      <c r="D13624">
        <v>4077</v>
      </c>
      <c r="E13624">
        <v>2.2000000000000002</v>
      </c>
      <c r="F13624">
        <v>16.399999999999999</v>
      </c>
      <c r="G13624">
        <f t="shared" si="213"/>
        <v>8.1999999999999993</v>
      </c>
      <c r="I13624" s="1">
        <v>42275.083333333336</v>
      </c>
      <c r="J13624">
        <v>8.1999999999999993</v>
      </c>
      <c r="K13624">
        <v>4077</v>
      </c>
    </row>
    <row r="13625" spans="1:11" x14ac:dyDescent="0.25">
      <c r="A13625" s="1">
        <v>42275.09375</v>
      </c>
      <c r="B13625">
        <v>2.8</v>
      </c>
      <c r="C13625">
        <v>0.7</v>
      </c>
      <c r="F13625">
        <v>16.100000000000001</v>
      </c>
      <c r="G13625">
        <f t="shared" si="213"/>
        <v>8.0500000000000007</v>
      </c>
      <c r="I13625" s="1">
        <v>42275.09375</v>
      </c>
      <c r="J13625">
        <v>8.0500000000000007</v>
      </c>
    </row>
    <row r="13626" spans="1:11" x14ac:dyDescent="0.25">
      <c r="A13626" s="1">
        <v>42275.104166666664</v>
      </c>
      <c r="B13626">
        <v>1.8</v>
      </c>
      <c r="C13626">
        <v>0.4</v>
      </c>
      <c r="D13626">
        <v>7213</v>
      </c>
      <c r="E13626">
        <v>4</v>
      </c>
      <c r="F13626">
        <v>16.7</v>
      </c>
      <c r="G13626">
        <f t="shared" si="213"/>
        <v>8.35</v>
      </c>
      <c r="I13626" s="1">
        <v>42275.104166666664</v>
      </c>
      <c r="J13626">
        <v>8.35</v>
      </c>
      <c r="K13626">
        <v>7213</v>
      </c>
    </row>
    <row r="13627" spans="1:11" x14ac:dyDescent="0.25">
      <c r="A13627" s="1">
        <v>42275.114583333336</v>
      </c>
      <c r="B13627">
        <v>2.5</v>
      </c>
      <c r="C13627">
        <v>0.6</v>
      </c>
      <c r="D13627">
        <v>5861</v>
      </c>
      <c r="E13627">
        <v>3.2</v>
      </c>
      <c r="F13627">
        <v>16.5</v>
      </c>
      <c r="G13627">
        <f t="shared" si="213"/>
        <v>8.25</v>
      </c>
      <c r="I13627" s="1">
        <v>42275.114583333336</v>
      </c>
      <c r="J13627">
        <v>8.25</v>
      </c>
      <c r="K13627">
        <v>5861</v>
      </c>
    </row>
    <row r="13628" spans="1:11" x14ac:dyDescent="0.25">
      <c r="A13628" s="1">
        <v>42275.125</v>
      </c>
      <c r="B13628">
        <v>1.9</v>
      </c>
      <c r="C13628">
        <v>0.5</v>
      </c>
      <c r="D13628">
        <v>5984</v>
      </c>
      <c r="E13628">
        <v>3.3</v>
      </c>
      <c r="F13628">
        <v>16.399999999999999</v>
      </c>
      <c r="G13628">
        <f t="shared" si="213"/>
        <v>8.1999999999999993</v>
      </c>
      <c r="I13628" s="1">
        <v>42275.125</v>
      </c>
      <c r="J13628">
        <v>8.1999999999999993</v>
      </c>
      <c r="K13628">
        <v>5984</v>
      </c>
    </row>
    <row r="13629" spans="1:11" x14ac:dyDescent="0.25">
      <c r="A13629" s="1">
        <v>42275.135416666664</v>
      </c>
      <c r="B13629">
        <v>1.8</v>
      </c>
      <c r="C13629">
        <v>0.4</v>
      </c>
      <c r="D13629">
        <v>4037</v>
      </c>
      <c r="E13629">
        <v>2.2000000000000002</v>
      </c>
      <c r="F13629">
        <v>16.600000000000001</v>
      </c>
      <c r="G13629">
        <f t="shared" si="213"/>
        <v>8.3000000000000007</v>
      </c>
      <c r="I13629" s="1">
        <v>42275.135416666664</v>
      </c>
      <c r="J13629">
        <v>8.3000000000000007</v>
      </c>
      <c r="K13629">
        <v>4037</v>
      </c>
    </row>
    <row r="13630" spans="1:11" x14ac:dyDescent="0.25">
      <c r="A13630" s="1">
        <v>42275.145833333336</v>
      </c>
      <c r="B13630">
        <v>3.1</v>
      </c>
      <c r="C13630">
        <v>0.8</v>
      </c>
      <c r="D13630">
        <v>3913</v>
      </c>
      <c r="E13630">
        <v>2.2000000000000002</v>
      </c>
      <c r="F13630">
        <v>16.3</v>
      </c>
      <c r="G13630">
        <f t="shared" si="213"/>
        <v>8.15</v>
      </c>
      <c r="I13630" s="1">
        <v>42275.145833333336</v>
      </c>
      <c r="J13630">
        <v>8.15</v>
      </c>
      <c r="K13630">
        <v>3913</v>
      </c>
    </row>
    <row r="13631" spans="1:11" x14ac:dyDescent="0.25">
      <c r="A13631" s="1">
        <v>42275.15625</v>
      </c>
      <c r="B13631">
        <v>2.7</v>
      </c>
      <c r="C13631">
        <v>0.7</v>
      </c>
      <c r="D13631">
        <v>4407</v>
      </c>
      <c r="E13631">
        <v>2.4</v>
      </c>
      <c r="F13631">
        <v>16.600000000000001</v>
      </c>
      <c r="G13631">
        <f t="shared" si="213"/>
        <v>8.3000000000000007</v>
      </c>
      <c r="I13631" s="1">
        <v>42275.15625</v>
      </c>
      <c r="J13631">
        <v>8.3000000000000007</v>
      </c>
      <c r="K13631">
        <v>4407</v>
      </c>
    </row>
    <row r="13632" spans="1:11" x14ac:dyDescent="0.25">
      <c r="A13632" s="1">
        <v>42275.166666666664</v>
      </c>
      <c r="B13632">
        <v>2.9</v>
      </c>
      <c r="C13632">
        <v>0.7</v>
      </c>
      <c r="D13632">
        <v>4090</v>
      </c>
      <c r="E13632">
        <v>2.2000000000000002</v>
      </c>
      <c r="F13632">
        <v>16.399999999999999</v>
      </c>
      <c r="G13632">
        <f t="shared" si="213"/>
        <v>8.1999999999999993</v>
      </c>
      <c r="I13632" s="1">
        <v>42275.166666666664</v>
      </c>
      <c r="J13632">
        <v>8.1999999999999993</v>
      </c>
      <c r="K13632">
        <v>4090</v>
      </c>
    </row>
    <row r="13633" spans="1:11" x14ac:dyDescent="0.25">
      <c r="A13633" s="1">
        <v>42275.177083333336</v>
      </c>
      <c r="B13633">
        <v>2.2999999999999998</v>
      </c>
      <c r="C13633">
        <v>0.6</v>
      </c>
      <c r="D13633">
        <v>7289</v>
      </c>
      <c r="E13633">
        <v>4</v>
      </c>
      <c r="F13633">
        <v>16.5</v>
      </c>
      <c r="G13633">
        <f t="shared" si="213"/>
        <v>8.25</v>
      </c>
      <c r="I13633" s="1">
        <v>42275.177083333336</v>
      </c>
      <c r="J13633">
        <v>8.25</v>
      </c>
      <c r="K13633">
        <v>7289</v>
      </c>
    </row>
    <row r="13634" spans="1:11" x14ac:dyDescent="0.25">
      <c r="A13634" s="1">
        <v>42275.1875</v>
      </c>
      <c r="B13634">
        <v>2.4</v>
      </c>
      <c r="C13634">
        <v>0.6</v>
      </c>
      <c r="D13634">
        <v>6794</v>
      </c>
      <c r="E13634">
        <v>3.7</v>
      </c>
      <c r="F13634">
        <v>15.9</v>
      </c>
      <c r="G13634">
        <f t="shared" si="213"/>
        <v>7.95</v>
      </c>
      <c r="I13634" s="1">
        <v>42275.1875</v>
      </c>
      <c r="J13634">
        <v>7.95</v>
      </c>
      <c r="K13634">
        <v>6794</v>
      </c>
    </row>
    <row r="13635" spans="1:11" x14ac:dyDescent="0.25">
      <c r="A13635" s="1">
        <v>42275.197916666664</v>
      </c>
      <c r="B13635">
        <v>2.9</v>
      </c>
      <c r="C13635">
        <v>0.7</v>
      </c>
      <c r="F13635">
        <v>15.3</v>
      </c>
      <c r="G13635">
        <f t="shared" si="213"/>
        <v>7.65</v>
      </c>
      <c r="I13635" s="1">
        <v>42275.197916666664</v>
      </c>
      <c r="J13635">
        <v>7.65</v>
      </c>
    </row>
    <row r="13636" spans="1:11" x14ac:dyDescent="0.25">
      <c r="A13636" s="1">
        <v>42275.208333333336</v>
      </c>
      <c r="B13636">
        <v>2.6</v>
      </c>
      <c r="C13636">
        <v>0.6</v>
      </c>
      <c r="F13636">
        <v>15.4</v>
      </c>
      <c r="G13636">
        <f t="shared" si="213"/>
        <v>7.7</v>
      </c>
      <c r="I13636" s="1">
        <v>42275.208333333336</v>
      </c>
      <c r="J13636">
        <v>7.7</v>
      </c>
    </row>
    <row r="13637" spans="1:11" x14ac:dyDescent="0.25">
      <c r="A13637" s="1">
        <v>42275.21875</v>
      </c>
      <c r="B13637">
        <v>3</v>
      </c>
      <c r="C13637">
        <v>0.7</v>
      </c>
      <c r="D13637">
        <v>9842</v>
      </c>
      <c r="E13637">
        <v>5.4</v>
      </c>
      <c r="F13637">
        <v>15.3</v>
      </c>
      <c r="G13637">
        <f t="shared" si="213"/>
        <v>7.65</v>
      </c>
      <c r="I13637" s="1">
        <v>42275.21875</v>
      </c>
      <c r="J13637">
        <v>7.65</v>
      </c>
      <c r="K13637">
        <v>9842</v>
      </c>
    </row>
    <row r="13638" spans="1:11" x14ac:dyDescent="0.25">
      <c r="A13638" s="1">
        <v>42275.229166666664</v>
      </c>
      <c r="B13638">
        <v>2.4</v>
      </c>
      <c r="C13638">
        <v>0.6</v>
      </c>
      <c r="D13638">
        <v>6561</v>
      </c>
      <c r="E13638">
        <v>3.6</v>
      </c>
      <c r="F13638">
        <v>15.1</v>
      </c>
      <c r="G13638">
        <f t="shared" si="213"/>
        <v>7.55</v>
      </c>
      <c r="I13638" s="1">
        <v>42275.229166666664</v>
      </c>
      <c r="J13638">
        <v>7.55</v>
      </c>
      <c r="K13638">
        <v>6561</v>
      </c>
    </row>
    <row r="13639" spans="1:11" x14ac:dyDescent="0.25">
      <c r="A13639" s="1">
        <v>42275.239583333336</v>
      </c>
      <c r="B13639">
        <v>2.6</v>
      </c>
      <c r="C13639">
        <v>0.6</v>
      </c>
      <c r="F13639">
        <v>15.3</v>
      </c>
      <c r="G13639">
        <f t="shared" si="213"/>
        <v>7.65</v>
      </c>
      <c r="I13639" s="1">
        <v>42275.239583333336</v>
      </c>
      <c r="J13639">
        <v>7.65</v>
      </c>
    </row>
    <row r="13640" spans="1:11" x14ac:dyDescent="0.25">
      <c r="A13640" s="1">
        <v>42275.25</v>
      </c>
      <c r="B13640">
        <v>2.6</v>
      </c>
      <c r="C13640">
        <v>0.6</v>
      </c>
      <c r="F13640">
        <v>15.3</v>
      </c>
      <c r="G13640">
        <f t="shared" si="213"/>
        <v>7.65</v>
      </c>
      <c r="I13640" s="1">
        <v>42275.25</v>
      </c>
      <c r="J13640">
        <v>7.65</v>
      </c>
    </row>
    <row r="13641" spans="1:11" x14ac:dyDescent="0.25">
      <c r="A13641" s="1">
        <v>42275.260416666664</v>
      </c>
      <c r="B13641">
        <v>2.8</v>
      </c>
      <c r="C13641">
        <v>0.7</v>
      </c>
      <c r="F13641">
        <v>15.1</v>
      </c>
      <c r="G13641">
        <f t="shared" si="213"/>
        <v>7.55</v>
      </c>
      <c r="I13641" s="1">
        <v>42275.260416666664</v>
      </c>
      <c r="J13641">
        <v>7.55</v>
      </c>
    </row>
    <row r="13642" spans="1:11" x14ac:dyDescent="0.25">
      <c r="A13642" s="1">
        <v>42275.270833333336</v>
      </c>
      <c r="B13642">
        <v>1.9</v>
      </c>
      <c r="C13642">
        <v>0.5</v>
      </c>
      <c r="F13642">
        <v>15.5</v>
      </c>
      <c r="G13642">
        <f t="shared" si="213"/>
        <v>7.75</v>
      </c>
      <c r="I13642" s="1">
        <v>42275.270833333336</v>
      </c>
      <c r="J13642">
        <v>7.75</v>
      </c>
    </row>
    <row r="13643" spans="1:11" x14ac:dyDescent="0.25">
      <c r="A13643" s="1">
        <v>42275.28125</v>
      </c>
      <c r="B13643">
        <v>2.2999999999999998</v>
      </c>
      <c r="C13643">
        <v>0.6</v>
      </c>
      <c r="D13643">
        <v>10529</v>
      </c>
      <c r="E13643">
        <v>5.8</v>
      </c>
      <c r="F13643">
        <v>15.3</v>
      </c>
      <c r="G13643">
        <f t="shared" si="213"/>
        <v>7.65</v>
      </c>
      <c r="I13643" s="1">
        <v>42275.28125</v>
      </c>
      <c r="J13643">
        <v>7.65</v>
      </c>
      <c r="K13643">
        <v>10529</v>
      </c>
    </row>
    <row r="13644" spans="1:11" x14ac:dyDescent="0.25">
      <c r="A13644" s="1">
        <v>42275.291666666664</v>
      </c>
      <c r="B13644">
        <v>3</v>
      </c>
      <c r="C13644">
        <v>0.8</v>
      </c>
      <c r="D13644">
        <v>9048</v>
      </c>
      <c r="E13644">
        <v>5</v>
      </c>
      <c r="F13644">
        <v>15.5</v>
      </c>
      <c r="G13644">
        <f t="shared" si="213"/>
        <v>7.75</v>
      </c>
      <c r="I13644" s="1">
        <v>42275.291666666664</v>
      </c>
      <c r="J13644">
        <v>7.75</v>
      </c>
      <c r="K13644">
        <v>9048</v>
      </c>
    </row>
    <row r="13645" spans="1:11" x14ac:dyDescent="0.25">
      <c r="A13645" s="1">
        <v>42275.302083333336</v>
      </c>
      <c r="B13645">
        <v>2.6</v>
      </c>
      <c r="C13645">
        <v>0.6</v>
      </c>
      <c r="D13645">
        <v>10652</v>
      </c>
      <c r="E13645">
        <v>5.9</v>
      </c>
      <c r="F13645">
        <v>15.6</v>
      </c>
      <c r="G13645">
        <f t="shared" si="213"/>
        <v>7.8</v>
      </c>
      <c r="I13645" s="1">
        <v>42275.302083333336</v>
      </c>
      <c r="J13645">
        <v>7.8</v>
      </c>
      <c r="K13645">
        <v>10652</v>
      </c>
    </row>
    <row r="13646" spans="1:11" x14ac:dyDescent="0.25">
      <c r="A13646" s="1">
        <v>42275.3125</v>
      </c>
      <c r="B13646">
        <v>2.2999999999999998</v>
      </c>
      <c r="C13646">
        <v>0.6</v>
      </c>
      <c r="D13646">
        <v>4710</v>
      </c>
      <c r="E13646">
        <v>2.6</v>
      </c>
      <c r="F13646">
        <v>15.5</v>
      </c>
      <c r="G13646">
        <f t="shared" si="213"/>
        <v>7.75</v>
      </c>
      <c r="I13646" s="1">
        <v>42275.3125</v>
      </c>
      <c r="J13646">
        <v>7.75</v>
      </c>
      <c r="K13646">
        <v>4710</v>
      </c>
    </row>
    <row r="13647" spans="1:11" x14ac:dyDescent="0.25">
      <c r="A13647" s="1">
        <v>42275.322916666664</v>
      </c>
      <c r="B13647">
        <v>4.3</v>
      </c>
      <c r="C13647">
        <v>1.1000000000000001</v>
      </c>
      <c r="D13647">
        <v>5432</v>
      </c>
      <c r="E13647">
        <v>3</v>
      </c>
      <c r="F13647">
        <v>15.6</v>
      </c>
      <c r="G13647">
        <f t="shared" si="213"/>
        <v>7.8</v>
      </c>
      <c r="I13647" s="1">
        <v>42275.322916666664</v>
      </c>
      <c r="J13647">
        <v>7.8</v>
      </c>
      <c r="K13647">
        <v>5432</v>
      </c>
    </row>
    <row r="13648" spans="1:11" x14ac:dyDescent="0.25">
      <c r="A13648" s="1">
        <v>42275.333333333336</v>
      </c>
      <c r="B13648">
        <v>3.2</v>
      </c>
      <c r="C13648">
        <v>0.8</v>
      </c>
      <c r="F13648">
        <v>15.4</v>
      </c>
      <c r="G13648">
        <f t="shared" si="213"/>
        <v>7.7</v>
      </c>
      <c r="I13648" s="1">
        <v>42275.333333333336</v>
      </c>
      <c r="J13648">
        <v>7.7</v>
      </c>
    </row>
    <row r="13649" spans="1:11" x14ac:dyDescent="0.25">
      <c r="A13649" s="1">
        <v>42275.34375</v>
      </c>
      <c r="B13649">
        <v>3.6</v>
      </c>
      <c r="C13649">
        <v>0.9</v>
      </c>
      <c r="D13649">
        <v>7058</v>
      </c>
      <c r="E13649">
        <v>3.9</v>
      </c>
      <c r="F13649">
        <v>15.6</v>
      </c>
      <c r="G13649">
        <f t="shared" si="213"/>
        <v>7.8</v>
      </c>
      <c r="I13649" s="1">
        <v>42275.34375</v>
      </c>
      <c r="J13649">
        <v>7.8</v>
      </c>
      <c r="K13649">
        <v>7058</v>
      </c>
    </row>
    <row r="13650" spans="1:11" x14ac:dyDescent="0.25">
      <c r="A13650" s="1">
        <v>42275.354166666664</v>
      </c>
      <c r="B13650">
        <v>3.3</v>
      </c>
      <c r="C13650">
        <v>0.8</v>
      </c>
      <c r="D13650">
        <v>8590</v>
      </c>
      <c r="E13650">
        <v>4.7</v>
      </c>
      <c r="F13650">
        <v>15.5</v>
      </c>
      <c r="G13650">
        <f t="shared" si="213"/>
        <v>7.75</v>
      </c>
      <c r="I13650" s="1">
        <v>42275.354166666664</v>
      </c>
      <c r="J13650">
        <v>7.75</v>
      </c>
      <c r="K13650">
        <v>8590</v>
      </c>
    </row>
    <row r="13651" spans="1:11" x14ac:dyDescent="0.25">
      <c r="A13651" s="1">
        <v>42275.364583333336</v>
      </c>
      <c r="B13651">
        <v>4</v>
      </c>
      <c r="C13651">
        <v>1</v>
      </c>
      <c r="D13651">
        <v>7635</v>
      </c>
      <c r="E13651">
        <v>4.2</v>
      </c>
      <c r="F13651">
        <v>14.9</v>
      </c>
      <c r="G13651">
        <f t="shared" si="213"/>
        <v>7.45</v>
      </c>
      <c r="I13651" s="1">
        <v>42275.364583333336</v>
      </c>
      <c r="J13651">
        <v>7.45</v>
      </c>
      <c r="K13651">
        <v>7635</v>
      </c>
    </row>
    <row r="13652" spans="1:11" x14ac:dyDescent="0.25">
      <c r="A13652" s="1">
        <v>42275.375</v>
      </c>
      <c r="B13652">
        <v>3.3</v>
      </c>
      <c r="C13652">
        <v>0.8</v>
      </c>
      <c r="D13652">
        <v>8819</v>
      </c>
      <c r="E13652">
        <v>4.8</v>
      </c>
      <c r="F13652">
        <v>15.7</v>
      </c>
      <c r="G13652">
        <f t="shared" si="213"/>
        <v>7.85</v>
      </c>
      <c r="I13652" s="1">
        <v>42275.375</v>
      </c>
      <c r="J13652">
        <v>7.85</v>
      </c>
      <c r="K13652">
        <v>8819</v>
      </c>
    </row>
    <row r="13653" spans="1:11" x14ac:dyDescent="0.25">
      <c r="A13653" s="1">
        <v>42275.385416666664</v>
      </c>
      <c r="B13653">
        <v>3.3</v>
      </c>
      <c r="C13653">
        <v>0.8</v>
      </c>
      <c r="F13653">
        <v>15.8</v>
      </c>
      <c r="G13653">
        <f t="shared" si="213"/>
        <v>7.9</v>
      </c>
      <c r="I13653" s="1">
        <v>42275.385416666664</v>
      </c>
      <c r="J13653">
        <v>7.9</v>
      </c>
    </row>
    <row r="13654" spans="1:11" x14ac:dyDescent="0.25">
      <c r="A13654" s="1">
        <v>42275.395833333336</v>
      </c>
      <c r="B13654">
        <v>3.4</v>
      </c>
      <c r="C13654">
        <v>0.8</v>
      </c>
      <c r="D13654">
        <v>7380</v>
      </c>
      <c r="E13654">
        <v>4.0999999999999996</v>
      </c>
      <c r="F13654">
        <v>14.6</v>
      </c>
      <c r="G13654">
        <f t="shared" si="213"/>
        <v>7.3</v>
      </c>
      <c r="I13654" s="1">
        <v>42275.395833333336</v>
      </c>
      <c r="J13654">
        <v>7.3</v>
      </c>
      <c r="K13654">
        <v>7380</v>
      </c>
    </row>
    <row r="13655" spans="1:11" x14ac:dyDescent="0.25">
      <c r="A13655" s="1">
        <v>42275.40625</v>
      </c>
      <c r="B13655">
        <v>3.1</v>
      </c>
      <c r="C13655">
        <v>0.8</v>
      </c>
      <c r="F13655">
        <v>14.3</v>
      </c>
      <c r="G13655">
        <f t="shared" si="213"/>
        <v>7.15</v>
      </c>
      <c r="I13655" s="1">
        <v>42275.40625</v>
      </c>
      <c r="J13655">
        <v>7.15</v>
      </c>
    </row>
    <row r="13656" spans="1:11" x14ac:dyDescent="0.25">
      <c r="A13656" s="1">
        <v>42275.416666666664</v>
      </c>
      <c r="B13656">
        <v>3.8</v>
      </c>
      <c r="C13656">
        <v>0.9</v>
      </c>
      <c r="F13656">
        <v>14.7</v>
      </c>
      <c r="G13656">
        <f t="shared" si="213"/>
        <v>7.35</v>
      </c>
      <c r="I13656" s="1">
        <v>42275.416666666664</v>
      </c>
      <c r="J13656">
        <v>7.35</v>
      </c>
    </row>
    <row r="13657" spans="1:11" x14ac:dyDescent="0.25">
      <c r="A13657" s="1">
        <v>42275.427083333336</v>
      </c>
      <c r="B13657">
        <v>3.8</v>
      </c>
      <c r="C13657">
        <v>0.9</v>
      </c>
      <c r="D13657">
        <v>9753</v>
      </c>
      <c r="E13657">
        <v>5.4</v>
      </c>
      <c r="F13657">
        <v>14.3</v>
      </c>
      <c r="G13657">
        <f t="shared" si="213"/>
        <v>7.15</v>
      </c>
      <c r="I13657" s="1">
        <v>42275.427083333336</v>
      </c>
      <c r="J13657">
        <v>7.15</v>
      </c>
      <c r="K13657">
        <v>9753</v>
      </c>
    </row>
    <row r="13658" spans="1:11" x14ac:dyDescent="0.25">
      <c r="A13658" s="1">
        <v>42275.4375</v>
      </c>
      <c r="B13658">
        <v>3.9</v>
      </c>
      <c r="C13658">
        <v>1</v>
      </c>
      <c r="D13658">
        <v>8035</v>
      </c>
      <c r="E13658">
        <v>4.4000000000000004</v>
      </c>
      <c r="F13658">
        <v>14.5</v>
      </c>
      <c r="G13658">
        <f t="shared" si="213"/>
        <v>7.25</v>
      </c>
      <c r="I13658" s="1">
        <v>42275.4375</v>
      </c>
      <c r="J13658">
        <v>7.25</v>
      </c>
      <c r="K13658">
        <v>8035</v>
      </c>
    </row>
    <row r="13659" spans="1:11" x14ac:dyDescent="0.25">
      <c r="A13659" s="1">
        <v>42275.447916666664</v>
      </c>
      <c r="B13659">
        <v>3.9</v>
      </c>
      <c r="C13659">
        <v>1</v>
      </c>
      <c r="D13659">
        <v>8484</v>
      </c>
      <c r="E13659">
        <v>4.7</v>
      </c>
      <c r="F13659">
        <v>14.3</v>
      </c>
      <c r="G13659">
        <f t="shared" si="213"/>
        <v>7.15</v>
      </c>
      <c r="I13659" s="1">
        <v>42275.447916666664</v>
      </c>
      <c r="J13659">
        <v>7.15</v>
      </c>
      <c r="K13659">
        <v>8484</v>
      </c>
    </row>
    <row r="13660" spans="1:11" x14ac:dyDescent="0.25">
      <c r="A13660" s="1">
        <v>42275.458333333336</v>
      </c>
      <c r="B13660">
        <v>3.4</v>
      </c>
      <c r="C13660">
        <v>0.8</v>
      </c>
      <c r="D13660">
        <v>9481</v>
      </c>
      <c r="E13660">
        <v>5.2</v>
      </c>
      <c r="F13660">
        <v>15</v>
      </c>
      <c r="G13660">
        <f t="shared" si="213"/>
        <v>7.5</v>
      </c>
      <c r="I13660" s="1">
        <v>42275.458333333336</v>
      </c>
      <c r="J13660">
        <v>7.5</v>
      </c>
      <c r="K13660">
        <v>9481</v>
      </c>
    </row>
    <row r="13661" spans="1:11" x14ac:dyDescent="0.25">
      <c r="A13661" s="1">
        <v>42275.46875</v>
      </c>
      <c r="B13661">
        <v>3.2</v>
      </c>
      <c r="C13661">
        <v>0.8</v>
      </c>
      <c r="F13661">
        <v>14.2</v>
      </c>
      <c r="G13661">
        <f t="shared" si="213"/>
        <v>7.1</v>
      </c>
      <c r="I13661" s="1">
        <v>42275.46875</v>
      </c>
      <c r="J13661">
        <v>7.1</v>
      </c>
    </row>
    <row r="13662" spans="1:11" x14ac:dyDescent="0.25">
      <c r="A13662" s="1">
        <v>42275.479166666664</v>
      </c>
      <c r="B13662">
        <v>3.5</v>
      </c>
      <c r="C13662">
        <v>0.9</v>
      </c>
      <c r="D13662">
        <v>9676</v>
      </c>
      <c r="E13662">
        <v>5.3</v>
      </c>
      <c r="F13662">
        <v>12.9</v>
      </c>
      <c r="G13662">
        <f t="shared" si="213"/>
        <v>6.45</v>
      </c>
      <c r="I13662" s="1">
        <v>42275.479166666664</v>
      </c>
      <c r="J13662">
        <v>6.45</v>
      </c>
      <c r="K13662">
        <v>9676</v>
      </c>
    </row>
    <row r="13663" spans="1:11" x14ac:dyDescent="0.25">
      <c r="A13663" s="1">
        <v>42275.489583333336</v>
      </c>
      <c r="B13663">
        <v>3.9</v>
      </c>
      <c r="C13663">
        <v>1</v>
      </c>
      <c r="F13663">
        <v>12.7</v>
      </c>
      <c r="G13663">
        <f t="shared" si="213"/>
        <v>6.35</v>
      </c>
      <c r="I13663" s="1">
        <v>42275.489583333336</v>
      </c>
      <c r="J13663">
        <v>6.35</v>
      </c>
    </row>
    <row r="13664" spans="1:11" x14ac:dyDescent="0.25">
      <c r="A13664" s="1">
        <v>42275.5</v>
      </c>
      <c r="B13664">
        <v>3.5</v>
      </c>
      <c r="C13664">
        <v>0.9</v>
      </c>
      <c r="D13664">
        <v>10088</v>
      </c>
      <c r="E13664">
        <v>5.5</v>
      </c>
      <c r="F13664">
        <v>11.9</v>
      </c>
      <c r="G13664">
        <f t="shared" si="213"/>
        <v>5.95</v>
      </c>
      <c r="I13664" s="1">
        <v>42275.5</v>
      </c>
      <c r="J13664">
        <v>5.95</v>
      </c>
      <c r="K13664">
        <v>10088</v>
      </c>
    </row>
    <row r="13665" spans="1:11" x14ac:dyDescent="0.25">
      <c r="A13665" s="1">
        <v>42275.510416666664</v>
      </c>
      <c r="B13665">
        <v>3.4</v>
      </c>
      <c r="C13665">
        <v>0.8</v>
      </c>
      <c r="F13665">
        <v>12.1</v>
      </c>
      <c r="G13665">
        <f t="shared" si="213"/>
        <v>6.05</v>
      </c>
      <c r="I13665" s="1">
        <v>42275.510416666664</v>
      </c>
      <c r="J13665">
        <v>6.05</v>
      </c>
    </row>
    <row r="13666" spans="1:11" x14ac:dyDescent="0.25">
      <c r="A13666" s="1">
        <v>42275.520833333336</v>
      </c>
      <c r="B13666">
        <v>4</v>
      </c>
      <c r="C13666">
        <v>1</v>
      </c>
      <c r="F13666">
        <v>13.6</v>
      </c>
      <c r="G13666">
        <f t="shared" si="213"/>
        <v>6.8</v>
      </c>
      <c r="I13666" s="1">
        <v>42275.520833333336</v>
      </c>
      <c r="J13666">
        <v>6.8</v>
      </c>
    </row>
    <row r="13667" spans="1:11" x14ac:dyDescent="0.25">
      <c r="A13667" s="1">
        <v>42275.53125</v>
      </c>
      <c r="B13667">
        <v>3.9</v>
      </c>
      <c r="C13667">
        <v>1</v>
      </c>
      <c r="F13667">
        <v>14.3</v>
      </c>
      <c r="G13667">
        <f t="shared" si="213"/>
        <v>7.15</v>
      </c>
      <c r="I13667" s="1">
        <v>42275.53125</v>
      </c>
      <c r="J13667">
        <v>7.15</v>
      </c>
    </row>
    <row r="13668" spans="1:11" x14ac:dyDescent="0.25">
      <c r="A13668" s="1">
        <v>42275.541666666664</v>
      </c>
      <c r="B13668">
        <v>3.9</v>
      </c>
      <c r="C13668">
        <v>1</v>
      </c>
      <c r="D13668">
        <v>6653</v>
      </c>
      <c r="E13668">
        <v>3.7</v>
      </c>
      <c r="F13668">
        <v>14.4</v>
      </c>
      <c r="G13668">
        <f t="shared" ref="G13668:G13731" si="214">F13668/2</f>
        <v>7.2</v>
      </c>
      <c r="I13668" s="1">
        <v>42275.541666666664</v>
      </c>
      <c r="J13668">
        <v>7.2</v>
      </c>
      <c r="K13668">
        <v>6653</v>
      </c>
    </row>
    <row r="13669" spans="1:11" x14ac:dyDescent="0.25">
      <c r="A13669" s="1">
        <v>42275.552083333336</v>
      </c>
      <c r="B13669">
        <v>3.6</v>
      </c>
      <c r="C13669">
        <v>0.9</v>
      </c>
      <c r="D13669">
        <v>8880</v>
      </c>
      <c r="E13669">
        <v>4.9000000000000004</v>
      </c>
      <c r="F13669">
        <v>14.5</v>
      </c>
      <c r="G13669">
        <f t="shared" si="214"/>
        <v>7.25</v>
      </c>
      <c r="I13669" s="1">
        <v>42275.552083333336</v>
      </c>
      <c r="J13669">
        <v>7.25</v>
      </c>
      <c r="K13669">
        <v>8880</v>
      </c>
    </row>
    <row r="13670" spans="1:11" x14ac:dyDescent="0.25">
      <c r="A13670" s="1">
        <v>42275.5625</v>
      </c>
      <c r="B13670">
        <v>4</v>
      </c>
      <c r="C13670">
        <v>1</v>
      </c>
      <c r="D13670">
        <v>10512</v>
      </c>
      <c r="E13670">
        <v>5.8</v>
      </c>
      <c r="F13670">
        <v>14</v>
      </c>
      <c r="G13670">
        <f t="shared" si="214"/>
        <v>7</v>
      </c>
      <c r="I13670" s="1">
        <v>42275.5625</v>
      </c>
      <c r="J13670">
        <v>7</v>
      </c>
      <c r="K13670">
        <v>10512</v>
      </c>
    </row>
    <row r="13671" spans="1:11" x14ac:dyDescent="0.25">
      <c r="A13671" s="1">
        <v>42275.572916666664</v>
      </c>
      <c r="B13671">
        <v>3.8</v>
      </c>
      <c r="C13671">
        <v>0.9</v>
      </c>
      <c r="D13671">
        <v>8504</v>
      </c>
      <c r="E13671">
        <v>4.7</v>
      </c>
      <c r="F13671">
        <v>16.100000000000001</v>
      </c>
      <c r="G13671">
        <f t="shared" si="214"/>
        <v>8.0500000000000007</v>
      </c>
      <c r="I13671" s="1">
        <v>42275.572916666664</v>
      </c>
      <c r="J13671">
        <v>8.0500000000000007</v>
      </c>
      <c r="K13671">
        <v>8504</v>
      </c>
    </row>
    <row r="13672" spans="1:11" x14ac:dyDescent="0.25">
      <c r="A13672" s="1">
        <v>42275.583333333336</v>
      </c>
      <c r="B13672">
        <v>3.4</v>
      </c>
      <c r="C13672">
        <v>0.8</v>
      </c>
      <c r="D13672">
        <v>8734</v>
      </c>
      <c r="E13672">
        <v>4.8</v>
      </c>
      <c r="F13672">
        <v>16.399999999999999</v>
      </c>
      <c r="G13672">
        <f t="shared" si="214"/>
        <v>8.1999999999999993</v>
      </c>
      <c r="I13672" s="1">
        <v>42275.583333333336</v>
      </c>
      <c r="J13672">
        <v>8.1999999999999993</v>
      </c>
      <c r="K13672">
        <v>8734</v>
      </c>
    </row>
    <row r="13673" spans="1:11" x14ac:dyDescent="0.25">
      <c r="A13673" s="1">
        <v>42275.59375</v>
      </c>
      <c r="B13673">
        <v>3.4</v>
      </c>
      <c r="C13673">
        <v>0.8</v>
      </c>
      <c r="F13673">
        <v>15.3</v>
      </c>
      <c r="G13673">
        <f t="shared" si="214"/>
        <v>7.65</v>
      </c>
      <c r="I13673" s="1">
        <v>42275.59375</v>
      </c>
      <c r="J13673">
        <v>7.65</v>
      </c>
    </row>
    <row r="13674" spans="1:11" x14ac:dyDescent="0.25">
      <c r="A13674" s="1">
        <v>42275.604166666664</v>
      </c>
      <c r="B13674">
        <v>4.2</v>
      </c>
      <c r="C13674">
        <v>1</v>
      </c>
      <c r="D13674">
        <v>8245</v>
      </c>
      <c r="E13674">
        <v>4.5</v>
      </c>
      <c r="F13674">
        <v>13.8</v>
      </c>
      <c r="G13674">
        <f t="shared" si="214"/>
        <v>6.9</v>
      </c>
      <c r="I13674" s="1">
        <v>42275.604166666664</v>
      </c>
      <c r="J13674">
        <v>6.9</v>
      </c>
      <c r="K13674">
        <v>8245</v>
      </c>
    </row>
    <row r="13675" spans="1:11" x14ac:dyDescent="0.25">
      <c r="A13675" s="1">
        <v>42275.614583333336</v>
      </c>
      <c r="B13675">
        <v>4.4000000000000004</v>
      </c>
      <c r="C13675">
        <v>1.1000000000000001</v>
      </c>
      <c r="F13675">
        <v>15.1</v>
      </c>
      <c r="G13675">
        <f t="shared" si="214"/>
        <v>7.55</v>
      </c>
      <c r="I13675" s="1">
        <v>42275.614583333336</v>
      </c>
      <c r="J13675">
        <v>7.55</v>
      </c>
    </row>
    <row r="13676" spans="1:11" x14ac:dyDescent="0.25">
      <c r="A13676" s="1">
        <v>42275.625</v>
      </c>
      <c r="B13676">
        <v>3.8</v>
      </c>
      <c r="C13676">
        <v>0.9</v>
      </c>
      <c r="D13676">
        <v>8792</v>
      </c>
      <c r="E13676">
        <v>4.8</v>
      </c>
      <c r="F13676">
        <v>15.7</v>
      </c>
      <c r="G13676">
        <f t="shared" si="214"/>
        <v>7.85</v>
      </c>
      <c r="I13676" s="1">
        <v>42275.625</v>
      </c>
      <c r="J13676">
        <v>7.85</v>
      </c>
      <c r="K13676">
        <v>8792</v>
      </c>
    </row>
    <row r="13677" spans="1:11" x14ac:dyDescent="0.25">
      <c r="A13677" s="1">
        <v>42275.635416666664</v>
      </c>
      <c r="B13677">
        <v>4.3</v>
      </c>
      <c r="C13677">
        <v>1.1000000000000001</v>
      </c>
      <c r="D13677">
        <v>8854</v>
      </c>
      <c r="E13677">
        <v>4.9000000000000004</v>
      </c>
      <c r="F13677">
        <v>17</v>
      </c>
      <c r="G13677">
        <f t="shared" si="214"/>
        <v>8.5</v>
      </c>
      <c r="I13677" s="1">
        <v>42275.635416666664</v>
      </c>
      <c r="J13677">
        <v>8.5</v>
      </c>
      <c r="K13677">
        <v>8854</v>
      </c>
    </row>
    <row r="13678" spans="1:11" x14ac:dyDescent="0.25">
      <c r="A13678" s="1">
        <v>42275.645833333336</v>
      </c>
      <c r="B13678">
        <v>3.4</v>
      </c>
      <c r="C13678">
        <v>0.8</v>
      </c>
      <c r="F13678">
        <v>16.600000000000001</v>
      </c>
      <c r="G13678">
        <f t="shared" si="214"/>
        <v>8.3000000000000007</v>
      </c>
      <c r="I13678" s="1">
        <v>42275.645833333336</v>
      </c>
      <c r="J13678">
        <v>8.3000000000000007</v>
      </c>
    </row>
    <row r="13679" spans="1:11" x14ac:dyDescent="0.25">
      <c r="A13679" s="1">
        <v>42275.65625</v>
      </c>
      <c r="B13679">
        <v>3.7</v>
      </c>
      <c r="C13679">
        <v>0.9</v>
      </c>
      <c r="D13679">
        <v>9193</v>
      </c>
      <c r="E13679">
        <v>5.0999999999999996</v>
      </c>
      <c r="F13679">
        <v>15.5</v>
      </c>
      <c r="G13679">
        <f t="shared" si="214"/>
        <v>7.75</v>
      </c>
      <c r="I13679" s="1">
        <v>42275.65625</v>
      </c>
      <c r="J13679">
        <v>7.75</v>
      </c>
      <c r="K13679">
        <v>9193</v>
      </c>
    </row>
    <row r="13680" spans="1:11" x14ac:dyDescent="0.25">
      <c r="A13680" s="1">
        <v>42275.666666666664</v>
      </c>
      <c r="B13680">
        <v>4.0999999999999996</v>
      </c>
      <c r="C13680">
        <v>1</v>
      </c>
      <c r="D13680">
        <v>7172</v>
      </c>
      <c r="E13680">
        <v>3.9</v>
      </c>
      <c r="F13680">
        <v>11.9</v>
      </c>
      <c r="G13680">
        <f t="shared" si="214"/>
        <v>5.95</v>
      </c>
      <c r="I13680" s="1">
        <v>42275.666666666664</v>
      </c>
      <c r="J13680">
        <v>5.95</v>
      </c>
      <c r="K13680">
        <v>7172</v>
      </c>
    </row>
    <row r="13681" spans="1:11" x14ac:dyDescent="0.25">
      <c r="A13681" s="1">
        <v>42275.677083333336</v>
      </c>
      <c r="B13681">
        <v>4.5999999999999996</v>
      </c>
      <c r="C13681">
        <v>1.1000000000000001</v>
      </c>
      <c r="D13681">
        <v>6981</v>
      </c>
      <c r="E13681">
        <v>3.8</v>
      </c>
      <c r="F13681">
        <v>11.5</v>
      </c>
      <c r="G13681">
        <f t="shared" si="214"/>
        <v>5.75</v>
      </c>
      <c r="I13681" s="1">
        <v>42275.677083333336</v>
      </c>
      <c r="J13681">
        <v>5.75</v>
      </c>
      <c r="K13681">
        <v>6981</v>
      </c>
    </row>
    <row r="13682" spans="1:11" x14ac:dyDescent="0.25">
      <c r="A13682" s="1">
        <v>42275.6875</v>
      </c>
      <c r="B13682">
        <v>3.2</v>
      </c>
      <c r="C13682">
        <v>0.8</v>
      </c>
      <c r="D13682">
        <v>8619</v>
      </c>
      <c r="E13682">
        <v>4.7</v>
      </c>
      <c r="F13682">
        <v>13.2</v>
      </c>
      <c r="G13682">
        <f t="shared" si="214"/>
        <v>6.6</v>
      </c>
      <c r="I13682" s="1">
        <v>42275.6875</v>
      </c>
      <c r="J13682">
        <v>6.6</v>
      </c>
      <c r="K13682">
        <v>8619</v>
      </c>
    </row>
    <row r="13683" spans="1:11" x14ac:dyDescent="0.25">
      <c r="A13683" s="1">
        <v>42275.697916666664</v>
      </c>
      <c r="B13683">
        <v>3.5</v>
      </c>
      <c r="C13683">
        <v>0.9</v>
      </c>
      <c r="D13683">
        <v>7294</v>
      </c>
      <c r="E13683">
        <v>4</v>
      </c>
      <c r="F13683">
        <v>14.6</v>
      </c>
      <c r="G13683">
        <f t="shared" si="214"/>
        <v>7.3</v>
      </c>
      <c r="I13683" s="1">
        <v>42275.697916666664</v>
      </c>
      <c r="J13683">
        <v>7.3</v>
      </c>
      <c r="K13683">
        <v>7294</v>
      </c>
    </row>
    <row r="13684" spans="1:11" x14ac:dyDescent="0.25">
      <c r="A13684" s="1">
        <v>42275.708333333336</v>
      </c>
      <c r="B13684">
        <v>3.1</v>
      </c>
      <c r="C13684">
        <v>0.8</v>
      </c>
      <c r="D13684">
        <v>7616</v>
      </c>
      <c r="E13684">
        <v>4.2</v>
      </c>
      <c r="F13684">
        <v>16.100000000000001</v>
      </c>
      <c r="G13684">
        <f t="shared" si="214"/>
        <v>8.0500000000000007</v>
      </c>
      <c r="I13684" s="1">
        <v>42275.708333333336</v>
      </c>
      <c r="J13684">
        <v>8.0500000000000007</v>
      </c>
      <c r="K13684">
        <v>7616</v>
      </c>
    </row>
    <row r="13685" spans="1:11" x14ac:dyDescent="0.25">
      <c r="A13685" s="1">
        <v>42275.71875</v>
      </c>
      <c r="B13685">
        <v>3.1</v>
      </c>
      <c r="C13685">
        <v>0.8</v>
      </c>
      <c r="D13685">
        <v>5912</v>
      </c>
      <c r="E13685">
        <v>3.3</v>
      </c>
      <c r="F13685">
        <v>19</v>
      </c>
      <c r="G13685">
        <f t="shared" si="214"/>
        <v>9.5</v>
      </c>
      <c r="I13685" s="1">
        <v>42275.71875</v>
      </c>
      <c r="J13685">
        <v>9.5</v>
      </c>
      <c r="K13685">
        <v>5912</v>
      </c>
    </row>
    <row r="13686" spans="1:11" x14ac:dyDescent="0.25">
      <c r="A13686" s="1">
        <v>42275.729166666664</v>
      </c>
      <c r="B13686">
        <v>3.8</v>
      </c>
      <c r="C13686">
        <v>0.9</v>
      </c>
      <c r="D13686">
        <v>5358</v>
      </c>
      <c r="E13686">
        <v>2.9</v>
      </c>
      <c r="F13686">
        <v>19</v>
      </c>
      <c r="G13686">
        <f t="shared" si="214"/>
        <v>9.5</v>
      </c>
      <c r="I13686" s="1">
        <v>42275.729166666664</v>
      </c>
      <c r="J13686">
        <v>9.5</v>
      </c>
      <c r="K13686">
        <v>5358</v>
      </c>
    </row>
    <row r="13687" spans="1:11" x14ac:dyDescent="0.25">
      <c r="A13687" s="1">
        <v>42275.739583333336</v>
      </c>
      <c r="B13687">
        <v>3.6</v>
      </c>
      <c r="C13687">
        <v>0.9</v>
      </c>
      <c r="D13687">
        <v>5170</v>
      </c>
      <c r="E13687">
        <v>2.8</v>
      </c>
      <c r="F13687">
        <v>20.9</v>
      </c>
      <c r="G13687">
        <f t="shared" si="214"/>
        <v>10.45</v>
      </c>
      <c r="I13687" s="1">
        <v>42275.739583333336</v>
      </c>
      <c r="J13687">
        <v>10.45</v>
      </c>
      <c r="K13687">
        <v>5170</v>
      </c>
    </row>
    <row r="13688" spans="1:11" x14ac:dyDescent="0.25">
      <c r="A13688" s="1">
        <v>42275.75</v>
      </c>
      <c r="B13688">
        <v>3.4</v>
      </c>
      <c r="C13688">
        <v>0.8</v>
      </c>
      <c r="D13688">
        <v>8895</v>
      </c>
      <c r="E13688">
        <v>4.9000000000000004</v>
      </c>
      <c r="F13688">
        <v>22.9</v>
      </c>
      <c r="G13688">
        <f t="shared" si="214"/>
        <v>11.45</v>
      </c>
      <c r="I13688" s="1">
        <v>42275.75</v>
      </c>
      <c r="J13688">
        <v>11.45</v>
      </c>
      <c r="K13688">
        <v>8895</v>
      </c>
    </row>
    <row r="13689" spans="1:11" x14ac:dyDescent="0.25">
      <c r="A13689" s="1">
        <v>42275.760416666664</v>
      </c>
      <c r="B13689">
        <v>3</v>
      </c>
      <c r="C13689">
        <v>0.7</v>
      </c>
      <c r="D13689">
        <v>5849</v>
      </c>
      <c r="E13689">
        <v>3.2</v>
      </c>
      <c r="F13689">
        <v>21.6</v>
      </c>
      <c r="G13689">
        <f t="shared" si="214"/>
        <v>10.8</v>
      </c>
      <c r="I13689" s="1">
        <v>42275.760416666664</v>
      </c>
      <c r="J13689">
        <v>10.8</v>
      </c>
      <c r="K13689">
        <v>5849</v>
      </c>
    </row>
    <row r="13690" spans="1:11" x14ac:dyDescent="0.25">
      <c r="A13690" s="1">
        <v>42275.770833333336</v>
      </c>
      <c r="B13690">
        <v>3.1</v>
      </c>
      <c r="C13690">
        <v>0.8</v>
      </c>
      <c r="D13690">
        <v>5239</v>
      </c>
      <c r="E13690">
        <v>2.9</v>
      </c>
      <c r="F13690">
        <v>23.5</v>
      </c>
      <c r="G13690">
        <f t="shared" si="214"/>
        <v>11.75</v>
      </c>
      <c r="I13690" s="1">
        <v>42275.770833333336</v>
      </c>
      <c r="J13690">
        <v>11.75</v>
      </c>
      <c r="K13690">
        <v>5239</v>
      </c>
    </row>
    <row r="13691" spans="1:11" x14ac:dyDescent="0.25">
      <c r="A13691" s="1">
        <v>42275.78125</v>
      </c>
      <c r="B13691">
        <v>3.5</v>
      </c>
      <c r="C13691">
        <v>0.9</v>
      </c>
      <c r="D13691">
        <v>4914</v>
      </c>
      <c r="E13691">
        <v>2.7</v>
      </c>
      <c r="F13691">
        <v>23.9</v>
      </c>
      <c r="G13691">
        <f t="shared" si="214"/>
        <v>11.95</v>
      </c>
      <c r="I13691" s="1">
        <v>42275.78125</v>
      </c>
      <c r="J13691">
        <v>11.95</v>
      </c>
      <c r="K13691">
        <v>4914</v>
      </c>
    </row>
    <row r="13692" spans="1:11" x14ac:dyDescent="0.25">
      <c r="A13692" s="1">
        <v>42275.791666666664</v>
      </c>
      <c r="B13692">
        <v>3.6</v>
      </c>
      <c r="C13692">
        <v>0.9</v>
      </c>
      <c r="D13692">
        <v>5593</v>
      </c>
      <c r="E13692">
        <v>3.1</v>
      </c>
      <c r="F13692">
        <v>22.4</v>
      </c>
      <c r="G13692">
        <f t="shared" si="214"/>
        <v>11.2</v>
      </c>
      <c r="I13692" s="1">
        <v>42275.791666666664</v>
      </c>
      <c r="J13692">
        <v>11.2</v>
      </c>
      <c r="K13692">
        <v>5593</v>
      </c>
    </row>
    <row r="13693" spans="1:11" x14ac:dyDescent="0.25">
      <c r="A13693" s="1">
        <v>42275.802083333336</v>
      </c>
      <c r="B13693">
        <v>3.7</v>
      </c>
      <c r="C13693">
        <v>0.9</v>
      </c>
      <c r="D13693">
        <v>5084</v>
      </c>
      <c r="E13693">
        <v>2.8</v>
      </c>
      <c r="F13693">
        <v>23.1</v>
      </c>
      <c r="G13693">
        <f t="shared" si="214"/>
        <v>11.55</v>
      </c>
      <c r="I13693" s="1">
        <v>42275.802083333336</v>
      </c>
      <c r="J13693">
        <v>11.55</v>
      </c>
      <c r="K13693">
        <v>5084</v>
      </c>
    </row>
    <row r="13694" spans="1:11" x14ac:dyDescent="0.25">
      <c r="A13694" s="1">
        <v>42275.8125</v>
      </c>
      <c r="B13694">
        <v>2.9</v>
      </c>
      <c r="C13694">
        <v>0.7</v>
      </c>
      <c r="D13694">
        <v>4634</v>
      </c>
      <c r="E13694">
        <v>2.5</v>
      </c>
      <c r="F13694">
        <v>22.4</v>
      </c>
      <c r="G13694">
        <f t="shared" si="214"/>
        <v>11.2</v>
      </c>
      <c r="I13694" s="1">
        <v>42275.8125</v>
      </c>
      <c r="J13694">
        <v>11.2</v>
      </c>
      <c r="K13694">
        <v>4634</v>
      </c>
    </row>
    <row r="13695" spans="1:11" x14ac:dyDescent="0.25">
      <c r="A13695" s="1">
        <v>42275.822916666664</v>
      </c>
      <c r="B13695">
        <v>3.4</v>
      </c>
      <c r="C13695">
        <v>0.8</v>
      </c>
      <c r="D13695">
        <v>7798</v>
      </c>
      <c r="E13695">
        <v>4.3</v>
      </c>
      <c r="F13695">
        <v>22.8</v>
      </c>
      <c r="G13695">
        <f t="shared" si="214"/>
        <v>11.4</v>
      </c>
      <c r="I13695" s="1">
        <v>42275.822916666664</v>
      </c>
      <c r="J13695">
        <v>11.4</v>
      </c>
      <c r="K13695">
        <v>7798</v>
      </c>
    </row>
    <row r="13696" spans="1:11" x14ac:dyDescent="0.25">
      <c r="A13696" s="1">
        <v>42275.833333333336</v>
      </c>
      <c r="B13696">
        <v>2.6</v>
      </c>
      <c r="C13696">
        <v>0.6</v>
      </c>
      <c r="D13696">
        <v>5471</v>
      </c>
      <c r="E13696">
        <v>3</v>
      </c>
      <c r="F13696">
        <v>22.2</v>
      </c>
      <c r="G13696">
        <f t="shared" si="214"/>
        <v>11.1</v>
      </c>
      <c r="I13696" s="1">
        <v>42275.833333333336</v>
      </c>
      <c r="J13696">
        <v>11.1</v>
      </c>
      <c r="K13696">
        <v>5471</v>
      </c>
    </row>
    <row r="13697" spans="1:11" x14ac:dyDescent="0.25">
      <c r="A13697" s="1">
        <v>42275.84375</v>
      </c>
      <c r="B13697">
        <v>2.8</v>
      </c>
      <c r="C13697">
        <v>0.7</v>
      </c>
      <c r="D13697">
        <v>5619</v>
      </c>
      <c r="E13697">
        <v>3.1</v>
      </c>
      <c r="F13697">
        <v>25.3</v>
      </c>
      <c r="G13697">
        <f t="shared" si="214"/>
        <v>12.65</v>
      </c>
      <c r="I13697" s="1">
        <v>42275.84375</v>
      </c>
      <c r="J13697">
        <v>12.65</v>
      </c>
      <c r="K13697">
        <v>5619</v>
      </c>
    </row>
    <row r="13698" spans="1:11" x14ac:dyDescent="0.25">
      <c r="A13698" s="1">
        <v>42275.854166666664</v>
      </c>
      <c r="B13698">
        <v>2.9</v>
      </c>
      <c r="C13698">
        <v>0.7</v>
      </c>
      <c r="D13698">
        <v>5325</v>
      </c>
      <c r="E13698">
        <v>2.9</v>
      </c>
      <c r="F13698">
        <v>27.8</v>
      </c>
      <c r="G13698">
        <f t="shared" si="214"/>
        <v>13.9</v>
      </c>
      <c r="I13698" s="1">
        <v>42275.854166666664</v>
      </c>
      <c r="J13698">
        <v>13.9</v>
      </c>
      <c r="K13698">
        <v>5325</v>
      </c>
    </row>
    <row r="13699" spans="1:11" x14ac:dyDescent="0.25">
      <c r="A13699" s="1">
        <v>42275.864583333336</v>
      </c>
      <c r="B13699">
        <v>2.7</v>
      </c>
      <c r="C13699">
        <v>0.7</v>
      </c>
      <c r="D13699">
        <v>4515</v>
      </c>
      <c r="E13699">
        <v>2.5</v>
      </c>
      <c r="F13699">
        <v>26.1</v>
      </c>
      <c r="G13699">
        <f t="shared" si="214"/>
        <v>13.05</v>
      </c>
      <c r="I13699" s="1">
        <v>42275.864583333336</v>
      </c>
      <c r="J13699">
        <v>13.05</v>
      </c>
      <c r="K13699">
        <v>4515</v>
      </c>
    </row>
    <row r="13700" spans="1:11" x14ac:dyDescent="0.25">
      <c r="A13700" s="1">
        <v>42275.875</v>
      </c>
      <c r="B13700">
        <v>1.9</v>
      </c>
      <c r="C13700">
        <v>0.5</v>
      </c>
      <c r="D13700">
        <v>9035</v>
      </c>
      <c r="E13700">
        <v>5</v>
      </c>
      <c r="F13700">
        <v>25.2</v>
      </c>
      <c r="G13700">
        <f t="shared" si="214"/>
        <v>12.6</v>
      </c>
      <c r="I13700" s="1">
        <v>42275.875</v>
      </c>
      <c r="J13700">
        <v>12.6</v>
      </c>
      <c r="K13700">
        <v>9035</v>
      </c>
    </row>
    <row r="13701" spans="1:11" x14ac:dyDescent="0.25">
      <c r="A13701" s="1">
        <v>42275.885416666664</v>
      </c>
      <c r="B13701">
        <v>2.4</v>
      </c>
      <c r="C13701">
        <v>0.6</v>
      </c>
      <c r="F13701">
        <v>26.6</v>
      </c>
      <c r="G13701">
        <f t="shared" si="214"/>
        <v>13.3</v>
      </c>
      <c r="I13701" s="1">
        <v>42275.885416666664</v>
      </c>
      <c r="J13701">
        <v>13.3</v>
      </c>
    </row>
    <row r="13702" spans="1:11" x14ac:dyDescent="0.25">
      <c r="A13702" s="1">
        <v>42275.895833333336</v>
      </c>
      <c r="B13702">
        <v>2.9</v>
      </c>
      <c r="C13702">
        <v>0.7</v>
      </c>
      <c r="F13702">
        <v>26.5</v>
      </c>
      <c r="G13702">
        <f t="shared" si="214"/>
        <v>13.25</v>
      </c>
      <c r="I13702" s="1">
        <v>42275.895833333336</v>
      </c>
      <c r="J13702">
        <v>13.25</v>
      </c>
    </row>
    <row r="13703" spans="1:11" x14ac:dyDescent="0.25">
      <c r="A13703" s="1">
        <v>42275.90625</v>
      </c>
      <c r="B13703">
        <v>3.1</v>
      </c>
      <c r="C13703">
        <v>0.8</v>
      </c>
      <c r="D13703">
        <v>9205</v>
      </c>
      <c r="E13703">
        <v>5.0999999999999996</v>
      </c>
      <c r="F13703">
        <v>25.9</v>
      </c>
      <c r="G13703">
        <f t="shared" si="214"/>
        <v>12.95</v>
      </c>
      <c r="I13703" s="1">
        <v>42275.90625</v>
      </c>
      <c r="J13703">
        <v>12.95</v>
      </c>
      <c r="K13703">
        <v>9205</v>
      </c>
    </row>
    <row r="13704" spans="1:11" x14ac:dyDescent="0.25">
      <c r="A13704" s="1">
        <v>42275.916666666664</v>
      </c>
      <c r="B13704">
        <v>2.9</v>
      </c>
      <c r="C13704">
        <v>0.7</v>
      </c>
      <c r="D13704">
        <v>10108</v>
      </c>
      <c r="E13704">
        <v>5.6</v>
      </c>
      <c r="F13704">
        <v>26.7</v>
      </c>
      <c r="G13704">
        <f t="shared" si="214"/>
        <v>13.35</v>
      </c>
      <c r="I13704" s="1">
        <v>42275.916666666664</v>
      </c>
      <c r="J13704">
        <v>13.35</v>
      </c>
      <c r="K13704">
        <v>10108</v>
      </c>
    </row>
    <row r="13705" spans="1:11" x14ac:dyDescent="0.25">
      <c r="A13705" s="1">
        <v>42275.927083333336</v>
      </c>
      <c r="B13705">
        <v>2.6</v>
      </c>
      <c r="C13705">
        <v>0.6</v>
      </c>
      <c r="D13705">
        <v>6066</v>
      </c>
      <c r="E13705">
        <v>3.3</v>
      </c>
      <c r="F13705">
        <v>24.2</v>
      </c>
      <c r="G13705">
        <f t="shared" si="214"/>
        <v>12.1</v>
      </c>
      <c r="I13705" s="1">
        <v>42275.927083333336</v>
      </c>
      <c r="J13705">
        <v>12.1</v>
      </c>
      <c r="K13705">
        <v>6066</v>
      </c>
    </row>
    <row r="13706" spans="1:11" x14ac:dyDescent="0.25">
      <c r="A13706" s="1">
        <v>42275.9375</v>
      </c>
      <c r="B13706">
        <v>2.8</v>
      </c>
      <c r="C13706">
        <v>0.7</v>
      </c>
      <c r="D13706">
        <v>8544</v>
      </c>
      <c r="E13706">
        <v>4.7</v>
      </c>
      <c r="F13706">
        <v>28.4</v>
      </c>
      <c r="G13706">
        <f t="shared" si="214"/>
        <v>14.2</v>
      </c>
      <c r="I13706" s="1">
        <v>42275.9375</v>
      </c>
      <c r="J13706">
        <v>14.2</v>
      </c>
      <c r="K13706">
        <v>8544</v>
      </c>
    </row>
    <row r="13707" spans="1:11" x14ac:dyDescent="0.25">
      <c r="A13707" s="1">
        <v>42275.947916666664</v>
      </c>
      <c r="B13707">
        <v>2.9</v>
      </c>
      <c r="C13707">
        <v>0.7</v>
      </c>
      <c r="F13707">
        <v>21.1</v>
      </c>
      <c r="G13707">
        <f t="shared" si="214"/>
        <v>10.55</v>
      </c>
      <c r="I13707" s="1">
        <v>42275.947916666664</v>
      </c>
      <c r="J13707">
        <v>10.55</v>
      </c>
    </row>
    <row r="13708" spans="1:11" x14ac:dyDescent="0.25">
      <c r="A13708" s="1">
        <v>42275.958333333336</v>
      </c>
      <c r="B13708">
        <v>3.7</v>
      </c>
      <c r="C13708">
        <v>0.9</v>
      </c>
      <c r="D13708">
        <v>9732</v>
      </c>
      <c r="E13708">
        <v>5.4</v>
      </c>
      <c r="F13708">
        <v>20.5</v>
      </c>
      <c r="G13708">
        <f t="shared" si="214"/>
        <v>10.25</v>
      </c>
      <c r="I13708" s="1">
        <v>42275.958333333336</v>
      </c>
      <c r="J13708">
        <v>10.25</v>
      </c>
      <c r="K13708">
        <v>9732</v>
      </c>
    </row>
    <row r="13709" spans="1:11" x14ac:dyDescent="0.25">
      <c r="A13709" s="1">
        <v>42275.96875</v>
      </c>
      <c r="B13709">
        <v>3.5</v>
      </c>
      <c r="C13709">
        <v>0.9</v>
      </c>
      <c r="D13709">
        <v>9551</v>
      </c>
      <c r="E13709">
        <v>5.3</v>
      </c>
      <c r="F13709">
        <v>10.6</v>
      </c>
      <c r="G13709">
        <f t="shared" si="214"/>
        <v>5.3</v>
      </c>
      <c r="I13709" s="1">
        <v>42275.96875</v>
      </c>
      <c r="J13709">
        <v>5.3</v>
      </c>
      <c r="K13709">
        <v>9551</v>
      </c>
    </row>
    <row r="13710" spans="1:11" x14ac:dyDescent="0.25">
      <c r="A13710" s="1">
        <v>42275.979166666664</v>
      </c>
      <c r="B13710">
        <v>3.9</v>
      </c>
      <c r="C13710">
        <v>1</v>
      </c>
      <c r="D13710">
        <v>10765</v>
      </c>
      <c r="E13710">
        <v>5.9</v>
      </c>
      <c r="F13710">
        <v>5.9</v>
      </c>
      <c r="G13710">
        <f t="shared" si="214"/>
        <v>2.95</v>
      </c>
      <c r="I13710" s="1">
        <v>42275.979166666664</v>
      </c>
      <c r="J13710">
        <v>2.95</v>
      </c>
      <c r="K13710">
        <v>10765</v>
      </c>
    </row>
    <row r="13711" spans="1:11" x14ac:dyDescent="0.25">
      <c r="A13711" s="1">
        <v>42275.989583333336</v>
      </c>
      <c r="B13711">
        <v>3.6</v>
      </c>
      <c r="C13711">
        <v>0.9</v>
      </c>
      <c r="D13711">
        <v>10399</v>
      </c>
      <c r="E13711">
        <v>5.7</v>
      </c>
      <c r="F13711">
        <v>7.1</v>
      </c>
      <c r="G13711">
        <f t="shared" si="214"/>
        <v>3.55</v>
      </c>
      <c r="I13711" s="1">
        <v>42275.989583333336</v>
      </c>
      <c r="J13711">
        <v>3.55</v>
      </c>
      <c r="K13711">
        <v>10399</v>
      </c>
    </row>
    <row r="13712" spans="1:11" x14ac:dyDescent="0.25">
      <c r="A13712" s="1">
        <v>42276</v>
      </c>
      <c r="B13712">
        <v>3.8</v>
      </c>
      <c r="C13712">
        <v>0.9</v>
      </c>
      <c r="F13712">
        <v>6.7</v>
      </c>
      <c r="G13712">
        <f t="shared" si="214"/>
        <v>3.35</v>
      </c>
      <c r="I13712" s="1">
        <v>42276</v>
      </c>
      <c r="J13712">
        <v>3.35</v>
      </c>
    </row>
    <row r="13713" spans="1:11" x14ac:dyDescent="0.25">
      <c r="A13713" s="1">
        <v>42276.010416666664</v>
      </c>
      <c r="B13713">
        <v>3.6</v>
      </c>
      <c r="C13713">
        <v>0.9</v>
      </c>
      <c r="D13713">
        <v>8671</v>
      </c>
      <c r="E13713">
        <v>4.8</v>
      </c>
      <c r="F13713">
        <v>7.1</v>
      </c>
      <c r="G13713">
        <f t="shared" si="214"/>
        <v>3.55</v>
      </c>
      <c r="I13713" s="1">
        <v>42276.010416666664</v>
      </c>
      <c r="J13713">
        <v>3.55</v>
      </c>
      <c r="K13713">
        <v>8671</v>
      </c>
    </row>
    <row r="13714" spans="1:11" x14ac:dyDescent="0.25">
      <c r="A13714" s="1">
        <v>42276.020833333336</v>
      </c>
      <c r="B13714">
        <v>3.2</v>
      </c>
      <c r="C13714">
        <v>0.8</v>
      </c>
      <c r="D13714">
        <v>9319</v>
      </c>
      <c r="E13714">
        <v>5.0999999999999996</v>
      </c>
      <c r="F13714">
        <v>7.7</v>
      </c>
      <c r="G13714">
        <f t="shared" si="214"/>
        <v>3.85</v>
      </c>
      <c r="I13714" s="1">
        <v>42276.020833333336</v>
      </c>
      <c r="J13714">
        <v>3.85</v>
      </c>
      <c r="K13714">
        <v>9319</v>
      </c>
    </row>
    <row r="13715" spans="1:11" x14ac:dyDescent="0.25">
      <c r="A13715" s="1">
        <v>42276.03125</v>
      </c>
      <c r="B13715">
        <v>2.9</v>
      </c>
      <c r="C13715">
        <v>0.7</v>
      </c>
      <c r="D13715">
        <v>8086</v>
      </c>
      <c r="E13715">
        <v>4.4000000000000004</v>
      </c>
      <c r="F13715">
        <v>6.7</v>
      </c>
      <c r="G13715">
        <f t="shared" si="214"/>
        <v>3.35</v>
      </c>
      <c r="I13715" s="1">
        <v>42276.03125</v>
      </c>
      <c r="J13715">
        <v>3.35</v>
      </c>
      <c r="K13715">
        <v>8086</v>
      </c>
    </row>
    <row r="13716" spans="1:11" x14ac:dyDescent="0.25">
      <c r="A13716" s="1">
        <v>42276.041666666664</v>
      </c>
      <c r="B13716">
        <v>3.9</v>
      </c>
      <c r="C13716">
        <v>1</v>
      </c>
      <c r="F13716">
        <v>6.8</v>
      </c>
      <c r="G13716">
        <f t="shared" si="214"/>
        <v>3.4</v>
      </c>
      <c r="I13716" s="1">
        <v>42276.041666666664</v>
      </c>
      <c r="J13716">
        <v>3.4</v>
      </c>
    </row>
    <row r="13717" spans="1:11" x14ac:dyDescent="0.25">
      <c r="A13717" s="1">
        <v>42276.052083333336</v>
      </c>
      <c r="B13717">
        <v>3.8</v>
      </c>
      <c r="C13717">
        <v>0.9</v>
      </c>
      <c r="F13717">
        <v>7.7</v>
      </c>
      <c r="G13717">
        <f t="shared" si="214"/>
        <v>3.85</v>
      </c>
      <c r="I13717" s="1">
        <v>42276.052083333336</v>
      </c>
      <c r="J13717">
        <v>3.85</v>
      </c>
    </row>
    <row r="13718" spans="1:11" x14ac:dyDescent="0.25">
      <c r="A13718" s="1">
        <v>42276.0625</v>
      </c>
      <c r="B13718">
        <v>6</v>
      </c>
      <c r="C13718">
        <v>1.5</v>
      </c>
      <c r="F13718">
        <v>7.7</v>
      </c>
      <c r="G13718">
        <f t="shared" si="214"/>
        <v>3.85</v>
      </c>
      <c r="I13718" s="1">
        <v>42276.0625</v>
      </c>
      <c r="J13718">
        <v>3.85</v>
      </c>
    </row>
    <row r="13719" spans="1:11" x14ac:dyDescent="0.25">
      <c r="A13719" s="1">
        <v>42276.072916666664</v>
      </c>
      <c r="B13719">
        <v>4.9000000000000004</v>
      </c>
      <c r="C13719">
        <v>1.2</v>
      </c>
      <c r="F13719">
        <v>8.6</v>
      </c>
      <c r="G13719">
        <f t="shared" si="214"/>
        <v>4.3</v>
      </c>
      <c r="I13719" s="1">
        <v>42276.072916666664</v>
      </c>
      <c r="J13719">
        <v>4.3</v>
      </c>
    </row>
    <row r="13720" spans="1:11" x14ac:dyDescent="0.25">
      <c r="A13720" s="1">
        <v>42276.083333333336</v>
      </c>
      <c r="B13720">
        <v>3.5</v>
      </c>
      <c r="C13720">
        <v>0.9</v>
      </c>
      <c r="F13720">
        <v>6.6</v>
      </c>
      <c r="G13720">
        <f t="shared" si="214"/>
        <v>3.3</v>
      </c>
      <c r="I13720" s="1">
        <v>42276.083333333336</v>
      </c>
      <c r="J13720">
        <v>3.3</v>
      </c>
    </row>
    <row r="13721" spans="1:11" x14ac:dyDescent="0.25">
      <c r="A13721" s="1">
        <v>42276.09375</v>
      </c>
      <c r="B13721">
        <v>3.5</v>
      </c>
      <c r="C13721">
        <v>0.9</v>
      </c>
      <c r="F13721">
        <v>6.3</v>
      </c>
      <c r="G13721">
        <f t="shared" si="214"/>
        <v>3.15</v>
      </c>
      <c r="I13721" s="1">
        <v>42276.09375</v>
      </c>
      <c r="J13721">
        <v>3.15</v>
      </c>
    </row>
    <row r="13722" spans="1:11" x14ac:dyDescent="0.25">
      <c r="A13722" s="1">
        <v>42276.104166666664</v>
      </c>
      <c r="B13722">
        <v>4.5</v>
      </c>
      <c r="C13722">
        <v>1.1000000000000001</v>
      </c>
      <c r="D13722">
        <v>10858</v>
      </c>
      <c r="E13722">
        <v>6</v>
      </c>
      <c r="F13722">
        <v>6.6</v>
      </c>
      <c r="G13722">
        <f t="shared" si="214"/>
        <v>3.3</v>
      </c>
      <c r="I13722" s="1">
        <v>42276.104166666664</v>
      </c>
      <c r="J13722">
        <v>3.3</v>
      </c>
      <c r="K13722">
        <v>10858</v>
      </c>
    </row>
    <row r="13723" spans="1:11" x14ac:dyDescent="0.25">
      <c r="A13723" s="1">
        <v>42276.114583333336</v>
      </c>
      <c r="B13723">
        <v>4.3</v>
      </c>
      <c r="C13723">
        <v>1.1000000000000001</v>
      </c>
      <c r="F13723">
        <v>6.8</v>
      </c>
      <c r="G13723">
        <f t="shared" si="214"/>
        <v>3.4</v>
      </c>
      <c r="I13723" s="1">
        <v>42276.114583333336</v>
      </c>
      <c r="J13723">
        <v>3.4</v>
      </c>
    </row>
    <row r="13724" spans="1:11" x14ac:dyDescent="0.25">
      <c r="A13724" s="1">
        <v>42276.125</v>
      </c>
      <c r="B13724">
        <v>3.1</v>
      </c>
      <c r="C13724">
        <v>0.8</v>
      </c>
      <c r="F13724">
        <v>9.3000000000000007</v>
      </c>
      <c r="G13724">
        <f t="shared" si="214"/>
        <v>4.6500000000000004</v>
      </c>
      <c r="I13724" s="1">
        <v>42276.125</v>
      </c>
      <c r="J13724">
        <v>4.6500000000000004</v>
      </c>
    </row>
    <row r="13725" spans="1:11" x14ac:dyDescent="0.25">
      <c r="A13725" s="1">
        <v>42276.135416666664</v>
      </c>
      <c r="B13725">
        <v>4.9000000000000004</v>
      </c>
      <c r="C13725">
        <v>1.2</v>
      </c>
      <c r="F13725">
        <v>6.7</v>
      </c>
      <c r="G13725">
        <f t="shared" si="214"/>
        <v>3.35</v>
      </c>
      <c r="I13725" s="1">
        <v>42276.135416666664</v>
      </c>
      <c r="J13725">
        <v>3.35</v>
      </c>
    </row>
    <row r="13726" spans="1:11" x14ac:dyDescent="0.25">
      <c r="A13726" s="1">
        <v>42276.145833333336</v>
      </c>
      <c r="B13726">
        <v>3.8</v>
      </c>
      <c r="C13726">
        <v>0.9</v>
      </c>
      <c r="F13726">
        <v>7.1</v>
      </c>
      <c r="G13726">
        <f t="shared" si="214"/>
        <v>3.55</v>
      </c>
      <c r="I13726" s="1">
        <v>42276.145833333336</v>
      </c>
      <c r="J13726">
        <v>3.55</v>
      </c>
    </row>
    <row r="13727" spans="1:11" x14ac:dyDescent="0.25">
      <c r="A13727" s="1">
        <v>42276.15625</v>
      </c>
      <c r="B13727">
        <v>4.5999999999999996</v>
      </c>
      <c r="C13727">
        <v>1.1000000000000001</v>
      </c>
      <c r="F13727">
        <v>8.3000000000000007</v>
      </c>
      <c r="G13727">
        <f t="shared" si="214"/>
        <v>4.1500000000000004</v>
      </c>
      <c r="I13727" s="1">
        <v>42276.15625</v>
      </c>
      <c r="J13727">
        <v>4.1500000000000004</v>
      </c>
    </row>
    <row r="13728" spans="1:11" x14ac:dyDescent="0.25">
      <c r="A13728" s="1">
        <v>42276.166666666664</v>
      </c>
      <c r="B13728">
        <v>4.4000000000000004</v>
      </c>
      <c r="C13728">
        <v>1.1000000000000001</v>
      </c>
      <c r="F13728">
        <v>5.9</v>
      </c>
      <c r="G13728">
        <f t="shared" si="214"/>
        <v>2.95</v>
      </c>
      <c r="I13728" s="1">
        <v>42276.166666666664</v>
      </c>
      <c r="J13728">
        <v>2.95</v>
      </c>
    </row>
    <row r="13729" spans="1:11" x14ac:dyDescent="0.25">
      <c r="A13729" s="1">
        <v>42276.177083333336</v>
      </c>
      <c r="B13729">
        <v>3.7</v>
      </c>
      <c r="C13729">
        <v>0.9</v>
      </c>
      <c r="F13729">
        <v>22</v>
      </c>
      <c r="G13729">
        <f t="shared" si="214"/>
        <v>11</v>
      </c>
      <c r="I13729" s="1">
        <v>42276.177083333336</v>
      </c>
      <c r="J13729">
        <v>11</v>
      </c>
    </row>
    <row r="13730" spans="1:11" x14ac:dyDescent="0.25">
      <c r="A13730" s="1">
        <v>42276.1875</v>
      </c>
      <c r="B13730">
        <v>3.8</v>
      </c>
      <c r="C13730">
        <v>0.9</v>
      </c>
      <c r="F13730">
        <v>20.399999999999999</v>
      </c>
      <c r="G13730">
        <f t="shared" si="214"/>
        <v>10.199999999999999</v>
      </c>
      <c r="I13730" s="1">
        <v>42276.1875</v>
      </c>
      <c r="J13730">
        <v>10.199999999999999</v>
      </c>
    </row>
    <row r="13731" spans="1:11" x14ac:dyDescent="0.25">
      <c r="A13731" s="1">
        <v>42276.197916666664</v>
      </c>
      <c r="B13731">
        <v>3.8</v>
      </c>
      <c r="C13731">
        <v>0.9</v>
      </c>
      <c r="D13731">
        <v>9186</v>
      </c>
      <c r="E13731">
        <v>5.0999999999999996</v>
      </c>
      <c r="F13731">
        <v>23.1</v>
      </c>
      <c r="G13731">
        <f t="shared" si="214"/>
        <v>11.55</v>
      </c>
      <c r="I13731" s="1">
        <v>42276.197916666664</v>
      </c>
      <c r="J13731">
        <v>11.55</v>
      </c>
      <c r="K13731">
        <v>9186</v>
      </c>
    </row>
    <row r="13732" spans="1:11" x14ac:dyDescent="0.25">
      <c r="A13732" s="1">
        <v>42276.208333333336</v>
      </c>
      <c r="B13732">
        <v>5</v>
      </c>
      <c r="C13732">
        <v>1.2</v>
      </c>
      <c r="D13732">
        <v>9897</v>
      </c>
      <c r="E13732">
        <v>5.4</v>
      </c>
      <c r="F13732">
        <v>26.7</v>
      </c>
      <c r="G13732">
        <f t="shared" ref="G13732:G13795" si="215">F13732/2</f>
        <v>13.35</v>
      </c>
      <c r="I13732" s="1">
        <v>42276.208333333336</v>
      </c>
      <c r="J13732">
        <v>13.35</v>
      </c>
      <c r="K13732">
        <v>9897</v>
      </c>
    </row>
    <row r="13733" spans="1:11" x14ac:dyDescent="0.25">
      <c r="A13733" s="1">
        <v>42276.21875</v>
      </c>
      <c r="B13733">
        <v>3.7</v>
      </c>
      <c r="C13733">
        <v>0.9</v>
      </c>
      <c r="F13733">
        <v>22</v>
      </c>
      <c r="G13733">
        <f t="shared" si="215"/>
        <v>11</v>
      </c>
      <c r="I13733" s="1">
        <v>42276.21875</v>
      </c>
      <c r="J13733">
        <v>11</v>
      </c>
    </row>
    <row r="13734" spans="1:11" x14ac:dyDescent="0.25">
      <c r="A13734" s="1">
        <v>42276.229166666664</v>
      </c>
      <c r="B13734">
        <v>4.5999999999999996</v>
      </c>
      <c r="C13734">
        <v>1.1000000000000001</v>
      </c>
      <c r="F13734">
        <v>22.9</v>
      </c>
      <c r="G13734">
        <f t="shared" si="215"/>
        <v>11.45</v>
      </c>
      <c r="I13734" s="1">
        <v>42276.229166666664</v>
      </c>
      <c r="J13734">
        <v>11.45</v>
      </c>
    </row>
    <row r="13735" spans="1:11" x14ac:dyDescent="0.25">
      <c r="A13735" s="1">
        <v>42276.239583333336</v>
      </c>
      <c r="B13735">
        <v>3.8</v>
      </c>
      <c r="C13735">
        <v>0.9</v>
      </c>
      <c r="F13735">
        <v>15.6</v>
      </c>
      <c r="G13735">
        <f t="shared" si="215"/>
        <v>7.8</v>
      </c>
      <c r="I13735" s="1">
        <v>42276.239583333336</v>
      </c>
      <c r="J13735">
        <v>7.8</v>
      </c>
    </row>
    <row r="13736" spans="1:11" x14ac:dyDescent="0.25">
      <c r="A13736" s="1">
        <v>42276.25</v>
      </c>
      <c r="B13736">
        <v>4.4000000000000004</v>
      </c>
      <c r="C13736">
        <v>1.1000000000000001</v>
      </c>
      <c r="F13736">
        <v>15.2</v>
      </c>
      <c r="G13736">
        <f t="shared" si="215"/>
        <v>7.6</v>
      </c>
      <c r="I13736" s="1">
        <v>42276.25</v>
      </c>
      <c r="J13736">
        <v>7.6</v>
      </c>
    </row>
    <row r="13737" spans="1:11" x14ac:dyDescent="0.25">
      <c r="A13737" s="1">
        <v>42276.260416666664</v>
      </c>
      <c r="B13737">
        <v>4</v>
      </c>
      <c r="C13737">
        <v>1</v>
      </c>
      <c r="F13737">
        <v>17.8</v>
      </c>
      <c r="G13737">
        <f t="shared" si="215"/>
        <v>8.9</v>
      </c>
      <c r="I13737" s="1">
        <v>42276.260416666664</v>
      </c>
      <c r="J13737">
        <v>8.9</v>
      </c>
    </row>
    <row r="13738" spans="1:11" x14ac:dyDescent="0.25">
      <c r="A13738" s="1">
        <v>42276.270833333336</v>
      </c>
      <c r="B13738">
        <v>3.8</v>
      </c>
      <c r="C13738">
        <v>0.9</v>
      </c>
      <c r="F13738">
        <v>13.9</v>
      </c>
      <c r="G13738">
        <f t="shared" si="215"/>
        <v>6.95</v>
      </c>
      <c r="I13738" s="1">
        <v>42276.270833333336</v>
      </c>
      <c r="J13738">
        <v>6.95</v>
      </c>
    </row>
    <row r="13739" spans="1:11" x14ac:dyDescent="0.25">
      <c r="A13739" s="1">
        <v>42276.28125</v>
      </c>
      <c r="B13739">
        <v>4.8</v>
      </c>
      <c r="C13739">
        <v>1.2</v>
      </c>
      <c r="F13739">
        <v>7.1</v>
      </c>
      <c r="G13739">
        <f t="shared" si="215"/>
        <v>3.55</v>
      </c>
      <c r="I13739" s="1">
        <v>42276.28125</v>
      </c>
      <c r="J13739">
        <v>3.55</v>
      </c>
    </row>
    <row r="13740" spans="1:11" x14ac:dyDescent="0.25">
      <c r="A13740" s="1">
        <v>42276.291666666664</v>
      </c>
      <c r="B13740">
        <v>4.2</v>
      </c>
      <c r="C13740">
        <v>1</v>
      </c>
      <c r="F13740">
        <v>8</v>
      </c>
      <c r="G13740">
        <f t="shared" si="215"/>
        <v>4</v>
      </c>
      <c r="I13740" s="1">
        <v>42276.291666666664</v>
      </c>
      <c r="J13740">
        <v>4</v>
      </c>
    </row>
    <row r="13741" spans="1:11" x14ac:dyDescent="0.25">
      <c r="A13741" s="1">
        <v>42276.302083333336</v>
      </c>
      <c r="B13741">
        <v>4.4000000000000004</v>
      </c>
      <c r="C13741">
        <v>1.1000000000000001</v>
      </c>
      <c r="D13741">
        <v>10756</v>
      </c>
      <c r="E13741">
        <v>5.9</v>
      </c>
      <c r="F13741">
        <v>11.4</v>
      </c>
      <c r="G13741">
        <f t="shared" si="215"/>
        <v>5.7</v>
      </c>
      <c r="I13741" s="1">
        <v>42276.302083333336</v>
      </c>
      <c r="J13741">
        <v>5.7</v>
      </c>
      <c r="K13741">
        <v>10756</v>
      </c>
    </row>
    <row r="13742" spans="1:11" x14ac:dyDescent="0.25">
      <c r="A13742" s="1">
        <v>42276.3125</v>
      </c>
      <c r="B13742">
        <v>4.0999999999999996</v>
      </c>
      <c r="C13742">
        <v>1</v>
      </c>
      <c r="F13742">
        <v>14.5</v>
      </c>
      <c r="G13742">
        <f t="shared" si="215"/>
        <v>7.25</v>
      </c>
      <c r="I13742" s="1">
        <v>42276.3125</v>
      </c>
      <c r="J13742">
        <v>7.25</v>
      </c>
    </row>
    <row r="13743" spans="1:11" x14ac:dyDescent="0.25">
      <c r="A13743" s="1">
        <v>42276.322916666664</v>
      </c>
      <c r="B13743">
        <v>4.3</v>
      </c>
      <c r="C13743">
        <v>1.1000000000000001</v>
      </c>
      <c r="F13743">
        <v>12</v>
      </c>
      <c r="G13743">
        <f t="shared" si="215"/>
        <v>6</v>
      </c>
      <c r="I13743" s="1">
        <v>42276.322916666664</v>
      </c>
      <c r="J13743">
        <v>6</v>
      </c>
    </row>
    <row r="13744" spans="1:11" x14ac:dyDescent="0.25">
      <c r="A13744" s="1">
        <v>42276.333333333336</v>
      </c>
      <c r="B13744">
        <v>4.2</v>
      </c>
      <c r="C13744">
        <v>1</v>
      </c>
      <c r="F13744">
        <v>8.3000000000000007</v>
      </c>
      <c r="G13744">
        <f t="shared" si="215"/>
        <v>4.1500000000000004</v>
      </c>
      <c r="I13744" s="1">
        <v>42276.333333333336</v>
      </c>
      <c r="J13744">
        <v>4.1500000000000004</v>
      </c>
    </row>
    <row r="13745" spans="1:11" x14ac:dyDescent="0.25">
      <c r="A13745" s="1">
        <v>42276.34375</v>
      </c>
      <c r="B13745">
        <v>4.5</v>
      </c>
      <c r="C13745">
        <v>1.1000000000000001</v>
      </c>
      <c r="F13745">
        <v>13.3</v>
      </c>
      <c r="G13745">
        <f t="shared" si="215"/>
        <v>6.65</v>
      </c>
      <c r="I13745" s="1">
        <v>42276.34375</v>
      </c>
      <c r="J13745">
        <v>6.65</v>
      </c>
    </row>
    <row r="13746" spans="1:11" x14ac:dyDescent="0.25">
      <c r="A13746" s="1">
        <v>42276.354166666664</v>
      </c>
      <c r="B13746">
        <v>4.4000000000000004</v>
      </c>
      <c r="C13746">
        <v>1.1000000000000001</v>
      </c>
      <c r="F13746">
        <v>13.9</v>
      </c>
      <c r="G13746">
        <f t="shared" si="215"/>
        <v>6.95</v>
      </c>
      <c r="I13746" s="1">
        <v>42276.354166666664</v>
      </c>
      <c r="J13746">
        <v>6.95</v>
      </c>
    </row>
    <row r="13747" spans="1:11" x14ac:dyDescent="0.25">
      <c r="A13747" s="1">
        <v>42276.364583333336</v>
      </c>
      <c r="B13747">
        <v>4.0999999999999996</v>
      </c>
      <c r="C13747">
        <v>1</v>
      </c>
      <c r="F13747">
        <v>9</v>
      </c>
      <c r="G13747">
        <f t="shared" si="215"/>
        <v>4.5</v>
      </c>
      <c r="I13747" s="1">
        <v>42276.364583333336</v>
      </c>
      <c r="J13747">
        <v>4.5</v>
      </c>
    </row>
    <row r="13748" spans="1:11" x14ac:dyDescent="0.25">
      <c r="A13748" s="1">
        <v>42276.375</v>
      </c>
      <c r="B13748">
        <v>4.3</v>
      </c>
      <c r="C13748">
        <v>1.1000000000000001</v>
      </c>
      <c r="F13748">
        <v>8.8000000000000007</v>
      </c>
      <c r="G13748">
        <f t="shared" si="215"/>
        <v>4.4000000000000004</v>
      </c>
      <c r="I13748" s="1">
        <v>42276.375</v>
      </c>
      <c r="J13748">
        <v>4.4000000000000004</v>
      </c>
    </row>
    <row r="13749" spans="1:11" x14ac:dyDescent="0.25">
      <c r="A13749" s="1">
        <v>42276.385416666664</v>
      </c>
      <c r="B13749">
        <v>5</v>
      </c>
      <c r="C13749">
        <v>1.2</v>
      </c>
      <c r="D13749">
        <v>10382</v>
      </c>
      <c r="E13749">
        <v>5.7</v>
      </c>
      <c r="F13749">
        <v>7.4</v>
      </c>
      <c r="G13749">
        <f t="shared" si="215"/>
        <v>3.7</v>
      </c>
      <c r="I13749" s="1">
        <v>42276.385416666664</v>
      </c>
      <c r="J13749">
        <v>3.7</v>
      </c>
      <c r="K13749">
        <v>10382</v>
      </c>
    </row>
    <row r="13750" spans="1:11" x14ac:dyDescent="0.25">
      <c r="A13750" s="1">
        <v>42276.395833333336</v>
      </c>
      <c r="B13750">
        <v>4.7</v>
      </c>
      <c r="C13750">
        <v>1.2</v>
      </c>
      <c r="D13750">
        <v>10467</v>
      </c>
      <c r="E13750">
        <v>5.8</v>
      </c>
      <c r="F13750">
        <v>6.7</v>
      </c>
      <c r="G13750">
        <f t="shared" si="215"/>
        <v>3.35</v>
      </c>
      <c r="I13750" s="1">
        <v>42276.395833333336</v>
      </c>
      <c r="J13750">
        <v>3.35</v>
      </c>
      <c r="K13750">
        <v>10467</v>
      </c>
    </row>
    <row r="13751" spans="1:11" x14ac:dyDescent="0.25">
      <c r="A13751" s="1">
        <v>42276.40625</v>
      </c>
      <c r="B13751">
        <v>4.5999999999999996</v>
      </c>
      <c r="C13751">
        <v>1.1000000000000001</v>
      </c>
      <c r="D13751">
        <v>9987</v>
      </c>
      <c r="E13751">
        <v>5.5</v>
      </c>
      <c r="F13751">
        <v>7.3</v>
      </c>
      <c r="G13751">
        <f t="shared" si="215"/>
        <v>3.65</v>
      </c>
      <c r="I13751" s="1">
        <v>42276.40625</v>
      </c>
      <c r="J13751">
        <v>3.65</v>
      </c>
      <c r="K13751">
        <v>9987</v>
      </c>
    </row>
    <row r="13752" spans="1:11" x14ac:dyDescent="0.25">
      <c r="A13752" s="1">
        <v>42276.416666666664</v>
      </c>
      <c r="B13752">
        <v>5.0999999999999996</v>
      </c>
      <c r="C13752">
        <v>1.3</v>
      </c>
      <c r="D13752">
        <v>9676</v>
      </c>
      <c r="E13752">
        <v>5.3</v>
      </c>
      <c r="F13752">
        <v>9.5</v>
      </c>
      <c r="G13752">
        <f t="shared" si="215"/>
        <v>4.75</v>
      </c>
      <c r="I13752" s="1">
        <v>42276.416666666664</v>
      </c>
      <c r="J13752">
        <v>4.75</v>
      </c>
      <c r="K13752">
        <v>9676</v>
      </c>
    </row>
    <row r="13753" spans="1:11" x14ac:dyDescent="0.25">
      <c r="A13753" s="1">
        <v>42276.427083333336</v>
      </c>
      <c r="B13753">
        <v>4.9000000000000004</v>
      </c>
      <c r="C13753">
        <v>1.2</v>
      </c>
      <c r="D13753">
        <v>8869</v>
      </c>
      <c r="E13753">
        <v>4.9000000000000004</v>
      </c>
      <c r="F13753">
        <v>13</v>
      </c>
      <c r="G13753">
        <f t="shared" si="215"/>
        <v>6.5</v>
      </c>
      <c r="I13753" s="1">
        <v>42276.427083333336</v>
      </c>
      <c r="J13753">
        <v>6.5</v>
      </c>
      <c r="K13753">
        <v>8869</v>
      </c>
    </row>
    <row r="13754" spans="1:11" x14ac:dyDescent="0.25">
      <c r="A13754" s="1">
        <v>42276.4375</v>
      </c>
      <c r="B13754">
        <v>4.5999999999999996</v>
      </c>
      <c r="C13754">
        <v>1.1000000000000001</v>
      </c>
      <c r="D13754">
        <v>7847</v>
      </c>
      <c r="E13754">
        <v>4.3</v>
      </c>
      <c r="F13754">
        <v>5.9</v>
      </c>
      <c r="G13754">
        <f t="shared" si="215"/>
        <v>2.95</v>
      </c>
      <c r="I13754" s="1">
        <v>42276.4375</v>
      </c>
      <c r="J13754">
        <v>2.95</v>
      </c>
      <c r="K13754">
        <v>7847</v>
      </c>
    </row>
    <row r="13755" spans="1:11" x14ac:dyDescent="0.25">
      <c r="A13755" s="1">
        <v>42276.447916666664</v>
      </c>
      <c r="B13755">
        <v>4.0999999999999996</v>
      </c>
      <c r="C13755">
        <v>1</v>
      </c>
      <c r="D13755">
        <v>8843</v>
      </c>
      <c r="E13755">
        <v>4.9000000000000004</v>
      </c>
      <c r="F13755">
        <v>6.2</v>
      </c>
      <c r="G13755">
        <f t="shared" si="215"/>
        <v>3.1</v>
      </c>
      <c r="I13755" s="1">
        <v>42276.447916666664</v>
      </c>
      <c r="J13755">
        <v>3.1</v>
      </c>
      <c r="K13755">
        <v>8843</v>
      </c>
    </row>
    <row r="13756" spans="1:11" x14ac:dyDescent="0.25">
      <c r="A13756" s="1">
        <v>42276.458333333336</v>
      </c>
      <c r="B13756">
        <v>4.9000000000000004</v>
      </c>
      <c r="C13756">
        <v>1.2</v>
      </c>
      <c r="D13756">
        <v>9670</v>
      </c>
      <c r="E13756">
        <v>5.3</v>
      </c>
      <c r="F13756">
        <v>6.5</v>
      </c>
      <c r="G13756">
        <f t="shared" si="215"/>
        <v>3.25</v>
      </c>
      <c r="I13756" s="1">
        <v>42276.458333333336</v>
      </c>
      <c r="J13756">
        <v>3.25</v>
      </c>
      <c r="K13756">
        <v>9670</v>
      </c>
    </row>
    <row r="13757" spans="1:11" x14ac:dyDescent="0.25">
      <c r="A13757" s="1">
        <v>42276.46875</v>
      </c>
      <c r="B13757">
        <v>4.7</v>
      </c>
      <c r="C13757">
        <v>1.2</v>
      </c>
      <c r="D13757">
        <v>9185</v>
      </c>
      <c r="E13757">
        <v>5.0999999999999996</v>
      </c>
      <c r="F13757">
        <v>6.1</v>
      </c>
      <c r="G13757">
        <f t="shared" si="215"/>
        <v>3.05</v>
      </c>
      <c r="I13757" s="1">
        <v>42276.46875</v>
      </c>
      <c r="J13757">
        <v>3.05</v>
      </c>
      <c r="K13757">
        <v>9185</v>
      </c>
    </row>
    <row r="13758" spans="1:11" x14ac:dyDescent="0.25">
      <c r="A13758" s="1">
        <v>42276.479166666664</v>
      </c>
      <c r="B13758">
        <v>4.5999999999999996</v>
      </c>
      <c r="C13758">
        <v>1.1000000000000001</v>
      </c>
      <c r="D13758">
        <v>10202</v>
      </c>
      <c r="E13758">
        <v>5.6</v>
      </c>
      <c r="F13758">
        <v>7.3</v>
      </c>
      <c r="G13758">
        <f t="shared" si="215"/>
        <v>3.65</v>
      </c>
      <c r="I13758" s="1">
        <v>42276.479166666664</v>
      </c>
      <c r="J13758">
        <v>3.65</v>
      </c>
      <c r="K13758">
        <v>10202</v>
      </c>
    </row>
    <row r="13759" spans="1:11" x14ac:dyDescent="0.25">
      <c r="A13759" s="1">
        <v>42276.489583333336</v>
      </c>
      <c r="B13759">
        <v>4</v>
      </c>
      <c r="C13759">
        <v>1</v>
      </c>
      <c r="F13759">
        <v>6.7</v>
      </c>
      <c r="G13759">
        <f t="shared" si="215"/>
        <v>3.35</v>
      </c>
      <c r="I13759" s="1">
        <v>42276.489583333336</v>
      </c>
      <c r="J13759">
        <v>3.35</v>
      </c>
    </row>
    <row r="13760" spans="1:11" x14ac:dyDescent="0.25">
      <c r="A13760" s="1">
        <v>42276.5</v>
      </c>
      <c r="B13760">
        <v>3.9</v>
      </c>
      <c r="C13760">
        <v>1</v>
      </c>
      <c r="D13760">
        <v>8246</v>
      </c>
      <c r="E13760">
        <v>4.5</v>
      </c>
      <c r="F13760">
        <v>7.5</v>
      </c>
      <c r="G13760">
        <f t="shared" si="215"/>
        <v>3.75</v>
      </c>
      <c r="I13760" s="1">
        <v>42276.5</v>
      </c>
      <c r="J13760">
        <v>3.75</v>
      </c>
      <c r="K13760">
        <v>8246</v>
      </c>
    </row>
    <row r="13761" spans="1:11" x14ac:dyDescent="0.25">
      <c r="A13761" s="1">
        <v>42276.510416666664</v>
      </c>
      <c r="B13761">
        <v>4.3</v>
      </c>
      <c r="C13761">
        <v>1.1000000000000001</v>
      </c>
      <c r="D13761">
        <v>6784</v>
      </c>
      <c r="E13761">
        <v>3.7</v>
      </c>
      <c r="F13761">
        <v>6.1</v>
      </c>
      <c r="G13761">
        <f t="shared" si="215"/>
        <v>3.05</v>
      </c>
      <c r="I13761" s="1">
        <v>42276.510416666664</v>
      </c>
      <c r="J13761">
        <v>3.05</v>
      </c>
      <c r="K13761">
        <v>6784</v>
      </c>
    </row>
    <row r="13762" spans="1:11" x14ac:dyDescent="0.25">
      <c r="A13762" s="1">
        <v>42276.520833333336</v>
      </c>
      <c r="B13762">
        <v>3.8</v>
      </c>
      <c r="C13762">
        <v>0.9</v>
      </c>
      <c r="D13762">
        <v>9367</v>
      </c>
      <c r="E13762">
        <v>5.2</v>
      </c>
      <c r="F13762">
        <v>11.9</v>
      </c>
      <c r="G13762">
        <f t="shared" si="215"/>
        <v>5.95</v>
      </c>
      <c r="I13762" s="1">
        <v>42276.520833333336</v>
      </c>
      <c r="J13762">
        <v>5.95</v>
      </c>
      <c r="K13762">
        <v>9367</v>
      </c>
    </row>
    <row r="13763" spans="1:11" x14ac:dyDescent="0.25">
      <c r="A13763" s="1">
        <v>42276.53125</v>
      </c>
      <c r="B13763">
        <v>4.3</v>
      </c>
      <c r="C13763">
        <v>1.1000000000000001</v>
      </c>
      <c r="F13763">
        <v>13</v>
      </c>
      <c r="G13763">
        <f t="shared" si="215"/>
        <v>6.5</v>
      </c>
      <c r="I13763" s="1">
        <v>42276.53125</v>
      </c>
      <c r="J13763">
        <v>6.5</v>
      </c>
    </row>
    <row r="13764" spans="1:11" x14ac:dyDescent="0.25">
      <c r="A13764" s="1">
        <v>42276.541666666664</v>
      </c>
      <c r="B13764">
        <v>3.9</v>
      </c>
      <c r="C13764">
        <v>1</v>
      </c>
      <c r="D13764">
        <v>6568</v>
      </c>
      <c r="E13764">
        <v>3.6</v>
      </c>
      <c r="F13764">
        <v>11</v>
      </c>
      <c r="G13764">
        <f t="shared" si="215"/>
        <v>5.5</v>
      </c>
      <c r="I13764" s="1">
        <v>42276.541666666664</v>
      </c>
      <c r="J13764">
        <v>5.5</v>
      </c>
      <c r="K13764">
        <v>6568</v>
      </c>
    </row>
    <row r="13765" spans="1:11" x14ac:dyDescent="0.25">
      <c r="A13765" s="1">
        <v>42276.552083333336</v>
      </c>
      <c r="B13765">
        <v>3.8</v>
      </c>
      <c r="C13765">
        <v>0.9</v>
      </c>
      <c r="D13765">
        <v>9722</v>
      </c>
      <c r="E13765">
        <v>5.3</v>
      </c>
      <c r="F13765">
        <v>10.5</v>
      </c>
      <c r="G13765">
        <f t="shared" si="215"/>
        <v>5.25</v>
      </c>
      <c r="I13765" s="1">
        <v>42276.552083333336</v>
      </c>
      <c r="J13765">
        <v>5.25</v>
      </c>
      <c r="K13765">
        <v>9722</v>
      </c>
    </row>
    <row r="13766" spans="1:11" x14ac:dyDescent="0.25">
      <c r="A13766" s="1">
        <v>42276.5625</v>
      </c>
      <c r="B13766">
        <v>4.0999999999999996</v>
      </c>
      <c r="C13766">
        <v>1</v>
      </c>
      <c r="D13766">
        <v>7898</v>
      </c>
      <c r="E13766">
        <v>4.3</v>
      </c>
      <c r="F13766">
        <v>9.4</v>
      </c>
      <c r="G13766">
        <f t="shared" si="215"/>
        <v>4.7</v>
      </c>
      <c r="I13766" s="1">
        <v>42276.5625</v>
      </c>
      <c r="J13766">
        <v>4.7</v>
      </c>
      <c r="K13766">
        <v>7898</v>
      </c>
    </row>
    <row r="13767" spans="1:11" x14ac:dyDescent="0.25">
      <c r="A13767" s="1">
        <v>42276.572916666664</v>
      </c>
      <c r="B13767">
        <v>4.5</v>
      </c>
      <c r="C13767">
        <v>1.1000000000000001</v>
      </c>
      <c r="F13767">
        <v>10.9</v>
      </c>
      <c r="G13767">
        <f t="shared" si="215"/>
        <v>5.45</v>
      </c>
      <c r="I13767" s="1">
        <v>42276.572916666664</v>
      </c>
      <c r="J13767">
        <v>5.45</v>
      </c>
    </row>
    <row r="13768" spans="1:11" x14ac:dyDescent="0.25">
      <c r="A13768" s="1">
        <v>42276.583333333336</v>
      </c>
      <c r="B13768">
        <v>4</v>
      </c>
      <c r="C13768">
        <v>1</v>
      </c>
      <c r="D13768">
        <v>9738</v>
      </c>
      <c r="E13768">
        <v>5.4</v>
      </c>
      <c r="F13768">
        <v>8.3000000000000007</v>
      </c>
      <c r="G13768">
        <f t="shared" si="215"/>
        <v>4.1500000000000004</v>
      </c>
      <c r="I13768" s="1">
        <v>42276.583333333336</v>
      </c>
      <c r="J13768">
        <v>4.1500000000000004</v>
      </c>
      <c r="K13768">
        <v>9738</v>
      </c>
    </row>
    <row r="13769" spans="1:11" x14ac:dyDescent="0.25">
      <c r="A13769" s="1">
        <v>42276.59375</v>
      </c>
      <c r="B13769">
        <v>5</v>
      </c>
      <c r="C13769">
        <v>1.2</v>
      </c>
      <c r="F13769">
        <v>7.8</v>
      </c>
      <c r="G13769">
        <f t="shared" si="215"/>
        <v>3.9</v>
      </c>
      <c r="I13769" s="1">
        <v>42276.59375</v>
      </c>
      <c r="J13769">
        <v>3.9</v>
      </c>
    </row>
    <row r="13770" spans="1:11" x14ac:dyDescent="0.25">
      <c r="A13770" s="1">
        <v>42276.604166666664</v>
      </c>
      <c r="B13770">
        <v>5.8</v>
      </c>
      <c r="C13770">
        <v>1.5</v>
      </c>
      <c r="F13770">
        <v>7.2</v>
      </c>
      <c r="G13770">
        <f t="shared" si="215"/>
        <v>3.6</v>
      </c>
      <c r="I13770" s="1">
        <v>42276.604166666664</v>
      </c>
      <c r="J13770">
        <v>3.6</v>
      </c>
    </row>
    <row r="13771" spans="1:11" x14ac:dyDescent="0.25">
      <c r="A13771" s="1">
        <v>42276.614583333336</v>
      </c>
      <c r="B13771">
        <v>5.2</v>
      </c>
      <c r="C13771">
        <v>1.3</v>
      </c>
      <c r="D13771">
        <v>10294</v>
      </c>
      <c r="E13771">
        <v>5.7</v>
      </c>
      <c r="F13771">
        <v>7</v>
      </c>
      <c r="G13771">
        <f t="shared" si="215"/>
        <v>3.5</v>
      </c>
      <c r="I13771" s="1">
        <v>42276.614583333336</v>
      </c>
      <c r="J13771">
        <v>3.5</v>
      </c>
      <c r="K13771">
        <v>10294</v>
      </c>
    </row>
    <row r="13772" spans="1:11" x14ac:dyDescent="0.25">
      <c r="A13772" s="1">
        <v>42276.625</v>
      </c>
      <c r="B13772">
        <v>4.8</v>
      </c>
      <c r="C13772">
        <v>1.2</v>
      </c>
      <c r="D13772">
        <v>8319</v>
      </c>
      <c r="E13772">
        <v>4.5999999999999996</v>
      </c>
      <c r="F13772">
        <v>7.1</v>
      </c>
      <c r="G13772">
        <f t="shared" si="215"/>
        <v>3.55</v>
      </c>
      <c r="I13772" s="1">
        <v>42276.625</v>
      </c>
      <c r="J13772">
        <v>3.55</v>
      </c>
      <c r="K13772">
        <v>8319</v>
      </c>
    </row>
    <row r="13773" spans="1:11" x14ac:dyDescent="0.25">
      <c r="A13773" s="1">
        <v>42276.635416666664</v>
      </c>
      <c r="B13773">
        <v>4.8</v>
      </c>
      <c r="C13773">
        <v>1.2</v>
      </c>
      <c r="D13773">
        <v>9518</v>
      </c>
      <c r="E13773">
        <v>5.2</v>
      </c>
      <c r="F13773">
        <v>7.1</v>
      </c>
      <c r="G13773">
        <f t="shared" si="215"/>
        <v>3.55</v>
      </c>
      <c r="I13773" s="1">
        <v>42276.635416666664</v>
      </c>
      <c r="J13773">
        <v>3.55</v>
      </c>
      <c r="K13773">
        <v>9518</v>
      </c>
    </row>
    <row r="13774" spans="1:11" x14ac:dyDescent="0.25">
      <c r="A13774" s="1">
        <v>42276.645833333336</v>
      </c>
      <c r="B13774">
        <v>4.5999999999999996</v>
      </c>
      <c r="C13774">
        <v>1.1000000000000001</v>
      </c>
      <c r="D13774">
        <v>8758</v>
      </c>
      <c r="E13774">
        <v>4.8</v>
      </c>
      <c r="F13774">
        <v>7.2</v>
      </c>
      <c r="G13774">
        <f t="shared" si="215"/>
        <v>3.6</v>
      </c>
      <c r="I13774" s="1">
        <v>42276.645833333336</v>
      </c>
      <c r="J13774">
        <v>3.6</v>
      </c>
      <c r="K13774">
        <v>8758</v>
      </c>
    </row>
    <row r="13775" spans="1:11" x14ac:dyDescent="0.25">
      <c r="A13775" s="1">
        <v>42276.65625</v>
      </c>
      <c r="B13775">
        <v>4.2</v>
      </c>
      <c r="C13775">
        <v>1</v>
      </c>
      <c r="D13775">
        <v>8935</v>
      </c>
      <c r="E13775">
        <v>4.9000000000000004</v>
      </c>
      <c r="F13775">
        <v>8.3000000000000007</v>
      </c>
      <c r="G13775">
        <f t="shared" si="215"/>
        <v>4.1500000000000004</v>
      </c>
      <c r="I13775" s="1">
        <v>42276.65625</v>
      </c>
      <c r="J13775">
        <v>4.1500000000000004</v>
      </c>
      <c r="K13775">
        <v>8935</v>
      </c>
    </row>
    <row r="13776" spans="1:11" x14ac:dyDescent="0.25">
      <c r="A13776" s="1">
        <v>42276.666666666664</v>
      </c>
      <c r="B13776">
        <v>5.0999999999999996</v>
      </c>
      <c r="C13776">
        <v>1.3</v>
      </c>
      <c r="F13776">
        <v>7.8</v>
      </c>
      <c r="G13776">
        <f t="shared" si="215"/>
        <v>3.9</v>
      </c>
      <c r="I13776" s="1">
        <v>42276.666666666664</v>
      </c>
      <c r="J13776">
        <v>3.9</v>
      </c>
    </row>
    <row r="13777" spans="1:11" x14ac:dyDescent="0.25">
      <c r="A13777" s="1">
        <v>42276.677083333336</v>
      </c>
      <c r="B13777">
        <v>4.5999999999999996</v>
      </c>
      <c r="C13777">
        <v>1.1000000000000001</v>
      </c>
      <c r="D13777">
        <v>8628</v>
      </c>
      <c r="E13777">
        <v>4.7</v>
      </c>
      <c r="F13777">
        <v>8.9</v>
      </c>
      <c r="G13777">
        <f t="shared" si="215"/>
        <v>4.45</v>
      </c>
      <c r="I13777" s="1">
        <v>42276.677083333336</v>
      </c>
      <c r="J13777">
        <v>4.45</v>
      </c>
      <c r="K13777">
        <v>8628</v>
      </c>
    </row>
    <row r="13778" spans="1:11" x14ac:dyDescent="0.25">
      <c r="A13778" s="1">
        <v>42276.6875</v>
      </c>
      <c r="B13778">
        <v>4.2</v>
      </c>
      <c r="C13778">
        <v>1</v>
      </c>
      <c r="F13778">
        <v>7.6</v>
      </c>
      <c r="G13778">
        <f t="shared" si="215"/>
        <v>3.8</v>
      </c>
      <c r="I13778" s="1">
        <v>42276.6875</v>
      </c>
      <c r="J13778">
        <v>3.8</v>
      </c>
    </row>
    <row r="13779" spans="1:11" x14ac:dyDescent="0.25">
      <c r="A13779" s="1">
        <v>42276.697916666664</v>
      </c>
      <c r="B13779">
        <v>4.4000000000000004</v>
      </c>
      <c r="C13779">
        <v>1.1000000000000001</v>
      </c>
      <c r="D13779">
        <v>7507</v>
      </c>
      <c r="E13779">
        <v>4.0999999999999996</v>
      </c>
      <c r="F13779">
        <v>6.4</v>
      </c>
      <c r="G13779">
        <f t="shared" si="215"/>
        <v>3.2</v>
      </c>
      <c r="I13779" s="1">
        <v>42276.697916666664</v>
      </c>
      <c r="J13779">
        <v>3.2</v>
      </c>
      <c r="K13779">
        <v>7507</v>
      </c>
    </row>
    <row r="13780" spans="1:11" x14ac:dyDescent="0.25">
      <c r="A13780" s="1">
        <v>42276.708333333336</v>
      </c>
      <c r="B13780">
        <v>5.4</v>
      </c>
      <c r="C13780">
        <v>1.3</v>
      </c>
      <c r="D13780">
        <v>7678</v>
      </c>
      <c r="E13780">
        <v>4.2</v>
      </c>
      <c r="F13780">
        <v>7.1</v>
      </c>
      <c r="G13780">
        <f t="shared" si="215"/>
        <v>3.55</v>
      </c>
      <c r="I13780" s="1">
        <v>42276.708333333336</v>
      </c>
      <c r="J13780">
        <v>3.55</v>
      </c>
      <c r="K13780">
        <v>7678</v>
      </c>
    </row>
    <row r="13781" spans="1:11" x14ac:dyDescent="0.25">
      <c r="A13781" s="1">
        <v>42276.71875</v>
      </c>
      <c r="B13781">
        <v>4.8</v>
      </c>
      <c r="C13781">
        <v>1.2</v>
      </c>
      <c r="D13781">
        <v>7241</v>
      </c>
      <c r="E13781">
        <v>4</v>
      </c>
      <c r="F13781">
        <v>6.5</v>
      </c>
      <c r="G13781">
        <f t="shared" si="215"/>
        <v>3.25</v>
      </c>
      <c r="I13781" s="1">
        <v>42276.71875</v>
      </c>
      <c r="J13781">
        <v>3.25</v>
      </c>
      <c r="K13781">
        <v>7241</v>
      </c>
    </row>
    <row r="13782" spans="1:11" x14ac:dyDescent="0.25">
      <c r="A13782" s="1">
        <v>42276.729166666664</v>
      </c>
      <c r="B13782">
        <v>5.0999999999999996</v>
      </c>
      <c r="C13782">
        <v>1.3</v>
      </c>
      <c r="D13782">
        <v>7975</v>
      </c>
      <c r="E13782">
        <v>4.4000000000000004</v>
      </c>
      <c r="F13782">
        <v>7</v>
      </c>
      <c r="G13782">
        <f t="shared" si="215"/>
        <v>3.5</v>
      </c>
      <c r="I13782" s="1">
        <v>42276.729166666664</v>
      </c>
      <c r="J13782">
        <v>3.5</v>
      </c>
      <c r="K13782">
        <v>7975</v>
      </c>
    </row>
    <row r="13783" spans="1:11" x14ac:dyDescent="0.25">
      <c r="A13783" s="1">
        <v>42276.739583333336</v>
      </c>
      <c r="B13783">
        <v>5</v>
      </c>
      <c r="C13783">
        <v>1.2</v>
      </c>
      <c r="D13783">
        <v>7779</v>
      </c>
      <c r="E13783">
        <v>4.3</v>
      </c>
      <c r="F13783">
        <v>7.3</v>
      </c>
      <c r="G13783">
        <f t="shared" si="215"/>
        <v>3.65</v>
      </c>
      <c r="I13783" s="1">
        <v>42276.739583333336</v>
      </c>
      <c r="J13783">
        <v>3.65</v>
      </c>
      <c r="K13783">
        <v>7779</v>
      </c>
    </row>
    <row r="13784" spans="1:11" x14ac:dyDescent="0.25">
      <c r="A13784" s="1">
        <v>42276.75</v>
      </c>
      <c r="B13784">
        <v>5.5</v>
      </c>
      <c r="C13784">
        <v>1.4</v>
      </c>
      <c r="D13784">
        <v>7153</v>
      </c>
      <c r="E13784">
        <v>3.9</v>
      </c>
      <c r="F13784">
        <v>7.4</v>
      </c>
      <c r="G13784">
        <f t="shared" si="215"/>
        <v>3.7</v>
      </c>
      <c r="I13784" s="1">
        <v>42276.75</v>
      </c>
      <c r="J13784">
        <v>3.7</v>
      </c>
      <c r="K13784">
        <v>7153</v>
      </c>
    </row>
    <row r="13785" spans="1:11" x14ac:dyDescent="0.25">
      <c r="A13785" s="1">
        <v>42276.760416666664</v>
      </c>
      <c r="B13785">
        <v>5.2</v>
      </c>
      <c r="C13785">
        <v>1.3</v>
      </c>
      <c r="D13785">
        <v>7556</v>
      </c>
      <c r="E13785">
        <v>4.2</v>
      </c>
      <c r="F13785">
        <v>5.8</v>
      </c>
      <c r="G13785">
        <f t="shared" si="215"/>
        <v>2.9</v>
      </c>
      <c r="I13785" s="1">
        <v>42276.760416666664</v>
      </c>
      <c r="J13785">
        <v>2.9</v>
      </c>
      <c r="K13785">
        <v>7556</v>
      </c>
    </row>
    <row r="13786" spans="1:11" x14ac:dyDescent="0.25">
      <c r="A13786" s="1">
        <v>42276.770833333336</v>
      </c>
      <c r="B13786">
        <v>5.0999999999999996</v>
      </c>
      <c r="C13786">
        <v>1.3</v>
      </c>
      <c r="D13786">
        <v>7136</v>
      </c>
      <c r="E13786">
        <v>3.9</v>
      </c>
      <c r="F13786">
        <v>6.9</v>
      </c>
      <c r="G13786">
        <f t="shared" si="215"/>
        <v>3.45</v>
      </c>
      <c r="I13786" s="1">
        <v>42276.770833333336</v>
      </c>
      <c r="J13786">
        <v>3.45</v>
      </c>
      <c r="K13786">
        <v>7136</v>
      </c>
    </row>
    <row r="13787" spans="1:11" x14ac:dyDescent="0.25">
      <c r="A13787" s="1">
        <v>42276.78125</v>
      </c>
      <c r="B13787">
        <v>5.3</v>
      </c>
      <c r="C13787">
        <v>1.3</v>
      </c>
      <c r="D13787">
        <v>7616</v>
      </c>
      <c r="E13787">
        <v>4.2</v>
      </c>
      <c r="F13787">
        <v>7.2</v>
      </c>
      <c r="G13787">
        <f t="shared" si="215"/>
        <v>3.6</v>
      </c>
      <c r="I13787" s="1">
        <v>42276.78125</v>
      </c>
      <c r="J13787">
        <v>3.6</v>
      </c>
      <c r="K13787">
        <v>7616</v>
      </c>
    </row>
    <row r="13788" spans="1:11" x14ac:dyDescent="0.25">
      <c r="A13788" s="1">
        <v>42276.791666666664</v>
      </c>
      <c r="B13788">
        <v>5.2</v>
      </c>
      <c r="C13788">
        <v>1.3</v>
      </c>
      <c r="D13788">
        <v>7031</v>
      </c>
      <c r="E13788">
        <v>3.9</v>
      </c>
      <c r="F13788">
        <v>7.9</v>
      </c>
      <c r="G13788">
        <f t="shared" si="215"/>
        <v>3.95</v>
      </c>
      <c r="I13788" s="1">
        <v>42276.791666666664</v>
      </c>
      <c r="J13788">
        <v>3.95</v>
      </c>
      <c r="K13788">
        <v>7031</v>
      </c>
    </row>
    <row r="13789" spans="1:11" x14ac:dyDescent="0.25">
      <c r="A13789" s="1">
        <v>42276.802083333336</v>
      </c>
      <c r="B13789">
        <v>4.8</v>
      </c>
      <c r="C13789">
        <v>1.2</v>
      </c>
      <c r="F13789">
        <v>11.1</v>
      </c>
      <c r="G13789">
        <f t="shared" si="215"/>
        <v>5.55</v>
      </c>
      <c r="I13789" s="1">
        <v>42276.802083333336</v>
      </c>
      <c r="J13789">
        <v>5.55</v>
      </c>
    </row>
    <row r="13790" spans="1:11" x14ac:dyDescent="0.25">
      <c r="A13790" s="1">
        <v>42276.8125</v>
      </c>
      <c r="B13790">
        <v>5.7</v>
      </c>
      <c r="C13790">
        <v>1.4</v>
      </c>
      <c r="D13790">
        <v>5374</v>
      </c>
      <c r="E13790">
        <v>3</v>
      </c>
      <c r="F13790">
        <v>9.6</v>
      </c>
      <c r="G13790">
        <f t="shared" si="215"/>
        <v>4.8</v>
      </c>
      <c r="I13790" s="1">
        <v>42276.8125</v>
      </c>
      <c r="J13790">
        <v>4.8</v>
      </c>
      <c r="K13790">
        <v>5374</v>
      </c>
    </row>
    <row r="13791" spans="1:11" x14ac:dyDescent="0.25">
      <c r="A13791" s="1">
        <v>42276.822916666664</v>
      </c>
      <c r="B13791">
        <v>5.7</v>
      </c>
      <c r="C13791">
        <v>1.4</v>
      </c>
      <c r="D13791">
        <v>5005</v>
      </c>
      <c r="E13791">
        <v>2.8</v>
      </c>
      <c r="F13791">
        <v>15</v>
      </c>
      <c r="G13791">
        <f t="shared" si="215"/>
        <v>7.5</v>
      </c>
      <c r="I13791" s="1">
        <v>42276.822916666664</v>
      </c>
      <c r="J13791">
        <v>7.5</v>
      </c>
      <c r="K13791">
        <v>5005</v>
      </c>
    </row>
    <row r="13792" spans="1:11" x14ac:dyDescent="0.25">
      <c r="A13792" s="1">
        <v>42276.833333333336</v>
      </c>
      <c r="B13792">
        <v>6.4</v>
      </c>
      <c r="C13792">
        <v>1.6</v>
      </c>
      <c r="D13792">
        <v>6484</v>
      </c>
      <c r="E13792">
        <v>3.6</v>
      </c>
      <c r="F13792">
        <v>11.9</v>
      </c>
      <c r="G13792">
        <f t="shared" si="215"/>
        <v>5.95</v>
      </c>
      <c r="I13792" s="1">
        <v>42276.833333333336</v>
      </c>
      <c r="J13792">
        <v>5.95</v>
      </c>
      <c r="K13792">
        <v>6484</v>
      </c>
    </row>
    <row r="13793" spans="1:11" x14ac:dyDescent="0.25">
      <c r="A13793" s="1">
        <v>42276.84375</v>
      </c>
      <c r="B13793">
        <v>5.3</v>
      </c>
      <c r="C13793">
        <v>1.3</v>
      </c>
      <c r="D13793">
        <v>4882</v>
      </c>
      <c r="E13793">
        <v>2.7</v>
      </c>
      <c r="F13793">
        <v>10.6</v>
      </c>
      <c r="G13793">
        <f t="shared" si="215"/>
        <v>5.3</v>
      </c>
      <c r="I13793" s="1">
        <v>42276.84375</v>
      </c>
      <c r="J13793">
        <v>5.3</v>
      </c>
      <c r="K13793">
        <v>4882</v>
      </c>
    </row>
    <row r="13794" spans="1:11" x14ac:dyDescent="0.25">
      <c r="A13794" s="1">
        <v>42276.854166666664</v>
      </c>
      <c r="B13794">
        <v>5.9</v>
      </c>
      <c r="C13794">
        <v>1.5</v>
      </c>
      <c r="D13794">
        <v>6198</v>
      </c>
      <c r="E13794">
        <v>3.4</v>
      </c>
      <c r="F13794">
        <v>12.3</v>
      </c>
      <c r="G13794">
        <f t="shared" si="215"/>
        <v>6.15</v>
      </c>
      <c r="I13794" s="1">
        <v>42276.854166666664</v>
      </c>
      <c r="J13794">
        <v>6.15</v>
      </c>
      <c r="K13794">
        <v>6198</v>
      </c>
    </row>
    <row r="13795" spans="1:11" x14ac:dyDescent="0.25">
      <c r="A13795" s="1">
        <v>42276.864583333336</v>
      </c>
      <c r="B13795">
        <v>5.7</v>
      </c>
      <c r="C13795">
        <v>1.4</v>
      </c>
      <c r="D13795">
        <v>7046</v>
      </c>
      <c r="E13795">
        <v>3.9</v>
      </c>
      <c r="F13795">
        <v>6</v>
      </c>
      <c r="G13795">
        <f t="shared" si="215"/>
        <v>3</v>
      </c>
      <c r="I13795" s="1">
        <v>42276.864583333336</v>
      </c>
      <c r="J13795">
        <v>3</v>
      </c>
      <c r="K13795">
        <v>7046</v>
      </c>
    </row>
    <row r="13796" spans="1:11" x14ac:dyDescent="0.25">
      <c r="A13796" s="1">
        <v>42276.875</v>
      </c>
      <c r="B13796">
        <v>5.0999999999999996</v>
      </c>
      <c r="C13796">
        <v>1.3</v>
      </c>
      <c r="D13796">
        <v>5732</v>
      </c>
      <c r="E13796">
        <v>3.2</v>
      </c>
      <c r="F13796">
        <v>7.8</v>
      </c>
      <c r="G13796">
        <f t="shared" ref="G13796:G13859" si="216">F13796/2</f>
        <v>3.9</v>
      </c>
      <c r="I13796" s="1">
        <v>42276.875</v>
      </c>
      <c r="J13796">
        <v>3.9</v>
      </c>
      <c r="K13796">
        <v>5732</v>
      </c>
    </row>
    <row r="13797" spans="1:11" x14ac:dyDescent="0.25">
      <c r="A13797" s="1">
        <v>42276.885416666664</v>
      </c>
      <c r="B13797">
        <v>5.6</v>
      </c>
      <c r="C13797">
        <v>1.4</v>
      </c>
      <c r="D13797">
        <v>5231</v>
      </c>
      <c r="E13797">
        <v>2.9</v>
      </c>
      <c r="F13797">
        <v>6.2</v>
      </c>
      <c r="G13797">
        <f t="shared" si="216"/>
        <v>3.1</v>
      </c>
      <c r="I13797" s="1">
        <v>42276.885416666664</v>
      </c>
      <c r="J13797">
        <v>3.1</v>
      </c>
      <c r="K13797">
        <v>5231</v>
      </c>
    </row>
    <row r="13798" spans="1:11" x14ac:dyDescent="0.25">
      <c r="A13798" s="1">
        <v>42276.895833333336</v>
      </c>
      <c r="B13798">
        <v>5.5</v>
      </c>
      <c r="C13798">
        <v>1.4</v>
      </c>
      <c r="D13798">
        <v>5484</v>
      </c>
      <c r="E13798">
        <v>3</v>
      </c>
      <c r="F13798">
        <v>6.6</v>
      </c>
      <c r="G13798">
        <f t="shared" si="216"/>
        <v>3.3</v>
      </c>
      <c r="I13798" s="1">
        <v>42276.895833333336</v>
      </c>
      <c r="J13798">
        <v>3.3</v>
      </c>
      <c r="K13798">
        <v>5484</v>
      </c>
    </row>
    <row r="13799" spans="1:11" x14ac:dyDescent="0.25">
      <c r="A13799" s="1">
        <v>42276.90625</v>
      </c>
      <c r="B13799">
        <v>4.4000000000000004</v>
      </c>
      <c r="C13799">
        <v>1.1000000000000001</v>
      </c>
      <c r="D13799">
        <v>6684</v>
      </c>
      <c r="E13799">
        <v>3.7</v>
      </c>
      <c r="F13799">
        <v>7</v>
      </c>
      <c r="G13799">
        <f t="shared" si="216"/>
        <v>3.5</v>
      </c>
      <c r="I13799" s="1">
        <v>42276.90625</v>
      </c>
      <c r="J13799">
        <v>3.5</v>
      </c>
      <c r="K13799">
        <v>6684</v>
      </c>
    </row>
    <row r="13800" spans="1:11" x14ac:dyDescent="0.25">
      <c r="A13800" s="1">
        <v>42276.916666666664</v>
      </c>
      <c r="B13800">
        <v>5.5</v>
      </c>
      <c r="C13800">
        <v>1.4</v>
      </c>
      <c r="D13800">
        <v>8002</v>
      </c>
      <c r="E13800">
        <v>4.4000000000000004</v>
      </c>
      <c r="F13800">
        <v>7.2</v>
      </c>
      <c r="G13800">
        <f t="shared" si="216"/>
        <v>3.6</v>
      </c>
      <c r="I13800" s="1">
        <v>42276.916666666664</v>
      </c>
      <c r="J13800">
        <v>3.6</v>
      </c>
      <c r="K13800">
        <v>8002</v>
      </c>
    </row>
    <row r="13801" spans="1:11" x14ac:dyDescent="0.25">
      <c r="A13801" s="1">
        <v>42276.927083333336</v>
      </c>
      <c r="B13801">
        <v>5.9</v>
      </c>
      <c r="C13801">
        <v>1.5</v>
      </c>
      <c r="D13801">
        <v>5748</v>
      </c>
      <c r="E13801">
        <v>3.2</v>
      </c>
      <c r="F13801">
        <v>7.8</v>
      </c>
      <c r="G13801">
        <f t="shared" si="216"/>
        <v>3.9</v>
      </c>
      <c r="I13801" s="1">
        <v>42276.927083333336</v>
      </c>
      <c r="J13801">
        <v>3.9</v>
      </c>
      <c r="K13801">
        <v>5748</v>
      </c>
    </row>
    <row r="13802" spans="1:11" x14ac:dyDescent="0.25">
      <c r="A13802" s="1">
        <v>42276.9375</v>
      </c>
      <c r="B13802">
        <v>5.2</v>
      </c>
      <c r="C13802">
        <v>1.3</v>
      </c>
      <c r="D13802">
        <v>6636</v>
      </c>
      <c r="E13802">
        <v>3.6</v>
      </c>
      <c r="F13802">
        <v>7.7</v>
      </c>
      <c r="G13802">
        <f t="shared" si="216"/>
        <v>3.85</v>
      </c>
      <c r="I13802" s="1">
        <v>42276.9375</v>
      </c>
      <c r="J13802">
        <v>3.85</v>
      </c>
      <c r="K13802">
        <v>6636</v>
      </c>
    </row>
    <row r="13803" spans="1:11" x14ac:dyDescent="0.25">
      <c r="A13803" s="1">
        <v>42276.947916666664</v>
      </c>
      <c r="B13803">
        <v>5.6</v>
      </c>
      <c r="C13803">
        <v>1.4</v>
      </c>
      <c r="D13803">
        <v>7178</v>
      </c>
      <c r="E13803">
        <v>3.9</v>
      </c>
      <c r="F13803">
        <v>8.4</v>
      </c>
      <c r="G13803">
        <f t="shared" si="216"/>
        <v>4.2</v>
      </c>
      <c r="I13803" s="1">
        <v>42276.947916666664</v>
      </c>
      <c r="J13803">
        <v>4.2</v>
      </c>
      <c r="K13803">
        <v>7178</v>
      </c>
    </row>
    <row r="13804" spans="1:11" x14ac:dyDescent="0.25">
      <c r="A13804" s="1">
        <v>42276.958333333336</v>
      </c>
      <c r="B13804">
        <v>5.6</v>
      </c>
      <c r="C13804">
        <v>1.4</v>
      </c>
      <c r="D13804">
        <v>6591</v>
      </c>
      <c r="E13804">
        <v>3.6</v>
      </c>
      <c r="F13804">
        <v>6.5</v>
      </c>
      <c r="G13804">
        <f t="shared" si="216"/>
        <v>3.25</v>
      </c>
      <c r="I13804" s="1">
        <v>42276.958333333336</v>
      </c>
      <c r="J13804">
        <v>3.25</v>
      </c>
      <c r="K13804">
        <v>6591</v>
      </c>
    </row>
    <row r="13805" spans="1:11" x14ac:dyDescent="0.25">
      <c r="A13805" s="1">
        <v>42276.96875</v>
      </c>
      <c r="B13805">
        <v>5.7</v>
      </c>
      <c r="C13805">
        <v>1.4</v>
      </c>
      <c r="D13805">
        <v>5680</v>
      </c>
      <c r="E13805">
        <v>3.1</v>
      </c>
      <c r="F13805">
        <v>7.4</v>
      </c>
      <c r="G13805">
        <f t="shared" si="216"/>
        <v>3.7</v>
      </c>
      <c r="I13805" s="1">
        <v>42276.96875</v>
      </c>
      <c r="J13805">
        <v>3.7</v>
      </c>
      <c r="K13805">
        <v>5680</v>
      </c>
    </row>
    <row r="13806" spans="1:11" x14ac:dyDescent="0.25">
      <c r="A13806" s="1">
        <v>42276.979166666664</v>
      </c>
      <c r="B13806">
        <v>5.4</v>
      </c>
      <c r="C13806">
        <v>1.3</v>
      </c>
      <c r="D13806">
        <v>5002</v>
      </c>
      <c r="E13806">
        <v>2.8</v>
      </c>
      <c r="F13806">
        <v>6.7</v>
      </c>
      <c r="G13806">
        <f t="shared" si="216"/>
        <v>3.35</v>
      </c>
      <c r="I13806" s="1">
        <v>42276.979166666664</v>
      </c>
      <c r="J13806">
        <v>3.35</v>
      </c>
      <c r="K13806">
        <v>5002</v>
      </c>
    </row>
    <row r="13807" spans="1:11" x14ac:dyDescent="0.25">
      <c r="A13807" s="1">
        <v>42276.989583333336</v>
      </c>
      <c r="B13807">
        <v>6.2</v>
      </c>
      <c r="C13807">
        <v>1.5</v>
      </c>
      <c r="D13807">
        <v>5606</v>
      </c>
      <c r="E13807">
        <v>3.1</v>
      </c>
      <c r="F13807">
        <v>6</v>
      </c>
      <c r="G13807">
        <f t="shared" si="216"/>
        <v>3</v>
      </c>
      <c r="I13807" s="1">
        <v>42276.989583333336</v>
      </c>
      <c r="J13807">
        <v>3</v>
      </c>
      <c r="K13807">
        <v>5606</v>
      </c>
    </row>
    <row r="13808" spans="1:11" x14ac:dyDescent="0.25">
      <c r="A13808" s="1">
        <v>42277</v>
      </c>
      <c r="B13808">
        <v>5.4</v>
      </c>
      <c r="C13808">
        <v>1.3</v>
      </c>
      <c r="D13808">
        <v>5580</v>
      </c>
      <c r="E13808">
        <v>3.1</v>
      </c>
      <c r="F13808">
        <v>6.4</v>
      </c>
      <c r="G13808">
        <f t="shared" si="216"/>
        <v>3.2</v>
      </c>
      <c r="I13808" s="1">
        <v>42277</v>
      </c>
      <c r="J13808">
        <v>3.2</v>
      </c>
      <c r="K13808">
        <v>5580</v>
      </c>
    </row>
    <row r="13809" spans="1:11" x14ac:dyDescent="0.25">
      <c r="A13809" s="1">
        <v>42277.010416666664</v>
      </c>
      <c r="B13809">
        <v>5.6</v>
      </c>
      <c r="C13809">
        <v>1.4</v>
      </c>
      <c r="D13809">
        <v>5561</v>
      </c>
      <c r="E13809">
        <v>3.1</v>
      </c>
      <c r="F13809">
        <v>6.1</v>
      </c>
      <c r="G13809">
        <f t="shared" si="216"/>
        <v>3.05</v>
      </c>
      <c r="I13809" s="1">
        <v>42277.010416666664</v>
      </c>
      <c r="J13809">
        <v>3.05</v>
      </c>
      <c r="K13809">
        <v>5561</v>
      </c>
    </row>
    <row r="13810" spans="1:11" x14ac:dyDescent="0.25">
      <c r="A13810" s="1">
        <v>42277.020833333336</v>
      </c>
      <c r="B13810">
        <v>5.5</v>
      </c>
      <c r="C13810">
        <v>1.4</v>
      </c>
      <c r="D13810">
        <v>7174</v>
      </c>
      <c r="E13810">
        <v>3.9</v>
      </c>
      <c r="F13810">
        <v>7.1</v>
      </c>
      <c r="G13810">
        <f t="shared" si="216"/>
        <v>3.55</v>
      </c>
      <c r="I13810" s="1">
        <v>42277.020833333336</v>
      </c>
      <c r="J13810">
        <v>3.55</v>
      </c>
      <c r="K13810">
        <v>7174</v>
      </c>
    </row>
    <row r="13811" spans="1:11" x14ac:dyDescent="0.25">
      <c r="A13811" s="1">
        <v>42277.03125</v>
      </c>
      <c r="B13811">
        <v>5.4</v>
      </c>
      <c r="C13811">
        <v>1.3</v>
      </c>
      <c r="D13811">
        <v>5838</v>
      </c>
      <c r="E13811">
        <v>3.2</v>
      </c>
      <c r="F13811">
        <v>9.6</v>
      </c>
      <c r="G13811">
        <f t="shared" si="216"/>
        <v>4.8</v>
      </c>
      <c r="I13811" s="1">
        <v>42277.03125</v>
      </c>
      <c r="J13811">
        <v>4.8</v>
      </c>
      <c r="K13811">
        <v>5838</v>
      </c>
    </row>
    <row r="13812" spans="1:11" x14ac:dyDescent="0.25">
      <c r="A13812" s="1">
        <v>42277.041666666664</v>
      </c>
      <c r="B13812">
        <v>5.3</v>
      </c>
      <c r="C13812">
        <v>1.3</v>
      </c>
      <c r="D13812">
        <v>5414</v>
      </c>
      <c r="E13812">
        <v>3</v>
      </c>
      <c r="F13812">
        <v>6.4</v>
      </c>
      <c r="G13812">
        <f t="shared" si="216"/>
        <v>3.2</v>
      </c>
      <c r="I13812" s="1">
        <v>42277.041666666664</v>
      </c>
      <c r="J13812">
        <v>3.2</v>
      </c>
      <c r="K13812">
        <v>5414</v>
      </c>
    </row>
    <row r="13813" spans="1:11" x14ac:dyDescent="0.25">
      <c r="A13813" s="1">
        <v>42277.052083333336</v>
      </c>
      <c r="B13813">
        <v>5.3</v>
      </c>
      <c r="C13813">
        <v>1.3</v>
      </c>
      <c r="D13813">
        <v>6300</v>
      </c>
      <c r="E13813">
        <v>3.5</v>
      </c>
      <c r="F13813">
        <v>6.4</v>
      </c>
      <c r="G13813">
        <f t="shared" si="216"/>
        <v>3.2</v>
      </c>
      <c r="I13813" s="1">
        <v>42277.052083333336</v>
      </c>
      <c r="J13813">
        <v>3.2</v>
      </c>
      <c r="K13813">
        <v>6300</v>
      </c>
    </row>
    <row r="13814" spans="1:11" x14ac:dyDescent="0.25">
      <c r="A13814" s="1">
        <v>42277.0625</v>
      </c>
      <c r="B13814">
        <v>5</v>
      </c>
      <c r="C13814">
        <v>1.2</v>
      </c>
      <c r="D13814">
        <v>7405</v>
      </c>
      <c r="E13814">
        <v>4.0999999999999996</v>
      </c>
      <c r="F13814">
        <v>6.3</v>
      </c>
      <c r="G13814">
        <f t="shared" si="216"/>
        <v>3.15</v>
      </c>
      <c r="I13814" s="1">
        <v>42277.0625</v>
      </c>
      <c r="J13814">
        <v>3.15</v>
      </c>
      <c r="K13814">
        <v>7405</v>
      </c>
    </row>
    <row r="13815" spans="1:11" x14ac:dyDescent="0.25">
      <c r="A13815" s="1">
        <v>42277.072916666664</v>
      </c>
      <c r="B13815">
        <v>4.9000000000000004</v>
      </c>
      <c r="C13815">
        <v>1.2</v>
      </c>
      <c r="D13815">
        <v>6273</v>
      </c>
      <c r="E13815">
        <v>3.4</v>
      </c>
      <c r="F13815">
        <v>6.5</v>
      </c>
      <c r="G13815">
        <f t="shared" si="216"/>
        <v>3.25</v>
      </c>
      <c r="I13815" s="1">
        <v>42277.072916666664</v>
      </c>
      <c r="J13815">
        <v>3.25</v>
      </c>
      <c r="K13815">
        <v>6273</v>
      </c>
    </row>
    <row r="13816" spans="1:11" x14ac:dyDescent="0.25">
      <c r="A13816" s="1">
        <v>42277.083333333336</v>
      </c>
      <c r="B13816">
        <v>6.3</v>
      </c>
      <c r="C13816">
        <v>1.6</v>
      </c>
      <c r="D13816">
        <v>7137</v>
      </c>
      <c r="E13816">
        <v>3.9</v>
      </c>
      <c r="F13816">
        <v>6.5</v>
      </c>
      <c r="G13816">
        <f t="shared" si="216"/>
        <v>3.25</v>
      </c>
      <c r="I13816" s="1">
        <v>42277.083333333336</v>
      </c>
      <c r="J13816">
        <v>3.25</v>
      </c>
      <c r="K13816">
        <v>7137</v>
      </c>
    </row>
    <row r="13817" spans="1:11" x14ac:dyDescent="0.25">
      <c r="A13817" s="1">
        <v>42277.09375</v>
      </c>
      <c r="B13817">
        <v>5.4</v>
      </c>
      <c r="C13817">
        <v>1.3</v>
      </c>
      <c r="D13817">
        <v>6366</v>
      </c>
      <c r="E13817">
        <v>3.5</v>
      </c>
      <c r="F13817">
        <v>7</v>
      </c>
      <c r="G13817">
        <f t="shared" si="216"/>
        <v>3.5</v>
      </c>
      <c r="I13817" s="1">
        <v>42277.09375</v>
      </c>
      <c r="J13817">
        <v>3.5</v>
      </c>
      <c r="K13817">
        <v>6366</v>
      </c>
    </row>
    <row r="13818" spans="1:11" x14ac:dyDescent="0.25">
      <c r="A13818" s="1">
        <v>42277.104166666664</v>
      </c>
      <c r="B13818">
        <v>6.1</v>
      </c>
      <c r="C13818">
        <v>1.5</v>
      </c>
      <c r="F13818">
        <v>6.7</v>
      </c>
      <c r="G13818">
        <f t="shared" si="216"/>
        <v>3.35</v>
      </c>
      <c r="I13818" s="1">
        <v>42277.104166666664</v>
      </c>
      <c r="J13818">
        <v>3.35</v>
      </c>
    </row>
    <row r="13819" spans="1:11" x14ac:dyDescent="0.25">
      <c r="A13819" s="1">
        <v>42277.114583333336</v>
      </c>
      <c r="B13819">
        <v>6.1</v>
      </c>
      <c r="C13819">
        <v>1.5</v>
      </c>
      <c r="F13819">
        <v>10.199999999999999</v>
      </c>
      <c r="G13819">
        <f t="shared" si="216"/>
        <v>5.0999999999999996</v>
      </c>
      <c r="I13819" s="1">
        <v>42277.114583333336</v>
      </c>
      <c r="J13819">
        <v>5.0999999999999996</v>
      </c>
    </row>
    <row r="13820" spans="1:11" x14ac:dyDescent="0.25">
      <c r="A13820" s="1">
        <v>42277.125</v>
      </c>
      <c r="B13820">
        <v>5.5</v>
      </c>
      <c r="C13820">
        <v>1.4</v>
      </c>
      <c r="D13820">
        <v>6308</v>
      </c>
      <c r="E13820">
        <v>3.5</v>
      </c>
      <c r="F13820">
        <v>6.6</v>
      </c>
      <c r="G13820">
        <f t="shared" si="216"/>
        <v>3.3</v>
      </c>
      <c r="I13820" s="1">
        <v>42277.125</v>
      </c>
      <c r="J13820">
        <v>3.3</v>
      </c>
      <c r="K13820">
        <v>6308</v>
      </c>
    </row>
    <row r="13821" spans="1:11" x14ac:dyDescent="0.25">
      <c r="A13821" s="1">
        <v>42277.135416666664</v>
      </c>
      <c r="B13821">
        <v>5.9</v>
      </c>
      <c r="C13821">
        <v>1.5</v>
      </c>
      <c r="D13821">
        <v>6804</v>
      </c>
      <c r="E13821">
        <v>3.7</v>
      </c>
      <c r="F13821">
        <v>5.7</v>
      </c>
      <c r="G13821">
        <f t="shared" si="216"/>
        <v>2.85</v>
      </c>
      <c r="I13821" s="1">
        <v>42277.135416666664</v>
      </c>
      <c r="J13821">
        <v>2.85</v>
      </c>
      <c r="K13821">
        <v>6804</v>
      </c>
    </row>
    <row r="13822" spans="1:11" x14ac:dyDescent="0.25">
      <c r="A13822" s="1">
        <v>42277.145833333336</v>
      </c>
      <c r="B13822">
        <v>6</v>
      </c>
      <c r="C13822">
        <v>1.5</v>
      </c>
      <c r="D13822">
        <v>6745</v>
      </c>
      <c r="E13822">
        <v>3.7</v>
      </c>
      <c r="F13822">
        <v>6</v>
      </c>
      <c r="G13822">
        <f t="shared" si="216"/>
        <v>3</v>
      </c>
      <c r="I13822" s="1">
        <v>42277.145833333336</v>
      </c>
      <c r="J13822">
        <v>3</v>
      </c>
      <c r="K13822">
        <v>6745</v>
      </c>
    </row>
    <row r="13823" spans="1:11" x14ac:dyDescent="0.25">
      <c r="A13823" s="1">
        <v>42277.15625</v>
      </c>
      <c r="B13823">
        <v>4.9000000000000004</v>
      </c>
      <c r="C13823">
        <v>1.2</v>
      </c>
      <c r="D13823">
        <v>6179</v>
      </c>
      <c r="E13823">
        <v>3.4</v>
      </c>
      <c r="F13823">
        <v>5.9</v>
      </c>
      <c r="G13823">
        <f t="shared" si="216"/>
        <v>2.95</v>
      </c>
      <c r="I13823" s="1">
        <v>42277.15625</v>
      </c>
      <c r="J13823">
        <v>2.95</v>
      </c>
      <c r="K13823">
        <v>6179</v>
      </c>
    </row>
    <row r="13824" spans="1:11" x14ac:dyDescent="0.25">
      <c r="A13824" s="1">
        <v>42277.166666666664</v>
      </c>
      <c r="B13824">
        <v>6.2</v>
      </c>
      <c r="C13824">
        <v>1.5</v>
      </c>
      <c r="D13824">
        <v>6309</v>
      </c>
      <c r="E13824">
        <v>3.5</v>
      </c>
      <c r="F13824">
        <v>6.2</v>
      </c>
      <c r="G13824">
        <f t="shared" si="216"/>
        <v>3.1</v>
      </c>
      <c r="I13824" s="1">
        <v>42277.166666666664</v>
      </c>
      <c r="J13824">
        <v>3.1</v>
      </c>
      <c r="K13824">
        <v>6309</v>
      </c>
    </row>
    <row r="13825" spans="1:11" x14ac:dyDescent="0.25">
      <c r="A13825" s="1">
        <v>42277.177083333336</v>
      </c>
      <c r="B13825">
        <v>5.6</v>
      </c>
      <c r="C13825">
        <v>1.4</v>
      </c>
      <c r="D13825">
        <v>6379</v>
      </c>
      <c r="E13825">
        <v>3.5</v>
      </c>
      <c r="F13825">
        <v>5.6</v>
      </c>
      <c r="G13825">
        <f t="shared" si="216"/>
        <v>2.8</v>
      </c>
      <c r="I13825" s="1">
        <v>42277.177083333336</v>
      </c>
      <c r="J13825">
        <v>2.8</v>
      </c>
      <c r="K13825">
        <v>6379</v>
      </c>
    </row>
    <row r="13826" spans="1:11" x14ac:dyDescent="0.25">
      <c r="A13826" s="1">
        <v>42277.1875</v>
      </c>
      <c r="B13826">
        <v>5.9</v>
      </c>
      <c r="C13826">
        <v>1.5</v>
      </c>
      <c r="D13826">
        <v>5648</v>
      </c>
      <c r="E13826">
        <v>3.1</v>
      </c>
      <c r="F13826">
        <v>6.4</v>
      </c>
      <c r="G13826">
        <f t="shared" si="216"/>
        <v>3.2</v>
      </c>
      <c r="I13826" s="1">
        <v>42277.1875</v>
      </c>
      <c r="J13826">
        <v>3.2</v>
      </c>
      <c r="K13826">
        <v>5648</v>
      </c>
    </row>
    <row r="13827" spans="1:11" x14ac:dyDescent="0.25">
      <c r="A13827" s="1">
        <v>42277.197916666664</v>
      </c>
      <c r="B13827">
        <v>5.7</v>
      </c>
      <c r="C13827">
        <v>1.4</v>
      </c>
      <c r="D13827">
        <v>6256</v>
      </c>
      <c r="E13827">
        <v>3.4</v>
      </c>
      <c r="F13827">
        <v>6.8</v>
      </c>
      <c r="G13827">
        <f t="shared" si="216"/>
        <v>3.4</v>
      </c>
      <c r="I13827" s="1">
        <v>42277.197916666664</v>
      </c>
      <c r="J13827">
        <v>3.4</v>
      </c>
      <c r="K13827">
        <v>6256</v>
      </c>
    </row>
    <row r="13828" spans="1:11" x14ac:dyDescent="0.25">
      <c r="A13828" s="1">
        <v>42277.208333333336</v>
      </c>
      <c r="B13828">
        <v>6</v>
      </c>
      <c r="C13828">
        <v>1.5</v>
      </c>
      <c r="D13828">
        <v>5860</v>
      </c>
      <c r="E13828">
        <v>3.2</v>
      </c>
      <c r="F13828">
        <v>6.8</v>
      </c>
      <c r="G13828">
        <f t="shared" si="216"/>
        <v>3.4</v>
      </c>
      <c r="I13828" s="1">
        <v>42277.208333333336</v>
      </c>
      <c r="J13828">
        <v>3.4</v>
      </c>
      <c r="K13828">
        <v>5860</v>
      </c>
    </row>
    <row r="13829" spans="1:11" x14ac:dyDescent="0.25">
      <c r="A13829" s="1">
        <v>42277.21875</v>
      </c>
      <c r="B13829">
        <v>6.4</v>
      </c>
      <c r="C13829">
        <v>1.6</v>
      </c>
      <c r="D13829">
        <v>6312</v>
      </c>
      <c r="E13829">
        <v>3.5</v>
      </c>
      <c r="F13829">
        <v>6.8</v>
      </c>
      <c r="G13829">
        <f t="shared" si="216"/>
        <v>3.4</v>
      </c>
      <c r="I13829" s="1">
        <v>42277.21875</v>
      </c>
      <c r="J13829">
        <v>3.4</v>
      </c>
      <c r="K13829">
        <v>6312</v>
      </c>
    </row>
    <row r="13830" spans="1:11" x14ac:dyDescent="0.25">
      <c r="A13830" s="1">
        <v>42277.229166666664</v>
      </c>
      <c r="B13830">
        <v>6.3</v>
      </c>
      <c r="C13830">
        <v>1.6</v>
      </c>
      <c r="D13830">
        <v>6179</v>
      </c>
      <c r="E13830">
        <v>3.4</v>
      </c>
      <c r="F13830">
        <v>8.9</v>
      </c>
      <c r="G13830">
        <f t="shared" si="216"/>
        <v>4.45</v>
      </c>
      <c r="I13830" s="1">
        <v>42277.229166666664</v>
      </c>
      <c r="J13830">
        <v>4.45</v>
      </c>
      <c r="K13830">
        <v>6179</v>
      </c>
    </row>
    <row r="13831" spans="1:11" x14ac:dyDescent="0.25">
      <c r="A13831" s="1">
        <v>42277.239583333336</v>
      </c>
      <c r="B13831">
        <v>5.9</v>
      </c>
      <c r="C13831">
        <v>1.5</v>
      </c>
      <c r="D13831">
        <v>5979</v>
      </c>
      <c r="E13831">
        <v>3.3</v>
      </c>
      <c r="F13831">
        <v>13.1</v>
      </c>
      <c r="G13831">
        <f t="shared" si="216"/>
        <v>6.55</v>
      </c>
      <c r="I13831" s="1">
        <v>42277.239583333336</v>
      </c>
      <c r="J13831">
        <v>6.55</v>
      </c>
      <c r="K13831">
        <v>5979</v>
      </c>
    </row>
    <row r="13832" spans="1:11" x14ac:dyDescent="0.25">
      <c r="A13832" s="1">
        <v>42277.25</v>
      </c>
      <c r="B13832">
        <v>5.6</v>
      </c>
      <c r="C13832">
        <v>1.4</v>
      </c>
      <c r="D13832">
        <v>6418</v>
      </c>
      <c r="E13832">
        <v>3.5</v>
      </c>
      <c r="F13832">
        <v>11.3</v>
      </c>
      <c r="G13832">
        <f t="shared" si="216"/>
        <v>5.65</v>
      </c>
      <c r="I13832" s="1">
        <v>42277.25</v>
      </c>
      <c r="J13832">
        <v>5.65</v>
      </c>
      <c r="K13832">
        <v>6418</v>
      </c>
    </row>
    <row r="13833" spans="1:11" x14ac:dyDescent="0.25">
      <c r="A13833" s="1">
        <v>42277.260416666664</v>
      </c>
      <c r="B13833">
        <v>5.7</v>
      </c>
      <c r="C13833">
        <v>1.4</v>
      </c>
      <c r="D13833">
        <v>6160</v>
      </c>
      <c r="E13833">
        <v>3.4</v>
      </c>
      <c r="F13833">
        <v>6</v>
      </c>
      <c r="G13833">
        <f t="shared" si="216"/>
        <v>3</v>
      </c>
      <c r="I13833" s="1">
        <v>42277.260416666664</v>
      </c>
      <c r="J13833">
        <v>3</v>
      </c>
      <c r="K13833">
        <v>6160</v>
      </c>
    </row>
    <row r="13834" spans="1:11" x14ac:dyDescent="0.25">
      <c r="A13834" s="1">
        <v>42277.270833333336</v>
      </c>
      <c r="B13834">
        <v>5.8</v>
      </c>
      <c r="C13834">
        <v>1.4</v>
      </c>
      <c r="D13834">
        <v>5898</v>
      </c>
      <c r="E13834">
        <v>3.2</v>
      </c>
      <c r="F13834">
        <v>5.3</v>
      </c>
      <c r="G13834">
        <f t="shared" si="216"/>
        <v>2.65</v>
      </c>
      <c r="I13834" s="1">
        <v>42277.270833333336</v>
      </c>
      <c r="J13834">
        <v>2.65</v>
      </c>
      <c r="K13834">
        <v>5898</v>
      </c>
    </row>
    <row r="13835" spans="1:11" x14ac:dyDescent="0.25">
      <c r="A13835" s="1">
        <v>42277.28125</v>
      </c>
      <c r="B13835">
        <v>5.4</v>
      </c>
      <c r="C13835">
        <v>1.3</v>
      </c>
      <c r="D13835">
        <v>5772</v>
      </c>
      <c r="E13835">
        <v>3.2</v>
      </c>
      <c r="F13835">
        <v>6.1</v>
      </c>
      <c r="G13835">
        <f t="shared" si="216"/>
        <v>3.05</v>
      </c>
      <c r="I13835" s="1">
        <v>42277.28125</v>
      </c>
      <c r="J13835">
        <v>3.05</v>
      </c>
      <c r="K13835">
        <v>5772</v>
      </c>
    </row>
    <row r="13836" spans="1:11" x14ac:dyDescent="0.25">
      <c r="A13836" s="1">
        <v>42277.291666666664</v>
      </c>
      <c r="B13836">
        <v>5.8</v>
      </c>
      <c r="C13836">
        <v>1.4</v>
      </c>
      <c r="D13836">
        <v>5319</v>
      </c>
      <c r="E13836">
        <v>2.9</v>
      </c>
      <c r="F13836">
        <v>6.4</v>
      </c>
      <c r="G13836">
        <f t="shared" si="216"/>
        <v>3.2</v>
      </c>
      <c r="I13836" s="1">
        <v>42277.291666666664</v>
      </c>
      <c r="J13836">
        <v>3.2</v>
      </c>
      <c r="K13836">
        <v>5319</v>
      </c>
    </row>
    <row r="13837" spans="1:11" x14ac:dyDescent="0.25">
      <c r="A13837" s="1">
        <v>42277.302083333336</v>
      </c>
      <c r="B13837">
        <v>5.8</v>
      </c>
      <c r="C13837">
        <v>1.4</v>
      </c>
      <c r="D13837">
        <v>5355</v>
      </c>
      <c r="E13837">
        <v>2.9</v>
      </c>
      <c r="F13837">
        <v>6.5</v>
      </c>
      <c r="G13837">
        <f t="shared" si="216"/>
        <v>3.25</v>
      </c>
      <c r="I13837" s="1">
        <v>42277.302083333336</v>
      </c>
      <c r="J13837">
        <v>3.25</v>
      </c>
      <c r="K13837">
        <v>5355</v>
      </c>
    </row>
    <row r="13838" spans="1:11" x14ac:dyDescent="0.25">
      <c r="A13838" s="1">
        <v>42277.3125</v>
      </c>
      <c r="B13838">
        <v>5.7</v>
      </c>
      <c r="C13838">
        <v>1.4</v>
      </c>
      <c r="D13838">
        <v>5826</v>
      </c>
      <c r="E13838">
        <v>3.2</v>
      </c>
      <c r="F13838">
        <v>5.4</v>
      </c>
      <c r="G13838">
        <f t="shared" si="216"/>
        <v>2.7</v>
      </c>
      <c r="I13838" s="1">
        <v>42277.3125</v>
      </c>
      <c r="J13838">
        <v>2.7</v>
      </c>
      <c r="K13838">
        <v>5826</v>
      </c>
    </row>
    <row r="13839" spans="1:11" x14ac:dyDescent="0.25">
      <c r="A13839" s="1">
        <v>42277.322916666664</v>
      </c>
      <c r="B13839">
        <v>5.4</v>
      </c>
      <c r="C13839">
        <v>1.3</v>
      </c>
      <c r="D13839">
        <v>6114</v>
      </c>
      <c r="E13839">
        <v>3.4</v>
      </c>
      <c r="F13839">
        <v>6.3</v>
      </c>
      <c r="G13839">
        <f t="shared" si="216"/>
        <v>3.15</v>
      </c>
      <c r="I13839" s="1">
        <v>42277.322916666664</v>
      </c>
      <c r="J13839">
        <v>3.15</v>
      </c>
      <c r="K13839">
        <v>6114</v>
      </c>
    </row>
    <row r="13840" spans="1:11" x14ac:dyDescent="0.25">
      <c r="A13840" s="1">
        <v>42277.333333333336</v>
      </c>
      <c r="B13840">
        <v>5.3</v>
      </c>
      <c r="C13840">
        <v>1.3</v>
      </c>
      <c r="D13840">
        <v>5816</v>
      </c>
      <c r="E13840">
        <v>3.2</v>
      </c>
      <c r="F13840">
        <v>6</v>
      </c>
      <c r="G13840">
        <f t="shared" si="216"/>
        <v>3</v>
      </c>
      <c r="I13840" s="1">
        <v>42277.333333333336</v>
      </c>
      <c r="J13840">
        <v>3</v>
      </c>
      <c r="K13840">
        <v>5816</v>
      </c>
    </row>
    <row r="13841" spans="1:11" x14ac:dyDescent="0.25">
      <c r="A13841" s="1">
        <v>42277.34375</v>
      </c>
      <c r="B13841">
        <v>5.0999999999999996</v>
      </c>
      <c r="C13841">
        <v>1.3</v>
      </c>
      <c r="D13841">
        <v>5316</v>
      </c>
      <c r="E13841">
        <v>2.9</v>
      </c>
      <c r="F13841">
        <v>5.7</v>
      </c>
      <c r="G13841">
        <f t="shared" si="216"/>
        <v>2.85</v>
      </c>
      <c r="I13841" s="1">
        <v>42277.34375</v>
      </c>
      <c r="J13841">
        <v>2.85</v>
      </c>
      <c r="K13841">
        <v>5316</v>
      </c>
    </row>
    <row r="13842" spans="1:11" x14ac:dyDescent="0.25">
      <c r="A13842" s="1">
        <v>42277.354166666664</v>
      </c>
      <c r="B13842">
        <v>5.5</v>
      </c>
      <c r="C13842">
        <v>1.4</v>
      </c>
      <c r="D13842">
        <v>5656</v>
      </c>
      <c r="E13842">
        <v>3.1</v>
      </c>
      <c r="F13842">
        <v>18.2</v>
      </c>
      <c r="G13842">
        <f t="shared" si="216"/>
        <v>9.1</v>
      </c>
      <c r="I13842" s="1">
        <v>42277.354166666664</v>
      </c>
      <c r="J13842">
        <v>9.1</v>
      </c>
      <c r="K13842">
        <v>5656</v>
      </c>
    </row>
    <row r="13843" spans="1:11" x14ac:dyDescent="0.25">
      <c r="A13843" s="1">
        <v>42277.364583333336</v>
      </c>
      <c r="B13843">
        <v>4.9000000000000004</v>
      </c>
      <c r="C13843">
        <v>1.2</v>
      </c>
      <c r="D13843">
        <v>5421</v>
      </c>
      <c r="E13843">
        <v>3</v>
      </c>
      <c r="F13843">
        <v>6.6</v>
      </c>
      <c r="G13843">
        <f t="shared" si="216"/>
        <v>3.3</v>
      </c>
      <c r="I13843" s="1">
        <v>42277.364583333336</v>
      </c>
      <c r="J13843">
        <v>3.3</v>
      </c>
      <c r="K13843">
        <v>5421</v>
      </c>
    </row>
    <row r="13844" spans="1:11" x14ac:dyDescent="0.25">
      <c r="A13844" s="1">
        <v>42277.375</v>
      </c>
      <c r="B13844">
        <v>5.2</v>
      </c>
      <c r="C13844">
        <v>1.3</v>
      </c>
      <c r="D13844">
        <v>6299</v>
      </c>
      <c r="E13844">
        <v>3.5</v>
      </c>
      <c r="F13844">
        <v>7.8</v>
      </c>
      <c r="G13844">
        <f t="shared" si="216"/>
        <v>3.9</v>
      </c>
      <c r="I13844" s="1">
        <v>42277.375</v>
      </c>
      <c r="J13844">
        <v>3.9</v>
      </c>
      <c r="K13844">
        <v>6299</v>
      </c>
    </row>
    <row r="13845" spans="1:11" x14ac:dyDescent="0.25">
      <c r="A13845" s="1">
        <v>42277.385416666664</v>
      </c>
      <c r="B13845">
        <v>5</v>
      </c>
      <c r="C13845">
        <v>1.2</v>
      </c>
      <c r="D13845">
        <v>6562</v>
      </c>
      <c r="E13845">
        <v>3.6</v>
      </c>
      <c r="F13845">
        <v>7.6</v>
      </c>
      <c r="G13845">
        <f t="shared" si="216"/>
        <v>3.8</v>
      </c>
      <c r="I13845" s="1">
        <v>42277.385416666664</v>
      </c>
      <c r="J13845">
        <v>3.8</v>
      </c>
      <c r="K13845">
        <v>6562</v>
      </c>
    </row>
    <row r="13846" spans="1:11" x14ac:dyDescent="0.25">
      <c r="A13846" s="1">
        <v>42277.395833333336</v>
      </c>
      <c r="B13846">
        <v>5.3</v>
      </c>
      <c r="C13846">
        <v>1.3</v>
      </c>
      <c r="D13846">
        <v>6763</v>
      </c>
      <c r="E13846">
        <v>3.7</v>
      </c>
      <c r="F13846">
        <v>7.4</v>
      </c>
      <c r="G13846">
        <f t="shared" si="216"/>
        <v>3.7</v>
      </c>
      <c r="I13846" s="1">
        <v>42277.395833333336</v>
      </c>
      <c r="J13846">
        <v>3.7</v>
      </c>
      <c r="K13846">
        <v>6763</v>
      </c>
    </row>
    <row r="13847" spans="1:11" x14ac:dyDescent="0.25">
      <c r="A13847" s="1">
        <v>42277.40625</v>
      </c>
      <c r="B13847">
        <v>4.9000000000000004</v>
      </c>
      <c r="C13847">
        <v>1.2</v>
      </c>
      <c r="D13847">
        <v>5418</v>
      </c>
      <c r="E13847">
        <v>3</v>
      </c>
      <c r="F13847">
        <v>5.4</v>
      </c>
      <c r="G13847">
        <f t="shared" si="216"/>
        <v>2.7</v>
      </c>
      <c r="I13847" s="1">
        <v>42277.40625</v>
      </c>
      <c r="J13847">
        <v>2.7</v>
      </c>
      <c r="K13847">
        <v>5418</v>
      </c>
    </row>
    <row r="13848" spans="1:11" x14ac:dyDescent="0.25">
      <c r="A13848" s="1">
        <v>42277.416666666664</v>
      </c>
      <c r="B13848">
        <v>5.5</v>
      </c>
      <c r="C13848">
        <v>1.4</v>
      </c>
      <c r="D13848">
        <v>5895</v>
      </c>
      <c r="E13848">
        <v>3.2</v>
      </c>
      <c r="F13848">
        <v>5.9</v>
      </c>
      <c r="G13848">
        <f t="shared" si="216"/>
        <v>2.95</v>
      </c>
      <c r="I13848" s="1">
        <v>42277.416666666664</v>
      </c>
      <c r="J13848">
        <v>2.95</v>
      </c>
      <c r="K13848">
        <v>5895</v>
      </c>
    </row>
    <row r="13849" spans="1:11" x14ac:dyDescent="0.25">
      <c r="A13849" s="1">
        <v>42277.427083333336</v>
      </c>
      <c r="B13849">
        <v>5</v>
      </c>
      <c r="C13849">
        <v>1.2</v>
      </c>
      <c r="D13849">
        <v>5462</v>
      </c>
      <c r="E13849">
        <v>3</v>
      </c>
      <c r="F13849">
        <v>5.6</v>
      </c>
      <c r="G13849">
        <f t="shared" si="216"/>
        <v>2.8</v>
      </c>
      <c r="I13849" s="1">
        <v>42277.427083333336</v>
      </c>
      <c r="J13849">
        <v>2.8</v>
      </c>
      <c r="K13849">
        <v>5462</v>
      </c>
    </row>
    <row r="13850" spans="1:11" x14ac:dyDescent="0.25">
      <c r="A13850" s="1">
        <v>42277.4375</v>
      </c>
      <c r="B13850">
        <v>6.3</v>
      </c>
      <c r="C13850">
        <v>1.6</v>
      </c>
      <c r="D13850">
        <v>5191</v>
      </c>
      <c r="E13850">
        <v>2.9</v>
      </c>
      <c r="F13850">
        <v>5.8</v>
      </c>
      <c r="G13850">
        <f t="shared" si="216"/>
        <v>2.9</v>
      </c>
      <c r="I13850" s="1">
        <v>42277.4375</v>
      </c>
      <c r="J13850">
        <v>2.9</v>
      </c>
      <c r="K13850">
        <v>5191</v>
      </c>
    </row>
    <row r="13851" spans="1:11" x14ac:dyDescent="0.25">
      <c r="A13851" s="1">
        <v>42277.447916666664</v>
      </c>
      <c r="B13851">
        <v>5</v>
      </c>
      <c r="C13851">
        <v>1.2</v>
      </c>
      <c r="D13851">
        <v>5544</v>
      </c>
      <c r="E13851">
        <v>3</v>
      </c>
      <c r="F13851">
        <v>5.2</v>
      </c>
      <c r="G13851">
        <f t="shared" si="216"/>
        <v>2.6</v>
      </c>
      <c r="I13851" s="1">
        <v>42277.447916666664</v>
      </c>
      <c r="J13851">
        <v>2.6</v>
      </c>
      <c r="K13851">
        <v>5544</v>
      </c>
    </row>
    <row r="13852" spans="1:11" x14ac:dyDescent="0.25">
      <c r="A13852" s="1">
        <v>42277.458333333336</v>
      </c>
      <c r="B13852">
        <v>5.2</v>
      </c>
      <c r="C13852">
        <v>1.3</v>
      </c>
      <c r="D13852">
        <v>6154</v>
      </c>
      <c r="E13852">
        <v>3.4</v>
      </c>
      <c r="F13852">
        <v>5.4</v>
      </c>
      <c r="G13852">
        <f t="shared" si="216"/>
        <v>2.7</v>
      </c>
      <c r="I13852" s="1">
        <v>42277.458333333336</v>
      </c>
      <c r="J13852">
        <v>2.7</v>
      </c>
      <c r="K13852">
        <v>6154</v>
      </c>
    </row>
    <row r="13853" spans="1:11" x14ac:dyDescent="0.25">
      <c r="A13853" s="1">
        <v>42277.46875</v>
      </c>
      <c r="B13853">
        <v>5.0999999999999996</v>
      </c>
      <c r="C13853">
        <v>1.3</v>
      </c>
      <c r="D13853">
        <v>7136</v>
      </c>
      <c r="E13853">
        <v>3.9</v>
      </c>
      <c r="F13853">
        <v>5.4</v>
      </c>
      <c r="G13853">
        <f t="shared" si="216"/>
        <v>2.7</v>
      </c>
      <c r="I13853" s="1">
        <v>42277.46875</v>
      </c>
      <c r="J13853">
        <v>2.7</v>
      </c>
      <c r="K13853">
        <v>7136</v>
      </c>
    </row>
    <row r="13854" spans="1:11" x14ac:dyDescent="0.25">
      <c r="A13854" s="1">
        <v>42277.479166666664</v>
      </c>
      <c r="B13854">
        <v>6.2</v>
      </c>
      <c r="C13854">
        <v>1.5</v>
      </c>
      <c r="D13854">
        <v>5608</v>
      </c>
      <c r="E13854">
        <v>3.1</v>
      </c>
      <c r="F13854">
        <v>5.4</v>
      </c>
      <c r="G13854">
        <f t="shared" si="216"/>
        <v>2.7</v>
      </c>
      <c r="I13854" s="1">
        <v>42277.479166666664</v>
      </c>
      <c r="J13854">
        <v>2.7</v>
      </c>
      <c r="K13854">
        <v>5608</v>
      </c>
    </row>
    <row r="13855" spans="1:11" x14ac:dyDescent="0.25">
      <c r="A13855" s="1">
        <v>42277.489583333336</v>
      </c>
      <c r="B13855">
        <v>5.9</v>
      </c>
      <c r="C13855">
        <v>1.5</v>
      </c>
      <c r="D13855">
        <v>5256</v>
      </c>
      <c r="E13855">
        <v>2.9</v>
      </c>
      <c r="F13855">
        <v>5.6</v>
      </c>
      <c r="G13855">
        <f t="shared" si="216"/>
        <v>2.8</v>
      </c>
      <c r="I13855" s="1">
        <v>42277.489583333336</v>
      </c>
      <c r="J13855">
        <v>2.8</v>
      </c>
      <c r="K13855">
        <v>5256</v>
      </c>
    </row>
    <row r="13856" spans="1:11" x14ac:dyDescent="0.25">
      <c r="A13856" s="1">
        <v>42277.5</v>
      </c>
      <c r="B13856">
        <v>4.8</v>
      </c>
      <c r="C13856">
        <v>1.2</v>
      </c>
      <c r="D13856">
        <v>4785</v>
      </c>
      <c r="E13856">
        <v>2.6</v>
      </c>
      <c r="F13856">
        <v>5.7</v>
      </c>
      <c r="G13856">
        <f t="shared" si="216"/>
        <v>2.85</v>
      </c>
      <c r="I13856" s="1">
        <v>42277.5</v>
      </c>
      <c r="J13856">
        <v>2.85</v>
      </c>
      <c r="K13856">
        <v>4785</v>
      </c>
    </row>
    <row r="13857" spans="1:11" x14ac:dyDescent="0.25">
      <c r="A13857" s="1">
        <v>42277.510416666664</v>
      </c>
      <c r="B13857">
        <v>5</v>
      </c>
      <c r="C13857">
        <v>1.2</v>
      </c>
      <c r="D13857">
        <v>5827</v>
      </c>
      <c r="E13857">
        <v>3.2</v>
      </c>
      <c r="F13857">
        <v>5.6</v>
      </c>
      <c r="G13857">
        <f t="shared" si="216"/>
        <v>2.8</v>
      </c>
      <c r="I13857" s="1">
        <v>42277.510416666664</v>
      </c>
      <c r="J13857">
        <v>2.8</v>
      </c>
      <c r="K13857">
        <v>5827</v>
      </c>
    </row>
    <row r="13858" spans="1:11" x14ac:dyDescent="0.25">
      <c r="A13858" s="1">
        <v>42277.520833333336</v>
      </c>
      <c r="B13858">
        <v>5.2</v>
      </c>
      <c r="C13858">
        <v>1.3</v>
      </c>
      <c r="D13858">
        <v>4574</v>
      </c>
      <c r="E13858">
        <v>2.5</v>
      </c>
      <c r="F13858">
        <v>5.4</v>
      </c>
      <c r="G13858">
        <f t="shared" si="216"/>
        <v>2.7</v>
      </c>
      <c r="I13858" s="1">
        <v>42277.520833333336</v>
      </c>
      <c r="J13858">
        <v>2.7</v>
      </c>
      <c r="K13858">
        <v>4574</v>
      </c>
    </row>
    <row r="13859" spans="1:11" x14ac:dyDescent="0.25">
      <c r="A13859" s="1">
        <v>42277.53125</v>
      </c>
      <c r="B13859">
        <v>5.4</v>
      </c>
      <c r="C13859">
        <v>1.3</v>
      </c>
      <c r="D13859">
        <v>4945</v>
      </c>
      <c r="E13859">
        <v>2.7</v>
      </c>
      <c r="F13859">
        <v>5.5</v>
      </c>
      <c r="G13859">
        <f t="shared" si="216"/>
        <v>2.75</v>
      </c>
      <c r="I13859" s="1">
        <v>42277.53125</v>
      </c>
      <c r="J13859">
        <v>2.75</v>
      </c>
      <c r="K13859">
        <v>4945</v>
      </c>
    </row>
    <row r="13860" spans="1:11" x14ac:dyDescent="0.25">
      <c r="A13860" s="1">
        <v>42277.541666666664</v>
      </c>
      <c r="B13860">
        <v>4.9000000000000004</v>
      </c>
      <c r="C13860">
        <v>1.2</v>
      </c>
      <c r="D13860">
        <v>5115</v>
      </c>
      <c r="E13860">
        <v>2.8</v>
      </c>
      <c r="F13860">
        <v>5.4</v>
      </c>
      <c r="G13860">
        <f t="shared" ref="G13860:G13923" si="217">F13860/2</f>
        <v>2.7</v>
      </c>
      <c r="I13860" s="1">
        <v>42277.541666666664</v>
      </c>
      <c r="J13860">
        <v>2.7</v>
      </c>
      <c r="K13860">
        <v>5115</v>
      </c>
    </row>
    <row r="13861" spans="1:11" x14ac:dyDescent="0.25">
      <c r="A13861" s="1">
        <v>42277.552083333336</v>
      </c>
      <c r="B13861">
        <v>5.3</v>
      </c>
      <c r="C13861">
        <v>1.3</v>
      </c>
      <c r="D13861">
        <v>6363</v>
      </c>
      <c r="E13861">
        <v>3.5</v>
      </c>
      <c r="F13861">
        <v>5.4</v>
      </c>
      <c r="G13861">
        <f t="shared" si="217"/>
        <v>2.7</v>
      </c>
      <c r="I13861" s="1">
        <v>42277.552083333336</v>
      </c>
      <c r="J13861">
        <v>2.7</v>
      </c>
      <c r="K13861">
        <v>6363</v>
      </c>
    </row>
    <row r="13862" spans="1:11" x14ac:dyDescent="0.25">
      <c r="A13862" s="1">
        <v>42277.5625</v>
      </c>
      <c r="B13862">
        <v>4.5999999999999996</v>
      </c>
      <c r="C13862">
        <v>1.1000000000000001</v>
      </c>
      <c r="D13862">
        <v>5966</v>
      </c>
      <c r="E13862">
        <v>3.3</v>
      </c>
      <c r="F13862">
        <v>5.9</v>
      </c>
      <c r="G13862">
        <f t="shared" si="217"/>
        <v>2.95</v>
      </c>
      <c r="I13862" s="1">
        <v>42277.5625</v>
      </c>
      <c r="J13862">
        <v>2.95</v>
      </c>
      <c r="K13862">
        <v>5966</v>
      </c>
    </row>
    <row r="13863" spans="1:11" x14ac:dyDescent="0.25">
      <c r="A13863" s="1">
        <v>42277.572916666664</v>
      </c>
      <c r="B13863">
        <v>5.3</v>
      </c>
      <c r="C13863">
        <v>1.3</v>
      </c>
      <c r="D13863">
        <v>4869</v>
      </c>
      <c r="E13863">
        <v>2.7</v>
      </c>
      <c r="F13863">
        <v>5.9</v>
      </c>
      <c r="G13863">
        <f t="shared" si="217"/>
        <v>2.95</v>
      </c>
      <c r="I13863" s="1">
        <v>42277.572916666664</v>
      </c>
      <c r="J13863">
        <v>2.95</v>
      </c>
      <c r="K13863">
        <v>4869</v>
      </c>
    </row>
    <row r="13864" spans="1:11" x14ac:dyDescent="0.25">
      <c r="A13864" s="1">
        <v>42277.583333333336</v>
      </c>
      <c r="B13864">
        <v>5</v>
      </c>
      <c r="C13864">
        <v>1.2</v>
      </c>
      <c r="D13864">
        <v>6292</v>
      </c>
      <c r="E13864">
        <v>3.5</v>
      </c>
      <c r="F13864">
        <v>6.1</v>
      </c>
      <c r="G13864">
        <f t="shared" si="217"/>
        <v>3.05</v>
      </c>
      <c r="I13864" s="1">
        <v>42277.583333333336</v>
      </c>
      <c r="J13864">
        <v>3.05</v>
      </c>
      <c r="K13864">
        <v>6292</v>
      </c>
    </row>
    <row r="13865" spans="1:11" x14ac:dyDescent="0.25">
      <c r="A13865" s="1">
        <v>42277.59375</v>
      </c>
      <c r="B13865">
        <v>5.0999999999999996</v>
      </c>
      <c r="C13865">
        <v>1.3</v>
      </c>
      <c r="D13865">
        <v>4880</v>
      </c>
      <c r="E13865">
        <v>2.7</v>
      </c>
      <c r="F13865">
        <v>6.1</v>
      </c>
      <c r="G13865">
        <f t="shared" si="217"/>
        <v>3.05</v>
      </c>
      <c r="I13865" s="1">
        <v>42277.59375</v>
      </c>
      <c r="J13865">
        <v>3.05</v>
      </c>
      <c r="K13865">
        <v>4880</v>
      </c>
    </row>
    <row r="13866" spans="1:11" x14ac:dyDescent="0.25">
      <c r="A13866" s="1">
        <v>42277.604166666664</v>
      </c>
      <c r="B13866">
        <v>5.5</v>
      </c>
      <c r="C13866">
        <v>1.4</v>
      </c>
      <c r="D13866">
        <v>5835</v>
      </c>
      <c r="E13866">
        <v>3.2</v>
      </c>
      <c r="F13866">
        <v>6.4</v>
      </c>
      <c r="G13866">
        <f t="shared" si="217"/>
        <v>3.2</v>
      </c>
      <c r="I13866" s="1">
        <v>42277.604166666664</v>
      </c>
      <c r="J13866">
        <v>3.2</v>
      </c>
      <c r="K13866">
        <v>5835</v>
      </c>
    </row>
    <row r="13867" spans="1:11" x14ac:dyDescent="0.25">
      <c r="A13867" s="1">
        <v>42277.614583333336</v>
      </c>
      <c r="B13867">
        <v>5.0999999999999996</v>
      </c>
      <c r="C13867">
        <v>1.3</v>
      </c>
      <c r="D13867">
        <v>5067</v>
      </c>
      <c r="E13867">
        <v>2.8</v>
      </c>
      <c r="F13867">
        <v>6.4</v>
      </c>
      <c r="G13867">
        <f t="shared" si="217"/>
        <v>3.2</v>
      </c>
      <c r="I13867" s="1">
        <v>42277.614583333336</v>
      </c>
      <c r="J13867">
        <v>3.2</v>
      </c>
      <c r="K13867">
        <v>5067</v>
      </c>
    </row>
    <row r="13868" spans="1:11" x14ac:dyDescent="0.25">
      <c r="A13868" s="1">
        <v>42277.625</v>
      </c>
      <c r="B13868">
        <v>4.9000000000000004</v>
      </c>
      <c r="C13868">
        <v>1.2</v>
      </c>
      <c r="D13868">
        <v>5010</v>
      </c>
      <c r="E13868">
        <v>2.8</v>
      </c>
      <c r="F13868">
        <v>6.2</v>
      </c>
      <c r="G13868">
        <f t="shared" si="217"/>
        <v>3.1</v>
      </c>
      <c r="I13868" s="1">
        <v>42277.625</v>
      </c>
      <c r="J13868">
        <v>3.1</v>
      </c>
      <c r="K13868">
        <v>5010</v>
      </c>
    </row>
    <row r="13869" spans="1:11" x14ac:dyDescent="0.25">
      <c r="A13869" s="1">
        <v>42277.635416666664</v>
      </c>
      <c r="B13869">
        <v>5.3</v>
      </c>
      <c r="C13869">
        <v>1.3</v>
      </c>
      <c r="D13869">
        <v>7744</v>
      </c>
      <c r="E13869">
        <v>4.3</v>
      </c>
      <c r="F13869">
        <v>6.9</v>
      </c>
      <c r="G13869">
        <f t="shared" si="217"/>
        <v>3.45</v>
      </c>
      <c r="I13869" s="1">
        <v>42277.635416666664</v>
      </c>
      <c r="J13869">
        <v>3.45</v>
      </c>
      <c r="K13869">
        <v>7744</v>
      </c>
    </row>
    <row r="13870" spans="1:11" x14ac:dyDescent="0.25">
      <c r="A13870" s="1">
        <v>42277.645833333336</v>
      </c>
      <c r="B13870">
        <v>5.0999999999999996</v>
      </c>
      <c r="C13870">
        <v>1.3</v>
      </c>
      <c r="D13870">
        <v>7083</v>
      </c>
      <c r="E13870">
        <v>3.9</v>
      </c>
      <c r="F13870">
        <v>7.3</v>
      </c>
      <c r="G13870">
        <f t="shared" si="217"/>
        <v>3.65</v>
      </c>
      <c r="I13870" s="1">
        <v>42277.645833333336</v>
      </c>
      <c r="J13870">
        <v>3.65</v>
      </c>
      <c r="K13870">
        <v>7083</v>
      </c>
    </row>
    <row r="13871" spans="1:11" x14ac:dyDescent="0.25">
      <c r="A13871" s="1">
        <v>42277.65625</v>
      </c>
      <c r="B13871">
        <v>5.6</v>
      </c>
      <c r="C13871">
        <v>1.4</v>
      </c>
      <c r="D13871">
        <v>5465</v>
      </c>
      <c r="E13871">
        <v>3</v>
      </c>
      <c r="F13871">
        <v>6.9</v>
      </c>
      <c r="G13871">
        <f t="shared" si="217"/>
        <v>3.45</v>
      </c>
      <c r="I13871" s="1">
        <v>42277.65625</v>
      </c>
      <c r="J13871">
        <v>3.45</v>
      </c>
      <c r="K13871">
        <v>5465</v>
      </c>
    </row>
    <row r="13872" spans="1:11" x14ac:dyDescent="0.25">
      <c r="A13872" s="1">
        <v>42277.666666666664</v>
      </c>
      <c r="B13872">
        <v>5.9</v>
      </c>
      <c r="C13872">
        <v>1.5</v>
      </c>
      <c r="D13872">
        <v>5841</v>
      </c>
      <c r="E13872">
        <v>3.2</v>
      </c>
      <c r="F13872">
        <v>7.4</v>
      </c>
      <c r="G13872">
        <f t="shared" si="217"/>
        <v>3.7</v>
      </c>
      <c r="I13872" s="1">
        <v>42277.666666666664</v>
      </c>
      <c r="J13872">
        <v>3.7</v>
      </c>
      <c r="K13872">
        <v>5841</v>
      </c>
    </row>
    <row r="13873" spans="1:11" x14ac:dyDescent="0.25">
      <c r="A13873" s="1">
        <v>42277.677083333336</v>
      </c>
      <c r="B13873">
        <v>5</v>
      </c>
      <c r="C13873">
        <v>1.2</v>
      </c>
      <c r="D13873">
        <v>6307</v>
      </c>
      <c r="E13873">
        <v>3.5</v>
      </c>
      <c r="F13873">
        <v>6.4</v>
      </c>
      <c r="G13873">
        <f t="shared" si="217"/>
        <v>3.2</v>
      </c>
      <c r="I13873" s="1">
        <v>42277.677083333336</v>
      </c>
      <c r="J13873">
        <v>3.2</v>
      </c>
      <c r="K13873">
        <v>6307</v>
      </c>
    </row>
    <row r="13874" spans="1:11" x14ac:dyDescent="0.25">
      <c r="A13874" s="1">
        <v>42277.6875</v>
      </c>
      <c r="B13874">
        <v>5.0999999999999996</v>
      </c>
      <c r="C13874">
        <v>1.3</v>
      </c>
      <c r="D13874">
        <v>4255</v>
      </c>
      <c r="E13874">
        <v>2.2999999999999998</v>
      </c>
      <c r="F13874">
        <v>6.6</v>
      </c>
      <c r="G13874">
        <f t="shared" si="217"/>
        <v>3.3</v>
      </c>
      <c r="I13874" s="1">
        <v>42277.6875</v>
      </c>
      <c r="J13874">
        <v>3.3</v>
      </c>
      <c r="K13874">
        <v>4255</v>
      </c>
    </row>
    <row r="13875" spans="1:11" x14ac:dyDescent="0.25">
      <c r="A13875" s="1">
        <v>42277.697916666664</v>
      </c>
      <c r="B13875">
        <v>5.4</v>
      </c>
      <c r="C13875">
        <v>1.3</v>
      </c>
      <c r="D13875">
        <v>6208</v>
      </c>
      <c r="E13875">
        <v>3.4</v>
      </c>
      <c r="F13875">
        <v>6.6</v>
      </c>
      <c r="G13875">
        <f t="shared" si="217"/>
        <v>3.3</v>
      </c>
      <c r="I13875" s="1">
        <v>42277.697916666664</v>
      </c>
      <c r="J13875">
        <v>3.3</v>
      </c>
      <c r="K13875">
        <v>6208</v>
      </c>
    </row>
    <row r="13876" spans="1:11" x14ac:dyDescent="0.25">
      <c r="A13876" s="1">
        <v>42277.708333333336</v>
      </c>
      <c r="B13876">
        <v>5.6</v>
      </c>
      <c r="C13876">
        <v>1.4</v>
      </c>
      <c r="D13876">
        <v>5700</v>
      </c>
      <c r="E13876">
        <v>3.1</v>
      </c>
      <c r="F13876">
        <v>6.6</v>
      </c>
      <c r="G13876">
        <f t="shared" si="217"/>
        <v>3.3</v>
      </c>
      <c r="I13876" s="1">
        <v>42277.708333333336</v>
      </c>
      <c r="J13876">
        <v>3.3</v>
      </c>
      <c r="K13876">
        <v>5700</v>
      </c>
    </row>
    <row r="13877" spans="1:11" x14ac:dyDescent="0.25">
      <c r="A13877" s="1">
        <v>42277.71875</v>
      </c>
      <c r="B13877">
        <v>5.3</v>
      </c>
      <c r="C13877">
        <v>1.3</v>
      </c>
      <c r="D13877">
        <v>6507</v>
      </c>
      <c r="E13877">
        <v>3.6</v>
      </c>
      <c r="F13877">
        <v>6.8</v>
      </c>
      <c r="G13877">
        <f t="shared" si="217"/>
        <v>3.4</v>
      </c>
      <c r="I13877" s="1">
        <v>42277.71875</v>
      </c>
      <c r="J13877">
        <v>3.4</v>
      </c>
      <c r="K13877">
        <v>6507</v>
      </c>
    </row>
    <row r="13878" spans="1:11" x14ac:dyDescent="0.25">
      <c r="A13878" s="1">
        <v>42277.729166666664</v>
      </c>
      <c r="B13878">
        <v>5.6</v>
      </c>
      <c r="C13878">
        <v>1.4</v>
      </c>
      <c r="D13878">
        <v>5848</v>
      </c>
      <c r="E13878">
        <v>3.2</v>
      </c>
      <c r="F13878">
        <v>5.7</v>
      </c>
      <c r="G13878">
        <f t="shared" si="217"/>
        <v>2.85</v>
      </c>
      <c r="I13878" s="1">
        <v>42277.729166666664</v>
      </c>
      <c r="J13878">
        <v>2.85</v>
      </c>
      <c r="K13878">
        <v>5848</v>
      </c>
    </row>
    <row r="13879" spans="1:11" x14ac:dyDescent="0.25">
      <c r="A13879" s="1">
        <v>42277.739583333336</v>
      </c>
      <c r="B13879">
        <v>5.6</v>
      </c>
      <c r="C13879">
        <v>1.4</v>
      </c>
      <c r="D13879">
        <v>5788</v>
      </c>
      <c r="E13879">
        <v>3.2</v>
      </c>
      <c r="F13879">
        <v>6.2</v>
      </c>
      <c r="G13879">
        <f t="shared" si="217"/>
        <v>3.1</v>
      </c>
      <c r="I13879" s="1">
        <v>42277.739583333336</v>
      </c>
      <c r="J13879">
        <v>3.1</v>
      </c>
      <c r="K13879">
        <v>5788</v>
      </c>
    </row>
    <row r="13880" spans="1:11" x14ac:dyDescent="0.25">
      <c r="A13880" s="1">
        <v>42277.75</v>
      </c>
      <c r="B13880">
        <v>5.5</v>
      </c>
      <c r="C13880">
        <v>1.4</v>
      </c>
      <c r="D13880">
        <v>5779</v>
      </c>
      <c r="E13880">
        <v>3.2</v>
      </c>
      <c r="F13880">
        <v>6.3</v>
      </c>
      <c r="G13880">
        <f t="shared" si="217"/>
        <v>3.15</v>
      </c>
      <c r="I13880" s="1">
        <v>42277.75</v>
      </c>
      <c r="J13880">
        <v>3.15</v>
      </c>
      <c r="K13880">
        <v>5779</v>
      </c>
    </row>
    <row r="13881" spans="1:11" x14ac:dyDescent="0.25">
      <c r="A13881" s="1">
        <v>42277.760416666664</v>
      </c>
      <c r="B13881">
        <v>5.8</v>
      </c>
      <c r="C13881">
        <v>1.4</v>
      </c>
      <c r="D13881">
        <v>5948</v>
      </c>
      <c r="E13881">
        <v>3.3</v>
      </c>
      <c r="F13881">
        <v>6.6</v>
      </c>
      <c r="G13881">
        <f t="shared" si="217"/>
        <v>3.3</v>
      </c>
      <c r="I13881" s="1">
        <v>42277.760416666664</v>
      </c>
      <c r="J13881">
        <v>3.3</v>
      </c>
      <c r="K13881">
        <v>5948</v>
      </c>
    </row>
    <row r="13882" spans="1:11" x14ac:dyDescent="0.25">
      <c r="A13882" s="1">
        <v>42277.770833333336</v>
      </c>
      <c r="B13882">
        <v>5.6</v>
      </c>
      <c r="C13882">
        <v>1.4</v>
      </c>
      <c r="D13882">
        <v>5590</v>
      </c>
      <c r="E13882">
        <v>3.1</v>
      </c>
      <c r="F13882">
        <v>9.8000000000000007</v>
      </c>
      <c r="G13882">
        <f t="shared" si="217"/>
        <v>4.9000000000000004</v>
      </c>
      <c r="I13882" s="1">
        <v>42277.770833333336</v>
      </c>
      <c r="J13882">
        <v>4.9000000000000004</v>
      </c>
      <c r="K13882">
        <v>5590</v>
      </c>
    </row>
    <row r="13883" spans="1:11" x14ac:dyDescent="0.25">
      <c r="A13883" s="1">
        <v>42277.78125</v>
      </c>
      <c r="B13883">
        <v>5.2</v>
      </c>
      <c r="C13883">
        <v>1.3</v>
      </c>
      <c r="D13883">
        <v>5618</v>
      </c>
      <c r="E13883">
        <v>3.1</v>
      </c>
      <c r="F13883">
        <v>12.3</v>
      </c>
      <c r="G13883">
        <f t="shared" si="217"/>
        <v>6.15</v>
      </c>
      <c r="I13883" s="1">
        <v>42277.78125</v>
      </c>
      <c r="J13883">
        <v>6.15</v>
      </c>
      <c r="K13883">
        <v>5618</v>
      </c>
    </row>
    <row r="13884" spans="1:11" x14ac:dyDescent="0.25">
      <c r="A13884" s="1">
        <v>42277.791666666664</v>
      </c>
      <c r="B13884">
        <v>5.7</v>
      </c>
      <c r="C13884">
        <v>1.4</v>
      </c>
      <c r="D13884">
        <v>6048</v>
      </c>
      <c r="E13884">
        <v>3.3</v>
      </c>
      <c r="F13884">
        <v>11.1</v>
      </c>
      <c r="G13884">
        <f t="shared" si="217"/>
        <v>5.55</v>
      </c>
      <c r="I13884" s="1">
        <v>42277.791666666664</v>
      </c>
      <c r="J13884">
        <v>5.55</v>
      </c>
      <c r="K13884">
        <v>6048</v>
      </c>
    </row>
    <row r="13885" spans="1:11" x14ac:dyDescent="0.25">
      <c r="A13885" s="1">
        <v>42277.802083333336</v>
      </c>
      <c r="B13885">
        <v>5.3</v>
      </c>
      <c r="C13885">
        <v>1.3</v>
      </c>
      <c r="D13885">
        <v>5319</v>
      </c>
      <c r="E13885">
        <v>2.9</v>
      </c>
      <c r="F13885">
        <v>7</v>
      </c>
      <c r="G13885">
        <f t="shared" si="217"/>
        <v>3.5</v>
      </c>
      <c r="I13885" s="1">
        <v>42277.802083333336</v>
      </c>
      <c r="J13885">
        <v>3.5</v>
      </c>
      <c r="K13885">
        <v>5319</v>
      </c>
    </row>
    <row r="13886" spans="1:11" x14ac:dyDescent="0.25">
      <c r="A13886" s="1">
        <v>42277.8125</v>
      </c>
      <c r="B13886">
        <v>5.2</v>
      </c>
      <c r="C13886">
        <v>1.3</v>
      </c>
      <c r="D13886">
        <v>5503</v>
      </c>
      <c r="E13886">
        <v>3</v>
      </c>
      <c r="F13886">
        <v>10.3</v>
      </c>
      <c r="G13886">
        <f t="shared" si="217"/>
        <v>5.15</v>
      </c>
      <c r="I13886" s="1">
        <v>42277.8125</v>
      </c>
      <c r="J13886">
        <v>5.15</v>
      </c>
      <c r="K13886">
        <v>5503</v>
      </c>
    </row>
    <row r="13887" spans="1:11" x14ac:dyDescent="0.25">
      <c r="A13887" s="1">
        <v>42277.822916666664</v>
      </c>
      <c r="B13887">
        <v>5.8</v>
      </c>
      <c r="C13887">
        <v>1.4</v>
      </c>
      <c r="D13887">
        <v>4929</v>
      </c>
      <c r="E13887">
        <v>2.7</v>
      </c>
      <c r="F13887">
        <v>11.6</v>
      </c>
      <c r="G13887">
        <f t="shared" si="217"/>
        <v>5.8</v>
      </c>
      <c r="I13887" s="1">
        <v>42277.822916666664</v>
      </c>
      <c r="J13887">
        <v>5.8</v>
      </c>
      <c r="K13887">
        <v>4929</v>
      </c>
    </row>
    <row r="13888" spans="1:11" x14ac:dyDescent="0.25">
      <c r="A13888" s="1">
        <v>42277.833333333336</v>
      </c>
      <c r="B13888">
        <v>5.5</v>
      </c>
      <c r="C13888">
        <v>1.4</v>
      </c>
      <c r="D13888">
        <v>5471</v>
      </c>
      <c r="E13888">
        <v>3</v>
      </c>
      <c r="F13888">
        <v>12.7</v>
      </c>
      <c r="G13888">
        <f t="shared" si="217"/>
        <v>6.35</v>
      </c>
      <c r="I13888" s="1">
        <v>42277.833333333336</v>
      </c>
      <c r="J13888">
        <v>6.35</v>
      </c>
      <c r="K13888">
        <v>5471</v>
      </c>
    </row>
    <row r="13889" spans="1:11" x14ac:dyDescent="0.25">
      <c r="A13889" s="1">
        <v>42277.84375</v>
      </c>
      <c r="B13889">
        <v>4.5</v>
      </c>
      <c r="C13889">
        <v>1.1000000000000001</v>
      </c>
      <c r="D13889">
        <v>5155</v>
      </c>
      <c r="E13889">
        <v>2.8</v>
      </c>
      <c r="F13889">
        <v>10.1</v>
      </c>
      <c r="G13889">
        <f t="shared" si="217"/>
        <v>5.05</v>
      </c>
      <c r="I13889" s="1">
        <v>42277.84375</v>
      </c>
      <c r="J13889">
        <v>5.05</v>
      </c>
      <c r="K13889">
        <v>5155</v>
      </c>
    </row>
    <row r="13890" spans="1:11" x14ac:dyDescent="0.25">
      <c r="A13890" s="1">
        <v>42277.854166666664</v>
      </c>
      <c r="B13890">
        <v>5.3</v>
      </c>
      <c r="C13890">
        <v>1.3</v>
      </c>
      <c r="D13890">
        <v>5769</v>
      </c>
      <c r="E13890">
        <v>3.2</v>
      </c>
      <c r="F13890">
        <v>10.3</v>
      </c>
      <c r="G13890">
        <f t="shared" si="217"/>
        <v>5.15</v>
      </c>
      <c r="I13890" s="1">
        <v>42277.854166666664</v>
      </c>
      <c r="J13890">
        <v>5.15</v>
      </c>
      <c r="K13890">
        <v>5769</v>
      </c>
    </row>
    <row r="13891" spans="1:11" x14ac:dyDescent="0.25">
      <c r="A13891" s="1">
        <v>42277.864583333336</v>
      </c>
      <c r="B13891">
        <v>5.3</v>
      </c>
      <c r="C13891">
        <v>1.3</v>
      </c>
      <c r="D13891">
        <v>4544</v>
      </c>
      <c r="E13891">
        <v>2.5</v>
      </c>
      <c r="F13891">
        <v>15.1</v>
      </c>
      <c r="G13891">
        <f t="shared" si="217"/>
        <v>7.55</v>
      </c>
      <c r="I13891" s="1">
        <v>42277.864583333336</v>
      </c>
      <c r="J13891">
        <v>7.55</v>
      </c>
      <c r="K13891">
        <v>4544</v>
      </c>
    </row>
    <row r="13892" spans="1:11" x14ac:dyDescent="0.25">
      <c r="A13892" s="1">
        <v>42277.875</v>
      </c>
      <c r="B13892">
        <v>5.5</v>
      </c>
      <c r="C13892">
        <v>1.4</v>
      </c>
      <c r="D13892">
        <v>5618</v>
      </c>
      <c r="E13892">
        <v>3.1</v>
      </c>
      <c r="F13892">
        <v>12.4</v>
      </c>
      <c r="G13892">
        <f t="shared" si="217"/>
        <v>6.2</v>
      </c>
      <c r="I13892" s="1">
        <v>42277.875</v>
      </c>
      <c r="J13892">
        <v>6.2</v>
      </c>
      <c r="K13892">
        <v>5618</v>
      </c>
    </row>
    <row r="13893" spans="1:11" x14ac:dyDescent="0.25">
      <c r="A13893" s="1">
        <v>42277.885416666664</v>
      </c>
      <c r="B13893">
        <v>5.2</v>
      </c>
      <c r="C13893">
        <v>1.3</v>
      </c>
      <c r="D13893">
        <v>4631</v>
      </c>
      <c r="E13893">
        <v>2.5</v>
      </c>
      <c r="F13893">
        <v>12.1</v>
      </c>
      <c r="G13893">
        <f t="shared" si="217"/>
        <v>6.05</v>
      </c>
      <c r="I13893" s="1">
        <v>42277.885416666664</v>
      </c>
      <c r="J13893">
        <v>6.05</v>
      </c>
      <c r="K13893">
        <v>4631</v>
      </c>
    </row>
    <row r="13894" spans="1:11" x14ac:dyDescent="0.25">
      <c r="A13894" s="1">
        <v>42277.895833333336</v>
      </c>
      <c r="B13894">
        <v>5.5</v>
      </c>
      <c r="C13894">
        <v>1.4</v>
      </c>
      <c r="D13894">
        <v>5541</v>
      </c>
      <c r="E13894">
        <v>3</v>
      </c>
      <c r="F13894">
        <v>11.1</v>
      </c>
      <c r="G13894">
        <f t="shared" si="217"/>
        <v>5.55</v>
      </c>
      <c r="I13894" s="1">
        <v>42277.895833333336</v>
      </c>
      <c r="J13894">
        <v>5.55</v>
      </c>
      <c r="K13894">
        <v>5541</v>
      </c>
    </row>
    <row r="13895" spans="1:11" x14ac:dyDescent="0.25">
      <c r="A13895" s="1">
        <v>42277.90625</v>
      </c>
      <c r="B13895">
        <v>5.5</v>
      </c>
      <c r="C13895">
        <v>1.4</v>
      </c>
      <c r="D13895">
        <v>7578</v>
      </c>
      <c r="E13895">
        <v>4.2</v>
      </c>
      <c r="F13895">
        <v>13.4</v>
      </c>
      <c r="G13895">
        <f t="shared" si="217"/>
        <v>6.7</v>
      </c>
      <c r="I13895" s="1">
        <v>42277.90625</v>
      </c>
      <c r="J13895">
        <v>6.7</v>
      </c>
      <c r="K13895">
        <v>7578</v>
      </c>
    </row>
    <row r="13896" spans="1:11" x14ac:dyDescent="0.25">
      <c r="A13896" s="1">
        <v>42277.916666666664</v>
      </c>
      <c r="B13896">
        <v>5.5</v>
      </c>
      <c r="C13896">
        <v>1.4</v>
      </c>
      <c r="D13896">
        <v>5728</v>
      </c>
      <c r="E13896">
        <v>3.1</v>
      </c>
      <c r="F13896">
        <v>13.7</v>
      </c>
      <c r="G13896">
        <f t="shared" si="217"/>
        <v>6.85</v>
      </c>
      <c r="I13896" s="1">
        <v>42277.916666666664</v>
      </c>
      <c r="J13896">
        <v>6.85</v>
      </c>
      <c r="K13896">
        <v>5728</v>
      </c>
    </row>
    <row r="13897" spans="1:11" x14ac:dyDescent="0.25">
      <c r="A13897" s="1">
        <v>42277.927083333336</v>
      </c>
      <c r="B13897">
        <v>5.4</v>
      </c>
      <c r="C13897">
        <v>1.3</v>
      </c>
      <c r="D13897">
        <v>6094</v>
      </c>
      <c r="E13897">
        <v>3.4</v>
      </c>
      <c r="F13897">
        <v>10.1</v>
      </c>
      <c r="G13897">
        <f t="shared" si="217"/>
        <v>5.05</v>
      </c>
      <c r="I13897" s="1">
        <v>42277.927083333336</v>
      </c>
      <c r="J13897">
        <v>5.05</v>
      </c>
      <c r="K13897">
        <v>6094</v>
      </c>
    </row>
    <row r="13898" spans="1:11" x14ac:dyDescent="0.25">
      <c r="A13898" s="1">
        <v>42277.9375</v>
      </c>
      <c r="B13898">
        <v>4.4000000000000004</v>
      </c>
      <c r="C13898">
        <v>1.1000000000000001</v>
      </c>
      <c r="D13898">
        <v>7117</v>
      </c>
      <c r="E13898">
        <v>3.9</v>
      </c>
      <c r="F13898">
        <v>8.6</v>
      </c>
      <c r="G13898">
        <f t="shared" si="217"/>
        <v>4.3</v>
      </c>
      <c r="I13898" s="1">
        <v>42277.9375</v>
      </c>
      <c r="J13898">
        <v>4.3</v>
      </c>
      <c r="K13898">
        <v>7117</v>
      </c>
    </row>
    <row r="13899" spans="1:11" x14ac:dyDescent="0.25">
      <c r="A13899" s="1">
        <v>42277.947916666664</v>
      </c>
      <c r="B13899">
        <v>5.2</v>
      </c>
      <c r="C13899">
        <v>1.3</v>
      </c>
      <c r="D13899">
        <v>5209</v>
      </c>
      <c r="E13899">
        <v>2.9</v>
      </c>
      <c r="F13899">
        <v>8.6</v>
      </c>
      <c r="G13899">
        <f t="shared" si="217"/>
        <v>4.3</v>
      </c>
      <c r="I13899" s="1">
        <v>42277.947916666664</v>
      </c>
      <c r="J13899">
        <v>4.3</v>
      </c>
      <c r="K13899">
        <v>5209</v>
      </c>
    </row>
    <row r="13900" spans="1:11" x14ac:dyDescent="0.25">
      <c r="A13900" s="1">
        <v>42277.958333333336</v>
      </c>
      <c r="B13900">
        <v>4.8</v>
      </c>
      <c r="C13900">
        <v>1.2</v>
      </c>
      <c r="D13900">
        <v>5835</v>
      </c>
      <c r="E13900">
        <v>3.2</v>
      </c>
      <c r="F13900">
        <v>9.1999999999999993</v>
      </c>
      <c r="G13900">
        <f t="shared" si="217"/>
        <v>4.5999999999999996</v>
      </c>
      <c r="I13900" s="1">
        <v>42277.958333333336</v>
      </c>
      <c r="J13900">
        <v>4.5999999999999996</v>
      </c>
      <c r="K13900">
        <v>5835</v>
      </c>
    </row>
    <row r="13901" spans="1:11" x14ac:dyDescent="0.25">
      <c r="A13901" s="1">
        <v>42277.96875</v>
      </c>
      <c r="B13901">
        <v>5.6</v>
      </c>
      <c r="C13901">
        <v>1.4</v>
      </c>
      <c r="D13901">
        <v>4493</v>
      </c>
      <c r="E13901">
        <v>2.5</v>
      </c>
      <c r="F13901">
        <v>8.9</v>
      </c>
      <c r="G13901">
        <f t="shared" si="217"/>
        <v>4.45</v>
      </c>
      <c r="I13901" s="1">
        <v>42277.96875</v>
      </c>
      <c r="J13901">
        <v>4.45</v>
      </c>
      <c r="K13901">
        <v>4493</v>
      </c>
    </row>
    <row r="13902" spans="1:11" x14ac:dyDescent="0.25">
      <c r="A13902" s="1">
        <v>42277.979166666664</v>
      </c>
      <c r="B13902">
        <v>5</v>
      </c>
      <c r="C13902">
        <v>1.2</v>
      </c>
      <c r="D13902">
        <v>5948</v>
      </c>
      <c r="E13902">
        <v>3.3</v>
      </c>
      <c r="F13902">
        <v>10.1</v>
      </c>
      <c r="G13902">
        <f t="shared" si="217"/>
        <v>5.05</v>
      </c>
      <c r="I13902" s="1">
        <v>42277.979166666664</v>
      </c>
      <c r="J13902">
        <v>5.05</v>
      </c>
      <c r="K13902">
        <v>5948</v>
      </c>
    </row>
    <row r="13903" spans="1:11" x14ac:dyDescent="0.25">
      <c r="A13903" s="1">
        <v>42277.989583333336</v>
      </c>
      <c r="B13903">
        <v>5.8</v>
      </c>
      <c r="C13903">
        <v>1.4</v>
      </c>
      <c r="D13903">
        <v>5927</v>
      </c>
      <c r="E13903">
        <v>3.3</v>
      </c>
      <c r="F13903">
        <v>8.1</v>
      </c>
      <c r="G13903">
        <f t="shared" si="217"/>
        <v>4.05</v>
      </c>
      <c r="I13903" s="1">
        <v>42277.989583333336</v>
      </c>
      <c r="J13903">
        <v>4.05</v>
      </c>
      <c r="K13903">
        <v>5927</v>
      </c>
    </row>
    <row r="13904" spans="1:11" x14ac:dyDescent="0.25">
      <c r="A13904" s="1">
        <v>42278</v>
      </c>
      <c r="B13904">
        <v>4.8</v>
      </c>
      <c r="C13904">
        <v>1.2</v>
      </c>
      <c r="D13904">
        <v>4737</v>
      </c>
      <c r="E13904">
        <v>2.6</v>
      </c>
      <c r="F13904">
        <v>8.1999999999999993</v>
      </c>
      <c r="G13904">
        <f t="shared" si="217"/>
        <v>4.0999999999999996</v>
      </c>
      <c r="I13904" s="1">
        <v>42278</v>
      </c>
      <c r="J13904">
        <v>4.8</v>
      </c>
      <c r="K13904">
        <v>4737</v>
      </c>
    </row>
    <row r="13905" spans="1:11" x14ac:dyDescent="0.25">
      <c r="A13905" s="1">
        <v>42278.010416666664</v>
      </c>
      <c r="B13905">
        <v>5.2</v>
      </c>
      <c r="C13905">
        <v>1.3</v>
      </c>
      <c r="D13905">
        <v>5936</v>
      </c>
      <c r="E13905">
        <v>3.3</v>
      </c>
      <c r="F13905">
        <v>15.7</v>
      </c>
      <c r="G13905">
        <f t="shared" si="217"/>
        <v>7.85</v>
      </c>
      <c r="I13905" s="1">
        <v>42278.010416666664</v>
      </c>
      <c r="J13905">
        <v>5.2</v>
      </c>
      <c r="K13905">
        <v>5936</v>
      </c>
    </row>
    <row r="13906" spans="1:11" x14ac:dyDescent="0.25">
      <c r="A13906" s="1">
        <v>42278.020833333336</v>
      </c>
      <c r="B13906">
        <v>5.7</v>
      </c>
      <c r="C13906">
        <v>1.4</v>
      </c>
      <c r="D13906">
        <v>5574</v>
      </c>
      <c r="E13906">
        <v>3.1</v>
      </c>
      <c r="F13906">
        <v>7.8</v>
      </c>
      <c r="G13906">
        <f t="shared" si="217"/>
        <v>3.9</v>
      </c>
      <c r="I13906" s="1">
        <v>42278.020833333336</v>
      </c>
      <c r="J13906">
        <v>5.7</v>
      </c>
      <c r="K13906">
        <v>5574</v>
      </c>
    </row>
    <row r="13907" spans="1:11" x14ac:dyDescent="0.25">
      <c r="A13907" s="1">
        <v>42278.03125</v>
      </c>
      <c r="B13907">
        <v>5.2</v>
      </c>
      <c r="C13907">
        <v>1.3</v>
      </c>
      <c r="D13907">
        <v>4991</v>
      </c>
      <c r="E13907">
        <v>2.7</v>
      </c>
      <c r="F13907">
        <v>6.7</v>
      </c>
      <c r="G13907">
        <f t="shared" si="217"/>
        <v>3.35</v>
      </c>
      <c r="I13907" s="1">
        <v>42278.03125</v>
      </c>
      <c r="J13907">
        <v>5.2</v>
      </c>
      <c r="K13907">
        <v>4991</v>
      </c>
    </row>
    <row r="13908" spans="1:11" x14ac:dyDescent="0.25">
      <c r="A13908" s="1">
        <v>42278.041666666664</v>
      </c>
      <c r="B13908">
        <v>4.9000000000000004</v>
      </c>
      <c r="C13908">
        <v>1.2</v>
      </c>
      <c r="D13908">
        <v>6232</v>
      </c>
      <c r="E13908">
        <v>3.4</v>
      </c>
      <c r="F13908">
        <v>6.5</v>
      </c>
      <c r="G13908">
        <f t="shared" si="217"/>
        <v>3.25</v>
      </c>
      <c r="I13908" s="1">
        <v>42278.041666666664</v>
      </c>
      <c r="J13908">
        <v>4.9000000000000004</v>
      </c>
      <c r="K13908">
        <v>6232</v>
      </c>
    </row>
    <row r="13909" spans="1:11" x14ac:dyDescent="0.25">
      <c r="A13909" s="1">
        <v>42278.052083333336</v>
      </c>
      <c r="B13909">
        <v>5.3</v>
      </c>
      <c r="C13909">
        <v>1.3</v>
      </c>
      <c r="D13909">
        <v>4790</v>
      </c>
      <c r="E13909">
        <v>2.6</v>
      </c>
      <c r="F13909">
        <v>7.5</v>
      </c>
      <c r="G13909">
        <f t="shared" si="217"/>
        <v>3.75</v>
      </c>
      <c r="I13909" s="1">
        <v>42278.052083333336</v>
      </c>
      <c r="J13909">
        <v>5.3</v>
      </c>
      <c r="K13909">
        <v>4790</v>
      </c>
    </row>
    <row r="13910" spans="1:11" x14ac:dyDescent="0.25">
      <c r="A13910" s="1">
        <v>42278.0625</v>
      </c>
      <c r="B13910">
        <v>5</v>
      </c>
      <c r="C13910">
        <v>1.2</v>
      </c>
      <c r="D13910">
        <v>6074</v>
      </c>
      <c r="E13910">
        <v>3.3</v>
      </c>
      <c r="F13910">
        <v>12</v>
      </c>
      <c r="G13910">
        <f t="shared" si="217"/>
        <v>6</v>
      </c>
      <c r="I13910" s="1">
        <v>42278.0625</v>
      </c>
      <c r="J13910">
        <v>5</v>
      </c>
      <c r="K13910">
        <v>6074</v>
      </c>
    </row>
    <row r="13911" spans="1:11" x14ac:dyDescent="0.25">
      <c r="A13911" s="1">
        <v>42278.072916666664</v>
      </c>
      <c r="B13911">
        <v>4.7</v>
      </c>
      <c r="C13911">
        <v>1.2</v>
      </c>
      <c r="D13911">
        <v>5804</v>
      </c>
      <c r="E13911">
        <v>3.2</v>
      </c>
      <c r="F13911">
        <v>13.2</v>
      </c>
      <c r="G13911">
        <f t="shared" si="217"/>
        <v>6.6</v>
      </c>
      <c r="I13911" s="1">
        <v>42278.072916666664</v>
      </c>
      <c r="J13911">
        <v>4.7</v>
      </c>
      <c r="K13911">
        <v>5804</v>
      </c>
    </row>
    <row r="13912" spans="1:11" x14ac:dyDescent="0.25">
      <c r="A13912" s="1">
        <v>42278.083333333336</v>
      </c>
      <c r="B13912">
        <v>5.8</v>
      </c>
      <c r="C13912">
        <v>1.4</v>
      </c>
      <c r="D13912">
        <v>6509</v>
      </c>
      <c r="E13912">
        <v>3.6</v>
      </c>
      <c r="F13912">
        <v>15.9</v>
      </c>
      <c r="G13912">
        <f t="shared" si="217"/>
        <v>7.95</v>
      </c>
      <c r="I13912" s="1">
        <v>42278.083333333336</v>
      </c>
      <c r="J13912">
        <v>5.8</v>
      </c>
      <c r="K13912">
        <v>6509</v>
      </c>
    </row>
    <row r="13913" spans="1:11" x14ac:dyDescent="0.25">
      <c r="A13913" s="1">
        <v>42278.09375</v>
      </c>
      <c r="B13913">
        <v>4.7</v>
      </c>
      <c r="C13913">
        <v>1.2</v>
      </c>
      <c r="D13913">
        <v>5418</v>
      </c>
      <c r="E13913">
        <v>3</v>
      </c>
      <c r="F13913">
        <v>21.8</v>
      </c>
      <c r="G13913">
        <f t="shared" si="217"/>
        <v>10.9</v>
      </c>
      <c r="I13913" s="1">
        <v>42278.09375</v>
      </c>
      <c r="J13913">
        <v>4.7</v>
      </c>
      <c r="K13913">
        <v>5418</v>
      </c>
    </row>
    <row r="13914" spans="1:11" x14ac:dyDescent="0.25">
      <c r="A13914" s="1">
        <v>42278.104166666664</v>
      </c>
      <c r="B13914">
        <v>5.6</v>
      </c>
      <c r="C13914">
        <v>1.4</v>
      </c>
      <c r="D13914">
        <v>4868</v>
      </c>
      <c r="E13914">
        <v>2.7</v>
      </c>
      <c r="F13914">
        <v>13.8</v>
      </c>
      <c r="G13914">
        <f t="shared" si="217"/>
        <v>6.9</v>
      </c>
      <c r="I13914" s="1">
        <v>42278.104166666664</v>
      </c>
      <c r="J13914">
        <v>5.6</v>
      </c>
      <c r="K13914">
        <v>4868</v>
      </c>
    </row>
    <row r="13915" spans="1:11" x14ac:dyDescent="0.25">
      <c r="A13915" s="1">
        <v>42278.114583333336</v>
      </c>
      <c r="B13915">
        <v>4.7</v>
      </c>
      <c r="C13915">
        <v>1.2</v>
      </c>
      <c r="D13915">
        <v>5236</v>
      </c>
      <c r="E13915">
        <v>2.9</v>
      </c>
      <c r="F13915">
        <v>19.3</v>
      </c>
      <c r="G13915">
        <f t="shared" si="217"/>
        <v>9.65</v>
      </c>
      <c r="I13915" s="1">
        <v>42278.114583333336</v>
      </c>
      <c r="J13915">
        <v>4.7</v>
      </c>
      <c r="K13915">
        <v>5236</v>
      </c>
    </row>
    <row r="13916" spans="1:11" x14ac:dyDescent="0.25">
      <c r="A13916" s="1">
        <v>42278.125</v>
      </c>
      <c r="B13916">
        <v>5</v>
      </c>
      <c r="C13916">
        <v>1.2</v>
      </c>
      <c r="D13916">
        <v>6245</v>
      </c>
      <c r="E13916">
        <v>3.4</v>
      </c>
      <c r="F13916">
        <v>19</v>
      </c>
      <c r="G13916">
        <f t="shared" si="217"/>
        <v>9.5</v>
      </c>
      <c r="I13916" s="1">
        <v>42278.125</v>
      </c>
      <c r="J13916">
        <v>5</v>
      </c>
      <c r="K13916">
        <v>6245</v>
      </c>
    </row>
    <row r="13917" spans="1:11" x14ac:dyDescent="0.25">
      <c r="A13917" s="1">
        <v>42278.135416666664</v>
      </c>
      <c r="B13917">
        <v>5.0999999999999996</v>
      </c>
      <c r="C13917">
        <v>1.3</v>
      </c>
      <c r="D13917">
        <v>5770</v>
      </c>
      <c r="E13917">
        <v>3.2</v>
      </c>
      <c r="F13917">
        <v>10.199999999999999</v>
      </c>
      <c r="G13917">
        <f t="shared" si="217"/>
        <v>5.0999999999999996</v>
      </c>
      <c r="I13917" s="1">
        <v>42278.135416666664</v>
      </c>
      <c r="J13917">
        <v>5.0999999999999996</v>
      </c>
      <c r="K13917">
        <v>5770</v>
      </c>
    </row>
    <row r="13918" spans="1:11" x14ac:dyDescent="0.25">
      <c r="A13918" s="1">
        <v>42278.145833333336</v>
      </c>
      <c r="B13918">
        <v>5.0999999999999996</v>
      </c>
      <c r="C13918">
        <v>1.3</v>
      </c>
      <c r="D13918">
        <v>6034</v>
      </c>
      <c r="E13918">
        <v>3.3</v>
      </c>
      <c r="F13918">
        <v>11.5</v>
      </c>
      <c r="G13918">
        <f t="shared" si="217"/>
        <v>5.75</v>
      </c>
      <c r="I13918" s="1">
        <v>42278.145833333336</v>
      </c>
      <c r="J13918">
        <v>5.0999999999999996</v>
      </c>
      <c r="K13918">
        <v>6034</v>
      </c>
    </row>
    <row r="13919" spans="1:11" x14ac:dyDescent="0.25">
      <c r="A13919" s="1">
        <v>42278.15625</v>
      </c>
      <c r="B13919">
        <v>5.3</v>
      </c>
      <c r="C13919">
        <v>1.3</v>
      </c>
      <c r="D13919">
        <v>4709</v>
      </c>
      <c r="E13919">
        <v>2.6</v>
      </c>
      <c r="F13919">
        <v>10.6</v>
      </c>
      <c r="G13919">
        <f t="shared" si="217"/>
        <v>5.3</v>
      </c>
      <c r="I13919" s="1">
        <v>42278.15625</v>
      </c>
      <c r="J13919">
        <v>5.3</v>
      </c>
      <c r="K13919">
        <v>4709</v>
      </c>
    </row>
    <row r="13920" spans="1:11" x14ac:dyDescent="0.25">
      <c r="A13920" s="1">
        <v>42278.166666666664</v>
      </c>
      <c r="B13920">
        <v>5.5</v>
      </c>
      <c r="C13920">
        <v>1.4</v>
      </c>
      <c r="D13920">
        <v>4995</v>
      </c>
      <c r="E13920">
        <v>2.7</v>
      </c>
      <c r="F13920">
        <v>9.3000000000000007</v>
      </c>
      <c r="G13920">
        <f t="shared" si="217"/>
        <v>4.6500000000000004</v>
      </c>
      <c r="I13920" s="1">
        <v>42278.166666666664</v>
      </c>
      <c r="J13920">
        <v>5.5</v>
      </c>
      <c r="K13920">
        <v>4995</v>
      </c>
    </row>
    <row r="13921" spans="1:11" x14ac:dyDescent="0.25">
      <c r="A13921" s="1">
        <v>42278.177083333336</v>
      </c>
      <c r="B13921">
        <v>4.5999999999999996</v>
      </c>
      <c r="C13921">
        <v>1.1000000000000001</v>
      </c>
      <c r="D13921">
        <v>4674</v>
      </c>
      <c r="E13921">
        <v>2.6</v>
      </c>
      <c r="F13921">
        <v>9</v>
      </c>
      <c r="G13921">
        <f t="shared" si="217"/>
        <v>4.5</v>
      </c>
      <c r="I13921" s="1">
        <v>42278.177083333336</v>
      </c>
      <c r="J13921">
        <v>4.5999999999999996</v>
      </c>
      <c r="K13921">
        <v>4674</v>
      </c>
    </row>
    <row r="13922" spans="1:11" x14ac:dyDescent="0.25">
      <c r="A13922" s="1">
        <v>42278.1875</v>
      </c>
      <c r="B13922">
        <v>5.8</v>
      </c>
      <c r="C13922">
        <v>1.4</v>
      </c>
      <c r="D13922">
        <v>5119</v>
      </c>
      <c r="E13922">
        <v>2.8</v>
      </c>
      <c r="F13922">
        <v>10</v>
      </c>
      <c r="G13922">
        <f t="shared" si="217"/>
        <v>5</v>
      </c>
      <c r="I13922" s="1">
        <v>42278.1875</v>
      </c>
      <c r="J13922">
        <v>5.8</v>
      </c>
      <c r="K13922">
        <v>5119</v>
      </c>
    </row>
    <row r="13923" spans="1:11" x14ac:dyDescent="0.25">
      <c r="A13923" s="1">
        <v>42278.197916666664</v>
      </c>
      <c r="B13923">
        <v>5.3</v>
      </c>
      <c r="C13923">
        <v>1.3</v>
      </c>
      <c r="D13923">
        <v>5833</v>
      </c>
      <c r="E13923">
        <v>3.2</v>
      </c>
      <c r="F13923">
        <v>9.1</v>
      </c>
      <c r="G13923">
        <f t="shared" si="217"/>
        <v>4.55</v>
      </c>
      <c r="I13923" s="1">
        <v>42278.197916666664</v>
      </c>
      <c r="J13923">
        <v>5.3</v>
      </c>
      <c r="K13923">
        <v>5833</v>
      </c>
    </row>
    <row r="13924" spans="1:11" x14ac:dyDescent="0.25">
      <c r="A13924" s="1">
        <v>42278.208333333336</v>
      </c>
      <c r="B13924">
        <v>5.5</v>
      </c>
      <c r="C13924">
        <v>1.4</v>
      </c>
      <c r="D13924">
        <v>5140</v>
      </c>
      <c r="E13924">
        <v>2.8</v>
      </c>
      <c r="F13924">
        <v>10.1</v>
      </c>
      <c r="G13924">
        <f t="shared" ref="G13924:G13987" si="218">F13924/2</f>
        <v>5.05</v>
      </c>
      <c r="I13924" s="1">
        <v>42278.208333333336</v>
      </c>
      <c r="J13924">
        <v>5.5</v>
      </c>
      <c r="K13924">
        <v>5140</v>
      </c>
    </row>
    <row r="13925" spans="1:11" x14ac:dyDescent="0.25">
      <c r="A13925" s="1">
        <v>42278.21875</v>
      </c>
      <c r="B13925">
        <v>5.0999999999999996</v>
      </c>
      <c r="C13925">
        <v>1.3</v>
      </c>
      <c r="D13925">
        <v>6435</v>
      </c>
      <c r="E13925">
        <v>3.5</v>
      </c>
      <c r="F13925">
        <v>10.7</v>
      </c>
      <c r="G13925">
        <f t="shared" si="218"/>
        <v>5.35</v>
      </c>
      <c r="I13925" s="1">
        <v>42278.21875</v>
      </c>
      <c r="J13925">
        <v>5.0999999999999996</v>
      </c>
      <c r="K13925">
        <v>6435</v>
      </c>
    </row>
    <row r="13926" spans="1:11" x14ac:dyDescent="0.25">
      <c r="A13926" s="1">
        <v>42278.229166666664</v>
      </c>
      <c r="B13926">
        <v>5.9</v>
      </c>
      <c r="C13926">
        <v>1.5</v>
      </c>
      <c r="D13926">
        <v>6100</v>
      </c>
      <c r="E13926">
        <v>3.4</v>
      </c>
      <c r="F13926">
        <v>9.6999999999999993</v>
      </c>
      <c r="G13926">
        <f t="shared" si="218"/>
        <v>4.8499999999999996</v>
      </c>
      <c r="I13926" s="1">
        <v>42278.229166666664</v>
      </c>
      <c r="J13926">
        <v>5.9</v>
      </c>
      <c r="K13926">
        <v>6100</v>
      </c>
    </row>
    <row r="13927" spans="1:11" x14ac:dyDescent="0.25">
      <c r="A13927" s="1">
        <v>42278.239583333336</v>
      </c>
      <c r="B13927">
        <v>5.2</v>
      </c>
      <c r="C13927">
        <v>1.3</v>
      </c>
      <c r="D13927">
        <v>8260</v>
      </c>
      <c r="E13927">
        <v>4.5</v>
      </c>
      <c r="F13927">
        <v>9.1999999999999993</v>
      </c>
      <c r="G13927">
        <f t="shared" si="218"/>
        <v>4.5999999999999996</v>
      </c>
      <c r="I13927" s="1">
        <v>42278.239583333336</v>
      </c>
      <c r="J13927">
        <v>5.2</v>
      </c>
      <c r="K13927">
        <v>8260</v>
      </c>
    </row>
    <row r="13928" spans="1:11" x14ac:dyDescent="0.25">
      <c r="A13928" s="1">
        <v>42278.25</v>
      </c>
      <c r="B13928">
        <v>5.2</v>
      </c>
      <c r="C13928">
        <v>1.3</v>
      </c>
      <c r="D13928">
        <v>5064</v>
      </c>
      <c r="E13928">
        <v>2.8</v>
      </c>
      <c r="F13928">
        <v>8.4</v>
      </c>
      <c r="G13928">
        <f t="shared" si="218"/>
        <v>4.2</v>
      </c>
      <c r="I13928" s="1">
        <v>42278.25</v>
      </c>
      <c r="J13928">
        <v>5.2</v>
      </c>
      <c r="K13928">
        <v>5064</v>
      </c>
    </row>
    <row r="13929" spans="1:11" x14ac:dyDescent="0.25">
      <c r="A13929" s="1">
        <v>42278.260416666664</v>
      </c>
      <c r="B13929">
        <v>5.0999999999999996</v>
      </c>
      <c r="C13929">
        <v>1.3</v>
      </c>
      <c r="D13929">
        <v>5125</v>
      </c>
      <c r="E13929">
        <v>2.8</v>
      </c>
      <c r="F13929">
        <v>9.3000000000000007</v>
      </c>
      <c r="G13929">
        <f t="shared" si="218"/>
        <v>4.6500000000000004</v>
      </c>
      <c r="I13929" s="1">
        <v>42278.260416666664</v>
      </c>
      <c r="J13929">
        <v>5.0999999999999996</v>
      </c>
      <c r="K13929">
        <v>5125</v>
      </c>
    </row>
    <row r="13930" spans="1:11" x14ac:dyDescent="0.25">
      <c r="A13930" s="1">
        <v>42278.270833333336</v>
      </c>
      <c r="B13930">
        <v>5.4</v>
      </c>
      <c r="C13930">
        <v>1.3</v>
      </c>
      <c r="D13930">
        <v>4919</v>
      </c>
      <c r="E13930">
        <v>2.7</v>
      </c>
      <c r="F13930">
        <v>9</v>
      </c>
      <c r="G13930">
        <f t="shared" si="218"/>
        <v>4.5</v>
      </c>
      <c r="I13930" s="1">
        <v>42278.270833333336</v>
      </c>
      <c r="J13930">
        <v>5.4</v>
      </c>
      <c r="K13930">
        <v>4919</v>
      </c>
    </row>
    <row r="13931" spans="1:11" x14ac:dyDescent="0.25">
      <c r="A13931" s="1">
        <v>42278.28125</v>
      </c>
      <c r="B13931">
        <v>4.7</v>
      </c>
      <c r="C13931">
        <v>1.2</v>
      </c>
      <c r="D13931">
        <v>5210</v>
      </c>
      <c r="E13931">
        <v>2.9</v>
      </c>
      <c r="F13931">
        <v>8.6</v>
      </c>
      <c r="G13931">
        <f t="shared" si="218"/>
        <v>4.3</v>
      </c>
      <c r="I13931" s="1">
        <v>42278.28125</v>
      </c>
      <c r="J13931">
        <v>4.7</v>
      </c>
      <c r="K13931">
        <v>5210</v>
      </c>
    </row>
    <row r="13932" spans="1:11" x14ac:dyDescent="0.25">
      <c r="A13932" s="1">
        <v>42278.291666666664</v>
      </c>
      <c r="B13932">
        <v>5</v>
      </c>
      <c r="C13932">
        <v>1.2</v>
      </c>
      <c r="D13932">
        <v>5311</v>
      </c>
      <c r="E13932">
        <v>2.9</v>
      </c>
      <c r="F13932">
        <v>7.7</v>
      </c>
      <c r="G13932">
        <f t="shared" si="218"/>
        <v>3.85</v>
      </c>
      <c r="I13932" s="1">
        <v>42278.291666666664</v>
      </c>
      <c r="J13932">
        <v>5</v>
      </c>
      <c r="K13932">
        <v>5311</v>
      </c>
    </row>
    <row r="13933" spans="1:11" x14ac:dyDescent="0.25">
      <c r="A13933" s="1">
        <v>42278.302083333336</v>
      </c>
      <c r="B13933">
        <v>5.4</v>
      </c>
      <c r="C13933">
        <v>1.3</v>
      </c>
      <c r="D13933">
        <v>5804</v>
      </c>
      <c r="E13933">
        <v>3.2</v>
      </c>
      <c r="F13933">
        <v>8.1</v>
      </c>
      <c r="G13933">
        <f t="shared" si="218"/>
        <v>4.05</v>
      </c>
      <c r="I13933" s="1">
        <v>42278.302083333336</v>
      </c>
      <c r="J13933">
        <v>5.4</v>
      </c>
      <c r="K13933">
        <v>5804</v>
      </c>
    </row>
    <row r="13934" spans="1:11" x14ac:dyDescent="0.25">
      <c r="A13934" s="1">
        <v>42278.3125</v>
      </c>
      <c r="B13934">
        <v>5.0999999999999996</v>
      </c>
      <c r="C13934">
        <v>1.3</v>
      </c>
      <c r="D13934">
        <v>5734</v>
      </c>
      <c r="E13934">
        <v>3.2</v>
      </c>
      <c r="F13934">
        <v>8.9</v>
      </c>
      <c r="G13934">
        <f t="shared" si="218"/>
        <v>4.45</v>
      </c>
      <c r="I13934" s="1">
        <v>42278.3125</v>
      </c>
      <c r="J13934">
        <v>5.0999999999999996</v>
      </c>
      <c r="K13934">
        <v>5734</v>
      </c>
    </row>
    <row r="13935" spans="1:11" x14ac:dyDescent="0.25">
      <c r="A13935" s="1">
        <v>42278.322916666664</v>
      </c>
      <c r="B13935">
        <v>5</v>
      </c>
      <c r="C13935">
        <v>1.2</v>
      </c>
      <c r="D13935">
        <v>5435</v>
      </c>
      <c r="E13935">
        <v>3</v>
      </c>
      <c r="F13935">
        <v>8.6</v>
      </c>
      <c r="G13935">
        <f t="shared" si="218"/>
        <v>4.3</v>
      </c>
      <c r="I13935" s="1">
        <v>42278.322916666664</v>
      </c>
      <c r="J13935">
        <v>5</v>
      </c>
      <c r="K13935">
        <v>5435</v>
      </c>
    </row>
    <row r="13936" spans="1:11" x14ac:dyDescent="0.25">
      <c r="A13936" s="1">
        <v>42278.333333333336</v>
      </c>
      <c r="B13936">
        <v>4.7</v>
      </c>
      <c r="C13936">
        <v>1.2</v>
      </c>
      <c r="D13936">
        <v>7430</v>
      </c>
      <c r="E13936">
        <v>4.0999999999999996</v>
      </c>
      <c r="F13936">
        <v>9.1999999999999993</v>
      </c>
      <c r="G13936">
        <f t="shared" si="218"/>
        <v>4.5999999999999996</v>
      </c>
      <c r="I13936" s="1">
        <v>42278.333333333336</v>
      </c>
      <c r="J13936">
        <v>4.7</v>
      </c>
      <c r="K13936">
        <v>7430</v>
      </c>
    </row>
    <row r="13937" spans="1:11" x14ac:dyDescent="0.25">
      <c r="A13937" s="1">
        <v>42278.34375</v>
      </c>
      <c r="B13937">
        <v>5.5</v>
      </c>
      <c r="C13937">
        <v>1.4</v>
      </c>
      <c r="D13937">
        <v>6709</v>
      </c>
      <c r="E13937">
        <v>3.7</v>
      </c>
      <c r="F13937">
        <v>8.9</v>
      </c>
      <c r="G13937">
        <f t="shared" si="218"/>
        <v>4.45</v>
      </c>
      <c r="I13937" s="1">
        <v>42278.34375</v>
      </c>
      <c r="J13937">
        <v>5.5</v>
      </c>
      <c r="K13937">
        <v>6709</v>
      </c>
    </row>
    <row r="13938" spans="1:11" x14ac:dyDescent="0.25">
      <c r="A13938" s="1">
        <v>42278.354166666664</v>
      </c>
      <c r="B13938">
        <v>4.7</v>
      </c>
      <c r="C13938">
        <v>1.2</v>
      </c>
      <c r="D13938">
        <v>6398</v>
      </c>
      <c r="E13938">
        <v>3.5</v>
      </c>
      <c r="F13938">
        <v>9.4</v>
      </c>
      <c r="G13938">
        <f t="shared" si="218"/>
        <v>4.7</v>
      </c>
      <c r="I13938" s="1">
        <v>42278.354166666664</v>
      </c>
      <c r="J13938">
        <v>4.7</v>
      </c>
      <c r="K13938">
        <v>6398</v>
      </c>
    </row>
    <row r="13939" spans="1:11" x14ac:dyDescent="0.25">
      <c r="A13939" s="1">
        <v>42278.364583333336</v>
      </c>
      <c r="B13939">
        <v>5.2</v>
      </c>
      <c r="C13939">
        <v>1.3</v>
      </c>
      <c r="D13939">
        <v>6891</v>
      </c>
      <c r="E13939">
        <v>3.8</v>
      </c>
      <c r="F13939">
        <v>8</v>
      </c>
      <c r="G13939">
        <f t="shared" si="218"/>
        <v>4</v>
      </c>
      <c r="I13939" s="1">
        <v>42278.364583333336</v>
      </c>
      <c r="J13939">
        <v>5.2</v>
      </c>
      <c r="K13939">
        <v>6891</v>
      </c>
    </row>
    <row r="13940" spans="1:11" x14ac:dyDescent="0.25">
      <c r="A13940" s="1">
        <v>42278.375</v>
      </c>
      <c r="B13940">
        <v>5.4</v>
      </c>
      <c r="C13940">
        <v>1.3</v>
      </c>
      <c r="D13940">
        <v>5484</v>
      </c>
      <c r="E13940">
        <v>3</v>
      </c>
      <c r="F13940">
        <v>8.5</v>
      </c>
      <c r="G13940">
        <f t="shared" si="218"/>
        <v>4.25</v>
      </c>
      <c r="I13940" s="1">
        <v>42278.375</v>
      </c>
      <c r="J13940">
        <v>5.4</v>
      </c>
      <c r="K13940">
        <v>5484</v>
      </c>
    </row>
    <row r="13941" spans="1:11" x14ac:dyDescent="0.25">
      <c r="A13941" s="1">
        <v>42278.385416666664</v>
      </c>
      <c r="B13941">
        <v>5.3</v>
      </c>
      <c r="C13941">
        <v>1.3</v>
      </c>
      <c r="D13941">
        <v>6341</v>
      </c>
      <c r="E13941">
        <v>3.5</v>
      </c>
      <c r="F13941">
        <v>8.1</v>
      </c>
      <c r="G13941">
        <f t="shared" si="218"/>
        <v>4.05</v>
      </c>
      <c r="I13941" s="1">
        <v>42278.385416666664</v>
      </c>
      <c r="J13941">
        <v>5.3</v>
      </c>
      <c r="K13941">
        <v>6341</v>
      </c>
    </row>
    <row r="13942" spans="1:11" x14ac:dyDescent="0.25">
      <c r="A13942" s="1">
        <v>42278.395833333336</v>
      </c>
      <c r="B13942">
        <v>5.0999999999999996</v>
      </c>
      <c r="C13942">
        <v>1.3</v>
      </c>
      <c r="D13942">
        <v>6075</v>
      </c>
      <c r="E13942">
        <v>3.3</v>
      </c>
      <c r="F13942">
        <v>8.4</v>
      </c>
      <c r="G13942">
        <f t="shared" si="218"/>
        <v>4.2</v>
      </c>
      <c r="I13942" s="1">
        <v>42278.395833333336</v>
      </c>
      <c r="J13942">
        <v>5.0999999999999996</v>
      </c>
      <c r="K13942">
        <v>6075</v>
      </c>
    </row>
    <row r="13943" spans="1:11" x14ac:dyDescent="0.25">
      <c r="A13943" s="1">
        <v>42278.40625</v>
      </c>
      <c r="B13943">
        <v>4.8</v>
      </c>
      <c r="C13943">
        <v>1.2</v>
      </c>
      <c r="D13943">
        <v>5788</v>
      </c>
      <c r="E13943">
        <v>3.2</v>
      </c>
      <c r="F13943">
        <v>8</v>
      </c>
      <c r="G13943">
        <f t="shared" si="218"/>
        <v>4</v>
      </c>
      <c r="I13943" s="1">
        <v>42278.40625</v>
      </c>
      <c r="J13943">
        <v>4.8</v>
      </c>
      <c r="K13943">
        <v>5788</v>
      </c>
    </row>
    <row r="13944" spans="1:11" x14ac:dyDescent="0.25">
      <c r="A13944" s="1">
        <v>42278.416666666664</v>
      </c>
      <c r="B13944">
        <v>5.2</v>
      </c>
      <c r="C13944">
        <v>1.3</v>
      </c>
      <c r="D13944">
        <v>5716</v>
      </c>
      <c r="E13944">
        <v>3.1</v>
      </c>
      <c r="F13944">
        <v>7</v>
      </c>
      <c r="G13944">
        <f t="shared" si="218"/>
        <v>3.5</v>
      </c>
      <c r="I13944" s="1">
        <v>42278.416666666664</v>
      </c>
      <c r="J13944">
        <v>5.2</v>
      </c>
      <c r="K13944">
        <v>5716</v>
      </c>
    </row>
    <row r="13945" spans="1:11" x14ac:dyDescent="0.25">
      <c r="A13945" s="1">
        <v>42278.427083333336</v>
      </c>
      <c r="B13945">
        <v>5.3</v>
      </c>
      <c r="C13945">
        <v>1.3</v>
      </c>
      <c r="D13945">
        <v>5253</v>
      </c>
      <c r="E13945">
        <v>2.9</v>
      </c>
      <c r="F13945">
        <v>6.9</v>
      </c>
      <c r="G13945">
        <f t="shared" si="218"/>
        <v>3.45</v>
      </c>
      <c r="I13945" s="1">
        <v>42278.427083333336</v>
      </c>
      <c r="J13945">
        <v>5.3</v>
      </c>
      <c r="K13945">
        <v>5253</v>
      </c>
    </row>
    <row r="13946" spans="1:11" x14ac:dyDescent="0.25">
      <c r="A13946" s="1">
        <v>42278.4375</v>
      </c>
      <c r="B13946">
        <v>5.0999999999999996</v>
      </c>
      <c r="C13946">
        <v>1.3</v>
      </c>
      <c r="D13946">
        <v>6776</v>
      </c>
      <c r="E13946">
        <v>3.7</v>
      </c>
      <c r="F13946">
        <v>5.8</v>
      </c>
      <c r="G13946">
        <f t="shared" si="218"/>
        <v>2.9</v>
      </c>
      <c r="I13946" s="1">
        <v>42278.4375</v>
      </c>
      <c r="J13946">
        <v>5.0999999999999996</v>
      </c>
      <c r="K13946">
        <v>6776</v>
      </c>
    </row>
    <row r="13947" spans="1:11" x14ac:dyDescent="0.25">
      <c r="A13947" s="1">
        <v>42278.447916666664</v>
      </c>
      <c r="B13947">
        <v>5</v>
      </c>
      <c r="C13947">
        <v>1.2</v>
      </c>
      <c r="D13947">
        <v>5847</v>
      </c>
      <c r="E13947">
        <v>3.2</v>
      </c>
      <c r="F13947">
        <v>6.3</v>
      </c>
      <c r="G13947">
        <f t="shared" si="218"/>
        <v>3.15</v>
      </c>
      <c r="I13947" s="1">
        <v>42278.447916666664</v>
      </c>
      <c r="J13947">
        <v>5</v>
      </c>
      <c r="K13947">
        <v>5847</v>
      </c>
    </row>
    <row r="13948" spans="1:11" x14ac:dyDescent="0.25">
      <c r="A13948" s="1">
        <v>42278.458333333336</v>
      </c>
      <c r="B13948">
        <v>4.8</v>
      </c>
      <c r="C13948">
        <v>1.2</v>
      </c>
      <c r="D13948">
        <v>5649</v>
      </c>
      <c r="E13948">
        <v>3.1</v>
      </c>
      <c r="F13948">
        <v>6.2</v>
      </c>
      <c r="G13948">
        <f t="shared" si="218"/>
        <v>3.1</v>
      </c>
      <c r="I13948" s="1">
        <v>42278.458333333336</v>
      </c>
      <c r="J13948">
        <v>4.8</v>
      </c>
      <c r="K13948">
        <v>5649</v>
      </c>
    </row>
    <row r="13949" spans="1:11" x14ac:dyDescent="0.25">
      <c r="A13949" s="1">
        <v>42278.46875</v>
      </c>
      <c r="B13949">
        <v>4.9000000000000004</v>
      </c>
      <c r="C13949">
        <v>1.2</v>
      </c>
      <c r="D13949">
        <v>5558</v>
      </c>
      <c r="E13949">
        <v>3.1</v>
      </c>
      <c r="F13949">
        <v>6.2</v>
      </c>
      <c r="G13949">
        <f t="shared" si="218"/>
        <v>3.1</v>
      </c>
      <c r="I13949" s="1">
        <v>42278.46875</v>
      </c>
      <c r="J13949">
        <v>4.9000000000000004</v>
      </c>
      <c r="K13949">
        <v>5558</v>
      </c>
    </row>
    <row r="13950" spans="1:11" x14ac:dyDescent="0.25">
      <c r="A13950" s="1">
        <v>42278.479166666664</v>
      </c>
      <c r="B13950">
        <v>5.4</v>
      </c>
      <c r="C13950">
        <v>1.3</v>
      </c>
      <c r="D13950">
        <v>5889</v>
      </c>
      <c r="E13950">
        <v>3.2</v>
      </c>
      <c r="F13950">
        <v>6.5</v>
      </c>
      <c r="G13950">
        <f t="shared" si="218"/>
        <v>3.25</v>
      </c>
      <c r="I13950" s="1">
        <v>42278.479166666664</v>
      </c>
      <c r="J13950">
        <v>5.4</v>
      </c>
      <c r="K13950">
        <v>5889</v>
      </c>
    </row>
    <row r="13951" spans="1:11" x14ac:dyDescent="0.25">
      <c r="A13951" s="1">
        <v>42278.489583333336</v>
      </c>
      <c r="B13951">
        <v>5</v>
      </c>
      <c r="C13951">
        <v>1.2</v>
      </c>
      <c r="D13951">
        <v>6471</v>
      </c>
      <c r="E13951">
        <v>3.6</v>
      </c>
      <c r="F13951">
        <v>6.5</v>
      </c>
      <c r="G13951">
        <f t="shared" si="218"/>
        <v>3.25</v>
      </c>
      <c r="I13951" s="1">
        <v>42278.489583333336</v>
      </c>
      <c r="J13951">
        <v>5</v>
      </c>
      <c r="K13951">
        <v>6471</v>
      </c>
    </row>
    <row r="13952" spans="1:11" x14ac:dyDescent="0.25">
      <c r="A13952" s="1">
        <v>42278.5</v>
      </c>
      <c r="B13952">
        <v>6.3</v>
      </c>
      <c r="C13952">
        <v>1.6</v>
      </c>
      <c r="D13952">
        <v>6332</v>
      </c>
      <c r="E13952">
        <v>3.5</v>
      </c>
      <c r="F13952">
        <v>6.6</v>
      </c>
      <c r="G13952">
        <f t="shared" si="218"/>
        <v>3.3</v>
      </c>
      <c r="I13952" s="1">
        <v>42278.5</v>
      </c>
      <c r="J13952">
        <v>6.3</v>
      </c>
      <c r="K13952">
        <v>6332</v>
      </c>
    </row>
    <row r="13953" spans="1:11" x14ac:dyDescent="0.25">
      <c r="A13953" s="1">
        <v>42278.510416666664</v>
      </c>
      <c r="B13953">
        <v>4.5</v>
      </c>
      <c r="C13953">
        <v>1.1000000000000001</v>
      </c>
      <c r="D13953">
        <v>5868</v>
      </c>
      <c r="E13953">
        <v>3.2</v>
      </c>
      <c r="F13953">
        <v>6.6</v>
      </c>
      <c r="G13953">
        <f t="shared" si="218"/>
        <v>3.3</v>
      </c>
      <c r="I13953" s="1">
        <v>42278.510416666664</v>
      </c>
      <c r="J13953">
        <v>4.5</v>
      </c>
      <c r="K13953">
        <v>5868</v>
      </c>
    </row>
    <row r="13954" spans="1:11" x14ac:dyDescent="0.25">
      <c r="A13954" s="1">
        <v>42278.520833333336</v>
      </c>
      <c r="B13954">
        <v>5.8</v>
      </c>
      <c r="C13954">
        <v>1.4</v>
      </c>
      <c r="D13954">
        <v>5183</v>
      </c>
      <c r="E13954">
        <v>2.8</v>
      </c>
      <c r="F13954">
        <v>6.5</v>
      </c>
      <c r="G13954">
        <f t="shared" si="218"/>
        <v>3.25</v>
      </c>
      <c r="I13954" s="1">
        <v>42278.520833333336</v>
      </c>
      <c r="J13954">
        <v>5.8</v>
      </c>
      <c r="K13954">
        <v>5183</v>
      </c>
    </row>
    <row r="13955" spans="1:11" x14ac:dyDescent="0.25">
      <c r="A13955" s="1">
        <v>42278.53125</v>
      </c>
      <c r="B13955">
        <v>5.9</v>
      </c>
      <c r="C13955">
        <v>1.5</v>
      </c>
      <c r="D13955">
        <v>5526</v>
      </c>
      <c r="E13955">
        <v>3</v>
      </c>
      <c r="F13955">
        <v>6.2</v>
      </c>
      <c r="G13955">
        <f t="shared" si="218"/>
        <v>3.1</v>
      </c>
      <c r="I13955" s="1">
        <v>42278.53125</v>
      </c>
      <c r="J13955">
        <v>5.9</v>
      </c>
      <c r="K13955">
        <v>5526</v>
      </c>
    </row>
    <row r="13956" spans="1:11" x14ac:dyDescent="0.25">
      <c r="A13956" s="1">
        <v>42278.541666666664</v>
      </c>
      <c r="B13956">
        <v>5.0999999999999996</v>
      </c>
      <c r="C13956">
        <v>1.3</v>
      </c>
      <c r="D13956">
        <v>5043</v>
      </c>
      <c r="E13956">
        <v>2.8</v>
      </c>
      <c r="F13956">
        <v>6.3</v>
      </c>
      <c r="G13956">
        <f t="shared" si="218"/>
        <v>3.15</v>
      </c>
      <c r="I13956" s="1">
        <v>42278.541666666664</v>
      </c>
      <c r="J13956">
        <v>5.0999999999999996</v>
      </c>
      <c r="K13956">
        <v>5043</v>
      </c>
    </row>
    <row r="13957" spans="1:11" x14ac:dyDescent="0.25">
      <c r="A13957" s="1">
        <v>42278.552083333336</v>
      </c>
      <c r="B13957">
        <v>4.5</v>
      </c>
      <c r="C13957">
        <v>1.1000000000000001</v>
      </c>
      <c r="D13957">
        <v>5150</v>
      </c>
      <c r="E13957">
        <v>2.8</v>
      </c>
      <c r="F13957">
        <v>7.1</v>
      </c>
      <c r="G13957">
        <f t="shared" si="218"/>
        <v>3.55</v>
      </c>
      <c r="I13957" s="1">
        <v>42278.552083333336</v>
      </c>
      <c r="J13957">
        <v>4.5</v>
      </c>
      <c r="K13957">
        <v>5150</v>
      </c>
    </row>
    <row r="13958" spans="1:11" x14ac:dyDescent="0.25">
      <c r="A13958" s="1">
        <v>42278.5625</v>
      </c>
      <c r="B13958">
        <v>5.9</v>
      </c>
      <c r="C13958">
        <v>1.5</v>
      </c>
      <c r="D13958">
        <v>6136</v>
      </c>
      <c r="E13958">
        <v>3.4</v>
      </c>
      <c r="F13958">
        <v>6.6</v>
      </c>
      <c r="G13958">
        <f t="shared" si="218"/>
        <v>3.3</v>
      </c>
      <c r="I13958" s="1">
        <v>42278.5625</v>
      </c>
      <c r="J13958">
        <v>5.9</v>
      </c>
      <c r="K13958">
        <v>6136</v>
      </c>
    </row>
    <row r="13959" spans="1:11" x14ac:dyDescent="0.25">
      <c r="A13959" s="1">
        <v>42278.572916666664</v>
      </c>
      <c r="B13959">
        <v>5.4</v>
      </c>
      <c r="C13959">
        <v>1.3</v>
      </c>
      <c r="D13959">
        <v>6293</v>
      </c>
      <c r="E13959">
        <v>3.5</v>
      </c>
      <c r="F13959">
        <v>6.4</v>
      </c>
      <c r="G13959">
        <f t="shared" si="218"/>
        <v>3.2</v>
      </c>
      <c r="I13959" s="1">
        <v>42278.572916666664</v>
      </c>
      <c r="J13959">
        <v>5.4</v>
      </c>
      <c r="K13959">
        <v>6293</v>
      </c>
    </row>
    <row r="13960" spans="1:11" x14ac:dyDescent="0.25">
      <c r="A13960" s="1">
        <v>42278.583333333336</v>
      </c>
      <c r="B13960">
        <v>5.3</v>
      </c>
      <c r="C13960">
        <v>1.3</v>
      </c>
      <c r="D13960">
        <v>6816</v>
      </c>
      <c r="E13960">
        <v>3.7</v>
      </c>
      <c r="F13960">
        <v>5.8</v>
      </c>
      <c r="G13960">
        <f t="shared" si="218"/>
        <v>2.9</v>
      </c>
      <c r="I13960" s="1">
        <v>42278.583333333336</v>
      </c>
      <c r="J13960">
        <v>5.3</v>
      </c>
      <c r="K13960">
        <v>6816</v>
      </c>
    </row>
    <row r="13961" spans="1:11" x14ac:dyDescent="0.25">
      <c r="A13961" s="1">
        <v>42278.59375</v>
      </c>
      <c r="B13961">
        <v>5</v>
      </c>
      <c r="C13961">
        <v>1.2</v>
      </c>
      <c r="D13961">
        <v>5106</v>
      </c>
      <c r="E13961">
        <v>2.8</v>
      </c>
      <c r="F13961">
        <v>6.3</v>
      </c>
      <c r="G13961">
        <f t="shared" si="218"/>
        <v>3.15</v>
      </c>
      <c r="I13961" s="1">
        <v>42278.59375</v>
      </c>
      <c r="J13961">
        <v>5</v>
      </c>
      <c r="K13961">
        <v>5106</v>
      </c>
    </row>
    <row r="13962" spans="1:11" x14ac:dyDescent="0.25">
      <c r="A13962" s="1">
        <v>42278.604166666664</v>
      </c>
      <c r="B13962">
        <v>6</v>
      </c>
      <c r="C13962">
        <v>1.5</v>
      </c>
      <c r="D13962">
        <v>4776</v>
      </c>
      <c r="E13962">
        <v>2.6</v>
      </c>
      <c r="F13962">
        <v>6</v>
      </c>
      <c r="G13962">
        <f t="shared" si="218"/>
        <v>3</v>
      </c>
      <c r="I13962" s="1">
        <v>42278.604166666664</v>
      </c>
      <c r="J13962">
        <v>6</v>
      </c>
      <c r="K13962">
        <v>4776</v>
      </c>
    </row>
    <row r="13963" spans="1:11" x14ac:dyDescent="0.25">
      <c r="A13963" s="1">
        <v>42278.614583333336</v>
      </c>
      <c r="B13963">
        <v>5.2</v>
      </c>
      <c r="C13963">
        <v>1.3</v>
      </c>
      <c r="D13963">
        <v>4438</v>
      </c>
      <c r="E13963">
        <v>2.4</v>
      </c>
      <c r="F13963">
        <v>6.3</v>
      </c>
      <c r="G13963">
        <f t="shared" si="218"/>
        <v>3.15</v>
      </c>
      <c r="I13963" s="1">
        <v>42278.614583333336</v>
      </c>
      <c r="J13963">
        <v>5.2</v>
      </c>
      <c r="K13963">
        <v>4438</v>
      </c>
    </row>
    <row r="13964" spans="1:11" x14ac:dyDescent="0.25">
      <c r="A13964" s="1">
        <v>42278.625</v>
      </c>
      <c r="B13964">
        <v>5.5</v>
      </c>
      <c r="C13964">
        <v>1.4</v>
      </c>
      <c r="D13964">
        <v>4729</v>
      </c>
      <c r="E13964">
        <v>2.6</v>
      </c>
      <c r="F13964">
        <v>6.3</v>
      </c>
      <c r="G13964">
        <f t="shared" si="218"/>
        <v>3.15</v>
      </c>
      <c r="I13964" s="1">
        <v>42278.625</v>
      </c>
      <c r="J13964">
        <v>5.5</v>
      </c>
      <c r="K13964">
        <v>4729</v>
      </c>
    </row>
    <row r="13965" spans="1:11" x14ac:dyDescent="0.25">
      <c r="A13965" s="1">
        <v>42278.635416666664</v>
      </c>
      <c r="B13965">
        <v>5.0999999999999996</v>
      </c>
      <c r="C13965">
        <v>1.3</v>
      </c>
      <c r="D13965">
        <v>5465</v>
      </c>
      <c r="E13965">
        <v>3</v>
      </c>
      <c r="F13965">
        <v>6.4</v>
      </c>
      <c r="G13965">
        <f t="shared" si="218"/>
        <v>3.2</v>
      </c>
      <c r="I13965" s="1">
        <v>42278.635416666664</v>
      </c>
      <c r="J13965">
        <v>5.0999999999999996</v>
      </c>
      <c r="K13965">
        <v>5465</v>
      </c>
    </row>
    <row r="13966" spans="1:11" x14ac:dyDescent="0.25">
      <c r="A13966" s="1">
        <v>42278.645833333336</v>
      </c>
      <c r="B13966">
        <v>5.2</v>
      </c>
      <c r="C13966">
        <v>1.3</v>
      </c>
      <c r="D13966">
        <v>6066</v>
      </c>
      <c r="E13966">
        <v>3.3</v>
      </c>
      <c r="F13966">
        <v>6.7</v>
      </c>
      <c r="G13966">
        <f t="shared" si="218"/>
        <v>3.35</v>
      </c>
      <c r="I13966" s="1">
        <v>42278.645833333336</v>
      </c>
      <c r="J13966">
        <v>5.2</v>
      </c>
      <c r="K13966">
        <v>6066</v>
      </c>
    </row>
    <row r="13967" spans="1:11" x14ac:dyDescent="0.25">
      <c r="A13967" s="1">
        <v>42278.65625</v>
      </c>
      <c r="B13967">
        <v>5.0999999999999996</v>
      </c>
      <c r="C13967">
        <v>1.3</v>
      </c>
      <c r="D13967">
        <v>5438</v>
      </c>
      <c r="E13967">
        <v>3</v>
      </c>
      <c r="F13967">
        <v>6.8</v>
      </c>
      <c r="G13967">
        <f t="shared" si="218"/>
        <v>3.4</v>
      </c>
      <c r="I13967" s="1">
        <v>42278.65625</v>
      </c>
      <c r="J13967">
        <v>5.0999999999999996</v>
      </c>
      <c r="K13967">
        <v>5438</v>
      </c>
    </row>
    <row r="13968" spans="1:11" x14ac:dyDescent="0.25">
      <c r="A13968" s="1">
        <v>42278.666666666664</v>
      </c>
      <c r="B13968">
        <v>4.9000000000000004</v>
      </c>
      <c r="C13968">
        <v>1.2</v>
      </c>
      <c r="D13968">
        <v>5579</v>
      </c>
      <c r="E13968">
        <v>3.1</v>
      </c>
      <c r="F13968">
        <v>6.9</v>
      </c>
      <c r="G13968">
        <f t="shared" si="218"/>
        <v>3.45</v>
      </c>
      <c r="I13968" s="1">
        <v>42278.666666666664</v>
      </c>
      <c r="J13968">
        <v>4.9000000000000004</v>
      </c>
      <c r="K13968">
        <v>5579</v>
      </c>
    </row>
    <row r="13969" spans="1:11" x14ac:dyDescent="0.25">
      <c r="A13969" s="1">
        <v>42278.677083333336</v>
      </c>
      <c r="B13969">
        <v>5.3</v>
      </c>
      <c r="C13969">
        <v>1.3</v>
      </c>
      <c r="D13969">
        <v>6844</v>
      </c>
      <c r="E13969">
        <v>3.8</v>
      </c>
      <c r="F13969">
        <v>7.5</v>
      </c>
      <c r="G13969">
        <f t="shared" si="218"/>
        <v>3.75</v>
      </c>
      <c r="I13969" s="1">
        <v>42278.677083333336</v>
      </c>
      <c r="J13969">
        <v>5.3</v>
      </c>
      <c r="K13969">
        <v>6844</v>
      </c>
    </row>
    <row r="13970" spans="1:11" x14ac:dyDescent="0.25">
      <c r="A13970" s="1">
        <v>42278.6875</v>
      </c>
      <c r="B13970">
        <v>5.3</v>
      </c>
      <c r="C13970">
        <v>1.3</v>
      </c>
      <c r="D13970">
        <v>5189</v>
      </c>
      <c r="E13970">
        <v>2.9</v>
      </c>
      <c r="F13970">
        <v>7.1</v>
      </c>
      <c r="G13970">
        <f t="shared" si="218"/>
        <v>3.55</v>
      </c>
      <c r="I13970" s="1">
        <v>42278.6875</v>
      </c>
      <c r="J13970">
        <v>5.3</v>
      </c>
      <c r="K13970">
        <v>5189</v>
      </c>
    </row>
    <row r="13971" spans="1:11" x14ac:dyDescent="0.25">
      <c r="A13971" s="1">
        <v>42278.697916666664</v>
      </c>
      <c r="B13971">
        <v>5.9</v>
      </c>
      <c r="C13971">
        <v>1.5</v>
      </c>
      <c r="D13971">
        <v>4372</v>
      </c>
      <c r="E13971">
        <v>2.4</v>
      </c>
      <c r="F13971">
        <v>7</v>
      </c>
      <c r="G13971">
        <f t="shared" si="218"/>
        <v>3.5</v>
      </c>
      <c r="I13971" s="1">
        <v>42278.697916666664</v>
      </c>
      <c r="J13971">
        <v>5.9</v>
      </c>
      <c r="K13971">
        <v>4372</v>
      </c>
    </row>
    <row r="13972" spans="1:11" x14ac:dyDescent="0.25">
      <c r="A13972" s="1">
        <v>42278.708333333336</v>
      </c>
      <c r="B13972">
        <v>5.0999999999999996</v>
      </c>
      <c r="C13972">
        <v>1.3</v>
      </c>
      <c r="D13972">
        <v>5700</v>
      </c>
      <c r="E13972">
        <v>3.1</v>
      </c>
      <c r="F13972">
        <v>6.6</v>
      </c>
      <c r="G13972">
        <f t="shared" si="218"/>
        <v>3.3</v>
      </c>
      <c r="I13972" s="1">
        <v>42278.708333333336</v>
      </c>
      <c r="J13972">
        <v>5.0999999999999996</v>
      </c>
      <c r="K13972">
        <v>5700</v>
      </c>
    </row>
    <row r="13973" spans="1:11" x14ac:dyDescent="0.25">
      <c r="A13973" s="1">
        <v>42278.71875</v>
      </c>
      <c r="B13973">
        <v>5.8</v>
      </c>
      <c r="C13973">
        <v>1.4</v>
      </c>
      <c r="D13973">
        <v>5241</v>
      </c>
      <c r="E13973">
        <v>2.9</v>
      </c>
      <c r="F13973">
        <v>7.3</v>
      </c>
      <c r="G13973">
        <f t="shared" si="218"/>
        <v>3.65</v>
      </c>
      <c r="I13973" s="1">
        <v>42278.71875</v>
      </c>
      <c r="J13973">
        <v>5.8</v>
      </c>
      <c r="K13973">
        <v>5241</v>
      </c>
    </row>
    <row r="13974" spans="1:11" x14ac:dyDescent="0.25">
      <c r="A13974" s="1">
        <v>42278.729166666664</v>
      </c>
      <c r="B13974">
        <v>5.2</v>
      </c>
      <c r="C13974">
        <v>1.3</v>
      </c>
      <c r="D13974">
        <v>4541</v>
      </c>
      <c r="E13974">
        <v>2.5</v>
      </c>
      <c r="F13974">
        <v>7.6</v>
      </c>
      <c r="G13974">
        <f t="shared" si="218"/>
        <v>3.8</v>
      </c>
      <c r="I13974" s="1">
        <v>42278.729166666664</v>
      </c>
      <c r="J13974">
        <v>5.2</v>
      </c>
      <c r="K13974">
        <v>4541</v>
      </c>
    </row>
    <row r="13975" spans="1:11" x14ac:dyDescent="0.25">
      <c r="A13975" s="1">
        <v>42278.739583333336</v>
      </c>
      <c r="B13975">
        <v>5.4</v>
      </c>
      <c r="C13975">
        <v>1.3</v>
      </c>
      <c r="D13975">
        <v>5770</v>
      </c>
      <c r="E13975">
        <v>3.2</v>
      </c>
      <c r="F13975">
        <v>6.9</v>
      </c>
      <c r="G13975">
        <f t="shared" si="218"/>
        <v>3.45</v>
      </c>
      <c r="I13975" s="1">
        <v>42278.739583333336</v>
      </c>
      <c r="J13975">
        <v>5.4</v>
      </c>
      <c r="K13975">
        <v>5770</v>
      </c>
    </row>
    <row r="13976" spans="1:11" x14ac:dyDescent="0.25">
      <c r="A13976" s="1">
        <v>42278.75</v>
      </c>
      <c r="B13976">
        <v>5.4</v>
      </c>
      <c r="C13976">
        <v>1.3</v>
      </c>
      <c r="D13976">
        <v>5159</v>
      </c>
      <c r="E13976">
        <v>2.8</v>
      </c>
      <c r="F13976">
        <v>7.9</v>
      </c>
      <c r="G13976">
        <f t="shared" si="218"/>
        <v>3.95</v>
      </c>
      <c r="I13976" s="1">
        <v>42278.75</v>
      </c>
      <c r="J13976">
        <v>5.4</v>
      </c>
      <c r="K13976">
        <v>5159</v>
      </c>
    </row>
    <row r="13977" spans="1:11" x14ac:dyDescent="0.25">
      <c r="A13977" s="1">
        <v>42278.760416666664</v>
      </c>
      <c r="B13977">
        <v>4.9000000000000004</v>
      </c>
      <c r="C13977">
        <v>1.2</v>
      </c>
      <c r="D13977">
        <v>5881</v>
      </c>
      <c r="E13977">
        <v>3.2</v>
      </c>
      <c r="F13977">
        <v>8.5</v>
      </c>
      <c r="G13977">
        <f t="shared" si="218"/>
        <v>4.25</v>
      </c>
      <c r="I13977" s="1">
        <v>42278.760416666664</v>
      </c>
      <c r="J13977">
        <v>4.9000000000000004</v>
      </c>
      <c r="K13977">
        <v>5881</v>
      </c>
    </row>
    <row r="13978" spans="1:11" x14ac:dyDescent="0.25">
      <c r="A13978" s="1">
        <v>42278.770833333336</v>
      </c>
      <c r="B13978">
        <v>5.4</v>
      </c>
      <c r="C13978">
        <v>1.3</v>
      </c>
      <c r="D13978">
        <v>6262</v>
      </c>
      <c r="E13978">
        <v>3.4</v>
      </c>
      <c r="F13978">
        <v>8.9</v>
      </c>
      <c r="G13978">
        <f t="shared" si="218"/>
        <v>4.45</v>
      </c>
      <c r="I13978" s="1">
        <v>42278.770833333336</v>
      </c>
      <c r="J13978">
        <v>5.4</v>
      </c>
      <c r="K13978">
        <v>6262</v>
      </c>
    </row>
    <row r="13979" spans="1:11" x14ac:dyDescent="0.25">
      <c r="A13979" s="1">
        <v>42278.78125</v>
      </c>
      <c r="B13979">
        <v>5.6</v>
      </c>
      <c r="C13979">
        <v>1.4</v>
      </c>
      <c r="D13979">
        <v>4790</v>
      </c>
      <c r="E13979">
        <v>2.6</v>
      </c>
      <c r="F13979">
        <v>8.9</v>
      </c>
      <c r="G13979">
        <f t="shared" si="218"/>
        <v>4.45</v>
      </c>
      <c r="I13979" s="1">
        <v>42278.78125</v>
      </c>
      <c r="J13979">
        <v>5.6</v>
      </c>
      <c r="K13979">
        <v>4790</v>
      </c>
    </row>
    <row r="13980" spans="1:11" x14ac:dyDescent="0.25">
      <c r="A13980" s="1">
        <v>42278.791666666664</v>
      </c>
      <c r="B13980">
        <v>4.8</v>
      </c>
      <c r="C13980">
        <v>1.2</v>
      </c>
      <c r="D13980">
        <v>4989</v>
      </c>
      <c r="E13980">
        <v>2.7</v>
      </c>
      <c r="F13980">
        <v>11.4</v>
      </c>
      <c r="G13980">
        <f t="shared" si="218"/>
        <v>5.7</v>
      </c>
      <c r="I13980" s="1">
        <v>42278.791666666664</v>
      </c>
      <c r="J13980">
        <v>4.8</v>
      </c>
      <c r="K13980">
        <v>4989</v>
      </c>
    </row>
    <row r="13981" spans="1:11" x14ac:dyDescent="0.25">
      <c r="A13981" s="1">
        <v>42278.802083333336</v>
      </c>
      <c r="B13981">
        <v>5.4</v>
      </c>
      <c r="C13981">
        <v>1.3</v>
      </c>
      <c r="D13981">
        <v>6097</v>
      </c>
      <c r="E13981">
        <v>3.4</v>
      </c>
      <c r="F13981">
        <v>10.9</v>
      </c>
      <c r="G13981">
        <f t="shared" si="218"/>
        <v>5.45</v>
      </c>
      <c r="I13981" s="1">
        <v>42278.802083333336</v>
      </c>
      <c r="J13981">
        <v>5.4</v>
      </c>
      <c r="K13981">
        <v>6097</v>
      </c>
    </row>
    <row r="13982" spans="1:11" x14ac:dyDescent="0.25">
      <c r="A13982" s="1">
        <v>42278.8125</v>
      </c>
      <c r="B13982">
        <v>4.5999999999999996</v>
      </c>
      <c r="C13982">
        <v>1.1000000000000001</v>
      </c>
      <c r="D13982">
        <v>4263</v>
      </c>
      <c r="E13982">
        <v>2.2999999999999998</v>
      </c>
      <c r="F13982">
        <v>9</v>
      </c>
      <c r="G13982">
        <f t="shared" si="218"/>
        <v>4.5</v>
      </c>
      <c r="I13982" s="1">
        <v>42278.8125</v>
      </c>
      <c r="J13982">
        <v>4.5999999999999996</v>
      </c>
      <c r="K13982">
        <v>4263</v>
      </c>
    </row>
    <row r="13983" spans="1:11" x14ac:dyDescent="0.25">
      <c r="A13983" s="1">
        <v>42278.822916666664</v>
      </c>
      <c r="B13983">
        <v>5.8</v>
      </c>
      <c r="C13983">
        <v>1.4</v>
      </c>
      <c r="D13983">
        <v>5040</v>
      </c>
      <c r="E13983">
        <v>2.8</v>
      </c>
      <c r="F13983">
        <v>9</v>
      </c>
      <c r="G13983">
        <f t="shared" si="218"/>
        <v>4.5</v>
      </c>
      <c r="I13983" s="1">
        <v>42278.822916666664</v>
      </c>
      <c r="J13983">
        <v>5.8</v>
      </c>
      <c r="K13983">
        <v>5040</v>
      </c>
    </row>
    <row r="13984" spans="1:11" x14ac:dyDescent="0.25">
      <c r="A13984" s="1">
        <v>42278.833333333336</v>
      </c>
      <c r="B13984">
        <v>5.0999999999999996</v>
      </c>
      <c r="C13984">
        <v>1.3</v>
      </c>
      <c r="D13984">
        <v>4587</v>
      </c>
      <c r="E13984">
        <v>2.5</v>
      </c>
      <c r="F13984">
        <v>8.9</v>
      </c>
      <c r="G13984">
        <f t="shared" si="218"/>
        <v>4.45</v>
      </c>
      <c r="I13984" s="1">
        <v>42278.833333333336</v>
      </c>
      <c r="J13984">
        <v>5.0999999999999996</v>
      </c>
      <c r="K13984">
        <v>4587</v>
      </c>
    </row>
    <row r="13985" spans="1:11" x14ac:dyDescent="0.25">
      <c r="A13985" s="1">
        <v>42278.84375</v>
      </c>
      <c r="B13985">
        <v>4.9000000000000004</v>
      </c>
      <c r="C13985">
        <v>1.2</v>
      </c>
      <c r="D13985">
        <v>4312</v>
      </c>
      <c r="E13985">
        <v>2.4</v>
      </c>
      <c r="F13985">
        <v>8.3000000000000007</v>
      </c>
      <c r="G13985">
        <f t="shared" si="218"/>
        <v>4.1500000000000004</v>
      </c>
      <c r="I13985" s="1">
        <v>42278.84375</v>
      </c>
      <c r="J13985">
        <v>4.9000000000000004</v>
      </c>
      <c r="K13985">
        <v>4312</v>
      </c>
    </row>
    <row r="13986" spans="1:11" x14ac:dyDescent="0.25">
      <c r="A13986" s="1">
        <v>42278.854166666664</v>
      </c>
      <c r="B13986">
        <v>5.5</v>
      </c>
      <c r="C13986">
        <v>1.4</v>
      </c>
      <c r="D13986">
        <v>4593</v>
      </c>
      <c r="E13986">
        <v>2.5</v>
      </c>
      <c r="F13986">
        <v>9.6999999999999993</v>
      </c>
      <c r="G13986">
        <f t="shared" si="218"/>
        <v>4.8499999999999996</v>
      </c>
      <c r="I13986" s="1">
        <v>42278.854166666664</v>
      </c>
      <c r="J13986">
        <v>5.5</v>
      </c>
      <c r="K13986">
        <v>4593</v>
      </c>
    </row>
    <row r="13987" spans="1:11" x14ac:dyDescent="0.25">
      <c r="A13987" s="1">
        <v>42278.864583333336</v>
      </c>
      <c r="B13987">
        <v>5.0999999999999996</v>
      </c>
      <c r="C13987">
        <v>1.3</v>
      </c>
      <c r="D13987">
        <v>4837</v>
      </c>
      <c r="E13987">
        <v>2.7</v>
      </c>
      <c r="F13987">
        <v>11.3</v>
      </c>
      <c r="G13987">
        <f t="shared" si="218"/>
        <v>5.65</v>
      </c>
      <c r="I13987" s="1">
        <v>42278.864583333336</v>
      </c>
      <c r="J13987">
        <v>5.0999999999999996</v>
      </c>
      <c r="K13987">
        <v>4837</v>
      </c>
    </row>
    <row r="13988" spans="1:11" x14ac:dyDescent="0.25">
      <c r="A13988" s="1">
        <v>42278.875</v>
      </c>
      <c r="B13988">
        <v>5.4</v>
      </c>
      <c r="C13988">
        <v>1.3</v>
      </c>
      <c r="D13988">
        <v>4514</v>
      </c>
      <c r="E13988">
        <v>2.5</v>
      </c>
      <c r="F13988">
        <v>8.4</v>
      </c>
      <c r="G13988">
        <f t="shared" ref="G13988:G14051" si="219">F13988/2</f>
        <v>4.2</v>
      </c>
      <c r="I13988" s="1">
        <v>42278.875</v>
      </c>
      <c r="J13988">
        <v>5.4</v>
      </c>
      <c r="K13988">
        <v>4514</v>
      </c>
    </row>
    <row r="13989" spans="1:11" x14ac:dyDescent="0.25">
      <c r="A13989" s="1">
        <v>42278.885416666664</v>
      </c>
      <c r="B13989">
        <v>4.5999999999999996</v>
      </c>
      <c r="C13989">
        <v>1.1000000000000001</v>
      </c>
      <c r="D13989">
        <v>5007</v>
      </c>
      <c r="E13989">
        <v>2.8</v>
      </c>
      <c r="F13989">
        <v>9.8000000000000007</v>
      </c>
      <c r="G13989">
        <f t="shared" si="219"/>
        <v>4.9000000000000004</v>
      </c>
      <c r="I13989" s="1">
        <v>42278.885416666664</v>
      </c>
      <c r="J13989">
        <v>4.5999999999999996</v>
      </c>
      <c r="K13989">
        <v>5007</v>
      </c>
    </row>
    <row r="13990" spans="1:11" x14ac:dyDescent="0.25">
      <c r="A13990" s="1">
        <v>42278.895833333336</v>
      </c>
      <c r="B13990">
        <v>4.5999999999999996</v>
      </c>
      <c r="C13990">
        <v>1.1000000000000001</v>
      </c>
      <c r="D13990">
        <v>5798</v>
      </c>
      <c r="E13990">
        <v>3.2</v>
      </c>
      <c r="F13990">
        <v>9.6999999999999993</v>
      </c>
      <c r="G13990">
        <f t="shared" si="219"/>
        <v>4.8499999999999996</v>
      </c>
      <c r="I13990" s="1">
        <v>42278.895833333336</v>
      </c>
      <c r="J13990">
        <v>4.5999999999999996</v>
      </c>
      <c r="K13990">
        <v>5798</v>
      </c>
    </row>
    <row r="13991" spans="1:11" x14ac:dyDescent="0.25">
      <c r="A13991" s="1">
        <v>42278.90625</v>
      </c>
      <c r="B13991">
        <v>4.7</v>
      </c>
      <c r="C13991">
        <v>1.2</v>
      </c>
      <c r="D13991">
        <v>5407</v>
      </c>
      <c r="E13991">
        <v>3</v>
      </c>
      <c r="F13991">
        <v>10.9</v>
      </c>
      <c r="G13991">
        <f t="shared" si="219"/>
        <v>5.45</v>
      </c>
      <c r="I13991" s="1">
        <v>42278.90625</v>
      </c>
      <c r="J13991">
        <v>4.7</v>
      </c>
      <c r="K13991">
        <v>5407</v>
      </c>
    </row>
    <row r="13992" spans="1:11" x14ac:dyDescent="0.25">
      <c r="A13992" s="1">
        <v>42278.916666666664</v>
      </c>
      <c r="B13992">
        <v>5.4</v>
      </c>
      <c r="C13992">
        <v>1.3</v>
      </c>
      <c r="D13992">
        <v>5471</v>
      </c>
      <c r="E13992">
        <v>3</v>
      </c>
      <c r="F13992">
        <v>8.5</v>
      </c>
      <c r="G13992">
        <f t="shared" si="219"/>
        <v>4.25</v>
      </c>
      <c r="I13992" s="1">
        <v>42278.916666666664</v>
      </c>
      <c r="J13992">
        <v>5.4</v>
      </c>
      <c r="K13992">
        <v>5471</v>
      </c>
    </row>
    <row r="13993" spans="1:11" x14ac:dyDescent="0.25">
      <c r="A13993" s="1">
        <v>42278.927083333336</v>
      </c>
      <c r="B13993">
        <v>4.8</v>
      </c>
      <c r="C13993">
        <v>1.2</v>
      </c>
      <c r="D13993">
        <v>4871</v>
      </c>
      <c r="E13993">
        <v>2.7</v>
      </c>
      <c r="F13993">
        <v>10</v>
      </c>
      <c r="G13993">
        <f t="shared" si="219"/>
        <v>5</v>
      </c>
      <c r="I13993" s="1">
        <v>42278.927083333336</v>
      </c>
      <c r="J13993">
        <v>4.8</v>
      </c>
      <c r="K13993">
        <v>4871</v>
      </c>
    </row>
    <row r="13994" spans="1:11" x14ac:dyDescent="0.25">
      <c r="A13994" s="1">
        <v>42278.9375</v>
      </c>
      <c r="B13994">
        <v>5.5</v>
      </c>
      <c r="C13994">
        <v>1.4</v>
      </c>
      <c r="D13994">
        <v>5024</v>
      </c>
      <c r="E13994">
        <v>2.8</v>
      </c>
      <c r="F13994">
        <v>11.5</v>
      </c>
      <c r="G13994">
        <f t="shared" si="219"/>
        <v>5.75</v>
      </c>
      <c r="I13994" s="1">
        <v>42278.9375</v>
      </c>
      <c r="J13994">
        <v>5.5</v>
      </c>
      <c r="K13994">
        <v>5024</v>
      </c>
    </row>
    <row r="13995" spans="1:11" x14ac:dyDescent="0.25">
      <c r="A13995" s="1">
        <v>42278.947916666664</v>
      </c>
      <c r="B13995">
        <v>5.6</v>
      </c>
      <c r="C13995">
        <v>1.4</v>
      </c>
      <c r="D13995">
        <v>4829</v>
      </c>
      <c r="E13995">
        <v>2.7</v>
      </c>
      <c r="F13995">
        <v>11</v>
      </c>
      <c r="G13995">
        <f t="shared" si="219"/>
        <v>5.5</v>
      </c>
      <c r="I13995" s="1">
        <v>42278.947916666664</v>
      </c>
      <c r="J13995">
        <v>5.6</v>
      </c>
      <c r="K13995">
        <v>4829</v>
      </c>
    </row>
    <row r="13996" spans="1:11" x14ac:dyDescent="0.25">
      <c r="A13996" s="1">
        <v>42278.958333333336</v>
      </c>
      <c r="B13996">
        <v>5.2</v>
      </c>
      <c r="C13996">
        <v>1.3</v>
      </c>
      <c r="D13996">
        <v>5491</v>
      </c>
      <c r="E13996">
        <v>3</v>
      </c>
      <c r="F13996">
        <v>12.9</v>
      </c>
      <c r="G13996">
        <f t="shared" si="219"/>
        <v>6.45</v>
      </c>
      <c r="I13996" s="1">
        <v>42278.958333333336</v>
      </c>
      <c r="J13996">
        <v>5.2</v>
      </c>
      <c r="K13996">
        <v>5491</v>
      </c>
    </row>
    <row r="13997" spans="1:11" x14ac:dyDescent="0.25">
      <c r="A13997" s="1">
        <v>42278.96875</v>
      </c>
      <c r="B13997">
        <v>5.7</v>
      </c>
      <c r="C13997">
        <v>1.4</v>
      </c>
      <c r="D13997">
        <v>5105</v>
      </c>
      <c r="E13997">
        <v>2.8</v>
      </c>
      <c r="F13997">
        <v>11</v>
      </c>
      <c r="G13997">
        <f t="shared" si="219"/>
        <v>5.5</v>
      </c>
      <c r="I13997" s="1">
        <v>42278.96875</v>
      </c>
      <c r="J13997">
        <v>5.7</v>
      </c>
      <c r="K13997">
        <v>5105</v>
      </c>
    </row>
    <row r="13998" spans="1:11" x14ac:dyDescent="0.25">
      <c r="A13998" s="1">
        <v>42278.979166666664</v>
      </c>
      <c r="B13998">
        <v>5.2</v>
      </c>
      <c r="C13998">
        <v>1.3</v>
      </c>
      <c r="D13998">
        <v>5409</v>
      </c>
      <c r="E13998">
        <v>3</v>
      </c>
      <c r="F13998">
        <v>10.7</v>
      </c>
      <c r="G13998">
        <f t="shared" si="219"/>
        <v>5.35</v>
      </c>
      <c r="I13998" s="1">
        <v>42278.979166666664</v>
      </c>
      <c r="J13998">
        <v>5.2</v>
      </c>
      <c r="K13998">
        <v>5409</v>
      </c>
    </row>
    <row r="13999" spans="1:11" x14ac:dyDescent="0.25">
      <c r="A13999" s="1">
        <v>42278.989583333336</v>
      </c>
      <c r="B13999">
        <v>5.3</v>
      </c>
      <c r="C13999">
        <v>1.3</v>
      </c>
      <c r="D13999">
        <v>5852</v>
      </c>
      <c r="E13999">
        <v>3.2</v>
      </c>
      <c r="F13999">
        <v>13.9</v>
      </c>
      <c r="G13999">
        <f t="shared" si="219"/>
        <v>6.95</v>
      </c>
      <c r="I13999" s="1">
        <v>42278.989583333336</v>
      </c>
      <c r="J13999">
        <v>5.3</v>
      </c>
      <c r="K13999">
        <v>5852</v>
      </c>
    </row>
    <row r="14000" spans="1:11" x14ac:dyDescent="0.25">
      <c r="A14000" s="1">
        <v>42279</v>
      </c>
      <c r="B14000">
        <v>5.3</v>
      </c>
      <c r="C14000">
        <v>1.3</v>
      </c>
      <c r="D14000">
        <v>5315</v>
      </c>
      <c r="E14000">
        <v>2.9</v>
      </c>
      <c r="F14000">
        <v>9.9</v>
      </c>
      <c r="G14000">
        <f t="shared" si="219"/>
        <v>4.95</v>
      </c>
      <c r="I14000" s="1">
        <v>42279</v>
      </c>
      <c r="J14000">
        <v>5.3</v>
      </c>
      <c r="K14000">
        <v>5315</v>
      </c>
    </row>
    <row r="14001" spans="1:11" x14ac:dyDescent="0.25">
      <c r="A14001" s="1">
        <v>42279.010416666664</v>
      </c>
      <c r="B14001">
        <v>5.4</v>
      </c>
      <c r="C14001">
        <v>1.3</v>
      </c>
      <c r="D14001">
        <v>6005</v>
      </c>
      <c r="E14001">
        <v>3.3</v>
      </c>
      <c r="F14001">
        <v>9.6</v>
      </c>
      <c r="G14001">
        <f t="shared" si="219"/>
        <v>4.8</v>
      </c>
      <c r="I14001" s="1">
        <v>42279.010416666664</v>
      </c>
      <c r="J14001">
        <v>5.4</v>
      </c>
      <c r="K14001">
        <v>6005</v>
      </c>
    </row>
    <row r="14002" spans="1:11" x14ac:dyDescent="0.25">
      <c r="A14002" s="1">
        <v>42279.020833333336</v>
      </c>
      <c r="B14002">
        <v>5.4</v>
      </c>
      <c r="C14002">
        <v>1.3</v>
      </c>
      <c r="D14002">
        <v>5290</v>
      </c>
      <c r="E14002">
        <v>2.9</v>
      </c>
      <c r="F14002">
        <v>7.3</v>
      </c>
      <c r="G14002">
        <f t="shared" si="219"/>
        <v>3.65</v>
      </c>
      <c r="I14002" s="1">
        <v>42279.020833333336</v>
      </c>
      <c r="J14002">
        <v>5.4</v>
      </c>
      <c r="K14002">
        <v>5290</v>
      </c>
    </row>
    <row r="14003" spans="1:11" x14ac:dyDescent="0.25">
      <c r="A14003" s="1">
        <v>42279.03125</v>
      </c>
      <c r="B14003">
        <v>5.0999999999999996</v>
      </c>
      <c r="C14003">
        <v>1.3</v>
      </c>
      <c r="D14003">
        <v>6657</v>
      </c>
      <c r="E14003">
        <v>3.7</v>
      </c>
      <c r="F14003">
        <v>9.8000000000000007</v>
      </c>
      <c r="G14003">
        <f t="shared" si="219"/>
        <v>4.9000000000000004</v>
      </c>
      <c r="I14003" s="1">
        <v>42279.03125</v>
      </c>
      <c r="J14003">
        <v>5.0999999999999996</v>
      </c>
      <c r="K14003">
        <v>6657</v>
      </c>
    </row>
    <row r="14004" spans="1:11" x14ac:dyDescent="0.25">
      <c r="A14004" s="1">
        <v>42279.041666666664</v>
      </c>
      <c r="B14004">
        <v>4.5999999999999996</v>
      </c>
      <c r="C14004">
        <v>1.1000000000000001</v>
      </c>
      <c r="D14004">
        <v>5081</v>
      </c>
      <c r="E14004">
        <v>2.8</v>
      </c>
      <c r="F14004">
        <v>9.5</v>
      </c>
      <c r="G14004">
        <f t="shared" si="219"/>
        <v>4.75</v>
      </c>
      <c r="I14004" s="1">
        <v>42279.041666666664</v>
      </c>
      <c r="J14004">
        <v>4.5999999999999996</v>
      </c>
      <c r="K14004">
        <v>5081</v>
      </c>
    </row>
    <row r="14005" spans="1:11" x14ac:dyDescent="0.25">
      <c r="A14005" s="1">
        <v>42279.052083333336</v>
      </c>
      <c r="B14005">
        <v>4.5999999999999996</v>
      </c>
      <c r="C14005">
        <v>1.1000000000000001</v>
      </c>
      <c r="D14005">
        <v>6152</v>
      </c>
      <c r="E14005">
        <v>3.4</v>
      </c>
      <c r="F14005">
        <v>9.9</v>
      </c>
      <c r="G14005">
        <f t="shared" si="219"/>
        <v>4.95</v>
      </c>
      <c r="I14005" s="1">
        <v>42279.052083333336</v>
      </c>
      <c r="J14005">
        <v>4.5999999999999996</v>
      </c>
      <c r="K14005">
        <v>6152</v>
      </c>
    </row>
    <row r="14006" spans="1:11" x14ac:dyDescent="0.25">
      <c r="A14006" s="1">
        <v>42279.0625</v>
      </c>
      <c r="B14006">
        <v>5</v>
      </c>
      <c r="C14006">
        <v>1.2</v>
      </c>
      <c r="D14006">
        <v>6239</v>
      </c>
      <c r="E14006">
        <v>3.4</v>
      </c>
      <c r="F14006">
        <v>12</v>
      </c>
      <c r="G14006">
        <f t="shared" si="219"/>
        <v>6</v>
      </c>
      <c r="I14006" s="1">
        <v>42279.0625</v>
      </c>
      <c r="J14006">
        <v>5</v>
      </c>
      <c r="K14006">
        <v>6239</v>
      </c>
    </row>
    <row r="14007" spans="1:11" x14ac:dyDescent="0.25">
      <c r="A14007" s="1">
        <v>42279.072916666664</v>
      </c>
      <c r="B14007">
        <v>5.5</v>
      </c>
      <c r="C14007">
        <v>1.4</v>
      </c>
      <c r="D14007">
        <v>5027</v>
      </c>
      <c r="E14007">
        <v>2.8</v>
      </c>
      <c r="F14007">
        <v>11.2</v>
      </c>
      <c r="G14007">
        <f t="shared" si="219"/>
        <v>5.6</v>
      </c>
      <c r="I14007" s="1">
        <v>42279.072916666664</v>
      </c>
      <c r="J14007">
        <v>5.5</v>
      </c>
      <c r="K14007">
        <v>5027</v>
      </c>
    </row>
    <row r="14008" spans="1:11" x14ac:dyDescent="0.25">
      <c r="A14008" s="1">
        <v>42279.083333333336</v>
      </c>
      <c r="B14008">
        <v>5.3</v>
      </c>
      <c r="C14008">
        <v>1.3</v>
      </c>
      <c r="D14008">
        <v>5753</v>
      </c>
      <c r="E14008">
        <v>3.2</v>
      </c>
      <c r="F14008">
        <v>10.6</v>
      </c>
      <c r="G14008">
        <f t="shared" si="219"/>
        <v>5.3</v>
      </c>
      <c r="I14008" s="1">
        <v>42279.083333333336</v>
      </c>
      <c r="J14008">
        <v>5.3</v>
      </c>
      <c r="K14008">
        <v>5753</v>
      </c>
    </row>
    <row r="14009" spans="1:11" x14ac:dyDescent="0.25">
      <c r="A14009" s="1">
        <v>42279.09375</v>
      </c>
      <c r="B14009">
        <v>5</v>
      </c>
      <c r="C14009">
        <v>1.2</v>
      </c>
      <c r="D14009">
        <v>5369</v>
      </c>
      <c r="E14009">
        <v>3</v>
      </c>
      <c r="F14009">
        <v>12</v>
      </c>
      <c r="G14009">
        <f t="shared" si="219"/>
        <v>6</v>
      </c>
      <c r="I14009" s="1">
        <v>42279.09375</v>
      </c>
      <c r="J14009">
        <v>5</v>
      </c>
      <c r="K14009">
        <v>5369</v>
      </c>
    </row>
    <row r="14010" spans="1:11" x14ac:dyDescent="0.25">
      <c r="A14010" s="1">
        <v>42279.104166666664</v>
      </c>
      <c r="B14010">
        <v>4.8</v>
      </c>
      <c r="C14010">
        <v>1.2</v>
      </c>
      <c r="D14010">
        <v>5420</v>
      </c>
      <c r="E14010">
        <v>3</v>
      </c>
      <c r="F14010">
        <v>15.5</v>
      </c>
      <c r="G14010">
        <f t="shared" si="219"/>
        <v>7.75</v>
      </c>
      <c r="I14010" s="1">
        <v>42279.104166666664</v>
      </c>
      <c r="J14010">
        <v>4.8</v>
      </c>
      <c r="K14010">
        <v>5420</v>
      </c>
    </row>
    <row r="14011" spans="1:11" x14ac:dyDescent="0.25">
      <c r="A14011" s="1">
        <v>42279.114583333336</v>
      </c>
      <c r="B14011">
        <v>5.0999999999999996</v>
      </c>
      <c r="C14011">
        <v>1.3</v>
      </c>
      <c r="D14011">
        <v>5614</v>
      </c>
      <c r="E14011">
        <v>3.1</v>
      </c>
      <c r="F14011">
        <v>11.7</v>
      </c>
      <c r="G14011">
        <f t="shared" si="219"/>
        <v>5.85</v>
      </c>
      <c r="I14011" s="1">
        <v>42279.114583333336</v>
      </c>
      <c r="J14011">
        <v>5.0999999999999996</v>
      </c>
      <c r="K14011">
        <v>5614</v>
      </c>
    </row>
    <row r="14012" spans="1:11" x14ac:dyDescent="0.25">
      <c r="A14012" s="1">
        <v>42279.125</v>
      </c>
      <c r="B14012">
        <v>5</v>
      </c>
      <c r="C14012">
        <v>1.2</v>
      </c>
      <c r="D14012">
        <v>5161</v>
      </c>
      <c r="E14012">
        <v>2.8</v>
      </c>
      <c r="F14012">
        <v>10.7</v>
      </c>
      <c r="G14012">
        <f t="shared" si="219"/>
        <v>5.35</v>
      </c>
      <c r="I14012" s="1">
        <v>42279.125</v>
      </c>
      <c r="J14012">
        <v>5</v>
      </c>
      <c r="K14012">
        <v>5161</v>
      </c>
    </row>
    <row r="14013" spans="1:11" x14ac:dyDescent="0.25">
      <c r="A14013" s="1">
        <v>42279.135416666664</v>
      </c>
      <c r="B14013">
        <v>5.0999999999999996</v>
      </c>
      <c r="C14013">
        <v>1.3</v>
      </c>
      <c r="D14013">
        <v>5790</v>
      </c>
      <c r="E14013">
        <v>3.2</v>
      </c>
      <c r="F14013">
        <v>9.8000000000000007</v>
      </c>
      <c r="G14013">
        <f t="shared" si="219"/>
        <v>4.9000000000000004</v>
      </c>
      <c r="I14013" s="1">
        <v>42279.135416666664</v>
      </c>
      <c r="J14013">
        <v>5.0999999999999996</v>
      </c>
      <c r="K14013">
        <v>5790</v>
      </c>
    </row>
    <row r="14014" spans="1:11" x14ac:dyDescent="0.25">
      <c r="A14014" s="1">
        <v>42279.145833333336</v>
      </c>
      <c r="B14014">
        <v>4.7</v>
      </c>
      <c r="C14014">
        <v>1.2</v>
      </c>
      <c r="D14014">
        <v>5213</v>
      </c>
      <c r="E14014">
        <v>2.9</v>
      </c>
      <c r="F14014">
        <v>17</v>
      </c>
      <c r="G14014">
        <f t="shared" si="219"/>
        <v>8.5</v>
      </c>
      <c r="I14014" s="1">
        <v>42279.145833333336</v>
      </c>
      <c r="J14014">
        <v>4.7</v>
      </c>
      <c r="K14014">
        <v>5213</v>
      </c>
    </row>
    <row r="14015" spans="1:11" x14ac:dyDescent="0.25">
      <c r="A14015" s="1">
        <v>42279.15625</v>
      </c>
      <c r="B14015">
        <v>5.5</v>
      </c>
      <c r="C14015">
        <v>1.3</v>
      </c>
      <c r="D14015">
        <v>5944</v>
      </c>
      <c r="E14015">
        <v>3.3</v>
      </c>
      <c r="F14015">
        <v>15.5</v>
      </c>
      <c r="G14015">
        <f t="shared" si="219"/>
        <v>7.75</v>
      </c>
      <c r="I14015" s="1">
        <v>42279.15625</v>
      </c>
      <c r="J14015">
        <v>5.5</v>
      </c>
      <c r="K14015">
        <v>5944</v>
      </c>
    </row>
    <row r="14016" spans="1:11" x14ac:dyDescent="0.25">
      <c r="A14016" s="1">
        <v>42279.166666666664</v>
      </c>
      <c r="B14016">
        <v>5.4</v>
      </c>
      <c r="C14016">
        <v>1.3</v>
      </c>
      <c r="D14016">
        <v>6574</v>
      </c>
      <c r="E14016">
        <v>3.6</v>
      </c>
      <c r="F14016">
        <v>10.9</v>
      </c>
      <c r="G14016">
        <f t="shared" si="219"/>
        <v>5.45</v>
      </c>
      <c r="I14016" s="1">
        <v>42279.166666666664</v>
      </c>
      <c r="J14016">
        <v>5.4</v>
      </c>
      <c r="K14016">
        <v>6574</v>
      </c>
    </row>
    <row r="14017" spans="1:11" x14ac:dyDescent="0.25">
      <c r="A14017" s="1">
        <v>42279.177083333336</v>
      </c>
      <c r="B14017">
        <v>5.5</v>
      </c>
      <c r="C14017">
        <v>1.3</v>
      </c>
      <c r="D14017">
        <v>4909</v>
      </c>
      <c r="E14017">
        <v>2.7</v>
      </c>
      <c r="F14017">
        <v>8.5</v>
      </c>
      <c r="G14017">
        <f t="shared" si="219"/>
        <v>4.25</v>
      </c>
      <c r="I14017" s="1">
        <v>42279.177083333336</v>
      </c>
      <c r="J14017">
        <v>5.5</v>
      </c>
      <c r="K14017">
        <v>4909</v>
      </c>
    </row>
    <row r="14018" spans="1:11" x14ac:dyDescent="0.25">
      <c r="A14018" s="1">
        <v>42279.1875</v>
      </c>
      <c r="B14018">
        <v>5</v>
      </c>
      <c r="C14018">
        <v>1.2</v>
      </c>
      <c r="D14018">
        <v>5043</v>
      </c>
      <c r="E14018">
        <v>2.8</v>
      </c>
      <c r="F14018">
        <v>9.1</v>
      </c>
      <c r="G14018">
        <f t="shared" si="219"/>
        <v>4.55</v>
      </c>
      <c r="I14018" s="1">
        <v>42279.1875</v>
      </c>
      <c r="J14018">
        <v>5</v>
      </c>
      <c r="K14018">
        <v>5043</v>
      </c>
    </row>
    <row r="14019" spans="1:11" x14ac:dyDescent="0.25">
      <c r="A14019" s="1">
        <v>42279.197916666664</v>
      </c>
      <c r="B14019">
        <v>5</v>
      </c>
      <c r="C14019">
        <v>1.2</v>
      </c>
      <c r="D14019">
        <v>5938</v>
      </c>
      <c r="E14019">
        <v>3.3</v>
      </c>
      <c r="F14019">
        <v>10.5</v>
      </c>
      <c r="G14019">
        <f t="shared" si="219"/>
        <v>5.25</v>
      </c>
      <c r="I14019" s="1">
        <v>42279.197916666664</v>
      </c>
      <c r="J14019">
        <v>5</v>
      </c>
      <c r="K14019">
        <v>5938</v>
      </c>
    </row>
    <row r="14020" spans="1:11" x14ac:dyDescent="0.25">
      <c r="A14020" s="1">
        <v>42279.208333333336</v>
      </c>
      <c r="B14020">
        <v>4.9000000000000004</v>
      </c>
      <c r="C14020">
        <v>1.2</v>
      </c>
      <c r="D14020">
        <v>6141</v>
      </c>
      <c r="E14020">
        <v>3.4</v>
      </c>
      <c r="F14020">
        <v>9.1</v>
      </c>
      <c r="G14020">
        <f t="shared" si="219"/>
        <v>4.55</v>
      </c>
      <c r="I14020" s="1">
        <v>42279.208333333336</v>
      </c>
      <c r="J14020">
        <v>4.9000000000000004</v>
      </c>
      <c r="K14020">
        <v>6141</v>
      </c>
    </row>
    <row r="14021" spans="1:11" x14ac:dyDescent="0.25">
      <c r="A14021" s="1">
        <v>42279.21875</v>
      </c>
      <c r="B14021">
        <v>4.7</v>
      </c>
      <c r="C14021">
        <v>1.2</v>
      </c>
      <c r="D14021">
        <v>7075</v>
      </c>
      <c r="E14021">
        <v>3.9</v>
      </c>
      <c r="F14021">
        <v>10.6</v>
      </c>
      <c r="G14021">
        <f t="shared" si="219"/>
        <v>5.3</v>
      </c>
      <c r="I14021" s="1">
        <v>42279.21875</v>
      </c>
      <c r="J14021">
        <v>4.7</v>
      </c>
      <c r="K14021">
        <v>7075</v>
      </c>
    </row>
    <row r="14022" spans="1:11" x14ac:dyDescent="0.25">
      <c r="A14022" s="1">
        <v>42279.229166666664</v>
      </c>
      <c r="B14022">
        <v>5.0999999999999996</v>
      </c>
      <c r="C14022">
        <v>1.3</v>
      </c>
      <c r="D14022">
        <v>5366</v>
      </c>
      <c r="E14022">
        <v>3</v>
      </c>
      <c r="F14022">
        <v>10.9</v>
      </c>
      <c r="G14022">
        <f t="shared" si="219"/>
        <v>5.45</v>
      </c>
      <c r="I14022" s="1">
        <v>42279.229166666664</v>
      </c>
      <c r="J14022">
        <v>5.0999999999999996</v>
      </c>
      <c r="K14022">
        <v>5366</v>
      </c>
    </row>
    <row r="14023" spans="1:11" x14ac:dyDescent="0.25">
      <c r="A14023" s="1">
        <v>42279.239583333336</v>
      </c>
      <c r="B14023">
        <v>5.3</v>
      </c>
      <c r="C14023">
        <v>1.3</v>
      </c>
      <c r="D14023">
        <v>5944</v>
      </c>
      <c r="E14023">
        <v>3.3</v>
      </c>
      <c r="F14023">
        <v>11.4</v>
      </c>
      <c r="G14023">
        <f t="shared" si="219"/>
        <v>5.7</v>
      </c>
      <c r="I14023" s="1">
        <v>42279.239583333336</v>
      </c>
      <c r="J14023">
        <v>5.3</v>
      </c>
      <c r="K14023">
        <v>5944</v>
      </c>
    </row>
    <row r="14024" spans="1:11" x14ac:dyDescent="0.25">
      <c r="A14024" s="1">
        <v>42279.25</v>
      </c>
      <c r="B14024">
        <v>5.0999999999999996</v>
      </c>
      <c r="C14024">
        <v>1.3</v>
      </c>
      <c r="D14024">
        <v>4966</v>
      </c>
      <c r="E14024">
        <v>2.7</v>
      </c>
      <c r="F14024">
        <v>11.3</v>
      </c>
      <c r="G14024">
        <f t="shared" si="219"/>
        <v>5.65</v>
      </c>
      <c r="I14024" s="1">
        <v>42279.25</v>
      </c>
      <c r="J14024">
        <v>5.0999999999999996</v>
      </c>
      <c r="K14024">
        <v>4966</v>
      </c>
    </row>
    <row r="14025" spans="1:11" x14ac:dyDescent="0.25">
      <c r="A14025" s="1">
        <v>42279.260416666664</v>
      </c>
      <c r="B14025">
        <v>5.2</v>
      </c>
      <c r="C14025">
        <v>1.3</v>
      </c>
      <c r="D14025">
        <v>4584</v>
      </c>
      <c r="E14025">
        <v>2.5</v>
      </c>
      <c r="F14025">
        <v>11.2</v>
      </c>
      <c r="G14025">
        <f t="shared" si="219"/>
        <v>5.6</v>
      </c>
      <c r="I14025" s="1">
        <v>42279.260416666664</v>
      </c>
      <c r="J14025">
        <v>5.2</v>
      </c>
      <c r="K14025">
        <v>4584</v>
      </c>
    </row>
    <row r="14026" spans="1:11" x14ac:dyDescent="0.25">
      <c r="A14026" s="1">
        <v>42279.270833333336</v>
      </c>
      <c r="B14026">
        <v>5.0999999999999996</v>
      </c>
      <c r="C14026">
        <v>1.3</v>
      </c>
      <c r="D14026">
        <v>5679</v>
      </c>
      <c r="E14026">
        <v>3.1</v>
      </c>
      <c r="F14026">
        <v>12.8</v>
      </c>
      <c r="G14026">
        <f t="shared" si="219"/>
        <v>6.4</v>
      </c>
      <c r="I14026" s="1">
        <v>42279.270833333336</v>
      </c>
      <c r="J14026">
        <v>5.0999999999999996</v>
      </c>
      <c r="K14026">
        <v>5679</v>
      </c>
    </row>
    <row r="14027" spans="1:11" x14ac:dyDescent="0.25">
      <c r="A14027" s="1">
        <v>42279.28125</v>
      </c>
      <c r="B14027">
        <v>6.2</v>
      </c>
      <c r="C14027">
        <v>1.5</v>
      </c>
      <c r="D14027">
        <v>6093</v>
      </c>
      <c r="E14027">
        <v>3.4</v>
      </c>
      <c r="F14027">
        <v>12.4</v>
      </c>
      <c r="G14027">
        <f t="shared" si="219"/>
        <v>6.2</v>
      </c>
      <c r="I14027" s="1">
        <v>42279.28125</v>
      </c>
      <c r="J14027">
        <v>6.2</v>
      </c>
      <c r="K14027">
        <v>6093</v>
      </c>
    </row>
    <row r="14028" spans="1:11" x14ac:dyDescent="0.25">
      <c r="A14028" s="1">
        <v>42279.291666666664</v>
      </c>
      <c r="B14028">
        <v>4.9000000000000004</v>
      </c>
      <c r="C14028">
        <v>1.2</v>
      </c>
      <c r="D14028">
        <v>6405</v>
      </c>
      <c r="E14028">
        <v>3.5</v>
      </c>
      <c r="F14028">
        <v>10.3</v>
      </c>
      <c r="G14028">
        <f t="shared" si="219"/>
        <v>5.15</v>
      </c>
      <c r="I14028" s="1">
        <v>42279.291666666664</v>
      </c>
      <c r="J14028">
        <v>4.9000000000000004</v>
      </c>
      <c r="K14028">
        <v>6405</v>
      </c>
    </row>
    <row r="14029" spans="1:11" x14ac:dyDescent="0.25">
      <c r="A14029" s="1">
        <v>42279.302083333336</v>
      </c>
      <c r="B14029">
        <v>5.6</v>
      </c>
      <c r="C14029">
        <v>1.4</v>
      </c>
      <c r="D14029">
        <v>4838</v>
      </c>
      <c r="E14029">
        <v>2.7</v>
      </c>
      <c r="F14029">
        <v>11.9</v>
      </c>
      <c r="G14029">
        <f t="shared" si="219"/>
        <v>5.95</v>
      </c>
      <c r="I14029" s="1">
        <v>42279.302083333336</v>
      </c>
      <c r="J14029">
        <v>5.6</v>
      </c>
      <c r="K14029">
        <v>4838</v>
      </c>
    </row>
    <row r="14030" spans="1:11" x14ac:dyDescent="0.25">
      <c r="A14030" s="1">
        <v>42279.3125</v>
      </c>
      <c r="B14030">
        <v>4.5</v>
      </c>
      <c r="C14030">
        <v>1.1000000000000001</v>
      </c>
      <c r="D14030">
        <v>9148</v>
      </c>
      <c r="E14030">
        <v>5</v>
      </c>
      <c r="F14030">
        <v>14.1</v>
      </c>
      <c r="G14030">
        <f t="shared" si="219"/>
        <v>7.05</v>
      </c>
      <c r="I14030" s="1">
        <v>42279.3125</v>
      </c>
      <c r="J14030">
        <v>4.5</v>
      </c>
      <c r="K14030">
        <v>9148</v>
      </c>
    </row>
    <row r="14031" spans="1:11" x14ac:dyDescent="0.25">
      <c r="A14031" s="1">
        <v>42279.322916666664</v>
      </c>
      <c r="B14031">
        <v>4.9000000000000004</v>
      </c>
      <c r="C14031">
        <v>1.2</v>
      </c>
      <c r="D14031">
        <v>6502</v>
      </c>
      <c r="E14031">
        <v>3.6</v>
      </c>
      <c r="F14031">
        <v>16.3</v>
      </c>
      <c r="G14031">
        <f t="shared" si="219"/>
        <v>8.15</v>
      </c>
      <c r="I14031" s="1">
        <v>42279.322916666664</v>
      </c>
      <c r="J14031">
        <v>4.9000000000000004</v>
      </c>
      <c r="K14031">
        <v>6502</v>
      </c>
    </row>
    <row r="14032" spans="1:11" x14ac:dyDescent="0.25">
      <c r="A14032" s="1">
        <v>42279.333333333336</v>
      </c>
      <c r="B14032">
        <v>5.2</v>
      </c>
      <c r="C14032">
        <v>1.3</v>
      </c>
      <c r="D14032">
        <v>4484</v>
      </c>
      <c r="E14032">
        <v>2.5</v>
      </c>
      <c r="F14032">
        <v>16.600000000000001</v>
      </c>
      <c r="G14032">
        <f t="shared" si="219"/>
        <v>8.3000000000000007</v>
      </c>
      <c r="I14032" s="1">
        <v>42279.333333333336</v>
      </c>
      <c r="J14032">
        <v>5.2</v>
      </c>
      <c r="K14032">
        <v>4484</v>
      </c>
    </row>
    <row r="14033" spans="1:11" x14ac:dyDescent="0.25">
      <c r="A14033" s="1">
        <v>42279.34375</v>
      </c>
      <c r="B14033">
        <v>5.0999999999999996</v>
      </c>
      <c r="C14033">
        <v>1.3</v>
      </c>
      <c r="D14033">
        <v>5099</v>
      </c>
      <c r="E14033">
        <v>2.8</v>
      </c>
      <c r="F14033">
        <v>16</v>
      </c>
      <c r="G14033">
        <f t="shared" si="219"/>
        <v>8</v>
      </c>
      <c r="I14033" s="1">
        <v>42279.34375</v>
      </c>
      <c r="J14033">
        <v>5.0999999999999996</v>
      </c>
      <c r="K14033">
        <v>5099</v>
      </c>
    </row>
    <row r="14034" spans="1:11" x14ac:dyDescent="0.25">
      <c r="A14034" s="1">
        <v>42279.354166666664</v>
      </c>
      <c r="B14034">
        <v>4.5999999999999996</v>
      </c>
      <c r="C14034">
        <v>1.1000000000000001</v>
      </c>
      <c r="D14034">
        <v>4616</v>
      </c>
      <c r="E14034">
        <v>2.5</v>
      </c>
      <c r="F14034">
        <v>11.8</v>
      </c>
      <c r="G14034">
        <f t="shared" si="219"/>
        <v>5.9</v>
      </c>
      <c r="I14034" s="1">
        <v>42279.354166666664</v>
      </c>
      <c r="J14034">
        <v>4.5999999999999996</v>
      </c>
      <c r="K14034">
        <v>4616</v>
      </c>
    </row>
    <row r="14035" spans="1:11" x14ac:dyDescent="0.25">
      <c r="A14035" s="1">
        <v>42279.364583333336</v>
      </c>
      <c r="B14035">
        <v>4.7</v>
      </c>
      <c r="C14035">
        <v>1.2</v>
      </c>
      <c r="D14035">
        <v>4474</v>
      </c>
      <c r="E14035">
        <v>2.5</v>
      </c>
      <c r="F14035">
        <v>13.2</v>
      </c>
      <c r="G14035">
        <f t="shared" si="219"/>
        <v>6.6</v>
      </c>
      <c r="I14035" s="1">
        <v>42279.364583333336</v>
      </c>
      <c r="J14035">
        <v>4.7</v>
      </c>
      <c r="K14035">
        <v>4474</v>
      </c>
    </row>
    <row r="14036" spans="1:11" x14ac:dyDescent="0.25">
      <c r="A14036" s="1">
        <v>42279.375</v>
      </c>
      <c r="B14036">
        <v>5</v>
      </c>
      <c r="C14036">
        <v>1.2</v>
      </c>
      <c r="D14036">
        <v>5009</v>
      </c>
      <c r="E14036">
        <v>2.8</v>
      </c>
      <c r="F14036">
        <v>13.7</v>
      </c>
      <c r="G14036">
        <f t="shared" si="219"/>
        <v>6.85</v>
      </c>
      <c r="I14036" s="1">
        <v>42279.375</v>
      </c>
      <c r="J14036">
        <v>5</v>
      </c>
      <c r="K14036">
        <v>5009</v>
      </c>
    </row>
    <row r="14037" spans="1:11" x14ac:dyDescent="0.25">
      <c r="A14037" s="1">
        <v>42279.385416666664</v>
      </c>
      <c r="B14037">
        <v>4.2</v>
      </c>
      <c r="C14037">
        <v>1</v>
      </c>
      <c r="D14037">
        <v>5243</v>
      </c>
      <c r="E14037">
        <v>2.9</v>
      </c>
      <c r="F14037">
        <v>12.6</v>
      </c>
      <c r="G14037">
        <f t="shared" si="219"/>
        <v>6.3</v>
      </c>
      <c r="I14037" s="1">
        <v>42279.385416666664</v>
      </c>
      <c r="J14037">
        <v>4.2</v>
      </c>
      <c r="K14037">
        <v>5243</v>
      </c>
    </row>
    <row r="14038" spans="1:11" x14ac:dyDescent="0.25">
      <c r="A14038" s="1">
        <v>42279.395833333336</v>
      </c>
      <c r="B14038">
        <v>4.5999999999999996</v>
      </c>
      <c r="C14038">
        <v>1.1000000000000001</v>
      </c>
      <c r="D14038">
        <v>5606</v>
      </c>
      <c r="E14038">
        <v>3.1</v>
      </c>
      <c r="F14038">
        <v>12.5</v>
      </c>
      <c r="G14038">
        <f t="shared" si="219"/>
        <v>6.25</v>
      </c>
      <c r="I14038" s="1">
        <v>42279.395833333336</v>
      </c>
      <c r="J14038">
        <v>4.5999999999999996</v>
      </c>
      <c r="K14038">
        <v>5606</v>
      </c>
    </row>
    <row r="14039" spans="1:11" x14ac:dyDescent="0.25">
      <c r="A14039" s="1">
        <v>42279.40625</v>
      </c>
      <c r="B14039">
        <v>5.0999999999999996</v>
      </c>
      <c r="C14039">
        <v>1.3</v>
      </c>
      <c r="D14039">
        <v>4628</v>
      </c>
      <c r="E14039">
        <v>2.5</v>
      </c>
      <c r="F14039">
        <v>13.5</v>
      </c>
      <c r="G14039">
        <f t="shared" si="219"/>
        <v>6.75</v>
      </c>
      <c r="I14039" s="1">
        <v>42279.40625</v>
      </c>
      <c r="J14039">
        <v>5.0999999999999996</v>
      </c>
      <c r="K14039">
        <v>4628</v>
      </c>
    </row>
    <row r="14040" spans="1:11" x14ac:dyDescent="0.25">
      <c r="A14040" s="1">
        <v>42279.416666666664</v>
      </c>
      <c r="B14040">
        <v>4.9000000000000004</v>
      </c>
      <c r="C14040">
        <v>1.2</v>
      </c>
      <c r="D14040">
        <v>5505</v>
      </c>
      <c r="E14040">
        <v>3</v>
      </c>
      <c r="F14040">
        <v>12</v>
      </c>
      <c r="G14040">
        <f t="shared" si="219"/>
        <v>6</v>
      </c>
      <c r="I14040" s="1">
        <v>42279.416666666664</v>
      </c>
      <c r="J14040">
        <v>4.9000000000000004</v>
      </c>
      <c r="K14040">
        <v>5505</v>
      </c>
    </row>
    <row r="14041" spans="1:11" x14ac:dyDescent="0.25">
      <c r="A14041" s="1">
        <v>42279.427083333336</v>
      </c>
      <c r="B14041">
        <v>5.2</v>
      </c>
      <c r="C14041">
        <v>1.3</v>
      </c>
      <c r="D14041">
        <v>4365</v>
      </c>
      <c r="E14041">
        <v>2.4</v>
      </c>
      <c r="F14041">
        <v>12</v>
      </c>
      <c r="G14041">
        <f t="shared" si="219"/>
        <v>6</v>
      </c>
      <c r="I14041" s="1">
        <v>42279.427083333336</v>
      </c>
      <c r="J14041">
        <v>5.2</v>
      </c>
      <c r="K14041">
        <v>4365</v>
      </c>
    </row>
    <row r="14042" spans="1:11" x14ac:dyDescent="0.25">
      <c r="A14042" s="1">
        <v>42279.4375</v>
      </c>
      <c r="B14042">
        <v>5.0999999999999996</v>
      </c>
      <c r="C14042">
        <v>1.3</v>
      </c>
      <c r="D14042">
        <v>5216</v>
      </c>
      <c r="E14042">
        <v>2.9</v>
      </c>
      <c r="F14042">
        <v>12</v>
      </c>
      <c r="G14042">
        <f t="shared" si="219"/>
        <v>6</v>
      </c>
      <c r="I14042" s="1">
        <v>42279.4375</v>
      </c>
      <c r="J14042">
        <v>5.0999999999999996</v>
      </c>
      <c r="K14042">
        <v>5216</v>
      </c>
    </row>
    <row r="14043" spans="1:11" x14ac:dyDescent="0.25">
      <c r="A14043" s="1">
        <v>42279.447916666664</v>
      </c>
      <c r="B14043">
        <v>5.5</v>
      </c>
      <c r="C14043">
        <v>1.4</v>
      </c>
      <c r="D14043">
        <v>4484</v>
      </c>
      <c r="E14043">
        <v>2.5</v>
      </c>
      <c r="F14043">
        <v>12.1</v>
      </c>
      <c r="G14043">
        <f t="shared" si="219"/>
        <v>6.05</v>
      </c>
      <c r="I14043" s="1">
        <v>42279.447916666664</v>
      </c>
      <c r="J14043">
        <v>5.5</v>
      </c>
      <c r="K14043">
        <v>4484</v>
      </c>
    </row>
    <row r="14044" spans="1:11" x14ac:dyDescent="0.25">
      <c r="A14044" s="1">
        <v>42279.458333333336</v>
      </c>
      <c r="B14044">
        <v>5.4</v>
      </c>
      <c r="C14044">
        <v>1.3</v>
      </c>
      <c r="D14044">
        <v>4934</v>
      </c>
      <c r="E14044">
        <v>2.7</v>
      </c>
      <c r="F14044">
        <v>11.3</v>
      </c>
      <c r="G14044">
        <f t="shared" si="219"/>
        <v>5.65</v>
      </c>
      <c r="I14044" s="1">
        <v>42279.458333333336</v>
      </c>
      <c r="J14044">
        <v>5.4</v>
      </c>
      <c r="K14044">
        <v>4934</v>
      </c>
    </row>
    <row r="14045" spans="1:11" x14ac:dyDescent="0.25">
      <c r="A14045" s="1">
        <v>42279.46875</v>
      </c>
      <c r="B14045">
        <v>5.4</v>
      </c>
      <c r="C14045">
        <v>1.3</v>
      </c>
      <c r="D14045">
        <v>4456</v>
      </c>
      <c r="E14045">
        <v>2.5</v>
      </c>
      <c r="F14045">
        <v>11.3</v>
      </c>
      <c r="G14045">
        <f t="shared" si="219"/>
        <v>5.65</v>
      </c>
      <c r="I14045" s="1">
        <v>42279.46875</v>
      </c>
      <c r="J14045">
        <v>5.4</v>
      </c>
      <c r="K14045">
        <v>4456</v>
      </c>
    </row>
    <row r="14046" spans="1:11" x14ac:dyDescent="0.25">
      <c r="A14046" s="1">
        <v>42279.479166666664</v>
      </c>
      <c r="B14046">
        <v>6.5</v>
      </c>
      <c r="C14046">
        <v>1.6</v>
      </c>
      <c r="D14046">
        <v>4711</v>
      </c>
      <c r="E14046">
        <v>2.6</v>
      </c>
      <c r="F14046">
        <v>9</v>
      </c>
      <c r="G14046">
        <f t="shared" si="219"/>
        <v>4.5</v>
      </c>
      <c r="I14046" s="1">
        <v>42279.479166666664</v>
      </c>
      <c r="J14046">
        <v>6.5</v>
      </c>
      <c r="K14046">
        <v>4711</v>
      </c>
    </row>
    <row r="14047" spans="1:11" x14ac:dyDescent="0.25">
      <c r="A14047" s="1">
        <v>42279.489583333336</v>
      </c>
      <c r="B14047">
        <v>5.7</v>
      </c>
      <c r="C14047">
        <v>1.4</v>
      </c>
      <c r="D14047">
        <v>4375</v>
      </c>
      <c r="E14047">
        <v>2.4</v>
      </c>
      <c r="F14047">
        <v>9.1</v>
      </c>
      <c r="G14047">
        <f t="shared" si="219"/>
        <v>4.55</v>
      </c>
      <c r="I14047" s="1">
        <v>42279.489583333336</v>
      </c>
      <c r="J14047">
        <v>5.7</v>
      </c>
      <c r="K14047">
        <v>4375</v>
      </c>
    </row>
    <row r="14048" spans="1:11" x14ac:dyDescent="0.25">
      <c r="A14048" s="1">
        <v>42279.5</v>
      </c>
      <c r="B14048">
        <v>5.5</v>
      </c>
      <c r="C14048">
        <v>1.4</v>
      </c>
      <c r="D14048">
        <v>4947</v>
      </c>
      <c r="E14048">
        <v>2.7</v>
      </c>
      <c r="F14048">
        <v>10</v>
      </c>
      <c r="G14048">
        <f t="shared" si="219"/>
        <v>5</v>
      </c>
      <c r="I14048" s="1">
        <v>42279.5</v>
      </c>
      <c r="J14048">
        <v>5.5</v>
      </c>
      <c r="K14048">
        <v>4947</v>
      </c>
    </row>
    <row r="14049" spans="1:11" x14ac:dyDescent="0.25">
      <c r="A14049" s="1">
        <v>42279.510416666664</v>
      </c>
      <c r="B14049">
        <v>5</v>
      </c>
      <c r="C14049">
        <v>1.2</v>
      </c>
      <c r="D14049">
        <v>4146</v>
      </c>
      <c r="E14049">
        <v>2.2999999999999998</v>
      </c>
      <c r="F14049">
        <v>9.8000000000000007</v>
      </c>
      <c r="G14049">
        <f t="shared" si="219"/>
        <v>4.9000000000000004</v>
      </c>
      <c r="I14049" s="1">
        <v>42279.510416666664</v>
      </c>
      <c r="J14049">
        <v>5</v>
      </c>
      <c r="K14049">
        <v>4146</v>
      </c>
    </row>
    <row r="14050" spans="1:11" x14ac:dyDescent="0.25">
      <c r="A14050" s="1">
        <v>42279.520833333336</v>
      </c>
      <c r="B14050">
        <v>6.2</v>
      </c>
      <c r="C14050">
        <v>1.5</v>
      </c>
      <c r="D14050">
        <v>4980</v>
      </c>
      <c r="E14050">
        <v>2.7</v>
      </c>
      <c r="F14050">
        <v>8.1999999999999993</v>
      </c>
      <c r="G14050">
        <f t="shared" si="219"/>
        <v>4.0999999999999996</v>
      </c>
      <c r="I14050" s="1">
        <v>42279.520833333336</v>
      </c>
      <c r="J14050">
        <v>6.2</v>
      </c>
      <c r="K14050">
        <v>4980</v>
      </c>
    </row>
    <row r="14051" spans="1:11" x14ac:dyDescent="0.25">
      <c r="A14051" s="1">
        <v>42279.53125</v>
      </c>
      <c r="B14051">
        <v>5.9</v>
      </c>
      <c r="C14051">
        <v>1.5</v>
      </c>
      <c r="D14051">
        <v>5532</v>
      </c>
      <c r="E14051">
        <v>3</v>
      </c>
      <c r="F14051">
        <v>8.9</v>
      </c>
      <c r="G14051">
        <f t="shared" si="219"/>
        <v>4.45</v>
      </c>
      <c r="I14051" s="1">
        <v>42279.53125</v>
      </c>
      <c r="J14051">
        <v>5.9</v>
      </c>
      <c r="K14051">
        <v>5532</v>
      </c>
    </row>
    <row r="14052" spans="1:11" x14ac:dyDescent="0.25">
      <c r="A14052" s="1">
        <v>42279.541666666664</v>
      </c>
      <c r="B14052">
        <v>5.9</v>
      </c>
      <c r="C14052">
        <v>1.5</v>
      </c>
      <c r="D14052">
        <v>4522</v>
      </c>
      <c r="E14052">
        <v>2.5</v>
      </c>
      <c r="F14052">
        <v>9</v>
      </c>
      <c r="G14052">
        <f t="shared" ref="G14052:G14115" si="220">F14052/2</f>
        <v>4.5</v>
      </c>
      <c r="I14052" s="1">
        <v>42279.541666666664</v>
      </c>
      <c r="J14052">
        <v>5.9</v>
      </c>
      <c r="K14052">
        <v>4522</v>
      </c>
    </row>
    <row r="14053" spans="1:11" x14ac:dyDescent="0.25">
      <c r="A14053" s="1">
        <v>42279.552083333336</v>
      </c>
      <c r="B14053">
        <v>5.4</v>
      </c>
      <c r="C14053">
        <v>1.3</v>
      </c>
      <c r="D14053">
        <v>5245</v>
      </c>
      <c r="E14053">
        <v>2.9</v>
      </c>
      <c r="F14053">
        <v>14.1</v>
      </c>
      <c r="G14053">
        <f t="shared" si="220"/>
        <v>7.05</v>
      </c>
      <c r="I14053" s="1">
        <v>42279.552083333336</v>
      </c>
      <c r="J14053">
        <v>5.4</v>
      </c>
      <c r="K14053">
        <v>5245</v>
      </c>
    </row>
    <row r="14054" spans="1:11" x14ac:dyDescent="0.25">
      <c r="A14054" s="1">
        <v>42279.5625</v>
      </c>
      <c r="B14054">
        <v>6.3</v>
      </c>
      <c r="C14054">
        <v>1.6</v>
      </c>
      <c r="D14054">
        <v>6466</v>
      </c>
      <c r="E14054">
        <v>3.6</v>
      </c>
      <c r="F14054">
        <v>12</v>
      </c>
      <c r="G14054">
        <f t="shared" si="220"/>
        <v>6</v>
      </c>
      <c r="I14054" s="1">
        <v>42279.5625</v>
      </c>
      <c r="J14054">
        <v>6.3</v>
      </c>
      <c r="K14054">
        <v>6466</v>
      </c>
    </row>
    <row r="14055" spans="1:11" x14ac:dyDescent="0.25">
      <c r="A14055" s="1">
        <v>42279.572916666664</v>
      </c>
      <c r="B14055">
        <v>5.3</v>
      </c>
      <c r="C14055">
        <v>1.3</v>
      </c>
      <c r="D14055">
        <v>4780</v>
      </c>
      <c r="E14055">
        <v>2.6</v>
      </c>
      <c r="F14055">
        <v>13.5</v>
      </c>
      <c r="G14055">
        <f t="shared" si="220"/>
        <v>6.75</v>
      </c>
      <c r="I14055" s="1">
        <v>42279.572916666664</v>
      </c>
      <c r="J14055">
        <v>5.3</v>
      </c>
      <c r="K14055">
        <v>4780</v>
      </c>
    </row>
    <row r="14056" spans="1:11" x14ac:dyDescent="0.25">
      <c r="A14056" s="1">
        <v>42279.583333333336</v>
      </c>
      <c r="B14056">
        <v>5.4</v>
      </c>
      <c r="C14056">
        <v>1.3</v>
      </c>
      <c r="D14056">
        <v>5105</v>
      </c>
      <c r="E14056">
        <v>2.8</v>
      </c>
      <c r="F14056">
        <v>12.8</v>
      </c>
      <c r="G14056">
        <f t="shared" si="220"/>
        <v>6.4</v>
      </c>
      <c r="I14056" s="1">
        <v>42279.583333333336</v>
      </c>
      <c r="J14056">
        <v>5.4</v>
      </c>
      <c r="K14056">
        <v>5105</v>
      </c>
    </row>
    <row r="14057" spans="1:11" x14ac:dyDescent="0.25">
      <c r="A14057" s="1">
        <v>42279.59375</v>
      </c>
      <c r="B14057">
        <v>5.9</v>
      </c>
      <c r="C14057">
        <v>1.4</v>
      </c>
      <c r="D14057">
        <v>4897</v>
      </c>
      <c r="E14057">
        <v>2.7</v>
      </c>
      <c r="F14057">
        <v>12.5</v>
      </c>
      <c r="G14057">
        <f t="shared" si="220"/>
        <v>6.25</v>
      </c>
      <c r="I14057" s="1">
        <v>42279.59375</v>
      </c>
      <c r="J14057">
        <v>5.9</v>
      </c>
      <c r="K14057">
        <v>4897</v>
      </c>
    </row>
    <row r="14058" spans="1:11" x14ac:dyDescent="0.25">
      <c r="A14058" s="1">
        <v>42279.604166666664</v>
      </c>
      <c r="B14058">
        <v>6.2</v>
      </c>
      <c r="C14058">
        <v>1.5</v>
      </c>
      <c r="D14058">
        <v>4777</v>
      </c>
      <c r="E14058">
        <v>2.6</v>
      </c>
      <c r="F14058">
        <v>11.6</v>
      </c>
      <c r="G14058">
        <f t="shared" si="220"/>
        <v>5.8</v>
      </c>
      <c r="I14058" s="1">
        <v>42279.604166666664</v>
      </c>
      <c r="J14058">
        <v>6.2</v>
      </c>
      <c r="K14058">
        <v>4777</v>
      </c>
    </row>
    <row r="14059" spans="1:11" x14ac:dyDescent="0.25">
      <c r="A14059" s="1">
        <v>42279.614583333336</v>
      </c>
      <c r="B14059">
        <v>6</v>
      </c>
      <c r="C14059">
        <v>1.5</v>
      </c>
      <c r="D14059">
        <v>4664</v>
      </c>
      <c r="E14059">
        <v>2.6</v>
      </c>
      <c r="F14059">
        <v>13.1</v>
      </c>
      <c r="G14059">
        <f t="shared" si="220"/>
        <v>6.55</v>
      </c>
      <c r="I14059" s="1">
        <v>42279.614583333336</v>
      </c>
      <c r="J14059">
        <v>6</v>
      </c>
      <c r="K14059">
        <v>4664</v>
      </c>
    </row>
    <row r="14060" spans="1:11" x14ac:dyDescent="0.25">
      <c r="A14060" s="1">
        <v>42279.625</v>
      </c>
      <c r="B14060">
        <v>5.6</v>
      </c>
      <c r="C14060">
        <v>1.4</v>
      </c>
      <c r="D14060">
        <v>5453</v>
      </c>
      <c r="E14060">
        <v>3</v>
      </c>
      <c r="F14060">
        <v>12.3</v>
      </c>
      <c r="G14060">
        <f t="shared" si="220"/>
        <v>6.15</v>
      </c>
      <c r="I14060" s="1">
        <v>42279.625</v>
      </c>
      <c r="J14060">
        <v>5.6</v>
      </c>
      <c r="K14060">
        <v>5453</v>
      </c>
    </row>
    <row r="14061" spans="1:11" x14ac:dyDescent="0.25">
      <c r="A14061" s="1">
        <v>42279.635416666664</v>
      </c>
      <c r="B14061">
        <v>6</v>
      </c>
      <c r="C14061">
        <v>1.5</v>
      </c>
      <c r="D14061">
        <v>4853</v>
      </c>
      <c r="E14061">
        <v>2.7</v>
      </c>
      <c r="F14061">
        <v>12.4</v>
      </c>
      <c r="G14061">
        <f t="shared" si="220"/>
        <v>6.2</v>
      </c>
      <c r="I14061" s="1">
        <v>42279.635416666664</v>
      </c>
      <c r="J14061">
        <v>6</v>
      </c>
      <c r="K14061">
        <v>4853</v>
      </c>
    </row>
    <row r="14062" spans="1:11" x14ac:dyDescent="0.25">
      <c r="A14062" s="1">
        <v>42279.645833333336</v>
      </c>
      <c r="B14062">
        <v>5.2</v>
      </c>
      <c r="C14062">
        <v>1.3</v>
      </c>
      <c r="D14062">
        <v>4366</v>
      </c>
      <c r="E14062">
        <v>2.4</v>
      </c>
      <c r="F14062">
        <v>12.9</v>
      </c>
      <c r="G14062">
        <f t="shared" si="220"/>
        <v>6.45</v>
      </c>
      <c r="I14062" s="1">
        <v>42279.645833333336</v>
      </c>
      <c r="J14062">
        <v>5.2</v>
      </c>
      <c r="K14062">
        <v>4366</v>
      </c>
    </row>
    <row r="14063" spans="1:11" x14ac:dyDescent="0.25">
      <c r="A14063" s="1">
        <v>42279.65625</v>
      </c>
      <c r="B14063">
        <v>5.8</v>
      </c>
      <c r="C14063">
        <v>1.4</v>
      </c>
      <c r="D14063">
        <v>4890</v>
      </c>
      <c r="E14063">
        <v>2.7</v>
      </c>
      <c r="F14063">
        <v>11</v>
      </c>
      <c r="G14063">
        <f t="shared" si="220"/>
        <v>5.5</v>
      </c>
      <c r="I14063" s="1">
        <v>42279.65625</v>
      </c>
      <c r="J14063">
        <v>5.8</v>
      </c>
      <c r="K14063">
        <v>4890</v>
      </c>
    </row>
    <row r="14064" spans="1:11" x14ac:dyDescent="0.25">
      <c r="A14064" s="1">
        <v>42279.666666666664</v>
      </c>
      <c r="B14064">
        <v>5.8</v>
      </c>
      <c r="C14064">
        <v>1.4</v>
      </c>
      <c r="D14064">
        <v>5242</v>
      </c>
      <c r="E14064">
        <v>2.9</v>
      </c>
      <c r="F14064">
        <v>11.3</v>
      </c>
      <c r="G14064">
        <f t="shared" si="220"/>
        <v>5.65</v>
      </c>
      <c r="I14064" s="1">
        <v>42279.666666666664</v>
      </c>
      <c r="J14064">
        <v>5.8</v>
      </c>
      <c r="K14064">
        <v>5242</v>
      </c>
    </row>
    <row r="14065" spans="1:11" x14ac:dyDescent="0.25">
      <c r="A14065" s="1">
        <v>42279.677083333336</v>
      </c>
      <c r="B14065">
        <v>6.6</v>
      </c>
      <c r="C14065">
        <v>1.6</v>
      </c>
      <c r="D14065">
        <v>4870</v>
      </c>
      <c r="E14065">
        <v>2.7</v>
      </c>
      <c r="F14065">
        <v>12.1</v>
      </c>
      <c r="G14065">
        <f t="shared" si="220"/>
        <v>6.05</v>
      </c>
      <c r="I14065" s="1">
        <v>42279.677083333336</v>
      </c>
      <c r="J14065">
        <v>6.6</v>
      </c>
      <c r="K14065">
        <v>4870</v>
      </c>
    </row>
    <row r="14066" spans="1:11" x14ac:dyDescent="0.25">
      <c r="A14066" s="1">
        <v>42279.6875</v>
      </c>
      <c r="B14066">
        <v>6</v>
      </c>
      <c r="C14066">
        <v>1.5</v>
      </c>
      <c r="D14066">
        <v>5286</v>
      </c>
      <c r="E14066">
        <v>2.9</v>
      </c>
      <c r="F14066">
        <v>11.4</v>
      </c>
      <c r="G14066">
        <f t="shared" si="220"/>
        <v>5.7</v>
      </c>
      <c r="I14066" s="1">
        <v>42279.6875</v>
      </c>
      <c r="J14066">
        <v>6</v>
      </c>
      <c r="K14066">
        <v>5286</v>
      </c>
    </row>
    <row r="14067" spans="1:11" x14ac:dyDescent="0.25">
      <c r="A14067" s="1">
        <v>42279.697916666664</v>
      </c>
      <c r="B14067">
        <v>6.4</v>
      </c>
      <c r="C14067">
        <v>1.6</v>
      </c>
      <c r="D14067">
        <v>5114</v>
      </c>
      <c r="E14067">
        <v>2.8</v>
      </c>
      <c r="F14067">
        <v>11.6</v>
      </c>
      <c r="G14067">
        <f t="shared" si="220"/>
        <v>5.8</v>
      </c>
      <c r="I14067" s="1">
        <v>42279.697916666664</v>
      </c>
      <c r="J14067">
        <v>6.4</v>
      </c>
      <c r="K14067">
        <v>5114</v>
      </c>
    </row>
    <row r="14068" spans="1:11" x14ac:dyDescent="0.25">
      <c r="A14068" s="1">
        <v>42279.708333333336</v>
      </c>
      <c r="B14068">
        <v>6.1</v>
      </c>
      <c r="C14068">
        <v>1.5</v>
      </c>
      <c r="D14068">
        <v>5216</v>
      </c>
      <c r="E14068">
        <v>2.9</v>
      </c>
      <c r="F14068">
        <v>10.1</v>
      </c>
      <c r="G14068">
        <f t="shared" si="220"/>
        <v>5.05</v>
      </c>
      <c r="I14068" s="1">
        <v>42279.708333333336</v>
      </c>
      <c r="J14068">
        <v>6.1</v>
      </c>
      <c r="K14068">
        <v>5216</v>
      </c>
    </row>
    <row r="14069" spans="1:11" x14ac:dyDescent="0.25">
      <c r="A14069" s="1">
        <v>42279.71875</v>
      </c>
      <c r="B14069">
        <v>6.3</v>
      </c>
      <c r="C14069">
        <v>1.6</v>
      </c>
      <c r="D14069">
        <v>4213</v>
      </c>
      <c r="E14069">
        <v>2.2999999999999998</v>
      </c>
      <c r="F14069">
        <v>11.3</v>
      </c>
      <c r="G14069">
        <f t="shared" si="220"/>
        <v>5.65</v>
      </c>
      <c r="I14069" s="1">
        <v>42279.71875</v>
      </c>
      <c r="J14069">
        <v>6.3</v>
      </c>
      <c r="K14069">
        <v>4213</v>
      </c>
    </row>
    <row r="14070" spans="1:11" x14ac:dyDescent="0.25">
      <c r="A14070" s="1">
        <v>42279.729166666664</v>
      </c>
      <c r="B14070">
        <v>5.9</v>
      </c>
      <c r="C14070">
        <v>1.5</v>
      </c>
      <c r="D14070">
        <v>5414</v>
      </c>
      <c r="E14070">
        <v>3</v>
      </c>
      <c r="F14070">
        <v>12.8</v>
      </c>
      <c r="G14070">
        <f t="shared" si="220"/>
        <v>6.4</v>
      </c>
      <c r="I14070" s="1">
        <v>42279.729166666664</v>
      </c>
      <c r="J14070">
        <v>5.9</v>
      </c>
      <c r="K14070">
        <v>5414</v>
      </c>
    </row>
    <row r="14071" spans="1:11" x14ac:dyDescent="0.25">
      <c r="A14071" s="1">
        <v>42279.739583333336</v>
      </c>
      <c r="B14071">
        <v>5.6</v>
      </c>
      <c r="C14071">
        <v>1.4</v>
      </c>
      <c r="D14071">
        <v>4641</v>
      </c>
      <c r="E14071">
        <v>2.6</v>
      </c>
      <c r="F14071">
        <v>13.6</v>
      </c>
      <c r="G14071">
        <f t="shared" si="220"/>
        <v>6.8</v>
      </c>
      <c r="I14071" s="1">
        <v>42279.739583333336</v>
      </c>
      <c r="J14071">
        <v>5.6</v>
      </c>
      <c r="K14071">
        <v>4641</v>
      </c>
    </row>
    <row r="14072" spans="1:11" x14ac:dyDescent="0.25">
      <c r="A14072" s="1">
        <v>42279.75</v>
      </c>
      <c r="B14072">
        <v>6.8</v>
      </c>
      <c r="C14072">
        <v>1.7</v>
      </c>
      <c r="D14072">
        <v>5652</v>
      </c>
      <c r="E14072">
        <v>3.1</v>
      </c>
      <c r="F14072">
        <v>15.1</v>
      </c>
      <c r="G14072">
        <f t="shared" si="220"/>
        <v>7.55</v>
      </c>
      <c r="I14072" s="1">
        <v>42279.75</v>
      </c>
      <c r="J14072">
        <v>6.8</v>
      </c>
      <c r="K14072">
        <v>5652</v>
      </c>
    </row>
    <row r="14073" spans="1:11" x14ac:dyDescent="0.25">
      <c r="A14073" s="1">
        <v>42279.760416666664</v>
      </c>
      <c r="B14073">
        <v>5.7</v>
      </c>
      <c r="C14073">
        <v>1.4</v>
      </c>
      <c r="D14073">
        <v>6971</v>
      </c>
      <c r="E14073">
        <v>3.8</v>
      </c>
      <c r="F14073">
        <v>15.8</v>
      </c>
      <c r="G14073">
        <f t="shared" si="220"/>
        <v>7.9</v>
      </c>
      <c r="I14073" s="1">
        <v>42279.760416666664</v>
      </c>
      <c r="J14073">
        <v>5.7</v>
      </c>
      <c r="K14073">
        <v>6971</v>
      </c>
    </row>
    <row r="14074" spans="1:11" x14ac:dyDescent="0.25">
      <c r="A14074" s="1">
        <v>42279.770833333336</v>
      </c>
      <c r="B14074">
        <v>6.3</v>
      </c>
      <c r="C14074">
        <v>1.6</v>
      </c>
      <c r="D14074">
        <v>4968</v>
      </c>
      <c r="E14074">
        <v>2.7</v>
      </c>
      <c r="F14074">
        <v>13.9</v>
      </c>
      <c r="G14074">
        <f t="shared" si="220"/>
        <v>6.95</v>
      </c>
      <c r="I14074" s="1">
        <v>42279.770833333336</v>
      </c>
      <c r="J14074">
        <v>6.3</v>
      </c>
      <c r="K14074">
        <v>4968</v>
      </c>
    </row>
    <row r="14075" spans="1:11" x14ac:dyDescent="0.25">
      <c r="A14075" s="1">
        <v>42279.78125</v>
      </c>
      <c r="B14075">
        <v>4.9000000000000004</v>
      </c>
      <c r="C14075">
        <v>1.2</v>
      </c>
      <c r="D14075">
        <v>4680</v>
      </c>
      <c r="E14075">
        <v>2.6</v>
      </c>
      <c r="F14075">
        <v>17.100000000000001</v>
      </c>
      <c r="G14075">
        <f t="shared" si="220"/>
        <v>8.5500000000000007</v>
      </c>
      <c r="I14075" s="1">
        <v>42279.78125</v>
      </c>
      <c r="J14075">
        <v>4.9000000000000004</v>
      </c>
      <c r="K14075">
        <v>4680</v>
      </c>
    </row>
    <row r="14076" spans="1:11" x14ac:dyDescent="0.25">
      <c r="A14076" s="1">
        <v>42279.791666666664</v>
      </c>
      <c r="B14076">
        <v>6.2</v>
      </c>
      <c r="C14076">
        <v>1.5</v>
      </c>
      <c r="D14076">
        <v>5043</v>
      </c>
      <c r="E14076">
        <v>2.8</v>
      </c>
      <c r="F14076">
        <v>13.1</v>
      </c>
      <c r="G14076">
        <f t="shared" si="220"/>
        <v>6.55</v>
      </c>
      <c r="I14076" s="1">
        <v>42279.791666666664</v>
      </c>
      <c r="J14076">
        <v>6.2</v>
      </c>
      <c r="K14076">
        <v>5043</v>
      </c>
    </row>
    <row r="14077" spans="1:11" x14ac:dyDescent="0.25">
      <c r="A14077" s="1">
        <v>42279.802083333336</v>
      </c>
      <c r="B14077">
        <v>5.6</v>
      </c>
      <c r="C14077">
        <v>1.4</v>
      </c>
      <c r="D14077">
        <v>5155</v>
      </c>
      <c r="E14077">
        <v>2.8</v>
      </c>
      <c r="F14077">
        <v>13.8</v>
      </c>
      <c r="G14077">
        <f t="shared" si="220"/>
        <v>6.9</v>
      </c>
      <c r="I14077" s="1">
        <v>42279.802083333336</v>
      </c>
      <c r="J14077">
        <v>5.6</v>
      </c>
      <c r="K14077">
        <v>5155</v>
      </c>
    </row>
    <row r="14078" spans="1:11" x14ac:dyDescent="0.25">
      <c r="A14078" s="1">
        <v>42279.8125</v>
      </c>
      <c r="B14078">
        <v>6.4</v>
      </c>
      <c r="C14078">
        <v>1.6</v>
      </c>
      <c r="D14078">
        <v>4938</v>
      </c>
      <c r="E14078">
        <v>2.7</v>
      </c>
      <c r="F14078">
        <v>15.8</v>
      </c>
      <c r="G14078">
        <f t="shared" si="220"/>
        <v>7.9</v>
      </c>
      <c r="I14078" s="1">
        <v>42279.8125</v>
      </c>
      <c r="J14078">
        <v>6.4</v>
      </c>
      <c r="K14078">
        <v>4938</v>
      </c>
    </row>
    <row r="14079" spans="1:11" x14ac:dyDescent="0.25">
      <c r="A14079" s="1">
        <v>42279.822916666664</v>
      </c>
      <c r="B14079">
        <v>6.2</v>
      </c>
      <c r="C14079">
        <v>1.5</v>
      </c>
      <c r="D14079">
        <v>4624</v>
      </c>
      <c r="E14079">
        <v>2.5</v>
      </c>
      <c r="F14079">
        <v>16.5</v>
      </c>
      <c r="G14079">
        <f t="shared" si="220"/>
        <v>8.25</v>
      </c>
      <c r="I14079" s="1">
        <v>42279.822916666664</v>
      </c>
      <c r="J14079">
        <v>6.2</v>
      </c>
      <c r="K14079">
        <v>4624</v>
      </c>
    </row>
    <row r="14080" spans="1:11" x14ac:dyDescent="0.25">
      <c r="A14080" s="1">
        <v>42279.833333333336</v>
      </c>
      <c r="B14080">
        <v>5.8</v>
      </c>
      <c r="C14080">
        <v>1.4</v>
      </c>
      <c r="D14080">
        <v>4185</v>
      </c>
      <c r="E14080">
        <v>2.2999999999999998</v>
      </c>
      <c r="F14080">
        <v>12.7</v>
      </c>
      <c r="G14080">
        <f t="shared" si="220"/>
        <v>6.35</v>
      </c>
      <c r="I14080" s="1">
        <v>42279.833333333336</v>
      </c>
      <c r="J14080">
        <v>5.8</v>
      </c>
      <c r="K14080">
        <v>4185</v>
      </c>
    </row>
    <row r="14081" spans="1:11" x14ac:dyDescent="0.25">
      <c r="A14081" s="1">
        <v>42279.84375</v>
      </c>
      <c r="B14081">
        <v>5.4</v>
      </c>
      <c r="C14081">
        <v>1.3</v>
      </c>
      <c r="D14081">
        <v>4418</v>
      </c>
      <c r="E14081">
        <v>2.4</v>
      </c>
      <c r="F14081">
        <v>15.3</v>
      </c>
      <c r="G14081">
        <f t="shared" si="220"/>
        <v>7.65</v>
      </c>
      <c r="I14081" s="1">
        <v>42279.84375</v>
      </c>
      <c r="J14081">
        <v>5.4</v>
      </c>
      <c r="K14081">
        <v>4418</v>
      </c>
    </row>
    <row r="14082" spans="1:11" x14ac:dyDescent="0.25">
      <c r="A14082" s="1">
        <v>42279.854166666664</v>
      </c>
      <c r="B14082">
        <v>6.1</v>
      </c>
      <c r="C14082">
        <v>1.5</v>
      </c>
      <c r="D14082">
        <v>5522</v>
      </c>
      <c r="E14082">
        <v>3</v>
      </c>
      <c r="F14082">
        <v>12.9</v>
      </c>
      <c r="G14082">
        <f t="shared" si="220"/>
        <v>6.45</v>
      </c>
      <c r="I14082" s="1">
        <v>42279.854166666664</v>
      </c>
      <c r="J14082">
        <v>6.1</v>
      </c>
      <c r="K14082">
        <v>5522</v>
      </c>
    </row>
    <row r="14083" spans="1:11" x14ac:dyDescent="0.25">
      <c r="A14083" s="1">
        <v>42279.864583333336</v>
      </c>
      <c r="B14083">
        <v>6.4</v>
      </c>
      <c r="C14083">
        <v>1.6</v>
      </c>
      <c r="D14083">
        <v>5135</v>
      </c>
      <c r="E14083">
        <v>2.8</v>
      </c>
      <c r="F14083">
        <v>13.5</v>
      </c>
      <c r="G14083">
        <f t="shared" si="220"/>
        <v>6.75</v>
      </c>
      <c r="I14083" s="1">
        <v>42279.864583333336</v>
      </c>
      <c r="J14083">
        <v>6.4</v>
      </c>
      <c r="K14083">
        <v>5135</v>
      </c>
    </row>
    <row r="14084" spans="1:11" x14ac:dyDescent="0.25">
      <c r="A14084" s="1">
        <v>42279.875</v>
      </c>
      <c r="B14084">
        <v>7.5</v>
      </c>
      <c r="C14084">
        <v>1.8</v>
      </c>
      <c r="D14084">
        <v>4732</v>
      </c>
      <c r="E14084">
        <v>2.6</v>
      </c>
      <c r="F14084">
        <v>12.9</v>
      </c>
      <c r="G14084">
        <f t="shared" si="220"/>
        <v>6.45</v>
      </c>
      <c r="I14084" s="1">
        <v>42279.875</v>
      </c>
      <c r="J14084">
        <v>7.5</v>
      </c>
      <c r="K14084">
        <v>4732</v>
      </c>
    </row>
    <row r="14085" spans="1:11" x14ac:dyDescent="0.25">
      <c r="A14085" s="1">
        <v>42279.885416666664</v>
      </c>
      <c r="B14085">
        <v>6.5</v>
      </c>
      <c r="C14085">
        <v>1.6</v>
      </c>
      <c r="D14085">
        <v>9098</v>
      </c>
      <c r="E14085">
        <v>5</v>
      </c>
      <c r="F14085">
        <v>12.6</v>
      </c>
      <c r="G14085">
        <f t="shared" si="220"/>
        <v>6.3</v>
      </c>
      <c r="I14085" s="1">
        <v>42279.885416666664</v>
      </c>
      <c r="J14085">
        <v>6.5</v>
      </c>
      <c r="K14085">
        <v>9098</v>
      </c>
    </row>
    <row r="14086" spans="1:11" x14ac:dyDescent="0.25">
      <c r="A14086" s="1">
        <v>42279.895833333336</v>
      </c>
      <c r="B14086">
        <v>5.7</v>
      </c>
      <c r="C14086">
        <v>1.4</v>
      </c>
      <c r="D14086">
        <v>4866</v>
      </c>
      <c r="E14086">
        <v>2.7</v>
      </c>
      <c r="F14086">
        <v>14</v>
      </c>
      <c r="G14086">
        <f t="shared" si="220"/>
        <v>7</v>
      </c>
      <c r="I14086" s="1">
        <v>42279.895833333336</v>
      </c>
      <c r="J14086">
        <v>5.7</v>
      </c>
      <c r="K14086">
        <v>4866</v>
      </c>
    </row>
    <row r="14087" spans="1:11" x14ac:dyDescent="0.25">
      <c r="A14087" s="1">
        <v>42279.90625</v>
      </c>
      <c r="B14087">
        <v>6.2</v>
      </c>
      <c r="C14087">
        <v>1.5</v>
      </c>
      <c r="D14087">
        <v>5202</v>
      </c>
      <c r="E14087">
        <v>2.9</v>
      </c>
      <c r="F14087">
        <v>13</v>
      </c>
      <c r="G14087">
        <f t="shared" si="220"/>
        <v>6.5</v>
      </c>
      <c r="I14087" s="1">
        <v>42279.90625</v>
      </c>
      <c r="J14087">
        <v>6.2</v>
      </c>
      <c r="K14087">
        <v>5202</v>
      </c>
    </row>
    <row r="14088" spans="1:11" x14ac:dyDescent="0.25">
      <c r="A14088" s="1">
        <v>42279.916666666664</v>
      </c>
      <c r="B14088">
        <v>7.3</v>
      </c>
      <c r="C14088">
        <v>1.8</v>
      </c>
      <c r="D14088">
        <v>4453</v>
      </c>
      <c r="E14088">
        <v>2.4</v>
      </c>
      <c r="F14088">
        <v>12.8</v>
      </c>
      <c r="G14088">
        <f t="shared" si="220"/>
        <v>6.4</v>
      </c>
      <c r="I14088" s="1">
        <v>42279.916666666664</v>
      </c>
      <c r="J14088">
        <v>7.3</v>
      </c>
      <c r="K14088">
        <v>4453</v>
      </c>
    </row>
    <row r="14089" spans="1:11" x14ac:dyDescent="0.25">
      <c r="A14089" s="1">
        <v>42279.927083333336</v>
      </c>
      <c r="B14089">
        <v>6.9</v>
      </c>
      <c r="C14089">
        <v>1.7</v>
      </c>
      <c r="D14089">
        <v>6264</v>
      </c>
      <c r="E14089">
        <v>3.4</v>
      </c>
      <c r="F14089">
        <v>9.6</v>
      </c>
      <c r="G14089">
        <f t="shared" si="220"/>
        <v>4.8</v>
      </c>
      <c r="I14089" s="1">
        <v>42279.927083333336</v>
      </c>
      <c r="J14089">
        <v>6.9</v>
      </c>
      <c r="K14089">
        <v>6264</v>
      </c>
    </row>
    <row r="14090" spans="1:11" x14ac:dyDescent="0.25">
      <c r="A14090" s="1">
        <v>42279.9375</v>
      </c>
      <c r="B14090">
        <v>6.7</v>
      </c>
      <c r="C14090">
        <v>1.7</v>
      </c>
      <c r="D14090">
        <v>7953</v>
      </c>
      <c r="E14090">
        <v>4.4000000000000004</v>
      </c>
      <c r="F14090">
        <v>12.3</v>
      </c>
      <c r="G14090">
        <f t="shared" si="220"/>
        <v>6.15</v>
      </c>
      <c r="I14090" s="1">
        <v>42279.9375</v>
      </c>
      <c r="J14090">
        <v>6.7</v>
      </c>
      <c r="K14090">
        <v>7953</v>
      </c>
    </row>
    <row r="14091" spans="1:11" x14ac:dyDescent="0.25">
      <c r="A14091" s="1">
        <v>42279.947916666664</v>
      </c>
      <c r="B14091">
        <v>6.1</v>
      </c>
      <c r="C14091">
        <v>1.5</v>
      </c>
      <c r="D14091">
        <v>4974</v>
      </c>
      <c r="E14091">
        <v>2.7</v>
      </c>
      <c r="F14091">
        <v>12.8</v>
      </c>
      <c r="G14091">
        <f t="shared" si="220"/>
        <v>6.4</v>
      </c>
      <c r="I14091" s="1">
        <v>42279.947916666664</v>
      </c>
      <c r="J14091">
        <v>6.1</v>
      </c>
      <c r="K14091">
        <v>4974</v>
      </c>
    </row>
    <row r="14092" spans="1:11" x14ac:dyDescent="0.25">
      <c r="A14092" s="1">
        <v>42279.958333333336</v>
      </c>
      <c r="B14092">
        <v>6.6</v>
      </c>
      <c r="C14092">
        <v>1.6</v>
      </c>
      <c r="D14092">
        <v>4674</v>
      </c>
      <c r="E14092">
        <v>2.6</v>
      </c>
      <c r="F14092">
        <v>13.9</v>
      </c>
      <c r="G14092">
        <f t="shared" si="220"/>
        <v>6.95</v>
      </c>
      <c r="I14092" s="1">
        <v>42279.958333333336</v>
      </c>
      <c r="J14092">
        <v>6.6</v>
      </c>
      <c r="K14092">
        <v>4674</v>
      </c>
    </row>
    <row r="14093" spans="1:11" x14ac:dyDescent="0.25">
      <c r="A14093" s="1">
        <v>42279.96875</v>
      </c>
      <c r="B14093">
        <v>6.2</v>
      </c>
      <c r="C14093">
        <v>1.5</v>
      </c>
      <c r="D14093">
        <v>5448</v>
      </c>
      <c r="E14093">
        <v>3</v>
      </c>
      <c r="F14093">
        <v>13.9</v>
      </c>
      <c r="G14093">
        <f t="shared" si="220"/>
        <v>6.95</v>
      </c>
      <c r="I14093" s="1">
        <v>42279.96875</v>
      </c>
      <c r="J14093">
        <v>6.2</v>
      </c>
      <c r="K14093">
        <v>5448</v>
      </c>
    </row>
    <row r="14094" spans="1:11" x14ac:dyDescent="0.25">
      <c r="A14094" s="1">
        <v>42279.979166666664</v>
      </c>
      <c r="B14094">
        <v>6.6</v>
      </c>
      <c r="C14094">
        <v>1.6</v>
      </c>
      <c r="D14094">
        <v>5577</v>
      </c>
      <c r="E14094">
        <v>3.1</v>
      </c>
      <c r="F14094">
        <v>15.4</v>
      </c>
      <c r="G14094">
        <f t="shared" si="220"/>
        <v>7.7</v>
      </c>
      <c r="I14094" s="1">
        <v>42279.979166666664</v>
      </c>
      <c r="J14094">
        <v>6.6</v>
      </c>
      <c r="K14094">
        <v>5577</v>
      </c>
    </row>
    <row r="14095" spans="1:11" x14ac:dyDescent="0.25">
      <c r="A14095" s="1">
        <v>42279.989583333336</v>
      </c>
      <c r="B14095">
        <v>6.5</v>
      </c>
      <c r="C14095">
        <v>1.6</v>
      </c>
      <c r="D14095">
        <v>4597</v>
      </c>
      <c r="E14095">
        <v>2.5</v>
      </c>
      <c r="F14095">
        <v>17.5</v>
      </c>
      <c r="G14095">
        <f t="shared" si="220"/>
        <v>8.75</v>
      </c>
      <c r="I14095" s="1">
        <v>42279.989583333336</v>
      </c>
      <c r="J14095">
        <v>6.5</v>
      </c>
      <c r="K14095">
        <v>4597</v>
      </c>
    </row>
    <row r="14096" spans="1:11" x14ac:dyDescent="0.25">
      <c r="A14096" s="1">
        <v>42280</v>
      </c>
      <c r="B14096">
        <v>6.3</v>
      </c>
      <c r="C14096">
        <v>1.6</v>
      </c>
      <c r="D14096">
        <v>4222</v>
      </c>
      <c r="E14096">
        <v>2.2999999999999998</v>
      </c>
      <c r="F14096">
        <v>17.2</v>
      </c>
      <c r="G14096">
        <f t="shared" si="220"/>
        <v>8.6</v>
      </c>
      <c r="I14096" s="1">
        <v>42280</v>
      </c>
      <c r="J14096">
        <v>6.3</v>
      </c>
    </row>
    <row r="14097" spans="1:10" x14ac:dyDescent="0.25">
      <c r="A14097" s="1">
        <v>42280.010416666664</v>
      </c>
      <c r="B14097">
        <v>7.3</v>
      </c>
      <c r="C14097">
        <v>1.8</v>
      </c>
      <c r="D14097">
        <v>4874</v>
      </c>
      <c r="E14097">
        <v>2.7</v>
      </c>
      <c r="F14097">
        <v>23.3</v>
      </c>
      <c r="G14097">
        <f t="shared" si="220"/>
        <v>11.65</v>
      </c>
      <c r="I14097" s="1">
        <v>42280.010416666664</v>
      </c>
      <c r="J14097">
        <v>7.3</v>
      </c>
    </row>
    <row r="14098" spans="1:10" x14ac:dyDescent="0.25">
      <c r="A14098" s="1">
        <v>42280.020833333336</v>
      </c>
      <c r="B14098">
        <v>5.9</v>
      </c>
      <c r="C14098">
        <v>1.5</v>
      </c>
      <c r="D14098">
        <v>4765</v>
      </c>
      <c r="E14098">
        <v>2.6</v>
      </c>
      <c r="F14098">
        <v>25.1</v>
      </c>
      <c r="G14098">
        <f t="shared" si="220"/>
        <v>12.55</v>
      </c>
      <c r="I14098" s="1">
        <v>42280.020833333336</v>
      </c>
      <c r="J14098">
        <v>5.9</v>
      </c>
    </row>
    <row r="14099" spans="1:10" x14ac:dyDescent="0.25">
      <c r="A14099" s="1">
        <v>42280.03125</v>
      </c>
      <c r="B14099">
        <v>6.5</v>
      </c>
      <c r="C14099">
        <v>1.6</v>
      </c>
      <c r="D14099">
        <v>4695</v>
      </c>
      <c r="E14099">
        <v>2.6</v>
      </c>
      <c r="F14099">
        <v>25.1</v>
      </c>
      <c r="G14099">
        <f t="shared" si="220"/>
        <v>12.55</v>
      </c>
      <c r="I14099" s="1">
        <v>42280.03125</v>
      </c>
      <c r="J14099">
        <v>6.5</v>
      </c>
    </row>
    <row r="14100" spans="1:10" x14ac:dyDescent="0.25">
      <c r="A14100" s="1">
        <v>42280.041666666664</v>
      </c>
      <c r="B14100">
        <v>5.9</v>
      </c>
      <c r="C14100">
        <v>1.5</v>
      </c>
      <c r="D14100">
        <v>4761</v>
      </c>
      <c r="E14100">
        <v>2.6</v>
      </c>
      <c r="F14100">
        <v>12.6</v>
      </c>
      <c r="G14100">
        <f t="shared" si="220"/>
        <v>6.3</v>
      </c>
      <c r="I14100" s="1">
        <v>42280.041666666664</v>
      </c>
      <c r="J14100">
        <v>5.9</v>
      </c>
    </row>
    <row r="14101" spans="1:10" x14ac:dyDescent="0.25">
      <c r="A14101" s="1">
        <v>42280.052083333336</v>
      </c>
      <c r="B14101">
        <v>6.5</v>
      </c>
      <c r="C14101">
        <v>1.6</v>
      </c>
      <c r="D14101">
        <v>5020</v>
      </c>
      <c r="E14101">
        <v>2.8</v>
      </c>
      <c r="F14101">
        <v>21.8</v>
      </c>
      <c r="G14101">
        <f t="shared" si="220"/>
        <v>10.9</v>
      </c>
      <c r="I14101" s="1">
        <v>42280.052083333336</v>
      </c>
      <c r="J14101">
        <v>6.5</v>
      </c>
    </row>
    <row r="14102" spans="1:10" x14ac:dyDescent="0.25">
      <c r="A14102" s="1">
        <v>42280.0625</v>
      </c>
      <c r="B14102">
        <v>6.5</v>
      </c>
      <c r="C14102">
        <v>1.6</v>
      </c>
      <c r="D14102">
        <v>4556</v>
      </c>
      <c r="E14102">
        <v>2.5</v>
      </c>
      <c r="F14102">
        <v>21.1</v>
      </c>
      <c r="G14102">
        <f t="shared" si="220"/>
        <v>10.55</v>
      </c>
      <c r="I14102" s="1">
        <v>42280.0625</v>
      </c>
      <c r="J14102">
        <v>6.5</v>
      </c>
    </row>
    <row r="14103" spans="1:10" x14ac:dyDescent="0.25">
      <c r="A14103" s="1">
        <v>42280.072916666664</v>
      </c>
      <c r="B14103">
        <v>6.2</v>
      </c>
      <c r="C14103">
        <v>1.5</v>
      </c>
      <c r="D14103">
        <v>5143</v>
      </c>
      <c r="E14103">
        <v>2.8</v>
      </c>
      <c r="F14103">
        <v>12.1</v>
      </c>
      <c r="G14103">
        <f t="shared" si="220"/>
        <v>6.05</v>
      </c>
      <c r="I14103" s="1">
        <v>42280.072916666664</v>
      </c>
      <c r="J14103">
        <v>6.2</v>
      </c>
    </row>
    <row r="14104" spans="1:10" x14ac:dyDescent="0.25">
      <c r="A14104" s="1">
        <v>42280.083333333336</v>
      </c>
      <c r="B14104">
        <v>7.1</v>
      </c>
      <c r="C14104">
        <v>1.7</v>
      </c>
      <c r="D14104">
        <v>4828</v>
      </c>
      <c r="E14104">
        <v>2.7</v>
      </c>
      <c r="F14104">
        <v>12.2</v>
      </c>
      <c r="G14104">
        <f t="shared" si="220"/>
        <v>6.1</v>
      </c>
      <c r="I14104" s="1">
        <v>42280.083333333336</v>
      </c>
      <c r="J14104">
        <v>7.1</v>
      </c>
    </row>
    <row r="14105" spans="1:10" x14ac:dyDescent="0.25">
      <c r="A14105" s="1">
        <v>42280.09375</v>
      </c>
      <c r="B14105">
        <v>6.3</v>
      </c>
      <c r="C14105">
        <v>1.6</v>
      </c>
      <c r="D14105">
        <v>5258</v>
      </c>
      <c r="E14105">
        <v>2.9</v>
      </c>
      <c r="F14105">
        <v>12.1</v>
      </c>
      <c r="G14105">
        <f t="shared" si="220"/>
        <v>6.05</v>
      </c>
      <c r="I14105" s="1">
        <v>42280.09375</v>
      </c>
      <c r="J14105">
        <v>6.3</v>
      </c>
    </row>
    <row r="14106" spans="1:10" x14ac:dyDescent="0.25">
      <c r="A14106" s="1">
        <v>42280.104166666664</v>
      </c>
      <c r="B14106">
        <v>5.6</v>
      </c>
      <c r="C14106">
        <v>1.4</v>
      </c>
      <c r="D14106">
        <v>6021</v>
      </c>
      <c r="E14106">
        <v>3.3</v>
      </c>
      <c r="F14106">
        <v>12.8</v>
      </c>
      <c r="G14106">
        <f t="shared" si="220"/>
        <v>6.4</v>
      </c>
      <c r="I14106" s="1">
        <v>42280.104166666664</v>
      </c>
      <c r="J14106">
        <v>5.6</v>
      </c>
    </row>
    <row r="14107" spans="1:10" x14ac:dyDescent="0.25">
      <c r="A14107" s="1">
        <v>42280.114583333336</v>
      </c>
      <c r="B14107">
        <v>6.7</v>
      </c>
      <c r="C14107">
        <v>1.7</v>
      </c>
      <c r="D14107">
        <v>4879</v>
      </c>
      <c r="E14107">
        <v>2.7</v>
      </c>
      <c r="F14107">
        <v>13.3</v>
      </c>
      <c r="G14107">
        <f t="shared" si="220"/>
        <v>6.65</v>
      </c>
      <c r="I14107" s="1">
        <v>42280.114583333336</v>
      </c>
      <c r="J14107">
        <v>6.7</v>
      </c>
    </row>
    <row r="14108" spans="1:10" x14ac:dyDescent="0.25">
      <c r="A14108" s="1">
        <v>42280.125</v>
      </c>
      <c r="B14108">
        <v>6.5</v>
      </c>
      <c r="C14108">
        <v>1.6</v>
      </c>
      <c r="D14108">
        <v>5190</v>
      </c>
      <c r="E14108">
        <v>2.9</v>
      </c>
      <c r="F14108">
        <v>12.4</v>
      </c>
      <c r="G14108">
        <f t="shared" si="220"/>
        <v>6.2</v>
      </c>
      <c r="I14108" s="1">
        <v>42280.125</v>
      </c>
      <c r="J14108">
        <v>6.5</v>
      </c>
    </row>
    <row r="14109" spans="1:10" x14ac:dyDescent="0.25">
      <c r="A14109" s="1">
        <v>42280.135416666664</v>
      </c>
      <c r="B14109">
        <v>6.1</v>
      </c>
      <c r="C14109">
        <v>1.5</v>
      </c>
      <c r="D14109">
        <v>5097</v>
      </c>
      <c r="E14109">
        <v>2.8</v>
      </c>
      <c r="F14109">
        <v>20.3</v>
      </c>
      <c r="G14109">
        <f t="shared" si="220"/>
        <v>10.15</v>
      </c>
      <c r="I14109" s="1">
        <v>42280.135416666664</v>
      </c>
      <c r="J14109">
        <v>6.1</v>
      </c>
    </row>
    <row r="14110" spans="1:10" x14ac:dyDescent="0.25">
      <c r="A14110" s="1">
        <v>42280.145833333336</v>
      </c>
      <c r="B14110">
        <v>6.1</v>
      </c>
      <c r="C14110">
        <v>1.5</v>
      </c>
      <c r="D14110">
        <v>5004</v>
      </c>
      <c r="E14110">
        <v>2.8</v>
      </c>
      <c r="F14110">
        <v>18.2</v>
      </c>
      <c r="G14110">
        <f t="shared" si="220"/>
        <v>9.1</v>
      </c>
      <c r="I14110" s="1">
        <v>42280.145833333336</v>
      </c>
      <c r="J14110">
        <v>6.1</v>
      </c>
    </row>
    <row r="14111" spans="1:10" x14ac:dyDescent="0.25">
      <c r="A14111" s="1">
        <v>42280.15625</v>
      </c>
      <c r="B14111">
        <v>6.9</v>
      </c>
      <c r="C14111">
        <v>1.7</v>
      </c>
      <c r="D14111">
        <v>5245</v>
      </c>
      <c r="E14111">
        <v>2.9</v>
      </c>
      <c r="F14111">
        <v>15.3</v>
      </c>
      <c r="G14111">
        <f t="shared" si="220"/>
        <v>7.65</v>
      </c>
      <c r="I14111" s="1">
        <v>42280.15625</v>
      </c>
      <c r="J14111">
        <v>6.9</v>
      </c>
    </row>
    <row r="14112" spans="1:10" x14ac:dyDescent="0.25">
      <c r="A14112" s="1">
        <v>42280.166666666664</v>
      </c>
      <c r="B14112">
        <v>7.3</v>
      </c>
      <c r="C14112">
        <v>1.8</v>
      </c>
      <c r="D14112">
        <v>5617</v>
      </c>
      <c r="E14112">
        <v>3.1</v>
      </c>
      <c r="F14112">
        <v>14.1</v>
      </c>
      <c r="G14112">
        <f t="shared" si="220"/>
        <v>7.05</v>
      </c>
      <c r="I14112" s="1">
        <v>42280.166666666664</v>
      </c>
      <c r="J14112">
        <v>7.3</v>
      </c>
    </row>
    <row r="14113" spans="1:10" x14ac:dyDescent="0.25">
      <c r="A14113" s="1">
        <v>42280.177083333336</v>
      </c>
      <c r="B14113">
        <v>6.2</v>
      </c>
      <c r="C14113">
        <v>1.5</v>
      </c>
      <c r="D14113">
        <v>5297</v>
      </c>
      <c r="E14113">
        <v>2.9</v>
      </c>
      <c r="F14113">
        <v>15.6</v>
      </c>
      <c r="G14113">
        <f t="shared" si="220"/>
        <v>7.8</v>
      </c>
      <c r="I14113" s="1">
        <v>42280.177083333336</v>
      </c>
      <c r="J14113">
        <v>6.2</v>
      </c>
    </row>
    <row r="14114" spans="1:10" x14ac:dyDescent="0.25">
      <c r="A14114" s="1">
        <v>42280.1875</v>
      </c>
      <c r="B14114">
        <v>6.6</v>
      </c>
      <c r="C14114">
        <v>1.6</v>
      </c>
      <c r="D14114">
        <v>6777</v>
      </c>
      <c r="E14114">
        <v>3.7</v>
      </c>
      <c r="F14114">
        <v>14.8</v>
      </c>
      <c r="G14114">
        <f t="shared" si="220"/>
        <v>7.4</v>
      </c>
      <c r="I14114" s="1">
        <v>42280.1875</v>
      </c>
      <c r="J14114">
        <v>6.6</v>
      </c>
    </row>
    <row r="14115" spans="1:10" x14ac:dyDescent="0.25">
      <c r="A14115" s="1">
        <v>42280.197916666664</v>
      </c>
      <c r="B14115">
        <v>6.3</v>
      </c>
      <c r="C14115">
        <v>1.6</v>
      </c>
      <c r="D14115">
        <v>5437</v>
      </c>
      <c r="E14115">
        <v>3</v>
      </c>
      <c r="F14115">
        <v>15.8</v>
      </c>
      <c r="G14115">
        <f t="shared" si="220"/>
        <v>7.9</v>
      </c>
      <c r="I14115" s="1">
        <v>42280.197916666664</v>
      </c>
      <c r="J14115">
        <v>6.3</v>
      </c>
    </row>
    <row r="14116" spans="1:10" x14ac:dyDescent="0.25">
      <c r="A14116" s="1">
        <v>42280.208333333336</v>
      </c>
      <c r="B14116">
        <v>7.3</v>
      </c>
      <c r="C14116">
        <v>1.8</v>
      </c>
      <c r="D14116">
        <v>6402</v>
      </c>
      <c r="E14116">
        <v>3.5</v>
      </c>
      <c r="F14116">
        <v>15.6</v>
      </c>
      <c r="G14116">
        <f t="shared" ref="G14116:G14179" si="221">F14116/2</f>
        <v>7.8</v>
      </c>
      <c r="I14116" s="1">
        <v>42280.208333333336</v>
      </c>
      <c r="J14116">
        <v>7.3</v>
      </c>
    </row>
    <row r="14117" spans="1:10" x14ac:dyDescent="0.25">
      <c r="A14117" s="1">
        <v>42280.21875</v>
      </c>
      <c r="B14117">
        <v>6.6</v>
      </c>
      <c r="C14117">
        <v>1.6</v>
      </c>
      <c r="D14117">
        <v>5971</v>
      </c>
      <c r="E14117">
        <v>3.3</v>
      </c>
      <c r="F14117">
        <v>18.899999999999999</v>
      </c>
      <c r="G14117">
        <f t="shared" si="221"/>
        <v>9.4499999999999993</v>
      </c>
      <c r="I14117" s="1">
        <v>42280.21875</v>
      </c>
      <c r="J14117">
        <v>6.6</v>
      </c>
    </row>
    <row r="14118" spans="1:10" x14ac:dyDescent="0.25">
      <c r="A14118" s="1">
        <v>42280.229166666664</v>
      </c>
      <c r="B14118">
        <v>6.8</v>
      </c>
      <c r="C14118">
        <v>1.7</v>
      </c>
      <c r="D14118">
        <v>8598</v>
      </c>
      <c r="E14118">
        <v>4.7</v>
      </c>
      <c r="F14118">
        <v>10.4</v>
      </c>
      <c r="G14118">
        <f t="shared" si="221"/>
        <v>5.2</v>
      </c>
      <c r="I14118" s="1">
        <v>42280.229166666664</v>
      </c>
      <c r="J14118">
        <v>6.8</v>
      </c>
    </row>
    <row r="14119" spans="1:10" x14ac:dyDescent="0.25">
      <c r="A14119" s="1">
        <v>42280.239583333336</v>
      </c>
      <c r="B14119">
        <v>6.8</v>
      </c>
      <c r="C14119">
        <v>1.7</v>
      </c>
      <c r="D14119">
        <v>5460</v>
      </c>
      <c r="E14119">
        <v>3</v>
      </c>
      <c r="F14119">
        <v>22.6</v>
      </c>
      <c r="G14119">
        <f t="shared" si="221"/>
        <v>11.3</v>
      </c>
      <c r="I14119" s="1">
        <v>42280.239583333336</v>
      </c>
      <c r="J14119">
        <v>6.8</v>
      </c>
    </row>
    <row r="14120" spans="1:10" x14ac:dyDescent="0.25">
      <c r="A14120" s="1">
        <v>42280.25</v>
      </c>
      <c r="B14120">
        <v>7.3</v>
      </c>
      <c r="C14120">
        <v>1.8</v>
      </c>
      <c r="D14120">
        <v>5131</v>
      </c>
      <c r="E14120">
        <v>2.8</v>
      </c>
      <c r="F14120">
        <v>22.5</v>
      </c>
      <c r="G14120">
        <f t="shared" si="221"/>
        <v>11.25</v>
      </c>
      <c r="I14120" s="1">
        <v>42280.25</v>
      </c>
      <c r="J14120">
        <v>7.3</v>
      </c>
    </row>
    <row r="14121" spans="1:10" x14ac:dyDescent="0.25">
      <c r="A14121" s="1">
        <v>42280.260416666664</v>
      </c>
      <c r="B14121">
        <v>6.4</v>
      </c>
      <c r="C14121">
        <v>1.6</v>
      </c>
      <c r="D14121">
        <v>5877</v>
      </c>
      <c r="E14121">
        <v>3.2</v>
      </c>
      <c r="F14121">
        <v>18.3</v>
      </c>
      <c r="G14121">
        <f t="shared" si="221"/>
        <v>9.15</v>
      </c>
      <c r="I14121" s="1">
        <v>42280.260416666664</v>
      </c>
      <c r="J14121">
        <v>6.4</v>
      </c>
    </row>
    <row r="14122" spans="1:10" x14ac:dyDescent="0.25">
      <c r="A14122" s="1">
        <v>42280.270833333336</v>
      </c>
      <c r="B14122">
        <v>7.2</v>
      </c>
      <c r="C14122">
        <v>1.8</v>
      </c>
      <c r="D14122">
        <v>7627</v>
      </c>
      <c r="E14122">
        <v>4.2</v>
      </c>
      <c r="F14122">
        <v>13.3</v>
      </c>
      <c r="G14122">
        <f t="shared" si="221"/>
        <v>6.65</v>
      </c>
      <c r="I14122" s="1">
        <v>42280.270833333336</v>
      </c>
      <c r="J14122">
        <v>7.2</v>
      </c>
    </row>
    <row r="14123" spans="1:10" x14ac:dyDescent="0.25">
      <c r="A14123" s="1">
        <v>42280.28125</v>
      </c>
      <c r="B14123">
        <v>6.5</v>
      </c>
      <c r="C14123">
        <v>1.6</v>
      </c>
      <c r="D14123">
        <v>5390</v>
      </c>
      <c r="E14123">
        <v>3</v>
      </c>
      <c r="F14123">
        <v>13.7</v>
      </c>
      <c r="G14123">
        <f t="shared" si="221"/>
        <v>6.85</v>
      </c>
      <c r="I14123" s="1">
        <v>42280.28125</v>
      </c>
      <c r="J14123">
        <v>6.5</v>
      </c>
    </row>
    <row r="14124" spans="1:10" x14ac:dyDescent="0.25">
      <c r="A14124" s="1">
        <v>42280.291666666664</v>
      </c>
      <c r="B14124">
        <v>6.2</v>
      </c>
      <c r="C14124">
        <v>1.5</v>
      </c>
      <c r="D14124">
        <v>6677</v>
      </c>
      <c r="E14124">
        <v>3.7</v>
      </c>
      <c r="F14124">
        <v>11.1</v>
      </c>
      <c r="G14124">
        <f t="shared" si="221"/>
        <v>5.55</v>
      </c>
      <c r="I14124" s="1">
        <v>42280.291666666664</v>
      </c>
      <c r="J14124">
        <v>6.2</v>
      </c>
    </row>
    <row r="14125" spans="1:10" x14ac:dyDescent="0.25">
      <c r="A14125" s="1">
        <v>42280.302083333336</v>
      </c>
      <c r="B14125">
        <v>6.8</v>
      </c>
      <c r="C14125">
        <v>1.7</v>
      </c>
      <c r="D14125">
        <v>5719</v>
      </c>
      <c r="E14125">
        <v>3.1</v>
      </c>
      <c r="F14125">
        <v>13.7</v>
      </c>
      <c r="G14125">
        <f t="shared" si="221"/>
        <v>6.85</v>
      </c>
      <c r="I14125" s="1">
        <v>42280.302083333336</v>
      </c>
      <c r="J14125">
        <v>6.8</v>
      </c>
    </row>
    <row r="14126" spans="1:10" x14ac:dyDescent="0.25">
      <c r="A14126" s="1">
        <v>42280.3125</v>
      </c>
      <c r="B14126">
        <v>7</v>
      </c>
      <c r="C14126">
        <v>1.7</v>
      </c>
      <c r="D14126">
        <v>6619</v>
      </c>
      <c r="E14126">
        <v>3.6</v>
      </c>
      <c r="F14126">
        <v>13.3</v>
      </c>
      <c r="G14126">
        <f t="shared" si="221"/>
        <v>6.65</v>
      </c>
      <c r="I14126" s="1">
        <v>42280.3125</v>
      </c>
      <c r="J14126">
        <v>7</v>
      </c>
    </row>
    <row r="14127" spans="1:10" x14ac:dyDescent="0.25">
      <c r="A14127" s="1">
        <v>42280.322916666664</v>
      </c>
      <c r="B14127">
        <v>6</v>
      </c>
      <c r="C14127">
        <v>1.5</v>
      </c>
      <c r="D14127">
        <v>5043</v>
      </c>
      <c r="E14127">
        <v>2.8</v>
      </c>
      <c r="F14127">
        <v>14.5</v>
      </c>
      <c r="G14127">
        <f t="shared" si="221"/>
        <v>7.25</v>
      </c>
      <c r="I14127" s="1">
        <v>42280.322916666664</v>
      </c>
      <c r="J14127">
        <v>6</v>
      </c>
    </row>
    <row r="14128" spans="1:10" x14ac:dyDescent="0.25">
      <c r="A14128" s="1">
        <v>42280.333333333336</v>
      </c>
      <c r="B14128">
        <v>7.2</v>
      </c>
      <c r="C14128">
        <v>1.8</v>
      </c>
      <c r="D14128">
        <v>5521</v>
      </c>
      <c r="E14128">
        <v>3</v>
      </c>
      <c r="F14128">
        <v>14.5</v>
      </c>
      <c r="G14128">
        <f t="shared" si="221"/>
        <v>7.25</v>
      </c>
      <c r="I14128" s="1">
        <v>42280.333333333336</v>
      </c>
      <c r="J14128">
        <v>7.2</v>
      </c>
    </row>
    <row r="14129" spans="1:10" x14ac:dyDescent="0.25">
      <c r="A14129" s="1">
        <v>42280.34375</v>
      </c>
      <c r="B14129">
        <v>7.2</v>
      </c>
      <c r="C14129">
        <v>1.8</v>
      </c>
      <c r="D14129">
        <v>5975</v>
      </c>
      <c r="E14129">
        <v>3.3</v>
      </c>
      <c r="F14129">
        <v>13.3</v>
      </c>
      <c r="G14129">
        <f t="shared" si="221"/>
        <v>6.65</v>
      </c>
      <c r="I14129" s="1">
        <v>42280.34375</v>
      </c>
      <c r="J14129">
        <v>7.2</v>
      </c>
    </row>
    <row r="14130" spans="1:10" x14ac:dyDescent="0.25">
      <c r="A14130" s="1">
        <v>42280.354166666664</v>
      </c>
      <c r="B14130">
        <v>7</v>
      </c>
      <c r="C14130">
        <v>1.7</v>
      </c>
      <c r="D14130">
        <v>5316</v>
      </c>
      <c r="E14130">
        <v>2.9</v>
      </c>
      <c r="F14130">
        <v>12.8</v>
      </c>
      <c r="G14130">
        <f t="shared" si="221"/>
        <v>6.4</v>
      </c>
      <c r="I14130" s="1">
        <v>42280.354166666664</v>
      </c>
      <c r="J14130">
        <v>7</v>
      </c>
    </row>
    <row r="14131" spans="1:10" x14ac:dyDescent="0.25">
      <c r="A14131" s="1">
        <v>42280.364583333336</v>
      </c>
      <c r="B14131">
        <v>7.1</v>
      </c>
      <c r="C14131">
        <v>1.8</v>
      </c>
      <c r="D14131">
        <v>5605</v>
      </c>
      <c r="E14131">
        <v>3.1</v>
      </c>
      <c r="F14131">
        <v>12.5</v>
      </c>
      <c r="G14131">
        <f t="shared" si="221"/>
        <v>6.25</v>
      </c>
      <c r="I14131" s="1">
        <v>42280.364583333336</v>
      </c>
      <c r="J14131">
        <v>7.1</v>
      </c>
    </row>
    <row r="14132" spans="1:10" x14ac:dyDescent="0.25">
      <c r="A14132" s="1">
        <v>42280.375</v>
      </c>
      <c r="B14132">
        <v>6.7</v>
      </c>
      <c r="C14132">
        <v>1.7</v>
      </c>
      <c r="D14132">
        <v>5360</v>
      </c>
      <c r="E14132">
        <v>2.9</v>
      </c>
      <c r="F14132">
        <v>12.5</v>
      </c>
      <c r="G14132">
        <f t="shared" si="221"/>
        <v>6.25</v>
      </c>
      <c r="I14132" s="1">
        <v>42280.375</v>
      </c>
      <c r="J14132">
        <v>6.7</v>
      </c>
    </row>
    <row r="14133" spans="1:10" x14ac:dyDescent="0.25">
      <c r="A14133" s="1">
        <v>42280.385416666664</v>
      </c>
      <c r="B14133">
        <v>6.1</v>
      </c>
      <c r="C14133">
        <v>1.5</v>
      </c>
      <c r="D14133">
        <v>5797</v>
      </c>
      <c r="E14133">
        <v>3.2</v>
      </c>
      <c r="F14133">
        <v>13.5</v>
      </c>
      <c r="G14133">
        <f t="shared" si="221"/>
        <v>6.75</v>
      </c>
      <c r="I14133" s="1">
        <v>42280.385416666664</v>
      </c>
      <c r="J14133">
        <v>6.1</v>
      </c>
    </row>
    <row r="14134" spans="1:10" x14ac:dyDescent="0.25">
      <c r="A14134" s="1">
        <v>42280.395833333336</v>
      </c>
      <c r="B14134">
        <v>7.2</v>
      </c>
      <c r="C14134">
        <v>1.8</v>
      </c>
      <c r="D14134">
        <v>5914</v>
      </c>
      <c r="E14134">
        <v>3.3</v>
      </c>
      <c r="F14134">
        <v>13</v>
      </c>
      <c r="G14134">
        <f t="shared" si="221"/>
        <v>6.5</v>
      </c>
      <c r="I14134" s="1">
        <v>42280.395833333336</v>
      </c>
      <c r="J14134">
        <v>7.2</v>
      </c>
    </row>
    <row r="14135" spans="1:10" x14ac:dyDescent="0.25">
      <c r="A14135" s="1">
        <v>42280.40625</v>
      </c>
      <c r="B14135">
        <v>6.6</v>
      </c>
      <c r="C14135">
        <v>1.6</v>
      </c>
      <c r="D14135">
        <v>5111</v>
      </c>
      <c r="E14135">
        <v>2.8</v>
      </c>
      <c r="F14135">
        <v>9.3000000000000007</v>
      </c>
      <c r="G14135">
        <f t="shared" si="221"/>
        <v>4.6500000000000004</v>
      </c>
      <c r="I14135" s="1">
        <v>42280.40625</v>
      </c>
      <c r="J14135">
        <v>6.6</v>
      </c>
    </row>
    <row r="14136" spans="1:10" x14ac:dyDescent="0.25">
      <c r="A14136" s="1">
        <v>42280.416666666664</v>
      </c>
      <c r="B14136">
        <v>6.4</v>
      </c>
      <c r="C14136">
        <v>1.6</v>
      </c>
      <c r="D14136">
        <v>6476</v>
      </c>
      <c r="E14136">
        <v>3.6</v>
      </c>
      <c r="F14136">
        <v>13.2</v>
      </c>
      <c r="G14136">
        <f t="shared" si="221"/>
        <v>6.6</v>
      </c>
      <c r="I14136" s="1">
        <v>42280.416666666664</v>
      </c>
      <c r="J14136">
        <v>6.4</v>
      </c>
    </row>
    <row r="14137" spans="1:10" x14ac:dyDescent="0.25">
      <c r="A14137" s="1">
        <v>42280.427083333336</v>
      </c>
      <c r="B14137">
        <v>6.4</v>
      </c>
      <c r="C14137">
        <v>1.6</v>
      </c>
      <c r="D14137">
        <v>4928</v>
      </c>
      <c r="E14137">
        <v>2.7</v>
      </c>
      <c r="F14137">
        <v>9</v>
      </c>
      <c r="G14137">
        <f t="shared" si="221"/>
        <v>4.5</v>
      </c>
      <c r="I14137" s="1">
        <v>42280.427083333336</v>
      </c>
      <c r="J14137">
        <v>6.4</v>
      </c>
    </row>
    <row r="14138" spans="1:10" x14ac:dyDescent="0.25">
      <c r="A14138" s="1">
        <v>42280.4375</v>
      </c>
      <c r="B14138">
        <v>6.7</v>
      </c>
      <c r="C14138">
        <v>1.7</v>
      </c>
      <c r="D14138">
        <v>5096</v>
      </c>
      <c r="E14138">
        <v>2.8</v>
      </c>
      <c r="F14138">
        <v>16</v>
      </c>
      <c r="G14138">
        <f t="shared" si="221"/>
        <v>8</v>
      </c>
      <c r="I14138" s="1">
        <v>42280.4375</v>
      </c>
      <c r="J14138">
        <v>6.7</v>
      </c>
    </row>
    <row r="14139" spans="1:10" x14ac:dyDescent="0.25">
      <c r="A14139" s="1">
        <v>42280.447916666664</v>
      </c>
      <c r="B14139">
        <v>6.7</v>
      </c>
      <c r="C14139">
        <v>1.6</v>
      </c>
      <c r="D14139">
        <v>5319</v>
      </c>
      <c r="E14139">
        <v>2.9</v>
      </c>
      <c r="F14139">
        <v>13.9</v>
      </c>
      <c r="G14139">
        <f t="shared" si="221"/>
        <v>6.95</v>
      </c>
      <c r="I14139" s="1">
        <v>42280.447916666664</v>
      </c>
      <c r="J14139">
        <v>6.7</v>
      </c>
    </row>
    <row r="14140" spans="1:10" x14ac:dyDescent="0.25">
      <c r="A14140" s="1">
        <v>42280.458333333336</v>
      </c>
      <c r="B14140">
        <v>6.6</v>
      </c>
      <c r="C14140">
        <v>1.6</v>
      </c>
      <c r="D14140">
        <v>5500</v>
      </c>
      <c r="E14140">
        <v>3</v>
      </c>
      <c r="F14140">
        <v>13.6</v>
      </c>
      <c r="G14140">
        <f t="shared" si="221"/>
        <v>6.8</v>
      </c>
      <c r="I14140" s="1">
        <v>42280.458333333336</v>
      </c>
      <c r="J14140">
        <v>6.6</v>
      </c>
    </row>
    <row r="14141" spans="1:10" x14ac:dyDescent="0.25">
      <c r="A14141" s="1">
        <v>42280.46875</v>
      </c>
      <c r="B14141">
        <v>6.7</v>
      </c>
      <c r="C14141">
        <v>1.7</v>
      </c>
      <c r="D14141">
        <v>4794</v>
      </c>
      <c r="E14141">
        <v>2.6</v>
      </c>
      <c r="F14141">
        <v>14.3</v>
      </c>
      <c r="G14141">
        <f t="shared" si="221"/>
        <v>7.15</v>
      </c>
      <c r="I14141" s="1">
        <v>42280.46875</v>
      </c>
      <c r="J14141">
        <v>6.7</v>
      </c>
    </row>
    <row r="14142" spans="1:10" x14ac:dyDescent="0.25">
      <c r="A14142" s="1">
        <v>42280.479166666664</v>
      </c>
      <c r="B14142">
        <v>6.9</v>
      </c>
      <c r="C14142">
        <v>1.7</v>
      </c>
      <c r="D14142">
        <v>4801</v>
      </c>
      <c r="E14142">
        <v>2.6</v>
      </c>
      <c r="F14142">
        <v>15.1</v>
      </c>
      <c r="G14142">
        <f t="shared" si="221"/>
        <v>7.55</v>
      </c>
      <c r="I14142" s="1">
        <v>42280.479166666664</v>
      </c>
      <c r="J14142">
        <v>6.9</v>
      </c>
    </row>
    <row r="14143" spans="1:10" x14ac:dyDescent="0.25">
      <c r="A14143" s="1">
        <v>42280.489583333336</v>
      </c>
      <c r="B14143">
        <v>6.8</v>
      </c>
      <c r="C14143">
        <v>1.7</v>
      </c>
      <c r="D14143">
        <v>5421</v>
      </c>
      <c r="E14143">
        <v>3</v>
      </c>
      <c r="F14143">
        <v>18.7</v>
      </c>
      <c r="G14143">
        <f t="shared" si="221"/>
        <v>9.35</v>
      </c>
      <c r="I14143" s="1">
        <v>42280.489583333336</v>
      </c>
      <c r="J14143">
        <v>6.8</v>
      </c>
    </row>
    <row r="14144" spans="1:10" x14ac:dyDescent="0.25">
      <c r="A14144" s="1">
        <v>42280.5</v>
      </c>
      <c r="B14144">
        <v>6</v>
      </c>
      <c r="C14144">
        <v>1.5</v>
      </c>
      <c r="D14144">
        <v>4758</v>
      </c>
      <c r="E14144">
        <v>2.6</v>
      </c>
      <c r="F14144">
        <v>14</v>
      </c>
      <c r="G14144">
        <f t="shared" si="221"/>
        <v>7</v>
      </c>
      <c r="I14144" s="1">
        <v>42280.5</v>
      </c>
      <c r="J14144">
        <v>6</v>
      </c>
    </row>
    <row r="14145" spans="1:10" x14ac:dyDescent="0.25">
      <c r="A14145" s="1">
        <v>42280.510416666664</v>
      </c>
      <c r="B14145">
        <v>6.7</v>
      </c>
      <c r="C14145">
        <v>1.7</v>
      </c>
      <c r="D14145">
        <v>5116</v>
      </c>
      <c r="E14145">
        <v>2.8</v>
      </c>
      <c r="F14145">
        <v>10.199999999999999</v>
      </c>
      <c r="G14145">
        <f t="shared" si="221"/>
        <v>5.0999999999999996</v>
      </c>
      <c r="I14145" s="1">
        <v>42280.510416666664</v>
      </c>
      <c r="J14145">
        <v>6.7</v>
      </c>
    </row>
    <row r="14146" spans="1:10" x14ac:dyDescent="0.25">
      <c r="A14146" s="1">
        <v>42280.520833333336</v>
      </c>
      <c r="B14146">
        <v>7</v>
      </c>
      <c r="C14146">
        <v>1.7</v>
      </c>
      <c r="D14146">
        <v>5784</v>
      </c>
      <c r="E14146">
        <v>3.2</v>
      </c>
      <c r="F14146">
        <v>11.2</v>
      </c>
      <c r="G14146">
        <f t="shared" si="221"/>
        <v>5.6</v>
      </c>
      <c r="I14146" s="1">
        <v>42280.520833333336</v>
      </c>
      <c r="J14146">
        <v>7</v>
      </c>
    </row>
    <row r="14147" spans="1:10" x14ac:dyDescent="0.25">
      <c r="A14147" s="1">
        <v>42280.53125</v>
      </c>
      <c r="B14147">
        <v>6.4</v>
      </c>
      <c r="C14147">
        <v>1.6</v>
      </c>
      <c r="D14147">
        <v>5399</v>
      </c>
      <c r="E14147">
        <v>3</v>
      </c>
      <c r="F14147">
        <v>12</v>
      </c>
      <c r="G14147">
        <f t="shared" si="221"/>
        <v>6</v>
      </c>
      <c r="I14147" s="1">
        <v>42280.53125</v>
      </c>
      <c r="J14147">
        <v>6.4</v>
      </c>
    </row>
    <row r="14148" spans="1:10" x14ac:dyDescent="0.25">
      <c r="A14148" s="1">
        <v>42280.541666666664</v>
      </c>
      <c r="B14148">
        <v>6.3</v>
      </c>
      <c r="C14148">
        <v>1.6</v>
      </c>
      <c r="D14148">
        <v>5292</v>
      </c>
      <c r="E14148">
        <v>2.9</v>
      </c>
      <c r="F14148">
        <v>11.5</v>
      </c>
      <c r="G14148">
        <f t="shared" si="221"/>
        <v>5.75</v>
      </c>
      <c r="I14148" s="1">
        <v>42280.541666666664</v>
      </c>
      <c r="J14148">
        <v>6.3</v>
      </c>
    </row>
    <row r="14149" spans="1:10" x14ac:dyDescent="0.25">
      <c r="A14149" s="1">
        <v>42280.552083333336</v>
      </c>
      <c r="B14149">
        <v>6</v>
      </c>
      <c r="C14149">
        <v>1.5</v>
      </c>
      <c r="D14149">
        <v>5909</v>
      </c>
      <c r="E14149">
        <v>3.2</v>
      </c>
      <c r="F14149">
        <v>12.9</v>
      </c>
      <c r="G14149">
        <f t="shared" si="221"/>
        <v>6.45</v>
      </c>
      <c r="I14149" s="1">
        <v>42280.552083333336</v>
      </c>
      <c r="J14149">
        <v>6</v>
      </c>
    </row>
    <row r="14150" spans="1:10" x14ac:dyDescent="0.25">
      <c r="A14150" s="1">
        <v>42280.5625</v>
      </c>
      <c r="B14150">
        <v>5.8</v>
      </c>
      <c r="C14150">
        <v>1.4</v>
      </c>
      <c r="D14150">
        <v>5146</v>
      </c>
      <c r="E14150">
        <v>2.8</v>
      </c>
      <c r="F14150">
        <v>9.5</v>
      </c>
      <c r="G14150">
        <f t="shared" si="221"/>
        <v>4.75</v>
      </c>
      <c r="I14150" s="1">
        <v>42280.5625</v>
      </c>
      <c r="J14150">
        <v>5.8</v>
      </c>
    </row>
    <row r="14151" spans="1:10" x14ac:dyDescent="0.25">
      <c r="A14151" s="1">
        <v>42280.572916666664</v>
      </c>
      <c r="B14151">
        <v>5.8</v>
      </c>
      <c r="C14151">
        <v>1.4</v>
      </c>
      <c r="D14151">
        <v>5301</v>
      </c>
      <c r="E14151">
        <v>2.9</v>
      </c>
      <c r="F14151">
        <v>10.1</v>
      </c>
      <c r="G14151">
        <f t="shared" si="221"/>
        <v>5.05</v>
      </c>
      <c r="I14151" s="1">
        <v>42280.572916666664</v>
      </c>
      <c r="J14151">
        <v>5.8</v>
      </c>
    </row>
    <row r="14152" spans="1:10" x14ac:dyDescent="0.25">
      <c r="A14152" s="1">
        <v>42280.583333333336</v>
      </c>
      <c r="B14152">
        <v>5.9</v>
      </c>
      <c r="C14152">
        <v>1.5</v>
      </c>
      <c r="D14152">
        <v>5035</v>
      </c>
      <c r="E14152">
        <v>2.8</v>
      </c>
      <c r="F14152">
        <v>9.1999999999999993</v>
      </c>
      <c r="G14152">
        <f t="shared" si="221"/>
        <v>4.5999999999999996</v>
      </c>
      <c r="I14152" s="1">
        <v>42280.583333333336</v>
      </c>
      <c r="J14152">
        <v>5.9</v>
      </c>
    </row>
    <row r="14153" spans="1:10" x14ac:dyDescent="0.25">
      <c r="A14153" s="1">
        <v>42280.59375</v>
      </c>
      <c r="B14153">
        <v>5.8</v>
      </c>
      <c r="C14153">
        <v>1.4</v>
      </c>
      <c r="D14153">
        <v>5414</v>
      </c>
      <c r="E14153">
        <v>3</v>
      </c>
      <c r="F14153">
        <v>10.9</v>
      </c>
      <c r="G14153">
        <f t="shared" si="221"/>
        <v>5.45</v>
      </c>
      <c r="I14153" s="1">
        <v>42280.59375</v>
      </c>
      <c r="J14153">
        <v>5.8</v>
      </c>
    </row>
    <row r="14154" spans="1:10" x14ac:dyDescent="0.25">
      <c r="A14154" s="1">
        <v>42280.604166666664</v>
      </c>
      <c r="B14154">
        <v>5.6</v>
      </c>
      <c r="C14154">
        <v>1.4</v>
      </c>
      <c r="D14154">
        <v>5064</v>
      </c>
      <c r="E14154">
        <v>2.8</v>
      </c>
      <c r="F14154">
        <v>10.4</v>
      </c>
      <c r="G14154">
        <f t="shared" si="221"/>
        <v>5.2</v>
      </c>
      <c r="I14154" s="1">
        <v>42280.604166666664</v>
      </c>
      <c r="J14154">
        <v>5.6</v>
      </c>
    </row>
    <row r="14155" spans="1:10" x14ac:dyDescent="0.25">
      <c r="A14155" s="1">
        <v>42280.614583333336</v>
      </c>
      <c r="B14155">
        <v>5.6</v>
      </c>
      <c r="C14155">
        <v>1.4</v>
      </c>
      <c r="D14155">
        <v>4992</v>
      </c>
      <c r="E14155">
        <v>2.7</v>
      </c>
      <c r="F14155">
        <v>10.3</v>
      </c>
      <c r="G14155">
        <f t="shared" si="221"/>
        <v>5.15</v>
      </c>
      <c r="I14155" s="1">
        <v>42280.614583333336</v>
      </c>
      <c r="J14155">
        <v>5.6</v>
      </c>
    </row>
    <row r="14156" spans="1:10" x14ac:dyDescent="0.25">
      <c r="A14156" s="1">
        <v>42280.625</v>
      </c>
      <c r="B14156">
        <v>6.3</v>
      </c>
      <c r="C14156">
        <v>1.6</v>
      </c>
      <c r="D14156">
        <v>4546</v>
      </c>
      <c r="E14156">
        <v>2.5</v>
      </c>
      <c r="F14156">
        <v>11.3</v>
      </c>
      <c r="G14156">
        <f t="shared" si="221"/>
        <v>5.65</v>
      </c>
      <c r="I14156" s="1">
        <v>42280.625</v>
      </c>
      <c r="J14156">
        <v>6.3</v>
      </c>
    </row>
    <row r="14157" spans="1:10" x14ac:dyDescent="0.25">
      <c r="A14157" s="1">
        <v>42280.635416666664</v>
      </c>
      <c r="B14157">
        <v>5.7</v>
      </c>
      <c r="C14157">
        <v>1.4</v>
      </c>
      <c r="D14157">
        <v>5247</v>
      </c>
      <c r="E14157">
        <v>2.9</v>
      </c>
      <c r="F14157">
        <v>11.6</v>
      </c>
      <c r="G14157">
        <f t="shared" si="221"/>
        <v>5.8</v>
      </c>
      <c r="I14157" s="1">
        <v>42280.635416666664</v>
      </c>
      <c r="J14157">
        <v>5.7</v>
      </c>
    </row>
    <row r="14158" spans="1:10" x14ac:dyDescent="0.25">
      <c r="A14158" s="1">
        <v>42280.645833333336</v>
      </c>
      <c r="B14158">
        <v>5.7</v>
      </c>
      <c r="C14158">
        <v>1.4</v>
      </c>
      <c r="D14158">
        <v>4912</v>
      </c>
      <c r="E14158">
        <v>2.7</v>
      </c>
      <c r="F14158">
        <v>11.7</v>
      </c>
      <c r="G14158">
        <f t="shared" si="221"/>
        <v>5.85</v>
      </c>
      <c r="I14158" s="1">
        <v>42280.645833333336</v>
      </c>
      <c r="J14158">
        <v>5.7</v>
      </c>
    </row>
    <row r="14159" spans="1:10" x14ac:dyDescent="0.25">
      <c r="A14159" s="1">
        <v>42280.65625</v>
      </c>
      <c r="B14159">
        <v>5.5</v>
      </c>
      <c r="C14159">
        <v>1.4</v>
      </c>
      <c r="D14159">
        <v>4988</v>
      </c>
      <c r="E14159">
        <v>2.7</v>
      </c>
      <c r="F14159">
        <v>12.1</v>
      </c>
      <c r="G14159">
        <f t="shared" si="221"/>
        <v>6.05</v>
      </c>
      <c r="I14159" s="1">
        <v>42280.65625</v>
      </c>
      <c r="J14159">
        <v>5.5</v>
      </c>
    </row>
    <row r="14160" spans="1:10" x14ac:dyDescent="0.25">
      <c r="A14160" s="1">
        <v>42280.666666666664</v>
      </c>
      <c r="B14160">
        <v>6.2</v>
      </c>
      <c r="C14160">
        <v>1.5</v>
      </c>
      <c r="D14160">
        <v>5439</v>
      </c>
      <c r="E14160">
        <v>3</v>
      </c>
      <c r="F14160">
        <v>11.9</v>
      </c>
      <c r="G14160">
        <f t="shared" si="221"/>
        <v>5.95</v>
      </c>
      <c r="I14160" s="1">
        <v>42280.666666666664</v>
      </c>
      <c r="J14160">
        <v>6.2</v>
      </c>
    </row>
    <row r="14161" spans="1:10" x14ac:dyDescent="0.25">
      <c r="A14161" s="1">
        <v>42280.677083333336</v>
      </c>
      <c r="B14161">
        <v>5.3</v>
      </c>
      <c r="C14161">
        <v>1.3</v>
      </c>
      <c r="D14161">
        <v>4538</v>
      </c>
      <c r="E14161">
        <v>2.5</v>
      </c>
      <c r="F14161">
        <v>11.3</v>
      </c>
      <c r="G14161">
        <f t="shared" si="221"/>
        <v>5.65</v>
      </c>
      <c r="I14161" s="1">
        <v>42280.677083333336</v>
      </c>
      <c r="J14161">
        <v>5.3</v>
      </c>
    </row>
    <row r="14162" spans="1:10" x14ac:dyDescent="0.25">
      <c r="A14162" s="1">
        <v>42280.6875</v>
      </c>
      <c r="B14162">
        <v>4.9000000000000004</v>
      </c>
      <c r="C14162">
        <v>1.2</v>
      </c>
      <c r="D14162">
        <v>4979</v>
      </c>
      <c r="E14162">
        <v>2.7</v>
      </c>
      <c r="F14162">
        <v>12.2</v>
      </c>
      <c r="G14162">
        <f t="shared" si="221"/>
        <v>6.1</v>
      </c>
      <c r="I14162" s="1">
        <v>42280.6875</v>
      </c>
      <c r="J14162">
        <v>4.9000000000000004</v>
      </c>
    </row>
    <row r="14163" spans="1:10" x14ac:dyDescent="0.25">
      <c r="A14163" s="1">
        <v>42280.697916666664</v>
      </c>
      <c r="B14163">
        <v>6.1</v>
      </c>
      <c r="C14163">
        <v>1.5</v>
      </c>
      <c r="D14163">
        <v>5400</v>
      </c>
      <c r="E14163">
        <v>3</v>
      </c>
      <c r="F14163">
        <v>12.1</v>
      </c>
      <c r="G14163">
        <f t="shared" si="221"/>
        <v>6.05</v>
      </c>
      <c r="I14163" s="1">
        <v>42280.697916666664</v>
      </c>
      <c r="J14163">
        <v>6.1</v>
      </c>
    </row>
    <row r="14164" spans="1:10" x14ac:dyDescent="0.25">
      <c r="A14164" s="1">
        <v>42280.708333333336</v>
      </c>
      <c r="B14164">
        <v>5.3</v>
      </c>
      <c r="C14164">
        <v>1.3</v>
      </c>
      <c r="D14164">
        <v>5763</v>
      </c>
      <c r="E14164">
        <v>3.2</v>
      </c>
      <c r="F14164">
        <v>12.6</v>
      </c>
      <c r="G14164">
        <f t="shared" si="221"/>
        <v>6.3</v>
      </c>
      <c r="I14164" s="1">
        <v>42280.708333333336</v>
      </c>
      <c r="J14164">
        <v>5.3</v>
      </c>
    </row>
    <row r="14165" spans="1:10" x14ac:dyDescent="0.25">
      <c r="A14165" s="1">
        <v>42280.71875</v>
      </c>
      <c r="B14165">
        <v>6.6</v>
      </c>
      <c r="C14165">
        <v>1.6</v>
      </c>
      <c r="D14165">
        <v>5843</v>
      </c>
      <c r="E14165">
        <v>3.2</v>
      </c>
      <c r="F14165">
        <v>12.6</v>
      </c>
      <c r="G14165">
        <f t="shared" si="221"/>
        <v>6.3</v>
      </c>
      <c r="I14165" s="1">
        <v>42280.71875</v>
      </c>
      <c r="J14165">
        <v>6.6</v>
      </c>
    </row>
    <row r="14166" spans="1:10" x14ac:dyDescent="0.25">
      <c r="A14166" s="1">
        <v>42280.729166666664</v>
      </c>
      <c r="B14166">
        <v>5.6</v>
      </c>
      <c r="C14166">
        <v>1.4</v>
      </c>
      <c r="D14166">
        <v>4683</v>
      </c>
      <c r="E14166">
        <v>2.6</v>
      </c>
      <c r="F14166">
        <v>12.6</v>
      </c>
      <c r="G14166">
        <f t="shared" si="221"/>
        <v>6.3</v>
      </c>
      <c r="I14166" s="1">
        <v>42280.729166666664</v>
      </c>
      <c r="J14166">
        <v>5.6</v>
      </c>
    </row>
    <row r="14167" spans="1:10" x14ac:dyDescent="0.25">
      <c r="A14167" s="1">
        <v>42280.739583333336</v>
      </c>
      <c r="B14167">
        <v>4.7</v>
      </c>
      <c r="C14167">
        <v>1.2</v>
      </c>
      <c r="D14167">
        <v>5148</v>
      </c>
      <c r="E14167">
        <v>2.8</v>
      </c>
      <c r="F14167">
        <v>13.6</v>
      </c>
      <c r="G14167">
        <f t="shared" si="221"/>
        <v>6.8</v>
      </c>
      <c r="I14167" s="1">
        <v>42280.739583333336</v>
      </c>
      <c r="J14167">
        <v>4.7</v>
      </c>
    </row>
    <row r="14168" spans="1:10" x14ac:dyDescent="0.25">
      <c r="A14168" s="1">
        <v>42280.75</v>
      </c>
      <c r="B14168">
        <v>5.7</v>
      </c>
      <c r="C14168">
        <v>1.4</v>
      </c>
      <c r="D14168">
        <v>4818</v>
      </c>
      <c r="E14168">
        <v>2.6</v>
      </c>
      <c r="F14168">
        <v>13.5</v>
      </c>
      <c r="G14168">
        <f t="shared" si="221"/>
        <v>6.75</v>
      </c>
      <c r="I14168" s="1">
        <v>42280.75</v>
      </c>
      <c r="J14168">
        <v>5.7</v>
      </c>
    </row>
    <row r="14169" spans="1:10" x14ac:dyDescent="0.25">
      <c r="A14169" s="1">
        <v>42280.760416666664</v>
      </c>
      <c r="B14169">
        <v>5.2</v>
      </c>
      <c r="C14169">
        <v>1.3</v>
      </c>
      <c r="D14169">
        <v>5782</v>
      </c>
      <c r="E14169">
        <v>3.2</v>
      </c>
      <c r="F14169">
        <v>13.2</v>
      </c>
      <c r="G14169">
        <f t="shared" si="221"/>
        <v>6.6</v>
      </c>
      <c r="I14169" s="1">
        <v>42280.760416666664</v>
      </c>
      <c r="J14169">
        <v>5.2</v>
      </c>
    </row>
    <row r="14170" spans="1:10" x14ac:dyDescent="0.25">
      <c r="A14170" s="1">
        <v>42280.770833333336</v>
      </c>
      <c r="B14170">
        <v>5.7</v>
      </c>
      <c r="C14170">
        <v>1.4</v>
      </c>
      <c r="D14170">
        <v>5652</v>
      </c>
      <c r="E14170">
        <v>3.1</v>
      </c>
      <c r="F14170">
        <v>11.5</v>
      </c>
      <c r="G14170">
        <f t="shared" si="221"/>
        <v>5.75</v>
      </c>
      <c r="I14170" s="1">
        <v>42280.770833333336</v>
      </c>
      <c r="J14170">
        <v>5.7</v>
      </c>
    </row>
    <row r="14171" spans="1:10" x14ac:dyDescent="0.25">
      <c r="A14171" s="1">
        <v>42280.78125</v>
      </c>
      <c r="B14171">
        <v>5.8</v>
      </c>
      <c r="C14171">
        <v>1.4</v>
      </c>
      <c r="D14171">
        <v>5620</v>
      </c>
      <c r="E14171">
        <v>3.1</v>
      </c>
      <c r="F14171">
        <v>12.2</v>
      </c>
      <c r="G14171">
        <f t="shared" si="221"/>
        <v>6.1</v>
      </c>
      <c r="I14171" s="1">
        <v>42280.78125</v>
      </c>
      <c r="J14171">
        <v>5.8</v>
      </c>
    </row>
    <row r="14172" spans="1:10" x14ac:dyDescent="0.25">
      <c r="A14172" s="1">
        <v>42280.791666666664</v>
      </c>
      <c r="B14172">
        <v>5.8</v>
      </c>
      <c r="C14172">
        <v>1.4</v>
      </c>
      <c r="D14172">
        <v>4852</v>
      </c>
      <c r="E14172">
        <v>2.7</v>
      </c>
      <c r="F14172">
        <v>12.9</v>
      </c>
      <c r="G14172">
        <f t="shared" si="221"/>
        <v>6.45</v>
      </c>
      <c r="I14172" s="1">
        <v>42280.791666666664</v>
      </c>
      <c r="J14172">
        <v>5.8</v>
      </c>
    </row>
    <row r="14173" spans="1:10" x14ac:dyDescent="0.25">
      <c r="A14173" s="1">
        <v>42280.802083333336</v>
      </c>
      <c r="B14173">
        <v>6.3</v>
      </c>
      <c r="C14173">
        <v>1.6</v>
      </c>
      <c r="D14173">
        <v>4953</v>
      </c>
      <c r="E14173">
        <v>2.7</v>
      </c>
      <c r="F14173">
        <v>13.2</v>
      </c>
      <c r="G14173">
        <f t="shared" si="221"/>
        <v>6.6</v>
      </c>
      <c r="I14173" s="1">
        <v>42280.802083333336</v>
      </c>
      <c r="J14173">
        <v>6.3</v>
      </c>
    </row>
    <row r="14174" spans="1:10" x14ac:dyDescent="0.25">
      <c r="A14174" s="1">
        <v>42280.8125</v>
      </c>
      <c r="B14174">
        <v>6.1</v>
      </c>
      <c r="C14174">
        <v>1.5</v>
      </c>
      <c r="D14174">
        <v>5202</v>
      </c>
      <c r="E14174">
        <v>2.9</v>
      </c>
      <c r="F14174">
        <v>13.8</v>
      </c>
      <c r="G14174">
        <f t="shared" si="221"/>
        <v>6.9</v>
      </c>
      <c r="I14174" s="1">
        <v>42280.8125</v>
      </c>
      <c r="J14174">
        <v>6.1</v>
      </c>
    </row>
    <row r="14175" spans="1:10" x14ac:dyDescent="0.25">
      <c r="A14175" s="1">
        <v>42280.822916666664</v>
      </c>
      <c r="B14175">
        <v>5.4</v>
      </c>
      <c r="C14175">
        <v>1.3</v>
      </c>
      <c r="D14175">
        <v>5568</v>
      </c>
      <c r="E14175">
        <v>3.1</v>
      </c>
      <c r="F14175">
        <v>13.9</v>
      </c>
      <c r="G14175">
        <f t="shared" si="221"/>
        <v>6.95</v>
      </c>
      <c r="I14175" s="1">
        <v>42280.822916666664</v>
      </c>
      <c r="J14175">
        <v>5.4</v>
      </c>
    </row>
    <row r="14176" spans="1:10" x14ac:dyDescent="0.25">
      <c r="A14176" s="1">
        <v>42280.833333333336</v>
      </c>
      <c r="B14176">
        <v>5.8</v>
      </c>
      <c r="C14176">
        <v>1.4</v>
      </c>
      <c r="D14176">
        <v>4700</v>
      </c>
      <c r="E14176">
        <v>2.6</v>
      </c>
      <c r="F14176">
        <v>13.4</v>
      </c>
      <c r="G14176">
        <f t="shared" si="221"/>
        <v>6.7</v>
      </c>
      <c r="I14176" s="1">
        <v>42280.833333333336</v>
      </c>
      <c r="J14176">
        <v>5.8</v>
      </c>
    </row>
    <row r="14177" spans="1:10" x14ac:dyDescent="0.25">
      <c r="A14177" s="1">
        <v>42280.84375</v>
      </c>
      <c r="B14177">
        <v>5.6</v>
      </c>
      <c r="C14177">
        <v>1.4</v>
      </c>
      <c r="D14177">
        <v>4886</v>
      </c>
      <c r="E14177">
        <v>2.7</v>
      </c>
      <c r="F14177">
        <v>14.5</v>
      </c>
      <c r="G14177">
        <f t="shared" si="221"/>
        <v>7.25</v>
      </c>
      <c r="I14177" s="1">
        <v>42280.84375</v>
      </c>
      <c r="J14177">
        <v>5.6</v>
      </c>
    </row>
    <row r="14178" spans="1:10" x14ac:dyDescent="0.25">
      <c r="A14178" s="1">
        <v>42280.854166666664</v>
      </c>
      <c r="B14178">
        <v>5.8</v>
      </c>
      <c r="C14178">
        <v>1.4</v>
      </c>
      <c r="D14178">
        <v>4272</v>
      </c>
      <c r="E14178">
        <v>2.2999999999999998</v>
      </c>
      <c r="F14178">
        <v>14.7</v>
      </c>
      <c r="G14178">
        <f t="shared" si="221"/>
        <v>7.35</v>
      </c>
      <c r="I14178" s="1">
        <v>42280.854166666664</v>
      </c>
      <c r="J14178">
        <v>5.8</v>
      </c>
    </row>
    <row r="14179" spans="1:10" x14ac:dyDescent="0.25">
      <c r="A14179" s="1">
        <v>42280.864583333336</v>
      </c>
      <c r="B14179">
        <v>5.8</v>
      </c>
      <c r="C14179">
        <v>1.4</v>
      </c>
      <c r="D14179">
        <v>4897</v>
      </c>
      <c r="E14179">
        <v>2.7</v>
      </c>
      <c r="F14179">
        <v>14.7</v>
      </c>
      <c r="G14179">
        <f t="shared" si="221"/>
        <v>7.35</v>
      </c>
      <c r="I14179" s="1">
        <v>42280.864583333336</v>
      </c>
      <c r="J14179">
        <v>5.8</v>
      </c>
    </row>
    <row r="14180" spans="1:10" x14ac:dyDescent="0.25">
      <c r="A14180" s="1">
        <v>42280.875</v>
      </c>
      <c r="B14180">
        <v>6.3</v>
      </c>
      <c r="C14180">
        <v>1.6</v>
      </c>
      <c r="D14180">
        <v>5549</v>
      </c>
      <c r="E14180">
        <v>3.1</v>
      </c>
      <c r="F14180">
        <v>14.3</v>
      </c>
      <c r="G14180">
        <f t="shared" ref="G14180:G14243" si="222">F14180/2</f>
        <v>7.15</v>
      </c>
      <c r="I14180" s="1">
        <v>42280.875</v>
      </c>
      <c r="J14180">
        <v>6.3</v>
      </c>
    </row>
    <row r="14181" spans="1:10" x14ac:dyDescent="0.25">
      <c r="A14181" s="1">
        <v>42280.885416666664</v>
      </c>
      <c r="B14181">
        <v>5.7</v>
      </c>
      <c r="C14181">
        <v>1.4</v>
      </c>
      <c r="D14181">
        <v>4985</v>
      </c>
      <c r="E14181">
        <v>2.7</v>
      </c>
      <c r="F14181">
        <v>10.6</v>
      </c>
      <c r="G14181">
        <f t="shared" si="222"/>
        <v>5.3</v>
      </c>
      <c r="I14181" s="1">
        <v>42280.885416666664</v>
      </c>
      <c r="J14181">
        <v>5.7</v>
      </c>
    </row>
    <row r="14182" spans="1:10" x14ac:dyDescent="0.25">
      <c r="A14182" s="1">
        <v>42280.895833333336</v>
      </c>
      <c r="B14182">
        <v>6.3</v>
      </c>
      <c r="C14182">
        <v>1.6</v>
      </c>
      <c r="D14182">
        <v>5052</v>
      </c>
      <c r="E14182">
        <v>2.8</v>
      </c>
      <c r="F14182">
        <v>11.3</v>
      </c>
      <c r="G14182">
        <f t="shared" si="222"/>
        <v>5.65</v>
      </c>
      <c r="I14182" s="1">
        <v>42280.895833333336</v>
      </c>
      <c r="J14182">
        <v>6.3</v>
      </c>
    </row>
    <row r="14183" spans="1:10" x14ac:dyDescent="0.25">
      <c r="A14183" s="1">
        <v>42280.90625</v>
      </c>
      <c r="B14183">
        <v>5.5</v>
      </c>
      <c r="C14183">
        <v>1.4</v>
      </c>
      <c r="D14183">
        <v>5070</v>
      </c>
      <c r="E14183">
        <v>2.8</v>
      </c>
      <c r="F14183">
        <v>9.9</v>
      </c>
      <c r="G14183">
        <f t="shared" si="222"/>
        <v>4.95</v>
      </c>
      <c r="I14183" s="1">
        <v>42280.90625</v>
      </c>
      <c r="J14183">
        <v>5.5</v>
      </c>
    </row>
    <row r="14184" spans="1:10" x14ac:dyDescent="0.25">
      <c r="A14184" s="1">
        <v>42280.916666666664</v>
      </c>
      <c r="B14184">
        <v>6</v>
      </c>
      <c r="C14184">
        <v>1.5</v>
      </c>
      <c r="D14184">
        <v>5233</v>
      </c>
      <c r="E14184">
        <v>2.9</v>
      </c>
      <c r="F14184">
        <v>12</v>
      </c>
      <c r="G14184">
        <f t="shared" si="222"/>
        <v>6</v>
      </c>
      <c r="I14184" s="1">
        <v>42280.916666666664</v>
      </c>
      <c r="J14184">
        <v>6</v>
      </c>
    </row>
    <row r="14185" spans="1:10" x14ac:dyDescent="0.25">
      <c r="A14185" s="1">
        <v>42280.927083333336</v>
      </c>
      <c r="B14185">
        <v>6</v>
      </c>
      <c r="C14185">
        <v>1.5</v>
      </c>
      <c r="D14185">
        <v>5637</v>
      </c>
      <c r="E14185">
        <v>3.1</v>
      </c>
      <c r="F14185">
        <v>12.8</v>
      </c>
      <c r="G14185">
        <f t="shared" si="222"/>
        <v>6.4</v>
      </c>
      <c r="I14185" s="1">
        <v>42280.927083333336</v>
      </c>
      <c r="J14185">
        <v>6</v>
      </c>
    </row>
    <row r="14186" spans="1:10" x14ac:dyDescent="0.25">
      <c r="A14186" s="1">
        <v>42280.9375</v>
      </c>
      <c r="B14186">
        <v>5.6</v>
      </c>
      <c r="C14186">
        <v>1.4</v>
      </c>
      <c r="D14186">
        <v>5500</v>
      </c>
      <c r="E14186">
        <v>3</v>
      </c>
      <c r="F14186">
        <v>13.5</v>
      </c>
      <c r="G14186">
        <f t="shared" si="222"/>
        <v>6.75</v>
      </c>
      <c r="I14186" s="1">
        <v>42280.9375</v>
      </c>
      <c r="J14186">
        <v>5.6</v>
      </c>
    </row>
    <row r="14187" spans="1:10" x14ac:dyDescent="0.25">
      <c r="A14187" s="1">
        <v>42280.947916666664</v>
      </c>
      <c r="B14187">
        <v>6.6</v>
      </c>
      <c r="C14187">
        <v>1.6</v>
      </c>
      <c r="D14187">
        <v>6389</v>
      </c>
      <c r="E14187">
        <v>3.5</v>
      </c>
      <c r="F14187">
        <v>13.6</v>
      </c>
      <c r="G14187">
        <f t="shared" si="222"/>
        <v>6.8</v>
      </c>
      <c r="I14187" s="1">
        <v>42280.947916666664</v>
      </c>
      <c r="J14187">
        <v>6.6</v>
      </c>
    </row>
    <row r="14188" spans="1:10" x14ac:dyDescent="0.25">
      <c r="A14188" s="1">
        <v>42280.958333333336</v>
      </c>
      <c r="B14188">
        <v>6</v>
      </c>
      <c r="C14188">
        <v>1.5</v>
      </c>
      <c r="D14188">
        <v>4889</v>
      </c>
      <c r="E14188">
        <v>2.7</v>
      </c>
      <c r="F14188">
        <v>14.6</v>
      </c>
      <c r="G14188">
        <f t="shared" si="222"/>
        <v>7.3</v>
      </c>
      <c r="I14188" s="1">
        <v>42280.958333333336</v>
      </c>
      <c r="J14188">
        <v>6</v>
      </c>
    </row>
    <row r="14189" spans="1:10" x14ac:dyDescent="0.25">
      <c r="A14189" s="1">
        <v>42280.96875</v>
      </c>
      <c r="B14189">
        <v>6.3</v>
      </c>
      <c r="C14189">
        <v>1.5</v>
      </c>
      <c r="D14189">
        <v>6684</v>
      </c>
      <c r="E14189">
        <v>3.7</v>
      </c>
      <c r="F14189">
        <v>14.1</v>
      </c>
      <c r="G14189">
        <f t="shared" si="222"/>
        <v>7.05</v>
      </c>
      <c r="I14189" s="1">
        <v>42280.96875</v>
      </c>
      <c r="J14189">
        <v>6.3</v>
      </c>
    </row>
    <row r="14190" spans="1:10" x14ac:dyDescent="0.25">
      <c r="A14190" s="1">
        <v>42280.979166666664</v>
      </c>
      <c r="B14190">
        <v>6</v>
      </c>
      <c r="C14190">
        <v>1.5</v>
      </c>
      <c r="D14190">
        <v>4231</v>
      </c>
      <c r="E14190">
        <v>2.2999999999999998</v>
      </c>
      <c r="F14190">
        <v>14.3</v>
      </c>
      <c r="G14190">
        <f t="shared" si="222"/>
        <v>7.15</v>
      </c>
      <c r="I14190" s="1">
        <v>42280.979166666664</v>
      </c>
      <c r="J14190">
        <v>6</v>
      </c>
    </row>
    <row r="14191" spans="1:10" x14ac:dyDescent="0.25">
      <c r="A14191" s="1">
        <v>42280.989583333336</v>
      </c>
      <c r="B14191">
        <v>5.9</v>
      </c>
      <c r="C14191">
        <v>1.5</v>
      </c>
      <c r="D14191">
        <v>4967</v>
      </c>
      <c r="E14191">
        <v>2.7</v>
      </c>
      <c r="F14191">
        <v>13.5</v>
      </c>
      <c r="G14191">
        <f t="shared" si="222"/>
        <v>6.75</v>
      </c>
      <c r="I14191" s="1">
        <v>42280.989583333336</v>
      </c>
      <c r="J14191">
        <v>5.9</v>
      </c>
    </row>
    <row r="14192" spans="1:10" x14ac:dyDescent="0.25">
      <c r="A14192" s="1">
        <v>42281</v>
      </c>
      <c r="B14192">
        <v>6.2</v>
      </c>
      <c r="C14192">
        <v>1.5</v>
      </c>
      <c r="D14192">
        <v>5509</v>
      </c>
      <c r="E14192">
        <v>3</v>
      </c>
      <c r="F14192">
        <v>11.8</v>
      </c>
      <c r="G14192">
        <f t="shared" si="222"/>
        <v>5.9</v>
      </c>
      <c r="I14192" s="1">
        <v>42281</v>
      </c>
      <c r="J14192">
        <v>6.2</v>
      </c>
    </row>
    <row r="14193" spans="1:10" x14ac:dyDescent="0.25">
      <c r="A14193" s="1">
        <v>42281.010416666664</v>
      </c>
      <c r="B14193">
        <v>6</v>
      </c>
      <c r="C14193">
        <v>1.5</v>
      </c>
      <c r="D14193">
        <v>5580</v>
      </c>
      <c r="E14193">
        <v>3.1</v>
      </c>
      <c r="F14193">
        <v>9.5</v>
      </c>
      <c r="G14193">
        <f t="shared" si="222"/>
        <v>4.75</v>
      </c>
      <c r="I14193" s="1">
        <v>42281.010416666664</v>
      </c>
      <c r="J14193">
        <v>6</v>
      </c>
    </row>
    <row r="14194" spans="1:10" x14ac:dyDescent="0.25">
      <c r="A14194" s="1">
        <v>42281.020833333336</v>
      </c>
      <c r="B14194">
        <v>6</v>
      </c>
      <c r="C14194">
        <v>1.5</v>
      </c>
      <c r="D14194">
        <v>5570</v>
      </c>
      <c r="E14194">
        <v>3.1</v>
      </c>
      <c r="F14194">
        <v>10</v>
      </c>
      <c r="G14194">
        <f t="shared" si="222"/>
        <v>5</v>
      </c>
      <c r="I14194" s="1">
        <v>42281.020833333336</v>
      </c>
      <c r="J14194">
        <v>6</v>
      </c>
    </row>
    <row r="14195" spans="1:10" x14ac:dyDescent="0.25">
      <c r="A14195" s="1">
        <v>42281.03125</v>
      </c>
      <c r="B14195">
        <v>6.5</v>
      </c>
      <c r="C14195">
        <v>1.6</v>
      </c>
      <c r="D14195">
        <v>5020</v>
      </c>
      <c r="E14195">
        <v>2.8</v>
      </c>
      <c r="F14195">
        <v>10.199999999999999</v>
      </c>
      <c r="G14195">
        <f t="shared" si="222"/>
        <v>5.0999999999999996</v>
      </c>
      <c r="I14195" s="1">
        <v>42281.03125</v>
      </c>
      <c r="J14195">
        <v>6.5</v>
      </c>
    </row>
    <row r="14196" spans="1:10" x14ac:dyDescent="0.25">
      <c r="A14196" s="1">
        <v>42281.041666666664</v>
      </c>
      <c r="B14196">
        <v>6</v>
      </c>
      <c r="C14196">
        <v>1.5</v>
      </c>
      <c r="D14196">
        <v>5648</v>
      </c>
      <c r="E14196">
        <v>3.1</v>
      </c>
      <c r="F14196">
        <v>10.4</v>
      </c>
      <c r="G14196">
        <f t="shared" si="222"/>
        <v>5.2</v>
      </c>
      <c r="I14196" s="1">
        <v>42281.041666666664</v>
      </c>
      <c r="J14196">
        <v>6</v>
      </c>
    </row>
    <row r="14197" spans="1:10" x14ac:dyDescent="0.25">
      <c r="A14197" s="1">
        <v>42281.052083333336</v>
      </c>
      <c r="B14197">
        <v>5.9</v>
      </c>
      <c r="C14197">
        <v>1.5</v>
      </c>
      <c r="D14197">
        <v>6704</v>
      </c>
      <c r="E14197">
        <v>3.7</v>
      </c>
      <c r="F14197">
        <v>11.4</v>
      </c>
      <c r="G14197">
        <f t="shared" si="222"/>
        <v>5.7</v>
      </c>
      <c r="I14197" s="1">
        <v>42281.052083333336</v>
      </c>
      <c r="J14197">
        <v>5.9</v>
      </c>
    </row>
    <row r="14198" spans="1:10" x14ac:dyDescent="0.25">
      <c r="A14198" s="1">
        <v>42281.0625</v>
      </c>
      <c r="B14198">
        <v>6.1</v>
      </c>
      <c r="C14198">
        <v>1.5</v>
      </c>
      <c r="D14198">
        <v>6191</v>
      </c>
      <c r="E14198">
        <v>3.4</v>
      </c>
      <c r="F14198">
        <v>11.7</v>
      </c>
      <c r="G14198">
        <f t="shared" si="222"/>
        <v>5.85</v>
      </c>
      <c r="I14198" s="1">
        <v>42281.0625</v>
      </c>
      <c r="J14198">
        <v>6.1</v>
      </c>
    </row>
    <row r="14199" spans="1:10" x14ac:dyDescent="0.25">
      <c r="A14199" s="1">
        <v>42281.072916666664</v>
      </c>
      <c r="B14199">
        <v>6.4</v>
      </c>
      <c r="C14199">
        <v>1.6</v>
      </c>
      <c r="D14199">
        <v>5855</v>
      </c>
      <c r="E14199">
        <v>3.2</v>
      </c>
      <c r="F14199">
        <v>12</v>
      </c>
      <c r="G14199">
        <f t="shared" si="222"/>
        <v>6</v>
      </c>
      <c r="I14199" s="1">
        <v>42281.072916666664</v>
      </c>
      <c r="J14199">
        <v>6.4</v>
      </c>
    </row>
    <row r="14200" spans="1:10" x14ac:dyDescent="0.25">
      <c r="A14200" s="1">
        <v>42281.083333333336</v>
      </c>
      <c r="B14200">
        <v>6.4</v>
      </c>
      <c r="C14200">
        <v>1.6</v>
      </c>
      <c r="D14200">
        <v>5179</v>
      </c>
      <c r="E14200">
        <v>2.8</v>
      </c>
      <c r="F14200">
        <v>12.5</v>
      </c>
      <c r="G14200">
        <f t="shared" si="222"/>
        <v>6.25</v>
      </c>
      <c r="I14200" s="1">
        <v>42281.083333333336</v>
      </c>
      <c r="J14200">
        <v>6.4</v>
      </c>
    </row>
    <row r="14201" spans="1:10" x14ac:dyDescent="0.25">
      <c r="A14201" s="1">
        <v>42281.09375</v>
      </c>
      <c r="B14201">
        <v>6.4</v>
      </c>
      <c r="C14201">
        <v>1.6</v>
      </c>
      <c r="D14201">
        <v>5184</v>
      </c>
      <c r="E14201">
        <v>2.9</v>
      </c>
      <c r="F14201">
        <v>13.9</v>
      </c>
      <c r="G14201">
        <f t="shared" si="222"/>
        <v>6.95</v>
      </c>
      <c r="I14201" s="1">
        <v>42281.09375</v>
      </c>
      <c r="J14201">
        <v>6.4</v>
      </c>
    </row>
    <row r="14202" spans="1:10" x14ac:dyDescent="0.25">
      <c r="A14202" s="1">
        <v>42281.104166666664</v>
      </c>
      <c r="B14202">
        <v>5.9</v>
      </c>
      <c r="C14202">
        <v>1.5</v>
      </c>
      <c r="D14202">
        <v>5582</v>
      </c>
      <c r="E14202">
        <v>3.1</v>
      </c>
      <c r="F14202">
        <v>13.5</v>
      </c>
      <c r="G14202">
        <f t="shared" si="222"/>
        <v>6.75</v>
      </c>
      <c r="I14202" s="1">
        <v>42281.104166666664</v>
      </c>
      <c r="J14202">
        <v>5.9</v>
      </c>
    </row>
    <row r="14203" spans="1:10" x14ac:dyDescent="0.25">
      <c r="A14203" s="1">
        <v>42281.114583333336</v>
      </c>
      <c r="B14203">
        <v>5.6</v>
      </c>
      <c r="C14203">
        <v>1.4</v>
      </c>
      <c r="D14203">
        <v>4848</v>
      </c>
      <c r="E14203">
        <v>2.7</v>
      </c>
      <c r="F14203">
        <v>13.7</v>
      </c>
      <c r="G14203">
        <f t="shared" si="222"/>
        <v>6.85</v>
      </c>
      <c r="I14203" s="1">
        <v>42281.114583333336</v>
      </c>
      <c r="J14203">
        <v>5.6</v>
      </c>
    </row>
    <row r="14204" spans="1:10" x14ac:dyDescent="0.25">
      <c r="A14204" s="1">
        <v>42281.125</v>
      </c>
      <c r="B14204">
        <v>6.2</v>
      </c>
      <c r="C14204">
        <v>1.5</v>
      </c>
      <c r="D14204">
        <v>5073</v>
      </c>
      <c r="E14204">
        <v>2.8</v>
      </c>
      <c r="F14204">
        <v>13.6</v>
      </c>
      <c r="G14204">
        <f t="shared" si="222"/>
        <v>6.8</v>
      </c>
      <c r="I14204" s="1">
        <v>42281.125</v>
      </c>
      <c r="J14204">
        <v>6.2</v>
      </c>
    </row>
    <row r="14205" spans="1:10" x14ac:dyDescent="0.25">
      <c r="A14205" s="1">
        <v>42281.135416666664</v>
      </c>
      <c r="B14205">
        <v>5.8</v>
      </c>
      <c r="C14205">
        <v>1.4</v>
      </c>
      <c r="D14205">
        <v>5827</v>
      </c>
      <c r="E14205">
        <v>3.2</v>
      </c>
      <c r="F14205">
        <v>14</v>
      </c>
      <c r="G14205">
        <f t="shared" si="222"/>
        <v>7</v>
      </c>
      <c r="I14205" s="1">
        <v>42281.135416666664</v>
      </c>
      <c r="J14205">
        <v>5.8</v>
      </c>
    </row>
    <row r="14206" spans="1:10" x14ac:dyDescent="0.25">
      <c r="A14206" s="1">
        <v>42281.145833333336</v>
      </c>
      <c r="B14206">
        <v>5.5</v>
      </c>
      <c r="C14206">
        <v>1.3</v>
      </c>
      <c r="D14206">
        <v>5327</v>
      </c>
      <c r="E14206">
        <v>2.9</v>
      </c>
      <c r="F14206">
        <v>13.5</v>
      </c>
      <c r="G14206">
        <f t="shared" si="222"/>
        <v>6.75</v>
      </c>
      <c r="I14206" s="1">
        <v>42281.145833333336</v>
      </c>
      <c r="J14206">
        <v>5.5</v>
      </c>
    </row>
    <row r="14207" spans="1:10" x14ac:dyDescent="0.25">
      <c r="A14207" s="1">
        <v>42281.15625</v>
      </c>
      <c r="B14207">
        <v>6.2</v>
      </c>
      <c r="C14207">
        <v>1.5</v>
      </c>
      <c r="D14207">
        <v>5202</v>
      </c>
      <c r="E14207">
        <v>2.9</v>
      </c>
      <c r="F14207">
        <v>14.8</v>
      </c>
      <c r="G14207">
        <f t="shared" si="222"/>
        <v>7.4</v>
      </c>
      <c r="I14207" s="1">
        <v>42281.15625</v>
      </c>
      <c r="J14207">
        <v>6.2</v>
      </c>
    </row>
    <row r="14208" spans="1:10" x14ac:dyDescent="0.25">
      <c r="A14208" s="1">
        <v>42281.166666666664</v>
      </c>
      <c r="B14208">
        <v>6.1</v>
      </c>
      <c r="C14208">
        <v>1.5</v>
      </c>
      <c r="D14208">
        <v>5091</v>
      </c>
      <c r="E14208">
        <v>2.8</v>
      </c>
      <c r="F14208">
        <v>15.3</v>
      </c>
      <c r="G14208">
        <f t="shared" si="222"/>
        <v>7.65</v>
      </c>
      <c r="I14208" s="1">
        <v>42281.166666666664</v>
      </c>
      <c r="J14208">
        <v>6.1</v>
      </c>
    </row>
    <row r="14209" spans="1:10" x14ac:dyDescent="0.25">
      <c r="A14209" s="1">
        <v>42281.177083333336</v>
      </c>
      <c r="B14209">
        <v>5.9</v>
      </c>
      <c r="C14209">
        <v>1.4</v>
      </c>
      <c r="D14209">
        <v>4640</v>
      </c>
      <c r="E14209">
        <v>2.6</v>
      </c>
      <c r="F14209">
        <v>14.2</v>
      </c>
      <c r="G14209">
        <f t="shared" si="222"/>
        <v>7.1</v>
      </c>
      <c r="I14209" s="1">
        <v>42281.177083333336</v>
      </c>
      <c r="J14209">
        <v>5.9</v>
      </c>
    </row>
    <row r="14210" spans="1:10" x14ac:dyDescent="0.25">
      <c r="A14210" s="1">
        <v>42281.1875</v>
      </c>
      <c r="B14210">
        <v>5.7</v>
      </c>
      <c r="C14210">
        <v>1.4</v>
      </c>
      <c r="D14210">
        <v>5031</v>
      </c>
      <c r="E14210">
        <v>2.8</v>
      </c>
      <c r="F14210">
        <v>14.1</v>
      </c>
      <c r="G14210">
        <f t="shared" si="222"/>
        <v>7.05</v>
      </c>
      <c r="I14210" s="1">
        <v>42281.1875</v>
      </c>
      <c r="J14210">
        <v>5.7</v>
      </c>
    </row>
    <row r="14211" spans="1:10" x14ac:dyDescent="0.25">
      <c r="A14211" s="1">
        <v>42281.197916666664</v>
      </c>
      <c r="B14211">
        <v>5.6</v>
      </c>
      <c r="C14211">
        <v>1.4</v>
      </c>
      <c r="D14211">
        <v>4967</v>
      </c>
      <c r="E14211">
        <v>2.7</v>
      </c>
      <c r="F14211">
        <v>11.3</v>
      </c>
      <c r="G14211">
        <f t="shared" si="222"/>
        <v>5.65</v>
      </c>
      <c r="I14211" s="1">
        <v>42281.197916666664</v>
      </c>
      <c r="J14211">
        <v>5.6</v>
      </c>
    </row>
    <row r="14212" spans="1:10" x14ac:dyDescent="0.25">
      <c r="A14212" s="1">
        <v>42281.208333333336</v>
      </c>
      <c r="B14212">
        <v>6.1</v>
      </c>
      <c r="C14212">
        <v>1.5</v>
      </c>
      <c r="D14212">
        <v>5203</v>
      </c>
      <c r="E14212">
        <v>2.9</v>
      </c>
      <c r="F14212">
        <v>12.4</v>
      </c>
      <c r="G14212">
        <f t="shared" si="222"/>
        <v>6.2</v>
      </c>
      <c r="I14212" s="1">
        <v>42281.208333333336</v>
      </c>
      <c r="J14212">
        <v>6.1</v>
      </c>
    </row>
    <row r="14213" spans="1:10" x14ac:dyDescent="0.25">
      <c r="A14213" s="1">
        <v>42281.21875</v>
      </c>
      <c r="B14213">
        <v>5.7</v>
      </c>
      <c r="C14213">
        <v>1.4</v>
      </c>
      <c r="D14213">
        <v>5763</v>
      </c>
      <c r="E14213">
        <v>3.2</v>
      </c>
      <c r="F14213">
        <v>12.4</v>
      </c>
      <c r="G14213">
        <f t="shared" si="222"/>
        <v>6.2</v>
      </c>
      <c r="I14213" s="1">
        <v>42281.21875</v>
      </c>
      <c r="J14213">
        <v>5.7</v>
      </c>
    </row>
    <row r="14214" spans="1:10" x14ac:dyDescent="0.25">
      <c r="A14214" s="1">
        <v>42281.229166666664</v>
      </c>
      <c r="B14214">
        <v>5.7</v>
      </c>
      <c r="C14214">
        <v>1.4</v>
      </c>
      <c r="D14214">
        <v>5309</v>
      </c>
      <c r="E14214">
        <v>2.9</v>
      </c>
      <c r="F14214">
        <v>13.7</v>
      </c>
      <c r="G14214">
        <f t="shared" si="222"/>
        <v>6.85</v>
      </c>
      <c r="I14214" s="1">
        <v>42281.229166666664</v>
      </c>
      <c r="J14214">
        <v>5.7</v>
      </c>
    </row>
    <row r="14215" spans="1:10" x14ac:dyDescent="0.25">
      <c r="A14215" s="1">
        <v>42281.239583333336</v>
      </c>
      <c r="B14215">
        <v>5.4</v>
      </c>
      <c r="C14215">
        <v>1.3</v>
      </c>
      <c r="D14215">
        <v>5518</v>
      </c>
      <c r="E14215">
        <v>3</v>
      </c>
      <c r="F14215">
        <v>13.9</v>
      </c>
      <c r="G14215">
        <f t="shared" si="222"/>
        <v>6.95</v>
      </c>
      <c r="I14215" s="1">
        <v>42281.239583333336</v>
      </c>
      <c r="J14215">
        <v>5.4</v>
      </c>
    </row>
    <row r="14216" spans="1:10" x14ac:dyDescent="0.25">
      <c r="A14216" s="1">
        <v>42281.25</v>
      </c>
      <c r="B14216">
        <v>5.3</v>
      </c>
      <c r="C14216">
        <v>1.3</v>
      </c>
      <c r="D14216">
        <v>5398</v>
      </c>
      <c r="E14216">
        <v>3</v>
      </c>
      <c r="F14216">
        <v>14.9</v>
      </c>
      <c r="G14216">
        <f t="shared" si="222"/>
        <v>7.45</v>
      </c>
      <c r="I14216" s="1">
        <v>42281.25</v>
      </c>
      <c r="J14216">
        <v>5.3</v>
      </c>
    </row>
    <row r="14217" spans="1:10" x14ac:dyDescent="0.25">
      <c r="A14217" s="1">
        <v>42281.260416666664</v>
      </c>
      <c r="B14217">
        <v>6.1</v>
      </c>
      <c r="C14217">
        <v>1.5</v>
      </c>
      <c r="D14217">
        <v>4628</v>
      </c>
      <c r="E14217">
        <v>2.5</v>
      </c>
      <c r="F14217">
        <v>11.9</v>
      </c>
      <c r="G14217">
        <f t="shared" si="222"/>
        <v>5.95</v>
      </c>
      <c r="I14217" s="1">
        <v>42281.260416666664</v>
      </c>
      <c r="J14217">
        <v>6.1</v>
      </c>
    </row>
    <row r="14218" spans="1:10" x14ac:dyDescent="0.25">
      <c r="A14218" s="1">
        <v>42281.270833333336</v>
      </c>
      <c r="B14218">
        <v>5.9</v>
      </c>
      <c r="C14218">
        <v>1.5</v>
      </c>
      <c r="D14218">
        <v>5347</v>
      </c>
      <c r="E14218">
        <v>2.9</v>
      </c>
      <c r="F14218">
        <v>14.4</v>
      </c>
      <c r="G14218">
        <f t="shared" si="222"/>
        <v>7.2</v>
      </c>
      <c r="I14218" s="1">
        <v>42281.270833333336</v>
      </c>
      <c r="J14218">
        <v>5.9</v>
      </c>
    </row>
    <row r="14219" spans="1:10" x14ac:dyDescent="0.25">
      <c r="A14219" s="1">
        <v>42281.28125</v>
      </c>
      <c r="B14219">
        <v>5.6</v>
      </c>
      <c r="C14219">
        <v>1.4</v>
      </c>
      <c r="D14219">
        <v>5603</v>
      </c>
      <c r="E14219">
        <v>3.1</v>
      </c>
      <c r="F14219">
        <v>10.199999999999999</v>
      </c>
      <c r="G14219">
        <f t="shared" si="222"/>
        <v>5.0999999999999996</v>
      </c>
      <c r="I14219" s="1">
        <v>42281.28125</v>
      </c>
      <c r="J14219">
        <v>5.6</v>
      </c>
    </row>
    <row r="14220" spans="1:10" x14ac:dyDescent="0.25">
      <c r="A14220" s="1">
        <v>42281.291666666664</v>
      </c>
      <c r="B14220">
        <v>5.8</v>
      </c>
      <c r="C14220">
        <v>1.4</v>
      </c>
      <c r="D14220">
        <v>4958</v>
      </c>
      <c r="E14220">
        <v>2.7</v>
      </c>
      <c r="F14220">
        <v>19.3</v>
      </c>
      <c r="G14220">
        <f t="shared" si="222"/>
        <v>9.65</v>
      </c>
      <c r="I14220" s="1">
        <v>42281.291666666664</v>
      </c>
      <c r="J14220">
        <v>5.8</v>
      </c>
    </row>
    <row r="14221" spans="1:10" x14ac:dyDescent="0.25">
      <c r="A14221" s="1">
        <v>42281.302083333336</v>
      </c>
      <c r="B14221">
        <v>5.4</v>
      </c>
      <c r="C14221">
        <v>1.3</v>
      </c>
      <c r="D14221">
        <v>5026</v>
      </c>
      <c r="E14221">
        <v>2.8</v>
      </c>
      <c r="F14221">
        <v>19.8</v>
      </c>
      <c r="G14221">
        <f t="shared" si="222"/>
        <v>9.9</v>
      </c>
      <c r="I14221" s="1">
        <v>42281.302083333336</v>
      </c>
      <c r="J14221">
        <v>5.4</v>
      </c>
    </row>
    <row r="14222" spans="1:10" x14ac:dyDescent="0.25">
      <c r="A14222" s="1">
        <v>42281.3125</v>
      </c>
      <c r="B14222">
        <v>5.3</v>
      </c>
      <c r="C14222">
        <v>1.3</v>
      </c>
      <c r="D14222">
        <v>6468</v>
      </c>
      <c r="E14222">
        <v>3.6</v>
      </c>
      <c r="F14222">
        <v>18.7</v>
      </c>
      <c r="G14222">
        <f t="shared" si="222"/>
        <v>9.35</v>
      </c>
      <c r="I14222" s="1">
        <v>42281.3125</v>
      </c>
      <c r="J14222">
        <v>5.3</v>
      </c>
    </row>
    <row r="14223" spans="1:10" x14ac:dyDescent="0.25">
      <c r="A14223" s="1">
        <v>42281.322916666664</v>
      </c>
      <c r="B14223">
        <v>5.4</v>
      </c>
      <c r="C14223">
        <v>1.3</v>
      </c>
      <c r="D14223">
        <v>4725</v>
      </c>
      <c r="E14223">
        <v>2.6</v>
      </c>
      <c r="F14223">
        <v>17.100000000000001</v>
      </c>
      <c r="G14223">
        <f t="shared" si="222"/>
        <v>8.5500000000000007</v>
      </c>
      <c r="I14223" s="1">
        <v>42281.322916666664</v>
      </c>
      <c r="J14223">
        <v>5.4</v>
      </c>
    </row>
    <row r="14224" spans="1:10" x14ac:dyDescent="0.25">
      <c r="A14224" s="1">
        <v>42281.333333333336</v>
      </c>
      <c r="B14224">
        <v>5.2</v>
      </c>
      <c r="C14224">
        <v>1.3</v>
      </c>
      <c r="D14224">
        <v>5139</v>
      </c>
      <c r="E14224">
        <v>2.8</v>
      </c>
      <c r="F14224">
        <v>13.8</v>
      </c>
      <c r="G14224">
        <f t="shared" si="222"/>
        <v>6.9</v>
      </c>
      <c r="I14224" s="1">
        <v>42281.333333333336</v>
      </c>
      <c r="J14224">
        <v>5.2</v>
      </c>
    </row>
    <row r="14225" spans="1:10" x14ac:dyDescent="0.25">
      <c r="A14225" s="1">
        <v>42281.34375</v>
      </c>
      <c r="B14225">
        <v>5.6</v>
      </c>
      <c r="C14225">
        <v>1.4</v>
      </c>
      <c r="D14225">
        <v>4933</v>
      </c>
      <c r="E14225">
        <v>2.7</v>
      </c>
      <c r="F14225">
        <v>12.6</v>
      </c>
      <c r="G14225">
        <f t="shared" si="222"/>
        <v>6.3</v>
      </c>
      <c r="I14225" s="1">
        <v>42281.34375</v>
      </c>
      <c r="J14225">
        <v>5.6</v>
      </c>
    </row>
    <row r="14226" spans="1:10" x14ac:dyDescent="0.25">
      <c r="A14226" s="1">
        <v>42281.354166666664</v>
      </c>
      <c r="B14226">
        <v>5.9</v>
      </c>
      <c r="C14226">
        <v>1.5</v>
      </c>
      <c r="D14226">
        <v>5062</v>
      </c>
      <c r="E14226">
        <v>2.8</v>
      </c>
      <c r="F14226">
        <v>13.9</v>
      </c>
      <c r="G14226">
        <f t="shared" si="222"/>
        <v>6.95</v>
      </c>
      <c r="I14226" s="1">
        <v>42281.354166666664</v>
      </c>
      <c r="J14226">
        <v>5.9</v>
      </c>
    </row>
    <row r="14227" spans="1:10" x14ac:dyDescent="0.25">
      <c r="A14227" s="1">
        <v>42281.364583333336</v>
      </c>
      <c r="B14227">
        <v>5.4</v>
      </c>
      <c r="C14227">
        <v>1.3</v>
      </c>
      <c r="D14227">
        <v>5333</v>
      </c>
      <c r="E14227">
        <v>2.9</v>
      </c>
      <c r="F14227">
        <v>14</v>
      </c>
      <c r="G14227">
        <f t="shared" si="222"/>
        <v>7</v>
      </c>
      <c r="I14227" s="1">
        <v>42281.364583333336</v>
      </c>
      <c r="J14227">
        <v>5.4</v>
      </c>
    </row>
    <row r="14228" spans="1:10" x14ac:dyDescent="0.25">
      <c r="A14228" s="1">
        <v>42281.375</v>
      </c>
      <c r="B14228">
        <v>5.2</v>
      </c>
      <c r="C14228">
        <v>1.3</v>
      </c>
      <c r="D14228">
        <v>5280</v>
      </c>
      <c r="E14228">
        <v>2.9</v>
      </c>
      <c r="F14228">
        <v>14.1</v>
      </c>
      <c r="G14228">
        <f t="shared" si="222"/>
        <v>7.05</v>
      </c>
      <c r="I14228" s="1">
        <v>42281.375</v>
      </c>
      <c r="J14228">
        <v>5.2</v>
      </c>
    </row>
    <row r="14229" spans="1:10" x14ac:dyDescent="0.25">
      <c r="A14229" s="1">
        <v>42281.385416666664</v>
      </c>
      <c r="B14229">
        <v>5.7</v>
      </c>
      <c r="C14229">
        <v>1.4</v>
      </c>
      <c r="D14229">
        <v>5430</v>
      </c>
      <c r="E14229">
        <v>3</v>
      </c>
      <c r="F14229">
        <v>14</v>
      </c>
      <c r="G14229">
        <f t="shared" si="222"/>
        <v>7</v>
      </c>
      <c r="I14229" s="1">
        <v>42281.385416666664</v>
      </c>
      <c r="J14229">
        <v>5.7</v>
      </c>
    </row>
    <row r="14230" spans="1:10" x14ac:dyDescent="0.25">
      <c r="A14230" s="1">
        <v>42281.395833333336</v>
      </c>
      <c r="B14230">
        <v>5.5</v>
      </c>
      <c r="C14230">
        <v>1.3</v>
      </c>
      <c r="D14230">
        <v>4845</v>
      </c>
      <c r="E14230">
        <v>2.7</v>
      </c>
      <c r="F14230">
        <v>13.7</v>
      </c>
      <c r="G14230">
        <f t="shared" si="222"/>
        <v>6.85</v>
      </c>
      <c r="I14230" s="1">
        <v>42281.395833333336</v>
      </c>
      <c r="J14230">
        <v>5.5</v>
      </c>
    </row>
    <row r="14231" spans="1:10" x14ac:dyDescent="0.25">
      <c r="A14231" s="1">
        <v>42281.40625</v>
      </c>
      <c r="B14231">
        <v>5.5</v>
      </c>
      <c r="C14231">
        <v>1.4</v>
      </c>
      <c r="D14231">
        <v>4672</v>
      </c>
      <c r="E14231">
        <v>2.6</v>
      </c>
      <c r="F14231">
        <v>12.6</v>
      </c>
      <c r="G14231">
        <f t="shared" si="222"/>
        <v>6.3</v>
      </c>
      <c r="I14231" s="1">
        <v>42281.40625</v>
      </c>
      <c r="J14231">
        <v>5.5</v>
      </c>
    </row>
    <row r="14232" spans="1:10" x14ac:dyDescent="0.25">
      <c r="A14232" s="1">
        <v>42281.416666666664</v>
      </c>
      <c r="B14232">
        <v>5.6</v>
      </c>
      <c r="C14232">
        <v>1.4</v>
      </c>
      <c r="D14232">
        <v>5829</v>
      </c>
      <c r="E14232">
        <v>3.2</v>
      </c>
      <c r="F14232">
        <v>13.3</v>
      </c>
      <c r="G14232">
        <f t="shared" si="222"/>
        <v>6.65</v>
      </c>
      <c r="I14232" s="1">
        <v>42281.416666666664</v>
      </c>
      <c r="J14232">
        <v>5.6</v>
      </c>
    </row>
    <row r="14233" spans="1:10" x14ac:dyDescent="0.25">
      <c r="A14233" s="1">
        <v>42281.427083333336</v>
      </c>
      <c r="B14233">
        <v>6.8</v>
      </c>
      <c r="C14233">
        <v>1.7</v>
      </c>
      <c r="D14233">
        <v>4961</v>
      </c>
      <c r="E14233">
        <v>2.7</v>
      </c>
      <c r="F14233">
        <v>14.3</v>
      </c>
      <c r="G14233">
        <f t="shared" si="222"/>
        <v>7.15</v>
      </c>
      <c r="I14233" s="1">
        <v>42281.427083333336</v>
      </c>
      <c r="J14233">
        <v>6.8</v>
      </c>
    </row>
    <row r="14234" spans="1:10" x14ac:dyDescent="0.25">
      <c r="A14234" s="1">
        <v>42281.4375</v>
      </c>
      <c r="B14234">
        <v>6</v>
      </c>
      <c r="C14234">
        <v>1.5</v>
      </c>
      <c r="D14234">
        <v>5675</v>
      </c>
      <c r="E14234">
        <v>3.1</v>
      </c>
      <c r="F14234">
        <v>14.2</v>
      </c>
      <c r="G14234">
        <f t="shared" si="222"/>
        <v>7.1</v>
      </c>
      <c r="I14234" s="1">
        <v>42281.4375</v>
      </c>
      <c r="J14234">
        <v>6</v>
      </c>
    </row>
    <row r="14235" spans="1:10" x14ac:dyDescent="0.25">
      <c r="A14235" s="1">
        <v>42281.447916666664</v>
      </c>
      <c r="B14235">
        <v>6</v>
      </c>
      <c r="C14235">
        <v>1.5</v>
      </c>
      <c r="D14235">
        <v>6584</v>
      </c>
      <c r="E14235">
        <v>3.6</v>
      </c>
      <c r="F14235">
        <v>12.2</v>
      </c>
      <c r="G14235">
        <f t="shared" si="222"/>
        <v>6.1</v>
      </c>
      <c r="I14235" s="1">
        <v>42281.447916666664</v>
      </c>
      <c r="J14235">
        <v>6</v>
      </c>
    </row>
    <row r="14236" spans="1:10" x14ac:dyDescent="0.25">
      <c r="A14236" s="1">
        <v>42281.458333333336</v>
      </c>
      <c r="B14236">
        <v>5.7</v>
      </c>
      <c r="C14236">
        <v>1.4</v>
      </c>
      <c r="D14236">
        <v>4964</v>
      </c>
      <c r="E14236">
        <v>2.7</v>
      </c>
      <c r="F14236">
        <v>12.6</v>
      </c>
      <c r="G14236">
        <f t="shared" si="222"/>
        <v>6.3</v>
      </c>
      <c r="I14236" s="1">
        <v>42281.458333333336</v>
      </c>
      <c r="J14236">
        <v>5.7</v>
      </c>
    </row>
    <row r="14237" spans="1:10" x14ac:dyDescent="0.25">
      <c r="A14237" s="1">
        <v>42281.46875</v>
      </c>
      <c r="B14237">
        <v>5.8</v>
      </c>
      <c r="C14237">
        <v>1.4</v>
      </c>
      <c r="D14237">
        <v>5227</v>
      </c>
      <c r="E14237">
        <v>2.9</v>
      </c>
      <c r="F14237">
        <v>12.6</v>
      </c>
      <c r="G14237">
        <f t="shared" si="222"/>
        <v>6.3</v>
      </c>
      <c r="I14237" s="1">
        <v>42281.46875</v>
      </c>
      <c r="J14237">
        <v>5.8</v>
      </c>
    </row>
    <row r="14238" spans="1:10" x14ac:dyDescent="0.25">
      <c r="A14238" s="1">
        <v>42281.479166666664</v>
      </c>
      <c r="B14238">
        <v>4.8</v>
      </c>
      <c r="C14238">
        <v>1.2</v>
      </c>
      <c r="D14238">
        <v>5096</v>
      </c>
      <c r="E14238">
        <v>2.8</v>
      </c>
      <c r="F14238">
        <v>13.3</v>
      </c>
      <c r="G14238">
        <f t="shared" si="222"/>
        <v>6.65</v>
      </c>
      <c r="I14238" s="1">
        <v>42281.479166666664</v>
      </c>
      <c r="J14238">
        <v>4.8</v>
      </c>
    </row>
    <row r="14239" spans="1:10" x14ac:dyDescent="0.25">
      <c r="A14239" s="1">
        <v>42281.489583333336</v>
      </c>
      <c r="B14239">
        <v>5.0999999999999996</v>
      </c>
      <c r="C14239">
        <v>1.2</v>
      </c>
      <c r="D14239">
        <v>5129</v>
      </c>
      <c r="E14239">
        <v>2.8</v>
      </c>
      <c r="F14239">
        <v>12.7</v>
      </c>
      <c r="G14239">
        <f t="shared" si="222"/>
        <v>6.35</v>
      </c>
      <c r="I14239" s="1">
        <v>42281.489583333336</v>
      </c>
      <c r="J14239">
        <v>5.0999999999999996</v>
      </c>
    </row>
    <row r="14240" spans="1:10" x14ac:dyDescent="0.25">
      <c r="A14240" s="1">
        <v>42281.5</v>
      </c>
      <c r="B14240">
        <v>5.7</v>
      </c>
      <c r="C14240">
        <v>1.4</v>
      </c>
      <c r="D14240">
        <v>4461</v>
      </c>
      <c r="E14240">
        <v>2.5</v>
      </c>
      <c r="F14240">
        <v>16.600000000000001</v>
      </c>
      <c r="G14240">
        <f t="shared" si="222"/>
        <v>8.3000000000000007</v>
      </c>
      <c r="I14240" s="1">
        <v>42281.5</v>
      </c>
      <c r="J14240">
        <v>5.7</v>
      </c>
    </row>
    <row r="14241" spans="1:10" x14ac:dyDescent="0.25">
      <c r="A14241" s="1">
        <v>42281.510416666664</v>
      </c>
      <c r="B14241">
        <v>5.6</v>
      </c>
      <c r="C14241">
        <v>1.4</v>
      </c>
      <c r="D14241">
        <v>4409</v>
      </c>
      <c r="E14241">
        <v>2.4</v>
      </c>
      <c r="F14241">
        <v>18.5</v>
      </c>
      <c r="G14241">
        <f t="shared" si="222"/>
        <v>9.25</v>
      </c>
      <c r="I14241" s="1">
        <v>42281.510416666664</v>
      </c>
      <c r="J14241">
        <v>5.6</v>
      </c>
    </row>
    <row r="14242" spans="1:10" x14ac:dyDescent="0.25">
      <c r="A14242" s="1">
        <v>42281.520833333336</v>
      </c>
      <c r="B14242">
        <v>5.2</v>
      </c>
      <c r="C14242">
        <v>1.3</v>
      </c>
      <c r="D14242">
        <v>5501</v>
      </c>
      <c r="E14242">
        <v>3</v>
      </c>
      <c r="F14242">
        <v>12.2</v>
      </c>
      <c r="G14242">
        <f t="shared" si="222"/>
        <v>6.1</v>
      </c>
      <c r="I14242" s="1">
        <v>42281.520833333336</v>
      </c>
      <c r="J14242">
        <v>5.2</v>
      </c>
    </row>
    <row r="14243" spans="1:10" x14ac:dyDescent="0.25">
      <c r="A14243" s="1">
        <v>42281.53125</v>
      </c>
      <c r="B14243">
        <v>5.4</v>
      </c>
      <c r="C14243">
        <v>1.3</v>
      </c>
      <c r="D14243">
        <v>4366</v>
      </c>
      <c r="E14243">
        <v>2.4</v>
      </c>
      <c r="F14243">
        <v>11.7</v>
      </c>
      <c r="G14243">
        <f t="shared" si="222"/>
        <v>5.85</v>
      </c>
      <c r="I14243" s="1">
        <v>42281.53125</v>
      </c>
      <c r="J14243">
        <v>5.4</v>
      </c>
    </row>
    <row r="14244" spans="1:10" x14ac:dyDescent="0.25">
      <c r="A14244" s="1">
        <v>42281.541666666664</v>
      </c>
      <c r="B14244">
        <v>5.4</v>
      </c>
      <c r="C14244">
        <v>1.3</v>
      </c>
      <c r="D14244">
        <v>5033</v>
      </c>
      <c r="E14244">
        <v>2.8</v>
      </c>
      <c r="F14244">
        <v>11.4</v>
      </c>
      <c r="G14244">
        <f t="shared" ref="G14244:G14307" si="223">F14244/2</f>
        <v>5.7</v>
      </c>
      <c r="I14244" s="1">
        <v>42281.541666666664</v>
      </c>
      <c r="J14244">
        <v>5.4</v>
      </c>
    </row>
    <row r="14245" spans="1:10" x14ac:dyDescent="0.25">
      <c r="A14245" s="1">
        <v>42281.552083333336</v>
      </c>
      <c r="B14245">
        <v>5.6</v>
      </c>
      <c r="C14245">
        <v>1.4</v>
      </c>
      <c r="D14245">
        <v>5157</v>
      </c>
      <c r="E14245">
        <v>2.8</v>
      </c>
      <c r="F14245">
        <v>12.8</v>
      </c>
      <c r="G14245">
        <f t="shared" si="223"/>
        <v>6.4</v>
      </c>
      <c r="I14245" s="1">
        <v>42281.552083333336</v>
      </c>
      <c r="J14245">
        <v>5.6</v>
      </c>
    </row>
    <row r="14246" spans="1:10" x14ac:dyDescent="0.25">
      <c r="A14246" s="1">
        <v>42281.5625</v>
      </c>
      <c r="B14246">
        <v>5.2</v>
      </c>
      <c r="C14246">
        <v>1.3</v>
      </c>
      <c r="D14246">
        <v>4769</v>
      </c>
      <c r="E14246">
        <v>2.6</v>
      </c>
      <c r="F14246">
        <v>14</v>
      </c>
      <c r="G14246">
        <f t="shared" si="223"/>
        <v>7</v>
      </c>
      <c r="I14246" s="1">
        <v>42281.5625</v>
      </c>
      <c r="J14246">
        <v>5.2</v>
      </c>
    </row>
    <row r="14247" spans="1:10" x14ac:dyDescent="0.25">
      <c r="A14247" s="1">
        <v>42281.572916666664</v>
      </c>
      <c r="B14247">
        <v>5.4</v>
      </c>
      <c r="C14247">
        <v>1.3</v>
      </c>
      <c r="D14247">
        <v>5055</v>
      </c>
      <c r="E14247">
        <v>2.8</v>
      </c>
      <c r="F14247">
        <v>16.100000000000001</v>
      </c>
      <c r="G14247">
        <f t="shared" si="223"/>
        <v>8.0500000000000007</v>
      </c>
      <c r="I14247" s="1">
        <v>42281.572916666664</v>
      </c>
      <c r="J14247">
        <v>5.4</v>
      </c>
    </row>
    <row r="14248" spans="1:10" x14ac:dyDescent="0.25">
      <c r="A14248" s="1">
        <v>42281.583333333336</v>
      </c>
      <c r="B14248">
        <v>5.7</v>
      </c>
      <c r="C14248">
        <v>1.4</v>
      </c>
      <c r="D14248">
        <v>5102</v>
      </c>
      <c r="E14248">
        <v>2.8</v>
      </c>
      <c r="F14248">
        <v>17.8</v>
      </c>
      <c r="G14248">
        <f t="shared" si="223"/>
        <v>8.9</v>
      </c>
      <c r="I14248" s="1">
        <v>42281.583333333336</v>
      </c>
      <c r="J14248">
        <v>5.7</v>
      </c>
    </row>
    <row r="14249" spans="1:10" x14ac:dyDescent="0.25">
      <c r="A14249" s="1">
        <v>42281.59375</v>
      </c>
      <c r="B14249">
        <v>5.3</v>
      </c>
      <c r="C14249">
        <v>1.3</v>
      </c>
      <c r="D14249">
        <v>6495</v>
      </c>
      <c r="E14249">
        <v>3.6</v>
      </c>
      <c r="F14249">
        <v>18.899999999999999</v>
      </c>
      <c r="G14249">
        <f t="shared" si="223"/>
        <v>9.4499999999999993</v>
      </c>
      <c r="I14249" s="1">
        <v>42281.59375</v>
      </c>
      <c r="J14249">
        <v>5.3</v>
      </c>
    </row>
    <row r="14250" spans="1:10" x14ac:dyDescent="0.25">
      <c r="A14250" s="1">
        <v>42281.604166666664</v>
      </c>
      <c r="B14250">
        <v>5.2</v>
      </c>
      <c r="C14250">
        <v>1.3</v>
      </c>
      <c r="D14250">
        <v>5794</v>
      </c>
      <c r="E14250">
        <v>3.2</v>
      </c>
      <c r="F14250">
        <v>16.7</v>
      </c>
      <c r="G14250">
        <f t="shared" si="223"/>
        <v>8.35</v>
      </c>
      <c r="I14250" s="1">
        <v>42281.604166666664</v>
      </c>
      <c r="J14250">
        <v>5.2</v>
      </c>
    </row>
    <row r="14251" spans="1:10" x14ac:dyDescent="0.25">
      <c r="A14251" s="1">
        <v>42281.614583333336</v>
      </c>
      <c r="B14251">
        <v>5.3</v>
      </c>
      <c r="C14251">
        <v>1.3</v>
      </c>
      <c r="D14251">
        <v>4552</v>
      </c>
      <c r="E14251">
        <v>2.5</v>
      </c>
      <c r="F14251">
        <v>17.5</v>
      </c>
      <c r="G14251">
        <f t="shared" si="223"/>
        <v>8.75</v>
      </c>
      <c r="I14251" s="1">
        <v>42281.614583333336</v>
      </c>
      <c r="J14251">
        <v>5.3</v>
      </c>
    </row>
    <row r="14252" spans="1:10" x14ac:dyDescent="0.25">
      <c r="A14252" s="1">
        <v>42281.625</v>
      </c>
      <c r="B14252">
        <v>5.5</v>
      </c>
      <c r="C14252">
        <v>1.4</v>
      </c>
      <c r="D14252">
        <v>5051</v>
      </c>
      <c r="E14252">
        <v>2.8</v>
      </c>
      <c r="F14252">
        <v>18.2</v>
      </c>
      <c r="G14252">
        <f t="shared" si="223"/>
        <v>9.1</v>
      </c>
      <c r="I14252" s="1">
        <v>42281.625</v>
      </c>
      <c r="J14252">
        <v>5.5</v>
      </c>
    </row>
    <row r="14253" spans="1:10" x14ac:dyDescent="0.25">
      <c r="A14253" s="1">
        <v>42281.635416666664</v>
      </c>
      <c r="B14253">
        <v>5.3</v>
      </c>
      <c r="C14253">
        <v>1.3</v>
      </c>
      <c r="D14253">
        <v>8816</v>
      </c>
      <c r="E14253">
        <v>4.8</v>
      </c>
      <c r="F14253">
        <v>17.399999999999999</v>
      </c>
      <c r="G14253">
        <f t="shared" si="223"/>
        <v>8.6999999999999993</v>
      </c>
      <c r="I14253" s="1">
        <v>42281.635416666664</v>
      </c>
      <c r="J14253">
        <v>5.3</v>
      </c>
    </row>
    <row r="14254" spans="1:10" x14ac:dyDescent="0.25">
      <c r="A14254" s="1">
        <v>42281.645833333336</v>
      </c>
      <c r="B14254">
        <v>5.0999999999999996</v>
      </c>
      <c r="C14254">
        <v>1.2</v>
      </c>
      <c r="D14254">
        <v>4914</v>
      </c>
      <c r="E14254">
        <v>2.7</v>
      </c>
      <c r="F14254">
        <v>17.3</v>
      </c>
      <c r="G14254">
        <f t="shared" si="223"/>
        <v>8.65</v>
      </c>
      <c r="I14254" s="1">
        <v>42281.645833333336</v>
      </c>
      <c r="J14254">
        <v>5.0999999999999996</v>
      </c>
    </row>
    <row r="14255" spans="1:10" x14ac:dyDescent="0.25">
      <c r="A14255" s="1">
        <v>42281.65625</v>
      </c>
      <c r="B14255">
        <v>5.3</v>
      </c>
      <c r="C14255">
        <v>1.3</v>
      </c>
      <c r="D14255">
        <v>4947</v>
      </c>
      <c r="E14255">
        <v>2.7</v>
      </c>
      <c r="F14255">
        <v>16</v>
      </c>
      <c r="G14255">
        <f t="shared" si="223"/>
        <v>8</v>
      </c>
      <c r="I14255" s="1">
        <v>42281.65625</v>
      </c>
      <c r="J14255">
        <v>5.3</v>
      </c>
    </row>
    <row r="14256" spans="1:10" x14ac:dyDescent="0.25">
      <c r="A14256" s="1">
        <v>42281.666666666664</v>
      </c>
      <c r="B14256">
        <v>5.2</v>
      </c>
      <c r="C14256">
        <v>1.3</v>
      </c>
      <c r="D14256">
        <v>4905</v>
      </c>
      <c r="E14256">
        <v>2.7</v>
      </c>
      <c r="F14256">
        <v>17.5</v>
      </c>
      <c r="G14256">
        <f t="shared" si="223"/>
        <v>8.75</v>
      </c>
      <c r="I14256" s="1">
        <v>42281.666666666664</v>
      </c>
      <c r="J14256">
        <v>5.2</v>
      </c>
    </row>
    <row r="14257" spans="1:10" x14ac:dyDescent="0.25">
      <c r="A14257" s="1">
        <v>42281.677083333336</v>
      </c>
      <c r="B14257">
        <v>5.8</v>
      </c>
      <c r="C14257">
        <v>1.4</v>
      </c>
      <c r="D14257">
        <v>6054</v>
      </c>
      <c r="E14257">
        <v>3.3</v>
      </c>
      <c r="F14257">
        <v>17.2</v>
      </c>
      <c r="G14257">
        <f t="shared" si="223"/>
        <v>8.6</v>
      </c>
      <c r="I14257" s="1">
        <v>42281.677083333336</v>
      </c>
      <c r="J14257">
        <v>5.8</v>
      </c>
    </row>
    <row r="14258" spans="1:10" x14ac:dyDescent="0.25">
      <c r="A14258" s="1">
        <v>42281.6875</v>
      </c>
      <c r="B14258">
        <v>5.4</v>
      </c>
      <c r="C14258">
        <v>1.3</v>
      </c>
      <c r="D14258">
        <v>6240</v>
      </c>
      <c r="E14258">
        <v>3.4</v>
      </c>
      <c r="F14258">
        <v>17.899999999999999</v>
      </c>
      <c r="G14258">
        <f t="shared" si="223"/>
        <v>8.9499999999999993</v>
      </c>
      <c r="I14258" s="1">
        <v>42281.6875</v>
      </c>
      <c r="J14258">
        <v>5.4</v>
      </c>
    </row>
    <row r="14259" spans="1:10" x14ac:dyDescent="0.25">
      <c r="A14259" s="1">
        <v>42281.697916666664</v>
      </c>
      <c r="B14259">
        <v>5.2</v>
      </c>
      <c r="C14259">
        <v>1.3</v>
      </c>
      <c r="D14259">
        <v>4941</v>
      </c>
      <c r="E14259">
        <v>2.7</v>
      </c>
      <c r="F14259">
        <v>19.100000000000001</v>
      </c>
      <c r="G14259">
        <f t="shared" si="223"/>
        <v>9.5500000000000007</v>
      </c>
      <c r="I14259" s="1">
        <v>42281.697916666664</v>
      </c>
      <c r="J14259">
        <v>5.2</v>
      </c>
    </row>
    <row r="14260" spans="1:10" x14ac:dyDescent="0.25">
      <c r="A14260" s="1">
        <v>42281.708333333336</v>
      </c>
      <c r="B14260">
        <v>5.0999999999999996</v>
      </c>
      <c r="C14260">
        <v>1.3</v>
      </c>
      <c r="D14260">
        <v>5201</v>
      </c>
      <c r="E14260">
        <v>2.9</v>
      </c>
      <c r="F14260">
        <v>19.100000000000001</v>
      </c>
      <c r="G14260">
        <f t="shared" si="223"/>
        <v>9.5500000000000007</v>
      </c>
      <c r="I14260" s="1">
        <v>42281.708333333336</v>
      </c>
      <c r="J14260">
        <v>5.0999999999999996</v>
      </c>
    </row>
    <row r="14261" spans="1:10" x14ac:dyDescent="0.25">
      <c r="A14261" s="1">
        <v>42281.71875</v>
      </c>
      <c r="B14261">
        <v>6</v>
      </c>
      <c r="C14261">
        <v>1.5</v>
      </c>
      <c r="D14261">
        <v>5235</v>
      </c>
      <c r="E14261">
        <v>2.9</v>
      </c>
      <c r="F14261">
        <v>18.899999999999999</v>
      </c>
      <c r="G14261">
        <f t="shared" si="223"/>
        <v>9.4499999999999993</v>
      </c>
      <c r="I14261" s="1">
        <v>42281.71875</v>
      </c>
      <c r="J14261">
        <v>6</v>
      </c>
    </row>
    <row r="14262" spans="1:10" x14ac:dyDescent="0.25">
      <c r="A14262" s="1">
        <v>42281.729166666664</v>
      </c>
      <c r="B14262">
        <v>5.7</v>
      </c>
      <c r="C14262">
        <v>1.4</v>
      </c>
      <c r="D14262">
        <v>5727</v>
      </c>
      <c r="E14262">
        <v>3.1</v>
      </c>
      <c r="F14262">
        <v>17.600000000000001</v>
      </c>
      <c r="G14262">
        <f t="shared" si="223"/>
        <v>8.8000000000000007</v>
      </c>
      <c r="I14262" s="1">
        <v>42281.729166666664</v>
      </c>
      <c r="J14262">
        <v>5.7</v>
      </c>
    </row>
    <row r="14263" spans="1:10" x14ac:dyDescent="0.25">
      <c r="A14263" s="1">
        <v>42281.739583333336</v>
      </c>
      <c r="B14263">
        <v>5.9</v>
      </c>
      <c r="C14263">
        <v>1.5</v>
      </c>
      <c r="D14263">
        <v>5951</v>
      </c>
      <c r="E14263">
        <v>3.3</v>
      </c>
      <c r="F14263">
        <v>18.8</v>
      </c>
      <c r="G14263">
        <f t="shared" si="223"/>
        <v>9.4</v>
      </c>
      <c r="I14263" s="1">
        <v>42281.739583333336</v>
      </c>
      <c r="J14263">
        <v>5.9</v>
      </c>
    </row>
    <row r="14264" spans="1:10" x14ac:dyDescent="0.25">
      <c r="A14264" s="1">
        <v>42281.75</v>
      </c>
      <c r="B14264">
        <v>5.8</v>
      </c>
      <c r="C14264">
        <v>1.4</v>
      </c>
      <c r="D14264">
        <v>7035</v>
      </c>
      <c r="E14264">
        <v>3.9</v>
      </c>
      <c r="F14264">
        <v>17</v>
      </c>
      <c r="G14264">
        <f t="shared" si="223"/>
        <v>8.5</v>
      </c>
      <c r="I14264" s="1">
        <v>42281.75</v>
      </c>
      <c r="J14264">
        <v>5.8</v>
      </c>
    </row>
    <row r="14265" spans="1:10" x14ac:dyDescent="0.25">
      <c r="A14265" s="1">
        <v>42281.760416666664</v>
      </c>
      <c r="B14265">
        <v>5</v>
      </c>
      <c r="C14265">
        <v>1.2</v>
      </c>
      <c r="D14265">
        <v>6791</v>
      </c>
      <c r="E14265">
        <v>3.7</v>
      </c>
      <c r="F14265">
        <v>19</v>
      </c>
      <c r="G14265">
        <f t="shared" si="223"/>
        <v>9.5</v>
      </c>
      <c r="I14265" s="1">
        <v>42281.760416666664</v>
      </c>
      <c r="J14265">
        <v>5</v>
      </c>
    </row>
    <row r="14266" spans="1:10" x14ac:dyDescent="0.25">
      <c r="A14266" s="1">
        <v>42281.770833333336</v>
      </c>
      <c r="B14266">
        <v>4.7</v>
      </c>
      <c r="C14266">
        <v>1.2</v>
      </c>
      <c r="D14266">
        <v>8512</v>
      </c>
      <c r="E14266">
        <v>4.7</v>
      </c>
      <c r="F14266">
        <v>19.899999999999999</v>
      </c>
      <c r="G14266">
        <f t="shared" si="223"/>
        <v>9.9499999999999993</v>
      </c>
      <c r="I14266" s="1">
        <v>42281.770833333336</v>
      </c>
      <c r="J14266">
        <v>4.7</v>
      </c>
    </row>
    <row r="14267" spans="1:10" x14ac:dyDescent="0.25">
      <c r="A14267" s="1">
        <v>42281.78125</v>
      </c>
      <c r="B14267">
        <v>5.3</v>
      </c>
      <c r="C14267">
        <v>1.3</v>
      </c>
      <c r="D14267">
        <v>5253</v>
      </c>
      <c r="E14267">
        <v>2.9</v>
      </c>
      <c r="F14267">
        <v>19.7</v>
      </c>
      <c r="G14267">
        <f t="shared" si="223"/>
        <v>9.85</v>
      </c>
      <c r="I14267" s="1">
        <v>42281.78125</v>
      </c>
      <c r="J14267">
        <v>5.3</v>
      </c>
    </row>
    <row r="14268" spans="1:10" x14ac:dyDescent="0.25">
      <c r="A14268" s="1">
        <v>42281.791666666664</v>
      </c>
      <c r="B14268">
        <v>6.3</v>
      </c>
      <c r="C14268">
        <v>1.6</v>
      </c>
      <c r="D14268">
        <v>5596</v>
      </c>
      <c r="E14268">
        <v>3.1</v>
      </c>
      <c r="F14268">
        <v>22</v>
      </c>
      <c r="G14268">
        <f t="shared" si="223"/>
        <v>11</v>
      </c>
      <c r="I14268" s="1">
        <v>42281.791666666664</v>
      </c>
      <c r="J14268">
        <v>6.3</v>
      </c>
    </row>
    <row r="14269" spans="1:10" x14ac:dyDescent="0.25">
      <c r="A14269" s="1">
        <v>42281.802083333336</v>
      </c>
      <c r="B14269">
        <v>6.1</v>
      </c>
      <c r="C14269">
        <v>1.5</v>
      </c>
      <c r="D14269">
        <v>6431</v>
      </c>
      <c r="E14269">
        <v>3.5</v>
      </c>
      <c r="F14269">
        <v>22.3</v>
      </c>
      <c r="G14269">
        <f t="shared" si="223"/>
        <v>11.15</v>
      </c>
      <c r="I14269" s="1">
        <v>42281.802083333336</v>
      </c>
      <c r="J14269">
        <v>6.1</v>
      </c>
    </row>
    <row r="14270" spans="1:10" x14ac:dyDescent="0.25">
      <c r="A14270" s="1">
        <v>42281.8125</v>
      </c>
      <c r="B14270">
        <v>5.3</v>
      </c>
      <c r="C14270">
        <v>1.3</v>
      </c>
      <c r="D14270">
        <v>5276</v>
      </c>
      <c r="E14270">
        <v>2.9</v>
      </c>
      <c r="F14270">
        <v>21.5</v>
      </c>
      <c r="G14270">
        <f t="shared" si="223"/>
        <v>10.75</v>
      </c>
      <c r="I14270" s="1">
        <v>42281.8125</v>
      </c>
      <c r="J14270">
        <v>5.3</v>
      </c>
    </row>
    <row r="14271" spans="1:10" x14ac:dyDescent="0.25">
      <c r="A14271" s="1">
        <v>42281.822916666664</v>
      </c>
      <c r="B14271">
        <v>5.2</v>
      </c>
      <c r="C14271">
        <v>1.3</v>
      </c>
      <c r="D14271">
        <v>7676</v>
      </c>
      <c r="E14271">
        <v>4.2</v>
      </c>
      <c r="F14271">
        <v>22.9</v>
      </c>
      <c r="G14271">
        <f t="shared" si="223"/>
        <v>11.45</v>
      </c>
      <c r="I14271" s="1">
        <v>42281.822916666664</v>
      </c>
      <c r="J14271">
        <v>5.2</v>
      </c>
    </row>
    <row r="14272" spans="1:10" x14ac:dyDescent="0.25">
      <c r="A14272" s="1">
        <v>42281.833333333336</v>
      </c>
      <c r="B14272">
        <v>5.3</v>
      </c>
      <c r="C14272">
        <v>1.3</v>
      </c>
      <c r="D14272">
        <v>7706</v>
      </c>
      <c r="E14272">
        <v>4.2</v>
      </c>
      <c r="F14272">
        <v>22.5</v>
      </c>
      <c r="G14272">
        <f t="shared" si="223"/>
        <v>11.25</v>
      </c>
      <c r="I14272" s="1">
        <v>42281.833333333336</v>
      </c>
      <c r="J14272">
        <v>5.3</v>
      </c>
    </row>
    <row r="14273" spans="1:10" x14ac:dyDescent="0.25">
      <c r="A14273" s="1">
        <v>42281.84375</v>
      </c>
      <c r="B14273">
        <v>5.2</v>
      </c>
      <c r="C14273">
        <v>1.3</v>
      </c>
      <c r="D14273">
        <v>6692</v>
      </c>
      <c r="E14273">
        <v>3.7</v>
      </c>
      <c r="F14273">
        <v>21.7</v>
      </c>
      <c r="G14273">
        <f t="shared" si="223"/>
        <v>10.85</v>
      </c>
      <c r="I14273" s="1">
        <v>42281.84375</v>
      </c>
      <c r="J14273">
        <v>5.2</v>
      </c>
    </row>
    <row r="14274" spans="1:10" x14ac:dyDescent="0.25">
      <c r="A14274" s="1">
        <v>42281.854166666664</v>
      </c>
      <c r="B14274">
        <v>5.5</v>
      </c>
      <c r="C14274">
        <v>1.4</v>
      </c>
      <c r="D14274">
        <v>4968</v>
      </c>
      <c r="E14274">
        <v>2.7</v>
      </c>
      <c r="F14274">
        <v>21.4</v>
      </c>
      <c r="G14274">
        <f t="shared" si="223"/>
        <v>10.7</v>
      </c>
      <c r="I14274" s="1">
        <v>42281.854166666664</v>
      </c>
      <c r="J14274">
        <v>5.5</v>
      </c>
    </row>
    <row r="14275" spans="1:10" x14ac:dyDescent="0.25">
      <c r="A14275" s="1">
        <v>42281.864583333336</v>
      </c>
      <c r="B14275">
        <v>5.3</v>
      </c>
      <c r="C14275">
        <v>1.3</v>
      </c>
      <c r="D14275">
        <v>5900</v>
      </c>
      <c r="E14275">
        <v>3.2</v>
      </c>
      <c r="F14275">
        <v>22.8</v>
      </c>
      <c r="G14275">
        <f t="shared" si="223"/>
        <v>11.4</v>
      </c>
      <c r="I14275" s="1">
        <v>42281.864583333336</v>
      </c>
      <c r="J14275">
        <v>5.3</v>
      </c>
    </row>
    <row r="14276" spans="1:10" x14ac:dyDescent="0.25">
      <c r="A14276" s="1">
        <v>42281.875</v>
      </c>
      <c r="B14276">
        <v>5.4</v>
      </c>
      <c r="C14276">
        <v>1.3</v>
      </c>
      <c r="D14276">
        <v>5376</v>
      </c>
      <c r="E14276">
        <v>3</v>
      </c>
      <c r="F14276">
        <v>23.3</v>
      </c>
      <c r="G14276">
        <f t="shared" si="223"/>
        <v>11.65</v>
      </c>
      <c r="I14276" s="1">
        <v>42281.875</v>
      </c>
      <c r="J14276">
        <v>5.4</v>
      </c>
    </row>
    <row r="14277" spans="1:10" x14ac:dyDescent="0.25">
      <c r="A14277" s="1">
        <v>42281.885416666664</v>
      </c>
      <c r="B14277">
        <v>5.5</v>
      </c>
      <c r="C14277">
        <v>1.4</v>
      </c>
      <c r="D14277">
        <v>6280</v>
      </c>
      <c r="E14277">
        <v>3.5</v>
      </c>
      <c r="F14277">
        <v>22.5</v>
      </c>
      <c r="G14277">
        <f t="shared" si="223"/>
        <v>11.25</v>
      </c>
      <c r="I14277" s="1">
        <v>42281.885416666664</v>
      </c>
      <c r="J14277">
        <v>5.5</v>
      </c>
    </row>
    <row r="14278" spans="1:10" x14ac:dyDescent="0.25">
      <c r="A14278" s="1">
        <v>42281.895833333336</v>
      </c>
      <c r="B14278">
        <v>4.9000000000000004</v>
      </c>
      <c r="C14278">
        <v>1.2</v>
      </c>
      <c r="D14278">
        <v>5543</v>
      </c>
      <c r="E14278">
        <v>3</v>
      </c>
      <c r="F14278">
        <v>18.399999999999999</v>
      </c>
      <c r="G14278">
        <f t="shared" si="223"/>
        <v>9.1999999999999993</v>
      </c>
      <c r="I14278" s="1">
        <v>42281.895833333336</v>
      </c>
      <c r="J14278">
        <v>4.9000000000000004</v>
      </c>
    </row>
    <row r="14279" spans="1:10" x14ac:dyDescent="0.25">
      <c r="A14279" s="1">
        <v>42281.90625</v>
      </c>
      <c r="B14279">
        <v>6.3</v>
      </c>
      <c r="C14279">
        <v>1.6</v>
      </c>
      <c r="D14279">
        <v>5630</v>
      </c>
      <c r="E14279">
        <v>3.1</v>
      </c>
      <c r="F14279">
        <v>19.399999999999999</v>
      </c>
      <c r="G14279">
        <f t="shared" si="223"/>
        <v>9.6999999999999993</v>
      </c>
      <c r="I14279" s="1">
        <v>42281.90625</v>
      </c>
      <c r="J14279">
        <v>6.3</v>
      </c>
    </row>
    <row r="14280" spans="1:10" x14ac:dyDescent="0.25">
      <c r="A14280" s="1">
        <v>42281.916666666664</v>
      </c>
      <c r="B14280">
        <v>5.2</v>
      </c>
      <c r="C14280">
        <v>1.3</v>
      </c>
      <c r="D14280">
        <v>5581</v>
      </c>
      <c r="E14280">
        <v>3.1</v>
      </c>
      <c r="F14280">
        <v>19.8</v>
      </c>
      <c r="G14280">
        <f t="shared" si="223"/>
        <v>9.9</v>
      </c>
      <c r="I14280" s="1">
        <v>42281.916666666664</v>
      </c>
      <c r="J14280">
        <v>5.2</v>
      </c>
    </row>
    <row r="14281" spans="1:10" x14ac:dyDescent="0.25">
      <c r="A14281" s="1">
        <v>42281.927083333336</v>
      </c>
      <c r="B14281">
        <v>6.2</v>
      </c>
      <c r="C14281">
        <v>1.5</v>
      </c>
      <c r="D14281">
        <v>7154</v>
      </c>
      <c r="E14281">
        <v>3.9</v>
      </c>
      <c r="F14281">
        <v>21.2</v>
      </c>
      <c r="G14281">
        <f t="shared" si="223"/>
        <v>10.6</v>
      </c>
      <c r="I14281" s="1">
        <v>42281.927083333336</v>
      </c>
      <c r="J14281">
        <v>6.2</v>
      </c>
    </row>
    <row r="14282" spans="1:10" x14ac:dyDescent="0.25">
      <c r="A14282" s="1">
        <v>42281.9375</v>
      </c>
      <c r="B14282">
        <v>5.6</v>
      </c>
      <c r="C14282">
        <v>1.4</v>
      </c>
      <c r="D14282">
        <v>5667</v>
      </c>
      <c r="E14282">
        <v>3.1</v>
      </c>
      <c r="F14282">
        <v>21.3</v>
      </c>
      <c r="G14282">
        <f t="shared" si="223"/>
        <v>10.65</v>
      </c>
      <c r="I14282" s="1">
        <v>42281.9375</v>
      </c>
      <c r="J14282">
        <v>5.6</v>
      </c>
    </row>
    <row r="14283" spans="1:10" x14ac:dyDescent="0.25">
      <c r="A14283" s="1">
        <v>42281.947916666664</v>
      </c>
      <c r="B14283">
        <v>5.5</v>
      </c>
      <c r="C14283">
        <v>1.3</v>
      </c>
      <c r="D14283">
        <v>5889</v>
      </c>
      <c r="E14283">
        <v>3.2</v>
      </c>
      <c r="F14283">
        <v>20.7</v>
      </c>
      <c r="G14283">
        <f t="shared" si="223"/>
        <v>10.35</v>
      </c>
      <c r="I14283" s="1">
        <v>42281.947916666664</v>
      </c>
      <c r="J14283">
        <v>5.5</v>
      </c>
    </row>
    <row r="14284" spans="1:10" x14ac:dyDescent="0.25">
      <c r="A14284" s="1">
        <v>42281.958333333336</v>
      </c>
      <c r="B14284">
        <v>5.5</v>
      </c>
      <c r="C14284">
        <v>1.4</v>
      </c>
      <c r="D14284">
        <v>6369</v>
      </c>
      <c r="E14284">
        <v>3.5</v>
      </c>
      <c r="F14284">
        <v>18.600000000000001</v>
      </c>
      <c r="G14284">
        <f t="shared" si="223"/>
        <v>9.3000000000000007</v>
      </c>
      <c r="I14284" s="1">
        <v>42281.958333333336</v>
      </c>
      <c r="J14284">
        <v>5.5</v>
      </c>
    </row>
    <row r="14285" spans="1:10" x14ac:dyDescent="0.25">
      <c r="A14285" s="1">
        <v>42281.96875</v>
      </c>
      <c r="B14285">
        <v>6</v>
      </c>
      <c r="C14285">
        <v>1.5</v>
      </c>
      <c r="D14285">
        <v>5781</v>
      </c>
      <c r="E14285">
        <v>3.2</v>
      </c>
      <c r="F14285">
        <v>11.1</v>
      </c>
      <c r="G14285">
        <f t="shared" si="223"/>
        <v>5.55</v>
      </c>
      <c r="I14285" s="1">
        <v>42281.96875</v>
      </c>
      <c r="J14285">
        <v>6</v>
      </c>
    </row>
    <row r="14286" spans="1:10" x14ac:dyDescent="0.25">
      <c r="A14286" s="1">
        <v>42281.979166666664</v>
      </c>
      <c r="B14286">
        <v>5.3</v>
      </c>
      <c r="C14286">
        <v>1.3</v>
      </c>
      <c r="D14286">
        <v>6202</v>
      </c>
      <c r="E14286">
        <v>3.4</v>
      </c>
      <c r="F14286">
        <v>17.3</v>
      </c>
      <c r="G14286">
        <f t="shared" si="223"/>
        <v>8.65</v>
      </c>
      <c r="I14286" s="1">
        <v>42281.979166666664</v>
      </c>
      <c r="J14286">
        <v>5.3</v>
      </c>
    </row>
    <row r="14287" spans="1:10" x14ac:dyDescent="0.25">
      <c r="A14287" s="1">
        <v>42281.989583333336</v>
      </c>
      <c r="B14287">
        <v>5</v>
      </c>
      <c r="C14287">
        <v>1.2</v>
      </c>
      <c r="D14287">
        <v>6115</v>
      </c>
      <c r="E14287">
        <v>3.4</v>
      </c>
      <c r="F14287">
        <v>17.7</v>
      </c>
      <c r="G14287">
        <f t="shared" si="223"/>
        <v>8.85</v>
      </c>
      <c r="I14287" s="1">
        <v>42281.989583333336</v>
      </c>
      <c r="J14287">
        <v>5</v>
      </c>
    </row>
    <row r="14288" spans="1:10" x14ac:dyDescent="0.25">
      <c r="A14288" s="1">
        <v>42282</v>
      </c>
      <c r="B14288">
        <v>5.4</v>
      </c>
      <c r="C14288">
        <v>1.3</v>
      </c>
      <c r="D14288">
        <v>5110</v>
      </c>
      <c r="E14288">
        <v>2.8</v>
      </c>
      <c r="F14288">
        <v>17</v>
      </c>
      <c r="G14288">
        <f t="shared" si="223"/>
        <v>8.5</v>
      </c>
      <c r="I14288" s="1">
        <v>42282</v>
      </c>
      <c r="J14288">
        <v>5.4</v>
      </c>
    </row>
    <row r="14289" spans="1:10" x14ac:dyDescent="0.25">
      <c r="A14289" s="1">
        <v>42282.010416666664</v>
      </c>
      <c r="B14289">
        <v>5.8</v>
      </c>
      <c r="C14289">
        <v>1.4</v>
      </c>
      <c r="D14289">
        <v>6617</v>
      </c>
      <c r="E14289">
        <v>3.6</v>
      </c>
      <c r="F14289">
        <v>17.7</v>
      </c>
      <c r="G14289">
        <f t="shared" si="223"/>
        <v>8.85</v>
      </c>
      <c r="I14289" s="1">
        <v>42282.010416666664</v>
      </c>
      <c r="J14289">
        <v>5.8</v>
      </c>
    </row>
    <row r="14290" spans="1:10" x14ac:dyDescent="0.25">
      <c r="A14290" s="1">
        <v>42282.020833333336</v>
      </c>
      <c r="B14290">
        <v>5.8</v>
      </c>
      <c r="C14290">
        <v>1.4</v>
      </c>
      <c r="D14290">
        <v>7211</v>
      </c>
      <c r="E14290">
        <v>4</v>
      </c>
      <c r="F14290">
        <v>19.100000000000001</v>
      </c>
      <c r="G14290">
        <f t="shared" si="223"/>
        <v>9.5500000000000007</v>
      </c>
      <c r="I14290" s="1">
        <v>42282.020833333336</v>
      </c>
      <c r="J14290">
        <v>5.8</v>
      </c>
    </row>
    <row r="14291" spans="1:10" x14ac:dyDescent="0.25">
      <c r="A14291" s="1">
        <v>42282.03125</v>
      </c>
      <c r="B14291">
        <v>5.6</v>
      </c>
      <c r="C14291">
        <v>1.4</v>
      </c>
      <c r="D14291">
        <v>6094</v>
      </c>
      <c r="E14291">
        <v>3.4</v>
      </c>
      <c r="F14291">
        <v>18.5</v>
      </c>
      <c r="G14291">
        <f t="shared" si="223"/>
        <v>9.25</v>
      </c>
      <c r="I14291" s="1">
        <v>42282.03125</v>
      </c>
      <c r="J14291">
        <v>5.6</v>
      </c>
    </row>
    <row r="14292" spans="1:10" x14ac:dyDescent="0.25">
      <c r="A14292" s="1">
        <v>42282.041666666664</v>
      </c>
      <c r="B14292">
        <v>6.2</v>
      </c>
      <c r="C14292">
        <v>1.5</v>
      </c>
      <c r="D14292">
        <v>6879</v>
      </c>
      <c r="E14292">
        <v>3.8</v>
      </c>
      <c r="F14292">
        <v>20.399999999999999</v>
      </c>
      <c r="G14292">
        <f t="shared" si="223"/>
        <v>10.199999999999999</v>
      </c>
      <c r="I14292" s="1">
        <v>42282.041666666664</v>
      </c>
      <c r="J14292">
        <v>6.2</v>
      </c>
    </row>
    <row r="14293" spans="1:10" x14ac:dyDescent="0.25">
      <c r="A14293" s="1">
        <v>42282.052083333336</v>
      </c>
      <c r="B14293">
        <v>4.9000000000000004</v>
      </c>
      <c r="C14293">
        <v>1.2</v>
      </c>
      <c r="D14293">
        <v>6230</v>
      </c>
      <c r="E14293">
        <v>3.4</v>
      </c>
      <c r="F14293">
        <v>20.100000000000001</v>
      </c>
      <c r="G14293">
        <f t="shared" si="223"/>
        <v>10.050000000000001</v>
      </c>
      <c r="I14293" s="1">
        <v>42282.052083333336</v>
      </c>
      <c r="J14293">
        <v>4.9000000000000004</v>
      </c>
    </row>
    <row r="14294" spans="1:10" x14ac:dyDescent="0.25">
      <c r="A14294" s="1">
        <v>42282.0625</v>
      </c>
      <c r="B14294">
        <v>5.7</v>
      </c>
      <c r="C14294">
        <v>1.4</v>
      </c>
      <c r="D14294">
        <v>5548</v>
      </c>
      <c r="E14294">
        <v>3.1</v>
      </c>
      <c r="F14294">
        <v>22.2</v>
      </c>
      <c r="G14294">
        <f t="shared" si="223"/>
        <v>11.1</v>
      </c>
      <c r="I14294" s="1">
        <v>42282.0625</v>
      </c>
      <c r="J14294">
        <v>5.7</v>
      </c>
    </row>
    <row r="14295" spans="1:10" x14ac:dyDescent="0.25">
      <c r="A14295" s="1">
        <v>42282.072916666664</v>
      </c>
      <c r="B14295">
        <v>5.6</v>
      </c>
      <c r="C14295">
        <v>1.4</v>
      </c>
      <c r="D14295">
        <v>5299</v>
      </c>
      <c r="E14295">
        <v>2.9</v>
      </c>
      <c r="F14295">
        <v>11</v>
      </c>
      <c r="G14295">
        <f t="shared" si="223"/>
        <v>5.5</v>
      </c>
      <c r="I14295" s="1">
        <v>42282.072916666664</v>
      </c>
      <c r="J14295">
        <v>5.6</v>
      </c>
    </row>
    <row r="14296" spans="1:10" x14ac:dyDescent="0.25">
      <c r="A14296" s="1">
        <v>42282.083333333336</v>
      </c>
      <c r="B14296">
        <v>5.7</v>
      </c>
      <c r="C14296">
        <v>1.4</v>
      </c>
      <c r="D14296">
        <v>4659</v>
      </c>
      <c r="E14296">
        <v>2.6</v>
      </c>
      <c r="F14296">
        <v>18.600000000000001</v>
      </c>
      <c r="G14296">
        <f t="shared" si="223"/>
        <v>9.3000000000000007</v>
      </c>
      <c r="I14296" s="1">
        <v>42282.083333333336</v>
      </c>
      <c r="J14296">
        <v>5.7</v>
      </c>
    </row>
    <row r="14297" spans="1:10" x14ac:dyDescent="0.25">
      <c r="A14297" s="1">
        <v>42282.09375</v>
      </c>
      <c r="B14297">
        <v>5.8</v>
      </c>
      <c r="C14297">
        <v>1.4</v>
      </c>
      <c r="F14297">
        <v>20</v>
      </c>
      <c r="G14297">
        <f t="shared" si="223"/>
        <v>10</v>
      </c>
      <c r="I14297" s="1">
        <v>42282.09375</v>
      </c>
      <c r="J14297">
        <v>5.8</v>
      </c>
    </row>
    <row r="14298" spans="1:10" x14ac:dyDescent="0.25">
      <c r="A14298" s="1">
        <v>42282.104166666664</v>
      </c>
      <c r="B14298">
        <v>6.1</v>
      </c>
      <c r="C14298">
        <v>1.5</v>
      </c>
      <c r="D14298">
        <v>5911</v>
      </c>
      <c r="E14298">
        <v>3.3</v>
      </c>
      <c r="F14298">
        <v>22</v>
      </c>
      <c r="G14298">
        <f t="shared" si="223"/>
        <v>11</v>
      </c>
      <c r="I14298" s="1">
        <v>42282.104166666664</v>
      </c>
      <c r="J14298">
        <v>6.1</v>
      </c>
    </row>
    <row r="14299" spans="1:10" x14ac:dyDescent="0.25">
      <c r="A14299" s="1">
        <v>42282.114583333336</v>
      </c>
      <c r="B14299">
        <v>5.4</v>
      </c>
      <c r="C14299">
        <v>1.3</v>
      </c>
      <c r="D14299">
        <v>5807</v>
      </c>
      <c r="E14299">
        <v>3.2</v>
      </c>
      <c r="F14299">
        <v>22.6</v>
      </c>
      <c r="G14299">
        <f t="shared" si="223"/>
        <v>11.3</v>
      </c>
      <c r="I14299" s="1">
        <v>42282.114583333336</v>
      </c>
      <c r="J14299">
        <v>5.4</v>
      </c>
    </row>
    <row r="14300" spans="1:10" x14ac:dyDescent="0.25">
      <c r="A14300" s="1">
        <v>42282.125</v>
      </c>
      <c r="B14300">
        <v>5</v>
      </c>
      <c r="C14300">
        <v>1.2</v>
      </c>
      <c r="D14300">
        <v>5393</v>
      </c>
      <c r="E14300">
        <v>3</v>
      </c>
      <c r="F14300">
        <v>22.1</v>
      </c>
      <c r="G14300">
        <f t="shared" si="223"/>
        <v>11.05</v>
      </c>
      <c r="I14300" s="1">
        <v>42282.125</v>
      </c>
      <c r="J14300">
        <v>5</v>
      </c>
    </row>
    <row r="14301" spans="1:10" x14ac:dyDescent="0.25">
      <c r="A14301" s="1">
        <v>42282.135416666664</v>
      </c>
      <c r="B14301">
        <v>6</v>
      </c>
      <c r="C14301">
        <v>1.5</v>
      </c>
      <c r="D14301">
        <v>5508</v>
      </c>
      <c r="E14301">
        <v>3</v>
      </c>
      <c r="F14301">
        <v>19.3</v>
      </c>
      <c r="G14301">
        <f t="shared" si="223"/>
        <v>9.65</v>
      </c>
      <c r="I14301" s="1">
        <v>42282.135416666664</v>
      </c>
      <c r="J14301">
        <v>6</v>
      </c>
    </row>
    <row r="14302" spans="1:10" x14ac:dyDescent="0.25">
      <c r="A14302" s="1">
        <v>42282.145833333336</v>
      </c>
      <c r="B14302">
        <v>5.8</v>
      </c>
      <c r="C14302">
        <v>1.4</v>
      </c>
      <c r="D14302">
        <v>6529</v>
      </c>
      <c r="E14302">
        <v>3.6</v>
      </c>
      <c r="F14302">
        <v>20.7</v>
      </c>
      <c r="G14302">
        <f t="shared" si="223"/>
        <v>10.35</v>
      </c>
      <c r="I14302" s="1">
        <v>42282.145833333336</v>
      </c>
      <c r="J14302">
        <v>5.8</v>
      </c>
    </row>
    <row r="14303" spans="1:10" x14ac:dyDescent="0.25">
      <c r="A14303" s="1">
        <v>42282.15625</v>
      </c>
      <c r="B14303">
        <v>5.5</v>
      </c>
      <c r="C14303">
        <v>1.4</v>
      </c>
      <c r="D14303">
        <v>5864</v>
      </c>
      <c r="E14303">
        <v>3.2</v>
      </c>
      <c r="F14303">
        <v>19.600000000000001</v>
      </c>
      <c r="G14303">
        <f t="shared" si="223"/>
        <v>9.8000000000000007</v>
      </c>
      <c r="I14303" s="1">
        <v>42282.15625</v>
      </c>
      <c r="J14303">
        <v>5.5</v>
      </c>
    </row>
    <row r="14304" spans="1:10" x14ac:dyDescent="0.25">
      <c r="A14304" s="1">
        <v>42282.166666666664</v>
      </c>
      <c r="B14304">
        <v>5.4</v>
      </c>
      <c r="C14304">
        <v>1.3</v>
      </c>
      <c r="D14304">
        <v>5528</v>
      </c>
      <c r="E14304">
        <v>3</v>
      </c>
      <c r="F14304">
        <v>21.1</v>
      </c>
      <c r="G14304">
        <f t="shared" si="223"/>
        <v>10.55</v>
      </c>
      <c r="I14304" s="1">
        <v>42282.166666666664</v>
      </c>
      <c r="J14304">
        <v>5.4</v>
      </c>
    </row>
    <row r="14305" spans="1:10" x14ac:dyDescent="0.25">
      <c r="A14305" s="1">
        <v>42282.177083333336</v>
      </c>
      <c r="B14305">
        <v>6.3</v>
      </c>
      <c r="C14305">
        <v>1.6</v>
      </c>
      <c r="D14305">
        <v>5588</v>
      </c>
      <c r="E14305">
        <v>3.1</v>
      </c>
      <c r="F14305">
        <v>20.8</v>
      </c>
      <c r="G14305">
        <f t="shared" si="223"/>
        <v>10.4</v>
      </c>
      <c r="I14305" s="1">
        <v>42282.177083333336</v>
      </c>
      <c r="J14305">
        <v>6.3</v>
      </c>
    </row>
    <row r="14306" spans="1:10" x14ac:dyDescent="0.25">
      <c r="A14306" s="1">
        <v>42282.1875</v>
      </c>
      <c r="B14306">
        <v>5.9</v>
      </c>
      <c r="C14306">
        <v>1.5</v>
      </c>
      <c r="D14306">
        <v>5755</v>
      </c>
      <c r="E14306">
        <v>3.2</v>
      </c>
      <c r="F14306">
        <v>20.8</v>
      </c>
      <c r="G14306">
        <f t="shared" si="223"/>
        <v>10.4</v>
      </c>
      <c r="I14306" s="1">
        <v>42282.1875</v>
      </c>
      <c r="J14306">
        <v>5.9</v>
      </c>
    </row>
    <row r="14307" spans="1:10" x14ac:dyDescent="0.25">
      <c r="A14307" s="1">
        <v>42282.197916666664</v>
      </c>
      <c r="B14307">
        <v>5.4</v>
      </c>
      <c r="C14307">
        <v>1.3</v>
      </c>
      <c r="D14307">
        <v>5372</v>
      </c>
      <c r="E14307">
        <v>3</v>
      </c>
      <c r="F14307">
        <v>22.3</v>
      </c>
      <c r="G14307">
        <f t="shared" si="223"/>
        <v>11.15</v>
      </c>
      <c r="I14307" s="1">
        <v>42282.197916666664</v>
      </c>
      <c r="J14307">
        <v>5.4</v>
      </c>
    </row>
    <row r="14308" spans="1:10" x14ac:dyDescent="0.25">
      <c r="A14308" s="1">
        <v>42282.208333333336</v>
      </c>
      <c r="B14308">
        <v>5.4</v>
      </c>
      <c r="C14308">
        <v>1.3</v>
      </c>
      <c r="D14308">
        <v>4960</v>
      </c>
      <c r="E14308">
        <v>2.7</v>
      </c>
      <c r="F14308">
        <v>16</v>
      </c>
      <c r="G14308">
        <f t="shared" ref="G14308:G14371" si="224">F14308/2</f>
        <v>8</v>
      </c>
      <c r="I14308" s="1">
        <v>42282.208333333336</v>
      </c>
      <c r="J14308">
        <v>5.4</v>
      </c>
    </row>
    <row r="14309" spans="1:10" x14ac:dyDescent="0.25">
      <c r="A14309" s="1">
        <v>42282.21875</v>
      </c>
      <c r="B14309">
        <v>5.6</v>
      </c>
      <c r="C14309">
        <v>1.4</v>
      </c>
      <c r="F14309">
        <v>13.5</v>
      </c>
      <c r="G14309">
        <f t="shared" si="224"/>
        <v>6.75</v>
      </c>
      <c r="I14309" s="1">
        <v>42282.21875</v>
      </c>
      <c r="J14309">
        <v>5.6</v>
      </c>
    </row>
    <row r="14310" spans="1:10" x14ac:dyDescent="0.25">
      <c r="A14310" s="1">
        <v>42282.229166666664</v>
      </c>
      <c r="B14310">
        <v>5.5</v>
      </c>
      <c r="C14310">
        <v>1.4</v>
      </c>
      <c r="D14310">
        <v>5124</v>
      </c>
      <c r="E14310">
        <v>2.8</v>
      </c>
      <c r="F14310">
        <v>15.7</v>
      </c>
      <c r="G14310">
        <f t="shared" si="224"/>
        <v>7.85</v>
      </c>
      <c r="I14310" s="1">
        <v>42282.229166666664</v>
      </c>
      <c r="J14310">
        <v>5.5</v>
      </c>
    </row>
    <row r="14311" spans="1:10" x14ac:dyDescent="0.25">
      <c r="A14311" s="1">
        <v>42282.239583333336</v>
      </c>
      <c r="B14311">
        <v>5.0999999999999996</v>
      </c>
      <c r="C14311">
        <v>1.3</v>
      </c>
      <c r="D14311">
        <v>5000</v>
      </c>
      <c r="E14311">
        <v>2.7</v>
      </c>
      <c r="F14311">
        <v>20</v>
      </c>
      <c r="G14311">
        <f t="shared" si="224"/>
        <v>10</v>
      </c>
      <c r="I14311" s="1">
        <v>42282.239583333336</v>
      </c>
      <c r="J14311">
        <v>5.0999999999999996</v>
      </c>
    </row>
    <row r="14312" spans="1:10" x14ac:dyDescent="0.25">
      <c r="A14312" s="1">
        <v>42282.25</v>
      </c>
      <c r="B14312">
        <v>5.9</v>
      </c>
      <c r="C14312">
        <v>1.4</v>
      </c>
      <c r="D14312">
        <v>5555</v>
      </c>
      <c r="E14312">
        <v>3.1</v>
      </c>
      <c r="F14312">
        <v>18.3</v>
      </c>
      <c r="G14312">
        <f t="shared" si="224"/>
        <v>9.15</v>
      </c>
      <c r="I14312" s="1">
        <v>42282.25</v>
      </c>
      <c r="J14312">
        <v>5.9</v>
      </c>
    </row>
    <row r="14313" spans="1:10" x14ac:dyDescent="0.25">
      <c r="A14313" s="1">
        <v>42282.260416666664</v>
      </c>
      <c r="B14313">
        <v>4.8</v>
      </c>
      <c r="C14313">
        <v>1.2</v>
      </c>
      <c r="D14313">
        <v>5858</v>
      </c>
      <c r="E14313">
        <v>3.2</v>
      </c>
      <c r="F14313">
        <v>20.6</v>
      </c>
      <c r="G14313">
        <f t="shared" si="224"/>
        <v>10.3</v>
      </c>
      <c r="I14313" s="1">
        <v>42282.260416666664</v>
      </c>
      <c r="J14313">
        <v>4.8</v>
      </c>
    </row>
    <row r="14314" spans="1:10" x14ac:dyDescent="0.25">
      <c r="A14314" s="1">
        <v>42282.270833333336</v>
      </c>
      <c r="B14314">
        <v>5.4</v>
      </c>
      <c r="C14314">
        <v>1.3</v>
      </c>
      <c r="D14314">
        <v>5454</v>
      </c>
      <c r="E14314">
        <v>3</v>
      </c>
      <c r="F14314">
        <v>18.100000000000001</v>
      </c>
      <c r="G14314">
        <f t="shared" si="224"/>
        <v>9.0500000000000007</v>
      </c>
      <c r="I14314" s="1">
        <v>42282.270833333336</v>
      </c>
      <c r="J14314">
        <v>5.4</v>
      </c>
    </row>
    <row r="14315" spans="1:10" x14ac:dyDescent="0.25">
      <c r="A14315" s="1">
        <v>42282.28125</v>
      </c>
      <c r="B14315">
        <v>5.7</v>
      </c>
      <c r="C14315">
        <v>1.4</v>
      </c>
      <c r="D14315">
        <v>5889</v>
      </c>
      <c r="E14315">
        <v>3.2</v>
      </c>
      <c r="F14315">
        <v>20.399999999999999</v>
      </c>
      <c r="G14315">
        <f t="shared" si="224"/>
        <v>10.199999999999999</v>
      </c>
      <c r="I14315" s="1">
        <v>42282.28125</v>
      </c>
      <c r="J14315">
        <v>5.7</v>
      </c>
    </row>
    <row r="14316" spans="1:10" x14ac:dyDescent="0.25">
      <c r="A14316" s="1">
        <v>42282.291666666664</v>
      </c>
      <c r="B14316">
        <v>5.2</v>
      </c>
      <c r="C14316">
        <v>1.3</v>
      </c>
      <c r="D14316">
        <v>5617</v>
      </c>
      <c r="E14316">
        <v>3.1</v>
      </c>
      <c r="F14316">
        <v>20.3</v>
      </c>
      <c r="G14316">
        <f t="shared" si="224"/>
        <v>10.15</v>
      </c>
      <c r="I14316" s="1">
        <v>42282.291666666664</v>
      </c>
      <c r="J14316">
        <v>5.2</v>
      </c>
    </row>
    <row r="14317" spans="1:10" x14ac:dyDescent="0.25">
      <c r="A14317" s="1">
        <v>42282.302083333336</v>
      </c>
      <c r="B14317">
        <v>5.3</v>
      </c>
      <c r="C14317">
        <v>1.3</v>
      </c>
      <c r="D14317">
        <v>5778</v>
      </c>
      <c r="E14317">
        <v>3.2</v>
      </c>
      <c r="F14317">
        <v>22.3</v>
      </c>
      <c r="G14317">
        <f t="shared" si="224"/>
        <v>11.15</v>
      </c>
      <c r="I14317" s="1">
        <v>42282.302083333336</v>
      </c>
      <c r="J14317">
        <v>5.3</v>
      </c>
    </row>
    <row r="14318" spans="1:10" x14ac:dyDescent="0.25">
      <c r="A14318" s="1">
        <v>42282.3125</v>
      </c>
      <c r="B14318">
        <v>6</v>
      </c>
      <c r="C14318">
        <v>1.5</v>
      </c>
      <c r="D14318">
        <v>6488</v>
      </c>
      <c r="E14318">
        <v>3.6</v>
      </c>
      <c r="F14318">
        <v>21.1</v>
      </c>
      <c r="G14318">
        <f t="shared" si="224"/>
        <v>10.55</v>
      </c>
      <c r="I14318" s="1">
        <v>42282.3125</v>
      </c>
      <c r="J14318">
        <v>6</v>
      </c>
    </row>
    <row r="14319" spans="1:10" x14ac:dyDescent="0.25">
      <c r="A14319" s="1">
        <v>42282.322916666664</v>
      </c>
      <c r="B14319">
        <v>5.6</v>
      </c>
      <c r="C14319">
        <v>1.4</v>
      </c>
      <c r="D14319">
        <v>5306</v>
      </c>
      <c r="E14319">
        <v>2.9</v>
      </c>
      <c r="F14319">
        <v>20.7</v>
      </c>
      <c r="G14319">
        <f t="shared" si="224"/>
        <v>10.35</v>
      </c>
      <c r="I14319" s="1">
        <v>42282.322916666664</v>
      </c>
      <c r="J14319">
        <v>5.6</v>
      </c>
    </row>
    <row r="14320" spans="1:10" x14ac:dyDescent="0.25">
      <c r="A14320" s="1">
        <v>42282.333333333336</v>
      </c>
      <c r="B14320">
        <v>5.3</v>
      </c>
      <c r="C14320">
        <v>1.3</v>
      </c>
      <c r="D14320">
        <v>6333</v>
      </c>
      <c r="E14320">
        <v>3.5</v>
      </c>
      <c r="F14320">
        <v>18.100000000000001</v>
      </c>
      <c r="G14320">
        <f t="shared" si="224"/>
        <v>9.0500000000000007</v>
      </c>
      <c r="I14320" s="1">
        <v>42282.333333333336</v>
      </c>
      <c r="J14320">
        <v>5.3</v>
      </c>
    </row>
    <row r="14321" spans="1:10" x14ac:dyDescent="0.25">
      <c r="A14321" s="1">
        <v>42282.34375</v>
      </c>
      <c r="B14321">
        <v>5.6</v>
      </c>
      <c r="C14321">
        <v>1.4</v>
      </c>
      <c r="D14321">
        <v>6712</v>
      </c>
      <c r="E14321">
        <v>3.7</v>
      </c>
      <c r="F14321">
        <v>22.7</v>
      </c>
      <c r="G14321">
        <f t="shared" si="224"/>
        <v>11.35</v>
      </c>
      <c r="I14321" s="1">
        <v>42282.34375</v>
      </c>
      <c r="J14321">
        <v>5.6</v>
      </c>
    </row>
    <row r="14322" spans="1:10" x14ac:dyDescent="0.25">
      <c r="A14322" s="1">
        <v>42282.354166666664</v>
      </c>
      <c r="B14322">
        <v>5.4</v>
      </c>
      <c r="C14322">
        <v>1.3</v>
      </c>
      <c r="D14322">
        <v>5545</v>
      </c>
      <c r="E14322">
        <v>3</v>
      </c>
      <c r="F14322">
        <v>25.5</v>
      </c>
      <c r="G14322">
        <f t="shared" si="224"/>
        <v>12.75</v>
      </c>
      <c r="I14322" s="1">
        <v>42282.354166666664</v>
      </c>
      <c r="J14322">
        <v>5.4</v>
      </c>
    </row>
    <row r="14323" spans="1:10" x14ac:dyDescent="0.25">
      <c r="A14323" s="1">
        <v>42282.364583333336</v>
      </c>
      <c r="B14323">
        <v>6</v>
      </c>
      <c r="C14323">
        <v>1.5</v>
      </c>
      <c r="D14323">
        <v>6741</v>
      </c>
      <c r="E14323">
        <v>3.7</v>
      </c>
      <c r="F14323">
        <v>24.1</v>
      </c>
      <c r="G14323">
        <f t="shared" si="224"/>
        <v>12.05</v>
      </c>
      <c r="I14323" s="1">
        <v>42282.364583333336</v>
      </c>
      <c r="J14323">
        <v>6</v>
      </c>
    </row>
    <row r="14324" spans="1:10" x14ac:dyDescent="0.25">
      <c r="A14324" s="1">
        <v>42282.375</v>
      </c>
      <c r="B14324">
        <v>5.9</v>
      </c>
      <c r="C14324">
        <v>1.5</v>
      </c>
      <c r="D14324">
        <v>7314</v>
      </c>
      <c r="E14324">
        <v>4</v>
      </c>
      <c r="F14324">
        <v>24.4</v>
      </c>
      <c r="G14324">
        <f t="shared" si="224"/>
        <v>12.2</v>
      </c>
      <c r="I14324" s="1">
        <v>42282.375</v>
      </c>
      <c r="J14324">
        <v>5.9</v>
      </c>
    </row>
    <row r="14325" spans="1:10" x14ac:dyDescent="0.25">
      <c r="A14325" s="1">
        <v>42282.385416666664</v>
      </c>
      <c r="B14325">
        <v>5.5</v>
      </c>
      <c r="C14325">
        <v>1.3</v>
      </c>
      <c r="D14325">
        <v>5568</v>
      </c>
      <c r="E14325">
        <v>3.1</v>
      </c>
      <c r="F14325">
        <v>23.3</v>
      </c>
      <c r="G14325">
        <f t="shared" si="224"/>
        <v>11.65</v>
      </c>
      <c r="I14325" s="1">
        <v>42282.385416666664</v>
      </c>
      <c r="J14325">
        <v>5.5</v>
      </c>
    </row>
    <row r="14326" spans="1:10" x14ac:dyDescent="0.25">
      <c r="A14326" s="1">
        <v>42282.395833333336</v>
      </c>
      <c r="B14326">
        <v>5.8</v>
      </c>
      <c r="C14326">
        <v>1.4</v>
      </c>
      <c r="D14326">
        <v>5407</v>
      </c>
      <c r="E14326">
        <v>3</v>
      </c>
      <c r="F14326">
        <v>23</v>
      </c>
      <c r="G14326">
        <f t="shared" si="224"/>
        <v>11.5</v>
      </c>
      <c r="I14326" s="1">
        <v>42282.395833333336</v>
      </c>
      <c r="J14326">
        <v>5.8</v>
      </c>
    </row>
    <row r="14327" spans="1:10" x14ac:dyDescent="0.25">
      <c r="A14327" s="1">
        <v>42282.40625</v>
      </c>
      <c r="B14327">
        <v>6.3</v>
      </c>
      <c r="C14327">
        <v>1.6</v>
      </c>
      <c r="D14327">
        <v>5903</v>
      </c>
      <c r="E14327">
        <v>3.2</v>
      </c>
      <c r="F14327">
        <v>20.6</v>
      </c>
      <c r="G14327">
        <f t="shared" si="224"/>
        <v>10.3</v>
      </c>
      <c r="I14327" s="1">
        <v>42282.40625</v>
      </c>
      <c r="J14327">
        <v>6.3</v>
      </c>
    </row>
    <row r="14328" spans="1:10" x14ac:dyDescent="0.25">
      <c r="A14328" s="1">
        <v>42282.416666666664</v>
      </c>
      <c r="B14328">
        <v>5.7</v>
      </c>
      <c r="C14328">
        <v>1.4</v>
      </c>
      <c r="D14328">
        <v>6751</v>
      </c>
      <c r="E14328">
        <v>3.7</v>
      </c>
      <c r="F14328">
        <v>19.8</v>
      </c>
      <c r="G14328">
        <f t="shared" si="224"/>
        <v>9.9</v>
      </c>
      <c r="I14328" s="1">
        <v>42282.416666666664</v>
      </c>
      <c r="J14328">
        <v>5.7</v>
      </c>
    </row>
    <row r="14329" spans="1:10" x14ac:dyDescent="0.25">
      <c r="A14329" s="1">
        <v>42282.427083333336</v>
      </c>
      <c r="B14329">
        <v>5.5</v>
      </c>
      <c r="C14329">
        <v>1.3</v>
      </c>
      <c r="D14329">
        <v>7021</v>
      </c>
      <c r="E14329">
        <v>3.9</v>
      </c>
      <c r="F14329">
        <v>19.100000000000001</v>
      </c>
      <c r="G14329">
        <f t="shared" si="224"/>
        <v>9.5500000000000007</v>
      </c>
      <c r="I14329" s="1">
        <v>42282.427083333336</v>
      </c>
      <c r="J14329">
        <v>5.5</v>
      </c>
    </row>
    <row r="14330" spans="1:10" x14ac:dyDescent="0.25">
      <c r="A14330" s="1">
        <v>42282.4375</v>
      </c>
      <c r="B14330">
        <v>4.7</v>
      </c>
      <c r="C14330">
        <v>1.1000000000000001</v>
      </c>
      <c r="D14330">
        <v>5247</v>
      </c>
      <c r="E14330">
        <v>2.9</v>
      </c>
      <c r="F14330">
        <v>21</v>
      </c>
      <c r="G14330">
        <f t="shared" si="224"/>
        <v>10.5</v>
      </c>
      <c r="I14330" s="1">
        <v>42282.4375</v>
      </c>
      <c r="J14330">
        <v>4.7</v>
      </c>
    </row>
    <row r="14331" spans="1:10" x14ac:dyDescent="0.25">
      <c r="A14331" s="1">
        <v>42282.447916666664</v>
      </c>
      <c r="B14331">
        <v>5.8</v>
      </c>
      <c r="C14331">
        <v>1.4</v>
      </c>
      <c r="D14331">
        <v>5320</v>
      </c>
      <c r="E14331">
        <v>2.9</v>
      </c>
      <c r="F14331">
        <v>21.4</v>
      </c>
      <c r="G14331">
        <f t="shared" si="224"/>
        <v>10.7</v>
      </c>
      <c r="I14331" s="1">
        <v>42282.447916666664</v>
      </c>
      <c r="J14331">
        <v>5.8</v>
      </c>
    </row>
    <row r="14332" spans="1:10" x14ac:dyDescent="0.25">
      <c r="A14332" s="1">
        <v>42282.458333333336</v>
      </c>
      <c r="B14332">
        <v>5.5</v>
      </c>
      <c r="C14332">
        <v>1.4</v>
      </c>
      <c r="D14332">
        <v>6259</v>
      </c>
      <c r="E14332">
        <v>3.4</v>
      </c>
      <c r="F14332">
        <v>20.9</v>
      </c>
      <c r="G14332">
        <f t="shared" si="224"/>
        <v>10.45</v>
      </c>
      <c r="I14332" s="1">
        <v>42282.458333333336</v>
      </c>
      <c r="J14332">
        <v>5.5</v>
      </c>
    </row>
    <row r="14333" spans="1:10" x14ac:dyDescent="0.25">
      <c r="A14333" s="1">
        <v>42282.46875</v>
      </c>
      <c r="B14333">
        <v>5.0999999999999996</v>
      </c>
      <c r="C14333">
        <v>1.3</v>
      </c>
      <c r="D14333">
        <v>8481</v>
      </c>
      <c r="E14333">
        <v>4.7</v>
      </c>
      <c r="F14333">
        <v>20.100000000000001</v>
      </c>
      <c r="G14333">
        <f t="shared" si="224"/>
        <v>10.050000000000001</v>
      </c>
      <c r="I14333" s="1">
        <v>42282.46875</v>
      </c>
      <c r="J14333">
        <v>5.0999999999999996</v>
      </c>
    </row>
    <row r="14334" spans="1:10" x14ac:dyDescent="0.25">
      <c r="A14334" s="1">
        <v>42282.479166666664</v>
      </c>
      <c r="B14334">
        <v>5.5</v>
      </c>
      <c r="C14334">
        <v>1.4</v>
      </c>
      <c r="D14334">
        <v>6638</v>
      </c>
      <c r="E14334">
        <v>3.7</v>
      </c>
      <c r="F14334">
        <v>21.4</v>
      </c>
      <c r="G14334">
        <f t="shared" si="224"/>
        <v>10.7</v>
      </c>
      <c r="I14334" s="1">
        <v>42282.479166666664</v>
      </c>
      <c r="J14334">
        <v>5.5</v>
      </c>
    </row>
    <row r="14335" spans="1:10" x14ac:dyDescent="0.25">
      <c r="A14335" s="1">
        <v>42282.489583333336</v>
      </c>
      <c r="B14335">
        <v>5.9</v>
      </c>
      <c r="C14335">
        <v>1.4</v>
      </c>
      <c r="D14335">
        <v>6056</v>
      </c>
      <c r="E14335">
        <v>3.3</v>
      </c>
      <c r="F14335">
        <v>18.899999999999999</v>
      </c>
      <c r="G14335">
        <f t="shared" si="224"/>
        <v>9.4499999999999993</v>
      </c>
      <c r="I14335" s="1">
        <v>42282.489583333336</v>
      </c>
      <c r="J14335">
        <v>5.9</v>
      </c>
    </row>
    <row r="14336" spans="1:10" x14ac:dyDescent="0.25">
      <c r="A14336" s="1">
        <v>42282.5</v>
      </c>
      <c r="B14336">
        <v>6.2</v>
      </c>
      <c r="C14336">
        <v>1.5</v>
      </c>
      <c r="D14336">
        <v>5374</v>
      </c>
      <c r="E14336">
        <v>3</v>
      </c>
      <c r="F14336">
        <v>22.9</v>
      </c>
      <c r="G14336">
        <f t="shared" si="224"/>
        <v>11.45</v>
      </c>
      <c r="I14336" s="1">
        <v>42282.5</v>
      </c>
      <c r="J14336">
        <v>6.2</v>
      </c>
    </row>
    <row r="14337" spans="1:10" x14ac:dyDescent="0.25">
      <c r="A14337" s="1">
        <v>42282.510416666664</v>
      </c>
      <c r="B14337">
        <v>5.7</v>
      </c>
      <c r="C14337">
        <v>1.4</v>
      </c>
      <c r="D14337">
        <v>5986</v>
      </c>
      <c r="E14337">
        <v>3.3</v>
      </c>
      <c r="F14337">
        <v>23.5</v>
      </c>
      <c r="G14337">
        <f t="shared" si="224"/>
        <v>11.75</v>
      </c>
      <c r="I14337" s="1">
        <v>42282.510416666664</v>
      </c>
      <c r="J14337">
        <v>5.7</v>
      </c>
    </row>
    <row r="14338" spans="1:10" x14ac:dyDescent="0.25">
      <c r="A14338" s="1">
        <v>42282.520833333336</v>
      </c>
      <c r="B14338">
        <v>5.8</v>
      </c>
      <c r="C14338">
        <v>1.4</v>
      </c>
      <c r="D14338">
        <v>6407</v>
      </c>
      <c r="E14338">
        <v>3.5</v>
      </c>
      <c r="F14338">
        <v>21.1</v>
      </c>
      <c r="G14338">
        <f t="shared" si="224"/>
        <v>10.55</v>
      </c>
      <c r="I14338" s="1">
        <v>42282.520833333336</v>
      </c>
      <c r="J14338">
        <v>5.8</v>
      </c>
    </row>
    <row r="14339" spans="1:10" x14ac:dyDescent="0.25">
      <c r="A14339" s="1">
        <v>42282.53125</v>
      </c>
      <c r="B14339">
        <v>5.9</v>
      </c>
      <c r="C14339">
        <v>1.4</v>
      </c>
      <c r="D14339">
        <v>5324</v>
      </c>
      <c r="E14339">
        <v>2.9</v>
      </c>
      <c r="F14339">
        <v>22.8</v>
      </c>
      <c r="G14339">
        <f t="shared" si="224"/>
        <v>11.4</v>
      </c>
      <c r="I14339" s="1">
        <v>42282.53125</v>
      </c>
      <c r="J14339">
        <v>5.9</v>
      </c>
    </row>
    <row r="14340" spans="1:10" x14ac:dyDescent="0.25">
      <c r="A14340" s="1">
        <v>42282.541666666664</v>
      </c>
      <c r="B14340">
        <v>5.7</v>
      </c>
      <c r="C14340">
        <v>1.4</v>
      </c>
      <c r="D14340">
        <v>5223</v>
      </c>
      <c r="E14340">
        <v>2.9</v>
      </c>
      <c r="F14340">
        <v>22.9</v>
      </c>
      <c r="G14340">
        <f t="shared" si="224"/>
        <v>11.45</v>
      </c>
      <c r="I14340" s="1">
        <v>42282.541666666664</v>
      </c>
      <c r="J14340">
        <v>5.7</v>
      </c>
    </row>
    <row r="14341" spans="1:10" x14ac:dyDescent="0.25">
      <c r="A14341" s="1">
        <v>42282.552083333336</v>
      </c>
      <c r="B14341">
        <v>5.5</v>
      </c>
      <c r="C14341">
        <v>1.4</v>
      </c>
      <c r="D14341">
        <v>5697</v>
      </c>
      <c r="E14341">
        <v>3.1</v>
      </c>
      <c r="F14341">
        <v>23.1</v>
      </c>
      <c r="G14341">
        <f t="shared" si="224"/>
        <v>11.55</v>
      </c>
      <c r="I14341" s="1">
        <v>42282.552083333336</v>
      </c>
      <c r="J14341">
        <v>5.5</v>
      </c>
    </row>
    <row r="14342" spans="1:10" x14ac:dyDescent="0.25">
      <c r="A14342" s="1">
        <v>42282.5625</v>
      </c>
      <c r="B14342">
        <v>5.4</v>
      </c>
      <c r="C14342">
        <v>1.3</v>
      </c>
      <c r="D14342">
        <v>5266</v>
      </c>
      <c r="E14342">
        <v>2.9</v>
      </c>
      <c r="F14342">
        <v>23.4</v>
      </c>
      <c r="G14342">
        <f t="shared" si="224"/>
        <v>11.7</v>
      </c>
      <c r="I14342" s="1">
        <v>42282.5625</v>
      </c>
      <c r="J14342">
        <v>5.4</v>
      </c>
    </row>
    <row r="14343" spans="1:10" x14ac:dyDescent="0.25">
      <c r="A14343" s="1">
        <v>42282.572916666664</v>
      </c>
      <c r="B14343">
        <v>5.3</v>
      </c>
      <c r="C14343">
        <v>1.3</v>
      </c>
      <c r="D14343">
        <v>5617</v>
      </c>
      <c r="E14343">
        <v>3.1</v>
      </c>
      <c r="F14343">
        <v>25.5</v>
      </c>
      <c r="G14343">
        <f t="shared" si="224"/>
        <v>12.75</v>
      </c>
      <c r="I14343" s="1">
        <v>42282.572916666664</v>
      </c>
      <c r="J14343">
        <v>5.3</v>
      </c>
    </row>
    <row r="14344" spans="1:10" x14ac:dyDescent="0.25">
      <c r="A14344" s="1">
        <v>42282.583333333336</v>
      </c>
      <c r="B14344">
        <v>5.6</v>
      </c>
      <c r="C14344">
        <v>1.4</v>
      </c>
      <c r="D14344">
        <v>5801</v>
      </c>
      <c r="E14344">
        <v>3.2</v>
      </c>
      <c r="F14344">
        <v>13.1</v>
      </c>
      <c r="G14344">
        <f t="shared" si="224"/>
        <v>6.55</v>
      </c>
      <c r="I14344" s="1">
        <v>42282.583333333336</v>
      </c>
      <c r="J14344">
        <v>5.6</v>
      </c>
    </row>
    <row r="14345" spans="1:10" x14ac:dyDescent="0.25">
      <c r="A14345" s="1">
        <v>42282.59375</v>
      </c>
      <c r="B14345">
        <v>5.8</v>
      </c>
      <c r="C14345">
        <v>1.4</v>
      </c>
      <c r="D14345">
        <v>5056</v>
      </c>
      <c r="E14345">
        <v>2.8</v>
      </c>
      <c r="F14345">
        <v>26.8</v>
      </c>
      <c r="G14345">
        <f t="shared" si="224"/>
        <v>13.4</v>
      </c>
      <c r="I14345" s="1">
        <v>42282.59375</v>
      </c>
      <c r="J14345">
        <v>5.8</v>
      </c>
    </row>
    <row r="14346" spans="1:10" x14ac:dyDescent="0.25">
      <c r="A14346" s="1">
        <v>42282.604166666664</v>
      </c>
      <c r="B14346">
        <v>5.7</v>
      </c>
      <c r="C14346">
        <v>1.4</v>
      </c>
      <c r="D14346">
        <v>7868</v>
      </c>
      <c r="E14346">
        <v>4.3</v>
      </c>
      <c r="F14346">
        <v>10.8</v>
      </c>
      <c r="G14346">
        <f t="shared" si="224"/>
        <v>5.4</v>
      </c>
      <c r="I14346" s="1">
        <v>42282.604166666664</v>
      </c>
      <c r="J14346">
        <v>5.7</v>
      </c>
    </row>
    <row r="14347" spans="1:10" x14ac:dyDescent="0.25">
      <c r="A14347" s="1">
        <v>42282.614583333336</v>
      </c>
      <c r="B14347">
        <v>5.6</v>
      </c>
      <c r="C14347">
        <v>1.4</v>
      </c>
      <c r="D14347">
        <v>5472</v>
      </c>
      <c r="E14347">
        <v>3</v>
      </c>
      <c r="F14347">
        <v>10.9</v>
      </c>
      <c r="G14347">
        <f t="shared" si="224"/>
        <v>5.45</v>
      </c>
      <c r="I14347" s="1">
        <v>42282.614583333336</v>
      </c>
      <c r="J14347">
        <v>5.6</v>
      </c>
    </row>
    <row r="14348" spans="1:10" x14ac:dyDescent="0.25">
      <c r="A14348" s="1">
        <v>42282.625</v>
      </c>
      <c r="B14348">
        <v>5</v>
      </c>
      <c r="C14348">
        <v>1.2</v>
      </c>
      <c r="D14348">
        <v>6239</v>
      </c>
      <c r="E14348">
        <v>3.4</v>
      </c>
      <c r="F14348">
        <v>19.600000000000001</v>
      </c>
      <c r="G14348">
        <f t="shared" si="224"/>
        <v>9.8000000000000007</v>
      </c>
      <c r="I14348" s="1">
        <v>42282.625</v>
      </c>
      <c r="J14348">
        <v>5</v>
      </c>
    </row>
    <row r="14349" spans="1:10" x14ac:dyDescent="0.25">
      <c r="A14349" s="1">
        <v>42282.635416666664</v>
      </c>
      <c r="B14349">
        <v>4.9000000000000004</v>
      </c>
      <c r="C14349">
        <v>1.2</v>
      </c>
      <c r="D14349">
        <v>5817</v>
      </c>
      <c r="E14349">
        <v>3.2</v>
      </c>
      <c r="F14349">
        <v>21.9</v>
      </c>
      <c r="G14349">
        <f t="shared" si="224"/>
        <v>10.95</v>
      </c>
      <c r="I14349" s="1">
        <v>42282.635416666664</v>
      </c>
      <c r="J14349">
        <v>4.9000000000000004</v>
      </c>
    </row>
    <row r="14350" spans="1:10" x14ac:dyDescent="0.25">
      <c r="A14350" s="1">
        <v>42282.645833333336</v>
      </c>
      <c r="B14350">
        <v>5.6</v>
      </c>
      <c r="C14350">
        <v>1.4</v>
      </c>
      <c r="D14350">
        <v>5165</v>
      </c>
      <c r="E14350">
        <v>2.8</v>
      </c>
      <c r="F14350">
        <v>27.5</v>
      </c>
      <c r="G14350">
        <f t="shared" si="224"/>
        <v>13.75</v>
      </c>
      <c r="I14350" s="1">
        <v>42282.645833333336</v>
      </c>
      <c r="J14350">
        <v>5.6</v>
      </c>
    </row>
    <row r="14351" spans="1:10" x14ac:dyDescent="0.25">
      <c r="A14351" s="1">
        <v>42282.65625</v>
      </c>
      <c r="B14351">
        <v>5.3</v>
      </c>
      <c r="C14351">
        <v>1.3</v>
      </c>
      <c r="D14351">
        <v>5748</v>
      </c>
      <c r="E14351">
        <v>3.2</v>
      </c>
      <c r="F14351">
        <v>28.5</v>
      </c>
      <c r="G14351">
        <f t="shared" si="224"/>
        <v>14.25</v>
      </c>
      <c r="I14351" s="1">
        <v>42282.65625</v>
      </c>
      <c r="J14351">
        <v>5.3</v>
      </c>
    </row>
    <row r="14352" spans="1:10" x14ac:dyDescent="0.25">
      <c r="A14352" s="1">
        <v>42282.666666666664</v>
      </c>
      <c r="B14352">
        <v>5.9</v>
      </c>
      <c r="C14352">
        <v>1.4</v>
      </c>
      <c r="D14352">
        <v>5285</v>
      </c>
      <c r="E14352">
        <v>2.9</v>
      </c>
      <c r="F14352">
        <v>27.5</v>
      </c>
      <c r="G14352">
        <f t="shared" si="224"/>
        <v>13.75</v>
      </c>
      <c r="I14352" s="1">
        <v>42282.666666666664</v>
      </c>
      <c r="J14352">
        <v>5.9</v>
      </c>
    </row>
    <row r="14353" spans="1:10" x14ac:dyDescent="0.25">
      <c r="A14353" s="1">
        <v>42282.677083333336</v>
      </c>
      <c r="B14353">
        <v>5.2</v>
      </c>
      <c r="C14353">
        <v>1.3</v>
      </c>
      <c r="D14353">
        <v>5708</v>
      </c>
      <c r="E14353">
        <v>3.1</v>
      </c>
      <c r="F14353">
        <v>28</v>
      </c>
      <c r="G14353">
        <f t="shared" si="224"/>
        <v>14</v>
      </c>
      <c r="I14353" s="1">
        <v>42282.677083333336</v>
      </c>
      <c r="J14353">
        <v>5.2</v>
      </c>
    </row>
    <row r="14354" spans="1:10" x14ac:dyDescent="0.25">
      <c r="A14354" s="1">
        <v>42282.6875</v>
      </c>
      <c r="B14354">
        <v>6.3</v>
      </c>
      <c r="C14354">
        <v>1.6</v>
      </c>
      <c r="D14354">
        <v>5008</v>
      </c>
      <c r="E14354">
        <v>2.8</v>
      </c>
      <c r="F14354">
        <v>28.8</v>
      </c>
      <c r="G14354">
        <f t="shared" si="224"/>
        <v>14.4</v>
      </c>
      <c r="I14354" s="1">
        <v>42282.6875</v>
      </c>
      <c r="J14354">
        <v>6.3</v>
      </c>
    </row>
    <row r="14355" spans="1:10" x14ac:dyDescent="0.25">
      <c r="A14355" s="1">
        <v>42282.697916666664</v>
      </c>
      <c r="B14355">
        <v>6.1</v>
      </c>
      <c r="C14355">
        <v>1.5</v>
      </c>
      <c r="D14355">
        <v>6460</v>
      </c>
      <c r="E14355">
        <v>3.6</v>
      </c>
      <c r="F14355">
        <v>19.899999999999999</v>
      </c>
      <c r="G14355">
        <f t="shared" si="224"/>
        <v>9.9499999999999993</v>
      </c>
      <c r="I14355" s="1">
        <v>42282.697916666664</v>
      </c>
      <c r="J14355">
        <v>6.1</v>
      </c>
    </row>
    <row r="14356" spans="1:10" x14ac:dyDescent="0.25">
      <c r="A14356" s="1">
        <v>42282.708333333336</v>
      </c>
      <c r="B14356">
        <v>5.7</v>
      </c>
      <c r="C14356">
        <v>1.4</v>
      </c>
      <c r="D14356">
        <v>5120</v>
      </c>
      <c r="E14356">
        <v>2.8</v>
      </c>
      <c r="F14356">
        <v>23.6</v>
      </c>
      <c r="G14356">
        <f t="shared" si="224"/>
        <v>11.8</v>
      </c>
      <c r="I14356" s="1">
        <v>42282.708333333336</v>
      </c>
      <c r="J14356">
        <v>5.7</v>
      </c>
    </row>
    <row r="14357" spans="1:10" x14ac:dyDescent="0.25">
      <c r="A14357" s="1">
        <v>42282.71875</v>
      </c>
      <c r="B14357">
        <v>5.5</v>
      </c>
      <c r="C14357">
        <v>1.4</v>
      </c>
      <c r="D14357">
        <v>6278</v>
      </c>
      <c r="E14357">
        <v>3.5</v>
      </c>
      <c r="F14357">
        <v>31.1</v>
      </c>
      <c r="G14357">
        <f t="shared" si="224"/>
        <v>15.55</v>
      </c>
      <c r="I14357" s="1">
        <v>42282.71875</v>
      </c>
      <c r="J14357">
        <v>5.5</v>
      </c>
    </row>
    <row r="14358" spans="1:10" x14ac:dyDescent="0.25">
      <c r="A14358" s="1">
        <v>42282.729166666664</v>
      </c>
      <c r="B14358">
        <v>5.7</v>
      </c>
      <c r="C14358">
        <v>1.4</v>
      </c>
      <c r="D14358">
        <v>5619</v>
      </c>
      <c r="E14358">
        <v>3.1</v>
      </c>
      <c r="F14358">
        <v>11.4</v>
      </c>
      <c r="G14358">
        <f t="shared" si="224"/>
        <v>5.7</v>
      </c>
      <c r="I14358" s="1">
        <v>42282.729166666664</v>
      </c>
      <c r="J14358">
        <v>5.7</v>
      </c>
    </row>
    <row r="14359" spans="1:10" x14ac:dyDescent="0.25">
      <c r="A14359" s="1">
        <v>42282.739583333336</v>
      </c>
      <c r="B14359">
        <v>5.7</v>
      </c>
      <c r="C14359">
        <v>1.4</v>
      </c>
      <c r="D14359">
        <v>7924</v>
      </c>
      <c r="E14359">
        <v>4.4000000000000004</v>
      </c>
      <c r="F14359">
        <v>17.3</v>
      </c>
      <c r="G14359">
        <f t="shared" si="224"/>
        <v>8.65</v>
      </c>
      <c r="I14359" s="1">
        <v>42282.739583333336</v>
      </c>
      <c r="J14359">
        <v>5.7</v>
      </c>
    </row>
    <row r="14360" spans="1:10" x14ac:dyDescent="0.25">
      <c r="A14360" s="1">
        <v>42282.75</v>
      </c>
      <c r="B14360">
        <v>5.4</v>
      </c>
      <c r="C14360">
        <v>1.3</v>
      </c>
      <c r="D14360">
        <v>9563</v>
      </c>
      <c r="E14360">
        <v>5.3</v>
      </c>
      <c r="F14360">
        <v>20</v>
      </c>
      <c r="G14360">
        <f t="shared" si="224"/>
        <v>10</v>
      </c>
      <c r="I14360" s="1">
        <v>42282.75</v>
      </c>
      <c r="J14360">
        <v>5.4</v>
      </c>
    </row>
    <row r="14361" spans="1:10" x14ac:dyDescent="0.25">
      <c r="A14361" s="1">
        <v>42282.760416666664</v>
      </c>
      <c r="B14361">
        <v>5.0999999999999996</v>
      </c>
      <c r="C14361">
        <v>1.3</v>
      </c>
      <c r="D14361">
        <v>5552</v>
      </c>
      <c r="E14361">
        <v>3.1</v>
      </c>
      <c r="F14361">
        <v>27.8</v>
      </c>
      <c r="G14361">
        <f t="shared" si="224"/>
        <v>13.9</v>
      </c>
      <c r="I14361" s="1">
        <v>42282.760416666664</v>
      </c>
      <c r="J14361">
        <v>5.0999999999999996</v>
      </c>
    </row>
    <row r="14362" spans="1:10" x14ac:dyDescent="0.25">
      <c r="A14362" s="1">
        <v>42282.770833333336</v>
      </c>
      <c r="B14362">
        <v>4.8</v>
      </c>
      <c r="C14362">
        <v>1.2</v>
      </c>
      <c r="D14362">
        <v>7019</v>
      </c>
      <c r="E14362">
        <v>3.9</v>
      </c>
      <c r="F14362">
        <v>9.6</v>
      </c>
      <c r="G14362">
        <f t="shared" si="224"/>
        <v>4.8</v>
      </c>
      <c r="I14362" s="1">
        <v>42282.770833333336</v>
      </c>
      <c r="J14362">
        <v>4.8</v>
      </c>
    </row>
    <row r="14363" spans="1:10" x14ac:dyDescent="0.25">
      <c r="A14363" s="1">
        <v>42282.78125</v>
      </c>
      <c r="B14363">
        <v>6.2</v>
      </c>
      <c r="C14363">
        <v>1.5</v>
      </c>
      <c r="D14363">
        <v>5394</v>
      </c>
      <c r="E14363">
        <v>3</v>
      </c>
      <c r="F14363">
        <v>24.8</v>
      </c>
      <c r="G14363">
        <f t="shared" si="224"/>
        <v>12.4</v>
      </c>
      <c r="I14363" s="1">
        <v>42282.78125</v>
      </c>
      <c r="J14363">
        <v>6.2</v>
      </c>
    </row>
    <row r="14364" spans="1:10" x14ac:dyDescent="0.25">
      <c r="A14364" s="1">
        <v>42282.791666666664</v>
      </c>
      <c r="B14364">
        <v>6.2</v>
      </c>
      <c r="C14364">
        <v>1.5</v>
      </c>
      <c r="D14364">
        <v>8835</v>
      </c>
      <c r="E14364">
        <v>4.9000000000000004</v>
      </c>
      <c r="F14364">
        <v>23.7</v>
      </c>
      <c r="G14364">
        <f t="shared" si="224"/>
        <v>11.85</v>
      </c>
      <c r="I14364" s="1">
        <v>42282.791666666664</v>
      </c>
      <c r="J14364">
        <v>6.2</v>
      </c>
    </row>
    <row r="14365" spans="1:10" x14ac:dyDescent="0.25">
      <c r="A14365" s="1">
        <v>42282.802083333336</v>
      </c>
      <c r="B14365">
        <v>5.0999999999999996</v>
      </c>
      <c r="C14365">
        <v>1.3</v>
      </c>
      <c r="F14365">
        <v>27.3</v>
      </c>
      <c r="G14365">
        <f t="shared" si="224"/>
        <v>13.65</v>
      </c>
      <c r="I14365" s="1">
        <v>42282.802083333336</v>
      </c>
      <c r="J14365">
        <v>5.0999999999999996</v>
      </c>
    </row>
    <row r="14366" spans="1:10" x14ac:dyDescent="0.25">
      <c r="A14366" s="1">
        <v>42282.8125</v>
      </c>
      <c r="B14366">
        <v>6.2</v>
      </c>
      <c r="C14366">
        <v>1.5</v>
      </c>
      <c r="D14366">
        <v>5886</v>
      </c>
      <c r="E14366">
        <v>3.2</v>
      </c>
      <c r="F14366">
        <v>11.6</v>
      </c>
      <c r="G14366">
        <f t="shared" si="224"/>
        <v>5.8</v>
      </c>
      <c r="I14366" s="1">
        <v>42282.8125</v>
      </c>
      <c r="J14366">
        <v>6.2</v>
      </c>
    </row>
    <row r="14367" spans="1:10" x14ac:dyDescent="0.25">
      <c r="A14367" s="1">
        <v>42282.822916666664</v>
      </c>
      <c r="B14367">
        <v>6.1</v>
      </c>
      <c r="C14367">
        <v>1.5</v>
      </c>
      <c r="D14367">
        <v>7380</v>
      </c>
      <c r="E14367">
        <v>4.0999999999999996</v>
      </c>
      <c r="F14367">
        <v>10.3</v>
      </c>
      <c r="G14367">
        <f t="shared" si="224"/>
        <v>5.15</v>
      </c>
      <c r="I14367" s="1">
        <v>42282.822916666664</v>
      </c>
      <c r="J14367">
        <v>6.1</v>
      </c>
    </row>
    <row r="14368" spans="1:10" x14ac:dyDescent="0.25">
      <c r="A14368" s="1">
        <v>42282.833333333336</v>
      </c>
      <c r="B14368">
        <v>5.9</v>
      </c>
      <c r="C14368">
        <v>1.5</v>
      </c>
      <c r="D14368">
        <v>4801</v>
      </c>
      <c r="E14368">
        <v>2.6</v>
      </c>
      <c r="F14368">
        <v>10.199999999999999</v>
      </c>
      <c r="G14368">
        <f t="shared" si="224"/>
        <v>5.0999999999999996</v>
      </c>
      <c r="I14368" s="1">
        <v>42282.833333333336</v>
      </c>
      <c r="J14368">
        <v>5.9</v>
      </c>
    </row>
    <row r="14369" spans="1:10" x14ac:dyDescent="0.25">
      <c r="A14369" s="1">
        <v>42282.84375</v>
      </c>
      <c r="B14369">
        <v>5.3</v>
      </c>
      <c r="C14369">
        <v>1.3</v>
      </c>
      <c r="D14369">
        <v>6612</v>
      </c>
      <c r="E14369">
        <v>3.6</v>
      </c>
      <c r="F14369">
        <v>10.1</v>
      </c>
      <c r="G14369">
        <f t="shared" si="224"/>
        <v>5.05</v>
      </c>
      <c r="I14369" s="1">
        <v>42282.84375</v>
      </c>
      <c r="J14369">
        <v>5.3</v>
      </c>
    </row>
    <row r="14370" spans="1:10" x14ac:dyDescent="0.25">
      <c r="A14370" s="1">
        <v>42282.854166666664</v>
      </c>
      <c r="B14370">
        <v>6</v>
      </c>
      <c r="C14370">
        <v>1.5</v>
      </c>
      <c r="D14370">
        <v>5929</v>
      </c>
      <c r="E14370">
        <v>3.3</v>
      </c>
      <c r="F14370">
        <v>17.100000000000001</v>
      </c>
      <c r="G14370">
        <f t="shared" si="224"/>
        <v>8.5500000000000007</v>
      </c>
      <c r="I14370" s="1">
        <v>42282.854166666664</v>
      </c>
      <c r="J14370">
        <v>6</v>
      </c>
    </row>
    <row r="14371" spans="1:10" x14ac:dyDescent="0.25">
      <c r="A14371" s="1">
        <v>42282.864583333336</v>
      </c>
      <c r="B14371">
        <v>5.5</v>
      </c>
      <c r="C14371">
        <v>1.4</v>
      </c>
      <c r="D14371">
        <v>8549</v>
      </c>
      <c r="E14371">
        <v>4.7</v>
      </c>
      <c r="F14371">
        <v>19.5</v>
      </c>
      <c r="G14371">
        <f t="shared" si="224"/>
        <v>9.75</v>
      </c>
      <c r="I14371" s="1">
        <v>42282.864583333336</v>
      </c>
      <c r="J14371">
        <v>5.5</v>
      </c>
    </row>
    <row r="14372" spans="1:10" x14ac:dyDescent="0.25">
      <c r="A14372" s="1">
        <v>42282.875</v>
      </c>
      <c r="B14372">
        <v>5.6</v>
      </c>
      <c r="C14372">
        <v>1.4</v>
      </c>
      <c r="D14372">
        <v>5750</v>
      </c>
      <c r="E14372">
        <v>3.2</v>
      </c>
      <c r="F14372">
        <v>18.3</v>
      </c>
      <c r="G14372">
        <f t="shared" ref="G14372:G14435" si="225">F14372/2</f>
        <v>9.15</v>
      </c>
      <c r="I14372" s="1">
        <v>42282.875</v>
      </c>
      <c r="J14372">
        <v>5.6</v>
      </c>
    </row>
    <row r="14373" spans="1:10" x14ac:dyDescent="0.25">
      <c r="A14373" s="1">
        <v>42282.885416666664</v>
      </c>
      <c r="B14373">
        <v>5.5</v>
      </c>
      <c r="C14373">
        <v>1.4</v>
      </c>
      <c r="D14373">
        <v>9420</v>
      </c>
      <c r="E14373">
        <v>5.2</v>
      </c>
      <c r="F14373">
        <v>24.3</v>
      </c>
      <c r="G14373">
        <f t="shared" si="225"/>
        <v>12.15</v>
      </c>
      <c r="I14373" s="1">
        <v>42282.885416666664</v>
      </c>
      <c r="J14373">
        <v>5.5</v>
      </c>
    </row>
    <row r="14374" spans="1:10" x14ac:dyDescent="0.25">
      <c r="A14374" s="1">
        <v>42282.895833333336</v>
      </c>
      <c r="B14374">
        <v>5.6</v>
      </c>
      <c r="C14374">
        <v>1.4</v>
      </c>
      <c r="D14374">
        <v>7501</v>
      </c>
      <c r="E14374">
        <v>4.0999999999999996</v>
      </c>
      <c r="F14374">
        <v>10.9</v>
      </c>
      <c r="G14374">
        <f t="shared" si="225"/>
        <v>5.45</v>
      </c>
      <c r="I14374" s="1">
        <v>42282.895833333336</v>
      </c>
      <c r="J14374">
        <v>5.6</v>
      </c>
    </row>
    <row r="14375" spans="1:10" x14ac:dyDescent="0.25">
      <c r="A14375" s="1">
        <v>42282.90625</v>
      </c>
      <c r="B14375">
        <v>6.2</v>
      </c>
      <c r="C14375">
        <v>1.5</v>
      </c>
      <c r="D14375">
        <v>9463</v>
      </c>
      <c r="E14375">
        <v>5.2</v>
      </c>
      <c r="F14375">
        <v>10.1</v>
      </c>
      <c r="G14375">
        <f t="shared" si="225"/>
        <v>5.05</v>
      </c>
      <c r="I14375" s="1">
        <v>42282.90625</v>
      </c>
      <c r="J14375">
        <v>6.2</v>
      </c>
    </row>
    <row r="14376" spans="1:10" x14ac:dyDescent="0.25">
      <c r="A14376" s="1">
        <v>42282.916666666664</v>
      </c>
      <c r="B14376">
        <v>6.5</v>
      </c>
      <c r="C14376">
        <v>1.6</v>
      </c>
      <c r="F14376">
        <v>11.3</v>
      </c>
      <c r="G14376">
        <f t="shared" si="225"/>
        <v>5.65</v>
      </c>
      <c r="I14376" s="1">
        <v>42282.916666666664</v>
      </c>
      <c r="J14376">
        <v>6.5</v>
      </c>
    </row>
    <row r="14377" spans="1:10" x14ac:dyDescent="0.25">
      <c r="A14377" s="1">
        <v>42282.927083333336</v>
      </c>
      <c r="B14377">
        <v>5.8</v>
      </c>
      <c r="C14377">
        <v>1.4</v>
      </c>
      <c r="F14377">
        <v>10.7</v>
      </c>
      <c r="G14377">
        <f t="shared" si="225"/>
        <v>5.35</v>
      </c>
      <c r="I14377" s="1">
        <v>42282.927083333336</v>
      </c>
      <c r="J14377">
        <v>5.8</v>
      </c>
    </row>
    <row r="14378" spans="1:10" x14ac:dyDescent="0.25">
      <c r="A14378" s="1">
        <v>42282.9375</v>
      </c>
      <c r="B14378">
        <v>6</v>
      </c>
      <c r="C14378">
        <v>1.5</v>
      </c>
      <c r="D14378">
        <v>10041</v>
      </c>
      <c r="E14378">
        <v>5.5</v>
      </c>
      <c r="F14378">
        <v>10.5</v>
      </c>
      <c r="G14378">
        <f t="shared" si="225"/>
        <v>5.25</v>
      </c>
      <c r="I14378" s="1">
        <v>42282.9375</v>
      </c>
      <c r="J14378">
        <v>6</v>
      </c>
    </row>
    <row r="14379" spans="1:10" x14ac:dyDescent="0.25">
      <c r="A14379" s="1">
        <v>42282.947916666664</v>
      </c>
      <c r="B14379">
        <v>5.8</v>
      </c>
      <c r="C14379">
        <v>1.4</v>
      </c>
      <c r="F14379">
        <v>10.7</v>
      </c>
      <c r="G14379">
        <f t="shared" si="225"/>
        <v>5.35</v>
      </c>
      <c r="I14379" s="1">
        <v>42282.947916666664</v>
      </c>
      <c r="J14379">
        <v>5.8</v>
      </c>
    </row>
    <row r="14380" spans="1:10" x14ac:dyDescent="0.25">
      <c r="A14380" s="1">
        <v>42282.958333333336</v>
      </c>
      <c r="B14380">
        <v>6.4</v>
      </c>
      <c r="C14380">
        <v>1.6</v>
      </c>
      <c r="F14380">
        <v>10.8</v>
      </c>
      <c r="G14380">
        <f t="shared" si="225"/>
        <v>5.4</v>
      </c>
      <c r="I14380" s="1">
        <v>42282.958333333336</v>
      </c>
      <c r="J14380">
        <v>6.4</v>
      </c>
    </row>
    <row r="14381" spans="1:10" x14ac:dyDescent="0.25">
      <c r="A14381" s="1">
        <v>42282.96875</v>
      </c>
      <c r="B14381">
        <v>5.8</v>
      </c>
      <c r="C14381">
        <v>1.4</v>
      </c>
      <c r="F14381">
        <v>11.5</v>
      </c>
      <c r="G14381">
        <f t="shared" si="225"/>
        <v>5.75</v>
      </c>
      <c r="I14381" s="1">
        <v>42282.96875</v>
      </c>
      <c r="J14381">
        <v>5.8</v>
      </c>
    </row>
    <row r="14382" spans="1:10" x14ac:dyDescent="0.25">
      <c r="A14382" s="1">
        <v>42282.979166666664</v>
      </c>
      <c r="B14382">
        <v>5.6</v>
      </c>
      <c r="C14382">
        <v>1.4</v>
      </c>
      <c r="F14382">
        <v>12.7</v>
      </c>
      <c r="G14382">
        <f t="shared" si="225"/>
        <v>6.35</v>
      </c>
      <c r="I14382" s="1">
        <v>42282.979166666664</v>
      </c>
      <c r="J14382">
        <v>5.6</v>
      </c>
    </row>
    <row r="14383" spans="1:10" x14ac:dyDescent="0.25">
      <c r="A14383" s="1">
        <v>42282.989583333336</v>
      </c>
      <c r="B14383">
        <v>5.2</v>
      </c>
      <c r="C14383">
        <v>1.3</v>
      </c>
      <c r="D14383">
        <v>9408</v>
      </c>
      <c r="E14383">
        <v>5.2</v>
      </c>
      <c r="F14383">
        <v>25.3</v>
      </c>
      <c r="G14383">
        <f t="shared" si="225"/>
        <v>12.65</v>
      </c>
      <c r="I14383" s="1">
        <v>42282.989583333336</v>
      </c>
      <c r="J14383">
        <v>5.2</v>
      </c>
    </row>
    <row r="14384" spans="1:10" x14ac:dyDescent="0.25">
      <c r="A14384" s="1">
        <v>42283</v>
      </c>
      <c r="B14384">
        <v>5.3</v>
      </c>
      <c r="C14384">
        <v>1.3</v>
      </c>
      <c r="F14384">
        <v>20.100000000000001</v>
      </c>
      <c r="G14384">
        <f t="shared" si="225"/>
        <v>10.050000000000001</v>
      </c>
      <c r="I14384" s="1">
        <v>42283</v>
      </c>
      <c r="J14384">
        <v>5.3</v>
      </c>
    </row>
    <row r="14385" spans="1:10" x14ac:dyDescent="0.25">
      <c r="A14385" s="1">
        <v>42283.010416666664</v>
      </c>
      <c r="B14385">
        <v>4</v>
      </c>
      <c r="C14385">
        <v>1</v>
      </c>
      <c r="F14385">
        <v>18.8</v>
      </c>
      <c r="G14385">
        <f t="shared" si="225"/>
        <v>9.4</v>
      </c>
      <c r="I14385" s="1">
        <v>42283.010416666664</v>
      </c>
      <c r="J14385">
        <v>4</v>
      </c>
    </row>
    <row r="14386" spans="1:10" x14ac:dyDescent="0.25">
      <c r="A14386" s="1">
        <v>42283.020833333336</v>
      </c>
      <c r="B14386">
        <v>5.3</v>
      </c>
      <c r="C14386">
        <v>1.3</v>
      </c>
      <c r="F14386">
        <v>9.9</v>
      </c>
      <c r="G14386">
        <f t="shared" si="225"/>
        <v>4.95</v>
      </c>
      <c r="I14386" s="1">
        <v>42283.020833333336</v>
      </c>
      <c r="J14386">
        <v>5.3</v>
      </c>
    </row>
    <row r="14387" spans="1:10" x14ac:dyDescent="0.25">
      <c r="A14387" s="1">
        <v>42283.03125</v>
      </c>
      <c r="B14387">
        <v>6</v>
      </c>
      <c r="C14387">
        <v>1.5</v>
      </c>
      <c r="F14387">
        <v>9.6999999999999993</v>
      </c>
      <c r="G14387">
        <f t="shared" si="225"/>
        <v>4.8499999999999996</v>
      </c>
      <c r="I14387" s="1">
        <v>42283.03125</v>
      </c>
      <c r="J14387">
        <v>6</v>
      </c>
    </row>
    <row r="14388" spans="1:10" x14ac:dyDescent="0.25">
      <c r="A14388" s="1">
        <v>42283.041666666664</v>
      </c>
      <c r="B14388">
        <v>6</v>
      </c>
      <c r="C14388">
        <v>1.5</v>
      </c>
      <c r="F14388">
        <v>10</v>
      </c>
      <c r="G14388">
        <f t="shared" si="225"/>
        <v>5</v>
      </c>
      <c r="I14388" s="1">
        <v>42283.041666666664</v>
      </c>
      <c r="J14388">
        <v>6</v>
      </c>
    </row>
    <row r="14389" spans="1:10" x14ac:dyDescent="0.25">
      <c r="A14389" s="1">
        <v>42283.052083333336</v>
      </c>
      <c r="B14389">
        <v>6.2</v>
      </c>
      <c r="C14389">
        <v>1.5</v>
      </c>
      <c r="D14389">
        <v>7739</v>
      </c>
      <c r="E14389">
        <v>4.3</v>
      </c>
      <c r="F14389">
        <v>9.5</v>
      </c>
      <c r="G14389">
        <f t="shared" si="225"/>
        <v>4.75</v>
      </c>
      <c r="I14389" s="1">
        <v>42283.052083333336</v>
      </c>
      <c r="J14389">
        <v>6.2</v>
      </c>
    </row>
    <row r="14390" spans="1:10" x14ac:dyDescent="0.25">
      <c r="A14390" s="1">
        <v>42283.0625</v>
      </c>
      <c r="B14390">
        <v>5.5</v>
      </c>
      <c r="C14390">
        <v>1.4</v>
      </c>
      <c r="F14390">
        <v>9.3000000000000007</v>
      </c>
      <c r="G14390">
        <f t="shared" si="225"/>
        <v>4.6500000000000004</v>
      </c>
      <c r="I14390" s="1">
        <v>42283.0625</v>
      </c>
      <c r="J14390">
        <v>5.5</v>
      </c>
    </row>
    <row r="14391" spans="1:10" x14ac:dyDescent="0.25">
      <c r="A14391" s="1">
        <v>42283.072916666664</v>
      </c>
      <c r="B14391">
        <v>5.4</v>
      </c>
      <c r="C14391">
        <v>1.3</v>
      </c>
      <c r="F14391">
        <v>10.1</v>
      </c>
      <c r="G14391">
        <f t="shared" si="225"/>
        <v>5.05</v>
      </c>
      <c r="I14391" s="1">
        <v>42283.072916666664</v>
      </c>
      <c r="J14391">
        <v>5.4</v>
      </c>
    </row>
    <row r="14392" spans="1:10" x14ac:dyDescent="0.25">
      <c r="A14392" s="1">
        <v>42283.083333333336</v>
      </c>
      <c r="B14392">
        <v>5.2</v>
      </c>
      <c r="C14392">
        <v>1.3</v>
      </c>
      <c r="F14392">
        <v>11.3</v>
      </c>
      <c r="G14392">
        <f t="shared" si="225"/>
        <v>5.65</v>
      </c>
      <c r="I14392" s="1">
        <v>42283.083333333336</v>
      </c>
      <c r="J14392">
        <v>5.2</v>
      </c>
    </row>
    <row r="14393" spans="1:10" x14ac:dyDescent="0.25">
      <c r="A14393" s="1">
        <v>42283.09375</v>
      </c>
      <c r="B14393">
        <v>5.4</v>
      </c>
      <c r="C14393">
        <v>1.3</v>
      </c>
      <c r="F14393">
        <v>14</v>
      </c>
      <c r="G14393">
        <f t="shared" si="225"/>
        <v>7</v>
      </c>
      <c r="I14393" s="1">
        <v>42283.09375</v>
      </c>
      <c r="J14393">
        <v>5.4</v>
      </c>
    </row>
    <row r="14394" spans="1:10" x14ac:dyDescent="0.25">
      <c r="A14394" s="1">
        <v>42283.104166666664</v>
      </c>
      <c r="B14394">
        <v>5.5</v>
      </c>
      <c r="C14394">
        <v>1.3</v>
      </c>
      <c r="F14394">
        <v>14.1</v>
      </c>
      <c r="G14394">
        <f t="shared" si="225"/>
        <v>7.05</v>
      </c>
      <c r="I14394" s="1">
        <v>42283.104166666664</v>
      </c>
      <c r="J14394">
        <v>5.5</v>
      </c>
    </row>
    <row r="14395" spans="1:10" x14ac:dyDescent="0.25">
      <c r="A14395" s="1">
        <v>42283.114583333336</v>
      </c>
      <c r="B14395">
        <v>5.3</v>
      </c>
      <c r="C14395">
        <v>1.3</v>
      </c>
      <c r="F14395">
        <v>16.2</v>
      </c>
      <c r="G14395">
        <f t="shared" si="225"/>
        <v>8.1</v>
      </c>
      <c r="I14395" s="1">
        <v>42283.114583333336</v>
      </c>
      <c r="J14395">
        <v>5.3</v>
      </c>
    </row>
    <row r="14396" spans="1:10" x14ac:dyDescent="0.25">
      <c r="A14396" s="1">
        <v>42283.125</v>
      </c>
      <c r="B14396">
        <v>5.2</v>
      </c>
      <c r="C14396">
        <v>1.3</v>
      </c>
      <c r="F14396">
        <v>10.8</v>
      </c>
      <c r="G14396">
        <f t="shared" si="225"/>
        <v>5.4</v>
      </c>
      <c r="I14396" s="1">
        <v>42283.125</v>
      </c>
      <c r="J14396">
        <v>5.2</v>
      </c>
    </row>
    <row r="14397" spans="1:10" x14ac:dyDescent="0.25">
      <c r="A14397" s="1">
        <v>42283.135416666664</v>
      </c>
      <c r="B14397">
        <v>5.5</v>
      </c>
      <c r="C14397">
        <v>1.4</v>
      </c>
      <c r="F14397">
        <v>26.4</v>
      </c>
      <c r="G14397">
        <f t="shared" si="225"/>
        <v>13.2</v>
      </c>
      <c r="I14397" s="1">
        <v>42283.135416666664</v>
      </c>
      <c r="J14397">
        <v>5.5</v>
      </c>
    </row>
    <row r="14398" spans="1:10" x14ac:dyDescent="0.25">
      <c r="A14398" s="1">
        <v>42283.145833333336</v>
      </c>
      <c r="B14398">
        <v>5.8</v>
      </c>
      <c r="C14398">
        <v>1.4</v>
      </c>
      <c r="F14398">
        <v>26.2</v>
      </c>
      <c r="G14398">
        <f t="shared" si="225"/>
        <v>13.1</v>
      </c>
      <c r="I14398" s="1">
        <v>42283.145833333336</v>
      </c>
      <c r="J14398">
        <v>5.8</v>
      </c>
    </row>
    <row r="14399" spans="1:10" x14ac:dyDescent="0.25">
      <c r="A14399" s="1">
        <v>42283.15625</v>
      </c>
      <c r="B14399">
        <v>5.6</v>
      </c>
      <c r="C14399">
        <v>1.4</v>
      </c>
      <c r="F14399">
        <v>25.6</v>
      </c>
      <c r="G14399">
        <f t="shared" si="225"/>
        <v>12.8</v>
      </c>
      <c r="I14399" s="1">
        <v>42283.15625</v>
      </c>
      <c r="J14399">
        <v>5.6</v>
      </c>
    </row>
    <row r="14400" spans="1:10" x14ac:dyDescent="0.25">
      <c r="A14400" s="1">
        <v>42283.166666666664</v>
      </c>
      <c r="B14400">
        <v>6.4</v>
      </c>
      <c r="C14400">
        <v>1.6</v>
      </c>
      <c r="F14400">
        <v>23.1</v>
      </c>
      <c r="G14400">
        <f t="shared" si="225"/>
        <v>11.55</v>
      </c>
      <c r="I14400" s="1">
        <v>42283.166666666664</v>
      </c>
      <c r="J14400">
        <v>6.4</v>
      </c>
    </row>
    <row r="14401" spans="1:10" x14ac:dyDescent="0.25">
      <c r="A14401" s="1">
        <v>42283.177083333336</v>
      </c>
      <c r="B14401">
        <v>5.4</v>
      </c>
      <c r="C14401">
        <v>1.3</v>
      </c>
      <c r="F14401">
        <v>22.2</v>
      </c>
      <c r="G14401">
        <f t="shared" si="225"/>
        <v>11.1</v>
      </c>
      <c r="I14401" s="1">
        <v>42283.177083333336</v>
      </c>
      <c r="J14401">
        <v>5.4</v>
      </c>
    </row>
    <row r="14402" spans="1:10" x14ac:dyDescent="0.25">
      <c r="A14402" s="1">
        <v>42283.1875</v>
      </c>
      <c r="B14402">
        <v>6.9</v>
      </c>
      <c r="C14402">
        <v>1.7</v>
      </c>
      <c r="F14402">
        <v>22.2</v>
      </c>
      <c r="G14402">
        <f t="shared" si="225"/>
        <v>11.1</v>
      </c>
      <c r="I14402" s="1">
        <v>42283.1875</v>
      </c>
      <c r="J14402">
        <v>6.9</v>
      </c>
    </row>
    <row r="14403" spans="1:10" x14ac:dyDescent="0.25">
      <c r="A14403" s="1">
        <v>42283.197916666664</v>
      </c>
      <c r="B14403">
        <v>5.7</v>
      </c>
      <c r="C14403">
        <v>1.4</v>
      </c>
      <c r="F14403">
        <v>23.1</v>
      </c>
      <c r="G14403">
        <f t="shared" si="225"/>
        <v>11.55</v>
      </c>
      <c r="I14403" s="1">
        <v>42283.197916666664</v>
      </c>
      <c r="J14403">
        <v>5.7</v>
      </c>
    </row>
    <row r="14404" spans="1:10" x14ac:dyDescent="0.25">
      <c r="A14404" s="1">
        <v>42283.208333333336</v>
      </c>
      <c r="B14404">
        <v>5</v>
      </c>
      <c r="C14404">
        <v>1.2</v>
      </c>
      <c r="F14404">
        <v>13</v>
      </c>
      <c r="G14404">
        <f t="shared" si="225"/>
        <v>6.5</v>
      </c>
      <c r="I14404" s="1">
        <v>42283.208333333336</v>
      </c>
      <c r="J14404">
        <v>5</v>
      </c>
    </row>
    <row r="14405" spans="1:10" x14ac:dyDescent="0.25">
      <c r="A14405" s="1">
        <v>42283.21875</v>
      </c>
      <c r="B14405">
        <v>4.8</v>
      </c>
      <c r="C14405">
        <v>1.2</v>
      </c>
      <c r="F14405">
        <v>8.9</v>
      </c>
      <c r="G14405">
        <f t="shared" si="225"/>
        <v>4.45</v>
      </c>
      <c r="I14405" s="1">
        <v>42283.21875</v>
      </c>
      <c r="J14405">
        <v>4.8</v>
      </c>
    </row>
    <row r="14406" spans="1:10" x14ac:dyDescent="0.25">
      <c r="A14406" s="1">
        <v>42283.229166666664</v>
      </c>
      <c r="B14406">
        <v>5.6</v>
      </c>
      <c r="C14406">
        <v>1.4</v>
      </c>
      <c r="F14406">
        <v>8.8000000000000007</v>
      </c>
      <c r="G14406">
        <f t="shared" si="225"/>
        <v>4.4000000000000004</v>
      </c>
      <c r="I14406" s="1">
        <v>42283.229166666664</v>
      </c>
      <c r="J14406">
        <v>5.6</v>
      </c>
    </row>
    <row r="14407" spans="1:10" x14ac:dyDescent="0.25">
      <c r="A14407" s="1">
        <v>42283.239583333336</v>
      </c>
      <c r="B14407">
        <v>5.2</v>
      </c>
      <c r="C14407">
        <v>1.3</v>
      </c>
      <c r="F14407">
        <v>8.4</v>
      </c>
      <c r="G14407">
        <f t="shared" si="225"/>
        <v>4.2</v>
      </c>
      <c r="I14407" s="1">
        <v>42283.239583333336</v>
      </c>
      <c r="J14407">
        <v>5.2</v>
      </c>
    </row>
    <row r="14408" spans="1:10" x14ac:dyDescent="0.25">
      <c r="A14408" s="1">
        <v>42283.25</v>
      </c>
      <c r="B14408">
        <v>5.0999999999999996</v>
      </c>
      <c r="C14408">
        <v>1.3</v>
      </c>
      <c r="F14408">
        <v>8.4</v>
      </c>
      <c r="G14408">
        <f t="shared" si="225"/>
        <v>4.2</v>
      </c>
      <c r="I14408" s="1">
        <v>42283.25</v>
      </c>
      <c r="J14408">
        <v>5.0999999999999996</v>
      </c>
    </row>
    <row r="14409" spans="1:10" x14ac:dyDescent="0.25">
      <c r="A14409" s="1">
        <v>42283.260416666664</v>
      </c>
      <c r="B14409">
        <v>5.0999999999999996</v>
      </c>
      <c r="C14409">
        <v>1.3</v>
      </c>
      <c r="F14409">
        <v>8.1999999999999993</v>
      </c>
      <c r="G14409">
        <f t="shared" si="225"/>
        <v>4.0999999999999996</v>
      </c>
      <c r="I14409" s="1">
        <v>42283.260416666664</v>
      </c>
      <c r="J14409">
        <v>5.0999999999999996</v>
      </c>
    </row>
    <row r="14410" spans="1:10" x14ac:dyDescent="0.25">
      <c r="A14410" s="1">
        <v>42283.270833333336</v>
      </c>
      <c r="B14410">
        <v>5.5</v>
      </c>
      <c r="C14410">
        <v>1.4</v>
      </c>
      <c r="F14410">
        <v>13</v>
      </c>
      <c r="G14410">
        <f t="shared" si="225"/>
        <v>6.5</v>
      </c>
      <c r="I14410" s="1">
        <v>42283.270833333336</v>
      </c>
      <c r="J14410">
        <v>5.5</v>
      </c>
    </row>
    <row r="14411" spans="1:10" x14ac:dyDescent="0.25">
      <c r="A14411" s="1">
        <v>42283.28125</v>
      </c>
      <c r="B14411">
        <v>5.4</v>
      </c>
      <c r="C14411">
        <v>1.3</v>
      </c>
      <c r="D14411">
        <v>10428</v>
      </c>
      <c r="E14411">
        <v>5.7</v>
      </c>
      <c r="F14411">
        <v>17</v>
      </c>
      <c r="G14411">
        <f t="shared" si="225"/>
        <v>8.5</v>
      </c>
      <c r="I14411" s="1">
        <v>42283.28125</v>
      </c>
      <c r="J14411">
        <v>5.4</v>
      </c>
    </row>
    <row r="14412" spans="1:10" x14ac:dyDescent="0.25">
      <c r="A14412" s="1">
        <v>42283.291666666664</v>
      </c>
      <c r="B14412">
        <v>4.7</v>
      </c>
      <c r="C14412">
        <v>1.2</v>
      </c>
      <c r="F14412">
        <v>18.100000000000001</v>
      </c>
      <c r="G14412">
        <f t="shared" si="225"/>
        <v>9.0500000000000007</v>
      </c>
      <c r="I14412" s="1">
        <v>42283.291666666664</v>
      </c>
      <c r="J14412">
        <v>4.7</v>
      </c>
    </row>
    <row r="14413" spans="1:10" x14ac:dyDescent="0.25">
      <c r="A14413" s="1">
        <v>42283.302083333336</v>
      </c>
      <c r="B14413">
        <v>5.5</v>
      </c>
      <c r="C14413">
        <v>1.3</v>
      </c>
      <c r="F14413">
        <v>21.2</v>
      </c>
      <c r="G14413">
        <f t="shared" si="225"/>
        <v>10.6</v>
      </c>
      <c r="I14413" s="1">
        <v>42283.302083333336</v>
      </c>
      <c r="J14413">
        <v>5.5</v>
      </c>
    </row>
    <row r="14414" spans="1:10" x14ac:dyDescent="0.25">
      <c r="A14414" s="1">
        <v>42283.3125</v>
      </c>
      <c r="B14414">
        <v>5</v>
      </c>
      <c r="C14414">
        <v>1.2</v>
      </c>
      <c r="D14414">
        <v>10815</v>
      </c>
      <c r="E14414">
        <v>5.9</v>
      </c>
      <c r="F14414">
        <v>11.4</v>
      </c>
      <c r="G14414">
        <f t="shared" si="225"/>
        <v>5.7</v>
      </c>
      <c r="I14414" s="1">
        <v>42283.3125</v>
      </c>
      <c r="J14414">
        <v>5</v>
      </c>
    </row>
    <row r="14415" spans="1:10" x14ac:dyDescent="0.25">
      <c r="A14415" s="1">
        <v>42283.322916666664</v>
      </c>
      <c r="B14415">
        <v>6.4</v>
      </c>
      <c r="C14415">
        <v>1.6</v>
      </c>
      <c r="D14415">
        <v>10786</v>
      </c>
      <c r="E14415">
        <v>5.9</v>
      </c>
      <c r="F14415">
        <v>21.2</v>
      </c>
      <c r="G14415">
        <f t="shared" si="225"/>
        <v>10.6</v>
      </c>
      <c r="I14415" s="1">
        <v>42283.322916666664</v>
      </c>
      <c r="J14415">
        <v>6.4</v>
      </c>
    </row>
    <row r="14416" spans="1:10" x14ac:dyDescent="0.25">
      <c r="A14416" s="1">
        <v>42283.333333333336</v>
      </c>
      <c r="B14416">
        <v>5.0999999999999996</v>
      </c>
      <c r="C14416">
        <v>1.3</v>
      </c>
      <c r="D14416">
        <v>7304</v>
      </c>
      <c r="E14416">
        <v>4</v>
      </c>
      <c r="F14416">
        <v>21.3</v>
      </c>
      <c r="G14416">
        <f t="shared" si="225"/>
        <v>10.65</v>
      </c>
      <c r="I14416" s="1">
        <v>42283.333333333336</v>
      </c>
      <c r="J14416">
        <v>5.0999999999999996</v>
      </c>
    </row>
    <row r="14417" spans="1:10" x14ac:dyDescent="0.25">
      <c r="A14417" s="1">
        <v>42283.34375</v>
      </c>
      <c r="B14417">
        <v>5.7</v>
      </c>
      <c r="C14417">
        <v>1.4</v>
      </c>
      <c r="D14417">
        <v>7749</v>
      </c>
      <c r="E14417">
        <v>4.3</v>
      </c>
      <c r="F14417">
        <v>11.9</v>
      </c>
      <c r="G14417">
        <f t="shared" si="225"/>
        <v>5.95</v>
      </c>
      <c r="I14417" s="1">
        <v>42283.34375</v>
      </c>
      <c r="J14417">
        <v>5.7</v>
      </c>
    </row>
    <row r="14418" spans="1:10" x14ac:dyDescent="0.25">
      <c r="A14418" s="1">
        <v>42283.354166666664</v>
      </c>
      <c r="B14418">
        <v>4.3</v>
      </c>
      <c r="C14418">
        <v>1.1000000000000001</v>
      </c>
      <c r="D14418">
        <v>9254</v>
      </c>
      <c r="E14418">
        <v>5.0999999999999996</v>
      </c>
      <c r="F14418">
        <v>16.600000000000001</v>
      </c>
      <c r="G14418">
        <f t="shared" si="225"/>
        <v>8.3000000000000007</v>
      </c>
      <c r="I14418" s="1">
        <v>42283.354166666664</v>
      </c>
      <c r="J14418">
        <v>4.3</v>
      </c>
    </row>
    <row r="14419" spans="1:10" x14ac:dyDescent="0.25">
      <c r="A14419" s="1">
        <v>42283.364583333336</v>
      </c>
      <c r="B14419">
        <v>6.3</v>
      </c>
      <c r="C14419">
        <v>1.6</v>
      </c>
      <c r="D14419">
        <v>8066</v>
      </c>
      <c r="E14419">
        <v>4.4000000000000004</v>
      </c>
      <c r="F14419">
        <v>16.600000000000001</v>
      </c>
      <c r="G14419">
        <f t="shared" si="225"/>
        <v>8.3000000000000007</v>
      </c>
      <c r="I14419" s="1">
        <v>42283.364583333336</v>
      </c>
      <c r="J14419">
        <v>6.3</v>
      </c>
    </row>
    <row r="14420" spans="1:10" x14ac:dyDescent="0.25">
      <c r="A14420" s="1">
        <v>42283.375</v>
      </c>
      <c r="B14420">
        <v>7.1</v>
      </c>
      <c r="C14420">
        <v>1.8</v>
      </c>
      <c r="D14420">
        <v>7774</v>
      </c>
      <c r="E14420">
        <v>4.3</v>
      </c>
      <c r="F14420">
        <v>16.8</v>
      </c>
      <c r="G14420">
        <f t="shared" si="225"/>
        <v>8.4</v>
      </c>
      <c r="I14420" s="1">
        <v>42283.375</v>
      </c>
      <c r="J14420">
        <v>7.1</v>
      </c>
    </row>
    <row r="14421" spans="1:10" x14ac:dyDescent="0.25">
      <c r="A14421" s="1">
        <v>42283.385416666664</v>
      </c>
      <c r="B14421">
        <v>5.3</v>
      </c>
      <c r="C14421">
        <v>1.3</v>
      </c>
      <c r="D14421">
        <v>6974</v>
      </c>
      <c r="E14421">
        <v>3.8</v>
      </c>
      <c r="F14421">
        <v>14.4</v>
      </c>
      <c r="G14421">
        <f t="shared" si="225"/>
        <v>7.2</v>
      </c>
      <c r="I14421" s="1">
        <v>42283.385416666664</v>
      </c>
      <c r="J14421">
        <v>5.3</v>
      </c>
    </row>
    <row r="14422" spans="1:10" x14ac:dyDescent="0.25">
      <c r="A14422" s="1">
        <v>42283.395833333336</v>
      </c>
      <c r="B14422">
        <v>5.0999999999999996</v>
      </c>
      <c r="C14422">
        <v>1.3</v>
      </c>
      <c r="D14422">
        <v>7453</v>
      </c>
      <c r="E14422">
        <v>4.0999999999999996</v>
      </c>
      <c r="F14422">
        <v>16.100000000000001</v>
      </c>
      <c r="G14422">
        <f t="shared" si="225"/>
        <v>8.0500000000000007</v>
      </c>
      <c r="I14422" s="1">
        <v>42283.395833333336</v>
      </c>
      <c r="J14422">
        <v>5.0999999999999996</v>
      </c>
    </row>
    <row r="14423" spans="1:10" x14ac:dyDescent="0.25">
      <c r="A14423" s="1">
        <v>42283.40625</v>
      </c>
      <c r="B14423">
        <v>5.3</v>
      </c>
      <c r="C14423">
        <v>1.3</v>
      </c>
      <c r="D14423">
        <v>5414</v>
      </c>
      <c r="E14423">
        <v>3</v>
      </c>
      <c r="F14423">
        <v>16.100000000000001</v>
      </c>
      <c r="G14423">
        <f t="shared" si="225"/>
        <v>8.0500000000000007</v>
      </c>
      <c r="I14423" s="1">
        <v>42283.40625</v>
      </c>
      <c r="J14423">
        <v>5.3</v>
      </c>
    </row>
    <row r="14424" spans="1:10" x14ac:dyDescent="0.25">
      <c r="A14424" s="1">
        <v>42283.416666666664</v>
      </c>
      <c r="B14424">
        <v>5.4</v>
      </c>
      <c r="C14424">
        <v>1.3</v>
      </c>
      <c r="D14424">
        <v>10237</v>
      </c>
      <c r="E14424">
        <v>5.6</v>
      </c>
      <c r="F14424">
        <v>13.8</v>
      </c>
      <c r="G14424">
        <f t="shared" si="225"/>
        <v>6.9</v>
      </c>
      <c r="I14424" s="1">
        <v>42283.416666666664</v>
      </c>
      <c r="J14424">
        <v>5.4</v>
      </c>
    </row>
    <row r="14425" spans="1:10" x14ac:dyDescent="0.25">
      <c r="A14425" s="1">
        <v>42283.427083333336</v>
      </c>
      <c r="B14425">
        <v>5.2</v>
      </c>
      <c r="C14425">
        <v>1.3</v>
      </c>
      <c r="D14425">
        <v>9422</v>
      </c>
      <c r="E14425">
        <v>5.2</v>
      </c>
      <c r="F14425">
        <v>18.899999999999999</v>
      </c>
      <c r="G14425">
        <f t="shared" si="225"/>
        <v>9.4499999999999993</v>
      </c>
      <c r="I14425" s="1">
        <v>42283.427083333336</v>
      </c>
      <c r="J14425">
        <v>5.2</v>
      </c>
    </row>
    <row r="14426" spans="1:10" x14ac:dyDescent="0.25">
      <c r="A14426" s="1">
        <v>42283.4375</v>
      </c>
      <c r="B14426">
        <v>5.2</v>
      </c>
      <c r="C14426">
        <v>1.3</v>
      </c>
      <c r="D14426">
        <v>9385</v>
      </c>
      <c r="E14426">
        <v>5.2</v>
      </c>
      <c r="F14426">
        <v>19</v>
      </c>
      <c r="G14426">
        <f t="shared" si="225"/>
        <v>9.5</v>
      </c>
      <c r="I14426" s="1">
        <v>42283.4375</v>
      </c>
      <c r="J14426">
        <v>5.2</v>
      </c>
    </row>
    <row r="14427" spans="1:10" x14ac:dyDescent="0.25">
      <c r="A14427" s="1">
        <v>42283.447916666664</v>
      </c>
      <c r="B14427">
        <v>5.2</v>
      </c>
      <c r="C14427">
        <v>1.3</v>
      </c>
      <c r="D14427">
        <v>8874</v>
      </c>
      <c r="E14427">
        <v>4.9000000000000004</v>
      </c>
      <c r="F14427">
        <v>10.8</v>
      </c>
      <c r="G14427">
        <f t="shared" si="225"/>
        <v>5.4</v>
      </c>
      <c r="I14427" s="1">
        <v>42283.447916666664</v>
      </c>
      <c r="J14427">
        <v>5.2</v>
      </c>
    </row>
    <row r="14428" spans="1:10" x14ac:dyDescent="0.25">
      <c r="A14428" s="1">
        <v>42283.458333333336</v>
      </c>
      <c r="B14428">
        <v>5.3</v>
      </c>
      <c r="C14428">
        <v>1.3</v>
      </c>
      <c r="D14428">
        <v>7310</v>
      </c>
      <c r="E14428">
        <v>4</v>
      </c>
      <c r="F14428">
        <v>13.4</v>
      </c>
      <c r="G14428">
        <f t="shared" si="225"/>
        <v>6.7</v>
      </c>
      <c r="I14428" s="1">
        <v>42283.458333333336</v>
      </c>
      <c r="J14428">
        <v>5.3</v>
      </c>
    </row>
    <row r="14429" spans="1:10" x14ac:dyDescent="0.25">
      <c r="A14429" s="1">
        <v>42283.46875</v>
      </c>
      <c r="B14429">
        <v>5.4</v>
      </c>
      <c r="C14429">
        <v>1.3</v>
      </c>
      <c r="D14429">
        <v>9568</v>
      </c>
      <c r="E14429">
        <v>5.3</v>
      </c>
      <c r="F14429">
        <v>19.100000000000001</v>
      </c>
      <c r="G14429">
        <f t="shared" si="225"/>
        <v>9.5500000000000007</v>
      </c>
      <c r="I14429" s="1">
        <v>42283.46875</v>
      </c>
      <c r="J14429">
        <v>5.4</v>
      </c>
    </row>
    <row r="14430" spans="1:10" x14ac:dyDescent="0.25">
      <c r="A14430" s="1">
        <v>42283.479166666664</v>
      </c>
      <c r="B14430">
        <v>5.4</v>
      </c>
      <c r="C14430">
        <v>1.3</v>
      </c>
      <c r="D14430">
        <v>7306</v>
      </c>
      <c r="E14430">
        <v>4</v>
      </c>
      <c r="F14430">
        <v>32.5</v>
      </c>
      <c r="G14430">
        <f t="shared" si="225"/>
        <v>16.25</v>
      </c>
      <c r="I14430" s="1">
        <v>42283.479166666664</v>
      </c>
      <c r="J14430">
        <v>5.4</v>
      </c>
    </row>
    <row r="14431" spans="1:10" x14ac:dyDescent="0.25">
      <c r="A14431" s="1">
        <v>42283.489583333336</v>
      </c>
      <c r="B14431">
        <v>6</v>
      </c>
      <c r="C14431">
        <v>1.5</v>
      </c>
      <c r="D14431">
        <v>6873</v>
      </c>
      <c r="E14431">
        <v>3.8</v>
      </c>
      <c r="F14431">
        <v>19.3</v>
      </c>
      <c r="G14431">
        <f t="shared" si="225"/>
        <v>9.65</v>
      </c>
      <c r="I14431" s="1">
        <v>42283.489583333336</v>
      </c>
      <c r="J14431">
        <v>6</v>
      </c>
    </row>
    <row r="14432" spans="1:10" x14ac:dyDescent="0.25">
      <c r="A14432" s="1">
        <v>42283.5</v>
      </c>
      <c r="B14432">
        <v>5.0999999999999996</v>
      </c>
      <c r="C14432">
        <v>1.3</v>
      </c>
      <c r="D14432">
        <v>6724</v>
      </c>
      <c r="E14432">
        <v>3.7</v>
      </c>
      <c r="F14432">
        <v>18.2</v>
      </c>
      <c r="G14432">
        <f t="shared" si="225"/>
        <v>9.1</v>
      </c>
      <c r="I14432" s="1">
        <v>42283.5</v>
      </c>
      <c r="J14432">
        <v>5.0999999999999996</v>
      </c>
    </row>
    <row r="14433" spans="1:10" x14ac:dyDescent="0.25">
      <c r="A14433" s="1">
        <v>42283.510416666664</v>
      </c>
      <c r="B14433">
        <v>5.5</v>
      </c>
      <c r="C14433">
        <v>1.4</v>
      </c>
      <c r="D14433">
        <v>6870</v>
      </c>
      <c r="E14433">
        <v>3.8</v>
      </c>
      <c r="F14433">
        <v>21.3</v>
      </c>
      <c r="G14433">
        <f t="shared" si="225"/>
        <v>10.65</v>
      </c>
      <c r="I14433" s="1">
        <v>42283.510416666664</v>
      </c>
      <c r="J14433">
        <v>5.5</v>
      </c>
    </row>
    <row r="14434" spans="1:10" x14ac:dyDescent="0.25">
      <c r="A14434" s="1">
        <v>42283.520833333336</v>
      </c>
      <c r="B14434">
        <v>5.4</v>
      </c>
      <c r="C14434">
        <v>1.3</v>
      </c>
      <c r="D14434">
        <v>6514</v>
      </c>
      <c r="E14434">
        <v>3.6</v>
      </c>
      <c r="F14434">
        <v>26.3</v>
      </c>
      <c r="G14434">
        <f t="shared" si="225"/>
        <v>13.15</v>
      </c>
      <c r="I14434" s="1">
        <v>42283.520833333336</v>
      </c>
      <c r="J14434">
        <v>5.4</v>
      </c>
    </row>
    <row r="14435" spans="1:10" x14ac:dyDescent="0.25">
      <c r="A14435" s="1">
        <v>42283.53125</v>
      </c>
      <c r="B14435">
        <v>6</v>
      </c>
      <c r="C14435">
        <v>1.5</v>
      </c>
      <c r="D14435">
        <v>5705</v>
      </c>
      <c r="E14435">
        <v>3.1</v>
      </c>
      <c r="F14435">
        <v>26.7</v>
      </c>
      <c r="G14435">
        <f t="shared" si="225"/>
        <v>13.35</v>
      </c>
      <c r="I14435" s="1">
        <v>42283.53125</v>
      </c>
      <c r="J14435">
        <v>6</v>
      </c>
    </row>
    <row r="14436" spans="1:10" x14ac:dyDescent="0.25">
      <c r="A14436" s="1">
        <v>42283.541666666664</v>
      </c>
      <c r="B14436">
        <v>5.2</v>
      </c>
      <c r="C14436">
        <v>1.3</v>
      </c>
      <c r="D14436">
        <v>5948</v>
      </c>
      <c r="E14436">
        <v>3.3</v>
      </c>
      <c r="F14436">
        <v>27.5</v>
      </c>
      <c r="G14436">
        <f t="shared" ref="G14436:G14499" si="226">F14436/2</f>
        <v>13.75</v>
      </c>
      <c r="I14436" s="1">
        <v>42283.541666666664</v>
      </c>
      <c r="J14436">
        <v>5.2</v>
      </c>
    </row>
    <row r="14437" spans="1:10" x14ac:dyDescent="0.25">
      <c r="A14437" s="1">
        <v>42283.552083333336</v>
      </c>
      <c r="B14437">
        <v>5.4</v>
      </c>
      <c r="C14437">
        <v>1.3</v>
      </c>
      <c r="D14437">
        <v>7974</v>
      </c>
      <c r="E14437">
        <v>4.4000000000000004</v>
      </c>
      <c r="F14437">
        <v>22.2</v>
      </c>
      <c r="G14437">
        <f t="shared" si="226"/>
        <v>11.1</v>
      </c>
      <c r="I14437" s="1">
        <v>42283.552083333336</v>
      </c>
      <c r="J14437">
        <v>5.4</v>
      </c>
    </row>
    <row r="14438" spans="1:10" x14ac:dyDescent="0.25">
      <c r="A14438" s="1">
        <v>42283.5625</v>
      </c>
      <c r="B14438">
        <v>5.4</v>
      </c>
      <c r="C14438">
        <v>1.3</v>
      </c>
      <c r="D14438">
        <v>4474</v>
      </c>
      <c r="E14438">
        <v>2.5</v>
      </c>
      <c r="F14438">
        <v>16.5</v>
      </c>
      <c r="G14438">
        <f t="shared" si="226"/>
        <v>8.25</v>
      </c>
      <c r="I14438" s="1">
        <v>42283.5625</v>
      </c>
      <c r="J14438">
        <v>5.4</v>
      </c>
    </row>
    <row r="14439" spans="1:10" x14ac:dyDescent="0.25">
      <c r="A14439" s="1">
        <v>42283.572916666664</v>
      </c>
      <c r="B14439">
        <v>5.3</v>
      </c>
      <c r="C14439">
        <v>1.3</v>
      </c>
      <c r="D14439">
        <v>5164</v>
      </c>
      <c r="E14439">
        <v>2.8</v>
      </c>
      <c r="F14439">
        <v>18.600000000000001</v>
      </c>
      <c r="G14439">
        <f t="shared" si="226"/>
        <v>9.3000000000000007</v>
      </c>
      <c r="I14439" s="1">
        <v>42283.572916666664</v>
      </c>
      <c r="J14439">
        <v>5.3</v>
      </c>
    </row>
    <row r="14440" spans="1:10" x14ac:dyDescent="0.25">
      <c r="A14440" s="1">
        <v>42283.583333333336</v>
      </c>
      <c r="B14440">
        <v>5.4</v>
      </c>
      <c r="C14440">
        <v>1.3</v>
      </c>
      <c r="D14440">
        <v>5993</v>
      </c>
      <c r="E14440">
        <v>3.3</v>
      </c>
      <c r="F14440">
        <v>22</v>
      </c>
      <c r="G14440">
        <f t="shared" si="226"/>
        <v>11</v>
      </c>
      <c r="I14440" s="1">
        <v>42283.583333333336</v>
      </c>
      <c r="J14440">
        <v>5.4</v>
      </c>
    </row>
    <row r="14441" spans="1:10" x14ac:dyDescent="0.25">
      <c r="A14441" s="1">
        <v>42283.59375</v>
      </c>
      <c r="B14441">
        <v>5.7</v>
      </c>
      <c r="C14441">
        <v>1.4</v>
      </c>
      <c r="D14441">
        <v>5580</v>
      </c>
      <c r="E14441">
        <v>3.1</v>
      </c>
      <c r="F14441">
        <v>21.4</v>
      </c>
      <c r="G14441">
        <f t="shared" si="226"/>
        <v>10.7</v>
      </c>
      <c r="I14441" s="1">
        <v>42283.59375</v>
      </c>
      <c r="J14441">
        <v>5.7</v>
      </c>
    </row>
    <row r="14442" spans="1:10" x14ac:dyDescent="0.25">
      <c r="A14442" s="1">
        <v>42283.604166666664</v>
      </c>
      <c r="B14442">
        <v>5.5</v>
      </c>
      <c r="C14442">
        <v>1.3</v>
      </c>
      <c r="D14442">
        <v>4492</v>
      </c>
      <c r="E14442">
        <v>2.5</v>
      </c>
      <c r="F14442">
        <v>21.3</v>
      </c>
      <c r="G14442">
        <f t="shared" si="226"/>
        <v>10.65</v>
      </c>
      <c r="I14442" s="1">
        <v>42283.604166666664</v>
      </c>
      <c r="J14442">
        <v>5.5</v>
      </c>
    </row>
    <row r="14443" spans="1:10" x14ac:dyDescent="0.25">
      <c r="A14443" s="1">
        <v>42283.614583333336</v>
      </c>
      <c r="B14443">
        <v>5.7</v>
      </c>
      <c r="C14443">
        <v>1.4</v>
      </c>
      <c r="D14443">
        <v>4279</v>
      </c>
      <c r="E14443">
        <v>2.4</v>
      </c>
      <c r="F14443">
        <v>26.4</v>
      </c>
      <c r="G14443">
        <f t="shared" si="226"/>
        <v>13.2</v>
      </c>
      <c r="I14443" s="1">
        <v>42283.614583333336</v>
      </c>
      <c r="J14443">
        <v>5.7</v>
      </c>
    </row>
    <row r="14444" spans="1:10" x14ac:dyDescent="0.25">
      <c r="A14444" s="1">
        <v>42283.625</v>
      </c>
      <c r="B14444">
        <v>5.7</v>
      </c>
      <c r="C14444">
        <v>1.4</v>
      </c>
      <c r="D14444">
        <v>7085</v>
      </c>
      <c r="E14444">
        <v>3.9</v>
      </c>
      <c r="F14444">
        <v>21.6</v>
      </c>
      <c r="G14444">
        <f t="shared" si="226"/>
        <v>10.8</v>
      </c>
      <c r="I14444" s="1">
        <v>42283.625</v>
      </c>
      <c r="J14444">
        <v>5.7</v>
      </c>
    </row>
    <row r="14445" spans="1:10" x14ac:dyDescent="0.25">
      <c r="A14445" s="1">
        <v>42283.635416666664</v>
      </c>
      <c r="B14445">
        <v>5.4</v>
      </c>
      <c r="C14445">
        <v>1.3</v>
      </c>
      <c r="D14445">
        <v>4262</v>
      </c>
      <c r="E14445">
        <v>2.2999999999999998</v>
      </c>
      <c r="F14445">
        <v>20.3</v>
      </c>
      <c r="G14445">
        <f t="shared" si="226"/>
        <v>10.15</v>
      </c>
      <c r="I14445" s="1">
        <v>42283.635416666664</v>
      </c>
      <c r="J14445">
        <v>5.4</v>
      </c>
    </row>
    <row r="14446" spans="1:10" x14ac:dyDescent="0.25">
      <c r="A14446" s="1">
        <v>42283.645833333336</v>
      </c>
      <c r="B14446">
        <v>5.9</v>
      </c>
      <c r="C14446">
        <v>1.4</v>
      </c>
      <c r="D14446">
        <v>6786</v>
      </c>
      <c r="E14446">
        <v>3.7</v>
      </c>
      <c r="F14446">
        <v>21.2</v>
      </c>
      <c r="G14446">
        <f t="shared" si="226"/>
        <v>10.6</v>
      </c>
      <c r="I14446" s="1">
        <v>42283.645833333336</v>
      </c>
      <c r="J14446">
        <v>5.9</v>
      </c>
    </row>
    <row r="14447" spans="1:10" x14ac:dyDescent="0.25">
      <c r="A14447" s="1">
        <v>42283.65625</v>
      </c>
      <c r="B14447">
        <v>6</v>
      </c>
      <c r="C14447">
        <v>1.5</v>
      </c>
      <c r="D14447">
        <v>6155</v>
      </c>
      <c r="E14447">
        <v>3.4</v>
      </c>
      <c r="F14447">
        <v>18.3</v>
      </c>
      <c r="G14447">
        <f t="shared" si="226"/>
        <v>9.15</v>
      </c>
      <c r="I14447" s="1">
        <v>42283.65625</v>
      </c>
      <c r="J14447">
        <v>6</v>
      </c>
    </row>
    <row r="14448" spans="1:10" x14ac:dyDescent="0.25">
      <c r="A14448" s="1">
        <v>42283.666666666664</v>
      </c>
      <c r="B14448">
        <v>6.4</v>
      </c>
      <c r="C14448">
        <v>1.6</v>
      </c>
      <c r="D14448">
        <v>5082</v>
      </c>
      <c r="E14448">
        <v>2.8</v>
      </c>
      <c r="F14448">
        <v>19.100000000000001</v>
      </c>
      <c r="G14448">
        <f t="shared" si="226"/>
        <v>9.5500000000000007</v>
      </c>
      <c r="I14448" s="1">
        <v>42283.666666666664</v>
      </c>
      <c r="J14448">
        <v>6.4</v>
      </c>
    </row>
    <row r="14449" spans="1:10" x14ac:dyDescent="0.25">
      <c r="A14449" s="1">
        <v>42283.677083333336</v>
      </c>
      <c r="B14449">
        <v>6</v>
      </c>
      <c r="C14449">
        <v>1.5</v>
      </c>
      <c r="D14449">
        <v>6092</v>
      </c>
      <c r="E14449">
        <v>3.4</v>
      </c>
      <c r="F14449">
        <v>21.2</v>
      </c>
      <c r="G14449">
        <f t="shared" si="226"/>
        <v>10.6</v>
      </c>
      <c r="I14449" s="1">
        <v>42283.677083333336</v>
      </c>
      <c r="J14449">
        <v>6</v>
      </c>
    </row>
    <row r="14450" spans="1:10" x14ac:dyDescent="0.25">
      <c r="A14450" s="1">
        <v>42283.6875</v>
      </c>
      <c r="B14450">
        <v>5.4</v>
      </c>
      <c r="C14450">
        <v>1.3</v>
      </c>
      <c r="D14450">
        <v>4737</v>
      </c>
      <c r="E14450">
        <v>2.6</v>
      </c>
      <c r="F14450">
        <v>20.5</v>
      </c>
      <c r="G14450">
        <f t="shared" si="226"/>
        <v>10.25</v>
      </c>
      <c r="I14450" s="1">
        <v>42283.6875</v>
      </c>
      <c r="J14450">
        <v>5.4</v>
      </c>
    </row>
    <row r="14451" spans="1:10" x14ac:dyDescent="0.25">
      <c r="A14451" s="1">
        <v>42283.697916666664</v>
      </c>
      <c r="B14451">
        <v>5.5</v>
      </c>
      <c r="C14451">
        <v>1.4</v>
      </c>
      <c r="D14451">
        <v>4022</v>
      </c>
      <c r="E14451">
        <v>2.2000000000000002</v>
      </c>
      <c r="F14451">
        <v>21.9</v>
      </c>
      <c r="G14451">
        <f t="shared" si="226"/>
        <v>10.95</v>
      </c>
      <c r="I14451" s="1">
        <v>42283.697916666664</v>
      </c>
      <c r="J14451">
        <v>5.5</v>
      </c>
    </row>
    <row r="14452" spans="1:10" x14ac:dyDescent="0.25">
      <c r="A14452" s="1">
        <v>42283.708333333336</v>
      </c>
      <c r="B14452">
        <v>5.9</v>
      </c>
      <c r="C14452">
        <v>1.4</v>
      </c>
      <c r="D14452">
        <v>7362</v>
      </c>
      <c r="E14452">
        <v>4</v>
      </c>
      <c r="F14452">
        <v>14.5</v>
      </c>
      <c r="G14452">
        <f t="shared" si="226"/>
        <v>7.25</v>
      </c>
      <c r="I14452" s="1">
        <v>42283.708333333336</v>
      </c>
      <c r="J14452">
        <v>5.9</v>
      </c>
    </row>
    <row r="14453" spans="1:10" x14ac:dyDescent="0.25">
      <c r="A14453" s="1">
        <v>42283.71875</v>
      </c>
      <c r="B14453">
        <v>5.3</v>
      </c>
      <c r="C14453">
        <v>1.3</v>
      </c>
      <c r="D14453">
        <v>5935</v>
      </c>
      <c r="E14453">
        <v>3.3</v>
      </c>
      <c r="F14453">
        <v>12.9</v>
      </c>
      <c r="G14453">
        <f t="shared" si="226"/>
        <v>6.45</v>
      </c>
      <c r="I14453" s="1">
        <v>42283.71875</v>
      </c>
      <c r="J14453">
        <v>5.3</v>
      </c>
    </row>
    <row r="14454" spans="1:10" x14ac:dyDescent="0.25">
      <c r="A14454" s="1">
        <v>42283.729166666664</v>
      </c>
      <c r="B14454">
        <v>5.4</v>
      </c>
      <c r="C14454">
        <v>1.3</v>
      </c>
      <c r="D14454">
        <v>8433</v>
      </c>
      <c r="E14454">
        <v>4.5999999999999996</v>
      </c>
      <c r="F14454">
        <v>29</v>
      </c>
      <c r="G14454">
        <f t="shared" si="226"/>
        <v>14.5</v>
      </c>
      <c r="I14454" s="1">
        <v>42283.729166666664</v>
      </c>
      <c r="J14454">
        <v>5.4</v>
      </c>
    </row>
    <row r="14455" spans="1:10" x14ac:dyDescent="0.25">
      <c r="A14455" s="1">
        <v>42283.739583333336</v>
      </c>
      <c r="B14455">
        <v>5.4</v>
      </c>
      <c r="C14455">
        <v>1.3</v>
      </c>
      <c r="D14455">
        <v>6147</v>
      </c>
      <c r="E14455">
        <v>3.4</v>
      </c>
      <c r="F14455">
        <v>13.2</v>
      </c>
      <c r="G14455">
        <f t="shared" si="226"/>
        <v>6.6</v>
      </c>
      <c r="I14455" s="1">
        <v>42283.739583333336</v>
      </c>
      <c r="J14455">
        <v>5.4</v>
      </c>
    </row>
    <row r="14456" spans="1:10" x14ac:dyDescent="0.25">
      <c r="A14456" s="1">
        <v>42283.75</v>
      </c>
      <c r="B14456">
        <v>5.5</v>
      </c>
      <c r="C14456">
        <v>1.4</v>
      </c>
      <c r="D14456">
        <v>6573</v>
      </c>
      <c r="E14456">
        <v>3.6</v>
      </c>
      <c r="F14456">
        <v>15.1</v>
      </c>
      <c r="G14456">
        <f t="shared" si="226"/>
        <v>7.55</v>
      </c>
      <c r="I14456" s="1">
        <v>42283.75</v>
      </c>
      <c r="J14456">
        <v>5.5</v>
      </c>
    </row>
    <row r="14457" spans="1:10" x14ac:dyDescent="0.25">
      <c r="A14457" s="1">
        <v>42283.760416666664</v>
      </c>
      <c r="B14457">
        <v>5.4</v>
      </c>
      <c r="C14457">
        <v>1.3</v>
      </c>
      <c r="D14457">
        <v>6679</v>
      </c>
      <c r="E14457">
        <v>3.7</v>
      </c>
      <c r="F14457">
        <v>15</v>
      </c>
      <c r="G14457">
        <f t="shared" si="226"/>
        <v>7.5</v>
      </c>
      <c r="I14457" s="1">
        <v>42283.760416666664</v>
      </c>
      <c r="J14457">
        <v>5.4</v>
      </c>
    </row>
    <row r="14458" spans="1:10" x14ac:dyDescent="0.25">
      <c r="A14458" s="1">
        <v>42283.770833333336</v>
      </c>
      <c r="B14458">
        <v>5.5</v>
      </c>
      <c r="C14458">
        <v>1.3</v>
      </c>
      <c r="D14458">
        <v>8467</v>
      </c>
      <c r="E14458">
        <v>4.7</v>
      </c>
      <c r="F14458">
        <v>16.5</v>
      </c>
      <c r="G14458">
        <f t="shared" si="226"/>
        <v>8.25</v>
      </c>
      <c r="I14458" s="1">
        <v>42283.770833333336</v>
      </c>
      <c r="J14458">
        <v>5.5</v>
      </c>
    </row>
    <row r="14459" spans="1:10" x14ac:dyDescent="0.25">
      <c r="A14459" s="1">
        <v>42283.78125</v>
      </c>
      <c r="B14459">
        <v>5</v>
      </c>
      <c r="C14459">
        <v>1.2</v>
      </c>
      <c r="D14459">
        <v>6598</v>
      </c>
      <c r="E14459">
        <v>3.6</v>
      </c>
      <c r="F14459">
        <v>19.600000000000001</v>
      </c>
      <c r="G14459">
        <f t="shared" si="226"/>
        <v>9.8000000000000007</v>
      </c>
      <c r="I14459" s="1">
        <v>42283.78125</v>
      </c>
      <c r="J14459">
        <v>5</v>
      </c>
    </row>
    <row r="14460" spans="1:10" x14ac:dyDescent="0.25">
      <c r="A14460" s="1">
        <v>42283.791666666664</v>
      </c>
      <c r="B14460">
        <v>5.0999999999999996</v>
      </c>
      <c r="C14460">
        <v>1.3</v>
      </c>
      <c r="D14460">
        <v>7646</v>
      </c>
      <c r="E14460">
        <v>4.2</v>
      </c>
      <c r="F14460">
        <v>33.200000000000003</v>
      </c>
      <c r="G14460">
        <f t="shared" si="226"/>
        <v>16.600000000000001</v>
      </c>
      <c r="I14460" s="1">
        <v>42283.791666666664</v>
      </c>
      <c r="J14460">
        <v>5.0999999999999996</v>
      </c>
    </row>
    <row r="14461" spans="1:10" x14ac:dyDescent="0.25">
      <c r="A14461" s="1">
        <v>42283.802083333336</v>
      </c>
      <c r="B14461">
        <v>4.7</v>
      </c>
      <c r="C14461">
        <v>1.2</v>
      </c>
      <c r="D14461">
        <v>4340</v>
      </c>
      <c r="E14461">
        <v>2.4</v>
      </c>
      <c r="F14461">
        <v>21.1</v>
      </c>
      <c r="G14461">
        <f t="shared" si="226"/>
        <v>10.55</v>
      </c>
      <c r="I14461" s="1">
        <v>42283.802083333336</v>
      </c>
      <c r="J14461">
        <v>4.7</v>
      </c>
    </row>
    <row r="14462" spans="1:10" x14ac:dyDescent="0.25">
      <c r="A14462" s="1">
        <v>42283.8125</v>
      </c>
      <c r="B14462">
        <v>5.5</v>
      </c>
      <c r="C14462">
        <v>1.3</v>
      </c>
      <c r="D14462">
        <v>4616</v>
      </c>
      <c r="E14462">
        <v>2.5</v>
      </c>
      <c r="F14462">
        <v>24.1</v>
      </c>
      <c r="G14462">
        <f t="shared" si="226"/>
        <v>12.05</v>
      </c>
      <c r="I14462" s="1">
        <v>42283.8125</v>
      </c>
      <c r="J14462">
        <v>5.5</v>
      </c>
    </row>
    <row r="14463" spans="1:10" x14ac:dyDescent="0.25">
      <c r="A14463" s="1">
        <v>42283.822916666664</v>
      </c>
      <c r="B14463">
        <v>5.0999999999999996</v>
      </c>
      <c r="C14463">
        <v>1.2</v>
      </c>
      <c r="D14463">
        <v>6023</v>
      </c>
      <c r="E14463">
        <v>3.3</v>
      </c>
      <c r="F14463">
        <v>22.6</v>
      </c>
      <c r="G14463">
        <f t="shared" si="226"/>
        <v>11.3</v>
      </c>
      <c r="I14463" s="1">
        <v>42283.822916666664</v>
      </c>
      <c r="J14463">
        <v>5.0999999999999996</v>
      </c>
    </row>
    <row r="14464" spans="1:10" x14ac:dyDescent="0.25">
      <c r="A14464" s="1">
        <v>42283.833333333336</v>
      </c>
      <c r="B14464">
        <v>4.8</v>
      </c>
      <c r="C14464">
        <v>1.2</v>
      </c>
      <c r="D14464">
        <v>6048</v>
      </c>
      <c r="E14464">
        <v>3.3</v>
      </c>
      <c r="F14464">
        <v>29.4</v>
      </c>
      <c r="G14464">
        <f t="shared" si="226"/>
        <v>14.7</v>
      </c>
      <c r="I14464" s="1">
        <v>42283.833333333336</v>
      </c>
      <c r="J14464">
        <v>4.8</v>
      </c>
    </row>
    <row r="14465" spans="1:10" x14ac:dyDescent="0.25">
      <c r="A14465" s="1">
        <v>42283.84375</v>
      </c>
      <c r="B14465">
        <v>5.2</v>
      </c>
      <c r="C14465">
        <v>1.3</v>
      </c>
      <c r="D14465">
        <v>5678</v>
      </c>
      <c r="E14465">
        <v>3.1</v>
      </c>
      <c r="F14465">
        <v>31.4</v>
      </c>
      <c r="G14465">
        <f t="shared" si="226"/>
        <v>15.7</v>
      </c>
      <c r="I14465" s="1">
        <v>42283.84375</v>
      </c>
      <c r="J14465">
        <v>5.2</v>
      </c>
    </row>
    <row r="14466" spans="1:10" x14ac:dyDescent="0.25">
      <c r="A14466" s="1">
        <v>42283.854166666664</v>
      </c>
      <c r="B14466">
        <v>5.6</v>
      </c>
      <c r="C14466">
        <v>1.4</v>
      </c>
      <c r="D14466">
        <v>4425</v>
      </c>
      <c r="E14466">
        <v>2.4</v>
      </c>
      <c r="F14466">
        <v>29.9</v>
      </c>
      <c r="G14466">
        <f t="shared" si="226"/>
        <v>14.95</v>
      </c>
      <c r="I14466" s="1">
        <v>42283.854166666664</v>
      </c>
      <c r="J14466">
        <v>5.6</v>
      </c>
    </row>
    <row r="14467" spans="1:10" x14ac:dyDescent="0.25">
      <c r="A14467" s="1">
        <v>42283.864583333336</v>
      </c>
      <c r="B14467">
        <v>4.8</v>
      </c>
      <c r="C14467">
        <v>1.2</v>
      </c>
      <c r="D14467">
        <v>5112</v>
      </c>
      <c r="E14467">
        <v>2.8</v>
      </c>
      <c r="F14467">
        <v>29.2</v>
      </c>
      <c r="G14467">
        <f t="shared" si="226"/>
        <v>14.6</v>
      </c>
      <c r="I14467" s="1">
        <v>42283.864583333336</v>
      </c>
      <c r="J14467">
        <v>4.8</v>
      </c>
    </row>
    <row r="14468" spans="1:10" x14ac:dyDescent="0.25">
      <c r="A14468" s="1">
        <v>42283.875</v>
      </c>
      <c r="B14468">
        <v>4.7</v>
      </c>
      <c r="C14468">
        <v>1.2</v>
      </c>
      <c r="D14468">
        <v>4444</v>
      </c>
      <c r="E14468">
        <v>2.4</v>
      </c>
      <c r="F14468">
        <v>28</v>
      </c>
      <c r="G14468">
        <f t="shared" si="226"/>
        <v>14</v>
      </c>
      <c r="I14468" s="1">
        <v>42283.875</v>
      </c>
      <c r="J14468">
        <v>4.7</v>
      </c>
    </row>
    <row r="14469" spans="1:10" x14ac:dyDescent="0.25">
      <c r="A14469" s="1">
        <v>42283.885416666664</v>
      </c>
      <c r="B14469">
        <v>5.8</v>
      </c>
      <c r="C14469">
        <v>1.4</v>
      </c>
      <c r="D14469">
        <v>4300</v>
      </c>
      <c r="E14469">
        <v>2.4</v>
      </c>
      <c r="F14469">
        <v>11.7</v>
      </c>
      <c r="G14469">
        <f t="shared" si="226"/>
        <v>5.85</v>
      </c>
      <c r="I14469" s="1">
        <v>42283.885416666664</v>
      </c>
      <c r="J14469">
        <v>5.8</v>
      </c>
    </row>
    <row r="14470" spans="1:10" x14ac:dyDescent="0.25">
      <c r="A14470" s="1">
        <v>42283.895833333336</v>
      </c>
      <c r="B14470">
        <v>5.0999999999999996</v>
      </c>
      <c r="C14470">
        <v>1.3</v>
      </c>
      <c r="D14470">
        <v>4522</v>
      </c>
      <c r="E14470">
        <v>2.5</v>
      </c>
      <c r="F14470">
        <v>12.9</v>
      </c>
      <c r="G14470">
        <f t="shared" si="226"/>
        <v>6.45</v>
      </c>
      <c r="I14470" s="1">
        <v>42283.895833333336</v>
      </c>
      <c r="J14470">
        <v>5.0999999999999996</v>
      </c>
    </row>
    <row r="14471" spans="1:10" x14ac:dyDescent="0.25">
      <c r="A14471" s="1">
        <v>42283.90625</v>
      </c>
      <c r="B14471">
        <v>4.8</v>
      </c>
      <c r="C14471">
        <v>1.2</v>
      </c>
      <c r="D14471">
        <v>5080</v>
      </c>
      <c r="E14471">
        <v>2.8</v>
      </c>
      <c r="F14471">
        <v>11.6</v>
      </c>
      <c r="G14471">
        <f t="shared" si="226"/>
        <v>5.8</v>
      </c>
      <c r="I14471" s="1">
        <v>42283.90625</v>
      </c>
      <c r="J14471">
        <v>4.8</v>
      </c>
    </row>
    <row r="14472" spans="1:10" x14ac:dyDescent="0.25">
      <c r="A14472" s="1">
        <v>42283.916666666664</v>
      </c>
      <c r="B14472">
        <v>5.0999999999999996</v>
      </c>
      <c r="C14472">
        <v>1.3</v>
      </c>
      <c r="D14472">
        <v>4890</v>
      </c>
      <c r="E14472">
        <v>2.7</v>
      </c>
      <c r="F14472">
        <v>12.2</v>
      </c>
      <c r="G14472">
        <f t="shared" si="226"/>
        <v>6.1</v>
      </c>
      <c r="I14472" s="1">
        <v>42283.916666666664</v>
      </c>
      <c r="J14472">
        <v>5.0999999999999996</v>
      </c>
    </row>
    <row r="14473" spans="1:10" x14ac:dyDescent="0.25">
      <c r="A14473" s="1">
        <v>42283.927083333336</v>
      </c>
      <c r="B14473">
        <v>5.4</v>
      </c>
      <c r="C14473">
        <v>1.3</v>
      </c>
      <c r="D14473">
        <v>5441</v>
      </c>
      <c r="E14473">
        <v>3</v>
      </c>
      <c r="F14473">
        <v>12.4</v>
      </c>
      <c r="G14473">
        <f t="shared" si="226"/>
        <v>6.2</v>
      </c>
      <c r="I14473" s="1">
        <v>42283.927083333336</v>
      </c>
      <c r="J14473">
        <v>5.4</v>
      </c>
    </row>
    <row r="14474" spans="1:10" x14ac:dyDescent="0.25">
      <c r="A14474" s="1">
        <v>42283.9375</v>
      </c>
      <c r="B14474">
        <v>5.4</v>
      </c>
      <c r="C14474">
        <v>1.3</v>
      </c>
      <c r="D14474">
        <v>5258</v>
      </c>
      <c r="E14474">
        <v>2.9</v>
      </c>
      <c r="F14474">
        <v>12.6</v>
      </c>
      <c r="G14474">
        <f t="shared" si="226"/>
        <v>6.3</v>
      </c>
      <c r="I14474" s="1">
        <v>42283.9375</v>
      </c>
      <c r="J14474">
        <v>5.4</v>
      </c>
    </row>
    <row r="14475" spans="1:10" x14ac:dyDescent="0.25">
      <c r="A14475" s="1">
        <v>42283.947916666664</v>
      </c>
      <c r="B14475">
        <v>4.9000000000000004</v>
      </c>
      <c r="C14475">
        <v>1.2</v>
      </c>
      <c r="D14475">
        <v>6185</v>
      </c>
      <c r="E14475">
        <v>3.4</v>
      </c>
      <c r="F14475">
        <v>12.6</v>
      </c>
      <c r="G14475">
        <f t="shared" si="226"/>
        <v>6.3</v>
      </c>
      <c r="I14475" s="1">
        <v>42283.947916666664</v>
      </c>
      <c r="J14475">
        <v>4.9000000000000004</v>
      </c>
    </row>
    <row r="14476" spans="1:10" x14ac:dyDescent="0.25">
      <c r="A14476" s="1">
        <v>42283.958333333336</v>
      </c>
      <c r="B14476">
        <v>4.5999999999999996</v>
      </c>
      <c r="C14476">
        <v>1.1000000000000001</v>
      </c>
      <c r="D14476">
        <v>6487</v>
      </c>
      <c r="E14476">
        <v>3.6</v>
      </c>
      <c r="F14476">
        <v>20.8</v>
      </c>
      <c r="G14476">
        <f t="shared" si="226"/>
        <v>10.4</v>
      </c>
      <c r="I14476" s="1">
        <v>42283.958333333336</v>
      </c>
      <c r="J14476">
        <v>4.5999999999999996</v>
      </c>
    </row>
    <row r="14477" spans="1:10" x14ac:dyDescent="0.25">
      <c r="A14477" s="1">
        <v>42283.96875</v>
      </c>
      <c r="B14477">
        <v>4.7</v>
      </c>
      <c r="C14477">
        <v>1.2</v>
      </c>
      <c r="D14477">
        <v>5160</v>
      </c>
      <c r="E14477">
        <v>2.8</v>
      </c>
      <c r="F14477">
        <v>21.9</v>
      </c>
      <c r="G14477">
        <f t="shared" si="226"/>
        <v>10.95</v>
      </c>
      <c r="I14477" s="1">
        <v>42283.96875</v>
      </c>
      <c r="J14477">
        <v>4.7</v>
      </c>
    </row>
    <row r="14478" spans="1:10" x14ac:dyDescent="0.25">
      <c r="A14478" s="1">
        <v>42283.979166666664</v>
      </c>
      <c r="B14478">
        <v>4.8</v>
      </c>
      <c r="C14478">
        <v>1.2</v>
      </c>
      <c r="D14478">
        <v>6102</v>
      </c>
      <c r="E14478">
        <v>3.4</v>
      </c>
      <c r="F14478">
        <v>12.2</v>
      </c>
      <c r="G14478">
        <f t="shared" si="226"/>
        <v>6.1</v>
      </c>
      <c r="I14478" s="1">
        <v>42283.979166666664</v>
      </c>
      <c r="J14478">
        <v>4.8</v>
      </c>
    </row>
    <row r="14479" spans="1:10" x14ac:dyDescent="0.25">
      <c r="A14479" s="1">
        <v>42283.989583333336</v>
      </c>
      <c r="B14479">
        <v>4.7</v>
      </c>
      <c r="C14479">
        <v>1.2</v>
      </c>
      <c r="D14479">
        <v>4758</v>
      </c>
      <c r="E14479">
        <v>2.6</v>
      </c>
      <c r="F14479">
        <v>25.4</v>
      </c>
      <c r="G14479">
        <f t="shared" si="226"/>
        <v>12.7</v>
      </c>
      <c r="I14479" s="1">
        <v>42283.989583333336</v>
      </c>
      <c r="J14479">
        <v>4.7</v>
      </c>
    </row>
    <row r="14480" spans="1:10" x14ac:dyDescent="0.25">
      <c r="A14480" s="1">
        <v>42284</v>
      </c>
      <c r="B14480">
        <v>4.8</v>
      </c>
      <c r="C14480">
        <v>1.2</v>
      </c>
      <c r="D14480">
        <v>5654</v>
      </c>
      <c r="E14480">
        <v>3.1</v>
      </c>
      <c r="F14480">
        <v>27.8</v>
      </c>
      <c r="G14480">
        <f t="shared" si="226"/>
        <v>13.9</v>
      </c>
      <c r="I14480" s="1">
        <v>42284</v>
      </c>
      <c r="J14480">
        <v>4.8</v>
      </c>
    </row>
    <row r="14481" spans="1:10" x14ac:dyDescent="0.25">
      <c r="A14481" s="1">
        <v>42284.010416666664</v>
      </c>
      <c r="B14481">
        <v>4.7</v>
      </c>
      <c r="C14481">
        <v>1.2</v>
      </c>
      <c r="D14481">
        <v>4520</v>
      </c>
      <c r="E14481">
        <v>2.5</v>
      </c>
      <c r="F14481">
        <v>32.9</v>
      </c>
      <c r="G14481">
        <f t="shared" si="226"/>
        <v>16.45</v>
      </c>
      <c r="I14481" s="1">
        <v>42284.010416666664</v>
      </c>
      <c r="J14481">
        <v>4.7</v>
      </c>
    </row>
    <row r="14482" spans="1:10" x14ac:dyDescent="0.25">
      <c r="A14482" s="1">
        <v>42284.020833333336</v>
      </c>
      <c r="B14482">
        <v>4.3</v>
      </c>
      <c r="C14482">
        <v>1.1000000000000001</v>
      </c>
      <c r="D14482">
        <v>4611</v>
      </c>
      <c r="E14482">
        <v>2.5</v>
      </c>
      <c r="F14482">
        <v>32.5</v>
      </c>
      <c r="G14482">
        <f t="shared" si="226"/>
        <v>16.25</v>
      </c>
      <c r="I14482" s="1">
        <v>42284.020833333336</v>
      </c>
      <c r="J14482">
        <v>4.3</v>
      </c>
    </row>
    <row r="14483" spans="1:10" x14ac:dyDescent="0.25">
      <c r="A14483" s="1">
        <v>42284.03125</v>
      </c>
      <c r="B14483">
        <v>4.9000000000000004</v>
      </c>
      <c r="C14483">
        <v>1.2</v>
      </c>
      <c r="D14483">
        <v>5297</v>
      </c>
      <c r="E14483">
        <v>2.9</v>
      </c>
      <c r="F14483">
        <v>26</v>
      </c>
      <c r="G14483">
        <f t="shared" si="226"/>
        <v>13</v>
      </c>
      <c r="I14483" s="1">
        <v>42284.03125</v>
      </c>
      <c r="J14483">
        <v>4.9000000000000004</v>
      </c>
    </row>
    <row r="14484" spans="1:10" x14ac:dyDescent="0.25">
      <c r="A14484" s="1">
        <v>42284.041666666664</v>
      </c>
      <c r="B14484">
        <v>4.7</v>
      </c>
      <c r="C14484">
        <v>1.2</v>
      </c>
      <c r="D14484">
        <v>4734</v>
      </c>
      <c r="E14484">
        <v>2.6</v>
      </c>
      <c r="F14484">
        <v>11.1</v>
      </c>
      <c r="G14484">
        <f t="shared" si="226"/>
        <v>5.55</v>
      </c>
      <c r="I14484" s="1">
        <v>42284.041666666664</v>
      </c>
      <c r="J14484">
        <v>4.7</v>
      </c>
    </row>
    <row r="14485" spans="1:10" x14ac:dyDescent="0.25">
      <c r="A14485" s="1">
        <v>42284.052083333336</v>
      </c>
      <c r="B14485">
        <v>5</v>
      </c>
      <c r="C14485">
        <v>1.2</v>
      </c>
      <c r="D14485">
        <v>4274</v>
      </c>
      <c r="E14485">
        <v>2.4</v>
      </c>
      <c r="F14485">
        <v>35.5</v>
      </c>
      <c r="G14485">
        <f t="shared" si="226"/>
        <v>17.75</v>
      </c>
      <c r="I14485" s="1">
        <v>42284.052083333336</v>
      </c>
      <c r="J14485">
        <v>5</v>
      </c>
    </row>
    <row r="14486" spans="1:10" x14ac:dyDescent="0.25">
      <c r="A14486" s="1">
        <v>42284.0625</v>
      </c>
      <c r="B14486">
        <v>5.0999999999999996</v>
      </c>
      <c r="C14486">
        <v>1.3</v>
      </c>
      <c r="D14486">
        <v>6224</v>
      </c>
      <c r="E14486">
        <v>3.4</v>
      </c>
      <c r="F14486">
        <v>21.7</v>
      </c>
      <c r="G14486">
        <f t="shared" si="226"/>
        <v>10.85</v>
      </c>
      <c r="I14486" s="1">
        <v>42284.0625</v>
      </c>
      <c r="J14486">
        <v>5.0999999999999996</v>
      </c>
    </row>
    <row r="14487" spans="1:10" x14ac:dyDescent="0.25">
      <c r="A14487" s="1">
        <v>42284.072916666664</v>
      </c>
      <c r="B14487">
        <v>4.5</v>
      </c>
      <c r="C14487">
        <v>1.1000000000000001</v>
      </c>
      <c r="D14487">
        <v>4989</v>
      </c>
      <c r="E14487">
        <v>2.7</v>
      </c>
      <c r="F14487">
        <v>12.1</v>
      </c>
      <c r="G14487">
        <f t="shared" si="226"/>
        <v>6.05</v>
      </c>
      <c r="I14487" s="1">
        <v>42284.072916666664</v>
      </c>
      <c r="J14487">
        <v>4.5</v>
      </c>
    </row>
    <row r="14488" spans="1:10" x14ac:dyDescent="0.25">
      <c r="A14488" s="1">
        <v>42284.083333333336</v>
      </c>
      <c r="B14488">
        <v>5</v>
      </c>
      <c r="C14488">
        <v>1.2</v>
      </c>
      <c r="D14488">
        <v>5208</v>
      </c>
      <c r="E14488">
        <v>2.9</v>
      </c>
      <c r="F14488">
        <v>12</v>
      </c>
      <c r="G14488">
        <f t="shared" si="226"/>
        <v>6</v>
      </c>
      <c r="I14488" s="1">
        <v>42284.083333333336</v>
      </c>
      <c r="J14488">
        <v>5</v>
      </c>
    </row>
    <row r="14489" spans="1:10" x14ac:dyDescent="0.25">
      <c r="A14489" s="1">
        <v>42284.09375</v>
      </c>
      <c r="B14489">
        <v>5.5</v>
      </c>
      <c r="C14489">
        <v>1.4</v>
      </c>
      <c r="D14489">
        <v>5950</v>
      </c>
      <c r="E14489">
        <v>3.3</v>
      </c>
      <c r="F14489">
        <v>14.2</v>
      </c>
      <c r="G14489">
        <f t="shared" si="226"/>
        <v>7.1</v>
      </c>
      <c r="I14489" s="1">
        <v>42284.09375</v>
      </c>
      <c r="J14489">
        <v>5.5</v>
      </c>
    </row>
    <row r="14490" spans="1:10" x14ac:dyDescent="0.25">
      <c r="A14490" s="1">
        <v>42284.104166666664</v>
      </c>
      <c r="B14490">
        <v>5.5</v>
      </c>
      <c r="C14490">
        <v>1.4</v>
      </c>
      <c r="D14490">
        <v>5641</v>
      </c>
      <c r="E14490">
        <v>3.1</v>
      </c>
      <c r="F14490">
        <v>25.8</v>
      </c>
      <c r="G14490">
        <f t="shared" si="226"/>
        <v>12.9</v>
      </c>
      <c r="I14490" s="1">
        <v>42284.104166666664</v>
      </c>
      <c r="J14490">
        <v>5.5</v>
      </c>
    </row>
    <row r="14491" spans="1:10" x14ac:dyDescent="0.25">
      <c r="A14491" s="1">
        <v>42284.114583333336</v>
      </c>
      <c r="B14491">
        <v>5.2</v>
      </c>
      <c r="C14491">
        <v>1.3</v>
      </c>
      <c r="D14491">
        <v>4874</v>
      </c>
      <c r="E14491">
        <v>2.7</v>
      </c>
      <c r="F14491">
        <v>14.2</v>
      </c>
      <c r="G14491">
        <f t="shared" si="226"/>
        <v>7.1</v>
      </c>
      <c r="I14491" s="1">
        <v>42284.114583333336</v>
      </c>
      <c r="J14491">
        <v>5.2</v>
      </c>
    </row>
    <row r="14492" spans="1:10" x14ac:dyDescent="0.25">
      <c r="A14492" s="1">
        <v>42284.125</v>
      </c>
      <c r="B14492">
        <v>5.7</v>
      </c>
      <c r="C14492">
        <v>1.4</v>
      </c>
      <c r="D14492">
        <v>5841</v>
      </c>
      <c r="E14492">
        <v>3.2</v>
      </c>
      <c r="F14492">
        <v>24.1</v>
      </c>
      <c r="G14492">
        <f t="shared" si="226"/>
        <v>12.05</v>
      </c>
      <c r="I14492" s="1">
        <v>42284.125</v>
      </c>
      <c r="J14492">
        <v>5.7</v>
      </c>
    </row>
    <row r="14493" spans="1:10" x14ac:dyDescent="0.25">
      <c r="A14493" s="1">
        <v>42284.135416666664</v>
      </c>
      <c r="B14493">
        <v>5.6</v>
      </c>
      <c r="C14493">
        <v>1.4</v>
      </c>
      <c r="D14493">
        <v>3817</v>
      </c>
      <c r="E14493">
        <v>2.1</v>
      </c>
      <c r="F14493">
        <v>13.8</v>
      </c>
      <c r="G14493">
        <f t="shared" si="226"/>
        <v>6.9</v>
      </c>
      <c r="I14493" s="1">
        <v>42284.135416666664</v>
      </c>
      <c r="J14493">
        <v>5.6</v>
      </c>
    </row>
    <row r="14494" spans="1:10" x14ac:dyDescent="0.25">
      <c r="A14494" s="1">
        <v>42284.145833333336</v>
      </c>
      <c r="B14494">
        <v>5.7</v>
      </c>
      <c r="C14494">
        <v>1.4</v>
      </c>
      <c r="D14494">
        <v>3747</v>
      </c>
      <c r="E14494">
        <v>2.1</v>
      </c>
      <c r="F14494">
        <v>28.3</v>
      </c>
      <c r="G14494">
        <f t="shared" si="226"/>
        <v>14.15</v>
      </c>
      <c r="I14494" s="1">
        <v>42284.145833333336</v>
      </c>
      <c r="J14494">
        <v>5.7</v>
      </c>
    </row>
    <row r="14495" spans="1:10" x14ac:dyDescent="0.25">
      <c r="A14495" s="1">
        <v>42284.15625</v>
      </c>
      <c r="B14495">
        <v>4.7</v>
      </c>
      <c r="C14495">
        <v>1.2</v>
      </c>
      <c r="D14495">
        <v>9022</v>
      </c>
      <c r="E14495">
        <v>5</v>
      </c>
      <c r="F14495">
        <v>23.9</v>
      </c>
      <c r="G14495">
        <f t="shared" si="226"/>
        <v>11.95</v>
      </c>
      <c r="I14495" s="1">
        <v>42284.15625</v>
      </c>
      <c r="J14495">
        <v>4.7</v>
      </c>
    </row>
    <row r="14496" spans="1:10" x14ac:dyDescent="0.25">
      <c r="A14496" s="1">
        <v>42284.166666666664</v>
      </c>
      <c r="B14496">
        <v>4.8</v>
      </c>
      <c r="C14496">
        <v>1.2</v>
      </c>
      <c r="D14496">
        <v>5639</v>
      </c>
      <c r="E14496">
        <v>3.1</v>
      </c>
      <c r="F14496">
        <v>22.1</v>
      </c>
      <c r="G14496">
        <f t="shared" si="226"/>
        <v>11.05</v>
      </c>
      <c r="I14496" s="1">
        <v>42284.166666666664</v>
      </c>
      <c r="J14496">
        <v>4.8</v>
      </c>
    </row>
    <row r="14497" spans="1:10" x14ac:dyDescent="0.25">
      <c r="A14497" s="1">
        <v>42284.177083333336</v>
      </c>
      <c r="B14497">
        <v>5.8</v>
      </c>
      <c r="C14497">
        <v>1.4</v>
      </c>
      <c r="D14497">
        <v>3726</v>
      </c>
      <c r="E14497">
        <v>2</v>
      </c>
      <c r="F14497">
        <v>15.4</v>
      </c>
      <c r="G14497">
        <f t="shared" si="226"/>
        <v>7.7</v>
      </c>
      <c r="I14497" s="1">
        <v>42284.177083333336</v>
      </c>
      <c r="J14497">
        <v>5.8</v>
      </c>
    </row>
    <row r="14498" spans="1:10" x14ac:dyDescent="0.25">
      <c r="A14498" s="1">
        <v>42284.1875</v>
      </c>
      <c r="B14498">
        <v>5.2</v>
      </c>
      <c r="C14498">
        <v>1.3</v>
      </c>
      <c r="D14498">
        <v>4871</v>
      </c>
      <c r="E14498">
        <v>2.7</v>
      </c>
      <c r="F14498">
        <v>14.7</v>
      </c>
      <c r="G14498">
        <f t="shared" si="226"/>
        <v>7.35</v>
      </c>
      <c r="I14498" s="1">
        <v>42284.1875</v>
      </c>
      <c r="J14498">
        <v>5.2</v>
      </c>
    </row>
    <row r="14499" spans="1:10" x14ac:dyDescent="0.25">
      <c r="A14499" s="1">
        <v>42284.197916666664</v>
      </c>
      <c r="B14499">
        <v>5.2</v>
      </c>
      <c r="C14499">
        <v>1.3</v>
      </c>
      <c r="D14499">
        <v>6832</v>
      </c>
      <c r="E14499">
        <v>3.8</v>
      </c>
      <c r="F14499">
        <v>27</v>
      </c>
      <c r="G14499">
        <f t="shared" si="226"/>
        <v>13.5</v>
      </c>
      <c r="I14499" s="1">
        <v>42284.197916666664</v>
      </c>
      <c r="J14499">
        <v>5.2</v>
      </c>
    </row>
    <row r="14500" spans="1:10" x14ac:dyDescent="0.25">
      <c r="A14500" s="1">
        <v>42284.208333333336</v>
      </c>
      <c r="B14500">
        <v>4.8</v>
      </c>
      <c r="C14500">
        <v>1.2</v>
      </c>
      <c r="D14500">
        <v>5498</v>
      </c>
      <c r="E14500">
        <v>3</v>
      </c>
      <c r="F14500">
        <v>13.5</v>
      </c>
      <c r="G14500">
        <f t="shared" ref="G14500:G14518" si="227">F14500/2</f>
        <v>6.75</v>
      </c>
      <c r="I14500" s="1">
        <v>42284.208333333336</v>
      </c>
      <c r="J14500">
        <v>4.8</v>
      </c>
    </row>
    <row r="14501" spans="1:10" x14ac:dyDescent="0.25">
      <c r="A14501" s="1">
        <v>42284.21875</v>
      </c>
      <c r="B14501">
        <v>4.9000000000000004</v>
      </c>
      <c r="C14501">
        <v>1.2</v>
      </c>
      <c r="D14501">
        <v>4893</v>
      </c>
      <c r="E14501">
        <v>2.7</v>
      </c>
      <c r="F14501">
        <v>16</v>
      </c>
      <c r="G14501">
        <f t="shared" si="227"/>
        <v>8</v>
      </c>
      <c r="I14501" s="1">
        <v>42284.21875</v>
      </c>
      <c r="J14501">
        <v>4.9000000000000004</v>
      </c>
    </row>
    <row r="14502" spans="1:10" x14ac:dyDescent="0.25">
      <c r="A14502" s="1">
        <v>42284.229166666664</v>
      </c>
      <c r="B14502">
        <v>4.8</v>
      </c>
      <c r="C14502">
        <v>1.2</v>
      </c>
      <c r="D14502">
        <v>3689</v>
      </c>
      <c r="E14502">
        <v>2</v>
      </c>
      <c r="F14502">
        <v>24.6</v>
      </c>
      <c r="G14502">
        <f t="shared" si="227"/>
        <v>12.3</v>
      </c>
      <c r="I14502" s="1">
        <v>42284.229166666664</v>
      </c>
      <c r="J14502">
        <v>4.8</v>
      </c>
    </row>
    <row r="14503" spans="1:10" x14ac:dyDescent="0.25">
      <c r="A14503" s="1">
        <v>42284.239583333336</v>
      </c>
      <c r="B14503">
        <v>5.2</v>
      </c>
      <c r="C14503">
        <v>1.3</v>
      </c>
      <c r="D14503">
        <v>4482</v>
      </c>
      <c r="E14503">
        <v>2.5</v>
      </c>
      <c r="F14503">
        <v>14.6</v>
      </c>
      <c r="G14503">
        <f t="shared" si="227"/>
        <v>7.3</v>
      </c>
      <c r="I14503" s="1">
        <v>42284.239583333336</v>
      </c>
      <c r="J14503">
        <v>5.2</v>
      </c>
    </row>
    <row r="14504" spans="1:10" x14ac:dyDescent="0.25">
      <c r="A14504" s="1">
        <v>42284.25</v>
      </c>
      <c r="B14504">
        <v>5.2</v>
      </c>
      <c r="C14504">
        <v>1.3</v>
      </c>
      <c r="D14504">
        <v>4861</v>
      </c>
      <c r="E14504">
        <v>2.7</v>
      </c>
      <c r="F14504">
        <v>17.100000000000001</v>
      </c>
      <c r="G14504">
        <f t="shared" si="227"/>
        <v>8.5500000000000007</v>
      </c>
      <c r="I14504" s="1">
        <v>42284.25</v>
      </c>
      <c r="J14504">
        <v>5.2</v>
      </c>
    </row>
    <row r="14505" spans="1:10" x14ac:dyDescent="0.25">
      <c r="A14505" s="1">
        <v>42284.260416666664</v>
      </c>
      <c r="B14505">
        <v>5.0999999999999996</v>
      </c>
      <c r="C14505">
        <v>1.3</v>
      </c>
      <c r="D14505">
        <v>3883</v>
      </c>
      <c r="E14505">
        <v>2.1</v>
      </c>
      <c r="F14505">
        <v>19</v>
      </c>
      <c r="G14505">
        <f t="shared" si="227"/>
        <v>9.5</v>
      </c>
      <c r="I14505" s="1">
        <v>42284.260416666664</v>
      </c>
      <c r="J14505">
        <v>5.0999999999999996</v>
      </c>
    </row>
    <row r="14506" spans="1:10" x14ac:dyDescent="0.25">
      <c r="A14506" s="1">
        <v>42284.270833333336</v>
      </c>
      <c r="B14506">
        <v>4.9000000000000004</v>
      </c>
      <c r="C14506">
        <v>1.2</v>
      </c>
      <c r="D14506">
        <v>5182</v>
      </c>
      <c r="E14506">
        <v>2.8</v>
      </c>
      <c r="F14506">
        <v>19.899999999999999</v>
      </c>
      <c r="G14506">
        <f t="shared" si="227"/>
        <v>9.9499999999999993</v>
      </c>
      <c r="I14506" s="1">
        <v>42284.270833333336</v>
      </c>
      <c r="J14506">
        <v>4.9000000000000004</v>
      </c>
    </row>
    <row r="14507" spans="1:10" x14ac:dyDescent="0.25">
      <c r="A14507" s="1">
        <v>42284.28125</v>
      </c>
      <c r="B14507">
        <v>4.9000000000000004</v>
      </c>
      <c r="C14507">
        <v>1.2</v>
      </c>
      <c r="D14507">
        <v>5376</v>
      </c>
      <c r="E14507">
        <v>3</v>
      </c>
      <c r="F14507">
        <v>21.8</v>
      </c>
      <c r="G14507">
        <f t="shared" si="227"/>
        <v>10.9</v>
      </c>
      <c r="I14507" s="1">
        <v>42284.28125</v>
      </c>
      <c r="J14507">
        <v>4.9000000000000004</v>
      </c>
    </row>
    <row r="14508" spans="1:10" x14ac:dyDescent="0.25">
      <c r="A14508" s="1">
        <v>42284.291666666664</v>
      </c>
      <c r="B14508">
        <v>5.4</v>
      </c>
      <c r="C14508">
        <v>1.3</v>
      </c>
      <c r="D14508">
        <v>5114</v>
      </c>
      <c r="E14508">
        <v>2.8</v>
      </c>
      <c r="F14508">
        <v>20.5</v>
      </c>
      <c r="G14508">
        <f t="shared" si="227"/>
        <v>10.25</v>
      </c>
      <c r="I14508" s="1">
        <v>42284.291666666664</v>
      </c>
      <c r="J14508">
        <v>5.4</v>
      </c>
    </row>
    <row r="14509" spans="1:10" x14ac:dyDescent="0.25">
      <c r="A14509" s="1">
        <v>42284.302083333336</v>
      </c>
      <c r="B14509">
        <v>5.2</v>
      </c>
      <c r="C14509">
        <v>1.3</v>
      </c>
      <c r="D14509">
        <v>2989</v>
      </c>
      <c r="E14509">
        <v>1.6</v>
      </c>
      <c r="F14509">
        <v>21.4</v>
      </c>
      <c r="G14509">
        <f t="shared" si="227"/>
        <v>10.7</v>
      </c>
      <c r="I14509" s="1">
        <v>42284.302083333336</v>
      </c>
      <c r="J14509">
        <v>5.2</v>
      </c>
    </row>
    <row r="14510" spans="1:10" x14ac:dyDescent="0.25">
      <c r="A14510" s="1">
        <v>42284.3125</v>
      </c>
      <c r="B14510">
        <v>5.6</v>
      </c>
      <c r="C14510">
        <v>1.4</v>
      </c>
      <c r="D14510">
        <v>8176</v>
      </c>
      <c r="E14510">
        <v>4.5</v>
      </c>
      <c r="F14510">
        <v>11.6</v>
      </c>
      <c r="G14510">
        <f t="shared" si="227"/>
        <v>5.8</v>
      </c>
      <c r="I14510" s="1">
        <v>42284.3125</v>
      </c>
      <c r="J14510">
        <v>5.6</v>
      </c>
    </row>
    <row r="14511" spans="1:10" x14ac:dyDescent="0.25">
      <c r="A14511" s="1">
        <v>42284.322916666664</v>
      </c>
      <c r="B14511">
        <v>4.8</v>
      </c>
      <c r="C14511">
        <v>1.2</v>
      </c>
      <c r="D14511">
        <v>5620</v>
      </c>
      <c r="E14511">
        <v>3.1</v>
      </c>
      <c r="F14511">
        <v>22</v>
      </c>
      <c r="G14511">
        <f t="shared" si="227"/>
        <v>11</v>
      </c>
      <c r="I14511" s="1">
        <v>42284.322916666664</v>
      </c>
      <c r="J14511">
        <v>4.8</v>
      </c>
    </row>
    <row r="14512" spans="1:10" x14ac:dyDescent="0.25">
      <c r="A14512" s="1">
        <v>42284.333333333336</v>
      </c>
      <c r="B14512">
        <v>5.3</v>
      </c>
      <c r="C14512">
        <v>1.3</v>
      </c>
      <c r="D14512">
        <v>3144</v>
      </c>
      <c r="E14512">
        <v>1.7</v>
      </c>
      <c r="F14512">
        <v>23.3</v>
      </c>
      <c r="G14512">
        <f t="shared" si="227"/>
        <v>11.65</v>
      </c>
      <c r="I14512" s="1">
        <v>42284.333333333336</v>
      </c>
      <c r="J14512">
        <v>5.3</v>
      </c>
    </row>
    <row r="14513" spans="1:10" x14ac:dyDescent="0.25">
      <c r="A14513" s="1">
        <v>42284.34375</v>
      </c>
      <c r="B14513">
        <v>5</v>
      </c>
      <c r="C14513">
        <v>1.2</v>
      </c>
      <c r="D14513">
        <v>4755</v>
      </c>
      <c r="E14513">
        <v>2.6</v>
      </c>
      <c r="F14513">
        <v>23.6</v>
      </c>
      <c r="G14513">
        <f t="shared" si="227"/>
        <v>11.8</v>
      </c>
      <c r="I14513" s="1">
        <v>42284.34375</v>
      </c>
      <c r="J14513">
        <v>5</v>
      </c>
    </row>
    <row r="14514" spans="1:10" x14ac:dyDescent="0.25">
      <c r="A14514" s="1">
        <v>42284.354166666664</v>
      </c>
      <c r="B14514">
        <v>4.7</v>
      </c>
      <c r="C14514">
        <v>1.2</v>
      </c>
      <c r="D14514">
        <v>2896</v>
      </c>
      <c r="E14514">
        <v>1.6</v>
      </c>
      <c r="F14514">
        <v>17.7</v>
      </c>
      <c r="G14514">
        <f t="shared" si="227"/>
        <v>8.85</v>
      </c>
      <c r="I14514" s="1">
        <v>42284.354166666664</v>
      </c>
      <c r="J14514">
        <v>4.7</v>
      </c>
    </row>
    <row r="14515" spans="1:10" x14ac:dyDescent="0.25">
      <c r="A14515" s="1">
        <v>42284.364583333336</v>
      </c>
      <c r="B14515">
        <v>4.5</v>
      </c>
      <c r="C14515">
        <v>1.1000000000000001</v>
      </c>
      <c r="D14515">
        <v>3828</v>
      </c>
      <c r="E14515">
        <v>2.1</v>
      </c>
      <c r="F14515">
        <v>24.3</v>
      </c>
      <c r="G14515">
        <f t="shared" si="227"/>
        <v>12.15</v>
      </c>
      <c r="I14515" s="1">
        <v>42284.364583333336</v>
      </c>
      <c r="J14515">
        <v>4.5</v>
      </c>
    </row>
    <row r="14516" spans="1:10" x14ac:dyDescent="0.25">
      <c r="A14516" s="1">
        <v>42284.375</v>
      </c>
      <c r="B14516">
        <v>5</v>
      </c>
      <c r="C14516">
        <v>1.2</v>
      </c>
      <c r="D14516">
        <v>6792</v>
      </c>
      <c r="E14516">
        <v>3.7</v>
      </c>
      <c r="F14516">
        <v>23.4</v>
      </c>
      <c r="G14516">
        <f t="shared" si="227"/>
        <v>11.7</v>
      </c>
      <c r="I14516" s="1">
        <v>42284.375</v>
      </c>
      <c r="J14516">
        <v>5</v>
      </c>
    </row>
    <row r="14517" spans="1:10" x14ac:dyDescent="0.25">
      <c r="A14517" s="1">
        <v>42284.385416666664</v>
      </c>
      <c r="B14517">
        <v>5.3</v>
      </c>
      <c r="C14517">
        <v>1.3</v>
      </c>
      <c r="D14517">
        <v>4035</v>
      </c>
      <c r="E14517">
        <v>2.2000000000000002</v>
      </c>
      <c r="F14517">
        <v>18.899999999999999</v>
      </c>
      <c r="G14517">
        <f t="shared" si="227"/>
        <v>9.4499999999999993</v>
      </c>
      <c r="I14517" s="1">
        <v>42284.385416666664</v>
      </c>
      <c r="J14517">
        <v>5.3</v>
      </c>
    </row>
    <row r="14518" spans="1:10" x14ac:dyDescent="0.25">
      <c r="A14518" s="1">
        <v>42284.395833333336</v>
      </c>
      <c r="B14518">
        <v>5.0999999999999996</v>
      </c>
      <c r="C14518">
        <v>1.3</v>
      </c>
      <c r="D14518">
        <v>5077</v>
      </c>
      <c r="E14518">
        <v>2.8</v>
      </c>
      <c r="F14518">
        <v>18.399999999999999</v>
      </c>
      <c r="G14518">
        <f t="shared" si="227"/>
        <v>9.1999999999999993</v>
      </c>
      <c r="I14518" s="1">
        <v>42284.395833333336</v>
      </c>
      <c r="J14518">
        <v>5.0999999999999996</v>
      </c>
    </row>
    <row r="14519" spans="1:10" x14ac:dyDescent="0.25">
      <c r="A14519" s="1">
        <v>42284.40625</v>
      </c>
      <c r="I14519" s="1">
        <v>42284.40625</v>
      </c>
    </row>
    <row r="14520" spans="1:10" x14ac:dyDescent="0.25">
      <c r="A14520" s="1">
        <v>42284.416666666664</v>
      </c>
      <c r="B14520">
        <v>5.4</v>
      </c>
      <c r="C14520">
        <v>1.3</v>
      </c>
      <c r="D14520">
        <v>6559</v>
      </c>
      <c r="E14520">
        <v>3.6</v>
      </c>
      <c r="F14520">
        <v>22.9</v>
      </c>
      <c r="G14520">
        <f t="shared" ref="G14520:G14583" si="228">F14520/2</f>
        <v>11.45</v>
      </c>
      <c r="I14520" s="1">
        <v>42284.416666666664</v>
      </c>
      <c r="J14520">
        <v>5.4</v>
      </c>
    </row>
    <row r="14521" spans="1:10" x14ac:dyDescent="0.25">
      <c r="A14521" s="1">
        <v>42284.427083333336</v>
      </c>
      <c r="B14521">
        <v>5.5</v>
      </c>
      <c r="C14521">
        <v>1.4</v>
      </c>
      <c r="D14521">
        <v>6484</v>
      </c>
      <c r="E14521">
        <v>3.6</v>
      </c>
      <c r="F14521">
        <v>22.1</v>
      </c>
      <c r="G14521">
        <f t="shared" si="228"/>
        <v>11.05</v>
      </c>
      <c r="I14521" s="1">
        <v>42284.427083333336</v>
      </c>
      <c r="J14521">
        <v>5.5</v>
      </c>
    </row>
    <row r="14522" spans="1:10" x14ac:dyDescent="0.25">
      <c r="A14522" s="1">
        <v>42284.4375</v>
      </c>
      <c r="B14522">
        <v>5.7</v>
      </c>
      <c r="C14522">
        <v>1.4</v>
      </c>
      <c r="D14522">
        <v>5041</v>
      </c>
      <c r="E14522">
        <v>2.8</v>
      </c>
      <c r="F14522">
        <v>23.5</v>
      </c>
      <c r="G14522">
        <f t="shared" si="228"/>
        <v>11.75</v>
      </c>
      <c r="I14522" s="1">
        <v>42284.4375</v>
      </c>
      <c r="J14522">
        <v>5.7</v>
      </c>
    </row>
    <row r="14523" spans="1:10" x14ac:dyDescent="0.25">
      <c r="A14523" s="1">
        <v>42284.447916666664</v>
      </c>
      <c r="B14523">
        <v>5.6</v>
      </c>
      <c r="C14523">
        <v>1.4</v>
      </c>
      <c r="D14523">
        <v>3699</v>
      </c>
      <c r="E14523">
        <v>2</v>
      </c>
      <c r="F14523">
        <v>21.7</v>
      </c>
      <c r="G14523">
        <f t="shared" si="228"/>
        <v>10.85</v>
      </c>
      <c r="I14523" s="1">
        <v>42284.447916666664</v>
      </c>
      <c r="J14523">
        <v>5.6</v>
      </c>
    </row>
    <row r="14524" spans="1:10" x14ac:dyDescent="0.25">
      <c r="A14524" s="1">
        <v>42284.458333333336</v>
      </c>
      <c r="B14524">
        <v>6.4</v>
      </c>
      <c r="C14524">
        <v>1.6</v>
      </c>
      <c r="D14524">
        <v>7239</v>
      </c>
      <c r="E14524">
        <v>4</v>
      </c>
      <c r="F14524">
        <v>24</v>
      </c>
      <c r="G14524">
        <f t="shared" si="228"/>
        <v>12</v>
      </c>
      <c r="I14524" s="1">
        <v>42284.458333333336</v>
      </c>
      <c r="J14524">
        <v>6.4</v>
      </c>
    </row>
    <row r="14525" spans="1:10" x14ac:dyDescent="0.25">
      <c r="A14525" s="1">
        <v>42284.46875</v>
      </c>
      <c r="B14525">
        <v>5.9</v>
      </c>
      <c r="C14525">
        <v>1.5</v>
      </c>
      <c r="D14525">
        <v>3781</v>
      </c>
      <c r="E14525">
        <v>2.1</v>
      </c>
      <c r="F14525">
        <v>28.2</v>
      </c>
      <c r="G14525">
        <f t="shared" si="228"/>
        <v>14.1</v>
      </c>
      <c r="I14525" s="1">
        <v>42284.46875</v>
      </c>
      <c r="J14525">
        <v>5.9</v>
      </c>
    </row>
    <row r="14526" spans="1:10" x14ac:dyDescent="0.25">
      <c r="A14526" s="1">
        <v>42284.479166666664</v>
      </c>
      <c r="B14526">
        <v>5.6</v>
      </c>
      <c r="C14526">
        <v>1.4</v>
      </c>
      <c r="D14526">
        <v>5197</v>
      </c>
      <c r="E14526">
        <v>2.9</v>
      </c>
      <c r="F14526">
        <v>18.100000000000001</v>
      </c>
      <c r="G14526">
        <f t="shared" si="228"/>
        <v>9.0500000000000007</v>
      </c>
      <c r="I14526" s="1">
        <v>42284.479166666664</v>
      </c>
      <c r="J14526">
        <v>5.6</v>
      </c>
    </row>
    <row r="14527" spans="1:10" x14ac:dyDescent="0.25">
      <c r="A14527" s="1">
        <v>42284.489583333336</v>
      </c>
      <c r="B14527">
        <v>5.5</v>
      </c>
      <c r="C14527">
        <v>1.4</v>
      </c>
      <c r="D14527">
        <v>4411</v>
      </c>
      <c r="E14527">
        <v>2.4</v>
      </c>
      <c r="F14527">
        <v>21.8</v>
      </c>
      <c r="G14527">
        <f t="shared" si="228"/>
        <v>10.9</v>
      </c>
      <c r="I14527" s="1">
        <v>42284.489583333336</v>
      </c>
      <c r="J14527">
        <v>5.5</v>
      </c>
    </row>
    <row r="14528" spans="1:10" x14ac:dyDescent="0.25">
      <c r="A14528" s="1">
        <v>42284.5</v>
      </c>
      <c r="B14528">
        <v>7.3</v>
      </c>
      <c r="C14528">
        <v>1.8</v>
      </c>
      <c r="D14528">
        <v>5200</v>
      </c>
      <c r="E14528">
        <v>2.9</v>
      </c>
      <c r="F14528">
        <v>21.9</v>
      </c>
      <c r="G14528">
        <f t="shared" si="228"/>
        <v>10.95</v>
      </c>
      <c r="I14528" s="1">
        <v>42284.5</v>
      </c>
      <c r="J14528">
        <v>7.3</v>
      </c>
    </row>
    <row r="14529" spans="1:10" x14ac:dyDescent="0.25">
      <c r="A14529" s="1">
        <v>42284.510416666664</v>
      </c>
      <c r="B14529">
        <v>6.8</v>
      </c>
      <c r="C14529">
        <v>1.7</v>
      </c>
      <c r="D14529">
        <v>5307</v>
      </c>
      <c r="E14529">
        <v>2.9</v>
      </c>
      <c r="F14529">
        <v>23.4</v>
      </c>
      <c r="G14529">
        <f t="shared" si="228"/>
        <v>11.7</v>
      </c>
      <c r="I14529" s="1">
        <v>42284.510416666664</v>
      </c>
      <c r="J14529">
        <v>6.8</v>
      </c>
    </row>
    <row r="14530" spans="1:10" x14ac:dyDescent="0.25">
      <c r="A14530" s="1">
        <v>42284.520833333336</v>
      </c>
      <c r="B14530">
        <v>6.2</v>
      </c>
      <c r="C14530">
        <v>1.5</v>
      </c>
      <c r="D14530">
        <v>4956</v>
      </c>
      <c r="E14530">
        <v>2.7</v>
      </c>
      <c r="F14530">
        <v>21.9</v>
      </c>
      <c r="G14530">
        <f t="shared" si="228"/>
        <v>10.95</v>
      </c>
      <c r="I14530" s="1">
        <v>42284.520833333336</v>
      </c>
      <c r="J14530">
        <v>6.2</v>
      </c>
    </row>
    <row r="14531" spans="1:10" x14ac:dyDescent="0.25">
      <c r="A14531" s="1">
        <v>42284.53125</v>
      </c>
      <c r="B14531">
        <v>5.2</v>
      </c>
      <c r="C14531">
        <v>1.3</v>
      </c>
      <c r="D14531">
        <v>4961</v>
      </c>
      <c r="E14531">
        <v>2.7</v>
      </c>
      <c r="F14531">
        <v>23</v>
      </c>
      <c r="G14531">
        <f t="shared" si="228"/>
        <v>11.5</v>
      </c>
      <c r="I14531" s="1">
        <v>42284.53125</v>
      </c>
      <c r="J14531">
        <v>5.2</v>
      </c>
    </row>
    <row r="14532" spans="1:10" x14ac:dyDescent="0.25">
      <c r="A14532" s="1">
        <v>42284.541666666664</v>
      </c>
      <c r="B14532">
        <v>5.7</v>
      </c>
      <c r="C14532">
        <v>1.4</v>
      </c>
      <c r="D14532">
        <v>5268</v>
      </c>
      <c r="E14532">
        <v>2.9</v>
      </c>
      <c r="F14532">
        <v>26.1</v>
      </c>
      <c r="G14532">
        <f t="shared" si="228"/>
        <v>13.05</v>
      </c>
      <c r="I14532" s="1">
        <v>42284.541666666664</v>
      </c>
      <c r="J14532">
        <v>5.7</v>
      </c>
    </row>
    <row r="14533" spans="1:10" x14ac:dyDescent="0.25">
      <c r="A14533" s="1">
        <v>42284.552083333336</v>
      </c>
      <c r="B14533">
        <v>5.4</v>
      </c>
      <c r="C14533">
        <v>1.3</v>
      </c>
      <c r="D14533">
        <v>5897</v>
      </c>
      <c r="E14533">
        <v>3.2</v>
      </c>
      <c r="F14533">
        <v>21.9</v>
      </c>
      <c r="G14533">
        <f t="shared" si="228"/>
        <v>10.95</v>
      </c>
      <c r="I14533" s="1">
        <v>42284.552083333336</v>
      </c>
      <c r="J14533">
        <v>5.4</v>
      </c>
    </row>
    <row r="14534" spans="1:10" x14ac:dyDescent="0.25">
      <c r="A14534" s="1">
        <v>42284.5625</v>
      </c>
      <c r="B14534">
        <v>5.4</v>
      </c>
      <c r="C14534">
        <v>1.3</v>
      </c>
      <c r="D14534">
        <v>5799</v>
      </c>
      <c r="E14534">
        <v>3.2</v>
      </c>
      <c r="F14534">
        <v>20.8</v>
      </c>
      <c r="G14534">
        <f t="shared" si="228"/>
        <v>10.4</v>
      </c>
      <c r="I14534" s="1">
        <v>42284.5625</v>
      </c>
      <c r="J14534">
        <v>5.4</v>
      </c>
    </row>
    <row r="14535" spans="1:10" x14ac:dyDescent="0.25">
      <c r="A14535" s="1">
        <v>42284.572916666664</v>
      </c>
      <c r="B14535">
        <v>5.3</v>
      </c>
      <c r="C14535">
        <v>1.3</v>
      </c>
      <c r="D14535">
        <v>5832</v>
      </c>
      <c r="E14535">
        <v>3.2</v>
      </c>
      <c r="F14535">
        <v>19.3</v>
      </c>
      <c r="G14535">
        <f t="shared" si="228"/>
        <v>9.65</v>
      </c>
      <c r="I14535" s="1">
        <v>42284.572916666664</v>
      </c>
      <c r="J14535">
        <v>5.3</v>
      </c>
    </row>
    <row r="14536" spans="1:10" x14ac:dyDescent="0.25">
      <c r="A14536" s="1">
        <v>42284.583333333336</v>
      </c>
      <c r="B14536">
        <v>4.8</v>
      </c>
      <c r="C14536">
        <v>1.2</v>
      </c>
      <c r="D14536">
        <v>5650</v>
      </c>
      <c r="E14536">
        <v>3.1</v>
      </c>
      <c r="F14536">
        <v>19.3</v>
      </c>
      <c r="G14536">
        <f t="shared" si="228"/>
        <v>9.65</v>
      </c>
      <c r="I14536" s="1">
        <v>42284.583333333336</v>
      </c>
      <c r="J14536">
        <v>4.8</v>
      </c>
    </row>
    <row r="14537" spans="1:10" x14ac:dyDescent="0.25">
      <c r="A14537" s="1">
        <v>42284.59375</v>
      </c>
      <c r="B14537">
        <v>5.5</v>
      </c>
      <c r="C14537">
        <v>1.4</v>
      </c>
      <c r="D14537">
        <v>6163</v>
      </c>
      <c r="E14537">
        <v>3.4</v>
      </c>
      <c r="F14537">
        <v>20.2</v>
      </c>
      <c r="G14537">
        <f t="shared" si="228"/>
        <v>10.1</v>
      </c>
      <c r="I14537" s="1">
        <v>42284.59375</v>
      </c>
      <c r="J14537">
        <v>5.5</v>
      </c>
    </row>
    <row r="14538" spans="1:10" x14ac:dyDescent="0.25">
      <c r="A14538" s="1">
        <v>42284.604166666664</v>
      </c>
      <c r="B14538">
        <v>4.4000000000000004</v>
      </c>
      <c r="C14538">
        <v>1.1000000000000001</v>
      </c>
      <c r="D14538">
        <v>9129</v>
      </c>
      <c r="E14538">
        <v>5</v>
      </c>
      <c r="F14538">
        <v>22.2</v>
      </c>
      <c r="G14538">
        <f t="shared" si="228"/>
        <v>11.1</v>
      </c>
      <c r="I14538" s="1">
        <v>42284.604166666664</v>
      </c>
      <c r="J14538">
        <v>4.4000000000000004</v>
      </c>
    </row>
    <row r="14539" spans="1:10" x14ac:dyDescent="0.25">
      <c r="A14539" s="1">
        <v>42284.614583333336</v>
      </c>
      <c r="B14539">
        <v>4.5999999999999996</v>
      </c>
      <c r="C14539">
        <v>1.1000000000000001</v>
      </c>
      <c r="D14539">
        <v>6061</v>
      </c>
      <c r="E14539">
        <v>3.3</v>
      </c>
      <c r="F14539">
        <v>21.1</v>
      </c>
      <c r="G14539">
        <f t="shared" si="228"/>
        <v>10.55</v>
      </c>
      <c r="I14539" s="1">
        <v>42284.614583333336</v>
      </c>
      <c r="J14539">
        <v>4.5999999999999996</v>
      </c>
    </row>
    <row r="14540" spans="1:10" x14ac:dyDescent="0.25">
      <c r="A14540" s="1">
        <v>42284.625</v>
      </c>
      <c r="B14540">
        <v>5.4</v>
      </c>
      <c r="C14540">
        <v>1.3</v>
      </c>
      <c r="D14540">
        <v>6936</v>
      </c>
      <c r="E14540">
        <v>3.8</v>
      </c>
      <c r="F14540">
        <v>21.7</v>
      </c>
      <c r="G14540">
        <f t="shared" si="228"/>
        <v>10.85</v>
      </c>
      <c r="I14540" s="1">
        <v>42284.625</v>
      </c>
      <c r="J14540">
        <v>5.4</v>
      </c>
    </row>
    <row r="14541" spans="1:10" x14ac:dyDescent="0.25">
      <c r="A14541" s="1">
        <v>42284.635416666664</v>
      </c>
      <c r="B14541">
        <v>5.4</v>
      </c>
      <c r="C14541">
        <v>1.3</v>
      </c>
      <c r="D14541">
        <v>5043</v>
      </c>
      <c r="E14541">
        <v>2.8</v>
      </c>
      <c r="F14541">
        <v>21.7</v>
      </c>
      <c r="G14541">
        <f t="shared" si="228"/>
        <v>10.85</v>
      </c>
      <c r="I14541" s="1">
        <v>42284.635416666664</v>
      </c>
      <c r="J14541">
        <v>5.4</v>
      </c>
    </row>
    <row r="14542" spans="1:10" x14ac:dyDescent="0.25">
      <c r="A14542" s="1">
        <v>42284.645833333336</v>
      </c>
      <c r="B14542">
        <v>5</v>
      </c>
      <c r="C14542">
        <v>1.2</v>
      </c>
      <c r="D14542">
        <v>6868</v>
      </c>
      <c r="E14542">
        <v>3.8</v>
      </c>
      <c r="F14542">
        <v>20.5</v>
      </c>
      <c r="G14542">
        <f t="shared" si="228"/>
        <v>10.25</v>
      </c>
      <c r="I14542" s="1">
        <v>42284.645833333336</v>
      </c>
      <c r="J14542">
        <v>5</v>
      </c>
    </row>
    <row r="14543" spans="1:10" x14ac:dyDescent="0.25">
      <c r="A14543" s="1">
        <v>42284.65625</v>
      </c>
      <c r="B14543">
        <v>5.7</v>
      </c>
      <c r="C14543">
        <v>1.4</v>
      </c>
      <c r="D14543">
        <v>5869</v>
      </c>
      <c r="E14543">
        <v>3.2</v>
      </c>
      <c r="F14543">
        <v>19.899999999999999</v>
      </c>
      <c r="G14543">
        <f t="shared" si="228"/>
        <v>9.9499999999999993</v>
      </c>
      <c r="I14543" s="1">
        <v>42284.65625</v>
      </c>
      <c r="J14543">
        <v>5.7</v>
      </c>
    </row>
    <row r="14544" spans="1:10" x14ac:dyDescent="0.25">
      <c r="A14544" s="1">
        <v>42284.666666666664</v>
      </c>
      <c r="B14544">
        <v>5.3</v>
      </c>
      <c r="C14544">
        <v>1.3</v>
      </c>
      <c r="D14544">
        <v>5032</v>
      </c>
      <c r="E14544">
        <v>2.8</v>
      </c>
      <c r="F14544">
        <v>16.899999999999999</v>
      </c>
      <c r="G14544">
        <f t="shared" si="228"/>
        <v>8.4499999999999993</v>
      </c>
      <c r="I14544" s="1">
        <v>42284.666666666664</v>
      </c>
      <c r="J14544">
        <v>5.3</v>
      </c>
    </row>
    <row r="14545" spans="1:10" x14ac:dyDescent="0.25">
      <c r="A14545" s="1">
        <v>42284.677083333336</v>
      </c>
      <c r="B14545">
        <v>5.2</v>
      </c>
      <c r="C14545">
        <v>1.3</v>
      </c>
      <c r="D14545">
        <v>6030</v>
      </c>
      <c r="E14545">
        <v>3.3</v>
      </c>
      <c r="F14545">
        <v>21.3</v>
      </c>
      <c r="G14545">
        <f t="shared" si="228"/>
        <v>10.65</v>
      </c>
      <c r="I14545" s="1">
        <v>42284.677083333336</v>
      </c>
      <c r="J14545">
        <v>5.2</v>
      </c>
    </row>
    <row r="14546" spans="1:10" x14ac:dyDescent="0.25">
      <c r="A14546" s="1">
        <v>42284.6875</v>
      </c>
      <c r="B14546">
        <v>5.6</v>
      </c>
      <c r="C14546">
        <v>1.4</v>
      </c>
      <c r="D14546">
        <v>7519</v>
      </c>
      <c r="E14546">
        <v>4.0999999999999996</v>
      </c>
      <c r="F14546">
        <v>23.4</v>
      </c>
      <c r="G14546">
        <f t="shared" si="228"/>
        <v>11.7</v>
      </c>
      <c r="I14546" s="1">
        <v>42284.6875</v>
      </c>
      <c r="J14546">
        <v>5.6</v>
      </c>
    </row>
    <row r="14547" spans="1:10" x14ac:dyDescent="0.25">
      <c r="A14547" s="1">
        <v>42284.697916666664</v>
      </c>
      <c r="B14547">
        <v>4.8</v>
      </c>
      <c r="C14547">
        <v>1.2</v>
      </c>
      <c r="D14547">
        <v>5076</v>
      </c>
      <c r="E14547">
        <v>2.8</v>
      </c>
      <c r="F14547">
        <v>24.5</v>
      </c>
      <c r="G14547">
        <f t="shared" si="228"/>
        <v>12.25</v>
      </c>
      <c r="I14547" s="1">
        <v>42284.697916666664</v>
      </c>
      <c r="J14547">
        <v>4.8</v>
      </c>
    </row>
    <row r="14548" spans="1:10" x14ac:dyDescent="0.25">
      <c r="A14548" s="1">
        <v>42284.708333333336</v>
      </c>
      <c r="B14548">
        <v>5.2</v>
      </c>
      <c r="C14548">
        <v>1.3</v>
      </c>
      <c r="D14548">
        <v>5976</v>
      </c>
      <c r="E14548">
        <v>3.3</v>
      </c>
      <c r="F14548">
        <v>23.3</v>
      </c>
      <c r="G14548">
        <f t="shared" si="228"/>
        <v>11.65</v>
      </c>
      <c r="I14548" s="1">
        <v>42284.708333333336</v>
      </c>
      <c r="J14548">
        <v>5.2</v>
      </c>
    </row>
    <row r="14549" spans="1:10" x14ac:dyDescent="0.25">
      <c r="A14549" s="1">
        <v>42284.71875</v>
      </c>
      <c r="B14549">
        <v>5.0999999999999996</v>
      </c>
      <c r="C14549">
        <v>1.3</v>
      </c>
      <c r="D14549">
        <v>5262</v>
      </c>
      <c r="E14549">
        <v>2.9</v>
      </c>
      <c r="F14549">
        <v>19.8</v>
      </c>
      <c r="G14549">
        <f t="shared" si="228"/>
        <v>9.9</v>
      </c>
      <c r="I14549" s="1">
        <v>42284.71875</v>
      </c>
      <c r="J14549">
        <v>5.0999999999999996</v>
      </c>
    </row>
    <row r="14550" spans="1:10" x14ac:dyDescent="0.25">
      <c r="A14550" s="1">
        <v>42284.729166666664</v>
      </c>
      <c r="B14550">
        <v>4.4000000000000004</v>
      </c>
      <c r="C14550">
        <v>1.1000000000000001</v>
      </c>
      <c r="D14550">
        <v>5962</v>
      </c>
      <c r="E14550">
        <v>3.3</v>
      </c>
      <c r="F14550">
        <v>19.899999999999999</v>
      </c>
      <c r="G14550">
        <f t="shared" si="228"/>
        <v>9.9499999999999993</v>
      </c>
      <c r="I14550" s="1">
        <v>42284.729166666664</v>
      </c>
      <c r="J14550">
        <v>4.4000000000000004</v>
      </c>
    </row>
    <row r="14551" spans="1:10" x14ac:dyDescent="0.25">
      <c r="A14551" s="1">
        <v>42284.739583333336</v>
      </c>
      <c r="B14551">
        <v>4.8</v>
      </c>
      <c r="C14551">
        <v>1.2</v>
      </c>
      <c r="D14551">
        <v>5074</v>
      </c>
      <c r="E14551">
        <v>2.8</v>
      </c>
      <c r="F14551">
        <v>20.7</v>
      </c>
      <c r="G14551">
        <f t="shared" si="228"/>
        <v>10.35</v>
      </c>
      <c r="I14551" s="1">
        <v>42284.739583333336</v>
      </c>
      <c r="J14551">
        <v>4.8</v>
      </c>
    </row>
    <row r="14552" spans="1:10" x14ac:dyDescent="0.25">
      <c r="A14552" s="1">
        <v>42284.75</v>
      </c>
      <c r="B14552">
        <v>4.8</v>
      </c>
      <c r="C14552">
        <v>1.2</v>
      </c>
      <c r="D14552">
        <v>5338</v>
      </c>
      <c r="E14552">
        <v>2.9</v>
      </c>
      <c r="F14552">
        <v>20.9</v>
      </c>
      <c r="G14552">
        <f t="shared" si="228"/>
        <v>10.45</v>
      </c>
      <c r="I14552" s="1">
        <v>42284.75</v>
      </c>
      <c r="J14552">
        <v>4.8</v>
      </c>
    </row>
    <row r="14553" spans="1:10" x14ac:dyDescent="0.25">
      <c r="A14553" s="1">
        <v>42284.760416666664</v>
      </c>
      <c r="B14553">
        <v>4.4000000000000004</v>
      </c>
      <c r="C14553">
        <v>1.1000000000000001</v>
      </c>
      <c r="D14553">
        <v>5674</v>
      </c>
      <c r="E14553">
        <v>3.1</v>
      </c>
      <c r="F14553">
        <v>21.5</v>
      </c>
      <c r="G14553">
        <f t="shared" si="228"/>
        <v>10.75</v>
      </c>
      <c r="I14553" s="1">
        <v>42284.760416666664</v>
      </c>
      <c r="J14553">
        <v>4.4000000000000004</v>
      </c>
    </row>
    <row r="14554" spans="1:10" x14ac:dyDescent="0.25">
      <c r="A14554" s="1">
        <v>42284.770833333336</v>
      </c>
      <c r="B14554">
        <v>5.7</v>
      </c>
      <c r="C14554">
        <v>1.4</v>
      </c>
      <c r="D14554">
        <v>5646</v>
      </c>
      <c r="E14554">
        <v>3.1</v>
      </c>
      <c r="F14554">
        <v>22.5</v>
      </c>
      <c r="G14554">
        <f t="shared" si="228"/>
        <v>11.25</v>
      </c>
      <c r="I14554" s="1">
        <v>42284.770833333336</v>
      </c>
      <c r="J14554">
        <v>5.7</v>
      </c>
    </row>
    <row r="14555" spans="1:10" x14ac:dyDescent="0.25">
      <c r="A14555" s="1">
        <v>42284.78125</v>
      </c>
      <c r="B14555">
        <v>5.6</v>
      </c>
      <c r="C14555">
        <v>1.4</v>
      </c>
      <c r="D14555">
        <v>6496</v>
      </c>
      <c r="E14555">
        <v>3.6</v>
      </c>
      <c r="F14555">
        <v>16.5</v>
      </c>
      <c r="G14555">
        <f t="shared" si="228"/>
        <v>8.25</v>
      </c>
      <c r="I14555" s="1">
        <v>42284.78125</v>
      </c>
      <c r="J14555">
        <v>5.6</v>
      </c>
    </row>
    <row r="14556" spans="1:10" x14ac:dyDescent="0.25">
      <c r="A14556" s="1">
        <v>42284.791666666664</v>
      </c>
      <c r="B14556">
        <v>5</v>
      </c>
      <c r="C14556">
        <v>1.2</v>
      </c>
      <c r="D14556">
        <v>6911</v>
      </c>
      <c r="E14556">
        <v>3.8</v>
      </c>
      <c r="F14556">
        <v>11.7</v>
      </c>
      <c r="G14556">
        <f t="shared" si="228"/>
        <v>5.85</v>
      </c>
      <c r="I14556" s="1">
        <v>42284.791666666664</v>
      </c>
      <c r="J14556">
        <v>5</v>
      </c>
    </row>
    <row r="14557" spans="1:10" x14ac:dyDescent="0.25">
      <c r="A14557" s="1">
        <v>42284.802083333336</v>
      </c>
      <c r="B14557">
        <v>6</v>
      </c>
      <c r="C14557">
        <v>1.5</v>
      </c>
      <c r="D14557">
        <v>5059</v>
      </c>
      <c r="E14557">
        <v>2.8</v>
      </c>
      <c r="F14557">
        <v>19.2</v>
      </c>
      <c r="G14557">
        <f t="shared" si="228"/>
        <v>9.6</v>
      </c>
      <c r="I14557" s="1">
        <v>42284.802083333336</v>
      </c>
      <c r="J14557">
        <v>6</v>
      </c>
    </row>
    <row r="14558" spans="1:10" x14ac:dyDescent="0.25">
      <c r="A14558" s="1">
        <v>42284.8125</v>
      </c>
      <c r="B14558">
        <v>5.9</v>
      </c>
      <c r="C14558">
        <v>1.5</v>
      </c>
      <c r="D14558">
        <v>5788</v>
      </c>
      <c r="E14558">
        <v>3.2</v>
      </c>
      <c r="F14558">
        <v>23.6</v>
      </c>
      <c r="G14558">
        <f t="shared" si="228"/>
        <v>11.8</v>
      </c>
      <c r="I14558" s="1">
        <v>42284.8125</v>
      </c>
      <c r="J14558">
        <v>5.9</v>
      </c>
    </row>
    <row r="14559" spans="1:10" x14ac:dyDescent="0.25">
      <c r="A14559" s="1">
        <v>42284.822916666664</v>
      </c>
      <c r="B14559">
        <v>5.5</v>
      </c>
      <c r="C14559">
        <v>1.3</v>
      </c>
      <c r="D14559">
        <v>6172</v>
      </c>
      <c r="E14559">
        <v>3.4</v>
      </c>
      <c r="F14559">
        <v>26.1</v>
      </c>
      <c r="G14559">
        <f t="shared" si="228"/>
        <v>13.05</v>
      </c>
      <c r="I14559" s="1">
        <v>42284.822916666664</v>
      </c>
      <c r="J14559">
        <v>5.5</v>
      </c>
    </row>
    <row r="14560" spans="1:10" x14ac:dyDescent="0.25">
      <c r="A14560" s="1">
        <v>42284.833333333336</v>
      </c>
      <c r="B14560">
        <v>5.3</v>
      </c>
      <c r="C14560">
        <v>1.3</v>
      </c>
      <c r="D14560">
        <v>6461</v>
      </c>
      <c r="E14560">
        <v>3.6</v>
      </c>
      <c r="F14560">
        <v>33.299999999999997</v>
      </c>
      <c r="G14560">
        <f t="shared" si="228"/>
        <v>16.649999999999999</v>
      </c>
      <c r="I14560" s="1">
        <v>42284.833333333336</v>
      </c>
      <c r="J14560">
        <v>5.3</v>
      </c>
    </row>
    <row r="14561" spans="1:10" x14ac:dyDescent="0.25">
      <c r="A14561" s="1">
        <v>42284.84375</v>
      </c>
      <c r="B14561">
        <v>5.6</v>
      </c>
      <c r="C14561">
        <v>1.4</v>
      </c>
      <c r="D14561">
        <v>6757</v>
      </c>
      <c r="E14561">
        <v>3.7</v>
      </c>
      <c r="F14561">
        <v>12.5</v>
      </c>
      <c r="G14561">
        <f t="shared" si="228"/>
        <v>6.25</v>
      </c>
      <c r="I14561" s="1">
        <v>42284.84375</v>
      </c>
      <c r="J14561">
        <v>5.6</v>
      </c>
    </row>
    <row r="14562" spans="1:10" x14ac:dyDescent="0.25">
      <c r="A14562" s="1">
        <v>42284.854166666664</v>
      </c>
      <c r="B14562">
        <v>5.5</v>
      </c>
      <c r="C14562">
        <v>1.4</v>
      </c>
      <c r="D14562">
        <v>5115</v>
      </c>
      <c r="E14562">
        <v>2.8</v>
      </c>
      <c r="F14562">
        <v>22</v>
      </c>
      <c r="G14562">
        <f t="shared" si="228"/>
        <v>11</v>
      </c>
      <c r="I14562" s="1">
        <v>42284.854166666664</v>
      </c>
      <c r="J14562">
        <v>5.5</v>
      </c>
    </row>
    <row r="14563" spans="1:10" x14ac:dyDescent="0.25">
      <c r="A14563" s="1">
        <v>42284.864583333336</v>
      </c>
      <c r="B14563">
        <v>5.3</v>
      </c>
      <c r="C14563">
        <v>1.3</v>
      </c>
      <c r="D14563">
        <v>5278</v>
      </c>
      <c r="E14563">
        <v>2.9</v>
      </c>
      <c r="F14563">
        <v>22.8</v>
      </c>
      <c r="G14563">
        <f t="shared" si="228"/>
        <v>11.4</v>
      </c>
      <c r="I14563" s="1">
        <v>42284.864583333336</v>
      </c>
      <c r="J14563">
        <v>5.3</v>
      </c>
    </row>
    <row r="14564" spans="1:10" x14ac:dyDescent="0.25">
      <c r="A14564" s="1">
        <v>42284.875</v>
      </c>
      <c r="B14564">
        <v>5</v>
      </c>
      <c r="C14564">
        <v>1.2</v>
      </c>
      <c r="D14564">
        <v>6215</v>
      </c>
      <c r="E14564">
        <v>3.4</v>
      </c>
      <c r="F14564">
        <v>22.5</v>
      </c>
      <c r="G14564">
        <f t="shared" si="228"/>
        <v>11.25</v>
      </c>
      <c r="I14564" s="1">
        <v>42284.875</v>
      </c>
      <c r="J14564">
        <v>5</v>
      </c>
    </row>
    <row r="14565" spans="1:10" x14ac:dyDescent="0.25">
      <c r="A14565" s="1">
        <v>42284.885416666664</v>
      </c>
      <c r="B14565">
        <v>5.5</v>
      </c>
      <c r="C14565">
        <v>1.4</v>
      </c>
      <c r="D14565">
        <v>4860</v>
      </c>
      <c r="E14565">
        <v>2.7</v>
      </c>
      <c r="F14565">
        <v>26</v>
      </c>
      <c r="G14565">
        <f t="shared" si="228"/>
        <v>13</v>
      </c>
      <c r="I14565" s="1">
        <v>42284.885416666664</v>
      </c>
      <c r="J14565">
        <v>5.5</v>
      </c>
    </row>
    <row r="14566" spans="1:10" x14ac:dyDescent="0.25">
      <c r="A14566" s="1">
        <v>42284.895833333336</v>
      </c>
      <c r="B14566">
        <v>5.7</v>
      </c>
      <c r="C14566">
        <v>1.4</v>
      </c>
      <c r="D14566">
        <v>4960</v>
      </c>
      <c r="E14566">
        <v>2.7</v>
      </c>
      <c r="F14566">
        <v>14.5</v>
      </c>
      <c r="G14566">
        <f t="shared" si="228"/>
        <v>7.25</v>
      </c>
      <c r="I14566" s="1">
        <v>42284.895833333336</v>
      </c>
      <c r="J14566">
        <v>5.7</v>
      </c>
    </row>
    <row r="14567" spans="1:10" x14ac:dyDescent="0.25">
      <c r="A14567" s="1">
        <v>42284.90625</v>
      </c>
      <c r="B14567">
        <v>4.9000000000000004</v>
      </c>
      <c r="C14567">
        <v>1.2</v>
      </c>
      <c r="D14567">
        <v>5908</v>
      </c>
      <c r="E14567">
        <v>3.2</v>
      </c>
      <c r="F14567">
        <v>28.9</v>
      </c>
      <c r="G14567">
        <f t="shared" si="228"/>
        <v>14.45</v>
      </c>
      <c r="I14567" s="1">
        <v>42284.90625</v>
      </c>
      <c r="J14567">
        <v>4.9000000000000004</v>
      </c>
    </row>
    <row r="14568" spans="1:10" x14ac:dyDescent="0.25">
      <c r="A14568" s="1">
        <v>42284.916666666664</v>
      </c>
      <c r="B14568">
        <v>4.9000000000000004</v>
      </c>
      <c r="C14568">
        <v>1.2</v>
      </c>
      <c r="D14568">
        <v>6804</v>
      </c>
      <c r="E14568">
        <v>3.7</v>
      </c>
      <c r="F14568">
        <v>12.2</v>
      </c>
      <c r="G14568">
        <f t="shared" si="228"/>
        <v>6.1</v>
      </c>
      <c r="I14568" s="1">
        <v>42284.916666666664</v>
      </c>
      <c r="J14568">
        <v>4.9000000000000004</v>
      </c>
    </row>
    <row r="14569" spans="1:10" x14ac:dyDescent="0.25">
      <c r="A14569" s="1">
        <v>42284.927083333336</v>
      </c>
      <c r="B14569">
        <v>5.5</v>
      </c>
      <c r="C14569">
        <v>1.4</v>
      </c>
      <c r="D14569">
        <v>5128</v>
      </c>
      <c r="E14569">
        <v>2.8</v>
      </c>
      <c r="F14569">
        <v>13</v>
      </c>
      <c r="G14569">
        <f t="shared" si="228"/>
        <v>6.5</v>
      </c>
      <c r="I14569" s="1">
        <v>42284.927083333336</v>
      </c>
      <c r="J14569">
        <v>5.5</v>
      </c>
    </row>
    <row r="14570" spans="1:10" x14ac:dyDescent="0.25">
      <c r="A14570" s="1">
        <v>42284.9375</v>
      </c>
      <c r="B14570">
        <v>5.2</v>
      </c>
      <c r="C14570">
        <v>1.3</v>
      </c>
      <c r="D14570">
        <v>7129</v>
      </c>
      <c r="E14570">
        <v>3.9</v>
      </c>
      <c r="F14570">
        <v>13.3</v>
      </c>
      <c r="G14570">
        <f t="shared" si="228"/>
        <v>6.65</v>
      </c>
      <c r="I14570" s="1">
        <v>42284.9375</v>
      </c>
      <c r="J14570">
        <v>5.2</v>
      </c>
    </row>
    <row r="14571" spans="1:10" x14ac:dyDescent="0.25">
      <c r="A14571" s="1">
        <v>42284.947916666664</v>
      </c>
      <c r="B14571">
        <v>4.8</v>
      </c>
      <c r="C14571">
        <v>1.2</v>
      </c>
      <c r="D14571">
        <v>8666</v>
      </c>
      <c r="E14571">
        <v>4.8</v>
      </c>
      <c r="F14571">
        <v>18.8</v>
      </c>
      <c r="G14571">
        <f t="shared" si="228"/>
        <v>9.4</v>
      </c>
      <c r="I14571" s="1">
        <v>42284.947916666664</v>
      </c>
      <c r="J14571">
        <v>4.8</v>
      </c>
    </row>
    <row r="14572" spans="1:10" x14ac:dyDescent="0.25">
      <c r="A14572" s="1">
        <v>42284.958333333336</v>
      </c>
      <c r="B14572">
        <v>5.5</v>
      </c>
      <c r="C14572">
        <v>1.4</v>
      </c>
      <c r="D14572">
        <v>9340</v>
      </c>
      <c r="E14572">
        <v>5.0999999999999996</v>
      </c>
      <c r="F14572">
        <v>24.5</v>
      </c>
      <c r="G14572">
        <f t="shared" si="228"/>
        <v>12.25</v>
      </c>
      <c r="I14572" s="1">
        <v>42284.958333333336</v>
      </c>
      <c r="J14572">
        <v>5.5</v>
      </c>
    </row>
    <row r="14573" spans="1:10" x14ac:dyDescent="0.25">
      <c r="A14573" s="1">
        <v>42284.96875</v>
      </c>
      <c r="B14573">
        <v>5.6</v>
      </c>
      <c r="C14573">
        <v>1.4</v>
      </c>
      <c r="D14573">
        <v>7052</v>
      </c>
      <c r="E14573">
        <v>3.9</v>
      </c>
      <c r="F14573">
        <v>24.8</v>
      </c>
      <c r="G14573">
        <f t="shared" si="228"/>
        <v>12.4</v>
      </c>
      <c r="I14573" s="1">
        <v>42284.96875</v>
      </c>
      <c r="J14573">
        <v>5.6</v>
      </c>
    </row>
    <row r="14574" spans="1:10" x14ac:dyDescent="0.25">
      <c r="A14574" s="1">
        <v>42284.979166666664</v>
      </c>
      <c r="B14574">
        <v>5.7</v>
      </c>
      <c r="C14574">
        <v>1.4</v>
      </c>
      <c r="D14574">
        <v>7248</v>
      </c>
      <c r="E14574">
        <v>4</v>
      </c>
      <c r="F14574">
        <v>26.1</v>
      </c>
      <c r="G14574">
        <f t="shared" si="228"/>
        <v>13.05</v>
      </c>
      <c r="I14574" s="1">
        <v>42284.979166666664</v>
      </c>
      <c r="J14574">
        <v>5.7</v>
      </c>
    </row>
    <row r="14575" spans="1:10" x14ac:dyDescent="0.25">
      <c r="A14575" s="1">
        <v>42284.989583333336</v>
      </c>
      <c r="B14575">
        <v>5.9</v>
      </c>
      <c r="C14575">
        <v>1.5</v>
      </c>
      <c r="D14575">
        <v>6993</v>
      </c>
      <c r="E14575">
        <v>3.8</v>
      </c>
      <c r="F14575">
        <v>30.4</v>
      </c>
      <c r="G14575">
        <f t="shared" si="228"/>
        <v>15.2</v>
      </c>
      <c r="I14575" s="1">
        <v>42284.989583333336</v>
      </c>
      <c r="J14575">
        <v>5.9</v>
      </c>
    </row>
    <row r="14576" spans="1:10" x14ac:dyDescent="0.25">
      <c r="A14576" s="1">
        <v>42285</v>
      </c>
      <c r="B14576">
        <v>5.7</v>
      </c>
      <c r="C14576">
        <v>1.4</v>
      </c>
      <c r="D14576">
        <v>6991</v>
      </c>
      <c r="E14576">
        <v>3.8</v>
      </c>
      <c r="F14576">
        <v>34</v>
      </c>
      <c r="G14576">
        <f t="shared" si="228"/>
        <v>17</v>
      </c>
      <c r="I14576" s="1">
        <v>42285</v>
      </c>
      <c r="J14576">
        <v>5.7</v>
      </c>
    </row>
    <row r="14577" spans="1:10" x14ac:dyDescent="0.25">
      <c r="A14577" s="1">
        <v>42285.010416666664</v>
      </c>
      <c r="B14577">
        <v>5.8</v>
      </c>
      <c r="C14577">
        <v>1.4</v>
      </c>
      <c r="F14577">
        <v>34.700000000000003</v>
      </c>
      <c r="G14577">
        <f t="shared" si="228"/>
        <v>17.350000000000001</v>
      </c>
      <c r="I14577" s="1">
        <v>42285.010416666664</v>
      </c>
      <c r="J14577">
        <v>5.8</v>
      </c>
    </row>
    <row r="14578" spans="1:10" x14ac:dyDescent="0.25">
      <c r="A14578" s="1">
        <v>42285.020833333336</v>
      </c>
      <c r="B14578">
        <v>5</v>
      </c>
      <c r="C14578">
        <v>1.2</v>
      </c>
      <c r="D14578">
        <v>6978</v>
      </c>
      <c r="E14578">
        <v>3.8</v>
      </c>
      <c r="F14578">
        <v>32.6</v>
      </c>
      <c r="G14578">
        <f t="shared" si="228"/>
        <v>16.3</v>
      </c>
      <c r="I14578" s="1">
        <v>42285.020833333336</v>
      </c>
      <c r="J14578">
        <v>5</v>
      </c>
    </row>
    <row r="14579" spans="1:10" x14ac:dyDescent="0.25">
      <c r="A14579" s="1">
        <v>42285.03125</v>
      </c>
      <c r="B14579">
        <v>5.7</v>
      </c>
      <c r="C14579">
        <v>1.4</v>
      </c>
      <c r="F14579">
        <v>32.6</v>
      </c>
      <c r="G14579">
        <f t="shared" si="228"/>
        <v>16.3</v>
      </c>
      <c r="I14579" s="1">
        <v>42285.03125</v>
      </c>
      <c r="J14579">
        <v>5.7</v>
      </c>
    </row>
    <row r="14580" spans="1:10" x14ac:dyDescent="0.25">
      <c r="A14580" s="1">
        <v>42285.041666666664</v>
      </c>
      <c r="B14580">
        <v>5.9</v>
      </c>
      <c r="C14580">
        <v>1.5</v>
      </c>
      <c r="D14580">
        <v>7322</v>
      </c>
      <c r="E14580">
        <v>4</v>
      </c>
      <c r="F14580">
        <v>31.5</v>
      </c>
      <c r="G14580">
        <f t="shared" si="228"/>
        <v>15.75</v>
      </c>
      <c r="I14580" s="1">
        <v>42285.041666666664</v>
      </c>
      <c r="J14580">
        <v>5.9</v>
      </c>
    </row>
    <row r="14581" spans="1:10" x14ac:dyDescent="0.25">
      <c r="A14581" s="1">
        <v>42285.052083333336</v>
      </c>
      <c r="B14581">
        <v>5.4</v>
      </c>
      <c r="C14581">
        <v>1.3</v>
      </c>
      <c r="D14581">
        <v>6653</v>
      </c>
      <c r="E14581">
        <v>3.7</v>
      </c>
      <c r="F14581">
        <v>32.200000000000003</v>
      </c>
      <c r="G14581">
        <f t="shared" si="228"/>
        <v>16.100000000000001</v>
      </c>
      <c r="I14581" s="1">
        <v>42285.052083333336</v>
      </c>
      <c r="J14581">
        <v>5.4</v>
      </c>
    </row>
    <row r="14582" spans="1:10" x14ac:dyDescent="0.25">
      <c r="A14582" s="1">
        <v>42285.0625</v>
      </c>
      <c r="B14582">
        <v>6.3</v>
      </c>
      <c r="C14582">
        <v>1.6</v>
      </c>
      <c r="D14582">
        <v>7099</v>
      </c>
      <c r="E14582">
        <v>3.9</v>
      </c>
      <c r="F14582">
        <v>17.2</v>
      </c>
      <c r="G14582">
        <f t="shared" si="228"/>
        <v>8.6</v>
      </c>
      <c r="I14582" s="1">
        <v>42285.0625</v>
      </c>
      <c r="J14582">
        <v>6.3</v>
      </c>
    </row>
    <row r="14583" spans="1:10" x14ac:dyDescent="0.25">
      <c r="A14583" s="1">
        <v>42285.072916666664</v>
      </c>
      <c r="B14583">
        <v>5.8</v>
      </c>
      <c r="C14583">
        <v>1.4</v>
      </c>
      <c r="D14583">
        <v>6791</v>
      </c>
      <c r="E14583">
        <v>3.7</v>
      </c>
      <c r="F14583">
        <v>29.4</v>
      </c>
      <c r="G14583">
        <f t="shared" si="228"/>
        <v>14.7</v>
      </c>
      <c r="I14583" s="1">
        <v>42285.072916666664</v>
      </c>
      <c r="J14583">
        <v>5.8</v>
      </c>
    </row>
    <row r="14584" spans="1:10" x14ac:dyDescent="0.25">
      <c r="A14584" s="1">
        <v>42285.083333333336</v>
      </c>
      <c r="B14584">
        <v>5.6</v>
      </c>
      <c r="C14584">
        <v>1.4</v>
      </c>
      <c r="D14584">
        <v>7079</v>
      </c>
      <c r="E14584">
        <v>3.9</v>
      </c>
      <c r="F14584">
        <v>29.8</v>
      </c>
      <c r="G14584">
        <f t="shared" ref="G14584:G14647" si="229">F14584/2</f>
        <v>14.9</v>
      </c>
      <c r="I14584" s="1">
        <v>42285.083333333336</v>
      </c>
      <c r="J14584">
        <v>5.6</v>
      </c>
    </row>
    <row r="14585" spans="1:10" x14ac:dyDescent="0.25">
      <c r="A14585" s="1">
        <v>42285.09375</v>
      </c>
      <c r="B14585">
        <v>6</v>
      </c>
      <c r="C14585">
        <v>1.5</v>
      </c>
      <c r="D14585">
        <v>8811</v>
      </c>
      <c r="E14585">
        <v>4.8</v>
      </c>
      <c r="F14585">
        <v>27.9</v>
      </c>
      <c r="G14585">
        <f t="shared" si="229"/>
        <v>13.95</v>
      </c>
      <c r="I14585" s="1">
        <v>42285.09375</v>
      </c>
      <c r="J14585">
        <v>6</v>
      </c>
    </row>
    <row r="14586" spans="1:10" x14ac:dyDescent="0.25">
      <c r="A14586" s="1">
        <v>42285.104166666664</v>
      </c>
      <c r="B14586">
        <v>5.6</v>
      </c>
      <c r="C14586">
        <v>1.4</v>
      </c>
      <c r="D14586">
        <v>8913</v>
      </c>
      <c r="E14586">
        <v>4.9000000000000004</v>
      </c>
      <c r="F14586">
        <v>26.2</v>
      </c>
      <c r="G14586">
        <f t="shared" si="229"/>
        <v>13.1</v>
      </c>
      <c r="I14586" s="1">
        <v>42285.104166666664</v>
      </c>
      <c r="J14586">
        <v>5.6</v>
      </c>
    </row>
    <row r="14587" spans="1:10" x14ac:dyDescent="0.25">
      <c r="A14587" s="1">
        <v>42285.114583333336</v>
      </c>
      <c r="B14587">
        <v>5.8</v>
      </c>
      <c r="C14587">
        <v>1.4</v>
      </c>
      <c r="D14587">
        <v>7413</v>
      </c>
      <c r="E14587">
        <v>4.0999999999999996</v>
      </c>
      <c r="F14587">
        <v>27.6</v>
      </c>
      <c r="G14587">
        <f t="shared" si="229"/>
        <v>13.8</v>
      </c>
      <c r="I14587" s="1">
        <v>42285.114583333336</v>
      </c>
      <c r="J14587">
        <v>5.8</v>
      </c>
    </row>
    <row r="14588" spans="1:10" x14ac:dyDescent="0.25">
      <c r="A14588" s="1">
        <v>42285.125</v>
      </c>
      <c r="B14588">
        <v>5.0999999999999996</v>
      </c>
      <c r="C14588">
        <v>1.2</v>
      </c>
      <c r="D14588">
        <v>7438</v>
      </c>
      <c r="E14588">
        <v>4.0999999999999996</v>
      </c>
      <c r="F14588">
        <v>26.6</v>
      </c>
      <c r="G14588">
        <f t="shared" si="229"/>
        <v>13.3</v>
      </c>
      <c r="I14588" s="1">
        <v>42285.125</v>
      </c>
      <c r="J14588">
        <v>5.0999999999999996</v>
      </c>
    </row>
    <row r="14589" spans="1:10" x14ac:dyDescent="0.25">
      <c r="A14589" s="1">
        <v>42285.135416666664</v>
      </c>
      <c r="B14589">
        <v>5.3</v>
      </c>
      <c r="C14589">
        <v>1.3</v>
      </c>
      <c r="D14589">
        <v>7883</v>
      </c>
      <c r="E14589">
        <v>4.3</v>
      </c>
      <c r="F14589">
        <v>26.9</v>
      </c>
      <c r="G14589">
        <f t="shared" si="229"/>
        <v>13.45</v>
      </c>
      <c r="I14589" s="1">
        <v>42285.135416666664</v>
      </c>
      <c r="J14589">
        <v>5.3</v>
      </c>
    </row>
    <row r="14590" spans="1:10" x14ac:dyDescent="0.25">
      <c r="A14590" s="1">
        <v>42285.145833333336</v>
      </c>
      <c r="B14590">
        <v>5.7</v>
      </c>
      <c r="C14590">
        <v>1.4</v>
      </c>
      <c r="D14590">
        <v>8848</v>
      </c>
      <c r="E14590">
        <v>4.9000000000000004</v>
      </c>
      <c r="F14590">
        <v>24.8</v>
      </c>
      <c r="G14590">
        <f t="shared" si="229"/>
        <v>12.4</v>
      </c>
      <c r="I14590" s="1">
        <v>42285.145833333336</v>
      </c>
      <c r="J14590">
        <v>5.7</v>
      </c>
    </row>
    <row r="14591" spans="1:10" x14ac:dyDescent="0.25">
      <c r="A14591" s="1">
        <v>42285.15625</v>
      </c>
      <c r="B14591">
        <v>5.2</v>
      </c>
      <c r="C14591">
        <v>1.3</v>
      </c>
      <c r="D14591">
        <v>7015</v>
      </c>
      <c r="E14591">
        <v>3.9</v>
      </c>
      <c r="F14591">
        <v>23.8</v>
      </c>
      <c r="G14591">
        <f t="shared" si="229"/>
        <v>11.9</v>
      </c>
      <c r="I14591" s="1">
        <v>42285.15625</v>
      </c>
      <c r="J14591">
        <v>5.2</v>
      </c>
    </row>
    <row r="14592" spans="1:10" x14ac:dyDescent="0.25">
      <c r="A14592" s="1">
        <v>42285.166666666664</v>
      </c>
      <c r="B14592">
        <v>5.7</v>
      </c>
      <c r="C14592">
        <v>1.4</v>
      </c>
      <c r="D14592">
        <v>7542</v>
      </c>
      <c r="E14592">
        <v>4.0999999999999996</v>
      </c>
      <c r="F14592">
        <v>28.5</v>
      </c>
      <c r="G14592">
        <f t="shared" si="229"/>
        <v>14.25</v>
      </c>
      <c r="I14592" s="1">
        <v>42285.166666666664</v>
      </c>
      <c r="J14592">
        <v>5.7</v>
      </c>
    </row>
    <row r="14593" spans="1:10" x14ac:dyDescent="0.25">
      <c r="A14593" s="1">
        <v>42285.177083333336</v>
      </c>
      <c r="B14593">
        <v>5.3</v>
      </c>
      <c r="C14593">
        <v>1.3</v>
      </c>
      <c r="D14593">
        <v>9090</v>
      </c>
      <c r="E14593">
        <v>5</v>
      </c>
      <c r="F14593">
        <v>30.9</v>
      </c>
      <c r="G14593">
        <f t="shared" si="229"/>
        <v>15.45</v>
      </c>
      <c r="I14593" s="1">
        <v>42285.177083333336</v>
      </c>
      <c r="J14593">
        <v>5.3</v>
      </c>
    </row>
    <row r="14594" spans="1:10" x14ac:dyDescent="0.25">
      <c r="A14594" s="1">
        <v>42285.1875</v>
      </c>
      <c r="B14594">
        <v>5.6</v>
      </c>
      <c r="C14594">
        <v>1.4</v>
      </c>
      <c r="D14594">
        <v>9600</v>
      </c>
      <c r="E14594">
        <v>5.3</v>
      </c>
      <c r="F14594">
        <v>27.5</v>
      </c>
      <c r="G14594">
        <f t="shared" si="229"/>
        <v>13.75</v>
      </c>
      <c r="I14594" s="1">
        <v>42285.1875</v>
      </c>
      <c r="J14594">
        <v>5.6</v>
      </c>
    </row>
    <row r="14595" spans="1:10" x14ac:dyDescent="0.25">
      <c r="A14595" s="1">
        <v>42285.197916666664</v>
      </c>
      <c r="B14595">
        <v>5.3</v>
      </c>
      <c r="C14595">
        <v>1.3</v>
      </c>
      <c r="D14595">
        <v>8614</v>
      </c>
      <c r="E14595">
        <v>4.7</v>
      </c>
      <c r="F14595">
        <v>28.8</v>
      </c>
      <c r="G14595">
        <f t="shared" si="229"/>
        <v>14.4</v>
      </c>
      <c r="I14595" s="1">
        <v>42285.197916666664</v>
      </c>
      <c r="J14595">
        <v>5.3</v>
      </c>
    </row>
    <row r="14596" spans="1:10" x14ac:dyDescent="0.25">
      <c r="A14596" s="1">
        <v>42285.208333333336</v>
      </c>
      <c r="B14596">
        <v>5</v>
      </c>
      <c r="C14596">
        <v>1.2</v>
      </c>
      <c r="D14596">
        <v>6921</v>
      </c>
      <c r="E14596">
        <v>3.8</v>
      </c>
      <c r="F14596">
        <v>19.100000000000001</v>
      </c>
      <c r="G14596">
        <f t="shared" si="229"/>
        <v>9.5500000000000007</v>
      </c>
      <c r="I14596" s="1">
        <v>42285.208333333336</v>
      </c>
      <c r="J14596">
        <v>5</v>
      </c>
    </row>
    <row r="14597" spans="1:10" x14ac:dyDescent="0.25">
      <c r="A14597" s="1">
        <v>42285.21875</v>
      </c>
      <c r="B14597">
        <v>5.7</v>
      </c>
      <c r="C14597">
        <v>1.4</v>
      </c>
      <c r="D14597">
        <v>7120</v>
      </c>
      <c r="E14597">
        <v>3.9</v>
      </c>
      <c r="F14597">
        <v>32.299999999999997</v>
      </c>
      <c r="G14597">
        <f t="shared" si="229"/>
        <v>16.149999999999999</v>
      </c>
      <c r="I14597" s="1">
        <v>42285.21875</v>
      </c>
      <c r="J14597">
        <v>5.7</v>
      </c>
    </row>
    <row r="14598" spans="1:10" x14ac:dyDescent="0.25">
      <c r="A14598" s="1">
        <v>42285.229166666664</v>
      </c>
      <c r="B14598">
        <v>5.5</v>
      </c>
      <c r="C14598">
        <v>1.4</v>
      </c>
      <c r="D14598">
        <v>6361</v>
      </c>
      <c r="E14598">
        <v>3.5</v>
      </c>
      <c r="F14598">
        <v>31.2</v>
      </c>
      <c r="G14598">
        <f t="shared" si="229"/>
        <v>15.6</v>
      </c>
      <c r="I14598" s="1">
        <v>42285.229166666664</v>
      </c>
      <c r="J14598">
        <v>5.5</v>
      </c>
    </row>
    <row r="14599" spans="1:10" x14ac:dyDescent="0.25">
      <c r="A14599" s="1">
        <v>42285.239583333336</v>
      </c>
      <c r="B14599">
        <v>6</v>
      </c>
      <c r="C14599">
        <v>1.5</v>
      </c>
      <c r="D14599">
        <v>8704</v>
      </c>
      <c r="E14599">
        <v>4.8</v>
      </c>
      <c r="F14599">
        <v>30</v>
      </c>
      <c r="G14599">
        <f t="shared" si="229"/>
        <v>15</v>
      </c>
      <c r="I14599" s="1">
        <v>42285.239583333336</v>
      </c>
      <c r="J14599">
        <v>6</v>
      </c>
    </row>
    <row r="14600" spans="1:10" x14ac:dyDescent="0.25">
      <c r="A14600" s="1">
        <v>42285.25</v>
      </c>
      <c r="B14600">
        <v>6.1</v>
      </c>
      <c r="C14600">
        <v>1.5</v>
      </c>
      <c r="D14600">
        <v>7425</v>
      </c>
      <c r="E14600">
        <v>4.0999999999999996</v>
      </c>
      <c r="F14600">
        <v>28.2</v>
      </c>
      <c r="G14600">
        <f t="shared" si="229"/>
        <v>14.1</v>
      </c>
      <c r="I14600" s="1">
        <v>42285.25</v>
      </c>
      <c r="J14600">
        <v>6.1</v>
      </c>
    </row>
    <row r="14601" spans="1:10" x14ac:dyDescent="0.25">
      <c r="A14601" s="1">
        <v>42285.260416666664</v>
      </c>
      <c r="B14601">
        <v>5.5</v>
      </c>
      <c r="C14601">
        <v>1.3</v>
      </c>
      <c r="F14601">
        <v>26.2</v>
      </c>
      <c r="G14601">
        <f t="shared" si="229"/>
        <v>13.1</v>
      </c>
      <c r="I14601" s="1">
        <v>42285.260416666664</v>
      </c>
      <c r="J14601">
        <v>5.5</v>
      </c>
    </row>
    <row r="14602" spans="1:10" x14ac:dyDescent="0.25">
      <c r="A14602" s="1">
        <v>42285.270833333336</v>
      </c>
      <c r="B14602">
        <v>5.8</v>
      </c>
      <c r="C14602">
        <v>1.4</v>
      </c>
      <c r="D14602">
        <v>6191</v>
      </c>
      <c r="E14602">
        <v>3.4</v>
      </c>
      <c r="F14602">
        <v>26.5</v>
      </c>
      <c r="G14602">
        <f t="shared" si="229"/>
        <v>13.25</v>
      </c>
      <c r="I14602" s="1">
        <v>42285.270833333336</v>
      </c>
      <c r="J14602">
        <v>5.8</v>
      </c>
    </row>
    <row r="14603" spans="1:10" x14ac:dyDescent="0.25">
      <c r="A14603" s="1">
        <v>42285.28125</v>
      </c>
      <c r="B14603">
        <v>5.3</v>
      </c>
      <c r="C14603">
        <v>1.3</v>
      </c>
      <c r="D14603">
        <v>6628</v>
      </c>
      <c r="E14603">
        <v>3.6</v>
      </c>
      <c r="F14603">
        <v>25.6</v>
      </c>
      <c r="G14603">
        <f t="shared" si="229"/>
        <v>12.8</v>
      </c>
      <c r="I14603" s="1">
        <v>42285.28125</v>
      </c>
      <c r="J14603">
        <v>5.3</v>
      </c>
    </row>
    <row r="14604" spans="1:10" x14ac:dyDescent="0.25">
      <c r="A14604" s="1">
        <v>42285.291666666664</v>
      </c>
      <c r="B14604">
        <v>5.6</v>
      </c>
      <c r="C14604">
        <v>1.4</v>
      </c>
      <c r="D14604">
        <v>9001</v>
      </c>
      <c r="E14604">
        <v>4.9000000000000004</v>
      </c>
      <c r="F14604">
        <v>26.6</v>
      </c>
      <c r="G14604">
        <f t="shared" si="229"/>
        <v>13.3</v>
      </c>
      <c r="I14604" s="1">
        <v>42285.291666666664</v>
      </c>
      <c r="J14604">
        <v>5.6</v>
      </c>
    </row>
    <row r="14605" spans="1:10" x14ac:dyDescent="0.25">
      <c r="A14605" s="1">
        <v>42285.302083333336</v>
      </c>
      <c r="B14605">
        <v>5.5</v>
      </c>
      <c r="C14605">
        <v>1.4</v>
      </c>
      <c r="D14605">
        <v>5780</v>
      </c>
      <c r="E14605">
        <v>3.2</v>
      </c>
      <c r="F14605">
        <v>25.1</v>
      </c>
      <c r="G14605">
        <f t="shared" si="229"/>
        <v>12.55</v>
      </c>
      <c r="I14605" s="1">
        <v>42285.302083333336</v>
      </c>
      <c r="J14605">
        <v>5.5</v>
      </c>
    </row>
    <row r="14606" spans="1:10" x14ac:dyDescent="0.25">
      <c r="A14606" s="1">
        <v>42285.3125</v>
      </c>
      <c r="B14606">
        <v>5</v>
      </c>
      <c r="C14606">
        <v>1.2</v>
      </c>
      <c r="D14606">
        <v>6304</v>
      </c>
      <c r="E14606">
        <v>3.5</v>
      </c>
      <c r="F14606">
        <v>23.1</v>
      </c>
      <c r="G14606">
        <f t="shared" si="229"/>
        <v>11.55</v>
      </c>
      <c r="I14606" s="1">
        <v>42285.3125</v>
      </c>
      <c r="J14606">
        <v>5</v>
      </c>
    </row>
    <row r="14607" spans="1:10" x14ac:dyDescent="0.25">
      <c r="A14607" s="1">
        <v>42285.322916666664</v>
      </c>
      <c r="B14607">
        <v>5.8</v>
      </c>
      <c r="C14607">
        <v>1.4</v>
      </c>
      <c r="D14607">
        <v>8572</v>
      </c>
      <c r="E14607">
        <v>4.7</v>
      </c>
      <c r="F14607">
        <v>25.2</v>
      </c>
      <c r="G14607">
        <f t="shared" si="229"/>
        <v>12.6</v>
      </c>
      <c r="I14607" s="1">
        <v>42285.322916666664</v>
      </c>
      <c r="J14607">
        <v>5.8</v>
      </c>
    </row>
    <row r="14608" spans="1:10" x14ac:dyDescent="0.25">
      <c r="A14608" s="1">
        <v>42285.333333333336</v>
      </c>
      <c r="B14608">
        <v>5.3</v>
      </c>
      <c r="C14608">
        <v>1.3</v>
      </c>
      <c r="D14608">
        <v>7290</v>
      </c>
      <c r="E14608">
        <v>4</v>
      </c>
      <c r="F14608">
        <v>25.4</v>
      </c>
      <c r="G14608">
        <f t="shared" si="229"/>
        <v>12.7</v>
      </c>
      <c r="I14608" s="1">
        <v>42285.333333333336</v>
      </c>
      <c r="J14608">
        <v>5.3</v>
      </c>
    </row>
    <row r="14609" spans="1:10" x14ac:dyDescent="0.25">
      <c r="A14609" s="1">
        <v>42285.34375</v>
      </c>
      <c r="B14609">
        <v>5.7</v>
      </c>
      <c r="C14609">
        <v>1.4</v>
      </c>
      <c r="D14609">
        <v>7576</v>
      </c>
      <c r="E14609">
        <v>4.2</v>
      </c>
      <c r="F14609">
        <v>24.3</v>
      </c>
      <c r="G14609">
        <f t="shared" si="229"/>
        <v>12.15</v>
      </c>
      <c r="I14609" s="1">
        <v>42285.34375</v>
      </c>
      <c r="J14609">
        <v>5.7</v>
      </c>
    </row>
    <row r="14610" spans="1:10" x14ac:dyDescent="0.25">
      <c r="A14610" s="1">
        <v>42285.354166666664</v>
      </c>
      <c r="B14610">
        <v>5.3</v>
      </c>
      <c r="C14610">
        <v>1.3</v>
      </c>
      <c r="D14610">
        <v>7111</v>
      </c>
      <c r="E14610">
        <v>3.9</v>
      </c>
      <c r="F14610">
        <v>24.9</v>
      </c>
      <c r="G14610">
        <f t="shared" si="229"/>
        <v>12.45</v>
      </c>
      <c r="I14610" s="1">
        <v>42285.354166666664</v>
      </c>
      <c r="J14610">
        <v>5.3</v>
      </c>
    </row>
    <row r="14611" spans="1:10" x14ac:dyDescent="0.25">
      <c r="A14611" s="1">
        <v>42285.364583333336</v>
      </c>
      <c r="B14611">
        <v>5.4</v>
      </c>
      <c r="C14611">
        <v>1.3</v>
      </c>
      <c r="D14611">
        <v>7040</v>
      </c>
      <c r="E14611">
        <v>3.9</v>
      </c>
      <c r="F14611">
        <v>24.8</v>
      </c>
      <c r="G14611">
        <f t="shared" si="229"/>
        <v>12.4</v>
      </c>
      <c r="I14611" s="1">
        <v>42285.364583333336</v>
      </c>
      <c r="J14611">
        <v>5.4</v>
      </c>
    </row>
    <row r="14612" spans="1:10" x14ac:dyDescent="0.25">
      <c r="A14612" s="1">
        <v>42285.375</v>
      </c>
      <c r="B14612">
        <v>5.2</v>
      </c>
      <c r="C14612">
        <v>1.3</v>
      </c>
      <c r="D14612">
        <v>7836</v>
      </c>
      <c r="E14612">
        <v>4.3</v>
      </c>
      <c r="F14612">
        <v>21.6</v>
      </c>
      <c r="G14612">
        <f t="shared" si="229"/>
        <v>10.8</v>
      </c>
      <c r="I14612" s="1">
        <v>42285.375</v>
      </c>
      <c r="J14612">
        <v>5.2</v>
      </c>
    </row>
    <row r="14613" spans="1:10" x14ac:dyDescent="0.25">
      <c r="A14613" s="1">
        <v>42285.385416666664</v>
      </c>
      <c r="B14613">
        <v>5.7</v>
      </c>
      <c r="C14613">
        <v>1.4</v>
      </c>
      <c r="D14613">
        <v>6624</v>
      </c>
      <c r="E14613">
        <v>3.6</v>
      </c>
      <c r="F14613">
        <v>16.8</v>
      </c>
      <c r="G14613">
        <f t="shared" si="229"/>
        <v>8.4</v>
      </c>
      <c r="I14613" s="1">
        <v>42285.385416666664</v>
      </c>
      <c r="J14613">
        <v>5.7</v>
      </c>
    </row>
    <row r="14614" spans="1:10" x14ac:dyDescent="0.25">
      <c r="A14614" s="1">
        <v>42285.395833333336</v>
      </c>
      <c r="B14614">
        <v>5.3</v>
      </c>
      <c r="C14614">
        <v>1.3</v>
      </c>
      <c r="D14614">
        <v>7036</v>
      </c>
      <c r="E14614">
        <v>3.9</v>
      </c>
      <c r="F14614">
        <v>33.200000000000003</v>
      </c>
      <c r="G14614">
        <f t="shared" si="229"/>
        <v>16.600000000000001</v>
      </c>
      <c r="I14614" s="1">
        <v>42285.395833333336</v>
      </c>
      <c r="J14614">
        <v>5.3</v>
      </c>
    </row>
    <row r="14615" spans="1:10" x14ac:dyDescent="0.25">
      <c r="A14615" s="1">
        <v>42285.40625</v>
      </c>
      <c r="B14615">
        <v>5.4</v>
      </c>
      <c r="C14615">
        <v>1.3</v>
      </c>
      <c r="D14615">
        <v>6454</v>
      </c>
      <c r="E14615">
        <v>3.5</v>
      </c>
      <c r="F14615">
        <v>32.5</v>
      </c>
      <c r="G14615">
        <f t="shared" si="229"/>
        <v>16.25</v>
      </c>
      <c r="I14615" s="1">
        <v>42285.40625</v>
      </c>
      <c r="J14615">
        <v>5.4</v>
      </c>
    </row>
    <row r="14616" spans="1:10" x14ac:dyDescent="0.25">
      <c r="A14616" s="1">
        <v>42285.416666666664</v>
      </c>
      <c r="B14616">
        <v>5.5</v>
      </c>
      <c r="C14616">
        <v>1.3</v>
      </c>
      <c r="D14616">
        <v>6457</v>
      </c>
      <c r="E14616">
        <v>3.6</v>
      </c>
      <c r="F14616">
        <v>31.6</v>
      </c>
      <c r="G14616">
        <f t="shared" si="229"/>
        <v>15.8</v>
      </c>
      <c r="I14616" s="1">
        <v>42285.416666666664</v>
      </c>
      <c r="J14616">
        <v>5.5</v>
      </c>
    </row>
    <row r="14617" spans="1:10" x14ac:dyDescent="0.25">
      <c r="A14617" s="1">
        <v>42285.427083333336</v>
      </c>
      <c r="B14617">
        <v>5.5</v>
      </c>
      <c r="C14617">
        <v>1.3</v>
      </c>
      <c r="D14617">
        <v>5785</v>
      </c>
      <c r="E14617">
        <v>3.2</v>
      </c>
      <c r="F14617">
        <v>31.3</v>
      </c>
      <c r="G14617">
        <f t="shared" si="229"/>
        <v>15.65</v>
      </c>
      <c r="I14617" s="1">
        <v>42285.427083333336</v>
      </c>
      <c r="J14617">
        <v>5.5</v>
      </c>
    </row>
    <row r="14618" spans="1:10" x14ac:dyDescent="0.25">
      <c r="A14618" s="1">
        <v>42285.4375</v>
      </c>
      <c r="B14618">
        <v>6.5</v>
      </c>
      <c r="C14618">
        <v>1.6</v>
      </c>
      <c r="D14618">
        <v>6998</v>
      </c>
      <c r="E14618">
        <v>3.8</v>
      </c>
      <c r="F14618">
        <v>30.6</v>
      </c>
      <c r="G14618">
        <f t="shared" si="229"/>
        <v>15.3</v>
      </c>
      <c r="I14618" s="1">
        <v>42285.4375</v>
      </c>
      <c r="J14618">
        <v>6.5</v>
      </c>
    </row>
    <row r="14619" spans="1:10" x14ac:dyDescent="0.25">
      <c r="A14619" s="1">
        <v>42285.447916666664</v>
      </c>
      <c r="B14619">
        <v>5.8</v>
      </c>
      <c r="C14619">
        <v>1.4</v>
      </c>
      <c r="D14619">
        <v>7943</v>
      </c>
      <c r="E14619">
        <v>4.4000000000000004</v>
      </c>
      <c r="F14619">
        <v>32</v>
      </c>
      <c r="G14619">
        <f t="shared" si="229"/>
        <v>16</v>
      </c>
      <c r="I14619" s="1">
        <v>42285.447916666664</v>
      </c>
      <c r="J14619">
        <v>5.8</v>
      </c>
    </row>
    <row r="14620" spans="1:10" x14ac:dyDescent="0.25">
      <c r="A14620" s="1">
        <v>42285.458333333336</v>
      </c>
      <c r="B14620">
        <v>7.5</v>
      </c>
      <c r="C14620">
        <v>1.9</v>
      </c>
      <c r="D14620">
        <v>7449</v>
      </c>
      <c r="E14620">
        <v>4.0999999999999996</v>
      </c>
      <c r="F14620">
        <v>24.1</v>
      </c>
      <c r="G14620">
        <f t="shared" si="229"/>
        <v>12.05</v>
      </c>
      <c r="I14620" s="1">
        <v>42285.458333333336</v>
      </c>
      <c r="J14620">
        <v>7.5</v>
      </c>
    </row>
    <row r="14621" spans="1:10" x14ac:dyDescent="0.25">
      <c r="A14621" s="1">
        <v>42285.46875</v>
      </c>
      <c r="B14621">
        <v>5.6</v>
      </c>
      <c r="C14621">
        <v>1.4</v>
      </c>
      <c r="D14621">
        <v>7637</v>
      </c>
      <c r="E14621">
        <v>4.2</v>
      </c>
      <c r="F14621">
        <v>28</v>
      </c>
      <c r="G14621">
        <f t="shared" si="229"/>
        <v>14</v>
      </c>
      <c r="I14621" s="1">
        <v>42285.46875</v>
      </c>
      <c r="J14621">
        <v>5.6</v>
      </c>
    </row>
    <row r="14622" spans="1:10" x14ac:dyDescent="0.25">
      <c r="A14622" s="1">
        <v>42285.479166666664</v>
      </c>
      <c r="B14622">
        <v>6.6</v>
      </c>
      <c r="C14622">
        <v>1.6</v>
      </c>
      <c r="D14622">
        <v>6968</v>
      </c>
      <c r="E14622">
        <v>3.8</v>
      </c>
      <c r="F14622">
        <v>27.1</v>
      </c>
      <c r="G14622">
        <f t="shared" si="229"/>
        <v>13.55</v>
      </c>
      <c r="I14622" s="1">
        <v>42285.479166666664</v>
      </c>
      <c r="J14622">
        <v>6.6</v>
      </c>
    </row>
    <row r="14623" spans="1:10" x14ac:dyDescent="0.25">
      <c r="A14623" s="1">
        <v>42285.489583333336</v>
      </c>
      <c r="B14623">
        <v>5.9</v>
      </c>
      <c r="C14623">
        <v>1.5</v>
      </c>
      <c r="D14623">
        <v>7763</v>
      </c>
      <c r="E14623">
        <v>4.3</v>
      </c>
      <c r="F14623">
        <v>27</v>
      </c>
      <c r="G14623">
        <f t="shared" si="229"/>
        <v>13.5</v>
      </c>
      <c r="I14623" s="1">
        <v>42285.489583333336</v>
      </c>
      <c r="J14623">
        <v>5.9</v>
      </c>
    </row>
    <row r="14624" spans="1:10" x14ac:dyDescent="0.25">
      <c r="A14624" s="1">
        <v>42285.5</v>
      </c>
      <c r="B14624">
        <v>5.7</v>
      </c>
      <c r="C14624">
        <v>1.4</v>
      </c>
      <c r="D14624">
        <v>7411</v>
      </c>
      <c r="E14624">
        <v>4.0999999999999996</v>
      </c>
      <c r="F14624">
        <v>18</v>
      </c>
      <c r="G14624">
        <f t="shared" si="229"/>
        <v>9</v>
      </c>
      <c r="I14624" s="1">
        <v>42285.5</v>
      </c>
      <c r="J14624">
        <v>5.7</v>
      </c>
    </row>
    <row r="14625" spans="1:10" x14ac:dyDescent="0.25">
      <c r="A14625" s="1">
        <v>42285.510416666664</v>
      </c>
      <c r="B14625">
        <v>6</v>
      </c>
      <c r="C14625">
        <v>1.5</v>
      </c>
      <c r="D14625">
        <v>7584</v>
      </c>
      <c r="E14625">
        <v>4.2</v>
      </c>
      <c r="F14625">
        <v>13.7</v>
      </c>
      <c r="G14625">
        <f t="shared" si="229"/>
        <v>6.85</v>
      </c>
      <c r="I14625" s="1">
        <v>42285.510416666664</v>
      </c>
      <c r="J14625">
        <v>6</v>
      </c>
    </row>
    <row r="14626" spans="1:10" x14ac:dyDescent="0.25">
      <c r="A14626" s="1">
        <v>42285.520833333336</v>
      </c>
      <c r="B14626">
        <v>5.7</v>
      </c>
      <c r="C14626">
        <v>1.4</v>
      </c>
      <c r="D14626">
        <v>7657</v>
      </c>
      <c r="E14626">
        <v>4.2</v>
      </c>
      <c r="F14626">
        <v>12.8</v>
      </c>
      <c r="G14626">
        <f t="shared" si="229"/>
        <v>6.4</v>
      </c>
      <c r="I14626" s="1">
        <v>42285.520833333336</v>
      </c>
      <c r="J14626">
        <v>5.7</v>
      </c>
    </row>
    <row r="14627" spans="1:10" x14ac:dyDescent="0.25">
      <c r="A14627" s="1">
        <v>42285.53125</v>
      </c>
      <c r="B14627">
        <v>6</v>
      </c>
      <c r="C14627">
        <v>1.5</v>
      </c>
      <c r="D14627">
        <v>7153</v>
      </c>
      <c r="E14627">
        <v>3.9</v>
      </c>
      <c r="F14627">
        <v>12.6</v>
      </c>
      <c r="G14627">
        <f t="shared" si="229"/>
        <v>6.3</v>
      </c>
      <c r="I14627" s="1">
        <v>42285.53125</v>
      </c>
      <c r="J14627">
        <v>6</v>
      </c>
    </row>
    <row r="14628" spans="1:10" x14ac:dyDescent="0.25">
      <c r="A14628" s="1">
        <v>42285.541666666664</v>
      </c>
      <c r="B14628">
        <v>6.4</v>
      </c>
      <c r="C14628">
        <v>1.6</v>
      </c>
      <c r="D14628">
        <v>8427</v>
      </c>
      <c r="E14628">
        <v>4.5999999999999996</v>
      </c>
      <c r="F14628">
        <v>12.7</v>
      </c>
      <c r="G14628">
        <f t="shared" si="229"/>
        <v>6.35</v>
      </c>
      <c r="I14628" s="1">
        <v>42285.541666666664</v>
      </c>
      <c r="J14628">
        <v>6.4</v>
      </c>
    </row>
    <row r="14629" spans="1:10" x14ac:dyDescent="0.25">
      <c r="A14629" s="1">
        <v>42285.552083333336</v>
      </c>
      <c r="B14629">
        <v>6.1</v>
      </c>
      <c r="C14629">
        <v>1.5</v>
      </c>
      <c r="F14629">
        <v>12.8</v>
      </c>
      <c r="G14629">
        <f t="shared" si="229"/>
        <v>6.4</v>
      </c>
      <c r="I14629" s="1">
        <v>42285.552083333336</v>
      </c>
      <c r="J14629">
        <v>6.1</v>
      </c>
    </row>
    <row r="14630" spans="1:10" x14ac:dyDescent="0.25">
      <c r="A14630" s="1">
        <v>42285.5625</v>
      </c>
      <c r="B14630">
        <v>6.5</v>
      </c>
      <c r="C14630">
        <v>1.6</v>
      </c>
      <c r="D14630">
        <v>8114</v>
      </c>
      <c r="E14630">
        <v>4.5</v>
      </c>
      <c r="F14630">
        <v>13.1</v>
      </c>
      <c r="G14630">
        <f t="shared" si="229"/>
        <v>6.55</v>
      </c>
      <c r="I14630" s="1">
        <v>42285.5625</v>
      </c>
      <c r="J14630">
        <v>6.5</v>
      </c>
    </row>
    <row r="14631" spans="1:10" x14ac:dyDescent="0.25">
      <c r="A14631" s="1">
        <v>42285.572916666664</v>
      </c>
      <c r="B14631">
        <v>6.2</v>
      </c>
      <c r="C14631">
        <v>1.5</v>
      </c>
      <c r="D14631">
        <v>9997</v>
      </c>
      <c r="E14631">
        <v>5.5</v>
      </c>
      <c r="F14631">
        <v>14.2</v>
      </c>
      <c r="G14631">
        <f t="shared" si="229"/>
        <v>7.1</v>
      </c>
      <c r="I14631" s="1">
        <v>42285.572916666664</v>
      </c>
      <c r="J14631">
        <v>6.2</v>
      </c>
    </row>
    <row r="14632" spans="1:10" x14ac:dyDescent="0.25">
      <c r="A14632" s="1">
        <v>42285.583333333336</v>
      </c>
      <c r="B14632">
        <v>6</v>
      </c>
      <c r="C14632">
        <v>1.5</v>
      </c>
      <c r="D14632">
        <v>8306</v>
      </c>
      <c r="E14632">
        <v>4.5999999999999996</v>
      </c>
      <c r="F14632">
        <v>13.7</v>
      </c>
      <c r="G14632">
        <f t="shared" si="229"/>
        <v>6.85</v>
      </c>
      <c r="I14632" s="1">
        <v>42285.583333333336</v>
      </c>
      <c r="J14632">
        <v>6</v>
      </c>
    </row>
    <row r="14633" spans="1:10" x14ac:dyDescent="0.25">
      <c r="A14633" s="1">
        <v>42285.59375</v>
      </c>
      <c r="B14633">
        <v>6.3</v>
      </c>
      <c r="C14633">
        <v>1.6</v>
      </c>
      <c r="D14633">
        <v>8922</v>
      </c>
      <c r="E14633">
        <v>4.9000000000000004</v>
      </c>
      <c r="F14633">
        <v>13.6</v>
      </c>
      <c r="G14633">
        <f t="shared" si="229"/>
        <v>6.8</v>
      </c>
      <c r="I14633" s="1">
        <v>42285.59375</v>
      </c>
      <c r="J14633">
        <v>6.3</v>
      </c>
    </row>
    <row r="14634" spans="1:10" x14ac:dyDescent="0.25">
      <c r="A14634" s="1">
        <v>42285.604166666664</v>
      </c>
      <c r="B14634">
        <v>6.7</v>
      </c>
      <c r="C14634">
        <v>1.7</v>
      </c>
      <c r="D14634">
        <v>8727</v>
      </c>
      <c r="E14634">
        <v>4.8</v>
      </c>
      <c r="F14634">
        <v>13</v>
      </c>
      <c r="G14634">
        <f t="shared" si="229"/>
        <v>6.5</v>
      </c>
      <c r="I14634" s="1">
        <v>42285.604166666664</v>
      </c>
      <c r="J14634">
        <v>6.7</v>
      </c>
    </row>
    <row r="14635" spans="1:10" x14ac:dyDescent="0.25">
      <c r="A14635" s="1">
        <v>42285.614583333336</v>
      </c>
      <c r="B14635">
        <v>7.4</v>
      </c>
      <c r="C14635">
        <v>1.8</v>
      </c>
      <c r="D14635">
        <v>7477</v>
      </c>
      <c r="E14635">
        <v>4.0999999999999996</v>
      </c>
      <c r="F14635">
        <v>13.4</v>
      </c>
      <c r="G14635">
        <f t="shared" si="229"/>
        <v>6.7</v>
      </c>
      <c r="I14635" s="1">
        <v>42285.614583333336</v>
      </c>
      <c r="J14635">
        <v>7.4</v>
      </c>
    </row>
    <row r="14636" spans="1:10" x14ac:dyDescent="0.25">
      <c r="A14636" s="1">
        <v>42285.625</v>
      </c>
      <c r="B14636">
        <v>6.2</v>
      </c>
      <c r="C14636">
        <v>1.5</v>
      </c>
      <c r="D14636">
        <v>8615</v>
      </c>
      <c r="E14636">
        <v>4.7</v>
      </c>
      <c r="F14636">
        <v>13.8</v>
      </c>
      <c r="G14636">
        <f t="shared" si="229"/>
        <v>6.9</v>
      </c>
      <c r="I14636" s="1">
        <v>42285.625</v>
      </c>
      <c r="J14636">
        <v>6.2</v>
      </c>
    </row>
    <row r="14637" spans="1:10" x14ac:dyDescent="0.25">
      <c r="A14637" s="1">
        <v>42285.635416666664</v>
      </c>
      <c r="B14637">
        <v>6.6</v>
      </c>
      <c r="C14637">
        <v>1.6</v>
      </c>
      <c r="D14637">
        <v>7457</v>
      </c>
      <c r="E14637">
        <v>4.0999999999999996</v>
      </c>
      <c r="F14637">
        <v>12.9</v>
      </c>
      <c r="G14637">
        <f t="shared" si="229"/>
        <v>6.45</v>
      </c>
      <c r="I14637" s="1">
        <v>42285.635416666664</v>
      </c>
      <c r="J14637">
        <v>6.6</v>
      </c>
    </row>
    <row r="14638" spans="1:10" x14ac:dyDescent="0.25">
      <c r="A14638" s="1">
        <v>42285.645833333336</v>
      </c>
      <c r="B14638">
        <v>5.8</v>
      </c>
      <c r="C14638">
        <v>1.4</v>
      </c>
      <c r="D14638">
        <v>8017</v>
      </c>
      <c r="E14638">
        <v>4.4000000000000004</v>
      </c>
      <c r="F14638">
        <v>15</v>
      </c>
      <c r="G14638">
        <f t="shared" si="229"/>
        <v>7.5</v>
      </c>
      <c r="I14638" s="1">
        <v>42285.645833333336</v>
      </c>
      <c r="J14638">
        <v>5.8</v>
      </c>
    </row>
    <row r="14639" spans="1:10" x14ac:dyDescent="0.25">
      <c r="A14639" s="1">
        <v>42285.65625</v>
      </c>
      <c r="B14639">
        <v>6.1</v>
      </c>
      <c r="C14639">
        <v>1.5</v>
      </c>
      <c r="D14639">
        <v>6777</v>
      </c>
      <c r="E14639">
        <v>3.7</v>
      </c>
      <c r="F14639">
        <v>15.4</v>
      </c>
      <c r="G14639">
        <f t="shared" si="229"/>
        <v>7.7</v>
      </c>
      <c r="I14639" s="1">
        <v>42285.65625</v>
      </c>
      <c r="J14639">
        <v>6.1</v>
      </c>
    </row>
    <row r="14640" spans="1:10" x14ac:dyDescent="0.25">
      <c r="A14640" s="1">
        <v>42285.666666666664</v>
      </c>
      <c r="B14640">
        <v>6.7</v>
      </c>
      <c r="C14640">
        <v>1.7</v>
      </c>
      <c r="D14640">
        <v>7291</v>
      </c>
      <c r="E14640">
        <v>4</v>
      </c>
      <c r="F14640">
        <v>16.3</v>
      </c>
      <c r="G14640">
        <f t="shared" si="229"/>
        <v>8.15</v>
      </c>
      <c r="I14640" s="1">
        <v>42285.666666666664</v>
      </c>
      <c r="J14640">
        <v>6.7</v>
      </c>
    </row>
    <row r="14641" spans="1:10" x14ac:dyDescent="0.25">
      <c r="A14641" s="1">
        <v>42285.677083333336</v>
      </c>
      <c r="B14641">
        <v>5.7</v>
      </c>
      <c r="C14641">
        <v>1.4</v>
      </c>
      <c r="D14641">
        <v>7668</v>
      </c>
      <c r="E14641">
        <v>4.2</v>
      </c>
      <c r="F14641">
        <v>16.5</v>
      </c>
      <c r="G14641">
        <f t="shared" si="229"/>
        <v>8.25</v>
      </c>
      <c r="I14641" s="1">
        <v>42285.677083333336</v>
      </c>
      <c r="J14641">
        <v>5.7</v>
      </c>
    </row>
    <row r="14642" spans="1:10" x14ac:dyDescent="0.25">
      <c r="A14642" s="1">
        <v>42285.6875</v>
      </c>
      <c r="B14642">
        <v>5.4</v>
      </c>
      <c r="C14642">
        <v>1.3</v>
      </c>
      <c r="D14642">
        <v>8674</v>
      </c>
      <c r="E14642">
        <v>4.8</v>
      </c>
      <c r="F14642">
        <v>20.7</v>
      </c>
      <c r="G14642">
        <f t="shared" si="229"/>
        <v>10.35</v>
      </c>
      <c r="I14642" s="1">
        <v>42285.6875</v>
      </c>
      <c r="J14642">
        <v>5.4</v>
      </c>
    </row>
    <row r="14643" spans="1:10" x14ac:dyDescent="0.25">
      <c r="A14643" s="1">
        <v>42285.697916666664</v>
      </c>
      <c r="B14643">
        <v>5.5</v>
      </c>
      <c r="C14643">
        <v>1.4</v>
      </c>
      <c r="D14643">
        <v>8093</v>
      </c>
      <c r="E14643">
        <v>4.5</v>
      </c>
      <c r="F14643">
        <v>16.7</v>
      </c>
      <c r="G14643">
        <f t="shared" si="229"/>
        <v>8.35</v>
      </c>
      <c r="I14643" s="1">
        <v>42285.697916666664</v>
      </c>
      <c r="J14643">
        <v>5.5</v>
      </c>
    </row>
    <row r="14644" spans="1:10" x14ac:dyDescent="0.25">
      <c r="A14644" s="1">
        <v>42285.708333333336</v>
      </c>
      <c r="B14644">
        <v>5.3</v>
      </c>
      <c r="C14644">
        <v>1.3</v>
      </c>
      <c r="D14644">
        <v>7825</v>
      </c>
      <c r="E14644">
        <v>4.3</v>
      </c>
      <c r="F14644">
        <v>16.3</v>
      </c>
      <c r="G14644">
        <f t="shared" si="229"/>
        <v>8.15</v>
      </c>
      <c r="I14644" s="1">
        <v>42285.708333333336</v>
      </c>
      <c r="J14644">
        <v>5.3</v>
      </c>
    </row>
    <row r="14645" spans="1:10" x14ac:dyDescent="0.25">
      <c r="A14645" s="1">
        <v>42285.71875</v>
      </c>
      <c r="B14645">
        <v>6.4</v>
      </c>
      <c r="C14645">
        <v>1.6</v>
      </c>
      <c r="D14645">
        <v>7188</v>
      </c>
      <c r="E14645">
        <v>4</v>
      </c>
      <c r="F14645">
        <v>15.9</v>
      </c>
      <c r="G14645">
        <f t="shared" si="229"/>
        <v>7.95</v>
      </c>
      <c r="I14645" s="1">
        <v>42285.71875</v>
      </c>
      <c r="J14645">
        <v>6.4</v>
      </c>
    </row>
    <row r="14646" spans="1:10" x14ac:dyDescent="0.25">
      <c r="A14646" s="1">
        <v>42285.729166666664</v>
      </c>
      <c r="B14646">
        <v>5.7</v>
      </c>
      <c r="C14646">
        <v>1.4</v>
      </c>
      <c r="D14646">
        <v>7528</v>
      </c>
      <c r="E14646">
        <v>4.0999999999999996</v>
      </c>
      <c r="F14646">
        <v>15.2</v>
      </c>
      <c r="G14646">
        <f t="shared" si="229"/>
        <v>7.6</v>
      </c>
      <c r="I14646" s="1">
        <v>42285.729166666664</v>
      </c>
      <c r="J14646">
        <v>5.7</v>
      </c>
    </row>
    <row r="14647" spans="1:10" x14ac:dyDescent="0.25">
      <c r="A14647" s="1">
        <v>42285.739583333336</v>
      </c>
      <c r="B14647">
        <v>6.5</v>
      </c>
      <c r="C14647">
        <v>1.6</v>
      </c>
      <c r="D14647">
        <v>8205</v>
      </c>
      <c r="E14647">
        <v>4.5</v>
      </c>
      <c r="F14647">
        <v>15.2</v>
      </c>
      <c r="G14647">
        <f t="shared" si="229"/>
        <v>7.6</v>
      </c>
      <c r="I14647" s="1">
        <v>42285.739583333336</v>
      </c>
      <c r="J14647">
        <v>6.5</v>
      </c>
    </row>
    <row r="14648" spans="1:10" x14ac:dyDescent="0.25">
      <c r="A14648" s="1">
        <v>42285.75</v>
      </c>
      <c r="B14648">
        <v>6.5</v>
      </c>
      <c r="C14648">
        <v>1.6</v>
      </c>
      <c r="D14648">
        <v>7391</v>
      </c>
      <c r="E14648">
        <v>4.0999999999999996</v>
      </c>
      <c r="F14648">
        <v>15.1</v>
      </c>
      <c r="G14648">
        <f t="shared" ref="G14648:G14711" si="230">F14648/2</f>
        <v>7.55</v>
      </c>
      <c r="I14648" s="1">
        <v>42285.75</v>
      </c>
      <c r="J14648">
        <v>6.5</v>
      </c>
    </row>
    <row r="14649" spans="1:10" x14ac:dyDescent="0.25">
      <c r="A14649" s="1">
        <v>42285.760416666664</v>
      </c>
      <c r="B14649">
        <v>6.3</v>
      </c>
      <c r="C14649">
        <v>1.6</v>
      </c>
      <c r="D14649">
        <v>4819</v>
      </c>
      <c r="E14649">
        <v>2.7</v>
      </c>
      <c r="F14649">
        <v>16.5</v>
      </c>
      <c r="G14649">
        <f t="shared" si="230"/>
        <v>8.25</v>
      </c>
      <c r="I14649" s="1">
        <v>42285.760416666664</v>
      </c>
      <c r="J14649">
        <v>6.3</v>
      </c>
    </row>
    <row r="14650" spans="1:10" x14ac:dyDescent="0.25">
      <c r="A14650" s="1">
        <v>42285.770833333336</v>
      </c>
      <c r="B14650">
        <v>5.6</v>
      </c>
      <c r="C14650">
        <v>1.4</v>
      </c>
      <c r="D14650">
        <v>3946</v>
      </c>
      <c r="E14650">
        <v>2.2000000000000002</v>
      </c>
      <c r="F14650">
        <v>14.5</v>
      </c>
      <c r="G14650">
        <f t="shared" si="230"/>
        <v>7.25</v>
      </c>
      <c r="I14650" s="1">
        <v>42285.770833333336</v>
      </c>
      <c r="J14650">
        <v>5.6</v>
      </c>
    </row>
    <row r="14651" spans="1:10" x14ac:dyDescent="0.25">
      <c r="A14651" s="1">
        <v>42285.78125</v>
      </c>
      <c r="B14651">
        <v>6.7</v>
      </c>
      <c r="C14651">
        <v>1.7</v>
      </c>
      <c r="D14651">
        <v>3755</v>
      </c>
      <c r="E14651">
        <v>2.1</v>
      </c>
      <c r="F14651">
        <v>14.9</v>
      </c>
      <c r="G14651">
        <f t="shared" si="230"/>
        <v>7.45</v>
      </c>
      <c r="I14651" s="1">
        <v>42285.78125</v>
      </c>
      <c r="J14651">
        <v>6.7</v>
      </c>
    </row>
    <row r="14652" spans="1:10" x14ac:dyDescent="0.25">
      <c r="A14652" s="1">
        <v>42285.791666666664</v>
      </c>
      <c r="B14652">
        <v>6.4</v>
      </c>
      <c r="C14652">
        <v>1.6</v>
      </c>
      <c r="D14652">
        <v>3777</v>
      </c>
      <c r="E14652">
        <v>2.1</v>
      </c>
      <c r="F14652">
        <v>21.8</v>
      </c>
      <c r="G14652">
        <f t="shared" si="230"/>
        <v>10.9</v>
      </c>
      <c r="I14652" s="1">
        <v>42285.791666666664</v>
      </c>
      <c r="J14652">
        <v>6.4</v>
      </c>
    </row>
    <row r="14653" spans="1:10" x14ac:dyDescent="0.25">
      <c r="A14653" s="1">
        <v>42285.802083333336</v>
      </c>
      <c r="B14653">
        <v>5.8</v>
      </c>
      <c r="C14653">
        <v>1.4</v>
      </c>
      <c r="D14653">
        <v>3663</v>
      </c>
      <c r="E14653">
        <v>2</v>
      </c>
      <c r="F14653">
        <v>24.7</v>
      </c>
      <c r="G14653">
        <f t="shared" si="230"/>
        <v>12.35</v>
      </c>
      <c r="I14653" s="1">
        <v>42285.802083333336</v>
      </c>
      <c r="J14653">
        <v>5.8</v>
      </c>
    </row>
    <row r="14654" spans="1:10" x14ac:dyDescent="0.25">
      <c r="A14654" s="1">
        <v>42285.8125</v>
      </c>
      <c r="B14654">
        <v>6.4</v>
      </c>
      <c r="C14654">
        <v>1.6</v>
      </c>
      <c r="D14654">
        <v>6867</v>
      </c>
      <c r="E14654">
        <v>3.8</v>
      </c>
      <c r="F14654">
        <v>34.799999999999997</v>
      </c>
      <c r="G14654">
        <f t="shared" si="230"/>
        <v>17.399999999999999</v>
      </c>
      <c r="I14654" s="1">
        <v>42285.8125</v>
      </c>
      <c r="J14654">
        <v>6.4</v>
      </c>
    </row>
    <row r="14655" spans="1:10" x14ac:dyDescent="0.25">
      <c r="A14655" s="1">
        <v>42285.822916666664</v>
      </c>
      <c r="B14655">
        <v>6</v>
      </c>
      <c r="C14655">
        <v>1.5</v>
      </c>
      <c r="D14655">
        <v>5346</v>
      </c>
      <c r="E14655">
        <v>2.9</v>
      </c>
      <c r="F14655">
        <v>22.4</v>
      </c>
      <c r="G14655">
        <f t="shared" si="230"/>
        <v>11.2</v>
      </c>
      <c r="I14655" s="1">
        <v>42285.822916666664</v>
      </c>
      <c r="J14655">
        <v>6</v>
      </c>
    </row>
    <row r="14656" spans="1:10" x14ac:dyDescent="0.25">
      <c r="A14656" s="1">
        <v>42285.833333333336</v>
      </c>
      <c r="B14656">
        <v>6.3</v>
      </c>
      <c r="C14656">
        <v>1.6</v>
      </c>
      <c r="D14656">
        <v>9857</v>
      </c>
      <c r="E14656">
        <v>5.4</v>
      </c>
      <c r="F14656">
        <v>25.8</v>
      </c>
      <c r="G14656">
        <f t="shared" si="230"/>
        <v>12.9</v>
      </c>
      <c r="I14656" s="1">
        <v>42285.833333333336</v>
      </c>
      <c r="J14656">
        <v>6.3</v>
      </c>
    </row>
    <row r="14657" spans="1:10" x14ac:dyDescent="0.25">
      <c r="A14657" s="1">
        <v>42285.84375</v>
      </c>
      <c r="B14657">
        <v>6</v>
      </c>
      <c r="C14657">
        <v>1.5</v>
      </c>
      <c r="D14657">
        <v>6108</v>
      </c>
      <c r="E14657">
        <v>3.4</v>
      </c>
      <c r="F14657">
        <v>25.6</v>
      </c>
      <c r="G14657">
        <f t="shared" si="230"/>
        <v>12.8</v>
      </c>
      <c r="I14657" s="1">
        <v>42285.84375</v>
      </c>
      <c r="J14657">
        <v>6</v>
      </c>
    </row>
    <row r="14658" spans="1:10" x14ac:dyDescent="0.25">
      <c r="A14658" s="1">
        <v>42285.854166666664</v>
      </c>
      <c r="B14658">
        <v>5.8</v>
      </c>
      <c r="C14658">
        <v>1.4</v>
      </c>
      <c r="D14658">
        <v>7098</v>
      </c>
      <c r="E14658">
        <v>3.9</v>
      </c>
      <c r="F14658">
        <v>24.9</v>
      </c>
      <c r="G14658">
        <f t="shared" si="230"/>
        <v>12.45</v>
      </c>
      <c r="I14658" s="1">
        <v>42285.854166666664</v>
      </c>
      <c r="J14658">
        <v>5.8</v>
      </c>
    </row>
    <row r="14659" spans="1:10" x14ac:dyDescent="0.25">
      <c r="A14659" s="1">
        <v>42285.864583333336</v>
      </c>
      <c r="B14659">
        <v>5.9</v>
      </c>
      <c r="C14659">
        <v>1.4</v>
      </c>
      <c r="F14659">
        <v>25.1</v>
      </c>
      <c r="G14659">
        <f t="shared" si="230"/>
        <v>12.55</v>
      </c>
      <c r="I14659" s="1">
        <v>42285.864583333336</v>
      </c>
      <c r="J14659">
        <v>5.9</v>
      </c>
    </row>
    <row r="14660" spans="1:10" x14ac:dyDescent="0.25">
      <c r="A14660" s="1">
        <v>42285.875</v>
      </c>
      <c r="B14660">
        <v>6.2</v>
      </c>
      <c r="C14660">
        <v>1.5</v>
      </c>
      <c r="D14660">
        <v>5769</v>
      </c>
      <c r="E14660">
        <v>3.2</v>
      </c>
      <c r="F14660">
        <v>26.4</v>
      </c>
      <c r="G14660">
        <f t="shared" si="230"/>
        <v>13.2</v>
      </c>
      <c r="I14660" s="1">
        <v>42285.875</v>
      </c>
      <c r="J14660">
        <v>6.2</v>
      </c>
    </row>
    <row r="14661" spans="1:10" x14ac:dyDescent="0.25">
      <c r="A14661" s="1">
        <v>42285.885416666664</v>
      </c>
      <c r="B14661">
        <v>5.6</v>
      </c>
      <c r="C14661">
        <v>1.4</v>
      </c>
      <c r="D14661">
        <v>7457</v>
      </c>
      <c r="E14661">
        <v>4.0999999999999996</v>
      </c>
      <c r="F14661">
        <v>26.5</v>
      </c>
      <c r="G14661">
        <f t="shared" si="230"/>
        <v>13.25</v>
      </c>
      <c r="I14661" s="1">
        <v>42285.885416666664</v>
      </c>
      <c r="J14661">
        <v>5.6</v>
      </c>
    </row>
    <row r="14662" spans="1:10" x14ac:dyDescent="0.25">
      <c r="A14662" s="1">
        <v>42285.895833333336</v>
      </c>
      <c r="B14662">
        <v>6</v>
      </c>
      <c r="C14662">
        <v>1.5</v>
      </c>
      <c r="D14662">
        <v>5455</v>
      </c>
      <c r="E14662">
        <v>3</v>
      </c>
      <c r="F14662">
        <v>26.3</v>
      </c>
      <c r="G14662">
        <f t="shared" si="230"/>
        <v>13.15</v>
      </c>
      <c r="I14662" s="1">
        <v>42285.895833333336</v>
      </c>
      <c r="J14662">
        <v>6</v>
      </c>
    </row>
    <row r="14663" spans="1:10" x14ac:dyDescent="0.25">
      <c r="A14663" s="1">
        <v>42285.90625</v>
      </c>
      <c r="B14663">
        <v>5.7</v>
      </c>
      <c r="C14663">
        <v>1.4</v>
      </c>
      <c r="D14663">
        <v>5549</v>
      </c>
      <c r="E14663">
        <v>3.1</v>
      </c>
      <c r="F14663">
        <v>21.3</v>
      </c>
      <c r="G14663">
        <f t="shared" si="230"/>
        <v>10.65</v>
      </c>
      <c r="I14663" s="1">
        <v>42285.90625</v>
      </c>
      <c r="J14663">
        <v>5.7</v>
      </c>
    </row>
    <row r="14664" spans="1:10" x14ac:dyDescent="0.25">
      <c r="A14664" s="1">
        <v>42285.916666666664</v>
      </c>
      <c r="B14664">
        <v>5.5</v>
      </c>
      <c r="C14664">
        <v>1.4</v>
      </c>
      <c r="D14664">
        <v>5413</v>
      </c>
      <c r="E14664">
        <v>3</v>
      </c>
      <c r="F14664">
        <v>19.8</v>
      </c>
      <c r="G14664">
        <f t="shared" si="230"/>
        <v>9.9</v>
      </c>
      <c r="I14664" s="1">
        <v>42285.916666666664</v>
      </c>
      <c r="J14664">
        <v>5.5</v>
      </c>
    </row>
    <row r="14665" spans="1:10" x14ac:dyDescent="0.25">
      <c r="A14665" s="1">
        <v>42285.927083333336</v>
      </c>
      <c r="B14665">
        <v>5.8</v>
      </c>
      <c r="C14665">
        <v>1.4</v>
      </c>
      <c r="D14665">
        <v>6051</v>
      </c>
      <c r="E14665">
        <v>3.3</v>
      </c>
      <c r="F14665">
        <v>25.5</v>
      </c>
      <c r="G14665">
        <f t="shared" si="230"/>
        <v>12.75</v>
      </c>
      <c r="I14665" s="1">
        <v>42285.927083333336</v>
      </c>
      <c r="J14665">
        <v>5.8</v>
      </c>
    </row>
    <row r="14666" spans="1:10" x14ac:dyDescent="0.25">
      <c r="A14666" s="1">
        <v>42285.9375</v>
      </c>
      <c r="B14666">
        <v>5.5</v>
      </c>
      <c r="C14666">
        <v>1.4</v>
      </c>
      <c r="D14666">
        <v>9881</v>
      </c>
      <c r="E14666">
        <v>5.4</v>
      </c>
      <c r="F14666">
        <v>21.5</v>
      </c>
      <c r="G14666">
        <f t="shared" si="230"/>
        <v>10.75</v>
      </c>
      <c r="I14666" s="1">
        <v>42285.9375</v>
      </c>
      <c r="J14666">
        <v>5.5</v>
      </c>
    </row>
    <row r="14667" spans="1:10" x14ac:dyDescent="0.25">
      <c r="A14667" s="1">
        <v>42285.947916666664</v>
      </c>
      <c r="B14667">
        <v>5.0999999999999996</v>
      </c>
      <c r="C14667">
        <v>1.3</v>
      </c>
      <c r="D14667">
        <v>5663</v>
      </c>
      <c r="E14667">
        <v>3.1</v>
      </c>
      <c r="F14667">
        <v>22.2</v>
      </c>
      <c r="G14667">
        <f t="shared" si="230"/>
        <v>11.1</v>
      </c>
      <c r="I14667" s="1">
        <v>42285.947916666664</v>
      </c>
      <c r="J14667">
        <v>5.0999999999999996</v>
      </c>
    </row>
    <row r="14668" spans="1:10" x14ac:dyDescent="0.25">
      <c r="A14668" s="1">
        <v>42285.958333333336</v>
      </c>
      <c r="B14668">
        <v>5</v>
      </c>
      <c r="C14668">
        <v>1.2</v>
      </c>
      <c r="D14668">
        <v>7079</v>
      </c>
      <c r="E14668">
        <v>3.9</v>
      </c>
      <c r="F14668">
        <v>24.5</v>
      </c>
      <c r="G14668">
        <f t="shared" si="230"/>
        <v>12.25</v>
      </c>
      <c r="I14668" s="1">
        <v>42285.958333333336</v>
      </c>
      <c r="J14668">
        <v>5</v>
      </c>
    </row>
    <row r="14669" spans="1:10" x14ac:dyDescent="0.25">
      <c r="A14669" s="1">
        <v>42285.96875</v>
      </c>
      <c r="B14669">
        <v>5.6</v>
      </c>
      <c r="C14669">
        <v>1.4</v>
      </c>
      <c r="D14669">
        <v>5796</v>
      </c>
      <c r="E14669">
        <v>3.2</v>
      </c>
      <c r="F14669">
        <v>24.6</v>
      </c>
      <c r="G14669">
        <f t="shared" si="230"/>
        <v>12.3</v>
      </c>
      <c r="I14669" s="1">
        <v>42285.96875</v>
      </c>
      <c r="J14669">
        <v>5.6</v>
      </c>
    </row>
    <row r="14670" spans="1:10" x14ac:dyDescent="0.25">
      <c r="A14670" s="1">
        <v>42285.979166666664</v>
      </c>
      <c r="B14670">
        <v>6.2</v>
      </c>
      <c r="C14670">
        <v>1.5</v>
      </c>
      <c r="D14670">
        <v>5884</v>
      </c>
      <c r="E14670">
        <v>3.2</v>
      </c>
      <c r="F14670">
        <v>26.5</v>
      </c>
      <c r="G14670">
        <f t="shared" si="230"/>
        <v>13.25</v>
      </c>
      <c r="I14670" s="1">
        <v>42285.979166666664</v>
      </c>
      <c r="J14670">
        <v>6.2</v>
      </c>
    </row>
    <row r="14671" spans="1:10" x14ac:dyDescent="0.25">
      <c r="A14671" s="1">
        <v>42285.989583333336</v>
      </c>
      <c r="B14671">
        <v>5.2</v>
      </c>
      <c r="C14671">
        <v>1.3</v>
      </c>
      <c r="D14671">
        <v>5148</v>
      </c>
      <c r="E14671">
        <v>2.8</v>
      </c>
      <c r="F14671">
        <v>12.9</v>
      </c>
      <c r="G14671">
        <f t="shared" si="230"/>
        <v>6.45</v>
      </c>
      <c r="I14671" s="1">
        <v>42285.989583333336</v>
      </c>
      <c r="J14671">
        <v>5.2</v>
      </c>
    </row>
    <row r="14672" spans="1:10" x14ac:dyDescent="0.25">
      <c r="A14672" s="1">
        <v>42286</v>
      </c>
      <c r="B14672">
        <v>4.7</v>
      </c>
      <c r="C14672">
        <v>1.2</v>
      </c>
      <c r="D14672">
        <v>4750</v>
      </c>
      <c r="E14672">
        <v>2.6</v>
      </c>
      <c r="F14672">
        <v>17</v>
      </c>
      <c r="G14672">
        <f t="shared" si="230"/>
        <v>8.5</v>
      </c>
      <c r="I14672" s="1">
        <v>42286</v>
      </c>
      <c r="J14672">
        <v>4.7</v>
      </c>
    </row>
    <row r="14673" spans="1:10" x14ac:dyDescent="0.25">
      <c r="A14673" s="1">
        <v>42286.010416666664</v>
      </c>
      <c r="B14673">
        <v>5.4</v>
      </c>
      <c r="C14673">
        <v>1.3</v>
      </c>
      <c r="D14673">
        <v>5063</v>
      </c>
      <c r="E14673">
        <v>2.8</v>
      </c>
      <c r="F14673">
        <v>18.3</v>
      </c>
      <c r="G14673">
        <f t="shared" si="230"/>
        <v>9.15</v>
      </c>
      <c r="I14673" s="1">
        <v>42286.010416666664</v>
      </c>
      <c r="J14673">
        <v>5.4</v>
      </c>
    </row>
    <row r="14674" spans="1:10" x14ac:dyDescent="0.25">
      <c r="A14674" s="1">
        <v>42286.020833333336</v>
      </c>
      <c r="B14674">
        <v>5.7</v>
      </c>
      <c r="C14674">
        <v>1.4</v>
      </c>
      <c r="D14674">
        <v>8565</v>
      </c>
      <c r="E14674">
        <v>4.7</v>
      </c>
      <c r="F14674">
        <v>23.7</v>
      </c>
      <c r="G14674">
        <f t="shared" si="230"/>
        <v>11.85</v>
      </c>
      <c r="I14674" s="1">
        <v>42286.020833333336</v>
      </c>
      <c r="J14674">
        <v>5.7</v>
      </c>
    </row>
    <row r="14675" spans="1:10" x14ac:dyDescent="0.25">
      <c r="A14675" s="1">
        <v>42286.03125</v>
      </c>
      <c r="B14675">
        <v>5.6</v>
      </c>
      <c r="C14675">
        <v>1.4</v>
      </c>
      <c r="D14675">
        <v>4871</v>
      </c>
      <c r="E14675">
        <v>2.7</v>
      </c>
      <c r="F14675">
        <v>24.7</v>
      </c>
      <c r="G14675">
        <f t="shared" si="230"/>
        <v>12.35</v>
      </c>
      <c r="I14675" s="1">
        <v>42286.03125</v>
      </c>
      <c r="J14675">
        <v>5.6</v>
      </c>
    </row>
    <row r="14676" spans="1:10" x14ac:dyDescent="0.25">
      <c r="A14676" s="1">
        <v>42286.041666666664</v>
      </c>
      <c r="B14676">
        <v>5.8</v>
      </c>
      <c r="C14676">
        <v>1.4</v>
      </c>
      <c r="D14676">
        <v>4699</v>
      </c>
      <c r="E14676">
        <v>2.6</v>
      </c>
      <c r="F14676">
        <v>23.5</v>
      </c>
      <c r="G14676">
        <f t="shared" si="230"/>
        <v>11.75</v>
      </c>
      <c r="I14676" s="1">
        <v>42286.041666666664</v>
      </c>
      <c r="J14676">
        <v>5.8</v>
      </c>
    </row>
    <row r="14677" spans="1:10" x14ac:dyDescent="0.25">
      <c r="A14677" s="1">
        <v>42286.052083333336</v>
      </c>
      <c r="B14677">
        <v>5.2</v>
      </c>
      <c r="C14677">
        <v>1.3</v>
      </c>
      <c r="D14677">
        <v>5464</v>
      </c>
      <c r="E14677">
        <v>3</v>
      </c>
      <c r="F14677">
        <v>28.1</v>
      </c>
      <c r="G14677">
        <f t="shared" si="230"/>
        <v>14.05</v>
      </c>
      <c r="I14677" s="1">
        <v>42286.052083333336</v>
      </c>
      <c r="J14677">
        <v>5.2</v>
      </c>
    </row>
    <row r="14678" spans="1:10" x14ac:dyDescent="0.25">
      <c r="A14678" s="1">
        <v>42286.0625</v>
      </c>
      <c r="B14678">
        <v>5.3</v>
      </c>
      <c r="C14678">
        <v>1.3</v>
      </c>
      <c r="D14678">
        <v>4918</v>
      </c>
      <c r="E14678">
        <v>2.7</v>
      </c>
      <c r="F14678">
        <v>26.2</v>
      </c>
      <c r="G14678">
        <f t="shared" si="230"/>
        <v>13.1</v>
      </c>
      <c r="I14678" s="1">
        <v>42286.0625</v>
      </c>
      <c r="J14678">
        <v>5.3</v>
      </c>
    </row>
    <row r="14679" spans="1:10" x14ac:dyDescent="0.25">
      <c r="A14679" s="1">
        <v>42286.072916666664</v>
      </c>
      <c r="B14679">
        <v>5</v>
      </c>
      <c r="C14679">
        <v>1.2</v>
      </c>
      <c r="D14679">
        <v>5355</v>
      </c>
      <c r="E14679">
        <v>2.9</v>
      </c>
      <c r="F14679">
        <v>27.7</v>
      </c>
      <c r="G14679">
        <f t="shared" si="230"/>
        <v>13.85</v>
      </c>
      <c r="I14679" s="1">
        <v>42286.072916666664</v>
      </c>
      <c r="J14679">
        <v>5</v>
      </c>
    </row>
    <row r="14680" spans="1:10" x14ac:dyDescent="0.25">
      <c r="A14680" s="1">
        <v>42286.083333333336</v>
      </c>
      <c r="B14680">
        <v>5.8</v>
      </c>
      <c r="C14680">
        <v>1.4</v>
      </c>
      <c r="D14680">
        <v>4869</v>
      </c>
      <c r="E14680">
        <v>2.7</v>
      </c>
      <c r="F14680">
        <v>12.6</v>
      </c>
      <c r="G14680">
        <f t="shared" si="230"/>
        <v>6.3</v>
      </c>
      <c r="I14680" s="1">
        <v>42286.083333333336</v>
      </c>
      <c r="J14680">
        <v>5.8</v>
      </c>
    </row>
    <row r="14681" spans="1:10" x14ac:dyDescent="0.25">
      <c r="A14681" s="1">
        <v>42286.09375</v>
      </c>
      <c r="B14681">
        <v>5.7</v>
      </c>
      <c r="C14681">
        <v>1.4</v>
      </c>
      <c r="D14681">
        <v>5622</v>
      </c>
      <c r="E14681">
        <v>3.1</v>
      </c>
      <c r="F14681">
        <v>13.8</v>
      </c>
      <c r="G14681">
        <f t="shared" si="230"/>
        <v>6.9</v>
      </c>
      <c r="I14681" s="1">
        <v>42286.09375</v>
      </c>
      <c r="J14681">
        <v>5.7</v>
      </c>
    </row>
    <row r="14682" spans="1:10" x14ac:dyDescent="0.25">
      <c r="A14682" s="1">
        <v>42286.104166666664</v>
      </c>
      <c r="B14682">
        <v>5.6</v>
      </c>
      <c r="C14682">
        <v>1.4</v>
      </c>
      <c r="D14682">
        <v>5517</v>
      </c>
      <c r="E14682">
        <v>3</v>
      </c>
      <c r="F14682">
        <v>14.5</v>
      </c>
      <c r="G14682">
        <f t="shared" si="230"/>
        <v>7.25</v>
      </c>
      <c r="I14682" s="1">
        <v>42286.104166666664</v>
      </c>
      <c r="J14682">
        <v>5.6</v>
      </c>
    </row>
    <row r="14683" spans="1:10" x14ac:dyDescent="0.25">
      <c r="A14683" s="1">
        <v>42286.114583333336</v>
      </c>
      <c r="B14683">
        <v>4.9000000000000004</v>
      </c>
      <c r="C14683">
        <v>1.2</v>
      </c>
      <c r="D14683">
        <v>6026</v>
      </c>
      <c r="E14683">
        <v>3.3</v>
      </c>
      <c r="F14683">
        <v>14.9</v>
      </c>
      <c r="G14683">
        <f t="shared" si="230"/>
        <v>7.45</v>
      </c>
      <c r="I14683" s="1">
        <v>42286.114583333336</v>
      </c>
      <c r="J14683">
        <v>4.9000000000000004</v>
      </c>
    </row>
    <row r="14684" spans="1:10" x14ac:dyDescent="0.25">
      <c r="A14684" s="1">
        <v>42286.125</v>
      </c>
      <c r="B14684">
        <v>5.2</v>
      </c>
      <c r="C14684">
        <v>1.3</v>
      </c>
      <c r="D14684">
        <v>5445</v>
      </c>
      <c r="E14684">
        <v>3</v>
      </c>
      <c r="F14684">
        <v>15.4</v>
      </c>
      <c r="G14684">
        <f t="shared" si="230"/>
        <v>7.7</v>
      </c>
      <c r="I14684" s="1">
        <v>42286.125</v>
      </c>
      <c r="J14684">
        <v>5.2</v>
      </c>
    </row>
    <row r="14685" spans="1:10" x14ac:dyDescent="0.25">
      <c r="A14685" s="1">
        <v>42286.135416666664</v>
      </c>
      <c r="B14685">
        <v>5.0999999999999996</v>
      </c>
      <c r="C14685">
        <v>1.3</v>
      </c>
      <c r="D14685">
        <v>5221</v>
      </c>
      <c r="E14685">
        <v>2.9</v>
      </c>
      <c r="F14685">
        <v>15.3</v>
      </c>
      <c r="G14685">
        <f t="shared" si="230"/>
        <v>7.65</v>
      </c>
      <c r="I14685" s="1">
        <v>42286.135416666664</v>
      </c>
      <c r="J14685">
        <v>5.0999999999999996</v>
      </c>
    </row>
    <row r="14686" spans="1:10" x14ac:dyDescent="0.25">
      <c r="A14686" s="1">
        <v>42286.145833333336</v>
      </c>
      <c r="B14686">
        <v>5.2</v>
      </c>
      <c r="C14686">
        <v>1.3</v>
      </c>
      <c r="D14686">
        <v>6114</v>
      </c>
      <c r="E14686">
        <v>3.4</v>
      </c>
      <c r="F14686">
        <v>19.399999999999999</v>
      </c>
      <c r="G14686">
        <f t="shared" si="230"/>
        <v>9.6999999999999993</v>
      </c>
      <c r="I14686" s="1">
        <v>42286.145833333336</v>
      </c>
      <c r="J14686">
        <v>5.2</v>
      </c>
    </row>
    <row r="14687" spans="1:10" x14ac:dyDescent="0.25">
      <c r="A14687" s="1">
        <v>42286.15625</v>
      </c>
      <c r="B14687">
        <v>4.8</v>
      </c>
      <c r="C14687">
        <v>1.2</v>
      </c>
      <c r="D14687">
        <v>4657</v>
      </c>
      <c r="E14687">
        <v>2.6</v>
      </c>
      <c r="F14687">
        <v>18.899999999999999</v>
      </c>
      <c r="G14687">
        <f t="shared" si="230"/>
        <v>9.4499999999999993</v>
      </c>
      <c r="I14687" s="1">
        <v>42286.15625</v>
      </c>
      <c r="J14687">
        <v>4.8</v>
      </c>
    </row>
    <row r="14688" spans="1:10" x14ac:dyDescent="0.25">
      <c r="A14688" s="1">
        <v>42286.166666666664</v>
      </c>
      <c r="B14688">
        <v>5.5</v>
      </c>
      <c r="C14688">
        <v>1.4</v>
      </c>
      <c r="D14688">
        <v>4452</v>
      </c>
      <c r="E14688">
        <v>2.4</v>
      </c>
      <c r="F14688">
        <v>17.3</v>
      </c>
      <c r="G14688">
        <f t="shared" si="230"/>
        <v>8.65</v>
      </c>
      <c r="I14688" s="1">
        <v>42286.166666666664</v>
      </c>
      <c r="J14688">
        <v>5.5</v>
      </c>
    </row>
    <row r="14689" spans="1:10" x14ac:dyDescent="0.25">
      <c r="A14689" s="1">
        <v>42286.177083333336</v>
      </c>
      <c r="B14689">
        <v>5.2</v>
      </c>
      <c r="C14689">
        <v>1.3</v>
      </c>
      <c r="D14689">
        <v>4408</v>
      </c>
      <c r="E14689">
        <v>2.4</v>
      </c>
      <c r="F14689">
        <v>18</v>
      </c>
      <c r="G14689">
        <f t="shared" si="230"/>
        <v>9</v>
      </c>
      <c r="I14689" s="1">
        <v>42286.177083333336</v>
      </c>
      <c r="J14689">
        <v>5.2</v>
      </c>
    </row>
    <row r="14690" spans="1:10" x14ac:dyDescent="0.25">
      <c r="A14690" s="1">
        <v>42286.1875</v>
      </c>
      <c r="B14690">
        <v>5.5</v>
      </c>
      <c r="C14690">
        <v>1.4</v>
      </c>
      <c r="D14690">
        <v>4656</v>
      </c>
      <c r="E14690">
        <v>2.6</v>
      </c>
      <c r="F14690">
        <v>20.7</v>
      </c>
      <c r="G14690">
        <f t="shared" si="230"/>
        <v>10.35</v>
      </c>
      <c r="I14690" s="1">
        <v>42286.1875</v>
      </c>
      <c r="J14690">
        <v>5.5</v>
      </c>
    </row>
    <row r="14691" spans="1:10" x14ac:dyDescent="0.25">
      <c r="A14691" s="1">
        <v>42286.197916666664</v>
      </c>
      <c r="B14691">
        <v>5.3</v>
      </c>
      <c r="C14691">
        <v>1.3</v>
      </c>
      <c r="D14691">
        <v>4614</v>
      </c>
      <c r="E14691">
        <v>2.5</v>
      </c>
      <c r="F14691">
        <v>17</v>
      </c>
      <c r="G14691">
        <f t="shared" si="230"/>
        <v>8.5</v>
      </c>
      <c r="I14691" s="1">
        <v>42286.197916666664</v>
      </c>
      <c r="J14691">
        <v>5.3</v>
      </c>
    </row>
    <row r="14692" spans="1:10" x14ac:dyDescent="0.25">
      <c r="A14692" s="1">
        <v>42286.208333333336</v>
      </c>
      <c r="B14692">
        <v>5.2</v>
      </c>
      <c r="C14692">
        <v>1.3</v>
      </c>
      <c r="F14692">
        <v>17.7</v>
      </c>
      <c r="G14692">
        <f t="shared" si="230"/>
        <v>8.85</v>
      </c>
      <c r="I14692" s="1">
        <v>42286.208333333336</v>
      </c>
      <c r="J14692">
        <v>5.2</v>
      </c>
    </row>
    <row r="14693" spans="1:10" x14ac:dyDescent="0.25">
      <c r="A14693" s="1">
        <v>42286.21875</v>
      </c>
      <c r="B14693">
        <v>5.8</v>
      </c>
      <c r="C14693">
        <v>1.4</v>
      </c>
      <c r="D14693">
        <v>5185</v>
      </c>
      <c r="E14693">
        <v>2.9</v>
      </c>
      <c r="F14693">
        <v>19.399999999999999</v>
      </c>
      <c r="G14693">
        <f t="shared" si="230"/>
        <v>9.6999999999999993</v>
      </c>
      <c r="I14693" s="1">
        <v>42286.21875</v>
      </c>
      <c r="J14693">
        <v>5.8</v>
      </c>
    </row>
    <row r="14694" spans="1:10" x14ac:dyDescent="0.25">
      <c r="A14694" s="1">
        <v>42286.229166666664</v>
      </c>
      <c r="B14694">
        <v>5.2</v>
      </c>
      <c r="C14694">
        <v>1.3</v>
      </c>
      <c r="D14694">
        <v>4500</v>
      </c>
      <c r="E14694">
        <v>2.5</v>
      </c>
      <c r="F14694">
        <v>21.2</v>
      </c>
      <c r="G14694">
        <f t="shared" si="230"/>
        <v>10.6</v>
      </c>
      <c r="I14694" s="1">
        <v>42286.229166666664</v>
      </c>
      <c r="J14694">
        <v>5.2</v>
      </c>
    </row>
    <row r="14695" spans="1:10" x14ac:dyDescent="0.25">
      <c r="A14695" s="1">
        <v>42286.239583333336</v>
      </c>
      <c r="B14695">
        <v>6</v>
      </c>
      <c r="C14695">
        <v>1.5</v>
      </c>
      <c r="D14695">
        <v>4908</v>
      </c>
      <c r="E14695">
        <v>2.7</v>
      </c>
      <c r="F14695">
        <v>19.5</v>
      </c>
      <c r="G14695">
        <f t="shared" si="230"/>
        <v>9.75</v>
      </c>
      <c r="I14695" s="1">
        <v>42286.239583333336</v>
      </c>
      <c r="J14695">
        <v>6</v>
      </c>
    </row>
    <row r="14696" spans="1:10" x14ac:dyDescent="0.25">
      <c r="A14696" s="1">
        <v>42286.25</v>
      </c>
      <c r="B14696">
        <v>5.3</v>
      </c>
      <c r="C14696">
        <v>1.3</v>
      </c>
      <c r="D14696">
        <v>4068</v>
      </c>
      <c r="E14696">
        <v>2.2000000000000002</v>
      </c>
      <c r="F14696">
        <v>17.5</v>
      </c>
      <c r="G14696">
        <f t="shared" si="230"/>
        <v>8.75</v>
      </c>
      <c r="I14696" s="1">
        <v>42286.25</v>
      </c>
      <c r="J14696">
        <v>5.3</v>
      </c>
    </row>
    <row r="14697" spans="1:10" x14ac:dyDescent="0.25">
      <c r="A14697" s="1">
        <v>42286.260416666664</v>
      </c>
      <c r="B14697">
        <v>5.2</v>
      </c>
      <c r="C14697">
        <v>1.3</v>
      </c>
      <c r="D14697">
        <v>4560</v>
      </c>
      <c r="E14697">
        <v>2.5</v>
      </c>
      <c r="F14697">
        <v>18.5</v>
      </c>
      <c r="G14697">
        <f t="shared" si="230"/>
        <v>9.25</v>
      </c>
      <c r="I14697" s="1">
        <v>42286.260416666664</v>
      </c>
      <c r="J14697">
        <v>5.2</v>
      </c>
    </row>
    <row r="14698" spans="1:10" x14ac:dyDescent="0.25">
      <c r="A14698" s="1">
        <v>42286.270833333336</v>
      </c>
      <c r="B14698">
        <v>5.2</v>
      </c>
      <c r="C14698">
        <v>1.3</v>
      </c>
      <c r="D14698">
        <v>5495</v>
      </c>
      <c r="E14698">
        <v>3</v>
      </c>
      <c r="F14698">
        <v>17.5</v>
      </c>
      <c r="G14698">
        <f t="shared" si="230"/>
        <v>8.75</v>
      </c>
      <c r="I14698" s="1">
        <v>42286.270833333336</v>
      </c>
      <c r="J14698">
        <v>5.2</v>
      </c>
    </row>
    <row r="14699" spans="1:10" x14ac:dyDescent="0.25">
      <c r="A14699" s="1">
        <v>42286.28125</v>
      </c>
      <c r="B14699">
        <v>5.2</v>
      </c>
      <c r="C14699">
        <v>1.3</v>
      </c>
      <c r="D14699">
        <v>4815</v>
      </c>
      <c r="E14699">
        <v>2.6</v>
      </c>
      <c r="F14699">
        <v>17.2</v>
      </c>
      <c r="G14699">
        <f t="shared" si="230"/>
        <v>8.6</v>
      </c>
      <c r="I14699" s="1">
        <v>42286.28125</v>
      </c>
      <c r="J14699">
        <v>5.2</v>
      </c>
    </row>
    <row r="14700" spans="1:10" x14ac:dyDescent="0.25">
      <c r="A14700" s="1">
        <v>42286.291666666664</v>
      </c>
      <c r="B14700">
        <v>5.5</v>
      </c>
      <c r="C14700">
        <v>1.4</v>
      </c>
      <c r="D14700">
        <v>4839</v>
      </c>
      <c r="E14700">
        <v>2.7</v>
      </c>
      <c r="F14700">
        <v>16.399999999999999</v>
      </c>
      <c r="G14700">
        <f t="shared" si="230"/>
        <v>8.1999999999999993</v>
      </c>
      <c r="I14700" s="1">
        <v>42286.291666666664</v>
      </c>
      <c r="J14700">
        <v>5.5</v>
      </c>
    </row>
    <row r="14701" spans="1:10" x14ac:dyDescent="0.25">
      <c r="A14701" s="1">
        <v>42286.302083333336</v>
      </c>
      <c r="B14701">
        <v>4.9000000000000004</v>
      </c>
      <c r="C14701">
        <v>1.2</v>
      </c>
      <c r="D14701">
        <v>4560</v>
      </c>
      <c r="E14701">
        <v>2.5</v>
      </c>
      <c r="F14701">
        <v>17.899999999999999</v>
      </c>
      <c r="G14701">
        <f t="shared" si="230"/>
        <v>8.9499999999999993</v>
      </c>
      <c r="I14701" s="1">
        <v>42286.302083333336</v>
      </c>
      <c r="J14701">
        <v>4.9000000000000004</v>
      </c>
    </row>
    <row r="14702" spans="1:10" x14ac:dyDescent="0.25">
      <c r="A14702" s="1">
        <v>42286.3125</v>
      </c>
      <c r="B14702">
        <v>4.8</v>
      </c>
      <c r="C14702">
        <v>1.2</v>
      </c>
      <c r="D14702">
        <v>4779</v>
      </c>
      <c r="E14702">
        <v>2.6</v>
      </c>
      <c r="F14702">
        <v>21.5</v>
      </c>
      <c r="G14702">
        <f t="shared" si="230"/>
        <v>10.75</v>
      </c>
      <c r="I14702" s="1">
        <v>42286.3125</v>
      </c>
      <c r="J14702">
        <v>4.8</v>
      </c>
    </row>
    <row r="14703" spans="1:10" x14ac:dyDescent="0.25">
      <c r="A14703" s="1">
        <v>42286.322916666664</v>
      </c>
      <c r="B14703">
        <v>5.0999999999999996</v>
      </c>
      <c r="C14703">
        <v>1.3</v>
      </c>
      <c r="D14703">
        <v>4192</v>
      </c>
      <c r="E14703">
        <v>2.2999999999999998</v>
      </c>
      <c r="F14703">
        <v>21.5</v>
      </c>
      <c r="G14703">
        <f t="shared" si="230"/>
        <v>10.75</v>
      </c>
      <c r="I14703" s="1">
        <v>42286.322916666664</v>
      </c>
      <c r="J14703">
        <v>5.0999999999999996</v>
      </c>
    </row>
    <row r="14704" spans="1:10" x14ac:dyDescent="0.25">
      <c r="A14704" s="1">
        <v>42286.333333333336</v>
      </c>
      <c r="B14704">
        <v>5.0999999999999996</v>
      </c>
      <c r="C14704">
        <v>1.3</v>
      </c>
      <c r="D14704">
        <v>3657</v>
      </c>
      <c r="E14704">
        <v>2</v>
      </c>
      <c r="F14704">
        <v>21.6</v>
      </c>
      <c r="G14704">
        <f t="shared" si="230"/>
        <v>10.8</v>
      </c>
      <c r="I14704" s="1">
        <v>42286.333333333336</v>
      </c>
      <c r="J14704">
        <v>5.0999999999999996</v>
      </c>
    </row>
    <row r="14705" spans="1:10" x14ac:dyDescent="0.25">
      <c r="A14705" s="1">
        <v>42286.34375</v>
      </c>
      <c r="B14705">
        <v>5.9</v>
      </c>
      <c r="C14705">
        <v>1.5</v>
      </c>
      <c r="D14705">
        <v>4039</v>
      </c>
      <c r="E14705">
        <v>2.2000000000000002</v>
      </c>
      <c r="F14705">
        <v>20.8</v>
      </c>
      <c r="G14705">
        <f t="shared" si="230"/>
        <v>10.4</v>
      </c>
      <c r="I14705" s="1">
        <v>42286.34375</v>
      </c>
      <c r="J14705">
        <v>5.9</v>
      </c>
    </row>
    <row r="14706" spans="1:10" x14ac:dyDescent="0.25">
      <c r="A14706" s="1">
        <v>42286.354166666664</v>
      </c>
      <c r="B14706">
        <v>5.2</v>
      </c>
      <c r="C14706">
        <v>1.3</v>
      </c>
      <c r="D14706">
        <v>4485</v>
      </c>
      <c r="E14706">
        <v>2.5</v>
      </c>
      <c r="F14706">
        <v>21.8</v>
      </c>
      <c r="G14706">
        <f t="shared" si="230"/>
        <v>10.9</v>
      </c>
      <c r="I14706" s="1">
        <v>42286.354166666664</v>
      </c>
      <c r="J14706">
        <v>5.2</v>
      </c>
    </row>
    <row r="14707" spans="1:10" x14ac:dyDescent="0.25">
      <c r="A14707" s="1">
        <v>42286.364583333336</v>
      </c>
      <c r="B14707">
        <v>4.8</v>
      </c>
      <c r="C14707">
        <v>1.2</v>
      </c>
      <c r="D14707">
        <v>4670</v>
      </c>
      <c r="E14707">
        <v>2.6</v>
      </c>
      <c r="F14707">
        <v>20.5</v>
      </c>
      <c r="G14707">
        <f t="shared" si="230"/>
        <v>10.25</v>
      </c>
      <c r="I14707" s="1">
        <v>42286.364583333336</v>
      </c>
      <c r="J14707">
        <v>4.8</v>
      </c>
    </row>
    <row r="14708" spans="1:10" x14ac:dyDescent="0.25">
      <c r="A14708" s="1">
        <v>42286.375</v>
      </c>
      <c r="B14708">
        <v>5.0999999999999996</v>
      </c>
      <c r="C14708">
        <v>1.3</v>
      </c>
      <c r="D14708">
        <v>4950</v>
      </c>
      <c r="E14708">
        <v>2.7</v>
      </c>
      <c r="F14708">
        <v>20.7</v>
      </c>
      <c r="G14708">
        <f t="shared" si="230"/>
        <v>10.35</v>
      </c>
      <c r="I14708" s="1">
        <v>42286.375</v>
      </c>
      <c r="J14708">
        <v>5.0999999999999996</v>
      </c>
    </row>
    <row r="14709" spans="1:10" x14ac:dyDescent="0.25">
      <c r="A14709" s="1">
        <v>42286.385416666664</v>
      </c>
      <c r="B14709">
        <v>5.4</v>
      </c>
      <c r="C14709">
        <v>1.3</v>
      </c>
      <c r="D14709">
        <v>5140</v>
      </c>
      <c r="E14709">
        <v>2.8</v>
      </c>
      <c r="F14709">
        <v>18.8</v>
      </c>
      <c r="G14709">
        <f t="shared" si="230"/>
        <v>9.4</v>
      </c>
      <c r="I14709" s="1">
        <v>42286.385416666664</v>
      </c>
      <c r="J14709">
        <v>5.4</v>
      </c>
    </row>
    <row r="14710" spans="1:10" x14ac:dyDescent="0.25">
      <c r="A14710" s="1">
        <v>42286.395833333336</v>
      </c>
      <c r="B14710">
        <v>5.5</v>
      </c>
      <c r="C14710">
        <v>1.4</v>
      </c>
      <c r="D14710">
        <v>5310</v>
      </c>
      <c r="E14710">
        <v>2.9</v>
      </c>
      <c r="F14710">
        <v>18.600000000000001</v>
      </c>
      <c r="G14710">
        <f t="shared" si="230"/>
        <v>9.3000000000000007</v>
      </c>
      <c r="I14710" s="1">
        <v>42286.395833333336</v>
      </c>
      <c r="J14710">
        <v>5.5</v>
      </c>
    </row>
    <row r="14711" spans="1:10" x14ac:dyDescent="0.25">
      <c r="A14711" s="1">
        <v>42286.40625</v>
      </c>
      <c r="B14711">
        <v>5.5</v>
      </c>
      <c r="C14711">
        <v>1.4</v>
      </c>
      <c r="D14711">
        <v>5774</v>
      </c>
      <c r="E14711">
        <v>3.2</v>
      </c>
      <c r="F14711">
        <v>19.2</v>
      </c>
      <c r="G14711">
        <f t="shared" si="230"/>
        <v>9.6</v>
      </c>
      <c r="I14711" s="1">
        <v>42286.40625</v>
      </c>
      <c r="J14711">
        <v>5.5</v>
      </c>
    </row>
    <row r="14712" spans="1:10" x14ac:dyDescent="0.25">
      <c r="A14712" s="1">
        <v>42286.416666666664</v>
      </c>
      <c r="B14712">
        <v>5.6</v>
      </c>
      <c r="C14712">
        <v>1.4</v>
      </c>
      <c r="D14712">
        <v>5416</v>
      </c>
      <c r="E14712">
        <v>3</v>
      </c>
      <c r="F14712">
        <v>19</v>
      </c>
      <c r="G14712">
        <f t="shared" ref="G14712:G14775" si="231">F14712/2</f>
        <v>9.5</v>
      </c>
      <c r="I14712" s="1">
        <v>42286.416666666664</v>
      </c>
      <c r="J14712">
        <v>5.6</v>
      </c>
    </row>
    <row r="14713" spans="1:10" x14ac:dyDescent="0.25">
      <c r="A14713" s="1">
        <v>42286.427083333336</v>
      </c>
      <c r="B14713">
        <v>5.2</v>
      </c>
      <c r="C14713">
        <v>1.3</v>
      </c>
      <c r="D14713">
        <v>5501</v>
      </c>
      <c r="E14713">
        <v>3</v>
      </c>
      <c r="F14713">
        <v>19</v>
      </c>
      <c r="G14713">
        <f t="shared" si="231"/>
        <v>9.5</v>
      </c>
      <c r="I14713" s="1">
        <v>42286.427083333336</v>
      </c>
      <c r="J14713">
        <v>5.2</v>
      </c>
    </row>
    <row r="14714" spans="1:10" x14ac:dyDescent="0.25">
      <c r="A14714" s="1">
        <v>42286.4375</v>
      </c>
      <c r="B14714">
        <v>6</v>
      </c>
      <c r="C14714">
        <v>1.5</v>
      </c>
      <c r="D14714">
        <v>6358</v>
      </c>
      <c r="E14714">
        <v>3.5</v>
      </c>
      <c r="F14714">
        <v>19.100000000000001</v>
      </c>
      <c r="G14714">
        <f t="shared" si="231"/>
        <v>9.5500000000000007</v>
      </c>
      <c r="I14714" s="1">
        <v>42286.4375</v>
      </c>
      <c r="J14714">
        <v>6</v>
      </c>
    </row>
    <row r="14715" spans="1:10" x14ac:dyDescent="0.25">
      <c r="A14715" s="1">
        <v>42286.447916666664</v>
      </c>
      <c r="B14715">
        <v>5.0999999999999996</v>
      </c>
      <c r="C14715">
        <v>1.3</v>
      </c>
      <c r="D14715">
        <v>6422</v>
      </c>
      <c r="E14715">
        <v>3.5</v>
      </c>
      <c r="F14715">
        <v>19.3</v>
      </c>
      <c r="G14715">
        <f t="shared" si="231"/>
        <v>9.65</v>
      </c>
      <c r="I14715" s="1">
        <v>42286.447916666664</v>
      </c>
      <c r="J14715">
        <v>5.0999999999999996</v>
      </c>
    </row>
    <row r="14716" spans="1:10" x14ac:dyDescent="0.25">
      <c r="A14716" s="1">
        <v>42286.458333333336</v>
      </c>
      <c r="B14716">
        <v>4.7</v>
      </c>
      <c r="C14716">
        <v>1.2</v>
      </c>
      <c r="D14716">
        <v>6375</v>
      </c>
      <c r="E14716">
        <v>3.5</v>
      </c>
      <c r="F14716">
        <v>16.100000000000001</v>
      </c>
      <c r="G14716">
        <f t="shared" si="231"/>
        <v>8.0500000000000007</v>
      </c>
      <c r="I14716" s="1">
        <v>42286.458333333336</v>
      </c>
      <c r="J14716">
        <v>4.7</v>
      </c>
    </row>
    <row r="14717" spans="1:10" x14ac:dyDescent="0.25">
      <c r="A14717" s="1">
        <v>42286.46875</v>
      </c>
      <c r="B14717">
        <v>5.6</v>
      </c>
      <c r="C14717">
        <v>1.4</v>
      </c>
      <c r="D14717">
        <v>6790</v>
      </c>
      <c r="E14717">
        <v>3.7</v>
      </c>
      <c r="F14717">
        <v>17.5</v>
      </c>
      <c r="G14717">
        <f t="shared" si="231"/>
        <v>8.75</v>
      </c>
      <c r="I14717" s="1">
        <v>42286.46875</v>
      </c>
      <c r="J14717">
        <v>5.6</v>
      </c>
    </row>
    <row r="14718" spans="1:10" x14ac:dyDescent="0.25">
      <c r="A14718" s="1">
        <v>42286.479166666664</v>
      </c>
      <c r="B14718">
        <v>5.6</v>
      </c>
      <c r="C14718">
        <v>1.4</v>
      </c>
      <c r="D14718">
        <v>6387</v>
      </c>
      <c r="E14718">
        <v>3.5</v>
      </c>
      <c r="F14718">
        <v>17.899999999999999</v>
      </c>
      <c r="G14718">
        <f t="shared" si="231"/>
        <v>8.9499999999999993</v>
      </c>
      <c r="I14718" s="1">
        <v>42286.479166666664</v>
      </c>
      <c r="J14718">
        <v>5.6</v>
      </c>
    </row>
    <row r="14719" spans="1:10" x14ac:dyDescent="0.25">
      <c r="A14719" s="1">
        <v>42286.489583333336</v>
      </c>
      <c r="B14719">
        <v>5.4</v>
      </c>
      <c r="C14719">
        <v>1.3</v>
      </c>
      <c r="D14719">
        <v>5603</v>
      </c>
      <c r="E14719">
        <v>3.1</v>
      </c>
      <c r="F14719">
        <v>18.8</v>
      </c>
      <c r="G14719">
        <f t="shared" si="231"/>
        <v>9.4</v>
      </c>
      <c r="I14719" s="1">
        <v>42286.489583333336</v>
      </c>
      <c r="J14719">
        <v>5.4</v>
      </c>
    </row>
    <row r="14720" spans="1:10" x14ac:dyDescent="0.25">
      <c r="A14720" s="1">
        <v>42286.5</v>
      </c>
      <c r="B14720">
        <v>5.3</v>
      </c>
      <c r="C14720">
        <v>1.3</v>
      </c>
      <c r="D14720">
        <v>6688</v>
      </c>
      <c r="E14720">
        <v>3.7</v>
      </c>
      <c r="F14720">
        <v>16.2</v>
      </c>
      <c r="G14720">
        <f t="shared" si="231"/>
        <v>8.1</v>
      </c>
      <c r="I14720" s="1">
        <v>42286.5</v>
      </c>
      <c r="J14720">
        <v>5.3</v>
      </c>
    </row>
    <row r="14721" spans="1:10" x14ac:dyDescent="0.25">
      <c r="A14721" s="1">
        <v>42286.510416666664</v>
      </c>
      <c r="B14721">
        <v>5.5</v>
      </c>
      <c r="C14721">
        <v>1.4</v>
      </c>
      <c r="D14721">
        <v>6223</v>
      </c>
      <c r="E14721">
        <v>3.4</v>
      </c>
      <c r="F14721">
        <v>17.899999999999999</v>
      </c>
      <c r="G14721">
        <f t="shared" si="231"/>
        <v>8.9499999999999993</v>
      </c>
      <c r="I14721" s="1">
        <v>42286.510416666664</v>
      </c>
      <c r="J14721">
        <v>5.5</v>
      </c>
    </row>
    <row r="14722" spans="1:10" x14ac:dyDescent="0.25">
      <c r="A14722" s="1">
        <v>42286.520833333336</v>
      </c>
      <c r="B14722">
        <v>6.1</v>
      </c>
      <c r="C14722">
        <v>1.5</v>
      </c>
      <c r="D14722">
        <v>6151</v>
      </c>
      <c r="E14722">
        <v>3.4</v>
      </c>
      <c r="F14722">
        <v>20.6</v>
      </c>
      <c r="G14722">
        <f t="shared" si="231"/>
        <v>10.3</v>
      </c>
      <c r="I14722" s="1">
        <v>42286.520833333336</v>
      </c>
      <c r="J14722">
        <v>6.1</v>
      </c>
    </row>
    <row r="14723" spans="1:10" x14ac:dyDescent="0.25">
      <c r="A14723" s="1">
        <v>42286.53125</v>
      </c>
      <c r="B14723">
        <v>5.7</v>
      </c>
      <c r="C14723">
        <v>1.4</v>
      </c>
      <c r="D14723">
        <v>7616</v>
      </c>
      <c r="E14723">
        <v>4.2</v>
      </c>
      <c r="F14723">
        <v>18.7</v>
      </c>
      <c r="G14723">
        <f t="shared" si="231"/>
        <v>9.35</v>
      </c>
      <c r="I14723" s="1">
        <v>42286.53125</v>
      </c>
      <c r="J14723">
        <v>5.7</v>
      </c>
    </row>
    <row r="14724" spans="1:10" x14ac:dyDescent="0.25">
      <c r="A14724" s="1">
        <v>42286.541666666664</v>
      </c>
      <c r="B14724">
        <v>6.2</v>
      </c>
      <c r="C14724">
        <v>1.5</v>
      </c>
      <c r="D14724">
        <v>5759</v>
      </c>
      <c r="E14724">
        <v>3.2</v>
      </c>
      <c r="F14724">
        <v>18.7</v>
      </c>
      <c r="G14724">
        <f t="shared" si="231"/>
        <v>9.35</v>
      </c>
      <c r="I14724" s="1">
        <v>42286.541666666664</v>
      </c>
      <c r="J14724">
        <v>6.2</v>
      </c>
    </row>
    <row r="14725" spans="1:10" x14ac:dyDescent="0.25">
      <c r="A14725" s="1">
        <v>42286.552083333336</v>
      </c>
      <c r="B14725">
        <v>5.7</v>
      </c>
      <c r="C14725">
        <v>1.4</v>
      </c>
      <c r="D14725">
        <v>6632</v>
      </c>
      <c r="E14725">
        <v>3.6</v>
      </c>
      <c r="F14725">
        <v>19.2</v>
      </c>
      <c r="G14725">
        <f t="shared" si="231"/>
        <v>9.6</v>
      </c>
      <c r="I14725" s="1">
        <v>42286.552083333336</v>
      </c>
      <c r="J14725">
        <v>5.7</v>
      </c>
    </row>
    <row r="14726" spans="1:10" x14ac:dyDescent="0.25">
      <c r="A14726" s="1">
        <v>42286.5625</v>
      </c>
      <c r="B14726">
        <v>5.6</v>
      </c>
      <c r="C14726">
        <v>1.4</v>
      </c>
      <c r="D14726">
        <v>5851</v>
      </c>
      <c r="E14726">
        <v>3.2</v>
      </c>
      <c r="F14726">
        <v>18.600000000000001</v>
      </c>
      <c r="G14726">
        <f t="shared" si="231"/>
        <v>9.3000000000000007</v>
      </c>
      <c r="I14726" s="1">
        <v>42286.5625</v>
      </c>
      <c r="J14726">
        <v>5.6</v>
      </c>
    </row>
    <row r="14727" spans="1:10" x14ac:dyDescent="0.25">
      <c r="A14727" s="1">
        <v>42286.572916666664</v>
      </c>
      <c r="B14727">
        <v>5.7</v>
      </c>
      <c r="C14727">
        <v>1.4</v>
      </c>
      <c r="D14727">
        <v>5780</v>
      </c>
      <c r="E14727">
        <v>3.2</v>
      </c>
      <c r="F14727">
        <v>19.8</v>
      </c>
      <c r="G14727">
        <f t="shared" si="231"/>
        <v>9.9</v>
      </c>
      <c r="I14727" s="1">
        <v>42286.572916666664</v>
      </c>
      <c r="J14727">
        <v>5.7</v>
      </c>
    </row>
    <row r="14728" spans="1:10" x14ac:dyDescent="0.25">
      <c r="A14728" s="1">
        <v>42286.583333333336</v>
      </c>
      <c r="B14728">
        <v>5.6</v>
      </c>
      <c r="C14728">
        <v>1.4</v>
      </c>
      <c r="D14728">
        <v>6555</v>
      </c>
      <c r="E14728">
        <v>3.6</v>
      </c>
      <c r="F14728">
        <v>20.399999999999999</v>
      </c>
      <c r="G14728">
        <f t="shared" si="231"/>
        <v>10.199999999999999</v>
      </c>
      <c r="I14728" s="1">
        <v>42286.583333333336</v>
      </c>
      <c r="J14728">
        <v>5.6</v>
      </c>
    </row>
    <row r="14729" spans="1:10" x14ac:dyDescent="0.25">
      <c r="A14729" s="1">
        <v>42286.59375</v>
      </c>
      <c r="B14729">
        <v>5.4</v>
      </c>
      <c r="C14729">
        <v>1.3</v>
      </c>
      <c r="D14729">
        <v>5965</v>
      </c>
      <c r="E14729">
        <v>3.3</v>
      </c>
      <c r="F14729">
        <v>20.3</v>
      </c>
      <c r="G14729">
        <f t="shared" si="231"/>
        <v>10.15</v>
      </c>
      <c r="I14729" s="1">
        <v>42286.59375</v>
      </c>
      <c r="J14729">
        <v>5.4</v>
      </c>
    </row>
    <row r="14730" spans="1:10" x14ac:dyDescent="0.25">
      <c r="A14730" s="1">
        <v>42286.604166666664</v>
      </c>
      <c r="B14730">
        <v>5.2</v>
      </c>
      <c r="C14730">
        <v>1.3</v>
      </c>
      <c r="D14730">
        <v>6743</v>
      </c>
      <c r="E14730">
        <v>3.7</v>
      </c>
      <c r="F14730">
        <v>20.7</v>
      </c>
      <c r="G14730">
        <f t="shared" si="231"/>
        <v>10.35</v>
      </c>
      <c r="I14730" s="1">
        <v>42286.604166666664</v>
      </c>
      <c r="J14730">
        <v>5.2</v>
      </c>
    </row>
    <row r="14731" spans="1:10" x14ac:dyDescent="0.25">
      <c r="A14731" s="1">
        <v>42286.614583333336</v>
      </c>
      <c r="B14731">
        <v>5.9</v>
      </c>
      <c r="C14731">
        <v>1.5</v>
      </c>
      <c r="D14731">
        <v>6623</v>
      </c>
      <c r="E14731">
        <v>3.6</v>
      </c>
      <c r="F14731">
        <v>14.7</v>
      </c>
      <c r="G14731">
        <f t="shared" si="231"/>
        <v>7.35</v>
      </c>
      <c r="I14731" s="1">
        <v>42286.614583333336</v>
      </c>
      <c r="J14731">
        <v>5.9</v>
      </c>
    </row>
    <row r="14732" spans="1:10" x14ac:dyDescent="0.25">
      <c r="A14732" s="1">
        <v>42286.625</v>
      </c>
      <c r="B14732">
        <v>6.7</v>
      </c>
      <c r="C14732">
        <v>1.7</v>
      </c>
      <c r="D14732">
        <v>6753</v>
      </c>
      <c r="E14732">
        <v>3.7</v>
      </c>
      <c r="F14732">
        <v>21.4</v>
      </c>
      <c r="G14732">
        <f t="shared" si="231"/>
        <v>10.7</v>
      </c>
      <c r="I14732" s="1">
        <v>42286.625</v>
      </c>
      <c r="J14732">
        <v>6.7</v>
      </c>
    </row>
    <row r="14733" spans="1:10" x14ac:dyDescent="0.25">
      <c r="A14733" s="1">
        <v>42286.635416666664</v>
      </c>
      <c r="B14733">
        <v>5.7</v>
      </c>
      <c r="C14733">
        <v>1.4</v>
      </c>
      <c r="D14733">
        <v>6860</v>
      </c>
      <c r="E14733">
        <v>3.8</v>
      </c>
      <c r="F14733">
        <v>24.1</v>
      </c>
      <c r="G14733">
        <f t="shared" si="231"/>
        <v>12.05</v>
      </c>
      <c r="I14733" s="1">
        <v>42286.635416666664</v>
      </c>
      <c r="J14733">
        <v>5.7</v>
      </c>
    </row>
    <row r="14734" spans="1:10" x14ac:dyDescent="0.25">
      <c r="A14734" s="1">
        <v>42286.645833333336</v>
      </c>
      <c r="B14734">
        <v>6</v>
      </c>
      <c r="C14734">
        <v>1.5</v>
      </c>
      <c r="D14734">
        <v>6337</v>
      </c>
      <c r="E14734">
        <v>3.5</v>
      </c>
      <c r="F14734">
        <v>22.8</v>
      </c>
      <c r="G14734">
        <f t="shared" si="231"/>
        <v>11.4</v>
      </c>
      <c r="I14734" s="1">
        <v>42286.645833333336</v>
      </c>
      <c r="J14734">
        <v>6</v>
      </c>
    </row>
    <row r="14735" spans="1:10" x14ac:dyDescent="0.25">
      <c r="A14735" s="1">
        <v>42286.65625</v>
      </c>
      <c r="B14735">
        <v>5.9</v>
      </c>
      <c r="C14735">
        <v>1.5</v>
      </c>
      <c r="D14735">
        <v>5613</v>
      </c>
      <c r="E14735">
        <v>3.1</v>
      </c>
      <c r="F14735">
        <v>22.3</v>
      </c>
      <c r="G14735">
        <f t="shared" si="231"/>
        <v>11.15</v>
      </c>
      <c r="I14735" s="1">
        <v>42286.65625</v>
      </c>
      <c r="J14735">
        <v>5.9</v>
      </c>
    </row>
    <row r="14736" spans="1:10" x14ac:dyDescent="0.25">
      <c r="A14736" s="1">
        <v>42286.666666666664</v>
      </c>
      <c r="B14736">
        <v>6.3</v>
      </c>
      <c r="C14736">
        <v>1.6</v>
      </c>
      <c r="D14736">
        <v>5839</v>
      </c>
      <c r="E14736">
        <v>3.2</v>
      </c>
      <c r="F14736">
        <v>23.4</v>
      </c>
      <c r="G14736">
        <f t="shared" si="231"/>
        <v>11.7</v>
      </c>
      <c r="I14736" s="1">
        <v>42286.666666666664</v>
      </c>
      <c r="J14736">
        <v>6.3</v>
      </c>
    </row>
    <row r="14737" spans="1:10" x14ac:dyDescent="0.25">
      <c r="A14737" s="1">
        <v>42286.677083333336</v>
      </c>
      <c r="B14737">
        <v>6</v>
      </c>
      <c r="C14737">
        <v>1.5</v>
      </c>
      <c r="D14737">
        <v>6340</v>
      </c>
      <c r="E14737">
        <v>3.5</v>
      </c>
      <c r="F14737">
        <v>21.1</v>
      </c>
      <c r="G14737">
        <f t="shared" si="231"/>
        <v>10.55</v>
      </c>
      <c r="I14737" s="1">
        <v>42286.677083333336</v>
      </c>
      <c r="J14737">
        <v>6</v>
      </c>
    </row>
    <row r="14738" spans="1:10" x14ac:dyDescent="0.25">
      <c r="A14738" s="1">
        <v>42286.6875</v>
      </c>
      <c r="B14738">
        <v>5.5</v>
      </c>
      <c r="C14738">
        <v>1.4</v>
      </c>
      <c r="D14738">
        <v>6118</v>
      </c>
      <c r="E14738">
        <v>3.4</v>
      </c>
      <c r="F14738">
        <v>22.1</v>
      </c>
      <c r="G14738">
        <f t="shared" si="231"/>
        <v>11.05</v>
      </c>
      <c r="I14738" s="1">
        <v>42286.6875</v>
      </c>
      <c r="J14738">
        <v>5.5</v>
      </c>
    </row>
    <row r="14739" spans="1:10" x14ac:dyDescent="0.25">
      <c r="A14739" s="1">
        <v>42286.697916666664</v>
      </c>
      <c r="B14739">
        <v>5.8</v>
      </c>
      <c r="C14739">
        <v>1.4</v>
      </c>
      <c r="D14739">
        <v>6323</v>
      </c>
      <c r="E14739">
        <v>3.5</v>
      </c>
      <c r="F14739">
        <v>21</v>
      </c>
      <c r="G14739">
        <f t="shared" si="231"/>
        <v>10.5</v>
      </c>
      <c r="I14739" s="1">
        <v>42286.697916666664</v>
      </c>
      <c r="J14739">
        <v>5.8</v>
      </c>
    </row>
    <row r="14740" spans="1:10" x14ac:dyDescent="0.25">
      <c r="A14740" s="1">
        <v>42286.708333333336</v>
      </c>
      <c r="B14740">
        <v>5.5</v>
      </c>
      <c r="C14740">
        <v>1.3</v>
      </c>
      <c r="D14740">
        <v>6383</v>
      </c>
      <c r="E14740">
        <v>3.5</v>
      </c>
      <c r="F14740">
        <v>24.2</v>
      </c>
      <c r="G14740">
        <f t="shared" si="231"/>
        <v>12.1</v>
      </c>
      <c r="I14740" s="1">
        <v>42286.708333333336</v>
      </c>
      <c r="J14740">
        <v>5.5</v>
      </c>
    </row>
    <row r="14741" spans="1:10" x14ac:dyDescent="0.25">
      <c r="A14741" s="1">
        <v>42286.71875</v>
      </c>
      <c r="B14741">
        <v>5.6</v>
      </c>
      <c r="C14741">
        <v>1.4</v>
      </c>
      <c r="D14741">
        <v>6235</v>
      </c>
      <c r="E14741">
        <v>3.4</v>
      </c>
      <c r="F14741">
        <v>25.6</v>
      </c>
      <c r="G14741">
        <f t="shared" si="231"/>
        <v>12.8</v>
      </c>
      <c r="I14741" s="1">
        <v>42286.71875</v>
      </c>
      <c r="J14741">
        <v>5.6</v>
      </c>
    </row>
    <row r="14742" spans="1:10" x14ac:dyDescent="0.25">
      <c r="A14742" s="1">
        <v>42286.729166666664</v>
      </c>
      <c r="B14742">
        <v>6.1</v>
      </c>
      <c r="C14742">
        <v>1.5</v>
      </c>
      <c r="D14742">
        <v>5769</v>
      </c>
      <c r="E14742">
        <v>3.2</v>
      </c>
      <c r="F14742">
        <v>24.7</v>
      </c>
      <c r="G14742">
        <f t="shared" si="231"/>
        <v>12.35</v>
      </c>
      <c r="I14742" s="1">
        <v>42286.729166666664</v>
      </c>
      <c r="J14742">
        <v>6.1</v>
      </c>
    </row>
    <row r="14743" spans="1:10" x14ac:dyDescent="0.25">
      <c r="A14743" s="1">
        <v>42286.739583333336</v>
      </c>
      <c r="B14743">
        <v>5.6</v>
      </c>
      <c r="C14743">
        <v>1.4</v>
      </c>
      <c r="D14743">
        <v>7018</v>
      </c>
      <c r="E14743">
        <v>3.9</v>
      </c>
      <c r="F14743">
        <v>23.1</v>
      </c>
      <c r="G14743">
        <f t="shared" si="231"/>
        <v>11.55</v>
      </c>
      <c r="I14743" s="1">
        <v>42286.739583333336</v>
      </c>
      <c r="J14743">
        <v>5.6</v>
      </c>
    </row>
    <row r="14744" spans="1:10" x14ac:dyDescent="0.25">
      <c r="A14744" s="1">
        <v>42286.75</v>
      </c>
      <c r="B14744">
        <v>6.2</v>
      </c>
      <c r="C14744">
        <v>1.5</v>
      </c>
      <c r="D14744">
        <v>6146</v>
      </c>
      <c r="E14744">
        <v>3.4</v>
      </c>
      <c r="F14744">
        <v>23.4</v>
      </c>
      <c r="G14744">
        <f t="shared" si="231"/>
        <v>11.7</v>
      </c>
      <c r="I14744" s="1">
        <v>42286.75</v>
      </c>
      <c r="J14744">
        <v>6.2</v>
      </c>
    </row>
    <row r="14745" spans="1:10" x14ac:dyDescent="0.25">
      <c r="A14745" s="1">
        <v>42286.760416666664</v>
      </c>
      <c r="B14745">
        <v>5.6</v>
      </c>
      <c r="C14745">
        <v>1.4</v>
      </c>
      <c r="D14745">
        <v>6040</v>
      </c>
      <c r="E14745">
        <v>3.3</v>
      </c>
      <c r="F14745">
        <v>21.5</v>
      </c>
      <c r="G14745">
        <f t="shared" si="231"/>
        <v>10.75</v>
      </c>
      <c r="I14745" s="1">
        <v>42286.760416666664</v>
      </c>
      <c r="J14745">
        <v>5.6</v>
      </c>
    </row>
    <row r="14746" spans="1:10" x14ac:dyDescent="0.25">
      <c r="A14746" s="1">
        <v>42286.770833333336</v>
      </c>
      <c r="B14746">
        <v>5.9</v>
      </c>
      <c r="C14746">
        <v>1.5</v>
      </c>
      <c r="D14746">
        <v>6819</v>
      </c>
      <c r="E14746">
        <v>3.7</v>
      </c>
      <c r="F14746">
        <v>20.100000000000001</v>
      </c>
      <c r="G14746">
        <f t="shared" si="231"/>
        <v>10.050000000000001</v>
      </c>
      <c r="I14746" s="1">
        <v>42286.770833333336</v>
      </c>
      <c r="J14746">
        <v>5.9</v>
      </c>
    </row>
    <row r="14747" spans="1:10" x14ac:dyDescent="0.25">
      <c r="A14747" s="1">
        <v>42286.78125</v>
      </c>
      <c r="B14747">
        <v>5.5</v>
      </c>
      <c r="C14747">
        <v>1.3</v>
      </c>
      <c r="D14747">
        <v>6116</v>
      </c>
      <c r="E14747">
        <v>3.4</v>
      </c>
      <c r="F14747">
        <v>19.399999999999999</v>
      </c>
      <c r="G14747">
        <f t="shared" si="231"/>
        <v>9.6999999999999993</v>
      </c>
      <c r="I14747" s="1">
        <v>42286.78125</v>
      </c>
      <c r="J14747">
        <v>5.5</v>
      </c>
    </row>
    <row r="14748" spans="1:10" x14ac:dyDescent="0.25">
      <c r="A14748" s="1">
        <v>42286.791666666664</v>
      </c>
      <c r="B14748">
        <v>6</v>
      </c>
      <c r="C14748">
        <v>1.5</v>
      </c>
      <c r="D14748">
        <v>5961</v>
      </c>
      <c r="E14748">
        <v>3.3</v>
      </c>
      <c r="F14748">
        <v>19.600000000000001</v>
      </c>
      <c r="G14748">
        <f t="shared" si="231"/>
        <v>9.8000000000000007</v>
      </c>
      <c r="I14748" s="1">
        <v>42286.791666666664</v>
      </c>
      <c r="J14748">
        <v>6</v>
      </c>
    </row>
    <row r="14749" spans="1:10" x14ac:dyDescent="0.25">
      <c r="A14749" s="1">
        <v>42286.802083333336</v>
      </c>
      <c r="B14749">
        <v>5.2</v>
      </c>
      <c r="C14749">
        <v>1.3</v>
      </c>
      <c r="D14749">
        <v>5735</v>
      </c>
      <c r="E14749">
        <v>3.2</v>
      </c>
      <c r="F14749">
        <v>21.2</v>
      </c>
      <c r="G14749">
        <f t="shared" si="231"/>
        <v>10.6</v>
      </c>
      <c r="I14749" s="1">
        <v>42286.802083333336</v>
      </c>
      <c r="J14749">
        <v>5.2</v>
      </c>
    </row>
    <row r="14750" spans="1:10" x14ac:dyDescent="0.25">
      <c r="A14750" s="1">
        <v>42286.8125</v>
      </c>
      <c r="B14750">
        <v>5.2</v>
      </c>
      <c r="C14750">
        <v>1.3</v>
      </c>
      <c r="D14750">
        <v>5622</v>
      </c>
      <c r="E14750">
        <v>3.1</v>
      </c>
      <c r="F14750">
        <v>17.600000000000001</v>
      </c>
      <c r="G14750">
        <f t="shared" si="231"/>
        <v>8.8000000000000007</v>
      </c>
      <c r="I14750" s="1">
        <v>42286.8125</v>
      </c>
      <c r="J14750">
        <v>5.2</v>
      </c>
    </row>
    <row r="14751" spans="1:10" x14ac:dyDescent="0.25">
      <c r="A14751" s="1">
        <v>42286.822916666664</v>
      </c>
      <c r="B14751">
        <v>5.7</v>
      </c>
      <c r="C14751">
        <v>1.4</v>
      </c>
      <c r="D14751">
        <v>5472</v>
      </c>
      <c r="E14751">
        <v>3</v>
      </c>
      <c r="F14751">
        <v>22.5</v>
      </c>
      <c r="G14751">
        <f t="shared" si="231"/>
        <v>11.25</v>
      </c>
      <c r="I14751" s="1">
        <v>42286.822916666664</v>
      </c>
      <c r="J14751">
        <v>5.7</v>
      </c>
    </row>
    <row r="14752" spans="1:10" x14ac:dyDescent="0.25">
      <c r="A14752" s="1">
        <v>42286.833333333336</v>
      </c>
      <c r="B14752">
        <v>5</v>
      </c>
      <c r="C14752">
        <v>1.2</v>
      </c>
      <c r="D14752">
        <v>5682</v>
      </c>
      <c r="E14752">
        <v>3.1</v>
      </c>
      <c r="F14752">
        <v>14.9</v>
      </c>
      <c r="G14752">
        <f t="shared" si="231"/>
        <v>7.45</v>
      </c>
      <c r="I14752" s="1">
        <v>42286.833333333336</v>
      </c>
      <c r="J14752">
        <v>5</v>
      </c>
    </row>
    <row r="14753" spans="1:10" x14ac:dyDescent="0.25">
      <c r="A14753" s="1">
        <v>42286.84375</v>
      </c>
      <c r="B14753">
        <v>6</v>
      </c>
      <c r="C14753">
        <v>1.5</v>
      </c>
      <c r="D14753">
        <v>5622</v>
      </c>
      <c r="E14753">
        <v>3.1</v>
      </c>
      <c r="F14753">
        <v>15</v>
      </c>
      <c r="G14753">
        <f t="shared" si="231"/>
        <v>7.5</v>
      </c>
      <c r="I14753" s="1">
        <v>42286.84375</v>
      </c>
      <c r="J14753">
        <v>6</v>
      </c>
    </row>
    <row r="14754" spans="1:10" x14ac:dyDescent="0.25">
      <c r="A14754" s="1">
        <v>42286.854166666664</v>
      </c>
      <c r="B14754">
        <v>5.7</v>
      </c>
      <c r="C14754">
        <v>1.4</v>
      </c>
      <c r="D14754">
        <v>5768</v>
      </c>
      <c r="E14754">
        <v>3.2</v>
      </c>
      <c r="F14754">
        <v>21.5</v>
      </c>
      <c r="G14754">
        <f t="shared" si="231"/>
        <v>10.75</v>
      </c>
      <c r="I14754" s="1">
        <v>42286.854166666664</v>
      </c>
      <c r="J14754">
        <v>5.7</v>
      </c>
    </row>
    <row r="14755" spans="1:10" x14ac:dyDescent="0.25">
      <c r="A14755" s="1">
        <v>42286.864583333336</v>
      </c>
      <c r="B14755">
        <v>5.2</v>
      </c>
      <c r="C14755">
        <v>1.3</v>
      </c>
      <c r="D14755">
        <v>8429</v>
      </c>
      <c r="E14755">
        <v>4.5999999999999996</v>
      </c>
      <c r="F14755">
        <v>22.7</v>
      </c>
      <c r="G14755">
        <f t="shared" si="231"/>
        <v>11.35</v>
      </c>
      <c r="I14755" s="1">
        <v>42286.864583333336</v>
      </c>
      <c r="J14755">
        <v>5.2</v>
      </c>
    </row>
    <row r="14756" spans="1:10" x14ac:dyDescent="0.25">
      <c r="A14756" s="1">
        <v>42286.875</v>
      </c>
      <c r="B14756">
        <v>5</v>
      </c>
      <c r="C14756">
        <v>1.2</v>
      </c>
      <c r="D14756">
        <v>5438</v>
      </c>
      <c r="E14756">
        <v>3</v>
      </c>
      <c r="F14756">
        <v>30.2</v>
      </c>
      <c r="G14756">
        <f t="shared" si="231"/>
        <v>15.1</v>
      </c>
      <c r="I14756" s="1">
        <v>42286.875</v>
      </c>
      <c r="J14756">
        <v>5</v>
      </c>
    </row>
    <row r="14757" spans="1:10" x14ac:dyDescent="0.25">
      <c r="A14757" s="1">
        <v>42286.885416666664</v>
      </c>
      <c r="B14757">
        <v>5.2</v>
      </c>
      <c r="C14757">
        <v>1.3</v>
      </c>
      <c r="D14757">
        <v>4922</v>
      </c>
      <c r="E14757">
        <v>2.7</v>
      </c>
      <c r="F14757">
        <v>30.7</v>
      </c>
      <c r="G14757">
        <f t="shared" si="231"/>
        <v>15.35</v>
      </c>
      <c r="I14757" s="1">
        <v>42286.885416666664</v>
      </c>
      <c r="J14757">
        <v>5.2</v>
      </c>
    </row>
    <row r="14758" spans="1:10" x14ac:dyDescent="0.25">
      <c r="A14758" s="1">
        <v>42286.895833333336</v>
      </c>
      <c r="B14758">
        <v>5.9</v>
      </c>
      <c r="C14758">
        <v>1.5</v>
      </c>
      <c r="D14758">
        <v>5166</v>
      </c>
      <c r="E14758">
        <v>2.8</v>
      </c>
      <c r="F14758">
        <v>30.9</v>
      </c>
      <c r="G14758">
        <f t="shared" si="231"/>
        <v>15.45</v>
      </c>
      <c r="I14758" s="1">
        <v>42286.895833333336</v>
      </c>
      <c r="J14758">
        <v>5.9</v>
      </c>
    </row>
    <row r="14759" spans="1:10" x14ac:dyDescent="0.25">
      <c r="A14759" s="1">
        <v>42286.90625</v>
      </c>
      <c r="B14759">
        <v>5.5</v>
      </c>
      <c r="C14759">
        <v>1.4</v>
      </c>
      <c r="D14759">
        <v>7777</v>
      </c>
      <c r="E14759">
        <v>4.3</v>
      </c>
      <c r="F14759">
        <v>30.4</v>
      </c>
      <c r="G14759">
        <f t="shared" si="231"/>
        <v>15.2</v>
      </c>
      <c r="I14759" s="1">
        <v>42286.90625</v>
      </c>
      <c r="J14759">
        <v>5.5</v>
      </c>
    </row>
    <row r="14760" spans="1:10" x14ac:dyDescent="0.25">
      <c r="A14760" s="1">
        <v>42286.916666666664</v>
      </c>
      <c r="B14760">
        <v>4.9000000000000004</v>
      </c>
      <c r="C14760">
        <v>1.2</v>
      </c>
      <c r="D14760">
        <v>4517</v>
      </c>
      <c r="E14760">
        <v>2.5</v>
      </c>
      <c r="F14760">
        <v>27.5</v>
      </c>
      <c r="G14760">
        <f t="shared" si="231"/>
        <v>13.75</v>
      </c>
      <c r="I14760" s="1">
        <v>42286.916666666664</v>
      </c>
      <c r="J14760">
        <v>4.9000000000000004</v>
      </c>
    </row>
    <row r="14761" spans="1:10" x14ac:dyDescent="0.25">
      <c r="A14761" s="1">
        <v>42286.927083333336</v>
      </c>
      <c r="B14761">
        <v>4.7</v>
      </c>
      <c r="C14761">
        <v>1.2</v>
      </c>
      <c r="D14761">
        <v>4599</v>
      </c>
      <c r="E14761">
        <v>2.5</v>
      </c>
      <c r="F14761">
        <v>30.4</v>
      </c>
      <c r="G14761">
        <f t="shared" si="231"/>
        <v>15.2</v>
      </c>
      <c r="I14761" s="1">
        <v>42286.927083333336</v>
      </c>
      <c r="J14761">
        <v>4.7</v>
      </c>
    </row>
    <row r="14762" spans="1:10" x14ac:dyDescent="0.25">
      <c r="A14762" s="1">
        <v>42286.9375</v>
      </c>
      <c r="B14762">
        <v>4.9000000000000004</v>
      </c>
      <c r="C14762">
        <v>1.2</v>
      </c>
      <c r="D14762">
        <v>4890</v>
      </c>
      <c r="E14762">
        <v>2.7</v>
      </c>
      <c r="F14762">
        <v>31.7</v>
      </c>
      <c r="G14762">
        <f t="shared" si="231"/>
        <v>15.85</v>
      </c>
      <c r="I14762" s="1">
        <v>42286.9375</v>
      </c>
      <c r="J14762">
        <v>4.9000000000000004</v>
      </c>
    </row>
    <row r="14763" spans="1:10" x14ac:dyDescent="0.25">
      <c r="A14763" s="1">
        <v>42286.947916666664</v>
      </c>
      <c r="B14763">
        <v>4.5</v>
      </c>
      <c r="C14763">
        <v>1.1000000000000001</v>
      </c>
      <c r="D14763">
        <v>4236</v>
      </c>
      <c r="E14763">
        <v>2.2999999999999998</v>
      </c>
      <c r="F14763">
        <v>26.5</v>
      </c>
      <c r="G14763">
        <f t="shared" si="231"/>
        <v>13.25</v>
      </c>
      <c r="I14763" s="1">
        <v>42286.947916666664</v>
      </c>
      <c r="J14763">
        <v>4.5</v>
      </c>
    </row>
    <row r="14764" spans="1:10" x14ac:dyDescent="0.25">
      <c r="A14764" s="1">
        <v>42286.958333333336</v>
      </c>
      <c r="B14764">
        <v>4.9000000000000004</v>
      </c>
      <c r="C14764">
        <v>1.2</v>
      </c>
      <c r="D14764">
        <v>4691</v>
      </c>
      <c r="E14764">
        <v>2.6</v>
      </c>
      <c r="F14764">
        <v>32</v>
      </c>
      <c r="G14764">
        <f t="shared" si="231"/>
        <v>16</v>
      </c>
      <c r="I14764" s="1">
        <v>42286.958333333336</v>
      </c>
      <c r="J14764">
        <v>4.9000000000000004</v>
      </c>
    </row>
    <row r="14765" spans="1:10" x14ac:dyDescent="0.25">
      <c r="A14765" s="1">
        <v>42286.96875</v>
      </c>
      <c r="B14765">
        <v>4.4000000000000004</v>
      </c>
      <c r="C14765">
        <v>1.1000000000000001</v>
      </c>
      <c r="D14765">
        <v>4711</v>
      </c>
      <c r="E14765">
        <v>2.6</v>
      </c>
      <c r="F14765">
        <v>12.1</v>
      </c>
      <c r="G14765">
        <f t="shared" si="231"/>
        <v>6.05</v>
      </c>
      <c r="I14765" s="1">
        <v>42286.96875</v>
      </c>
      <c r="J14765">
        <v>4.4000000000000004</v>
      </c>
    </row>
    <row r="14766" spans="1:10" x14ac:dyDescent="0.25">
      <c r="A14766" s="1">
        <v>42286.979166666664</v>
      </c>
      <c r="B14766">
        <v>5.0999999999999996</v>
      </c>
      <c r="C14766">
        <v>1.2</v>
      </c>
      <c r="D14766">
        <v>4946</v>
      </c>
      <c r="E14766">
        <v>2.7</v>
      </c>
      <c r="F14766">
        <v>13.5</v>
      </c>
      <c r="G14766">
        <f t="shared" si="231"/>
        <v>6.75</v>
      </c>
      <c r="I14766" s="1">
        <v>42286.979166666664</v>
      </c>
      <c r="J14766">
        <v>5.0999999999999996</v>
      </c>
    </row>
    <row r="14767" spans="1:10" x14ac:dyDescent="0.25">
      <c r="A14767" s="1">
        <v>42286.989583333336</v>
      </c>
      <c r="B14767">
        <v>5.7</v>
      </c>
      <c r="C14767">
        <v>1.4</v>
      </c>
      <c r="D14767">
        <v>5021</v>
      </c>
      <c r="E14767">
        <v>2.8</v>
      </c>
      <c r="F14767">
        <v>32.1</v>
      </c>
      <c r="G14767">
        <f t="shared" si="231"/>
        <v>16.05</v>
      </c>
      <c r="I14767" s="1">
        <v>42286.989583333336</v>
      </c>
      <c r="J14767">
        <v>5.7</v>
      </c>
    </row>
    <row r="14768" spans="1:10" x14ac:dyDescent="0.25">
      <c r="A14768" s="1">
        <v>42287</v>
      </c>
      <c r="B14768">
        <v>5.3</v>
      </c>
      <c r="C14768">
        <v>1.3</v>
      </c>
      <c r="D14768">
        <v>3996</v>
      </c>
      <c r="E14768">
        <v>2.2000000000000002</v>
      </c>
      <c r="F14768">
        <v>32.200000000000003</v>
      </c>
      <c r="G14768">
        <f t="shared" si="231"/>
        <v>16.100000000000001</v>
      </c>
      <c r="I14768" s="1">
        <v>42287</v>
      </c>
      <c r="J14768">
        <v>5.3</v>
      </c>
    </row>
    <row r="14769" spans="1:10" x14ac:dyDescent="0.25">
      <c r="A14769" s="1">
        <v>42287.010416666664</v>
      </c>
      <c r="B14769">
        <v>5.0999999999999996</v>
      </c>
      <c r="C14769">
        <v>1.3</v>
      </c>
      <c r="D14769">
        <v>4194</v>
      </c>
      <c r="E14769">
        <v>2.2999999999999998</v>
      </c>
      <c r="F14769">
        <v>31.3</v>
      </c>
      <c r="G14769">
        <f t="shared" si="231"/>
        <v>15.65</v>
      </c>
      <c r="I14769" s="1">
        <v>42287.010416666664</v>
      </c>
      <c r="J14769">
        <v>5.0999999999999996</v>
      </c>
    </row>
    <row r="14770" spans="1:10" x14ac:dyDescent="0.25">
      <c r="A14770" s="1">
        <v>42287.020833333336</v>
      </c>
      <c r="B14770">
        <v>4.5999999999999996</v>
      </c>
      <c r="C14770">
        <v>1.1000000000000001</v>
      </c>
      <c r="D14770">
        <v>4496</v>
      </c>
      <c r="E14770">
        <v>2.5</v>
      </c>
      <c r="F14770">
        <v>30.8</v>
      </c>
      <c r="G14770">
        <f t="shared" si="231"/>
        <v>15.4</v>
      </c>
      <c r="I14770" s="1">
        <v>42287.020833333336</v>
      </c>
      <c r="J14770">
        <v>4.5999999999999996</v>
      </c>
    </row>
    <row r="14771" spans="1:10" x14ac:dyDescent="0.25">
      <c r="A14771" s="1">
        <v>42287.03125</v>
      </c>
      <c r="B14771">
        <v>4.5999999999999996</v>
      </c>
      <c r="C14771">
        <v>1.1000000000000001</v>
      </c>
      <c r="D14771">
        <v>4706</v>
      </c>
      <c r="E14771">
        <v>2.6</v>
      </c>
      <c r="F14771">
        <v>30.4</v>
      </c>
      <c r="G14771">
        <f t="shared" si="231"/>
        <v>15.2</v>
      </c>
      <c r="I14771" s="1">
        <v>42287.03125</v>
      </c>
      <c r="J14771">
        <v>4.5999999999999996</v>
      </c>
    </row>
    <row r="14772" spans="1:10" x14ac:dyDescent="0.25">
      <c r="A14772" s="1">
        <v>42287.041666666664</v>
      </c>
      <c r="B14772">
        <v>4.5</v>
      </c>
      <c r="C14772">
        <v>1.1000000000000001</v>
      </c>
      <c r="D14772">
        <v>8184</v>
      </c>
      <c r="E14772">
        <v>4.5</v>
      </c>
      <c r="F14772">
        <v>30.6</v>
      </c>
      <c r="G14772">
        <f t="shared" si="231"/>
        <v>15.3</v>
      </c>
      <c r="I14772" s="1">
        <v>42287.041666666664</v>
      </c>
      <c r="J14772">
        <v>4.5</v>
      </c>
    </row>
    <row r="14773" spans="1:10" x14ac:dyDescent="0.25">
      <c r="A14773" s="1">
        <v>42287.052083333336</v>
      </c>
      <c r="B14773">
        <v>5</v>
      </c>
      <c r="C14773">
        <v>1.2</v>
      </c>
      <c r="D14773">
        <v>4373</v>
      </c>
      <c r="E14773">
        <v>2.4</v>
      </c>
      <c r="F14773">
        <v>25.9</v>
      </c>
      <c r="G14773">
        <f t="shared" si="231"/>
        <v>12.95</v>
      </c>
      <c r="I14773" s="1">
        <v>42287.052083333336</v>
      </c>
      <c r="J14773">
        <v>5</v>
      </c>
    </row>
    <row r="14774" spans="1:10" x14ac:dyDescent="0.25">
      <c r="A14774" s="1">
        <v>42287.0625</v>
      </c>
      <c r="B14774">
        <v>5</v>
      </c>
      <c r="C14774">
        <v>1.2</v>
      </c>
      <c r="D14774">
        <v>4474</v>
      </c>
      <c r="E14774">
        <v>2.5</v>
      </c>
      <c r="F14774">
        <v>29.4</v>
      </c>
      <c r="G14774">
        <f t="shared" si="231"/>
        <v>14.7</v>
      </c>
      <c r="I14774" s="1">
        <v>42287.0625</v>
      </c>
      <c r="J14774">
        <v>5</v>
      </c>
    </row>
    <row r="14775" spans="1:10" x14ac:dyDescent="0.25">
      <c r="A14775" s="1">
        <v>42287.072916666664</v>
      </c>
      <c r="B14775">
        <v>4.4000000000000004</v>
      </c>
      <c r="C14775">
        <v>1.1000000000000001</v>
      </c>
      <c r="D14775">
        <v>4824</v>
      </c>
      <c r="E14775">
        <v>2.7</v>
      </c>
      <c r="F14775">
        <v>21.7</v>
      </c>
      <c r="G14775">
        <f t="shared" si="231"/>
        <v>10.85</v>
      </c>
      <c r="I14775" s="1">
        <v>42287.072916666664</v>
      </c>
      <c r="J14775">
        <v>4.4000000000000004</v>
      </c>
    </row>
    <row r="14776" spans="1:10" x14ac:dyDescent="0.25">
      <c r="A14776" s="1">
        <v>42287.083333333336</v>
      </c>
      <c r="B14776">
        <v>5.0999999999999996</v>
      </c>
      <c r="C14776">
        <v>1.2</v>
      </c>
      <c r="D14776">
        <v>4195</v>
      </c>
      <c r="E14776">
        <v>2.2999999999999998</v>
      </c>
      <c r="F14776">
        <v>13.2</v>
      </c>
      <c r="G14776">
        <f t="shared" ref="G14776:G14839" si="232">F14776/2</f>
        <v>6.6</v>
      </c>
      <c r="I14776" s="1">
        <v>42287.083333333336</v>
      </c>
      <c r="J14776">
        <v>5.0999999999999996</v>
      </c>
    </row>
    <row r="14777" spans="1:10" x14ac:dyDescent="0.25">
      <c r="A14777" s="1">
        <v>42287.09375</v>
      </c>
      <c r="B14777">
        <v>4.8</v>
      </c>
      <c r="C14777">
        <v>1.2</v>
      </c>
      <c r="D14777">
        <v>3968</v>
      </c>
      <c r="E14777">
        <v>2.2000000000000002</v>
      </c>
      <c r="F14777">
        <v>13.4</v>
      </c>
      <c r="G14777">
        <f t="shared" si="232"/>
        <v>6.7</v>
      </c>
      <c r="I14777" s="1">
        <v>42287.09375</v>
      </c>
      <c r="J14777">
        <v>4.8</v>
      </c>
    </row>
    <row r="14778" spans="1:10" x14ac:dyDescent="0.25">
      <c r="A14778" s="1">
        <v>42287.104166666664</v>
      </c>
      <c r="B14778">
        <v>5.5</v>
      </c>
      <c r="C14778">
        <v>1.4</v>
      </c>
      <c r="D14778">
        <v>8194</v>
      </c>
      <c r="E14778">
        <v>4.5</v>
      </c>
      <c r="F14778">
        <v>13.5</v>
      </c>
      <c r="G14778">
        <f t="shared" si="232"/>
        <v>6.75</v>
      </c>
      <c r="I14778" s="1">
        <v>42287.104166666664</v>
      </c>
      <c r="J14778">
        <v>5.5</v>
      </c>
    </row>
    <row r="14779" spans="1:10" x14ac:dyDescent="0.25">
      <c r="A14779" s="1">
        <v>42287.114583333336</v>
      </c>
      <c r="B14779">
        <v>4.9000000000000004</v>
      </c>
      <c r="C14779">
        <v>1.2</v>
      </c>
      <c r="D14779">
        <v>7320</v>
      </c>
      <c r="E14779">
        <v>4</v>
      </c>
      <c r="F14779">
        <v>24</v>
      </c>
      <c r="G14779">
        <f t="shared" si="232"/>
        <v>12</v>
      </c>
      <c r="I14779" s="1">
        <v>42287.114583333336</v>
      </c>
      <c r="J14779">
        <v>4.9000000000000004</v>
      </c>
    </row>
    <row r="14780" spans="1:10" x14ac:dyDescent="0.25">
      <c r="A14780" s="1">
        <v>42287.125</v>
      </c>
      <c r="B14780">
        <v>5.0999999999999996</v>
      </c>
      <c r="C14780">
        <v>1.3</v>
      </c>
      <c r="D14780">
        <v>4119</v>
      </c>
      <c r="E14780">
        <v>2.2999999999999998</v>
      </c>
      <c r="F14780">
        <v>29.3</v>
      </c>
      <c r="G14780">
        <f t="shared" si="232"/>
        <v>14.65</v>
      </c>
      <c r="I14780" s="1">
        <v>42287.125</v>
      </c>
      <c r="J14780">
        <v>5.0999999999999996</v>
      </c>
    </row>
    <row r="14781" spans="1:10" x14ac:dyDescent="0.25">
      <c r="A14781" s="1">
        <v>42287.135416666664</v>
      </c>
      <c r="B14781">
        <v>4.9000000000000004</v>
      </c>
      <c r="C14781">
        <v>1.2</v>
      </c>
      <c r="D14781">
        <v>4195</v>
      </c>
      <c r="E14781">
        <v>2.2999999999999998</v>
      </c>
      <c r="F14781">
        <v>29.8</v>
      </c>
      <c r="G14781">
        <f t="shared" si="232"/>
        <v>14.9</v>
      </c>
      <c r="I14781" s="1">
        <v>42287.135416666664</v>
      </c>
      <c r="J14781">
        <v>4.9000000000000004</v>
      </c>
    </row>
    <row r="14782" spans="1:10" x14ac:dyDescent="0.25">
      <c r="A14782" s="1">
        <v>42287.145833333336</v>
      </c>
      <c r="B14782">
        <v>5.7</v>
      </c>
      <c r="C14782">
        <v>1.4</v>
      </c>
      <c r="D14782">
        <v>4342</v>
      </c>
      <c r="E14782">
        <v>2.4</v>
      </c>
      <c r="F14782">
        <v>15.3</v>
      </c>
      <c r="G14782">
        <f t="shared" si="232"/>
        <v>7.65</v>
      </c>
      <c r="I14782" s="1">
        <v>42287.145833333336</v>
      </c>
      <c r="J14782">
        <v>5.7</v>
      </c>
    </row>
    <row r="14783" spans="1:10" x14ac:dyDescent="0.25">
      <c r="A14783" s="1">
        <v>42287.15625</v>
      </c>
      <c r="B14783">
        <v>5</v>
      </c>
      <c r="C14783">
        <v>1.2</v>
      </c>
      <c r="D14783">
        <v>4569</v>
      </c>
      <c r="E14783">
        <v>2.5</v>
      </c>
      <c r="F14783">
        <v>15.3</v>
      </c>
      <c r="G14783">
        <f t="shared" si="232"/>
        <v>7.65</v>
      </c>
      <c r="I14783" s="1">
        <v>42287.15625</v>
      </c>
      <c r="J14783">
        <v>5</v>
      </c>
    </row>
    <row r="14784" spans="1:10" x14ac:dyDescent="0.25">
      <c r="A14784" s="1">
        <v>42287.166666666664</v>
      </c>
      <c r="B14784">
        <v>4.5999999999999996</v>
      </c>
      <c r="C14784">
        <v>1.1000000000000001</v>
      </c>
      <c r="D14784">
        <v>4493</v>
      </c>
      <c r="E14784">
        <v>2.5</v>
      </c>
      <c r="F14784">
        <v>34.200000000000003</v>
      </c>
      <c r="G14784">
        <f t="shared" si="232"/>
        <v>17.100000000000001</v>
      </c>
      <c r="I14784" s="1">
        <v>42287.166666666664</v>
      </c>
      <c r="J14784">
        <v>4.5999999999999996</v>
      </c>
    </row>
    <row r="14785" spans="1:10" x14ac:dyDescent="0.25">
      <c r="A14785" s="1">
        <v>42287.177083333336</v>
      </c>
      <c r="B14785">
        <v>4.5</v>
      </c>
      <c r="C14785">
        <v>1.1000000000000001</v>
      </c>
      <c r="D14785">
        <v>4563</v>
      </c>
      <c r="E14785">
        <v>2.5</v>
      </c>
      <c r="F14785">
        <v>37.200000000000003</v>
      </c>
      <c r="G14785">
        <f t="shared" si="232"/>
        <v>18.600000000000001</v>
      </c>
      <c r="I14785" s="1">
        <v>42287.177083333336</v>
      </c>
      <c r="J14785">
        <v>4.5</v>
      </c>
    </row>
    <row r="14786" spans="1:10" x14ac:dyDescent="0.25">
      <c r="A14786" s="1">
        <v>42287.1875</v>
      </c>
      <c r="B14786">
        <v>4.5</v>
      </c>
      <c r="C14786">
        <v>1.1000000000000001</v>
      </c>
      <c r="D14786">
        <v>4160</v>
      </c>
      <c r="E14786">
        <v>2.2999999999999998</v>
      </c>
      <c r="F14786">
        <v>30.3</v>
      </c>
      <c r="G14786">
        <f t="shared" si="232"/>
        <v>15.15</v>
      </c>
      <c r="I14786" s="1">
        <v>42287.1875</v>
      </c>
      <c r="J14786">
        <v>4.5</v>
      </c>
    </row>
    <row r="14787" spans="1:10" x14ac:dyDescent="0.25">
      <c r="A14787" s="1">
        <v>42287.197916666664</v>
      </c>
      <c r="B14787">
        <v>4.7</v>
      </c>
      <c r="C14787">
        <v>1.2</v>
      </c>
      <c r="D14787">
        <v>5187</v>
      </c>
      <c r="E14787">
        <v>2.9</v>
      </c>
      <c r="F14787">
        <v>13.1</v>
      </c>
      <c r="G14787">
        <f t="shared" si="232"/>
        <v>6.55</v>
      </c>
      <c r="I14787" s="1">
        <v>42287.197916666664</v>
      </c>
      <c r="J14787">
        <v>4.7</v>
      </c>
    </row>
    <row r="14788" spans="1:10" x14ac:dyDescent="0.25">
      <c r="A14788" s="1">
        <v>42287.208333333336</v>
      </c>
      <c r="B14788">
        <v>5.0999999999999996</v>
      </c>
      <c r="C14788">
        <v>1.3</v>
      </c>
      <c r="D14788">
        <v>5527</v>
      </c>
      <c r="E14788">
        <v>3</v>
      </c>
      <c r="F14788">
        <v>33.5</v>
      </c>
      <c r="G14788">
        <f t="shared" si="232"/>
        <v>16.75</v>
      </c>
      <c r="I14788" s="1">
        <v>42287.208333333336</v>
      </c>
      <c r="J14788">
        <v>5.0999999999999996</v>
      </c>
    </row>
    <row r="14789" spans="1:10" x14ac:dyDescent="0.25">
      <c r="A14789" s="1">
        <v>42287.21875</v>
      </c>
      <c r="B14789">
        <v>5.9</v>
      </c>
      <c r="C14789">
        <v>1.5</v>
      </c>
      <c r="D14789">
        <v>4373</v>
      </c>
      <c r="E14789">
        <v>2.4</v>
      </c>
      <c r="F14789">
        <v>15.1</v>
      </c>
      <c r="G14789">
        <f t="shared" si="232"/>
        <v>7.55</v>
      </c>
      <c r="I14789" s="1">
        <v>42287.21875</v>
      </c>
      <c r="J14789">
        <v>5.9</v>
      </c>
    </row>
    <row r="14790" spans="1:10" x14ac:dyDescent="0.25">
      <c r="A14790" s="1">
        <v>42287.229166666664</v>
      </c>
      <c r="B14790">
        <v>5</v>
      </c>
      <c r="C14790">
        <v>1.2</v>
      </c>
      <c r="D14790">
        <v>4617</v>
      </c>
      <c r="E14790">
        <v>2.5</v>
      </c>
      <c r="F14790">
        <v>15.8</v>
      </c>
      <c r="G14790">
        <f t="shared" si="232"/>
        <v>7.9</v>
      </c>
      <c r="I14790" s="1">
        <v>42287.229166666664</v>
      </c>
      <c r="J14790">
        <v>5</v>
      </c>
    </row>
    <row r="14791" spans="1:10" x14ac:dyDescent="0.25">
      <c r="A14791" s="1">
        <v>42287.239583333336</v>
      </c>
      <c r="B14791">
        <v>5.0999999999999996</v>
      </c>
      <c r="C14791">
        <v>1.3</v>
      </c>
      <c r="D14791">
        <v>4875</v>
      </c>
      <c r="E14791">
        <v>2.7</v>
      </c>
      <c r="F14791">
        <v>32.5</v>
      </c>
      <c r="G14791">
        <f t="shared" si="232"/>
        <v>16.25</v>
      </c>
      <c r="I14791" s="1">
        <v>42287.239583333336</v>
      </c>
      <c r="J14791">
        <v>5.0999999999999996</v>
      </c>
    </row>
    <row r="14792" spans="1:10" x14ac:dyDescent="0.25">
      <c r="A14792" s="1">
        <v>42287.25</v>
      </c>
      <c r="B14792">
        <v>5.2</v>
      </c>
      <c r="C14792">
        <v>1.3</v>
      </c>
      <c r="D14792">
        <v>6385</v>
      </c>
      <c r="E14792">
        <v>3.5</v>
      </c>
      <c r="F14792">
        <v>32.9</v>
      </c>
      <c r="G14792">
        <f t="shared" si="232"/>
        <v>16.45</v>
      </c>
      <c r="I14792" s="1">
        <v>42287.25</v>
      </c>
      <c r="J14792">
        <v>5.2</v>
      </c>
    </row>
    <row r="14793" spans="1:10" x14ac:dyDescent="0.25">
      <c r="A14793" s="1">
        <v>42287.260416666664</v>
      </c>
      <c r="B14793">
        <v>5.7</v>
      </c>
      <c r="C14793">
        <v>1.4</v>
      </c>
      <c r="D14793">
        <v>5739</v>
      </c>
      <c r="E14793">
        <v>3.2</v>
      </c>
      <c r="F14793">
        <v>25.3</v>
      </c>
      <c r="G14793">
        <f t="shared" si="232"/>
        <v>12.65</v>
      </c>
      <c r="I14793" s="1">
        <v>42287.260416666664</v>
      </c>
      <c r="J14793">
        <v>5.7</v>
      </c>
    </row>
    <row r="14794" spans="1:10" x14ac:dyDescent="0.25">
      <c r="A14794" s="1">
        <v>42287.270833333336</v>
      </c>
      <c r="B14794">
        <v>5</v>
      </c>
      <c r="C14794">
        <v>1.2</v>
      </c>
      <c r="D14794">
        <v>4205</v>
      </c>
      <c r="E14794">
        <v>2.2999999999999998</v>
      </c>
      <c r="F14794">
        <v>28.2</v>
      </c>
      <c r="G14794">
        <f t="shared" si="232"/>
        <v>14.1</v>
      </c>
      <c r="I14794" s="1">
        <v>42287.270833333336</v>
      </c>
      <c r="J14794">
        <v>5</v>
      </c>
    </row>
    <row r="14795" spans="1:10" x14ac:dyDescent="0.25">
      <c r="A14795" s="1">
        <v>42287.28125</v>
      </c>
      <c r="B14795">
        <v>4.5</v>
      </c>
      <c r="C14795">
        <v>1.1000000000000001</v>
      </c>
      <c r="D14795">
        <v>4701</v>
      </c>
      <c r="E14795">
        <v>2.6</v>
      </c>
      <c r="F14795">
        <v>29.3</v>
      </c>
      <c r="G14795">
        <f t="shared" si="232"/>
        <v>14.65</v>
      </c>
      <c r="I14795" s="1">
        <v>42287.28125</v>
      </c>
      <c r="J14795">
        <v>4.5</v>
      </c>
    </row>
    <row r="14796" spans="1:10" x14ac:dyDescent="0.25">
      <c r="A14796" s="1">
        <v>42287.291666666664</v>
      </c>
      <c r="B14796">
        <v>4.8</v>
      </c>
      <c r="C14796">
        <v>1.2</v>
      </c>
      <c r="D14796">
        <v>4578</v>
      </c>
      <c r="E14796">
        <v>2.5</v>
      </c>
      <c r="F14796">
        <v>17</v>
      </c>
      <c r="G14796">
        <f t="shared" si="232"/>
        <v>8.5</v>
      </c>
      <c r="I14796" s="1">
        <v>42287.291666666664</v>
      </c>
      <c r="J14796">
        <v>4.8</v>
      </c>
    </row>
    <row r="14797" spans="1:10" x14ac:dyDescent="0.25">
      <c r="A14797" s="1">
        <v>42287.302083333336</v>
      </c>
      <c r="B14797">
        <v>4.5999999999999996</v>
      </c>
      <c r="C14797">
        <v>1.1000000000000001</v>
      </c>
      <c r="D14797">
        <v>4833</v>
      </c>
      <c r="E14797">
        <v>2.7</v>
      </c>
      <c r="F14797">
        <v>25</v>
      </c>
      <c r="G14797">
        <f t="shared" si="232"/>
        <v>12.5</v>
      </c>
      <c r="I14797" s="1">
        <v>42287.302083333336</v>
      </c>
      <c r="J14797">
        <v>4.5999999999999996</v>
      </c>
    </row>
    <row r="14798" spans="1:10" x14ac:dyDescent="0.25">
      <c r="A14798" s="1">
        <v>42287.3125</v>
      </c>
      <c r="B14798">
        <v>4.3</v>
      </c>
      <c r="C14798">
        <v>1.1000000000000001</v>
      </c>
      <c r="D14798">
        <v>5602</v>
      </c>
      <c r="E14798">
        <v>3.1</v>
      </c>
      <c r="F14798">
        <v>15.7</v>
      </c>
      <c r="G14798">
        <f t="shared" si="232"/>
        <v>7.85</v>
      </c>
      <c r="I14798" s="1">
        <v>42287.3125</v>
      </c>
      <c r="J14798">
        <v>4.3</v>
      </c>
    </row>
    <row r="14799" spans="1:10" x14ac:dyDescent="0.25">
      <c r="A14799" s="1">
        <v>42287.322916666664</v>
      </c>
      <c r="B14799">
        <v>5.7</v>
      </c>
      <c r="C14799">
        <v>1.4</v>
      </c>
      <c r="D14799">
        <v>4757</v>
      </c>
      <c r="E14799">
        <v>2.6</v>
      </c>
      <c r="F14799">
        <v>15.4</v>
      </c>
      <c r="G14799">
        <f t="shared" si="232"/>
        <v>7.7</v>
      </c>
      <c r="I14799" s="1">
        <v>42287.322916666664</v>
      </c>
      <c r="J14799">
        <v>5.7</v>
      </c>
    </row>
    <row r="14800" spans="1:10" x14ac:dyDescent="0.25">
      <c r="A14800" s="1">
        <v>42287.333333333336</v>
      </c>
      <c r="B14800">
        <v>5</v>
      </c>
      <c r="C14800">
        <v>1.2</v>
      </c>
      <c r="D14800">
        <v>6319</v>
      </c>
      <c r="E14800">
        <v>3.5</v>
      </c>
      <c r="F14800">
        <v>24.6</v>
      </c>
      <c r="G14800">
        <f t="shared" si="232"/>
        <v>12.3</v>
      </c>
      <c r="I14800" s="1">
        <v>42287.333333333336</v>
      </c>
      <c r="J14800">
        <v>5</v>
      </c>
    </row>
    <row r="14801" spans="1:10" x14ac:dyDescent="0.25">
      <c r="A14801" s="1">
        <v>42287.34375</v>
      </c>
      <c r="B14801">
        <v>5.4</v>
      </c>
      <c r="C14801">
        <v>1.3</v>
      </c>
      <c r="D14801">
        <v>5216</v>
      </c>
      <c r="E14801">
        <v>2.9</v>
      </c>
      <c r="F14801">
        <v>29.3</v>
      </c>
      <c r="G14801">
        <f t="shared" si="232"/>
        <v>14.65</v>
      </c>
      <c r="I14801" s="1">
        <v>42287.34375</v>
      </c>
      <c r="J14801">
        <v>5.4</v>
      </c>
    </row>
    <row r="14802" spans="1:10" x14ac:dyDescent="0.25">
      <c r="A14802" s="1">
        <v>42287.354166666664</v>
      </c>
      <c r="B14802">
        <v>5.5</v>
      </c>
      <c r="C14802">
        <v>1.4</v>
      </c>
      <c r="D14802">
        <v>10967</v>
      </c>
      <c r="E14802">
        <v>6</v>
      </c>
      <c r="F14802">
        <v>27.3</v>
      </c>
      <c r="G14802">
        <f t="shared" si="232"/>
        <v>13.65</v>
      </c>
      <c r="I14802" s="1">
        <v>42287.354166666664</v>
      </c>
      <c r="J14802">
        <v>5.5</v>
      </c>
    </row>
    <row r="14803" spans="1:10" x14ac:dyDescent="0.25">
      <c r="A14803" s="1">
        <v>42287.364583333336</v>
      </c>
      <c r="B14803">
        <v>4.9000000000000004</v>
      </c>
      <c r="C14803">
        <v>1.2</v>
      </c>
      <c r="D14803">
        <v>4479</v>
      </c>
      <c r="E14803">
        <v>2.5</v>
      </c>
      <c r="F14803">
        <v>21</v>
      </c>
      <c r="G14803">
        <f t="shared" si="232"/>
        <v>10.5</v>
      </c>
      <c r="I14803" s="1">
        <v>42287.364583333336</v>
      </c>
      <c r="J14803">
        <v>4.9000000000000004</v>
      </c>
    </row>
    <row r="14804" spans="1:10" x14ac:dyDescent="0.25">
      <c r="A14804" s="1">
        <v>42287.375</v>
      </c>
      <c r="B14804">
        <v>5.5</v>
      </c>
      <c r="C14804">
        <v>1.4</v>
      </c>
      <c r="D14804">
        <v>5244</v>
      </c>
      <c r="E14804">
        <v>2.9</v>
      </c>
      <c r="F14804">
        <v>25.2</v>
      </c>
      <c r="G14804">
        <f t="shared" si="232"/>
        <v>12.6</v>
      </c>
      <c r="I14804" s="1">
        <v>42287.375</v>
      </c>
      <c r="J14804">
        <v>5.5</v>
      </c>
    </row>
    <row r="14805" spans="1:10" x14ac:dyDescent="0.25">
      <c r="A14805" s="1">
        <v>42287.385416666664</v>
      </c>
      <c r="B14805">
        <v>5.2</v>
      </c>
      <c r="C14805">
        <v>1.3</v>
      </c>
      <c r="D14805">
        <v>3916</v>
      </c>
      <c r="E14805">
        <v>2.2000000000000002</v>
      </c>
      <c r="F14805">
        <v>19.100000000000001</v>
      </c>
      <c r="G14805">
        <f t="shared" si="232"/>
        <v>9.5500000000000007</v>
      </c>
      <c r="I14805" s="1">
        <v>42287.385416666664</v>
      </c>
      <c r="J14805">
        <v>5.2</v>
      </c>
    </row>
    <row r="14806" spans="1:10" x14ac:dyDescent="0.25">
      <c r="A14806" s="1">
        <v>42287.395833333336</v>
      </c>
      <c r="B14806">
        <v>4.8</v>
      </c>
      <c r="C14806">
        <v>1.2</v>
      </c>
      <c r="D14806">
        <v>5109</v>
      </c>
      <c r="E14806">
        <v>2.8</v>
      </c>
      <c r="F14806">
        <v>20.7</v>
      </c>
      <c r="G14806">
        <f t="shared" si="232"/>
        <v>10.35</v>
      </c>
      <c r="I14806" s="1">
        <v>42287.395833333336</v>
      </c>
      <c r="J14806">
        <v>4.8</v>
      </c>
    </row>
    <row r="14807" spans="1:10" x14ac:dyDescent="0.25">
      <c r="A14807" s="1">
        <v>42287.40625</v>
      </c>
      <c r="B14807">
        <v>5.3</v>
      </c>
      <c r="C14807">
        <v>1.3</v>
      </c>
      <c r="D14807">
        <v>4532</v>
      </c>
      <c r="E14807">
        <v>2.5</v>
      </c>
      <c r="F14807">
        <v>14.9</v>
      </c>
      <c r="G14807">
        <f t="shared" si="232"/>
        <v>7.45</v>
      </c>
      <c r="I14807" s="1">
        <v>42287.40625</v>
      </c>
      <c r="J14807">
        <v>5.3</v>
      </c>
    </row>
    <row r="14808" spans="1:10" x14ac:dyDescent="0.25">
      <c r="A14808" s="1">
        <v>42287.416666666664</v>
      </c>
      <c r="B14808">
        <v>5</v>
      </c>
      <c r="C14808">
        <v>1.2</v>
      </c>
      <c r="D14808">
        <v>4015</v>
      </c>
      <c r="E14808">
        <v>2.2000000000000002</v>
      </c>
      <c r="F14808">
        <v>18.899999999999999</v>
      </c>
      <c r="G14808">
        <f t="shared" si="232"/>
        <v>9.4499999999999993</v>
      </c>
      <c r="I14808" s="1">
        <v>42287.416666666664</v>
      </c>
      <c r="J14808">
        <v>5</v>
      </c>
    </row>
    <row r="14809" spans="1:10" x14ac:dyDescent="0.25">
      <c r="A14809" s="1">
        <v>42287.427083333336</v>
      </c>
      <c r="B14809">
        <v>5.3</v>
      </c>
      <c r="C14809">
        <v>1.3</v>
      </c>
      <c r="D14809">
        <v>5047</v>
      </c>
      <c r="E14809">
        <v>2.8</v>
      </c>
      <c r="F14809">
        <v>20.5</v>
      </c>
      <c r="G14809">
        <f t="shared" si="232"/>
        <v>10.25</v>
      </c>
      <c r="I14809" s="1">
        <v>42287.427083333336</v>
      </c>
      <c r="J14809">
        <v>5.3</v>
      </c>
    </row>
    <row r="14810" spans="1:10" x14ac:dyDescent="0.25">
      <c r="A14810" s="1">
        <v>42287.4375</v>
      </c>
      <c r="B14810">
        <v>5</v>
      </c>
      <c r="C14810">
        <v>1.2</v>
      </c>
      <c r="D14810">
        <v>5382</v>
      </c>
      <c r="E14810">
        <v>3</v>
      </c>
      <c r="F14810">
        <v>16.399999999999999</v>
      </c>
      <c r="G14810">
        <f t="shared" si="232"/>
        <v>8.1999999999999993</v>
      </c>
      <c r="I14810" s="1">
        <v>42287.4375</v>
      </c>
      <c r="J14810">
        <v>5</v>
      </c>
    </row>
    <row r="14811" spans="1:10" x14ac:dyDescent="0.25">
      <c r="A14811" s="1">
        <v>42287.447916666664</v>
      </c>
      <c r="B14811">
        <v>4.7</v>
      </c>
      <c r="C14811">
        <v>1.2</v>
      </c>
      <c r="D14811">
        <v>5579</v>
      </c>
      <c r="E14811">
        <v>3.1</v>
      </c>
      <c r="F14811">
        <v>16.100000000000001</v>
      </c>
      <c r="G14811">
        <f t="shared" si="232"/>
        <v>8.0500000000000007</v>
      </c>
      <c r="I14811" s="1">
        <v>42287.447916666664</v>
      </c>
      <c r="J14811">
        <v>4.7</v>
      </c>
    </row>
    <row r="14812" spans="1:10" x14ac:dyDescent="0.25">
      <c r="A14812" s="1">
        <v>42287.458333333336</v>
      </c>
      <c r="B14812">
        <v>5.6</v>
      </c>
      <c r="C14812">
        <v>1.4</v>
      </c>
      <c r="D14812">
        <v>4738</v>
      </c>
      <c r="E14812">
        <v>2.6</v>
      </c>
      <c r="F14812">
        <v>14.9</v>
      </c>
      <c r="G14812">
        <f t="shared" si="232"/>
        <v>7.45</v>
      </c>
      <c r="I14812" s="1">
        <v>42287.458333333336</v>
      </c>
      <c r="J14812">
        <v>5.6</v>
      </c>
    </row>
    <row r="14813" spans="1:10" x14ac:dyDescent="0.25">
      <c r="A14813" s="1">
        <v>42287.46875</v>
      </c>
      <c r="B14813">
        <v>5.6</v>
      </c>
      <c r="C14813">
        <v>1.4</v>
      </c>
      <c r="D14813">
        <v>5781</v>
      </c>
      <c r="E14813">
        <v>3.2</v>
      </c>
      <c r="F14813">
        <v>15.5</v>
      </c>
      <c r="G14813">
        <f t="shared" si="232"/>
        <v>7.75</v>
      </c>
      <c r="I14813" s="1">
        <v>42287.46875</v>
      </c>
      <c r="J14813">
        <v>5.6</v>
      </c>
    </row>
    <row r="14814" spans="1:10" x14ac:dyDescent="0.25">
      <c r="A14814" s="1">
        <v>42287.479166666664</v>
      </c>
      <c r="B14814">
        <v>4.9000000000000004</v>
      </c>
      <c r="C14814">
        <v>1.2</v>
      </c>
      <c r="D14814">
        <v>5654</v>
      </c>
      <c r="E14814">
        <v>3.1</v>
      </c>
      <c r="F14814">
        <v>15.5</v>
      </c>
      <c r="G14814">
        <f t="shared" si="232"/>
        <v>7.75</v>
      </c>
      <c r="I14814" s="1">
        <v>42287.479166666664</v>
      </c>
      <c r="J14814">
        <v>4.9000000000000004</v>
      </c>
    </row>
    <row r="14815" spans="1:10" x14ac:dyDescent="0.25">
      <c r="A14815" s="1">
        <v>42287.489583333336</v>
      </c>
      <c r="B14815">
        <v>6.1</v>
      </c>
      <c r="C14815">
        <v>1.5</v>
      </c>
      <c r="D14815">
        <v>6285</v>
      </c>
      <c r="E14815">
        <v>3.5</v>
      </c>
      <c r="F14815">
        <v>15.3</v>
      </c>
      <c r="G14815">
        <f t="shared" si="232"/>
        <v>7.65</v>
      </c>
      <c r="I14815" s="1">
        <v>42287.489583333336</v>
      </c>
      <c r="J14815">
        <v>6.1</v>
      </c>
    </row>
    <row r="14816" spans="1:10" x14ac:dyDescent="0.25">
      <c r="A14816" s="1">
        <v>42287.5</v>
      </c>
      <c r="B14816">
        <v>5.8</v>
      </c>
      <c r="C14816">
        <v>1.4</v>
      </c>
      <c r="D14816">
        <v>6232</v>
      </c>
      <c r="E14816">
        <v>3.4</v>
      </c>
      <c r="F14816">
        <v>15.5</v>
      </c>
      <c r="G14816">
        <f t="shared" si="232"/>
        <v>7.75</v>
      </c>
      <c r="I14816" s="1">
        <v>42287.5</v>
      </c>
      <c r="J14816">
        <v>5.8</v>
      </c>
    </row>
    <row r="14817" spans="1:10" x14ac:dyDescent="0.25">
      <c r="A14817" s="1">
        <v>42287.510416666664</v>
      </c>
      <c r="B14817">
        <v>5.9</v>
      </c>
      <c r="C14817">
        <v>1.5</v>
      </c>
      <c r="D14817">
        <v>6054</v>
      </c>
      <c r="E14817">
        <v>3.3</v>
      </c>
      <c r="F14817">
        <v>15.7</v>
      </c>
      <c r="G14817">
        <f t="shared" si="232"/>
        <v>7.85</v>
      </c>
      <c r="I14817" s="1">
        <v>42287.510416666664</v>
      </c>
      <c r="J14817">
        <v>5.9</v>
      </c>
    </row>
    <row r="14818" spans="1:10" x14ac:dyDescent="0.25">
      <c r="A14818" s="1">
        <v>42287.520833333336</v>
      </c>
      <c r="B14818">
        <v>5.8</v>
      </c>
      <c r="C14818">
        <v>1.4</v>
      </c>
      <c r="D14818">
        <v>6372</v>
      </c>
      <c r="E14818">
        <v>3.5</v>
      </c>
      <c r="F14818">
        <v>15.1</v>
      </c>
      <c r="G14818">
        <f t="shared" si="232"/>
        <v>7.55</v>
      </c>
      <c r="I14818" s="1">
        <v>42287.520833333336</v>
      </c>
      <c r="J14818">
        <v>5.8</v>
      </c>
    </row>
    <row r="14819" spans="1:10" x14ac:dyDescent="0.25">
      <c r="A14819" s="1">
        <v>42287.53125</v>
      </c>
      <c r="B14819">
        <v>6</v>
      </c>
      <c r="C14819">
        <v>1.5</v>
      </c>
      <c r="D14819">
        <v>6351</v>
      </c>
      <c r="E14819">
        <v>3.5</v>
      </c>
      <c r="F14819">
        <v>16</v>
      </c>
      <c r="G14819">
        <f t="shared" si="232"/>
        <v>8</v>
      </c>
      <c r="I14819" s="1">
        <v>42287.53125</v>
      </c>
      <c r="J14819">
        <v>6</v>
      </c>
    </row>
    <row r="14820" spans="1:10" x14ac:dyDescent="0.25">
      <c r="A14820" s="1">
        <v>42287.541666666664</v>
      </c>
      <c r="B14820">
        <v>5.4</v>
      </c>
      <c r="C14820">
        <v>1.3</v>
      </c>
      <c r="D14820">
        <v>6632</v>
      </c>
      <c r="E14820">
        <v>3.6</v>
      </c>
      <c r="F14820">
        <v>17.100000000000001</v>
      </c>
      <c r="G14820">
        <f t="shared" si="232"/>
        <v>8.5500000000000007</v>
      </c>
      <c r="I14820" s="1">
        <v>42287.541666666664</v>
      </c>
      <c r="J14820">
        <v>5.4</v>
      </c>
    </row>
    <row r="14821" spans="1:10" x14ac:dyDescent="0.25">
      <c r="A14821" s="1">
        <v>42287.552083333336</v>
      </c>
      <c r="B14821">
        <v>6.1</v>
      </c>
      <c r="C14821">
        <v>1.5</v>
      </c>
      <c r="D14821">
        <v>7091</v>
      </c>
      <c r="E14821">
        <v>3.9</v>
      </c>
      <c r="F14821">
        <v>17.100000000000001</v>
      </c>
      <c r="G14821">
        <f t="shared" si="232"/>
        <v>8.5500000000000007</v>
      </c>
      <c r="I14821" s="1">
        <v>42287.552083333336</v>
      </c>
      <c r="J14821">
        <v>6.1</v>
      </c>
    </row>
    <row r="14822" spans="1:10" x14ac:dyDescent="0.25">
      <c r="A14822" s="1">
        <v>42287.5625</v>
      </c>
      <c r="B14822">
        <v>6</v>
      </c>
      <c r="C14822">
        <v>1.5</v>
      </c>
      <c r="D14822">
        <v>6585</v>
      </c>
      <c r="E14822">
        <v>3.6</v>
      </c>
      <c r="F14822">
        <v>17.5</v>
      </c>
      <c r="G14822">
        <f t="shared" si="232"/>
        <v>8.75</v>
      </c>
      <c r="I14822" s="1">
        <v>42287.5625</v>
      </c>
      <c r="J14822">
        <v>6</v>
      </c>
    </row>
    <row r="14823" spans="1:10" x14ac:dyDescent="0.25">
      <c r="A14823" s="1">
        <v>42287.572916666664</v>
      </c>
      <c r="B14823">
        <v>5.5</v>
      </c>
      <c r="C14823">
        <v>1.4</v>
      </c>
      <c r="D14823">
        <v>6809</v>
      </c>
      <c r="E14823">
        <v>3.7</v>
      </c>
      <c r="F14823">
        <v>16.5</v>
      </c>
      <c r="G14823">
        <f t="shared" si="232"/>
        <v>8.25</v>
      </c>
      <c r="I14823" s="1">
        <v>42287.572916666664</v>
      </c>
      <c r="J14823">
        <v>5.5</v>
      </c>
    </row>
    <row r="14824" spans="1:10" x14ac:dyDescent="0.25">
      <c r="A14824" s="1">
        <v>42287.583333333336</v>
      </c>
      <c r="B14824">
        <v>5.2</v>
      </c>
      <c r="C14824">
        <v>1.3</v>
      </c>
      <c r="D14824">
        <v>6511</v>
      </c>
      <c r="E14824">
        <v>3.6</v>
      </c>
      <c r="F14824">
        <v>17</v>
      </c>
      <c r="G14824">
        <f t="shared" si="232"/>
        <v>8.5</v>
      </c>
      <c r="I14824" s="1">
        <v>42287.583333333336</v>
      </c>
      <c r="J14824">
        <v>5.2</v>
      </c>
    </row>
    <row r="14825" spans="1:10" x14ac:dyDescent="0.25">
      <c r="A14825" s="1">
        <v>42287.59375</v>
      </c>
      <c r="B14825">
        <v>5.9</v>
      </c>
      <c r="C14825">
        <v>1.5</v>
      </c>
      <c r="D14825">
        <v>6096</v>
      </c>
      <c r="E14825">
        <v>3.4</v>
      </c>
      <c r="F14825">
        <v>17.100000000000001</v>
      </c>
      <c r="G14825">
        <f t="shared" si="232"/>
        <v>8.5500000000000007</v>
      </c>
      <c r="I14825" s="1">
        <v>42287.59375</v>
      </c>
      <c r="J14825">
        <v>5.9</v>
      </c>
    </row>
    <row r="14826" spans="1:10" x14ac:dyDescent="0.25">
      <c r="A14826" s="1">
        <v>42287.604166666664</v>
      </c>
      <c r="B14826">
        <v>5.3</v>
      </c>
      <c r="C14826">
        <v>1.3</v>
      </c>
      <c r="D14826">
        <v>6856</v>
      </c>
      <c r="E14826">
        <v>3.8</v>
      </c>
      <c r="F14826">
        <v>16.100000000000001</v>
      </c>
      <c r="G14826">
        <f t="shared" si="232"/>
        <v>8.0500000000000007</v>
      </c>
      <c r="I14826" s="1">
        <v>42287.604166666664</v>
      </c>
      <c r="J14826">
        <v>5.3</v>
      </c>
    </row>
    <row r="14827" spans="1:10" x14ac:dyDescent="0.25">
      <c r="A14827" s="1">
        <v>42287.614583333336</v>
      </c>
      <c r="B14827">
        <v>5.3</v>
      </c>
      <c r="C14827">
        <v>1.3</v>
      </c>
      <c r="D14827">
        <v>6203</v>
      </c>
      <c r="E14827">
        <v>3.4</v>
      </c>
      <c r="F14827">
        <v>16.899999999999999</v>
      </c>
      <c r="G14827">
        <f t="shared" si="232"/>
        <v>8.4499999999999993</v>
      </c>
      <c r="I14827" s="1">
        <v>42287.614583333336</v>
      </c>
      <c r="J14827">
        <v>5.3</v>
      </c>
    </row>
    <row r="14828" spans="1:10" x14ac:dyDescent="0.25">
      <c r="A14828" s="1">
        <v>42287.625</v>
      </c>
      <c r="B14828">
        <v>6.1</v>
      </c>
      <c r="C14828">
        <v>1.5</v>
      </c>
      <c r="D14828">
        <v>6038</v>
      </c>
      <c r="E14828">
        <v>3.3</v>
      </c>
      <c r="F14828">
        <v>16.100000000000001</v>
      </c>
      <c r="G14828">
        <f t="shared" si="232"/>
        <v>8.0500000000000007</v>
      </c>
      <c r="I14828" s="1">
        <v>42287.625</v>
      </c>
      <c r="J14828">
        <v>6.1</v>
      </c>
    </row>
    <row r="14829" spans="1:10" x14ac:dyDescent="0.25">
      <c r="A14829" s="1">
        <v>42287.635416666664</v>
      </c>
      <c r="B14829">
        <v>5.8</v>
      </c>
      <c r="C14829">
        <v>1.4</v>
      </c>
      <c r="D14829">
        <v>6962</v>
      </c>
      <c r="E14829">
        <v>3.8</v>
      </c>
      <c r="F14829">
        <v>17.7</v>
      </c>
      <c r="G14829">
        <f t="shared" si="232"/>
        <v>8.85</v>
      </c>
      <c r="I14829" s="1">
        <v>42287.635416666664</v>
      </c>
      <c r="J14829">
        <v>5.8</v>
      </c>
    </row>
    <row r="14830" spans="1:10" x14ac:dyDescent="0.25">
      <c r="A14830" s="1">
        <v>42287.645833333336</v>
      </c>
      <c r="B14830">
        <v>5.4</v>
      </c>
      <c r="C14830">
        <v>1.3</v>
      </c>
      <c r="D14830">
        <v>6840</v>
      </c>
      <c r="E14830">
        <v>3.8</v>
      </c>
      <c r="F14830">
        <v>17.8</v>
      </c>
      <c r="G14830">
        <f t="shared" si="232"/>
        <v>8.9</v>
      </c>
      <c r="I14830" s="1">
        <v>42287.645833333336</v>
      </c>
      <c r="J14830">
        <v>5.4</v>
      </c>
    </row>
    <row r="14831" spans="1:10" x14ac:dyDescent="0.25">
      <c r="A14831" s="1">
        <v>42287.65625</v>
      </c>
      <c r="B14831">
        <v>5.2</v>
      </c>
      <c r="C14831">
        <v>1.3</v>
      </c>
      <c r="D14831">
        <v>6373</v>
      </c>
      <c r="E14831">
        <v>3.5</v>
      </c>
      <c r="F14831">
        <v>17.5</v>
      </c>
      <c r="G14831">
        <f t="shared" si="232"/>
        <v>8.75</v>
      </c>
      <c r="I14831" s="1">
        <v>42287.65625</v>
      </c>
      <c r="J14831">
        <v>5.2</v>
      </c>
    </row>
    <row r="14832" spans="1:10" x14ac:dyDescent="0.25">
      <c r="A14832" s="1">
        <v>42287.666666666664</v>
      </c>
      <c r="B14832">
        <v>5.4</v>
      </c>
      <c r="C14832">
        <v>1.3</v>
      </c>
      <c r="D14832">
        <v>6694</v>
      </c>
      <c r="E14832">
        <v>3.7</v>
      </c>
      <c r="F14832">
        <v>17.399999999999999</v>
      </c>
      <c r="G14832">
        <f t="shared" si="232"/>
        <v>8.6999999999999993</v>
      </c>
      <c r="I14832" s="1">
        <v>42287.666666666664</v>
      </c>
      <c r="J14832">
        <v>5.4</v>
      </c>
    </row>
    <row r="14833" spans="1:10" x14ac:dyDescent="0.25">
      <c r="A14833" s="1">
        <v>42287.677083333336</v>
      </c>
      <c r="B14833">
        <v>5</v>
      </c>
      <c r="C14833">
        <v>1.2</v>
      </c>
      <c r="D14833">
        <v>5493</v>
      </c>
      <c r="E14833">
        <v>3</v>
      </c>
      <c r="F14833">
        <v>17.5</v>
      </c>
      <c r="G14833">
        <f t="shared" si="232"/>
        <v>8.75</v>
      </c>
      <c r="I14833" s="1">
        <v>42287.677083333336</v>
      </c>
      <c r="J14833">
        <v>5</v>
      </c>
    </row>
    <row r="14834" spans="1:10" x14ac:dyDescent="0.25">
      <c r="A14834" s="1">
        <v>42287.6875</v>
      </c>
      <c r="B14834">
        <v>5.6</v>
      </c>
      <c r="C14834">
        <v>1.4</v>
      </c>
      <c r="D14834">
        <v>6988</v>
      </c>
      <c r="E14834">
        <v>3.8</v>
      </c>
      <c r="F14834">
        <v>17.600000000000001</v>
      </c>
      <c r="G14834">
        <f t="shared" si="232"/>
        <v>8.8000000000000007</v>
      </c>
      <c r="I14834" s="1">
        <v>42287.6875</v>
      </c>
      <c r="J14834">
        <v>5.6</v>
      </c>
    </row>
    <row r="14835" spans="1:10" x14ac:dyDescent="0.25">
      <c r="A14835" s="1">
        <v>42287.697916666664</v>
      </c>
      <c r="B14835">
        <v>6.1</v>
      </c>
      <c r="C14835">
        <v>1.5</v>
      </c>
      <c r="D14835">
        <v>4836</v>
      </c>
      <c r="E14835">
        <v>2.7</v>
      </c>
      <c r="F14835">
        <v>16.8</v>
      </c>
      <c r="G14835">
        <f t="shared" si="232"/>
        <v>8.4</v>
      </c>
      <c r="I14835" s="1">
        <v>42287.697916666664</v>
      </c>
      <c r="J14835">
        <v>6.1</v>
      </c>
    </row>
    <row r="14836" spans="1:10" x14ac:dyDescent="0.25">
      <c r="A14836" s="1">
        <v>42287.708333333336</v>
      </c>
      <c r="B14836">
        <v>5.5</v>
      </c>
      <c r="C14836">
        <v>1.4</v>
      </c>
      <c r="D14836">
        <v>3856</v>
      </c>
      <c r="E14836">
        <v>2.1</v>
      </c>
      <c r="F14836">
        <v>18.399999999999999</v>
      </c>
      <c r="G14836">
        <f t="shared" si="232"/>
        <v>9.1999999999999993</v>
      </c>
      <c r="I14836" s="1">
        <v>42287.708333333336</v>
      </c>
      <c r="J14836">
        <v>5.5</v>
      </c>
    </row>
    <row r="14837" spans="1:10" x14ac:dyDescent="0.25">
      <c r="A14837" s="1">
        <v>42287.71875</v>
      </c>
      <c r="B14837">
        <v>6</v>
      </c>
      <c r="C14837">
        <v>1.5</v>
      </c>
      <c r="D14837">
        <v>3814</v>
      </c>
      <c r="E14837">
        <v>2.1</v>
      </c>
      <c r="F14837">
        <v>16.8</v>
      </c>
      <c r="G14837">
        <f t="shared" si="232"/>
        <v>8.4</v>
      </c>
      <c r="I14837" s="1">
        <v>42287.71875</v>
      </c>
      <c r="J14837">
        <v>6</v>
      </c>
    </row>
    <row r="14838" spans="1:10" x14ac:dyDescent="0.25">
      <c r="A14838" s="1">
        <v>42287.729166666664</v>
      </c>
      <c r="B14838">
        <v>5.3</v>
      </c>
      <c r="C14838">
        <v>1.3</v>
      </c>
      <c r="D14838">
        <v>3487</v>
      </c>
      <c r="E14838">
        <v>1.9</v>
      </c>
      <c r="F14838">
        <v>17.3</v>
      </c>
      <c r="G14838">
        <f t="shared" si="232"/>
        <v>8.65</v>
      </c>
      <c r="I14838" s="1">
        <v>42287.729166666664</v>
      </c>
      <c r="J14838">
        <v>5.3</v>
      </c>
    </row>
    <row r="14839" spans="1:10" x14ac:dyDescent="0.25">
      <c r="A14839" s="1">
        <v>42287.739583333336</v>
      </c>
      <c r="B14839">
        <v>6</v>
      </c>
      <c r="C14839">
        <v>1.5</v>
      </c>
      <c r="D14839">
        <v>3668</v>
      </c>
      <c r="E14839">
        <v>2</v>
      </c>
      <c r="F14839">
        <v>18</v>
      </c>
      <c r="G14839">
        <f t="shared" si="232"/>
        <v>9</v>
      </c>
      <c r="I14839" s="1">
        <v>42287.739583333336</v>
      </c>
      <c r="J14839">
        <v>6</v>
      </c>
    </row>
    <row r="14840" spans="1:10" x14ac:dyDescent="0.25">
      <c r="A14840" s="1">
        <v>42287.75</v>
      </c>
      <c r="B14840">
        <v>5.9</v>
      </c>
      <c r="C14840">
        <v>1.5</v>
      </c>
      <c r="D14840">
        <v>3604</v>
      </c>
      <c r="E14840">
        <v>2</v>
      </c>
      <c r="F14840">
        <v>18.899999999999999</v>
      </c>
      <c r="G14840">
        <f t="shared" ref="G14840:G14903" si="233">F14840/2</f>
        <v>9.4499999999999993</v>
      </c>
      <c r="I14840" s="1">
        <v>42287.75</v>
      </c>
      <c r="J14840">
        <v>5.9</v>
      </c>
    </row>
    <row r="14841" spans="1:10" x14ac:dyDescent="0.25">
      <c r="A14841" s="1">
        <v>42287.760416666664</v>
      </c>
      <c r="B14841">
        <v>5.7</v>
      </c>
      <c r="C14841">
        <v>1.4</v>
      </c>
      <c r="D14841">
        <v>5818</v>
      </c>
      <c r="E14841">
        <v>3.2</v>
      </c>
      <c r="F14841">
        <v>17.5</v>
      </c>
      <c r="G14841">
        <f t="shared" si="233"/>
        <v>8.75</v>
      </c>
      <c r="I14841" s="1">
        <v>42287.760416666664</v>
      </c>
      <c r="J14841">
        <v>5.7</v>
      </c>
    </row>
    <row r="14842" spans="1:10" x14ac:dyDescent="0.25">
      <c r="A14842" s="1">
        <v>42287.770833333336</v>
      </c>
      <c r="B14842">
        <v>5.8</v>
      </c>
      <c r="C14842">
        <v>1.4</v>
      </c>
      <c r="D14842">
        <v>3471</v>
      </c>
      <c r="E14842">
        <v>1.9</v>
      </c>
      <c r="F14842">
        <v>15.8</v>
      </c>
      <c r="G14842">
        <f t="shared" si="233"/>
        <v>7.9</v>
      </c>
      <c r="I14842" s="1">
        <v>42287.770833333336</v>
      </c>
      <c r="J14842">
        <v>5.8</v>
      </c>
    </row>
    <row r="14843" spans="1:10" x14ac:dyDescent="0.25">
      <c r="A14843" s="1">
        <v>42287.78125</v>
      </c>
      <c r="B14843">
        <v>5.3</v>
      </c>
      <c r="C14843">
        <v>1.3</v>
      </c>
      <c r="D14843">
        <v>6503</v>
      </c>
      <c r="E14843">
        <v>3.6</v>
      </c>
      <c r="F14843">
        <v>18.399999999999999</v>
      </c>
      <c r="G14843">
        <f t="shared" si="233"/>
        <v>9.1999999999999993</v>
      </c>
      <c r="I14843" s="1">
        <v>42287.78125</v>
      </c>
      <c r="J14843">
        <v>5.3</v>
      </c>
    </row>
    <row r="14844" spans="1:10" x14ac:dyDescent="0.25">
      <c r="A14844" s="1">
        <v>42287.791666666664</v>
      </c>
      <c r="B14844">
        <v>5.2</v>
      </c>
      <c r="C14844">
        <v>1.3</v>
      </c>
      <c r="D14844">
        <v>6232</v>
      </c>
      <c r="E14844">
        <v>3.4</v>
      </c>
      <c r="F14844">
        <v>20.100000000000001</v>
      </c>
      <c r="G14844">
        <f t="shared" si="233"/>
        <v>10.050000000000001</v>
      </c>
      <c r="I14844" s="1">
        <v>42287.791666666664</v>
      </c>
      <c r="J14844">
        <v>5.2</v>
      </c>
    </row>
    <row r="14845" spans="1:10" x14ac:dyDescent="0.25">
      <c r="A14845" s="1">
        <v>42287.802083333336</v>
      </c>
      <c r="B14845">
        <v>5.8</v>
      </c>
      <c r="C14845">
        <v>1.4</v>
      </c>
      <c r="D14845">
        <v>6137</v>
      </c>
      <c r="E14845">
        <v>3.4</v>
      </c>
      <c r="F14845">
        <v>21.1</v>
      </c>
      <c r="G14845">
        <f t="shared" si="233"/>
        <v>10.55</v>
      </c>
      <c r="I14845" s="1">
        <v>42287.802083333336</v>
      </c>
      <c r="J14845">
        <v>5.8</v>
      </c>
    </row>
    <row r="14846" spans="1:10" x14ac:dyDescent="0.25">
      <c r="A14846" s="1">
        <v>42287.8125</v>
      </c>
      <c r="B14846">
        <v>5.0999999999999996</v>
      </c>
      <c r="C14846">
        <v>1.3</v>
      </c>
      <c r="D14846">
        <v>6386</v>
      </c>
      <c r="E14846">
        <v>3.5</v>
      </c>
      <c r="F14846">
        <v>20.100000000000001</v>
      </c>
      <c r="G14846">
        <f t="shared" si="233"/>
        <v>10.050000000000001</v>
      </c>
      <c r="I14846" s="1">
        <v>42287.8125</v>
      </c>
      <c r="J14846">
        <v>5.0999999999999996</v>
      </c>
    </row>
    <row r="14847" spans="1:10" x14ac:dyDescent="0.25">
      <c r="A14847" s="1">
        <v>42287.822916666664</v>
      </c>
      <c r="B14847">
        <v>5.7</v>
      </c>
      <c r="C14847">
        <v>1.4</v>
      </c>
      <c r="D14847">
        <v>4005</v>
      </c>
      <c r="E14847">
        <v>2.2000000000000002</v>
      </c>
      <c r="F14847">
        <v>18</v>
      </c>
      <c r="G14847">
        <f t="shared" si="233"/>
        <v>9</v>
      </c>
      <c r="I14847" s="1">
        <v>42287.822916666664</v>
      </c>
      <c r="J14847">
        <v>5.7</v>
      </c>
    </row>
    <row r="14848" spans="1:10" x14ac:dyDescent="0.25">
      <c r="A14848" s="1">
        <v>42287.833333333336</v>
      </c>
      <c r="B14848">
        <v>6.1</v>
      </c>
      <c r="C14848">
        <v>1.5</v>
      </c>
      <c r="D14848">
        <v>6060</v>
      </c>
      <c r="E14848">
        <v>3.3</v>
      </c>
      <c r="F14848">
        <v>17.5</v>
      </c>
      <c r="G14848">
        <f t="shared" si="233"/>
        <v>8.75</v>
      </c>
      <c r="I14848" s="1">
        <v>42287.833333333336</v>
      </c>
      <c r="J14848">
        <v>6.1</v>
      </c>
    </row>
    <row r="14849" spans="1:10" x14ac:dyDescent="0.25">
      <c r="A14849" s="1">
        <v>42287.84375</v>
      </c>
      <c r="B14849">
        <v>5.6</v>
      </c>
      <c r="C14849">
        <v>1.4</v>
      </c>
      <c r="D14849">
        <v>6441</v>
      </c>
      <c r="E14849">
        <v>3.5</v>
      </c>
      <c r="F14849">
        <v>17.8</v>
      </c>
      <c r="G14849">
        <f t="shared" si="233"/>
        <v>8.9</v>
      </c>
      <c r="I14849" s="1">
        <v>42287.84375</v>
      </c>
      <c r="J14849">
        <v>5.6</v>
      </c>
    </row>
    <row r="14850" spans="1:10" x14ac:dyDescent="0.25">
      <c r="A14850" s="1">
        <v>42287.854166666664</v>
      </c>
      <c r="B14850">
        <v>6.4</v>
      </c>
      <c r="C14850">
        <v>1.6</v>
      </c>
      <c r="D14850">
        <v>6943</v>
      </c>
      <c r="E14850">
        <v>3.8</v>
      </c>
      <c r="F14850">
        <v>16</v>
      </c>
      <c r="G14850">
        <f t="shared" si="233"/>
        <v>8</v>
      </c>
      <c r="I14850" s="1">
        <v>42287.854166666664</v>
      </c>
      <c r="J14850">
        <v>6.4</v>
      </c>
    </row>
    <row r="14851" spans="1:10" x14ac:dyDescent="0.25">
      <c r="A14851" s="1">
        <v>42287.864583333336</v>
      </c>
      <c r="B14851">
        <v>5.8</v>
      </c>
      <c r="C14851">
        <v>1.4</v>
      </c>
      <c r="D14851">
        <v>5824</v>
      </c>
      <c r="E14851">
        <v>3.2</v>
      </c>
      <c r="F14851">
        <v>16.899999999999999</v>
      </c>
      <c r="G14851">
        <f t="shared" si="233"/>
        <v>8.4499999999999993</v>
      </c>
      <c r="I14851" s="1">
        <v>42287.864583333336</v>
      </c>
      <c r="J14851">
        <v>5.8</v>
      </c>
    </row>
    <row r="14852" spans="1:10" x14ac:dyDescent="0.25">
      <c r="A14852" s="1">
        <v>42287.875</v>
      </c>
      <c r="B14852">
        <v>5.7</v>
      </c>
      <c r="C14852">
        <v>1.4</v>
      </c>
      <c r="D14852">
        <v>6005</v>
      </c>
      <c r="E14852">
        <v>3.3</v>
      </c>
      <c r="F14852">
        <v>15.8</v>
      </c>
      <c r="G14852">
        <f t="shared" si="233"/>
        <v>7.9</v>
      </c>
      <c r="I14852" s="1">
        <v>42287.875</v>
      </c>
      <c r="J14852">
        <v>5.7</v>
      </c>
    </row>
    <row r="14853" spans="1:10" x14ac:dyDescent="0.25">
      <c r="A14853" s="1">
        <v>42287.885416666664</v>
      </c>
      <c r="B14853">
        <v>5.8</v>
      </c>
      <c r="C14853">
        <v>1.4</v>
      </c>
      <c r="D14853">
        <v>6190</v>
      </c>
      <c r="E14853">
        <v>3.4</v>
      </c>
      <c r="F14853">
        <v>15.3</v>
      </c>
      <c r="G14853">
        <f t="shared" si="233"/>
        <v>7.65</v>
      </c>
      <c r="I14853" s="1">
        <v>42287.885416666664</v>
      </c>
      <c r="J14853">
        <v>5.8</v>
      </c>
    </row>
    <row r="14854" spans="1:10" x14ac:dyDescent="0.25">
      <c r="A14854" s="1">
        <v>42287.895833333336</v>
      </c>
      <c r="B14854">
        <v>6</v>
      </c>
      <c r="C14854">
        <v>1.5</v>
      </c>
      <c r="D14854">
        <v>7078</v>
      </c>
      <c r="E14854">
        <v>3.9</v>
      </c>
      <c r="F14854">
        <v>16.8</v>
      </c>
      <c r="G14854">
        <f t="shared" si="233"/>
        <v>8.4</v>
      </c>
      <c r="I14854" s="1">
        <v>42287.895833333336</v>
      </c>
      <c r="J14854">
        <v>6</v>
      </c>
    </row>
    <row r="14855" spans="1:10" x14ac:dyDescent="0.25">
      <c r="A14855" s="1">
        <v>42287.90625</v>
      </c>
      <c r="B14855">
        <v>5.6</v>
      </c>
      <c r="C14855">
        <v>1.4</v>
      </c>
      <c r="D14855">
        <v>7346</v>
      </c>
      <c r="E14855">
        <v>4</v>
      </c>
      <c r="F14855">
        <v>16.899999999999999</v>
      </c>
      <c r="G14855">
        <f t="shared" si="233"/>
        <v>8.4499999999999993</v>
      </c>
      <c r="I14855" s="1">
        <v>42287.90625</v>
      </c>
      <c r="J14855">
        <v>5.6</v>
      </c>
    </row>
    <row r="14856" spans="1:10" x14ac:dyDescent="0.25">
      <c r="A14856" s="1">
        <v>42287.916666666664</v>
      </c>
      <c r="B14856">
        <v>5.8</v>
      </c>
      <c r="C14856">
        <v>1.4</v>
      </c>
      <c r="D14856">
        <v>7057</v>
      </c>
      <c r="E14856">
        <v>3.9</v>
      </c>
      <c r="F14856">
        <v>16.2</v>
      </c>
      <c r="G14856">
        <f t="shared" si="233"/>
        <v>8.1</v>
      </c>
      <c r="I14856" s="1">
        <v>42287.916666666664</v>
      </c>
      <c r="J14856">
        <v>5.8</v>
      </c>
    </row>
    <row r="14857" spans="1:10" x14ac:dyDescent="0.25">
      <c r="A14857" s="1">
        <v>42287.927083333336</v>
      </c>
      <c r="B14857">
        <v>5.9</v>
      </c>
      <c r="C14857">
        <v>1.5</v>
      </c>
      <c r="D14857">
        <v>7383</v>
      </c>
      <c r="E14857">
        <v>4.0999999999999996</v>
      </c>
      <c r="F14857">
        <v>16.2</v>
      </c>
      <c r="G14857">
        <f t="shared" si="233"/>
        <v>8.1</v>
      </c>
      <c r="I14857" s="1">
        <v>42287.927083333336</v>
      </c>
      <c r="J14857">
        <v>5.9</v>
      </c>
    </row>
    <row r="14858" spans="1:10" x14ac:dyDescent="0.25">
      <c r="A14858" s="1">
        <v>42287.9375</v>
      </c>
      <c r="B14858">
        <v>6</v>
      </c>
      <c r="C14858">
        <v>1.5</v>
      </c>
      <c r="D14858">
        <v>6955</v>
      </c>
      <c r="E14858">
        <v>3.8</v>
      </c>
      <c r="F14858">
        <v>16.2</v>
      </c>
      <c r="G14858">
        <f t="shared" si="233"/>
        <v>8.1</v>
      </c>
      <c r="I14858" s="1">
        <v>42287.9375</v>
      </c>
      <c r="J14858">
        <v>6</v>
      </c>
    </row>
    <row r="14859" spans="1:10" x14ac:dyDescent="0.25">
      <c r="A14859" s="1">
        <v>42287.947916666664</v>
      </c>
      <c r="B14859">
        <v>5.0999999999999996</v>
      </c>
      <c r="C14859">
        <v>1.3</v>
      </c>
      <c r="D14859">
        <v>6553</v>
      </c>
      <c r="E14859">
        <v>3.6</v>
      </c>
      <c r="F14859">
        <v>16.5</v>
      </c>
      <c r="G14859">
        <f t="shared" si="233"/>
        <v>8.25</v>
      </c>
      <c r="I14859" s="1">
        <v>42287.947916666664</v>
      </c>
      <c r="J14859">
        <v>5.0999999999999996</v>
      </c>
    </row>
    <row r="14860" spans="1:10" x14ac:dyDescent="0.25">
      <c r="A14860" s="1">
        <v>42287.958333333336</v>
      </c>
      <c r="B14860">
        <v>5.3</v>
      </c>
      <c r="C14860">
        <v>1.3</v>
      </c>
      <c r="D14860">
        <v>6784</v>
      </c>
      <c r="E14860">
        <v>3.7</v>
      </c>
      <c r="F14860">
        <v>16.5</v>
      </c>
      <c r="G14860">
        <f t="shared" si="233"/>
        <v>8.25</v>
      </c>
      <c r="I14860" s="1">
        <v>42287.958333333336</v>
      </c>
      <c r="J14860">
        <v>5.3</v>
      </c>
    </row>
    <row r="14861" spans="1:10" x14ac:dyDescent="0.25">
      <c r="A14861" s="1">
        <v>42287.96875</v>
      </c>
      <c r="B14861">
        <v>5.4</v>
      </c>
      <c r="C14861">
        <v>1.3</v>
      </c>
      <c r="D14861">
        <v>6863</v>
      </c>
      <c r="E14861">
        <v>3.8</v>
      </c>
      <c r="F14861">
        <v>16.600000000000001</v>
      </c>
      <c r="G14861">
        <f t="shared" si="233"/>
        <v>8.3000000000000007</v>
      </c>
      <c r="I14861" s="1">
        <v>42287.96875</v>
      </c>
      <c r="J14861">
        <v>5.4</v>
      </c>
    </row>
    <row r="14862" spans="1:10" x14ac:dyDescent="0.25">
      <c r="A14862" s="1">
        <v>42287.979166666664</v>
      </c>
      <c r="B14862">
        <v>6.1</v>
      </c>
      <c r="C14862">
        <v>1.5</v>
      </c>
      <c r="D14862">
        <v>6801</v>
      </c>
      <c r="E14862">
        <v>3.7</v>
      </c>
      <c r="F14862">
        <v>16.7</v>
      </c>
      <c r="G14862">
        <f t="shared" si="233"/>
        <v>8.35</v>
      </c>
      <c r="I14862" s="1">
        <v>42287.979166666664</v>
      </c>
      <c r="J14862">
        <v>6.1</v>
      </c>
    </row>
    <row r="14863" spans="1:10" x14ac:dyDescent="0.25">
      <c r="A14863" s="1">
        <v>42287.989583333336</v>
      </c>
      <c r="B14863">
        <v>5.8</v>
      </c>
      <c r="C14863">
        <v>1.4</v>
      </c>
      <c r="D14863">
        <v>7612</v>
      </c>
      <c r="E14863">
        <v>4.2</v>
      </c>
      <c r="F14863">
        <v>17.399999999999999</v>
      </c>
      <c r="G14863">
        <f t="shared" si="233"/>
        <v>8.6999999999999993</v>
      </c>
      <c r="I14863" s="1">
        <v>42287.989583333336</v>
      </c>
      <c r="J14863">
        <v>5.8</v>
      </c>
    </row>
    <row r="14864" spans="1:10" x14ac:dyDescent="0.25">
      <c r="A14864" s="1">
        <v>42288</v>
      </c>
      <c r="B14864">
        <v>5.9</v>
      </c>
      <c r="C14864">
        <v>1.5</v>
      </c>
      <c r="D14864">
        <v>8442</v>
      </c>
      <c r="E14864">
        <v>4.5999999999999996</v>
      </c>
      <c r="F14864">
        <v>18.399999999999999</v>
      </c>
      <c r="G14864">
        <f t="shared" si="233"/>
        <v>9.1999999999999993</v>
      </c>
      <c r="I14864" s="1">
        <v>42288</v>
      </c>
      <c r="J14864">
        <v>5.9</v>
      </c>
    </row>
    <row r="14865" spans="1:10" x14ac:dyDescent="0.25">
      <c r="A14865" s="1">
        <v>42288.010416666664</v>
      </c>
      <c r="B14865">
        <v>5.4</v>
      </c>
      <c r="C14865">
        <v>1.3</v>
      </c>
      <c r="D14865">
        <v>6826</v>
      </c>
      <c r="E14865">
        <v>3.8</v>
      </c>
      <c r="F14865">
        <v>18.8</v>
      </c>
      <c r="G14865">
        <f t="shared" si="233"/>
        <v>9.4</v>
      </c>
      <c r="I14865" s="1">
        <v>42288.010416666664</v>
      </c>
      <c r="J14865">
        <v>5.4</v>
      </c>
    </row>
    <row r="14866" spans="1:10" x14ac:dyDescent="0.25">
      <c r="A14866" s="1">
        <v>42288.020833333336</v>
      </c>
      <c r="B14866">
        <v>6.6</v>
      </c>
      <c r="C14866">
        <v>1.6</v>
      </c>
      <c r="D14866">
        <v>6996</v>
      </c>
      <c r="E14866">
        <v>3.8</v>
      </c>
      <c r="F14866">
        <v>18.399999999999999</v>
      </c>
      <c r="G14866">
        <f t="shared" si="233"/>
        <v>9.1999999999999993</v>
      </c>
      <c r="I14866" s="1">
        <v>42288.020833333336</v>
      </c>
      <c r="J14866">
        <v>6.6</v>
      </c>
    </row>
    <row r="14867" spans="1:10" x14ac:dyDescent="0.25">
      <c r="A14867" s="1">
        <v>42288.03125</v>
      </c>
      <c r="B14867">
        <v>5.6</v>
      </c>
      <c r="C14867">
        <v>1.4</v>
      </c>
      <c r="D14867">
        <v>6235</v>
      </c>
      <c r="E14867">
        <v>3.4</v>
      </c>
      <c r="F14867">
        <v>18.2</v>
      </c>
      <c r="G14867">
        <f t="shared" si="233"/>
        <v>9.1</v>
      </c>
      <c r="I14867" s="1">
        <v>42288.03125</v>
      </c>
      <c r="J14867">
        <v>5.6</v>
      </c>
    </row>
    <row r="14868" spans="1:10" x14ac:dyDescent="0.25">
      <c r="A14868" s="1">
        <v>42288.041666666664</v>
      </c>
      <c r="B14868">
        <v>5.9</v>
      </c>
      <c r="C14868">
        <v>1.5</v>
      </c>
      <c r="D14868">
        <v>6996</v>
      </c>
      <c r="E14868">
        <v>3.8</v>
      </c>
      <c r="F14868">
        <v>18.600000000000001</v>
      </c>
      <c r="G14868">
        <f t="shared" si="233"/>
        <v>9.3000000000000007</v>
      </c>
      <c r="I14868" s="1">
        <v>42288.041666666664</v>
      </c>
      <c r="J14868">
        <v>5.9</v>
      </c>
    </row>
    <row r="14869" spans="1:10" x14ac:dyDescent="0.25">
      <c r="A14869" s="1">
        <v>42288.052083333336</v>
      </c>
      <c r="B14869">
        <v>5.6</v>
      </c>
      <c r="C14869">
        <v>1.4</v>
      </c>
      <c r="D14869">
        <v>7384</v>
      </c>
      <c r="E14869">
        <v>4.0999999999999996</v>
      </c>
      <c r="F14869">
        <v>19.600000000000001</v>
      </c>
      <c r="G14869">
        <f t="shared" si="233"/>
        <v>9.8000000000000007</v>
      </c>
      <c r="I14869" s="1">
        <v>42288.052083333336</v>
      </c>
      <c r="J14869">
        <v>5.6</v>
      </c>
    </row>
    <row r="14870" spans="1:10" x14ac:dyDescent="0.25">
      <c r="A14870" s="1">
        <v>42288.0625</v>
      </c>
      <c r="B14870">
        <v>5.6</v>
      </c>
      <c r="C14870">
        <v>1.4</v>
      </c>
      <c r="D14870">
        <v>6721</v>
      </c>
      <c r="E14870">
        <v>3.7</v>
      </c>
      <c r="F14870">
        <v>17.7</v>
      </c>
      <c r="G14870">
        <f t="shared" si="233"/>
        <v>8.85</v>
      </c>
      <c r="I14870" s="1">
        <v>42288.0625</v>
      </c>
      <c r="J14870">
        <v>5.6</v>
      </c>
    </row>
    <row r="14871" spans="1:10" x14ac:dyDescent="0.25">
      <c r="A14871" s="1">
        <v>42288.072916666664</v>
      </c>
      <c r="B14871">
        <v>5.6</v>
      </c>
      <c r="C14871">
        <v>1.4</v>
      </c>
      <c r="D14871">
        <v>6684</v>
      </c>
      <c r="E14871">
        <v>3.7</v>
      </c>
      <c r="F14871">
        <v>21.5</v>
      </c>
      <c r="G14871">
        <f t="shared" si="233"/>
        <v>10.75</v>
      </c>
      <c r="I14871" s="1">
        <v>42288.072916666664</v>
      </c>
      <c r="J14871">
        <v>5.6</v>
      </c>
    </row>
    <row r="14872" spans="1:10" x14ac:dyDescent="0.25">
      <c r="A14872" s="1">
        <v>42288.083333333336</v>
      </c>
      <c r="B14872">
        <v>5.7</v>
      </c>
      <c r="C14872">
        <v>1.4</v>
      </c>
      <c r="D14872">
        <v>8027</v>
      </c>
      <c r="E14872">
        <v>4.4000000000000004</v>
      </c>
      <c r="F14872">
        <v>20.100000000000001</v>
      </c>
      <c r="G14872">
        <f t="shared" si="233"/>
        <v>10.050000000000001</v>
      </c>
      <c r="I14872" s="1">
        <v>42288.083333333336</v>
      </c>
      <c r="J14872">
        <v>5.7</v>
      </c>
    </row>
    <row r="14873" spans="1:10" x14ac:dyDescent="0.25">
      <c r="A14873" s="1">
        <v>42288.09375</v>
      </c>
      <c r="B14873">
        <v>6.2</v>
      </c>
      <c r="C14873">
        <v>1.5</v>
      </c>
      <c r="D14873">
        <v>6964</v>
      </c>
      <c r="E14873">
        <v>3.8</v>
      </c>
      <c r="F14873">
        <v>19.899999999999999</v>
      </c>
      <c r="G14873">
        <f t="shared" si="233"/>
        <v>9.9499999999999993</v>
      </c>
      <c r="I14873" s="1">
        <v>42288.09375</v>
      </c>
      <c r="J14873">
        <v>6.2</v>
      </c>
    </row>
    <row r="14874" spans="1:10" x14ac:dyDescent="0.25">
      <c r="A14874" s="1">
        <v>42288.104166666664</v>
      </c>
      <c r="B14874">
        <v>5.5</v>
      </c>
      <c r="C14874">
        <v>1.3</v>
      </c>
      <c r="D14874">
        <v>7053</v>
      </c>
      <c r="E14874">
        <v>3.9</v>
      </c>
      <c r="F14874">
        <v>19.399999999999999</v>
      </c>
      <c r="G14874">
        <f t="shared" si="233"/>
        <v>9.6999999999999993</v>
      </c>
      <c r="I14874" s="1">
        <v>42288.104166666664</v>
      </c>
      <c r="J14874">
        <v>5.5</v>
      </c>
    </row>
    <row r="14875" spans="1:10" x14ac:dyDescent="0.25">
      <c r="A14875" s="1">
        <v>42288.114583333336</v>
      </c>
      <c r="B14875">
        <v>5.2</v>
      </c>
      <c r="C14875">
        <v>1.3</v>
      </c>
      <c r="D14875">
        <v>7298</v>
      </c>
      <c r="E14875">
        <v>4</v>
      </c>
      <c r="F14875">
        <v>20.100000000000001</v>
      </c>
      <c r="G14875">
        <f t="shared" si="233"/>
        <v>10.050000000000001</v>
      </c>
      <c r="I14875" s="1">
        <v>42288.114583333336</v>
      </c>
      <c r="J14875">
        <v>5.2</v>
      </c>
    </row>
    <row r="14876" spans="1:10" x14ac:dyDescent="0.25">
      <c r="A14876" s="1">
        <v>42288.125</v>
      </c>
      <c r="B14876">
        <v>5.7</v>
      </c>
      <c r="C14876">
        <v>1.4</v>
      </c>
      <c r="D14876">
        <v>6731</v>
      </c>
      <c r="E14876">
        <v>3.7</v>
      </c>
      <c r="F14876">
        <v>22.6</v>
      </c>
      <c r="G14876">
        <f t="shared" si="233"/>
        <v>11.3</v>
      </c>
      <c r="I14876" s="1">
        <v>42288.125</v>
      </c>
      <c r="J14876">
        <v>5.7</v>
      </c>
    </row>
    <row r="14877" spans="1:10" x14ac:dyDescent="0.25">
      <c r="A14877" s="1">
        <v>42288.135416666664</v>
      </c>
      <c r="B14877">
        <v>5.8</v>
      </c>
      <c r="C14877">
        <v>1.4</v>
      </c>
      <c r="D14877">
        <v>7424</v>
      </c>
      <c r="E14877">
        <v>4.0999999999999996</v>
      </c>
      <c r="F14877">
        <v>21.5</v>
      </c>
      <c r="G14877">
        <f t="shared" si="233"/>
        <v>10.75</v>
      </c>
      <c r="I14877" s="1">
        <v>42288.135416666664</v>
      </c>
      <c r="J14877">
        <v>5.8</v>
      </c>
    </row>
    <row r="14878" spans="1:10" x14ac:dyDescent="0.25">
      <c r="A14878" s="1">
        <v>42288.145833333336</v>
      </c>
      <c r="B14878">
        <v>6</v>
      </c>
      <c r="C14878">
        <v>1.5</v>
      </c>
      <c r="D14878">
        <v>7446</v>
      </c>
      <c r="E14878">
        <v>4.0999999999999996</v>
      </c>
      <c r="F14878">
        <v>24</v>
      </c>
      <c r="G14878">
        <f t="shared" si="233"/>
        <v>12</v>
      </c>
      <c r="I14878" s="1">
        <v>42288.145833333336</v>
      </c>
      <c r="J14878">
        <v>6</v>
      </c>
    </row>
    <row r="14879" spans="1:10" x14ac:dyDescent="0.25">
      <c r="A14879" s="1">
        <v>42288.15625</v>
      </c>
      <c r="B14879">
        <v>6.1</v>
      </c>
      <c r="C14879">
        <v>1.5</v>
      </c>
      <c r="D14879">
        <v>7521</v>
      </c>
      <c r="E14879">
        <v>4.0999999999999996</v>
      </c>
      <c r="F14879">
        <v>18.7</v>
      </c>
      <c r="G14879">
        <f t="shared" si="233"/>
        <v>9.35</v>
      </c>
      <c r="I14879" s="1">
        <v>42288.15625</v>
      </c>
      <c r="J14879">
        <v>6.1</v>
      </c>
    </row>
    <row r="14880" spans="1:10" x14ac:dyDescent="0.25">
      <c r="A14880" s="1">
        <v>42288.166666666664</v>
      </c>
      <c r="B14880">
        <v>5.0999999999999996</v>
      </c>
      <c r="C14880">
        <v>1.3</v>
      </c>
      <c r="D14880">
        <v>6492</v>
      </c>
      <c r="E14880">
        <v>3.6</v>
      </c>
      <c r="F14880">
        <v>20.7</v>
      </c>
      <c r="G14880">
        <f t="shared" si="233"/>
        <v>10.35</v>
      </c>
      <c r="I14880" s="1">
        <v>42288.166666666664</v>
      </c>
      <c r="J14880">
        <v>5.0999999999999996</v>
      </c>
    </row>
    <row r="14881" spans="1:10" x14ac:dyDescent="0.25">
      <c r="A14881" s="1">
        <v>42288.177083333336</v>
      </c>
      <c r="B14881">
        <v>6.3</v>
      </c>
      <c r="C14881">
        <v>1.6</v>
      </c>
      <c r="D14881">
        <v>6668</v>
      </c>
      <c r="E14881">
        <v>3.7</v>
      </c>
      <c r="F14881">
        <v>22.5</v>
      </c>
      <c r="G14881">
        <f t="shared" si="233"/>
        <v>11.25</v>
      </c>
      <c r="I14881" s="1">
        <v>42288.177083333336</v>
      </c>
      <c r="J14881">
        <v>6.3</v>
      </c>
    </row>
    <row r="14882" spans="1:10" x14ac:dyDescent="0.25">
      <c r="A14882" s="1">
        <v>42288.1875</v>
      </c>
      <c r="B14882">
        <v>5.7</v>
      </c>
      <c r="C14882">
        <v>1.4</v>
      </c>
      <c r="D14882">
        <v>6697</v>
      </c>
      <c r="E14882">
        <v>3.7</v>
      </c>
      <c r="F14882">
        <v>19.600000000000001</v>
      </c>
      <c r="G14882">
        <f t="shared" si="233"/>
        <v>9.8000000000000007</v>
      </c>
      <c r="I14882" s="1">
        <v>42288.1875</v>
      </c>
      <c r="J14882">
        <v>5.7</v>
      </c>
    </row>
    <row r="14883" spans="1:10" x14ac:dyDescent="0.25">
      <c r="A14883" s="1">
        <v>42288.197916666664</v>
      </c>
      <c r="B14883">
        <v>5.8</v>
      </c>
      <c r="C14883">
        <v>1.4</v>
      </c>
      <c r="D14883">
        <v>6858</v>
      </c>
      <c r="E14883">
        <v>3.8</v>
      </c>
      <c r="F14883">
        <v>17.899999999999999</v>
      </c>
      <c r="G14883">
        <f t="shared" si="233"/>
        <v>8.9499999999999993</v>
      </c>
      <c r="I14883" s="1">
        <v>42288.197916666664</v>
      </c>
      <c r="J14883">
        <v>5.8</v>
      </c>
    </row>
    <row r="14884" spans="1:10" x14ac:dyDescent="0.25">
      <c r="A14884" s="1">
        <v>42288.208333333336</v>
      </c>
      <c r="B14884">
        <v>5.7</v>
      </c>
      <c r="C14884">
        <v>1.4</v>
      </c>
      <c r="D14884">
        <v>7217</v>
      </c>
      <c r="E14884">
        <v>4</v>
      </c>
      <c r="F14884">
        <v>21</v>
      </c>
      <c r="G14884">
        <f t="shared" si="233"/>
        <v>10.5</v>
      </c>
      <c r="I14884" s="1">
        <v>42288.208333333336</v>
      </c>
      <c r="J14884">
        <v>5.7</v>
      </c>
    </row>
    <row r="14885" spans="1:10" x14ac:dyDescent="0.25">
      <c r="A14885" s="1">
        <v>42288.21875</v>
      </c>
      <c r="B14885">
        <v>5.3</v>
      </c>
      <c r="C14885">
        <v>1.3</v>
      </c>
      <c r="D14885">
        <v>7289</v>
      </c>
      <c r="E14885">
        <v>4</v>
      </c>
      <c r="F14885">
        <v>21.5</v>
      </c>
      <c r="G14885">
        <f t="shared" si="233"/>
        <v>10.75</v>
      </c>
      <c r="I14885" s="1">
        <v>42288.21875</v>
      </c>
      <c r="J14885">
        <v>5.3</v>
      </c>
    </row>
    <row r="14886" spans="1:10" x14ac:dyDescent="0.25">
      <c r="A14886" s="1">
        <v>42288.229166666664</v>
      </c>
      <c r="B14886">
        <v>4.9000000000000004</v>
      </c>
      <c r="C14886">
        <v>1.2</v>
      </c>
      <c r="D14886">
        <v>7490</v>
      </c>
      <c r="E14886">
        <v>4.0999999999999996</v>
      </c>
      <c r="F14886">
        <v>20.6</v>
      </c>
      <c r="G14886">
        <f t="shared" si="233"/>
        <v>10.3</v>
      </c>
      <c r="I14886" s="1">
        <v>42288.229166666664</v>
      </c>
      <c r="J14886">
        <v>4.9000000000000004</v>
      </c>
    </row>
    <row r="14887" spans="1:10" x14ac:dyDescent="0.25">
      <c r="A14887" s="1">
        <v>42288.239583333336</v>
      </c>
      <c r="B14887">
        <v>5.7</v>
      </c>
      <c r="C14887">
        <v>1.4</v>
      </c>
      <c r="D14887">
        <v>8303</v>
      </c>
      <c r="E14887">
        <v>4.5999999999999996</v>
      </c>
      <c r="F14887">
        <v>23.2</v>
      </c>
      <c r="G14887">
        <f t="shared" si="233"/>
        <v>11.6</v>
      </c>
      <c r="I14887" s="1">
        <v>42288.239583333336</v>
      </c>
      <c r="J14887">
        <v>5.7</v>
      </c>
    </row>
    <row r="14888" spans="1:10" x14ac:dyDescent="0.25">
      <c r="A14888" s="1">
        <v>42288.25</v>
      </c>
      <c r="B14888">
        <v>5.6</v>
      </c>
      <c r="C14888">
        <v>1.4</v>
      </c>
      <c r="D14888">
        <v>7107</v>
      </c>
      <c r="E14888">
        <v>3.9</v>
      </c>
      <c r="F14888">
        <v>25.2</v>
      </c>
      <c r="G14888">
        <f t="shared" si="233"/>
        <v>12.6</v>
      </c>
      <c r="I14888" s="1">
        <v>42288.25</v>
      </c>
      <c r="J14888">
        <v>5.6</v>
      </c>
    </row>
    <row r="14889" spans="1:10" x14ac:dyDescent="0.25">
      <c r="A14889" s="1">
        <v>42288.260416666664</v>
      </c>
      <c r="B14889">
        <v>5.8</v>
      </c>
      <c r="C14889">
        <v>1.4</v>
      </c>
      <c r="D14889">
        <v>7655</v>
      </c>
      <c r="E14889">
        <v>4.2</v>
      </c>
      <c r="F14889">
        <v>27.3</v>
      </c>
      <c r="G14889">
        <f t="shared" si="233"/>
        <v>13.65</v>
      </c>
      <c r="I14889" s="1">
        <v>42288.260416666664</v>
      </c>
      <c r="J14889">
        <v>5.8</v>
      </c>
    </row>
    <row r="14890" spans="1:10" x14ac:dyDescent="0.25">
      <c r="A14890" s="1">
        <v>42288.270833333336</v>
      </c>
      <c r="B14890">
        <v>5.4</v>
      </c>
      <c r="C14890">
        <v>1.3</v>
      </c>
      <c r="D14890">
        <v>6871</v>
      </c>
      <c r="E14890">
        <v>3.8</v>
      </c>
      <c r="F14890">
        <v>22.8</v>
      </c>
      <c r="G14890">
        <f t="shared" si="233"/>
        <v>11.4</v>
      </c>
      <c r="I14890" s="1">
        <v>42288.270833333336</v>
      </c>
      <c r="J14890">
        <v>5.4</v>
      </c>
    </row>
    <row r="14891" spans="1:10" x14ac:dyDescent="0.25">
      <c r="A14891" s="1">
        <v>42288.28125</v>
      </c>
      <c r="B14891">
        <v>5.6</v>
      </c>
      <c r="C14891">
        <v>1.4</v>
      </c>
      <c r="D14891">
        <v>6817</v>
      </c>
      <c r="E14891">
        <v>3.7</v>
      </c>
      <c r="F14891">
        <v>23.5</v>
      </c>
      <c r="G14891">
        <f t="shared" si="233"/>
        <v>11.75</v>
      </c>
      <c r="I14891" s="1">
        <v>42288.28125</v>
      </c>
      <c r="J14891">
        <v>5.6</v>
      </c>
    </row>
    <row r="14892" spans="1:10" x14ac:dyDescent="0.25">
      <c r="A14892" s="1">
        <v>42288.291666666664</v>
      </c>
      <c r="B14892">
        <v>5.5</v>
      </c>
      <c r="C14892">
        <v>1.3</v>
      </c>
      <c r="D14892">
        <v>6716</v>
      </c>
      <c r="E14892">
        <v>3.7</v>
      </c>
      <c r="F14892">
        <v>16.8</v>
      </c>
      <c r="G14892">
        <f t="shared" si="233"/>
        <v>8.4</v>
      </c>
      <c r="I14892" s="1">
        <v>42288.291666666664</v>
      </c>
      <c r="J14892">
        <v>5.5</v>
      </c>
    </row>
    <row r="14893" spans="1:10" x14ac:dyDescent="0.25">
      <c r="A14893" s="1">
        <v>42288.302083333336</v>
      </c>
      <c r="B14893">
        <v>5.6</v>
      </c>
      <c r="C14893">
        <v>1.4</v>
      </c>
      <c r="D14893">
        <v>7827</v>
      </c>
      <c r="E14893">
        <v>4.3</v>
      </c>
      <c r="F14893">
        <v>21.7</v>
      </c>
      <c r="G14893">
        <f t="shared" si="233"/>
        <v>10.85</v>
      </c>
      <c r="I14893" s="1">
        <v>42288.302083333336</v>
      </c>
      <c r="J14893">
        <v>5.6</v>
      </c>
    </row>
    <row r="14894" spans="1:10" x14ac:dyDescent="0.25">
      <c r="A14894" s="1">
        <v>42288.3125</v>
      </c>
      <c r="B14894">
        <v>5.6</v>
      </c>
      <c r="C14894">
        <v>1.4</v>
      </c>
      <c r="D14894">
        <v>6264</v>
      </c>
      <c r="E14894">
        <v>3.4</v>
      </c>
      <c r="F14894">
        <v>20.9</v>
      </c>
      <c r="G14894">
        <f t="shared" si="233"/>
        <v>10.45</v>
      </c>
      <c r="I14894" s="1">
        <v>42288.3125</v>
      </c>
      <c r="J14894">
        <v>5.6</v>
      </c>
    </row>
    <row r="14895" spans="1:10" x14ac:dyDescent="0.25">
      <c r="A14895" s="1">
        <v>42288.322916666664</v>
      </c>
      <c r="B14895">
        <v>5.3</v>
      </c>
      <c r="C14895">
        <v>1.3</v>
      </c>
      <c r="D14895">
        <v>6976</v>
      </c>
      <c r="E14895">
        <v>3.8</v>
      </c>
      <c r="F14895">
        <v>21.7</v>
      </c>
      <c r="G14895">
        <f t="shared" si="233"/>
        <v>10.85</v>
      </c>
      <c r="I14895" s="1">
        <v>42288.322916666664</v>
      </c>
      <c r="J14895">
        <v>5.3</v>
      </c>
    </row>
    <row r="14896" spans="1:10" x14ac:dyDescent="0.25">
      <c r="A14896" s="1">
        <v>42288.333333333336</v>
      </c>
      <c r="B14896">
        <v>5.6</v>
      </c>
      <c r="C14896">
        <v>1.4</v>
      </c>
      <c r="D14896">
        <v>6768</v>
      </c>
      <c r="E14896">
        <v>3.7</v>
      </c>
      <c r="F14896">
        <v>19.899999999999999</v>
      </c>
      <c r="G14896">
        <f t="shared" si="233"/>
        <v>9.9499999999999993</v>
      </c>
      <c r="I14896" s="1">
        <v>42288.333333333336</v>
      </c>
      <c r="J14896">
        <v>5.6</v>
      </c>
    </row>
    <row r="14897" spans="1:10" x14ac:dyDescent="0.25">
      <c r="A14897" s="1">
        <v>42288.34375</v>
      </c>
      <c r="B14897">
        <v>5.5</v>
      </c>
      <c r="C14897">
        <v>1.3</v>
      </c>
      <c r="D14897">
        <v>6666</v>
      </c>
      <c r="E14897">
        <v>3.7</v>
      </c>
      <c r="F14897">
        <v>18</v>
      </c>
      <c r="G14897">
        <f t="shared" si="233"/>
        <v>9</v>
      </c>
      <c r="I14897" s="1">
        <v>42288.34375</v>
      </c>
      <c r="J14897">
        <v>5.5</v>
      </c>
    </row>
    <row r="14898" spans="1:10" x14ac:dyDescent="0.25">
      <c r="A14898" s="1">
        <v>42288.354166666664</v>
      </c>
      <c r="B14898">
        <v>5.8</v>
      </c>
      <c r="C14898">
        <v>1.4</v>
      </c>
      <c r="D14898">
        <v>3929</v>
      </c>
      <c r="E14898">
        <v>2.2000000000000002</v>
      </c>
      <c r="F14898">
        <v>18.2</v>
      </c>
      <c r="G14898">
        <f t="shared" si="233"/>
        <v>9.1</v>
      </c>
      <c r="I14898" s="1">
        <v>42288.354166666664</v>
      </c>
      <c r="J14898">
        <v>5.8</v>
      </c>
    </row>
    <row r="14899" spans="1:10" x14ac:dyDescent="0.25">
      <c r="A14899" s="1">
        <v>42288.364583333336</v>
      </c>
      <c r="B14899">
        <v>5.7</v>
      </c>
      <c r="C14899">
        <v>1.4</v>
      </c>
      <c r="D14899">
        <v>4422</v>
      </c>
      <c r="E14899">
        <v>2.4</v>
      </c>
      <c r="F14899">
        <v>18.3</v>
      </c>
      <c r="G14899">
        <f t="shared" si="233"/>
        <v>9.15</v>
      </c>
      <c r="I14899" s="1">
        <v>42288.364583333336</v>
      </c>
      <c r="J14899">
        <v>5.7</v>
      </c>
    </row>
    <row r="14900" spans="1:10" x14ac:dyDescent="0.25">
      <c r="A14900" s="1">
        <v>42288.375</v>
      </c>
      <c r="B14900">
        <v>5.6</v>
      </c>
      <c r="C14900">
        <v>1.4</v>
      </c>
      <c r="D14900">
        <v>5163</v>
      </c>
      <c r="E14900">
        <v>2.8</v>
      </c>
      <c r="F14900">
        <v>17.600000000000001</v>
      </c>
      <c r="G14900">
        <f t="shared" si="233"/>
        <v>8.8000000000000007</v>
      </c>
      <c r="I14900" s="1">
        <v>42288.375</v>
      </c>
      <c r="J14900">
        <v>5.6</v>
      </c>
    </row>
    <row r="14901" spans="1:10" x14ac:dyDescent="0.25">
      <c r="A14901" s="1">
        <v>42288.385416666664</v>
      </c>
      <c r="B14901">
        <v>5.3</v>
      </c>
      <c r="C14901">
        <v>1.3</v>
      </c>
      <c r="D14901">
        <v>6734</v>
      </c>
      <c r="E14901">
        <v>3.7</v>
      </c>
      <c r="F14901">
        <v>18.600000000000001</v>
      </c>
      <c r="G14901">
        <f t="shared" si="233"/>
        <v>9.3000000000000007</v>
      </c>
      <c r="I14901" s="1">
        <v>42288.385416666664</v>
      </c>
      <c r="J14901">
        <v>5.3</v>
      </c>
    </row>
    <row r="14902" spans="1:10" x14ac:dyDescent="0.25">
      <c r="A14902" s="1">
        <v>42288.395833333336</v>
      </c>
      <c r="B14902">
        <v>6.5</v>
      </c>
      <c r="C14902">
        <v>1.6</v>
      </c>
      <c r="D14902">
        <v>6824</v>
      </c>
      <c r="E14902">
        <v>3.8</v>
      </c>
      <c r="F14902">
        <v>17.899999999999999</v>
      </c>
      <c r="G14902">
        <f t="shared" si="233"/>
        <v>8.9499999999999993</v>
      </c>
      <c r="I14902" s="1">
        <v>42288.395833333336</v>
      </c>
      <c r="J14902">
        <v>6.5</v>
      </c>
    </row>
    <row r="14903" spans="1:10" x14ac:dyDescent="0.25">
      <c r="A14903" s="1">
        <v>42288.40625</v>
      </c>
      <c r="B14903">
        <v>5.0999999999999996</v>
      </c>
      <c r="C14903">
        <v>1.3</v>
      </c>
      <c r="D14903">
        <v>6846</v>
      </c>
      <c r="E14903">
        <v>3.8</v>
      </c>
      <c r="F14903">
        <v>20.100000000000001</v>
      </c>
      <c r="G14903">
        <f t="shared" si="233"/>
        <v>10.050000000000001</v>
      </c>
      <c r="I14903" s="1">
        <v>42288.40625</v>
      </c>
      <c r="J14903">
        <v>5.0999999999999996</v>
      </c>
    </row>
    <row r="14904" spans="1:10" x14ac:dyDescent="0.25">
      <c r="A14904" s="1">
        <v>42288.416666666664</v>
      </c>
      <c r="B14904">
        <v>5.4</v>
      </c>
      <c r="C14904">
        <v>1.3</v>
      </c>
      <c r="D14904">
        <v>6816</v>
      </c>
      <c r="E14904">
        <v>3.7</v>
      </c>
      <c r="F14904">
        <v>19.7</v>
      </c>
      <c r="G14904">
        <f t="shared" ref="G14904:G14967" si="234">F14904/2</f>
        <v>9.85</v>
      </c>
      <c r="I14904" s="1">
        <v>42288.416666666664</v>
      </c>
      <c r="J14904">
        <v>5.4</v>
      </c>
    </row>
    <row r="14905" spans="1:10" x14ac:dyDescent="0.25">
      <c r="A14905" s="1">
        <v>42288.427083333336</v>
      </c>
      <c r="B14905">
        <v>5</v>
      </c>
      <c r="C14905">
        <v>1.2</v>
      </c>
      <c r="D14905">
        <v>6573</v>
      </c>
      <c r="E14905">
        <v>3.6</v>
      </c>
      <c r="F14905">
        <v>19.7</v>
      </c>
      <c r="G14905">
        <f t="shared" si="234"/>
        <v>9.85</v>
      </c>
      <c r="I14905" s="1">
        <v>42288.427083333336</v>
      </c>
      <c r="J14905">
        <v>5</v>
      </c>
    </row>
    <row r="14906" spans="1:10" x14ac:dyDescent="0.25">
      <c r="A14906" s="1">
        <v>42288.4375</v>
      </c>
      <c r="B14906">
        <v>5.5</v>
      </c>
      <c r="C14906">
        <v>1.3</v>
      </c>
      <c r="D14906">
        <v>6846</v>
      </c>
      <c r="E14906">
        <v>3.8</v>
      </c>
      <c r="F14906">
        <v>19.399999999999999</v>
      </c>
      <c r="G14906">
        <f t="shared" si="234"/>
        <v>9.6999999999999993</v>
      </c>
      <c r="I14906" s="1">
        <v>42288.4375</v>
      </c>
      <c r="J14906">
        <v>5.5</v>
      </c>
    </row>
    <row r="14907" spans="1:10" x14ac:dyDescent="0.25">
      <c r="A14907" s="1">
        <v>42288.447916666664</v>
      </c>
      <c r="B14907">
        <v>5.5</v>
      </c>
      <c r="C14907">
        <v>1.3</v>
      </c>
      <c r="D14907">
        <v>6824</v>
      </c>
      <c r="E14907">
        <v>3.8</v>
      </c>
      <c r="F14907">
        <v>20.6</v>
      </c>
      <c r="G14907">
        <f t="shared" si="234"/>
        <v>10.3</v>
      </c>
      <c r="I14907" s="1">
        <v>42288.447916666664</v>
      </c>
      <c r="J14907">
        <v>5.5</v>
      </c>
    </row>
    <row r="14908" spans="1:10" x14ac:dyDescent="0.25">
      <c r="A14908" s="1">
        <v>42288.458333333336</v>
      </c>
      <c r="B14908">
        <v>5.7</v>
      </c>
      <c r="C14908">
        <v>1.4</v>
      </c>
      <c r="D14908">
        <v>6883</v>
      </c>
      <c r="E14908">
        <v>3.8</v>
      </c>
      <c r="F14908">
        <v>25.6</v>
      </c>
      <c r="G14908">
        <f t="shared" si="234"/>
        <v>12.8</v>
      </c>
      <c r="I14908" s="1">
        <v>42288.458333333336</v>
      </c>
      <c r="J14908">
        <v>5.7</v>
      </c>
    </row>
    <row r="14909" spans="1:10" x14ac:dyDescent="0.25">
      <c r="A14909" s="1">
        <v>42288.46875</v>
      </c>
      <c r="B14909">
        <v>4.9000000000000004</v>
      </c>
      <c r="C14909">
        <v>1.2</v>
      </c>
      <c r="D14909">
        <v>5997</v>
      </c>
      <c r="E14909">
        <v>3.3</v>
      </c>
      <c r="F14909">
        <v>17.7</v>
      </c>
      <c r="G14909">
        <f t="shared" si="234"/>
        <v>8.85</v>
      </c>
      <c r="I14909" s="1">
        <v>42288.46875</v>
      </c>
      <c r="J14909">
        <v>4.9000000000000004</v>
      </c>
    </row>
    <row r="14910" spans="1:10" x14ac:dyDescent="0.25">
      <c r="A14910" s="1">
        <v>42288.479166666664</v>
      </c>
      <c r="B14910">
        <v>6.3</v>
      </c>
      <c r="C14910">
        <v>1.6</v>
      </c>
      <c r="D14910">
        <v>6118</v>
      </c>
      <c r="E14910">
        <v>3.4</v>
      </c>
      <c r="F14910">
        <v>25.9</v>
      </c>
      <c r="G14910">
        <f t="shared" si="234"/>
        <v>12.95</v>
      </c>
      <c r="I14910" s="1">
        <v>42288.479166666664</v>
      </c>
      <c r="J14910">
        <v>6.3</v>
      </c>
    </row>
    <row r="14911" spans="1:10" x14ac:dyDescent="0.25">
      <c r="A14911" s="1">
        <v>42288.489583333336</v>
      </c>
      <c r="B14911">
        <v>6</v>
      </c>
      <c r="C14911">
        <v>1.5</v>
      </c>
      <c r="D14911">
        <v>6533</v>
      </c>
      <c r="E14911">
        <v>3.6</v>
      </c>
      <c r="F14911">
        <v>22.5</v>
      </c>
      <c r="G14911">
        <f t="shared" si="234"/>
        <v>11.25</v>
      </c>
      <c r="I14911" s="1">
        <v>42288.489583333336</v>
      </c>
      <c r="J14911">
        <v>6</v>
      </c>
    </row>
    <row r="14912" spans="1:10" x14ac:dyDescent="0.25">
      <c r="A14912" s="1">
        <v>42288.5</v>
      </c>
      <c r="B14912">
        <v>6.1</v>
      </c>
      <c r="C14912">
        <v>1.5</v>
      </c>
      <c r="D14912">
        <v>6192</v>
      </c>
      <c r="E14912">
        <v>3.4</v>
      </c>
      <c r="F14912">
        <v>17.899999999999999</v>
      </c>
      <c r="G14912">
        <f t="shared" si="234"/>
        <v>8.9499999999999993</v>
      </c>
      <c r="I14912" s="1">
        <v>42288.5</v>
      </c>
      <c r="J14912">
        <v>6.1</v>
      </c>
    </row>
    <row r="14913" spans="1:10" x14ac:dyDescent="0.25">
      <c r="A14913" s="1">
        <v>42288.510416666664</v>
      </c>
      <c r="B14913">
        <v>5.4</v>
      </c>
      <c r="C14913">
        <v>1.3</v>
      </c>
      <c r="D14913">
        <v>6419</v>
      </c>
      <c r="E14913">
        <v>3.5</v>
      </c>
      <c r="F14913">
        <v>20.2</v>
      </c>
      <c r="G14913">
        <f t="shared" si="234"/>
        <v>10.1</v>
      </c>
      <c r="I14913" s="1">
        <v>42288.510416666664</v>
      </c>
      <c r="J14913">
        <v>5.4</v>
      </c>
    </row>
    <row r="14914" spans="1:10" x14ac:dyDescent="0.25">
      <c r="A14914" s="1">
        <v>42288.520833333336</v>
      </c>
      <c r="B14914">
        <v>5.3</v>
      </c>
      <c r="C14914">
        <v>1.3</v>
      </c>
      <c r="D14914">
        <v>7010</v>
      </c>
      <c r="E14914">
        <v>3.9</v>
      </c>
      <c r="F14914">
        <v>15.2</v>
      </c>
      <c r="G14914">
        <f t="shared" si="234"/>
        <v>7.6</v>
      </c>
      <c r="I14914" s="1">
        <v>42288.520833333336</v>
      </c>
      <c r="J14914">
        <v>5.3</v>
      </c>
    </row>
    <row r="14915" spans="1:10" x14ac:dyDescent="0.25">
      <c r="A14915" s="1">
        <v>42288.53125</v>
      </c>
      <c r="B14915">
        <v>4.7</v>
      </c>
      <c r="C14915">
        <v>1.2</v>
      </c>
      <c r="D14915">
        <v>6301</v>
      </c>
      <c r="E14915">
        <v>3.5</v>
      </c>
      <c r="F14915">
        <v>17.3</v>
      </c>
      <c r="G14915">
        <f t="shared" si="234"/>
        <v>8.65</v>
      </c>
      <c r="I14915" s="1">
        <v>42288.53125</v>
      </c>
      <c r="J14915">
        <v>4.7</v>
      </c>
    </row>
    <row r="14916" spans="1:10" x14ac:dyDescent="0.25">
      <c r="A14916" s="1">
        <v>42288.541666666664</v>
      </c>
      <c r="B14916">
        <v>5.2</v>
      </c>
      <c r="C14916">
        <v>1.3</v>
      </c>
      <c r="D14916">
        <v>6423</v>
      </c>
      <c r="E14916">
        <v>3.5</v>
      </c>
      <c r="F14916">
        <v>18.100000000000001</v>
      </c>
      <c r="G14916">
        <f t="shared" si="234"/>
        <v>9.0500000000000007</v>
      </c>
      <c r="I14916" s="1">
        <v>42288.541666666664</v>
      </c>
      <c r="J14916">
        <v>5.2</v>
      </c>
    </row>
    <row r="14917" spans="1:10" x14ac:dyDescent="0.25">
      <c r="A14917" s="1">
        <v>42288.552083333336</v>
      </c>
      <c r="B14917">
        <v>5.0999999999999996</v>
      </c>
      <c r="C14917">
        <v>1.3</v>
      </c>
      <c r="D14917">
        <v>6653</v>
      </c>
      <c r="E14917">
        <v>3.7</v>
      </c>
      <c r="F14917">
        <v>16.100000000000001</v>
      </c>
      <c r="G14917">
        <f t="shared" si="234"/>
        <v>8.0500000000000007</v>
      </c>
      <c r="I14917" s="1">
        <v>42288.552083333336</v>
      </c>
      <c r="J14917">
        <v>5.0999999999999996</v>
      </c>
    </row>
    <row r="14918" spans="1:10" x14ac:dyDescent="0.25">
      <c r="A14918" s="1">
        <v>42288.5625</v>
      </c>
      <c r="B14918">
        <v>5</v>
      </c>
      <c r="C14918">
        <v>1.2</v>
      </c>
      <c r="D14918">
        <v>6490</v>
      </c>
      <c r="E14918">
        <v>3.6</v>
      </c>
      <c r="F14918">
        <v>16</v>
      </c>
      <c r="G14918">
        <f t="shared" si="234"/>
        <v>8</v>
      </c>
      <c r="I14918" s="1">
        <v>42288.5625</v>
      </c>
      <c r="J14918">
        <v>5</v>
      </c>
    </row>
    <row r="14919" spans="1:10" x14ac:dyDescent="0.25">
      <c r="A14919" s="1">
        <v>42288.572916666664</v>
      </c>
      <c r="B14919">
        <v>5.5</v>
      </c>
      <c r="C14919">
        <v>1.3</v>
      </c>
      <c r="D14919">
        <v>6403</v>
      </c>
      <c r="E14919">
        <v>3.5</v>
      </c>
      <c r="F14919">
        <v>17.5</v>
      </c>
      <c r="G14919">
        <f t="shared" si="234"/>
        <v>8.75</v>
      </c>
      <c r="I14919" s="1">
        <v>42288.572916666664</v>
      </c>
      <c r="J14919">
        <v>5.5</v>
      </c>
    </row>
    <row r="14920" spans="1:10" x14ac:dyDescent="0.25">
      <c r="A14920" s="1">
        <v>42288.583333333336</v>
      </c>
      <c r="B14920">
        <v>4.5</v>
      </c>
      <c r="C14920">
        <v>1.1000000000000001</v>
      </c>
      <c r="D14920">
        <v>6666</v>
      </c>
      <c r="E14920">
        <v>3.7</v>
      </c>
      <c r="F14920">
        <v>16</v>
      </c>
      <c r="G14920">
        <f t="shared" si="234"/>
        <v>8</v>
      </c>
      <c r="I14920" s="1">
        <v>42288.583333333336</v>
      </c>
      <c r="J14920">
        <v>4.5</v>
      </c>
    </row>
    <row r="14921" spans="1:10" x14ac:dyDescent="0.25">
      <c r="A14921" s="1">
        <v>42288.59375</v>
      </c>
      <c r="B14921">
        <v>5.2</v>
      </c>
      <c r="C14921">
        <v>1.3</v>
      </c>
      <c r="D14921">
        <v>6003</v>
      </c>
      <c r="E14921">
        <v>3.3</v>
      </c>
      <c r="F14921">
        <v>15.9</v>
      </c>
      <c r="G14921">
        <f t="shared" si="234"/>
        <v>7.95</v>
      </c>
      <c r="I14921" s="1">
        <v>42288.59375</v>
      </c>
      <c r="J14921">
        <v>5.2</v>
      </c>
    </row>
    <row r="14922" spans="1:10" x14ac:dyDescent="0.25">
      <c r="A14922" s="1">
        <v>42288.604166666664</v>
      </c>
      <c r="B14922">
        <v>5.0999999999999996</v>
      </c>
      <c r="C14922">
        <v>1.3</v>
      </c>
      <c r="D14922">
        <v>6279</v>
      </c>
      <c r="E14922">
        <v>3.5</v>
      </c>
      <c r="F14922">
        <v>15.1</v>
      </c>
      <c r="G14922">
        <f t="shared" si="234"/>
        <v>7.55</v>
      </c>
      <c r="I14922" s="1">
        <v>42288.604166666664</v>
      </c>
      <c r="J14922">
        <v>5.0999999999999996</v>
      </c>
    </row>
    <row r="14923" spans="1:10" x14ac:dyDescent="0.25">
      <c r="A14923" s="1">
        <v>42288.614583333336</v>
      </c>
      <c r="B14923">
        <v>5.2</v>
      </c>
      <c r="C14923">
        <v>1.3</v>
      </c>
      <c r="D14923">
        <v>6249</v>
      </c>
      <c r="E14923">
        <v>3.4</v>
      </c>
      <c r="F14923">
        <v>15.2</v>
      </c>
      <c r="G14923">
        <f t="shared" si="234"/>
        <v>7.6</v>
      </c>
      <c r="I14923" s="1">
        <v>42288.614583333336</v>
      </c>
      <c r="J14923">
        <v>5.2</v>
      </c>
    </row>
    <row r="14924" spans="1:10" x14ac:dyDescent="0.25">
      <c r="A14924" s="1">
        <v>42288.625</v>
      </c>
      <c r="B14924">
        <v>5.8</v>
      </c>
      <c r="C14924">
        <v>1.4</v>
      </c>
      <c r="D14924">
        <v>6214</v>
      </c>
      <c r="E14924">
        <v>3.4</v>
      </c>
      <c r="F14924">
        <v>15.6</v>
      </c>
      <c r="G14924">
        <f t="shared" si="234"/>
        <v>7.8</v>
      </c>
      <c r="I14924" s="1">
        <v>42288.625</v>
      </c>
      <c r="J14924">
        <v>5.8</v>
      </c>
    </row>
    <row r="14925" spans="1:10" x14ac:dyDescent="0.25">
      <c r="A14925" s="1">
        <v>42288.635416666664</v>
      </c>
      <c r="B14925">
        <v>5.6</v>
      </c>
      <c r="C14925">
        <v>1.4</v>
      </c>
      <c r="D14925">
        <v>6316</v>
      </c>
      <c r="E14925">
        <v>3.5</v>
      </c>
      <c r="F14925">
        <v>15.9</v>
      </c>
      <c r="G14925">
        <f t="shared" si="234"/>
        <v>7.95</v>
      </c>
      <c r="I14925" s="1">
        <v>42288.635416666664</v>
      </c>
      <c r="J14925">
        <v>5.6</v>
      </c>
    </row>
    <row r="14926" spans="1:10" x14ac:dyDescent="0.25">
      <c r="A14926" s="1">
        <v>42288.645833333336</v>
      </c>
      <c r="B14926">
        <v>4.9000000000000004</v>
      </c>
      <c r="C14926">
        <v>1.2</v>
      </c>
      <c r="D14926">
        <v>6115</v>
      </c>
      <c r="E14926">
        <v>3.4</v>
      </c>
      <c r="F14926">
        <v>16.399999999999999</v>
      </c>
      <c r="G14926">
        <f t="shared" si="234"/>
        <v>8.1999999999999993</v>
      </c>
      <c r="I14926" s="1">
        <v>42288.645833333336</v>
      </c>
      <c r="J14926">
        <v>4.9000000000000004</v>
      </c>
    </row>
    <row r="14927" spans="1:10" x14ac:dyDescent="0.25">
      <c r="A14927" s="1">
        <v>42288.65625</v>
      </c>
      <c r="B14927">
        <v>4.4000000000000004</v>
      </c>
      <c r="C14927">
        <v>1.1000000000000001</v>
      </c>
      <c r="D14927">
        <v>3238</v>
      </c>
      <c r="E14927">
        <v>1.8</v>
      </c>
      <c r="F14927">
        <v>16.100000000000001</v>
      </c>
      <c r="G14927">
        <f t="shared" si="234"/>
        <v>8.0500000000000007</v>
      </c>
      <c r="I14927" s="1">
        <v>42288.65625</v>
      </c>
      <c r="J14927">
        <v>4.4000000000000004</v>
      </c>
    </row>
    <row r="14928" spans="1:10" x14ac:dyDescent="0.25">
      <c r="A14928" s="1">
        <v>42288.666666666664</v>
      </c>
      <c r="B14928">
        <v>5.5</v>
      </c>
      <c r="C14928">
        <v>1.4</v>
      </c>
      <c r="D14928">
        <v>3940</v>
      </c>
      <c r="E14928">
        <v>2.2000000000000002</v>
      </c>
      <c r="F14928">
        <v>15.7</v>
      </c>
      <c r="G14928">
        <f t="shared" si="234"/>
        <v>7.85</v>
      </c>
      <c r="I14928" s="1">
        <v>42288.666666666664</v>
      </c>
      <c r="J14928">
        <v>5.5</v>
      </c>
    </row>
    <row r="14929" spans="1:10" x14ac:dyDescent="0.25">
      <c r="A14929" s="1">
        <v>42288.677083333336</v>
      </c>
      <c r="B14929">
        <v>4.9000000000000004</v>
      </c>
      <c r="C14929">
        <v>1.2</v>
      </c>
      <c r="D14929">
        <v>6150</v>
      </c>
      <c r="E14929">
        <v>3.4</v>
      </c>
      <c r="F14929">
        <v>15.8</v>
      </c>
      <c r="G14929">
        <f t="shared" si="234"/>
        <v>7.9</v>
      </c>
      <c r="I14929" s="1">
        <v>42288.677083333336</v>
      </c>
      <c r="J14929">
        <v>4.9000000000000004</v>
      </c>
    </row>
    <row r="14930" spans="1:10" x14ac:dyDescent="0.25">
      <c r="A14930" s="1">
        <v>42288.6875</v>
      </c>
      <c r="B14930">
        <v>5.3</v>
      </c>
      <c r="C14930">
        <v>1.3</v>
      </c>
      <c r="D14930">
        <v>5084</v>
      </c>
      <c r="E14930">
        <v>2.8</v>
      </c>
      <c r="F14930">
        <v>16.3</v>
      </c>
      <c r="G14930">
        <f t="shared" si="234"/>
        <v>8.15</v>
      </c>
      <c r="I14930" s="1">
        <v>42288.6875</v>
      </c>
      <c r="J14930">
        <v>5.3</v>
      </c>
    </row>
    <row r="14931" spans="1:10" x14ac:dyDescent="0.25">
      <c r="A14931" s="1">
        <v>42288.697916666664</v>
      </c>
      <c r="B14931">
        <v>5.0999999999999996</v>
      </c>
      <c r="C14931">
        <v>1.3</v>
      </c>
      <c r="D14931">
        <v>5532</v>
      </c>
      <c r="E14931">
        <v>3</v>
      </c>
      <c r="F14931">
        <v>16.600000000000001</v>
      </c>
      <c r="G14931">
        <f t="shared" si="234"/>
        <v>8.3000000000000007</v>
      </c>
      <c r="I14931" s="1">
        <v>42288.697916666664</v>
      </c>
      <c r="J14931">
        <v>5.0999999999999996</v>
      </c>
    </row>
    <row r="14932" spans="1:10" x14ac:dyDescent="0.25">
      <c r="A14932" s="1">
        <v>42288.708333333336</v>
      </c>
      <c r="B14932">
        <v>4.9000000000000004</v>
      </c>
      <c r="C14932">
        <v>1.2</v>
      </c>
      <c r="D14932">
        <v>5861</v>
      </c>
      <c r="E14932">
        <v>3.2</v>
      </c>
      <c r="F14932">
        <v>26.2</v>
      </c>
      <c r="G14932">
        <f t="shared" si="234"/>
        <v>13.1</v>
      </c>
      <c r="I14932" s="1">
        <v>42288.708333333336</v>
      </c>
      <c r="J14932">
        <v>4.9000000000000004</v>
      </c>
    </row>
    <row r="14933" spans="1:10" x14ac:dyDescent="0.25">
      <c r="A14933" s="1">
        <v>42288.71875</v>
      </c>
      <c r="B14933">
        <v>5</v>
      </c>
      <c r="C14933">
        <v>1.2</v>
      </c>
      <c r="D14933">
        <v>7259</v>
      </c>
      <c r="E14933">
        <v>4</v>
      </c>
      <c r="F14933">
        <v>22.3</v>
      </c>
      <c r="G14933">
        <f t="shared" si="234"/>
        <v>11.15</v>
      </c>
      <c r="I14933" s="1">
        <v>42288.71875</v>
      </c>
      <c r="J14933">
        <v>5</v>
      </c>
    </row>
    <row r="14934" spans="1:10" x14ac:dyDescent="0.25">
      <c r="A14934" s="1">
        <v>42288.729166666664</v>
      </c>
      <c r="B14934">
        <v>5.4</v>
      </c>
      <c r="C14934">
        <v>1.3</v>
      </c>
      <c r="D14934">
        <v>6330</v>
      </c>
      <c r="E14934">
        <v>3.5</v>
      </c>
      <c r="F14934">
        <v>22.3</v>
      </c>
      <c r="G14934">
        <f t="shared" si="234"/>
        <v>11.15</v>
      </c>
      <c r="I14934" s="1">
        <v>42288.729166666664</v>
      </c>
      <c r="J14934">
        <v>5.4</v>
      </c>
    </row>
    <row r="14935" spans="1:10" x14ac:dyDescent="0.25">
      <c r="A14935" s="1">
        <v>42288.739583333336</v>
      </c>
      <c r="B14935">
        <v>4.7</v>
      </c>
      <c r="C14935">
        <v>1.2</v>
      </c>
      <c r="D14935">
        <v>6735</v>
      </c>
      <c r="E14935">
        <v>3.7</v>
      </c>
      <c r="F14935">
        <v>17.100000000000001</v>
      </c>
      <c r="G14935">
        <f t="shared" si="234"/>
        <v>8.5500000000000007</v>
      </c>
      <c r="I14935" s="1">
        <v>42288.739583333336</v>
      </c>
      <c r="J14935">
        <v>4.7</v>
      </c>
    </row>
    <row r="14936" spans="1:10" x14ac:dyDescent="0.25">
      <c r="A14936" s="1">
        <v>42288.75</v>
      </c>
      <c r="B14936">
        <v>5.3</v>
      </c>
      <c r="C14936">
        <v>1.3</v>
      </c>
      <c r="D14936">
        <v>5975</v>
      </c>
      <c r="E14936">
        <v>3.3</v>
      </c>
      <c r="F14936">
        <v>16</v>
      </c>
      <c r="G14936">
        <f t="shared" si="234"/>
        <v>8</v>
      </c>
      <c r="I14936" s="1">
        <v>42288.75</v>
      </c>
      <c r="J14936">
        <v>5.3</v>
      </c>
    </row>
    <row r="14937" spans="1:10" x14ac:dyDescent="0.25">
      <c r="A14937" s="1">
        <v>42288.760416666664</v>
      </c>
      <c r="B14937">
        <v>5.5</v>
      </c>
      <c r="C14937">
        <v>1.3</v>
      </c>
      <c r="D14937">
        <v>6179</v>
      </c>
      <c r="E14937">
        <v>3.4</v>
      </c>
      <c r="F14937">
        <v>16.8</v>
      </c>
      <c r="G14937">
        <f t="shared" si="234"/>
        <v>8.4</v>
      </c>
      <c r="I14937" s="1">
        <v>42288.760416666664</v>
      </c>
      <c r="J14937">
        <v>5.5</v>
      </c>
    </row>
    <row r="14938" spans="1:10" x14ac:dyDescent="0.25">
      <c r="A14938" s="1">
        <v>42288.770833333336</v>
      </c>
      <c r="B14938">
        <v>5.5</v>
      </c>
      <c r="C14938">
        <v>1.4</v>
      </c>
      <c r="D14938">
        <v>6372</v>
      </c>
      <c r="E14938">
        <v>3.5</v>
      </c>
      <c r="F14938">
        <v>18.100000000000001</v>
      </c>
      <c r="G14938">
        <f t="shared" si="234"/>
        <v>9.0500000000000007</v>
      </c>
      <c r="I14938" s="1">
        <v>42288.770833333336</v>
      </c>
      <c r="J14938">
        <v>5.5</v>
      </c>
    </row>
    <row r="14939" spans="1:10" x14ac:dyDescent="0.25">
      <c r="A14939" s="1">
        <v>42288.78125</v>
      </c>
      <c r="B14939">
        <v>5.5</v>
      </c>
      <c r="C14939">
        <v>1.4</v>
      </c>
      <c r="D14939">
        <v>6006</v>
      </c>
      <c r="E14939">
        <v>3.3</v>
      </c>
      <c r="F14939">
        <v>17.600000000000001</v>
      </c>
      <c r="G14939">
        <f t="shared" si="234"/>
        <v>8.8000000000000007</v>
      </c>
      <c r="I14939" s="1">
        <v>42288.78125</v>
      </c>
      <c r="J14939">
        <v>5.5</v>
      </c>
    </row>
    <row r="14940" spans="1:10" x14ac:dyDescent="0.25">
      <c r="A14940" s="1">
        <v>42288.791666666664</v>
      </c>
      <c r="B14940">
        <v>5.4</v>
      </c>
      <c r="C14940">
        <v>1.3</v>
      </c>
      <c r="D14940">
        <v>6049</v>
      </c>
      <c r="E14940">
        <v>3.3</v>
      </c>
      <c r="F14940">
        <v>16.600000000000001</v>
      </c>
      <c r="G14940">
        <f t="shared" si="234"/>
        <v>8.3000000000000007</v>
      </c>
      <c r="I14940" s="1">
        <v>42288.791666666664</v>
      </c>
      <c r="J14940">
        <v>5.4</v>
      </c>
    </row>
    <row r="14941" spans="1:10" x14ac:dyDescent="0.25">
      <c r="A14941" s="1">
        <v>42288.802083333336</v>
      </c>
      <c r="B14941">
        <v>5.5</v>
      </c>
      <c r="C14941">
        <v>1.4</v>
      </c>
      <c r="D14941">
        <v>6080</v>
      </c>
      <c r="E14941">
        <v>3.3</v>
      </c>
      <c r="F14941">
        <v>17.7</v>
      </c>
      <c r="G14941">
        <f t="shared" si="234"/>
        <v>8.85</v>
      </c>
      <c r="I14941" s="1">
        <v>42288.802083333336</v>
      </c>
      <c r="J14941">
        <v>5.5</v>
      </c>
    </row>
    <row r="14942" spans="1:10" x14ac:dyDescent="0.25">
      <c r="A14942" s="1">
        <v>42288.8125</v>
      </c>
      <c r="B14942">
        <v>5.7</v>
      </c>
      <c r="C14942">
        <v>1.4</v>
      </c>
      <c r="D14942">
        <v>6081</v>
      </c>
      <c r="E14942">
        <v>3.3</v>
      </c>
      <c r="F14942">
        <v>18.899999999999999</v>
      </c>
      <c r="G14942">
        <f t="shared" si="234"/>
        <v>9.4499999999999993</v>
      </c>
      <c r="I14942" s="1">
        <v>42288.8125</v>
      </c>
      <c r="J14942">
        <v>5.7</v>
      </c>
    </row>
    <row r="14943" spans="1:10" x14ac:dyDescent="0.25">
      <c r="A14943" s="1">
        <v>42288.822916666664</v>
      </c>
      <c r="B14943">
        <v>6</v>
      </c>
      <c r="C14943">
        <v>1.5</v>
      </c>
      <c r="D14943">
        <v>6791</v>
      </c>
      <c r="E14943">
        <v>3.7</v>
      </c>
      <c r="F14943">
        <v>18.100000000000001</v>
      </c>
      <c r="G14943">
        <f t="shared" si="234"/>
        <v>9.0500000000000007</v>
      </c>
      <c r="I14943" s="1">
        <v>42288.822916666664</v>
      </c>
      <c r="J14943">
        <v>6</v>
      </c>
    </row>
    <row r="14944" spans="1:10" x14ac:dyDescent="0.25">
      <c r="A14944" s="1">
        <v>42288.833333333336</v>
      </c>
      <c r="B14944">
        <v>4.9000000000000004</v>
      </c>
      <c r="C14944">
        <v>1.2</v>
      </c>
      <c r="D14944">
        <v>5916</v>
      </c>
      <c r="E14944">
        <v>3.3</v>
      </c>
      <c r="F14944">
        <v>18</v>
      </c>
      <c r="G14944">
        <f t="shared" si="234"/>
        <v>9</v>
      </c>
      <c r="I14944" s="1">
        <v>42288.833333333336</v>
      </c>
      <c r="J14944">
        <v>4.9000000000000004</v>
      </c>
    </row>
    <row r="14945" spans="1:10" x14ac:dyDescent="0.25">
      <c r="A14945" s="1">
        <v>42288.84375</v>
      </c>
      <c r="B14945">
        <v>5.6</v>
      </c>
      <c r="C14945">
        <v>1.4</v>
      </c>
      <c r="D14945">
        <v>5704</v>
      </c>
      <c r="E14945">
        <v>3.1</v>
      </c>
      <c r="F14945">
        <v>18.3</v>
      </c>
      <c r="G14945">
        <f t="shared" si="234"/>
        <v>9.15</v>
      </c>
      <c r="I14945" s="1">
        <v>42288.84375</v>
      </c>
      <c r="J14945">
        <v>5.6</v>
      </c>
    </row>
    <row r="14946" spans="1:10" x14ac:dyDescent="0.25">
      <c r="A14946" s="1">
        <v>42288.854166666664</v>
      </c>
      <c r="B14946">
        <v>5.4</v>
      </c>
      <c r="C14946">
        <v>1.3</v>
      </c>
      <c r="D14946">
        <v>6411</v>
      </c>
      <c r="E14946">
        <v>3.5</v>
      </c>
      <c r="F14946">
        <v>18.600000000000001</v>
      </c>
      <c r="G14946">
        <f t="shared" si="234"/>
        <v>9.3000000000000007</v>
      </c>
      <c r="I14946" s="1">
        <v>42288.854166666664</v>
      </c>
      <c r="J14946">
        <v>5.4</v>
      </c>
    </row>
    <row r="14947" spans="1:10" x14ac:dyDescent="0.25">
      <c r="A14947" s="1">
        <v>42288.864583333336</v>
      </c>
      <c r="B14947">
        <v>5.8</v>
      </c>
      <c r="C14947">
        <v>1.4</v>
      </c>
      <c r="D14947">
        <v>6736</v>
      </c>
      <c r="E14947">
        <v>3.7</v>
      </c>
      <c r="F14947">
        <v>19.399999999999999</v>
      </c>
      <c r="G14947">
        <f t="shared" si="234"/>
        <v>9.6999999999999993</v>
      </c>
      <c r="I14947" s="1">
        <v>42288.864583333336</v>
      </c>
      <c r="J14947">
        <v>5.8</v>
      </c>
    </row>
    <row r="14948" spans="1:10" x14ac:dyDescent="0.25">
      <c r="A14948" s="1">
        <v>42288.875</v>
      </c>
      <c r="B14948">
        <v>5.6</v>
      </c>
      <c r="C14948">
        <v>1.4</v>
      </c>
      <c r="D14948">
        <v>5927</v>
      </c>
      <c r="E14948">
        <v>3.3</v>
      </c>
      <c r="F14948">
        <v>19.3</v>
      </c>
      <c r="G14948">
        <f t="shared" si="234"/>
        <v>9.65</v>
      </c>
      <c r="I14948" s="1">
        <v>42288.875</v>
      </c>
      <c r="J14948">
        <v>5.6</v>
      </c>
    </row>
    <row r="14949" spans="1:10" x14ac:dyDescent="0.25">
      <c r="A14949" s="1">
        <v>42288.885416666664</v>
      </c>
      <c r="B14949">
        <v>5.6</v>
      </c>
      <c r="C14949">
        <v>1.4</v>
      </c>
      <c r="D14949">
        <v>6023</v>
      </c>
      <c r="E14949">
        <v>3.3</v>
      </c>
      <c r="F14949">
        <v>19.5</v>
      </c>
      <c r="G14949">
        <f t="shared" si="234"/>
        <v>9.75</v>
      </c>
      <c r="I14949" s="1">
        <v>42288.885416666664</v>
      </c>
      <c r="J14949">
        <v>5.6</v>
      </c>
    </row>
    <row r="14950" spans="1:10" x14ac:dyDescent="0.25">
      <c r="A14950" s="1">
        <v>42288.895833333336</v>
      </c>
      <c r="B14950">
        <v>5.6</v>
      </c>
      <c r="C14950">
        <v>1.4</v>
      </c>
      <c r="D14950">
        <v>6192</v>
      </c>
      <c r="E14950">
        <v>3.4</v>
      </c>
      <c r="F14950">
        <v>19.7</v>
      </c>
      <c r="G14950">
        <f t="shared" si="234"/>
        <v>9.85</v>
      </c>
      <c r="I14950" s="1">
        <v>42288.895833333336</v>
      </c>
      <c r="J14950">
        <v>5.6</v>
      </c>
    </row>
    <row r="14951" spans="1:10" x14ac:dyDescent="0.25">
      <c r="A14951" s="1">
        <v>42288.90625</v>
      </c>
      <c r="B14951">
        <v>6.4</v>
      </c>
      <c r="C14951">
        <v>1.6</v>
      </c>
      <c r="D14951">
        <v>7388</v>
      </c>
      <c r="E14951">
        <v>4.0999999999999996</v>
      </c>
      <c r="F14951">
        <v>21.6</v>
      </c>
      <c r="G14951">
        <f t="shared" si="234"/>
        <v>10.8</v>
      </c>
      <c r="I14951" s="1">
        <v>42288.90625</v>
      </c>
      <c r="J14951">
        <v>6.4</v>
      </c>
    </row>
    <row r="14952" spans="1:10" x14ac:dyDescent="0.25">
      <c r="A14952" s="1">
        <v>42288.916666666664</v>
      </c>
      <c r="B14952">
        <v>5.6</v>
      </c>
      <c r="C14952">
        <v>1.4</v>
      </c>
      <c r="D14952">
        <v>7456</v>
      </c>
      <c r="E14952">
        <v>4.0999999999999996</v>
      </c>
      <c r="F14952">
        <v>20.9</v>
      </c>
      <c r="G14952">
        <f t="shared" si="234"/>
        <v>10.45</v>
      </c>
      <c r="I14952" s="1">
        <v>42288.916666666664</v>
      </c>
      <c r="J14952">
        <v>5.6</v>
      </c>
    </row>
    <row r="14953" spans="1:10" x14ac:dyDescent="0.25">
      <c r="A14953" s="1">
        <v>42288.927083333336</v>
      </c>
      <c r="B14953">
        <v>6.3</v>
      </c>
      <c r="C14953">
        <v>1.6</v>
      </c>
      <c r="D14953">
        <v>7806</v>
      </c>
      <c r="E14953">
        <v>4.3</v>
      </c>
      <c r="F14953">
        <v>20.7</v>
      </c>
      <c r="G14953">
        <f t="shared" si="234"/>
        <v>10.35</v>
      </c>
      <c r="I14953" s="1">
        <v>42288.927083333336</v>
      </c>
      <c r="J14953">
        <v>6.3</v>
      </c>
    </row>
    <row r="14954" spans="1:10" x14ac:dyDescent="0.25">
      <c r="A14954" s="1">
        <v>42288.9375</v>
      </c>
      <c r="B14954">
        <v>5.5</v>
      </c>
      <c r="C14954">
        <v>1.3</v>
      </c>
      <c r="D14954">
        <v>6868</v>
      </c>
      <c r="E14954">
        <v>3.8</v>
      </c>
      <c r="F14954">
        <v>17.7</v>
      </c>
      <c r="G14954">
        <f t="shared" si="234"/>
        <v>8.85</v>
      </c>
      <c r="I14954" s="1">
        <v>42288.9375</v>
      </c>
      <c r="J14954">
        <v>5.5</v>
      </c>
    </row>
    <row r="14955" spans="1:10" x14ac:dyDescent="0.25">
      <c r="A14955" s="1">
        <v>42288.947916666664</v>
      </c>
      <c r="B14955">
        <v>5.5</v>
      </c>
      <c r="C14955">
        <v>1.3</v>
      </c>
      <c r="D14955">
        <v>6821</v>
      </c>
      <c r="E14955">
        <v>3.8</v>
      </c>
      <c r="F14955">
        <v>19</v>
      </c>
      <c r="G14955">
        <f t="shared" si="234"/>
        <v>9.5</v>
      </c>
      <c r="I14955" s="1">
        <v>42288.947916666664</v>
      </c>
      <c r="J14955">
        <v>5.5</v>
      </c>
    </row>
    <row r="14956" spans="1:10" x14ac:dyDescent="0.25">
      <c r="A14956" s="1">
        <v>42288.958333333336</v>
      </c>
      <c r="B14956">
        <v>6.1</v>
      </c>
      <c r="C14956">
        <v>1.5</v>
      </c>
      <c r="D14956">
        <v>7088</v>
      </c>
      <c r="E14956">
        <v>3.9</v>
      </c>
      <c r="F14956">
        <v>20</v>
      </c>
      <c r="G14956">
        <f t="shared" si="234"/>
        <v>10</v>
      </c>
      <c r="I14956" s="1">
        <v>42288.958333333336</v>
      </c>
      <c r="J14956">
        <v>6.1</v>
      </c>
    </row>
    <row r="14957" spans="1:10" x14ac:dyDescent="0.25">
      <c r="A14957" s="1">
        <v>42288.96875</v>
      </c>
      <c r="B14957">
        <v>6.3</v>
      </c>
      <c r="C14957">
        <v>1.6</v>
      </c>
      <c r="D14957">
        <v>6903</v>
      </c>
      <c r="E14957">
        <v>3.8</v>
      </c>
      <c r="F14957">
        <v>21.7</v>
      </c>
      <c r="G14957">
        <f t="shared" si="234"/>
        <v>10.85</v>
      </c>
      <c r="I14957" s="1">
        <v>42288.96875</v>
      </c>
      <c r="J14957">
        <v>6.3</v>
      </c>
    </row>
    <row r="14958" spans="1:10" x14ac:dyDescent="0.25">
      <c r="A14958" s="1">
        <v>42288.979166666664</v>
      </c>
      <c r="B14958">
        <v>5.4</v>
      </c>
      <c r="C14958">
        <v>1.3</v>
      </c>
      <c r="D14958">
        <v>7015</v>
      </c>
      <c r="E14958">
        <v>3.9</v>
      </c>
      <c r="F14958">
        <v>22.4</v>
      </c>
      <c r="G14958">
        <f t="shared" si="234"/>
        <v>11.2</v>
      </c>
      <c r="I14958" s="1">
        <v>42288.979166666664</v>
      </c>
      <c r="J14958">
        <v>5.4</v>
      </c>
    </row>
    <row r="14959" spans="1:10" x14ac:dyDescent="0.25">
      <c r="A14959" s="1">
        <v>42288.989583333336</v>
      </c>
      <c r="B14959">
        <v>5.4</v>
      </c>
      <c r="C14959">
        <v>1.3</v>
      </c>
      <c r="D14959">
        <v>6774</v>
      </c>
      <c r="E14959">
        <v>3.7</v>
      </c>
      <c r="F14959">
        <v>22.5</v>
      </c>
      <c r="G14959">
        <f t="shared" si="234"/>
        <v>11.25</v>
      </c>
      <c r="I14959" s="1">
        <v>42288.989583333336</v>
      </c>
      <c r="J14959">
        <v>5.4</v>
      </c>
    </row>
    <row r="14960" spans="1:10" x14ac:dyDescent="0.25">
      <c r="A14960" s="1">
        <v>42289</v>
      </c>
      <c r="B14960">
        <v>5.3</v>
      </c>
      <c r="C14960">
        <v>1.3</v>
      </c>
      <c r="D14960">
        <v>7033</v>
      </c>
      <c r="E14960">
        <v>3.9</v>
      </c>
      <c r="F14960">
        <v>21.9</v>
      </c>
      <c r="G14960">
        <f t="shared" si="234"/>
        <v>10.95</v>
      </c>
      <c r="I14960" s="1">
        <v>42289</v>
      </c>
      <c r="J14960">
        <v>5.3</v>
      </c>
    </row>
    <row r="14961" spans="1:10" x14ac:dyDescent="0.25">
      <c r="A14961" s="1">
        <v>42289.010416666664</v>
      </c>
      <c r="B14961">
        <v>5.4</v>
      </c>
      <c r="C14961">
        <v>1.3</v>
      </c>
      <c r="D14961">
        <v>6315</v>
      </c>
      <c r="E14961">
        <v>3.5</v>
      </c>
      <c r="F14961">
        <v>21.4</v>
      </c>
      <c r="G14961">
        <f t="shared" si="234"/>
        <v>10.7</v>
      </c>
      <c r="I14961" s="1">
        <v>42289.010416666664</v>
      </c>
      <c r="J14961">
        <v>5.4</v>
      </c>
    </row>
    <row r="14962" spans="1:10" x14ac:dyDescent="0.25">
      <c r="A14962" s="1">
        <v>42289.020833333336</v>
      </c>
      <c r="B14962">
        <v>5.3</v>
      </c>
      <c r="C14962">
        <v>1.3</v>
      </c>
      <c r="D14962">
        <v>6341</v>
      </c>
      <c r="E14962">
        <v>3.5</v>
      </c>
      <c r="F14962">
        <v>17.8</v>
      </c>
      <c r="G14962">
        <f t="shared" si="234"/>
        <v>8.9</v>
      </c>
      <c r="I14962" s="1">
        <v>42289.020833333336</v>
      </c>
      <c r="J14962">
        <v>5.3</v>
      </c>
    </row>
    <row r="14963" spans="1:10" x14ac:dyDescent="0.25">
      <c r="A14963" s="1">
        <v>42289.03125</v>
      </c>
      <c r="B14963">
        <v>5.6</v>
      </c>
      <c r="C14963">
        <v>1.4</v>
      </c>
      <c r="D14963">
        <v>6470</v>
      </c>
      <c r="E14963">
        <v>3.6</v>
      </c>
      <c r="F14963">
        <v>18.7</v>
      </c>
      <c r="G14963">
        <f t="shared" si="234"/>
        <v>9.35</v>
      </c>
      <c r="I14963" s="1">
        <v>42289.03125</v>
      </c>
      <c r="J14963">
        <v>5.6</v>
      </c>
    </row>
    <row r="14964" spans="1:10" x14ac:dyDescent="0.25">
      <c r="A14964" s="1">
        <v>42289.041666666664</v>
      </c>
      <c r="B14964">
        <v>6.3</v>
      </c>
      <c r="C14964">
        <v>1.5</v>
      </c>
      <c r="D14964">
        <v>6355</v>
      </c>
      <c r="E14964">
        <v>3.5</v>
      </c>
      <c r="F14964">
        <v>18.5</v>
      </c>
      <c r="G14964">
        <f t="shared" si="234"/>
        <v>9.25</v>
      </c>
      <c r="I14964" s="1">
        <v>42289.041666666664</v>
      </c>
      <c r="J14964">
        <v>6.3</v>
      </c>
    </row>
    <row r="14965" spans="1:10" x14ac:dyDescent="0.25">
      <c r="A14965" s="1">
        <v>42289.052083333336</v>
      </c>
      <c r="B14965">
        <v>5.5</v>
      </c>
      <c r="C14965">
        <v>1.3</v>
      </c>
      <c r="D14965">
        <v>6971</v>
      </c>
      <c r="E14965">
        <v>3.8</v>
      </c>
      <c r="F14965">
        <v>19.600000000000001</v>
      </c>
      <c r="G14965">
        <f t="shared" si="234"/>
        <v>9.8000000000000007</v>
      </c>
      <c r="I14965" s="1">
        <v>42289.052083333336</v>
      </c>
      <c r="J14965">
        <v>5.5</v>
      </c>
    </row>
    <row r="14966" spans="1:10" x14ac:dyDescent="0.25">
      <c r="A14966" s="1">
        <v>42289.0625</v>
      </c>
      <c r="B14966">
        <v>6.1</v>
      </c>
      <c r="C14966">
        <v>1.5</v>
      </c>
      <c r="D14966">
        <v>6904</v>
      </c>
      <c r="E14966">
        <v>3.8</v>
      </c>
      <c r="F14966">
        <v>18.5</v>
      </c>
      <c r="G14966">
        <f t="shared" si="234"/>
        <v>9.25</v>
      </c>
      <c r="I14966" s="1">
        <v>42289.0625</v>
      </c>
      <c r="J14966">
        <v>6.1</v>
      </c>
    </row>
    <row r="14967" spans="1:10" x14ac:dyDescent="0.25">
      <c r="A14967" s="1">
        <v>42289.072916666664</v>
      </c>
      <c r="B14967">
        <v>5.6</v>
      </c>
      <c r="C14967">
        <v>1.4</v>
      </c>
      <c r="D14967">
        <v>6802</v>
      </c>
      <c r="E14967">
        <v>3.7</v>
      </c>
      <c r="F14967">
        <v>18.5</v>
      </c>
      <c r="G14967">
        <f t="shared" si="234"/>
        <v>9.25</v>
      </c>
      <c r="I14967" s="1">
        <v>42289.072916666664</v>
      </c>
      <c r="J14967">
        <v>5.6</v>
      </c>
    </row>
    <row r="14968" spans="1:10" x14ac:dyDescent="0.25">
      <c r="A14968" s="1">
        <v>42289.083333333336</v>
      </c>
      <c r="B14968">
        <v>6.1</v>
      </c>
      <c r="C14968">
        <v>1.5</v>
      </c>
      <c r="D14968">
        <v>7466</v>
      </c>
      <c r="E14968">
        <v>4.0999999999999996</v>
      </c>
      <c r="F14968">
        <v>18.899999999999999</v>
      </c>
      <c r="G14968">
        <f t="shared" ref="G14968:G15031" si="235">F14968/2</f>
        <v>9.4499999999999993</v>
      </c>
      <c r="I14968" s="1">
        <v>42289.083333333336</v>
      </c>
      <c r="J14968">
        <v>6.1</v>
      </c>
    </row>
    <row r="14969" spans="1:10" x14ac:dyDescent="0.25">
      <c r="A14969" s="1">
        <v>42289.09375</v>
      </c>
      <c r="B14969">
        <v>6</v>
      </c>
      <c r="C14969">
        <v>1.5</v>
      </c>
      <c r="D14969">
        <v>6436</v>
      </c>
      <c r="E14969">
        <v>3.5</v>
      </c>
      <c r="F14969">
        <v>19.399999999999999</v>
      </c>
      <c r="G14969">
        <f t="shared" si="235"/>
        <v>9.6999999999999993</v>
      </c>
      <c r="I14969" s="1">
        <v>42289.09375</v>
      </c>
      <c r="J14969">
        <v>6</v>
      </c>
    </row>
    <row r="14970" spans="1:10" x14ac:dyDescent="0.25">
      <c r="A14970" s="1">
        <v>42289.104166666664</v>
      </c>
      <c r="B14970">
        <v>5.7</v>
      </c>
      <c r="C14970">
        <v>1.4</v>
      </c>
      <c r="D14970">
        <v>6705</v>
      </c>
      <c r="E14970">
        <v>3.7</v>
      </c>
      <c r="F14970">
        <v>19.600000000000001</v>
      </c>
      <c r="G14970">
        <f t="shared" si="235"/>
        <v>9.8000000000000007</v>
      </c>
      <c r="I14970" s="1">
        <v>42289.104166666664</v>
      </c>
      <c r="J14970">
        <v>5.7</v>
      </c>
    </row>
    <row r="14971" spans="1:10" x14ac:dyDescent="0.25">
      <c r="A14971" s="1">
        <v>42289.114583333336</v>
      </c>
      <c r="B14971">
        <v>5.8</v>
      </c>
      <c r="C14971">
        <v>1.4</v>
      </c>
      <c r="D14971">
        <v>7091</v>
      </c>
      <c r="E14971">
        <v>3.9</v>
      </c>
      <c r="F14971">
        <v>20.7</v>
      </c>
      <c r="G14971">
        <f t="shared" si="235"/>
        <v>10.35</v>
      </c>
      <c r="I14971" s="1">
        <v>42289.114583333336</v>
      </c>
      <c r="J14971">
        <v>5.8</v>
      </c>
    </row>
    <row r="14972" spans="1:10" x14ac:dyDescent="0.25">
      <c r="A14972" s="1">
        <v>42289.125</v>
      </c>
      <c r="B14972">
        <v>5.3</v>
      </c>
      <c r="C14972">
        <v>1.3</v>
      </c>
      <c r="D14972">
        <v>7089</v>
      </c>
      <c r="E14972">
        <v>3.9</v>
      </c>
      <c r="F14972">
        <v>25.6</v>
      </c>
      <c r="G14972">
        <f t="shared" si="235"/>
        <v>12.8</v>
      </c>
      <c r="I14972" s="1">
        <v>42289.125</v>
      </c>
      <c r="J14972">
        <v>5.3</v>
      </c>
    </row>
    <row r="14973" spans="1:10" x14ac:dyDescent="0.25">
      <c r="A14973" s="1">
        <v>42289.135416666664</v>
      </c>
      <c r="B14973">
        <v>5.9</v>
      </c>
      <c r="C14973">
        <v>1.5</v>
      </c>
      <c r="D14973">
        <v>7160</v>
      </c>
      <c r="E14973">
        <v>3.9</v>
      </c>
      <c r="F14973">
        <v>22.4</v>
      </c>
      <c r="G14973">
        <f t="shared" si="235"/>
        <v>11.2</v>
      </c>
      <c r="I14973" s="1">
        <v>42289.135416666664</v>
      </c>
      <c r="J14973">
        <v>5.9</v>
      </c>
    </row>
    <row r="14974" spans="1:10" x14ac:dyDescent="0.25">
      <c r="A14974" s="1">
        <v>42289.145833333336</v>
      </c>
      <c r="B14974">
        <v>5.6</v>
      </c>
      <c r="C14974">
        <v>1.4</v>
      </c>
      <c r="D14974">
        <v>7050</v>
      </c>
      <c r="E14974">
        <v>3.9</v>
      </c>
      <c r="F14974">
        <v>21.7</v>
      </c>
      <c r="G14974">
        <f t="shared" si="235"/>
        <v>10.85</v>
      </c>
      <c r="I14974" s="1">
        <v>42289.145833333336</v>
      </c>
      <c r="J14974">
        <v>5.6</v>
      </c>
    </row>
    <row r="14975" spans="1:10" x14ac:dyDescent="0.25">
      <c r="A14975" s="1">
        <v>42289.15625</v>
      </c>
      <c r="B14975">
        <v>6.2</v>
      </c>
      <c r="C14975">
        <v>1.5</v>
      </c>
      <c r="D14975">
        <v>7439</v>
      </c>
      <c r="E14975">
        <v>4.0999999999999996</v>
      </c>
      <c r="F14975">
        <v>19.5</v>
      </c>
      <c r="G14975">
        <f t="shared" si="235"/>
        <v>9.75</v>
      </c>
      <c r="I14975" s="1">
        <v>42289.15625</v>
      </c>
      <c r="J14975">
        <v>6.2</v>
      </c>
    </row>
    <row r="14976" spans="1:10" x14ac:dyDescent="0.25">
      <c r="A14976" s="1">
        <v>42289.166666666664</v>
      </c>
      <c r="B14976">
        <v>6.1</v>
      </c>
      <c r="C14976">
        <v>1.5</v>
      </c>
      <c r="D14976">
        <v>8462</v>
      </c>
      <c r="E14976">
        <v>4.7</v>
      </c>
      <c r="F14976">
        <v>21.5</v>
      </c>
      <c r="G14976">
        <f t="shared" si="235"/>
        <v>10.75</v>
      </c>
      <c r="I14976" s="1">
        <v>42289.166666666664</v>
      </c>
      <c r="J14976">
        <v>6.1</v>
      </c>
    </row>
    <row r="14977" spans="1:10" x14ac:dyDescent="0.25">
      <c r="A14977" s="1">
        <v>42289.177083333336</v>
      </c>
      <c r="B14977">
        <v>6.1</v>
      </c>
      <c r="C14977">
        <v>1.5</v>
      </c>
      <c r="D14977">
        <v>6980</v>
      </c>
      <c r="E14977">
        <v>3.8</v>
      </c>
      <c r="F14977">
        <v>20.399999999999999</v>
      </c>
      <c r="G14977">
        <f t="shared" si="235"/>
        <v>10.199999999999999</v>
      </c>
      <c r="I14977" s="1">
        <v>42289.177083333336</v>
      </c>
      <c r="J14977">
        <v>6.1</v>
      </c>
    </row>
    <row r="14978" spans="1:10" x14ac:dyDescent="0.25">
      <c r="A14978" s="1">
        <v>42289.1875</v>
      </c>
      <c r="B14978">
        <v>6.4</v>
      </c>
      <c r="C14978">
        <v>1.6</v>
      </c>
      <c r="D14978">
        <v>8622</v>
      </c>
      <c r="E14978">
        <v>4.7</v>
      </c>
      <c r="F14978">
        <v>19.5</v>
      </c>
      <c r="G14978">
        <f t="shared" si="235"/>
        <v>9.75</v>
      </c>
      <c r="I14978" s="1">
        <v>42289.1875</v>
      </c>
      <c r="J14978">
        <v>6.4</v>
      </c>
    </row>
    <row r="14979" spans="1:10" x14ac:dyDescent="0.25">
      <c r="A14979" s="1">
        <v>42289.197916666664</v>
      </c>
      <c r="B14979">
        <v>5.6</v>
      </c>
      <c r="C14979">
        <v>1.4</v>
      </c>
      <c r="D14979">
        <v>7461</v>
      </c>
      <c r="E14979">
        <v>4.0999999999999996</v>
      </c>
      <c r="F14979">
        <v>21.2</v>
      </c>
      <c r="G14979">
        <f t="shared" si="235"/>
        <v>10.6</v>
      </c>
      <c r="I14979" s="1">
        <v>42289.197916666664</v>
      </c>
      <c r="J14979">
        <v>5.6</v>
      </c>
    </row>
    <row r="14980" spans="1:10" x14ac:dyDescent="0.25">
      <c r="A14980" s="1">
        <v>42289.208333333336</v>
      </c>
      <c r="B14980">
        <v>5.6</v>
      </c>
      <c r="C14980">
        <v>1.4</v>
      </c>
      <c r="D14980">
        <v>9022</v>
      </c>
      <c r="E14980">
        <v>5</v>
      </c>
      <c r="F14980">
        <v>20.8</v>
      </c>
      <c r="G14980">
        <f t="shared" si="235"/>
        <v>10.4</v>
      </c>
      <c r="I14980" s="1">
        <v>42289.208333333336</v>
      </c>
      <c r="J14980">
        <v>5.6</v>
      </c>
    </row>
    <row r="14981" spans="1:10" x14ac:dyDescent="0.25">
      <c r="A14981" s="1">
        <v>42289.21875</v>
      </c>
      <c r="B14981">
        <v>6.6</v>
      </c>
      <c r="C14981">
        <v>1.6</v>
      </c>
      <c r="D14981">
        <v>5391</v>
      </c>
      <c r="E14981">
        <v>3</v>
      </c>
      <c r="F14981">
        <v>18.600000000000001</v>
      </c>
      <c r="G14981">
        <f t="shared" si="235"/>
        <v>9.3000000000000007</v>
      </c>
      <c r="I14981" s="1">
        <v>42289.21875</v>
      </c>
      <c r="J14981">
        <v>6.6</v>
      </c>
    </row>
    <row r="14982" spans="1:10" x14ac:dyDescent="0.25">
      <c r="A14982" s="1">
        <v>42289.229166666664</v>
      </c>
      <c r="B14982">
        <v>6.4</v>
      </c>
      <c r="C14982">
        <v>1.6</v>
      </c>
      <c r="D14982">
        <v>5265</v>
      </c>
      <c r="E14982">
        <v>2.9</v>
      </c>
      <c r="F14982">
        <v>18.3</v>
      </c>
      <c r="G14982">
        <f t="shared" si="235"/>
        <v>9.15</v>
      </c>
      <c r="I14982" s="1">
        <v>42289.229166666664</v>
      </c>
      <c r="J14982">
        <v>6.4</v>
      </c>
    </row>
    <row r="14983" spans="1:10" x14ac:dyDescent="0.25">
      <c r="A14983" s="1">
        <v>42289.239583333336</v>
      </c>
      <c r="B14983">
        <v>5.6</v>
      </c>
      <c r="C14983">
        <v>1.4</v>
      </c>
      <c r="D14983">
        <v>7646</v>
      </c>
      <c r="E14983">
        <v>4.2</v>
      </c>
      <c r="F14983">
        <v>19.100000000000001</v>
      </c>
      <c r="G14983">
        <f t="shared" si="235"/>
        <v>9.5500000000000007</v>
      </c>
      <c r="I14983" s="1">
        <v>42289.239583333336</v>
      </c>
      <c r="J14983">
        <v>5.6</v>
      </c>
    </row>
    <row r="14984" spans="1:10" x14ac:dyDescent="0.25">
      <c r="A14984" s="1">
        <v>42289.25</v>
      </c>
      <c r="B14984">
        <v>6.3</v>
      </c>
      <c r="C14984">
        <v>1.6</v>
      </c>
      <c r="D14984">
        <v>4850</v>
      </c>
      <c r="E14984">
        <v>2.7</v>
      </c>
      <c r="F14984">
        <v>20.5</v>
      </c>
      <c r="G14984">
        <f t="shared" si="235"/>
        <v>10.25</v>
      </c>
      <c r="I14984" s="1">
        <v>42289.25</v>
      </c>
      <c r="J14984">
        <v>6.3</v>
      </c>
    </row>
    <row r="14985" spans="1:10" x14ac:dyDescent="0.25">
      <c r="A14985" s="1">
        <v>42289.260416666664</v>
      </c>
      <c r="B14985">
        <v>6.1</v>
      </c>
      <c r="C14985">
        <v>1.5</v>
      </c>
      <c r="D14985">
        <v>8561</v>
      </c>
      <c r="E14985">
        <v>4.7</v>
      </c>
      <c r="F14985">
        <v>18.7</v>
      </c>
      <c r="G14985">
        <f t="shared" si="235"/>
        <v>9.35</v>
      </c>
      <c r="I14985" s="1">
        <v>42289.260416666664</v>
      </c>
      <c r="J14985">
        <v>6.1</v>
      </c>
    </row>
    <row r="14986" spans="1:10" x14ac:dyDescent="0.25">
      <c r="A14986" s="1">
        <v>42289.270833333336</v>
      </c>
      <c r="B14986">
        <v>5.5</v>
      </c>
      <c r="C14986">
        <v>1.4</v>
      </c>
      <c r="D14986">
        <v>8605</v>
      </c>
      <c r="E14986">
        <v>4.7</v>
      </c>
      <c r="F14986">
        <v>20.6</v>
      </c>
      <c r="G14986">
        <f t="shared" si="235"/>
        <v>10.3</v>
      </c>
      <c r="I14986" s="1">
        <v>42289.270833333336</v>
      </c>
      <c r="J14986">
        <v>5.5</v>
      </c>
    </row>
    <row r="14987" spans="1:10" x14ac:dyDescent="0.25">
      <c r="A14987" s="1">
        <v>42289.28125</v>
      </c>
      <c r="B14987">
        <v>5.6</v>
      </c>
      <c r="C14987">
        <v>1.4</v>
      </c>
      <c r="D14987">
        <v>7116</v>
      </c>
      <c r="E14987">
        <v>3.9</v>
      </c>
      <c r="F14987">
        <v>17.399999999999999</v>
      </c>
      <c r="G14987">
        <f t="shared" si="235"/>
        <v>8.6999999999999993</v>
      </c>
      <c r="I14987" s="1">
        <v>42289.28125</v>
      </c>
      <c r="J14987">
        <v>5.6</v>
      </c>
    </row>
    <row r="14988" spans="1:10" x14ac:dyDescent="0.25">
      <c r="A14988" s="1">
        <v>42289.291666666664</v>
      </c>
      <c r="B14988">
        <v>6.2</v>
      </c>
      <c r="C14988">
        <v>1.5</v>
      </c>
      <c r="D14988">
        <v>5141</v>
      </c>
      <c r="E14988">
        <v>2.8</v>
      </c>
      <c r="F14988">
        <v>20.2</v>
      </c>
      <c r="G14988">
        <f t="shared" si="235"/>
        <v>10.1</v>
      </c>
      <c r="I14988" s="1">
        <v>42289.291666666664</v>
      </c>
      <c r="J14988">
        <v>6.2</v>
      </c>
    </row>
    <row r="14989" spans="1:10" x14ac:dyDescent="0.25">
      <c r="A14989" s="1">
        <v>42289.302083333336</v>
      </c>
      <c r="B14989">
        <v>6.3</v>
      </c>
      <c r="C14989">
        <v>1.5</v>
      </c>
      <c r="D14989">
        <v>5505</v>
      </c>
      <c r="E14989">
        <v>3</v>
      </c>
      <c r="F14989">
        <v>21.5</v>
      </c>
      <c r="G14989">
        <f t="shared" si="235"/>
        <v>10.75</v>
      </c>
      <c r="I14989" s="1">
        <v>42289.302083333336</v>
      </c>
      <c r="J14989">
        <v>6.3</v>
      </c>
    </row>
    <row r="14990" spans="1:10" x14ac:dyDescent="0.25">
      <c r="A14990" s="1">
        <v>42289.3125</v>
      </c>
      <c r="B14990">
        <v>6</v>
      </c>
      <c r="C14990">
        <v>1.5</v>
      </c>
      <c r="D14990">
        <v>7022</v>
      </c>
      <c r="E14990">
        <v>3.9</v>
      </c>
      <c r="F14990">
        <v>20.7</v>
      </c>
      <c r="G14990">
        <f t="shared" si="235"/>
        <v>10.35</v>
      </c>
      <c r="I14990" s="1">
        <v>42289.3125</v>
      </c>
      <c r="J14990">
        <v>6</v>
      </c>
    </row>
    <row r="14991" spans="1:10" x14ac:dyDescent="0.25">
      <c r="A14991" s="1">
        <v>42289.322916666664</v>
      </c>
      <c r="B14991">
        <v>6.1</v>
      </c>
      <c r="C14991">
        <v>1.5</v>
      </c>
      <c r="D14991">
        <v>4617</v>
      </c>
      <c r="E14991">
        <v>2.5</v>
      </c>
      <c r="F14991">
        <v>25.9</v>
      </c>
      <c r="G14991">
        <f t="shared" si="235"/>
        <v>12.95</v>
      </c>
      <c r="I14991" s="1">
        <v>42289.322916666664</v>
      </c>
      <c r="J14991">
        <v>6.1</v>
      </c>
    </row>
    <row r="14992" spans="1:10" x14ac:dyDescent="0.25">
      <c r="A14992" s="1">
        <v>42289.333333333336</v>
      </c>
      <c r="B14992">
        <v>5.5</v>
      </c>
      <c r="C14992">
        <v>1.3</v>
      </c>
      <c r="D14992">
        <v>6609</v>
      </c>
      <c r="E14992">
        <v>3.6</v>
      </c>
      <c r="F14992">
        <v>24.8</v>
      </c>
      <c r="G14992">
        <f t="shared" si="235"/>
        <v>12.4</v>
      </c>
      <c r="I14992" s="1">
        <v>42289.333333333336</v>
      </c>
      <c r="J14992">
        <v>5.5</v>
      </c>
    </row>
    <row r="14993" spans="1:10" x14ac:dyDescent="0.25">
      <c r="A14993" s="1">
        <v>42289.34375</v>
      </c>
      <c r="B14993">
        <v>5.6</v>
      </c>
      <c r="C14993">
        <v>1.4</v>
      </c>
      <c r="D14993">
        <v>7426</v>
      </c>
      <c r="E14993">
        <v>4.0999999999999996</v>
      </c>
      <c r="F14993">
        <v>22.3</v>
      </c>
      <c r="G14993">
        <f t="shared" si="235"/>
        <v>11.15</v>
      </c>
      <c r="I14993" s="1">
        <v>42289.34375</v>
      </c>
      <c r="J14993">
        <v>5.6</v>
      </c>
    </row>
    <row r="14994" spans="1:10" x14ac:dyDescent="0.25">
      <c r="A14994" s="1">
        <v>42289.354166666664</v>
      </c>
      <c r="B14994">
        <v>5.6</v>
      </c>
      <c r="C14994">
        <v>1.4</v>
      </c>
      <c r="D14994">
        <v>6268</v>
      </c>
      <c r="E14994">
        <v>3.4</v>
      </c>
      <c r="F14994">
        <v>23.8</v>
      </c>
      <c r="G14994">
        <f t="shared" si="235"/>
        <v>11.9</v>
      </c>
      <c r="I14994" s="1">
        <v>42289.354166666664</v>
      </c>
      <c r="J14994">
        <v>5.6</v>
      </c>
    </row>
    <row r="14995" spans="1:10" x14ac:dyDescent="0.25">
      <c r="A14995" s="1">
        <v>42289.364583333336</v>
      </c>
      <c r="B14995">
        <v>5.4</v>
      </c>
      <c r="C14995">
        <v>1.3</v>
      </c>
      <c r="D14995">
        <v>6553</v>
      </c>
      <c r="E14995">
        <v>3.6</v>
      </c>
      <c r="F14995">
        <v>25.6</v>
      </c>
      <c r="G14995">
        <f t="shared" si="235"/>
        <v>12.8</v>
      </c>
      <c r="I14995" s="1">
        <v>42289.364583333336</v>
      </c>
      <c r="J14995">
        <v>5.4</v>
      </c>
    </row>
    <row r="14996" spans="1:10" x14ac:dyDescent="0.25">
      <c r="A14996" s="1">
        <v>42289.375</v>
      </c>
      <c r="B14996">
        <v>5.4</v>
      </c>
      <c r="C14996">
        <v>1.3</v>
      </c>
      <c r="D14996">
        <v>6024</v>
      </c>
      <c r="E14996">
        <v>3.3</v>
      </c>
      <c r="F14996">
        <v>20.5</v>
      </c>
      <c r="G14996">
        <f t="shared" si="235"/>
        <v>10.25</v>
      </c>
      <c r="I14996" s="1">
        <v>42289.375</v>
      </c>
      <c r="J14996">
        <v>5.4</v>
      </c>
    </row>
    <row r="14997" spans="1:10" x14ac:dyDescent="0.25">
      <c r="A14997" s="1">
        <v>42289.385416666664</v>
      </c>
      <c r="B14997">
        <v>5.7</v>
      </c>
      <c r="C14997">
        <v>1.4</v>
      </c>
      <c r="D14997">
        <v>8089</v>
      </c>
      <c r="E14997">
        <v>4.4000000000000004</v>
      </c>
      <c r="F14997">
        <v>29.4</v>
      </c>
      <c r="G14997">
        <f t="shared" si="235"/>
        <v>14.7</v>
      </c>
      <c r="I14997" s="1">
        <v>42289.385416666664</v>
      </c>
      <c r="J14997">
        <v>5.7</v>
      </c>
    </row>
    <row r="14998" spans="1:10" x14ac:dyDescent="0.25">
      <c r="A14998" s="1">
        <v>42289.395833333336</v>
      </c>
      <c r="B14998">
        <v>5.2</v>
      </c>
      <c r="C14998">
        <v>1.3</v>
      </c>
      <c r="D14998">
        <v>6840</v>
      </c>
      <c r="E14998">
        <v>3.8</v>
      </c>
      <c r="F14998">
        <v>19.600000000000001</v>
      </c>
      <c r="G14998">
        <f t="shared" si="235"/>
        <v>9.8000000000000007</v>
      </c>
      <c r="I14998" s="1">
        <v>42289.395833333336</v>
      </c>
      <c r="J14998">
        <v>5.2</v>
      </c>
    </row>
    <row r="14999" spans="1:10" x14ac:dyDescent="0.25">
      <c r="A14999" s="1">
        <v>42289.40625</v>
      </c>
      <c r="B14999">
        <v>5.5</v>
      </c>
      <c r="C14999">
        <v>1.3</v>
      </c>
      <c r="D14999">
        <v>6698</v>
      </c>
      <c r="E14999">
        <v>3.7</v>
      </c>
      <c r="F14999">
        <v>15.3</v>
      </c>
      <c r="G14999">
        <f t="shared" si="235"/>
        <v>7.65</v>
      </c>
      <c r="I14999" s="1">
        <v>42289.40625</v>
      </c>
      <c r="J14999">
        <v>5.5</v>
      </c>
    </row>
    <row r="15000" spans="1:10" x14ac:dyDescent="0.25">
      <c r="A15000" s="1">
        <v>42289.416666666664</v>
      </c>
      <c r="B15000">
        <v>5.7</v>
      </c>
      <c r="C15000">
        <v>1.4</v>
      </c>
      <c r="D15000">
        <v>6520</v>
      </c>
      <c r="E15000">
        <v>3.6</v>
      </c>
      <c r="F15000">
        <v>17.399999999999999</v>
      </c>
      <c r="G15000">
        <f t="shared" si="235"/>
        <v>8.6999999999999993</v>
      </c>
      <c r="I15000" s="1">
        <v>42289.416666666664</v>
      </c>
      <c r="J15000">
        <v>5.7</v>
      </c>
    </row>
    <row r="15001" spans="1:10" x14ac:dyDescent="0.25">
      <c r="A15001" s="1">
        <v>42289.427083333336</v>
      </c>
      <c r="B15001">
        <v>5.6</v>
      </c>
      <c r="C15001">
        <v>1.4</v>
      </c>
      <c r="D15001">
        <v>8255</v>
      </c>
      <c r="E15001">
        <v>4.5</v>
      </c>
      <c r="F15001">
        <v>16.399999999999999</v>
      </c>
      <c r="G15001">
        <f t="shared" si="235"/>
        <v>8.1999999999999993</v>
      </c>
      <c r="I15001" s="1">
        <v>42289.427083333336</v>
      </c>
      <c r="J15001">
        <v>5.6</v>
      </c>
    </row>
    <row r="15002" spans="1:10" x14ac:dyDescent="0.25">
      <c r="A15002" s="1">
        <v>42289.4375</v>
      </c>
      <c r="B15002">
        <v>5.5</v>
      </c>
      <c r="C15002">
        <v>1.3</v>
      </c>
      <c r="D15002">
        <v>7390</v>
      </c>
      <c r="E15002">
        <v>4.0999999999999996</v>
      </c>
      <c r="F15002">
        <v>20.100000000000001</v>
      </c>
      <c r="G15002">
        <f t="shared" si="235"/>
        <v>10.050000000000001</v>
      </c>
      <c r="I15002" s="1">
        <v>42289.4375</v>
      </c>
      <c r="J15002">
        <v>5.5</v>
      </c>
    </row>
    <row r="15003" spans="1:10" x14ac:dyDescent="0.25">
      <c r="A15003" s="1">
        <v>42289.447916666664</v>
      </c>
      <c r="B15003">
        <v>4.9000000000000004</v>
      </c>
      <c r="C15003">
        <v>1.2</v>
      </c>
      <c r="D15003">
        <v>6891</v>
      </c>
      <c r="E15003">
        <v>3.8</v>
      </c>
      <c r="F15003">
        <v>31.4</v>
      </c>
      <c r="G15003">
        <f t="shared" si="235"/>
        <v>15.7</v>
      </c>
      <c r="I15003" s="1">
        <v>42289.447916666664</v>
      </c>
      <c r="J15003">
        <v>4.9000000000000004</v>
      </c>
    </row>
    <row r="15004" spans="1:10" x14ac:dyDescent="0.25">
      <c r="A15004" s="1">
        <v>42289.458333333336</v>
      </c>
      <c r="B15004">
        <v>5.6</v>
      </c>
      <c r="C15004">
        <v>1.4</v>
      </c>
      <c r="D15004">
        <v>7343</v>
      </c>
      <c r="E15004">
        <v>4</v>
      </c>
      <c r="F15004">
        <v>26.7</v>
      </c>
      <c r="G15004">
        <f t="shared" si="235"/>
        <v>13.35</v>
      </c>
      <c r="I15004" s="1">
        <v>42289.458333333336</v>
      </c>
      <c r="J15004">
        <v>5.6</v>
      </c>
    </row>
    <row r="15005" spans="1:10" x14ac:dyDescent="0.25">
      <c r="A15005" s="1">
        <v>42289.46875</v>
      </c>
      <c r="B15005">
        <v>5.7</v>
      </c>
      <c r="C15005">
        <v>1.4</v>
      </c>
      <c r="D15005">
        <v>7839</v>
      </c>
      <c r="E15005">
        <v>4.3</v>
      </c>
      <c r="F15005">
        <v>20.5</v>
      </c>
      <c r="G15005">
        <f t="shared" si="235"/>
        <v>10.25</v>
      </c>
      <c r="I15005" s="1">
        <v>42289.46875</v>
      </c>
      <c r="J15005">
        <v>5.7</v>
      </c>
    </row>
    <row r="15006" spans="1:10" x14ac:dyDescent="0.25">
      <c r="A15006" s="1">
        <v>42289.479166666664</v>
      </c>
      <c r="B15006">
        <v>4.9000000000000004</v>
      </c>
      <c r="C15006">
        <v>1.2</v>
      </c>
      <c r="D15006">
        <v>7755</v>
      </c>
      <c r="E15006">
        <v>4.3</v>
      </c>
      <c r="F15006">
        <v>19.8</v>
      </c>
      <c r="G15006">
        <f t="shared" si="235"/>
        <v>9.9</v>
      </c>
      <c r="I15006" s="1">
        <v>42289.479166666664</v>
      </c>
      <c r="J15006">
        <v>4.9000000000000004</v>
      </c>
    </row>
    <row r="15007" spans="1:10" x14ac:dyDescent="0.25">
      <c r="A15007" s="1">
        <v>42289.489583333336</v>
      </c>
      <c r="B15007">
        <v>5.3</v>
      </c>
      <c r="C15007">
        <v>1.3</v>
      </c>
      <c r="D15007">
        <v>7862</v>
      </c>
      <c r="E15007">
        <v>4.3</v>
      </c>
      <c r="F15007">
        <v>28.8</v>
      </c>
      <c r="G15007">
        <f t="shared" si="235"/>
        <v>14.4</v>
      </c>
      <c r="I15007" s="1">
        <v>42289.489583333336</v>
      </c>
      <c r="J15007">
        <v>5.3</v>
      </c>
    </row>
    <row r="15008" spans="1:10" x14ac:dyDescent="0.25">
      <c r="A15008" s="1">
        <v>42289.5</v>
      </c>
      <c r="B15008">
        <v>5.5</v>
      </c>
      <c r="C15008">
        <v>1.4</v>
      </c>
      <c r="D15008">
        <v>7368</v>
      </c>
      <c r="E15008">
        <v>4.0999999999999996</v>
      </c>
      <c r="F15008">
        <v>37.700000000000003</v>
      </c>
      <c r="G15008">
        <f t="shared" si="235"/>
        <v>18.850000000000001</v>
      </c>
      <c r="I15008" s="1">
        <v>42289.5</v>
      </c>
      <c r="J15008">
        <v>5.5</v>
      </c>
    </row>
    <row r="15009" spans="1:10" x14ac:dyDescent="0.25">
      <c r="A15009" s="1">
        <v>42289.510416666664</v>
      </c>
      <c r="B15009">
        <v>4.9000000000000004</v>
      </c>
      <c r="C15009">
        <v>1.2</v>
      </c>
      <c r="D15009">
        <v>7073</v>
      </c>
      <c r="E15009">
        <v>3.9</v>
      </c>
      <c r="F15009">
        <v>34.799999999999997</v>
      </c>
      <c r="G15009">
        <f t="shared" si="235"/>
        <v>17.399999999999999</v>
      </c>
      <c r="I15009" s="1">
        <v>42289.510416666664</v>
      </c>
      <c r="J15009">
        <v>4.9000000000000004</v>
      </c>
    </row>
    <row r="15010" spans="1:10" x14ac:dyDescent="0.25">
      <c r="A15010" s="1">
        <v>42289.520833333336</v>
      </c>
      <c r="B15010">
        <v>5.5</v>
      </c>
      <c r="C15010">
        <v>1.3</v>
      </c>
      <c r="D15010">
        <v>7132</v>
      </c>
      <c r="E15010">
        <v>3.9</v>
      </c>
      <c r="F15010">
        <v>36.1</v>
      </c>
      <c r="G15010">
        <f t="shared" si="235"/>
        <v>18.05</v>
      </c>
      <c r="I15010" s="1">
        <v>42289.520833333336</v>
      </c>
      <c r="J15010">
        <v>5.5</v>
      </c>
    </row>
    <row r="15011" spans="1:10" x14ac:dyDescent="0.25">
      <c r="A15011" s="1">
        <v>42289.53125</v>
      </c>
      <c r="B15011">
        <v>5.0999999999999996</v>
      </c>
      <c r="C15011">
        <v>1.3</v>
      </c>
      <c r="D15011">
        <v>7521</v>
      </c>
      <c r="E15011">
        <v>4.0999999999999996</v>
      </c>
      <c r="F15011">
        <v>35.4</v>
      </c>
      <c r="G15011">
        <f t="shared" si="235"/>
        <v>17.7</v>
      </c>
      <c r="I15011" s="1">
        <v>42289.53125</v>
      </c>
      <c r="J15011">
        <v>5.0999999999999996</v>
      </c>
    </row>
    <row r="15012" spans="1:10" x14ac:dyDescent="0.25">
      <c r="A15012" s="1">
        <v>42289.541666666664</v>
      </c>
      <c r="B15012">
        <v>5.3</v>
      </c>
      <c r="C15012">
        <v>1.3</v>
      </c>
      <c r="D15012">
        <v>7453</v>
      </c>
      <c r="E15012">
        <v>4.0999999999999996</v>
      </c>
      <c r="F15012">
        <v>36.4</v>
      </c>
      <c r="G15012">
        <f t="shared" si="235"/>
        <v>18.2</v>
      </c>
      <c r="I15012" s="1">
        <v>42289.541666666664</v>
      </c>
      <c r="J15012">
        <v>5.3</v>
      </c>
    </row>
    <row r="15013" spans="1:10" x14ac:dyDescent="0.25">
      <c r="A15013" s="1">
        <v>42289.552083333336</v>
      </c>
      <c r="B15013">
        <v>5.6</v>
      </c>
      <c r="C15013">
        <v>1.4</v>
      </c>
      <c r="D15013">
        <v>8149</v>
      </c>
      <c r="E15013">
        <v>4.5</v>
      </c>
      <c r="F15013">
        <v>38.299999999999997</v>
      </c>
      <c r="G15013">
        <f t="shared" si="235"/>
        <v>19.149999999999999</v>
      </c>
      <c r="I15013" s="1">
        <v>42289.552083333336</v>
      </c>
      <c r="J15013">
        <v>5.6</v>
      </c>
    </row>
    <row r="15014" spans="1:10" x14ac:dyDescent="0.25">
      <c r="A15014" s="1">
        <v>42289.5625</v>
      </c>
      <c r="B15014">
        <v>5.8</v>
      </c>
      <c r="C15014">
        <v>1.4</v>
      </c>
      <c r="D15014">
        <v>7384</v>
      </c>
      <c r="E15014">
        <v>4.0999999999999996</v>
      </c>
      <c r="F15014">
        <v>38.5</v>
      </c>
      <c r="G15014">
        <f t="shared" si="235"/>
        <v>19.25</v>
      </c>
      <c r="I15014" s="1">
        <v>42289.5625</v>
      </c>
      <c r="J15014">
        <v>5.8</v>
      </c>
    </row>
    <row r="15015" spans="1:10" x14ac:dyDescent="0.25">
      <c r="A15015" s="1">
        <v>42289.572916666664</v>
      </c>
      <c r="B15015">
        <v>6</v>
      </c>
      <c r="C15015">
        <v>1.5</v>
      </c>
      <c r="D15015">
        <v>7799</v>
      </c>
      <c r="E15015">
        <v>4.3</v>
      </c>
      <c r="F15015">
        <v>38.4</v>
      </c>
      <c r="G15015">
        <f t="shared" si="235"/>
        <v>19.2</v>
      </c>
      <c r="I15015" s="1">
        <v>42289.572916666664</v>
      </c>
      <c r="J15015">
        <v>6</v>
      </c>
    </row>
    <row r="15016" spans="1:10" x14ac:dyDescent="0.25">
      <c r="A15016" s="1">
        <v>42289.583333333336</v>
      </c>
      <c r="B15016">
        <v>5.4</v>
      </c>
      <c r="C15016">
        <v>1.3</v>
      </c>
      <c r="D15016">
        <v>7289</v>
      </c>
      <c r="E15016">
        <v>4</v>
      </c>
      <c r="F15016">
        <v>38.700000000000003</v>
      </c>
      <c r="G15016">
        <f t="shared" si="235"/>
        <v>19.350000000000001</v>
      </c>
      <c r="I15016" s="1">
        <v>42289.583333333336</v>
      </c>
      <c r="J15016">
        <v>5.4</v>
      </c>
    </row>
    <row r="15017" spans="1:10" x14ac:dyDescent="0.25">
      <c r="A15017" s="1">
        <v>42289.59375</v>
      </c>
      <c r="B15017">
        <v>5.0999999999999996</v>
      </c>
      <c r="C15017">
        <v>1.2</v>
      </c>
      <c r="D15017">
        <v>7127</v>
      </c>
      <c r="E15017">
        <v>3.9</v>
      </c>
      <c r="F15017">
        <v>39.299999999999997</v>
      </c>
      <c r="G15017">
        <f t="shared" si="235"/>
        <v>19.649999999999999</v>
      </c>
      <c r="I15017" s="1">
        <v>42289.59375</v>
      </c>
      <c r="J15017">
        <v>5.0999999999999996</v>
      </c>
    </row>
    <row r="15018" spans="1:10" x14ac:dyDescent="0.25">
      <c r="A15018" s="1">
        <v>42289.604166666664</v>
      </c>
      <c r="B15018">
        <v>5.0999999999999996</v>
      </c>
      <c r="C15018">
        <v>1.3</v>
      </c>
      <c r="D15018">
        <v>8034</v>
      </c>
      <c r="E15018">
        <v>4.4000000000000004</v>
      </c>
      <c r="F15018">
        <v>39</v>
      </c>
      <c r="G15018">
        <f t="shared" si="235"/>
        <v>19.5</v>
      </c>
      <c r="I15018" s="1">
        <v>42289.604166666664</v>
      </c>
      <c r="J15018">
        <v>5.0999999999999996</v>
      </c>
    </row>
    <row r="15019" spans="1:10" x14ac:dyDescent="0.25">
      <c r="A15019" s="1">
        <v>42289.614583333336</v>
      </c>
      <c r="B15019">
        <v>5.5</v>
      </c>
      <c r="C15019">
        <v>1.3</v>
      </c>
      <c r="D15019">
        <v>7018</v>
      </c>
      <c r="E15019">
        <v>3.9</v>
      </c>
      <c r="F15019">
        <v>39.9</v>
      </c>
      <c r="G15019">
        <f t="shared" si="235"/>
        <v>19.95</v>
      </c>
      <c r="I15019" s="1">
        <v>42289.614583333336</v>
      </c>
      <c r="J15019">
        <v>5.5</v>
      </c>
    </row>
    <row r="15020" spans="1:10" x14ac:dyDescent="0.25">
      <c r="A15020" s="1">
        <v>42289.625</v>
      </c>
      <c r="B15020">
        <v>5.4</v>
      </c>
      <c r="C15020">
        <v>1.3</v>
      </c>
      <c r="D15020">
        <v>7341</v>
      </c>
      <c r="E15020">
        <v>4</v>
      </c>
      <c r="F15020">
        <v>37.700000000000003</v>
      </c>
      <c r="G15020">
        <f t="shared" si="235"/>
        <v>18.850000000000001</v>
      </c>
      <c r="I15020" s="1">
        <v>42289.625</v>
      </c>
      <c r="J15020">
        <v>5.4</v>
      </c>
    </row>
    <row r="15021" spans="1:10" x14ac:dyDescent="0.25">
      <c r="A15021" s="1">
        <v>42289.635416666664</v>
      </c>
      <c r="B15021">
        <v>5.6</v>
      </c>
      <c r="C15021">
        <v>1.4</v>
      </c>
      <c r="D15021">
        <v>6810</v>
      </c>
      <c r="E15021">
        <v>3.7</v>
      </c>
      <c r="F15021">
        <v>32.299999999999997</v>
      </c>
      <c r="G15021">
        <f t="shared" si="235"/>
        <v>16.149999999999999</v>
      </c>
      <c r="I15021" s="1">
        <v>42289.635416666664</v>
      </c>
      <c r="J15021">
        <v>5.6</v>
      </c>
    </row>
    <row r="15022" spans="1:10" x14ac:dyDescent="0.25">
      <c r="A15022" s="1">
        <v>42289.645833333336</v>
      </c>
      <c r="B15022">
        <v>5</v>
      </c>
      <c r="C15022">
        <v>1.2</v>
      </c>
      <c r="D15022">
        <v>7103</v>
      </c>
      <c r="E15022">
        <v>3.9</v>
      </c>
      <c r="F15022">
        <v>32.700000000000003</v>
      </c>
      <c r="G15022">
        <f t="shared" si="235"/>
        <v>16.350000000000001</v>
      </c>
      <c r="I15022" s="1">
        <v>42289.645833333336</v>
      </c>
      <c r="J15022">
        <v>5</v>
      </c>
    </row>
    <row r="15023" spans="1:10" x14ac:dyDescent="0.25">
      <c r="A15023" s="1">
        <v>42289.65625</v>
      </c>
      <c r="B15023">
        <v>5</v>
      </c>
      <c r="C15023">
        <v>1.2</v>
      </c>
      <c r="D15023">
        <v>7299</v>
      </c>
      <c r="E15023">
        <v>4</v>
      </c>
      <c r="F15023">
        <v>32.1</v>
      </c>
      <c r="G15023">
        <f t="shared" si="235"/>
        <v>16.05</v>
      </c>
      <c r="I15023" s="1">
        <v>42289.65625</v>
      </c>
      <c r="J15023">
        <v>5</v>
      </c>
    </row>
    <row r="15024" spans="1:10" x14ac:dyDescent="0.25">
      <c r="A15024" s="1">
        <v>42289.666666666664</v>
      </c>
      <c r="B15024">
        <v>5.7</v>
      </c>
      <c r="C15024">
        <v>1.4</v>
      </c>
      <c r="D15024">
        <v>7443</v>
      </c>
      <c r="E15024">
        <v>4.0999999999999996</v>
      </c>
      <c r="F15024">
        <v>23.9</v>
      </c>
      <c r="G15024">
        <f t="shared" si="235"/>
        <v>11.95</v>
      </c>
      <c r="I15024" s="1">
        <v>42289.666666666664</v>
      </c>
      <c r="J15024">
        <v>5.7</v>
      </c>
    </row>
    <row r="15025" spans="1:10" x14ac:dyDescent="0.25">
      <c r="A15025" s="1">
        <v>42289.677083333336</v>
      </c>
      <c r="B15025">
        <v>5.5</v>
      </c>
      <c r="C15025">
        <v>1.4</v>
      </c>
      <c r="D15025">
        <v>7358</v>
      </c>
      <c r="E15025">
        <v>4</v>
      </c>
      <c r="F15025">
        <v>26.2</v>
      </c>
      <c r="G15025">
        <f t="shared" si="235"/>
        <v>13.1</v>
      </c>
      <c r="I15025" s="1">
        <v>42289.677083333336</v>
      </c>
      <c r="J15025">
        <v>5.5</v>
      </c>
    </row>
    <row r="15026" spans="1:10" x14ac:dyDescent="0.25">
      <c r="A15026" s="1">
        <v>42289.6875</v>
      </c>
      <c r="B15026">
        <v>4.8</v>
      </c>
      <c r="C15026">
        <v>1.2</v>
      </c>
      <c r="D15026">
        <v>7757</v>
      </c>
      <c r="E15026">
        <v>4.3</v>
      </c>
      <c r="F15026">
        <v>30.2</v>
      </c>
      <c r="G15026">
        <f t="shared" si="235"/>
        <v>15.1</v>
      </c>
      <c r="I15026" s="1">
        <v>42289.6875</v>
      </c>
      <c r="J15026">
        <v>4.8</v>
      </c>
    </row>
    <row r="15027" spans="1:10" x14ac:dyDescent="0.25">
      <c r="A15027" s="1">
        <v>42289.697916666664</v>
      </c>
      <c r="B15027">
        <v>5.0999999999999996</v>
      </c>
      <c r="C15027">
        <v>1.3</v>
      </c>
      <c r="D15027">
        <v>6569</v>
      </c>
      <c r="E15027">
        <v>3.6</v>
      </c>
      <c r="F15027">
        <v>29.2</v>
      </c>
      <c r="G15027">
        <f t="shared" si="235"/>
        <v>14.6</v>
      </c>
      <c r="I15027" s="1">
        <v>42289.697916666664</v>
      </c>
      <c r="J15027">
        <v>5.0999999999999996</v>
      </c>
    </row>
    <row r="15028" spans="1:10" x14ac:dyDescent="0.25">
      <c r="A15028" s="1">
        <v>42289.708333333336</v>
      </c>
      <c r="B15028">
        <v>5.3</v>
      </c>
      <c r="C15028">
        <v>1.3</v>
      </c>
      <c r="D15028">
        <v>7270</v>
      </c>
      <c r="E15028">
        <v>4</v>
      </c>
      <c r="F15028">
        <v>30</v>
      </c>
      <c r="G15028">
        <f t="shared" si="235"/>
        <v>15</v>
      </c>
      <c r="I15028" s="1">
        <v>42289.708333333336</v>
      </c>
      <c r="J15028">
        <v>5.3</v>
      </c>
    </row>
    <row r="15029" spans="1:10" x14ac:dyDescent="0.25">
      <c r="A15029" s="1">
        <v>42289.71875</v>
      </c>
      <c r="B15029">
        <v>5.3</v>
      </c>
      <c r="C15029">
        <v>1.3</v>
      </c>
      <c r="D15029">
        <v>7419</v>
      </c>
      <c r="E15029">
        <v>4.0999999999999996</v>
      </c>
      <c r="F15029">
        <v>22.8</v>
      </c>
      <c r="G15029">
        <f t="shared" si="235"/>
        <v>11.4</v>
      </c>
      <c r="I15029" s="1">
        <v>42289.71875</v>
      </c>
      <c r="J15029">
        <v>5.3</v>
      </c>
    </row>
    <row r="15030" spans="1:10" x14ac:dyDescent="0.25">
      <c r="A15030" s="1">
        <v>42289.729166666664</v>
      </c>
      <c r="B15030">
        <v>5.0999999999999996</v>
      </c>
      <c r="C15030">
        <v>1.3</v>
      </c>
      <c r="D15030">
        <v>7359</v>
      </c>
      <c r="E15030">
        <v>4</v>
      </c>
      <c r="F15030">
        <v>23.5</v>
      </c>
      <c r="G15030">
        <f t="shared" si="235"/>
        <v>11.75</v>
      </c>
      <c r="I15030" s="1">
        <v>42289.729166666664</v>
      </c>
      <c r="J15030">
        <v>5.0999999999999996</v>
      </c>
    </row>
    <row r="15031" spans="1:10" x14ac:dyDescent="0.25">
      <c r="A15031" s="1">
        <v>42289.739583333336</v>
      </c>
      <c r="B15031">
        <v>4.9000000000000004</v>
      </c>
      <c r="C15031">
        <v>1.2</v>
      </c>
      <c r="D15031">
        <v>6743</v>
      </c>
      <c r="E15031">
        <v>3.7</v>
      </c>
      <c r="F15031">
        <v>25.8</v>
      </c>
      <c r="G15031">
        <f t="shared" si="235"/>
        <v>12.9</v>
      </c>
      <c r="I15031" s="1">
        <v>42289.739583333336</v>
      </c>
      <c r="J15031">
        <v>4.9000000000000004</v>
      </c>
    </row>
    <row r="15032" spans="1:10" x14ac:dyDescent="0.25">
      <c r="A15032" s="1">
        <v>42289.75</v>
      </c>
      <c r="B15032">
        <v>5.2</v>
      </c>
      <c r="C15032">
        <v>1.3</v>
      </c>
      <c r="D15032">
        <v>8066</v>
      </c>
      <c r="E15032">
        <v>4.4000000000000004</v>
      </c>
      <c r="F15032">
        <v>28.4</v>
      </c>
      <c r="G15032">
        <f t="shared" ref="G15032:G15095" si="236">F15032/2</f>
        <v>14.2</v>
      </c>
      <c r="I15032" s="1">
        <v>42289.75</v>
      </c>
      <c r="J15032">
        <v>5.2</v>
      </c>
    </row>
    <row r="15033" spans="1:10" x14ac:dyDescent="0.25">
      <c r="A15033" s="1">
        <v>42289.760416666664</v>
      </c>
      <c r="B15033">
        <v>5</v>
      </c>
      <c r="C15033">
        <v>1.2</v>
      </c>
      <c r="D15033">
        <v>8409</v>
      </c>
      <c r="E15033">
        <v>4.5999999999999996</v>
      </c>
      <c r="F15033">
        <v>31.7</v>
      </c>
      <c r="G15033">
        <f t="shared" si="236"/>
        <v>15.85</v>
      </c>
      <c r="I15033" s="1">
        <v>42289.760416666664</v>
      </c>
      <c r="J15033">
        <v>5</v>
      </c>
    </row>
    <row r="15034" spans="1:10" x14ac:dyDescent="0.25">
      <c r="A15034" s="1">
        <v>42289.770833333336</v>
      </c>
      <c r="B15034">
        <v>4.9000000000000004</v>
      </c>
      <c r="C15034">
        <v>1.2</v>
      </c>
      <c r="D15034">
        <v>7493</v>
      </c>
      <c r="E15034">
        <v>4.0999999999999996</v>
      </c>
      <c r="F15034">
        <v>30</v>
      </c>
      <c r="G15034">
        <f t="shared" si="236"/>
        <v>15</v>
      </c>
      <c r="I15034" s="1">
        <v>42289.770833333336</v>
      </c>
      <c r="J15034">
        <v>4.9000000000000004</v>
      </c>
    </row>
    <row r="15035" spans="1:10" x14ac:dyDescent="0.25">
      <c r="A15035" s="1">
        <v>42289.78125</v>
      </c>
      <c r="B15035">
        <v>5</v>
      </c>
      <c r="C15035">
        <v>1.2</v>
      </c>
      <c r="D15035">
        <v>6491</v>
      </c>
      <c r="E15035">
        <v>3.6</v>
      </c>
      <c r="F15035">
        <v>30.2</v>
      </c>
      <c r="G15035">
        <f t="shared" si="236"/>
        <v>15.1</v>
      </c>
      <c r="I15035" s="1">
        <v>42289.78125</v>
      </c>
      <c r="J15035">
        <v>5</v>
      </c>
    </row>
    <row r="15036" spans="1:10" x14ac:dyDescent="0.25">
      <c r="A15036" s="1">
        <v>42289.791666666664</v>
      </c>
      <c r="B15036">
        <v>5.3</v>
      </c>
      <c r="C15036">
        <v>1.3</v>
      </c>
      <c r="D15036">
        <v>5905</v>
      </c>
      <c r="E15036">
        <v>3.2</v>
      </c>
      <c r="F15036">
        <v>29</v>
      </c>
      <c r="G15036">
        <f t="shared" si="236"/>
        <v>14.5</v>
      </c>
      <c r="I15036" s="1">
        <v>42289.791666666664</v>
      </c>
      <c r="J15036">
        <v>5.3</v>
      </c>
    </row>
    <row r="15037" spans="1:10" x14ac:dyDescent="0.25">
      <c r="A15037" s="1">
        <v>42289.802083333336</v>
      </c>
      <c r="B15037">
        <v>5.5</v>
      </c>
      <c r="C15037">
        <v>1.4</v>
      </c>
      <c r="D15037">
        <v>7145</v>
      </c>
      <c r="E15037">
        <v>3.9</v>
      </c>
      <c r="F15037">
        <v>24.1</v>
      </c>
      <c r="G15037">
        <f t="shared" si="236"/>
        <v>12.05</v>
      </c>
      <c r="I15037" s="1">
        <v>42289.802083333336</v>
      </c>
      <c r="J15037">
        <v>5.5</v>
      </c>
    </row>
    <row r="15038" spans="1:10" x14ac:dyDescent="0.25">
      <c r="A15038" s="1">
        <v>42289.8125</v>
      </c>
      <c r="B15038">
        <v>5.7</v>
      </c>
      <c r="C15038">
        <v>1.4</v>
      </c>
      <c r="D15038">
        <v>7155</v>
      </c>
      <c r="E15038">
        <v>3.9</v>
      </c>
      <c r="F15038">
        <v>28.4</v>
      </c>
      <c r="G15038">
        <f t="shared" si="236"/>
        <v>14.2</v>
      </c>
      <c r="I15038" s="1">
        <v>42289.8125</v>
      </c>
      <c r="J15038">
        <v>5.7</v>
      </c>
    </row>
    <row r="15039" spans="1:10" x14ac:dyDescent="0.25">
      <c r="A15039" s="1">
        <v>42289.822916666664</v>
      </c>
      <c r="B15039">
        <v>5.0999999999999996</v>
      </c>
      <c r="C15039">
        <v>1.3</v>
      </c>
      <c r="D15039">
        <v>6811</v>
      </c>
      <c r="E15039">
        <v>3.7</v>
      </c>
      <c r="F15039">
        <v>28.7</v>
      </c>
      <c r="G15039">
        <f t="shared" si="236"/>
        <v>14.35</v>
      </c>
      <c r="I15039" s="1">
        <v>42289.822916666664</v>
      </c>
      <c r="J15039">
        <v>5.0999999999999996</v>
      </c>
    </row>
    <row r="15040" spans="1:10" x14ac:dyDescent="0.25">
      <c r="A15040" s="1">
        <v>42289.833333333336</v>
      </c>
      <c r="B15040">
        <v>5.6</v>
      </c>
      <c r="C15040">
        <v>1.4</v>
      </c>
      <c r="D15040">
        <v>8038</v>
      </c>
      <c r="E15040">
        <v>4.4000000000000004</v>
      </c>
      <c r="F15040">
        <v>29.3</v>
      </c>
      <c r="G15040">
        <f t="shared" si="236"/>
        <v>14.65</v>
      </c>
      <c r="I15040" s="1">
        <v>42289.833333333336</v>
      </c>
      <c r="J15040">
        <v>5.6</v>
      </c>
    </row>
    <row r="15041" spans="1:10" x14ac:dyDescent="0.25">
      <c r="A15041" s="1">
        <v>42289.84375</v>
      </c>
      <c r="B15041">
        <v>5.8</v>
      </c>
      <c r="C15041">
        <v>1.4</v>
      </c>
      <c r="D15041">
        <v>6747</v>
      </c>
      <c r="E15041">
        <v>3.7</v>
      </c>
      <c r="F15041">
        <v>29.7</v>
      </c>
      <c r="G15041">
        <f t="shared" si="236"/>
        <v>14.85</v>
      </c>
      <c r="I15041" s="1">
        <v>42289.84375</v>
      </c>
      <c r="J15041">
        <v>5.8</v>
      </c>
    </row>
    <row r="15042" spans="1:10" x14ac:dyDescent="0.25">
      <c r="A15042" s="1">
        <v>42289.854166666664</v>
      </c>
      <c r="B15042">
        <v>6.1</v>
      </c>
      <c r="C15042">
        <v>1.5</v>
      </c>
      <c r="D15042">
        <v>6175</v>
      </c>
      <c r="E15042">
        <v>3.4</v>
      </c>
      <c r="F15042">
        <v>35.1</v>
      </c>
      <c r="G15042">
        <f t="shared" si="236"/>
        <v>17.55</v>
      </c>
      <c r="I15042" s="1">
        <v>42289.854166666664</v>
      </c>
      <c r="J15042">
        <v>6.1</v>
      </c>
    </row>
    <row r="15043" spans="1:10" x14ac:dyDescent="0.25">
      <c r="A15043" s="1">
        <v>42289.864583333336</v>
      </c>
      <c r="B15043">
        <v>5.4</v>
      </c>
      <c r="C15043">
        <v>1.3</v>
      </c>
      <c r="D15043">
        <v>8389</v>
      </c>
      <c r="E15043">
        <v>4.5999999999999996</v>
      </c>
      <c r="F15043">
        <v>34.1</v>
      </c>
      <c r="G15043">
        <f t="shared" si="236"/>
        <v>17.05</v>
      </c>
      <c r="I15043" s="1">
        <v>42289.864583333336</v>
      </c>
      <c r="J15043">
        <v>5.4</v>
      </c>
    </row>
    <row r="15044" spans="1:10" x14ac:dyDescent="0.25">
      <c r="A15044" s="1">
        <v>42289.875</v>
      </c>
      <c r="B15044">
        <v>5.6</v>
      </c>
      <c r="C15044">
        <v>1.4</v>
      </c>
      <c r="D15044">
        <v>7757</v>
      </c>
      <c r="E15044">
        <v>4.3</v>
      </c>
      <c r="F15044">
        <v>30.7</v>
      </c>
      <c r="G15044">
        <f t="shared" si="236"/>
        <v>15.35</v>
      </c>
      <c r="I15044" s="1">
        <v>42289.875</v>
      </c>
      <c r="J15044">
        <v>5.6</v>
      </c>
    </row>
    <row r="15045" spans="1:10" x14ac:dyDescent="0.25">
      <c r="A15045" s="1">
        <v>42289.885416666664</v>
      </c>
      <c r="B15045">
        <v>5.5</v>
      </c>
      <c r="C15045">
        <v>1.4</v>
      </c>
      <c r="D15045">
        <v>8274</v>
      </c>
      <c r="E15045">
        <v>4.5999999999999996</v>
      </c>
      <c r="F15045">
        <v>18.3</v>
      </c>
      <c r="G15045">
        <f t="shared" si="236"/>
        <v>9.15</v>
      </c>
      <c r="I15045" s="1">
        <v>42289.885416666664</v>
      </c>
      <c r="J15045">
        <v>5.5</v>
      </c>
    </row>
    <row r="15046" spans="1:10" x14ac:dyDescent="0.25">
      <c r="A15046" s="1">
        <v>42289.895833333336</v>
      </c>
      <c r="B15046">
        <v>5.2</v>
      </c>
      <c r="C15046">
        <v>1.3</v>
      </c>
      <c r="D15046">
        <v>6173</v>
      </c>
      <c r="E15046">
        <v>3.4</v>
      </c>
      <c r="F15046">
        <v>15</v>
      </c>
      <c r="G15046">
        <f t="shared" si="236"/>
        <v>7.5</v>
      </c>
      <c r="I15046" s="1">
        <v>42289.895833333336</v>
      </c>
      <c r="J15046">
        <v>5.2</v>
      </c>
    </row>
    <row r="15047" spans="1:10" x14ac:dyDescent="0.25">
      <c r="A15047" s="1">
        <v>42289.90625</v>
      </c>
      <c r="B15047">
        <v>5</v>
      </c>
      <c r="C15047">
        <v>1.2</v>
      </c>
      <c r="D15047">
        <v>5926</v>
      </c>
      <c r="E15047">
        <v>3.3</v>
      </c>
      <c r="F15047">
        <v>15.9</v>
      </c>
      <c r="G15047">
        <f t="shared" si="236"/>
        <v>7.95</v>
      </c>
      <c r="I15047" s="1">
        <v>42289.90625</v>
      </c>
      <c r="J15047">
        <v>5</v>
      </c>
    </row>
    <row r="15048" spans="1:10" x14ac:dyDescent="0.25">
      <c r="A15048" s="1">
        <v>42289.916666666664</v>
      </c>
      <c r="B15048">
        <v>5.0999999999999996</v>
      </c>
      <c r="C15048">
        <v>1.3</v>
      </c>
      <c r="D15048">
        <v>5643</v>
      </c>
      <c r="E15048">
        <v>3.1</v>
      </c>
      <c r="F15048">
        <v>24.1</v>
      </c>
      <c r="G15048">
        <f t="shared" si="236"/>
        <v>12.05</v>
      </c>
      <c r="I15048" s="1">
        <v>42289.916666666664</v>
      </c>
      <c r="J15048">
        <v>5.0999999999999996</v>
      </c>
    </row>
    <row r="15049" spans="1:10" x14ac:dyDescent="0.25">
      <c r="A15049" s="1">
        <v>42289.927083333336</v>
      </c>
      <c r="B15049">
        <v>4.9000000000000004</v>
      </c>
      <c r="C15049">
        <v>1.2</v>
      </c>
      <c r="D15049">
        <v>6547</v>
      </c>
      <c r="E15049">
        <v>3.6</v>
      </c>
      <c r="F15049">
        <v>35</v>
      </c>
      <c r="G15049">
        <f t="shared" si="236"/>
        <v>17.5</v>
      </c>
      <c r="I15049" s="1">
        <v>42289.927083333336</v>
      </c>
      <c r="J15049">
        <v>4.9000000000000004</v>
      </c>
    </row>
    <row r="15050" spans="1:10" x14ac:dyDescent="0.25">
      <c r="A15050" s="1">
        <v>42289.9375</v>
      </c>
      <c r="B15050">
        <v>4.9000000000000004</v>
      </c>
      <c r="C15050">
        <v>1.2</v>
      </c>
      <c r="D15050">
        <v>6280</v>
      </c>
      <c r="E15050">
        <v>3.5</v>
      </c>
      <c r="F15050">
        <v>37.5</v>
      </c>
      <c r="G15050">
        <f t="shared" si="236"/>
        <v>18.75</v>
      </c>
      <c r="I15050" s="1">
        <v>42289.9375</v>
      </c>
      <c r="J15050">
        <v>4.9000000000000004</v>
      </c>
    </row>
    <row r="15051" spans="1:10" x14ac:dyDescent="0.25">
      <c r="A15051" s="1">
        <v>42289.947916666664</v>
      </c>
      <c r="B15051">
        <v>5</v>
      </c>
      <c r="C15051">
        <v>1.2</v>
      </c>
      <c r="D15051">
        <v>4596</v>
      </c>
      <c r="E15051">
        <v>2.5</v>
      </c>
      <c r="F15051">
        <v>38.1</v>
      </c>
      <c r="G15051">
        <f t="shared" si="236"/>
        <v>19.05</v>
      </c>
      <c r="I15051" s="1">
        <v>42289.947916666664</v>
      </c>
      <c r="J15051">
        <v>5</v>
      </c>
    </row>
    <row r="15052" spans="1:10" x14ac:dyDescent="0.25">
      <c r="A15052" s="1">
        <v>42289.958333333336</v>
      </c>
      <c r="B15052">
        <v>5.5</v>
      </c>
      <c r="C15052">
        <v>1.4</v>
      </c>
      <c r="D15052">
        <v>5625</v>
      </c>
      <c r="E15052">
        <v>3.1</v>
      </c>
      <c r="F15052">
        <v>37.6</v>
      </c>
      <c r="G15052">
        <f t="shared" si="236"/>
        <v>18.8</v>
      </c>
      <c r="I15052" s="1">
        <v>42289.958333333336</v>
      </c>
      <c r="J15052">
        <v>5.5</v>
      </c>
    </row>
    <row r="15053" spans="1:10" x14ac:dyDescent="0.25">
      <c r="A15053" s="1">
        <v>42289.96875</v>
      </c>
      <c r="B15053">
        <v>5.0999999999999996</v>
      </c>
      <c r="C15053">
        <v>1.3</v>
      </c>
      <c r="D15053">
        <v>5953</v>
      </c>
      <c r="E15053">
        <v>3.3</v>
      </c>
      <c r="F15053">
        <v>36.9</v>
      </c>
      <c r="G15053">
        <f t="shared" si="236"/>
        <v>18.45</v>
      </c>
      <c r="I15053" s="1">
        <v>42289.96875</v>
      </c>
      <c r="J15053">
        <v>5.0999999999999996</v>
      </c>
    </row>
    <row r="15054" spans="1:10" x14ac:dyDescent="0.25">
      <c r="A15054" s="1">
        <v>42289.979166666664</v>
      </c>
      <c r="B15054">
        <v>5.9</v>
      </c>
      <c r="C15054">
        <v>1.5</v>
      </c>
      <c r="D15054">
        <v>6203</v>
      </c>
      <c r="E15054">
        <v>3.4</v>
      </c>
      <c r="F15054">
        <v>36.4</v>
      </c>
      <c r="G15054">
        <f t="shared" si="236"/>
        <v>18.2</v>
      </c>
      <c r="I15054" s="1">
        <v>42289.979166666664</v>
      </c>
      <c r="J15054">
        <v>5.9</v>
      </c>
    </row>
    <row r="15055" spans="1:10" x14ac:dyDescent="0.25">
      <c r="A15055" s="1">
        <v>42289.989583333336</v>
      </c>
      <c r="B15055">
        <v>4.9000000000000004</v>
      </c>
      <c r="C15055">
        <v>1.2</v>
      </c>
      <c r="D15055">
        <v>6521</v>
      </c>
      <c r="E15055">
        <v>3.6</v>
      </c>
      <c r="F15055">
        <v>35.4</v>
      </c>
      <c r="G15055">
        <f t="shared" si="236"/>
        <v>17.7</v>
      </c>
      <c r="I15055" s="1">
        <v>42289.989583333336</v>
      </c>
      <c r="J15055">
        <v>4.9000000000000004</v>
      </c>
    </row>
    <row r="15056" spans="1:10" x14ac:dyDescent="0.25">
      <c r="A15056" s="1">
        <v>42290</v>
      </c>
      <c r="B15056">
        <v>5.9</v>
      </c>
      <c r="C15056">
        <v>1.5</v>
      </c>
      <c r="D15056">
        <v>6071</v>
      </c>
      <c r="E15056">
        <v>3.3</v>
      </c>
      <c r="F15056">
        <v>38</v>
      </c>
      <c r="G15056">
        <f t="shared" si="236"/>
        <v>19</v>
      </c>
      <c r="I15056" s="1">
        <v>42290</v>
      </c>
      <c r="J15056">
        <v>5.9</v>
      </c>
    </row>
    <row r="15057" spans="1:10" x14ac:dyDescent="0.25">
      <c r="A15057" s="1">
        <v>42290.010416666664</v>
      </c>
      <c r="B15057">
        <v>5.5</v>
      </c>
      <c r="C15057">
        <v>1.4</v>
      </c>
      <c r="D15057">
        <v>6402</v>
      </c>
      <c r="E15057">
        <v>3.5</v>
      </c>
      <c r="F15057">
        <v>33.9</v>
      </c>
      <c r="G15057">
        <f t="shared" si="236"/>
        <v>16.95</v>
      </c>
      <c r="I15057" s="1">
        <v>42290.010416666664</v>
      </c>
      <c r="J15057">
        <v>5.5</v>
      </c>
    </row>
    <row r="15058" spans="1:10" x14ac:dyDescent="0.25">
      <c r="A15058" s="1">
        <v>42290.020833333336</v>
      </c>
      <c r="B15058">
        <v>5.7</v>
      </c>
      <c r="C15058">
        <v>1.4</v>
      </c>
      <c r="D15058">
        <v>6165</v>
      </c>
      <c r="E15058">
        <v>3.4</v>
      </c>
      <c r="F15058">
        <v>28.8</v>
      </c>
      <c r="G15058">
        <f t="shared" si="236"/>
        <v>14.4</v>
      </c>
      <c r="I15058" s="1">
        <v>42290.020833333336</v>
      </c>
      <c r="J15058">
        <v>5.7</v>
      </c>
    </row>
    <row r="15059" spans="1:10" x14ac:dyDescent="0.25">
      <c r="A15059" s="1">
        <v>42290.03125</v>
      </c>
      <c r="B15059">
        <v>5.7</v>
      </c>
      <c r="C15059">
        <v>1.4</v>
      </c>
      <c r="D15059">
        <v>6500</v>
      </c>
      <c r="E15059">
        <v>3.6</v>
      </c>
      <c r="F15059">
        <v>36.6</v>
      </c>
      <c r="G15059">
        <f t="shared" si="236"/>
        <v>18.3</v>
      </c>
      <c r="I15059" s="1">
        <v>42290.03125</v>
      </c>
      <c r="J15059">
        <v>5.7</v>
      </c>
    </row>
    <row r="15060" spans="1:10" x14ac:dyDescent="0.25">
      <c r="A15060" s="1">
        <v>42290.041666666664</v>
      </c>
      <c r="B15060">
        <v>4.7</v>
      </c>
      <c r="C15060">
        <v>1.2</v>
      </c>
      <c r="D15060">
        <v>6058</v>
      </c>
      <c r="E15060">
        <v>3.3</v>
      </c>
      <c r="F15060">
        <v>36.4</v>
      </c>
      <c r="G15060">
        <f t="shared" si="236"/>
        <v>18.2</v>
      </c>
      <c r="I15060" s="1">
        <v>42290.041666666664</v>
      </c>
      <c r="J15060">
        <v>4.7</v>
      </c>
    </row>
    <row r="15061" spans="1:10" x14ac:dyDescent="0.25">
      <c r="A15061" s="1">
        <v>42290.052083333336</v>
      </c>
      <c r="B15061">
        <v>5.2</v>
      </c>
      <c r="C15061">
        <v>1.3</v>
      </c>
      <c r="D15061">
        <v>6720</v>
      </c>
      <c r="E15061">
        <v>3.7</v>
      </c>
      <c r="F15061">
        <v>30.1</v>
      </c>
      <c r="G15061">
        <f t="shared" si="236"/>
        <v>15.05</v>
      </c>
      <c r="I15061" s="1">
        <v>42290.052083333336</v>
      </c>
      <c r="J15061">
        <v>5.2</v>
      </c>
    </row>
    <row r="15062" spans="1:10" x14ac:dyDescent="0.25">
      <c r="A15062" s="1">
        <v>42290.0625</v>
      </c>
      <c r="B15062">
        <v>5.5</v>
      </c>
      <c r="C15062">
        <v>1.4</v>
      </c>
      <c r="D15062">
        <v>6215</v>
      </c>
      <c r="E15062">
        <v>3.4</v>
      </c>
      <c r="F15062">
        <v>35.799999999999997</v>
      </c>
      <c r="G15062">
        <f t="shared" si="236"/>
        <v>17.899999999999999</v>
      </c>
      <c r="I15062" s="1">
        <v>42290.0625</v>
      </c>
      <c r="J15062">
        <v>5.5</v>
      </c>
    </row>
    <row r="15063" spans="1:10" x14ac:dyDescent="0.25">
      <c r="A15063" s="1">
        <v>42290.072916666664</v>
      </c>
      <c r="B15063">
        <v>6</v>
      </c>
      <c r="C15063">
        <v>1.5</v>
      </c>
      <c r="D15063">
        <v>6667</v>
      </c>
      <c r="E15063">
        <v>3.7</v>
      </c>
      <c r="F15063">
        <v>35.200000000000003</v>
      </c>
      <c r="G15063">
        <f t="shared" si="236"/>
        <v>17.600000000000001</v>
      </c>
      <c r="I15063" s="1">
        <v>42290.072916666664</v>
      </c>
      <c r="J15063">
        <v>6</v>
      </c>
    </row>
    <row r="15064" spans="1:10" x14ac:dyDescent="0.25">
      <c r="A15064" s="1">
        <v>42290.083333333336</v>
      </c>
      <c r="B15064">
        <v>4.7</v>
      </c>
      <c r="C15064">
        <v>1.1000000000000001</v>
      </c>
      <c r="D15064">
        <v>6336</v>
      </c>
      <c r="E15064">
        <v>3.5</v>
      </c>
      <c r="F15064">
        <v>34.5</v>
      </c>
      <c r="G15064">
        <f t="shared" si="236"/>
        <v>17.25</v>
      </c>
      <c r="I15064" s="1">
        <v>42290.083333333336</v>
      </c>
      <c r="J15064">
        <v>4.7</v>
      </c>
    </row>
    <row r="15065" spans="1:10" x14ac:dyDescent="0.25">
      <c r="A15065" s="1">
        <v>42290.09375</v>
      </c>
      <c r="B15065">
        <v>5.5</v>
      </c>
      <c r="C15065">
        <v>1.4</v>
      </c>
      <c r="D15065">
        <v>6051</v>
      </c>
      <c r="E15065">
        <v>3.3</v>
      </c>
      <c r="F15065">
        <v>37.9</v>
      </c>
      <c r="G15065">
        <f t="shared" si="236"/>
        <v>18.95</v>
      </c>
      <c r="I15065" s="1">
        <v>42290.09375</v>
      </c>
      <c r="J15065">
        <v>5.5</v>
      </c>
    </row>
    <row r="15066" spans="1:10" x14ac:dyDescent="0.25">
      <c r="A15066" s="1">
        <v>42290.104166666664</v>
      </c>
      <c r="B15066">
        <v>6.5</v>
      </c>
      <c r="C15066">
        <v>1.6</v>
      </c>
      <c r="D15066">
        <v>6326</v>
      </c>
      <c r="E15066">
        <v>3.5</v>
      </c>
      <c r="F15066">
        <v>38</v>
      </c>
      <c r="G15066">
        <f t="shared" si="236"/>
        <v>19</v>
      </c>
      <c r="I15066" s="1">
        <v>42290.104166666664</v>
      </c>
      <c r="J15066">
        <v>6.5</v>
      </c>
    </row>
    <row r="15067" spans="1:10" x14ac:dyDescent="0.25">
      <c r="A15067" s="1">
        <v>42290.114583333336</v>
      </c>
      <c r="B15067">
        <v>6</v>
      </c>
      <c r="C15067">
        <v>1.5</v>
      </c>
      <c r="D15067">
        <v>6166</v>
      </c>
      <c r="E15067">
        <v>3.4</v>
      </c>
      <c r="F15067">
        <v>38.6</v>
      </c>
      <c r="G15067">
        <f t="shared" si="236"/>
        <v>19.3</v>
      </c>
      <c r="I15067" s="1">
        <v>42290.114583333336</v>
      </c>
      <c r="J15067">
        <v>6</v>
      </c>
    </row>
    <row r="15068" spans="1:10" x14ac:dyDescent="0.25">
      <c r="A15068" s="1">
        <v>42290.125</v>
      </c>
      <c r="B15068">
        <v>5.8</v>
      </c>
      <c r="C15068">
        <v>1.4</v>
      </c>
      <c r="D15068">
        <v>6224</v>
      </c>
      <c r="E15068">
        <v>3.4</v>
      </c>
      <c r="F15068">
        <v>38.1</v>
      </c>
      <c r="G15068">
        <f t="shared" si="236"/>
        <v>19.05</v>
      </c>
      <c r="I15068" s="1">
        <v>42290.125</v>
      </c>
      <c r="J15068">
        <v>5.8</v>
      </c>
    </row>
    <row r="15069" spans="1:10" x14ac:dyDescent="0.25">
      <c r="A15069" s="1">
        <v>42290.135416666664</v>
      </c>
      <c r="B15069">
        <v>5.5</v>
      </c>
      <c r="C15069">
        <v>1.3</v>
      </c>
      <c r="D15069">
        <v>6205</v>
      </c>
      <c r="E15069">
        <v>3.4</v>
      </c>
      <c r="F15069">
        <v>40.200000000000003</v>
      </c>
      <c r="G15069">
        <f t="shared" si="236"/>
        <v>20.100000000000001</v>
      </c>
      <c r="I15069" s="1">
        <v>42290.135416666664</v>
      </c>
      <c r="J15069">
        <v>5.5</v>
      </c>
    </row>
    <row r="15070" spans="1:10" x14ac:dyDescent="0.25">
      <c r="A15070" s="1">
        <v>42290.145833333336</v>
      </c>
      <c r="B15070">
        <v>6.4</v>
      </c>
      <c r="C15070">
        <v>1.6</v>
      </c>
      <c r="D15070">
        <v>6847</v>
      </c>
      <c r="E15070">
        <v>3.8</v>
      </c>
      <c r="F15070">
        <v>24.4</v>
      </c>
      <c r="G15070">
        <f t="shared" si="236"/>
        <v>12.2</v>
      </c>
      <c r="I15070" s="1">
        <v>42290.145833333336</v>
      </c>
      <c r="J15070">
        <v>6.4</v>
      </c>
    </row>
    <row r="15071" spans="1:10" x14ac:dyDescent="0.25">
      <c r="A15071" s="1">
        <v>42290.15625</v>
      </c>
      <c r="B15071">
        <v>6.1</v>
      </c>
      <c r="C15071">
        <v>1.5</v>
      </c>
      <c r="D15071">
        <v>6104</v>
      </c>
      <c r="E15071">
        <v>3.4</v>
      </c>
      <c r="F15071">
        <v>23.6</v>
      </c>
      <c r="G15071">
        <f t="shared" si="236"/>
        <v>11.8</v>
      </c>
      <c r="I15071" s="1">
        <v>42290.15625</v>
      </c>
      <c r="J15071">
        <v>6.1</v>
      </c>
    </row>
    <row r="15072" spans="1:10" x14ac:dyDescent="0.25">
      <c r="A15072" s="1">
        <v>42290.166666666664</v>
      </c>
      <c r="B15072">
        <v>6.7</v>
      </c>
      <c r="C15072">
        <v>1.6</v>
      </c>
      <c r="D15072">
        <v>5993</v>
      </c>
      <c r="E15072">
        <v>3.3</v>
      </c>
      <c r="F15072">
        <v>33.6</v>
      </c>
      <c r="G15072">
        <f t="shared" si="236"/>
        <v>16.8</v>
      </c>
      <c r="I15072" s="1">
        <v>42290.166666666664</v>
      </c>
      <c r="J15072">
        <v>6.7</v>
      </c>
    </row>
    <row r="15073" spans="1:10" x14ac:dyDescent="0.25">
      <c r="A15073" s="1">
        <v>42290.177083333336</v>
      </c>
      <c r="B15073">
        <v>5.3</v>
      </c>
      <c r="C15073">
        <v>1.3</v>
      </c>
      <c r="D15073">
        <v>6800</v>
      </c>
      <c r="E15073">
        <v>3.7</v>
      </c>
      <c r="F15073">
        <v>35.799999999999997</v>
      </c>
      <c r="G15073">
        <f t="shared" si="236"/>
        <v>17.899999999999999</v>
      </c>
      <c r="I15073" s="1">
        <v>42290.177083333336</v>
      </c>
      <c r="J15073">
        <v>5.3</v>
      </c>
    </row>
    <row r="15074" spans="1:10" x14ac:dyDescent="0.25">
      <c r="A15074" s="1">
        <v>42290.1875</v>
      </c>
      <c r="B15074">
        <v>6.2</v>
      </c>
      <c r="C15074">
        <v>1.5</v>
      </c>
      <c r="D15074">
        <v>6617</v>
      </c>
      <c r="E15074">
        <v>3.6</v>
      </c>
      <c r="F15074">
        <v>36.200000000000003</v>
      </c>
      <c r="G15074">
        <f t="shared" si="236"/>
        <v>18.100000000000001</v>
      </c>
      <c r="I15074" s="1">
        <v>42290.1875</v>
      </c>
      <c r="J15074">
        <v>6.2</v>
      </c>
    </row>
    <row r="15075" spans="1:10" x14ac:dyDescent="0.25">
      <c r="A15075" s="1">
        <v>42290.197916666664</v>
      </c>
      <c r="B15075">
        <v>5.9</v>
      </c>
      <c r="C15075">
        <v>1.4</v>
      </c>
      <c r="D15075">
        <v>5996</v>
      </c>
      <c r="E15075">
        <v>3.3</v>
      </c>
      <c r="F15075">
        <v>35.9</v>
      </c>
      <c r="G15075">
        <f t="shared" si="236"/>
        <v>17.95</v>
      </c>
      <c r="I15075" s="1">
        <v>42290.197916666664</v>
      </c>
      <c r="J15075">
        <v>5.9</v>
      </c>
    </row>
    <row r="15076" spans="1:10" x14ac:dyDescent="0.25">
      <c r="A15076" s="1">
        <v>42290.208333333336</v>
      </c>
      <c r="B15076">
        <v>6.4</v>
      </c>
      <c r="C15076">
        <v>1.6</v>
      </c>
      <c r="D15076">
        <v>6404</v>
      </c>
      <c r="E15076">
        <v>3.5</v>
      </c>
      <c r="F15076">
        <v>36.9</v>
      </c>
      <c r="G15076">
        <f t="shared" si="236"/>
        <v>18.45</v>
      </c>
      <c r="I15076" s="1">
        <v>42290.208333333336</v>
      </c>
      <c r="J15076">
        <v>6.4</v>
      </c>
    </row>
    <row r="15077" spans="1:10" x14ac:dyDescent="0.25">
      <c r="A15077" s="1">
        <v>42290.21875</v>
      </c>
      <c r="B15077">
        <v>5.3</v>
      </c>
      <c r="C15077">
        <v>1.3</v>
      </c>
      <c r="D15077">
        <v>5681</v>
      </c>
      <c r="E15077">
        <v>3.1</v>
      </c>
      <c r="F15077">
        <v>38.200000000000003</v>
      </c>
      <c r="G15077">
        <f t="shared" si="236"/>
        <v>19.100000000000001</v>
      </c>
      <c r="I15077" s="1">
        <v>42290.21875</v>
      </c>
      <c r="J15077">
        <v>5.3</v>
      </c>
    </row>
    <row r="15078" spans="1:10" x14ac:dyDescent="0.25">
      <c r="A15078" s="1">
        <v>42290.229166666664</v>
      </c>
      <c r="B15078">
        <v>6.3</v>
      </c>
      <c r="C15078">
        <v>1.5</v>
      </c>
      <c r="D15078">
        <v>6147</v>
      </c>
      <c r="E15078">
        <v>3.4</v>
      </c>
      <c r="F15078">
        <v>38.6</v>
      </c>
      <c r="G15078">
        <f t="shared" si="236"/>
        <v>19.3</v>
      </c>
      <c r="I15078" s="1">
        <v>42290.229166666664</v>
      </c>
      <c r="J15078">
        <v>6.3</v>
      </c>
    </row>
    <row r="15079" spans="1:10" x14ac:dyDescent="0.25">
      <c r="A15079" s="1">
        <v>42290.239583333336</v>
      </c>
      <c r="B15079">
        <v>6</v>
      </c>
      <c r="C15079">
        <v>1.5</v>
      </c>
      <c r="D15079">
        <v>6734</v>
      </c>
      <c r="E15079">
        <v>3.7</v>
      </c>
      <c r="F15079">
        <v>39.1</v>
      </c>
      <c r="G15079">
        <f t="shared" si="236"/>
        <v>19.55</v>
      </c>
      <c r="I15079" s="1">
        <v>42290.239583333336</v>
      </c>
      <c r="J15079">
        <v>6</v>
      </c>
    </row>
    <row r="15080" spans="1:10" x14ac:dyDescent="0.25">
      <c r="A15080" s="1">
        <v>42290.25</v>
      </c>
      <c r="B15080">
        <v>4.5</v>
      </c>
      <c r="C15080">
        <v>1.1000000000000001</v>
      </c>
      <c r="D15080">
        <v>6241</v>
      </c>
      <c r="E15080">
        <v>3.4</v>
      </c>
      <c r="F15080">
        <v>39</v>
      </c>
      <c r="G15080">
        <f t="shared" si="236"/>
        <v>19.5</v>
      </c>
      <c r="I15080" s="1">
        <v>42290.25</v>
      </c>
      <c r="J15080">
        <v>4.5</v>
      </c>
    </row>
    <row r="15081" spans="1:10" x14ac:dyDescent="0.25">
      <c r="A15081" s="1">
        <v>42290.260416666664</v>
      </c>
      <c r="B15081">
        <v>5.5</v>
      </c>
      <c r="C15081">
        <v>1.4</v>
      </c>
      <c r="D15081">
        <v>6497</v>
      </c>
      <c r="E15081">
        <v>3.6</v>
      </c>
      <c r="F15081">
        <v>38.200000000000003</v>
      </c>
      <c r="G15081">
        <f t="shared" si="236"/>
        <v>19.100000000000001</v>
      </c>
      <c r="I15081" s="1">
        <v>42290.260416666664</v>
      </c>
      <c r="J15081">
        <v>5.5</v>
      </c>
    </row>
    <row r="15082" spans="1:10" x14ac:dyDescent="0.25">
      <c r="A15082" s="1">
        <v>42290.270833333336</v>
      </c>
      <c r="B15082">
        <v>5.9</v>
      </c>
      <c r="C15082">
        <v>1.5</v>
      </c>
      <c r="D15082">
        <v>6420</v>
      </c>
      <c r="E15082">
        <v>3.5</v>
      </c>
      <c r="F15082">
        <v>38</v>
      </c>
      <c r="G15082">
        <f t="shared" si="236"/>
        <v>19</v>
      </c>
      <c r="I15082" s="1">
        <v>42290.270833333336</v>
      </c>
      <c r="J15082">
        <v>5.9</v>
      </c>
    </row>
    <row r="15083" spans="1:10" x14ac:dyDescent="0.25">
      <c r="A15083" s="1">
        <v>42290.28125</v>
      </c>
      <c r="B15083">
        <v>6.7</v>
      </c>
      <c r="C15083">
        <v>1.6</v>
      </c>
      <c r="D15083">
        <v>6200</v>
      </c>
      <c r="E15083">
        <v>3.4</v>
      </c>
      <c r="F15083">
        <v>36.4</v>
      </c>
      <c r="G15083">
        <f t="shared" si="236"/>
        <v>18.2</v>
      </c>
      <c r="I15083" s="1">
        <v>42290.28125</v>
      </c>
      <c r="J15083">
        <v>6.7</v>
      </c>
    </row>
    <row r="15084" spans="1:10" x14ac:dyDescent="0.25">
      <c r="A15084" s="1">
        <v>42290.291666666664</v>
      </c>
      <c r="B15084">
        <v>6.7</v>
      </c>
      <c r="C15084">
        <v>1.7</v>
      </c>
      <c r="D15084">
        <v>6274</v>
      </c>
      <c r="E15084">
        <v>3.4</v>
      </c>
      <c r="F15084">
        <v>39.4</v>
      </c>
      <c r="G15084">
        <f t="shared" si="236"/>
        <v>19.7</v>
      </c>
      <c r="I15084" s="1">
        <v>42290.291666666664</v>
      </c>
      <c r="J15084">
        <v>6.7</v>
      </c>
    </row>
    <row r="15085" spans="1:10" x14ac:dyDescent="0.25">
      <c r="A15085" s="1">
        <v>42290.302083333336</v>
      </c>
      <c r="B15085">
        <v>6.7</v>
      </c>
      <c r="C15085">
        <v>1.6</v>
      </c>
      <c r="D15085">
        <v>6253</v>
      </c>
      <c r="E15085">
        <v>3.4</v>
      </c>
      <c r="F15085">
        <v>39</v>
      </c>
      <c r="G15085">
        <f t="shared" si="236"/>
        <v>19.5</v>
      </c>
      <c r="I15085" s="1">
        <v>42290.302083333336</v>
      </c>
      <c r="J15085">
        <v>6.7</v>
      </c>
    </row>
    <row r="15086" spans="1:10" x14ac:dyDescent="0.25">
      <c r="A15086" s="1">
        <v>42290.3125</v>
      </c>
      <c r="B15086">
        <v>6.5</v>
      </c>
      <c r="C15086">
        <v>1.6</v>
      </c>
      <c r="D15086">
        <v>6065</v>
      </c>
      <c r="E15086">
        <v>3.3</v>
      </c>
      <c r="F15086">
        <v>36.799999999999997</v>
      </c>
      <c r="G15086">
        <f t="shared" si="236"/>
        <v>18.399999999999999</v>
      </c>
      <c r="I15086" s="1">
        <v>42290.3125</v>
      </c>
      <c r="J15086">
        <v>6.5</v>
      </c>
    </row>
    <row r="15087" spans="1:10" x14ac:dyDescent="0.25">
      <c r="A15087" s="1">
        <v>42290.322916666664</v>
      </c>
      <c r="B15087">
        <v>6.5</v>
      </c>
      <c r="C15087">
        <v>1.6</v>
      </c>
      <c r="D15087">
        <v>6421</v>
      </c>
      <c r="E15087">
        <v>3.5</v>
      </c>
      <c r="F15087">
        <v>38</v>
      </c>
      <c r="G15087">
        <f t="shared" si="236"/>
        <v>19</v>
      </c>
      <c r="I15087" s="1">
        <v>42290.322916666664</v>
      </c>
      <c r="J15087">
        <v>6.5</v>
      </c>
    </row>
    <row r="15088" spans="1:10" x14ac:dyDescent="0.25">
      <c r="A15088" s="1">
        <v>42290.333333333336</v>
      </c>
      <c r="B15088">
        <v>5.7</v>
      </c>
      <c r="C15088">
        <v>1.4</v>
      </c>
      <c r="D15088">
        <v>6011</v>
      </c>
      <c r="E15088">
        <v>3.3</v>
      </c>
      <c r="F15088">
        <v>9.9</v>
      </c>
      <c r="G15088">
        <f t="shared" si="236"/>
        <v>4.95</v>
      </c>
      <c r="I15088" s="1">
        <v>42290.333333333336</v>
      </c>
      <c r="J15088">
        <v>5.7</v>
      </c>
    </row>
    <row r="15089" spans="1:10" x14ac:dyDescent="0.25">
      <c r="A15089" s="1">
        <v>42290.34375</v>
      </c>
      <c r="B15089">
        <v>6.5</v>
      </c>
      <c r="C15089">
        <v>1.6</v>
      </c>
      <c r="D15089">
        <v>6161</v>
      </c>
      <c r="E15089">
        <v>3.4</v>
      </c>
      <c r="F15089">
        <v>9.8000000000000007</v>
      </c>
      <c r="G15089">
        <f t="shared" si="236"/>
        <v>4.9000000000000004</v>
      </c>
      <c r="I15089" s="1">
        <v>42290.34375</v>
      </c>
      <c r="J15089">
        <v>6.5</v>
      </c>
    </row>
    <row r="15090" spans="1:10" x14ac:dyDescent="0.25">
      <c r="A15090" s="1">
        <v>42290.354166666664</v>
      </c>
      <c r="B15090">
        <v>5.7</v>
      </c>
      <c r="C15090">
        <v>1.4</v>
      </c>
      <c r="D15090">
        <v>5998</v>
      </c>
      <c r="E15090">
        <v>3.3</v>
      </c>
      <c r="F15090">
        <v>25.3</v>
      </c>
      <c r="G15090">
        <f t="shared" si="236"/>
        <v>12.65</v>
      </c>
      <c r="I15090" s="1">
        <v>42290.354166666664</v>
      </c>
      <c r="J15090">
        <v>5.7</v>
      </c>
    </row>
    <row r="15091" spans="1:10" x14ac:dyDescent="0.25">
      <c r="A15091" s="1">
        <v>42290.364583333336</v>
      </c>
      <c r="B15091">
        <v>6.5</v>
      </c>
      <c r="C15091">
        <v>1.6</v>
      </c>
      <c r="D15091">
        <v>6244</v>
      </c>
      <c r="E15091">
        <v>3.4</v>
      </c>
      <c r="F15091">
        <v>38.4</v>
      </c>
      <c r="G15091">
        <f t="shared" si="236"/>
        <v>19.2</v>
      </c>
      <c r="I15091" s="1">
        <v>42290.364583333336</v>
      </c>
      <c r="J15091">
        <v>6.5</v>
      </c>
    </row>
    <row r="15092" spans="1:10" x14ac:dyDescent="0.25">
      <c r="A15092" s="1">
        <v>42290.375</v>
      </c>
      <c r="B15092">
        <v>6.5</v>
      </c>
      <c r="C15092">
        <v>1.6</v>
      </c>
      <c r="D15092">
        <v>6203</v>
      </c>
      <c r="E15092">
        <v>3.4</v>
      </c>
      <c r="F15092">
        <v>32.799999999999997</v>
      </c>
      <c r="G15092">
        <f t="shared" si="236"/>
        <v>16.399999999999999</v>
      </c>
      <c r="I15092" s="1">
        <v>42290.375</v>
      </c>
      <c r="J15092">
        <v>6.5</v>
      </c>
    </row>
    <row r="15093" spans="1:10" x14ac:dyDescent="0.25">
      <c r="A15093" s="1">
        <v>42290.385416666664</v>
      </c>
      <c r="B15093">
        <v>6.1</v>
      </c>
      <c r="C15093">
        <v>1.5</v>
      </c>
      <c r="D15093">
        <v>6348</v>
      </c>
      <c r="E15093">
        <v>3.5</v>
      </c>
      <c r="F15093">
        <v>32.6</v>
      </c>
      <c r="G15093">
        <f t="shared" si="236"/>
        <v>16.3</v>
      </c>
      <c r="I15093" s="1">
        <v>42290.385416666664</v>
      </c>
      <c r="J15093">
        <v>6.1</v>
      </c>
    </row>
    <row r="15094" spans="1:10" x14ac:dyDescent="0.25">
      <c r="A15094" s="1">
        <v>42290.395833333336</v>
      </c>
      <c r="B15094">
        <v>6.5</v>
      </c>
      <c r="C15094">
        <v>1.6</v>
      </c>
      <c r="D15094">
        <v>6852</v>
      </c>
      <c r="E15094">
        <v>3.8</v>
      </c>
      <c r="F15094">
        <v>35.200000000000003</v>
      </c>
      <c r="G15094">
        <f t="shared" si="236"/>
        <v>17.600000000000001</v>
      </c>
      <c r="I15094" s="1">
        <v>42290.395833333336</v>
      </c>
      <c r="J15094">
        <v>6.5</v>
      </c>
    </row>
    <row r="15095" spans="1:10" x14ac:dyDescent="0.25">
      <c r="A15095" s="1">
        <v>42290.40625</v>
      </c>
      <c r="B15095">
        <v>6.1</v>
      </c>
      <c r="C15095">
        <v>1.5</v>
      </c>
      <c r="D15095">
        <v>6682</v>
      </c>
      <c r="E15095">
        <v>3.7</v>
      </c>
      <c r="F15095">
        <v>35.1</v>
      </c>
      <c r="G15095">
        <f t="shared" si="236"/>
        <v>17.55</v>
      </c>
      <c r="I15095" s="1">
        <v>42290.40625</v>
      </c>
      <c r="J15095">
        <v>6.1</v>
      </c>
    </row>
    <row r="15096" spans="1:10" x14ac:dyDescent="0.25">
      <c r="A15096" s="1">
        <v>42290.416666666664</v>
      </c>
      <c r="B15096">
        <v>6.5</v>
      </c>
      <c r="C15096">
        <v>1.6</v>
      </c>
      <c r="D15096">
        <v>5859</v>
      </c>
      <c r="E15096">
        <v>3.2</v>
      </c>
      <c r="F15096">
        <v>35.799999999999997</v>
      </c>
      <c r="G15096">
        <f t="shared" ref="G15096:G15159" si="237">F15096/2</f>
        <v>17.899999999999999</v>
      </c>
      <c r="I15096" s="1">
        <v>42290.416666666664</v>
      </c>
      <c r="J15096">
        <v>6.5</v>
      </c>
    </row>
    <row r="15097" spans="1:10" x14ac:dyDescent="0.25">
      <c r="A15097" s="1">
        <v>42290.427083333336</v>
      </c>
      <c r="B15097">
        <v>6.3</v>
      </c>
      <c r="C15097">
        <v>1.6</v>
      </c>
      <c r="D15097">
        <v>6471</v>
      </c>
      <c r="E15097">
        <v>3.6</v>
      </c>
      <c r="F15097">
        <v>37.700000000000003</v>
      </c>
      <c r="G15097">
        <f t="shared" si="237"/>
        <v>18.850000000000001</v>
      </c>
      <c r="I15097" s="1">
        <v>42290.427083333336</v>
      </c>
      <c r="J15097">
        <v>6.3</v>
      </c>
    </row>
    <row r="15098" spans="1:10" x14ac:dyDescent="0.25">
      <c r="A15098" s="1">
        <v>42290.4375</v>
      </c>
      <c r="B15098">
        <v>6.3</v>
      </c>
      <c r="C15098">
        <v>1.5</v>
      </c>
      <c r="D15098">
        <v>6854</v>
      </c>
      <c r="E15098">
        <v>3.8</v>
      </c>
      <c r="F15098">
        <v>38.9</v>
      </c>
      <c r="G15098">
        <f t="shared" si="237"/>
        <v>19.45</v>
      </c>
      <c r="I15098" s="1">
        <v>42290.4375</v>
      </c>
      <c r="J15098">
        <v>6.3</v>
      </c>
    </row>
    <row r="15099" spans="1:10" x14ac:dyDescent="0.25">
      <c r="A15099" s="1">
        <v>42290.447916666664</v>
      </c>
      <c r="B15099">
        <v>6.6</v>
      </c>
      <c r="C15099">
        <v>1.6</v>
      </c>
      <c r="D15099">
        <v>8014</v>
      </c>
      <c r="E15099">
        <v>4.4000000000000004</v>
      </c>
      <c r="F15099">
        <v>36.5</v>
      </c>
      <c r="G15099">
        <f t="shared" si="237"/>
        <v>18.25</v>
      </c>
      <c r="I15099" s="1">
        <v>42290.447916666664</v>
      </c>
      <c r="J15099">
        <v>6.6</v>
      </c>
    </row>
    <row r="15100" spans="1:10" x14ac:dyDescent="0.25">
      <c r="A15100" s="1">
        <v>42290.458333333336</v>
      </c>
      <c r="B15100">
        <v>5.8</v>
      </c>
      <c r="C15100">
        <v>1.4</v>
      </c>
      <c r="D15100">
        <v>5915</v>
      </c>
      <c r="E15100">
        <v>3.3</v>
      </c>
      <c r="F15100">
        <v>34.1</v>
      </c>
      <c r="G15100">
        <f t="shared" si="237"/>
        <v>17.05</v>
      </c>
      <c r="I15100" s="1">
        <v>42290.458333333336</v>
      </c>
      <c r="J15100">
        <v>5.8</v>
      </c>
    </row>
    <row r="15101" spans="1:10" x14ac:dyDescent="0.25">
      <c r="A15101" s="1">
        <v>42290.46875</v>
      </c>
      <c r="B15101">
        <v>6.3</v>
      </c>
      <c r="C15101">
        <v>1.6</v>
      </c>
      <c r="D15101">
        <v>6831</v>
      </c>
      <c r="E15101">
        <v>3.8</v>
      </c>
      <c r="F15101">
        <v>34.9</v>
      </c>
      <c r="G15101">
        <f t="shared" si="237"/>
        <v>17.45</v>
      </c>
      <c r="I15101" s="1">
        <v>42290.46875</v>
      </c>
      <c r="J15101">
        <v>6.3</v>
      </c>
    </row>
    <row r="15102" spans="1:10" x14ac:dyDescent="0.25">
      <c r="A15102" s="1">
        <v>42290.479166666664</v>
      </c>
      <c r="B15102">
        <v>7</v>
      </c>
      <c r="C15102">
        <v>1.7</v>
      </c>
      <c r="D15102">
        <v>6189</v>
      </c>
      <c r="E15102">
        <v>3.4</v>
      </c>
      <c r="F15102">
        <v>35</v>
      </c>
      <c r="G15102">
        <f t="shared" si="237"/>
        <v>17.5</v>
      </c>
      <c r="I15102" s="1">
        <v>42290.479166666664</v>
      </c>
      <c r="J15102">
        <v>7</v>
      </c>
    </row>
    <row r="15103" spans="1:10" x14ac:dyDescent="0.25">
      <c r="A15103" s="1">
        <v>42290.489583333336</v>
      </c>
      <c r="B15103">
        <v>6</v>
      </c>
      <c r="C15103">
        <v>1.5</v>
      </c>
      <c r="D15103">
        <v>6226</v>
      </c>
      <c r="E15103">
        <v>3.4</v>
      </c>
      <c r="F15103">
        <v>34.299999999999997</v>
      </c>
      <c r="G15103">
        <f t="shared" si="237"/>
        <v>17.149999999999999</v>
      </c>
      <c r="I15103" s="1">
        <v>42290.489583333336</v>
      </c>
      <c r="J15103">
        <v>6</v>
      </c>
    </row>
    <row r="15104" spans="1:10" x14ac:dyDescent="0.25">
      <c r="A15104" s="1">
        <v>42290.5</v>
      </c>
      <c r="B15104">
        <v>5.9</v>
      </c>
      <c r="C15104">
        <v>1.5</v>
      </c>
      <c r="D15104">
        <v>6311</v>
      </c>
      <c r="E15104">
        <v>3.5</v>
      </c>
      <c r="F15104">
        <v>13.3</v>
      </c>
      <c r="G15104">
        <f t="shared" si="237"/>
        <v>6.65</v>
      </c>
      <c r="I15104" s="1">
        <v>42290.5</v>
      </c>
      <c r="J15104">
        <v>5.9</v>
      </c>
    </row>
    <row r="15105" spans="1:10" x14ac:dyDescent="0.25">
      <c r="A15105" s="1">
        <v>42290.510416666664</v>
      </c>
      <c r="B15105">
        <v>6.9</v>
      </c>
      <c r="C15105">
        <v>1.7</v>
      </c>
      <c r="D15105">
        <v>6688</v>
      </c>
      <c r="E15105">
        <v>3.7</v>
      </c>
      <c r="F15105">
        <v>34.6</v>
      </c>
      <c r="G15105">
        <f t="shared" si="237"/>
        <v>17.3</v>
      </c>
      <c r="I15105" s="1">
        <v>42290.510416666664</v>
      </c>
      <c r="J15105">
        <v>6.9</v>
      </c>
    </row>
    <row r="15106" spans="1:10" x14ac:dyDescent="0.25">
      <c r="A15106" s="1">
        <v>42290.520833333336</v>
      </c>
      <c r="B15106">
        <v>6.7</v>
      </c>
      <c r="C15106">
        <v>1.6</v>
      </c>
      <c r="D15106">
        <v>6802</v>
      </c>
      <c r="E15106">
        <v>3.7</v>
      </c>
      <c r="F15106">
        <v>34.4</v>
      </c>
      <c r="G15106">
        <f t="shared" si="237"/>
        <v>17.2</v>
      </c>
      <c r="I15106" s="1">
        <v>42290.520833333336</v>
      </c>
      <c r="J15106">
        <v>6.7</v>
      </c>
    </row>
    <row r="15107" spans="1:10" x14ac:dyDescent="0.25">
      <c r="A15107" s="1">
        <v>42290.53125</v>
      </c>
      <c r="B15107">
        <v>6.2</v>
      </c>
      <c r="C15107">
        <v>1.5</v>
      </c>
      <c r="D15107">
        <v>5952</v>
      </c>
      <c r="E15107">
        <v>3.3</v>
      </c>
      <c r="F15107">
        <v>32.9</v>
      </c>
      <c r="G15107">
        <f t="shared" si="237"/>
        <v>16.45</v>
      </c>
      <c r="I15107" s="1">
        <v>42290.53125</v>
      </c>
      <c r="J15107">
        <v>6.2</v>
      </c>
    </row>
    <row r="15108" spans="1:10" x14ac:dyDescent="0.25">
      <c r="A15108" s="1">
        <v>42290.541666666664</v>
      </c>
      <c r="B15108">
        <v>6.3</v>
      </c>
      <c r="C15108">
        <v>1.6</v>
      </c>
      <c r="D15108">
        <v>6241</v>
      </c>
      <c r="E15108">
        <v>3.4</v>
      </c>
      <c r="F15108">
        <v>33.200000000000003</v>
      </c>
      <c r="G15108">
        <f t="shared" si="237"/>
        <v>16.600000000000001</v>
      </c>
      <c r="I15108" s="1">
        <v>42290.541666666664</v>
      </c>
      <c r="J15108">
        <v>6.3</v>
      </c>
    </row>
    <row r="15109" spans="1:10" x14ac:dyDescent="0.25">
      <c r="A15109" s="1">
        <v>42290.552083333336</v>
      </c>
      <c r="B15109">
        <v>6.1</v>
      </c>
      <c r="C15109">
        <v>1.5</v>
      </c>
      <c r="D15109">
        <v>7899</v>
      </c>
      <c r="E15109">
        <v>4.3</v>
      </c>
      <c r="F15109">
        <v>35.299999999999997</v>
      </c>
      <c r="G15109">
        <f t="shared" si="237"/>
        <v>17.649999999999999</v>
      </c>
      <c r="I15109" s="1">
        <v>42290.552083333336</v>
      </c>
      <c r="J15109">
        <v>6.1</v>
      </c>
    </row>
    <row r="15110" spans="1:10" x14ac:dyDescent="0.25">
      <c r="A15110" s="1">
        <v>42290.5625</v>
      </c>
      <c r="B15110">
        <v>6</v>
      </c>
      <c r="C15110">
        <v>1.5</v>
      </c>
      <c r="D15110">
        <v>5372</v>
      </c>
      <c r="E15110">
        <v>3</v>
      </c>
      <c r="F15110">
        <v>37.4</v>
      </c>
      <c r="G15110">
        <f t="shared" si="237"/>
        <v>18.7</v>
      </c>
      <c r="I15110" s="1">
        <v>42290.5625</v>
      </c>
      <c r="J15110">
        <v>6</v>
      </c>
    </row>
    <row r="15111" spans="1:10" x14ac:dyDescent="0.25">
      <c r="A15111" s="1">
        <v>42290.572916666664</v>
      </c>
      <c r="B15111">
        <v>6.1</v>
      </c>
      <c r="C15111">
        <v>1.5</v>
      </c>
      <c r="D15111">
        <v>6241</v>
      </c>
      <c r="E15111">
        <v>3.4</v>
      </c>
      <c r="F15111">
        <v>36.6</v>
      </c>
      <c r="G15111">
        <f t="shared" si="237"/>
        <v>18.3</v>
      </c>
      <c r="I15111" s="1">
        <v>42290.572916666664</v>
      </c>
      <c r="J15111">
        <v>6.1</v>
      </c>
    </row>
    <row r="15112" spans="1:10" x14ac:dyDescent="0.25">
      <c r="A15112" s="1">
        <v>42290.583333333336</v>
      </c>
      <c r="B15112">
        <v>6.3</v>
      </c>
      <c r="C15112">
        <v>1.6</v>
      </c>
      <c r="D15112">
        <v>6132</v>
      </c>
      <c r="E15112">
        <v>3.4</v>
      </c>
      <c r="F15112">
        <v>35.799999999999997</v>
      </c>
      <c r="G15112">
        <f t="shared" si="237"/>
        <v>17.899999999999999</v>
      </c>
      <c r="I15112" s="1">
        <v>42290.583333333336</v>
      </c>
      <c r="J15112">
        <v>6.3</v>
      </c>
    </row>
    <row r="15113" spans="1:10" x14ac:dyDescent="0.25">
      <c r="A15113" s="1">
        <v>42290.59375</v>
      </c>
      <c r="B15113">
        <v>6.2</v>
      </c>
      <c r="C15113">
        <v>1.5</v>
      </c>
      <c r="D15113">
        <v>6463</v>
      </c>
      <c r="E15113">
        <v>3.6</v>
      </c>
      <c r="F15113">
        <v>33.799999999999997</v>
      </c>
      <c r="G15113">
        <f t="shared" si="237"/>
        <v>16.899999999999999</v>
      </c>
      <c r="I15113" s="1">
        <v>42290.59375</v>
      </c>
      <c r="J15113">
        <v>6.2</v>
      </c>
    </row>
    <row r="15114" spans="1:10" x14ac:dyDescent="0.25">
      <c r="A15114" s="1">
        <v>42290.604166666664</v>
      </c>
      <c r="B15114">
        <v>6.7</v>
      </c>
      <c r="C15114">
        <v>1.7</v>
      </c>
      <c r="D15114">
        <v>6808</v>
      </c>
      <c r="E15114">
        <v>3.7</v>
      </c>
      <c r="F15114">
        <v>34.700000000000003</v>
      </c>
      <c r="G15114">
        <f t="shared" si="237"/>
        <v>17.350000000000001</v>
      </c>
      <c r="I15114" s="1">
        <v>42290.604166666664</v>
      </c>
      <c r="J15114">
        <v>6.7</v>
      </c>
    </row>
    <row r="15115" spans="1:10" x14ac:dyDescent="0.25">
      <c r="A15115" s="1">
        <v>42290.614583333336</v>
      </c>
      <c r="B15115">
        <v>6</v>
      </c>
      <c r="C15115">
        <v>1.5</v>
      </c>
      <c r="D15115">
        <v>6338</v>
      </c>
      <c r="E15115">
        <v>3.5</v>
      </c>
      <c r="F15115">
        <v>34.1</v>
      </c>
      <c r="G15115">
        <f t="shared" si="237"/>
        <v>17.05</v>
      </c>
      <c r="I15115" s="1">
        <v>42290.614583333336</v>
      </c>
      <c r="J15115">
        <v>6</v>
      </c>
    </row>
    <row r="15116" spans="1:10" x14ac:dyDescent="0.25">
      <c r="A15116" s="1">
        <v>42290.625</v>
      </c>
      <c r="B15116">
        <v>5.6</v>
      </c>
      <c r="C15116">
        <v>1.4</v>
      </c>
      <c r="D15116">
        <v>7831</v>
      </c>
      <c r="E15116">
        <v>4.3</v>
      </c>
      <c r="F15116">
        <v>33.700000000000003</v>
      </c>
      <c r="G15116">
        <f t="shared" si="237"/>
        <v>16.850000000000001</v>
      </c>
      <c r="I15116" s="1">
        <v>42290.625</v>
      </c>
      <c r="J15116">
        <v>5.6</v>
      </c>
    </row>
    <row r="15117" spans="1:10" x14ac:dyDescent="0.25">
      <c r="A15117" s="1">
        <v>42290.635416666664</v>
      </c>
      <c r="B15117">
        <v>5.8</v>
      </c>
      <c r="C15117">
        <v>1.4</v>
      </c>
      <c r="D15117">
        <v>6241</v>
      </c>
      <c r="E15117">
        <v>3.4</v>
      </c>
      <c r="F15117">
        <v>35</v>
      </c>
      <c r="G15117">
        <f t="shared" si="237"/>
        <v>17.5</v>
      </c>
      <c r="I15117" s="1">
        <v>42290.635416666664</v>
      </c>
      <c r="J15117">
        <v>5.8</v>
      </c>
    </row>
    <row r="15118" spans="1:10" x14ac:dyDescent="0.25">
      <c r="A15118" s="1">
        <v>42290.645833333336</v>
      </c>
      <c r="B15118">
        <v>6</v>
      </c>
      <c r="C15118">
        <v>1.5</v>
      </c>
      <c r="D15118">
        <v>6081</v>
      </c>
      <c r="E15118">
        <v>3.3</v>
      </c>
      <c r="F15118">
        <v>34.299999999999997</v>
      </c>
      <c r="G15118">
        <f t="shared" si="237"/>
        <v>17.149999999999999</v>
      </c>
      <c r="I15118" s="1">
        <v>42290.645833333336</v>
      </c>
      <c r="J15118">
        <v>6</v>
      </c>
    </row>
    <row r="15119" spans="1:10" x14ac:dyDescent="0.25">
      <c r="A15119" s="1">
        <v>42290.65625</v>
      </c>
      <c r="B15119">
        <v>5.7</v>
      </c>
      <c r="C15119">
        <v>1.4</v>
      </c>
      <c r="D15119">
        <v>5858</v>
      </c>
      <c r="E15119">
        <v>3.2</v>
      </c>
      <c r="F15119">
        <v>34.6</v>
      </c>
      <c r="G15119">
        <f t="shared" si="237"/>
        <v>17.3</v>
      </c>
      <c r="I15119" s="1">
        <v>42290.65625</v>
      </c>
      <c r="J15119">
        <v>5.7</v>
      </c>
    </row>
    <row r="15120" spans="1:10" x14ac:dyDescent="0.25">
      <c r="A15120" s="1">
        <v>42290.666666666664</v>
      </c>
      <c r="B15120">
        <v>6</v>
      </c>
      <c r="C15120">
        <v>1.5</v>
      </c>
      <c r="D15120">
        <v>6269</v>
      </c>
      <c r="E15120">
        <v>3.4</v>
      </c>
      <c r="F15120">
        <v>35.9</v>
      </c>
      <c r="G15120">
        <f t="shared" si="237"/>
        <v>17.95</v>
      </c>
      <c r="I15120" s="1">
        <v>42290.666666666664</v>
      </c>
      <c r="J15120">
        <v>6</v>
      </c>
    </row>
    <row r="15121" spans="1:10" x14ac:dyDescent="0.25">
      <c r="A15121" s="1">
        <v>42290.677083333336</v>
      </c>
      <c r="B15121">
        <v>6.2</v>
      </c>
      <c r="C15121">
        <v>1.5</v>
      </c>
      <c r="D15121">
        <v>6799</v>
      </c>
      <c r="E15121">
        <v>3.7</v>
      </c>
      <c r="F15121">
        <v>36.4</v>
      </c>
      <c r="G15121">
        <f t="shared" si="237"/>
        <v>18.2</v>
      </c>
      <c r="I15121" s="1">
        <v>42290.677083333336</v>
      </c>
      <c r="J15121">
        <v>6.2</v>
      </c>
    </row>
    <row r="15122" spans="1:10" x14ac:dyDescent="0.25">
      <c r="A15122" s="1">
        <v>42290.6875</v>
      </c>
      <c r="B15122">
        <v>6.6</v>
      </c>
      <c r="C15122">
        <v>1.6</v>
      </c>
      <c r="D15122">
        <v>7019</v>
      </c>
      <c r="E15122">
        <v>3.9</v>
      </c>
      <c r="F15122">
        <v>37.799999999999997</v>
      </c>
      <c r="G15122">
        <f t="shared" si="237"/>
        <v>18.899999999999999</v>
      </c>
      <c r="I15122" s="1">
        <v>42290.6875</v>
      </c>
      <c r="J15122">
        <v>6.6</v>
      </c>
    </row>
    <row r="15123" spans="1:10" x14ac:dyDescent="0.25">
      <c r="A15123" s="1">
        <v>42290.697916666664</v>
      </c>
      <c r="B15123">
        <v>5.8</v>
      </c>
      <c r="C15123">
        <v>1.4</v>
      </c>
      <c r="D15123">
        <v>5750</v>
      </c>
      <c r="E15123">
        <v>3.2</v>
      </c>
      <c r="F15123">
        <v>37.4</v>
      </c>
      <c r="G15123">
        <f t="shared" si="237"/>
        <v>18.7</v>
      </c>
      <c r="I15123" s="1">
        <v>42290.697916666664</v>
      </c>
      <c r="J15123">
        <v>5.8</v>
      </c>
    </row>
    <row r="15124" spans="1:10" x14ac:dyDescent="0.25">
      <c r="A15124" s="1">
        <v>42290.708333333336</v>
      </c>
      <c r="B15124">
        <v>5.5</v>
      </c>
      <c r="C15124">
        <v>1.4</v>
      </c>
      <c r="D15124">
        <v>6286</v>
      </c>
      <c r="E15124">
        <v>3.5</v>
      </c>
      <c r="F15124">
        <v>36.9</v>
      </c>
      <c r="G15124">
        <f t="shared" si="237"/>
        <v>18.45</v>
      </c>
      <c r="I15124" s="1">
        <v>42290.708333333336</v>
      </c>
      <c r="J15124">
        <v>5.5</v>
      </c>
    </row>
    <row r="15125" spans="1:10" x14ac:dyDescent="0.25">
      <c r="A15125" s="1">
        <v>42290.71875</v>
      </c>
      <c r="B15125">
        <v>5.6</v>
      </c>
      <c r="C15125">
        <v>1.4</v>
      </c>
      <c r="D15125">
        <v>7039</v>
      </c>
      <c r="E15125">
        <v>3.9</v>
      </c>
      <c r="F15125">
        <v>36.4</v>
      </c>
      <c r="G15125">
        <f t="shared" si="237"/>
        <v>18.2</v>
      </c>
      <c r="I15125" s="1">
        <v>42290.71875</v>
      </c>
      <c r="J15125">
        <v>5.6</v>
      </c>
    </row>
    <row r="15126" spans="1:10" x14ac:dyDescent="0.25">
      <c r="A15126" s="1">
        <v>42290.729166666664</v>
      </c>
      <c r="B15126">
        <v>6</v>
      </c>
      <c r="C15126">
        <v>1.5</v>
      </c>
      <c r="D15126">
        <v>6568</v>
      </c>
      <c r="E15126">
        <v>3.6</v>
      </c>
      <c r="F15126">
        <v>36.5</v>
      </c>
      <c r="G15126">
        <f t="shared" si="237"/>
        <v>18.25</v>
      </c>
      <c r="I15126" s="1">
        <v>42290.729166666664</v>
      </c>
      <c r="J15126">
        <v>6</v>
      </c>
    </row>
    <row r="15127" spans="1:10" x14ac:dyDescent="0.25">
      <c r="A15127" s="1">
        <v>42290.739583333336</v>
      </c>
      <c r="B15127">
        <v>6</v>
      </c>
      <c r="C15127">
        <v>1.5</v>
      </c>
      <c r="D15127">
        <v>6558</v>
      </c>
      <c r="E15127">
        <v>3.6</v>
      </c>
      <c r="F15127">
        <v>34.4</v>
      </c>
      <c r="G15127">
        <f t="shared" si="237"/>
        <v>17.2</v>
      </c>
      <c r="I15127" s="1">
        <v>42290.739583333336</v>
      </c>
      <c r="J15127">
        <v>6</v>
      </c>
    </row>
    <row r="15128" spans="1:10" x14ac:dyDescent="0.25">
      <c r="A15128" s="1">
        <v>42290.75</v>
      </c>
      <c r="B15128">
        <v>5.8</v>
      </c>
      <c r="C15128">
        <v>1.4</v>
      </c>
      <c r="D15128">
        <v>5651</v>
      </c>
      <c r="E15128">
        <v>3.1</v>
      </c>
      <c r="F15128">
        <v>35.200000000000003</v>
      </c>
      <c r="G15128">
        <f t="shared" si="237"/>
        <v>17.600000000000001</v>
      </c>
      <c r="I15128" s="1">
        <v>42290.75</v>
      </c>
      <c r="J15128">
        <v>5.8</v>
      </c>
    </row>
    <row r="15129" spans="1:10" x14ac:dyDescent="0.25">
      <c r="A15129" s="1">
        <v>42290.760416666664</v>
      </c>
      <c r="B15129">
        <v>5.6</v>
      </c>
      <c r="C15129">
        <v>1.4</v>
      </c>
      <c r="D15129">
        <v>8132</v>
      </c>
      <c r="E15129">
        <v>4.5</v>
      </c>
      <c r="F15129">
        <v>36</v>
      </c>
      <c r="G15129">
        <f t="shared" si="237"/>
        <v>18</v>
      </c>
      <c r="I15129" s="1">
        <v>42290.760416666664</v>
      </c>
      <c r="J15129">
        <v>5.6</v>
      </c>
    </row>
    <row r="15130" spans="1:10" x14ac:dyDescent="0.25">
      <c r="A15130" s="1">
        <v>42290.770833333336</v>
      </c>
      <c r="B15130">
        <v>5.4</v>
      </c>
      <c r="C15130">
        <v>1.3</v>
      </c>
      <c r="D15130">
        <v>6959</v>
      </c>
      <c r="E15130">
        <v>3.8</v>
      </c>
      <c r="F15130">
        <v>36.299999999999997</v>
      </c>
      <c r="G15130">
        <f t="shared" si="237"/>
        <v>18.149999999999999</v>
      </c>
      <c r="I15130" s="1">
        <v>42290.770833333336</v>
      </c>
      <c r="J15130">
        <v>5.4</v>
      </c>
    </row>
    <row r="15131" spans="1:10" x14ac:dyDescent="0.25">
      <c r="A15131" s="1">
        <v>42290.78125</v>
      </c>
      <c r="B15131">
        <v>6</v>
      </c>
      <c r="C15131">
        <v>1.5</v>
      </c>
      <c r="D15131">
        <v>6364</v>
      </c>
      <c r="E15131">
        <v>3.5</v>
      </c>
      <c r="F15131">
        <v>36.5</v>
      </c>
      <c r="G15131">
        <f t="shared" si="237"/>
        <v>18.25</v>
      </c>
      <c r="I15131" s="1">
        <v>42290.78125</v>
      </c>
      <c r="J15131">
        <v>6</v>
      </c>
    </row>
    <row r="15132" spans="1:10" x14ac:dyDescent="0.25">
      <c r="A15132" s="1">
        <v>42290.791666666664</v>
      </c>
      <c r="B15132">
        <v>6.3</v>
      </c>
      <c r="C15132">
        <v>1.6</v>
      </c>
      <c r="D15132">
        <v>6444</v>
      </c>
      <c r="E15132">
        <v>3.5</v>
      </c>
      <c r="F15132">
        <v>37.4</v>
      </c>
      <c r="G15132">
        <f t="shared" si="237"/>
        <v>18.7</v>
      </c>
      <c r="I15132" s="1">
        <v>42290.791666666664</v>
      </c>
      <c r="J15132">
        <v>6.3</v>
      </c>
    </row>
    <row r="15133" spans="1:10" x14ac:dyDescent="0.25">
      <c r="A15133" s="1">
        <v>42290.802083333336</v>
      </c>
      <c r="B15133">
        <v>6</v>
      </c>
      <c r="C15133">
        <v>1.5</v>
      </c>
      <c r="D15133">
        <v>6674</v>
      </c>
      <c r="E15133">
        <v>3.7</v>
      </c>
      <c r="F15133">
        <v>37.6</v>
      </c>
      <c r="G15133">
        <f t="shared" si="237"/>
        <v>18.8</v>
      </c>
      <c r="I15133" s="1">
        <v>42290.802083333336</v>
      </c>
      <c r="J15133">
        <v>6</v>
      </c>
    </row>
    <row r="15134" spans="1:10" x14ac:dyDescent="0.25">
      <c r="A15134" s="1">
        <v>42290.8125</v>
      </c>
      <c r="B15134">
        <v>4.9000000000000004</v>
      </c>
      <c r="C15134">
        <v>1.2</v>
      </c>
      <c r="D15134">
        <v>6015</v>
      </c>
      <c r="E15134">
        <v>3.3</v>
      </c>
      <c r="F15134">
        <v>33.299999999999997</v>
      </c>
      <c r="G15134">
        <f t="shared" si="237"/>
        <v>16.649999999999999</v>
      </c>
      <c r="I15134" s="1">
        <v>42290.8125</v>
      </c>
      <c r="J15134">
        <v>4.9000000000000004</v>
      </c>
    </row>
    <row r="15135" spans="1:10" x14ac:dyDescent="0.25">
      <c r="A15135" s="1">
        <v>42290.822916666664</v>
      </c>
      <c r="B15135">
        <v>6</v>
      </c>
      <c r="C15135">
        <v>1.5</v>
      </c>
      <c r="D15135">
        <v>7277</v>
      </c>
      <c r="E15135">
        <v>4</v>
      </c>
      <c r="F15135">
        <v>38.700000000000003</v>
      </c>
      <c r="G15135">
        <f t="shared" si="237"/>
        <v>19.350000000000001</v>
      </c>
      <c r="I15135" s="1">
        <v>42290.822916666664</v>
      </c>
      <c r="J15135">
        <v>6</v>
      </c>
    </row>
    <row r="15136" spans="1:10" x14ac:dyDescent="0.25">
      <c r="A15136" s="1">
        <v>42290.833333333336</v>
      </c>
      <c r="B15136">
        <v>5.7</v>
      </c>
      <c r="C15136">
        <v>1.4</v>
      </c>
      <c r="D15136">
        <v>5560</v>
      </c>
      <c r="E15136">
        <v>3.1</v>
      </c>
      <c r="F15136">
        <v>38</v>
      </c>
      <c r="G15136">
        <f t="shared" si="237"/>
        <v>19</v>
      </c>
      <c r="I15136" s="1">
        <v>42290.833333333336</v>
      </c>
      <c r="J15136">
        <v>5.7</v>
      </c>
    </row>
    <row r="15137" spans="1:10" x14ac:dyDescent="0.25">
      <c r="A15137" s="1">
        <v>42290.84375</v>
      </c>
      <c r="B15137">
        <v>5.3</v>
      </c>
      <c r="C15137">
        <v>1.3</v>
      </c>
      <c r="D15137">
        <v>5679</v>
      </c>
      <c r="E15137">
        <v>3.1</v>
      </c>
      <c r="F15137">
        <v>38.5</v>
      </c>
      <c r="G15137">
        <f t="shared" si="237"/>
        <v>19.25</v>
      </c>
      <c r="I15137" s="1">
        <v>42290.84375</v>
      </c>
      <c r="J15137">
        <v>5.3</v>
      </c>
    </row>
    <row r="15138" spans="1:10" x14ac:dyDescent="0.25">
      <c r="A15138" s="1">
        <v>42290.854166666664</v>
      </c>
      <c r="B15138">
        <v>5.3</v>
      </c>
      <c r="C15138">
        <v>1.3</v>
      </c>
      <c r="D15138">
        <v>6100</v>
      </c>
      <c r="E15138">
        <v>3.4</v>
      </c>
      <c r="F15138">
        <v>8.1</v>
      </c>
      <c r="G15138">
        <f t="shared" si="237"/>
        <v>4.05</v>
      </c>
      <c r="I15138" s="1">
        <v>42290.854166666664</v>
      </c>
      <c r="J15138">
        <v>5.3</v>
      </c>
    </row>
    <row r="15139" spans="1:10" x14ac:dyDescent="0.25">
      <c r="A15139" s="1">
        <v>42290.864583333336</v>
      </c>
      <c r="B15139">
        <v>5.4</v>
      </c>
      <c r="C15139">
        <v>1.3</v>
      </c>
      <c r="D15139">
        <v>6139</v>
      </c>
      <c r="E15139">
        <v>3.4</v>
      </c>
      <c r="F15139">
        <v>8</v>
      </c>
      <c r="G15139">
        <f t="shared" si="237"/>
        <v>4</v>
      </c>
      <c r="I15139" s="1">
        <v>42290.864583333336</v>
      </c>
      <c r="J15139">
        <v>5.4</v>
      </c>
    </row>
    <row r="15140" spans="1:10" x14ac:dyDescent="0.25">
      <c r="A15140" s="1">
        <v>42290.875</v>
      </c>
      <c r="B15140">
        <v>6.1</v>
      </c>
      <c r="C15140">
        <v>1.5</v>
      </c>
      <c r="D15140">
        <v>5238</v>
      </c>
      <c r="E15140">
        <v>2.9</v>
      </c>
      <c r="F15140">
        <v>8.1</v>
      </c>
      <c r="G15140">
        <f t="shared" si="237"/>
        <v>4.05</v>
      </c>
      <c r="I15140" s="1">
        <v>42290.875</v>
      </c>
      <c r="J15140">
        <v>6.1</v>
      </c>
    </row>
    <row r="15141" spans="1:10" x14ac:dyDescent="0.25">
      <c r="A15141" s="1">
        <v>42290.885416666664</v>
      </c>
      <c r="B15141">
        <v>5.9</v>
      </c>
      <c r="C15141">
        <v>1.5</v>
      </c>
      <c r="D15141">
        <v>5572</v>
      </c>
      <c r="E15141">
        <v>3.1</v>
      </c>
      <c r="F15141">
        <v>29.7</v>
      </c>
      <c r="G15141">
        <f t="shared" si="237"/>
        <v>14.85</v>
      </c>
      <c r="I15141" s="1">
        <v>42290.885416666664</v>
      </c>
      <c r="J15141">
        <v>5.9</v>
      </c>
    </row>
    <row r="15142" spans="1:10" x14ac:dyDescent="0.25">
      <c r="A15142" s="1">
        <v>42290.895833333336</v>
      </c>
      <c r="B15142">
        <v>5.3</v>
      </c>
      <c r="C15142">
        <v>1.3</v>
      </c>
      <c r="D15142">
        <v>6365</v>
      </c>
      <c r="E15142">
        <v>3.5</v>
      </c>
      <c r="F15142">
        <v>39.700000000000003</v>
      </c>
      <c r="G15142">
        <f t="shared" si="237"/>
        <v>19.850000000000001</v>
      </c>
      <c r="I15142" s="1">
        <v>42290.895833333336</v>
      </c>
      <c r="J15142">
        <v>5.3</v>
      </c>
    </row>
    <row r="15143" spans="1:10" x14ac:dyDescent="0.25">
      <c r="A15143" s="1">
        <v>42290.90625</v>
      </c>
      <c r="B15143">
        <v>5.7</v>
      </c>
      <c r="C15143">
        <v>1.4</v>
      </c>
      <c r="D15143">
        <v>6782</v>
      </c>
      <c r="E15143">
        <v>3.7</v>
      </c>
      <c r="F15143">
        <v>39.1</v>
      </c>
      <c r="G15143">
        <f t="shared" si="237"/>
        <v>19.55</v>
      </c>
      <c r="I15143" s="1">
        <v>42290.90625</v>
      </c>
      <c r="J15143">
        <v>5.7</v>
      </c>
    </row>
    <row r="15144" spans="1:10" x14ac:dyDescent="0.25">
      <c r="A15144" s="1">
        <v>42290.916666666664</v>
      </c>
      <c r="B15144">
        <v>4.9000000000000004</v>
      </c>
      <c r="C15144">
        <v>1.2</v>
      </c>
      <c r="D15144">
        <v>7335</v>
      </c>
      <c r="E15144">
        <v>4</v>
      </c>
      <c r="F15144">
        <v>41.1</v>
      </c>
      <c r="G15144">
        <f t="shared" si="237"/>
        <v>20.55</v>
      </c>
      <c r="I15144" s="1">
        <v>42290.916666666664</v>
      </c>
      <c r="J15144">
        <v>4.9000000000000004</v>
      </c>
    </row>
    <row r="15145" spans="1:10" x14ac:dyDescent="0.25">
      <c r="A15145" s="1">
        <v>42290.927083333336</v>
      </c>
      <c r="B15145">
        <v>5.2</v>
      </c>
      <c r="C15145">
        <v>1.3</v>
      </c>
      <c r="D15145">
        <v>5868</v>
      </c>
      <c r="E15145">
        <v>3.2</v>
      </c>
      <c r="F15145">
        <v>40.6</v>
      </c>
      <c r="G15145">
        <f t="shared" si="237"/>
        <v>20.3</v>
      </c>
      <c r="I15145" s="1">
        <v>42290.927083333336</v>
      </c>
      <c r="J15145">
        <v>5.2</v>
      </c>
    </row>
    <row r="15146" spans="1:10" x14ac:dyDescent="0.25">
      <c r="A15146" s="1">
        <v>42290.9375</v>
      </c>
      <c r="B15146">
        <v>5.6</v>
      </c>
      <c r="C15146">
        <v>1.4</v>
      </c>
      <c r="D15146">
        <v>7508</v>
      </c>
      <c r="E15146">
        <v>4.0999999999999996</v>
      </c>
      <c r="F15146">
        <v>34.299999999999997</v>
      </c>
      <c r="G15146">
        <f t="shared" si="237"/>
        <v>17.149999999999999</v>
      </c>
      <c r="I15146" s="1">
        <v>42290.9375</v>
      </c>
      <c r="J15146">
        <v>5.6</v>
      </c>
    </row>
    <row r="15147" spans="1:10" x14ac:dyDescent="0.25">
      <c r="A15147" s="1">
        <v>42290.947916666664</v>
      </c>
      <c r="B15147">
        <v>5.5</v>
      </c>
      <c r="C15147">
        <v>1.3</v>
      </c>
      <c r="D15147">
        <v>6250</v>
      </c>
      <c r="E15147">
        <v>3.4</v>
      </c>
      <c r="F15147">
        <v>21.1</v>
      </c>
      <c r="G15147">
        <f t="shared" si="237"/>
        <v>10.55</v>
      </c>
      <c r="I15147" s="1">
        <v>42290.947916666664</v>
      </c>
      <c r="J15147">
        <v>5.5</v>
      </c>
    </row>
    <row r="15148" spans="1:10" x14ac:dyDescent="0.25">
      <c r="A15148" s="1">
        <v>42290.958333333336</v>
      </c>
      <c r="B15148">
        <v>5.3</v>
      </c>
      <c r="C15148">
        <v>1.3</v>
      </c>
      <c r="D15148">
        <v>5724</v>
      </c>
      <c r="E15148">
        <v>3.1</v>
      </c>
      <c r="F15148">
        <v>16.8</v>
      </c>
      <c r="G15148">
        <f t="shared" si="237"/>
        <v>8.4</v>
      </c>
      <c r="I15148" s="1">
        <v>42290.958333333336</v>
      </c>
      <c r="J15148">
        <v>5.3</v>
      </c>
    </row>
    <row r="15149" spans="1:10" x14ac:dyDescent="0.25">
      <c r="A15149" s="1">
        <v>42290.96875</v>
      </c>
      <c r="B15149">
        <v>5.5</v>
      </c>
      <c r="C15149">
        <v>1.4</v>
      </c>
      <c r="D15149">
        <v>5741</v>
      </c>
      <c r="E15149">
        <v>3.2</v>
      </c>
      <c r="F15149">
        <v>16.899999999999999</v>
      </c>
      <c r="G15149">
        <f t="shared" si="237"/>
        <v>8.4499999999999993</v>
      </c>
      <c r="I15149" s="1">
        <v>42290.96875</v>
      </c>
      <c r="J15149">
        <v>5.5</v>
      </c>
    </row>
    <row r="15150" spans="1:10" x14ac:dyDescent="0.25">
      <c r="A15150" s="1">
        <v>42290.979166666664</v>
      </c>
      <c r="B15150">
        <v>6.1</v>
      </c>
      <c r="C15150">
        <v>1.5</v>
      </c>
      <c r="D15150">
        <v>5740</v>
      </c>
      <c r="E15150">
        <v>3.2</v>
      </c>
      <c r="F15150">
        <v>17.600000000000001</v>
      </c>
      <c r="G15150">
        <f t="shared" si="237"/>
        <v>8.8000000000000007</v>
      </c>
      <c r="I15150" s="1">
        <v>42290.979166666664</v>
      </c>
      <c r="J15150">
        <v>6.1</v>
      </c>
    </row>
    <row r="15151" spans="1:10" x14ac:dyDescent="0.25">
      <c r="A15151" s="1">
        <v>42290.989583333336</v>
      </c>
      <c r="B15151">
        <v>5.4</v>
      </c>
      <c r="C15151">
        <v>1.3</v>
      </c>
      <c r="D15151">
        <v>7110</v>
      </c>
      <c r="E15151">
        <v>3.9</v>
      </c>
      <c r="F15151">
        <v>19.399999999999999</v>
      </c>
      <c r="G15151">
        <f t="shared" si="237"/>
        <v>9.6999999999999993</v>
      </c>
      <c r="I15151" s="1">
        <v>42290.989583333336</v>
      </c>
      <c r="J15151">
        <v>5.4</v>
      </c>
    </row>
    <row r="15152" spans="1:10" x14ac:dyDescent="0.25">
      <c r="A15152" s="1">
        <v>42291</v>
      </c>
      <c r="B15152">
        <v>5.9</v>
      </c>
      <c r="C15152">
        <v>1.5</v>
      </c>
      <c r="D15152">
        <v>5321</v>
      </c>
      <c r="E15152">
        <v>2.9</v>
      </c>
      <c r="F15152">
        <v>35.200000000000003</v>
      </c>
      <c r="G15152">
        <f t="shared" si="237"/>
        <v>17.600000000000001</v>
      </c>
      <c r="I15152" s="1">
        <v>42291</v>
      </c>
      <c r="J15152">
        <v>5.9</v>
      </c>
    </row>
    <row r="15153" spans="1:10" x14ac:dyDescent="0.25">
      <c r="A15153" s="1">
        <v>42291.010416666664</v>
      </c>
      <c r="B15153">
        <v>5.6</v>
      </c>
      <c r="C15153">
        <v>1.4</v>
      </c>
      <c r="D15153">
        <v>6156</v>
      </c>
      <c r="E15153">
        <v>3.4</v>
      </c>
      <c r="F15153">
        <v>31.1</v>
      </c>
      <c r="G15153">
        <f t="shared" si="237"/>
        <v>15.55</v>
      </c>
      <c r="I15153" s="1">
        <v>42291.010416666664</v>
      </c>
      <c r="J15153">
        <v>5.6</v>
      </c>
    </row>
    <row r="15154" spans="1:10" x14ac:dyDescent="0.25">
      <c r="A15154" s="1">
        <v>42291.020833333336</v>
      </c>
      <c r="B15154">
        <v>5.7</v>
      </c>
      <c r="C15154">
        <v>1.4</v>
      </c>
      <c r="D15154">
        <v>5718</v>
      </c>
      <c r="E15154">
        <v>3.1</v>
      </c>
      <c r="F15154">
        <v>30.9</v>
      </c>
      <c r="G15154">
        <f t="shared" si="237"/>
        <v>15.45</v>
      </c>
      <c r="I15154" s="1">
        <v>42291.020833333336</v>
      </c>
      <c r="J15154">
        <v>5.7</v>
      </c>
    </row>
    <row r="15155" spans="1:10" x14ac:dyDescent="0.25">
      <c r="A15155" s="1">
        <v>42291.03125</v>
      </c>
      <c r="B15155">
        <v>5.2</v>
      </c>
      <c r="C15155">
        <v>1.3</v>
      </c>
      <c r="D15155">
        <v>6145</v>
      </c>
      <c r="E15155">
        <v>3.4</v>
      </c>
      <c r="F15155">
        <v>25.9</v>
      </c>
      <c r="G15155">
        <f t="shared" si="237"/>
        <v>12.95</v>
      </c>
      <c r="I15155" s="1">
        <v>42291.03125</v>
      </c>
      <c r="J15155">
        <v>5.2</v>
      </c>
    </row>
    <row r="15156" spans="1:10" x14ac:dyDescent="0.25">
      <c r="A15156" s="1">
        <v>42291.041666666664</v>
      </c>
      <c r="B15156">
        <v>5.5</v>
      </c>
      <c r="C15156">
        <v>1.4</v>
      </c>
      <c r="D15156">
        <v>6950</v>
      </c>
      <c r="E15156">
        <v>3.8</v>
      </c>
      <c r="F15156">
        <v>33.6</v>
      </c>
      <c r="G15156">
        <f t="shared" si="237"/>
        <v>16.8</v>
      </c>
      <c r="I15156" s="1">
        <v>42291.041666666664</v>
      </c>
      <c r="J15156">
        <v>5.5</v>
      </c>
    </row>
    <row r="15157" spans="1:10" x14ac:dyDescent="0.25">
      <c r="A15157" s="1">
        <v>42291.052083333336</v>
      </c>
      <c r="B15157">
        <v>6</v>
      </c>
      <c r="C15157">
        <v>1.5</v>
      </c>
      <c r="D15157">
        <v>6433</v>
      </c>
      <c r="E15157">
        <v>3.5</v>
      </c>
      <c r="F15157">
        <v>38.6</v>
      </c>
      <c r="G15157">
        <f t="shared" si="237"/>
        <v>19.3</v>
      </c>
      <c r="I15157" s="1">
        <v>42291.052083333336</v>
      </c>
      <c r="J15157">
        <v>6</v>
      </c>
    </row>
    <row r="15158" spans="1:10" x14ac:dyDescent="0.25">
      <c r="A15158" s="1">
        <v>42291.0625</v>
      </c>
      <c r="B15158">
        <v>5.5</v>
      </c>
      <c r="C15158">
        <v>1.4</v>
      </c>
      <c r="F15158">
        <v>27.9</v>
      </c>
      <c r="G15158">
        <f t="shared" si="237"/>
        <v>13.95</v>
      </c>
      <c r="I15158" s="1">
        <v>42291.0625</v>
      </c>
      <c r="J15158">
        <v>5.5</v>
      </c>
    </row>
    <row r="15159" spans="1:10" x14ac:dyDescent="0.25">
      <c r="A15159" s="1">
        <v>42291.072916666664</v>
      </c>
      <c r="B15159">
        <v>5.8</v>
      </c>
      <c r="C15159">
        <v>1.4</v>
      </c>
      <c r="F15159">
        <v>28.5</v>
      </c>
      <c r="G15159">
        <f t="shared" si="237"/>
        <v>14.25</v>
      </c>
      <c r="I15159" s="1">
        <v>42291.072916666664</v>
      </c>
      <c r="J15159">
        <v>5.8</v>
      </c>
    </row>
    <row r="15160" spans="1:10" x14ac:dyDescent="0.25">
      <c r="A15160" s="1">
        <v>42291.083333333336</v>
      </c>
      <c r="B15160">
        <v>5.4</v>
      </c>
      <c r="C15160">
        <v>1.3</v>
      </c>
      <c r="F15160">
        <v>27.9</v>
      </c>
      <c r="G15160">
        <f t="shared" ref="G15160:G15223" si="238">F15160/2</f>
        <v>13.95</v>
      </c>
      <c r="I15160" s="1">
        <v>42291.083333333336</v>
      </c>
      <c r="J15160">
        <v>5.4</v>
      </c>
    </row>
    <row r="15161" spans="1:10" x14ac:dyDescent="0.25">
      <c r="A15161" s="1">
        <v>42291.09375</v>
      </c>
      <c r="B15161">
        <v>6</v>
      </c>
      <c r="C15161">
        <v>1.5</v>
      </c>
      <c r="D15161">
        <v>10706</v>
      </c>
      <c r="E15161">
        <v>5.9</v>
      </c>
      <c r="F15161">
        <v>26.7</v>
      </c>
      <c r="G15161">
        <f t="shared" si="238"/>
        <v>13.35</v>
      </c>
      <c r="I15161" s="1">
        <v>42291.09375</v>
      </c>
      <c r="J15161">
        <v>6</v>
      </c>
    </row>
    <row r="15162" spans="1:10" x14ac:dyDescent="0.25">
      <c r="A15162" s="1">
        <v>42291.104166666664</v>
      </c>
      <c r="B15162">
        <v>5.5</v>
      </c>
      <c r="C15162">
        <v>1.4</v>
      </c>
      <c r="D15162">
        <v>8735</v>
      </c>
      <c r="E15162">
        <v>4.8</v>
      </c>
      <c r="F15162">
        <v>21</v>
      </c>
      <c r="G15162">
        <f t="shared" si="238"/>
        <v>10.5</v>
      </c>
      <c r="I15162" s="1">
        <v>42291.104166666664</v>
      </c>
      <c r="J15162">
        <v>5.5</v>
      </c>
    </row>
    <row r="15163" spans="1:10" x14ac:dyDescent="0.25">
      <c r="A15163" s="1">
        <v>42291.114583333336</v>
      </c>
      <c r="B15163">
        <v>5.7</v>
      </c>
      <c r="C15163">
        <v>1.4</v>
      </c>
      <c r="D15163">
        <v>5272</v>
      </c>
      <c r="E15163">
        <v>2.9</v>
      </c>
      <c r="F15163">
        <v>29.8</v>
      </c>
      <c r="G15163">
        <f t="shared" si="238"/>
        <v>14.9</v>
      </c>
      <c r="I15163" s="1">
        <v>42291.114583333336</v>
      </c>
      <c r="J15163">
        <v>5.7</v>
      </c>
    </row>
    <row r="15164" spans="1:10" x14ac:dyDescent="0.25">
      <c r="A15164" s="1">
        <v>42291.125</v>
      </c>
      <c r="B15164">
        <v>5.3</v>
      </c>
      <c r="C15164">
        <v>1.3</v>
      </c>
      <c r="D15164">
        <v>4140</v>
      </c>
      <c r="E15164">
        <v>2.2999999999999998</v>
      </c>
      <c r="F15164">
        <v>31</v>
      </c>
      <c r="G15164">
        <f t="shared" si="238"/>
        <v>15.5</v>
      </c>
      <c r="I15164" s="1">
        <v>42291.125</v>
      </c>
      <c r="J15164">
        <v>5.3</v>
      </c>
    </row>
    <row r="15165" spans="1:10" x14ac:dyDescent="0.25">
      <c r="A15165" s="1">
        <v>42291.135416666664</v>
      </c>
      <c r="B15165">
        <v>5.4</v>
      </c>
      <c r="C15165">
        <v>1.3</v>
      </c>
      <c r="D15165">
        <v>3786</v>
      </c>
      <c r="E15165">
        <v>2.1</v>
      </c>
      <c r="F15165">
        <v>30.1</v>
      </c>
      <c r="G15165">
        <f t="shared" si="238"/>
        <v>15.05</v>
      </c>
      <c r="I15165" s="1">
        <v>42291.135416666664</v>
      </c>
      <c r="J15165">
        <v>5.4</v>
      </c>
    </row>
    <row r="15166" spans="1:10" x14ac:dyDescent="0.25">
      <c r="A15166" s="1">
        <v>42291.145833333336</v>
      </c>
      <c r="B15166">
        <v>5.7</v>
      </c>
      <c r="C15166">
        <v>1.4</v>
      </c>
      <c r="D15166">
        <v>4022</v>
      </c>
      <c r="E15166">
        <v>2.2000000000000002</v>
      </c>
      <c r="F15166">
        <v>31</v>
      </c>
      <c r="G15166">
        <f t="shared" si="238"/>
        <v>15.5</v>
      </c>
      <c r="I15166" s="1">
        <v>42291.145833333336</v>
      </c>
      <c r="J15166">
        <v>5.7</v>
      </c>
    </row>
    <row r="15167" spans="1:10" x14ac:dyDescent="0.25">
      <c r="A15167" s="1">
        <v>42291.15625</v>
      </c>
      <c r="B15167">
        <v>5</v>
      </c>
      <c r="C15167">
        <v>1.2</v>
      </c>
      <c r="D15167">
        <v>4013</v>
      </c>
      <c r="E15167">
        <v>2.2000000000000002</v>
      </c>
      <c r="F15167">
        <v>38.200000000000003</v>
      </c>
      <c r="G15167">
        <f t="shared" si="238"/>
        <v>19.100000000000001</v>
      </c>
      <c r="I15167" s="1">
        <v>42291.15625</v>
      </c>
      <c r="J15167">
        <v>5</v>
      </c>
    </row>
    <row r="15168" spans="1:10" x14ac:dyDescent="0.25">
      <c r="A15168" s="1">
        <v>42291.166666666664</v>
      </c>
      <c r="B15168">
        <v>5.8</v>
      </c>
      <c r="C15168">
        <v>1.4</v>
      </c>
      <c r="D15168">
        <v>6379</v>
      </c>
      <c r="E15168">
        <v>3.5</v>
      </c>
      <c r="F15168">
        <v>16.7</v>
      </c>
      <c r="G15168">
        <f t="shared" si="238"/>
        <v>8.35</v>
      </c>
      <c r="I15168" s="1">
        <v>42291.166666666664</v>
      </c>
      <c r="J15168">
        <v>5.8</v>
      </c>
    </row>
    <row r="15169" spans="1:10" x14ac:dyDescent="0.25">
      <c r="A15169" s="1">
        <v>42291.177083333336</v>
      </c>
      <c r="B15169">
        <v>4.9000000000000004</v>
      </c>
      <c r="C15169">
        <v>1.2</v>
      </c>
      <c r="D15169">
        <v>6827</v>
      </c>
      <c r="E15169">
        <v>3.8</v>
      </c>
      <c r="F15169">
        <v>19.399999999999999</v>
      </c>
      <c r="G15169">
        <f t="shared" si="238"/>
        <v>9.6999999999999993</v>
      </c>
      <c r="I15169" s="1">
        <v>42291.177083333336</v>
      </c>
      <c r="J15169">
        <v>4.9000000000000004</v>
      </c>
    </row>
    <row r="15170" spans="1:10" x14ac:dyDescent="0.25">
      <c r="A15170" s="1">
        <v>42291.1875</v>
      </c>
      <c r="B15170">
        <v>5.3</v>
      </c>
      <c r="C15170">
        <v>1.3</v>
      </c>
      <c r="D15170">
        <v>6781</v>
      </c>
      <c r="E15170">
        <v>3.7</v>
      </c>
      <c r="F15170">
        <v>15.1</v>
      </c>
      <c r="G15170">
        <f t="shared" si="238"/>
        <v>7.55</v>
      </c>
      <c r="I15170" s="1">
        <v>42291.1875</v>
      </c>
      <c r="J15170">
        <v>5.3</v>
      </c>
    </row>
    <row r="15171" spans="1:10" x14ac:dyDescent="0.25">
      <c r="A15171" s="1">
        <v>42291.197916666664</v>
      </c>
      <c r="B15171">
        <v>5.5</v>
      </c>
      <c r="C15171">
        <v>1.4</v>
      </c>
      <c r="D15171">
        <v>8391</v>
      </c>
      <c r="E15171">
        <v>4.5999999999999996</v>
      </c>
      <c r="F15171">
        <v>21.2</v>
      </c>
      <c r="G15171">
        <f t="shared" si="238"/>
        <v>10.6</v>
      </c>
      <c r="I15171" s="1">
        <v>42291.197916666664</v>
      </c>
      <c r="J15171">
        <v>5.5</v>
      </c>
    </row>
    <row r="15172" spans="1:10" x14ac:dyDescent="0.25">
      <c r="A15172" s="1">
        <v>42291.208333333336</v>
      </c>
      <c r="B15172">
        <v>6</v>
      </c>
      <c r="C15172">
        <v>1.5</v>
      </c>
      <c r="D15172">
        <v>7596</v>
      </c>
      <c r="E15172">
        <v>4.2</v>
      </c>
      <c r="F15172">
        <v>17.8</v>
      </c>
      <c r="G15172">
        <f t="shared" si="238"/>
        <v>8.9</v>
      </c>
      <c r="I15172" s="1">
        <v>42291.208333333336</v>
      </c>
      <c r="J15172">
        <v>6</v>
      </c>
    </row>
    <row r="15173" spans="1:10" x14ac:dyDescent="0.25">
      <c r="A15173" s="1">
        <v>42291.21875</v>
      </c>
      <c r="B15173">
        <v>5.8</v>
      </c>
      <c r="C15173">
        <v>1.4</v>
      </c>
      <c r="D15173">
        <v>7638</v>
      </c>
      <c r="E15173">
        <v>4.2</v>
      </c>
      <c r="F15173">
        <v>22.2</v>
      </c>
      <c r="G15173">
        <f t="shared" si="238"/>
        <v>11.1</v>
      </c>
      <c r="I15173" s="1">
        <v>42291.21875</v>
      </c>
      <c r="J15173">
        <v>5.8</v>
      </c>
    </row>
    <row r="15174" spans="1:10" x14ac:dyDescent="0.25">
      <c r="A15174" s="1">
        <v>42291.229166666664</v>
      </c>
      <c r="B15174">
        <v>5.3</v>
      </c>
      <c r="C15174">
        <v>1.3</v>
      </c>
      <c r="D15174">
        <v>5282</v>
      </c>
      <c r="E15174">
        <v>2.9</v>
      </c>
      <c r="F15174">
        <v>18.899999999999999</v>
      </c>
      <c r="G15174">
        <f t="shared" si="238"/>
        <v>9.4499999999999993</v>
      </c>
      <c r="I15174" s="1">
        <v>42291.229166666664</v>
      </c>
      <c r="J15174">
        <v>5.3</v>
      </c>
    </row>
    <row r="15175" spans="1:10" x14ac:dyDescent="0.25">
      <c r="A15175" s="1">
        <v>42291.239583333336</v>
      </c>
      <c r="B15175">
        <v>5.2</v>
      </c>
      <c r="C15175">
        <v>1.3</v>
      </c>
      <c r="D15175">
        <v>6627</v>
      </c>
      <c r="E15175">
        <v>3.6</v>
      </c>
      <c r="F15175">
        <v>18.100000000000001</v>
      </c>
      <c r="G15175">
        <f t="shared" si="238"/>
        <v>9.0500000000000007</v>
      </c>
      <c r="I15175" s="1">
        <v>42291.239583333336</v>
      </c>
      <c r="J15175">
        <v>5.2</v>
      </c>
    </row>
    <row r="15176" spans="1:10" x14ac:dyDescent="0.25">
      <c r="A15176" s="1">
        <v>42291.25</v>
      </c>
      <c r="B15176">
        <v>6.3</v>
      </c>
      <c r="C15176">
        <v>1.5</v>
      </c>
      <c r="D15176">
        <v>7586</v>
      </c>
      <c r="E15176">
        <v>4.2</v>
      </c>
      <c r="F15176">
        <v>21.5</v>
      </c>
      <c r="G15176">
        <f t="shared" si="238"/>
        <v>10.75</v>
      </c>
      <c r="I15176" s="1">
        <v>42291.25</v>
      </c>
      <c r="J15176">
        <v>6.3</v>
      </c>
    </row>
    <row r="15177" spans="1:10" x14ac:dyDescent="0.25">
      <c r="A15177" s="1">
        <v>42291.260416666664</v>
      </c>
      <c r="B15177">
        <v>5.6</v>
      </c>
      <c r="C15177">
        <v>1.4</v>
      </c>
      <c r="D15177">
        <v>6982</v>
      </c>
      <c r="E15177">
        <v>3.8</v>
      </c>
      <c r="F15177">
        <v>21.2</v>
      </c>
      <c r="G15177">
        <f t="shared" si="238"/>
        <v>10.6</v>
      </c>
      <c r="I15177" s="1">
        <v>42291.260416666664</v>
      </c>
      <c r="J15177">
        <v>5.6</v>
      </c>
    </row>
    <row r="15178" spans="1:10" x14ac:dyDescent="0.25">
      <c r="A15178" s="1">
        <v>42291.270833333336</v>
      </c>
      <c r="B15178">
        <v>5.8</v>
      </c>
      <c r="C15178">
        <v>1.4</v>
      </c>
      <c r="D15178">
        <v>8377</v>
      </c>
      <c r="E15178">
        <v>4.5999999999999996</v>
      </c>
      <c r="F15178">
        <v>20</v>
      </c>
      <c r="G15178">
        <f t="shared" si="238"/>
        <v>10</v>
      </c>
      <c r="I15178" s="1">
        <v>42291.270833333336</v>
      </c>
      <c r="J15178">
        <v>5.8</v>
      </c>
    </row>
    <row r="15179" spans="1:10" x14ac:dyDescent="0.25">
      <c r="A15179" s="1">
        <v>42291.28125</v>
      </c>
      <c r="B15179">
        <v>5.9</v>
      </c>
      <c r="C15179">
        <v>1.5</v>
      </c>
      <c r="F15179">
        <v>25.7</v>
      </c>
      <c r="G15179">
        <f t="shared" si="238"/>
        <v>12.85</v>
      </c>
      <c r="I15179" s="1">
        <v>42291.28125</v>
      </c>
      <c r="J15179">
        <v>5.9</v>
      </c>
    </row>
    <row r="15180" spans="1:10" x14ac:dyDescent="0.25">
      <c r="A15180" s="1">
        <v>42291.291666666664</v>
      </c>
      <c r="B15180">
        <v>6</v>
      </c>
      <c r="C15180">
        <v>1.5</v>
      </c>
      <c r="D15180">
        <v>9065</v>
      </c>
      <c r="E15180">
        <v>5</v>
      </c>
      <c r="F15180">
        <v>35.200000000000003</v>
      </c>
      <c r="G15180">
        <f t="shared" si="238"/>
        <v>17.600000000000001</v>
      </c>
      <c r="I15180" s="1">
        <v>42291.291666666664</v>
      </c>
      <c r="J15180">
        <v>6</v>
      </c>
    </row>
    <row r="15181" spans="1:10" x14ac:dyDescent="0.25">
      <c r="A15181" s="1">
        <v>42291.302083333336</v>
      </c>
      <c r="B15181">
        <v>5.3</v>
      </c>
      <c r="C15181">
        <v>1.3</v>
      </c>
      <c r="D15181">
        <v>9463</v>
      </c>
      <c r="E15181">
        <v>5.2</v>
      </c>
      <c r="F15181">
        <v>30.6</v>
      </c>
      <c r="G15181">
        <f t="shared" si="238"/>
        <v>15.3</v>
      </c>
      <c r="I15181" s="1">
        <v>42291.302083333336</v>
      </c>
      <c r="J15181">
        <v>5.3</v>
      </c>
    </row>
    <row r="15182" spans="1:10" x14ac:dyDescent="0.25">
      <c r="A15182" s="1">
        <v>42291.3125</v>
      </c>
      <c r="B15182">
        <v>5.7</v>
      </c>
      <c r="C15182">
        <v>1.4</v>
      </c>
      <c r="D15182">
        <v>8472</v>
      </c>
      <c r="E15182">
        <v>4.7</v>
      </c>
      <c r="F15182">
        <v>39.700000000000003</v>
      </c>
      <c r="G15182">
        <f t="shared" si="238"/>
        <v>19.850000000000001</v>
      </c>
      <c r="I15182" s="1">
        <v>42291.3125</v>
      </c>
      <c r="J15182">
        <v>5.7</v>
      </c>
    </row>
    <row r="15183" spans="1:10" x14ac:dyDescent="0.25">
      <c r="A15183" s="1">
        <v>42291.322916666664</v>
      </c>
      <c r="B15183">
        <v>5.5</v>
      </c>
      <c r="C15183">
        <v>1.4</v>
      </c>
      <c r="D15183">
        <v>8118</v>
      </c>
      <c r="E15183">
        <v>4.5</v>
      </c>
      <c r="F15183">
        <v>17.899999999999999</v>
      </c>
      <c r="G15183">
        <f t="shared" si="238"/>
        <v>8.9499999999999993</v>
      </c>
      <c r="I15183" s="1">
        <v>42291.322916666664</v>
      </c>
      <c r="J15183">
        <v>5.5</v>
      </c>
    </row>
    <row r="15184" spans="1:10" x14ac:dyDescent="0.25">
      <c r="A15184" s="1">
        <v>42291.333333333336</v>
      </c>
      <c r="B15184">
        <v>5.4</v>
      </c>
      <c r="C15184">
        <v>1.3</v>
      </c>
      <c r="D15184">
        <v>9380</v>
      </c>
      <c r="E15184">
        <v>5.2</v>
      </c>
      <c r="F15184">
        <v>20</v>
      </c>
      <c r="G15184">
        <f t="shared" si="238"/>
        <v>10</v>
      </c>
      <c r="I15184" s="1">
        <v>42291.333333333336</v>
      </c>
      <c r="J15184">
        <v>5.4</v>
      </c>
    </row>
    <row r="15185" spans="1:10" x14ac:dyDescent="0.25">
      <c r="A15185" s="1">
        <v>42291.34375</v>
      </c>
      <c r="B15185">
        <v>5.8</v>
      </c>
      <c r="C15185">
        <v>1.4</v>
      </c>
      <c r="D15185">
        <v>8407</v>
      </c>
      <c r="E15185">
        <v>4.5999999999999996</v>
      </c>
      <c r="F15185">
        <v>33.799999999999997</v>
      </c>
      <c r="G15185">
        <f t="shared" si="238"/>
        <v>16.899999999999999</v>
      </c>
      <c r="I15185" s="1">
        <v>42291.34375</v>
      </c>
      <c r="J15185">
        <v>5.8</v>
      </c>
    </row>
    <row r="15186" spans="1:10" x14ac:dyDescent="0.25">
      <c r="A15186" s="1">
        <v>42291.354166666664</v>
      </c>
      <c r="B15186">
        <v>5.9</v>
      </c>
      <c r="C15186">
        <v>1.4</v>
      </c>
      <c r="D15186">
        <v>8744</v>
      </c>
      <c r="E15186">
        <v>4.8</v>
      </c>
      <c r="F15186">
        <v>32.200000000000003</v>
      </c>
      <c r="G15186">
        <f t="shared" si="238"/>
        <v>16.100000000000001</v>
      </c>
      <c r="I15186" s="1">
        <v>42291.354166666664</v>
      </c>
      <c r="J15186">
        <v>5.9</v>
      </c>
    </row>
    <row r="15187" spans="1:10" x14ac:dyDescent="0.25">
      <c r="A15187" s="1">
        <v>42291.364583333336</v>
      </c>
      <c r="B15187">
        <v>5.8</v>
      </c>
      <c r="C15187">
        <v>1.4</v>
      </c>
      <c r="D15187">
        <v>8377</v>
      </c>
      <c r="E15187">
        <v>4.5999999999999996</v>
      </c>
      <c r="F15187">
        <v>30.2</v>
      </c>
      <c r="G15187">
        <f t="shared" si="238"/>
        <v>15.1</v>
      </c>
      <c r="I15187" s="1">
        <v>42291.364583333336</v>
      </c>
      <c r="J15187">
        <v>5.8</v>
      </c>
    </row>
    <row r="15188" spans="1:10" x14ac:dyDescent="0.25">
      <c r="A15188" s="1">
        <v>42291.375</v>
      </c>
      <c r="B15188">
        <v>5</v>
      </c>
      <c r="C15188">
        <v>1.2</v>
      </c>
      <c r="D15188">
        <v>8217</v>
      </c>
      <c r="E15188">
        <v>4.5</v>
      </c>
      <c r="F15188">
        <v>37.700000000000003</v>
      </c>
      <c r="G15188">
        <f t="shared" si="238"/>
        <v>18.850000000000001</v>
      </c>
      <c r="I15188" s="1">
        <v>42291.375</v>
      </c>
      <c r="J15188">
        <v>5</v>
      </c>
    </row>
    <row r="15189" spans="1:10" x14ac:dyDescent="0.25">
      <c r="A15189" s="1">
        <v>42291.385416666664</v>
      </c>
      <c r="B15189">
        <v>5.8</v>
      </c>
      <c r="C15189">
        <v>1.4</v>
      </c>
      <c r="D15189">
        <v>9848</v>
      </c>
      <c r="E15189">
        <v>5.4</v>
      </c>
      <c r="F15189">
        <v>44.9</v>
      </c>
      <c r="G15189">
        <f t="shared" si="238"/>
        <v>22.45</v>
      </c>
      <c r="I15189" s="1">
        <v>42291.385416666664</v>
      </c>
      <c r="J15189">
        <v>5.8</v>
      </c>
    </row>
    <row r="15190" spans="1:10" x14ac:dyDescent="0.25">
      <c r="A15190" s="1">
        <v>42291.395833333336</v>
      </c>
      <c r="B15190">
        <v>5</v>
      </c>
      <c r="C15190">
        <v>1.2</v>
      </c>
      <c r="D15190">
        <v>8079</v>
      </c>
      <c r="E15190">
        <v>4.4000000000000004</v>
      </c>
      <c r="F15190">
        <v>40.1</v>
      </c>
      <c r="G15190">
        <f t="shared" si="238"/>
        <v>20.05</v>
      </c>
      <c r="I15190" s="1">
        <v>42291.395833333336</v>
      </c>
      <c r="J15190">
        <v>5</v>
      </c>
    </row>
    <row r="15191" spans="1:10" x14ac:dyDescent="0.25">
      <c r="A15191" s="1">
        <v>42291.40625</v>
      </c>
      <c r="B15191">
        <v>6.4</v>
      </c>
      <c r="C15191">
        <v>1.6</v>
      </c>
      <c r="D15191">
        <v>8202</v>
      </c>
      <c r="E15191">
        <v>4.5</v>
      </c>
      <c r="F15191">
        <v>37.1</v>
      </c>
      <c r="G15191">
        <f t="shared" si="238"/>
        <v>18.55</v>
      </c>
      <c r="I15191" s="1">
        <v>42291.40625</v>
      </c>
      <c r="J15191">
        <v>6.4</v>
      </c>
    </row>
    <row r="15192" spans="1:10" x14ac:dyDescent="0.25">
      <c r="A15192" s="1">
        <v>42291.416666666664</v>
      </c>
      <c r="B15192">
        <v>5.4</v>
      </c>
      <c r="C15192">
        <v>1.3</v>
      </c>
      <c r="D15192">
        <v>7635</v>
      </c>
      <c r="E15192">
        <v>4.2</v>
      </c>
      <c r="F15192">
        <v>34.6</v>
      </c>
      <c r="G15192">
        <f t="shared" si="238"/>
        <v>17.3</v>
      </c>
      <c r="I15192" s="1">
        <v>42291.416666666664</v>
      </c>
      <c r="J15192">
        <v>5.4</v>
      </c>
    </row>
    <row r="15193" spans="1:10" x14ac:dyDescent="0.25">
      <c r="A15193" s="1">
        <v>42291.427083333336</v>
      </c>
      <c r="B15193">
        <v>5.3</v>
      </c>
      <c r="C15193">
        <v>1.3</v>
      </c>
      <c r="D15193">
        <v>7525</v>
      </c>
      <c r="E15193">
        <v>4.0999999999999996</v>
      </c>
      <c r="F15193">
        <v>37.299999999999997</v>
      </c>
      <c r="G15193">
        <f t="shared" si="238"/>
        <v>18.649999999999999</v>
      </c>
      <c r="I15193" s="1">
        <v>42291.427083333336</v>
      </c>
      <c r="J15193">
        <v>5.3</v>
      </c>
    </row>
    <row r="15194" spans="1:10" x14ac:dyDescent="0.25">
      <c r="A15194" s="1">
        <v>42291.4375</v>
      </c>
      <c r="B15194">
        <v>5.9</v>
      </c>
      <c r="C15194">
        <v>1.5</v>
      </c>
      <c r="D15194">
        <v>8495</v>
      </c>
      <c r="E15194">
        <v>4.7</v>
      </c>
      <c r="F15194">
        <v>36</v>
      </c>
      <c r="G15194">
        <f t="shared" si="238"/>
        <v>18</v>
      </c>
      <c r="I15194" s="1">
        <v>42291.4375</v>
      </c>
      <c r="J15194">
        <v>5.9</v>
      </c>
    </row>
    <row r="15195" spans="1:10" x14ac:dyDescent="0.25">
      <c r="A15195" s="1">
        <v>42291.447916666664</v>
      </c>
      <c r="B15195">
        <v>5.7</v>
      </c>
      <c r="C15195">
        <v>1.4</v>
      </c>
      <c r="D15195">
        <v>7244</v>
      </c>
      <c r="E15195">
        <v>4</v>
      </c>
      <c r="F15195">
        <v>34.9</v>
      </c>
      <c r="G15195">
        <f t="shared" si="238"/>
        <v>17.45</v>
      </c>
      <c r="I15195" s="1">
        <v>42291.447916666664</v>
      </c>
      <c r="J15195">
        <v>5.7</v>
      </c>
    </row>
    <row r="15196" spans="1:10" x14ac:dyDescent="0.25">
      <c r="A15196" s="1">
        <v>42291.458333333336</v>
      </c>
      <c r="B15196">
        <v>5.7</v>
      </c>
      <c r="C15196">
        <v>1.4</v>
      </c>
      <c r="D15196">
        <v>7155</v>
      </c>
      <c r="E15196">
        <v>3.9</v>
      </c>
      <c r="F15196">
        <v>34.5</v>
      </c>
      <c r="G15196">
        <f t="shared" si="238"/>
        <v>17.25</v>
      </c>
      <c r="I15196" s="1">
        <v>42291.458333333336</v>
      </c>
      <c r="J15196">
        <v>5.7</v>
      </c>
    </row>
    <row r="15197" spans="1:10" x14ac:dyDescent="0.25">
      <c r="A15197" s="1">
        <v>42291.46875</v>
      </c>
      <c r="B15197">
        <v>6</v>
      </c>
      <c r="C15197">
        <v>1.5</v>
      </c>
      <c r="D15197">
        <v>7353</v>
      </c>
      <c r="E15197">
        <v>4</v>
      </c>
      <c r="F15197">
        <v>35.4</v>
      </c>
      <c r="G15197">
        <f t="shared" si="238"/>
        <v>17.7</v>
      </c>
      <c r="I15197" s="1">
        <v>42291.46875</v>
      </c>
      <c r="J15197">
        <v>6</v>
      </c>
    </row>
    <row r="15198" spans="1:10" x14ac:dyDescent="0.25">
      <c r="A15198" s="1">
        <v>42291.479166666664</v>
      </c>
      <c r="B15198">
        <v>6.3</v>
      </c>
      <c r="C15198">
        <v>1.6</v>
      </c>
      <c r="D15198">
        <v>7317</v>
      </c>
      <c r="E15198">
        <v>4</v>
      </c>
      <c r="F15198">
        <v>18.2</v>
      </c>
      <c r="G15198">
        <f t="shared" si="238"/>
        <v>9.1</v>
      </c>
      <c r="I15198" s="1">
        <v>42291.479166666664</v>
      </c>
      <c r="J15198">
        <v>6.3</v>
      </c>
    </row>
    <row r="15199" spans="1:10" x14ac:dyDescent="0.25">
      <c r="A15199" s="1">
        <v>42291.489583333336</v>
      </c>
      <c r="B15199">
        <v>6.6</v>
      </c>
      <c r="C15199">
        <v>1.6</v>
      </c>
      <c r="D15199">
        <v>7256</v>
      </c>
      <c r="E15199">
        <v>4</v>
      </c>
      <c r="F15199">
        <v>15.9</v>
      </c>
      <c r="G15199">
        <f t="shared" si="238"/>
        <v>7.95</v>
      </c>
      <c r="I15199" s="1">
        <v>42291.489583333336</v>
      </c>
      <c r="J15199">
        <v>6.6</v>
      </c>
    </row>
    <row r="15200" spans="1:10" x14ac:dyDescent="0.25">
      <c r="A15200" s="1">
        <v>42291.5</v>
      </c>
      <c r="B15200">
        <v>5.9</v>
      </c>
      <c r="C15200">
        <v>1.4</v>
      </c>
      <c r="D15200">
        <v>7186</v>
      </c>
      <c r="E15200">
        <v>4</v>
      </c>
      <c r="F15200">
        <v>16.5</v>
      </c>
      <c r="G15200">
        <f t="shared" si="238"/>
        <v>8.25</v>
      </c>
      <c r="I15200" s="1">
        <v>42291.5</v>
      </c>
      <c r="J15200">
        <v>5.9</v>
      </c>
    </row>
    <row r="15201" spans="1:10" x14ac:dyDescent="0.25">
      <c r="A15201" s="1">
        <v>42291.510416666664</v>
      </c>
      <c r="B15201">
        <v>5.7</v>
      </c>
      <c r="C15201">
        <v>1.4</v>
      </c>
      <c r="D15201">
        <v>6940</v>
      </c>
      <c r="E15201">
        <v>3.8</v>
      </c>
      <c r="F15201">
        <v>17.3</v>
      </c>
      <c r="G15201">
        <f t="shared" si="238"/>
        <v>8.65</v>
      </c>
      <c r="I15201" s="1">
        <v>42291.510416666664</v>
      </c>
      <c r="J15201">
        <v>5.7</v>
      </c>
    </row>
    <row r="15202" spans="1:10" x14ac:dyDescent="0.25">
      <c r="A15202" s="1">
        <v>42291.520833333336</v>
      </c>
      <c r="B15202">
        <v>5.8</v>
      </c>
      <c r="C15202">
        <v>1.4</v>
      </c>
      <c r="D15202">
        <v>7579</v>
      </c>
      <c r="E15202">
        <v>4.2</v>
      </c>
      <c r="F15202">
        <v>17.899999999999999</v>
      </c>
      <c r="G15202">
        <f t="shared" si="238"/>
        <v>8.9499999999999993</v>
      </c>
      <c r="I15202" s="1">
        <v>42291.520833333336</v>
      </c>
      <c r="J15202">
        <v>5.8</v>
      </c>
    </row>
    <row r="15203" spans="1:10" x14ac:dyDescent="0.25">
      <c r="A15203" s="1">
        <v>42291.53125</v>
      </c>
      <c r="B15203">
        <v>6.6</v>
      </c>
      <c r="C15203">
        <v>1.6</v>
      </c>
      <c r="D15203">
        <v>6989</v>
      </c>
      <c r="E15203">
        <v>3.8</v>
      </c>
      <c r="F15203">
        <v>17</v>
      </c>
      <c r="G15203">
        <f t="shared" si="238"/>
        <v>8.5</v>
      </c>
      <c r="I15203" s="1">
        <v>42291.53125</v>
      </c>
      <c r="J15203">
        <v>6.6</v>
      </c>
    </row>
    <row r="15204" spans="1:10" x14ac:dyDescent="0.25">
      <c r="A15204" s="1">
        <v>42291.541666666664</v>
      </c>
      <c r="B15204">
        <v>6</v>
      </c>
      <c r="C15204">
        <v>1.5</v>
      </c>
      <c r="D15204">
        <v>6126</v>
      </c>
      <c r="E15204">
        <v>3.4</v>
      </c>
      <c r="F15204">
        <v>17.3</v>
      </c>
      <c r="G15204">
        <f t="shared" si="238"/>
        <v>8.65</v>
      </c>
      <c r="I15204" s="1">
        <v>42291.541666666664</v>
      </c>
      <c r="J15204">
        <v>6</v>
      </c>
    </row>
    <row r="15205" spans="1:10" x14ac:dyDescent="0.25">
      <c r="A15205" s="1">
        <v>42291.552083333336</v>
      </c>
      <c r="B15205">
        <v>5.8</v>
      </c>
      <c r="C15205">
        <v>1.4</v>
      </c>
      <c r="D15205">
        <v>6000</v>
      </c>
      <c r="E15205">
        <v>3.3</v>
      </c>
      <c r="F15205">
        <v>17.2</v>
      </c>
      <c r="G15205">
        <f t="shared" si="238"/>
        <v>8.6</v>
      </c>
      <c r="I15205" s="1">
        <v>42291.552083333336</v>
      </c>
      <c r="J15205">
        <v>5.8</v>
      </c>
    </row>
    <row r="15206" spans="1:10" x14ac:dyDescent="0.25">
      <c r="A15206" s="1">
        <v>42291.5625</v>
      </c>
      <c r="B15206">
        <v>6.2</v>
      </c>
      <c r="C15206">
        <v>1.5</v>
      </c>
      <c r="D15206">
        <v>5594</v>
      </c>
      <c r="E15206">
        <v>3.1</v>
      </c>
      <c r="F15206">
        <v>16.7</v>
      </c>
      <c r="G15206">
        <f t="shared" si="238"/>
        <v>8.35</v>
      </c>
      <c r="I15206" s="1">
        <v>42291.5625</v>
      </c>
      <c r="J15206">
        <v>6.2</v>
      </c>
    </row>
    <row r="15207" spans="1:10" x14ac:dyDescent="0.25">
      <c r="A15207" s="1">
        <v>42291.572916666664</v>
      </c>
      <c r="B15207">
        <v>5.7</v>
      </c>
      <c r="C15207">
        <v>1.4</v>
      </c>
      <c r="D15207">
        <v>4996</v>
      </c>
      <c r="E15207">
        <v>2.7</v>
      </c>
      <c r="F15207">
        <v>17.8</v>
      </c>
      <c r="G15207">
        <f t="shared" si="238"/>
        <v>8.9</v>
      </c>
      <c r="I15207" s="1">
        <v>42291.572916666664</v>
      </c>
      <c r="J15207">
        <v>5.7</v>
      </c>
    </row>
    <row r="15208" spans="1:10" x14ac:dyDescent="0.25">
      <c r="A15208" s="1">
        <v>42291.583333333336</v>
      </c>
      <c r="B15208">
        <v>6.2</v>
      </c>
      <c r="C15208">
        <v>1.5</v>
      </c>
      <c r="D15208">
        <v>4904</v>
      </c>
      <c r="E15208">
        <v>2.7</v>
      </c>
      <c r="F15208">
        <v>23.4</v>
      </c>
      <c r="G15208">
        <f t="shared" si="238"/>
        <v>11.7</v>
      </c>
      <c r="I15208" s="1">
        <v>42291.583333333336</v>
      </c>
      <c r="J15208">
        <v>6.2</v>
      </c>
    </row>
    <row r="15209" spans="1:10" x14ac:dyDescent="0.25">
      <c r="A15209" s="1">
        <v>42291.59375</v>
      </c>
      <c r="B15209">
        <v>6.3</v>
      </c>
      <c r="C15209">
        <v>1.6</v>
      </c>
      <c r="D15209">
        <v>4268</v>
      </c>
      <c r="E15209">
        <v>2.2999999999999998</v>
      </c>
      <c r="F15209">
        <v>27.7</v>
      </c>
      <c r="G15209">
        <f t="shared" si="238"/>
        <v>13.85</v>
      </c>
      <c r="I15209" s="1">
        <v>42291.59375</v>
      </c>
      <c r="J15209">
        <v>6.3</v>
      </c>
    </row>
    <row r="15210" spans="1:10" x14ac:dyDescent="0.25">
      <c r="A15210" s="1">
        <v>42291.604166666664</v>
      </c>
      <c r="B15210">
        <v>6.1</v>
      </c>
      <c r="C15210">
        <v>1.5</v>
      </c>
      <c r="D15210">
        <v>4318</v>
      </c>
      <c r="E15210">
        <v>2.4</v>
      </c>
      <c r="F15210">
        <v>32</v>
      </c>
      <c r="G15210">
        <f t="shared" si="238"/>
        <v>16</v>
      </c>
      <c r="I15210" s="1">
        <v>42291.604166666664</v>
      </c>
      <c r="J15210">
        <v>6.1</v>
      </c>
    </row>
    <row r="15211" spans="1:10" x14ac:dyDescent="0.25">
      <c r="A15211" s="1">
        <v>42291.614583333336</v>
      </c>
      <c r="B15211">
        <v>6.5</v>
      </c>
      <c r="C15211">
        <v>1.6</v>
      </c>
      <c r="D15211">
        <v>4147</v>
      </c>
      <c r="E15211">
        <v>2.2999999999999998</v>
      </c>
      <c r="F15211">
        <v>30.6</v>
      </c>
      <c r="G15211">
        <f t="shared" si="238"/>
        <v>15.3</v>
      </c>
      <c r="I15211" s="1">
        <v>42291.614583333336</v>
      </c>
      <c r="J15211">
        <v>6.5</v>
      </c>
    </row>
    <row r="15212" spans="1:10" x14ac:dyDescent="0.25">
      <c r="A15212" s="1">
        <v>42291.625</v>
      </c>
      <c r="B15212">
        <v>6.5</v>
      </c>
      <c r="C15212">
        <v>1.6</v>
      </c>
      <c r="D15212">
        <v>5143</v>
      </c>
      <c r="E15212">
        <v>2.8</v>
      </c>
      <c r="F15212">
        <v>36.4</v>
      </c>
      <c r="G15212">
        <f t="shared" si="238"/>
        <v>18.2</v>
      </c>
      <c r="I15212" s="1">
        <v>42291.625</v>
      </c>
      <c r="J15212">
        <v>6.5</v>
      </c>
    </row>
    <row r="15213" spans="1:10" x14ac:dyDescent="0.25">
      <c r="A15213" s="1">
        <v>42291.635416666664</v>
      </c>
      <c r="B15213">
        <v>5.9</v>
      </c>
      <c r="C15213">
        <v>1.5</v>
      </c>
      <c r="D15213">
        <v>5050</v>
      </c>
      <c r="E15213">
        <v>2.8</v>
      </c>
      <c r="F15213">
        <v>30.2</v>
      </c>
      <c r="G15213">
        <f t="shared" si="238"/>
        <v>15.1</v>
      </c>
      <c r="I15213" s="1">
        <v>42291.635416666664</v>
      </c>
      <c r="J15213">
        <v>5.9</v>
      </c>
    </row>
    <row r="15214" spans="1:10" x14ac:dyDescent="0.25">
      <c r="A15214" s="1">
        <v>42291.645833333336</v>
      </c>
      <c r="B15214">
        <v>5.9</v>
      </c>
      <c r="C15214">
        <v>1.5</v>
      </c>
      <c r="D15214">
        <v>4649</v>
      </c>
      <c r="E15214">
        <v>2.6</v>
      </c>
      <c r="F15214">
        <v>34.700000000000003</v>
      </c>
      <c r="G15214">
        <f t="shared" si="238"/>
        <v>17.350000000000001</v>
      </c>
      <c r="I15214" s="1">
        <v>42291.645833333336</v>
      </c>
      <c r="J15214">
        <v>5.9</v>
      </c>
    </row>
    <row r="15215" spans="1:10" x14ac:dyDescent="0.25">
      <c r="A15215" s="1">
        <v>42291.65625</v>
      </c>
      <c r="B15215">
        <v>6.1</v>
      </c>
      <c r="C15215">
        <v>1.5</v>
      </c>
      <c r="D15215">
        <v>4846</v>
      </c>
      <c r="E15215">
        <v>2.7</v>
      </c>
      <c r="F15215">
        <v>33.1</v>
      </c>
      <c r="G15215">
        <f t="shared" si="238"/>
        <v>16.55</v>
      </c>
      <c r="I15215" s="1">
        <v>42291.65625</v>
      </c>
      <c r="J15215">
        <v>6.1</v>
      </c>
    </row>
    <row r="15216" spans="1:10" x14ac:dyDescent="0.25">
      <c r="A15216" s="1">
        <v>42291.666666666664</v>
      </c>
      <c r="B15216">
        <v>5.7</v>
      </c>
      <c r="C15216">
        <v>1.4</v>
      </c>
      <c r="D15216">
        <v>6817</v>
      </c>
      <c r="E15216">
        <v>3.7</v>
      </c>
      <c r="F15216">
        <v>36.9</v>
      </c>
      <c r="G15216">
        <f t="shared" si="238"/>
        <v>18.45</v>
      </c>
      <c r="I15216" s="1">
        <v>42291.666666666664</v>
      </c>
      <c r="J15216">
        <v>5.7</v>
      </c>
    </row>
    <row r="15217" spans="1:10" x14ac:dyDescent="0.25">
      <c r="A15217" s="1">
        <v>42291.677083333336</v>
      </c>
      <c r="B15217">
        <v>5.8</v>
      </c>
      <c r="C15217">
        <v>1.4</v>
      </c>
      <c r="D15217">
        <v>6677</v>
      </c>
      <c r="E15217">
        <v>3.7</v>
      </c>
      <c r="F15217">
        <v>38.299999999999997</v>
      </c>
      <c r="G15217">
        <f t="shared" si="238"/>
        <v>19.149999999999999</v>
      </c>
      <c r="I15217" s="1">
        <v>42291.677083333336</v>
      </c>
      <c r="J15217">
        <v>5.8</v>
      </c>
    </row>
    <row r="15218" spans="1:10" x14ac:dyDescent="0.25">
      <c r="A15218" s="1">
        <v>42291.6875</v>
      </c>
      <c r="B15218">
        <v>6.2</v>
      </c>
      <c r="C15218">
        <v>1.5</v>
      </c>
      <c r="D15218">
        <v>6439</v>
      </c>
      <c r="E15218">
        <v>3.5</v>
      </c>
      <c r="F15218">
        <v>33.5</v>
      </c>
      <c r="G15218">
        <f t="shared" si="238"/>
        <v>16.75</v>
      </c>
      <c r="I15218" s="1">
        <v>42291.6875</v>
      </c>
      <c r="J15218">
        <v>6.2</v>
      </c>
    </row>
    <row r="15219" spans="1:10" x14ac:dyDescent="0.25">
      <c r="A15219" s="1">
        <v>42291.697916666664</v>
      </c>
      <c r="B15219">
        <v>6.1</v>
      </c>
      <c r="C15219">
        <v>1.5</v>
      </c>
      <c r="D15219">
        <v>6456</v>
      </c>
      <c r="E15219">
        <v>3.5</v>
      </c>
      <c r="F15219">
        <v>26.1</v>
      </c>
      <c r="G15219">
        <f t="shared" si="238"/>
        <v>13.05</v>
      </c>
      <c r="I15219" s="1">
        <v>42291.697916666664</v>
      </c>
      <c r="J15219">
        <v>6.1</v>
      </c>
    </row>
    <row r="15220" spans="1:10" x14ac:dyDescent="0.25">
      <c r="A15220" s="1">
        <v>42291.708333333336</v>
      </c>
      <c r="B15220">
        <v>6.2</v>
      </c>
      <c r="C15220">
        <v>1.5</v>
      </c>
      <c r="D15220">
        <v>6064</v>
      </c>
      <c r="E15220">
        <v>3.3</v>
      </c>
      <c r="F15220">
        <v>16.5</v>
      </c>
      <c r="G15220">
        <f t="shared" si="238"/>
        <v>8.25</v>
      </c>
      <c r="I15220" s="1">
        <v>42291.708333333336</v>
      </c>
      <c r="J15220">
        <v>6.2</v>
      </c>
    </row>
    <row r="15221" spans="1:10" x14ac:dyDescent="0.25">
      <c r="A15221" s="1">
        <v>42291.71875</v>
      </c>
      <c r="B15221">
        <v>6</v>
      </c>
      <c r="C15221">
        <v>1.5</v>
      </c>
      <c r="D15221">
        <v>6707</v>
      </c>
      <c r="E15221">
        <v>3.7</v>
      </c>
      <c r="F15221">
        <v>27.9</v>
      </c>
      <c r="G15221">
        <f t="shared" si="238"/>
        <v>13.95</v>
      </c>
      <c r="I15221" s="1">
        <v>42291.71875</v>
      </c>
      <c r="J15221">
        <v>6</v>
      </c>
    </row>
    <row r="15222" spans="1:10" x14ac:dyDescent="0.25">
      <c r="A15222" s="1">
        <v>42291.729166666664</v>
      </c>
      <c r="B15222">
        <v>5.8</v>
      </c>
      <c r="C15222">
        <v>1.4</v>
      </c>
      <c r="D15222">
        <v>6420</v>
      </c>
      <c r="E15222">
        <v>3.5</v>
      </c>
      <c r="F15222">
        <v>29.1</v>
      </c>
      <c r="G15222">
        <f t="shared" si="238"/>
        <v>14.55</v>
      </c>
      <c r="I15222" s="1">
        <v>42291.729166666664</v>
      </c>
      <c r="J15222">
        <v>5.8</v>
      </c>
    </row>
    <row r="15223" spans="1:10" x14ac:dyDescent="0.25">
      <c r="A15223" s="1">
        <v>42291.739583333336</v>
      </c>
      <c r="B15223">
        <v>6.1</v>
      </c>
      <c r="C15223">
        <v>1.5</v>
      </c>
      <c r="D15223">
        <v>6076</v>
      </c>
      <c r="E15223">
        <v>3.3</v>
      </c>
      <c r="F15223">
        <v>25.1</v>
      </c>
      <c r="G15223">
        <f t="shared" si="238"/>
        <v>12.55</v>
      </c>
      <c r="I15223" s="1">
        <v>42291.739583333336</v>
      </c>
      <c r="J15223">
        <v>6.1</v>
      </c>
    </row>
    <row r="15224" spans="1:10" x14ac:dyDescent="0.25">
      <c r="A15224" s="1">
        <v>42291.75</v>
      </c>
      <c r="B15224">
        <v>5.7</v>
      </c>
      <c r="C15224">
        <v>1.4</v>
      </c>
      <c r="D15224">
        <v>5833</v>
      </c>
      <c r="E15224">
        <v>3.2</v>
      </c>
      <c r="F15224">
        <v>23.9</v>
      </c>
      <c r="G15224">
        <f t="shared" ref="G15224:G15248" si="239">F15224/2</f>
        <v>11.95</v>
      </c>
      <c r="I15224" s="1">
        <v>42291.75</v>
      </c>
      <c r="J15224">
        <v>5.7</v>
      </c>
    </row>
    <row r="15225" spans="1:10" x14ac:dyDescent="0.25">
      <c r="A15225" s="1">
        <v>42291.760416666664</v>
      </c>
      <c r="B15225">
        <v>4.9000000000000004</v>
      </c>
      <c r="C15225">
        <v>1.2</v>
      </c>
      <c r="D15225">
        <v>5767</v>
      </c>
      <c r="E15225">
        <v>3.2</v>
      </c>
      <c r="F15225">
        <v>24.4</v>
      </c>
      <c r="G15225">
        <f t="shared" si="239"/>
        <v>12.2</v>
      </c>
      <c r="I15225" s="1">
        <v>42291.760416666664</v>
      </c>
      <c r="J15225">
        <v>4.9000000000000004</v>
      </c>
    </row>
    <row r="15226" spans="1:10" x14ac:dyDescent="0.25">
      <c r="A15226" s="1">
        <v>42291.770833333336</v>
      </c>
      <c r="B15226">
        <v>5.8</v>
      </c>
      <c r="C15226">
        <v>1.4</v>
      </c>
      <c r="D15226">
        <v>5669</v>
      </c>
      <c r="E15226">
        <v>3.1</v>
      </c>
      <c r="F15226">
        <v>33.6</v>
      </c>
      <c r="G15226">
        <f t="shared" si="239"/>
        <v>16.8</v>
      </c>
      <c r="I15226" s="1">
        <v>42291.770833333336</v>
      </c>
      <c r="J15226">
        <v>5.8</v>
      </c>
    </row>
    <row r="15227" spans="1:10" x14ac:dyDescent="0.25">
      <c r="A15227" s="1">
        <v>42291.78125</v>
      </c>
      <c r="B15227">
        <v>5.6</v>
      </c>
      <c r="C15227">
        <v>1.4</v>
      </c>
      <c r="D15227">
        <v>5746</v>
      </c>
      <c r="E15227">
        <v>3.2</v>
      </c>
      <c r="F15227">
        <v>34.799999999999997</v>
      </c>
      <c r="G15227">
        <f t="shared" si="239"/>
        <v>17.399999999999999</v>
      </c>
      <c r="I15227" s="1">
        <v>42291.78125</v>
      </c>
      <c r="J15227">
        <v>5.6</v>
      </c>
    </row>
    <row r="15228" spans="1:10" x14ac:dyDescent="0.25">
      <c r="A15228" s="1">
        <v>42291.791666666664</v>
      </c>
      <c r="B15228">
        <v>5.5</v>
      </c>
      <c r="C15228">
        <v>1.4</v>
      </c>
      <c r="D15228">
        <v>5329</v>
      </c>
      <c r="E15228">
        <v>2.9</v>
      </c>
      <c r="F15228">
        <v>35.1</v>
      </c>
      <c r="G15228">
        <f t="shared" si="239"/>
        <v>17.55</v>
      </c>
      <c r="I15228" s="1">
        <v>42291.791666666664</v>
      </c>
      <c r="J15228">
        <v>5.5</v>
      </c>
    </row>
    <row r="15229" spans="1:10" x14ac:dyDescent="0.25">
      <c r="A15229" s="1">
        <v>42291.802083333336</v>
      </c>
      <c r="B15229">
        <v>6.2</v>
      </c>
      <c r="C15229">
        <v>1.5</v>
      </c>
      <c r="D15229">
        <v>5329</v>
      </c>
      <c r="E15229">
        <v>2.9</v>
      </c>
      <c r="F15229">
        <v>35</v>
      </c>
      <c r="G15229">
        <f t="shared" si="239"/>
        <v>17.5</v>
      </c>
      <c r="I15229" s="1">
        <v>42291.802083333336</v>
      </c>
      <c r="J15229">
        <v>6.2</v>
      </c>
    </row>
    <row r="15230" spans="1:10" x14ac:dyDescent="0.25">
      <c r="A15230" s="1">
        <v>42291.8125</v>
      </c>
      <c r="B15230">
        <v>6.1</v>
      </c>
      <c r="C15230">
        <v>1.5</v>
      </c>
      <c r="D15230">
        <v>5592</v>
      </c>
      <c r="E15230">
        <v>3.1</v>
      </c>
      <c r="F15230">
        <v>35.4</v>
      </c>
      <c r="G15230">
        <f t="shared" si="239"/>
        <v>17.7</v>
      </c>
      <c r="I15230" s="1">
        <v>42291.8125</v>
      </c>
      <c r="J15230">
        <v>6.1</v>
      </c>
    </row>
    <row r="15231" spans="1:10" x14ac:dyDescent="0.25">
      <c r="A15231" s="1">
        <v>42291.822916666664</v>
      </c>
      <c r="B15231">
        <v>6.2</v>
      </c>
      <c r="C15231">
        <v>1.5</v>
      </c>
      <c r="D15231">
        <v>5423</v>
      </c>
      <c r="E15231">
        <v>3</v>
      </c>
      <c r="F15231">
        <v>22.8</v>
      </c>
      <c r="G15231">
        <f t="shared" si="239"/>
        <v>11.4</v>
      </c>
      <c r="I15231" s="1">
        <v>42291.822916666664</v>
      </c>
      <c r="J15231">
        <v>6.2</v>
      </c>
    </row>
    <row r="15232" spans="1:10" x14ac:dyDescent="0.25">
      <c r="A15232" s="1">
        <v>42291.833333333336</v>
      </c>
      <c r="B15232">
        <v>5.3</v>
      </c>
      <c r="C15232">
        <v>1.3</v>
      </c>
      <c r="D15232">
        <v>6165</v>
      </c>
      <c r="E15232">
        <v>3.4</v>
      </c>
      <c r="F15232">
        <v>27.4</v>
      </c>
      <c r="G15232">
        <f t="shared" si="239"/>
        <v>13.7</v>
      </c>
      <c r="I15232" s="1">
        <v>42291.833333333336</v>
      </c>
      <c r="J15232">
        <v>5.3</v>
      </c>
    </row>
    <row r="15233" spans="1:10" x14ac:dyDescent="0.25">
      <c r="A15233" s="1">
        <v>42291.84375</v>
      </c>
      <c r="B15233">
        <v>5.2</v>
      </c>
      <c r="C15233">
        <v>1.3</v>
      </c>
      <c r="D15233">
        <v>5420</v>
      </c>
      <c r="E15233">
        <v>3</v>
      </c>
      <c r="F15233">
        <v>34.200000000000003</v>
      </c>
      <c r="G15233">
        <f t="shared" si="239"/>
        <v>17.100000000000001</v>
      </c>
      <c r="I15233" s="1">
        <v>42291.84375</v>
      </c>
      <c r="J15233">
        <v>5.2</v>
      </c>
    </row>
    <row r="15234" spans="1:10" x14ac:dyDescent="0.25">
      <c r="A15234" s="1">
        <v>42291.854166666664</v>
      </c>
      <c r="B15234">
        <v>5.4</v>
      </c>
      <c r="C15234">
        <v>1.3</v>
      </c>
      <c r="D15234">
        <v>6283</v>
      </c>
      <c r="E15234">
        <v>3.5</v>
      </c>
      <c r="F15234">
        <v>28.7</v>
      </c>
      <c r="G15234">
        <f t="shared" si="239"/>
        <v>14.35</v>
      </c>
      <c r="I15234" s="1">
        <v>42291.854166666664</v>
      </c>
      <c r="J15234">
        <v>5.4</v>
      </c>
    </row>
    <row r="15235" spans="1:10" x14ac:dyDescent="0.25">
      <c r="A15235" s="1">
        <v>42291.864583333336</v>
      </c>
      <c r="B15235">
        <v>5.9</v>
      </c>
      <c r="C15235">
        <v>1.4</v>
      </c>
      <c r="D15235">
        <v>5478</v>
      </c>
      <c r="E15235">
        <v>3</v>
      </c>
      <c r="F15235">
        <v>28.4</v>
      </c>
      <c r="G15235">
        <f t="shared" si="239"/>
        <v>14.2</v>
      </c>
      <c r="I15235" s="1">
        <v>42291.864583333336</v>
      </c>
      <c r="J15235">
        <v>5.9</v>
      </c>
    </row>
    <row r="15236" spans="1:10" x14ac:dyDescent="0.25">
      <c r="A15236" s="1">
        <v>42291.875</v>
      </c>
      <c r="B15236">
        <v>5.2</v>
      </c>
      <c r="C15236">
        <v>1.3</v>
      </c>
      <c r="D15236">
        <v>6075</v>
      </c>
      <c r="E15236">
        <v>3.3</v>
      </c>
      <c r="F15236">
        <v>29.3</v>
      </c>
      <c r="G15236">
        <f t="shared" si="239"/>
        <v>14.65</v>
      </c>
      <c r="I15236" s="1">
        <v>42291.875</v>
      </c>
      <c r="J15236">
        <v>5.2</v>
      </c>
    </row>
    <row r="15237" spans="1:10" x14ac:dyDescent="0.25">
      <c r="A15237" s="1">
        <v>42291.885416666664</v>
      </c>
      <c r="B15237">
        <v>4.7</v>
      </c>
      <c r="C15237">
        <v>1.1000000000000001</v>
      </c>
      <c r="D15237">
        <v>5379</v>
      </c>
      <c r="E15237">
        <v>3</v>
      </c>
      <c r="F15237">
        <v>31.3</v>
      </c>
      <c r="G15237">
        <f t="shared" si="239"/>
        <v>15.65</v>
      </c>
      <c r="I15237" s="1">
        <v>42291.885416666664</v>
      </c>
      <c r="J15237">
        <v>4.7</v>
      </c>
    </row>
    <row r="15238" spans="1:10" x14ac:dyDescent="0.25">
      <c r="A15238" s="1">
        <v>42291.895833333336</v>
      </c>
      <c r="B15238">
        <v>5.3</v>
      </c>
      <c r="C15238">
        <v>1.3</v>
      </c>
      <c r="D15238">
        <v>5842</v>
      </c>
      <c r="E15238">
        <v>3.2</v>
      </c>
      <c r="F15238">
        <v>28.6</v>
      </c>
      <c r="G15238">
        <f t="shared" si="239"/>
        <v>14.3</v>
      </c>
      <c r="I15238" s="1">
        <v>42291.895833333336</v>
      </c>
      <c r="J15238">
        <v>5.3</v>
      </c>
    </row>
    <row r="15239" spans="1:10" x14ac:dyDescent="0.25">
      <c r="A15239" s="1">
        <v>42291.90625</v>
      </c>
      <c r="B15239">
        <v>5.7</v>
      </c>
      <c r="C15239">
        <v>1.4</v>
      </c>
      <c r="D15239">
        <v>5779</v>
      </c>
      <c r="E15239">
        <v>3.2</v>
      </c>
      <c r="F15239">
        <v>28.1</v>
      </c>
      <c r="G15239">
        <f t="shared" si="239"/>
        <v>14.05</v>
      </c>
      <c r="I15239" s="1">
        <v>42291.90625</v>
      </c>
      <c r="J15239">
        <v>5.7</v>
      </c>
    </row>
    <row r="15240" spans="1:10" x14ac:dyDescent="0.25">
      <c r="A15240" s="1">
        <v>42291.916666666664</v>
      </c>
      <c r="B15240">
        <v>5.9</v>
      </c>
      <c r="C15240">
        <v>1.5</v>
      </c>
      <c r="D15240">
        <v>6053</v>
      </c>
      <c r="E15240">
        <v>3.3</v>
      </c>
      <c r="F15240">
        <v>25.5</v>
      </c>
      <c r="G15240">
        <f t="shared" si="239"/>
        <v>12.75</v>
      </c>
      <c r="I15240" s="1">
        <v>42291.916666666664</v>
      </c>
      <c r="J15240">
        <v>5.9</v>
      </c>
    </row>
    <row r="15241" spans="1:10" x14ac:dyDescent="0.25">
      <c r="A15241" s="1">
        <v>42291.927083333336</v>
      </c>
      <c r="B15241">
        <v>5.2</v>
      </c>
      <c r="C15241">
        <v>1.3</v>
      </c>
      <c r="D15241">
        <v>6150</v>
      </c>
      <c r="E15241">
        <v>3.4</v>
      </c>
      <c r="F15241">
        <v>25.6</v>
      </c>
      <c r="G15241">
        <f t="shared" si="239"/>
        <v>12.8</v>
      </c>
      <c r="I15241" s="1">
        <v>42291.927083333336</v>
      </c>
      <c r="J15241">
        <v>5.2</v>
      </c>
    </row>
    <row r="15242" spans="1:10" x14ac:dyDescent="0.25">
      <c r="A15242" s="1">
        <v>42291.9375</v>
      </c>
      <c r="B15242">
        <v>5.2</v>
      </c>
      <c r="C15242">
        <v>1.3</v>
      </c>
      <c r="D15242">
        <v>5846</v>
      </c>
      <c r="E15242">
        <v>3.2</v>
      </c>
      <c r="F15242">
        <v>28.7</v>
      </c>
      <c r="G15242">
        <f t="shared" si="239"/>
        <v>14.35</v>
      </c>
      <c r="I15242" s="1">
        <v>42291.9375</v>
      </c>
      <c r="J15242">
        <v>5.2</v>
      </c>
    </row>
    <row r="15243" spans="1:10" x14ac:dyDescent="0.25">
      <c r="A15243" s="1">
        <v>42291.947916666664</v>
      </c>
      <c r="B15243">
        <v>5.5</v>
      </c>
      <c r="C15243">
        <v>1.4</v>
      </c>
      <c r="D15243">
        <v>6030</v>
      </c>
      <c r="E15243">
        <v>3.3</v>
      </c>
      <c r="F15243">
        <v>41.8</v>
      </c>
      <c r="G15243">
        <f t="shared" si="239"/>
        <v>20.9</v>
      </c>
      <c r="I15243" s="1">
        <v>42291.947916666664</v>
      </c>
      <c r="J15243">
        <v>5.5</v>
      </c>
    </row>
    <row r="15244" spans="1:10" x14ac:dyDescent="0.25">
      <c r="A15244" s="1">
        <v>42291.958333333336</v>
      </c>
      <c r="B15244">
        <v>5.0999999999999996</v>
      </c>
      <c r="C15244">
        <v>1.3</v>
      </c>
      <c r="D15244">
        <v>5708</v>
      </c>
      <c r="E15244">
        <v>3.1</v>
      </c>
      <c r="F15244">
        <v>22.9</v>
      </c>
      <c r="G15244">
        <f t="shared" si="239"/>
        <v>11.45</v>
      </c>
      <c r="I15244" s="1">
        <v>42291.958333333336</v>
      </c>
      <c r="J15244">
        <v>5.0999999999999996</v>
      </c>
    </row>
    <row r="15245" spans="1:10" x14ac:dyDescent="0.25">
      <c r="A15245" s="1">
        <v>42291.96875</v>
      </c>
      <c r="B15245">
        <v>5.2</v>
      </c>
      <c r="C15245">
        <v>1.3</v>
      </c>
      <c r="D15245">
        <v>5631</v>
      </c>
      <c r="E15245">
        <v>3.1</v>
      </c>
      <c r="F15245">
        <v>36</v>
      </c>
      <c r="G15245">
        <f t="shared" si="239"/>
        <v>18</v>
      </c>
      <c r="I15245" s="1">
        <v>42291.96875</v>
      </c>
      <c r="J15245">
        <v>5.2</v>
      </c>
    </row>
    <row r="15246" spans="1:10" x14ac:dyDescent="0.25">
      <c r="A15246" s="1">
        <v>42291.979166666664</v>
      </c>
      <c r="B15246">
        <v>5.8</v>
      </c>
      <c r="C15246">
        <v>1.4</v>
      </c>
      <c r="D15246">
        <v>6646</v>
      </c>
      <c r="E15246">
        <v>3.7</v>
      </c>
      <c r="F15246">
        <v>34.9</v>
      </c>
      <c r="G15246">
        <f t="shared" si="239"/>
        <v>17.45</v>
      </c>
      <c r="I15246" s="1">
        <v>42291.979166666664</v>
      </c>
      <c r="J15246">
        <v>5.8</v>
      </c>
    </row>
    <row r="15247" spans="1:10" x14ac:dyDescent="0.25">
      <c r="A15247" s="1">
        <v>42291.989583333336</v>
      </c>
      <c r="B15247">
        <v>5.4</v>
      </c>
      <c r="C15247">
        <v>1.3</v>
      </c>
      <c r="D15247">
        <v>6241</v>
      </c>
      <c r="E15247">
        <v>3.4</v>
      </c>
      <c r="F15247">
        <v>34.9</v>
      </c>
      <c r="G15247">
        <f t="shared" si="239"/>
        <v>17.45</v>
      </c>
      <c r="I15247" s="1">
        <v>42291.989583333336</v>
      </c>
      <c r="J15247">
        <v>5.4</v>
      </c>
    </row>
    <row r="15248" spans="1:10" x14ac:dyDescent="0.25">
      <c r="A15248" s="1">
        <v>42292</v>
      </c>
      <c r="F15248">
        <v>38.5</v>
      </c>
      <c r="G15248">
        <f t="shared" si="239"/>
        <v>19.25</v>
      </c>
      <c r="I15248" s="1">
        <v>42292</v>
      </c>
    </row>
    <row r="15249" spans="1:10" x14ac:dyDescent="0.25">
      <c r="A15249" s="1">
        <v>42292.010416666664</v>
      </c>
      <c r="I15249" s="1">
        <v>42292.010416666664</v>
      </c>
    </row>
    <row r="15250" spans="1:10" x14ac:dyDescent="0.25">
      <c r="A15250" s="1">
        <v>42292.020833333336</v>
      </c>
      <c r="B15250">
        <v>5.4</v>
      </c>
      <c r="C15250">
        <v>1.3</v>
      </c>
      <c r="D15250">
        <v>6846</v>
      </c>
      <c r="E15250">
        <v>3.8</v>
      </c>
      <c r="F15250">
        <v>40</v>
      </c>
      <c r="G15250">
        <f t="shared" ref="G15250:G15313" si="240">F15250/2</f>
        <v>20</v>
      </c>
      <c r="I15250" s="1">
        <v>42292.020833333336</v>
      </c>
      <c r="J15250">
        <v>5.4</v>
      </c>
    </row>
    <row r="15251" spans="1:10" x14ac:dyDescent="0.25">
      <c r="A15251" s="1">
        <v>42292.03125</v>
      </c>
      <c r="B15251">
        <v>4.7</v>
      </c>
      <c r="C15251">
        <v>1.1000000000000001</v>
      </c>
      <c r="D15251">
        <v>5989</v>
      </c>
      <c r="E15251">
        <v>3.3</v>
      </c>
      <c r="F15251">
        <v>39.700000000000003</v>
      </c>
      <c r="G15251">
        <f t="shared" si="240"/>
        <v>19.850000000000001</v>
      </c>
      <c r="I15251" s="1">
        <v>42292.03125</v>
      </c>
      <c r="J15251">
        <v>4.7</v>
      </c>
    </row>
    <row r="15252" spans="1:10" x14ac:dyDescent="0.25">
      <c r="A15252" s="1">
        <v>42292.041666666664</v>
      </c>
      <c r="B15252">
        <v>5.3</v>
      </c>
      <c r="C15252">
        <v>1.3</v>
      </c>
      <c r="D15252">
        <v>6516</v>
      </c>
      <c r="E15252">
        <v>3.6</v>
      </c>
      <c r="F15252">
        <v>39.5</v>
      </c>
      <c r="G15252">
        <f t="shared" si="240"/>
        <v>19.75</v>
      </c>
      <c r="I15252" s="1">
        <v>42292.041666666664</v>
      </c>
      <c r="J15252">
        <v>5.3</v>
      </c>
    </row>
    <row r="15253" spans="1:10" x14ac:dyDescent="0.25">
      <c r="A15253" s="1">
        <v>42292.052083333336</v>
      </c>
      <c r="B15253">
        <v>5.4</v>
      </c>
      <c r="C15253">
        <v>1.3</v>
      </c>
      <c r="D15253">
        <v>6004</v>
      </c>
      <c r="E15253">
        <v>3.3</v>
      </c>
      <c r="F15253">
        <v>35.5</v>
      </c>
      <c r="G15253">
        <f t="shared" si="240"/>
        <v>17.75</v>
      </c>
      <c r="I15253" s="1">
        <v>42292.052083333336</v>
      </c>
      <c r="J15253">
        <v>5.4</v>
      </c>
    </row>
    <row r="15254" spans="1:10" x14ac:dyDescent="0.25">
      <c r="A15254" s="1">
        <v>42292.0625</v>
      </c>
      <c r="B15254">
        <v>5.5</v>
      </c>
      <c r="C15254">
        <v>1.4</v>
      </c>
      <c r="D15254">
        <v>6137</v>
      </c>
      <c r="E15254">
        <v>3.4</v>
      </c>
      <c r="F15254">
        <v>35</v>
      </c>
      <c r="G15254">
        <f t="shared" si="240"/>
        <v>17.5</v>
      </c>
      <c r="I15254" s="1">
        <v>42292.0625</v>
      </c>
      <c r="J15254">
        <v>5.5</v>
      </c>
    </row>
    <row r="15255" spans="1:10" x14ac:dyDescent="0.25">
      <c r="A15255" s="1">
        <v>42292.072916666664</v>
      </c>
      <c r="B15255">
        <v>5.4</v>
      </c>
      <c r="C15255">
        <v>1.3</v>
      </c>
      <c r="D15255">
        <v>6474</v>
      </c>
      <c r="E15255">
        <v>3.6</v>
      </c>
      <c r="F15255">
        <v>34.700000000000003</v>
      </c>
      <c r="G15255">
        <f t="shared" si="240"/>
        <v>17.350000000000001</v>
      </c>
      <c r="I15255" s="1">
        <v>42292.072916666664</v>
      </c>
      <c r="J15255">
        <v>5.4</v>
      </c>
    </row>
    <row r="15256" spans="1:10" x14ac:dyDescent="0.25">
      <c r="A15256" s="1">
        <v>42292.083333333336</v>
      </c>
      <c r="B15256">
        <v>6</v>
      </c>
      <c r="C15256">
        <v>1.5</v>
      </c>
      <c r="D15256">
        <v>6374</v>
      </c>
      <c r="E15256">
        <v>3.5</v>
      </c>
      <c r="F15256">
        <v>34.200000000000003</v>
      </c>
      <c r="G15256">
        <f t="shared" si="240"/>
        <v>17.100000000000001</v>
      </c>
      <c r="I15256" s="1">
        <v>42292.083333333336</v>
      </c>
      <c r="J15256">
        <v>6</v>
      </c>
    </row>
    <row r="15257" spans="1:10" x14ac:dyDescent="0.25">
      <c r="A15257" s="1">
        <v>42292.09375</v>
      </c>
      <c r="B15257">
        <v>5.6</v>
      </c>
      <c r="C15257">
        <v>1.4</v>
      </c>
      <c r="D15257">
        <v>5994</v>
      </c>
      <c r="E15257">
        <v>3.3</v>
      </c>
      <c r="F15257">
        <v>35.1</v>
      </c>
      <c r="G15257">
        <f t="shared" si="240"/>
        <v>17.55</v>
      </c>
      <c r="I15257" s="1">
        <v>42292.09375</v>
      </c>
      <c r="J15257">
        <v>5.6</v>
      </c>
    </row>
    <row r="15258" spans="1:10" x14ac:dyDescent="0.25">
      <c r="A15258" s="1">
        <v>42292.104166666664</v>
      </c>
      <c r="B15258">
        <v>5.7</v>
      </c>
      <c r="C15258">
        <v>1.4</v>
      </c>
      <c r="D15258">
        <v>6104</v>
      </c>
      <c r="E15258">
        <v>3.4</v>
      </c>
      <c r="F15258">
        <v>34.9</v>
      </c>
      <c r="G15258">
        <f t="shared" si="240"/>
        <v>17.45</v>
      </c>
      <c r="I15258" s="1">
        <v>42292.104166666664</v>
      </c>
      <c r="J15258">
        <v>5.7</v>
      </c>
    </row>
    <row r="15259" spans="1:10" x14ac:dyDescent="0.25">
      <c r="A15259" s="1">
        <v>42292.114583333336</v>
      </c>
      <c r="B15259">
        <v>5.4</v>
      </c>
      <c r="C15259">
        <v>1.3</v>
      </c>
      <c r="D15259">
        <v>7086</v>
      </c>
      <c r="E15259">
        <v>3.9</v>
      </c>
      <c r="F15259">
        <v>34.799999999999997</v>
      </c>
      <c r="G15259">
        <f t="shared" si="240"/>
        <v>17.399999999999999</v>
      </c>
      <c r="I15259" s="1">
        <v>42292.114583333336</v>
      </c>
      <c r="J15259">
        <v>5.4</v>
      </c>
    </row>
    <row r="15260" spans="1:10" x14ac:dyDescent="0.25">
      <c r="A15260" s="1">
        <v>42292.125</v>
      </c>
      <c r="B15260">
        <v>5.5</v>
      </c>
      <c r="C15260">
        <v>1.4</v>
      </c>
      <c r="D15260">
        <v>6069</v>
      </c>
      <c r="E15260">
        <v>3.3</v>
      </c>
      <c r="F15260">
        <v>35.4</v>
      </c>
      <c r="G15260">
        <f t="shared" si="240"/>
        <v>17.7</v>
      </c>
      <c r="I15260" s="1">
        <v>42292.125</v>
      </c>
      <c r="J15260">
        <v>5.5</v>
      </c>
    </row>
    <row r="15261" spans="1:10" x14ac:dyDescent="0.25">
      <c r="A15261" s="1">
        <v>42292.135416666664</v>
      </c>
      <c r="B15261">
        <v>6.1</v>
      </c>
      <c r="C15261">
        <v>1.5</v>
      </c>
      <c r="D15261">
        <v>6060</v>
      </c>
      <c r="E15261">
        <v>3.3</v>
      </c>
      <c r="F15261">
        <v>34.6</v>
      </c>
      <c r="G15261">
        <f t="shared" si="240"/>
        <v>17.3</v>
      </c>
      <c r="I15261" s="1">
        <v>42292.135416666664</v>
      </c>
      <c r="J15261">
        <v>6.1</v>
      </c>
    </row>
    <row r="15262" spans="1:10" x14ac:dyDescent="0.25">
      <c r="A15262" s="1">
        <v>42292.145833333336</v>
      </c>
      <c r="B15262">
        <v>5.5</v>
      </c>
      <c r="C15262">
        <v>1.3</v>
      </c>
      <c r="D15262">
        <v>6188</v>
      </c>
      <c r="E15262">
        <v>3.4</v>
      </c>
      <c r="F15262">
        <v>30.5</v>
      </c>
      <c r="G15262">
        <f t="shared" si="240"/>
        <v>15.25</v>
      </c>
      <c r="I15262" s="1">
        <v>42292.145833333336</v>
      </c>
      <c r="J15262">
        <v>5.5</v>
      </c>
    </row>
    <row r="15263" spans="1:10" x14ac:dyDescent="0.25">
      <c r="A15263" s="1">
        <v>42292.15625</v>
      </c>
      <c r="B15263">
        <v>5.6</v>
      </c>
      <c r="C15263">
        <v>1.4</v>
      </c>
      <c r="D15263">
        <v>6066</v>
      </c>
      <c r="E15263">
        <v>3.3</v>
      </c>
      <c r="F15263">
        <v>29</v>
      </c>
      <c r="G15263">
        <f t="shared" si="240"/>
        <v>14.5</v>
      </c>
      <c r="I15263" s="1">
        <v>42292.15625</v>
      </c>
      <c r="J15263">
        <v>5.6</v>
      </c>
    </row>
    <row r="15264" spans="1:10" x14ac:dyDescent="0.25">
      <c r="A15264" s="1">
        <v>42292.166666666664</v>
      </c>
      <c r="B15264">
        <v>5.5</v>
      </c>
      <c r="C15264">
        <v>1.3</v>
      </c>
      <c r="D15264">
        <v>6117</v>
      </c>
      <c r="E15264">
        <v>3.4</v>
      </c>
      <c r="F15264">
        <v>29.5</v>
      </c>
      <c r="G15264">
        <f t="shared" si="240"/>
        <v>14.75</v>
      </c>
      <c r="I15264" s="1">
        <v>42292.166666666664</v>
      </c>
      <c r="J15264">
        <v>5.5</v>
      </c>
    </row>
    <row r="15265" spans="1:10" x14ac:dyDescent="0.25">
      <c r="A15265" s="1">
        <v>42292.177083333336</v>
      </c>
      <c r="B15265">
        <v>5.9</v>
      </c>
      <c r="C15265">
        <v>1.4</v>
      </c>
      <c r="D15265">
        <v>6027</v>
      </c>
      <c r="E15265">
        <v>3.3</v>
      </c>
      <c r="F15265">
        <v>29.6</v>
      </c>
      <c r="G15265">
        <f t="shared" si="240"/>
        <v>14.8</v>
      </c>
      <c r="I15265" s="1">
        <v>42292.177083333336</v>
      </c>
      <c r="J15265">
        <v>5.9</v>
      </c>
    </row>
    <row r="15266" spans="1:10" x14ac:dyDescent="0.25">
      <c r="A15266" s="1">
        <v>42292.1875</v>
      </c>
      <c r="B15266">
        <v>5.0999999999999996</v>
      </c>
      <c r="C15266">
        <v>1.2</v>
      </c>
      <c r="D15266">
        <v>4881</v>
      </c>
      <c r="E15266">
        <v>2.7</v>
      </c>
      <c r="F15266">
        <v>30.7</v>
      </c>
      <c r="G15266">
        <f t="shared" si="240"/>
        <v>15.35</v>
      </c>
      <c r="I15266" s="1">
        <v>42292.1875</v>
      </c>
      <c r="J15266">
        <v>5.0999999999999996</v>
      </c>
    </row>
    <row r="15267" spans="1:10" x14ac:dyDescent="0.25">
      <c r="A15267" s="1">
        <v>42292.197916666664</v>
      </c>
      <c r="B15267">
        <v>5.7</v>
      </c>
      <c r="C15267">
        <v>1.4</v>
      </c>
      <c r="D15267">
        <v>6099</v>
      </c>
      <c r="E15267">
        <v>3.4</v>
      </c>
      <c r="F15267">
        <v>31.3</v>
      </c>
      <c r="G15267">
        <f t="shared" si="240"/>
        <v>15.65</v>
      </c>
      <c r="I15267" s="1">
        <v>42292.197916666664</v>
      </c>
      <c r="J15267">
        <v>5.7</v>
      </c>
    </row>
    <row r="15268" spans="1:10" x14ac:dyDescent="0.25">
      <c r="A15268" s="1">
        <v>42292.208333333336</v>
      </c>
      <c r="B15268">
        <v>5.0999999999999996</v>
      </c>
      <c r="C15268">
        <v>1.3</v>
      </c>
      <c r="D15268">
        <v>6200</v>
      </c>
      <c r="E15268">
        <v>3.4</v>
      </c>
      <c r="F15268">
        <v>31.9</v>
      </c>
      <c r="G15268">
        <f t="shared" si="240"/>
        <v>15.95</v>
      </c>
      <c r="I15268" s="1">
        <v>42292.208333333336</v>
      </c>
      <c r="J15268">
        <v>5.0999999999999996</v>
      </c>
    </row>
    <row r="15269" spans="1:10" x14ac:dyDescent="0.25">
      <c r="A15269" s="1">
        <v>42292.21875</v>
      </c>
      <c r="B15269">
        <v>4.8</v>
      </c>
      <c r="C15269">
        <v>1.2</v>
      </c>
      <c r="D15269">
        <v>5891</v>
      </c>
      <c r="E15269">
        <v>3.2</v>
      </c>
      <c r="F15269">
        <v>30.8</v>
      </c>
      <c r="G15269">
        <f t="shared" si="240"/>
        <v>15.4</v>
      </c>
      <c r="I15269" s="1">
        <v>42292.21875</v>
      </c>
      <c r="J15269">
        <v>4.8</v>
      </c>
    </row>
    <row r="15270" spans="1:10" x14ac:dyDescent="0.25">
      <c r="A15270" s="1">
        <v>42292.229166666664</v>
      </c>
      <c r="B15270">
        <v>5.5</v>
      </c>
      <c r="C15270">
        <v>1.4</v>
      </c>
      <c r="D15270">
        <v>6334</v>
      </c>
      <c r="E15270">
        <v>3.5</v>
      </c>
      <c r="F15270">
        <v>30.4</v>
      </c>
      <c r="G15270">
        <f t="shared" si="240"/>
        <v>15.2</v>
      </c>
      <c r="I15270" s="1">
        <v>42292.229166666664</v>
      </c>
      <c r="J15270">
        <v>5.5</v>
      </c>
    </row>
    <row r="15271" spans="1:10" x14ac:dyDescent="0.25">
      <c r="A15271" s="1">
        <v>42292.239583333336</v>
      </c>
      <c r="B15271">
        <v>6.2</v>
      </c>
      <c r="C15271">
        <v>1.5</v>
      </c>
      <c r="D15271">
        <v>6133</v>
      </c>
      <c r="E15271">
        <v>3.4</v>
      </c>
      <c r="F15271">
        <v>31.1</v>
      </c>
      <c r="G15271">
        <f t="shared" si="240"/>
        <v>15.55</v>
      </c>
      <c r="I15271" s="1">
        <v>42292.239583333336</v>
      </c>
      <c r="J15271">
        <v>6.2</v>
      </c>
    </row>
    <row r="15272" spans="1:10" x14ac:dyDescent="0.25">
      <c r="A15272" s="1">
        <v>42292.25</v>
      </c>
      <c r="B15272">
        <v>5.5</v>
      </c>
      <c r="C15272">
        <v>1.3</v>
      </c>
      <c r="D15272">
        <v>6162</v>
      </c>
      <c r="E15272">
        <v>3.4</v>
      </c>
      <c r="F15272">
        <v>30.8</v>
      </c>
      <c r="G15272">
        <f t="shared" si="240"/>
        <v>15.4</v>
      </c>
      <c r="I15272" s="1">
        <v>42292.25</v>
      </c>
      <c r="J15272">
        <v>5.5</v>
      </c>
    </row>
    <row r="15273" spans="1:10" x14ac:dyDescent="0.25">
      <c r="A15273" s="1">
        <v>42292.260416666664</v>
      </c>
      <c r="B15273">
        <v>5.7</v>
      </c>
      <c r="C15273">
        <v>1.4</v>
      </c>
      <c r="D15273">
        <v>6248</v>
      </c>
      <c r="E15273">
        <v>3.4</v>
      </c>
      <c r="F15273">
        <v>30.4</v>
      </c>
      <c r="G15273">
        <f t="shared" si="240"/>
        <v>15.2</v>
      </c>
      <c r="I15273" s="1">
        <v>42292.260416666664</v>
      </c>
      <c r="J15273">
        <v>5.7</v>
      </c>
    </row>
    <row r="15274" spans="1:10" x14ac:dyDescent="0.25">
      <c r="A15274" s="1">
        <v>42292.270833333336</v>
      </c>
      <c r="B15274">
        <v>5.0999999999999996</v>
      </c>
      <c r="C15274">
        <v>1.3</v>
      </c>
      <c r="D15274">
        <v>6187</v>
      </c>
      <c r="E15274">
        <v>3.4</v>
      </c>
      <c r="F15274">
        <v>30.5</v>
      </c>
      <c r="G15274">
        <f t="shared" si="240"/>
        <v>15.25</v>
      </c>
      <c r="I15274" s="1">
        <v>42292.270833333336</v>
      </c>
      <c r="J15274">
        <v>5.0999999999999996</v>
      </c>
    </row>
    <row r="15275" spans="1:10" x14ac:dyDescent="0.25">
      <c r="A15275" s="1">
        <v>42292.28125</v>
      </c>
      <c r="B15275">
        <v>5.0999999999999996</v>
      </c>
      <c r="C15275">
        <v>1.2</v>
      </c>
      <c r="D15275">
        <v>5961</v>
      </c>
      <c r="E15275">
        <v>3.3</v>
      </c>
      <c r="F15275">
        <v>28.4</v>
      </c>
      <c r="G15275">
        <f t="shared" si="240"/>
        <v>14.2</v>
      </c>
      <c r="I15275" s="1">
        <v>42292.28125</v>
      </c>
      <c r="J15275">
        <v>5.0999999999999996</v>
      </c>
    </row>
    <row r="15276" spans="1:10" x14ac:dyDescent="0.25">
      <c r="A15276" s="1">
        <v>42292.291666666664</v>
      </c>
      <c r="B15276">
        <v>5.8</v>
      </c>
      <c r="C15276">
        <v>1.4</v>
      </c>
      <c r="D15276">
        <v>6648</v>
      </c>
      <c r="E15276">
        <v>3.7</v>
      </c>
      <c r="F15276">
        <v>28.8</v>
      </c>
      <c r="G15276">
        <f t="shared" si="240"/>
        <v>14.4</v>
      </c>
      <c r="I15276" s="1">
        <v>42292.291666666664</v>
      </c>
      <c r="J15276">
        <v>5.8</v>
      </c>
    </row>
    <row r="15277" spans="1:10" x14ac:dyDescent="0.25">
      <c r="A15277" s="1">
        <v>42292.302083333336</v>
      </c>
      <c r="B15277">
        <v>5.5</v>
      </c>
      <c r="C15277">
        <v>1.3</v>
      </c>
      <c r="D15277">
        <v>6013</v>
      </c>
      <c r="E15277">
        <v>3.3</v>
      </c>
      <c r="F15277">
        <v>29.4</v>
      </c>
      <c r="G15277">
        <f t="shared" si="240"/>
        <v>14.7</v>
      </c>
      <c r="I15277" s="1">
        <v>42292.302083333336</v>
      </c>
      <c r="J15277">
        <v>5.5</v>
      </c>
    </row>
    <row r="15278" spans="1:10" x14ac:dyDescent="0.25">
      <c r="A15278" s="1">
        <v>42292.3125</v>
      </c>
      <c r="B15278">
        <v>5</v>
      </c>
      <c r="C15278">
        <v>1.2</v>
      </c>
      <c r="D15278">
        <v>6303</v>
      </c>
      <c r="E15278">
        <v>3.5</v>
      </c>
      <c r="F15278">
        <v>27.9</v>
      </c>
      <c r="G15278">
        <f t="shared" si="240"/>
        <v>13.95</v>
      </c>
      <c r="I15278" s="1">
        <v>42292.3125</v>
      </c>
      <c r="J15278">
        <v>5</v>
      </c>
    </row>
    <row r="15279" spans="1:10" x14ac:dyDescent="0.25">
      <c r="A15279" s="1">
        <v>42292.322916666664</v>
      </c>
      <c r="B15279">
        <v>5.9</v>
      </c>
      <c r="C15279">
        <v>1.5</v>
      </c>
      <c r="D15279">
        <v>6589</v>
      </c>
      <c r="E15279">
        <v>3.6</v>
      </c>
      <c r="F15279">
        <v>27.2</v>
      </c>
      <c r="G15279">
        <f t="shared" si="240"/>
        <v>13.6</v>
      </c>
      <c r="I15279" s="1">
        <v>42292.322916666664</v>
      </c>
      <c r="J15279">
        <v>5.9</v>
      </c>
    </row>
    <row r="15280" spans="1:10" x14ac:dyDescent="0.25">
      <c r="A15280" s="1">
        <v>42292.333333333336</v>
      </c>
      <c r="B15280">
        <v>5.2</v>
      </c>
      <c r="C15280">
        <v>1.3</v>
      </c>
      <c r="D15280">
        <v>6100</v>
      </c>
      <c r="E15280">
        <v>3.4</v>
      </c>
      <c r="F15280">
        <v>28.1</v>
      </c>
      <c r="G15280">
        <f t="shared" si="240"/>
        <v>14.05</v>
      </c>
      <c r="I15280" s="1">
        <v>42292.333333333336</v>
      </c>
      <c r="J15280">
        <v>5.2</v>
      </c>
    </row>
    <row r="15281" spans="1:10" x14ac:dyDescent="0.25">
      <c r="A15281" s="1">
        <v>42292.34375</v>
      </c>
      <c r="B15281">
        <v>5.0999999999999996</v>
      </c>
      <c r="C15281">
        <v>1.3</v>
      </c>
      <c r="D15281">
        <v>5407</v>
      </c>
      <c r="E15281">
        <v>3</v>
      </c>
      <c r="F15281">
        <v>27.2</v>
      </c>
      <c r="G15281">
        <f t="shared" si="240"/>
        <v>13.6</v>
      </c>
      <c r="I15281" s="1">
        <v>42292.34375</v>
      </c>
      <c r="J15281">
        <v>5.0999999999999996</v>
      </c>
    </row>
    <row r="15282" spans="1:10" x14ac:dyDescent="0.25">
      <c r="A15282" s="1">
        <v>42292.354166666664</v>
      </c>
      <c r="B15282">
        <v>5.4</v>
      </c>
      <c r="C15282">
        <v>1.3</v>
      </c>
      <c r="D15282">
        <v>7703</v>
      </c>
      <c r="E15282">
        <v>4.2</v>
      </c>
      <c r="F15282">
        <v>25</v>
      </c>
      <c r="G15282">
        <f t="shared" si="240"/>
        <v>12.5</v>
      </c>
      <c r="I15282" s="1">
        <v>42292.354166666664</v>
      </c>
      <c r="J15282">
        <v>5.4</v>
      </c>
    </row>
    <row r="15283" spans="1:10" x14ac:dyDescent="0.25">
      <c r="A15283" s="1">
        <v>42292.364583333336</v>
      </c>
      <c r="B15283">
        <v>5.3</v>
      </c>
      <c r="C15283">
        <v>1.3</v>
      </c>
      <c r="D15283">
        <v>7002</v>
      </c>
      <c r="E15283">
        <v>3.9</v>
      </c>
      <c r="F15283">
        <v>25.5</v>
      </c>
      <c r="G15283">
        <f t="shared" si="240"/>
        <v>12.75</v>
      </c>
      <c r="I15283" s="1">
        <v>42292.364583333336</v>
      </c>
      <c r="J15283">
        <v>5.3</v>
      </c>
    </row>
    <row r="15284" spans="1:10" x14ac:dyDescent="0.25">
      <c r="A15284" s="1">
        <v>42292.375</v>
      </c>
      <c r="B15284">
        <v>5.9</v>
      </c>
      <c r="C15284">
        <v>1.4</v>
      </c>
      <c r="D15284">
        <v>6372</v>
      </c>
      <c r="E15284">
        <v>3.5</v>
      </c>
      <c r="F15284">
        <v>25</v>
      </c>
      <c r="G15284">
        <f t="shared" si="240"/>
        <v>12.5</v>
      </c>
      <c r="I15284" s="1">
        <v>42292.375</v>
      </c>
      <c r="J15284">
        <v>5.9</v>
      </c>
    </row>
    <row r="15285" spans="1:10" x14ac:dyDescent="0.25">
      <c r="A15285" s="1">
        <v>42292.385416666664</v>
      </c>
      <c r="B15285">
        <v>5.3</v>
      </c>
      <c r="C15285">
        <v>1.3</v>
      </c>
      <c r="D15285">
        <v>6566</v>
      </c>
      <c r="E15285">
        <v>3.6</v>
      </c>
      <c r="F15285">
        <v>26.6</v>
      </c>
      <c r="G15285">
        <f t="shared" si="240"/>
        <v>13.3</v>
      </c>
      <c r="I15285" s="1">
        <v>42292.385416666664</v>
      </c>
      <c r="J15285">
        <v>5.3</v>
      </c>
    </row>
    <row r="15286" spans="1:10" x14ac:dyDescent="0.25">
      <c r="A15286" s="1">
        <v>42292.395833333336</v>
      </c>
      <c r="B15286">
        <v>5.8</v>
      </c>
      <c r="C15286">
        <v>1.4</v>
      </c>
      <c r="D15286">
        <v>6300</v>
      </c>
      <c r="E15286">
        <v>3.5</v>
      </c>
      <c r="F15286">
        <v>26.7</v>
      </c>
      <c r="G15286">
        <f t="shared" si="240"/>
        <v>13.35</v>
      </c>
      <c r="I15286" s="1">
        <v>42292.395833333336</v>
      </c>
      <c r="J15286">
        <v>5.8</v>
      </c>
    </row>
    <row r="15287" spans="1:10" x14ac:dyDescent="0.25">
      <c r="A15287" s="1">
        <v>42292.40625</v>
      </c>
      <c r="B15287">
        <v>5.5</v>
      </c>
      <c r="C15287">
        <v>1.4</v>
      </c>
      <c r="D15287">
        <v>7275</v>
      </c>
      <c r="E15287">
        <v>4</v>
      </c>
      <c r="F15287">
        <v>27.4</v>
      </c>
      <c r="G15287">
        <f t="shared" si="240"/>
        <v>13.7</v>
      </c>
      <c r="I15287" s="1">
        <v>42292.40625</v>
      </c>
      <c r="J15287">
        <v>5.5</v>
      </c>
    </row>
    <row r="15288" spans="1:10" x14ac:dyDescent="0.25">
      <c r="A15288" s="1">
        <v>42292.416666666664</v>
      </c>
      <c r="B15288">
        <v>6.3</v>
      </c>
      <c r="C15288">
        <v>1.5</v>
      </c>
      <c r="D15288">
        <v>6568</v>
      </c>
      <c r="E15288">
        <v>3.6</v>
      </c>
      <c r="F15288">
        <v>28</v>
      </c>
      <c r="G15288">
        <f t="shared" si="240"/>
        <v>14</v>
      </c>
      <c r="I15288" s="1">
        <v>42292.416666666664</v>
      </c>
      <c r="J15288">
        <v>6.3</v>
      </c>
    </row>
    <row r="15289" spans="1:10" x14ac:dyDescent="0.25">
      <c r="A15289" s="1">
        <v>42292.427083333336</v>
      </c>
      <c r="B15289">
        <v>6</v>
      </c>
      <c r="C15289">
        <v>1.5</v>
      </c>
      <c r="D15289">
        <v>6191</v>
      </c>
      <c r="E15289">
        <v>3.4</v>
      </c>
      <c r="F15289">
        <v>30.1</v>
      </c>
      <c r="G15289">
        <f t="shared" si="240"/>
        <v>15.05</v>
      </c>
      <c r="I15289" s="1">
        <v>42292.427083333336</v>
      </c>
      <c r="J15289">
        <v>6</v>
      </c>
    </row>
    <row r="15290" spans="1:10" x14ac:dyDescent="0.25">
      <c r="A15290" s="1">
        <v>42292.4375</v>
      </c>
      <c r="B15290">
        <v>5.9</v>
      </c>
      <c r="C15290">
        <v>1.5</v>
      </c>
      <c r="D15290">
        <v>7157</v>
      </c>
      <c r="E15290">
        <v>3.9</v>
      </c>
      <c r="F15290">
        <v>24.8</v>
      </c>
      <c r="G15290">
        <f t="shared" si="240"/>
        <v>12.4</v>
      </c>
      <c r="I15290" s="1">
        <v>42292.4375</v>
      </c>
      <c r="J15290">
        <v>5.9</v>
      </c>
    </row>
    <row r="15291" spans="1:10" x14ac:dyDescent="0.25">
      <c r="A15291" s="1">
        <v>42292.447916666664</v>
      </c>
      <c r="B15291">
        <v>5.5</v>
      </c>
      <c r="C15291">
        <v>1.3</v>
      </c>
      <c r="D15291">
        <v>7645</v>
      </c>
      <c r="E15291">
        <v>4.2</v>
      </c>
      <c r="F15291">
        <v>26.3</v>
      </c>
      <c r="G15291">
        <f t="shared" si="240"/>
        <v>13.15</v>
      </c>
      <c r="I15291" s="1">
        <v>42292.447916666664</v>
      </c>
      <c r="J15291">
        <v>5.5</v>
      </c>
    </row>
    <row r="15292" spans="1:10" x14ac:dyDescent="0.25">
      <c r="A15292" s="1">
        <v>42292.458333333336</v>
      </c>
      <c r="B15292">
        <v>5.9</v>
      </c>
      <c r="C15292">
        <v>1.5</v>
      </c>
      <c r="D15292">
        <v>6872</v>
      </c>
      <c r="E15292">
        <v>3.8</v>
      </c>
      <c r="F15292">
        <v>26.6</v>
      </c>
      <c r="G15292">
        <f t="shared" si="240"/>
        <v>13.3</v>
      </c>
      <c r="I15292" s="1">
        <v>42292.458333333336</v>
      </c>
      <c r="J15292">
        <v>5.9</v>
      </c>
    </row>
    <row r="15293" spans="1:10" x14ac:dyDescent="0.25">
      <c r="A15293" s="1">
        <v>42292.46875</v>
      </c>
      <c r="B15293">
        <v>5.7</v>
      </c>
      <c r="C15293">
        <v>1.4</v>
      </c>
      <c r="D15293">
        <v>6724</v>
      </c>
      <c r="E15293">
        <v>3.7</v>
      </c>
      <c r="F15293">
        <v>28.1</v>
      </c>
      <c r="G15293">
        <f t="shared" si="240"/>
        <v>14.05</v>
      </c>
      <c r="I15293" s="1">
        <v>42292.46875</v>
      </c>
      <c r="J15293">
        <v>5.7</v>
      </c>
    </row>
    <row r="15294" spans="1:10" x14ac:dyDescent="0.25">
      <c r="A15294" s="1">
        <v>42292.479166666664</v>
      </c>
      <c r="B15294">
        <v>5.6</v>
      </c>
      <c r="C15294">
        <v>1.4</v>
      </c>
      <c r="D15294">
        <v>6606</v>
      </c>
      <c r="E15294">
        <v>3.6</v>
      </c>
      <c r="F15294">
        <v>30.9</v>
      </c>
      <c r="G15294">
        <f t="shared" si="240"/>
        <v>15.45</v>
      </c>
      <c r="I15294" s="1">
        <v>42292.479166666664</v>
      </c>
      <c r="J15294">
        <v>5.6</v>
      </c>
    </row>
    <row r="15295" spans="1:10" x14ac:dyDescent="0.25">
      <c r="A15295" s="1">
        <v>42292.489583333336</v>
      </c>
      <c r="B15295">
        <v>5.6</v>
      </c>
      <c r="C15295">
        <v>1.4</v>
      </c>
      <c r="D15295">
        <v>6240</v>
      </c>
      <c r="E15295">
        <v>3.4</v>
      </c>
      <c r="F15295">
        <v>29.9</v>
      </c>
      <c r="G15295">
        <f t="shared" si="240"/>
        <v>14.95</v>
      </c>
      <c r="I15295" s="1">
        <v>42292.489583333336</v>
      </c>
      <c r="J15295">
        <v>5.6</v>
      </c>
    </row>
    <row r="15296" spans="1:10" x14ac:dyDescent="0.25">
      <c r="A15296" s="1">
        <v>42292.5</v>
      </c>
      <c r="B15296">
        <v>5.0999999999999996</v>
      </c>
      <c r="C15296">
        <v>1.2</v>
      </c>
      <c r="D15296">
        <v>6385</v>
      </c>
      <c r="E15296">
        <v>3.5</v>
      </c>
      <c r="F15296">
        <v>31.3</v>
      </c>
      <c r="G15296">
        <f t="shared" si="240"/>
        <v>15.65</v>
      </c>
      <c r="I15296" s="1">
        <v>42292.5</v>
      </c>
      <c r="J15296">
        <v>5.0999999999999996</v>
      </c>
    </row>
    <row r="15297" spans="1:10" x14ac:dyDescent="0.25">
      <c r="A15297" s="1">
        <v>42292.510416666664</v>
      </c>
      <c r="B15297">
        <v>5.3</v>
      </c>
      <c r="C15297">
        <v>1.3</v>
      </c>
      <c r="D15297">
        <v>6155</v>
      </c>
      <c r="E15297">
        <v>3.4</v>
      </c>
      <c r="F15297">
        <v>35.4</v>
      </c>
      <c r="G15297">
        <f t="shared" si="240"/>
        <v>17.7</v>
      </c>
      <c r="I15297" s="1">
        <v>42292.510416666664</v>
      </c>
      <c r="J15297">
        <v>5.3</v>
      </c>
    </row>
    <row r="15298" spans="1:10" x14ac:dyDescent="0.25">
      <c r="A15298" s="1">
        <v>42292.520833333336</v>
      </c>
      <c r="B15298">
        <v>5.8</v>
      </c>
      <c r="C15298">
        <v>1.4</v>
      </c>
      <c r="D15298">
        <v>7833</v>
      </c>
      <c r="E15298">
        <v>4.3</v>
      </c>
      <c r="F15298">
        <v>34.5</v>
      </c>
      <c r="G15298">
        <f t="shared" si="240"/>
        <v>17.25</v>
      </c>
      <c r="I15298" s="1">
        <v>42292.520833333336</v>
      </c>
      <c r="J15298">
        <v>5.8</v>
      </c>
    </row>
    <row r="15299" spans="1:10" x14ac:dyDescent="0.25">
      <c r="A15299" s="1">
        <v>42292.53125</v>
      </c>
      <c r="B15299">
        <v>5.8</v>
      </c>
      <c r="C15299">
        <v>1.4</v>
      </c>
      <c r="D15299">
        <v>6594</v>
      </c>
      <c r="E15299">
        <v>3.6</v>
      </c>
      <c r="F15299">
        <v>32.9</v>
      </c>
      <c r="G15299">
        <f t="shared" si="240"/>
        <v>16.45</v>
      </c>
      <c r="I15299" s="1">
        <v>42292.53125</v>
      </c>
      <c r="J15299">
        <v>5.8</v>
      </c>
    </row>
    <row r="15300" spans="1:10" x14ac:dyDescent="0.25">
      <c r="A15300" s="1">
        <v>42292.541666666664</v>
      </c>
      <c r="B15300">
        <v>5.7</v>
      </c>
      <c r="C15300">
        <v>1.4</v>
      </c>
      <c r="D15300">
        <v>6570</v>
      </c>
      <c r="E15300">
        <v>3.6</v>
      </c>
      <c r="F15300">
        <v>34.5</v>
      </c>
      <c r="G15300">
        <f t="shared" si="240"/>
        <v>17.25</v>
      </c>
      <c r="I15300" s="1">
        <v>42292.541666666664</v>
      </c>
      <c r="J15300">
        <v>5.7</v>
      </c>
    </row>
    <row r="15301" spans="1:10" x14ac:dyDescent="0.25">
      <c r="A15301" s="1">
        <v>42292.552083333336</v>
      </c>
      <c r="B15301">
        <v>5.4</v>
      </c>
      <c r="C15301">
        <v>1.3</v>
      </c>
      <c r="D15301">
        <v>7187</v>
      </c>
      <c r="E15301">
        <v>4</v>
      </c>
      <c r="F15301">
        <v>33</v>
      </c>
      <c r="G15301">
        <f t="shared" si="240"/>
        <v>16.5</v>
      </c>
      <c r="I15301" s="1">
        <v>42292.552083333336</v>
      </c>
      <c r="J15301">
        <v>5.4</v>
      </c>
    </row>
    <row r="15302" spans="1:10" x14ac:dyDescent="0.25">
      <c r="A15302" s="1">
        <v>42292.5625</v>
      </c>
      <c r="B15302">
        <v>5.9</v>
      </c>
      <c r="C15302">
        <v>1.5</v>
      </c>
      <c r="D15302">
        <v>6564</v>
      </c>
      <c r="E15302">
        <v>3.6</v>
      </c>
      <c r="F15302">
        <v>33.299999999999997</v>
      </c>
      <c r="G15302">
        <f t="shared" si="240"/>
        <v>16.649999999999999</v>
      </c>
      <c r="I15302" s="1">
        <v>42292.5625</v>
      </c>
      <c r="J15302">
        <v>5.9</v>
      </c>
    </row>
    <row r="15303" spans="1:10" x14ac:dyDescent="0.25">
      <c r="A15303" s="1">
        <v>42292.572916666664</v>
      </c>
      <c r="B15303">
        <v>5.6</v>
      </c>
      <c r="C15303">
        <v>1.4</v>
      </c>
      <c r="D15303">
        <v>6232</v>
      </c>
      <c r="E15303">
        <v>3.4</v>
      </c>
      <c r="F15303">
        <v>29.6</v>
      </c>
      <c r="G15303">
        <f t="shared" si="240"/>
        <v>14.8</v>
      </c>
      <c r="I15303" s="1">
        <v>42292.572916666664</v>
      </c>
      <c r="J15303">
        <v>5.6</v>
      </c>
    </row>
    <row r="15304" spans="1:10" x14ac:dyDescent="0.25">
      <c r="A15304" s="1">
        <v>42292.583333333336</v>
      </c>
      <c r="B15304">
        <v>5.5</v>
      </c>
      <c r="C15304">
        <v>1.3</v>
      </c>
      <c r="D15304">
        <v>6634</v>
      </c>
      <c r="E15304">
        <v>3.6</v>
      </c>
      <c r="F15304">
        <v>32.5</v>
      </c>
      <c r="G15304">
        <f t="shared" si="240"/>
        <v>16.25</v>
      </c>
      <c r="I15304" s="1">
        <v>42292.583333333336</v>
      </c>
      <c r="J15304">
        <v>5.5</v>
      </c>
    </row>
    <row r="15305" spans="1:10" x14ac:dyDescent="0.25">
      <c r="A15305" s="1">
        <v>42292.59375</v>
      </c>
      <c r="B15305">
        <v>5.2</v>
      </c>
      <c r="C15305">
        <v>1.3</v>
      </c>
      <c r="D15305">
        <v>6293</v>
      </c>
      <c r="E15305">
        <v>3.5</v>
      </c>
      <c r="F15305">
        <v>31.9</v>
      </c>
      <c r="G15305">
        <f t="shared" si="240"/>
        <v>15.95</v>
      </c>
      <c r="I15305" s="1">
        <v>42292.59375</v>
      </c>
      <c r="J15305">
        <v>5.2</v>
      </c>
    </row>
    <row r="15306" spans="1:10" x14ac:dyDescent="0.25">
      <c r="A15306" s="1">
        <v>42292.604166666664</v>
      </c>
      <c r="B15306">
        <v>5.5</v>
      </c>
      <c r="C15306">
        <v>1.4</v>
      </c>
      <c r="D15306">
        <v>7088</v>
      </c>
      <c r="E15306">
        <v>3.9</v>
      </c>
      <c r="F15306">
        <v>34.9</v>
      </c>
      <c r="G15306">
        <f t="shared" si="240"/>
        <v>17.45</v>
      </c>
      <c r="I15306" s="1">
        <v>42292.604166666664</v>
      </c>
      <c r="J15306">
        <v>5.5</v>
      </c>
    </row>
    <row r="15307" spans="1:10" x14ac:dyDescent="0.25">
      <c r="A15307" s="1">
        <v>42292.614583333336</v>
      </c>
      <c r="B15307">
        <v>5.2</v>
      </c>
      <c r="C15307">
        <v>1.3</v>
      </c>
      <c r="D15307">
        <v>8086</v>
      </c>
      <c r="E15307">
        <v>4.4000000000000004</v>
      </c>
      <c r="F15307">
        <v>32.6</v>
      </c>
      <c r="G15307">
        <f t="shared" si="240"/>
        <v>16.3</v>
      </c>
      <c r="I15307" s="1">
        <v>42292.614583333336</v>
      </c>
      <c r="J15307">
        <v>5.2</v>
      </c>
    </row>
    <row r="15308" spans="1:10" x14ac:dyDescent="0.25">
      <c r="A15308" s="1">
        <v>42292.625</v>
      </c>
      <c r="B15308">
        <v>5.5</v>
      </c>
      <c r="C15308">
        <v>1.4</v>
      </c>
      <c r="D15308">
        <v>7598</v>
      </c>
      <c r="E15308">
        <v>4.2</v>
      </c>
      <c r="F15308">
        <v>27</v>
      </c>
      <c r="G15308">
        <f t="shared" si="240"/>
        <v>13.5</v>
      </c>
      <c r="I15308" s="1">
        <v>42292.625</v>
      </c>
      <c r="J15308">
        <v>5.5</v>
      </c>
    </row>
    <row r="15309" spans="1:10" x14ac:dyDescent="0.25">
      <c r="A15309" s="1">
        <v>42292.635416666664</v>
      </c>
      <c r="B15309">
        <v>4.5999999999999996</v>
      </c>
      <c r="C15309">
        <v>1.1000000000000001</v>
      </c>
      <c r="D15309">
        <v>6280</v>
      </c>
      <c r="E15309">
        <v>3.5</v>
      </c>
      <c r="F15309">
        <v>28.2</v>
      </c>
      <c r="G15309">
        <f t="shared" si="240"/>
        <v>14.1</v>
      </c>
      <c r="I15309" s="1">
        <v>42292.635416666664</v>
      </c>
      <c r="J15309">
        <v>4.5999999999999996</v>
      </c>
    </row>
    <row r="15310" spans="1:10" x14ac:dyDescent="0.25">
      <c r="A15310" s="1">
        <v>42292.645833333336</v>
      </c>
      <c r="B15310">
        <v>6</v>
      </c>
      <c r="C15310">
        <v>1.5</v>
      </c>
      <c r="D15310">
        <v>7209</v>
      </c>
      <c r="E15310">
        <v>4</v>
      </c>
      <c r="F15310">
        <v>29.5</v>
      </c>
      <c r="G15310">
        <f t="shared" si="240"/>
        <v>14.75</v>
      </c>
      <c r="I15310" s="1">
        <v>42292.645833333336</v>
      </c>
      <c r="J15310">
        <v>6</v>
      </c>
    </row>
    <row r="15311" spans="1:10" x14ac:dyDescent="0.25">
      <c r="A15311" s="1">
        <v>42292.65625</v>
      </c>
      <c r="B15311">
        <v>4.7</v>
      </c>
      <c r="C15311">
        <v>1.2</v>
      </c>
      <c r="D15311">
        <v>7801</v>
      </c>
      <c r="E15311">
        <v>4.3</v>
      </c>
      <c r="F15311">
        <v>30.1</v>
      </c>
      <c r="G15311">
        <f t="shared" si="240"/>
        <v>15.05</v>
      </c>
      <c r="I15311" s="1">
        <v>42292.65625</v>
      </c>
      <c r="J15311">
        <v>4.7</v>
      </c>
    </row>
    <row r="15312" spans="1:10" x14ac:dyDescent="0.25">
      <c r="A15312" s="1">
        <v>42292.666666666664</v>
      </c>
      <c r="B15312">
        <v>5.3</v>
      </c>
      <c r="C15312">
        <v>1.3</v>
      </c>
      <c r="D15312">
        <v>6264</v>
      </c>
      <c r="E15312">
        <v>3.4</v>
      </c>
      <c r="F15312">
        <v>32</v>
      </c>
      <c r="G15312">
        <f t="shared" si="240"/>
        <v>16</v>
      </c>
      <c r="I15312" s="1">
        <v>42292.666666666664</v>
      </c>
      <c r="J15312">
        <v>5.3</v>
      </c>
    </row>
    <row r="15313" spans="1:10" x14ac:dyDescent="0.25">
      <c r="A15313" s="1">
        <v>42292.677083333336</v>
      </c>
      <c r="B15313">
        <v>5</v>
      </c>
      <c r="C15313">
        <v>1.2</v>
      </c>
      <c r="D15313">
        <v>6264</v>
      </c>
      <c r="E15313">
        <v>3.4</v>
      </c>
      <c r="F15313">
        <v>34.799999999999997</v>
      </c>
      <c r="G15313">
        <f t="shared" si="240"/>
        <v>17.399999999999999</v>
      </c>
      <c r="I15313" s="1">
        <v>42292.677083333336</v>
      </c>
      <c r="J15313">
        <v>5</v>
      </c>
    </row>
    <row r="15314" spans="1:10" x14ac:dyDescent="0.25">
      <c r="A15314" s="1">
        <v>42292.6875</v>
      </c>
      <c r="B15314">
        <v>5.6</v>
      </c>
      <c r="C15314">
        <v>1.4</v>
      </c>
      <c r="D15314">
        <v>6881</v>
      </c>
      <c r="E15314">
        <v>3.8</v>
      </c>
      <c r="F15314">
        <v>37.799999999999997</v>
      </c>
      <c r="G15314">
        <f t="shared" ref="G15314:G15377" si="241">F15314/2</f>
        <v>18.899999999999999</v>
      </c>
      <c r="I15314" s="1">
        <v>42292.6875</v>
      </c>
      <c r="J15314">
        <v>5.6</v>
      </c>
    </row>
    <row r="15315" spans="1:10" x14ac:dyDescent="0.25">
      <c r="A15315" s="1">
        <v>42292.697916666664</v>
      </c>
      <c r="B15315">
        <v>5.7</v>
      </c>
      <c r="C15315">
        <v>1.4</v>
      </c>
      <c r="D15315">
        <v>6159</v>
      </c>
      <c r="E15315">
        <v>3.4</v>
      </c>
      <c r="F15315">
        <v>23.5</v>
      </c>
      <c r="G15315">
        <f t="shared" si="241"/>
        <v>11.75</v>
      </c>
      <c r="I15315" s="1">
        <v>42292.697916666664</v>
      </c>
      <c r="J15315">
        <v>5.7</v>
      </c>
    </row>
    <row r="15316" spans="1:10" x14ac:dyDescent="0.25">
      <c r="A15316" s="1">
        <v>42292.708333333336</v>
      </c>
      <c r="B15316">
        <v>6.7</v>
      </c>
      <c r="C15316">
        <v>1.7</v>
      </c>
      <c r="D15316">
        <v>5425</v>
      </c>
      <c r="E15316">
        <v>3</v>
      </c>
      <c r="F15316">
        <v>24.7</v>
      </c>
      <c r="G15316">
        <f t="shared" si="241"/>
        <v>12.35</v>
      </c>
      <c r="I15316" s="1">
        <v>42292.708333333336</v>
      </c>
      <c r="J15316">
        <v>6.7</v>
      </c>
    </row>
    <row r="15317" spans="1:10" x14ac:dyDescent="0.25">
      <c r="A15317" s="1">
        <v>42292.71875</v>
      </c>
      <c r="B15317">
        <v>5.0999999999999996</v>
      </c>
      <c r="C15317">
        <v>1.3</v>
      </c>
      <c r="D15317">
        <v>6349</v>
      </c>
      <c r="E15317">
        <v>3.5</v>
      </c>
      <c r="F15317">
        <v>41.2</v>
      </c>
      <c r="G15317">
        <f t="shared" si="241"/>
        <v>20.6</v>
      </c>
      <c r="I15317" s="1">
        <v>42292.71875</v>
      </c>
      <c r="J15317">
        <v>5.0999999999999996</v>
      </c>
    </row>
    <row r="15318" spans="1:10" x14ac:dyDescent="0.25">
      <c r="A15318" s="1">
        <v>42292.729166666664</v>
      </c>
      <c r="B15318">
        <v>5.3</v>
      </c>
      <c r="C15318">
        <v>1.3</v>
      </c>
      <c r="D15318">
        <v>6536</v>
      </c>
      <c r="E15318">
        <v>3.6</v>
      </c>
      <c r="F15318">
        <v>34.1</v>
      </c>
      <c r="G15318">
        <f t="shared" si="241"/>
        <v>17.05</v>
      </c>
      <c r="I15318" s="1">
        <v>42292.729166666664</v>
      </c>
      <c r="J15318">
        <v>5.3</v>
      </c>
    </row>
    <row r="15319" spans="1:10" x14ac:dyDescent="0.25">
      <c r="A15319" s="1">
        <v>42292.739583333336</v>
      </c>
      <c r="B15319">
        <v>5.4</v>
      </c>
      <c r="C15319">
        <v>1.3</v>
      </c>
      <c r="D15319">
        <v>7430</v>
      </c>
      <c r="E15319">
        <v>4.0999999999999996</v>
      </c>
      <c r="F15319">
        <v>41.2</v>
      </c>
      <c r="G15319">
        <f t="shared" si="241"/>
        <v>20.6</v>
      </c>
      <c r="I15319" s="1">
        <v>42292.739583333336</v>
      </c>
      <c r="J15319">
        <v>5.4</v>
      </c>
    </row>
    <row r="15320" spans="1:10" x14ac:dyDescent="0.25">
      <c r="A15320" s="1">
        <v>42292.75</v>
      </c>
      <c r="B15320">
        <v>5.6</v>
      </c>
      <c r="C15320">
        <v>1.4</v>
      </c>
      <c r="D15320">
        <v>7430</v>
      </c>
      <c r="E15320">
        <v>4.0999999999999996</v>
      </c>
      <c r="F15320">
        <v>38.799999999999997</v>
      </c>
      <c r="G15320">
        <f t="shared" si="241"/>
        <v>19.399999999999999</v>
      </c>
      <c r="I15320" s="1">
        <v>42292.75</v>
      </c>
      <c r="J15320">
        <v>5.6</v>
      </c>
    </row>
    <row r="15321" spans="1:10" x14ac:dyDescent="0.25">
      <c r="A15321" s="1">
        <v>42292.760416666664</v>
      </c>
      <c r="B15321">
        <v>4.3</v>
      </c>
      <c r="C15321">
        <v>1.1000000000000001</v>
      </c>
      <c r="D15321">
        <v>6829</v>
      </c>
      <c r="E15321">
        <v>3.8</v>
      </c>
      <c r="F15321">
        <v>44.1</v>
      </c>
      <c r="G15321">
        <f t="shared" si="241"/>
        <v>22.05</v>
      </c>
      <c r="I15321" s="1">
        <v>42292.760416666664</v>
      </c>
      <c r="J15321">
        <v>4.3</v>
      </c>
    </row>
    <row r="15322" spans="1:10" x14ac:dyDescent="0.25">
      <c r="A15322" s="1">
        <v>42292.770833333336</v>
      </c>
      <c r="B15322">
        <v>5</v>
      </c>
      <c r="C15322">
        <v>1.2</v>
      </c>
      <c r="D15322">
        <v>6819</v>
      </c>
      <c r="E15322">
        <v>3.7</v>
      </c>
      <c r="F15322">
        <v>39.5</v>
      </c>
      <c r="G15322">
        <f t="shared" si="241"/>
        <v>19.75</v>
      </c>
      <c r="I15322" s="1">
        <v>42292.770833333336</v>
      </c>
      <c r="J15322">
        <v>5</v>
      </c>
    </row>
    <row r="15323" spans="1:10" x14ac:dyDescent="0.25">
      <c r="A15323" s="1">
        <v>42292.78125</v>
      </c>
      <c r="B15323">
        <v>5.4</v>
      </c>
      <c r="C15323">
        <v>1.3</v>
      </c>
      <c r="D15323">
        <v>7157</v>
      </c>
      <c r="E15323">
        <v>3.9</v>
      </c>
      <c r="F15323">
        <v>40.299999999999997</v>
      </c>
      <c r="G15323">
        <f t="shared" si="241"/>
        <v>20.149999999999999</v>
      </c>
      <c r="I15323" s="1">
        <v>42292.78125</v>
      </c>
      <c r="J15323">
        <v>5.4</v>
      </c>
    </row>
    <row r="15324" spans="1:10" x14ac:dyDescent="0.25">
      <c r="A15324" s="1">
        <v>42292.791666666664</v>
      </c>
      <c r="B15324">
        <v>5.2</v>
      </c>
      <c r="C15324">
        <v>1.3</v>
      </c>
      <c r="D15324">
        <v>6377</v>
      </c>
      <c r="E15324">
        <v>3.5</v>
      </c>
      <c r="F15324">
        <v>32.1</v>
      </c>
      <c r="G15324">
        <f t="shared" si="241"/>
        <v>16.05</v>
      </c>
      <c r="I15324" s="1">
        <v>42292.791666666664</v>
      </c>
      <c r="J15324">
        <v>5.2</v>
      </c>
    </row>
    <row r="15325" spans="1:10" x14ac:dyDescent="0.25">
      <c r="A15325" s="1">
        <v>42292.802083333336</v>
      </c>
      <c r="B15325">
        <v>5.8</v>
      </c>
      <c r="C15325">
        <v>1.4</v>
      </c>
      <c r="D15325">
        <v>7965</v>
      </c>
      <c r="E15325">
        <v>4.4000000000000004</v>
      </c>
      <c r="F15325">
        <v>42.7</v>
      </c>
      <c r="G15325">
        <f t="shared" si="241"/>
        <v>21.35</v>
      </c>
      <c r="I15325" s="1">
        <v>42292.802083333336</v>
      </c>
      <c r="J15325">
        <v>5.8</v>
      </c>
    </row>
    <row r="15326" spans="1:10" x14ac:dyDescent="0.25">
      <c r="A15326" s="1">
        <v>42292.8125</v>
      </c>
      <c r="B15326">
        <v>5.2</v>
      </c>
      <c r="C15326">
        <v>1.3</v>
      </c>
      <c r="D15326">
        <v>6569</v>
      </c>
      <c r="E15326">
        <v>3.6</v>
      </c>
      <c r="F15326">
        <v>33.1</v>
      </c>
      <c r="G15326">
        <f t="shared" si="241"/>
        <v>16.55</v>
      </c>
      <c r="I15326" s="1">
        <v>42292.8125</v>
      </c>
      <c r="J15326">
        <v>5.2</v>
      </c>
    </row>
    <row r="15327" spans="1:10" x14ac:dyDescent="0.25">
      <c r="A15327" s="1">
        <v>42292.822916666664</v>
      </c>
      <c r="B15327">
        <v>5.9</v>
      </c>
      <c r="C15327">
        <v>1.5</v>
      </c>
      <c r="D15327">
        <v>6877</v>
      </c>
      <c r="E15327">
        <v>3.8</v>
      </c>
      <c r="F15327">
        <v>36.4</v>
      </c>
      <c r="G15327">
        <f t="shared" si="241"/>
        <v>18.2</v>
      </c>
      <c r="I15327" s="1">
        <v>42292.822916666664</v>
      </c>
      <c r="J15327">
        <v>5.9</v>
      </c>
    </row>
    <row r="15328" spans="1:10" x14ac:dyDescent="0.25">
      <c r="A15328" s="1">
        <v>42292.833333333336</v>
      </c>
      <c r="B15328">
        <v>6.2</v>
      </c>
      <c r="C15328">
        <v>1.5</v>
      </c>
      <c r="D15328">
        <v>6354</v>
      </c>
      <c r="E15328">
        <v>3.5</v>
      </c>
      <c r="F15328">
        <v>38.799999999999997</v>
      </c>
      <c r="G15328">
        <f t="shared" si="241"/>
        <v>19.399999999999999</v>
      </c>
      <c r="I15328" s="1">
        <v>42292.833333333336</v>
      </c>
      <c r="J15328">
        <v>6.2</v>
      </c>
    </row>
    <row r="15329" spans="1:10" x14ac:dyDescent="0.25">
      <c r="A15329" s="1">
        <v>42292.84375</v>
      </c>
      <c r="B15329">
        <v>5.7</v>
      </c>
      <c r="C15329">
        <v>1.4</v>
      </c>
      <c r="D15329">
        <v>5704</v>
      </c>
      <c r="E15329">
        <v>3.1</v>
      </c>
      <c r="F15329">
        <v>50.3</v>
      </c>
      <c r="G15329">
        <f t="shared" si="241"/>
        <v>25.15</v>
      </c>
      <c r="I15329" s="1">
        <v>42292.84375</v>
      </c>
      <c r="J15329">
        <v>5.7</v>
      </c>
    </row>
    <row r="15330" spans="1:10" x14ac:dyDescent="0.25">
      <c r="A15330" s="1">
        <v>42292.854166666664</v>
      </c>
      <c r="B15330">
        <v>6.1</v>
      </c>
      <c r="C15330">
        <v>1.5</v>
      </c>
      <c r="D15330">
        <v>6432</v>
      </c>
      <c r="E15330">
        <v>3.5</v>
      </c>
      <c r="F15330">
        <v>24.3</v>
      </c>
      <c r="G15330">
        <f t="shared" si="241"/>
        <v>12.15</v>
      </c>
      <c r="I15330" s="1">
        <v>42292.854166666664</v>
      </c>
      <c r="J15330">
        <v>6.1</v>
      </c>
    </row>
    <row r="15331" spans="1:10" x14ac:dyDescent="0.25">
      <c r="A15331" s="1">
        <v>42292.864583333336</v>
      </c>
      <c r="B15331">
        <v>5.5</v>
      </c>
      <c r="C15331">
        <v>1.4</v>
      </c>
      <c r="D15331">
        <v>5948</v>
      </c>
      <c r="E15331">
        <v>3.3</v>
      </c>
      <c r="F15331">
        <v>33.1</v>
      </c>
      <c r="G15331">
        <f t="shared" si="241"/>
        <v>16.55</v>
      </c>
      <c r="I15331" s="1">
        <v>42292.864583333336</v>
      </c>
      <c r="J15331">
        <v>5.5</v>
      </c>
    </row>
    <row r="15332" spans="1:10" x14ac:dyDescent="0.25">
      <c r="A15332" s="1">
        <v>42292.875</v>
      </c>
      <c r="B15332">
        <v>5.2</v>
      </c>
      <c r="C15332">
        <v>1.3</v>
      </c>
      <c r="D15332">
        <v>6414</v>
      </c>
      <c r="E15332">
        <v>3.5</v>
      </c>
      <c r="F15332">
        <v>13.5</v>
      </c>
      <c r="G15332">
        <f t="shared" si="241"/>
        <v>6.75</v>
      </c>
      <c r="I15332" s="1">
        <v>42292.875</v>
      </c>
      <c r="J15332">
        <v>5.2</v>
      </c>
    </row>
    <row r="15333" spans="1:10" x14ac:dyDescent="0.25">
      <c r="A15333" s="1">
        <v>42292.885416666664</v>
      </c>
      <c r="B15333">
        <v>5.4</v>
      </c>
      <c r="C15333">
        <v>1.3</v>
      </c>
      <c r="F15333">
        <v>12.9</v>
      </c>
      <c r="G15333">
        <f t="shared" si="241"/>
        <v>6.45</v>
      </c>
      <c r="I15333" s="1">
        <v>42292.885416666664</v>
      </c>
      <c r="J15333">
        <v>5.4</v>
      </c>
    </row>
    <row r="15334" spans="1:10" x14ac:dyDescent="0.25">
      <c r="A15334" s="1">
        <v>42292.895833333336</v>
      </c>
      <c r="B15334">
        <v>5.4</v>
      </c>
      <c r="C15334">
        <v>1.3</v>
      </c>
      <c r="D15334">
        <v>8148</v>
      </c>
      <c r="E15334">
        <v>4.5</v>
      </c>
      <c r="F15334">
        <v>12.8</v>
      </c>
      <c r="G15334">
        <f t="shared" si="241"/>
        <v>6.4</v>
      </c>
      <c r="I15334" s="1">
        <v>42292.895833333336</v>
      </c>
      <c r="J15334">
        <v>5.4</v>
      </c>
    </row>
    <row r="15335" spans="1:10" x14ac:dyDescent="0.25">
      <c r="A15335" s="1">
        <v>42292.90625</v>
      </c>
      <c r="B15335">
        <v>5.8</v>
      </c>
      <c r="C15335">
        <v>1.4</v>
      </c>
      <c r="D15335">
        <v>6578</v>
      </c>
      <c r="E15335">
        <v>3.6</v>
      </c>
      <c r="F15335">
        <v>11.6</v>
      </c>
      <c r="G15335">
        <f t="shared" si="241"/>
        <v>5.8</v>
      </c>
      <c r="I15335" s="1">
        <v>42292.90625</v>
      </c>
      <c r="J15335">
        <v>5.8</v>
      </c>
    </row>
    <row r="15336" spans="1:10" x14ac:dyDescent="0.25">
      <c r="A15336" s="1">
        <v>42292.916666666664</v>
      </c>
      <c r="B15336">
        <v>4.9000000000000004</v>
      </c>
      <c r="C15336">
        <v>1.2</v>
      </c>
      <c r="D15336">
        <v>5533</v>
      </c>
      <c r="E15336">
        <v>3</v>
      </c>
      <c r="F15336">
        <v>15.9</v>
      </c>
      <c r="G15336">
        <f t="shared" si="241"/>
        <v>7.95</v>
      </c>
      <c r="I15336" s="1">
        <v>42292.916666666664</v>
      </c>
      <c r="J15336">
        <v>4.9000000000000004</v>
      </c>
    </row>
    <row r="15337" spans="1:10" x14ac:dyDescent="0.25">
      <c r="A15337" s="1">
        <v>42292.927083333336</v>
      </c>
      <c r="B15337">
        <v>5.7</v>
      </c>
      <c r="C15337">
        <v>1.4</v>
      </c>
      <c r="D15337">
        <v>5639</v>
      </c>
      <c r="E15337">
        <v>3.1</v>
      </c>
      <c r="F15337">
        <v>29.6</v>
      </c>
      <c r="G15337">
        <f t="shared" si="241"/>
        <v>14.8</v>
      </c>
      <c r="I15337" s="1">
        <v>42292.927083333336</v>
      </c>
      <c r="J15337">
        <v>5.7</v>
      </c>
    </row>
    <row r="15338" spans="1:10" x14ac:dyDescent="0.25">
      <c r="A15338" s="1">
        <v>42292.9375</v>
      </c>
      <c r="B15338">
        <v>4.8</v>
      </c>
      <c r="C15338">
        <v>1.2</v>
      </c>
      <c r="D15338">
        <v>6027</v>
      </c>
      <c r="E15338">
        <v>3.3</v>
      </c>
      <c r="F15338">
        <v>28.4</v>
      </c>
      <c r="G15338">
        <f t="shared" si="241"/>
        <v>14.2</v>
      </c>
      <c r="I15338" s="1">
        <v>42292.9375</v>
      </c>
      <c r="J15338">
        <v>4.8</v>
      </c>
    </row>
    <row r="15339" spans="1:10" x14ac:dyDescent="0.25">
      <c r="A15339" s="1">
        <v>42292.947916666664</v>
      </c>
      <c r="B15339">
        <v>5.9</v>
      </c>
      <c r="C15339">
        <v>1.5</v>
      </c>
      <c r="D15339">
        <v>7351</v>
      </c>
      <c r="E15339">
        <v>4</v>
      </c>
      <c r="F15339">
        <v>32.799999999999997</v>
      </c>
      <c r="G15339">
        <f t="shared" si="241"/>
        <v>16.399999999999999</v>
      </c>
      <c r="I15339" s="1">
        <v>42292.947916666664</v>
      </c>
      <c r="J15339">
        <v>5.9</v>
      </c>
    </row>
    <row r="15340" spans="1:10" x14ac:dyDescent="0.25">
      <c r="A15340" s="1">
        <v>42292.958333333336</v>
      </c>
      <c r="B15340">
        <v>5.9</v>
      </c>
      <c r="C15340">
        <v>1.5</v>
      </c>
      <c r="D15340">
        <v>5523</v>
      </c>
      <c r="E15340">
        <v>3</v>
      </c>
      <c r="F15340">
        <v>57.3</v>
      </c>
      <c r="G15340">
        <f t="shared" si="241"/>
        <v>28.65</v>
      </c>
      <c r="I15340" s="1">
        <v>42292.958333333336</v>
      </c>
      <c r="J15340">
        <v>5.9</v>
      </c>
    </row>
    <row r="15341" spans="1:10" x14ac:dyDescent="0.25">
      <c r="A15341" s="1">
        <v>42292.96875</v>
      </c>
      <c r="B15341">
        <v>5</v>
      </c>
      <c r="C15341">
        <v>1.2</v>
      </c>
      <c r="D15341">
        <v>7514</v>
      </c>
      <c r="E15341">
        <v>4.0999999999999996</v>
      </c>
      <c r="F15341">
        <v>51</v>
      </c>
      <c r="G15341">
        <f t="shared" si="241"/>
        <v>25.5</v>
      </c>
      <c r="I15341" s="1">
        <v>42292.96875</v>
      </c>
      <c r="J15341">
        <v>5</v>
      </c>
    </row>
    <row r="15342" spans="1:10" x14ac:dyDescent="0.25">
      <c r="A15342" s="1">
        <v>42292.979166666664</v>
      </c>
      <c r="B15342">
        <v>5.3</v>
      </c>
      <c r="C15342">
        <v>1.3</v>
      </c>
      <c r="D15342">
        <v>5991</v>
      </c>
      <c r="E15342">
        <v>3.3</v>
      </c>
      <c r="F15342">
        <v>56.6</v>
      </c>
      <c r="G15342">
        <f t="shared" si="241"/>
        <v>28.3</v>
      </c>
      <c r="I15342" s="1">
        <v>42292.979166666664</v>
      </c>
      <c r="J15342">
        <v>5.3</v>
      </c>
    </row>
    <row r="15343" spans="1:10" x14ac:dyDescent="0.25">
      <c r="A15343" s="1">
        <v>42292.989583333336</v>
      </c>
      <c r="B15343">
        <v>4.8</v>
      </c>
      <c r="C15343">
        <v>1.2</v>
      </c>
      <c r="D15343">
        <v>6058</v>
      </c>
      <c r="E15343">
        <v>3.3</v>
      </c>
      <c r="F15343">
        <v>55.3</v>
      </c>
      <c r="G15343">
        <f t="shared" si="241"/>
        <v>27.65</v>
      </c>
      <c r="I15343" s="1">
        <v>42292.989583333336</v>
      </c>
      <c r="J15343">
        <v>4.8</v>
      </c>
    </row>
    <row r="15344" spans="1:10" x14ac:dyDescent="0.25">
      <c r="A15344" s="1">
        <v>42293</v>
      </c>
      <c r="B15344">
        <v>4.9000000000000004</v>
      </c>
      <c r="C15344">
        <v>1.2</v>
      </c>
      <c r="D15344">
        <v>7292</v>
      </c>
      <c r="E15344">
        <v>4</v>
      </c>
      <c r="F15344">
        <v>31.5</v>
      </c>
      <c r="G15344">
        <f t="shared" si="241"/>
        <v>15.75</v>
      </c>
      <c r="I15344" s="1">
        <v>42293</v>
      </c>
      <c r="J15344">
        <v>4.9000000000000004</v>
      </c>
    </row>
    <row r="15345" spans="1:10" x14ac:dyDescent="0.25">
      <c r="A15345" s="1">
        <v>42293.010416666664</v>
      </c>
      <c r="B15345">
        <v>5.0999999999999996</v>
      </c>
      <c r="C15345">
        <v>1.3</v>
      </c>
      <c r="D15345">
        <v>5703</v>
      </c>
      <c r="E15345">
        <v>3.1</v>
      </c>
      <c r="F15345">
        <v>40.9</v>
      </c>
      <c r="G15345">
        <f t="shared" si="241"/>
        <v>20.45</v>
      </c>
      <c r="I15345" s="1">
        <v>42293.010416666664</v>
      </c>
      <c r="J15345">
        <v>5.0999999999999996</v>
      </c>
    </row>
    <row r="15346" spans="1:10" x14ac:dyDescent="0.25">
      <c r="A15346" s="1">
        <v>42293.020833333336</v>
      </c>
      <c r="B15346">
        <v>4.8</v>
      </c>
      <c r="C15346">
        <v>1.2</v>
      </c>
      <c r="D15346">
        <v>4467</v>
      </c>
      <c r="E15346">
        <v>2.5</v>
      </c>
      <c r="F15346">
        <v>57.3</v>
      </c>
      <c r="G15346">
        <f t="shared" si="241"/>
        <v>28.65</v>
      </c>
      <c r="I15346" s="1">
        <v>42293.020833333336</v>
      </c>
      <c r="J15346">
        <v>4.8</v>
      </c>
    </row>
    <row r="15347" spans="1:10" x14ac:dyDescent="0.25">
      <c r="A15347" s="1">
        <v>42293.03125</v>
      </c>
      <c r="B15347">
        <v>4.9000000000000004</v>
      </c>
      <c r="C15347">
        <v>1.2</v>
      </c>
      <c r="D15347">
        <v>5843</v>
      </c>
      <c r="E15347">
        <v>3.2</v>
      </c>
      <c r="F15347">
        <v>24.1</v>
      </c>
      <c r="G15347">
        <f t="shared" si="241"/>
        <v>12.05</v>
      </c>
      <c r="I15347" s="1">
        <v>42293.03125</v>
      </c>
      <c r="J15347">
        <v>4.9000000000000004</v>
      </c>
    </row>
    <row r="15348" spans="1:10" x14ac:dyDescent="0.25">
      <c r="A15348" s="1">
        <v>42293.041666666664</v>
      </c>
      <c r="B15348">
        <v>5.3</v>
      </c>
      <c r="C15348">
        <v>1.3</v>
      </c>
      <c r="D15348">
        <v>7229</v>
      </c>
      <c r="E15348">
        <v>4</v>
      </c>
      <c r="F15348">
        <v>31.1</v>
      </c>
      <c r="G15348">
        <f t="shared" si="241"/>
        <v>15.55</v>
      </c>
      <c r="I15348" s="1">
        <v>42293.041666666664</v>
      </c>
      <c r="J15348">
        <v>5.3</v>
      </c>
    </row>
    <row r="15349" spans="1:10" x14ac:dyDescent="0.25">
      <c r="A15349" s="1">
        <v>42293.052083333336</v>
      </c>
      <c r="B15349">
        <v>4.9000000000000004</v>
      </c>
      <c r="C15349">
        <v>1.2</v>
      </c>
      <c r="D15349">
        <v>5580</v>
      </c>
      <c r="E15349">
        <v>3.1</v>
      </c>
      <c r="F15349">
        <v>33.9</v>
      </c>
      <c r="G15349">
        <f t="shared" si="241"/>
        <v>16.95</v>
      </c>
      <c r="I15349" s="1">
        <v>42293.052083333336</v>
      </c>
      <c r="J15349">
        <v>4.9000000000000004</v>
      </c>
    </row>
    <row r="15350" spans="1:10" x14ac:dyDescent="0.25">
      <c r="A15350" s="1">
        <v>42293.0625</v>
      </c>
      <c r="B15350">
        <v>4.5999999999999996</v>
      </c>
      <c r="C15350">
        <v>1.1000000000000001</v>
      </c>
      <c r="D15350">
        <v>4261</v>
      </c>
      <c r="E15350">
        <v>2.2999999999999998</v>
      </c>
      <c r="F15350">
        <v>33</v>
      </c>
      <c r="G15350">
        <f t="shared" si="241"/>
        <v>16.5</v>
      </c>
      <c r="I15350" s="1">
        <v>42293.0625</v>
      </c>
      <c r="J15350">
        <v>4.5999999999999996</v>
      </c>
    </row>
    <row r="15351" spans="1:10" x14ac:dyDescent="0.25">
      <c r="A15351" s="1">
        <v>42293.072916666664</v>
      </c>
      <c r="B15351">
        <v>5.2</v>
      </c>
      <c r="C15351">
        <v>1.3</v>
      </c>
      <c r="D15351">
        <v>6312</v>
      </c>
      <c r="E15351">
        <v>3.5</v>
      </c>
      <c r="F15351">
        <v>44.4</v>
      </c>
      <c r="G15351">
        <f t="shared" si="241"/>
        <v>22.2</v>
      </c>
      <c r="I15351" s="1">
        <v>42293.072916666664</v>
      </c>
      <c r="J15351">
        <v>5.2</v>
      </c>
    </row>
    <row r="15352" spans="1:10" x14ac:dyDescent="0.25">
      <c r="A15352" s="1">
        <v>42293.083333333336</v>
      </c>
      <c r="B15352">
        <v>5.6</v>
      </c>
      <c r="C15352">
        <v>1.4</v>
      </c>
      <c r="D15352">
        <v>6039</v>
      </c>
      <c r="E15352">
        <v>3.3</v>
      </c>
      <c r="F15352">
        <v>49</v>
      </c>
      <c r="G15352">
        <f t="shared" si="241"/>
        <v>24.5</v>
      </c>
      <c r="I15352" s="1">
        <v>42293.083333333336</v>
      </c>
      <c r="J15352">
        <v>5.6</v>
      </c>
    </row>
    <row r="15353" spans="1:10" x14ac:dyDescent="0.25">
      <c r="A15353" s="1">
        <v>42293.09375</v>
      </c>
      <c r="B15353">
        <v>4.9000000000000004</v>
      </c>
      <c r="C15353">
        <v>1.2</v>
      </c>
      <c r="D15353">
        <v>6819</v>
      </c>
      <c r="E15353">
        <v>3.7</v>
      </c>
      <c r="F15353">
        <v>47.7</v>
      </c>
      <c r="G15353">
        <f t="shared" si="241"/>
        <v>23.85</v>
      </c>
      <c r="I15353" s="1">
        <v>42293.09375</v>
      </c>
      <c r="J15353">
        <v>4.9000000000000004</v>
      </c>
    </row>
    <row r="15354" spans="1:10" x14ac:dyDescent="0.25">
      <c r="A15354" s="1">
        <v>42293.104166666664</v>
      </c>
      <c r="B15354">
        <v>5.0999999999999996</v>
      </c>
      <c r="C15354">
        <v>1.2</v>
      </c>
      <c r="D15354">
        <v>4833</v>
      </c>
      <c r="E15354">
        <v>2.7</v>
      </c>
      <c r="F15354">
        <v>49.3</v>
      </c>
      <c r="G15354">
        <f t="shared" si="241"/>
        <v>24.65</v>
      </c>
      <c r="I15354" s="1">
        <v>42293.104166666664</v>
      </c>
      <c r="J15354">
        <v>5.0999999999999996</v>
      </c>
    </row>
    <row r="15355" spans="1:10" x14ac:dyDescent="0.25">
      <c r="A15355" s="1">
        <v>42293.114583333336</v>
      </c>
      <c r="B15355">
        <v>5.8</v>
      </c>
      <c r="C15355">
        <v>1.4</v>
      </c>
      <c r="D15355">
        <v>6852</v>
      </c>
      <c r="E15355">
        <v>3.8</v>
      </c>
      <c r="F15355">
        <v>43.6</v>
      </c>
      <c r="G15355">
        <f t="shared" si="241"/>
        <v>21.8</v>
      </c>
      <c r="I15355" s="1">
        <v>42293.114583333336</v>
      </c>
      <c r="J15355">
        <v>5.8</v>
      </c>
    </row>
    <row r="15356" spans="1:10" x14ac:dyDescent="0.25">
      <c r="A15356" s="1">
        <v>42293.125</v>
      </c>
      <c r="B15356">
        <v>6.5</v>
      </c>
      <c r="C15356">
        <v>1.6</v>
      </c>
      <c r="D15356">
        <v>7212</v>
      </c>
      <c r="E15356">
        <v>4</v>
      </c>
      <c r="F15356">
        <v>44.5</v>
      </c>
      <c r="G15356">
        <f t="shared" si="241"/>
        <v>22.25</v>
      </c>
      <c r="I15356" s="1">
        <v>42293.125</v>
      </c>
      <c r="J15356">
        <v>6.5</v>
      </c>
    </row>
    <row r="15357" spans="1:10" x14ac:dyDescent="0.25">
      <c r="A15357" s="1">
        <v>42293.135416666664</v>
      </c>
      <c r="B15357">
        <v>5.9</v>
      </c>
      <c r="C15357">
        <v>1.5</v>
      </c>
      <c r="D15357">
        <v>6501</v>
      </c>
      <c r="E15357">
        <v>3.6</v>
      </c>
      <c r="F15357">
        <v>43.2</v>
      </c>
      <c r="G15357">
        <f t="shared" si="241"/>
        <v>21.6</v>
      </c>
      <c r="I15357" s="1">
        <v>42293.135416666664</v>
      </c>
      <c r="J15357">
        <v>5.9</v>
      </c>
    </row>
    <row r="15358" spans="1:10" x14ac:dyDescent="0.25">
      <c r="A15358" s="1">
        <v>42293.145833333336</v>
      </c>
      <c r="B15358">
        <v>5.2</v>
      </c>
      <c r="C15358">
        <v>1.3</v>
      </c>
      <c r="D15358">
        <v>8486</v>
      </c>
      <c r="E15358">
        <v>4.7</v>
      </c>
      <c r="F15358">
        <v>44.9</v>
      </c>
      <c r="G15358">
        <f t="shared" si="241"/>
        <v>22.45</v>
      </c>
      <c r="I15358" s="1">
        <v>42293.145833333336</v>
      </c>
      <c r="J15358">
        <v>5.2</v>
      </c>
    </row>
    <row r="15359" spans="1:10" x14ac:dyDescent="0.25">
      <c r="A15359" s="1">
        <v>42293.15625</v>
      </c>
      <c r="B15359">
        <v>6</v>
      </c>
      <c r="C15359">
        <v>1.5</v>
      </c>
      <c r="D15359">
        <v>6799</v>
      </c>
      <c r="E15359">
        <v>3.7</v>
      </c>
      <c r="F15359">
        <v>41.5</v>
      </c>
      <c r="G15359">
        <f t="shared" si="241"/>
        <v>20.75</v>
      </c>
      <c r="I15359" s="1">
        <v>42293.15625</v>
      </c>
      <c r="J15359">
        <v>6</v>
      </c>
    </row>
    <row r="15360" spans="1:10" x14ac:dyDescent="0.25">
      <c r="A15360" s="1">
        <v>42293.166666666664</v>
      </c>
      <c r="B15360">
        <v>5.2</v>
      </c>
      <c r="C15360">
        <v>1.3</v>
      </c>
      <c r="D15360">
        <v>6358</v>
      </c>
      <c r="E15360">
        <v>3.5</v>
      </c>
      <c r="F15360">
        <v>40.299999999999997</v>
      </c>
      <c r="G15360">
        <f t="shared" si="241"/>
        <v>20.149999999999999</v>
      </c>
      <c r="I15360" s="1">
        <v>42293.166666666664</v>
      </c>
      <c r="J15360">
        <v>5.2</v>
      </c>
    </row>
    <row r="15361" spans="1:10" x14ac:dyDescent="0.25">
      <c r="A15361" s="1">
        <v>42293.177083333336</v>
      </c>
      <c r="B15361">
        <v>5.4</v>
      </c>
      <c r="C15361">
        <v>1.3</v>
      </c>
      <c r="D15361">
        <v>6130</v>
      </c>
      <c r="E15361">
        <v>3.4</v>
      </c>
      <c r="F15361">
        <v>43</v>
      </c>
      <c r="G15361">
        <f t="shared" si="241"/>
        <v>21.5</v>
      </c>
      <c r="I15361" s="1">
        <v>42293.177083333336</v>
      </c>
      <c r="J15361">
        <v>5.4</v>
      </c>
    </row>
    <row r="15362" spans="1:10" x14ac:dyDescent="0.25">
      <c r="A15362" s="1">
        <v>42293.1875</v>
      </c>
      <c r="B15362">
        <v>6.1</v>
      </c>
      <c r="C15362">
        <v>1.5</v>
      </c>
      <c r="D15362">
        <v>6435</v>
      </c>
      <c r="E15362">
        <v>3.5</v>
      </c>
      <c r="F15362">
        <v>44.7</v>
      </c>
      <c r="G15362">
        <f t="shared" si="241"/>
        <v>22.35</v>
      </c>
      <c r="I15362" s="1">
        <v>42293.1875</v>
      </c>
      <c r="J15362">
        <v>6.1</v>
      </c>
    </row>
    <row r="15363" spans="1:10" x14ac:dyDescent="0.25">
      <c r="A15363" s="1">
        <v>42293.197916666664</v>
      </c>
      <c r="B15363">
        <v>5.8</v>
      </c>
      <c r="C15363">
        <v>1.4</v>
      </c>
      <c r="D15363">
        <v>6418</v>
      </c>
      <c r="E15363">
        <v>3.5</v>
      </c>
      <c r="F15363">
        <v>43.4</v>
      </c>
      <c r="G15363">
        <f t="shared" si="241"/>
        <v>21.7</v>
      </c>
      <c r="I15363" s="1">
        <v>42293.197916666664</v>
      </c>
      <c r="J15363">
        <v>5.8</v>
      </c>
    </row>
    <row r="15364" spans="1:10" x14ac:dyDescent="0.25">
      <c r="A15364" s="1">
        <v>42293.208333333336</v>
      </c>
      <c r="B15364">
        <v>5.3</v>
      </c>
      <c r="C15364">
        <v>1.3</v>
      </c>
      <c r="D15364">
        <v>6660</v>
      </c>
      <c r="E15364">
        <v>3.7</v>
      </c>
      <c r="F15364">
        <v>41.3</v>
      </c>
      <c r="G15364">
        <f t="shared" si="241"/>
        <v>20.65</v>
      </c>
      <c r="I15364" s="1">
        <v>42293.208333333336</v>
      </c>
      <c r="J15364">
        <v>5.3</v>
      </c>
    </row>
    <row r="15365" spans="1:10" x14ac:dyDescent="0.25">
      <c r="A15365" s="1">
        <v>42293.21875</v>
      </c>
      <c r="B15365">
        <v>6</v>
      </c>
      <c r="C15365">
        <v>1.5</v>
      </c>
      <c r="D15365">
        <v>6417</v>
      </c>
      <c r="E15365">
        <v>3.5</v>
      </c>
      <c r="F15365">
        <v>42.2</v>
      </c>
      <c r="G15365">
        <f t="shared" si="241"/>
        <v>21.1</v>
      </c>
      <c r="I15365" s="1">
        <v>42293.21875</v>
      </c>
      <c r="J15365">
        <v>6</v>
      </c>
    </row>
    <row r="15366" spans="1:10" x14ac:dyDescent="0.25">
      <c r="A15366" s="1">
        <v>42293.229166666664</v>
      </c>
      <c r="B15366">
        <v>6.2</v>
      </c>
      <c r="C15366">
        <v>1.5</v>
      </c>
      <c r="D15366">
        <v>6532</v>
      </c>
      <c r="E15366">
        <v>3.6</v>
      </c>
      <c r="F15366">
        <v>42.5</v>
      </c>
      <c r="G15366">
        <f t="shared" si="241"/>
        <v>21.25</v>
      </c>
      <c r="I15366" s="1">
        <v>42293.229166666664</v>
      </c>
      <c r="J15366">
        <v>6.2</v>
      </c>
    </row>
    <row r="15367" spans="1:10" x14ac:dyDescent="0.25">
      <c r="A15367" s="1">
        <v>42293.239583333336</v>
      </c>
      <c r="B15367">
        <v>5.7</v>
      </c>
      <c r="C15367">
        <v>1.4</v>
      </c>
      <c r="D15367">
        <v>7174</v>
      </c>
      <c r="E15367">
        <v>3.9</v>
      </c>
      <c r="F15367">
        <v>28</v>
      </c>
      <c r="G15367">
        <f t="shared" si="241"/>
        <v>14</v>
      </c>
      <c r="I15367" s="1">
        <v>42293.239583333336</v>
      </c>
      <c r="J15367">
        <v>5.7</v>
      </c>
    </row>
    <row r="15368" spans="1:10" x14ac:dyDescent="0.25">
      <c r="A15368" s="1">
        <v>42293.25</v>
      </c>
      <c r="B15368">
        <v>5.6</v>
      </c>
      <c r="C15368">
        <v>1.4</v>
      </c>
      <c r="D15368">
        <v>6915</v>
      </c>
      <c r="E15368">
        <v>3.8</v>
      </c>
      <c r="F15368">
        <v>38.299999999999997</v>
      </c>
      <c r="G15368">
        <f t="shared" si="241"/>
        <v>19.149999999999999</v>
      </c>
      <c r="I15368" s="1">
        <v>42293.25</v>
      </c>
      <c r="J15368">
        <v>5.6</v>
      </c>
    </row>
    <row r="15369" spans="1:10" x14ac:dyDescent="0.25">
      <c r="A15369" s="1">
        <v>42293.260416666664</v>
      </c>
      <c r="B15369">
        <v>6.2</v>
      </c>
      <c r="C15369">
        <v>1.5</v>
      </c>
      <c r="D15369">
        <v>6588</v>
      </c>
      <c r="E15369">
        <v>3.6</v>
      </c>
      <c r="F15369">
        <v>45.7</v>
      </c>
      <c r="G15369">
        <f t="shared" si="241"/>
        <v>22.85</v>
      </c>
      <c r="I15369" s="1">
        <v>42293.260416666664</v>
      </c>
      <c r="J15369">
        <v>6.2</v>
      </c>
    </row>
    <row r="15370" spans="1:10" x14ac:dyDescent="0.25">
      <c r="A15370" s="1">
        <v>42293.270833333336</v>
      </c>
      <c r="B15370">
        <v>6.6</v>
      </c>
      <c r="C15370">
        <v>1.6</v>
      </c>
      <c r="D15370">
        <v>6383</v>
      </c>
      <c r="E15370">
        <v>3.5</v>
      </c>
      <c r="F15370">
        <v>23.4</v>
      </c>
      <c r="G15370">
        <f t="shared" si="241"/>
        <v>11.7</v>
      </c>
      <c r="I15370" s="1">
        <v>42293.270833333336</v>
      </c>
      <c r="J15370">
        <v>6.6</v>
      </c>
    </row>
    <row r="15371" spans="1:10" x14ac:dyDescent="0.25">
      <c r="A15371" s="1">
        <v>42293.28125</v>
      </c>
      <c r="B15371">
        <v>6.4</v>
      </c>
      <c r="C15371">
        <v>1.6</v>
      </c>
      <c r="D15371">
        <v>6629</v>
      </c>
      <c r="E15371">
        <v>3.6</v>
      </c>
      <c r="F15371">
        <v>40.1</v>
      </c>
      <c r="G15371">
        <f t="shared" si="241"/>
        <v>20.05</v>
      </c>
      <c r="I15371" s="1">
        <v>42293.28125</v>
      </c>
      <c r="J15371">
        <v>6.4</v>
      </c>
    </row>
    <row r="15372" spans="1:10" x14ac:dyDescent="0.25">
      <c r="A15372" s="1">
        <v>42293.291666666664</v>
      </c>
      <c r="B15372">
        <v>6.2</v>
      </c>
      <c r="C15372">
        <v>1.5</v>
      </c>
      <c r="D15372">
        <v>7406</v>
      </c>
      <c r="E15372">
        <v>4.0999999999999996</v>
      </c>
      <c r="F15372">
        <v>40.9</v>
      </c>
      <c r="G15372">
        <f t="shared" si="241"/>
        <v>20.45</v>
      </c>
      <c r="I15372" s="1">
        <v>42293.291666666664</v>
      </c>
      <c r="J15372">
        <v>6.2</v>
      </c>
    </row>
    <row r="15373" spans="1:10" x14ac:dyDescent="0.25">
      <c r="A15373" s="1">
        <v>42293.302083333336</v>
      </c>
      <c r="B15373">
        <v>6.4</v>
      </c>
      <c r="C15373">
        <v>1.6</v>
      </c>
      <c r="D15373">
        <v>6765</v>
      </c>
      <c r="E15373">
        <v>3.7</v>
      </c>
      <c r="F15373">
        <v>40</v>
      </c>
      <c r="G15373">
        <f t="shared" si="241"/>
        <v>20</v>
      </c>
      <c r="I15373" s="1">
        <v>42293.302083333336</v>
      </c>
      <c r="J15373">
        <v>6.4</v>
      </c>
    </row>
    <row r="15374" spans="1:10" x14ac:dyDescent="0.25">
      <c r="A15374" s="1">
        <v>42293.3125</v>
      </c>
      <c r="B15374">
        <v>7</v>
      </c>
      <c r="C15374">
        <v>1.7</v>
      </c>
      <c r="D15374">
        <v>6510</v>
      </c>
      <c r="E15374">
        <v>3.6</v>
      </c>
      <c r="F15374">
        <v>40.299999999999997</v>
      </c>
      <c r="G15374">
        <f t="shared" si="241"/>
        <v>20.149999999999999</v>
      </c>
      <c r="I15374" s="1">
        <v>42293.3125</v>
      </c>
      <c r="J15374">
        <v>7</v>
      </c>
    </row>
    <row r="15375" spans="1:10" x14ac:dyDescent="0.25">
      <c r="A15375" s="1">
        <v>42293.322916666664</v>
      </c>
      <c r="B15375">
        <v>6.6</v>
      </c>
      <c r="C15375">
        <v>1.6</v>
      </c>
      <c r="D15375">
        <v>6786</v>
      </c>
      <c r="E15375">
        <v>3.7</v>
      </c>
      <c r="F15375">
        <v>40.6</v>
      </c>
      <c r="G15375">
        <f t="shared" si="241"/>
        <v>20.3</v>
      </c>
      <c r="I15375" s="1">
        <v>42293.322916666664</v>
      </c>
      <c r="J15375">
        <v>6.6</v>
      </c>
    </row>
    <row r="15376" spans="1:10" x14ac:dyDescent="0.25">
      <c r="A15376" s="1">
        <v>42293.333333333336</v>
      </c>
      <c r="B15376">
        <v>5.7</v>
      </c>
      <c r="C15376">
        <v>1.4</v>
      </c>
      <c r="D15376">
        <v>6544</v>
      </c>
      <c r="E15376">
        <v>3.6</v>
      </c>
      <c r="F15376">
        <v>40.200000000000003</v>
      </c>
      <c r="G15376">
        <f t="shared" si="241"/>
        <v>20.100000000000001</v>
      </c>
      <c r="I15376" s="1">
        <v>42293.333333333336</v>
      </c>
      <c r="J15376">
        <v>5.7</v>
      </c>
    </row>
    <row r="15377" spans="1:10" x14ac:dyDescent="0.25">
      <c r="A15377" s="1">
        <v>42293.34375</v>
      </c>
      <c r="B15377">
        <v>6.1</v>
      </c>
      <c r="C15377">
        <v>1.5</v>
      </c>
      <c r="D15377">
        <v>6784</v>
      </c>
      <c r="E15377">
        <v>3.7</v>
      </c>
      <c r="F15377">
        <v>40.4</v>
      </c>
      <c r="G15377">
        <f t="shared" si="241"/>
        <v>20.2</v>
      </c>
      <c r="I15377" s="1">
        <v>42293.34375</v>
      </c>
      <c r="J15377">
        <v>6.1</v>
      </c>
    </row>
    <row r="15378" spans="1:10" x14ac:dyDescent="0.25">
      <c r="A15378" s="1">
        <v>42293.354166666664</v>
      </c>
      <c r="B15378">
        <v>7</v>
      </c>
      <c r="C15378">
        <v>1.7</v>
      </c>
      <c r="D15378">
        <v>6266</v>
      </c>
      <c r="E15378">
        <v>3.4</v>
      </c>
      <c r="F15378">
        <v>39.4</v>
      </c>
      <c r="G15378">
        <f t="shared" ref="G15378:G15441" si="242">F15378/2</f>
        <v>19.7</v>
      </c>
      <c r="I15378" s="1">
        <v>42293.354166666664</v>
      </c>
      <c r="J15378">
        <v>7</v>
      </c>
    </row>
    <row r="15379" spans="1:10" x14ac:dyDescent="0.25">
      <c r="A15379" s="1">
        <v>42293.364583333336</v>
      </c>
      <c r="B15379">
        <v>6.4</v>
      </c>
      <c r="C15379">
        <v>1.6</v>
      </c>
      <c r="D15379">
        <v>6147</v>
      </c>
      <c r="E15379">
        <v>3.4</v>
      </c>
      <c r="F15379">
        <v>39.299999999999997</v>
      </c>
      <c r="G15379">
        <f t="shared" si="242"/>
        <v>19.649999999999999</v>
      </c>
      <c r="I15379" s="1">
        <v>42293.364583333336</v>
      </c>
      <c r="J15379">
        <v>6.4</v>
      </c>
    </row>
    <row r="15380" spans="1:10" x14ac:dyDescent="0.25">
      <c r="A15380" s="1">
        <v>42293.375</v>
      </c>
      <c r="B15380">
        <v>7.5</v>
      </c>
      <c r="C15380">
        <v>1.9</v>
      </c>
      <c r="D15380">
        <v>6187</v>
      </c>
      <c r="E15380">
        <v>3.4</v>
      </c>
      <c r="F15380">
        <v>56.1</v>
      </c>
      <c r="G15380">
        <f t="shared" si="242"/>
        <v>28.05</v>
      </c>
      <c r="I15380" s="1">
        <v>42293.375</v>
      </c>
      <c r="J15380">
        <v>7.5</v>
      </c>
    </row>
    <row r="15381" spans="1:10" x14ac:dyDescent="0.25">
      <c r="A15381" s="1">
        <v>42293.385416666664</v>
      </c>
      <c r="B15381">
        <v>7.1</v>
      </c>
      <c r="C15381">
        <v>1.8</v>
      </c>
      <c r="D15381">
        <v>7009</v>
      </c>
      <c r="E15381">
        <v>3.9</v>
      </c>
      <c r="F15381">
        <v>49.2</v>
      </c>
      <c r="G15381">
        <f t="shared" si="242"/>
        <v>24.6</v>
      </c>
      <c r="I15381" s="1">
        <v>42293.385416666664</v>
      </c>
      <c r="J15381">
        <v>7.1</v>
      </c>
    </row>
    <row r="15382" spans="1:10" x14ac:dyDescent="0.25">
      <c r="A15382" s="1">
        <v>42293.395833333336</v>
      </c>
      <c r="B15382">
        <v>6.5</v>
      </c>
      <c r="C15382">
        <v>1.6</v>
      </c>
      <c r="D15382">
        <v>7024</v>
      </c>
      <c r="E15382">
        <v>3.9</v>
      </c>
      <c r="F15382">
        <v>50.9</v>
      </c>
      <c r="G15382">
        <f t="shared" si="242"/>
        <v>25.45</v>
      </c>
      <c r="I15382" s="1">
        <v>42293.395833333336</v>
      </c>
      <c r="J15382">
        <v>6.5</v>
      </c>
    </row>
    <row r="15383" spans="1:10" x14ac:dyDescent="0.25">
      <c r="A15383" s="1">
        <v>42293.40625</v>
      </c>
      <c r="B15383">
        <v>7.3</v>
      </c>
      <c r="C15383">
        <v>1.8</v>
      </c>
      <c r="D15383">
        <v>7263</v>
      </c>
      <c r="E15383">
        <v>4</v>
      </c>
      <c r="F15383">
        <v>48.4</v>
      </c>
      <c r="G15383">
        <f t="shared" si="242"/>
        <v>24.2</v>
      </c>
      <c r="I15383" s="1">
        <v>42293.40625</v>
      </c>
      <c r="J15383">
        <v>7.3</v>
      </c>
    </row>
    <row r="15384" spans="1:10" x14ac:dyDescent="0.25">
      <c r="A15384" s="1">
        <v>42293.416666666664</v>
      </c>
      <c r="B15384">
        <v>6.9</v>
      </c>
      <c r="C15384">
        <v>1.7</v>
      </c>
      <c r="D15384">
        <v>6283</v>
      </c>
      <c r="E15384">
        <v>3.5</v>
      </c>
      <c r="F15384">
        <v>29.3</v>
      </c>
      <c r="G15384">
        <f t="shared" si="242"/>
        <v>14.65</v>
      </c>
      <c r="I15384" s="1">
        <v>42293.416666666664</v>
      </c>
      <c r="J15384">
        <v>6.9</v>
      </c>
    </row>
    <row r="15385" spans="1:10" x14ac:dyDescent="0.25">
      <c r="A15385" s="1">
        <v>42293.427083333336</v>
      </c>
      <c r="B15385">
        <v>7.8</v>
      </c>
      <c r="C15385">
        <v>1.9</v>
      </c>
      <c r="D15385">
        <v>7000</v>
      </c>
      <c r="E15385">
        <v>3.8</v>
      </c>
      <c r="F15385">
        <v>45.8</v>
      </c>
      <c r="G15385">
        <f t="shared" si="242"/>
        <v>22.9</v>
      </c>
      <c r="I15385" s="1">
        <v>42293.427083333336</v>
      </c>
      <c r="J15385">
        <v>7.8</v>
      </c>
    </row>
    <row r="15386" spans="1:10" x14ac:dyDescent="0.25">
      <c r="A15386" s="1">
        <v>42293.4375</v>
      </c>
      <c r="B15386">
        <v>8</v>
      </c>
      <c r="C15386">
        <v>2</v>
      </c>
      <c r="D15386">
        <v>6769</v>
      </c>
      <c r="E15386">
        <v>3.7</v>
      </c>
      <c r="F15386">
        <v>45.5</v>
      </c>
      <c r="G15386">
        <f t="shared" si="242"/>
        <v>22.75</v>
      </c>
      <c r="I15386" s="1">
        <v>42293.4375</v>
      </c>
      <c r="J15386">
        <v>8</v>
      </c>
    </row>
    <row r="15387" spans="1:10" x14ac:dyDescent="0.25">
      <c r="A15387" s="1">
        <v>42293.447916666664</v>
      </c>
      <c r="B15387">
        <v>6.9</v>
      </c>
      <c r="C15387">
        <v>1.7</v>
      </c>
      <c r="D15387">
        <v>6629</v>
      </c>
      <c r="E15387">
        <v>3.6</v>
      </c>
      <c r="F15387">
        <v>45.1</v>
      </c>
      <c r="G15387">
        <f t="shared" si="242"/>
        <v>22.55</v>
      </c>
      <c r="I15387" s="1">
        <v>42293.447916666664</v>
      </c>
      <c r="J15387">
        <v>6.9</v>
      </c>
    </row>
    <row r="15388" spans="1:10" x14ac:dyDescent="0.25">
      <c r="A15388" s="1">
        <v>42293.458333333336</v>
      </c>
      <c r="B15388">
        <v>7.5</v>
      </c>
      <c r="C15388">
        <v>1.8</v>
      </c>
      <c r="D15388">
        <v>6508</v>
      </c>
      <c r="E15388">
        <v>3.6</v>
      </c>
      <c r="F15388">
        <v>45.9</v>
      </c>
      <c r="G15388">
        <f t="shared" si="242"/>
        <v>22.95</v>
      </c>
      <c r="I15388" s="1">
        <v>42293.458333333336</v>
      </c>
      <c r="J15388">
        <v>7.5</v>
      </c>
    </row>
    <row r="15389" spans="1:10" x14ac:dyDescent="0.25">
      <c r="A15389" s="1">
        <v>42293.46875</v>
      </c>
      <c r="B15389">
        <v>7.7</v>
      </c>
      <c r="C15389">
        <v>1.9</v>
      </c>
      <c r="D15389">
        <v>6668</v>
      </c>
      <c r="E15389">
        <v>3.7</v>
      </c>
      <c r="F15389">
        <v>41.7</v>
      </c>
      <c r="G15389">
        <f t="shared" si="242"/>
        <v>20.85</v>
      </c>
      <c r="I15389" s="1">
        <v>42293.46875</v>
      </c>
      <c r="J15389">
        <v>7.7</v>
      </c>
    </row>
    <row r="15390" spans="1:10" x14ac:dyDescent="0.25">
      <c r="A15390" s="1">
        <v>42293.479166666664</v>
      </c>
      <c r="B15390">
        <v>7.2</v>
      </c>
      <c r="C15390">
        <v>1.8</v>
      </c>
      <c r="D15390">
        <v>7015</v>
      </c>
      <c r="E15390">
        <v>3.9</v>
      </c>
      <c r="F15390">
        <v>42.4</v>
      </c>
      <c r="G15390">
        <f t="shared" si="242"/>
        <v>21.2</v>
      </c>
      <c r="I15390" s="1">
        <v>42293.479166666664</v>
      </c>
      <c r="J15390">
        <v>7.2</v>
      </c>
    </row>
    <row r="15391" spans="1:10" x14ac:dyDescent="0.25">
      <c r="A15391" s="1">
        <v>42293.489583333336</v>
      </c>
      <c r="B15391">
        <v>7.4</v>
      </c>
      <c r="C15391">
        <v>1.8</v>
      </c>
      <c r="D15391">
        <v>7094</v>
      </c>
      <c r="E15391">
        <v>3.9</v>
      </c>
      <c r="F15391">
        <v>41.5</v>
      </c>
      <c r="G15391">
        <f t="shared" si="242"/>
        <v>20.75</v>
      </c>
      <c r="I15391" s="1">
        <v>42293.489583333336</v>
      </c>
      <c r="J15391">
        <v>7.4</v>
      </c>
    </row>
    <row r="15392" spans="1:10" x14ac:dyDescent="0.25">
      <c r="A15392" s="1">
        <v>42293.5</v>
      </c>
      <c r="B15392">
        <v>7.3</v>
      </c>
      <c r="C15392">
        <v>1.8</v>
      </c>
      <c r="D15392">
        <v>7000</v>
      </c>
      <c r="E15392">
        <v>3.8</v>
      </c>
      <c r="F15392">
        <v>44</v>
      </c>
      <c r="G15392">
        <f t="shared" si="242"/>
        <v>22</v>
      </c>
      <c r="I15392" s="1">
        <v>42293.5</v>
      </c>
      <c r="J15392">
        <v>7.3</v>
      </c>
    </row>
    <row r="15393" spans="1:10" x14ac:dyDescent="0.25">
      <c r="A15393" s="1">
        <v>42293.510416666664</v>
      </c>
      <c r="B15393">
        <v>6.9</v>
      </c>
      <c r="C15393">
        <v>1.7</v>
      </c>
      <c r="D15393">
        <v>8106</v>
      </c>
      <c r="E15393">
        <v>4.5</v>
      </c>
      <c r="F15393">
        <v>40.799999999999997</v>
      </c>
      <c r="G15393">
        <f t="shared" si="242"/>
        <v>20.399999999999999</v>
      </c>
      <c r="I15393" s="1">
        <v>42293.510416666664</v>
      </c>
      <c r="J15393">
        <v>6.9</v>
      </c>
    </row>
    <row r="15394" spans="1:10" x14ac:dyDescent="0.25">
      <c r="A15394" s="1">
        <v>42293.520833333336</v>
      </c>
      <c r="B15394">
        <v>7.3</v>
      </c>
      <c r="C15394">
        <v>1.8</v>
      </c>
      <c r="D15394">
        <v>7128</v>
      </c>
      <c r="E15394">
        <v>3.9</v>
      </c>
      <c r="F15394">
        <v>42.4</v>
      </c>
      <c r="G15394">
        <f t="shared" si="242"/>
        <v>21.2</v>
      </c>
      <c r="I15394" s="1">
        <v>42293.520833333336</v>
      </c>
      <c r="J15394">
        <v>7.3</v>
      </c>
    </row>
    <row r="15395" spans="1:10" x14ac:dyDescent="0.25">
      <c r="A15395" s="1">
        <v>42293.53125</v>
      </c>
      <c r="B15395">
        <v>8.6</v>
      </c>
      <c r="C15395">
        <v>2.1</v>
      </c>
      <c r="D15395">
        <v>6825</v>
      </c>
      <c r="E15395">
        <v>3.8</v>
      </c>
      <c r="F15395">
        <v>42.6</v>
      </c>
      <c r="G15395">
        <f t="shared" si="242"/>
        <v>21.3</v>
      </c>
      <c r="I15395" s="1">
        <v>42293.53125</v>
      </c>
      <c r="J15395">
        <v>8.6</v>
      </c>
    </row>
    <row r="15396" spans="1:10" x14ac:dyDescent="0.25">
      <c r="A15396" s="1">
        <v>42293.541666666664</v>
      </c>
      <c r="B15396">
        <v>7.6</v>
      </c>
      <c r="C15396">
        <v>1.9</v>
      </c>
      <c r="D15396">
        <v>7748</v>
      </c>
      <c r="E15396">
        <v>4.3</v>
      </c>
      <c r="F15396">
        <v>40.6</v>
      </c>
      <c r="G15396">
        <f t="shared" si="242"/>
        <v>20.3</v>
      </c>
      <c r="I15396" s="1">
        <v>42293.541666666664</v>
      </c>
      <c r="J15396">
        <v>7.6</v>
      </c>
    </row>
    <row r="15397" spans="1:10" x14ac:dyDescent="0.25">
      <c r="A15397" s="1">
        <v>42293.552083333336</v>
      </c>
      <c r="B15397">
        <v>7.9</v>
      </c>
      <c r="C15397">
        <v>1.9</v>
      </c>
      <c r="D15397">
        <v>6623</v>
      </c>
      <c r="E15397">
        <v>3.6</v>
      </c>
      <c r="F15397">
        <v>40.799999999999997</v>
      </c>
      <c r="G15397">
        <f t="shared" si="242"/>
        <v>20.399999999999999</v>
      </c>
      <c r="I15397" s="1">
        <v>42293.552083333336</v>
      </c>
      <c r="J15397">
        <v>7.9</v>
      </c>
    </row>
    <row r="15398" spans="1:10" x14ac:dyDescent="0.25">
      <c r="A15398" s="1">
        <v>42293.5625</v>
      </c>
      <c r="B15398">
        <v>7.7</v>
      </c>
      <c r="C15398">
        <v>1.9</v>
      </c>
      <c r="D15398">
        <v>7175</v>
      </c>
      <c r="E15398">
        <v>3.9</v>
      </c>
      <c r="F15398">
        <v>40.1</v>
      </c>
      <c r="G15398">
        <f t="shared" si="242"/>
        <v>20.05</v>
      </c>
      <c r="I15398" s="1">
        <v>42293.5625</v>
      </c>
      <c r="J15398">
        <v>7.7</v>
      </c>
    </row>
    <row r="15399" spans="1:10" x14ac:dyDescent="0.25">
      <c r="A15399" s="1">
        <v>42293.572916666664</v>
      </c>
      <c r="B15399">
        <v>8</v>
      </c>
      <c r="C15399">
        <v>2</v>
      </c>
      <c r="D15399">
        <v>7226</v>
      </c>
      <c r="E15399">
        <v>4</v>
      </c>
      <c r="F15399">
        <v>41.5</v>
      </c>
      <c r="G15399">
        <f t="shared" si="242"/>
        <v>20.75</v>
      </c>
      <c r="I15399" s="1">
        <v>42293.572916666664</v>
      </c>
      <c r="J15399">
        <v>8</v>
      </c>
    </row>
    <row r="15400" spans="1:10" x14ac:dyDescent="0.25">
      <c r="A15400" s="1">
        <v>42293.583333333336</v>
      </c>
      <c r="B15400">
        <v>8.4</v>
      </c>
      <c r="C15400">
        <v>2.1</v>
      </c>
      <c r="D15400">
        <v>7505</v>
      </c>
      <c r="E15400">
        <v>4.0999999999999996</v>
      </c>
      <c r="F15400">
        <v>40.5</v>
      </c>
      <c r="G15400">
        <f t="shared" si="242"/>
        <v>20.25</v>
      </c>
      <c r="I15400" s="1">
        <v>42293.583333333336</v>
      </c>
      <c r="J15400">
        <v>8.4</v>
      </c>
    </row>
    <row r="15401" spans="1:10" x14ac:dyDescent="0.25">
      <c r="A15401" s="1">
        <v>42293.59375</v>
      </c>
      <c r="B15401">
        <v>8.1999999999999993</v>
      </c>
      <c r="C15401">
        <v>2</v>
      </c>
      <c r="D15401">
        <v>7290</v>
      </c>
      <c r="E15401">
        <v>4</v>
      </c>
      <c r="F15401">
        <v>40.299999999999997</v>
      </c>
      <c r="G15401">
        <f t="shared" si="242"/>
        <v>20.149999999999999</v>
      </c>
      <c r="I15401" s="1">
        <v>42293.59375</v>
      </c>
      <c r="J15401">
        <v>8.1999999999999993</v>
      </c>
    </row>
    <row r="15402" spans="1:10" x14ac:dyDescent="0.25">
      <c r="A15402" s="1">
        <v>42293.604166666664</v>
      </c>
      <c r="B15402">
        <v>7.2</v>
      </c>
      <c r="C15402">
        <v>1.8</v>
      </c>
      <c r="D15402">
        <v>7432</v>
      </c>
      <c r="E15402">
        <v>4.0999999999999996</v>
      </c>
      <c r="F15402">
        <v>41.6</v>
      </c>
      <c r="G15402">
        <f t="shared" si="242"/>
        <v>20.8</v>
      </c>
      <c r="I15402" s="1">
        <v>42293.604166666664</v>
      </c>
      <c r="J15402">
        <v>7.2</v>
      </c>
    </row>
    <row r="15403" spans="1:10" x14ac:dyDescent="0.25">
      <c r="A15403" s="1">
        <v>42293.614583333336</v>
      </c>
      <c r="B15403">
        <v>7.6</v>
      </c>
      <c r="C15403">
        <v>1.9</v>
      </c>
      <c r="D15403">
        <v>7159</v>
      </c>
      <c r="E15403">
        <v>3.9</v>
      </c>
      <c r="F15403">
        <v>43.9</v>
      </c>
      <c r="G15403">
        <f t="shared" si="242"/>
        <v>21.95</v>
      </c>
      <c r="I15403" s="1">
        <v>42293.614583333336</v>
      </c>
      <c r="J15403">
        <v>7.6</v>
      </c>
    </row>
    <row r="15404" spans="1:10" x14ac:dyDescent="0.25">
      <c r="A15404" s="1">
        <v>42293.625</v>
      </c>
      <c r="B15404">
        <v>7.4</v>
      </c>
      <c r="C15404">
        <v>1.8</v>
      </c>
      <c r="D15404">
        <v>6641</v>
      </c>
      <c r="E15404">
        <v>3.7</v>
      </c>
      <c r="F15404">
        <v>45</v>
      </c>
      <c r="G15404">
        <f t="shared" si="242"/>
        <v>22.5</v>
      </c>
      <c r="I15404" s="1">
        <v>42293.625</v>
      </c>
      <c r="J15404">
        <v>7.4</v>
      </c>
    </row>
    <row r="15405" spans="1:10" x14ac:dyDescent="0.25">
      <c r="A15405" s="1">
        <v>42293.635416666664</v>
      </c>
      <c r="B15405">
        <v>8.1999999999999993</v>
      </c>
      <c r="C15405">
        <v>2</v>
      </c>
      <c r="D15405">
        <v>6586</v>
      </c>
      <c r="E15405">
        <v>3.6</v>
      </c>
      <c r="F15405">
        <v>46.2</v>
      </c>
      <c r="G15405">
        <f t="shared" si="242"/>
        <v>23.1</v>
      </c>
      <c r="I15405" s="1">
        <v>42293.635416666664</v>
      </c>
      <c r="J15405">
        <v>8.1999999999999993</v>
      </c>
    </row>
    <row r="15406" spans="1:10" x14ac:dyDescent="0.25">
      <c r="A15406" s="1">
        <v>42293.645833333336</v>
      </c>
      <c r="B15406">
        <v>7.3</v>
      </c>
      <c r="C15406">
        <v>1.8</v>
      </c>
      <c r="D15406">
        <v>6498</v>
      </c>
      <c r="E15406">
        <v>3.6</v>
      </c>
      <c r="F15406">
        <v>44.6</v>
      </c>
      <c r="G15406">
        <f t="shared" si="242"/>
        <v>22.3</v>
      </c>
      <c r="I15406" s="1">
        <v>42293.645833333336</v>
      </c>
      <c r="J15406">
        <v>7.3</v>
      </c>
    </row>
    <row r="15407" spans="1:10" x14ac:dyDescent="0.25">
      <c r="A15407" s="1">
        <v>42293.65625</v>
      </c>
      <c r="B15407">
        <v>7.7</v>
      </c>
      <c r="C15407">
        <v>1.9</v>
      </c>
      <c r="D15407">
        <v>6730</v>
      </c>
      <c r="E15407">
        <v>3.7</v>
      </c>
      <c r="F15407">
        <v>45</v>
      </c>
      <c r="G15407">
        <f t="shared" si="242"/>
        <v>22.5</v>
      </c>
      <c r="I15407" s="1">
        <v>42293.65625</v>
      </c>
      <c r="J15407">
        <v>7.7</v>
      </c>
    </row>
    <row r="15408" spans="1:10" x14ac:dyDescent="0.25">
      <c r="A15408" s="1">
        <v>42293.666666666664</v>
      </c>
      <c r="B15408">
        <v>7.3</v>
      </c>
      <c r="C15408">
        <v>1.8</v>
      </c>
      <c r="D15408">
        <v>6753</v>
      </c>
      <c r="E15408">
        <v>3.7</v>
      </c>
      <c r="F15408">
        <v>45.4</v>
      </c>
      <c r="G15408">
        <f t="shared" si="242"/>
        <v>22.7</v>
      </c>
      <c r="I15408" s="1">
        <v>42293.666666666664</v>
      </c>
      <c r="J15408">
        <v>7.3</v>
      </c>
    </row>
    <row r="15409" spans="1:10" x14ac:dyDescent="0.25">
      <c r="A15409" s="1">
        <v>42293.677083333336</v>
      </c>
      <c r="B15409">
        <v>7.8</v>
      </c>
      <c r="C15409">
        <v>1.9</v>
      </c>
      <c r="D15409">
        <v>6418</v>
      </c>
      <c r="E15409">
        <v>3.5</v>
      </c>
      <c r="F15409">
        <v>47.5</v>
      </c>
      <c r="G15409">
        <f t="shared" si="242"/>
        <v>23.75</v>
      </c>
      <c r="I15409" s="1">
        <v>42293.677083333336</v>
      </c>
      <c r="J15409">
        <v>7.8</v>
      </c>
    </row>
    <row r="15410" spans="1:10" x14ac:dyDescent="0.25">
      <c r="A15410" s="1">
        <v>42293.6875</v>
      </c>
      <c r="B15410">
        <v>7.8</v>
      </c>
      <c r="C15410">
        <v>1.9</v>
      </c>
      <c r="D15410">
        <v>7117</v>
      </c>
      <c r="E15410">
        <v>3.9</v>
      </c>
      <c r="F15410">
        <v>40</v>
      </c>
      <c r="G15410">
        <f t="shared" si="242"/>
        <v>20</v>
      </c>
      <c r="I15410" s="1">
        <v>42293.6875</v>
      </c>
      <c r="J15410">
        <v>7.8</v>
      </c>
    </row>
    <row r="15411" spans="1:10" x14ac:dyDescent="0.25">
      <c r="A15411" s="1">
        <v>42293.697916666664</v>
      </c>
      <c r="B15411">
        <v>8.4</v>
      </c>
      <c r="C15411">
        <v>2.1</v>
      </c>
      <c r="D15411">
        <v>6293</v>
      </c>
      <c r="E15411">
        <v>3.5</v>
      </c>
      <c r="F15411">
        <v>49.4</v>
      </c>
      <c r="G15411">
        <f t="shared" si="242"/>
        <v>24.7</v>
      </c>
      <c r="I15411" s="1">
        <v>42293.697916666664</v>
      </c>
      <c r="J15411">
        <v>8.4</v>
      </c>
    </row>
    <row r="15412" spans="1:10" x14ac:dyDescent="0.25">
      <c r="A15412" s="1">
        <v>42293.708333333336</v>
      </c>
      <c r="B15412">
        <v>6.5</v>
      </c>
      <c r="C15412">
        <v>1.6</v>
      </c>
      <c r="D15412">
        <v>6155</v>
      </c>
      <c r="E15412">
        <v>3.4</v>
      </c>
      <c r="F15412">
        <v>52.9</v>
      </c>
      <c r="G15412">
        <f t="shared" si="242"/>
        <v>26.45</v>
      </c>
      <c r="I15412" s="1">
        <v>42293.708333333336</v>
      </c>
      <c r="J15412">
        <v>6.5</v>
      </c>
    </row>
    <row r="15413" spans="1:10" x14ac:dyDescent="0.25">
      <c r="A15413" s="1">
        <v>42293.71875</v>
      </c>
      <c r="B15413">
        <v>7</v>
      </c>
      <c r="C15413">
        <v>1.7</v>
      </c>
      <c r="D15413">
        <v>6464</v>
      </c>
      <c r="E15413">
        <v>3.6</v>
      </c>
      <c r="F15413">
        <v>25.2</v>
      </c>
      <c r="G15413">
        <f t="shared" si="242"/>
        <v>12.6</v>
      </c>
      <c r="I15413" s="1">
        <v>42293.71875</v>
      </c>
      <c r="J15413">
        <v>7</v>
      </c>
    </row>
    <row r="15414" spans="1:10" x14ac:dyDescent="0.25">
      <c r="A15414" s="1">
        <v>42293.729166666664</v>
      </c>
      <c r="B15414">
        <v>7</v>
      </c>
      <c r="C15414">
        <v>1.7</v>
      </c>
      <c r="D15414">
        <v>6697</v>
      </c>
      <c r="E15414">
        <v>3.7</v>
      </c>
      <c r="F15414">
        <v>31.2</v>
      </c>
      <c r="G15414">
        <f t="shared" si="242"/>
        <v>15.6</v>
      </c>
      <c r="I15414" s="1">
        <v>42293.729166666664</v>
      </c>
      <c r="J15414">
        <v>7</v>
      </c>
    </row>
    <row r="15415" spans="1:10" x14ac:dyDescent="0.25">
      <c r="A15415" s="1">
        <v>42293.739583333336</v>
      </c>
      <c r="B15415">
        <v>7.8</v>
      </c>
      <c r="C15415">
        <v>1.9</v>
      </c>
      <c r="D15415">
        <v>6377</v>
      </c>
      <c r="E15415">
        <v>3.5</v>
      </c>
      <c r="F15415">
        <v>46.8</v>
      </c>
      <c r="G15415">
        <f t="shared" si="242"/>
        <v>23.4</v>
      </c>
      <c r="I15415" s="1">
        <v>42293.739583333336</v>
      </c>
      <c r="J15415">
        <v>7.8</v>
      </c>
    </row>
    <row r="15416" spans="1:10" x14ac:dyDescent="0.25">
      <c r="A15416" s="1">
        <v>42293.75</v>
      </c>
      <c r="B15416">
        <v>7</v>
      </c>
      <c r="C15416">
        <v>1.7</v>
      </c>
      <c r="D15416">
        <v>6614</v>
      </c>
      <c r="E15416">
        <v>3.6</v>
      </c>
      <c r="F15416">
        <v>42.6</v>
      </c>
      <c r="G15416">
        <f t="shared" si="242"/>
        <v>21.3</v>
      </c>
      <c r="I15416" s="1">
        <v>42293.75</v>
      </c>
      <c r="J15416">
        <v>7</v>
      </c>
    </row>
    <row r="15417" spans="1:10" x14ac:dyDescent="0.25">
      <c r="A15417" s="1">
        <v>42293.760416666664</v>
      </c>
      <c r="B15417">
        <v>7.6</v>
      </c>
      <c r="C15417">
        <v>1.9</v>
      </c>
      <c r="D15417">
        <v>7239</v>
      </c>
      <c r="E15417">
        <v>4</v>
      </c>
      <c r="F15417">
        <v>40.5</v>
      </c>
      <c r="G15417">
        <f t="shared" si="242"/>
        <v>20.25</v>
      </c>
      <c r="I15417" s="1">
        <v>42293.760416666664</v>
      </c>
      <c r="J15417">
        <v>7.6</v>
      </c>
    </row>
    <row r="15418" spans="1:10" x14ac:dyDescent="0.25">
      <c r="A15418" s="1">
        <v>42293.770833333336</v>
      </c>
      <c r="B15418">
        <v>6.9</v>
      </c>
      <c r="C15418">
        <v>1.7</v>
      </c>
      <c r="D15418">
        <v>6677</v>
      </c>
      <c r="E15418">
        <v>3.7</v>
      </c>
      <c r="F15418">
        <v>32.5</v>
      </c>
      <c r="G15418">
        <f t="shared" si="242"/>
        <v>16.25</v>
      </c>
      <c r="I15418" s="1">
        <v>42293.770833333336</v>
      </c>
      <c r="J15418">
        <v>6.9</v>
      </c>
    </row>
    <row r="15419" spans="1:10" x14ac:dyDescent="0.25">
      <c r="A15419" s="1">
        <v>42293.78125</v>
      </c>
      <c r="B15419">
        <v>6.8</v>
      </c>
      <c r="C15419">
        <v>1.7</v>
      </c>
      <c r="D15419">
        <v>6847</v>
      </c>
      <c r="E15419">
        <v>3.8</v>
      </c>
      <c r="F15419">
        <v>38.700000000000003</v>
      </c>
      <c r="G15419">
        <f t="shared" si="242"/>
        <v>19.350000000000001</v>
      </c>
      <c r="I15419" s="1">
        <v>42293.78125</v>
      </c>
      <c r="J15419">
        <v>6.8</v>
      </c>
    </row>
    <row r="15420" spans="1:10" x14ac:dyDescent="0.25">
      <c r="A15420" s="1">
        <v>42293.791666666664</v>
      </c>
      <c r="B15420">
        <v>6.4</v>
      </c>
      <c r="C15420">
        <v>1.6</v>
      </c>
      <c r="D15420">
        <v>10089</v>
      </c>
      <c r="E15420">
        <v>5.5</v>
      </c>
      <c r="F15420">
        <v>25.4</v>
      </c>
      <c r="G15420">
        <f t="shared" si="242"/>
        <v>12.7</v>
      </c>
      <c r="I15420" s="1">
        <v>42293.791666666664</v>
      </c>
      <c r="J15420">
        <v>6.4</v>
      </c>
    </row>
    <row r="15421" spans="1:10" x14ac:dyDescent="0.25">
      <c r="A15421" s="1">
        <v>42293.802083333336</v>
      </c>
      <c r="B15421">
        <v>7.5</v>
      </c>
      <c r="C15421">
        <v>1.8</v>
      </c>
      <c r="D15421">
        <v>7155</v>
      </c>
      <c r="E15421">
        <v>3.9</v>
      </c>
      <c r="F15421">
        <v>54.3</v>
      </c>
      <c r="G15421">
        <f t="shared" si="242"/>
        <v>27.15</v>
      </c>
      <c r="I15421" s="1">
        <v>42293.802083333336</v>
      </c>
      <c r="J15421">
        <v>7.5</v>
      </c>
    </row>
    <row r="15422" spans="1:10" x14ac:dyDescent="0.25">
      <c r="A15422" s="1">
        <v>42293.8125</v>
      </c>
      <c r="B15422">
        <v>6.7</v>
      </c>
      <c r="C15422">
        <v>1.7</v>
      </c>
      <c r="D15422">
        <v>5812</v>
      </c>
      <c r="E15422">
        <v>3.2</v>
      </c>
      <c r="F15422">
        <v>28.8</v>
      </c>
      <c r="G15422">
        <f t="shared" si="242"/>
        <v>14.4</v>
      </c>
      <c r="I15422" s="1">
        <v>42293.8125</v>
      </c>
      <c r="J15422">
        <v>6.7</v>
      </c>
    </row>
    <row r="15423" spans="1:10" x14ac:dyDescent="0.25">
      <c r="A15423" s="1">
        <v>42293.822916666664</v>
      </c>
      <c r="B15423">
        <v>7.1</v>
      </c>
      <c r="C15423">
        <v>1.8</v>
      </c>
      <c r="D15423">
        <v>6481</v>
      </c>
      <c r="E15423">
        <v>3.6</v>
      </c>
      <c r="F15423">
        <v>15.2</v>
      </c>
      <c r="G15423">
        <f t="shared" si="242"/>
        <v>7.6</v>
      </c>
      <c r="I15423" s="1">
        <v>42293.822916666664</v>
      </c>
      <c r="J15423">
        <v>7.1</v>
      </c>
    </row>
    <row r="15424" spans="1:10" x14ac:dyDescent="0.25">
      <c r="A15424" s="1">
        <v>42293.833333333336</v>
      </c>
      <c r="B15424">
        <v>7.1</v>
      </c>
      <c r="C15424">
        <v>1.7</v>
      </c>
      <c r="D15424">
        <v>6886</v>
      </c>
      <c r="E15424">
        <v>3.8</v>
      </c>
      <c r="F15424">
        <v>15.2</v>
      </c>
      <c r="G15424">
        <f t="shared" si="242"/>
        <v>7.6</v>
      </c>
      <c r="I15424" s="1">
        <v>42293.833333333336</v>
      </c>
      <c r="J15424">
        <v>7.1</v>
      </c>
    </row>
    <row r="15425" spans="1:10" x14ac:dyDescent="0.25">
      <c r="A15425" s="1">
        <v>42293.84375</v>
      </c>
      <c r="B15425">
        <v>7.3</v>
      </c>
      <c r="C15425">
        <v>1.8</v>
      </c>
      <c r="D15425">
        <v>7939</v>
      </c>
      <c r="E15425">
        <v>4.4000000000000004</v>
      </c>
      <c r="F15425">
        <v>15.1</v>
      </c>
      <c r="G15425">
        <f t="shared" si="242"/>
        <v>7.55</v>
      </c>
      <c r="I15425" s="1">
        <v>42293.84375</v>
      </c>
      <c r="J15425">
        <v>7.3</v>
      </c>
    </row>
    <row r="15426" spans="1:10" x14ac:dyDescent="0.25">
      <c r="A15426" s="1">
        <v>42293.854166666664</v>
      </c>
      <c r="B15426">
        <v>6</v>
      </c>
      <c r="C15426">
        <v>1.5</v>
      </c>
      <c r="D15426">
        <v>6705</v>
      </c>
      <c r="E15426">
        <v>3.7</v>
      </c>
      <c r="F15426">
        <v>15.2</v>
      </c>
      <c r="G15426">
        <f t="shared" si="242"/>
        <v>7.6</v>
      </c>
      <c r="I15426" s="1">
        <v>42293.854166666664</v>
      </c>
      <c r="J15426">
        <v>6</v>
      </c>
    </row>
    <row r="15427" spans="1:10" x14ac:dyDescent="0.25">
      <c r="A15427" s="1">
        <v>42293.864583333336</v>
      </c>
      <c r="B15427">
        <v>6.6</v>
      </c>
      <c r="C15427">
        <v>1.6</v>
      </c>
      <c r="D15427">
        <v>6623</v>
      </c>
      <c r="E15427">
        <v>3.6</v>
      </c>
      <c r="F15427">
        <v>27</v>
      </c>
      <c r="G15427">
        <f t="shared" si="242"/>
        <v>13.5</v>
      </c>
      <c r="I15427" s="1">
        <v>42293.864583333336</v>
      </c>
      <c r="J15427">
        <v>6.6</v>
      </c>
    </row>
    <row r="15428" spans="1:10" x14ac:dyDescent="0.25">
      <c r="A15428" s="1">
        <v>42293.875</v>
      </c>
      <c r="B15428">
        <v>6.5</v>
      </c>
      <c r="C15428">
        <v>1.6</v>
      </c>
      <c r="D15428">
        <v>6622</v>
      </c>
      <c r="E15428">
        <v>3.6</v>
      </c>
      <c r="F15428">
        <v>28.7</v>
      </c>
      <c r="G15428">
        <f t="shared" si="242"/>
        <v>14.35</v>
      </c>
      <c r="I15428" s="1">
        <v>42293.875</v>
      </c>
      <c r="J15428">
        <v>6.5</v>
      </c>
    </row>
    <row r="15429" spans="1:10" x14ac:dyDescent="0.25">
      <c r="A15429" s="1">
        <v>42293.885416666664</v>
      </c>
      <c r="B15429">
        <v>7.1</v>
      </c>
      <c r="C15429">
        <v>1.7</v>
      </c>
      <c r="D15429">
        <v>5787</v>
      </c>
      <c r="E15429">
        <v>3.2</v>
      </c>
      <c r="F15429">
        <v>35.9</v>
      </c>
      <c r="G15429">
        <f t="shared" si="242"/>
        <v>17.95</v>
      </c>
      <c r="I15429" s="1">
        <v>42293.885416666664</v>
      </c>
      <c r="J15429">
        <v>7.1</v>
      </c>
    </row>
    <row r="15430" spans="1:10" x14ac:dyDescent="0.25">
      <c r="A15430" s="1">
        <v>42293.895833333336</v>
      </c>
      <c r="B15430">
        <v>6.5</v>
      </c>
      <c r="C15430">
        <v>1.6</v>
      </c>
      <c r="D15430">
        <v>6417</v>
      </c>
      <c r="E15430">
        <v>3.5</v>
      </c>
      <c r="F15430">
        <v>21</v>
      </c>
      <c r="G15430">
        <f t="shared" si="242"/>
        <v>10.5</v>
      </c>
      <c r="I15430" s="1">
        <v>42293.895833333336</v>
      </c>
      <c r="J15430">
        <v>6.5</v>
      </c>
    </row>
    <row r="15431" spans="1:10" x14ac:dyDescent="0.25">
      <c r="A15431" s="1">
        <v>42293.90625</v>
      </c>
      <c r="B15431">
        <v>7.1</v>
      </c>
      <c r="C15431">
        <v>1.8</v>
      </c>
      <c r="D15431">
        <v>6626</v>
      </c>
      <c r="E15431">
        <v>3.6</v>
      </c>
      <c r="F15431">
        <v>25.4</v>
      </c>
      <c r="G15431">
        <f t="shared" si="242"/>
        <v>12.7</v>
      </c>
      <c r="I15431" s="1">
        <v>42293.90625</v>
      </c>
      <c r="J15431">
        <v>7.1</v>
      </c>
    </row>
    <row r="15432" spans="1:10" x14ac:dyDescent="0.25">
      <c r="A15432" s="1">
        <v>42293.916666666664</v>
      </c>
      <c r="B15432">
        <v>7.1</v>
      </c>
      <c r="C15432">
        <v>1.8</v>
      </c>
      <c r="D15432">
        <v>5613</v>
      </c>
      <c r="E15432">
        <v>3.1</v>
      </c>
      <c r="F15432">
        <v>23.9</v>
      </c>
      <c r="G15432">
        <f t="shared" si="242"/>
        <v>11.95</v>
      </c>
      <c r="I15432" s="1">
        <v>42293.916666666664</v>
      </c>
      <c r="J15432">
        <v>7.1</v>
      </c>
    </row>
    <row r="15433" spans="1:10" x14ac:dyDescent="0.25">
      <c r="A15433" s="1">
        <v>42293.927083333336</v>
      </c>
      <c r="B15433">
        <v>7.5</v>
      </c>
      <c r="C15433">
        <v>1.9</v>
      </c>
      <c r="D15433">
        <v>7646</v>
      </c>
      <c r="E15433">
        <v>4.2</v>
      </c>
      <c r="F15433">
        <v>28.5</v>
      </c>
      <c r="G15433">
        <f t="shared" si="242"/>
        <v>14.25</v>
      </c>
      <c r="I15433" s="1">
        <v>42293.927083333336</v>
      </c>
      <c r="J15433">
        <v>7.5</v>
      </c>
    </row>
    <row r="15434" spans="1:10" x14ac:dyDescent="0.25">
      <c r="A15434" s="1">
        <v>42293.9375</v>
      </c>
      <c r="B15434">
        <v>6.8</v>
      </c>
      <c r="C15434">
        <v>1.7</v>
      </c>
      <c r="D15434">
        <v>6784</v>
      </c>
      <c r="E15434">
        <v>3.7</v>
      </c>
      <c r="F15434">
        <v>28.5</v>
      </c>
      <c r="G15434">
        <f t="shared" si="242"/>
        <v>14.25</v>
      </c>
      <c r="I15434" s="1">
        <v>42293.9375</v>
      </c>
      <c r="J15434">
        <v>6.8</v>
      </c>
    </row>
    <row r="15435" spans="1:10" x14ac:dyDescent="0.25">
      <c r="A15435" s="1">
        <v>42293.947916666664</v>
      </c>
      <c r="B15435">
        <v>7</v>
      </c>
      <c r="C15435">
        <v>1.7</v>
      </c>
      <c r="D15435">
        <v>6610</v>
      </c>
      <c r="E15435">
        <v>3.6</v>
      </c>
      <c r="F15435">
        <v>23.9</v>
      </c>
      <c r="G15435">
        <f t="shared" si="242"/>
        <v>11.95</v>
      </c>
      <c r="I15435" s="1">
        <v>42293.947916666664</v>
      </c>
      <c r="J15435">
        <v>7</v>
      </c>
    </row>
    <row r="15436" spans="1:10" x14ac:dyDescent="0.25">
      <c r="A15436" s="1">
        <v>42293.958333333336</v>
      </c>
      <c r="B15436">
        <v>6</v>
      </c>
      <c r="C15436">
        <v>1.5</v>
      </c>
      <c r="D15436">
        <v>6808</v>
      </c>
      <c r="E15436">
        <v>3.7</v>
      </c>
      <c r="F15436">
        <v>23.2</v>
      </c>
      <c r="G15436">
        <f t="shared" si="242"/>
        <v>11.6</v>
      </c>
      <c r="I15436" s="1">
        <v>42293.958333333336</v>
      </c>
      <c r="J15436">
        <v>6</v>
      </c>
    </row>
    <row r="15437" spans="1:10" x14ac:dyDescent="0.25">
      <c r="A15437" s="1">
        <v>42293.96875</v>
      </c>
      <c r="B15437">
        <v>6.7</v>
      </c>
      <c r="C15437">
        <v>1.6</v>
      </c>
      <c r="D15437">
        <v>7072</v>
      </c>
      <c r="E15437">
        <v>3.9</v>
      </c>
      <c r="F15437">
        <v>22.9</v>
      </c>
      <c r="G15437">
        <f t="shared" si="242"/>
        <v>11.45</v>
      </c>
      <c r="I15437" s="1">
        <v>42293.96875</v>
      </c>
      <c r="J15437">
        <v>6.7</v>
      </c>
    </row>
    <row r="15438" spans="1:10" x14ac:dyDescent="0.25">
      <c r="A15438" s="1">
        <v>42293.979166666664</v>
      </c>
      <c r="B15438">
        <v>6.8</v>
      </c>
      <c r="C15438">
        <v>1.7</v>
      </c>
      <c r="D15438">
        <v>6485</v>
      </c>
      <c r="E15438">
        <v>3.6</v>
      </c>
      <c r="F15438">
        <v>23.8</v>
      </c>
      <c r="G15438">
        <f t="shared" si="242"/>
        <v>11.9</v>
      </c>
      <c r="I15438" s="1">
        <v>42293.979166666664</v>
      </c>
      <c r="J15438">
        <v>6.8</v>
      </c>
    </row>
    <row r="15439" spans="1:10" x14ac:dyDescent="0.25">
      <c r="A15439" s="1">
        <v>42293.989583333336</v>
      </c>
      <c r="B15439">
        <v>6.8</v>
      </c>
      <c r="C15439">
        <v>1.7</v>
      </c>
      <c r="D15439">
        <v>9414</v>
      </c>
      <c r="E15439">
        <v>5.2</v>
      </c>
      <c r="F15439">
        <v>24</v>
      </c>
      <c r="G15439">
        <f t="shared" si="242"/>
        <v>12</v>
      </c>
      <c r="I15439" s="1">
        <v>42293.989583333336</v>
      </c>
      <c r="J15439">
        <v>6.8</v>
      </c>
    </row>
    <row r="15440" spans="1:10" x14ac:dyDescent="0.25">
      <c r="A15440" s="1">
        <v>42294</v>
      </c>
      <c r="B15440">
        <v>6.9</v>
      </c>
      <c r="C15440">
        <v>1.7</v>
      </c>
      <c r="D15440">
        <v>7540</v>
      </c>
      <c r="E15440">
        <v>4.0999999999999996</v>
      </c>
      <c r="F15440">
        <v>25.3</v>
      </c>
      <c r="G15440">
        <f t="shared" si="242"/>
        <v>12.65</v>
      </c>
      <c r="I15440" s="1">
        <v>42294</v>
      </c>
      <c r="J15440">
        <v>6.9</v>
      </c>
    </row>
    <row r="15441" spans="1:10" x14ac:dyDescent="0.25">
      <c r="A15441" s="1">
        <v>42294.010416666664</v>
      </c>
      <c r="B15441">
        <v>6.6</v>
      </c>
      <c r="C15441">
        <v>1.6</v>
      </c>
      <c r="D15441">
        <v>6686</v>
      </c>
      <c r="E15441">
        <v>3.7</v>
      </c>
      <c r="F15441">
        <v>22.9</v>
      </c>
      <c r="G15441">
        <f t="shared" si="242"/>
        <v>11.45</v>
      </c>
      <c r="I15441" s="1">
        <v>42294.010416666664</v>
      </c>
      <c r="J15441">
        <v>6.6</v>
      </c>
    </row>
    <row r="15442" spans="1:10" x14ac:dyDescent="0.25">
      <c r="A15442" s="1">
        <v>42294.020833333336</v>
      </c>
      <c r="B15442">
        <v>6.5</v>
      </c>
      <c r="C15442">
        <v>1.6</v>
      </c>
      <c r="D15442">
        <v>6174</v>
      </c>
      <c r="E15442">
        <v>3.4</v>
      </c>
      <c r="F15442">
        <v>50.1</v>
      </c>
      <c r="G15442">
        <f t="shared" ref="G15442:G15505" si="243">F15442/2</f>
        <v>25.05</v>
      </c>
      <c r="I15442" s="1">
        <v>42294.020833333336</v>
      </c>
      <c r="J15442">
        <v>6.5</v>
      </c>
    </row>
    <row r="15443" spans="1:10" x14ac:dyDescent="0.25">
      <c r="A15443" s="1">
        <v>42294.03125</v>
      </c>
      <c r="B15443">
        <v>7.6</v>
      </c>
      <c r="C15443">
        <v>1.9</v>
      </c>
      <c r="D15443">
        <v>5277</v>
      </c>
      <c r="E15443">
        <v>2.9</v>
      </c>
      <c r="F15443">
        <v>22</v>
      </c>
      <c r="G15443">
        <f t="shared" si="243"/>
        <v>11</v>
      </c>
      <c r="I15443" s="1">
        <v>42294.03125</v>
      </c>
      <c r="J15443">
        <v>7.6</v>
      </c>
    </row>
    <row r="15444" spans="1:10" x14ac:dyDescent="0.25">
      <c r="A15444" s="1">
        <v>42294.041666666664</v>
      </c>
      <c r="B15444">
        <v>6.8</v>
      </c>
      <c r="C15444">
        <v>1.7</v>
      </c>
      <c r="D15444">
        <v>5332</v>
      </c>
      <c r="E15444">
        <v>2.9</v>
      </c>
      <c r="F15444">
        <v>23.4</v>
      </c>
      <c r="G15444">
        <f t="shared" si="243"/>
        <v>11.7</v>
      </c>
      <c r="I15444" s="1">
        <v>42294.041666666664</v>
      </c>
      <c r="J15444">
        <v>6.8</v>
      </c>
    </row>
    <row r="15445" spans="1:10" x14ac:dyDescent="0.25">
      <c r="A15445" s="1">
        <v>42294.052083333336</v>
      </c>
      <c r="B15445">
        <v>6.8</v>
      </c>
      <c r="C15445">
        <v>1.7</v>
      </c>
      <c r="D15445">
        <v>7337</v>
      </c>
      <c r="E15445">
        <v>4</v>
      </c>
      <c r="F15445">
        <v>32.299999999999997</v>
      </c>
      <c r="G15445">
        <f t="shared" si="243"/>
        <v>16.149999999999999</v>
      </c>
      <c r="I15445" s="1">
        <v>42294.052083333336</v>
      </c>
      <c r="J15445">
        <v>6.8</v>
      </c>
    </row>
    <row r="15446" spans="1:10" x14ac:dyDescent="0.25">
      <c r="A15446" s="1">
        <v>42294.0625</v>
      </c>
      <c r="B15446">
        <v>6.9</v>
      </c>
      <c r="C15446">
        <v>1.7</v>
      </c>
      <c r="D15446">
        <v>6017</v>
      </c>
      <c r="E15446">
        <v>3.3</v>
      </c>
      <c r="F15446">
        <v>48.9</v>
      </c>
      <c r="G15446">
        <f t="shared" si="243"/>
        <v>24.45</v>
      </c>
      <c r="I15446" s="1">
        <v>42294.0625</v>
      </c>
      <c r="J15446">
        <v>6.9</v>
      </c>
    </row>
    <row r="15447" spans="1:10" x14ac:dyDescent="0.25">
      <c r="A15447" s="1">
        <v>42294.072916666664</v>
      </c>
      <c r="B15447">
        <v>6.6</v>
      </c>
      <c r="C15447">
        <v>1.6</v>
      </c>
      <c r="D15447">
        <v>7368</v>
      </c>
      <c r="E15447">
        <v>4.0999999999999996</v>
      </c>
      <c r="F15447">
        <v>19.3</v>
      </c>
      <c r="G15447">
        <f t="shared" si="243"/>
        <v>9.65</v>
      </c>
      <c r="I15447" s="1">
        <v>42294.072916666664</v>
      </c>
      <c r="J15447">
        <v>6.6</v>
      </c>
    </row>
    <row r="15448" spans="1:10" x14ac:dyDescent="0.25">
      <c r="A15448" s="1">
        <v>42294.083333333336</v>
      </c>
      <c r="B15448">
        <v>6.1</v>
      </c>
      <c r="C15448">
        <v>1.5</v>
      </c>
      <c r="F15448">
        <v>29.5</v>
      </c>
      <c r="G15448">
        <f t="shared" si="243"/>
        <v>14.75</v>
      </c>
      <c r="I15448" s="1">
        <v>42294.083333333336</v>
      </c>
      <c r="J15448">
        <v>6.1</v>
      </c>
    </row>
    <row r="15449" spans="1:10" x14ac:dyDescent="0.25">
      <c r="A15449" s="1">
        <v>42294.09375</v>
      </c>
      <c r="B15449">
        <v>6.3</v>
      </c>
      <c r="C15449">
        <v>1.6</v>
      </c>
      <c r="D15449">
        <v>4959</v>
      </c>
      <c r="E15449">
        <v>2.7</v>
      </c>
      <c r="F15449">
        <v>37.200000000000003</v>
      </c>
      <c r="G15449">
        <f t="shared" si="243"/>
        <v>18.600000000000001</v>
      </c>
      <c r="I15449" s="1">
        <v>42294.09375</v>
      </c>
      <c r="J15449">
        <v>6.3</v>
      </c>
    </row>
    <row r="15450" spans="1:10" x14ac:dyDescent="0.25">
      <c r="A15450" s="1">
        <v>42294.104166666664</v>
      </c>
      <c r="B15450">
        <v>6.3</v>
      </c>
      <c r="C15450">
        <v>1.6</v>
      </c>
      <c r="D15450">
        <v>5457</v>
      </c>
      <c r="E15450">
        <v>3</v>
      </c>
      <c r="F15450">
        <v>27.2</v>
      </c>
      <c r="G15450">
        <f t="shared" si="243"/>
        <v>13.6</v>
      </c>
      <c r="I15450" s="1">
        <v>42294.104166666664</v>
      </c>
      <c r="J15450">
        <v>6.3</v>
      </c>
    </row>
    <row r="15451" spans="1:10" x14ac:dyDescent="0.25">
      <c r="A15451" s="1">
        <v>42294.114583333336</v>
      </c>
      <c r="B15451">
        <v>7</v>
      </c>
      <c r="C15451">
        <v>1.7</v>
      </c>
      <c r="D15451">
        <v>5777</v>
      </c>
      <c r="E15451">
        <v>3.2</v>
      </c>
      <c r="F15451">
        <v>24.1</v>
      </c>
      <c r="G15451">
        <f t="shared" si="243"/>
        <v>12.05</v>
      </c>
      <c r="I15451" s="1">
        <v>42294.114583333336</v>
      </c>
      <c r="J15451">
        <v>7</v>
      </c>
    </row>
    <row r="15452" spans="1:10" x14ac:dyDescent="0.25">
      <c r="A15452" s="1">
        <v>42294.125</v>
      </c>
      <c r="B15452">
        <v>6.5</v>
      </c>
      <c r="C15452">
        <v>1.6</v>
      </c>
      <c r="D15452">
        <v>5419</v>
      </c>
      <c r="E15452">
        <v>3</v>
      </c>
      <c r="F15452">
        <v>32.6</v>
      </c>
      <c r="G15452">
        <f t="shared" si="243"/>
        <v>16.3</v>
      </c>
      <c r="I15452" s="1">
        <v>42294.125</v>
      </c>
      <c r="J15452">
        <v>6.5</v>
      </c>
    </row>
    <row r="15453" spans="1:10" x14ac:dyDescent="0.25">
      <c r="A15453" s="1">
        <v>42294.135416666664</v>
      </c>
      <c r="B15453">
        <v>7.3</v>
      </c>
      <c r="C15453">
        <v>1.8</v>
      </c>
      <c r="D15453">
        <v>6856</v>
      </c>
      <c r="E15453">
        <v>3.8</v>
      </c>
      <c r="F15453">
        <v>30.3</v>
      </c>
      <c r="G15453">
        <f t="shared" si="243"/>
        <v>15.15</v>
      </c>
      <c r="I15453" s="1">
        <v>42294.135416666664</v>
      </c>
      <c r="J15453">
        <v>7.3</v>
      </c>
    </row>
    <row r="15454" spans="1:10" x14ac:dyDescent="0.25">
      <c r="A15454" s="1">
        <v>42294.145833333336</v>
      </c>
      <c r="B15454">
        <v>7.1</v>
      </c>
      <c r="C15454">
        <v>1.8</v>
      </c>
      <c r="D15454">
        <v>5430</v>
      </c>
      <c r="E15454">
        <v>3</v>
      </c>
      <c r="F15454">
        <v>28.7</v>
      </c>
      <c r="G15454">
        <f t="shared" si="243"/>
        <v>14.35</v>
      </c>
      <c r="I15454" s="1">
        <v>42294.145833333336</v>
      </c>
      <c r="J15454">
        <v>7.1</v>
      </c>
    </row>
    <row r="15455" spans="1:10" x14ac:dyDescent="0.25">
      <c r="A15455" s="1">
        <v>42294.15625</v>
      </c>
      <c r="B15455">
        <v>6.6</v>
      </c>
      <c r="C15455">
        <v>1.6</v>
      </c>
      <c r="D15455">
        <v>6498</v>
      </c>
      <c r="E15455">
        <v>3.6</v>
      </c>
      <c r="F15455">
        <v>30.1</v>
      </c>
      <c r="G15455">
        <f t="shared" si="243"/>
        <v>15.05</v>
      </c>
      <c r="I15455" s="1">
        <v>42294.15625</v>
      </c>
      <c r="J15455">
        <v>6.6</v>
      </c>
    </row>
    <row r="15456" spans="1:10" x14ac:dyDescent="0.25">
      <c r="A15456" s="1">
        <v>42294.166666666664</v>
      </c>
      <c r="B15456">
        <v>6.3</v>
      </c>
      <c r="C15456">
        <v>1.6</v>
      </c>
      <c r="D15456">
        <v>5668</v>
      </c>
      <c r="E15456">
        <v>3.1</v>
      </c>
      <c r="F15456">
        <v>24.9</v>
      </c>
      <c r="G15456">
        <f t="shared" si="243"/>
        <v>12.45</v>
      </c>
      <c r="I15456" s="1">
        <v>42294.166666666664</v>
      </c>
      <c r="J15456">
        <v>6.3</v>
      </c>
    </row>
    <row r="15457" spans="1:10" x14ac:dyDescent="0.25">
      <c r="A15457" s="1">
        <v>42294.177083333336</v>
      </c>
      <c r="B15457">
        <v>6.5</v>
      </c>
      <c r="C15457">
        <v>1.6</v>
      </c>
      <c r="D15457">
        <v>6711</v>
      </c>
      <c r="E15457">
        <v>3.7</v>
      </c>
      <c r="F15457">
        <v>26.8</v>
      </c>
      <c r="G15457">
        <f t="shared" si="243"/>
        <v>13.4</v>
      </c>
      <c r="I15457" s="1">
        <v>42294.177083333336</v>
      </c>
      <c r="J15457">
        <v>6.5</v>
      </c>
    </row>
    <row r="15458" spans="1:10" x14ac:dyDescent="0.25">
      <c r="A15458" s="1">
        <v>42294.1875</v>
      </c>
      <c r="B15458">
        <v>6.5</v>
      </c>
      <c r="C15458">
        <v>1.6</v>
      </c>
      <c r="D15458">
        <v>5166</v>
      </c>
      <c r="E15458">
        <v>2.8</v>
      </c>
      <c r="F15458">
        <v>32.4</v>
      </c>
      <c r="G15458">
        <f t="shared" si="243"/>
        <v>16.2</v>
      </c>
      <c r="I15458" s="1">
        <v>42294.1875</v>
      </c>
      <c r="J15458">
        <v>6.5</v>
      </c>
    </row>
    <row r="15459" spans="1:10" x14ac:dyDescent="0.25">
      <c r="A15459" s="1">
        <v>42294.197916666664</v>
      </c>
      <c r="B15459">
        <v>6.4</v>
      </c>
      <c r="C15459">
        <v>1.6</v>
      </c>
      <c r="D15459">
        <v>4850</v>
      </c>
      <c r="E15459">
        <v>2.7</v>
      </c>
      <c r="F15459">
        <v>33.1</v>
      </c>
      <c r="G15459">
        <f t="shared" si="243"/>
        <v>16.55</v>
      </c>
      <c r="I15459" s="1">
        <v>42294.197916666664</v>
      </c>
      <c r="J15459">
        <v>6.4</v>
      </c>
    </row>
    <row r="15460" spans="1:10" x14ac:dyDescent="0.25">
      <c r="A15460" s="1">
        <v>42294.208333333336</v>
      </c>
      <c r="B15460">
        <v>6.7</v>
      </c>
      <c r="C15460">
        <v>1.7</v>
      </c>
      <c r="D15460">
        <v>6602</v>
      </c>
      <c r="E15460">
        <v>3.6</v>
      </c>
      <c r="F15460">
        <v>31.4</v>
      </c>
      <c r="G15460">
        <f t="shared" si="243"/>
        <v>15.7</v>
      </c>
      <c r="I15460" s="1">
        <v>42294.208333333336</v>
      </c>
      <c r="J15460">
        <v>6.7</v>
      </c>
    </row>
    <row r="15461" spans="1:10" x14ac:dyDescent="0.25">
      <c r="A15461" s="1">
        <v>42294.21875</v>
      </c>
      <c r="B15461">
        <v>6.2</v>
      </c>
      <c r="C15461">
        <v>1.5</v>
      </c>
      <c r="D15461">
        <v>5302</v>
      </c>
      <c r="E15461">
        <v>2.9</v>
      </c>
      <c r="F15461">
        <v>31.6</v>
      </c>
      <c r="G15461">
        <f t="shared" si="243"/>
        <v>15.8</v>
      </c>
      <c r="I15461" s="1">
        <v>42294.21875</v>
      </c>
      <c r="J15461">
        <v>6.2</v>
      </c>
    </row>
    <row r="15462" spans="1:10" x14ac:dyDescent="0.25">
      <c r="A15462" s="1">
        <v>42294.229166666664</v>
      </c>
      <c r="B15462">
        <v>6.8</v>
      </c>
      <c r="C15462">
        <v>1.7</v>
      </c>
      <c r="D15462">
        <v>5517</v>
      </c>
      <c r="E15462">
        <v>3</v>
      </c>
      <c r="F15462">
        <v>22.3</v>
      </c>
      <c r="G15462">
        <f t="shared" si="243"/>
        <v>11.15</v>
      </c>
      <c r="I15462" s="1">
        <v>42294.229166666664</v>
      </c>
      <c r="J15462">
        <v>6.8</v>
      </c>
    </row>
    <row r="15463" spans="1:10" x14ac:dyDescent="0.25">
      <c r="A15463" s="1">
        <v>42294.239583333336</v>
      </c>
      <c r="B15463">
        <v>5.9</v>
      </c>
      <c r="C15463">
        <v>1.5</v>
      </c>
      <c r="D15463">
        <v>5762</v>
      </c>
      <c r="E15463">
        <v>3.2</v>
      </c>
      <c r="F15463">
        <v>22.4</v>
      </c>
      <c r="G15463">
        <f t="shared" si="243"/>
        <v>11.2</v>
      </c>
      <c r="I15463" s="1">
        <v>42294.239583333336</v>
      </c>
      <c r="J15463">
        <v>5.9</v>
      </c>
    </row>
    <row r="15464" spans="1:10" x14ac:dyDescent="0.25">
      <c r="A15464" s="1">
        <v>42294.25</v>
      </c>
      <c r="B15464">
        <v>7.1</v>
      </c>
      <c r="C15464">
        <v>1.8</v>
      </c>
      <c r="F15464">
        <v>55</v>
      </c>
      <c r="G15464">
        <f t="shared" si="243"/>
        <v>27.5</v>
      </c>
      <c r="I15464" s="1">
        <v>42294.25</v>
      </c>
      <c r="J15464">
        <v>7.1</v>
      </c>
    </row>
    <row r="15465" spans="1:10" x14ac:dyDescent="0.25">
      <c r="A15465" s="1">
        <v>42294.260416666664</v>
      </c>
      <c r="B15465">
        <v>6.6</v>
      </c>
      <c r="C15465">
        <v>1.6</v>
      </c>
      <c r="D15465">
        <v>7117</v>
      </c>
      <c r="E15465">
        <v>3.9</v>
      </c>
      <c r="F15465">
        <v>48.1</v>
      </c>
      <c r="G15465">
        <f t="shared" si="243"/>
        <v>24.05</v>
      </c>
      <c r="I15465" s="1">
        <v>42294.260416666664</v>
      </c>
      <c r="J15465">
        <v>6.6</v>
      </c>
    </row>
    <row r="15466" spans="1:10" x14ac:dyDescent="0.25">
      <c r="A15466" s="1">
        <v>42294.270833333336</v>
      </c>
      <c r="B15466">
        <v>7.3</v>
      </c>
      <c r="C15466">
        <v>1.8</v>
      </c>
      <c r="D15466">
        <v>6467</v>
      </c>
      <c r="E15466">
        <v>3.6</v>
      </c>
      <c r="F15466">
        <v>65.5</v>
      </c>
      <c r="G15466">
        <f t="shared" si="243"/>
        <v>32.75</v>
      </c>
      <c r="I15466" s="1">
        <v>42294.270833333336</v>
      </c>
      <c r="J15466">
        <v>7.3</v>
      </c>
    </row>
    <row r="15467" spans="1:10" x14ac:dyDescent="0.25">
      <c r="A15467" s="1">
        <v>42294.28125</v>
      </c>
      <c r="B15467">
        <v>7.2</v>
      </c>
      <c r="C15467">
        <v>1.8</v>
      </c>
      <c r="D15467">
        <v>7521</v>
      </c>
      <c r="E15467">
        <v>4.0999999999999996</v>
      </c>
      <c r="F15467">
        <v>46.2</v>
      </c>
      <c r="G15467">
        <f t="shared" si="243"/>
        <v>23.1</v>
      </c>
      <c r="I15467" s="1">
        <v>42294.28125</v>
      </c>
      <c r="J15467">
        <v>7.2</v>
      </c>
    </row>
    <row r="15468" spans="1:10" x14ac:dyDescent="0.25">
      <c r="A15468" s="1">
        <v>42294.291666666664</v>
      </c>
      <c r="B15468">
        <v>6.9</v>
      </c>
      <c r="C15468">
        <v>1.7</v>
      </c>
      <c r="D15468">
        <v>6902</v>
      </c>
      <c r="E15468">
        <v>3.8</v>
      </c>
      <c r="F15468">
        <v>38.299999999999997</v>
      </c>
      <c r="G15468">
        <f t="shared" si="243"/>
        <v>19.149999999999999</v>
      </c>
      <c r="I15468" s="1">
        <v>42294.291666666664</v>
      </c>
      <c r="J15468">
        <v>6.9</v>
      </c>
    </row>
    <row r="15469" spans="1:10" x14ac:dyDescent="0.25">
      <c r="A15469" s="1">
        <v>42294.302083333336</v>
      </c>
      <c r="B15469">
        <v>7</v>
      </c>
      <c r="C15469">
        <v>1.7</v>
      </c>
      <c r="D15469">
        <v>6451</v>
      </c>
      <c r="E15469">
        <v>3.5</v>
      </c>
      <c r="F15469">
        <v>45</v>
      </c>
      <c r="G15469">
        <f t="shared" si="243"/>
        <v>22.5</v>
      </c>
      <c r="I15469" s="1">
        <v>42294.302083333336</v>
      </c>
      <c r="J15469">
        <v>7</v>
      </c>
    </row>
    <row r="15470" spans="1:10" x14ac:dyDescent="0.25">
      <c r="A15470" s="1">
        <v>42294.3125</v>
      </c>
      <c r="B15470">
        <v>7.3</v>
      </c>
      <c r="C15470">
        <v>1.8</v>
      </c>
      <c r="D15470">
        <v>6504</v>
      </c>
      <c r="E15470">
        <v>3.6</v>
      </c>
      <c r="F15470">
        <v>62.4</v>
      </c>
      <c r="G15470">
        <f t="shared" si="243"/>
        <v>31.2</v>
      </c>
      <c r="I15470" s="1">
        <v>42294.3125</v>
      </c>
      <c r="J15470">
        <v>7.3</v>
      </c>
    </row>
    <row r="15471" spans="1:10" x14ac:dyDescent="0.25">
      <c r="A15471" s="1">
        <v>42294.322916666664</v>
      </c>
      <c r="B15471">
        <v>7</v>
      </c>
      <c r="C15471">
        <v>1.7</v>
      </c>
      <c r="D15471">
        <v>6505</v>
      </c>
      <c r="E15471">
        <v>3.6</v>
      </c>
      <c r="F15471">
        <v>30</v>
      </c>
      <c r="G15471">
        <f t="shared" si="243"/>
        <v>15</v>
      </c>
      <c r="I15471" s="1">
        <v>42294.322916666664</v>
      </c>
      <c r="J15471">
        <v>7</v>
      </c>
    </row>
    <row r="15472" spans="1:10" x14ac:dyDescent="0.25">
      <c r="A15472" s="1">
        <v>42294.333333333336</v>
      </c>
      <c r="B15472">
        <v>5.9</v>
      </c>
      <c r="C15472">
        <v>1.5</v>
      </c>
      <c r="D15472">
        <v>6326</v>
      </c>
      <c r="E15472">
        <v>3.5</v>
      </c>
      <c r="F15472">
        <v>46.2</v>
      </c>
      <c r="G15472">
        <f t="shared" si="243"/>
        <v>23.1</v>
      </c>
      <c r="I15472" s="1">
        <v>42294.333333333336</v>
      </c>
      <c r="J15472">
        <v>5.9</v>
      </c>
    </row>
    <row r="15473" spans="1:10" x14ac:dyDescent="0.25">
      <c r="A15473" s="1">
        <v>42294.34375</v>
      </c>
      <c r="B15473">
        <v>6.4</v>
      </c>
      <c r="C15473">
        <v>1.6</v>
      </c>
      <c r="D15473">
        <v>5664</v>
      </c>
      <c r="E15473">
        <v>3.1</v>
      </c>
      <c r="F15473">
        <v>64.900000000000006</v>
      </c>
      <c r="G15473">
        <f t="shared" si="243"/>
        <v>32.450000000000003</v>
      </c>
      <c r="I15473" s="1">
        <v>42294.34375</v>
      </c>
      <c r="J15473">
        <v>6.4</v>
      </c>
    </row>
    <row r="15474" spans="1:10" x14ac:dyDescent="0.25">
      <c r="A15474" s="1">
        <v>42294.354166666664</v>
      </c>
      <c r="B15474">
        <v>7.2</v>
      </c>
      <c r="C15474">
        <v>1.8</v>
      </c>
      <c r="D15474">
        <v>6250</v>
      </c>
      <c r="E15474">
        <v>3.4</v>
      </c>
      <c r="F15474">
        <v>37.5</v>
      </c>
      <c r="G15474">
        <f t="shared" si="243"/>
        <v>18.75</v>
      </c>
      <c r="I15474" s="1">
        <v>42294.354166666664</v>
      </c>
      <c r="J15474">
        <v>7.2</v>
      </c>
    </row>
    <row r="15475" spans="1:10" x14ac:dyDescent="0.25">
      <c r="A15475" s="1">
        <v>42294.364583333336</v>
      </c>
      <c r="B15475">
        <v>7.2</v>
      </c>
      <c r="C15475">
        <v>1.8</v>
      </c>
      <c r="D15475">
        <v>7434</v>
      </c>
      <c r="E15475">
        <v>4.0999999999999996</v>
      </c>
      <c r="F15475">
        <v>55.9</v>
      </c>
      <c r="G15475">
        <f t="shared" si="243"/>
        <v>27.95</v>
      </c>
      <c r="I15475" s="1">
        <v>42294.364583333336</v>
      </c>
      <c r="J15475">
        <v>7.2</v>
      </c>
    </row>
    <row r="15476" spans="1:10" x14ac:dyDescent="0.25">
      <c r="A15476" s="1">
        <v>42294.375</v>
      </c>
      <c r="B15476">
        <v>7.2</v>
      </c>
      <c r="C15476">
        <v>1.8</v>
      </c>
      <c r="D15476">
        <v>6674</v>
      </c>
      <c r="E15476">
        <v>3.7</v>
      </c>
      <c r="F15476">
        <v>35.9</v>
      </c>
      <c r="G15476">
        <f t="shared" si="243"/>
        <v>17.95</v>
      </c>
      <c r="I15476" s="1">
        <v>42294.375</v>
      </c>
      <c r="J15476">
        <v>7.2</v>
      </c>
    </row>
    <row r="15477" spans="1:10" x14ac:dyDescent="0.25">
      <c r="A15477" s="1">
        <v>42294.385416666664</v>
      </c>
      <c r="B15477">
        <v>8</v>
      </c>
      <c r="C15477">
        <v>2</v>
      </c>
      <c r="D15477">
        <v>6724</v>
      </c>
      <c r="E15477">
        <v>3.7</v>
      </c>
      <c r="F15477">
        <v>39.799999999999997</v>
      </c>
      <c r="G15477">
        <f t="shared" si="243"/>
        <v>19.899999999999999</v>
      </c>
      <c r="I15477" s="1">
        <v>42294.385416666664</v>
      </c>
      <c r="J15477">
        <v>8</v>
      </c>
    </row>
    <row r="15478" spans="1:10" x14ac:dyDescent="0.25">
      <c r="A15478" s="1">
        <v>42294.395833333336</v>
      </c>
      <c r="B15478">
        <v>7.4</v>
      </c>
      <c r="C15478">
        <v>1.8</v>
      </c>
      <c r="D15478">
        <v>7051</v>
      </c>
      <c r="E15478">
        <v>3.9</v>
      </c>
      <c r="F15478">
        <v>33.4</v>
      </c>
      <c r="G15478">
        <f t="shared" si="243"/>
        <v>16.7</v>
      </c>
      <c r="I15478" s="1">
        <v>42294.395833333336</v>
      </c>
      <c r="J15478">
        <v>7.4</v>
      </c>
    </row>
    <row r="15479" spans="1:10" x14ac:dyDescent="0.25">
      <c r="A15479" s="1">
        <v>42294.40625</v>
      </c>
      <c r="B15479">
        <v>8</v>
      </c>
      <c r="C15479">
        <v>2</v>
      </c>
      <c r="D15479">
        <v>7135</v>
      </c>
      <c r="E15479">
        <v>3.9</v>
      </c>
      <c r="F15479">
        <v>39</v>
      </c>
      <c r="G15479">
        <f t="shared" si="243"/>
        <v>19.5</v>
      </c>
      <c r="I15479" s="1">
        <v>42294.40625</v>
      </c>
      <c r="J15479">
        <v>8</v>
      </c>
    </row>
    <row r="15480" spans="1:10" x14ac:dyDescent="0.25">
      <c r="A15480" s="1">
        <v>42294.416666666664</v>
      </c>
      <c r="B15480">
        <v>7.2</v>
      </c>
      <c r="C15480">
        <v>1.8</v>
      </c>
      <c r="D15480">
        <v>8115</v>
      </c>
      <c r="E15480">
        <v>4.5</v>
      </c>
      <c r="F15480">
        <v>38</v>
      </c>
      <c r="G15480">
        <f t="shared" si="243"/>
        <v>19</v>
      </c>
      <c r="I15480" s="1">
        <v>42294.416666666664</v>
      </c>
      <c r="J15480">
        <v>7.2</v>
      </c>
    </row>
    <row r="15481" spans="1:10" x14ac:dyDescent="0.25">
      <c r="A15481" s="1">
        <v>42294.427083333336</v>
      </c>
      <c r="B15481">
        <v>7.9</v>
      </c>
      <c r="C15481">
        <v>2</v>
      </c>
      <c r="D15481">
        <v>7757</v>
      </c>
      <c r="E15481">
        <v>4.3</v>
      </c>
      <c r="F15481">
        <v>38.299999999999997</v>
      </c>
      <c r="G15481">
        <f t="shared" si="243"/>
        <v>19.149999999999999</v>
      </c>
      <c r="I15481" s="1">
        <v>42294.427083333336</v>
      </c>
      <c r="J15481">
        <v>7.9</v>
      </c>
    </row>
    <row r="15482" spans="1:10" x14ac:dyDescent="0.25">
      <c r="A15482" s="1">
        <v>42294.4375</v>
      </c>
      <c r="B15482">
        <v>7.9</v>
      </c>
      <c r="C15482">
        <v>1.9</v>
      </c>
      <c r="D15482">
        <v>7038</v>
      </c>
      <c r="E15482">
        <v>3.9</v>
      </c>
      <c r="F15482">
        <v>32.700000000000003</v>
      </c>
      <c r="G15482">
        <f t="shared" si="243"/>
        <v>16.350000000000001</v>
      </c>
      <c r="I15482" s="1">
        <v>42294.4375</v>
      </c>
      <c r="J15482">
        <v>7.9</v>
      </c>
    </row>
    <row r="15483" spans="1:10" x14ac:dyDescent="0.25">
      <c r="A15483" s="1">
        <v>42294.447916666664</v>
      </c>
      <c r="B15483">
        <v>7.4</v>
      </c>
      <c r="C15483">
        <v>1.8</v>
      </c>
      <c r="D15483">
        <v>8117</v>
      </c>
      <c r="E15483">
        <v>4.5</v>
      </c>
      <c r="F15483">
        <v>34.5</v>
      </c>
      <c r="G15483">
        <f t="shared" si="243"/>
        <v>17.25</v>
      </c>
      <c r="I15483" s="1">
        <v>42294.447916666664</v>
      </c>
      <c r="J15483">
        <v>7.4</v>
      </c>
    </row>
    <row r="15484" spans="1:10" x14ac:dyDescent="0.25">
      <c r="A15484" s="1">
        <v>42294.458333333336</v>
      </c>
      <c r="B15484">
        <v>7.7</v>
      </c>
      <c r="C15484">
        <v>1.9</v>
      </c>
      <c r="D15484">
        <v>7458</v>
      </c>
      <c r="E15484">
        <v>4.0999999999999996</v>
      </c>
      <c r="F15484">
        <v>37</v>
      </c>
      <c r="G15484">
        <f t="shared" si="243"/>
        <v>18.5</v>
      </c>
      <c r="I15484" s="1">
        <v>42294.458333333336</v>
      </c>
      <c r="J15484">
        <v>7.7</v>
      </c>
    </row>
    <row r="15485" spans="1:10" x14ac:dyDescent="0.25">
      <c r="A15485" s="1">
        <v>42294.46875</v>
      </c>
      <c r="B15485">
        <v>8</v>
      </c>
      <c r="C15485">
        <v>2</v>
      </c>
      <c r="D15485">
        <v>8560</v>
      </c>
      <c r="E15485">
        <v>4.7</v>
      </c>
      <c r="F15485">
        <v>38.5</v>
      </c>
      <c r="G15485">
        <f t="shared" si="243"/>
        <v>19.25</v>
      </c>
      <c r="I15485" s="1">
        <v>42294.46875</v>
      </c>
      <c r="J15485">
        <v>8</v>
      </c>
    </row>
    <row r="15486" spans="1:10" x14ac:dyDescent="0.25">
      <c r="A15486" s="1">
        <v>42294.479166666664</v>
      </c>
      <c r="B15486">
        <v>7.9</v>
      </c>
      <c r="C15486">
        <v>1.9</v>
      </c>
      <c r="D15486">
        <v>7480</v>
      </c>
      <c r="E15486">
        <v>4.0999999999999996</v>
      </c>
      <c r="F15486">
        <v>35.5</v>
      </c>
      <c r="G15486">
        <f t="shared" si="243"/>
        <v>17.75</v>
      </c>
      <c r="I15486" s="1">
        <v>42294.479166666664</v>
      </c>
      <c r="J15486">
        <v>7.9</v>
      </c>
    </row>
    <row r="15487" spans="1:10" x14ac:dyDescent="0.25">
      <c r="A15487" s="1">
        <v>42294.489583333336</v>
      </c>
      <c r="B15487">
        <v>7.1</v>
      </c>
      <c r="C15487">
        <v>1.8</v>
      </c>
      <c r="D15487">
        <v>6367</v>
      </c>
      <c r="E15487">
        <v>3.5</v>
      </c>
      <c r="F15487">
        <v>35.299999999999997</v>
      </c>
      <c r="G15487">
        <f t="shared" si="243"/>
        <v>17.649999999999999</v>
      </c>
      <c r="I15487" s="1">
        <v>42294.489583333336</v>
      </c>
      <c r="J15487">
        <v>7.1</v>
      </c>
    </row>
    <row r="15488" spans="1:10" x14ac:dyDescent="0.25">
      <c r="A15488" s="1">
        <v>42294.5</v>
      </c>
      <c r="B15488">
        <v>8.3000000000000007</v>
      </c>
      <c r="C15488">
        <v>2.1</v>
      </c>
      <c r="D15488">
        <v>7002</v>
      </c>
      <c r="E15488">
        <v>3.9</v>
      </c>
      <c r="F15488">
        <v>34.299999999999997</v>
      </c>
      <c r="G15488">
        <f t="shared" si="243"/>
        <v>17.149999999999999</v>
      </c>
      <c r="I15488" s="1">
        <v>42294.5</v>
      </c>
      <c r="J15488">
        <v>8.3000000000000007</v>
      </c>
    </row>
    <row r="15489" spans="1:10" x14ac:dyDescent="0.25">
      <c r="A15489" s="1">
        <v>42294.510416666664</v>
      </c>
      <c r="B15489">
        <v>6.9</v>
      </c>
      <c r="C15489">
        <v>1.7</v>
      </c>
      <c r="D15489">
        <v>6410</v>
      </c>
      <c r="E15489">
        <v>3.5</v>
      </c>
      <c r="F15489">
        <v>35.1</v>
      </c>
      <c r="G15489">
        <f t="shared" si="243"/>
        <v>17.55</v>
      </c>
      <c r="I15489" s="1">
        <v>42294.510416666664</v>
      </c>
      <c r="J15489">
        <v>6.9</v>
      </c>
    </row>
    <row r="15490" spans="1:10" x14ac:dyDescent="0.25">
      <c r="A15490" s="1">
        <v>42294.520833333336</v>
      </c>
      <c r="B15490">
        <v>8.1</v>
      </c>
      <c r="C15490">
        <v>2</v>
      </c>
      <c r="D15490">
        <v>8014</v>
      </c>
      <c r="E15490">
        <v>4.4000000000000004</v>
      </c>
      <c r="F15490">
        <v>35.799999999999997</v>
      </c>
      <c r="G15490">
        <f t="shared" si="243"/>
        <v>17.899999999999999</v>
      </c>
      <c r="I15490" s="1">
        <v>42294.520833333336</v>
      </c>
      <c r="J15490">
        <v>8.1</v>
      </c>
    </row>
    <row r="15491" spans="1:10" x14ac:dyDescent="0.25">
      <c r="A15491" s="1">
        <v>42294.53125</v>
      </c>
      <c r="B15491">
        <v>8</v>
      </c>
      <c r="C15491">
        <v>2</v>
      </c>
      <c r="D15491">
        <v>6670</v>
      </c>
      <c r="E15491">
        <v>3.7</v>
      </c>
      <c r="F15491">
        <v>35</v>
      </c>
      <c r="G15491">
        <f t="shared" si="243"/>
        <v>17.5</v>
      </c>
      <c r="I15491" s="1">
        <v>42294.53125</v>
      </c>
      <c r="J15491">
        <v>8</v>
      </c>
    </row>
    <row r="15492" spans="1:10" x14ac:dyDescent="0.25">
      <c r="A15492" s="1">
        <v>42294.541666666664</v>
      </c>
      <c r="B15492">
        <v>7.6</v>
      </c>
      <c r="C15492">
        <v>1.9</v>
      </c>
      <c r="D15492">
        <v>6726</v>
      </c>
      <c r="E15492">
        <v>3.7</v>
      </c>
      <c r="F15492">
        <v>33.799999999999997</v>
      </c>
      <c r="G15492">
        <f t="shared" si="243"/>
        <v>16.899999999999999</v>
      </c>
      <c r="I15492" s="1">
        <v>42294.541666666664</v>
      </c>
      <c r="J15492">
        <v>7.6</v>
      </c>
    </row>
    <row r="15493" spans="1:10" x14ac:dyDescent="0.25">
      <c r="A15493" s="1">
        <v>42294.552083333336</v>
      </c>
      <c r="B15493">
        <v>8.1</v>
      </c>
      <c r="C15493">
        <v>2</v>
      </c>
      <c r="D15493">
        <v>5741</v>
      </c>
      <c r="E15493">
        <v>3.2</v>
      </c>
      <c r="F15493">
        <v>36</v>
      </c>
      <c r="G15493">
        <f t="shared" si="243"/>
        <v>18</v>
      </c>
      <c r="I15493" s="1">
        <v>42294.552083333336</v>
      </c>
      <c r="J15493">
        <v>8.1</v>
      </c>
    </row>
    <row r="15494" spans="1:10" x14ac:dyDescent="0.25">
      <c r="A15494" s="1">
        <v>42294.5625</v>
      </c>
      <c r="B15494">
        <v>7.7</v>
      </c>
      <c r="C15494">
        <v>1.9</v>
      </c>
      <c r="D15494">
        <v>7194</v>
      </c>
      <c r="E15494">
        <v>4</v>
      </c>
      <c r="F15494">
        <v>34.6</v>
      </c>
      <c r="G15494">
        <f t="shared" si="243"/>
        <v>17.3</v>
      </c>
      <c r="I15494" s="1">
        <v>42294.5625</v>
      </c>
      <c r="J15494">
        <v>7.7</v>
      </c>
    </row>
    <row r="15495" spans="1:10" x14ac:dyDescent="0.25">
      <c r="A15495" s="1">
        <v>42294.572916666664</v>
      </c>
      <c r="B15495">
        <v>7.9</v>
      </c>
      <c r="C15495">
        <v>2</v>
      </c>
      <c r="D15495">
        <v>6522</v>
      </c>
      <c r="E15495">
        <v>3.6</v>
      </c>
      <c r="F15495">
        <v>36</v>
      </c>
      <c r="G15495">
        <f t="shared" si="243"/>
        <v>18</v>
      </c>
      <c r="I15495" s="1">
        <v>42294.572916666664</v>
      </c>
      <c r="J15495">
        <v>7.9</v>
      </c>
    </row>
    <row r="15496" spans="1:10" x14ac:dyDescent="0.25">
      <c r="A15496" s="1">
        <v>42294.583333333336</v>
      </c>
      <c r="B15496">
        <v>7.9</v>
      </c>
      <c r="C15496">
        <v>2</v>
      </c>
      <c r="D15496">
        <v>6567</v>
      </c>
      <c r="E15496">
        <v>3.6</v>
      </c>
      <c r="F15496">
        <v>39.5</v>
      </c>
      <c r="G15496">
        <f t="shared" si="243"/>
        <v>19.75</v>
      </c>
      <c r="I15496" s="1">
        <v>42294.583333333336</v>
      </c>
      <c r="J15496">
        <v>7.9</v>
      </c>
    </row>
    <row r="15497" spans="1:10" x14ac:dyDescent="0.25">
      <c r="A15497" s="1">
        <v>42294.59375</v>
      </c>
      <c r="B15497">
        <v>7</v>
      </c>
      <c r="C15497">
        <v>1.7</v>
      </c>
      <c r="D15497">
        <v>6734</v>
      </c>
      <c r="E15497">
        <v>3.7</v>
      </c>
      <c r="F15497">
        <v>42</v>
      </c>
      <c r="G15497">
        <f t="shared" si="243"/>
        <v>21</v>
      </c>
      <c r="I15497" s="1">
        <v>42294.59375</v>
      </c>
      <c r="J15497">
        <v>7</v>
      </c>
    </row>
    <row r="15498" spans="1:10" x14ac:dyDescent="0.25">
      <c r="A15498" s="1">
        <v>42294.604166666664</v>
      </c>
      <c r="B15498">
        <v>7.8</v>
      </c>
      <c r="C15498">
        <v>1.9</v>
      </c>
      <c r="D15498">
        <v>6869</v>
      </c>
      <c r="E15498">
        <v>3.8</v>
      </c>
      <c r="F15498">
        <v>37.799999999999997</v>
      </c>
      <c r="G15498">
        <f t="shared" si="243"/>
        <v>18.899999999999999</v>
      </c>
      <c r="I15498" s="1">
        <v>42294.604166666664</v>
      </c>
      <c r="J15498">
        <v>7.8</v>
      </c>
    </row>
    <row r="15499" spans="1:10" x14ac:dyDescent="0.25">
      <c r="A15499" s="1">
        <v>42294.614583333336</v>
      </c>
      <c r="B15499">
        <v>8.8000000000000007</v>
      </c>
      <c r="C15499">
        <v>2.2000000000000002</v>
      </c>
      <c r="D15499">
        <v>6833</v>
      </c>
      <c r="E15499">
        <v>3.8</v>
      </c>
      <c r="F15499">
        <v>37.1</v>
      </c>
      <c r="G15499">
        <f t="shared" si="243"/>
        <v>18.55</v>
      </c>
      <c r="I15499" s="1">
        <v>42294.614583333336</v>
      </c>
      <c r="J15499">
        <v>8.8000000000000007</v>
      </c>
    </row>
    <row r="15500" spans="1:10" x14ac:dyDescent="0.25">
      <c r="A15500" s="1">
        <v>42294.625</v>
      </c>
      <c r="B15500">
        <v>8.9</v>
      </c>
      <c r="C15500">
        <v>2.2000000000000002</v>
      </c>
      <c r="D15500">
        <v>7293</v>
      </c>
      <c r="E15500">
        <v>4</v>
      </c>
      <c r="F15500">
        <v>34.6</v>
      </c>
      <c r="G15500">
        <f t="shared" si="243"/>
        <v>17.3</v>
      </c>
      <c r="I15500" s="1">
        <v>42294.625</v>
      </c>
      <c r="J15500">
        <v>8.9</v>
      </c>
    </row>
    <row r="15501" spans="1:10" x14ac:dyDescent="0.25">
      <c r="A15501" s="1">
        <v>42294.635416666664</v>
      </c>
      <c r="B15501">
        <v>8.5</v>
      </c>
      <c r="C15501">
        <v>2.1</v>
      </c>
      <c r="D15501">
        <v>7495</v>
      </c>
      <c r="E15501">
        <v>4.0999999999999996</v>
      </c>
      <c r="F15501">
        <v>35.200000000000003</v>
      </c>
      <c r="G15501">
        <f t="shared" si="243"/>
        <v>17.600000000000001</v>
      </c>
      <c r="I15501" s="1">
        <v>42294.635416666664</v>
      </c>
      <c r="J15501">
        <v>8.5</v>
      </c>
    </row>
    <row r="15502" spans="1:10" x14ac:dyDescent="0.25">
      <c r="A15502" s="1">
        <v>42294.645833333336</v>
      </c>
      <c r="B15502">
        <v>8</v>
      </c>
      <c r="C15502">
        <v>2</v>
      </c>
      <c r="D15502">
        <v>7842</v>
      </c>
      <c r="E15502">
        <v>4.3</v>
      </c>
      <c r="F15502">
        <v>37.9</v>
      </c>
      <c r="G15502">
        <f t="shared" si="243"/>
        <v>18.95</v>
      </c>
      <c r="I15502" s="1">
        <v>42294.645833333336</v>
      </c>
      <c r="J15502">
        <v>8</v>
      </c>
    </row>
    <row r="15503" spans="1:10" x14ac:dyDescent="0.25">
      <c r="A15503" s="1">
        <v>42294.65625</v>
      </c>
      <c r="B15503">
        <v>8.5</v>
      </c>
      <c r="C15503">
        <v>2.1</v>
      </c>
      <c r="D15503">
        <v>7740</v>
      </c>
      <c r="E15503">
        <v>4.3</v>
      </c>
      <c r="F15503">
        <v>34.700000000000003</v>
      </c>
      <c r="G15503">
        <f t="shared" si="243"/>
        <v>17.350000000000001</v>
      </c>
      <c r="I15503" s="1">
        <v>42294.65625</v>
      </c>
      <c r="J15503">
        <v>8.5</v>
      </c>
    </row>
    <row r="15504" spans="1:10" x14ac:dyDescent="0.25">
      <c r="A15504" s="1">
        <v>42294.666666666664</v>
      </c>
      <c r="B15504">
        <v>8.1</v>
      </c>
      <c r="C15504">
        <v>2</v>
      </c>
      <c r="D15504">
        <v>8671</v>
      </c>
      <c r="E15504">
        <v>4.8</v>
      </c>
      <c r="F15504">
        <v>35.200000000000003</v>
      </c>
      <c r="G15504">
        <f t="shared" si="243"/>
        <v>17.600000000000001</v>
      </c>
      <c r="I15504" s="1">
        <v>42294.666666666664</v>
      </c>
      <c r="J15504">
        <v>8.1</v>
      </c>
    </row>
    <row r="15505" spans="1:10" x14ac:dyDescent="0.25">
      <c r="A15505" s="1">
        <v>42294.677083333336</v>
      </c>
      <c r="B15505">
        <v>8.4</v>
      </c>
      <c r="C15505">
        <v>2.1</v>
      </c>
      <c r="D15505">
        <v>7102</v>
      </c>
      <c r="E15505">
        <v>3.9</v>
      </c>
      <c r="F15505">
        <v>30.5</v>
      </c>
      <c r="G15505">
        <f t="shared" si="243"/>
        <v>15.25</v>
      </c>
      <c r="I15505" s="1">
        <v>42294.677083333336</v>
      </c>
      <c r="J15505">
        <v>8.4</v>
      </c>
    </row>
    <row r="15506" spans="1:10" x14ac:dyDescent="0.25">
      <c r="A15506" s="1">
        <v>42294.6875</v>
      </c>
      <c r="B15506">
        <v>7.4</v>
      </c>
      <c r="C15506">
        <v>1.8</v>
      </c>
      <c r="D15506">
        <v>6124</v>
      </c>
      <c r="E15506">
        <v>3.4</v>
      </c>
      <c r="F15506">
        <v>34</v>
      </c>
      <c r="G15506">
        <f t="shared" ref="G15506:G15569" si="244">F15506/2</f>
        <v>17</v>
      </c>
      <c r="I15506" s="1">
        <v>42294.6875</v>
      </c>
      <c r="J15506">
        <v>7.4</v>
      </c>
    </row>
    <row r="15507" spans="1:10" x14ac:dyDescent="0.25">
      <c r="A15507" s="1">
        <v>42294.697916666664</v>
      </c>
      <c r="B15507">
        <v>8.6</v>
      </c>
      <c r="C15507">
        <v>2.1</v>
      </c>
      <c r="D15507">
        <v>6553</v>
      </c>
      <c r="E15507">
        <v>3.6</v>
      </c>
      <c r="F15507">
        <v>33.6</v>
      </c>
      <c r="G15507">
        <f t="shared" si="244"/>
        <v>16.8</v>
      </c>
      <c r="I15507" s="1">
        <v>42294.697916666664</v>
      </c>
      <c r="J15507">
        <v>8.6</v>
      </c>
    </row>
    <row r="15508" spans="1:10" x14ac:dyDescent="0.25">
      <c r="A15508" s="1">
        <v>42294.708333333336</v>
      </c>
      <c r="B15508">
        <v>8.5</v>
      </c>
      <c r="C15508">
        <v>2.1</v>
      </c>
      <c r="D15508">
        <v>7385</v>
      </c>
      <c r="E15508">
        <v>4.0999999999999996</v>
      </c>
      <c r="F15508">
        <v>33.4</v>
      </c>
      <c r="G15508">
        <f t="shared" si="244"/>
        <v>16.7</v>
      </c>
      <c r="I15508" s="1">
        <v>42294.708333333336</v>
      </c>
      <c r="J15508">
        <v>8.5</v>
      </c>
    </row>
    <row r="15509" spans="1:10" x14ac:dyDescent="0.25">
      <c r="A15509" s="1">
        <v>42294.71875</v>
      </c>
      <c r="B15509">
        <v>7.8</v>
      </c>
      <c r="C15509">
        <v>1.9</v>
      </c>
      <c r="D15509">
        <v>6514</v>
      </c>
      <c r="E15509">
        <v>3.6</v>
      </c>
      <c r="F15509">
        <v>34.9</v>
      </c>
      <c r="G15509">
        <f t="shared" si="244"/>
        <v>17.45</v>
      </c>
      <c r="I15509" s="1">
        <v>42294.71875</v>
      </c>
      <c r="J15509">
        <v>7.8</v>
      </c>
    </row>
    <row r="15510" spans="1:10" x14ac:dyDescent="0.25">
      <c r="A15510" s="1">
        <v>42294.729166666664</v>
      </c>
      <c r="B15510">
        <v>8.4</v>
      </c>
      <c r="C15510">
        <v>2.1</v>
      </c>
      <c r="D15510">
        <v>7102</v>
      </c>
      <c r="E15510">
        <v>3.9</v>
      </c>
      <c r="F15510">
        <v>36.1</v>
      </c>
      <c r="G15510">
        <f t="shared" si="244"/>
        <v>18.05</v>
      </c>
      <c r="I15510" s="1">
        <v>42294.729166666664</v>
      </c>
      <c r="J15510">
        <v>8.4</v>
      </c>
    </row>
    <row r="15511" spans="1:10" x14ac:dyDescent="0.25">
      <c r="A15511" s="1">
        <v>42294.739583333336</v>
      </c>
      <c r="B15511">
        <v>9</v>
      </c>
      <c r="C15511">
        <v>2.2000000000000002</v>
      </c>
      <c r="D15511">
        <v>7538</v>
      </c>
      <c r="E15511">
        <v>4.0999999999999996</v>
      </c>
      <c r="F15511">
        <v>37.200000000000003</v>
      </c>
      <c r="G15511">
        <f t="shared" si="244"/>
        <v>18.600000000000001</v>
      </c>
      <c r="I15511" s="1">
        <v>42294.739583333336</v>
      </c>
      <c r="J15511">
        <v>9</v>
      </c>
    </row>
    <row r="15512" spans="1:10" x14ac:dyDescent="0.25">
      <c r="A15512" s="1">
        <v>42294.75</v>
      </c>
      <c r="B15512">
        <v>7.8</v>
      </c>
      <c r="C15512">
        <v>1.9</v>
      </c>
      <c r="D15512">
        <v>7070</v>
      </c>
      <c r="E15512">
        <v>3.9</v>
      </c>
      <c r="F15512">
        <v>39</v>
      </c>
      <c r="G15512">
        <f t="shared" si="244"/>
        <v>19.5</v>
      </c>
      <c r="I15512" s="1">
        <v>42294.75</v>
      </c>
      <c r="J15512">
        <v>7.8</v>
      </c>
    </row>
    <row r="15513" spans="1:10" x14ac:dyDescent="0.25">
      <c r="A15513" s="1">
        <v>42294.760416666664</v>
      </c>
      <c r="B15513">
        <v>7.4</v>
      </c>
      <c r="C15513">
        <v>1.8</v>
      </c>
      <c r="D15513">
        <v>7883</v>
      </c>
      <c r="E15513">
        <v>4.3</v>
      </c>
      <c r="F15513">
        <v>42.6</v>
      </c>
      <c r="G15513">
        <f t="shared" si="244"/>
        <v>21.3</v>
      </c>
      <c r="I15513" s="1">
        <v>42294.760416666664</v>
      </c>
      <c r="J15513">
        <v>7.4</v>
      </c>
    </row>
    <row r="15514" spans="1:10" x14ac:dyDescent="0.25">
      <c r="A15514" s="1">
        <v>42294.770833333336</v>
      </c>
      <c r="B15514">
        <v>7.5</v>
      </c>
      <c r="C15514">
        <v>1.8</v>
      </c>
      <c r="D15514">
        <v>7258</v>
      </c>
      <c r="E15514">
        <v>4</v>
      </c>
      <c r="F15514">
        <v>45.2</v>
      </c>
      <c r="G15514">
        <f t="shared" si="244"/>
        <v>22.6</v>
      </c>
      <c r="I15514" s="1">
        <v>42294.770833333336</v>
      </c>
      <c r="J15514">
        <v>7.5</v>
      </c>
    </row>
    <row r="15515" spans="1:10" x14ac:dyDescent="0.25">
      <c r="A15515" s="1">
        <v>42294.78125</v>
      </c>
      <c r="B15515">
        <v>7.4</v>
      </c>
      <c r="C15515">
        <v>1.8</v>
      </c>
      <c r="D15515">
        <v>7585</v>
      </c>
      <c r="E15515">
        <v>4.2</v>
      </c>
      <c r="F15515">
        <v>44.8</v>
      </c>
      <c r="G15515">
        <f t="shared" si="244"/>
        <v>22.4</v>
      </c>
      <c r="I15515" s="1">
        <v>42294.78125</v>
      </c>
      <c r="J15515">
        <v>7.4</v>
      </c>
    </row>
    <row r="15516" spans="1:10" x14ac:dyDescent="0.25">
      <c r="A15516" s="1">
        <v>42294.791666666664</v>
      </c>
      <c r="B15516">
        <v>7.7</v>
      </c>
      <c r="C15516">
        <v>1.9</v>
      </c>
      <c r="D15516">
        <v>6319</v>
      </c>
      <c r="E15516">
        <v>3.5</v>
      </c>
      <c r="F15516">
        <v>49.4</v>
      </c>
      <c r="G15516">
        <f t="shared" si="244"/>
        <v>24.7</v>
      </c>
      <c r="I15516" s="1">
        <v>42294.791666666664</v>
      </c>
      <c r="J15516">
        <v>7.7</v>
      </c>
    </row>
    <row r="15517" spans="1:10" x14ac:dyDescent="0.25">
      <c r="A15517" s="1">
        <v>42294.802083333336</v>
      </c>
      <c r="B15517">
        <v>7</v>
      </c>
      <c r="C15517">
        <v>1.7</v>
      </c>
      <c r="D15517">
        <v>6142</v>
      </c>
      <c r="E15517">
        <v>3.4</v>
      </c>
      <c r="F15517">
        <v>52.1</v>
      </c>
      <c r="G15517">
        <f t="shared" si="244"/>
        <v>26.05</v>
      </c>
      <c r="I15517" s="1">
        <v>42294.802083333336</v>
      </c>
      <c r="J15517">
        <v>7</v>
      </c>
    </row>
    <row r="15518" spans="1:10" x14ac:dyDescent="0.25">
      <c r="A15518" s="1">
        <v>42294.8125</v>
      </c>
      <c r="B15518">
        <v>7.6</v>
      </c>
      <c r="C15518">
        <v>1.9</v>
      </c>
      <c r="D15518">
        <v>5867</v>
      </c>
      <c r="E15518">
        <v>3.2</v>
      </c>
      <c r="F15518">
        <v>61.6</v>
      </c>
      <c r="G15518">
        <f t="shared" si="244"/>
        <v>30.8</v>
      </c>
      <c r="I15518" s="1">
        <v>42294.8125</v>
      </c>
      <c r="J15518">
        <v>7.6</v>
      </c>
    </row>
    <row r="15519" spans="1:10" x14ac:dyDescent="0.25">
      <c r="A15519" s="1">
        <v>42294.822916666664</v>
      </c>
      <c r="B15519">
        <v>7</v>
      </c>
      <c r="C15519">
        <v>1.7</v>
      </c>
      <c r="D15519">
        <v>7655</v>
      </c>
      <c r="E15519">
        <v>4.2</v>
      </c>
      <c r="F15519">
        <v>29.5</v>
      </c>
      <c r="G15519">
        <f t="shared" si="244"/>
        <v>14.75</v>
      </c>
      <c r="I15519" s="1">
        <v>42294.822916666664</v>
      </c>
      <c r="J15519">
        <v>7</v>
      </c>
    </row>
    <row r="15520" spans="1:10" x14ac:dyDescent="0.25">
      <c r="A15520" s="1">
        <v>42294.833333333336</v>
      </c>
      <c r="B15520">
        <v>6.8</v>
      </c>
      <c r="C15520">
        <v>1.7</v>
      </c>
      <c r="D15520">
        <v>5083</v>
      </c>
      <c r="E15520">
        <v>2.8</v>
      </c>
      <c r="F15520">
        <v>20</v>
      </c>
      <c r="G15520">
        <f t="shared" si="244"/>
        <v>10</v>
      </c>
      <c r="I15520" s="1">
        <v>42294.833333333336</v>
      </c>
      <c r="J15520">
        <v>6.8</v>
      </c>
    </row>
    <row r="15521" spans="1:10" x14ac:dyDescent="0.25">
      <c r="A15521" s="1">
        <v>42294.84375</v>
      </c>
      <c r="B15521">
        <v>7.8</v>
      </c>
      <c r="C15521">
        <v>1.9</v>
      </c>
      <c r="F15521">
        <v>19</v>
      </c>
      <c r="G15521">
        <f t="shared" si="244"/>
        <v>9.5</v>
      </c>
      <c r="I15521" s="1">
        <v>42294.84375</v>
      </c>
      <c r="J15521">
        <v>7.8</v>
      </c>
    </row>
    <row r="15522" spans="1:10" x14ac:dyDescent="0.25">
      <c r="A15522" s="1">
        <v>42294.854166666664</v>
      </c>
      <c r="B15522">
        <v>6.8</v>
      </c>
      <c r="C15522">
        <v>1.7</v>
      </c>
      <c r="D15522">
        <v>5834</v>
      </c>
      <c r="E15522">
        <v>3.2</v>
      </c>
      <c r="F15522">
        <v>19.100000000000001</v>
      </c>
      <c r="G15522">
        <f t="shared" si="244"/>
        <v>9.5500000000000007</v>
      </c>
      <c r="I15522" s="1">
        <v>42294.854166666664</v>
      </c>
      <c r="J15522">
        <v>6.8</v>
      </c>
    </row>
    <row r="15523" spans="1:10" x14ac:dyDescent="0.25">
      <c r="A15523" s="1">
        <v>42294.864583333336</v>
      </c>
      <c r="B15523">
        <v>6.6</v>
      </c>
      <c r="C15523">
        <v>1.6</v>
      </c>
      <c r="D15523">
        <v>6338</v>
      </c>
      <c r="E15523">
        <v>3.5</v>
      </c>
      <c r="F15523">
        <v>19.100000000000001</v>
      </c>
      <c r="G15523">
        <f t="shared" si="244"/>
        <v>9.5500000000000007</v>
      </c>
      <c r="I15523" s="1">
        <v>42294.864583333336</v>
      </c>
      <c r="J15523">
        <v>6.6</v>
      </c>
    </row>
    <row r="15524" spans="1:10" x14ac:dyDescent="0.25">
      <c r="A15524" s="1">
        <v>42294.875</v>
      </c>
      <c r="B15524">
        <v>6.8</v>
      </c>
      <c r="C15524">
        <v>1.7</v>
      </c>
      <c r="D15524">
        <v>6863</v>
      </c>
      <c r="E15524">
        <v>3.8</v>
      </c>
      <c r="F15524">
        <v>19</v>
      </c>
      <c r="G15524">
        <f t="shared" si="244"/>
        <v>9.5</v>
      </c>
      <c r="I15524" s="1">
        <v>42294.875</v>
      </c>
      <c r="J15524">
        <v>6.8</v>
      </c>
    </row>
    <row r="15525" spans="1:10" x14ac:dyDescent="0.25">
      <c r="A15525" s="1">
        <v>42294.885416666664</v>
      </c>
      <c r="B15525">
        <v>6.8</v>
      </c>
      <c r="C15525">
        <v>1.7</v>
      </c>
      <c r="D15525">
        <v>6105</v>
      </c>
      <c r="E15525">
        <v>3.4</v>
      </c>
      <c r="F15525">
        <v>38.5</v>
      </c>
      <c r="G15525">
        <f t="shared" si="244"/>
        <v>19.25</v>
      </c>
      <c r="I15525" s="1">
        <v>42294.885416666664</v>
      </c>
      <c r="J15525">
        <v>6.8</v>
      </c>
    </row>
    <row r="15526" spans="1:10" x14ac:dyDescent="0.25">
      <c r="A15526" s="1">
        <v>42294.895833333336</v>
      </c>
      <c r="B15526">
        <v>7</v>
      </c>
      <c r="C15526">
        <v>1.7</v>
      </c>
      <c r="D15526">
        <v>5591</v>
      </c>
      <c r="E15526">
        <v>3.1</v>
      </c>
      <c r="F15526">
        <v>46.6</v>
      </c>
      <c r="G15526">
        <f t="shared" si="244"/>
        <v>23.3</v>
      </c>
      <c r="I15526" s="1">
        <v>42294.895833333336</v>
      </c>
      <c r="J15526">
        <v>7</v>
      </c>
    </row>
    <row r="15527" spans="1:10" x14ac:dyDescent="0.25">
      <c r="A15527" s="1">
        <v>42294.90625</v>
      </c>
      <c r="B15527">
        <v>6.9</v>
      </c>
      <c r="C15527">
        <v>1.7</v>
      </c>
      <c r="D15527">
        <v>5893</v>
      </c>
      <c r="E15527">
        <v>3.2</v>
      </c>
      <c r="F15527">
        <v>47.5</v>
      </c>
      <c r="G15527">
        <f t="shared" si="244"/>
        <v>23.75</v>
      </c>
      <c r="I15527" s="1">
        <v>42294.90625</v>
      </c>
      <c r="J15527">
        <v>6.9</v>
      </c>
    </row>
    <row r="15528" spans="1:10" x14ac:dyDescent="0.25">
      <c r="A15528" s="1">
        <v>42294.916666666664</v>
      </c>
      <c r="B15528">
        <v>7</v>
      </c>
      <c r="C15528">
        <v>1.7</v>
      </c>
      <c r="D15528">
        <v>6374</v>
      </c>
      <c r="E15528">
        <v>3.5</v>
      </c>
      <c r="F15528">
        <v>49.5</v>
      </c>
      <c r="G15528">
        <f t="shared" si="244"/>
        <v>24.75</v>
      </c>
      <c r="I15528" s="1">
        <v>42294.916666666664</v>
      </c>
      <c r="J15528">
        <v>7</v>
      </c>
    </row>
    <row r="15529" spans="1:10" x14ac:dyDescent="0.25">
      <c r="A15529" s="1">
        <v>42294.927083333336</v>
      </c>
      <c r="B15529">
        <v>6.5</v>
      </c>
      <c r="C15529">
        <v>1.6</v>
      </c>
      <c r="D15529">
        <v>10867</v>
      </c>
      <c r="E15529">
        <v>6</v>
      </c>
      <c r="F15529">
        <v>50.3</v>
      </c>
      <c r="G15529">
        <f t="shared" si="244"/>
        <v>25.15</v>
      </c>
      <c r="I15529" s="1">
        <v>42294.927083333336</v>
      </c>
      <c r="J15529">
        <v>6.5</v>
      </c>
    </row>
    <row r="15530" spans="1:10" x14ac:dyDescent="0.25">
      <c r="A15530" s="1">
        <v>42294.9375</v>
      </c>
      <c r="B15530">
        <v>6.9</v>
      </c>
      <c r="C15530">
        <v>1.7</v>
      </c>
      <c r="D15530">
        <v>5854</v>
      </c>
      <c r="E15530">
        <v>3.2</v>
      </c>
      <c r="F15530">
        <v>57.7</v>
      </c>
      <c r="G15530">
        <f t="shared" si="244"/>
        <v>28.85</v>
      </c>
      <c r="I15530" s="1">
        <v>42294.9375</v>
      </c>
      <c r="J15530">
        <v>6.9</v>
      </c>
    </row>
    <row r="15531" spans="1:10" x14ac:dyDescent="0.25">
      <c r="A15531" s="1">
        <v>42294.947916666664</v>
      </c>
      <c r="B15531">
        <v>6.3</v>
      </c>
      <c r="C15531">
        <v>1.5</v>
      </c>
      <c r="F15531">
        <v>61.3</v>
      </c>
      <c r="G15531">
        <f t="shared" si="244"/>
        <v>30.65</v>
      </c>
      <c r="I15531" s="1">
        <v>42294.947916666664</v>
      </c>
      <c r="J15531">
        <v>6.3</v>
      </c>
    </row>
    <row r="15532" spans="1:10" x14ac:dyDescent="0.25">
      <c r="A15532" s="1">
        <v>42294.958333333336</v>
      </c>
      <c r="B15532">
        <v>6.6</v>
      </c>
      <c r="C15532">
        <v>1.6</v>
      </c>
      <c r="D15532">
        <v>6190</v>
      </c>
      <c r="E15532">
        <v>3.4</v>
      </c>
      <c r="F15532">
        <v>63</v>
      </c>
      <c r="G15532">
        <f t="shared" si="244"/>
        <v>31.5</v>
      </c>
      <c r="I15532" s="1">
        <v>42294.958333333336</v>
      </c>
      <c r="J15532">
        <v>6.6</v>
      </c>
    </row>
    <row r="15533" spans="1:10" x14ac:dyDescent="0.25">
      <c r="A15533" s="1">
        <v>42294.96875</v>
      </c>
      <c r="B15533">
        <v>7.1</v>
      </c>
      <c r="C15533">
        <v>1.7</v>
      </c>
      <c r="D15533">
        <v>6788</v>
      </c>
      <c r="E15533">
        <v>3.7</v>
      </c>
      <c r="F15533">
        <v>38.700000000000003</v>
      </c>
      <c r="G15533">
        <f t="shared" si="244"/>
        <v>19.350000000000001</v>
      </c>
      <c r="I15533" s="1">
        <v>42294.96875</v>
      </c>
      <c r="J15533">
        <v>7.1</v>
      </c>
    </row>
    <row r="15534" spans="1:10" x14ac:dyDescent="0.25">
      <c r="A15534" s="1">
        <v>42294.979166666664</v>
      </c>
      <c r="B15534">
        <v>6.4</v>
      </c>
      <c r="C15534">
        <v>1.6</v>
      </c>
      <c r="D15534">
        <v>6198</v>
      </c>
      <c r="E15534">
        <v>3.4</v>
      </c>
      <c r="F15534">
        <v>55.7</v>
      </c>
      <c r="G15534">
        <f t="shared" si="244"/>
        <v>27.85</v>
      </c>
      <c r="I15534" s="1">
        <v>42294.979166666664</v>
      </c>
      <c r="J15534">
        <v>6.4</v>
      </c>
    </row>
    <row r="15535" spans="1:10" x14ac:dyDescent="0.25">
      <c r="A15535" s="1">
        <v>42294.989583333336</v>
      </c>
      <c r="B15535">
        <v>5.9</v>
      </c>
      <c r="C15535">
        <v>1.4</v>
      </c>
      <c r="D15535">
        <v>6674</v>
      </c>
      <c r="E15535">
        <v>3.7</v>
      </c>
      <c r="F15535">
        <v>27.7</v>
      </c>
      <c r="G15535">
        <f t="shared" si="244"/>
        <v>13.85</v>
      </c>
      <c r="I15535" s="1">
        <v>42294.989583333336</v>
      </c>
      <c r="J15535">
        <v>5.9</v>
      </c>
    </row>
    <row r="15536" spans="1:10" x14ac:dyDescent="0.25">
      <c r="A15536" s="1">
        <v>42295</v>
      </c>
      <c r="B15536">
        <v>6.4</v>
      </c>
      <c r="C15536">
        <v>1.6</v>
      </c>
      <c r="D15536">
        <v>5332</v>
      </c>
      <c r="E15536">
        <v>2.9</v>
      </c>
      <c r="F15536">
        <v>32.700000000000003</v>
      </c>
      <c r="G15536">
        <f t="shared" si="244"/>
        <v>16.350000000000001</v>
      </c>
      <c r="I15536" s="1">
        <v>42295</v>
      </c>
      <c r="J15536">
        <v>6.4</v>
      </c>
    </row>
    <row r="15537" spans="1:10" x14ac:dyDescent="0.25">
      <c r="A15537" s="1">
        <v>42295.010416666664</v>
      </c>
      <c r="B15537">
        <v>6.5</v>
      </c>
      <c r="C15537">
        <v>1.6</v>
      </c>
      <c r="D15537">
        <v>8122</v>
      </c>
      <c r="E15537">
        <v>4.5</v>
      </c>
      <c r="F15537">
        <v>34.5</v>
      </c>
      <c r="G15537">
        <f t="shared" si="244"/>
        <v>17.25</v>
      </c>
      <c r="I15537" s="1">
        <v>42295.010416666664</v>
      </c>
      <c r="J15537">
        <v>6.5</v>
      </c>
    </row>
    <row r="15538" spans="1:10" x14ac:dyDescent="0.25">
      <c r="A15538" s="1">
        <v>42295.020833333336</v>
      </c>
      <c r="B15538">
        <v>6.4</v>
      </c>
      <c r="C15538">
        <v>1.6</v>
      </c>
      <c r="D15538">
        <v>5866</v>
      </c>
      <c r="E15538">
        <v>3.2</v>
      </c>
      <c r="F15538">
        <v>30.3</v>
      </c>
      <c r="G15538">
        <f t="shared" si="244"/>
        <v>15.15</v>
      </c>
      <c r="I15538" s="1">
        <v>42295.020833333336</v>
      </c>
      <c r="J15538">
        <v>6.4</v>
      </c>
    </row>
    <row r="15539" spans="1:10" x14ac:dyDescent="0.25">
      <c r="A15539" s="1">
        <v>42295.03125</v>
      </c>
      <c r="B15539">
        <v>6.9</v>
      </c>
      <c r="C15539">
        <v>1.7</v>
      </c>
      <c r="D15539">
        <v>6528</v>
      </c>
      <c r="E15539">
        <v>3.6</v>
      </c>
      <c r="F15539">
        <v>30.9</v>
      </c>
      <c r="G15539">
        <f t="shared" si="244"/>
        <v>15.45</v>
      </c>
      <c r="I15539" s="1">
        <v>42295.03125</v>
      </c>
      <c r="J15539">
        <v>6.9</v>
      </c>
    </row>
    <row r="15540" spans="1:10" x14ac:dyDescent="0.25">
      <c r="A15540" s="1">
        <v>42295.041666666664</v>
      </c>
      <c r="B15540">
        <v>7.1</v>
      </c>
      <c r="C15540">
        <v>1.8</v>
      </c>
      <c r="D15540">
        <v>7811</v>
      </c>
      <c r="E15540">
        <v>4.3</v>
      </c>
      <c r="F15540">
        <v>27.9</v>
      </c>
      <c r="G15540">
        <f t="shared" si="244"/>
        <v>13.95</v>
      </c>
      <c r="I15540" s="1">
        <v>42295.041666666664</v>
      </c>
      <c r="J15540">
        <v>7.1</v>
      </c>
    </row>
    <row r="15541" spans="1:10" x14ac:dyDescent="0.25">
      <c r="A15541" s="1">
        <v>42295.052083333336</v>
      </c>
      <c r="B15541">
        <v>6.9</v>
      </c>
      <c r="C15541">
        <v>1.7</v>
      </c>
      <c r="D15541">
        <v>6286</v>
      </c>
      <c r="E15541">
        <v>3.5</v>
      </c>
      <c r="F15541">
        <v>29.3</v>
      </c>
      <c r="G15541">
        <f t="shared" si="244"/>
        <v>14.65</v>
      </c>
      <c r="I15541" s="1">
        <v>42295.052083333336</v>
      </c>
      <c r="J15541">
        <v>6.9</v>
      </c>
    </row>
    <row r="15542" spans="1:10" x14ac:dyDescent="0.25">
      <c r="A15542" s="1">
        <v>42295.0625</v>
      </c>
      <c r="B15542">
        <v>6.7</v>
      </c>
      <c r="C15542">
        <v>1.6</v>
      </c>
      <c r="D15542">
        <v>6598</v>
      </c>
      <c r="E15542">
        <v>3.6</v>
      </c>
      <c r="F15542">
        <v>29.2</v>
      </c>
      <c r="G15542">
        <f t="shared" si="244"/>
        <v>14.6</v>
      </c>
      <c r="I15542" s="1">
        <v>42295.0625</v>
      </c>
      <c r="J15542">
        <v>6.7</v>
      </c>
    </row>
    <row r="15543" spans="1:10" x14ac:dyDescent="0.25">
      <c r="A15543" s="1">
        <v>42295.072916666664</v>
      </c>
      <c r="B15543">
        <v>7.2</v>
      </c>
      <c r="C15543">
        <v>1.8</v>
      </c>
      <c r="D15543">
        <v>6629</v>
      </c>
      <c r="E15543">
        <v>3.6</v>
      </c>
      <c r="F15543">
        <v>30.7</v>
      </c>
      <c r="G15543">
        <f t="shared" si="244"/>
        <v>15.35</v>
      </c>
      <c r="I15543" s="1">
        <v>42295.072916666664</v>
      </c>
      <c r="J15543">
        <v>7.2</v>
      </c>
    </row>
    <row r="15544" spans="1:10" x14ac:dyDescent="0.25">
      <c r="A15544" s="1">
        <v>42295.083333333336</v>
      </c>
      <c r="B15544">
        <v>6.9</v>
      </c>
      <c r="C15544">
        <v>1.7</v>
      </c>
      <c r="D15544">
        <v>6453</v>
      </c>
      <c r="E15544">
        <v>3.5</v>
      </c>
      <c r="F15544">
        <v>27</v>
      </c>
      <c r="G15544">
        <f t="shared" si="244"/>
        <v>13.5</v>
      </c>
      <c r="I15544" s="1">
        <v>42295.083333333336</v>
      </c>
      <c r="J15544">
        <v>6.9</v>
      </c>
    </row>
    <row r="15545" spans="1:10" x14ac:dyDescent="0.25">
      <c r="A15545" s="1">
        <v>42295.09375</v>
      </c>
      <c r="B15545">
        <v>6.9</v>
      </c>
      <c r="C15545">
        <v>1.7</v>
      </c>
      <c r="D15545">
        <v>8156</v>
      </c>
      <c r="E15545">
        <v>4.5</v>
      </c>
      <c r="F15545">
        <v>30.2</v>
      </c>
      <c r="G15545">
        <f t="shared" si="244"/>
        <v>15.1</v>
      </c>
      <c r="I15545" s="1">
        <v>42295.09375</v>
      </c>
      <c r="J15545">
        <v>6.9</v>
      </c>
    </row>
    <row r="15546" spans="1:10" x14ac:dyDescent="0.25">
      <c r="A15546" s="1">
        <v>42295.104166666664</v>
      </c>
      <c r="B15546">
        <v>6.9</v>
      </c>
      <c r="C15546">
        <v>1.7</v>
      </c>
      <c r="D15546">
        <v>5113</v>
      </c>
      <c r="E15546">
        <v>2.8</v>
      </c>
      <c r="F15546">
        <v>28.2</v>
      </c>
      <c r="G15546">
        <f t="shared" si="244"/>
        <v>14.1</v>
      </c>
      <c r="I15546" s="1">
        <v>42295.104166666664</v>
      </c>
      <c r="J15546">
        <v>6.9</v>
      </c>
    </row>
    <row r="15547" spans="1:10" x14ac:dyDescent="0.25">
      <c r="A15547" s="1">
        <v>42295.114583333336</v>
      </c>
      <c r="B15547">
        <v>6.9</v>
      </c>
      <c r="C15547">
        <v>1.7</v>
      </c>
      <c r="D15547">
        <v>5500</v>
      </c>
      <c r="E15547">
        <v>3</v>
      </c>
      <c r="F15547">
        <v>30.6</v>
      </c>
      <c r="G15547">
        <f t="shared" si="244"/>
        <v>15.3</v>
      </c>
      <c r="I15547" s="1">
        <v>42295.114583333336</v>
      </c>
      <c r="J15547">
        <v>6.9</v>
      </c>
    </row>
    <row r="15548" spans="1:10" x14ac:dyDescent="0.25">
      <c r="A15548" s="1">
        <v>42295.125</v>
      </c>
      <c r="B15548">
        <v>7.1</v>
      </c>
      <c r="C15548">
        <v>1.8</v>
      </c>
      <c r="D15548">
        <v>5073</v>
      </c>
      <c r="E15548">
        <v>2.8</v>
      </c>
      <c r="F15548">
        <v>32.5</v>
      </c>
      <c r="G15548">
        <f t="shared" si="244"/>
        <v>16.25</v>
      </c>
      <c r="I15548" s="1">
        <v>42295.125</v>
      </c>
      <c r="J15548">
        <v>7.1</v>
      </c>
    </row>
    <row r="15549" spans="1:10" x14ac:dyDescent="0.25">
      <c r="A15549" s="1">
        <v>42295.135416666664</v>
      </c>
      <c r="B15549">
        <v>6.2</v>
      </c>
      <c r="C15549">
        <v>1.5</v>
      </c>
      <c r="D15549">
        <v>5210</v>
      </c>
      <c r="E15549">
        <v>2.9</v>
      </c>
      <c r="F15549">
        <v>40.799999999999997</v>
      </c>
      <c r="G15549">
        <f t="shared" si="244"/>
        <v>20.399999999999999</v>
      </c>
      <c r="I15549" s="1">
        <v>42295.135416666664</v>
      </c>
      <c r="J15549">
        <v>6.2</v>
      </c>
    </row>
    <row r="15550" spans="1:10" x14ac:dyDescent="0.25">
      <c r="A15550" s="1">
        <v>42295.145833333336</v>
      </c>
      <c r="B15550">
        <v>6.7</v>
      </c>
      <c r="C15550">
        <v>1.7</v>
      </c>
      <c r="D15550">
        <v>5261</v>
      </c>
      <c r="E15550">
        <v>2.9</v>
      </c>
      <c r="F15550">
        <v>30.3</v>
      </c>
      <c r="G15550">
        <f t="shared" si="244"/>
        <v>15.15</v>
      </c>
      <c r="I15550" s="1">
        <v>42295.145833333336</v>
      </c>
      <c r="J15550">
        <v>6.7</v>
      </c>
    </row>
    <row r="15551" spans="1:10" x14ac:dyDescent="0.25">
      <c r="A15551" s="1">
        <v>42295.15625</v>
      </c>
      <c r="B15551">
        <v>6.3</v>
      </c>
      <c r="C15551">
        <v>1.6</v>
      </c>
      <c r="D15551">
        <v>4648</v>
      </c>
      <c r="E15551">
        <v>2.6</v>
      </c>
      <c r="F15551">
        <v>26.4</v>
      </c>
      <c r="G15551">
        <f t="shared" si="244"/>
        <v>13.2</v>
      </c>
      <c r="I15551" s="1">
        <v>42295.15625</v>
      </c>
      <c r="J15551">
        <v>6.3</v>
      </c>
    </row>
    <row r="15552" spans="1:10" x14ac:dyDescent="0.25">
      <c r="A15552" s="1">
        <v>42295.166666666664</v>
      </c>
      <c r="B15552">
        <v>6.4</v>
      </c>
      <c r="C15552">
        <v>1.6</v>
      </c>
      <c r="D15552">
        <v>5655</v>
      </c>
      <c r="E15552">
        <v>3.1</v>
      </c>
      <c r="F15552">
        <v>33.4</v>
      </c>
      <c r="G15552">
        <f t="shared" si="244"/>
        <v>16.7</v>
      </c>
      <c r="I15552" s="1">
        <v>42295.166666666664</v>
      </c>
      <c r="J15552">
        <v>6.4</v>
      </c>
    </row>
    <row r="15553" spans="1:10" x14ac:dyDescent="0.25">
      <c r="A15553" s="1">
        <v>42295.177083333336</v>
      </c>
      <c r="B15553">
        <v>6.7</v>
      </c>
      <c r="C15553">
        <v>1.7</v>
      </c>
      <c r="D15553">
        <v>5397</v>
      </c>
      <c r="E15553">
        <v>3</v>
      </c>
      <c r="F15553">
        <v>45.9</v>
      </c>
      <c r="G15553">
        <f t="shared" si="244"/>
        <v>22.95</v>
      </c>
      <c r="I15553" s="1">
        <v>42295.177083333336</v>
      </c>
      <c r="J15553">
        <v>6.7</v>
      </c>
    </row>
    <row r="15554" spans="1:10" x14ac:dyDescent="0.25">
      <c r="A15554" s="1">
        <v>42295.1875</v>
      </c>
      <c r="B15554">
        <v>7.3</v>
      </c>
      <c r="C15554">
        <v>1.8</v>
      </c>
      <c r="D15554">
        <v>7047</v>
      </c>
      <c r="E15554">
        <v>3.9</v>
      </c>
      <c r="F15554">
        <v>44.2</v>
      </c>
      <c r="G15554">
        <f t="shared" si="244"/>
        <v>22.1</v>
      </c>
      <c r="I15554" s="1">
        <v>42295.1875</v>
      </c>
      <c r="J15554">
        <v>7.3</v>
      </c>
    </row>
    <row r="15555" spans="1:10" x14ac:dyDescent="0.25">
      <c r="A15555" s="1">
        <v>42295.197916666664</v>
      </c>
      <c r="B15555">
        <v>8.1999999999999993</v>
      </c>
      <c r="C15555">
        <v>2</v>
      </c>
      <c r="D15555">
        <v>6362</v>
      </c>
      <c r="E15555">
        <v>3.5</v>
      </c>
      <c r="F15555">
        <v>57.6</v>
      </c>
      <c r="G15555">
        <f t="shared" si="244"/>
        <v>28.8</v>
      </c>
      <c r="I15555" s="1">
        <v>42295.197916666664</v>
      </c>
      <c r="J15555">
        <v>8.1999999999999993</v>
      </c>
    </row>
    <row r="15556" spans="1:10" x14ac:dyDescent="0.25">
      <c r="A15556" s="1">
        <v>42295.208333333336</v>
      </c>
      <c r="B15556">
        <v>6.4</v>
      </c>
      <c r="C15556">
        <v>1.6</v>
      </c>
      <c r="D15556">
        <v>5533</v>
      </c>
      <c r="E15556">
        <v>3</v>
      </c>
      <c r="F15556">
        <v>67.2</v>
      </c>
      <c r="G15556">
        <f t="shared" si="244"/>
        <v>33.6</v>
      </c>
      <c r="I15556" s="1">
        <v>42295.208333333336</v>
      </c>
      <c r="J15556">
        <v>6.4</v>
      </c>
    </row>
    <row r="15557" spans="1:10" x14ac:dyDescent="0.25">
      <c r="A15557" s="1">
        <v>42295.21875</v>
      </c>
      <c r="B15557">
        <v>6.5</v>
      </c>
      <c r="C15557">
        <v>1.6</v>
      </c>
      <c r="D15557">
        <v>5591</v>
      </c>
      <c r="E15557">
        <v>3.1</v>
      </c>
      <c r="F15557">
        <v>68.099999999999994</v>
      </c>
      <c r="G15557">
        <f t="shared" si="244"/>
        <v>34.049999999999997</v>
      </c>
      <c r="I15557" s="1">
        <v>42295.21875</v>
      </c>
      <c r="J15557">
        <v>6.5</v>
      </c>
    </row>
    <row r="15558" spans="1:10" x14ac:dyDescent="0.25">
      <c r="A15558" s="1">
        <v>42295.229166666664</v>
      </c>
      <c r="B15558">
        <v>6.6</v>
      </c>
      <c r="C15558">
        <v>1.6</v>
      </c>
      <c r="D15558">
        <v>4860</v>
      </c>
      <c r="E15558">
        <v>2.7</v>
      </c>
      <c r="F15558">
        <v>60.9</v>
      </c>
      <c r="G15558">
        <f t="shared" si="244"/>
        <v>30.45</v>
      </c>
      <c r="I15558" s="1">
        <v>42295.229166666664</v>
      </c>
      <c r="J15558">
        <v>6.6</v>
      </c>
    </row>
    <row r="15559" spans="1:10" x14ac:dyDescent="0.25">
      <c r="A15559" s="1">
        <v>42295.239583333336</v>
      </c>
      <c r="B15559">
        <v>6.3</v>
      </c>
      <c r="C15559">
        <v>1.6</v>
      </c>
      <c r="D15559">
        <v>5643</v>
      </c>
      <c r="E15559">
        <v>3.1</v>
      </c>
      <c r="F15559">
        <v>43.5</v>
      </c>
      <c r="G15559">
        <f t="shared" si="244"/>
        <v>21.75</v>
      </c>
      <c r="I15559" s="1">
        <v>42295.239583333336</v>
      </c>
      <c r="J15559">
        <v>6.3</v>
      </c>
    </row>
    <row r="15560" spans="1:10" x14ac:dyDescent="0.25">
      <c r="A15560" s="1">
        <v>42295.25</v>
      </c>
      <c r="B15560">
        <v>6.9</v>
      </c>
      <c r="C15560">
        <v>1.7</v>
      </c>
      <c r="D15560">
        <v>5010</v>
      </c>
      <c r="E15560">
        <v>2.8</v>
      </c>
      <c r="F15560">
        <v>60</v>
      </c>
      <c r="G15560">
        <f t="shared" si="244"/>
        <v>30</v>
      </c>
      <c r="I15560" s="1">
        <v>42295.25</v>
      </c>
      <c r="J15560">
        <v>6.9</v>
      </c>
    </row>
    <row r="15561" spans="1:10" x14ac:dyDescent="0.25">
      <c r="A15561" s="1">
        <v>42295.260416666664</v>
      </c>
      <c r="B15561">
        <v>7.1</v>
      </c>
      <c r="C15561">
        <v>1.7</v>
      </c>
      <c r="D15561">
        <v>6107</v>
      </c>
      <c r="E15561">
        <v>3.4</v>
      </c>
      <c r="F15561">
        <v>52.8</v>
      </c>
      <c r="G15561">
        <f t="shared" si="244"/>
        <v>26.4</v>
      </c>
      <c r="I15561" s="1">
        <v>42295.260416666664</v>
      </c>
      <c r="J15561">
        <v>7.1</v>
      </c>
    </row>
    <row r="15562" spans="1:10" x14ac:dyDescent="0.25">
      <c r="A15562" s="1">
        <v>42295.270833333336</v>
      </c>
      <c r="B15562">
        <v>6.6</v>
      </c>
      <c r="C15562">
        <v>1.6</v>
      </c>
      <c r="D15562">
        <v>5810</v>
      </c>
      <c r="E15562">
        <v>3.2</v>
      </c>
      <c r="F15562">
        <v>64.599999999999994</v>
      </c>
      <c r="G15562">
        <f t="shared" si="244"/>
        <v>32.299999999999997</v>
      </c>
      <c r="I15562" s="1">
        <v>42295.270833333336</v>
      </c>
      <c r="J15562">
        <v>6.6</v>
      </c>
    </row>
    <row r="15563" spans="1:10" x14ac:dyDescent="0.25">
      <c r="A15563" s="1">
        <v>42295.28125</v>
      </c>
      <c r="B15563">
        <v>6.1</v>
      </c>
      <c r="C15563">
        <v>1.5</v>
      </c>
      <c r="D15563">
        <v>5913</v>
      </c>
      <c r="E15563">
        <v>3.3</v>
      </c>
      <c r="F15563">
        <v>64.3</v>
      </c>
      <c r="G15563">
        <f t="shared" si="244"/>
        <v>32.15</v>
      </c>
      <c r="I15563" s="1">
        <v>42295.28125</v>
      </c>
      <c r="J15563">
        <v>6.1</v>
      </c>
    </row>
    <row r="15564" spans="1:10" x14ac:dyDescent="0.25">
      <c r="A15564" s="1">
        <v>42295.291666666664</v>
      </c>
      <c r="B15564">
        <v>6.4</v>
      </c>
      <c r="C15564">
        <v>1.6</v>
      </c>
      <c r="D15564">
        <v>5533</v>
      </c>
      <c r="E15564">
        <v>3</v>
      </c>
      <c r="F15564">
        <v>46.9</v>
      </c>
      <c r="G15564">
        <f t="shared" si="244"/>
        <v>23.45</v>
      </c>
      <c r="I15564" s="1">
        <v>42295.291666666664</v>
      </c>
      <c r="J15564">
        <v>6.4</v>
      </c>
    </row>
    <row r="15565" spans="1:10" x14ac:dyDescent="0.25">
      <c r="A15565" s="1">
        <v>42295.302083333336</v>
      </c>
      <c r="B15565">
        <v>6.4</v>
      </c>
      <c r="C15565">
        <v>1.6</v>
      </c>
      <c r="D15565">
        <v>5853</v>
      </c>
      <c r="E15565">
        <v>3.2</v>
      </c>
      <c r="F15565">
        <v>45.4</v>
      </c>
      <c r="G15565">
        <f t="shared" si="244"/>
        <v>22.7</v>
      </c>
      <c r="I15565" s="1">
        <v>42295.302083333336</v>
      </c>
      <c r="J15565">
        <v>6.4</v>
      </c>
    </row>
    <row r="15566" spans="1:10" x14ac:dyDescent="0.25">
      <c r="A15566" s="1">
        <v>42295.3125</v>
      </c>
      <c r="B15566">
        <v>6.5</v>
      </c>
      <c r="C15566">
        <v>1.6</v>
      </c>
      <c r="D15566">
        <v>5893</v>
      </c>
      <c r="E15566">
        <v>3.2</v>
      </c>
      <c r="F15566">
        <v>35.1</v>
      </c>
      <c r="G15566">
        <f t="shared" si="244"/>
        <v>17.55</v>
      </c>
      <c r="I15566" s="1">
        <v>42295.3125</v>
      </c>
      <c r="J15566">
        <v>6.5</v>
      </c>
    </row>
    <row r="15567" spans="1:10" x14ac:dyDescent="0.25">
      <c r="A15567" s="1">
        <v>42295.322916666664</v>
      </c>
      <c r="B15567">
        <v>6.6</v>
      </c>
      <c r="C15567">
        <v>1.6</v>
      </c>
      <c r="D15567">
        <v>6012</v>
      </c>
      <c r="E15567">
        <v>3.3</v>
      </c>
      <c r="F15567">
        <v>45.4</v>
      </c>
      <c r="G15567">
        <f t="shared" si="244"/>
        <v>22.7</v>
      </c>
      <c r="I15567" s="1">
        <v>42295.322916666664</v>
      </c>
      <c r="J15567">
        <v>6.6</v>
      </c>
    </row>
    <row r="15568" spans="1:10" x14ac:dyDescent="0.25">
      <c r="A15568" s="1">
        <v>42295.333333333336</v>
      </c>
      <c r="B15568">
        <v>7.3</v>
      </c>
      <c r="C15568">
        <v>1.8</v>
      </c>
      <c r="D15568">
        <v>6230</v>
      </c>
      <c r="E15568">
        <v>3.4</v>
      </c>
      <c r="F15568">
        <v>42.9</v>
      </c>
      <c r="G15568">
        <f t="shared" si="244"/>
        <v>21.45</v>
      </c>
      <c r="I15568" s="1">
        <v>42295.333333333336</v>
      </c>
      <c r="J15568">
        <v>7.3</v>
      </c>
    </row>
    <row r="15569" spans="1:10" x14ac:dyDescent="0.25">
      <c r="A15569" s="1">
        <v>42295.34375</v>
      </c>
      <c r="B15569">
        <v>7.6</v>
      </c>
      <c r="C15569">
        <v>1.9</v>
      </c>
      <c r="D15569">
        <v>5795</v>
      </c>
      <c r="E15569">
        <v>3.2</v>
      </c>
      <c r="F15569">
        <v>21.7</v>
      </c>
      <c r="G15569">
        <f t="shared" si="244"/>
        <v>10.85</v>
      </c>
      <c r="I15569" s="1">
        <v>42295.34375</v>
      </c>
      <c r="J15569">
        <v>7.6</v>
      </c>
    </row>
    <row r="15570" spans="1:10" x14ac:dyDescent="0.25">
      <c r="A15570" s="1">
        <v>42295.354166666664</v>
      </c>
      <c r="B15570">
        <v>6.5</v>
      </c>
      <c r="C15570">
        <v>1.6</v>
      </c>
      <c r="D15570">
        <v>5350</v>
      </c>
      <c r="E15570">
        <v>2.9</v>
      </c>
      <c r="F15570">
        <v>46.7</v>
      </c>
      <c r="G15570">
        <f t="shared" ref="G15570:G15633" si="245">F15570/2</f>
        <v>23.35</v>
      </c>
      <c r="I15570" s="1">
        <v>42295.354166666664</v>
      </c>
      <c r="J15570">
        <v>6.5</v>
      </c>
    </row>
    <row r="15571" spans="1:10" x14ac:dyDescent="0.25">
      <c r="A15571" s="1">
        <v>42295.364583333336</v>
      </c>
      <c r="B15571">
        <v>6.2</v>
      </c>
      <c r="C15571">
        <v>1.5</v>
      </c>
      <c r="D15571">
        <v>4875</v>
      </c>
      <c r="E15571">
        <v>2.7</v>
      </c>
      <c r="F15571">
        <v>45.7</v>
      </c>
      <c r="G15571">
        <f t="shared" si="245"/>
        <v>22.85</v>
      </c>
      <c r="I15571" s="1">
        <v>42295.364583333336</v>
      </c>
      <c r="J15571">
        <v>6.2</v>
      </c>
    </row>
    <row r="15572" spans="1:10" x14ac:dyDescent="0.25">
      <c r="A15572" s="1">
        <v>42295.375</v>
      </c>
      <c r="B15572">
        <v>6.4</v>
      </c>
      <c r="C15572">
        <v>1.6</v>
      </c>
      <c r="D15572">
        <v>5594</v>
      </c>
      <c r="E15572">
        <v>3.1</v>
      </c>
      <c r="F15572">
        <v>46.5</v>
      </c>
      <c r="G15572">
        <f t="shared" si="245"/>
        <v>23.25</v>
      </c>
      <c r="I15572" s="1">
        <v>42295.375</v>
      </c>
      <c r="J15572">
        <v>6.4</v>
      </c>
    </row>
    <row r="15573" spans="1:10" x14ac:dyDescent="0.25">
      <c r="A15573" s="1">
        <v>42295.385416666664</v>
      </c>
      <c r="B15573">
        <v>6.7</v>
      </c>
      <c r="C15573">
        <v>1.7</v>
      </c>
      <c r="D15573">
        <v>6095</v>
      </c>
      <c r="E15573">
        <v>3.4</v>
      </c>
      <c r="F15573">
        <v>42.1</v>
      </c>
      <c r="G15573">
        <f t="shared" si="245"/>
        <v>21.05</v>
      </c>
      <c r="I15573" s="1">
        <v>42295.385416666664</v>
      </c>
      <c r="J15573">
        <v>6.7</v>
      </c>
    </row>
    <row r="15574" spans="1:10" x14ac:dyDescent="0.25">
      <c r="A15574" s="1">
        <v>42295.395833333336</v>
      </c>
      <c r="B15574">
        <v>7</v>
      </c>
      <c r="C15574">
        <v>1.7</v>
      </c>
      <c r="D15574">
        <v>5628</v>
      </c>
      <c r="E15574">
        <v>3.1</v>
      </c>
      <c r="F15574">
        <v>41.5</v>
      </c>
      <c r="G15574">
        <f t="shared" si="245"/>
        <v>20.75</v>
      </c>
      <c r="I15574" s="1">
        <v>42295.395833333336</v>
      </c>
      <c r="J15574">
        <v>7</v>
      </c>
    </row>
    <row r="15575" spans="1:10" x14ac:dyDescent="0.25">
      <c r="A15575" s="1">
        <v>42295.40625</v>
      </c>
      <c r="B15575">
        <v>6.8</v>
      </c>
      <c r="C15575">
        <v>1.7</v>
      </c>
      <c r="D15575">
        <v>6702</v>
      </c>
      <c r="E15575">
        <v>3.7</v>
      </c>
      <c r="F15575">
        <v>49.4</v>
      </c>
      <c r="G15575">
        <f t="shared" si="245"/>
        <v>24.7</v>
      </c>
      <c r="I15575" s="1">
        <v>42295.40625</v>
      </c>
      <c r="J15575">
        <v>6.8</v>
      </c>
    </row>
    <row r="15576" spans="1:10" x14ac:dyDescent="0.25">
      <c r="A15576" s="1">
        <v>42295.416666666664</v>
      </c>
      <c r="B15576">
        <v>6.7</v>
      </c>
      <c r="C15576">
        <v>1.7</v>
      </c>
      <c r="D15576">
        <v>6795</v>
      </c>
      <c r="E15576">
        <v>3.7</v>
      </c>
      <c r="F15576">
        <v>35.4</v>
      </c>
      <c r="G15576">
        <f t="shared" si="245"/>
        <v>17.7</v>
      </c>
      <c r="I15576" s="1">
        <v>42295.416666666664</v>
      </c>
      <c r="J15576">
        <v>6.7</v>
      </c>
    </row>
    <row r="15577" spans="1:10" x14ac:dyDescent="0.25">
      <c r="A15577" s="1">
        <v>42295.427083333336</v>
      </c>
      <c r="B15577">
        <v>6.8</v>
      </c>
      <c r="C15577">
        <v>1.7</v>
      </c>
      <c r="D15577">
        <v>5552</v>
      </c>
      <c r="E15577">
        <v>3.1</v>
      </c>
      <c r="F15577">
        <v>27.1</v>
      </c>
      <c r="G15577">
        <f t="shared" si="245"/>
        <v>13.55</v>
      </c>
      <c r="I15577" s="1">
        <v>42295.427083333336</v>
      </c>
      <c r="J15577">
        <v>6.8</v>
      </c>
    </row>
    <row r="15578" spans="1:10" x14ac:dyDescent="0.25">
      <c r="A15578" s="1">
        <v>42295.4375</v>
      </c>
      <c r="B15578">
        <v>6.3</v>
      </c>
      <c r="C15578">
        <v>1.6</v>
      </c>
      <c r="D15578">
        <v>5449</v>
      </c>
      <c r="E15578">
        <v>3</v>
      </c>
      <c r="F15578">
        <v>34.299999999999997</v>
      </c>
      <c r="G15578">
        <f t="shared" si="245"/>
        <v>17.149999999999999</v>
      </c>
      <c r="I15578" s="1">
        <v>42295.4375</v>
      </c>
      <c r="J15578">
        <v>6.3</v>
      </c>
    </row>
    <row r="15579" spans="1:10" x14ac:dyDescent="0.25">
      <c r="A15579" s="1">
        <v>42295.447916666664</v>
      </c>
      <c r="B15579">
        <v>6.9</v>
      </c>
      <c r="C15579">
        <v>1.7</v>
      </c>
      <c r="D15579">
        <v>5326</v>
      </c>
      <c r="E15579">
        <v>2.9</v>
      </c>
      <c r="F15579">
        <v>40.6</v>
      </c>
      <c r="G15579">
        <f t="shared" si="245"/>
        <v>20.3</v>
      </c>
      <c r="I15579" s="1">
        <v>42295.447916666664</v>
      </c>
      <c r="J15579">
        <v>6.9</v>
      </c>
    </row>
    <row r="15580" spans="1:10" x14ac:dyDescent="0.25">
      <c r="A15580" s="1">
        <v>42295.458333333336</v>
      </c>
      <c r="B15580">
        <v>7</v>
      </c>
      <c r="C15580">
        <v>1.7</v>
      </c>
      <c r="D15580">
        <v>5552</v>
      </c>
      <c r="E15580">
        <v>3.1</v>
      </c>
      <c r="F15580">
        <v>32.6</v>
      </c>
      <c r="G15580">
        <f t="shared" si="245"/>
        <v>16.3</v>
      </c>
      <c r="I15580" s="1">
        <v>42295.458333333336</v>
      </c>
      <c r="J15580">
        <v>7</v>
      </c>
    </row>
    <row r="15581" spans="1:10" x14ac:dyDescent="0.25">
      <c r="A15581" s="1">
        <v>42295.46875</v>
      </c>
      <c r="B15581">
        <v>7</v>
      </c>
      <c r="C15581">
        <v>1.7</v>
      </c>
      <c r="D15581">
        <v>5410</v>
      </c>
      <c r="E15581">
        <v>3</v>
      </c>
      <c r="F15581">
        <v>28.6</v>
      </c>
      <c r="G15581">
        <f t="shared" si="245"/>
        <v>14.3</v>
      </c>
      <c r="I15581" s="1">
        <v>42295.46875</v>
      </c>
      <c r="J15581">
        <v>7</v>
      </c>
    </row>
    <row r="15582" spans="1:10" x14ac:dyDescent="0.25">
      <c r="A15582" s="1">
        <v>42295.479166666664</v>
      </c>
      <c r="B15582">
        <v>7.3</v>
      </c>
      <c r="C15582">
        <v>1.8</v>
      </c>
      <c r="D15582">
        <v>6445</v>
      </c>
      <c r="E15582">
        <v>3.5</v>
      </c>
      <c r="F15582">
        <v>16</v>
      </c>
      <c r="G15582">
        <f t="shared" si="245"/>
        <v>8</v>
      </c>
      <c r="I15582" s="1">
        <v>42295.479166666664</v>
      </c>
      <c r="J15582">
        <v>7.3</v>
      </c>
    </row>
    <row r="15583" spans="1:10" x14ac:dyDescent="0.25">
      <c r="A15583" s="1">
        <v>42295.489583333336</v>
      </c>
      <c r="B15583">
        <v>6.7</v>
      </c>
      <c r="C15583">
        <v>1.7</v>
      </c>
      <c r="D15583">
        <v>6618</v>
      </c>
      <c r="E15583">
        <v>3.6</v>
      </c>
      <c r="F15583">
        <v>40</v>
      </c>
      <c r="G15583">
        <f t="shared" si="245"/>
        <v>20</v>
      </c>
      <c r="I15583" s="1">
        <v>42295.489583333336</v>
      </c>
      <c r="J15583">
        <v>6.7</v>
      </c>
    </row>
    <row r="15584" spans="1:10" x14ac:dyDescent="0.25">
      <c r="A15584" s="1">
        <v>42295.5</v>
      </c>
      <c r="B15584">
        <v>7.5</v>
      </c>
      <c r="C15584">
        <v>1.9</v>
      </c>
      <c r="D15584">
        <v>6152</v>
      </c>
      <c r="E15584">
        <v>3.4</v>
      </c>
      <c r="F15584">
        <v>52.2</v>
      </c>
      <c r="G15584">
        <f t="shared" si="245"/>
        <v>26.1</v>
      </c>
      <c r="I15584" s="1">
        <v>42295.5</v>
      </c>
      <c r="J15584">
        <v>7.5</v>
      </c>
    </row>
    <row r="15585" spans="1:10" x14ac:dyDescent="0.25">
      <c r="A15585" s="1">
        <v>42295.510416666664</v>
      </c>
      <c r="B15585">
        <v>8</v>
      </c>
      <c r="C15585">
        <v>2</v>
      </c>
      <c r="D15585">
        <v>6406</v>
      </c>
      <c r="E15585">
        <v>3.5</v>
      </c>
      <c r="F15585">
        <v>45.9</v>
      </c>
      <c r="G15585">
        <f t="shared" si="245"/>
        <v>22.95</v>
      </c>
      <c r="I15585" s="1">
        <v>42295.510416666664</v>
      </c>
      <c r="J15585">
        <v>8</v>
      </c>
    </row>
    <row r="15586" spans="1:10" x14ac:dyDescent="0.25">
      <c r="A15586" s="1">
        <v>42295.520833333336</v>
      </c>
      <c r="B15586">
        <v>7.5</v>
      </c>
      <c r="C15586">
        <v>1.9</v>
      </c>
      <c r="D15586">
        <v>6519</v>
      </c>
      <c r="E15586">
        <v>3.6</v>
      </c>
      <c r="F15586">
        <v>36.5</v>
      </c>
      <c r="G15586">
        <f t="shared" si="245"/>
        <v>18.25</v>
      </c>
      <c r="I15586" s="1">
        <v>42295.520833333336</v>
      </c>
      <c r="J15586">
        <v>7.5</v>
      </c>
    </row>
    <row r="15587" spans="1:10" x14ac:dyDescent="0.25">
      <c r="A15587" s="1">
        <v>42295.53125</v>
      </c>
      <c r="B15587">
        <v>8.1</v>
      </c>
      <c r="C15587">
        <v>2</v>
      </c>
      <c r="D15587">
        <v>6822</v>
      </c>
      <c r="E15587">
        <v>3.8</v>
      </c>
      <c r="F15587">
        <v>29.5</v>
      </c>
      <c r="G15587">
        <f t="shared" si="245"/>
        <v>14.75</v>
      </c>
      <c r="I15587" s="1">
        <v>42295.53125</v>
      </c>
      <c r="J15587">
        <v>8.1</v>
      </c>
    </row>
    <row r="15588" spans="1:10" x14ac:dyDescent="0.25">
      <c r="A15588" s="1">
        <v>42295.541666666664</v>
      </c>
      <c r="B15588">
        <v>8.5</v>
      </c>
      <c r="C15588">
        <v>2.1</v>
      </c>
      <c r="D15588">
        <v>9507</v>
      </c>
      <c r="E15588">
        <v>5.2</v>
      </c>
      <c r="F15588">
        <v>22.2</v>
      </c>
      <c r="G15588">
        <f t="shared" si="245"/>
        <v>11.1</v>
      </c>
      <c r="I15588" s="1">
        <v>42295.541666666664</v>
      </c>
      <c r="J15588">
        <v>8.5</v>
      </c>
    </row>
    <row r="15589" spans="1:10" x14ac:dyDescent="0.25">
      <c r="A15589" s="1">
        <v>42295.552083333336</v>
      </c>
      <c r="B15589">
        <v>7.8</v>
      </c>
      <c r="C15589">
        <v>1.9</v>
      </c>
      <c r="D15589">
        <v>7659</v>
      </c>
      <c r="E15589">
        <v>4.2</v>
      </c>
      <c r="F15589">
        <v>23.8</v>
      </c>
      <c r="G15589">
        <f t="shared" si="245"/>
        <v>11.9</v>
      </c>
      <c r="I15589" s="1">
        <v>42295.552083333336</v>
      </c>
      <c r="J15589">
        <v>7.8</v>
      </c>
    </row>
    <row r="15590" spans="1:10" x14ac:dyDescent="0.25">
      <c r="A15590" s="1">
        <v>42295.5625</v>
      </c>
      <c r="B15590">
        <v>7.3</v>
      </c>
      <c r="C15590">
        <v>1.8</v>
      </c>
      <c r="D15590">
        <v>7773</v>
      </c>
      <c r="E15590">
        <v>4.3</v>
      </c>
      <c r="F15590">
        <v>24.4</v>
      </c>
      <c r="G15590">
        <f t="shared" si="245"/>
        <v>12.2</v>
      </c>
      <c r="I15590" s="1">
        <v>42295.5625</v>
      </c>
      <c r="J15590">
        <v>7.3</v>
      </c>
    </row>
    <row r="15591" spans="1:10" x14ac:dyDescent="0.25">
      <c r="A15591" s="1">
        <v>42295.572916666664</v>
      </c>
      <c r="B15591">
        <v>8.6</v>
      </c>
      <c r="C15591">
        <v>2.1</v>
      </c>
      <c r="D15591">
        <v>8248</v>
      </c>
      <c r="E15591">
        <v>4.5</v>
      </c>
      <c r="F15591">
        <v>23</v>
      </c>
      <c r="G15591">
        <f t="shared" si="245"/>
        <v>11.5</v>
      </c>
      <c r="I15591" s="1">
        <v>42295.572916666664</v>
      </c>
      <c r="J15591">
        <v>8.6</v>
      </c>
    </row>
    <row r="15592" spans="1:10" x14ac:dyDescent="0.25">
      <c r="A15592" s="1">
        <v>42295.583333333336</v>
      </c>
      <c r="B15592">
        <v>8.1999999999999993</v>
      </c>
      <c r="C15592">
        <v>2</v>
      </c>
      <c r="F15592">
        <v>22.9</v>
      </c>
      <c r="G15592">
        <f t="shared" si="245"/>
        <v>11.45</v>
      </c>
      <c r="I15592" s="1">
        <v>42295.583333333336</v>
      </c>
      <c r="J15592">
        <v>8.1999999999999993</v>
      </c>
    </row>
    <row r="15593" spans="1:10" x14ac:dyDescent="0.25">
      <c r="A15593" s="1">
        <v>42295.59375</v>
      </c>
      <c r="B15593">
        <v>8.1</v>
      </c>
      <c r="C15593">
        <v>2</v>
      </c>
      <c r="D15593">
        <v>8089</v>
      </c>
      <c r="E15593">
        <v>4.4000000000000004</v>
      </c>
      <c r="F15593">
        <v>28.2</v>
      </c>
      <c r="G15593">
        <f t="shared" si="245"/>
        <v>14.1</v>
      </c>
      <c r="I15593" s="1">
        <v>42295.59375</v>
      </c>
      <c r="J15593">
        <v>8.1</v>
      </c>
    </row>
    <row r="15594" spans="1:10" x14ac:dyDescent="0.25">
      <c r="A15594" s="1">
        <v>42295.604166666664</v>
      </c>
      <c r="B15594">
        <v>8.4</v>
      </c>
      <c r="C15594">
        <v>2.1</v>
      </c>
      <c r="D15594">
        <v>6677</v>
      </c>
      <c r="E15594">
        <v>3.7</v>
      </c>
      <c r="F15594">
        <v>28.5</v>
      </c>
      <c r="G15594">
        <f t="shared" si="245"/>
        <v>14.25</v>
      </c>
      <c r="I15594" s="1">
        <v>42295.604166666664</v>
      </c>
      <c r="J15594">
        <v>8.4</v>
      </c>
    </row>
    <row r="15595" spans="1:10" x14ac:dyDescent="0.25">
      <c r="A15595" s="1">
        <v>42295.614583333336</v>
      </c>
      <c r="B15595">
        <v>9.3000000000000007</v>
      </c>
      <c r="C15595">
        <v>2.2999999999999998</v>
      </c>
      <c r="D15595">
        <v>7857</v>
      </c>
      <c r="E15595">
        <v>4.3</v>
      </c>
      <c r="F15595">
        <v>34.700000000000003</v>
      </c>
      <c r="G15595">
        <f t="shared" si="245"/>
        <v>17.350000000000001</v>
      </c>
      <c r="I15595" s="1">
        <v>42295.614583333336</v>
      </c>
      <c r="J15595">
        <v>9.3000000000000007</v>
      </c>
    </row>
    <row r="15596" spans="1:10" x14ac:dyDescent="0.25">
      <c r="A15596" s="1">
        <v>42295.625</v>
      </c>
      <c r="B15596">
        <v>8.1</v>
      </c>
      <c r="C15596">
        <v>2</v>
      </c>
      <c r="D15596">
        <v>7955</v>
      </c>
      <c r="E15596">
        <v>4.4000000000000004</v>
      </c>
      <c r="F15596">
        <v>34.1</v>
      </c>
      <c r="G15596">
        <f t="shared" si="245"/>
        <v>17.05</v>
      </c>
      <c r="I15596" s="1">
        <v>42295.625</v>
      </c>
      <c r="J15596">
        <v>8.1</v>
      </c>
    </row>
    <row r="15597" spans="1:10" x14ac:dyDescent="0.25">
      <c r="A15597" s="1">
        <v>42295.635416666664</v>
      </c>
      <c r="B15597">
        <v>7.9</v>
      </c>
      <c r="C15597">
        <v>2</v>
      </c>
      <c r="D15597">
        <v>6750</v>
      </c>
      <c r="E15597">
        <v>3.7</v>
      </c>
      <c r="F15597">
        <v>33.799999999999997</v>
      </c>
      <c r="G15597">
        <f t="shared" si="245"/>
        <v>16.899999999999999</v>
      </c>
      <c r="I15597" s="1">
        <v>42295.635416666664</v>
      </c>
      <c r="J15597">
        <v>7.9</v>
      </c>
    </row>
    <row r="15598" spans="1:10" x14ac:dyDescent="0.25">
      <c r="A15598" s="1">
        <v>42295.645833333336</v>
      </c>
      <c r="B15598">
        <v>9</v>
      </c>
      <c r="C15598">
        <v>2.2000000000000002</v>
      </c>
      <c r="D15598">
        <v>7274</v>
      </c>
      <c r="E15598">
        <v>4</v>
      </c>
      <c r="F15598">
        <v>30.4</v>
      </c>
      <c r="G15598">
        <f t="shared" si="245"/>
        <v>15.2</v>
      </c>
      <c r="I15598" s="1">
        <v>42295.645833333336</v>
      </c>
      <c r="J15598">
        <v>9</v>
      </c>
    </row>
    <row r="15599" spans="1:10" x14ac:dyDescent="0.25">
      <c r="A15599" s="1">
        <v>42295.65625</v>
      </c>
      <c r="B15599">
        <v>7.6</v>
      </c>
      <c r="C15599">
        <v>1.9</v>
      </c>
      <c r="D15599">
        <v>7318</v>
      </c>
      <c r="E15599">
        <v>4</v>
      </c>
      <c r="F15599">
        <v>17.899999999999999</v>
      </c>
      <c r="G15599">
        <f t="shared" si="245"/>
        <v>8.9499999999999993</v>
      </c>
      <c r="I15599" s="1">
        <v>42295.65625</v>
      </c>
      <c r="J15599">
        <v>7.6</v>
      </c>
    </row>
    <row r="15600" spans="1:10" x14ac:dyDescent="0.25">
      <c r="A15600" s="1">
        <v>42295.666666666664</v>
      </c>
      <c r="B15600">
        <v>8.5</v>
      </c>
      <c r="C15600">
        <v>2.1</v>
      </c>
      <c r="D15600">
        <v>7240</v>
      </c>
      <c r="E15600">
        <v>4</v>
      </c>
      <c r="F15600">
        <v>18.8</v>
      </c>
      <c r="G15600">
        <f t="shared" si="245"/>
        <v>9.4</v>
      </c>
      <c r="I15600" s="1">
        <v>42295.666666666664</v>
      </c>
      <c r="J15600">
        <v>8.5</v>
      </c>
    </row>
    <row r="15601" spans="1:10" x14ac:dyDescent="0.25">
      <c r="A15601" s="1">
        <v>42295.677083333336</v>
      </c>
      <c r="B15601">
        <v>8.1</v>
      </c>
      <c r="C15601">
        <v>2</v>
      </c>
      <c r="D15601">
        <v>7515</v>
      </c>
      <c r="E15601">
        <v>4.0999999999999996</v>
      </c>
      <c r="F15601">
        <v>18.100000000000001</v>
      </c>
      <c r="G15601">
        <f t="shared" si="245"/>
        <v>9.0500000000000007</v>
      </c>
      <c r="I15601" s="1">
        <v>42295.677083333336</v>
      </c>
      <c r="J15601">
        <v>8.1</v>
      </c>
    </row>
    <row r="15602" spans="1:10" x14ac:dyDescent="0.25">
      <c r="A15602" s="1">
        <v>42295.6875</v>
      </c>
      <c r="B15602">
        <v>7.3</v>
      </c>
      <c r="C15602">
        <v>1.8</v>
      </c>
      <c r="D15602">
        <v>7094</v>
      </c>
      <c r="E15602">
        <v>3.9</v>
      </c>
      <c r="F15602">
        <v>20.8</v>
      </c>
      <c r="G15602">
        <f t="shared" si="245"/>
        <v>10.4</v>
      </c>
      <c r="I15602" s="1">
        <v>42295.6875</v>
      </c>
      <c r="J15602">
        <v>7.3</v>
      </c>
    </row>
    <row r="15603" spans="1:10" x14ac:dyDescent="0.25">
      <c r="A15603" s="1">
        <v>42295.697916666664</v>
      </c>
      <c r="B15603">
        <v>8.8000000000000007</v>
      </c>
      <c r="C15603">
        <v>2.2000000000000002</v>
      </c>
      <c r="D15603">
        <v>6594</v>
      </c>
      <c r="E15603">
        <v>3.6</v>
      </c>
      <c r="F15603">
        <v>22.1</v>
      </c>
      <c r="G15603">
        <f t="shared" si="245"/>
        <v>11.05</v>
      </c>
      <c r="I15603" s="1">
        <v>42295.697916666664</v>
      </c>
      <c r="J15603">
        <v>8.8000000000000007</v>
      </c>
    </row>
    <row r="15604" spans="1:10" x14ac:dyDescent="0.25">
      <c r="A15604" s="1">
        <v>42295.708333333336</v>
      </c>
      <c r="B15604">
        <v>8.3000000000000007</v>
      </c>
      <c r="C15604">
        <v>2.1</v>
      </c>
      <c r="D15604">
        <v>6752</v>
      </c>
      <c r="E15604">
        <v>3.7</v>
      </c>
      <c r="F15604">
        <v>23.7</v>
      </c>
      <c r="G15604">
        <f t="shared" si="245"/>
        <v>11.85</v>
      </c>
      <c r="I15604" s="1">
        <v>42295.708333333336</v>
      </c>
      <c r="J15604">
        <v>8.3000000000000007</v>
      </c>
    </row>
    <row r="15605" spans="1:10" x14ac:dyDescent="0.25">
      <c r="A15605" s="1">
        <v>42295.71875</v>
      </c>
      <c r="B15605">
        <v>8.4</v>
      </c>
      <c r="C15605">
        <v>2.1</v>
      </c>
      <c r="F15605">
        <v>25.2</v>
      </c>
      <c r="G15605">
        <f t="shared" si="245"/>
        <v>12.6</v>
      </c>
      <c r="I15605" s="1">
        <v>42295.71875</v>
      </c>
      <c r="J15605">
        <v>8.4</v>
      </c>
    </row>
    <row r="15606" spans="1:10" x14ac:dyDescent="0.25">
      <c r="A15606" s="1">
        <v>42295.729166666664</v>
      </c>
      <c r="B15606">
        <v>8.8000000000000007</v>
      </c>
      <c r="C15606">
        <v>2.2000000000000002</v>
      </c>
      <c r="D15606">
        <v>6527</v>
      </c>
      <c r="E15606">
        <v>3.6</v>
      </c>
      <c r="F15606">
        <v>23.4</v>
      </c>
      <c r="G15606">
        <f t="shared" si="245"/>
        <v>11.7</v>
      </c>
      <c r="I15606" s="1">
        <v>42295.729166666664</v>
      </c>
      <c r="J15606">
        <v>8.8000000000000007</v>
      </c>
    </row>
    <row r="15607" spans="1:10" x14ac:dyDescent="0.25">
      <c r="A15607" s="1">
        <v>42295.739583333336</v>
      </c>
      <c r="B15607">
        <v>8.3000000000000007</v>
      </c>
      <c r="C15607">
        <v>2.1</v>
      </c>
      <c r="D15607">
        <v>7245</v>
      </c>
      <c r="E15607">
        <v>4</v>
      </c>
      <c r="F15607">
        <v>29.4</v>
      </c>
      <c r="G15607">
        <f t="shared" si="245"/>
        <v>14.7</v>
      </c>
      <c r="I15607" s="1">
        <v>42295.739583333336</v>
      </c>
      <c r="J15607">
        <v>8.3000000000000007</v>
      </c>
    </row>
    <row r="15608" spans="1:10" x14ac:dyDescent="0.25">
      <c r="A15608" s="1">
        <v>42295.75</v>
      </c>
      <c r="B15608">
        <v>9.4</v>
      </c>
      <c r="C15608">
        <v>2.2999999999999998</v>
      </c>
      <c r="D15608">
        <v>6162</v>
      </c>
      <c r="E15608">
        <v>3.4</v>
      </c>
      <c r="F15608">
        <v>33.5</v>
      </c>
      <c r="G15608">
        <f t="shared" si="245"/>
        <v>16.75</v>
      </c>
      <c r="I15608" s="1">
        <v>42295.75</v>
      </c>
      <c r="J15608">
        <v>9.4</v>
      </c>
    </row>
    <row r="15609" spans="1:10" x14ac:dyDescent="0.25">
      <c r="A15609" s="1">
        <v>42295.760416666664</v>
      </c>
      <c r="B15609">
        <v>8</v>
      </c>
      <c r="C15609">
        <v>2</v>
      </c>
      <c r="D15609">
        <v>6420</v>
      </c>
      <c r="E15609">
        <v>3.5</v>
      </c>
      <c r="F15609">
        <v>25</v>
      </c>
      <c r="G15609">
        <f t="shared" si="245"/>
        <v>12.5</v>
      </c>
      <c r="I15609" s="1">
        <v>42295.760416666664</v>
      </c>
      <c r="J15609">
        <v>8</v>
      </c>
    </row>
    <row r="15610" spans="1:10" x14ac:dyDescent="0.25">
      <c r="A15610" s="1">
        <v>42295.770833333336</v>
      </c>
      <c r="B15610">
        <v>8.4</v>
      </c>
      <c r="C15610">
        <v>2.1</v>
      </c>
      <c r="D15610">
        <v>5649</v>
      </c>
      <c r="E15610">
        <v>3.1</v>
      </c>
      <c r="F15610">
        <v>28.7</v>
      </c>
      <c r="G15610">
        <f t="shared" si="245"/>
        <v>14.35</v>
      </c>
      <c r="I15610" s="1">
        <v>42295.770833333336</v>
      </c>
      <c r="J15610">
        <v>8.4</v>
      </c>
    </row>
    <row r="15611" spans="1:10" x14ac:dyDescent="0.25">
      <c r="A15611" s="1">
        <v>42295.78125</v>
      </c>
      <c r="B15611">
        <v>8.9</v>
      </c>
      <c r="C15611">
        <v>2.2000000000000002</v>
      </c>
      <c r="D15611">
        <v>4868</v>
      </c>
      <c r="E15611">
        <v>2.7</v>
      </c>
      <c r="F15611">
        <v>25</v>
      </c>
      <c r="G15611">
        <f t="shared" si="245"/>
        <v>12.5</v>
      </c>
      <c r="I15611" s="1">
        <v>42295.78125</v>
      </c>
      <c r="J15611">
        <v>8.9</v>
      </c>
    </row>
    <row r="15612" spans="1:10" x14ac:dyDescent="0.25">
      <c r="A15612" s="1">
        <v>42295.791666666664</v>
      </c>
      <c r="B15612">
        <v>7.5</v>
      </c>
      <c r="C15612">
        <v>1.8</v>
      </c>
      <c r="D15612">
        <v>5727</v>
      </c>
      <c r="E15612">
        <v>3.1</v>
      </c>
      <c r="F15612">
        <v>25.1</v>
      </c>
      <c r="G15612">
        <f t="shared" si="245"/>
        <v>12.55</v>
      </c>
      <c r="I15612" s="1">
        <v>42295.791666666664</v>
      </c>
      <c r="J15612">
        <v>7.5</v>
      </c>
    </row>
    <row r="15613" spans="1:10" x14ac:dyDescent="0.25">
      <c r="A15613" s="1">
        <v>42295.802083333336</v>
      </c>
      <c r="B15613">
        <v>7.9</v>
      </c>
      <c r="C15613">
        <v>1.9</v>
      </c>
      <c r="D15613">
        <v>5718</v>
      </c>
      <c r="E15613">
        <v>3.1</v>
      </c>
      <c r="F15613">
        <v>21.2</v>
      </c>
      <c r="G15613">
        <f t="shared" si="245"/>
        <v>10.6</v>
      </c>
      <c r="I15613" s="1">
        <v>42295.802083333336</v>
      </c>
      <c r="J15613">
        <v>7.9</v>
      </c>
    </row>
    <row r="15614" spans="1:10" x14ac:dyDescent="0.25">
      <c r="A15614" s="1">
        <v>42295.8125</v>
      </c>
      <c r="B15614">
        <v>7.4</v>
      </c>
      <c r="C15614">
        <v>1.8</v>
      </c>
      <c r="D15614">
        <v>5485</v>
      </c>
      <c r="E15614">
        <v>3</v>
      </c>
      <c r="F15614">
        <v>21.3</v>
      </c>
      <c r="G15614">
        <f t="shared" si="245"/>
        <v>10.65</v>
      </c>
      <c r="I15614" s="1">
        <v>42295.8125</v>
      </c>
      <c r="J15614">
        <v>7.4</v>
      </c>
    </row>
    <row r="15615" spans="1:10" x14ac:dyDescent="0.25">
      <c r="A15615" s="1">
        <v>42295.822916666664</v>
      </c>
      <c r="B15615">
        <v>7.6</v>
      </c>
      <c r="C15615">
        <v>1.9</v>
      </c>
      <c r="D15615">
        <v>4589</v>
      </c>
      <c r="E15615">
        <v>2.5</v>
      </c>
      <c r="F15615">
        <v>20.7</v>
      </c>
      <c r="G15615">
        <f t="shared" si="245"/>
        <v>10.35</v>
      </c>
      <c r="I15615" s="1">
        <v>42295.822916666664</v>
      </c>
      <c r="J15615">
        <v>7.6</v>
      </c>
    </row>
    <row r="15616" spans="1:10" x14ac:dyDescent="0.25">
      <c r="A15616" s="1">
        <v>42295.833333333336</v>
      </c>
      <c r="B15616">
        <v>7.2</v>
      </c>
      <c r="C15616">
        <v>1.8</v>
      </c>
      <c r="D15616">
        <v>4720</v>
      </c>
      <c r="E15616">
        <v>2.6</v>
      </c>
      <c r="F15616">
        <v>21.7</v>
      </c>
      <c r="G15616">
        <f t="shared" si="245"/>
        <v>10.85</v>
      </c>
      <c r="I15616" s="1">
        <v>42295.833333333336</v>
      </c>
      <c r="J15616">
        <v>7.2</v>
      </c>
    </row>
    <row r="15617" spans="1:10" x14ac:dyDescent="0.25">
      <c r="A15617" s="1">
        <v>42295.84375</v>
      </c>
      <c r="B15617">
        <v>7.8</v>
      </c>
      <c r="C15617">
        <v>1.9</v>
      </c>
      <c r="D15617">
        <v>6057</v>
      </c>
      <c r="E15617">
        <v>3.3</v>
      </c>
      <c r="F15617">
        <v>21.6</v>
      </c>
      <c r="G15617">
        <f t="shared" si="245"/>
        <v>10.8</v>
      </c>
      <c r="I15617" s="1">
        <v>42295.84375</v>
      </c>
      <c r="J15617">
        <v>7.8</v>
      </c>
    </row>
    <row r="15618" spans="1:10" x14ac:dyDescent="0.25">
      <c r="A15618" s="1">
        <v>42295.854166666664</v>
      </c>
      <c r="B15618">
        <v>7.7</v>
      </c>
      <c r="C15618">
        <v>1.9</v>
      </c>
      <c r="D15618">
        <v>6593</v>
      </c>
      <c r="E15618">
        <v>3.6</v>
      </c>
      <c r="F15618">
        <v>21.2</v>
      </c>
      <c r="G15618">
        <f t="shared" si="245"/>
        <v>10.6</v>
      </c>
      <c r="I15618" s="1">
        <v>42295.854166666664</v>
      </c>
      <c r="J15618">
        <v>7.7</v>
      </c>
    </row>
    <row r="15619" spans="1:10" x14ac:dyDescent="0.25">
      <c r="A15619" s="1">
        <v>42295.864583333336</v>
      </c>
      <c r="B15619">
        <v>8.1999999999999993</v>
      </c>
      <c r="C15619">
        <v>2</v>
      </c>
      <c r="D15619">
        <v>5659</v>
      </c>
      <c r="E15619">
        <v>3.1</v>
      </c>
      <c r="F15619">
        <v>25.6</v>
      </c>
      <c r="G15619">
        <f t="shared" si="245"/>
        <v>12.8</v>
      </c>
      <c r="I15619" s="1">
        <v>42295.864583333336</v>
      </c>
      <c r="J15619">
        <v>8.1999999999999993</v>
      </c>
    </row>
    <row r="15620" spans="1:10" x14ac:dyDescent="0.25">
      <c r="A15620" s="1">
        <v>42295.875</v>
      </c>
      <c r="B15620">
        <v>7.6</v>
      </c>
      <c r="C15620">
        <v>1.9</v>
      </c>
      <c r="D15620">
        <v>5538</v>
      </c>
      <c r="E15620">
        <v>3</v>
      </c>
      <c r="F15620">
        <v>26.8</v>
      </c>
      <c r="G15620">
        <f t="shared" si="245"/>
        <v>13.4</v>
      </c>
      <c r="I15620" s="1">
        <v>42295.875</v>
      </c>
      <c r="J15620">
        <v>7.6</v>
      </c>
    </row>
    <row r="15621" spans="1:10" x14ac:dyDescent="0.25">
      <c r="A15621" s="1">
        <v>42295.885416666664</v>
      </c>
      <c r="B15621">
        <v>7.5</v>
      </c>
      <c r="C15621">
        <v>1.9</v>
      </c>
      <c r="D15621">
        <v>5030</v>
      </c>
      <c r="E15621">
        <v>2.8</v>
      </c>
      <c r="F15621">
        <v>29.4</v>
      </c>
      <c r="G15621">
        <f t="shared" si="245"/>
        <v>14.7</v>
      </c>
      <c r="I15621" s="1">
        <v>42295.885416666664</v>
      </c>
      <c r="J15621">
        <v>7.5</v>
      </c>
    </row>
    <row r="15622" spans="1:10" x14ac:dyDescent="0.25">
      <c r="A15622" s="1">
        <v>42295.895833333336</v>
      </c>
      <c r="B15622">
        <v>7.1</v>
      </c>
      <c r="C15622">
        <v>1.8</v>
      </c>
      <c r="D15622">
        <v>5683</v>
      </c>
      <c r="E15622">
        <v>3.1</v>
      </c>
      <c r="F15622">
        <v>38.200000000000003</v>
      </c>
      <c r="G15622">
        <f t="shared" si="245"/>
        <v>19.100000000000001</v>
      </c>
      <c r="I15622" s="1">
        <v>42295.895833333336</v>
      </c>
      <c r="J15622">
        <v>7.1</v>
      </c>
    </row>
    <row r="15623" spans="1:10" x14ac:dyDescent="0.25">
      <c r="A15623" s="1">
        <v>42295.90625</v>
      </c>
      <c r="B15623">
        <v>7.3</v>
      </c>
      <c r="C15623">
        <v>1.8</v>
      </c>
      <c r="D15623">
        <v>5757</v>
      </c>
      <c r="E15623">
        <v>3.2</v>
      </c>
      <c r="F15623">
        <v>41.5</v>
      </c>
      <c r="G15623">
        <f t="shared" si="245"/>
        <v>20.75</v>
      </c>
      <c r="I15623" s="1">
        <v>42295.90625</v>
      </c>
      <c r="J15623">
        <v>7.3</v>
      </c>
    </row>
    <row r="15624" spans="1:10" x14ac:dyDescent="0.25">
      <c r="A15624" s="1">
        <v>42295.916666666664</v>
      </c>
      <c r="B15624">
        <v>7.4</v>
      </c>
      <c r="C15624">
        <v>1.8</v>
      </c>
      <c r="D15624">
        <v>4850</v>
      </c>
      <c r="E15624">
        <v>2.7</v>
      </c>
      <c r="F15624">
        <v>41.4</v>
      </c>
      <c r="G15624">
        <f t="shared" si="245"/>
        <v>20.7</v>
      </c>
      <c r="I15624" s="1">
        <v>42295.916666666664</v>
      </c>
      <c r="J15624">
        <v>7.4</v>
      </c>
    </row>
    <row r="15625" spans="1:10" x14ac:dyDescent="0.25">
      <c r="A15625" s="1">
        <v>42295.927083333336</v>
      </c>
      <c r="B15625">
        <v>7.2</v>
      </c>
      <c r="C15625">
        <v>1.8</v>
      </c>
      <c r="D15625">
        <v>6465</v>
      </c>
      <c r="E15625">
        <v>3.6</v>
      </c>
      <c r="F15625">
        <v>60.2</v>
      </c>
      <c r="G15625">
        <f t="shared" si="245"/>
        <v>30.1</v>
      </c>
      <c r="I15625" s="1">
        <v>42295.927083333336</v>
      </c>
      <c r="J15625">
        <v>7.2</v>
      </c>
    </row>
    <row r="15626" spans="1:10" x14ac:dyDescent="0.25">
      <c r="A15626" s="1">
        <v>42295.9375</v>
      </c>
      <c r="B15626">
        <v>7.9</v>
      </c>
      <c r="C15626">
        <v>2</v>
      </c>
      <c r="D15626">
        <v>4890</v>
      </c>
      <c r="E15626">
        <v>2.7</v>
      </c>
      <c r="F15626">
        <v>55.1</v>
      </c>
      <c r="G15626">
        <f t="shared" si="245"/>
        <v>27.55</v>
      </c>
      <c r="I15626" s="1">
        <v>42295.9375</v>
      </c>
      <c r="J15626">
        <v>7.9</v>
      </c>
    </row>
    <row r="15627" spans="1:10" x14ac:dyDescent="0.25">
      <c r="A15627" s="1">
        <v>42295.947916666664</v>
      </c>
      <c r="B15627">
        <v>7.6</v>
      </c>
      <c r="C15627">
        <v>1.9</v>
      </c>
      <c r="D15627">
        <v>5231</v>
      </c>
      <c r="E15627">
        <v>2.9</v>
      </c>
      <c r="F15627">
        <v>58.6</v>
      </c>
      <c r="G15627">
        <f t="shared" si="245"/>
        <v>29.3</v>
      </c>
      <c r="I15627" s="1">
        <v>42295.947916666664</v>
      </c>
      <c r="J15627">
        <v>7.6</v>
      </c>
    </row>
    <row r="15628" spans="1:10" x14ac:dyDescent="0.25">
      <c r="A15628" s="1">
        <v>42295.958333333336</v>
      </c>
      <c r="B15628">
        <v>7.6</v>
      </c>
      <c r="C15628">
        <v>1.9</v>
      </c>
      <c r="D15628">
        <v>4978</v>
      </c>
      <c r="E15628">
        <v>2.7</v>
      </c>
      <c r="F15628">
        <v>52</v>
      </c>
      <c r="G15628">
        <f t="shared" si="245"/>
        <v>26</v>
      </c>
      <c r="I15628" s="1">
        <v>42295.958333333336</v>
      </c>
      <c r="J15628">
        <v>7.6</v>
      </c>
    </row>
    <row r="15629" spans="1:10" x14ac:dyDescent="0.25">
      <c r="A15629" s="1">
        <v>42295.96875</v>
      </c>
      <c r="B15629">
        <v>6.8</v>
      </c>
      <c r="C15629">
        <v>1.7</v>
      </c>
      <c r="D15629">
        <v>5493</v>
      </c>
      <c r="E15629">
        <v>3</v>
      </c>
      <c r="F15629">
        <v>55.7</v>
      </c>
      <c r="G15629">
        <f t="shared" si="245"/>
        <v>27.85</v>
      </c>
      <c r="I15629" s="1">
        <v>42295.96875</v>
      </c>
      <c r="J15629">
        <v>6.8</v>
      </c>
    </row>
    <row r="15630" spans="1:10" x14ac:dyDescent="0.25">
      <c r="A15630" s="1">
        <v>42295.979166666664</v>
      </c>
      <c r="B15630">
        <v>8.1</v>
      </c>
      <c r="C15630">
        <v>2</v>
      </c>
      <c r="D15630">
        <v>5329</v>
      </c>
      <c r="E15630">
        <v>2.9</v>
      </c>
      <c r="F15630">
        <v>60.7</v>
      </c>
      <c r="G15630">
        <f t="shared" si="245"/>
        <v>30.35</v>
      </c>
      <c r="I15630" s="1">
        <v>42295.979166666664</v>
      </c>
      <c r="J15630">
        <v>8.1</v>
      </c>
    </row>
    <row r="15631" spans="1:10" x14ac:dyDescent="0.25">
      <c r="A15631" s="1">
        <v>42295.989583333336</v>
      </c>
      <c r="B15631">
        <v>7</v>
      </c>
      <c r="C15631">
        <v>1.7</v>
      </c>
      <c r="D15631">
        <v>5006</v>
      </c>
      <c r="E15631">
        <v>2.8</v>
      </c>
      <c r="F15631">
        <v>36.6</v>
      </c>
      <c r="G15631">
        <f t="shared" si="245"/>
        <v>18.3</v>
      </c>
      <c r="I15631" s="1">
        <v>42295.989583333336</v>
      </c>
      <c r="J15631">
        <v>7</v>
      </c>
    </row>
    <row r="15632" spans="1:10" x14ac:dyDescent="0.25">
      <c r="A15632" s="1">
        <v>42296</v>
      </c>
      <c r="B15632">
        <v>7.9</v>
      </c>
      <c r="C15632">
        <v>1.9</v>
      </c>
      <c r="D15632">
        <v>5004</v>
      </c>
      <c r="E15632">
        <v>2.8</v>
      </c>
      <c r="F15632">
        <v>38</v>
      </c>
      <c r="G15632">
        <f t="shared" si="245"/>
        <v>19</v>
      </c>
      <c r="I15632" s="1">
        <v>42296</v>
      </c>
      <c r="J15632">
        <v>7.9</v>
      </c>
    </row>
    <row r="15633" spans="1:10" x14ac:dyDescent="0.25">
      <c r="A15633" s="1">
        <v>42296.010416666664</v>
      </c>
      <c r="B15633">
        <v>7</v>
      </c>
      <c r="C15633">
        <v>1.7</v>
      </c>
      <c r="D15633">
        <v>5000</v>
      </c>
      <c r="E15633">
        <v>2.7</v>
      </c>
      <c r="F15633">
        <v>40.299999999999997</v>
      </c>
      <c r="G15633">
        <f t="shared" si="245"/>
        <v>20.149999999999999</v>
      </c>
      <c r="I15633" s="1">
        <v>42296.010416666664</v>
      </c>
      <c r="J15633">
        <v>7</v>
      </c>
    </row>
    <row r="15634" spans="1:10" x14ac:dyDescent="0.25">
      <c r="A15634" s="1">
        <v>42296.020833333336</v>
      </c>
      <c r="B15634">
        <v>7.5</v>
      </c>
      <c r="C15634">
        <v>1.9</v>
      </c>
      <c r="D15634">
        <v>5819</v>
      </c>
      <c r="E15634">
        <v>3.2</v>
      </c>
      <c r="F15634">
        <v>39.9</v>
      </c>
      <c r="G15634">
        <f t="shared" ref="G15634:G15697" si="246">F15634/2</f>
        <v>19.95</v>
      </c>
      <c r="I15634" s="1">
        <v>42296.020833333336</v>
      </c>
      <c r="J15634">
        <v>7.5</v>
      </c>
    </row>
    <row r="15635" spans="1:10" x14ac:dyDescent="0.25">
      <c r="A15635" s="1">
        <v>42296.03125</v>
      </c>
      <c r="B15635">
        <v>8.1</v>
      </c>
      <c r="C15635">
        <v>2</v>
      </c>
      <c r="D15635">
        <v>5913</v>
      </c>
      <c r="E15635">
        <v>3.3</v>
      </c>
      <c r="F15635">
        <v>39.200000000000003</v>
      </c>
      <c r="G15635">
        <f t="shared" si="246"/>
        <v>19.600000000000001</v>
      </c>
      <c r="I15635" s="1">
        <v>42296.03125</v>
      </c>
      <c r="J15635">
        <v>8.1</v>
      </c>
    </row>
    <row r="15636" spans="1:10" x14ac:dyDescent="0.25">
      <c r="A15636" s="1">
        <v>42296.041666666664</v>
      </c>
      <c r="B15636">
        <v>7.1</v>
      </c>
      <c r="C15636">
        <v>1.8</v>
      </c>
      <c r="D15636">
        <v>6326</v>
      </c>
      <c r="E15636">
        <v>3.5</v>
      </c>
      <c r="F15636">
        <v>51.7</v>
      </c>
      <c r="G15636">
        <f t="shared" si="246"/>
        <v>25.85</v>
      </c>
      <c r="I15636" s="1">
        <v>42296.041666666664</v>
      </c>
      <c r="J15636">
        <v>7.1</v>
      </c>
    </row>
    <row r="15637" spans="1:10" x14ac:dyDescent="0.25">
      <c r="A15637" s="1">
        <v>42296.052083333336</v>
      </c>
      <c r="B15637">
        <v>7</v>
      </c>
      <c r="C15637">
        <v>1.7</v>
      </c>
      <c r="D15637">
        <v>6131</v>
      </c>
      <c r="E15637">
        <v>3.4</v>
      </c>
      <c r="F15637">
        <v>51.1</v>
      </c>
      <c r="G15637">
        <f t="shared" si="246"/>
        <v>25.55</v>
      </c>
      <c r="I15637" s="1">
        <v>42296.052083333336</v>
      </c>
      <c r="J15637">
        <v>7</v>
      </c>
    </row>
    <row r="15638" spans="1:10" x14ac:dyDescent="0.25">
      <c r="A15638" s="1">
        <v>42296.0625</v>
      </c>
      <c r="B15638">
        <v>7.3</v>
      </c>
      <c r="C15638">
        <v>1.8</v>
      </c>
      <c r="D15638">
        <v>5990</v>
      </c>
      <c r="E15638">
        <v>3.3</v>
      </c>
      <c r="F15638">
        <v>52.2</v>
      </c>
      <c r="G15638">
        <f t="shared" si="246"/>
        <v>26.1</v>
      </c>
      <c r="I15638" s="1">
        <v>42296.0625</v>
      </c>
      <c r="J15638">
        <v>7.3</v>
      </c>
    </row>
    <row r="15639" spans="1:10" x14ac:dyDescent="0.25">
      <c r="A15639" s="1">
        <v>42296.072916666664</v>
      </c>
      <c r="B15639">
        <v>7</v>
      </c>
      <c r="C15639">
        <v>1.7</v>
      </c>
      <c r="D15639">
        <v>5236</v>
      </c>
      <c r="E15639">
        <v>2.9</v>
      </c>
      <c r="F15639">
        <v>52.4</v>
      </c>
      <c r="G15639">
        <f t="shared" si="246"/>
        <v>26.2</v>
      </c>
      <c r="I15639" s="1">
        <v>42296.072916666664</v>
      </c>
      <c r="J15639">
        <v>7</v>
      </c>
    </row>
    <row r="15640" spans="1:10" x14ac:dyDescent="0.25">
      <c r="A15640" s="1">
        <v>42296.083333333336</v>
      </c>
      <c r="B15640">
        <v>7</v>
      </c>
      <c r="C15640">
        <v>1.7</v>
      </c>
      <c r="D15640">
        <v>5904</v>
      </c>
      <c r="E15640">
        <v>3.2</v>
      </c>
      <c r="F15640">
        <v>64.099999999999994</v>
      </c>
      <c r="G15640">
        <f t="shared" si="246"/>
        <v>32.049999999999997</v>
      </c>
      <c r="I15640" s="1">
        <v>42296.083333333336</v>
      </c>
      <c r="J15640">
        <v>7</v>
      </c>
    </row>
    <row r="15641" spans="1:10" x14ac:dyDescent="0.25">
      <c r="A15641" s="1">
        <v>42296.09375</v>
      </c>
      <c r="B15641">
        <v>7.4</v>
      </c>
      <c r="C15641">
        <v>1.8</v>
      </c>
      <c r="D15641">
        <v>6114</v>
      </c>
      <c r="E15641">
        <v>3.4</v>
      </c>
      <c r="F15641">
        <v>65.599999999999994</v>
      </c>
      <c r="G15641">
        <f t="shared" si="246"/>
        <v>32.799999999999997</v>
      </c>
      <c r="I15641" s="1">
        <v>42296.09375</v>
      </c>
      <c r="J15641">
        <v>7.4</v>
      </c>
    </row>
    <row r="15642" spans="1:10" x14ac:dyDescent="0.25">
      <c r="A15642" s="1">
        <v>42296.104166666664</v>
      </c>
      <c r="B15642">
        <v>7.4</v>
      </c>
      <c r="C15642">
        <v>1.8</v>
      </c>
      <c r="D15642">
        <v>5655</v>
      </c>
      <c r="E15642">
        <v>3.1</v>
      </c>
      <c r="F15642">
        <v>58.3</v>
      </c>
      <c r="G15642">
        <f t="shared" si="246"/>
        <v>29.15</v>
      </c>
      <c r="I15642" s="1">
        <v>42296.104166666664</v>
      </c>
      <c r="J15642">
        <v>7.4</v>
      </c>
    </row>
    <row r="15643" spans="1:10" x14ac:dyDescent="0.25">
      <c r="A15643" s="1">
        <v>42296.114583333336</v>
      </c>
      <c r="B15643">
        <v>8.3000000000000007</v>
      </c>
      <c r="C15643">
        <v>2.1</v>
      </c>
      <c r="D15643">
        <v>6268</v>
      </c>
      <c r="E15643">
        <v>3.4</v>
      </c>
      <c r="F15643">
        <v>47.7</v>
      </c>
      <c r="G15643">
        <f t="shared" si="246"/>
        <v>23.85</v>
      </c>
      <c r="I15643" s="1">
        <v>42296.114583333336</v>
      </c>
      <c r="J15643">
        <v>8.3000000000000007</v>
      </c>
    </row>
    <row r="15644" spans="1:10" x14ac:dyDescent="0.25">
      <c r="A15644" s="1">
        <v>42296.125</v>
      </c>
      <c r="B15644">
        <v>7.7</v>
      </c>
      <c r="C15644">
        <v>1.9</v>
      </c>
      <c r="D15644">
        <v>6692</v>
      </c>
      <c r="E15644">
        <v>3.7</v>
      </c>
      <c r="F15644">
        <v>32.799999999999997</v>
      </c>
      <c r="G15644">
        <f t="shared" si="246"/>
        <v>16.399999999999999</v>
      </c>
      <c r="I15644" s="1">
        <v>42296.125</v>
      </c>
      <c r="J15644">
        <v>7.7</v>
      </c>
    </row>
    <row r="15645" spans="1:10" x14ac:dyDescent="0.25">
      <c r="A15645" s="1">
        <v>42296.135416666664</v>
      </c>
      <c r="B15645">
        <v>7.1</v>
      </c>
      <c r="C15645">
        <v>1.7</v>
      </c>
      <c r="D15645">
        <v>7146</v>
      </c>
      <c r="E15645">
        <v>3.9</v>
      </c>
      <c r="F15645">
        <v>43.4</v>
      </c>
      <c r="G15645">
        <f t="shared" si="246"/>
        <v>21.7</v>
      </c>
      <c r="I15645" s="1">
        <v>42296.135416666664</v>
      </c>
      <c r="J15645">
        <v>7.1</v>
      </c>
    </row>
    <row r="15646" spans="1:10" x14ac:dyDescent="0.25">
      <c r="A15646" s="1">
        <v>42296.145833333336</v>
      </c>
      <c r="B15646">
        <v>7.3</v>
      </c>
      <c r="C15646">
        <v>1.8</v>
      </c>
      <c r="D15646">
        <v>6225</v>
      </c>
      <c r="E15646">
        <v>3.4</v>
      </c>
      <c r="F15646">
        <v>44.5</v>
      </c>
      <c r="G15646">
        <f t="shared" si="246"/>
        <v>22.25</v>
      </c>
      <c r="I15646" s="1">
        <v>42296.145833333336</v>
      </c>
      <c r="J15646">
        <v>7.3</v>
      </c>
    </row>
    <row r="15647" spans="1:10" x14ac:dyDescent="0.25">
      <c r="A15647" s="1">
        <v>42296.15625</v>
      </c>
      <c r="B15647">
        <v>8.1999999999999993</v>
      </c>
      <c r="C15647">
        <v>2</v>
      </c>
      <c r="D15647">
        <v>5704</v>
      </c>
      <c r="E15647">
        <v>3.1</v>
      </c>
      <c r="F15647">
        <v>45.5</v>
      </c>
      <c r="G15647">
        <f t="shared" si="246"/>
        <v>22.75</v>
      </c>
      <c r="I15647" s="1">
        <v>42296.15625</v>
      </c>
      <c r="J15647">
        <v>8.1999999999999993</v>
      </c>
    </row>
    <row r="15648" spans="1:10" x14ac:dyDescent="0.25">
      <c r="A15648" s="1">
        <v>42296.166666666664</v>
      </c>
      <c r="B15648">
        <v>7</v>
      </c>
      <c r="C15648">
        <v>1.7</v>
      </c>
      <c r="D15648">
        <v>6621</v>
      </c>
      <c r="E15648">
        <v>3.6</v>
      </c>
      <c r="F15648">
        <v>46.1</v>
      </c>
      <c r="G15648">
        <f t="shared" si="246"/>
        <v>23.05</v>
      </c>
      <c r="I15648" s="1">
        <v>42296.166666666664</v>
      </c>
      <c r="J15648">
        <v>7</v>
      </c>
    </row>
    <row r="15649" spans="1:10" x14ac:dyDescent="0.25">
      <c r="A15649" s="1">
        <v>42296.177083333336</v>
      </c>
      <c r="B15649">
        <v>7.2</v>
      </c>
      <c r="C15649">
        <v>1.8</v>
      </c>
      <c r="D15649">
        <v>5487</v>
      </c>
      <c r="E15649">
        <v>3</v>
      </c>
      <c r="F15649">
        <v>41.4</v>
      </c>
      <c r="G15649">
        <f t="shared" si="246"/>
        <v>20.7</v>
      </c>
      <c r="I15649" s="1">
        <v>42296.177083333336</v>
      </c>
      <c r="J15649">
        <v>7.2</v>
      </c>
    </row>
    <row r="15650" spans="1:10" x14ac:dyDescent="0.25">
      <c r="A15650" s="1">
        <v>42296.1875</v>
      </c>
      <c r="B15650">
        <v>6.5</v>
      </c>
      <c r="C15650">
        <v>1.6</v>
      </c>
      <c r="D15650">
        <v>6408</v>
      </c>
      <c r="E15650">
        <v>3.5</v>
      </c>
      <c r="F15650">
        <v>39.299999999999997</v>
      </c>
      <c r="G15650">
        <f t="shared" si="246"/>
        <v>19.649999999999999</v>
      </c>
      <c r="I15650" s="1">
        <v>42296.1875</v>
      </c>
      <c r="J15650">
        <v>6.5</v>
      </c>
    </row>
    <row r="15651" spans="1:10" x14ac:dyDescent="0.25">
      <c r="A15651" s="1">
        <v>42296.197916666664</v>
      </c>
      <c r="B15651">
        <v>8</v>
      </c>
      <c r="C15651">
        <v>2</v>
      </c>
      <c r="D15651">
        <v>8020</v>
      </c>
      <c r="E15651">
        <v>4.4000000000000004</v>
      </c>
      <c r="F15651">
        <v>45</v>
      </c>
      <c r="G15651">
        <f t="shared" si="246"/>
        <v>22.5</v>
      </c>
      <c r="I15651" s="1">
        <v>42296.197916666664</v>
      </c>
      <c r="J15651">
        <v>8</v>
      </c>
    </row>
    <row r="15652" spans="1:10" x14ac:dyDescent="0.25">
      <c r="A15652" s="1">
        <v>42296.208333333336</v>
      </c>
      <c r="B15652">
        <v>7.2</v>
      </c>
      <c r="C15652">
        <v>1.8</v>
      </c>
      <c r="D15652">
        <v>6484</v>
      </c>
      <c r="E15652">
        <v>3.6</v>
      </c>
      <c r="F15652">
        <v>43.1</v>
      </c>
      <c r="G15652">
        <f t="shared" si="246"/>
        <v>21.55</v>
      </c>
      <c r="I15652" s="1">
        <v>42296.208333333336</v>
      </c>
      <c r="J15652">
        <v>7.2</v>
      </c>
    </row>
    <row r="15653" spans="1:10" x14ac:dyDescent="0.25">
      <c r="A15653" s="1">
        <v>42296.21875</v>
      </c>
      <c r="B15653">
        <v>8.1</v>
      </c>
      <c r="C15653">
        <v>2</v>
      </c>
      <c r="D15653">
        <v>8639</v>
      </c>
      <c r="E15653">
        <v>4.8</v>
      </c>
      <c r="F15653">
        <v>45.6</v>
      </c>
      <c r="G15653">
        <f t="shared" si="246"/>
        <v>22.8</v>
      </c>
      <c r="I15653" s="1">
        <v>42296.21875</v>
      </c>
      <c r="J15653">
        <v>8.1</v>
      </c>
    </row>
    <row r="15654" spans="1:10" x14ac:dyDescent="0.25">
      <c r="A15654" s="1">
        <v>42296.229166666664</v>
      </c>
      <c r="B15654">
        <v>8.1</v>
      </c>
      <c r="C15654">
        <v>2</v>
      </c>
      <c r="D15654">
        <v>6808</v>
      </c>
      <c r="E15654">
        <v>3.7</v>
      </c>
      <c r="F15654">
        <v>47.2</v>
      </c>
      <c r="G15654">
        <f t="shared" si="246"/>
        <v>23.6</v>
      </c>
      <c r="I15654" s="1">
        <v>42296.229166666664</v>
      </c>
      <c r="J15654">
        <v>8.1</v>
      </c>
    </row>
    <row r="15655" spans="1:10" x14ac:dyDescent="0.25">
      <c r="A15655" s="1">
        <v>42296.239583333336</v>
      </c>
      <c r="B15655">
        <v>7.9</v>
      </c>
      <c r="C15655">
        <v>2</v>
      </c>
      <c r="D15655">
        <v>7896</v>
      </c>
      <c r="E15655">
        <v>4.3</v>
      </c>
      <c r="F15655">
        <v>48.1</v>
      </c>
      <c r="G15655">
        <f t="shared" si="246"/>
        <v>24.05</v>
      </c>
      <c r="I15655" s="1">
        <v>42296.239583333336</v>
      </c>
      <c r="J15655">
        <v>7.9</v>
      </c>
    </row>
    <row r="15656" spans="1:10" x14ac:dyDescent="0.25">
      <c r="A15656" s="1">
        <v>42296.25</v>
      </c>
      <c r="B15656">
        <v>8.4</v>
      </c>
      <c r="C15656">
        <v>2.1</v>
      </c>
      <c r="D15656">
        <v>8168</v>
      </c>
      <c r="E15656">
        <v>4.5</v>
      </c>
      <c r="F15656">
        <v>46.9</v>
      </c>
      <c r="G15656">
        <f t="shared" si="246"/>
        <v>23.45</v>
      </c>
      <c r="I15656" s="1">
        <v>42296.25</v>
      </c>
      <c r="J15656">
        <v>8.4</v>
      </c>
    </row>
    <row r="15657" spans="1:10" x14ac:dyDescent="0.25">
      <c r="A15657" s="1">
        <v>42296.260416666664</v>
      </c>
      <c r="B15657">
        <v>7.6</v>
      </c>
      <c r="C15657">
        <v>1.9</v>
      </c>
      <c r="D15657">
        <v>7143</v>
      </c>
      <c r="E15657">
        <v>3.9</v>
      </c>
      <c r="F15657">
        <v>46.4</v>
      </c>
      <c r="G15657">
        <f t="shared" si="246"/>
        <v>23.2</v>
      </c>
      <c r="I15657" s="1">
        <v>42296.260416666664</v>
      </c>
      <c r="J15657">
        <v>7.6</v>
      </c>
    </row>
    <row r="15658" spans="1:10" x14ac:dyDescent="0.25">
      <c r="A15658" s="1">
        <v>42296.270833333336</v>
      </c>
      <c r="B15658">
        <v>8.1</v>
      </c>
      <c r="C15658">
        <v>2</v>
      </c>
      <c r="D15658">
        <v>6729</v>
      </c>
      <c r="E15658">
        <v>3.7</v>
      </c>
      <c r="F15658">
        <v>48</v>
      </c>
      <c r="G15658">
        <f t="shared" si="246"/>
        <v>24</v>
      </c>
      <c r="I15658" s="1">
        <v>42296.270833333336</v>
      </c>
      <c r="J15658">
        <v>8.1</v>
      </c>
    </row>
    <row r="15659" spans="1:10" x14ac:dyDescent="0.25">
      <c r="A15659" s="1">
        <v>42296.28125</v>
      </c>
      <c r="B15659">
        <v>7.6</v>
      </c>
      <c r="C15659">
        <v>1.9</v>
      </c>
      <c r="D15659">
        <v>7793</v>
      </c>
      <c r="E15659">
        <v>4.3</v>
      </c>
      <c r="F15659">
        <v>48.1</v>
      </c>
      <c r="G15659">
        <f t="shared" si="246"/>
        <v>24.05</v>
      </c>
      <c r="I15659" s="1">
        <v>42296.28125</v>
      </c>
      <c r="J15659">
        <v>7.6</v>
      </c>
    </row>
    <row r="15660" spans="1:10" x14ac:dyDescent="0.25">
      <c r="A15660" s="1">
        <v>42296.291666666664</v>
      </c>
      <c r="B15660">
        <v>7.3</v>
      </c>
      <c r="C15660">
        <v>1.8</v>
      </c>
      <c r="D15660">
        <v>6956</v>
      </c>
      <c r="E15660">
        <v>3.8</v>
      </c>
      <c r="F15660">
        <v>53.2</v>
      </c>
      <c r="G15660">
        <f t="shared" si="246"/>
        <v>26.6</v>
      </c>
      <c r="I15660" s="1">
        <v>42296.291666666664</v>
      </c>
      <c r="J15660">
        <v>7.3</v>
      </c>
    </row>
    <row r="15661" spans="1:10" x14ac:dyDescent="0.25">
      <c r="A15661" s="1">
        <v>42296.302083333336</v>
      </c>
      <c r="B15661">
        <v>6.8</v>
      </c>
      <c r="C15661">
        <v>1.7</v>
      </c>
      <c r="D15661">
        <v>8830</v>
      </c>
      <c r="E15661">
        <v>4.9000000000000004</v>
      </c>
      <c r="F15661">
        <v>42.3</v>
      </c>
      <c r="G15661">
        <f t="shared" si="246"/>
        <v>21.15</v>
      </c>
      <c r="I15661" s="1">
        <v>42296.302083333336</v>
      </c>
      <c r="J15661">
        <v>6.8</v>
      </c>
    </row>
    <row r="15662" spans="1:10" x14ac:dyDescent="0.25">
      <c r="A15662" s="1">
        <v>42296.3125</v>
      </c>
      <c r="B15662">
        <v>7.6</v>
      </c>
      <c r="C15662">
        <v>1.9</v>
      </c>
      <c r="D15662">
        <v>8032</v>
      </c>
      <c r="E15662">
        <v>4.4000000000000004</v>
      </c>
      <c r="F15662">
        <v>48.4</v>
      </c>
      <c r="G15662">
        <f t="shared" si="246"/>
        <v>24.2</v>
      </c>
      <c r="I15662" s="1">
        <v>42296.3125</v>
      </c>
      <c r="J15662">
        <v>7.6</v>
      </c>
    </row>
    <row r="15663" spans="1:10" x14ac:dyDescent="0.25">
      <c r="A15663" s="1">
        <v>42296.322916666664</v>
      </c>
      <c r="B15663">
        <v>8.1</v>
      </c>
      <c r="C15663">
        <v>2</v>
      </c>
      <c r="D15663">
        <v>7814</v>
      </c>
      <c r="E15663">
        <v>4.3</v>
      </c>
      <c r="F15663">
        <v>45.1</v>
      </c>
      <c r="G15663">
        <f t="shared" si="246"/>
        <v>22.55</v>
      </c>
      <c r="I15663" s="1">
        <v>42296.322916666664</v>
      </c>
      <c r="J15663">
        <v>8.1</v>
      </c>
    </row>
    <row r="15664" spans="1:10" x14ac:dyDescent="0.25">
      <c r="A15664" s="1">
        <v>42296.333333333336</v>
      </c>
      <c r="B15664">
        <v>7.8</v>
      </c>
      <c r="C15664">
        <v>1.9</v>
      </c>
      <c r="D15664">
        <v>7994</v>
      </c>
      <c r="E15664">
        <v>4.4000000000000004</v>
      </c>
      <c r="F15664">
        <v>48.1</v>
      </c>
      <c r="G15664">
        <f t="shared" si="246"/>
        <v>24.05</v>
      </c>
      <c r="I15664" s="1">
        <v>42296.333333333336</v>
      </c>
      <c r="J15664">
        <v>7.8</v>
      </c>
    </row>
    <row r="15665" spans="1:10" x14ac:dyDescent="0.25">
      <c r="A15665" s="1">
        <v>42296.34375</v>
      </c>
      <c r="B15665">
        <v>7.7</v>
      </c>
      <c r="C15665">
        <v>1.9</v>
      </c>
      <c r="D15665">
        <v>7814</v>
      </c>
      <c r="E15665">
        <v>4.3</v>
      </c>
      <c r="F15665">
        <v>48.2</v>
      </c>
      <c r="G15665">
        <f t="shared" si="246"/>
        <v>24.1</v>
      </c>
      <c r="I15665" s="1">
        <v>42296.34375</v>
      </c>
      <c r="J15665">
        <v>7.7</v>
      </c>
    </row>
    <row r="15666" spans="1:10" x14ac:dyDescent="0.25">
      <c r="A15666" s="1">
        <v>42296.354166666664</v>
      </c>
      <c r="B15666">
        <v>7.4</v>
      </c>
      <c r="C15666">
        <v>1.8</v>
      </c>
      <c r="D15666">
        <v>6907</v>
      </c>
      <c r="E15666">
        <v>3.8</v>
      </c>
      <c r="F15666">
        <v>51.1</v>
      </c>
      <c r="G15666">
        <f t="shared" si="246"/>
        <v>25.55</v>
      </c>
      <c r="I15666" s="1">
        <v>42296.354166666664</v>
      </c>
      <c r="J15666">
        <v>7.4</v>
      </c>
    </row>
    <row r="15667" spans="1:10" x14ac:dyDescent="0.25">
      <c r="A15667" s="1">
        <v>42296.364583333336</v>
      </c>
      <c r="B15667">
        <v>8.1</v>
      </c>
      <c r="C15667">
        <v>2</v>
      </c>
      <c r="D15667">
        <v>8247</v>
      </c>
      <c r="E15667">
        <v>4.5</v>
      </c>
      <c r="F15667">
        <v>47.2</v>
      </c>
      <c r="G15667">
        <f t="shared" si="246"/>
        <v>23.6</v>
      </c>
      <c r="I15667" s="1">
        <v>42296.364583333336</v>
      </c>
      <c r="J15667">
        <v>8.1</v>
      </c>
    </row>
    <row r="15668" spans="1:10" x14ac:dyDescent="0.25">
      <c r="A15668" s="1">
        <v>42296.375</v>
      </c>
      <c r="B15668">
        <v>8.1</v>
      </c>
      <c r="C15668">
        <v>2</v>
      </c>
      <c r="D15668">
        <v>8220</v>
      </c>
      <c r="E15668">
        <v>4.5</v>
      </c>
      <c r="F15668">
        <v>44.4</v>
      </c>
      <c r="G15668">
        <f t="shared" si="246"/>
        <v>22.2</v>
      </c>
      <c r="I15668" s="1">
        <v>42296.375</v>
      </c>
      <c r="J15668">
        <v>8.1</v>
      </c>
    </row>
    <row r="15669" spans="1:10" x14ac:dyDescent="0.25">
      <c r="A15669" s="1">
        <v>42296.385416666664</v>
      </c>
      <c r="B15669">
        <v>8.3000000000000007</v>
      </c>
      <c r="C15669">
        <v>2</v>
      </c>
      <c r="D15669">
        <v>8509</v>
      </c>
      <c r="E15669">
        <v>4.7</v>
      </c>
      <c r="F15669">
        <v>37.4</v>
      </c>
      <c r="G15669">
        <f t="shared" si="246"/>
        <v>18.7</v>
      </c>
      <c r="I15669" s="1">
        <v>42296.385416666664</v>
      </c>
      <c r="J15669">
        <v>8.3000000000000007</v>
      </c>
    </row>
    <row r="15670" spans="1:10" x14ac:dyDescent="0.25">
      <c r="A15670" s="1">
        <v>42296.395833333336</v>
      </c>
      <c r="B15670">
        <v>7.4</v>
      </c>
      <c r="C15670">
        <v>1.8</v>
      </c>
      <c r="D15670">
        <v>7641</v>
      </c>
      <c r="E15670">
        <v>4.2</v>
      </c>
      <c r="F15670">
        <v>38.9</v>
      </c>
      <c r="G15670">
        <f t="shared" si="246"/>
        <v>19.45</v>
      </c>
      <c r="I15670" s="1">
        <v>42296.395833333336</v>
      </c>
      <c r="J15670">
        <v>7.4</v>
      </c>
    </row>
    <row r="15671" spans="1:10" x14ac:dyDescent="0.25">
      <c r="A15671" s="1">
        <v>42296.40625</v>
      </c>
      <c r="B15671">
        <v>8.4</v>
      </c>
      <c r="C15671">
        <v>2.1</v>
      </c>
      <c r="D15671">
        <v>7333</v>
      </c>
      <c r="E15671">
        <v>4</v>
      </c>
      <c r="F15671">
        <v>42.9</v>
      </c>
      <c r="G15671">
        <f t="shared" si="246"/>
        <v>21.45</v>
      </c>
      <c r="I15671" s="1">
        <v>42296.40625</v>
      </c>
      <c r="J15671">
        <v>8.4</v>
      </c>
    </row>
    <row r="15672" spans="1:10" x14ac:dyDescent="0.25">
      <c r="A15672" s="1">
        <v>42296.416666666664</v>
      </c>
      <c r="B15672">
        <v>8</v>
      </c>
      <c r="C15672">
        <v>2</v>
      </c>
      <c r="D15672">
        <v>7177</v>
      </c>
      <c r="E15672">
        <v>3.9</v>
      </c>
      <c r="F15672">
        <v>44.9</v>
      </c>
      <c r="G15672">
        <f t="shared" si="246"/>
        <v>22.45</v>
      </c>
      <c r="I15672" s="1">
        <v>42296.416666666664</v>
      </c>
      <c r="J15672">
        <v>8</v>
      </c>
    </row>
    <row r="15673" spans="1:10" x14ac:dyDescent="0.25">
      <c r="A15673" s="1">
        <v>42296.427083333336</v>
      </c>
      <c r="B15673">
        <v>8</v>
      </c>
      <c r="C15673">
        <v>2</v>
      </c>
      <c r="D15673">
        <v>7581</v>
      </c>
      <c r="E15673">
        <v>4.2</v>
      </c>
      <c r="F15673">
        <v>45.8</v>
      </c>
      <c r="G15673">
        <f t="shared" si="246"/>
        <v>22.9</v>
      </c>
      <c r="I15673" s="1">
        <v>42296.427083333336</v>
      </c>
      <c r="J15673">
        <v>8</v>
      </c>
    </row>
    <row r="15674" spans="1:10" x14ac:dyDescent="0.25">
      <c r="A15674" s="1">
        <v>42296.4375</v>
      </c>
      <c r="B15674">
        <v>8</v>
      </c>
      <c r="C15674">
        <v>2</v>
      </c>
      <c r="D15674">
        <v>7238</v>
      </c>
      <c r="E15674">
        <v>4</v>
      </c>
      <c r="F15674">
        <v>47.9</v>
      </c>
      <c r="G15674">
        <f t="shared" si="246"/>
        <v>23.95</v>
      </c>
      <c r="I15674" s="1">
        <v>42296.4375</v>
      </c>
      <c r="J15674">
        <v>8</v>
      </c>
    </row>
    <row r="15675" spans="1:10" x14ac:dyDescent="0.25">
      <c r="A15675" s="1">
        <v>42296.447916666664</v>
      </c>
      <c r="B15675">
        <v>7.7</v>
      </c>
      <c r="C15675">
        <v>1.9</v>
      </c>
      <c r="D15675">
        <v>8253</v>
      </c>
      <c r="E15675">
        <v>4.5</v>
      </c>
      <c r="F15675">
        <v>47.4</v>
      </c>
      <c r="G15675">
        <f t="shared" si="246"/>
        <v>23.7</v>
      </c>
      <c r="I15675" s="1">
        <v>42296.447916666664</v>
      </c>
      <c r="J15675">
        <v>7.7</v>
      </c>
    </row>
    <row r="15676" spans="1:10" x14ac:dyDescent="0.25">
      <c r="A15676" s="1">
        <v>42296.458333333336</v>
      </c>
      <c r="B15676">
        <v>7.4</v>
      </c>
      <c r="C15676">
        <v>1.8</v>
      </c>
      <c r="D15676">
        <v>7685</v>
      </c>
      <c r="E15676">
        <v>4.2</v>
      </c>
      <c r="F15676">
        <v>47.7</v>
      </c>
      <c r="G15676">
        <f t="shared" si="246"/>
        <v>23.85</v>
      </c>
      <c r="I15676" s="1">
        <v>42296.458333333336</v>
      </c>
      <c r="J15676">
        <v>7.4</v>
      </c>
    </row>
    <row r="15677" spans="1:10" x14ac:dyDescent="0.25">
      <c r="A15677" s="1">
        <v>42296.46875</v>
      </c>
      <c r="B15677">
        <v>8</v>
      </c>
      <c r="C15677">
        <v>2</v>
      </c>
      <c r="D15677">
        <v>7962</v>
      </c>
      <c r="E15677">
        <v>4.4000000000000004</v>
      </c>
      <c r="F15677">
        <v>48.4</v>
      </c>
      <c r="G15677">
        <f t="shared" si="246"/>
        <v>24.2</v>
      </c>
      <c r="I15677" s="1">
        <v>42296.46875</v>
      </c>
      <c r="J15677">
        <v>8</v>
      </c>
    </row>
    <row r="15678" spans="1:10" x14ac:dyDescent="0.25">
      <c r="A15678" s="1">
        <v>42296.479166666664</v>
      </c>
      <c r="B15678">
        <v>8.3000000000000007</v>
      </c>
      <c r="C15678">
        <v>2.1</v>
      </c>
      <c r="D15678">
        <v>8204</v>
      </c>
      <c r="E15678">
        <v>4.5</v>
      </c>
      <c r="F15678">
        <v>50.5</v>
      </c>
      <c r="G15678">
        <f t="shared" si="246"/>
        <v>25.25</v>
      </c>
      <c r="I15678" s="1">
        <v>42296.479166666664</v>
      </c>
      <c r="J15678">
        <v>8.3000000000000007</v>
      </c>
    </row>
    <row r="15679" spans="1:10" x14ac:dyDescent="0.25">
      <c r="A15679" s="1">
        <v>42296.489583333336</v>
      </c>
      <c r="B15679">
        <v>8.9</v>
      </c>
      <c r="C15679">
        <v>2.2000000000000002</v>
      </c>
      <c r="D15679">
        <v>8357</v>
      </c>
      <c r="E15679">
        <v>4.5999999999999996</v>
      </c>
      <c r="F15679">
        <v>50.2</v>
      </c>
      <c r="G15679">
        <f t="shared" si="246"/>
        <v>25.1</v>
      </c>
      <c r="I15679" s="1">
        <v>42296.489583333336</v>
      </c>
      <c r="J15679">
        <v>8.9</v>
      </c>
    </row>
    <row r="15680" spans="1:10" x14ac:dyDescent="0.25">
      <c r="A15680" s="1">
        <v>42296.5</v>
      </c>
      <c r="B15680">
        <v>8.9</v>
      </c>
      <c r="C15680">
        <v>2.2000000000000002</v>
      </c>
      <c r="D15680">
        <v>6803</v>
      </c>
      <c r="E15680">
        <v>3.7</v>
      </c>
      <c r="F15680">
        <v>51.4</v>
      </c>
      <c r="G15680">
        <f t="shared" si="246"/>
        <v>25.7</v>
      </c>
      <c r="I15680" s="1">
        <v>42296.5</v>
      </c>
      <c r="J15680">
        <v>8.9</v>
      </c>
    </row>
    <row r="15681" spans="1:10" x14ac:dyDescent="0.25">
      <c r="A15681" s="1">
        <v>42296.510416666664</v>
      </c>
      <c r="B15681">
        <v>8.8000000000000007</v>
      </c>
      <c r="C15681">
        <v>2.2000000000000002</v>
      </c>
      <c r="D15681">
        <v>7342</v>
      </c>
      <c r="E15681">
        <v>4</v>
      </c>
      <c r="F15681">
        <v>51.3</v>
      </c>
      <c r="G15681">
        <f t="shared" si="246"/>
        <v>25.65</v>
      </c>
      <c r="I15681" s="1">
        <v>42296.510416666664</v>
      </c>
      <c r="J15681">
        <v>8.8000000000000007</v>
      </c>
    </row>
    <row r="15682" spans="1:10" x14ac:dyDescent="0.25">
      <c r="A15682" s="1">
        <v>42296.520833333336</v>
      </c>
      <c r="B15682">
        <v>8.8000000000000007</v>
      </c>
      <c r="C15682">
        <v>2.2000000000000002</v>
      </c>
      <c r="D15682">
        <v>7205</v>
      </c>
      <c r="E15682">
        <v>4</v>
      </c>
      <c r="F15682">
        <v>53.1</v>
      </c>
      <c r="G15682">
        <f t="shared" si="246"/>
        <v>26.55</v>
      </c>
      <c r="I15682" s="1">
        <v>42296.520833333336</v>
      </c>
      <c r="J15682">
        <v>8.8000000000000007</v>
      </c>
    </row>
    <row r="15683" spans="1:10" x14ac:dyDescent="0.25">
      <c r="A15683" s="1">
        <v>42296.53125</v>
      </c>
      <c r="B15683">
        <v>9</v>
      </c>
      <c r="C15683">
        <v>2.2000000000000002</v>
      </c>
      <c r="D15683">
        <v>7427</v>
      </c>
      <c r="E15683">
        <v>4.0999999999999996</v>
      </c>
      <c r="F15683">
        <v>51.9</v>
      </c>
      <c r="G15683">
        <f t="shared" si="246"/>
        <v>25.95</v>
      </c>
      <c r="I15683" s="1">
        <v>42296.53125</v>
      </c>
      <c r="J15683">
        <v>9</v>
      </c>
    </row>
    <row r="15684" spans="1:10" x14ac:dyDescent="0.25">
      <c r="A15684" s="1">
        <v>42296.541666666664</v>
      </c>
      <c r="B15684">
        <v>8.5</v>
      </c>
      <c r="C15684">
        <v>2.1</v>
      </c>
      <c r="D15684">
        <v>7213</v>
      </c>
      <c r="E15684">
        <v>4</v>
      </c>
      <c r="F15684">
        <v>52</v>
      </c>
      <c r="G15684">
        <f t="shared" si="246"/>
        <v>26</v>
      </c>
      <c r="I15684" s="1">
        <v>42296.541666666664</v>
      </c>
      <c r="J15684">
        <v>8.5</v>
      </c>
    </row>
    <row r="15685" spans="1:10" x14ac:dyDescent="0.25">
      <c r="A15685" s="1">
        <v>42296.552083333336</v>
      </c>
      <c r="B15685">
        <v>8.5</v>
      </c>
      <c r="C15685">
        <v>2.1</v>
      </c>
      <c r="D15685">
        <v>6825</v>
      </c>
      <c r="E15685">
        <v>3.8</v>
      </c>
      <c r="F15685">
        <v>52.4</v>
      </c>
      <c r="G15685">
        <f t="shared" si="246"/>
        <v>26.2</v>
      </c>
      <c r="I15685" s="1">
        <v>42296.552083333336</v>
      </c>
      <c r="J15685">
        <v>8.5</v>
      </c>
    </row>
    <row r="15686" spans="1:10" x14ac:dyDescent="0.25">
      <c r="A15686" s="1">
        <v>42296.5625</v>
      </c>
      <c r="B15686">
        <v>9.1</v>
      </c>
      <c r="C15686">
        <v>2.2000000000000002</v>
      </c>
      <c r="D15686">
        <v>7476</v>
      </c>
      <c r="E15686">
        <v>4.0999999999999996</v>
      </c>
      <c r="F15686">
        <v>52.6</v>
      </c>
      <c r="G15686">
        <f t="shared" si="246"/>
        <v>26.3</v>
      </c>
      <c r="I15686" s="1">
        <v>42296.5625</v>
      </c>
      <c r="J15686">
        <v>9.1</v>
      </c>
    </row>
    <row r="15687" spans="1:10" x14ac:dyDescent="0.25">
      <c r="A15687" s="1">
        <v>42296.572916666664</v>
      </c>
      <c r="B15687">
        <v>8.9</v>
      </c>
      <c r="C15687">
        <v>2.2000000000000002</v>
      </c>
      <c r="D15687">
        <v>6676</v>
      </c>
      <c r="E15687">
        <v>3.7</v>
      </c>
      <c r="F15687">
        <v>51.8</v>
      </c>
      <c r="G15687">
        <f t="shared" si="246"/>
        <v>25.9</v>
      </c>
      <c r="I15687" s="1">
        <v>42296.572916666664</v>
      </c>
      <c r="J15687">
        <v>8.9</v>
      </c>
    </row>
    <row r="15688" spans="1:10" x14ac:dyDescent="0.25">
      <c r="A15688" s="1">
        <v>42296.583333333336</v>
      </c>
      <c r="B15688">
        <v>8.9</v>
      </c>
      <c r="C15688">
        <v>2.2000000000000002</v>
      </c>
      <c r="D15688">
        <v>7230</v>
      </c>
      <c r="E15688">
        <v>4</v>
      </c>
      <c r="F15688">
        <v>52.8</v>
      </c>
      <c r="G15688">
        <f t="shared" si="246"/>
        <v>26.4</v>
      </c>
      <c r="I15688" s="1">
        <v>42296.583333333336</v>
      </c>
      <c r="J15688">
        <v>8.9</v>
      </c>
    </row>
    <row r="15689" spans="1:10" x14ac:dyDescent="0.25">
      <c r="A15689" s="1">
        <v>42296.59375</v>
      </c>
      <c r="B15689">
        <v>8.8000000000000007</v>
      </c>
      <c r="C15689">
        <v>2.2000000000000002</v>
      </c>
      <c r="D15689">
        <v>6630</v>
      </c>
      <c r="E15689">
        <v>3.6</v>
      </c>
      <c r="F15689">
        <v>52.5</v>
      </c>
      <c r="G15689">
        <f t="shared" si="246"/>
        <v>26.25</v>
      </c>
      <c r="I15689" s="1">
        <v>42296.59375</v>
      </c>
      <c r="J15689">
        <v>8.8000000000000007</v>
      </c>
    </row>
    <row r="15690" spans="1:10" x14ac:dyDescent="0.25">
      <c r="A15690" s="1">
        <v>42296.604166666664</v>
      </c>
      <c r="B15690">
        <v>9.4</v>
      </c>
      <c r="C15690">
        <v>2.2999999999999998</v>
      </c>
      <c r="D15690">
        <v>7091</v>
      </c>
      <c r="E15690">
        <v>3.9</v>
      </c>
      <c r="F15690">
        <v>52.7</v>
      </c>
      <c r="G15690">
        <f t="shared" si="246"/>
        <v>26.35</v>
      </c>
      <c r="I15690" s="1">
        <v>42296.604166666664</v>
      </c>
      <c r="J15690">
        <v>9.4</v>
      </c>
    </row>
    <row r="15691" spans="1:10" x14ac:dyDescent="0.25">
      <c r="A15691" s="1">
        <v>42296.614583333336</v>
      </c>
      <c r="B15691">
        <v>10.1</v>
      </c>
      <c r="C15691">
        <v>2.5</v>
      </c>
      <c r="D15691">
        <v>6750</v>
      </c>
      <c r="E15691">
        <v>3.7</v>
      </c>
      <c r="F15691">
        <v>52.3</v>
      </c>
      <c r="G15691">
        <f t="shared" si="246"/>
        <v>26.15</v>
      </c>
      <c r="I15691" s="1">
        <v>42296.614583333336</v>
      </c>
      <c r="J15691">
        <v>10.1</v>
      </c>
    </row>
    <row r="15692" spans="1:10" x14ac:dyDescent="0.25">
      <c r="A15692" s="1">
        <v>42296.625</v>
      </c>
      <c r="B15692">
        <v>9.1999999999999993</v>
      </c>
      <c r="C15692">
        <v>2.2999999999999998</v>
      </c>
      <c r="D15692">
        <v>7308</v>
      </c>
      <c r="E15692">
        <v>4</v>
      </c>
      <c r="F15692">
        <v>52.7</v>
      </c>
      <c r="G15692">
        <f t="shared" si="246"/>
        <v>26.35</v>
      </c>
      <c r="I15692" s="1">
        <v>42296.625</v>
      </c>
      <c r="J15692">
        <v>9.1999999999999993</v>
      </c>
    </row>
    <row r="15693" spans="1:10" x14ac:dyDescent="0.25">
      <c r="A15693" s="1">
        <v>42296.635416666664</v>
      </c>
      <c r="B15693">
        <v>9</v>
      </c>
      <c r="C15693">
        <v>2.2000000000000002</v>
      </c>
      <c r="D15693">
        <v>6805</v>
      </c>
      <c r="E15693">
        <v>3.7</v>
      </c>
      <c r="F15693">
        <v>52.8</v>
      </c>
      <c r="G15693">
        <f t="shared" si="246"/>
        <v>26.4</v>
      </c>
      <c r="I15693" s="1">
        <v>42296.635416666664</v>
      </c>
      <c r="J15693">
        <v>9</v>
      </c>
    </row>
    <row r="15694" spans="1:10" x14ac:dyDescent="0.25">
      <c r="A15694" s="1">
        <v>42296.645833333336</v>
      </c>
      <c r="B15694">
        <v>9.5</v>
      </c>
      <c r="C15694">
        <v>2.4</v>
      </c>
      <c r="D15694">
        <v>6875</v>
      </c>
      <c r="E15694">
        <v>3.8</v>
      </c>
      <c r="F15694">
        <v>51.7</v>
      </c>
      <c r="G15694">
        <f t="shared" si="246"/>
        <v>25.85</v>
      </c>
      <c r="I15694" s="1">
        <v>42296.645833333336</v>
      </c>
      <c r="J15694">
        <v>9.5</v>
      </c>
    </row>
    <row r="15695" spans="1:10" x14ac:dyDescent="0.25">
      <c r="A15695" s="1">
        <v>42296.65625</v>
      </c>
      <c r="B15695">
        <v>9.3000000000000007</v>
      </c>
      <c r="C15695">
        <v>2.2999999999999998</v>
      </c>
      <c r="D15695">
        <v>7709</v>
      </c>
      <c r="E15695">
        <v>4.2</v>
      </c>
      <c r="F15695">
        <v>54.2</v>
      </c>
      <c r="G15695">
        <f t="shared" si="246"/>
        <v>27.1</v>
      </c>
      <c r="I15695" s="1">
        <v>42296.65625</v>
      </c>
      <c r="J15695">
        <v>9.3000000000000007</v>
      </c>
    </row>
    <row r="15696" spans="1:10" x14ac:dyDescent="0.25">
      <c r="A15696" s="1">
        <v>42296.666666666664</v>
      </c>
      <c r="B15696">
        <v>9.1999999999999993</v>
      </c>
      <c r="C15696">
        <v>2.2999999999999998</v>
      </c>
      <c r="D15696">
        <v>10616</v>
      </c>
      <c r="E15696">
        <v>5.8</v>
      </c>
      <c r="F15696">
        <v>55.7</v>
      </c>
      <c r="G15696">
        <f t="shared" si="246"/>
        <v>27.85</v>
      </c>
      <c r="I15696" s="1">
        <v>42296.666666666664</v>
      </c>
      <c r="J15696">
        <v>9.1999999999999993</v>
      </c>
    </row>
    <row r="15697" spans="1:10" x14ac:dyDescent="0.25">
      <c r="A15697" s="1">
        <v>42296.677083333336</v>
      </c>
      <c r="B15697">
        <v>8.8000000000000007</v>
      </c>
      <c r="C15697">
        <v>2.2000000000000002</v>
      </c>
      <c r="D15697">
        <v>7391</v>
      </c>
      <c r="E15697">
        <v>4.0999999999999996</v>
      </c>
      <c r="F15697">
        <v>55.4</v>
      </c>
      <c r="G15697">
        <f t="shared" si="246"/>
        <v>27.7</v>
      </c>
      <c r="I15697" s="1">
        <v>42296.677083333336</v>
      </c>
      <c r="J15697">
        <v>8.8000000000000007</v>
      </c>
    </row>
    <row r="15698" spans="1:10" x14ac:dyDescent="0.25">
      <c r="A15698" s="1">
        <v>42296.6875</v>
      </c>
      <c r="B15698">
        <v>9.1999999999999993</v>
      </c>
      <c r="C15698">
        <v>2.2999999999999998</v>
      </c>
      <c r="D15698">
        <v>7074</v>
      </c>
      <c r="E15698">
        <v>3.9</v>
      </c>
      <c r="F15698">
        <v>55.7</v>
      </c>
      <c r="G15698">
        <f t="shared" ref="G15698:G15761" si="247">F15698/2</f>
        <v>27.85</v>
      </c>
      <c r="I15698" s="1">
        <v>42296.6875</v>
      </c>
      <c r="J15698">
        <v>9.1999999999999993</v>
      </c>
    </row>
    <row r="15699" spans="1:10" x14ac:dyDescent="0.25">
      <c r="A15699" s="1">
        <v>42296.697916666664</v>
      </c>
      <c r="B15699">
        <v>8.8000000000000007</v>
      </c>
      <c r="C15699">
        <v>2.2000000000000002</v>
      </c>
      <c r="D15699">
        <v>6635</v>
      </c>
      <c r="E15699">
        <v>3.6</v>
      </c>
      <c r="F15699">
        <v>53.8</v>
      </c>
      <c r="G15699">
        <f t="shared" si="247"/>
        <v>26.9</v>
      </c>
      <c r="I15699" s="1">
        <v>42296.697916666664</v>
      </c>
      <c r="J15699">
        <v>8.8000000000000007</v>
      </c>
    </row>
    <row r="15700" spans="1:10" x14ac:dyDescent="0.25">
      <c r="A15700" s="1">
        <v>42296.708333333336</v>
      </c>
      <c r="B15700">
        <v>9.3000000000000007</v>
      </c>
      <c r="C15700">
        <v>2.2999999999999998</v>
      </c>
      <c r="D15700">
        <v>7274</v>
      </c>
      <c r="E15700">
        <v>4</v>
      </c>
      <c r="F15700">
        <v>53.7</v>
      </c>
      <c r="G15700">
        <f t="shared" si="247"/>
        <v>26.85</v>
      </c>
      <c r="I15700" s="1">
        <v>42296.708333333336</v>
      </c>
      <c r="J15700">
        <v>9.3000000000000007</v>
      </c>
    </row>
    <row r="15701" spans="1:10" x14ac:dyDescent="0.25">
      <c r="A15701" s="1">
        <v>42296.71875</v>
      </c>
      <c r="B15701">
        <v>8.5</v>
      </c>
      <c r="C15701">
        <v>2.1</v>
      </c>
      <c r="D15701">
        <v>6895</v>
      </c>
      <c r="E15701">
        <v>3.8</v>
      </c>
      <c r="F15701">
        <v>53</v>
      </c>
      <c r="G15701">
        <f t="shared" si="247"/>
        <v>26.5</v>
      </c>
      <c r="I15701" s="1">
        <v>42296.71875</v>
      </c>
      <c r="J15701">
        <v>8.5</v>
      </c>
    </row>
    <row r="15702" spans="1:10" x14ac:dyDescent="0.25">
      <c r="A15702" s="1">
        <v>42296.729166666664</v>
      </c>
      <c r="B15702">
        <v>7.9</v>
      </c>
      <c r="C15702">
        <v>2</v>
      </c>
      <c r="D15702">
        <v>6686</v>
      </c>
      <c r="E15702">
        <v>3.7</v>
      </c>
      <c r="F15702">
        <v>50.3</v>
      </c>
      <c r="G15702">
        <f t="shared" si="247"/>
        <v>25.15</v>
      </c>
      <c r="I15702" s="1">
        <v>42296.729166666664</v>
      </c>
      <c r="J15702">
        <v>7.9</v>
      </c>
    </row>
    <row r="15703" spans="1:10" x14ac:dyDescent="0.25">
      <c r="A15703" s="1">
        <v>42296.739583333336</v>
      </c>
      <c r="B15703">
        <v>8.3000000000000007</v>
      </c>
      <c r="C15703">
        <v>2</v>
      </c>
      <c r="D15703">
        <v>6655</v>
      </c>
      <c r="E15703">
        <v>3.7</v>
      </c>
      <c r="F15703">
        <v>50.4</v>
      </c>
      <c r="G15703">
        <f t="shared" si="247"/>
        <v>25.2</v>
      </c>
      <c r="I15703" s="1">
        <v>42296.739583333336</v>
      </c>
      <c r="J15703">
        <v>8.3000000000000007</v>
      </c>
    </row>
    <row r="15704" spans="1:10" x14ac:dyDescent="0.25">
      <c r="A15704" s="1">
        <v>42296.75</v>
      </c>
      <c r="B15704">
        <v>8</v>
      </c>
      <c r="C15704">
        <v>2</v>
      </c>
      <c r="D15704">
        <v>7103</v>
      </c>
      <c r="E15704">
        <v>3.9</v>
      </c>
      <c r="F15704">
        <v>52.3</v>
      </c>
      <c r="G15704">
        <f t="shared" si="247"/>
        <v>26.15</v>
      </c>
      <c r="I15704" s="1">
        <v>42296.75</v>
      </c>
      <c r="J15704">
        <v>8</v>
      </c>
    </row>
    <row r="15705" spans="1:10" x14ac:dyDescent="0.25">
      <c r="A15705" s="1">
        <v>42296.760416666664</v>
      </c>
      <c r="B15705">
        <v>7.8</v>
      </c>
      <c r="C15705">
        <v>1.9</v>
      </c>
      <c r="D15705">
        <v>6988</v>
      </c>
      <c r="E15705">
        <v>3.8</v>
      </c>
      <c r="F15705">
        <v>51.3</v>
      </c>
      <c r="G15705">
        <f t="shared" si="247"/>
        <v>25.65</v>
      </c>
      <c r="I15705" s="1">
        <v>42296.760416666664</v>
      </c>
      <c r="J15705">
        <v>7.8</v>
      </c>
    </row>
    <row r="15706" spans="1:10" x14ac:dyDescent="0.25">
      <c r="A15706" s="1">
        <v>42296.770833333336</v>
      </c>
      <c r="B15706">
        <v>7.7</v>
      </c>
      <c r="C15706">
        <v>1.9</v>
      </c>
      <c r="D15706">
        <v>7411</v>
      </c>
      <c r="E15706">
        <v>4.0999999999999996</v>
      </c>
      <c r="F15706">
        <v>52.6</v>
      </c>
      <c r="G15706">
        <f t="shared" si="247"/>
        <v>26.3</v>
      </c>
      <c r="I15706" s="1">
        <v>42296.770833333336</v>
      </c>
      <c r="J15706">
        <v>7.7</v>
      </c>
    </row>
    <row r="15707" spans="1:10" x14ac:dyDescent="0.25">
      <c r="A15707" s="1">
        <v>42296.78125</v>
      </c>
      <c r="B15707">
        <v>8.6</v>
      </c>
      <c r="C15707">
        <v>2.1</v>
      </c>
      <c r="D15707">
        <v>6709</v>
      </c>
      <c r="E15707">
        <v>3.7</v>
      </c>
      <c r="F15707">
        <v>53.3</v>
      </c>
      <c r="G15707">
        <f t="shared" si="247"/>
        <v>26.65</v>
      </c>
      <c r="I15707" s="1">
        <v>42296.78125</v>
      </c>
      <c r="J15707">
        <v>8.6</v>
      </c>
    </row>
    <row r="15708" spans="1:10" x14ac:dyDescent="0.25">
      <c r="A15708" s="1">
        <v>42296.791666666664</v>
      </c>
      <c r="B15708">
        <v>7.9</v>
      </c>
      <c r="C15708">
        <v>2</v>
      </c>
      <c r="D15708">
        <v>6770</v>
      </c>
      <c r="E15708">
        <v>3.7</v>
      </c>
      <c r="F15708">
        <v>56.7</v>
      </c>
      <c r="G15708">
        <f t="shared" si="247"/>
        <v>28.35</v>
      </c>
      <c r="I15708" s="1">
        <v>42296.791666666664</v>
      </c>
      <c r="J15708">
        <v>7.9</v>
      </c>
    </row>
    <row r="15709" spans="1:10" x14ac:dyDescent="0.25">
      <c r="A15709" s="1">
        <v>42296.802083333336</v>
      </c>
      <c r="B15709">
        <v>8.4</v>
      </c>
      <c r="C15709">
        <v>2.1</v>
      </c>
      <c r="D15709">
        <v>6873</v>
      </c>
      <c r="E15709">
        <v>3.8</v>
      </c>
      <c r="F15709">
        <v>54.6</v>
      </c>
      <c r="G15709">
        <f t="shared" si="247"/>
        <v>27.3</v>
      </c>
      <c r="I15709" s="1">
        <v>42296.802083333336</v>
      </c>
      <c r="J15709">
        <v>8.4</v>
      </c>
    </row>
    <row r="15710" spans="1:10" x14ac:dyDescent="0.25">
      <c r="A15710" s="1">
        <v>42296.8125</v>
      </c>
      <c r="B15710">
        <v>9</v>
      </c>
      <c r="C15710">
        <v>2.2000000000000002</v>
      </c>
      <c r="D15710">
        <v>7528</v>
      </c>
      <c r="E15710">
        <v>4.0999999999999996</v>
      </c>
      <c r="F15710">
        <v>57</v>
      </c>
      <c r="G15710">
        <f t="shared" si="247"/>
        <v>28.5</v>
      </c>
      <c r="I15710" s="1">
        <v>42296.8125</v>
      </c>
      <c r="J15710">
        <v>9</v>
      </c>
    </row>
    <row r="15711" spans="1:10" x14ac:dyDescent="0.25">
      <c r="A15711" s="1">
        <v>42296.822916666664</v>
      </c>
      <c r="B15711">
        <v>9.1</v>
      </c>
      <c r="C15711">
        <v>2.2999999999999998</v>
      </c>
      <c r="D15711">
        <v>9569</v>
      </c>
      <c r="E15711">
        <v>5.3</v>
      </c>
      <c r="F15711">
        <v>56.9</v>
      </c>
      <c r="G15711">
        <f t="shared" si="247"/>
        <v>28.45</v>
      </c>
      <c r="I15711" s="1">
        <v>42296.822916666664</v>
      </c>
      <c r="J15711">
        <v>9.1</v>
      </c>
    </row>
    <row r="15712" spans="1:10" x14ac:dyDescent="0.25">
      <c r="A15712" s="1">
        <v>42296.833333333336</v>
      </c>
      <c r="B15712">
        <v>9.1999999999999993</v>
      </c>
      <c r="C15712">
        <v>2.2999999999999998</v>
      </c>
      <c r="D15712">
        <v>6765</v>
      </c>
      <c r="E15712">
        <v>3.7</v>
      </c>
      <c r="F15712">
        <v>51.9</v>
      </c>
      <c r="G15712">
        <f t="shared" si="247"/>
        <v>25.95</v>
      </c>
      <c r="I15712" s="1">
        <v>42296.833333333336</v>
      </c>
      <c r="J15712">
        <v>9.1999999999999993</v>
      </c>
    </row>
    <row r="15713" spans="1:10" x14ac:dyDescent="0.25">
      <c r="A15713" s="1">
        <v>42296.84375</v>
      </c>
      <c r="B15713">
        <v>9</v>
      </c>
      <c r="C15713">
        <v>2.2000000000000002</v>
      </c>
      <c r="D15713">
        <v>7074</v>
      </c>
      <c r="E15713">
        <v>3.9</v>
      </c>
      <c r="F15713">
        <v>56.2</v>
      </c>
      <c r="G15713">
        <f t="shared" si="247"/>
        <v>28.1</v>
      </c>
      <c r="I15713" s="1">
        <v>42296.84375</v>
      </c>
      <c r="J15713">
        <v>9</v>
      </c>
    </row>
    <row r="15714" spans="1:10" x14ac:dyDescent="0.25">
      <c r="A15714" s="1">
        <v>42296.854166666664</v>
      </c>
      <c r="B15714">
        <v>10</v>
      </c>
      <c r="C15714">
        <v>2.5</v>
      </c>
      <c r="D15714">
        <v>6732</v>
      </c>
      <c r="E15714">
        <v>3.7</v>
      </c>
      <c r="F15714">
        <v>52.7</v>
      </c>
      <c r="G15714">
        <f t="shared" si="247"/>
        <v>26.35</v>
      </c>
      <c r="I15714" s="1">
        <v>42296.854166666664</v>
      </c>
      <c r="J15714">
        <v>10</v>
      </c>
    </row>
    <row r="15715" spans="1:10" x14ac:dyDescent="0.25">
      <c r="A15715" s="1">
        <v>42296.864583333336</v>
      </c>
      <c r="B15715">
        <v>9.9</v>
      </c>
      <c r="C15715">
        <v>2.4</v>
      </c>
      <c r="D15715">
        <v>7694</v>
      </c>
      <c r="E15715">
        <v>4.2</v>
      </c>
      <c r="F15715">
        <v>51.1</v>
      </c>
      <c r="G15715">
        <f t="shared" si="247"/>
        <v>25.55</v>
      </c>
      <c r="I15715" s="1">
        <v>42296.864583333336</v>
      </c>
      <c r="J15715">
        <v>9.9</v>
      </c>
    </row>
    <row r="15716" spans="1:10" x14ac:dyDescent="0.25">
      <c r="A15716" s="1">
        <v>42296.875</v>
      </c>
      <c r="B15716">
        <v>7.5</v>
      </c>
      <c r="C15716">
        <v>1.9</v>
      </c>
      <c r="D15716">
        <v>6659</v>
      </c>
      <c r="E15716">
        <v>3.7</v>
      </c>
      <c r="F15716">
        <v>52</v>
      </c>
      <c r="G15716">
        <f t="shared" si="247"/>
        <v>26</v>
      </c>
      <c r="I15716" s="1">
        <v>42296.875</v>
      </c>
      <c r="J15716">
        <v>7.5</v>
      </c>
    </row>
    <row r="15717" spans="1:10" x14ac:dyDescent="0.25">
      <c r="A15717" s="1">
        <v>42296.885416666664</v>
      </c>
      <c r="B15717">
        <v>8.9</v>
      </c>
      <c r="C15717">
        <v>2.2000000000000002</v>
      </c>
      <c r="D15717">
        <v>6643</v>
      </c>
      <c r="E15717">
        <v>3.7</v>
      </c>
      <c r="F15717">
        <v>54.1</v>
      </c>
      <c r="G15717">
        <f t="shared" si="247"/>
        <v>27.05</v>
      </c>
      <c r="I15717" s="1">
        <v>42296.885416666664</v>
      </c>
      <c r="J15717">
        <v>8.9</v>
      </c>
    </row>
    <row r="15718" spans="1:10" x14ac:dyDescent="0.25">
      <c r="A15718" s="1">
        <v>42296.895833333336</v>
      </c>
      <c r="B15718">
        <v>8.6</v>
      </c>
      <c r="C15718">
        <v>2.1</v>
      </c>
      <c r="D15718">
        <v>6877</v>
      </c>
      <c r="E15718">
        <v>3.8</v>
      </c>
      <c r="F15718">
        <v>54.5</v>
      </c>
      <c r="G15718">
        <f t="shared" si="247"/>
        <v>27.25</v>
      </c>
      <c r="I15718" s="1">
        <v>42296.895833333336</v>
      </c>
      <c r="J15718">
        <v>8.6</v>
      </c>
    </row>
    <row r="15719" spans="1:10" x14ac:dyDescent="0.25">
      <c r="A15719" s="1">
        <v>42296.90625</v>
      </c>
      <c r="B15719">
        <v>9.1</v>
      </c>
      <c r="C15719">
        <v>2.2999999999999998</v>
      </c>
      <c r="D15719">
        <v>6782</v>
      </c>
      <c r="E15719">
        <v>3.7</v>
      </c>
      <c r="F15719">
        <v>54</v>
      </c>
      <c r="G15719">
        <f t="shared" si="247"/>
        <v>27</v>
      </c>
      <c r="I15719" s="1">
        <v>42296.90625</v>
      </c>
      <c r="J15719">
        <v>9.1</v>
      </c>
    </row>
    <row r="15720" spans="1:10" x14ac:dyDescent="0.25">
      <c r="A15720" s="1">
        <v>42296.916666666664</v>
      </c>
      <c r="B15720">
        <v>8.6</v>
      </c>
      <c r="C15720">
        <v>2.1</v>
      </c>
      <c r="D15720">
        <v>6913</v>
      </c>
      <c r="E15720">
        <v>3.8</v>
      </c>
      <c r="F15720">
        <v>53.3</v>
      </c>
      <c r="G15720">
        <f t="shared" si="247"/>
        <v>26.65</v>
      </c>
      <c r="I15720" s="1">
        <v>42296.916666666664</v>
      </c>
      <c r="J15720">
        <v>8.6</v>
      </c>
    </row>
    <row r="15721" spans="1:10" x14ac:dyDescent="0.25">
      <c r="A15721" s="1">
        <v>42296.927083333336</v>
      </c>
      <c r="B15721">
        <v>8.8000000000000007</v>
      </c>
      <c r="C15721">
        <v>2.2000000000000002</v>
      </c>
      <c r="D15721">
        <v>6646</v>
      </c>
      <c r="E15721">
        <v>3.7</v>
      </c>
      <c r="F15721">
        <v>53.5</v>
      </c>
      <c r="G15721">
        <f t="shared" si="247"/>
        <v>26.75</v>
      </c>
      <c r="I15721" s="1">
        <v>42296.927083333336</v>
      </c>
      <c r="J15721">
        <v>8.8000000000000007</v>
      </c>
    </row>
    <row r="15722" spans="1:10" x14ac:dyDescent="0.25">
      <c r="A15722" s="1">
        <v>42296.9375</v>
      </c>
      <c r="B15722">
        <v>8.6</v>
      </c>
      <c r="C15722">
        <v>2.1</v>
      </c>
      <c r="D15722">
        <v>8606</v>
      </c>
      <c r="E15722">
        <v>4.7</v>
      </c>
      <c r="F15722">
        <v>58.2</v>
      </c>
      <c r="G15722">
        <f t="shared" si="247"/>
        <v>29.1</v>
      </c>
      <c r="I15722" s="1">
        <v>42296.9375</v>
      </c>
      <c r="J15722">
        <v>8.6</v>
      </c>
    </row>
    <row r="15723" spans="1:10" x14ac:dyDescent="0.25">
      <c r="A15723" s="1">
        <v>42296.947916666664</v>
      </c>
      <c r="B15723">
        <v>9.1</v>
      </c>
      <c r="C15723">
        <v>2.2000000000000002</v>
      </c>
      <c r="D15723">
        <v>7484</v>
      </c>
      <c r="E15723">
        <v>4.0999999999999996</v>
      </c>
      <c r="F15723">
        <v>57.6</v>
      </c>
      <c r="G15723">
        <f t="shared" si="247"/>
        <v>28.8</v>
      </c>
      <c r="I15723" s="1">
        <v>42296.947916666664</v>
      </c>
      <c r="J15723">
        <v>9.1</v>
      </c>
    </row>
    <row r="15724" spans="1:10" x14ac:dyDescent="0.25">
      <c r="A15724" s="1">
        <v>42296.958333333336</v>
      </c>
      <c r="B15724">
        <v>8.9</v>
      </c>
      <c r="C15724">
        <v>2.2000000000000002</v>
      </c>
      <c r="D15724">
        <v>7187</v>
      </c>
      <c r="E15724">
        <v>4</v>
      </c>
      <c r="F15724">
        <v>52.4</v>
      </c>
      <c r="G15724">
        <f t="shared" si="247"/>
        <v>26.2</v>
      </c>
      <c r="I15724" s="1">
        <v>42296.958333333336</v>
      </c>
      <c r="J15724">
        <v>8.9</v>
      </c>
    </row>
    <row r="15725" spans="1:10" x14ac:dyDescent="0.25">
      <c r="A15725" s="1">
        <v>42296.96875</v>
      </c>
      <c r="B15725">
        <v>8.5</v>
      </c>
      <c r="C15725">
        <v>2.1</v>
      </c>
      <c r="D15725">
        <v>7949</v>
      </c>
      <c r="E15725">
        <v>4.4000000000000004</v>
      </c>
      <c r="F15725">
        <v>55.3</v>
      </c>
      <c r="G15725">
        <f t="shared" si="247"/>
        <v>27.65</v>
      </c>
      <c r="I15725" s="1">
        <v>42296.96875</v>
      </c>
      <c r="J15725">
        <v>8.5</v>
      </c>
    </row>
    <row r="15726" spans="1:10" x14ac:dyDescent="0.25">
      <c r="A15726" s="1">
        <v>42296.979166666664</v>
      </c>
      <c r="B15726">
        <v>8.9</v>
      </c>
      <c r="C15726">
        <v>2.2000000000000002</v>
      </c>
      <c r="D15726">
        <v>6695</v>
      </c>
      <c r="E15726">
        <v>3.7</v>
      </c>
      <c r="F15726">
        <v>63.4</v>
      </c>
      <c r="G15726">
        <f t="shared" si="247"/>
        <v>31.7</v>
      </c>
      <c r="I15726" s="1">
        <v>42296.979166666664</v>
      </c>
      <c r="J15726">
        <v>8.9</v>
      </c>
    </row>
    <row r="15727" spans="1:10" x14ac:dyDescent="0.25">
      <c r="A15727" s="1">
        <v>42296.989583333336</v>
      </c>
      <c r="B15727">
        <v>9.1999999999999993</v>
      </c>
      <c r="C15727">
        <v>2.2999999999999998</v>
      </c>
      <c r="D15727">
        <v>6507</v>
      </c>
      <c r="E15727">
        <v>3.6</v>
      </c>
      <c r="F15727">
        <v>64</v>
      </c>
      <c r="G15727">
        <f t="shared" si="247"/>
        <v>32</v>
      </c>
      <c r="I15727" s="1">
        <v>42296.989583333336</v>
      </c>
      <c r="J15727">
        <v>9.1999999999999993</v>
      </c>
    </row>
    <row r="15728" spans="1:10" x14ac:dyDescent="0.25">
      <c r="A15728" s="1">
        <v>42297</v>
      </c>
      <c r="B15728">
        <v>9.1999999999999993</v>
      </c>
      <c r="C15728">
        <v>2.2999999999999998</v>
      </c>
      <c r="D15728">
        <v>6847</v>
      </c>
      <c r="E15728">
        <v>3.8</v>
      </c>
      <c r="F15728">
        <v>61.7</v>
      </c>
      <c r="G15728">
        <f t="shared" si="247"/>
        <v>30.85</v>
      </c>
      <c r="I15728" s="1">
        <v>42297</v>
      </c>
      <c r="J15728">
        <v>9.1999999999999993</v>
      </c>
    </row>
    <row r="15729" spans="1:10" x14ac:dyDescent="0.25">
      <c r="A15729" s="1">
        <v>42297.010416666664</v>
      </c>
      <c r="B15729">
        <v>9.1999999999999993</v>
      </c>
      <c r="C15729">
        <v>2.2999999999999998</v>
      </c>
      <c r="D15729">
        <v>7061</v>
      </c>
      <c r="E15729">
        <v>3.9</v>
      </c>
      <c r="F15729">
        <v>61.7</v>
      </c>
      <c r="G15729">
        <f t="shared" si="247"/>
        <v>30.85</v>
      </c>
      <c r="I15729" s="1">
        <v>42297.010416666664</v>
      </c>
      <c r="J15729">
        <v>9.1999999999999993</v>
      </c>
    </row>
    <row r="15730" spans="1:10" x14ac:dyDescent="0.25">
      <c r="A15730" s="1">
        <v>42297.020833333336</v>
      </c>
      <c r="B15730">
        <v>10.1</v>
      </c>
      <c r="C15730">
        <v>2.5</v>
      </c>
      <c r="D15730">
        <v>6447</v>
      </c>
      <c r="E15730">
        <v>3.5</v>
      </c>
      <c r="F15730">
        <v>63.2</v>
      </c>
      <c r="G15730">
        <f t="shared" si="247"/>
        <v>31.6</v>
      </c>
      <c r="I15730" s="1">
        <v>42297.020833333336</v>
      </c>
      <c r="J15730">
        <v>10.1</v>
      </c>
    </row>
    <row r="15731" spans="1:10" x14ac:dyDescent="0.25">
      <c r="A15731" s="1">
        <v>42297.03125</v>
      </c>
      <c r="B15731">
        <v>9.1999999999999993</v>
      </c>
      <c r="C15731">
        <v>2.2999999999999998</v>
      </c>
      <c r="D15731">
        <v>9268</v>
      </c>
      <c r="E15731">
        <v>5.0999999999999996</v>
      </c>
      <c r="F15731">
        <v>64.400000000000006</v>
      </c>
      <c r="G15731">
        <f t="shared" si="247"/>
        <v>32.200000000000003</v>
      </c>
      <c r="I15731" s="1">
        <v>42297.03125</v>
      </c>
      <c r="J15731">
        <v>9.1999999999999993</v>
      </c>
    </row>
    <row r="15732" spans="1:10" x14ac:dyDescent="0.25">
      <c r="A15732" s="1">
        <v>42297.041666666664</v>
      </c>
      <c r="B15732">
        <v>8.1</v>
      </c>
      <c r="C15732">
        <v>2</v>
      </c>
      <c r="D15732">
        <v>6433</v>
      </c>
      <c r="E15732">
        <v>3.5</v>
      </c>
      <c r="F15732">
        <v>64.7</v>
      </c>
      <c r="G15732">
        <f t="shared" si="247"/>
        <v>32.35</v>
      </c>
      <c r="I15732" s="1">
        <v>42297.041666666664</v>
      </c>
      <c r="J15732">
        <v>8.1</v>
      </c>
    </row>
    <row r="15733" spans="1:10" x14ac:dyDescent="0.25">
      <c r="A15733" s="1">
        <v>42297.052083333336</v>
      </c>
      <c r="B15733">
        <v>8</v>
      </c>
      <c r="C15733">
        <v>2</v>
      </c>
      <c r="D15733">
        <v>6541</v>
      </c>
      <c r="E15733">
        <v>3.6</v>
      </c>
      <c r="F15733">
        <v>65.099999999999994</v>
      </c>
      <c r="G15733">
        <f t="shared" si="247"/>
        <v>32.549999999999997</v>
      </c>
      <c r="I15733" s="1">
        <v>42297.052083333336</v>
      </c>
      <c r="J15733">
        <v>8</v>
      </c>
    </row>
    <row r="15734" spans="1:10" x14ac:dyDescent="0.25">
      <c r="A15734" s="1">
        <v>42297.0625</v>
      </c>
      <c r="B15734">
        <v>8.1999999999999993</v>
      </c>
      <c r="C15734">
        <v>2</v>
      </c>
      <c r="D15734">
        <v>7331</v>
      </c>
      <c r="E15734">
        <v>4</v>
      </c>
      <c r="F15734">
        <v>63.3</v>
      </c>
      <c r="G15734">
        <f t="shared" si="247"/>
        <v>31.65</v>
      </c>
      <c r="I15734" s="1">
        <v>42297.0625</v>
      </c>
      <c r="J15734">
        <v>8.1999999999999993</v>
      </c>
    </row>
    <row r="15735" spans="1:10" x14ac:dyDescent="0.25">
      <c r="A15735" s="1">
        <v>42297.072916666664</v>
      </c>
      <c r="B15735">
        <v>7.5</v>
      </c>
      <c r="C15735">
        <v>1.9</v>
      </c>
      <c r="D15735">
        <v>6662</v>
      </c>
      <c r="E15735">
        <v>3.7</v>
      </c>
      <c r="F15735">
        <v>61.8</v>
      </c>
      <c r="G15735">
        <f t="shared" si="247"/>
        <v>30.9</v>
      </c>
      <c r="I15735" s="1">
        <v>42297.072916666664</v>
      </c>
      <c r="J15735">
        <v>7.5</v>
      </c>
    </row>
    <row r="15736" spans="1:10" x14ac:dyDescent="0.25">
      <c r="A15736" s="1">
        <v>42297.083333333336</v>
      </c>
      <c r="B15736">
        <v>7.6</v>
      </c>
      <c r="C15736">
        <v>1.9</v>
      </c>
      <c r="D15736">
        <v>6810</v>
      </c>
      <c r="E15736">
        <v>3.7</v>
      </c>
      <c r="F15736">
        <v>66</v>
      </c>
      <c r="G15736">
        <f t="shared" si="247"/>
        <v>33</v>
      </c>
      <c r="I15736" s="1">
        <v>42297.083333333336</v>
      </c>
      <c r="J15736">
        <v>7.6</v>
      </c>
    </row>
    <row r="15737" spans="1:10" x14ac:dyDescent="0.25">
      <c r="A15737" s="1">
        <v>42297.09375</v>
      </c>
      <c r="B15737">
        <v>7.1</v>
      </c>
      <c r="C15737">
        <v>1.7</v>
      </c>
      <c r="D15737">
        <v>6648</v>
      </c>
      <c r="E15737">
        <v>3.7</v>
      </c>
      <c r="F15737">
        <v>63.7</v>
      </c>
      <c r="G15737">
        <f t="shared" si="247"/>
        <v>31.85</v>
      </c>
      <c r="I15737" s="1">
        <v>42297.09375</v>
      </c>
      <c r="J15737">
        <v>7.1</v>
      </c>
    </row>
    <row r="15738" spans="1:10" x14ac:dyDescent="0.25">
      <c r="A15738" s="1">
        <v>42297.104166666664</v>
      </c>
      <c r="B15738">
        <v>9.1</v>
      </c>
      <c r="C15738">
        <v>2.2000000000000002</v>
      </c>
      <c r="D15738">
        <v>6754</v>
      </c>
      <c r="E15738">
        <v>3.7</v>
      </c>
      <c r="F15738">
        <v>63.6</v>
      </c>
      <c r="G15738">
        <f t="shared" si="247"/>
        <v>31.8</v>
      </c>
      <c r="I15738" s="1">
        <v>42297.104166666664</v>
      </c>
      <c r="J15738">
        <v>9.1</v>
      </c>
    </row>
    <row r="15739" spans="1:10" x14ac:dyDescent="0.25">
      <c r="A15739" s="1">
        <v>42297.114583333336</v>
      </c>
      <c r="B15739">
        <v>7.9</v>
      </c>
      <c r="C15739">
        <v>1.9</v>
      </c>
      <c r="D15739">
        <v>6640</v>
      </c>
      <c r="E15739">
        <v>3.7</v>
      </c>
      <c r="F15739">
        <v>61.4</v>
      </c>
      <c r="G15739">
        <f t="shared" si="247"/>
        <v>30.7</v>
      </c>
      <c r="I15739" s="1">
        <v>42297.114583333336</v>
      </c>
      <c r="J15739">
        <v>7.9</v>
      </c>
    </row>
    <row r="15740" spans="1:10" x14ac:dyDescent="0.25">
      <c r="A15740" s="1">
        <v>42297.125</v>
      </c>
      <c r="B15740">
        <v>8.8000000000000007</v>
      </c>
      <c r="C15740">
        <v>2.2000000000000002</v>
      </c>
      <c r="D15740">
        <v>6840</v>
      </c>
      <c r="E15740">
        <v>3.8</v>
      </c>
      <c r="F15740">
        <v>61.1</v>
      </c>
      <c r="G15740">
        <f t="shared" si="247"/>
        <v>30.55</v>
      </c>
      <c r="I15740" s="1">
        <v>42297.125</v>
      </c>
      <c r="J15740">
        <v>8.8000000000000007</v>
      </c>
    </row>
    <row r="15741" spans="1:10" x14ac:dyDescent="0.25">
      <c r="A15741" s="1">
        <v>42297.135416666664</v>
      </c>
      <c r="B15741">
        <v>6.7</v>
      </c>
      <c r="C15741">
        <v>1.7</v>
      </c>
      <c r="D15741">
        <v>7444</v>
      </c>
      <c r="E15741">
        <v>4.0999999999999996</v>
      </c>
      <c r="F15741">
        <v>61.5</v>
      </c>
      <c r="G15741">
        <f t="shared" si="247"/>
        <v>30.75</v>
      </c>
      <c r="I15741" s="1">
        <v>42297.135416666664</v>
      </c>
      <c r="J15741">
        <v>6.7</v>
      </c>
    </row>
    <row r="15742" spans="1:10" x14ac:dyDescent="0.25">
      <c r="A15742" s="1">
        <v>42297.145833333336</v>
      </c>
      <c r="B15742">
        <v>8.1</v>
      </c>
      <c r="C15742">
        <v>2</v>
      </c>
      <c r="D15742">
        <v>6107</v>
      </c>
      <c r="E15742">
        <v>3.4</v>
      </c>
      <c r="F15742">
        <v>63.6</v>
      </c>
      <c r="G15742">
        <f t="shared" si="247"/>
        <v>31.8</v>
      </c>
      <c r="I15742" s="1">
        <v>42297.145833333336</v>
      </c>
      <c r="J15742">
        <v>8.1</v>
      </c>
    </row>
    <row r="15743" spans="1:10" x14ac:dyDescent="0.25">
      <c r="A15743" s="1">
        <v>42297.15625</v>
      </c>
      <c r="B15743">
        <v>7.4</v>
      </c>
      <c r="C15743">
        <v>1.8</v>
      </c>
      <c r="D15743">
        <v>6043</v>
      </c>
      <c r="E15743">
        <v>3.3</v>
      </c>
      <c r="F15743">
        <v>63.1</v>
      </c>
      <c r="G15743">
        <f t="shared" si="247"/>
        <v>31.55</v>
      </c>
      <c r="I15743" s="1">
        <v>42297.15625</v>
      </c>
      <c r="J15743">
        <v>7.4</v>
      </c>
    </row>
    <row r="15744" spans="1:10" x14ac:dyDescent="0.25">
      <c r="A15744" s="1">
        <v>42297.166666666664</v>
      </c>
      <c r="B15744">
        <v>9.1</v>
      </c>
      <c r="C15744">
        <v>2.2000000000000002</v>
      </c>
      <c r="D15744">
        <v>6419</v>
      </c>
      <c r="E15744">
        <v>3.5</v>
      </c>
      <c r="F15744">
        <v>61.9</v>
      </c>
      <c r="G15744">
        <f t="shared" si="247"/>
        <v>30.95</v>
      </c>
      <c r="I15744" s="1">
        <v>42297.166666666664</v>
      </c>
      <c r="J15744">
        <v>9.1</v>
      </c>
    </row>
    <row r="15745" spans="1:10" x14ac:dyDescent="0.25">
      <c r="A15745" s="1">
        <v>42297.177083333336</v>
      </c>
      <c r="B15745">
        <v>6.6</v>
      </c>
      <c r="C15745">
        <v>1.6</v>
      </c>
      <c r="D15745">
        <v>6067</v>
      </c>
      <c r="E15745">
        <v>3.3</v>
      </c>
      <c r="F15745">
        <v>39.700000000000003</v>
      </c>
      <c r="G15745">
        <f t="shared" si="247"/>
        <v>19.850000000000001</v>
      </c>
      <c r="I15745" s="1">
        <v>42297.177083333336</v>
      </c>
      <c r="J15745">
        <v>6.6</v>
      </c>
    </row>
    <row r="15746" spans="1:10" x14ac:dyDescent="0.25">
      <c r="A15746" s="1">
        <v>42297.1875</v>
      </c>
      <c r="B15746">
        <v>8.3000000000000007</v>
      </c>
      <c r="C15746">
        <v>2.1</v>
      </c>
      <c r="D15746">
        <v>6470</v>
      </c>
      <c r="E15746">
        <v>3.6</v>
      </c>
      <c r="F15746">
        <v>51.8</v>
      </c>
      <c r="G15746">
        <f t="shared" si="247"/>
        <v>25.9</v>
      </c>
      <c r="I15746" s="1">
        <v>42297.1875</v>
      </c>
      <c r="J15746">
        <v>8.3000000000000007</v>
      </c>
    </row>
    <row r="15747" spans="1:10" x14ac:dyDescent="0.25">
      <c r="A15747" s="1">
        <v>42297.197916666664</v>
      </c>
      <c r="B15747">
        <v>8.1999999999999993</v>
      </c>
      <c r="C15747">
        <v>2</v>
      </c>
      <c r="D15747">
        <v>7086</v>
      </c>
      <c r="E15747">
        <v>3.9</v>
      </c>
      <c r="F15747">
        <v>52.7</v>
      </c>
      <c r="G15747">
        <f t="shared" si="247"/>
        <v>26.35</v>
      </c>
      <c r="I15747" s="1">
        <v>42297.197916666664</v>
      </c>
      <c r="J15747">
        <v>8.1999999999999993</v>
      </c>
    </row>
    <row r="15748" spans="1:10" x14ac:dyDescent="0.25">
      <c r="A15748" s="1">
        <v>42297.208333333336</v>
      </c>
      <c r="B15748">
        <v>8.6</v>
      </c>
      <c r="C15748">
        <v>2.1</v>
      </c>
      <c r="D15748">
        <v>7282</v>
      </c>
      <c r="E15748">
        <v>4</v>
      </c>
      <c r="F15748">
        <v>44.6</v>
      </c>
      <c r="G15748">
        <f t="shared" si="247"/>
        <v>22.3</v>
      </c>
      <c r="I15748" s="1">
        <v>42297.208333333336</v>
      </c>
      <c r="J15748">
        <v>8.6</v>
      </c>
    </row>
    <row r="15749" spans="1:10" x14ac:dyDescent="0.25">
      <c r="A15749" s="1">
        <v>42297.21875</v>
      </c>
      <c r="B15749">
        <v>8</v>
      </c>
      <c r="C15749">
        <v>2</v>
      </c>
      <c r="D15749">
        <v>7218</v>
      </c>
      <c r="E15749">
        <v>4</v>
      </c>
      <c r="F15749">
        <v>49.2</v>
      </c>
      <c r="G15749">
        <f t="shared" si="247"/>
        <v>24.6</v>
      </c>
      <c r="I15749" s="1">
        <v>42297.21875</v>
      </c>
      <c r="J15749">
        <v>8</v>
      </c>
    </row>
    <row r="15750" spans="1:10" x14ac:dyDescent="0.25">
      <c r="A15750" s="1">
        <v>42297.229166666664</v>
      </c>
      <c r="B15750">
        <v>8.5</v>
      </c>
      <c r="C15750">
        <v>2.1</v>
      </c>
      <c r="D15750">
        <v>7366</v>
      </c>
      <c r="E15750">
        <v>4.0999999999999996</v>
      </c>
      <c r="F15750">
        <v>43.3</v>
      </c>
      <c r="G15750">
        <f t="shared" si="247"/>
        <v>21.65</v>
      </c>
      <c r="I15750" s="1">
        <v>42297.229166666664</v>
      </c>
      <c r="J15750">
        <v>8.5</v>
      </c>
    </row>
    <row r="15751" spans="1:10" x14ac:dyDescent="0.25">
      <c r="A15751" s="1">
        <v>42297.239583333336</v>
      </c>
      <c r="B15751">
        <v>7.2</v>
      </c>
      <c r="C15751">
        <v>1.8</v>
      </c>
      <c r="D15751">
        <v>6880</v>
      </c>
      <c r="E15751">
        <v>3.8</v>
      </c>
      <c r="F15751">
        <v>44.3</v>
      </c>
      <c r="G15751">
        <f t="shared" si="247"/>
        <v>22.15</v>
      </c>
      <c r="I15751" s="1">
        <v>42297.239583333336</v>
      </c>
      <c r="J15751">
        <v>7.2</v>
      </c>
    </row>
    <row r="15752" spans="1:10" x14ac:dyDescent="0.25">
      <c r="A15752" s="1">
        <v>42297.25</v>
      </c>
      <c r="B15752">
        <v>8.3000000000000007</v>
      </c>
      <c r="C15752">
        <v>2</v>
      </c>
      <c r="D15752">
        <v>7256</v>
      </c>
      <c r="E15752">
        <v>4</v>
      </c>
      <c r="F15752">
        <v>43.7</v>
      </c>
      <c r="G15752">
        <f t="shared" si="247"/>
        <v>21.85</v>
      </c>
      <c r="I15752" s="1">
        <v>42297.25</v>
      </c>
      <c r="J15752">
        <v>8.3000000000000007</v>
      </c>
    </row>
    <row r="15753" spans="1:10" x14ac:dyDescent="0.25">
      <c r="A15753" s="1">
        <v>42297.260416666664</v>
      </c>
      <c r="B15753">
        <v>9.3000000000000007</v>
      </c>
      <c r="C15753">
        <v>2.2999999999999998</v>
      </c>
      <c r="D15753">
        <v>6797</v>
      </c>
      <c r="E15753">
        <v>3.7</v>
      </c>
      <c r="F15753">
        <v>42.6</v>
      </c>
      <c r="G15753">
        <f t="shared" si="247"/>
        <v>21.3</v>
      </c>
      <c r="I15753" s="1">
        <v>42297.260416666664</v>
      </c>
      <c r="J15753">
        <v>9.3000000000000007</v>
      </c>
    </row>
    <row r="15754" spans="1:10" x14ac:dyDescent="0.25">
      <c r="A15754" s="1">
        <v>42297.270833333336</v>
      </c>
      <c r="B15754">
        <v>8.9</v>
      </c>
      <c r="C15754">
        <v>2.2000000000000002</v>
      </c>
      <c r="D15754">
        <v>7203</v>
      </c>
      <c r="E15754">
        <v>4</v>
      </c>
      <c r="F15754">
        <v>41.9</v>
      </c>
      <c r="G15754">
        <f t="shared" si="247"/>
        <v>20.95</v>
      </c>
      <c r="I15754" s="1">
        <v>42297.270833333336</v>
      </c>
      <c r="J15754">
        <v>8.9</v>
      </c>
    </row>
    <row r="15755" spans="1:10" x14ac:dyDescent="0.25">
      <c r="A15755" s="1">
        <v>42297.28125</v>
      </c>
      <c r="B15755">
        <v>8.6</v>
      </c>
      <c r="C15755">
        <v>2.1</v>
      </c>
      <c r="D15755">
        <v>7052</v>
      </c>
      <c r="E15755">
        <v>3.9</v>
      </c>
      <c r="F15755">
        <v>39.5</v>
      </c>
      <c r="G15755">
        <f t="shared" si="247"/>
        <v>19.75</v>
      </c>
      <c r="I15755" s="1">
        <v>42297.28125</v>
      </c>
      <c r="J15755">
        <v>8.6</v>
      </c>
    </row>
    <row r="15756" spans="1:10" x14ac:dyDescent="0.25">
      <c r="A15756" s="1">
        <v>42297.291666666664</v>
      </c>
      <c r="B15756">
        <v>8.8000000000000007</v>
      </c>
      <c r="C15756">
        <v>2.2000000000000002</v>
      </c>
      <c r="D15756">
        <v>6949</v>
      </c>
      <c r="E15756">
        <v>3.8</v>
      </c>
      <c r="F15756">
        <v>41.4</v>
      </c>
      <c r="G15756">
        <f t="shared" si="247"/>
        <v>20.7</v>
      </c>
      <c r="I15756" s="1">
        <v>42297.291666666664</v>
      </c>
      <c r="J15756">
        <v>8.8000000000000007</v>
      </c>
    </row>
    <row r="15757" spans="1:10" x14ac:dyDescent="0.25">
      <c r="A15757" s="1">
        <v>42297.302083333336</v>
      </c>
      <c r="B15757">
        <v>9.1999999999999993</v>
      </c>
      <c r="C15757">
        <v>2.2999999999999998</v>
      </c>
      <c r="D15757">
        <v>7685</v>
      </c>
      <c r="E15757">
        <v>4.2</v>
      </c>
      <c r="F15757">
        <v>38.799999999999997</v>
      </c>
      <c r="G15757">
        <f t="shared" si="247"/>
        <v>19.399999999999999</v>
      </c>
      <c r="I15757" s="1">
        <v>42297.302083333336</v>
      </c>
      <c r="J15757">
        <v>9.1999999999999993</v>
      </c>
    </row>
    <row r="15758" spans="1:10" x14ac:dyDescent="0.25">
      <c r="A15758" s="1">
        <v>42297.3125</v>
      </c>
      <c r="B15758">
        <v>9.5</v>
      </c>
      <c r="C15758">
        <v>2.2999999999999998</v>
      </c>
      <c r="D15758">
        <v>6755</v>
      </c>
      <c r="E15758">
        <v>3.7</v>
      </c>
      <c r="F15758">
        <v>40.700000000000003</v>
      </c>
      <c r="G15758">
        <f t="shared" si="247"/>
        <v>20.350000000000001</v>
      </c>
      <c r="I15758" s="1">
        <v>42297.3125</v>
      </c>
      <c r="J15758">
        <v>9.5</v>
      </c>
    </row>
    <row r="15759" spans="1:10" x14ac:dyDescent="0.25">
      <c r="A15759" s="1">
        <v>42297.322916666664</v>
      </c>
      <c r="B15759">
        <v>8.9</v>
      </c>
      <c r="C15759">
        <v>2.2000000000000002</v>
      </c>
      <c r="D15759">
        <v>7670</v>
      </c>
      <c r="E15759">
        <v>4.2</v>
      </c>
      <c r="F15759">
        <v>38.799999999999997</v>
      </c>
      <c r="G15759">
        <f t="shared" si="247"/>
        <v>19.399999999999999</v>
      </c>
      <c r="I15759" s="1">
        <v>42297.322916666664</v>
      </c>
      <c r="J15759">
        <v>8.9</v>
      </c>
    </row>
    <row r="15760" spans="1:10" x14ac:dyDescent="0.25">
      <c r="A15760" s="1">
        <v>42297.333333333336</v>
      </c>
      <c r="B15760">
        <v>11.8</v>
      </c>
      <c r="C15760">
        <v>2.9</v>
      </c>
      <c r="D15760">
        <v>6862</v>
      </c>
      <c r="E15760">
        <v>3.8</v>
      </c>
      <c r="F15760">
        <v>37.9</v>
      </c>
      <c r="G15760">
        <f t="shared" si="247"/>
        <v>18.95</v>
      </c>
      <c r="I15760" s="1">
        <v>42297.333333333336</v>
      </c>
      <c r="J15760">
        <v>11.8</v>
      </c>
    </row>
    <row r="15761" spans="1:10" x14ac:dyDescent="0.25">
      <c r="A15761" s="1">
        <v>42297.34375</v>
      </c>
      <c r="B15761">
        <v>9.4</v>
      </c>
      <c r="C15761">
        <v>2.2999999999999998</v>
      </c>
      <c r="D15761">
        <v>6296</v>
      </c>
      <c r="E15761">
        <v>3.5</v>
      </c>
      <c r="F15761">
        <v>37.799999999999997</v>
      </c>
      <c r="G15761">
        <f t="shared" si="247"/>
        <v>18.899999999999999</v>
      </c>
      <c r="I15761" s="1">
        <v>42297.34375</v>
      </c>
      <c r="J15761">
        <v>9.4</v>
      </c>
    </row>
    <row r="15762" spans="1:10" x14ac:dyDescent="0.25">
      <c r="A15762" s="1">
        <v>42297.354166666664</v>
      </c>
      <c r="B15762">
        <v>10.9</v>
      </c>
      <c r="C15762">
        <v>2.7</v>
      </c>
      <c r="D15762">
        <v>7664</v>
      </c>
      <c r="E15762">
        <v>4.2</v>
      </c>
      <c r="F15762">
        <v>40.9</v>
      </c>
      <c r="G15762">
        <f t="shared" ref="G15762:G15825" si="248">F15762/2</f>
        <v>20.45</v>
      </c>
      <c r="I15762" s="1">
        <v>42297.354166666664</v>
      </c>
      <c r="J15762">
        <v>10.9</v>
      </c>
    </row>
    <row r="15763" spans="1:10" x14ac:dyDescent="0.25">
      <c r="A15763" s="1">
        <v>42297.364583333336</v>
      </c>
      <c r="B15763">
        <v>9.1999999999999993</v>
      </c>
      <c r="C15763">
        <v>2.2999999999999998</v>
      </c>
      <c r="D15763">
        <v>7514</v>
      </c>
      <c r="E15763">
        <v>4.0999999999999996</v>
      </c>
      <c r="F15763">
        <v>53.4</v>
      </c>
      <c r="G15763">
        <f t="shared" si="248"/>
        <v>26.7</v>
      </c>
      <c r="I15763" s="1">
        <v>42297.364583333336</v>
      </c>
      <c r="J15763">
        <v>9.1999999999999993</v>
      </c>
    </row>
    <row r="15764" spans="1:10" x14ac:dyDescent="0.25">
      <c r="A15764" s="1">
        <v>42297.375</v>
      </c>
      <c r="B15764">
        <v>9.6</v>
      </c>
      <c r="C15764">
        <v>2.4</v>
      </c>
      <c r="D15764">
        <v>7543</v>
      </c>
      <c r="E15764">
        <v>4.0999999999999996</v>
      </c>
      <c r="F15764">
        <v>56.4</v>
      </c>
      <c r="G15764">
        <f t="shared" si="248"/>
        <v>28.2</v>
      </c>
      <c r="I15764" s="1">
        <v>42297.375</v>
      </c>
      <c r="J15764">
        <v>9.6</v>
      </c>
    </row>
    <row r="15765" spans="1:10" x14ac:dyDescent="0.25">
      <c r="A15765" s="1">
        <v>42297.385416666664</v>
      </c>
      <c r="B15765">
        <v>9.4</v>
      </c>
      <c r="C15765">
        <v>2.2999999999999998</v>
      </c>
      <c r="D15765">
        <v>8009</v>
      </c>
      <c r="E15765">
        <v>4.4000000000000004</v>
      </c>
      <c r="F15765">
        <v>53.9</v>
      </c>
      <c r="G15765">
        <f t="shared" si="248"/>
        <v>26.95</v>
      </c>
      <c r="I15765" s="1">
        <v>42297.385416666664</v>
      </c>
      <c r="J15765">
        <v>9.4</v>
      </c>
    </row>
    <row r="15766" spans="1:10" x14ac:dyDescent="0.25">
      <c r="A15766" s="1">
        <v>42297.395833333336</v>
      </c>
      <c r="B15766">
        <v>8.9</v>
      </c>
      <c r="C15766">
        <v>2.2000000000000002</v>
      </c>
      <c r="D15766">
        <v>5847</v>
      </c>
      <c r="E15766">
        <v>3.2</v>
      </c>
      <c r="F15766">
        <v>57.9</v>
      </c>
      <c r="G15766">
        <f t="shared" si="248"/>
        <v>28.95</v>
      </c>
      <c r="I15766" s="1">
        <v>42297.395833333336</v>
      </c>
      <c r="J15766">
        <v>8.9</v>
      </c>
    </row>
    <row r="15767" spans="1:10" x14ac:dyDescent="0.25">
      <c r="A15767" s="1">
        <v>42297.40625</v>
      </c>
      <c r="B15767">
        <v>8.6999999999999993</v>
      </c>
      <c r="C15767">
        <v>2.2000000000000002</v>
      </c>
      <c r="D15767">
        <v>6465</v>
      </c>
      <c r="E15767">
        <v>3.6</v>
      </c>
      <c r="F15767">
        <v>52.5</v>
      </c>
      <c r="G15767">
        <f t="shared" si="248"/>
        <v>26.25</v>
      </c>
      <c r="I15767" s="1">
        <v>42297.40625</v>
      </c>
      <c r="J15767">
        <v>8.6999999999999993</v>
      </c>
    </row>
    <row r="15768" spans="1:10" x14ac:dyDescent="0.25">
      <c r="A15768" s="1">
        <v>42297.416666666664</v>
      </c>
      <c r="B15768">
        <v>8.4</v>
      </c>
      <c r="C15768">
        <v>2.1</v>
      </c>
      <c r="D15768">
        <v>7525</v>
      </c>
      <c r="E15768">
        <v>4.0999999999999996</v>
      </c>
      <c r="F15768">
        <v>37.200000000000003</v>
      </c>
      <c r="G15768">
        <f t="shared" si="248"/>
        <v>18.600000000000001</v>
      </c>
      <c r="I15768" s="1">
        <v>42297.416666666664</v>
      </c>
      <c r="J15768">
        <v>8.4</v>
      </c>
    </row>
    <row r="15769" spans="1:10" x14ac:dyDescent="0.25">
      <c r="A15769" s="1">
        <v>42297.427083333336</v>
      </c>
      <c r="B15769">
        <v>8.9</v>
      </c>
      <c r="C15769">
        <v>2.2000000000000002</v>
      </c>
      <c r="D15769">
        <v>7233</v>
      </c>
      <c r="E15769">
        <v>4</v>
      </c>
      <c r="F15769">
        <v>55.7</v>
      </c>
      <c r="G15769">
        <f t="shared" si="248"/>
        <v>27.85</v>
      </c>
      <c r="I15769" s="1">
        <v>42297.427083333336</v>
      </c>
      <c r="J15769">
        <v>8.9</v>
      </c>
    </row>
    <row r="15770" spans="1:10" x14ac:dyDescent="0.25">
      <c r="A15770" s="1">
        <v>42297.4375</v>
      </c>
      <c r="B15770">
        <v>8.9</v>
      </c>
      <c r="C15770">
        <v>2.2000000000000002</v>
      </c>
      <c r="D15770">
        <v>6880</v>
      </c>
      <c r="E15770">
        <v>3.8</v>
      </c>
      <c r="F15770">
        <v>61.1</v>
      </c>
      <c r="G15770">
        <f t="shared" si="248"/>
        <v>30.55</v>
      </c>
      <c r="I15770" s="1">
        <v>42297.4375</v>
      </c>
      <c r="J15770">
        <v>8.9</v>
      </c>
    </row>
    <row r="15771" spans="1:10" x14ac:dyDescent="0.25">
      <c r="A15771" s="1">
        <v>42297.447916666664</v>
      </c>
      <c r="B15771">
        <v>9</v>
      </c>
      <c r="C15771">
        <v>2.2000000000000002</v>
      </c>
      <c r="D15771">
        <v>6995</v>
      </c>
      <c r="E15771">
        <v>3.8</v>
      </c>
      <c r="F15771">
        <v>63.7</v>
      </c>
      <c r="G15771">
        <f t="shared" si="248"/>
        <v>31.85</v>
      </c>
      <c r="I15771" s="1">
        <v>42297.447916666664</v>
      </c>
      <c r="J15771">
        <v>9</v>
      </c>
    </row>
    <row r="15772" spans="1:10" x14ac:dyDescent="0.25">
      <c r="A15772" s="1">
        <v>42297.458333333336</v>
      </c>
      <c r="B15772">
        <v>9.1</v>
      </c>
      <c r="C15772">
        <v>2.2000000000000002</v>
      </c>
      <c r="D15772">
        <v>9481</v>
      </c>
      <c r="E15772">
        <v>5.2</v>
      </c>
      <c r="F15772">
        <v>61.9</v>
      </c>
      <c r="G15772">
        <f t="shared" si="248"/>
        <v>30.95</v>
      </c>
      <c r="I15772" s="1">
        <v>42297.458333333336</v>
      </c>
      <c r="J15772">
        <v>9.1</v>
      </c>
    </row>
    <row r="15773" spans="1:10" x14ac:dyDescent="0.25">
      <c r="A15773" s="1">
        <v>42297.46875</v>
      </c>
      <c r="B15773">
        <v>8.8000000000000007</v>
      </c>
      <c r="C15773">
        <v>2.2000000000000002</v>
      </c>
      <c r="D15773">
        <v>7108</v>
      </c>
      <c r="E15773">
        <v>3.9</v>
      </c>
      <c r="F15773">
        <v>61.9</v>
      </c>
      <c r="G15773">
        <f t="shared" si="248"/>
        <v>30.95</v>
      </c>
      <c r="I15773" s="1">
        <v>42297.46875</v>
      </c>
      <c r="J15773">
        <v>8.8000000000000007</v>
      </c>
    </row>
    <row r="15774" spans="1:10" x14ac:dyDescent="0.25">
      <c r="A15774" s="1">
        <v>42297.479166666664</v>
      </c>
      <c r="B15774">
        <v>9.1</v>
      </c>
      <c r="C15774">
        <v>2.2000000000000002</v>
      </c>
      <c r="D15774">
        <v>7749</v>
      </c>
      <c r="E15774">
        <v>4.3</v>
      </c>
      <c r="F15774">
        <v>49.7</v>
      </c>
      <c r="G15774">
        <f t="shared" si="248"/>
        <v>24.85</v>
      </c>
      <c r="I15774" s="1">
        <v>42297.479166666664</v>
      </c>
      <c r="J15774">
        <v>9.1</v>
      </c>
    </row>
    <row r="15775" spans="1:10" x14ac:dyDescent="0.25">
      <c r="A15775" s="1">
        <v>42297.489583333336</v>
      </c>
      <c r="B15775">
        <v>8.9</v>
      </c>
      <c r="C15775">
        <v>2.2000000000000002</v>
      </c>
      <c r="D15775">
        <v>7304</v>
      </c>
      <c r="E15775">
        <v>4</v>
      </c>
      <c r="F15775">
        <v>52.5</v>
      </c>
      <c r="G15775">
        <f t="shared" si="248"/>
        <v>26.25</v>
      </c>
      <c r="I15775" s="1">
        <v>42297.489583333336</v>
      </c>
      <c r="J15775">
        <v>8.9</v>
      </c>
    </row>
    <row r="15776" spans="1:10" x14ac:dyDescent="0.25">
      <c r="A15776" s="1">
        <v>42297.5</v>
      </c>
      <c r="B15776">
        <v>8.6</v>
      </c>
      <c r="C15776">
        <v>2.1</v>
      </c>
      <c r="D15776">
        <v>6746</v>
      </c>
      <c r="E15776">
        <v>3.7</v>
      </c>
      <c r="F15776">
        <v>55.3</v>
      </c>
      <c r="G15776">
        <f t="shared" si="248"/>
        <v>27.65</v>
      </c>
      <c r="I15776" s="1">
        <v>42297.5</v>
      </c>
      <c r="J15776">
        <v>8.6</v>
      </c>
    </row>
    <row r="15777" spans="1:10" x14ac:dyDescent="0.25">
      <c r="A15777" s="1">
        <v>42297.510416666664</v>
      </c>
      <c r="B15777">
        <v>9.4</v>
      </c>
      <c r="C15777">
        <v>2.2999999999999998</v>
      </c>
      <c r="D15777">
        <v>6897</v>
      </c>
      <c r="E15777">
        <v>3.8</v>
      </c>
      <c r="F15777">
        <v>53.6</v>
      </c>
      <c r="G15777">
        <f t="shared" si="248"/>
        <v>26.8</v>
      </c>
      <c r="I15777" s="1">
        <v>42297.510416666664</v>
      </c>
      <c r="J15777">
        <v>9.4</v>
      </c>
    </row>
    <row r="15778" spans="1:10" x14ac:dyDescent="0.25">
      <c r="A15778" s="1">
        <v>42297.520833333336</v>
      </c>
      <c r="B15778">
        <v>9.4</v>
      </c>
      <c r="C15778">
        <v>2.2999999999999998</v>
      </c>
      <c r="D15778">
        <v>7421</v>
      </c>
      <c r="E15778">
        <v>4.0999999999999996</v>
      </c>
      <c r="F15778">
        <v>52.7</v>
      </c>
      <c r="G15778">
        <f t="shared" si="248"/>
        <v>26.35</v>
      </c>
      <c r="I15778" s="1">
        <v>42297.520833333336</v>
      </c>
      <c r="J15778">
        <v>9.4</v>
      </c>
    </row>
    <row r="15779" spans="1:10" x14ac:dyDescent="0.25">
      <c r="A15779" s="1">
        <v>42297.53125</v>
      </c>
      <c r="B15779">
        <v>9.1</v>
      </c>
      <c r="C15779">
        <v>2.2999999999999998</v>
      </c>
      <c r="D15779">
        <v>7222</v>
      </c>
      <c r="E15779">
        <v>4</v>
      </c>
      <c r="F15779">
        <v>49.4</v>
      </c>
      <c r="G15779">
        <f t="shared" si="248"/>
        <v>24.7</v>
      </c>
      <c r="I15779" s="1">
        <v>42297.53125</v>
      </c>
      <c r="J15779">
        <v>9.1</v>
      </c>
    </row>
    <row r="15780" spans="1:10" x14ac:dyDescent="0.25">
      <c r="A15780" s="1">
        <v>42297.541666666664</v>
      </c>
      <c r="B15780">
        <v>9.1999999999999993</v>
      </c>
      <c r="C15780">
        <v>2.2999999999999998</v>
      </c>
      <c r="D15780">
        <v>7113</v>
      </c>
      <c r="E15780">
        <v>3.9</v>
      </c>
      <c r="F15780">
        <v>53.2</v>
      </c>
      <c r="G15780">
        <f t="shared" si="248"/>
        <v>26.6</v>
      </c>
      <c r="I15780" s="1">
        <v>42297.541666666664</v>
      </c>
      <c r="J15780">
        <v>9.1999999999999993</v>
      </c>
    </row>
    <row r="15781" spans="1:10" x14ac:dyDescent="0.25">
      <c r="A15781" s="1">
        <v>42297.552083333336</v>
      </c>
      <c r="B15781">
        <v>10.1</v>
      </c>
      <c r="C15781">
        <v>2.5</v>
      </c>
      <c r="D15781">
        <v>6793</v>
      </c>
      <c r="E15781">
        <v>3.7</v>
      </c>
      <c r="F15781">
        <v>52.3</v>
      </c>
      <c r="G15781">
        <f t="shared" si="248"/>
        <v>26.15</v>
      </c>
      <c r="I15781" s="1">
        <v>42297.552083333336</v>
      </c>
      <c r="J15781">
        <v>10.1</v>
      </c>
    </row>
    <row r="15782" spans="1:10" x14ac:dyDescent="0.25">
      <c r="A15782" s="1">
        <v>42297.5625</v>
      </c>
      <c r="B15782">
        <v>9.6999999999999993</v>
      </c>
      <c r="C15782">
        <v>2.4</v>
      </c>
      <c r="D15782">
        <v>8235</v>
      </c>
      <c r="E15782">
        <v>4.5</v>
      </c>
      <c r="F15782">
        <v>54.2</v>
      </c>
      <c r="G15782">
        <f t="shared" si="248"/>
        <v>27.1</v>
      </c>
      <c r="I15782" s="1">
        <v>42297.5625</v>
      </c>
      <c r="J15782">
        <v>9.6999999999999993</v>
      </c>
    </row>
    <row r="15783" spans="1:10" x14ac:dyDescent="0.25">
      <c r="A15783" s="1">
        <v>42297.572916666664</v>
      </c>
      <c r="B15783">
        <v>7.5</v>
      </c>
      <c r="C15783">
        <v>1.9</v>
      </c>
      <c r="D15783">
        <v>7421</v>
      </c>
      <c r="E15783">
        <v>4.0999999999999996</v>
      </c>
      <c r="F15783">
        <v>50.9</v>
      </c>
      <c r="G15783">
        <f t="shared" si="248"/>
        <v>25.45</v>
      </c>
      <c r="I15783" s="1">
        <v>42297.572916666664</v>
      </c>
      <c r="J15783">
        <v>7.5</v>
      </c>
    </row>
    <row r="15784" spans="1:10" x14ac:dyDescent="0.25">
      <c r="A15784" s="1">
        <v>42297.583333333336</v>
      </c>
      <c r="B15784">
        <v>8.9</v>
      </c>
      <c r="C15784">
        <v>2.2000000000000002</v>
      </c>
      <c r="D15784">
        <v>8005</v>
      </c>
      <c r="E15784">
        <v>4.4000000000000004</v>
      </c>
      <c r="F15784">
        <v>46.5</v>
      </c>
      <c r="G15784">
        <f t="shared" si="248"/>
        <v>23.25</v>
      </c>
      <c r="I15784" s="1">
        <v>42297.583333333336</v>
      </c>
      <c r="J15784">
        <v>8.9</v>
      </c>
    </row>
    <row r="15785" spans="1:10" x14ac:dyDescent="0.25">
      <c r="A15785" s="1">
        <v>42297.59375</v>
      </c>
      <c r="B15785">
        <v>9.1</v>
      </c>
      <c r="C15785">
        <v>2.2999999999999998</v>
      </c>
      <c r="D15785">
        <v>7652</v>
      </c>
      <c r="E15785">
        <v>4.2</v>
      </c>
      <c r="F15785">
        <v>48.3</v>
      </c>
      <c r="G15785">
        <f t="shared" si="248"/>
        <v>24.15</v>
      </c>
      <c r="I15785" s="1">
        <v>42297.59375</v>
      </c>
      <c r="J15785">
        <v>9.1</v>
      </c>
    </row>
    <row r="15786" spans="1:10" x14ac:dyDescent="0.25">
      <c r="A15786" s="1">
        <v>42297.604166666664</v>
      </c>
      <c r="B15786">
        <v>9.3000000000000007</v>
      </c>
      <c r="C15786">
        <v>2.2999999999999998</v>
      </c>
      <c r="D15786">
        <v>7318</v>
      </c>
      <c r="E15786">
        <v>4</v>
      </c>
      <c r="F15786">
        <v>49.9</v>
      </c>
      <c r="G15786">
        <f t="shared" si="248"/>
        <v>24.95</v>
      </c>
      <c r="I15786" s="1">
        <v>42297.604166666664</v>
      </c>
      <c r="J15786">
        <v>9.3000000000000007</v>
      </c>
    </row>
    <row r="15787" spans="1:10" x14ac:dyDescent="0.25">
      <c r="A15787" s="1">
        <v>42297.614583333336</v>
      </c>
      <c r="B15787">
        <v>9.5</v>
      </c>
      <c r="C15787">
        <v>2.4</v>
      </c>
      <c r="D15787">
        <v>7830</v>
      </c>
      <c r="E15787">
        <v>4.3</v>
      </c>
      <c r="F15787">
        <v>49.6</v>
      </c>
      <c r="G15787">
        <f t="shared" si="248"/>
        <v>24.8</v>
      </c>
      <c r="I15787" s="1">
        <v>42297.614583333336</v>
      </c>
      <c r="J15787">
        <v>9.5</v>
      </c>
    </row>
    <row r="15788" spans="1:10" x14ac:dyDescent="0.25">
      <c r="A15788" s="1">
        <v>42297.625</v>
      </c>
      <c r="B15788">
        <v>9.6</v>
      </c>
      <c r="C15788">
        <v>2.4</v>
      </c>
      <c r="D15788">
        <v>8850</v>
      </c>
      <c r="E15788">
        <v>4.9000000000000004</v>
      </c>
      <c r="F15788">
        <v>50.3</v>
      </c>
      <c r="G15788">
        <f t="shared" si="248"/>
        <v>25.15</v>
      </c>
      <c r="I15788" s="1">
        <v>42297.625</v>
      </c>
      <c r="J15788">
        <v>9.6</v>
      </c>
    </row>
    <row r="15789" spans="1:10" x14ac:dyDescent="0.25">
      <c r="A15789" s="1">
        <v>42297.635416666664</v>
      </c>
      <c r="B15789">
        <v>10.3</v>
      </c>
      <c r="C15789">
        <v>2.5</v>
      </c>
      <c r="D15789">
        <v>7202</v>
      </c>
      <c r="E15789">
        <v>4</v>
      </c>
      <c r="F15789">
        <v>47.2</v>
      </c>
      <c r="G15789">
        <f t="shared" si="248"/>
        <v>23.6</v>
      </c>
      <c r="I15789" s="1">
        <v>42297.635416666664</v>
      </c>
      <c r="J15789">
        <v>10.3</v>
      </c>
    </row>
    <row r="15790" spans="1:10" x14ac:dyDescent="0.25">
      <c r="A15790" s="1">
        <v>42297.645833333336</v>
      </c>
      <c r="B15790">
        <v>9.9</v>
      </c>
      <c r="C15790">
        <v>2.5</v>
      </c>
      <c r="D15790">
        <v>7613</v>
      </c>
      <c r="E15790">
        <v>4.2</v>
      </c>
      <c r="F15790">
        <v>47.3</v>
      </c>
      <c r="G15790">
        <f t="shared" si="248"/>
        <v>23.65</v>
      </c>
      <c r="I15790" s="1">
        <v>42297.645833333336</v>
      </c>
      <c r="J15790">
        <v>9.9</v>
      </c>
    </row>
    <row r="15791" spans="1:10" x14ac:dyDescent="0.25">
      <c r="A15791" s="1">
        <v>42297.65625</v>
      </c>
      <c r="B15791">
        <v>9.9</v>
      </c>
      <c r="C15791">
        <v>2.4</v>
      </c>
      <c r="D15791">
        <v>7631</v>
      </c>
      <c r="E15791">
        <v>4.2</v>
      </c>
      <c r="F15791">
        <v>49.9</v>
      </c>
      <c r="G15791">
        <f t="shared" si="248"/>
        <v>24.95</v>
      </c>
      <c r="I15791" s="1">
        <v>42297.65625</v>
      </c>
      <c r="J15791">
        <v>9.9</v>
      </c>
    </row>
    <row r="15792" spans="1:10" x14ac:dyDescent="0.25">
      <c r="A15792" s="1">
        <v>42297.666666666664</v>
      </c>
      <c r="B15792">
        <v>9.4</v>
      </c>
      <c r="C15792">
        <v>2.2999999999999998</v>
      </c>
      <c r="D15792">
        <v>7566</v>
      </c>
      <c r="E15792">
        <v>4.2</v>
      </c>
      <c r="F15792">
        <v>51.4</v>
      </c>
      <c r="G15792">
        <f t="shared" si="248"/>
        <v>25.7</v>
      </c>
      <c r="I15792" s="1">
        <v>42297.666666666664</v>
      </c>
      <c r="J15792">
        <v>9.4</v>
      </c>
    </row>
    <row r="15793" spans="1:10" x14ac:dyDescent="0.25">
      <c r="A15793" s="1">
        <v>42297.677083333336</v>
      </c>
      <c r="B15793">
        <v>9.6</v>
      </c>
      <c r="C15793">
        <v>2.4</v>
      </c>
      <c r="D15793">
        <v>7330</v>
      </c>
      <c r="E15793">
        <v>4</v>
      </c>
      <c r="F15793">
        <v>51.3</v>
      </c>
      <c r="G15793">
        <f t="shared" si="248"/>
        <v>25.65</v>
      </c>
      <c r="I15793" s="1">
        <v>42297.677083333336</v>
      </c>
      <c r="J15793">
        <v>9.6</v>
      </c>
    </row>
    <row r="15794" spans="1:10" x14ac:dyDescent="0.25">
      <c r="A15794" s="1">
        <v>42297.6875</v>
      </c>
      <c r="B15794">
        <v>9.4</v>
      </c>
      <c r="C15794">
        <v>2.2999999999999998</v>
      </c>
      <c r="D15794">
        <v>7309</v>
      </c>
      <c r="E15794">
        <v>4</v>
      </c>
      <c r="F15794">
        <v>57.4</v>
      </c>
      <c r="G15794">
        <f t="shared" si="248"/>
        <v>28.7</v>
      </c>
      <c r="I15794" s="1">
        <v>42297.6875</v>
      </c>
      <c r="J15794">
        <v>9.4</v>
      </c>
    </row>
    <row r="15795" spans="1:10" x14ac:dyDescent="0.25">
      <c r="A15795" s="1">
        <v>42297.697916666664</v>
      </c>
      <c r="B15795">
        <v>9</v>
      </c>
      <c r="C15795">
        <v>2.2000000000000002</v>
      </c>
      <c r="D15795">
        <v>7475</v>
      </c>
      <c r="E15795">
        <v>4.0999999999999996</v>
      </c>
      <c r="F15795">
        <v>57.6</v>
      </c>
      <c r="G15795">
        <f t="shared" si="248"/>
        <v>28.8</v>
      </c>
      <c r="I15795" s="1">
        <v>42297.697916666664</v>
      </c>
      <c r="J15795">
        <v>9</v>
      </c>
    </row>
    <row r="15796" spans="1:10" x14ac:dyDescent="0.25">
      <c r="A15796" s="1">
        <v>42297.708333333336</v>
      </c>
      <c r="B15796">
        <v>7.8</v>
      </c>
      <c r="C15796">
        <v>1.9</v>
      </c>
      <c r="D15796">
        <v>7430</v>
      </c>
      <c r="E15796">
        <v>4.0999999999999996</v>
      </c>
      <c r="F15796">
        <v>48.6</v>
      </c>
      <c r="G15796">
        <f t="shared" si="248"/>
        <v>24.3</v>
      </c>
      <c r="I15796" s="1">
        <v>42297.708333333336</v>
      </c>
      <c r="J15796">
        <v>7.8</v>
      </c>
    </row>
    <row r="15797" spans="1:10" x14ac:dyDescent="0.25">
      <c r="A15797" s="1">
        <v>42297.71875</v>
      </c>
      <c r="B15797">
        <v>9.6</v>
      </c>
      <c r="C15797">
        <v>2.4</v>
      </c>
      <c r="D15797">
        <v>7729</v>
      </c>
      <c r="E15797">
        <v>4.3</v>
      </c>
      <c r="F15797">
        <v>41.3</v>
      </c>
      <c r="G15797">
        <f t="shared" si="248"/>
        <v>20.65</v>
      </c>
      <c r="I15797" s="1">
        <v>42297.71875</v>
      </c>
      <c r="J15797">
        <v>9.6</v>
      </c>
    </row>
    <row r="15798" spans="1:10" x14ac:dyDescent="0.25">
      <c r="A15798" s="1">
        <v>42297.729166666664</v>
      </c>
      <c r="B15798">
        <v>9.6</v>
      </c>
      <c r="C15798">
        <v>2.4</v>
      </c>
      <c r="D15798">
        <v>6951</v>
      </c>
      <c r="E15798">
        <v>3.8</v>
      </c>
      <c r="F15798">
        <v>51.7</v>
      </c>
      <c r="G15798">
        <f t="shared" si="248"/>
        <v>25.85</v>
      </c>
      <c r="I15798" s="1">
        <v>42297.729166666664</v>
      </c>
      <c r="J15798">
        <v>9.6</v>
      </c>
    </row>
    <row r="15799" spans="1:10" x14ac:dyDescent="0.25">
      <c r="A15799" s="1">
        <v>42297.739583333336</v>
      </c>
      <c r="B15799">
        <v>10.1</v>
      </c>
      <c r="C15799">
        <v>2.5</v>
      </c>
      <c r="D15799">
        <v>7178</v>
      </c>
      <c r="E15799">
        <v>3.9</v>
      </c>
      <c r="F15799">
        <v>50.7</v>
      </c>
      <c r="G15799">
        <f t="shared" si="248"/>
        <v>25.35</v>
      </c>
      <c r="I15799" s="1">
        <v>42297.739583333336</v>
      </c>
      <c r="J15799">
        <v>10.1</v>
      </c>
    </row>
    <row r="15800" spans="1:10" x14ac:dyDescent="0.25">
      <c r="A15800" s="1">
        <v>42297.75</v>
      </c>
      <c r="B15800">
        <v>10</v>
      </c>
      <c r="C15800">
        <v>2.5</v>
      </c>
      <c r="D15800">
        <v>6873</v>
      </c>
      <c r="E15800">
        <v>3.8</v>
      </c>
      <c r="F15800">
        <v>51.6</v>
      </c>
      <c r="G15800">
        <f t="shared" si="248"/>
        <v>25.8</v>
      </c>
      <c r="I15800" s="1">
        <v>42297.75</v>
      </c>
      <c r="J15800">
        <v>10</v>
      </c>
    </row>
    <row r="15801" spans="1:10" x14ac:dyDescent="0.25">
      <c r="A15801" s="1">
        <v>42297.760416666664</v>
      </c>
      <c r="B15801">
        <v>10</v>
      </c>
      <c r="C15801">
        <v>2.5</v>
      </c>
      <c r="D15801">
        <v>6551</v>
      </c>
      <c r="E15801">
        <v>3.6</v>
      </c>
      <c r="F15801">
        <v>44.5</v>
      </c>
      <c r="G15801">
        <f t="shared" si="248"/>
        <v>22.25</v>
      </c>
      <c r="I15801" s="1">
        <v>42297.760416666664</v>
      </c>
      <c r="J15801">
        <v>10</v>
      </c>
    </row>
    <row r="15802" spans="1:10" x14ac:dyDescent="0.25">
      <c r="A15802" s="1">
        <v>42297.770833333336</v>
      </c>
      <c r="B15802">
        <v>9.9</v>
      </c>
      <c r="C15802">
        <v>2.4</v>
      </c>
      <c r="D15802">
        <v>6709</v>
      </c>
      <c r="E15802">
        <v>3.7</v>
      </c>
      <c r="F15802">
        <v>53.7</v>
      </c>
      <c r="G15802">
        <f t="shared" si="248"/>
        <v>26.85</v>
      </c>
      <c r="I15802" s="1">
        <v>42297.770833333336</v>
      </c>
      <c r="J15802">
        <v>9.9</v>
      </c>
    </row>
    <row r="15803" spans="1:10" x14ac:dyDescent="0.25">
      <c r="A15803" s="1">
        <v>42297.78125</v>
      </c>
      <c r="B15803">
        <v>9.6</v>
      </c>
      <c r="C15803">
        <v>2.4</v>
      </c>
      <c r="D15803">
        <v>6555</v>
      </c>
      <c r="E15803">
        <v>3.6</v>
      </c>
      <c r="F15803">
        <v>52.5</v>
      </c>
      <c r="G15803">
        <f t="shared" si="248"/>
        <v>26.25</v>
      </c>
      <c r="I15803" s="1">
        <v>42297.78125</v>
      </c>
      <c r="J15803">
        <v>9.6</v>
      </c>
    </row>
    <row r="15804" spans="1:10" x14ac:dyDescent="0.25">
      <c r="A15804" s="1">
        <v>42297.791666666664</v>
      </c>
      <c r="B15804">
        <v>9.6</v>
      </c>
      <c r="C15804">
        <v>2.4</v>
      </c>
      <c r="D15804">
        <v>7309</v>
      </c>
      <c r="E15804">
        <v>4</v>
      </c>
      <c r="F15804">
        <v>56.2</v>
      </c>
      <c r="G15804">
        <f t="shared" si="248"/>
        <v>28.1</v>
      </c>
      <c r="I15804" s="1">
        <v>42297.791666666664</v>
      </c>
      <c r="J15804">
        <v>9.6</v>
      </c>
    </row>
    <row r="15805" spans="1:10" x14ac:dyDescent="0.25">
      <c r="A15805" s="1">
        <v>42297.802083333336</v>
      </c>
      <c r="B15805">
        <v>12</v>
      </c>
      <c r="C15805">
        <v>3</v>
      </c>
      <c r="D15805">
        <v>6511</v>
      </c>
      <c r="E15805">
        <v>3.6</v>
      </c>
      <c r="F15805">
        <v>47.8</v>
      </c>
      <c r="G15805">
        <f t="shared" si="248"/>
        <v>23.9</v>
      </c>
      <c r="I15805" s="1">
        <v>42297.802083333336</v>
      </c>
      <c r="J15805">
        <v>12</v>
      </c>
    </row>
    <row r="15806" spans="1:10" x14ac:dyDescent="0.25">
      <c r="A15806" s="1">
        <v>42297.8125</v>
      </c>
      <c r="B15806">
        <v>9.8000000000000007</v>
      </c>
      <c r="C15806">
        <v>2.4</v>
      </c>
      <c r="D15806">
        <v>6272</v>
      </c>
      <c r="E15806">
        <v>3.4</v>
      </c>
      <c r="F15806">
        <v>34.700000000000003</v>
      </c>
      <c r="G15806">
        <f t="shared" si="248"/>
        <v>17.350000000000001</v>
      </c>
      <c r="I15806" s="1">
        <v>42297.8125</v>
      </c>
      <c r="J15806">
        <v>9.8000000000000007</v>
      </c>
    </row>
    <row r="15807" spans="1:10" x14ac:dyDescent="0.25">
      <c r="A15807" s="1">
        <v>42297.822916666664</v>
      </c>
      <c r="B15807">
        <v>8.9</v>
      </c>
      <c r="C15807">
        <v>2.2000000000000002</v>
      </c>
      <c r="D15807">
        <v>6311</v>
      </c>
      <c r="E15807">
        <v>3.5</v>
      </c>
      <c r="F15807">
        <v>34.1</v>
      </c>
      <c r="G15807">
        <f t="shared" si="248"/>
        <v>17.05</v>
      </c>
      <c r="I15807" s="1">
        <v>42297.822916666664</v>
      </c>
      <c r="J15807">
        <v>8.9</v>
      </c>
    </row>
    <row r="15808" spans="1:10" x14ac:dyDescent="0.25">
      <c r="A15808" s="1">
        <v>42297.833333333336</v>
      </c>
      <c r="B15808">
        <v>6.9</v>
      </c>
      <c r="C15808">
        <v>1.7</v>
      </c>
      <c r="D15808">
        <v>6108</v>
      </c>
      <c r="E15808">
        <v>3.4</v>
      </c>
      <c r="F15808">
        <v>33.6</v>
      </c>
      <c r="G15808">
        <f t="shared" si="248"/>
        <v>16.8</v>
      </c>
      <c r="I15808" s="1">
        <v>42297.833333333336</v>
      </c>
      <c r="J15808">
        <v>6.9</v>
      </c>
    </row>
    <row r="15809" spans="1:10" x14ac:dyDescent="0.25">
      <c r="A15809" s="1">
        <v>42297.84375</v>
      </c>
      <c r="B15809">
        <v>8.1</v>
      </c>
      <c r="C15809">
        <v>2</v>
      </c>
      <c r="D15809">
        <v>5782</v>
      </c>
      <c r="E15809">
        <v>3.2</v>
      </c>
      <c r="F15809">
        <v>33.6</v>
      </c>
      <c r="G15809">
        <f t="shared" si="248"/>
        <v>16.8</v>
      </c>
      <c r="I15809" s="1">
        <v>42297.84375</v>
      </c>
      <c r="J15809">
        <v>8.1</v>
      </c>
    </row>
    <row r="15810" spans="1:10" x14ac:dyDescent="0.25">
      <c r="A15810" s="1">
        <v>42297.854166666664</v>
      </c>
      <c r="B15810">
        <v>7.2</v>
      </c>
      <c r="C15810">
        <v>1.8</v>
      </c>
      <c r="D15810">
        <v>6352</v>
      </c>
      <c r="E15810">
        <v>3.5</v>
      </c>
      <c r="F15810">
        <v>59.6</v>
      </c>
      <c r="G15810">
        <f t="shared" si="248"/>
        <v>29.8</v>
      </c>
      <c r="I15810" s="1">
        <v>42297.854166666664</v>
      </c>
      <c r="J15810">
        <v>7.2</v>
      </c>
    </row>
    <row r="15811" spans="1:10" x14ac:dyDescent="0.25">
      <c r="A15811" s="1">
        <v>42297.864583333336</v>
      </c>
      <c r="B15811">
        <v>8</v>
      </c>
      <c r="C15811">
        <v>2</v>
      </c>
      <c r="D15811">
        <v>7158</v>
      </c>
      <c r="E15811">
        <v>3.9</v>
      </c>
      <c r="F15811">
        <v>54.6</v>
      </c>
      <c r="G15811">
        <f t="shared" si="248"/>
        <v>27.3</v>
      </c>
      <c r="I15811" s="1">
        <v>42297.864583333336</v>
      </c>
      <c r="J15811">
        <v>8</v>
      </c>
    </row>
    <row r="15812" spans="1:10" x14ac:dyDescent="0.25">
      <c r="A15812" s="1">
        <v>42297.875</v>
      </c>
      <c r="B15812">
        <v>8.1999999999999993</v>
      </c>
      <c r="C15812">
        <v>2</v>
      </c>
      <c r="D15812">
        <v>5891</v>
      </c>
      <c r="E15812">
        <v>3.2</v>
      </c>
      <c r="F15812">
        <v>53.4</v>
      </c>
      <c r="G15812">
        <f t="shared" si="248"/>
        <v>26.7</v>
      </c>
      <c r="I15812" s="1">
        <v>42297.875</v>
      </c>
      <c r="J15812">
        <v>8.1999999999999993</v>
      </c>
    </row>
    <row r="15813" spans="1:10" x14ac:dyDescent="0.25">
      <c r="A15813" s="1">
        <v>42297.885416666664</v>
      </c>
      <c r="B15813">
        <v>8.3000000000000007</v>
      </c>
      <c r="C15813">
        <v>2.1</v>
      </c>
      <c r="D15813">
        <v>6289</v>
      </c>
      <c r="E15813">
        <v>3.5</v>
      </c>
      <c r="F15813">
        <v>53</v>
      </c>
      <c r="G15813">
        <f t="shared" si="248"/>
        <v>26.5</v>
      </c>
      <c r="I15813" s="1">
        <v>42297.885416666664</v>
      </c>
      <c r="J15813">
        <v>8.3000000000000007</v>
      </c>
    </row>
    <row r="15814" spans="1:10" x14ac:dyDescent="0.25">
      <c r="A15814" s="1">
        <v>42297.895833333336</v>
      </c>
      <c r="B15814">
        <v>7.7</v>
      </c>
      <c r="C15814">
        <v>1.9</v>
      </c>
      <c r="D15814">
        <v>6621</v>
      </c>
      <c r="E15814">
        <v>3.6</v>
      </c>
      <c r="F15814">
        <v>49</v>
      </c>
      <c r="G15814">
        <f t="shared" si="248"/>
        <v>24.5</v>
      </c>
      <c r="I15814" s="1">
        <v>42297.895833333336</v>
      </c>
      <c r="J15814">
        <v>7.7</v>
      </c>
    </row>
    <row r="15815" spans="1:10" x14ac:dyDescent="0.25">
      <c r="A15815" s="1">
        <v>42297.90625</v>
      </c>
      <c r="B15815">
        <v>8.1</v>
      </c>
      <c r="C15815">
        <v>2</v>
      </c>
      <c r="D15815">
        <v>5870</v>
      </c>
      <c r="E15815">
        <v>3.2</v>
      </c>
      <c r="F15815">
        <v>49.1</v>
      </c>
      <c r="G15815">
        <f t="shared" si="248"/>
        <v>24.55</v>
      </c>
      <c r="I15815" s="1">
        <v>42297.90625</v>
      </c>
      <c r="J15815">
        <v>8.1</v>
      </c>
    </row>
    <row r="15816" spans="1:10" x14ac:dyDescent="0.25">
      <c r="A15816" s="1">
        <v>42297.916666666664</v>
      </c>
      <c r="B15816">
        <v>7.1</v>
      </c>
      <c r="C15816">
        <v>1.7</v>
      </c>
      <c r="D15816">
        <v>5914</v>
      </c>
      <c r="E15816">
        <v>3.3</v>
      </c>
      <c r="F15816">
        <v>55.6</v>
      </c>
      <c r="G15816">
        <f t="shared" si="248"/>
        <v>27.8</v>
      </c>
      <c r="I15816" s="1">
        <v>42297.916666666664</v>
      </c>
      <c r="J15816">
        <v>7.1</v>
      </c>
    </row>
    <row r="15817" spans="1:10" x14ac:dyDescent="0.25">
      <c r="A15817" s="1">
        <v>42297.927083333336</v>
      </c>
      <c r="B15817">
        <v>7.4</v>
      </c>
      <c r="C15817">
        <v>1.8</v>
      </c>
      <c r="D15817">
        <v>5530</v>
      </c>
      <c r="E15817">
        <v>3</v>
      </c>
      <c r="F15817">
        <v>55.8</v>
      </c>
      <c r="G15817">
        <f t="shared" si="248"/>
        <v>27.9</v>
      </c>
      <c r="I15817" s="1">
        <v>42297.927083333336</v>
      </c>
      <c r="J15817">
        <v>7.4</v>
      </c>
    </row>
    <row r="15818" spans="1:10" x14ac:dyDescent="0.25">
      <c r="A15818" s="1">
        <v>42297.9375</v>
      </c>
      <c r="B15818">
        <v>7.2</v>
      </c>
      <c r="C15818">
        <v>1.8</v>
      </c>
      <c r="D15818">
        <v>5893</v>
      </c>
      <c r="E15818">
        <v>3.2</v>
      </c>
      <c r="F15818">
        <v>56.7</v>
      </c>
      <c r="G15818">
        <f t="shared" si="248"/>
        <v>28.35</v>
      </c>
      <c r="I15818" s="1">
        <v>42297.9375</v>
      </c>
      <c r="J15818">
        <v>7.2</v>
      </c>
    </row>
    <row r="15819" spans="1:10" x14ac:dyDescent="0.25">
      <c r="A15819" s="1">
        <v>42297.947916666664</v>
      </c>
      <c r="B15819">
        <v>8.3000000000000007</v>
      </c>
      <c r="C15819">
        <v>2.1</v>
      </c>
      <c r="D15819">
        <v>5665</v>
      </c>
      <c r="E15819">
        <v>3.1</v>
      </c>
      <c r="F15819">
        <v>55.5</v>
      </c>
      <c r="G15819">
        <f t="shared" si="248"/>
        <v>27.75</v>
      </c>
      <c r="I15819" s="1">
        <v>42297.947916666664</v>
      </c>
      <c r="J15819">
        <v>8.3000000000000007</v>
      </c>
    </row>
    <row r="15820" spans="1:10" x14ac:dyDescent="0.25">
      <c r="A15820" s="1">
        <v>42297.958333333336</v>
      </c>
      <c r="B15820">
        <v>6.7</v>
      </c>
      <c r="C15820">
        <v>1.6</v>
      </c>
      <c r="D15820">
        <v>5637</v>
      </c>
      <c r="E15820">
        <v>3.1</v>
      </c>
      <c r="F15820">
        <v>26.8</v>
      </c>
      <c r="G15820">
        <f t="shared" si="248"/>
        <v>13.4</v>
      </c>
      <c r="I15820" s="1">
        <v>42297.958333333336</v>
      </c>
      <c r="J15820">
        <v>6.7</v>
      </c>
    </row>
    <row r="15821" spans="1:10" x14ac:dyDescent="0.25">
      <c r="A15821" s="1">
        <v>42297.96875</v>
      </c>
      <c r="B15821">
        <v>6.8</v>
      </c>
      <c r="C15821">
        <v>1.7</v>
      </c>
      <c r="D15821">
        <v>6933</v>
      </c>
      <c r="E15821">
        <v>3.8</v>
      </c>
      <c r="F15821">
        <v>39.799999999999997</v>
      </c>
      <c r="G15821">
        <f t="shared" si="248"/>
        <v>19.899999999999999</v>
      </c>
      <c r="I15821" s="1">
        <v>42297.96875</v>
      </c>
      <c r="J15821">
        <v>6.8</v>
      </c>
    </row>
    <row r="15822" spans="1:10" x14ac:dyDescent="0.25">
      <c r="A15822" s="1">
        <v>42297.979166666664</v>
      </c>
      <c r="B15822">
        <v>7.9</v>
      </c>
      <c r="C15822">
        <v>2</v>
      </c>
      <c r="D15822">
        <v>5913</v>
      </c>
      <c r="E15822">
        <v>3.3</v>
      </c>
      <c r="F15822">
        <v>54.8</v>
      </c>
      <c r="G15822">
        <f t="shared" si="248"/>
        <v>27.4</v>
      </c>
      <c r="I15822" s="1">
        <v>42297.979166666664</v>
      </c>
      <c r="J15822">
        <v>7.9</v>
      </c>
    </row>
    <row r="15823" spans="1:10" x14ac:dyDescent="0.25">
      <c r="A15823" s="1">
        <v>42297.989583333336</v>
      </c>
      <c r="B15823">
        <v>9</v>
      </c>
      <c r="C15823">
        <v>2.2000000000000002</v>
      </c>
      <c r="D15823">
        <v>5813</v>
      </c>
      <c r="E15823">
        <v>3.2</v>
      </c>
      <c r="F15823">
        <v>43</v>
      </c>
      <c r="G15823">
        <f t="shared" si="248"/>
        <v>21.5</v>
      </c>
      <c r="I15823" s="1">
        <v>42297.989583333336</v>
      </c>
      <c r="J15823">
        <v>9</v>
      </c>
    </row>
    <row r="15824" spans="1:10" x14ac:dyDescent="0.25">
      <c r="A15824" s="1">
        <v>42298</v>
      </c>
      <c r="B15824">
        <v>6.9</v>
      </c>
      <c r="C15824">
        <v>1.7</v>
      </c>
      <c r="D15824">
        <v>6533</v>
      </c>
      <c r="E15824">
        <v>3.6</v>
      </c>
      <c r="F15824">
        <v>63.1</v>
      </c>
      <c r="G15824">
        <f t="shared" si="248"/>
        <v>31.55</v>
      </c>
      <c r="I15824" s="1">
        <v>42298</v>
      </c>
      <c r="J15824">
        <v>6.9</v>
      </c>
    </row>
    <row r="15825" spans="1:10" x14ac:dyDescent="0.25">
      <c r="A15825" s="1">
        <v>42298.010416666664</v>
      </c>
      <c r="B15825">
        <v>7.1</v>
      </c>
      <c r="C15825">
        <v>1.7</v>
      </c>
      <c r="D15825">
        <v>5804</v>
      </c>
      <c r="E15825">
        <v>3.2</v>
      </c>
      <c r="F15825">
        <v>75</v>
      </c>
      <c r="G15825">
        <f t="shared" si="248"/>
        <v>37.5</v>
      </c>
      <c r="I15825" s="1">
        <v>42298.010416666664</v>
      </c>
      <c r="J15825">
        <v>7.1</v>
      </c>
    </row>
    <row r="15826" spans="1:10" x14ac:dyDescent="0.25">
      <c r="A15826" s="1">
        <v>42298.020833333336</v>
      </c>
      <c r="B15826">
        <v>6.7</v>
      </c>
      <c r="C15826">
        <v>1.7</v>
      </c>
      <c r="D15826">
        <v>6050</v>
      </c>
      <c r="E15826">
        <v>3.3</v>
      </c>
      <c r="F15826">
        <v>61.9</v>
      </c>
      <c r="G15826">
        <f t="shared" ref="G15826:G15889" si="249">F15826/2</f>
        <v>30.95</v>
      </c>
      <c r="I15826" s="1">
        <v>42298.020833333336</v>
      </c>
      <c r="J15826">
        <v>6.7</v>
      </c>
    </row>
    <row r="15827" spans="1:10" x14ac:dyDescent="0.25">
      <c r="A15827" s="1">
        <v>42298.03125</v>
      </c>
      <c r="B15827">
        <v>8</v>
      </c>
      <c r="C15827">
        <v>2</v>
      </c>
      <c r="D15827">
        <v>5783</v>
      </c>
      <c r="E15827">
        <v>3.2</v>
      </c>
      <c r="F15827">
        <v>66.099999999999994</v>
      </c>
      <c r="G15827">
        <f t="shared" si="249"/>
        <v>33.049999999999997</v>
      </c>
      <c r="I15827" s="1">
        <v>42298.03125</v>
      </c>
      <c r="J15827">
        <v>8</v>
      </c>
    </row>
    <row r="15828" spans="1:10" x14ac:dyDescent="0.25">
      <c r="A15828" s="1">
        <v>42298.041666666664</v>
      </c>
      <c r="B15828">
        <v>7.2</v>
      </c>
      <c r="C15828">
        <v>1.8</v>
      </c>
      <c r="D15828">
        <v>5600</v>
      </c>
      <c r="E15828">
        <v>3.1</v>
      </c>
      <c r="F15828">
        <v>48.6</v>
      </c>
      <c r="G15828">
        <f t="shared" si="249"/>
        <v>24.3</v>
      </c>
      <c r="I15828" s="1">
        <v>42298.041666666664</v>
      </c>
      <c r="J15828">
        <v>7.2</v>
      </c>
    </row>
    <row r="15829" spans="1:10" x14ac:dyDescent="0.25">
      <c r="A15829" s="1">
        <v>42298.052083333336</v>
      </c>
      <c r="B15829">
        <v>7.8</v>
      </c>
      <c r="C15829">
        <v>1.9</v>
      </c>
      <c r="D15829">
        <v>5543</v>
      </c>
      <c r="E15829">
        <v>3</v>
      </c>
      <c r="F15829">
        <v>42.6</v>
      </c>
      <c r="G15829">
        <f t="shared" si="249"/>
        <v>21.3</v>
      </c>
      <c r="I15829" s="1">
        <v>42298.052083333336</v>
      </c>
      <c r="J15829">
        <v>7.8</v>
      </c>
    </row>
    <row r="15830" spans="1:10" x14ac:dyDescent="0.25">
      <c r="A15830" s="1">
        <v>42298.0625</v>
      </c>
      <c r="B15830">
        <v>7.1</v>
      </c>
      <c r="C15830">
        <v>1.8</v>
      </c>
      <c r="D15830">
        <v>5858</v>
      </c>
      <c r="E15830">
        <v>3.2</v>
      </c>
      <c r="F15830">
        <v>26.8</v>
      </c>
      <c r="G15830">
        <f t="shared" si="249"/>
        <v>13.4</v>
      </c>
      <c r="I15830" s="1">
        <v>42298.0625</v>
      </c>
      <c r="J15830">
        <v>7.1</v>
      </c>
    </row>
    <row r="15831" spans="1:10" x14ac:dyDescent="0.25">
      <c r="A15831" s="1">
        <v>42298.072916666664</v>
      </c>
      <c r="B15831">
        <v>7.2</v>
      </c>
      <c r="C15831">
        <v>1.8</v>
      </c>
      <c r="F15831">
        <v>26.4</v>
      </c>
      <c r="G15831">
        <f t="shared" si="249"/>
        <v>13.2</v>
      </c>
      <c r="I15831" s="1">
        <v>42298.072916666664</v>
      </c>
      <c r="J15831">
        <v>7.2</v>
      </c>
    </row>
    <row r="15832" spans="1:10" x14ac:dyDescent="0.25">
      <c r="A15832" s="1">
        <v>42298.083333333336</v>
      </c>
      <c r="B15832">
        <v>6.6</v>
      </c>
      <c r="C15832">
        <v>1.6</v>
      </c>
      <c r="D15832">
        <v>6942</v>
      </c>
      <c r="E15832">
        <v>3.8</v>
      </c>
      <c r="F15832">
        <v>26.8</v>
      </c>
      <c r="G15832">
        <f t="shared" si="249"/>
        <v>13.4</v>
      </c>
      <c r="I15832" s="1">
        <v>42298.083333333336</v>
      </c>
      <c r="J15832">
        <v>6.6</v>
      </c>
    </row>
    <row r="15833" spans="1:10" x14ac:dyDescent="0.25">
      <c r="A15833" s="1">
        <v>42298.09375</v>
      </c>
      <c r="B15833">
        <v>7.9</v>
      </c>
      <c r="C15833">
        <v>1.9</v>
      </c>
      <c r="D15833">
        <v>7512</v>
      </c>
      <c r="E15833">
        <v>4.0999999999999996</v>
      </c>
      <c r="F15833">
        <v>27.8</v>
      </c>
      <c r="G15833">
        <f t="shared" si="249"/>
        <v>13.9</v>
      </c>
      <c r="I15833" s="1">
        <v>42298.09375</v>
      </c>
      <c r="J15833">
        <v>7.9</v>
      </c>
    </row>
    <row r="15834" spans="1:10" x14ac:dyDescent="0.25">
      <c r="A15834" s="1">
        <v>42298.104166666664</v>
      </c>
      <c r="B15834">
        <v>8.6999999999999993</v>
      </c>
      <c r="C15834">
        <v>2.2000000000000002</v>
      </c>
      <c r="D15834">
        <v>7024</v>
      </c>
      <c r="E15834">
        <v>3.9</v>
      </c>
      <c r="F15834">
        <v>28</v>
      </c>
      <c r="G15834">
        <f t="shared" si="249"/>
        <v>14</v>
      </c>
      <c r="I15834" s="1">
        <v>42298.104166666664</v>
      </c>
      <c r="J15834">
        <v>8.6999999999999993</v>
      </c>
    </row>
    <row r="15835" spans="1:10" x14ac:dyDescent="0.25">
      <c r="A15835" s="1">
        <v>42298.114583333336</v>
      </c>
      <c r="B15835">
        <v>8.6999999999999993</v>
      </c>
      <c r="C15835">
        <v>2.1</v>
      </c>
      <c r="D15835">
        <v>6753</v>
      </c>
      <c r="E15835">
        <v>3.7</v>
      </c>
      <c r="F15835">
        <v>49.4</v>
      </c>
      <c r="G15835">
        <f t="shared" si="249"/>
        <v>24.7</v>
      </c>
      <c r="I15835" s="1">
        <v>42298.114583333336</v>
      </c>
      <c r="J15835">
        <v>8.6999999999999993</v>
      </c>
    </row>
    <row r="15836" spans="1:10" x14ac:dyDescent="0.25">
      <c r="A15836" s="1">
        <v>42298.125</v>
      </c>
      <c r="B15836">
        <v>8</v>
      </c>
      <c r="C15836">
        <v>2</v>
      </c>
      <c r="D15836">
        <v>7390</v>
      </c>
      <c r="E15836">
        <v>4.0999999999999996</v>
      </c>
      <c r="F15836">
        <v>51</v>
      </c>
      <c r="G15836">
        <f t="shared" si="249"/>
        <v>25.5</v>
      </c>
      <c r="I15836" s="1">
        <v>42298.125</v>
      </c>
      <c r="J15836">
        <v>8</v>
      </c>
    </row>
    <row r="15837" spans="1:10" x14ac:dyDescent="0.25">
      <c r="A15837" s="1">
        <v>42298.135416666664</v>
      </c>
      <c r="B15837">
        <v>8.8000000000000007</v>
      </c>
      <c r="C15837">
        <v>2.2000000000000002</v>
      </c>
      <c r="D15837">
        <v>6630</v>
      </c>
      <c r="E15837">
        <v>3.6</v>
      </c>
      <c r="F15837">
        <v>51.2</v>
      </c>
      <c r="G15837">
        <f t="shared" si="249"/>
        <v>25.6</v>
      </c>
      <c r="I15837" s="1">
        <v>42298.135416666664</v>
      </c>
      <c r="J15837">
        <v>8.8000000000000007</v>
      </c>
    </row>
    <row r="15838" spans="1:10" x14ac:dyDescent="0.25">
      <c r="A15838" s="1">
        <v>42298.145833333336</v>
      </c>
      <c r="B15838">
        <v>9.1</v>
      </c>
      <c r="C15838">
        <v>2.2000000000000002</v>
      </c>
      <c r="D15838">
        <v>7894</v>
      </c>
      <c r="E15838">
        <v>4.3</v>
      </c>
      <c r="F15838">
        <v>51.9</v>
      </c>
      <c r="G15838">
        <f t="shared" si="249"/>
        <v>25.95</v>
      </c>
      <c r="I15838" s="1">
        <v>42298.145833333336</v>
      </c>
      <c r="J15838">
        <v>9.1</v>
      </c>
    </row>
    <row r="15839" spans="1:10" x14ac:dyDescent="0.25">
      <c r="A15839" s="1">
        <v>42298.15625</v>
      </c>
      <c r="B15839">
        <v>8.6999999999999993</v>
      </c>
      <c r="C15839">
        <v>2.1</v>
      </c>
      <c r="D15839">
        <v>6843</v>
      </c>
      <c r="E15839">
        <v>3.8</v>
      </c>
      <c r="F15839">
        <v>49.5</v>
      </c>
      <c r="G15839">
        <f t="shared" si="249"/>
        <v>24.75</v>
      </c>
      <c r="I15839" s="1">
        <v>42298.15625</v>
      </c>
      <c r="J15839">
        <v>8.6999999999999993</v>
      </c>
    </row>
    <row r="15840" spans="1:10" x14ac:dyDescent="0.25">
      <c r="A15840" s="1">
        <v>42298.166666666664</v>
      </c>
      <c r="B15840">
        <v>9.1</v>
      </c>
      <c r="C15840">
        <v>2.2000000000000002</v>
      </c>
      <c r="D15840">
        <v>6914</v>
      </c>
      <c r="E15840">
        <v>3.8</v>
      </c>
      <c r="F15840">
        <v>50</v>
      </c>
      <c r="G15840">
        <f t="shared" si="249"/>
        <v>25</v>
      </c>
      <c r="I15840" s="1">
        <v>42298.166666666664</v>
      </c>
      <c r="J15840">
        <v>9.1</v>
      </c>
    </row>
    <row r="15841" spans="1:10" x14ac:dyDescent="0.25">
      <c r="A15841" s="1">
        <v>42298.177083333336</v>
      </c>
      <c r="B15841">
        <v>9.4</v>
      </c>
      <c r="C15841">
        <v>2.2999999999999998</v>
      </c>
      <c r="D15841">
        <v>6456</v>
      </c>
      <c r="E15841">
        <v>3.5</v>
      </c>
      <c r="F15841">
        <v>56.5</v>
      </c>
      <c r="G15841">
        <f t="shared" si="249"/>
        <v>28.25</v>
      </c>
      <c r="I15841" s="1">
        <v>42298.177083333336</v>
      </c>
      <c r="J15841">
        <v>9.4</v>
      </c>
    </row>
    <row r="15842" spans="1:10" x14ac:dyDescent="0.25">
      <c r="A15842" s="1">
        <v>42298.1875</v>
      </c>
      <c r="B15842">
        <v>9.1</v>
      </c>
      <c r="C15842">
        <v>2.2000000000000002</v>
      </c>
      <c r="D15842">
        <v>7161</v>
      </c>
      <c r="E15842">
        <v>3.9</v>
      </c>
      <c r="F15842">
        <v>60.6</v>
      </c>
      <c r="G15842">
        <f t="shared" si="249"/>
        <v>30.3</v>
      </c>
      <c r="I15842" s="1">
        <v>42298.1875</v>
      </c>
      <c r="J15842">
        <v>9.1</v>
      </c>
    </row>
    <row r="15843" spans="1:10" x14ac:dyDescent="0.25">
      <c r="A15843" s="1">
        <v>42298.197916666664</v>
      </c>
      <c r="B15843">
        <v>9.6999999999999993</v>
      </c>
      <c r="C15843">
        <v>2.4</v>
      </c>
      <c r="D15843">
        <v>6678</v>
      </c>
      <c r="E15843">
        <v>3.7</v>
      </c>
      <c r="F15843">
        <v>62.6</v>
      </c>
      <c r="G15843">
        <f t="shared" si="249"/>
        <v>31.3</v>
      </c>
      <c r="I15843" s="1">
        <v>42298.197916666664</v>
      </c>
      <c r="J15843">
        <v>9.6999999999999993</v>
      </c>
    </row>
    <row r="15844" spans="1:10" x14ac:dyDescent="0.25">
      <c r="A15844" s="1">
        <v>42298.208333333336</v>
      </c>
      <c r="B15844">
        <v>9.6999999999999993</v>
      </c>
      <c r="C15844">
        <v>2.4</v>
      </c>
      <c r="D15844">
        <v>6380</v>
      </c>
      <c r="E15844">
        <v>3.5</v>
      </c>
      <c r="F15844">
        <v>57.4</v>
      </c>
      <c r="G15844">
        <f t="shared" si="249"/>
        <v>28.7</v>
      </c>
      <c r="I15844" s="1">
        <v>42298.208333333336</v>
      </c>
      <c r="J15844">
        <v>9.6999999999999993</v>
      </c>
    </row>
    <row r="15845" spans="1:10" x14ac:dyDescent="0.25">
      <c r="A15845" s="1">
        <v>42298.21875</v>
      </c>
      <c r="B15845">
        <v>9.8000000000000007</v>
      </c>
      <c r="C15845">
        <v>2.4</v>
      </c>
      <c r="D15845">
        <v>6758</v>
      </c>
      <c r="E15845">
        <v>3.7</v>
      </c>
      <c r="F15845">
        <v>61</v>
      </c>
      <c r="G15845">
        <f t="shared" si="249"/>
        <v>30.5</v>
      </c>
      <c r="I15845" s="1">
        <v>42298.21875</v>
      </c>
      <c r="J15845">
        <v>9.8000000000000007</v>
      </c>
    </row>
    <row r="15846" spans="1:10" x14ac:dyDescent="0.25">
      <c r="A15846" s="1">
        <v>42298.229166666664</v>
      </c>
      <c r="B15846">
        <v>9.4</v>
      </c>
      <c r="C15846">
        <v>2.2999999999999998</v>
      </c>
      <c r="D15846">
        <v>6070</v>
      </c>
      <c r="E15846">
        <v>3.3</v>
      </c>
      <c r="F15846">
        <v>67</v>
      </c>
      <c r="G15846">
        <f t="shared" si="249"/>
        <v>33.5</v>
      </c>
      <c r="I15846" s="1">
        <v>42298.229166666664</v>
      </c>
      <c r="J15846">
        <v>9.4</v>
      </c>
    </row>
    <row r="15847" spans="1:10" x14ac:dyDescent="0.25">
      <c r="A15847" s="1">
        <v>42298.239583333336</v>
      </c>
      <c r="B15847">
        <v>9.1</v>
      </c>
      <c r="C15847">
        <v>2.2000000000000002</v>
      </c>
      <c r="D15847">
        <v>6407</v>
      </c>
      <c r="E15847">
        <v>3.5</v>
      </c>
      <c r="F15847">
        <v>61.3</v>
      </c>
      <c r="G15847">
        <f t="shared" si="249"/>
        <v>30.65</v>
      </c>
      <c r="I15847" s="1">
        <v>42298.239583333336</v>
      </c>
      <c r="J15847">
        <v>9.1</v>
      </c>
    </row>
    <row r="15848" spans="1:10" x14ac:dyDescent="0.25">
      <c r="A15848" s="1">
        <v>42298.25</v>
      </c>
      <c r="B15848">
        <v>9.6</v>
      </c>
      <c r="C15848">
        <v>2.4</v>
      </c>
      <c r="D15848">
        <v>5659</v>
      </c>
      <c r="E15848">
        <v>3.1</v>
      </c>
      <c r="F15848">
        <v>48.9</v>
      </c>
      <c r="G15848">
        <f t="shared" si="249"/>
        <v>24.45</v>
      </c>
      <c r="I15848" s="1">
        <v>42298.25</v>
      </c>
      <c r="J15848">
        <v>9.6</v>
      </c>
    </row>
    <row r="15849" spans="1:10" x14ac:dyDescent="0.25">
      <c r="A15849" s="1">
        <v>42298.260416666664</v>
      </c>
      <c r="B15849">
        <v>10.3</v>
      </c>
      <c r="C15849">
        <v>2.5</v>
      </c>
      <c r="D15849">
        <v>5596</v>
      </c>
      <c r="E15849">
        <v>3.1</v>
      </c>
      <c r="F15849">
        <v>55.6</v>
      </c>
      <c r="G15849">
        <f t="shared" si="249"/>
        <v>27.8</v>
      </c>
      <c r="I15849" s="1">
        <v>42298.260416666664</v>
      </c>
      <c r="J15849">
        <v>10.3</v>
      </c>
    </row>
    <row r="15850" spans="1:10" x14ac:dyDescent="0.25">
      <c r="A15850" s="1">
        <v>42298.270833333336</v>
      </c>
      <c r="B15850">
        <v>9.6999999999999993</v>
      </c>
      <c r="C15850">
        <v>2.4</v>
      </c>
      <c r="D15850">
        <v>6101</v>
      </c>
      <c r="E15850">
        <v>3.4</v>
      </c>
      <c r="F15850">
        <v>58.8</v>
      </c>
      <c r="G15850">
        <f t="shared" si="249"/>
        <v>29.4</v>
      </c>
      <c r="I15850" s="1">
        <v>42298.270833333336</v>
      </c>
      <c r="J15850">
        <v>9.6999999999999993</v>
      </c>
    </row>
    <row r="15851" spans="1:10" x14ac:dyDescent="0.25">
      <c r="A15851" s="1">
        <v>42298.28125</v>
      </c>
      <c r="B15851">
        <v>10.199999999999999</v>
      </c>
      <c r="C15851">
        <v>2.5</v>
      </c>
      <c r="D15851">
        <v>6023</v>
      </c>
      <c r="E15851">
        <v>3.3</v>
      </c>
      <c r="F15851">
        <v>42.1</v>
      </c>
      <c r="G15851">
        <f t="shared" si="249"/>
        <v>21.05</v>
      </c>
      <c r="I15851" s="1">
        <v>42298.28125</v>
      </c>
      <c r="J15851">
        <v>10.199999999999999</v>
      </c>
    </row>
    <row r="15852" spans="1:10" x14ac:dyDescent="0.25">
      <c r="A15852" s="1">
        <v>42298.291666666664</v>
      </c>
      <c r="B15852">
        <v>10.6</v>
      </c>
      <c r="C15852">
        <v>2.6</v>
      </c>
      <c r="D15852">
        <v>8013</v>
      </c>
      <c r="E15852">
        <v>4.4000000000000004</v>
      </c>
      <c r="F15852">
        <v>42.7</v>
      </c>
      <c r="G15852">
        <f t="shared" si="249"/>
        <v>21.35</v>
      </c>
      <c r="I15852" s="1">
        <v>42298.291666666664</v>
      </c>
      <c r="J15852">
        <v>10.6</v>
      </c>
    </row>
    <row r="15853" spans="1:10" x14ac:dyDescent="0.25">
      <c r="A15853" s="1">
        <v>42298.302083333336</v>
      </c>
      <c r="B15853">
        <v>9.3000000000000007</v>
      </c>
      <c r="C15853">
        <v>2.2999999999999998</v>
      </c>
      <c r="D15853">
        <v>6799</v>
      </c>
      <c r="E15853">
        <v>3.7</v>
      </c>
      <c r="F15853">
        <v>58.5</v>
      </c>
      <c r="G15853">
        <f t="shared" si="249"/>
        <v>29.25</v>
      </c>
      <c r="I15853" s="1">
        <v>42298.302083333336</v>
      </c>
      <c r="J15853">
        <v>9.3000000000000007</v>
      </c>
    </row>
    <row r="15854" spans="1:10" x14ac:dyDescent="0.25">
      <c r="A15854" s="1">
        <v>42298.3125</v>
      </c>
      <c r="B15854">
        <v>10.3</v>
      </c>
      <c r="C15854">
        <v>2.5</v>
      </c>
      <c r="D15854">
        <v>6115</v>
      </c>
      <c r="E15854">
        <v>3.4</v>
      </c>
      <c r="F15854">
        <v>58.6</v>
      </c>
      <c r="G15854">
        <f t="shared" si="249"/>
        <v>29.3</v>
      </c>
      <c r="I15854" s="1">
        <v>42298.3125</v>
      </c>
      <c r="J15854">
        <v>10.3</v>
      </c>
    </row>
    <row r="15855" spans="1:10" x14ac:dyDescent="0.25">
      <c r="A15855" s="1">
        <v>42298.322916666664</v>
      </c>
      <c r="B15855">
        <v>10.1</v>
      </c>
      <c r="C15855">
        <v>2.5</v>
      </c>
      <c r="D15855">
        <v>9366</v>
      </c>
      <c r="E15855">
        <v>5.2</v>
      </c>
      <c r="F15855">
        <v>52.7</v>
      </c>
      <c r="G15855">
        <f t="shared" si="249"/>
        <v>26.35</v>
      </c>
      <c r="I15855" s="1">
        <v>42298.322916666664</v>
      </c>
      <c r="J15855">
        <v>10.1</v>
      </c>
    </row>
    <row r="15856" spans="1:10" x14ac:dyDescent="0.25">
      <c r="A15856" s="1">
        <v>42298.333333333336</v>
      </c>
      <c r="B15856">
        <v>9.8000000000000007</v>
      </c>
      <c r="C15856">
        <v>2.4</v>
      </c>
      <c r="D15856">
        <v>6055</v>
      </c>
      <c r="E15856">
        <v>3.3</v>
      </c>
      <c r="F15856">
        <v>55.9</v>
      </c>
      <c r="G15856">
        <f t="shared" si="249"/>
        <v>27.95</v>
      </c>
      <c r="I15856" s="1">
        <v>42298.333333333336</v>
      </c>
      <c r="J15856">
        <v>9.8000000000000007</v>
      </c>
    </row>
    <row r="15857" spans="1:10" x14ac:dyDescent="0.25">
      <c r="A15857" s="1">
        <v>42298.34375</v>
      </c>
      <c r="B15857">
        <v>9.6999999999999993</v>
      </c>
      <c r="C15857">
        <v>2.4</v>
      </c>
      <c r="D15857">
        <v>5886</v>
      </c>
      <c r="E15857">
        <v>3.2</v>
      </c>
      <c r="F15857">
        <v>56.2</v>
      </c>
      <c r="G15857">
        <f t="shared" si="249"/>
        <v>28.1</v>
      </c>
      <c r="I15857" s="1">
        <v>42298.34375</v>
      </c>
      <c r="J15857">
        <v>9.6999999999999993</v>
      </c>
    </row>
    <row r="15858" spans="1:10" x14ac:dyDescent="0.25">
      <c r="A15858" s="1">
        <v>42298.354166666664</v>
      </c>
      <c r="B15858">
        <v>9.5</v>
      </c>
      <c r="C15858">
        <v>2.2999999999999998</v>
      </c>
      <c r="D15858">
        <v>6683</v>
      </c>
      <c r="E15858">
        <v>3.7</v>
      </c>
      <c r="F15858">
        <v>59.5</v>
      </c>
      <c r="G15858">
        <f t="shared" si="249"/>
        <v>29.75</v>
      </c>
      <c r="I15858" s="1">
        <v>42298.354166666664</v>
      </c>
      <c r="J15858">
        <v>9.5</v>
      </c>
    </row>
    <row r="15859" spans="1:10" x14ac:dyDescent="0.25">
      <c r="A15859" s="1">
        <v>42298.364583333336</v>
      </c>
      <c r="B15859">
        <v>9.9</v>
      </c>
      <c r="C15859">
        <v>2.4</v>
      </c>
      <c r="D15859">
        <v>5459</v>
      </c>
      <c r="E15859">
        <v>3</v>
      </c>
      <c r="F15859">
        <v>52.9</v>
      </c>
      <c r="G15859">
        <f t="shared" si="249"/>
        <v>26.45</v>
      </c>
      <c r="I15859" s="1">
        <v>42298.364583333336</v>
      </c>
      <c r="J15859">
        <v>9.9</v>
      </c>
    </row>
    <row r="15860" spans="1:10" x14ac:dyDescent="0.25">
      <c r="A15860" s="1">
        <v>42298.375</v>
      </c>
      <c r="B15860">
        <v>9</v>
      </c>
      <c r="C15860">
        <v>2.2000000000000002</v>
      </c>
      <c r="D15860">
        <v>6045</v>
      </c>
      <c r="E15860">
        <v>3.3</v>
      </c>
      <c r="F15860">
        <v>54.6</v>
      </c>
      <c r="G15860">
        <f t="shared" si="249"/>
        <v>27.3</v>
      </c>
      <c r="I15860" s="1">
        <v>42298.375</v>
      </c>
      <c r="J15860">
        <v>9</v>
      </c>
    </row>
    <row r="15861" spans="1:10" x14ac:dyDescent="0.25">
      <c r="A15861" s="1">
        <v>42298.385416666664</v>
      </c>
      <c r="B15861">
        <v>9.6999999999999993</v>
      </c>
      <c r="C15861">
        <v>2.4</v>
      </c>
      <c r="D15861">
        <v>5713</v>
      </c>
      <c r="E15861">
        <v>3.1</v>
      </c>
      <c r="F15861">
        <v>56.2</v>
      </c>
      <c r="G15861">
        <f t="shared" si="249"/>
        <v>28.1</v>
      </c>
      <c r="I15861" s="1">
        <v>42298.385416666664</v>
      </c>
      <c r="J15861">
        <v>9.6999999999999993</v>
      </c>
    </row>
    <row r="15862" spans="1:10" x14ac:dyDescent="0.25">
      <c r="A15862" s="1">
        <v>42298.395833333336</v>
      </c>
      <c r="B15862">
        <v>10</v>
      </c>
      <c r="C15862">
        <v>2.5</v>
      </c>
      <c r="D15862">
        <v>5981</v>
      </c>
      <c r="E15862">
        <v>3.3</v>
      </c>
      <c r="F15862">
        <v>52.1</v>
      </c>
      <c r="G15862">
        <f t="shared" si="249"/>
        <v>26.05</v>
      </c>
      <c r="I15862" s="1">
        <v>42298.395833333336</v>
      </c>
      <c r="J15862">
        <v>10</v>
      </c>
    </row>
    <row r="15863" spans="1:10" x14ac:dyDescent="0.25">
      <c r="A15863" s="1">
        <v>42298.40625</v>
      </c>
      <c r="B15863">
        <v>9.6</v>
      </c>
      <c r="C15863">
        <v>2.4</v>
      </c>
      <c r="D15863">
        <v>6078</v>
      </c>
      <c r="E15863">
        <v>3.3</v>
      </c>
      <c r="F15863">
        <v>51.8</v>
      </c>
      <c r="G15863">
        <f t="shared" si="249"/>
        <v>25.9</v>
      </c>
      <c r="I15863" s="1">
        <v>42298.40625</v>
      </c>
      <c r="J15863">
        <v>9.6</v>
      </c>
    </row>
    <row r="15864" spans="1:10" x14ac:dyDescent="0.25">
      <c r="A15864" s="1">
        <v>42298.416666666664</v>
      </c>
      <c r="B15864">
        <v>10.3</v>
      </c>
      <c r="C15864">
        <v>2.6</v>
      </c>
      <c r="D15864">
        <v>7170</v>
      </c>
      <c r="E15864">
        <v>3.9</v>
      </c>
      <c r="F15864">
        <v>55.3</v>
      </c>
      <c r="G15864">
        <f t="shared" si="249"/>
        <v>27.65</v>
      </c>
      <c r="I15864" s="1">
        <v>42298.416666666664</v>
      </c>
      <c r="J15864">
        <v>10.3</v>
      </c>
    </row>
    <row r="15865" spans="1:10" x14ac:dyDescent="0.25">
      <c r="A15865" s="1">
        <v>42298.427083333336</v>
      </c>
      <c r="B15865">
        <v>9.6</v>
      </c>
      <c r="C15865">
        <v>2.4</v>
      </c>
      <c r="D15865">
        <v>6178</v>
      </c>
      <c r="E15865">
        <v>3.4</v>
      </c>
      <c r="F15865">
        <v>52.9</v>
      </c>
      <c r="G15865">
        <f t="shared" si="249"/>
        <v>26.45</v>
      </c>
      <c r="I15865" s="1">
        <v>42298.427083333336</v>
      </c>
      <c r="J15865">
        <v>9.6</v>
      </c>
    </row>
    <row r="15866" spans="1:10" x14ac:dyDescent="0.25">
      <c r="A15866" s="1">
        <v>42298.4375</v>
      </c>
      <c r="B15866">
        <v>9.6</v>
      </c>
      <c r="C15866">
        <v>2.4</v>
      </c>
      <c r="D15866">
        <v>6008</v>
      </c>
      <c r="E15866">
        <v>3.3</v>
      </c>
      <c r="F15866">
        <v>52.4</v>
      </c>
      <c r="G15866">
        <f t="shared" si="249"/>
        <v>26.2</v>
      </c>
      <c r="I15866" s="1">
        <v>42298.4375</v>
      </c>
      <c r="J15866">
        <v>9.6</v>
      </c>
    </row>
    <row r="15867" spans="1:10" x14ac:dyDescent="0.25">
      <c r="A15867" s="1">
        <v>42298.447916666664</v>
      </c>
      <c r="B15867">
        <v>8.1</v>
      </c>
      <c r="C15867">
        <v>2</v>
      </c>
      <c r="D15867">
        <v>6757</v>
      </c>
      <c r="E15867">
        <v>3.7</v>
      </c>
      <c r="F15867">
        <v>50</v>
      </c>
      <c r="G15867">
        <f t="shared" si="249"/>
        <v>25</v>
      </c>
      <c r="I15867" s="1">
        <v>42298.447916666664</v>
      </c>
      <c r="J15867">
        <v>8.1</v>
      </c>
    </row>
    <row r="15868" spans="1:10" x14ac:dyDescent="0.25">
      <c r="A15868" s="1">
        <v>42298.458333333336</v>
      </c>
      <c r="B15868">
        <v>10</v>
      </c>
      <c r="C15868">
        <v>2.5</v>
      </c>
      <c r="D15868">
        <v>6736</v>
      </c>
      <c r="E15868">
        <v>3.7</v>
      </c>
      <c r="F15868">
        <v>50.5</v>
      </c>
      <c r="G15868">
        <f t="shared" si="249"/>
        <v>25.25</v>
      </c>
      <c r="I15868" s="1">
        <v>42298.458333333336</v>
      </c>
      <c r="J15868">
        <v>10</v>
      </c>
    </row>
    <row r="15869" spans="1:10" x14ac:dyDescent="0.25">
      <c r="A15869" s="1">
        <v>42298.46875</v>
      </c>
      <c r="B15869">
        <v>9.3000000000000007</v>
      </c>
      <c r="C15869">
        <v>2.2999999999999998</v>
      </c>
      <c r="D15869">
        <v>6349</v>
      </c>
      <c r="E15869">
        <v>3.5</v>
      </c>
      <c r="F15869">
        <v>49.7</v>
      </c>
      <c r="G15869">
        <f t="shared" si="249"/>
        <v>24.85</v>
      </c>
      <c r="I15869" s="1">
        <v>42298.46875</v>
      </c>
      <c r="J15869">
        <v>9.3000000000000007</v>
      </c>
    </row>
    <row r="15870" spans="1:10" x14ac:dyDescent="0.25">
      <c r="A15870" s="1">
        <v>42298.479166666664</v>
      </c>
      <c r="B15870">
        <v>9.3000000000000007</v>
      </c>
      <c r="C15870">
        <v>2.2999999999999998</v>
      </c>
      <c r="D15870">
        <v>6926</v>
      </c>
      <c r="E15870">
        <v>3.8</v>
      </c>
      <c r="F15870">
        <v>51.6</v>
      </c>
      <c r="G15870">
        <f t="shared" si="249"/>
        <v>25.8</v>
      </c>
      <c r="I15870" s="1">
        <v>42298.479166666664</v>
      </c>
      <c r="J15870">
        <v>9.3000000000000007</v>
      </c>
    </row>
    <row r="15871" spans="1:10" x14ac:dyDescent="0.25">
      <c r="A15871" s="1">
        <v>42298.489583333336</v>
      </c>
      <c r="B15871">
        <v>9.5</v>
      </c>
      <c r="C15871">
        <v>2.4</v>
      </c>
      <c r="D15871">
        <v>7048</v>
      </c>
      <c r="E15871">
        <v>3.9</v>
      </c>
      <c r="F15871">
        <v>49.9</v>
      </c>
      <c r="G15871">
        <f t="shared" si="249"/>
        <v>24.95</v>
      </c>
      <c r="I15871" s="1">
        <v>42298.489583333336</v>
      </c>
      <c r="J15871">
        <v>9.5</v>
      </c>
    </row>
    <row r="15872" spans="1:10" x14ac:dyDescent="0.25">
      <c r="A15872" s="1">
        <v>42298.5</v>
      </c>
      <c r="B15872">
        <v>9.6999999999999993</v>
      </c>
      <c r="C15872">
        <v>2.4</v>
      </c>
      <c r="D15872">
        <v>6789</v>
      </c>
      <c r="E15872">
        <v>3.7</v>
      </c>
      <c r="F15872">
        <v>48.7</v>
      </c>
      <c r="G15872">
        <f t="shared" si="249"/>
        <v>24.35</v>
      </c>
      <c r="I15872" s="1">
        <v>42298.5</v>
      </c>
      <c r="J15872">
        <v>9.6999999999999993</v>
      </c>
    </row>
    <row r="15873" spans="1:10" x14ac:dyDescent="0.25">
      <c r="A15873" s="1">
        <v>42298.510416666664</v>
      </c>
      <c r="B15873">
        <v>9.1</v>
      </c>
      <c r="C15873">
        <v>2.2000000000000002</v>
      </c>
      <c r="D15873">
        <v>7335</v>
      </c>
      <c r="E15873">
        <v>4</v>
      </c>
      <c r="F15873">
        <v>50.8</v>
      </c>
      <c r="G15873">
        <f t="shared" si="249"/>
        <v>25.4</v>
      </c>
      <c r="I15873" s="1">
        <v>42298.510416666664</v>
      </c>
      <c r="J15873">
        <v>9.1</v>
      </c>
    </row>
    <row r="15874" spans="1:10" x14ac:dyDescent="0.25">
      <c r="A15874" s="1">
        <v>42298.520833333336</v>
      </c>
      <c r="B15874">
        <v>10.5</v>
      </c>
      <c r="C15874">
        <v>2.6</v>
      </c>
      <c r="D15874">
        <v>6836</v>
      </c>
      <c r="E15874">
        <v>3.8</v>
      </c>
      <c r="F15874">
        <v>50.1</v>
      </c>
      <c r="G15874">
        <f t="shared" si="249"/>
        <v>25.05</v>
      </c>
      <c r="I15874" s="1">
        <v>42298.520833333336</v>
      </c>
      <c r="J15874">
        <v>10.5</v>
      </c>
    </row>
    <row r="15875" spans="1:10" x14ac:dyDescent="0.25">
      <c r="A15875" s="1">
        <v>42298.53125</v>
      </c>
      <c r="B15875">
        <v>8.9</v>
      </c>
      <c r="C15875">
        <v>2.2000000000000002</v>
      </c>
      <c r="D15875">
        <v>8353</v>
      </c>
      <c r="E15875">
        <v>4.5999999999999996</v>
      </c>
      <c r="F15875">
        <v>50.8</v>
      </c>
      <c r="G15875">
        <f t="shared" si="249"/>
        <v>25.4</v>
      </c>
      <c r="I15875" s="1">
        <v>42298.53125</v>
      </c>
      <c r="J15875">
        <v>8.9</v>
      </c>
    </row>
    <row r="15876" spans="1:10" x14ac:dyDescent="0.25">
      <c r="A15876" s="1">
        <v>42298.541666666664</v>
      </c>
      <c r="B15876">
        <v>9.3000000000000007</v>
      </c>
      <c r="C15876">
        <v>2.2999999999999998</v>
      </c>
      <c r="D15876">
        <v>7672</v>
      </c>
      <c r="E15876">
        <v>4.2</v>
      </c>
      <c r="F15876">
        <v>49.6</v>
      </c>
      <c r="G15876">
        <f t="shared" si="249"/>
        <v>24.8</v>
      </c>
      <c r="I15876" s="1">
        <v>42298.541666666664</v>
      </c>
      <c r="J15876">
        <v>9.3000000000000007</v>
      </c>
    </row>
    <row r="15877" spans="1:10" x14ac:dyDescent="0.25">
      <c r="A15877" s="1">
        <v>42298.552083333336</v>
      </c>
      <c r="B15877">
        <v>9</v>
      </c>
      <c r="C15877">
        <v>2.2000000000000002</v>
      </c>
      <c r="D15877">
        <v>7784</v>
      </c>
      <c r="E15877">
        <v>4.3</v>
      </c>
      <c r="F15877">
        <v>48</v>
      </c>
      <c r="G15877">
        <f t="shared" si="249"/>
        <v>24</v>
      </c>
      <c r="I15877" s="1">
        <v>42298.552083333336</v>
      </c>
      <c r="J15877">
        <v>9</v>
      </c>
    </row>
    <row r="15878" spans="1:10" x14ac:dyDescent="0.25">
      <c r="A15878" s="1">
        <v>42298.5625</v>
      </c>
      <c r="B15878">
        <v>9.1999999999999993</v>
      </c>
      <c r="C15878">
        <v>2.2999999999999998</v>
      </c>
      <c r="D15878">
        <v>9306</v>
      </c>
      <c r="E15878">
        <v>5.0999999999999996</v>
      </c>
      <c r="F15878">
        <v>47.6</v>
      </c>
      <c r="G15878">
        <f t="shared" si="249"/>
        <v>23.8</v>
      </c>
      <c r="I15878" s="1">
        <v>42298.5625</v>
      </c>
      <c r="J15878">
        <v>9.1999999999999993</v>
      </c>
    </row>
    <row r="15879" spans="1:10" x14ac:dyDescent="0.25">
      <c r="A15879" s="1">
        <v>42298.572916666664</v>
      </c>
      <c r="B15879">
        <v>8.6999999999999993</v>
      </c>
      <c r="C15879">
        <v>2.1</v>
      </c>
      <c r="D15879">
        <v>7414</v>
      </c>
      <c r="E15879">
        <v>4.0999999999999996</v>
      </c>
      <c r="F15879">
        <v>45.5</v>
      </c>
      <c r="G15879">
        <f t="shared" si="249"/>
        <v>22.75</v>
      </c>
      <c r="I15879" s="1">
        <v>42298.572916666664</v>
      </c>
      <c r="J15879">
        <v>8.6999999999999993</v>
      </c>
    </row>
    <row r="15880" spans="1:10" x14ac:dyDescent="0.25">
      <c r="A15880" s="1">
        <v>42298.583333333336</v>
      </c>
      <c r="B15880">
        <v>9.6999999999999993</v>
      </c>
      <c r="C15880">
        <v>2.4</v>
      </c>
      <c r="D15880">
        <v>8279</v>
      </c>
      <c r="E15880">
        <v>4.5999999999999996</v>
      </c>
      <c r="F15880">
        <v>44.1</v>
      </c>
      <c r="G15880">
        <f t="shared" si="249"/>
        <v>22.05</v>
      </c>
      <c r="I15880" s="1">
        <v>42298.583333333336</v>
      </c>
      <c r="J15880">
        <v>9.6999999999999993</v>
      </c>
    </row>
    <row r="15881" spans="1:10" x14ac:dyDescent="0.25">
      <c r="A15881" s="1">
        <v>42298.59375</v>
      </c>
      <c r="B15881">
        <v>9.5</v>
      </c>
      <c r="C15881">
        <v>2.2999999999999998</v>
      </c>
      <c r="D15881">
        <v>6935</v>
      </c>
      <c r="E15881">
        <v>3.8</v>
      </c>
      <c r="F15881">
        <v>48.8</v>
      </c>
      <c r="G15881">
        <f t="shared" si="249"/>
        <v>24.4</v>
      </c>
      <c r="I15881" s="1">
        <v>42298.59375</v>
      </c>
      <c r="J15881">
        <v>9.5</v>
      </c>
    </row>
    <row r="15882" spans="1:10" x14ac:dyDescent="0.25">
      <c r="A15882" s="1">
        <v>42298.604166666664</v>
      </c>
      <c r="B15882">
        <v>9.3000000000000007</v>
      </c>
      <c r="C15882">
        <v>2.2999999999999998</v>
      </c>
      <c r="D15882">
        <v>6780</v>
      </c>
      <c r="E15882">
        <v>3.7</v>
      </c>
      <c r="F15882">
        <v>50.2</v>
      </c>
      <c r="G15882">
        <f t="shared" si="249"/>
        <v>25.1</v>
      </c>
      <c r="I15882" s="1">
        <v>42298.604166666664</v>
      </c>
      <c r="J15882">
        <v>9.3000000000000007</v>
      </c>
    </row>
    <row r="15883" spans="1:10" x14ac:dyDescent="0.25">
      <c r="A15883" s="1">
        <v>42298.614583333336</v>
      </c>
      <c r="B15883">
        <v>9.8000000000000007</v>
      </c>
      <c r="C15883">
        <v>2.4</v>
      </c>
      <c r="D15883">
        <v>6994</v>
      </c>
      <c r="E15883">
        <v>3.8</v>
      </c>
      <c r="F15883">
        <v>51</v>
      </c>
      <c r="G15883">
        <f t="shared" si="249"/>
        <v>25.5</v>
      </c>
      <c r="I15883" s="1">
        <v>42298.614583333336</v>
      </c>
      <c r="J15883">
        <v>9.8000000000000007</v>
      </c>
    </row>
    <row r="15884" spans="1:10" x14ac:dyDescent="0.25">
      <c r="A15884" s="1">
        <v>42298.625</v>
      </c>
      <c r="B15884">
        <v>9</v>
      </c>
      <c r="C15884">
        <v>2.2000000000000002</v>
      </c>
      <c r="D15884">
        <v>6854</v>
      </c>
      <c r="E15884">
        <v>3.8</v>
      </c>
      <c r="F15884">
        <v>55.3</v>
      </c>
      <c r="G15884">
        <f t="shared" si="249"/>
        <v>27.65</v>
      </c>
      <c r="I15884" s="1">
        <v>42298.625</v>
      </c>
      <c r="J15884">
        <v>9</v>
      </c>
    </row>
    <row r="15885" spans="1:10" x14ac:dyDescent="0.25">
      <c r="A15885" s="1">
        <v>42298.635416666664</v>
      </c>
      <c r="B15885">
        <v>9.1999999999999993</v>
      </c>
      <c r="C15885">
        <v>2.2999999999999998</v>
      </c>
      <c r="D15885">
        <v>6489</v>
      </c>
      <c r="E15885">
        <v>3.6</v>
      </c>
      <c r="F15885">
        <v>54.8</v>
      </c>
      <c r="G15885">
        <f t="shared" si="249"/>
        <v>27.4</v>
      </c>
      <c r="I15885" s="1">
        <v>42298.635416666664</v>
      </c>
      <c r="J15885">
        <v>9.1999999999999993</v>
      </c>
    </row>
    <row r="15886" spans="1:10" x14ac:dyDescent="0.25">
      <c r="A15886" s="1">
        <v>42298.645833333336</v>
      </c>
      <c r="B15886">
        <v>9.4</v>
      </c>
      <c r="C15886">
        <v>2.2999999999999998</v>
      </c>
      <c r="D15886">
        <v>6756</v>
      </c>
      <c r="E15886">
        <v>3.7</v>
      </c>
      <c r="F15886">
        <v>54</v>
      </c>
      <c r="G15886">
        <f t="shared" si="249"/>
        <v>27</v>
      </c>
      <c r="I15886" s="1">
        <v>42298.645833333336</v>
      </c>
      <c r="J15886">
        <v>9.4</v>
      </c>
    </row>
    <row r="15887" spans="1:10" x14ac:dyDescent="0.25">
      <c r="A15887" s="1">
        <v>42298.65625</v>
      </c>
      <c r="B15887">
        <v>9</v>
      </c>
      <c r="C15887">
        <v>2.2000000000000002</v>
      </c>
      <c r="D15887">
        <v>7370</v>
      </c>
      <c r="E15887">
        <v>4.0999999999999996</v>
      </c>
      <c r="F15887">
        <v>55.9</v>
      </c>
      <c r="G15887">
        <f t="shared" si="249"/>
        <v>27.95</v>
      </c>
      <c r="I15887" s="1">
        <v>42298.65625</v>
      </c>
      <c r="J15887">
        <v>9</v>
      </c>
    </row>
    <row r="15888" spans="1:10" x14ac:dyDescent="0.25">
      <c r="A15888" s="1">
        <v>42298.666666666664</v>
      </c>
      <c r="B15888">
        <v>9.1999999999999993</v>
      </c>
      <c r="C15888">
        <v>2.2999999999999998</v>
      </c>
      <c r="D15888">
        <v>7185</v>
      </c>
      <c r="E15888">
        <v>4</v>
      </c>
      <c r="F15888">
        <v>53.3</v>
      </c>
      <c r="G15888">
        <f t="shared" si="249"/>
        <v>26.65</v>
      </c>
      <c r="I15888" s="1">
        <v>42298.666666666664</v>
      </c>
      <c r="J15888">
        <v>9.1999999999999993</v>
      </c>
    </row>
    <row r="15889" spans="1:10" x14ac:dyDescent="0.25">
      <c r="A15889" s="1">
        <v>42298.677083333336</v>
      </c>
      <c r="B15889">
        <v>8.5</v>
      </c>
      <c r="C15889">
        <v>2.1</v>
      </c>
      <c r="D15889">
        <v>7245</v>
      </c>
      <c r="E15889">
        <v>4</v>
      </c>
      <c r="F15889">
        <v>53.1</v>
      </c>
      <c r="G15889">
        <f t="shared" si="249"/>
        <v>26.55</v>
      </c>
      <c r="I15889" s="1">
        <v>42298.677083333336</v>
      </c>
      <c r="J15889">
        <v>8.5</v>
      </c>
    </row>
    <row r="15890" spans="1:10" x14ac:dyDescent="0.25">
      <c r="A15890" s="1">
        <v>42298.6875</v>
      </c>
      <c r="B15890">
        <v>9.3000000000000007</v>
      </c>
      <c r="C15890">
        <v>2.2999999999999998</v>
      </c>
      <c r="D15890">
        <v>7321</v>
      </c>
      <c r="E15890">
        <v>4</v>
      </c>
      <c r="F15890">
        <v>54.7</v>
      </c>
      <c r="G15890">
        <f t="shared" ref="G15890:G15899" si="250">F15890/2</f>
        <v>27.35</v>
      </c>
      <c r="I15890" s="1">
        <v>42298.6875</v>
      </c>
      <c r="J15890">
        <v>9.3000000000000007</v>
      </c>
    </row>
    <row r="15891" spans="1:10" x14ac:dyDescent="0.25">
      <c r="A15891" s="1">
        <v>42298.697916666664</v>
      </c>
      <c r="B15891">
        <v>8.3000000000000007</v>
      </c>
      <c r="C15891">
        <v>2.1</v>
      </c>
      <c r="D15891">
        <v>6314</v>
      </c>
      <c r="E15891">
        <v>3.5</v>
      </c>
      <c r="F15891">
        <v>55</v>
      </c>
      <c r="G15891">
        <f t="shared" si="250"/>
        <v>27.5</v>
      </c>
      <c r="I15891" s="1">
        <v>42298.697916666664</v>
      </c>
      <c r="J15891">
        <v>8.3000000000000007</v>
      </c>
    </row>
    <row r="15892" spans="1:10" x14ac:dyDescent="0.25">
      <c r="A15892" s="1">
        <v>42298.708333333336</v>
      </c>
      <c r="B15892">
        <v>8.5</v>
      </c>
      <c r="C15892">
        <v>2.1</v>
      </c>
      <c r="D15892">
        <v>6826</v>
      </c>
      <c r="E15892">
        <v>3.8</v>
      </c>
      <c r="F15892">
        <v>55.7</v>
      </c>
      <c r="G15892">
        <f t="shared" si="250"/>
        <v>27.85</v>
      </c>
      <c r="I15892" s="1">
        <v>42298.708333333336</v>
      </c>
      <c r="J15892">
        <v>8.5</v>
      </c>
    </row>
    <row r="15893" spans="1:10" x14ac:dyDescent="0.25">
      <c r="A15893" s="1">
        <v>42298.71875</v>
      </c>
      <c r="B15893">
        <v>9.4</v>
      </c>
      <c r="C15893">
        <v>2.2999999999999998</v>
      </c>
      <c r="D15893">
        <v>6683</v>
      </c>
      <c r="E15893">
        <v>3.7</v>
      </c>
      <c r="F15893">
        <v>56.1</v>
      </c>
      <c r="G15893">
        <f t="shared" si="250"/>
        <v>28.05</v>
      </c>
      <c r="I15893" s="1">
        <v>42298.71875</v>
      </c>
      <c r="J15893">
        <v>9.4</v>
      </c>
    </row>
    <row r="15894" spans="1:10" x14ac:dyDescent="0.25">
      <c r="A15894" s="1">
        <v>42298.729166666664</v>
      </c>
      <c r="B15894">
        <v>9.4</v>
      </c>
      <c r="C15894">
        <v>2.2999999999999998</v>
      </c>
      <c r="D15894">
        <v>6470</v>
      </c>
      <c r="E15894">
        <v>3.6</v>
      </c>
      <c r="F15894">
        <v>54.7</v>
      </c>
      <c r="G15894">
        <f t="shared" si="250"/>
        <v>27.35</v>
      </c>
      <c r="I15894" s="1">
        <v>42298.729166666664</v>
      </c>
      <c r="J15894">
        <v>9.4</v>
      </c>
    </row>
    <row r="15895" spans="1:10" x14ac:dyDescent="0.25">
      <c r="A15895" s="1">
        <v>42298.739583333336</v>
      </c>
      <c r="B15895">
        <v>8.9</v>
      </c>
      <c r="C15895">
        <v>2.2000000000000002</v>
      </c>
      <c r="D15895">
        <v>7266</v>
      </c>
      <c r="E15895">
        <v>4</v>
      </c>
      <c r="F15895">
        <v>54.9</v>
      </c>
      <c r="G15895">
        <f t="shared" si="250"/>
        <v>27.45</v>
      </c>
      <c r="I15895" s="1">
        <v>42298.739583333336</v>
      </c>
      <c r="J15895">
        <v>8.9</v>
      </c>
    </row>
    <row r="15896" spans="1:10" x14ac:dyDescent="0.25">
      <c r="A15896" s="1">
        <v>42298.75</v>
      </c>
      <c r="B15896">
        <v>8.8000000000000007</v>
      </c>
      <c r="C15896">
        <v>2.2000000000000002</v>
      </c>
      <c r="D15896">
        <v>6953</v>
      </c>
      <c r="E15896">
        <v>3.8</v>
      </c>
      <c r="F15896">
        <v>55.3</v>
      </c>
      <c r="G15896">
        <f t="shared" si="250"/>
        <v>27.65</v>
      </c>
      <c r="I15896" s="1">
        <v>42298.75</v>
      </c>
      <c r="J15896">
        <v>8.8000000000000007</v>
      </c>
    </row>
    <row r="15897" spans="1:10" x14ac:dyDescent="0.25">
      <c r="A15897" s="1">
        <v>42298.760416666664</v>
      </c>
      <c r="B15897">
        <v>9.3000000000000007</v>
      </c>
      <c r="C15897">
        <v>2.2999999999999998</v>
      </c>
      <c r="D15897">
        <v>7549</v>
      </c>
      <c r="E15897">
        <v>4.2</v>
      </c>
      <c r="F15897">
        <v>56.1</v>
      </c>
      <c r="G15897">
        <f t="shared" si="250"/>
        <v>28.05</v>
      </c>
      <c r="I15897" s="1">
        <v>42298.760416666664</v>
      </c>
      <c r="J15897">
        <v>9.3000000000000007</v>
      </c>
    </row>
    <row r="15898" spans="1:10" x14ac:dyDescent="0.25">
      <c r="A15898" s="1">
        <v>42298.770833333336</v>
      </c>
      <c r="B15898">
        <v>9.6</v>
      </c>
      <c r="C15898">
        <v>2.4</v>
      </c>
      <c r="D15898">
        <v>7362</v>
      </c>
      <c r="E15898">
        <v>4</v>
      </c>
      <c r="F15898">
        <v>52.8</v>
      </c>
      <c r="G15898">
        <f t="shared" si="250"/>
        <v>26.4</v>
      </c>
      <c r="I15898" s="1">
        <v>42298.770833333336</v>
      </c>
      <c r="J15898">
        <v>9.6</v>
      </c>
    </row>
    <row r="15899" spans="1:10" x14ac:dyDescent="0.25">
      <c r="A15899" s="1">
        <v>42298.78125</v>
      </c>
      <c r="F15899">
        <v>56.7</v>
      </c>
      <c r="G15899">
        <f t="shared" si="250"/>
        <v>28.35</v>
      </c>
      <c r="I15899" s="1">
        <v>42298.78125</v>
      </c>
    </row>
    <row r="15900" spans="1:10" x14ac:dyDescent="0.25">
      <c r="A15900" s="1">
        <v>42298.791666666664</v>
      </c>
      <c r="I15900" s="1">
        <v>42298.791666666664</v>
      </c>
    </row>
    <row r="15901" spans="1:10" x14ac:dyDescent="0.25">
      <c r="A15901" s="1">
        <v>42298.802083333336</v>
      </c>
      <c r="I15901" s="1">
        <v>42298.802083333336</v>
      </c>
    </row>
    <row r="15902" spans="1:10" x14ac:dyDescent="0.25">
      <c r="A15902" s="1">
        <v>42298.8125</v>
      </c>
      <c r="I15902" s="1">
        <v>42298.8125</v>
      </c>
    </row>
    <row r="15903" spans="1:10" x14ac:dyDescent="0.25">
      <c r="A15903" s="1">
        <v>42298.822916666664</v>
      </c>
      <c r="B15903">
        <v>9</v>
      </c>
      <c r="C15903">
        <v>2.2000000000000002</v>
      </c>
      <c r="D15903">
        <v>7954</v>
      </c>
      <c r="E15903">
        <v>4.4000000000000004</v>
      </c>
      <c r="F15903">
        <v>48.2</v>
      </c>
      <c r="G15903">
        <f t="shared" ref="G15903:G15966" si="251">F15903/2</f>
        <v>24.1</v>
      </c>
      <c r="I15903" s="1">
        <v>42298.822916666664</v>
      </c>
      <c r="J15903">
        <v>9</v>
      </c>
    </row>
    <row r="15904" spans="1:10" x14ac:dyDescent="0.25">
      <c r="A15904" s="1">
        <v>42298.833333333336</v>
      </c>
      <c r="B15904">
        <v>9.4</v>
      </c>
      <c r="C15904">
        <v>2.2999999999999998</v>
      </c>
      <c r="D15904">
        <v>8928</v>
      </c>
      <c r="E15904">
        <v>4.9000000000000004</v>
      </c>
      <c r="F15904">
        <v>57.8</v>
      </c>
      <c r="G15904">
        <f t="shared" si="251"/>
        <v>28.9</v>
      </c>
      <c r="I15904" s="1">
        <v>42298.833333333336</v>
      </c>
      <c r="J15904">
        <v>9.4</v>
      </c>
    </row>
    <row r="15905" spans="1:10" x14ac:dyDescent="0.25">
      <c r="A15905" s="1">
        <v>42298.84375</v>
      </c>
      <c r="B15905">
        <v>8.8000000000000007</v>
      </c>
      <c r="C15905">
        <v>2.2000000000000002</v>
      </c>
      <c r="D15905">
        <v>7892</v>
      </c>
      <c r="E15905">
        <v>4.3</v>
      </c>
      <c r="F15905">
        <v>52.8</v>
      </c>
      <c r="G15905">
        <f t="shared" si="251"/>
        <v>26.4</v>
      </c>
      <c r="I15905" s="1">
        <v>42298.84375</v>
      </c>
      <c r="J15905">
        <v>8.8000000000000007</v>
      </c>
    </row>
    <row r="15906" spans="1:10" x14ac:dyDescent="0.25">
      <c r="A15906" s="1">
        <v>42298.854166666664</v>
      </c>
      <c r="B15906">
        <v>9.1</v>
      </c>
      <c r="C15906">
        <v>2.2999999999999998</v>
      </c>
      <c r="D15906">
        <v>7207</v>
      </c>
      <c r="E15906">
        <v>4</v>
      </c>
      <c r="F15906">
        <v>63.4</v>
      </c>
      <c r="G15906">
        <f t="shared" si="251"/>
        <v>31.7</v>
      </c>
      <c r="I15906" s="1">
        <v>42298.854166666664</v>
      </c>
      <c r="J15906">
        <v>9.1</v>
      </c>
    </row>
    <row r="15907" spans="1:10" x14ac:dyDescent="0.25">
      <c r="A15907" s="1">
        <v>42298.864583333336</v>
      </c>
      <c r="B15907">
        <v>8.9</v>
      </c>
      <c r="C15907">
        <v>2.2000000000000002</v>
      </c>
      <c r="D15907">
        <v>7841</v>
      </c>
      <c r="E15907">
        <v>4.3</v>
      </c>
      <c r="F15907">
        <v>53.8</v>
      </c>
      <c r="G15907">
        <f t="shared" si="251"/>
        <v>26.9</v>
      </c>
      <c r="I15907" s="1">
        <v>42298.864583333336</v>
      </c>
      <c r="J15907">
        <v>8.9</v>
      </c>
    </row>
    <row r="15908" spans="1:10" x14ac:dyDescent="0.25">
      <c r="A15908" s="1">
        <v>42298.875</v>
      </c>
      <c r="B15908">
        <v>9.9</v>
      </c>
      <c r="C15908">
        <v>2.4</v>
      </c>
      <c r="D15908">
        <v>7960</v>
      </c>
      <c r="E15908">
        <v>4.4000000000000004</v>
      </c>
      <c r="F15908">
        <v>50.5</v>
      </c>
      <c r="G15908">
        <f t="shared" si="251"/>
        <v>25.25</v>
      </c>
      <c r="I15908" s="1">
        <v>42298.875</v>
      </c>
      <c r="J15908">
        <v>9.9</v>
      </c>
    </row>
    <row r="15909" spans="1:10" x14ac:dyDescent="0.25">
      <c r="A15909" s="1">
        <v>42298.885416666664</v>
      </c>
      <c r="B15909">
        <v>10</v>
      </c>
      <c r="C15909">
        <v>2.5</v>
      </c>
      <c r="D15909">
        <v>7516</v>
      </c>
      <c r="E15909">
        <v>4.0999999999999996</v>
      </c>
      <c r="F15909">
        <v>50</v>
      </c>
      <c r="G15909">
        <f t="shared" si="251"/>
        <v>25</v>
      </c>
      <c r="I15909" s="1">
        <v>42298.885416666664</v>
      </c>
      <c r="J15909">
        <v>10</v>
      </c>
    </row>
    <row r="15910" spans="1:10" x14ac:dyDescent="0.25">
      <c r="A15910" s="1">
        <v>42298.895833333336</v>
      </c>
      <c r="B15910">
        <v>9.6999999999999993</v>
      </c>
      <c r="C15910">
        <v>2.4</v>
      </c>
      <c r="D15910">
        <v>7869</v>
      </c>
      <c r="E15910">
        <v>4.3</v>
      </c>
      <c r="F15910">
        <v>55.6</v>
      </c>
      <c r="G15910">
        <f t="shared" si="251"/>
        <v>27.8</v>
      </c>
      <c r="I15910" s="1">
        <v>42298.895833333336</v>
      </c>
      <c r="J15910">
        <v>9.6999999999999993</v>
      </c>
    </row>
    <row r="15911" spans="1:10" x14ac:dyDescent="0.25">
      <c r="A15911" s="1">
        <v>42298.90625</v>
      </c>
      <c r="B15911">
        <v>9.8000000000000007</v>
      </c>
      <c r="C15911">
        <v>2.4</v>
      </c>
      <c r="D15911">
        <v>8321</v>
      </c>
      <c r="E15911">
        <v>4.5999999999999996</v>
      </c>
      <c r="F15911">
        <v>49.8</v>
      </c>
      <c r="G15911">
        <f t="shared" si="251"/>
        <v>24.9</v>
      </c>
      <c r="I15911" s="1">
        <v>42298.90625</v>
      </c>
      <c r="J15911">
        <v>9.8000000000000007</v>
      </c>
    </row>
    <row r="15912" spans="1:10" x14ac:dyDescent="0.25">
      <c r="A15912" s="1">
        <v>42298.916666666664</v>
      </c>
      <c r="B15912">
        <v>9.4</v>
      </c>
      <c r="C15912">
        <v>2.2999999999999998</v>
      </c>
      <c r="D15912">
        <v>7663</v>
      </c>
      <c r="E15912">
        <v>4.2</v>
      </c>
      <c r="F15912">
        <v>51.2</v>
      </c>
      <c r="G15912">
        <f t="shared" si="251"/>
        <v>25.6</v>
      </c>
      <c r="I15912" s="1">
        <v>42298.916666666664</v>
      </c>
      <c r="J15912">
        <v>9.4</v>
      </c>
    </row>
    <row r="15913" spans="1:10" x14ac:dyDescent="0.25">
      <c r="A15913" s="1">
        <v>42298.927083333336</v>
      </c>
      <c r="B15913">
        <v>10.4</v>
      </c>
      <c r="C15913">
        <v>2.6</v>
      </c>
      <c r="D15913">
        <v>7465</v>
      </c>
      <c r="E15913">
        <v>4.0999999999999996</v>
      </c>
      <c r="F15913">
        <v>54.1</v>
      </c>
      <c r="G15913">
        <f t="shared" si="251"/>
        <v>27.05</v>
      </c>
      <c r="I15913" s="1">
        <v>42298.927083333336</v>
      </c>
      <c r="J15913">
        <v>10.4</v>
      </c>
    </row>
    <row r="15914" spans="1:10" x14ac:dyDescent="0.25">
      <c r="A15914" s="1">
        <v>42298.9375</v>
      </c>
      <c r="B15914">
        <v>9.5</v>
      </c>
      <c r="C15914">
        <v>2.4</v>
      </c>
      <c r="D15914">
        <v>7717</v>
      </c>
      <c r="E15914">
        <v>4.2</v>
      </c>
      <c r="F15914">
        <v>50.9</v>
      </c>
      <c r="G15914">
        <f t="shared" si="251"/>
        <v>25.45</v>
      </c>
      <c r="I15914" s="1">
        <v>42298.9375</v>
      </c>
      <c r="J15914">
        <v>9.5</v>
      </c>
    </row>
    <row r="15915" spans="1:10" x14ac:dyDescent="0.25">
      <c r="A15915" s="1">
        <v>42298.947916666664</v>
      </c>
      <c r="B15915">
        <v>9.8000000000000007</v>
      </c>
      <c r="C15915">
        <v>2.4</v>
      </c>
      <c r="D15915">
        <v>7259</v>
      </c>
      <c r="E15915">
        <v>4</v>
      </c>
      <c r="F15915">
        <v>54.5</v>
      </c>
      <c r="G15915">
        <f t="shared" si="251"/>
        <v>27.25</v>
      </c>
      <c r="I15915" s="1">
        <v>42298.947916666664</v>
      </c>
      <c r="J15915">
        <v>9.8000000000000007</v>
      </c>
    </row>
    <row r="15916" spans="1:10" x14ac:dyDescent="0.25">
      <c r="A15916" s="1">
        <v>42298.958333333336</v>
      </c>
      <c r="B15916">
        <v>9.6</v>
      </c>
      <c r="C15916">
        <v>2.4</v>
      </c>
      <c r="D15916">
        <v>6823</v>
      </c>
      <c r="E15916">
        <v>3.8</v>
      </c>
      <c r="F15916">
        <v>54.6</v>
      </c>
      <c r="G15916">
        <f t="shared" si="251"/>
        <v>27.3</v>
      </c>
      <c r="I15916" s="1">
        <v>42298.958333333336</v>
      </c>
      <c r="J15916">
        <v>9.6</v>
      </c>
    </row>
    <row r="15917" spans="1:10" x14ac:dyDescent="0.25">
      <c r="A15917" s="1">
        <v>42298.96875</v>
      </c>
      <c r="B15917">
        <v>10.1</v>
      </c>
      <c r="C15917">
        <v>2.5</v>
      </c>
      <c r="D15917">
        <v>7602</v>
      </c>
      <c r="E15917">
        <v>4.2</v>
      </c>
      <c r="F15917">
        <v>54.6</v>
      </c>
      <c r="G15917">
        <f t="shared" si="251"/>
        <v>27.3</v>
      </c>
      <c r="I15917" s="1">
        <v>42298.96875</v>
      </c>
      <c r="J15917">
        <v>10.1</v>
      </c>
    </row>
    <row r="15918" spans="1:10" x14ac:dyDescent="0.25">
      <c r="A15918" s="1">
        <v>42298.979166666664</v>
      </c>
      <c r="B15918">
        <v>9.1999999999999993</v>
      </c>
      <c r="C15918">
        <v>2.2999999999999998</v>
      </c>
      <c r="D15918">
        <v>7290</v>
      </c>
      <c r="E15918">
        <v>4</v>
      </c>
      <c r="F15918">
        <v>53.8</v>
      </c>
      <c r="G15918">
        <f t="shared" si="251"/>
        <v>26.9</v>
      </c>
      <c r="I15918" s="1">
        <v>42298.979166666664</v>
      </c>
      <c r="J15918">
        <v>9.1999999999999993</v>
      </c>
    </row>
    <row r="15919" spans="1:10" x14ac:dyDescent="0.25">
      <c r="A15919" s="1">
        <v>42298.989583333336</v>
      </c>
      <c r="B15919">
        <v>10</v>
      </c>
      <c r="C15919">
        <v>2.5</v>
      </c>
      <c r="D15919">
        <v>6960</v>
      </c>
      <c r="E15919">
        <v>3.8</v>
      </c>
      <c r="F15919">
        <v>51.1</v>
      </c>
      <c r="G15919">
        <f t="shared" si="251"/>
        <v>25.55</v>
      </c>
      <c r="I15919" s="1">
        <v>42298.989583333336</v>
      </c>
      <c r="J15919">
        <v>10</v>
      </c>
    </row>
    <row r="15920" spans="1:10" x14ac:dyDescent="0.25">
      <c r="A15920" s="1">
        <v>42299</v>
      </c>
      <c r="B15920">
        <v>10.1</v>
      </c>
      <c r="C15920">
        <v>2.5</v>
      </c>
      <c r="D15920">
        <v>7291</v>
      </c>
      <c r="E15920">
        <v>4</v>
      </c>
      <c r="F15920">
        <v>48.4</v>
      </c>
      <c r="G15920">
        <f t="shared" si="251"/>
        <v>24.2</v>
      </c>
      <c r="I15920" s="1">
        <v>42299</v>
      </c>
      <c r="J15920">
        <v>10.1</v>
      </c>
    </row>
    <row r="15921" spans="1:10" x14ac:dyDescent="0.25">
      <c r="A15921" s="1">
        <v>42299.010416666664</v>
      </c>
      <c r="B15921">
        <v>9.6</v>
      </c>
      <c r="C15921">
        <v>2.4</v>
      </c>
      <c r="D15921">
        <v>7677</v>
      </c>
      <c r="E15921">
        <v>4.2</v>
      </c>
      <c r="F15921">
        <v>49.3</v>
      </c>
      <c r="G15921">
        <f t="shared" si="251"/>
        <v>24.65</v>
      </c>
      <c r="I15921" s="1">
        <v>42299.010416666664</v>
      </c>
      <c r="J15921">
        <v>9.6</v>
      </c>
    </row>
    <row r="15922" spans="1:10" x14ac:dyDescent="0.25">
      <c r="A15922" s="1">
        <v>42299.020833333336</v>
      </c>
      <c r="B15922">
        <v>9.6</v>
      </c>
      <c r="C15922">
        <v>2.4</v>
      </c>
      <c r="D15922">
        <v>6683</v>
      </c>
      <c r="E15922">
        <v>3.7</v>
      </c>
      <c r="F15922">
        <v>53.7</v>
      </c>
      <c r="G15922">
        <f t="shared" si="251"/>
        <v>26.85</v>
      </c>
      <c r="I15922" s="1">
        <v>42299.020833333336</v>
      </c>
      <c r="J15922">
        <v>9.6</v>
      </c>
    </row>
    <row r="15923" spans="1:10" x14ac:dyDescent="0.25">
      <c r="A15923" s="1">
        <v>42299.03125</v>
      </c>
      <c r="B15923">
        <v>8.8000000000000007</v>
      </c>
      <c r="C15923">
        <v>2.2000000000000002</v>
      </c>
      <c r="D15923">
        <v>7484</v>
      </c>
      <c r="E15923">
        <v>4.0999999999999996</v>
      </c>
      <c r="F15923">
        <v>47.6</v>
      </c>
      <c r="G15923">
        <f t="shared" si="251"/>
        <v>23.8</v>
      </c>
      <c r="I15923" s="1">
        <v>42299.03125</v>
      </c>
      <c r="J15923">
        <v>8.8000000000000007</v>
      </c>
    </row>
    <row r="15924" spans="1:10" x14ac:dyDescent="0.25">
      <c r="A15924" s="1">
        <v>42299.041666666664</v>
      </c>
      <c r="B15924">
        <v>9.3000000000000007</v>
      </c>
      <c r="C15924">
        <v>2.2999999999999998</v>
      </c>
      <c r="D15924">
        <v>6734</v>
      </c>
      <c r="E15924">
        <v>3.7</v>
      </c>
      <c r="F15924">
        <v>55.4</v>
      </c>
      <c r="G15924">
        <f t="shared" si="251"/>
        <v>27.7</v>
      </c>
      <c r="I15924" s="1">
        <v>42299.041666666664</v>
      </c>
      <c r="J15924">
        <v>9.3000000000000007</v>
      </c>
    </row>
    <row r="15925" spans="1:10" x14ac:dyDescent="0.25">
      <c r="A15925" s="1">
        <v>42299.052083333336</v>
      </c>
      <c r="B15925">
        <v>10.199999999999999</v>
      </c>
      <c r="C15925">
        <v>2.5</v>
      </c>
      <c r="D15925">
        <v>6854</v>
      </c>
      <c r="E15925">
        <v>3.8</v>
      </c>
      <c r="F15925">
        <v>58.6</v>
      </c>
      <c r="G15925">
        <f t="shared" si="251"/>
        <v>29.3</v>
      </c>
      <c r="I15925" s="1">
        <v>42299.052083333336</v>
      </c>
      <c r="J15925">
        <v>10.199999999999999</v>
      </c>
    </row>
    <row r="15926" spans="1:10" x14ac:dyDescent="0.25">
      <c r="A15926" s="1">
        <v>42299.0625</v>
      </c>
      <c r="B15926">
        <v>9.1999999999999993</v>
      </c>
      <c r="C15926">
        <v>2.2999999999999998</v>
      </c>
      <c r="D15926">
        <v>6961</v>
      </c>
      <c r="E15926">
        <v>3.8</v>
      </c>
      <c r="F15926">
        <v>64</v>
      </c>
      <c r="G15926">
        <f t="shared" si="251"/>
        <v>32</v>
      </c>
      <c r="I15926" s="1">
        <v>42299.0625</v>
      </c>
      <c r="J15926">
        <v>9.1999999999999993</v>
      </c>
    </row>
    <row r="15927" spans="1:10" x14ac:dyDescent="0.25">
      <c r="A15927" s="1">
        <v>42299.072916666664</v>
      </c>
      <c r="B15927">
        <v>7</v>
      </c>
      <c r="C15927">
        <v>1.7</v>
      </c>
      <c r="D15927">
        <v>7475</v>
      </c>
      <c r="E15927">
        <v>4.0999999999999996</v>
      </c>
      <c r="F15927">
        <v>44.8</v>
      </c>
      <c r="G15927">
        <f t="shared" si="251"/>
        <v>22.4</v>
      </c>
      <c r="I15927" s="1">
        <v>42299.072916666664</v>
      </c>
      <c r="J15927">
        <v>7</v>
      </c>
    </row>
    <row r="15928" spans="1:10" x14ac:dyDescent="0.25">
      <c r="A15928" s="1">
        <v>42299.083333333336</v>
      </c>
      <c r="B15928">
        <v>9</v>
      </c>
      <c r="C15928">
        <v>2.2000000000000002</v>
      </c>
      <c r="D15928">
        <v>6280</v>
      </c>
      <c r="E15928">
        <v>3.5</v>
      </c>
      <c r="F15928">
        <v>41.9</v>
      </c>
      <c r="G15928">
        <f t="shared" si="251"/>
        <v>20.95</v>
      </c>
      <c r="I15928" s="1">
        <v>42299.083333333336</v>
      </c>
      <c r="J15928">
        <v>9</v>
      </c>
    </row>
    <row r="15929" spans="1:10" x14ac:dyDescent="0.25">
      <c r="A15929" s="1">
        <v>42299.09375</v>
      </c>
      <c r="B15929">
        <v>7.9</v>
      </c>
      <c r="C15929">
        <v>1.9</v>
      </c>
      <c r="D15929">
        <v>6905</v>
      </c>
      <c r="E15929">
        <v>3.8</v>
      </c>
      <c r="F15929">
        <v>39.799999999999997</v>
      </c>
      <c r="G15929">
        <f t="shared" si="251"/>
        <v>19.899999999999999</v>
      </c>
      <c r="I15929" s="1">
        <v>42299.09375</v>
      </c>
      <c r="J15929">
        <v>7.9</v>
      </c>
    </row>
    <row r="15930" spans="1:10" x14ac:dyDescent="0.25">
      <c r="A15930" s="1">
        <v>42299.104166666664</v>
      </c>
      <c r="B15930">
        <v>9.6</v>
      </c>
      <c r="C15930">
        <v>2.4</v>
      </c>
      <c r="D15930">
        <v>6544</v>
      </c>
      <c r="E15930">
        <v>3.6</v>
      </c>
      <c r="F15930">
        <v>40.4</v>
      </c>
      <c r="G15930">
        <f t="shared" si="251"/>
        <v>20.2</v>
      </c>
      <c r="I15930" s="1">
        <v>42299.104166666664</v>
      </c>
      <c r="J15930">
        <v>9.6</v>
      </c>
    </row>
    <row r="15931" spans="1:10" x14ac:dyDescent="0.25">
      <c r="A15931" s="1">
        <v>42299.114583333336</v>
      </c>
      <c r="B15931">
        <v>7.2</v>
      </c>
      <c r="C15931">
        <v>1.8</v>
      </c>
      <c r="D15931">
        <v>6892</v>
      </c>
      <c r="E15931">
        <v>3.8</v>
      </c>
      <c r="F15931">
        <v>50.1</v>
      </c>
      <c r="G15931">
        <f t="shared" si="251"/>
        <v>25.05</v>
      </c>
      <c r="I15931" s="1">
        <v>42299.114583333336</v>
      </c>
      <c r="J15931">
        <v>7.2</v>
      </c>
    </row>
    <row r="15932" spans="1:10" x14ac:dyDescent="0.25">
      <c r="A15932" s="1">
        <v>42299.125</v>
      </c>
      <c r="B15932">
        <v>8.6</v>
      </c>
      <c r="C15932">
        <v>2.1</v>
      </c>
      <c r="D15932">
        <v>6930</v>
      </c>
      <c r="E15932">
        <v>3.8</v>
      </c>
      <c r="F15932">
        <v>62.6</v>
      </c>
      <c r="G15932">
        <f t="shared" si="251"/>
        <v>31.3</v>
      </c>
      <c r="I15932" s="1">
        <v>42299.125</v>
      </c>
      <c r="J15932">
        <v>8.6</v>
      </c>
    </row>
    <row r="15933" spans="1:10" x14ac:dyDescent="0.25">
      <c r="A15933" s="1">
        <v>42299.135416666664</v>
      </c>
      <c r="B15933">
        <v>8.4</v>
      </c>
      <c r="C15933">
        <v>2.1</v>
      </c>
      <c r="D15933">
        <v>7165</v>
      </c>
      <c r="E15933">
        <v>3.9</v>
      </c>
      <c r="F15933">
        <v>62.1</v>
      </c>
      <c r="G15933">
        <f t="shared" si="251"/>
        <v>31.05</v>
      </c>
      <c r="I15933" s="1">
        <v>42299.135416666664</v>
      </c>
      <c r="J15933">
        <v>8.4</v>
      </c>
    </row>
    <row r="15934" spans="1:10" x14ac:dyDescent="0.25">
      <c r="A15934" s="1">
        <v>42299.145833333336</v>
      </c>
      <c r="B15934">
        <v>8.5</v>
      </c>
      <c r="C15934">
        <v>2.1</v>
      </c>
      <c r="D15934">
        <v>6802</v>
      </c>
      <c r="E15934">
        <v>3.7</v>
      </c>
      <c r="F15934">
        <v>61.4</v>
      </c>
      <c r="G15934">
        <f t="shared" si="251"/>
        <v>30.7</v>
      </c>
      <c r="I15934" s="1">
        <v>42299.145833333336</v>
      </c>
      <c r="J15934">
        <v>8.5</v>
      </c>
    </row>
    <row r="15935" spans="1:10" x14ac:dyDescent="0.25">
      <c r="A15935" s="1">
        <v>42299.15625</v>
      </c>
      <c r="B15935">
        <v>8.6999999999999993</v>
      </c>
      <c r="C15935">
        <v>2.2000000000000002</v>
      </c>
      <c r="D15935">
        <v>7160</v>
      </c>
      <c r="E15935">
        <v>3.9</v>
      </c>
      <c r="F15935">
        <v>62</v>
      </c>
      <c r="G15935">
        <f t="shared" si="251"/>
        <v>31</v>
      </c>
      <c r="I15935" s="1">
        <v>42299.15625</v>
      </c>
      <c r="J15935">
        <v>8.6999999999999993</v>
      </c>
    </row>
    <row r="15936" spans="1:10" x14ac:dyDescent="0.25">
      <c r="A15936" s="1">
        <v>42299.166666666664</v>
      </c>
      <c r="B15936">
        <v>8.6999999999999993</v>
      </c>
      <c r="C15936">
        <v>2.1</v>
      </c>
      <c r="D15936">
        <v>6634</v>
      </c>
      <c r="E15936">
        <v>3.6</v>
      </c>
      <c r="F15936">
        <v>44.4</v>
      </c>
      <c r="G15936">
        <f t="shared" si="251"/>
        <v>22.2</v>
      </c>
      <c r="I15936" s="1">
        <v>42299.166666666664</v>
      </c>
      <c r="J15936">
        <v>8.6999999999999993</v>
      </c>
    </row>
    <row r="15937" spans="1:10" x14ac:dyDescent="0.25">
      <c r="A15937" s="1">
        <v>42299.177083333336</v>
      </c>
      <c r="B15937">
        <v>8.8000000000000007</v>
      </c>
      <c r="C15937">
        <v>2.2000000000000002</v>
      </c>
      <c r="D15937">
        <v>6951</v>
      </c>
      <c r="E15937">
        <v>3.8</v>
      </c>
      <c r="F15937">
        <v>54.7</v>
      </c>
      <c r="G15937">
        <f t="shared" si="251"/>
        <v>27.35</v>
      </c>
      <c r="I15937" s="1">
        <v>42299.177083333336</v>
      </c>
      <c r="J15937">
        <v>8.8000000000000007</v>
      </c>
    </row>
    <row r="15938" spans="1:10" x14ac:dyDescent="0.25">
      <c r="A15938" s="1">
        <v>42299.1875</v>
      </c>
      <c r="B15938">
        <v>9</v>
      </c>
      <c r="C15938">
        <v>2.2000000000000002</v>
      </c>
      <c r="D15938">
        <v>7953</v>
      </c>
      <c r="E15938">
        <v>4.4000000000000004</v>
      </c>
      <c r="F15938">
        <v>66.7</v>
      </c>
      <c r="G15938">
        <f t="shared" si="251"/>
        <v>33.35</v>
      </c>
      <c r="I15938" s="1">
        <v>42299.1875</v>
      </c>
      <c r="J15938">
        <v>9</v>
      </c>
    </row>
    <row r="15939" spans="1:10" x14ac:dyDescent="0.25">
      <c r="A15939" s="1">
        <v>42299.197916666664</v>
      </c>
      <c r="B15939">
        <v>9.5</v>
      </c>
      <c r="C15939">
        <v>2.2999999999999998</v>
      </c>
      <c r="D15939">
        <v>6343</v>
      </c>
      <c r="E15939">
        <v>3.5</v>
      </c>
      <c r="F15939">
        <v>68.2</v>
      </c>
      <c r="G15939">
        <f t="shared" si="251"/>
        <v>34.1</v>
      </c>
      <c r="I15939" s="1">
        <v>42299.197916666664</v>
      </c>
      <c r="J15939">
        <v>9.5</v>
      </c>
    </row>
    <row r="15940" spans="1:10" x14ac:dyDescent="0.25">
      <c r="A15940" s="1">
        <v>42299.208333333336</v>
      </c>
      <c r="B15940">
        <v>7.5</v>
      </c>
      <c r="C15940">
        <v>1.8</v>
      </c>
      <c r="D15940">
        <v>6658</v>
      </c>
      <c r="E15940">
        <v>3.7</v>
      </c>
      <c r="F15940">
        <v>72.7</v>
      </c>
      <c r="G15940">
        <f t="shared" si="251"/>
        <v>36.35</v>
      </c>
      <c r="I15940" s="1">
        <v>42299.208333333336</v>
      </c>
      <c r="J15940">
        <v>7.5</v>
      </c>
    </row>
    <row r="15941" spans="1:10" x14ac:dyDescent="0.25">
      <c r="A15941" s="1">
        <v>42299.21875</v>
      </c>
      <c r="B15941">
        <v>8.1999999999999993</v>
      </c>
      <c r="C15941">
        <v>2</v>
      </c>
      <c r="D15941">
        <v>6356</v>
      </c>
      <c r="E15941">
        <v>3.5</v>
      </c>
      <c r="F15941">
        <v>69.2</v>
      </c>
      <c r="G15941">
        <f t="shared" si="251"/>
        <v>34.6</v>
      </c>
      <c r="I15941" s="1">
        <v>42299.21875</v>
      </c>
      <c r="J15941">
        <v>8.1999999999999993</v>
      </c>
    </row>
    <row r="15942" spans="1:10" x14ac:dyDescent="0.25">
      <c r="A15942" s="1">
        <v>42299.229166666664</v>
      </c>
      <c r="B15942">
        <v>8.8000000000000007</v>
      </c>
      <c r="C15942">
        <v>2.2000000000000002</v>
      </c>
      <c r="D15942">
        <v>6204</v>
      </c>
      <c r="E15942">
        <v>3.4</v>
      </c>
      <c r="F15942">
        <v>70.3</v>
      </c>
      <c r="G15942">
        <f t="shared" si="251"/>
        <v>35.15</v>
      </c>
      <c r="I15942" s="1">
        <v>42299.229166666664</v>
      </c>
      <c r="J15942">
        <v>8.8000000000000007</v>
      </c>
    </row>
    <row r="15943" spans="1:10" x14ac:dyDescent="0.25">
      <c r="A15943" s="1">
        <v>42299.239583333336</v>
      </c>
      <c r="B15943">
        <v>9.1</v>
      </c>
      <c r="C15943">
        <v>2.2999999999999998</v>
      </c>
      <c r="D15943">
        <v>6689</v>
      </c>
      <c r="E15943">
        <v>3.7</v>
      </c>
      <c r="F15943">
        <v>32.5</v>
      </c>
      <c r="G15943">
        <f t="shared" si="251"/>
        <v>16.25</v>
      </c>
      <c r="I15943" s="1">
        <v>42299.239583333336</v>
      </c>
      <c r="J15943">
        <v>9.1</v>
      </c>
    </row>
    <row r="15944" spans="1:10" x14ac:dyDescent="0.25">
      <c r="A15944" s="1">
        <v>42299.25</v>
      </c>
      <c r="B15944">
        <v>9.6</v>
      </c>
      <c r="C15944">
        <v>2.4</v>
      </c>
      <c r="D15944">
        <v>6494</v>
      </c>
      <c r="E15944">
        <v>3.6</v>
      </c>
      <c r="F15944">
        <v>57.3</v>
      </c>
      <c r="G15944">
        <f t="shared" si="251"/>
        <v>28.65</v>
      </c>
      <c r="I15944" s="1">
        <v>42299.25</v>
      </c>
      <c r="J15944">
        <v>9.6</v>
      </c>
    </row>
    <row r="15945" spans="1:10" x14ac:dyDescent="0.25">
      <c r="A15945" s="1">
        <v>42299.260416666664</v>
      </c>
      <c r="B15945">
        <v>10.6</v>
      </c>
      <c r="C15945">
        <v>2.6</v>
      </c>
      <c r="D15945">
        <v>6313</v>
      </c>
      <c r="E15945">
        <v>3.5</v>
      </c>
      <c r="F15945">
        <v>30</v>
      </c>
      <c r="G15945">
        <f t="shared" si="251"/>
        <v>15</v>
      </c>
      <c r="I15945" s="1">
        <v>42299.260416666664</v>
      </c>
      <c r="J15945">
        <v>10.6</v>
      </c>
    </row>
    <row r="15946" spans="1:10" x14ac:dyDescent="0.25">
      <c r="A15946" s="1">
        <v>42299.270833333336</v>
      </c>
      <c r="B15946">
        <v>9.8000000000000007</v>
      </c>
      <c r="C15946">
        <v>2.4</v>
      </c>
      <c r="D15946">
        <v>6401</v>
      </c>
      <c r="E15946">
        <v>3.5</v>
      </c>
      <c r="F15946">
        <v>28</v>
      </c>
      <c r="G15946">
        <f t="shared" si="251"/>
        <v>14</v>
      </c>
      <c r="I15946" s="1">
        <v>42299.270833333336</v>
      </c>
      <c r="J15946">
        <v>9.8000000000000007</v>
      </c>
    </row>
    <row r="15947" spans="1:10" x14ac:dyDescent="0.25">
      <c r="A15947" s="1">
        <v>42299.28125</v>
      </c>
      <c r="B15947">
        <v>9.1</v>
      </c>
      <c r="C15947">
        <v>2.2999999999999998</v>
      </c>
      <c r="D15947">
        <v>5908</v>
      </c>
      <c r="E15947">
        <v>3.2</v>
      </c>
      <c r="F15947">
        <v>27.3</v>
      </c>
      <c r="G15947">
        <f t="shared" si="251"/>
        <v>13.65</v>
      </c>
      <c r="I15947" s="1">
        <v>42299.28125</v>
      </c>
      <c r="J15947">
        <v>9.1</v>
      </c>
    </row>
    <row r="15948" spans="1:10" x14ac:dyDescent="0.25">
      <c r="A15948" s="1">
        <v>42299.291666666664</v>
      </c>
      <c r="B15948">
        <v>9.6999999999999993</v>
      </c>
      <c r="C15948">
        <v>2.4</v>
      </c>
      <c r="D15948">
        <v>6139</v>
      </c>
      <c r="E15948">
        <v>3.4</v>
      </c>
      <c r="F15948">
        <v>30.3</v>
      </c>
      <c r="G15948">
        <f t="shared" si="251"/>
        <v>15.15</v>
      </c>
      <c r="I15948" s="1">
        <v>42299.291666666664</v>
      </c>
      <c r="J15948">
        <v>9.6999999999999993</v>
      </c>
    </row>
    <row r="15949" spans="1:10" x14ac:dyDescent="0.25">
      <c r="A15949" s="1">
        <v>42299.302083333336</v>
      </c>
      <c r="B15949">
        <v>10</v>
      </c>
      <c r="C15949">
        <v>2.5</v>
      </c>
      <c r="D15949">
        <v>8772</v>
      </c>
      <c r="E15949">
        <v>4.8</v>
      </c>
      <c r="F15949">
        <v>35.4</v>
      </c>
      <c r="G15949">
        <f t="shared" si="251"/>
        <v>17.7</v>
      </c>
      <c r="I15949" s="1">
        <v>42299.302083333336</v>
      </c>
      <c r="J15949">
        <v>10</v>
      </c>
    </row>
    <row r="15950" spans="1:10" x14ac:dyDescent="0.25">
      <c r="A15950" s="1">
        <v>42299.3125</v>
      </c>
      <c r="B15950">
        <v>10.9</v>
      </c>
      <c r="C15950">
        <v>2.7</v>
      </c>
      <c r="D15950">
        <v>5885</v>
      </c>
      <c r="E15950">
        <v>3.2</v>
      </c>
      <c r="F15950">
        <v>55.4</v>
      </c>
      <c r="G15950">
        <f t="shared" si="251"/>
        <v>27.7</v>
      </c>
      <c r="I15950" s="1">
        <v>42299.3125</v>
      </c>
      <c r="J15950">
        <v>10.9</v>
      </c>
    </row>
    <row r="15951" spans="1:10" x14ac:dyDescent="0.25">
      <c r="A15951" s="1">
        <v>42299.322916666664</v>
      </c>
      <c r="B15951">
        <v>9.5</v>
      </c>
      <c r="C15951">
        <v>2.4</v>
      </c>
      <c r="D15951">
        <v>5936</v>
      </c>
      <c r="E15951">
        <v>3.3</v>
      </c>
      <c r="F15951">
        <v>31.3</v>
      </c>
      <c r="G15951">
        <f t="shared" si="251"/>
        <v>15.65</v>
      </c>
      <c r="I15951" s="1">
        <v>42299.322916666664</v>
      </c>
      <c r="J15951">
        <v>9.5</v>
      </c>
    </row>
    <row r="15952" spans="1:10" x14ac:dyDescent="0.25">
      <c r="A15952" s="1">
        <v>42299.333333333336</v>
      </c>
      <c r="B15952">
        <v>8.1</v>
      </c>
      <c r="C15952">
        <v>2</v>
      </c>
      <c r="D15952">
        <v>5740</v>
      </c>
      <c r="E15952">
        <v>3.2</v>
      </c>
      <c r="F15952">
        <v>31.4</v>
      </c>
      <c r="G15952">
        <f t="shared" si="251"/>
        <v>15.7</v>
      </c>
      <c r="I15952" s="1">
        <v>42299.333333333336</v>
      </c>
      <c r="J15952">
        <v>8.1</v>
      </c>
    </row>
    <row r="15953" spans="1:10" x14ac:dyDescent="0.25">
      <c r="A15953" s="1">
        <v>42299.34375</v>
      </c>
      <c r="B15953">
        <v>10.5</v>
      </c>
      <c r="C15953">
        <v>2.6</v>
      </c>
      <c r="D15953">
        <v>8181</v>
      </c>
      <c r="E15953">
        <v>4.5</v>
      </c>
      <c r="F15953">
        <v>31.7</v>
      </c>
      <c r="G15953">
        <f t="shared" si="251"/>
        <v>15.85</v>
      </c>
      <c r="I15953" s="1">
        <v>42299.34375</v>
      </c>
      <c r="J15953">
        <v>10.5</v>
      </c>
    </row>
    <row r="15954" spans="1:10" x14ac:dyDescent="0.25">
      <c r="A15954" s="1">
        <v>42299.354166666664</v>
      </c>
      <c r="B15954">
        <v>10.8</v>
      </c>
      <c r="C15954">
        <v>2.7</v>
      </c>
      <c r="D15954">
        <v>6059</v>
      </c>
      <c r="E15954">
        <v>3.3</v>
      </c>
      <c r="F15954">
        <v>32</v>
      </c>
      <c r="G15954">
        <f t="shared" si="251"/>
        <v>16</v>
      </c>
      <c r="I15954" s="1">
        <v>42299.354166666664</v>
      </c>
      <c r="J15954">
        <v>10.8</v>
      </c>
    </row>
    <row r="15955" spans="1:10" x14ac:dyDescent="0.25">
      <c r="A15955" s="1">
        <v>42299.364583333336</v>
      </c>
      <c r="B15955">
        <v>9.8000000000000007</v>
      </c>
      <c r="C15955">
        <v>2.4</v>
      </c>
      <c r="D15955">
        <v>6221</v>
      </c>
      <c r="E15955">
        <v>3.4</v>
      </c>
      <c r="F15955">
        <v>32</v>
      </c>
      <c r="G15955">
        <f t="shared" si="251"/>
        <v>16</v>
      </c>
      <c r="I15955" s="1">
        <v>42299.364583333336</v>
      </c>
      <c r="J15955">
        <v>9.8000000000000007</v>
      </c>
    </row>
    <row r="15956" spans="1:10" x14ac:dyDescent="0.25">
      <c r="A15956" s="1">
        <v>42299.375</v>
      </c>
      <c r="B15956">
        <v>9.1</v>
      </c>
      <c r="C15956">
        <v>2.2000000000000002</v>
      </c>
      <c r="D15956">
        <v>6215</v>
      </c>
      <c r="E15956">
        <v>3.4</v>
      </c>
      <c r="F15956">
        <v>61.7</v>
      </c>
      <c r="G15956">
        <f t="shared" si="251"/>
        <v>30.85</v>
      </c>
      <c r="I15956" s="1">
        <v>42299.375</v>
      </c>
      <c r="J15956">
        <v>9.1</v>
      </c>
    </row>
    <row r="15957" spans="1:10" x14ac:dyDescent="0.25">
      <c r="A15957" s="1">
        <v>42299.385416666664</v>
      </c>
      <c r="B15957">
        <v>9.9</v>
      </c>
      <c r="C15957">
        <v>2.4</v>
      </c>
      <c r="D15957">
        <v>5733</v>
      </c>
      <c r="E15957">
        <v>3.2</v>
      </c>
      <c r="F15957">
        <v>66.5</v>
      </c>
      <c r="G15957">
        <f t="shared" si="251"/>
        <v>33.25</v>
      </c>
      <c r="I15957" s="1">
        <v>42299.385416666664</v>
      </c>
      <c r="J15957">
        <v>9.9</v>
      </c>
    </row>
    <row r="15958" spans="1:10" x14ac:dyDescent="0.25">
      <c r="A15958" s="1">
        <v>42299.395833333336</v>
      </c>
      <c r="B15958">
        <v>7.9</v>
      </c>
      <c r="C15958">
        <v>1.9</v>
      </c>
      <c r="D15958">
        <v>5984</v>
      </c>
      <c r="E15958">
        <v>3.3</v>
      </c>
      <c r="F15958">
        <v>65.5</v>
      </c>
      <c r="G15958">
        <f t="shared" si="251"/>
        <v>32.75</v>
      </c>
      <c r="I15958" s="1">
        <v>42299.395833333336</v>
      </c>
      <c r="J15958">
        <v>7.9</v>
      </c>
    </row>
    <row r="15959" spans="1:10" x14ac:dyDescent="0.25">
      <c r="A15959" s="1">
        <v>42299.40625</v>
      </c>
      <c r="B15959">
        <v>9.1999999999999993</v>
      </c>
      <c r="C15959">
        <v>2.2999999999999998</v>
      </c>
      <c r="D15959">
        <v>7752</v>
      </c>
      <c r="E15959">
        <v>4.3</v>
      </c>
      <c r="F15959">
        <v>70</v>
      </c>
      <c r="G15959">
        <f t="shared" si="251"/>
        <v>35</v>
      </c>
      <c r="I15959" s="1">
        <v>42299.40625</v>
      </c>
      <c r="J15959">
        <v>9.1999999999999993</v>
      </c>
    </row>
    <row r="15960" spans="1:10" x14ac:dyDescent="0.25">
      <c r="A15960" s="1">
        <v>42299.416666666664</v>
      </c>
      <c r="B15960">
        <v>9.1</v>
      </c>
      <c r="C15960">
        <v>2.2000000000000002</v>
      </c>
      <c r="D15960">
        <v>6483</v>
      </c>
      <c r="E15960">
        <v>3.6</v>
      </c>
      <c r="F15960">
        <v>68.2</v>
      </c>
      <c r="G15960">
        <f t="shared" si="251"/>
        <v>34.1</v>
      </c>
      <c r="I15960" s="1">
        <v>42299.416666666664</v>
      </c>
      <c r="J15960">
        <v>9.1</v>
      </c>
    </row>
    <row r="15961" spans="1:10" x14ac:dyDescent="0.25">
      <c r="A15961" s="1">
        <v>42299.427083333336</v>
      </c>
      <c r="B15961">
        <v>9.3000000000000007</v>
      </c>
      <c r="C15961">
        <v>2.2999999999999998</v>
      </c>
      <c r="D15961">
        <v>6365</v>
      </c>
      <c r="E15961">
        <v>3.5</v>
      </c>
      <c r="F15961">
        <v>57.7</v>
      </c>
      <c r="G15961">
        <f t="shared" si="251"/>
        <v>28.85</v>
      </c>
      <c r="I15961" s="1">
        <v>42299.427083333336</v>
      </c>
      <c r="J15961">
        <v>9.3000000000000007</v>
      </c>
    </row>
    <row r="15962" spans="1:10" x14ac:dyDescent="0.25">
      <c r="A15962" s="1">
        <v>42299.4375</v>
      </c>
      <c r="B15962">
        <v>9.6</v>
      </c>
      <c r="C15962">
        <v>2.4</v>
      </c>
      <c r="D15962">
        <v>6945</v>
      </c>
      <c r="E15962">
        <v>3.8</v>
      </c>
      <c r="F15962">
        <v>59.9</v>
      </c>
      <c r="G15962">
        <f t="shared" si="251"/>
        <v>29.95</v>
      </c>
      <c r="I15962" s="1">
        <v>42299.4375</v>
      </c>
      <c r="J15962">
        <v>9.6</v>
      </c>
    </row>
    <row r="15963" spans="1:10" x14ac:dyDescent="0.25">
      <c r="A15963" s="1">
        <v>42299.447916666664</v>
      </c>
      <c r="B15963">
        <v>9.6999999999999993</v>
      </c>
      <c r="C15963">
        <v>2.4</v>
      </c>
      <c r="D15963">
        <v>5770</v>
      </c>
      <c r="E15963">
        <v>3.2</v>
      </c>
      <c r="F15963">
        <v>64.8</v>
      </c>
      <c r="G15963">
        <f t="shared" si="251"/>
        <v>32.4</v>
      </c>
      <c r="I15963" s="1">
        <v>42299.447916666664</v>
      </c>
      <c r="J15963">
        <v>9.6999999999999993</v>
      </c>
    </row>
    <row r="15964" spans="1:10" x14ac:dyDescent="0.25">
      <c r="A15964" s="1">
        <v>42299.458333333336</v>
      </c>
      <c r="B15964">
        <v>8.4</v>
      </c>
      <c r="C15964">
        <v>2.1</v>
      </c>
      <c r="D15964">
        <v>6733</v>
      </c>
      <c r="E15964">
        <v>3.7</v>
      </c>
      <c r="F15964">
        <v>65.2</v>
      </c>
      <c r="G15964">
        <f t="shared" si="251"/>
        <v>32.6</v>
      </c>
      <c r="I15964" s="1">
        <v>42299.458333333336</v>
      </c>
      <c r="J15964">
        <v>8.4</v>
      </c>
    </row>
    <row r="15965" spans="1:10" x14ac:dyDescent="0.25">
      <c r="A15965" s="1">
        <v>42299.46875</v>
      </c>
      <c r="B15965">
        <v>8.1999999999999993</v>
      </c>
      <c r="C15965">
        <v>2</v>
      </c>
      <c r="D15965">
        <v>6283</v>
      </c>
      <c r="E15965">
        <v>3.5</v>
      </c>
      <c r="F15965">
        <v>62.1</v>
      </c>
      <c r="G15965">
        <f t="shared" si="251"/>
        <v>31.05</v>
      </c>
      <c r="I15965" s="1">
        <v>42299.46875</v>
      </c>
      <c r="J15965">
        <v>8.1999999999999993</v>
      </c>
    </row>
    <row r="15966" spans="1:10" x14ac:dyDescent="0.25">
      <c r="A15966" s="1">
        <v>42299.479166666664</v>
      </c>
      <c r="B15966">
        <v>7.6</v>
      </c>
      <c r="C15966">
        <v>1.9</v>
      </c>
      <c r="D15966">
        <v>6043</v>
      </c>
      <c r="E15966">
        <v>3.3</v>
      </c>
      <c r="F15966">
        <v>60.4</v>
      </c>
      <c r="G15966">
        <f t="shared" si="251"/>
        <v>30.2</v>
      </c>
      <c r="I15966" s="1">
        <v>42299.479166666664</v>
      </c>
      <c r="J15966">
        <v>7.6</v>
      </c>
    </row>
    <row r="15967" spans="1:10" x14ac:dyDescent="0.25">
      <c r="A15967" s="1">
        <v>42299.489583333336</v>
      </c>
      <c r="B15967">
        <v>8.1999999999999993</v>
      </c>
      <c r="C15967">
        <v>2</v>
      </c>
      <c r="D15967">
        <v>6768</v>
      </c>
      <c r="E15967">
        <v>3.7</v>
      </c>
      <c r="F15967">
        <v>58.3</v>
      </c>
      <c r="G15967">
        <f t="shared" ref="G15967:G16030" si="252">F15967/2</f>
        <v>29.15</v>
      </c>
      <c r="I15967" s="1">
        <v>42299.489583333336</v>
      </c>
      <c r="J15967">
        <v>8.1999999999999993</v>
      </c>
    </row>
    <row r="15968" spans="1:10" x14ac:dyDescent="0.25">
      <c r="A15968" s="1">
        <v>42299.5</v>
      </c>
      <c r="B15968">
        <v>8.9</v>
      </c>
      <c r="C15968">
        <v>2.2000000000000002</v>
      </c>
      <c r="D15968">
        <v>6128</v>
      </c>
      <c r="E15968">
        <v>3.4</v>
      </c>
      <c r="F15968">
        <v>60.9</v>
      </c>
      <c r="G15968">
        <f t="shared" si="252"/>
        <v>30.45</v>
      </c>
      <c r="I15968" s="1">
        <v>42299.5</v>
      </c>
      <c r="J15968">
        <v>8.9</v>
      </c>
    </row>
    <row r="15969" spans="1:10" x14ac:dyDescent="0.25">
      <c r="A15969" s="1">
        <v>42299.510416666664</v>
      </c>
      <c r="B15969">
        <v>9.3000000000000007</v>
      </c>
      <c r="C15969">
        <v>2.2999999999999998</v>
      </c>
      <c r="D15969">
        <v>6940</v>
      </c>
      <c r="E15969">
        <v>3.8</v>
      </c>
      <c r="F15969">
        <v>56.4</v>
      </c>
      <c r="G15969">
        <f t="shared" si="252"/>
        <v>28.2</v>
      </c>
      <c r="I15969" s="1">
        <v>42299.510416666664</v>
      </c>
      <c r="J15969">
        <v>9.3000000000000007</v>
      </c>
    </row>
    <row r="15970" spans="1:10" x14ac:dyDescent="0.25">
      <c r="A15970" s="1">
        <v>42299.520833333336</v>
      </c>
      <c r="B15970">
        <v>10</v>
      </c>
      <c r="C15970">
        <v>2.5</v>
      </c>
      <c r="D15970">
        <v>6760</v>
      </c>
      <c r="E15970">
        <v>3.7</v>
      </c>
      <c r="F15970">
        <v>56.3</v>
      </c>
      <c r="G15970">
        <f t="shared" si="252"/>
        <v>28.15</v>
      </c>
      <c r="I15970" s="1">
        <v>42299.520833333336</v>
      </c>
      <c r="J15970">
        <v>10</v>
      </c>
    </row>
    <row r="15971" spans="1:10" x14ac:dyDescent="0.25">
      <c r="A15971" s="1">
        <v>42299.53125</v>
      </c>
      <c r="B15971">
        <v>9.3000000000000007</v>
      </c>
      <c r="C15971">
        <v>2.2999999999999998</v>
      </c>
      <c r="D15971">
        <v>8912</v>
      </c>
      <c r="E15971">
        <v>4.9000000000000004</v>
      </c>
      <c r="F15971">
        <v>54.9</v>
      </c>
      <c r="G15971">
        <f t="shared" si="252"/>
        <v>27.45</v>
      </c>
      <c r="I15971" s="1">
        <v>42299.53125</v>
      </c>
      <c r="J15971">
        <v>9.3000000000000007</v>
      </c>
    </row>
    <row r="15972" spans="1:10" x14ac:dyDescent="0.25">
      <c r="A15972" s="1">
        <v>42299.541666666664</v>
      </c>
      <c r="B15972">
        <v>8.8000000000000007</v>
      </c>
      <c r="C15972">
        <v>2.2000000000000002</v>
      </c>
      <c r="D15972">
        <v>7275</v>
      </c>
      <c r="E15972">
        <v>4</v>
      </c>
      <c r="F15972">
        <v>55.2</v>
      </c>
      <c r="G15972">
        <f t="shared" si="252"/>
        <v>27.6</v>
      </c>
      <c r="I15972" s="1">
        <v>42299.541666666664</v>
      </c>
      <c r="J15972">
        <v>8.8000000000000007</v>
      </c>
    </row>
    <row r="15973" spans="1:10" x14ac:dyDescent="0.25">
      <c r="A15973" s="1">
        <v>42299.552083333336</v>
      </c>
      <c r="B15973">
        <v>10.199999999999999</v>
      </c>
      <c r="C15973">
        <v>2.5</v>
      </c>
      <c r="D15973">
        <v>6972</v>
      </c>
      <c r="E15973">
        <v>3.8</v>
      </c>
      <c r="F15973">
        <v>64.599999999999994</v>
      </c>
      <c r="G15973">
        <f t="shared" si="252"/>
        <v>32.299999999999997</v>
      </c>
      <c r="I15973" s="1">
        <v>42299.552083333336</v>
      </c>
      <c r="J15973">
        <v>10.199999999999999</v>
      </c>
    </row>
    <row r="15974" spans="1:10" x14ac:dyDescent="0.25">
      <c r="A15974" s="1">
        <v>42299.5625</v>
      </c>
      <c r="B15974">
        <v>9.8000000000000007</v>
      </c>
      <c r="C15974">
        <v>2.4</v>
      </c>
      <c r="D15974">
        <v>7404</v>
      </c>
      <c r="E15974">
        <v>4.0999999999999996</v>
      </c>
      <c r="F15974">
        <v>50.3</v>
      </c>
      <c r="G15974">
        <f t="shared" si="252"/>
        <v>25.15</v>
      </c>
      <c r="I15974" s="1">
        <v>42299.5625</v>
      </c>
      <c r="J15974">
        <v>9.8000000000000007</v>
      </c>
    </row>
    <row r="15975" spans="1:10" x14ac:dyDescent="0.25">
      <c r="A15975" s="1">
        <v>42299.572916666664</v>
      </c>
      <c r="B15975">
        <v>9.4</v>
      </c>
      <c r="C15975">
        <v>2.2999999999999998</v>
      </c>
      <c r="D15975">
        <v>6805</v>
      </c>
      <c r="E15975">
        <v>3.7</v>
      </c>
      <c r="F15975">
        <v>42.6</v>
      </c>
      <c r="G15975">
        <f t="shared" si="252"/>
        <v>21.3</v>
      </c>
      <c r="I15975" s="1">
        <v>42299.572916666664</v>
      </c>
      <c r="J15975">
        <v>9.4</v>
      </c>
    </row>
    <row r="15976" spans="1:10" x14ac:dyDescent="0.25">
      <c r="A15976" s="1">
        <v>42299.583333333336</v>
      </c>
      <c r="B15976">
        <v>9.5</v>
      </c>
      <c r="C15976">
        <v>2.4</v>
      </c>
      <c r="D15976">
        <v>7906</v>
      </c>
      <c r="E15976">
        <v>4.3</v>
      </c>
      <c r="F15976">
        <v>46.5</v>
      </c>
      <c r="G15976">
        <f t="shared" si="252"/>
        <v>23.25</v>
      </c>
      <c r="I15976" s="1">
        <v>42299.583333333336</v>
      </c>
      <c r="J15976">
        <v>9.5</v>
      </c>
    </row>
    <row r="15977" spans="1:10" x14ac:dyDescent="0.25">
      <c r="A15977" s="1">
        <v>42299.59375</v>
      </c>
      <c r="B15977">
        <v>10.3</v>
      </c>
      <c r="C15977">
        <v>2.6</v>
      </c>
      <c r="D15977">
        <v>7327</v>
      </c>
      <c r="E15977">
        <v>4</v>
      </c>
      <c r="F15977">
        <v>46.8</v>
      </c>
      <c r="G15977">
        <f t="shared" si="252"/>
        <v>23.4</v>
      </c>
      <c r="I15977" s="1">
        <v>42299.59375</v>
      </c>
      <c r="J15977">
        <v>10.3</v>
      </c>
    </row>
    <row r="15978" spans="1:10" x14ac:dyDescent="0.25">
      <c r="A15978" s="1">
        <v>42299.604166666664</v>
      </c>
      <c r="B15978">
        <v>10</v>
      </c>
      <c r="C15978">
        <v>2.5</v>
      </c>
      <c r="D15978">
        <v>7322</v>
      </c>
      <c r="E15978">
        <v>4</v>
      </c>
      <c r="F15978">
        <v>34</v>
      </c>
      <c r="G15978">
        <f t="shared" si="252"/>
        <v>17</v>
      </c>
      <c r="I15978" s="1">
        <v>42299.604166666664</v>
      </c>
      <c r="J15978">
        <v>10</v>
      </c>
    </row>
    <row r="15979" spans="1:10" x14ac:dyDescent="0.25">
      <c r="A15979" s="1">
        <v>42299.614583333336</v>
      </c>
      <c r="B15979">
        <v>9</v>
      </c>
      <c r="C15979">
        <v>2.2000000000000002</v>
      </c>
      <c r="D15979">
        <v>6643</v>
      </c>
      <c r="E15979">
        <v>3.7</v>
      </c>
      <c r="F15979">
        <v>39.1</v>
      </c>
      <c r="G15979">
        <f t="shared" si="252"/>
        <v>19.55</v>
      </c>
      <c r="I15979" s="1">
        <v>42299.614583333336</v>
      </c>
      <c r="J15979">
        <v>9</v>
      </c>
    </row>
    <row r="15980" spans="1:10" x14ac:dyDescent="0.25">
      <c r="A15980" s="1">
        <v>42299.625</v>
      </c>
      <c r="B15980">
        <v>10.4</v>
      </c>
      <c r="C15980">
        <v>2.6</v>
      </c>
      <c r="D15980">
        <v>6509</v>
      </c>
      <c r="E15980">
        <v>3.6</v>
      </c>
      <c r="F15980">
        <v>40.200000000000003</v>
      </c>
      <c r="G15980">
        <f t="shared" si="252"/>
        <v>20.100000000000001</v>
      </c>
      <c r="I15980" s="1">
        <v>42299.625</v>
      </c>
      <c r="J15980">
        <v>10.4</v>
      </c>
    </row>
    <row r="15981" spans="1:10" x14ac:dyDescent="0.25">
      <c r="A15981" s="1">
        <v>42299.635416666664</v>
      </c>
      <c r="B15981">
        <v>8.1</v>
      </c>
      <c r="C15981">
        <v>2</v>
      </c>
      <c r="D15981">
        <v>6946</v>
      </c>
      <c r="E15981">
        <v>3.8</v>
      </c>
      <c r="F15981">
        <v>46.9</v>
      </c>
      <c r="G15981">
        <f t="shared" si="252"/>
        <v>23.45</v>
      </c>
      <c r="I15981" s="1">
        <v>42299.635416666664</v>
      </c>
      <c r="J15981">
        <v>8.1</v>
      </c>
    </row>
    <row r="15982" spans="1:10" x14ac:dyDescent="0.25">
      <c r="A15982" s="1">
        <v>42299.645833333336</v>
      </c>
      <c r="B15982">
        <v>9.1999999999999993</v>
      </c>
      <c r="C15982">
        <v>2.2999999999999998</v>
      </c>
      <c r="D15982">
        <v>6713</v>
      </c>
      <c r="E15982">
        <v>3.7</v>
      </c>
      <c r="F15982">
        <v>59.3</v>
      </c>
      <c r="G15982">
        <f t="shared" si="252"/>
        <v>29.65</v>
      </c>
      <c r="I15982" s="1">
        <v>42299.645833333336</v>
      </c>
      <c r="J15982">
        <v>9.1999999999999993</v>
      </c>
    </row>
    <row r="15983" spans="1:10" x14ac:dyDescent="0.25">
      <c r="A15983" s="1">
        <v>42299.65625</v>
      </c>
      <c r="B15983">
        <v>9.1999999999999993</v>
      </c>
      <c r="C15983">
        <v>2.2999999999999998</v>
      </c>
      <c r="D15983">
        <v>7105</v>
      </c>
      <c r="E15983">
        <v>3.9</v>
      </c>
      <c r="F15983">
        <v>63.5</v>
      </c>
      <c r="G15983">
        <f t="shared" si="252"/>
        <v>31.75</v>
      </c>
      <c r="I15983" s="1">
        <v>42299.65625</v>
      </c>
      <c r="J15983">
        <v>9.1999999999999993</v>
      </c>
    </row>
    <row r="15984" spans="1:10" x14ac:dyDescent="0.25">
      <c r="A15984" s="1">
        <v>42299.666666666664</v>
      </c>
      <c r="B15984">
        <v>9</v>
      </c>
      <c r="C15984">
        <v>2.2000000000000002</v>
      </c>
      <c r="D15984">
        <v>6951</v>
      </c>
      <c r="E15984">
        <v>3.8</v>
      </c>
      <c r="F15984">
        <v>53.7</v>
      </c>
      <c r="G15984">
        <f t="shared" si="252"/>
        <v>26.85</v>
      </c>
      <c r="I15984" s="1">
        <v>42299.666666666664</v>
      </c>
      <c r="J15984">
        <v>9</v>
      </c>
    </row>
    <row r="15985" spans="1:10" x14ac:dyDescent="0.25">
      <c r="A15985" s="1">
        <v>42299.677083333336</v>
      </c>
      <c r="B15985">
        <v>7.6</v>
      </c>
      <c r="C15985">
        <v>1.9</v>
      </c>
      <c r="D15985">
        <v>6696</v>
      </c>
      <c r="E15985">
        <v>3.7</v>
      </c>
      <c r="F15985">
        <v>60.2</v>
      </c>
      <c r="G15985">
        <f t="shared" si="252"/>
        <v>30.1</v>
      </c>
      <c r="I15985" s="1">
        <v>42299.677083333336</v>
      </c>
      <c r="J15985">
        <v>7.6</v>
      </c>
    </row>
    <row r="15986" spans="1:10" x14ac:dyDescent="0.25">
      <c r="A15986" s="1">
        <v>42299.6875</v>
      </c>
      <c r="B15986">
        <v>9.1999999999999993</v>
      </c>
      <c r="C15986">
        <v>2.2999999999999998</v>
      </c>
      <c r="D15986">
        <v>7025</v>
      </c>
      <c r="E15986">
        <v>3.9</v>
      </c>
      <c r="F15986">
        <v>58</v>
      </c>
      <c r="G15986">
        <f t="shared" si="252"/>
        <v>29</v>
      </c>
      <c r="I15986" s="1">
        <v>42299.6875</v>
      </c>
      <c r="J15986">
        <v>9.1999999999999993</v>
      </c>
    </row>
    <row r="15987" spans="1:10" x14ac:dyDescent="0.25">
      <c r="A15987" s="1">
        <v>42299.697916666664</v>
      </c>
      <c r="B15987">
        <v>7.5</v>
      </c>
      <c r="C15987">
        <v>1.9</v>
      </c>
      <c r="D15987">
        <v>6935</v>
      </c>
      <c r="E15987">
        <v>3.8</v>
      </c>
      <c r="F15987">
        <v>62</v>
      </c>
      <c r="G15987">
        <f t="shared" si="252"/>
        <v>31</v>
      </c>
      <c r="I15987" s="1">
        <v>42299.697916666664</v>
      </c>
      <c r="J15987">
        <v>7.5</v>
      </c>
    </row>
    <row r="15988" spans="1:10" x14ac:dyDescent="0.25">
      <c r="A15988" s="1">
        <v>42299.708333333336</v>
      </c>
      <c r="B15988">
        <v>8.1999999999999993</v>
      </c>
      <c r="C15988">
        <v>2</v>
      </c>
      <c r="D15988">
        <v>6758</v>
      </c>
      <c r="E15988">
        <v>3.7</v>
      </c>
      <c r="F15988">
        <v>66.900000000000006</v>
      </c>
      <c r="G15988">
        <f t="shared" si="252"/>
        <v>33.450000000000003</v>
      </c>
      <c r="I15988" s="1">
        <v>42299.708333333336</v>
      </c>
      <c r="J15988">
        <v>8.1999999999999993</v>
      </c>
    </row>
    <row r="15989" spans="1:10" x14ac:dyDescent="0.25">
      <c r="A15989" s="1">
        <v>42299.71875</v>
      </c>
      <c r="B15989">
        <v>7.5</v>
      </c>
      <c r="C15989">
        <v>1.8</v>
      </c>
      <c r="D15989">
        <v>6334</v>
      </c>
      <c r="E15989">
        <v>3.5</v>
      </c>
      <c r="F15989">
        <v>67.3</v>
      </c>
      <c r="G15989">
        <f t="shared" si="252"/>
        <v>33.65</v>
      </c>
      <c r="I15989" s="1">
        <v>42299.71875</v>
      </c>
      <c r="J15989">
        <v>7.5</v>
      </c>
    </row>
    <row r="15990" spans="1:10" x14ac:dyDescent="0.25">
      <c r="A15990" s="1">
        <v>42299.729166666664</v>
      </c>
      <c r="B15990">
        <v>7.1</v>
      </c>
      <c r="C15990">
        <v>1.7</v>
      </c>
      <c r="D15990">
        <v>6586</v>
      </c>
      <c r="E15990">
        <v>3.6</v>
      </c>
      <c r="F15990">
        <v>69.400000000000006</v>
      </c>
      <c r="G15990">
        <f t="shared" si="252"/>
        <v>34.700000000000003</v>
      </c>
      <c r="I15990" s="1">
        <v>42299.729166666664</v>
      </c>
      <c r="J15990">
        <v>7.1</v>
      </c>
    </row>
    <row r="15991" spans="1:10" x14ac:dyDescent="0.25">
      <c r="A15991" s="1">
        <v>42299.739583333336</v>
      </c>
      <c r="B15991">
        <v>7.6</v>
      </c>
      <c r="C15991">
        <v>1.9</v>
      </c>
      <c r="D15991">
        <v>9607</v>
      </c>
      <c r="E15991">
        <v>5.3</v>
      </c>
      <c r="F15991">
        <v>67.3</v>
      </c>
      <c r="G15991">
        <f t="shared" si="252"/>
        <v>33.65</v>
      </c>
      <c r="I15991" s="1">
        <v>42299.739583333336</v>
      </c>
      <c r="J15991">
        <v>7.6</v>
      </c>
    </row>
    <row r="15992" spans="1:10" x14ac:dyDescent="0.25">
      <c r="A15992" s="1">
        <v>42299.75</v>
      </c>
      <c r="B15992">
        <v>8.6999999999999993</v>
      </c>
      <c r="C15992">
        <v>2.2000000000000002</v>
      </c>
      <c r="D15992">
        <v>6777</v>
      </c>
      <c r="E15992">
        <v>3.7</v>
      </c>
      <c r="F15992">
        <v>48.5</v>
      </c>
      <c r="G15992">
        <f t="shared" si="252"/>
        <v>24.25</v>
      </c>
      <c r="I15992" s="1">
        <v>42299.75</v>
      </c>
      <c r="J15992">
        <v>8.6999999999999993</v>
      </c>
    </row>
    <row r="15993" spans="1:10" x14ac:dyDescent="0.25">
      <c r="A15993" s="1">
        <v>42299.760416666664</v>
      </c>
      <c r="B15993">
        <v>8.8000000000000007</v>
      </c>
      <c r="C15993">
        <v>2.2000000000000002</v>
      </c>
      <c r="D15993">
        <v>6726</v>
      </c>
      <c r="E15993">
        <v>3.7</v>
      </c>
      <c r="F15993">
        <v>33.299999999999997</v>
      </c>
      <c r="G15993">
        <f t="shared" si="252"/>
        <v>16.649999999999999</v>
      </c>
      <c r="I15993" s="1">
        <v>42299.760416666664</v>
      </c>
      <c r="J15993">
        <v>8.8000000000000007</v>
      </c>
    </row>
    <row r="15994" spans="1:10" x14ac:dyDescent="0.25">
      <c r="A15994" s="1">
        <v>42299.770833333336</v>
      </c>
      <c r="B15994">
        <v>9.1999999999999993</v>
      </c>
      <c r="C15994">
        <v>2.2999999999999998</v>
      </c>
      <c r="D15994">
        <v>6489</v>
      </c>
      <c r="E15994">
        <v>3.6</v>
      </c>
      <c r="F15994">
        <v>52.5</v>
      </c>
      <c r="G15994">
        <f t="shared" si="252"/>
        <v>26.25</v>
      </c>
      <c r="I15994" s="1">
        <v>42299.770833333336</v>
      </c>
      <c r="J15994">
        <v>9.1999999999999993</v>
      </c>
    </row>
    <row r="15995" spans="1:10" x14ac:dyDescent="0.25">
      <c r="A15995" s="1">
        <v>42299.78125</v>
      </c>
      <c r="B15995">
        <v>9.3000000000000007</v>
      </c>
      <c r="C15995">
        <v>2.2999999999999998</v>
      </c>
      <c r="D15995">
        <v>6359</v>
      </c>
      <c r="E15995">
        <v>3.5</v>
      </c>
      <c r="F15995">
        <v>60.4</v>
      </c>
      <c r="G15995">
        <f t="shared" si="252"/>
        <v>30.2</v>
      </c>
      <c r="I15995" s="1">
        <v>42299.78125</v>
      </c>
      <c r="J15995">
        <v>9.3000000000000007</v>
      </c>
    </row>
    <row r="15996" spans="1:10" x14ac:dyDescent="0.25">
      <c r="A15996" s="1">
        <v>42299.791666666664</v>
      </c>
      <c r="B15996">
        <v>8.1999999999999993</v>
      </c>
      <c r="C15996">
        <v>2</v>
      </c>
      <c r="D15996">
        <v>6616</v>
      </c>
      <c r="E15996">
        <v>3.6</v>
      </c>
      <c r="F15996">
        <v>39.700000000000003</v>
      </c>
      <c r="G15996">
        <f t="shared" si="252"/>
        <v>19.850000000000001</v>
      </c>
      <c r="I15996" s="1">
        <v>42299.791666666664</v>
      </c>
      <c r="J15996">
        <v>8.1999999999999993</v>
      </c>
    </row>
    <row r="15997" spans="1:10" x14ac:dyDescent="0.25">
      <c r="A15997" s="1">
        <v>42299.802083333336</v>
      </c>
      <c r="B15997">
        <v>7.8</v>
      </c>
      <c r="C15997">
        <v>1.9</v>
      </c>
      <c r="D15997">
        <v>6888</v>
      </c>
      <c r="E15997">
        <v>3.8</v>
      </c>
      <c r="F15997">
        <v>63.9</v>
      </c>
      <c r="G15997">
        <f t="shared" si="252"/>
        <v>31.95</v>
      </c>
      <c r="I15997" s="1">
        <v>42299.802083333336</v>
      </c>
      <c r="J15997">
        <v>7.8</v>
      </c>
    </row>
    <row r="15998" spans="1:10" x14ac:dyDescent="0.25">
      <c r="A15998" s="1">
        <v>42299.8125</v>
      </c>
      <c r="B15998">
        <v>7.5</v>
      </c>
      <c r="C15998">
        <v>1.8</v>
      </c>
      <c r="D15998">
        <v>6274</v>
      </c>
      <c r="E15998">
        <v>3.5</v>
      </c>
      <c r="F15998">
        <v>35.1</v>
      </c>
      <c r="G15998">
        <f t="shared" si="252"/>
        <v>17.55</v>
      </c>
      <c r="I15998" s="1">
        <v>42299.8125</v>
      </c>
      <c r="J15998">
        <v>7.5</v>
      </c>
    </row>
    <row r="15999" spans="1:10" x14ac:dyDescent="0.25">
      <c r="A15999" s="1">
        <v>42299.822916666664</v>
      </c>
      <c r="B15999">
        <v>8.3000000000000007</v>
      </c>
      <c r="C15999">
        <v>2.1</v>
      </c>
      <c r="D15999">
        <v>6378</v>
      </c>
      <c r="E15999">
        <v>3.5</v>
      </c>
      <c r="F15999">
        <v>65.099999999999994</v>
      </c>
      <c r="G15999">
        <f t="shared" si="252"/>
        <v>32.549999999999997</v>
      </c>
      <c r="I15999" s="1">
        <v>42299.822916666664</v>
      </c>
      <c r="J15999">
        <v>8.3000000000000007</v>
      </c>
    </row>
    <row r="16000" spans="1:10" x14ac:dyDescent="0.25">
      <c r="A16000" s="1">
        <v>42299.833333333336</v>
      </c>
      <c r="B16000">
        <v>9.1999999999999993</v>
      </c>
      <c r="C16000">
        <v>2.2999999999999998</v>
      </c>
      <c r="D16000">
        <v>7196</v>
      </c>
      <c r="E16000">
        <v>4</v>
      </c>
      <c r="F16000">
        <v>39.799999999999997</v>
      </c>
      <c r="G16000">
        <f t="shared" si="252"/>
        <v>19.899999999999999</v>
      </c>
      <c r="I16000" s="1">
        <v>42299.833333333336</v>
      </c>
      <c r="J16000">
        <v>9.1999999999999993</v>
      </c>
    </row>
    <row r="16001" spans="1:10" x14ac:dyDescent="0.25">
      <c r="A16001" s="1">
        <v>42299.84375</v>
      </c>
      <c r="B16001">
        <v>9.1999999999999993</v>
      </c>
      <c r="C16001">
        <v>2.2999999999999998</v>
      </c>
      <c r="D16001">
        <v>6675</v>
      </c>
      <c r="E16001">
        <v>3.7</v>
      </c>
      <c r="F16001">
        <v>48.7</v>
      </c>
      <c r="G16001">
        <f t="shared" si="252"/>
        <v>24.35</v>
      </c>
      <c r="I16001" s="1">
        <v>42299.84375</v>
      </c>
      <c r="J16001">
        <v>9.1999999999999993</v>
      </c>
    </row>
    <row r="16002" spans="1:10" x14ac:dyDescent="0.25">
      <c r="A16002" s="1">
        <v>42299.854166666664</v>
      </c>
      <c r="B16002">
        <v>8.9</v>
      </c>
      <c r="C16002">
        <v>2.2000000000000002</v>
      </c>
      <c r="D16002">
        <v>6482</v>
      </c>
      <c r="E16002">
        <v>3.6</v>
      </c>
      <c r="F16002">
        <v>54.3</v>
      </c>
      <c r="G16002">
        <f t="shared" si="252"/>
        <v>27.15</v>
      </c>
      <c r="I16002" s="1">
        <v>42299.854166666664</v>
      </c>
      <c r="J16002">
        <v>8.9</v>
      </c>
    </row>
    <row r="16003" spans="1:10" x14ac:dyDescent="0.25">
      <c r="A16003" s="1">
        <v>42299.864583333336</v>
      </c>
      <c r="B16003">
        <v>10</v>
      </c>
      <c r="C16003">
        <v>2.5</v>
      </c>
      <c r="D16003">
        <v>6117</v>
      </c>
      <c r="E16003">
        <v>3.4</v>
      </c>
      <c r="F16003">
        <v>55.5</v>
      </c>
      <c r="G16003">
        <f t="shared" si="252"/>
        <v>27.75</v>
      </c>
      <c r="I16003" s="1">
        <v>42299.864583333336</v>
      </c>
      <c r="J16003">
        <v>10</v>
      </c>
    </row>
    <row r="16004" spans="1:10" x14ac:dyDescent="0.25">
      <c r="A16004" s="1">
        <v>42299.875</v>
      </c>
      <c r="B16004">
        <v>9.8000000000000007</v>
      </c>
      <c r="C16004">
        <v>2.4</v>
      </c>
      <c r="D16004">
        <v>5938</v>
      </c>
      <c r="E16004">
        <v>3.3</v>
      </c>
      <c r="F16004">
        <v>63.5</v>
      </c>
      <c r="G16004">
        <f t="shared" si="252"/>
        <v>31.75</v>
      </c>
      <c r="I16004" s="1">
        <v>42299.875</v>
      </c>
      <c r="J16004">
        <v>9.8000000000000007</v>
      </c>
    </row>
    <row r="16005" spans="1:10" x14ac:dyDescent="0.25">
      <c r="A16005" s="1">
        <v>42299.885416666664</v>
      </c>
      <c r="B16005">
        <v>9.8000000000000007</v>
      </c>
      <c r="C16005">
        <v>2.4</v>
      </c>
      <c r="D16005">
        <v>6124</v>
      </c>
      <c r="E16005">
        <v>3.4</v>
      </c>
      <c r="F16005">
        <v>65.2</v>
      </c>
      <c r="G16005">
        <f t="shared" si="252"/>
        <v>32.6</v>
      </c>
      <c r="I16005" s="1">
        <v>42299.885416666664</v>
      </c>
      <c r="J16005">
        <v>9.8000000000000007</v>
      </c>
    </row>
    <row r="16006" spans="1:10" x14ac:dyDescent="0.25">
      <c r="A16006" s="1">
        <v>42299.895833333336</v>
      </c>
      <c r="B16006">
        <v>10.199999999999999</v>
      </c>
      <c r="C16006">
        <v>2.5</v>
      </c>
      <c r="D16006">
        <v>5813</v>
      </c>
      <c r="E16006">
        <v>3.2</v>
      </c>
      <c r="F16006">
        <v>60.3</v>
      </c>
      <c r="G16006">
        <f t="shared" si="252"/>
        <v>30.15</v>
      </c>
      <c r="I16006" s="1">
        <v>42299.895833333336</v>
      </c>
      <c r="J16006">
        <v>10.199999999999999</v>
      </c>
    </row>
    <row r="16007" spans="1:10" x14ac:dyDescent="0.25">
      <c r="A16007" s="1">
        <v>42299.90625</v>
      </c>
      <c r="B16007">
        <v>9.5</v>
      </c>
      <c r="C16007">
        <v>2.4</v>
      </c>
      <c r="D16007">
        <v>6458</v>
      </c>
      <c r="E16007">
        <v>3.6</v>
      </c>
      <c r="F16007">
        <v>66.599999999999994</v>
      </c>
      <c r="G16007">
        <f t="shared" si="252"/>
        <v>33.299999999999997</v>
      </c>
      <c r="I16007" s="1">
        <v>42299.90625</v>
      </c>
      <c r="J16007">
        <v>9.5</v>
      </c>
    </row>
    <row r="16008" spans="1:10" x14ac:dyDescent="0.25">
      <c r="A16008" s="1">
        <v>42299.916666666664</v>
      </c>
      <c r="B16008">
        <v>10</v>
      </c>
      <c r="C16008">
        <v>2.5</v>
      </c>
      <c r="D16008">
        <v>6168</v>
      </c>
      <c r="E16008">
        <v>3.4</v>
      </c>
      <c r="F16008">
        <v>64</v>
      </c>
      <c r="G16008">
        <f t="shared" si="252"/>
        <v>32</v>
      </c>
      <c r="I16008" s="1">
        <v>42299.916666666664</v>
      </c>
      <c r="J16008">
        <v>10</v>
      </c>
    </row>
    <row r="16009" spans="1:10" x14ac:dyDescent="0.25">
      <c r="A16009" s="1">
        <v>42299.927083333336</v>
      </c>
      <c r="B16009">
        <v>10</v>
      </c>
      <c r="C16009">
        <v>2.5</v>
      </c>
      <c r="D16009">
        <v>6680</v>
      </c>
      <c r="E16009">
        <v>3.7</v>
      </c>
      <c r="F16009">
        <v>61.4</v>
      </c>
      <c r="G16009">
        <f t="shared" si="252"/>
        <v>30.7</v>
      </c>
      <c r="I16009" s="1">
        <v>42299.927083333336</v>
      </c>
      <c r="J16009">
        <v>10</v>
      </c>
    </row>
    <row r="16010" spans="1:10" x14ac:dyDescent="0.25">
      <c r="A16010" s="1">
        <v>42299.9375</v>
      </c>
      <c r="B16010">
        <v>9.9</v>
      </c>
      <c r="C16010">
        <v>2.5</v>
      </c>
      <c r="D16010">
        <v>6688</v>
      </c>
      <c r="E16010">
        <v>3.7</v>
      </c>
      <c r="F16010">
        <v>61.7</v>
      </c>
      <c r="G16010">
        <f t="shared" si="252"/>
        <v>30.85</v>
      </c>
      <c r="I16010" s="1">
        <v>42299.9375</v>
      </c>
      <c r="J16010">
        <v>9.9</v>
      </c>
    </row>
    <row r="16011" spans="1:10" x14ac:dyDescent="0.25">
      <c r="A16011" s="1">
        <v>42299.947916666664</v>
      </c>
      <c r="B16011">
        <v>10</v>
      </c>
      <c r="C16011">
        <v>2.5</v>
      </c>
      <c r="D16011">
        <v>7853</v>
      </c>
      <c r="E16011">
        <v>4.3</v>
      </c>
      <c r="F16011">
        <v>58.3</v>
      </c>
      <c r="G16011">
        <f t="shared" si="252"/>
        <v>29.15</v>
      </c>
      <c r="I16011" s="1">
        <v>42299.947916666664</v>
      </c>
      <c r="J16011">
        <v>10</v>
      </c>
    </row>
    <row r="16012" spans="1:10" x14ac:dyDescent="0.25">
      <c r="A16012" s="1">
        <v>42299.958333333336</v>
      </c>
      <c r="B16012">
        <v>9.6</v>
      </c>
      <c r="C16012">
        <v>2.4</v>
      </c>
      <c r="D16012">
        <v>6546</v>
      </c>
      <c r="E16012">
        <v>3.6</v>
      </c>
      <c r="F16012">
        <v>65.2</v>
      </c>
      <c r="G16012">
        <f t="shared" si="252"/>
        <v>32.6</v>
      </c>
      <c r="I16012" s="1">
        <v>42299.958333333336</v>
      </c>
      <c r="J16012">
        <v>9.6</v>
      </c>
    </row>
    <row r="16013" spans="1:10" x14ac:dyDescent="0.25">
      <c r="A16013" s="1">
        <v>42299.96875</v>
      </c>
      <c r="B16013">
        <v>9.1</v>
      </c>
      <c r="C16013">
        <v>2.2999999999999998</v>
      </c>
      <c r="D16013">
        <v>6135</v>
      </c>
      <c r="E16013">
        <v>3.4</v>
      </c>
      <c r="F16013">
        <v>67.099999999999994</v>
      </c>
      <c r="G16013">
        <f t="shared" si="252"/>
        <v>33.549999999999997</v>
      </c>
      <c r="I16013" s="1">
        <v>42299.96875</v>
      </c>
      <c r="J16013">
        <v>9.1</v>
      </c>
    </row>
    <row r="16014" spans="1:10" x14ac:dyDescent="0.25">
      <c r="A16014" s="1">
        <v>42299.979166666664</v>
      </c>
      <c r="B16014">
        <v>9.4</v>
      </c>
      <c r="C16014">
        <v>2.2999999999999998</v>
      </c>
      <c r="D16014">
        <v>6477</v>
      </c>
      <c r="E16014">
        <v>3.6</v>
      </c>
      <c r="F16014">
        <v>60</v>
      </c>
      <c r="G16014">
        <f t="shared" si="252"/>
        <v>30</v>
      </c>
      <c r="I16014" s="1">
        <v>42299.979166666664</v>
      </c>
      <c r="J16014">
        <v>9.4</v>
      </c>
    </row>
    <row r="16015" spans="1:10" x14ac:dyDescent="0.25">
      <c r="A16015" s="1">
        <v>42299.989583333336</v>
      </c>
      <c r="B16015">
        <v>8.6</v>
      </c>
      <c r="C16015">
        <v>2.1</v>
      </c>
      <c r="D16015">
        <v>6657</v>
      </c>
      <c r="E16015">
        <v>3.7</v>
      </c>
      <c r="F16015">
        <v>61.5</v>
      </c>
      <c r="G16015">
        <f t="shared" si="252"/>
        <v>30.75</v>
      </c>
      <c r="I16015" s="1">
        <v>42299.989583333336</v>
      </c>
      <c r="J16015">
        <v>8.6</v>
      </c>
    </row>
    <row r="16016" spans="1:10" x14ac:dyDescent="0.25">
      <c r="A16016" s="1">
        <v>42300</v>
      </c>
      <c r="B16016">
        <v>10.199999999999999</v>
      </c>
      <c r="C16016">
        <v>2.5</v>
      </c>
      <c r="D16016">
        <v>6072</v>
      </c>
      <c r="E16016">
        <v>3.3</v>
      </c>
      <c r="F16016">
        <v>61.7</v>
      </c>
      <c r="G16016">
        <f t="shared" si="252"/>
        <v>30.85</v>
      </c>
      <c r="I16016" s="1">
        <v>42300</v>
      </c>
      <c r="J16016">
        <v>10.199999999999999</v>
      </c>
    </row>
    <row r="16017" spans="1:10" x14ac:dyDescent="0.25">
      <c r="A16017" s="1">
        <v>42300.010416666664</v>
      </c>
      <c r="B16017">
        <v>10</v>
      </c>
      <c r="C16017">
        <v>2.5</v>
      </c>
      <c r="D16017">
        <v>6297</v>
      </c>
      <c r="E16017">
        <v>3.5</v>
      </c>
      <c r="F16017">
        <v>32.799999999999997</v>
      </c>
      <c r="G16017">
        <f t="shared" si="252"/>
        <v>16.399999999999999</v>
      </c>
      <c r="I16017" s="1">
        <v>42300.010416666664</v>
      </c>
      <c r="J16017">
        <v>10</v>
      </c>
    </row>
    <row r="16018" spans="1:10" x14ac:dyDescent="0.25">
      <c r="A16018" s="1">
        <v>42300.020833333336</v>
      </c>
      <c r="B16018">
        <v>9.3000000000000007</v>
      </c>
      <c r="C16018">
        <v>2.2999999999999998</v>
      </c>
      <c r="D16018">
        <v>5975</v>
      </c>
      <c r="E16018">
        <v>3.3</v>
      </c>
      <c r="F16018">
        <v>34.299999999999997</v>
      </c>
      <c r="G16018">
        <f t="shared" si="252"/>
        <v>17.149999999999999</v>
      </c>
      <c r="I16018" s="1">
        <v>42300.020833333336</v>
      </c>
      <c r="J16018">
        <v>9.3000000000000007</v>
      </c>
    </row>
    <row r="16019" spans="1:10" x14ac:dyDescent="0.25">
      <c r="A16019" s="1">
        <v>42300.03125</v>
      </c>
      <c r="B16019">
        <v>9.3000000000000007</v>
      </c>
      <c r="C16019">
        <v>2.2999999999999998</v>
      </c>
      <c r="D16019">
        <v>5866</v>
      </c>
      <c r="E16019">
        <v>3.2</v>
      </c>
      <c r="F16019">
        <v>48.8</v>
      </c>
      <c r="G16019">
        <f t="shared" si="252"/>
        <v>24.4</v>
      </c>
      <c r="I16019" s="1">
        <v>42300.03125</v>
      </c>
      <c r="J16019">
        <v>9.3000000000000007</v>
      </c>
    </row>
    <row r="16020" spans="1:10" x14ac:dyDescent="0.25">
      <c r="A16020" s="1">
        <v>42300.041666666664</v>
      </c>
      <c r="B16020">
        <v>9.6999999999999993</v>
      </c>
      <c r="C16020">
        <v>2.4</v>
      </c>
      <c r="D16020">
        <v>6098</v>
      </c>
      <c r="E16020">
        <v>3.4</v>
      </c>
      <c r="F16020">
        <v>57</v>
      </c>
      <c r="G16020">
        <f t="shared" si="252"/>
        <v>28.5</v>
      </c>
      <c r="I16020" s="1">
        <v>42300.041666666664</v>
      </c>
      <c r="J16020">
        <v>9.6999999999999993</v>
      </c>
    </row>
    <row r="16021" spans="1:10" x14ac:dyDescent="0.25">
      <c r="A16021" s="1">
        <v>42300.052083333336</v>
      </c>
      <c r="B16021">
        <v>7.4</v>
      </c>
      <c r="C16021">
        <v>1.8</v>
      </c>
      <c r="D16021">
        <v>5977</v>
      </c>
      <c r="E16021">
        <v>3.3</v>
      </c>
      <c r="F16021">
        <v>43.4</v>
      </c>
      <c r="G16021">
        <f t="shared" si="252"/>
        <v>21.7</v>
      </c>
      <c r="I16021" s="1">
        <v>42300.052083333336</v>
      </c>
      <c r="J16021">
        <v>7.4</v>
      </c>
    </row>
    <row r="16022" spans="1:10" x14ac:dyDescent="0.25">
      <c r="A16022" s="1">
        <v>42300.0625</v>
      </c>
      <c r="B16022">
        <v>8.5</v>
      </c>
      <c r="C16022">
        <v>2.1</v>
      </c>
      <c r="D16022">
        <v>5882</v>
      </c>
      <c r="E16022">
        <v>3.2</v>
      </c>
      <c r="F16022">
        <v>39.700000000000003</v>
      </c>
      <c r="G16022">
        <f t="shared" si="252"/>
        <v>19.850000000000001</v>
      </c>
      <c r="I16022" s="1">
        <v>42300.0625</v>
      </c>
      <c r="J16022">
        <v>8.5</v>
      </c>
    </row>
    <row r="16023" spans="1:10" x14ac:dyDescent="0.25">
      <c r="A16023" s="1">
        <v>42300.072916666664</v>
      </c>
      <c r="B16023">
        <v>8.1</v>
      </c>
      <c r="C16023">
        <v>2</v>
      </c>
      <c r="D16023">
        <v>6497</v>
      </c>
      <c r="E16023">
        <v>3.6</v>
      </c>
      <c r="F16023">
        <v>44.4</v>
      </c>
      <c r="G16023">
        <f t="shared" si="252"/>
        <v>22.2</v>
      </c>
      <c r="I16023" s="1">
        <v>42300.072916666664</v>
      </c>
      <c r="J16023">
        <v>8.1</v>
      </c>
    </row>
    <row r="16024" spans="1:10" x14ac:dyDescent="0.25">
      <c r="A16024" s="1">
        <v>42300.083333333336</v>
      </c>
      <c r="B16024">
        <v>8.3000000000000007</v>
      </c>
      <c r="C16024">
        <v>2</v>
      </c>
      <c r="D16024">
        <v>6240</v>
      </c>
      <c r="E16024">
        <v>3.4</v>
      </c>
      <c r="F16024">
        <v>45.7</v>
      </c>
      <c r="G16024">
        <f t="shared" si="252"/>
        <v>22.85</v>
      </c>
      <c r="I16024" s="1">
        <v>42300.083333333336</v>
      </c>
      <c r="J16024">
        <v>8.3000000000000007</v>
      </c>
    </row>
    <row r="16025" spans="1:10" x14ac:dyDescent="0.25">
      <c r="A16025" s="1">
        <v>42300.09375</v>
      </c>
      <c r="B16025">
        <v>8.3000000000000007</v>
      </c>
      <c r="C16025">
        <v>2.1</v>
      </c>
      <c r="D16025">
        <v>6848</v>
      </c>
      <c r="E16025">
        <v>3.8</v>
      </c>
      <c r="F16025">
        <v>62.2</v>
      </c>
      <c r="G16025">
        <f t="shared" si="252"/>
        <v>31.1</v>
      </c>
      <c r="I16025" s="1">
        <v>42300.09375</v>
      </c>
      <c r="J16025">
        <v>8.3000000000000007</v>
      </c>
    </row>
    <row r="16026" spans="1:10" x14ac:dyDescent="0.25">
      <c r="A16026" s="1">
        <v>42300.104166666664</v>
      </c>
      <c r="B16026">
        <v>9.6</v>
      </c>
      <c r="C16026">
        <v>2.4</v>
      </c>
      <c r="D16026">
        <v>6320</v>
      </c>
      <c r="E16026">
        <v>3.5</v>
      </c>
      <c r="F16026">
        <v>56.6</v>
      </c>
      <c r="G16026">
        <f t="shared" si="252"/>
        <v>28.3</v>
      </c>
      <c r="I16026" s="1">
        <v>42300.104166666664</v>
      </c>
      <c r="J16026">
        <v>9.6</v>
      </c>
    </row>
    <row r="16027" spans="1:10" x14ac:dyDescent="0.25">
      <c r="A16027" s="1">
        <v>42300.114583333336</v>
      </c>
      <c r="B16027">
        <v>9.8000000000000007</v>
      </c>
      <c r="C16027">
        <v>2.4</v>
      </c>
      <c r="D16027">
        <v>6940</v>
      </c>
      <c r="E16027">
        <v>3.8</v>
      </c>
      <c r="F16027">
        <v>52.8</v>
      </c>
      <c r="G16027">
        <f t="shared" si="252"/>
        <v>26.4</v>
      </c>
      <c r="I16027" s="1">
        <v>42300.114583333336</v>
      </c>
      <c r="J16027">
        <v>9.8000000000000007</v>
      </c>
    </row>
    <row r="16028" spans="1:10" x14ac:dyDescent="0.25">
      <c r="A16028" s="1">
        <v>42300.125</v>
      </c>
      <c r="B16028">
        <v>10.3</v>
      </c>
      <c r="C16028">
        <v>2.5</v>
      </c>
      <c r="D16028">
        <v>6764</v>
      </c>
      <c r="E16028">
        <v>3.7</v>
      </c>
      <c r="F16028">
        <v>53.3</v>
      </c>
      <c r="G16028">
        <f t="shared" si="252"/>
        <v>26.65</v>
      </c>
      <c r="I16028" s="1">
        <v>42300.125</v>
      </c>
      <c r="J16028">
        <v>10.3</v>
      </c>
    </row>
    <row r="16029" spans="1:10" x14ac:dyDescent="0.25">
      <c r="A16029" s="1">
        <v>42300.135416666664</v>
      </c>
      <c r="B16029">
        <v>9.4</v>
      </c>
      <c r="C16029">
        <v>2.2999999999999998</v>
      </c>
      <c r="D16029">
        <v>6261</v>
      </c>
      <c r="E16029">
        <v>3.4</v>
      </c>
      <c r="F16029">
        <v>62</v>
      </c>
      <c r="G16029">
        <f t="shared" si="252"/>
        <v>31</v>
      </c>
      <c r="I16029" s="1">
        <v>42300.135416666664</v>
      </c>
      <c r="J16029">
        <v>9.4</v>
      </c>
    </row>
    <row r="16030" spans="1:10" x14ac:dyDescent="0.25">
      <c r="A16030" s="1">
        <v>42300.145833333336</v>
      </c>
      <c r="B16030">
        <v>10.1</v>
      </c>
      <c r="C16030">
        <v>2.5</v>
      </c>
      <c r="D16030">
        <v>6221</v>
      </c>
      <c r="E16030">
        <v>3.4</v>
      </c>
      <c r="F16030">
        <v>62.2</v>
      </c>
      <c r="G16030">
        <f t="shared" si="252"/>
        <v>31.1</v>
      </c>
      <c r="I16030" s="1">
        <v>42300.145833333336</v>
      </c>
      <c r="J16030">
        <v>10.1</v>
      </c>
    </row>
    <row r="16031" spans="1:10" x14ac:dyDescent="0.25">
      <c r="A16031" s="1">
        <v>42300.15625</v>
      </c>
      <c r="B16031">
        <v>9.3000000000000007</v>
      </c>
      <c r="C16031">
        <v>2.2999999999999998</v>
      </c>
      <c r="D16031">
        <v>6669</v>
      </c>
      <c r="E16031">
        <v>3.7</v>
      </c>
      <c r="F16031">
        <v>62.5</v>
      </c>
      <c r="G16031">
        <f t="shared" ref="G16031:G16094" si="253">F16031/2</f>
        <v>31.25</v>
      </c>
      <c r="I16031" s="1">
        <v>42300.15625</v>
      </c>
      <c r="J16031">
        <v>9.3000000000000007</v>
      </c>
    </row>
    <row r="16032" spans="1:10" x14ac:dyDescent="0.25">
      <c r="A16032" s="1">
        <v>42300.166666666664</v>
      </c>
      <c r="B16032">
        <v>9.1</v>
      </c>
      <c r="C16032">
        <v>2.2000000000000002</v>
      </c>
      <c r="D16032">
        <v>6775</v>
      </c>
      <c r="E16032">
        <v>3.7</v>
      </c>
      <c r="F16032">
        <v>61.9</v>
      </c>
      <c r="G16032">
        <f t="shared" si="253"/>
        <v>30.95</v>
      </c>
      <c r="I16032" s="1">
        <v>42300.166666666664</v>
      </c>
      <c r="J16032">
        <v>9.1</v>
      </c>
    </row>
    <row r="16033" spans="1:10" x14ac:dyDescent="0.25">
      <c r="A16033" s="1">
        <v>42300.177083333336</v>
      </c>
      <c r="B16033">
        <v>9.6</v>
      </c>
      <c r="C16033">
        <v>2.4</v>
      </c>
      <c r="D16033">
        <v>7748</v>
      </c>
      <c r="E16033">
        <v>4.3</v>
      </c>
      <c r="F16033">
        <v>64</v>
      </c>
      <c r="G16033">
        <f t="shared" si="253"/>
        <v>32</v>
      </c>
      <c r="I16033" s="1">
        <v>42300.177083333336</v>
      </c>
      <c r="J16033">
        <v>9.6</v>
      </c>
    </row>
    <row r="16034" spans="1:10" x14ac:dyDescent="0.25">
      <c r="A16034" s="1">
        <v>42300.1875</v>
      </c>
      <c r="B16034">
        <v>9.4</v>
      </c>
      <c r="C16034">
        <v>2.2999999999999998</v>
      </c>
      <c r="D16034">
        <v>6437</v>
      </c>
      <c r="E16034">
        <v>3.5</v>
      </c>
      <c r="F16034">
        <v>62.8</v>
      </c>
      <c r="G16034">
        <f t="shared" si="253"/>
        <v>31.4</v>
      </c>
      <c r="I16034" s="1">
        <v>42300.1875</v>
      </c>
      <c r="J16034">
        <v>9.4</v>
      </c>
    </row>
    <row r="16035" spans="1:10" x14ac:dyDescent="0.25">
      <c r="A16035" s="1">
        <v>42300.197916666664</v>
      </c>
      <c r="B16035">
        <v>10</v>
      </c>
      <c r="C16035">
        <v>2.5</v>
      </c>
      <c r="D16035">
        <v>6758</v>
      </c>
      <c r="E16035">
        <v>3.7</v>
      </c>
      <c r="F16035">
        <v>66.900000000000006</v>
      </c>
      <c r="G16035">
        <f t="shared" si="253"/>
        <v>33.450000000000003</v>
      </c>
      <c r="I16035" s="1">
        <v>42300.197916666664</v>
      </c>
      <c r="J16035">
        <v>10</v>
      </c>
    </row>
    <row r="16036" spans="1:10" x14ac:dyDescent="0.25">
      <c r="A16036" s="1">
        <v>42300.208333333336</v>
      </c>
      <c r="B16036">
        <v>9.5</v>
      </c>
      <c r="C16036">
        <v>2.2999999999999998</v>
      </c>
      <c r="D16036">
        <v>6387</v>
      </c>
      <c r="E16036">
        <v>3.5</v>
      </c>
      <c r="F16036">
        <v>62.2</v>
      </c>
      <c r="G16036">
        <f t="shared" si="253"/>
        <v>31.1</v>
      </c>
      <c r="I16036" s="1">
        <v>42300.208333333336</v>
      </c>
      <c r="J16036">
        <v>9.5</v>
      </c>
    </row>
    <row r="16037" spans="1:10" x14ac:dyDescent="0.25">
      <c r="A16037" s="1">
        <v>42300.21875</v>
      </c>
      <c r="B16037">
        <v>9.1</v>
      </c>
      <c r="C16037">
        <v>2.2999999999999998</v>
      </c>
      <c r="D16037">
        <v>6677</v>
      </c>
      <c r="E16037">
        <v>3.7</v>
      </c>
      <c r="F16037">
        <v>58</v>
      </c>
      <c r="G16037">
        <f t="shared" si="253"/>
        <v>29</v>
      </c>
      <c r="I16037" s="1">
        <v>42300.21875</v>
      </c>
      <c r="J16037">
        <v>9.1</v>
      </c>
    </row>
    <row r="16038" spans="1:10" x14ac:dyDescent="0.25">
      <c r="A16038" s="1">
        <v>42300.229166666664</v>
      </c>
      <c r="B16038">
        <v>9.6999999999999993</v>
      </c>
      <c r="C16038">
        <v>2.4</v>
      </c>
      <c r="D16038">
        <v>7394</v>
      </c>
      <c r="E16038">
        <v>4.0999999999999996</v>
      </c>
      <c r="F16038">
        <v>44.4</v>
      </c>
      <c r="G16038">
        <f t="shared" si="253"/>
        <v>22.2</v>
      </c>
      <c r="I16038" s="1">
        <v>42300.229166666664</v>
      </c>
      <c r="J16038">
        <v>9.6999999999999993</v>
      </c>
    </row>
    <row r="16039" spans="1:10" x14ac:dyDescent="0.25">
      <c r="A16039" s="1">
        <v>42300.239583333336</v>
      </c>
      <c r="B16039">
        <v>9.1</v>
      </c>
      <c r="C16039">
        <v>2.2000000000000002</v>
      </c>
      <c r="D16039">
        <v>6445</v>
      </c>
      <c r="E16039">
        <v>3.5</v>
      </c>
      <c r="F16039">
        <v>41.1</v>
      </c>
      <c r="G16039">
        <f t="shared" si="253"/>
        <v>20.55</v>
      </c>
      <c r="I16039" s="1">
        <v>42300.239583333336</v>
      </c>
      <c r="J16039">
        <v>9.1</v>
      </c>
    </row>
    <row r="16040" spans="1:10" x14ac:dyDescent="0.25">
      <c r="A16040" s="1">
        <v>42300.25</v>
      </c>
      <c r="B16040">
        <v>9.1999999999999993</v>
      </c>
      <c r="C16040">
        <v>2.2999999999999998</v>
      </c>
      <c r="D16040">
        <v>7486</v>
      </c>
      <c r="E16040">
        <v>4.0999999999999996</v>
      </c>
      <c r="F16040">
        <v>50.8</v>
      </c>
      <c r="G16040">
        <f t="shared" si="253"/>
        <v>25.4</v>
      </c>
      <c r="I16040" s="1">
        <v>42300.25</v>
      </c>
      <c r="J16040">
        <v>9.1999999999999993</v>
      </c>
    </row>
    <row r="16041" spans="1:10" x14ac:dyDescent="0.25">
      <c r="A16041" s="1">
        <v>42300.260416666664</v>
      </c>
      <c r="B16041">
        <v>9.1</v>
      </c>
      <c r="C16041">
        <v>2.2000000000000002</v>
      </c>
      <c r="D16041">
        <v>5940</v>
      </c>
      <c r="E16041">
        <v>3.3</v>
      </c>
      <c r="F16041">
        <v>20.8</v>
      </c>
      <c r="G16041">
        <f t="shared" si="253"/>
        <v>10.4</v>
      </c>
      <c r="I16041" s="1">
        <v>42300.260416666664</v>
      </c>
      <c r="J16041">
        <v>9.1</v>
      </c>
    </row>
    <row r="16042" spans="1:10" x14ac:dyDescent="0.25">
      <c r="A16042" s="1">
        <v>42300.270833333336</v>
      </c>
      <c r="B16042">
        <v>8.6999999999999993</v>
      </c>
      <c r="C16042">
        <v>2.2000000000000002</v>
      </c>
      <c r="D16042">
        <v>7591</v>
      </c>
      <c r="E16042">
        <v>4.2</v>
      </c>
      <c r="F16042">
        <v>45.3</v>
      </c>
      <c r="G16042">
        <f t="shared" si="253"/>
        <v>22.65</v>
      </c>
      <c r="I16042" s="1">
        <v>42300.270833333336</v>
      </c>
      <c r="J16042">
        <v>8.6999999999999993</v>
      </c>
    </row>
    <row r="16043" spans="1:10" x14ac:dyDescent="0.25">
      <c r="A16043" s="1">
        <v>42300.28125</v>
      </c>
      <c r="B16043">
        <v>8.9</v>
      </c>
      <c r="C16043">
        <v>2.2000000000000002</v>
      </c>
      <c r="D16043">
        <v>5634</v>
      </c>
      <c r="E16043">
        <v>3.1</v>
      </c>
      <c r="F16043">
        <v>43.8</v>
      </c>
      <c r="G16043">
        <f t="shared" si="253"/>
        <v>21.9</v>
      </c>
      <c r="I16043" s="1">
        <v>42300.28125</v>
      </c>
      <c r="J16043">
        <v>8.9</v>
      </c>
    </row>
    <row r="16044" spans="1:10" x14ac:dyDescent="0.25">
      <c r="A16044" s="1">
        <v>42300.291666666664</v>
      </c>
      <c r="B16044">
        <v>9.1999999999999993</v>
      </c>
      <c r="C16044">
        <v>2.2999999999999998</v>
      </c>
      <c r="D16044">
        <v>6418</v>
      </c>
      <c r="E16044">
        <v>3.5</v>
      </c>
      <c r="F16044">
        <v>48.4</v>
      </c>
      <c r="G16044">
        <f t="shared" si="253"/>
        <v>24.2</v>
      </c>
      <c r="I16044" s="1">
        <v>42300.291666666664</v>
      </c>
      <c r="J16044">
        <v>9.1999999999999993</v>
      </c>
    </row>
    <row r="16045" spans="1:10" x14ac:dyDescent="0.25">
      <c r="A16045" s="1">
        <v>42300.302083333336</v>
      </c>
      <c r="B16045">
        <v>9.1999999999999993</v>
      </c>
      <c r="C16045">
        <v>2.2999999999999998</v>
      </c>
      <c r="D16045">
        <v>6145</v>
      </c>
      <c r="E16045">
        <v>3.4</v>
      </c>
      <c r="F16045">
        <v>47.1</v>
      </c>
      <c r="G16045">
        <f t="shared" si="253"/>
        <v>23.55</v>
      </c>
      <c r="I16045" s="1">
        <v>42300.302083333336</v>
      </c>
      <c r="J16045">
        <v>9.1999999999999993</v>
      </c>
    </row>
    <row r="16046" spans="1:10" x14ac:dyDescent="0.25">
      <c r="A16046" s="1">
        <v>42300.3125</v>
      </c>
      <c r="B16046">
        <v>8.9</v>
      </c>
      <c r="C16046">
        <v>2.2000000000000002</v>
      </c>
      <c r="D16046">
        <v>6523</v>
      </c>
      <c r="E16046">
        <v>3.6</v>
      </c>
      <c r="F16046">
        <v>47.2</v>
      </c>
      <c r="G16046">
        <f t="shared" si="253"/>
        <v>23.6</v>
      </c>
      <c r="I16046" s="1">
        <v>42300.3125</v>
      </c>
      <c r="J16046">
        <v>8.9</v>
      </c>
    </row>
    <row r="16047" spans="1:10" x14ac:dyDescent="0.25">
      <c r="A16047" s="1">
        <v>42300.322916666664</v>
      </c>
      <c r="B16047">
        <v>9.5</v>
      </c>
      <c r="C16047">
        <v>2.2999999999999998</v>
      </c>
      <c r="D16047">
        <v>6377</v>
      </c>
      <c r="E16047">
        <v>3.5</v>
      </c>
      <c r="F16047">
        <v>44.8</v>
      </c>
      <c r="G16047">
        <f t="shared" si="253"/>
        <v>22.4</v>
      </c>
      <c r="I16047" s="1">
        <v>42300.322916666664</v>
      </c>
      <c r="J16047">
        <v>9.5</v>
      </c>
    </row>
    <row r="16048" spans="1:10" x14ac:dyDescent="0.25">
      <c r="A16048" s="1">
        <v>42300.333333333336</v>
      </c>
      <c r="B16048">
        <v>8.5</v>
      </c>
      <c r="C16048">
        <v>2.1</v>
      </c>
      <c r="D16048">
        <v>6441</v>
      </c>
      <c r="E16048">
        <v>3.5</v>
      </c>
      <c r="F16048">
        <v>45.7</v>
      </c>
      <c r="G16048">
        <f t="shared" si="253"/>
        <v>22.85</v>
      </c>
      <c r="I16048" s="1">
        <v>42300.333333333336</v>
      </c>
      <c r="J16048">
        <v>8.5</v>
      </c>
    </row>
    <row r="16049" spans="1:10" x14ac:dyDescent="0.25">
      <c r="A16049" s="1">
        <v>42300.34375</v>
      </c>
      <c r="B16049">
        <v>9.8000000000000007</v>
      </c>
      <c r="C16049">
        <v>2.4</v>
      </c>
      <c r="D16049">
        <v>9474</v>
      </c>
      <c r="E16049">
        <v>5.2</v>
      </c>
      <c r="F16049">
        <v>44.9</v>
      </c>
      <c r="G16049">
        <f t="shared" si="253"/>
        <v>22.45</v>
      </c>
      <c r="I16049" s="1">
        <v>42300.34375</v>
      </c>
      <c r="J16049">
        <v>9.8000000000000007</v>
      </c>
    </row>
    <row r="16050" spans="1:10" x14ac:dyDescent="0.25">
      <c r="A16050" s="1">
        <v>42300.354166666664</v>
      </c>
      <c r="B16050">
        <v>8.9</v>
      </c>
      <c r="C16050">
        <v>2.2000000000000002</v>
      </c>
      <c r="D16050">
        <v>6390</v>
      </c>
      <c r="E16050">
        <v>3.5</v>
      </c>
      <c r="F16050">
        <v>50.1</v>
      </c>
      <c r="G16050">
        <f t="shared" si="253"/>
        <v>25.05</v>
      </c>
      <c r="I16050" s="1">
        <v>42300.354166666664</v>
      </c>
      <c r="J16050">
        <v>8.9</v>
      </c>
    </row>
    <row r="16051" spans="1:10" x14ac:dyDescent="0.25">
      <c r="A16051" s="1">
        <v>42300.364583333336</v>
      </c>
      <c r="B16051">
        <v>9</v>
      </c>
      <c r="C16051">
        <v>2.2000000000000002</v>
      </c>
      <c r="D16051">
        <v>6738</v>
      </c>
      <c r="E16051">
        <v>3.7</v>
      </c>
      <c r="F16051">
        <v>47.5</v>
      </c>
      <c r="G16051">
        <f t="shared" si="253"/>
        <v>23.75</v>
      </c>
      <c r="I16051" s="1">
        <v>42300.364583333336</v>
      </c>
      <c r="J16051">
        <v>9</v>
      </c>
    </row>
    <row r="16052" spans="1:10" x14ac:dyDescent="0.25">
      <c r="A16052" s="1">
        <v>42300.375</v>
      </c>
      <c r="B16052">
        <v>8.9</v>
      </c>
      <c r="C16052">
        <v>2.2000000000000002</v>
      </c>
      <c r="D16052">
        <v>6161</v>
      </c>
      <c r="E16052">
        <v>3.4</v>
      </c>
      <c r="F16052">
        <v>44</v>
      </c>
      <c r="G16052">
        <f t="shared" si="253"/>
        <v>22</v>
      </c>
      <c r="I16052" s="1">
        <v>42300.375</v>
      </c>
      <c r="J16052">
        <v>8.9</v>
      </c>
    </row>
    <row r="16053" spans="1:10" x14ac:dyDescent="0.25">
      <c r="A16053" s="1">
        <v>42300.385416666664</v>
      </c>
      <c r="B16053">
        <v>8</v>
      </c>
      <c r="C16053">
        <v>2</v>
      </c>
      <c r="D16053">
        <v>6803</v>
      </c>
      <c r="E16053">
        <v>3.7</v>
      </c>
      <c r="F16053">
        <v>49.6</v>
      </c>
      <c r="G16053">
        <f t="shared" si="253"/>
        <v>24.8</v>
      </c>
      <c r="I16053" s="1">
        <v>42300.385416666664</v>
      </c>
      <c r="J16053">
        <v>8</v>
      </c>
    </row>
    <row r="16054" spans="1:10" x14ac:dyDescent="0.25">
      <c r="A16054" s="1">
        <v>42300.395833333336</v>
      </c>
      <c r="B16054">
        <v>9.5</v>
      </c>
      <c r="C16054">
        <v>2.4</v>
      </c>
      <c r="D16054">
        <v>6767</v>
      </c>
      <c r="E16054">
        <v>3.7</v>
      </c>
      <c r="F16054">
        <v>57.1</v>
      </c>
      <c r="G16054">
        <f t="shared" si="253"/>
        <v>28.55</v>
      </c>
      <c r="I16054" s="1">
        <v>42300.395833333336</v>
      </c>
      <c r="J16054">
        <v>9.5</v>
      </c>
    </row>
    <row r="16055" spans="1:10" x14ac:dyDescent="0.25">
      <c r="A16055" s="1">
        <v>42300.40625</v>
      </c>
      <c r="B16055">
        <v>9.4</v>
      </c>
      <c r="C16055">
        <v>2.2999999999999998</v>
      </c>
      <c r="D16055">
        <v>7065</v>
      </c>
      <c r="E16055">
        <v>3.9</v>
      </c>
      <c r="F16055">
        <v>57.7</v>
      </c>
      <c r="G16055">
        <f t="shared" si="253"/>
        <v>28.85</v>
      </c>
      <c r="I16055" s="1">
        <v>42300.40625</v>
      </c>
      <c r="J16055">
        <v>9.4</v>
      </c>
    </row>
    <row r="16056" spans="1:10" x14ac:dyDescent="0.25">
      <c r="A16056" s="1">
        <v>42300.416666666664</v>
      </c>
      <c r="B16056">
        <v>9.1999999999999993</v>
      </c>
      <c r="C16056">
        <v>2.2999999999999998</v>
      </c>
      <c r="D16056">
        <v>6777</v>
      </c>
      <c r="E16056">
        <v>3.7</v>
      </c>
      <c r="F16056">
        <v>58.3</v>
      </c>
      <c r="G16056">
        <f t="shared" si="253"/>
        <v>29.15</v>
      </c>
      <c r="I16056" s="1">
        <v>42300.416666666664</v>
      </c>
      <c r="J16056">
        <v>9.1999999999999993</v>
      </c>
    </row>
    <row r="16057" spans="1:10" x14ac:dyDescent="0.25">
      <c r="A16057" s="1">
        <v>42300.427083333336</v>
      </c>
      <c r="B16057">
        <v>9.1</v>
      </c>
      <c r="C16057">
        <v>2.2000000000000002</v>
      </c>
      <c r="D16057">
        <v>6216</v>
      </c>
      <c r="E16057">
        <v>3.4</v>
      </c>
      <c r="F16057">
        <v>45.9</v>
      </c>
      <c r="G16057">
        <f t="shared" si="253"/>
        <v>22.95</v>
      </c>
      <c r="I16057" s="1">
        <v>42300.427083333336</v>
      </c>
      <c r="J16057">
        <v>9.1</v>
      </c>
    </row>
    <row r="16058" spans="1:10" x14ac:dyDescent="0.25">
      <c r="A16058" s="1">
        <v>42300.4375</v>
      </c>
      <c r="B16058">
        <v>8.5</v>
      </c>
      <c r="C16058">
        <v>2.1</v>
      </c>
      <c r="D16058">
        <v>6418</v>
      </c>
      <c r="E16058">
        <v>3.5</v>
      </c>
      <c r="F16058">
        <v>51</v>
      </c>
      <c r="G16058">
        <f t="shared" si="253"/>
        <v>25.5</v>
      </c>
      <c r="I16058" s="1">
        <v>42300.4375</v>
      </c>
      <c r="J16058">
        <v>8.5</v>
      </c>
    </row>
    <row r="16059" spans="1:10" x14ac:dyDescent="0.25">
      <c r="A16059" s="1">
        <v>42300.447916666664</v>
      </c>
      <c r="B16059">
        <v>9.1</v>
      </c>
      <c r="C16059">
        <v>2.2999999999999998</v>
      </c>
      <c r="D16059">
        <v>6689</v>
      </c>
      <c r="E16059">
        <v>3.7</v>
      </c>
      <c r="F16059">
        <v>50.4</v>
      </c>
      <c r="G16059">
        <f t="shared" si="253"/>
        <v>25.2</v>
      </c>
      <c r="I16059" s="1">
        <v>42300.447916666664</v>
      </c>
      <c r="J16059">
        <v>9.1</v>
      </c>
    </row>
    <row r="16060" spans="1:10" x14ac:dyDescent="0.25">
      <c r="A16060" s="1">
        <v>42300.458333333336</v>
      </c>
      <c r="B16060">
        <v>8.9</v>
      </c>
      <c r="C16060">
        <v>2.2000000000000002</v>
      </c>
      <c r="D16060">
        <v>6319</v>
      </c>
      <c r="E16060">
        <v>3.5</v>
      </c>
      <c r="F16060">
        <v>53.8</v>
      </c>
      <c r="G16060">
        <f t="shared" si="253"/>
        <v>26.9</v>
      </c>
      <c r="I16060" s="1">
        <v>42300.458333333336</v>
      </c>
      <c r="J16060">
        <v>8.9</v>
      </c>
    </row>
    <row r="16061" spans="1:10" x14ac:dyDescent="0.25">
      <c r="A16061" s="1">
        <v>42300.46875</v>
      </c>
      <c r="B16061">
        <v>9.3000000000000007</v>
      </c>
      <c r="C16061">
        <v>2.2999999999999998</v>
      </c>
      <c r="D16061">
        <v>6532</v>
      </c>
      <c r="E16061">
        <v>3.6</v>
      </c>
      <c r="F16061">
        <v>58.2</v>
      </c>
      <c r="G16061">
        <f t="shared" si="253"/>
        <v>29.1</v>
      </c>
      <c r="I16061" s="1">
        <v>42300.46875</v>
      </c>
      <c r="J16061">
        <v>9.3000000000000007</v>
      </c>
    </row>
    <row r="16062" spans="1:10" x14ac:dyDescent="0.25">
      <c r="A16062" s="1">
        <v>42300.479166666664</v>
      </c>
      <c r="B16062">
        <v>9.5</v>
      </c>
      <c r="C16062">
        <v>2.2999999999999998</v>
      </c>
      <c r="D16062">
        <v>6526</v>
      </c>
      <c r="E16062">
        <v>3.6</v>
      </c>
      <c r="F16062">
        <v>56.6</v>
      </c>
      <c r="G16062">
        <f t="shared" si="253"/>
        <v>28.3</v>
      </c>
      <c r="I16062" s="1">
        <v>42300.479166666664</v>
      </c>
      <c r="J16062">
        <v>9.5</v>
      </c>
    </row>
    <row r="16063" spans="1:10" x14ac:dyDescent="0.25">
      <c r="A16063" s="1">
        <v>42300.489583333336</v>
      </c>
      <c r="B16063">
        <v>8.5</v>
      </c>
      <c r="C16063">
        <v>2.1</v>
      </c>
      <c r="D16063">
        <v>6232</v>
      </c>
      <c r="E16063">
        <v>3.4</v>
      </c>
      <c r="F16063">
        <v>58.5</v>
      </c>
      <c r="G16063">
        <f t="shared" si="253"/>
        <v>29.25</v>
      </c>
      <c r="I16063" s="1">
        <v>42300.489583333336</v>
      </c>
      <c r="J16063">
        <v>8.5</v>
      </c>
    </row>
    <row r="16064" spans="1:10" x14ac:dyDescent="0.25">
      <c r="A16064" s="1">
        <v>42300.5</v>
      </c>
      <c r="B16064">
        <v>9.6</v>
      </c>
      <c r="C16064">
        <v>2.4</v>
      </c>
      <c r="D16064">
        <v>6457</v>
      </c>
      <c r="E16064">
        <v>3.6</v>
      </c>
      <c r="F16064">
        <v>63.4</v>
      </c>
      <c r="G16064">
        <f t="shared" si="253"/>
        <v>31.7</v>
      </c>
      <c r="I16064" s="1">
        <v>42300.5</v>
      </c>
      <c r="J16064">
        <v>9.6</v>
      </c>
    </row>
    <row r="16065" spans="1:10" x14ac:dyDescent="0.25">
      <c r="A16065" s="1">
        <v>42300.510416666664</v>
      </c>
      <c r="B16065">
        <v>8.1999999999999993</v>
      </c>
      <c r="C16065">
        <v>2</v>
      </c>
      <c r="D16065">
        <v>7029</v>
      </c>
      <c r="E16065">
        <v>3.9</v>
      </c>
      <c r="F16065">
        <v>59.2</v>
      </c>
      <c r="G16065">
        <f t="shared" si="253"/>
        <v>29.6</v>
      </c>
      <c r="I16065" s="1">
        <v>42300.510416666664</v>
      </c>
      <c r="J16065">
        <v>8.1999999999999993</v>
      </c>
    </row>
    <row r="16066" spans="1:10" x14ac:dyDescent="0.25">
      <c r="A16066" s="1">
        <v>42300.520833333336</v>
      </c>
      <c r="B16066">
        <v>8.9</v>
      </c>
      <c r="C16066">
        <v>2.2000000000000002</v>
      </c>
      <c r="D16066">
        <v>6528</v>
      </c>
      <c r="E16066">
        <v>3.6</v>
      </c>
      <c r="F16066">
        <v>61</v>
      </c>
      <c r="G16066">
        <f t="shared" si="253"/>
        <v>30.5</v>
      </c>
      <c r="I16066" s="1">
        <v>42300.520833333336</v>
      </c>
      <c r="J16066">
        <v>8.9</v>
      </c>
    </row>
    <row r="16067" spans="1:10" x14ac:dyDescent="0.25">
      <c r="A16067" s="1">
        <v>42300.53125</v>
      </c>
      <c r="B16067">
        <v>8.4</v>
      </c>
      <c r="C16067">
        <v>2.1</v>
      </c>
      <c r="D16067">
        <v>6791</v>
      </c>
      <c r="E16067">
        <v>3.7</v>
      </c>
      <c r="F16067">
        <v>58.8</v>
      </c>
      <c r="G16067">
        <f t="shared" si="253"/>
        <v>29.4</v>
      </c>
      <c r="I16067" s="1">
        <v>42300.53125</v>
      </c>
      <c r="J16067">
        <v>8.4</v>
      </c>
    </row>
    <row r="16068" spans="1:10" x14ac:dyDescent="0.25">
      <c r="A16068" s="1">
        <v>42300.541666666664</v>
      </c>
      <c r="B16068">
        <v>9</v>
      </c>
      <c r="C16068">
        <v>2.2000000000000002</v>
      </c>
      <c r="D16068">
        <v>7456</v>
      </c>
      <c r="E16068">
        <v>4.0999999999999996</v>
      </c>
      <c r="F16068">
        <v>62.7</v>
      </c>
      <c r="G16068">
        <f t="shared" si="253"/>
        <v>31.35</v>
      </c>
      <c r="I16068" s="1">
        <v>42300.541666666664</v>
      </c>
      <c r="J16068">
        <v>9</v>
      </c>
    </row>
    <row r="16069" spans="1:10" x14ac:dyDescent="0.25">
      <c r="A16069" s="1">
        <v>42300.552083333336</v>
      </c>
      <c r="B16069">
        <v>9.1</v>
      </c>
      <c r="C16069">
        <v>2.2999999999999998</v>
      </c>
      <c r="D16069">
        <v>6735</v>
      </c>
      <c r="E16069">
        <v>3.7</v>
      </c>
      <c r="F16069">
        <v>65.900000000000006</v>
      </c>
      <c r="G16069">
        <f t="shared" si="253"/>
        <v>32.950000000000003</v>
      </c>
      <c r="I16069" s="1">
        <v>42300.552083333336</v>
      </c>
      <c r="J16069">
        <v>9.1</v>
      </c>
    </row>
    <row r="16070" spans="1:10" x14ac:dyDescent="0.25">
      <c r="A16070" s="1">
        <v>42300.5625</v>
      </c>
      <c r="B16070">
        <v>9.1</v>
      </c>
      <c r="C16070">
        <v>2.2999999999999998</v>
      </c>
      <c r="D16070">
        <v>6062</v>
      </c>
      <c r="E16070">
        <v>3.3</v>
      </c>
      <c r="F16070">
        <v>64.3</v>
      </c>
      <c r="G16070">
        <f t="shared" si="253"/>
        <v>32.15</v>
      </c>
      <c r="I16070" s="1">
        <v>42300.5625</v>
      </c>
      <c r="J16070">
        <v>9.1</v>
      </c>
    </row>
    <row r="16071" spans="1:10" x14ac:dyDescent="0.25">
      <c r="A16071" s="1">
        <v>42300.572916666664</v>
      </c>
      <c r="B16071">
        <v>9.5</v>
      </c>
      <c r="C16071">
        <v>2.4</v>
      </c>
      <c r="D16071">
        <v>7615</v>
      </c>
      <c r="E16071">
        <v>4.2</v>
      </c>
      <c r="F16071">
        <v>46.7</v>
      </c>
      <c r="G16071">
        <f t="shared" si="253"/>
        <v>23.35</v>
      </c>
      <c r="I16071" s="1">
        <v>42300.572916666664</v>
      </c>
      <c r="J16071">
        <v>9.5</v>
      </c>
    </row>
    <row r="16072" spans="1:10" x14ac:dyDescent="0.25">
      <c r="A16072" s="1">
        <v>42300.583333333336</v>
      </c>
      <c r="B16072">
        <v>9.3000000000000007</v>
      </c>
      <c r="C16072">
        <v>2.2999999999999998</v>
      </c>
      <c r="D16072">
        <v>6647</v>
      </c>
      <c r="E16072">
        <v>3.7</v>
      </c>
      <c r="F16072">
        <v>46.3</v>
      </c>
      <c r="G16072">
        <f t="shared" si="253"/>
        <v>23.15</v>
      </c>
      <c r="I16072" s="1">
        <v>42300.583333333336</v>
      </c>
      <c r="J16072">
        <v>9.3000000000000007</v>
      </c>
    </row>
    <row r="16073" spans="1:10" x14ac:dyDescent="0.25">
      <c r="A16073" s="1">
        <v>42300.59375</v>
      </c>
      <c r="B16073">
        <v>9.6</v>
      </c>
      <c r="C16073">
        <v>2.4</v>
      </c>
      <c r="D16073">
        <v>6556</v>
      </c>
      <c r="E16073">
        <v>3.6</v>
      </c>
      <c r="F16073">
        <v>49</v>
      </c>
      <c r="G16073">
        <f t="shared" si="253"/>
        <v>24.5</v>
      </c>
      <c r="I16073" s="1">
        <v>42300.59375</v>
      </c>
      <c r="J16073">
        <v>9.6</v>
      </c>
    </row>
    <row r="16074" spans="1:10" x14ac:dyDescent="0.25">
      <c r="A16074" s="1">
        <v>42300.604166666664</v>
      </c>
      <c r="B16074">
        <v>8.9</v>
      </c>
      <c r="C16074">
        <v>2.2000000000000002</v>
      </c>
      <c r="D16074">
        <v>6096</v>
      </c>
      <c r="E16074">
        <v>3.4</v>
      </c>
      <c r="F16074">
        <v>45.7</v>
      </c>
      <c r="G16074">
        <f t="shared" si="253"/>
        <v>22.85</v>
      </c>
      <c r="I16074" s="1">
        <v>42300.604166666664</v>
      </c>
      <c r="J16074">
        <v>8.9</v>
      </c>
    </row>
    <row r="16075" spans="1:10" x14ac:dyDescent="0.25">
      <c r="A16075" s="1">
        <v>42300.614583333336</v>
      </c>
      <c r="B16075">
        <v>8.6999999999999993</v>
      </c>
      <c r="C16075">
        <v>2.2000000000000002</v>
      </c>
      <c r="D16075">
        <v>7184</v>
      </c>
      <c r="E16075">
        <v>4</v>
      </c>
      <c r="F16075">
        <v>45.6</v>
      </c>
      <c r="G16075">
        <f t="shared" si="253"/>
        <v>22.8</v>
      </c>
      <c r="I16075" s="1">
        <v>42300.614583333336</v>
      </c>
      <c r="J16075">
        <v>8.6999999999999993</v>
      </c>
    </row>
    <row r="16076" spans="1:10" x14ac:dyDescent="0.25">
      <c r="A16076" s="1">
        <v>42300.625</v>
      </c>
      <c r="B16076">
        <v>9.4</v>
      </c>
      <c r="C16076">
        <v>2.2999999999999998</v>
      </c>
      <c r="D16076">
        <v>6916</v>
      </c>
      <c r="E16076">
        <v>3.8</v>
      </c>
      <c r="F16076">
        <v>43.3</v>
      </c>
      <c r="G16076">
        <f t="shared" si="253"/>
        <v>21.65</v>
      </c>
      <c r="I16076" s="1">
        <v>42300.625</v>
      </c>
      <c r="J16076">
        <v>9.4</v>
      </c>
    </row>
    <row r="16077" spans="1:10" x14ac:dyDescent="0.25">
      <c r="A16077" s="1">
        <v>42300.635416666664</v>
      </c>
      <c r="B16077">
        <v>9.3000000000000007</v>
      </c>
      <c r="C16077">
        <v>2.2999999999999998</v>
      </c>
      <c r="D16077">
        <v>6693</v>
      </c>
      <c r="E16077">
        <v>3.7</v>
      </c>
      <c r="F16077">
        <v>26.7</v>
      </c>
      <c r="G16077">
        <f t="shared" si="253"/>
        <v>13.35</v>
      </c>
      <c r="I16077" s="1">
        <v>42300.635416666664</v>
      </c>
      <c r="J16077">
        <v>9.3000000000000007</v>
      </c>
    </row>
    <row r="16078" spans="1:10" x14ac:dyDescent="0.25">
      <c r="A16078" s="1">
        <v>42300.645833333336</v>
      </c>
      <c r="B16078">
        <v>8.6</v>
      </c>
      <c r="C16078">
        <v>2.1</v>
      </c>
      <c r="D16078">
        <v>6518</v>
      </c>
      <c r="E16078">
        <v>3.6</v>
      </c>
      <c r="F16078">
        <v>23.3</v>
      </c>
      <c r="G16078">
        <f t="shared" si="253"/>
        <v>11.65</v>
      </c>
      <c r="I16078" s="1">
        <v>42300.645833333336</v>
      </c>
      <c r="J16078">
        <v>8.6</v>
      </c>
    </row>
    <row r="16079" spans="1:10" x14ac:dyDescent="0.25">
      <c r="A16079" s="1">
        <v>42300.65625</v>
      </c>
      <c r="B16079">
        <v>9.8000000000000007</v>
      </c>
      <c r="C16079">
        <v>2.4</v>
      </c>
      <c r="D16079">
        <v>7302</v>
      </c>
      <c r="E16079">
        <v>4</v>
      </c>
      <c r="F16079">
        <v>22.7</v>
      </c>
      <c r="G16079">
        <f t="shared" si="253"/>
        <v>11.35</v>
      </c>
      <c r="I16079" s="1">
        <v>42300.65625</v>
      </c>
      <c r="J16079">
        <v>9.8000000000000007</v>
      </c>
    </row>
    <row r="16080" spans="1:10" x14ac:dyDescent="0.25">
      <c r="A16080" s="1">
        <v>42300.666666666664</v>
      </c>
      <c r="B16080">
        <v>9.5</v>
      </c>
      <c r="C16080">
        <v>2.4</v>
      </c>
      <c r="D16080">
        <v>6695</v>
      </c>
      <c r="E16080">
        <v>3.7</v>
      </c>
      <c r="F16080">
        <v>19.5</v>
      </c>
      <c r="G16080">
        <f t="shared" si="253"/>
        <v>9.75</v>
      </c>
      <c r="I16080" s="1">
        <v>42300.666666666664</v>
      </c>
      <c r="J16080">
        <v>9.5</v>
      </c>
    </row>
    <row r="16081" spans="1:10" x14ac:dyDescent="0.25">
      <c r="A16081" s="1">
        <v>42300.677083333336</v>
      </c>
      <c r="B16081">
        <v>9</v>
      </c>
      <c r="C16081">
        <v>2.2000000000000002</v>
      </c>
      <c r="D16081">
        <v>7487</v>
      </c>
      <c r="E16081">
        <v>4.0999999999999996</v>
      </c>
      <c r="F16081">
        <v>19.7</v>
      </c>
      <c r="G16081">
        <f t="shared" si="253"/>
        <v>9.85</v>
      </c>
      <c r="I16081" s="1">
        <v>42300.677083333336</v>
      </c>
      <c r="J16081">
        <v>9</v>
      </c>
    </row>
    <row r="16082" spans="1:10" x14ac:dyDescent="0.25">
      <c r="A16082" s="1">
        <v>42300.6875</v>
      </c>
      <c r="B16082">
        <v>9.3000000000000007</v>
      </c>
      <c r="C16082">
        <v>2.2999999999999998</v>
      </c>
      <c r="D16082">
        <v>6669</v>
      </c>
      <c r="E16082">
        <v>3.7</v>
      </c>
      <c r="F16082">
        <v>19.899999999999999</v>
      </c>
      <c r="G16082">
        <f t="shared" si="253"/>
        <v>9.9499999999999993</v>
      </c>
      <c r="I16082" s="1">
        <v>42300.6875</v>
      </c>
      <c r="J16082">
        <v>9.3000000000000007</v>
      </c>
    </row>
    <row r="16083" spans="1:10" x14ac:dyDescent="0.25">
      <c r="A16083" s="1">
        <v>42300.697916666664</v>
      </c>
      <c r="B16083">
        <v>10</v>
      </c>
      <c r="C16083">
        <v>2.5</v>
      </c>
      <c r="D16083">
        <v>7018</v>
      </c>
      <c r="E16083">
        <v>3.9</v>
      </c>
      <c r="F16083">
        <v>19.8</v>
      </c>
      <c r="G16083">
        <f t="shared" si="253"/>
        <v>9.9</v>
      </c>
      <c r="I16083" s="1">
        <v>42300.697916666664</v>
      </c>
      <c r="J16083">
        <v>10</v>
      </c>
    </row>
    <row r="16084" spans="1:10" x14ac:dyDescent="0.25">
      <c r="A16084" s="1">
        <v>42300.708333333336</v>
      </c>
      <c r="B16084">
        <v>8.8000000000000007</v>
      </c>
      <c r="C16084">
        <v>2.2000000000000002</v>
      </c>
      <c r="D16084">
        <v>6900</v>
      </c>
      <c r="E16084">
        <v>3.8</v>
      </c>
      <c r="F16084">
        <v>20</v>
      </c>
      <c r="G16084">
        <f t="shared" si="253"/>
        <v>10</v>
      </c>
      <c r="I16084" s="1">
        <v>42300.708333333336</v>
      </c>
      <c r="J16084">
        <v>8.8000000000000007</v>
      </c>
    </row>
    <row r="16085" spans="1:10" x14ac:dyDescent="0.25">
      <c r="A16085" s="1">
        <v>42300.71875</v>
      </c>
      <c r="B16085">
        <v>9.5</v>
      </c>
      <c r="C16085">
        <v>2.2999999999999998</v>
      </c>
      <c r="D16085">
        <v>6933</v>
      </c>
      <c r="E16085">
        <v>3.8</v>
      </c>
      <c r="F16085">
        <v>20.100000000000001</v>
      </c>
      <c r="G16085">
        <f t="shared" si="253"/>
        <v>10.050000000000001</v>
      </c>
      <c r="I16085" s="1">
        <v>42300.71875</v>
      </c>
      <c r="J16085">
        <v>9.5</v>
      </c>
    </row>
    <row r="16086" spans="1:10" x14ac:dyDescent="0.25">
      <c r="A16086" s="1">
        <v>42300.729166666664</v>
      </c>
      <c r="B16086">
        <v>10</v>
      </c>
      <c r="C16086">
        <v>2.5</v>
      </c>
      <c r="D16086">
        <v>7088</v>
      </c>
      <c r="E16086">
        <v>3.9</v>
      </c>
      <c r="F16086">
        <v>20.2</v>
      </c>
      <c r="G16086">
        <f t="shared" si="253"/>
        <v>10.1</v>
      </c>
      <c r="I16086" s="1">
        <v>42300.729166666664</v>
      </c>
      <c r="J16086">
        <v>10</v>
      </c>
    </row>
    <row r="16087" spans="1:10" x14ac:dyDescent="0.25">
      <c r="A16087" s="1">
        <v>42300.739583333336</v>
      </c>
      <c r="B16087">
        <v>9</v>
      </c>
      <c r="C16087">
        <v>2.2000000000000002</v>
      </c>
      <c r="D16087">
        <v>7106</v>
      </c>
      <c r="E16087">
        <v>3.9</v>
      </c>
      <c r="F16087">
        <v>20.399999999999999</v>
      </c>
      <c r="G16087">
        <f t="shared" si="253"/>
        <v>10.199999999999999</v>
      </c>
      <c r="I16087" s="1">
        <v>42300.739583333336</v>
      </c>
      <c r="J16087">
        <v>9</v>
      </c>
    </row>
    <row r="16088" spans="1:10" x14ac:dyDescent="0.25">
      <c r="A16088" s="1">
        <v>42300.75</v>
      </c>
      <c r="B16088">
        <v>9.5</v>
      </c>
      <c r="C16088">
        <v>2.2999999999999998</v>
      </c>
      <c r="D16088">
        <v>6991</v>
      </c>
      <c r="E16088">
        <v>3.8</v>
      </c>
      <c r="F16088">
        <v>20.6</v>
      </c>
      <c r="G16088">
        <f t="shared" si="253"/>
        <v>10.3</v>
      </c>
      <c r="I16088" s="1">
        <v>42300.75</v>
      </c>
      <c r="J16088">
        <v>9.5</v>
      </c>
    </row>
    <row r="16089" spans="1:10" x14ac:dyDescent="0.25">
      <c r="A16089" s="1">
        <v>42300.760416666664</v>
      </c>
      <c r="B16089">
        <v>9.1</v>
      </c>
      <c r="C16089">
        <v>2.2000000000000002</v>
      </c>
      <c r="D16089">
        <v>6486</v>
      </c>
      <c r="E16089">
        <v>3.6</v>
      </c>
      <c r="F16089">
        <v>20.6</v>
      </c>
      <c r="G16089">
        <f t="shared" si="253"/>
        <v>10.3</v>
      </c>
      <c r="I16089" s="1">
        <v>42300.760416666664</v>
      </c>
      <c r="J16089">
        <v>9.1</v>
      </c>
    </row>
    <row r="16090" spans="1:10" x14ac:dyDescent="0.25">
      <c r="A16090" s="1">
        <v>42300.770833333336</v>
      </c>
      <c r="B16090">
        <v>8.6</v>
      </c>
      <c r="C16090">
        <v>2.1</v>
      </c>
      <c r="D16090">
        <v>6159</v>
      </c>
      <c r="E16090">
        <v>3.4</v>
      </c>
      <c r="F16090">
        <v>20.9</v>
      </c>
      <c r="G16090">
        <f t="shared" si="253"/>
        <v>10.45</v>
      </c>
      <c r="I16090" s="1">
        <v>42300.770833333336</v>
      </c>
      <c r="J16090">
        <v>8.6</v>
      </c>
    </row>
    <row r="16091" spans="1:10" x14ac:dyDescent="0.25">
      <c r="A16091" s="1">
        <v>42300.78125</v>
      </c>
      <c r="B16091">
        <v>9.3000000000000007</v>
      </c>
      <c r="C16091">
        <v>2.2999999999999998</v>
      </c>
      <c r="D16091">
        <v>6619</v>
      </c>
      <c r="E16091">
        <v>3.6</v>
      </c>
      <c r="F16091">
        <v>22.8</v>
      </c>
      <c r="G16091">
        <f t="shared" si="253"/>
        <v>11.4</v>
      </c>
      <c r="I16091" s="1">
        <v>42300.78125</v>
      </c>
      <c r="J16091">
        <v>9.3000000000000007</v>
      </c>
    </row>
    <row r="16092" spans="1:10" x14ac:dyDescent="0.25">
      <c r="A16092" s="1">
        <v>42300.791666666664</v>
      </c>
      <c r="B16092">
        <v>9.3000000000000007</v>
      </c>
      <c r="C16092">
        <v>2.2999999999999998</v>
      </c>
      <c r="D16092">
        <v>6384</v>
      </c>
      <c r="E16092">
        <v>3.5</v>
      </c>
      <c r="F16092">
        <v>22.3</v>
      </c>
      <c r="G16092">
        <f t="shared" si="253"/>
        <v>11.15</v>
      </c>
      <c r="I16092" s="1">
        <v>42300.791666666664</v>
      </c>
      <c r="J16092">
        <v>9.3000000000000007</v>
      </c>
    </row>
    <row r="16093" spans="1:10" x14ac:dyDescent="0.25">
      <c r="A16093" s="1">
        <v>42300.802083333336</v>
      </c>
      <c r="B16093">
        <v>9.6999999999999993</v>
      </c>
      <c r="C16093">
        <v>2.4</v>
      </c>
      <c r="D16093">
        <v>6009</v>
      </c>
      <c r="E16093">
        <v>3.3</v>
      </c>
      <c r="F16093">
        <v>21.8</v>
      </c>
      <c r="G16093">
        <f t="shared" si="253"/>
        <v>10.9</v>
      </c>
      <c r="I16093" s="1">
        <v>42300.802083333336</v>
      </c>
      <c r="J16093">
        <v>9.6999999999999993</v>
      </c>
    </row>
    <row r="16094" spans="1:10" x14ac:dyDescent="0.25">
      <c r="A16094" s="1">
        <v>42300.8125</v>
      </c>
      <c r="B16094">
        <v>9.3000000000000007</v>
      </c>
      <c r="C16094">
        <v>2.2999999999999998</v>
      </c>
      <c r="D16094">
        <v>6914</v>
      </c>
      <c r="E16094">
        <v>3.8</v>
      </c>
      <c r="F16094">
        <v>20.9</v>
      </c>
      <c r="G16094">
        <f t="shared" si="253"/>
        <v>10.45</v>
      </c>
      <c r="I16094" s="1">
        <v>42300.8125</v>
      </c>
      <c r="J16094">
        <v>9.3000000000000007</v>
      </c>
    </row>
    <row r="16095" spans="1:10" x14ac:dyDescent="0.25">
      <c r="A16095" s="1">
        <v>42300.822916666664</v>
      </c>
      <c r="B16095">
        <v>8.5</v>
      </c>
      <c r="C16095">
        <v>2.1</v>
      </c>
      <c r="D16095">
        <v>6313</v>
      </c>
      <c r="E16095">
        <v>3.5</v>
      </c>
      <c r="F16095">
        <v>20.6</v>
      </c>
      <c r="G16095">
        <f t="shared" ref="G16095:G16158" si="254">F16095/2</f>
        <v>10.3</v>
      </c>
      <c r="I16095" s="1">
        <v>42300.822916666664</v>
      </c>
      <c r="J16095">
        <v>8.5</v>
      </c>
    </row>
    <row r="16096" spans="1:10" x14ac:dyDescent="0.25">
      <c r="A16096" s="1">
        <v>42300.833333333336</v>
      </c>
      <c r="B16096">
        <v>9</v>
      </c>
      <c r="C16096">
        <v>2.2000000000000002</v>
      </c>
      <c r="D16096">
        <v>6280</v>
      </c>
      <c r="E16096">
        <v>3.5</v>
      </c>
      <c r="F16096">
        <v>23</v>
      </c>
      <c r="G16096">
        <f t="shared" si="254"/>
        <v>11.5</v>
      </c>
      <c r="I16096" s="1">
        <v>42300.833333333336</v>
      </c>
      <c r="J16096">
        <v>9</v>
      </c>
    </row>
    <row r="16097" spans="1:10" x14ac:dyDescent="0.25">
      <c r="A16097" s="1">
        <v>42300.84375</v>
      </c>
      <c r="B16097">
        <v>9.6999999999999993</v>
      </c>
      <c r="C16097">
        <v>2.4</v>
      </c>
      <c r="D16097">
        <v>6247</v>
      </c>
      <c r="E16097">
        <v>3.4</v>
      </c>
      <c r="F16097">
        <v>23</v>
      </c>
      <c r="G16097">
        <f t="shared" si="254"/>
        <v>11.5</v>
      </c>
      <c r="I16097" s="1">
        <v>42300.84375</v>
      </c>
      <c r="J16097">
        <v>9.6999999999999993</v>
      </c>
    </row>
    <row r="16098" spans="1:10" x14ac:dyDescent="0.25">
      <c r="A16098" s="1">
        <v>42300.854166666664</v>
      </c>
      <c r="B16098">
        <v>9.4</v>
      </c>
      <c r="C16098">
        <v>2.2999999999999998</v>
      </c>
      <c r="D16098">
        <v>6137</v>
      </c>
      <c r="E16098">
        <v>3.4</v>
      </c>
      <c r="F16098">
        <v>22.3</v>
      </c>
      <c r="G16098">
        <f t="shared" si="254"/>
        <v>11.15</v>
      </c>
      <c r="I16098" s="1">
        <v>42300.854166666664</v>
      </c>
      <c r="J16098">
        <v>9.4</v>
      </c>
    </row>
    <row r="16099" spans="1:10" x14ac:dyDescent="0.25">
      <c r="A16099" s="1">
        <v>42300.864583333336</v>
      </c>
      <c r="B16099">
        <v>8.9</v>
      </c>
      <c r="C16099">
        <v>2.2000000000000002</v>
      </c>
      <c r="D16099">
        <v>6870</v>
      </c>
      <c r="E16099">
        <v>3.8</v>
      </c>
      <c r="F16099">
        <v>22.4</v>
      </c>
      <c r="G16099">
        <f t="shared" si="254"/>
        <v>11.2</v>
      </c>
      <c r="I16099" s="1">
        <v>42300.864583333336</v>
      </c>
      <c r="J16099">
        <v>8.9</v>
      </c>
    </row>
    <row r="16100" spans="1:10" x14ac:dyDescent="0.25">
      <c r="A16100" s="1">
        <v>42300.875</v>
      </c>
      <c r="B16100">
        <v>9.5</v>
      </c>
      <c r="C16100">
        <v>2.2999999999999998</v>
      </c>
      <c r="D16100">
        <v>6553</v>
      </c>
      <c r="E16100">
        <v>3.6</v>
      </c>
      <c r="F16100">
        <v>20.2</v>
      </c>
      <c r="G16100">
        <f t="shared" si="254"/>
        <v>10.1</v>
      </c>
      <c r="I16100" s="1">
        <v>42300.875</v>
      </c>
      <c r="J16100">
        <v>9.5</v>
      </c>
    </row>
    <row r="16101" spans="1:10" x14ac:dyDescent="0.25">
      <c r="A16101" s="1">
        <v>42300.885416666664</v>
      </c>
      <c r="B16101">
        <v>9.3000000000000007</v>
      </c>
      <c r="C16101">
        <v>2.2999999999999998</v>
      </c>
      <c r="D16101">
        <v>6638</v>
      </c>
      <c r="E16101">
        <v>3.6</v>
      </c>
      <c r="F16101">
        <v>19.5</v>
      </c>
      <c r="G16101">
        <f t="shared" si="254"/>
        <v>9.75</v>
      </c>
      <c r="I16101" s="1">
        <v>42300.885416666664</v>
      </c>
      <c r="J16101">
        <v>9.3000000000000007</v>
      </c>
    </row>
    <row r="16102" spans="1:10" x14ac:dyDescent="0.25">
      <c r="A16102" s="1">
        <v>42300.895833333336</v>
      </c>
      <c r="B16102">
        <v>9.5</v>
      </c>
      <c r="C16102">
        <v>2.2999999999999998</v>
      </c>
      <c r="D16102">
        <v>6586</v>
      </c>
      <c r="E16102">
        <v>3.6</v>
      </c>
      <c r="F16102">
        <v>24.8</v>
      </c>
      <c r="G16102">
        <f t="shared" si="254"/>
        <v>12.4</v>
      </c>
      <c r="I16102" s="1">
        <v>42300.895833333336</v>
      </c>
      <c r="J16102">
        <v>9.5</v>
      </c>
    </row>
    <row r="16103" spans="1:10" x14ac:dyDescent="0.25">
      <c r="A16103" s="1">
        <v>42300.90625</v>
      </c>
      <c r="B16103">
        <v>10</v>
      </c>
      <c r="C16103">
        <v>2.5</v>
      </c>
      <c r="D16103">
        <v>6840</v>
      </c>
      <c r="E16103">
        <v>3.8</v>
      </c>
      <c r="F16103">
        <v>24.1</v>
      </c>
      <c r="G16103">
        <f t="shared" si="254"/>
        <v>12.05</v>
      </c>
      <c r="I16103" s="1">
        <v>42300.90625</v>
      </c>
      <c r="J16103">
        <v>10</v>
      </c>
    </row>
    <row r="16104" spans="1:10" x14ac:dyDescent="0.25">
      <c r="A16104" s="1">
        <v>42300.916666666664</v>
      </c>
      <c r="B16104">
        <v>8.9</v>
      </c>
      <c r="C16104">
        <v>2.2000000000000002</v>
      </c>
      <c r="D16104">
        <v>6126</v>
      </c>
      <c r="E16104">
        <v>3.4</v>
      </c>
      <c r="F16104">
        <v>23.5</v>
      </c>
      <c r="G16104">
        <f t="shared" si="254"/>
        <v>11.75</v>
      </c>
      <c r="I16104" s="1">
        <v>42300.916666666664</v>
      </c>
      <c r="J16104">
        <v>8.9</v>
      </c>
    </row>
    <row r="16105" spans="1:10" x14ac:dyDescent="0.25">
      <c r="A16105" s="1">
        <v>42300.927083333336</v>
      </c>
      <c r="B16105">
        <v>8.9</v>
      </c>
      <c r="C16105">
        <v>2.2000000000000002</v>
      </c>
      <c r="D16105">
        <v>6587</v>
      </c>
      <c r="E16105">
        <v>3.6</v>
      </c>
      <c r="F16105">
        <v>27.7</v>
      </c>
      <c r="G16105">
        <f t="shared" si="254"/>
        <v>13.85</v>
      </c>
      <c r="I16105" s="1">
        <v>42300.927083333336</v>
      </c>
      <c r="J16105">
        <v>8.9</v>
      </c>
    </row>
    <row r="16106" spans="1:10" x14ac:dyDescent="0.25">
      <c r="A16106" s="1">
        <v>42300.9375</v>
      </c>
      <c r="B16106">
        <v>9.3000000000000007</v>
      </c>
      <c r="C16106">
        <v>2.2999999999999998</v>
      </c>
      <c r="D16106">
        <v>6672</v>
      </c>
      <c r="E16106">
        <v>3.7</v>
      </c>
      <c r="F16106">
        <v>24.1</v>
      </c>
      <c r="G16106">
        <f t="shared" si="254"/>
        <v>12.05</v>
      </c>
      <c r="I16106" s="1">
        <v>42300.9375</v>
      </c>
      <c r="J16106">
        <v>9.3000000000000007</v>
      </c>
    </row>
    <row r="16107" spans="1:10" x14ac:dyDescent="0.25">
      <c r="A16107" s="1">
        <v>42300.947916666664</v>
      </c>
      <c r="B16107">
        <v>8.8000000000000007</v>
      </c>
      <c r="C16107">
        <v>2.2000000000000002</v>
      </c>
      <c r="D16107">
        <v>6314</v>
      </c>
      <c r="E16107">
        <v>3.5</v>
      </c>
      <c r="F16107">
        <v>24.7</v>
      </c>
      <c r="G16107">
        <f t="shared" si="254"/>
        <v>12.35</v>
      </c>
      <c r="I16107" s="1">
        <v>42300.947916666664</v>
      </c>
      <c r="J16107">
        <v>8.8000000000000007</v>
      </c>
    </row>
    <row r="16108" spans="1:10" x14ac:dyDescent="0.25">
      <c r="A16108" s="1">
        <v>42300.958333333336</v>
      </c>
      <c r="B16108">
        <v>9.1999999999999993</v>
      </c>
      <c r="C16108">
        <v>2.2999999999999998</v>
      </c>
      <c r="D16108">
        <v>6342</v>
      </c>
      <c r="E16108">
        <v>3.5</v>
      </c>
      <c r="F16108">
        <v>25.2</v>
      </c>
      <c r="G16108">
        <f t="shared" si="254"/>
        <v>12.6</v>
      </c>
      <c r="I16108" s="1">
        <v>42300.958333333336</v>
      </c>
      <c r="J16108">
        <v>9.1999999999999993</v>
      </c>
    </row>
    <row r="16109" spans="1:10" x14ac:dyDescent="0.25">
      <c r="A16109" s="1">
        <v>42300.96875</v>
      </c>
      <c r="B16109">
        <v>8</v>
      </c>
      <c r="C16109">
        <v>2</v>
      </c>
      <c r="D16109">
        <v>6516</v>
      </c>
      <c r="E16109">
        <v>3.6</v>
      </c>
      <c r="F16109">
        <v>25.7</v>
      </c>
      <c r="G16109">
        <f t="shared" si="254"/>
        <v>12.85</v>
      </c>
      <c r="I16109" s="1">
        <v>42300.96875</v>
      </c>
      <c r="J16109">
        <v>8</v>
      </c>
    </row>
    <row r="16110" spans="1:10" x14ac:dyDescent="0.25">
      <c r="A16110" s="1">
        <v>42300.979166666664</v>
      </c>
      <c r="B16110">
        <v>8.4</v>
      </c>
      <c r="C16110">
        <v>2.1</v>
      </c>
      <c r="D16110">
        <v>6648</v>
      </c>
      <c r="E16110">
        <v>3.7</v>
      </c>
      <c r="F16110">
        <v>25.9</v>
      </c>
      <c r="G16110">
        <f t="shared" si="254"/>
        <v>12.95</v>
      </c>
      <c r="I16110" s="1">
        <v>42300.979166666664</v>
      </c>
      <c r="J16110">
        <v>8.4</v>
      </c>
    </row>
    <row r="16111" spans="1:10" x14ac:dyDescent="0.25">
      <c r="A16111" s="1">
        <v>42300.989583333336</v>
      </c>
      <c r="B16111">
        <v>8.6999999999999993</v>
      </c>
      <c r="C16111">
        <v>2.2000000000000002</v>
      </c>
      <c r="D16111">
        <v>6234</v>
      </c>
      <c r="E16111">
        <v>3.4</v>
      </c>
      <c r="F16111">
        <v>26</v>
      </c>
      <c r="G16111">
        <f t="shared" si="254"/>
        <v>13</v>
      </c>
      <c r="I16111" s="1">
        <v>42300.989583333336</v>
      </c>
      <c r="J16111">
        <v>8.6999999999999993</v>
      </c>
    </row>
    <row r="16112" spans="1:10" x14ac:dyDescent="0.25">
      <c r="A16112" s="1">
        <v>42301</v>
      </c>
      <c r="B16112">
        <v>8.3000000000000007</v>
      </c>
      <c r="C16112">
        <v>2.1</v>
      </c>
      <c r="D16112">
        <v>6284</v>
      </c>
      <c r="E16112">
        <v>3.5</v>
      </c>
      <c r="F16112">
        <v>26.5</v>
      </c>
      <c r="G16112">
        <f t="shared" si="254"/>
        <v>13.25</v>
      </c>
      <c r="I16112" s="1">
        <v>42301</v>
      </c>
      <c r="J16112">
        <v>8.3000000000000007</v>
      </c>
    </row>
    <row r="16113" spans="1:10" x14ac:dyDescent="0.25">
      <c r="A16113" s="1">
        <v>42301.010416666664</v>
      </c>
      <c r="B16113">
        <v>7.8</v>
      </c>
      <c r="C16113">
        <v>1.9</v>
      </c>
      <c r="D16113">
        <v>6274</v>
      </c>
      <c r="E16113">
        <v>3.4</v>
      </c>
      <c r="F16113">
        <v>26.4</v>
      </c>
      <c r="G16113">
        <f t="shared" si="254"/>
        <v>13.2</v>
      </c>
      <c r="I16113" s="1">
        <v>42301.010416666664</v>
      </c>
      <c r="J16113">
        <v>7.8</v>
      </c>
    </row>
    <row r="16114" spans="1:10" x14ac:dyDescent="0.25">
      <c r="A16114" s="1">
        <v>42301.020833333336</v>
      </c>
      <c r="B16114">
        <v>8.9</v>
      </c>
      <c r="C16114">
        <v>2.2000000000000002</v>
      </c>
      <c r="D16114">
        <v>6071</v>
      </c>
      <c r="E16114">
        <v>3.3</v>
      </c>
      <c r="F16114">
        <v>28.6</v>
      </c>
      <c r="G16114">
        <f t="shared" si="254"/>
        <v>14.3</v>
      </c>
      <c r="I16114" s="1">
        <v>42301.020833333336</v>
      </c>
      <c r="J16114">
        <v>8.9</v>
      </c>
    </row>
    <row r="16115" spans="1:10" x14ac:dyDescent="0.25">
      <c r="A16115" s="1">
        <v>42301.03125</v>
      </c>
      <c r="B16115">
        <v>8.6999999999999993</v>
      </c>
      <c r="C16115">
        <v>2.1</v>
      </c>
      <c r="D16115">
        <v>5961</v>
      </c>
      <c r="E16115">
        <v>3.3</v>
      </c>
      <c r="F16115">
        <v>33.700000000000003</v>
      </c>
      <c r="G16115">
        <f t="shared" si="254"/>
        <v>16.850000000000001</v>
      </c>
      <c r="I16115" s="1">
        <v>42301.03125</v>
      </c>
      <c r="J16115">
        <v>8.6999999999999993</v>
      </c>
    </row>
    <row r="16116" spans="1:10" x14ac:dyDescent="0.25">
      <c r="A16116" s="1">
        <v>42301.041666666664</v>
      </c>
      <c r="B16116">
        <v>8.5</v>
      </c>
      <c r="C16116">
        <v>2.1</v>
      </c>
      <c r="D16116">
        <v>5780</v>
      </c>
      <c r="E16116">
        <v>3.2</v>
      </c>
      <c r="F16116">
        <v>31.3</v>
      </c>
      <c r="G16116">
        <f t="shared" si="254"/>
        <v>15.65</v>
      </c>
      <c r="I16116" s="1">
        <v>42301.041666666664</v>
      </c>
      <c r="J16116">
        <v>8.5</v>
      </c>
    </row>
    <row r="16117" spans="1:10" x14ac:dyDescent="0.25">
      <c r="A16117" s="1">
        <v>42301.052083333336</v>
      </c>
      <c r="B16117">
        <v>8</v>
      </c>
      <c r="C16117">
        <v>2</v>
      </c>
      <c r="D16117">
        <v>6067</v>
      </c>
      <c r="E16117">
        <v>3.3</v>
      </c>
      <c r="F16117">
        <v>28.9</v>
      </c>
      <c r="G16117">
        <f t="shared" si="254"/>
        <v>14.45</v>
      </c>
      <c r="I16117" s="1">
        <v>42301.052083333336</v>
      </c>
      <c r="J16117">
        <v>8</v>
      </c>
    </row>
    <row r="16118" spans="1:10" x14ac:dyDescent="0.25">
      <c r="A16118" s="1">
        <v>42301.0625</v>
      </c>
      <c r="B16118">
        <v>7.9</v>
      </c>
      <c r="C16118">
        <v>2</v>
      </c>
      <c r="D16118">
        <v>6506</v>
      </c>
      <c r="E16118">
        <v>3.6</v>
      </c>
      <c r="F16118">
        <v>26.5</v>
      </c>
      <c r="G16118">
        <f t="shared" si="254"/>
        <v>13.25</v>
      </c>
      <c r="I16118" s="1">
        <v>42301.0625</v>
      </c>
      <c r="J16118">
        <v>7.9</v>
      </c>
    </row>
    <row r="16119" spans="1:10" x14ac:dyDescent="0.25">
      <c r="A16119" s="1">
        <v>42301.072916666664</v>
      </c>
      <c r="B16119">
        <v>9.5</v>
      </c>
      <c r="C16119">
        <v>2.2999999999999998</v>
      </c>
      <c r="D16119">
        <v>6108</v>
      </c>
      <c r="E16119">
        <v>3.4</v>
      </c>
      <c r="F16119">
        <v>24.7</v>
      </c>
      <c r="G16119">
        <f t="shared" si="254"/>
        <v>12.35</v>
      </c>
      <c r="I16119" s="1">
        <v>42301.072916666664</v>
      </c>
      <c r="J16119">
        <v>9.5</v>
      </c>
    </row>
    <row r="16120" spans="1:10" x14ac:dyDescent="0.25">
      <c r="A16120" s="1">
        <v>42301.083333333336</v>
      </c>
      <c r="B16120">
        <v>8.5</v>
      </c>
      <c r="C16120">
        <v>2.1</v>
      </c>
      <c r="D16120">
        <v>6243</v>
      </c>
      <c r="E16120">
        <v>3.4</v>
      </c>
      <c r="F16120">
        <v>24.7</v>
      </c>
      <c r="G16120">
        <f t="shared" si="254"/>
        <v>12.35</v>
      </c>
      <c r="I16120" s="1">
        <v>42301.083333333336</v>
      </c>
      <c r="J16120">
        <v>8.5</v>
      </c>
    </row>
    <row r="16121" spans="1:10" x14ac:dyDescent="0.25">
      <c r="A16121" s="1">
        <v>42301.09375</v>
      </c>
      <c r="B16121">
        <v>9.5</v>
      </c>
      <c r="C16121">
        <v>2.4</v>
      </c>
      <c r="D16121">
        <v>5858</v>
      </c>
      <c r="E16121">
        <v>3.2</v>
      </c>
      <c r="F16121">
        <v>24.7</v>
      </c>
      <c r="G16121">
        <f t="shared" si="254"/>
        <v>12.35</v>
      </c>
      <c r="I16121" s="1">
        <v>42301.09375</v>
      </c>
      <c r="J16121">
        <v>9.5</v>
      </c>
    </row>
    <row r="16122" spans="1:10" x14ac:dyDescent="0.25">
      <c r="A16122" s="1">
        <v>42301.104166666664</v>
      </c>
      <c r="B16122">
        <v>8.8000000000000007</v>
      </c>
      <c r="C16122">
        <v>2.2000000000000002</v>
      </c>
      <c r="D16122">
        <v>6691</v>
      </c>
      <c r="E16122">
        <v>3.7</v>
      </c>
      <c r="F16122">
        <v>24.8</v>
      </c>
      <c r="G16122">
        <f t="shared" si="254"/>
        <v>12.4</v>
      </c>
      <c r="I16122" s="1">
        <v>42301.104166666664</v>
      </c>
      <c r="J16122">
        <v>8.8000000000000007</v>
      </c>
    </row>
    <row r="16123" spans="1:10" x14ac:dyDescent="0.25">
      <c r="A16123" s="1">
        <v>42301.114583333336</v>
      </c>
      <c r="B16123">
        <v>8.9</v>
      </c>
      <c r="C16123">
        <v>2.2000000000000002</v>
      </c>
      <c r="D16123">
        <v>6662</v>
      </c>
      <c r="E16123">
        <v>3.7</v>
      </c>
      <c r="F16123">
        <v>24.5</v>
      </c>
      <c r="G16123">
        <f t="shared" si="254"/>
        <v>12.25</v>
      </c>
      <c r="I16123" s="1">
        <v>42301.114583333336</v>
      </c>
      <c r="J16123">
        <v>8.9</v>
      </c>
    </row>
    <row r="16124" spans="1:10" x14ac:dyDescent="0.25">
      <c r="A16124" s="1">
        <v>42301.125</v>
      </c>
      <c r="B16124">
        <v>10.4</v>
      </c>
      <c r="C16124">
        <v>2.6</v>
      </c>
      <c r="D16124">
        <v>6014</v>
      </c>
      <c r="E16124">
        <v>3.3</v>
      </c>
      <c r="F16124">
        <v>23.5</v>
      </c>
      <c r="G16124">
        <f t="shared" si="254"/>
        <v>11.75</v>
      </c>
      <c r="I16124" s="1">
        <v>42301.125</v>
      </c>
      <c r="J16124">
        <v>10.4</v>
      </c>
    </row>
    <row r="16125" spans="1:10" x14ac:dyDescent="0.25">
      <c r="A16125" s="1">
        <v>42301.135416666664</v>
      </c>
      <c r="B16125">
        <v>8.8000000000000007</v>
      </c>
      <c r="C16125">
        <v>2.2000000000000002</v>
      </c>
      <c r="D16125">
        <v>6614</v>
      </c>
      <c r="E16125">
        <v>3.6</v>
      </c>
      <c r="F16125">
        <v>26.1</v>
      </c>
      <c r="G16125">
        <f t="shared" si="254"/>
        <v>13.05</v>
      </c>
      <c r="I16125" s="1">
        <v>42301.135416666664</v>
      </c>
      <c r="J16125">
        <v>8.8000000000000007</v>
      </c>
    </row>
    <row r="16126" spans="1:10" x14ac:dyDescent="0.25">
      <c r="A16126" s="1">
        <v>42301.145833333336</v>
      </c>
      <c r="B16126">
        <v>9.4</v>
      </c>
      <c r="C16126">
        <v>2.2999999999999998</v>
      </c>
      <c r="D16126">
        <v>6156</v>
      </c>
      <c r="E16126">
        <v>3.4</v>
      </c>
      <c r="F16126">
        <v>20.5</v>
      </c>
      <c r="G16126">
        <f t="shared" si="254"/>
        <v>10.25</v>
      </c>
      <c r="I16126" s="1">
        <v>42301.145833333336</v>
      </c>
      <c r="J16126">
        <v>9.4</v>
      </c>
    </row>
    <row r="16127" spans="1:10" x14ac:dyDescent="0.25">
      <c r="A16127" s="1">
        <v>42301.15625</v>
      </c>
      <c r="B16127">
        <v>9.5</v>
      </c>
      <c r="C16127">
        <v>2.4</v>
      </c>
      <c r="D16127">
        <v>7967</v>
      </c>
      <c r="E16127">
        <v>4.4000000000000004</v>
      </c>
      <c r="F16127">
        <v>27.4</v>
      </c>
      <c r="G16127">
        <f t="shared" si="254"/>
        <v>13.7</v>
      </c>
      <c r="I16127" s="1">
        <v>42301.15625</v>
      </c>
      <c r="J16127">
        <v>9.5</v>
      </c>
    </row>
    <row r="16128" spans="1:10" x14ac:dyDescent="0.25">
      <c r="A16128" s="1">
        <v>42301.166666666664</v>
      </c>
      <c r="B16128">
        <v>8.3000000000000007</v>
      </c>
      <c r="C16128">
        <v>2</v>
      </c>
      <c r="D16128">
        <v>5700</v>
      </c>
      <c r="E16128">
        <v>3.1</v>
      </c>
      <c r="F16128">
        <v>31.4</v>
      </c>
      <c r="G16128">
        <f t="shared" si="254"/>
        <v>15.7</v>
      </c>
      <c r="I16128" s="1">
        <v>42301.166666666664</v>
      </c>
      <c r="J16128">
        <v>8.3000000000000007</v>
      </c>
    </row>
    <row r="16129" spans="1:10" x14ac:dyDescent="0.25">
      <c r="A16129" s="1">
        <v>42301.177083333336</v>
      </c>
      <c r="B16129">
        <v>8.5</v>
      </c>
      <c r="C16129">
        <v>2.1</v>
      </c>
      <c r="D16129">
        <v>6140</v>
      </c>
      <c r="E16129">
        <v>3.4</v>
      </c>
      <c r="F16129">
        <v>50.2</v>
      </c>
      <c r="G16129">
        <f t="shared" si="254"/>
        <v>25.1</v>
      </c>
      <c r="I16129" s="1">
        <v>42301.177083333336</v>
      </c>
      <c r="J16129">
        <v>8.5</v>
      </c>
    </row>
    <row r="16130" spans="1:10" x14ac:dyDescent="0.25">
      <c r="A16130" s="1">
        <v>42301.1875</v>
      </c>
      <c r="B16130">
        <v>8.3000000000000007</v>
      </c>
      <c r="C16130">
        <v>2</v>
      </c>
      <c r="D16130">
        <v>6098</v>
      </c>
      <c r="E16130">
        <v>3.4</v>
      </c>
      <c r="F16130">
        <v>47.8</v>
      </c>
      <c r="G16130">
        <f t="shared" si="254"/>
        <v>23.9</v>
      </c>
      <c r="I16130" s="1">
        <v>42301.1875</v>
      </c>
      <c r="J16130">
        <v>8.3000000000000007</v>
      </c>
    </row>
    <row r="16131" spans="1:10" x14ac:dyDescent="0.25">
      <c r="A16131" s="1">
        <v>42301.197916666664</v>
      </c>
      <c r="B16131">
        <v>9.6</v>
      </c>
      <c r="C16131">
        <v>2.4</v>
      </c>
      <c r="D16131">
        <v>8470</v>
      </c>
      <c r="E16131">
        <v>4.7</v>
      </c>
      <c r="F16131">
        <v>43.1</v>
      </c>
      <c r="G16131">
        <f t="shared" si="254"/>
        <v>21.55</v>
      </c>
      <c r="I16131" s="1">
        <v>42301.197916666664</v>
      </c>
      <c r="J16131">
        <v>9.6</v>
      </c>
    </row>
    <row r="16132" spans="1:10" x14ac:dyDescent="0.25">
      <c r="A16132" s="1">
        <v>42301.208333333336</v>
      </c>
      <c r="B16132">
        <v>8.9</v>
      </c>
      <c r="C16132">
        <v>2.2000000000000002</v>
      </c>
      <c r="D16132">
        <v>5928</v>
      </c>
      <c r="E16132">
        <v>3.3</v>
      </c>
      <c r="F16132">
        <v>49.9</v>
      </c>
      <c r="G16132">
        <f t="shared" si="254"/>
        <v>24.95</v>
      </c>
      <c r="I16132" s="1">
        <v>42301.208333333336</v>
      </c>
      <c r="J16132">
        <v>8.9</v>
      </c>
    </row>
    <row r="16133" spans="1:10" x14ac:dyDescent="0.25">
      <c r="A16133" s="1">
        <v>42301.21875</v>
      </c>
      <c r="B16133">
        <v>9.4</v>
      </c>
      <c r="C16133">
        <v>2.2999999999999998</v>
      </c>
      <c r="D16133">
        <v>6943</v>
      </c>
      <c r="E16133">
        <v>3.8</v>
      </c>
      <c r="F16133">
        <v>63.4</v>
      </c>
      <c r="G16133">
        <f t="shared" si="254"/>
        <v>31.7</v>
      </c>
      <c r="I16133" s="1">
        <v>42301.21875</v>
      </c>
      <c r="J16133">
        <v>9.4</v>
      </c>
    </row>
    <row r="16134" spans="1:10" x14ac:dyDescent="0.25">
      <c r="A16134" s="1">
        <v>42301.229166666664</v>
      </c>
      <c r="B16134">
        <v>8.8000000000000007</v>
      </c>
      <c r="C16134">
        <v>2.2000000000000002</v>
      </c>
      <c r="D16134">
        <v>5957</v>
      </c>
      <c r="E16134">
        <v>3.3</v>
      </c>
      <c r="F16134">
        <v>56.9</v>
      </c>
      <c r="G16134">
        <f t="shared" si="254"/>
        <v>28.45</v>
      </c>
      <c r="I16134" s="1">
        <v>42301.229166666664</v>
      </c>
      <c r="J16134">
        <v>8.8000000000000007</v>
      </c>
    </row>
    <row r="16135" spans="1:10" x14ac:dyDescent="0.25">
      <c r="A16135" s="1">
        <v>42301.239583333336</v>
      </c>
      <c r="B16135">
        <v>10.199999999999999</v>
      </c>
      <c r="C16135">
        <v>2.5</v>
      </c>
      <c r="D16135">
        <v>5798</v>
      </c>
      <c r="E16135">
        <v>3.2</v>
      </c>
      <c r="F16135">
        <v>45.2</v>
      </c>
      <c r="G16135">
        <f t="shared" si="254"/>
        <v>22.6</v>
      </c>
      <c r="I16135" s="1">
        <v>42301.239583333336</v>
      </c>
      <c r="J16135">
        <v>10.199999999999999</v>
      </c>
    </row>
    <row r="16136" spans="1:10" x14ac:dyDescent="0.25">
      <c r="A16136" s="1">
        <v>42301.25</v>
      </c>
      <c r="B16136">
        <v>9.3000000000000007</v>
      </c>
      <c r="C16136">
        <v>2.2999999999999998</v>
      </c>
      <c r="D16136">
        <v>6323</v>
      </c>
      <c r="E16136">
        <v>3.5</v>
      </c>
      <c r="F16136">
        <v>54</v>
      </c>
      <c r="G16136">
        <f t="shared" si="254"/>
        <v>27</v>
      </c>
      <c r="I16136" s="1">
        <v>42301.25</v>
      </c>
      <c r="J16136">
        <v>9.3000000000000007</v>
      </c>
    </row>
    <row r="16137" spans="1:10" x14ac:dyDescent="0.25">
      <c r="A16137" s="1">
        <v>42301.260416666664</v>
      </c>
      <c r="B16137">
        <v>9.1999999999999993</v>
      </c>
      <c r="C16137">
        <v>2.2999999999999998</v>
      </c>
      <c r="D16137">
        <v>5895</v>
      </c>
      <c r="E16137">
        <v>3.2</v>
      </c>
      <c r="F16137">
        <v>56</v>
      </c>
      <c r="G16137">
        <f t="shared" si="254"/>
        <v>28</v>
      </c>
      <c r="I16137" s="1">
        <v>42301.260416666664</v>
      </c>
      <c r="J16137">
        <v>9.1999999999999993</v>
      </c>
    </row>
    <row r="16138" spans="1:10" x14ac:dyDescent="0.25">
      <c r="A16138" s="1">
        <v>42301.270833333336</v>
      </c>
      <c r="B16138">
        <v>8.6999999999999993</v>
      </c>
      <c r="C16138">
        <v>2.2000000000000002</v>
      </c>
      <c r="D16138">
        <v>5612</v>
      </c>
      <c r="E16138">
        <v>3.1</v>
      </c>
      <c r="F16138">
        <v>64.2</v>
      </c>
      <c r="G16138">
        <f t="shared" si="254"/>
        <v>32.1</v>
      </c>
      <c r="I16138" s="1">
        <v>42301.270833333336</v>
      </c>
      <c r="J16138">
        <v>8.6999999999999993</v>
      </c>
    </row>
    <row r="16139" spans="1:10" x14ac:dyDescent="0.25">
      <c r="A16139" s="1">
        <v>42301.28125</v>
      </c>
      <c r="B16139">
        <v>9.9</v>
      </c>
      <c r="C16139">
        <v>2.5</v>
      </c>
      <c r="D16139">
        <v>6436</v>
      </c>
      <c r="E16139">
        <v>3.5</v>
      </c>
      <c r="F16139">
        <v>27.7</v>
      </c>
      <c r="G16139">
        <f t="shared" si="254"/>
        <v>13.85</v>
      </c>
      <c r="I16139" s="1">
        <v>42301.28125</v>
      </c>
      <c r="J16139">
        <v>9.9</v>
      </c>
    </row>
    <row r="16140" spans="1:10" x14ac:dyDescent="0.25">
      <c r="A16140" s="1">
        <v>42301.291666666664</v>
      </c>
      <c r="B16140">
        <v>8.5</v>
      </c>
      <c r="C16140">
        <v>2.1</v>
      </c>
      <c r="D16140">
        <v>6304</v>
      </c>
      <c r="E16140">
        <v>3.5</v>
      </c>
      <c r="F16140">
        <v>28.2</v>
      </c>
      <c r="G16140">
        <f t="shared" si="254"/>
        <v>14.1</v>
      </c>
      <c r="I16140" s="1">
        <v>42301.291666666664</v>
      </c>
      <c r="J16140">
        <v>8.5</v>
      </c>
    </row>
    <row r="16141" spans="1:10" x14ac:dyDescent="0.25">
      <c r="A16141" s="1">
        <v>42301.302083333336</v>
      </c>
      <c r="B16141">
        <v>8.4</v>
      </c>
      <c r="C16141">
        <v>2.1</v>
      </c>
      <c r="D16141">
        <v>6573</v>
      </c>
      <c r="E16141">
        <v>3.6</v>
      </c>
      <c r="F16141">
        <v>34</v>
      </c>
      <c r="G16141">
        <f t="shared" si="254"/>
        <v>17</v>
      </c>
      <c r="I16141" s="1">
        <v>42301.302083333336</v>
      </c>
      <c r="J16141">
        <v>8.4</v>
      </c>
    </row>
    <row r="16142" spans="1:10" x14ac:dyDescent="0.25">
      <c r="A16142" s="1">
        <v>42301.3125</v>
      </c>
      <c r="B16142">
        <v>8.9</v>
      </c>
      <c r="C16142">
        <v>2.2000000000000002</v>
      </c>
      <c r="D16142">
        <v>6407</v>
      </c>
      <c r="E16142">
        <v>3.5</v>
      </c>
      <c r="F16142">
        <v>26</v>
      </c>
      <c r="G16142">
        <f t="shared" si="254"/>
        <v>13</v>
      </c>
      <c r="I16142" s="1">
        <v>42301.3125</v>
      </c>
      <c r="J16142">
        <v>8.9</v>
      </c>
    </row>
    <row r="16143" spans="1:10" x14ac:dyDescent="0.25">
      <c r="A16143" s="1">
        <v>42301.322916666664</v>
      </c>
      <c r="B16143">
        <v>8.5</v>
      </c>
      <c r="C16143">
        <v>2.1</v>
      </c>
      <c r="D16143">
        <v>7149</v>
      </c>
      <c r="E16143">
        <v>3.9</v>
      </c>
      <c r="F16143">
        <v>28.2</v>
      </c>
      <c r="G16143">
        <f t="shared" si="254"/>
        <v>14.1</v>
      </c>
      <c r="I16143" s="1">
        <v>42301.322916666664</v>
      </c>
      <c r="J16143">
        <v>8.5</v>
      </c>
    </row>
    <row r="16144" spans="1:10" x14ac:dyDescent="0.25">
      <c r="A16144" s="1">
        <v>42301.333333333336</v>
      </c>
      <c r="B16144">
        <v>9.1</v>
      </c>
      <c r="C16144">
        <v>2.2999999999999998</v>
      </c>
      <c r="D16144">
        <v>7559</v>
      </c>
      <c r="E16144">
        <v>4.2</v>
      </c>
      <c r="F16144">
        <v>24.7</v>
      </c>
      <c r="G16144">
        <f t="shared" si="254"/>
        <v>12.35</v>
      </c>
      <c r="I16144" s="1">
        <v>42301.333333333336</v>
      </c>
      <c r="J16144">
        <v>9.1</v>
      </c>
    </row>
    <row r="16145" spans="1:10" x14ac:dyDescent="0.25">
      <c r="A16145" s="1">
        <v>42301.34375</v>
      </c>
      <c r="B16145">
        <v>9.4</v>
      </c>
      <c r="C16145">
        <v>2.2999999999999998</v>
      </c>
      <c r="D16145">
        <v>6591</v>
      </c>
      <c r="E16145">
        <v>3.6</v>
      </c>
      <c r="F16145">
        <v>27.7</v>
      </c>
      <c r="G16145">
        <f t="shared" si="254"/>
        <v>13.85</v>
      </c>
      <c r="I16145" s="1">
        <v>42301.34375</v>
      </c>
      <c r="J16145">
        <v>9.4</v>
      </c>
    </row>
    <row r="16146" spans="1:10" x14ac:dyDescent="0.25">
      <c r="A16146" s="1">
        <v>42301.354166666664</v>
      </c>
      <c r="B16146">
        <v>9.1</v>
      </c>
      <c r="C16146">
        <v>2.2000000000000002</v>
      </c>
      <c r="D16146">
        <v>6959</v>
      </c>
      <c r="E16146">
        <v>3.8</v>
      </c>
      <c r="F16146">
        <v>29.9</v>
      </c>
      <c r="G16146">
        <f t="shared" si="254"/>
        <v>14.95</v>
      </c>
      <c r="I16146" s="1">
        <v>42301.354166666664</v>
      </c>
      <c r="J16146">
        <v>9.1</v>
      </c>
    </row>
    <row r="16147" spans="1:10" x14ac:dyDescent="0.25">
      <c r="A16147" s="1">
        <v>42301.364583333336</v>
      </c>
      <c r="B16147">
        <v>8.9</v>
      </c>
      <c r="C16147">
        <v>2.2000000000000002</v>
      </c>
      <c r="D16147">
        <v>6741</v>
      </c>
      <c r="E16147">
        <v>3.7</v>
      </c>
      <c r="F16147">
        <v>27.3</v>
      </c>
      <c r="G16147">
        <f t="shared" si="254"/>
        <v>13.65</v>
      </c>
      <c r="I16147" s="1">
        <v>42301.364583333336</v>
      </c>
      <c r="J16147">
        <v>8.9</v>
      </c>
    </row>
    <row r="16148" spans="1:10" x14ac:dyDescent="0.25">
      <c r="A16148" s="1">
        <v>42301.375</v>
      </c>
      <c r="B16148">
        <v>9.1</v>
      </c>
      <c r="C16148">
        <v>2.2000000000000002</v>
      </c>
      <c r="D16148">
        <v>7454</v>
      </c>
      <c r="E16148">
        <v>4.0999999999999996</v>
      </c>
      <c r="F16148">
        <v>28.4</v>
      </c>
      <c r="G16148">
        <f t="shared" si="254"/>
        <v>14.2</v>
      </c>
      <c r="I16148" s="1">
        <v>42301.375</v>
      </c>
      <c r="J16148">
        <v>9.1</v>
      </c>
    </row>
    <row r="16149" spans="1:10" x14ac:dyDescent="0.25">
      <c r="A16149" s="1">
        <v>42301.385416666664</v>
      </c>
      <c r="B16149">
        <v>9.4</v>
      </c>
      <c r="C16149">
        <v>2.2999999999999998</v>
      </c>
      <c r="D16149">
        <v>7575</v>
      </c>
      <c r="E16149">
        <v>4.2</v>
      </c>
      <c r="F16149">
        <v>31.9</v>
      </c>
      <c r="G16149">
        <f t="shared" si="254"/>
        <v>15.95</v>
      </c>
      <c r="I16149" s="1">
        <v>42301.385416666664</v>
      </c>
      <c r="J16149">
        <v>9.4</v>
      </c>
    </row>
    <row r="16150" spans="1:10" x14ac:dyDescent="0.25">
      <c r="A16150" s="1">
        <v>42301.395833333336</v>
      </c>
      <c r="B16150">
        <v>8.5</v>
      </c>
      <c r="C16150">
        <v>2.1</v>
      </c>
      <c r="D16150">
        <v>7260</v>
      </c>
      <c r="E16150">
        <v>4</v>
      </c>
      <c r="F16150">
        <v>24.5</v>
      </c>
      <c r="G16150">
        <f t="shared" si="254"/>
        <v>12.25</v>
      </c>
      <c r="I16150" s="1">
        <v>42301.395833333336</v>
      </c>
      <c r="J16150">
        <v>8.5</v>
      </c>
    </row>
    <row r="16151" spans="1:10" x14ac:dyDescent="0.25">
      <c r="A16151" s="1">
        <v>42301.40625</v>
      </c>
      <c r="B16151">
        <v>8.8000000000000007</v>
      </c>
      <c r="C16151">
        <v>2.2000000000000002</v>
      </c>
      <c r="D16151">
        <v>7297</v>
      </c>
      <c r="E16151">
        <v>4</v>
      </c>
      <c r="F16151">
        <v>25.7</v>
      </c>
      <c r="G16151">
        <f t="shared" si="254"/>
        <v>12.85</v>
      </c>
      <c r="I16151" s="1">
        <v>42301.40625</v>
      </c>
      <c r="J16151">
        <v>8.8000000000000007</v>
      </c>
    </row>
    <row r="16152" spans="1:10" x14ac:dyDescent="0.25">
      <c r="A16152" s="1">
        <v>42301.416666666664</v>
      </c>
      <c r="B16152">
        <v>9.1</v>
      </c>
      <c r="C16152">
        <v>2.2999999999999998</v>
      </c>
      <c r="D16152">
        <v>6970</v>
      </c>
      <c r="E16152">
        <v>3.8</v>
      </c>
      <c r="F16152">
        <v>23.6</v>
      </c>
      <c r="G16152">
        <f t="shared" si="254"/>
        <v>11.8</v>
      </c>
      <c r="I16152" s="1">
        <v>42301.416666666664</v>
      </c>
      <c r="J16152">
        <v>9.1</v>
      </c>
    </row>
    <row r="16153" spans="1:10" x14ac:dyDescent="0.25">
      <c r="A16153" s="1">
        <v>42301.427083333336</v>
      </c>
      <c r="B16153">
        <v>9.1</v>
      </c>
      <c r="C16153">
        <v>2.2999999999999998</v>
      </c>
      <c r="D16153">
        <v>7205</v>
      </c>
      <c r="E16153">
        <v>4</v>
      </c>
      <c r="F16153">
        <v>24.5</v>
      </c>
      <c r="G16153">
        <f t="shared" si="254"/>
        <v>12.25</v>
      </c>
      <c r="I16153" s="1">
        <v>42301.427083333336</v>
      </c>
      <c r="J16153">
        <v>9.1</v>
      </c>
    </row>
    <row r="16154" spans="1:10" x14ac:dyDescent="0.25">
      <c r="A16154" s="1">
        <v>42301.4375</v>
      </c>
      <c r="B16154">
        <v>8.6</v>
      </c>
      <c r="C16154">
        <v>2.1</v>
      </c>
      <c r="D16154">
        <v>7221</v>
      </c>
      <c r="E16154">
        <v>4</v>
      </c>
      <c r="F16154">
        <v>23.2</v>
      </c>
      <c r="G16154">
        <f t="shared" si="254"/>
        <v>11.6</v>
      </c>
      <c r="I16154" s="1">
        <v>42301.4375</v>
      </c>
      <c r="J16154">
        <v>8.6</v>
      </c>
    </row>
    <row r="16155" spans="1:10" x14ac:dyDescent="0.25">
      <c r="A16155" s="1">
        <v>42301.447916666664</v>
      </c>
      <c r="B16155">
        <v>8.8000000000000007</v>
      </c>
      <c r="C16155">
        <v>2.2000000000000002</v>
      </c>
      <c r="D16155">
        <v>6783</v>
      </c>
      <c r="E16155">
        <v>3.7</v>
      </c>
      <c r="F16155">
        <v>24.9</v>
      </c>
      <c r="G16155">
        <f t="shared" si="254"/>
        <v>12.45</v>
      </c>
      <c r="I16155" s="1">
        <v>42301.447916666664</v>
      </c>
      <c r="J16155">
        <v>8.8000000000000007</v>
      </c>
    </row>
    <row r="16156" spans="1:10" x14ac:dyDescent="0.25">
      <c r="A16156" s="1">
        <v>42301.458333333336</v>
      </c>
      <c r="B16156">
        <v>9.8000000000000007</v>
      </c>
      <c r="C16156">
        <v>2.4</v>
      </c>
      <c r="D16156">
        <v>7185</v>
      </c>
      <c r="E16156">
        <v>4</v>
      </c>
      <c r="F16156">
        <v>27.1</v>
      </c>
      <c r="G16156">
        <f t="shared" si="254"/>
        <v>13.55</v>
      </c>
      <c r="I16156" s="1">
        <v>42301.458333333336</v>
      </c>
      <c r="J16156">
        <v>9.8000000000000007</v>
      </c>
    </row>
    <row r="16157" spans="1:10" x14ac:dyDescent="0.25">
      <c r="A16157" s="1">
        <v>42301.46875</v>
      </c>
      <c r="B16157">
        <v>8.9</v>
      </c>
      <c r="C16157">
        <v>2.2000000000000002</v>
      </c>
      <c r="D16157">
        <v>6457</v>
      </c>
      <c r="E16157">
        <v>3.6</v>
      </c>
      <c r="F16157">
        <v>23.4</v>
      </c>
      <c r="G16157">
        <f t="shared" si="254"/>
        <v>11.7</v>
      </c>
      <c r="I16157" s="1">
        <v>42301.46875</v>
      </c>
      <c r="J16157">
        <v>8.9</v>
      </c>
    </row>
    <row r="16158" spans="1:10" x14ac:dyDescent="0.25">
      <c r="A16158" s="1">
        <v>42301.479166666664</v>
      </c>
      <c r="B16158">
        <v>9.6999999999999993</v>
      </c>
      <c r="C16158">
        <v>2.4</v>
      </c>
      <c r="D16158">
        <v>6745</v>
      </c>
      <c r="E16158">
        <v>3.7</v>
      </c>
      <c r="F16158">
        <v>25.4</v>
      </c>
      <c r="G16158">
        <f t="shared" si="254"/>
        <v>12.7</v>
      </c>
      <c r="I16158" s="1">
        <v>42301.479166666664</v>
      </c>
      <c r="J16158">
        <v>9.6999999999999993</v>
      </c>
    </row>
    <row r="16159" spans="1:10" x14ac:dyDescent="0.25">
      <c r="A16159" s="1">
        <v>42301.489583333336</v>
      </c>
      <c r="B16159">
        <v>8.4</v>
      </c>
      <c r="C16159">
        <v>2.1</v>
      </c>
      <c r="D16159">
        <v>6878</v>
      </c>
      <c r="E16159">
        <v>3.8</v>
      </c>
      <c r="F16159">
        <v>27.4</v>
      </c>
      <c r="G16159">
        <f t="shared" ref="G16159:G16222" si="255">F16159/2</f>
        <v>13.7</v>
      </c>
      <c r="I16159" s="1">
        <v>42301.489583333336</v>
      </c>
      <c r="J16159">
        <v>8.4</v>
      </c>
    </row>
    <row r="16160" spans="1:10" x14ac:dyDescent="0.25">
      <c r="A16160" s="1">
        <v>42301.5</v>
      </c>
      <c r="B16160">
        <v>9.1999999999999993</v>
      </c>
      <c r="C16160">
        <v>2.2999999999999998</v>
      </c>
      <c r="D16160">
        <v>7033</v>
      </c>
      <c r="E16160">
        <v>3.9</v>
      </c>
      <c r="F16160">
        <v>29.7</v>
      </c>
      <c r="G16160">
        <f t="shared" si="255"/>
        <v>14.85</v>
      </c>
      <c r="I16160" s="1">
        <v>42301.5</v>
      </c>
      <c r="J16160">
        <v>9.1999999999999993</v>
      </c>
    </row>
    <row r="16161" spans="1:10" x14ac:dyDescent="0.25">
      <c r="A16161" s="1">
        <v>42301.510416666664</v>
      </c>
      <c r="B16161">
        <v>7.6</v>
      </c>
      <c r="C16161">
        <v>1.9</v>
      </c>
      <c r="D16161">
        <v>6937</v>
      </c>
      <c r="E16161">
        <v>3.8</v>
      </c>
      <c r="F16161">
        <v>29.7</v>
      </c>
      <c r="G16161">
        <f t="shared" si="255"/>
        <v>14.85</v>
      </c>
      <c r="I16161" s="1">
        <v>42301.510416666664</v>
      </c>
      <c r="J16161">
        <v>7.6</v>
      </c>
    </row>
    <row r="16162" spans="1:10" x14ac:dyDescent="0.25">
      <c r="A16162" s="1">
        <v>42301.520833333336</v>
      </c>
      <c r="B16162">
        <v>8.4</v>
      </c>
      <c r="C16162">
        <v>2.1</v>
      </c>
      <c r="D16162">
        <v>7191</v>
      </c>
      <c r="E16162">
        <v>4</v>
      </c>
      <c r="F16162">
        <v>27.6</v>
      </c>
      <c r="G16162">
        <f t="shared" si="255"/>
        <v>13.8</v>
      </c>
      <c r="I16162" s="1">
        <v>42301.520833333336</v>
      </c>
      <c r="J16162">
        <v>8.4</v>
      </c>
    </row>
    <row r="16163" spans="1:10" x14ac:dyDescent="0.25">
      <c r="A16163" s="1">
        <v>42301.53125</v>
      </c>
      <c r="B16163">
        <v>7</v>
      </c>
      <c r="C16163">
        <v>1.7</v>
      </c>
      <c r="D16163">
        <v>7181</v>
      </c>
      <c r="E16163">
        <v>3.9</v>
      </c>
      <c r="F16163">
        <v>26.6</v>
      </c>
      <c r="G16163">
        <f t="shared" si="255"/>
        <v>13.3</v>
      </c>
      <c r="I16163" s="1">
        <v>42301.53125</v>
      </c>
      <c r="J16163">
        <v>7</v>
      </c>
    </row>
    <row r="16164" spans="1:10" x14ac:dyDescent="0.25">
      <c r="A16164" s="1">
        <v>42301.541666666664</v>
      </c>
      <c r="B16164">
        <v>7.6</v>
      </c>
      <c r="C16164">
        <v>1.9</v>
      </c>
      <c r="D16164">
        <v>7192</v>
      </c>
      <c r="E16164">
        <v>4</v>
      </c>
      <c r="F16164">
        <v>25.3</v>
      </c>
      <c r="G16164">
        <f t="shared" si="255"/>
        <v>12.65</v>
      </c>
      <c r="I16164" s="1">
        <v>42301.541666666664</v>
      </c>
      <c r="J16164">
        <v>7.6</v>
      </c>
    </row>
    <row r="16165" spans="1:10" x14ac:dyDescent="0.25">
      <c r="A16165" s="1">
        <v>42301.552083333336</v>
      </c>
      <c r="B16165">
        <v>8</v>
      </c>
      <c r="C16165">
        <v>2</v>
      </c>
      <c r="D16165">
        <v>6950</v>
      </c>
      <c r="E16165">
        <v>3.8</v>
      </c>
      <c r="F16165">
        <v>24.6</v>
      </c>
      <c r="G16165">
        <f t="shared" si="255"/>
        <v>12.3</v>
      </c>
      <c r="I16165" s="1">
        <v>42301.552083333336</v>
      </c>
      <c r="J16165">
        <v>8</v>
      </c>
    </row>
    <row r="16166" spans="1:10" x14ac:dyDescent="0.25">
      <c r="A16166" s="1">
        <v>42301.5625</v>
      </c>
      <c r="B16166">
        <v>8.1999999999999993</v>
      </c>
      <c r="C16166">
        <v>2</v>
      </c>
      <c r="D16166">
        <v>7409</v>
      </c>
      <c r="E16166">
        <v>4.0999999999999996</v>
      </c>
      <c r="F16166">
        <v>25.8</v>
      </c>
      <c r="G16166">
        <f t="shared" si="255"/>
        <v>12.9</v>
      </c>
      <c r="I16166" s="1">
        <v>42301.5625</v>
      </c>
      <c r="J16166">
        <v>8.1999999999999993</v>
      </c>
    </row>
    <row r="16167" spans="1:10" x14ac:dyDescent="0.25">
      <c r="A16167" s="1">
        <v>42301.572916666664</v>
      </c>
      <c r="B16167">
        <v>8.3000000000000007</v>
      </c>
      <c r="C16167">
        <v>2</v>
      </c>
      <c r="D16167">
        <v>7688</v>
      </c>
      <c r="E16167">
        <v>4.2</v>
      </c>
      <c r="F16167">
        <v>25.3</v>
      </c>
      <c r="G16167">
        <f t="shared" si="255"/>
        <v>12.65</v>
      </c>
      <c r="I16167" s="1">
        <v>42301.572916666664</v>
      </c>
      <c r="J16167">
        <v>8.3000000000000007</v>
      </c>
    </row>
    <row r="16168" spans="1:10" x14ac:dyDescent="0.25">
      <c r="A16168" s="1">
        <v>42301.583333333336</v>
      </c>
      <c r="B16168">
        <v>8.4</v>
      </c>
      <c r="C16168">
        <v>2.1</v>
      </c>
      <c r="D16168">
        <v>7092</v>
      </c>
      <c r="E16168">
        <v>3.9</v>
      </c>
      <c r="F16168">
        <v>25.1</v>
      </c>
      <c r="G16168">
        <f t="shared" si="255"/>
        <v>12.55</v>
      </c>
      <c r="I16168" s="1">
        <v>42301.583333333336</v>
      </c>
      <c r="J16168">
        <v>8.4</v>
      </c>
    </row>
    <row r="16169" spans="1:10" x14ac:dyDescent="0.25">
      <c r="A16169" s="1">
        <v>42301.59375</v>
      </c>
      <c r="B16169">
        <v>8.3000000000000007</v>
      </c>
      <c r="C16169">
        <v>2.1</v>
      </c>
      <c r="D16169">
        <v>7365</v>
      </c>
      <c r="E16169">
        <v>4</v>
      </c>
      <c r="F16169">
        <v>24</v>
      </c>
      <c r="G16169">
        <f t="shared" si="255"/>
        <v>12</v>
      </c>
      <c r="I16169" s="1">
        <v>42301.59375</v>
      </c>
      <c r="J16169">
        <v>8.3000000000000007</v>
      </c>
    </row>
    <row r="16170" spans="1:10" x14ac:dyDescent="0.25">
      <c r="A16170" s="1">
        <v>42301.604166666664</v>
      </c>
      <c r="B16170">
        <v>8.1999999999999993</v>
      </c>
      <c r="C16170">
        <v>2</v>
      </c>
      <c r="D16170">
        <v>6946</v>
      </c>
      <c r="E16170">
        <v>3.8</v>
      </c>
      <c r="F16170">
        <v>23.5</v>
      </c>
      <c r="G16170">
        <f t="shared" si="255"/>
        <v>11.75</v>
      </c>
      <c r="I16170" s="1">
        <v>42301.604166666664</v>
      </c>
      <c r="J16170">
        <v>8.1999999999999993</v>
      </c>
    </row>
    <row r="16171" spans="1:10" x14ac:dyDescent="0.25">
      <c r="A16171" s="1">
        <v>42301.614583333336</v>
      </c>
      <c r="B16171">
        <v>8.1999999999999993</v>
      </c>
      <c r="C16171">
        <v>2</v>
      </c>
      <c r="D16171">
        <v>7110</v>
      </c>
      <c r="E16171">
        <v>3.9</v>
      </c>
      <c r="F16171">
        <v>23.7</v>
      </c>
      <c r="G16171">
        <f t="shared" si="255"/>
        <v>11.85</v>
      </c>
      <c r="I16171" s="1">
        <v>42301.614583333336</v>
      </c>
      <c r="J16171">
        <v>8.1999999999999993</v>
      </c>
    </row>
    <row r="16172" spans="1:10" x14ac:dyDescent="0.25">
      <c r="A16172" s="1">
        <v>42301.625</v>
      </c>
      <c r="B16172">
        <v>8.6</v>
      </c>
      <c r="C16172">
        <v>2.1</v>
      </c>
      <c r="D16172">
        <v>7511</v>
      </c>
      <c r="E16172">
        <v>4.0999999999999996</v>
      </c>
      <c r="F16172">
        <v>23.4</v>
      </c>
      <c r="G16172">
        <f t="shared" si="255"/>
        <v>11.7</v>
      </c>
      <c r="I16172" s="1">
        <v>42301.625</v>
      </c>
      <c r="J16172">
        <v>8.6</v>
      </c>
    </row>
    <row r="16173" spans="1:10" x14ac:dyDescent="0.25">
      <c r="A16173" s="1">
        <v>42301.635416666664</v>
      </c>
      <c r="B16173">
        <v>7.6</v>
      </c>
      <c r="C16173">
        <v>1.9</v>
      </c>
      <c r="D16173">
        <v>8936</v>
      </c>
      <c r="E16173">
        <v>4.9000000000000004</v>
      </c>
      <c r="F16173">
        <v>23.9</v>
      </c>
      <c r="G16173">
        <f t="shared" si="255"/>
        <v>11.95</v>
      </c>
      <c r="I16173" s="1">
        <v>42301.635416666664</v>
      </c>
      <c r="J16173">
        <v>7.6</v>
      </c>
    </row>
    <row r="16174" spans="1:10" x14ac:dyDescent="0.25">
      <c r="A16174" s="1">
        <v>42301.645833333336</v>
      </c>
      <c r="B16174">
        <v>8</v>
      </c>
      <c r="C16174">
        <v>2</v>
      </c>
      <c r="D16174">
        <v>8044</v>
      </c>
      <c r="E16174">
        <v>4.4000000000000004</v>
      </c>
      <c r="F16174">
        <v>23.6</v>
      </c>
      <c r="G16174">
        <f t="shared" si="255"/>
        <v>11.8</v>
      </c>
      <c r="I16174" s="1">
        <v>42301.645833333336</v>
      </c>
      <c r="J16174">
        <v>8</v>
      </c>
    </row>
    <row r="16175" spans="1:10" x14ac:dyDescent="0.25">
      <c r="A16175" s="1">
        <v>42301.65625</v>
      </c>
      <c r="B16175">
        <v>8.1</v>
      </c>
      <c r="C16175">
        <v>2</v>
      </c>
      <c r="D16175">
        <v>7261</v>
      </c>
      <c r="E16175">
        <v>4</v>
      </c>
      <c r="F16175">
        <v>24.2</v>
      </c>
      <c r="G16175">
        <f t="shared" si="255"/>
        <v>12.1</v>
      </c>
      <c r="I16175" s="1">
        <v>42301.65625</v>
      </c>
      <c r="J16175">
        <v>8.1</v>
      </c>
    </row>
    <row r="16176" spans="1:10" x14ac:dyDescent="0.25">
      <c r="A16176" s="1">
        <v>42301.666666666664</v>
      </c>
      <c r="B16176">
        <v>7.8</v>
      </c>
      <c r="C16176">
        <v>1.9</v>
      </c>
      <c r="D16176">
        <v>7751</v>
      </c>
      <c r="E16176">
        <v>4.3</v>
      </c>
      <c r="F16176">
        <v>23.6</v>
      </c>
      <c r="G16176">
        <f t="shared" si="255"/>
        <v>11.8</v>
      </c>
      <c r="I16176" s="1">
        <v>42301.666666666664</v>
      </c>
      <c r="J16176">
        <v>7.8</v>
      </c>
    </row>
    <row r="16177" spans="1:10" x14ac:dyDescent="0.25">
      <c r="A16177" s="1">
        <v>42301.677083333336</v>
      </c>
      <c r="B16177">
        <v>8.1</v>
      </c>
      <c r="C16177">
        <v>2</v>
      </c>
      <c r="D16177">
        <v>8106</v>
      </c>
      <c r="E16177">
        <v>4.5</v>
      </c>
      <c r="F16177">
        <v>23.8</v>
      </c>
      <c r="G16177">
        <f t="shared" si="255"/>
        <v>11.9</v>
      </c>
      <c r="I16177" s="1">
        <v>42301.677083333336</v>
      </c>
      <c r="J16177">
        <v>8.1</v>
      </c>
    </row>
    <row r="16178" spans="1:10" x14ac:dyDescent="0.25">
      <c r="A16178" s="1">
        <v>42301.6875</v>
      </c>
      <c r="B16178">
        <v>8.5</v>
      </c>
      <c r="C16178">
        <v>2.1</v>
      </c>
      <c r="D16178">
        <v>8001</v>
      </c>
      <c r="E16178">
        <v>4.4000000000000004</v>
      </c>
      <c r="F16178">
        <v>24.2</v>
      </c>
      <c r="G16178">
        <f t="shared" si="255"/>
        <v>12.1</v>
      </c>
      <c r="I16178" s="1">
        <v>42301.6875</v>
      </c>
      <c r="J16178">
        <v>8.5</v>
      </c>
    </row>
    <row r="16179" spans="1:10" x14ac:dyDescent="0.25">
      <c r="A16179" s="1">
        <v>42301.697916666664</v>
      </c>
      <c r="B16179">
        <v>7.7</v>
      </c>
      <c r="C16179">
        <v>1.9</v>
      </c>
      <c r="D16179">
        <v>7677</v>
      </c>
      <c r="E16179">
        <v>4.2</v>
      </c>
      <c r="F16179">
        <v>23.9</v>
      </c>
      <c r="G16179">
        <f t="shared" si="255"/>
        <v>11.95</v>
      </c>
      <c r="I16179" s="1">
        <v>42301.697916666664</v>
      </c>
      <c r="J16179">
        <v>7.7</v>
      </c>
    </row>
    <row r="16180" spans="1:10" x14ac:dyDescent="0.25">
      <c r="A16180" s="1">
        <v>42301.708333333336</v>
      </c>
      <c r="B16180">
        <v>7.7</v>
      </c>
      <c r="C16180">
        <v>1.9</v>
      </c>
      <c r="D16180">
        <v>8252</v>
      </c>
      <c r="E16180">
        <v>4.5</v>
      </c>
      <c r="F16180">
        <v>23.9</v>
      </c>
      <c r="G16180">
        <f t="shared" si="255"/>
        <v>11.95</v>
      </c>
      <c r="I16180" s="1">
        <v>42301.708333333336</v>
      </c>
      <c r="J16180">
        <v>7.7</v>
      </c>
    </row>
    <row r="16181" spans="1:10" x14ac:dyDescent="0.25">
      <c r="A16181" s="1">
        <v>42301.71875</v>
      </c>
      <c r="B16181">
        <v>7.6</v>
      </c>
      <c r="C16181">
        <v>1.9</v>
      </c>
      <c r="D16181">
        <v>7185</v>
      </c>
      <c r="E16181">
        <v>4</v>
      </c>
      <c r="F16181">
        <v>24.3</v>
      </c>
      <c r="G16181">
        <f t="shared" si="255"/>
        <v>12.15</v>
      </c>
      <c r="I16181" s="1">
        <v>42301.71875</v>
      </c>
      <c r="J16181">
        <v>7.6</v>
      </c>
    </row>
    <row r="16182" spans="1:10" x14ac:dyDescent="0.25">
      <c r="A16182" s="1">
        <v>42301.729166666664</v>
      </c>
      <c r="B16182">
        <v>7.5</v>
      </c>
      <c r="C16182">
        <v>1.8</v>
      </c>
      <c r="D16182">
        <v>7627</v>
      </c>
      <c r="E16182">
        <v>4.2</v>
      </c>
      <c r="F16182">
        <v>24.8</v>
      </c>
      <c r="G16182">
        <f t="shared" si="255"/>
        <v>12.4</v>
      </c>
      <c r="I16182" s="1">
        <v>42301.729166666664</v>
      </c>
      <c r="J16182">
        <v>7.5</v>
      </c>
    </row>
    <row r="16183" spans="1:10" x14ac:dyDescent="0.25">
      <c r="A16183" s="1">
        <v>42301.739583333336</v>
      </c>
      <c r="B16183">
        <v>7.1</v>
      </c>
      <c r="C16183">
        <v>1.8</v>
      </c>
      <c r="D16183">
        <v>7160</v>
      </c>
      <c r="E16183">
        <v>3.9</v>
      </c>
      <c r="F16183">
        <v>25</v>
      </c>
      <c r="G16183">
        <f t="shared" si="255"/>
        <v>12.5</v>
      </c>
      <c r="I16183" s="1">
        <v>42301.739583333336</v>
      </c>
      <c r="J16183">
        <v>7.1</v>
      </c>
    </row>
    <row r="16184" spans="1:10" x14ac:dyDescent="0.25">
      <c r="A16184" s="1">
        <v>42301.75</v>
      </c>
      <c r="B16184">
        <v>8.1</v>
      </c>
      <c r="C16184">
        <v>2</v>
      </c>
      <c r="D16184">
        <v>7149</v>
      </c>
      <c r="E16184">
        <v>3.9</v>
      </c>
      <c r="F16184">
        <v>24.1</v>
      </c>
      <c r="G16184">
        <f t="shared" si="255"/>
        <v>12.05</v>
      </c>
      <c r="I16184" s="1">
        <v>42301.75</v>
      </c>
      <c r="J16184">
        <v>8.1</v>
      </c>
    </row>
    <row r="16185" spans="1:10" x14ac:dyDescent="0.25">
      <c r="A16185" s="1">
        <v>42301.760416666664</v>
      </c>
      <c r="B16185">
        <v>8</v>
      </c>
      <c r="C16185">
        <v>2</v>
      </c>
      <c r="D16185">
        <v>7859</v>
      </c>
      <c r="E16185">
        <v>4.3</v>
      </c>
      <c r="F16185">
        <v>23.8</v>
      </c>
      <c r="G16185">
        <f t="shared" si="255"/>
        <v>11.9</v>
      </c>
      <c r="I16185" s="1">
        <v>42301.760416666664</v>
      </c>
      <c r="J16185">
        <v>8</v>
      </c>
    </row>
    <row r="16186" spans="1:10" x14ac:dyDescent="0.25">
      <c r="A16186" s="1">
        <v>42301.770833333336</v>
      </c>
      <c r="B16186">
        <v>8.4</v>
      </c>
      <c r="C16186">
        <v>2.1</v>
      </c>
      <c r="D16186">
        <v>7645</v>
      </c>
      <c r="E16186">
        <v>4.2</v>
      </c>
      <c r="F16186">
        <v>24.7</v>
      </c>
      <c r="G16186">
        <f t="shared" si="255"/>
        <v>12.35</v>
      </c>
      <c r="I16186" s="1">
        <v>42301.770833333336</v>
      </c>
      <c r="J16186">
        <v>8.4</v>
      </c>
    </row>
    <row r="16187" spans="1:10" x14ac:dyDescent="0.25">
      <c r="A16187" s="1">
        <v>42301.78125</v>
      </c>
      <c r="B16187">
        <v>7.9</v>
      </c>
      <c r="C16187">
        <v>2</v>
      </c>
      <c r="D16187">
        <v>7270</v>
      </c>
      <c r="E16187">
        <v>4</v>
      </c>
      <c r="F16187">
        <v>26.2</v>
      </c>
      <c r="G16187">
        <f t="shared" si="255"/>
        <v>13.1</v>
      </c>
      <c r="I16187" s="1">
        <v>42301.78125</v>
      </c>
      <c r="J16187">
        <v>7.9</v>
      </c>
    </row>
    <row r="16188" spans="1:10" x14ac:dyDescent="0.25">
      <c r="A16188" s="1">
        <v>42301.791666666664</v>
      </c>
      <c r="B16188">
        <v>7.6</v>
      </c>
      <c r="C16188">
        <v>1.9</v>
      </c>
      <c r="D16188">
        <v>8187</v>
      </c>
      <c r="E16188">
        <v>4.5</v>
      </c>
      <c r="F16188">
        <v>26.9</v>
      </c>
      <c r="G16188">
        <f t="shared" si="255"/>
        <v>13.45</v>
      </c>
      <c r="I16188" s="1">
        <v>42301.791666666664</v>
      </c>
      <c r="J16188">
        <v>7.6</v>
      </c>
    </row>
    <row r="16189" spans="1:10" x14ac:dyDescent="0.25">
      <c r="A16189" s="1">
        <v>42301.802083333336</v>
      </c>
      <c r="B16189">
        <v>8.1</v>
      </c>
      <c r="C16189">
        <v>2</v>
      </c>
      <c r="D16189">
        <v>7562</v>
      </c>
      <c r="E16189">
        <v>4.2</v>
      </c>
      <c r="F16189">
        <v>26.3</v>
      </c>
      <c r="G16189">
        <f t="shared" si="255"/>
        <v>13.15</v>
      </c>
      <c r="I16189" s="1">
        <v>42301.802083333336</v>
      </c>
      <c r="J16189">
        <v>8.1</v>
      </c>
    </row>
    <row r="16190" spans="1:10" x14ac:dyDescent="0.25">
      <c r="A16190" s="1">
        <v>42301.8125</v>
      </c>
      <c r="B16190">
        <v>7.7</v>
      </c>
      <c r="C16190">
        <v>1.9</v>
      </c>
      <c r="D16190">
        <v>7671</v>
      </c>
      <c r="E16190">
        <v>4.2</v>
      </c>
      <c r="F16190">
        <v>26.2</v>
      </c>
      <c r="G16190">
        <f t="shared" si="255"/>
        <v>13.1</v>
      </c>
      <c r="I16190" s="1">
        <v>42301.8125</v>
      </c>
      <c r="J16190">
        <v>7.7</v>
      </c>
    </row>
    <row r="16191" spans="1:10" x14ac:dyDescent="0.25">
      <c r="A16191" s="1">
        <v>42301.822916666664</v>
      </c>
      <c r="B16191">
        <v>8.9</v>
      </c>
      <c r="C16191">
        <v>2.2000000000000002</v>
      </c>
      <c r="D16191">
        <v>7267</v>
      </c>
      <c r="E16191">
        <v>4</v>
      </c>
      <c r="F16191">
        <v>25.7</v>
      </c>
      <c r="G16191">
        <f t="shared" si="255"/>
        <v>12.85</v>
      </c>
      <c r="I16191" s="1">
        <v>42301.822916666664</v>
      </c>
      <c r="J16191">
        <v>8.9</v>
      </c>
    </row>
    <row r="16192" spans="1:10" x14ac:dyDescent="0.25">
      <c r="A16192" s="1">
        <v>42301.833333333336</v>
      </c>
      <c r="B16192">
        <v>8</v>
      </c>
      <c r="C16192">
        <v>2</v>
      </c>
      <c r="D16192">
        <v>6996</v>
      </c>
      <c r="E16192">
        <v>3.8</v>
      </c>
      <c r="F16192">
        <v>25.8</v>
      </c>
      <c r="G16192">
        <f t="shared" si="255"/>
        <v>12.9</v>
      </c>
      <c r="I16192" s="1">
        <v>42301.833333333336</v>
      </c>
      <c r="J16192">
        <v>8</v>
      </c>
    </row>
    <row r="16193" spans="1:10" x14ac:dyDescent="0.25">
      <c r="A16193" s="1">
        <v>42301.84375</v>
      </c>
      <c r="B16193">
        <v>8.1999999999999993</v>
      </c>
      <c r="C16193">
        <v>2</v>
      </c>
      <c r="D16193">
        <v>7444</v>
      </c>
      <c r="E16193">
        <v>4.0999999999999996</v>
      </c>
      <c r="F16193">
        <v>27.1</v>
      </c>
      <c r="G16193">
        <f t="shared" si="255"/>
        <v>13.55</v>
      </c>
      <c r="I16193" s="1">
        <v>42301.84375</v>
      </c>
      <c r="J16193">
        <v>8.1999999999999993</v>
      </c>
    </row>
    <row r="16194" spans="1:10" x14ac:dyDescent="0.25">
      <c r="A16194" s="1">
        <v>42301.854166666664</v>
      </c>
      <c r="B16194">
        <v>8</v>
      </c>
      <c r="C16194">
        <v>2</v>
      </c>
      <c r="D16194">
        <v>6904</v>
      </c>
      <c r="E16194">
        <v>3.8</v>
      </c>
      <c r="F16194">
        <v>25.2</v>
      </c>
      <c r="G16194">
        <f t="shared" si="255"/>
        <v>12.6</v>
      </c>
      <c r="I16194" s="1">
        <v>42301.854166666664</v>
      </c>
      <c r="J16194">
        <v>8</v>
      </c>
    </row>
    <row r="16195" spans="1:10" x14ac:dyDescent="0.25">
      <c r="A16195" s="1">
        <v>42301.864583333336</v>
      </c>
      <c r="B16195">
        <v>7.8</v>
      </c>
      <c r="C16195">
        <v>1.9</v>
      </c>
      <c r="D16195">
        <v>7164</v>
      </c>
      <c r="E16195">
        <v>3.9</v>
      </c>
      <c r="F16195">
        <v>25.4</v>
      </c>
      <c r="G16195">
        <f t="shared" si="255"/>
        <v>12.7</v>
      </c>
      <c r="I16195" s="1">
        <v>42301.864583333336</v>
      </c>
      <c r="J16195">
        <v>7.8</v>
      </c>
    </row>
    <row r="16196" spans="1:10" x14ac:dyDescent="0.25">
      <c r="A16196" s="1">
        <v>42301.875</v>
      </c>
      <c r="B16196">
        <v>8.6</v>
      </c>
      <c r="C16196">
        <v>2.1</v>
      </c>
      <c r="D16196">
        <v>6798</v>
      </c>
      <c r="E16196">
        <v>3.7</v>
      </c>
      <c r="F16196">
        <v>25.1</v>
      </c>
      <c r="G16196">
        <f t="shared" si="255"/>
        <v>12.55</v>
      </c>
      <c r="I16196" s="1">
        <v>42301.875</v>
      </c>
      <c r="J16196">
        <v>8.6</v>
      </c>
    </row>
    <row r="16197" spans="1:10" x14ac:dyDescent="0.25">
      <c r="A16197" s="1">
        <v>42301.885416666664</v>
      </c>
      <c r="B16197">
        <v>8.6</v>
      </c>
      <c r="C16197">
        <v>2.1</v>
      </c>
      <c r="D16197">
        <v>6900</v>
      </c>
      <c r="E16197">
        <v>3.8</v>
      </c>
      <c r="F16197">
        <v>25.9</v>
      </c>
      <c r="G16197">
        <f t="shared" si="255"/>
        <v>12.95</v>
      </c>
      <c r="I16197" s="1">
        <v>42301.885416666664</v>
      </c>
      <c r="J16197">
        <v>8.6</v>
      </c>
    </row>
    <row r="16198" spans="1:10" x14ac:dyDescent="0.25">
      <c r="A16198" s="1">
        <v>42301.895833333336</v>
      </c>
      <c r="B16198">
        <v>8.5</v>
      </c>
      <c r="C16198">
        <v>2.1</v>
      </c>
      <c r="D16198">
        <v>7330</v>
      </c>
      <c r="E16198">
        <v>4</v>
      </c>
      <c r="F16198">
        <v>26.1</v>
      </c>
      <c r="G16198">
        <f t="shared" si="255"/>
        <v>13.05</v>
      </c>
      <c r="I16198" s="1">
        <v>42301.895833333336</v>
      </c>
      <c r="J16198">
        <v>8.5</v>
      </c>
    </row>
    <row r="16199" spans="1:10" x14ac:dyDescent="0.25">
      <c r="A16199" s="1">
        <v>42301.90625</v>
      </c>
      <c r="B16199">
        <v>8.3000000000000007</v>
      </c>
      <c r="C16199">
        <v>2</v>
      </c>
      <c r="D16199">
        <v>6073</v>
      </c>
      <c r="E16199">
        <v>3.3</v>
      </c>
      <c r="F16199">
        <v>26.1</v>
      </c>
      <c r="G16199">
        <f t="shared" si="255"/>
        <v>13.05</v>
      </c>
      <c r="I16199" s="1">
        <v>42301.90625</v>
      </c>
      <c r="J16199">
        <v>8.3000000000000007</v>
      </c>
    </row>
    <row r="16200" spans="1:10" x14ac:dyDescent="0.25">
      <c r="A16200" s="1">
        <v>42301.916666666664</v>
      </c>
      <c r="B16200">
        <v>8.9</v>
      </c>
      <c r="C16200">
        <v>2.2000000000000002</v>
      </c>
      <c r="D16200">
        <v>7040</v>
      </c>
      <c r="E16200">
        <v>3.9</v>
      </c>
      <c r="F16200">
        <v>23.3</v>
      </c>
      <c r="G16200">
        <f t="shared" si="255"/>
        <v>11.65</v>
      </c>
      <c r="I16200" s="1">
        <v>42301.916666666664</v>
      </c>
      <c r="J16200">
        <v>8.9</v>
      </c>
    </row>
    <row r="16201" spans="1:10" x14ac:dyDescent="0.25">
      <c r="A16201" s="1">
        <v>42301.927083333336</v>
      </c>
      <c r="B16201">
        <v>8.6</v>
      </c>
      <c r="C16201">
        <v>2.1</v>
      </c>
      <c r="D16201">
        <v>7279</v>
      </c>
      <c r="E16201">
        <v>4</v>
      </c>
      <c r="F16201">
        <v>24.6</v>
      </c>
      <c r="G16201">
        <f t="shared" si="255"/>
        <v>12.3</v>
      </c>
      <c r="I16201" s="1">
        <v>42301.927083333336</v>
      </c>
      <c r="J16201">
        <v>8.6</v>
      </c>
    </row>
    <row r="16202" spans="1:10" x14ac:dyDescent="0.25">
      <c r="A16202" s="1">
        <v>42301.9375</v>
      </c>
      <c r="B16202">
        <v>7.7</v>
      </c>
      <c r="C16202">
        <v>1.9</v>
      </c>
      <c r="D16202">
        <v>6942</v>
      </c>
      <c r="E16202">
        <v>3.8</v>
      </c>
      <c r="F16202">
        <v>24.3</v>
      </c>
      <c r="G16202">
        <f t="shared" si="255"/>
        <v>12.15</v>
      </c>
      <c r="I16202" s="1">
        <v>42301.9375</v>
      </c>
      <c r="J16202">
        <v>7.7</v>
      </c>
    </row>
    <row r="16203" spans="1:10" x14ac:dyDescent="0.25">
      <c r="A16203" s="1">
        <v>42301.947916666664</v>
      </c>
      <c r="B16203">
        <v>8.4</v>
      </c>
      <c r="C16203">
        <v>2.1</v>
      </c>
      <c r="D16203">
        <v>6737</v>
      </c>
      <c r="E16203">
        <v>3.7</v>
      </c>
      <c r="F16203">
        <v>23.4</v>
      </c>
      <c r="G16203">
        <f t="shared" si="255"/>
        <v>11.7</v>
      </c>
      <c r="I16203" s="1">
        <v>42301.947916666664</v>
      </c>
      <c r="J16203">
        <v>8.4</v>
      </c>
    </row>
    <row r="16204" spans="1:10" x14ac:dyDescent="0.25">
      <c r="A16204" s="1">
        <v>42301.958333333336</v>
      </c>
      <c r="B16204">
        <v>8.3000000000000007</v>
      </c>
      <c r="C16204">
        <v>2</v>
      </c>
      <c r="D16204">
        <v>6824</v>
      </c>
      <c r="E16204">
        <v>3.8</v>
      </c>
      <c r="F16204">
        <v>23.1</v>
      </c>
      <c r="G16204">
        <f t="shared" si="255"/>
        <v>11.55</v>
      </c>
      <c r="I16204" s="1">
        <v>42301.958333333336</v>
      </c>
      <c r="J16204">
        <v>8.3000000000000007</v>
      </c>
    </row>
    <row r="16205" spans="1:10" x14ac:dyDescent="0.25">
      <c r="A16205" s="1">
        <v>42301.96875</v>
      </c>
      <c r="B16205">
        <v>8.6999999999999993</v>
      </c>
      <c r="C16205">
        <v>2.2000000000000002</v>
      </c>
      <c r="D16205">
        <v>6660</v>
      </c>
      <c r="E16205">
        <v>3.7</v>
      </c>
      <c r="F16205">
        <v>24</v>
      </c>
      <c r="G16205">
        <f t="shared" si="255"/>
        <v>12</v>
      </c>
      <c r="I16205" s="1">
        <v>42301.96875</v>
      </c>
      <c r="J16205">
        <v>8.6999999999999993</v>
      </c>
    </row>
    <row r="16206" spans="1:10" x14ac:dyDescent="0.25">
      <c r="A16206" s="1">
        <v>42301.979166666664</v>
      </c>
      <c r="B16206">
        <v>8.4</v>
      </c>
      <c r="C16206">
        <v>2.1</v>
      </c>
      <c r="D16206">
        <v>7010</v>
      </c>
      <c r="E16206">
        <v>3.9</v>
      </c>
      <c r="F16206">
        <v>25.4</v>
      </c>
      <c r="G16206">
        <f t="shared" si="255"/>
        <v>12.7</v>
      </c>
      <c r="I16206" s="1">
        <v>42301.979166666664</v>
      </c>
      <c r="J16206">
        <v>8.4</v>
      </c>
    </row>
    <row r="16207" spans="1:10" x14ac:dyDescent="0.25">
      <c r="A16207" s="1">
        <v>42301.989583333336</v>
      </c>
      <c r="B16207">
        <v>7.7</v>
      </c>
      <c r="C16207">
        <v>1.9</v>
      </c>
      <c r="D16207">
        <v>6666</v>
      </c>
      <c r="E16207">
        <v>3.7</v>
      </c>
      <c r="F16207">
        <v>25.8</v>
      </c>
      <c r="G16207">
        <f t="shared" si="255"/>
        <v>12.9</v>
      </c>
      <c r="I16207" s="1">
        <v>42301.989583333336</v>
      </c>
      <c r="J16207">
        <v>7.7</v>
      </c>
    </row>
    <row r="16208" spans="1:10" x14ac:dyDescent="0.25">
      <c r="A16208" s="1">
        <v>42302</v>
      </c>
      <c r="B16208">
        <v>8.3000000000000007</v>
      </c>
      <c r="C16208">
        <v>2.1</v>
      </c>
      <c r="D16208">
        <v>7337</v>
      </c>
      <c r="E16208">
        <v>4</v>
      </c>
      <c r="F16208">
        <v>28.2</v>
      </c>
      <c r="G16208">
        <f t="shared" si="255"/>
        <v>14.1</v>
      </c>
      <c r="I16208" s="1">
        <v>42302</v>
      </c>
      <c r="J16208">
        <v>8.3000000000000007</v>
      </c>
    </row>
    <row r="16209" spans="1:10" x14ac:dyDescent="0.25">
      <c r="A16209" s="1">
        <v>42302.010416666664</v>
      </c>
      <c r="B16209">
        <v>8</v>
      </c>
      <c r="C16209">
        <v>2</v>
      </c>
      <c r="D16209">
        <v>6534</v>
      </c>
      <c r="E16209">
        <v>3.6</v>
      </c>
      <c r="F16209">
        <v>28.3</v>
      </c>
      <c r="G16209">
        <f t="shared" si="255"/>
        <v>14.15</v>
      </c>
      <c r="I16209" s="1">
        <v>42302.010416666664</v>
      </c>
      <c r="J16209">
        <v>8</v>
      </c>
    </row>
    <row r="16210" spans="1:10" x14ac:dyDescent="0.25">
      <c r="A16210" s="1">
        <v>42302.020833333336</v>
      </c>
      <c r="B16210">
        <v>8.5</v>
      </c>
      <c r="C16210">
        <v>2.1</v>
      </c>
      <c r="D16210">
        <v>6600</v>
      </c>
      <c r="E16210">
        <v>3.6</v>
      </c>
      <c r="F16210">
        <v>26.8</v>
      </c>
      <c r="G16210">
        <f t="shared" si="255"/>
        <v>13.4</v>
      </c>
      <c r="I16210" s="1">
        <v>42302.020833333336</v>
      </c>
      <c r="J16210">
        <v>8.5</v>
      </c>
    </row>
    <row r="16211" spans="1:10" x14ac:dyDescent="0.25">
      <c r="A16211" s="1">
        <v>42302.03125</v>
      </c>
      <c r="B16211">
        <v>8.1999999999999993</v>
      </c>
      <c r="C16211">
        <v>2</v>
      </c>
      <c r="D16211">
        <v>7400</v>
      </c>
      <c r="E16211">
        <v>4.0999999999999996</v>
      </c>
      <c r="F16211">
        <v>26.4</v>
      </c>
      <c r="G16211">
        <f t="shared" si="255"/>
        <v>13.2</v>
      </c>
      <c r="I16211" s="1">
        <v>42302.03125</v>
      </c>
      <c r="J16211">
        <v>8.1999999999999993</v>
      </c>
    </row>
    <row r="16212" spans="1:10" x14ac:dyDescent="0.25">
      <c r="A16212" s="1">
        <v>42302.041666666664</v>
      </c>
      <c r="B16212">
        <v>7.9</v>
      </c>
      <c r="C16212">
        <v>1.9</v>
      </c>
      <c r="D16212">
        <v>6485</v>
      </c>
      <c r="E16212">
        <v>3.6</v>
      </c>
      <c r="F16212">
        <v>26.2</v>
      </c>
      <c r="G16212">
        <f t="shared" si="255"/>
        <v>13.1</v>
      </c>
      <c r="I16212" s="1">
        <v>42302.041666666664</v>
      </c>
      <c r="J16212">
        <v>7.9</v>
      </c>
    </row>
    <row r="16213" spans="1:10" x14ac:dyDescent="0.25">
      <c r="A16213" s="1">
        <v>42302.052083333336</v>
      </c>
      <c r="B16213">
        <v>7.9</v>
      </c>
      <c r="C16213">
        <v>2</v>
      </c>
      <c r="D16213">
        <v>6832</v>
      </c>
      <c r="E16213">
        <v>3.8</v>
      </c>
      <c r="F16213">
        <v>26.5</v>
      </c>
      <c r="G16213">
        <f t="shared" si="255"/>
        <v>13.25</v>
      </c>
      <c r="I16213" s="1">
        <v>42302.052083333336</v>
      </c>
      <c r="J16213">
        <v>7.9</v>
      </c>
    </row>
    <row r="16214" spans="1:10" x14ac:dyDescent="0.25">
      <c r="A16214" s="1">
        <v>42302.0625</v>
      </c>
      <c r="B16214">
        <v>7.8</v>
      </c>
      <c r="C16214">
        <v>1.9</v>
      </c>
      <c r="D16214">
        <v>6373</v>
      </c>
      <c r="E16214">
        <v>3.5</v>
      </c>
      <c r="F16214">
        <v>25.7</v>
      </c>
      <c r="G16214">
        <f t="shared" si="255"/>
        <v>12.85</v>
      </c>
      <c r="I16214" s="1">
        <v>42302.0625</v>
      </c>
      <c r="J16214">
        <v>7.8</v>
      </c>
    </row>
    <row r="16215" spans="1:10" x14ac:dyDescent="0.25">
      <c r="A16215" s="1">
        <v>42302.072916666664</v>
      </c>
      <c r="B16215">
        <v>7.8</v>
      </c>
      <c r="C16215">
        <v>1.9</v>
      </c>
      <c r="D16215">
        <v>6277</v>
      </c>
      <c r="E16215">
        <v>3.5</v>
      </c>
      <c r="F16215">
        <v>27.6</v>
      </c>
      <c r="G16215">
        <f t="shared" si="255"/>
        <v>13.8</v>
      </c>
      <c r="I16215" s="1">
        <v>42302.072916666664</v>
      </c>
      <c r="J16215">
        <v>7.8</v>
      </c>
    </row>
    <row r="16216" spans="1:10" x14ac:dyDescent="0.25">
      <c r="A16216" s="1">
        <v>42302.083333333336</v>
      </c>
      <c r="B16216">
        <v>7.9</v>
      </c>
      <c r="C16216">
        <v>2</v>
      </c>
      <c r="D16216">
        <v>6896</v>
      </c>
      <c r="E16216">
        <v>3.8</v>
      </c>
      <c r="F16216">
        <v>26.7</v>
      </c>
      <c r="G16216">
        <f t="shared" si="255"/>
        <v>13.35</v>
      </c>
      <c r="I16216" s="1">
        <v>42302.083333333336</v>
      </c>
      <c r="J16216">
        <v>7.9</v>
      </c>
    </row>
    <row r="16217" spans="1:10" x14ac:dyDescent="0.25">
      <c r="A16217" s="1">
        <v>42302.09375</v>
      </c>
      <c r="B16217">
        <v>7.9</v>
      </c>
      <c r="C16217">
        <v>2</v>
      </c>
      <c r="D16217">
        <v>6638</v>
      </c>
      <c r="E16217">
        <v>3.6</v>
      </c>
      <c r="F16217">
        <v>26.9</v>
      </c>
      <c r="G16217">
        <f t="shared" si="255"/>
        <v>13.45</v>
      </c>
      <c r="I16217" s="1">
        <v>42302.09375</v>
      </c>
      <c r="J16217">
        <v>7.9</v>
      </c>
    </row>
    <row r="16218" spans="1:10" x14ac:dyDescent="0.25">
      <c r="A16218" s="1">
        <v>42302.104166666664</v>
      </c>
      <c r="B16218">
        <v>7.9</v>
      </c>
      <c r="C16218">
        <v>1.9</v>
      </c>
      <c r="D16218">
        <v>6340</v>
      </c>
      <c r="E16218">
        <v>3.5</v>
      </c>
      <c r="F16218">
        <v>26.8</v>
      </c>
      <c r="G16218">
        <f t="shared" si="255"/>
        <v>13.4</v>
      </c>
      <c r="I16218" s="1">
        <v>42302.104166666664</v>
      </c>
      <c r="J16218">
        <v>7.9</v>
      </c>
    </row>
    <row r="16219" spans="1:10" x14ac:dyDescent="0.25">
      <c r="A16219" s="1">
        <v>42302.114583333336</v>
      </c>
      <c r="B16219">
        <v>7.6</v>
      </c>
      <c r="C16219">
        <v>1.9</v>
      </c>
      <c r="D16219">
        <v>7424</v>
      </c>
      <c r="E16219">
        <v>4.0999999999999996</v>
      </c>
      <c r="F16219">
        <v>26.7</v>
      </c>
      <c r="G16219">
        <f t="shared" si="255"/>
        <v>13.35</v>
      </c>
      <c r="I16219" s="1">
        <v>42302.114583333336</v>
      </c>
      <c r="J16219">
        <v>7.6</v>
      </c>
    </row>
    <row r="16220" spans="1:10" x14ac:dyDescent="0.25">
      <c r="A16220" s="1">
        <v>42302.125</v>
      </c>
      <c r="B16220">
        <v>8.1</v>
      </c>
      <c r="C16220">
        <v>2</v>
      </c>
      <c r="D16220">
        <v>6716</v>
      </c>
      <c r="E16220">
        <v>3.7</v>
      </c>
      <c r="F16220">
        <v>27.8</v>
      </c>
      <c r="G16220">
        <f t="shared" si="255"/>
        <v>13.9</v>
      </c>
      <c r="I16220" s="1">
        <v>42302.125</v>
      </c>
      <c r="J16220">
        <v>8.1</v>
      </c>
    </row>
    <row r="16221" spans="1:10" x14ac:dyDescent="0.25">
      <c r="A16221" s="1">
        <v>42302.135416666664</v>
      </c>
      <c r="B16221">
        <v>7.7</v>
      </c>
      <c r="C16221">
        <v>1.9</v>
      </c>
      <c r="D16221">
        <v>6143</v>
      </c>
      <c r="E16221">
        <v>3.4</v>
      </c>
      <c r="F16221">
        <v>27</v>
      </c>
      <c r="G16221">
        <f t="shared" si="255"/>
        <v>13.5</v>
      </c>
      <c r="I16221" s="1">
        <v>42302.135416666664</v>
      </c>
      <c r="J16221">
        <v>7.7</v>
      </c>
    </row>
    <row r="16222" spans="1:10" x14ac:dyDescent="0.25">
      <c r="A16222" s="1">
        <v>42302.145833333336</v>
      </c>
      <c r="B16222">
        <v>8</v>
      </c>
      <c r="C16222">
        <v>2</v>
      </c>
      <c r="D16222">
        <v>6338</v>
      </c>
      <c r="E16222">
        <v>3.5</v>
      </c>
      <c r="F16222">
        <v>27.2</v>
      </c>
      <c r="G16222">
        <f t="shared" si="255"/>
        <v>13.6</v>
      </c>
      <c r="I16222" s="1">
        <v>42302.145833333336</v>
      </c>
      <c r="J16222">
        <v>8</v>
      </c>
    </row>
    <row r="16223" spans="1:10" x14ac:dyDescent="0.25">
      <c r="A16223" s="1">
        <v>42302.15625</v>
      </c>
      <c r="B16223">
        <v>7.8</v>
      </c>
      <c r="C16223">
        <v>1.9</v>
      </c>
      <c r="D16223">
        <v>6397</v>
      </c>
      <c r="E16223">
        <v>3.5</v>
      </c>
      <c r="F16223">
        <v>26</v>
      </c>
      <c r="G16223">
        <f t="shared" ref="G16223:G16286" si="256">F16223/2</f>
        <v>13</v>
      </c>
      <c r="I16223" s="1">
        <v>42302.15625</v>
      </c>
      <c r="J16223">
        <v>7.8</v>
      </c>
    </row>
    <row r="16224" spans="1:10" x14ac:dyDescent="0.25">
      <c r="A16224" s="1">
        <v>42302.166666666664</v>
      </c>
      <c r="B16224">
        <v>10.7</v>
      </c>
      <c r="C16224">
        <v>2.6</v>
      </c>
      <c r="D16224">
        <v>8237</v>
      </c>
      <c r="E16224">
        <v>4.5</v>
      </c>
      <c r="F16224">
        <v>26.4</v>
      </c>
      <c r="G16224">
        <f t="shared" si="256"/>
        <v>13.2</v>
      </c>
      <c r="I16224" s="1">
        <v>42302.166666666664</v>
      </c>
      <c r="J16224">
        <v>10.7</v>
      </c>
    </row>
    <row r="16225" spans="1:10" x14ac:dyDescent="0.25">
      <c r="A16225" s="1">
        <v>42302.177083333336</v>
      </c>
      <c r="B16225">
        <v>7.7</v>
      </c>
      <c r="C16225">
        <v>1.9</v>
      </c>
      <c r="D16225">
        <v>6361</v>
      </c>
      <c r="E16225">
        <v>3.5</v>
      </c>
      <c r="F16225">
        <v>26.9</v>
      </c>
      <c r="G16225">
        <f t="shared" si="256"/>
        <v>13.45</v>
      </c>
      <c r="I16225" s="1">
        <v>42302.177083333336</v>
      </c>
      <c r="J16225">
        <v>7.7</v>
      </c>
    </row>
    <row r="16226" spans="1:10" x14ac:dyDescent="0.25">
      <c r="A16226" s="1">
        <v>42302.1875</v>
      </c>
      <c r="B16226">
        <v>7.9</v>
      </c>
      <c r="C16226">
        <v>1.9</v>
      </c>
      <c r="D16226">
        <v>6089</v>
      </c>
      <c r="E16226">
        <v>3.3</v>
      </c>
      <c r="F16226">
        <v>30.1</v>
      </c>
      <c r="G16226">
        <f t="shared" si="256"/>
        <v>15.05</v>
      </c>
      <c r="I16226" s="1">
        <v>42302.1875</v>
      </c>
      <c r="J16226">
        <v>7.9</v>
      </c>
    </row>
    <row r="16227" spans="1:10" x14ac:dyDescent="0.25">
      <c r="A16227" s="1">
        <v>42302.197916666664</v>
      </c>
      <c r="B16227">
        <v>7.7</v>
      </c>
      <c r="C16227">
        <v>1.9</v>
      </c>
      <c r="F16227">
        <v>29.5</v>
      </c>
      <c r="G16227">
        <f t="shared" si="256"/>
        <v>14.75</v>
      </c>
      <c r="I16227" s="1">
        <v>42302.197916666664</v>
      </c>
      <c r="J16227">
        <v>7.7</v>
      </c>
    </row>
    <row r="16228" spans="1:10" x14ac:dyDescent="0.25">
      <c r="A16228" s="1">
        <v>42302.208333333336</v>
      </c>
      <c r="B16228">
        <v>8</v>
      </c>
      <c r="C16228">
        <v>2</v>
      </c>
      <c r="D16228">
        <v>6686</v>
      </c>
      <c r="E16228">
        <v>3.7</v>
      </c>
      <c r="F16228">
        <v>26.5</v>
      </c>
      <c r="G16228">
        <f t="shared" si="256"/>
        <v>13.25</v>
      </c>
      <c r="I16228" s="1">
        <v>42302.208333333336</v>
      </c>
      <c r="J16228">
        <v>8</v>
      </c>
    </row>
    <row r="16229" spans="1:10" x14ac:dyDescent="0.25">
      <c r="A16229" s="1">
        <v>42302.21875</v>
      </c>
      <c r="B16229">
        <v>7.2</v>
      </c>
      <c r="C16229">
        <v>1.8</v>
      </c>
      <c r="D16229">
        <v>8362</v>
      </c>
      <c r="E16229">
        <v>4.5999999999999996</v>
      </c>
      <c r="F16229">
        <v>24</v>
      </c>
      <c r="G16229">
        <f t="shared" si="256"/>
        <v>12</v>
      </c>
      <c r="I16229" s="1">
        <v>42302.21875</v>
      </c>
      <c r="J16229">
        <v>7.2</v>
      </c>
    </row>
    <row r="16230" spans="1:10" x14ac:dyDescent="0.25">
      <c r="A16230" s="1">
        <v>42302.229166666664</v>
      </c>
      <c r="B16230">
        <v>7</v>
      </c>
      <c r="C16230">
        <v>1.7</v>
      </c>
      <c r="D16230">
        <v>6530</v>
      </c>
      <c r="E16230">
        <v>3.6</v>
      </c>
      <c r="F16230">
        <v>23</v>
      </c>
      <c r="G16230">
        <f t="shared" si="256"/>
        <v>11.5</v>
      </c>
      <c r="I16230" s="1">
        <v>42302.229166666664</v>
      </c>
      <c r="J16230">
        <v>7</v>
      </c>
    </row>
    <row r="16231" spans="1:10" x14ac:dyDescent="0.25">
      <c r="A16231" s="1">
        <v>42302.239583333336</v>
      </c>
      <c r="B16231">
        <v>7.7</v>
      </c>
      <c r="C16231">
        <v>1.9</v>
      </c>
      <c r="D16231">
        <v>5845</v>
      </c>
      <c r="E16231">
        <v>3.2</v>
      </c>
      <c r="F16231">
        <v>27.5</v>
      </c>
      <c r="G16231">
        <f t="shared" si="256"/>
        <v>13.75</v>
      </c>
      <c r="I16231" s="1">
        <v>42302.239583333336</v>
      </c>
      <c r="J16231">
        <v>7.7</v>
      </c>
    </row>
    <row r="16232" spans="1:10" x14ac:dyDescent="0.25">
      <c r="A16232" s="1">
        <v>42302.25</v>
      </c>
      <c r="B16232">
        <v>9.3000000000000007</v>
      </c>
      <c r="C16232">
        <v>2.2999999999999998</v>
      </c>
      <c r="D16232">
        <v>8279</v>
      </c>
      <c r="E16232">
        <v>4.5999999999999996</v>
      </c>
      <c r="F16232">
        <v>27.4</v>
      </c>
      <c r="G16232">
        <f t="shared" si="256"/>
        <v>13.7</v>
      </c>
      <c r="I16232" s="1">
        <v>42302.25</v>
      </c>
      <c r="J16232">
        <v>9.3000000000000007</v>
      </c>
    </row>
    <row r="16233" spans="1:10" x14ac:dyDescent="0.25">
      <c r="A16233" s="1">
        <v>42302.260416666664</v>
      </c>
      <c r="B16233">
        <v>8.1999999999999993</v>
      </c>
      <c r="C16233">
        <v>2</v>
      </c>
      <c r="D16233">
        <v>8218</v>
      </c>
      <c r="E16233">
        <v>4.5</v>
      </c>
      <c r="F16233">
        <v>24.8</v>
      </c>
      <c r="G16233">
        <f t="shared" si="256"/>
        <v>12.4</v>
      </c>
      <c r="I16233" s="1">
        <v>42302.260416666664</v>
      </c>
      <c r="J16233">
        <v>8.1999999999999993</v>
      </c>
    </row>
    <row r="16234" spans="1:10" x14ac:dyDescent="0.25">
      <c r="A16234" s="1">
        <v>42302.270833333336</v>
      </c>
      <c r="B16234">
        <v>7.4</v>
      </c>
      <c r="C16234">
        <v>1.8</v>
      </c>
      <c r="D16234">
        <v>7981</v>
      </c>
      <c r="E16234">
        <v>4.4000000000000004</v>
      </c>
      <c r="F16234">
        <v>24.3</v>
      </c>
      <c r="G16234">
        <f t="shared" si="256"/>
        <v>12.15</v>
      </c>
      <c r="I16234" s="1">
        <v>42302.270833333336</v>
      </c>
      <c r="J16234">
        <v>7.4</v>
      </c>
    </row>
    <row r="16235" spans="1:10" x14ac:dyDescent="0.25">
      <c r="A16235" s="1">
        <v>42302.28125</v>
      </c>
      <c r="B16235">
        <v>7.3</v>
      </c>
      <c r="C16235">
        <v>1.8</v>
      </c>
      <c r="D16235">
        <v>7037</v>
      </c>
      <c r="E16235">
        <v>3.9</v>
      </c>
      <c r="F16235">
        <v>22.5</v>
      </c>
      <c r="G16235">
        <f t="shared" si="256"/>
        <v>11.25</v>
      </c>
      <c r="I16235" s="1">
        <v>42302.28125</v>
      </c>
      <c r="J16235">
        <v>7.3</v>
      </c>
    </row>
    <row r="16236" spans="1:10" x14ac:dyDescent="0.25">
      <c r="A16236" s="1">
        <v>42302.291666666664</v>
      </c>
      <c r="B16236">
        <v>7.1</v>
      </c>
      <c r="C16236">
        <v>1.8</v>
      </c>
      <c r="D16236">
        <v>6853</v>
      </c>
      <c r="E16236">
        <v>3.8</v>
      </c>
      <c r="F16236">
        <v>22.2</v>
      </c>
      <c r="G16236">
        <f t="shared" si="256"/>
        <v>11.1</v>
      </c>
      <c r="I16236" s="1">
        <v>42302.291666666664</v>
      </c>
      <c r="J16236">
        <v>7.1</v>
      </c>
    </row>
    <row r="16237" spans="1:10" x14ac:dyDescent="0.25">
      <c r="A16237" s="1">
        <v>42302.302083333336</v>
      </c>
      <c r="B16237">
        <v>7.9</v>
      </c>
      <c r="C16237">
        <v>2</v>
      </c>
      <c r="D16237">
        <v>8088</v>
      </c>
      <c r="E16237">
        <v>4.4000000000000004</v>
      </c>
      <c r="F16237">
        <v>20.6</v>
      </c>
      <c r="G16237">
        <f t="shared" si="256"/>
        <v>10.3</v>
      </c>
      <c r="I16237" s="1">
        <v>42302.302083333336</v>
      </c>
      <c r="J16237">
        <v>7.9</v>
      </c>
    </row>
    <row r="16238" spans="1:10" x14ac:dyDescent="0.25">
      <c r="A16238" s="1">
        <v>42302.3125</v>
      </c>
      <c r="B16238">
        <v>7.7</v>
      </c>
      <c r="C16238">
        <v>1.9</v>
      </c>
      <c r="D16238">
        <v>6019</v>
      </c>
      <c r="E16238">
        <v>3.3</v>
      </c>
      <c r="F16238">
        <v>23.7</v>
      </c>
      <c r="G16238">
        <f t="shared" si="256"/>
        <v>11.85</v>
      </c>
      <c r="I16238" s="1">
        <v>42302.3125</v>
      </c>
      <c r="J16238">
        <v>7.7</v>
      </c>
    </row>
    <row r="16239" spans="1:10" x14ac:dyDescent="0.25">
      <c r="A16239" s="1">
        <v>42302.322916666664</v>
      </c>
      <c r="B16239">
        <v>7.7</v>
      </c>
      <c r="C16239">
        <v>1.9</v>
      </c>
      <c r="D16239">
        <v>5911</v>
      </c>
      <c r="E16239">
        <v>3.3</v>
      </c>
      <c r="F16239">
        <v>28</v>
      </c>
      <c r="G16239">
        <f t="shared" si="256"/>
        <v>14</v>
      </c>
      <c r="I16239" s="1">
        <v>42302.322916666664</v>
      </c>
      <c r="J16239">
        <v>7.7</v>
      </c>
    </row>
    <row r="16240" spans="1:10" x14ac:dyDescent="0.25">
      <c r="A16240" s="1">
        <v>42302.333333333336</v>
      </c>
      <c r="B16240">
        <v>7.5</v>
      </c>
      <c r="C16240">
        <v>1.9</v>
      </c>
      <c r="D16240">
        <v>7811</v>
      </c>
      <c r="E16240">
        <v>4.3</v>
      </c>
      <c r="F16240">
        <v>27.6</v>
      </c>
      <c r="G16240">
        <f t="shared" si="256"/>
        <v>13.8</v>
      </c>
      <c r="I16240" s="1">
        <v>42302.333333333336</v>
      </c>
      <c r="J16240">
        <v>7.5</v>
      </c>
    </row>
    <row r="16241" spans="1:10" x14ac:dyDescent="0.25">
      <c r="A16241" s="1">
        <v>42302.34375</v>
      </c>
      <c r="B16241">
        <v>7.4</v>
      </c>
      <c r="C16241">
        <v>1.8</v>
      </c>
      <c r="D16241">
        <v>5784</v>
      </c>
      <c r="E16241">
        <v>3.2</v>
      </c>
      <c r="F16241">
        <v>26.4</v>
      </c>
      <c r="G16241">
        <f t="shared" si="256"/>
        <v>13.2</v>
      </c>
      <c r="I16241" s="1">
        <v>42302.34375</v>
      </c>
      <c r="J16241">
        <v>7.4</v>
      </c>
    </row>
    <row r="16242" spans="1:10" x14ac:dyDescent="0.25">
      <c r="A16242" s="1">
        <v>42302.354166666664</v>
      </c>
      <c r="B16242">
        <v>7.7</v>
      </c>
      <c r="C16242">
        <v>1.9</v>
      </c>
      <c r="D16242">
        <v>8239</v>
      </c>
      <c r="E16242">
        <v>4.5</v>
      </c>
      <c r="F16242">
        <v>27.4</v>
      </c>
      <c r="G16242">
        <f t="shared" si="256"/>
        <v>13.7</v>
      </c>
      <c r="I16242" s="1">
        <v>42302.354166666664</v>
      </c>
      <c r="J16242">
        <v>7.7</v>
      </c>
    </row>
    <row r="16243" spans="1:10" x14ac:dyDescent="0.25">
      <c r="A16243" s="1">
        <v>42302.364583333336</v>
      </c>
      <c r="B16243">
        <v>7.5</v>
      </c>
      <c r="C16243">
        <v>1.9</v>
      </c>
      <c r="D16243">
        <v>6716</v>
      </c>
      <c r="E16243">
        <v>3.7</v>
      </c>
      <c r="F16243">
        <v>28.3</v>
      </c>
      <c r="G16243">
        <f t="shared" si="256"/>
        <v>14.15</v>
      </c>
      <c r="I16243" s="1">
        <v>42302.364583333336</v>
      </c>
      <c r="J16243">
        <v>7.5</v>
      </c>
    </row>
    <row r="16244" spans="1:10" x14ac:dyDescent="0.25">
      <c r="A16244" s="1">
        <v>42302.375</v>
      </c>
      <c r="B16244">
        <v>8.1999999999999993</v>
      </c>
      <c r="C16244">
        <v>2</v>
      </c>
      <c r="D16244">
        <v>8216</v>
      </c>
      <c r="E16244">
        <v>4.5</v>
      </c>
      <c r="F16244">
        <v>28.3</v>
      </c>
      <c r="G16244">
        <f t="shared" si="256"/>
        <v>14.15</v>
      </c>
      <c r="I16244" s="1">
        <v>42302.375</v>
      </c>
      <c r="J16244">
        <v>8.1999999999999993</v>
      </c>
    </row>
    <row r="16245" spans="1:10" x14ac:dyDescent="0.25">
      <c r="A16245" s="1">
        <v>42302.385416666664</v>
      </c>
      <c r="B16245">
        <v>8.1</v>
      </c>
      <c r="C16245">
        <v>2</v>
      </c>
      <c r="D16245">
        <v>8289</v>
      </c>
      <c r="E16245">
        <v>4.5999999999999996</v>
      </c>
      <c r="F16245">
        <v>32.6</v>
      </c>
      <c r="G16245">
        <f t="shared" si="256"/>
        <v>16.3</v>
      </c>
      <c r="I16245" s="1">
        <v>42302.385416666664</v>
      </c>
      <c r="J16245">
        <v>8.1</v>
      </c>
    </row>
    <row r="16246" spans="1:10" x14ac:dyDescent="0.25">
      <c r="A16246" s="1">
        <v>42302.395833333336</v>
      </c>
      <c r="B16246">
        <v>8.6999999999999993</v>
      </c>
      <c r="C16246">
        <v>2.1</v>
      </c>
      <c r="D16246">
        <v>8036</v>
      </c>
      <c r="E16246">
        <v>4.4000000000000004</v>
      </c>
      <c r="F16246">
        <v>29.1</v>
      </c>
      <c r="G16246">
        <f t="shared" si="256"/>
        <v>14.55</v>
      </c>
      <c r="I16246" s="1">
        <v>42302.395833333336</v>
      </c>
      <c r="J16246">
        <v>8.6999999999999993</v>
      </c>
    </row>
    <row r="16247" spans="1:10" x14ac:dyDescent="0.25">
      <c r="A16247" s="1">
        <v>42302.40625</v>
      </c>
      <c r="B16247">
        <v>7.7</v>
      </c>
      <c r="C16247">
        <v>1.9</v>
      </c>
      <c r="D16247">
        <v>6473</v>
      </c>
      <c r="E16247">
        <v>3.6</v>
      </c>
      <c r="F16247">
        <v>29.7</v>
      </c>
      <c r="G16247">
        <f t="shared" si="256"/>
        <v>14.85</v>
      </c>
      <c r="I16247" s="1">
        <v>42302.40625</v>
      </c>
      <c r="J16247">
        <v>7.7</v>
      </c>
    </row>
    <row r="16248" spans="1:10" x14ac:dyDescent="0.25">
      <c r="A16248" s="1">
        <v>42302.416666666664</v>
      </c>
      <c r="B16248">
        <v>8.3000000000000007</v>
      </c>
      <c r="C16248">
        <v>2</v>
      </c>
      <c r="D16248">
        <v>6484</v>
      </c>
      <c r="E16248">
        <v>3.6</v>
      </c>
      <c r="F16248">
        <v>31.1</v>
      </c>
      <c r="G16248">
        <f t="shared" si="256"/>
        <v>15.55</v>
      </c>
      <c r="I16248" s="1">
        <v>42302.416666666664</v>
      </c>
      <c r="J16248">
        <v>8.3000000000000007</v>
      </c>
    </row>
    <row r="16249" spans="1:10" x14ac:dyDescent="0.25">
      <c r="A16249" s="1">
        <v>42302.427083333336</v>
      </c>
      <c r="B16249">
        <v>8.3000000000000007</v>
      </c>
      <c r="C16249">
        <v>2.1</v>
      </c>
      <c r="D16249">
        <v>6106</v>
      </c>
      <c r="E16249">
        <v>3.4</v>
      </c>
      <c r="F16249">
        <v>28.1</v>
      </c>
      <c r="G16249">
        <f t="shared" si="256"/>
        <v>14.05</v>
      </c>
      <c r="I16249" s="1">
        <v>42302.427083333336</v>
      </c>
      <c r="J16249">
        <v>8.3000000000000007</v>
      </c>
    </row>
    <row r="16250" spans="1:10" x14ac:dyDescent="0.25">
      <c r="A16250" s="1">
        <v>42302.4375</v>
      </c>
      <c r="B16250">
        <v>7.6</v>
      </c>
      <c r="C16250">
        <v>1.9</v>
      </c>
      <c r="D16250">
        <v>6586</v>
      </c>
      <c r="E16250">
        <v>3.6</v>
      </c>
      <c r="F16250">
        <v>27.4</v>
      </c>
      <c r="G16250">
        <f t="shared" si="256"/>
        <v>13.7</v>
      </c>
      <c r="I16250" s="1">
        <v>42302.4375</v>
      </c>
      <c r="J16250">
        <v>7.6</v>
      </c>
    </row>
    <row r="16251" spans="1:10" x14ac:dyDescent="0.25">
      <c r="A16251" s="1">
        <v>42302.447916666664</v>
      </c>
      <c r="B16251">
        <v>7.6</v>
      </c>
      <c r="C16251">
        <v>1.9</v>
      </c>
      <c r="D16251">
        <v>6378</v>
      </c>
      <c r="E16251">
        <v>3.5</v>
      </c>
      <c r="F16251">
        <v>31.7</v>
      </c>
      <c r="G16251">
        <f t="shared" si="256"/>
        <v>15.85</v>
      </c>
      <c r="I16251" s="1">
        <v>42302.447916666664</v>
      </c>
      <c r="J16251">
        <v>7.6</v>
      </c>
    </row>
    <row r="16252" spans="1:10" x14ac:dyDescent="0.25">
      <c r="A16252" s="1">
        <v>42302.458333333336</v>
      </c>
      <c r="B16252">
        <v>7.8</v>
      </c>
      <c r="C16252">
        <v>1.9</v>
      </c>
      <c r="D16252">
        <v>6347</v>
      </c>
      <c r="E16252">
        <v>3.5</v>
      </c>
      <c r="F16252">
        <v>28.9</v>
      </c>
      <c r="G16252">
        <f t="shared" si="256"/>
        <v>14.45</v>
      </c>
      <c r="I16252" s="1">
        <v>42302.458333333336</v>
      </c>
      <c r="J16252">
        <v>7.8</v>
      </c>
    </row>
    <row r="16253" spans="1:10" x14ac:dyDescent="0.25">
      <c r="A16253" s="1">
        <v>42302.46875</v>
      </c>
      <c r="B16253">
        <v>7.7</v>
      </c>
      <c r="C16253">
        <v>1.9</v>
      </c>
      <c r="D16253">
        <v>5675</v>
      </c>
      <c r="E16253">
        <v>3.1</v>
      </c>
      <c r="F16253">
        <v>28.2</v>
      </c>
      <c r="G16253">
        <f t="shared" si="256"/>
        <v>14.1</v>
      </c>
      <c r="I16253" s="1">
        <v>42302.46875</v>
      </c>
      <c r="J16253">
        <v>7.7</v>
      </c>
    </row>
    <row r="16254" spans="1:10" x14ac:dyDescent="0.25">
      <c r="A16254" s="1">
        <v>42302.479166666664</v>
      </c>
      <c r="B16254">
        <v>7.9</v>
      </c>
      <c r="C16254">
        <v>2</v>
      </c>
      <c r="D16254">
        <v>6509</v>
      </c>
      <c r="E16254">
        <v>3.6</v>
      </c>
      <c r="F16254">
        <v>31.9</v>
      </c>
      <c r="G16254">
        <f t="shared" si="256"/>
        <v>15.95</v>
      </c>
      <c r="I16254" s="1">
        <v>42302.479166666664</v>
      </c>
      <c r="J16254">
        <v>7.9</v>
      </c>
    </row>
    <row r="16255" spans="1:10" x14ac:dyDescent="0.25">
      <c r="A16255" s="1">
        <v>42302.489583333336</v>
      </c>
      <c r="B16255">
        <v>7.9</v>
      </c>
      <c r="C16255">
        <v>1.9</v>
      </c>
      <c r="D16255">
        <v>6494</v>
      </c>
      <c r="E16255">
        <v>3.6</v>
      </c>
      <c r="F16255">
        <v>28.6</v>
      </c>
      <c r="G16255">
        <f t="shared" si="256"/>
        <v>14.3</v>
      </c>
      <c r="I16255" s="1">
        <v>42302.489583333336</v>
      </c>
      <c r="J16255">
        <v>7.9</v>
      </c>
    </row>
    <row r="16256" spans="1:10" x14ac:dyDescent="0.25">
      <c r="A16256" s="1">
        <v>42302.5</v>
      </c>
      <c r="B16256">
        <v>8.1</v>
      </c>
      <c r="C16256">
        <v>2</v>
      </c>
      <c r="D16256">
        <v>6485</v>
      </c>
      <c r="E16256">
        <v>3.6</v>
      </c>
      <c r="F16256">
        <v>31.7</v>
      </c>
      <c r="G16256">
        <f t="shared" si="256"/>
        <v>15.85</v>
      </c>
      <c r="I16256" s="1">
        <v>42302.5</v>
      </c>
      <c r="J16256">
        <v>8.1</v>
      </c>
    </row>
    <row r="16257" spans="1:10" x14ac:dyDescent="0.25">
      <c r="A16257" s="1">
        <v>42302.510416666664</v>
      </c>
      <c r="B16257">
        <v>7.8</v>
      </c>
      <c r="C16257">
        <v>1.9</v>
      </c>
      <c r="D16257">
        <v>6425</v>
      </c>
      <c r="E16257">
        <v>3.5</v>
      </c>
      <c r="F16257">
        <v>32.9</v>
      </c>
      <c r="G16257">
        <f t="shared" si="256"/>
        <v>16.45</v>
      </c>
      <c r="I16257" s="1">
        <v>42302.510416666664</v>
      </c>
      <c r="J16257">
        <v>7.8</v>
      </c>
    </row>
    <row r="16258" spans="1:10" x14ac:dyDescent="0.25">
      <c r="A16258" s="1">
        <v>42302.520833333336</v>
      </c>
      <c r="B16258">
        <v>7.3</v>
      </c>
      <c r="C16258">
        <v>1.8</v>
      </c>
      <c r="D16258">
        <v>6891</v>
      </c>
      <c r="E16258">
        <v>3.8</v>
      </c>
      <c r="F16258">
        <v>33.1</v>
      </c>
      <c r="G16258">
        <f t="shared" si="256"/>
        <v>16.55</v>
      </c>
      <c r="I16258" s="1">
        <v>42302.520833333336</v>
      </c>
      <c r="J16258">
        <v>7.3</v>
      </c>
    </row>
    <row r="16259" spans="1:10" x14ac:dyDescent="0.25">
      <c r="A16259" s="1">
        <v>42302.53125</v>
      </c>
      <c r="B16259">
        <v>7.5</v>
      </c>
      <c r="C16259">
        <v>1.8</v>
      </c>
      <c r="D16259">
        <v>6634</v>
      </c>
      <c r="E16259">
        <v>3.6</v>
      </c>
      <c r="F16259">
        <v>33.5</v>
      </c>
      <c r="G16259">
        <f t="shared" si="256"/>
        <v>16.75</v>
      </c>
      <c r="I16259" s="1">
        <v>42302.53125</v>
      </c>
      <c r="J16259">
        <v>7.5</v>
      </c>
    </row>
    <row r="16260" spans="1:10" x14ac:dyDescent="0.25">
      <c r="A16260" s="1">
        <v>42302.541666666664</v>
      </c>
      <c r="B16260">
        <v>8.1</v>
      </c>
      <c r="C16260">
        <v>2</v>
      </c>
      <c r="D16260">
        <v>6667</v>
      </c>
      <c r="E16260">
        <v>3.7</v>
      </c>
      <c r="F16260">
        <v>33.5</v>
      </c>
      <c r="G16260">
        <f t="shared" si="256"/>
        <v>16.75</v>
      </c>
      <c r="I16260" s="1">
        <v>42302.541666666664</v>
      </c>
      <c r="J16260">
        <v>8.1</v>
      </c>
    </row>
    <row r="16261" spans="1:10" x14ac:dyDescent="0.25">
      <c r="A16261" s="1">
        <v>42302.552083333336</v>
      </c>
      <c r="B16261">
        <v>8.3000000000000007</v>
      </c>
      <c r="C16261">
        <v>2</v>
      </c>
      <c r="D16261">
        <v>6665</v>
      </c>
      <c r="E16261">
        <v>3.7</v>
      </c>
      <c r="F16261">
        <v>33.6</v>
      </c>
      <c r="G16261">
        <f t="shared" si="256"/>
        <v>16.8</v>
      </c>
      <c r="I16261" s="1">
        <v>42302.552083333336</v>
      </c>
      <c r="J16261">
        <v>8.3000000000000007</v>
      </c>
    </row>
    <row r="16262" spans="1:10" x14ac:dyDescent="0.25">
      <c r="A16262" s="1">
        <v>42302.5625</v>
      </c>
      <c r="B16262">
        <v>8</v>
      </c>
      <c r="C16262">
        <v>2</v>
      </c>
      <c r="D16262">
        <v>6730</v>
      </c>
      <c r="E16262">
        <v>3.7</v>
      </c>
      <c r="F16262">
        <v>34.4</v>
      </c>
      <c r="G16262">
        <f t="shared" si="256"/>
        <v>17.2</v>
      </c>
      <c r="I16262" s="1">
        <v>42302.5625</v>
      </c>
      <c r="J16262">
        <v>8</v>
      </c>
    </row>
    <row r="16263" spans="1:10" x14ac:dyDescent="0.25">
      <c r="A16263" s="1">
        <v>42302.572916666664</v>
      </c>
      <c r="B16263">
        <v>8.6</v>
      </c>
      <c r="C16263">
        <v>2.1</v>
      </c>
      <c r="D16263">
        <v>9591</v>
      </c>
      <c r="E16263">
        <v>5.3</v>
      </c>
      <c r="F16263">
        <v>35.299999999999997</v>
      </c>
      <c r="G16263">
        <f t="shared" si="256"/>
        <v>17.649999999999999</v>
      </c>
      <c r="I16263" s="1">
        <v>42302.572916666664</v>
      </c>
      <c r="J16263">
        <v>8.6</v>
      </c>
    </row>
    <row r="16264" spans="1:10" x14ac:dyDescent="0.25">
      <c r="A16264" s="1">
        <v>42302.583333333336</v>
      </c>
      <c r="B16264">
        <v>7.4</v>
      </c>
      <c r="C16264">
        <v>1.8</v>
      </c>
      <c r="D16264">
        <v>6597</v>
      </c>
      <c r="E16264">
        <v>3.6</v>
      </c>
      <c r="F16264">
        <v>34.299999999999997</v>
      </c>
      <c r="G16264">
        <f t="shared" si="256"/>
        <v>17.149999999999999</v>
      </c>
      <c r="I16264" s="1">
        <v>42302.583333333336</v>
      </c>
      <c r="J16264">
        <v>7.4</v>
      </c>
    </row>
    <row r="16265" spans="1:10" x14ac:dyDescent="0.25">
      <c r="A16265" s="1">
        <v>42302.59375</v>
      </c>
      <c r="B16265">
        <v>8.3000000000000007</v>
      </c>
      <c r="C16265">
        <v>2</v>
      </c>
      <c r="D16265">
        <v>7230</v>
      </c>
      <c r="E16265">
        <v>4</v>
      </c>
      <c r="F16265">
        <v>34.9</v>
      </c>
      <c r="G16265">
        <f t="shared" si="256"/>
        <v>17.45</v>
      </c>
      <c r="I16265" s="1">
        <v>42302.59375</v>
      </c>
      <c r="J16265">
        <v>8.3000000000000007</v>
      </c>
    </row>
    <row r="16266" spans="1:10" x14ac:dyDescent="0.25">
      <c r="A16266" s="1">
        <v>42302.604166666664</v>
      </c>
      <c r="B16266">
        <v>7.7</v>
      </c>
      <c r="C16266">
        <v>1.9</v>
      </c>
      <c r="D16266">
        <v>6872</v>
      </c>
      <c r="E16266">
        <v>3.8</v>
      </c>
      <c r="F16266">
        <v>34.700000000000003</v>
      </c>
      <c r="G16266">
        <f t="shared" si="256"/>
        <v>17.350000000000001</v>
      </c>
      <c r="I16266" s="1">
        <v>42302.604166666664</v>
      </c>
      <c r="J16266">
        <v>7.7</v>
      </c>
    </row>
    <row r="16267" spans="1:10" x14ac:dyDescent="0.25">
      <c r="A16267" s="1">
        <v>42302.614583333336</v>
      </c>
      <c r="B16267">
        <v>8.1</v>
      </c>
      <c r="C16267">
        <v>2</v>
      </c>
      <c r="D16267">
        <v>7824</v>
      </c>
      <c r="E16267">
        <v>4.3</v>
      </c>
      <c r="F16267">
        <v>34.4</v>
      </c>
      <c r="G16267">
        <f t="shared" si="256"/>
        <v>17.2</v>
      </c>
      <c r="I16267" s="1">
        <v>42302.614583333336</v>
      </c>
      <c r="J16267">
        <v>8.1</v>
      </c>
    </row>
    <row r="16268" spans="1:10" x14ac:dyDescent="0.25">
      <c r="A16268" s="1">
        <v>42302.625</v>
      </c>
      <c r="B16268">
        <v>7.7</v>
      </c>
      <c r="C16268">
        <v>1.9</v>
      </c>
      <c r="D16268">
        <v>6498</v>
      </c>
      <c r="E16268">
        <v>3.6</v>
      </c>
      <c r="F16268">
        <v>33.4</v>
      </c>
      <c r="G16268">
        <f t="shared" si="256"/>
        <v>16.7</v>
      </c>
      <c r="I16268" s="1">
        <v>42302.625</v>
      </c>
      <c r="J16268">
        <v>7.7</v>
      </c>
    </row>
    <row r="16269" spans="1:10" x14ac:dyDescent="0.25">
      <c r="A16269" s="1">
        <v>42302.635416666664</v>
      </c>
      <c r="B16269">
        <v>8.6999999999999993</v>
      </c>
      <c r="C16269">
        <v>2.2000000000000002</v>
      </c>
      <c r="D16269">
        <v>8138</v>
      </c>
      <c r="E16269">
        <v>4.5</v>
      </c>
      <c r="F16269">
        <v>34.799999999999997</v>
      </c>
      <c r="G16269">
        <f t="shared" si="256"/>
        <v>17.399999999999999</v>
      </c>
      <c r="I16269" s="1">
        <v>42302.635416666664</v>
      </c>
      <c r="J16269">
        <v>8.6999999999999993</v>
      </c>
    </row>
    <row r="16270" spans="1:10" x14ac:dyDescent="0.25">
      <c r="A16270" s="1">
        <v>42302.645833333336</v>
      </c>
      <c r="B16270">
        <v>8</v>
      </c>
      <c r="C16270">
        <v>2</v>
      </c>
      <c r="D16270">
        <v>7297</v>
      </c>
      <c r="E16270">
        <v>4</v>
      </c>
      <c r="F16270">
        <v>32.9</v>
      </c>
      <c r="G16270">
        <f t="shared" si="256"/>
        <v>16.45</v>
      </c>
      <c r="I16270" s="1">
        <v>42302.645833333336</v>
      </c>
      <c r="J16270">
        <v>8</v>
      </c>
    </row>
    <row r="16271" spans="1:10" x14ac:dyDescent="0.25">
      <c r="A16271" s="1">
        <v>42302.65625</v>
      </c>
      <c r="B16271">
        <v>8.1</v>
      </c>
      <c r="C16271">
        <v>2</v>
      </c>
      <c r="D16271">
        <v>6561</v>
      </c>
      <c r="E16271">
        <v>3.6</v>
      </c>
      <c r="F16271">
        <v>33.4</v>
      </c>
      <c r="G16271">
        <f t="shared" si="256"/>
        <v>16.7</v>
      </c>
      <c r="I16271" s="1">
        <v>42302.65625</v>
      </c>
      <c r="J16271">
        <v>8.1</v>
      </c>
    </row>
    <row r="16272" spans="1:10" x14ac:dyDescent="0.25">
      <c r="A16272" s="1">
        <v>42302.666666666664</v>
      </c>
      <c r="B16272">
        <v>8.3000000000000007</v>
      </c>
      <c r="C16272">
        <v>2.1</v>
      </c>
      <c r="D16272">
        <v>6941</v>
      </c>
      <c r="E16272">
        <v>3.8</v>
      </c>
      <c r="F16272">
        <v>33.4</v>
      </c>
      <c r="G16272">
        <f t="shared" si="256"/>
        <v>16.7</v>
      </c>
      <c r="I16272" s="1">
        <v>42302.666666666664</v>
      </c>
      <c r="J16272">
        <v>8.3000000000000007</v>
      </c>
    </row>
    <row r="16273" spans="1:10" x14ac:dyDescent="0.25">
      <c r="A16273" s="1">
        <v>42302.677083333336</v>
      </c>
      <c r="B16273">
        <v>8.1</v>
      </c>
      <c r="C16273">
        <v>2</v>
      </c>
      <c r="D16273">
        <v>7335</v>
      </c>
      <c r="E16273">
        <v>4</v>
      </c>
      <c r="F16273">
        <v>33.5</v>
      </c>
      <c r="G16273">
        <f t="shared" si="256"/>
        <v>16.75</v>
      </c>
      <c r="I16273" s="1">
        <v>42302.677083333336</v>
      </c>
      <c r="J16273">
        <v>8.1</v>
      </c>
    </row>
    <row r="16274" spans="1:10" x14ac:dyDescent="0.25">
      <c r="A16274" s="1">
        <v>42302.6875</v>
      </c>
      <c r="B16274">
        <v>8.6</v>
      </c>
      <c r="C16274">
        <v>2.1</v>
      </c>
      <c r="D16274">
        <v>6458</v>
      </c>
      <c r="E16274">
        <v>3.6</v>
      </c>
      <c r="F16274">
        <v>34.1</v>
      </c>
      <c r="G16274">
        <f t="shared" si="256"/>
        <v>17.05</v>
      </c>
      <c r="I16274" s="1">
        <v>42302.6875</v>
      </c>
      <c r="J16274">
        <v>8.6</v>
      </c>
    </row>
    <row r="16275" spans="1:10" x14ac:dyDescent="0.25">
      <c r="A16275" s="1">
        <v>42302.697916666664</v>
      </c>
      <c r="B16275">
        <v>7.7</v>
      </c>
      <c r="C16275">
        <v>1.9</v>
      </c>
      <c r="D16275">
        <v>6767</v>
      </c>
      <c r="E16275">
        <v>3.7</v>
      </c>
      <c r="F16275">
        <v>33.4</v>
      </c>
      <c r="G16275">
        <f t="shared" si="256"/>
        <v>16.7</v>
      </c>
      <c r="I16275" s="1">
        <v>42302.697916666664</v>
      </c>
      <c r="J16275">
        <v>7.7</v>
      </c>
    </row>
    <row r="16276" spans="1:10" x14ac:dyDescent="0.25">
      <c r="A16276" s="1">
        <v>42302.708333333336</v>
      </c>
      <c r="B16276">
        <v>8</v>
      </c>
      <c r="C16276">
        <v>2</v>
      </c>
      <c r="D16276">
        <v>7320</v>
      </c>
      <c r="E16276">
        <v>4</v>
      </c>
      <c r="F16276">
        <v>31.8</v>
      </c>
      <c r="G16276">
        <f t="shared" si="256"/>
        <v>15.9</v>
      </c>
      <c r="I16276" s="1">
        <v>42302.708333333336</v>
      </c>
      <c r="J16276">
        <v>8</v>
      </c>
    </row>
    <row r="16277" spans="1:10" x14ac:dyDescent="0.25">
      <c r="A16277" s="1">
        <v>42302.71875</v>
      </c>
      <c r="B16277">
        <v>7.8</v>
      </c>
      <c r="C16277">
        <v>1.9</v>
      </c>
      <c r="D16277">
        <v>6475</v>
      </c>
      <c r="E16277">
        <v>3.6</v>
      </c>
      <c r="F16277">
        <v>32.700000000000003</v>
      </c>
      <c r="G16277">
        <f t="shared" si="256"/>
        <v>16.350000000000001</v>
      </c>
      <c r="I16277" s="1">
        <v>42302.71875</v>
      </c>
      <c r="J16277">
        <v>7.8</v>
      </c>
    </row>
    <row r="16278" spans="1:10" x14ac:dyDescent="0.25">
      <c r="A16278" s="1">
        <v>42302.729166666664</v>
      </c>
      <c r="B16278">
        <v>7.9</v>
      </c>
      <c r="C16278">
        <v>1.9</v>
      </c>
      <c r="D16278">
        <v>6244</v>
      </c>
      <c r="E16278">
        <v>3.4</v>
      </c>
      <c r="F16278">
        <v>33.200000000000003</v>
      </c>
      <c r="G16278">
        <f t="shared" si="256"/>
        <v>16.600000000000001</v>
      </c>
      <c r="I16278" s="1">
        <v>42302.729166666664</v>
      </c>
      <c r="J16278">
        <v>7.9</v>
      </c>
    </row>
    <row r="16279" spans="1:10" x14ac:dyDescent="0.25">
      <c r="A16279" s="1">
        <v>42302.739583333336</v>
      </c>
      <c r="B16279">
        <v>8.1</v>
      </c>
      <c r="C16279">
        <v>2</v>
      </c>
      <c r="D16279">
        <v>6302</v>
      </c>
      <c r="E16279">
        <v>3.5</v>
      </c>
      <c r="F16279">
        <v>32.299999999999997</v>
      </c>
      <c r="G16279">
        <f t="shared" si="256"/>
        <v>16.149999999999999</v>
      </c>
      <c r="I16279" s="1">
        <v>42302.739583333336</v>
      </c>
      <c r="J16279">
        <v>8.1</v>
      </c>
    </row>
    <row r="16280" spans="1:10" x14ac:dyDescent="0.25">
      <c r="A16280" s="1">
        <v>42302.75</v>
      </c>
      <c r="B16280">
        <v>8.1999999999999993</v>
      </c>
      <c r="C16280">
        <v>2</v>
      </c>
      <c r="D16280">
        <v>6099</v>
      </c>
      <c r="E16280">
        <v>3.4</v>
      </c>
      <c r="F16280">
        <v>30.7</v>
      </c>
      <c r="G16280">
        <f t="shared" si="256"/>
        <v>15.35</v>
      </c>
      <c r="I16280" s="1">
        <v>42302.75</v>
      </c>
      <c r="J16280">
        <v>8.1999999999999993</v>
      </c>
    </row>
    <row r="16281" spans="1:10" x14ac:dyDescent="0.25">
      <c r="A16281" s="1">
        <v>42302.760416666664</v>
      </c>
      <c r="B16281">
        <v>8</v>
      </c>
      <c r="C16281">
        <v>2</v>
      </c>
      <c r="D16281">
        <v>6256</v>
      </c>
      <c r="E16281">
        <v>3.4</v>
      </c>
      <c r="F16281">
        <v>32.5</v>
      </c>
      <c r="G16281">
        <f t="shared" si="256"/>
        <v>16.25</v>
      </c>
      <c r="I16281" s="1">
        <v>42302.760416666664</v>
      </c>
      <c r="J16281">
        <v>8</v>
      </c>
    </row>
    <row r="16282" spans="1:10" x14ac:dyDescent="0.25">
      <c r="A16282" s="1">
        <v>42302.770833333336</v>
      </c>
      <c r="B16282">
        <v>7.9</v>
      </c>
      <c r="C16282">
        <v>2</v>
      </c>
      <c r="D16282">
        <v>7564</v>
      </c>
      <c r="E16282">
        <v>4.2</v>
      </c>
      <c r="F16282">
        <v>35.299999999999997</v>
      </c>
      <c r="G16282">
        <f t="shared" si="256"/>
        <v>17.649999999999999</v>
      </c>
      <c r="I16282" s="1">
        <v>42302.770833333336</v>
      </c>
      <c r="J16282">
        <v>7.9</v>
      </c>
    </row>
    <row r="16283" spans="1:10" x14ac:dyDescent="0.25">
      <c r="A16283" s="1">
        <v>42302.78125</v>
      </c>
      <c r="B16283">
        <v>8.5</v>
      </c>
      <c r="C16283">
        <v>2.1</v>
      </c>
      <c r="D16283">
        <v>6587</v>
      </c>
      <c r="E16283">
        <v>3.6</v>
      </c>
      <c r="F16283">
        <v>33.9</v>
      </c>
      <c r="G16283">
        <f t="shared" si="256"/>
        <v>16.95</v>
      </c>
      <c r="I16283" s="1">
        <v>42302.78125</v>
      </c>
      <c r="J16283">
        <v>8.5</v>
      </c>
    </row>
    <row r="16284" spans="1:10" x14ac:dyDescent="0.25">
      <c r="A16284" s="1">
        <v>42302.791666666664</v>
      </c>
      <c r="B16284">
        <v>7.8</v>
      </c>
      <c r="C16284">
        <v>1.9</v>
      </c>
      <c r="D16284">
        <v>6632</v>
      </c>
      <c r="E16284">
        <v>3.6</v>
      </c>
      <c r="F16284">
        <v>30.8</v>
      </c>
      <c r="G16284">
        <f t="shared" si="256"/>
        <v>15.4</v>
      </c>
      <c r="I16284" s="1">
        <v>42302.791666666664</v>
      </c>
      <c r="J16284">
        <v>7.8</v>
      </c>
    </row>
    <row r="16285" spans="1:10" x14ac:dyDescent="0.25">
      <c r="A16285" s="1">
        <v>42302.802083333336</v>
      </c>
      <c r="B16285">
        <v>8</v>
      </c>
      <c r="C16285">
        <v>2</v>
      </c>
      <c r="D16285">
        <v>7000</v>
      </c>
      <c r="E16285">
        <v>3.8</v>
      </c>
      <c r="F16285">
        <v>28</v>
      </c>
      <c r="G16285">
        <f t="shared" si="256"/>
        <v>14</v>
      </c>
      <c r="I16285" s="1">
        <v>42302.802083333336</v>
      </c>
      <c r="J16285">
        <v>8</v>
      </c>
    </row>
    <row r="16286" spans="1:10" x14ac:dyDescent="0.25">
      <c r="A16286" s="1">
        <v>42302.8125</v>
      </c>
      <c r="B16286">
        <v>7</v>
      </c>
      <c r="C16286">
        <v>1.7</v>
      </c>
      <c r="D16286">
        <v>6526</v>
      </c>
      <c r="E16286">
        <v>3.6</v>
      </c>
      <c r="F16286">
        <v>29.1</v>
      </c>
      <c r="G16286">
        <f t="shared" si="256"/>
        <v>14.55</v>
      </c>
      <c r="I16286" s="1">
        <v>42302.8125</v>
      </c>
      <c r="J16286">
        <v>7</v>
      </c>
    </row>
    <row r="16287" spans="1:10" x14ac:dyDescent="0.25">
      <c r="A16287" s="1">
        <v>42302.822916666664</v>
      </c>
      <c r="B16287">
        <v>7.7</v>
      </c>
      <c r="C16287">
        <v>1.9</v>
      </c>
      <c r="D16287">
        <v>8680</v>
      </c>
      <c r="E16287">
        <v>4.8</v>
      </c>
      <c r="F16287">
        <v>29.1</v>
      </c>
      <c r="G16287">
        <f t="shared" ref="G16287:G16350" si="257">F16287/2</f>
        <v>14.55</v>
      </c>
      <c r="I16287" s="1">
        <v>42302.822916666664</v>
      </c>
      <c r="J16287">
        <v>7.7</v>
      </c>
    </row>
    <row r="16288" spans="1:10" x14ac:dyDescent="0.25">
      <c r="A16288" s="1">
        <v>42302.833333333336</v>
      </c>
      <c r="B16288">
        <v>7.7</v>
      </c>
      <c r="C16288">
        <v>1.9</v>
      </c>
      <c r="D16288">
        <v>6065</v>
      </c>
      <c r="E16288">
        <v>3.3</v>
      </c>
      <c r="F16288">
        <v>32.4</v>
      </c>
      <c r="G16288">
        <f t="shared" si="257"/>
        <v>16.2</v>
      </c>
      <c r="I16288" s="1">
        <v>42302.833333333336</v>
      </c>
      <c r="J16288">
        <v>7.7</v>
      </c>
    </row>
    <row r="16289" spans="1:10" x14ac:dyDescent="0.25">
      <c r="A16289" s="1">
        <v>42302.84375</v>
      </c>
      <c r="B16289">
        <v>7.4</v>
      </c>
      <c r="C16289">
        <v>1.8</v>
      </c>
      <c r="D16289">
        <v>5954</v>
      </c>
      <c r="E16289">
        <v>3.3</v>
      </c>
      <c r="F16289">
        <v>31.6</v>
      </c>
      <c r="G16289">
        <f t="shared" si="257"/>
        <v>15.8</v>
      </c>
      <c r="I16289" s="1">
        <v>42302.84375</v>
      </c>
      <c r="J16289">
        <v>7.4</v>
      </c>
    </row>
    <row r="16290" spans="1:10" x14ac:dyDescent="0.25">
      <c r="A16290" s="1">
        <v>42302.854166666664</v>
      </c>
      <c r="B16290">
        <v>7.7</v>
      </c>
      <c r="C16290">
        <v>1.9</v>
      </c>
      <c r="D16290">
        <v>6016</v>
      </c>
      <c r="E16290">
        <v>3.3</v>
      </c>
      <c r="F16290">
        <v>31.6</v>
      </c>
      <c r="G16290">
        <f t="shared" si="257"/>
        <v>15.8</v>
      </c>
      <c r="I16290" s="1">
        <v>42302.854166666664</v>
      </c>
      <c r="J16290">
        <v>7.7</v>
      </c>
    </row>
    <row r="16291" spans="1:10" x14ac:dyDescent="0.25">
      <c r="A16291" s="1">
        <v>42302.864583333336</v>
      </c>
      <c r="B16291">
        <v>7.8</v>
      </c>
      <c r="C16291">
        <v>1.9</v>
      </c>
      <c r="D16291">
        <v>6105</v>
      </c>
      <c r="E16291">
        <v>3.4</v>
      </c>
      <c r="F16291">
        <v>24.1</v>
      </c>
      <c r="G16291">
        <f t="shared" si="257"/>
        <v>12.05</v>
      </c>
      <c r="I16291" s="1">
        <v>42302.864583333336</v>
      </c>
      <c r="J16291">
        <v>7.8</v>
      </c>
    </row>
    <row r="16292" spans="1:10" x14ac:dyDescent="0.25">
      <c r="A16292" s="1">
        <v>42302.875</v>
      </c>
      <c r="B16292">
        <v>7.7</v>
      </c>
      <c r="C16292">
        <v>1.9</v>
      </c>
      <c r="D16292">
        <v>5775</v>
      </c>
      <c r="E16292">
        <v>3.2</v>
      </c>
      <c r="F16292">
        <v>31.3</v>
      </c>
      <c r="G16292">
        <f t="shared" si="257"/>
        <v>15.65</v>
      </c>
      <c r="I16292" s="1">
        <v>42302.875</v>
      </c>
      <c r="J16292">
        <v>7.7</v>
      </c>
    </row>
    <row r="16293" spans="1:10" x14ac:dyDescent="0.25">
      <c r="A16293" s="1">
        <v>42302.885416666664</v>
      </c>
      <c r="B16293">
        <v>7.8</v>
      </c>
      <c r="C16293">
        <v>1.9</v>
      </c>
      <c r="D16293">
        <v>8559</v>
      </c>
      <c r="E16293">
        <v>4.7</v>
      </c>
      <c r="F16293">
        <v>27.7</v>
      </c>
      <c r="G16293">
        <f t="shared" si="257"/>
        <v>13.85</v>
      </c>
      <c r="I16293" s="1">
        <v>42302.885416666664</v>
      </c>
      <c r="J16293">
        <v>7.8</v>
      </c>
    </row>
    <row r="16294" spans="1:10" x14ac:dyDescent="0.25">
      <c r="A16294" s="1">
        <v>42302.895833333336</v>
      </c>
      <c r="B16294">
        <v>7.4</v>
      </c>
      <c r="C16294">
        <v>1.8</v>
      </c>
      <c r="D16294">
        <v>5907</v>
      </c>
      <c r="E16294">
        <v>3.2</v>
      </c>
      <c r="F16294">
        <v>30.4</v>
      </c>
      <c r="G16294">
        <f t="shared" si="257"/>
        <v>15.2</v>
      </c>
      <c r="I16294" s="1">
        <v>42302.895833333336</v>
      </c>
      <c r="J16294">
        <v>7.4</v>
      </c>
    </row>
    <row r="16295" spans="1:10" x14ac:dyDescent="0.25">
      <c r="A16295" s="1">
        <v>42302.90625</v>
      </c>
      <c r="B16295">
        <v>7</v>
      </c>
      <c r="C16295">
        <v>1.7</v>
      </c>
      <c r="D16295">
        <v>6050</v>
      </c>
      <c r="E16295">
        <v>3.3</v>
      </c>
      <c r="F16295">
        <v>28.3</v>
      </c>
      <c r="G16295">
        <f t="shared" si="257"/>
        <v>14.15</v>
      </c>
      <c r="I16295" s="1">
        <v>42302.90625</v>
      </c>
      <c r="J16295">
        <v>7</v>
      </c>
    </row>
    <row r="16296" spans="1:10" x14ac:dyDescent="0.25">
      <c r="A16296" s="1">
        <v>42302.916666666664</v>
      </c>
      <c r="B16296">
        <v>8.5</v>
      </c>
      <c r="C16296">
        <v>2.1</v>
      </c>
      <c r="D16296">
        <v>6950</v>
      </c>
      <c r="E16296">
        <v>3.8</v>
      </c>
      <c r="F16296">
        <v>26.3</v>
      </c>
      <c r="G16296">
        <f t="shared" si="257"/>
        <v>13.15</v>
      </c>
      <c r="I16296" s="1">
        <v>42302.916666666664</v>
      </c>
      <c r="J16296">
        <v>8.5</v>
      </c>
    </row>
    <row r="16297" spans="1:10" x14ac:dyDescent="0.25">
      <c r="A16297" s="1">
        <v>42302.927083333336</v>
      </c>
      <c r="B16297">
        <v>7.9</v>
      </c>
      <c r="C16297">
        <v>2</v>
      </c>
      <c r="D16297">
        <v>6055</v>
      </c>
      <c r="E16297">
        <v>3.3</v>
      </c>
      <c r="F16297">
        <v>28</v>
      </c>
      <c r="G16297">
        <f t="shared" si="257"/>
        <v>14</v>
      </c>
      <c r="I16297" s="1">
        <v>42302.927083333336</v>
      </c>
      <c r="J16297">
        <v>7.9</v>
      </c>
    </row>
    <row r="16298" spans="1:10" x14ac:dyDescent="0.25">
      <c r="A16298" s="1">
        <v>42302.9375</v>
      </c>
      <c r="B16298">
        <v>8.1</v>
      </c>
      <c r="C16298">
        <v>2</v>
      </c>
      <c r="D16298">
        <v>6147</v>
      </c>
      <c r="E16298">
        <v>3.4</v>
      </c>
      <c r="F16298">
        <v>36.799999999999997</v>
      </c>
      <c r="G16298">
        <f t="shared" si="257"/>
        <v>18.399999999999999</v>
      </c>
      <c r="I16298" s="1">
        <v>42302.9375</v>
      </c>
      <c r="J16298">
        <v>8.1</v>
      </c>
    </row>
    <row r="16299" spans="1:10" x14ac:dyDescent="0.25">
      <c r="A16299" s="1">
        <v>42302.947916666664</v>
      </c>
      <c r="B16299">
        <v>7.5</v>
      </c>
      <c r="C16299">
        <v>1.9</v>
      </c>
      <c r="D16299">
        <v>7074</v>
      </c>
      <c r="E16299">
        <v>3.9</v>
      </c>
      <c r="F16299">
        <v>26.3</v>
      </c>
      <c r="G16299">
        <f t="shared" si="257"/>
        <v>13.15</v>
      </c>
      <c r="I16299" s="1">
        <v>42302.947916666664</v>
      </c>
      <c r="J16299">
        <v>7.5</v>
      </c>
    </row>
    <row r="16300" spans="1:10" x14ac:dyDescent="0.25">
      <c r="A16300" s="1">
        <v>42302.958333333336</v>
      </c>
      <c r="B16300">
        <v>8.3000000000000007</v>
      </c>
      <c r="C16300">
        <v>2.1</v>
      </c>
      <c r="D16300">
        <v>5616</v>
      </c>
      <c r="E16300">
        <v>3.1</v>
      </c>
      <c r="F16300">
        <v>29.3</v>
      </c>
      <c r="G16300">
        <f t="shared" si="257"/>
        <v>14.65</v>
      </c>
      <c r="I16300" s="1">
        <v>42302.958333333336</v>
      </c>
      <c r="J16300">
        <v>8.3000000000000007</v>
      </c>
    </row>
    <row r="16301" spans="1:10" x14ac:dyDescent="0.25">
      <c r="A16301" s="1">
        <v>42302.96875</v>
      </c>
      <c r="B16301">
        <v>7</v>
      </c>
      <c r="C16301">
        <v>1.7</v>
      </c>
      <c r="D16301">
        <v>6353</v>
      </c>
      <c r="E16301">
        <v>3.5</v>
      </c>
      <c r="F16301">
        <v>25.1</v>
      </c>
      <c r="G16301">
        <f t="shared" si="257"/>
        <v>12.55</v>
      </c>
      <c r="I16301" s="1">
        <v>42302.96875</v>
      </c>
      <c r="J16301">
        <v>7</v>
      </c>
    </row>
    <row r="16302" spans="1:10" x14ac:dyDescent="0.25">
      <c r="A16302" s="1">
        <v>42302.979166666664</v>
      </c>
      <c r="B16302">
        <v>8.1</v>
      </c>
      <c r="C16302">
        <v>2</v>
      </c>
      <c r="D16302">
        <v>6108</v>
      </c>
      <c r="E16302">
        <v>3.4</v>
      </c>
      <c r="F16302">
        <v>24.6</v>
      </c>
      <c r="G16302">
        <f t="shared" si="257"/>
        <v>12.3</v>
      </c>
      <c r="I16302" s="1">
        <v>42302.979166666664</v>
      </c>
      <c r="J16302">
        <v>8.1</v>
      </c>
    </row>
    <row r="16303" spans="1:10" x14ac:dyDescent="0.25">
      <c r="A16303" s="1">
        <v>42302.989583333336</v>
      </c>
      <c r="B16303">
        <v>8.1</v>
      </c>
      <c r="C16303">
        <v>2</v>
      </c>
      <c r="D16303">
        <v>6098</v>
      </c>
      <c r="E16303">
        <v>3.4</v>
      </c>
      <c r="F16303">
        <v>25.3</v>
      </c>
      <c r="G16303">
        <f t="shared" si="257"/>
        <v>12.65</v>
      </c>
      <c r="I16303" s="1">
        <v>42302.989583333336</v>
      </c>
      <c r="J16303">
        <v>8.1</v>
      </c>
    </row>
    <row r="16304" spans="1:10" x14ac:dyDescent="0.25">
      <c r="A16304" s="1">
        <v>42303</v>
      </c>
      <c r="B16304">
        <v>7.9</v>
      </c>
      <c r="C16304">
        <v>2</v>
      </c>
      <c r="D16304">
        <v>7152</v>
      </c>
      <c r="E16304">
        <v>3.9</v>
      </c>
      <c r="F16304">
        <v>25.9</v>
      </c>
      <c r="G16304">
        <f t="shared" si="257"/>
        <v>12.95</v>
      </c>
      <c r="I16304" s="1">
        <v>42303</v>
      </c>
      <c r="J16304">
        <v>7.9</v>
      </c>
    </row>
    <row r="16305" spans="1:10" x14ac:dyDescent="0.25">
      <c r="A16305" s="1">
        <v>42303.010416666664</v>
      </c>
      <c r="B16305">
        <v>8.5</v>
      </c>
      <c r="C16305">
        <v>2.1</v>
      </c>
      <c r="D16305">
        <v>6130</v>
      </c>
      <c r="E16305">
        <v>3.4</v>
      </c>
      <c r="F16305">
        <v>25.1</v>
      </c>
      <c r="G16305">
        <f t="shared" si="257"/>
        <v>12.55</v>
      </c>
      <c r="I16305" s="1">
        <v>42303.010416666664</v>
      </c>
      <c r="J16305">
        <v>8.5</v>
      </c>
    </row>
    <row r="16306" spans="1:10" x14ac:dyDescent="0.25">
      <c r="A16306" s="1">
        <v>42303.020833333336</v>
      </c>
      <c r="B16306">
        <v>8.9</v>
      </c>
      <c r="C16306">
        <v>2.2000000000000002</v>
      </c>
      <c r="D16306">
        <v>5936</v>
      </c>
      <c r="E16306">
        <v>3.3</v>
      </c>
      <c r="F16306">
        <v>24.9</v>
      </c>
      <c r="G16306">
        <f t="shared" si="257"/>
        <v>12.45</v>
      </c>
      <c r="I16306" s="1">
        <v>42303.020833333336</v>
      </c>
      <c r="J16306">
        <v>8.9</v>
      </c>
    </row>
    <row r="16307" spans="1:10" x14ac:dyDescent="0.25">
      <c r="A16307" s="1">
        <v>42303.03125</v>
      </c>
      <c r="B16307">
        <v>8.3000000000000007</v>
      </c>
      <c r="C16307">
        <v>2.1</v>
      </c>
      <c r="D16307">
        <v>7559</v>
      </c>
      <c r="E16307">
        <v>4.2</v>
      </c>
      <c r="F16307">
        <v>25.9</v>
      </c>
      <c r="G16307">
        <f t="shared" si="257"/>
        <v>12.95</v>
      </c>
      <c r="I16307" s="1">
        <v>42303.03125</v>
      </c>
      <c r="J16307">
        <v>8.3000000000000007</v>
      </c>
    </row>
    <row r="16308" spans="1:10" x14ac:dyDescent="0.25">
      <c r="A16308" s="1">
        <v>42303.041666666664</v>
      </c>
      <c r="B16308">
        <v>8.6999999999999993</v>
      </c>
      <c r="C16308">
        <v>2.2000000000000002</v>
      </c>
      <c r="D16308">
        <v>8078</v>
      </c>
      <c r="E16308">
        <v>4.4000000000000004</v>
      </c>
      <c r="F16308">
        <v>26.1</v>
      </c>
      <c r="G16308">
        <f t="shared" si="257"/>
        <v>13.05</v>
      </c>
      <c r="I16308" s="1">
        <v>42303.041666666664</v>
      </c>
      <c r="J16308">
        <v>8.6999999999999993</v>
      </c>
    </row>
    <row r="16309" spans="1:10" x14ac:dyDescent="0.25">
      <c r="A16309" s="1">
        <v>42303.052083333336</v>
      </c>
      <c r="B16309">
        <v>8</v>
      </c>
      <c r="C16309">
        <v>2</v>
      </c>
      <c r="D16309">
        <v>5673</v>
      </c>
      <c r="E16309">
        <v>3.1</v>
      </c>
      <c r="F16309">
        <v>23.8</v>
      </c>
      <c r="G16309">
        <f t="shared" si="257"/>
        <v>11.9</v>
      </c>
      <c r="I16309" s="1">
        <v>42303.052083333336</v>
      </c>
      <c r="J16309">
        <v>8</v>
      </c>
    </row>
    <row r="16310" spans="1:10" x14ac:dyDescent="0.25">
      <c r="A16310" s="1">
        <v>42303.0625</v>
      </c>
      <c r="B16310">
        <v>8.3000000000000007</v>
      </c>
      <c r="C16310">
        <v>2</v>
      </c>
      <c r="D16310">
        <v>7267</v>
      </c>
      <c r="E16310">
        <v>4</v>
      </c>
      <c r="F16310">
        <v>23.1</v>
      </c>
      <c r="G16310">
        <f t="shared" si="257"/>
        <v>11.55</v>
      </c>
      <c r="I16310" s="1">
        <v>42303.0625</v>
      </c>
      <c r="J16310">
        <v>8.3000000000000007</v>
      </c>
    </row>
    <row r="16311" spans="1:10" x14ac:dyDescent="0.25">
      <c r="A16311" s="1">
        <v>42303.072916666664</v>
      </c>
      <c r="B16311">
        <v>9.1999999999999993</v>
      </c>
      <c r="C16311">
        <v>2.2999999999999998</v>
      </c>
      <c r="D16311">
        <v>6040</v>
      </c>
      <c r="E16311">
        <v>3.3</v>
      </c>
      <c r="F16311">
        <v>23.3</v>
      </c>
      <c r="G16311">
        <f t="shared" si="257"/>
        <v>11.65</v>
      </c>
      <c r="I16311" s="1">
        <v>42303.072916666664</v>
      </c>
      <c r="J16311">
        <v>9.1999999999999993</v>
      </c>
    </row>
    <row r="16312" spans="1:10" x14ac:dyDescent="0.25">
      <c r="A16312" s="1">
        <v>42303.083333333336</v>
      </c>
      <c r="B16312">
        <v>7.4</v>
      </c>
      <c r="C16312">
        <v>1.8</v>
      </c>
      <c r="D16312">
        <v>6394</v>
      </c>
      <c r="E16312">
        <v>3.5</v>
      </c>
      <c r="F16312">
        <v>23.5</v>
      </c>
      <c r="G16312">
        <f t="shared" si="257"/>
        <v>11.75</v>
      </c>
      <c r="I16312" s="1">
        <v>42303.083333333336</v>
      </c>
      <c r="J16312">
        <v>7.4</v>
      </c>
    </row>
    <row r="16313" spans="1:10" x14ac:dyDescent="0.25">
      <c r="A16313" s="1">
        <v>42303.09375</v>
      </c>
      <c r="B16313">
        <v>7.8</v>
      </c>
      <c r="C16313">
        <v>1.9</v>
      </c>
      <c r="D16313">
        <v>7112</v>
      </c>
      <c r="E16313">
        <v>3.9</v>
      </c>
      <c r="F16313">
        <v>24</v>
      </c>
      <c r="G16313">
        <f t="shared" si="257"/>
        <v>12</v>
      </c>
      <c r="I16313" s="1">
        <v>42303.09375</v>
      </c>
      <c r="J16313">
        <v>7.8</v>
      </c>
    </row>
    <row r="16314" spans="1:10" x14ac:dyDescent="0.25">
      <c r="A16314" s="1">
        <v>42303.104166666664</v>
      </c>
      <c r="B16314">
        <v>8.6</v>
      </c>
      <c r="C16314">
        <v>2.1</v>
      </c>
      <c r="D16314">
        <v>5804</v>
      </c>
      <c r="E16314">
        <v>3.2</v>
      </c>
      <c r="F16314">
        <v>23.8</v>
      </c>
      <c r="G16314">
        <f t="shared" si="257"/>
        <v>11.9</v>
      </c>
      <c r="I16314" s="1">
        <v>42303.104166666664</v>
      </c>
      <c r="J16314">
        <v>8.6</v>
      </c>
    </row>
    <row r="16315" spans="1:10" x14ac:dyDescent="0.25">
      <c r="A16315" s="1">
        <v>42303.114583333336</v>
      </c>
      <c r="B16315">
        <v>7.6</v>
      </c>
      <c r="C16315">
        <v>1.9</v>
      </c>
      <c r="D16315">
        <v>6155</v>
      </c>
      <c r="E16315">
        <v>3.4</v>
      </c>
      <c r="F16315">
        <v>24.1</v>
      </c>
      <c r="G16315">
        <f t="shared" si="257"/>
        <v>12.05</v>
      </c>
      <c r="I16315" s="1">
        <v>42303.114583333336</v>
      </c>
      <c r="J16315">
        <v>7.6</v>
      </c>
    </row>
    <row r="16316" spans="1:10" x14ac:dyDescent="0.25">
      <c r="A16316" s="1">
        <v>42303.125</v>
      </c>
      <c r="B16316">
        <v>8.1999999999999993</v>
      </c>
      <c r="C16316">
        <v>2</v>
      </c>
      <c r="D16316">
        <v>7944</v>
      </c>
      <c r="E16316">
        <v>4.4000000000000004</v>
      </c>
      <c r="F16316">
        <v>25</v>
      </c>
      <c r="G16316">
        <f t="shared" si="257"/>
        <v>12.5</v>
      </c>
      <c r="I16316" s="1">
        <v>42303.125</v>
      </c>
      <c r="J16316">
        <v>8.1999999999999993</v>
      </c>
    </row>
    <row r="16317" spans="1:10" x14ac:dyDescent="0.25">
      <c r="A16317" s="1">
        <v>42303.135416666664</v>
      </c>
      <c r="B16317">
        <v>8.4</v>
      </c>
      <c r="C16317">
        <v>2.1</v>
      </c>
      <c r="D16317">
        <v>5780</v>
      </c>
      <c r="E16317">
        <v>3.2</v>
      </c>
      <c r="F16317">
        <v>25.1</v>
      </c>
      <c r="G16317">
        <f t="shared" si="257"/>
        <v>12.55</v>
      </c>
      <c r="I16317" s="1">
        <v>42303.135416666664</v>
      </c>
      <c r="J16317">
        <v>8.4</v>
      </c>
    </row>
    <row r="16318" spans="1:10" x14ac:dyDescent="0.25">
      <c r="A16318" s="1">
        <v>42303.145833333336</v>
      </c>
      <c r="B16318">
        <v>7.5</v>
      </c>
      <c r="C16318">
        <v>1.9</v>
      </c>
      <c r="D16318">
        <v>8228</v>
      </c>
      <c r="E16318">
        <v>4.5</v>
      </c>
      <c r="F16318">
        <v>25.1</v>
      </c>
      <c r="G16318">
        <f t="shared" si="257"/>
        <v>12.55</v>
      </c>
      <c r="I16318" s="1">
        <v>42303.145833333336</v>
      </c>
      <c r="J16318">
        <v>7.5</v>
      </c>
    </row>
    <row r="16319" spans="1:10" x14ac:dyDescent="0.25">
      <c r="A16319" s="1">
        <v>42303.15625</v>
      </c>
      <c r="B16319">
        <v>8.1</v>
      </c>
      <c r="C16319">
        <v>2</v>
      </c>
      <c r="D16319">
        <v>8528</v>
      </c>
      <c r="E16319">
        <v>4.7</v>
      </c>
      <c r="F16319">
        <v>28.8</v>
      </c>
      <c r="G16319">
        <f t="shared" si="257"/>
        <v>14.4</v>
      </c>
      <c r="I16319" s="1">
        <v>42303.15625</v>
      </c>
      <c r="J16319">
        <v>8.1</v>
      </c>
    </row>
    <row r="16320" spans="1:10" x14ac:dyDescent="0.25">
      <c r="A16320" s="1">
        <v>42303.166666666664</v>
      </c>
      <c r="B16320">
        <v>9</v>
      </c>
      <c r="C16320">
        <v>2.2000000000000002</v>
      </c>
      <c r="D16320">
        <v>6870</v>
      </c>
      <c r="E16320">
        <v>3.8</v>
      </c>
      <c r="F16320">
        <v>27.4</v>
      </c>
      <c r="G16320">
        <f t="shared" si="257"/>
        <v>13.7</v>
      </c>
      <c r="I16320" s="1">
        <v>42303.166666666664</v>
      </c>
      <c r="J16320">
        <v>9</v>
      </c>
    </row>
    <row r="16321" spans="1:10" x14ac:dyDescent="0.25">
      <c r="A16321" s="1">
        <v>42303.177083333336</v>
      </c>
      <c r="B16321">
        <v>9</v>
      </c>
      <c r="C16321">
        <v>2.2000000000000002</v>
      </c>
      <c r="D16321">
        <v>8090</v>
      </c>
      <c r="E16321">
        <v>4.4000000000000004</v>
      </c>
      <c r="F16321">
        <v>28</v>
      </c>
      <c r="G16321">
        <f t="shared" si="257"/>
        <v>14</v>
      </c>
      <c r="I16321" s="1">
        <v>42303.177083333336</v>
      </c>
      <c r="J16321">
        <v>9</v>
      </c>
    </row>
    <row r="16322" spans="1:10" x14ac:dyDescent="0.25">
      <c r="A16322" s="1">
        <v>42303.1875</v>
      </c>
      <c r="B16322">
        <v>7.7</v>
      </c>
      <c r="C16322">
        <v>1.9</v>
      </c>
      <c r="D16322">
        <v>7691</v>
      </c>
      <c r="E16322">
        <v>4.2</v>
      </c>
      <c r="F16322">
        <v>29</v>
      </c>
      <c r="G16322">
        <f t="shared" si="257"/>
        <v>14.5</v>
      </c>
      <c r="I16322" s="1">
        <v>42303.1875</v>
      </c>
      <c r="J16322">
        <v>7.7</v>
      </c>
    </row>
    <row r="16323" spans="1:10" x14ac:dyDescent="0.25">
      <c r="A16323" s="1">
        <v>42303.197916666664</v>
      </c>
      <c r="B16323">
        <v>7.8</v>
      </c>
      <c r="C16323">
        <v>1.9</v>
      </c>
      <c r="D16323">
        <v>6200</v>
      </c>
      <c r="E16323">
        <v>3.4</v>
      </c>
      <c r="F16323">
        <v>28.9</v>
      </c>
      <c r="G16323">
        <f t="shared" si="257"/>
        <v>14.45</v>
      </c>
      <c r="I16323" s="1">
        <v>42303.197916666664</v>
      </c>
      <c r="J16323">
        <v>7.8</v>
      </c>
    </row>
    <row r="16324" spans="1:10" x14ac:dyDescent="0.25">
      <c r="A16324" s="1">
        <v>42303.208333333336</v>
      </c>
      <c r="B16324">
        <v>8.6999999999999993</v>
      </c>
      <c r="C16324">
        <v>2.1</v>
      </c>
      <c r="D16324">
        <v>5642</v>
      </c>
      <c r="E16324">
        <v>3.1</v>
      </c>
      <c r="F16324">
        <v>29.3</v>
      </c>
      <c r="G16324">
        <f t="shared" si="257"/>
        <v>14.65</v>
      </c>
      <c r="I16324" s="1">
        <v>42303.208333333336</v>
      </c>
      <c r="J16324">
        <v>8.6999999999999993</v>
      </c>
    </row>
    <row r="16325" spans="1:10" x14ac:dyDescent="0.25">
      <c r="A16325" s="1">
        <v>42303.21875</v>
      </c>
      <c r="B16325">
        <v>7.9</v>
      </c>
      <c r="C16325">
        <v>1.9</v>
      </c>
      <c r="D16325">
        <v>6098</v>
      </c>
      <c r="E16325">
        <v>3.4</v>
      </c>
      <c r="F16325">
        <v>32.200000000000003</v>
      </c>
      <c r="G16325">
        <f t="shared" si="257"/>
        <v>16.100000000000001</v>
      </c>
      <c r="I16325" s="1">
        <v>42303.21875</v>
      </c>
      <c r="J16325">
        <v>7.9</v>
      </c>
    </row>
    <row r="16326" spans="1:10" x14ac:dyDescent="0.25">
      <c r="A16326" s="1">
        <v>42303.229166666664</v>
      </c>
      <c r="B16326">
        <v>8</v>
      </c>
      <c r="C16326">
        <v>2</v>
      </c>
      <c r="D16326">
        <v>6355</v>
      </c>
      <c r="E16326">
        <v>3.5</v>
      </c>
      <c r="F16326">
        <v>30.5</v>
      </c>
      <c r="G16326">
        <f t="shared" si="257"/>
        <v>15.25</v>
      </c>
      <c r="I16326" s="1">
        <v>42303.229166666664</v>
      </c>
      <c r="J16326">
        <v>8</v>
      </c>
    </row>
    <row r="16327" spans="1:10" x14ac:dyDescent="0.25">
      <c r="A16327" s="1">
        <v>42303.239583333336</v>
      </c>
      <c r="B16327">
        <v>8.1</v>
      </c>
      <c r="C16327">
        <v>2</v>
      </c>
      <c r="D16327">
        <v>5928</v>
      </c>
      <c r="E16327">
        <v>3.3</v>
      </c>
      <c r="F16327">
        <v>30.9</v>
      </c>
      <c r="G16327">
        <f t="shared" si="257"/>
        <v>15.45</v>
      </c>
      <c r="I16327" s="1">
        <v>42303.239583333336</v>
      </c>
      <c r="J16327">
        <v>8.1</v>
      </c>
    </row>
    <row r="16328" spans="1:10" x14ac:dyDescent="0.25">
      <c r="A16328" s="1">
        <v>42303.25</v>
      </c>
      <c r="B16328">
        <v>8.4</v>
      </c>
      <c r="C16328">
        <v>2.1</v>
      </c>
      <c r="D16328">
        <v>6333</v>
      </c>
      <c r="E16328">
        <v>3.5</v>
      </c>
      <c r="F16328">
        <v>23.1</v>
      </c>
      <c r="G16328">
        <f t="shared" si="257"/>
        <v>11.55</v>
      </c>
      <c r="I16328" s="1">
        <v>42303.25</v>
      </c>
      <c r="J16328">
        <v>8.4</v>
      </c>
    </row>
    <row r="16329" spans="1:10" x14ac:dyDescent="0.25">
      <c r="A16329" s="1">
        <v>42303.260416666664</v>
      </c>
      <c r="B16329">
        <v>7</v>
      </c>
      <c r="C16329">
        <v>1.7</v>
      </c>
      <c r="D16329">
        <v>6253</v>
      </c>
      <c r="E16329">
        <v>3.4</v>
      </c>
      <c r="F16329">
        <v>28.3</v>
      </c>
      <c r="G16329">
        <f t="shared" si="257"/>
        <v>14.15</v>
      </c>
      <c r="I16329" s="1">
        <v>42303.260416666664</v>
      </c>
      <c r="J16329">
        <v>7</v>
      </c>
    </row>
    <row r="16330" spans="1:10" x14ac:dyDescent="0.25">
      <c r="A16330" s="1">
        <v>42303.270833333336</v>
      </c>
      <c r="B16330">
        <v>9.1</v>
      </c>
      <c r="C16330">
        <v>2.2000000000000002</v>
      </c>
      <c r="D16330">
        <v>6306</v>
      </c>
      <c r="E16330">
        <v>3.5</v>
      </c>
      <c r="F16330">
        <v>23.7</v>
      </c>
      <c r="G16330">
        <f t="shared" si="257"/>
        <v>11.85</v>
      </c>
      <c r="I16330" s="1">
        <v>42303.270833333336</v>
      </c>
      <c r="J16330">
        <v>9.1</v>
      </c>
    </row>
    <row r="16331" spans="1:10" x14ac:dyDescent="0.25">
      <c r="A16331" s="1">
        <v>42303.28125</v>
      </c>
      <c r="B16331">
        <v>8.6999999999999993</v>
      </c>
      <c r="C16331">
        <v>2.2000000000000002</v>
      </c>
      <c r="D16331">
        <v>6110</v>
      </c>
      <c r="E16331">
        <v>3.4</v>
      </c>
      <c r="F16331">
        <v>35.4</v>
      </c>
      <c r="G16331">
        <f t="shared" si="257"/>
        <v>17.7</v>
      </c>
      <c r="I16331" s="1">
        <v>42303.28125</v>
      </c>
      <c r="J16331">
        <v>8.6999999999999993</v>
      </c>
    </row>
    <row r="16332" spans="1:10" x14ac:dyDescent="0.25">
      <c r="A16332" s="1">
        <v>42303.291666666664</v>
      </c>
      <c r="B16332">
        <v>8</v>
      </c>
      <c r="C16332">
        <v>2</v>
      </c>
      <c r="D16332">
        <v>8193</v>
      </c>
      <c r="E16332">
        <v>4.5</v>
      </c>
      <c r="F16332">
        <v>24.4</v>
      </c>
      <c r="G16332">
        <f t="shared" si="257"/>
        <v>12.2</v>
      </c>
      <c r="I16332" s="1">
        <v>42303.291666666664</v>
      </c>
      <c r="J16332">
        <v>8</v>
      </c>
    </row>
    <row r="16333" spans="1:10" x14ac:dyDescent="0.25">
      <c r="A16333" s="1">
        <v>42303.302083333336</v>
      </c>
      <c r="B16333">
        <v>7.8</v>
      </c>
      <c r="C16333">
        <v>1.9</v>
      </c>
      <c r="D16333">
        <v>8197</v>
      </c>
      <c r="E16333">
        <v>4.5</v>
      </c>
      <c r="F16333">
        <v>25.7</v>
      </c>
      <c r="G16333">
        <f t="shared" si="257"/>
        <v>12.85</v>
      </c>
      <c r="I16333" s="1">
        <v>42303.302083333336</v>
      </c>
      <c r="J16333">
        <v>7.8</v>
      </c>
    </row>
    <row r="16334" spans="1:10" x14ac:dyDescent="0.25">
      <c r="A16334" s="1">
        <v>42303.3125</v>
      </c>
      <c r="B16334">
        <v>8.1999999999999993</v>
      </c>
      <c r="C16334">
        <v>2</v>
      </c>
      <c r="D16334">
        <v>6237</v>
      </c>
      <c r="E16334">
        <v>3.4</v>
      </c>
      <c r="F16334">
        <v>26.4</v>
      </c>
      <c r="G16334">
        <f t="shared" si="257"/>
        <v>13.2</v>
      </c>
      <c r="I16334" s="1">
        <v>42303.3125</v>
      </c>
      <c r="J16334">
        <v>8.1999999999999993</v>
      </c>
    </row>
    <row r="16335" spans="1:10" x14ac:dyDescent="0.25">
      <c r="A16335" s="1">
        <v>42303.322916666664</v>
      </c>
      <c r="B16335">
        <v>7.3</v>
      </c>
      <c r="C16335">
        <v>1.8</v>
      </c>
      <c r="D16335">
        <v>6282</v>
      </c>
      <c r="E16335">
        <v>3.5</v>
      </c>
      <c r="F16335">
        <v>26.8</v>
      </c>
      <c r="G16335">
        <f t="shared" si="257"/>
        <v>13.4</v>
      </c>
      <c r="I16335" s="1">
        <v>42303.322916666664</v>
      </c>
      <c r="J16335">
        <v>7.3</v>
      </c>
    </row>
    <row r="16336" spans="1:10" x14ac:dyDescent="0.25">
      <c r="A16336" s="1">
        <v>42303.333333333336</v>
      </c>
      <c r="B16336">
        <v>8.1999999999999993</v>
      </c>
      <c r="C16336">
        <v>2</v>
      </c>
      <c r="D16336">
        <v>6357</v>
      </c>
      <c r="E16336">
        <v>3.5</v>
      </c>
      <c r="F16336">
        <v>24.8</v>
      </c>
      <c r="G16336">
        <f t="shared" si="257"/>
        <v>12.4</v>
      </c>
      <c r="I16336" s="1">
        <v>42303.333333333336</v>
      </c>
      <c r="J16336">
        <v>8.1999999999999993</v>
      </c>
    </row>
    <row r="16337" spans="1:10" x14ac:dyDescent="0.25">
      <c r="A16337" s="1">
        <v>42303.34375</v>
      </c>
      <c r="B16337">
        <v>7.9</v>
      </c>
      <c r="C16337">
        <v>1.9</v>
      </c>
      <c r="D16337">
        <v>7254</v>
      </c>
      <c r="E16337">
        <v>4</v>
      </c>
      <c r="F16337">
        <v>27.2</v>
      </c>
      <c r="G16337">
        <f t="shared" si="257"/>
        <v>13.6</v>
      </c>
      <c r="I16337" s="1">
        <v>42303.34375</v>
      </c>
      <c r="J16337">
        <v>7.9</v>
      </c>
    </row>
    <row r="16338" spans="1:10" x14ac:dyDescent="0.25">
      <c r="A16338" s="1">
        <v>42303.354166666664</v>
      </c>
      <c r="B16338">
        <v>8</v>
      </c>
      <c r="C16338">
        <v>2</v>
      </c>
      <c r="D16338">
        <v>5748</v>
      </c>
      <c r="E16338">
        <v>3.2</v>
      </c>
      <c r="F16338">
        <v>28.4</v>
      </c>
      <c r="G16338">
        <f t="shared" si="257"/>
        <v>14.2</v>
      </c>
      <c r="I16338" s="1">
        <v>42303.354166666664</v>
      </c>
      <c r="J16338">
        <v>8</v>
      </c>
    </row>
    <row r="16339" spans="1:10" x14ac:dyDescent="0.25">
      <c r="A16339" s="1">
        <v>42303.364583333336</v>
      </c>
      <c r="B16339">
        <v>7.6</v>
      </c>
      <c r="C16339">
        <v>1.9</v>
      </c>
      <c r="D16339">
        <v>5749</v>
      </c>
      <c r="E16339">
        <v>3.2</v>
      </c>
      <c r="F16339">
        <v>26.3</v>
      </c>
      <c r="G16339">
        <f t="shared" si="257"/>
        <v>13.15</v>
      </c>
      <c r="I16339" s="1">
        <v>42303.364583333336</v>
      </c>
      <c r="J16339">
        <v>7.6</v>
      </c>
    </row>
    <row r="16340" spans="1:10" x14ac:dyDescent="0.25">
      <c r="A16340" s="1">
        <v>42303.375</v>
      </c>
      <c r="B16340">
        <v>7.4</v>
      </c>
      <c r="C16340">
        <v>1.8</v>
      </c>
      <c r="D16340">
        <v>6106</v>
      </c>
      <c r="E16340">
        <v>3.4</v>
      </c>
      <c r="F16340">
        <v>26.9</v>
      </c>
      <c r="G16340">
        <f t="shared" si="257"/>
        <v>13.45</v>
      </c>
      <c r="I16340" s="1">
        <v>42303.375</v>
      </c>
      <c r="J16340">
        <v>7.4</v>
      </c>
    </row>
    <row r="16341" spans="1:10" x14ac:dyDescent="0.25">
      <c r="A16341" s="1">
        <v>42303.385416666664</v>
      </c>
      <c r="B16341">
        <v>7.6</v>
      </c>
      <c r="C16341">
        <v>1.9</v>
      </c>
      <c r="D16341">
        <v>6679</v>
      </c>
      <c r="E16341">
        <v>3.7</v>
      </c>
      <c r="F16341">
        <v>27.8</v>
      </c>
      <c r="G16341">
        <f t="shared" si="257"/>
        <v>13.9</v>
      </c>
      <c r="I16341" s="1">
        <v>42303.385416666664</v>
      </c>
      <c r="J16341">
        <v>7.6</v>
      </c>
    </row>
    <row r="16342" spans="1:10" x14ac:dyDescent="0.25">
      <c r="A16342" s="1">
        <v>42303.395833333336</v>
      </c>
      <c r="B16342">
        <v>7.5</v>
      </c>
      <c r="C16342">
        <v>1.8</v>
      </c>
      <c r="D16342">
        <v>6189</v>
      </c>
      <c r="E16342">
        <v>3.4</v>
      </c>
      <c r="F16342">
        <v>29.3</v>
      </c>
      <c r="G16342">
        <f t="shared" si="257"/>
        <v>14.65</v>
      </c>
      <c r="I16342" s="1">
        <v>42303.395833333336</v>
      </c>
      <c r="J16342">
        <v>7.5</v>
      </c>
    </row>
    <row r="16343" spans="1:10" x14ac:dyDescent="0.25">
      <c r="A16343" s="1">
        <v>42303.40625</v>
      </c>
      <c r="B16343">
        <v>7.8</v>
      </c>
      <c r="C16343">
        <v>1.9</v>
      </c>
      <c r="D16343">
        <v>7150</v>
      </c>
      <c r="E16343">
        <v>3.9</v>
      </c>
      <c r="F16343">
        <v>26.6</v>
      </c>
      <c r="G16343">
        <f t="shared" si="257"/>
        <v>13.3</v>
      </c>
      <c r="I16343" s="1">
        <v>42303.40625</v>
      </c>
      <c r="J16343">
        <v>7.8</v>
      </c>
    </row>
    <row r="16344" spans="1:10" x14ac:dyDescent="0.25">
      <c r="A16344" s="1">
        <v>42303.416666666664</v>
      </c>
      <c r="B16344">
        <v>8.1</v>
      </c>
      <c r="C16344">
        <v>2</v>
      </c>
      <c r="D16344">
        <v>6368</v>
      </c>
      <c r="E16344">
        <v>3.5</v>
      </c>
      <c r="F16344">
        <v>25.7</v>
      </c>
      <c r="G16344">
        <f t="shared" si="257"/>
        <v>12.85</v>
      </c>
      <c r="I16344" s="1">
        <v>42303.416666666664</v>
      </c>
      <c r="J16344">
        <v>8.1</v>
      </c>
    </row>
    <row r="16345" spans="1:10" x14ac:dyDescent="0.25">
      <c r="A16345" s="1">
        <v>42303.427083333336</v>
      </c>
      <c r="B16345">
        <v>7.2</v>
      </c>
      <c r="C16345">
        <v>1.8</v>
      </c>
      <c r="D16345">
        <v>5932</v>
      </c>
      <c r="E16345">
        <v>3.3</v>
      </c>
      <c r="F16345">
        <v>32.6</v>
      </c>
      <c r="G16345">
        <f t="shared" si="257"/>
        <v>16.3</v>
      </c>
      <c r="I16345" s="1">
        <v>42303.427083333336</v>
      </c>
      <c r="J16345">
        <v>7.2</v>
      </c>
    </row>
    <row r="16346" spans="1:10" x14ac:dyDescent="0.25">
      <c r="A16346" s="1">
        <v>42303.4375</v>
      </c>
      <c r="B16346">
        <v>8.5</v>
      </c>
      <c r="C16346">
        <v>2.1</v>
      </c>
      <c r="D16346">
        <v>5712</v>
      </c>
      <c r="E16346">
        <v>3.1</v>
      </c>
      <c r="F16346">
        <v>31.4</v>
      </c>
      <c r="G16346">
        <f t="shared" si="257"/>
        <v>15.7</v>
      </c>
      <c r="I16346" s="1">
        <v>42303.4375</v>
      </c>
      <c r="J16346">
        <v>8.5</v>
      </c>
    </row>
    <row r="16347" spans="1:10" x14ac:dyDescent="0.25">
      <c r="A16347" s="1">
        <v>42303.447916666664</v>
      </c>
      <c r="B16347">
        <v>7.7</v>
      </c>
      <c r="C16347">
        <v>1.9</v>
      </c>
      <c r="D16347">
        <v>7258</v>
      </c>
      <c r="E16347">
        <v>4</v>
      </c>
      <c r="F16347">
        <v>26.5</v>
      </c>
      <c r="G16347">
        <f t="shared" si="257"/>
        <v>13.25</v>
      </c>
      <c r="I16347" s="1">
        <v>42303.447916666664</v>
      </c>
      <c r="J16347">
        <v>7.7</v>
      </c>
    </row>
    <row r="16348" spans="1:10" x14ac:dyDescent="0.25">
      <c r="A16348" s="1">
        <v>42303.458333333336</v>
      </c>
      <c r="B16348">
        <v>8.1</v>
      </c>
      <c r="C16348">
        <v>2</v>
      </c>
      <c r="D16348">
        <v>6119</v>
      </c>
      <c r="E16348">
        <v>3.4</v>
      </c>
      <c r="F16348">
        <v>26.7</v>
      </c>
      <c r="G16348">
        <f t="shared" si="257"/>
        <v>13.35</v>
      </c>
      <c r="I16348" s="1">
        <v>42303.458333333336</v>
      </c>
      <c r="J16348">
        <v>8.1</v>
      </c>
    </row>
    <row r="16349" spans="1:10" x14ac:dyDescent="0.25">
      <c r="A16349" s="1">
        <v>42303.46875</v>
      </c>
      <c r="B16349">
        <v>8.3000000000000007</v>
      </c>
      <c r="C16349">
        <v>2</v>
      </c>
      <c r="D16349">
        <v>7344</v>
      </c>
      <c r="E16349">
        <v>4</v>
      </c>
      <c r="F16349">
        <v>28.5</v>
      </c>
      <c r="G16349">
        <f t="shared" si="257"/>
        <v>14.25</v>
      </c>
      <c r="I16349" s="1">
        <v>42303.46875</v>
      </c>
      <c r="J16349">
        <v>8.3000000000000007</v>
      </c>
    </row>
    <row r="16350" spans="1:10" x14ac:dyDescent="0.25">
      <c r="A16350" s="1">
        <v>42303.479166666664</v>
      </c>
      <c r="B16350">
        <v>8.3000000000000007</v>
      </c>
      <c r="C16350">
        <v>2.1</v>
      </c>
      <c r="D16350">
        <v>8683</v>
      </c>
      <c r="E16350">
        <v>4.8</v>
      </c>
      <c r="F16350">
        <v>31.7</v>
      </c>
      <c r="G16350">
        <f t="shared" si="257"/>
        <v>15.85</v>
      </c>
      <c r="I16350" s="1">
        <v>42303.479166666664</v>
      </c>
      <c r="J16350">
        <v>8.3000000000000007</v>
      </c>
    </row>
    <row r="16351" spans="1:10" x14ac:dyDescent="0.25">
      <c r="A16351" s="1">
        <v>42303.489583333336</v>
      </c>
      <c r="B16351">
        <v>8.4</v>
      </c>
      <c r="C16351">
        <v>2.1</v>
      </c>
      <c r="D16351">
        <v>7023</v>
      </c>
      <c r="E16351">
        <v>3.9</v>
      </c>
      <c r="F16351">
        <v>27.9</v>
      </c>
      <c r="G16351">
        <f t="shared" ref="G16351:G16414" si="258">F16351/2</f>
        <v>13.95</v>
      </c>
      <c r="I16351" s="1">
        <v>42303.489583333336</v>
      </c>
      <c r="J16351">
        <v>8.4</v>
      </c>
    </row>
    <row r="16352" spans="1:10" x14ac:dyDescent="0.25">
      <c r="A16352" s="1">
        <v>42303.5</v>
      </c>
      <c r="B16352">
        <v>7.9</v>
      </c>
      <c r="C16352">
        <v>1.9</v>
      </c>
      <c r="D16352">
        <v>6440</v>
      </c>
      <c r="E16352">
        <v>3.5</v>
      </c>
      <c r="F16352">
        <v>27</v>
      </c>
      <c r="G16352">
        <f t="shared" si="258"/>
        <v>13.5</v>
      </c>
      <c r="I16352" s="1">
        <v>42303.5</v>
      </c>
      <c r="J16352">
        <v>7.9</v>
      </c>
    </row>
    <row r="16353" spans="1:10" x14ac:dyDescent="0.25">
      <c r="A16353" s="1">
        <v>42303.510416666664</v>
      </c>
      <c r="B16353">
        <v>8.6</v>
      </c>
      <c r="C16353">
        <v>2.1</v>
      </c>
      <c r="D16353">
        <v>8669</v>
      </c>
      <c r="E16353">
        <v>4.8</v>
      </c>
      <c r="F16353">
        <v>28.5</v>
      </c>
      <c r="G16353">
        <f t="shared" si="258"/>
        <v>14.25</v>
      </c>
      <c r="I16353" s="1">
        <v>42303.510416666664</v>
      </c>
      <c r="J16353">
        <v>8.6</v>
      </c>
    </row>
    <row r="16354" spans="1:10" x14ac:dyDescent="0.25">
      <c r="A16354" s="1">
        <v>42303.520833333336</v>
      </c>
      <c r="B16354">
        <v>6.6</v>
      </c>
      <c r="C16354">
        <v>1.6</v>
      </c>
      <c r="D16354">
        <v>8129</v>
      </c>
      <c r="E16354">
        <v>4.5</v>
      </c>
      <c r="F16354">
        <v>28.4</v>
      </c>
      <c r="G16354">
        <f t="shared" si="258"/>
        <v>14.2</v>
      </c>
      <c r="I16354" s="1">
        <v>42303.520833333336</v>
      </c>
      <c r="J16354">
        <v>6.6</v>
      </c>
    </row>
    <row r="16355" spans="1:10" x14ac:dyDescent="0.25">
      <c r="A16355" s="1">
        <v>42303.53125</v>
      </c>
      <c r="B16355">
        <v>9.1999999999999993</v>
      </c>
      <c r="C16355">
        <v>2.2999999999999998</v>
      </c>
      <c r="D16355">
        <v>8043</v>
      </c>
      <c r="E16355">
        <v>4.4000000000000004</v>
      </c>
      <c r="F16355">
        <v>31.1</v>
      </c>
      <c r="G16355">
        <f t="shared" si="258"/>
        <v>15.55</v>
      </c>
      <c r="I16355" s="1">
        <v>42303.53125</v>
      </c>
      <c r="J16355">
        <v>9.1999999999999993</v>
      </c>
    </row>
    <row r="16356" spans="1:10" x14ac:dyDescent="0.25">
      <c r="A16356" s="1">
        <v>42303.541666666664</v>
      </c>
      <c r="B16356">
        <v>7.9</v>
      </c>
      <c r="C16356">
        <v>2</v>
      </c>
      <c r="D16356">
        <v>8039</v>
      </c>
      <c r="E16356">
        <v>4.4000000000000004</v>
      </c>
      <c r="F16356">
        <v>23.4</v>
      </c>
      <c r="G16356">
        <f t="shared" si="258"/>
        <v>11.7</v>
      </c>
      <c r="I16356" s="1">
        <v>42303.541666666664</v>
      </c>
      <c r="J16356">
        <v>7.9</v>
      </c>
    </row>
    <row r="16357" spans="1:10" x14ac:dyDescent="0.25">
      <c r="A16357" s="1">
        <v>42303.552083333336</v>
      </c>
      <c r="B16357">
        <v>8.1999999999999993</v>
      </c>
      <c r="C16357">
        <v>2</v>
      </c>
      <c r="D16357">
        <v>7520</v>
      </c>
      <c r="E16357">
        <v>4.0999999999999996</v>
      </c>
      <c r="F16357">
        <v>24.3</v>
      </c>
      <c r="G16357">
        <f t="shared" si="258"/>
        <v>12.15</v>
      </c>
      <c r="I16357" s="1">
        <v>42303.552083333336</v>
      </c>
      <c r="J16357">
        <v>8.1999999999999993</v>
      </c>
    </row>
    <row r="16358" spans="1:10" x14ac:dyDescent="0.25">
      <c r="A16358" s="1">
        <v>42303.5625</v>
      </c>
      <c r="B16358">
        <v>8</v>
      </c>
      <c r="C16358">
        <v>2</v>
      </c>
      <c r="D16358">
        <v>9281</v>
      </c>
      <c r="E16358">
        <v>5.0999999999999996</v>
      </c>
      <c r="F16358">
        <v>23.7</v>
      </c>
      <c r="G16358">
        <f t="shared" si="258"/>
        <v>11.85</v>
      </c>
      <c r="I16358" s="1">
        <v>42303.5625</v>
      </c>
      <c r="J16358">
        <v>8</v>
      </c>
    </row>
    <row r="16359" spans="1:10" x14ac:dyDescent="0.25">
      <c r="A16359" s="1">
        <v>42303.572916666664</v>
      </c>
      <c r="B16359">
        <v>8.1999999999999993</v>
      </c>
      <c r="C16359">
        <v>2</v>
      </c>
      <c r="D16359">
        <v>8636</v>
      </c>
      <c r="E16359">
        <v>4.7</v>
      </c>
      <c r="F16359">
        <v>24.1</v>
      </c>
      <c r="G16359">
        <f t="shared" si="258"/>
        <v>12.05</v>
      </c>
      <c r="I16359" s="1">
        <v>42303.572916666664</v>
      </c>
      <c r="J16359">
        <v>8.1999999999999993</v>
      </c>
    </row>
    <row r="16360" spans="1:10" x14ac:dyDescent="0.25">
      <c r="A16360" s="1">
        <v>42303.583333333336</v>
      </c>
      <c r="B16360">
        <v>8.9</v>
      </c>
      <c r="C16360">
        <v>2.2000000000000002</v>
      </c>
      <c r="D16360">
        <v>6303</v>
      </c>
      <c r="E16360">
        <v>3.5</v>
      </c>
      <c r="F16360">
        <v>24</v>
      </c>
      <c r="G16360">
        <f t="shared" si="258"/>
        <v>12</v>
      </c>
      <c r="I16360" s="1">
        <v>42303.583333333336</v>
      </c>
      <c r="J16360">
        <v>8.9</v>
      </c>
    </row>
    <row r="16361" spans="1:10" x14ac:dyDescent="0.25">
      <c r="A16361" s="1">
        <v>42303.59375</v>
      </c>
      <c r="B16361">
        <v>9.6</v>
      </c>
      <c r="C16361">
        <v>2.4</v>
      </c>
      <c r="D16361">
        <v>6429</v>
      </c>
      <c r="E16361">
        <v>3.5</v>
      </c>
      <c r="F16361">
        <v>25.2</v>
      </c>
      <c r="G16361">
        <f t="shared" si="258"/>
        <v>12.6</v>
      </c>
      <c r="I16361" s="1">
        <v>42303.59375</v>
      </c>
      <c r="J16361">
        <v>9.6</v>
      </c>
    </row>
    <row r="16362" spans="1:10" x14ac:dyDescent="0.25">
      <c r="A16362" s="1">
        <v>42303.604166666664</v>
      </c>
      <c r="B16362">
        <v>9.4</v>
      </c>
      <c r="C16362">
        <v>2.2999999999999998</v>
      </c>
      <c r="D16362">
        <v>6226</v>
      </c>
      <c r="E16362">
        <v>3.4</v>
      </c>
      <c r="F16362">
        <v>24.1</v>
      </c>
      <c r="G16362">
        <f t="shared" si="258"/>
        <v>12.05</v>
      </c>
      <c r="I16362" s="1">
        <v>42303.604166666664</v>
      </c>
      <c r="J16362">
        <v>9.4</v>
      </c>
    </row>
    <row r="16363" spans="1:10" x14ac:dyDescent="0.25">
      <c r="A16363" s="1">
        <v>42303.614583333336</v>
      </c>
      <c r="B16363">
        <v>9.1999999999999993</v>
      </c>
      <c r="C16363">
        <v>2.2999999999999998</v>
      </c>
      <c r="D16363">
        <v>6353</v>
      </c>
      <c r="E16363">
        <v>3.5</v>
      </c>
      <c r="F16363">
        <v>23.5</v>
      </c>
      <c r="G16363">
        <f t="shared" si="258"/>
        <v>11.75</v>
      </c>
      <c r="I16363" s="1">
        <v>42303.614583333336</v>
      </c>
      <c r="J16363">
        <v>9.1999999999999993</v>
      </c>
    </row>
    <row r="16364" spans="1:10" x14ac:dyDescent="0.25">
      <c r="A16364" s="1">
        <v>42303.625</v>
      </c>
      <c r="B16364">
        <v>9.6999999999999993</v>
      </c>
      <c r="C16364">
        <v>2.4</v>
      </c>
      <c r="D16364">
        <v>8097</v>
      </c>
      <c r="E16364">
        <v>4.5</v>
      </c>
      <c r="F16364">
        <v>26.5</v>
      </c>
      <c r="G16364">
        <f t="shared" si="258"/>
        <v>13.25</v>
      </c>
      <c r="I16364" s="1">
        <v>42303.625</v>
      </c>
      <c r="J16364">
        <v>9.6999999999999993</v>
      </c>
    </row>
    <row r="16365" spans="1:10" x14ac:dyDescent="0.25">
      <c r="A16365" s="1">
        <v>42303.635416666664</v>
      </c>
      <c r="B16365">
        <v>8.6</v>
      </c>
      <c r="C16365">
        <v>2.1</v>
      </c>
      <c r="D16365">
        <v>8665</v>
      </c>
      <c r="E16365">
        <v>4.8</v>
      </c>
      <c r="F16365">
        <v>24.4</v>
      </c>
      <c r="G16365">
        <f t="shared" si="258"/>
        <v>12.2</v>
      </c>
      <c r="I16365" s="1">
        <v>42303.635416666664</v>
      </c>
      <c r="J16365">
        <v>8.6</v>
      </c>
    </row>
    <row r="16366" spans="1:10" x14ac:dyDescent="0.25">
      <c r="A16366" s="1">
        <v>42303.645833333336</v>
      </c>
      <c r="B16366">
        <v>8.8000000000000007</v>
      </c>
      <c r="C16366">
        <v>2.2000000000000002</v>
      </c>
      <c r="D16366">
        <v>8285</v>
      </c>
      <c r="E16366">
        <v>4.5999999999999996</v>
      </c>
      <c r="F16366">
        <v>24.1</v>
      </c>
      <c r="G16366">
        <f t="shared" si="258"/>
        <v>12.05</v>
      </c>
      <c r="I16366" s="1">
        <v>42303.645833333336</v>
      </c>
      <c r="J16366">
        <v>8.8000000000000007</v>
      </c>
    </row>
    <row r="16367" spans="1:10" x14ac:dyDescent="0.25">
      <c r="A16367" s="1">
        <v>42303.65625</v>
      </c>
      <c r="B16367">
        <v>9.3000000000000007</v>
      </c>
      <c r="C16367">
        <v>2.2999999999999998</v>
      </c>
      <c r="D16367">
        <v>6360</v>
      </c>
      <c r="E16367">
        <v>3.5</v>
      </c>
      <c r="F16367">
        <v>23.3</v>
      </c>
      <c r="G16367">
        <f t="shared" si="258"/>
        <v>11.65</v>
      </c>
      <c r="I16367" s="1">
        <v>42303.65625</v>
      </c>
      <c r="J16367">
        <v>9.3000000000000007</v>
      </c>
    </row>
    <row r="16368" spans="1:10" x14ac:dyDescent="0.25">
      <c r="A16368" s="1">
        <v>42303.666666666664</v>
      </c>
      <c r="B16368">
        <v>9.1</v>
      </c>
      <c r="C16368">
        <v>2.2000000000000002</v>
      </c>
      <c r="D16368">
        <v>6089</v>
      </c>
      <c r="E16368">
        <v>3.3</v>
      </c>
      <c r="F16368">
        <v>24.6</v>
      </c>
      <c r="G16368">
        <f t="shared" si="258"/>
        <v>12.3</v>
      </c>
      <c r="I16368" s="1">
        <v>42303.666666666664</v>
      </c>
      <c r="J16368">
        <v>9.1</v>
      </c>
    </row>
    <row r="16369" spans="1:10" x14ac:dyDescent="0.25">
      <c r="A16369" s="1">
        <v>42303.677083333336</v>
      </c>
      <c r="B16369">
        <v>8.6</v>
      </c>
      <c r="C16369">
        <v>2.1</v>
      </c>
      <c r="D16369">
        <v>7050</v>
      </c>
      <c r="E16369">
        <v>3.9</v>
      </c>
      <c r="F16369">
        <v>29</v>
      </c>
      <c r="G16369">
        <f t="shared" si="258"/>
        <v>14.5</v>
      </c>
      <c r="I16369" s="1">
        <v>42303.677083333336</v>
      </c>
      <c r="J16369">
        <v>8.6</v>
      </c>
    </row>
    <row r="16370" spans="1:10" x14ac:dyDescent="0.25">
      <c r="A16370" s="1">
        <v>42303.6875</v>
      </c>
      <c r="B16370">
        <v>8.8000000000000007</v>
      </c>
      <c r="C16370">
        <v>2.2000000000000002</v>
      </c>
      <c r="D16370">
        <v>9819</v>
      </c>
      <c r="E16370">
        <v>5.4</v>
      </c>
      <c r="F16370">
        <v>28.7</v>
      </c>
      <c r="G16370">
        <f t="shared" si="258"/>
        <v>14.35</v>
      </c>
      <c r="I16370" s="1">
        <v>42303.6875</v>
      </c>
      <c r="J16370">
        <v>8.8000000000000007</v>
      </c>
    </row>
    <row r="16371" spans="1:10" x14ac:dyDescent="0.25">
      <c r="A16371" s="1">
        <v>42303.697916666664</v>
      </c>
      <c r="B16371">
        <v>8.6999999999999993</v>
      </c>
      <c r="C16371">
        <v>2.2000000000000002</v>
      </c>
      <c r="D16371">
        <v>6526</v>
      </c>
      <c r="E16371">
        <v>3.6</v>
      </c>
      <c r="F16371">
        <v>34</v>
      </c>
      <c r="G16371">
        <f t="shared" si="258"/>
        <v>17</v>
      </c>
      <c r="I16371" s="1">
        <v>42303.697916666664</v>
      </c>
      <c r="J16371">
        <v>8.6999999999999993</v>
      </c>
    </row>
    <row r="16372" spans="1:10" x14ac:dyDescent="0.25">
      <c r="A16372" s="1">
        <v>42303.708333333336</v>
      </c>
      <c r="B16372">
        <v>8.9</v>
      </c>
      <c r="C16372">
        <v>2.2000000000000002</v>
      </c>
      <c r="D16372">
        <v>8514</v>
      </c>
      <c r="E16372">
        <v>4.7</v>
      </c>
      <c r="F16372">
        <v>26.8</v>
      </c>
      <c r="G16372">
        <f t="shared" si="258"/>
        <v>13.4</v>
      </c>
      <c r="I16372" s="1">
        <v>42303.708333333336</v>
      </c>
      <c r="J16372">
        <v>8.9</v>
      </c>
    </row>
    <row r="16373" spans="1:10" x14ac:dyDescent="0.25">
      <c r="A16373" s="1">
        <v>42303.71875</v>
      </c>
      <c r="B16373">
        <v>9.6</v>
      </c>
      <c r="C16373">
        <v>2.4</v>
      </c>
      <c r="D16373">
        <v>5965</v>
      </c>
      <c r="E16373">
        <v>3.3</v>
      </c>
      <c r="F16373">
        <v>39.9</v>
      </c>
      <c r="G16373">
        <f t="shared" si="258"/>
        <v>19.95</v>
      </c>
      <c r="I16373" s="1">
        <v>42303.71875</v>
      </c>
      <c r="J16373">
        <v>9.6</v>
      </c>
    </row>
    <row r="16374" spans="1:10" x14ac:dyDescent="0.25">
      <c r="A16374" s="1">
        <v>42303.729166666664</v>
      </c>
      <c r="B16374">
        <v>9.6</v>
      </c>
      <c r="C16374">
        <v>2.4</v>
      </c>
      <c r="D16374">
        <v>5982</v>
      </c>
      <c r="E16374">
        <v>3.3</v>
      </c>
      <c r="F16374">
        <v>32</v>
      </c>
      <c r="G16374">
        <f t="shared" si="258"/>
        <v>16</v>
      </c>
      <c r="I16374" s="1">
        <v>42303.729166666664</v>
      </c>
      <c r="J16374">
        <v>9.6</v>
      </c>
    </row>
    <row r="16375" spans="1:10" x14ac:dyDescent="0.25">
      <c r="A16375" s="1">
        <v>42303.739583333336</v>
      </c>
      <c r="B16375">
        <v>9</v>
      </c>
      <c r="C16375">
        <v>2.2000000000000002</v>
      </c>
      <c r="D16375">
        <v>6315</v>
      </c>
      <c r="E16375">
        <v>3.5</v>
      </c>
      <c r="F16375">
        <v>33.700000000000003</v>
      </c>
      <c r="G16375">
        <f t="shared" si="258"/>
        <v>16.850000000000001</v>
      </c>
      <c r="I16375" s="1">
        <v>42303.739583333336</v>
      </c>
      <c r="J16375">
        <v>9</v>
      </c>
    </row>
    <row r="16376" spans="1:10" x14ac:dyDescent="0.25">
      <c r="A16376" s="1">
        <v>42303.75</v>
      </c>
      <c r="B16376">
        <v>8.6999999999999993</v>
      </c>
      <c r="C16376">
        <v>2.1</v>
      </c>
      <c r="D16376">
        <v>6368</v>
      </c>
      <c r="E16376">
        <v>3.5</v>
      </c>
      <c r="F16376">
        <v>36</v>
      </c>
      <c r="G16376">
        <f t="shared" si="258"/>
        <v>18</v>
      </c>
      <c r="I16376" s="1">
        <v>42303.75</v>
      </c>
      <c r="J16376">
        <v>8.6999999999999993</v>
      </c>
    </row>
    <row r="16377" spans="1:10" x14ac:dyDescent="0.25">
      <c r="A16377" s="1">
        <v>42303.760416666664</v>
      </c>
      <c r="B16377">
        <v>9.3000000000000007</v>
      </c>
      <c r="C16377">
        <v>2.2999999999999998</v>
      </c>
      <c r="D16377">
        <v>7034</v>
      </c>
      <c r="E16377">
        <v>3.9</v>
      </c>
      <c r="F16377">
        <v>38.700000000000003</v>
      </c>
      <c r="G16377">
        <f t="shared" si="258"/>
        <v>19.350000000000001</v>
      </c>
      <c r="I16377" s="1">
        <v>42303.760416666664</v>
      </c>
      <c r="J16377">
        <v>9.3000000000000007</v>
      </c>
    </row>
    <row r="16378" spans="1:10" x14ac:dyDescent="0.25">
      <c r="A16378" s="1">
        <v>42303.770833333336</v>
      </c>
      <c r="B16378">
        <v>9</v>
      </c>
      <c r="C16378">
        <v>2.2000000000000002</v>
      </c>
      <c r="D16378">
        <v>6678</v>
      </c>
      <c r="E16378">
        <v>3.7</v>
      </c>
      <c r="F16378">
        <v>33.299999999999997</v>
      </c>
      <c r="G16378">
        <f t="shared" si="258"/>
        <v>16.649999999999999</v>
      </c>
      <c r="I16378" s="1">
        <v>42303.770833333336</v>
      </c>
      <c r="J16378">
        <v>9</v>
      </c>
    </row>
    <row r="16379" spans="1:10" x14ac:dyDescent="0.25">
      <c r="A16379" s="1">
        <v>42303.78125</v>
      </c>
      <c r="B16379">
        <v>8.6999999999999993</v>
      </c>
      <c r="C16379">
        <v>2.2000000000000002</v>
      </c>
      <c r="D16379">
        <v>8796</v>
      </c>
      <c r="E16379">
        <v>4.8</v>
      </c>
      <c r="F16379">
        <v>34</v>
      </c>
      <c r="G16379">
        <f t="shared" si="258"/>
        <v>17</v>
      </c>
      <c r="I16379" s="1">
        <v>42303.78125</v>
      </c>
      <c r="J16379">
        <v>8.6999999999999993</v>
      </c>
    </row>
    <row r="16380" spans="1:10" x14ac:dyDescent="0.25">
      <c r="A16380" s="1">
        <v>42303.791666666664</v>
      </c>
      <c r="B16380">
        <v>9.6</v>
      </c>
      <c r="C16380">
        <v>2.4</v>
      </c>
      <c r="F16380">
        <v>29.8</v>
      </c>
      <c r="G16380">
        <f t="shared" si="258"/>
        <v>14.9</v>
      </c>
      <c r="I16380" s="1">
        <v>42303.791666666664</v>
      </c>
      <c r="J16380">
        <v>9.6</v>
      </c>
    </row>
    <row r="16381" spans="1:10" x14ac:dyDescent="0.25">
      <c r="A16381" s="1">
        <v>42303.802083333336</v>
      </c>
      <c r="B16381">
        <v>9.1</v>
      </c>
      <c r="C16381">
        <v>2.2999999999999998</v>
      </c>
      <c r="D16381">
        <v>8797</v>
      </c>
      <c r="E16381">
        <v>4.8</v>
      </c>
      <c r="F16381">
        <v>31.7</v>
      </c>
      <c r="G16381">
        <f t="shared" si="258"/>
        <v>15.85</v>
      </c>
      <c r="I16381" s="1">
        <v>42303.802083333336</v>
      </c>
      <c r="J16381">
        <v>9.1</v>
      </c>
    </row>
    <row r="16382" spans="1:10" x14ac:dyDescent="0.25">
      <c r="A16382" s="1">
        <v>42303.8125</v>
      </c>
      <c r="B16382">
        <v>9.4</v>
      </c>
      <c r="C16382">
        <v>2.2999999999999998</v>
      </c>
      <c r="D16382">
        <v>8932</v>
      </c>
      <c r="E16382">
        <v>4.9000000000000004</v>
      </c>
      <c r="F16382">
        <v>31</v>
      </c>
      <c r="G16382">
        <f t="shared" si="258"/>
        <v>15.5</v>
      </c>
      <c r="I16382" s="1">
        <v>42303.8125</v>
      </c>
      <c r="J16382">
        <v>9.4</v>
      </c>
    </row>
    <row r="16383" spans="1:10" x14ac:dyDescent="0.25">
      <c r="A16383" s="1">
        <v>42303.822916666664</v>
      </c>
      <c r="B16383">
        <v>8.6999999999999993</v>
      </c>
      <c r="C16383">
        <v>2.1</v>
      </c>
      <c r="D16383">
        <v>8821</v>
      </c>
      <c r="E16383">
        <v>4.9000000000000004</v>
      </c>
      <c r="F16383">
        <v>27.9</v>
      </c>
      <c r="G16383">
        <f t="shared" si="258"/>
        <v>13.95</v>
      </c>
      <c r="I16383" s="1">
        <v>42303.822916666664</v>
      </c>
      <c r="J16383">
        <v>8.6999999999999993</v>
      </c>
    </row>
    <row r="16384" spans="1:10" x14ac:dyDescent="0.25">
      <c r="A16384" s="1">
        <v>42303.833333333336</v>
      </c>
      <c r="B16384">
        <v>8.8000000000000007</v>
      </c>
      <c r="C16384">
        <v>2.2000000000000002</v>
      </c>
      <c r="D16384">
        <v>9143</v>
      </c>
      <c r="E16384">
        <v>5</v>
      </c>
      <c r="F16384">
        <v>30.4</v>
      </c>
      <c r="G16384">
        <f t="shared" si="258"/>
        <v>15.2</v>
      </c>
      <c r="I16384" s="1">
        <v>42303.833333333336</v>
      </c>
      <c r="J16384">
        <v>8.8000000000000007</v>
      </c>
    </row>
    <row r="16385" spans="1:10" x14ac:dyDescent="0.25">
      <c r="A16385" s="1">
        <v>42303.84375</v>
      </c>
      <c r="B16385">
        <v>9.1999999999999993</v>
      </c>
      <c r="C16385">
        <v>2.2999999999999998</v>
      </c>
      <c r="D16385">
        <v>9428</v>
      </c>
      <c r="E16385">
        <v>5.2</v>
      </c>
      <c r="F16385">
        <v>29</v>
      </c>
      <c r="G16385">
        <f t="shared" si="258"/>
        <v>14.5</v>
      </c>
      <c r="I16385" s="1">
        <v>42303.84375</v>
      </c>
      <c r="J16385">
        <v>9.1999999999999993</v>
      </c>
    </row>
    <row r="16386" spans="1:10" x14ac:dyDescent="0.25">
      <c r="A16386" s="1">
        <v>42303.854166666664</v>
      </c>
      <c r="B16386">
        <v>9.1</v>
      </c>
      <c r="C16386">
        <v>2.2000000000000002</v>
      </c>
      <c r="D16386">
        <v>8547</v>
      </c>
      <c r="E16386">
        <v>4.7</v>
      </c>
      <c r="F16386">
        <v>30.6</v>
      </c>
      <c r="G16386">
        <f t="shared" si="258"/>
        <v>15.3</v>
      </c>
      <c r="I16386" s="1">
        <v>42303.854166666664</v>
      </c>
      <c r="J16386">
        <v>9.1</v>
      </c>
    </row>
    <row r="16387" spans="1:10" x14ac:dyDescent="0.25">
      <c r="A16387" s="1">
        <v>42303.864583333336</v>
      </c>
      <c r="B16387">
        <v>8.9</v>
      </c>
      <c r="C16387">
        <v>2.2000000000000002</v>
      </c>
      <c r="D16387">
        <v>6996</v>
      </c>
      <c r="E16387">
        <v>3.8</v>
      </c>
      <c r="F16387">
        <v>30.4</v>
      </c>
      <c r="G16387">
        <f t="shared" si="258"/>
        <v>15.2</v>
      </c>
      <c r="I16387" s="1">
        <v>42303.864583333336</v>
      </c>
      <c r="J16387">
        <v>8.9</v>
      </c>
    </row>
    <row r="16388" spans="1:10" x14ac:dyDescent="0.25">
      <c r="A16388" s="1">
        <v>42303.875</v>
      </c>
      <c r="B16388">
        <v>9.5</v>
      </c>
      <c r="C16388">
        <v>2.2999999999999998</v>
      </c>
      <c r="D16388">
        <v>6301</v>
      </c>
      <c r="E16388">
        <v>3.5</v>
      </c>
      <c r="F16388">
        <v>33.4</v>
      </c>
      <c r="G16388">
        <f t="shared" si="258"/>
        <v>16.7</v>
      </c>
      <c r="I16388" s="1">
        <v>42303.875</v>
      </c>
      <c r="J16388">
        <v>9.5</v>
      </c>
    </row>
    <row r="16389" spans="1:10" x14ac:dyDescent="0.25">
      <c r="A16389" s="1">
        <v>42303.885416666664</v>
      </c>
      <c r="B16389">
        <v>9</v>
      </c>
      <c r="C16389">
        <v>2.2000000000000002</v>
      </c>
      <c r="D16389">
        <v>6633</v>
      </c>
      <c r="E16389">
        <v>3.6</v>
      </c>
      <c r="F16389">
        <v>31.7</v>
      </c>
      <c r="G16389">
        <f t="shared" si="258"/>
        <v>15.85</v>
      </c>
      <c r="I16389" s="1">
        <v>42303.885416666664</v>
      </c>
      <c r="J16389">
        <v>9</v>
      </c>
    </row>
    <row r="16390" spans="1:10" x14ac:dyDescent="0.25">
      <c r="A16390" s="1">
        <v>42303.895833333336</v>
      </c>
      <c r="B16390">
        <v>8.1</v>
      </c>
      <c r="C16390">
        <v>2</v>
      </c>
      <c r="D16390">
        <v>8510</v>
      </c>
      <c r="E16390">
        <v>4.7</v>
      </c>
      <c r="F16390">
        <v>32.1</v>
      </c>
      <c r="G16390">
        <f t="shared" si="258"/>
        <v>16.05</v>
      </c>
      <c r="I16390" s="1">
        <v>42303.895833333336</v>
      </c>
      <c r="J16390">
        <v>8.1</v>
      </c>
    </row>
    <row r="16391" spans="1:10" x14ac:dyDescent="0.25">
      <c r="A16391" s="1">
        <v>42303.90625</v>
      </c>
      <c r="B16391">
        <v>9.6999999999999993</v>
      </c>
      <c r="C16391">
        <v>2.4</v>
      </c>
      <c r="D16391">
        <v>7485</v>
      </c>
      <c r="E16391">
        <v>4.0999999999999996</v>
      </c>
      <c r="F16391">
        <v>32</v>
      </c>
      <c r="G16391">
        <f t="shared" si="258"/>
        <v>16</v>
      </c>
      <c r="I16391" s="1">
        <v>42303.90625</v>
      </c>
      <c r="J16391">
        <v>9.6999999999999993</v>
      </c>
    </row>
    <row r="16392" spans="1:10" x14ac:dyDescent="0.25">
      <c r="A16392" s="1">
        <v>42303.916666666664</v>
      </c>
      <c r="B16392">
        <v>9.4</v>
      </c>
      <c r="C16392">
        <v>2.2999999999999998</v>
      </c>
      <c r="D16392">
        <v>7956</v>
      </c>
      <c r="E16392">
        <v>4.4000000000000004</v>
      </c>
      <c r="F16392">
        <v>36.6</v>
      </c>
      <c r="G16392">
        <f t="shared" si="258"/>
        <v>18.3</v>
      </c>
      <c r="I16392" s="1">
        <v>42303.916666666664</v>
      </c>
      <c r="J16392">
        <v>9.4</v>
      </c>
    </row>
    <row r="16393" spans="1:10" x14ac:dyDescent="0.25">
      <c r="A16393" s="1">
        <v>42303.927083333336</v>
      </c>
      <c r="B16393">
        <v>9.8000000000000007</v>
      </c>
      <c r="C16393">
        <v>2.4</v>
      </c>
      <c r="D16393">
        <v>6451</v>
      </c>
      <c r="E16393">
        <v>3.5</v>
      </c>
      <c r="F16393">
        <v>37.700000000000003</v>
      </c>
      <c r="G16393">
        <f t="shared" si="258"/>
        <v>18.850000000000001</v>
      </c>
      <c r="I16393" s="1">
        <v>42303.927083333336</v>
      </c>
      <c r="J16393">
        <v>9.8000000000000007</v>
      </c>
    </row>
    <row r="16394" spans="1:10" x14ac:dyDescent="0.25">
      <c r="A16394" s="1">
        <v>42303.9375</v>
      </c>
      <c r="B16394">
        <v>9.5</v>
      </c>
      <c r="C16394">
        <v>2.4</v>
      </c>
      <c r="D16394">
        <v>7483</v>
      </c>
      <c r="E16394">
        <v>4.0999999999999996</v>
      </c>
      <c r="F16394">
        <v>37.5</v>
      </c>
      <c r="G16394">
        <f t="shared" si="258"/>
        <v>18.75</v>
      </c>
      <c r="I16394" s="1">
        <v>42303.9375</v>
      </c>
      <c r="J16394">
        <v>9.5</v>
      </c>
    </row>
    <row r="16395" spans="1:10" x14ac:dyDescent="0.25">
      <c r="A16395" s="1">
        <v>42303.947916666664</v>
      </c>
      <c r="B16395">
        <v>11.8</v>
      </c>
      <c r="C16395">
        <v>2.9</v>
      </c>
      <c r="D16395">
        <v>8185</v>
      </c>
      <c r="E16395">
        <v>4.5</v>
      </c>
      <c r="F16395">
        <v>32.6</v>
      </c>
      <c r="G16395">
        <f t="shared" si="258"/>
        <v>16.3</v>
      </c>
      <c r="I16395" s="1">
        <v>42303.947916666664</v>
      </c>
      <c r="J16395">
        <v>11.8</v>
      </c>
    </row>
    <row r="16396" spans="1:10" x14ac:dyDescent="0.25">
      <c r="A16396" s="1">
        <v>42303.958333333336</v>
      </c>
      <c r="B16396">
        <v>9.1999999999999993</v>
      </c>
      <c r="C16396">
        <v>2.2999999999999998</v>
      </c>
      <c r="D16396">
        <v>6828</v>
      </c>
      <c r="E16396">
        <v>3.8</v>
      </c>
      <c r="F16396">
        <v>31.2</v>
      </c>
      <c r="G16396">
        <f t="shared" si="258"/>
        <v>15.6</v>
      </c>
      <c r="I16396" s="1">
        <v>42303.958333333336</v>
      </c>
      <c r="J16396">
        <v>9.1999999999999993</v>
      </c>
    </row>
    <row r="16397" spans="1:10" x14ac:dyDescent="0.25">
      <c r="A16397" s="1">
        <v>42303.96875</v>
      </c>
      <c r="B16397">
        <v>7.9</v>
      </c>
      <c r="C16397">
        <v>1.9</v>
      </c>
      <c r="D16397">
        <v>6518</v>
      </c>
      <c r="E16397">
        <v>3.6</v>
      </c>
      <c r="F16397">
        <v>46.2</v>
      </c>
      <c r="G16397">
        <f t="shared" si="258"/>
        <v>23.1</v>
      </c>
      <c r="I16397" s="1">
        <v>42303.96875</v>
      </c>
      <c r="J16397">
        <v>7.9</v>
      </c>
    </row>
    <row r="16398" spans="1:10" x14ac:dyDescent="0.25">
      <c r="A16398" s="1">
        <v>42303.979166666664</v>
      </c>
      <c r="B16398">
        <v>9.3000000000000007</v>
      </c>
      <c r="C16398">
        <v>2.2999999999999998</v>
      </c>
      <c r="D16398">
        <v>9258</v>
      </c>
      <c r="E16398">
        <v>5.0999999999999996</v>
      </c>
      <c r="F16398">
        <v>41.5</v>
      </c>
      <c r="G16398">
        <f t="shared" si="258"/>
        <v>20.75</v>
      </c>
      <c r="I16398" s="1">
        <v>42303.979166666664</v>
      </c>
      <c r="J16398">
        <v>9.3000000000000007</v>
      </c>
    </row>
    <row r="16399" spans="1:10" x14ac:dyDescent="0.25">
      <c r="A16399" s="1">
        <v>42303.989583333336</v>
      </c>
      <c r="B16399">
        <v>9.5</v>
      </c>
      <c r="C16399">
        <v>2.2999999999999998</v>
      </c>
      <c r="D16399">
        <v>7082</v>
      </c>
      <c r="E16399">
        <v>3.9</v>
      </c>
      <c r="F16399">
        <v>30.6</v>
      </c>
      <c r="G16399">
        <f t="shared" si="258"/>
        <v>15.3</v>
      </c>
      <c r="I16399" s="1">
        <v>42303.989583333336</v>
      </c>
      <c r="J16399">
        <v>9.5</v>
      </c>
    </row>
    <row r="16400" spans="1:10" x14ac:dyDescent="0.25">
      <c r="A16400" s="1">
        <v>42304</v>
      </c>
      <c r="B16400">
        <v>9.4</v>
      </c>
      <c r="C16400">
        <v>2.2999999999999998</v>
      </c>
      <c r="D16400">
        <v>7098</v>
      </c>
      <c r="E16400">
        <v>3.9</v>
      </c>
      <c r="F16400">
        <v>29.4</v>
      </c>
      <c r="G16400">
        <f t="shared" si="258"/>
        <v>14.7</v>
      </c>
      <c r="I16400" s="1">
        <v>42304</v>
      </c>
      <c r="J16400">
        <v>9.4</v>
      </c>
    </row>
    <row r="16401" spans="1:10" x14ac:dyDescent="0.25">
      <c r="A16401" s="1">
        <v>42304.010416666664</v>
      </c>
      <c r="B16401">
        <v>9</v>
      </c>
      <c r="C16401">
        <v>2.2000000000000002</v>
      </c>
      <c r="D16401">
        <v>7563</v>
      </c>
      <c r="E16401">
        <v>4.2</v>
      </c>
      <c r="F16401">
        <v>37.9</v>
      </c>
      <c r="G16401">
        <f t="shared" si="258"/>
        <v>18.95</v>
      </c>
      <c r="I16401" s="1">
        <v>42304.010416666664</v>
      </c>
      <c r="J16401">
        <v>9</v>
      </c>
    </row>
    <row r="16402" spans="1:10" x14ac:dyDescent="0.25">
      <c r="A16402" s="1">
        <v>42304.020833333336</v>
      </c>
      <c r="B16402">
        <v>9.6</v>
      </c>
      <c r="C16402">
        <v>2.4</v>
      </c>
      <c r="D16402">
        <v>7971</v>
      </c>
      <c r="E16402">
        <v>4.4000000000000004</v>
      </c>
      <c r="F16402">
        <v>29.1</v>
      </c>
      <c r="G16402">
        <f t="shared" si="258"/>
        <v>14.55</v>
      </c>
      <c r="I16402" s="1">
        <v>42304.020833333336</v>
      </c>
      <c r="J16402">
        <v>9.6</v>
      </c>
    </row>
    <row r="16403" spans="1:10" x14ac:dyDescent="0.25">
      <c r="A16403" s="1">
        <v>42304.03125</v>
      </c>
      <c r="B16403">
        <v>10.6</v>
      </c>
      <c r="C16403">
        <v>2.6</v>
      </c>
      <c r="D16403">
        <v>9634</v>
      </c>
      <c r="E16403">
        <v>5.3</v>
      </c>
      <c r="F16403">
        <v>29.2</v>
      </c>
      <c r="G16403">
        <f t="shared" si="258"/>
        <v>14.6</v>
      </c>
      <c r="I16403" s="1">
        <v>42304.03125</v>
      </c>
      <c r="J16403">
        <v>10.6</v>
      </c>
    </row>
    <row r="16404" spans="1:10" x14ac:dyDescent="0.25">
      <c r="A16404" s="1">
        <v>42304.041666666664</v>
      </c>
      <c r="B16404">
        <v>9.9</v>
      </c>
      <c r="C16404">
        <v>2.4</v>
      </c>
      <c r="D16404">
        <v>7004</v>
      </c>
      <c r="E16404">
        <v>3.9</v>
      </c>
      <c r="F16404">
        <v>29.2</v>
      </c>
      <c r="G16404">
        <f t="shared" si="258"/>
        <v>14.6</v>
      </c>
      <c r="I16404" s="1">
        <v>42304.041666666664</v>
      </c>
      <c r="J16404">
        <v>9.9</v>
      </c>
    </row>
    <row r="16405" spans="1:10" x14ac:dyDescent="0.25">
      <c r="A16405" s="1">
        <v>42304.052083333336</v>
      </c>
      <c r="B16405">
        <v>11.3</v>
      </c>
      <c r="C16405">
        <v>2.8</v>
      </c>
      <c r="D16405">
        <v>7324</v>
      </c>
      <c r="E16405">
        <v>4</v>
      </c>
      <c r="F16405">
        <v>28.3</v>
      </c>
      <c r="G16405">
        <f t="shared" si="258"/>
        <v>14.15</v>
      </c>
      <c r="I16405" s="1">
        <v>42304.052083333336</v>
      </c>
      <c r="J16405">
        <v>11.3</v>
      </c>
    </row>
    <row r="16406" spans="1:10" x14ac:dyDescent="0.25">
      <c r="A16406" s="1">
        <v>42304.0625</v>
      </c>
      <c r="B16406">
        <v>10.3</v>
      </c>
      <c r="C16406">
        <v>2.5</v>
      </c>
      <c r="D16406">
        <v>7981</v>
      </c>
      <c r="E16406">
        <v>4.4000000000000004</v>
      </c>
      <c r="F16406">
        <v>29.2</v>
      </c>
      <c r="G16406">
        <f t="shared" si="258"/>
        <v>14.6</v>
      </c>
      <c r="I16406" s="1">
        <v>42304.0625</v>
      </c>
      <c r="J16406">
        <v>10.3</v>
      </c>
    </row>
    <row r="16407" spans="1:10" x14ac:dyDescent="0.25">
      <c r="A16407" s="1">
        <v>42304.072916666664</v>
      </c>
      <c r="B16407">
        <v>10.6</v>
      </c>
      <c r="C16407">
        <v>2.6</v>
      </c>
      <c r="D16407">
        <v>8263</v>
      </c>
      <c r="E16407">
        <v>4.5</v>
      </c>
      <c r="F16407">
        <v>31.2</v>
      </c>
      <c r="G16407">
        <f t="shared" si="258"/>
        <v>15.6</v>
      </c>
      <c r="I16407" s="1">
        <v>42304.072916666664</v>
      </c>
      <c r="J16407">
        <v>10.6</v>
      </c>
    </row>
    <row r="16408" spans="1:10" x14ac:dyDescent="0.25">
      <c r="A16408" s="1">
        <v>42304.083333333336</v>
      </c>
      <c r="B16408">
        <v>10.199999999999999</v>
      </c>
      <c r="C16408">
        <v>2.5</v>
      </c>
      <c r="D16408">
        <v>7814</v>
      </c>
      <c r="E16408">
        <v>4.3</v>
      </c>
      <c r="F16408">
        <v>36.5</v>
      </c>
      <c r="G16408">
        <f t="shared" si="258"/>
        <v>18.25</v>
      </c>
      <c r="I16408" s="1">
        <v>42304.083333333336</v>
      </c>
      <c r="J16408">
        <v>10.199999999999999</v>
      </c>
    </row>
    <row r="16409" spans="1:10" x14ac:dyDescent="0.25">
      <c r="A16409" s="1">
        <v>42304.09375</v>
      </c>
      <c r="B16409">
        <v>10.199999999999999</v>
      </c>
      <c r="C16409">
        <v>2.5</v>
      </c>
      <c r="D16409">
        <v>7441</v>
      </c>
      <c r="E16409">
        <v>4.0999999999999996</v>
      </c>
      <c r="F16409">
        <v>39.6</v>
      </c>
      <c r="G16409">
        <f t="shared" si="258"/>
        <v>19.8</v>
      </c>
      <c r="I16409" s="1">
        <v>42304.09375</v>
      </c>
      <c r="J16409">
        <v>10.199999999999999</v>
      </c>
    </row>
    <row r="16410" spans="1:10" x14ac:dyDescent="0.25">
      <c r="A16410" s="1">
        <v>42304.104166666664</v>
      </c>
      <c r="B16410">
        <v>9.1999999999999993</v>
      </c>
      <c r="C16410">
        <v>2.2999999999999998</v>
      </c>
      <c r="D16410">
        <v>7542</v>
      </c>
      <c r="E16410">
        <v>4.0999999999999996</v>
      </c>
      <c r="F16410">
        <v>31.9</v>
      </c>
      <c r="G16410">
        <f t="shared" si="258"/>
        <v>15.95</v>
      </c>
      <c r="I16410" s="1">
        <v>42304.104166666664</v>
      </c>
      <c r="J16410">
        <v>9.1999999999999993</v>
      </c>
    </row>
    <row r="16411" spans="1:10" x14ac:dyDescent="0.25">
      <c r="A16411" s="1">
        <v>42304.114583333336</v>
      </c>
      <c r="B16411">
        <v>10</v>
      </c>
      <c r="C16411">
        <v>2.5</v>
      </c>
      <c r="D16411">
        <v>9335</v>
      </c>
      <c r="E16411">
        <v>5.0999999999999996</v>
      </c>
      <c r="F16411">
        <v>28.1</v>
      </c>
      <c r="G16411">
        <f t="shared" si="258"/>
        <v>14.05</v>
      </c>
      <c r="I16411" s="1">
        <v>42304.114583333336</v>
      </c>
      <c r="J16411">
        <v>10</v>
      </c>
    </row>
    <row r="16412" spans="1:10" x14ac:dyDescent="0.25">
      <c r="A16412" s="1">
        <v>42304.125</v>
      </c>
      <c r="B16412">
        <v>9.5</v>
      </c>
      <c r="C16412">
        <v>2.2999999999999998</v>
      </c>
      <c r="D16412">
        <v>8952</v>
      </c>
      <c r="E16412">
        <v>4.9000000000000004</v>
      </c>
      <c r="F16412">
        <v>33.299999999999997</v>
      </c>
      <c r="G16412">
        <f t="shared" si="258"/>
        <v>16.649999999999999</v>
      </c>
      <c r="I16412" s="1">
        <v>42304.125</v>
      </c>
      <c r="J16412">
        <v>9.5</v>
      </c>
    </row>
    <row r="16413" spans="1:10" x14ac:dyDescent="0.25">
      <c r="A16413" s="1">
        <v>42304.135416666664</v>
      </c>
      <c r="B16413">
        <v>10.199999999999999</v>
      </c>
      <c r="C16413">
        <v>2.5</v>
      </c>
      <c r="D16413">
        <v>6778</v>
      </c>
      <c r="E16413">
        <v>3.7</v>
      </c>
      <c r="F16413">
        <v>31.2</v>
      </c>
      <c r="G16413">
        <f t="shared" si="258"/>
        <v>15.6</v>
      </c>
      <c r="I16413" s="1">
        <v>42304.135416666664</v>
      </c>
      <c r="J16413">
        <v>10.199999999999999</v>
      </c>
    </row>
    <row r="16414" spans="1:10" x14ac:dyDescent="0.25">
      <c r="A16414" s="1">
        <v>42304.145833333336</v>
      </c>
      <c r="B16414">
        <v>11.5</v>
      </c>
      <c r="C16414">
        <v>2.9</v>
      </c>
      <c r="D16414">
        <v>9315</v>
      </c>
      <c r="E16414">
        <v>5.0999999999999996</v>
      </c>
      <c r="F16414">
        <v>32.700000000000003</v>
      </c>
      <c r="G16414">
        <f t="shared" si="258"/>
        <v>16.350000000000001</v>
      </c>
      <c r="I16414" s="1">
        <v>42304.145833333336</v>
      </c>
      <c r="J16414">
        <v>11.5</v>
      </c>
    </row>
    <row r="16415" spans="1:10" x14ac:dyDescent="0.25">
      <c r="A16415" s="1">
        <v>42304.15625</v>
      </c>
      <c r="B16415">
        <v>8.9</v>
      </c>
      <c r="C16415">
        <v>2.2000000000000002</v>
      </c>
      <c r="D16415">
        <v>7909</v>
      </c>
      <c r="E16415">
        <v>4.3</v>
      </c>
      <c r="F16415">
        <v>33.4</v>
      </c>
      <c r="G16415">
        <f t="shared" ref="G16415:G16478" si="259">F16415/2</f>
        <v>16.7</v>
      </c>
      <c r="I16415" s="1">
        <v>42304.15625</v>
      </c>
      <c r="J16415">
        <v>8.9</v>
      </c>
    </row>
    <row r="16416" spans="1:10" x14ac:dyDescent="0.25">
      <c r="A16416" s="1">
        <v>42304.166666666664</v>
      </c>
      <c r="B16416">
        <v>9</v>
      </c>
      <c r="C16416">
        <v>2.2000000000000002</v>
      </c>
      <c r="D16416">
        <v>7849</v>
      </c>
      <c r="E16416">
        <v>4.3</v>
      </c>
      <c r="F16416">
        <v>32.4</v>
      </c>
      <c r="G16416">
        <f t="shared" si="259"/>
        <v>16.2</v>
      </c>
      <c r="I16416" s="1">
        <v>42304.166666666664</v>
      </c>
      <c r="J16416">
        <v>9</v>
      </c>
    </row>
    <row r="16417" spans="1:10" x14ac:dyDescent="0.25">
      <c r="A16417" s="1">
        <v>42304.177083333336</v>
      </c>
      <c r="B16417">
        <v>8.4</v>
      </c>
      <c r="C16417">
        <v>2.1</v>
      </c>
      <c r="D16417">
        <v>8459</v>
      </c>
      <c r="E16417">
        <v>4.7</v>
      </c>
      <c r="F16417">
        <v>30.7</v>
      </c>
      <c r="G16417">
        <f t="shared" si="259"/>
        <v>15.35</v>
      </c>
      <c r="I16417" s="1">
        <v>42304.177083333336</v>
      </c>
      <c r="J16417">
        <v>8.4</v>
      </c>
    </row>
    <row r="16418" spans="1:10" x14ac:dyDescent="0.25">
      <c r="A16418" s="1">
        <v>42304.1875</v>
      </c>
      <c r="B16418">
        <v>8.5</v>
      </c>
      <c r="C16418">
        <v>2.1</v>
      </c>
      <c r="D16418">
        <v>7459</v>
      </c>
      <c r="E16418">
        <v>4.0999999999999996</v>
      </c>
      <c r="F16418">
        <v>31.6</v>
      </c>
      <c r="G16418">
        <f t="shared" si="259"/>
        <v>15.8</v>
      </c>
      <c r="I16418" s="1">
        <v>42304.1875</v>
      </c>
      <c r="J16418">
        <v>8.5</v>
      </c>
    </row>
    <row r="16419" spans="1:10" x14ac:dyDescent="0.25">
      <c r="A16419" s="1">
        <v>42304.197916666664</v>
      </c>
      <c r="B16419">
        <v>9.4</v>
      </c>
      <c r="C16419">
        <v>2.2999999999999998</v>
      </c>
      <c r="D16419">
        <v>7673</v>
      </c>
      <c r="E16419">
        <v>4.2</v>
      </c>
      <c r="F16419">
        <v>32.799999999999997</v>
      </c>
      <c r="G16419">
        <f t="shared" si="259"/>
        <v>16.399999999999999</v>
      </c>
      <c r="I16419" s="1">
        <v>42304.197916666664</v>
      </c>
      <c r="J16419">
        <v>9.4</v>
      </c>
    </row>
    <row r="16420" spans="1:10" x14ac:dyDescent="0.25">
      <c r="A16420" s="1">
        <v>42304.208333333336</v>
      </c>
      <c r="B16420">
        <v>8.5</v>
      </c>
      <c r="C16420">
        <v>2.1</v>
      </c>
      <c r="D16420">
        <v>6986</v>
      </c>
      <c r="E16420">
        <v>3.8</v>
      </c>
      <c r="F16420">
        <v>32</v>
      </c>
      <c r="G16420">
        <f t="shared" si="259"/>
        <v>16</v>
      </c>
      <c r="I16420" s="1">
        <v>42304.208333333336</v>
      </c>
      <c r="J16420">
        <v>8.5</v>
      </c>
    </row>
    <row r="16421" spans="1:10" x14ac:dyDescent="0.25">
      <c r="A16421" s="1">
        <v>42304.21875</v>
      </c>
      <c r="B16421">
        <v>7.5</v>
      </c>
      <c r="C16421">
        <v>1.9</v>
      </c>
      <c r="D16421">
        <v>7349</v>
      </c>
      <c r="E16421">
        <v>4</v>
      </c>
      <c r="F16421">
        <v>32.4</v>
      </c>
      <c r="G16421">
        <f t="shared" si="259"/>
        <v>16.2</v>
      </c>
      <c r="I16421" s="1">
        <v>42304.21875</v>
      </c>
      <c r="J16421">
        <v>7.5</v>
      </c>
    </row>
    <row r="16422" spans="1:10" x14ac:dyDescent="0.25">
      <c r="A16422" s="1">
        <v>42304.229166666664</v>
      </c>
      <c r="B16422">
        <v>8.3000000000000007</v>
      </c>
      <c r="C16422">
        <v>2.1</v>
      </c>
      <c r="D16422">
        <v>8702</v>
      </c>
      <c r="E16422">
        <v>4.8</v>
      </c>
      <c r="F16422">
        <v>32.1</v>
      </c>
      <c r="G16422">
        <f t="shared" si="259"/>
        <v>16.05</v>
      </c>
      <c r="I16422" s="1">
        <v>42304.229166666664</v>
      </c>
      <c r="J16422">
        <v>8.3000000000000007</v>
      </c>
    </row>
    <row r="16423" spans="1:10" x14ac:dyDescent="0.25">
      <c r="A16423" s="1">
        <v>42304.239583333336</v>
      </c>
      <c r="B16423">
        <v>9</v>
      </c>
      <c r="C16423">
        <v>2.2000000000000002</v>
      </c>
      <c r="D16423">
        <v>6928</v>
      </c>
      <c r="E16423">
        <v>3.8</v>
      </c>
      <c r="F16423">
        <v>31.8</v>
      </c>
      <c r="G16423">
        <f t="shared" si="259"/>
        <v>15.9</v>
      </c>
      <c r="I16423" s="1">
        <v>42304.239583333336</v>
      </c>
      <c r="J16423">
        <v>9</v>
      </c>
    </row>
    <row r="16424" spans="1:10" x14ac:dyDescent="0.25">
      <c r="A16424" s="1">
        <v>42304.25</v>
      </c>
      <c r="B16424">
        <v>8.4</v>
      </c>
      <c r="C16424">
        <v>2.1</v>
      </c>
      <c r="D16424">
        <v>7054</v>
      </c>
      <c r="E16424">
        <v>3.9</v>
      </c>
      <c r="F16424">
        <v>32.6</v>
      </c>
      <c r="G16424">
        <f t="shared" si="259"/>
        <v>16.3</v>
      </c>
      <c r="I16424" s="1">
        <v>42304.25</v>
      </c>
      <c r="J16424">
        <v>8.4</v>
      </c>
    </row>
    <row r="16425" spans="1:10" x14ac:dyDescent="0.25">
      <c r="A16425" s="1">
        <v>42304.260416666664</v>
      </c>
      <c r="B16425">
        <v>9.5</v>
      </c>
      <c r="C16425">
        <v>2.2999999999999998</v>
      </c>
      <c r="D16425">
        <v>6538</v>
      </c>
      <c r="E16425">
        <v>3.6</v>
      </c>
      <c r="F16425">
        <v>21.2</v>
      </c>
      <c r="G16425">
        <f t="shared" si="259"/>
        <v>10.6</v>
      </c>
      <c r="I16425" s="1">
        <v>42304.260416666664</v>
      </c>
      <c r="J16425">
        <v>9.5</v>
      </c>
    </row>
    <row r="16426" spans="1:10" x14ac:dyDescent="0.25">
      <c r="A16426" s="1">
        <v>42304.270833333336</v>
      </c>
      <c r="B16426">
        <v>8.8000000000000007</v>
      </c>
      <c r="C16426">
        <v>2.2000000000000002</v>
      </c>
      <c r="D16426">
        <v>7060</v>
      </c>
      <c r="E16426">
        <v>3.9</v>
      </c>
      <c r="F16426">
        <v>26.6</v>
      </c>
      <c r="G16426">
        <f t="shared" si="259"/>
        <v>13.3</v>
      </c>
      <c r="I16426" s="1">
        <v>42304.270833333336</v>
      </c>
      <c r="J16426">
        <v>8.8000000000000007</v>
      </c>
    </row>
    <row r="16427" spans="1:10" x14ac:dyDescent="0.25">
      <c r="A16427" s="1">
        <v>42304.28125</v>
      </c>
      <c r="B16427">
        <v>9.1999999999999993</v>
      </c>
      <c r="C16427">
        <v>2.2999999999999998</v>
      </c>
      <c r="D16427">
        <v>7206</v>
      </c>
      <c r="E16427">
        <v>4</v>
      </c>
      <c r="F16427">
        <v>28.8</v>
      </c>
      <c r="G16427">
        <f t="shared" si="259"/>
        <v>14.4</v>
      </c>
      <c r="I16427" s="1">
        <v>42304.28125</v>
      </c>
      <c r="J16427">
        <v>9.1999999999999993</v>
      </c>
    </row>
    <row r="16428" spans="1:10" x14ac:dyDescent="0.25">
      <c r="A16428" s="1">
        <v>42304.291666666664</v>
      </c>
      <c r="B16428">
        <v>8</v>
      </c>
      <c r="C16428">
        <v>2</v>
      </c>
      <c r="D16428">
        <v>7128</v>
      </c>
      <c r="E16428">
        <v>3.9</v>
      </c>
      <c r="F16428">
        <v>29.7</v>
      </c>
      <c r="G16428">
        <f t="shared" si="259"/>
        <v>14.85</v>
      </c>
      <c r="I16428" s="1">
        <v>42304.291666666664</v>
      </c>
      <c r="J16428">
        <v>8</v>
      </c>
    </row>
    <row r="16429" spans="1:10" x14ac:dyDescent="0.25">
      <c r="A16429" s="1">
        <v>42304.302083333336</v>
      </c>
      <c r="B16429">
        <v>8.8000000000000007</v>
      </c>
      <c r="C16429">
        <v>2.2000000000000002</v>
      </c>
      <c r="D16429">
        <v>7293</v>
      </c>
      <c r="E16429">
        <v>4</v>
      </c>
      <c r="F16429">
        <v>26.9</v>
      </c>
      <c r="G16429">
        <f t="shared" si="259"/>
        <v>13.45</v>
      </c>
      <c r="I16429" s="1">
        <v>42304.302083333336</v>
      </c>
      <c r="J16429">
        <v>8.8000000000000007</v>
      </c>
    </row>
    <row r="16430" spans="1:10" x14ac:dyDescent="0.25">
      <c r="A16430" s="1">
        <v>42304.3125</v>
      </c>
      <c r="B16430">
        <v>8.3000000000000007</v>
      </c>
      <c r="C16430">
        <v>2</v>
      </c>
      <c r="D16430">
        <v>6858</v>
      </c>
      <c r="E16430">
        <v>3.8</v>
      </c>
      <c r="F16430">
        <v>30.9</v>
      </c>
      <c r="G16430">
        <f t="shared" si="259"/>
        <v>15.45</v>
      </c>
      <c r="I16430" s="1">
        <v>42304.3125</v>
      </c>
      <c r="J16430">
        <v>8.3000000000000007</v>
      </c>
    </row>
    <row r="16431" spans="1:10" x14ac:dyDescent="0.25">
      <c r="A16431" s="1">
        <v>42304.322916666664</v>
      </c>
      <c r="B16431">
        <v>8.5</v>
      </c>
      <c r="C16431">
        <v>2.1</v>
      </c>
      <c r="D16431">
        <v>6888</v>
      </c>
      <c r="E16431">
        <v>3.8</v>
      </c>
      <c r="F16431">
        <v>30.5</v>
      </c>
      <c r="G16431">
        <f t="shared" si="259"/>
        <v>15.25</v>
      </c>
      <c r="I16431" s="1">
        <v>42304.322916666664</v>
      </c>
      <c r="J16431">
        <v>8.5</v>
      </c>
    </row>
    <row r="16432" spans="1:10" x14ac:dyDescent="0.25">
      <c r="A16432" s="1">
        <v>42304.333333333336</v>
      </c>
      <c r="B16432">
        <v>7.6</v>
      </c>
      <c r="C16432">
        <v>1.9</v>
      </c>
      <c r="D16432">
        <v>6591</v>
      </c>
      <c r="E16432">
        <v>3.6</v>
      </c>
      <c r="F16432">
        <v>29.8</v>
      </c>
      <c r="G16432">
        <f t="shared" si="259"/>
        <v>14.9</v>
      </c>
      <c r="I16432" s="1">
        <v>42304.333333333336</v>
      </c>
      <c r="J16432">
        <v>7.6</v>
      </c>
    </row>
    <row r="16433" spans="1:10" x14ac:dyDescent="0.25">
      <c r="A16433" s="1">
        <v>42304.34375</v>
      </c>
      <c r="B16433">
        <v>8.4</v>
      </c>
      <c r="C16433">
        <v>2.1</v>
      </c>
      <c r="D16433">
        <v>10511</v>
      </c>
      <c r="E16433">
        <v>5.8</v>
      </c>
      <c r="F16433">
        <v>31</v>
      </c>
      <c r="G16433">
        <f t="shared" si="259"/>
        <v>15.5</v>
      </c>
      <c r="I16433" s="1">
        <v>42304.34375</v>
      </c>
      <c r="J16433">
        <v>8.4</v>
      </c>
    </row>
    <row r="16434" spans="1:10" x14ac:dyDescent="0.25">
      <c r="A16434" s="1">
        <v>42304.354166666664</v>
      </c>
      <c r="B16434">
        <v>8.5</v>
      </c>
      <c r="C16434">
        <v>2.1</v>
      </c>
      <c r="D16434">
        <v>7171</v>
      </c>
      <c r="E16434">
        <v>3.9</v>
      </c>
      <c r="F16434">
        <v>30.7</v>
      </c>
      <c r="G16434">
        <f t="shared" si="259"/>
        <v>15.35</v>
      </c>
      <c r="I16434" s="1">
        <v>42304.354166666664</v>
      </c>
      <c r="J16434">
        <v>8.5</v>
      </c>
    </row>
    <row r="16435" spans="1:10" x14ac:dyDescent="0.25">
      <c r="A16435" s="1">
        <v>42304.364583333336</v>
      </c>
      <c r="B16435">
        <v>8.3000000000000007</v>
      </c>
      <c r="C16435">
        <v>2</v>
      </c>
      <c r="D16435">
        <v>6577</v>
      </c>
      <c r="E16435">
        <v>3.6</v>
      </c>
      <c r="F16435">
        <v>30.1</v>
      </c>
      <c r="G16435">
        <f t="shared" si="259"/>
        <v>15.05</v>
      </c>
      <c r="I16435" s="1">
        <v>42304.364583333336</v>
      </c>
      <c r="J16435">
        <v>8.3000000000000007</v>
      </c>
    </row>
    <row r="16436" spans="1:10" x14ac:dyDescent="0.25">
      <c r="A16436" s="1">
        <v>42304.375</v>
      </c>
      <c r="B16436">
        <v>9</v>
      </c>
      <c r="C16436">
        <v>2.2000000000000002</v>
      </c>
      <c r="D16436">
        <v>6508</v>
      </c>
      <c r="E16436">
        <v>3.6</v>
      </c>
      <c r="F16436">
        <v>28.4</v>
      </c>
      <c r="G16436">
        <f t="shared" si="259"/>
        <v>14.2</v>
      </c>
      <c r="I16436" s="1">
        <v>42304.375</v>
      </c>
      <c r="J16436">
        <v>9</v>
      </c>
    </row>
    <row r="16437" spans="1:10" x14ac:dyDescent="0.25">
      <c r="A16437" s="1">
        <v>42304.385416666664</v>
      </c>
      <c r="B16437">
        <v>8.3000000000000007</v>
      </c>
      <c r="C16437">
        <v>2</v>
      </c>
      <c r="D16437">
        <v>6967</v>
      </c>
      <c r="E16437">
        <v>3.8</v>
      </c>
      <c r="F16437">
        <v>31.7</v>
      </c>
      <c r="G16437">
        <f t="shared" si="259"/>
        <v>15.85</v>
      </c>
      <c r="I16437" s="1">
        <v>42304.385416666664</v>
      </c>
      <c r="J16437">
        <v>8.3000000000000007</v>
      </c>
    </row>
    <row r="16438" spans="1:10" x14ac:dyDescent="0.25">
      <c r="A16438" s="1">
        <v>42304.395833333336</v>
      </c>
      <c r="B16438">
        <v>9.3000000000000007</v>
      </c>
      <c r="C16438">
        <v>2.2999999999999998</v>
      </c>
      <c r="D16438">
        <v>6800</v>
      </c>
      <c r="E16438">
        <v>3.7</v>
      </c>
      <c r="F16438">
        <v>34.200000000000003</v>
      </c>
      <c r="G16438">
        <f t="shared" si="259"/>
        <v>17.100000000000001</v>
      </c>
      <c r="I16438" s="1">
        <v>42304.395833333336</v>
      </c>
      <c r="J16438">
        <v>9.3000000000000007</v>
      </c>
    </row>
    <row r="16439" spans="1:10" x14ac:dyDescent="0.25">
      <c r="A16439" s="1">
        <v>42304.40625</v>
      </c>
      <c r="B16439">
        <v>10.199999999999999</v>
      </c>
      <c r="C16439">
        <v>2.5</v>
      </c>
      <c r="D16439">
        <v>7867</v>
      </c>
      <c r="E16439">
        <v>4.3</v>
      </c>
      <c r="F16439">
        <v>35.799999999999997</v>
      </c>
      <c r="G16439">
        <f t="shared" si="259"/>
        <v>17.899999999999999</v>
      </c>
      <c r="I16439" s="1">
        <v>42304.40625</v>
      </c>
      <c r="J16439">
        <v>10.199999999999999</v>
      </c>
    </row>
    <row r="16440" spans="1:10" x14ac:dyDescent="0.25">
      <c r="A16440" s="1">
        <v>42304.416666666664</v>
      </c>
      <c r="B16440">
        <v>10.1</v>
      </c>
      <c r="C16440">
        <v>2.5</v>
      </c>
      <c r="D16440">
        <v>6930</v>
      </c>
      <c r="E16440">
        <v>3.8</v>
      </c>
      <c r="F16440">
        <v>32.200000000000003</v>
      </c>
      <c r="G16440">
        <f t="shared" si="259"/>
        <v>16.100000000000001</v>
      </c>
      <c r="I16440" s="1">
        <v>42304.416666666664</v>
      </c>
      <c r="J16440">
        <v>10.1</v>
      </c>
    </row>
    <row r="16441" spans="1:10" x14ac:dyDescent="0.25">
      <c r="A16441" s="1">
        <v>42304.427083333336</v>
      </c>
      <c r="B16441">
        <v>9.5</v>
      </c>
      <c r="C16441">
        <v>2.2999999999999998</v>
      </c>
      <c r="D16441">
        <v>7915</v>
      </c>
      <c r="E16441">
        <v>4.4000000000000004</v>
      </c>
      <c r="F16441">
        <v>32.4</v>
      </c>
      <c r="G16441">
        <f t="shared" si="259"/>
        <v>16.2</v>
      </c>
      <c r="I16441" s="1">
        <v>42304.427083333336</v>
      </c>
      <c r="J16441">
        <v>9.5</v>
      </c>
    </row>
    <row r="16442" spans="1:10" x14ac:dyDescent="0.25">
      <c r="A16442" s="1">
        <v>42304.4375</v>
      </c>
      <c r="B16442">
        <v>9.9</v>
      </c>
      <c r="C16442">
        <v>2.5</v>
      </c>
      <c r="D16442">
        <v>7177</v>
      </c>
      <c r="E16442">
        <v>3.9</v>
      </c>
      <c r="F16442">
        <v>34.4</v>
      </c>
      <c r="G16442">
        <f t="shared" si="259"/>
        <v>17.2</v>
      </c>
      <c r="I16442" s="1">
        <v>42304.4375</v>
      </c>
      <c r="J16442">
        <v>9.9</v>
      </c>
    </row>
    <row r="16443" spans="1:10" x14ac:dyDescent="0.25">
      <c r="A16443" s="1">
        <v>42304.447916666664</v>
      </c>
      <c r="B16443">
        <v>8.6999999999999993</v>
      </c>
      <c r="C16443">
        <v>2.1</v>
      </c>
      <c r="D16443">
        <v>8811</v>
      </c>
      <c r="E16443">
        <v>4.8</v>
      </c>
      <c r="F16443">
        <v>36.9</v>
      </c>
      <c r="G16443">
        <f t="shared" si="259"/>
        <v>18.45</v>
      </c>
      <c r="I16443" s="1">
        <v>42304.447916666664</v>
      </c>
      <c r="J16443">
        <v>8.6999999999999993</v>
      </c>
    </row>
    <row r="16444" spans="1:10" x14ac:dyDescent="0.25">
      <c r="A16444" s="1">
        <v>42304.458333333336</v>
      </c>
      <c r="B16444">
        <v>8.6999999999999993</v>
      </c>
      <c r="C16444">
        <v>2.1</v>
      </c>
      <c r="D16444">
        <v>6660</v>
      </c>
      <c r="E16444">
        <v>3.7</v>
      </c>
      <c r="F16444">
        <v>37.9</v>
      </c>
      <c r="G16444">
        <f t="shared" si="259"/>
        <v>18.95</v>
      </c>
      <c r="I16444" s="1">
        <v>42304.458333333336</v>
      </c>
      <c r="J16444">
        <v>8.6999999999999993</v>
      </c>
    </row>
    <row r="16445" spans="1:10" x14ac:dyDescent="0.25">
      <c r="A16445" s="1">
        <v>42304.46875</v>
      </c>
      <c r="B16445">
        <v>8.8000000000000007</v>
      </c>
      <c r="C16445">
        <v>2.2000000000000002</v>
      </c>
      <c r="D16445">
        <v>6897</v>
      </c>
      <c r="E16445">
        <v>3.8</v>
      </c>
      <c r="F16445">
        <v>37.6</v>
      </c>
      <c r="G16445">
        <f t="shared" si="259"/>
        <v>18.8</v>
      </c>
      <c r="I16445" s="1">
        <v>42304.46875</v>
      </c>
      <c r="J16445">
        <v>8.8000000000000007</v>
      </c>
    </row>
    <row r="16446" spans="1:10" x14ac:dyDescent="0.25">
      <c r="A16446" s="1">
        <v>42304.479166666664</v>
      </c>
      <c r="B16446">
        <v>8.5</v>
      </c>
      <c r="C16446">
        <v>2.1</v>
      </c>
      <c r="D16446">
        <v>7191</v>
      </c>
      <c r="E16446">
        <v>4</v>
      </c>
      <c r="F16446">
        <v>35.6</v>
      </c>
      <c r="G16446">
        <f t="shared" si="259"/>
        <v>17.8</v>
      </c>
      <c r="I16446" s="1">
        <v>42304.479166666664</v>
      </c>
      <c r="J16446">
        <v>8.5</v>
      </c>
    </row>
    <row r="16447" spans="1:10" x14ac:dyDescent="0.25">
      <c r="A16447" s="1">
        <v>42304.489583333336</v>
      </c>
      <c r="B16447">
        <v>9.1</v>
      </c>
      <c r="C16447">
        <v>2.2999999999999998</v>
      </c>
      <c r="D16447">
        <v>7063</v>
      </c>
      <c r="E16447">
        <v>3.9</v>
      </c>
      <c r="F16447">
        <v>34.9</v>
      </c>
      <c r="G16447">
        <f t="shared" si="259"/>
        <v>17.45</v>
      </c>
      <c r="I16447" s="1">
        <v>42304.489583333336</v>
      </c>
      <c r="J16447">
        <v>9.1</v>
      </c>
    </row>
    <row r="16448" spans="1:10" x14ac:dyDescent="0.25">
      <c r="A16448" s="1">
        <v>42304.5</v>
      </c>
      <c r="B16448">
        <v>9.1999999999999993</v>
      </c>
      <c r="C16448">
        <v>2.2999999999999998</v>
      </c>
      <c r="D16448">
        <v>6679</v>
      </c>
      <c r="E16448">
        <v>3.7</v>
      </c>
      <c r="F16448">
        <v>36.6</v>
      </c>
      <c r="G16448">
        <f t="shared" si="259"/>
        <v>18.3</v>
      </c>
      <c r="I16448" s="1">
        <v>42304.5</v>
      </c>
      <c r="J16448">
        <v>9.1999999999999993</v>
      </c>
    </row>
    <row r="16449" spans="1:10" x14ac:dyDescent="0.25">
      <c r="A16449" s="1">
        <v>42304.510416666664</v>
      </c>
      <c r="B16449">
        <v>9.3000000000000007</v>
      </c>
      <c r="C16449">
        <v>2.2999999999999998</v>
      </c>
      <c r="D16449">
        <v>7278</v>
      </c>
      <c r="E16449">
        <v>4</v>
      </c>
      <c r="F16449">
        <v>38.200000000000003</v>
      </c>
      <c r="G16449">
        <f t="shared" si="259"/>
        <v>19.100000000000001</v>
      </c>
      <c r="I16449" s="1">
        <v>42304.510416666664</v>
      </c>
      <c r="J16449">
        <v>9.3000000000000007</v>
      </c>
    </row>
    <row r="16450" spans="1:10" x14ac:dyDescent="0.25">
      <c r="A16450" s="1">
        <v>42304.520833333336</v>
      </c>
      <c r="B16450">
        <v>10.7</v>
      </c>
      <c r="C16450">
        <v>2.6</v>
      </c>
      <c r="D16450">
        <v>7358</v>
      </c>
      <c r="E16450">
        <v>4</v>
      </c>
      <c r="F16450">
        <v>37</v>
      </c>
      <c r="G16450">
        <f t="shared" si="259"/>
        <v>18.5</v>
      </c>
      <c r="I16450" s="1">
        <v>42304.520833333336</v>
      </c>
      <c r="J16450">
        <v>10.7</v>
      </c>
    </row>
    <row r="16451" spans="1:10" x14ac:dyDescent="0.25">
      <c r="A16451" s="1">
        <v>42304.53125</v>
      </c>
      <c r="B16451">
        <v>10.4</v>
      </c>
      <c r="C16451">
        <v>2.6</v>
      </c>
      <c r="D16451">
        <v>7920</v>
      </c>
      <c r="E16451">
        <v>4.4000000000000004</v>
      </c>
      <c r="F16451">
        <v>37.799999999999997</v>
      </c>
      <c r="G16451">
        <f t="shared" si="259"/>
        <v>18.899999999999999</v>
      </c>
      <c r="I16451" s="1">
        <v>42304.53125</v>
      </c>
      <c r="J16451">
        <v>10.4</v>
      </c>
    </row>
    <row r="16452" spans="1:10" x14ac:dyDescent="0.25">
      <c r="A16452" s="1">
        <v>42304.541666666664</v>
      </c>
      <c r="B16452">
        <v>8.6999999999999993</v>
      </c>
      <c r="C16452">
        <v>2.2000000000000002</v>
      </c>
      <c r="D16452">
        <v>7189</v>
      </c>
      <c r="E16452">
        <v>4</v>
      </c>
      <c r="F16452">
        <v>37.5</v>
      </c>
      <c r="G16452">
        <f t="shared" si="259"/>
        <v>18.75</v>
      </c>
      <c r="I16452" s="1">
        <v>42304.541666666664</v>
      </c>
      <c r="J16452">
        <v>8.6999999999999993</v>
      </c>
    </row>
    <row r="16453" spans="1:10" x14ac:dyDescent="0.25">
      <c r="A16453" s="1">
        <v>42304.552083333336</v>
      </c>
      <c r="B16453">
        <v>9.1999999999999993</v>
      </c>
      <c r="C16453">
        <v>2.2999999999999998</v>
      </c>
      <c r="D16453">
        <v>6470</v>
      </c>
      <c r="E16453">
        <v>3.6</v>
      </c>
      <c r="F16453">
        <v>37</v>
      </c>
      <c r="G16453">
        <f t="shared" si="259"/>
        <v>18.5</v>
      </c>
      <c r="I16453" s="1">
        <v>42304.552083333336</v>
      </c>
      <c r="J16453">
        <v>9.1999999999999993</v>
      </c>
    </row>
    <row r="16454" spans="1:10" x14ac:dyDescent="0.25">
      <c r="A16454" s="1">
        <v>42304.5625</v>
      </c>
      <c r="B16454">
        <v>9</v>
      </c>
      <c r="C16454">
        <v>2.2000000000000002</v>
      </c>
      <c r="F16454">
        <v>35.700000000000003</v>
      </c>
      <c r="G16454">
        <f t="shared" si="259"/>
        <v>17.850000000000001</v>
      </c>
      <c r="I16454" s="1">
        <v>42304.5625</v>
      </c>
      <c r="J16454">
        <v>9</v>
      </c>
    </row>
    <row r="16455" spans="1:10" x14ac:dyDescent="0.25">
      <c r="A16455" s="1">
        <v>42304.572916666664</v>
      </c>
      <c r="B16455">
        <v>9.6</v>
      </c>
      <c r="C16455">
        <v>2.4</v>
      </c>
      <c r="D16455">
        <v>7285</v>
      </c>
      <c r="E16455">
        <v>4</v>
      </c>
      <c r="F16455">
        <v>35.6</v>
      </c>
      <c r="G16455">
        <f t="shared" si="259"/>
        <v>17.8</v>
      </c>
      <c r="I16455" s="1">
        <v>42304.572916666664</v>
      </c>
      <c r="J16455">
        <v>9.6</v>
      </c>
    </row>
    <row r="16456" spans="1:10" x14ac:dyDescent="0.25">
      <c r="A16456" s="1">
        <v>42304.583333333336</v>
      </c>
      <c r="B16456">
        <v>8.9</v>
      </c>
      <c r="C16456">
        <v>2.2000000000000002</v>
      </c>
      <c r="F16456">
        <v>35.799999999999997</v>
      </c>
      <c r="G16456">
        <f t="shared" si="259"/>
        <v>17.899999999999999</v>
      </c>
      <c r="I16456" s="1">
        <v>42304.583333333336</v>
      </c>
      <c r="J16456">
        <v>8.9</v>
      </c>
    </row>
    <row r="16457" spans="1:10" x14ac:dyDescent="0.25">
      <c r="A16457" s="1">
        <v>42304.59375</v>
      </c>
      <c r="B16457">
        <v>8.8000000000000007</v>
      </c>
      <c r="C16457">
        <v>2.2000000000000002</v>
      </c>
      <c r="D16457">
        <v>7406</v>
      </c>
      <c r="E16457">
        <v>4.0999999999999996</v>
      </c>
      <c r="F16457">
        <v>36</v>
      </c>
      <c r="G16457">
        <f t="shared" si="259"/>
        <v>18</v>
      </c>
      <c r="I16457" s="1">
        <v>42304.59375</v>
      </c>
      <c r="J16457">
        <v>8.8000000000000007</v>
      </c>
    </row>
    <row r="16458" spans="1:10" x14ac:dyDescent="0.25">
      <c r="A16458" s="1">
        <v>42304.604166666664</v>
      </c>
      <c r="B16458">
        <v>9.1</v>
      </c>
      <c r="C16458">
        <v>2.2000000000000002</v>
      </c>
      <c r="D16458">
        <v>7453</v>
      </c>
      <c r="E16458">
        <v>4.0999999999999996</v>
      </c>
      <c r="F16458">
        <v>36.1</v>
      </c>
      <c r="G16458">
        <f t="shared" si="259"/>
        <v>18.05</v>
      </c>
      <c r="I16458" s="1">
        <v>42304.604166666664</v>
      </c>
      <c r="J16458">
        <v>9.1</v>
      </c>
    </row>
    <row r="16459" spans="1:10" x14ac:dyDescent="0.25">
      <c r="A16459" s="1">
        <v>42304.614583333336</v>
      </c>
      <c r="B16459">
        <v>8.9</v>
      </c>
      <c r="C16459">
        <v>2.2000000000000002</v>
      </c>
      <c r="D16459">
        <v>9210</v>
      </c>
      <c r="E16459">
        <v>5.0999999999999996</v>
      </c>
      <c r="F16459">
        <v>36.5</v>
      </c>
      <c r="G16459">
        <f t="shared" si="259"/>
        <v>18.25</v>
      </c>
      <c r="I16459" s="1">
        <v>42304.614583333336</v>
      </c>
      <c r="J16459">
        <v>8.9</v>
      </c>
    </row>
    <row r="16460" spans="1:10" x14ac:dyDescent="0.25">
      <c r="A16460" s="1">
        <v>42304.625</v>
      </c>
      <c r="B16460">
        <v>8.6999999999999993</v>
      </c>
      <c r="C16460">
        <v>2.2000000000000002</v>
      </c>
      <c r="F16460">
        <v>42.9</v>
      </c>
      <c r="G16460">
        <f t="shared" si="259"/>
        <v>21.45</v>
      </c>
      <c r="I16460" s="1">
        <v>42304.625</v>
      </c>
      <c r="J16460">
        <v>8.6999999999999993</v>
      </c>
    </row>
    <row r="16461" spans="1:10" x14ac:dyDescent="0.25">
      <c r="A16461" s="1">
        <v>42304.635416666664</v>
      </c>
      <c r="B16461">
        <v>9.1999999999999993</v>
      </c>
      <c r="C16461">
        <v>2.2999999999999998</v>
      </c>
      <c r="D16461">
        <v>7472</v>
      </c>
      <c r="E16461">
        <v>4.0999999999999996</v>
      </c>
      <c r="F16461">
        <v>38.799999999999997</v>
      </c>
      <c r="G16461">
        <f t="shared" si="259"/>
        <v>19.399999999999999</v>
      </c>
      <c r="I16461" s="1">
        <v>42304.635416666664</v>
      </c>
      <c r="J16461">
        <v>9.1999999999999993</v>
      </c>
    </row>
    <row r="16462" spans="1:10" x14ac:dyDescent="0.25">
      <c r="A16462" s="1">
        <v>42304.645833333336</v>
      </c>
      <c r="B16462">
        <v>8.9</v>
      </c>
      <c r="C16462">
        <v>2.2000000000000002</v>
      </c>
      <c r="D16462">
        <v>7602</v>
      </c>
      <c r="E16462">
        <v>4.2</v>
      </c>
      <c r="F16462">
        <v>39.4</v>
      </c>
      <c r="G16462">
        <f t="shared" si="259"/>
        <v>19.7</v>
      </c>
      <c r="I16462" s="1">
        <v>42304.645833333336</v>
      </c>
      <c r="J16462">
        <v>8.9</v>
      </c>
    </row>
    <row r="16463" spans="1:10" x14ac:dyDescent="0.25">
      <c r="A16463" s="1">
        <v>42304.65625</v>
      </c>
      <c r="B16463">
        <v>8.4</v>
      </c>
      <c r="C16463">
        <v>2.1</v>
      </c>
      <c r="D16463">
        <v>7422</v>
      </c>
      <c r="E16463">
        <v>4.0999999999999996</v>
      </c>
      <c r="F16463">
        <v>39.4</v>
      </c>
      <c r="G16463">
        <f t="shared" si="259"/>
        <v>19.7</v>
      </c>
      <c r="I16463" s="1">
        <v>42304.65625</v>
      </c>
      <c r="J16463">
        <v>8.4</v>
      </c>
    </row>
    <row r="16464" spans="1:10" x14ac:dyDescent="0.25">
      <c r="A16464" s="1">
        <v>42304.666666666664</v>
      </c>
      <c r="B16464">
        <v>8.4</v>
      </c>
      <c r="C16464">
        <v>2.1</v>
      </c>
      <c r="D16464">
        <v>7806</v>
      </c>
      <c r="E16464">
        <v>4.3</v>
      </c>
      <c r="F16464">
        <v>41.2</v>
      </c>
      <c r="G16464">
        <f t="shared" si="259"/>
        <v>20.6</v>
      </c>
      <c r="I16464" s="1">
        <v>42304.666666666664</v>
      </c>
      <c r="J16464">
        <v>8.4</v>
      </c>
    </row>
    <row r="16465" spans="1:10" x14ac:dyDescent="0.25">
      <c r="A16465" s="1">
        <v>42304.677083333336</v>
      </c>
      <c r="B16465">
        <v>9.1999999999999993</v>
      </c>
      <c r="C16465">
        <v>2.2999999999999998</v>
      </c>
      <c r="D16465">
        <v>7958</v>
      </c>
      <c r="E16465">
        <v>4.4000000000000004</v>
      </c>
      <c r="F16465">
        <v>38.5</v>
      </c>
      <c r="G16465">
        <f t="shared" si="259"/>
        <v>19.25</v>
      </c>
      <c r="I16465" s="1">
        <v>42304.677083333336</v>
      </c>
      <c r="J16465">
        <v>9.1999999999999993</v>
      </c>
    </row>
    <row r="16466" spans="1:10" x14ac:dyDescent="0.25">
      <c r="A16466" s="1">
        <v>42304.6875</v>
      </c>
      <c r="B16466">
        <v>8.6</v>
      </c>
      <c r="C16466">
        <v>2.1</v>
      </c>
      <c r="D16466">
        <v>8914</v>
      </c>
      <c r="E16466">
        <v>4.9000000000000004</v>
      </c>
      <c r="F16466">
        <v>38.5</v>
      </c>
      <c r="G16466">
        <f t="shared" si="259"/>
        <v>19.25</v>
      </c>
      <c r="I16466" s="1">
        <v>42304.6875</v>
      </c>
      <c r="J16466">
        <v>8.6</v>
      </c>
    </row>
    <row r="16467" spans="1:10" x14ac:dyDescent="0.25">
      <c r="A16467" s="1">
        <v>42304.697916666664</v>
      </c>
      <c r="B16467">
        <v>8.9</v>
      </c>
      <c r="C16467">
        <v>2.2000000000000002</v>
      </c>
      <c r="D16467">
        <v>7619</v>
      </c>
      <c r="E16467">
        <v>4.2</v>
      </c>
      <c r="F16467">
        <v>39.799999999999997</v>
      </c>
      <c r="G16467">
        <f t="shared" si="259"/>
        <v>19.899999999999999</v>
      </c>
      <c r="I16467" s="1">
        <v>42304.697916666664</v>
      </c>
      <c r="J16467">
        <v>8.9</v>
      </c>
    </row>
    <row r="16468" spans="1:10" x14ac:dyDescent="0.25">
      <c r="A16468" s="1">
        <v>42304.708333333336</v>
      </c>
      <c r="B16468">
        <v>9.3000000000000007</v>
      </c>
      <c r="C16468">
        <v>2.2999999999999998</v>
      </c>
      <c r="D16468">
        <v>7223</v>
      </c>
      <c r="E16468">
        <v>4</v>
      </c>
      <c r="F16468">
        <v>39.4</v>
      </c>
      <c r="G16468">
        <f t="shared" si="259"/>
        <v>19.7</v>
      </c>
      <c r="I16468" s="1">
        <v>42304.708333333336</v>
      </c>
      <c r="J16468">
        <v>9.3000000000000007</v>
      </c>
    </row>
    <row r="16469" spans="1:10" x14ac:dyDescent="0.25">
      <c r="A16469" s="1">
        <v>42304.71875</v>
      </c>
      <c r="B16469">
        <v>8.9</v>
      </c>
      <c r="C16469">
        <v>2.2000000000000002</v>
      </c>
      <c r="D16469">
        <v>7455</v>
      </c>
      <c r="E16469">
        <v>4.0999999999999996</v>
      </c>
      <c r="F16469">
        <v>40</v>
      </c>
      <c r="G16469">
        <f t="shared" si="259"/>
        <v>20</v>
      </c>
      <c r="I16469" s="1">
        <v>42304.71875</v>
      </c>
      <c r="J16469">
        <v>8.9</v>
      </c>
    </row>
    <row r="16470" spans="1:10" x14ac:dyDescent="0.25">
      <c r="A16470" s="1">
        <v>42304.729166666664</v>
      </c>
      <c r="B16470">
        <v>9.1999999999999993</v>
      </c>
      <c r="C16470">
        <v>2.2999999999999998</v>
      </c>
      <c r="D16470">
        <v>7827</v>
      </c>
      <c r="E16470">
        <v>4.3</v>
      </c>
      <c r="F16470">
        <v>39.1</v>
      </c>
      <c r="G16470">
        <f t="shared" si="259"/>
        <v>19.55</v>
      </c>
      <c r="I16470" s="1">
        <v>42304.729166666664</v>
      </c>
      <c r="J16470">
        <v>9.1999999999999993</v>
      </c>
    </row>
    <row r="16471" spans="1:10" x14ac:dyDescent="0.25">
      <c r="A16471" s="1">
        <v>42304.739583333336</v>
      </c>
      <c r="B16471">
        <v>7.9</v>
      </c>
      <c r="C16471">
        <v>2</v>
      </c>
      <c r="D16471">
        <v>7999</v>
      </c>
      <c r="E16471">
        <v>4.4000000000000004</v>
      </c>
      <c r="F16471">
        <v>38.700000000000003</v>
      </c>
      <c r="G16471">
        <f t="shared" si="259"/>
        <v>19.350000000000001</v>
      </c>
      <c r="I16471" s="1">
        <v>42304.739583333336</v>
      </c>
      <c r="J16471">
        <v>7.9</v>
      </c>
    </row>
    <row r="16472" spans="1:10" x14ac:dyDescent="0.25">
      <c r="A16472" s="1">
        <v>42304.75</v>
      </c>
      <c r="B16472">
        <v>7.7</v>
      </c>
      <c r="C16472">
        <v>1.9</v>
      </c>
      <c r="D16472">
        <v>7022</v>
      </c>
      <c r="E16472">
        <v>3.9</v>
      </c>
      <c r="F16472">
        <v>38.200000000000003</v>
      </c>
      <c r="G16472">
        <f t="shared" si="259"/>
        <v>19.100000000000001</v>
      </c>
      <c r="I16472" s="1">
        <v>42304.75</v>
      </c>
      <c r="J16472">
        <v>7.7</v>
      </c>
    </row>
    <row r="16473" spans="1:10" x14ac:dyDescent="0.25">
      <c r="A16473" s="1">
        <v>42304.760416666664</v>
      </c>
      <c r="B16473">
        <v>9.3000000000000007</v>
      </c>
      <c r="C16473">
        <v>2.2999999999999998</v>
      </c>
      <c r="D16473">
        <v>7899</v>
      </c>
      <c r="E16473">
        <v>4.3</v>
      </c>
      <c r="F16473">
        <v>38.1</v>
      </c>
      <c r="G16473">
        <f t="shared" si="259"/>
        <v>19.05</v>
      </c>
      <c r="I16473" s="1">
        <v>42304.760416666664</v>
      </c>
      <c r="J16473">
        <v>9.3000000000000007</v>
      </c>
    </row>
    <row r="16474" spans="1:10" x14ac:dyDescent="0.25">
      <c r="A16474" s="1">
        <v>42304.770833333336</v>
      </c>
      <c r="B16474">
        <v>9.1999999999999993</v>
      </c>
      <c r="C16474">
        <v>2.2999999999999998</v>
      </c>
      <c r="D16474">
        <v>7843</v>
      </c>
      <c r="E16474">
        <v>4.3</v>
      </c>
      <c r="F16474">
        <v>36.700000000000003</v>
      </c>
      <c r="G16474">
        <f t="shared" si="259"/>
        <v>18.350000000000001</v>
      </c>
      <c r="I16474" s="1">
        <v>42304.770833333336</v>
      </c>
      <c r="J16474">
        <v>9.1999999999999993</v>
      </c>
    </row>
    <row r="16475" spans="1:10" x14ac:dyDescent="0.25">
      <c r="A16475" s="1">
        <v>42304.78125</v>
      </c>
      <c r="B16475">
        <v>8</v>
      </c>
      <c r="C16475">
        <v>2</v>
      </c>
      <c r="D16475">
        <v>7467</v>
      </c>
      <c r="E16475">
        <v>4.0999999999999996</v>
      </c>
      <c r="F16475">
        <v>37.4</v>
      </c>
      <c r="G16475">
        <f t="shared" si="259"/>
        <v>18.7</v>
      </c>
      <c r="I16475" s="1">
        <v>42304.78125</v>
      </c>
      <c r="J16475">
        <v>8</v>
      </c>
    </row>
    <row r="16476" spans="1:10" x14ac:dyDescent="0.25">
      <c r="A16476" s="1">
        <v>42304.791666666664</v>
      </c>
      <c r="B16476">
        <v>7.7</v>
      </c>
      <c r="C16476">
        <v>1.9</v>
      </c>
      <c r="D16476">
        <v>8745</v>
      </c>
      <c r="E16476">
        <v>4.8</v>
      </c>
      <c r="F16476">
        <v>37</v>
      </c>
      <c r="G16476">
        <f t="shared" si="259"/>
        <v>18.5</v>
      </c>
      <c r="I16476" s="1">
        <v>42304.791666666664</v>
      </c>
      <c r="J16476">
        <v>7.7</v>
      </c>
    </row>
    <row r="16477" spans="1:10" x14ac:dyDescent="0.25">
      <c r="A16477" s="1">
        <v>42304.802083333336</v>
      </c>
      <c r="B16477">
        <v>8.3000000000000007</v>
      </c>
      <c r="C16477">
        <v>2.1</v>
      </c>
      <c r="D16477">
        <v>8131</v>
      </c>
      <c r="E16477">
        <v>4.5</v>
      </c>
      <c r="F16477">
        <v>36.9</v>
      </c>
      <c r="G16477">
        <f t="shared" si="259"/>
        <v>18.45</v>
      </c>
      <c r="I16477" s="1">
        <v>42304.802083333336</v>
      </c>
      <c r="J16477">
        <v>8.3000000000000007</v>
      </c>
    </row>
    <row r="16478" spans="1:10" x14ac:dyDescent="0.25">
      <c r="A16478" s="1">
        <v>42304.8125</v>
      </c>
      <c r="B16478">
        <v>9.6999999999999993</v>
      </c>
      <c r="C16478">
        <v>2.4</v>
      </c>
      <c r="D16478">
        <v>9038</v>
      </c>
      <c r="E16478">
        <v>5</v>
      </c>
      <c r="F16478">
        <v>35.299999999999997</v>
      </c>
      <c r="G16478">
        <f t="shared" si="259"/>
        <v>17.649999999999999</v>
      </c>
      <c r="I16478" s="1">
        <v>42304.8125</v>
      </c>
      <c r="J16478">
        <v>9.6999999999999993</v>
      </c>
    </row>
    <row r="16479" spans="1:10" x14ac:dyDescent="0.25">
      <c r="A16479" s="1">
        <v>42304.822916666664</v>
      </c>
      <c r="B16479">
        <v>8.6999999999999993</v>
      </c>
      <c r="C16479">
        <v>2.2000000000000002</v>
      </c>
      <c r="D16479">
        <v>7237</v>
      </c>
      <c r="E16479">
        <v>4</v>
      </c>
      <c r="F16479">
        <v>35.9</v>
      </c>
      <c r="G16479">
        <f t="shared" ref="G16479:G16542" si="260">F16479/2</f>
        <v>17.95</v>
      </c>
      <c r="I16479" s="1">
        <v>42304.822916666664</v>
      </c>
      <c r="J16479">
        <v>8.6999999999999993</v>
      </c>
    </row>
    <row r="16480" spans="1:10" x14ac:dyDescent="0.25">
      <c r="A16480" s="1">
        <v>42304.833333333336</v>
      </c>
      <c r="B16480">
        <v>8.9</v>
      </c>
      <c r="C16480">
        <v>2.2000000000000002</v>
      </c>
      <c r="D16480">
        <v>9158</v>
      </c>
      <c r="E16480">
        <v>5</v>
      </c>
      <c r="F16480">
        <v>34.700000000000003</v>
      </c>
      <c r="G16480">
        <f t="shared" si="260"/>
        <v>17.350000000000001</v>
      </c>
      <c r="I16480" s="1">
        <v>42304.833333333336</v>
      </c>
      <c r="J16480">
        <v>8.9</v>
      </c>
    </row>
    <row r="16481" spans="1:10" x14ac:dyDescent="0.25">
      <c r="A16481" s="1">
        <v>42304.84375</v>
      </c>
      <c r="B16481">
        <v>9.6999999999999993</v>
      </c>
      <c r="C16481">
        <v>2.4</v>
      </c>
      <c r="D16481">
        <v>8143</v>
      </c>
      <c r="E16481">
        <v>4.5</v>
      </c>
      <c r="F16481">
        <v>36.6</v>
      </c>
      <c r="G16481">
        <f t="shared" si="260"/>
        <v>18.3</v>
      </c>
      <c r="I16481" s="1">
        <v>42304.84375</v>
      </c>
      <c r="J16481">
        <v>9.6999999999999993</v>
      </c>
    </row>
    <row r="16482" spans="1:10" x14ac:dyDescent="0.25">
      <c r="A16482" s="1">
        <v>42304.854166666664</v>
      </c>
      <c r="B16482">
        <v>9.8000000000000007</v>
      </c>
      <c r="C16482">
        <v>2.4</v>
      </c>
      <c r="D16482">
        <v>8838</v>
      </c>
      <c r="E16482">
        <v>4.9000000000000004</v>
      </c>
      <c r="F16482">
        <v>38.200000000000003</v>
      </c>
      <c r="G16482">
        <f t="shared" si="260"/>
        <v>19.100000000000001</v>
      </c>
      <c r="I16482" s="1">
        <v>42304.854166666664</v>
      </c>
      <c r="J16482">
        <v>9.8000000000000007</v>
      </c>
    </row>
    <row r="16483" spans="1:10" x14ac:dyDescent="0.25">
      <c r="A16483" s="1">
        <v>42304.864583333336</v>
      </c>
      <c r="B16483">
        <v>9.1999999999999993</v>
      </c>
      <c r="C16483">
        <v>2.2999999999999998</v>
      </c>
      <c r="D16483">
        <v>9159</v>
      </c>
      <c r="E16483">
        <v>5</v>
      </c>
      <c r="F16483">
        <v>39.1</v>
      </c>
      <c r="G16483">
        <f t="shared" si="260"/>
        <v>19.55</v>
      </c>
      <c r="I16483" s="1">
        <v>42304.864583333336</v>
      </c>
      <c r="J16483">
        <v>9.1999999999999993</v>
      </c>
    </row>
    <row r="16484" spans="1:10" x14ac:dyDescent="0.25">
      <c r="A16484" s="1">
        <v>42304.875</v>
      </c>
      <c r="B16484">
        <v>9.6999999999999993</v>
      </c>
      <c r="C16484">
        <v>2.4</v>
      </c>
      <c r="D16484">
        <v>8422</v>
      </c>
      <c r="E16484">
        <v>4.5999999999999996</v>
      </c>
      <c r="F16484">
        <v>38.9</v>
      </c>
      <c r="G16484">
        <f t="shared" si="260"/>
        <v>19.45</v>
      </c>
      <c r="I16484" s="1">
        <v>42304.875</v>
      </c>
      <c r="J16484">
        <v>9.6999999999999993</v>
      </c>
    </row>
    <row r="16485" spans="1:10" x14ac:dyDescent="0.25">
      <c r="A16485" s="1">
        <v>42304.885416666664</v>
      </c>
      <c r="B16485">
        <v>9.1</v>
      </c>
      <c r="C16485">
        <v>2.2000000000000002</v>
      </c>
      <c r="D16485">
        <v>9016</v>
      </c>
      <c r="E16485">
        <v>5</v>
      </c>
      <c r="F16485">
        <v>41</v>
      </c>
      <c r="G16485">
        <f t="shared" si="260"/>
        <v>20.5</v>
      </c>
      <c r="I16485" s="1">
        <v>42304.885416666664</v>
      </c>
      <c r="J16485">
        <v>9.1</v>
      </c>
    </row>
    <row r="16486" spans="1:10" x14ac:dyDescent="0.25">
      <c r="A16486" s="1">
        <v>42304.895833333336</v>
      </c>
      <c r="B16486">
        <v>9.4</v>
      </c>
      <c r="C16486">
        <v>2.2999999999999998</v>
      </c>
      <c r="D16486">
        <v>8028</v>
      </c>
      <c r="E16486">
        <v>4.4000000000000004</v>
      </c>
      <c r="F16486">
        <v>37.5</v>
      </c>
      <c r="G16486">
        <f t="shared" si="260"/>
        <v>18.75</v>
      </c>
      <c r="I16486" s="1">
        <v>42304.895833333336</v>
      </c>
      <c r="J16486">
        <v>9.4</v>
      </c>
    </row>
    <row r="16487" spans="1:10" x14ac:dyDescent="0.25">
      <c r="A16487" s="1">
        <v>42304.90625</v>
      </c>
      <c r="B16487">
        <v>9.1</v>
      </c>
      <c r="C16487">
        <v>2.2000000000000002</v>
      </c>
      <c r="D16487">
        <v>9513</v>
      </c>
      <c r="E16487">
        <v>5.2</v>
      </c>
      <c r="F16487">
        <v>36.799999999999997</v>
      </c>
      <c r="G16487">
        <f t="shared" si="260"/>
        <v>18.399999999999999</v>
      </c>
      <c r="I16487" s="1">
        <v>42304.90625</v>
      </c>
      <c r="J16487">
        <v>9.1</v>
      </c>
    </row>
    <row r="16488" spans="1:10" x14ac:dyDescent="0.25">
      <c r="A16488" s="1">
        <v>42304.916666666664</v>
      </c>
      <c r="B16488">
        <v>9.3000000000000007</v>
      </c>
      <c r="C16488">
        <v>2.2999999999999998</v>
      </c>
      <c r="D16488">
        <v>8198</v>
      </c>
      <c r="E16488">
        <v>4.5</v>
      </c>
      <c r="F16488">
        <v>36.799999999999997</v>
      </c>
      <c r="G16488">
        <f t="shared" si="260"/>
        <v>18.399999999999999</v>
      </c>
      <c r="I16488" s="1">
        <v>42304.916666666664</v>
      </c>
      <c r="J16488">
        <v>9.3000000000000007</v>
      </c>
    </row>
    <row r="16489" spans="1:10" x14ac:dyDescent="0.25">
      <c r="A16489" s="1">
        <v>42304.927083333336</v>
      </c>
      <c r="B16489">
        <v>9.6</v>
      </c>
      <c r="C16489">
        <v>2.4</v>
      </c>
      <c r="D16489">
        <v>10169</v>
      </c>
      <c r="E16489">
        <v>5.6</v>
      </c>
      <c r="F16489">
        <v>35.9</v>
      </c>
      <c r="G16489">
        <f t="shared" si="260"/>
        <v>17.95</v>
      </c>
      <c r="I16489" s="1">
        <v>42304.927083333336</v>
      </c>
      <c r="J16489">
        <v>9.6</v>
      </c>
    </row>
    <row r="16490" spans="1:10" x14ac:dyDescent="0.25">
      <c r="A16490" s="1">
        <v>42304.9375</v>
      </c>
      <c r="B16490">
        <v>9.6999999999999993</v>
      </c>
      <c r="C16490">
        <v>2.4</v>
      </c>
      <c r="D16490">
        <v>9723</v>
      </c>
      <c r="E16490">
        <v>5.3</v>
      </c>
      <c r="F16490">
        <v>35.299999999999997</v>
      </c>
      <c r="G16490">
        <f t="shared" si="260"/>
        <v>17.649999999999999</v>
      </c>
      <c r="I16490" s="1">
        <v>42304.9375</v>
      </c>
      <c r="J16490">
        <v>9.6999999999999993</v>
      </c>
    </row>
    <row r="16491" spans="1:10" x14ac:dyDescent="0.25">
      <c r="A16491" s="1">
        <v>42304.947916666664</v>
      </c>
      <c r="B16491">
        <v>9.1999999999999993</v>
      </c>
      <c r="C16491">
        <v>2.2999999999999998</v>
      </c>
      <c r="D16491">
        <v>9932</v>
      </c>
      <c r="E16491">
        <v>5.5</v>
      </c>
      <c r="F16491">
        <v>34.700000000000003</v>
      </c>
      <c r="G16491">
        <f t="shared" si="260"/>
        <v>17.350000000000001</v>
      </c>
      <c r="I16491" s="1">
        <v>42304.947916666664</v>
      </c>
      <c r="J16491">
        <v>9.1999999999999993</v>
      </c>
    </row>
    <row r="16492" spans="1:10" x14ac:dyDescent="0.25">
      <c r="A16492" s="1">
        <v>42304.958333333336</v>
      </c>
      <c r="B16492">
        <v>9.1</v>
      </c>
      <c r="C16492">
        <v>2.2999999999999998</v>
      </c>
      <c r="D16492">
        <v>10096</v>
      </c>
      <c r="E16492">
        <v>5.6</v>
      </c>
      <c r="F16492">
        <v>35</v>
      </c>
      <c r="G16492">
        <f t="shared" si="260"/>
        <v>17.5</v>
      </c>
      <c r="I16492" s="1">
        <v>42304.958333333336</v>
      </c>
      <c r="J16492">
        <v>9.1</v>
      </c>
    </row>
    <row r="16493" spans="1:10" x14ac:dyDescent="0.25">
      <c r="A16493" s="1">
        <v>42304.96875</v>
      </c>
      <c r="B16493">
        <v>9.1</v>
      </c>
      <c r="C16493">
        <v>2.2000000000000002</v>
      </c>
      <c r="F16493">
        <v>34.200000000000003</v>
      </c>
      <c r="G16493">
        <f t="shared" si="260"/>
        <v>17.100000000000001</v>
      </c>
      <c r="I16493" s="1">
        <v>42304.96875</v>
      </c>
      <c r="J16493">
        <v>9.1</v>
      </c>
    </row>
    <row r="16494" spans="1:10" x14ac:dyDescent="0.25">
      <c r="A16494" s="1">
        <v>42304.979166666664</v>
      </c>
      <c r="B16494">
        <v>10.1</v>
      </c>
      <c r="C16494">
        <v>2.5</v>
      </c>
      <c r="D16494">
        <v>10055</v>
      </c>
      <c r="E16494">
        <v>5.5</v>
      </c>
      <c r="F16494">
        <v>34.6</v>
      </c>
      <c r="G16494">
        <f t="shared" si="260"/>
        <v>17.3</v>
      </c>
      <c r="I16494" s="1">
        <v>42304.979166666664</v>
      </c>
      <c r="J16494">
        <v>10.1</v>
      </c>
    </row>
    <row r="16495" spans="1:10" x14ac:dyDescent="0.25">
      <c r="A16495" s="1">
        <v>42304.989583333336</v>
      </c>
      <c r="B16495">
        <v>9.5</v>
      </c>
      <c r="C16495">
        <v>2.2999999999999998</v>
      </c>
      <c r="D16495">
        <v>9499</v>
      </c>
      <c r="E16495">
        <v>5.2</v>
      </c>
      <c r="F16495">
        <v>34.1</v>
      </c>
      <c r="G16495">
        <f t="shared" si="260"/>
        <v>17.05</v>
      </c>
      <c r="I16495" s="1">
        <v>42304.989583333336</v>
      </c>
      <c r="J16495">
        <v>9.5</v>
      </c>
    </row>
    <row r="16496" spans="1:10" x14ac:dyDescent="0.25">
      <c r="A16496" s="1">
        <v>42305</v>
      </c>
      <c r="B16496">
        <v>9.1</v>
      </c>
      <c r="C16496">
        <v>2.2000000000000002</v>
      </c>
      <c r="D16496">
        <v>10161</v>
      </c>
      <c r="E16496">
        <v>5.6</v>
      </c>
      <c r="F16496">
        <v>34.4</v>
      </c>
      <c r="G16496">
        <f t="shared" si="260"/>
        <v>17.2</v>
      </c>
      <c r="I16496" s="1">
        <v>42305</v>
      </c>
      <c r="J16496">
        <v>9.1</v>
      </c>
    </row>
    <row r="16497" spans="1:10" x14ac:dyDescent="0.25">
      <c r="A16497" s="1">
        <v>42305.010416666664</v>
      </c>
      <c r="B16497">
        <v>9.4</v>
      </c>
      <c r="C16497">
        <v>2.2999999999999998</v>
      </c>
      <c r="D16497">
        <v>9492</v>
      </c>
      <c r="E16497">
        <v>5.2</v>
      </c>
      <c r="F16497">
        <v>32.9</v>
      </c>
      <c r="G16497">
        <f t="shared" si="260"/>
        <v>16.45</v>
      </c>
      <c r="I16497" s="1">
        <v>42305.010416666664</v>
      </c>
      <c r="J16497">
        <v>9.4</v>
      </c>
    </row>
    <row r="16498" spans="1:10" x14ac:dyDescent="0.25">
      <c r="A16498" s="1">
        <v>42305.020833333336</v>
      </c>
      <c r="B16498">
        <v>8.9</v>
      </c>
      <c r="C16498">
        <v>2.2000000000000002</v>
      </c>
      <c r="D16498">
        <v>8969</v>
      </c>
      <c r="E16498">
        <v>4.9000000000000004</v>
      </c>
      <c r="F16498">
        <v>34.4</v>
      </c>
      <c r="G16498">
        <f t="shared" si="260"/>
        <v>17.2</v>
      </c>
      <c r="I16498" s="1">
        <v>42305.020833333336</v>
      </c>
      <c r="J16498">
        <v>8.9</v>
      </c>
    </row>
    <row r="16499" spans="1:10" x14ac:dyDescent="0.25">
      <c r="A16499" s="1">
        <v>42305.03125</v>
      </c>
      <c r="B16499">
        <v>8.9</v>
      </c>
      <c r="C16499">
        <v>2.2000000000000002</v>
      </c>
      <c r="D16499">
        <v>10619</v>
      </c>
      <c r="E16499">
        <v>5.8</v>
      </c>
      <c r="F16499">
        <v>33.200000000000003</v>
      </c>
      <c r="G16499">
        <f t="shared" si="260"/>
        <v>16.600000000000001</v>
      </c>
      <c r="I16499" s="1">
        <v>42305.03125</v>
      </c>
      <c r="J16499">
        <v>8.9</v>
      </c>
    </row>
    <row r="16500" spans="1:10" x14ac:dyDescent="0.25">
      <c r="A16500" s="1">
        <v>42305.041666666664</v>
      </c>
      <c r="B16500">
        <v>9.1</v>
      </c>
      <c r="C16500">
        <v>2.2999999999999998</v>
      </c>
      <c r="D16500">
        <v>9334</v>
      </c>
      <c r="E16500">
        <v>5.0999999999999996</v>
      </c>
      <c r="F16500">
        <v>34.6</v>
      </c>
      <c r="G16500">
        <f t="shared" si="260"/>
        <v>17.3</v>
      </c>
      <c r="I16500" s="1">
        <v>42305.041666666664</v>
      </c>
      <c r="J16500">
        <v>9.1</v>
      </c>
    </row>
    <row r="16501" spans="1:10" x14ac:dyDescent="0.25">
      <c r="A16501" s="1">
        <v>42305.052083333336</v>
      </c>
      <c r="B16501">
        <v>9.1</v>
      </c>
      <c r="C16501">
        <v>2.2000000000000002</v>
      </c>
      <c r="D16501">
        <v>8844</v>
      </c>
      <c r="E16501">
        <v>4.9000000000000004</v>
      </c>
      <c r="F16501">
        <v>34.299999999999997</v>
      </c>
      <c r="G16501">
        <f t="shared" si="260"/>
        <v>17.149999999999999</v>
      </c>
      <c r="I16501" s="1">
        <v>42305.052083333336</v>
      </c>
      <c r="J16501">
        <v>9.1</v>
      </c>
    </row>
    <row r="16502" spans="1:10" x14ac:dyDescent="0.25">
      <c r="A16502" s="1">
        <v>42305.0625</v>
      </c>
      <c r="B16502">
        <v>10.3</v>
      </c>
      <c r="C16502">
        <v>2.6</v>
      </c>
      <c r="D16502">
        <v>10803</v>
      </c>
      <c r="E16502">
        <v>5.9</v>
      </c>
      <c r="F16502">
        <v>33.5</v>
      </c>
      <c r="G16502">
        <f t="shared" si="260"/>
        <v>16.75</v>
      </c>
      <c r="I16502" s="1">
        <v>42305.0625</v>
      </c>
      <c r="J16502">
        <v>10.3</v>
      </c>
    </row>
    <row r="16503" spans="1:10" x14ac:dyDescent="0.25">
      <c r="A16503" s="1">
        <v>42305.072916666664</v>
      </c>
      <c r="B16503">
        <v>9.4</v>
      </c>
      <c r="C16503">
        <v>2.2999999999999998</v>
      </c>
      <c r="D16503">
        <v>10675</v>
      </c>
      <c r="E16503">
        <v>5.9</v>
      </c>
      <c r="F16503">
        <v>32.5</v>
      </c>
      <c r="G16503">
        <f t="shared" si="260"/>
        <v>16.25</v>
      </c>
      <c r="I16503" s="1">
        <v>42305.072916666664</v>
      </c>
      <c r="J16503">
        <v>9.4</v>
      </c>
    </row>
    <row r="16504" spans="1:10" x14ac:dyDescent="0.25">
      <c r="A16504" s="1">
        <v>42305.083333333336</v>
      </c>
      <c r="B16504">
        <v>9.8000000000000007</v>
      </c>
      <c r="C16504">
        <v>2.4</v>
      </c>
      <c r="D16504">
        <v>10062</v>
      </c>
      <c r="E16504">
        <v>5.5</v>
      </c>
      <c r="F16504">
        <v>34.6</v>
      </c>
      <c r="G16504">
        <f t="shared" si="260"/>
        <v>17.3</v>
      </c>
      <c r="I16504" s="1">
        <v>42305.083333333336</v>
      </c>
      <c r="J16504">
        <v>9.8000000000000007</v>
      </c>
    </row>
    <row r="16505" spans="1:10" x14ac:dyDescent="0.25">
      <c r="A16505" s="1">
        <v>42305.09375</v>
      </c>
      <c r="B16505">
        <v>8.6999999999999993</v>
      </c>
      <c r="C16505">
        <v>2.2000000000000002</v>
      </c>
      <c r="D16505">
        <v>9181</v>
      </c>
      <c r="E16505">
        <v>5</v>
      </c>
      <c r="F16505">
        <v>34.1</v>
      </c>
      <c r="G16505">
        <f t="shared" si="260"/>
        <v>17.05</v>
      </c>
      <c r="I16505" s="1">
        <v>42305.09375</v>
      </c>
      <c r="J16505">
        <v>8.6999999999999993</v>
      </c>
    </row>
    <row r="16506" spans="1:10" x14ac:dyDescent="0.25">
      <c r="A16506" s="1">
        <v>42305.104166666664</v>
      </c>
      <c r="B16506">
        <v>9.1</v>
      </c>
      <c r="C16506">
        <v>2.2000000000000002</v>
      </c>
      <c r="D16506">
        <v>10257</v>
      </c>
      <c r="E16506">
        <v>5.6</v>
      </c>
      <c r="F16506">
        <v>33.1</v>
      </c>
      <c r="G16506">
        <f t="shared" si="260"/>
        <v>16.55</v>
      </c>
      <c r="I16506" s="1">
        <v>42305.104166666664</v>
      </c>
      <c r="J16506">
        <v>9.1</v>
      </c>
    </row>
    <row r="16507" spans="1:10" x14ac:dyDescent="0.25">
      <c r="A16507" s="1">
        <v>42305.114583333336</v>
      </c>
      <c r="B16507">
        <v>8.1999999999999993</v>
      </c>
      <c r="C16507">
        <v>2</v>
      </c>
      <c r="F16507">
        <v>34</v>
      </c>
      <c r="G16507">
        <f t="shared" si="260"/>
        <v>17</v>
      </c>
      <c r="I16507" s="1">
        <v>42305.114583333336</v>
      </c>
      <c r="J16507">
        <v>8.1999999999999993</v>
      </c>
    </row>
    <row r="16508" spans="1:10" x14ac:dyDescent="0.25">
      <c r="A16508" s="1">
        <v>42305.125</v>
      </c>
      <c r="B16508">
        <v>8.4</v>
      </c>
      <c r="C16508">
        <v>2.1</v>
      </c>
      <c r="F16508">
        <v>35.4</v>
      </c>
      <c r="G16508">
        <f t="shared" si="260"/>
        <v>17.7</v>
      </c>
      <c r="I16508" s="1">
        <v>42305.125</v>
      </c>
      <c r="J16508">
        <v>8.4</v>
      </c>
    </row>
    <row r="16509" spans="1:10" x14ac:dyDescent="0.25">
      <c r="A16509" s="1">
        <v>42305.135416666664</v>
      </c>
      <c r="B16509">
        <v>9.9</v>
      </c>
      <c r="C16509">
        <v>2.5</v>
      </c>
      <c r="D16509">
        <v>9765</v>
      </c>
      <c r="E16509">
        <v>5.4</v>
      </c>
      <c r="F16509">
        <v>34.6</v>
      </c>
      <c r="G16509">
        <f t="shared" si="260"/>
        <v>17.3</v>
      </c>
      <c r="I16509" s="1">
        <v>42305.135416666664</v>
      </c>
      <c r="J16509">
        <v>9.9</v>
      </c>
    </row>
    <row r="16510" spans="1:10" x14ac:dyDescent="0.25">
      <c r="A16510" s="1">
        <v>42305.145833333336</v>
      </c>
      <c r="B16510">
        <v>8.6999999999999993</v>
      </c>
      <c r="C16510">
        <v>2.1</v>
      </c>
      <c r="D16510">
        <v>9733</v>
      </c>
      <c r="E16510">
        <v>5.4</v>
      </c>
      <c r="F16510">
        <v>35.9</v>
      </c>
      <c r="G16510">
        <f t="shared" si="260"/>
        <v>17.95</v>
      </c>
      <c r="I16510" s="1">
        <v>42305.145833333336</v>
      </c>
      <c r="J16510">
        <v>8.6999999999999993</v>
      </c>
    </row>
    <row r="16511" spans="1:10" x14ac:dyDescent="0.25">
      <c r="A16511" s="1">
        <v>42305.15625</v>
      </c>
      <c r="B16511">
        <v>8.1999999999999993</v>
      </c>
      <c r="C16511">
        <v>2</v>
      </c>
      <c r="D16511">
        <v>10481</v>
      </c>
      <c r="E16511">
        <v>5.8</v>
      </c>
      <c r="F16511">
        <v>35.5</v>
      </c>
      <c r="G16511">
        <f t="shared" si="260"/>
        <v>17.75</v>
      </c>
      <c r="I16511" s="1">
        <v>42305.15625</v>
      </c>
      <c r="J16511">
        <v>8.1999999999999993</v>
      </c>
    </row>
    <row r="16512" spans="1:10" x14ac:dyDescent="0.25">
      <c r="A16512" s="1">
        <v>42305.166666666664</v>
      </c>
      <c r="B16512">
        <v>8.6999999999999993</v>
      </c>
      <c r="C16512">
        <v>2.1</v>
      </c>
      <c r="D16512">
        <v>10304</v>
      </c>
      <c r="E16512">
        <v>5.7</v>
      </c>
      <c r="F16512">
        <v>34.799999999999997</v>
      </c>
      <c r="G16512">
        <f t="shared" si="260"/>
        <v>17.399999999999999</v>
      </c>
      <c r="I16512" s="1">
        <v>42305.166666666664</v>
      </c>
      <c r="J16512">
        <v>8.6999999999999993</v>
      </c>
    </row>
    <row r="16513" spans="1:10" x14ac:dyDescent="0.25">
      <c r="A16513" s="1">
        <v>42305.177083333336</v>
      </c>
      <c r="B16513">
        <v>10</v>
      </c>
      <c r="C16513">
        <v>2.5</v>
      </c>
      <c r="D16513">
        <v>8803</v>
      </c>
      <c r="E16513">
        <v>4.8</v>
      </c>
      <c r="F16513">
        <v>35.4</v>
      </c>
      <c r="G16513">
        <f t="shared" si="260"/>
        <v>17.7</v>
      </c>
      <c r="I16513" s="1">
        <v>42305.177083333336</v>
      </c>
      <c r="J16513">
        <v>10</v>
      </c>
    </row>
    <row r="16514" spans="1:10" x14ac:dyDescent="0.25">
      <c r="A16514" s="1">
        <v>42305.1875</v>
      </c>
      <c r="B16514">
        <v>8</v>
      </c>
      <c r="C16514">
        <v>2</v>
      </c>
      <c r="D16514">
        <v>9893</v>
      </c>
      <c r="E16514">
        <v>5.4</v>
      </c>
      <c r="F16514">
        <v>41.2</v>
      </c>
      <c r="G16514">
        <f t="shared" si="260"/>
        <v>20.6</v>
      </c>
      <c r="I16514" s="1">
        <v>42305.1875</v>
      </c>
      <c r="J16514">
        <v>8</v>
      </c>
    </row>
    <row r="16515" spans="1:10" x14ac:dyDescent="0.25">
      <c r="A16515" s="1">
        <v>42305.197916666664</v>
      </c>
      <c r="B16515">
        <v>8.8000000000000007</v>
      </c>
      <c r="C16515">
        <v>2.2000000000000002</v>
      </c>
      <c r="D16515">
        <v>9732</v>
      </c>
      <c r="E16515">
        <v>5.4</v>
      </c>
      <c r="F16515">
        <v>35.700000000000003</v>
      </c>
      <c r="G16515">
        <f t="shared" si="260"/>
        <v>17.850000000000001</v>
      </c>
      <c r="I16515" s="1">
        <v>42305.197916666664</v>
      </c>
      <c r="J16515">
        <v>8.8000000000000007</v>
      </c>
    </row>
    <row r="16516" spans="1:10" x14ac:dyDescent="0.25">
      <c r="A16516" s="1">
        <v>42305.208333333336</v>
      </c>
      <c r="B16516">
        <v>7.9</v>
      </c>
      <c r="C16516">
        <v>2</v>
      </c>
      <c r="D16516">
        <v>8626</v>
      </c>
      <c r="E16516">
        <v>4.7</v>
      </c>
      <c r="F16516">
        <v>35.4</v>
      </c>
      <c r="G16516">
        <f t="shared" si="260"/>
        <v>17.7</v>
      </c>
      <c r="I16516" s="1">
        <v>42305.208333333336</v>
      </c>
      <c r="J16516">
        <v>7.9</v>
      </c>
    </row>
    <row r="16517" spans="1:10" x14ac:dyDescent="0.25">
      <c r="A16517" s="1">
        <v>42305.21875</v>
      </c>
      <c r="B16517">
        <v>9.1</v>
      </c>
      <c r="C16517">
        <v>2.2000000000000002</v>
      </c>
      <c r="D16517">
        <v>9086</v>
      </c>
      <c r="E16517">
        <v>5</v>
      </c>
      <c r="F16517">
        <v>35.700000000000003</v>
      </c>
      <c r="G16517">
        <f t="shared" si="260"/>
        <v>17.850000000000001</v>
      </c>
      <c r="I16517" s="1">
        <v>42305.21875</v>
      </c>
      <c r="J16517">
        <v>9.1</v>
      </c>
    </row>
    <row r="16518" spans="1:10" x14ac:dyDescent="0.25">
      <c r="A16518" s="1">
        <v>42305.229166666664</v>
      </c>
      <c r="B16518">
        <v>8.6999999999999993</v>
      </c>
      <c r="C16518">
        <v>2.2000000000000002</v>
      </c>
      <c r="D16518">
        <v>9159</v>
      </c>
      <c r="E16518">
        <v>5</v>
      </c>
      <c r="F16518">
        <v>37.700000000000003</v>
      </c>
      <c r="G16518">
        <f t="shared" si="260"/>
        <v>18.850000000000001</v>
      </c>
      <c r="I16518" s="1">
        <v>42305.229166666664</v>
      </c>
      <c r="J16518">
        <v>8.6999999999999993</v>
      </c>
    </row>
    <row r="16519" spans="1:10" x14ac:dyDescent="0.25">
      <c r="A16519" s="1">
        <v>42305.239583333336</v>
      </c>
      <c r="B16519">
        <v>8.6</v>
      </c>
      <c r="C16519">
        <v>2.1</v>
      </c>
      <c r="D16519">
        <v>8645</v>
      </c>
      <c r="E16519">
        <v>4.8</v>
      </c>
      <c r="F16519">
        <v>37.700000000000003</v>
      </c>
      <c r="G16519">
        <f t="shared" si="260"/>
        <v>18.850000000000001</v>
      </c>
      <c r="I16519" s="1">
        <v>42305.239583333336</v>
      </c>
      <c r="J16519">
        <v>8.6</v>
      </c>
    </row>
    <row r="16520" spans="1:10" x14ac:dyDescent="0.25">
      <c r="A16520" s="1">
        <v>42305.25</v>
      </c>
      <c r="B16520">
        <v>9.4</v>
      </c>
      <c r="C16520">
        <v>2.2999999999999998</v>
      </c>
      <c r="D16520">
        <v>8505</v>
      </c>
      <c r="E16520">
        <v>4.7</v>
      </c>
      <c r="F16520">
        <v>34.700000000000003</v>
      </c>
      <c r="G16520">
        <f t="shared" si="260"/>
        <v>17.350000000000001</v>
      </c>
      <c r="I16520" s="1">
        <v>42305.25</v>
      </c>
      <c r="J16520">
        <v>9.4</v>
      </c>
    </row>
    <row r="16521" spans="1:10" x14ac:dyDescent="0.25">
      <c r="A16521" s="1">
        <v>42305.260416666664</v>
      </c>
      <c r="B16521">
        <v>8</v>
      </c>
      <c r="C16521">
        <v>2</v>
      </c>
      <c r="D16521">
        <v>10873</v>
      </c>
      <c r="E16521">
        <v>6</v>
      </c>
      <c r="F16521">
        <v>38.200000000000003</v>
      </c>
      <c r="G16521">
        <f t="shared" si="260"/>
        <v>19.100000000000001</v>
      </c>
      <c r="I16521" s="1">
        <v>42305.260416666664</v>
      </c>
      <c r="J16521">
        <v>8</v>
      </c>
    </row>
    <row r="16522" spans="1:10" x14ac:dyDescent="0.25">
      <c r="A16522" s="1">
        <v>42305.270833333336</v>
      </c>
      <c r="B16522">
        <v>7.7</v>
      </c>
      <c r="C16522">
        <v>1.9</v>
      </c>
      <c r="D16522">
        <v>10497</v>
      </c>
      <c r="E16522">
        <v>5.8</v>
      </c>
      <c r="F16522">
        <v>35.200000000000003</v>
      </c>
      <c r="G16522">
        <f t="shared" si="260"/>
        <v>17.600000000000001</v>
      </c>
      <c r="I16522" s="1">
        <v>42305.270833333336</v>
      </c>
      <c r="J16522">
        <v>7.7</v>
      </c>
    </row>
    <row r="16523" spans="1:10" x14ac:dyDescent="0.25">
      <c r="A16523" s="1">
        <v>42305.28125</v>
      </c>
      <c r="B16523">
        <v>8.3000000000000007</v>
      </c>
      <c r="C16523">
        <v>2.1</v>
      </c>
      <c r="D16523">
        <v>9253</v>
      </c>
      <c r="E16523">
        <v>5.0999999999999996</v>
      </c>
      <c r="F16523">
        <v>34.200000000000003</v>
      </c>
      <c r="G16523">
        <f t="shared" si="260"/>
        <v>17.100000000000001</v>
      </c>
      <c r="I16523" s="1">
        <v>42305.28125</v>
      </c>
      <c r="J16523">
        <v>8.3000000000000007</v>
      </c>
    </row>
    <row r="16524" spans="1:10" x14ac:dyDescent="0.25">
      <c r="A16524" s="1">
        <v>42305.291666666664</v>
      </c>
      <c r="B16524">
        <v>8.3000000000000007</v>
      </c>
      <c r="C16524">
        <v>2.1</v>
      </c>
      <c r="D16524">
        <v>7995</v>
      </c>
      <c r="E16524">
        <v>4.4000000000000004</v>
      </c>
      <c r="F16524">
        <v>34.9</v>
      </c>
      <c r="G16524">
        <f t="shared" si="260"/>
        <v>17.45</v>
      </c>
      <c r="I16524" s="1">
        <v>42305.291666666664</v>
      </c>
      <c r="J16524">
        <v>8.3000000000000007</v>
      </c>
    </row>
    <row r="16525" spans="1:10" x14ac:dyDescent="0.25">
      <c r="A16525" s="1">
        <v>42305.302083333336</v>
      </c>
      <c r="B16525">
        <v>7.9</v>
      </c>
      <c r="C16525">
        <v>1.9</v>
      </c>
      <c r="D16525">
        <v>8457</v>
      </c>
      <c r="E16525">
        <v>4.7</v>
      </c>
      <c r="F16525">
        <v>34.1</v>
      </c>
      <c r="G16525">
        <f t="shared" si="260"/>
        <v>17.05</v>
      </c>
      <c r="I16525" s="1">
        <v>42305.302083333336</v>
      </c>
      <c r="J16525">
        <v>7.9</v>
      </c>
    </row>
    <row r="16526" spans="1:10" x14ac:dyDescent="0.25">
      <c r="A16526" s="1">
        <v>42305.3125</v>
      </c>
      <c r="B16526">
        <v>7.9</v>
      </c>
      <c r="C16526">
        <v>1.9</v>
      </c>
      <c r="D16526">
        <v>9165</v>
      </c>
      <c r="E16526">
        <v>5</v>
      </c>
      <c r="F16526">
        <v>34.799999999999997</v>
      </c>
      <c r="G16526">
        <f t="shared" si="260"/>
        <v>17.399999999999999</v>
      </c>
      <c r="I16526" s="1">
        <v>42305.3125</v>
      </c>
      <c r="J16526">
        <v>7.9</v>
      </c>
    </row>
    <row r="16527" spans="1:10" x14ac:dyDescent="0.25">
      <c r="A16527" s="1">
        <v>42305.322916666664</v>
      </c>
      <c r="B16527">
        <v>9.1</v>
      </c>
      <c r="C16527">
        <v>2.2999999999999998</v>
      </c>
      <c r="D16527">
        <v>8543</v>
      </c>
      <c r="E16527">
        <v>4.7</v>
      </c>
      <c r="F16527">
        <v>33.799999999999997</v>
      </c>
      <c r="G16527">
        <f t="shared" si="260"/>
        <v>16.899999999999999</v>
      </c>
      <c r="I16527" s="1">
        <v>42305.322916666664</v>
      </c>
      <c r="J16527">
        <v>9.1</v>
      </c>
    </row>
    <row r="16528" spans="1:10" x14ac:dyDescent="0.25">
      <c r="A16528" s="1">
        <v>42305.333333333336</v>
      </c>
      <c r="B16528">
        <v>8</v>
      </c>
      <c r="C16528">
        <v>2</v>
      </c>
      <c r="D16528">
        <v>10244</v>
      </c>
      <c r="E16528">
        <v>5.6</v>
      </c>
      <c r="F16528">
        <v>38.700000000000003</v>
      </c>
      <c r="G16528">
        <f t="shared" si="260"/>
        <v>19.350000000000001</v>
      </c>
      <c r="I16528" s="1">
        <v>42305.333333333336</v>
      </c>
      <c r="J16528">
        <v>8</v>
      </c>
    </row>
    <row r="16529" spans="1:10" x14ac:dyDescent="0.25">
      <c r="A16529" s="1">
        <v>42305.34375</v>
      </c>
      <c r="B16529">
        <v>7.4</v>
      </c>
      <c r="C16529">
        <v>1.8</v>
      </c>
      <c r="D16529">
        <v>8565</v>
      </c>
      <c r="E16529">
        <v>4.7</v>
      </c>
      <c r="F16529">
        <v>33.9</v>
      </c>
      <c r="G16529">
        <f t="shared" si="260"/>
        <v>16.95</v>
      </c>
      <c r="I16529" s="1">
        <v>42305.34375</v>
      </c>
      <c r="J16529">
        <v>7.4</v>
      </c>
    </row>
    <row r="16530" spans="1:10" x14ac:dyDescent="0.25">
      <c r="A16530" s="1">
        <v>42305.354166666664</v>
      </c>
      <c r="B16530">
        <v>7.9</v>
      </c>
      <c r="C16530">
        <v>2</v>
      </c>
      <c r="D16530">
        <v>8012</v>
      </c>
      <c r="E16530">
        <v>4.4000000000000004</v>
      </c>
      <c r="F16530">
        <v>34.4</v>
      </c>
      <c r="G16530">
        <f t="shared" si="260"/>
        <v>17.2</v>
      </c>
      <c r="I16530" s="1">
        <v>42305.354166666664</v>
      </c>
      <c r="J16530">
        <v>7.9</v>
      </c>
    </row>
    <row r="16531" spans="1:10" x14ac:dyDescent="0.25">
      <c r="A16531" s="1">
        <v>42305.364583333336</v>
      </c>
      <c r="B16531">
        <v>7.7</v>
      </c>
      <c r="C16531">
        <v>1.9</v>
      </c>
      <c r="D16531">
        <v>7445</v>
      </c>
      <c r="E16531">
        <v>4.0999999999999996</v>
      </c>
      <c r="F16531">
        <v>36</v>
      </c>
      <c r="G16531">
        <f t="shared" si="260"/>
        <v>18</v>
      </c>
      <c r="I16531" s="1">
        <v>42305.364583333336</v>
      </c>
      <c r="J16531">
        <v>7.7</v>
      </c>
    </row>
    <row r="16532" spans="1:10" x14ac:dyDescent="0.25">
      <c r="A16532" s="1">
        <v>42305.375</v>
      </c>
      <c r="B16532">
        <v>7.9</v>
      </c>
      <c r="C16532">
        <v>1.9</v>
      </c>
      <c r="D16532">
        <v>7779</v>
      </c>
      <c r="E16532">
        <v>4.3</v>
      </c>
      <c r="F16532">
        <v>34.299999999999997</v>
      </c>
      <c r="G16532">
        <f t="shared" si="260"/>
        <v>17.149999999999999</v>
      </c>
      <c r="I16532" s="1">
        <v>42305.375</v>
      </c>
      <c r="J16532">
        <v>7.9</v>
      </c>
    </row>
    <row r="16533" spans="1:10" x14ac:dyDescent="0.25">
      <c r="A16533" s="1">
        <v>42305.385416666664</v>
      </c>
      <c r="B16533">
        <v>7.5</v>
      </c>
      <c r="C16533">
        <v>1.8</v>
      </c>
      <c r="D16533">
        <v>8776</v>
      </c>
      <c r="E16533">
        <v>4.8</v>
      </c>
      <c r="F16533">
        <v>36.1</v>
      </c>
      <c r="G16533">
        <f t="shared" si="260"/>
        <v>18.05</v>
      </c>
      <c r="I16533" s="1">
        <v>42305.385416666664</v>
      </c>
      <c r="J16533">
        <v>7.5</v>
      </c>
    </row>
    <row r="16534" spans="1:10" x14ac:dyDescent="0.25">
      <c r="A16534" s="1">
        <v>42305.395833333336</v>
      </c>
      <c r="B16534">
        <v>7.6</v>
      </c>
      <c r="C16534">
        <v>1.9</v>
      </c>
      <c r="D16534">
        <v>7301</v>
      </c>
      <c r="E16534">
        <v>4</v>
      </c>
      <c r="F16534">
        <v>36.4</v>
      </c>
      <c r="G16534">
        <f t="shared" si="260"/>
        <v>18.2</v>
      </c>
      <c r="I16534" s="1">
        <v>42305.395833333336</v>
      </c>
      <c r="J16534">
        <v>7.6</v>
      </c>
    </row>
    <row r="16535" spans="1:10" x14ac:dyDescent="0.25">
      <c r="A16535" s="1">
        <v>42305.40625</v>
      </c>
      <c r="B16535">
        <v>8.6</v>
      </c>
      <c r="C16535">
        <v>2.1</v>
      </c>
      <c r="F16535">
        <v>35</v>
      </c>
      <c r="G16535">
        <f t="shared" si="260"/>
        <v>17.5</v>
      </c>
      <c r="I16535" s="1">
        <v>42305.40625</v>
      </c>
      <c r="J16535">
        <v>8.6</v>
      </c>
    </row>
    <row r="16536" spans="1:10" x14ac:dyDescent="0.25">
      <c r="A16536" s="1">
        <v>42305.416666666664</v>
      </c>
      <c r="B16536">
        <v>6.7</v>
      </c>
      <c r="C16536">
        <v>1.6</v>
      </c>
      <c r="D16536">
        <v>8667</v>
      </c>
      <c r="E16536">
        <v>4.8</v>
      </c>
      <c r="F16536">
        <v>36.200000000000003</v>
      </c>
      <c r="G16536">
        <f t="shared" si="260"/>
        <v>18.100000000000001</v>
      </c>
      <c r="I16536" s="1">
        <v>42305.416666666664</v>
      </c>
      <c r="J16536">
        <v>6.7</v>
      </c>
    </row>
    <row r="16537" spans="1:10" x14ac:dyDescent="0.25">
      <c r="A16537" s="1">
        <v>42305.427083333336</v>
      </c>
      <c r="B16537">
        <v>10.7</v>
      </c>
      <c r="C16537">
        <v>2.7</v>
      </c>
      <c r="D16537">
        <v>9722</v>
      </c>
      <c r="E16537">
        <v>5.3</v>
      </c>
      <c r="F16537">
        <v>37.700000000000003</v>
      </c>
      <c r="G16537">
        <f t="shared" si="260"/>
        <v>18.850000000000001</v>
      </c>
      <c r="I16537" s="1">
        <v>42305.427083333336</v>
      </c>
      <c r="J16537">
        <v>10.7</v>
      </c>
    </row>
    <row r="16538" spans="1:10" x14ac:dyDescent="0.25">
      <c r="A16538" s="1">
        <v>42305.4375</v>
      </c>
      <c r="B16538">
        <v>7.7</v>
      </c>
      <c r="C16538">
        <v>1.9</v>
      </c>
      <c r="D16538">
        <v>9861</v>
      </c>
      <c r="E16538">
        <v>5.4</v>
      </c>
      <c r="F16538">
        <v>36.9</v>
      </c>
      <c r="G16538">
        <f t="shared" si="260"/>
        <v>18.45</v>
      </c>
      <c r="I16538" s="1">
        <v>42305.4375</v>
      </c>
      <c r="J16538">
        <v>7.7</v>
      </c>
    </row>
    <row r="16539" spans="1:10" x14ac:dyDescent="0.25">
      <c r="A16539" s="1">
        <v>42305.447916666664</v>
      </c>
      <c r="B16539">
        <v>9.4</v>
      </c>
      <c r="C16539">
        <v>2.2999999999999998</v>
      </c>
      <c r="D16539">
        <v>9530</v>
      </c>
      <c r="E16539">
        <v>5.2</v>
      </c>
      <c r="F16539">
        <v>41.4</v>
      </c>
      <c r="G16539">
        <f t="shared" si="260"/>
        <v>20.7</v>
      </c>
      <c r="I16539" s="1">
        <v>42305.447916666664</v>
      </c>
      <c r="J16539">
        <v>9.4</v>
      </c>
    </row>
    <row r="16540" spans="1:10" x14ac:dyDescent="0.25">
      <c r="A16540" s="1">
        <v>42305.458333333336</v>
      </c>
      <c r="B16540">
        <v>8.8000000000000007</v>
      </c>
      <c r="C16540">
        <v>2.2000000000000002</v>
      </c>
      <c r="D16540">
        <v>7217</v>
      </c>
      <c r="E16540">
        <v>4</v>
      </c>
      <c r="F16540">
        <v>42.3</v>
      </c>
      <c r="G16540">
        <f t="shared" si="260"/>
        <v>21.15</v>
      </c>
      <c r="I16540" s="1">
        <v>42305.458333333336</v>
      </c>
      <c r="J16540">
        <v>8.8000000000000007</v>
      </c>
    </row>
    <row r="16541" spans="1:10" x14ac:dyDescent="0.25">
      <c r="A16541" s="1">
        <v>42305.46875</v>
      </c>
      <c r="B16541">
        <v>7.1</v>
      </c>
      <c r="C16541">
        <v>1.7</v>
      </c>
      <c r="D16541">
        <v>8743</v>
      </c>
      <c r="E16541">
        <v>4.8</v>
      </c>
      <c r="F16541">
        <v>35.299999999999997</v>
      </c>
      <c r="G16541">
        <f t="shared" si="260"/>
        <v>17.649999999999999</v>
      </c>
      <c r="I16541" s="1">
        <v>42305.46875</v>
      </c>
      <c r="J16541">
        <v>7.1</v>
      </c>
    </row>
    <row r="16542" spans="1:10" x14ac:dyDescent="0.25">
      <c r="A16542" s="1">
        <v>42305.479166666664</v>
      </c>
      <c r="B16542">
        <v>7.3</v>
      </c>
      <c r="C16542">
        <v>1.8</v>
      </c>
      <c r="D16542">
        <v>9227</v>
      </c>
      <c r="E16542">
        <v>5.0999999999999996</v>
      </c>
      <c r="F16542">
        <v>39.200000000000003</v>
      </c>
      <c r="G16542">
        <f t="shared" si="260"/>
        <v>19.600000000000001</v>
      </c>
      <c r="I16542" s="1">
        <v>42305.479166666664</v>
      </c>
      <c r="J16542">
        <v>7.3</v>
      </c>
    </row>
    <row r="16543" spans="1:10" x14ac:dyDescent="0.25">
      <c r="A16543" s="1">
        <v>42305.489583333336</v>
      </c>
      <c r="B16543">
        <v>7.1</v>
      </c>
      <c r="C16543">
        <v>1.7</v>
      </c>
      <c r="D16543">
        <v>8817</v>
      </c>
      <c r="E16543">
        <v>4.8</v>
      </c>
      <c r="F16543">
        <v>37.9</v>
      </c>
      <c r="G16543">
        <f t="shared" ref="G16543:G16606" si="261">F16543/2</f>
        <v>18.95</v>
      </c>
      <c r="I16543" s="1">
        <v>42305.489583333336</v>
      </c>
      <c r="J16543">
        <v>7.1</v>
      </c>
    </row>
    <row r="16544" spans="1:10" x14ac:dyDescent="0.25">
      <c r="A16544" s="1">
        <v>42305.5</v>
      </c>
      <c r="B16544">
        <v>7.2</v>
      </c>
      <c r="C16544">
        <v>1.8</v>
      </c>
      <c r="D16544">
        <v>7798</v>
      </c>
      <c r="E16544">
        <v>4.3</v>
      </c>
      <c r="F16544">
        <v>39.6</v>
      </c>
      <c r="G16544">
        <f t="shared" si="261"/>
        <v>19.8</v>
      </c>
      <c r="I16544" s="1">
        <v>42305.5</v>
      </c>
      <c r="J16544">
        <v>7.2</v>
      </c>
    </row>
    <row r="16545" spans="1:10" x14ac:dyDescent="0.25">
      <c r="A16545" s="1">
        <v>42305.510416666664</v>
      </c>
      <c r="B16545">
        <v>7.4</v>
      </c>
      <c r="C16545">
        <v>1.8</v>
      </c>
      <c r="D16545">
        <v>8206</v>
      </c>
      <c r="E16545">
        <v>4.5</v>
      </c>
      <c r="F16545">
        <v>38.4</v>
      </c>
      <c r="G16545">
        <f t="shared" si="261"/>
        <v>19.2</v>
      </c>
      <c r="I16545" s="1">
        <v>42305.510416666664</v>
      </c>
      <c r="J16545">
        <v>7.4</v>
      </c>
    </row>
    <row r="16546" spans="1:10" x14ac:dyDescent="0.25">
      <c r="A16546" s="1">
        <v>42305.520833333336</v>
      </c>
      <c r="B16546">
        <v>6.3</v>
      </c>
      <c r="C16546">
        <v>1.6</v>
      </c>
      <c r="D16546">
        <v>8148</v>
      </c>
      <c r="E16546">
        <v>4.5</v>
      </c>
      <c r="F16546">
        <v>37.6</v>
      </c>
      <c r="G16546">
        <f t="shared" si="261"/>
        <v>18.8</v>
      </c>
      <c r="I16546" s="1">
        <v>42305.520833333336</v>
      </c>
      <c r="J16546">
        <v>6.3</v>
      </c>
    </row>
    <row r="16547" spans="1:10" x14ac:dyDescent="0.25">
      <c r="A16547" s="1">
        <v>42305.53125</v>
      </c>
      <c r="B16547">
        <v>7.2</v>
      </c>
      <c r="C16547">
        <v>1.8</v>
      </c>
      <c r="D16547">
        <v>8890</v>
      </c>
      <c r="E16547">
        <v>4.9000000000000004</v>
      </c>
      <c r="F16547">
        <v>38.1</v>
      </c>
      <c r="G16547">
        <f t="shared" si="261"/>
        <v>19.05</v>
      </c>
      <c r="I16547" s="1">
        <v>42305.53125</v>
      </c>
      <c r="J16547">
        <v>7.2</v>
      </c>
    </row>
    <row r="16548" spans="1:10" x14ac:dyDescent="0.25">
      <c r="A16548" s="1">
        <v>42305.541666666664</v>
      </c>
      <c r="B16548">
        <v>7.3</v>
      </c>
      <c r="C16548">
        <v>1.8</v>
      </c>
      <c r="D16548">
        <v>8675</v>
      </c>
      <c r="E16548">
        <v>4.8</v>
      </c>
      <c r="F16548">
        <v>37.700000000000003</v>
      </c>
      <c r="G16548">
        <f t="shared" si="261"/>
        <v>18.850000000000001</v>
      </c>
      <c r="I16548" s="1">
        <v>42305.541666666664</v>
      </c>
      <c r="J16548">
        <v>7.3</v>
      </c>
    </row>
    <row r="16549" spans="1:10" x14ac:dyDescent="0.25">
      <c r="A16549" s="1">
        <v>42305.552083333336</v>
      </c>
      <c r="B16549">
        <v>7</v>
      </c>
      <c r="C16549">
        <v>1.7</v>
      </c>
      <c r="D16549">
        <v>8078</v>
      </c>
      <c r="E16549">
        <v>4.4000000000000004</v>
      </c>
      <c r="F16549">
        <v>37</v>
      </c>
      <c r="G16549">
        <f t="shared" si="261"/>
        <v>18.5</v>
      </c>
      <c r="I16549" s="1">
        <v>42305.552083333336</v>
      </c>
      <c r="J16549">
        <v>7</v>
      </c>
    </row>
    <row r="16550" spans="1:10" x14ac:dyDescent="0.25">
      <c r="A16550" s="1">
        <v>42305.5625</v>
      </c>
      <c r="B16550">
        <v>7.3</v>
      </c>
      <c r="C16550">
        <v>1.8</v>
      </c>
      <c r="D16550">
        <v>8351</v>
      </c>
      <c r="E16550">
        <v>4.5999999999999996</v>
      </c>
      <c r="F16550">
        <v>37.200000000000003</v>
      </c>
      <c r="G16550">
        <f t="shared" si="261"/>
        <v>18.600000000000001</v>
      </c>
      <c r="I16550" s="1">
        <v>42305.5625</v>
      </c>
      <c r="J16550">
        <v>7.3</v>
      </c>
    </row>
    <row r="16551" spans="1:10" x14ac:dyDescent="0.25">
      <c r="A16551" s="1">
        <v>42305.572916666664</v>
      </c>
      <c r="B16551">
        <v>7.4</v>
      </c>
      <c r="C16551">
        <v>1.8</v>
      </c>
      <c r="D16551">
        <v>8209</v>
      </c>
      <c r="E16551">
        <v>4.5</v>
      </c>
      <c r="F16551">
        <v>36.200000000000003</v>
      </c>
      <c r="G16551">
        <f t="shared" si="261"/>
        <v>18.100000000000001</v>
      </c>
      <c r="I16551" s="1">
        <v>42305.572916666664</v>
      </c>
      <c r="J16551">
        <v>7.4</v>
      </c>
    </row>
    <row r="16552" spans="1:10" x14ac:dyDescent="0.25">
      <c r="A16552" s="1">
        <v>42305.583333333336</v>
      </c>
      <c r="B16552">
        <v>7.1</v>
      </c>
      <c r="C16552">
        <v>1.8</v>
      </c>
      <c r="D16552">
        <v>8918</v>
      </c>
      <c r="E16552">
        <v>4.9000000000000004</v>
      </c>
      <c r="F16552">
        <v>37.6</v>
      </c>
      <c r="G16552">
        <f t="shared" si="261"/>
        <v>18.8</v>
      </c>
      <c r="I16552" s="1">
        <v>42305.583333333336</v>
      </c>
      <c r="J16552">
        <v>7.1</v>
      </c>
    </row>
    <row r="16553" spans="1:10" x14ac:dyDescent="0.25">
      <c r="A16553" s="1">
        <v>42305.59375</v>
      </c>
      <c r="B16553">
        <v>6.6</v>
      </c>
      <c r="C16553">
        <v>1.6</v>
      </c>
      <c r="D16553">
        <v>7790</v>
      </c>
      <c r="E16553">
        <v>4.3</v>
      </c>
      <c r="F16553">
        <v>37</v>
      </c>
      <c r="G16553">
        <f t="shared" si="261"/>
        <v>18.5</v>
      </c>
      <c r="I16553" s="1">
        <v>42305.59375</v>
      </c>
      <c r="J16553">
        <v>6.6</v>
      </c>
    </row>
    <row r="16554" spans="1:10" x14ac:dyDescent="0.25">
      <c r="A16554" s="1">
        <v>42305.604166666664</v>
      </c>
      <c r="B16554">
        <v>6.9</v>
      </c>
      <c r="C16554">
        <v>1.7</v>
      </c>
      <c r="D16554">
        <v>7757</v>
      </c>
      <c r="E16554">
        <v>4.3</v>
      </c>
      <c r="F16554">
        <v>36</v>
      </c>
      <c r="G16554">
        <f t="shared" si="261"/>
        <v>18</v>
      </c>
      <c r="I16554" s="1">
        <v>42305.604166666664</v>
      </c>
      <c r="J16554">
        <v>6.9</v>
      </c>
    </row>
    <row r="16555" spans="1:10" x14ac:dyDescent="0.25">
      <c r="A16555" s="1">
        <v>42305.614583333336</v>
      </c>
      <c r="B16555">
        <v>6.7</v>
      </c>
      <c r="C16555">
        <v>1.7</v>
      </c>
      <c r="D16555">
        <v>8157</v>
      </c>
      <c r="E16555">
        <v>4.5</v>
      </c>
      <c r="F16555">
        <v>36.799999999999997</v>
      </c>
      <c r="G16555">
        <f t="shared" si="261"/>
        <v>18.399999999999999</v>
      </c>
      <c r="I16555" s="1">
        <v>42305.614583333336</v>
      </c>
      <c r="J16555">
        <v>6.7</v>
      </c>
    </row>
    <row r="16556" spans="1:10" x14ac:dyDescent="0.25">
      <c r="A16556" s="1">
        <v>42305.625</v>
      </c>
      <c r="B16556">
        <v>7.5</v>
      </c>
      <c r="C16556">
        <v>1.9</v>
      </c>
      <c r="D16556">
        <v>8496</v>
      </c>
      <c r="E16556">
        <v>4.7</v>
      </c>
      <c r="F16556">
        <v>37.6</v>
      </c>
      <c r="G16556">
        <f t="shared" si="261"/>
        <v>18.8</v>
      </c>
      <c r="I16556" s="1">
        <v>42305.625</v>
      </c>
      <c r="J16556">
        <v>7.5</v>
      </c>
    </row>
    <row r="16557" spans="1:10" x14ac:dyDescent="0.25">
      <c r="A16557" s="1">
        <v>42305.635416666664</v>
      </c>
      <c r="B16557">
        <v>7.2</v>
      </c>
      <c r="C16557">
        <v>1.8</v>
      </c>
      <c r="D16557">
        <v>9410</v>
      </c>
      <c r="E16557">
        <v>5.2</v>
      </c>
      <c r="F16557">
        <v>37.200000000000003</v>
      </c>
      <c r="G16557">
        <f t="shared" si="261"/>
        <v>18.600000000000001</v>
      </c>
      <c r="I16557" s="1">
        <v>42305.635416666664</v>
      </c>
      <c r="J16557">
        <v>7.2</v>
      </c>
    </row>
    <row r="16558" spans="1:10" x14ac:dyDescent="0.25">
      <c r="A16558" s="1">
        <v>42305.645833333336</v>
      </c>
      <c r="B16558">
        <v>7.1</v>
      </c>
      <c r="C16558">
        <v>1.7</v>
      </c>
      <c r="D16558">
        <v>8407</v>
      </c>
      <c r="E16558">
        <v>4.5999999999999996</v>
      </c>
      <c r="F16558">
        <v>35.6</v>
      </c>
      <c r="G16558">
        <f t="shared" si="261"/>
        <v>17.8</v>
      </c>
      <c r="I16558" s="1">
        <v>42305.645833333336</v>
      </c>
      <c r="J16558">
        <v>7.1</v>
      </c>
    </row>
    <row r="16559" spans="1:10" x14ac:dyDescent="0.25">
      <c r="A16559" s="1">
        <v>42305.65625</v>
      </c>
      <c r="B16559">
        <v>6.8</v>
      </c>
      <c r="C16559">
        <v>1.7</v>
      </c>
      <c r="D16559">
        <v>8636</v>
      </c>
      <c r="E16559">
        <v>4.7</v>
      </c>
      <c r="F16559">
        <v>34.1</v>
      </c>
      <c r="G16559">
        <f t="shared" si="261"/>
        <v>17.05</v>
      </c>
      <c r="I16559" s="1">
        <v>42305.65625</v>
      </c>
      <c r="J16559">
        <v>6.8</v>
      </c>
    </row>
    <row r="16560" spans="1:10" x14ac:dyDescent="0.25">
      <c r="A16560" s="1">
        <v>42305.666666666664</v>
      </c>
      <c r="B16560">
        <v>6.9</v>
      </c>
      <c r="C16560">
        <v>1.7</v>
      </c>
      <c r="D16560">
        <v>9140</v>
      </c>
      <c r="E16560">
        <v>5</v>
      </c>
      <c r="F16560">
        <v>35.4</v>
      </c>
      <c r="G16560">
        <f t="shared" si="261"/>
        <v>17.7</v>
      </c>
      <c r="I16560" s="1">
        <v>42305.666666666664</v>
      </c>
      <c r="J16560">
        <v>6.9</v>
      </c>
    </row>
    <row r="16561" spans="1:10" x14ac:dyDescent="0.25">
      <c r="A16561" s="1">
        <v>42305.677083333336</v>
      </c>
      <c r="B16561">
        <v>7.7</v>
      </c>
      <c r="C16561">
        <v>1.9</v>
      </c>
      <c r="D16561">
        <v>8913</v>
      </c>
      <c r="E16561">
        <v>4.9000000000000004</v>
      </c>
      <c r="F16561">
        <v>35.299999999999997</v>
      </c>
      <c r="G16561">
        <f t="shared" si="261"/>
        <v>17.649999999999999</v>
      </c>
      <c r="I16561" s="1">
        <v>42305.677083333336</v>
      </c>
      <c r="J16561">
        <v>7.7</v>
      </c>
    </row>
    <row r="16562" spans="1:10" x14ac:dyDescent="0.25">
      <c r="A16562" s="1">
        <v>42305.6875</v>
      </c>
      <c r="B16562">
        <v>7.3</v>
      </c>
      <c r="C16562">
        <v>1.8</v>
      </c>
      <c r="D16562">
        <v>8482</v>
      </c>
      <c r="E16562">
        <v>4.7</v>
      </c>
      <c r="F16562">
        <v>35.200000000000003</v>
      </c>
      <c r="G16562">
        <f t="shared" si="261"/>
        <v>17.600000000000001</v>
      </c>
      <c r="I16562" s="1">
        <v>42305.6875</v>
      </c>
      <c r="J16562">
        <v>7.3</v>
      </c>
    </row>
    <row r="16563" spans="1:10" x14ac:dyDescent="0.25">
      <c r="A16563" s="1">
        <v>42305.697916666664</v>
      </c>
      <c r="B16563">
        <v>7.4</v>
      </c>
      <c r="C16563">
        <v>1.8</v>
      </c>
      <c r="D16563">
        <v>9147</v>
      </c>
      <c r="E16563">
        <v>5</v>
      </c>
      <c r="F16563">
        <v>34.200000000000003</v>
      </c>
      <c r="G16563">
        <f t="shared" si="261"/>
        <v>17.100000000000001</v>
      </c>
      <c r="I16563" s="1">
        <v>42305.697916666664</v>
      </c>
      <c r="J16563">
        <v>7.4</v>
      </c>
    </row>
    <row r="16564" spans="1:10" x14ac:dyDescent="0.25">
      <c r="A16564" s="1">
        <v>42305.708333333336</v>
      </c>
      <c r="B16564">
        <v>7.6</v>
      </c>
      <c r="C16564">
        <v>1.9</v>
      </c>
      <c r="D16564">
        <v>10127</v>
      </c>
      <c r="E16564">
        <v>5.6</v>
      </c>
      <c r="F16564">
        <v>34.6</v>
      </c>
      <c r="G16564">
        <f t="shared" si="261"/>
        <v>17.3</v>
      </c>
      <c r="I16564" s="1">
        <v>42305.708333333336</v>
      </c>
      <c r="J16564">
        <v>7.6</v>
      </c>
    </row>
    <row r="16565" spans="1:10" x14ac:dyDescent="0.25">
      <c r="A16565" s="1">
        <v>42305.71875</v>
      </c>
      <c r="B16565">
        <v>7.4</v>
      </c>
      <c r="C16565">
        <v>1.8</v>
      </c>
      <c r="D16565">
        <v>10008</v>
      </c>
      <c r="E16565">
        <v>5.5</v>
      </c>
      <c r="F16565">
        <v>35.5</v>
      </c>
      <c r="G16565">
        <f t="shared" si="261"/>
        <v>17.75</v>
      </c>
      <c r="I16565" s="1">
        <v>42305.71875</v>
      </c>
      <c r="J16565">
        <v>7.4</v>
      </c>
    </row>
    <row r="16566" spans="1:10" x14ac:dyDescent="0.25">
      <c r="A16566" s="1">
        <v>42305.729166666664</v>
      </c>
      <c r="B16566">
        <v>7.6</v>
      </c>
      <c r="C16566">
        <v>1.9</v>
      </c>
      <c r="D16566">
        <v>9314</v>
      </c>
      <c r="E16566">
        <v>5.0999999999999996</v>
      </c>
      <c r="F16566">
        <v>37.6</v>
      </c>
      <c r="G16566">
        <f t="shared" si="261"/>
        <v>18.8</v>
      </c>
      <c r="I16566" s="1">
        <v>42305.729166666664</v>
      </c>
      <c r="J16566">
        <v>7.6</v>
      </c>
    </row>
    <row r="16567" spans="1:10" x14ac:dyDescent="0.25">
      <c r="A16567" s="1">
        <v>42305.739583333336</v>
      </c>
      <c r="B16567">
        <v>6.4</v>
      </c>
      <c r="C16567">
        <v>1.6</v>
      </c>
      <c r="D16567">
        <v>8233</v>
      </c>
      <c r="E16567">
        <v>4.5</v>
      </c>
      <c r="F16567">
        <v>35.9</v>
      </c>
      <c r="G16567">
        <f t="shared" si="261"/>
        <v>17.95</v>
      </c>
      <c r="I16567" s="1">
        <v>42305.739583333336</v>
      </c>
      <c r="J16567">
        <v>6.4</v>
      </c>
    </row>
    <row r="16568" spans="1:10" x14ac:dyDescent="0.25">
      <c r="A16568" s="1">
        <v>42305.75</v>
      </c>
      <c r="B16568">
        <v>6.8</v>
      </c>
      <c r="C16568">
        <v>1.7</v>
      </c>
      <c r="D16568">
        <v>9160</v>
      </c>
      <c r="E16568">
        <v>5</v>
      </c>
      <c r="F16568">
        <v>36.6</v>
      </c>
      <c r="G16568">
        <f t="shared" si="261"/>
        <v>18.3</v>
      </c>
      <c r="I16568" s="1">
        <v>42305.75</v>
      </c>
      <c r="J16568">
        <v>6.8</v>
      </c>
    </row>
    <row r="16569" spans="1:10" x14ac:dyDescent="0.25">
      <c r="A16569" s="1">
        <v>42305.760416666664</v>
      </c>
      <c r="B16569">
        <v>7.2</v>
      </c>
      <c r="C16569">
        <v>1.8</v>
      </c>
      <c r="D16569">
        <v>9003</v>
      </c>
      <c r="E16569">
        <v>5</v>
      </c>
      <c r="F16569">
        <v>33.5</v>
      </c>
      <c r="G16569">
        <f t="shared" si="261"/>
        <v>16.75</v>
      </c>
      <c r="I16569" s="1">
        <v>42305.760416666664</v>
      </c>
      <c r="J16569">
        <v>7.2</v>
      </c>
    </row>
    <row r="16570" spans="1:10" x14ac:dyDescent="0.25">
      <c r="A16570" s="1">
        <v>42305.770833333336</v>
      </c>
      <c r="B16570">
        <v>7.1</v>
      </c>
      <c r="C16570">
        <v>1.7</v>
      </c>
      <c r="D16570">
        <v>8427</v>
      </c>
      <c r="E16570">
        <v>4.5999999999999996</v>
      </c>
      <c r="F16570">
        <v>33.200000000000003</v>
      </c>
      <c r="G16570">
        <f t="shared" si="261"/>
        <v>16.600000000000001</v>
      </c>
      <c r="I16570" s="1">
        <v>42305.770833333336</v>
      </c>
      <c r="J16570">
        <v>7.1</v>
      </c>
    </row>
    <row r="16571" spans="1:10" x14ac:dyDescent="0.25">
      <c r="A16571" s="1">
        <v>42305.78125</v>
      </c>
      <c r="B16571">
        <v>7.2</v>
      </c>
      <c r="C16571">
        <v>1.8</v>
      </c>
      <c r="D16571">
        <v>10244</v>
      </c>
      <c r="E16571">
        <v>5.6</v>
      </c>
      <c r="F16571">
        <v>34.4</v>
      </c>
      <c r="G16571">
        <f t="shared" si="261"/>
        <v>17.2</v>
      </c>
      <c r="I16571" s="1">
        <v>42305.78125</v>
      </c>
      <c r="J16571">
        <v>7.2</v>
      </c>
    </row>
    <row r="16572" spans="1:10" x14ac:dyDescent="0.25">
      <c r="A16572" s="1">
        <v>42305.791666666664</v>
      </c>
      <c r="B16572">
        <v>7.5</v>
      </c>
      <c r="C16572">
        <v>1.8</v>
      </c>
      <c r="D16572">
        <v>8543</v>
      </c>
      <c r="E16572">
        <v>4.7</v>
      </c>
      <c r="F16572">
        <v>31.1</v>
      </c>
      <c r="G16572">
        <f t="shared" si="261"/>
        <v>15.55</v>
      </c>
      <c r="I16572" s="1">
        <v>42305.791666666664</v>
      </c>
      <c r="J16572">
        <v>7.5</v>
      </c>
    </row>
    <row r="16573" spans="1:10" x14ac:dyDescent="0.25">
      <c r="A16573" s="1">
        <v>42305.802083333336</v>
      </c>
      <c r="B16573">
        <v>8.1999999999999993</v>
      </c>
      <c r="C16573">
        <v>2</v>
      </c>
      <c r="D16573">
        <v>8103</v>
      </c>
      <c r="E16573">
        <v>4.5</v>
      </c>
      <c r="F16573">
        <v>32.799999999999997</v>
      </c>
      <c r="G16573">
        <f t="shared" si="261"/>
        <v>16.399999999999999</v>
      </c>
      <c r="I16573" s="1">
        <v>42305.802083333336</v>
      </c>
      <c r="J16573">
        <v>8.1999999999999993</v>
      </c>
    </row>
    <row r="16574" spans="1:10" x14ac:dyDescent="0.25">
      <c r="A16574" s="1">
        <v>42305.8125</v>
      </c>
      <c r="B16574">
        <v>7.4</v>
      </c>
      <c r="C16574">
        <v>1.8</v>
      </c>
      <c r="D16574">
        <v>9823</v>
      </c>
      <c r="E16574">
        <v>5.4</v>
      </c>
      <c r="F16574">
        <v>32.799999999999997</v>
      </c>
      <c r="G16574">
        <f t="shared" si="261"/>
        <v>16.399999999999999</v>
      </c>
      <c r="I16574" s="1">
        <v>42305.8125</v>
      </c>
      <c r="J16574">
        <v>7.4</v>
      </c>
    </row>
    <row r="16575" spans="1:10" x14ac:dyDescent="0.25">
      <c r="A16575" s="1">
        <v>42305.822916666664</v>
      </c>
      <c r="B16575">
        <v>6.7</v>
      </c>
      <c r="C16575">
        <v>1.6</v>
      </c>
      <c r="D16575">
        <v>9313</v>
      </c>
      <c r="E16575">
        <v>5.0999999999999996</v>
      </c>
      <c r="F16575">
        <v>31.1</v>
      </c>
      <c r="G16575">
        <f t="shared" si="261"/>
        <v>15.55</v>
      </c>
      <c r="I16575" s="1">
        <v>42305.822916666664</v>
      </c>
      <c r="J16575">
        <v>6.7</v>
      </c>
    </row>
    <row r="16576" spans="1:10" x14ac:dyDescent="0.25">
      <c r="A16576" s="1">
        <v>42305.833333333336</v>
      </c>
      <c r="B16576">
        <v>7.3</v>
      </c>
      <c r="C16576">
        <v>1.8</v>
      </c>
      <c r="D16576">
        <v>9239</v>
      </c>
      <c r="E16576">
        <v>5.0999999999999996</v>
      </c>
      <c r="F16576">
        <v>34.299999999999997</v>
      </c>
      <c r="G16576">
        <f t="shared" si="261"/>
        <v>17.149999999999999</v>
      </c>
      <c r="I16576" s="1">
        <v>42305.833333333336</v>
      </c>
      <c r="J16576">
        <v>7.3</v>
      </c>
    </row>
    <row r="16577" spans="1:10" x14ac:dyDescent="0.25">
      <c r="A16577" s="1">
        <v>42305.84375</v>
      </c>
      <c r="B16577">
        <v>7.8</v>
      </c>
      <c r="C16577">
        <v>1.9</v>
      </c>
      <c r="D16577">
        <v>8899</v>
      </c>
      <c r="E16577">
        <v>4.9000000000000004</v>
      </c>
      <c r="F16577">
        <v>34.9</v>
      </c>
      <c r="G16577">
        <f t="shared" si="261"/>
        <v>17.45</v>
      </c>
      <c r="I16577" s="1">
        <v>42305.84375</v>
      </c>
      <c r="J16577">
        <v>7.8</v>
      </c>
    </row>
    <row r="16578" spans="1:10" x14ac:dyDescent="0.25">
      <c r="A16578" s="1">
        <v>42305.854166666664</v>
      </c>
      <c r="B16578">
        <v>7.1</v>
      </c>
      <c r="C16578">
        <v>1.7</v>
      </c>
      <c r="D16578">
        <v>7760</v>
      </c>
      <c r="E16578">
        <v>4.3</v>
      </c>
      <c r="F16578">
        <v>33.700000000000003</v>
      </c>
      <c r="G16578">
        <f t="shared" si="261"/>
        <v>16.850000000000001</v>
      </c>
      <c r="I16578" s="1">
        <v>42305.854166666664</v>
      </c>
      <c r="J16578">
        <v>7.1</v>
      </c>
    </row>
    <row r="16579" spans="1:10" x14ac:dyDescent="0.25">
      <c r="A16579" s="1">
        <v>42305.864583333336</v>
      </c>
      <c r="B16579">
        <v>7.1</v>
      </c>
      <c r="C16579">
        <v>1.8</v>
      </c>
      <c r="D16579">
        <v>9135</v>
      </c>
      <c r="E16579">
        <v>5</v>
      </c>
      <c r="F16579">
        <v>33</v>
      </c>
      <c r="G16579">
        <f t="shared" si="261"/>
        <v>16.5</v>
      </c>
      <c r="I16579" s="1">
        <v>42305.864583333336</v>
      </c>
      <c r="J16579">
        <v>7.1</v>
      </c>
    </row>
    <row r="16580" spans="1:10" x14ac:dyDescent="0.25">
      <c r="A16580" s="1">
        <v>42305.875</v>
      </c>
      <c r="B16580">
        <v>8.1999999999999993</v>
      </c>
      <c r="C16580">
        <v>2</v>
      </c>
      <c r="D16580">
        <v>8851</v>
      </c>
      <c r="E16580">
        <v>4.9000000000000004</v>
      </c>
      <c r="F16580">
        <v>33.4</v>
      </c>
      <c r="G16580">
        <f t="shared" si="261"/>
        <v>16.7</v>
      </c>
      <c r="I16580" s="1">
        <v>42305.875</v>
      </c>
      <c r="J16580">
        <v>8.1999999999999993</v>
      </c>
    </row>
    <row r="16581" spans="1:10" x14ac:dyDescent="0.25">
      <c r="A16581" s="1">
        <v>42305.885416666664</v>
      </c>
      <c r="B16581">
        <v>6.9</v>
      </c>
      <c r="C16581">
        <v>1.7</v>
      </c>
      <c r="D16581">
        <v>9026</v>
      </c>
      <c r="E16581">
        <v>5</v>
      </c>
      <c r="F16581">
        <v>33.1</v>
      </c>
      <c r="G16581">
        <f t="shared" si="261"/>
        <v>16.55</v>
      </c>
      <c r="I16581" s="1">
        <v>42305.885416666664</v>
      </c>
      <c r="J16581">
        <v>6.9</v>
      </c>
    </row>
    <row r="16582" spans="1:10" x14ac:dyDescent="0.25">
      <c r="A16582" s="1">
        <v>42305.895833333336</v>
      </c>
      <c r="B16582">
        <v>7.7</v>
      </c>
      <c r="C16582">
        <v>1.9</v>
      </c>
      <c r="D16582">
        <v>9412</v>
      </c>
      <c r="E16582">
        <v>5.2</v>
      </c>
      <c r="F16582">
        <v>34.6</v>
      </c>
      <c r="G16582">
        <f t="shared" si="261"/>
        <v>17.3</v>
      </c>
      <c r="I16582" s="1">
        <v>42305.895833333336</v>
      </c>
      <c r="J16582">
        <v>7.7</v>
      </c>
    </row>
    <row r="16583" spans="1:10" x14ac:dyDescent="0.25">
      <c r="A16583" s="1">
        <v>42305.90625</v>
      </c>
      <c r="B16583">
        <v>7</v>
      </c>
      <c r="C16583">
        <v>1.7</v>
      </c>
      <c r="D16583">
        <v>8935</v>
      </c>
      <c r="E16583">
        <v>4.9000000000000004</v>
      </c>
      <c r="F16583">
        <v>32.4</v>
      </c>
      <c r="G16583">
        <f t="shared" si="261"/>
        <v>16.2</v>
      </c>
      <c r="I16583" s="1">
        <v>42305.90625</v>
      </c>
      <c r="J16583">
        <v>7</v>
      </c>
    </row>
    <row r="16584" spans="1:10" x14ac:dyDescent="0.25">
      <c r="A16584" s="1">
        <v>42305.916666666664</v>
      </c>
      <c r="B16584">
        <v>7.6</v>
      </c>
      <c r="C16584">
        <v>1.9</v>
      </c>
      <c r="D16584">
        <v>9130</v>
      </c>
      <c r="E16584">
        <v>5</v>
      </c>
      <c r="F16584">
        <v>34.200000000000003</v>
      </c>
      <c r="G16584">
        <f t="shared" si="261"/>
        <v>17.100000000000001</v>
      </c>
      <c r="I16584" s="1">
        <v>42305.916666666664</v>
      </c>
      <c r="J16584">
        <v>7.6</v>
      </c>
    </row>
    <row r="16585" spans="1:10" x14ac:dyDescent="0.25">
      <c r="A16585" s="1">
        <v>42305.927083333336</v>
      </c>
      <c r="B16585">
        <v>7.2</v>
      </c>
      <c r="C16585">
        <v>1.8</v>
      </c>
      <c r="D16585">
        <v>8309</v>
      </c>
      <c r="E16585">
        <v>4.5999999999999996</v>
      </c>
      <c r="F16585">
        <v>33.700000000000003</v>
      </c>
      <c r="G16585">
        <f t="shared" si="261"/>
        <v>16.850000000000001</v>
      </c>
      <c r="I16585" s="1">
        <v>42305.927083333336</v>
      </c>
      <c r="J16585">
        <v>7.2</v>
      </c>
    </row>
    <row r="16586" spans="1:10" x14ac:dyDescent="0.25">
      <c r="A16586" s="1">
        <v>42305.9375</v>
      </c>
      <c r="B16586">
        <v>6.4</v>
      </c>
      <c r="C16586">
        <v>1.6</v>
      </c>
      <c r="D16586">
        <v>8479</v>
      </c>
      <c r="E16586">
        <v>4.7</v>
      </c>
      <c r="F16586">
        <v>33.799999999999997</v>
      </c>
      <c r="G16586">
        <f t="shared" si="261"/>
        <v>16.899999999999999</v>
      </c>
      <c r="I16586" s="1">
        <v>42305.9375</v>
      </c>
      <c r="J16586">
        <v>6.4</v>
      </c>
    </row>
    <row r="16587" spans="1:10" x14ac:dyDescent="0.25">
      <c r="A16587" s="1">
        <v>42305.947916666664</v>
      </c>
      <c r="B16587">
        <v>6.4</v>
      </c>
      <c r="C16587">
        <v>1.6</v>
      </c>
      <c r="D16587">
        <v>8114</v>
      </c>
      <c r="E16587">
        <v>4.5</v>
      </c>
      <c r="F16587">
        <v>33.6</v>
      </c>
      <c r="G16587">
        <f t="shared" si="261"/>
        <v>16.8</v>
      </c>
      <c r="I16587" s="1">
        <v>42305.947916666664</v>
      </c>
      <c r="J16587">
        <v>6.4</v>
      </c>
    </row>
    <row r="16588" spans="1:10" x14ac:dyDescent="0.25">
      <c r="A16588" s="1">
        <v>42305.958333333336</v>
      </c>
      <c r="B16588">
        <v>8.8000000000000007</v>
      </c>
      <c r="C16588">
        <v>2.2000000000000002</v>
      </c>
      <c r="D16588">
        <v>7922</v>
      </c>
      <c r="E16588">
        <v>4.4000000000000004</v>
      </c>
      <c r="F16588">
        <v>33.4</v>
      </c>
      <c r="G16588">
        <f t="shared" si="261"/>
        <v>16.7</v>
      </c>
      <c r="I16588" s="1">
        <v>42305.958333333336</v>
      </c>
      <c r="J16588">
        <v>8.8000000000000007</v>
      </c>
    </row>
    <row r="16589" spans="1:10" x14ac:dyDescent="0.25">
      <c r="A16589" s="1">
        <v>42305.96875</v>
      </c>
      <c r="B16589">
        <v>7.7</v>
      </c>
      <c r="C16589">
        <v>1.9</v>
      </c>
      <c r="D16589">
        <v>9053</v>
      </c>
      <c r="E16589">
        <v>5</v>
      </c>
      <c r="F16589">
        <v>33.799999999999997</v>
      </c>
      <c r="G16589">
        <f t="shared" si="261"/>
        <v>16.899999999999999</v>
      </c>
      <c r="I16589" s="1">
        <v>42305.96875</v>
      </c>
      <c r="J16589">
        <v>7.7</v>
      </c>
    </row>
    <row r="16590" spans="1:10" x14ac:dyDescent="0.25">
      <c r="A16590" s="1">
        <v>42305.979166666664</v>
      </c>
      <c r="B16590">
        <v>6.9</v>
      </c>
      <c r="C16590">
        <v>1.7</v>
      </c>
      <c r="D16590">
        <v>10859</v>
      </c>
      <c r="E16590">
        <v>6</v>
      </c>
      <c r="F16590">
        <v>32.6</v>
      </c>
      <c r="G16590">
        <f t="shared" si="261"/>
        <v>16.3</v>
      </c>
      <c r="I16590" s="1">
        <v>42305.979166666664</v>
      </c>
      <c r="J16590">
        <v>6.9</v>
      </c>
    </row>
    <row r="16591" spans="1:10" x14ac:dyDescent="0.25">
      <c r="A16591" s="1">
        <v>42305.989583333336</v>
      </c>
      <c r="B16591">
        <v>8.3000000000000007</v>
      </c>
      <c r="C16591">
        <v>2</v>
      </c>
      <c r="D16591">
        <v>9081</v>
      </c>
      <c r="E16591">
        <v>5</v>
      </c>
      <c r="F16591">
        <v>34.4</v>
      </c>
      <c r="G16591">
        <f t="shared" si="261"/>
        <v>17.2</v>
      </c>
      <c r="I16591" s="1">
        <v>42305.989583333336</v>
      </c>
      <c r="J16591">
        <v>8.3000000000000007</v>
      </c>
    </row>
    <row r="16592" spans="1:10" x14ac:dyDescent="0.25">
      <c r="A16592" s="1">
        <v>42306</v>
      </c>
      <c r="B16592">
        <v>8.1999999999999993</v>
      </c>
      <c r="C16592">
        <v>2</v>
      </c>
      <c r="D16592">
        <v>9196</v>
      </c>
      <c r="E16592">
        <v>5.0999999999999996</v>
      </c>
      <c r="F16592">
        <v>35.4</v>
      </c>
      <c r="G16592">
        <f t="shared" si="261"/>
        <v>17.7</v>
      </c>
      <c r="I16592" s="1">
        <v>42306</v>
      </c>
      <c r="J16592">
        <v>8.1999999999999993</v>
      </c>
    </row>
    <row r="16593" spans="1:10" x14ac:dyDescent="0.25">
      <c r="A16593" s="1">
        <v>42306.010416666664</v>
      </c>
      <c r="B16593">
        <v>7.6</v>
      </c>
      <c r="C16593">
        <v>1.9</v>
      </c>
      <c r="D16593">
        <v>8878</v>
      </c>
      <c r="E16593">
        <v>4.9000000000000004</v>
      </c>
      <c r="F16593">
        <v>34.1</v>
      </c>
      <c r="G16593">
        <f t="shared" si="261"/>
        <v>17.05</v>
      </c>
      <c r="I16593" s="1">
        <v>42306.010416666664</v>
      </c>
      <c r="J16593">
        <v>7.6</v>
      </c>
    </row>
    <row r="16594" spans="1:10" x14ac:dyDescent="0.25">
      <c r="A16594" s="1">
        <v>42306.020833333336</v>
      </c>
      <c r="B16594">
        <v>6.6</v>
      </c>
      <c r="C16594">
        <v>1.6</v>
      </c>
      <c r="D16594">
        <v>9564</v>
      </c>
      <c r="E16594">
        <v>5.3</v>
      </c>
      <c r="F16594">
        <v>34.1</v>
      </c>
      <c r="G16594">
        <f t="shared" si="261"/>
        <v>17.05</v>
      </c>
      <c r="I16594" s="1">
        <v>42306.020833333336</v>
      </c>
      <c r="J16594">
        <v>6.6</v>
      </c>
    </row>
    <row r="16595" spans="1:10" x14ac:dyDescent="0.25">
      <c r="A16595" s="1">
        <v>42306.03125</v>
      </c>
      <c r="B16595">
        <v>6.6</v>
      </c>
      <c r="C16595">
        <v>1.6</v>
      </c>
      <c r="D16595">
        <v>9190</v>
      </c>
      <c r="E16595">
        <v>5.0999999999999996</v>
      </c>
      <c r="F16595">
        <v>35.1</v>
      </c>
      <c r="G16595">
        <f t="shared" si="261"/>
        <v>17.55</v>
      </c>
      <c r="I16595" s="1">
        <v>42306.03125</v>
      </c>
      <c r="J16595">
        <v>6.6</v>
      </c>
    </row>
    <row r="16596" spans="1:10" x14ac:dyDescent="0.25">
      <c r="A16596" s="1">
        <v>42306.041666666664</v>
      </c>
      <c r="B16596">
        <v>7.2</v>
      </c>
      <c r="C16596">
        <v>1.8</v>
      </c>
      <c r="D16596">
        <v>8694</v>
      </c>
      <c r="E16596">
        <v>4.8</v>
      </c>
      <c r="F16596">
        <v>34.6</v>
      </c>
      <c r="G16596">
        <f t="shared" si="261"/>
        <v>17.3</v>
      </c>
      <c r="I16596" s="1">
        <v>42306.041666666664</v>
      </c>
      <c r="J16596">
        <v>7.2</v>
      </c>
    </row>
    <row r="16597" spans="1:10" x14ac:dyDescent="0.25">
      <c r="A16597" s="1">
        <v>42306.052083333336</v>
      </c>
      <c r="B16597">
        <v>7.2</v>
      </c>
      <c r="C16597">
        <v>1.8</v>
      </c>
      <c r="D16597">
        <v>8061</v>
      </c>
      <c r="E16597">
        <v>4.4000000000000004</v>
      </c>
      <c r="F16597">
        <v>35.700000000000003</v>
      </c>
      <c r="G16597">
        <f t="shared" si="261"/>
        <v>17.850000000000001</v>
      </c>
      <c r="I16597" s="1">
        <v>42306.052083333336</v>
      </c>
      <c r="J16597">
        <v>7.2</v>
      </c>
    </row>
    <row r="16598" spans="1:10" x14ac:dyDescent="0.25">
      <c r="A16598" s="1">
        <v>42306.0625</v>
      </c>
      <c r="B16598">
        <v>7.6</v>
      </c>
      <c r="C16598">
        <v>1.9</v>
      </c>
      <c r="D16598">
        <v>9151</v>
      </c>
      <c r="E16598">
        <v>5</v>
      </c>
      <c r="F16598">
        <v>35.5</v>
      </c>
      <c r="G16598">
        <f t="shared" si="261"/>
        <v>17.75</v>
      </c>
      <c r="I16598" s="1">
        <v>42306.0625</v>
      </c>
      <c r="J16598">
        <v>7.6</v>
      </c>
    </row>
    <row r="16599" spans="1:10" x14ac:dyDescent="0.25">
      <c r="A16599" s="1">
        <v>42306.072916666664</v>
      </c>
      <c r="B16599">
        <v>7.2</v>
      </c>
      <c r="C16599">
        <v>1.8</v>
      </c>
      <c r="D16599">
        <v>8145</v>
      </c>
      <c r="E16599">
        <v>4.5</v>
      </c>
      <c r="F16599">
        <v>36.1</v>
      </c>
      <c r="G16599">
        <f t="shared" si="261"/>
        <v>18.05</v>
      </c>
      <c r="I16599" s="1">
        <v>42306.072916666664</v>
      </c>
      <c r="J16599">
        <v>7.2</v>
      </c>
    </row>
    <row r="16600" spans="1:10" x14ac:dyDescent="0.25">
      <c r="A16600" s="1">
        <v>42306.083333333336</v>
      </c>
      <c r="B16600">
        <v>7.4</v>
      </c>
      <c r="C16600">
        <v>1.8</v>
      </c>
      <c r="D16600">
        <v>8481</v>
      </c>
      <c r="E16600">
        <v>4.7</v>
      </c>
      <c r="F16600">
        <v>36.5</v>
      </c>
      <c r="G16600">
        <f t="shared" si="261"/>
        <v>18.25</v>
      </c>
      <c r="I16600" s="1">
        <v>42306.083333333336</v>
      </c>
      <c r="J16600">
        <v>7.4</v>
      </c>
    </row>
    <row r="16601" spans="1:10" x14ac:dyDescent="0.25">
      <c r="A16601" s="1">
        <v>42306.09375</v>
      </c>
      <c r="B16601">
        <v>7.5</v>
      </c>
      <c r="C16601">
        <v>1.8</v>
      </c>
      <c r="D16601">
        <v>8416</v>
      </c>
      <c r="E16601">
        <v>4.5999999999999996</v>
      </c>
      <c r="F16601">
        <v>35.299999999999997</v>
      </c>
      <c r="G16601">
        <f t="shared" si="261"/>
        <v>17.649999999999999</v>
      </c>
      <c r="I16601" s="1">
        <v>42306.09375</v>
      </c>
      <c r="J16601">
        <v>7.5</v>
      </c>
    </row>
    <row r="16602" spans="1:10" x14ac:dyDescent="0.25">
      <c r="A16602" s="1">
        <v>42306.104166666664</v>
      </c>
      <c r="B16602">
        <v>7.5</v>
      </c>
      <c r="C16602">
        <v>1.9</v>
      </c>
      <c r="D16602">
        <v>9084</v>
      </c>
      <c r="E16602">
        <v>5</v>
      </c>
      <c r="F16602">
        <v>35.5</v>
      </c>
      <c r="G16602">
        <f t="shared" si="261"/>
        <v>17.75</v>
      </c>
      <c r="I16602" s="1">
        <v>42306.104166666664</v>
      </c>
      <c r="J16602">
        <v>7.5</v>
      </c>
    </row>
    <row r="16603" spans="1:10" x14ac:dyDescent="0.25">
      <c r="A16603" s="1">
        <v>42306.114583333336</v>
      </c>
      <c r="B16603">
        <v>6.5</v>
      </c>
      <c r="C16603">
        <v>1.6</v>
      </c>
      <c r="D16603">
        <v>9706</v>
      </c>
      <c r="E16603">
        <v>5.3</v>
      </c>
      <c r="F16603">
        <v>34.299999999999997</v>
      </c>
      <c r="G16603">
        <f t="shared" si="261"/>
        <v>17.149999999999999</v>
      </c>
      <c r="I16603" s="1">
        <v>42306.114583333336</v>
      </c>
      <c r="J16603">
        <v>6.5</v>
      </c>
    </row>
    <row r="16604" spans="1:10" x14ac:dyDescent="0.25">
      <c r="A16604" s="1">
        <v>42306.125</v>
      </c>
      <c r="B16604">
        <v>7.2</v>
      </c>
      <c r="C16604">
        <v>1.8</v>
      </c>
      <c r="D16604">
        <v>9517</v>
      </c>
      <c r="E16604">
        <v>5.2</v>
      </c>
      <c r="F16604">
        <v>34.6</v>
      </c>
      <c r="G16604">
        <f t="shared" si="261"/>
        <v>17.3</v>
      </c>
      <c r="I16604" s="1">
        <v>42306.125</v>
      </c>
      <c r="J16604">
        <v>7.2</v>
      </c>
    </row>
    <row r="16605" spans="1:10" x14ac:dyDescent="0.25">
      <c r="A16605" s="1">
        <v>42306.135416666664</v>
      </c>
      <c r="B16605">
        <v>8.1999999999999993</v>
      </c>
      <c r="C16605">
        <v>2</v>
      </c>
      <c r="D16605">
        <v>9015</v>
      </c>
      <c r="E16605">
        <v>5</v>
      </c>
      <c r="F16605">
        <v>33.200000000000003</v>
      </c>
      <c r="G16605">
        <f t="shared" si="261"/>
        <v>16.600000000000001</v>
      </c>
      <c r="I16605" s="1">
        <v>42306.135416666664</v>
      </c>
      <c r="J16605">
        <v>8.1999999999999993</v>
      </c>
    </row>
    <row r="16606" spans="1:10" x14ac:dyDescent="0.25">
      <c r="A16606" s="1">
        <v>42306.145833333336</v>
      </c>
      <c r="B16606">
        <v>9</v>
      </c>
      <c r="C16606">
        <v>2.2000000000000002</v>
      </c>
      <c r="F16606">
        <v>33.299999999999997</v>
      </c>
      <c r="G16606">
        <f t="shared" si="261"/>
        <v>16.649999999999999</v>
      </c>
      <c r="I16606" s="1">
        <v>42306.145833333336</v>
      </c>
      <c r="J16606">
        <v>9</v>
      </c>
    </row>
    <row r="16607" spans="1:10" x14ac:dyDescent="0.25">
      <c r="A16607" s="1">
        <v>42306.15625</v>
      </c>
      <c r="B16607">
        <v>8.3000000000000007</v>
      </c>
      <c r="C16607">
        <v>2</v>
      </c>
      <c r="D16607">
        <v>10230</v>
      </c>
      <c r="E16607">
        <v>5.6</v>
      </c>
      <c r="F16607">
        <v>33</v>
      </c>
      <c r="G16607">
        <f t="shared" ref="G16607:G16670" si="262">F16607/2</f>
        <v>16.5</v>
      </c>
      <c r="I16607" s="1">
        <v>42306.15625</v>
      </c>
      <c r="J16607">
        <v>8.3000000000000007</v>
      </c>
    </row>
    <row r="16608" spans="1:10" x14ac:dyDescent="0.25">
      <c r="A16608" s="1">
        <v>42306.166666666664</v>
      </c>
      <c r="B16608">
        <v>8.6</v>
      </c>
      <c r="C16608">
        <v>2.1</v>
      </c>
      <c r="D16608">
        <v>9057</v>
      </c>
      <c r="E16608">
        <v>5</v>
      </c>
      <c r="F16608">
        <v>32.6</v>
      </c>
      <c r="G16608">
        <f t="shared" si="262"/>
        <v>16.3</v>
      </c>
      <c r="I16608" s="1">
        <v>42306.166666666664</v>
      </c>
      <c r="J16608">
        <v>8.6</v>
      </c>
    </row>
    <row r="16609" spans="1:10" x14ac:dyDescent="0.25">
      <c r="A16609" s="1">
        <v>42306.177083333336</v>
      </c>
      <c r="B16609">
        <v>8.4</v>
      </c>
      <c r="C16609">
        <v>2.1</v>
      </c>
      <c r="D16609">
        <v>10595</v>
      </c>
      <c r="E16609">
        <v>5.8</v>
      </c>
      <c r="F16609">
        <v>33.1</v>
      </c>
      <c r="G16609">
        <f t="shared" si="262"/>
        <v>16.55</v>
      </c>
      <c r="I16609" s="1">
        <v>42306.177083333336</v>
      </c>
      <c r="J16609">
        <v>8.4</v>
      </c>
    </row>
    <row r="16610" spans="1:10" x14ac:dyDescent="0.25">
      <c r="A16610" s="1">
        <v>42306.1875</v>
      </c>
      <c r="B16610">
        <v>8.8000000000000007</v>
      </c>
      <c r="C16610">
        <v>2.2000000000000002</v>
      </c>
      <c r="D16610">
        <v>10477</v>
      </c>
      <c r="E16610">
        <v>5.8</v>
      </c>
      <c r="F16610">
        <v>32.1</v>
      </c>
      <c r="G16610">
        <f t="shared" si="262"/>
        <v>16.05</v>
      </c>
      <c r="I16610" s="1">
        <v>42306.1875</v>
      </c>
      <c r="J16610">
        <v>8.8000000000000007</v>
      </c>
    </row>
    <row r="16611" spans="1:10" x14ac:dyDescent="0.25">
      <c r="A16611" s="1">
        <v>42306.197916666664</v>
      </c>
      <c r="B16611">
        <v>9.5</v>
      </c>
      <c r="C16611">
        <v>2.2999999999999998</v>
      </c>
      <c r="D16611">
        <v>10575</v>
      </c>
      <c r="E16611">
        <v>5.8</v>
      </c>
      <c r="F16611">
        <v>32.799999999999997</v>
      </c>
      <c r="G16611">
        <f t="shared" si="262"/>
        <v>16.399999999999999</v>
      </c>
      <c r="I16611" s="1">
        <v>42306.197916666664</v>
      </c>
      <c r="J16611">
        <v>9.5</v>
      </c>
    </row>
    <row r="16612" spans="1:10" x14ac:dyDescent="0.25">
      <c r="A16612" s="1">
        <v>42306.208333333336</v>
      </c>
      <c r="B16612">
        <v>9.6</v>
      </c>
      <c r="C16612">
        <v>2.4</v>
      </c>
      <c r="D16612">
        <v>10196</v>
      </c>
      <c r="E16612">
        <v>5.6</v>
      </c>
      <c r="F16612">
        <v>33.299999999999997</v>
      </c>
      <c r="G16612">
        <f t="shared" si="262"/>
        <v>16.649999999999999</v>
      </c>
      <c r="I16612" s="1">
        <v>42306.208333333336</v>
      </c>
      <c r="J16612">
        <v>9.6</v>
      </c>
    </row>
    <row r="16613" spans="1:10" x14ac:dyDescent="0.25">
      <c r="A16613" s="1">
        <v>42306.21875</v>
      </c>
      <c r="B16613">
        <v>8.9</v>
      </c>
      <c r="C16613">
        <v>2.2000000000000002</v>
      </c>
      <c r="D16613">
        <v>9581</v>
      </c>
      <c r="E16613">
        <v>5.3</v>
      </c>
      <c r="F16613">
        <v>32.6</v>
      </c>
      <c r="G16613">
        <f t="shared" si="262"/>
        <v>16.3</v>
      </c>
      <c r="I16613" s="1">
        <v>42306.21875</v>
      </c>
      <c r="J16613">
        <v>8.9</v>
      </c>
    </row>
    <row r="16614" spans="1:10" x14ac:dyDescent="0.25">
      <c r="A16614" s="1">
        <v>42306.229166666664</v>
      </c>
      <c r="B16614">
        <v>9.9</v>
      </c>
      <c r="C16614">
        <v>2.5</v>
      </c>
      <c r="D16614">
        <v>10443</v>
      </c>
      <c r="E16614">
        <v>5.7</v>
      </c>
      <c r="F16614">
        <v>36</v>
      </c>
      <c r="G16614">
        <f t="shared" si="262"/>
        <v>18</v>
      </c>
      <c r="I16614" s="1">
        <v>42306.229166666664</v>
      </c>
      <c r="J16614">
        <v>9.9</v>
      </c>
    </row>
    <row r="16615" spans="1:10" x14ac:dyDescent="0.25">
      <c r="A16615" s="1">
        <v>42306.239583333336</v>
      </c>
      <c r="B16615">
        <v>9.1999999999999993</v>
      </c>
      <c r="C16615">
        <v>2.2999999999999998</v>
      </c>
      <c r="D16615">
        <v>10420</v>
      </c>
      <c r="E16615">
        <v>5.7</v>
      </c>
      <c r="F16615">
        <v>31.7</v>
      </c>
      <c r="G16615">
        <f t="shared" si="262"/>
        <v>15.85</v>
      </c>
      <c r="I16615" s="1">
        <v>42306.239583333336</v>
      </c>
      <c r="J16615">
        <v>9.1999999999999993</v>
      </c>
    </row>
    <row r="16616" spans="1:10" x14ac:dyDescent="0.25">
      <c r="A16616" s="1">
        <v>42306.25</v>
      </c>
      <c r="B16616">
        <v>9.1999999999999993</v>
      </c>
      <c r="C16616">
        <v>2.2999999999999998</v>
      </c>
      <c r="D16616">
        <v>10998</v>
      </c>
      <c r="E16616">
        <v>6</v>
      </c>
      <c r="F16616">
        <v>32.5</v>
      </c>
      <c r="G16616">
        <f t="shared" si="262"/>
        <v>16.25</v>
      </c>
      <c r="I16616" s="1">
        <v>42306.25</v>
      </c>
      <c r="J16616">
        <v>9.1999999999999993</v>
      </c>
    </row>
    <row r="16617" spans="1:10" x14ac:dyDescent="0.25">
      <c r="A16617" s="1">
        <v>42306.260416666664</v>
      </c>
      <c r="B16617">
        <v>9.3000000000000007</v>
      </c>
      <c r="C16617">
        <v>2.2999999999999998</v>
      </c>
      <c r="F16617">
        <v>32.5</v>
      </c>
      <c r="G16617">
        <f t="shared" si="262"/>
        <v>16.25</v>
      </c>
      <c r="I16617" s="1">
        <v>42306.260416666664</v>
      </c>
      <c r="J16617">
        <v>9.3000000000000007</v>
      </c>
    </row>
    <row r="16618" spans="1:10" x14ac:dyDescent="0.25">
      <c r="A16618" s="1">
        <v>42306.270833333336</v>
      </c>
      <c r="B16618">
        <v>8.1999999999999993</v>
      </c>
      <c r="C16618">
        <v>2</v>
      </c>
      <c r="D16618">
        <v>10829</v>
      </c>
      <c r="E16618">
        <v>6</v>
      </c>
      <c r="F16618">
        <v>31.9</v>
      </c>
      <c r="G16618">
        <f t="shared" si="262"/>
        <v>15.95</v>
      </c>
      <c r="I16618" s="1">
        <v>42306.270833333336</v>
      </c>
      <c r="J16618">
        <v>8.1999999999999993</v>
      </c>
    </row>
    <row r="16619" spans="1:10" x14ac:dyDescent="0.25">
      <c r="A16619" s="1">
        <v>42306.28125</v>
      </c>
      <c r="B16619">
        <v>9.1999999999999993</v>
      </c>
      <c r="C16619">
        <v>2.2999999999999998</v>
      </c>
      <c r="F16619">
        <v>32.1</v>
      </c>
      <c r="G16619">
        <f t="shared" si="262"/>
        <v>16.05</v>
      </c>
      <c r="I16619" s="1">
        <v>42306.28125</v>
      </c>
      <c r="J16619">
        <v>9.1999999999999993</v>
      </c>
    </row>
    <row r="16620" spans="1:10" x14ac:dyDescent="0.25">
      <c r="A16620" s="1">
        <v>42306.291666666664</v>
      </c>
      <c r="B16620">
        <v>10.4</v>
      </c>
      <c r="C16620">
        <v>2.6</v>
      </c>
      <c r="F16620">
        <v>31.8</v>
      </c>
      <c r="G16620">
        <f t="shared" si="262"/>
        <v>15.9</v>
      </c>
      <c r="I16620" s="1">
        <v>42306.291666666664</v>
      </c>
      <c r="J16620">
        <v>10.4</v>
      </c>
    </row>
    <row r="16621" spans="1:10" x14ac:dyDescent="0.25">
      <c r="A16621" s="1">
        <v>42306.302083333336</v>
      </c>
      <c r="B16621">
        <v>10.3</v>
      </c>
      <c r="C16621">
        <v>2.5</v>
      </c>
      <c r="D16621">
        <v>9955</v>
      </c>
      <c r="E16621">
        <v>5.5</v>
      </c>
      <c r="F16621">
        <v>31.7</v>
      </c>
      <c r="G16621">
        <f t="shared" si="262"/>
        <v>15.85</v>
      </c>
      <c r="I16621" s="1">
        <v>42306.302083333336</v>
      </c>
      <c r="J16621">
        <v>10.3</v>
      </c>
    </row>
    <row r="16622" spans="1:10" x14ac:dyDescent="0.25">
      <c r="A16622" s="1">
        <v>42306.3125</v>
      </c>
      <c r="B16622">
        <v>7.3</v>
      </c>
      <c r="C16622">
        <v>1.8</v>
      </c>
      <c r="F16622">
        <v>31.9</v>
      </c>
      <c r="G16622">
        <f t="shared" si="262"/>
        <v>15.95</v>
      </c>
      <c r="I16622" s="1">
        <v>42306.3125</v>
      </c>
      <c r="J16622">
        <v>7.3</v>
      </c>
    </row>
    <row r="16623" spans="1:10" x14ac:dyDescent="0.25">
      <c r="A16623" s="1">
        <v>42306.322916666664</v>
      </c>
      <c r="B16623">
        <v>8</v>
      </c>
      <c r="C16623">
        <v>2</v>
      </c>
      <c r="F16623">
        <v>32.200000000000003</v>
      </c>
      <c r="G16623">
        <f t="shared" si="262"/>
        <v>16.100000000000001</v>
      </c>
      <c r="I16623" s="1">
        <v>42306.322916666664</v>
      </c>
      <c r="J16623">
        <v>8</v>
      </c>
    </row>
    <row r="16624" spans="1:10" x14ac:dyDescent="0.25">
      <c r="A16624" s="1">
        <v>42306.333333333336</v>
      </c>
      <c r="B16624">
        <v>8.6999999999999993</v>
      </c>
      <c r="C16624">
        <v>2.2000000000000002</v>
      </c>
      <c r="D16624">
        <v>10475</v>
      </c>
      <c r="E16624">
        <v>5.8</v>
      </c>
      <c r="F16624">
        <v>33.1</v>
      </c>
      <c r="G16624">
        <f t="shared" si="262"/>
        <v>16.55</v>
      </c>
      <c r="I16624" s="1">
        <v>42306.333333333336</v>
      </c>
      <c r="J16624">
        <v>8.6999999999999993</v>
      </c>
    </row>
    <row r="16625" spans="1:10" x14ac:dyDescent="0.25">
      <c r="A16625" s="1">
        <v>42306.34375</v>
      </c>
      <c r="B16625">
        <v>8.1999999999999993</v>
      </c>
      <c r="C16625">
        <v>2</v>
      </c>
      <c r="D16625">
        <v>10765</v>
      </c>
      <c r="E16625">
        <v>5.9</v>
      </c>
      <c r="F16625">
        <v>33.299999999999997</v>
      </c>
      <c r="G16625">
        <f t="shared" si="262"/>
        <v>16.649999999999999</v>
      </c>
      <c r="I16625" s="1">
        <v>42306.34375</v>
      </c>
      <c r="J16625">
        <v>8.1999999999999993</v>
      </c>
    </row>
    <row r="16626" spans="1:10" x14ac:dyDescent="0.25">
      <c r="A16626" s="1">
        <v>42306.354166666664</v>
      </c>
      <c r="B16626">
        <v>8.4</v>
      </c>
      <c r="C16626">
        <v>2.1</v>
      </c>
      <c r="F16626">
        <v>32.5</v>
      </c>
      <c r="G16626">
        <f t="shared" si="262"/>
        <v>16.25</v>
      </c>
      <c r="I16626" s="1">
        <v>42306.354166666664</v>
      </c>
      <c r="J16626">
        <v>8.4</v>
      </c>
    </row>
    <row r="16627" spans="1:10" x14ac:dyDescent="0.25">
      <c r="A16627" s="1">
        <v>42306.364583333336</v>
      </c>
      <c r="B16627">
        <v>9.1999999999999993</v>
      </c>
      <c r="C16627">
        <v>2.2999999999999998</v>
      </c>
      <c r="D16627">
        <v>9557</v>
      </c>
      <c r="E16627">
        <v>5.3</v>
      </c>
      <c r="F16627">
        <v>31.8</v>
      </c>
      <c r="G16627">
        <f t="shared" si="262"/>
        <v>15.9</v>
      </c>
      <c r="I16627" s="1">
        <v>42306.364583333336</v>
      </c>
      <c r="J16627">
        <v>9.1999999999999993</v>
      </c>
    </row>
    <row r="16628" spans="1:10" x14ac:dyDescent="0.25">
      <c r="A16628" s="1">
        <v>42306.375</v>
      </c>
      <c r="B16628">
        <v>9.4</v>
      </c>
      <c r="C16628">
        <v>2.2999999999999998</v>
      </c>
      <c r="F16628">
        <v>33.4</v>
      </c>
      <c r="G16628">
        <f t="shared" si="262"/>
        <v>16.7</v>
      </c>
      <c r="I16628" s="1">
        <v>42306.375</v>
      </c>
      <c r="J16628">
        <v>9.4</v>
      </c>
    </row>
    <row r="16629" spans="1:10" x14ac:dyDescent="0.25">
      <c r="A16629" s="1">
        <v>42306.385416666664</v>
      </c>
      <c r="B16629">
        <v>9</v>
      </c>
      <c r="C16629">
        <v>2.2000000000000002</v>
      </c>
      <c r="D16629">
        <v>10309</v>
      </c>
      <c r="E16629">
        <v>5.7</v>
      </c>
      <c r="F16629">
        <v>33.1</v>
      </c>
      <c r="G16629">
        <f t="shared" si="262"/>
        <v>16.55</v>
      </c>
      <c r="I16629" s="1">
        <v>42306.385416666664</v>
      </c>
      <c r="J16629">
        <v>9</v>
      </c>
    </row>
    <row r="16630" spans="1:10" x14ac:dyDescent="0.25">
      <c r="A16630" s="1">
        <v>42306.395833333336</v>
      </c>
      <c r="B16630">
        <v>7.6</v>
      </c>
      <c r="C16630">
        <v>1.9</v>
      </c>
      <c r="D16630">
        <v>9944</v>
      </c>
      <c r="E16630">
        <v>5.5</v>
      </c>
      <c r="F16630">
        <v>33.799999999999997</v>
      </c>
      <c r="G16630">
        <f t="shared" si="262"/>
        <v>16.899999999999999</v>
      </c>
      <c r="I16630" s="1">
        <v>42306.395833333336</v>
      </c>
      <c r="J16630">
        <v>7.6</v>
      </c>
    </row>
    <row r="16631" spans="1:10" x14ac:dyDescent="0.25">
      <c r="A16631" s="1">
        <v>42306.40625</v>
      </c>
      <c r="B16631">
        <v>8.9</v>
      </c>
      <c r="C16631">
        <v>2.2000000000000002</v>
      </c>
      <c r="D16631">
        <v>10773</v>
      </c>
      <c r="E16631">
        <v>5.9</v>
      </c>
      <c r="F16631">
        <v>33</v>
      </c>
      <c r="G16631">
        <f t="shared" si="262"/>
        <v>16.5</v>
      </c>
      <c r="I16631" s="1">
        <v>42306.40625</v>
      </c>
      <c r="J16631">
        <v>8.9</v>
      </c>
    </row>
    <row r="16632" spans="1:10" x14ac:dyDescent="0.25">
      <c r="A16632" s="1">
        <v>42306.416666666664</v>
      </c>
      <c r="B16632">
        <v>8</v>
      </c>
      <c r="C16632">
        <v>2</v>
      </c>
      <c r="D16632">
        <v>10189</v>
      </c>
      <c r="E16632">
        <v>5.6</v>
      </c>
      <c r="F16632">
        <v>32.299999999999997</v>
      </c>
      <c r="G16632">
        <f t="shared" si="262"/>
        <v>16.149999999999999</v>
      </c>
      <c r="I16632" s="1">
        <v>42306.416666666664</v>
      </c>
      <c r="J16632">
        <v>8</v>
      </c>
    </row>
    <row r="16633" spans="1:10" x14ac:dyDescent="0.25">
      <c r="A16633" s="1">
        <v>42306.427083333336</v>
      </c>
      <c r="B16633">
        <v>10.5</v>
      </c>
      <c r="C16633">
        <v>2.6</v>
      </c>
      <c r="F16633">
        <v>32.9</v>
      </c>
      <c r="G16633">
        <f t="shared" si="262"/>
        <v>16.45</v>
      </c>
      <c r="I16633" s="1">
        <v>42306.427083333336</v>
      </c>
      <c r="J16633">
        <v>10.5</v>
      </c>
    </row>
    <row r="16634" spans="1:10" x14ac:dyDescent="0.25">
      <c r="A16634" s="1">
        <v>42306.4375</v>
      </c>
      <c r="B16634">
        <v>8.1</v>
      </c>
      <c r="C16634">
        <v>2</v>
      </c>
      <c r="F16634">
        <v>32.299999999999997</v>
      </c>
      <c r="G16634">
        <f t="shared" si="262"/>
        <v>16.149999999999999</v>
      </c>
      <c r="I16634" s="1">
        <v>42306.4375</v>
      </c>
      <c r="J16634">
        <v>8.1</v>
      </c>
    </row>
    <row r="16635" spans="1:10" x14ac:dyDescent="0.25">
      <c r="A16635" s="1">
        <v>42306.447916666664</v>
      </c>
      <c r="B16635">
        <v>7.8</v>
      </c>
      <c r="C16635">
        <v>1.9</v>
      </c>
      <c r="D16635">
        <v>10639</v>
      </c>
      <c r="E16635">
        <v>5.9</v>
      </c>
      <c r="F16635">
        <v>32.9</v>
      </c>
      <c r="G16635">
        <f t="shared" si="262"/>
        <v>16.45</v>
      </c>
      <c r="I16635" s="1">
        <v>42306.447916666664</v>
      </c>
      <c r="J16635">
        <v>7.8</v>
      </c>
    </row>
    <row r="16636" spans="1:10" x14ac:dyDescent="0.25">
      <c r="A16636" s="1">
        <v>42306.458333333336</v>
      </c>
      <c r="B16636">
        <v>9.1999999999999993</v>
      </c>
      <c r="C16636">
        <v>2.2999999999999998</v>
      </c>
      <c r="D16636">
        <v>10111</v>
      </c>
      <c r="E16636">
        <v>5.6</v>
      </c>
      <c r="F16636">
        <v>31.3</v>
      </c>
      <c r="G16636">
        <f t="shared" si="262"/>
        <v>15.65</v>
      </c>
      <c r="I16636" s="1">
        <v>42306.458333333336</v>
      </c>
      <c r="J16636">
        <v>9.1999999999999993</v>
      </c>
    </row>
    <row r="16637" spans="1:10" x14ac:dyDescent="0.25">
      <c r="A16637" s="1">
        <v>42306.46875</v>
      </c>
      <c r="B16637">
        <v>7.7</v>
      </c>
      <c r="C16637">
        <v>1.9</v>
      </c>
      <c r="D16637">
        <v>9771</v>
      </c>
      <c r="E16637">
        <v>5.4</v>
      </c>
      <c r="F16637">
        <v>32.200000000000003</v>
      </c>
      <c r="G16637">
        <f t="shared" si="262"/>
        <v>16.100000000000001</v>
      </c>
      <c r="I16637" s="1">
        <v>42306.46875</v>
      </c>
      <c r="J16637">
        <v>7.7</v>
      </c>
    </row>
    <row r="16638" spans="1:10" x14ac:dyDescent="0.25">
      <c r="A16638" s="1">
        <v>42306.479166666664</v>
      </c>
      <c r="B16638">
        <v>9.3000000000000007</v>
      </c>
      <c r="C16638">
        <v>2.2999999999999998</v>
      </c>
      <c r="D16638">
        <v>10929</v>
      </c>
      <c r="E16638">
        <v>6</v>
      </c>
      <c r="F16638">
        <v>33</v>
      </c>
      <c r="G16638">
        <f t="shared" si="262"/>
        <v>16.5</v>
      </c>
      <c r="I16638" s="1">
        <v>42306.479166666664</v>
      </c>
      <c r="J16638">
        <v>9.3000000000000007</v>
      </c>
    </row>
    <row r="16639" spans="1:10" x14ac:dyDescent="0.25">
      <c r="A16639" s="1">
        <v>42306.489583333336</v>
      </c>
      <c r="B16639">
        <v>9.4</v>
      </c>
      <c r="C16639">
        <v>2.2999999999999998</v>
      </c>
      <c r="F16639">
        <v>33.5</v>
      </c>
      <c r="G16639">
        <f t="shared" si="262"/>
        <v>16.75</v>
      </c>
      <c r="I16639" s="1">
        <v>42306.489583333336</v>
      </c>
      <c r="J16639">
        <v>9.4</v>
      </c>
    </row>
    <row r="16640" spans="1:10" x14ac:dyDescent="0.25">
      <c r="A16640" s="1">
        <v>42306.5</v>
      </c>
      <c r="B16640">
        <v>9.1999999999999993</v>
      </c>
      <c r="C16640">
        <v>2.2999999999999998</v>
      </c>
      <c r="F16640">
        <v>33.700000000000003</v>
      </c>
      <c r="G16640">
        <f t="shared" si="262"/>
        <v>16.850000000000001</v>
      </c>
      <c r="I16640" s="1">
        <v>42306.5</v>
      </c>
      <c r="J16640">
        <v>9.1999999999999993</v>
      </c>
    </row>
    <row r="16641" spans="1:10" x14ac:dyDescent="0.25">
      <c r="A16641" s="1">
        <v>42306.510416666664</v>
      </c>
      <c r="B16641">
        <v>9</v>
      </c>
      <c r="C16641">
        <v>2.2000000000000002</v>
      </c>
      <c r="F16641">
        <v>22.1</v>
      </c>
      <c r="G16641">
        <f t="shared" si="262"/>
        <v>11.05</v>
      </c>
      <c r="I16641" s="1">
        <v>42306.510416666664</v>
      </c>
      <c r="J16641">
        <v>9</v>
      </c>
    </row>
    <row r="16642" spans="1:10" x14ac:dyDescent="0.25">
      <c r="A16642" s="1">
        <v>42306.520833333336</v>
      </c>
      <c r="B16642">
        <v>10.199999999999999</v>
      </c>
      <c r="C16642">
        <v>2.5</v>
      </c>
      <c r="F16642">
        <v>21.8</v>
      </c>
      <c r="G16642">
        <f t="shared" si="262"/>
        <v>10.9</v>
      </c>
      <c r="I16642" s="1">
        <v>42306.520833333336</v>
      </c>
      <c r="J16642">
        <v>10.199999999999999</v>
      </c>
    </row>
    <row r="16643" spans="1:10" x14ac:dyDescent="0.25">
      <c r="A16643" s="1">
        <v>42306.53125</v>
      </c>
      <c r="B16643">
        <v>8.9</v>
      </c>
      <c r="C16643">
        <v>2.2000000000000002</v>
      </c>
      <c r="F16643">
        <v>22.3</v>
      </c>
      <c r="G16643">
        <f t="shared" si="262"/>
        <v>11.15</v>
      </c>
      <c r="I16643" s="1">
        <v>42306.53125</v>
      </c>
      <c r="J16643">
        <v>8.9</v>
      </c>
    </row>
    <row r="16644" spans="1:10" x14ac:dyDescent="0.25">
      <c r="A16644" s="1">
        <v>42306.541666666664</v>
      </c>
      <c r="B16644">
        <v>10.4</v>
      </c>
      <c r="C16644">
        <v>2.6</v>
      </c>
      <c r="F16644">
        <v>22.2</v>
      </c>
      <c r="G16644">
        <f t="shared" si="262"/>
        <v>11.1</v>
      </c>
      <c r="I16644" s="1">
        <v>42306.541666666664</v>
      </c>
      <c r="J16644">
        <v>10.4</v>
      </c>
    </row>
    <row r="16645" spans="1:10" x14ac:dyDescent="0.25">
      <c r="A16645" s="1">
        <v>42306.552083333336</v>
      </c>
      <c r="B16645">
        <v>10.4</v>
      </c>
      <c r="C16645">
        <v>2.6</v>
      </c>
      <c r="F16645">
        <v>21.9</v>
      </c>
      <c r="G16645">
        <f t="shared" si="262"/>
        <v>10.95</v>
      </c>
      <c r="I16645" s="1">
        <v>42306.552083333336</v>
      </c>
      <c r="J16645">
        <v>10.4</v>
      </c>
    </row>
    <row r="16646" spans="1:10" x14ac:dyDescent="0.25">
      <c r="A16646" s="1">
        <v>42306.5625</v>
      </c>
      <c r="B16646">
        <v>9.1</v>
      </c>
      <c r="C16646">
        <v>2.2000000000000002</v>
      </c>
      <c r="F16646">
        <v>28.6</v>
      </c>
      <c r="G16646">
        <f t="shared" si="262"/>
        <v>14.3</v>
      </c>
      <c r="I16646" s="1">
        <v>42306.5625</v>
      </c>
      <c r="J16646">
        <v>9.1</v>
      </c>
    </row>
    <row r="16647" spans="1:10" x14ac:dyDescent="0.25">
      <c r="A16647" s="1">
        <v>42306.572916666664</v>
      </c>
      <c r="B16647">
        <v>10.1</v>
      </c>
      <c r="C16647">
        <v>2.5</v>
      </c>
      <c r="D16647">
        <v>10128</v>
      </c>
      <c r="E16647">
        <v>5.6</v>
      </c>
      <c r="F16647">
        <v>31.1</v>
      </c>
      <c r="G16647">
        <f t="shared" si="262"/>
        <v>15.55</v>
      </c>
      <c r="I16647" s="1">
        <v>42306.572916666664</v>
      </c>
      <c r="J16647">
        <v>10.1</v>
      </c>
    </row>
    <row r="16648" spans="1:10" x14ac:dyDescent="0.25">
      <c r="A16648" s="1">
        <v>42306.583333333336</v>
      </c>
      <c r="B16648">
        <v>9.1</v>
      </c>
      <c r="C16648">
        <v>2.2999999999999998</v>
      </c>
      <c r="F16648">
        <v>31.6</v>
      </c>
      <c r="G16648">
        <f t="shared" si="262"/>
        <v>15.8</v>
      </c>
      <c r="I16648" s="1">
        <v>42306.583333333336</v>
      </c>
      <c r="J16648">
        <v>9.1</v>
      </c>
    </row>
    <row r="16649" spans="1:10" x14ac:dyDescent="0.25">
      <c r="A16649" s="1">
        <v>42306.59375</v>
      </c>
      <c r="B16649">
        <v>9.8000000000000007</v>
      </c>
      <c r="C16649">
        <v>2.4</v>
      </c>
      <c r="D16649">
        <v>10536</v>
      </c>
      <c r="E16649">
        <v>5.8</v>
      </c>
      <c r="F16649">
        <v>32.1</v>
      </c>
      <c r="G16649">
        <f t="shared" si="262"/>
        <v>16.05</v>
      </c>
      <c r="I16649" s="1">
        <v>42306.59375</v>
      </c>
      <c r="J16649">
        <v>9.8000000000000007</v>
      </c>
    </row>
    <row r="16650" spans="1:10" x14ac:dyDescent="0.25">
      <c r="A16650" s="1">
        <v>42306.604166666664</v>
      </c>
      <c r="B16650">
        <v>9.4</v>
      </c>
      <c r="C16650">
        <v>2.2999999999999998</v>
      </c>
      <c r="D16650">
        <v>10241</v>
      </c>
      <c r="E16650">
        <v>5.6</v>
      </c>
      <c r="F16650">
        <v>32.299999999999997</v>
      </c>
      <c r="G16650">
        <f t="shared" si="262"/>
        <v>16.149999999999999</v>
      </c>
      <c r="I16650" s="1">
        <v>42306.604166666664</v>
      </c>
      <c r="J16650">
        <v>9.4</v>
      </c>
    </row>
    <row r="16651" spans="1:10" x14ac:dyDescent="0.25">
      <c r="A16651" s="1">
        <v>42306.614583333336</v>
      </c>
      <c r="B16651">
        <v>9.6</v>
      </c>
      <c r="C16651">
        <v>2.4</v>
      </c>
      <c r="D16651">
        <v>10737</v>
      </c>
      <c r="E16651">
        <v>5.9</v>
      </c>
      <c r="F16651">
        <v>31.6</v>
      </c>
      <c r="G16651">
        <f t="shared" si="262"/>
        <v>15.8</v>
      </c>
      <c r="I16651" s="1">
        <v>42306.614583333336</v>
      </c>
      <c r="J16651">
        <v>9.6</v>
      </c>
    </row>
    <row r="16652" spans="1:10" x14ac:dyDescent="0.25">
      <c r="A16652" s="1">
        <v>42306.625</v>
      </c>
      <c r="B16652">
        <v>9.1</v>
      </c>
      <c r="C16652">
        <v>2.2999999999999998</v>
      </c>
      <c r="F16652">
        <v>31.7</v>
      </c>
      <c r="G16652">
        <f t="shared" si="262"/>
        <v>15.85</v>
      </c>
      <c r="I16652" s="1">
        <v>42306.625</v>
      </c>
      <c r="J16652">
        <v>9.1</v>
      </c>
    </row>
    <row r="16653" spans="1:10" x14ac:dyDescent="0.25">
      <c r="A16653" s="1">
        <v>42306.635416666664</v>
      </c>
      <c r="B16653">
        <v>9.6</v>
      </c>
      <c r="C16653">
        <v>2.4</v>
      </c>
      <c r="D16653">
        <v>10864</v>
      </c>
      <c r="E16653">
        <v>6</v>
      </c>
      <c r="F16653">
        <v>32.299999999999997</v>
      </c>
      <c r="G16653">
        <f t="shared" si="262"/>
        <v>16.149999999999999</v>
      </c>
      <c r="I16653" s="1">
        <v>42306.635416666664</v>
      </c>
      <c r="J16653">
        <v>9.6</v>
      </c>
    </row>
    <row r="16654" spans="1:10" x14ac:dyDescent="0.25">
      <c r="A16654" s="1">
        <v>42306.645833333336</v>
      </c>
      <c r="B16654">
        <v>10.8</v>
      </c>
      <c r="C16654">
        <v>2.7</v>
      </c>
      <c r="D16654">
        <v>9806</v>
      </c>
      <c r="E16654">
        <v>5.4</v>
      </c>
      <c r="F16654">
        <v>32</v>
      </c>
      <c r="G16654">
        <f t="shared" si="262"/>
        <v>16</v>
      </c>
      <c r="I16654" s="1">
        <v>42306.645833333336</v>
      </c>
      <c r="J16654">
        <v>10.8</v>
      </c>
    </row>
    <row r="16655" spans="1:10" x14ac:dyDescent="0.25">
      <c r="A16655" s="1">
        <v>42306.65625</v>
      </c>
      <c r="B16655">
        <v>9.1</v>
      </c>
      <c r="C16655">
        <v>2.2999999999999998</v>
      </c>
      <c r="F16655">
        <v>31.3</v>
      </c>
      <c r="G16655">
        <f t="shared" si="262"/>
        <v>15.65</v>
      </c>
      <c r="I16655" s="1">
        <v>42306.65625</v>
      </c>
      <c r="J16655">
        <v>9.1</v>
      </c>
    </row>
    <row r="16656" spans="1:10" x14ac:dyDescent="0.25">
      <c r="A16656" s="1">
        <v>42306.666666666664</v>
      </c>
      <c r="B16656">
        <v>8.6</v>
      </c>
      <c r="C16656">
        <v>2.1</v>
      </c>
      <c r="D16656">
        <v>9664</v>
      </c>
      <c r="E16656">
        <v>5.3</v>
      </c>
      <c r="F16656">
        <v>31.1</v>
      </c>
      <c r="G16656">
        <f t="shared" si="262"/>
        <v>15.55</v>
      </c>
      <c r="I16656" s="1">
        <v>42306.666666666664</v>
      </c>
      <c r="J16656">
        <v>8.6</v>
      </c>
    </row>
    <row r="16657" spans="1:10" x14ac:dyDescent="0.25">
      <c r="A16657" s="1">
        <v>42306.677083333336</v>
      </c>
      <c r="B16657">
        <v>8.8000000000000007</v>
      </c>
      <c r="C16657">
        <v>2.2000000000000002</v>
      </c>
      <c r="D16657">
        <v>9870</v>
      </c>
      <c r="E16657">
        <v>5.4</v>
      </c>
      <c r="F16657">
        <v>31.5</v>
      </c>
      <c r="G16657">
        <f t="shared" si="262"/>
        <v>15.75</v>
      </c>
      <c r="I16657" s="1">
        <v>42306.677083333336</v>
      </c>
      <c r="J16657">
        <v>8.8000000000000007</v>
      </c>
    </row>
    <row r="16658" spans="1:10" x14ac:dyDescent="0.25">
      <c r="A16658" s="1">
        <v>42306.6875</v>
      </c>
      <c r="B16658">
        <v>8.6999999999999993</v>
      </c>
      <c r="C16658">
        <v>2.1</v>
      </c>
      <c r="F16658">
        <v>32.4</v>
      </c>
      <c r="G16658">
        <f t="shared" si="262"/>
        <v>16.2</v>
      </c>
      <c r="I16658" s="1">
        <v>42306.6875</v>
      </c>
      <c r="J16658">
        <v>8.6999999999999993</v>
      </c>
    </row>
    <row r="16659" spans="1:10" x14ac:dyDescent="0.25">
      <c r="A16659" s="1">
        <v>42306.697916666664</v>
      </c>
      <c r="B16659">
        <v>8.4</v>
      </c>
      <c r="C16659">
        <v>2.1</v>
      </c>
      <c r="F16659">
        <v>32</v>
      </c>
      <c r="G16659">
        <f t="shared" si="262"/>
        <v>16</v>
      </c>
      <c r="I16659" s="1">
        <v>42306.697916666664</v>
      </c>
      <c r="J16659">
        <v>8.4</v>
      </c>
    </row>
    <row r="16660" spans="1:10" x14ac:dyDescent="0.25">
      <c r="A16660" s="1">
        <v>42306.708333333336</v>
      </c>
      <c r="B16660">
        <v>8.3000000000000007</v>
      </c>
      <c r="C16660">
        <v>2</v>
      </c>
      <c r="D16660">
        <v>9238</v>
      </c>
      <c r="E16660">
        <v>5.0999999999999996</v>
      </c>
      <c r="F16660">
        <v>32.799999999999997</v>
      </c>
      <c r="G16660">
        <f t="shared" si="262"/>
        <v>16.399999999999999</v>
      </c>
      <c r="I16660" s="1">
        <v>42306.708333333336</v>
      </c>
      <c r="J16660">
        <v>8.3000000000000007</v>
      </c>
    </row>
    <row r="16661" spans="1:10" x14ac:dyDescent="0.25">
      <c r="A16661" s="1">
        <v>42306.71875</v>
      </c>
      <c r="B16661">
        <v>8</v>
      </c>
      <c r="C16661">
        <v>2</v>
      </c>
      <c r="F16661">
        <v>32.4</v>
      </c>
      <c r="G16661">
        <f t="shared" si="262"/>
        <v>16.2</v>
      </c>
      <c r="I16661" s="1">
        <v>42306.71875</v>
      </c>
      <c r="J16661">
        <v>8</v>
      </c>
    </row>
    <row r="16662" spans="1:10" x14ac:dyDescent="0.25">
      <c r="A16662" s="1">
        <v>42306.729166666664</v>
      </c>
      <c r="B16662">
        <v>8.4</v>
      </c>
      <c r="C16662">
        <v>2.1</v>
      </c>
      <c r="D16662">
        <v>9203</v>
      </c>
      <c r="E16662">
        <v>5.0999999999999996</v>
      </c>
      <c r="F16662">
        <v>31.1</v>
      </c>
      <c r="G16662">
        <f t="shared" si="262"/>
        <v>15.55</v>
      </c>
      <c r="I16662" s="1">
        <v>42306.729166666664</v>
      </c>
      <c r="J16662">
        <v>8.4</v>
      </c>
    </row>
    <row r="16663" spans="1:10" x14ac:dyDescent="0.25">
      <c r="A16663" s="1">
        <v>42306.739583333336</v>
      </c>
      <c r="B16663">
        <v>9.6</v>
      </c>
      <c r="C16663">
        <v>2.4</v>
      </c>
      <c r="D16663">
        <v>10190</v>
      </c>
      <c r="E16663">
        <v>5.6</v>
      </c>
      <c r="F16663">
        <v>33.799999999999997</v>
      </c>
      <c r="G16663">
        <f t="shared" si="262"/>
        <v>16.899999999999999</v>
      </c>
      <c r="I16663" s="1">
        <v>42306.739583333336</v>
      </c>
      <c r="J16663">
        <v>9.6</v>
      </c>
    </row>
    <row r="16664" spans="1:10" x14ac:dyDescent="0.25">
      <c r="A16664" s="1">
        <v>42306.75</v>
      </c>
      <c r="B16664">
        <v>9.8000000000000007</v>
      </c>
      <c r="C16664">
        <v>2.4</v>
      </c>
      <c r="D16664">
        <v>8872</v>
      </c>
      <c r="E16664">
        <v>4.9000000000000004</v>
      </c>
      <c r="F16664">
        <v>32.799999999999997</v>
      </c>
      <c r="G16664">
        <f t="shared" si="262"/>
        <v>16.399999999999999</v>
      </c>
      <c r="I16664" s="1">
        <v>42306.75</v>
      </c>
      <c r="J16664">
        <v>9.8000000000000007</v>
      </c>
    </row>
    <row r="16665" spans="1:10" x14ac:dyDescent="0.25">
      <c r="A16665" s="1">
        <v>42306.760416666664</v>
      </c>
      <c r="B16665">
        <v>7.7</v>
      </c>
      <c r="C16665">
        <v>1.9</v>
      </c>
      <c r="D16665">
        <v>9511</v>
      </c>
      <c r="E16665">
        <v>5.2</v>
      </c>
      <c r="F16665">
        <v>28.6</v>
      </c>
      <c r="G16665">
        <f t="shared" si="262"/>
        <v>14.3</v>
      </c>
      <c r="I16665" s="1">
        <v>42306.760416666664</v>
      </c>
      <c r="J16665">
        <v>7.7</v>
      </c>
    </row>
    <row r="16666" spans="1:10" x14ac:dyDescent="0.25">
      <c r="A16666" s="1">
        <v>42306.770833333336</v>
      </c>
      <c r="B16666">
        <v>8</v>
      </c>
      <c r="C16666">
        <v>2</v>
      </c>
      <c r="D16666">
        <v>10597</v>
      </c>
      <c r="E16666">
        <v>5.8</v>
      </c>
      <c r="F16666">
        <v>30.6</v>
      </c>
      <c r="G16666">
        <f t="shared" si="262"/>
        <v>15.3</v>
      </c>
      <c r="I16666" s="1">
        <v>42306.770833333336</v>
      </c>
      <c r="J16666">
        <v>8</v>
      </c>
    </row>
    <row r="16667" spans="1:10" x14ac:dyDescent="0.25">
      <c r="A16667" s="1">
        <v>42306.78125</v>
      </c>
      <c r="B16667">
        <v>8.8000000000000007</v>
      </c>
      <c r="C16667">
        <v>2.2000000000000002</v>
      </c>
      <c r="D16667">
        <v>9198</v>
      </c>
      <c r="E16667">
        <v>5.0999999999999996</v>
      </c>
      <c r="F16667">
        <v>29.5</v>
      </c>
      <c r="G16667">
        <f t="shared" si="262"/>
        <v>14.75</v>
      </c>
      <c r="I16667" s="1">
        <v>42306.78125</v>
      </c>
      <c r="J16667">
        <v>8.8000000000000007</v>
      </c>
    </row>
    <row r="16668" spans="1:10" x14ac:dyDescent="0.25">
      <c r="A16668" s="1">
        <v>42306.791666666664</v>
      </c>
      <c r="B16668">
        <v>8.3000000000000007</v>
      </c>
      <c r="C16668">
        <v>2.1</v>
      </c>
      <c r="D16668">
        <v>8757</v>
      </c>
      <c r="E16668">
        <v>4.8</v>
      </c>
      <c r="F16668">
        <v>29.9</v>
      </c>
      <c r="G16668">
        <f t="shared" si="262"/>
        <v>14.95</v>
      </c>
      <c r="I16668" s="1">
        <v>42306.791666666664</v>
      </c>
      <c r="J16668">
        <v>8.3000000000000007</v>
      </c>
    </row>
    <row r="16669" spans="1:10" x14ac:dyDescent="0.25">
      <c r="A16669" s="1">
        <v>42306.802083333336</v>
      </c>
      <c r="B16669">
        <v>8.3000000000000007</v>
      </c>
      <c r="C16669">
        <v>2</v>
      </c>
      <c r="D16669">
        <v>9842</v>
      </c>
      <c r="E16669">
        <v>5.4</v>
      </c>
      <c r="F16669">
        <v>33.4</v>
      </c>
      <c r="G16669">
        <f t="shared" si="262"/>
        <v>16.7</v>
      </c>
      <c r="I16669" s="1">
        <v>42306.802083333336</v>
      </c>
      <c r="J16669">
        <v>8.3000000000000007</v>
      </c>
    </row>
    <row r="16670" spans="1:10" x14ac:dyDescent="0.25">
      <c r="A16670" s="1">
        <v>42306.8125</v>
      </c>
      <c r="B16670">
        <v>7.8</v>
      </c>
      <c r="C16670">
        <v>1.9</v>
      </c>
      <c r="D16670">
        <v>9474</v>
      </c>
      <c r="E16670">
        <v>5.2</v>
      </c>
      <c r="F16670">
        <v>33</v>
      </c>
      <c r="G16670">
        <f t="shared" si="262"/>
        <v>16.5</v>
      </c>
      <c r="I16670" s="1">
        <v>42306.8125</v>
      </c>
      <c r="J16670">
        <v>7.8</v>
      </c>
    </row>
    <row r="16671" spans="1:10" x14ac:dyDescent="0.25">
      <c r="A16671" s="1">
        <v>42306.822916666664</v>
      </c>
      <c r="B16671">
        <v>8.1</v>
      </c>
      <c r="C16671">
        <v>2</v>
      </c>
      <c r="D16671">
        <v>8884</v>
      </c>
      <c r="E16671">
        <v>4.9000000000000004</v>
      </c>
      <c r="F16671">
        <v>32.5</v>
      </c>
      <c r="G16671">
        <f t="shared" ref="G16671:G16734" si="263">F16671/2</f>
        <v>16.25</v>
      </c>
      <c r="I16671" s="1">
        <v>42306.822916666664</v>
      </c>
      <c r="J16671">
        <v>8.1</v>
      </c>
    </row>
    <row r="16672" spans="1:10" x14ac:dyDescent="0.25">
      <c r="A16672" s="1">
        <v>42306.833333333336</v>
      </c>
      <c r="B16672">
        <v>8.4</v>
      </c>
      <c r="C16672">
        <v>2.1</v>
      </c>
      <c r="D16672">
        <v>9867</v>
      </c>
      <c r="E16672">
        <v>5.4</v>
      </c>
      <c r="F16672">
        <v>33.299999999999997</v>
      </c>
      <c r="G16672">
        <f t="shared" si="263"/>
        <v>16.649999999999999</v>
      </c>
      <c r="I16672" s="1">
        <v>42306.833333333336</v>
      </c>
      <c r="J16672">
        <v>8.4</v>
      </c>
    </row>
    <row r="16673" spans="1:10" x14ac:dyDescent="0.25">
      <c r="A16673" s="1">
        <v>42306.84375</v>
      </c>
      <c r="B16673">
        <v>7.1</v>
      </c>
      <c r="C16673">
        <v>1.7</v>
      </c>
      <c r="D16673">
        <v>10347</v>
      </c>
      <c r="E16673">
        <v>5.7</v>
      </c>
      <c r="F16673">
        <v>32.9</v>
      </c>
      <c r="G16673">
        <f t="shared" si="263"/>
        <v>16.45</v>
      </c>
      <c r="I16673" s="1">
        <v>42306.84375</v>
      </c>
      <c r="J16673">
        <v>7.1</v>
      </c>
    </row>
    <row r="16674" spans="1:10" x14ac:dyDescent="0.25">
      <c r="A16674" s="1">
        <v>42306.854166666664</v>
      </c>
      <c r="B16674">
        <v>7.5</v>
      </c>
      <c r="C16674">
        <v>1.8</v>
      </c>
      <c r="D16674">
        <v>9011</v>
      </c>
      <c r="E16674">
        <v>5</v>
      </c>
      <c r="F16674">
        <v>32.1</v>
      </c>
      <c r="G16674">
        <f t="shared" si="263"/>
        <v>16.05</v>
      </c>
      <c r="I16674" s="1">
        <v>42306.854166666664</v>
      </c>
      <c r="J16674">
        <v>7.5</v>
      </c>
    </row>
    <row r="16675" spans="1:10" x14ac:dyDescent="0.25">
      <c r="A16675" s="1">
        <v>42306.864583333336</v>
      </c>
      <c r="B16675">
        <v>8.6</v>
      </c>
      <c r="C16675">
        <v>2.1</v>
      </c>
      <c r="D16675">
        <v>9406</v>
      </c>
      <c r="E16675">
        <v>5.2</v>
      </c>
      <c r="F16675">
        <v>32</v>
      </c>
      <c r="G16675">
        <f t="shared" si="263"/>
        <v>16</v>
      </c>
      <c r="I16675" s="1">
        <v>42306.864583333336</v>
      </c>
      <c r="J16675">
        <v>8.6</v>
      </c>
    </row>
    <row r="16676" spans="1:10" x14ac:dyDescent="0.25">
      <c r="A16676" s="1">
        <v>42306.875</v>
      </c>
      <c r="B16676">
        <v>7.9</v>
      </c>
      <c r="C16676">
        <v>1.9</v>
      </c>
      <c r="D16676">
        <v>9408</v>
      </c>
      <c r="E16676">
        <v>5.2</v>
      </c>
      <c r="F16676">
        <v>32.299999999999997</v>
      </c>
      <c r="G16676">
        <f t="shared" si="263"/>
        <v>16.149999999999999</v>
      </c>
      <c r="I16676" s="1">
        <v>42306.875</v>
      </c>
      <c r="J16676">
        <v>7.9</v>
      </c>
    </row>
    <row r="16677" spans="1:10" x14ac:dyDescent="0.25">
      <c r="A16677" s="1">
        <v>42306.885416666664</v>
      </c>
      <c r="B16677">
        <v>7.9</v>
      </c>
      <c r="C16677">
        <v>2</v>
      </c>
      <c r="D16677">
        <v>10111</v>
      </c>
      <c r="E16677">
        <v>5.6</v>
      </c>
      <c r="F16677">
        <v>32.799999999999997</v>
      </c>
      <c r="G16677">
        <f t="shared" si="263"/>
        <v>16.399999999999999</v>
      </c>
      <c r="I16677" s="1">
        <v>42306.885416666664</v>
      </c>
      <c r="J16677">
        <v>7.9</v>
      </c>
    </row>
    <row r="16678" spans="1:10" x14ac:dyDescent="0.25">
      <c r="A16678" s="1">
        <v>42306.895833333336</v>
      </c>
      <c r="B16678">
        <v>7.8</v>
      </c>
      <c r="C16678">
        <v>1.9</v>
      </c>
      <c r="F16678">
        <v>30.3</v>
      </c>
      <c r="G16678">
        <f t="shared" si="263"/>
        <v>15.15</v>
      </c>
      <c r="I16678" s="1">
        <v>42306.895833333336</v>
      </c>
      <c r="J16678">
        <v>7.8</v>
      </c>
    </row>
    <row r="16679" spans="1:10" x14ac:dyDescent="0.25">
      <c r="A16679" s="1">
        <v>42306.90625</v>
      </c>
      <c r="B16679">
        <v>8</v>
      </c>
      <c r="C16679">
        <v>2</v>
      </c>
      <c r="D16679">
        <v>9386</v>
      </c>
      <c r="E16679">
        <v>5.2</v>
      </c>
      <c r="F16679">
        <v>31.3</v>
      </c>
      <c r="G16679">
        <f t="shared" si="263"/>
        <v>15.65</v>
      </c>
      <c r="I16679" s="1">
        <v>42306.90625</v>
      </c>
      <c r="J16679">
        <v>8</v>
      </c>
    </row>
    <row r="16680" spans="1:10" x14ac:dyDescent="0.25">
      <c r="A16680" s="1">
        <v>42306.916666666664</v>
      </c>
      <c r="B16680">
        <v>7.7</v>
      </c>
      <c r="C16680">
        <v>1.9</v>
      </c>
      <c r="D16680">
        <v>10905</v>
      </c>
      <c r="E16680">
        <v>6</v>
      </c>
      <c r="F16680">
        <v>31</v>
      </c>
      <c r="G16680">
        <f t="shared" si="263"/>
        <v>15.5</v>
      </c>
      <c r="I16680" s="1">
        <v>42306.916666666664</v>
      </c>
      <c r="J16680">
        <v>7.7</v>
      </c>
    </row>
    <row r="16681" spans="1:10" x14ac:dyDescent="0.25">
      <c r="A16681" s="1">
        <v>42306.927083333336</v>
      </c>
      <c r="B16681">
        <v>7.7</v>
      </c>
      <c r="C16681">
        <v>1.9</v>
      </c>
      <c r="D16681">
        <v>9016</v>
      </c>
      <c r="E16681">
        <v>5</v>
      </c>
      <c r="F16681">
        <v>31.2</v>
      </c>
      <c r="G16681">
        <f t="shared" si="263"/>
        <v>15.6</v>
      </c>
      <c r="I16681" s="1">
        <v>42306.927083333336</v>
      </c>
      <c r="J16681">
        <v>7.7</v>
      </c>
    </row>
    <row r="16682" spans="1:10" x14ac:dyDescent="0.25">
      <c r="A16682" s="1">
        <v>42306.9375</v>
      </c>
      <c r="B16682">
        <v>8.1</v>
      </c>
      <c r="C16682">
        <v>2</v>
      </c>
      <c r="F16682">
        <v>32.200000000000003</v>
      </c>
      <c r="G16682">
        <f t="shared" si="263"/>
        <v>16.100000000000001</v>
      </c>
      <c r="I16682" s="1">
        <v>42306.9375</v>
      </c>
      <c r="J16682">
        <v>8.1</v>
      </c>
    </row>
    <row r="16683" spans="1:10" x14ac:dyDescent="0.25">
      <c r="A16683" s="1">
        <v>42306.947916666664</v>
      </c>
      <c r="B16683">
        <v>8.4</v>
      </c>
      <c r="C16683">
        <v>2.1</v>
      </c>
      <c r="F16683">
        <v>32.200000000000003</v>
      </c>
      <c r="G16683">
        <f t="shared" si="263"/>
        <v>16.100000000000001</v>
      </c>
      <c r="I16683" s="1">
        <v>42306.947916666664</v>
      </c>
      <c r="J16683">
        <v>8.4</v>
      </c>
    </row>
    <row r="16684" spans="1:10" x14ac:dyDescent="0.25">
      <c r="A16684" s="1">
        <v>42306.958333333336</v>
      </c>
      <c r="B16684">
        <v>9.6</v>
      </c>
      <c r="C16684">
        <v>2.4</v>
      </c>
      <c r="F16684">
        <v>31.1</v>
      </c>
      <c r="G16684">
        <f t="shared" si="263"/>
        <v>15.55</v>
      </c>
      <c r="I16684" s="1">
        <v>42306.958333333336</v>
      </c>
      <c r="J16684">
        <v>9.6</v>
      </c>
    </row>
    <row r="16685" spans="1:10" x14ac:dyDescent="0.25">
      <c r="A16685" s="1">
        <v>42306.96875</v>
      </c>
      <c r="B16685">
        <v>9.9</v>
      </c>
      <c r="C16685">
        <v>2.4</v>
      </c>
      <c r="F16685">
        <v>31.2</v>
      </c>
      <c r="G16685">
        <f t="shared" si="263"/>
        <v>15.6</v>
      </c>
      <c r="I16685" s="1">
        <v>42306.96875</v>
      </c>
      <c r="J16685">
        <v>9.9</v>
      </c>
    </row>
    <row r="16686" spans="1:10" x14ac:dyDescent="0.25">
      <c r="A16686" s="1">
        <v>42306.979166666664</v>
      </c>
      <c r="B16686">
        <v>8.9</v>
      </c>
      <c r="C16686">
        <v>2.2000000000000002</v>
      </c>
      <c r="F16686">
        <v>22</v>
      </c>
      <c r="G16686">
        <f t="shared" si="263"/>
        <v>11</v>
      </c>
      <c r="I16686" s="1">
        <v>42306.979166666664</v>
      </c>
      <c r="J16686">
        <v>8.9</v>
      </c>
    </row>
    <row r="16687" spans="1:10" x14ac:dyDescent="0.25">
      <c r="A16687" s="1">
        <v>42306.989583333336</v>
      </c>
      <c r="B16687">
        <v>9.5</v>
      </c>
      <c r="C16687">
        <v>2.4</v>
      </c>
      <c r="F16687">
        <v>20.9</v>
      </c>
      <c r="G16687">
        <f t="shared" si="263"/>
        <v>10.45</v>
      </c>
      <c r="I16687" s="1">
        <v>42306.989583333336</v>
      </c>
      <c r="J16687">
        <v>9.5</v>
      </c>
    </row>
    <row r="16688" spans="1:10" x14ac:dyDescent="0.25">
      <c r="A16688" s="1">
        <v>42307</v>
      </c>
      <c r="B16688">
        <v>8.8000000000000007</v>
      </c>
      <c r="C16688">
        <v>2.2000000000000002</v>
      </c>
      <c r="F16688">
        <v>21.5</v>
      </c>
      <c r="G16688">
        <f t="shared" si="263"/>
        <v>10.75</v>
      </c>
      <c r="I16688" s="1">
        <v>42307</v>
      </c>
      <c r="J16688">
        <v>8.8000000000000007</v>
      </c>
    </row>
    <row r="16689" spans="1:10" x14ac:dyDescent="0.25">
      <c r="A16689" s="1">
        <v>42307.010416666664</v>
      </c>
      <c r="B16689">
        <v>9.4</v>
      </c>
      <c r="C16689">
        <v>2.2999999999999998</v>
      </c>
      <c r="D16689">
        <v>9989</v>
      </c>
      <c r="E16689">
        <v>5.5</v>
      </c>
      <c r="F16689">
        <v>21.4</v>
      </c>
      <c r="G16689">
        <f t="shared" si="263"/>
        <v>10.7</v>
      </c>
      <c r="I16689" s="1">
        <v>42307.010416666664</v>
      </c>
      <c r="J16689">
        <v>9.4</v>
      </c>
    </row>
    <row r="16690" spans="1:10" x14ac:dyDescent="0.25">
      <c r="A16690" s="1">
        <v>42307.020833333336</v>
      </c>
      <c r="B16690">
        <v>9</v>
      </c>
      <c r="C16690">
        <v>2.2000000000000002</v>
      </c>
      <c r="F16690">
        <v>21.3</v>
      </c>
      <c r="G16690">
        <f t="shared" si="263"/>
        <v>10.65</v>
      </c>
      <c r="I16690" s="1">
        <v>42307.020833333336</v>
      </c>
      <c r="J16690">
        <v>9</v>
      </c>
    </row>
    <row r="16691" spans="1:10" x14ac:dyDescent="0.25">
      <c r="A16691" s="1">
        <v>42307.03125</v>
      </c>
      <c r="B16691">
        <v>9</v>
      </c>
      <c r="C16691">
        <v>2.2000000000000002</v>
      </c>
      <c r="F16691">
        <v>21.6</v>
      </c>
      <c r="G16691">
        <f t="shared" si="263"/>
        <v>10.8</v>
      </c>
      <c r="I16691" s="1">
        <v>42307.03125</v>
      </c>
      <c r="J16691">
        <v>9</v>
      </c>
    </row>
    <row r="16692" spans="1:10" x14ac:dyDescent="0.25">
      <c r="A16692" s="1">
        <v>42307.041666666664</v>
      </c>
      <c r="B16692">
        <v>9.4</v>
      </c>
      <c r="C16692">
        <v>2.2999999999999998</v>
      </c>
      <c r="F16692">
        <v>28.5</v>
      </c>
      <c r="G16692">
        <f t="shared" si="263"/>
        <v>14.25</v>
      </c>
      <c r="I16692" s="1">
        <v>42307.041666666664</v>
      </c>
      <c r="J16692">
        <v>9.4</v>
      </c>
    </row>
    <row r="16693" spans="1:10" x14ac:dyDescent="0.25">
      <c r="A16693" s="1">
        <v>42307.052083333336</v>
      </c>
      <c r="B16693">
        <v>9.5</v>
      </c>
      <c r="C16693">
        <v>2.2999999999999998</v>
      </c>
      <c r="D16693">
        <v>9738</v>
      </c>
      <c r="E16693">
        <v>5.4</v>
      </c>
      <c r="F16693">
        <v>31</v>
      </c>
      <c r="G16693">
        <f t="shared" si="263"/>
        <v>15.5</v>
      </c>
      <c r="I16693" s="1">
        <v>42307.052083333336</v>
      </c>
      <c r="J16693">
        <v>9.5</v>
      </c>
    </row>
    <row r="16694" spans="1:10" x14ac:dyDescent="0.25">
      <c r="A16694" s="1">
        <v>42307.0625</v>
      </c>
      <c r="B16694">
        <v>9.3000000000000007</v>
      </c>
      <c r="C16694">
        <v>2.2999999999999998</v>
      </c>
      <c r="F16694">
        <v>30.1</v>
      </c>
      <c r="G16694">
        <f t="shared" si="263"/>
        <v>15.05</v>
      </c>
      <c r="I16694" s="1">
        <v>42307.0625</v>
      </c>
      <c r="J16694">
        <v>9.3000000000000007</v>
      </c>
    </row>
    <row r="16695" spans="1:10" x14ac:dyDescent="0.25">
      <c r="A16695" s="1">
        <v>42307.072916666664</v>
      </c>
      <c r="B16695">
        <v>10.1</v>
      </c>
      <c r="C16695">
        <v>2.5</v>
      </c>
      <c r="F16695">
        <v>28.2</v>
      </c>
      <c r="G16695">
        <f t="shared" si="263"/>
        <v>14.1</v>
      </c>
      <c r="I16695" s="1">
        <v>42307.072916666664</v>
      </c>
      <c r="J16695">
        <v>10.1</v>
      </c>
    </row>
    <row r="16696" spans="1:10" x14ac:dyDescent="0.25">
      <c r="A16696" s="1">
        <v>42307.083333333336</v>
      </c>
      <c r="B16696">
        <v>9.9</v>
      </c>
      <c r="C16696">
        <v>2.5</v>
      </c>
      <c r="F16696">
        <v>25.4</v>
      </c>
      <c r="G16696">
        <f t="shared" si="263"/>
        <v>12.7</v>
      </c>
      <c r="I16696" s="1">
        <v>42307.083333333336</v>
      </c>
      <c r="J16696">
        <v>9.9</v>
      </c>
    </row>
    <row r="16697" spans="1:10" x14ac:dyDescent="0.25">
      <c r="A16697" s="1">
        <v>42307.09375</v>
      </c>
      <c r="B16697">
        <v>8.8000000000000007</v>
      </c>
      <c r="C16697">
        <v>2.2000000000000002</v>
      </c>
      <c r="D16697">
        <v>9701</v>
      </c>
      <c r="E16697">
        <v>5.3</v>
      </c>
      <c r="F16697">
        <v>22</v>
      </c>
      <c r="G16697">
        <f t="shared" si="263"/>
        <v>11</v>
      </c>
      <c r="I16697" s="1">
        <v>42307.09375</v>
      </c>
      <c r="J16697">
        <v>8.8000000000000007</v>
      </c>
    </row>
    <row r="16698" spans="1:10" x14ac:dyDescent="0.25">
      <c r="A16698" s="1">
        <v>42307.104166666664</v>
      </c>
      <c r="B16698">
        <v>9.6</v>
      </c>
      <c r="C16698">
        <v>2.4</v>
      </c>
      <c r="F16698">
        <v>31.9</v>
      </c>
      <c r="G16698">
        <f t="shared" si="263"/>
        <v>15.95</v>
      </c>
      <c r="I16698" s="1">
        <v>42307.104166666664</v>
      </c>
      <c r="J16698">
        <v>9.6</v>
      </c>
    </row>
    <row r="16699" spans="1:10" x14ac:dyDescent="0.25">
      <c r="A16699" s="1">
        <v>42307.114583333336</v>
      </c>
      <c r="B16699">
        <v>8.8000000000000007</v>
      </c>
      <c r="C16699">
        <v>2.2000000000000002</v>
      </c>
      <c r="D16699">
        <v>8819</v>
      </c>
      <c r="E16699">
        <v>4.8</v>
      </c>
      <c r="F16699">
        <v>25.8</v>
      </c>
      <c r="G16699">
        <f t="shared" si="263"/>
        <v>12.9</v>
      </c>
      <c r="I16699" s="1">
        <v>42307.114583333336</v>
      </c>
      <c r="J16699">
        <v>8.8000000000000007</v>
      </c>
    </row>
    <row r="16700" spans="1:10" x14ac:dyDescent="0.25">
      <c r="A16700" s="1">
        <v>42307.125</v>
      </c>
      <c r="B16700">
        <v>8.4</v>
      </c>
      <c r="C16700">
        <v>2.1</v>
      </c>
      <c r="F16700">
        <v>24.4</v>
      </c>
      <c r="G16700">
        <f t="shared" si="263"/>
        <v>12.2</v>
      </c>
      <c r="I16700" s="1">
        <v>42307.125</v>
      </c>
      <c r="J16700">
        <v>8.4</v>
      </c>
    </row>
    <row r="16701" spans="1:10" x14ac:dyDescent="0.25">
      <c r="A16701" s="1">
        <v>42307.135416666664</v>
      </c>
      <c r="B16701">
        <v>8.1</v>
      </c>
      <c r="C16701">
        <v>2</v>
      </c>
      <c r="F16701">
        <v>23.9</v>
      </c>
      <c r="G16701">
        <f t="shared" si="263"/>
        <v>11.95</v>
      </c>
      <c r="I16701" s="1">
        <v>42307.135416666664</v>
      </c>
      <c r="J16701">
        <v>8.1</v>
      </c>
    </row>
    <row r="16702" spans="1:10" x14ac:dyDescent="0.25">
      <c r="A16702" s="1">
        <v>42307.145833333336</v>
      </c>
      <c r="B16702">
        <v>8.3000000000000007</v>
      </c>
      <c r="C16702">
        <v>2</v>
      </c>
      <c r="F16702">
        <v>23.6</v>
      </c>
      <c r="G16702">
        <f t="shared" si="263"/>
        <v>11.8</v>
      </c>
      <c r="I16702" s="1">
        <v>42307.145833333336</v>
      </c>
      <c r="J16702">
        <v>8.3000000000000007</v>
      </c>
    </row>
    <row r="16703" spans="1:10" x14ac:dyDescent="0.25">
      <c r="A16703" s="1">
        <v>42307.15625</v>
      </c>
      <c r="B16703">
        <v>9.3000000000000007</v>
      </c>
      <c r="C16703">
        <v>2.2999999999999998</v>
      </c>
      <c r="F16703">
        <v>24.4</v>
      </c>
      <c r="G16703">
        <f t="shared" si="263"/>
        <v>12.2</v>
      </c>
      <c r="I16703" s="1">
        <v>42307.15625</v>
      </c>
      <c r="J16703">
        <v>9.3000000000000007</v>
      </c>
    </row>
    <row r="16704" spans="1:10" x14ac:dyDescent="0.25">
      <c r="A16704" s="1">
        <v>42307.166666666664</v>
      </c>
      <c r="B16704">
        <v>9.5</v>
      </c>
      <c r="C16704">
        <v>2.2999999999999998</v>
      </c>
      <c r="F16704">
        <v>24.1</v>
      </c>
      <c r="G16704">
        <f t="shared" si="263"/>
        <v>12.05</v>
      </c>
      <c r="I16704" s="1">
        <v>42307.166666666664</v>
      </c>
      <c r="J16704">
        <v>9.5</v>
      </c>
    </row>
    <row r="16705" spans="1:10" x14ac:dyDescent="0.25">
      <c r="A16705" s="1">
        <v>42307.177083333336</v>
      </c>
      <c r="B16705">
        <v>9.6999999999999993</v>
      </c>
      <c r="C16705">
        <v>2.4</v>
      </c>
      <c r="F16705">
        <v>22.9</v>
      </c>
      <c r="G16705">
        <f t="shared" si="263"/>
        <v>11.45</v>
      </c>
      <c r="I16705" s="1">
        <v>42307.177083333336</v>
      </c>
      <c r="J16705">
        <v>9.6999999999999993</v>
      </c>
    </row>
    <row r="16706" spans="1:10" x14ac:dyDescent="0.25">
      <c r="A16706" s="1">
        <v>42307.1875</v>
      </c>
      <c r="B16706">
        <v>9.6999999999999993</v>
      </c>
      <c r="C16706">
        <v>2.4</v>
      </c>
      <c r="F16706">
        <v>20.100000000000001</v>
      </c>
      <c r="G16706">
        <f t="shared" si="263"/>
        <v>10.050000000000001</v>
      </c>
      <c r="I16706" s="1">
        <v>42307.1875</v>
      </c>
      <c r="J16706">
        <v>9.6999999999999993</v>
      </c>
    </row>
    <row r="16707" spans="1:10" x14ac:dyDescent="0.25">
      <c r="A16707" s="1">
        <v>42307.197916666664</v>
      </c>
      <c r="B16707">
        <v>9.8000000000000007</v>
      </c>
      <c r="C16707">
        <v>2.4</v>
      </c>
      <c r="F16707">
        <v>20.9</v>
      </c>
      <c r="G16707">
        <f t="shared" si="263"/>
        <v>10.45</v>
      </c>
      <c r="I16707" s="1">
        <v>42307.197916666664</v>
      </c>
      <c r="J16707">
        <v>9.8000000000000007</v>
      </c>
    </row>
    <row r="16708" spans="1:10" x14ac:dyDescent="0.25">
      <c r="A16708" s="1">
        <v>42307.208333333336</v>
      </c>
      <c r="B16708">
        <v>9.1</v>
      </c>
      <c r="C16708">
        <v>2.2000000000000002</v>
      </c>
      <c r="F16708">
        <v>20.9</v>
      </c>
      <c r="G16708">
        <f t="shared" si="263"/>
        <v>10.45</v>
      </c>
      <c r="I16708" s="1">
        <v>42307.208333333336</v>
      </c>
      <c r="J16708">
        <v>9.1</v>
      </c>
    </row>
    <row r="16709" spans="1:10" x14ac:dyDescent="0.25">
      <c r="A16709" s="1">
        <v>42307.21875</v>
      </c>
      <c r="B16709">
        <v>9.6999999999999993</v>
      </c>
      <c r="C16709">
        <v>2.4</v>
      </c>
      <c r="F16709">
        <v>20.6</v>
      </c>
      <c r="G16709">
        <f t="shared" si="263"/>
        <v>10.3</v>
      </c>
      <c r="I16709" s="1">
        <v>42307.21875</v>
      </c>
      <c r="J16709">
        <v>9.6999999999999993</v>
      </c>
    </row>
    <row r="16710" spans="1:10" x14ac:dyDescent="0.25">
      <c r="A16710" s="1">
        <v>42307.229166666664</v>
      </c>
      <c r="B16710">
        <v>9</v>
      </c>
      <c r="C16710">
        <v>2.2000000000000002</v>
      </c>
      <c r="F16710">
        <v>25.1</v>
      </c>
      <c r="G16710">
        <f t="shared" si="263"/>
        <v>12.55</v>
      </c>
      <c r="I16710" s="1">
        <v>42307.229166666664</v>
      </c>
      <c r="J16710">
        <v>9</v>
      </c>
    </row>
    <row r="16711" spans="1:10" x14ac:dyDescent="0.25">
      <c r="A16711" s="1">
        <v>42307.239583333336</v>
      </c>
      <c r="B16711">
        <v>9.6</v>
      </c>
      <c r="C16711">
        <v>2.4</v>
      </c>
      <c r="F16711">
        <v>19.600000000000001</v>
      </c>
      <c r="G16711">
        <f t="shared" si="263"/>
        <v>9.8000000000000007</v>
      </c>
      <c r="I16711" s="1">
        <v>42307.239583333336</v>
      </c>
      <c r="J16711">
        <v>9.6</v>
      </c>
    </row>
    <row r="16712" spans="1:10" x14ac:dyDescent="0.25">
      <c r="A16712" s="1">
        <v>42307.25</v>
      </c>
      <c r="B16712">
        <v>9.3000000000000007</v>
      </c>
      <c r="C16712">
        <v>2.2999999999999998</v>
      </c>
      <c r="F16712">
        <v>20.2</v>
      </c>
      <c r="G16712">
        <f t="shared" si="263"/>
        <v>10.1</v>
      </c>
      <c r="I16712" s="1">
        <v>42307.25</v>
      </c>
      <c r="J16712">
        <v>9.3000000000000007</v>
      </c>
    </row>
    <row r="16713" spans="1:10" x14ac:dyDescent="0.25">
      <c r="A16713" s="1">
        <v>42307.260416666664</v>
      </c>
      <c r="B16713">
        <v>10.199999999999999</v>
      </c>
      <c r="C16713">
        <v>2.5</v>
      </c>
      <c r="F16713">
        <v>20.3</v>
      </c>
      <c r="G16713">
        <f t="shared" si="263"/>
        <v>10.15</v>
      </c>
      <c r="I16713" s="1">
        <v>42307.260416666664</v>
      </c>
      <c r="J16713">
        <v>10.199999999999999</v>
      </c>
    </row>
    <row r="16714" spans="1:10" x14ac:dyDescent="0.25">
      <c r="A16714" s="1">
        <v>42307.270833333336</v>
      </c>
      <c r="B16714">
        <v>8.6</v>
      </c>
      <c r="C16714">
        <v>2.1</v>
      </c>
      <c r="F16714">
        <v>18.399999999999999</v>
      </c>
      <c r="G16714">
        <f t="shared" si="263"/>
        <v>9.1999999999999993</v>
      </c>
      <c r="I16714" s="1">
        <v>42307.270833333336</v>
      </c>
      <c r="J16714">
        <v>8.6</v>
      </c>
    </row>
    <row r="16715" spans="1:10" x14ac:dyDescent="0.25">
      <c r="A16715" s="1">
        <v>42307.28125</v>
      </c>
      <c r="B16715">
        <v>8.9</v>
      </c>
      <c r="C16715">
        <v>2.2000000000000002</v>
      </c>
      <c r="F16715">
        <v>20.8</v>
      </c>
      <c r="G16715">
        <f t="shared" si="263"/>
        <v>10.4</v>
      </c>
      <c r="I16715" s="1">
        <v>42307.28125</v>
      </c>
      <c r="J16715">
        <v>8.9</v>
      </c>
    </row>
    <row r="16716" spans="1:10" x14ac:dyDescent="0.25">
      <c r="A16716" s="1">
        <v>42307.291666666664</v>
      </c>
      <c r="B16716">
        <v>7.3</v>
      </c>
      <c r="C16716">
        <v>1.8</v>
      </c>
      <c r="D16716">
        <v>8140</v>
      </c>
      <c r="E16716">
        <v>4.5</v>
      </c>
      <c r="F16716">
        <v>21.4</v>
      </c>
      <c r="G16716">
        <f t="shared" si="263"/>
        <v>10.7</v>
      </c>
      <c r="I16716" s="1">
        <v>42307.291666666664</v>
      </c>
      <c r="J16716">
        <v>7.3</v>
      </c>
    </row>
    <row r="16717" spans="1:10" x14ac:dyDescent="0.25">
      <c r="A16717" s="1">
        <v>42307.302083333336</v>
      </c>
      <c r="B16717">
        <v>7.8</v>
      </c>
      <c r="C16717">
        <v>1.9</v>
      </c>
      <c r="D16717">
        <v>8347</v>
      </c>
      <c r="E16717">
        <v>4.5999999999999996</v>
      </c>
      <c r="F16717">
        <v>21.1</v>
      </c>
      <c r="G16717">
        <f t="shared" si="263"/>
        <v>10.55</v>
      </c>
      <c r="I16717" s="1">
        <v>42307.302083333336</v>
      </c>
      <c r="J16717">
        <v>7.8</v>
      </c>
    </row>
    <row r="16718" spans="1:10" x14ac:dyDescent="0.25">
      <c r="A16718" s="1">
        <v>42307.3125</v>
      </c>
      <c r="B16718">
        <v>8.1</v>
      </c>
      <c r="C16718">
        <v>2</v>
      </c>
      <c r="D16718">
        <v>10523</v>
      </c>
      <c r="E16718">
        <v>5.8</v>
      </c>
      <c r="F16718">
        <v>21</v>
      </c>
      <c r="G16718">
        <f t="shared" si="263"/>
        <v>10.5</v>
      </c>
      <c r="I16718" s="1">
        <v>42307.3125</v>
      </c>
      <c r="J16718">
        <v>8.1</v>
      </c>
    </row>
    <row r="16719" spans="1:10" x14ac:dyDescent="0.25">
      <c r="A16719" s="1">
        <v>42307.322916666664</v>
      </c>
      <c r="B16719">
        <v>7.7</v>
      </c>
      <c r="C16719">
        <v>1.9</v>
      </c>
      <c r="F16719">
        <v>26.2</v>
      </c>
      <c r="G16719">
        <f t="shared" si="263"/>
        <v>13.1</v>
      </c>
      <c r="I16719" s="1">
        <v>42307.322916666664</v>
      </c>
      <c r="J16719">
        <v>7.7</v>
      </c>
    </row>
    <row r="16720" spans="1:10" x14ac:dyDescent="0.25">
      <c r="A16720" s="1">
        <v>42307.333333333336</v>
      </c>
      <c r="B16720">
        <v>8.1999999999999993</v>
      </c>
      <c r="C16720">
        <v>2</v>
      </c>
      <c r="F16720">
        <v>29.4</v>
      </c>
      <c r="G16720">
        <f t="shared" si="263"/>
        <v>14.7</v>
      </c>
      <c r="I16720" s="1">
        <v>42307.333333333336</v>
      </c>
      <c r="J16720">
        <v>8.1999999999999993</v>
      </c>
    </row>
    <row r="16721" spans="1:10" x14ac:dyDescent="0.25">
      <c r="A16721" s="1">
        <v>42307.34375</v>
      </c>
      <c r="B16721">
        <v>7.7</v>
      </c>
      <c r="C16721">
        <v>1.9</v>
      </c>
      <c r="F16721">
        <v>29.9</v>
      </c>
      <c r="G16721">
        <f t="shared" si="263"/>
        <v>14.95</v>
      </c>
      <c r="I16721" s="1">
        <v>42307.34375</v>
      </c>
      <c r="J16721">
        <v>7.7</v>
      </c>
    </row>
    <row r="16722" spans="1:10" x14ac:dyDescent="0.25">
      <c r="A16722" s="1">
        <v>42307.354166666664</v>
      </c>
      <c r="B16722">
        <v>7.7</v>
      </c>
      <c r="C16722">
        <v>1.9</v>
      </c>
      <c r="F16722">
        <v>29.9</v>
      </c>
      <c r="G16722">
        <f t="shared" si="263"/>
        <v>14.95</v>
      </c>
      <c r="I16722" s="1">
        <v>42307.354166666664</v>
      </c>
      <c r="J16722">
        <v>7.7</v>
      </c>
    </row>
    <row r="16723" spans="1:10" x14ac:dyDescent="0.25">
      <c r="A16723" s="1">
        <v>42307.364583333336</v>
      </c>
      <c r="B16723">
        <v>8.1</v>
      </c>
      <c r="C16723">
        <v>2</v>
      </c>
      <c r="F16723">
        <v>29.9</v>
      </c>
      <c r="G16723">
        <f t="shared" si="263"/>
        <v>14.95</v>
      </c>
      <c r="I16723" s="1">
        <v>42307.364583333336</v>
      </c>
      <c r="J16723">
        <v>8.1</v>
      </c>
    </row>
    <row r="16724" spans="1:10" x14ac:dyDescent="0.25">
      <c r="A16724" s="1">
        <v>42307.375</v>
      </c>
      <c r="B16724">
        <v>7.3</v>
      </c>
      <c r="C16724">
        <v>1.8</v>
      </c>
      <c r="F16724">
        <v>30.1</v>
      </c>
      <c r="G16724">
        <f t="shared" si="263"/>
        <v>15.05</v>
      </c>
      <c r="I16724" s="1">
        <v>42307.375</v>
      </c>
      <c r="J16724">
        <v>7.3</v>
      </c>
    </row>
    <row r="16725" spans="1:10" x14ac:dyDescent="0.25">
      <c r="A16725" s="1">
        <v>42307.385416666664</v>
      </c>
      <c r="B16725">
        <v>8.1</v>
      </c>
      <c r="C16725">
        <v>2</v>
      </c>
      <c r="F16725">
        <v>29.8</v>
      </c>
      <c r="G16725">
        <f t="shared" si="263"/>
        <v>14.9</v>
      </c>
      <c r="I16725" s="1">
        <v>42307.385416666664</v>
      </c>
      <c r="J16725">
        <v>8.1</v>
      </c>
    </row>
    <row r="16726" spans="1:10" x14ac:dyDescent="0.25">
      <c r="A16726" s="1">
        <v>42307.395833333336</v>
      </c>
      <c r="B16726">
        <v>7.2</v>
      </c>
      <c r="C16726">
        <v>1.8</v>
      </c>
      <c r="F16726">
        <v>29.8</v>
      </c>
      <c r="G16726">
        <f t="shared" si="263"/>
        <v>14.9</v>
      </c>
      <c r="I16726" s="1">
        <v>42307.395833333336</v>
      </c>
      <c r="J16726">
        <v>7.2</v>
      </c>
    </row>
    <row r="16727" spans="1:10" x14ac:dyDescent="0.25">
      <c r="A16727" s="1">
        <v>42307.40625</v>
      </c>
      <c r="B16727">
        <v>8.8000000000000007</v>
      </c>
      <c r="C16727">
        <v>2.2000000000000002</v>
      </c>
      <c r="F16727">
        <v>29.4</v>
      </c>
      <c r="G16727">
        <f t="shared" si="263"/>
        <v>14.7</v>
      </c>
      <c r="I16727" s="1">
        <v>42307.40625</v>
      </c>
      <c r="J16727">
        <v>8.8000000000000007</v>
      </c>
    </row>
    <row r="16728" spans="1:10" x14ac:dyDescent="0.25">
      <c r="A16728" s="1">
        <v>42307.416666666664</v>
      </c>
      <c r="B16728">
        <v>8</v>
      </c>
      <c r="C16728">
        <v>2</v>
      </c>
      <c r="F16728">
        <v>29.2</v>
      </c>
      <c r="G16728">
        <f t="shared" si="263"/>
        <v>14.6</v>
      </c>
      <c r="I16728" s="1">
        <v>42307.416666666664</v>
      </c>
      <c r="J16728">
        <v>8</v>
      </c>
    </row>
    <row r="16729" spans="1:10" x14ac:dyDescent="0.25">
      <c r="A16729" s="1">
        <v>42307.427083333336</v>
      </c>
      <c r="B16729">
        <v>8</v>
      </c>
      <c r="C16729">
        <v>2</v>
      </c>
      <c r="F16729">
        <v>29.1</v>
      </c>
      <c r="G16729">
        <f t="shared" si="263"/>
        <v>14.55</v>
      </c>
      <c r="I16729" s="1">
        <v>42307.427083333336</v>
      </c>
      <c r="J16729">
        <v>8</v>
      </c>
    </row>
    <row r="16730" spans="1:10" x14ac:dyDescent="0.25">
      <c r="A16730" s="1">
        <v>42307.4375</v>
      </c>
      <c r="B16730">
        <v>8.1</v>
      </c>
      <c r="C16730">
        <v>2</v>
      </c>
      <c r="F16730">
        <v>27.6</v>
      </c>
      <c r="G16730">
        <f t="shared" si="263"/>
        <v>13.8</v>
      </c>
      <c r="I16730" s="1">
        <v>42307.4375</v>
      </c>
      <c r="J16730">
        <v>8.1</v>
      </c>
    </row>
    <row r="16731" spans="1:10" x14ac:dyDescent="0.25">
      <c r="A16731" s="1">
        <v>42307.447916666664</v>
      </c>
      <c r="B16731">
        <v>8.4</v>
      </c>
      <c r="C16731">
        <v>2.1</v>
      </c>
      <c r="D16731">
        <v>10834</v>
      </c>
      <c r="E16731">
        <v>6</v>
      </c>
      <c r="F16731">
        <v>27</v>
      </c>
      <c r="G16731">
        <f t="shared" si="263"/>
        <v>13.5</v>
      </c>
      <c r="I16731" s="1">
        <v>42307.447916666664</v>
      </c>
      <c r="J16731">
        <v>8.4</v>
      </c>
    </row>
    <row r="16732" spans="1:10" x14ac:dyDescent="0.25">
      <c r="A16732" s="1">
        <v>42307.458333333336</v>
      </c>
      <c r="B16732">
        <v>8.1</v>
      </c>
      <c r="C16732">
        <v>2</v>
      </c>
      <c r="F16732">
        <v>24.8</v>
      </c>
      <c r="G16732">
        <f t="shared" si="263"/>
        <v>12.4</v>
      </c>
      <c r="I16732" s="1">
        <v>42307.458333333336</v>
      </c>
      <c r="J16732">
        <v>8.1</v>
      </c>
    </row>
    <row r="16733" spans="1:10" x14ac:dyDescent="0.25">
      <c r="A16733" s="1">
        <v>42307.46875</v>
      </c>
      <c r="B16733">
        <v>8.1</v>
      </c>
      <c r="C16733">
        <v>2</v>
      </c>
      <c r="F16733">
        <v>35.1</v>
      </c>
      <c r="G16733">
        <f t="shared" si="263"/>
        <v>17.55</v>
      </c>
      <c r="I16733" s="1">
        <v>42307.46875</v>
      </c>
      <c r="J16733">
        <v>8.1</v>
      </c>
    </row>
    <row r="16734" spans="1:10" x14ac:dyDescent="0.25">
      <c r="A16734" s="1">
        <v>42307.479166666664</v>
      </c>
      <c r="B16734">
        <v>7</v>
      </c>
      <c r="C16734">
        <v>1.7</v>
      </c>
      <c r="D16734">
        <v>9516</v>
      </c>
      <c r="E16734">
        <v>5.2</v>
      </c>
      <c r="F16734">
        <v>18.100000000000001</v>
      </c>
      <c r="G16734">
        <f t="shared" si="263"/>
        <v>9.0500000000000007</v>
      </c>
      <c r="I16734" s="1">
        <v>42307.479166666664</v>
      </c>
      <c r="J16734">
        <v>7</v>
      </c>
    </row>
    <row r="16735" spans="1:10" x14ac:dyDescent="0.25">
      <c r="A16735" s="1">
        <v>42307.489583333336</v>
      </c>
      <c r="B16735">
        <v>8.1999999999999993</v>
      </c>
      <c r="C16735">
        <v>2</v>
      </c>
      <c r="F16735">
        <v>19.3</v>
      </c>
      <c r="G16735">
        <f t="shared" ref="G16735:G16798" si="264">F16735/2</f>
        <v>9.65</v>
      </c>
      <c r="I16735" s="1">
        <v>42307.489583333336</v>
      </c>
      <c r="J16735">
        <v>8.1999999999999993</v>
      </c>
    </row>
    <row r="16736" spans="1:10" x14ac:dyDescent="0.25">
      <c r="A16736" s="1">
        <v>42307.5</v>
      </c>
      <c r="B16736">
        <v>8</v>
      </c>
      <c r="C16736">
        <v>2</v>
      </c>
      <c r="F16736">
        <v>18.399999999999999</v>
      </c>
      <c r="G16736">
        <f t="shared" si="264"/>
        <v>9.1999999999999993</v>
      </c>
      <c r="I16736" s="1">
        <v>42307.5</v>
      </c>
      <c r="J16736">
        <v>8</v>
      </c>
    </row>
    <row r="16737" spans="1:10" x14ac:dyDescent="0.25">
      <c r="A16737" s="1">
        <v>42307.510416666664</v>
      </c>
      <c r="B16737">
        <v>7.8</v>
      </c>
      <c r="C16737">
        <v>1.9</v>
      </c>
      <c r="F16737">
        <v>19.5</v>
      </c>
      <c r="G16737">
        <f t="shared" si="264"/>
        <v>9.75</v>
      </c>
      <c r="I16737" s="1">
        <v>42307.510416666664</v>
      </c>
      <c r="J16737">
        <v>7.8</v>
      </c>
    </row>
    <row r="16738" spans="1:10" x14ac:dyDescent="0.25">
      <c r="A16738" s="1">
        <v>42307.520833333336</v>
      </c>
      <c r="B16738">
        <v>7.6</v>
      </c>
      <c r="C16738">
        <v>1.9</v>
      </c>
      <c r="D16738">
        <v>10924</v>
      </c>
      <c r="E16738">
        <v>6</v>
      </c>
      <c r="F16738">
        <v>20</v>
      </c>
      <c r="G16738">
        <f t="shared" si="264"/>
        <v>10</v>
      </c>
      <c r="I16738" s="1">
        <v>42307.520833333336</v>
      </c>
      <c r="J16738">
        <v>7.6</v>
      </c>
    </row>
    <row r="16739" spans="1:10" x14ac:dyDescent="0.25">
      <c r="A16739" s="1">
        <v>42307.53125</v>
      </c>
      <c r="B16739">
        <v>7.6</v>
      </c>
      <c r="C16739">
        <v>1.9</v>
      </c>
      <c r="F16739">
        <v>19.8</v>
      </c>
      <c r="G16739">
        <f t="shared" si="264"/>
        <v>9.9</v>
      </c>
      <c r="I16739" s="1">
        <v>42307.53125</v>
      </c>
      <c r="J16739">
        <v>7.6</v>
      </c>
    </row>
    <row r="16740" spans="1:10" x14ac:dyDescent="0.25">
      <c r="A16740" s="1">
        <v>42307.541666666664</v>
      </c>
      <c r="B16740">
        <v>7.7</v>
      </c>
      <c r="C16740">
        <v>1.9</v>
      </c>
      <c r="F16740">
        <v>19.7</v>
      </c>
      <c r="G16740">
        <f t="shared" si="264"/>
        <v>9.85</v>
      </c>
      <c r="I16740" s="1">
        <v>42307.541666666664</v>
      </c>
      <c r="J16740">
        <v>7.7</v>
      </c>
    </row>
    <row r="16741" spans="1:10" x14ac:dyDescent="0.25">
      <c r="A16741" s="1">
        <v>42307.552083333336</v>
      </c>
      <c r="B16741">
        <v>7.5</v>
      </c>
      <c r="C16741">
        <v>1.8</v>
      </c>
      <c r="D16741">
        <v>9141</v>
      </c>
      <c r="E16741">
        <v>5</v>
      </c>
      <c r="F16741">
        <v>19.8</v>
      </c>
      <c r="G16741">
        <f t="shared" si="264"/>
        <v>9.9</v>
      </c>
      <c r="I16741" s="1">
        <v>42307.552083333336</v>
      </c>
      <c r="J16741">
        <v>7.5</v>
      </c>
    </row>
    <row r="16742" spans="1:10" x14ac:dyDescent="0.25">
      <c r="A16742" s="1">
        <v>42307.5625</v>
      </c>
      <c r="B16742">
        <v>8.1999999999999993</v>
      </c>
      <c r="C16742">
        <v>2</v>
      </c>
      <c r="D16742">
        <v>8287</v>
      </c>
      <c r="E16742">
        <v>4.5999999999999996</v>
      </c>
      <c r="F16742">
        <v>19.600000000000001</v>
      </c>
      <c r="G16742">
        <f t="shared" si="264"/>
        <v>9.8000000000000007</v>
      </c>
      <c r="I16742" s="1">
        <v>42307.5625</v>
      </c>
      <c r="J16742">
        <v>8.1999999999999993</v>
      </c>
    </row>
    <row r="16743" spans="1:10" x14ac:dyDescent="0.25">
      <c r="A16743" s="1">
        <v>42307.572916666664</v>
      </c>
      <c r="B16743">
        <v>7.4</v>
      </c>
      <c r="C16743">
        <v>1.8</v>
      </c>
      <c r="D16743">
        <v>8275</v>
      </c>
      <c r="E16743">
        <v>4.5999999999999996</v>
      </c>
      <c r="F16743">
        <v>19.8</v>
      </c>
      <c r="G16743">
        <f t="shared" si="264"/>
        <v>9.9</v>
      </c>
      <c r="I16743" s="1">
        <v>42307.572916666664</v>
      </c>
      <c r="J16743">
        <v>7.4</v>
      </c>
    </row>
    <row r="16744" spans="1:10" x14ac:dyDescent="0.25">
      <c r="A16744" s="1">
        <v>42307.583333333336</v>
      </c>
      <c r="B16744">
        <v>7.4</v>
      </c>
      <c r="C16744">
        <v>1.8</v>
      </c>
      <c r="D16744">
        <v>9313</v>
      </c>
      <c r="E16744">
        <v>5.0999999999999996</v>
      </c>
      <c r="F16744">
        <v>19.5</v>
      </c>
      <c r="G16744">
        <f t="shared" si="264"/>
        <v>9.75</v>
      </c>
      <c r="I16744" s="1">
        <v>42307.583333333336</v>
      </c>
      <c r="J16744">
        <v>7.4</v>
      </c>
    </row>
    <row r="16745" spans="1:10" x14ac:dyDescent="0.25">
      <c r="A16745" s="1">
        <v>42307.59375</v>
      </c>
      <c r="B16745">
        <v>7.5</v>
      </c>
      <c r="C16745">
        <v>1.8</v>
      </c>
      <c r="D16745">
        <v>8165</v>
      </c>
      <c r="E16745">
        <v>4.5</v>
      </c>
      <c r="F16745">
        <v>19.899999999999999</v>
      </c>
      <c r="G16745">
        <f t="shared" si="264"/>
        <v>9.9499999999999993</v>
      </c>
      <c r="I16745" s="1">
        <v>42307.59375</v>
      </c>
      <c r="J16745">
        <v>7.5</v>
      </c>
    </row>
    <row r="16746" spans="1:10" x14ac:dyDescent="0.25">
      <c r="A16746" s="1">
        <v>42307.604166666664</v>
      </c>
      <c r="B16746">
        <v>7.6</v>
      </c>
      <c r="C16746">
        <v>1.9</v>
      </c>
      <c r="D16746">
        <v>8060</v>
      </c>
      <c r="E16746">
        <v>4.4000000000000004</v>
      </c>
      <c r="F16746">
        <v>19.600000000000001</v>
      </c>
      <c r="G16746">
        <f t="shared" si="264"/>
        <v>9.8000000000000007</v>
      </c>
      <c r="I16746" s="1">
        <v>42307.604166666664</v>
      </c>
      <c r="J16746">
        <v>7.6</v>
      </c>
    </row>
    <row r="16747" spans="1:10" x14ac:dyDescent="0.25">
      <c r="A16747" s="1">
        <v>42307.614583333336</v>
      </c>
      <c r="B16747">
        <v>7.6</v>
      </c>
      <c r="C16747">
        <v>1.9</v>
      </c>
      <c r="D16747">
        <v>8369</v>
      </c>
      <c r="E16747">
        <v>4.5999999999999996</v>
      </c>
      <c r="F16747">
        <v>19.7</v>
      </c>
      <c r="G16747">
        <f t="shared" si="264"/>
        <v>9.85</v>
      </c>
      <c r="I16747" s="1">
        <v>42307.614583333336</v>
      </c>
      <c r="J16747">
        <v>7.6</v>
      </c>
    </row>
    <row r="16748" spans="1:10" x14ac:dyDescent="0.25">
      <c r="A16748" s="1">
        <v>42307.625</v>
      </c>
      <c r="B16748">
        <v>7.7</v>
      </c>
      <c r="C16748">
        <v>1.9</v>
      </c>
      <c r="D16748">
        <v>9749</v>
      </c>
      <c r="E16748">
        <v>5.4</v>
      </c>
      <c r="F16748">
        <v>19.7</v>
      </c>
      <c r="G16748">
        <f t="shared" si="264"/>
        <v>9.85</v>
      </c>
      <c r="I16748" s="1">
        <v>42307.625</v>
      </c>
      <c r="J16748">
        <v>7.7</v>
      </c>
    </row>
    <row r="16749" spans="1:10" x14ac:dyDescent="0.25">
      <c r="A16749" s="1">
        <v>42307.635416666664</v>
      </c>
      <c r="B16749">
        <v>7.7</v>
      </c>
      <c r="C16749">
        <v>1.9</v>
      </c>
      <c r="D16749">
        <v>9027</v>
      </c>
      <c r="E16749">
        <v>5</v>
      </c>
      <c r="F16749">
        <v>19.600000000000001</v>
      </c>
      <c r="G16749">
        <f t="shared" si="264"/>
        <v>9.8000000000000007</v>
      </c>
      <c r="I16749" s="1">
        <v>42307.635416666664</v>
      </c>
      <c r="J16749">
        <v>7.7</v>
      </c>
    </row>
    <row r="16750" spans="1:10" x14ac:dyDescent="0.25">
      <c r="A16750" s="1">
        <v>42307.645833333336</v>
      </c>
      <c r="B16750">
        <v>7.5</v>
      </c>
      <c r="C16750">
        <v>1.8</v>
      </c>
      <c r="D16750">
        <v>8543</v>
      </c>
      <c r="E16750">
        <v>4.7</v>
      </c>
      <c r="F16750">
        <v>19.600000000000001</v>
      </c>
      <c r="G16750">
        <f t="shared" si="264"/>
        <v>9.8000000000000007</v>
      </c>
      <c r="I16750" s="1">
        <v>42307.645833333336</v>
      </c>
      <c r="J16750">
        <v>7.5</v>
      </c>
    </row>
    <row r="16751" spans="1:10" x14ac:dyDescent="0.25">
      <c r="A16751" s="1">
        <v>42307.65625</v>
      </c>
      <c r="B16751">
        <v>8.1999999999999993</v>
      </c>
      <c r="C16751">
        <v>2</v>
      </c>
      <c r="D16751">
        <v>9076</v>
      </c>
      <c r="E16751">
        <v>5</v>
      </c>
      <c r="F16751">
        <v>19.5</v>
      </c>
      <c r="G16751">
        <f t="shared" si="264"/>
        <v>9.75</v>
      </c>
      <c r="I16751" s="1">
        <v>42307.65625</v>
      </c>
      <c r="J16751">
        <v>8.1999999999999993</v>
      </c>
    </row>
    <row r="16752" spans="1:10" x14ac:dyDescent="0.25">
      <c r="A16752" s="1">
        <v>42307.666666666664</v>
      </c>
      <c r="B16752">
        <v>8.5</v>
      </c>
      <c r="C16752">
        <v>2.1</v>
      </c>
      <c r="F16752">
        <v>19.2</v>
      </c>
      <c r="G16752">
        <f t="shared" si="264"/>
        <v>9.6</v>
      </c>
      <c r="I16752" s="1">
        <v>42307.666666666664</v>
      </c>
      <c r="J16752">
        <v>8.5</v>
      </c>
    </row>
    <row r="16753" spans="1:10" x14ac:dyDescent="0.25">
      <c r="A16753" s="1">
        <v>42307.677083333336</v>
      </c>
      <c r="B16753">
        <v>8.1</v>
      </c>
      <c r="C16753">
        <v>2</v>
      </c>
      <c r="D16753">
        <v>8125</v>
      </c>
      <c r="E16753">
        <v>4.5</v>
      </c>
      <c r="F16753">
        <v>19.3</v>
      </c>
      <c r="G16753">
        <f t="shared" si="264"/>
        <v>9.65</v>
      </c>
      <c r="I16753" s="1">
        <v>42307.677083333336</v>
      </c>
      <c r="J16753">
        <v>8.1</v>
      </c>
    </row>
    <row r="16754" spans="1:10" x14ac:dyDescent="0.25">
      <c r="A16754" s="1">
        <v>42307.6875</v>
      </c>
      <c r="B16754">
        <v>8</v>
      </c>
      <c r="C16754">
        <v>2</v>
      </c>
      <c r="D16754">
        <v>8386</v>
      </c>
      <c r="E16754">
        <v>4.5999999999999996</v>
      </c>
      <c r="F16754">
        <v>18.8</v>
      </c>
      <c r="G16754">
        <f t="shared" si="264"/>
        <v>9.4</v>
      </c>
      <c r="I16754" s="1">
        <v>42307.6875</v>
      </c>
      <c r="J16754">
        <v>8</v>
      </c>
    </row>
    <row r="16755" spans="1:10" x14ac:dyDescent="0.25">
      <c r="A16755" s="1">
        <v>42307.697916666664</v>
      </c>
      <c r="B16755">
        <v>7.8</v>
      </c>
      <c r="C16755">
        <v>1.9</v>
      </c>
      <c r="D16755">
        <v>8001</v>
      </c>
      <c r="E16755">
        <v>4.4000000000000004</v>
      </c>
      <c r="F16755">
        <v>19.3</v>
      </c>
      <c r="G16755">
        <f t="shared" si="264"/>
        <v>9.65</v>
      </c>
      <c r="I16755" s="1">
        <v>42307.697916666664</v>
      </c>
      <c r="J16755">
        <v>7.8</v>
      </c>
    </row>
    <row r="16756" spans="1:10" x14ac:dyDescent="0.25">
      <c r="A16756" s="1">
        <v>42307.708333333336</v>
      </c>
      <c r="B16756">
        <v>7.8</v>
      </c>
      <c r="C16756">
        <v>1.9</v>
      </c>
      <c r="D16756">
        <v>8323</v>
      </c>
      <c r="E16756">
        <v>4.5999999999999996</v>
      </c>
      <c r="F16756">
        <v>19.3</v>
      </c>
      <c r="G16756">
        <f t="shared" si="264"/>
        <v>9.65</v>
      </c>
      <c r="I16756" s="1">
        <v>42307.708333333336</v>
      </c>
      <c r="J16756">
        <v>7.8</v>
      </c>
    </row>
    <row r="16757" spans="1:10" x14ac:dyDescent="0.25">
      <c r="A16757" s="1">
        <v>42307.71875</v>
      </c>
      <c r="B16757">
        <v>7.5</v>
      </c>
      <c r="C16757">
        <v>1.8</v>
      </c>
      <c r="D16757">
        <v>9753</v>
      </c>
      <c r="E16757">
        <v>5.4</v>
      </c>
      <c r="F16757">
        <v>19.100000000000001</v>
      </c>
      <c r="G16757">
        <f t="shared" si="264"/>
        <v>9.5500000000000007</v>
      </c>
      <c r="I16757" s="1">
        <v>42307.71875</v>
      </c>
      <c r="J16757">
        <v>7.5</v>
      </c>
    </row>
    <row r="16758" spans="1:10" x14ac:dyDescent="0.25">
      <c r="A16758" s="1">
        <v>42307.729166666664</v>
      </c>
      <c r="B16758">
        <v>7.7</v>
      </c>
      <c r="C16758">
        <v>1.9</v>
      </c>
      <c r="D16758">
        <v>8000</v>
      </c>
      <c r="E16758">
        <v>4.4000000000000004</v>
      </c>
      <c r="F16758">
        <v>19</v>
      </c>
      <c r="G16758">
        <f t="shared" si="264"/>
        <v>9.5</v>
      </c>
      <c r="I16758" s="1">
        <v>42307.729166666664</v>
      </c>
      <c r="J16758">
        <v>7.7</v>
      </c>
    </row>
    <row r="16759" spans="1:10" x14ac:dyDescent="0.25">
      <c r="A16759" s="1">
        <v>42307.739583333336</v>
      </c>
      <c r="B16759">
        <v>7.5</v>
      </c>
      <c r="C16759">
        <v>1.8</v>
      </c>
      <c r="D16759">
        <v>9117</v>
      </c>
      <c r="E16759">
        <v>5</v>
      </c>
      <c r="F16759">
        <v>18.899999999999999</v>
      </c>
      <c r="G16759">
        <f t="shared" si="264"/>
        <v>9.4499999999999993</v>
      </c>
      <c r="I16759" s="1">
        <v>42307.739583333336</v>
      </c>
      <c r="J16759">
        <v>7.5</v>
      </c>
    </row>
    <row r="16760" spans="1:10" x14ac:dyDescent="0.25">
      <c r="A16760" s="1">
        <v>42307.75</v>
      </c>
      <c r="B16760">
        <v>7.3</v>
      </c>
      <c r="C16760">
        <v>1.8</v>
      </c>
      <c r="D16760">
        <v>8318</v>
      </c>
      <c r="E16760">
        <v>4.5999999999999996</v>
      </c>
      <c r="F16760">
        <v>19.3</v>
      </c>
      <c r="G16760">
        <f t="shared" si="264"/>
        <v>9.65</v>
      </c>
      <c r="I16760" s="1">
        <v>42307.75</v>
      </c>
      <c r="J16760">
        <v>7.3</v>
      </c>
    </row>
    <row r="16761" spans="1:10" x14ac:dyDescent="0.25">
      <c r="A16761" s="1">
        <v>42307.760416666664</v>
      </c>
      <c r="B16761">
        <v>6.2</v>
      </c>
      <c r="C16761">
        <v>1.5</v>
      </c>
      <c r="D16761">
        <v>10857</v>
      </c>
      <c r="E16761">
        <v>6</v>
      </c>
      <c r="F16761">
        <v>19.3</v>
      </c>
      <c r="G16761">
        <f t="shared" si="264"/>
        <v>9.65</v>
      </c>
      <c r="I16761" s="1">
        <v>42307.760416666664</v>
      </c>
      <c r="J16761">
        <v>6.2</v>
      </c>
    </row>
    <row r="16762" spans="1:10" x14ac:dyDescent="0.25">
      <c r="A16762" s="1">
        <v>42307.770833333336</v>
      </c>
      <c r="B16762">
        <v>7.6</v>
      </c>
      <c r="C16762">
        <v>1.9</v>
      </c>
      <c r="D16762">
        <v>7983</v>
      </c>
      <c r="E16762">
        <v>4.4000000000000004</v>
      </c>
      <c r="F16762">
        <v>19.600000000000001</v>
      </c>
      <c r="G16762">
        <f t="shared" si="264"/>
        <v>9.8000000000000007</v>
      </c>
      <c r="I16762" s="1">
        <v>42307.770833333336</v>
      </c>
      <c r="J16762">
        <v>7.6</v>
      </c>
    </row>
    <row r="16763" spans="1:10" x14ac:dyDescent="0.25">
      <c r="A16763" s="1">
        <v>42307.78125</v>
      </c>
      <c r="B16763">
        <v>7.3</v>
      </c>
      <c r="C16763">
        <v>1.8</v>
      </c>
      <c r="D16763">
        <v>8597</v>
      </c>
      <c r="E16763">
        <v>4.7</v>
      </c>
      <c r="F16763">
        <v>19.7</v>
      </c>
      <c r="G16763">
        <f t="shared" si="264"/>
        <v>9.85</v>
      </c>
      <c r="I16763" s="1">
        <v>42307.78125</v>
      </c>
      <c r="J16763">
        <v>7.3</v>
      </c>
    </row>
    <row r="16764" spans="1:10" x14ac:dyDescent="0.25">
      <c r="A16764" s="1">
        <v>42307.791666666664</v>
      </c>
      <c r="B16764">
        <v>8</v>
      </c>
      <c r="C16764">
        <v>2</v>
      </c>
      <c r="F16764">
        <v>19.7</v>
      </c>
      <c r="G16764">
        <f t="shared" si="264"/>
        <v>9.85</v>
      </c>
      <c r="I16764" s="1">
        <v>42307.791666666664</v>
      </c>
      <c r="J16764">
        <v>8</v>
      </c>
    </row>
    <row r="16765" spans="1:10" x14ac:dyDescent="0.25">
      <c r="A16765" s="1">
        <v>42307.802083333336</v>
      </c>
      <c r="B16765">
        <v>7</v>
      </c>
      <c r="C16765">
        <v>1.7</v>
      </c>
      <c r="F16765">
        <v>25</v>
      </c>
      <c r="G16765">
        <f t="shared" si="264"/>
        <v>12.5</v>
      </c>
      <c r="I16765" s="1">
        <v>42307.802083333336</v>
      </c>
      <c r="J16765">
        <v>7</v>
      </c>
    </row>
    <row r="16766" spans="1:10" x14ac:dyDescent="0.25">
      <c r="A16766" s="1">
        <v>42307.8125</v>
      </c>
      <c r="B16766">
        <v>7.8</v>
      </c>
      <c r="C16766">
        <v>1.9</v>
      </c>
      <c r="F16766">
        <v>18</v>
      </c>
      <c r="G16766">
        <f t="shared" si="264"/>
        <v>9</v>
      </c>
      <c r="I16766" s="1">
        <v>42307.8125</v>
      </c>
      <c r="J16766">
        <v>7.8</v>
      </c>
    </row>
    <row r="16767" spans="1:10" x14ac:dyDescent="0.25">
      <c r="A16767" s="1">
        <v>42307.822916666664</v>
      </c>
      <c r="B16767">
        <v>8.1</v>
      </c>
      <c r="C16767">
        <v>2</v>
      </c>
      <c r="F16767">
        <v>22</v>
      </c>
      <c r="G16767">
        <f t="shared" si="264"/>
        <v>11</v>
      </c>
      <c r="I16767" s="1">
        <v>42307.822916666664</v>
      </c>
      <c r="J16767">
        <v>8.1</v>
      </c>
    </row>
    <row r="16768" spans="1:10" x14ac:dyDescent="0.25">
      <c r="A16768" s="1">
        <v>42307.833333333336</v>
      </c>
      <c r="B16768">
        <v>6.1</v>
      </c>
      <c r="C16768">
        <v>1.5</v>
      </c>
      <c r="F16768">
        <v>21.1</v>
      </c>
      <c r="G16768">
        <f t="shared" si="264"/>
        <v>10.55</v>
      </c>
      <c r="I16768" s="1">
        <v>42307.833333333336</v>
      </c>
      <c r="J16768">
        <v>6.1</v>
      </c>
    </row>
    <row r="16769" spans="1:10" x14ac:dyDescent="0.25">
      <c r="A16769" s="1">
        <v>42307.84375</v>
      </c>
      <c r="B16769">
        <v>8.1</v>
      </c>
      <c r="C16769">
        <v>2</v>
      </c>
      <c r="D16769">
        <v>7614</v>
      </c>
      <c r="E16769">
        <v>4.2</v>
      </c>
      <c r="F16769">
        <v>23.8</v>
      </c>
      <c r="G16769">
        <f t="shared" si="264"/>
        <v>11.9</v>
      </c>
      <c r="I16769" s="1">
        <v>42307.84375</v>
      </c>
      <c r="J16769">
        <v>8.1</v>
      </c>
    </row>
    <row r="16770" spans="1:10" x14ac:dyDescent="0.25">
      <c r="A16770" s="1">
        <v>42307.854166666664</v>
      </c>
      <c r="B16770">
        <v>7.3</v>
      </c>
      <c r="C16770">
        <v>1.8</v>
      </c>
      <c r="D16770">
        <v>9187</v>
      </c>
      <c r="E16770">
        <v>5.0999999999999996</v>
      </c>
      <c r="F16770">
        <v>26.1</v>
      </c>
      <c r="G16770">
        <f t="shared" si="264"/>
        <v>13.05</v>
      </c>
      <c r="I16770" s="1">
        <v>42307.854166666664</v>
      </c>
      <c r="J16770">
        <v>7.3</v>
      </c>
    </row>
    <row r="16771" spans="1:10" x14ac:dyDescent="0.25">
      <c r="A16771" s="1">
        <v>42307.864583333336</v>
      </c>
      <c r="B16771">
        <v>8.6999999999999993</v>
      </c>
      <c r="C16771">
        <v>2.1</v>
      </c>
      <c r="F16771">
        <v>17.5</v>
      </c>
      <c r="G16771">
        <f t="shared" si="264"/>
        <v>8.75</v>
      </c>
      <c r="I16771" s="1">
        <v>42307.864583333336</v>
      </c>
      <c r="J16771">
        <v>8.6999999999999993</v>
      </c>
    </row>
    <row r="16772" spans="1:10" x14ac:dyDescent="0.25">
      <c r="A16772" s="1">
        <v>42307.875</v>
      </c>
      <c r="B16772">
        <v>8.5</v>
      </c>
      <c r="C16772">
        <v>2.1</v>
      </c>
      <c r="F16772">
        <v>21.4</v>
      </c>
      <c r="G16772">
        <f t="shared" si="264"/>
        <v>10.7</v>
      </c>
      <c r="I16772" s="1">
        <v>42307.875</v>
      </c>
      <c r="J16772">
        <v>8.5</v>
      </c>
    </row>
    <row r="16773" spans="1:10" x14ac:dyDescent="0.25">
      <c r="A16773" s="1">
        <v>42307.885416666664</v>
      </c>
      <c r="B16773">
        <v>8.4</v>
      </c>
      <c r="C16773">
        <v>2.1</v>
      </c>
      <c r="F16773">
        <v>24</v>
      </c>
      <c r="G16773">
        <f t="shared" si="264"/>
        <v>12</v>
      </c>
      <c r="I16773" s="1">
        <v>42307.885416666664</v>
      </c>
      <c r="J16773">
        <v>8.4</v>
      </c>
    </row>
    <row r="16774" spans="1:10" x14ac:dyDescent="0.25">
      <c r="A16774" s="1">
        <v>42307.895833333336</v>
      </c>
      <c r="B16774">
        <v>8.3000000000000007</v>
      </c>
      <c r="C16774">
        <v>2.1</v>
      </c>
      <c r="F16774">
        <v>24.5</v>
      </c>
      <c r="G16774">
        <f t="shared" si="264"/>
        <v>12.25</v>
      </c>
      <c r="I16774" s="1">
        <v>42307.895833333336</v>
      </c>
      <c r="J16774">
        <v>8.3000000000000007</v>
      </c>
    </row>
    <row r="16775" spans="1:10" x14ac:dyDescent="0.25">
      <c r="A16775" s="1">
        <v>42307.90625</v>
      </c>
      <c r="B16775">
        <v>8.8000000000000007</v>
      </c>
      <c r="C16775">
        <v>2.2000000000000002</v>
      </c>
      <c r="F16775">
        <v>26.2</v>
      </c>
      <c r="G16775">
        <f t="shared" si="264"/>
        <v>13.1</v>
      </c>
      <c r="I16775" s="1">
        <v>42307.90625</v>
      </c>
      <c r="J16775">
        <v>8.8000000000000007</v>
      </c>
    </row>
    <row r="16776" spans="1:10" x14ac:dyDescent="0.25">
      <c r="A16776" s="1">
        <v>42307.916666666664</v>
      </c>
      <c r="B16776">
        <v>8.3000000000000007</v>
      </c>
      <c r="C16776">
        <v>2</v>
      </c>
      <c r="D16776">
        <v>10553</v>
      </c>
      <c r="E16776">
        <v>5.8</v>
      </c>
      <c r="F16776">
        <v>25.3</v>
      </c>
      <c r="G16776">
        <f t="shared" si="264"/>
        <v>12.65</v>
      </c>
      <c r="I16776" s="1">
        <v>42307.916666666664</v>
      </c>
      <c r="J16776">
        <v>8.3000000000000007</v>
      </c>
    </row>
    <row r="16777" spans="1:10" x14ac:dyDescent="0.25">
      <c r="A16777" s="1">
        <v>42307.927083333336</v>
      </c>
      <c r="B16777">
        <v>9.1999999999999993</v>
      </c>
      <c r="C16777">
        <v>2.2999999999999998</v>
      </c>
      <c r="F16777">
        <v>25.9</v>
      </c>
      <c r="G16777">
        <f t="shared" si="264"/>
        <v>12.95</v>
      </c>
      <c r="I16777" s="1">
        <v>42307.927083333336</v>
      </c>
      <c r="J16777">
        <v>9.1999999999999993</v>
      </c>
    </row>
    <row r="16778" spans="1:10" x14ac:dyDescent="0.25">
      <c r="A16778" s="1">
        <v>42307.9375</v>
      </c>
      <c r="B16778">
        <v>9.5</v>
      </c>
      <c r="C16778">
        <v>2.4</v>
      </c>
      <c r="D16778">
        <v>10884</v>
      </c>
      <c r="E16778">
        <v>6</v>
      </c>
      <c r="F16778">
        <v>26</v>
      </c>
      <c r="G16778">
        <f t="shared" si="264"/>
        <v>13</v>
      </c>
      <c r="I16778" s="1">
        <v>42307.9375</v>
      </c>
      <c r="J16778">
        <v>9.5</v>
      </c>
    </row>
    <row r="16779" spans="1:10" x14ac:dyDescent="0.25">
      <c r="A16779" s="1">
        <v>42307.947916666664</v>
      </c>
      <c r="B16779">
        <v>9.1999999999999993</v>
      </c>
      <c r="C16779">
        <v>2.2999999999999998</v>
      </c>
      <c r="D16779">
        <v>10693</v>
      </c>
      <c r="E16779">
        <v>5.9</v>
      </c>
      <c r="F16779">
        <v>25.5</v>
      </c>
      <c r="G16779">
        <f t="shared" si="264"/>
        <v>12.75</v>
      </c>
      <c r="I16779" s="1">
        <v>42307.947916666664</v>
      </c>
      <c r="J16779">
        <v>9.1999999999999993</v>
      </c>
    </row>
    <row r="16780" spans="1:10" x14ac:dyDescent="0.25">
      <c r="A16780" s="1">
        <v>42307.958333333336</v>
      </c>
      <c r="B16780">
        <v>10</v>
      </c>
      <c r="C16780">
        <v>2.5</v>
      </c>
      <c r="F16780">
        <v>26.1</v>
      </c>
      <c r="G16780">
        <f t="shared" si="264"/>
        <v>13.05</v>
      </c>
      <c r="I16780" s="1">
        <v>42307.958333333336</v>
      </c>
      <c r="J16780">
        <v>10</v>
      </c>
    </row>
    <row r="16781" spans="1:10" x14ac:dyDescent="0.25">
      <c r="A16781" s="1">
        <v>42307.96875</v>
      </c>
      <c r="B16781">
        <v>8.6999999999999993</v>
      </c>
      <c r="C16781">
        <v>2.1</v>
      </c>
      <c r="F16781">
        <v>26.6</v>
      </c>
      <c r="G16781">
        <f t="shared" si="264"/>
        <v>13.3</v>
      </c>
      <c r="I16781" s="1">
        <v>42307.96875</v>
      </c>
      <c r="J16781">
        <v>8.6999999999999993</v>
      </c>
    </row>
    <row r="16782" spans="1:10" x14ac:dyDescent="0.25">
      <c r="A16782" s="1">
        <v>42307.979166666664</v>
      </c>
      <c r="B16782">
        <v>10.3</v>
      </c>
      <c r="C16782">
        <v>2.5</v>
      </c>
      <c r="F16782">
        <v>25.8</v>
      </c>
      <c r="G16782">
        <f t="shared" si="264"/>
        <v>12.9</v>
      </c>
      <c r="I16782" s="1">
        <v>42307.979166666664</v>
      </c>
      <c r="J16782">
        <v>10.3</v>
      </c>
    </row>
    <row r="16783" spans="1:10" x14ac:dyDescent="0.25">
      <c r="A16783" s="1">
        <v>42307.989583333336</v>
      </c>
      <c r="B16783">
        <v>9.3000000000000007</v>
      </c>
      <c r="C16783">
        <v>2.2999999999999998</v>
      </c>
      <c r="F16783">
        <v>26.4</v>
      </c>
      <c r="G16783">
        <f t="shared" si="264"/>
        <v>13.2</v>
      </c>
      <c r="I16783" s="1">
        <v>42307.989583333336</v>
      </c>
      <c r="J16783">
        <v>9.3000000000000007</v>
      </c>
    </row>
    <row r="16784" spans="1:10" x14ac:dyDescent="0.25">
      <c r="A16784" s="1">
        <v>42308</v>
      </c>
      <c r="B16784">
        <v>9.4</v>
      </c>
      <c r="C16784">
        <v>2.2999999999999998</v>
      </c>
      <c r="F16784">
        <v>26.9</v>
      </c>
      <c r="G16784">
        <f t="shared" si="264"/>
        <v>13.45</v>
      </c>
      <c r="I16784" s="1">
        <v>42308</v>
      </c>
      <c r="J16784">
        <v>9.4</v>
      </c>
    </row>
    <row r="16785" spans="1:10" x14ac:dyDescent="0.25">
      <c r="A16785" s="1">
        <v>42308.010416666664</v>
      </c>
      <c r="B16785">
        <v>8.9</v>
      </c>
      <c r="C16785">
        <v>2.2000000000000002</v>
      </c>
      <c r="D16785">
        <v>8758</v>
      </c>
      <c r="E16785">
        <v>4.8</v>
      </c>
      <c r="F16785">
        <v>27</v>
      </c>
      <c r="G16785">
        <f t="shared" si="264"/>
        <v>13.5</v>
      </c>
      <c r="I16785" s="1">
        <v>42308.010416666664</v>
      </c>
      <c r="J16785">
        <v>8.9</v>
      </c>
    </row>
    <row r="16786" spans="1:10" x14ac:dyDescent="0.25">
      <c r="A16786" s="1">
        <v>42308.020833333336</v>
      </c>
      <c r="B16786">
        <v>9.5</v>
      </c>
      <c r="C16786">
        <v>2.2999999999999998</v>
      </c>
      <c r="F16786">
        <v>26.2</v>
      </c>
      <c r="G16786">
        <f t="shared" si="264"/>
        <v>13.1</v>
      </c>
      <c r="I16786" s="1">
        <v>42308.020833333336</v>
      </c>
      <c r="J16786">
        <v>9.5</v>
      </c>
    </row>
    <row r="16787" spans="1:10" x14ac:dyDescent="0.25">
      <c r="A16787" s="1">
        <v>42308.03125</v>
      </c>
      <c r="B16787">
        <v>9.1</v>
      </c>
      <c r="C16787">
        <v>2.2000000000000002</v>
      </c>
      <c r="F16787">
        <v>26.9</v>
      </c>
      <c r="G16787">
        <f t="shared" si="264"/>
        <v>13.45</v>
      </c>
      <c r="I16787" s="1">
        <v>42308.03125</v>
      </c>
      <c r="J16787">
        <v>9.1</v>
      </c>
    </row>
    <row r="16788" spans="1:10" x14ac:dyDescent="0.25">
      <c r="A16788" s="1">
        <v>42308.041666666664</v>
      </c>
      <c r="B16788">
        <v>9.5</v>
      </c>
      <c r="C16788">
        <v>2.4</v>
      </c>
      <c r="D16788">
        <v>9799</v>
      </c>
      <c r="E16788">
        <v>5.4</v>
      </c>
      <c r="F16788">
        <v>24.4</v>
      </c>
      <c r="G16788">
        <f t="shared" si="264"/>
        <v>12.2</v>
      </c>
      <c r="I16788" s="1">
        <v>42308.041666666664</v>
      </c>
      <c r="J16788">
        <v>9.5</v>
      </c>
    </row>
    <row r="16789" spans="1:10" x14ac:dyDescent="0.25">
      <c r="A16789" s="1">
        <v>42308.052083333336</v>
      </c>
      <c r="B16789">
        <v>7.5</v>
      </c>
      <c r="C16789">
        <v>1.8</v>
      </c>
      <c r="D16789">
        <v>8160</v>
      </c>
      <c r="E16789">
        <v>4.5</v>
      </c>
      <c r="F16789">
        <v>23.3</v>
      </c>
      <c r="G16789">
        <f t="shared" si="264"/>
        <v>11.65</v>
      </c>
      <c r="I16789" s="1">
        <v>42308.052083333336</v>
      </c>
      <c r="J16789">
        <v>7.5</v>
      </c>
    </row>
    <row r="16790" spans="1:10" x14ac:dyDescent="0.25">
      <c r="A16790" s="1">
        <v>42308.0625</v>
      </c>
      <c r="B16790">
        <v>7.5</v>
      </c>
      <c r="C16790">
        <v>1.9</v>
      </c>
      <c r="D16790">
        <v>9972</v>
      </c>
      <c r="E16790">
        <v>5.5</v>
      </c>
      <c r="F16790">
        <v>22.6</v>
      </c>
      <c r="G16790">
        <f t="shared" si="264"/>
        <v>11.3</v>
      </c>
      <c r="I16790" s="1">
        <v>42308.0625</v>
      </c>
      <c r="J16790">
        <v>7.5</v>
      </c>
    </row>
    <row r="16791" spans="1:10" x14ac:dyDescent="0.25">
      <c r="A16791" s="1">
        <v>42308.072916666664</v>
      </c>
      <c r="B16791">
        <v>7.7</v>
      </c>
      <c r="C16791">
        <v>1.9</v>
      </c>
      <c r="D16791">
        <v>9797</v>
      </c>
      <c r="E16791">
        <v>5.4</v>
      </c>
      <c r="F16791">
        <v>22.3</v>
      </c>
      <c r="G16791">
        <f t="shared" si="264"/>
        <v>11.15</v>
      </c>
      <c r="I16791" s="1">
        <v>42308.072916666664</v>
      </c>
      <c r="J16791">
        <v>7.7</v>
      </c>
    </row>
    <row r="16792" spans="1:10" x14ac:dyDescent="0.25">
      <c r="A16792" s="1">
        <v>42308.083333333336</v>
      </c>
      <c r="B16792">
        <v>8.6</v>
      </c>
      <c r="C16792">
        <v>2.1</v>
      </c>
      <c r="D16792">
        <v>10045</v>
      </c>
      <c r="E16792">
        <v>5.5</v>
      </c>
      <c r="F16792">
        <v>22.5</v>
      </c>
      <c r="G16792">
        <f t="shared" si="264"/>
        <v>11.25</v>
      </c>
      <c r="I16792" s="1">
        <v>42308.083333333336</v>
      </c>
      <c r="J16792">
        <v>8.6</v>
      </c>
    </row>
    <row r="16793" spans="1:10" x14ac:dyDescent="0.25">
      <c r="A16793" s="1">
        <v>42308.09375</v>
      </c>
      <c r="B16793">
        <v>8</v>
      </c>
      <c r="C16793">
        <v>2</v>
      </c>
      <c r="F16793">
        <v>22.2</v>
      </c>
      <c r="G16793">
        <f t="shared" si="264"/>
        <v>11.1</v>
      </c>
      <c r="I16793" s="1">
        <v>42308.09375</v>
      </c>
      <c r="J16793">
        <v>8</v>
      </c>
    </row>
    <row r="16794" spans="1:10" x14ac:dyDescent="0.25">
      <c r="A16794" s="1">
        <v>42308.104166666664</v>
      </c>
      <c r="B16794">
        <v>7</v>
      </c>
      <c r="C16794">
        <v>1.7</v>
      </c>
      <c r="D16794">
        <v>10657</v>
      </c>
      <c r="E16794">
        <v>5.9</v>
      </c>
      <c r="F16794">
        <v>22.2</v>
      </c>
      <c r="G16794">
        <f t="shared" si="264"/>
        <v>11.1</v>
      </c>
      <c r="I16794" s="1">
        <v>42308.104166666664</v>
      </c>
      <c r="J16794">
        <v>7</v>
      </c>
    </row>
    <row r="16795" spans="1:10" x14ac:dyDescent="0.25">
      <c r="A16795" s="1">
        <v>42308.114583333336</v>
      </c>
      <c r="B16795">
        <v>7.4</v>
      </c>
      <c r="C16795">
        <v>1.8</v>
      </c>
      <c r="D16795">
        <v>9266</v>
      </c>
      <c r="E16795">
        <v>5.0999999999999996</v>
      </c>
      <c r="F16795">
        <v>22</v>
      </c>
      <c r="G16795">
        <f t="shared" si="264"/>
        <v>11</v>
      </c>
      <c r="I16795" s="1">
        <v>42308.114583333336</v>
      </c>
      <c r="J16795">
        <v>7.4</v>
      </c>
    </row>
    <row r="16796" spans="1:10" x14ac:dyDescent="0.25">
      <c r="A16796" s="1">
        <v>42308.125</v>
      </c>
      <c r="B16796">
        <v>7.5</v>
      </c>
      <c r="C16796">
        <v>1.8</v>
      </c>
      <c r="D16796">
        <v>8316</v>
      </c>
      <c r="E16796">
        <v>4.5999999999999996</v>
      </c>
      <c r="F16796">
        <v>22</v>
      </c>
      <c r="G16796">
        <f t="shared" si="264"/>
        <v>11</v>
      </c>
      <c r="I16796" s="1">
        <v>42308.125</v>
      </c>
      <c r="J16796">
        <v>7.5</v>
      </c>
    </row>
    <row r="16797" spans="1:10" x14ac:dyDescent="0.25">
      <c r="A16797" s="1">
        <v>42308.135416666664</v>
      </c>
      <c r="B16797">
        <v>7.3</v>
      </c>
      <c r="C16797">
        <v>1.8</v>
      </c>
      <c r="F16797">
        <v>22.5</v>
      </c>
      <c r="G16797">
        <f t="shared" si="264"/>
        <v>11.25</v>
      </c>
      <c r="I16797" s="1">
        <v>42308.135416666664</v>
      </c>
      <c r="J16797">
        <v>7.3</v>
      </c>
    </row>
    <row r="16798" spans="1:10" x14ac:dyDescent="0.25">
      <c r="A16798" s="1">
        <v>42308.145833333336</v>
      </c>
      <c r="B16798">
        <v>6.7</v>
      </c>
      <c r="C16798">
        <v>1.7</v>
      </c>
      <c r="D16798">
        <v>9177</v>
      </c>
      <c r="E16798">
        <v>5</v>
      </c>
      <c r="F16798">
        <v>22.3</v>
      </c>
      <c r="G16798">
        <f t="shared" si="264"/>
        <v>11.15</v>
      </c>
      <c r="I16798" s="1">
        <v>42308.145833333336</v>
      </c>
      <c r="J16798">
        <v>6.7</v>
      </c>
    </row>
    <row r="16799" spans="1:10" x14ac:dyDescent="0.25">
      <c r="A16799" s="1">
        <v>42308.15625</v>
      </c>
      <c r="B16799">
        <v>7.3</v>
      </c>
      <c r="C16799">
        <v>1.8</v>
      </c>
      <c r="D16799">
        <v>9107</v>
      </c>
      <c r="E16799">
        <v>5</v>
      </c>
      <c r="F16799">
        <v>23</v>
      </c>
      <c r="G16799">
        <f t="shared" ref="G16799:G16838" si="265">F16799/2</f>
        <v>11.5</v>
      </c>
      <c r="I16799" s="1">
        <v>42308.15625</v>
      </c>
      <c r="J16799">
        <v>7.3</v>
      </c>
    </row>
    <row r="16800" spans="1:10" x14ac:dyDescent="0.25">
      <c r="A16800" s="1">
        <v>42308.166666666664</v>
      </c>
      <c r="B16800">
        <v>7.9</v>
      </c>
      <c r="C16800">
        <v>2</v>
      </c>
      <c r="D16800">
        <v>8948</v>
      </c>
      <c r="E16800">
        <v>4.9000000000000004</v>
      </c>
      <c r="F16800">
        <v>23.2</v>
      </c>
      <c r="G16800">
        <f t="shared" si="265"/>
        <v>11.6</v>
      </c>
      <c r="I16800" s="1">
        <v>42308.166666666664</v>
      </c>
      <c r="J16800">
        <v>7.9</v>
      </c>
    </row>
    <row r="16801" spans="1:10" x14ac:dyDescent="0.25">
      <c r="A16801" s="1">
        <v>42308.177083333336</v>
      </c>
      <c r="B16801">
        <v>7.4</v>
      </c>
      <c r="C16801">
        <v>1.8</v>
      </c>
      <c r="D16801">
        <v>8779</v>
      </c>
      <c r="E16801">
        <v>4.8</v>
      </c>
      <c r="F16801">
        <v>23.4</v>
      </c>
      <c r="G16801">
        <f t="shared" si="265"/>
        <v>11.7</v>
      </c>
      <c r="I16801" s="1">
        <v>42308.177083333336</v>
      </c>
      <c r="J16801">
        <v>7.4</v>
      </c>
    </row>
    <row r="16802" spans="1:10" x14ac:dyDescent="0.25">
      <c r="A16802" s="1">
        <v>42308.1875</v>
      </c>
      <c r="B16802">
        <v>7.4</v>
      </c>
      <c r="C16802">
        <v>1.8</v>
      </c>
      <c r="D16802">
        <v>9861</v>
      </c>
      <c r="E16802">
        <v>5.4</v>
      </c>
      <c r="F16802">
        <v>25.2</v>
      </c>
      <c r="G16802">
        <f t="shared" si="265"/>
        <v>12.6</v>
      </c>
      <c r="I16802" s="1">
        <v>42308.1875</v>
      </c>
      <c r="J16802">
        <v>7.4</v>
      </c>
    </row>
    <row r="16803" spans="1:10" x14ac:dyDescent="0.25">
      <c r="A16803" s="1">
        <v>42308.197916666664</v>
      </c>
      <c r="B16803">
        <v>7.2</v>
      </c>
      <c r="C16803">
        <v>1.8</v>
      </c>
      <c r="D16803">
        <v>10292</v>
      </c>
      <c r="E16803">
        <v>5.7</v>
      </c>
      <c r="F16803">
        <v>24.7</v>
      </c>
      <c r="G16803">
        <f t="shared" si="265"/>
        <v>12.35</v>
      </c>
      <c r="I16803" s="1">
        <v>42308.197916666664</v>
      </c>
      <c r="J16803">
        <v>7.2</v>
      </c>
    </row>
    <row r="16804" spans="1:10" x14ac:dyDescent="0.25">
      <c r="A16804" s="1">
        <v>42308.208333333336</v>
      </c>
      <c r="B16804">
        <v>6.5</v>
      </c>
      <c r="C16804">
        <v>1.6</v>
      </c>
      <c r="D16804">
        <v>8888</v>
      </c>
      <c r="E16804">
        <v>4.9000000000000004</v>
      </c>
      <c r="F16804">
        <v>26.3</v>
      </c>
      <c r="G16804">
        <f t="shared" si="265"/>
        <v>13.15</v>
      </c>
      <c r="I16804" s="1">
        <v>42308.208333333336</v>
      </c>
      <c r="J16804">
        <v>6.5</v>
      </c>
    </row>
    <row r="16805" spans="1:10" x14ac:dyDescent="0.25">
      <c r="A16805" s="1">
        <v>42308.21875</v>
      </c>
      <c r="B16805">
        <v>10.1</v>
      </c>
      <c r="C16805">
        <v>2.5</v>
      </c>
      <c r="D16805">
        <v>10532</v>
      </c>
      <c r="E16805">
        <v>5.8</v>
      </c>
      <c r="F16805">
        <v>26.3</v>
      </c>
      <c r="G16805">
        <f t="shared" si="265"/>
        <v>13.15</v>
      </c>
      <c r="I16805" s="1">
        <v>42308.21875</v>
      </c>
      <c r="J16805">
        <v>10.1</v>
      </c>
    </row>
    <row r="16806" spans="1:10" x14ac:dyDescent="0.25">
      <c r="A16806" s="1">
        <v>42308.229166666664</v>
      </c>
      <c r="B16806">
        <v>7.5</v>
      </c>
      <c r="C16806">
        <v>1.8</v>
      </c>
      <c r="F16806">
        <v>26.4</v>
      </c>
      <c r="G16806">
        <f t="shared" si="265"/>
        <v>13.2</v>
      </c>
      <c r="I16806" s="1">
        <v>42308.229166666664</v>
      </c>
      <c r="J16806">
        <v>7.5</v>
      </c>
    </row>
    <row r="16807" spans="1:10" x14ac:dyDescent="0.25">
      <c r="A16807" s="1">
        <v>42308.239583333336</v>
      </c>
      <c r="B16807">
        <v>6.8</v>
      </c>
      <c r="C16807">
        <v>1.7</v>
      </c>
      <c r="D16807">
        <v>9308</v>
      </c>
      <c r="E16807">
        <v>5.0999999999999996</v>
      </c>
      <c r="F16807">
        <v>26.7</v>
      </c>
      <c r="G16807">
        <f t="shared" si="265"/>
        <v>13.35</v>
      </c>
      <c r="I16807" s="1">
        <v>42308.239583333336</v>
      </c>
      <c r="J16807">
        <v>6.8</v>
      </c>
    </row>
    <row r="16808" spans="1:10" x14ac:dyDescent="0.25">
      <c r="A16808" s="1">
        <v>42308.25</v>
      </c>
      <c r="B16808">
        <v>8.1</v>
      </c>
      <c r="C16808">
        <v>2</v>
      </c>
      <c r="F16808">
        <v>28.2</v>
      </c>
      <c r="G16808">
        <f t="shared" si="265"/>
        <v>14.1</v>
      </c>
      <c r="I16808" s="1">
        <v>42308.25</v>
      </c>
      <c r="J16808">
        <v>8.1</v>
      </c>
    </row>
    <row r="16809" spans="1:10" x14ac:dyDescent="0.25">
      <c r="A16809" s="1">
        <v>42308.260416666664</v>
      </c>
      <c r="B16809">
        <v>7.4</v>
      </c>
      <c r="C16809">
        <v>1.8</v>
      </c>
      <c r="F16809">
        <v>28.4</v>
      </c>
      <c r="G16809">
        <f t="shared" si="265"/>
        <v>14.2</v>
      </c>
      <c r="I16809" s="1">
        <v>42308.260416666664</v>
      </c>
      <c r="J16809">
        <v>7.4</v>
      </c>
    </row>
    <row r="16810" spans="1:10" x14ac:dyDescent="0.25">
      <c r="A16810" s="1">
        <v>42308.270833333336</v>
      </c>
      <c r="B16810">
        <v>7.1</v>
      </c>
      <c r="C16810">
        <v>1.7</v>
      </c>
      <c r="F16810">
        <v>24.4</v>
      </c>
      <c r="G16810">
        <f t="shared" si="265"/>
        <v>12.2</v>
      </c>
      <c r="I16810" s="1">
        <v>42308.270833333336</v>
      </c>
      <c r="J16810">
        <v>7.1</v>
      </c>
    </row>
    <row r="16811" spans="1:10" x14ac:dyDescent="0.25">
      <c r="A16811" s="1">
        <v>42308.28125</v>
      </c>
      <c r="B16811">
        <v>7.2</v>
      </c>
      <c r="C16811">
        <v>1.8</v>
      </c>
      <c r="F16811">
        <v>27.8</v>
      </c>
      <c r="G16811">
        <f t="shared" si="265"/>
        <v>13.9</v>
      </c>
      <c r="I16811" s="1">
        <v>42308.28125</v>
      </c>
      <c r="J16811">
        <v>7.2</v>
      </c>
    </row>
    <row r="16812" spans="1:10" x14ac:dyDescent="0.25">
      <c r="A16812" s="1">
        <v>42308.291666666664</v>
      </c>
      <c r="B16812">
        <v>7.1</v>
      </c>
      <c r="C16812">
        <v>1.8</v>
      </c>
      <c r="F16812">
        <v>27.5</v>
      </c>
      <c r="G16812">
        <f t="shared" si="265"/>
        <v>13.75</v>
      </c>
      <c r="I16812" s="1">
        <v>42308.291666666664</v>
      </c>
      <c r="J16812">
        <v>7.1</v>
      </c>
    </row>
    <row r="16813" spans="1:10" x14ac:dyDescent="0.25">
      <c r="A16813" s="1">
        <v>42308.302083333336</v>
      </c>
      <c r="B16813">
        <v>7.3</v>
      </c>
      <c r="C16813">
        <v>1.8</v>
      </c>
      <c r="F16813">
        <v>29.6</v>
      </c>
      <c r="G16813">
        <f t="shared" si="265"/>
        <v>14.8</v>
      </c>
      <c r="I16813" s="1">
        <v>42308.302083333336</v>
      </c>
      <c r="J16813">
        <v>7.3</v>
      </c>
    </row>
    <row r="16814" spans="1:10" x14ac:dyDescent="0.25">
      <c r="A16814" s="1">
        <v>42308.3125</v>
      </c>
      <c r="B16814">
        <v>6.9</v>
      </c>
      <c r="C16814">
        <v>1.7</v>
      </c>
      <c r="F16814">
        <v>22.7</v>
      </c>
      <c r="G16814">
        <f t="shared" si="265"/>
        <v>11.35</v>
      </c>
      <c r="I16814" s="1">
        <v>42308.3125</v>
      </c>
      <c r="J16814">
        <v>6.9</v>
      </c>
    </row>
    <row r="16815" spans="1:10" x14ac:dyDescent="0.25">
      <c r="A16815" s="1">
        <v>42308.322916666664</v>
      </c>
      <c r="B16815">
        <v>8.4</v>
      </c>
      <c r="C16815">
        <v>2.1</v>
      </c>
      <c r="F16815">
        <v>21.7</v>
      </c>
      <c r="G16815">
        <f t="shared" si="265"/>
        <v>10.85</v>
      </c>
      <c r="I16815" s="1">
        <v>42308.322916666664</v>
      </c>
      <c r="J16815">
        <v>8.4</v>
      </c>
    </row>
    <row r="16816" spans="1:10" x14ac:dyDescent="0.25">
      <c r="A16816" s="1">
        <v>42308.333333333336</v>
      </c>
      <c r="B16816">
        <v>8.6</v>
      </c>
      <c r="C16816">
        <v>2.1</v>
      </c>
      <c r="F16816">
        <v>21.2</v>
      </c>
      <c r="G16816">
        <f t="shared" si="265"/>
        <v>10.6</v>
      </c>
      <c r="I16816" s="1">
        <v>42308.333333333336</v>
      </c>
      <c r="J16816">
        <v>8.6</v>
      </c>
    </row>
    <row r="16817" spans="1:10" x14ac:dyDescent="0.25">
      <c r="A16817" s="1">
        <v>42308.34375</v>
      </c>
      <c r="B16817">
        <v>8</v>
      </c>
      <c r="C16817">
        <v>2</v>
      </c>
      <c r="D16817">
        <v>10428</v>
      </c>
      <c r="E16817">
        <v>5.7</v>
      </c>
      <c r="F16817">
        <v>22.4</v>
      </c>
      <c r="G16817">
        <f t="shared" si="265"/>
        <v>11.2</v>
      </c>
      <c r="I16817" s="1">
        <v>42308.34375</v>
      </c>
      <c r="J16817">
        <v>8</v>
      </c>
    </row>
    <row r="16818" spans="1:10" x14ac:dyDescent="0.25">
      <c r="A16818" s="1">
        <v>42308.354166666664</v>
      </c>
      <c r="B16818">
        <v>8.3000000000000007</v>
      </c>
      <c r="C16818">
        <v>2</v>
      </c>
      <c r="F16818">
        <v>22.4</v>
      </c>
      <c r="G16818">
        <f t="shared" si="265"/>
        <v>11.2</v>
      </c>
      <c r="I16818" s="1">
        <v>42308.354166666664</v>
      </c>
      <c r="J16818">
        <v>8.3000000000000007</v>
      </c>
    </row>
    <row r="16819" spans="1:10" x14ac:dyDescent="0.25">
      <c r="A16819" s="1">
        <v>42308.364583333336</v>
      </c>
      <c r="B16819">
        <v>9</v>
      </c>
      <c r="C16819">
        <v>2.2000000000000002</v>
      </c>
      <c r="F16819">
        <v>21.6</v>
      </c>
      <c r="G16819">
        <f t="shared" si="265"/>
        <v>10.8</v>
      </c>
      <c r="I16819" s="1">
        <v>42308.364583333336</v>
      </c>
      <c r="J16819">
        <v>9</v>
      </c>
    </row>
    <row r="16820" spans="1:10" x14ac:dyDescent="0.25">
      <c r="A16820" s="1">
        <v>42308.375</v>
      </c>
      <c r="B16820">
        <v>7.4</v>
      </c>
      <c r="C16820">
        <v>1.8</v>
      </c>
      <c r="F16820">
        <v>21.6</v>
      </c>
      <c r="G16820">
        <f t="shared" si="265"/>
        <v>10.8</v>
      </c>
      <c r="I16820" s="1">
        <v>42308.375</v>
      </c>
      <c r="J16820">
        <v>7.4</v>
      </c>
    </row>
    <row r="16821" spans="1:10" x14ac:dyDescent="0.25">
      <c r="A16821" s="1">
        <v>42308.385416666664</v>
      </c>
      <c r="B16821">
        <v>7.5</v>
      </c>
      <c r="C16821">
        <v>1.9</v>
      </c>
      <c r="F16821">
        <v>20.8</v>
      </c>
      <c r="G16821">
        <f t="shared" si="265"/>
        <v>10.4</v>
      </c>
      <c r="I16821" s="1">
        <v>42308.385416666664</v>
      </c>
      <c r="J16821">
        <v>7.5</v>
      </c>
    </row>
    <row r="16822" spans="1:10" x14ac:dyDescent="0.25">
      <c r="A16822" s="1">
        <v>42308.395833333336</v>
      </c>
      <c r="B16822">
        <v>9</v>
      </c>
      <c r="C16822">
        <v>2.2000000000000002</v>
      </c>
      <c r="F16822">
        <v>23.2</v>
      </c>
      <c r="G16822">
        <f t="shared" si="265"/>
        <v>11.6</v>
      </c>
      <c r="I16822" s="1">
        <v>42308.395833333336</v>
      </c>
      <c r="J16822">
        <v>9</v>
      </c>
    </row>
    <row r="16823" spans="1:10" x14ac:dyDescent="0.25">
      <c r="A16823" s="1">
        <v>42308.40625</v>
      </c>
      <c r="B16823">
        <v>8</v>
      </c>
      <c r="C16823">
        <v>2</v>
      </c>
      <c r="F16823">
        <v>29.6</v>
      </c>
      <c r="G16823">
        <f t="shared" si="265"/>
        <v>14.8</v>
      </c>
      <c r="I16823" s="1">
        <v>42308.40625</v>
      </c>
      <c r="J16823">
        <v>8</v>
      </c>
    </row>
    <row r="16824" spans="1:10" x14ac:dyDescent="0.25">
      <c r="A16824" s="1">
        <v>42308.416666666664</v>
      </c>
      <c r="B16824">
        <v>7.8</v>
      </c>
      <c r="C16824">
        <v>1.9</v>
      </c>
      <c r="F16824">
        <v>30.4</v>
      </c>
      <c r="G16824">
        <f t="shared" si="265"/>
        <v>15.2</v>
      </c>
      <c r="I16824" s="1">
        <v>42308.416666666664</v>
      </c>
      <c r="J16824">
        <v>7.8</v>
      </c>
    </row>
    <row r="16825" spans="1:10" x14ac:dyDescent="0.25">
      <c r="A16825" s="1">
        <v>42308.427083333336</v>
      </c>
      <c r="B16825">
        <v>8.3000000000000007</v>
      </c>
      <c r="C16825">
        <v>2</v>
      </c>
      <c r="F16825">
        <v>29.8</v>
      </c>
      <c r="G16825">
        <f t="shared" si="265"/>
        <v>14.9</v>
      </c>
      <c r="I16825" s="1">
        <v>42308.427083333336</v>
      </c>
      <c r="J16825">
        <v>8.3000000000000007</v>
      </c>
    </row>
    <row r="16826" spans="1:10" x14ac:dyDescent="0.25">
      <c r="A16826" s="1">
        <v>42308.4375</v>
      </c>
      <c r="B16826">
        <v>7.6</v>
      </c>
      <c r="C16826">
        <v>1.9</v>
      </c>
      <c r="F16826">
        <v>31.8</v>
      </c>
      <c r="G16826">
        <f t="shared" si="265"/>
        <v>15.9</v>
      </c>
      <c r="I16826" s="1">
        <v>42308.4375</v>
      </c>
      <c r="J16826">
        <v>7.6</v>
      </c>
    </row>
    <row r="16827" spans="1:10" x14ac:dyDescent="0.25">
      <c r="A16827" s="1">
        <v>42308.447916666664</v>
      </c>
      <c r="B16827">
        <v>9.1999999999999993</v>
      </c>
      <c r="C16827">
        <v>2.2999999999999998</v>
      </c>
      <c r="F16827">
        <v>30.7</v>
      </c>
      <c r="G16827">
        <f t="shared" si="265"/>
        <v>15.35</v>
      </c>
      <c r="I16827" s="1">
        <v>42308.447916666664</v>
      </c>
      <c r="J16827">
        <v>9.1999999999999993</v>
      </c>
    </row>
    <row r="16828" spans="1:10" x14ac:dyDescent="0.25">
      <c r="A16828" s="1">
        <v>42308.458333333336</v>
      </c>
      <c r="B16828">
        <v>7.2</v>
      </c>
      <c r="C16828">
        <v>1.8</v>
      </c>
      <c r="F16828">
        <v>29.6</v>
      </c>
      <c r="G16828">
        <f t="shared" si="265"/>
        <v>14.8</v>
      </c>
      <c r="I16828" s="1">
        <v>42308.458333333336</v>
      </c>
      <c r="J16828">
        <v>7.2</v>
      </c>
    </row>
    <row r="16829" spans="1:10" x14ac:dyDescent="0.25">
      <c r="A16829" s="1">
        <v>42308.46875</v>
      </c>
      <c r="B16829">
        <v>8</v>
      </c>
      <c r="C16829">
        <v>2</v>
      </c>
      <c r="F16829">
        <v>28.7</v>
      </c>
      <c r="G16829">
        <f t="shared" si="265"/>
        <v>14.35</v>
      </c>
      <c r="I16829" s="1">
        <v>42308.46875</v>
      </c>
      <c r="J16829">
        <v>8</v>
      </c>
    </row>
    <row r="16830" spans="1:10" x14ac:dyDescent="0.25">
      <c r="A16830" s="1">
        <v>42308.479166666664</v>
      </c>
      <c r="B16830">
        <v>7.7</v>
      </c>
      <c r="C16830">
        <v>1.9</v>
      </c>
      <c r="D16830">
        <v>8928</v>
      </c>
      <c r="E16830">
        <v>4.9000000000000004</v>
      </c>
      <c r="F16830">
        <v>28.4</v>
      </c>
      <c r="G16830">
        <f t="shared" si="265"/>
        <v>14.2</v>
      </c>
      <c r="I16830" s="1">
        <v>42308.479166666664</v>
      </c>
      <c r="J16830">
        <v>7.7</v>
      </c>
    </row>
    <row r="16831" spans="1:10" x14ac:dyDescent="0.25">
      <c r="A16831" s="1">
        <v>42308.489583333336</v>
      </c>
      <c r="B16831">
        <v>7.2</v>
      </c>
      <c r="C16831">
        <v>1.8</v>
      </c>
      <c r="F16831">
        <v>31.6</v>
      </c>
      <c r="G16831">
        <f t="shared" si="265"/>
        <v>15.8</v>
      </c>
      <c r="I16831" s="1">
        <v>42308.489583333336</v>
      </c>
      <c r="J16831">
        <v>7.2</v>
      </c>
    </row>
    <row r="16832" spans="1:10" x14ac:dyDescent="0.25">
      <c r="A16832" s="1">
        <v>42308.5</v>
      </c>
      <c r="B16832">
        <v>8.6</v>
      </c>
      <c r="C16832">
        <v>2.1</v>
      </c>
      <c r="F16832">
        <v>29.6</v>
      </c>
      <c r="G16832">
        <f t="shared" si="265"/>
        <v>14.8</v>
      </c>
      <c r="I16832" s="1">
        <v>42308.5</v>
      </c>
      <c r="J16832">
        <v>8.6</v>
      </c>
    </row>
    <row r="16833" spans="1:10" x14ac:dyDescent="0.25">
      <c r="A16833" s="1">
        <v>42308.510416666664</v>
      </c>
      <c r="B16833">
        <v>7.8</v>
      </c>
      <c r="C16833">
        <v>1.9</v>
      </c>
      <c r="F16833">
        <v>29.1</v>
      </c>
      <c r="G16833">
        <f t="shared" si="265"/>
        <v>14.55</v>
      </c>
      <c r="I16833" s="1">
        <v>42308.510416666664</v>
      </c>
      <c r="J16833">
        <v>7.8</v>
      </c>
    </row>
    <row r="16834" spans="1:10" x14ac:dyDescent="0.25">
      <c r="A16834" s="1">
        <v>42308.520833333336</v>
      </c>
      <c r="B16834">
        <v>6.7</v>
      </c>
      <c r="C16834">
        <v>1.6</v>
      </c>
      <c r="F16834">
        <v>29.2</v>
      </c>
      <c r="G16834">
        <f t="shared" si="265"/>
        <v>14.6</v>
      </c>
      <c r="I16834" s="1">
        <v>42308.520833333336</v>
      </c>
      <c r="J16834">
        <v>6.7</v>
      </c>
    </row>
    <row r="16835" spans="1:10" x14ac:dyDescent="0.25">
      <c r="A16835" s="1">
        <v>42308.53125</v>
      </c>
      <c r="B16835">
        <v>6.7</v>
      </c>
      <c r="C16835">
        <v>1.7</v>
      </c>
      <c r="F16835">
        <v>28.7</v>
      </c>
      <c r="G16835">
        <f t="shared" si="265"/>
        <v>14.35</v>
      </c>
      <c r="I16835" s="1">
        <v>42308.53125</v>
      </c>
      <c r="J16835">
        <v>6.7</v>
      </c>
    </row>
    <row r="16836" spans="1:10" x14ac:dyDescent="0.25">
      <c r="A16836" s="1">
        <v>42308.541666666664</v>
      </c>
      <c r="B16836">
        <v>7.7</v>
      </c>
      <c r="C16836">
        <v>1.9</v>
      </c>
      <c r="F16836">
        <v>31.4</v>
      </c>
      <c r="G16836">
        <f t="shared" si="265"/>
        <v>15.7</v>
      </c>
      <c r="I16836" s="1">
        <v>42308.541666666664</v>
      </c>
      <c r="J16836">
        <v>7.7</v>
      </c>
    </row>
    <row r="16837" spans="1:10" x14ac:dyDescent="0.25">
      <c r="A16837" s="1">
        <v>42308.552083333336</v>
      </c>
      <c r="B16837">
        <v>7.5</v>
      </c>
      <c r="C16837">
        <v>1.8</v>
      </c>
      <c r="F16837">
        <v>28</v>
      </c>
      <c r="G16837">
        <f t="shared" si="265"/>
        <v>14</v>
      </c>
      <c r="I16837" s="1">
        <v>42308.552083333336</v>
      </c>
      <c r="J16837">
        <v>7.5</v>
      </c>
    </row>
    <row r="16838" spans="1:10" x14ac:dyDescent="0.25">
      <c r="A16838" s="1">
        <v>42308.5625</v>
      </c>
      <c r="B16838">
        <v>6.8</v>
      </c>
      <c r="C16838">
        <v>1.7</v>
      </c>
      <c r="F16838">
        <v>30</v>
      </c>
      <c r="G16838">
        <f t="shared" si="265"/>
        <v>15</v>
      </c>
      <c r="I16838" s="1">
        <v>42308.5625</v>
      </c>
      <c r="J16838">
        <v>6.8</v>
      </c>
    </row>
    <row r="16839" spans="1:10" x14ac:dyDescent="0.25">
      <c r="A16839" s="1">
        <v>42308.572916666664</v>
      </c>
      <c r="I16839" s="1">
        <v>42308.572916666664</v>
      </c>
    </row>
    <row r="16840" spans="1:10" x14ac:dyDescent="0.25">
      <c r="A16840" s="1">
        <v>42308.583333333336</v>
      </c>
      <c r="I16840" s="1">
        <v>42308.583333333336</v>
      </c>
    </row>
    <row r="16841" spans="1:10" x14ac:dyDescent="0.25">
      <c r="A16841" s="1">
        <v>42308.59375</v>
      </c>
      <c r="B16841">
        <v>7.1</v>
      </c>
      <c r="C16841">
        <v>1.8</v>
      </c>
      <c r="F16841">
        <v>32.799999999999997</v>
      </c>
      <c r="G16841">
        <f t="shared" ref="G16841:G16904" si="266">F16841/2</f>
        <v>16.399999999999999</v>
      </c>
      <c r="I16841" s="1">
        <v>42308.59375</v>
      </c>
      <c r="J16841">
        <v>7.1</v>
      </c>
    </row>
    <row r="16842" spans="1:10" x14ac:dyDescent="0.25">
      <c r="A16842" s="1">
        <v>42308.604166666664</v>
      </c>
      <c r="B16842">
        <v>7</v>
      </c>
      <c r="C16842">
        <v>1.7</v>
      </c>
      <c r="F16842">
        <v>31.4</v>
      </c>
      <c r="G16842">
        <f t="shared" si="266"/>
        <v>15.7</v>
      </c>
      <c r="I16842" s="1">
        <v>42308.604166666664</v>
      </c>
      <c r="J16842">
        <v>7</v>
      </c>
    </row>
    <row r="16843" spans="1:10" x14ac:dyDescent="0.25">
      <c r="A16843" s="1">
        <v>42308.614583333336</v>
      </c>
      <c r="B16843">
        <v>7</v>
      </c>
      <c r="C16843">
        <v>1.7</v>
      </c>
      <c r="F16843">
        <v>30.1</v>
      </c>
      <c r="G16843">
        <f t="shared" si="266"/>
        <v>15.05</v>
      </c>
      <c r="I16843" s="1">
        <v>42308.614583333336</v>
      </c>
      <c r="J16843">
        <v>7</v>
      </c>
    </row>
    <row r="16844" spans="1:10" x14ac:dyDescent="0.25">
      <c r="A16844" s="1">
        <v>42308.625</v>
      </c>
      <c r="B16844">
        <v>6.6</v>
      </c>
      <c r="C16844">
        <v>1.6</v>
      </c>
      <c r="F16844">
        <v>29.6</v>
      </c>
      <c r="G16844">
        <f t="shared" si="266"/>
        <v>14.8</v>
      </c>
      <c r="I16844" s="1">
        <v>42308.625</v>
      </c>
      <c r="J16844">
        <v>6.6</v>
      </c>
    </row>
    <row r="16845" spans="1:10" x14ac:dyDescent="0.25">
      <c r="A16845" s="1">
        <v>42308.635416666664</v>
      </c>
      <c r="B16845">
        <v>7.4</v>
      </c>
      <c r="C16845">
        <v>1.8</v>
      </c>
      <c r="F16845">
        <v>30.1</v>
      </c>
      <c r="G16845">
        <f t="shared" si="266"/>
        <v>15.05</v>
      </c>
      <c r="I16845" s="1">
        <v>42308.635416666664</v>
      </c>
      <c r="J16845">
        <v>7.4</v>
      </c>
    </row>
    <row r="16846" spans="1:10" x14ac:dyDescent="0.25">
      <c r="A16846" s="1">
        <v>42308.645833333336</v>
      </c>
      <c r="B16846">
        <v>6.7</v>
      </c>
      <c r="C16846">
        <v>1.6</v>
      </c>
      <c r="F16846">
        <v>30.8</v>
      </c>
      <c r="G16846">
        <f t="shared" si="266"/>
        <v>15.4</v>
      </c>
      <c r="I16846" s="1">
        <v>42308.645833333336</v>
      </c>
      <c r="J16846">
        <v>6.7</v>
      </c>
    </row>
    <row r="16847" spans="1:10" x14ac:dyDescent="0.25">
      <c r="A16847" s="1">
        <v>42308.65625</v>
      </c>
      <c r="B16847">
        <v>6.6</v>
      </c>
      <c r="C16847">
        <v>1.6</v>
      </c>
      <c r="D16847">
        <v>10283</v>
      </c>
      <c r="E16847">
        <v>5.7</v>
      </c>
      <c r="F16847">
        <v>32.9</v>
      </c>
      <c r="G16847">
        <f t="shared" si="266"/>
        <v>16.45</v>
      </c>
      <c r="I16847" s="1">
        <v>42308.65625</v>
      </c>
      <c r="J16847">
        <v>6.6</v>
      </c>
    </row>
    <row r="16848" spans="1:10" x14ac:dyDescent="0.25">
      <c r="A16848" s="1">
        <v>42308.666666666664</v>
      </c>
      <c r="B16848">
        <v>7</v>
      </c>
      <c r="C16848">
        <v>1.7</v>
      </c>
      <c r="D16848">
        <v>9881</v>
      </c>
      <c r="E16848">
        <v>5.4</v>
      </c>
      <c r="F16848">
        <v>31.7</v>
      </c>
      <c r="G16848">
        <f t="shared" si="266"/>
        <v>15.85</v>
      </c>
      <c r="I16848" s="1">
        <v>42308.666666666664</v>
      </c>
      <c r="J16848">
        <v>7</v>
      </c>
    </row>
    <row r="16849" spans="1:10" x14ac:dyDescent="0.25">
      <c r="A16849" s="1">
        <v>42308.677083333336</v>
      </c>
      <c r="B16849">
        <v>7.4</v>
      </c>
      <c r="C16849">
        <v>1.8</v>
      </c>
      <c r="D16849">
        <v>9141</v>
      </c>
      <c r="E16849">
        <v>5</v>
      </c>
      <c r="F16849">
        <v>31.2</v>
      </c>
      <c r="G16849">
        <f t="shared" si="266"/>
        <v>15.6</v>
      </c>
      <c r="I16849" s="1">
        <v>42308.677083333336</v>
      </c>
      <c r="J16849">
        <v>7.4</v>
      </c>
    </row>
    <row r="16850" spans="1:10" x14ac:dyDescent="0.25">
      <c r="A16850" s="1">
        <v>42308.6875</v>
      </c>
      <c r="B16850">
        <v>6.9</v>
      </c>
      <c r="C16850">
        <v>1.7</v>
      </c>
      <c r="D16850">
        <v>8993</v>
      </c>
      <c r="E16850">
        <v>4.9000000000000004</v>
      </c>
      <c r="F16850">
        <v>35.200000000000003</v>
      </c>
      <c r="G16850">
        <f t="shared" si="266"/>
        <v>17.600000000000001</v>
      </c>
      <c r="I16850" s="1">
        <v>42308.6875</v>
      </c>
      <c r="J16850">
        <v>6.9</v>
      </c>
    </row>
    <row r="16851" spans="1:10" x14ac:dyDescent="0.25">
      <c r="A16851" s="1">
        <v>42308.697916666664</v>
      </c>
      <c r="B16851">
        <v>6.3</v>
      </c>
      <c r="C16851">
        <v>1.5</v>
      </c>
      <c r="D16851">
        <v>10392</v>
      </c>
      <c r="E16851">
        <v>5.7</v>
      </c>
      <c r="F16851">
        <v>35.200000000000003</v>
      </c>
      <c r="G16851">
        <f t="shared" si="266"/>
        <v>17.600000000000001</v>
      </c>
      <c r="I16851" s="1">
        <v>42308.697916666664</v>
      </c>
      <c r="J16851">
        <v>6.3</v>
      </c>
    </row>
    <row r="16852" spans="1:10" x14ac:dyDescent="0.25">
      <c r="A16852" s="1">
        <v>42308.708333333336</v>
      </c>
      <c r="B16852">
        <v>7.1</v>
      </c>
      <c r="C16852">
        <v>1.7</v>
      </c>
      <c r="D16852">
        <v>10149</v>
      </c>
      <c r="E16852">
        <v>5.6</v>
      </c>
      <c r="F16852">
        <v>33.299999999999997</v>
      </c>
      <c r="G16852">
        <f t="shared" si="266"/>
        <v>16.649999999999999</v>
      </c>
      <c r="I16852" s="1">
        <v>42308.708333333336</v>
      </c>
      <c r="J16852">
        <v>7.1</v>
      </c>
    </row>
    <row r="16853" spans="1:10" x14ac:dyDescent="0.25">
      <c r="A16853" s="1">
        <v>42308.71875</v>
      </c>
      <c r="B16853">
        <v>6.3</v>
      </c>
      <c r="C16853">
        <v>1.5</v>
      </c>
      <c r="F16853">
        <v>32.5</v>
      </c>
      <c r="G16853">
        <f t="shared" si="266"/>
        <v>16.25</v>
      </c>
      <c r="I16853" s="1">
        <v>42308.71875</v>
      </c>
      <c r="J16853">
        <v>6.3</v>
      </c>
    </row>
    <row r="16854" spans="1:10" x14ac:dyDescent="0.25">
      <c r="A16854" s="1">
        <v>42308.729166666664</v>
      </c>
      <c r="B16854">
        <v>7.1</v>
      </c>
      <c r="C16854">
        <v>1.8</v>
      </c>
      <c r="F16854">
        <v>33.1</v>
      </c>
      <c r="G16854">
        <f t="shared" si="266"/>
        <v>16.55</v>
      </c>
      <c r="I16854" s="1">
        <v>42308.729166666664</v>
      </c>
      <c r="J16854">
        <v>7.1</v>
      </c>
    </row>
    <row r="16855" spans="1:10" x14ac:dyDescent="0.25">
      <c r="A16855" s="1">
        <v>42308.739583333336</v>
      </c>
      <c r="B16855">
        <v>6.7</v>
      </c>
      <c r="C16855">
        <v>1.6</v>
      </c>
      <c r="F16855">
        <v>32.299999999999997</v>
      </c>
      <c r="G16855">
        <f t="shared" si="266"/>
        <v>16.149999999999999</v>
      </c>
      <c r="I16855" s="1">
        <v>42308.739583333336</v>
      </c>
      <c r="J16855">
        <v>6.7</v>
      </c>
    </row>
    <row r="16856" spans="1:10" x14ac:dyDescent="0.25">
      <c r="A16856" s="1">
        <v>42308.75</v>
      </c>
      <c r="B16856">
        <v>7.7</v>
      </c>
      <c r="C16856">
        <v>1.9</v>
      </c>
      <c r="D16856">
        <v>8481</v>
      </c>
      <c r="E16856">
        <v>4.7</v>
      </c>
      <c r="F16856">
        <v>31.5</v>
      </c>
      <c r="G16856">
        <f t="shared" si="266"/>
        <v>15.75</v>
      </c>
      <c r="I16856" s="1">
        <v>42308.75</v>
      </c>
      <c r="J16856">
        <v>7.7</v>
      </c>
    </row>
    <row r="16857" spans="1:10" x14ac:dyDescent="0.25">
      <c r="A16857" s="1">
        <v>42308.760416666664</v>
      </c>
      <c r="B16857">
        <v>6.8</v>
      </c>
      <c r="C16857">
        <v>1.7</v>
      </c>
      <c r="D16857">
        <v>10680</v>
      </c>
      <c r="E16857">
        <v>5.9</v>
      </c>
      <c r="F16857">
        <v>32.1</v>
      </c>
      <c r="G16857">
        <f t="shared" si="266"/>
        <v>16.05</v>
      </c>
      <c r="I16857" s="1">
        <v>42308.760416666664</v>
      </c>
      <c r="J16857">
        <v>6.8</v>
      </c>
    </row>
    <row r="16858" spans="1:10" x14ac:dyDescent="0.25">
      <c r="A16858" s="1">
        <v>42308.770833333336</v>
      </c>
      <c r="B16858">
        <v>6</v>
      </c>
      <c r="C16858">
        <v>1.5</v>
      </c>
      <c r="D16858">
        <v>10624</v>
      </c>
      <c r="E16858">
        <v>5.8</v>
      </c>
      <c r="F16858">
        <v>31.9</v>
      </c>
      <c r="G16858">
        <f t="shared" si="266"/>
        <v>15.95</v>
      </c>
      <c r="I16858" s="1">
        <v>42308.770833333336</v>
      </c>
      <c r="J16858">
        <v>6</v>
      </c>
    </row>
    <row r="16859" spans="1:10" x14ac:dyDescent="0.25">
      <c r="A16859" s="1">
        <v>42308.78125</v>
      </c>
      <c r="B16859">
        <v>6.6</v>
      </c>
      <c r="C16859">
        <v>1.6</v>
      </c>
      <c r="F16859">
        <v>32.1</v>
      </c>
      <c r="G16859">
        <f t="shared" si="266"/>
        <v>16.05</v>
      </c>
      <c r="I16859" s="1">
        <v>42308.78125</v>
      </c>
      <c r="J16859">
        <v>6.6</v>
      </c>
    </row>
    <row r="16860" spans="1:10" x14ac:dyDescent="0.25">
      <c r="A16860" s="1">
        <v>42308.791666666664</v>
      </c>
      <c r="B16860">
        <v>6.5</v>
      </c>
      <c r="C16860">
        <v>1.6</v>
      </c>
      <c r="D16860">
        <v>9273</v>
      </c>
      <c r="E16860">
        <v>5.0999999999999996</v>
      </c>
      <c r="F16860">
        <v>32.4</v>
      </c>
      <c r="G16860">
        <f t="shared" si="266"/>
        <v>16.2</v>
      </c>
      <c r="I16860" s="1">
        <v>42308.791666666664</v>
      </c>
      <c r="J16860">
        <v>6.5</v>
      </c>
    </row>
    <row r="16861" spans="1:10" x14ac:dyDescent="0.25">
      <c r="A16861" s="1">
        <v>42308.802083333336</v>
      </c>
      <c r="B16861">
        <v>7.1</v>
      </c>
      <c r="C16861">
        <v>1.7</v>
      </c>
      <c r="D16861">
        <v>9299</v>
      </c>
      <c r="E16861">
        <v>5.0999999999999996</v>
      </c>
      <c r="F16861">
        <v>33.4</v>
      </c>
      <c r="G16861">
        <f t="shared" si="266"/>
        <v>16.7</v>
      </c>
      <c r="I16861" s="1">
        <v>42308.802083333336</v>
      </c>
      <c r="J16861">
        <v>7.1</v>
      </c>
    </row>
    <row r="16862" spans="1:10" x14ac:dyDescent="0.25">
      <c r="A16862" s="1">
        <v>42308.8125</v>
      </c>
      <c r="B16862">
        <v>6.8</v>
      </c>
      <c r="C16862">
        <v>1.7</v>
      </c>
      <c r="D16862">
        <v>10544</v>
      </c>
      <c r="E16862">
        <v>5.8</v>
      </c>
      <c r="F16862">
        <v>30.7</v>
      </c>
      <c r="G16862">
        <f t="shared" si="266"/>
        <v>15.35</v>
      </c>
      <c r="I16862" s="1">
        <v>42308.8125</v>
      </c>
      <c r="J16862">
        <v>6.8</v>
      </c>
    </row>
    <row r="16863" spans="1:10" x14ac:dyDescent="0.25">
      <c r="A16863" s="1">
        <v>42308.822916666664</v>
      </c>
      <c r="B16863">
        <v>6.7</v>
      </c>
      <c r="C16863">
        <v>1.7</v>
      </c>
      <c r="D16863">
        <v>10418</v>
      </c>
      <c r="E16863">
        <v>5.7</v>
      </c>
      <c r="F16863">
        <v>29.9</v>
      </c>
      <c r="G16863">
        <f t="shared" si="266"/>
        <v>14.95</v>
      </c>
      <c r="I16863" s="1">
        <v>42308.822916666664</v>
      </c>
      <c r="J16863">
        <v>6.7</v>
      </c>
    </row>
    <row r="16864" spans="1:10" x14ac:dyDescent="0.25">
      <c r="A16864" s="1">
        <v>42308.833333333336</v>
      </c>
      <c r="B16864">
        <v>6.7</v>
      </c>
      <c r="C16864">
        <v>1.7</v>
      </c>
      <c r="D16864">
        <v>9499</v>
      </c>
      <c r="E16864">
        <v>5.2</v>
      </c>
      <c r="F16864">
        <v>29.7</v>
      </c>
      <c r="G16864">
        <f t="shared" si="266"/>
        <v>14.85</v>
      </c>
      <c r="I16864" s="1">
        <v>42308.833333333336</v>
      </c>
      <c r="J16864">
        <v>6.7</v>
      </c>
    </row>
    <row r="16865" spans="1:10" x14ac:dyDescent="0.25">
      <c r="A16865" s="1">
        <v>42308.84375</v>
      </c>
      <c r="B16865">
        <v>6.4</v>
      </c>
      <c r="C16865">
        <v>1.6</v>
      </c>
      <c r="D16865">
        <v>9665</v>
      </c>
      <c r="E16865">
        <v>5.3</v>
      </c>
      <c r="F16865">
        <v>29.6</v>
      </c>
      <c r="G16865">
        <f t="shared" si="266"/>
        <v>14.8</v>
      </c>
      <c r="I16865" s="1">
        <v>42308.84375</v>
      </c>
      <c r="J16865">
        <v>6.4</v>
      </c>
    </row>
    <row r="16866" spans="1:10" x14ac:dyDescent="0.25">
      <c r="A16866" s="1">
        <v>42308.854166666664</v>
      </c>
      <c r="B16866">
        <v>6.6</v>
      </c>
      <c r="C16866">
        <v>1.6</v>
      </c>
      <c r="D16866">
        <v>9446</v>
      </c>
      <c r="E16866">
        <v>5.2</v>
      </c>
      <c r="F16866">
        <v>29.4</v>
      </c>
      <c r="G16866">
        <f t="shared" si="266"/>
        <v>14.7</v>
      </c>
      <c r="I16866" s="1">
        <v>42308.854166666664</v>
      </c>
      <c r="J16866">
        <v>6.6</v>
      </c>
    </row>
    <row r="16867" spans="1:10" x14ac:dyDescent="0.25">
      <c r="A16867" s="1">
        <v>42308.864583333336</v>
      </c>
      <c r="B16867">
        <v>7.3</v>
      </c>
      <c r="C16867">
        <v>1.8</v>
      </c>
      <c r="D16867">
        <v>9209</v>
      </c>
      <c r="E16867">
        <v>5.0999999999999996</v>
      </c>
      <c r="F16867">
        <v>29.7</v>
      </c>
      <c r="G16867">
        <f t="shared" si="266"/>
        <v>14.85</v>
      </c>
      <c r="I16867" s="1">
        <v>42308.864583333336</v>
      </c>
      <c r="J16867">
        <v>7.3</v>
      </c>
    </row>
    <row r="16868" spans="1:10" x14ac:dyDescent="0.25">
      <c r="A16868" s="1">
        <v>42308.875</v>
      </c>
      <c r="B16868">
        <v>7.6</v>
      </c>
      <c r="C16868">
        <v>1.9</v>
      </c>
      <c r="D16868">
        <v>9573</v>
      </c>
      <c r="E16868">
        <v>5.3</v>
      </c>
      <c r="F16868">
        <v>28.6</v>
      </c>
      <c r="G16868">
        <f t="shared" si="266"/>
        <v>14.3</v>
      </c>
      <c r="I16868" s="1">
        <v>42308.875</v>
      </c>
      <c r="J16868">
        <v>7.6</v>
      </c>
    </row>
    <row r="16869" spans="1:10" x14ac:dyDescent="0.25">
      <c r="A16869" s="1">
        <v>42308.885416666664</v>
      </c>
      <c r="B16869">
        <v>7.5</v>
      </c>
      <c r="C16869">
        <v>1.9</v>
      </c>
      <c r="D16869">
        <v>9083</v>
      </c>
      <c r="E16869">
        <v>5</v>
      </c>
      <c r="F16869">
        <v>29.2</v>
      </c>
      <c r="G16869">
        <f t="shared" si="266"/>
        <v>14.6</v>
      </c>
      <c r="I16869" s="1">
        <v>42308.885416666664</v>
      </c>
      <c r="J16869">
        <v>7.5</v>
      </c>
    </row>
    <row r="16870" spans="1:10" x14ac:dyDescent="0.25">
      <c r="A16870" s="1">
        <v>42308.895833333336</v>
      </c>
      <c r="B16870">
        <v>7.2</v>
      </c>
      <c r="C16870">
        <v>1.8</v>
      </c>
      <c r="D16870">
        <v>9432</v>
      </c>
      <c r="E16870">
        <v>5.2</v>
      </c>
      <c r="F16870">
        <v>29</v>
      </c>
      <c r="G16870">
        <f t="shared" si="266"/>
        <v>14.5</v>
      </c>
      <c r="I16870" s="1">
        <v>42308.895833333336</v>
      </c>
      <c r="J16870">
        <v>7.2</v>
      </c>
    </row>
    <row r="16871" spans="1:10" x14ac:dyDescent="0.25">
      <c r="A16871" s="1">
        <v>42308.90625</v>
      </c>
      <c r="B16871">
        <v>7</v>
      </c>
      <c r="C16871">
        <v>1.7</v>
      </c>
      <c r="D16871">
        <v>10009</v>
      </c>
      <c r="E16871">
        <v>5.5</v>
      </c>
      <c r="F16871">
        <v>28.5</v>
      </c>
      <c r="G16871">
        <f t="shared" si="266"/>
        <v>14.25</v>
      </c>
      <c r="I16871" s="1">
        <v>42308.90625</v>
      </c>
      <c r="J16871">
        <v>7</v>
      </c>
    </row>
    <row r="16872" spans="1:10" x14ac:dyDescent="0.25">
      <c r="A16872" s="1">
        <v>42308.916666666664</v>
      </c>
      <c r="B16872">
        <v>7.6</v>
      </c>
      <c r="C16872">
        <v>1.9</v>
      </c>
      <c r="D16872">
        <v>10049</v>
      </c>
      <c r="E16872">
        <v>5.5</v>
      </c>
      <c r="F16872">
        <v>28.7</v>
      </c>
      <c r="G16872">
        <f t="shared" si="266"/>
        <v>14.35</v>
      </c>
      <c r="I16872" s="1">
        <v>42308.916666666664</v>
      </c>
      <c r="J16872">
        <v>7.6</v>
      </c>
    </row>
    <row r="16873" spans="1:10" x14ac:dyDescent="0.25">
      <c r="A16873" s="1">
        <v>42308.927083333336</v>
      </c>
      <c r="B16873">
        <v>7.1</v>
      </c>
      <c r="C16873">
        <v>1.7</v>
      </c>
      <c r="D16873">
        <v>10191</v>
      </c>
      <c r="E16873">
        <v>5.6</v>
      </c>
      <c r="F16873">
        <v>29.4</v>
      </c>
      <c r="G16873">
        <f t="shared" si="266"/>
        <v>14.7</v>
      </c>
      <c r="I16873" s="1">
        <v>42308.927083333336</v>
      </c>
      <c r="J16873">
        <v>7.1</v>
      </c>
    </row>
    <row r="16874" spans="1:10" x14ac:dyDescent="0.25">
      <c r="A16874" s="1">
        <v>42308.9375</v>
      </c>
      <c r="B16874">
        <v>6.6</v>
      </c>
      <c r="C16874">
        <v>1.6</v>
      </c>
      <c r="D16874">
        <v>9125</v>
      </c>
      <c r="E16874">
        <v>5</v>
      </c>
      <c r="F16874">
        <v>30.6</v>
      </c>
      <c r="G16874">
        <f t="shared" si="266"/>
        <v>15.3</v>
      </c>
      <c r="I16874" s="1">
        <v>42308.9375</v>
      </c>
      <c r="J16874">
        <v>6.6</v>
      </c>
    </row>
    <row r="16875" spans="1:10" x14ac:dyDescent="0.25">
      <c r="A16875" s="1">
        <v>42308.947916666664</v>
      </c>
      <c r="B16875">
        <v>6.4</v>
      </c>
      <c r="C16875">
        <v>1.6</v>
      </c>
      <c r="D16875">
        <v>9862</v>
      </c>
      <c r="E16875">
        <v>5.4</v>
      </c>
      <c r="F16875">
        <v>29</v>
      </c>
      <c r="G16875">
        <f t="shared" si="266"/>
        <v>14.5</v>
      </c>
      <c r="I16875" s="1">
        <v>42308.947916666664</v>
      </c>
      <c r="J16875">
        <v>6.4</v>
      </c>
    </row>
    <row r="16876" spans="1:10" x14ac:dyDescent="0.25">
      <c r="A16876" s="1">
        <v>42308.958333333336</v>
      </c>
      <c r="B16876">
        <v>8.1</v>
      </c>
      <c r="C16876">
        <v>2</v>
      </c>
      <c r="D16876">
        <v>10110</v>
      </c>
      <c r="E16876">
        <v>5.6</v>
      </c>
      <c r="F16876">
        <v>28.7</v>
      </c>
      <c r="G16876">
        <f t="shared" si="266"/>
        <v>14.35</v>
      </c>
      <c r="I16876" s="1">
        <v>42308.958333333336</v>
      </c>
      <c r="J16876">
        <v>8.1</v>
      </c>
    </row>
    <row r="16877" spans="1:10" x14ac:dyDescent="0.25">
      <c r="A16877" s="1">
        <v>42308.96875</v>
      </c>
      <c r="B16877">
        <v>6.9</v>
      </c>
      <c r="C16877">
        <v>1.7</v>
      </c>
      <c r="D16877">
        <v>10817</v>
      </c>
      <c r="E16877">
        <v>5.9</v>
      </c>
      <c r="F16877">
        <v>29.8</v>
      </c>
      <c r="G16877">
        <f t="shared" si="266"/>
        <v>14.9</v>
      </c>
      <c r="I16877" s="1">
        <v>42308.96875</v>
      </c>
      <c r="J16877">
        <v>6.9</v>
      </c>
    </row>
    <row r="16878" spans="1:10" x14ac:dyDescent="0.25">
      <c r="A16878" s="1">
        <v>42308.979166666664</v>
      </c>
      <c r="B16878">
        <v>7.5</v>
      </c>
      <c r="C16878">
        <v>1.8</v>
      </c>
      <c r="D16878">
        <v>9304</v>
      </c>
      <c r="E16878">
        <v>5.0999999999999996</v>
      </c>
      <c r="F16878">
        <v>29.7</v>
      </c>
      <c r="G16878">
        <f t="shared" si="266"/>
        <v>14.85</v>
      </c>
      <c r="I16878" s="1">
        <v>42308.979166666664</v>
      </c>
      <c r="J16878">
        <v>7.5</v>
      </c>
    </row>
    <row r="16879" spans="1:10" x14ac:dyDescent="0.25">
      <c r="A16879" s="1">
        <v>42308.989583333336</v>
      </c>
      <c r="B16879">
        <v>7.7</v>
      </c>
      <c r="C16879">
        <v>1.9</v>
      </c>
      <c r="D16879">
        <v>10324</v>
      </c>
      <c r="E16879">
        <v>5.7</v>
      </c>
      <c r="F16879">
        <v>28.9</v>
      </c>
      <c r="G16879">
        <f t="shared" si="266"/>
        <v>14.45</v>
      </c>
      <c r="I16879" s="1">
        <v>42308.989583333336</v>
      </c>
      <c r="J16879">
        <v>7.7</v>
      </c>
    </row>
    <row r="16880" spans="1:10" x14ac:dyDescent="0.25">
      <c r="A16880" s="1">
        <v>42309</v>
      </c>
      <c r="B16880">
        <v>7.7</v>
      </c>
      <c r="C16880">
        <v>1.9</v>
      </c>
      <c r="D16880">
        <v>10928</v>
      </c>
      <c r="E16880">
        <v>6</v>
      </c>
      <c r="F16880">
        <v>28.9</v>
      </c>
      <c r="G16880">
        <f t="shared" si="266"/>
        <v>14.45</v>
      </c>
      <c r="I16880" s="1">
        <v>42309</v>
      </c>
      <c r="J16880">
        <v>7.7</v>
      </c>
    </row>
    <row r="16881" spans="1:10" x14ac:dyDescent="0.25">
      <c r="A16881" s="1">
        <v>42309.010416666664</v>
      </c>
      <c r="B16881">
        <v>7.8</v>
      </c>
      <c r="C16881">
        <v>1.9</v>
      </c>
      <c r="F16881">
        <v>29.1</v>
      </c>
      <c r="G16881">
        <f t="shared" si="266"/>
        <v>14.55</v>
      </c>
      <c r="I16881" s="1">
        <v>42309.010416666664</v>
      </c>
      <c r="J16881">
        <v>7.8</v>
      </c>
    </row>
    <row r="16882" spans="1:10" x14ac:dyDescent="0.25">
      <c r="A16882" s="1">
        <v>42309.020833333336</v>
      </c>
      <c r="B16882">
        <v>8.1</v>
      </c>
      <c r="C16882">
        <v>2</v>
      </c>
      <c r="F16882">
        <v>29.3</v>
      </c>
      <c r="G16882">
        <f t="shared" si="266"/>
        <v>14.65</v>
      </c>
      <c r="I16882" s="1">
        <v>42309.020833333336</v>
      </c>
      <c r="J16882">
        <v>8.1</v>
      </c>
    </row>
    <row r="16883" spans="1:10" x14ac:dyDescent="0.25">
      <c r="A16883" s="1">
        <v>42309.03125</v>
      </c>
      <c r="B16883">
        <v>8.1</v>
      </c>
      <c r="C16883">
        <v>2</v>
      </c>
      <c r="D16883">
        <v>9822</v>
      </c>
      <c r="E16883">
        <v>5.4</v>
      </c>
      <c r="F16883">
        <v>29.9</v>
      </c>
      <c r="G16883">
        <f t="shared" si="266"/>
        <v>14.95</v>
      </c>
      <c r="I16883" s="1">
        <v>42309.03125</v>
      </c>
      <c r="J16883">
        <v>8.1</v>
      </c>
    </row>
    <row r="16884" spans="1:10" x14ac:dyDescent="0.25">
      <c r="A16884" s="1">
        <v>42309.041666666664</v>
      </c>
      <c r="B16884">
        <v>7.3</v>
      </c>
      <c r="C16884">
        <v>1.8</v>
      </c>
      <c r="D16884">
        <v>10647</v>
      </c>
      <c r="E16884">
        <v>5.9</v>
      </c>
      <c r="F16884">
        <v>30.2</v>
      </c>
      <c r="G16884">
        <f t="shared" si="266"/>
        <v>15.1</v>
      </c>
      <c r="I16884" s="1">
        <v>42309.041666666664</v>
      </c>
      <c r="J16884">
        <v>7.3</v>
      </c>
    </row>
    <row r="16885" spans="1:10" x14ac:dyDescent="0.25">
      <c r="A16885" s="1">
        <v>42309.052083333336</v>
      </c>
      <c r="B16885">
        <v>8.3000000000000007</v>
      </c>
      <c r="C16885">
        <v>2.1</v>
      </c>
      <c r="D16885">
        <v>9127</v>
      </c>
      <c r="E16885">
        <v>5</v>
      </c>
      <c r="F16885">
        <v>28.8</v>
      </c>
      <c r="G16885">
        <f t="shared" si="266"/>
        <v>14.4</v>
      </c>
      <c r="I16885" s="1">
        <v>42309.052083333336</v>
      </c>
      <c r="J16885">
        <v>8.3000000000000007</v>
      </c>
    </row>
    <row r="16886" spans="1:10" x14ac:dyDescent="0.25">
      <c r="A16886" s="1">
        <v>42309.0625</v>
      </c>
      <c r="B16886">
        <v>6.3</v>
      </c>
      <c r="C16886">
        <v>1.5</v>
      </c>
      <c r="F16886">
        <v>30.2</v>
      </c>
      <c r="G16886">
        <f t="shared" si="266"/>
        <v>15.1</v>
      </c>
      <c r="I16886" s="1">
        <v>42309.0625</v>
      </c>
      <c r="J16886">
        <v>6.3</v>
      </c>
    </row>
    <row r="16887" spans="1:10" x14ac:dyDescent="0.25">
      <c r="A16887" s="1">
        <v>42309.072916666664</v>
      </c>
      <c r="B16887">
        <v>7.6</v>
      </c>
      <c r="C16887">
        <v>1.9</v>
      </c>
      <c r="D16887">
        <v>10701</v>
      </c>
      <c r="E16887">
        <v>5.9</v>
      </c>
      <c r="F16887">
        <v>28.3</v>
      </c>
      <c r="G16887">
        <f t="shared" si="266"/>
        <v>14.15</v>
      </c>
      <c r="I16887" s="1">
        <v>42309.072916666664</v>
      </c>
      <c r="J16887">
        <v>7.6</v>
      </c>
    </row>
    <row r="16888" spans="1:10" x14ac:dyDescent="0.25">
      <c r="A16888" s="1">
        <v>42309.083333333336</v>
      </c>
      <c r="B16888">
        <v>8.8000000000000007</v>
      </c>
      <c r="C16888">
        <v>2.2000000000000002</v>
      </c>
      <c r="D16888">
        <v>9433</v>
      </c>
      <c r="E16888">
        <v>5.2</v>
      </c>
      <c r="F16888">
        <v>29.2</v>
      </c>
      <c r="G16888">
        <f t="shared" si="266"/>
        <v>14.6</v>
      </c>
      <c r="I16888" s="1">
        <v>42309.083333333336</v>
      </c>
      <c r="J16888">
        <v>8.8000000000000007</v>
      </c>
    </row>
    <row r="16889" spans="1:10" x14ac:dyDescent="0.25">
      <c r="A16889" s="1">
        <v>42309.09375</v>
      </c>
      <c r="B16889">
        <v>8</v>
      </c>
      <c r="C16889">
        <v>2</v>
      </c>
      <c r="F16889">
        <v>29.2</v>
      </c>
      <c r="G16889">
        <f t="shared" si="266"/>
        <v>14.6</v>
      </c>
      <c r="I16889" s="1">
        <v>42309.09375</v>
      </c>
      <c r="J16889">
        <v>8</v>
      </c>
    </row>
    <row r="16890" spans="1:10" x14ac:dyDescent="0.25">
      <c r="A16890" s="1">
        <v>42309.104166666664</v>
      </c>
      <c r="B16890">
        <v>7.2</v>
      </c>
      <c r="C16890">
        <v>1.8</v>
      </c>
      <c r="D16890">
        <v>10334</v>
      </c>
      <c r="E16890">
        <v>5.7</v>
      </c>
      <c r="F16890">
        <v>29.3</v>
      </c>
      <c r="G16890">
        <f t="shared" si="266"/>
        <v>14.65</v>
      </c>
      <c r="I16890" s="1">
        <v>42309.104166666664</v>
      </c>
      <c r="J16890">
        <v>7.2</v>
      </c>
    </row>
    <row r="16891" spans="1:10" x14ac:dyDescent="0.25">
      <c r="A16891" s="1">
        <v>42309.114583333336</v>
      </c>
      <c r="B16891">
        <v>6.6</v>
      </c>
      <c r="C16891">
        <v>1.6</v>
      </c>
      <c r="F16891">
        <v>29.8</v>
      </c>
      <c r="G16891">
        <f t="shared" si="266"/>
        <v>14.9</v>
      </c>
      <c r="I16891" s="1">
        <v>42309.114583333336</v>
      </c>
      <c r="J16891">
        <v>6.6</v>
      </c>
    </row>
    <row r="16892" spans="1:10" x14ac:dyDescent="0.25">
      <c r="A16892" s="1">
        <v>42309.125</v>
      </c>
      <c r="B16892">
        <v>6.5</v>
      </c>
      <c r="C16892">
        <v>1.6</v>
      </c>
      <c r="D16892">
        <v>8964</v>
      </c>
      <c r="E16892">
        <v>4.9000000000000004</v>
      </c>
      <c r="F16892">
        <v>29.3</v>
      </c>
      <c r="G16892">
        <f t="shared" si="266"/>
        <v>14.65</v>
      </c>
      <c r="I16892" s="1">
        <v>42309.125</v>
      </c>
      <c r="J16892">
        <v>6.5</v>
      </c>
    </row>
    <row r="16893" spans="1:10" x14ac:dyDescent="0.25">
      <c r="A16893" s="1">
        <v>42309.135416666664</v>
      </c>
      <c r="B16893">
        <v>7.2</v>
      </c>
      <c r="C16893">
        <v>1.8</v>
      </c>
      <c r="D16893">
        <v>8709</v>
      </c>
      <c r="E16893">
        <v>4.8</v>
      </c>
      <c r="F16893">
        <v>30.6</v>
      </c>
      <c r="G16893">
        <f t="shared" si="266"/>
        <v>15.3</v>
      </c>
      <c r="I16893" s="1">
        <v>42309.135416666664</v>
      </c>
      <c r="J16893">
        <v>7.2</v>
      </c>
    </row>
    <row r="16894" spans="1:10" x14ac:dyDescent="0.25">
      <c r="A16894" s="1">
        <v>42309.145833333336</v>
      </c>
      <c r="B16894">
        <v>6.6</v>
      </c>
      <c r="C16894">
        <v>1.6</v>
      </c>
      <c r="D16894">
        <v>9205</v>
      </c>
      <c r="E16894">
        <v>5.0999999999999996</v>
      </c>
      <c r="F16894">
        <v>30</v>
      </c>
      <c r="G16894">
        <f t="shared" si="266"/>
        <v>15</v>
      </c>
      <c r="I16894" s="1">
        <v>42309.145833333336</v>
      </c>
      <c r="J16894">
        <v>6.6</v>
      </c>
    </row>
    <row r="16895" spans="1:10" x14ac:dyDescent="0.25">
      <c r="A16895" s="1">
        <v>42309.15625</v>
      </c>
      <c r="B16895">
        <v>8.1</v>
      </c>
      <c r="C16895">
        <v>2</v>
      </c>
      <c r="F16895">
        <v>30.2</v>
      </c>
      <c r="G16895">
        <f t="shared" si="266"/>
        <v>15.1</v>
      </c>
      <c r="I16895" s="1">
        <v>42309.15625</v>
      </c>
      <c r="J16895">
        <v>8.1</v>
      </c>
    </row>
    <row r="16896" spans="1:10" x14ac:dyDescent="0.25">
      <c r="A16896" s="1">
        <v>42309.166666666664</v>
      </c>
      <c r="B16896">
        <v>7.2</v>
      </c>
      <c r="C16896">
        <v>1.8</v>
      </c>
      <c r="D16896">
        <v>8217</v>
      </c>
      <c r="E16896">
        <v>4.5</v>
      </c>
      <c r="F16896">
        <v>29.7</v>
      </c>
      <c r="G16896">
        <f t="shared" si="266"/>
        <v>14.85</v>
      </c>
      <c r="I16896" s="1">
        <v>42309.166666666664</v>
      </c>
      <c r="J16896">
        <v>7.2</v>
      </c>
    </row>
    <row r="16897" spans="1:10" x14ac:dyDescent="0.25">
      <c r="A16897" s="1">
        <v>42309.177083333336</v>
      </c>
      <c r="B16897">
        <v>8.3000000000000007</v>
      </c>
      <c r="C16897">
        <v>2.1</v>
      </c>
      <c r="D16897">
        <v>10089</v>
      </c>
      <c r="E16897">
        <v>5.5</v>
      </c>
      <c r="F16897">
        <v>28.7</v>
      </c>
      <c r="G16897">
        <f t="shared" si="266"/>
        <v>14.35</v>
      </c>
      <c r="I16897" s="1">
        <v>42309.177083333336</v>
      </c>
      <c r="J16897">
        <v>8.3000000000000007</v>
      </c>
    </row>
    <row r="16898" spans="1:10" x14ac:dyDescent="0.25">
      <c r="A16898" s="1">
        <v>42309.1875</v>
      </c>
      <c r="B16898">
        <v>8.1</v>
      </c>
      <c r="C16898">
        <v>2</v>
      </c>
      <c r="D16898">
        <v>9402</v>
      </c>
      <c r="E16898">
        <v>5.2</v>
      </c>
      <c r="F16898">
        <v>28.7</v>
      </c>
      <c r="G16898">
        <f t="shared" si="266"/>
        <v>14.35</v>
      </c>
      <c r="I16898" s="1">
        <v>42309.1875</v>
      </c>
      <c r="J16898">
        <v>8.1</v>
      </c>
    </row>
    <row r="16899" spans="1:10" x14ac:dyDescent="0.25">
      <c r="A16899" s="1">
        <v>42309.197916666664</v>
      </c>
      <c r="B16899">
        <v>7.7</v>
      </c>
      <c r="C16899">
        <v>1.9</v>
      </c>
      <c r="D16899">
        <v>10105</v>
      </c>
      <c r="E16899">
        <v>5.6</v>
      </c>
      <c r="F16899">
        <v>28.1</v>
      </c>
      <c r="G16899">
        <f t="shared" si="266"/>
        <v>14.05</v>
      </c>
      <c r="I16899" s="1">
        <v>42309.197916666664</v>
      </c>
      <c r="J16899">
        <v>7.7</v>
      </c>
    </row>
    <row r="16900" spans="1:10" x14ac:dyDescent="0.25">
      <c r="A16900" s="1">
        <v>42309.208333333336</v>
      </c>
      <c r="B16900">
        <v>6.2</v>
      </c>
      <c r="C16900">
        <v>1.5</v>
      </c>
      <c r="F16900">
        <v>29.9</v>
      </c>
      <c r="G16900">
        <f t="shared" si="266"/>
        <v>14.95</v>
      </c>
      <c r="I16900" s="1">
        <v>42309.208333333336</v>
      </c>
      <c r="J16900">
        <v>6.2</v>
      </c>
    </row>
    <row r="16901" spans="1:10" x14ac:dyDescent="0.25">
      <c r="A16901" s="1">
        <v>42309.21875</v>
      </c>
      <c r="B16901">
        <v>6.6</v>
      </c>
      <c r="C16901">
        <v>1.6</v>
      </c>
      <c r="F16901">
        <v>29.5</v>
      </c>
      <c r="G16901">
        <f t="shared" si="266"/>
        <v>14.75</v>
      </c>
      <c r="I16901" s="1">
        <v>42309.21875</v>
      </c>
      <c r="J16901">
        <v>6.6</v>
      </c>
    </row>
    <row r="16902" spans="1:10" x14ac:dyDescent="0.25">
      <c r="A16902" s="1">
        <v>42309.229166666664</v>
      </c>
      <c r="B16902">
        <v>7.7</v>
      </c>
      <c r="C16902">
        <v>1.9</v>
      </c>
      <c r="D16902">
        <v>10242</v>
      </c>
      <c r="E16902">
        <v>5.6</v>
      </c>
      <c r="F16902">
        <v>28.6</v>
      </c>
      <c r="G16902">
        <f t="shared" si="266"/>
        <v>14.3</v>
      </c>
      <c r="I16902" s="1">
        <v>42309.229166666664</v>
      </c>
      <c r="J16902">
        <v>7.7</v>
      </c>
    </row>
    <row r="16903" spans="1:10" x14ac:dyDescent="0.25">
      <c r="A16903" s="1">
        <v>42309.239583333336</v>
      </c>
      <c r="B16903">
        <v>8.1</v>
      </c>
      <c r="C16903">
        <v>2</v>
      </c>
      <c r="D16903">
        <v>9364</v>
      </c>
      <c r="E16903">
        <v>5.0999999999999996</v>
      </c>
      <c r="F16903">
        <v>29.7</v>
      </c>
      <c r="G16903">
        <f t="shared" si="266"/>
        <v>14.85</v>
      </c>
      <c r="I16903" s="1">
        <v>42309.239583333336</v>
      </c>
      <c r="J16903">
        <v>8.1</v>
      </c>
    </row>
    <row r="16904" spans="1:10" x14ac:dyDescent="0.25">
      <c r="A16904" s="1">
        <v>42309.25</v>
      </c>
      <c r="B16904">
        <v>7.9</v>
      </c>
      <c r="C16904">
        <v>2</v>
      </c>
      <c r="D16904">
        <v>9313</v>
      </c>
      <c r="E16904">
        <v>5.0999999999999996</v>
      </c>
      <c r="F16904">
        <v>28.6</v>
      </c>
      <c r="G16904">
        <f t="shared" si="266"/>
        <v>14.3</v>
      </c>
      <c r="I16904" s="1">
        <v>42309.25</v>
      </c>
      <c r="J16904">
        <v>7.9</v>
      </c>
    </row>
    <row r="16905" spans="1:10" x14ac:dyDescent="0.25">
      <c r="A16905" s="1">
        <v>42309.260416666664</v>
      </c>
      <c r="B16905">
        <v>6.7</v>
      </c>
      <c r="C16905">
        <v>1.7</v>
      </c>
      <c r="F16905">
        <v>28</v>
      </c>
      <c r="G16905">
        <f t="shared" ref="G16905:G16968" si="267">F16905/2</f>
        <v>14</v>
      </c>
      <c r="I16905" s="1">
        <v>42309.260416666664</v>
      </c>
      <c r="J16905">
        <v>6.7</v>
      </c>
    </row>
    <row r="16906" spans="1:10" x14ac:dyDescent="0.25">
      <c r="A16906" s="1">
        <v>42309.270833333336</v>
      </c>
      <c r="B16906">
        <v>8.6999999999999993</v>
      </c>
      <c r="C16906">
        <v>2.1</v>
      </c>
      <c r="D16906">
        <v>10632</v>
      </c>
      <c r="E16906">
        <v>5.8</v>
      </c>
      <c r="F16906">
        <v>28.2</v>
      </c>
      <c r="G16906">
        <f t="shared" si="267"/>
        <v>14.1</v>
      </c>
      <c r="I16906" s="1">
        <v>42309.270833333336</v>
      </c>
      <c r="J16906">
        <v>8.6999999999999993</v>
      </c>
    </row>
    <row r="16907" spans="1:10" x14ac:dyDescent="0.25">
      <c r="A16907" s="1">
        <v>42309.28125</v>
      </c>
      <c r="B16907">
        <v>7.6</v>
      </c>
      <c r="C16907">
        <v>1.9</v>
      </c>
      <c r="F16907">
        <v>28.1</v>
      </c>
      <c r="G16907">
        <f t="shared" si="267"/>
        <v>14.05</v>
      </c>
      <c r="I16907" s="1">
        <v>42309.28125</v>
      </c>
      <c r="J16907">
        <v>7.6</v>
      </c>
    </row>
    <row r="16908" spans="1:10" x14ac:dyDescent="0.25">
      <c r="A16908" s="1">
        <v>42309.291666666664</v>
      </c>
      <c r="B16908">
        <v>7.6</v>
      </c>
      <c r="C16908">
        <v>1.9</v>
      </c>
      <c r="D16908">
        <v>10459</v>
      </c>
      <c r="E16908">
        <v>5.8</v>
      </c>
      <c r="F16908">
        <v>27.2</v>
      </c>
      <c r="G16908">
        <f t="shared" si="267"/>
        <v>13.6</v>
      </c>
      <c r="I16908" s="1">
        <v>42309.291666666664</v>
      </c>
      <c r="J16908">
        <v>7.6</v>
      </c>
    </row>
    <row r="16909" spans="1:10" x14ac:dyDescent="0.25">
      <c r="A16909" s="1">
        <v>42309.302083333336</v>
      </c>
      <c r="B16909">
        <v>6.6</v>
      </c>
      <c r="C16909">
        <v>1.6</v>
      </c>
      <c r="D16909">
        <v>9404</v>
      </c>
      <c r="E16909">
        <v>5.2</v>
      </c>
      <c r="F16909">
        <v>27.1</v>
      </c>
      <c r="G16909">
        <f t="shared" si="267"/>
        <v>13.55</v>
      </c>
      <c r="I16909" s="1">
        <v>42309.302083333336</v>
      </c>
      <c r="J16909">
        <v>6.6</v>
      </c>
    </row>
    <row r="16910" spans="1:10" x14ac:dyDescent="0.25">
      <c r="A16910" s="1">
        <v>42309.3125</v>
      </c>
      <c r="B16910">
        <v>6.8</v>
      </c>
      <c r="C16910">
        <v>1.7</v>
      </c>
      <c r="F16910">
        <v>26.7</v>
      </c>
      <c r="G16910">
        <f t="shared" si="267"/>
        <v>13.35</v>
      </c>
      <c r="I16910" s="1">
        <v>42309.3125</v>
      </c>
      <c r="J16910">
        <v>6.8</v>
      </c>
    </row>
    <row r="16911" spans="1:10" x14ac:dyDescent="0.25">
      <c r="A16911" s="1">
        <v>42309.322916666664</v>
      </c>
      <c r="B16911">
        <v>6.1</v>
      </c>
      <c r="C16911">
        <v>1.5</v>
      </c>
      <c r="F16911">
        <v>26.3</v>
      </c>
      <c r="G16911">
        <f t="shared" si="267"/>
        <v>13.15</v>
      </c>
      <c r="I16911" s="1">
        <v>42309.322916666664</v>
      </c>
      <c r="J16911">
        <v>6.1</v>
      </c>
    </row>
    <row r="16912" spans="1:10" x14ac:dyDescent="0.25">
      <c r="A16912" s="1">
        <v>42309.333333333336</v>
      </c>
      <c r="B16912">
        <v>6.7</v>
      </c>
      <c r="C16912">
        <v>1.7</v>
      </c>
      <c r="D16912">
        <v>10978</v>
      </c>
      <c r="E16912">
        <v>6</v>
      </c>
      <c r="F16912">
        <v>28.2</v>
      </c>
      <c r="G16912">
        <f t="shared" si="267"/>
        <v>14.1</v>
      </c>
      <c r="I16912" s="1">
        <v>42309.333333333336</v>
      </c>
      <c r="J16912">
        <v>6.7</v>
      </c>
    </row>
    <row r="16913" spans="1:10" x14ac:dyDescent="0.25">
      <c r="A16913" s="1">
        <v>42309.34375</v>
      </c>
      <c r="B16913">
        <v>8.6</v>
      </c>
      <c r="C16913">
        <v>2.1</v>
      </c>
      <c r="D16913">
        <v>10203</v>
      </c>
      <c r="E16913">
        <v>5.6</v>
      </c>
      <c r="F16913">
        <v>27.4</v>
      </c>
      <c r="G16913">
        <f t="shared" si="267"/>
        <v>13.7</v>
      </c>
      <c r="I16913" s="1">
        <v>42309.34375</v>
      </c>
      <c r="J16913">
        <v>8.6</v>
      </c>
    </row>
    <row r="16914" spans="1:10" x14ac:dyDescent="0.25">
      <c r="A16914" s="1">
        <v>42309.354166666664</v>
      </c>
      <c r="B16914">
        <v>7.7</v>
      </c>
      <c r="C16914">
        <v>1.9</v>
      </c>
      <c r="D16914">
        <v>9465</v>
      </c>
      <c r="E16914">
        <v>5.2</v>
      </c>
      <c r="F16914">
        <v>25.1</v>
      </c>
      <c r="G16914">
        <f t="shared" si="267"/>
        <v>12.55</v>
      </c>
      <c r="I16914" s="1">
        <v>42309.354166666664</v>
      </c>
      <c r="J16914">
        <v>7.7</v>
      </c>
    </row>
    <row r="16915" spans="1:10" x14ac:dyDescent="0.25">
      <c r="A16915" s="1">
        <v>42309.364583333336</v>
      </c>
      <c r="B16915">
        <v>7.1</v>
      </c>
      <c r="C16915">
        <v>1.7</v>
      </c>
      <c r="D16915">
        <v>9123</v>
      </c>
      <c r="E16915">
        <v>5</v>
      </c>
      <c r="F16915">
        <v>31.3</v>
      </c>
      <c r="G16915">
        <f t="shared" si="267"/>
        <v>15.65</v>
      </c>
      <c r="I16915" s="1">
        <v>42309.364583333336</v>
      </c>
      <c r="J16915">
        <v>7.1</v>
      </c>
    </row>
    <row r="16916" spans="1:10" x14ac:dyDescent="0.25">
      <c r="A16916" s="1">
        <v>42309.375</v>
      </c>
      <c r="B16916">
        <v>7.1</v>
      </c>
      <c r="C16916">
        <v>1.7</v>
      </c>
      <c r="D16916">
        <v>8883</v>
      </c>
      <c r="E16916">
        <v>4.9000000000000004</v>
      </c>
      <c r="F16916">
        <v>31.5</v>
      </c>
      <c r="G16916">
        <f t="shared" si="267"/>
        <v>15.75</v>
      </c>
      <c r="I16916" s="1">
        <v>42309.375</v>
      </c>
      <c r="J16916">
        <v>7.1</v>
      </c>
    </row>
    <row r="16917" spans="1:10" x14ac:dyDescent="0.25">
      <c r="A16917" s="1">
        <v>42309.385416666664</v>
      </c>
      <c r="B16917">
        <v>8</v>
      </c>
      <c r="C16917">
        <v>2</v>
      </c>
      <c r="D16917">
        <v>9835</v>
      </c>
      <c r="E16917">
        <v>5.4</v>
      </c>
      <c r="F16917">
        <v>31.6</v>
      </c>
      <c r="G16917">
        <f t="shared" si="267"/>
        <v>15.8</v>
      </c>
      <c r="I16917" s="1">
        <v>42309.385416666664</v>
      </c>
      <c r="J16917">
        <v>8</v>
      </c>
    </row>
    <row r="16918" spans="1:10" x14ac:dyDescent="0.25">
      <c r="A16918" s="1">
        <v>42309.395833333336</v>
      </c>
      <c r="B16918">
        <v>8.4</v>
      </c>
      <c r="C16918">
        <v>2.1</v>
      </c>
      <c r="D16918">
        <v>9922</v>
      </c>
      <c r="E16918">
        <v>5.5</v>
      </c>
      <c r="F16918">
        <v>31.4</v>
      </c>
      <c r="G16918">
        <f t="shared" si="267"/>
        <v>15.7</v>
      </c>
      <c r="I16918" s="1">
        <v>42309.395833333336</v>
      </c>
      <c r="J16918">
        <v>8.4</v>
      </c>
    </row>
    <row r="16919" spans="1:10" x14ac:dyDescent="0.25">
      <c r="A16919" s="1">
        <v>42309.40625</v>
      </c>
      <c r="B16919">
        <v>8.4</v>
      </c>
      <c r="C16919">
        <v>2.1</v>
      </c>
      <c r="D16919">
        <v>10093</v>
      </c>
      <c r="E16919">
        <v>5.6</v>
      </c>
      <c r="F16919">
        <v>30.9</v>
      </c>
      <c r="G16919">
        <f t="shared" si="267"/>
        <v>15.45</v>
      </c>
      <c r="I16919" s="1">
        <v>42309.40625</v>
      </c>
      <c r="J16919">
        <v>8.4</v>
      </c>
    </row>
    <row r="16920" spans="1:10" x14ac:dyDescent="0.25">
      <c r="A16920" s="1">
        <v>42309.416666666664</v>
      </c>
      <c r="B16920">
        <v>8.8000000000000007</v>
      </c>
      <c r="C16920">
        <v>2.2000000000000002</v>
      </c>
      <c r="D16920">
        <v>9098</v>
      </c>
      <c r="E16920">
        <v>5</v>
      </c>
      <c r="F16920">
        <v>30.5</v>
      </c>
      <c r="G16920">
        <f t="shared" si="267"/>
        <v>15.25</v>
      </c>
      <c r="I16920" s="1">
        <v>42309.416666666664</v>
      </c>
      <c r="J16920">
        <v>8.8000000000000007</v>
      </c>
    </row>
    <row r="16921" spans="1:10" x14ac:dyDescent="0.25">
      <c r="A16921" s="1">
        <v>42309.427083333336</v>
      </c>
      <c r="B16921">
        <v>7.3</v>
      </c>
      <c r="C16921">
        <v>1.8</v>
      </c>
      <c r="F16921">
        <v>31.4</v>
      </c>
      <c r="G16921">
        <f t="shared" si="267"/>
        <v>15.7</v>
      </c>
      <c r="I16921" s="1">
        <v>42309.427083333336</v>
      </c>
      <c r="J16921">
        <v>7.3</v>
      </c>
    </row>
    <row r="16922" spans="1:10" x14ac:dyDescent="0.25">
      <c r="A16922" s="1">
        <v>42309.4375</v>
      </c>
      <c r="B16922">
        <v>6.9</v>
      </c>
      <c r="C16922">
        <v>1.7</v>
      </c>
      <c r="F16922">
        <v>31.3</v>
      </c>
      <c r="G16922">
        <f t="shared" si="267"/>
        <v>15.65</v>
      </c>
      <c r="I16922" s="1">
        <v>42309.4375</v>
      </c>
      <c r="J16922">
        <v>6.9</v>
      </c>
    </row>
    <row r="16923" spans="1:10" x14ac:dyDescent="0.25">
      <c r="A16923" s="1">
        <v>42309.447916666664</v>
      </c>
      <c r="B16923">
        <v>6.8</v>
      </c>
      <c r="C16923">
        <v>1.7</v>
      </c>
      <c r="F16923">
        <v>31.5</v>
      </c>
      <c r="G16923">
        <f t="shared" si="267"/>
        <v>15.75</v>
      </c>
      <c r="I16923" s="1">
        <v>42309.447916666664</v>
      </c>
      <c r="J16923">
        <v>6.8</v>
      </c>
    </row>
    <row r="16924" spans="1:10" x14ac:dyDescent="0.25">
      <c r="A16924" s="1">
        <v>42309.458333333336</v>
      </c>
      <c r="B16924">
        <v>6.5</v>
      </c>
      <c r="C16924">
        <v>1.6</v>
      </c>
      <c r="D16924">
        <v>10030</v>
      </c>
      <c r="E16924">
        <v>5.5</v>
      </c>
      <c r="F16924">
        <v>31.6</v>
      </c>
      <c r="G16924">
        <f t="shared" si="267"/>
        <v>15.8</v>
      </c>
      <c r="I16924" s="1">
        <v>42309.458333333336</v>
      </c>
      <c r="J16924">
        <v>6.5</v>
      </c>
    </row>
    <row r="16925" spans="1:10" x14ac:dyDescent="0.25">
      <c r="A16925" s="1">
        <v>42309.46875</v>
      </c>
      <c r="B16925">
        <v>6.6</v>
      </c>
      <c r="C16925">
        <v>1.6</v>
      </c>
      <c r="D16925">
        <v>9895</v>
      </c>
      <c r="E16925">
        <v>5.4</v>
      </c>
      <c r="F16925">
        <v>31.5</v>
      </c>
      <c r="G16925">
        <f t="shared" si="267"/>
        <v>15.75</v>
      </c>
      <c r="I16925" s="1">
        <v>42309.46875</v>
      </c>
      <c r="J16925">
        <v>6.6</v>
      </c>
    </row>
    <row r="16926" spans="1:10" x14ac:dyDescent="0.25">
      <c r="A16926" s="1">
        <v>42309.479166666664</v>
      </c>
      <c r="B16926">
        <v>6.4</v>
      </c>
      <c r="C16926">
        <v>1.6</v>
      </c>
      <c r="D16926">
        <v>10930</v>
      </c>
      <c r="E16926">
        <v>6</v>
      </c>
      <c r="F16926">
        <v>32</v>
      </c>
      <c r="G16926">
        <f t="shared" si="267"/>
        <v>16</v>
      </c>
      <c r="I16926" s="1">
        <v>42309.479166666664</v>
      </c>
      <c r="J16926">
        <v>6.4</v>
      </c>
    </row>
    <row r="16927" spans="1:10" x14ac:dyDescent="0.25">
      <c r="A16927" s="1">
        <v>42309.489583333336</v>
      </c>
      <c r="B16927">
        <v>6.8</v>
      </c>
      <c r="C16927">
        <v>1.7</v>
      </c>
      <c r="D16927">
        <v>10499</v>
      </c>
      <c r="E16927">
        <v>5.8</v>
      </c>
      <c r="F16927">
        <v>32.200000000000003</v>
      </c>
      <c r="G16927">
        <f t="shared" si="267"/>
        <v>16.100000000000001</v>
      </c>
      <c r="I16927" s="1">
        <v>42309.489583333336</v>
      </c>
      <c r="J16927">
        <v>6.8</v>
      </c>
    </row>
    <row r="16928" spans="1:10" x14ac:dyDescent="0.25">
      <c r="A16928" s="1">
        <v>42309.5</v>
      </c>
      <c r="B16928">
        <v>6.1</v>
      </c>
      <c r="C16928">
        <v>1.5</v>
      </c>
      <c r="F16928">
        <v>32.299999999999997</v>
      </c>
      <c r="G16928">
        <f t="shared" si="267"/>
        <v>16.149999999999999</v>
      </c>
      <c r="I16928" s="1">
        <v>42309.5</v>
      </c>
      <c r="J16928">
        <v>6.1</v>
      </c>
    </row>
    <row r="16929" spans="1:10" x14ac:dyDescent="0.25">
      <c r="A16929" s="1">
        <v>42309.510416666664</v>
      </c>
      <c r="B16929">
        <v>6.3</v>
      </c>
      <c r="C16929">
        <v>1.5</v>
      </c>
      <c r="D16929">
        <v>10254</v>
      </c>
      <c r="E16929">
        <v>5.6</v>
      </c>
      <c r="F16929">
        <v>31.2</v>
      </c>
      <c r="G16929">
        <f t="shared" si="267"/>
        <v>15.6</v>
      </c>
      <c r="I16929" s="1">
        <v>42309.510416666664</v>
      </c>
      <c r="J16929">
        <v>6.3</v>
      </c>
    </row>
    <row r="16930" spans="1:10" x14ac:dyDescent="0.25">
      <c r="A16930" s="1">
        <v>42309.520833333336</v>
      </c>
      <c r="B16930">
        <v>6.6</v>
      </c>
      <c r="C16930">
        <v>1.6</v>
      </c>
      <c r="D16930">
        <v>9169</v>
      </c>
      <c r="E16930">
        <v>5</v>
      </c>
      <c r="F16930">
        <v>31.6</v>
      </c>
      <c r="G16930">
        <f t="shared" si="267"/>
        <v>15.8</v>
      </c>
      <c r="I16930" s="1">
        <v>42309.520833333336</v>
      </c>
      <c r="J16930">
        <v>6.6</v>
      </c>
    </row>
    <row r="16931" spans="1:10" x14ac:dyDescent="0.25">
      <c r="A16931" s="1">
        <v>42309.53125</v>
      </c>
      <c r="B16931">
        <v>6.6</v>
      </c>
      <c r="C16931">
        <v>1.6</v>
      </c>
      <c r="F16931">
        <v>32</v>
      </c>
      <c r="G16931">
        <f t="shared" si="267"/>
        <v>16</v>
      </c>
      <c r="I16931" s="1">
        <v>42309.53125</v>
      </c>
      <c r="J16931">
        <v>6.6</v>
      </c>
    </row>
    <row r="16932" spans="1:10" x14ac:dyDescent="0.25">
      <c r="A16932" s="1">
        <v>42309.541666666664</v>
      </c>
      <c r="B16932">
        <v>5.9</v>
      </c>
      <c r="C16932">
        <v>1.4</v>
      </c>
      <c r="F16932">
        <v>31.4</v>
      </c>
      <c r="G16932">
        <f t="shared" si="267"/>
        <v>15.7</v>
      </c>
      <c r="I16932" s="1">
        <v>42309.541666666664</v>
      </c>
      <c r="J16932">
        <v>5.9</v>
      </c>
    </row>
    <row r="16933" spans="1:10" x14ac:dyDescent="0.25">
      <c r="A16933" s="1">
        <v>42309.552083333336</v>
      </c>
      <c r="B16933">
        <v>7.2</v>
      </c>
      <c r="C16933">
        <v>1.8</v>
      </c>
      <c r="D16933">
        <v>10756</v>
      </c>
      <c r="E16933">
        <v>5.9</v>
      </c>
      <c r="F16933">
        <v>31.5</v>
      </c>
      <c r="G16933">
        <f t="shared" si="267"/>
        <v>15.75</v>
      </c>
      <c r="I16933" s="1">
        <v>42309.552083333336</v>
      </c>
      <c r="J16933">
        <v>7.2</v>
      </c>
    </row>
    <row r="16934" spans="1:10" x14ac:dyDescent="0.25">
      <c r="A16934" s="1">
        <v>42309.5625</v>
      </c>
      <c r="B16934">
        <v>6.7</v>
      </c>
      <c r="C16934">
        <v>1.6</v>
      </c>
      <c r="D16934">
        <v>9600</v>
      </c>
      <c r="E16934">
        <v>5.3</v>
      </c>
      <c r="F16934">
        <v>31.5</v>
      </c>
      <c r="G16934">
        <f t="shared" si="267"/>
        <v>15.75</v>
      </c>
      <c r="I16934" s="1">
        <v>42309.5625</v>
      </c>
      <c r="J16934">
        <v>6.7</v>
      </c>
    </row>
    <row r="16935" spans="1:10" x14ac:dyDescent="0.25">
      <c r="A16935" s="1">
        <v>42309.572916666664</v>
      </c>
      <c r="B16935">
        <v>7.5</v>
      </c>
      <c r="C16935">
        <v>1.8</v>
      </c>
      <c r="D16935">
        <v>10519</v>
      </c>
      <c r="E16935">
        <v>5.8</v>
      </c>
      <c r="F16935">
        <v>30.9</v>
      </c>
      <c r="G16935">
        <f t="shared" si="267"/>
        <v>15.45</v>
      </c>
      <c r="I16935" s="1">
        <v>42309.572916666664</v>
      </c>
      <c r="J16935">
        <v>7.5</v>
      </c>
    </row>
    <row r="16936" spans="1:10" x14ac:dyDescent="0.25">
      <c r="A16936" s="1">
        <v>42309.583333333336</v>
      </c>
      <c r="B16936">
        <v>6.6</v>
      </c>
      <c r="C16936">
        <v>1.6</v>
      </c>
      <c r="F16936">
        <v>31.6</v>
      </c>
      <c r="G16936">
        <f t="shared" si="267"/>
        <v>15.8</v>
      </c>
      <c r="I16936" s="1">
        <v>42309.583333333336</v>
      </c>
      <c r="J16936">
        <v>6.6</v>
      </c>
    </row>
    <row r="16937" spans="1:10" x14ac:dyDescent="0.25">
      <c r="A16937" s="1">
        <v>42309.59375</v>
      </c>
      <c r="B16937">
        <v>7.8</v>
      </c>
      <c r="C16937">
        <v>1.9</v>
      </c>
      <c r="D16937">
        <v>9174</v>
      </c>
      <c r="E16937">
        <v>5</v>
      </c>
      <c r="F16937">
        <v>32</v>
      </c>
      <c r="G16937">
        <f t="shared" si="267"/>
        <v>16</v>
      </c>
      <c r="I16937" s="1">
        <v>42309.59375</v>
      </c>
      <c r="J16937">
        <v>7.8</v>
      </c>
    </row>
    <row r="16938" spans="1:10" x14ac:dyDescent="0.25">
      <c r="A16938" s="1">
        <v>42309.604166666664</v>
      </c>
      <c r="B16938">
        <v>7.3</v>
      </c>
      <c r="C16938">
        <v>1.8</v>
      </c>
      <c r="F16938">
        <v>31.6</v>
      </c>
      <c r="G16938">
        <f t="shared" si="267"/>
        <v>15.8</v>
      </c>
      <c r="I16938" s="1">
        <v>42309.604166666664</v>
      </c>
      <c r="J16938">
        <v>7.3</v>
      </c>
    </row>
    <row r="16939" spans="1:10" x14ac:dyDescent="0.25">
      <c r="A16939" s="1">
        <v>42309.614583333336</v>
      </c>
      <c r="B16939">
        <v>6.7</v>
      </c>
      <c r="C16939">
        <v>1.6</v>
      </c>
      <c r="D16939">
        <v>9711</v>
      </c>
      <c r="E16939">
        <v>5.3</v>
      </c>
      <c r="F16939">
        <v>31.1</v>
      </c>
      <c r="G16939">
        <f t="shared" si="267"/>
        <v>15.55</v>
      </c>
      <c r="I16939" s="1">
        <v>42309.614583333336</v>
      </c>
      <c r="J16939">
        <v>6.7</v>
      </c>
    </row>
    <row r="16940" spans="1:10" x14ac:dyDescent="0.25">
      <c r="A16940" s="1">
        <v>42309.625</v>
      </c>
      <c r="B16940">
        <v>6.7</v>
      </c>
      <c r="C16940">
        <v>1.6</v>
      </c>
      <c r="F16940">
        <v>31.7</v>
      </c>
      <c r="G16940">
        <f t="shared" si="267"/>
        <v>15.85</v>
      </c>
      <c r="I16940" s="1">
        <v>42309.625</v>
      </c>
      <c r="J16940">
        <v>6.7</v>
      </c>
    </row>
    <row r="16941" spans="1:10" x14ac:dyDescent="0.25">
      <c r="A16941" s="1">
        <v>42309.635416666664</v>
      </c>
      <c r="B16941">
        <v>6.6</v>
      </c>
      <c r="C16941">
        <v>1.6</v>
      </c>
      <c r="F16941">
        <v>31.8</v>
      </c>
      <c r="G16941">
        <f t="shared" si="267"/>
        <v>15.9</v>
      </c>
      <c r="I16941" s="1">
        <v>42309.635416666664</v>
      </c>
      <c r="J16941">
        <v>6.6</v>
      </c>
    </row>
    <row r="16942" spans="1:10" x14ac:dyDescent="0.25">
      <c r="A16942" s="1">
        <v>42309.645833333336</v>
      </c>
      <c r="B16942">
        <v>7.5</v>
      </c>
      <c r="C16942">
        <v>1.8</v>
      </c>
      <c r="D16942">
        <v>9265</v>
      </c>
      <c r="E16942">
        <v>5.0999999999999996</v>
      </c>
      <c r="F16942">
        <v>31</v>
      </c>
      <c r="G16942">
        <f t="shared" si="267"/>
        <v>15.5</v>
      </c>
      <c r="I16942" s="1">
        <v>42309.645833333336</v>
      </c>
      <c r="J16942">
        <v>7.5</v>
      </c>
    </row>
    <row r="16943" spans="1:10" x14ac:dyDescent="0.25">
      <c r="A16943" s="1">
        <v>42309.65625</v>
      </c>
      <c r="B16943">
        <v>7.8</v>
      </c>
      <c r="C16943">
        <v>1.9</v>
      </c>
      <c r="F16943">
        <v>32.799999999999997</v>
      </c>
      <c r="G16943">
        <f t="shared" si="267"/>
        <v>16.399999999999999</v>
      </c>
      <c r="I16943" s="1">
        <v>42309.65625</v>
      </c>
      <c r="J16943">
        <v>7.8</v>
      </c>
    </row>
    <row r="16944" spans="1:10" x14ac:dyDescent="0.25">
      <c r="A16944" s="1">
        <v>42309.666666666664</v>
      </c>
      <c r="B16944">
        <v>7.5</v>
      </c>
      <c r="C16944">
        <v>1.9</v>
      </c>
      <c r="F16944">
        <v>32.700000000000003</v>
      </c>
      <c r="G16944">
        <f t="shared" si="267"/>
        <v>16.350000000000001</v>
      </c>
      <c r="I16944" s="1">
        <v>42309.666666666664</v>
      </c>
      <c r="J16944">
        <v>7.5</v>
      </c>
    </row>
    <row r="16945" spans="1:10" x14ac:dyDescent="0.25">
      <c r="A16945" s="1">
        <v>42309.677083333336</v>
      </c>
      <c r="B16945">
        <v>6.6</v>
      </c>
      <c r="C16945">
        <v>1.6</v>
      </c>
      <c r="D16945">
        <v>9589</v>
      </c>
      <c r="E16945">
        <v>5.3</v>
      </c>
      <c r="F16945">
        <v>32.700000000000003</v>
      </c>
      <c r="G16945">
        <f t="shared" si="267"/>
        <v>16.350000000000001</v>
      </c>
      <c r="I16945" s="1">
        <v>42309.677083333336</v>
      </c>
      <c r="J16945">
        <v>6.6</v>
      </c>
    </row>
    <row r="16946" spans="1:10" x14ac:dyDescent="0.25">
      <c r="A16946" s="1">
        <v>42309.6875</v>
      </c>
      <c r="B16946">
        <v>6.9</v>
      </c>
      <c r="C16946">
        <v>1.7</v>
      </c>
      <c r="D16946">
        <v>10288</v>
      </c>
      <c r="E16946">
        <v>5.7</v>
      </c>
      <c r="F16946">
        <v>32.1</v>
      </c>
      <c r="G16946">
        <f t="shared" si="267"/>
        <v>16.05</v>
      </c>
      <c r="I16946" s="1">
        <v>42309.6875</v>
      </c>
      <c r="J16946">
        <v>6.9</v>
      </c>
    </row>
    <row r="16947" spans="1:10" x14ac:dyDescent="0.25">
      <c r="A16947" s="1">
        <v>42309.697916666664</v>
      </c>
      <c r="B16947">
        <v>7</v>
      </c>
      <c r="C16947">
        <v>1.7</v>
      </c>
      <c r="F16947">
        <v>33</v>
      </c>
      <c r="G16947">
        <f t="shared" si="267"/>
        <v>16.5</v>
      </c>
      <c r="I16947" s="1">
        <v>42309.697916666664</v>
      </c>
      <c r="J16947">
        <v>7</v>
      </c>
    </row>
    <row r="16948" spans="1:10" x14ac:dyDescent="0.25">
      <c r="A16948" s="1">
        <v>42309.708333333336</v>
      </c>
      <c r="B16948">
        <v>8.1999999999999993</v>
      </c>
      <c r="C16948">
        <v>2</v>
      </c>
      <c r="D16948">
        <v>9751</v>
      </c>
      <c r="E16948">
        <v>5.4</v>
      </c>
      <c r="F16948">
        <v>33.6</v>
      </c>
      <c r="G16948">
        <f t="shared" si="267"/>
        <v>16.8</v>
      </c>
      <c r="I16948" s="1">
        <v>42309.708333333336</v>
      </c>
      <c r="J16948">
        <v>8.1999999999999993</v>
      </c>
    </row>
    <row r="16949" spans="1:10" x14ac:dyDescent="0.25">
      <c r="A16949" s="1">
        <v>42309.71875</v>
      </c>
      <c r="B16949">
        <v>7.5</v>
      </c>
      <c r="C16949">
        <v>1.8</v>
      </c>
      <c r="F16949">
        <v>33.4</v>
      </c>
      <c r="G16949">
        <f t="shared" si="267"/>
        <v>16.7</v>
      </c>
      <c r="I16949" s="1">
        <v>42309.71875</v>
      </c>
      <c r="J16949">
        <v>7.5</v>
      </c>
    </row>
    <row r="16950" spans="1:10" x14ac:dyDescent="0.25">
      <c r="A16950" s="1">
        <v>42309.729166666664</v>
      </c>
      <c r="B16950">
        <v>8.1</v>
      </c>
      <c r="C16950">
        <v>2</v>
      </c>
      <c r="F16950">
        <v>33.799999999999997</v>
      </c>
      <c r="G16950">
        <f t="shared" si="267"/>
        <v>16.899999999999999</v>
      </c>
      <c r="I16950" s="1">
        <v>42309.729166666664</v>
      </c>
      <c r="J16950">
        <v>8.1</v>
      </c>
    </row>
    <row r="16951" spans="1:10" x14ac:dyDescent="0.25">
      <c r="A16951" s="1">
        <v>42309.739583333336</v>
      </c>
      <c r="B16951">
        <v>6.4</v>
      </c>
      <c r="C16951">
        <v>1.6</v>
      </c>
      <c r="D16951">
        <v>10822</v>
      </c>
      <c r="E16951">
        <v>6</v>
      </c>
      <c r="F16951">
        <v>33.700000000000003</v>
      </c>
      <c r="G16951">
        <f t="shared" si="267"/>
        <v>16.850000000000001</v>
      </c>
      <c r="I16951" s="1">
        <v>42309.739583333336</v>
      </c>
      <c r="J16951">
        <v>6.4</v>
      </c>
    </row>
    <row r="16952" spans="1:10" x14ac:dyDescent="0.25">
      <c r="A16952" s="1">
        <v>42309.75</v>
      </c>
      <c r="B16952">
        <v>8.1</v>
      </c>
      <c r="C16952">
        <v>2</v>
      </c>
      <c r="F16952">
        <v>33.5</v>
      </c>
      <c r="G16952">
        <f t="shared" si="267"/>
        <v>16.75</v>
      </c>
      <c r="I16952" s="1">
        <v>42309.75</v>
      </c>
      <c r="J16952">
        <v>8.1</v>
      </c>
    </row>
    <row r="16953" spans="1:10" x14ac:dyDescent="0.25">
      <c r="A16953" s="1">
        <v>42309.760416666664</v>
      </c>
      <c r="B16953">
        <v>7.1</v>
      </c>
      <c r="C16953">
        <v>1.7</v>
      </c>
      <c r="F16953">
        <v>33.5</v>
      </c>
      <c r="G16953">
        <f t="shared" si="267"/>
        <v>16.75</v>
      </c>
      <c r="I16953" s="1">
        <v>42309.760416666664</v>
      </c>
      <c r="J16953">
        <v>7.1</v>
      </c>
    </row>
    <row r="16954" spans="1:10" x14ac:dyDescent="0.25">
      <c r="A16954" s="1">
        <v>42309.770833333336</v>
      </c>
      <c r="B16954">
        <v>8.4</v>
      </c>
      <c r="C16954">
        <v>2.1</v>
      </c>
      <c r="F16954">
        <v>32.5</v>
      </c>
      <c r="G16954">
        <f t="shared" si="267"/>
        <v>16.25</v>
      </c>
      <c r="I16954" s="1">
        <v>42309.770833333336</v>
      </c>
      <c r="J16954">
        <v>8.4</v>
      </c>
    </row>
    <row r="16955" spans="1:10" x14ac:dyDescent="0.25">
      <c r="A16955" s="1">
        <v>42309.78125</v>
      </c>
      <c r="B16955">
        <v>6.8</v>
      </c>
      <c r="C16955">
        <v>1.7</v>
      </c>
      <c r="D16955">
        <v>9914</v>
      </c>
      <c r="E16955">
        <v>5.5</v>
      </c>
      <c r="F16955">
        <v>31.6</v>
      </c>
      <c r="G16955">
        <f t="shared" si="267"/>
        <v>15.8</v>
      </c>
      <c r="I16955" s="1">
        <v>42309.78125</v>
      </c>
      <c r="J16955">
        <v>6.8</v>
      </c>
    </row>
    <row r="16956" spans="1:10" x14ac:dyDescent="0.25">
      <c r="A16956" s="1">
        <v>42309.791666666664</v>
      </c>
      <c r="B16956">
        <v>7.8</v>
      </c>
      <c r="C16956">
        <v>1.9</v>
      </c>
      <c r="F16956">
        <v>30.9</v>
      </c>
      <c r="G16956">
        <f t="shared" si="267"/>
        <v>15.45</v>
      </c>
      <c r="I16956" s="1">
        <v>42309.791666666664</v>
      </c>
      <c r="J16956">
        <v>7.8</v>
      </c>
    </row>
    <row r="16957" spans="1:10" x14ac:dyDescent="0.25">
      <c r="A16957" s="1">
        <v>42309.802083333336</v>
      </c>
      <c r="B16957">
        <v>7.1</v>
      </c>
      <c r="C16957">
        <v>1.8</v>
      </c>
      <c r="F16957">
        <v>29.6</v>
      </c>
      <c r="G16957">
        <f t="shared" si="267"/>
        <v>14.8</v>
      </c>
      <c r="I16957" s="1">
        <v>42309.802083333336</v>
      </c>
      <c r="J16957">
        <v>7.1</v>
      </c>
    </row>
    <row r="16958" spans="1:10" x14ac:dyDescent="0.25">
      <c r="A16958" s="1">
        <v>42309.8125</v>
      </c>
      <c r="B16958">
        <v>7.5</v>
      </c>
      <c r="C16958">
        <v>1.8</v>
      </c>
      <c r="F16958">
        <v>29.5</v>
      </c>
      <c r="G16958">
        <f t="shared" si="267"/>
        <v>14.75</v>
      </c>
      <c r="I16958" s="1">
        <v>42309.8125</v>
      </c>
      <c r="J16958">
        <v>7.5</v>
      </c>
    </row>
    <row r="16959" spans="1:10" x14ac:dyDescent="0.25">
      <c r="A16959" s="1">
        <v>42309.822916666664</v>
      </c>
      <c r="B16959">
        <v>7.5</v>
      </c>
      <c r="C16959">
        <v>1.9</v>
      </c>
      <c r="F16959">
        <v>24.7</v>
      </c>
      <c r="G16959">
        <f t="shared" si="267"/>
        <v>12.35</v>
      </c>
      <c r="I16959" s="1">
        <v>42309.822916666664</v>
      </c>
      <c r="J16959">
        <v>7.5</v>
      </c>
    </row>
    <row r="16960" spans="1:10" x14ac:dyDescent="0.25">
      <c r="A16960" s="1">
        <v>42309.833333333336</v>
      </c>
      <c r="B16960">
        <v>7.2</v>
      </c>
      <c r="C16960">
        <v>1.8</v>
      </c>
      <c r="F16960">
        <v>25</v>
      </c>
      <c r="G16960">
        <f t="shared" si="267"/>
        <v>12.5</v>
      </c>
      <c r="I16960" s="1">
        <v>42309.833333333336</v>
      </c>
      <c r="J16960">
        <v>7.2</v>
      </c>
    </row>
    <row r="16961" spans="1:10" x14ac:dyDescent="0.25">
      <c r="A16961" s="1">
        <v>42309.84375</v>
      </c>
      <c r="B16961">
        <v>6.2</v>
      </c>
      <c r="C16961">
        <v>1.5</v>
      </c>
      <c r="F16961">
        <v>22.1</v>
      </c>
      <c r="G16961">
        <f t="shared" si="267"/>
        <v>11.05</v>
      </c>
      <c r="I16961" s="1">
        <v>42309.84375</v>
      </c>
      <c r="J16961">
        <v>6.2</v>
      </c>
    </row>
    <row r="16962" spans="1:10" x14ac:dyDescent="0.25">
      <c r="A16962" s="1">
        <v>42309.854166666664</v>
      </c>
      <c r="B16962">
        <v>8.5</v>
      </c>
      <c r="C16962">
        <v>2.1</v>
      </c>
      <c r="F16962">
        <v>23.3</v>
      </c>
      <c r="G16962">
        <f t="shared" si="267"/>
        <v>11.65</v>
      </c>
      <c r="I16962" s="1">
        <v>42309.854166666664</v>
      </c>
      <c r="J16962">
        <v>8.5</v>
      </c>
    </row>
    <row r="16963" spans="1:10" x14ac:dyDescent="0.25">
      <c r="A16963" s="1">
        <v>42309.864583333336</v>
      </c>
      <c r="B16963">
        <v>6.6</v>
      </c>
      <c r="C16963">
        <v>1.6</v>
      </c>
      <c r="F16963">
        <v>20.2</v>
      </c>
      <c r="G16963">
        <f t="shared" si="267"/>
        <v>10.1</v>
      </c>
      <c r="I16963" s="1">
        <v>42309.864583333336</v>
      </c>
      <c r="J16963">
        <v>6.6</v>
      </c>
    </row>
    <row r="16964" spans="1:10" x14ac:dyDescent="0.25">
      <c r="A16964" s="1">
        <v>42309.875</v>
      </c>
      <c r="B16964">
        <v>8.5</v>
      </c>
      <c r="C16964">
        <v>2.1</v>
      </c>
      <c r="F16964">
        <v>20.5</v>
      </c>
      <c r="G16964">
        <f t="shared" si="267"/>
        <v>10.25</v>
      </c>
      <c r="I16964" s="1">
        <v>42309.875</v>
      </c>
      <c r="J16964">
        <v>8.5</v>
      </c>
    </row>
    <row r="16965" spans="1:10" x14ac:dyDescent="0.25">
      <c r="A16965" s="1">
        <v>42309.885416666664</v>
      </c>
      <c r="B16965">
        <v>7.9</v>
      </c>
      <c r="C16965">
        <v>1.9</v>
      </c>
      <c r="F16965">
        <v>20.399999999999999</v>
      </c>
      <c r="G16965">
        <f t="shared" si="267"/>
        <v>10.199999999999999</v>
      </c>
      <c r="I16965" s="1">
        <v>42309.885416666664</v>
      </c>
      <c r="J16965">
        <v>7.9</v>
      </c>
    </row>
    <row r="16966" spans="1:10" x14ac:dyDescent="0.25">
      <c r="A16966" s="1">
        <v>42309.895833333336</v>
      </c>
      <c r="B16966">
        <v>7.5</v>
      </c>
      <c r="C16966">
        <v>1.8</v>
      </c>
      <c r="F16966">
        <v>21.1</v>
      </c>
      <c r="G16966">
        <f t="shared" si="267"/>
        <v>10.55</v>
      </c>
      <c r="I16966" s="1">
        <v>42309.895833333336</v>
      </c>
      <c r="J16966">
        <v>7.5</v>
      </c>
    </row>
    <row r="16967" spans="1:10" x14ac:dyDescent="0.25">
      <c r="A16967" s="1">
        <v>42309.90625</v>
      </c>
      <c r="B16967">
        <v>6.9</v>
      </c>
      <c r="C16967">
        <v>1.7</v>
      </c>
      <c r="F16967">
        <v>20.9</v>
      </c>
      <c r="G16967">
        <f t="shared" si="267"/>
        <v>10.45</v>
      </c>
      <c r="I16967" s="1">
        <v>42309.90625</v>
      </c>
      <c r="J16967">
        <v>6.9</v>
      </c>
    </row>
    <row r="16968" spans="1:10" x14ac:dyDescent="0.25">
      <c r="A16968" s="1">
        <v>42309.916666666664</v>
      </c>
      <c r="B16968">
        <v>7.3</v>
      </c>
      <c r="C16968">
        <v>1.8</v>
      </c>
      <c r="F16968">
        <v>20.6</v>
      </c>
      <c r="G16968">
        <f t="shared" si="267"/>
        <v>10.3</v>
      </c>
      <c r="I16968" s="1">
        <v>42309.916666666664</v>
      </c>
      <c r="J16968">
        <v>7.3</v>
      </c>
    </row>
    <row r="16969" spans="1:10" x14ac:dyDescent="0.25">
      <c r="A16969" s="1">
        <v>42309.927083333336</v>
      </c>
      <c r="B16969">
        <v>7.4</v>
      </c>
      <c r="C16969">
        <v>1.8</v>
      </c>
      <c r="F16969">
        <v>20.9</v>
      </c>
      <c r="G16969">
        <f t="shared" ref="G16969:G17032" si="268">F16969/2</f>
        <v>10.45</v>
      </c>
      <c r="I16969" s="1">
        <v>42309.927083333336</v>
      </c>
      <c r="J16969">
        <v>7.4</v>
      </c>
    </row>
    <row r="16970" spans="1:10" x14ac:dyDescent="0.25">
      <c r="A16970" s="1">
        <v>42309.9375</v>
      </c>
      <c r="B16970">
        <v>7.4</v>
      </c>
      <c r="C16970">
        <v>1.8</v>
      </c>
      <c r="F16970">
        <v>27.1</v>
      </c>
      <c r="G16970">
        <f t="shared" si="268"/>
        <v>13.55</v>
      </c>
      <c r="I16970" s="1">
        <v>42309.9375</v>
      </c>
      <c r="J16970">
        <v>7.4</v>
      </c>
    </row>
    <row r="16971" spans="1:10" x14ac:dyDescent="0.25">
      <c r="A16971" s="1">
        <v>42309.947916666664</v>
      </c>
      <c r="B16971">
        <v>6.9</v>
      </c>
      <c r="C16971">
        <v>1.7</v>
      </c>
      <c r="D16971">
        <v>10347</v>
      </c>
      <c r="E16971">
        <v>5.7</v>
      </c>
      <c r="F16971">
        <v>26.1</v>
      </c>
      <c r="G16971">
        <f t="shared" si="268"/>
        <v>13.05</v>
      </c>
      <c r="I16971" s="1">
        <v>42309.947916666664</v>
      </c>
      <c r="J16971">
        <v>6.9</v>
      </c>
    </row>
    <row r="16972" spans="1:10" x14ac:dyDescent="0.25">
      <c r="A16972" s="1">
        <v>42309.958333333336</v>
      </c>
      <c r="B16972">
        <v>7.5</v>
      </c>
      <c r="C16972">
        <v>1.9</v>
      </c>
      <c r="F16972">
        <v>27.4</v>
      </c>
      <c r="G16972">
        <f t="shared" si="268"/>
        <v>13.7</v>
      </c>
      <c r="I16972" s="1">
        <v>42309.958333333336</v>
      </c>
      <c r="J16972">
        <v>7.5</v>
      </c>
    </row>
    <row r="16973" spans="1:10" x14ac:dyDescent="0.25">
      <c r="A16973" s="1">
        <v>42309.96875</v>
      </c>
      <c r="B16973">
        <v>6.6</v>
      </c>
      <c r="C16973">
        <v>1.6</v>
      </c>
      <c r="D16973">
        <v>9286</v>
      </c>
      <c r="E16973">
        <v>5.0999999999999996</v>
      </c>
      <c r="F16973">
        <v>27.5</v>
      </c>
      <c r="G16973">
        <f t="shared" si="268"/>
        <v>13.75</v>
      </c>
      <c r="I16973" s="1">
        <v>42309.96875</v>
      </c>
      <c r="J16973">
        <v>6.6</v>
      </c>
    </row>
    <row r="16974" spans="1:10" x14ac:dyDescent="0.25">
      <c r="A16974" s="1">
        <v>42309.979166666664</v>
      </c>
      <c r="B16974">
        <v>7.5</v>
      </c>
      <c r="C16974">
        <v>1.9</v>
      </c>
      <c r="F16974">
        <v>25.3</v>
      </c>
      <c r="G16974">
        <f t="shared" si="268"/>
        <v>12.65</v>
      </c>
      <c r="I16974" s="1">
        <v>42309.979166666664</v>
      </c>
      <c r="J16974">
        <v>7.5</v>
      </c>
    </row>
    <row r="16975" spans="1:10" x14ac:dyDescent="0.25">
      <c r="A16975" s="1">
        <v>42309.989583333336</v>
      </c>
      <c r="B16975">
        <v>8</v>
      </c>
      <c r="C16975">
        <v>2</v>
      </c>
      <c r="F16975">
        <v>25</v>
      </c>
      <c r="G16975">
        <f t="shared" si="268"/>
        <v>12.5</v>
      </c>
      <c r="I16975" s="1">
        <v>42309.989583333336</v>
      </c>
      <c r="J16975">
        <v>8</v>
      </c>
    </row>
    <row r="16976" spans="1:10" x14ac:dyDescent="0.25">
      <c r="A16976" s="1">
        <v>42310</v>
      </c>
      <c r="B16976">
        <v>7.4</v>
      </c>
      <c r="C16976">
        <v>1.8</v>
      </c>
      <c r="F16976">
        <v>20.7</v>
      </c>
      <c r="G16976">
        <f t="shared" si="268"/>
        <v>10.35</v>
      </c>
      <c r="I16976" s="1">
        <v>42310</v>
      </c>
      <c r="J16976">
        <v>7.4</v>
      </c>
    </row>
    <row r="16977" spans="1:10" x14ac:dyDescent="0.25">
      <c r="A16977" s="1">
        <v>42310.010416666664</v>
      </c>
      <c r="B16977">
        <v>8.4</v>
      </c>
      <c r="C16977">
        <v>2.1</v>
      </c>
      <c r="F16977">
        <v>19.600000000000001</v>
      </c>
      <c r="G16977">
        <f t="shared" si="268"/>
        <v>9.8000000000000007</v>
      </c>
      <c r="I16977" s="1">
        <v>42310.010416666664</v>
      </c>
      <c r="J16977">
        <v>8.4</v>
      </c>
    </row>
    <row r="16978" spans="1:10" x14ac:dyDescent="0.25">
      <c r="A16978" s="1">
        <v>42310.020833333336</v>
      </c>
      <c r="B16978">
        <v>7.6</v>
      </c>
      <c r="C16978">
        <v>1.9</v>
      </c>
      <c r="F16978">
        <v>23</v>
      </c>
      <c r="G16978">
        <f t="shared" si="268"/>
        <v>11.5</v>
      </c>
      <c r="I16978" s="1">
        <v>42310.020833333336</v>
      </c>
      <c r="J16978">
        <v>7.6</v>
      </c>
    </row>
    <row r="16979" spans="1:10" x14ac:dyDescent="0.25">
      <c r="A16979" s="1">
        <v>42310.03125</v>
      </c>
      <c r="B16979">
        <v>8.3000000000000007</v>
      </c>
      <c r="C16979">
        <v>2</v>
      </c>
      <c r="F16979">
        <v>22.3</v>
      </c>
      <c r="G16979">
        <f t="shared" si="268"/>
        <v>11.15</v>
      </c>
      <c r="I16979" s="1">
        <v>42310.03125</v>
      </c>
      <c r="J16979">
        <v>8.3000000000000007</v>
      </c>
    </row>
    <row r="16980" spans="1:10" x14ac:dyDescent="0.25">
      <c r="A16980" s="1">
        <v>42310.041666666664</v>
      </c>
      <c r="B16980">
        <v>7.6</v>
      </c>
      <c r="C16980">
        <v>1.9</v>
      </c>
      <c r="D16980">
        <v>9298</v>
      </c>
      <c r="E16980">
        <v>5.0999999999999996</v>
      </c>
      <c r="F16980">
        <v>23</v>
      </c>
      <c r="G16980">
        <f t="shared" si="268"/>
        <v>11.5</v>
      </c>
      <c r="I16980" s="1">
        <v>42310.041666666664</v>
      </c>
      <c r="J16980">
        <v>7.6</v>
      </c>
    </row>
    <row r="16981" spans="1:10" x14ac:dyDescent="0.25">
      <c r="A16981" s="1">
        <v>42310.052083333336</v>
      </c>
      <c r="B16981">
        <v>7</v>
      </c>
      <c r="C16981">
        <v>1.7</v>
      </c>
      <c r="F16981">
        <v>22.6</v>
      </c>
      <c r="G16981">
        <f t="shared" si="268"/>
        <v>11.3</v>
      </c>
      <c r="I16981" s="1">
        <v>42310.052083333336</v>
      </c>
      <c r="J16981">
        <v>7</v>
      </c>
    </row>
    <row r="16982" spans="1:10" x14ac:dyDescent="0.25">
      <c r="A16982" s="1">
        <v>42310.0625</v>
      </c>
      <c r="B16982">
        <v>6.9</v>
      </c>
      <c r="C16982">
        <v>1.7</v>
      </c>
      <c r="F16982">
        <v>20.399999999999999</v>
      </c>
      <c r="G16982">
        <f t="shared" si="268"/>
        <v>10.199999999999999</v>
      </c>
      <c r="I16982" s="1">
        <v>42310.0625</v>
      </c>
      <c r="J16982">
        <v>6.9</v>
      </c>
    </row>
    <row r="16983" spans="1:10" x14ac:dyDescent="0.25">
      <c r="A16983" s="1">
        <v>42310.072916666664</v>
      </c>
      <c r="B16983">
        <v>6.5</v>
      </c>
      <c r="C16983">
        <v>1.6</v>
      </c>
      <c r="F16983">
        <v>23.3</v>
      </c>
      <c r="G16983">
        <f t="shared" si="268"/>
        <v>11.65</v>
      </c>
      <c r="I16983" s="1">
        <v>42310.072916666664</v>
      </c>
      <c r="J16983">
        <v>6.5</v>
      </c>
    </row>
    <row r="16984" spans="1:10" x14ac:dyDescent="0.25">
      <c r="A16984" s="1">
        <v>42310.083333333336</v>
      </c>
      <c r="B16984">
        <v>5.9</v>
      </c>
      <c r="C16984">
        <v>1.4</v>
      </c>
      <c r="D16984">
        <v>9252</v>
      </c>
      <c r="E16984">
        <v>5.0999999999999996</v>
      </c>
      <c r="F16984">
        <v>24</v>
      </c>
      <c r="G16984">
        <f t="shared" si="268"/>
        <v>12</v>
      </c>
      <c r="I16984" s="1">
        <v>42310.083333333336</v>
      </c>
      <c r="J16984">
        <v>5.9</v>
      </c>
    </row>
    <row r="16985" spans="1:10" x14ac:dyDescent="0.25">
      <c r="A16985" s="1">
        <v>42310.09375</v>
      </c>
      <c r="B16985">
        <v>6.2</v>
      </c>
      <c r="C16985">
        <v>1.5</v>
      </c>
      <c r="D16985">
        <v>8788</v>
      </c>
      <c r="E16985">
        <v>4.8</v>
      </c>
      <c r="F16985">
        <v>22.1</v>
      </c>
      <c r="G16985">
        <f t="shared" si="268"/>
        <v>11.05</v>
      </c>
      <c r="I16985" s="1">
        <v>42310.09375</v>
      </c>
      <c r="J16985">
        <v>6.2</v>
      </c>
    </row>
    <row r="16986" spans="1:10" x14ac:dyDescent="0.25">
      <c r="A16986" s="1">
        <v>42310.104166666664</v>
      </c>
      <c r="B16986">
        <v>6.8</v>
      </c>
      <c r="C16986">
        <v>1.7</v>
      </c>
      <c r="F16986">
        <v>39.299999999999997</v>
      </c>
      <c r="G16986">
        <f t="shared" si="268"/>
        <v>19.649999999999999</v>
      </c>
      <c r="I16986" s="1">
        <v>42310.104166666664</v>
      </c>
      <c r="J16986">
        <v>6.8</v>
      </c>
    </row>
    <row r="16987" spans="1:10" x14ac:dyDescent="0.25">
      <c r="A16987" s="1">
        <v>42310.114583333336</v>
      </c>
      <c r="B16987">
        <v>8.1</v>
      </c>
      <c r="C16987">
        <v>2</v>
      </c>
      <c r="F16987">
        <v>27.5</v>
      </c>
      <c r="G16987">
        <f t="shared" si="268"/>
        <v>13.75</v>
      </c>
      <c r="I16987" s="1">
        <v>42310.114583333336</v>
      </c>
      <c r="J16987">
        <v>8.1</v>
      </c>
    </row>
    <row r="16988" spans="1:10" x14ac:dyDescent="0.25">
      <c r="A16988" s="1">
        <v>42310.125</v>
      </c>
      <c r="B16988">
        <v>7.2</v>
      </c>
      <c r="C16988">
        <v>1.8</v>
      </c>
      <c r="F16988">
        <v>37.6</v>
      </c>
      <c r="G16988">
        <f t="shared" si="268"/>
        <v>18.8</v>
      </c>
      <c r="I16988" s="1">
        <v>42310.125</v>
      </c>
      <c r="J16988">
        <v>7.2</v>
      </c>
    </row>
    <row r="16989" spans="1:10" x14ac:dyDescent="0.25">
      <c r="A16989" s="1">
        <v>42310.135416666664</v>
      </c>
      <c r="B16989">
        <v>7.7</v>
      </c>
      <c r="C16989">
        <v>1.9</v>
      </c>
      <c r="D16989">
        <v>9637</v>
      </c>
      <c r="E16989">
        <v>5.3</v>
      </c>
      <c r="F16989">
        <v>25.3</v>
      </c>
      <c r="G16989">
        <f t="shared" si="268"/>
        <v>12.65</v>
      </c>
      <c r="I16989" s="1">
        <v>42310.135416666664</v>
      </c>
      <c r="J16989">
        <v>7.7</v>
      </c>
    </row>
    <row r="16990" spans="1:10" x14ac:dyDescent="0.25">
      <c r="A16990" s="1">
        <v>42310.145833333336</v>
      </c>
      <c r="B16990">
        <v>6.6</v>
      </c>
      <c r="C16990">
        <v>1.6</v>
      </c>
      <c r="F16990">
        <v>27</v>
      </c>
      <c r="G16990">
        <f t="shared" si="268"/>
        <v>13.5</v>
      </c>
      <c r="I16990" s="1">
        <v>42310.145833333336</v>
      </c>
      <c r="J16990">
        <v>6.6</v>
      </c>
    </row>
    <row r="16991" spans="1:10" x14ac:dyDescent="0.25">
      <c r="A16991" s="1">
        <v>42310.15625</v>
      </c>
      <c r="B16991">
        <v>8.6999999999999993</v>
      </c>
      <c r="C16991">
        <v>2.1</v>
      </c>
      <c r="F16991">
        <v>49.5</v>
      </c>
      <c r="G16991">
        <f t="shared" si="268"/>
        <v>24.75</v>
      </c>
      <c r="I16991" s="1">
        <v>42310.15625</v>
      </c>
      <c r="J16991">
        <v>8.6999999999999993</v>
      </c>
    </row>
    <row r="16992" spans="1:10" x14ac:dyDescent="0.25">
      <c r="A16992" s="1">
        <v>42310.166666666664</v>
      </c>
      <c r="B16992">
        <v>7.5</v>
      </c>
      <c r="C16992">
        <v>1.8</v>
      </c>
      <c r="F16992">
        <v>65.8</v>
      </c>
      <c r="G16992">
        <f t="shared" si="268"/>
        <v>32.9</v>
      </c>
      <c r="I16992" s="1">
        <v>42310.166666666664</v>
      </c>
      <c r="J16992">
        <v>7.5</v>
      </c>
    </row>
    <row r="16993" spans="1:10" x14ac:dyDescent="0.25">
      <c r="A16993" s="1">
        <v>42310.177083333336</v>
      </c>
      <c r="B16993">
        <v>7.5</v>
      </c>
      <c r="C16993">
        <v>1.8</v>
      </c>
      <c r="F16993">
        <v>67.2</v>
      </c>
      <c r="G16993">
        <f t="shared" si="268"/>
        <v>33.6</v>
      </c>
      <c r="I16993" s="1">
        <v>42310.177083333336</v>
      </c>
      <c r="J16993">
        <v>7.5</v>
      </c>
    </row>
    <row r="16994" spans="1:10" x14ac:dyDescent="0.25">
      <c r="A16994" s="1">
        <v>42310.1875</v>
      </c>
      <c r="B16994">
        <v>8.1999999999999993</v>
      </c>
      <c r="C16994">
        <v>2</v>
      </c>
      <c r="F16994">
        <v>44.5</v>
      </c>
      <c r="G16994">
        <f t="shared" si="268"/>
        <v>22.25</v>
      </c>
      <c r="I16994" s="1">
        <v>42310.1875</v>
      </c>
      <c r="J16994">
        <v>8.1999999999999993</v>
      </c>
    </row>
    <row r="16995" spans="1:10" x14ac:dyDescent="0.25">
      <c r="A16995" s="1">
        <v>42310.197916666664</v>
      </c>
      <c r="B16995">
        <v>7.3</v>
      </c>
      <c r="C16995">
        <v>1.8</v>
      </c>
      <c r="F16995">
        <v>56.8</v>
      </c>
      <c r="G16995">
        <f t="shared" si="268"/>
        <v>28.4</v>
      </c>
      <c r="I16995" s="1">
        <v>42310.197916666664</v>
      </c>
      <c r="J16995">
        <v>7.3</v>
      </c>
    </row>
    <row r="16996" spans="1:10" x14ac:dyDescent="0.25">
      <c r="A16996" s="1">
        <v>42310.208333333336</v>
      </c>
      <c r="B16996">
        <v>7.4</v>
      </c>
      <c r="C16996">
        <v>1.8</v>
      </c>
      <c r="F16996">
        <v>78</v>
      </c>
      <c r="G16996">
        <f t="shared" si="268"/>
        <v>39</v>
      </c>
      <c r="I16996" s="1">
        <v>42310.208333333336</v>
      </c>
      <c r="J16996">
        <v>7.4</v>
      </c>
    </row>
    <row r="16997" spans="1:10" x14ac:dyDescent="0.25">
      <c r="A16997" s="1">
        <v>42310.21875</v>
      </c>
      <c r="B16997">
        <v>7.6</v>
      </c>
      <c r="C16997">
        <v>1.9</v>
      </c>
      <c r="F16997">
        <v>56.3</v>
      </c>
      <c r="G16997">
        <f t="shared" si="268"/>
        <v>28.15</v>
      </c>
      <c r="I16997" s="1">
        <v>42310.21875</v>
      </c>
      <c r="J16997">
        <v>7.6</v>
      </c>
    </row>
    <row r="16998" spans="1:10" x14ac:dyDescent="0.25">
      <c r="A16998" s="1">
        <v>42310.229166666664</v>
      </c>
      <c r="B16998">
        <v>6.7</v>
      </c>
      <c r="C16998">
        <v>1.7</v>
      </c>
      <c r="F16998">
        <v>70.900000000000006</v>
      </c>
      <c r="G16998">
        <f t="shared" si="268"/>
        <v>35.450000000000003</v>
      </c>
      <c r="I16998" s="1">
        <v>42310.229166666664</v>
      </c>
      <c r="J16998">
        <v>6.7</v>
      </c>
    </row>
    <row r="16999" spans="1:10" x14ac:dyDescent="0.25">
      <c r="A16999" s="1">
        <v>42310.239583333336</v>
      </c>
      <c r="B16999">
        <v>6.8</v>
      </c>
      <c r="C16999">
        <v>1.7</v>
      </c>
      <c r="D16999">
        <v>8882</v>
      </c>
      <c r="E16999">
        <v>4.9000000000000004</v>
      </c>
      <c r="F16999">
        <v>63.7</v>
      </c>
      <c r="G16999">
        <f t="shared" si="268"/>
        <v>31.85</v>
      </c>
      <c r="I16999" s="1">
        <v>42310.239583333336</v>
      </c>
      <c r="J16999">
        <v>6.8</v>
      </c>
    </row>
    <row r="17000" spans="1:10" x14ac:dyDescent="0.25">
      <c r="A17000" s="1">
        <v>42310.25</v>
      </c>
      <c r="B17000">
        <v>6.4</v>
      </c>
      <c r="C17000">
        <v>1.6</v>
      </c>
      <c r="D17000">
        <v>10976</v>
      </c>
      <c r="E17000">
        <v>6</v>
      </c>
      <c r="F17000">
        <v>70.599999999999994</v>
      </c>
      <c r="G17000">
        <f t="shared" si="268"/>
        <v>35.299999999999997</v>
      </c>
      <c r="I17000" s="1">
        <v>42310.25</v>
      </c>
      <c r="J17000">
        <v>6.4</v>
      </c>
    </row>
    <row r="17001" spans="1:10" x14ac:dyDescent="0.25">
      <c r="A17001" s="1">
        <v>42310.260416666664</v>
      </c>
      <c r="B17001">
        <v>6.5</v>
      </c>
      <c r="C17001">
        <v>1.6</v>
      </c>
      <c r="D17001">
        <v>10484</v>
      </c>
      <c r="E17001">
        <v>5.8</v>
      </c>
      <c r="F17001">
        <v>65.400000000000006</v>
      </c>
      <c r="G17001">
        <f t="shared" si="268"/>
        <v>32.700000000000003</v>
      </c>
      <c r="I17001" s="1">
        <v>42310.260416666664</v>
      </c>
      <c r="J17001">
        <v>6.5</v>
      </c>
    </row>
    <row r="17002" spans="1:10" x14ac:dyDescent="0.25">
      <c r="A17002" s="1">
        <v>42310.270833333336</v>
      </c>
      <c r="B17002">
        <v>6.4</v>
      </c>
      <c r="C17002">
        <v>1.6</v>
      </c>
      <c r="D17002">
        <v>10247</v>
      </c>
      <c r="E17002">
        <v>5.6</v>
      </c>
      <c r="F17002">
        <v>51.9</v>
      </c>
      <c r="G17002">
        <f t="shared" si="268"/>
        <v>25.95</v>
      </c>
      <c r="I17002" s="1">
        <v>42310.270833333336</v>
      </c>
      <c r="J17002">
        <v>6.4</v>
      </c>
    </row>
    <row r="17003" spans="1:10" x14ac:dyDescent="0.25">
      <c r="A17003" s="1">
        <v>42310.28125</v>
      </c>
      <c r="B17003">
        <v>6.1</v>
      </c>
      <c r="C17003">
        <v>1.5</v>
      </c>
      <c r="D17003">
        <v>9714</v>
      </c>
      <c r="E17003">
        <v>5.3</v>
      </c>
      <c r="F17003">
        <v>51.6</v>
      </c>
      <c r="G17003">
        <f t="shared" si="268"/>
        <v>25.8</v>
      </c>
      <c r="I17003" s="1">
        <v>42310.28125</v>
      </c>
      <c r="J17003">
        <v>6.1</v>
      </c>
    </row>
    <row r="17004" spans="1:10" x14ac:dyDescent="0.25">
      <c r="A17004" s="1">
        <v>42310.291666666664</v>
      </c>
      <c r="B17004">
        <v>6.6</v>
      </c>
      <c r="C17004">
        <v>1.6</v>
      </c>
      <c r="D17004">
        <v>9235</v>
      </c>
      <c r="E17004">
        <v>5.0999999999999996</v>
      </c>
      <c r="F17004">
        <v>52.5</v>
      </c>
      <c r="G17004">
        <f t="shared" si="268"/>
        <v>26.25</v>
      </c>
      <c r="I17004" s="1">
        <v>42310.291666666664</v>
      </c>
      <c r="J17004">
        <v>6.6</v>
      </c>
    </row>
    <row r="17005" spans="1:10" x14ac:dyDescent="0.25">
      <c r="A17005" s="1">
        <v>42310.302083333336</v>
      </c>
      <c r="B17005">
        <v>7.1</v>
      </c>
      <c r="C17005">
        <v>1.7</v>
      </c>
      <c r="D17005">
        <v>10057</v>
      </c>
      <c r="E17005">
        <v>5.5</v>
      </c>
      <c r="F17005">
        <v>50.7</v>
      </c>
      <c r="G17005">
        <f t="shared" si="268"/>
        <v>25.35</v>
      </c>
      <c r="I17005" s="1">
        <v>42310.302083333336</v>
      </c>
      <c r="J17005">
        <v>7.1</v>
      </c>
    </row>
    <row r="17006" spans="1:10" x14ac:dyDescent="0.25">
      <c r="A17006" s="1">
        <v>42310.3125</v>
      </c>
      <c r="B17006">
        <v>7</v>
      </c>
      <c r="C17006">
        <v>1.7</v>
      </c>
      <c r="D17006">
        <v>8494</v>
      </c>
      <c r="E17006">
        <v>4.7</v>
      </c>
      <c r="F17006">
        <v>50.7</v>
      </c>
      <c r="G17006">
        <f t="shared" si="268"/>
        <v>25.35</v>
      </c>
      <c r="I17006" s="1">
        <v>42310.3125</v>
      </c>
      <c r="J17006">
        <v>7</v>
      </c>
    </row>
    <row r="17007" spans="1:10" x14ac:dyDescent="0.25">
      <c r="A17007" s="1">
        <v>42310.322916666664</v>
      </c>
      <c r="B17007">
        <v>6.6</v>
      </c>
      <c r="C17007">
        <v>1.6</v>
      </c>
      <c r="F17007">
        <v>52</v>
      </c>
      <c r="G17007">
        <f t="shared" si="268"/>
        <v>26</v>
      </c>
      <c r="I17007" s="1">
        <v>42310.322916666664</v>
      </c>
      <c r="J17007">
        <v>6.6</v>
      </c>
    </row>
    <row r="17008" spans="1:10" x14ac:dyDescent="0.25">
      <c r="A17008" s="1">
        <v>42310.333333333336</v>
      </c>
      <c r="B17008">
        <v>6.4</v>
      </c>
      <c r="C17008">
        <v>1.6</v>
      </c>
      <c r="D17008">
        <v>10820</v>
      </c>
      <c r="E17008">
        <v>5.9</v>
      </c>
      <c r="F17008">
        <v>51.7</v>
      </c>
      <c r="G17008">
        <f t="shared" si="268"/>
        <v>25.85</v>
      </c>
      <c r="I17008" s="1">
        <v>42310.333333333336</v>
      </c>
      <c r="J17008">
        <v>6.4</v>
      </c>
    </row>
    <row r="17009" spans="1:10" x14ac:dyDescent="0.25">
      <c r="A17009" s="1">
        <v>42310.34375</v>
      </c>
      <c r="B17009">
        <v>6.5</v>
      </c>
      <c r="C17009">
        <v>1.6</v>
      </c>
      <c r="D17009">
        <v>8919</v>
      </c>
      <c r="E17009">
        <v>4.9000000000000004</v>
      </c>
      <c r="F17009">
        <v>51.2</v>
      </c>
      <c r="G17009">
        <f t="shared" si="268"/>
        <v>25.6</v>
      </c>
      <c r="I17009" s="1">
        <v>42310.34375</v>
      </c>
      <c r="J17009">
        <v>6.5</v>
      </c>
    </row>
    <row r="17010" spans="1:10" x14ac:dyDescent="0.25">
      <c r="A17010" s="1">
        <v>42310.354166666664</v>
      </c>
      <c r="B17010">
        <v>6.9</v>
      </c>
      <c r="C17010">
        <v>1.7</v>
      </c>
      <c r="D17010">
        <v>10376</v>
      </c>
      <c r="E17010">
        <v>5.7</v>
      </c>
      <c r="F17010">
        <v>51.9</v>
      </c>
      <c r="G17010">
        <f t="shared" si="268"/>
        <v>25.95</v>
      </c>
      <c r="I17010" s="1">
        <v>42310.354166666664</v>
      </c>
      <c r="J17010">
        <v>6.9</v>
      </c>
    </row>
    <row r="17011" spans="1:10" x14ac:dyDescent="0.25">
      <c r="A17011" s="1">
        <v>42310.364583333336</v>
      </c>
      <c r="B17011">
        <v>6.5</v>
      </c>
      <c r="C17011">
        <v>1.6</v>
      </c>
      <c r="D17011">
        <v>9471</v>
      </c>
      <c r="E17011">
        <v>5.2</v>
      </c>
      <c r="F17011">
        <v>50.8</v>
      </c>
      <c r="G17011">
        <f t="shared" si="268"/>
        <v>25.4</v>
      </c>
      <c r="I17011" s="1">
        <v>42310.364583333336</v>
      </c>
      <c r="J17011">
        <v>6.5</v>
      </c>
    </row>
    <row r="17012" spans="1:10" x14ac:dyDescent="0.25">
      <c r="A17012" s="1">
        <v>42310.375</v>
      </c>
      <c r="B17012">
        <v>6.9</v>
      </c>
      <c r="C17012">
        <v>1.7</v>
      </c>
      <c r="D17012">
        <v>10693</v>
      </c>
      <c r="E17012">
        <v>5.9</v>
      </c>
      <c r="F17012">
        <v>52.3</v>
      </c>
      <c r="G17012">
        <f t="shared" si="268"/>
        <v>26.15</v>
      </c>
      <c r="I17012" s="1">
        <v>42310.375</v>
      </c>
      <c r="J17012">
        <v>6.9</v>
      </c>
    </row>
    <row r="17013" spans="1:10" x14ac:dyDescent="0.25">
      <c r="A17013" s="1">
        <v>42310.385416666664</v>
      </c>
      <c r="B17013">
        <v>5.9</v>
      </c>
      <c r="C17013">
        <v>1.4</v>
      </c>
      <c r="D17013">
        <v>9027</v>
      </c>
      <c r="E17013">
        <v>5</v>
      </c>
      <c r="F17013">
        <v>51.7</v>
      </c>
      <c r="G17013">
        <f t="shared" si="268"/>
        <v>25.85</v>
      </c>
      <c r="I17013" s="1">
        <v>42310.385416666664</v>
      </c>
      <c r="J17013">
        <v>5.9</v>
      </c>
    </row>
    <row r="17014" spans="1:10" x14ac:dyDescent="0.25">
      <c r="A17014" s="1">
        <v>42310.395833333336</v>
      </c>
      <c r="B17014">
        <v>7.1</v>
      </c>
      <c r="C17014">
        <v>1.7</v>
      </c>
      <c r="D17014">
        <v>9426</v>
      </c>
      <c r="E17014">
        <v>5.2</v>
      </c>
      <c r="F17014">
        <v>51</v>
      </c>
      <c r="G17014">
        <f t="shared" si="268"/>
        <v>25.5</v>
      </c>
      <c r="I17014" s="1">
        <v>42310.395833333336</v>
      </c>
      <c r="J17014">
        <v>7.1</v>
      </c>
    </row>
    <row r="17015" spans="1:10" x14ac:dyDescent="0.25">
      <c r="A17015" s="1">
        <v>42310.40625</v>
      </c>
      <c r="B17015">
        <v>6.4</v>
      </c>
      <c r="C17015">
        <v>1.6</v>
      </c>
      <c r="D17015">
        <v>9097</v>
      </c>
      <c r="E17015">
        <v>5</v>
      </c>
      <c r="F17015">
        <v>49.6</v>
      </c>
      <c r="G17015">
        <f t="shared" si="268"/>
        <v>24.8</v>
      </c>
      <c r="I17015" s="1">
        <v>42310.40625</v>
      </c>
      <c r="J17015">
        <v>6.4</v>
      </c>
    </row>
    <row r="17016" spans="1:10" x14ac:dyDescent="0.25">
      <c r="A17016" s="1">
        <v>42310.416666666664</v>
      </c>
      <c r="B17016">
        <v>7.1</v>
      </c>
      <c r="C17016">
        <v>1.8</v>
      </c>
      <c r="D17016">
        <v>9471</v>
      </c>
      <c r="E17016">
        <v>5.2</v>
      </c>
      <c r="F17016">
        <v>47.6</v>
      </c>
      <c r="G17016">
        <f t="shared" si="268"/>
        <v>23.8</v>
      </c>
      <c r="I17016" s="1">
        <v>42310.416666666664</v>
      </c>
      <c r="J17016">
        <v>7.1</v>
      </c>
    </row>
    <row r="17017" spans="1:10" x14ac:dyDescent="0.25">
      <c r="A17017" s="1">
        <v>42310.427083333336</v>
      </c>
      <c r="B17017">
        <v>7.1</v>
      </c>
      <c r="C17017">
        <v>1.7</v>
      </c>
      <c r="D17017">
        <v>8920</v>
      </c>
      <c r="E17017">
        <v>4.9000000000000004</v>
      </c>
      <c r="F17017">
        <v>45.3</v>
      </c>
      <c r="G17017">
        <f t="shared" si="268"/>
        <v>22.65</v>
      </c>
      <c r="I17017" s="1">
        <v>42310.427083333336</v>
      </c>
      <c r="J17017">
        <v>7.1</v>
      </c>
    </row>
    <row r="17018" spans="1:10" x14ac:dyDescent="0.25">
      <c r="A17018" s="1">
        <v>42310.4375</v>
      </c>
      <c r="B17018">
        <v>8.5</v>
      </c>
      <c r="C17018">
        <v>2.1</v>
      </c>
      <c r="D17018">
        <v>9976</v>
      </c>
      <c r="E17018">
        <v>5.5</v>
      </c>
      <c r="F17018">
        <v>46.5</v>
      </c>
      <c r="G17018">
        <f t="shared" si="268"/>
        <v>23.25</v>
      </c>
      <c r="I17018" s="1">
        <v>42310.4375</v>
      </c>
      <c r="J17018">
        <v>8.5</v>
      </c>
    </row>
    <row r="17019" spans="1:10" x14ac:dyDescent="0.25">
      <c r="A17019" s="1">
        <v>42310.447916666664</v>
      </c>
      <c r="B17019">
        <v>7.9</v>
      </c>
      <c r="C17019">
        <v>1.9</v>
      </c>
      <c r="F17019">
        <v>49.1</v>
      </c>
      <c r="G17019">
        <f t="shared" si="268"/>
        <v>24.55</v>
      </c>
      <c r="I17019" s="1">
        <v>42310.447916666664</v>
      </c>
      <c r="J17019">
        <v>7.9</v>
      </c>
    </row>
    <row r="17020" spans="1:10" x14ac:dyDescent="0.25">
      <c r="A17020" s="1">
        <v>42310.458333333336</v>
      </c>
      <c r="B17020">
        <v>8.1999999999999993</v>
      </c>
      <c r="C17020">
        <v>2</v>
      </c>
      <c r="D17020">
        <v>8693</v>
      </c>
      <c r="E17020">
        <v>4.8</v>
      </c>
      <c r="F17020">
        <v>66</v>
      </c>
      <c r="G17020">
        <f t="shared" si="268"/>
        <v>33</v>
      </c>
      <c r="I17020" s="1">
        <v>42310.458333333336</v>
      </c>
      <c r="J17020">
        <v>8.1999999999999993</v>
      </c>
    </row>
    <row r="17021" spans="1:10" x14ac:dyDescent="0.25">
      <c r="A17021" s="1">
        <v>42310.46875</v>
      </c>
      <c r="B17021">
        <v>6.5</v>
      </c>
      <c r="C17021">
        <v>1.6</v>
      </c>
      <c r="D17021">
        <v>8684</v>
      </c>
      <c r="E17021">
        <v>4.8</v>
      </c>
      <c r="F17021">
        <v>45</v>
      </c>
      <c r="G17021">
        <f t="shared" si="268"/>
        <v>22.5</v>
      </c>
      <c r="I17021" s="1">
        <v>42310.46875</v>
      </c>
      <c r="J17021">
        <v>6.5</v>
      </c>
    </row>
    <row r="17022" spans="1:10" x14ac:dyDescent="0.25">
      <c r="A17022" s="1">
        <v>42310.479166666664</v>
      </c>
      <c r="B17022">
        <v>8</v>
      </c>
      <c r="C17022">
        <v>2</v>
      </c>
      <c r="D17022">
        <v>9408</v>
      </c>
      <c r="E17022">
        <v>5.2</v>
      </c>
      <c r="F17022">
        <v>50.7</v>
      </c>
      <c r="G17022">
        <f t="shared" si="268"/>
        <v>25.35</v>
      </c>
      <c r="I17022" s="1">
        <v>42310.479166666664</v>
      </c>
      <c r="J17022">
        <v>8</v>
      </c>
    </row>
    <row r="17023" spans="1:10" x14ac:dyDescent="0.25">
      <c r="A17023" s="1">
        <v>42310.489583333336</v>
      </c>
      <c r="B17023">
        <v>8.4</v>
      </c>
      <c r="C17023">
        <v>2.1</v>
      </c>
      <c r="F17023">
        <v>44.7</v>
      </c>
      <c r="G17023">
        <f t="shared" si="268"/>
        <v>22.35</v>
      </c>
      <c r="I17023" s="1">
        <v>42310.489583333336</v>
      </c>
      <c r="J17023">
        <v>8.4</v>
      </c>
    </row>
    <row r="17024" spans="1:10" x14ac:dyDescent="0.25">
      <c r="A17024" s="1">
        <v>42310.5</v>
      </c>
      <c r="B17024">
        <v>8.3000000000000007</v>
      </c>
      <c r="C17024">
        <v>2.1</v>
      </c>
      <c r="D17024">
        <v>10274</v>
      </c>
      <c r="E17024">
        <v>5.6</v>
      </c>
      <c r="F17024">
        <v>47.8</v>
      </c>
      <c r="G17024">
        <f t="shared" si="268"/>
        <v>23.9</v>
      </c>
      <c r="I17024" s="1">
        <v>42310.5</v>
      </c>
      <c r="J17024">
        <v>8.3000000000000007</v>
      </c>
    </row>
    <row r="17025" spans="1:10" x14ac:dyDescent="0.25">
      <c r="A17025" s="1">
        <v>42310.510416666664</v>
      </c>
      <c r="B17025">
        <v>6.6</v>
      </c>
      <c r="C17025">
        <v>1.6</v>
      </c>
      <c r="D17025">
        <v>9953</v>
      </c>
      <c r="E17025">
        <v>5.5</v>
      </c>
      <c r="F17025">
        <v>50.9</v>
      </c>
      <c r="G17025">
        <f t="shared" si="268"/>
        <v>25.45</v>
      </c>
      <c r="I17025" s="1">
        <v>42310.510416666664</v>
      </c>
      <c r="J17025">
        <v>6.6</v>
      </c>
    </row>
    <row r="17026" spans="1:10" x14ac:dyDescent="0.25">
      <c r="A17026" s="1">
        <v>42310.520833333336</v>
      </c>
      <c r="B17026">
        <v>6.3</v>
      </c>
      <c r="C17026">
        <v>1.6</v>
      </c>
      <c r="D17026">
        <v>8885</v>
      </c>
      <c r="E17026">
        <v>4.9000000000000004</v>
      </c>
      <c r="F17026">
        <v>49.8</v>
      </c>
      <c r="G17026">
        <f t="shared" si="268"/>
        <v>24.9</v>
      </c>
      <c r="I17026" s="1">
        <v>42310.520833333336</v>
      </c>
      <c r="J17026">
        <v>6.3</v>
      </c>
    </row>
    <row r="17027" spans="1:10" x14ac:dyDescent="0.25">
      <c r="A17027" s="1">
        <v>42310.53125</v>
      </c>
      <c r="B17027">
        <v>6.2</v>
      </c>
      <c r="C17027">
        <v>1.5</v>
      </c>
      <c r="D17027">
        <v>9653</v>
      </c>
      <c r="E17027">
        <v>5.3</v>
      </c>
      <c r="F17027">
        <v>49.4</v>
      </c>
      <c r="G17027">
        <f t="shared" si="268"/>
        <v>24.7</v>
      </c>
      <c r="I17027" s="1">
        <v>42310.53125</v>
      </c>
      <c r="J17027">
        <v>6.2</v>
      </c>
    </row>
    <row r="17028" spans="1:10" x14ac:dyDescent="0.25">
      <c r="A17028" s="1">
        <v>42310.541666666664</v>
      </c>
      <c r="B17028">
        <v>7.1</v>
      </c>
      <c r="C17028">
        <v>1.8</v>
      </c>
      <c r="D17028">
        <v>9927</v>
      </c>
      <c r="E17028">
        <v>5.5</v>
      </c>
      <c r="F17028">
        <v>49.2</v>
      </c>
      <c r="G17028">
        <f t="shared" si="268"/>
        <v>24.6</v>
      </c>
      <c r="I17028" s="1">
        <v>42310.541666666664</v>
      </c>
      <c r="J17028">
        <v>7.1</v>
      </c>
    </row>
    <row r="17029" spans="1:10" x14ac:dyDescent="0.25">
      <c r="A17029" s="1">
        <v>42310.552083333336</v>
      </c>
      <c r="B17029">
        <v>7.2</v>
      </c>
      <c r="C17029">
        <v>1.8</v>
      </c>
      <c r="D17029">
        <v>10573</v>
      </c>
      <c r="E17029">
        <v>5.8</v>
      </c>
      <c r="F17029">
        <v>49.3</v>
      </c>
      <c r="G17029">
        <f t="shared" si="268"/>
        <v>24.65</v>
      </c>
      <c r="I17029" s="1">
        <v>42310.552083333336</v>
      </c>
      <c r="J17029">
        <v>7.2</v>
      </c>
    </row>
    <row r="17030" spans="1:10" x14ac:dyDescent="0.25">
      <c r="A17030" s="1">
        <v>42310.5625</v>
      </c>
      <c r="B17030">
        <v>7.5</v>
      </c>
      <c r="C17030">
        <v>1.9</v>
      </c>
      <c r="D17030">
        <v>10897</v>
      </c>
      <c r="E17030">
        <v>6</v>
      </c>
      <c r="F17030">
        <v>47.2</v>
      </c>
      <c r="G17030">
        <f t="shared" si="268"/>
        <v>23.6</v>
      </c>
      <c r="I17030" s="1">
        <v>42310.5625</v>
      </c>
      <c r="J17030">
        <v>7.5</v>
      </c>
    </row>
    <row r="17031" spans="1:10" x14ac:dyDescent="0.25">
      <c r="A17031" s="1">
        <v>42310.572916666664</v>
      </c>
      <c r="B17031">
        <v>7.8</v>
      </c>
      <c r="C17031">
        <v>1.9</v>
      </c>
      <c r="D17031">
        <v>9165</v>
      </c>
      <c r="E17031">
        <v>5</v>
      </c>
      <c r="F17031">
        <v>46</v>
      </c>
      <c r="G17031">
        <f t="shared" si="268"/>
        <v>23</v>
      </c>
      <c r="I17031" s="1">
        <v>42310.572916666664</v>
      </c>
      <c r="J17031">
        <v>7.8</v>
      </c>
    </row>
    <row r="17032" spans="1:10" x14ac:dyDescent="0.25">
      <c r="A17032" s="1">
        <v>42310.583333333336</v>
      </c>
      <c r="B17032">
        <v>6.6</v>
      </c>
      <c r="C17032">
        <v>1.6</v>
      </c>
      <c r="D17032">
        <v>8736</v>
      </c>
      <c r="E17032">
        <v>4.8</v>
      </c>
      <c r="F17032">
        <v>42.6</v>
      </c>
      <c r="G17032">
        <f t="shared" si="268"/>
        <v>21.3</v>
      </c>
      <c r="I17032" s="1">
        <v>42310.583333333336</v>
      </c>
      <c r="J17032">
        <v>6.6</v>
      </c>
    </row>
    <row r="17033" spans="1:10" x14ac:dyDescent="0.25">
      <c r="A17033" s="1">
        <v>42310.59375</v>
      </c>
      <c r="B17033">
        <v>6.8</v>
      </c>
      <c r="C17033">
        <v>1.7</v>
      </c>
      <c r="D17033">
        <v>8943</v>
      </c>
      <c r="E17033">
        <v>4.9000000000000004</v>
      </c>
      <c r="F17033">
        <v>44.6</v>
      </c>
      <c r="G17033">
        <f t="shared" ref="G17033:G17096" si="269">F17033/2</f>
        <v>22.3</v>
      </c>
      <c r="I17033" s="1">
        <v>42310.59375</v>
      </c>
      <c r="J17033">
        <v>6.8</v>
      </c>
    </row>
    <row r="17034" spans="1:10" x14ac:dyDescent="0.25">
      <c r="A17034" s="1">
        <v>42310.604166666664</v>
      </c>
      <c r="B17034">
        <v>7.2</v>
      </c>
      <c r="C17034">
        <v>1.8</v>
      </c>
      <c r="D17034">
        <v>10025</v>
      </c>
      <c r="E17034">
        <v>5.5</v>
      </c>
      <c r="F17034">
        <v>46.3</v>
      </c>
      <c r="G17034">
        <f t="shared" si="269"/>
        <v>23.15</v>
      </c>
      <c r="I17034" s="1">
        <v>42310.604166666664</v>
      </c>
      <c r="J17034">
        <v>7.2</v>
      </c>
    </row>
    <row r="17035" spans="1:10" x14ac:dyDescent="0.25">
      <c r="A17035" s="1">
        <v>42310.614583333336</v>
      </c>
      <c r="B17035">
        <v>6.7</v>
      </c>
      <c r="C17035">
        <v>1.6</v>
      </c>
      <c r="D17035">
        <v>9216</v>
      </c>
      <c r="E17035">
        <v>5.0999999999999996</v>
      </c>
      <c r="F17035">
        <v>44.4</v>
      </c>
      <c r="G17035">
        <f t="shared" si="269"/>
        <v>22.2</v>
      </c>
      <c r="I17035" s="1">
        <v>42310.614583333336</v>
      </c>
      <c r="J17035">
        <v>6.7</v>
      </c>
    </row>
    <row r="17036" spans="1:10" x14ac:dyDescent="0.25">
      <c r="A17036" s="1">
        <v>42310.625</v>
      </c>
      <c r="B17036">
        <v>7.4</v>
      </c>
      <c r="C17036">
        <v>1.8</v>
      </c>
      <c r="D17036">
        <v>10599</v>
      </c>
      <c r="E17036">
        <v>5.8</v>
      </c>
      <c r="F17036">
        <v>47.8</v>
      </c>
      <c r="G17036">
        <f t="shared" si="269"/>
        <v>23.9</v>
      </c>
      <c r="I17036" s="1">
        <v>42310.625</v>
      </c>
      <c r="J17036">
        <v>7.4</v>
      </c>
    </row>
    <row r="17037" spans="1:10" x14ac:dyDescent="0.25">
      <c r="A17037" s="1">
        <v>42310.635416666664</v>
      </c>
      <c r="B17037">
        <v>6.4</v>
      </c>
      <c r="C17037">
        <v>1.6</v>
      </c>
      <c r="D17037">
        <v>9638</v>
      </c>
      <c r="E17037">
        <v>5.3</v>
      </c>
      <c r="F17037">
        <v>46.8</v>
      </c>
      <c r="G17037">
        <f t="shared" si="269"/>
        <v>23.4</v>
      </c>
      <c r="I17037" s="1">
        <v>42310.635416666664</v>
      </c>
      <c r="J17037">
        <v>6.4</v>
      </c>
    </row>
    <row r="17038" spans="1:10" x14ac:dyDescent="0.25">
      <c r="A17038" s="1">
        <v>42310.645833333336</v>
      </c>
      <c r="B17038">
        <v>6.9</v>
      </c>
      <c r="C17038">
        <v>1.7</v>
      </c>
      <c r="D17038">
        <v>10411</v>
      </c>
      <c r="E17038">
        <v>5.7</v>
      </c>
      <c r="F17038">
        <v>46.7</v>
      </c>
      <c r="G17038">
        <f t="shared" si="269"/>
        <v>23.35</v>
      </c>
      <c r="I17038" s="1">
        <v>42310.645833333336</v>
      </c>
      <c r="J17038">
        <v>6.9</v>
      </c>
    </row>
    <row r="17039" spans="1:10" x14ac:dyDescent="0.25">
      <c r="A17039" s="1">
        <v>42310.65625</v>
      </c>
      <c r="B17039">
        <v>6.8</v>
      </c>
      <c r="C17039">
        <v>1.7</v>
      </c>
      <c r="D17039">
        <v>10271</v>
      </c>
      <c r="E17039">
        <v>5.6</v>
      </c>
      <c r="F17039">
        <v>46.3</v>
      </c>
      <c r="G17039">
        <f t="shared" si="269"/>
        <v>23.15</v>
      </c>
      <c r="I17039" s="1">
        <v>42310.65625</v>
      </c>
      <c r="J17039">
        <v>6.8</v>
      </c>
    </row>
    <row r="17040" spans="1:10" x14ac:dyDescent="0.25">
      <c r="A17040" s="1">
        <v>42310.666666666664</v>
      </c>
      <c r="B17040">
        <v>6.7</v>
      </c>
      <c r="C17040">
        <v>1.6</v>
      </c>
      <c r="D17040">
        <v>10173</v>
      </c>
      <c r="E17040">
        <v>5.6</v>
      </c>
      <c r="F17040">
        <v>45.9</v>
      </c>
      <c r="G17040">
        <f t="shared" si="269"/>
        <v>22.95</v>
      </c>
      <c r="I17040" s="1">
        <v>42310.666666666664</v>
      </c>
      <c r="J17040">
        <v>6.7</v>
      </c>
    </row>
    <row r="17041" spans="1:10" x14ac:dyDescent="0.25">
      <c r="A17041" s="1">
        <v>42310.677083333336</v>
      </c>
      <c r="B17041">
        <v>6.1</v>
      </c>
      <c r="C17041">
        <v>1.5</v>
      </c>
      <c r="D17041">
        <v>9176</v>
      </c>
      <c r="E17041">
        <v>5</v>
      </c>
      <c r="F17041">
        <v>45.1</v>
      </c>
      <c r="G17041">
        <f t="shared" si="269"/>
        <v>22.55</v>
      </c>
      <c r="I17041" s="1">
        <v>42310.677083333336</v>
      </c>
      <c r="J17041">
        <v>6.1</v>
      </c>
    </row>
    <row r="17042" spans="1:10" x14ac:dyDescent="0.25">
      <c r="A17042" s="1">
        <v>42310.6875</v>
      </c>
      <c r="B17042">
        <v>6.1</v>
      </c>
      <c r="C17042">
        <v>1.5</v>
      </c>
      <c r="D17042">
        <v>8633</v>
      </c>
      <c r="E17042">
        <v>4.7</v>
      </c>
      <c r="F17042">
        <v>46.2</v>
      </c>
      <c r="G17042">
        <f t="shared" si="269"/>
        <v>23.1</v>
      </c>
      <c r="I17042" s="1">
        <v>42310.6875</v>
      </c>
      <c r="J17042">
        <v>6.1</v>
      </c>
    </row>
    <row r="17043" spans="1:10" x14ac:dyDescent="0.25">
      <c r="A17043" s="1">
        <v>42310.697916666664</v>
      </c>
      <c r="B17043">
        <v>7.2</v>
      </c>
      <c r="C17043">
        <v>1.8</v>
      </c>
      <c r="D17043">
        <v>10602</v>
      </c>
      <c r="E17043">
        <v>5.8</v>
      </c>
      <c r="F17043">
        <v>45.5</v>
      </c>
      <c r="G17043">
        <f t="shared" si="269"/>
        <v>22.75</v>
      </c>
      <c r="I17043" s="1">
        <v>42310.697916666664</v>
      </c>
      <c r="J17043">
        <v>7.2</v>
      </c>
    </row>
    <row r="17044" spans="1:10" x14ac:dyDescent="0.25">
      <c r="A17044" s="1">
        <v>42310.708333333336</v>
      </c>
      <c r="B17044">
        <v>8</v>
      </c>
      <c r="C17044">
        <v>2</v>
      </c>
      <c r="F17044">
        <v>47.9</v>
      </c>
      <c r="G17044">
        <f t="shared" si="269"/>
        <v>23.95</v>
      </c>
      <c r="I17044" s="1">
        <v>42310.708333333336</v>
      </c>
      <c r="J17044">
        <v>8</v>
      </c>
    </row>
    <row r="17045" spans="1:10" x14ac:dyDescent="0.25">
      <c r="A17045" s="1">
        <v>42310.71875</v>
      </c>
      <c r="B17045">
        <v>6.4</v>
      </c>
      <c r="C17045">
        <v>1.6</v>
      </c>
      <c r="D17045">
        <v>9671</v>
      </c>
      <c r="E17045">
        <v>5.3</v>
      </c>
      <c r="F17045">
        <v>52.2</v>
      </c>
      <c r="G17045">
        <f t="shared" si="269"/>
        <v>26.1</v>
      </c>
      <c r="I17045" s="1">
        <v>42310.71875</v>
      </c>
      <c r="J17045">
        <v>6.4</v>
      </c>
    </row>
    <row r="17046" spans="1:10" x14ac:dyDescent="0.25">
      <c r="A17046" s="1">
        <v>42310.729166666664</v>
      </c>
      <c r="B17046">
        <v>7.7</v>
      </c>
      <c r="C17046">
        <v>1.9</v>
      </c>
      <c r="D17046">
        <v>8524</v>
      </c>
      <c r="E17046">
        <v>4.7</v>
      </c>
      <c r="F17046">
        <v>53.4</v>
      </c>
      <c r="G17046">
        <f t="shared" si="269"/>
        <v>26.7</v>
      </c>
      <c r="I17046" s="1">
        <v>42310.729166666664</v>
      </c>
      <c r="J17046">
        <v>7.7</v>
      </c>
    </row>
    <row r="17047" spans="1:10" x14ac:dyDescent="0.25">
      <c r="A17047" s="1">
        <v>42310.739583333336</v>
      </c>
      <c r="B17047">
        <v>6.3</v>
      </c>
      <c r="C17047">
        <v>1.5</v>
      </c>
      <c r="D17047">
        <v>10232</v>
      </c>
      <c r="E17047">
        <v>5.6</v>
      </c>
      <c r="F17047">
        <v>53.5</v>
      </c>
      <c r="G17047">
        <f t="shared" si="269"/>
        <v>26.75</v>
      </c>
      <c r="I17047" s="1">
        <v>42310.739583333336</v>
      </c>
      <c r="J17047">
        <v>6.3</v>
      </c>
    </row>
    <row r="17048" spans="1:10" x14ac:dyDescent="0.25">
      <c r="A17048" s="1">
        <v>42310.75</v>
      </c>
      <c r="B17048">
        <v>6.7</v>
      </c>
      <c r="C17048">
        <v>1.7</v>
      </c>
      <c r="D17048">
        <v>10007</v>
      </c>
      <c r="E17048">
        <v>5.5</v>
      </c>
      <c r="F17048">
        <v>54.1</v>
      </c>
      <c r="G17048">
        <f t="shared" si="269"/>
        <v>27.05</v>
      </c>
      <c r="I17048" s="1">
        <v>42310.75</v>
      </c>
      <c r="J17048">
        <v>6.7</v>
      </c>
    </row>
    <row r="17049" spans="1:10" x14ac:dyDescent="0.25">
      <c r="A17049" s="1">
        <v>42310.760416666664</v>
      </c>
      <c r="B17049">
        <v>8.1999999999999993</v>
      </c>
      <c r="C17049">
        <v>2</v>
      </c>
      <c r="D17049">
        <v>10339</v>
      </c>
      <c r="E17049">
        <v>5.7</v>
      </c>
      <c r="F17049">
        <v>54</v>
      </c>
      <c r="G17049">
        <f t="shared" si="269"/>
        <v>27</v>
      </c>
      <c r="I17049" s="1">
        <v>42310.760416666664</v>
      </c>
      <c r="J17049">
        <v>8.1999999999999993</v>
      </c>
    </row>
    <row r="17050" spans="1:10" x14ac:dyDescent="0.25">
      <c r="A17050" s="1">
        <v>42310.770833333336</v>
      </c>
      <c r="B17050">
        <v>6.2</v>
      </c>
      <c r="C17050">
        <v>1.5</v>
      </c>
      <c r="D17050">
        <v>9780</v>
      </c>
      <c r="E17050">
        <v>5.4</v>
      </c>
      <c r="F17050">
        <v>52.9</v>
      </c>
      <c r="G17050">
        <f t="shared" si="269"/>
        <v>26.45</v>
      </c>
      <c r="I17050" s="1">
        <v>42310.770833333336</v>
      </c>
      <c r="J17050">
        <v>6.2</v>
      </c>
    </row>
    <row r="17051" spans="1:10" x14ac:dyDescent="0.25">
      <c r="A17051" s="1">
        <v>42310.78125</v>
      </c>
      <c r="B17051">
        <v>7.7</v>
      </c>
      <c r="C17051">
        <v>1.9</v>
      </c>
      <c r="F17051">
        <v>51.1</v>
      </c>
      <c r="G17051">
        <f t="shared" si="269"/>
        <v>25.55</v>
      </c>
      <c r="I17051" s="1">
        <v>42310.78125</v>
      </c>
      <c r="J17051">
        <v>7.7</v>
      </c>
    </row>
    <row r="17052" spans="1:10" x14ac:dyDescent="0.25">
      <c r="A17052" s="1">
        <v>42310.791666666664</v>
      </c>
      <c r="B17052">
        <v>7.1</v>
      </c>
      <c r="C17052">
        <v>1.7</v>
      </c>
      <c r="F17052">
        <v>51.5</v>
      </c>
      <c r="G17052">
        <f t="shared" si="269"/>
        <v>25.75</v>
      </c>
      <c r="I17052" s="1">
        <v>42310.791666666664</v>
      </c>
      <c r="J17052">
        <v>7.1</v>
      </c>
    </row>
    <row r="17053" spans="1:10" x14ac:dyDescent="0.25">
      <c r="A17053" s="1">
        <v>42310.802083333336</v>
      </c>
      <c r="B17053">
        <v>7.6</v>
      </c>
      <c r="C17053">
        <v>1.9</v>
      </c>
      <c r="F17053">
        <v>50.6</v>
      </c>
      <c r="G17053">
        <f t="shared" si="269"/>
        <v>25.3</v>
      </c>
      <c r="I17053" s="1">
        <v>42310.802083333336</v>
      </c>
      <c r="J17053">
        <v>7.6</v>
      </c>
    </row>
    <row r="17054" spans="1:10" x14ac:dyDescent="0.25">
      <c r="A17054" s="1">
        <v>42310.8125</v>
      </c>
      <c r="B17054">
        <v>6.5</v>
      </c>
      <c r="C17054">
        <v>1.6</v>
      </c>
      <c r="D17054">
        <v>9837</v>
      </c>
      <c r="E17054">
        <v>5.4</v>
      </c>
      <c r="F17054">
        <v>50</v>
      </c>
      <c r="G17054">
        <f t="shared" si="269"/>
        <v>25</v>
      </c>
      <c r="I17054" s="1">
        <v>42310.8125</v>
      </c>
      <c r="J17054">
        <v>6.5</v>
      </c>
    </row>
    <row r="17055" spans="1:10" x14ac:dyDescent="0.25">
      <c r="A17055" s="1">
        <v>42310.822916666664</v>
      </c>
      <c r="B17055">
        <v>7</v>
      </c>
      <c r="C17055">
        <v>1.7</v>
      </c>
      <c r="D17055">
        <v>9799</v>
      </c>
      <c r="E17055">
        <v>5.4</v>
      </c>
      <c r="F17055">
        <v>50.2</v>
      </c>
      <c r="G17055">
        <f t="shared" si="269"/>
        <v>25.1</v>
      </c>
      <c r="I17055" s="1">
        <v>42310.822916666664</v>
      </c>
      <c r="J17055">
        <v>7</v>
      </c>
    </row>
    <row r="17056" spans="1:10" x14ac:dyDescent="0.25">
      <c r="A17056" s="1">
        <v>42310.833333333336</v>
      </c>
      <c r="B17056">
        <v>6.6</v>
      </c>
      <c r="C17056">
        <v>1.6</v>
      </c>
      <c r="D17056">
        <v>9354</v>
      </c>
      <c r="E17056">
        <v>5.0999999999999996</v>
      </c>
      <c r="F17056">
        <v>48.4</v>
      </c>
      <c r="G17056">
        <f t="shared" si="269"/>
        <v>24.2</v>
      </c>
      <c r="I17056" s="1">
        <v>42310.833333333336</v>
      </c>
      <c r="J17056">
        <v>6.6</v>
      </c>
    </row>
    <row r="17057" spans="1:10" x14ac:dyDescent="0.25">
      <c r="A17057" s="1">
        <v>42310.84375</v>
      </c>
      <c r="B17057">
        <v>7.6</v>
      </c>
      <c r="C17057">
        <v>1.9</v>
      </c>
      <c r="D17057">
        <v>9813</v>
      </c>
      <c r="E17057">
        <v>5.4</v>
      </c>
      <c r="F17057">
        <v>51.4</v>
      </c>
      <c r="G17057">
        <f t="shared" si="269"/>
        <v>25.7</v>
      </c>
      <c r="I17057" s="1">
        <v>42310.84375</v>
      </c>
      <c r="J17057">
        <v>7.6</v>
      </c>
    </row>
    <row r="17058" spans="1:10" x14ac:dyDescent="0.25">
      <c r="A17058" s="1">
        <v>42310.854166666664</v>
      </c>
      <c r="B17058">
        <v>6.5</v>
      </c>
      <c r="C17058">
        <v>1.6</v>
      </c>
      <c r="F17058">
        <v>53.3</v>
      </c>
      <c r="G17058">
        <f t="shared" si="269"/>
        <v>26.65</v>
      </c>
      <c r="I17058" s="1">
        <v>42310.854166666664</v>
      </c>
      <c r="J17058">
        <v>6.5</v>
      </c>
    </row>
    <row r="17059" spans="1:10" x14ac:dyDescent="0.25">
      <c r="A17059" s="1">
        <v>42310.864583333336</v>
      </c>
      <c r="B17059">
        <v>7.1</v>
      </c>
      <c r="C17059">
        <v>1.7</v>
      </c>
      <c r="D17059">
        <v>10947</v>
      </c>
      <c r="E17059">
        <v>6</v>
      </c>
      <c r="F17059">
        <v>50.9</v>
      </c>
      <c r="G17059">
        <f t="shared" si="269"/>
        <v>25.45</v>
      </c>
      <c r="I17059" s="1">
        <v>42310.864583333336</v>
      </c>
      <c r="J17059">
        <v>7.1</v>
      </c>
    </row>
    <row r="17060" spans="1:10" x14ac:dyDescent="0.25">
      <c r="A17060" s="1">
        <v>42310.875</v>
      </c>
      <c r="B17060">
        <v>5.6</v>
      </c>
      <c r="C17060">
        <v>1.4</v>
      </c>
      <c r="D17060">
        <v>9277</v>
      </c>
      <c r="E17060">
        <v>5.0999999999999996</v>
      </c>
      <c r="F17060">
        <v>51.5</v>
      </c>
      <c r="G17060">
        <f t="shared" si="269"/>
        <v>25.75</v>
      </c>
      <c r="I17060" s="1">
        <v>42310.875</v>
      </c>
      <c r="J17060">
        <v>5.6</v>
      </c>
    </row>
    <row r="17061" spans="1:10" x14ac:dyDescent="0.25">
      <c r="A17061" s="1">
        <v>42310.885416666664</v>
      </c>
      <c r="B17061">
        <v>8.4</v>
      </c>
      <c r="C17061">
        <v>2.1</v>
      </c>
      <c r="D17061">
        <v>9360</v>
      </c>
      <c r="E17061">
        <v>5.0999999999999996</v>
      </c>
      <c r="F17061">
        <v>50.2</v>
      </c>
      <c r="G17061">
        <f t="shared" si="269"/>
        <v>25.1</v>
      </c>
      <c r="I17061" s="1">
        <v>42310.885416666664</v>
      </c>
      <c r="J17061">
        <v>8.4</v>
      </c>
    </row>
    <row r="17062" spans="1:10" x14ac:dyDescent="0.25">
      <c r="A17062" s="1">
        <v>42310.895833333336</v>
      </c>
      <c r="B17062">
        <v>7.1</v>
      </c>
      <c r="C17062">
        <v>1.8</v>
      </c>
      <c r="D17062">
        <v>10243</v>
      </c>
      <c r="E17062">
        <v>5.6</v>
      </c>
      <c r="F17062">
        <v>43.6</v>
      </c>
      <c r="G17062">
        <f t="shared" si="269"/>
        <v>21.8</v>
      </c>
      <c r="I17062" s="1">
        <v>42310.895833333336</v>
      </c>
      <c r="J17062">
        <v>7.1</v>
      </c>
    </row>
    <row r="17063" spans="1:10" x14ac:dyDescent="0.25">
      <c r="A17063" s="1">
        <v>42310.90625</v>
      </c>
      <c r="B17063">
        <v>7.6</v>
      </c>
      <c r="C17063">
        <v>1.9</v>
      </c>
      <c r="D17063">
        <v>9843</v>
      </c>
      <c r="E17063">
        <v>5.4</v>
      </c>
      <c r="F17063">
        <v>48</v>
      </c>
      <c r="G17063">
        <f t="shared" si="269"/>
        <v>24</v>
      </c>
      <c r="I17063" s="1">
        <v>42310.90625</v>
      </c>
      <c r="J17063">
        <v>7.6</v>
      </c>
    </row>
    <row r="17064" spans="1:10" x14ac:dyDescent="0.25">
      <c r="A17064" s="1">
        <v>42310.916666666664</v>
      </c>
      <c r="B17064">
        <v>6.6</v>
      </c>
      <c r="C17064">
        <v>1.6</v>
      </c>
      <c r="F17064">
        <v>49.4</v>
      </c>
      <c r="G17064">
        <f t="shared" si="269"/>
        <v>24.7</v>
      </c>
      <c r="I17064" s="1">
        <v>42310.916666666664</v>
      </c>
      <c r="J17064">
        <v>6.6</v>
      </c>
    </row>
    <row r="17065" spans="1:10" x14ac:dyDescent="0.25">
      <c r="A17065" s="1">
        <v>42310.927083333336</v>
      </c>
      <c r="B17065">
        <v>6.7</v>
      </c>
      <c r="C17065">
        <v>1.6</v>
      </c>
      <c r="D17065">
        <v>10199</v>
      </c>
      <c r="E17065">
        <v>5.6</v>
      </c>
      <c r="F17065">
        <v>47</v>
      </c>
      <c r="G17065">
        <f t="shared" si="269"/>
        <v>23.5</v>
      </c>
      <c r="I17065" s="1">
        <v>42310.927083333336</v>
      </c>
      <c r="J17065">
        <v>6.7</v>
      </c>
    </row>
    <row r="17066" spans="1:10" x14ac:dyDescent="0.25">
      <c r="A17066" s="1">
        <v>42310.9375</v>
      </c>
      <c r="B17066">
        <v>7.8</v>
      </c>
      <c r="C17066">
        <v>1.9</v>
      </c>
      <c r="F17066">
        <v>56.2</v>
      </c>
      <c r="G17066">
        <f t="shared" si="269"/>
        <v>28.1</v>
      </c>
      <c r="I17066" s="1">
        <v>42310.9375</v>
      </c>
      <c r="J17066">
        <v>7.8</v>
      </c>
    </row>
    <row r="17067" spans="1:10" x14ac:dyDescent="0.25">
      <c r="A17067" s="1">
        <v>42310.947916666664</v>
      </c>
      <c r="B17067">
        <v>6.9</v>
      </c>
      <c r="C17067">
        <v>1.7</v>
      </c>
      <c r="F17067">
        <v>59.5</v>
      </c>
      <c r="G17067">
        <f t="shared" si="269"/>
        <v>29.75</v>
      </c>
      <c r="I17067" s="1">
        <v>42310.947916666664</v>
      </c>
      <c r="J17067">
        <v>6.9</v>
      </c>
    </row>
    <row r="17068" spans="1:10" x14ac:dyDescent="0.25">
      <c r="A17068" s="1">
        <v>42310.958333333336</v>
      </c>
      <c r="B17068">
        <v>8.6</v>
      </c>
      <c r="C17068">
        <v>2.1</v>
      </c>
      <c r="F17068">
        <v>64.900000000000006</v>
      </c>
      <c r="G17068">
        <f t="shared" si="269"/>
        <v>32.450000000000003</v>
      </c>
      <c r="I17068" s="1">
        <v>42310.958333333336</v>
      </c>
      <c r="J17068">
        <v>8.6</v>
      </c>
    </row>
    <row r="17069" spans="1:10" x14ac:dyDescent="0.25">
      <c r="A17069" s="1">
        <v>42310.96875</v>
      </c>
      <c r="B17069">
        <v>7.2</v>
      </c>
      <c r="C17069">
        <v>1.8</v>
      </c>
      <c r="F17069">
        <v>64</v>
      </c>
      <c r="G17069">
        <f t="shared" si="269"/>
        <v>32</v>
      </c>
      <c r="I17069" s="1">
        <v>42310.96875</v>
      </c>
      <c r="J17069">
        <v>7.2</v>
      </c>
    </row>
    <row r="17070" spans="1:10" x14ac:dyDescent="0.25">
      <c r="A17070" s="1">
        <v>42310.979166666664</v>
      </c>
      <c r="B17070">
        <v>7.6</v>
      </c>
      <c r="C17070">
        <v>1.9</v>
      </c>
      <c r="F17070">
        <v>68.5</v>
      </c>
      <c r="G17070">
        <f t="shared" si="269"/>
        <v>34.25</v>
      </c>
      <c r="I17070" s="1">
        <v>42310.979166666664</v>
      </c>
      <c r="J17070">
        <v>7.6</v>
      </c>
    </row>
    <row r="17071" spans="1:10" x14ac:dyDescent="0.25">
      <c r="A17071" s="1">
        <v>42310.989583333336</v>
      </c>
      <c r="B17071">
        <v>7</v>
      </c>
      <c r="C17071">
        <v>1.7</v>
      </c>
      <c r="F17071">
        <v>76.5</v>
      </c>
      <c r="G17071">
        <f t="shared" si="269"/>
        <v>38.25</v>
      </c>
      <c r="I17071" s="1">
        <v>42310.989583333336</v>
      </c>
      <c r="J17071">
        <v>7</v>
      </c>
    </row>
    <row r="17072" spans="1:10" x14ac:dyDescent="0.25">
      <c r="A17072" s="1">
        <v>42311</v>
      </c>
      <c r="B17072">
        <v>7.8</v>
      </c>
      <c r="C17072">
        <v>1.9</v>
      </c>
      <c r="F17072">
        <v>78.8</v>
      </c>
      <c r="G17072">
        <f t="shared" si="269"/>
        <v>39.4</v>
      </c>
      <c r="I17072" s="1">
        <v>42311</v>
      </c>
      <c r="J17072">
        <v>7.8</v>
      </c>
    </row>
    <row r="17073" spans="1:10" x14ac:dyDescent="0.25">
      <c r="A17073" s="1">
        <v>42311.010416666664</v>
      </c>
      <c r="B17073">
        <v>9.1999999999999993</v>
      </c>
      <c r="C17073">
        <v>2.2999999999999998</v>
      </c>
      <c r="F17073">
        <v>76.5</v>
      </c>
      <c r="G17073">
        <f t="shared" si="269"/>
        <v>38.25</v>
      </c>
      <c r="I17073" s="1">
        <v>42311.010416666664</v>
      </c>
      <c r="J17073">
        <v>9.1999999999999993</v>
      </c>
    </row>
    <row r="17074" spans="1:10" x14ac:dyDescent="0.25">
      <c r="A17074" s="1">
        <v>42311.020833333336</v>
      </c>
      <c r="B17074">
        <v>7.3</v>
      </c>
      <c r="C17074">
        <v>1.8</v>
      </c>
      <c r="F17074">
        <v>66.5</v>
      </c>
      <c r="G17074">
        <f t="shared" si="269"/>
        <v>33.25</v>
      </c>
      <c r="I17074" s="1">
        <v>42311.020833333336</v>
      </c>
      <c r="J17074">
        <v>7.3</v>
      </c>
    </row>
    <row r="17075" spans="1:10" x14ac:dyDescent="0.25">
      <c r="A17075" s="1">
        <v>42311.03125</v>
      </c>
      <c r="B17075">
        <v>7.8</v>
      </c>
      <c r="C17075">
        <v>1.9</v>
      </c>
      <c r="F17075">
        <v>70.5</v>
      </c>
      <c r="G17075">
        <f t="shared" si="269"/>
        <v>35.25</v>
      </c>
      <c r="I17075" s="1">
        <v>42311.03125</v>
      </c>
      <c r="J17075">
        <v>7.8</v>
      </c>
    </row>
    <row r="17076" spans="1:10" x14ac:dyDescent="0.25">
      <c r="A17076" s="1">
        <v>42311.041666666664</v>
      </c>
      <c r="B17076">
        <v>6.8</v>
      </c>
      <c r="C17076">
        <v>1.7</v>
      </c>
      <c r="F17076">
        <v>63.6</v>
      </c>
      <c r="G17076">
        <f t="shared" si="269"/>
        <v>31.8</v>
      </c>
      <c r="I17076" s="1">
        <v>42311.041666666664</v>
      </c>
      <c r="J17076">
        <v>6.8</v>
      </c>
    </row>
    <row r="17077" spans="1:10" x14ac:dyDescent="0.25">
      <c r="A17077" s="1">
        <v>42311.052083333336</v>
      </c>
      <c r="B17077">
        <v>7.6</v>
      </c>
      <c r="C17077">
        <v>1.9</v>
      </c>
      <c r="D17077">
        <v>9018</v>
      </c>
      <c r="E17077">
        <v>5</v>
      </c>
      <c r="F17077">
        <v>73.7</v>
      </c>
      <c r="G17077">
        <f t="shared" si="269"/>
        <v>36.85</v>
      </c>
      <c r="I17077" s="1">
        <v>42311.052083333336</v>
      </c>
      <c r="J17077">
        <v>7.6</v>
      </c>
    </row>
    <row r="17078" spans="1:10" x14ac:dyDescent="0.25">
      <c r="A17078" s="1">
        <v>42311.0625</v>
      </c>
      <c r="B17078">
        <v>7.2</v>
      </c>
      <c r="C17078">
        <v>1.8</v>
      </c>
      <c r="D17078">
        <v>10392</v>
      </c>
      <c r="E17078">
        <v>5.7</v>
      </c>
      <c r="F17078">
        <v>71.8</v>
      </c>
      <c r="G17078">
        <f t="shared" si="269"/>
        <v>35.9</v>
      </c>
      <c r="I17078" s="1">
        <v>42311.0625</v>
      </c>
      <c r="J17078">
        <v>7.2</v>
      </c>
    </row>
    <row r="17079" spans="1:10" x14ac:dyDescent="0.25">
      <c r="A17079" s="1">
        <v>42311.072916666664</v>
      </c>
      <c r="B17079">
        <v>6.4</v>
      </c>
      <c r="C17079">
        <v>1.6</v>
      </c>
      <c r="D17079">
        <v>9213</v>
      </c>
      <c r="E17079">
        <v>5.0999999999999996</v>
      </c>
      <c r="F17079">
        <v>72.599999999999994</v>
      </c>
      <c r="G17079">
        <f t="shared" si="269"/>
        <v>36.299999999999997</v>
      </c>
      <c r="I17079" s="1">
        <v>42311.072916666664</v>
      </c>
      <c r="J17079">
        <v>6.4</v>
      </c>
    </row>
    <row r="17080" spans="1:10" x14ac:dyDescent="0.25">
      <c r="A17080" s="1">
        <v>42311.083333333336</v>
      </c>
      <c r="B17080">
        <v>7.3</v>
      </c>
      <c r="C17080">
        <v>1.8</v>
      </c>
      <c r="D17080">
        <v>10878</v>
      </c>
      <c r="E17080">
        <v>6</v>
      </c>
      <c r="F17080">
        <v>72.5</v>
      </c>
      <c r="G17080">
        <f t="shared" si="269"/>
        <v>36.25</v>
      </c>
      <c r="I17080" s="1">
        <v>42311.083333333336</v>
      </c>
      <c r="J17080">
        <v>7.3</v>
      </c>
    </row>
    <row r="17081" spans="1:10" x14ac:dyDescent="0.25">
      <c r="A17081" s="1">
        <v>42311.09375</v>
      </c>
      <c r="B17081">
        <v>7.5</v>
      </c>
      <c r="C17081">
        <v>1.9</v>
      </c>
      <c r="D17081">
        <v>8461</v>
      </c>
      <c r="E17081">
        <v>4.7</v>
      </c>
      <c r="F17081">
        <v>71</v>
      </c>
      <c r="G17081">
        <f t="shared" si="269"/>
        <v>35.5</v>
      </c>
      <c r="I17081" s="1">
        <v>42311.09375</v>
      </c>
      <c r="J17081">
        <v>7.5</v>
      </c>
    </row>
    <row r="17082" spans="1:10" x14ac:dyDescent="0.25">
      <c r="A17082" s="1">
        <v>42311.104166666664</v>
      </c>
      <c r="B17082">
        <v>7.4</v>
      </c>
      <c r="C17082">
        <v>1.8</v>
      </c>
      <c r="D17082">
        <v>9113</v>
      </c>
      <c r="E17082">
        <v>5</v>
      </c>
      <c r="F17082">
        <v>68</v>
      </c>
      <c r="G17082">
        <f t="shared" si="269"/>
        <v>34</v>
      </c>
      <c r="I17082" s="1">
        <v>42311.104166666664</v>
      </c>
      <c r="J17082">
        <v>7.4</v>
      </c>
    </row>
    <row r="17083" spans="1:10" x14ac:dyDescent="0.25">
      <c r="A17083" s="1">
        <v>42311.114583333336</v>
      </c>
      <c r="B17083">
        <v>6.3</v>
      </c>
      <c r="C17083">
        <v>1.6</v>
      </c>
      <c r="D17083">
        <v>10515</v>
      </c>
      <c r="E17083">
        <v>5.8</v>
      </c>
      <c r="F17083">
        <v>70.900000000000006</v>
      </c>
      <c r="G17083">
        <f t="shared" si="269"/>
        <v>35.450000000000003</v>
      </c>
      <c r="I17083" s="1">
        <v>42311.114583333336</v>
      </c>
      <c r="J17083">
        <v>6.3</v>
      </c>
    </row>
    <row r="17084" spans="1:10" x14ac:dyDescent="0.25">
      <c r="A17084" s="1">
        <v>42311.125</v>
      </c>
      <c r="B17084">
        <v>6.8</v>
      </c>
      <c r="C17084">
        <v>1.7</v>
      </c>
      <c r="D17084">
        <v>8357</v>
      </c>
      <c r="E17084">
        <v>4.5999999999999996</v>
      </c>
      <c r="F17084">
        <v>57.1</v>
      </c>
      <c r="G17084">
        <f t="shared" si="269"/>
        <v>28.55</v>
      </c>
      <c r="I17084" s="1">
        <v>42311.125</v>
      </c>
      <c r="J17084">
        <v>6.8</v>
      </c>
    </row>
    <row r="17085" spans="1:10" x14ac:dyDescent="0.25">
      <c r="A17085" s="1">
        <v>42311.135416666664</v>
      </c>
      <c r="B17085">
        <v>7.2</v>
      </c>
      <c r="C17085">
        <v>1.8</v>
      </c>
      <c r="F17085">
        <v>55.9</v>
      </c>
      <c r="G17085">
        <f t="shared" si="269"/>
        <v>27.95</v>
      </c>
      <c r="I17085" s="1">
        <v>42311.135416666664</v>
      </c>
      <c r="J17085">
        <v>7.2</v>
      </c>
    </row>
    <row r="17086" spans="1:10" x14ac:dyDescent="0.25">
      <c r="A17086" s="1">
        <v>42311.145833333336</v>
      </c>
      <c r="B17086">
        <v>6.7</v>
      </c>
      <c r="C17086">
        <v>1.6</v>
      </c>
      <c r="D17086">
        <v>9558</v>
      </c>
      <c r="E17086">
        <v>5.3</v>
      </c>
      <c r="F17086">
        <v>62.5</v>
      </c>
      <c r="G17086">
        <f t="shared" si="269"/>
        <v>31.25</v>
      </c>
      <c r="I17086" s="1">
        <v>42311.145833333336</v>
      </c>
      <c r="J17086">
        <v>6.7</v>
      </c>
    </row>
    <row r="17087" spans="1:10" x14ac:dyDescent="0.25">
      <c r="A17087" s="1">
        <v>42311.15625</v>
      </c>
      <c r="B17087">
        <v>7.5</v>
      </c>
      <c r="C17087">
        <v>1.8</v>
      </c>
      <c r="D17087">
        <v>10941</v>
      </c>
      <c r="E17087">
        <v>6</v>
      </c>
      <c r="F17087">
        <v>59.7</v>
      </c>
      <c r="G17087">
        <f t="shared" si="269"/>
        <v>29.85</v>
      </c>
      <c r="I17087" s="1">
        <v>42311.15625</v>
      </c>
      <c r="J17087">
        <v>7.5</v>
      </c>
    </row>
    <row r="17088" spans="1:10" x14ac:dyDescent="0.25">
      <c r="A17088" s="1">
        <v>42311.166666666664</v>
      </c>
      <c r="B17088">
        <v>7.5</v>
      </c>
      <c r="C17088">
        <v>1.8</v>
      </c>
      <c r="D17088">
        <v>9859</v>
      </c>
      <c r="E17088">
        <v>5.4</v>
      </c>
      <c r="F17088">
        <v>62.6</v>
      </c>
      <c r="G17088">
        <f t="shared" si="269"/>
        <v>31.3</v>
      </c>
      <c r="I17088" s="1">
        <v>42311.166666666664</v>
      </c>
      <c r="J17088">
        <v>7.5</v>
      </c>
    </row>
    <row r="17089" spans="1:10" x14ac:dyDescent="0.25">
      <c r="A17089" s="1">
        <v>42311.177083333336</v>
      </c>
      <c r="B17089">
        <v>6.6</v>
      </c>
      <c r="C17089">
        <v>1.6</v>
      </c>
      <c r="F17089">
        <v>57.7</v>
      </c>
      <c r="G17089">
        <f t="shared" si="269"/>
        <v>28.85</v>
      </c>
      <c r="I17089" s="1">
        <v>42311.177083333336</v>
      </c>
      <c r="J17089">
        <v>6.6</v>
      </c>
    </row>
    <row r="17090" spans="1:10" x14ac:dyDescent="0.25">
      <c r="A17090" s="1">
        <v>42311.1875</v>
      </c>
      <c r="B17090">
        <v>6.7</v>
      </c>
      <c r="C17090">
        <v>1.6</v>
      </c>
      <c r="D17090">
        <v>8327</v>
      </c>
      <c r="E17090">
        <v>4.5999999999999996</v>
      </c>
      <c r="F17090">
        <v>64.2</v>
      </c>
      <c r="G17090">
        <f t="shared" si="269"/>
        <v>32.1</v>
      </c>
      <c r="I17090" s="1">
        <v>42311.1875</v>
      </c>
      <c r="J17090">
        <v>6.7</v>
      </c>
    </row>
    <row r="17091" spans="1:10" x14ac:dyDescent="0.25">
      <c r="A17091" s="1">
        <v>42311.197916666664</v>
      </c>
      <c r="B17091">
        <v>7.3</v>
      </c>
      <c r="C17091">
        <v>1.8</v>
      </c>
      <c r="D17091">
        <v>10993</v>
      </c>
      <c r="E17091">
        <v>6</v>
      </c>
      <c r="F17091">
        <v>61.9</v>
      </c>
      <c r="G17091">
        <f t="shared" si="269"/>
        <v>30.95</v>
      </c>
      <c r="I17091" s="1">
        <v>42311.197916666664</v>
      </c>
      <c r="J17091">
        <v>7.3</v>
      </c>
    </row>
    <row r="17092" spans="1:10" x14ac:dyDescent="0.25">
      <c r="A17092" s="1">
        <v>42311.208333333336</v>
      </c>
      <c r="B17092">
        <v>7</v>
      </c>
      <c r="C17092">
        <v>1.7</v>
      </c>
      <c r="D17092">
        <v>8892</v>
      </c>
      <c r="E17092">
        <v>4.9000000000000004</v>
      </c>
      <c r="F17092">
        <v>64.3</v>
      </c>
      <c r="G17092">
        <f t="shared" si="269"/>
        <v>32.15</v>
      </c>
      <c r="I17092" s="1">
        <v>42311.208333333336</v>
      </c>
      <c r="J17092">
        <v>7</v>
      </c>
    </row>
    <row r="17093" spans="1:10" x14ac:dyDescent="0.25">
      <c r="A17093" s="1">
        <v>42311.21875</v>
      </c>
      <c r="B17093">
        <v>6.5</v>
      </c>
      <c r="C17093">
        <v>1.6</v>
      </c>
      <c r="D17093">
        <v>10886</v>
      </c>
      <c r="E17093">
        <v>6</v>
      </c>
      <c r="F17093">
        <v>63.2</v>
      </c>
      <c r="G17093">
        <f t="shared" si="269"/>
        <v>31.6</v>
      </c>
      <c r="I17093" s="1">
        <v>42311.21875</v>
      </c>
      <c r="J17093">
        <v>6.5</v>
      </c>
    </row>
    <row r="17094" spans="1:10" x14ac:dyDescent="0.25">
      <c r="A17094" s="1">
        <v>42311.229166666664</v>
      </c>
      <c r="B17094">
        <v>9</v>
      </c>
      <c r="C17094">
        <v>2.2000000000000002</v>
      </c>
      <c r="F17094">
        <v>62.6</v>
      </c>
      <c r="G17094">
        <f t="shared" si="269"/>
        <v>31.3</v>
      </c>
      <c r="I17094" s="1">
        <v>42311.229166666664</v>
      </c>
      <c r="J17094">
        <v>9</v>
      </c>
    </row>
    <row r="17095" spans="1:10" x14ac:dyDescent="0.25">
      <c r="A17095" s="1">
        <v>42311.239583333336</v>
      </c>
      <c r="B17095">
        <v>6.4</v>
      </c>
      <c r="C17095">
        <v>1.6</v>
      </c>
      <c r="F17095">
        <v>61.5</v>
      </c>
      <c r="G17095">
        <f t="shared" si="269"/>
        <v>30.75</v>
      </c>
      <c r="I17095" s="1">
        <v>42311.239583333336</v>
      </c>
      <c r="J17095">
        <v>6.4</v>
      </c>
    </row>
    <row r="17096" spans="1:10" x14ac:dyDescent="0.25">
      <c r="A17096" s="1">
        <v>42311.25</v>
      </c>
      <c r="B17096">
        <v>7.2</v>
      </c>
      <c r="C17096">
        <v>1.8</v>
      </c>
      <c r="F17096">
        <v>57.4</v>
      </c>
      <c r="G17096">
        <f t="shared" si="269"/>
        <v>28.7</v>
      </c>
      <c r="I17096" s="1">
        <v>42311.25</v>
      </c>
      <c r="J17096">
        <v>7.2</v>
      </c>
    </row>
    <row r="17097" spans="1:10" x14ac:dyDescent="0.25">
      <c r="A17097" s="1">
        <v>42311.260416666664</v>
      </c>
      <c r="B17097">
        <v>6.2</v>
      </c>
      <c r="C17097">
        <v>1.5</v>
      </c>
      <c r="F17097">
        <v>60.1</v>
      </c>
      <c r="G17097">
        <f t="shared" ref="G17097:G17160" si="270">F17097/2</f>
        <v>30.05</v>
      </c>
      <c r="I17097" s="1">
        <v>42311.260416666664</v>
      </c>
      <c r="J17097">
        <v>6.2</v>
      </c>
    </row>
    <row r="17098" spans="1:10" x14ac:dyDescent="0.25">
      <c r="A17098" s="1">
        <v>42311.270833333336</v>
      </c>
      <c r="B17098">
        <v>9</v>
      </c>
      <c r="C17098">
        <v>2.2000000000000002</v>
      </c>
      <c r="D17098">
        <v>10785</v>
      </c>
      <c r="E17098">
        <v>5.9</v>
      </c>
      <c r="F17098">
        <v>56.7</v>
      </c>
      <c r="G17098">
        <f t="shared" si="270"/>
        <v>28.35</v>
      </c>
      <c r="I17098" s="1">
        <v>42311.270833333336</v>
      </c>
      <c r="J17098">
        <v>9</v>
      </c>
    </row>
    <row r="17099" spans="1:10" x14ac:dyDescent="0.25">
      <c r="A17099" s="1">
        <v>42311.28125</v>
      </c>
      <c r="B17099">
        <v>7.2</v>
      </c>
      <c r="C17099">
        <v>1.8</v>
      </c>
      <c r="D17099">
        <v>10665</v>
      </c>
      <c r="E17099">
        <v>5.9</v>
      </c>
      <c r="F17099">
        <v>62.3</v>
      </c>
      <c r="G17099">
        <f t="shared" si="270"/>
        <v>31.15</v>
      </c>
      <c r="I17099" s="1">
        <v>42311.28125</v>
      </c>
      <c r="J17099">
        <v>7.2</v>
      </c>
    </row>
    <row r="17100" spans="1:10" x14ac:dyDescent="0.25">
      <c r="A17100" s="1">
        <v>42311.291666666664</v>
      </c>
      <c r="B17100">
        <v>8.3000000000000007</v>
      </c>
      <c r="C17100">
        <v>2</v>
      </c>
      <c r="F17100">
        <v>63.8</v>
      </c>
      <c r="G17100">
        <f t="shared" si="270"/>
        <v>31.9</v>
      </c>
      <c r="I17100" s="1">
        <v>42311.291666666664</v>
      </c>
      <c r="J17100">
        <v>8.3000000000000007</v>
      </c>
    </row>
    <row r="17101" spans="1:10" x14ac:dyDescent="0.25">
      <c r="A17101" s="1">
        <v>42311.302083333336</v>
      </c>
      <c r="B17101">
        <v>7.9</v>
      </c>
      <c r="C17101">
        <v>1.9</v>
      </c>
      <c r="F17101">
        <v>63.1</v>
      </c>
      <c r="G17101">
        <f t="shared" si="270"/>
        <v>31.55</v>
      </c>
      <c r="I17101" s="1">
        <v>42311.302083333336</v>
      </c>
      <c r="J17101">
        <v>7.9</v>
      </c>
    </row>
    <row r="17102" spans="1:10" x14ac:dyDescent="0.25">
      <c r="A17102" s="1">
        <v>42311.3125</v>
      </c>
      <c r="B17102">
        <v>7.2</v>
      </c>
      <c r="C17102">
        <v>1.8</v>
      </c>
      <c r="D17102">
        <v>10669</v>
      </c>
      <c r="E17102">
        <v>5.9</v>
      </c>
      <c r="F17102">
        <v>62.5</v>
      </c>
      <c r="G17102">
        <f t="shared" si="270"/>
        <v>31.25</v>
      </c>
      <c r="I17102" s="1">
        <v>42311.3125</v>
      </c>
      <c r="J17102">
        <v>7.2</v>
      </c>
    </row>
    <row r="17103" spans="1:10" x14ac:dyDescent="0.25">
      <c r="A17103" s="1">
        <v>42311.322916666664</v>
      </c>
      <c r="B17103">
        <v>7.5</v>
      </c>
      <c r="C17103">
        <v>1.8</v>
      </c>
      <c r="F17103">
        <v>62</v>
      </c>
      <c r="G17103">
        <f t="shared" si="270"/>
        <v>31</v>
      </c>
      <c r="I17103" s="1">
        <v>42311.322916666664</v>
      </c>
      <c r="J17103">
        <v>7.5</v>
      </c>
    </row>
    <row r="17104" spans="1:10" x14ac:dyDescent="0.25">
      <c r="A17104" s="1">
        <v>42311.333333333336</v>
      </c>
      <c r="B17104">
        <v>7.6</v>
      </c>
      <c r="C17104">
        <v>1.9</v>
      </c>
      <c r="D17104">
        <v>10217</v>
      </c>
      <c r="E17104">
        <v>5.6</v>
      </c>
      <c r="F17104">
        <v>53.2</v>
      </c>
      <c r="G17104">
        <f t="shared" si="270"/>
        <v>26.6</v>
      </c>
      <c r="I17104" s="1">
        <v>42311.333333333336</v>
      </c>
      <c r="J17104">
        <v>7.6</v>
      </c>
    </row>
    <row r="17105" spans="1:10" x14ac:dyDescent="0.25">
      <c r="A17105" s="1">
        <v>42311.34375</v>
      </c>
      <c r="B17105">
        <v>8.1</v>
      </c>
      <c r="C17105">
        <v>2</v>
      </c>
      <c r="D17105">
        <v>9368</v>
      </c>
      <c r="E17105">
        <v>5.2</v>
      </c>
      <c r="F17105">
        <v>62</v>
      </c>
      <c r="G17105">
        <f t="shared" si="270"/>
        <v>31</v>
      </c>
      <c r="I17105" s="1">
        <v>42311.34375</v>
      </c>
      <c r="J17105">
        <v>8.1</v>
      </c>
    </row>
    <row r="17106" spans="1:10" x14ac:dyDescent="0.25">
      <c r="A17106" s="1">
        <v>42311.354166666664</v>
      </c>
      <c r="B17106">
        <v>7.6</v>
      </c>
      <c r="C17106">
        <v>1.9</v>
      </c>
      <c r="D17106">
        <v>9313</v>
      </c>
      <c r="E17106">
        <v>5.0999999999999996</v>
      </c>
      <c r="F17106">
        <v>62.9</v>
      </c>
      <c r="G17106">
        <f t="shared" si="270"/>
        <v>31.45</v>
      </c>
      <c r="I17106" s="1">
        <v>42311.354166666664</v>
      </c>
      <c r="J17106">
        <v>7.6</v>
      </c>
    </row>
    <row r="17107" spans="1:10" x14ac:dyDescent="0.25">
      <c r="A17107" s="1">
        <v>42311.364583333336</v>
      </c>
      <c r="B17107">
        <v>7.5</v>
      </c>
      <c r="C17107">
        <v>1.8</v>
      </c>
      <c r="D17107">
        <v>10038</v>
      </c>
      <c r="E17107">
        <v>5.5</v>
      </c>
      <c r="F17107">
        <v>62.5</v>
      </c>
      <c r="G17107">
        <f t="shared" si="270"/>
        <v>31.25</v>
      </c>
      <c r="I17107" s="1">
        <v>42311.364583333336</v>
      </c>
      <c r="J17107">
        <v>7.5</v>
      </c>
    </row>
    <row r="17108" spans="1:10" x14ac:dyDescent="0.25">
      <c r="A17108" s="1">
        <v>42311.375</v>
      </c>
      <c r="B17108">
        <v>7.2</v>
      </c>
      <c r="C17108">
        <v>1.8</v>
      </c>
      <c r="D17108">
        <v>8094</v>
      </c>
      <c r="E17108">
        <v>4.5</v>
      </c>
      <c r="F17108">
        <v>59.6</v>
      </c>
      <c r="G17108">
        <f t="shared" si="270"/>
        <v>29.8</v>
      </c>
      <c r="I17108" s="1">
        <v>42311.375</v>
      </c>
      <c r="J17108">
        <v>7.2</v>
      </c>
    </row>
    <row r="17109" spans="1:10" x14ac:dyDescent="0.25">
      <c r="A17109" s="1">
        <v>42311.385416666664</v>
      </c>
      <c r="B17109">
        <v>7.5</v>
      </c>
      <c r="C17109">
        <v>1.8</v>
      </c>
      <c r="D17109">
        <v>9586</v>
      </c>
      <c r="E17109">
        <v>5.3</v>
      </c>
      <c r="F17109">
        <v>59.8</v>
      </c>
      <c r="G17109">
        <f t="shared" si="270"/>
        <v>29.9</v>
      </c>
      <c r="I17109" s="1">
        <v>42311.385416666664</v>
      </c>
      <c r="J17109">
        <v>7.5</v>
      </c>
    </row>
    <row r="17110" spans="1:10" x14ac:dyDescent="0.25">
      <c r="A17110" s="1">
        <v>42311.395833333336</v>
      </c>
      <c r="B17110">
        <v>8.1</v>
      </c>
      <c r="C17110">
        <v>2</v>
      </c>
      <c r="D17110">
        <v>10728</v>
      </c>
      <c r="E17110">
        <v>5.9</v>
      </c>
      <c r="F17110">
        <v>56.4</v>
      </c>
      <c r="G17110">
        <f t="shared" si="270"/>
        <v>28.2</v>
      </c>
      <c r="I17110" s="1">
        <v>42311.395833333336</v>
      </c>
      <c r="J17110">
        <v>8.1</v>
      </c>
    </row>
    <row r="17111" spans="1:10" x14ac:dyDescent="0.25">
      <c r="A17111" s="1">
        <v>42311.40625</v>
      </c>
      <c r="B17111">
        <v>6.3</v>
      </c>
      <c r="C17111">
        <v>1.5</v>
      </c>
      <c r="F17111">
        <v>52.6</v>
      </c>
      <c r="G17111">
        <f t="shared" si="270"/>
        <v>26.3</v>
      </c>
      <c r="I17111" s="1">
        <v>42311.40625</v>
      </c>
      <c r="J17111">
        <v>6.3</v>
      </c>
    </row>
    <row r="17112" spans="1:10" x14ac:dyDescent="0.25">
      <c r="A17112" s="1">
        <v>42311.416666666664</v>
      </c>
      <c r="B17112">
        <v>7.2</v>
      </c>
      <c r="C17112">
        <v>1.8</v>
      </c>
      <c r="D17112">
        <v>9983</v>
      </c>
      <c r="E17112">
        <v>5.5</v>
      </c>
      <c r="F17112">
        <v>55.1</v>
      </c>
      <c r="G17112">
        <f t="shared" si="270"/>
        <v>27.55</v>
      </c>
      <c r="I17112" s="1">
        <v>42311.416666666664</v>
      </c>
      <c r="J17112">
        <v>7.2</v>
      </c>
    </row>
    <row r="17113" spans="1:10" x14ac:dyDescent="0.25">
      <c r="A17113" s="1">
        <v>42311.427083333336</v>
      </c>
      <c r="B17113">
        <v>6.6</v>
      </c>
      <c r="C17113">
        <v>1.6</v>
      </c>
      <c r="D17113">
        <v>8856</v>
      </c>
      <c r="E17113">
        <v>4.9000000000000004</v>
      </c>
      <c r="F17113">
        <v>51.9</v>
      </c>
      <c r="G17113">
        <f t="shared" si="270"/>
        <v>25.95</v>
      </c>
      <c r="I17113" s="1">
        <v>42311.427083333336</v>
      </c>
      <c r="J17113">
        <v>6.6</v>
      </c>
    </row>
    <row r="17114" spans="1:10" x14ac:dyDescent="0.25">
      <c r="A17114" s="1">
        <v>42311.4375</v>
      </c>
      <c r="B17114">
        <v>6.6</v>
      </c>
      <c r="C17114">
        <v>1.6</v>
      </c>
      <c r="D17114">
        <v>9112</v>
      </c>
      <c r="E17114">
        <v>5</v>
      </c>
      <c r="F17114">
        <v>51.3</v>
      </c>
      <c r="G17114">
        <f t="shared" si="270"/>
        <v>25.65</v>
      </c>
      <c r="I17114" s="1">
        <v>42311.4375</v>
      </c>
      <c r="J17114">
        <v>6.6</v>
      </c>
    </row>
    <row r="17115" spans="1:10" x14ac:dyDescent="0.25">
      <c r="A17115" s="1">
        <v>42311.447916666664</v>
      </c>
      <c r="B17115">
        <v>6.6</v>
      </c>
      <c r="C17115">
        <v>1.6</v>
      </c>
      <c r="F17115">
        <v>58.4</v>
      </c>
      <c r="G17115">
        <f t="shared" si="270"/>
        <v>29.2</v>
      </c>
      <c r="I17115" s="1">
        <v>42311.447916666664</v>
      </c>
      <c r="J17115">
        <v>6.6</v>
      </c>
    </row>
    <row r="17116" spans="1:10" x14ac:dyDescent="0.25">
      <c r="A17116" s="1">
        <v>42311.458333333336</v>
      </c>
      <c r="B17116">
        <v>7</v>
      </c>
      <c r="C17116">
        <v>1.7</v>
      </c>
      <c r="D17116">
        <v>8952</v>
      </c>
      <c r="E17116">
        <v>4.9000000000000004</v>
      </c>
      <c r="F17116">
        <v>56.2</v>
      </c>
      <c r="G17116">
        <f t="shared" si="270"/>
        <v>28.1</v>
      </c>
      <c r="I17116" s="1">
        <v>42311.458333333336</v>
      </c>
      <c r="J17116">
        <v>7</v>
      </c>
    </row>
    <row r="17117" spans="1:10" x14ac:dyDescent="0.25">
      <c r="A17117" s="1">
        <v>42311.46875</v>
      </c>
      <c r="B17117">
        <v>6.5</v>
      </c>
      <c r="C17117">
        <v>1.6</v>
      </c>
      <c r="D17117">
        <v>10395</v>
      </c>
      <c r="E17117">
        <v>5.7</v>
      </c>
      <c r="F17117">
        <v>61.7</v>
      </c>
      <c r="G17117">
        <f t="shared" si="270"/>
        <v>30.85</v>
      </c>
      <c r="I17117" s="1">
        <v>42311.46875</v>
      </c>
      <c r="J17117">
        <v>6.5</v>
      </c>
    </row>
    <row r="17118" spans="1:10" x14ac:dyDescent="0.25">
      <c r="A17118" s="1">
        <v>42311.479166666664</v>
      </c>
      <c r="B17118">
        <v>7.6</v>
      </c>
      <c r="C17118">
        <v>1.9</v>
      </c>
      <c r="D17118">
        <v>9718</v>
      </c>
      <c r="E17118">
        <v>5.3</v>
      </c>
      <c r="F17118">
        <v>56.7</v>
      </c>
      <c r="G17118">
        <f t="shared" si="270"/>
        <v>28.35</v>
      </c>
      <c r="I17118" s="1">
        <v>42311.479166666664</v>
      </c>
      <c r="J17118">
        <v>7.6</v>
      </c>
    </row>
    <row r="17119" spans="1:10" x14ac:dyDescent="0.25">
      <c r="A17119" s="1">
        <v>42311.489583333336</v>
      </c>
      <c r="B17119">
        <v>7.8</v>
      </c>
      <c r="C17119">
        <v>1.9</v>
      </c>
      <c r="D17119">
        <v>9709</v>
      </c>
      <c r="E17119">
        <v>5.3</v>
      </c>
      <c r="F17119">
        <v>57</v>
      </c>
      <c r="G17119">
        <f t="shared" si="270"/>
        <v>28.5</v>
      </c>
      <c r="I17119" s="1">
        <v>42311.489583333336</v>
      </c>
      <c r="J17119">
        <v>7.8</v>
      </c>
    </row>
    <row r="17120" spans="1:10" x14ac:dyDescent="0.25">
      <c r="A17120" s="1">
        <v>42311.5</v>
      </c>
      <c r="B17120">
        <v>7.5</v>
      </c>
      <c r="C17120">
        <v>1.8</v>
      </c>
      <c r="D17120">
        <v>8766</v>
      </c>
      <c r="E17120">
        <v>4.8</v>
      </c>
      <c r="F17120">
        <v>57.6</v>
      </c>
      <c r="G17120">
        <f t="shared" si="270"/>
        <v>28.8</v>
      </c>
      <c r="I17120" s="1">
        <v>42311.5</v>
      </c>
      <c r="J17120">
        <v>7.5</v>
      </c>
    </row>
    <row r="17121" spans="1:10" x14ac:dyDescent="0.25">
      <c r="A17121" s="1">
        <v>42311.510416666664</v>
      </c>
      <c r="B17121">
        <v>8</v>
      </c>
      <c r="C17121">
        <v>2</v>
      </c>
      <c r="D17121">
        <v>10434</v>
      </c>
      <c r="E17121">
        <v>5.7</v>
      </c>
      <c r="F17121">
        <v>48.1</v>
      </c>
      <c r="G17121">
        <f t="shared" si="270"/>
        <v>24.05</v>
      </c>
      <c r="I17121" s="1">
        <v>42311.510416666664</v>
      </c>
      <c r="J17121">
        <v>8</v>
      </c>
    </row>
    <row r="17122" spans="1:10" x14ac:dyDescent="0.25">
      <c r="A17122" s="1">
        <v>42311.520833333336</v>
      </c>
      <c r="B17122">
        <v>7.1</v>
      </c>
      <c r="C17122">
        <v>1.7</v>
      </c>
      <c r="F17122">
        <v>46.6</v>
      </c>
      <c r="G17122">
        <f t="shared" si="270"/>
        <v>23.3</v>
      </c>
      <c r="I17122" s="1">
        <v>42311.520833333336</v>
      </c>
      <c r="J17122">
        <v>7.1</v>
      </c>
    </row>
    <row r="17123" spans="1:10" x14ac:dyDescent="0.25">
      <c r="A17123" s="1">
        <v>42311.53125</v>
      </c>
      <c r="B17123">
        <v>5.9</v>
      </c>
      <c r="C17123">
        <v>1.4</v>
      </c>
      <c r="D17123">
        <v>9316</v>
      </c>
      <c r="E17123">
        <v>5.0999999999999996</v>
      </c>
      <c r="F17123">
        <v>43.7</v>
      </c>
      <c r="G17123">
        <f t="shared" si="270"/>
        <v>21.85</v>
      </c>
      <c r="I17123" s="1">
        <v>42311.53125</v>
      </c>
      <c r="J17123">
        <v>5.9</v>
      </c>
    </row>
    <row r="17124" spans="1:10" x14ac:dyDescent="0.25">
      <c r="A17124" s="1">
        <v>42311.541666666664</v>
      </c>
      <c r="B17124">
        <v>8.9</v>
      </c>
      <c r="C17124">
        <v>2.2000000000000002</v>
      </c>
      <c r="F17124">
        <v>43.7</v>
      </c>
      <c r="G17124">
        <f t="shared" si="270"/>
        <v>21.85</v>
      </c>
      <c r="I17124" s="1">
        <v>42311.541666666664</v>
      </c>
      <c r="J17124">
        <v>8.9</v>
      </c>
    </row>
    <row r="17125" spans="1:10" x14ac:dyDescent="0.25">
      <c r="A17125" s="1">
        <v>42311.552083333336</v>
      </c>
      <c r="B17125">
        <v>6.9</v>
      </c>
      <c r="C17125">
        <v>1.7</v>
      </c>
      <c r="D17125">
        <v>8548</v>
      </c>
      <c r="E17125">
        <v>4.7</v>
      </c>
      <c r="F17125">
        <v>44.5</v>
      </c>
      <c r="G17125">
        <f t="shared" si="270"/>
        <v>22.25</v>
      </c>
      <c r="I17125" s="1">
        <v>42311.552083333336</v>
      </c>
      <c r="J17125">
        <v>6.9</v>
      </c>
    </row>
    <row r="17126" spans="1:10" x14ac:dyDescent="0.25">
      <c r="A17126" s="1">
        <v>42311.5625</v>
      </c>
      <c r="B17126">
        <v>7.8</v>
      </c>
      <c r="C17126">
        <v>1.9</v>
      </c>
      <c r="F17126">
        <v>43.7</v>
      </c>
      <c r="G17126">
        <f t="shared" si="270"/>
        <v>21.85</v>
      </c>
      <c r="I17126" s="1">
        <v>42311.5625</v>
      </c>
      <c r="J17126">
        <v>7.8</v>
      </c>
    </row>
    <row r="17127" spans="1:10" x14ac:dyDescent="0.25">
      <c r="A17127" s="1">
        <v>42311.572916666664</v>
      </c>
      <c r="B17127">
        <v>7.9</v>
      </c>
      <c r="C17127">
        <v>1.9</v>
      </c>
      <c r="F17127">
        <v>48.8</v>
      </c>
      <c r="G17127">
        <f t="shared" si="270"/>
        <v>24.4</v>
      </c>
      <c r="I17127" s="1">
        <v>42311.572916666664</v>
      </c>
      <c r="J17127">
        <v>7.9</v>
      </c>
    </row>
    <row r="17128" spans="1:10" x14ac:dyDescent="0.25">
      <c r="A17128" s="1">
        <v>42311.583333333336</v>
      </c>
      <c r="B17128">
        <v>7.8</v>
      </c>
      <c r="C17128">
        <v>1.9</v>
      </c>
      <c r="F17128">
        <v>49.1</v>
      </c>
      <c r="G17128">
        <f t="shared" si="270"/>
        <v>24.55</v>
      </c>
      <c r="I17128" s="1">
        <v>42311.583333333336</v>
      </c>
      <c r="J17128">
        <v>7.8</v>
      </c>
    </row>
    <row r="17129" spans="1:10" x14ac:dyDescent="0.25">
      <c r="A17129" s="1">
        <v>42311.59375</v>
      </c>
      <c r="B17129">
        <v>8</v>
      </c>
      <c r="C17129">
        <v>2</v>
      </c>
      <c r="F17129">
        <v>50.9</v>
      </c>
      <c r="G17129">
        <f t="shared" si="270"/>
        <v>25.45</v>
      </c>
      <c r="I17129" s="1">
        <v>42311.59375</v>
      </c>
      <c r="J17129">
        <v>8</v>
      </c>
    </row>
    <row r="17130" spans="1:10" x14ac:dyDescent="0.25">
      <c r="A17130" s="1">
        <v>42311.604166666664</v>
      </c>
      <c r="B17130">
        <v>8.1999999999999993</v>
      </c>
      <c r="C17130">
        <v>2</v>
      </c>
      <c r="F17130">
        <v>56.7</v>
      </c>
      <c r="G17130">
        <f t="shared" si="270"/>
        <v>28.35</v>
      </c>
      <c r="I17130" s="1">
        <v>42311.604166666664</v>
      </c>
      <c r="J17130">
        <v>8.1999999999999993</v>
      </c>
    </row>
    <row r="17131" spans="1:10" x14ac:dyDescent="0.25">
      <c r="A17131" s="1">
        <v>42311.614583333336</v>
      </c>
      <c r="B17131">
        <v>7.7</v>
      </c>
      <c r="C17131">
        <v>1.9</v>
      </c>
      <c r="F17131">
        <v>55</v>
      </c>
      <c r="G17131">
        <f t="shared" si="270"/>
        <v>27.5</v>
      </c>
      <c r="I17131" s="1">
        <v>42311.614583333336</v>
      </c>
      <c r="J17131">
        <v>7.7</v>
      </c>
    </row>
    <row r="17132" spans="1:10" x14ac:dyDescent="0.25">
      <c r="A17132" s="1">
        <v>42311.625</v>
      </c>
      <c r="B17132">
        <v>8.3000000000000007</v>
      </c>
      <c r="C17132">
        <v>2.1</v>
      </c>
      <c r="F17132">
        <v>54.8</v>
      </c>
      <c r="G17132">
        <f t="shared" si="270"/>
        <v>27.4</v>
      </c>
      <c r="I17132" s="1">
        <v>42311.625</v>
      </c>
      <c r="J17132">
        <v>8.3000000000000007</v>
      </c>
    </row>
    <row r="17133" spans="1:10" x14ac:dyDescent="0.25">
      <c r="A17133" s="1">
        <v>42311.635416666664</v>
      </c>
      <c r="B17133">
        <v>7.3</v>
      </c>
      <c r="C17133">
        <v>1.8</v>
      </c>
      <c r="D17133">
        <v>9300</v>
      </c>
      <c r="E17133">
        <v>5.0999999999999996</v>
      </c>
      <c r="F17133">
        <v>48.1</v>
      </c>
      <c r="G17133">
        <f t="shared" si="270"/>
        <v>24.05</v>
      </c>
      <c r="I17133" s="1">
        <v>42311.635416666664</v>
      </c>
      <c r="J17133">
        <v>7.3</v>
      </c>
    </row>
    <row r="17134" spans="1:10" x14ac:dyDescent="0.25">
      <c r="A17134" s="1">
        <v>42311.645833333336</v>
      </c>
      <c r="B17134">
        <v>7.4</v>
      </c>
      <c r="C17134">
        <v>1.8</v>
      </c>
      <c r="F17134">
        <v>51.4</v>
      </c>
      <c r="G17134">
        <f t="shared" si="270"/>
        <v>25.7</v>
      </c>
      <c r="I17134" s="1">
        <v>42311.645833333336</v>
      </c>
      <c r="J17134">
        <v>7.4</v>
      </c>
    </row>
    <row r="17135" spans="1:10" x14ac:dyDescent="0.25">
      <c r="A17135" s="1">
        <v>42311.65625</v>
      </c>
      <c r="B17135">
        <v>7.8</v>
      </c>
      <c r="C17135">
        <v>1.9</v>
      </c>
      <c r="F17135">
        <v>54.3</v>
      </c>
      <c r="G17135">
        <f t="shared" si="270"/>
        <v>27.15</v>
      </c>
      <c r="I17135" s="1">
        <v>42311.65625</v>
      </c>
      <c r="J17135">
        <v>7.8</v>
      </c>
    </row>
    <row r="17136" spans="1:10" x14ac:dyDescent="0.25">
      <c r="A17136" s="1">
        <v>42311.666666666664</v>
      </c>
      <c r="B17136">
        <v>6.8</v>
      </c>
      <c r="C17136">
        <v>1.7</v>
      </c>
      <c r="F17136">
        <v>51.8</v>
      </c>
      <c r="G17136">
        <f t="shared" si="270"/>
        <v>25.9</v>
      </c>
      <c r="I17136" s="1">
        <v>42311.666666666664</v>
      </c>
      <c r="J17136">
        <v>6.8</v>
      </c>
    </row>
    <row r="17137" spans="1:10" x14ac:dyDescent="0.25">
      <c r="A17137" s="1">
        <v>42311.677083333336</v>
      </c>
      <c r="B17137">
        <v>7.6</v>
      </c>
      <c r="C17137">
        <v>1.9</v>
      </c>
      <c r="F17137">
        <v>51.5</v>
      </c>
      <c r="G17137">
        <f t="shared" si="270"/>
        <v>25.75</v>
      </c>
      <c r="I17137" s="1">
        <v>42311.677083333336</v>
      </c>
      <c r="J17137">
        <v>7.6</v>
      </c>
    </row>
    <row r="17138" spans="1:10" x14ac:dyDescent="0.25">
      <c r="A17138" s="1">
        <v>42311.6875</v>
      </c>
      <c r="B17138">
        <v>7.6</v>
      </c>
      <c r="C17138">
        <v>1.9</v>
      </c>
      <c r="F17138">
        <v>64.8</v>
      </c>
      <c r="G17138">
        <f t="shared" si="270"/>
        <v>32.4</v>
      </c>
      <c r="I17138" s="1">
        <v>42311.6875</v>
      </c>
      <c r="J17138">
        <v>7.6</v>
      </c>
    </row>
    <row r="17139" spans="1:10" x14ac:dyDescent="0.25">
      <c r="A17139" s="1">
        <v>42311.697916666664</v>
      </c>
      <c r="B17139">
        <v>7.1</v>
      </c>
      <c r="C17139">
        <v>1.7</v>
      </c>
      <c r="F17139">
        <v>64.3</v>
      </c>
      <c r="G17139">
        <f t="shared" si="270"/>
        <v>32.15</v>
      </c>
      <c r="I17139" s="1">
        <v>42311.697916666664</v>
      </c>
      <c r="J17139">
        <v>7.1</v>
      </c>
    </row>
    <row r="17140" spans="1:10" x14ac:dyDescent="0.25">
      <c r="A17140" s="1">
        <v>42311.708333333336</v>
      </c>
      <c r="B17140">
        <v>7.2</v>
      </c>
      <c r="C17140">
        <v>1.8</v>
      </c>
      <c r="F17140">
        <v>46.7</v>
      </c>
      <c r="G17140">
        <f t="shared" si="270"/>
        <v>23.35</v>
      </c>
      <c r="I17140" s="1">
        <v>42311.708333333336</v>
      </c>
      <c r="J17140">
        <v>7.2</v>
      </c>
    </row>
    <row r="17141" spans="1:10" x14ac:dyDescent="0.25">
      <c r="A17141" s="1">
        <v>42311.71875</v>
      </c>
      <c r="B17141">
        <v>6.6</v>
      </c>
      <c r="C17141">
        <v>1.6</v>
      </c>
      <c r="F17141">
        <v>47.3</v>
      </c>
      <c r="G17141">
        <f t="shared" si="270"/>
        <v>23.65</v>
      </c>
      <c r="I17141" s="1">
        <v>42311.71875</v>
      </c>
      <c r="J17141">
        <v>6.6</v>
      </c>
    </row>
    <row r="17142" spans="1:10" x14ac:dyDescent="0.25">
      <c r="A17142" s="1">
        <v>42311.729166666664</v>
      </c>
      <c r="B17142">
        <v>8.1</v>
      </c>
      <c r="C17142">
        <v>2</v>
      </c>
      <c r="F17142">
        <v>50</v>
      </c>
      <c r="G17142">
        <f t="shared" si="270"/>
        <v>25</v>
      </c>
      <c r="I17142" s="1">
        <v>42311.729166666664</v>
      </c>
      <c r="J17142">
        <v>8.1</v>
      </c>
    </row>
    <row r="17143" spans="1:10" x14ac:dyDescent="0.25">
      <c r="A17143" s="1">
        <v>42311.739583333336</v>
      </c>
      <c r="B17143">
        <v>7.7</v>
      </c>
      <c r="C17143">
        <v>1.9</v>
      </c>
      <c r="D17143">
        <v>10797</v>
      </c>
      <c r="E17143">
        <v>5.9</v>
      </c>
      <c r="F17143">
        <v>50.4</v>
      </c>
      <c r="G17143">
        <f t="shared" si="270"/>
        <v>25.2</v>
      </c>
      <c r="I17143" s="1">
        <v>42311.739583333336</v>
      </c>
      <c r="J17143">
        <v>7.7</v>
      </c>
    </row>
    <row r="17144" spans="1:10" x14ac:dyDescent="0.25">
      <c r="A17144" s="1">
        <v>42311.75</v>
      </c>
      <c r="B17144">
        <v>7.5</v>
      </c>
      <c r="C17144">
        <v>1.9</v>
      </c>
      <c r="D17144">
        <v>9301</v>
      </c>
      <c r="E17144">
        <v>5.0999999999999996</v>
      </c>
      <c r="F17144">
        <v>42.9</v>
      </c>
      <c r="G17144">
        <f t="shared" si="270"/>
        <v>21.45</v>
      </c>
      <c r="I17144" s="1">
        <v>42311.75</v>
      </c>
      <c r="J17144">
        <v>7.5</v>
      </c>
    </row>
    <row r="17145" spans="1:10" x14ac:dyDescent="0.25">
      <c r="A17145" s="1">
        <v>42311.760416666664</v>
      </c>
      <c r="B17145">
        <v>7.2</v>
      </c>
      <c r="C17145">
        <v>1.8</v>
      </c>
      <c r="D17145">
        <v>9541</v>
      </c>
      <c r="E17145">
        <v>5.2</v>
      </c>
      <c r="F17145">
        <v>41.3</v>
      </c>
      <c r="G17145">
        <f t="shared" si="270"/>
        <v>20.65</v>
      </c>
      <c r="I17145" s="1">
        <v>42311.760416666664</v>
      </c>
      <c r="J17145">
        <v>7.2</v>
      </c>
    </row>
    <row r="17146" spans="1:10" x14ac:dyDescent="0.25">
      <c r="A17146" s="1">
        <v>42311.770833333336</v>
      </c>
      <c r="B17146">
        <v>8.4</v>
      </c>
      <c r="C17146">
        <v>2.1</v>
      </c>
      <c r="F17146">
        <v>53.8</v>
      </c>
      <c r="G17146">
        <f t="shared" si="270"/>
        <v>26.9</v>
      </c>
      <c r="I17146" s="1">
        <v>42311.770833333336</v>
      </c>
      <c r="J17146">
        <v>8.4</v>
      </c>
    </row>
    <row r="17147" spans="1:10" x14ac:dyDescent="0.25">
      <c r="A17147" s="1">
        <v>42311.78125</v>
      </c>
      <c r="B17147">
        <v>7.1</v>
      </c>
      <c r="C17147">
        <v>1.7</v>
      </c>
      <c r="F17147">
        <v>54.2</v>
      </c>
      <c r="G17147">
        <f t="shared" si="270"/>
        <v>27.1</v>
      </c>
      <c r="I17147" s="1">
        <v>42311.78125</v>
      </c>
      <c r="J17147">
        <v>7.1</v>
      </c>
    </row>
    <row r="17148" spans="1:10" x14ac:dyDescent="0.25">
      <c r="A17148" s="1">
        <v>42311.791666666664</v>
      </c>
      <c r="B17148">
        <v>7.8</v>
      </c>
      <c r="C17148">
        <v>1.9</v>
      </c>
      <c r="F17148">
        <v>53</v>
      </c>
      <c r="G17148">
        <f t="shared" si="270"/>
        <v>26.5</v>
      </c>
      <c r="I17148" s="1">
        <v>42311.791666666664</v>
      </c>
      <c r="J17148">
        <v>7.8</v>
      </c>
    </row>
    <row r="17149" spans="1:10" x14ac:dyDescent="0.25">
      <c r="A17149" s="1">
        <v>42311.802083333336</v>
      </c>
      <c r="B17149">
        <v>8.1</v>
      </c>
      <c r="C17149">
        <v>2</v>
      </c>
      <c r="F17149">
        <v>54</v>
      </c>
      <c r="G17149">
        <f t="shared" si="270"/>
        <v>27</v>
      </c>
      <c r="I17149" s="1">
        <v>42311.802083333336</v>
      </c>
      <c r="J17149">
        <v>8.1</v>
      </c>
    </row>
    <row r="17150" spans="1:10" x14ac:dyDescent="0.25">
      <c r="A17150" s="1">
        <v>42311.8125</v>
      </c>
      <c r="B17150">
        <v>7.1</v>
      </c>
      <c r="C17150">
        <v>1.8</v>
      </c>
      <c r="D17150">
        <v>10946</v>
      </c>
      <c r="E17150">
        <v>6</v>
      </c>
      <c r="F17150">
        <v>41.7</v>
      </c>
      <c r="G17150">
        <f t="shared" si="270"/>
        <v>20.85</v>
      </c>
      <c r="I17150" s="1">
        <v>42311.8125</v>
      </c>
      <c r="J17150">
        <v>7.1</v>
      </c>
    </row>
    <row r="17151" spans="1:10" x14ac:dyDescent="0.25">
      <c r="A17151" s="1">
        <v>42311.822916666664</v>
      </c>
      <c r="B17151">
        <v>7.6</v>
      </c>
      <c r="C17151">
        <v>1.9</v>
      </c>
      <c r="F17151">
        <v>45.5</v>
      </c>
      <c r="G17151">
        <f t="shared" si="270"/>
        <v>22.75</v>
      </c>
      <c r="I17151" s="1">
        <v>42311.822916666664</v>
      </c>
      <c r="J17151">
        <v>7.6</v>
      </c>
    </row>
    <row r="17152" spans="1:10" x14ac:dyDescent="0.25">
      <c r="A17152" s="1">
        <v>42311.833333333336</v>
      </c>
      <c r="B17152">
        <v>7.2</v>
      </c>
      <c r="C17152">
        <v>1.8</v>
      </c>
      <c r="D17152">
        <v>10273</v>
      </c>
      <c r="E17152">
        <v>5.6</v>
      </c>
      <c r="F17152">
        <v>37.4</v>
      </c>
      <c r="G17152">
        <f t="shared" si="270"/>
        <v>18.7</v>
      </c>
      <c r="I17152" s="1">
        <v>42311.833333333336</v>
      </c>
      <c r="J17152">
        <v>7.2</v>
      </c>
    </row>
    <row r="17153" spans="1:10" x14ac:dyDescent="0.25">
      <c r="A17153" s="1">
        <v>42311.84375</v>
      </c>
      <c r="B17153">
        <v>7.8</v>
      </c>
      <c r="C17153">
        <v>1.9</v>
      </c>
      <c r="F17153">
        <v>46.3</v>
      </c>
      <c r="G17153">
        <f t="shared" si="270"/>
        <v>23.15</v>
      </c>
      <c r="I17153" s="1">
        <v>42311.84375</v>
      </c>
      <c r="J17153">
        <v>7.8</v>
      </c>
    </row>
    <row r="17154" spans="1:10" x14ac:dyDescent="0.25">
      <c r="A17154" s="1">
        <v>42311.854166666664</v>
      </c>
      <c r="B17154">
        <v>6.8</v>
      </c>
      <c r="C17154">
        <v>1.7</v>
      </c>
      <c r="F17154">
        <v>54.2</v>
      </c>
      <c r="G17154">
        <f t="shared" si="270"/>
        <v>27.1</v>
      </c>
      <c r="I17154" s="1">
        <v>42311.854166666664</v>
      </c>
      <c r="J17154">
        <v>6.8</v>
      </c>
    </row>
    <row r="17155" spans="1:10" x14ac:dyDescent="0.25">
      <c r="A17155" s="1">
        <v>42311.864583333336</v>
      </c>
      <c r="B17155">
        <v>7.1</v>
      </c>
      <c r="C17155">
        <v>1.8</v>
      </c>
      <c r="D17155">
        <v>9786</v>
      </c>
      <c r="E17155">
        <v>5.4</v>
      </c>
      <c r="F17155">
        <v>47.3</v>
      </c>
      <c r="G17155">
        <f t="shared" si="270"/>
        <v>23.65</v>
      </c>
      <c r="I17155" s="1">
        <v>42311.864583333336</v>
      </c>
      <c r="J17155">
        <v>7.1</v>
      </c>
    </row>
    <row r="17156" spans="1:10" x14ac:dyDescent="0.25">
      <c r="A17156" s="1">
        <v>42311.875</v>
      </c>
      <c r="B17156">
        <v>6.6</v>
      </c>
      <c r="C17156">
        <v>1.6</v>
      </c>
      <c r="D17156">
        <v>9154</v>
      </c>
      <c r="E17156">
        <v>5</v>
      </c>
      <c r="F17156">
        <v>51</v>
      </c>
      <c r="G17156">
        <f t="shared" si="270"/>
        <v>25.5</v>
      </c>
      <c r="I17156" s="1">
        <v>42311.875</v>
      </c>
      <c r="J17156">
        <v>6.6</v>
      </c>
    </row>
    <row r="17157" spans="1:10" x14ac:dyDescent="0.25">
      <c r="A17157" s="1">
        <v>42311.885416666664</v>
      </c>
      <c r="B17157">
        <v>6.8</v>
      </c>
      <c r="C17157">
        <v>1.7</v>
      </c>
      <c r="F17157">
        <v>51</v>
      </c>
      <c r="G17157">
        <f t="shared" si="270"/>
        <v>25.5</v>
      </c>
      <c r="I17157" s="1">
        <v>42311.885416666664</v>
      </c>
      <c r="J17157">
        <v>6.8</v>
      </c>
    </row>
    <row r="17158" spans="1:10" x14ac:dyDescent="0.25">
      <c r="A17158" s="1">
        <v>42311.895833333336</v>
      </c>
      <c r="B17158">
        <v>7.3</v>
      </c>
      <c r="C17158">
        <v>1.8</v>
      </c>
      <c r="F17158">
        <v>54.7</v>
      </c>
      <c r="G17158">
        <f t="shared" si="270"/>
        <v>27.35</v>
      </c>
      <c r="I17158" s="1">
        <v>42311.895833333336</v>
      </c>
      <c r="J17158">
        <v>7.3</v>
      </c>
    </row>
    <row r="17159" spans="1:10" x14ac:dyDescent="0.25">
      <c r="A17159" s="1">
        <v>42311.90625</v>
      </c>
      <c r="B17159">
        <v>6.9</v>
      </c>
      <c r="C17159">
        <v>1.7</v>
      </c>
      <c r="F17159">
        <v>54.3</v>
      </c>
      <c r="G17159">
        <f t="shared" si="270"/>
        <v>27.15</v>
      </c>
      <c r="I17159" s="1">
        <v>42311.90625</v>
      </c>
      <c r="J17159">
        <v>6.9</v>
      </c>
    </row>
    <row r="17160" spans="1:10" x14ac:dyDescent="0.25">
      <c r="A17160" s="1">
        <v>42311.916666666664</v>
      </c>
      <c r="B17160">
        <v>7.2</v>
      </c>
      <c r="C17160">
        <v>1.8</v>
      </c>
      <c r="F17160">
        <v>50.1</v>
      </c>
      <c r="G17160">
        <f t="shared" si="270"/>
        <v>25.05</v>
      </c>
      <c r="I17160" s="1">
        <v>42311.916666666664</v>
      </c>
      <c r="J17160">
        <v>7.2</v>
      </c>
    </row>
    <row r="17161" spans="1:10" x14ac:dyDescent="0.25">
      <c r="A17161" s="1">
        <v>42311.927083333336</v>
      </c>
      <c r="B17161">
        <v>7</v>
      </c>
      <c r="C17161">
        <v>1.7</v>
      </c>
      <c r="D17161">
        <v>9715</v>
      </c>
      <c r="E17161">
        <v>5.3</v>
      </c>
      <c r="F17161">
        <v>46.6</v>
      </c>
      <c r="G17161">
        <f t="shared" ref="G17161:G17224" si="271">F17161/2</f>
        <v>23.3</v>
      </c>
      <c r="I17161" s="1">
        <v>42311.927083333336</v>
      </c>
      <c r="J17161">
        <v>7</v>
      </c>
    </row>
    <row r="17162" spans="1:10" x14ac:dyDescent="0.25">
      <c r="A17162" s="1">
        <v>42311.9375</v>
      </c>
      <c r="B17162">
        <v>6.6</v>
      </c>
      <c r="C17162">
        <v>1.6</v>
      </c>
      <c r="D17162">
        <v>10721</v>
      </c>
      <c r="E17162">
        <v>5.9</v>
      </c>
      <c r="F17162">
        <v>47.3</v>
      </c>
      <c r="G17162">
        <f t="shared" si="271"/>
        <v>23.65</v>
      </c>
      <c r="I17162" s="1">
        <v>42311.9375</v>
      </c>
      <c r="J17162">
        <v>6.6</v>
      </c>
    </row>
    <row r="17163" spans="1:10" x14ac:dyDescent="0.25">
      <c r="A17163" s="1">
        <v>42311.947916666664</v>
      </c>
      <c r="B17163">
        <v>7.1</v>
      </c>
      <c r="C17163">
        <v>1.7</v>
      </c>
      <c r="F17163">
        <v>48.4</v>
      </c>
      <c r="G17163">
        <f t="shared" si="271"/>
        <v>24.2</v>
      </c>
      <c r="I17163" s="1">
        <v>42311.947916666664</v>
      </c>
      <c r="J17163">
        <v>7.1</v>
      </c>
    </row>
    <row r="17164" spans="1:10" x14ac:dyDescent="0.25">
      <c r="A17164" s="1">
        <v>42311.958333333336</v>
      </c>
      <c r="B17164">
        <v>7.1</v>
      </c>
      <c r="C17164">
        <v>1.7</v>
      </c>
      <c r="F17164">
        <v>39.799999999999997</v>
      </c>
      <c r="G17164">
        <f t="shared" si="271"/>
        <v>19.899999999999999</v>
      </c>
      <c r="I17164" s="1">
        <v>42311.958333333336</v>
      </c>
      <c r="J17164">
        <v>7.1</v>
      </c>
    </row>
    <row r="17165" spans="1:10" x14ac:dyDescent="0.25">
      <c r="A17165" s="1">
        <v>42311.96875</v>
      </c>
      <c r="B17165">
        <v>6.9</v>
      </c>
      <c r="C17165">
        <v>1.7</v>
      </c>
      <c r="F17165">
        <v>30.8</v>
      </c>
      <c r="G17165">
        <f t="shared" si="271"/>
        <v>15.4</v>
      </c>
      <c r="I17165" s="1">
        <v>42311.96875</v>
      </c>
      <c r="J17165">
        <v>6.9</v>
      </c>
    </row>
    <row r="17166" spans="1:10" x14ac:dyDescent="0.25">
      <c r="A17166" s="1">
        <v>42311.979166666664</v>
      </c>
      <c r="B17166">
        <v>6.6</v>
      </c>
      <c r="C17166">
        <v>1.6</v>
      </c>
      <c r="D17166">
        <v>8157</v>
      </c>
      <c r="E17166">
        <v>4.5</v>
      </c>
      <c r="F17166">
        <v>64.400000000000006</v>
      </c>
      <c r="G17166">
        <f t="shared" si="271"/>
        <v>32.200000000000003</v>
      </c>
      <c r="I17166" s="1">
        <v>42311.979166666664</v>
      </c>
      <c r="J17166">
        <v>6.6</v>
      </c>
    </row>
    <row r="17167" spans="1:10" x14ac:dyDescent="0.25">
      <c r="A17167" s="1">
        <v>42311.989583333336</v>
      </c>
      <c r="B17167">
        <v>7.2</v>
      </c>
      <c r="C17167">
        <v>1.8</v>
      </c>
      <c r="D17167">
        <v>9110</v>
      </c>
      <c r="E17167">
        <v>5</v>
      </c>
      <c r="F17167">
        <v>49.9</v>
      </c>
      <c r="G17167">
        <f t="shared" si="271"/>
        <v>24.95</v>
      </c>
      <c r="I17167" s="1">
        <v>42311.989583333336</v>
      </c>
      <c r="J17167">
        <v>7.2</v>
      </c>
    </row>
    <row r="17168" spans="1:10" x14ac:dyDescent="0.25">
      <c r="A17168" s="1">
        <v>42312</v>
      </c>
      <c r="B17168">
        <v>6.7</v>
      </c>
      <c r="C17168">
        <v>1.7</v>
      </c>
      <c r="F17168">
        <v>40.200000000000003</v>
      </c>
      <c r="G17168">
        <f t="shared" si="271"/>
        <v>20.100000000000001</v>
      </c>
      <c r="I17168" s="1">
        <v>42312</v>
      </c>
      <c r="J17168">
        <v>6.7</v>
      </c>
    </row>
    <row r="17169" spans="1:10" x14ac:dyDescent="0.25">
      <c r="A17169" s="1">
        <v>42312.010416666664</v>
      </c>
      <c r="B17169">
        <v>7.2</v>
      </c>
      <c r="C17169">
        <v>1.8</v>
      </c>
      <c r="D17169">
        <v>10082</v>
      </c>
      <c r="E17169">
        <v>5.5</v>
      </c>
      <c r="F17169">
        <v>57.5</v>
      </c>
      <c r="G17169">
        <f t="shared" si="271"/>
        <v>28.75</v>
      </c>
      <c r="I17169" s="1">
        <v>42312.010416666664</v>
      </c>
      <c r="J17169">
        <v>7.2</v>
      </c>
    </row>
    <row r="17170" spans="1:10" x14ac:dyDescent="0.25">
      <c r="A17170" s="1">
        <v>42312.020833333336</v>
      </c>
      <c r="B17170">
        <v>7.5</v>
      </c>
      <c r="C17170">
        <v>1.9</v>
      </c>
      <c r="D17170">
        <v>9846</v>
      </c>
      <c r="E17170">
        <v>5.4</v>
      </c>
      <c r="F17170">
        <v>55.5</v>
      </c>
      <c r="G17170">
        <f t="shared" si="271"/>
        <v>27.75</v>
      </c>
      <c r="I17170" s="1">
        <v>42312.020833333336</v>
      </c>
      <c r="J17170">
        <v>7.5</v>
      </c>
    </row>
    <row r="17171" spans="1:10" x14ac:dyDescent="0.25">
      <c r="A17171" s="1">
        <v>42312.03125</v>
      </c>
      <c r="B17171">
        <v>8.3000000000000007</v>
      </c>
      <c r="C17171">
        <v>2.1</v>
      </c>
      <c r="D17171">
        <v>10953</v>
      </c>
      <c r="E17171">
        <v>6</v>
      </c>
      <c r="F17171">
        <v>55.7</v>
      </c>
      <c r="G17171">
        <f t="shared" si="271"/>
        <v>27.85</v>
      </c>
      <c r="I17171" s="1">
        <v>42312.03125</v>
      </c>
      <c r="J17171">
        <v>8.3000000000000007</v>
      </c>
    </row>
    <row r="17172" spans="1:10" x14ac:dyDescent="0.25">
      <c r="A17172" s="1">
        <v>42312.041666666664</v>
      </c>
      <c r="B17172">
        <v>7.7</v>
      </c>
      <c r="C17172">
        <v>1.9</v>
      </c>
      <c r="F17172">
        <v>59.4</v>
      </c>
      <c r="G17172">
        <f t="shared" si="271"/>
        <v>29.7</v>
      </c>
      <c r="I17172" s="1">
        <v>42312.041666666664</v>
      </c>
      <c r="J17172">
        <v>7.7</v>
      </c>
    </row>
    <row r="17173" spans="1:10" x14ac:dyDescent="0.25">
      <c r="A17173" s="1">
        <v>42312.052083333336</v>
      </c>
      <c r="B17173">
        <v>7.5</v>
      </c>
      <c r="C17173">
        <v>1.8</v>
      </c>
      <c r="F17173">
        <v>56.5</v>
      </c>
      <c r="G17173">
        <f t="shared" si="271"/>
        <v>28.25</v>
      </c>
      <c r="I17173" s="1">
        <v>42312.052083333336</v>
      </c>
      <c r="J17173">
        <v>7.5</v>
      </c>
    </row>
    <row r="17174" spans="1:10" x14ac:dyDescent="0.25">
      <c r="A17174" s="1">
        <v>42312.0625</v>
      </c>
      <c r="B17174">
        <v>6.8</v>
      </c>
      <c r="C17174">
        <v>1.7</v>
      </c>
      <c r="D17174">
        <v>10806</v>
      </c>
      <c r="E17174">
        <v>5.9</v>
      </c>
      <c r="F17174">
        <v>58.8</v>
      </c>
      <c r="G17174">
        <f t="shared" si="271"/>
        <v>29.4</v>
      </c>
      <c r="I17174" s="1">
        <v>42312.0625</v>
      </c>
      <c r="J17174">
        <v>6.8</v>
      </c>
    </row>
    <row r="17175" spans="1:10" x14ac:dyDescent="0.25">
      <c r="A17175" s="1">
        <v>42312.072916666664</v>
      </c>
      <c r="B17175">
        <v>7.2</v>
      </c>
      <c r="C17175">
        <v>1.8</v>
      </c>
      <c r="F17175">
        <v>63.2</v>
      </c>
      <c r="G17175">
        <f t="shared" si="271"/>
        <v>31.6</v>
      </c>
      <c r="I17175" s="1">
        <v>42312.072916666664</v>
      </c>
      <c r="J17175">
        <v>7.2</v>
      </c>
    </row>
    <row r="17176" spans="1:10" x14ac:dyDescent="0.25">
      <c r="A17176" s="1">
        <v>42312.083333333336</v>
      </c>
      <c r="B17176">
        <v>6.7</v>
      </c>
      <c r="C17176">
        <v>1.6</v>
      </c>
      <c r="D17176">
        <v>10190</v>
      </c>
      <c r="E17176">
        <v>5.6</v>
      </c>
      <c r="F17176">
        <v>61.7</v>
      </c>
      <c r="G17176">
        <f t="shared" si="271"/>
        <v>30.85</v>
      </c>
      <c r="I17176" s="1">
        <v>42312.083333333336</v>
      </c>
      <c r="J17176">
        <v>6.7</v>
      </c>
    </row>
    <row r="17177" spans="1:10" x14ac:dyDescent="0.25">
      <c r="A17177" s="1">
        <v>42312.09375</v>
      </c>
      <c r="B17177">
        <v>8.1</v>
      </c>
      <c r="C17177">
        <v>2</v>
      </c>
      <c r="F17177">
        <v>57.7</v>
      </c>
      <c r="G17177">
        <f t="shared" si="271"/>
        <v>28.85</v>
      </c>
      <c r="I17177" s="1">
        <v>42312.09375</v>
      </c>
      <c r="J17177">
        <v>8.1</v>
      </c>
    </row>
    <row r="17178" spans="1:10" x14ac:dyDescent="0.25">
      <c r="A17178" s="1">
        <v>42312.104166666664</v>
      </c>
      <c r="B17178">
        <v>7</v>
      </c>
      <c r="C17178">
        <v>1.7</v>
      </c>
      <c r="D17178">
        <v>10494</v>
      </c>
      <c r="E17178">
        <v>5.8</v>
      </c>
      <c r="F17178">
        <v>57.5</v>
      </c>
      <c r="G17178">
        <f t="shared" si="271"/>
        <v>28.75</v>
      </c>
      <c r="I17178" s="1">
        <v>42312.104166666664</v>
      </c>
      <c r="J17178">
        <v>7</v>
      </c>
    </row>
    <row r="17179" spans="1:10" x14ac:dyDescent="0.25">
      <c r="A17179" s="1">
        <v>42312.114583333336</v>
      </c>
      <c r="B17179">
        <v>7</v>
      </c>
      <c r="C17179">
        <v>1.7</v>
      </c>
      <c r="F17179">
        <v>50.7</v>
      </c>
      <c r="G17179">
        <f t="shared" si="271"/>
        <v>25.35</v>
      </c>
      <c r="I17179" s="1">
        <v>42312.114583333336</v>
      </c>
      <c r="J17179">
        <v>7</v>
      </c>
    </row>
    <row r="17180" spans="1:10" x14ac:dyDescent="0.25">
      <c r="A17180" s="1">
        <v>42312.125</v>
      </c>
      <c r="B17180">
        <v>7.3</v>
      </c>
      <c r="C17180">
        <v>1.8</v>
      </c>
      <c r="D17180">
        <v>9741</v>
      </c>
      <c r="E17180">
        <v>5.4</v>
      </c>
      <c r="F17180">
        <v>65.5</v>
      </c>
      <c r="G17180">
        <f t="shared" si="271"/>
        <v>32.75</v>
      </c>
      <c r="I17180" s="1">
        <v>42312.125</v>
      </c>
      <c r="J17180">
        <v>7.3</v>
      </c>
    </row>
    <row r="17181" spans="1:10" x14ac:dyDescent="0.25">
      <c r="A17181" s="1">
        <v>42312.135416666664</v>
      </c>
      <c r="B17181">
        <v>6.5</v>
      </c>
      <c r="C17181">
        <v>1.6</v>
      </c>
      <c r="D17181">
        <v>10384</v>
      </c>
      <c r="E17181">
        <v>5.7</v>
      </c>
      <c r="F17181">
        <v>48.2</v>
      </c>
      <c r="G17181">
        <f t="shared" si="271"/>
        <v>24.1</v>
      </c>
      <c r="I17181" s="1">
        <v>42312.135416666664</v>
      </c>
      <c r="J17181">
        <v>6.5</v>
      </c>
    </row>
    <row r="17182" spans="1:10" x14ac:dyDescent="0.25">
      <c r="A17182" s="1">
        <v>42312.145833333336</v>
      </c>
      <c r="B17182">
        <v>7.9</v>
      </c>
      <c r="C17182">
        <v>1.9</v>
      </c>
      <c r="F17182">
        <v>50.3</v>
      </c>
      <c r="G17182">
        <f t="shared" si="271"/>
        <v>25.15</v>
      </c>
      <c r="I17182" s="1">
        <v>42312.145833333336</v>
      </c>
      <c r="J17182">
        <v>7.9</v>
      </c>
    </row>
    <row r="17183" spans="1:10" x14ac:dyDescent="0.25">
      <c r="A17183" s="1">
        <v>42312.15625</v>
      </c>
      <c r="B17183">
        <v>8.3000000000000007</v>
      </c>
      <c r="C17183">
        <v>2</v>
      </c>
      <c r="F17183">
        <v>52</v>
      </c>
      <c r="G17183">
        <f t="shared" si="271"/>
        <v>26</v>
      </c>
      <c r="I17183" s="1">
        <v>42312.15625</v>
      </c>
      <c r="J17183">
        <v>8.3000000000000007</v>
      </c>
    </row>
    <row r="17184" spans="1:10" x14ac:dyDescent="0.25">
      <c r="A17184" s="1">
        <v>42312.166666666664</v>
      </c>
      <c r="B17184">
        <v>7.6</v>
      </c>
      <c r="C17184">
        <v>1.9</v>
      </c>
      <c r="F17184">
        <v>54.1</v>
      </c>
      <c r="G17184">
        <f t="shared" si="271"/>
        <v>27.05</v>
      </c>
      <c r="I17184" s="1">
        <v>42312.166666666664</v>
      </c>
      <c r="J17184">
        <v>7.6</v>
      </c>
    </row>
    <row r="17185" spans="1:10" x14ac:dyDescent="0.25">
      <c r="A17185" s="1">
        <v>42312.177083333336</v>
      </c>
      <c r="B17185">
        <v>7.2</v>
      </c>
      <c r="C17185">
        <v>1.8</v>
      </c>
      <c r="F17185">
        <v>52.8</v>
      </c>
      <c r="G17185">
        <f t="shared" si="271"/>
        <v>26.4</v>
      </c>
      <c r="I17185" s="1">
        <v>42312.177083333336</v>
      </c>
      <c r="J17185">
        <v>7.2</v>
      </c>
    </row>
    <row r="17186" spans="1:10" x14ac:dyDescent="0.25">
      <c r="A17186" s="1">
        <v>42312.1875</v>
      </c>
      <c r="B17186">
        <v>7.8</v>
      </c>
      <c r="C17186">
        <v>1.9</v>
      </c>
      <c r="F17186">
        <v>50.9</v>
      </c>
      <c r="G17186">
        <f t="shared" si="271"/>
        <v>25.45</v>
      </c>
      <c r="I17186" s="1">
        <v>42312.1875</v>
      </c>
      <c r="J17186">
        <v>7.8</v>
      </c>
    </row>
    <row r="17187" spans="1:10" x14ac:dyDescent="0.25">
      <c r="A17187" s="1">
        <v>42312.197916666664</v>
      </c>
      <c r="B17187">
        <v>7.9</v>
      </c>
      <c r="C17187">
        <v>1.9</v>
      </c>
      <c r="F17187">
        <v>46.3</v>
      </c>
      <c r="G17187">
        <f t="shared" si="271"/>
        <v>23.15</v>
      </c>
      <c r="I17187" s="1">
        <v>42312.197916666664</v>
      </c>
      <c r="J17187">
        <v>7.9</v>
      </c>
    </row>
    <row r="17188" spans="1:10" x14ac:dyDescent="0.25">
      <c r="A17188" s="1">
        <v>42312.208333333336</v>
      </c>
      <c r="B17188">
        <v>7.5</v>
      </c>
      <c r="C17188">
        <v>1.8</v>
      </c>
      <c r="F17188">
        <v>56.5</v>
      </c>
      <c r="G17188">
        <f t="shared" si="271"/>
        <v>28.25</v>
      </c>
      <c r="I17188" s="1">
        <v>42312.208333333336</v>
      </c>
      <c r="J17188">
        <v>7.5</v>
      </c>
    </row>
    <row r="17189" spans="1:10" x14ac:dyDescent="0.25">
      <c r="A17189" s="1">
        <v>42312.21875</v>
      </c>
      <c r="B17189">
        <v>6.7</v>
      </c>
      <c r="C17189">
        <v>1.7</v>
      </c>
      <c r="F17189">
        <v>57.1</v>
      </c>
      <c r="G17189">
        <f t="shared" si="271"/>
        <v>28.55</v>
      </c>
      <c r="I17189" s="1">
        <v>42312.21875</v>
      </c>
      <c r="J17189">
        <v>6.7</v>
      </c>
    </row>
    <row r="17190" spans="1:10" x14ac:dyDescent="0.25">
      <c r="A17190" s="1">
        <v>42312.229166666664</v>
      </c>
      <c r="B17190">
        <v>7.4</v>
      </c>
      <c r="C17190">
        <v>1.8</v>
      </c>
      <c r="D17190">
        <v>10817</v>
      </c>
      <c r="E17190">
        <v>5.9</v>
      </c>
      <c r="F17190">
        <v>69.5</v>
      </c>
      <c r="G17190">
        <f t="shared" si="271"/>
        <v>34.75</v>
      </c>
      <c r="I17190" s="1">
        <v>42312.229166666664</v>
      </c>
      <c r="J17190">
        <v>7.4</v>
      </c>
    </row>
    <row r="17191" spans="1:10" x14ac:dyDescent="0.25">
      <c r="A17191" s="1">
        <v>42312.239583333336</v>
      </c>
      <c r="B17191">
        <v>7.6</v>
      </c>
      <c r="C17191">
        <v>1.9</v>
      </c>
      <c r="D17191">
        <v>10081</v>
      </c>
      <c r="E17191">
        <v>5.5</v>
      </c>
      <c r="F17191">
        <v>84.4</v>
      </c>
      <c r="G17191">
        <f t="shared" si="271"/>
        <v>42.2</v>
      </c>
      <c r="I17191" s="1">
        <v>42312.239583333336</v>
      </c>
      <c r="J17191">
        <v>7.6</v>
      </c>
    </row>
    <row r="17192" spans="1:10" x14ac:dyDescent="0.25">
      <c r="A17192" s="1">
        <v>42312.25</v>
      </c>
      <c r="B17192">
        <v>6.5</v>
      </c>
      <c r="C17192">
        <v>1.6</v>
      </c>
      <c r="F17192">
        <v>73.7</v>
      </c>
      <c r="G17192">
        <f t="shared" si="271"/>
        <v>36.85</v>
      </c>
      <c r="I17192" s="1">
        <v>42312.25</v>
      </c>
      <c r="J17192">
        <v>6.5</v>
      </c>
    </row>
    <row r="17193" spans="1:10" x14ac:dyDescent="0.25">
      <c r="A17193" s="1">
        <v>42312.260416666664</v>
      </c>
      <c r="B17193">
        <v>5.9</v>
      </c>
      <c r="C17193">
        <v>1.4</v>
      </c>
      <c r="D17193">
        <v>10214</v>
      </c>
      <c r="E17193">
        <v>5.6</v>
      </c>
      <c r="F17193">
        <v>51.4</v>
      </c>
      <c r="G17193">
        <f t="shared" si="271"/>
        <v>25.7</v>
      </c>
      <c r="I17193" s="1">
        <v>42312.260416666664</v>
      </c>
      <c r="J17193">
        <v>5.9</v>
      </c>
    </row>
    <row r="17194" spans="1:10" x14ac:dyDescent="0.25">
      <c r="A17194" s="1">
        <v>42312.270833333336</v>
      </c>
      <c r="B17194">
        <v>6.7</v>
      </c>
      <c r="C17194">
        <v>1.7</v>
      </c>
      <c r="F17194">
        <v>52.9</v>
      </c>
      <c r="G17194">
        <f t="shared" si="271"/>
        <v>26.45</v>
      </c>
      <c r="I17194" s="1">
        <v>42312.270833333336</v>
      </c>
      <c r="J17194">
        <v>6.7</v>
      </c>
    </row>
    <row r="17195" spans="1:10" x14ac:dyDescent="0.25">
      <c r="A17195" s="1">
        <v>42312.28125</v>
      </c>
      <c r="B17195">
        <v>8.9</v>
      </c>
      <c r="C17195">
        <v>2.2000000000000002</v>
      </c>
      <c r="F17195">
        <v>69.099999999999994</v>
      </c>
      <c r="G17195">
        <f t="shared" si="271"/>
        <v>34.549999999999997</v>
      </c>
      <c r="I17195" s="1">
        <v>42312.28125</v>
      </c>
      <c r="J17195">
        <v>8.9</v>
      </c>
    </row>
    <row r="17196" spans="1:10" x14ac:dyDescent="0.25">
      <c r="A17196" s="1">
        <v>42312.291666666664</v>
      </c>
      <c r="B17196">
        <v>7.1</v>
      </c>
      <c r="C17196">
        <v>1.7</v>
      </c>
      <c r="D17196">
        <v>9623</v>
      </c>
      <c r="E17196">
        <v>5.3</v>
      </c>
      <c r="F17196">
        <v>81.900000000000006</v>
      </c>
      <c r="G17196">
        <f t="shared" si="271"/>
        <v>40.950000000000003</v>
      </c>
      <c r="I17196" s="1">
        <v>42312.291666666664</v>
      </c>
      <c r="J17196">
        <v>7.1</v>
      </c>
    </row>
    <row r="17197" spans="1:10" x14ac:dyDescent="0.25">
      <c r="A17197" s="1">
        <v>42312.302083333336</v>
      </c>
      <c r="B17197">
        <v>8.1</v>
      </c>
      <c r="C17197">
        <v>2</v>
      </c>
      <c r="D17197">
        <v>10289</v>
      </c>
      <c r="E17197">
        <v>5.7</v>
      </c>
      <c r="F17197">
        <v>74.7</v>
      </c>
      <c r="G17197">
        <f t="shared" si="271"/>
        <v>37.35</v>
      </c>
      <c r="I17197" s="1">
        <v>42312.302083333336</v>
      </c>
      <c r="J17197">
        <v>8.1</v>
      </c>
    </row>
    <row r="17198" spans="1:10" x14ac:dyDescent="0.25">
      <c r="A17198" s="1">
        <v>42312.3125</v>
      </c>
      <c r="B17198">
        <v>6.2</v>
      </c>
      <c r="C17198">
        <v>1.5</v>
      </c>
      <c r="D17198">
        <v>10466</v>
      </c>
      <c r="E17198">
        <v>5.8</v>
      </c>
      <c r="F17198">
        <v>67.900000000000006</v>
      </c>
      <c r="G17198">
        <f t="shared" si="271"/>
        <v>33.950000000000003</v>
      </c>
      <c r="I17198" s="1">
        <v>42312.3125</v>
      </c>
      <c r="J17198">
        <v>6.2</v>
      </c>
    </row>
    <row r="17199" spans="1:10" x14ac:dyDescent="0.25">
      <c r="A17199" s="1">
        <v>42312.322916666664</v>
      </c>
      <c r="B17199">
        <v>7.2</v>
      </c>
      <c r="C17199">
        <v>1.8</v>
      </c>
      <c r="D17199">
        <v>10101</v>
      </c>
      <c r="E17199">
        <v>5.6</v>
      </c>
      <c r="F17199">
        <v>73.599999999999994</v>
      </c>
      <c r="G17199">
        <f t="shared" si="271"/>
        <v>36.799999999999997</v>
      </c>
      <c r="I17199" s="1">
        <v>42312.322916666664</v>
      </c>
      <c r="J17199">
        <v>7.2</v>
      </c>
    </row>
    <row r="17200" spans="1:10" x14ac:dyDescent="0.25">
      <c r="A17200" s="1">
        <v>42312.333333333336</v>
      </c>
      <c r="B17200">
        <v>7.2</v>
      </c>
      <c r="C17200">
        <v>1.8</v>
      </c>
      <c r="D17200">
        <v>9021</v>
      </c>
      <c r="E17200">
        <v>5</v>
      </c>
      <c r="F17200">
        <v>65.3</v>
      </c>
      <c r="G17200">
        <f t="shared" si="271"/>
        <v>32.65</v>
      </c>
      <c r="I17200" s="1">
        <v>42312.333333333336</v>
      </c>
      <c r="J17200">
        <v>7.2</v>
      </c>
    </row>
    <row r="17201" spans="1:10" x14ac:dyDescent="0.25">
      <c r="A17201" s="1">
        <v>42312.34375</v>
      </c>
      <c r="B17201">
        <v>8.4</v>
      </c>
      <c r="C17201">
        <v>2.1</v>
      </c>
      <c r="F17201">
        <v>68.2</v>
      </c>
      <c r="G17201">
        <f t="shared" si="271"/>
        <v>34.1</v>
      </c>
      <c r="I17201" s="1">
        <v>42312.34375</v>
      </c>
      <c r="J17201">
        <v>8.4</v>
      </c>
    </row>
    <row r="17202" spans="1:10" x14ac:dyDescent="0.25">
      <c r="A17202" s="1">
        <v>42312.354166666664</v>
      </c>
      <c r="B17202">
        <v>8</v>
      </c>
      <c r="C17202">
        <v>2</v>
      </c>
      <c r="D17202">
        <v>10630</v>
      </c>
      <c r="E17202">
        <v>5.8</v>
      </c>
      <c r="F17202">
        <v>74.7</v>
      </c>
      <c r="G17202">
        <f t="shared" si="271"/>
        <v>37.35</v>
      </c>
      <c r="I17202" s="1">
        <v>42312.354166666664</v>
      </c>
      <c r="J17202">
        <v>8</v>
      </c>
    </row>
    <row r="17203" spans="1:10" x14ac:dyDescent="0.25">
      <c r="A17203" s="1">
        <v>42312.364583333336</v>
      </c>
      <c r="B17203">
        <v>7.6</v>
      </c>
      <c r="C17203">
        <v>1.9</v>
      </c>
      <c r="F17203">
        <v>66</v>
      </c>
      <c r="G17203">
        <f t="shared" si="271"/>
        <v>33</v>
      </c>
      <c r="I17203" s="1">
        <v>42312.364583333336</v>
      </c>
      <c r="J17203">
        <v>7.6</v>
      </c>
    </row>
    <row r="17204" spans="1:10" x14ac:dyDescent="0.25">
      <c r="A17204" s="1">
        <v>42312.375</v>
      </c>
      <c r="B17204">
        <v>6.5</v>
      </c>
      <c r="C17204">
        <v>1.6</v>
      </c>
      <c r="F17204">
        <v>77</v>
      </c>
      <c r="G17204">
        <f t="shared" si="271"/>
        <v>38.5</v>
      </c>
      <c r="I17204" s="1">
        <v>42312.375</v>
      </c>
      <c r="J17204">
        <v>6.5</v>
      </c>
    </row>
    <row r="17205" spans="1:10" x14ac:dyDescent="0.25">
      <c r="A17205" s="1">
        <v>42312.385416666664</v>
      </c>
      <c r="B17205">
        <v>7.8</v>
      </c>
      <c r="C17205">
        <v>1.9</v>
      </c>
      <c r="D17205">
        <v>8354</v>
      </c>
      <c r="E17205">
        <v>4.5999999999999996</v>
      </c>
      <c r="F17205">
        <v>77.2</v>
      </c>
      <c r="G17205">
        <f t="shared" si="271"/>
        <v>38.6</v>
      </c>
      <c r="I17205" s="1">
        <v>42312.385416666664</v>
      </c>
      <c r="J17205">
        <v>7.8</v>
      </c>
    </row>
    <row r="17206" spans="1:10" x14ac:dyDescent="0.25">
      <c r="A17206" s="1">
        <v>42312.395833333336</v>
      </c>
      <c r="B17206">
        <v>6.8</v>
      </c>
      <c r="C17206">
        <v>1.7</v>
      </c>
      <c r="F17206">
        <v>64.8</v>
      </c>
      <c r="G17206">
        <f t="shared" si="271"/>
        <v>32.4</v>
      </c>
      <c r="I17206" s="1">
        <v>42312.395833333336</v>
      </c>
      <c r="J17206">
        <v>6.8</v>
      </c>
    </row>
    <row r="17207" spans="1:10" x14ac:dyDescent="0.25">
      <c r="A17207" s="1">
        <v>42312.40625</v>
      </c>
      <c r="B17207">
        <v>8.4</v>
      </c>
      <c r="C17207">
        <v>2.1</v>
      </c>
      <c r="F17207">
        <v>70</v>
      </c>
      <c r="G17207">
        <f t="shared" si="271"/>
        <v>35</v>
      </c>
      <c r="I17207" s="1">
        <v>42312.40625</v>
      </c>
      <c r="J17207">
        <v>8.4</v>
      </c>
    </row>
    <row r="17208" spans="1:10" x14ac:dyDescent="0.25">
      <c r="A17208" s="1">
        <v>42312.416666666664</v>
      </c>
      <c r="B17208">
        <v>8</v>
      </c>
      <c r="C17208">
        <v>2</v>
      </c>
      <c r="D17208">
        <v>10291</v>
      </c>
      <c r="E17208">
        <v>5.7</v>
      </c>
      <c r="F17208">
        <v>68.3</v>
      </c>
      <c r="G17208">
        <f t="shared" si="271"/>
        <v>34.15</v>
      </c>
      <c r="I17208" s="1">
        <v>42312.416666666664</v>
      </c>
      <c r="J17208">
        <v>8</v>
      </c>
    </row>
    <row r="17209" spans="1:10" x14ac:dyDescent="0.25">
      <c r="A17209" s="1">
        <v>42312.427083333336</v>
      </c>
      <c r="B17209">
        <v>6.9</v>
      </c>
      <c r="C17209">
        <v>1.7</v>
      </c>
      <c r="D17209">
        <v>8524</v>
      </c>
      <c r="E17209">
        <v>4.7</v>
      </c>
      <c r="F17209">
        <v>69.3</v>
      </c>
      <c r="G17209">
        <f t="shared" si="271"/>
        <v>34.65</v>
      </c>
      <c r="I17209" s="1">
        <v>42312.427083333336</v>
      </c>
      <c r="J17209">
        <v>6.9</v>
      </c>
    </row>
    <row r="17210" spans="1:10" x14ac:dyDescent="0.25">
      <c r="A17210" s="1">
        <v>42312.4375</v>
      </c>
      <c r="B17210">
        <v>6.6</v>
      </c>
      <c r="C17210">
        <v>1.6</v>
      </c>
      <c r="D17210">
        <v>9732</v>
      </c>
      <c r="E17210">
        <v>5.4</v>
      </c>
      <c r="F17210">
        <v>72.3</v>
      </c>
      <c r="G17210">
        <f t="shared" si="271"/>
        <v>36.15</v>
      </c>
      <c r="I17210" s="1">
        <v>42312.4375</v>
      </c>
      <c r="J17210">
        <v>6.6</v>
      </c>
    </row>
    <row r="17211" spans="1:10" x14ac:dyDescent="0.25">
      <c r="A17211" s="1">
        <v>42312.447916666664</v>
      </c>
      <c r="B17211">
        <v>6.1</v>
      </c>
      <c r="C17211">
        <v>1.5</v>
      </c>
      <c r="D17211">
        <v>9601</v>
      </c>
      <c r="E17211">
        <v>5.3</v>
      </c>
      <c r="F17211">
        <v>68.8</v>
      </c>
      <c r="G17211">
        <f t="shared" si="271"/>
        <v>34.4</v>
      </c>
      <c r="I17211" s="1">
        <v>42312.447916666664</v>
      </c>
      <c r="J17211">
        <v>6.1</v>
      </c>
    </row>
    <row r="17212" spans="1:10" x14ac:dyDescent="0.25">
      <c r="A17212" s="1">
        <v>42312.458333333336</v>
      </c>
      <c r="B17212">
        <v>7.4</v>
      </c>
      <c r="C17212">
        <v>1.8</v>
      </c>
      <c r="F17212">
        <v>67.099999999999994</v>
      </c>
      <c r="G17212">
        <f t="shared" si="271"/>
        <v>33.549999999999997</v>
      </c>
      <c r="I17212" s="1">
        <v>42312.458333333336</v>
      </c>
      <c r="J17212">
        <v>7.4</v>
      </c>
    </row>
    <row r="17213" spans="1:10" x14ac:dyDescent="0.25">
      <c r="A17213" s="1">
        <v>42312.46875</v>
      </c>
      <c r="B17213">
        <v>6.9</v>
      </c>
      <c r="C17213">
        <v>1.7</v>
      </c>
      <c r="D17213">
        <v>9545</v>
      </c>
      <c r="E17213">
        <v>5.2</v>
      </c>
      <c r="F17213">
        <v>66.599999999999994</v>
      </c>
      <c r="G17213">
        <f t="shared" si="271"/>
        <v>33.299999999999997</v>
      </c>
      <c r="I17213" s="1">
        <v>42312.46875</v>
      </c>
      <c r="J17213">
        <v>6.9</v>
      </c>
    </row>
    <row r="17214" spans="1:10" x14ac:dyDescent="0.25">
      <c r="A17214" s="1">
        <v>42312.479166666664</v>
      </c>
      <c r="B17214">
        <v>7.5</v>
      </c>
      <c r="C17214">
        <v>1.8</v>
      </c>
      <c r="F17214">
        <v>68.599999999999994</v>
      </c>
      <c r="G17214">
        <f t="shared" si="271"/>
        <v>34.299999999999997</v>
      </c>
      <c r="I17214" s="1">
        <v>42312.479166666664</v>
      </c>
      <c r="J17214">
        <v>7.5</v>
      </c>
    </row>
    <row r="17215" spans="1:10" x14ac:dyDescent="0.25">
      <c r="A17215" s="1">
        <v>42312.489583333336</v>
      </c>
      <c r="B17215">
        <v>6.2</v>
      </c>
      <c r="C17215">
        <v>1.5</v>
      </c>
      <c r="D17215">
        <v>10713</v>
      </c>
      <c r="E17215">
        <v>5.9</v>
      </c>
      <c r="F17215">
        <v>68.599999999999994</v>
      </c>
      <c r="G17215">
        <f t="shared" si="271"/>
        <v>34.299999999999997</v>
      </c>
      <c r="I17215" s="1">
        <v>42312.489583333336</v>
      </c>
      <c r="J17215">
        <v>6.2</v>
      </c>
    </row>
    <row r="17216" spans="1:10" x14ac:dyDescent="0.25">
      <c r="A17216" s="1">
        <v>42312.5</v>
      </c>
      <c r="B17216">
        <v>7</v>
      </c>
      <c r="C17216">
        <v>1.7</v>
      </c>
      <c r="D17216">
        <v>10222</v>
      </c>
      <c r="E17216">
        <v>5.6</v>
      </c>
      <c r="F17216">
        <v>68.3</v>
      </c>
      <c r="G17216">
        <f t="shared" si="271"/>
        <v>34.15</v>
      </c>
      <c r="I17216" s="1">
        <v>42312.5</v>
      </c>
      <c r="J17216">
        <v>7</v>
      </c>
    </row>
    <row r="17217" spans="1:10" x14ac:dyDescent="0.25">
      <c r="A17217" s="1">
        <v>42312.510416666664</v>
      </c>
      <c r="B17217">
        <v>6.7</v>
      </c>
      <c r="C17217">
        <v>1.7</v>
      </c>
      <c r="D17217">
        <v>10086</v>
      </c>
      <c r="E17217">
        <v>5.5</v>
      </c>
      <c r="F17217">
        <v>68.5</v>
      </c>
      <c r="G17217">
        <f t="shared" si="271"/>
        <v>34.25</v>
      </c>
      <c r="I17217" s="1">
        <v>42312.510416666664</v>
      </c>
      <c r="J17217">
        <v>6.7</v>
      </c>
    </row>
    <row r="17218" spans="1:10" x14ac:dyDescent="0.25">
      <c r="A17218" s="1">
        <v>42312.520833333336</v>
      </c>
      <c r="B17218">
        <v>8.3000000000000007</v>
      </c>
      <c r="C17218">
        <v>2</v>
      </c>
      <c r="D17218">
        <v>9359</v>
      </c>
      <c r="E17218">
        <v>5.0999999999999996</v>
      </c>
      <c r="F17218">
        <v>69.8</v>
      </c>
      <c r="G17218">
        <f t="shared" si="271"/>
        <v>34.9</v>
      </c>
      <c r="I17218" s="1">
        <v>42312.520833333336</v>
      </c>
      <c r="J17218">
        <v>8.3000000000000007</v>
      </c>
    </row>
    <row r="17219" spans="1:10" x14ac:dyDescent="0.25">
      <c r="A17219" s="1">
        <v>42312.53125</v>
      </c>
      <c r="B17219">
        <v>7.4</v>
      </c>
      <c r="C17219">
        <v>1.8</v>
      </c>
      <c r="D17219">
        <v>9331</v>
      </c>
      <c r="E17219">
        <v>5.0999999999999996</v>
      </c>
      <c r="F17219">
        <v>68.8</v>
      </c>
      <c r="G17219">
        <f t="shared" si="271"/>
        <v>34.4</v>
      </c>
      <c r="I17219" s="1">
        <v>42312.53125</v>
      </c>
      <c r="J17219">
        <v>7.4</v>
      </c>
    </row>
    <row r="17220" spans="1:10" x14ac:dyDescent="0.25">
      <c r="A17220" s="1">
        <v>42312.541666666664</v>
      </c>
      <c r="B17220">
        <v>6.1</v>
      </c>
      <c r="C17220">
        <v>1.5</v>
      </c>
      <c r="D17220">
        <v>9742</v>
      </c>
      <c r="E17220">
        <v>5.4</v>
      </c>
      <c r="F17220">
        <v>66.8</v>
      </c>
      <c r="G17220">
        <f t="shared" si="271"/>
        <v>33.4</v>
      </c>
      <c r="I17220" s="1">
        <v>42312.541666666664</v>
      </c>
      <c r="J17220">
        <v>6.1</v>
      </c>
    </row>
    <row r="17221" spans="1:10" x14ac:dyDescent="0.25">
      <c r="A17221" s="1">
        <v>42312.552083333336</v>
      </c>
      <c r="B17221">
        <v>7.4</v>
      </c>
      <c r="C17221">
        <v>1.8</v>
      </c>
      <c r="D17221">
        <v>10260</v>
      </c>
      <c r="E17221">
        <v>5.6</v>
      </c>
      <c r="F17221">
        <v>62.6</v>
      </c>
      <c r="G17221">
        <f t="shared" si="271"/>
        <v>31.3</v>
      </c>
      <c r="I17221" s="1">
        <v>42312.552083333336</v>
      </c>
      <c r="J17221">
        <v>7.4</v>
      </c>
    </row>
    <row r="17222" spans="1:10" x14ac:dyDescent="0.25">
      <c r="A17222" s="1">
        <v>42312.5625</v>
      </c>
      <c r="B17222">
        <v>6.5</v>
      </c>
      <c r="C17222">
        <v>1.6</v>
      </c>
      <c r="D17222">
        <v>10707</v>
      </c>
      <c r="E17222">
        <v>5.9</v>
      </c>
      <c r="F17222">
        <v>67.599999999999994</v>
      </c>
      <c r="G17222">
        <f t="shared" si="271"/>
        <v>33.799999999999997</v>
      </c>
      <c r="I17222" s="1">
        <v>42312.5625</v>
      </c>
      <c r="J17222">
        <v>6.5</v>
      </c>
    </row>
    <row r="17223" spans="1:10" x14ac:dyDescent="0.25">
      <c r="A17223" s="1">
        <v>42312.572916666664</v>
      </c>
      <c r="B17223">
        <v>6.2</v>
      </c>
      <c r="C17223">
        <v>1.5</v>
      </c>
      <c r="D17223">
        <v>10471</v>
      </c>
      <c r="E17223">
        <v>5.8</v>
      </c>
      <c r="F17223">
        <v>72.7</v>
      </c>
      <c r="G17223">
        <f t="shared" si="271"/>
        <v>36.35</v>
      </c>
      <c r="I17223" s="1">
        <v>42312.572916666664</v>
      </c>
      <c r="J17223">
        <v>6.2</v>
      </c>
    </row>
    <row r="17224" spans="1:10" x14ac:dyDescent="0.25">
      <c r="A17224" s="1">
        <v>42312.583333333336</v>
      </c>
      <c r="B17224">
        <v>6.5</v>
      </c>
      <c r="C17224">
        <v>1.6</v>
      </c>
      <c r="D17224">
        <v>9812</v>
      </c>
      <c r="E17224">
        <v>5.4</v>
      </c>
      <c r="F17224">
        <v>72.400000000000006</v>
      </c>
      <c r="G17224">
        <f t="shared" si="271"/>
        <v>36.200000000000003</v>
      </c>
      <c r="I17224" s="1">
        <v>42312.583333333336</v>
      </c>
      <c r="J17224">
        <v>6.5</v>
      </c>
    </row>
    <row r="17225" spans="1:10" x14ac:dyDescent="0.25">
      <c r="A17225" s="1">
        <v>42312.59375</v>
      </c>
      <c r="B17225">
        <v>8.6999999999999993</v>
      </c>
      <c r="C17225">
        <v>2.1</v>
      </c>
      <c r="D17225">
        <v>9240</v>
      </c>
      <c r="E17225">
        <v>5.0999999999999996</v>
      </c>
      <c r="F17225">
        <v>71.599999999999994</v>
      </c>
      <c r="G17225">
        <f t="shared" ref="G17225:G17288" si="272">F17225/2</f>
        <v>35.799999999999997</v>
      </c>
      <c r="I17225" s="1">
        <v>42312.59375</v>
      </c>
      <c r="J17225">
        <v>8.6999999999999993</v>
      </c>
    </row>
    <row r="17226" spans="1:10" x14ac:dyDescent="0.25">
      <c r="A17226" s="1">
        <v>42312.604166666664</v>
      </c>
      <c r="B17226">
        <v>6.5</v>
      </c>
      <c r="C17226">
        <v>1.6</v>
      </c>
      <c r="D17226">
        <v>10041</v>
      </c>
      <c r="E17226">
        <v>5.5</v>
      </c>
      <c r="F17226">
        <v>68.400000000000006</v>
      </c>
      <c r="G17226">
        <f t="shared" si="272"/>
        <v>34.200000000000003</v>
      </c>
      <c r="I17226" s="1">
        <v>42312.604166666664</v>
      </c>
      <c r="J17226">
        <v>6.5</v>
      </c>
    </row>
    <row r="17227" spans="1:10" x14ac:dyDescent="0.25">
      <c r="A17227" s="1">
        <v>42312.614583333336</v>
      </c>
      <c r="B17227">
        <v>8</v>
      </c>
      <c r="C17227">
        <v>2</v>
      </c>
      <c r="D17227">
        <v>10002</v>
      </c>
      <c r="E17227">
        <v>5.5</v>
      </c>
      <c r="F17227">
        <v>69.7</v>
      </c>
      <c r="G17227">
        <f t="shared" si="272"/>
        <v>34.85</v>
      </c>
      <c r="I17227" s="1">
        <v>42312.614583333336</v>
      </c>
      <c r="J17227">
        <v>8</v>
      </c>
    </row>
    <row r="17228" spans="1:10" x14ac:dyDescent="0.25">
      <c r="A17228" s="1">
        <v>42312.625</v>
      </c>
      <c r="B17228">
        <v>7.5</v>
      </c>
      <c r="C17228">
        <v>1.8</v>
      </c>
      <c r="F17228">
        <v>67.599999999999994</v>
      </c>
      <c r="G17228">
        <f t="shared" si="272"/>
        <v>33.799999999999997</v>
      </c>
      <c r="I17228" s="1">
        <v>42312.625</v>
      </c>
      <c r="J17228">
        <v>7.5</v>
      </c>
    </row>
    <row r="17229" spans="1:10" x14ac:dyDescent="0.25">
      <c r="A17229" s="1">
        <v>42312.635416666664</v>
      </c>
      <c r="B17229">
        <v>6.7</v>
      </c>
      <c r="C17229">
        <v>1.7</v>
      </c>
      <c r="F17229">
        <v>69.8</v>
      </c>
      <c r="G17229">
        <f t="shared" si="272"/>
        <v>34.9</v>
      </c>
      <c r="I17229" s="1">
        <v>42312.635416666664</v>
      </c>
      <c r="J17229">
        <v>6.7</v>
      </c>
    </row>
    <row r="17230" spans="1:10" x14ac:dyDescent="0.25">
      <c r="A17230" s="1">
        <v>42312.645833333336</v>
      </c>
      <c r="B17230">
        <v>7.1</v>
      </c>
      <c r="C17230">
        <v>1.7</v>
      </c>
      <c r="D17230">
        <v>10949</v>
      </c>
      <c r="E17230">
        <v>6</v>
      </c>
      <c r="F17230">
        <v>67.2</v>
      </c>
      <c r="G17230">
        <f t="shared" si="272"/>
        <v>33.6</v>
      </c>
      <c r="I17230" s="1">
        <v>42312.645833333336</v>
      </c>
      <c r="J17230">
        <v>7.1</v>
      </c>
    </row>
    <row r="17231" spans="1:10" x14ac:dyDescent="0.25">
      <c r="A17231" s="1">
        <v>42312.65625</v>
      </c>
      <c r="B17231">
        <v>7</v>
      </c>
      <c r="C17231">
        <v>1.7</v>
      </c>
      <c r="F17231">
        <v>68.3</v>
      </c>
      <c r="G17231">
        <f t="shared" si="272"/>
        <v>34.15</v>
      </c>
      <c r="I17231" s="1">
        <v>42312.65625</v>
      </c>
      <c r="J17231">
        <v>7</v>
      </c>
    </row>
    <row r="17232" spans="1:10" x14ac:dyDescent="0.25">
      <c r="A17232" s="1">
        <v>42312.666666666664</v>
      </c>
      <c r="B17232">
        <v>8.1</v>
      </c>
      <c r="C17232">
        <v>2</v>
      </c>
      <c r="F17232">
        <v>68.5</v>
      </c>
      <c r="G17232">
        <f t="shared" si="272"/>
        <v>34.25</v>
      </c>
      <c r="I17232" s="1">
        <v>42312.666666666664</v>
      </c>
      <c r="J17232">
        <v>8.1</v>
      </c>
    </row>
    <row r="17233" spans="1:10" x14ac:dyDescent="0.25">
      <c r="A17233" s="1">
        <v>42312.677083333336</v>
      </c>
      <c r="B17233">
        <v>7.6</v>
      </c>
      <c r="C17233">
        <v>1.9</v>
      </c>
      <c r="F17233">
        <v>68.3</v>
      </c>
      <c r="G17233">
        <f t="shared" si="272"/>
        <v>34.15</v>
      </c>
      <c r="I17233" s="1">
        <v>42312.677083333336</v>
      </c>
      <c r="J17233">
        <v>7.6</v>
      </c>
    </row>
    <row r="17234" spans="1:10" x14ac:dyDescent="0.25">
      <c r="A17234" s="1">
        <v>42312.6875</v>
      </c>
      <c r="B17234">
        <v>6.2</v>
      </c>
      <c r="C17234">
        <v>1.5</v>
      </c>
      <c r="F17234">
        <v>68.900000000000006</v>
      </c>
      <c r="G17234">
        <f t="shared" si="272"/>
        <v>34.450000000000003</v>
      </c>
      <c r="I17234" s="1">
        <v>42312.6875</v>
      </c>
      <c r="J17234">
        <v>6.2</v>
      </c>
    </row>
    <row r="17235" spans="1:10" x14ac:dyDescent="0.25">
      <c r="A17235" s="1">
        <v>42312.697916666664</v>
      </c>
      <c r="B17235">
        <v>8.5</v>
      </c>
      <c r="C17235">
        <v>2.1</v>
      </c>
      <c r="D17235">
        <v>10894</v>
      </c>
      <c r="E17235">
        <v>6</v>
      </c>
      <c r="F17235">
        <v>66.7</v>
      </c>
      <c r="G17235">
        <f t="shared" si="272"/>
        <v>33.35</v>
      </c>
      <c r="I17235" s="1">
        <v>42312.697916666664</v>
      </c>
      <c r="J17235">
        <v>8.5</v>
      </c>
    </row>
    <row r="17236" spans="1:10" x14ac:dyDescent="0.25">
      <c r="A17236" s="1">
        <v>42312.708333333336</v>
      </c>
      <c r="B17236">
        <v>7.2</v>
      </c>
      <c r="C17236">
        <v>1.8</v>
      </c>
      <c r="D17236">
        <v>9953</v>
      </c>
      <c r="E17236">
        <v>5.5</v>
      </c>
      <c r="F17236">
        <v>68.599999999999994</v>
      </c>
      <c r="G17236">
        <f t="shared" si="272"/>
        <v>34.299999999999997</v>
      </c>
      <c r="I17236" s="1">
        <v>42312.708333333336</v>
      </c>
      <c r="J17236">
        <v>7.2</v>
      </c>
    </row>
    <row r="17237" spans="1:10" x14ac:dyDescent="0.25">
      <c r="A17237" s="1">
        <v>42312.71875</v>
      </c>
      <c r="B17237">
        <v>6.7</v>
      </c>
      <c r="C17237">
        <v>1.7</v>
      </c>
      <c r="D17237">
        <v>10814</v>
      </c>
      <c r="E17237">
        <v>5.9</v>
      </c>
      <c r="F17237">
        <v>70</v>
      </c>
      <c r="G17237">
        <f t="shared" si="272"/>
        <v>35</v>
      </c>
      <c r="I17237" s="1">
        <v>42312.71875</v>
      </c>
      <c r="J17237">
        <v>6.7</v>
      </c>
    </row>
    <row r="17238" spans="1:10" x14ac:dyDescent="0.25">
      <c r="A17238" s="1">
        <v>42312.729166666664</v>
      </c>
      <c r="B17238">
        <v>7.2</v>
      </c>
      <c r="C17238">
        <v>1.8</v>
      </c>
      <c r="F17238">
        <v>69.5</v>
      </c>
      <c r="G17238">
        <f t="shared" si="272"/>
        <v>34.75</v>
      </c>
      <c r="I17238" s="1">
        <v>42312.729166666664</v>
      </c>
      <c r="J17238">
        <v>7.2</v>
      </c>
    </row>
    <row r="17239" spans="1:10" x14ac:dyDescent="0.25">
      <c r="A17239" s="1">
        <v>42312.739583333336</v>
      </c>
      <c r="B17239">
        <v>8.3000000000000007</v>
      </c>
      <c r="C17239">
        <v>2</v>
      </c>
      <c r="F17239">
        <v>77.3</v>
      </c>
      <c r="G17239">
        <f t="shared" si="272"/>
        <v>38.65</v>
      </c>
      <c r="I17239" s="1">
        <v>42312.739583333336</v>
      </c>
      <c r="J17239">
        <v>8.3000000000000007</v>
      </c>
    </row>
    <row r="17240" spans="1:10" x14ac:dyDescent="0.25">
      <c r="A17240" s="1">
        <v>42312.75</v>
      </c>
      <c r="B17240">
        <v>8.9</v>
      </c>
      <c r="C17240">
        <v>2.2000000000000002</v>
      </c>
      <c r="F17240">
        <v>74.400000000000006</v>
      </c>
      <c r="G17240">
        <f t="shared" si="272"/>
        <v>37.200000000000003</v>
      </c>
      <c r="I17240" s="1">
        <v>42312.75</v>
      </c>
      <c r="J17240">
        <v>8.9</v>
      </c>
    </row>
    <row r="17241" spans="1:10" x14ac:dyDescent="0.25">
      <c r="A17241" s="1">
        <v>42312.760416666664</v>
      </c>
      <c r="B17241">
        <v>7.9</v>
      </c>
      <c r="C17241">
        <v>1.9</v>
      </c>
      <c r="D17241">
        <v>10838</v>
      </c>
      <c r="E17241">
        <v>6</v>
      </c>
      <c r="F17241">
        <v>75.7</v>
      </c>
      <c r="G17241">
        <f t="shared" si="272"/>
        <v>37.85</v>
      </c>
      <c r="I17241" s="1">
        <v>42312.760416666664</v>
      </c>
      <c r="J17241">
        <v>7.9</v>
      </c>
    </row>
    <row r="17242" spans="1:10" x14ac:dyDescent="0.25">
      <c r="A17242" s="1">
        <v>42312.770833333336</v>
      </c>
      <c r="B17242">
        <v>8.9</v>
      </c>
      <c r="C17242">
        <v>2.2000000000000002</v>
      </c>
      <c r="F17242">
        <v>72.400000000000006</v>
      </c>
      <c r="G17242">
        <f t="shared" si="272"/>
        <v>36.200000000000003</v>
      </c>
      <c r="I17242" s="1">
        <v>42312.770833333336</v>
      </c>
      <c r="J17242">
        <v>8.9</v>
      </c>
    </row>
    <row r="17243" spans="1:10" x14ac:dyDescent="0.25">
      <c r="A17243" s="1">
        <v>42312.78125</v>
      </c>
      <c r="B17243">
        <v>6.1</v>
      </c>
      <c r="C17243">
        <v>1.5</v>
      </c>
      <c r="D17243">
        <v>10665</v>
      </c>
      <c r="E17243">
        <v>5.9</v>
      </c>
      <c r="F17243">
        <v>72.8</v>
      </c>
      <c r="G17243">
        <f t="shared" si="272"/>
        <v>36.4</v>
      </c>
      <c r="I17243" s="1">
        <v>42312.78125</v>
      </c>
      <c r="J17243">
        <v>6.1</v>
      </c>
    </row>
    <row r="17244" spans="1:10" x14ac:dyDescent="0.25">
      <c r="A17244" s="1">
        <v>42312.791666666664</v>
      </c>
      <c r="B17244">
        <v>6.7</v>
      </c>
      <c r="C17244">
        <v>1.7</v>
      </c>
      <c r="D17244">
        <v>9447</v>
      </c>
      <c r="E17244">
        <v>5.2</v>
      </c>
      <c r="F17244">
        <v>74.400000000000006</v>
      </c>
      <c r="G17244">
        <f t="shared" si="272"/>
        <v>37.200000000000003</v>
      </c>
      <c r="I17244" s="1">
        <v>42312.791666666664</v>
      </c>
      <c r="J17244">
        <v>6.7</v>
      </c>
    </row>
    <row r="17245" spans="1:10" x14ac:dyDescent="0.25">
      <c r="A17245" s="1">
        <v>42312.802083333336</v>
      </c>
      <c r="B17245">
        <v>6.8</v>
      </c>
      <c r="C17245">
        <v>1.7</v>
      </c>
      <c r="F17245">
        <v>76.400000000000006</v>
      </c>
      <c r="G17245">
        <f t="shared" si="272"/>
        <v>38.200000000000003</v>
      </c>
      <c r="I17245" s="1">
        <v>42312.802083333336</v>
      </c>
      <c r="J17245">
        <v>6.8</v>
      </c>
    </row>
    <row r="17246" spans="1:10" x14ac:dyDescent="0.25">
      <c r="A17246" s="1">
        <v>42312.8125</v>
      </c>
      <c r="B17246">
        <v>8.1999999999999993</v>
      </c>
      <c r="C17246">
        <v>2</v>
      </c>
      <c r="F17246">
        <v>77.599999999999994</v>
      </c>
      <c r="G17246">
        <f t="shared" si="272"/>
        <v>38.799999999999997</v>
      </c>
      <c r="I17246" s="1">
        <v>42312.8125</v>
      </c>
      <c r="J17246">
        <v>8.1999999999999993</v>
      </c>
    </row>
    <row r="17247" spans="1:10" x14ac:dyDescent="0.25">
      <c r="A17247" s="1">
        <v>42312.822916666664</v>
      </c>
      <c r="B17247">
        <v>7.8</v>
      </c>
      <c r="C17247">
        <v>1.9</v>
      </c>
      <c r="F17247">
        <v>75.900000000000006</v>
      </c>
      <c r="G17247">
        <f t="shared" si="272"/>
        <v>37.950000000000003</v>
      </c>
      <c r="I17247" s="1">
        <v>42312.822916666664</v>
      </c>
      <c r="J17247">
        <v>7.8</v>
      </c>
    </row>
    <row r="17248" spans="1:10" x14ac:dyDescent="0.25">
      <c r="A17248" s="1">
        <v>42312.833333333336</v>
      </c>
      <c r="B17248">
        <v>7.1</v>
      </c>
      <c r="C17248">
        <v>1.7</v>
      </c>
      <c r="F17248">
        <v>76.400000000000006</v>
      </c>
      <c r="G17248">
        <f t="shared" si="272"/>
        <v>38.200000000000003</v>
      </c>
      <c r="I17248" s="1">
        <v>42312.833333333336</v>
      </c>
      <c r="J17248">
        <v>7.1</v>
      </c>
    </row>
    <row r="17249" spans="1:10" x14ac:dyDescent="0.25">
      <c r="A17249" s="1">
        <v>42312.84375</v>
      </c>
      <c r="B17249">
        <v>8.6999999999999993</v>
      </c>
      <c r="C17249">
        <v>2.2000000000000002</v>
      </c>
      <c r="F17249">
        <v>75.7</v>
      </c>
      <c r="G17249">
        <f t="shared" si="272"/>
        <v>37.85</v>
      </c>
      <c r="I17249" s="1">
        <v>42312.84375</v>
      </c>
      <c r="J17249">
        <v>8.6999999999999993</v>
      </c>
    </row>
    <row r="17250" spans="1:10" x14ac:dyDescent="0.25">
      <c r="A17250" s="1">
        <v>42312.854166666664</v>
      </c>
      <c r="B17250">
        <v>8.1</v>
      </c>
      <c r="C17250">
        <v>2</v>
      </c>
      <c r="D17250">
        <v>8904</v>
      </c>
      <c r="E17250">
        <v>4.9000000000000004</v>
      </c>
      <c r="F17250">
        <v>75.3</v>
      </c>
      <c r="G17250">
        <f t="shared" si="272"/>
        <v>37.65</v>
      </c>
      <c r="I17250" s="1">
        <v>42312.854166666664</v>
      </c>
      <c r="J17250">
        <v>8.1</v>
      </c>
    </row>
    <row r="17251" spans="1:10" x14ac:dyDescent="0.25">
      <c r="A17251" s="1">
        <v>42312.864583333336</v>
      </c>
      <c r="B17251">
        <v>8.5</v>
      </c>
      <c r="C17251">
        <v>2.1</v>
      </c>
      <c r="F17251">
        <v>75.7</v>
      </c>
      <c r="G17251">
        <f t="shared" si="272"/>
        <v>37.85</v>
      </c>
      <c r="I17251" s="1">
        <v>42312.864583333336</v>
      </c>
      <c r="J17251">
        <v>8.5</v>
      </c>
    </row>
    <row r="17252" spans="1:10" x14ac:dyDescent="0.25">
      <c r="A17252" s="1">
        <v>42312.875</v>
      </c>
      <c r="B17252">
        <v>8.6</v>
      </c>
      <c r="C17252">
        <v>2.1</v>
      </c>
      <c r="D17252">
        <v>10536</v>
      </c>
      <c r="E17252">
        <v>5.8</v>
      </c>
      <c r="F17252">
        <v>74.5</v>
      </c>
      <c r="G17252">
        <f t="shared" si="272"/>
        <v>37.25</v>
      </c>
      <c r="I17252" s="1">
        <v>42312.875</v>
      </c>
      <c r="J17252">
        <v>8.6</v>
      </c>
    </row>
    <row r="17253" spans="1:10" x14ac:dyDescent="0.25">
      <c r="A17253" s="1">
        <v>42312.885416666664</v>
      </c>
      <c r="B17253">
        <v>7.2</v>
      </c>
      <c r="C17253">
        <v>1.8</v>
      </c>
      <c r="D17253">
        <v>10877</v>
      </c>
      <c r="E17253">
        <v>6</v>
      </c>
      <c r="F17253">
        <v>81</v>
      </c>
      <c r="G17253">
        <f t="shared" si="272"/>
        <v>40.5</v>
      </c>
      <c r="I17253" s="1">
        <v>42312.885416666664</v>
      </c>
      <c r="J17253">
        <v>7.2</v>
      </c>
    </row>
    <row r="17254" spans="1:10" x14ac:dyDescent="0.25">
      <c r="A17254" s="1">
        <v>42312.895833333336</v>
      </c>
      <c r="B17254">
        <v>7.4</v>
      </c>
      <c r="C17254">
        <v>1.8</v>
      </c>
      <c r="F17254">
        <v>77.8</v>
      </c>
      <c r="G17254">
        <f t="shared" si="272"/>
        <v>38.9</v>
      </c>
      <c r="I17254" s="1">
        <v>42312.895833333336</v>
      </c>
      <c r="J17254">
        <v>7.4</v>
      </c>
    </row>
    <row r="17255" spans="1:10" x14ac:dyDescent="0.25">
      <c r="A17255" s="1">
        <v>42312.90625</v>
      </c>
      <c r="B17255">
        <v>6.6</v>
      </c>
      <c r="C17255">
        <v>1.6</v>
      </c>
      <c r="D17255">
        <v>9683</v>
      </c>
      <c r="E17255">
        <v>5.3</v>
      </c>
      <c r="F17255">
        <v>78.8</v>
      </c>
      <c r="G17255">
        <f t="shared" si="272"/>
        <v>39.4</v>
      </c>
      <c r="I17255" s="1">
        <v>42312.90625</v>
      </c>
      <c r="J17255">
        <v>6.6</v>
      </c>
    </row>
    <row r="17256" spans="1:10" x14ac:dyDescent="0.25">
      <c r="A17256" s="1">
        <v>42312.916666666664</v>
      </c>
      <c r="B17256">
        <v>7.2</v>
      </c>
      <c r="C17256">
        <v>1.8</v>
      </c>
      <c r="F17256">
        <v>80.3</v>
      </c>
      <c r="G17256">
        <f t="shared" si="272"/>
        <v>40.15</v>
      </c>
      <c r="I17256" s="1">
        <v>42312.916666666664</v>
      </c>
      <c r="J17256">
        <v>7.2</v>
      </c>
    </row>
    <row r="17257" spans="1:10" x14ac:dyDescent="0.25">
      <c r="A17257" s="1">
        <v>42312.927083333336</v>
      </c>
      <c r="B17257">
        <v>7.7</v>
      </c>
      <c r="C17257">
        <v>1.9</v>
      </c>
      <c r="F17257">
        <v>83.1</v>
      </c>
      <c r="G17257">
        <f t="shared" si="272"/>
        <v>41.55</v>
      </c>
      <c r="I17257" s="1">
        <v>42312.927083333336</v>
      </c>
      <c r="J17257">
        <v>7.7</v>
      </c>
    </row>
    <row r="17258" spans="1:10" x14ac:dyDescent="0.25">
      <c r="A17258" s="1">
        <v>42312.9375</v>
      </c>
      <c r="B17258">
        <v>7.3</v>
      </c>
      <c r="C17258">
        <v>1.8</v>
      </c>
      <c r="F17258">
        <v>56.4</v>
      </c>
      <c r="G17258">
        <f t="shared" si="272"/>
        <v>28.2</v>
      </c>
      <c r="I17258" s="1">
        <v>42312.9375</v>
      </c>
      <c r="J17258">
        <v>7.3</v>
      </c>
    </row>
    <row r="17259" spans="1:10" x14ac:dyDescent="0.25">
      <c r="A17259" s="1">
        <v>42312.947916666664</v>
      </c>
      <c r="B17259">
        <v>7.4</v>
      </c>
      <c r="C17259">
        <v>1.8</v>
      </c>
      <c r="F17259">
        <v>68.599999999999994</v>
      </c>
      <c r="G17259">
        <f t="shared" si="272"/>
        <v>34.299999999999997</v>
      </c>
      <c r="I17259" s="1">
        <v>42312.947916666664</v>
      </c>
      <c r="J17259">
        <v>7.4</v>
      </c>
    </row>
    <row r="17260" spans="1:10" x14ac:dyDescent="0.25">
      <c r="A17260" s="1">
        <v>42312.958333333336</v>
      </c>
      <c r="B17260">
        <v>7.1</v>
      </c>
      <c r="C17260">
        <v>1.7</v>
      </c>
      <c r="F17260">
        <v>59.5</v>
      </c>
      <c r="G17260">
        <f t="shared" si="272"/>
        <v>29.75</v>
      </c>
      <c r="I17260" s="1">
        <v>42312.958333333336</v>
      </c>
      <c r="J17260">
        <v>7.1</v>
      </c>
    </row>
    <row r="17261" spans="1:10" x14ac:dyDescent="0.25">
      <c r="A17261" s="1">
        <v>42312.96875</v>
      </c>
      <c r="B17261">
        <v>7</v>
      </c>
      <c r="C17261">
        <v>1.7</v>
      </c>
      <c r="D17261">
        <v>9621</v>
      </c>
      <c r="E17261">
        <v>5.3</v>
      </c>
      <c r="F17261">
        <v>58.7</v>
      </c>
      <c r="G17261">
        <f t="shared" si="272"/>
        <v>29.35</v>
      </c>
      <c r="I17261" s="1">
        <v>42312.96875</v>
      </c>
      <c r="J17261">
        <v>7</v>
      </c>
    </row>
    <row r="17262" spans="1:10" x14ac:dyDescent="0.25">
      <c r="A17262" s="1">
        <v>42312.979166666664</v>
      </c>
      <c r="B17262">
        <v>7</v>
      </c>
      <c r="C17262">
        <v>1.7</v>
      </c>
      <c r="F17262">
        <v>59.9</v>
      </c>
      <c r="G17262">
        <f t="shared" si="272"/>
        <v>29.95</v>
      </c>
      <c r="I17262" s="1">
        <v>42312.979166666664</v>
      </c>
      <c r="J17262">
        <v>7</v>
      </c>
    </row>
    <row r="17263" spans="1:10" x14ac:dyDescent="0.25">
      <c r="A17263" s="1">
        <v>42312.989583333336</v>
      </c>
      <c r="B17263">
        <v>6.8</v>
      </c>
      <c r="C17263">
        <v>1.7</v>
      </c>
      <c r="D17263">
        <v>9818</v>
      </c>
      <c r="E17263">
        <v>5.4</v>
      </c>
      <c r="F17263">
        <v>57.6</v>
      </c>
      <c r="G17263">
        <f t="shared" si="272"/>
        <v>28.8</v>
      </c>
      <c r="I17263" s="1">
        <v>42312.989583333336</v>
      </c>
      <c r="J17263">
        <v>6.8</v>
      </c>
    </row>
    <row r="17264" spans="1:10" x14ac:dyDescent="0.25">
      <c r="A17264" s="1">
        <v>42313</v>
      </c>
      <c r="B17264">
        <v>6.4</v>
      </c>
      <c r="C17264">
        <v>1.6</v>
      </c>
      <c r="D17264">
        <v>8540</v>
      </c>
      <c r="E17264">
        <v>4.7</v>
      </c>
      <c r="F17264">
        <v>60.7</v>
      </c>
      <c r="G17264">
        <f t="shared" si="272"/>
        <v>30.35</v>
      </c>
      <c r="I17264" s="1">
        <v>42313</v>
      </c>
      <c r="J17264">
        <v>6.4</v>
      </c>
    </row>
    <row r="17265" spans="1:10" x14ac:dyDescent="0.25">
      <c r="A17265" s="1">
        <v>42313.010416666664</v>
      </c>
      <c r="B17265">
        <v>6.9</v>
      </c>
      <c r="C17265">
        <v>1.7</v>
      </c>
      <c r="D17265">
        <v>9080</v>
      </c>
      <c r="E17265">
        <v>5</v>
      </c>
      <c r="F17265">
        <v>53.1</v>
      </c>
      <c r="G17265">
        <f t="shared" si="272"/>
        <v>26.55</v>
      </c>
      <c r="I17265" s="1">
        <v>42313.010416666664</v>
      </c>
      <c r="J17265">
        <v>6.9</v>
      </c>
    </row>
    <row r="17266" spans="1:10" x14ac:dyDescent="0.25">
      <c r="A17266" s="1">
        <v>42313.020833333336</v>
      </c>
      <c r="B17266">
        <v>6.5</v>
      </c>
      <c r="C17266">
        <v>1.6</v>
      </c>
      <c r="D17266">
        <v>9835</v>
      </c>
      <c r="E17266">
        <v>5.4</v>
      </c>
      <c r="F17266">
        <v>53.6</v>
      </c>
      <c r="G17266">
        <f t="shared" si="272"/>
        <v>26.8</v>
      </c>
      <c r="I17266" s="1">
        <v>42313.020833333336</v>
      </c>
      <c r="J17266">
        <v>6.5</v>
      </c>
    </row>
    <row r="17267" spans="1:10" x14ac:dyDescent="0.25">
      <c r="A17267" s="1">
        <v>42313.03125</v>
      </c>
      <c r="B17267">
        <v>6</v>
      </c>
      <c r="C17267">
        <v>1.5</v>
      </c>
      <c r="D17267">
        <v>8256</v>
      </c>
      <c r="E17267">
        <v>4.5</v>
      </c>
      <c r="F17267">
        <v>53.5</v>
      </c>
      <c r="G17267">
        <f t="shared" si="272"/>
        <v>26.75</v>
      </c>
      <c r="I17267" s="1">
        <v>42313.03125</v>
      </c>
      <c r="J17267">
        <v>6</v>
      </c>
    </row>
    <row r="17268" spans="1:10" x14ac:dyDescent="0.25">
      <c r="A17268" s="1">
        <v>42313.041666666664</v>
      </c>
      <c r="B17268">
        <v>6.8</v>
      </c>
      <c r="C17268">
        <v>1.7</v>
      </c>
      <c r="D17268">
        <v>9207</v>
      </c>
      <c r="E17268">
        <v>5.0999999999999996</v>
      </c>
      <c r="F17268">
        <v>49.8</v>
      </c>
      <c r="G17268">
        <f t="shared" si="272"/>
        <v>24.9</v>
      </c>
      <c r="I17268" s="1">
        <v>42313.041666666664</v>
      </c>
      <c r="J17268">
        <v>6.8</v>
      </c>
    </row>
    <row r="17269" spans="1:10" x14ac:dyDescent="0.25">
      <c r="A17269" s="1">
        <v>42313.052083333336</v>
      </c>
      <c r="B17269">
        <v>6.6</v>
      </c>
      <c r="C17269">
        <v>1.6</v>
      </c>
      <c r="D17269">
        <v>10899</v>
      </c>
      <c r="E17269">
        <v>6</v>
      </c>
      <c r="F17269">
        <v>54.3</v>
      </c>
      <c r="G17269">
        <f t="shared" si="272"/>
        <v>27.15</v>
      </c>
      <c r="I17269" s="1">
        <v>42313.052083333336</v>
      </c>
      <c r="J17269">
        <v>6.6</v>
      </c>
    </row>
    <row r="17270" spans="1:10" x14ac:dyDescent="0.25">
      <c r="A17270" s="1">
        <v>42313.0625</v>
      </c>
      <c r="B17270">
        <v>6.2</v>
      </c>
      <c r="C17270">
        <v>1.5</v>
      </c>
      <c r="D17270">
        <v>9668</v>
      </c>
      <c r="E17270">
        <v>5.3</v>
      </c>
      <c r="F17270">
        <v>52.1</v>
      </c>
      <c r="G17270">
        <f t="shared" si="272"/>
        <v>26.05</v>
      </c>
      <c r="I17270" s="1">
        <v>42313.0625</v>
      </c>
      <c r="J17270">
        <v>6.2</v>
      </c>
    </row>
    <row r="17271" spans="1:10" x14ac:dyDescent="0.25">
      <c r="A17271" s="1">
        <v>42313.072916666664</v>
      </c>
      <c r="B17271">
        <v>6.2</v>
      </c>
      <c r="C17271">
        <v>1.5</v>
      </c>
      <c r="D17271">
        <v>9972</v>
      </c>
      <c r="E17271">
        <v>5.5</v>
      </c>
      <c r="F17271">
        <v>47.6</v>
      </c>
      <c r="G17271">
        <f t="shared" si="272"/>
        <v>23.8</v>
      </c>
      <c r="I17271" s="1">
        <v>42313.072916666664</v>
      </c>
      <c r="J17271">
        <v>6.2</v>
      </c>
    </row>
    <row r="17272" spans="1:10" x14ac:dyDescent="0.25">
      <c r="A17272" s="1">
        <v>42313.083333333336</v>
      </c>
      <c r="B17272">
        <v>6.4</v>
      </c>
      <c r="C17272">
        <v>1.6</v>
      </c>
      <c r="D17272">
        <v>9520</v>
      </c>
      <c r="E17272">
        <v>5.2</v>
      </c>
      <c r="F17272">
        <v>43.4</v>
      </c>
      <c r="G17272">
        <f t="shared" si="272"/>
        <v>21.7</v>
      </c>
      <c r="I17272" s="1">
        <v>42313.083333333336</v>
      </c>
      <c r="J17272">
        <v>6.4</v>
      </c>
    </row>
    <row r="17273" spans="1:10" x14ac:dyDescent="0.25">
      <c r="A17273" s="1">
        <v>42313.09375</v>
      </c>
      <c r="B17273">
        <v>6.4</v>
      </c>
      <c r="C17273">
        <v>1.6</v>
      </c>
      <c r="F17273">
        <v>52.7</v>
      </c>
      <c r="G17273">
        <f t="shared" si="272"/>
        <v>26.35</v>
      </c>
      <c r="I17273" s="1">
        <v>42313.09375</v>
      </c>
      <c r="J17273">
        <v>6.4</v>
      </c>
    </row>
    <row r="17274" spans="1:10" x14ac:dyDescent="0.25">
      <c r="A17274" s="1">
        <v>42313.104166666664</v>
      </c>
      <c r="B17274">
        <v>6.4</v>
      </c>
      <c r="C17274">
        <v>1.6</v>
      </c>
      <c r="F17274">
        <v>51.2</v>
      </c>
      <c r="G17274">
        <f t="shared" si="272"/>
        <v>25.6</v>
      </c>
      <c r="I17274" s="1">
        <v>42313.104166666664</v>
      </c>
      <c r="J17274">
        <v>6.4</v>
      </c>
    </row>
    <row r="17275" spans="1:10" x14ac:dyDescent="0.25">
      <c r="A17275" s="1">
        <v>42313.114583333336</v>
      </c>
      <c r="B17275">
        <v>6.2</v>
      </c>
      <c r="C17275">
        <v>1.5</v>
      </c>
      <c r="F17275">
        <v>61.3</v>
      </c>
      <c r="G17275">
        <f t="shared" si="272"/>
        <v>30.65</v>
      </c>
      <c r="I17275" s="1">
        <v>42313.114583333336</v>
      </c>
      <c r="J17275">
        <v>6.2</v>
      </c>
    </row>
    <row r="17276" spans="1:10" x14ac:dyDescent="0.25">
      <c r="A17276" s="1">
        <v>42313.125</v>
      </c>
      <c r="B17276">
        <v>6.9</v>
      </c>
      <c r="C17276">
        <v>1.7</v>
      </c>
      <c r="D17276">
        <v>10179</v>
      </c>
      <c r="E17276">
        <v>5.6</v>
      </c>
      <c r="F17276">
        <v>67.5</v>
      </c>
      <c r="G17276">
        <f t="shared" si="272"/>
        <v>33.75</v>
      </c>
      <c r="I17276" s="1">
        <v>42313.125</v>
      </c>
      <c r="J17276">
        <v>6.9</v>
      </c>
    </row>
    <row r="17277" spans="1:10" x14ac:dyDescent="0.25">
      <c r="A17277" s="1">
        <v>42313.135416666664</v>
      </c>
      <c r="B17277">
        <v>6.2</v>
      </c>
      <c r="C17277">
        <v>1.5</v>
      </c>
      <c r="D17277">
        <v>9351</v>
      </c>
      <c r="E17277">
        <v>5.0999999999999996</v>
      </c>
      <c r="F17277">
        <v>64.8</v>
      </c>
      <c r="G17277">
        <f t="shared" si="272"/>
        <v>32.4</v>
      </c>
      <c r="I17277" s="1">
        <v>42313.135416666664</v>
      </c>
      <c r="J17277">
        <v>6.2</v>
      </c>
    </row>
    <row r="17278" spans="1:10" x14ac:dyDescent="0.25">
      <c r="A17278" s="1">
        <v>42313.145833333336</v>
      </c>
      <c r="B17278">
        <v>6.3</v>
      </c>
      <c r="C17278">
        <v>1.6</v>
      </c>
      <c r="D17278">
        <v>10049</v>
      </c>
      <c r="E17278">
        <v>5.5</v>
      </c>
      <c r="F17278">
        <v>64.099999999999994</v>
      </c>
      <c r="G17278">
        <f t="shared" si="272"/>
        <v>32.049999999999997</v>
      </c>
      <c r="I17278" s="1">
        <v>42313.145833333336</v>
      </c>
      <c r="J17278">
        <v>6.3</v>
      </c>
    </row>
    <row r="17279" spans="1:10" x14ac:dyDescent="0.25">
      <c r="A17279" s="1">
        <v>42313.15625</v>
      </c>
      <c r="B17279">
        <v>6</v>
      </c>
      <c r="C17279">
        <v>1.5</v>
      </c>
      <c r="D17279">
        <v>10640</v>
      </c>
      <c r="E17279">
        <v>5.9</v>
      </c>
      <c r="F17279">
        <v>61.9</v>
      </c>
      <c r="G17279">
        <f t="shared" si="272"/>
        <v>30.95</v>
      </c>
      <c r="I17279" s="1">
        <v>42313.15625</v>
      </c>
      <c r="J17279">
        <v>6</v>
      </c>
    </row>
    <row r="17280" spans="1:10" x14ac:dyDescent="0.25">
      <c r="A17280" s="1">
        <v>42313.166666666664</v>
      </c>
      <c r="B17280">
        <v>5.4</v>
      </c>
      <c r="C17280">
        <v>1.3</v>
      </c>
      <c r="F17280">
        <v>63.4</v>
      </c>
      <c r="G17280">
        <f t="shared" si="272"/>
        <v>31.7</v>
      </c>
      <c r="I17280" s="1">
        <v>42313.166666666664</v>
      </c>
      <c r="J17280">
        <v>5.4</v>
      </c>
    </row>
    <row r="17281" spans="1:10" x14ac:dyDescent="0.25">
      <c r="A17281" s="1">
        <v>42313.177083333336</v>
      </c>
      <c r="B17281">
        <v>6.3</v>
      </c>
      <c r="C17281">
        <v>1.5</v>
      </c>
      <c r="D17281">
        <v>9161</v>
      </c>
      <c r="E17281">
        <v>5</v>
      </c>
      <c r="F17281">
        <v>63.5</v>
      </c>
      <c r="G17281">
        <f t="shared" si="272"/>
        <v>31.75</v>
      </c>
      <c r="I17281" s="1">
        <v>42313.177083333336</v>
      </c>
      <c r="J17281">
        <v>6.3</v>
      </c>
    </row>
    <row r="17282" spans="1:10" x14ac:dyDescent="0.25">
      <c r="A17282" s="1">
        <v>42313.1875</v>
      </c>
      <c r="B17282">
        <v>7.7</v>
      </c>
      <c r="C17282">
        <v>1.9</v>
      </c>
      <c r="D17282">
        <v>10136</v>
      </c>
      <c r="E17282">
        <v>5.6</v>
      </c>
      <c r="F17282">
        <v>63.4</v>
      </c>
      <c r="G17282">
        <f t="shared" si="272"/>
        <v>31.7</v>
      </c>
      <c r="I17282" s="1">
        <v>42313.1875</v>
      </c>
      <c r="J17282">
        <v>7.7</v>
      </c>
    </row>
    <row r="17283" spans="1:10" x14ac:dyDescent="0.25">
      <c r="A17283" s="1">
        <v>42313.197916666664</v>
      </c>
      <c r="B17283">
        <v>6.7</v>
      </c>
      <c r="C17283">
        <v>1.7</v>
      </c>
      <c r="D17283">
        <v>9081</v>
      </c>
      <c r="E17283">
        <v>5</v>
      </c>
      <c r="F17283">
        <v>64.599999999999994</v>
      </c>
      <c r="G17283">
        <f t="shared" si="272"/>
        <v>32.299999999999997</v>
      </c>
      <c r="I17283" s="1">
        <v>42313.197916666664</v>
      </c>
      <c r="J17283">
        <v>6.7</v>
      </c>
    </row>
    <row r="17284" spans="1:10" x14ac:dyDescent="0.25">
      <c r="A17284" s="1">
        <v>42313.208333333336</v>
      </c>
      <c r="B17284">
        <v>6.7</v>
      </c>
      <c r="C17284">
        <v>1.6</v>
      </c>
      <c r="F17284">
        <v>62.8</v>
      </c>
      <c r="G17284">
        <f t="shared" si="272"/>
        <v>31.4</v>
      </c>
      <c r="I17284" s="1">
        <v>42313.208333333336</v>
      </c>
      <c r="J17284">
        <v>6.7</v>
      </c>
    </row>
    <row r="17285" spans="1:10" x14ac:dyDescent="0.25">
      <c r="A17285" s="1">
        <v>42313.21875</v>
      </c>
      <c r="B17285">
        <v>6.3</v>
      </c>
      <c r="C17285">
        <v>1.6</v>
      </c>
      <c r="D17285">
        <v>9333</v>
      </c>
      <c r="E17285">
        <v>5.0999999999999996</v>
      </c>
      <c r="F17285">
        <v>63.4</v>
      </c>
      <c r="G17285">
        <f t="shared" si="272"/>
        <v>31.7</v>
      </c>
      <c r="I17285" s="1">
        <v>42313.21875</v>
      </c>
      <c r="J17285">
        <v>6.3</v>
      </c>
    </row>
    <row r="17286" spans="1:10" x14ac:dyDescent="0.25">
      <c r="A17286" s="1">
        <v>42313.229166666664</v>
      </c>
      <c r="B17286">
        <v>6</v>
      </c>
      <c r="C17286">
        <v>1.5</v>
      </c>
      <c r="D17286">
        <v>10361</v>
      </c>
      <c r="E17286">
        <v>5.7</v>
      </c>
      <c r="F17286">
        <v>68.900000000000006</v>
      </c>
      <c r="G17286">
        <f t="shared" si="272"/>
        <v>34.450000000000003</v>
      </c>
      <c r="I17286" s="1">
        <v>42313.229166666664</v>
      </c>
      <c r="J17286">
        <v>6</v>
      </c>
    </row>
    <row r="17287" spans="1:10" x14ac:dyDescent="0.25">
      <c r="A17287" s="1">
        <v>42313.239583333336</v>
      </c>
      <c r="B17287">
        <v>6.7</v>
      </c>
      <c r="C17287">
        <v>1.6</v>
      </c>
      <c r="F17287">
        <v>77.7</v>
      </c>
      <c r="G17287">
        <f t="shared" si="272"/>
        <v>38.85</v>
      </c>
      <c r="I17287" s="1">
        <v>42313.239583333336</v>
      </c>
      <c r="J17287">
        <v>6.7</v>
      </c>
    </row>
    <row r="17288" spans="1:10" x14ac:dyDescent="0.25">
      <c r="A17288" s="1">
        <v>42313.25</v>
      </c>
      <c r="B17288">
        <v>7.2</v>
      </c>
      <c r="C17288">
        <v>1.8</v>
      </c>
      <c r="F17288">
        <v>77.099999999999994</v>
      </c>
      <c r="G17288">
        <f t="shared" si="272"/>
        <v>38.549999999999997</v>
      </c>
      <c r="I17288" s="1">
        <v>42313.25</v>
      </c>
      <c r="J17288">
        <v>7.2</v>
      </c>
    </row>
    <row r="17289" spans="1:10" x14ac:dyDescent="0.25">
      <c r="A17289" s="1">
        <v>42313.260416666664</v>
      </c>
      <c r="B17289">
        <v>6.7</v>
      </c>
      <c r="C17289">
        <v>1.7</v>
      </c>
      <c r="F17289">
        <v>79.3</v>
      </c>
      <c r="G17289">
        <f t="shared" ref="G17289:G17352" si="273">F17289/2</f>
        <v>39.65</v>
      </c>
      <c r="I17289" s="1">
        <v>42313.260416666664</v>
      </c>
      <c r="J17289">
        <v>6.7</v>
      </c>
    </row>
    <row r="17290" spans="1:10" x14ac:dyDescent="0.25">
      <c r="A17290" s="1">
        <v>42313.270833333336</v>
      </c>
      <c r="B17290">
        <v>6.7</v>
      </c>
      <c r="C17290">
        <v>1.7</v>
      </c>
      <c r="F17290">
        <v>75.900000000000006</v>
      </c>
      <c r="G17290">
        <f t="shared" si="273"/>
        <v>37.950000000000003</v>
      </c>
      <c r="I17290" s="1">
        <v>42313.270833333336</v>
      </c>
      <c r="J17290">
        <v>6.7</v>
      </c>
    </row>
    <row r="17291" spans="1:10" x14ac:dyDescent="0.25">
      <c r="A17291" s="1">
        <v>42313.28125</v>
      </c>
      <c r="B17291">
        <v>6.4</v>
      </c>
      <c r="C17291">
        <v>1.6</v>
      </c>
      <c r="F17291">
        <v>79.099999999999994</v>
      </c>
      <c r="G17291">
        <f t="shared" si="273"/>
        <v>39.549999999999997</v>
      </c>
      <c r="I17291" s="1">
        <v>42313.28125</v>
      </c>
      <c r="J17291">
        <v>6.4</v>
      </c>
    </row>
    <row r="17292" spans="1:10" x14ac:dyDescent="0.25">
      <c r="A17292" s="1">
        <v>42313.291666666664</v>
      </c>
      <c r="B17292">
        <v>8.1999999999999993</v>
      </c>
      <c r="C17292">
        <v>2</v>
      </c>
      <c r="F17292">
        <v>80.599999999999994</v>
      </c>
      <c r="G17292">
        <f t="shared" si="273"/>
        <v>40.299999999999997</v>
      </c>
      <c r="I17292" s="1">
        <v>42313.291666666664</v>
      </c>
      <c r="J17292">
        <v>8.1999999999999993</v>
      </c>
    </row>
    <row r="17293" spans="1:10" x14ac:dyDescent="0.25">
      <c r="A17293" s="1">
        <v>42313.302083333336</v>
      </c>
      <c r="B17293">
        <v>7.2</v>
      </c>
      <c r="C17293">
        <v>1.8</v>
      </c>
      <c r="F17293">
        <v>75.2</v>
      </c>
      <c r="G17293">
        <f t="shared" si="273"/>
        <v>37.6</v>
      </c>
      <c r="I17293" s="1">
        <v>42313.302083333336</v>
      </c>
      <c r="J17293">
        <v>7.2</v>
      </c>
    </row>
    <row r="17294" spans="1:10" x14ac:dyDescent="0.25">
      <c r="A17294" s="1">
        <v>42313.3125</v>
      </c>
      <c r="B17294">
        <v>5.9</v>
      </c>
      <c r="C17294">
        <v>1.4</v>
      </c>
      <c r="D17294">
        <v>10122</v>
      </c>
      <c r="E17294">
        <v>5.6</v>
      </c>
      <c r="F17294">
        <v>75.3</v>
      </c>
      <c r="G17294">
        <f t="shared" si="273"/>
        <v>37.65</v>
      </c>
      <c r="I17294" s="1">
        <v>42313.3125</v>
      </c>
      <c r="J17294">
        <v>5.9</v>
      </c>
    </row>
    <row r="17295" spans="1:10" x14ac:dyDescent="0.25">
      <c r="A17295" s="1">
        <v>42313.322916666664</v>
      </c>
      <c r="B17295">
        <v>6.6</v>
      </c>
      <c r="C17295">
        <v>1.6</v>
      </c>
      <c r="D17295">
        <v>9646</v>
      </c>
      <c r="E17295">
        <v>5.3</v>
      </c>
      <c r="F17295">
        <v>75.099999999999994</v>
      </c>
      <c r="G17295">
        <f t="shared" si="273"/>
        <v>37.549999999999997</v>
      </c>
      <c r="I17295" s="1">
        <v>42313.322916666664</v>
      </c>
      <c r="J17295">
        <v>6.6</v>
      </c>
    </row>
    <row r="17296" spans="1:10" x14ac:dyDescent="0.25">
      <c r="A17296" s="1">
        <v>42313.333333333336</v>
      </c>
      <c r="B17296">
        <v>6.3</v>
      </c>
      <c r="C17296">
        <v>1.6</v>
      </c>
      <c r="F17296">
        <v>79.900000000000006</v>
      </c>
      <c r="G17296">
        <f t="shared" si="273"/>
        <v>39.950000000000003</v>
      </c>
      <c r="I17296" s="1">
        <v>42313.333333333336</v>
      </c>
      <c r="J17296">
        <v>6.3</v>
      </c>
    </row>
    <row r="17297" spans="1:10" x14ac:dyDescent="0.25">
      <c r="A17297" s="1">
        <v>42313.34375</v>
      </c>
      <c r="B17297">
        <v>6.8</v>
      </c>
      <c r="C17297">
        <v>1.7</v>
      </c>
      <c r="D17297">
        <v>10038</v>
      </c>
      <c r="E17297">
        <v>5.5</v>
      </c>
      <c r="F17297">
        <v>80.8</v>
      </c>
      <c r="G17297">
        <f t="shared" si="273"/>
        <v>40.4</v>
      </c>
      <c r="I17297" s="1">
        <v>42313.34375</v>
      </c>
      <c r="J17297">
        <v>6.8</v>
      </c>
    </row>
    <row r="17298" spans="1:10" x14ac:dyDescent="0.25">
      <c r="A17298" s="1">
        <v>42313.354166666664</v>
      </c>
      <c r="B17298">
        <v>7.1</v>
      </c>
      <c r="C17298">
        <v>1.7</v>
      </c>
      <c r="D17298">
        <v>9937</v>
      </c>
      <c r="E17298">
        <v>5.5</v>
      </c>
      <c r="F17298">
        <v>82.8</v>
      </c>
      <c r="G17298">
        <f t="shared" si="273"/>
        <v>41.4</v>
      </c>
      <c r="I17298" s="1">
        <v>42313.354166666664</v>
      </c>
      <c r="J17298">
        <v>7.1</v>
      </c>
    </row>
    <row r="17299" spans="1:10" x14ac:dyDescent="0.25">
      <c r="A17299" s="1">
        <v>42313.364583333336</v>
      </c>
      <c r="B17299">
        <v>6.7</v>
      </c>
      <c r="C17299">
        <v>1.7</v>
      </c>
      <c r="D17299">
        <v>10092</v>
      </c>
      <c r="E17299">
        <v>5.5</v>
      </c>
      <c r="F17299">
        <v>80.099999999999994</v>
      </c>
      <c r="G17299">
        <f t="shared" si="273"/>
        <v>40.049999999999997</v>
      </c>
      <c r="I17299" s="1">
        <v>42313.364583333336</v>
      </c>
      <c r="J17299">
        <v>6.7</v>
      </c>
    </row>
    <row r="17300" spans="1:10" x14ac:dyDescent="0.25">
      <c r="A17300" s="1">
        <v>42313.375</v>
      </c>
      <c r="B17300">
        <v>5.9</v>
      </c>
      <c r="C17300">
        <v>1.4</v>
      </c>
      <c r="D17300">
        <v>9803</v>
      </c>
      <c r="E17300">
        <v>5.4</v>
      </c>
      <c r="F17300">
        <v>85.5</v>
      </c>
      <c r="G17300">
        <f t="shared" si="273"/>
        <v>42.75</v>
      </c>
      <c r="I17300" s="1">
        <v>42313.375</v>
      </c>
      <c r="J17300">
        <v>5.9</v>
      </c>
    </row>
    <row r="17301" spans="1:10" x14ac:dyDescent="0.25">
      <c r="A17301" s="1">
        <v>42313.385416666664</v>
      </c>
      <c r="B17301">
        <v>6</v>
      </c>
      <c r="C17301">
        <v>1.5</v>
      </c>
      <c r="D17301">
        <v>9897</v>
      </c>
      <c r="E17301">
        <v>5.4</v>
      </c>
      <c r="F17301">
        <v>87.6</v>
      </c>
      <c r="G17301">
        <f t="shared" si="273"/>
        <v>43.8</v>
      </c>
      <c r="I17301" s="1">
        <v>42313.385416666664</v>
      </c>
      <c r="J17301">
        <v>6</v>
      </c>
    </row>
    <row r="17302" spans="1:10" x14ac:dyDescent="0.25">
      <c r="A17302" s="1">
        <v>42313.395833333336</v>
      </c>
      <c r="B17302">
        <v>6.2</v>
      </c>
      <c r="C17302">
        <v>1.5</v>
      </c>
      <c r="F17302">
        <v>70.900000000000006</v>
      </c>
      <c r="G17302">
        <f t="shared" si="273"/>
        <v>35.450000000000003</v>
      </c>
      <c r="I17302" s="1">
        <v>42313.395833333336</v>
      </c>
      <c r="J17302">
        <v>6.2</v>
      </c>
    </row>
    <row r="17303" spans="1:10" x14ac:dyDescent="0.25">
      <c r="A17303" s="1">
        <v>42313.40625</v>
      </c>
      <c r="B17303">
        <v>6.3</v>
      </c>
      <c r="C17303">
        <v>1.6</v>
      </c>
      <c r="D17303">
        <v>10515</v>
      </c>
      <c r="E17303">
        <v>5.8</v>
      </c>
      <c r="F17303">
        <v>64.3</v>
      </c>
      <c r="G17303">
        <f t="shared" si="273"/>
        <v>32.15</v>
      </c>
      <c r="I17303" s="1">
        <v>42313.40625</v>
      </c>
      <c r="J17303">
        <v>6.3</v>
      </c>
    </row>
    <row r="17304" spans="1:10" x14ac:dyDescent="0.25">
      <c r="A17304" s="1">
        <v>42313.416666666664</v>
      </c>
      <c r="B17304">
        <v>6.3</v>
      </c>
      <c r="C17304">
        <v>1.5</v>
      </c>
      <c r="D17304">
        <v>9601</v>
      </c>
      <c r="E17304">
        <v>5.3</v>
      </c>
      <c r="F17304">
        <v>63</v>
      </c>
      <c r="G17304">
        <f t="shared" si="273"/>
        <v>31.5</v>
      </c>
      <c r="I17304" s="1">
        <v>42313.416666666664</v>
      </c>
      <c r="J17304">
        <v>6.3</v>
      </c>
    </row>
    <row r="17305" spans="1:10" x14ac:dyDescent="0.25">
      <c r="A17305" s="1">
        <v>42313.427083333336</v>
      </c>
      <c r="B17305">
        <v>7</v>
      </c>
      <c r="C17305">
        <v>1.7</v>
      </c>
      <c r="F17305">
        <v>61.7</v>
      </c>
      <c r="G17305">
        <f t="shared" si="273"/>
        <v>30.85</v>
      </c>
      <c r="I17305" s="1">
        <v>42313.427083333336</v>
      </c>
      <c r="J17305">
        <v>7</v>
      </c>
    </row>
    <row r="17306" spans="1:10" x14ac:dyDescent="0.25">
      <c r="A17306" s="1">
        <v>42313.4375</v>
      </c>
      <c r="B17306">
        <v>6.6</v>
      </c>
      <c r="C17306">
        <v>1.6</v>
      </c>
      <c r="D17306">
        <v>10896</v>
      </c>
      <c r="E17306">
        <v>6</v>
      </c>
      <c r="F17306">
        <v>68.3</v>
      </c>
      <c r="G17306">
        <f t="shared" si="273"/>
        <v>34.15</v>
      </c>
      <c r="I17306" s="1">
        <v>42313.4375</v>
      </c>
      <c r="J17306">
        <v>6.6</v>
      </c>
    </row>
    <row r="17307" spans="1:10" x14ac:dyDescent="0.25">
      <c r="A17307" s="1">
        <v>42313.447916666664</v>
      </c>
      <c r="B17307">
        <v>6.5</v>
      </c>
      <c r="C17307">
        <v>1.6</v>
      </c>
      <c r="F17307">
        <v>61.1</v>
      </c>
      <c r="G17307">
        <f t="shared" si="273"/>
        <v>30.55</v>
      </c>
      <c r="I17307" s="1">
        <v>42313.447916666664</v>
      </c>
      <c r="J17307">
        <v>6.5</v>
      </c>
    </row>
    <row r="17308" spans="1:10" x14ac:dyDescent="0.25">
      <c r="A17308" s="1">
        <v>42313.458333333336</v>
      </c>
      <c r="B17308">
        <v>7.2</v>
      </c>
      <c r="C17308">
        <v>1.8</v>
      </c>
      <c r="F17308">
        <v>63.8</v>
      </c>
      <c r="G17308">
        <f t="shared" si="273"/>
        <v>31.9</v>
      </c>
      <c r="I17308" s="1">
        <v>42313.458333333336</v>
      </c>
      <c r="J17308">
        <v>7.2</v>
      </c>
    </row>
    <row r="17309" spans="1:10" x14ac:dyDescent="0.25">
      <c r="A17309" s="1">
        <v>42313.46875</v>
      </c>
      <c r="B17309">
        <v>6.8</v>
      </c>
      <c r="C17309">
        <v>1.7</v>
      </c>
      <c r="D17309">
        <v>10672</v>
      </c>
      <c r="E17309">
        <v>5.9</v>
      </c>
      <c r="F17309">
        <v>64.7</v>
      </c>
      <c r="G17309">
        <f t="shared" si="273"/>
        <v>32.35</v>
      </c>
      <c r="I17309" s="1">
        <v>42313.46875</v>
      </c>
      <c r="J17309">
        <v>6.8</v>
      </c>
    </row>
    <row r="17310" spans="1:10" x14ac:dyDescent="0.25">
      <c r="A17310" s="1">
        <v>42313.479166666664</v>
      </c>
      <c r="B17310">
        <v>6.8</v>
      </c>
      <c r="C17310">
        <v>1.7</v>
      </c>
      <c r="D17310">
        <v>9933</v>
      </c>
      <c r="E17310">
        <v>5.5</v>
      </c>
      <c r="F17310">
        <v>61.9</v>
      </c>
      <c r="G17310">
        <f t="shared" si="273"/>
        <v>30.95</v>
      </c>
      <c r="I17310" s="1">
        <v>42313.479166666664</v>
      </c>
      <c r="J17310">
        <v>6.8</v>
      </c>
    </row>
    <row r="17311" spans="1:10" x14ac:dyDescent="0.25">
      <c r="A17311" s="1">
        <v>42313.489583333336</v>
      </c>
      <c r="B17311">
        <v>6.2</v>
      </c>
      <c r="C17311">
        <v>1.5</v>
      </c>
      <c r="D17311">
        <v>9732</v>
      </c>
      <c r="E17311">
        <v>5.4</v>
      </c>
      <c r="F17311">
        <v>62.3</v>
      </c>
      <c r="G17311">
        <f t="shared" si="273"/>
        <v>31.15</v>
      </c>
      <c r="I17311" s="1">
        <v>42313.489583333336</v>
      </c>
      <c r="J17311">
        <v>6.2</v>
      </c>
    </row>
    <row r="17312" spans="1:10" x14ac:dyDescent="0.25">
      <c r="A17312" s="1">
        <v>42313.5</v>
      </c>
      <c r="B17312">
        <v>6.7</v>
      </c>
      <c r="C17312">
        <v>1.7</v>
      </c>
      <c r="F17312">
        <v>60.7</v>
      </c>
      <c r="G17312">
        <f t="shared" si="273"/>
        <v>30.35</v>
      </c>
      <c r="I17312" s="1">
        <v>42313.5</v>
      </c>
      <c r="J17312">
        <v>6.7</v>
      </c>
    </row>
    <row r="17313" spans="1:10" x14ac:dyDescent="0.25">
      <c r="A17313" s="1">
        <v>42313.510416666664</v>
      </c>
      <c r="B17313">
        <v>6.5</v>
      </c>
      <c r="C17313">
        <v>1.6</v>
      </c>
      <c r="F17313">
        <v>60.1</v>
      </c>
      <c r="G17313">
        <f t="shared" si="273"/>
        <v>30.05</v>
      </c>
      <c r="I17313" s="1">
        <v>42313.510416666664</v>
      </c>
      <c r="J17313">
        <v>6.5</v>
      </c>
    </row>
    <row r="17314" spans="1:10" x14ac:dyDescent="0.25">
      <c r="A17314" s="1">
        <v>42313.520833333336</v>
      </c>
      <c r="B17314">
        <v>7.4</v>
      </c>
      <c r="C17314">
        <v>1.8</v>
      </c>
      <c r="D17314">
        <v>9810</v>
      </c>
      <c r="E17314">
        <v>5.4</v>
      </c>
      <c r="F17314">
        <v>60.2</v>
      </c>
      <c r="G17314">
        <f t="shared" si="273"/>
        <v>30.1</v>
      </c>
      <c r="I17314" s="1">
        <v>42313.520833333336</v>
      </c>
      <c r="J17314">
        <v>7.4</v>
      </c>
    </row>
    <row r="17315" spans="1:10" x14ac:dyDescent="0.25">
      <c r="A17315" s="1">
        <v>42313.53125</v>
      </c>
      <c r="B17315">
        <v>6.1</v>
      </c>
      <c r="C17315">
        <v>1.5</v>
      </c>
      <c r="D17315">
        <v>10344</v>
      </c>
      <c r="E17315">
        <v>5.7</v>
      </c>
      <c r="F17315">
        <v>60.5</v>
      </c>
      <c r="G17315">
        <f t="shared" si="273"/>
        <v>30.25</v>
      </c>
      <c r="I17315" s="1">
        <v>42313.53125</v>
      </c>
      <c r="J17315">
        <v>6.1</v>
      </c>
    </row>
    <row r="17316" spans="1:10" x14ac:dyDescent="0.25">
      <c r="A17316" s="1">
        <v>42313.541666666664</v>
      </c>
      <c r="B17316">
        <v>6.2</v>
      </c>
      <c r="C17316">
        <v>1.5</v>
      </c>
      <c r="D17316">
        <v>9456</v>
      </c>
      <c r="E17316">
        <v>5.2</v>
      </c>
      <c r="F17316">
        <v>60.6</v>
      </c>
      <c r="G17316">
        <f t="shared" si="273"/>
        <v>30.3</v>
      </c>
      <c r="I17316" s="1">
        <v>42313.541666666664</v>
      </c>
      <c r="J17316">
        <v>6.2</v>
      </c>
    </row>
    <row r="17317" spans="1:10" x14ac:dyDescent="0.25">
      <c r="A17317" s="1">
        <v>42313.552083333336</v>
      </c>
      <c r="B17317">
        <v>7.7</v>
      </c>
      <c r="C17317">
        <v>1.9</v>
      </c>
      <c r="D17317">
        <v>10333</v>
      </c>
      <c r="E17317">
        <v>5.7</v>
      </c>
      <c r="F17317">
        <v>60.2</v>
      </c>
      <c r="G17317">
        <f t="shared" si="273"/>
        <v>30.1</v>
      </c>
      <c r="I17317" s="1">
        <v>42313.552083333336</v>
      </c>
      <c r="J17317">
        <v>7.7</v>
      </c>
    </row>
    <row r="17318" spans="1:10" x14ac:dyDescent="0.25">
      <c r="A17318" s="1">
        <v>42313.5625</v>
      </c>
      <c r="B17318">
        <v>6</v>
      </c>
      <c r="C17318">
        <v>1.5</v>
      </c>
      <c r="D17318">
        <v>9454</v>
      </c>
      <c r="E17318">
        <v>5.2</v>
      </c>
      <c r="F17318">
        <v>59.9</v>
      </c>
      <c r="G17318">
        <f t="shared" si="273"/>
        <v>29.95</v>
      </c>
      <c r="I17318" s="1">
        <v>42313.5625</v>
      </c>
      <c r="J17318">
        <v>6</v>
      </c>
    </row>
    <row r="17319" spans="1:10" x14ac:dyDescent="0.25">
      <c r="A17319" s="1">
        <v>42313.572916666664</v>
      </c>
      <c r="B17319">
        <v>6.2</v>
      </c>
      <c r="C17319">
        <v>1.5</v>
      </c>
      <c r="F17319">
        <v>59</v>
      </c>
      <c r="G17319">
        <f t="shared" si="273"/>
        <v>29.5</v>
      </c>
      <c r="I17319" s="1">
        <v>42313.572916666664</v>
      </c>
      <c r="J17319">
        <v>6.2</v>
      </c>
    </row>
    <row r="17320" spans="1:10" x14ac:dyDescent="0.25">
      <c r="A17320" s="1">
        <v>42313.583333333336</v>
      </c>
      <c r="B17320">
        <v>7.8</v>
      </c>
      <c r="C17320">
        <v>1.9</v>
      </c>
      <c r="F17320">
        <v>59.9</v>
      </c>
      <c r="G17320">
        <f t="shared" si="273"/>
        <v>29.95</v>
      </c>
      <c r="I17320" s="1">
        <v>42313.583333333336</v>
      </c>
      <c r="J17320">
        <v>7.8</v>
      </c>
    </row>
    <row r="17321" spans="1:10" x14ac:dyDescent="0.25">
      <c r="A17321" s="1">
        <v>42313.59375</v>
      </c>
      <c r="B17321">
        <v>6.3</v>
      </c>
      <c r="C17321">
        <v>1.6</v>
      </c>
      <c r="D17321">
        <v>10153</v>
      </c>
      <c r="E17321">
        <v>5.6</v>
      </c>
      <c r="F17321">
        <v>60.7</v>
      </c>
      <c r="G17321">
        <f t="shared" si="273"/>
        <v>30.35</v>
      </c>
      <c r="I17321" s="1">
        <v>42313.59375</v>
      </c>
      <c r="J17321">
        <v>6.3</v>
      </c>
    </row>
    <row r="17322" spans="1:10" x14ac:dyDescent="0.25">
      <c r="A17322" s="1">
        <v>42313.604166666664</v>
      </c>
      <c r="B17322">
        <v>6.1</v>
      </c>
      <c r="C17322">
        <v>1.5</v>
      </c>
      <c r="D17322">
        <v>9610</v>
      </c>
      <c r="E17322">
        <v>5.3</v>
      </c>
      <c r="F17322">
        <v>60.5</v>
      </c>
      <c r="G17322">
        <f t="shared" si="273"/>
        <v>30.25</v>
      </c>
      <c r="I17322" s="1">
        <v>42313.604166666664</v>
      </c>
      <c r="J17322">
        <v>6.1</v>
      </c>
    </row>
    <row r="17323" spans="1:10" x14ac:dyDescent="0.25">
      <c r="A17323" s="1">
        <v>42313.614583333336</v>
      </c>
      <c r="B17323">
        <v>6.4</v>
      </c>
      <c r="C17323">
        <v>1.6</v>
      </c>
      <c r="D17323">
        <v>10762</v>
      </c>
      <c r="E17323">
        <v>5.9</v>
      </c>
      <c r="F17323">
        <v>76.599999999999994</v>
      </c>
      <c r="G17323">
        <f t="shared" si="273"/>
        <v>38.299999999999997</v>
      </c>
      <c r="I17323" s="1">
        <v>42313.614583333336</v>
      </c>
      <c r="J17323">
        <v>6.4</v>
      </c>
    </row>
    <row r="17324" spans="1:10" x14ac:dyDescent="0.25">
      <c r="A17324" s="1">
        <v>42313.625</v>
      </c>
      <c r="B17324">
        <v>6.8</v>
      </c>
      <c r="C17324">
        <v>1.7</v>
      </c>
      <c r="D17324">
        <v>10685</v>
      </c>
      <c r="E17324">
        <v>5.9</v>
      </c>
      <c r="F17324">
        <v>78</v>
      </c>
      <c r="G17324">
        <f t="shared" si="273"/>
        <v>39</v>
      </c>
      <c r="I17324" s="1">
        <v>42313.625</v>
      </c>
      <c r="J17324">
        <v>6.8</v>
      </c>
    </row>
    <row r="17325" spans="1:10" x14ac:dyDescent="0.25">
      <c r="A17325" s="1">
        <v>42313.635416666664</v>
      </c>
      <c r="B17325">
        <v>6.8</v>
      </c>
      <c r="C17325">
        <v>1.7</v>
      </c>
      <c r="D17325">
        <v>9828</v>
      </c>
      <c r="E17325">
        <v>5.4</v>
      </c>
      <c r="F17325">
        <v>81</v>
      </c>
      <c r="G17325">
        <f t="shared" si="273"/>
        <v>40.5</v>
      </c>
      <c r="I17325" s="1">
        <v>42313.635416666664</v>
      </c>
      <c r="J17325">
        <v>6.8</v>
      </c>
    </row>
    <row r="17326" spans="1:10" x14ac:dyDescent="0.25">
      <c r="A17326" s="1">
        <v>42313.645833333336</v>
      </c>
      <c r="B17326">
        <v>7.9</v>
      </c>
      <c r="C17326">
        <v>1.9</v>
      </c>
      <c r="D17326">
        <v>9839</v>
      </c>
      <c r="E17326">
        <v>5.4</v>
      </c>
      <c r="F17326">
        <v>83</v>
      </c>
      <c r="G17326">
        <f t="shared" si="273"/>
        <v>41.5</v>
      </c>
      <c r="I17326" s="1">
        <v>42313.645833333336</v>
      </c>
      <c r="J17326">
        <v>7.9</v>
      </c>
    </row>
    <row r="17327" spans="1:10" x14ac:dyDescent="0.25">
      <c r="A17327" s="1">
        <v>42313.65625</v>
      </c>
      <c r="B17327">
        <v>8.3000000000000007</v>
      </c>
      <c r="C17327">
        <v>2</v>
      </c>
      <c r="D17327">
        <v>10154</v>
      </c>
      <c r="E17327">
        <v>5.6</v>
      </c>
      <c r="F17327">
        <v>83.3</v>
      </c>
      <c r="G17327">
        <f t="shared" si="273"/>
        <v>41.65</v>
      </c>
      <c r="I17327" s="1">
        <v>42313.65625</v>
      </c>
      <c r="J17327">
        <v>8.3000000000000007</v>
      </c>
    </row>
    <row r="17328" spans="1:10" x14ac:dyDescent="0.25">
      <c r="A17328" s="1">
        <v>42313.666666666664</v>
      </c>
      <c r="B17328">
        <v>6.2</v>
      </c>
      <c r="C17328">
        <v>1.5</v>
      </c>
      <c r="D17328">
        <v>10409</v>
      </c>
      <c r="E17328">
        <v>5.7</v>
      </c>
      <c r="F17328">
        <v>77.8</v>
      </c>
      <c r="G17328">
        <f t="shared" si="273"/>
        <v>38.9</v>
      </c>
      <c r="I17328" s="1">
        <v>42313.666666666664</v>
      </c>
      <c r="J17328">
        <v>6.2</v>
      </c>
    </row>
    <row r="17329" spans="1:10" x14ac:dyDescent="0.25">
      <c r="A17329" s="1">
        <v>42313.677083333336</v>
      </c>
      <c r="B17329">
        <v>7.2</v>
      </c>
      <c r="C17329">
        <v>1.8</v>
      </c>
      <c r="D17329">
        <v>9766</v>
      </c>
      <c r="E17329">
        <v>5.4</v>
      </c>
      <c r="F17329">
        <v>76.900000000000006</v>
      </c>
      <c r="G17329">
        <f t="shared" si="273"/>
        <v>38.450000000000003</v>
      </c>
      <c r="I17329" s="1">
        <v>42313.677083333336</v>
      </c>
      <c r="J17329">
        <v>7.2</v>
      </c>
    </row>
    <row r="17330" spans="1:10" x14ac:dyDescent="0.25">
      <c r="A17330" s="1">
        <v>42313.6875</v>
      </c>
      <c r="B17330">
        <v>8</v>
      </c>
      <c r="C17330">
        <v>2</v>
      </c>
      <c r="D17330">
        <v>10312</v>
      </c>
      <c r="E17330">
        <v>5.7</v>
      </c>
      <c r="F17330">
        <v>77.599999999999994</v>
      </c>
      <c r="G17330">
        <f t="shared" si="273"/>
        <v>38.799999999999997</v>
      </c>
      <c r="I17330" s="1">
        <v>42313.6875</v>
      </c>
      <c r="J17330">
        <v>8</v>
      </c>
    </row>
    <row r="17331" spans="1:10" x14ac:dyDescent="0.25">
      <c r="A17331" s="1">
        <v>42313.697916666664</v>
      </c>
      <c r="B17331">
        <v>6.7</v>
      </c>
      <c r="C17331">
        <v>1.6</v>
      </c>
      <c r="D17331">
        <v>10646</v>
      </c>
      <c r="E17331">
        <v>5.9</v>
      </c>
      <c r="F17331">
        <v>77.599999999999994</v>
      </c>
      <c r="G17331">
        <f t="shared" si="273"/>
        <v>38.799999999999997</v>
      </c>
      <c r="I17331" s="1">
        <v>42313.697916666664</v>
      </c>
      <c r="J17331">
        <v>6.7</v>
      </c>
    </row>
    <row r="17332" spans="1:10" x14ac:dyDescent="0.25">
      <c r="A17332" s="1">
        <v>42313.708333333336</v>
      </c>
      <c r="B17332">
        <v>6</v>
      </c>
      <c r="C17332">
        <v>1.5</v>
      </c>
      <c r="D17332">
        <v>9484</v>
      </c>
      <c r="E17332">
        <v>5.2</v>
      </c>
      <c r="F17332">
        <v>75.8</v>
      </c>
      <c r="G17332">
        <f t="shared" si="273"/>
        <v>37.9</v>
      </c>
      <c r="I17332" s="1">
        <v>42313.708333333336</v>
      </c>
      <c r="J17332">
        <v>6</v>
      </c>
    </row>
    <row r="17333" spans="1:10" x14ac:dyDescent="0.25">
      <c r="A17333" s="1">
        <v>42313.71875</v>
      </c>
      <c r="B17333">
        <v>6.1</v>
      </c>
      <c r="C17333">
        <v>1.5</v>
      </c>
      <c r="D17333">
        <v>9426</v>
      </c>
      <c r="E17333">
        <v>5.2</v>
      </c>
      <c r="F17333">
        <v>76.3</v>
      </c>
      <c r="G17333">
        <f t="shared" si="273"/>
        <v>38.15</v>
      </c>
      <c r="I17333" s="1">
        <v>42313.71875</v>
      </c>
      <c r="J17333">
        <v>6.1</v>
      </c>
    </row>
    <row r="17334" spans="1:10" x14ac:dyDescent="0.25">
      <c r="A17334" s="1">
        <v>42313.729166666664</v>
      </c>
      <c r="B17334">
        <v>6.5</v>
      </c>
      <c r="C17334">
        <v>1.6</v>
      </c>
      <c r="D17334">
        <v>10935</v>
      </c>
      <c r="E17334">
        <v>6</v>
      </c>
      <c r="F17334">
        <v>75.900000000000006</v>
      </c>
      <c r="G17334">
        <f t="shared" si="273"/>
        <v>37.950000000000003</v>
      </c>
      <c r="I17334" s="1">
        <v>42313.729166666664</v>
      </c>
      <c r="J17334">
        <v>6.5</v>
      </c>
    </row>
    <row r="17335" spans="1:10" x14ac:dyDescent="0.25">
      <c r="A17335" s="1">
        <v>42313.739583333336</v>
      </c>
      <c r="B17335">
        <v>5.7</v>
      </c>
      <c r="C17335">
        <v>1.4</v>
      </c>
      <c r="D17335">
        <v>9899</v>
      </c>
      <c r="E17335">
        <v>5.4</v>
      </c>
      <c r="F17335">
        <v>78.900000000000006</v>
      </c>
      <c r="G17335">
        <f t="shared" si="273"/>
        <v>39.450000000000003</v>
      </c>
      <c r="I17335" s="1">
        <v>42313.739583333336</v>
      </c>
      <c r="J17335">
        <v>5.7</v>
      </c>
    </row>
    <row r="17336" spans="1:10" x14ac:dyDescent="0.25">
      <c r="A17336" s="1">
        <v>42313.75</v>
      </c>
      <c r="B17336">
        <v>6.6</v>
      </c>
      <c r="C17336">
        <v>1.6</v>
      </c>
      <c r="D17336">
        <v>9641</v>
      </c>
      <c r="E17336">
        <v>5.3</v>
      </c>
      <c r="F17336">
        <v>78.3</v>
      </c>
      <c r="G17336">
        <f t="shared" si="273"/>
        <v>39.15</v>
      </c>
      <c r="I17336" s="1">
        <v>42313.75</v>
      </c>
      <c r="J17336">
        <v>6.6</v>
      </c>
    </row>
    <row r="17337" spans="1:10" x14ac:dyDescent="0.25">
      <c r="A17337" s="1">
        <v>42313.760416666664</v>
      </c>
      <c r="B17337">
        <v>7.8</v>
      </c>
      <c r="C17337">
        <v>1.9</v>
      </c>
      <c r="D17337">
        <v>9526</v>
      </c>
      <c r="E17337">
        <v>5.2</v>
      </c>
      <c r="F17337">
        <v>88.3</v>
      </c>
      <c r="G17337">
        <f t="shared" si="273"/>
        <v>44.15</v>
      </c>
      <c r="I17337" s="1">
        <v>42313.760416666664</v>
      </c>
      <c r="J17337">
        <v>7.8</v>
      </c>
    </row>
    <row r="17338" spans="1:10" x14ac:dyDescent="0.25">
      <c r="A17338" s="1">
        <v>42313.770833333336</v>
      </c>
      <c r="B17338">
        <v>6.9</v>
      </c>
      <c r="C17338">
        <v>1.7</v>
      </c>
      <c r="F17338">
        <v>79.3</v>
      </c>
      <c r="G17338">
        <f t="shared" si="273"/>
        <v>39.65</v>
      </c>
      <c r="I17338" s="1">
        <v>42313.770833333336</v>
      </c>
      <c r="J17338">
        <v>6.9</v>
      </c>
    </row>
    <row r="17339" spans="1:10" x14ac:dyDescent="0.25">
      <c r="A17339" s="1">
        <v>42313.78125</v>
      </c>
      <c r="B17339">
        <v>6.3</v>
      </c>
      <c r="C17339">
        <v>1.6</v>
      </c>
      <c r="D17339">
        <v>10533</v>
      </c>
      <c r="E17339">
        <v>5.8</v>
      </c>
      <c r="F17339">
        <v>74.7</v>
      </c>
      <c r="G17339">
        <f t="shared" si="273"/>
        <v>37.35</v>
      </c>
      <c r="I17339" s="1">
        <v>42313.78125</v>
      </c>
      <c r="J17339">
        <v>6.3</v>
      </c>
    </row>
    <row r="17340" spans="1:10" x14ac:dyDescent="0.25">
      <c r="A17340" s="1">
        <v>42313.791666666664</v>
      </c>
      <c r="B17340">
        <v>6.4</v>
      </c>
      <c r="C17340">
        <v>1.6</v>
      </c>
      <c r="D17340">
        <v>10407</v>
      </c>
      <c r="E17340">
        <v>5.7</v>
      </c>
      <c r="F17340">
        <v>73.900000000000006</v>
      </c>
      <c r="G17340">
        <f t="shared" si="273"/>
        <v>36.950000000000003</v>
      </c>
      <c r="I17340" s="1">
        <v>42313.791666666664</v>
      </c>
      <c r="J17340">
        <v>6.4</v>
      </c>
    </row>
    <row r="17341" spans="1:10" x14ac:dyDescent="0.25">
      <c r="A17341" s="1">
        <v>42313.802083333336</v>
      </c>
      <c r="B17341">
        <v>5.7</v>
      </c>
      <c r="C17341">
        <v>1.4</v>
      </c>
      <c r="D17341">
        <v>9722</v>
      </c>
      <c r="E17341">
        <v>5.3</v>
      </c>
      <c r="F17341">
        <v>74.3</v>
      </c>
      <c r="G17341">
        <f t="shared" si="273"/>
        <v>37.15</v>
      </c>
      <c r="I17341" s="1">
        <v>42313.802083333336</v>
      </c>
      <c r="J17341">
        <v>5.7</v>
      </c>
    </row>
    <row r="17342" spans="1:10" x14ac:dyDescent="0.25">
      <c r="A17342" s="1">
        <v>42313.8125</v>
      </c>
      <c r="B17342">
        <v>6.4</v>
      </c>
      <c r="C17342">
        <v>1.6</v>
      </c>
      <c r="D17342">
        <v>10162</v>
      </c>
      <c r="E17342">
        <v>5.6</v>
      </c>
      <c r="F17342">
        <v>72.3</v>
      </c>
      <c r="G17342">
        <f t="shared" si="273"/>
        <v>36.15</v>
      </c>
      <c r="I17342" s="1">
        <v>42313.8125</v>
      </c>
      <c r="J17342">
        <v>6.4</v>
      </c>
    </row>
    <row r="17343" spans="1:10" x14ac:dyDescent="0.25">
      <c r="A17343" s="1">
        <v>42313.822916666664</v>
      </c>
      <c r="B17343">
        <v>6.7</v>
      </c>
      <c r="C17343">
        <v>1.7</v>
      </c>
      <c r="D17343">
        <v>10660</v>
      </c>
      <c r="E17343">
        <v>5.9</v>
      </c>
      <c r="F17343">
        <v>72.7</v>
      </c>
      <c r="G17343">
        <f t="shared" si="273"/>
        <v>36.35</v>
      </c>
      <c r="I17343" s="1">
        <v>42313.822916666664</v>
      </c>
      <c r="J17343">
        <v>6.7</v>
      </c>
    </row>
    <row r="17344" spans="1:10" x14ac:dyDescent="0.25">
      <c r="A17344" s="1">
        <v>42313.833333333336</v>
      </c>
      <c r="B17344">
        <v>6.3</v>
      </c>
      <c r="C17344">
        <v>1.5</v>
      </c>
      <c r="D17344">
        <v>10340</v>
      </c>
      <c r="E17344">
        <v>5.7</v>
      </c>
      <c r="F17344">
        <v>72.8</v>
      </c>
      <c r="G17344">
        <f t="shared" si="273"/>
        <v>36.4</v>
      </c>
      <c r="I17344" s="1">
        <v>42313.833333333336</v>
      </c>
      <c r="J17344">
        <v>6.3</v>
      </c>
    </row>
    <row r="17345" spans="1:10" x14ac:dyDescent="0.25">
      <c r="A17345" s="1">
        <v>42313.84375</v>
      </c>
      <c r="B17345">
        <v>8.9</v>
      </c>
      <c r="C17345">
        <v>2.2000000000000002</v>
      </c>
      <c r="F17345">
        <v>70.400000000000006</v>
      </c>
      <c r="G17345">
        <f t="shared" si="273"/>
        <v>35.200000000000003</v>
      </c>
      <c r="I17345" s="1">
        <v>42313.84375</v>
      </c>
      <c r="J17345">
        <v>8.9</v>
      </c>
    </row>
    <row r="17346" spans="1:10" x14ac:dyDescent="0.25">
      <c r="A17346" s="1">
        <v>42313.854166666664</v>
      </c>
      <c r="B17346">
        <v>7.2</v>
      </c>
      <c r="C17346">
        <v>1.8</v>
      </c>
      <c r="F17346">
        <v>69.7</v>
      </c>
      <c r="G17346">
        <f t="shared" si="273"/>
        <v>34.85</v>
      </c>
      <c r="I17346" s="1">
        <v>42313.854166666664</v>
      </c>
      <c r="J17346">
        <v>7.2</v>
      </c>
    </row>
    <row r="17347" spans="1:10" x14ac:dyDescent="0.25">
      <c r="A17347" s="1">
        <v>42313.864583333336</v>
      </c>
      <c r="B17347">
        <v>6.6</v>
      </c>
      <c r="C17347">
        <v>1.6</v>
      </c>
      <c r="D17347">
        <v>10708</v>
      </c>
      <c r="E17347">
        <v>5.9</v>
      </c>
      <c r="F17347">
        <v>69.599999999999994</v>
      </c>
      <c r="G17347">
        <f t="shared" si="273"/>
        <v>34.799999999999997</v>
      </c>
      <c r="I17347" s="1">
        <v>42313.864583333336</v>
      </c>
      <c r="J17347">
        <v>6.6</v>
      </c>
    </row>
    <row r="17348" spans="1:10" x14ac:dyDescent="0.25">
      <c r="A17348" s="1">
        <v>42313.875</v>
      </c>
      <c r="B17348">
        <v>6.4</v>
      </c>
      <c r="C17348">
        <v>1.6</v>
      </c>
      <c r="D17348">
        <v>10705</v>
      </c>
      <c r="E17348">
        <v>5.9</v>
      </c>
      <c r="F17348">
        <v>70.8</v>
      </c>
      <c r="G17348">
        <f t="shared" si="273"/>
        <v>35.4</v>
      </c>
      <c r="I17348" s="1">
        <v>42313.875</v>
      </c>
      <c r="J17348">
        <v>6.4</v>
      </c>
    </row>
    <row r="17349" spans="1:10" x14ac:dyDescent="0.25">
      <c r="A17349" s="1">
        <v>42313.885416666664</v>
      </c>
      <c r="B17349">
        <v>6</v>
      </c>
      <c r="C17349">
        <v>1.5</v>
      </c>
      <c r="D17349">
        <v>10452</v>
      </c>
      <c r="E17349">
        <v>5.7</v>
      </c>
      <c r="F17349">
        <v>70.5</v>
      </c>
      <c r="G17349">
        <f t="shared" si="273"/>
        <v>35.25</v>
      </c>
      <c r="I17349" s="1">
        <v>42313.885416666664</v>
      </c>
      <c r="J17349">
        <v>6</v>
      </c>
    </row>
    <row r="17350" spans="1:10" x14ac:dyDescent="0.25">
      <c r="A17350" s="1">
        <v>42313.895833333336</v>
      </c>
      <c r="B17350">
        <v>6.1</v>
      </c>
      <c r="C17350">
        <v>1.5</v>
      </c>
      <c r="F17350">
        <v>71.8</v>
      </c>
      <c r="G17350">
        <f t="shared" si="273"/>
        <v>35.9</v>
      </c>
      <c r="I17350" s="1">
        <v>42313.895833333336</v>
      </c>
      <c r="J17350">
        <v>6.1</v>
      </c>
    </row>
    <row r="17351" spans="1:10" x14ac:dyDescent="0.25">
      <c r="A17351" s="1">
        <v>42313.90625</v>
      </c>
      <c r="B17351">
        <v>6.6</v>
      </c>
      <c r="C17351">
        <v>1.6</v>
      </c>
      <c r="D17351">
        <v>10475</v>
      </c>
      <c r="E17351">
        <v>5.8</v>
      </c>
      <c r="F17351">
        <v>71.099999999999994</v>
      </c>
      <c r="G17351">
        <f t="shared" si="273"/>
        <v>35.549999999999997</v>
      </c>
      <c r="I17351" s="1">
        <v>42313.90625</v>
      </c>
      <c r="J17351">
        <v>6.6</v>
      </c>
    </row>
    <row r="17352" spans="1:10" x14ac:dyDescent="0.25">
      <c r="A17352" s="1">
        <v>42313.916666666664</v>
      </c>
      <c r="B17352">
        <v>6.4</v>
      </c>
      <c r="C17352">
        <v>1.6</v>
      </c>
      <c r="F17352">
        <v>70.400000000000006</v>
      </c>
      <c r="G17352">
        <f t="shared" si="273"/>
        <v>35.200000000000003</v>
      </c>
      <c r="I17352" s="1">
        <v>42313.916666666664</v>
      </c>
      <c r="J17352">
        <v>6.4</v>
      </c>
    </row>
    <row r="17353" spans="1:10" x14ac:dyDescent="0.25">
      <c r="A17353" s="1">
        <v>42313.927083333336</v>
      </c>
      <c r="B17353">
        <v>6.3</v>
      </c>
      <c r="C17353">
        <v>1.6</v>
      </c>
      <c r="D17353">
        <v>10505</v>
      </c>
      <c r="E17353">
        <v>5.8</v>
      </c>
      <c r="F17353">
        <v>70.5</v>
      </c>
      <c r="G17353">
        <f t="shared" ref="G17353:G17416" si="274">F17353/2</f>
        <v>35.25</v>
      </c>
      <c r="I17353" s="1">
        <v>42313.927083333336</v>
      </c>
      <c r="J17353">
        <v>6.3</v>
      </c>
    </row>
    <row r="17354" spans="1:10" x14ac:dyDescent="0.25">
      <c r="A17354" s="1">
        <v>42313.9375</v>
      </c>
      <c r="B17354">
        <v>6.3</v>
      </c>
      <c r="C17354">
        <v>1.6</v>
      </c>
      <c r="F17354">
        <v>70.5</v>
      </c>
      <c r="G17354">
        <f t="shared" si="274"/>
        <v>35.25</v>
      </c>
      <c r="I17354" s="1">
        <v>42313.9375</v>
      </c>
      <c r="J17354">
        <v>6.3</v>
      </c>
    </row>
    <row r="17355" spans="1:10" x14ac:dyDescent="0.25">
      <c r="A17355" s="1">
        <v>42313.947916666664</v>
      </c>
      <c r="B17355">
        <v>6.7</v>
      </c>
      <c r="C17355">
        <v>1.6</v>
      </c>
      <c r="D17355">
        <v>10651</v>
      </c>
      <c r="E17355">
        <v>5.9</v>
      </c>
      <c r="F17355">
        <v>82.5</v>
      </c>
      <c r="G17355">
        <f t="shared" si="274"/>
        <v>41.25</v>
      </c>
      <c r="I17355" s="1">
        <v>42313.947916666664</v>
      </c>
      <c r="J17355">
        <v>6.7</v>
      </c>
    </row>
    <row r="17356" spans="1:10" x14ac:dyDescent="0.25">
      <c r="A17356" s="1">
        <v>42313.958333333336</v>
      </c>
      <c r="B17356">
        <v>6.6</v>
      </c>
      <c r="C17356">
        <v>1.6</v>
      </c>
      <c r="D17356">
        <v>9790</v>
      </c>
      <c r="E17356">
        <v>5.4</v>
      </c>
      <c r="F17356">
        <v>72.900000000000006</v>
      </c>
      <c r="G17356">
        <f t="shared" si="274"/>
        <v>36.450000000000003</v>
      </c>
      <c r="I17356" s="1">
        <v>42313.958333333336</v>
      </c>
      <c r="J17356">
        <v>6.6</v>
      </c>
    </row>
    <row r="17357" spans="1:10" x14ac:dyDescent="0.25">
      <c r="A17357" s="1">
        <v>42313.96875</v>
      </c>
      <c r="B17357">
        <v>6.4</v>
      </c>
      <c r="C17357">
        <v>1.6</v>
      </c>
      <c r="F17357">
        <v>69.599999999999994</v>
      </c>
      <c r="G17357">
        <f t="shared" si="274"/>
        <v>34.799999999999997</v>
      </c>
      <c r="I17357" s="1">
        <v>42313.96875</v>
      </c>
      <c r="J17357">
        <v>6.4</v>
      </c>
    </row>
    <row r="17358" spans="1:10" x14ac:dyDescent="0.25">
      <c r="A17358" s="1">
        <v>42313.979166666664</v>
      </c>
      <c r="B17358">
        <v>6</v>
      </c>
      <c r="C17358">
        <v>1.5</v>
      </c>
      <c r="F17358">
        <v>81.2</v>
      </c>
      <c r="G17358">
        <f t="shared" si="274"/>
        <v>40.6</v>
      </c>
      <c r="I17358" s="1">
        <v>42313.979166666664</v>
      </c>
      <c r="J17358">
        <v>6</v>
      </c>
    </row>
    <row r="17359" spans="1:10" x14ac:dyDescent="0.25">
      <c r="A17359" s="1">
        <v>42313.989583333336</v>
      </c>
      <c r="B17359">
        <v>6.8</v>
      </c>
      <c r="C17359">
        <v>1.7</v>
      </c>
      <c r="D17359">
        <v>9548</v>
      </c>
      <c r="E17359">
        <v>5.3</v>
      </c>
      <c r="F17359">
        <v>71.5</v>
      </c>
      <c r="G17359">
        <f t="shared" si="274"/>
        <v>35.75</v>
      </c>
      <c r="I17359" s="1">
        <v>42313.989583333336</v>
      </c>
      <c r="J17359">
        <v>6.8</v>
      </c>
    </row>
    <row r="17360" spans="1:10" x14ac:dyDescent="0.25">
      <c r="A17360" s="1">
        <v>42314</v>
      </c>
      <c r="B17360">
        <v>6.8</v>
      </c>
      <c r="C17360">
        <v>1.7</v>
      </c>
      <c r="D17360">
        <v>10808</v>
      </c>
      <c r="E17360">
        <v>5.9</v>
      </c>
      <c r="F17360">
        <v>69.400000000000006</v>
      </c>
      <c r="G17360">
        <f t="shared" si="274"/>
        <v>34.700000000000003</v>
      </c>
      <c r="I17360" s="1">
        <v>42314</v>
      </c>
      <c r="J17360">
        <v>6.8</v>
      </c>
    </row>
    <row r="17361" spans="1:10" x14ac:dyDescent="0.25">
      <c r="A17361" s="1">
        <v>42314.010416666664</v>
      </c>
      <c r="B17361">
        <v>6.3</v>
      </c>
      <c r="C17361">
        <v>1.5</v>
      </c>
      <c r="D17361">
        <v>10605</v>
      </c>
      <c r="E17361">
        <v>5.8</v>
      </c>
      <c r="F17361">
        <v>72.099999999999994</v>
      </c>
      <c r="G17361">
        <f t="shared" si="274"/>
        <v>36.049999999999997</v>
      </c>
      <c r="I17361" s="1">
        <v>42314.010416666664</v>
      </c>
      <c r="J17361">
        <v>6.3</v>
      </c>
    </row>
    <row r="17362" spans="1:10" x14ac:dyDescent="0.25">
      <c r="A17362" s="1">
        <v>42314.020833333336</v>
      </c>
      <c r="B17362">
        <v>6.5</v>
      </c>
      <c r="C17362">
        <v>1.6</v>
      </c>
      <c r="F17362">
        <v>71.3</v>
      </c>
      <c r="G17362">
        <f t="shared" si="274"/>
        <v>35.65</v>
      </c>
      <c r="I17362" s="1">
        <v>42314.020833333336</v>
      </c>
      <c r="J17362">
        <v>6.5</v>
      </c>
    </row>
    <row r="17363" spans="1:10" x14ac:dyDescent="0.25">
      <c r="A17363" s="1">
        <v>42314.03125</v>
      </c>
      <c r="B17363">
        <v>7</v>
      </c>
      <c r="C17363">
        <v>1.7</v>
      </c>
      <c r="F17363">
        <v>73.7</v>
      </c>
      <c r="G17363">
        <f t="shared" si="274"/>
        <v>36.85</v>
      </c>
      <c r="I17363" s="1">
        <v>42314.03125</v>
      </c>
      <c r="J17363">
        <v>7</v>
      </c>
    </row>
    <row r="17364" spans="1:10" x14ac:dyDescent="0.25">
      <c r="A17364" s="1">
        <v>42314.041666666664</v>
      </c>
      <c r="B17364">
        <v>6.5</v>
      </c>
      <c r="C17364">
        <v>1.6</v>
      </c>
      <c r="F17364">
        <v>69.400000000000006</v>
      </c>
      <c r="G17364">
        <f t="shared" si="274"/>
        <v>34.700000000000003</v>
      </c>
      <c r="I17364" s="1">
        <v>42314.041666666664</v>
      </c>
      <c r="J17364">
        <v>6.5</v>
      </c>
    </row>
    <row r="17365" spans="1:10" x14ac:dyDescent="0.25">
      <c r="A17365" s="1">
        <v>42314.052083333336</v>
      </c>
      <c r="B17365">
        <v>7.5</v>
      </c>
      <c r="C17365">
        <v>1.8</v>
      </c>
      <c r="F17365">
        <v>70.8</v>
      </c>
      <c r="G17365">
        <f t="shared" si="274"/>
        <v>35.4</v>
      </c>
      <c r="I17365" s="1">
        <v>42314.052083333336</v>
      </c>
      <c r="J17365">
        <v>7.5</v>
      </c>
    </row>
    <row r="17366" spans="1:10" x14ac:dyDescent="0.25">
      <c r="A17366" s="1">
        <v>42314.0625</v>
      </c>
      <c r="B17366">
        <v>7.3</v>
      </c>
      <c r="C17366">
        <v>1.8</v>
      </c>
      <c r="F17366">
        <v>71.900000000000006</v>
      </c>
      <c r="G17366">
        <f t="shared" si="274"/>
        <v>35.950000000000003</v>
      </c>
      <c r="I17366" s="1">
        <v>42314.0625</v>
      </c>
      <c r="J17366">
        <v>7.3</v>
      </c>
    </row>
    <row r="17367" spans="1:10" x14ac:dyDescent="0.25">
      <c r="A17367" s="1">
        <v>42314.072916666664</v>
      </c>
      <c r="B17367">
        <v>6.3</v>
      </c>
      <c r="C17367">
        <v>1.5</v>
      </c>
      <c r="F17367">
        <v>71.5</v>
      </c>
      <c r="G17367">
        <f t="shared" si="274"/>
        <v>35.75</v>
      </c>
      <c r="I17367" s="1">
        <v>42314.072916666664</v>
      </c>
      <c r="J17367">
        <v>6.3</v>
      </c>
    </row>
    <row r="17368" spans="1:10" x14ac:dyDescent="0.25">
      <c r="A17368" s="1">
        <v>42314.083333333336</v>
      </c>
      <c r="B17368">
        <v>7.5</v>
      </c>
      <c r="C17368">
        <v>1.8</v>
      </c>
      <c r="F17368">
        <v>70.2</v>
      </c>
      <c r="G17368">
        <f t="shared" si="274"/>
        <v>35.1</v>
      </c>
      <c r="I17368" s="1">
        <v>42314.083333333336</v>
      </c>
      <c r="J17368">
        <v>7.5</v>
      </c>
    </row>
    <row r="17369" spans="1:10" x14ac:dyDescent="0.25">
      <c r="A17369" s="1">
        <v>42314.09375</v>
      </c>
      <c r="B17369">
        <v>6.8</v>
      </c>
      <c r="C17369">
        <v>1.7</v>
      </c>
      <c r="F17369">
        <v>70.599999999999994</v>
      </c>
      <c r="G17369">
        <f t="shared" si="274"/>
        <v>35.299999999999997</v>
      </c>
      <c r="I17369" s="1">
        <v>42314.09375</v>
      </c>
      <c r="J17369">
        <v>6.8</v>
      </c>
    </row>
    <row r="17370" spans="1:10" x14ac:dyDescent="0.25">
      <c r="A17370" s="1">
        <v>42314.104166666664</v>
      </c>
      <c r="B17370">
        <v>6.2</v>
      </c>
      <c r="C17370">
        <v>1.5</v>
      </c>
      <c r="F17370">
        <v>71.3</v>
      </c>
      <c r="G17370">
        <f t="shared" si="274"/>
        <v>35.65</v>
      </c>
      <c r="I17370" s="1">
        <v>42314.104166666664</v>
      </c>
      <c r="J17370">
        <v>6.2</v>
      </c>
    </row>
    <row r="17371" spans="1:10" x14ac:dyDescent="0.25">
      <c r="A17371" s="1">
        <v>42314.114583333336</v>
      </c>
      <c r="B17371">
        <v>6.6</v>
      </c>
      <c r="C17371">
        <v>1.6</v>
      </c>
      <c r="D17371">
        <v>10962</v>
      </c>
      <c r="E17371">
        <v>6</v>
      </c>
      <c r="F17371">
        <v>68.7</v>
      </c>
      <c r="G17371">
        <f t="shared" si="274"/>
        <v>34.35</v>
      </c>
      <c r="I17371" s="1">
        <v>42314.114583333336</v>
      </c>
      <c r="J17371">
        <v>6.6</v>
      </c>
    </row>
    <row r="17372" spans="1:10" x14ac:dyDescent="0.25">
      <c r="A17372" s="1">
        <v>42314.125</v>
      </c>
      <c r="B17372">
        <v>6</v>
      </c>
      <c r="C17372">
        <v>1.5</v>
      </c>
      <c r="F17372">
        <v>69</v>
      </c>
      <c r="G17372">
        <f t="shared" si="274"/>
        <v>34.5</v>
      </c>
      <c r="I17372" s="1">
        <v>42314.125</v>
      </c>
      <c r="J17372">
        <v>6</v>
      </c>
    </row>
    <row r="17373" spans="1:10" x14ac:dyDescent="0.25">
      <c r="A17373" s="1">
        <v>42314.135416666664</v>
      </c>
      <c r="B17373">
        <v>6.4</v>
      </c>
      <c r="C17373">
        <v>1.6</v>
      </c>
      <c r="F17373">
        <v>71.3</v>
      </c>
      <c r="G17373">
        <f t="shared" si="274"/>
        <v>35.65</v>
      </c>
      <c r="I17373" s="1">
        <v>42314.135416666664</v>
      </c>
      <c r="J17373">
        <v>6.4</v>
      </c>
    </row>
    <row r="17374" spans="1:10" x14ac:dyDescent="0.25">
      <c r="A17374" s="1">
        <v>42314.145833333336</v>
      </c>
      <c r="B17374">
        <v>6.9</v>
      </c>
      <c r="C17374">
        <v>1.7</v>
      </c>
      <c r="F17374">
        <v>74.8</v>
      </c>
      <c r="G17374">
        <f t="shared" si="274"/>
        <v>37.4</v>
      </c>
      <c r="I17374" s="1">
        <v>42314.145833333336</v>
      </c>
      <c r="J17374">
        <v>6.9</v>
      </c>
    </row>
    <row r="17375" spans="1:10" x14ac:dyDescent="0.25">
      <c r="A17375" s="1">
        <v>42314.15625</v>
      </c>
      <c r="B17375">
        <v>6.4</v>
      </c>
      <c r="C17375">
        <v>1.6</v>
      </c>
      <c r="F17375">
        <v>73.5</v>
      </c>
      <c r="G17375">
        <f t="shared" si="274"/>
        <v>36.75</v>
      </c>
      <c r="I17375" s="1">
        <v>42314.15625</v>
      </c>
      <c r="J17375">
        <v>6.4</v>
      </c>
    </row>
    <row r="17376" spans="1:10" x14ac:dyDescent="0.25">
      <c r="A17376" s="1">
        <v>42314.166666666664</v>
      </c>
      <c r="B17376">
        <v>6.9</v>
      </c>
      <c r="C17376">
        <v>1.7</v>
      </c>
      <c r="F17376">
        <v>79.599999999999994</v>
      </c>
      <c r="G17376">
        <f t="shared" si="274"/>
        <v>39.799999999999997</v>
      </c>
      <c r="I17376" s="1">
        <v>42314.166666666664</v>
      </c>
      <c r="J17376">
        <v>6.9</v>
      </c>
    </row>
    <row r="17377" spans="1:10" x14ac:dyDescent="0.25">
      <c r="A17377" s="1">
        <v>42314.177083333336</v>
      </c>
      <c r="B17377">
        <v>7.1</v>
      </c>
      <c r="C17377">
        <v>1.7</v>
      </c>
      <c r="F17377">
        <v>78.400000000000006</v>
      </c>
      <c r="G17377">
        <f t="shared" si="274"/>
        <v>39.200000000000003</v>
      </c>
      <c r="I17377" s="1">
        <v>42314.177083333336</v>
      </c>
      <c r="J17377">
        <v>7.1</v>
      </c>
    </row>
    <row r="17378" spans="1:10" x14ac:dyDescent="0.25">
      <c r="A17378" s="1">
        <v>42314.1875</v>
      </c>
      <c r="B17378">
        <v>6.6</v>
      </c>
      <c r="C17378">
        <v>1.6</v>
      </c>
      <c r="F17378">
        <v>78.599999999999994</v>
      </c>
      <c r="G17378">
        <f t="shared" si="274"/>
        <v>39.299999999999997</v>
      </c>
      <c r="I17378" s="1">
        <v>42314.1875</v>
      </c>
      <c r="J17378">
        <v>6.6</v>
      </c>
    </row>
    <row r="17379" spans="1:10" x14ac:dyDescent="0.25">
      <c r="A17379" s="1">
        <v>42314.197916666664</v>
      </c>
      <c r="B17379">
        <v>6.8</v>
      </c>
      <c r="C17379">
        <v>1.7</v>
      </c>
      <c r="F17379">
        <v>76.400000000000006</v>
      </c>
      <c r="G17379">
        <f t="shared" si="274"/>
        <v>38.200000000000003</v>
      </c>
      <c r="I17379" s="1">
        <v>42314.197916666664</v>
      </c>
      <c r="J17379">
        <v>6.8</v>
      </c>
    </row>
    <row r="17380" spans="1:10" x14ac:dyDescent="0.25">
      <c r="A17380" s="1">
        <v>42314.208333333336</v>
      </c>
      <c r="B17380">
        <v>6.2</v>
      </c>
      <c r="C17380">
        <v>1.5</v>
      </c>
      <c r="F17380">
        <v>79.599999999999994</v>
      </c>
      <c r="G17380">
        <f t="shared" si="274"/>
        <v>39.799999999999997</v>
      </c>
      <c r="I17380" s="1">
        <v>42314.208333333336</v>
      </c>
      <c r="J17380">
        <v>6.2</v>
      </c>
    </row>
    <row r="17381" spans="1:10" x14ac:dyDescent="0.25">
      <c r="A17381" s="1">
        <v>42314.21875</v>
      </c>
      <c r="B17381">
        <v>6.5</v>
      </c>
      <c r="C17381">
        <v>1.6</v>
      </c>
      <c r="F17381">
        <v>75.5</v>
      </c>
      <c r="G17381">
        <f t="shared" si="274"/>
        <v>37.75</v>
      </c>
      <c r="I17381" s="1">
        <v>42314.21875</v>
      </c>
      <c r="J17381">
        <v>6.5</v>
      </c>
    </row>
    <row r="17382" spans="1:10" x14ac:dyDescent="0.25">
      <c r="A17382" s="1">
        <v>42314.229166666664</v>
      </c>
      <c r="B17382">
        <v>6.9</v>
      </c>
      <c r="C17382">
        <v>1.7</v>
      </c>
      <c r="F17382">
        <v>74.3</v>
      </c>
      <c r="G17382">
        <f t="shared" si="274"/>
        <v>37.15</v>
      </c>
      <c r="I17382" s="1">
        <v>42314.229166666664</v>
      </c>
      <c r="J17382">
        <v>6.9</v>
      </c>
    </row>
    <row r="17383" spans="1:10" x14ac:dyDescent="0.25">
      <c r="A17383" s="1">
        <v>42314.239583333336</v>
      </c>
      <c r="B17383">
        <v>6.8</v>
      </c>
      <c r="C17383">
        <v>1.7</v>
      </c>
      <c r="F17383">
        <v>72.099999999999994</v>
      </c>
      <c r="G17383">
        <f t="shared" si="274"/>
        <v>36.049999999999997</v>
      </c>
      <c r="I17383" s="1">
        <v>42314.239583333336</v>
      </c>
      <c r="J17383">
        <v>6.8</v>
      </c>
    </row>
    <row r="17384" spans="1:10" x14ac:dyDescent="0.25">
      <c r="A17384" s="1">
        <v>42314.25</v>
      </c>
      <c r="B17384">
        <v>8.5</v>
      </c>
      <c r="C17384">
        <v>2.1</v>
      </c>
      <c r="F17384">
        <v>75.3</v>
      </c>
      <c r="G17384">
        <f t="shared" si="274"/>
        <v>37.65</v>
      </c>
      <c r="I17384" s="1">
        <v>42314.25</v>
      </c>
      <c r="J17384">
        <v>8.5</v>
      </c>
    </row>
    <row r="17385" spans="1:10" x14ac:dyDescent="0.25">
      <c r="A17385" s="1">
        <v>42314.260416666664</v>
      </c>
      <c r="B17385">
        <v>6.9</v>
      </c>
      <c r="C17385">
        <v>1.7</v>
      </c>
      <c r="F17385">
        <v>74.099999999999994</v>
      </c>
      <c r="G17385">
        <f t="shared" si="274"/>
        <v>37.049999999999997</v>
      </c>
      <c r="I17385" s="1">
        <v>42314.260416666664</v>
      </c>
      <c r="J17385">
        <v>6.9</v>
      </c>
    </row>
    <row r="17386" spans="1:10" x14ac:dyDescent="0.25">
      <c r="A17386" s="1">
        <v>42314.270833333336</v>
      </c>
      <c r="B17386">
        <v>7.2</v>
      </c>
      <c r="C17386">
        <v>1.8</v>
      </c>
      <c r="F17386">
        <v>83.5</v>
      </c>
      <c r="G17386">
        <f t="shared" si="274"/>
        <v>41.75</v>
      </c>
      <c r="I17386" s="1">
        <v>42314.270833333336</v>
      </c>
      <c r="J17386">
        <v>7.2</v>
      </c>
    </row>
    <row r="17387" spans="1:10" x14ac:dyDescent="0.25">
      <c r="A17387" s="1">
        <v>42314.28125</v>
      </c>
      <c r="B17387">
        <v>6.5</v>
      </c>
      <c r="C17387">
        <v>1.6</v>
      </c>
      <c r="F17387">
        <v>80.599999999999994</v>
      </c>
      <c r="G17387">
        <f t="shared" si="274"/>
        <v>40.299999999999997</v>
      </c>
      <c r="I17387" s="1">
        <v>42314.28125</v>
      </c>
      <c r="J17387">
        <v>6.5</v>
      </c>
    </row>
    <row r="17388" spans="1:10" x14ac:dyDescent="0.25">
      <c r="A17388" s="1">
        <v>42314.291666666664</v>
      </c>
      <c r="B17388">
        <v>6.9</v>
      </c>
      <c r="C17388">
        <v>1.7</v>
      </c>
      <c r="F17388">
        <v>83.9</v>
      </c>
      <c r="G17388">
        <f t="shared" si="274"/>
        <v>41.95</v>
      </c>
      <c r="I17388" s="1">
        <v>42314.291666666664</v>
      </c>
      <c r="J17388">
        <v>6.9</v>
      </c>
    </row>
    <row r="17389" spans="1:10" x14ac:dyDescent="0.25">
      <c r="A17389" s="1">
        <v>42314.302083333336</v>
      </c>
      <c r="B17389">
        <v>7.6</v>
      </c>
      <c r="C17389">
        <v>1.9</v>
      </c>
      <c r="D17389">
        <v>10978</v>
      </c>
      <c r="E17389">
        <v>6</v>
      </c>
      <c r="F17389">
        <v>85.1</v>
      </c>
      <c r="G17389">
        <f t="shared" si="274"/>
        <v>42.55</v>
      </c>
      <c r="I17389" s="1">
        <v>42314.302083333336</v>
      </c>
      <c r="J17389">
        <v>7.6</v>
      </c>
    </row>
    <row r="17390" spans="1:10" x14ac:dyDescent="0.25">
      <c r="A17390" s="1">
        <v>42314.3125</v>
      </c>
      <c r="B17390">
        <v>6.6</v>
      </c>
      <c r="C17390">
        <v>1.6</v>
      </c>
      <c r="D17390">
        <v>10575</v>
      </c>
      <c r="E17390">
        <v>5.8</v>
      </c>
      <c r="F17390">
        <v>86.2</v>
      </c>
      <c r="G17390">
        <f t="shared" si="274"/>
        <v>43.1</v>
      </c>
      <c r="I17390" s="1">
        <v>42314.3125</v>
      </c>
      <c r="J17390">
        <v>6.6</v>
      </c>
    </row>
    <row r="17391" spans="1:10" x14ac:dyDescent="0.25">
      <c r="A17391" s="1">
        <v>42314.322916666664</v>
      </c>
      <c r="B17391">
        <v>8.1999999999999993</v>
      </c>
      <c r="C17391">
        <v>2</v>
      </c>
      <c r="F17391">
        <v>80.5</v>
      </c>
      <c r="G17391">
        <f t="shared" si="274"/>
        <v>40.25</v>
      </c>
      <c r="I17391" s="1">
        <v>42314.322916666664</v>
      </c>
      <c r="J17391">
        <v>8.1999999999999993</v>
      </c>
    </row>
    <row r="17392" spans="1:10" x14ac:dyDescent="0.25">
      <c r="A17392" s="1">
        <v>42314.333333333336</v>
      </c>
      <c r="B17392">
        <v>7.1</v>
      </c>
      <c r="C17392">
        <v>1.7</v>
      </c>
      <c r="D17392">
        <v>9987</v>
      </c>
      <c r="E17392">
        <v>5.5</v>
      </c>
      <c r="F17392">
        <v>77</v>
      </c>
      <c r="G17392">
        <f t="shared" si="274"/>
        <v>38.5</v>
      </c>
      <c r="I17392" s="1">
        <v>42314.333333333336</v>
      </c>
      <c r="J17392">
        <v>7.1</v>
      </c>
    </row>
    <row r="17393" spans="1:10" x14ac:dyDescent="0.25">
      <c r="A17393" s="1">
        <v>42314.34375</v>
      </c>
      <c r="B17393">
        <v>7.3</v>
      </c>
      <c r="C17393">
        <v>1.8</v>
      </c>
      <c r="D17393">
        <v>10408</v>
      </c>
      <c r="E17393">
        <v>5.7</v>
      </c>
      <c r="F17393">
        <v>78.8</v>
      </c>
      <c r="G17393">
        <f t="shared" si="274"/>
        <v>39.4</v>
      </c>
      <c r="I17393" s="1">
        <v>42314.34375</v>
      </c>
      <c r="J17393">
        <v>7.3</v>
      </c>
    </row>
    <row r="17394" spans="1:10" x14ac:dyDescent="0.25">
      <c r="A17394" s="1">
        <v>42314.354166666664</v>
      </c>
      <c r="B17394">
        <v>7</v>
      </c>
      <c r="C17394">
        <v>1.7</v>
      </c>
      <c r="F17394">
        <v>72.7</v>
      </c>
      <c r="G17394">
        <f t="shared" si="274"/>
        <v>36.35</v>
      </c>
      <c r="I17394" s="1">
        <v>42314.354166666664</v>
      </c>
      <c r="J17394">
        <v>7</v>
      </c>
    </row>
    <row r="17395" spans="1:10" x14ac:dyDescent="0.25">
      <c r="A17395" s="1">
        <v>42314.364583333336</v>
      </c>
      <c r="B17395">
        <v>7.2</v>
      </c>
      <c r="C17395">
        <v>1.8</v>
      </c>
      <c r="F17395">
        <v>71.8</v>
      </c>
      <c r="G17395">
        <f t="shared" si="274"/>
        <v>35.9</v>
      </c>
      <c r="I17395" s="1">
        <v>42314.364583333336</v>
      </c>
      <c r="J17395">
        <v>7.2</v>
      </c>
    </row>
    <row r="17396" spans="1:10" x14ac:dyDescent="0.25">
      <c r="A17396" s="1">
        <v>42314.375</v>
      </c>
      <c r="B17396">
        <v>7.2</v>
      </c>
      <c r="C17396">
        <v>1.8</v>
      </c>
      <c r="F17396">
        <v>77.099999999999994</v>
      </c>
      <c r="G17396">
        <f t="shared" si="274"/>
        <v>38.549999999999997</v>
      </c>
      <c r="I17396" s="1">
        <v>42314.375</v>
      </c>
      <c r="J17396">
        <v>7.2</v>
      </c>
    </row>
    <row r="17397" spans="1:10" x14ac:dyDescent="0.25">
      <c r="A17397" s="1">
        <v>42314.385416666664</v>
      </c>
      <c r="B17397">
        <v>8.4</v>
      </c>
      <c r="C17397">
        <v>2.1</v>
      </c>
      <c r="F17397">
        <v>76.599999999999994</v>
      </c>
      <c r="G17397">
        <f t="shared" si="274"/>
        <v>38.299999999999997</v>
      </c>
      <c r="I17397" s="1">
        <v>42314.385416666664</v>
      </c>
      <c r="J17397">
        <v>8.4</v>
      </c>
    </row>
    <row r="17398" spans="1:10" x14ac:dyDescent="0.25">
      <c r="A17398" s="1">
        <v>42314.395833333336</v>
      </c>
      <c r="B17398">
        <v>7.2</v>
      </c>
      <c r="C17398">
        <v>1.8</v>
      </c>
      <c r="D17398">
        <v>10860</v>
      </c>
      <c r="E17398">
        <v>6</v>
      </c>
      <c r="F17398">
        <v>81.099999999999994</v>
      </c>
      <c r="G17398">
        <f t="shared" si="274"/>
        <v>40.549999999999997</v>
      </c>
      <c r="I17398" s="1">
        <v>42314.395833333336</v>
      </c>
      <c r="J17398">
        <v>7.2</v>
      </c>
    </row>
    <row r="17399" spans="1:10" x14ac:dyDescent="0.25">
      <c r="A17399" s="1">
        <v>42314.40625</v>
      </c>
      <c r="B17399">
        <v>6.8</v>
      </c>
      <c r="C17399">
        <v>1.7</v>
      </c>
      <c r="F17399">
        <v>73.7</v>
      </c>
      <c r="G17399">
        <f t="shared" si="274"/>
        <v>36.85</v>
      </c>
      <c r="I17399" s="1">
        <v>42314.40625</v>
      </c>
      <c r="J17399">
        <v>6.8</v>
      </c>
    </row>
    <row r="17400" spans="1:10" x14ac:dyDescent="0.25">
      <c r="A17400" s="1">
        <v>42314.416666666664</v>
      </c>
      <c r="B17400">
        <v>7</v>
      </c>
      <c r="C17400">
        <v>1.7</v>
      </c>
      <c r="F17400">
        <v>81.3</v>
      </c>
      <c r="G17400">
        <f t="shared" si="274"/>
        <v>40.65</v>
      </c>
      <c r="I17400" s="1">
        <v>42314.416666666664</v>
      </c>
      <c r="J17400">
        <v>7</v>
      </c>
    </row>
    <row r="17401" spans="1:10" x14ac:dyDescent="0.25">
      <c r="A17401" s="1">
        <v>42314.427083333336</v>
      </c>
      <c r="B17401">
        <v>7.5</v>
      </c>
      <c r="C17401">
        <v>1.9</v>
      </c>
      <c r="F17401">
        <v>78.2</v>
      </c>
      <c r="G17401">
        <f t="shared" si="274"/>
        <v>39.1</v>
      </c>
      <c r="I17401" s="1">
        <v>42314.427083333336</v>
      </c>
      <c r="J17401">
        <v>7.5</v>
      </c>
    </row>
    <row r="17402" spans="1:10" x14ac:dyDescent="0.25">
      <c r="A17402" s="1">
        <v>42314.4375</v>
      </c>
      <c r="B17402">
        <v>7.5</v>
      </c>
      <c r="C17402">
        <v>1.8</v>
      </c>
      <c r="F17402">
        <v>74.099999999999994</v>
      </c>
      <c r="G17402">
        <f t="shared" si="274"/>
        <v>37.049999999999997</v>
      </c>
      <c r="I17402" s="1">
        <v>42314.4375</v>
      </c>
      <c r="J17402">
        <v>7.5</v>
      </c>
    </row>
    <row r="17403" spans="1:10" x14ac:dyDescent="0.25">
      <c r="A17403" s="1">
        <v>42314.447916666664</v>
      </c>
      <c r="B17403">
        <v>8.6</v>
      </c>
      <c r="C17403">
        <v>2.1</v>
      </c>
      <c r="D17403">
        <v>10871</v>
      </c>
      <c r="E17403">
        <v>6</v>
      </c>
      <c r="F17403">
        <v>74.8</v>
      </c>
      <c r="G17403">
        <f t="shared" si="274"/>
        <v>37.4</v>
      </c>
      <c r="I17403" s="1">
        <v>42314.447916666664</v>
      </c>
      <c r="J17403">
        <v>8.6</v>
      </c>
    </row>
    <row r="17404" spans="1:10" x14ac:dyDescent="0.25">
      <c r="A17404" s="1">
        <v>42314.458333333336</v>
      </c>
      <c r="B17404">
        <v>7</v>
      </c>
      <c r="C17404">
        <v>1.7</v>
      </c>
      <c r="F17404">
        <v>76.400000000000006</v>
      </c>
      <c r="G17404">
        <f t="shared" si="274"/>
        <v>38.200000000000003</v>
      </c>
      <c r="I17404" s="1">
        <v>42314.458333333336</v>
      </c>
      <c r="J17404">
        <v>7</v>
      </c>
    </row>
    <row r="17405" spans="1:10" x14ac:dyDescent="0.25">
      <c r="A17405" s="1">
        <v>42314.46875</v>
      </c>
      <c r="B17405">
        <v>6.5</v>
      </c>
      <c r="C17405">
        <v>1.6</v>
      </c>
      <c r="D17405">
        <v>10735</v>
      </c>
      <c r="E17405">
        <v>5.9</v>
      </c>
      <c r="F17405">
        <v>69.3</v>
      </c>
      <c r="G17405">
        <f t="shared" si="274"/>
        <v>34.65</v>
      </c>
      <c r="I17405" s="1">
        <v>42314.46875</v>
      </c>
      <c r="J17405">
        <v>6.5</v>
      </c>
    </row>
    <row r="17406" spans="1:10" x14ac:dyDescent="0.25">
      <c r="A17406" s="1">
        <v>42314.479166666664</v>
      </c>
      <c r="B17406">
        <v>6.1</v>
      </c>
      <c r="C17406">
        <v>1.5</v>
      </c>
      <c r="F17406">
        <v>74.5</v>
      </c>
      <c r="G17406">
        <f t="shared" si="274"/>
        <v>37.25</v>
      </c>
      <c r="I17406" s="1">
        <v>42314.479166666664</v>
      </c>
      <c r="J17406">
        <v>6.1</v>
      </c>
    </row>
    <row r="17407" spans="1:10" x14ac:dyDescent="0.25">
      <c r="A17407" s="1">
        <v>42314.489583333336</v>
      </c>
      <c r="B17407">
        <v>7.6</v>
      </c>
      <c r="C17407">
        <v>1.9</v>
      </c>
      <c r="F17407">
        <v>73.900000000000006</v>
      </c>
      <c r="G17407">
        <f t="shared" si="274"/>
        <v>36.950000000000003</v>
      </c>
      <c r="I17407" s="1">
        <v>42314.489583333336</v>
      </c>
      <c r="J17407">
        <v>7.6</v>
      </c>
    </row>
    <row r="17408" spans="1:10" x14ac:dyDescent="0.25">
      <c r="A17408" s="1">
        <v>42314.5</v>
      </c>
      <c r="B17408">
        <v>7.4</v>
      </c>
      <c r="C17408">
        <v>1.8</v>
      </c>
      <c r="D17408">
        <v>10270</v>
      </c>
      <c r="E17408">
        <v>5.6</v>
      </c>
      <c r="F17408">
        <v>73</v>
      </c>
      <c r="G17408">
        <f t="shared" si="274"/>
        <v>36.5</v>
      </c>
      <c r="I17408" s="1">
        <v>42314.5</v>
      </c>
      <c r="J17408">
        <v>7.4</v>
      </c>
    </row>
    <row r="17409" spans="1:10" x14ac:dyDescent="0.25">
      <c r="A17409" s="1">
        <v>42314.510416666664</v>
      </c>
      <c r="B17409">
        <v>6.5</v>
      </c>
      <c r="C17409">
        <v>1.6</v>
      </c>
      <c r="F17409">
        <v>73.3</v>
      </c>
      <c r="G17409">
        <f t="shared" si="274"/>
        <v>36.65</v>
      </c>
      <c r="I17409" s="1">
        <v>42314.510416666664</v>
      </c>
      <c r="J17409">
        <v>6.5</v>
      </c>
    </row>
    <row r="17410" spans="1:10" x14ac:dyDescent="0.25">
      <c r="A17410" s="1">
        <v>42314.520833333336</v>
      </c>
      <c r="B17410">
        <v>6.9</v>
      </c>
      <c r="C17410">
        <v>1.7</v>
      </c>
      <c r="D17410">
        <v>10295</v>
      </c>
      <c r="E17410">
        <v>5.7</v>
      </c>
      <c r="F17410">
        <v>62.3</v>
      </c>
      <c r="G17410">
        <f t="shared" si="274"/>
        <v>31.15</v>
      </c>
      <c r="I17410" s="1">
        <v>42314.520833333336</v>
      </c>
      <c r="J17410">
        <v>6.9</v>
      </c>
    </row>
    <row r="17411" spans="1:10" x14ac:dyDescent="0.25">
      <c r="A17411" s="1">
        <v>42314.53125</v>
      </c>
      <c r="B17411">
        <v>6.4</v>
      </c>
      <c r="C17411">
        <v>1.6</v>
      </c>
      <c r="F17411">
        <v>72.099999999999994</v>
      </c>
      <c r="G17411">
        <f t="shared" si="274"/>
        <v>36.049999999999997</v>
      </c>
      <c r="I17411" s="1">
        <v>42314.53125</v>
      </c>
      <c r="J17411">
        <v>6.4</v>
      </c>
    </row>
    <row r="17412" spans="1:10" x14ac:dyDescent="0.25">
      <c r="A17412" s="1">
        <v>42314.541666666664</v>
      </c>
      <c r="B17412">
        <v>6.3</v>
      </c>
      <c r="C17412">
        <v>1.6</v>
      </c>
      <c r="D17412">
        <v>10055</v>
      </c>
      <c r="E17412">
        <v>5.5</v>
      </c>
      <c r="F17412">
        <v>76.5</v>
      </c>
      <c r="G17412">
        <f t="shared" si="274"/>
        <v>38.25</v>
      </c>
      <c r="I17412" s="1">
        <v>42314.541666666664</v>
      </c>
      <c r="J17412">
        <v>6.3</v>
      </c>
    </row>
    <row r="17413" spans="1:10" x14ac:dyDescent="0.25">
      <c r="A17413" s="1">
        <v>42314.552083333336</v>
      </c>
      <c r="B17413">
        <v>6.5</v>
      </c>
      <c r="C17413">
        <v>1.6</v>
      </c>
      <c r="F17413">
        <v>75.5</v>
      </c>
      <c r="G17413">
        <f t="shared" si="274"/>
        <v>37.75</v>
      </c>
      <c r="I17413" s="1">
        <v>42314.552083333336</v>
      </c>
      <c r="J17413">
        <v>6.5</v>
      </c>
    </row>
    <row r="17414" spans="1:10" x14ac:dyDescent="0.25">
      <c r="A17414" s="1">
        <v>42314.5625</v>
      </c>
      <c r="B17414">
        <v>6.5</v>
      </c>
      <c r="C17414">
        <v>1.6</v>
      </c>
      <c r="D17414">
        <v>10526</v>
      </c>
      <c r="E17414">
        <v>5.8</v>
      </c>
      <c r="F17414">
        <v>72.099999999999994</v>
      </c>
      <c r="G17414">
        <f t="shared" si="274"/>
        <v>36.049999999999997</v>
      </c>
      <c r="I17414" s="1">
        <v>42314.5625</v>
      </c>
      <c r="J17414">
        <v>6.5</v>
      </c>
    </row>
    <row r="17415" spans="1:10" x14ac:dyDescent="0.25">
      <c r="A17415" s="1">
        <v>42314.572916666664</v>
      </c>
      <c r="B17415">
        <v>7.2</v>
      </c>
      <c r="C17415">
        <v>1.8</v>
      </c>
      <c r="F17415">
        <v>72.5</v>
      </c>
      <c r="G17415">
        <f t="shared" si="274"/>
        <v>36.25</v>
      </c>
      <c r="I17415" s="1">
        <v>42314.572916666664</v>
      </c>
      <c r="J17415">
        <v>7.2</v>
      </c>
    </row>
    <row r="17416" spans="1:10" x14ac:dyDescent="0.25">
      <c r="A17416" s="1">
        <v>42314.583333333336</v>
      </c>
      <c r="B17416">
        <v>6</v>
      </c>
      <c r="C17416">
        <v>1.5</v>
      </c>
      <c r="D17416">
        <v>10495</v>
      </c>
      <c r="E17416">
        <v>5.8</v>
      </c>
      <c r="F17416">
        <v>73</v>
      </c>
      <c r="G17416">
        <f t="shared" si="274"/>
        <v>36.5</v>
      </c>
      <c r="I17416" s="1">
        <v>42314.583333333336</v>
      </c>
      <c r="J17416">
        <v>6</v>
      </c>
    </row>
    <row r="17417" spans="1:10" x14ac:dyDescent="0.25">
      <c r="A17417" s="1">
        <v>42314.59375</v>
      </c>
      <c r="B17417">
        <v>6.7</v>
      </c>
      <c r="C17417">
        <v>1.7</v>
      </c>
      <c r="F17417">
        <v>74.8</v>
      </c>
      <c r="G17417">
        <f t="shared" ref="G17417:G17480" si="275">F17417/2</f>
        <v>37.4</v>
      </c>
      <c r="I17417" s="1">
        <v>42314.59375</v>
      </c>
      <c r="J17417">
        <v>6.7</v>
      </c>
    </row>
    <row r="17418" spans="1:10" x14ac:dyDescent="0.25">
      <c r="A17418" s="1">
        <v>42314.604166666664</v>
      </c>
      <c r="B17418">
        <v>6.4</v>
      </c>
      <c r="C17418">
        <v>1.6</v>
      </c>
      <c r="D17418">
        <v>10470</v>
      </c>
      <c r="E17418">
        <v>5.8</v>
      </c>
      <c r="F17418">
        <v>75</v>
      </c>
      <c r="G17418">
        <f t="shared" si="275"/>
        <v>37.5</v>
      </c>
      <c r="I17418" s="1">
        <v>42314.604166666664</v>
      </c>
      <c r="J17418">
        <v>6.4</v>
      </c>
    </row>
    <row r="17419" spans="1:10" x14ac:dyDescent="0.25">
      <c r="A17419" s="1">
        <v>42314.614583333336</v>
      </c>
      <c r="B17419">
        <v>6.7</v>
      </c>
      <c r="C17419">
        <v>1.6</v>
      </c>
      <c r="D17419">
        <v>10662</v>
      </c>
      <c r="E17419">
        <v>5.9</v>
      </c>
      <c r="F17419">
        <v>75.400000000000006</v>
      </c>
      <c r="G17419">
        <f t="shared" si="275"/>
        <v>37.700000000000003</v>
      </c>
      <c r="I17419" s="1">
        <v>42314.614583333336</v>
      </c>
      <c r="J17419">
        <v>6.7</v>
      </c>
    </row>
    <row r="17420" spans="1:10" x14ac:dyDescent="0.25">
      <c r="A17420" s="1">
        <v>42314.625</v>
      </c>
      <c r="B17420">
        <v>6.1</v>
      </c>
      <c r="C17420">
        <v>1.5</v>
      </c>
      <c r="F17420">
        <v>73.400000000000006</v>
      </c>
      <c r="G17420">
        <f t="shared" si="275"/>
        <v>36.700000000000003</v>
      </c>
      <c r="I17420" s="1">
        <v>42314.625</v>
      </c>
      <c r="J17420">
        <v>6.1</v>
      </c>
    </row>
    <row r="17421" spans="1:10" x14ac:dyDescent="0.25">
      <c r="A17421" s="1">
        <v>42314.635416666664</v>
      </c>
      <c r="B17421">
        <v>6.2</v>
      </c>
      <c r="C17421">
        <v>1.5</v>
      </c>
      <c r="F17421">
        <v>77.400000000000006</v>
      </c>
      <c r="G17421">
        <f t="shared" si="275"/>
        <v>38.700000000000003</v>
      </c>
      <c r="I17421" s="1">
        <v>42314.635416666664</v>
      </c>
      <c r="J17421">
        <v>6.2</v>
      </c>
    </row>
    <row r="17422" spans="1:10" x14ac:dyDescent="0.25">
      <c r="A17422" s="1">
        <v>42314.645833333336</v>
      </c>
      <c r="B17422">
        <v>7.6</v>
      </c>
      <c r="C17422">
        <v>1.9</v>
      </c>
      <c r="D17422">
        <v>10433</v>
      </c>
      <c r="E17422">
        <v>5.7</v>
      </c>
      <c r="F17422">
        <v>80</v>
      </c>
      <c r="G17422">
        <f t="shared" si="275"/>
        <v>40</v>
      </c>
      <c r="I17422" s="1">
        <v>42314.645833333336</v>
      </c>
      <c r="J17422">
        <v>7.6</v>
      </c>
    </row>
    <row r="17423" spans="1:10" x14ac:dyDescent="0.25">
      <c r="A17423" s="1">
        <v>42314.65625</v>
      </c>
      <c r="B17423">
        <v>6.7</v>
      </c>
      <c r="C17423">
        <v>1.6</v>
      </c>
      <c r="D17423">
        <v>10157</v>
      </c>
      <c r="E17423">
        <v>5.6</v>
      </c>
      <c r="F17423">
        <v>79</v>
      </c>
      <c r="G17423">
        <f t="shared" si="275"/>
        <v>39.5</v>
      </c>
      <c r="I17423" s="1">
        <v>42314.65625</v>
      </c>
      <c r="J17423">
        <v>6.7</v>
      </c>
    </row>
    <row r="17424" spans="1:10" x14ac:dyDescent="0.25">
      <c r="A17424" s="1">
        <v>42314.666666666664</v>
      </c>
      <c r="B17424">
        <v>6.8</v>
      </c>
      <c r="C17424">
        <v>1.7</v>
      </c>
      <c r="D17424">
        <v>9567</v>
      </c>
      <c r="E17424">
        <v>5.3</v>
      </c>
      <c r="F17424">
        <v>77.7</v>
      </c>
      <c r="G17424">
        <f t="shared" si="275"/>
        <v>38.85</v>
      </c>
      <c r="I17424" s="1">
        <v>42314.666666666664</v>
      </c>
      <c r="J17424">
        <v>6.8</v>
      </c>
    </row>
    <row r="17425" spans="1:10" x14ac:dyDescent="0.25">
      <c r="A17425" s="1">
        <v>42314.677083333336</v>
      </c>
      <c r="B17425">
        <v>6.4</v>
      </c>
      <c r="C17425">
        <v>1.6</v>
      </c>
      <c r="D17425">
        <v>10309</v>
      </c>
      <c r="E17425">
        <v>5.7</v>
      </c>
      <c r="F17425">
        <v>81</v>
      </c>
      <c r="G17425">
        <f t="shared" si="275"/>
        <v>40.5</v>
      </c>
      <c r="I17425" s="1">
        <v>42314.677083333336</v>
      </c>
      <c r="J17425">
        <v>6.4</v>
      </c>
    </row>
    <row r="17426" spans="1:10" x14ac:dyDescent="0.25">
      <c r="A17426" s="1">
        <v>42314.6875</v>
      </c>
      <c r="B17426">
        <v>5.8</v>
      </c>
      <c r="C17426">
        <v>1.4</v>
      </c>
      <c r="D17426">
        <v>8786</v>
      </c>
      <c r="E17426">
        <v>4.8</v>
      </c>
      <c r="F17426">
        <v>82.7</v>
      </c>
      <c r="G17426">
        <f t="shared" si="275"/>
        <v>41.35</v>
      </c>
      <c r="I17426" s="1">
        <v>42314.6875</v>
      </c>
      <c r="J17426">
        <v>5.8</v>
      </c>
    </row>
    <row r="17427" spans="1:10" x14ac:dyDescent="0.25">
      <c r="A17427" s="1">
        <v>42314.697916666664</v>
      </c>
      <c r="B17427">
        <v>6.5</v>
      </c>
      <c r="C17427">
        <v>1.6</v>
      </c>
      <c r="D17427">
        <v>9836</v>
      </c>
      <c r="E17427">
        <v>5.4</v>
      </c>
      <c r="F17427">
        <v>79</v>
      </c>
      <c r="G17427">
        <f t="shared" si="275"/>
        <v>39.5</v>
      </c>
      <c r="I17427" s="1">
        <v>42314.697916666664</v>
      </c>
      <c r="J17427">
        <v>6.5</v>
      </c>
    </row>
    <row r="17428" spans="1:10" x14ac:dyDescent="0.25">
      <c r="A17428" s="1">
        <v>42314.708333333336</v>
      </c>
      <c r="B17428">
        <v>7.2</v>
      </c>
      <c r="C17428">
        <v>1.8</v>
      </c>
      <c r="D17428">
        <v>9098</v>
      </c>
      <c r="E17428">
        <v>5</v>
      </c>
      <c r="F17428">
        <v>78.7</v>
      </c>
      <c r="G17428">
        <f t="shared" si="275"/>
        <v>39.35</v>
      </c>
      <c r="I17428" s="1">
        <v>42314.708333333336</v>
      </c>
      <c r="J17428">
        <v>7.2</v>
      </c>
    </row>
    <row r="17429" spans="1:10" x14ac:dyDescent="0.25">
      <c r="A17429" s="1">
        <v>42314.71875</v>
      </c>
      <c r="B17429">
        <v>6.3</v>
      </c>
      <c r="C17429">
        <v>1.5</v>
      </c>
      <c r="F17429">
        <v>76.599999999999994</v>
      </c>
      <c r="G17429">
        <f t="shared" si="275"/>
        <v>38.299999999999997</v>
      </c>
      <c r="I17429" s="1">
        <v>42314.71875</v>
      </c>
      <c r="J17429">
        <v>6.3</v>
      </c>
    </row>
    <row r="17430" spans="1:10" x14ac:dyDescent="0.25">
      <c r="A17430" s="1">
        <v>42314.729166666664</v>
      </c>
      <c r="B17430">
        <v>7.1</v>
      </c>
      <c r="C17430">
        <v>1.7</v>
      </c>
      <c r="D17430">
        <v>9412</v>
      </c>
      <c r="E17430">
        <v>5.2</v>
      </c>
      <c r="F17430">
        <v>79.8</v>
      </c>
      <c r="G17430">
        <f t="shared" si="275"/>
        <v>39.9</v>
      </c>
      <c r="I17430" s="1">
        <v>42314.729166666664</v>
      </c>
      <c r="J17430">
        <v>7.1</v>
      </c>
    </row>
    <row r="17431" spans="1:10" x14ac:dyDescent="0.25">
      <c r="A17431" s="1">
        <v>42314.739583333336</v>
      </c>
      <c r="B17431">
        <v>6.6</v>
      </c>
      <c r="C17431">
        <v>1.6</v>
      </c>
      <c r="D17431">
        <v>9780</v>
      </c>
      <c r="E17431">
        <v>5.4</v>
      </c>
      <c r="F17431">
        <v>78</v>
      </c>
      <c r="G17431">
        <f t="shared" si="275"/>
        <v>39</v>
      </c>
      <c r="I17431" s="1">
        <v>42314.739583333336</v>
      </c>
      <c r="J17431">
        <v>6.6</v>
      </c>
    </row>
    <row r="17432" spans="1:10" x14ac:dyDescent="0.25">
      <c r="A17432" s="1">
        <v>42314.75</v>
      </c>
      <c r="B17432">
        <v>6.5</v>
      </c>
      <c r="C17432">
        <v>1.6</v>
      </c>
      <c r="D17432">
        <v>9125</v>
      </c>
      <c r="E17432">
        <v>5</v>
      </c>
      <c r="F17432">
        <v>83.5</v>
      </c>
      <c r="G17432">
        <f t="shared" si="275"/>
        <v>41.75</v>
      </c>
      <c r="I17432" s="1">
        <v>42314.75</v>
      </c>
      <c r="J17432">
        <v>6.5</v>
      </c>
    </row>
    <row r="17433" spans="1:10" x14ac:dyDescent="0.25">
      <c r="A17433" s="1">
        <v>42314.760416666664</v>
      </c>
      <c r="B17433">
        <v>6.4</v>
      </c>
      <c r="C17433">
        <v>1.6</v>
      </c>
      <c r="D17433">
        <v>9936</v>
      </c>
      <c r="E17433">
        <v>5.5</v>
      </c>
      <c r="F17433">
        <v>86.3</v>
      </c>
      <c r="G17433">
        <f t="shared" si="275"/>
        <v>43.15</v>
      </c>
      <c r="I17433" s="1">
        <v>42314.760416666664</v>
      </c>
      <c r="J17433">
        <v>6.4</v>
      </c>
    </row>
    <row r="17434" spans="1:10" x14ac:dyDescent="0.25">
      <c r="A17434" s="1">
        <v>42314.770833333336</v>
      </c>
      <c r="B17434">
        <v>6.2</v>
      </c>
      <c r="C17434">
        <v>1.5</v>
      </c>
      <c r="D17434">
        <v>10300</v>
      </c>
      <c r="E17434">
        <v>5.7</v>
      </c>
      <c r="F17434">
        <v>84.1</v>
      </c>
      <c r="G17434">
        <f t="shared" si="275"/>
        <v>42.05</v>
      </c>
      <c r="I17434" s="1">
        <v>42314.770833333336</v>
      </c>
      <c r="J17434">
        <v>6.2</v>
      </c>
    </row>
    <row r="17435" spans="1:10" x14ac:dyDescent="0.25">
      <c r="A17435" s="1">
        <v>42314.78125</v>
      </c>
      <c r="B17435">
        <v>6.4</v>
      </c>
      <c r="C17435">
        <v>1.6</v>
      </c>
      <c r="D17435">
        <v>10774</v>
      </c>
      <c r="E17435">
        <v>5.9</v>
      </c>
      <c r="F17435">
        <v>82.2</v>
      </c>
      <c r="G17435">
        <f t="shared" si="275"/>
        <v>41.1</v>
      </c>
      <c r="I17435" s="1">
        <v>42314.78125</v>
      </c>
      <c r="J17435">
        <v>6.4</v>
      </c>
    </row>
    <row r="17436" spans="1:10" x14ac:dyDescent="0.25">
      <c r="A17436" s="1">
        <v>42314.791666666664</v>
      </c>
      <c r="B17436">
        <v>8</v>
      </c>
      <c r="C17436">
        <v>2</v>
      </c>
      <c r="D17436">
        <v>9970</v>
      </c>
      <c r="E17436">
        <v>5.5</v>
      </c>
      <c r="F17436">
        <v>86.2</v>
      </c>
      <c r="G17436">
        <f t="shared" si="275"/>
        <v>43.1</v>
      </c>
      <c r="I17436" s="1">
        <v>42314.791666666664</v>
      </c>
      <c r="J17436">
        <v>8</v>
      </c>
    </row>
    <row r="17437" spans="1:10" x14ac:dyDescent="0.25">
      <c r="A17437" s="1">
        <v>42314.802083333336</v>
      </c>
      <c r="B17437">
        <v>6.1</v>
      </c>
      <c r="C17437">
        <v>1.5</v>
      </c>
      <c r="F17437">
        <v>86.4</v>
      </c>
      <c r="G17437">
        <f t="shared" si="275"/>
        <v>43.2</v>
      </c>
      <c r="I17437" s="1">
        <v>42314.802083333336</v>
      </c>
      <c r="J17437">
        <v>6.1</v>
      </c>
    </row>
    <row r="17438" spans="1:10" x14ac:dyDescent="0.25">
      <c r="A17438" s="1">
        <v>42314.8125</v>
      </c>
      <c r="B17438">
        <v>7.1</v>
      </c>
      <c r="C17438">
        <v>1.7</v>
      </c>
      <c r="D17438">
        <v>9679</v>
      </c>
      <c r="E17438">
        <v>5.3</v>
      </c>
      <c r="F17438">
        <v>86</v>
      </c>
      <c r="G17438">
        <f t="shared" si="275"/>
        <v>43</v>
      </c>
      <c r="I17438" s="1">
        <v>42314.8125</v>
      </c>
      <c r="J17438">
        <v>7.1</v>
      </c>
    </row>
    <row r="17439" spans="1:10" x14ac:dyDescent="0.25">
      <c r="A17439" s="1">
        <v>42314.822916666664</v>
      </c>
      <c r="B17439">
        <v>6</v>
      </c>
      <c r="C17439">
        <v>1.5</v>
      </c>
      <c r="D17439">
        <v>9377</v>
      </c>
      <c r="E17439">
        <v>5.2</v>
      </c>
      <c r="F17439">
        <v>83.2</v>
      </c>
      <c r="G17439">
        <f t="shared" si="275"/>
        <v>41.6</v>
      </c>
      <c r="I17439" s="1">
        <v>42314.822916666664</v>
      </c>
      <c r="J17439">
        <v>6</v>
      </c>
    </row>
    <row r="17440" spans="1:10" x14ac:dyDescent="0.25">
      <c r="A17440" s="1">
        <v>42314.833333333336</v>
      </c>
      <c r="B17440">
        <v>6</v>
      </c>
      <c r="C17440">
        <v>1.5</v>
      </c>
      <c r="D17440">
        <v>9756</v>
      </c>
      <c r="E17440">
        <v>5.4</v>
      </c>
      <c r="F17440">
        <v>81.8</v>
      </c>
      <c r="G17440">
        <f t="shared" si="275"/>
        <v>40.9</v>
      </c>
      <c r="I17440" s="1">
        <v>42314.833333333336</v>
      </c>
      <c r="J17440">
        <v>6</v>
      </c>
    </row>
    <row r="17441" spans="1:10" x14ac:dyDescent="0.25">
      <c r="A17441" s="1">
        <v>42314.84375</v>
      </c>
      <c r="B17441">
        <v>6.5</v>
      </c>
      <c r="C17441">
        <v>1.6</v>
      </c>
      <c r="F17441">
        <v>81.599999999999994</v>
      </c>
      <c r="G17441">
        <f t="shared" si="275"/>
        <v>40.799999999999997</v>
      </c>
      <c r="I17441" s="1">
        <v>42314.84375</v>
      </c>
      <c r="J17441">
        <v>6.5</v>
      </c>
    </row>
    <row r="17442" spans="1:10" x14ac:dyDescent="0.25">
      <c r="A17442" s="1">
        <v>42314.854166666664</v>
      </c>
      <c r="B17442">
        <v>6.2</v>
      </c>
      <c r="C17442">
        <v>1.5</v>
      </c>
      <c r="D17442">
        <v>10239</v>
      </c>
      <c r="E17442">
        <v>5.6</v>
      </c>
      <c r="F17442">
        <v>81.900000000000006</v>
      </c>
      <c r="G17442">
        <f t="shared" si="275"/>
        <v>40.950000000000003</v>
      </c>
      <c r="I17442" s="1">
        <v>42314.854166666664</v>
      </c>
      <c r="J17442">
        <v>6.2</v>
      </c>
    </row>
    <row r="17443" spans="1:10" x14ac:dyDescent="0.25">
      <c r="A17443" s="1">
        <v>42314.864583333336</v>
      </c>
      <c r="B17443">
        <v>6.4</v>
      </c>
      <c r="C17443">
        <v>1.6</v>
      </c>
      <c r="D17443">
        <v>10938</v>
      </c>
      <c r="E17443">
        <v>6</v>
      </c>
      <c r="F17443">
        <v>85.8</v>
      </c>
      <c r="G17443">
        <f t="shared" si="275"/>
        <v>42.9</v>
      </c>
      <c r="I17443" s="1">
        <v>42314.864583333336</v>
      </c>
      <c r="J17443">
        <v>6.4</v>
      </c>
    </row>
    <row r="17444" spans="1:10" x14ac:dyDescent="0.25">
      <c r="A17444" s="1">
        <v>42314.875</v>
      </c>
      <c r="B17444">
        <v>6.8</v>
      </c>
      <c r="C17444">
        <v>1.7</v>
      </c>
      <c r="D17444">
        <v>8582</v>
      </c>
      <c r="E17444">
        <v>4.7</v>
      </c>
      <c r="F17444">
        <v>80.900000000000006</v>
      </c>
      <c r="G17444">
        <f t="shared" si="275"/>
        <v>40.450000000000003</v>
      </c>
      <c r="I17444" s="1">
        <v>42314.875</v>
      </c>
      <c r="J17444">
        <v>6.8</v>
      </c>
    </row>
    <row r="17445" spans="1:10" x14ac:dyDescent="0.25">
      <c r="A17445" s="1">
        <v>42314.885416666664</v>
      </c>
      <c r="B17445">
        <v>5.6</v>
      </c>
      <c r="C17445">
        <v>1.4</v>
      </c>
      <c r="D17445">
        <v>9177</v>
      </c>
      <c r="E17445">
        <v>5</v>
      </c>
      <c r="F17445">
        <v>80.8</v>
      </c>
      <c r="G17445">
        <f t="shared" si="275"/>
        <v>40.4</v>
      </c>
      <c r="I17445" s="1">
        <v>42314.885416666664</v>
      </c>
      <c r="J17445">
        <v>5.6</v>
      </c>
    </row>
    <row r="17446" spans="1:10" x14ac:dyDescent="0.25">
      <c r="A17446" s="1">
        <v>42314.895833333336</v>
      </c>
      <c r="B17446">
        <v>6</v>
      </c>
      <c r="C17446">
        <v>1.5</v>
      </c>
      <c r="F17446">
        <v>80.2</v>
      </c>
      <c r="G17446">
        <f t="shared" si="275"/>
        <v>40.1</v>
      </c>
      <c r="I17446" s="1">
        <v>42314.895833333336</v>
      </c>
      <c r="J17446">
        <v>6</v>
      </c>
    </row>
    <row r="17447" spans="1:10" x14ac:dyDescent="0.25">
      <c r="A17447" s="1">
        <v>42314.90625</v>
      </c>
      <c r="B17447">
        <v>6.4</v>
      </c>
      <c r="C17447">
        <v>1.6</v>
      </c>
      <c r="D17447">
        <v>9186</v>
      </c>
      <c r="E17447">
        <v>5.0999999999999996</v>
      </c>
      <c r="F17447">
        <v>81.8</v>
      </c>
      <c r="G17447">
        <f t="shared" si="275"/>
        <v>40.9</v>
      </c>
      <c r="I17447" s="1">
        <v>42314.90625</v>
      </c>
      <c r="J17447">
        <v>6.4</v>
      </c>
    </row>
    <row r="17448" spans="1:10" x14ac:dyDescent="0.25">
      <c r="A17448" s="1">
        <v>42314.916666666664</v>
      </c>
      <c r="B17448">
        <v>6</v>
      </c>
      <c r="C17448">
        <v>1.5</v>
      </c>
      <c r="D17448">
        <v>8859</v>
      </c>
      <c r="E17448">
        <v>4.9000000000000004</v>
      </c>
      <c r="F17448">
        <v>79.900000000000006</v>
      </c>
      <c r="G17448">
        <f t="shared" si="275"/>
        <v>39.950000000000003</v>
      </c>
      <c r="I17448" s="1">
        <v>42314.916666666664</v>
      </c>
      <c r="J17448">
        <v>6</v>
      </c>
    </row>
    <row r="17449" spans="1:10" x14ac:dyDescent="0.25">
      <c r="A17449" s="1">
        <v>42314.927083333336</v>
      </c>
      <c r="B17449">
        <v>5.9</v>
      </c>
      <c r="C17449">
        <v>1.5</v>
      </c>
      <c r="D17449">
        <v>9662</v>
      </c>
      <c r="E17449">
        <v>5.3</v>
      </c>
      <c r="F17449">
        <v>79.400000000000006</v>
      </c>
      <c r="G17449">
        <f t="shared" si="275"/>
        <v>39.700000000000003</v>
      </c>
      <c r="I17449" s="1">
        <v>42314.927083333336</v>
      </c>
      <c r="J17449">
        <v>5.9</v>
      </c>
    </row>
    <row r="17450" spans="1:10" x14ac:dyDescent="0.25">
      <c r="A17450" s="1">
        <v>42314.9375</v>
      </c>
      <c r="B17450">
        <v>6.9</v>
      </c>
      <c r="C17450">
        <v>1.7</v>
      </c>
      <c r="D17450">
        <v>8641</v>
      </c>
      <c r="E17450">
        <v>4.8</v>
      </c>
      <c r="F17450">
        <v>78.8</v>
      </c>
      <c r="G17450">
        <f t="shared" si="275"/>
        <v>39.4</v>
      </c>
      <c r="I17450" s="1">
        <v>42314.9375</v>
      </c>
      <c r="J17450">
        <v>6.9</v>
      </c>
    </row>
    <row r="17451" spans="1:10" x14ac:dyDescent="0.25">
      <c r="A17451" s="1">
        <v>42314.947916666664</v>
      </c>
      <c r="B17451">
        <v>6.3</v>
      </c>
      <c r="C17451">
        <v>1.5</v>
      </c>
      <c r="D17451">
        <v>9166</v>
      </c>
      <c r="E17451">
        <v>5</v>
      </c>
      <c r="F17451">
        <v>75.8</v>
      </c>
      <c r="G17451">
        <f t="shared" si="275"/>
        <v>37.9</v>
      </c>
      <c r="I17451" s="1">
        <v>42314.947916666664</v>
      </c>
      <c r="J17451">
        <v>6.3</v>
      </c>
    </row>
    <row r="17452" spans="1:10" x14ac:dyDescent="0.25">
      <c r="A17452" s="1">
        <v>42314.958333333336</v>
      </c>
      <c r="B17452">
        <v>6.3</v>
      </c>
      <c r="C17452">
        <v>1.5</v>
      </c>
      <c r="D17452">
        <v>9376</v>
      </c>
      <c r="E17452">
        <v>5.2</v>
      </c>
      <c r="F17452">
        <v>82.7</v>
      </c>
      <c r="G17452">
        <f t="shared" si="275"/>
        <v>41.35</v>
      </c>
      <c r="I17452" s="1">
        <v>42314.958333333336</v>
      </c>
      <c r="J17452">
        <v>6.3</v>
      </c>
    </row>
    <row r="17453" spans="1:10" x14ac:dyDescent="0.25">
      <c r="A17453" s="1">
        <v>42314.96875</v>
      </c>
      <c r="B17453">
        <v>6.7</v>
      </c>
      <c r="C17453">
        <v>1.6</v>
      </c>
      <c r="D17453">
        <v>8596</v>
      </c>
      <c r="E17453">
        <v>4.7</v>
      </c>
      <c r="F17453">
        <v>81.8</v>
      </c>
      <c r="G17453">
        <f t="shared" si="275"/>
        <v>40.9</v>
      </c>
      <c r="I17453" s="1">
        <v>42314.96875</v>
      </c>
      <c r="J17453">
        <v>6.7</v>
      </c>
    </row>
    <row r="17454" spans="1:10" x14ac:dyDescent="0.25">
      <c r="A17454" s="1">
        <v>42314.979166666664</v>
      </c>
      <c r="B17454">
        <v>6.8</v>
      </c>
      <c r="C17454">
        <v>1.7</v>
      </c>
      <c r="D17454">
        <v>9171</v>
      </c>
      <c r="E17454">
        <v>5</v>
      </c>
      <c r="F17454">
        <v>79.2</v>
      </c>
      <c r="G17454">
        <f t="shared" si="275"/>
        <v>39.6</v>
      </c>
      <c r="I17454" s="1">
        <v>42314.979166666664</v>
      </c>
      <c r="J17454">
        <v>6.8</v>
      </c>
    </row>
    <row r="17455" spans="1:10" x14ac:dyDescent="0.25">
      <c r="A17455" s="1">
        <v>42314.989583333336</v>
      </c>
      <c r="B17455">
        <v>6.6</v>
      </c>
      <c r="C17455">
        <v>1.6</v>
      </c>
      <c r="F17455">
        <v>80.599999999999994</v>
      </c>
      <c r="G17455">
        <f t="shared" si="275"/>
        <v>40.299999999999997</v>
      </c>
      <c r="I17455" s="1">
        <v>42314.989583333336</v>
      </c>
      <c r="J17455">
        <v>6.6</v>
      </c>
    </row>
    <row r="17456" spans="1:10" x14ac:dyDescent="0.25">
      <c r="A17456" s="1">
        <v>42315</v>
      </c>
      <c r="B17456">
        <v>7.3</v>
      </c>
      <c r="C17456">
        <v>1.8</v>
      </c>
      <c r="F17456">
        <v>80.099999999999994</v>
      </c>
      <c r="G17456">
        <f t="shared" si="275"/>
        <v>40.049999999999997</v>
      </c>
      <c r="I17456" s="1">
        <v>42315</v>
      </c>
      <c r="J17456">
        <v>7.3</v>
      </c>
    </row>
    <row r="17457" spans="1:10" x14ac:dyDescent="0.25">
      <c r="A17457" s="1">
        <v>42315.010416666664</v>
      </c>
      <c r="B17457">
        <v>5.9</v>
      </c>
      <c r="C17457">
        <v>1.5</v>
      </c>
      <c r="F17457">
        <v>80.3</v>
      </c>
      <c r="G17457">
        <f t="shared" si="275"/>
        <v>40.15</v>
      </c>
      <c r="I17457" s="1">
        <v>42315.010416666664</v>
      </c>
      <c r="J17457">
        <v>5.9</v>
      </c>
    </row>
    <row r="17458" spans="1:10" x14ac:dyDescent="0.25">
      <c r="A17458" s="1">
        <v>42315.020833333336</v>
      </c>
      <c r="B17458">
        <v>5.9</v>
      </c>
      <c r="C17458">
        <v>1.5</v>
      </c>
      <c r="D17458">
        <v>9758</v>
      </c>
      <c r="E17458">
        <v>5.4</v>
      </c>
      <c r="F17458">
        <v>82.4</v>
      </c>
      <c r="G17458">
        <f t="shared" si="275"/>
        <v>41.2</v>
      </c>
      <c r="I17458" s="1">
        <v>42315.020833333336</v>
      </c>
      <c r="J17458">
        <v>5.9</v>
      </c>
    </row>
    <row r="17459" spans="1:10" x14ac:dyDescent="0.25">
      <c r="A17459" s="1">
        <v>42315.03125</v>
      </c>
      <c r="B17459">
        <v>6.9</v>
      </c>
      <c r="C17459">
        <v>1.7</v>
      </c>
      <c r="D17459">
        <v>10229</v>
      </c>
      <c r="E17459">
        <v>5.6</v>
      </c>
      <c r="F17459">
        <v>86.4</v>
      </c>
      <c r="G17459">
        <f t="shared" si="275"/>
        <v>43.2</v>
      </c>
      <c r="I17459" s="1">
        <v>42315.03125</v>
      </c>
      <c r="J17459">
        <v>6.9</v>
      </c>
    </row>
    <row r="17460" spans="1:10" x14ac:dyDescent="0.25">
      <c r="A17460" s="1">
        <v>42315.041666666664</v>
      </c>
      <c r="B17460">
        <v>5.5</v>
      </c>
      <c r="C17460">
        <v>1.4</v>
      </c>
      <c r="F17460">
        <v>92.1</v>
      </c>
      <c r="G17460">
        <f t="shared" si="275"/>
        <v>46.05</v>
      </c>
      <c r="I17460" s="1">
        <v>42315.041666666664</v>
      </c>
      <c r="J17460">
        <v>5.5</v>
      </c>
    </row>
    <row r="17461" spans="1:10" x14ac:dyDescent="0.25">
      <c r="A17461" s="1">
        <v>42315.052083333336</v>
      </c>
      <c r="B17461">
        <v>6.4</v>
      </c>
      <c r="C17461">
        <v>1.6</v>
      </c>
      <c r="F17461">
        <v>89.4</v>
      </c>
      <c r="G17461">
        <f t="shared" si="275"/>
        <v>44.7</v>
      </c>
      <c r="I17461" s="1">
        <v>42315.052083333336</v>
      </c>
      <c r="J17461">
        <v>6.4</v>
      </c>
    </row>
    <row r="17462" spans="1:10" x14ac:dyDescent="0.25">
      <c r="A17462" s="1">
        <v>42315.0625</v>
      </c>
      <c r="B17462">
        <v>6.7</v>
      </c>
      <c r="C17462">
        <v>1.7</v>
      </c>
      <c r="F17462">
        <v>98.2</v>
      </c>
      <c r="G17462">
        <f t="shared" si="275"/>
        <v>49.1</v>
      </c>
      <c r="I17462" s="1">
        <v>42315.0625</v>
      </c>
      <c r="J17462">
        <v>6.7</v>
      </c>
    </row>
    <row r="17463" spans="1:10" x14ac:dyDescent="0.25">
      <c r="A17463" s="1">
        <v>42315.072916666664</v>
      </c>
      <c r="B17463">
        <v>6.2</v>
      </c>
      <c r="C17463">
        <v>1.5</v>
      </c>
      <c r="D17463">
        <v>8855</v>
      </c>
      <c r="E17463">
        <v>4.9000000000000004</v>
      </c>
      <c r="F17463">
        <v>100.4</v>
      </c>
      <c r="G17463">
        <f t="shared" si="275"/>
        <v>50.2</v>
      </c>
      <c r="I17463" s="1">
        <v>42315.072916666664</v>
      </c>
      <c r="J17463">
        <v>6.2</v>
      </c>
    </row>
    <row r="17464" spans="1:10" x14ac:dyDescent="0.25">
      <c r="A17464" s="1">
        <v>42315.083333333336</v>
      </c>
      <c r="B17464">
        <v>6.5</v>
      </c>
      <c r="C17464">
        <v>1.6</v>
      </c>
      <c r="F17464">
        <v>83.3</v>
      </c>
      <c r="G17464">
        <f t="shared" si="275"/>
        <v>41.65</v>
      </c>
      <c r="I17464" s="1">
        <v>42315.083333333336</v>
      </c>
      <c r="J17464">
        <v>6.5</v>
      </c>
    </row>
    <row r="17465" spans="1:10" x14ac:dyDescent="0.25">
      <c r="A17465" s="1">
        <v>42315.09375</v>
      </c>
      <c r="B17465">
        <v>8.1</v>
      </c>
      <c r="C17465">
        <v>2</v>
      </c>
      <c r="D17465">
        <v>10552</v>
      </c>
      <c r="E17465">
        <v>5.8</v>
      </c>
      <c r="F17465">
        <v>77.8</v>
      </c>
      <c r="G17465">
        <f t="shared" si="275"/>
        <v>38.9</v>
      </c>
      <c r="I17465" s="1">
        <v>42315.09375</v>
      </c>
      <c r="J17465">
        <v>8.1</v>
      </c>
    </row>
    <row r="17466" spans="1:10" x14ac:dyDescent="0.25">
      <c r="A17466" s="1">
        <v>42315.104166666664</v>
      </c>
      <c r="B17466">
        <v>7.8</v>
      </c>
      <c r="C17466">
        <v>1.9</v>
      </c>
      <c r="D17466">
        <v>9158</v>
      </c>
      <c r="E17466">
        <v>5</v>
      </c>
      <c r="F17466">
        <v>65.099999999999994</v>
      </c>
      <c r="G17466">
        <f t="shared" si="275"/>
        <v>32.549999999999997</v>
      </c>
      <c r="I17466" s="1">
        <v>42315.104166666664</v>
      </c>
      <c r="J17466">
        <v>7.8</v>
      </c>
    </row>
    <row r="17467" spans="1:10" x14ac:dyDescent="0.25">
      <c r="A17467" s="1">
        <v>42315.114583333336</v>
      </c>
      <c r="B17467">
        <v>6.3</v>
      </c>
      <c r="C17467">
        <v>1.5</v>
      </c>
      <c r="F17467">
        <v>77.900000000000006</v>
      </c>
      <c r="G17467">
        <f t="shared" si="275"/>
        <v>38.950000000000003</v>
      </c>
      <c r="I17467" s="1">
        <v>42315.114583333336</v>
      </c>
      <c r="J17467">
        <v>6.3</v>
      </c>
    </row>
    <row r="17468" spans="1:10" x14ac:dyDescent="0.25">
      <c r="A17468" s="1">
        <v>42315.125</v>
      </c>
      <c r="B17468">
        <v>6.1</v>
      </c>
      <c r="C17468">
        <v>1.5</v>
      </c>
      <c r="F17468">
        <v>75.099999999999994</v>
      </c>
      <c r="G17468">
        <f t="shared" si="275"/>
        <v>37.549999999999997</v>
      </c>
      <c r="I17468" s="1">
        <v>42315.125</v>
      </c>
      <c r="J17468">
        <v>6.1</v>
      </c>
    </row>
    <row r="17469" spans="1:10" x14ac:dyDescent="0.25">
      <c r="A17469" s="1">
        <v>42315.135416666664</v>
      </c>
      <c r="B17469">
        <v>6.5</v>
      </c>
      <c r="C17469">
        <v>1.6</v>
      </c>
      <c r="F17469">
        <v>75.400000000000006</v>
      </c>
      <c r="G17469">
        <f t="shared" si="275"/>
        <v>37.700000000000003</v>
      </c>
      <c r="I17469" s="1">
        <v>42315.135416666664</v>
      </c>
      <c r="J17469">
        <v>6.5</v>
      </c>
    </row>
    <row r="17470" spans="1:10" x14ac:dyDescent="0.25">
      <c r="A17470" s="1">
        <v>42315.145833333336</v>
      </c>
      <c r="B17470">
        <v>8.4</v>
      </c>
      <c r="C17470">
        <v>2.1</v>
      </c>
      <c r="D17470">
        <v>9697</v>
      </c>
      <c r="E17470">
        <v>5.3</v>
      </c>
      <c r="F17470">
        <v>80.2</v>
      </c>
      <c r="G17470">
        <f t="shared" si="275"/>
        <v>40.1</v>
      </c>
      <c r="I17470" s="1">
        <v>42315.145833333336</v>
      </c>
      <c r="J17470">
        <v>8.4</v>
      </c>
    </row>
    <row r="17471" spans="1:10" x14ac:dyDescent="0.25">
      <c r="A17471" s="1">
        <v>42315.15625</v>
      </c>
      <c r="B17471">
        <v>6</v>
      </c>
      <c r="C17471">
        <v>1.5</v>
      </c>
      <c r="D17471">
        <v>9490</v>
      </c>
      <c r="E17471">
        <v>5.2</v>
      </c>
      <c r="F17471">
        <v>79.400000000000006</v>
      </c>
      <c r="G17471">
        <f t="shared" si="275"/>
        <v>39.700000000000003</v>
      </c>
      <c r="I17471" s="1">
        <v>42315.15625</v>
      </c>
      <c r="J17471">
        <v>6</v>
      </c>
    </row>
    <row r="17472" spans="1:10" x14ac:dyDescent="0.25">
      <c r="A17472" s="1">
        <v>42315.166666666664</v>
      </c>
      <c r="B17472">
        <v>5.5</v>
      </c>
      <c r="C17472">
        <v>1.4</v>
      </c>
      <c r="F17472">
        <v>85.6</v>
      </c>
      <c r="G17472">
        <f t="shared" si="275"/>
        <v>42.8</v>
      </c>
      <c r="I17472" s="1">
        <v>42315.166666666664</v>
      </c>
      <c r="J17472">
        <v>5.5</v>
      </c>
    </row>
    <row r="17473" spans="1:10" x14ac:dyDescent="0.25">
      <c r="A17473" s="1">
        <v>42315.177083333336</v>
      </c>
      <c r="B17473">
        <v>6.2</v>
      </c>
      <c r="C17473">
        <v>1.5</v>
      </c>
      <c r="D17473">
        <v>9822</v>
      </c>
      <c r="E17473">
        <v>5.4</v>
      </c>
      <c r="F17473">
        <v>92.5</v>
      </c>
      <c r="G17473">
        <f t="shared" si="275"/>
        <v>46.25</v>
      </c>
      <c r="I17473" s="1">
        <v>42315.177083333336</v>
      </c>
      <c r="J17473">
        <v>6.2</v>
      </c>
    </row>
    <row r="17474" spans="1:10" x14ac:dyDescent="0.25">
      <c r="A17474" s="1">
        <v>42315.1875</v>
      </c>
      <c r="B17474">
        <v>6.9</v>
      </c>
      <c r="C17474">
        <v>1.7</v>
      </c>
      <c r="F17474">
        <v>85.4</v>
      </c>
      <c r="G17474">
        <f t="shared" si="275"/>
        <v>42.7</v>
      </c>
      <c r="I17474" s="1">
        <v>42315.1875</v>
      </c>
      <c r="J17474">
        <v>6.9</v>
      </c>
    </row>
    <row r="17475" spans="1:10" x14ac:dyDescent="0.25">
      <c r="A17475" s="1">
        <v>42315.197916666664</v>
      </c>
      <c r="B17475">
        <v>6.1</v>
      </c>
      <c r="C17475">
        <v>1.5</v>
      </c>
      <c r="F17475">
        <v>85.8</v>
      </c>
      <c r="G17475">
        <f t="shared" si="275"/>
        <v>42.9</v>
      </c>
      <c r="I17475" s="1">
        <v>42315.197916666664</v>
      </c>
      <c r="J17475">
        <v>6.1</v>
      </c>
    </row>
    <row r="17476" spans="1:10" x14ac:dyDescent="0.25">
      <c r="A17476" s="1">
        <v>42315.208333333336</v>
      </c>
      <c r="B17476">
        <v>6.5</v>
      </c>
      <c r="C17476">
        <v>1.6</v>
      </c>
      <c r="D17476">
        <v>9189</v>
      </c>
      <c r="E17476">
        <v>5.0999999999999996</v>
      </c>
      <c r="F17476">
        <v>88.2</v>
      </c>
      <c r="G17476">
        <f t="shared" si="275"/>
        <v>44.1</v>
      </c>
      <c r="I17476" s="1">
        <v>42315.208333333336</v>
      </c>
      <c r="J17476">
        <v>6.5</v>
      </c>
    </row>
    <row r="17477" spans="1:10" x14ac:dyDescent="0.25">
      <c r="A17477" s="1">
        <v>42315.21875</v>
      </c>
      <c r="B17477">
        <v>6</v>
      </c>
      <c r="C17477">
        <v>1.5</v>
      </c>
      <c r="F17477">
        <v>88.5</v>
      </c>
      <c r="G17477">
        <f t="shared" si="275"/>
        <v>44.25</v>
      </c>
      <c r="I17477" s="1">
        <v>42315.21875</v>
      </c>
      <c r="J17477">
        <v>6</v>
      </c>
    </row>
    <row r="17478" spans="1:10" x14ac:dyDescent="0.25">
      <c r="A17478" s="1">
        <v>42315.229166666664</v>
      </c>
      <c r="B17478">
        <v>5.6</v>
      </c>
      <c r="C17478">
        <v>1.4</v>
      </c>
      <c r="F17478">
        <v>89.2</v>
      </c>
      <c r="G17478">
        <f t="shared" si="275"/>
        <v>44.6</v>
      </c>
      <c r="I17478" s="1">
        <v>42315.229166666664</v>
      </c>
      <c r="J17478">
        <v>5.6</v>
      </c>
    </row>
    <row r="17479" spans="1:10" x14ac:dyDescent="0.25">
      <c r="A17479" s="1">
        <v>42315.239583333336</v>
      </c>
      <c r="B17479">
        <v>6.5</v>
      </c>
      <c r="C17479">
        <v>1.6</v>
      </c>
      <c r="D17479">
        <v>9404</v>
      </c>
      <c r="E17479">
        <v>5.2</v>
      </c>
      <c r="F17479">
        <v>85.3</v>
      </c>
      <c r="G17479">
        <f t="shared" si="275"/>
        <v>42.65</v>
      </c>
      <c r="I17479" s="1">
        <v>42315.239583333336</v>
      </c>
      <c r="J17479">
        <v>6.5</v>
      </c>
    </row>
    <row r="17480" spans="1:10" x14ac:dyDescent="0.25">
      <c r="A17480" s="1">
        <v>42315.25</v>
      </c>
      <c r="B17480">
        <v>6.1</v>
      </c>
      <c r="C17480">
        <v>1.5</v>
      </c>
      <c r="D17480">
        <v>10895</v>
      </c>
      <c r="E17480">
        <v>6</v>
      </c>
      <c r="F17480">
        <v>92.9</v>
      </c>
      <c r="G17480">
        <f t="shared" si="275"/>
        <v>46.45</v>
      </c>
      <c r="I17480" s="1">
        <v>42315.25</v>
      </c>
      <c r="J17480">
        <v>6.1</v>
      </c>
    </row>
    <row r="17481" spans="1:10" x14ac:dyDescent="0.25">
      <c r="A17481" s="1">
        <v>42315.260416666664</v>
      </c>
      <c r="B17481">
        <v>5.2</v>
      </c>
      <c r="C17481">
        <v>1.3</v>
      </c>
      <c r="D17481">
        <v>10198</v>
      </c>
      <c r="E17481">
        <v>5.6</v>
      </c>
      <c r="F17481">
        <v>89.7</v>
      </c>
      <c r="G17481">
        <f t="shared" ref="G17481:G17544" si="276">F17481/2</f>
        <v>44.85</v>
      </c>
      <c r="I17481" s="1">
        <v>42315.260416666664</v>
      </c>
      <c r="J17481">
        <v>5.2</v>
      </c>
    </row>
    <row r="17482" spans="1:10" x14ac:dyDescent="0.25">
      <c r="A17482" s="1">
        <v>42315.270833333336</v>
      </c>
      <c r="B17482">
        <v>5.5</v>
      </c>
      <c r="C17482">
        <v>1.4</v>
      </c>
      <c r="F17482">
        <v>91.1</v>
      </c>
      <c r="G17482">
        <f t="shared" si="276"/>
        <v>45.55</v>
      </c>
      <c r="I17482" s="1">
        <v>42315.270833333336</v>
      </c>
      <c r="J17482">
        <v>5.5</v>
      </c>
    </row>
    <row r="17483" spans="1:10" x14ac:dyDescent="0.25">
      <c r="A17483" s="1">
        <v>42315.28125</v>
      </c>
      <c r="B17483">
        <v>6.3</v>
      </c>
      <c r="C17483">
        <v>1.5</v>
      </c>
      <c r="D17483">
        <v>10727</v>
      </c>
      <c r="E17483">
        <v>5.9</v>
      </c>
      <c r="F17483">
        <v>100.1</v>
      </c>
      <c r="G17483">
        <f t="shared" si="276"/>
        <v>50.05</v>
      </c>
      <c r="I17483" s="1">
        <v>42315.28125</v>
      </c>
      <c r="J17483">
        <v>6.3</v>
      </c>
    </row>
    <row r="17484" spans="1:10" x14ac:dyDescent="0.25">
      <c r="A17484" s="1">
        <v>42315.291666666664</v>
      </c>
      <c r="B17484">
        <v>6</v>
      </c>
      <c r="C17484">
        <v>1.5</v>
      </c>
      <c r="D17484">
        <v>10282</v>
      </c>
      <c r="E17484">
        <v>5.7</v>
      </c>
      <c r="F17484">
        <v>97.1</v>
      </c>
      <c r="G17484">
        <f t="shared" si="276"/>
        <v>48.55</v>
      </c>
      <c r="I17484" s="1">
        <v>42315.291666666664</v>
      </c>
      <c r="J17484">
        <v>6</v>
      </c>
    </row>
    <row r="17485" spans="1:10" x14ac:dyDescent="0.25">
      <c r="A17485" s="1">
        <v>42315.302083333336</v>
      </c>
      <c r="B17485">
        <v>6.6</v>
      </c>
      <c r="C17485">
        <v>1.6</v>
      </c>
      <c r="F17485">
        <v>64</v>
      </c>
      <c r="G17485">
        <f t="shared" si="276"/>
        <v>32</v>
      </c>
      <c r="I17485" s="1">
        <v>42315.302083333336</v>
      </c>
      <c r="J17485">
        <v>6.6</v>
      </c>
    </row>
    <row r="17486" spans="1:10" x14ac:dyDescent="0.25">
      <c r="A17486" s="1">
        <v>42315.3125</v>
      </c>
      <c r="B17486">
        <v>6.9</v>
      </c>
      <c r="C17486">
        <v>1.7</v>
      </c>
      <c r="F17486">
        <v>71.599999999999994</v>
      </c>
      <c r="G17486">
        <f t="shared" si="276"/>
        <v>35.799999999999997</v>
      </c>
      <c r="I17486" s="1">
        <v>42315.3125</v>
      </c>
      <c r="J17486">
        <v>6.9</v>
      </c>
    </row>
    <row r="17487" spans="1:10" x14ac:dyDescent="0.25">
      <c r="A17487" s="1">
        <v>42315.322916666664</v>
      </c>
      <c r="B17487">
        <v>5.5</v>
      </c>
      <c r="C17487">
        <v>1.4</v>
      </c>
      <c r="F17487">
        <v>55</v>
      </c>
      <c r="G17487">
        <f t="shared" si="276"/>
        <v>27.5</v>
      </c>
      <c r="I17487" s="1">
        <v>42315.322916666664</v>
      </c>
      <c r="J17487">
        <v>5.5</v>
      </c>
    </row>
    <row r="17488" spans="1:10" x14ac:dyDescent="0.25">
      <c r="A17488" s="1">
        <v>42315.333333333336</v>
      </c>
      <c r="B17488">
        <v>6.6</v>
      </c>
      <c r="C17488">
        <v>1.6</v>
      </c>
      <c r="F17488">
        <v>71.400000000000006</v>
      </c>
      <c r="G17488">
        <f t="shared" si="276"/>
        <v>35.700000000000003</v>
      </c>
      <c r="I17488" s="1">
        <v>42315.333333333336</v>
      </c>
      <c r="J17488">
        <v>6.6</v>
      </c>
    </row>
    <row r="17489" spans="1:10" x14ac:dyDescent="0.25">
      <c r="A17489" s="1">
        <v>42315.34375</v>
      </c>
      <c r="B17489">
        <v>6.3</v>
      </c>
      <c r="C17489">
        <v>1.5</v>
      </c>
      <c r="D17489">
        <v>9487</v>
      </c>
      <c r="E17489">
        <v>5.2</v>
      </c>
      <c r="F17489">
        <v>73.599999999999994</v>
      </c>
      <c r="G17489">
        <f t="shared" si="276"/>
        <v>36.799999999999997</v>
      </c>
      <c r="I17489" s="1">
        <v>42315.34375</v>
      </c>
      <c r="J17489">
        <v>6.3</v>
      </c>
    </row>
    <row r="17490" spans="1:10" x14ac:dyDescent="0.25">
      <c r="A17490" s="1">
        <v>42315.354166666664</v>
      </c>
      <c r="B17490">
        <v>6</v>
      </c>
      <c r="C17490">
        <v>1.5</v>
      </c>
      <c r="D17490">
        <v>10323</v>
      </c>
      <c r="E17490">
        <v>5.7</v>
      </c>
      <c r="F17490">
        <v>78.7</v>
      </c>
      <c r="G17490">
        <f t="shared" si="276"/>
        <v>39.35</v>
      </c>
      <c r="I17490" s="1">
        <v>42315.354166666664</v>
      </c>
      <c r="J17490">
        <v>6</v>
      </c>
    </row>
    <row r="17491" spans="1:10" x14ac:dyDescent="0.25">
      <c r="A17491" s="1">
        <v>42315.364583333336</v>
      </c>
      <c r="B17491">
        <v>7.7</v>
      </c>
      <c r="C17491">
        <v>1.9</v>
      </c>
      <c r="F17491">
        <v>77</v>
      </c>
      <c r="G17491">
        <f t="shared" si="276"/>
        <v>38.5</v>
      </c>
      <c r="I17491" s="1">
        <v>42315.364583333336</v>
      </c>
      <c r="J17491">
        <v>7.7</v>
      </c>
    </row>
    <row r="17492" spans="1:10" x14ac:dyDescent="0.25">
      <c r="A17492" s="1">
        <v>42315.375</v>
      </c>
      <c r="B17492">
        <v>6.7</v>
      </c>
      <c r="C17492">
        <v>1.6</v>
      </c>
      <c r="F17492">
        <v>79</v>
      </c>
      <c r="G17492">
        <f t="shared" si="276"/>
        <v>39.5</v>
      </c>
      <c r="I17492" s="1">
        <v>42315.375</v>
      </c>
      <c r="J17492">
        <v>6.7</v>
      </c>
    </row>
    <row r="17493" spans="1:10" x14ac:dyDescent="0.25">
      <c r="A17493" s="1">
        <v>42315.385416666664</v>
      </c>
      <c r="B17493">
        <v>6.2</v>
      </c>
      <c r="C17493">
        <v>1.5</v>
      </c>
      <c r="F17493">
        <v>77.400000000000006</v>
      </c>
      <c r="G17493">
        <f t="shared" si="276"/>
        <v>38.700000000000003</v>
      </c>
      <c r="I17493" s="1">
        <v>42315.385416666664</v>
      </c>
      <c r="J17493">
        <v>6.2</v>
      </c>
    </row>
    <row r="17494" spans="1:10" x14ac:dyDescent="0.25">
      <c r="A17494" s="1">
        <v>42315.395833333336</v>
      </c>
      <c r="B17494">
        <v>7.5</v>
      </c>
      <c r="C17494">
        <v>1.8</v>
      </c>
      <c r="D17494">
        <v>10224</v>
      </c>
      <c r="E17494">
        <v>5.6</v>
      </c>
      <c r="F17494">
        <v>76.2</v>
      </c>
      <c r="G17494">
        <f t="shared" si="276"/>
        <v>38.1</v>
      </c>
      <c r="I17494" s="1">
        <v>42315.395833333336</v>
      </c>
      <c r="J17494">
        <v>7.5</v>
      </c>
    </row>
    <row r="17495" spans="1:10" x14ac:dyDescent="0.25">
      <c r="A17495" s="1">
        <v>42315.40625</v>
      </c>
      <c r="B17495">
        <v>5.0999999999999996</v>
      </c>
      <c r="C17495">
        <v>1.3</v>
      </c>
      <c r="D17495">
        <v>10237</v>
      </c>
      <c r="E17495">
        <v>5.6</v>
      </c>
      <c r="F17495">
        <v>76.2</v>
      </c>
      <c r="G17495">
        <f t="shared" si="276"/>
        <v>38.1</v>
      </c>
      <c r="I17495" s="1">
        <v>42315.40625</v>
      </c>
      <c r="J17495">
        <v>5.0999999999999996</v>
      </c>
    </row>
    <row r="17496" spans="1:10" x14ac:dyDescent="0.25">
      <c r="A17496" s="1">
        <v>42315.416666666664</v>
      </c>
      <c r="B17496">
        <v>5.8</v>
      </c>
      <c r="C17496">
        <v>1.4</v>
      </c>
      <c r="D17496">
        <v>9605</v>
      </c>
      <c r="E17496">
        <v>5.3</v>
      </c>
      <c r="F17496">
        <v>76.8</v>
      </c>
      <c r="G17496">
        <f t="shared" si="276"/>
        <v>38.4</v>
      </c>
      <c r="I17496" s="1">
        <v>42315.416666666664</v>
      </c>
      <c r="J17496">
        <v>5.8</v>
      </c>
    </row>
    <row r="17497" spans="1:10" x14ac:dyDescent="0.25">
      <c r="A17497" s="1">
        <v>42315.427083333336</v>
      </c>
      <c r="B17497">
        <v>5.9</v>
      </c>
      <c r="C17497">
        <v>1.4</v>
      </c>
      <c r="F17497">
        <v>78.8</v>
      </c>
      <c r="G17497">
        <f t="shared" si="276"/>
        <v>39.4</v>
      </c>
      <c r="I17497" s="1">
        <v>42315.427083333336</v>
      </c>
      <c r="J17497">
        <v>5.9</v>
      </c>
    </row>
    <row r="17498" spans="1:10" x14ac:dyDescent="0.25">
      <c r="A17498" s="1">
        <v>42315.4375</v>
      </c>
      <c r="B17498">
        <v>6.4</v>
      </c>
      <c r="C17498">
        <v>1.6</v>
      </c>
      <c r="F17498">
        <v>80.5</v>
      </c>
      <c r="G17498">
        <f t="shared" si="276"/>
        <v>40.25</v>
      </c>
      <c r="I17498" s="1">
        <v>42315.4375</v>
      </c>
      <c r="J17498">
        <v>6.4</v>
      </c>
    </row>
    <row r="17499" spans="1:10" x14ac:dyDescent="0.25">
      <c r="A17499" s="1">
        <v>42315.447916666664</v>
      </c>
      <c r="B17499">
        <v>5.3</v>
      </c>
      <c r="C17499">
        <v>1.3</v>
      </c>
      <c r="D17499">
        <v>10424</v>
      </c>
      <c r="E17499">
        <v>5.7</v>
      </c>
      <c r="F17499">
        <v>80.400000000000006</v>
      </c>
      <c r="G17499">
        <f t="shared" si="276"/>
        <v>40.200000000000003</v>
      </c>
      <c r="I17499" s="1">
        <v>42315.447916666664</v>
      </c>
      <c r="J17499">
        <v>5.3</v>
      </c>
    </row>
    <row r="17500" spans="1:10" x14ac:dyDescent="0.25">
      <c r="A17500" s="1">
        <v>42315.458333333336</v>
      </c>
      <c r="B17500">
        <v>6.2</v>
      </c>
      <c r="C17500">
        <v>1.5</v>
      </c>
      <c r="D17500">
        <v>9919</v>
      </c>
      <c r="E17500">
        <v>5.5</v>
      </c>
      <c r="F17500">
        <v>80.400000000000006</v>
      </c>
      <c r="G17500">
        <f t="shared" si="276"/>
        <v>40.200000000000003</v>
      </c>
      <c r="I17500" s="1">
        <v>42315.458333333336</v>
      </c>
      <c r="J17500">
        <v>6.2</v>
      </c>
    </row>
    <row r="17501" spans="1:10" x14ac:dyDescent="0.25">
      <c r="A17501" s="1">
        <v>42315.46875</v>
      </c>
      <c r="B17501">
        <v>6.7</v>
      </c>
      <c r="C17501">
        <v>1.7</v>
      </c>
      <c r="D17501">
        <v>10137</v>
      </c>
      <c r="E17501">
        <v>5.6</v>
      </c>
      <c r="F17501">
        <v>76.5</v>
      </c>
      <c r="G17501">
        <f t="shared" si="276"/>
        <v>38.25</v>
      </c>
      <c r="I17501" s="1">
        <v>42315.46875</v>
      </c>
      <c r="J17501">
        <v>6.7</v>
      </c>
    </row>
    <row r="17502" spans="1:10" x14ac:dyDescent="0.25">
      <c r="A17502" s="1">
        <v>42315.479166666664</v>
      </c>
      <c r="B17502">
        <v>5.9</v>
      </c>
      <c r="C17502">
        <v>1.4</v>
      </c>
      <c r="D17502">
        <v>9811</v>
      </c>
      <c r="E17502">
        <v>5.4</v>
      </c>
      <c r="F17502">
        <v>73.5</v>
      </c>
      <c r="G17502">
        <f t="shared" si="276"/>
        <v>36.75</v>
      </c>
      <c r="I17502" s="1">
        <v>42315.479166666664</v>
      </c>
      <c r="J17502">
        <v>5.9</v>
      </c>
    </row>
    <row r="17503" spans="1:10" x14ac:dyDescent="0.25">
      <c r="A17503" s="1">
        <v>42315.489583333336</v>
      </c>
      <c r="B17503">
        <v>6.8</v>
      </c>
      <c r="C17503">
        <v>1.7</v>
      </c>
      <c r="D17503">
        <v>9754</v>
      </c>
      <c r="E17503">
        <v>5.4</v>
      </c>
      <c r="F17503">
        <v>74.2</v>
      </c>
      <c r="G17503">
        <f t="shared" si="276"/>
        <v>37.1</v>
      </c>
      <c r="I17503" s="1">
        <v>42315.489583333336</v>
      </c>
      <c r="J17503">
        <v>6.8</v>
      </c>
    </row>
    <row r="17504" spans="1:10" x14ac:dyDescent="0.25">
      <c r="A17504" s="1">
        <v>42315.5</v>
      </c>
      <c r="B17504">
        <v>5.7</v>
      </c>
      <c r="C17504">
        <v>1.4</v>
      </c>
      <c r="D17504">
        <v>9422</v>
      </c>
      <c r="E17504">
        <v>5.2</v>
      </c>
      <c r="F17504">
        <v>76.2</v>
      </c>
      <c r="G17504">
        <f t="shared" si="276"/>
        <v>38.1</v>
      </c>
      <c r="I17504" s="1">
        <v>42315.5</v>
      </c>
      <c r="J17504">
        <v>5.7</v>
      </c>
    </row>
    <row r="17505" spans="1:10" x14ac:dyDescent="0.25">
      <c r="A17505" s="1">
        <v>42315.510416666664</v>
      </c>
      <c r="B17505">
        <v>6</v>
      </c>
      <c r="C17505">
        <v>1.5</v>
      </c>
      <c r="F17505">
        <v>77.8</v>
      </c>
      <c r="G17505">
        <f t="shared" si="276"/>
        <v>38.9</v>
      </c>
      <c r="I17505" s="1">
        <v>42315.510416666664</v>
      </c>
      <c r="J17505">
        <v>6</v>
      </c>
    </row>
    <row r="17506" spans="1:10" x14ac:dyDescent="0.25">
      <c r="A17506" s="1">
        <v>42315.520833333336</v>
      </c>
      <c r="B17506">
        <v>5.9</v>
      </c>
      <c r="C17506">
        <v>1.4</v>
      </c>
      <c r="D17506">
        <v>9630</v>
      </c>
      <c r="E17506">
        <v>5.3</v>
      </c>
      <c r="F17506">
        <v>79.5</v>
      </c>
      <c r="G17506">
        <f t="shared" si="276"/>
        <v>39.75</v>
      </c>
      <c r="I17506" s="1">
        <v>42315.520833333336</v>
      </c>
      <c r="J17506">
        <v>5.9</v>
      </c>
    </row>
    <row r="17507" spans="1:10" x14ac:dyDescent="0.25">
      <c r="A17507" s="1">
        <v>42315.53125</v>
      </c>
      <c r="B17507">
        <v>5.6</v>
      </c>
      <c r="C17507">
        <v>1.4</v>
      </c>
      <c r="D17507">
        <v>9664</v>
      </c>
      <c r="E17507">
        <v>5.3</v>
      </c>
      <c r="F17507">
        <v>78.3</v>
      </c>
      <c r="G17507">
        <f t="shared" si="276"/>
        <v>39.15</v>
      </c>
      <c r="I17507" s="1">
        <v>42315.53125</v>
      </c>
      <c r="J17507">
        <v>5.6</v>
      </c>
    </row>
    <row r="17508" spans="1:10" x14ac:dyDescent="0.25">
      <c r="A17508" s="1">
        <v>42315.541666666664</v>
      </c>
      <c r="B17508">
        <v>5.5</v>
      </c>
      <c r="C17508">
        <v>1.4</v>
      </c>
      <c r="D17508">
        <v>10034</v>
      </c>
      <c r="E17508">
        <v>5.5</v>
      </c>
      <c r="F17508">
        <v>61.8</v>
      </c>
      <c r="G17508">
        <f t="shared" si="276"/>
        <v>30.9</v>
      </c>
      <c r="I17508" s="1">
        <v>42315.541666666664</v>
      </c>
      <c r="J17508">
        <v>5.5</v>
      </c>
    </row>
    <row r="17509" spans="1:10" x14ac:dyDescent="0.25">
      <c r="A17509" s="1">
        <v>42315.552083333336</v>
      </c>
      <c r="B17509">
        <v>6</v>
      </c>
      <c r="C17509">
        <v>1.5</v>
      </c>
      <c r="F17509">
        <v>74.8</v>
      </c>
      <c r="G17509">
        <f t="shared" si="276"/>
        <v>37.4</v>
      </c>
      <c r="I17509" s="1">
        <v>42315.552083333336</v>
      </c>
      <c r="J17509">
        <v>6</v>
      </c>
    </row>
    <row r="17510" spans="1:10" x14ac:dyDescent="0.25">
      <c r="A17510" s="1">
        <v>42315.5625</v>
      </c>
      <c r="B17510">
        <v>5.2</v>
      </c>
      <c r="C17510">
        <v>1.3</v>
      </c>
      <c r="F17510">
        <v>60.6</v>
      </c>
      <c r="G17510">
        <f t="shared" si="276"/>
        <v>30.3</v>
      </c>
      <c r="I17510" s="1">
        <v>42315.5625</v>
      </c>
      <c r="J17510">
        <v>5.2</v>
      </c>
    </row>
    <row r="17511" spans="1:10" x14ac:dyDescent="0.25">
      <c r="A17511" s="1">
        <v>42315.572916666664</v>
      </c>
      <c r="B17511">
        <v>6</v>
      </c>
      <c r="C17511">
        <v>1.5</v>
      </c>
      <c r="D17511">
        <v>10828</v>
      </c>
      <c r="E17511">
        <v>6</v>
      </c>
      <c r="F17511">
        <v>77.599999999999994</v>
      </c>
      <c r="G17511">
        <f t="shared" si="276"/>
        <v>38.799999999999997</v>
      </c>
      <c r="I17511" s="1">
        <v>42315.572916666664</v>
      </c>
      <c r="J17511">
        <v>6</v>
      </c>
    </row>
    <row r="17512" spans="1:10" x14ac:dyDescent="0.25">
      <c r="A17512" s="1">
        <v>42315.583333333336</v>
      </c>
      <c r="B17512">
        <v>5.9</v>
      </c>
      <c r="C17512">
        <v>1.5</v>
      </c>
      <c r="D17512">
        <v>9466</v>
      </c>
      <c r="E17512">
        <v>5.2</v>
      </c>
      <c r="F17512">
        <v>76.2</v>
      </c>
      <c r="G17512">
        <f t="shared" si="276"/>
        <v>38.1</v>
      </c>
      <c r="I17512" s="1">
        <v>42315.583333333336</v>
      </c>
      <c r="J17512">
        <v>5.9</v>
      </c>
    </row>
    <row r="17513" spans="1:10" x14ac:dyDescent="0.25">
      <c r="A17513" s="1">
        <v>42315.59375</v>
      </c>
      <c r="B17513">
        <v>6.6</v>
      </c>
      <c r="C17513">
        <v>1.6</v>
      </c>
      <c r="D17513">
        <v>9028</v>
      </c>
      <c r="E17513">
        <v>5</v>
      </c>
      <c r="F17513">
        <v>76</v>
      </c>
      <c r="G17513">
        <f t="shared" si="276"/>
        <v>38</v>
      </c>
      <c r="I17513" s="1">
        <v>42315.59375</v>
      </c>
      <c r="J17513">
        <v>6.6</v>
      </c>
    </row>
    <row r="17514" spans="1:10" x14ac:dyDescent="0.25">
      <c r="A17514" s="1">
        <v>42315.604166666664</v>
      </c>
      <c r="B17514">
        <v>6.1</v>
      </c>
      <c r="C17514">
        <v>1.5</v>
      </c>
      <c r="D17514">
        <v>9066</v>
      </c>
      <c r="E17514">
        <v>5</v>
      </c>
      <c r="F17514">
        <v>77.3</v>
      </c>
      <c r="G17514">
        <f t="shared" si="276"/>
        <v>38.65</v>
      </c>
      <c r="I17514" s="1">
        <v>42315.604166666664</v>
      </c>
      <c r="J17514">
        <v>6.1</v>
      </c>
    </row>
    <row r="17515" spans="1:10" x14ac:dyDescent="0.25">
      <c r="A17515" s="1">
        <v>42315.614583333336</v>
      </c>
      <c r="B17515">
        <v>6.1</v>
      </c>
      <c r="C17515">
        <v>1.5</v>
      </c>
      <c r="D17515">
        <v>9762</v>
      </c>
      <c r="E17515">
        <v>5.4</v>
      </c>
      <c r="F17515">
        <v>82.8</v>
      </c>
      <c r="G17515">
        <f t="shared" si="276"/>
        <v>41.4</v>
      </c>
      <c r="I17515" s="1">
        <v>42315.614583333336</v>
      </c>
      <c r="J17515">
        <v>6.1</v>
      </c>
    </row>
    <row r="17516" spans="1:10" x14ac:dyDescent="0.25">
      <c r="A17516" s="1">
        <v>42315.625</v>
      </c>
      <c r="B17516">
        <v>6.1</v>
      </c>
      <c r="C17516">
        <v>1.5</v>
      </c>
      <c r="D17516">
        <v>10856</v>
      </c>
      <c r="E17516">
        <v>6</v>
      </c>
      <c r="F17516">
        <v>85.1</v>
      </c>
      <c r="G17516">
        <f t="shared" si="276"/>
        <v>42.55</v>
      </c>
      <c r="I17516" s="1">
        <v>42315.625</v>
      </c>
      <c r="J17516">
        <v>6.1</v>
      </c>
    </row>
    <row r="17517" spans="1:10" x14ac:dyDescent="0.25">
      <c r="A17517" s="1">
        <v>42315.635416666664</v>
      </c>
      <c r="B17517">
        <v>6.1</v>
      </c>
      <c r="C17517">
        <v>1.5</v>
      </c>
      <c r="F17517">
        <v>89.2</v>
      </c>
      <c r="G17517">
        <f t="shared" si="276"/>
        <v>44.6</v>
      </c>
      <c r="I17517" s="1">
        <v>42315.635416666664</v>
      </c>
      <c r="J17517">
        <v>6.1</v>
      </c>
    </row>
    <row r="17518" spans="1:10" x14ac:dyDescent="0.25">
      <c r="A17518" s="1">
        <v>42315.645833333336</v>
      </c>
      <c r="B17518">
        <v>6.2</v>
      </c>
      <c r="C17518">
        <v>1.5</v>
      </c>
      <c r="F17518">
        <v>90.8</v>
      </c>
      <c r="G17518">
        <f t="shared" si="276"/>
        <v>45.4</v>
      </c>
      <c r="I17518" s="1">
        <v>42315.645833333336</v>
      </c>
      <c r="J17518">
        <v>6.2</v>
      </c>
    </row>
    <row r="17519" spans="1:10" x14ac:dyDescent="0.25">
      <c r="A17519" s="1">
        <v>42315.65625</v>
      </c>
      <c r="B17519">
        <v>6.4</v>
      </c>
      <c r="C17519">
        <v>1.6</v>
      </c>
      <c r="F17519">
        <v>93</v>
      </c>
      <c r="G17519">
        <f t="shared" si="276"/>
        <v>46.5</v>
      </c>
      <c r="I17519" s="1">
        <v>42315.65625</v>
      </c>
      <c r="J17519">
        <v>6.4</v>
      </c>
    </row>
    <row r="17520" spans="1:10" x14ac:dyDescent="0.25">
      <c r="A17520" s="1">
        <v>42315.666666666664</v>
      </c>
      <c r="B17520">
        <v>6.8</v>
      </c>
      <c r="C17520">
        <v>1.7</v>
      </c>
      <c r="F17520">
        <v>92.7</v>
      </c>
      <c r="G17520">
        <f t="shared" si="276"/>
        <v>46.35</v>
      </c>
      <c r="I17520" s="1">
        <v>42315.666666666664</v>
      </c>
      <c r="J17520">
        <v>6.8</v>
      </c>
    </row>
    <row r="17521" spans="1:10" x14ac:dyDescent="0.25">
      <c r="A17521" s="1">
        <v>42315.677083333336</v>
      </c>
      <c r="B17521">
        <v>6.6</v>
      </c>
      <c r="C17521">
        <v>1.6</v>
      </c>
      <c r="D17521">
        <v>10102</v>
      </c>
      <c r="E17521">
        <v>5.6</v>
      </c>
      <c r="F17521">
        <v>87.9</v>
      </c>
      <c r="G17521">
        <f t="shared" si="276"/>
        <v>43.95</v>
      </c>
      <c r="I17521" s="1">
        <v>42315.677083333336</v>
      </c>
      <c r="J17521">
        <v>6.6</v>
      </c>
    </row>
    <row r="17522" spans="1:10" x14ac:dyDescent="0.25">
      <c r="A17522" s="1">
        <v>42315.6875</v>
      </c>
      <c r="B17522">
        <v>5.4</v>
      </c>
      <c r="C17522">
        <v>1.3</v>
      </c>
      <c r="F17522">
        <v>88.7</v>
      </c>
      <c r="G17522">
        <f t="shared" si="276"/>
        <v>44.35</v>
      </c>
      <c r="I17522" s="1">
        <v>42315.6875</v>
      </c>
      <c r="J17522">
        <v>5.4</v>
      </c>
    </row>
    <row r="17523" spans="1:10" x14ac:dyDescent="0.25">
      <c r="A17523" s="1">
        <v>42315.697916666664</v>
      </c>
      <c r="B17523">
        <v>5.3</v>
      </c>
      <c r="C17523">
        <v>1.3</v>
      </c>
      <c r="D17523">
        <v>9697</v>
      </c>
      <c r="E17523">
        <v>5.3</v>
      </c>
      <c r="F17523">
        <v>90.2</v>
      </c>
      <c r="G17523">
        <f t="shared" si="276"/>
        <v>45.1</v>
      </c>
      <c r="I17523" s="1">
        <v>42315.697916666664</v>
      </c>
      <c r="J17523">
        <v>5.3</v>
      </c>
    </row>
    <row r="17524" spans="1:10" x14ac:dyDescent="0.25">
      <c r="A17524" s="1">
        <v>42315.708333333336</v>
      </c>
      <c r="B17524">
        <v>5.6</v>
      </c>
      <c r="C17524">
        <v>1.4</v>
      </c>
      <c r="D17524">
        <v>10129</v>
      </c>
      <c r="E17524">
        <v>5.6</v>
      </c>
      <c r="F17524">
        <v>88.6</v>
      </c>
      <c r="G17524">
        <f t="shared" si="276"/>
        <v>44.3</v>
      </c>
      <c r="I17524" s="1">
        <v>42315.708333333336</v>
      </c>
      <c r="J17524">
        <v>5.6</v>
      </c>
    </row>
    <row r="17525" spans="1:10" x14ac:dyDescent="0.25">
      <c r="A17525" s="1">
        <v>42315.71875</v>
      </c>
      <c r="B17525">
        <v>5</v>
      </c>
      <c r="C17525">
        <v>1.2</v>
      </c>
      <c r="D17525">
        <v>9285</v>
      </c>
      <c r="E17525">
        <v>5.0999999999999996</v>
      </c>
      <c r="F17525">
        <v>94.9</v>
      </c>
      <c r="G17525">
        <f t="shared" si="276"/>
        <v>47.45</v>
      </c>
      <c r="I17525" s="1">
        <v>42315.71875</v>
      </c>
      <c r="J17525">
        <v>5</v>
      </c>
    </row>
    <row r="17526" spans="1:10" x14ac:dyDescent="0.25">
      <c r="A17526" s="1">
        <v>42315.729166666664</v>
      </c>
      <c r="B17526">
        <v>5.4</v>
      </c>
      <c r="C17526">
        <v>1.3</v>
      </c>
      <c r="D17526">
        <v>10726</v>
      </c>
      <c r="E17526">
        <v>5.9</v>
      </c>
      <c r="F17526">
        <v>97.4</v>
      </c>
      <c r="G17526">
        <f t="shared" si="276"/>
        <v>48.7</v>
      </c>
      <c r="I17526" s="1">
        <v>42315.729166666664</v>
      </c>
      <c r="J17526">
        <v>5.4</v>
      </c>
    </row>
    <row r="17527" spans="1:10" x14ac:dyDescent="0.25">
      <c r="A17527" s="1">
        <v>42315.739583333336</v>
      </c>
      <c r="B17527">
        <v>5.8</v>
      </c>
      <c r="C17527">
        <v>1.4</v>
      </c>
      <c r="F17527">
        <v>100.6</v>
      </c>
      <c r="G17527">
        <f t="shared" si="276"/>
        <v>50.3</v>
      </c>
      <c r="I17527" s="1">
        <v>42315.739583333336</v>
      </c>
      <c r="J17527">
        <v>5.8</v>
      </c>
    </row>
    <row r="17528" spans="1:10" x14ac:dyDescent="0.25">
      <c r="A17528" s="1">
        <v>42315.75</v>
      </c>
      <c r="B17528">
        <v>5.7</v>
      </c>
      <c r="C17528">
        <v>1.4</v>
      </c>
      <c r="D17528">
        <v>8608</v>
      </c>
      <c r="E17528">
        <v>4.7</v>
      </c>
      <c r="F17528">
        <v>105.6</v>
      </c>
      <c r="G17528">
        <f t="shared" si="276"/>
        <v>52.8</v>
      </c>
      <c r="I17528" s="1">
        <v>42315.75</v>
      </c>
      <c r="J17528">
        <v>5.7</v>
      </c>
    </row>
    <row r="17529" spans="1:10" x14ac:dyDescent="0.25">
      <c r="A17529" s="1">
        <v>42315.760416666664</v>
      </c>
      <c r="B17529">
        <v>5.5</v>
      </c>
      <c r="C17529">
        <v>1.3</v>
      </c>
      <c r="D17529">
        <v>9850</v>
      </c>
      <c r="E17529">
        <v>5.4</v>
      </c>
      <c r="F17529">
        <v>102.5</v>
      </c>
      <c r="G17529">
        <f t="shared" si="276"/>
        <v>51.25</v>
      </c>
      <c r="I17529" s="1">
        <v>42315.760416666664</v>
      </c>
      <c r="J17529">
        <v>5.5</v>
      </c>
    </row>
    <row r="17530" spans="1:10" x14ac:dyDescent="0.25">
      <c r="A17530" s="1">
        <v>42315.770833333336</v>
      </c>
      <c r="B17530">
        <v>5.4</v>
      </c>
      <c r="C17530">
        <v>1.3</v>
      </c>
      <c r="D17530">
        <v>10157</v>
      </c>
      <c r="E17530">
        <v>5.6</v>
      </c>
      <c r="F17530">
        <v>99.7</v>
      </c>
      <c r="G17530">
        <f t="shared" si="276"/>
        <v>49.85</v>
      </c>
      <c r="I17530" s="1">
        <v>42315.770833333336</v>
      </c>
      <c r="J17530">
        <v>5.4</v>
      </c>
    </row>
    <row r="17531" spans="1:10" x14ac:dyDescent="0.25">
      <c r="A17531" s="1">
        <v>42315.78125</v>
      </c>
      <c r="B17531">
        <v>6.6</v>
      </c>
      <c r="C17531">
        <v>1.6</v>
      </c>
      <c r="D17531">
        <v>10367</v>
      </c>
      <c r="E17531">
        <v>5.7</v>
      </c>
      <c r="F17531">
        <v>99.3</v>
      </c>
      <c r="G17531">
        <f t="shared" si="276"/>
        <v>49.65</v>
      </c>
      <c r="I17531" s="1">
        <v>42315.78125</v>
      </c>
      <c r="J17531">
        <v>6.6</v>
      </c>
    </row>
    <row r="17532" spans="1:10" x14ac:dyDescent="0.25">
      <c r="A17532" s="1">
        <v>42315.791666666664</v>
      </c>
      <c r="B17532">
        <v>5.9</v>
      </c>
      <c r="C17532">
        <v>1.4</v>
      </c>
      <c r="F17532">
        <v>74.3</v>
      </c>
      <c r="G17532">
        <f t="shared" si="276"/>
        <v>37.15</v>
      </c>
      <c r="I17532" s="1">
        <v>42315.791666666664</v>
      </c>
      <c r="J17532">
        <v>5.9</v>
      </c>
    </row>
    <row r="17533" spans="1:10" x14ac:dyDescent="0.25">
      <c r="A17533" s="1">
        <v>42315.802083333336</v>
      </c>
      <c r="B17533">
        <v>5.7</v>
      </c>
      <c r="C17533">
        <v>1.4</v>
      </c>
      <c r="D17533">
        <v>8754</v>
      </c>
      <c r="E17533">
        <v>4.8</v>
      </c>
      <c r="F17533">
        <v>73.900000000000006</v>
      </c>
      <c r="G17533">
        <f t="shared" si="276"/>
        <v>36.950000000000003</v>
      </c>
      <c r="I17533" s="1">
        <v>42315.802083333336</v>
      </c>
      <c r="J17533">
        <v>5.7</v>
      </c>
    </row>
    <row r="17534" spans="1:10" x14ac:dyDescent="0.25">
      <c r="A17534" s="1">
        <v>42315.8125</v>
      </c>
      <c r="B17534">
        <v>5.3</v>
      </c>
      <c r="C17534">
        <v>1.3</v>
      </c>
      <c r="F17534">
        <v>73.599999999999994</v>
      </c>
      <c r="G17534">
        <f t="shared" si="276"/>
        <v>36.799999999999997</v>
      </c>
      <c r="I17534" s="1">
        <v>42315.8125</v>
      </c>
      <c r="J17534">
        <v>5.3</v>
      </c>
    </row>
    <row r="17535" spans="1:10" x14ac:dyDescent="0.25">
      <c r="A17535" s="1">
        <v>42315.822916666664</v>
      </c>
      <c r="B17535">
        <v>4.8</v>
      </c>
      <c r="C17535">
        <v>1.2</v>
      </c>
      <c r="F17535">
        <v>93.3</v>
      </c>
      <c r="G17535">
        <f t="shared" si="276"/>
        <v>46.65</v>
      </c>
      <c r="I17535" s="1">
        <v>42315.822916666664</v>
      </c>
      <c r="J17535">
        <v>4.8</v>
      </c>
    </row>
    <row r="17536" spans="1:10" x14ac:dyDescent="0.25">
      <c r="A17536" s="1">
        <v>42315.833333333336</v>
      </c>
      <c r="B17536">
        <v>6.1</v>
      </c>
      <c r="C17536">
        <v>1.5</v>
      </c>
      <c r="F17536">
        <v>97.2</v>
      </c>
      <c r="G17536">
        <f t="shared" si="276"/>
        <v>48.6</v>
      </c>
      <c r="I17536" s="1">
        <v>42315.833333333336</v>
      </c>
      <c r="J17536">
        <v>6.1</v>
      </c>
    </row>
    <row r="17537" spans="1:10" x14ac:dyDescent="0.25">
      <c r="A17537" s="1">
        <v>42315.84375</v>
      </c>
      <c r="B17537">
        <v>5.0999999999999996</v>
      </c>
      <c r="C17537">
        <v>1.3</v>
      </c>
      <c r="F17537">
        <v>101.9</v>
      </c>
      <c r="G17537">
        <f t="shared" si="276"/>
        <v>50.95</v>
      </c>
      <c r="I17537" s="1">
        <v>42315.84375</v>
      </c>
      <c r="J17537">
        <v>5.0999999999999996</v>
      </c>
    </row>
    <row r="17538" spans="1:10" x14ac:dyDescent="0.25">
      <c r="A17538" s="1">
        <v>42315.854166666664</v>
      </c>
      <c r="B17538">
        <v>5</v>
      </c>
      <c r="C17538">
        <v>1.2</v>
      </c>
      <c r="D17538">
        <v>10408</v>
      </c>
      <c r="E17538">
        <v>5.7</v>
      </c>
      <c r="F17538">
        <v>104.5</v>
      </c>
      <c r="G17538">
        <f t="shared" si="276"/>
        <v>52.25</v>
      </c>
      <c r="I17538" s="1">
        <v>42315.854166666664</v>
      </c>
      <c r="J17538">
        <v>5</v>
      </c>
    </row>
    <row r="17539" spans="1:10" x14ac:dyDescent="0.25">
      <c r="A17539" s="1">
        <v>42315.864583333336</v>
      </c>
      <c r="B17539">
        <v>5.4</v>
      </c>
      <c r="C17539">
        <v>1.3</v>
      </c>
      <c r="F17539">
        <v>106.2</v>
      </c>
      <c r="G17539">
        <f t="shared" si="276"/>
        <v>53.1</v>
      </c>
      <c r="I17539" s="1">
        <v>42315.864583333336</v>
      </c>
      <c r="J17539">
        <v>5.4</v>
      </c>
    </row>
    <row r="17540" spans="1:10" x14ac:dyDescent="0.25">
      <c r="A17540" s="1">
        <v>42315.875</v>
      </c>
      <c r="B17540">
        <v>5</v>
      </c>
      <c r="C17540">
        <v>1.2</v>
      </c>
      <c r="D17540">
        <v>10435</v>
      </c>
      <c r="E17540">
        <v>5.7</v>
      </c>
      <c r="F17540">
        <v>106.7</v>
      </c>
      <c r="G17540">
        <f t="shared" si="276"/>
        <v>53.35</v>
      </c>
      <c r="I17540" s="1">
        <v>42315.875</v>
      </c>
      <c r="J17540">
        <v>5</v>
      </c>
    </row>
    <row r="17541" spans="1:10" x14ac:dyDescent="0.25">
      <c r="A17541" s="1">
        <v>42315.885416666664</v>
      </c>
      <c r="B17541">
        <v>5.4</v>
      </c>
      <c r="C17541">
        <v>1.3</v>
      </c>
      <c r="F17541">
        <v>105.2</v>
      </c>
      <c r="G17541">
        <f t="shared" si="276"/>
        <v>52.6</v>
      </c>
      <c r="I17541" s="1">
        <v>42315.885416666664</v>
      </c>
      <c r="J17541">
        <v>5.4</v>
      </c>
    </row>
    <row r="17542" spans="1:10" x14ac:dyDescent="0.25">
      <c r="A17542" s="1">
        <v>42315.895833333336</v>
      </c>
      <c r="B17542">
        <v>5</v>
      </c>
      <c r="C17542">
        <v>1.2</v>
      </c>
      <c r="D17542">
        <v>8896</v>
      </c>
      <c r="E17542">
        <v>4.9000000000000004</v>
      </c>
      <c r="F17542">
        <v>103.6</v>
      </c>
      <c r="G17542">
        <f t="shared" si="276"/>
        <v>51.8</v>
      </c>
      <c r="I17542" s="1">
        <v>42315.895833333336</v>
      </c>
      <c r="J17542">
        <v>5</v>
      </c>
    </row>
    <row r="17543" spans="1:10" x14ac:dyDescent="0.25">
      <c r="A17543" s="1">
        <v>42315.90625</v>
      </c>
      <c r="B17543">
        <v>5.0999999999999996</v>
      </c>
      <c r="C17543">
        <v>1.3</v>
      </c>
      <c r="D17543">
        <v>10479</v>
      </c>
      <c r="E17543">
        <v>5.8</v>
      </c>
      <c r="F17543">
        <v>103.9</v>
      </c>
      <c r="G17543">
        <f t="shared" si="276"/>
        <v>51.95</v>
      </c>
      <c r="I17543" s="1">
        <v>42315.90625</v>
      </c>
      <c r="J17543">
        <v>5.0999999999999996</v>
      </c>
    </row>
    <row r="17544" spans="1:10" x14ac:dyDescent="0.25">
      <c r="A17544" s="1">
        <v>42315.916666666664</v>
      </c>
      <c r="B17544">
        <v>5</v>
      </c>
      <c r="C17544">
        <v>1.2</v>
      </c>
      <c r="F17544">
        <v>110.1</v>
      </c>
      <c r="G17544">
        <f t="shared" si="276"/>
        <v>55.05</v>
      </c>
      <c r="I17544" s="1">
        <v>42315.916666666664</v>
      </c>
      <c r="J17544">
        <v>5</v>
      </c>
    </row>
    <row r="17545" spans="1:10" x14ac:dyDescent="0.25">
      <c r="A17545" s="1">
        <v>42315.927083333336</v>
      </c>
      <c r="B17545">
        <v>5.0999999999999996</v>
      </c>
      <c r="C17545">
        <v>1.2</v>
      </c>
      <c r="D17545">
        <v>9638</v>
      </c>
      <c r="E17545">
        <v>5.3</v>
      </c>
      <c r="F17545">
        <v>100.8</v>
      </c>
      <c r="G17545">
        <f t="shared" ref="G17545:G17608" si="277">F17545/2</f>
        <v>50.4</v>
      </c>
      <c r="I17545" s="1">
        <v>42315.927083333336</v>
      </c>
      <c r="J17545">
        <v>5.0999999999999996</v>
      </c>
    </row>
    <row r="17546" spans="1:10" x14ac:dyDescent="0.25">
      <c r="A17546" s="1">
        <v>42315.9375</v>
      </c>
      <c r="B17546">
        <v>5.9</v>
      </c>
      <c r="C17546">
        <v>1.4</v>
      </c>
      <c r="F17546">
        <v>76.400000000000006</v>
      </c>
      <c r="G17546">
        <f t="shared" si="277"/>
        <v>38.200000000000003</v>
      </c>
      <c r="I17546" s="1">
        <v>42315.9375</v>
      </c>
      <c r="J17546">
        <v>5.9</v>
      </c>
    </row>
    <row r="17547" spans="1:10" x14ac:dyDescent="0.25">
      <c r="A17547" s="1">
        <v>42315.947916666664</v>
      </c>
      <c r="B17547">
        <v>5.2</v>
      </c>
      <c r="C17547">
        <v>1.3</v>
      </c>
      <c r="F17547">
        <v>78.400000000000006</v>
      </c>
      <c r="G17547">
        <f t="shared" si="277"/>
        <v>39.200000000000003</v>
      </c>
      <c r="I17547" s="1">
        <v>42315.947916666664</v>
      </c>
      <c r="J17547">
        <v>5.2</v>
      </c>
    </row>
    <row r="17548" spans="1:10" x14ac:dyDescent="0.25">
      <c r="A17548" s="1">
        <v>42315.958333333336</v>
      </c>
      <c r="B17548">
        <v>5.5</v>
      </c>
      <c r="C17548">
        <v>1.4</v>
      </c>
      <c r="F17548">
        <v>98.1</v>
      </c>
      <c r="G17548">
        <f t="shared" si="277"/>
        <v>49.05</v>
      </c>
      <c r="I17548" s="1">
        <v>42315.958333333336</v>
      </c>
      <c r="J17548">
        <v>5.5</v>
      </c>
    </row>
    <row r="17549" spans="1:10" x14ac:dyDescent="0.25">
      <c r="A17549" s="1">
        <v>42315.96875</v>
      </c>
      <c r="B17549">
        <v>5.8</v>
      </c>
      <c r="C17549">
        <v>1.4</v>
      </c>
      <c r="D17549">
        <v>9482</v>
      </c>
      <c r="E17549">
        <v>5.2</v>
      </c>
      <c r="F17549">
        <v>100.8</v>
      </c>
      <c r="G17549">
        <f t="shared" si="277"/>
        <v>50.4</v>
      </c>
      <c r="I17549" s="1">
        <v>42315.96875</v>
      </c>
      <c r="J17549">
        <v>5.8</v>
      </c>
    </row>
    <row r="17550" spans="1:10" x14ac:dyDescent="0.25">
      <c r="A17550" s="1">
        <v>42315.979166666664</v>
      </c>
      <c r="B17550">
        <v>5.3</v>
      </c>
      <c r="C17550">
        <v>1.3</v>
      </c>
      <c r="F17550">
        <v>102.5</v>
      </c>
      <c r="G17550">
        <f t="shared" si="277"/>
        <v>51.25</v>
      </c>
      <c r="I17550" s="1">
        <v>42315.979166666664</v>
      </c>
      <c r="J17550">
        <v>5.3</v>
      </c>
    </row>
    <row r="17551" spans="1:10" x14ac:dyDescent="0.25">
      <c r="A17551" s="1">
        <v>42315.989583333336</v>
      </c>
      <c r="B17551">
        <v>6</v>
      </c>
      <c r="C17551">
        <v>1.5</v>
      </c>
      <c r="D17551">
        <v>9158</v>
      </c>
      <c r="E17551">
        <v>5</v>
      </c>
      <c r="F17551">
        <v>101.1</v>
      </c>
      <c r="G17551">
        <f t="shared" si="277"/>
        <v>50.55</v>
      </c>
      <c r="I17551" s="1">
        <v>42315.989583333336</v>
      </c>
      <c r="J17551">
        <v>6</v>
      </c>
    </row>
    <row r="17552" spans="1:10" x14ac:dyDescent="0.25">
      <c r="A17552" s="1">
        <v>42316</v>
      </c>
      <c r="B17552">
        <v>5.7</v>
      </c>
      <c r="C17552">
        <v>1.4</v>
      </c>
      <c r="D17552">
        <v>10920</v>
      </c>
      <c r="E17552">
        <v>6</v>
      </c>
      <c r="F17552">
        <v>99.5</v>
      </c>
      <c r="G17552">
        <f t="shared" si="277"/>
        <v>49.75</v>
      </c>
      <c r="I17552" s="1">
        <v>42316</v>
      </c>
      <c r="J17552">
        <v>5.7</v>
      </c>
    </row>
    <row r="17553" spans="1:10" x14ac:dyDescent="0.25">
      <c r="A17553" s="1">
        <v>42316.010416666664</v>
      </c>
      <c r="B17553">
        <v>5.8</v>
      </c>
      <c r="C17553">
        <v>1.4</v>
      </c>
      <c r="D17553">
        <v>8456</v>
      </c>
      <c r="E17553">
        <v>4.5999999999999996</v>
      </c>
      <c r="F17553">
        <v>102.1</v>
      </c>
      <c r="G17553">
        <f t="shared" si="277"/>
        <v>51.05</v>
      </c>
      <c r="I17553" s="1">
        <v>42316.010416666664</v>
      </c>
      <c r="J17553">
        <v>5.8</v>
      </c>
    </row>
    <row r="17554" spans="1:10" x14ac:dyDescent="0.25">
      <c r="A17554" s="1">
        <v>42316.020833333336</v>
      </c>
      <c r="B17554">
        <v>5.4</v>
      </c>
      <c r="C17554">
        <v>1.3</v>
      </c>
      <c r="F17554">
        <v>108.9</v>
      </c>
      <c r="G17554">
        <f t="shared" si="277"/>
        <v>54.45</v>
      </c>
      <c r="I17554" s="1">
        <v>42316.020833333336</v>
      </c>
      <c r="J17554">
        <v>5.4</v>
      </c>
    </row>
    <row r="17555" spans="1:10" x14ac:dyDescent="0.25">
      <c r="A17555" s="1">
        <v>42316.03125</v>
      </c>
      <c r="B17555">
        <v>5.4</v>
      </c>
      <c r="C17555">
        <v>1.3</v>
      </c>
      <c r="F17555">
        <v>73.099999999999994</v>
      </c>
      <c r="G17555">
        <f t="shared" si="277"/>
        <v>36.549999999999997</v>
      </c>
      <c r="I17555" s="1">
        <v>42316.03125</v>
      </c>
      <c r="J17555">
        <v>5.4</v>
      </c>
    </row>
    <row r="17556" spans="1:10" x14ac:dyDescent="0.25">
      <c r="A17556" s="1">
        <v>42316.041666666664</v>
      </c>
      <c r="B17556">
        <v>6</v>
      </c>
      <c r="C17556">
        <v>1.5</v>
      </c>
      <c r="D17556">
        <v>8514</v>
      </c>
      <c r="E17556">
        <v>4.7</v>
      </c>
      <c r="F17556">
        <v>72.7</v>
      </c>
      <c r="G17556">
        <f t="shared" si="277"/>
        <v>36.35</v>
      </c>
      <c r="I17556" s="1">
        <v>42316.041666666664</v>
      </c>
      <c r="J17556">
        <v>6</v>
      </c>
    </row>
    <row r="17557" spans="1:10" x14ac:dyDescent="0.25">
      <c r="A17557" s="1">
        <v>42316.052083333336</v>
      </c>
      <c r="B17557">
        <v>5.8</v>
      </c>
      <c r="C17557">
        <v>1.4</v>
      </c>
      <c r="D17557">
        <v>8275</v>
      </c>
      <c r="E17557">
        <v>4.5999999999999996</v>
      </c>
      <c r="F17557">
        <v>73</v>
      </c>
      <c r="G17557">
        <f t="shared" si="277"/>
        <v>36.5</v>
      </c>
      <c r="I17557" s="1">
        <v>42316.052083333336</v>
      </c>
      <c r="J17557">
        <v>5.8</v>
      </c>
    </row>
    <row r="17558" spans="1:10" x14ac:dyDescent="0.25">
      <c r="A17558" s="1">
        <v>42316.0625</v>
      </c>
      <c r="B17558">
        <v>5.7</v>
      </c>
      <c r="C17558">
        <v>1.4</v>
      </c>
      <c r="D17558">
        <v>10732</v>
      </c>
      <c r="E17558">
        <v>5.9</v>
      </c>
      <c r="F17558">
        <v>73.599999999999994</v>
      </c>
      <c r="G17558">
        <f t="shared" si="277"/>
        <v>36.799999999999997</v>
      </c>
      <c r="I17558" s="1">
        <v>42316.0625</v>
      </c>
      <c r="J17558">
        <v>5.7</v>
      </c>
    </row>
    <row r="17559" spans="1:10" x14ac:dyDescent="0.25">
      <c r="A17559" s="1">
        <v>42316.072916666664</v>
      </c>
      <c r="B17559">
        <v>5.4</v>
      </c>
      <c r="C17559">
        <v>1.3</v>
      </c>
      <c r="D17559">
        <v>8727</v>
      </c>
      <c r="E17559">
        <v>4.8</v>
      </c>
      <c r="F17559">
        <v>75</v>
      </c>
      <c r="G17559">
        <f t="shared" si="277"/>
        <v>37.5</v>
      </c>
      <c r="I17559" s="1">
        <v>42316.072916666664</v>
      </c>
      <c r="J17559">
        <v>5.4</v>
      </c>
    </row>
    <row r="17560" spans="1:10" x14ac:dyDescent="0.25">
      <c r="A17560" s="1">
        <v>42316.083333333336</v>
      </c>
      <c r="B17560">
        <v>5.6</v>
      </c>
      <c r="C17560">
        <v>1.4</v>
      </c>
      <c r="D17560">
        <v>10458</v>
      </c>
      <c r="E17560">
        <v>5.8</v>
      </c>
      <c r="F17560">
        <v>106</v>
      </c>
      <c r="G17560">
        <f t="shared" si="277"/>
        <v>53</v>
      </c>
      <c r="I17560" s="1">
        <v>42316.083333333336</v>
      </c>
      <c r="J17560">
        <v>5.6</v>
      </c>
    </row>
    <row r="17561" spans="1:10" x14ac:dyDescent="0.25">
      <c r="A17561" s="1">
        <v>42316.09375</v>
      </c>
      <c r="B17561">
        <v>4.9000000000000004</v>
      </c>
      <c r="C17561">
        <v>1.2</v>
      </c>
      <c r="D17561">
        <v>10023</v>
      </c>
      <c r="E17561">
        <v>5.5</v>
      </c>
      <c r="F17561">
        <v>103.5</v>
      </c>
      <c r="G17561">
        <f t="shared" si="277"/>
        <v>51.75</v>
      </c>
      <c r="I17561" s="1">
        <v>42316.09375</v>
      </c>
      <c r="J17561">
        <v>4.9000000000000004</v>
      </c>
    </row>
    <row r="17562" spans="1:10" x14ac:dyDescent="0.25">
      <c r="A17562" s="1">
        <v>42316.104166666664</v>
      </c>
      <c r="B17562">
        <v>5.5</v>
      </c>
      <c r="C17562">
        <v>1.3</v>
      </c>
      <c r="D17562">
        <v>10754</v>
      </c>
      <c r="E17562">
        <v>5.9</v>
      </c>
      <c r="F17562">
        <v>105.9</v>
      </c>
      <c r="G17562">
        <f t="shared" si="277"/>
        <v>52.95</v>
      </c>
      <c r="I17562" s="1">
        <v>42316.104166666664</v>
      </c>
      <c r="J17562">
        <v>5.5</v>
      </c>
    </row>
    <row r="17563" spans="1:10" x14ac:dyDescent="0.25">
      <c r="A17563" s="1">
        <v>42316.114583333336</v>
      </c>
      <c r="B17563">
        <v>6.1</v>
      </c>
      <c r="C17563">
        <v>1.5</v>
      </c>
      <c r="F17563">
        <v>101.2</v>
      </c>
      <c r="G17563">
        <f t="shared" si="277"/>
        <v>50.6</v>
      </c>
      <c r="I17563" s="1">
        <v>42316.114583333336</v>
      </c>
      <c r="J17563">
        <v>6.1</v>
      </c>
    </row>
    <row r="17564" spans="1:10" x14ac:dyDescent="0.25">
      <c r="A17564" s="1">
        <v>42316.125</v>
      </c>
      <c r="B17564">
        <v>5.7</v>
      </c>
      <c r="C17564">
        <v>1.4</v>
      </c>
      <c r="D17564">
        <v>10081</v>
      </c>
      <c r="E17564">
        <v>5.5</v>
      </c>
      <c r="F17564">
        <v>102.2</v>
      </c>
      <c r="G17564">
        <f t="shared" si="277"/>
        <v>51.1</v>
      </c>
      <c r="I17564" s="1">
        <v>42316.125</v>
      </c>
      <c r="J17564">
        <v>5.7</v>
      </c>
    </row>
    <row r="17565" spans="1:10" x14ac:dyDescent="0.25">
      <c r="A17565" s="1">
        <v>42316.135416666664</v>
      </c>
      <c r="B17565">
        <v>5.6</v>
      </c>
      <c r="C17565">
        <v>1.4</v>
      </c>
      <c r="D17565">
        <v>9519</v>
      </c>
      <c r="E17565">
        <v>5.2</v>
      </c>
      <c r="F17565">
        <v>101.2</v>
      </c>
      <c r="G17565">
        <f t="shared" si="277"/>
        <v>50.6</v>
      </c>
      <c r="I17565" s="1">
        <v>42316.135416666664</v>
      </c>
      <c r="J17565">
        <v>5.6</v>
      </c>
    </row>
    <row r="17566" spans="1:10" x14ac:dyDescent="0.25">
      <c r="A17566" s="1">
        <v>42316.145833333336</v>
      </c>
      <c r="B17566">
        <v>5.7</v>
      </c>
      <c r="C17566">
        <v>1.4</v>
      </c>
      <c r="D17566">
        <v>10703</v>
      </c>
      <c r="E17566">
        <v>5.9</v>
      </c>
      <c r="F17566">
        <v>101.1</v>
      </c>
      <c r="G17566">
        <f t="shared" si="277"/>
        <v>50.55</v>
      </c>
      <c r="I17566" s="1">
        <v>42316.145833333336</v>
      </c>
      <c r="J17566">
        <v>5.7</v>
      </c>
    </row>
    <row r="17567" spans="1:10" x14ac:dyDescent="0.25">
      <c r="A17567" s="1">
        <v>42316.15625</v>
      </c>
      <c r="B17567">
        <v>5.0999999999999996</v>
      </c>
      <c r="C17567">
        <v>1.3</v>
      </c>
      <c r="D17567">
        <v>10090</v>
      </c>
      <c r="E17567">
        <v>5.5</v>
      </c>
      <c r="F17567">
        <v>100.2</v>
      </c>
      <c r="G17567">
        <f t="shared" si="277"/>
        <v>50.1</v>
      </c>
      <c r="I17567" s="1">
        <v>42316.15625</v>
      </c>
      <c r="J17567">
        <v>5.0999999999999996</v>
      </c>
    </row>
    <row r="17568" spans="1:10" x14ac:dyDescent="0.25">
      <c r="A17568" s="1">
        <v>42316.166666666664</v>
      </c>
      <c r="B17568">
        <v>5.6</v>
      </c>
      <c r="C17568">
        <v>1.4</v>
      </c>
      <c r="D17568">
        <v>10546</v>
      </c>
      <c r="E17568">
        <v>5.8</v>
      </c>
      <c r="F17568">
        <v>102.9</v>
      </c>
      <c r="G17568">
        <f t="shared" si="277"/>
        <v>51.45</v>
      </c>
      <c r="I17568" s="1">
        <v>42316.166666666664</v>
      </c>
      <c r="J17568">
        <v>5.6</v>
      </c>
    </row>
    <row r="17569" spans="1:10" x14ac:dyDescent="0.25">
      <c r="A17569" s="1">
        <v>42316.177083333336</v>
      </c>
      <c r="B17569">
        <v>5.6</v>
      </c>
      <c r="C17569">
        <v>1.4</v>
      </c>
      <c r="F17569">
        <v>105.1</v>
      </c>
      <c r="G17569">
        <f t="shared" si="277"/>
        <v>52.55</v>
      </c>
      <c r="I17569" s="1">
        <v>42316.177083333336</v>
      </c>
      <c r="J17569">
        <v>5.6</v>
      </c>
    </row>
    <row r="17570" spans="1:10" x14ac:dyDescent="0.25">
      <c r="A17570" s="1">
        <v>42316.1875</v>
      </c>
      <c r="B17570">
        <v>5.6</v>
      </c>
      <c r="C17570">
        <v>1.4</v>
      </c>
      <c r="D17570">
        <v>10684</v>
      </c>
      <c r="E17570">
        <v>5.9</v>
      </c>
      <c r="F17570">
        <v>77.7</v>
      </c>
      <c r="G17570">
        <f t="shared" si="277"/>
        <v>38.85</v>
      </c>
      <c r="I17570" s="1">
        <v>42316.1875</v>
      </c>
      <c r="J17570">
        <v>5.6</v>
      </c>
    </row>
    <row r="17571" spans="1:10" x14ac:dyDescent="0.25">
      <c r="A17571" s="1">
        <v>42316.197916666664</v>
      </c>
      <c r="B17571">
        <v>6.3</v>
      </c>
      <c r="C17571">
        <v>1.5</v>
      </c>
      <c r="D17571">
        <v>9927</v>
      </c>
      <c r="E17571">
        <v>5.5</v>
      </c>
      <c r="F17571">
        <v>84.4</v>
      </c>
      <c r="G17571">
        <f t="shared" si="277"/>
        <v>42.2</v>
      </c>
      <c r="I17571" s="1">
        <v>42316.197916666664</v>
      </c>
      <c r="J17571">
        <v>6.3</v>
      </c>
    </row>
    <row r="17572" spans="1:10" x14ac:dyDescent="0.25">
      <c r="A17572" s="1">
        <v>42316.208333333336</v>
      </c>
      <c r="B17572">
        <v>5.8</v>
      </c>
      <c r="C17572">
        <v>1.4</v>
      </c>
      <c r="F17572">
        <v>79.3</v>
      </c>
      <c r="G17572">
        <f t="shared" si="277"/>
        <v>39.65</v>
      </c>
      <c r="I17572" s="1">
        <v>42316.208333333336</v>
      </c>
      <c r="J17572">
        <v>5.8</v>
      </c>
    </row>
    <row r="17573" spans="1:10" x14ac:dyDescent="0.25">
      <c r="A17573" s="1">
        <v>42316.21875</v>
      </c>
      <c r="B17573">
        <v>6</v>
      </c>
      <c r="C17573">
        <v>1.5</v>
      </c>
      <c r="F17573">
        <v>88.7</v>
      </c>
      <c r="G17573">
        <f t="shared" si="277"/>
        <v>44.35</v>
      </c>
      <c r="I17573" s="1">
        <v>42316.21875</v>
      </c>
      <c r="J17573">
        <v>6</v>
      </c>
    </row>
    <row r="17574" spans="1:10" x14ac:dyDescent="0.25">
      <c r="A17574" s="1">
        <v>42316.229166666664</v>
      </c>
      <c r="B17574">
        <v>5.3</v>
      </c>
      <c r="C17574">
        <v>1.3</v>
      </c>
      <c r="F17574">
        <v>74.099999999999994</v>
      </c>
      <c r="G17574">
        <f t="shared" si="277"/>
        <v>37.049999999999997</v>
      </c>
      <c r="I17574" s="1">
        <v>42316.229166666664</v>
      </c>
      <c r="J17574">
        <v>5.3</v>
      </c>
    </row>
    <row r="17575" spans="1:10" x14ac:dyDescent="0.25">
      <c r="A17575" s="1">
        <v>42316.239583333336</v>
      </c>
      <c r="B17575">
        <v>6</v>
      </c>
      <c r="C17575">
        <v>1.5</v>
      </c>
      <c r="F17575">
        <v>73.2</v>
      </c>
      <c r="G17575">
        <f t="shared" si="277"/>
        <v>36.6</v>
      </c>
      <c r="I17575" s="1">
        <v>42316.239583333336</v>
      </c>
      <c r="J17575">
        <v>6</v>
      </c>
    </row>
    <row r="17576" spans="1:10" x14ac:dyDescent="0.25">
      <c r="A17576" s="1">
        <v>42316.25</v>
      </c>
      <c r="B17576">
        <v>5.6</v>
      </c>
      <c r="C17576">
        <v>1.4</v>
      </c>
      <c r="D17576">
        <v>8073</v>
      </c>
      <c r="E17576">
        <v>4.4000000000000004</v>
      </c>
      <c r="F17576">
        <v>73.400000000000006</v>
      </c>
      <c r="G17576">
        <f t="shared" si="277"/>
        <v>36.700000000000003</v>
      </c>
      <c r="I17576" s="1">
        <v>42316.25</v>
      </c>
      <c r="J17576">
        <v>5.6</v>
      </c>
    </row>
    <row r="17577" spans="1:10" x14ac:dyDescent="0.25">
      <c r="A17577" s="1">
        <v>42316.260416666664</v>
      </c>
      <c r="B17577">
        <v>5.7</v>
      </c>
      <c r="C17577">
        <v>1.4</v>
      </c>
      <c r="D17577">
        <v>9815</v>
      </c>
      <c r="E17577">
        <v>5.4</v>
      </c>
      <c r="F17577">
        <v>75.3</v>
      </c>
      <c r="G17577">
        <f t="shared" si="277"/>
        <v>37.65</v>
      </c>
      <c r="I17577" s="1">
        <v>42316.260416666664</v>
      </c>
      <c r="J17577">
        <v>5.7</v>
      </c>
    </row>
    <row r="17578" spans="1:10" x14ac:dyDescent="0.25">
      <c r="A17578" s="1">
        <v>42316.270833333336</v>
      </c>
      <c r="B17578">
        <v>5.4</v>
      </c>
      <c r="C17578">
        <v>1.3</v>
      </c>
      <c r="F17578">
        <v>73.599999999999994</v>
      </c>
      <c r="G17578">
        <f t="shared" si="277"/>
        <v>36.799999999999997</v>
      </c>
      <c r="I17578" s="1">
        <v>42316.270833333336</v>
      </c>
      <c r="J17578">
        <v>5.4</v>
      </c>
    </row>
    <row r="17579" spans="1:10" x14ac:dyDescent="0.25">
      <c r="A17579" s="1">
        <v>42316.28125</v>
      </c>
      <c r="B17579">
        <v>5.5</v>
      </c>
      <c r="C17579">
        <v>1.3</v>
      </c>
      <c r="D17579">
        <v>10930</v>
      </c>
      <c r="E17579">
        <v>6</v>
      </c>
      <c r="F17579">
        <v>73.7</v>
      </c>
      <c r="G17579">
        <f t="shared" si="277"/>
        <v>36.85</v>
      </c>
      <c r="I17579" s="1">
        <v>42316.28125</v>
      </c>
      <c r="J17579">
        <v>5.5</v>
      </c>
    </row>
    <row r="17580" spans="1:10" x14ac:dyDescent="0.25">
      <c r="A17580" s="1">
        <v>42316.291666666664</v>
      </c>
      <c r="B17580">
        <v>5.9</v>
      </c>
      <c r="C17580">
        <v>1.4</v>
      </c>
      <c r="D17580">
        <v>10244</v>
      </c>
      <c r="E17580">
        <v>5.6</v>
      </c>
      <c r="F17580">
        <v>89.4</v>
      </c>
      <c r="G17580">
        <f t="shared" si="277"/>
        <v>44.7</v>
      </c>
      <c r="I17580" s="1">
        <v>42316.291666666664</v>
      </c>
      <c r="J17580">
        <v>5.9</v>
      </c>
    </row>
    <row r="17581" spans="1:10" x14ac:dyDescent="0.25">
      <c r="A17581" s="1">
        <v>42316.302083333336</v>
      </c>
      <c r="B17581">
        <v>5.4</v>
      </c>
      <c r="C17581">
        <v>1.3</v>
      </c>
      <c r="F17581">
        <v>105.1</v>
      </c>
      <c r="G17581">
        <f t="shared" si="277"/>
        <v>52.55</v>
      </c>
      <c r="I17581" s="1">
        <v>42316.302083333336</v>
      </c>
      <c r="J17581">
        <v>5.4</v>
      </c>
    </row>
    <row r="17582" spans="1:10" x14ac:dyDescent="0.25">
      <c r="A17582" s="1">
        <v>42316.3125</v>
      </c>
      <c r="B17582">
        <v>5.6</v>
      </c>
      <c r="C17582">
        <v>1.4</v>
      </c>
      <c r="D17582">
        <v>9914</v>
      </c>
      <c r="E17582">
        <v>5.5</v>
      </c>
      <c r="F17582">
        <v>114.3</v>
      </c>
      <c r="G17582">
        <f t="shared" si="277"/>
        <v>57.15</v>
      </c>
      <c r="I17582" s="1">
        <v>42316.3125</v>
      </c>
      <c r="J17582">
        <v>5.6</v>
      </c>
    </row>
    <row r="17583" spans="1:10" x14ac:dyDescent="0.25">
      <c r="A17583" s="1">
        <v>42316.322916666664</v>
      </c>
      <c r="B17583">
        <v>6</v>
      </c>
      <c r="C17583">
        <v>1.5</v>
      </c>
      <c r="F17583">
        <v>101.8</v>
      </c>
      <c r="G17583">
        <f t="shared" si="277"/>
        <v>50.9</v>
      </c>
      <c r="I17583" s="1">
        <v>42316.322916666664</v>
      </c>
      <c r="J17583">
        <v>6</v>
      </c>
    </row>
    <row r="17584" spans="1:10" x14ac:dyDescent="0.25">
      <c r="A17584" s="1">
        <v>42316.333333333336</v>
      </c>
      <c r="B17584">
        <v>5.8</v>
      </c>
      <c r="C17584">
        <v>1.4</v>
      </c>
      <c r="D17584">
        <v>10167</v>
      </c>
      <c r="E17584">
        <v>5.6</v>
      </c>
      <c r="F17584">
        <v>107.5</v>
      </c>
      <c r="G17584">
        <f t="shared" si="277"/>
        <v>53.75</v>
      </c>
      <c r="I17584" s="1">
        <v>42316.333333333336</v>
      </c>
      <c r="J17584">
        <v>5.8</v>
      </c>
    </row>
    <row r="17585" spans="1:10" x14ac:dyDescent="0.25">
      <c r="A17585" s="1">
        <v>42316.34375</v>
      </c>
      <c r="B17585">
        <v>6</v>
      </c>
      <c r="C17585">
        <v>1.5</v>
      </c>
      <c r="D17585">
        <v>9917</v>
      </c>
      <c r="E17585">
        <v>5.5</v>
      </c>
      <c r="F17585">
        <v>88.9</v>
      </c>
      <c r="G17585">
        <f t="shared" si="277"/>
        <v>44.45</v>
      </c>
      <c r="I17585" s="1">
        <v>42316.34375</v>
      </c>
      <c r="J17585">
        <v>6</v>
      </c>
    </row>
    <row r="17586" spans="1:10" x14ac:dyDescent="0.25">
      <c r="A17586" s="1">
        <v>42316.354166666664</v>
      </c>
      <c r="B17586">
        <v>6.6</v>
      </c>
      <c r="C17586">
        <v>1.6</v>
      </c>
      <c r="F17586">
        <v>101.7</v>
      </c>
      <c r="G17586">
        <f t="shared" si="277"/>
        <v>50.85</v>
      </c>
      <c r="I17586" s="1">
        <v>42316.354166666664</v>
      </c>
      <c r="J17586">
        <v>6.6</v>
      </c>
    </row>
    <row r="17587" spans="1:10" x14ac:dyDescent="0.25">
      <c r="A17587" s="1">
        <v>42316.364583333336</v>
      </c>
      <c r="B17587">
        <v>6.2</v>
      </c>
      <c r="C17587">
        <v>1.5</v>
      </c>
      <c r="F17587">
        <v>51.7</v>
      </c>
      <c r="G17587">
        <f t="shared" si="277"/>
        <v>25.85</v>
      </c>
      <c r="I17587" s="1">
        <v>42316.364583333336</v>
      </c>
      <c r="J17587">
        <v>6.2</v>
      </c>
    </row>
    <row r="17588" spans="1:10" x14ac:dyDescent="0.25">
      <c r="A17588" s="1">
        <v>42316.375</v>
      </c>
      <c r="B17588">
        <v>5.4</v>
      </c>
      <c r="C17588">
        <v>1.3</v>
      </c>
      <c r="D17588">
        <v>10880</v>
      </c>
      <c r="E17588">
        <v>6</v>
      </c>
      <c r="F17588">
        <v>57.3</v>
      </c>
      <c r="G17588">
        <f t="shared" si="277"/>
        <v>28.65</v>
      </c>
      <c r="I17588" s="1">
        <v>42316.375</v>
      </c>
      <c r="J17588">
        <v>5.4</v>
      </c>
    </row>
    <row r="17589" spans="1:10" x14ac:dyDescent="0.25">
      <c r="A17589" s="1">
        <v>42316.385416666664</v>
      </c>
      <c r="B17589">
        <v>6.1</v>
      </c>
      <c r="C17589">
        <v>1.5</v>
      </c>
      <c r="F17589">
        <v>59.1</v>
      </c>
      <c r="G17589">
        <f t="shared" si="277"/>
        <v>29.55</v>
      </c>
      <c r="I17589" s="1">
        <v>42316.385416666664</v>
      </c>
      <c r="J17589">
        <v>6.1</v>
      </c>
    </row>
    <row r="17590" spans="1:10" x14ac:dyDescent="0.25">
      <c r="A17590" s="1">
        <v>42316.395833333336</v>
      </c>
      <c r="B17590">
        <v>5.9</v>
      </c>
      <c r="C17590">
        <v>1.4</v>
      </c>
      <c r="D17590">
        <v>10755</v>
      </c>
      <c r="E17590">
        <v>5.9</v>
      </c>
      <c r="F17590">
        <v>59.4</v>
      </c>
      <c r="G17590">
        <f t="shared" si="277"/>
        <v>29.7</v>
      </c>
      <c r="I17590" s="1">
        <v>42316.395833333336</v>
      </c>
      <c r="J17590">
        <v>5.9</v>
      </c>
    </row>
    <row r="17591" spans="1:10" x14ac:dyDescent="0.25">
      <c r="A17591" s="1">
        <v>42316.40625</v>
      </c>
      <c r="B17591">
        <v>5.3</v>
      </c>
      <c r="C17591">
        <v>1.3</v>
      </c>
      <c r="D17591">
        <v>10862</v>
      </c>
      <c r="E17591">
        <v>6</v>
      </c>
      <c r="F17591">
        <v>51.9</v>
      </c>
      <c r="G17591">
        <f t="shared" si="277"/>
        <v>25.95</v>
      </c>
      <c r="I17591" s="1">
        <v>42316.40625</v>
      </c>
      <c r="J17591">
        <v>5.3</v>
      </c>
    </row>
    <row r="17592" spans="1:10" x14ac:dyDescent="0.25">
      <c r="A17592" s="1">
        <v>42316.416666666664</v>
      </c>
      <c r="B17592">
        <v>5.8</v>
      </c>
      <c r="C17592">
        <v>1.4</v>
      </c>
      <c r="D17592">
        <v>10294</v>
      </c>
      <c r="E17592">
        <v>5.7</v>
      </c>
      <c r="F17592">
        <v>53.6</v>
      </c>
      <c r="G17592">
        <f t="shared" si="277"/>
        <v>26.8</v>
      </c>
      <c r="I17592" s="1">
        <v>42316.416666666664</v>
      </c>
      <c r="J17592">
        <v>5.8</v>
      </c>
    </row>
    <row r="17593" spans="1:10" x14ac:dyDescent="0.25">
      <c r="A17593" s="1">
        <v>42316.427083333336</v>
      </c>
      <c r="B17593">
        <v>5.4</v>
      </c>
      <c r="C17593">
        <v>1.3</v>
      </c>
      <c r="D17593">
        <v>8516</v>
      </c>
      <c r="E17593">
        <v>4.7</v>
      </c>
      <c r="F17593">
        <v>58.7</v>
      </c>
      <c r="G17593">
        <f t="shared" si="277"/>
        <v>29.35</v>
      </c>
      <c r="I17593" s="1">
        <v>42316.427083333336</v>
      </c>
      <c r="J17593">
        <v>5.4</v>
      </c>
    </row>
    <row r="17594" spans="1:10" x14ac:dyDescent="0.25">
      <c r="A17594" s="1">
        <v>42316.4375</v>
      </c>
      <c r="B17594">
        <v>5.0999999999999996</v>
      </c>
      <c r="C17594">
        <v>1.3</v>
      </c>
      <c r="D17594">
        <v>8400</v>
      </c>
      <c r="E17594">
        <v>4.5999999999999996</v>
      </c>
      <c r="F17594">
        <v>58.9</v>
      </c>
      <c r="G17594">
        <f t="shared" si="277"/>
        <v>29.45</v>
      </c>
      <c r="I17594" s="1">
        <v>42316.4375</v>
      </c>
      <c r="J17594">
        <v>5.0999999999999996</v>
      </c>
    </row>
    <row r="17595" spans="1:10" x14ac:dyDescent="0.25">
      <c r="A17595" s="1">
        <v>42316.447916666664</v>
      </c>
      <c r="B17595">
        <v>5.6</v>
      </c>
      <c r="C17595">
        <v>1.4</v>
      </c>
      <c r="D17595">
        <v>8795</v>
      </c>
      <c r="E17595">
        <v>4.8</v>
      </c>
      <c r="F17595">
        <v>58.4</v>
      </c>
      <c r="G17595">
        <f t="shared" si="277"/>
        <v>29.2</v>
      </c>
      <c r="I17595" s="1">
        <v>42316.447916666664</v>
      </c>
      <c r="J17595">
        <v>5.6</v>
      </c>
    </row>
    <row r="17596" spans="1:10" x14ac:dyDescent="0.25">
      <c r="A17596" s="1">
        <v>42316.458333333336</v>
      </c>
      <c r="B17596">
        <v>6.1</v>
      </c>
      <c r="C17596">
        <v>1.5</v>
      </c>
      <c r="D17596">
        <v>9537</v>
      </c>
      <c r="E17596">
        <v>5.2</v>
      </c>
      <c r="F17596">
        <v>57.6</v>
      </c>
      <c r="G17596">
        <f t="shared" si="277"/>
        <v>28.8</v>
      </c>
      <c r="I17596" s="1">
        <v>42316.458333333336</v>
      </c>
      <c r="J17596">
        <v>6.1</v>
      </c>
    </row>
    <row r="17597" spans="1:10" x14ac:dyDescent="0.25">
      <c r="A17597" s="1">
        <v>42316.46875</v>
      </c>
      <c r="B17597">
        <v>5.8</v>
      </c>
      <c r="C17597">
        <v>1.4</v>
      </c>
      <c r="F17597">
        <v>56</v>
      </c>
      <c r="G17597">
        <f t="shared" si="277"/>
        <v>28</v>
      </c>
      <c r="I17597" s="1">
        <v>42316.46875</v>
      </c>
      <c r="J17597">
        <v>5.8</v>
      </c>
    </row>
    <row r="17598" spans="1:10" x14ac:dyDescent="0.25">
      <c r="A17598" s="1">
        <v>42316.479166666664</v>
      </c>
      <c r="B17598">
        <v>5.0999999999999996</v>
      </c>
      <c r="C17598">
        <v>1.3</v>
      </c>
      <c r="D17598">
        <v>8708</v>
      </c>
      <c r="E17598">
        <v>4.8</v>
      </c>
      <c r="F17598">
        <v>47.5</v>
      </c>
      <c r="G17598">
        <f t="shared" si="277"/>
        <v>23.75</v>
      </c>
      <c r="I17598" s="1">
        <v>42316.479166666664</v>
      </c>
      <c r="J17598">
        <v>5.0999999999999996</v>
      </c>
    </row>
    <row r="17599" spans="1:10" x14ac:dyDescent="0.25">
      <c r="A17599" s="1">
        <v>42316.489583333336</v>
      </c>
      <c r="B17599">
        <v>4.9000000000000004</v>
      </c>
      <c r="C17599">
        <v>1.2</v>
      </c>
      <c r="D17599">
        <v>9786</v>
      </c>
      <c r="E17599">
        <v>5.4</v>
      </c>
      <c r="F17599">
        <v>49.2</v>
      </c>
      <c r="G17599">
        <f t="shared" si="277"/>
        <v>24.6</v>
      </c>
      <c r="I17599" s="1">
        <v>42316.489583333336</v>
      </c>
      <c r="J17599">
        <v>4.9000000000000004</v>
      </c>
    </row>
    <row r="17600" spans="1:10" x14ac:dyDescent="0.25">
      <c r="A17600" s="1">
        <v>42316.5</v>
      </c>
      <c r="B17600">
        <v>5.7</v>
      </c>
      <c r="C17600">
        <v>1.4</v>
      </c>
      <c r="F17600">
        <v>49.3</v>
      </c>
      <c r="G17600">
        <f t="shared" si="277"/>
        <v>24.65</v>
      </c>
      <c r="I17600" s="1">
        <v>42316.5</v>
      </c>
      <c r="J17600">
        <v>5.7</v>
      </c>
    </row>
    <row r="17601" spans="1:10" x14ac:dyDescent="0.25">
      <c r="A17601" s="1">
        <v>42316.510416666664</v>
      </c>
      <c r="B17601">
        <v>5.5</v>
      </c>
      <c r="C17601">
        <v>1.3</v>
      </c>
      <c r="D17601">
        <v>8693</v>
      </c>
      <c r="E17601">
        <v>4.8</v>
      </c>
      <c r="F17601">
        <v>48.8</v>
      </c>
      <c r="G17601">
        <f t="shared" si="277"/>
        <v>24.4</v>
      </c>
      <c r="I17601" s="1">
        <v>42316.510416666664</v>
      </c>
      <c r="J17601">
        <v>5.5</v>
      </c>
    </row>
    <row r="17602" spans="1:10" x14ac:dyDescent="0.25">
      <c r="A17602" s="1">
        <v>42316.520833333336</v>
      </c>
      <c r="B17602">
        <v>5.3</v>
      </c>
      <c r="C17602">
        <v>1.3</v>
      </c>
      <c r="D17602">
        <v>9045</v>
      </c>
      <c r="E17602">
        <v>5</v>
      </c>
      <c r="F17602">
        <v>48.5</v>
      </c>
      <c r="G17602">
        <f t="shared" si="277"/>
        <v>24.25</v>
      </c>
      <c r="I17602" s="1">
        <v>42316.520833333336</v>
      </c>
      <c r="J17602">
        <v>5.3</v>
      </c>
    </row>
    <row r="17603" spans="1:10" x14ac:dyDescent="0.25">
      <c r="A17603" s="1">
        <v>42316.53125</v>
      </c>
      <c r="B17603">
        <v>5.0999999999999996</v>
      </c>
      <c r="C17603">
        <v>1.2</v>
      </c>
      <c r="D17603">
        <v>8781</v>
      </c>
      <c r="E17603">
        <v>4.8</v>
      </c>
      <c r="F17603">
        <v>47.9</v>
      </c>
      <c r="G17603">
        <f t="shared" si="277"/>
        <v>23.95</v>
      </c>
      <c r="I17603" s="1">
        <v>42316.53125</v>
      </c>
      <c r="J17603">
        <v>5.0999999999999996</v>
      </c>
    </row>
    <row r="17604" spans="1:10" x14ac:dyDescent="0.25">
      <c r="A17604" s="1">
        <v>42316.541666666664</v>
      </c>
      <c r="B17604">
        <v>6</v>
      </c>
      <c r="C17604">
        <v>1.5</v>
      </c>
      <c r="D17604">
        <v>9883</v>
      </c>
      <c r="E17604">
        <v>5.4</v>
      </c>
      <c r="F17604">
        <v>49</v>
      </c>
      <c r="G17604">
        <f t="shared" si="277"/>
        <v>24.5</v>
      </c>
      <c r="I17604" s="1">
        <v>42316.541666666664</v>
      </c>
      <c r="J17604">
        <v>6</v>
      </c>
    </row>
    <row r="17605" spans="1:10" x14ac:dyDescent="0.25">
      <c r="A17605" s="1">
        <v>42316.552083333336</v>
      </c>
      <c r="B17605">
        <v>5.5</v>
      </c>
      <c r="C17605">
        <v>1.4</v>
      </c>
      <c r="D17605">
        <v>9702</v>
      </c>
      <c r="E17605">
        <v>5.3</v>
      </c>
      <c r="F17605">
        <v>51.9</v>
      </c>
      <c r="G17605">
        <f t="shared" si="277"/>
        <v>25.95</v>
      </c>
      <c r="I17605" s="1">
        <v>42316.552083333336</v>
      </c>
      <c r="J17605">
        <v>5.5</v>
      </c>
    </row>
    <row r="17606" spans="1:10" x14ac:dyDescent="0.25">
      <c r="A17606" s="1">
        <v>42316.5625</v>
      </c>
      <c r="B17606">
        <v>5.5</v>
      </c>
      <c r="C17606">
        <v>1.3</v>
      </c>
      <c r="D17606">
        <v>9739</v>
      </c>
      <c r="E17606">
        <v>5.4</v>
      </c>
      <c r="F17606">
        <v>49.6</v>
      </c>
      <c r="G17606">
        <f t="shared" si="277"/>
        <v>24.8</v>
      </c>
      <c r="I17606" s="1">
        <v>42316.5625</v>
      </c>
      <c r="J17606">
        <v>5.5</v>
      </c>
    </row>
    <row r="17607" spans="1:10" x14ac:dyDescent="0.25">
      <c r="A17607" s="1">
        <v>42316.572916666664</v>
      </c>
      <c r="B17607">
        <v>5.3</v>
      </c>
      <c r="C17607">
        <v>1.3</v>
      </c>
      <c r="D17607">
        <v>10672</v>
      </c>
      <c r="E17607">
        <v>5.9</v>
      </c>
      <c r="F17607">
        <v>48.3</v>
      </c>
      <c r="G17607">
        <f t="shared" si="277"/>
        <v>24.15</v>
      </c>
      <c r="I17607" s="1">
        <v>42316.572916666664</v>
      </c>
      <c r="J17607">
        <v>5.3</v>
      </c>
    </row>
    <row r="17608" spans="1:10" x14ac:dyDescent="0.25">
      <c r="A17608" s="1">
        <v>42316.583333333336</v>
      </c>
      <c r="B17608">
        <v>5.4</v>
      </c>
      <c r="C17608">
        <v>1.3</v>
      </c>
      <c r="D17608">
        <v>9027</v>
      </c>
      <c r="E17608">
        <v>5</v>
      </c>
      <c r="F17608">
        <v>50.1</v>
      </c>
      <c r="G17608">
        <f t="shared" si="277"/>
        <v>25.05</v>
      </c>
      <c r="I17608" s="1">
        <v>42316.583333333336</v>
      </c>
      <c r="J17608">
        <v>5.4</v>
      </c>
    </row>
    <row r="17609" spans="1:10" x14ac:dyDescent="0.25">
      <c r="A17609" s="1">
        <v>42316.59375</v>
      </c>
      <c r="B17609">
        <v>5.3</v>
      </c>
      <c r="C17609">
        <v>1.3</v>
      </c>
      <c r="D17609">
        <v>10719</v>
      </c>
      <c r="E17609">
        <v>5.9</v>
      </c>
      <c r="F17609">
        <v>48</v>
      </c>
      <c r="G17609">
        <f t="shared" ref="G17609:G17672" si="278">F17609/2</f>
        <v>24</v>
      </c>
      <c r="I17609" s="1">
        <v>42316.59375</v>
      </c>
      <c r="J17609">
        <v>5.3</v>
      </c>
    </row>
    <row r="17610" spans="1:10" x14ac:dyDescent="0.25">
      <c r="A17610" s="1">
        <v>42316.604166666664</v>
      </c>
      <c r="B17610">
        <v>5.6</v>
      </c>
      <c r="C17610">
        <v>1.4</v>
      </c>
      <c r="D17610">
        <v>8446</v>
      </c>
      <c r="E17610">
        <v>4.5999999999999996</v>
      </c>
      <c r="F17610">
        <v>50.6</v>
      </c>
      <c r="G17610">
        <f t="shared" si="278"/>
        <v>25.3</v>
      </c>
      <c r="I17610" s="1">
        <v>42316.604166666664</v>
      </c>
      <c r="J17610">
        <v>5.6</v>
      </c>
    </row>
    <row r="17611" spans="1:10" x14ac:dyDescent="0.25">
      <c r="A17611" s="1">
        <v>42316.614583333336</v>
      </c>
      <c r="B17611">
        <v>5.2</v>
      </c>
      <c r="C17611">
        <v>1.3</v>
      </c>
      <c r="F17611">
        <v>52.3</v>
      </c>
      <c r="G17611">
        <f t="shared" si="278"/>
        <v>26.15</v>
      </c>
      <c r="I17611" s="1">
        <v>42316.614583333336</v>
      </c>
      <c r="J17611">
        <v>5.2</v>
      </c>
    </row>
    <row r="17612" spans="1:10" x14ac:dyDescent="0.25">
      <c r="A17612" s="1">
        <v>42316.625</v>
      </c>
      <c r="B17612">
        <v>4.7</v>
      </c>
      <c r="C17612">
        <v>1.2</v>
      </c>
      <c r="D17612">
        <v>10588</v>
      </c>
      <c r="E17612">
        <v>5.8</v>
      </c>
      <c r="F17612">
        <v>51.8</v>
      </c>
      <c r="G17612">
        <f t="shared" si="278"/>
        <v>25.9</v>
      </c>
      <c r="I17612" s="1">
        <v>42316.625</v>
      </c>
      <c r="J17612">
        <v>4.7</v>
      </c>
    </row>
    <row r="17613" spans="1:10" x14ac:dyDescent="0.25">
      <c r="A17613" s="1">
        <v>42316.635416666664</v>
      </c>
      <c r="B17613">
        <v>4.5999999999999996</v>
      </c>
      <c r="C17613">
        <v>1.1000000000000001</v>
      </c>
      <c r="D17613">
        <v>9414</v>
      </c>
      <c r="E17613">
        <v>5.2</v>
      </c>
      <c r="F17613">
        <v>52.7</v>
      </c>
      <c r="G17613">
        <f t="shared" si="278"/>
        <v>26.35</v>
      </c>
      <c r="I17613" s="1">
        <v>42316.635416666664</v>
      </c>
      <c r="J17613">
        <v>4.5999999999999996</v>
      </c>
    </row>
    <row r="17614" spans="1:10" x14ac:dyDescent="0.25">
      <c r="A17614" s="1">
        <v>42316.645833333336</v>
      </c>
      <c r="B17614">
        <v>5.2</v>
      </c>
      <c r="C17614">
        <v>1.3</v>
      </c>
      <c r="D17614">
        <v>9118</v>
      </c>
      <c r="E17614">
        <v>5</v>
      </c>
      <c r="F17614">
        <v>52</v>
      </c>
      <c r="G17614">
        <f t="shared" si="278"/>
        <v>26</v>
      </c>
      <c r="I17614" s="1">
        <v>42316.645833333336</v>
      </c>
      <c r="J17614">
        <v>5.2</v>
      </c>
    </row>
    <row r="17615" spans="1:10" x14ac:dyDescent="0.25">
      <c r="A17615" s="1">
        <v>42316.65625</v>
      </c>
      <c r="B17615">
        <v>4.9000000000000004</v>
      </c>
      <c r="C17615">
        <v>1.2</v>
      </c>
      <c r="D17615">
        <v>10886</v>
      </c>
      <c r="E17615">
        <v>6</v>
      </c>
      <c r="F17615">
        <v>52.2</v>
      </c>
      <c r="G17615">
        <f t="shared" si="278"/>
        <v>26.1</v>
      </c>
      <c r="I17615" s="1">
        <v>42316.65625</v>
      </c>
      <c r="J17615">
        <v>4.9000000000000004</v>
      </c>
    </row>
    <row r="17616" spans="1:10" x14ac:dyDescent="0.25">
      <c r="A17616" s="1">
        <v>42316.666666666664</v>
      </c>
      <c r="B17616">
        <v>5.7</v>
      </c>
      <c r="C17616">
        <v>1.4</v>
      </c>
      <c r="F17616">
        <v>52.9</v>
      </c>
      <c r="G17616">
        <f t="shared" si="278"/>
        <v>26.45</v>
      </c>
      <c r="I17616" s="1">
        <v>42316.666666666664</v>
      </c>
      <c r="J17616">
        <v>5.7</v>
      </c>
    </row>
    <row r="17617" spans="1:10" x14ac:dyDescent="0.25">
      <c r="A17617" s="1">
        <v>42316.677083333336</v>
      </c>
      <c r="B17617">
        <v>5.6</v>
      </c>
      <c r="C17617">
        <v>1.4</v>
      </c>
      <c r="D17617">
        <v>9311</v>
      </c>
      <c r="E17617">
        <v>5.0999999999999996</v>
      </c>
      <c r="F17617">
        <v>52.8</v>
      </c>
      <c r="G17617">
        <f t="shared" si="278"/>
        <v>26.4</v>
      </c>
      <c r="I17617" s="1">
        <v>42316.677083333336</v>
      </c>
      <c r="J17617">
        <v>5.6</v>
      </c>
    </row>
    <row r="17618" spans="1:10" x14ac:dyDescent="0.25">
      <c r="A17618" s="1">
        <v>42316.6875</v>
      </c>
      <c r="B17618">
        <v>5.0999999999999996</v>
      </c>
      <c r="C17618">
        <v>1.2</v>
      </c>
      <c r="F17618">
        <v>52.6</v>
      </c>
      <c r="G17618">
        <f t="shared" si="278"/>
        <v>26.3</v>
      </c>
      <c r="I17618" s="1">
        <v>42316.6875</v>
      </c>
      <c r="J17618">
        <v>5.0999999999999996</v>
      </c>
    </row>
    <row r="17619" spans="1:10" x14ac:dyDescent="0.25">
      <c r="A17619" s="1">
        <v>42316.697916666664</v>
      </c>
      <c r="B17619">
        <v>5.4</v>
      </c>
      <c r="C17619">
        <v>1.3</v>
      </c>
      <c r="F17619">
        <v>52.7</v>
      </c>
      <c r="G17619">
        <f t="shared" si="278"/>
        <v>26.35</v>
      </c>
      <c r="I17619" s="1">
        <v>42316.697916666664</v>
      </c>
      <c r="J17619">
        <v>5.4</v>
      </c>
    </row>
    <row r="17620" spans="1:10" x14ac:dyDescent="0.25">
      <c r="A17620" s="1">
        <v>42316.708333333336</v>
      </c>
      <c r="B17620">
        <v>5.3</v>
      </c>
      <c r="C17620">
        <v>1.3</v>
      </c>
      <c r="D17620">
        <v>9503</v>
      </c>
      <c r="E17620">
        <v>5.2</v>
      </c>
      <c r="F17620">
        <v>53.8</v>
      </c>
      <c r="G17620">
        <f t="shared" si="278"/>
        <v>26.9</v>
      </c>
      <c r="I17620" s="1">
        <v>42316.708333333336</v>
      </c>
      <c r="J17620">
        <v>5.3</v>
      </c>
    </row>
    <row r="17621" spans="1:10" x14ac:dyDescent="0.25">
      <c r="A17621" s="1">
        <v>42316.71875</v>
      </c>
      <c r="B17621">
        <v>4.5999999999999996</v>
      </c>
      <c r="C17621">
        <v>1.1000000000000001</v>
      </c>
      <c r="D17621">
        <v>9792</v>
      </c>
      <c r="E17621">
        <v>5.4</v>
      </c>
      <c r="F17621">
        <v>56.1</v>
      </c>
      <c r="G17621">
        <f t="shared" si="278"/>
        <v>28.05</v>
      </c>
      <c r="I17621" s="1">
        <v>42316.71875</v>
      </c>
      <c r="J17621">
        <v>4.5999999999999996</v>
      </c>
    </row>
    <row r="17622" spans="1:10" x14ac:dyDescent="0.25">
      <c r="A17622" s="1">
        <v>42316.729166666664</v>
      </c>
      <c r="B17622">
        <v>5.6</v>
      </c>
      <c r="C17622">
        <v>1.4</v>
      </c>
      <c r="D17622">
        <v>10511</v>
      </c>
      <c r="E17622">
        <v>5.8</v>
      </c>
      <c r="F17622">
        <v>67.099999999999994</v>
      </c>
      <c r="G17622">
        <f t="shared" si="278"/>
        <v>33.549999999999997</v>
      </c>
      <c r="I17622" s="1">
        <v>42316.729166666664</v>
      </c>
      <c r="J17622">
        <v>5.6</v>
      </c>
    </row>
    <row r="17623" spans="1:10" x14ac:dyDescent="0.25">
      <c r="A17623" s="1">
        <v>42316.739583333336</v>
      </c>
      <c r="B17623">
        <v>4.8</v>
      </c>
      <c r="C17623">
        <v>1.2</v>
      </c>
      <c r="D17623">
        <v>8912</v>
      </c>
      <c r="E17623">
        <v>4.9000000000000004</v>
      </c>
      <c r="F17623">
        <v>63.5</v>
      </c>
      <c r="G17623">
        <f t="shared" si="278"/>
        <v>31.75</v>
      </c>
      <c r="I17623" s="1">
        <v>42316.739583333336</v>
      </c>
      <c r="J17623">
        <v>4.8</v>
      </c>
    </row>
    <row r="17624" spans="1:10" x14ac:dyDescent="0.25">
      <c r="A17624" s="1">
        <v>42316.75</v>
      </c>
      <c r="B17624">
        <v>5.0999999999999996</v>
      </c>
      <c r="C17624">
        <v>1.2</v>
      </c>
      <c r="F17624">
        <v>70.7</v>
      </c>
      <c r="G17624">
        <f t="shared" si="278"/>
        <v>35.35</v>
      </c>
      <c r="I17624" s="1">
        <v>42316.75</v>
      </c>
      <c r="J17624">
        <v>5.0999999999999996</v>
      </c>
    </row>
    <row r="17625" spans="1:10" x14ac:dyDescent="0.25">
      <c r="A17625" s="1">
        <v>42316.760416666664</v>
      </c>
      <c r="B17625">
        <v>4.9000000000000004</v>
      </c>
      <c r="C17625">
        <v>1.2</v>
      </c>
      <c r="D17625">
        <v>8865</v>
      </c>
      <c r="E17625">
        <v>4.9000000000000004</v>
      </c>
      <c r="F17625">
        <v>71.2</v>
      </c>
      <c r="G17625">
        <f t="shared" si="278"/>
        <v>35.6</v>
      </c>
      <c r="I17625" s="1">
        <v>42316.760416666664</v>
      </c>
      <c r="J17625">
        <v>4.9000000000000004</v>
      </c>
    </row>
    <row r="17626" spans="1:10" x14ac:dyDescent="0.25">
      <c r="A17626" s="1">
        <v>42316.770833333336</v>
      </c>
      <c r="B17626">
        <v>5</v>
      </c>
      <c r="C17626">
        <v>1.2</v>
      </c>
      <c r="F17626">
        <v>78.900000000000006</v>
      </c>
      <c r="G17626">
        <f t="shared" si="278"/>
        <v>39.450000000000003</v>
      </c>
      <c r="I17626" s="1">
        <v>42316.770833333336</v>
      </c>
      <c r="J17626">
        <v>5</v>
      </c>
    </row>
    <row r="17627" spans="1:10" x14ac:dyDescent="0.25">
      <c r="A17627" s="1">
        <v>42316.78125</v>
      </c>
      <c r="B17627">
        <v>5.7</v>
      </c>
      <c r="C17627">
        <v>1.4</v>
      </c>
      <c r="F17627">
        <v>75.599999999999994</v>
      </c>
      <c r="G17627">
        <f t="shared" si="278"/>
        <v>37.799999999999997</v>
      </c>
      <c r="I17627" s="1">
        <v>42316.78125</v>
      </c>
      <c r="J17627">
        <v>5.7</v>
      </c>
    </row>
    <row r="17628" spans="1:10" x14ac:dyDescent="0.25">
      <c r="A17628" s="1">
        <v>42316.791666666664</v>
      </c>
      <c r="B17628">
        <v>5.5</v>
      </c>
      <c r="C17628">
        <v>1.3</v>
      </c>
      <c r="D17628">
        <v>8862</v>
      </c>
      <c r="E17628">
        <v>4.9000000000000004</v>
      </c>
      <c r="F17628">
        <v>73.5</v>
      </c>
      <c r="G17628">
        <f t="shared" si="278"/>
        <v>36.75</v>
      </c>
      <c r="I17628" s="1">
        <v>42316.791666666664</v>
      </c>
      <c r="J17628">
        <v>5.5</v>
      </c>
    </row>
    <row r="17629" spans="1:10" x14ac:dyDescent="0.25">
      <c r="A17629" s="1">
        <v>42316.802083333336</v>
      </c>
      <c r="B17629">
        <v>5.2</v>
      </c>
      <c r="C17629">
        <v>1.3</v>
      </c>
      <c r="D17629">
        <v>10392</v>
      </c>
      <c r="E17629">
        <v>5.7</v>
      </c>
      <c r="F17629">
        <v>80.400000000000006</v>
      </c>
      <c r="G17629">
        <f t="shared" si="278"/>
        <v>40.200000000000003</v>
      </c>
      <c r="I17629" s="1">
        <v>42316.802083333336</v>
      </c>
      <c r="J17629">
        <v>5.2</v>
      </c>
    </row>
    <row r="17630" spans="1:10" x14ac:dyDescent="0.25">
      <c r="A17630" s="1">
        <v>42316.8125</v>
      </c>
      <c r="B17630">
        <v>5.8</v>
      </c>
      <c r="C17630">
        <v>1.4</v>
      </c>
      <c r="D17630">
        <v>8862</v>
      </c>
      <c r="E17630">
        <v>4.9000000000000004</v>
      </c>
      <c r="F17630">
        <v>76</v>
      </c>
      <c r="G17630">
        <f t="shared" si="278"/>
        <v>38</v>
      </c>
      <c r="I17630" s="1">
        <v>42316.8125</v>
      </c>
      <c r="J17630">
        <v>5.8</v>
      </c>
    </row>
    <row r="17631" spans="1:10" x14ac:dyDescent="0.25">
      <c r="A17631" s="1">
        <v>42316.822916666664</v>
      </c>
      <c r="B17631">
        <v>5.8</v>
      </c>
      <c r="C17631">
        <v>1.4</v>
      </c>
      <c r="D17631">
        <v>9975</v>
      </c>
      <c r="E17631">
        <v>5.5</v>
      </c>
      <c r="F17631">
        <v>74.5</v>
      </c>
      <c r="G17631">
        <f t="shared" si="278"/>
        <v>37.25</v>
      </c>
      <c r="I17631" s="1">
        <v>42316.822916666664</v>
      </c>
      <c r="J17631">
        <v>5.8</v>
      </c>
    </row>
    <row r="17632" spans="1:10" x14ac:dyDescent="0.25">
      <c r="A17632" s="1">
        <v>42316.833333333336</v>
      </c>
      <c r="B17632">
        <v>6.6</v>
      </c>
      <c r="C17632">
        <v>1.6</v>
      </c>
      <c r="D17632">
        <v>7966</v>
      </c>
      <c r="E17632">
        <v>4.4000000000000004</v>
      </c>
      <c r="F17632">
        <v>74.099999999999994</v>
      </c>
      <c r="G17632">
        <f t="shared" si="278"/>
        <v>37.049999999999997</v>
      </c>
      <c r="I17632" s="1">
        <v>42316.833333333336</v>
      </c>
      <c r="J17632">
        <v>6.6</v>
      </c>
    </row>
    <row r="17633" spans="1:10" x14ac:dyDescent="0.25">
      <c r="A17633" s="1">
        <v>42316.84375</v>
      </c>
      <c r="B17633">
        <v>5.0999999999999996</v>
      </c>
      <c r="C17633">
        <v>1.3</v>
      </c>
      <c r="D17633">
        <v>9688</v>
      </c>
      <c r="E17633">
        <v>5.3</v>
      </c>
      <c r="F17633">
        <v>51.6</v>
      </c>
      <c r="G17633">
        <f t="shared" si="278"/>
        <v>25.8</v>
      </c>
      <c r="I17633" s="1">
        <v>42316.84375</v>
      </c>
      <c r="J17633">
        <v>5.0999999999999996</v>
      </c>
    </row>
    <row r="17634" spans="1:10" x14ac:dyDescent="0.25">
      <c r="A17634" s="1">
        <v>42316.854166666664</v>
      </c>
      <c r="B17634">
        <v>5.9</v>
      </c>
      <c r="C17634">
        <v>1.4</v>
      </c>
      <c r="F17634">
        <v>75.8</v>
      </c>
      <c r="G17634">
        <f t="shared" si="278"/>
        <v>37.9</v>
      </c>
      <c r="I17634" s="1">
        <v>42316.854166666664</v>
      </c>
      <c r="J17634">
        <v>5.9</v>
      </c>
    </row>
    <row r="17635" spans="1:10" x14ac:dyDescent="0.25">
      <c r="A17635" s="1">
        <v>42316.864583333336</v>
      </c>
      <c r="B17635">
        <v>5.0999999999999996</v>
      </c>
      <c r="C17635">
        <v>1.2</v>
      </c>
      <c r="D17635">
        <v>10675</v>
      </c>
      <c r="E17635">
        <v>5.9</v>
      </c>
      <c r="F17635">
        <v>103.2</v>
      </c>
      <c r="G17635">
        <f t="shared" si="278"/>
        <v>51.6</v>
      </c>
      <c r="I17635" s="1">
        <v>42316.864583333336</v>
      </c>
      <c r="J17635">
        <v>5.0999999999999996</v>
      </c>
    </row>
    <row r="17636" spans="1:10" x14ac:dyDescent="0.25">
      <c r="A17636" s="1">
        <v>42316.875</v>
      </c>
      <c r="B17636">
        <v>4.8</v>
      </c>
      <c r="C17636">
        <v>1.2</v>
      </c>
      <c r="F17636">
        <v>105.7</v>
      </c>
      <c r="G17636">
        <f t="shared" si="278"/>
        <v>52.85</v>
      </c>
      <c r="I17636" s="1">
        <v>42316.875</v>
      </c>
      <c r="J17636">
        <v>4.8</v>
      </c>
    </row>
    <row r="17637" spans="1:10" x14ac:dyDescent="0.25">
      <c r="A17637" s="1">
        <v>42316.885416666664</v>
      </c>
      <c r="B17637">
        <v>5.9</v>
      </c>
      <c r="C17637">
        <v>1.5</v>
      </c>
      <c r="D17637">
        <v>9849</v>
      </c>
      <c r="E17637">
        <v>5.4</v>
      </c>
      <c r="F17637">
        <v>111.9</v>
      </c>
      <c r="G17637">
        <f t="shared" si="278"/>
        <v>55.95</v>
      </c>
      <c r="I17637" s="1">
        <v>42316.885416666664</v>
      </c>
      <c r="J17637">
        <v>5.9</v>
      </c>
    </row>
    <row r="17638" spans="1:10" x14ac:dyDescent="0.25">
      <c r="A17638" s="1">
        <v>42316.895833333336</v>
      </c>
      <c r="B17638">
        <v>5.6</v>
      </c>
      <c r="C17638">
        <v>1.4</v>
      </c>
      <c r="F17638">
        <v>94.2</v>
      </c>
      <c r="G17638">
        <f t="shared" si="278"/>
        <v>47.1</v>
      </c>
      <c r="I17638" s="1">
        <v>42316.895833333336</v>
      </c>
      <c r="J17638">
        <v>5.6</v>
      </c>
    </row>
    <row r="17639" spans="1:10" x14ac:dyDescent="0.25">
      <c r="A17639" s="1">
        <v>42316.90625</v>
      </c>
      <c r="B17639">
        <v>6</v>
      </c>
      <c r="C17639">
        <v>1.5</v>
      </c>
      <c r="F17639">
        <v>98.6</v>
      </c>
      <c r="G17639">
        <f t="shared" si="278"/>
        <v>49.3</v>
      </c>
      <c r="I17639" s="1">
        <v>42316.90625</v>
      </c>
      <c r="J17639">
        <v>6</v>
      </c>
    </row>
    <row r="17640" spans="1:10" x14ac:dyDescent="0.25">
      <c r="A17640" s="1">
        <v>42316.916666666664</v>
      </c>
      <c r="B17640">
        <v>5.3</v>
      </c>
      <c r="C17640">
        <v>1.3</v>
      </c>
      <c r="D17640">
        <v>10771</v>
      </c>
      <c r="E17640">
        <v>5.9</v>
      </c>
      <c r="F17640">
        <v>95.4</v>
      </c>
      <c r="G17640">
        <f t="shared" si="278"/>
        <v>47.7</v>
      </c>
      <c r="I17640" s="1">
        <v>42316.916666666664</v>
      </c>
      <c r="J17640">
        <v>5.3</v>
      </c>
    </row>
    <row r="17641" spans="1:10" x14ac:dyDescent="0.25">
      <c r="A17641" s="1">
        <v>42316.927083333336</v>
      </c>
      <c r="B17641">
        <v>5.2</v>
      </c>
      <c r="C17641">
        <v>1.3</v>
      </c>
      <c r="D17641">
        <v>9435</v>
      </c>
      <c r="E17641">
        <v>5.2</v>
      </c>
      <c r="F17641">
        <v>96.1</v>
      </c>
      <c r="G17641">
        <f t="shared" si="278"/>
        <v>48.05</v>
      </c>
      <c r="I17641" s="1">
        <v>42316.927083333336</v>
      </c>
      <c r="J17641">
        <v>5.2</v>
      </c>
    </row>
    <row r="17642" spans="1:10" x14ac:dyDescent="0.25">
      <c r="A17642" s="1">
        <v>42316.9375</v>
      </c>
      <c r="B17642">
        <v>5.8</v>
      </c>
      <c r="C17642">
        <v>1.4</v>
      </c>
      <c r="D17642">
        <v>9544</v>
      </c>
      <c r="E17642">
        <v>5.2</v>
      </c>
      <c r="F17642">
        <v>94</v>
      </c>
      <c r="G17642">
        <f t="shared" si="278"/>
        <v>47</v>
      </c>
      <c r="I17642" s="1">
        <v>42316.9375</v>
      </c>
      <c r="J17642">
        <v>5.8</v>
      </c>
    </row>
    <row r="17643" spans="1:10" x14ac:dyDescent="0.25">
      <c r="A17643" s="1">
        <v>42316.947916666664</v>
      </c>
      <c r="B17643">
        <v>5.3</v>
      </c>
      <c r="C17643">
        <v>1.3</v>
      </c>
      <c r="D17643">
        <v>9759</v>
      </c>
      <c r="E17643">
        <v>5.4</v>
      </c>
      <c r="F17643">
        <v>94.3</v>
      </c>
      <c r="G17643">
        <f t="shared" si="278"/>
        <v>47.15</v>
      </c>
      <c r="I17643" s="1">
        <v>42316.947916666664</v>
      </c>
      <c r="J17643">
        <v>5.3</v>
      </c>
    </row>
    <row r="17644" spans="1:10" x14ac:dyDescent="0.25">
      <c r="A17644" s="1">
        <v>42316.958333333336</v>
      </c>
      <c r="B17644">
        <v>6.2</v>
      </c>
      <c r="C17644">
        <v>1.5</v>
      </c>
      <c r="D17644">
        <v>8574</v>
      </c>
      <c r="E17644">
        <v>4.7</v>
      </c>
      <c r="F17644">
        <v>98.2</v>
      </c>
      <c r="G17644">
        <f t="shared" si="278"/>
        <v>49.1</v>
      </c>
      <c r="I17644" s="1">
        <v>42316.958333333336</v>
      </c>
      <c r="J17644">
        <v>6.2</v>
      </c>
    </row>
    <row r="17645" spans="1:10" x14ac:dyDescent="0.25">
      <c r="A17645" s="1">
        <v>42316.96875</v>
      </c>
      <c r="B17645">
        <v>6.8</v>
      </c>
      <c r="C17645">
        <v>1.7</v>
      </c>
      <c r="D17645">
        <v>8710</v>
      </c>
      <c r="E17645">
        <v>4.8</v>
      </c>
      <c r="F17645">
        <v>96.3</v>
      </c>
      <c r="G17645">
        <f t="shared" si="278"/>
        <v>48.15</v>
      </c>
      <c r="I17645" s="1">
        <v>42316.96875</v>
      </c>
      <c r="J17645">
        <v>6.8</v>
      </c>
    </row>
    <row r="17646" spans="1:10" x14ac:dyDescent="0.25">
      <c r="A17646" s="1">
        <v>42316.979166666664</v>
      </c>
      <c r="B17646">
        <v>5.2</v>
      </c>
      <c r="C17646">
        <v>1.3</v>
      </c>
      <c r="F17646">
        <v>97.4</v>
      </c>
      <c r="G17646">
        <f t="shared" si="278"/>
        <v>48.7</v>
      </c>
      <c r="I17646" s="1">
        <v>42316.979166666664</v>
      </c>
      <c r="J17646">
        <v>5.2</v>
      </c>
    </row>
    <row r="17647" spans="1:10" x14ac:dyDescent="0.25">
      <c r="A17647" s="1">
        <v>42316.989583333336</v>
      </c>
      <c r="B17647">
        <v>5.4</v>
      </c>
      <c r="C17647">
        <v>1.3</v>
      </c>
      <c r="F17647">
        <v>96.6</v>
      </c>
      <c r="G17647">
        <f t="shared" si="278"/>
        <v>48.3</v>
      </c>
      <c r="I17647" s="1">
        <v>42316.989583333336</v>
      </c>
      <c r="J17647">
        <v>5.4</v>
      </c>
    </row>
    <row r="17648" spans="1:10" x14ac:dyDescent="0.25">
      <c r="A17648" s="1">
        <v>42317</v>
      </c>
      <c r="B17648">
        <v>5.4</v>
      </c>
      <c r="C17648">
        <v>1.3</v>
      </c>
      <c r="F17648">
        <v>95.4</v>
      </c>
      <c r="G17648">
        <f t="shared" si="278"/>
        <v>47.7</v>
      </c>
      <c r="I17648" s="1">
        <v>42317</v>
      </c>
      <c r="J17648">
        <v>5.4</v>
      </c>
    </row>
    <row r="17649" spans="1:10" x14ac:dyDescent="0.25">
      <c r="A17649" s="1">
        <v>42317.010416666664</v>
      </c>
      <c r="B17649">
        <v>4.8</v>
      </c>
      <c r="C17649">
        <v>1.2</v>
      </c>
      <c r="D17649">
        <v>9133</v>
      </c>
      <c r="E17649">
        <v>5</v>
      </c>
      <c r="F17649">
        <v>95.8</v>
      </c>
      <c r="G17649">
        <f t="shared" si="278"/>
        <v>47.9</v>
      </c>
      <c r="I17649" s="1">
        <v>42317.010416666664</v>
      </c>
      <c r="J17649">
        <v>4.8</v>
      </c>
    </row>
    <row r="17650" spans="1:10" x14ac:dyDescent="0.25">
      <c r="A17650" s="1">
        <v>42317.020833333336</v>
      </c>
      <c r="B17650">
        <v>4.9000000000000004</v>
      </c>
      <c r="C17650">
        <v>1.2</v>
      </c>
      <c r="D17650">
        <v>10736</v>
      </c>
      <c r="E17650">
        <v>5.9</v>
      </c>
      <c r="F17650">
        <v>96.5</v>
      </c>
      <c r="G17650">
        <f t="shared" si="278"/>
        <v>48.25</v>
      </c>
      <c r="I17650" s="1">
        <v>42317.020833333336</v>
      </c>
      <c r="J17650">
        <v>4.9000000000000004</v>
      </c>
    </row>
    <row r="17651" spans="1:10" x14ac:dyDescent="0.25">
      <c r="A17651" s="1">
        <v>42317.03125</v>
      </c>
      <c r="B17651">
        <v>5.0999999999999996</v>
      </c>
      <c r="C17651">
        <v>1.3</v>
      </c>
      <c r="D17651">
        <v>8516</v>
      </c>
      <c r="E17651">
        <v>4.7</v>
      </c>
      <c r="F17651">
        <v>95.5</v>
      </c>
      <c r="G17651">
        <f t="shared" si="278"/>
        <v>47.75</v>
      </c>
      <c r="I17651" s="1">
        <v>42317.03125</v>
      </c>
      <c r="J17651">
        <v>5.0999999999999996</v>
      </c>
    </row>
    <row r="17652" spans="1:10" x14ac:dyDescent="0.25">
      <c r="A17652" s="1">
        <v>42317.041666666664</v>
      </c>
      <c r="B17652">
        <v>4.7</v>
      </c>
      <c r="C17652">
        <v>1.2</v>
      </c>
      <c r="D17652">
        <v>9082</v>
      </c>
      <c r="E17652">
        <v>5</v>
      </c>
      <c r="F17652">
        <v>94.3</v>
      </c>
      <c r="G17652">
        <f t="shared" si="278"/>
        <v>47.15</v>
      </c>
      <c r="I17652" s="1">
        <v>42317.041666666664</v>
      </c>
      <c r="J17652">
        <v>4.7</v>
      </c>
    </row>
    <row r="17653" spans="1:10" x14ac:dyDescent="0.25">
      <c r="A17653" s="1">
        <v>42317.052083333336</v>
      </c>
      <c r="B17653">
        <v>4.5</v>
      </c>
      <c r="C17653">
        <v>1.1000000000000001</v>
      </c>
      <c r="F17653">
        <v>92.7</v>
      </c>
      <c r="G17653">
        <f t="shared" si="278"/>
        <v>46.35</v>
      </c>
      <c r="I17653" s="1">
        <v>42317.052083333336</v>
      </c>
      <c r="J17653">
        <v>4.5</v>
      </c>
    </row>
    <row r="17654" spans="1:10" x14ac:dyDescent="0.25">
      <c r="A17654" s="1">
        <v>42317.0625</v>
      </c>
      <c r="B17654">
        <v>5.4</v>
      </c>
      <c r="C17654">
        <v>1.3</v>
      </c>
      <c r="D17654">
        <v>10406</v>
      </c>
      <c r="E17654">
        <v>5.7</v>
      </c>
      <c r="F17654">
        <v>94.8</v>
      </c>
      <c r="G17654">
        <f t="shared" si="278"/>
        <v>47.4</v>
      </c>
      <c r="I17654" s="1">
        <v>42317.0625</v>
      </c>
      <c r="J17654">
        <v>5.4</v>
      </c>
    </row>
    <row r="17655" spans="1:10" x14ac:dyDescent="0.25">
      <c r="A17655" s="1">
        <v>42317.072916666664</v>
      </c>
      <c r="B17655">
        <v>5.5</v>
      </c>
      <c r="C17655">
        <v>1.3</v>
      </c>
      <c r="D17655">
        <v>8724</v>
      </c>
      <c r="E17655">
        <v>4.8</v>
      </c>
      <c r="F17655">
        <v>97.1</v>
      </c>
      <c r="G17655">
        <f t="shared" si="278"/>
        <v>48.55</v>
      </c>
      <c r="I17655" s="1">
        <v>42317.072916666664</v>
      </c>
      <c r="J17655">
        <v>5.5</v>
      </c>
    </row>
    <row r="17656" spans="1:10" x14ac:dyDescent="0.25">
      <c r="A17656" s="1">
        <v>42317.083333333336</v>
      </c>
      <c r="B17656">
        <v>5.5</v>
      </c>
      <c r="C17656">
        <v>1.3</v>
      </c>
      <c r="D17656">
        <v>10595</v>
      </c>
      <c r="E17656">
        <v>5.8</v>
      </c>
      <c r="F17656">
        <v>90.1</v>
      </c>
      <c r="G17656">
        <f t="shared" si="278"/>
        <v>45.05</v>
      </c>
      <c r="I17656" s="1">
        <v>42317.083333333336</v>
      </c>
      <c r="J17656">
        <v>5.5</v>
      </c>
    </row>
    <row r="17657" spans="1:10" x14ac:dyDescent="0.25">
      <c r="A17657" s="1">
        <v>42317.09375</v>
      </c>
      <c r="B17657">
        <v>4.9000000000000004</v>
      </c>
      <c r="C17657">
        <v>1.2</v>
      </c>
      <c r="D17657">
        <v>9322</v>
      </c>
      <c r="E17657">
        <v>5.0999999999999996</v>
      </c>
      <c r="F17657">
        <v>92.6</v>
      </c>
      <c r="G17657">
        <f t="shared" si="278"/>
        <v>46.3</v>
      </c>
      <c r="I17657" s="1">
        <v>42317.09375</v>
      </c>
      <c r="J17657">
        <v>4.9000000000000004</v>
      </c>
    </row>
    <row r="17658" spans="1:10" x14ac:dyDescent="0.25">
      <c r="A17658" s="1">
        <v>42317.104166666664</v>
      </c>
      <c r="B17658">
        <v>5.7</v>
      </c>
      <c r="C17658">
        <v>1.4</v>
      </c>
      <c r="D17658">
        <v>9272</v>
      </c>
      <c r="E17658">
        <v>5.0999999999999996</v>
      </c>
      <c r="F17658">
        <v>94.1</v>
      </c>
      <c r="G17658">
        <f t="shared" si="278"/>
        <v>47.05</v>
      </c>
      <c r="I17658" s="1">
        <v>42317.104166666664</v>
      </c>
      <c r="J17658">
        <v>5.7</v>
      </c>
    </row>
    <row r="17659" spans="1:10" x14ac:dyDescent="0.25">
      <c r="A17659" s="1">
        <v>42317.114583333336</v>
      </c>
      <c r="B17659">
        <v>5.4</v>
      </c>
      <c r="C17659">
        <v>1.3</v>
      </c>
      <c r="F17659">
        <v>91.7</v>
      </c>
      <c r="G17659">
        <f t="shared" si="278"/>
        <v>45.85</v>
      </c>
      <c r="I17659" s="1">
        <v>42317.114583333336</v>
      </c>
      <c r="J17659">
        <v>5.4</v>
      </c>
    </row>
    <row r="17660" spans="1:10" x14ac:dyDescent="0.25">
      <c r="A17660" s="1">
        <v>42317.125</v>
      </c>
      <c r="B17660">
        <v>5.2</v>
      </c>
      <c r="C17660">
        <v>1.3</v>
      </c>
      <c r="D17660">
        <v>10195</v>
      </c>
      <c r="E17660">
        <v>5.6</v>
      </c>
      <c r="F17660">
        <v>95.1</v>
      </c>
      <c r="G17660">
        <f t="shared" si="278"/>
        <v>47.55</v>
      </c>
      <c r="I17660" s="1">
        <v>42317.125</v>
      </c>
      <c r="J17660">
        <v>5.2</v>
      </c>
    </row>
    <row r="17661" spans="1:10" x14ac:dyDescent="0.25">
      <c r="A17661" s="1">
        <v>42317.135416666664</v>
      </c>
      <c r="B17661">
        <v>5.4</v>
      </c>
      <c r="C17661">
        <v>1.3</v>
      </c>
      <c r="F17661">
        <v>97.1</v>
      </c>
      <c r="G17661">
        <f t="shared" si="278"/>
        <v>48.55</v>
      </c>
      <c r="I17661" s="1">
        <v>42317.135416666664</v>
      </c>
      <c r="J17661">
        <v>5.4</v>
      </c>
    </row>
    <row r="17662" spans="1:10" x14ac:dyDescent="0.25">
      <c r="A17662" s="1">
        <v>42317.145833333336</v>
      </c>
      <c r="B17662">
        <v>6.1</v>
      </c>
      <c r="C17662">
        <v>1.5</v>
      </c>
      <c r="F17662">
        <v>105.9</v>
      </c>
      <c r="G17662">
        <f t="shared" si="278"/>
        <v>52.95</v>
      </c>
      <c r="I17662" s="1">
        <v>42317.145833333336</v>
      </c>
      <c r="J17662">
        <v>6.1</v>
      </c>
    </row>
    <row r="17663" spans="1:10" x14ac:dyDescent="0.25">
      <c r="A17663" s="1">
        <v>42317.15625</v>
      </c>
      <c r="B17663">
        <v>5.0999999999999996</v>
      </c>
      <c r="C17663">
        <v>1.3</v>
      </c>
      <c r="D17663">
        <v>10552</v>
      </c>
      <c r="E17663">
        <v>5.8</v>
      </c>
      <c r="F17663">
        <v>82.7</v>
      </c>
      <c r="G17663">
        <f t="shared" si="278"/>
        <v>41.35</v>
      </c>
      <c r="I17663" s="1">
        <v>42317.15625</v>
      </c>
      <c r="J17663">
        <v>5.0999999999999996</v>
      </c>
    </row>
    <row r="17664" spans="1:10" x14ac:dyDescent="0.25">
      <c r="A17664" s="1">
        <v>42317.166666666664</v>
      </c>
      <c r="B17664">
        <v>5.3</v>
      </c>
      <c r="C17664">
        <v>1.3</v>
      </c>
      <c r="F17664">
        <v>92.7</v>
      </c>
      <c r="G17664">
        <f t="shared" si="278"/>
        <v>46.35</v>
      </c>
      <c r="I17664" s="1">
        <v>42317.166666666664</v>
      </c>
      <c r="J17664">
        <v>5.3</v>
      </c>
    </row>
    <row r="17665" spans="1:10" x14ac:dyDescent="0.25">
      <c r="A17665" s="1">
        <v>42317.177083333336</v>
      </c>
      <c r="B17665">
        <v>5.6</v>
      </c>
      <c r="C17665">
        <v>1.4</v>
      </c>
      <c r="F17665">
        <v>99</v>
      </c>
      <c r="G17665">
        <f t="shared" si="278"/>
        <v>49.5</v>
      </c>
      <c r="I17665" s="1">
        <v>42317.177083333336</v>
      </c>
      <c r="J17665">
        <v>5.6</v>
      </c>
    </row>
    <row r="17666" spans="1:10" x14ac:dyDescent="0.25">
      <c r="A17666" s="1">
        <v>42317.1875</v>
      </c>
      <c r="B17666">
        <v>5.5</v>
      </c>
      <c r="C17666">
        <v>1.4</v>
      </c>
      <c r="F17666">
        <v>109.5</v>
      </c>
      <c r="G17666">
        <f t="shared" si="278"/>
        <v>54.75</v>
      </c>
      <c r="I17666" s="1">
        <v>42317.1875</v>
      </c>
      <c r="J17666">
        <v>5.5</v>
      </c>
    </row>
    <row r="17667" spans="1:10" x14ac:dyDescent="0.25">
      <c r="A17667" s="1">
        <v>42317.197916666664</v>
      </c>
      <c r="B17667">
        <v>5.8</v>
      </c>
      <c r="C17667">
        <v>1.4</v>
      </c>
      <c r="F17667">
        <v>69.400000000000006</v>
      </c>
      <c r="G17667">
        <f t="shared" si="278"/>
        <v>34.700000000000003</v>
      </c>
      <c r="I17667" s="1">
        <v>42317.197916666664</v>
      </c>
      <c r="J17667">
        <v>5.8</v>
      </c>
    </row>
    <row r="17668" spans="1:10" x14ac:dyDescent="0.25">
      <c r="A17668" s="1">
        <v>42317.208333333336</v>
      </c>
      <c r="B17668">
        <v>5.0999999999999996</v>
      </c>
      <c r="C17668">
        <v>1.3</v>
      </c>
      <c r="F17668">
        <v>68.400000000000006</v>
      </c>
      <c r="G17668">
        <f t="shared" si="278"/>
        <v>34.200000000000003</v>
      </c>
      <c r="I17668" s="1">
        <v>42317.208333333336</v>
      </c>
      <c r="J17668">
        <v>5.0999999999999996</v>
      </c>
    </row>
    <row r="17669" spans="1:10" x14ac:dyDescent="0.25">
      <c r="A17669" s="1">
        <v>42317.21875</v>
      </c>
      <c r="B17669">
        <v>6.3</v>
      </c>
      <c r="C17669">
        <v>1.5</v>
      </c>
      <c r="F17669">
        <v>69.3</v>
      </c>
      <c r="G17669">
        <f t="shared" si="278"/>
        <v>34.65</v>
      </c>
      <c r="I17669" s="1">
        <v>42317.21875</v>
      </c>
      <c r="J17669">
        <v>6.3</v>
      </c>
    </row>
    <row r="17670" spans="1:10" x14ac:dyDescent="0.25">
      <c r="A17670" s="1">
        <v>42317.229166666664</v>
      </c>
      <c r="B17670">
        <v>4.9000000000000004</v>
      </c>
      <c r="C17670">
        <v>1.2</v>
      </c>
      <c r="F17670">
        <v>69.900000000000006</v>
      </c>
      <c r="G17670">
        <f t="shared" si="278"/>
        <v>34.950000000000003</v>
      </c>
      <c r="I17670" s="1">
        <v>42317.229166666664</v>
      </c>
      <c r="J17670">
        <v>4.9000000000000004</v>
      </c>
    </row>
    <row r="17671" spans="1:10" x14ac:dyDescent="0.25">
      <c r="A17671" s="1">
        <v>42317.239583333336</v>
      </c>
      <c r="B17671">
        <v>5.5</v>
      </c>
      <c r="C17671">
        <v>1.3</v>
      </c>
      <c r="F17671">
        <v>68.400000000000006</v>
      </c>
      <c r="G17671">
        <f t="shared" si="278"/>
        <v>34.200000000000003</v>
      </c>
      <c r="I17671" s="1">
        <v>42317.239583333336</v>
      </c>
      <c r="J17671">
        <v>5.5</v>
      </c>
    </row>
    <row r="17672" spans="1:10" x14ac:dyDescent="0.25">
      <c r="A17672" s="1">
        <v>42317.25</v>
      </c>
      <c r="B17672">
        <v>4.7</v>
      </c>
      <c r="C17672">
        <v>1.1000000000000001</v>
      </c>
      <c r="D17672">
        <v>10785</v>
      </c>
      <c r="E17672">
        <v>5.9</v>
      </c>
      <c r="F17672">
        <v>68.599999999999994</v>
      </c>
      <c r="G17672">
        <f t="shared" si="278"/>
        <v>34.299999999999997</v>
      </c>
      <c r="I17672" s="1">
        <v>42317.25</v>
      </c>
      <c r="J17672">
        <v>4.7</v>
      </c>
    </row>
    <row r="17673" spans="1:10" x14ac:dyDescent="0.25">
      <c r="A17673" s="1">
        <v>42317.260416666664</v>
      </c>
      <c r="B17673">
        <v>5.3</v>
      </c>
      <c r="C17673">
        <v>1.3</v>
      </c>
      <c r="D17673">
        <v>9595</v>
      </c>
      <c r="E17673">
        <v>5.3</v>
      </c>
      <c r="F17673">
        <v>68.900000000000006</v>
      </c>
      <c r="G17673">
        <f t="shared" ref="G17673:G17736" si="279">F17673/2</f>
        <v>34.450000000000003</v>
      </c>
      <c r="I17673" s="1">
        <v>42317.260416666664</v>
      </c>
      <c r="J17673">
        <v>5.3</v>
      </c>
    </row>
    <row r="17674" spans="1:10" x14ac:dyDescent="0.25">
      <c r="A17674" s="1">
        <v>42317.270833333336</v>
      </c>
      <c r="B17674">
        <v>5.5</v>
      </c>
      <c r="C17674">
        <v>1.4</v>
      </c>
      <c r="D17674">
        <v>9466</v>
      </c>
      <c r="E17674">
        <v>5.2</v>
      </c>
      <c r="F17674">
        <v>68.8</v>
      </c>
      <c r="G17674">
        <f t="shared" si="279"/>
        <v>34.4</v>
      </c>
      <c r="I17674" s="1">
        <v>42317.270833333336</v>
      </c>
      <c r="J17674">
        <v>5.5</v>
      </c>
    </row>
    <row r="17675" spans="1:10" x14ac:dyDescent="0.25">
      <c r="A17675" s="1">
        <v>42317.28125</v>
      </c>
      <c r="B17675">
        <v>4.9000000000000004</v>
      </c>
      <c r="C17675">
        <v>1.2</v>
      </c>
      <c r="D17675">
        <v>10383</v>
      </c>
      <c r="E17675">
        <v>5.7</v>
      </c>
      <c r="F17675">
        <v>88.3</v>
      </c>
      <c r="G17675">
        <f t="shared" si="279"/>
        <v>44.15</v>
      </c>
      <c r="I17675" s="1">
        <v>42317.28125</v>
      </c>
      <c r="J17675">
        <v>4.9000000000000004</v>
      </c>
    </row>
    <row r="17676" spans="1:10" x14ac:dyDescent="0.25">
      <c r="A17676" s="1">
        <v>42317.291666666664</v>
      </c>
      <c r="B17676">
        <v>5.0999999999999996</v>
      </c>
      <c r="C17676">
        <v>1.2</v>
      </c>
      <c r="D17676">
        <v>9553</v>
      </c>
      <c r="E17676">
        <v>5.3</v>
      </c>
      <c r="F17676">
        <v>99.6</v>
      </c>
      <c r="G17676">
        <f t="shared" si="279"/>
        <v>49.8</v>
      </c>
      <c r="I17676" s="1">
        <v>42317.291666666664</v>
      </c>
      <c r="J17676">
        <v>5.0999999999999996</v>
      </c>
    </row>
    <row r="17677" spans="1:10" x14ac:dyDescent="0.25">
      <c r="A17677" s="1">
        <v>42317.302083333336</v>
      </c>
      <c r="B17677">
        <v>5.0999999999999996</v>
      </c>
      <c r="C17677">
        <v>1.2</v>
      </c>
      <c r="D17677">
        <v>10109</v>
      </c>
      <c r="E17677">
        <v>5.6</v>
      </c>
      <c r="F17677">
        <v>113.9</v>
      </c>
      <c r="G17677">
        <f t="shared" si="279"/>
        <v>56.95</v>
      </c>
      <c r="I17677" s="1">
        <v>42317.302083333336</v>
      </c>
      <c r="J17677">
        <v>5.0999999999999996</v>
      </c>
    </row>
    <row r="17678" spans="1:10" x14ac:dyDescent="0.25">
      <c r="A17678" s="1">
        <v>42317.3125</v>
      </c>
      <c r="B17678">
        <v>5.6</v>
      </c>
      <c r="C17678">
        <v>1.4</v>
      </c>
      <c r="F17678">
        <v>101.7</v>
      </c>
      <c r="G17678">
        <f t="shared" si="279"/>
        <v>50.85</v>
      </c>
      <c r="I17678" s="1">
        <v>42317.3125</v>
      </c>
      <c r="J17678">
        <v>5.6</v>
      </c>
    </row>
    <row r="17679" spans="1:10" x14ac:dyDescent="0.25">
      <c r="A17679" s="1">
        <v>42317.322916666664</v>
      </c>
      <c r="B17679">
        <v>5.8</v>
      </c>
      <c r="C17679">
        <v>1.4</v>
      </c>
      <c r="D17679">
        <v>10417</v>
      </c>
      <c r="E17679">
        <v>5.7</v>
      </c>
      <c r="F17679">
        <v>110.7</v>
      </c>
      <c r="G17679">
        <f t="shared" si="279"/>
        <v>55.35</v>
      </c>
      <c r="I17679" s="1">
        <v>42317.322916666664</v>
      </c>
      <c r="J17679">
        <v>5.8</v>
      </c>
    </row>
    <row r="17680" spans="1:10" x14ac:dyDescent="0.25">
      <c r="A17680" s="1">
        <v>42317.333333333336</v>
      </c>
      <c r="B17680">
        <v>5.4</v>
      </c>
      <c r="C17680">
        <v>1.3</v>
      </c>
      <c r="D17680">
        <v>9421</v>
      </c>
      <c r="E17680">
        <v>5.2</v>
      </c>
      <c r="F17680">
        <v>93.7</v>
      </c>
      <c r="G17680">
        <f t="shared" si="279"/>
        <v>46.85</v>
      </c>
      <c r="I17680" s="1">
        <v>42317.333333333336</v>
      </c>
      <c r="J17680">
        <v>5.4</v>
      </c>
    </row>
    <row r="17681" spans="1:10" x14ac:dyDescent="0.25">
      <c r="A17681" s="1">
        <v>42317.34375</v>
      </c>
      <c r="B17681">
        <v>5.5</v>
      </c>
      <c r="C17681">
        <v>1.3</v>
      </c>
      <c r="F17681">
        <v>112.8</v>
      </c>
      <c r="G17681">
        <f t="shared" si="279"/>
        <v>56.4</v>
      </c>
      <c r="I17681" s="1">
        <v>42317.34375</v>
      </c>
      <c r="J17681">
        <v>5.5</v>
      </c>
    </row>
    <row r="17682" spans="1:10" x14ac:dyDescent="0.25">
      <c r="A17682" s="1">
        <v>42317.354166666664</v>
      </c>
      <c r="B17682">
        <v>4.9000000000000004</v>
      </c>
      <c r="C17682">
        <v>1.2</v>
      </c>
      <c r="D17682">
        <v>10798</v>
      </c>
      <c r="E17682">
        <v>5.9</v>
      </c>
      <c r="F17682">
        <v>111.2</v>
      </c>
      <c r="G17682">
        <f t="shared" si="279"/>
        <v>55.6</v>
      </c>
      <c r="I17682" s="1">
        <v>42317.354166666664</v>
      </c>
      <c r="J17682">
        <v>4.9000000000000004</v>
      </c>
    </row>
    <row r="17683" spans="1:10" x14ac:dyDescent="0.25">
      <c r="A17683" s="1">
        <v>42317.364583333336</v>
      </c>
      <c r="B17683">
        <v>5.4</v>
      </c>
      <c r="C17683">
        <v>1.3</v>
      </c>
      <c r="D17683">
        <v>10216</v>
      </c>
      <c r="E17683">
        <v>5.6</v>
      </c>
      <c r="F17683">
        <v>125.5</v>
      </c>
      <c r="G17683">
        <f t="shared" si="279"/>
        <v>62.75</v>
      </c>
      <c r="I17683" s="1">
        <v>42317.364583333336</v>
      </c>
      <c r="J17683">
        <v>5.4</v>
      </c>
    </row>
    <row r="17684" spans="1:10" x14ac:dyDescent="0.25">
      <c r="A17684" s="1">
        <v>42317.375</v>
      </c>
      <c r="B17684">
        <v>5.2</v>
      </c>
      <c r="C17684">
        <v>1.3</v>
      </c>
      <c r="F17684">
        <v>112.6</v>
      </c>
      <c r="G17684">
        <f t="shared" si="279"/>
        <v>56.3</v>
      </c>
      <c r="I17684" s="1">
        <v>42317.375</v>
      </c>
      <c r="J17684">
        <v>5.2</v>
      </c>
    </row>
    <row r="17685" spans="1:10" x14ac:dyDescent="0.25">
      <c r="A17685" s="1">
        <v>42317.385416666664</v>
      </c>
      <c r="B17685">
        <v>5</v>
      </c>
      <c r="C17685">
        <v>1.2</v>
      </c>
      <c r="D17685">
        <v>10164</v>
      </c>
      <c r="E17685">
        <v>5.6</v>
      </c>
      <c r="F17685">
        <v>117.2</v>
      </c>
      <c r="G17685">
        <f t="shared" si="279"/>
        <v>58.6</v>
      </c>
      <c r="I17685" s="1">
        <v>42317.385416666664</v>
      </c>
      <c r="J17685">
        <v>5</v>
      </c>
    </row>
    <row r="17686" spans="1:10" x14ac:dyDescent="0.25">
      <c r="A17686" s="1">
        <v>42317.395833333336</v>
      </c>
      <c r="B17686">
        <v>6.3</v>
      </c>
      <c r="C17686">
        <v>1.6</v>
      </c>
      <c r="D17686">
        <v>10614</v>
      </c>
      <c r="E17686">
        <v>5.8</v>
      </c>
      <c r="F17686">
        <v>99.2</v>
      </c>
      <c r="G17686">
        <f t="shared" si="279"/>
        <v>49.6</v>
      </c>
      <c r="I17686" s="1">
        <v>42317.395833333336</v>
      </c>
      <c r="J17686">
        <v>6.3</v>
      </c>
    </row>
    <row r="17687" spans="1:10" x14ac:dyDescent="0.25">
      <c r="A17687" s="1">
        <v>42317.40625</v>
      </c>
      <c r="B17687">
        <v>5.5</v>
      </c>
      <c r="C17687">
        <v>1.4</v>
      </c>
      <c r="D17687">
        <v>9438</v>
      </c>
      <c r="E17687">
        <v>5.2</v>
      </c>
      <c r="F17687">
        <v>62.6</v>
      </c>
      <c r="G17687">
        <f t="shared" si="279"/>
        <v>31.3</v>
      </c>
      <c r="I17687" s="1">
        <v>42317.40625</v>
      </c>
      <c r="J17687">
        <v>5.5</v>
      </c>
    </row>
    <row r="17688" spans="1:10" x14ac:dyDescent="0.25">
      <c r="A17688" s="1">
        <v>42317.416666666664</v>
      </c>
      <c r="B17688">
        <v>5.0999999999999996</v>
      </c>
      <c r="C17688">
        <v>1.3</v>
      </c>
      <c r="D17688">
        <v>10620</v>
      </c>
      <c r="E17688">
        <v>5.8</v>
      </c>
      <c r="F17688">
        <v>54.9</v>
      </c>
      <c r="G17688">
        <f t="shared" si="279"/>
        <v>27.45</v>
      </c>
      <c r="I17688" s="1">
        <v>42317.416666666664</v>
      </c>
      <c r="J17688">
        <v>5.0999999999999996</v>
      </c>
    </row>
    <row r="17689" spans="1:10" x14ac:dyDescent="0.25">
      <c r="A17689" s="1">
        <v>42317.427083333336</v>
      </c>
      <c r="B17689">
        <v>5.3</v>
      </c>
      <c r="C17689">
        <v>1.3</v>
      </c>
      <c r="F17689">
        <v>100.2</v>
      </c>
      <c r="G17689">
        <f t="shared" si="279"/>
        <v>50.1</v>
      </c>
      <c r="I17689" s="1">
        <v>42317.427083333336</v>
      </c>
      <c r="J17689">
        <v>5.3</v>
      </c>
    </row>
    <row r="17690" spans="1:10" x14ac:dyDescent="0.25">
      <c r="A17690" s="1">
        <v>42317.4375</v>
      </c>
      <c r="B17690">
        <v>5.7</v>
      </c>
      <c r="C17690">
        <v>1.4</v>
      </c>
      <c r="F17690">
        <v>93</v>
      </c>
      <c r="G17690">
        <f t="shared" si="279"/>
        <v>46.5</v>
      </c>
      <c r="I17690" s="1">
        <v>42317.4375</v>
      </c>
      <c r="J17690">
        <v>5.7</v>
      </c>
    </row>
    <row r="17691" spans="1:10" x14ac:dyDescent="0.25">
      <c r="A17691" s="1">
        <v>42317.447916666664</v>
      </c>
      <c r="B17691">
        <v>5.8</v>
      </c>
      <c r="C17691">
        <v>1.4</v>
      </c>
      <c r="F17691">
        <v>99.4</v>
      </c>
      <c r="G17691">
        <f t="shared" si="279"/>
        <v>49.7</v>
      </c>
      <c r="I17691" s="1">
        <v>42317.447916666664</v>
      </c>
      <c r="J17691">
        <v>5.8</v>
      </c>
    </row>
    <row r="17692" spans="1:10" x14ac:dyDescent="0.25">
      <c r="A17692" s="1">
        <v>42317.458333333336</v>
      </c>
      <c r="B17692">
        <v>5.8</v>
      </c>
      <c r="C17692">
        <v>1.4</v>
      </c>
      <c r="F17692">
        <v>92.3</v>
      </c>
      <c r="G17692">
        <f t="shared" si="279"/>
        <v>46.15</v>
      </c>
      <c r="I17692" s="1">
        <v>42317.458333333336</v>
      </c>
      <c r="J17692">
        <v>5.8</v>
      </c>
    </row>
    <row r="17693" spans="1:10" x14ac:dyDescent="0.25">
      <c r="A17693" s="1">
        <v>42317.46875</v>
      </c>
      <c r="B17693">
        <v>5.3</v>
      </c>
      <c r="C17693">
        <v>1.3</v>
      </c>
      <c r="D17693">
        <v>10583</v>
      </c>
      <c r="E17693">
        <v>5.8</v>
      </c>
      <c r="F17693">
        <v>76.400000000000006</v>
      </c>
      <c r="G17693">
        <f t="shared" si="279"/>
        <v>38.200000000000003</v>
      </c>
      <c r="I17693" s="1">
        <v>42317.46875</v>
      </c>
      <c r="J17693">
        <v>5.3</v>
      </c>
    </row>
    <row r="17694" spans="1:10" x14ac:dyDescent="0.25">
      <c r="A17694" s="1">
        <v>42317.479166666664</v>
      </c>
      <c r="B17694">
        <v>5.7</v>
      </c>
      <c r="C17694">
        <v>1.4</v>
      </c>
      <c r="F17694">
        <v>77.599999999999994</v>
      </c>
      <c r="G17694">
        <f t="shared" si="279"/>
        <v>38.799999999999997</v>
      </c>
      <c r="I17694" s="1">
        <v>42317.479166666664</v>
      </c>
      <c r="J17694">
        <v>5.7</v>
      </c>
    </row>
    <row r="17695" spans="1:10" x14ac:dyDescent="0.25">
      <c r="A17695" s="1">
        <v>42317.489583333336</v>
      </c>
      <c r="B17695">
        <v>4.9000000000000004</v>
      </c>
      <c r="C17695">
        <v>1.2</v>
      </c>
      <c r="D17695">
        <v>8532</v>
      </c>
      <c r="E17695">
        <v>4.7</v>
      </c>
      <c r="F17695">
        <v>74.599999999999994</v>
      </c>
      <c r="G17695">
        <f t="shared" si="279"/>
        <v>37.299999999999997</v>
      </c>
      <c r="I17695" s="1">
        <v>42317.489583333336</v>
      </c>
      <c r="J17695">
        <v>4.9000000000000004</v>
      </c>
    </row>
    <row r="17696" spans="1:10" x14ac:dyDescent="0.25">
      <c r="A17696" s="1">
        <v>42317.5</v>
      </c>
      <c r="B17696">
        <v>5.4</v>
      </c>
      <c r="C17696">
        <v>1.3</v>
      </c>
      <c r="D17696">
        <v>10701</v>
      </c>
      <c r="E17696">
        <v>5.9</v>
      </c>
      <c r="F17696">
        <v>74.3</v>
      </c>
      <c r="G17696">
        <f t="shared" si="279"/>
        <v>37.15</v>
      </c>
      <c r="I17696" s="1">
        <v>42317.5</v>
      </c>
      <c r="J17696">
        <v>5.4</v>
      </c>
    </row>
    <row r="17697" spans="1:10" x14ac:dyDescent="0.25">
      <c r="A17697" s="1">
        <v>42317.510416666664</v>
      </c>
      <c r="B17697">
        <v>4.5999999999999996</v>
      </c>
      <c r="C17697">
        <v>1.1000000000000001</v>
      </c>
      <c r="D17697">
        <v>9689</v>
      </c>
      <c r="E17697">
        <v>5.3</v>
      </c>
      <c r="F17697">
        <v>74.8</v>
      </c>
      <c r="G17697">
        <f t="shared" si="279"/>
        <v>37.4</v>
      </c>
      <c r="I17697" s="1">
        <v>42317.510416666664</v>
      </c>
      <c r="J17697">
        <v>4.5999999999999996</v>
      </c>
    </row>
    <row r="17698" spans="1:10" x14ac:dyDescent="0.25">
      <c r="A17698" s="1">
        <v>42317.520833333336</v>
      </c>
      <c r="B17698">
        <v>5.3</v>
      </c>
      <c r="C17698">
        <v>1.3</v>
      </c>
      <c r="D17698">
        <v>10085</v>
      </c>
      <c r="E17698">
        <v>5.5</v>
      </c>
      <c r="F17698">
        <v>74.2</v>
      </c>
      <c r="G17698">
        <f t="shared" si="279"/>
        <v>37.1</v>
      </c>
      <c r="I17698" s="1">
        <v>42317.520833333336</v>
      </c>
      <c r="J17698">
        <v>5.3</v>
      </c>
    </row>
    <row r="17699" spans="1:10" x14ac:dyDescent="0.25">
      <c r="A17699" s="1">
        <v>42317.53125</v>
      </c>
      <c r="B17699">
        <v>4.7</v>
      </c>
      <c r="C17699">
        <v>1.2</v>
      </c>
      <c r="F17699">
        <v>74.099999999999994</v>
      </c>
      <c r="G17699">
        <f t="shared" si="279"/>
        <v>37.049999999999997</v>
      </c>
      <c r="I17699" s="1">
        <v>42317.53125</v>
      </c>
      <c r="J17699">
        <v>4.7</v>
      </c>
    </row>
    <row r="17700" spans="1:10" x14ac:dyDescent="0.25">
      <c r="A17700" s="1">
        <v>42317.541666666664</v>
      </c>
      <c r="B17700">
        <v>4.8</v>
      </c>
      <c r="C17700">
        <v>1.2</v>
      </c>
      <c r="F17700">
        <v>73.7</v>
      </c>
      <c r="G17700">
        <f t="shared" si="279"/>
        <v>36.85</v>
      </c>
      <c r="I17700" s="1">
        <v>42317.541666666664</v>
      </c>
      <c r="J17700">
        <v>4.8</v>
      </c>
    </row>
    <row r="17701" spans="1:10" x14ac:dyDescent="0.25">
      <c r="A17701" s="1">
        <v>42317.552083333336</v>
      </c>
      <c r="B17701">
        <v>5.4</v>
      </c>
      <c r="C17701">
        <v>1.3</v>
      </c>
      <c r="D17701">
        <v>10166</v>
      </c>
      <c r="E17701">
        <v>5.6</v>
      </c>
      <c r="F17701">
        <v>72.599999999999994</v>
      </c>
      <c r="G17701">
        <f t="shared" si="279"/>
        <v>36.299999999999997</v>
      </c>
      <c r="I17701" s="1">
        <v>42317.552083333336</v>
      </c>
      <c r="J17701">
        <v>5.4</v>
      </c>
    </row>
    <row r="17702" spans="1:10" x14ac:dyDescent="0.25">
      <c r="A17702" s="1">
        <v>42317.5625</v>
      </c>
      <c r="B17702">
        <v>5.0999999999999996</v>
      </c>
      <c r="C17702">
        <v>1.3</v>
      </c>
      <c r="F17702">
        <v>73.8</v>
      </c>
      <c r="G17702">
        <f t="shared" si="279"/>
        <v>36.9</v>
      </c>
      <c r="I17702" s="1">
        <v>42317.5625</v>
      </c>
      <c r="J17702">
        <v>5.0999999999999996</v>
      </c>
    </row>
    <row r="17703" spans="1:10" x14ac:dyDescent="0.25">
      <c r="A17703" s="1">
        <v>42317.572916666664</v>
      </c>
      <c r="B17703">
        <v>5</v>
      </c>
      <c r="C17703">
        <v>1.2</v>
      </c>
      <c r="D17703">
        <v>9258</v>
      </c>
      <c r="E17703">
        <v>5.0999999999999996</v>
      </c>
      <c r="F17703">
        <v>75.2</v>
      </c>
      <c r="G17703">
        <f t="shared" si="279"/>
        <v>37.6</v>
      </c>
      <c r="I17703" s="1">
        <v>42317.572916666664</v>
      </c>
      <c r="J17703">
        <v>5</v>
      </c>
    </row>
    <row r="17704" spans="1:10" x14ac:dyDescent="0.25">
      <c r="A17704" s="1">
        <v>42317.583333333336</v>
      </c>
      <c r="B17704">
        <v>5.7</v>
      </c>
      <c r="C17704">
        <v>1.4</v>
      </c>
      <c r="D17704">
        <v>8485</v>
      </c>
      <c r="E17704">
        <v>4.7</v>
      </c>
      <c r="F17704">
        <v>82.3</v>
      </c>
      <c r="G17704">
        <f t="shared" si="279"/>
        <v>41.15</v>
      </c>
      <c r="I17704" s="1">
        <v>42317.583333333336</v>
      </c>
      <c r="J17704">
        <v>5.7</v>
      </c>
    </row>
    <row r="17705" spans="1:10" x14ac:dyDescent="0.25">
      <c r="A17705" s="1">
        <v>42317.59375</v>
      </c>
      <c r="B17705">
        <v>5.2</v>
      </c>
      <c r="C17705">
        <v>1.3</v>
      </c>
      <c r="D17705">
        <v>10226</v>
      </c>
      <c r="E17705">
        <v>5.6</v>
      </c>
      <c r="F17705">
        <v>96.6</v>
      </c>
      <c r="G17705">
        <f t="shared" si="279"/>
        <v>48.3</v>
      </c>
      <c r="I17705" s="1">
        <v>42317.59375</v>
      </c>
      <c r="J17705">
        <v>5.2</v>
      </c>
    </row>
    <row r="17706" spans="1:10" x14ac:dyDescent="0.25">
      <c r="A17706" s="1">
        <v>42317.604166666664</v>
      </c>
      <c r="B17706">
        <v>5</v>
      </c>
      <c r="C17706">
        <v>1.2</v>
      </c>
      <c r="D17706">
        <v>8514</v>
      </c>
      <c r="E17706">
        <v>4.7</v>
      </c>
      <c r="F17706">
        <v>99.2</v>
      </c>
      <c r="G17706">
        <f t="shared" si="279"/>
        <v>49.6</v>
      </c>
      <c r="I17706" s="1">
        <v>42317.604166666664</v>
      </c>
      <c r="J17706">
        <v>5</v>
      </c>
    </row>
    <row r="17707" spans="1:10" x14ac:dyDescent="0.25">
      <c r="A17707" s="1">
        <v>42317.614583333336</v>
      </c>
      <c r="B17707">
        <v>4.8</v>
      </c>
      <c r="C17707">
        <v>1.2</v>
      </c>
      <c r="D17707">
        <v>10238</v>
      </c>
      <c r="E17707">
        <v>5.6</v>
      </c>
      <c r="F17707">
        <v>101.1</v>
      </c>
      <c r="G17707">
        <f t="shared" si="279"/>
        <v>50.55</v>
      </c>
      <c r="I17707" s="1">
        <v>42317.614583333336</v>
      </c>
      <c r="J17707">
        <v>4.8</v>
      </c>
    </row>
    <row r="17708" spans="1:10" x14ac:dyDescent="0.25">
      <c r="A17708" s="1">
        <v>42317.625</v>
      </c>
      <c r="B17708">
        <v>5.2</v>
      </c>
      <c r="C17708">
        <v>1.3</v>
      </c>
      <c r="D17708">
        <v>8674</v>
      </c>
      <c r="E17708">
        <v>4.8</v>
      </c>
      <c r="F17708">
        <v>94.3</v>
      </c>
      <c r="G17708">
        <f t="shared" si="279"/>
        <v>47.15</v>
      </c>
      <c r="I17708" s="1">
        <v>42317.625</v>
      </c>
      <c r="J17708">
        <v>5.2</v>
      </c>
    </row>
    <row r="17709" spans="1:10" x14ac:dyDescent="0.25">
      <c r="A17709" s="1">
        <v>42317.635416666664</v>
      </c>
      <c r="B17709">
        <v>5.2</v>
      </c>
      <c r="C17709">
        <v>1.3</v>
      </c>
      <c r="D17709">
        <v>9127</v>
      </c>
      <c r="E17709">
        <v>5</v>
      </c>
      <c r="F17709">
        <v>89.1</v>
      </c>
      <c r="G17709">
        <f t="shared" si="279"/>
        <v>44.55</v>
      </c>
      <c r="I17709" s="1">
        <v>42317.635416666664</v>
      </c>
      <c r="J17709">
        <v>5.2</v>
      </c>
    </row>
    <row r="17710" spans="1:10" x14ac:dyDescent="0.25">
      <c r="A17710" s="1">
        <v>42317.645833333336</v>
      </c>
      <c r="B17710">
        <v>5</v>
      </c>
      <c r="C17710">
        <v>1.2</v>
      </c>
      <c r="D17710">
        <v>9103</v>
      </c>
      <c r="E17710">
        <v>5</v>
      </c>
      <c r="F17710">
        <v>89</v>
      </c>
      <c r="G17710">
        <f t="shared" si="279"/>
        <v>44.5</v>
      </c>
      <c r="I17710" s="1">
        <v>42317.645833333336</v>
      </c>
      <c r="J17710">
        <v>5</v>
      </c>
    </row>
    <row r="17711" spans="1:10" x14ac:dyDescent="0.25">
      <c r="A17711" s="1">
        <v>42317.65625</v>
      </c>
      <c r="B17711">
        <v>4.9000000000000004</v>
      </c>
      <c r="C17711">
        <v>1.2</v>
      </c>
      <c r="D17711">
        <v>10371</v>
      </c>
      <c r="E17711">
        <v>5.7</v>
      </c>
      <c r="F17711">
        <v>91.5</v>
      </c>
      <c r="G17711">
        <f t="shared" si="279"/>
        <v>45.75</v>
      </c>
      <c r="I17711" s="1">
        <v>42317.65625</v>
      </c>
      <c r="J17711">
        <v>4.9000000000000004</v>
      </c>
    </row>
    <row r="17712" spans="1:10" x14ac:dyDescent="0.25">
      <c r="A17712" s="1">
        <v>42317.666666666664</v>
      </c>
      <c r="B17712">
        <v>4.7</v>
      </c>
      <c r="C17712">
        <v>1.1000000000000001</v>
      </c>
      <c r="F17712">
        <v>93.8</v>
      </c>
      <c r="G17712">
        <f t="shared" si="279"/>
        <v>46.9</v>
      </c>
      <c r="I17712" s="1">
        <v>42317.666666666664</v>
      </c>
      <c r="J17712">
        <v>4.7</v>
      </c>
    </row>
    <row r="17713" spans="1:10" x14ac:dyDescent="0.25">
      <c r="A17713" s="1">
        <v>42317.677083333336</v>
      </c>
      <c r="B17713">
        <v>5.5</v>
      </c>
      <c r="C17713">
        <v>1.3</v>
      </c>
      <c r="D17713">
        <v>9155</v>
      </c>
      <c r="E17713">
        <v>5</v>
      </c>
      <c r="F17713">
        <v>93.2</v>
      </c>
      <c r="G17713">
        <f t="shared" si="279"/>
        <v>46.6</v>
      </c>
      <c r="I17713" s="1">
        <v>42317.677083333336</v>
      </c>
      <c r="J17713">
        <v>5.5</v>
      </c>
    </row>
    <row r="17714" spans="1:10" x14ac:dyDescent="0.25">
      <c r="A17714" s="1">
        <v>42317.6875</v>
      </c>
      <c r="B17714">
        <v>4.8</v>
      </c>
      <c r="C17714">
        <v>1.2</v>
      </c>
      <c r="D17714">
        <v>10499</v>
      </c>
      <c r="E17714">
        <v>5.8</v>
      </c>
      <c r="F17714">
        <v>91.9</v>
      </c>
      <c r="G17714">
        <f t="shared" si="279"/>
        <v>45.95</v>
      </c>
      <c r="I17714" s="1">
        <v>42317.6875</v>
      </c>
      <c r="J17714">
        <v>4.8</v>
      </c>
    </row>
    <row r="17715" spans="1:10" x14ac:dyDescent="0.25">
      <c r="A17715" s="1">
        <v>42317.697916666664</v>
      </c>
      <c r="B17715">
        <v>5.4</v>
      </c>
      <c r="C17715">
        <v>1.3</v>
      </c>
      <c r="D17715">
        <v>10523</v>
      </c>
      <c r="E17715">
        <v>5.8</v>
      </c>
      <c r="F17715">
        <v>96.8</v>
      </c>
      <c r="G17715">
        <f t="shared" si="279"/>
        <v>48.4</v>
      </c>
      <c r="I17715" s="1">
        <v>42317.697916666664</v>
      </c>
      <c r="J17715">
        <v>5.4</v>
      </c>
    </row>
    <row r="17716" spans="1:10" x14ac:dyDescent="0.25">
      <c r="A17716" s="1">
        <v>42317.708333333336</v>
      </c>
      <c r="B17716">
        <v>5.4</v>
      </c>
      <c r="C17716">
        <v>1.3</v>
      </c>
      <c r="F17716">
        <v>105.8</v>
      </c>
      <c r="G17716">
        <f t="shared" si="279"/>
        <v>52.9</v>
      </c>
      <c r="I17716" s="1">
        <v>42317.708333333336</v>
      </c>
      <c r="J17716">
        <v>5.4</v>
      </c>
    </row>
    <row r="17717" spans="1:10" x14ac:dyDescent="0.25">
      <c r="A17717" s="1">
        <v>42317.71875</v>
      </c>
      <c r="B17717">
        <v>4.3</v>
      </c>
      <c r="C17717">
        <v>1.1000000000000001</v>
      </c>
      <c r="D17717">
        <v>10701</v>
      </c>
      <c r="E17717">
        <v>5.9</v>
      </c>
      <c r="F17717">
        <v>100.1</v>
      </c>
      <c r="G17717">
        <f t="shared" si="279"/>
        <v>50.05</v>
      </c>
      <c r="I17717" s="1">
        <v>42317.71875</v>
      </c>
      <c r="J17717">
        <v>4.3</v>
      </c>
    </row>
    <row r="17718" spans="1:10" x14ac:dyDescent="0.25">
      <c r="A17718" s="1">
        <v>42317.729166666664</v>
      </c>
      <c r="B17718">
        <v>5.4</v>
      </c>
      <c r="C17718">
        <v>1.3</v>
      </c>
      <c r="D17718">
        <v>10520</v>
      </c>
      <c r="E17718">
        <v>5.8</v>
      </c>
      <c r="F17718">
        <v>72.900000000000006</v>
      </c>
      <c r="G17718">
        <f t="shared" si="279"/>
        <v>36.450000000000003</v>
      </c>
      <c r="I17718" s="1">
        <v>42317.729166666664</v>
      </c>
      <c r="J17718">
        <v>5.4</v>
      </c>
    </row>
    <row r="17719" spans="1:10" x14ac:dyDescent="0.25">
      <c r="A17719" s="1">
        <v>42317.739583333336</v>
      </c>
      <c r="B17719">
        <v>4.2</v>
      </c>
      <c r="C17719">
        <v>1</v>
      </c>
      <c r="D17719">
        <v>10906</v>
      </c>
      <c r="E17719">
        <v>6</v>
      </c>
      <c r="F17719">
        <v>113.7</v>
      </c>
      <c r="G17719">
        <f t="shared" si="279"/>
        <v>56.85</v>
      </c>
      <c r="I17719" s="1">
        <v>42317.739583333336</v>
      </c>
      <c r="J17719">
        <v>4.2</v>
      </c>
    </row>
    <row r="17720" spans="1:10" x14ac:dyDescent="0.25">
      <c r="A17720" s="1">
        <v>42317.75</v>
      </c>
      <c r="B17720">
        <v>4.9000000000000004</v>
      </c>
      <c r="C17720">
        <v>1.2</v>
      </c>
      <c r="F17720">
        <v>78.599999999999994</v>
      </c>
      <c r="G17720">
        <f t="shared" si="279"/>
        <v>39.299999999999997</v>
      </c>
      <c r="I17720" s="1">
        <v>42317.75</v>
      </c>
      <c r="J17720">
        <v>4.9000000000000004</v>
      </c>
    </row>
    <row r="17721" spans="1:10" x14ac:dyDescent="0.25">
      <c r="A17721" s="1">
        <v>42317.760416666664</v>
      </c>
      <c r="B17721">
        <v>5.0999999999999996</v>
      </c>
      <c r="C17721">
        <v>1.2</v>
      </c>
      <c r="D17721">
        <v>10924</v>
      </c>
      <c r="E17721">
        <v>6</v>
      </c>
      <c r="F17721">
        <v>96.7</v>
      </c>
      <c r="G17721">
        <f t="shared" si="279"/>
        <v>48.35</v>
      </c>
      <c r="I17721" s="1">
        <v>42317.760416666664</v>
      </c>
      <c r="J17721">
        <v>5.0999999999999996</v>
      </c>
    </row>
    <row r="17722" spans="1:10" x14ac:dyDescent="0.25">
      <c r="A17722" s="1">
        <v>42317.770833333336</v>
      </c>
      <c r="B17722">
        <v>5.8</v>
      </c>
      <c r="C17722">
        <v>1.4</v>
      </c>
      <c r="D17722">
        <v>8292</v>
      </c>
      <c r="E17722">
        <v>4.5999999999999996</v>
      </c>
      <c r="F17722">
        <v>79.8</v>
      </c>
      <c r="G17722">
        <f t="shared" si="279"/>
        <v>39.9</v>
      </c>
      <c r="I17722" s="1">
        <v>42317.770833333336</v>
      </c>
      <c r="J17722">
        <v>5.8</v>
      </c>
    </row>
    <row r="17723" spans="1:10" x14ac:dyDescent="0.25">
      <c r="A17723" s="1">
        <v>42317.78125</v>
      </c>
      <c r="B17723">
        <v>5.6</v>
      </c>
      <c r="C17723">
        <v>1.4</v>
      </c>
      <c r="D17723">
        <v>10408</v>
      </c>
      <c r="E17723">
        <v>5.7</v>
      </c>
      <c r="F17723">
        <v>96.4</v>
      </c>
      <c r="G17723">
        <f t="shared" si="279"/>
        <v>48.2</v>
      </c>
      <c r="I17723" s="1">
        <v>42317.78125</v>
      </c>
      <c r="J17723">
        <v>5.6</v>
      </c>
    </row>
    <row r="17724" spans="1:10" x14ac:dyDescent="0.25">
      <c r="A17724" s="1">
        <v>42317.791666666664</v>
      </c>
      <c r="B17724">
        <v>4.5999999999999996</v>
      </c>
      <c r="C17724">
        <v>1.1000000000000001</v>
      </c>
      <c r="D17724">
        <v>8825</v>
      </c>
      <c r="E17724">
        <v>4.9000000000000004</v>
      </c>
      <c r="F17724">
        <v>97.3</v>
      </c>
      <c r="G17724">
        <f t="shared" si="279"/>
        <v>48.65</v>
      </c>
      <c r="I17724" s="1">
        <v>42317.791666666664</v>
      </c>
      <c r="J17724">
        <v>4.5999999999999996</v>
      </c>
    </row>
    <row r="17725" spans="1:10" x14ac:dyDescent="0.25">
      <c r="A17725" s="1">
        <v>42317.802083333336</v>
      </c>
      <c r="B17725">
        <v>5.8</v>
      </c>
      <c r="C17725">
        <v>1.4</v>
      </c>
      <c r="F17725">
        <v>100.8</v>
      </c>
      <c r="G17725">
        <f t="shared" si="279"/>
        <v>50.4</v>
      </c>
      <c r="I17725" s="1">
        <v>42317.802083333336</v>
      </c>
      <c r="J17725">
        <v>5.8</v>
      </c>
    </row>
    <row r="17726" spans="1:10" x14ac:dyDescent="0.25">
      <c r="A17726" s="1">
        <v>42317.8125</v>
      </c>
      <c r="B17726">
        <v>4.7</v>
      </c>
      <c r="C17726">
        <v>1.1000000000000001</v>
      </c>
      <c r="F17726">
        <v>85.1</v>
      </c>
      <c r="G17726">
        <f t="shared" si="279"/>
        <v>42.55</v>
      </c>
      <c r="I17726" s="1">
        <v>42317.8125</v>
      </c>
      <c r="J17726">
        <v>4.7</v>
      </c>
    </row>
    <row r="17727" spans="1:10" x14ac:dyDescent="0.25">
      <c r="A17727" s="1">
        <v>42317.822916666664</v>
      </c>
      <c r="B17727">
        <v>5.2</v>
      </c>
      <c r="C17727">
        <v>1.3</v>
      </c>
      <c r="D17727">
        <v>10096</v>
      </c>
      <c r="E17727">
        <v>5.6</v>
      </c>
      <c r="F17727">
        <v>81.5</v>
      </c>
      <c r="G17727">
        <f t="shared" si="279"/>
        <v>40.75</v>
      </c>
      <c r="I17727" s="1">
        <v>42317.822916666664</v>
      </c>
      <c r="J17727">
        <v>5.2</v>
      </c>
    </row>
    <row r="17728" spans="1:10" x14ac:dyDescent="0.25">
      <c r="A17728" s="1">
        <v>42317.833333333336</v>
      </c>
      <c r="B17728">
        <v>5.3</v>
      </c>
      <c r="C17728">
        <v>1.3</v>
      </c>
      <c r="D17728">
        <v>10151</v>
      </c>
      <c r="E17728">
        <v>5.6</v>
      </c>
      <c r="F17728">
        <v>79.400000000000006</v>
      </c>
      <c r="G17728">
        <f t="shared" si="279"/>
        <v>39.700000000000003</v>
      </c>
      <c r="I17728" s="1">
        <v>42317.833333333336</v>
      </c>
      <c r="J17728">
        <v>5.3</v>
      </c>
    </row>
    <row r="17729" spans="1:10" x14ac:dyDescent="0.25">
      <c r="A17729" s="1">
        <v>42317.84375</v>
      </c>
      <c r="B17729">
        <v>5</v>
      </c>
      <c r="C17729">
        <v>1.2</v>
      </c>
      <c r="F17729">
        <v>79.099999999999994</v>
      </c>
      <c r="G17729">
        <f t="shared" si="279"/>
        <v>39.549999999999997</v>
      </c>
      <c r="I17729" s="1">
        <v>42317.84375</v>
      </c>
      <c r="J17729">
        <v>5</v>
      </c>
    </row>
    <row r="17730" spans="1:10" x14ac:dyDescent="0.25">
      <c r="A17730" s="1">
        <v>42317.854166666664</v>
      </c>
      <c r="B17730">
        <v>4.9000000000000004</v>
      </c>
      <c r="C17730">
        <v>1.2</v>
      </c>
      <c r="D17730">
        <v>9126</v>
      </c>
      <c r="E17730">
        <v>5</v>
      </c>
      <c r="F17730">
        <v>79.599999999999994</v>
      </c>
      <c r="G17730">
        <f t="shared" si="279"/>
        <v>39.799999999999997</v>
      </c>
      <c r="I17730" s="1">
        <v>42317.854166666664</v>
      </c>
      <c r="J17730">
        <v>4.9000000000000004</v>
      </c>
    </row>
    <row r="17731" spans="1:10" x14ac:dyDescent="0.25">
      <c r="A17731" s="1">
        <v>42317.864583333336</v>
      </c>
      <c r="B17731">
        <v>6.3</v>
      </c>
      <c r="C17731">
        <v>1.5</v>
      </c>
      <c r="D17731">
        <v>10728</v>
      </c>
      <c r="E17731">
        <v>5.9</v>
      </c>
      <c r="F17731">
        <v>79.599999999999994</v>
      </c>
      <c r="G17731">
        <f t="shared" si="279"/>
        <v>39.799999999999997</v>
      </c>
      <c r="I17731" s="1">
        <v>42317.864583333336</v>
      </c>
      <c r="J17731">
        <v>6.3</v>
      </c>
    </row>
    <row r="17732" spans="1:10" x14ac:dyDescent="0.25">
      <c r="A17732" s="1">
        <v>42317.875</v>
      </c>
      <c r="B17732">
        <v>5.5</v>
      </c>
      <c r="C17732">
        <v>1.4</v>
      </c>
      <c r="F17732">
        <v>72.5</v>
      </c>
      <c r="G17732">
        <f t="shared" si="279"/>
        <v>36.25</v>
      </c>
      <c r="I17732" s="1">
        <v>42317.875</v>
      </c>
      <c r="J17732">
        <v>5.5</v>
      </c>
    </row>
    <row r="17733" spans="1:10" x14ac:dyDescent="0.25">
      <c r="A17733" s="1">
        <v>42317.885416666664</v>
      </c>
      <c r="B17733">
        <v>4.9000000000000004</v>
      </c>
      <c r="C17733">
        <v>1.2</v>
      </c>
      <c r="D17733">
        <v>8581</v>
      </c>
      <c r="E17733">
        <v>4.7</v>
      </c>
      <c r="F17733">
        <v>79.3</v>
      </c>
      <c r="G17733">
        <f t="shared" si="279"/>
        <v>39.65</v>
      </c>
      <c r="I17733" s="1">
        <v>42317.885416666664</v>
      </c>
      <c r="J17733">
        <v>4.9000000000000004</v>
      </c>
    </row>
    <row r="17734" spans="1:10" x14ac:dyDescent="0.25">
      <c r="A17734" s="1">
        <v>42317.895833333336</v>
      </c>
      <c r="B17734">
        <v>4.2</v>
      </c>
      <c r="C17734">
        <v>1</v>
      </c>
      <c r="F17734">
        <v>91.2</v>
      </c>
      <c r="G17734">
        <f t="shared" si="279"/>
        <v>45.6</v>
      </c>
      <c r="I17734" s="1">
        <v>42317.895833333336</v>
      </c>
      <c r="J17734">
        <v>4.2</v>
      </c>
    </row>
    <row r="17735" spans="1:10" x14ac:dyDescent="0.25">
      <c r="A17735" s="1">
        <v>42317.90625</v>
      </c>
      <c r="B17735">
        <v>6.2</v>
      </c>
      <c r="C17735">
        <v>1.5</v>
      </c>
      <c r="F17735">
        <v>116.7</v>
      </c>
      <c r="G17735">
        <f t="shared" si="279"/>
        <v>58.35</v>
      </c>
      <c r="I17735" s="1">
        <v>42317.90625</v>
      </c>
      <c r="J17735">
        <v>6.2</v>
      </c>
    </row>
    <row r="17736" spans="1:10" x14ac:dyDescent="0.25">
      <c r="A17736" s="1">
        <v>42317.916666666664</v>
      </c>
      <c r="B17736">
        <v>4.7</v>
      </c>
      <c r="C17736">
        <v>1.1000000000000001</v>
      </c>
      <c r="D17736">
        <v>10654</v>
      </c>
      <c r="E17736">
        <v>5.9</v>
      </c>
      <c r="F17736">
        <v>105.1</v>
      </c>
      <c r="G17736">
        <f t="shared" si="279"/>
        <v>52.55</v>
      </c>
      <c r="I17736" s="1">
        <v>42317.916666666664</v>
      </c>
      <c r="J17736">
        <v>4.7</v>
      </c>
    </row>
    <row r="17737" spans="1:10" x14ac:dyDescent="0.25">
      <c r="A17737" s="1">
        <v>42317.927083333336</v>
      </c>
      <c r="B17737">
        <v>4.5</v>
      </c>
      <c r="C17737">
        <v>1.1000000000000001</v>
      </c>
      <c r="D17737">
        <v>9457</v>
      </c>
      <c r="E17737">
        <v>5.2</v>
      </c>
      <c r="F17737">
        <v>103</v>
      </c>
      <c r="G17737">
        <f t="shared" ref="G17737:G17800" si="280">F17737/2</f>
        <v>51.5</v>
      </c>
      <c r="I17737" s="1">
        <v>42317.927083333336</v>
      </c>
      <c r="J17737">
        <v>4.5</v>
      </c>
    </row>
    <row r="17738" spans="1:10" x14ac:dyDescent="0.25">
      <c r="A17738" s="1">
        <v>42317.9375</v>
      </c>
      <c r="B17738">
        <v>5.4</v>
      </c>
      <c r="C17738">
        <v>1.3</v>
      </c>
      <c r="D17738">
        <v>10613</v>
      </c>
      <c r="E17738">
        <v>5.8</v>
      </c>
      <c r="F17738">
        <v>116.7</v>
      </c>
      <c r="G17738">
        <f t="shared" si="280"/>
        <v>58.35</v>
      </c>
      <c r="I17738" s="1">
        <v>42317.9375</v>
      </c>
      <c r="J17738">
        <v>5.4</v>
      </c>
    </row>
    <row r="17739" spans="1:10" x14ac:dyDescent="0.25">
      <c r="A17739" s="1">
        <v>42317.947916666664</v>
      </c>
      <c r="B17739">
        <v>5.4</v>
      </c>
      <c r="C17739">
        <v>1.3</v>
      </c>
      <c r="F17739">
        <v>110.7</v>
      </c>
      <c r="G17739">
        <f t="shared" si="280"/>
        <v>55.35</v>
      </c>
      <c r="I17739" s="1">
        <v>42317.947916666664</v>
      </c>
      <c r="J17739">
        <v>5.4</v>
      </c>
    </row>
    <row r="17740" spans="1:10" x14ac:dyDescent="0.25">
      <c r="A17740" s="1">
        <v>42317.958333333336</v>
      </c>
      <c r="B17740">
        <v>5.5</v>
      </c>
      <c r="C17740">
        <v>1.3</v>
      </c>
      <c r="D17740">
        <v>8753</v>
      </c>
      <c r="E17740">
        <v>4.8</v>
      </c>
      <c r="F17740">
        <v>100.4</v>
      </c>
      <c r="G17740">
        <f t="shared" si="280"/>
        <v>50.2</v>
      </c>
      <c r="I17740" s="1">
        <v>42317.958333333336</v>
      </c>
      <c r="J17740">
        <v>5.5</v>
      </c>
    </row>
    <row r="17741" spans="1:10" x14ac:dyDescent="0.25">
      <c r="A17741" s="1">
        <v>42317.96875</v>
      </c>
      <c r="B17741">
        <v>5.8</v>
      </c>
      <c r="C17741">
        <v>1.4</v>
      </c>
      <c r="F17741">
        <v>97.1</v>
      </c>
      <c r="G17741">
        <f t="shared" si="280"/>
        <v>48.55</v>
      </c>
      <c r="I17741" s="1">
        <v>42317.96875</v>
      </c>
      <c r="J17741">
        <v>5.8</v>
      </c>
    </row>
    <row r="17742" spans="1:10" x14ac:dyDescent="0.25">
      <c r="A17742" s="1">
        <v>42317.979166666664</v>
      </c>
      <c r="B17742">
        <v>4.5999999999999996</v>
      </c>
      <c r="C17742">
        <v>1.1000000000000001</v>
      </c>
      <c r="F17742">
        <v>96.2</v>
      </c>
      <c r="G17742">
        <f t="shared" si="280"/>
        <v>48.1</v>
      </c>
      <c r="I17742" s="1">
        <v>42317.979166666664</v>
      </c>
      <c r="J17742">
        <v>4.5999999999999996</v>
      </c>
    </row>
    <row r="17743" spans="1:10" x14ac:dyDescent="0.25">
      <c r="A17743" s="1">
        <v>42317.989583333336</v>
      </c>
      <c r="B17743">
        <v>4.5999999999999996</v>
      </c>
      <c r="C17743">
        <v>1.1000000000000001</v>
      </c>
      <c r="D17743">
        <v>10843</v>
      </c>
      <c r="E17743">
        <v>6</v>
      </c>
      <c r="F17743">
        <v>89.5</v>
      </c>
      <c r="G17743">
        <f t="shared" si="280"/>
        <v>44.75</v>
      </c>
      <c r="I17743" s="1">
        <v>42317.989583333336</v>
      </c>
      <c r="J17743">
        <v>4.5999999999999996</v>
      </c>
    </row>
    <row r="17744" spans="1:10" x14ac:dyDescent="0.25">
      <c r="A17744" s="1">
        <v>42318</v>
      </c>
      <c r="B17744">
        <v>4.7</v>
      </c>
      <c r="C17744">
        <v>1.1000000000000001</v>
      </c>
      <c r="D17744">
        <v>9117</v>
      </c>
      <c r="E17744">
        <v>5</v>
      </c>
      <c r="F17744">
        <v>87.7</v>
      </c>
      <c r="G17744">
        <f t="shared" si="280"/>
        <v>43.85</v>
      </c>
      <c r="I17744" s="1">
        <v>42318</v>
      </c>
      <c r="J17744">
        <v>4.7</v>
      </c>
    </row>
    <row r="17745" spans="1:10" x14ac:dyDescent="0.25">
      <c r="A17745" s="1">
        <v>42318.010416666664</v>
      </c>
      <c r="B17745">
        <v>5.5</v>
      </c>
      <c r="C17745">
        <v>1.4</v>
      </c>
      <c r="D17745">
        <v>8245</v>
      </c>
      <c r="E17745">
        <v>4.5</v>
      </c>
      <c r="F17745">
        <v>65.7</v>
      </c>
      <c r="G17745">
        <f t="shared" si="280"/>
        <v>32.85</v>
      </c>
      <c r="I17745" s="1">
        <v>42318.010416666664</v>
      </c>
      <c r="J17745">
        <v>5.5</v>
      </c>
    </row>
    <row r="17746" spans="1:10" x14ac:dyDescent="0.25">
      <c r="A17746" s="1">
        <v>42318.020833333336</v>
      </c>
      <c r="B17746">
        <v>5.5</v>
      </c>
      <c r="C17746">
        <v>1.4</v>
      </c>
      <c r="D17746">
        <v>9731</v>
      </c>
      <c r="E17746">
        <v>5.4</v>
      </c>
      <c r="F17746">
        <v>58.4</v>
      </c>
      <c r="G17746">
        <f t="shared" si="280"/>
        <v>29.2</v>
      </c>
      <c r="I17746" s="1">
        <v>42318.020833333336</v>
      </c>
      <c r="J17746">
        <v>5.5</v>
      </c>
    </row>
    <row r="17747" spans="1:10" x14ac:dyDescent="0.25">
      <c r="A17747" s="1">
        <v>42318.03125</v>
      </c>
      <c r="B17747">
        <v>6</v>
      </c>
      <c r="C17747">
        <v>1.5</v>
      </c>
      <c r="D17747">
        <v>10130</v>
      </c>
      <c r="E17747">
        <v>5.6</v>
      </c>
      <c r="F17747">
        <v>73.400000000000006</v>
      </c>
      <c r="G17747">
        <f t="shared" si="280"/>
        <v>36.700000000000003</v>
      </c>
      <c r="I17747" s="1">
        <v>42318.03125</v>
      </c>
      <c r="J17747">
        <v>6</v>
      </c>
    </row>
    <row r="17748" spans="1:10" x14ac:dyDescent="0.25">
      <c r="A17748" s="1">
        <v>42318.041666666664</v>
      </c>
      <c r="B17748">
        <v>6</v>
      </c>
      <c r="C17748">
        <v>1.5</v>
      </c>
      <c r="D17748">
        <v>8154</v>
      </c>
      <c r="E17748">
        <v>4.5</v>
      </c>
      <c r="F17748">
        <v>86.7</v>
      </c>
      <c r="G17748">
        <f t="shared" si="280"/>
        <v>43.35</v>
      </c>
      <c r="I17748" s="1">
        <v>42318.041666666664</v>
      </c>
      <c r="J17748">
        <v>6</v>
      </c>
    </row>
    <row r="17749" spans="1:10" x14ac:dyDescent="0.25">
      <c r="A17749" s="1">
        <v>42318.052083333336</v>
      </c>
      <c r="B17749">
        <v>5.0999999999999996</v>
      </c>
      <c r="C17749">
        <v>1.3</v>
      </c>
      <c r="D17749">
        <v>9646</v>
      </c>
      <c r="E17749">
        <v>5.3</v>
      </c>
      <c r="F17749">
        <v>59.1</v>
      </c>
      <c r="G17749">
        <f t="shared" si="280"/>
        <v>29.55</v>
      </c>
      <c r="I17749" s="1">
        <v>42318.052083333336</v>
      </c>
      <c r="J17749">
        <v>5.0999999999999996</v>
      </c>
    </row>
    <row r="17750" spans="1:10" x14ac:dyDescent="0.25">
      <c r="A17750" s="1">
        <v>42318.0625</v>
      </c>
      <c r="B17750">
        <v>5.6</v>
      </c>
      <c r="C17750">
        <v>1.4</v>
      </c>
      <c r="D17750">
        <v>9532</v>
      </c>
      <c r="E17750">
        <v>5.2</v>
      </c>
      <c r="F17750">
        <v>62.6</v>
      </c>
      <c r="G17750">
        <f t="shared" si="280"/>
        <v>31.3</v>
      </c>
      <c r="I17750" s="1">
        <v>42318.0625</v>
      </c>
      <c r="J17750">
        <v>5.6</v>
      </c>
    </row>
    <row r="17751" spans="1:10" x14ac:dyDescent="0.25">
      <c r="A17751" s="1">
        <v>42318.072916666664</v>
      </c>
      <c r="B17751">
        <v>6</v>
      </c>
      <c r="C17751">
        <v>1.5</v>
      </c>
      <c r="F17751">
        <v>62</v>
      </c>
      <c r="G17751">
        <f t="shared" si="280"/>
        <v>31</v>
      </c>
      <c r="I17751" s="1">
        <v>42318.072916666664</v>
      </c>
      <c r="J17751">
        <v>6</v>
      </c>
    </row>
    <row r="17752" spans="1:10" x14ac:dyDescent="0.25">
      <c r="A17752" s="1">
        <v>42318.083333333336</v>
      </c>
      <c r="B17752">
        <v>5.4</v>
      </c>
      <c r="C17752">
        <v>1.3</v>
      </c>
      <c r="D17752">
        <v>8841</v>
      </c>
      <c r="E17752">
        <v>4.9000000000000004</v>
      </c>
      <c r="F17752">
        <v>91.8</v>
      </c>
      <c r="G17752">
        <f t="shared" si="280"/>
        <v>45.9</v>
      </c>
      <c r="I17752" s="1">
        <v>42318.083333333336</v>
      </c>
      <c r="J17752">
        <v>5.4</v>
      </c>
    </row>
    <row r="17753" spans="1:10" x14ac:dyDescent="0.25">
      <c r="A17753" s="1">
        <v>42318.09375</v>
      </c>
      <c r="B17753">
        <v>5.5</v>
      </c>
      <c r="C17753">
        <v>1.3</v>
      </c>
      <c r="D17753">
        <v>9631</v>
      </c>
      <c r="E17753">
        <v>5.3</v>
      </c>
      <c r="F17753">
        <v>101.6</v>
      </c>
      <c r="G17753">
        <f t="shared" si="280"/>
        <v>50.8</v>
      </c>
      <c r="I17753" s="1">
        <v>42318.09375</v>
      </c>
      <c r="J17753">
        <v>5.5</v>
      </c>
    </row>
    <row r="17754" spans="1:10" x14ac:dyDescent="0.25">
      <c r="A17754" s="1">
        <v>42318.104166666664</v>
      </c>
      <c r="B17754">
        <v>5.9</v>
      </c>
      <c r="C17754">
        <v>1.5</v>
      </c>
      <c r="D17754">
        <v>10480</v>
      </c>
      <c r="E17754">
        <v>5.8</v>
      </c>
      <c r="F17754">
        <v>95.5</v>
      </c>
      <c r="G17754">
        <f t="shared" si="280"/>
        <v>47.75</v>
      </c>
      <c r="I17754" s="1">
        <v>42318.104166666664</v>
      </c>
      <c r="J17754">
        <v>5.9</v>
      </c>
    </row>
    <row r="17755" spans="1:10" x14ac:dyDescent="0.25">
      <c r="A17755" s="1">
        <v>42318.114583333336</v>
      </c>
      <c r="B17755">
        <v>4.7</v>
      </c>
      <c r="C17755">
        <v>1.1000000000000001</v>
      </c>
      <c r="D17755">
        <v>9248</v>
      </c>
      <c r="E17755">
        <v>5.0999999999999996</v>
      </c>
      <c r="F17755">
        <v>121.7</v>
      </c>
      <c r="G17755">
        <f t="shared" si="280"/>
        <v>60.85</v>
      </c>
      <c r="I17755" s="1">
        <v>42318.114583333336</v>
      </c>
      <c r="J17755">
        <v>4.7</v>
      </c>
    </row>
    <row r="17756" spans="1:10" x14ac:dyDescent="0.25">
      <c r="A17756" s="1">
        <v>42318.125</v>
      </c>
      <c r="B17756">
        <v>5.4</v>
      </c>
      <c r="C17756">
        <v>1.3</v>
      </c>
      <c r="D17756">
        <v>9063</v>
      </c>
      <c r="E17756">
        <v>5</v>
      </c>
      <c r="F17756">
        <v>118.7</v>
      </c>
      <c r="G17756">
        <f t="shared" si="280"/>
        <v>59.35</v>
      </c>
      <c r="I17756" s="1">
        <v>42318.125</v>
      </c>
      <c r="J17756">
        <v>5.4</v>
      </c>
    </row>
    <row r="17757" spans="1:10" x14ac:dyDescent="0.25">
      <c r="A17757" s="1">
        <v>42318.135416666664</v>
      </c>
      <c r="B17757">
        <v>4.7</v>
      </c>
      <c r="C17757">
        <v>1.1000000000000001</v>
      </c>
      <c r="F17757">
        <v>119.4</v>
      </c>
      <c r="G17757">
        <f t="shared" si="280"/>
        <v>59.7</v>
      </c>
      <c r="I17757" s="1">
        <v>42318.135416666664</v>
      </c>
      <c r="J17757">
        <v>4.7</v>
      </c>
    </row>
    <row r="17758" spans="1:10" x14ac:dyDescent="0.25">
      <c r="A17758" s="1">
        <v>42318.145833333336</v>
      </c>
      <c r="B17758">
        <v>4.5999999999999996</v>
      </c>
      <c r="C17758">
        <v>1.1000000000000001</v>
      </c>
      <c r="D17758">
        <v>8319</v>
      </c>
      <c r="E17758">
        <v>4.5999999999999996</v>
      </c>
      <c r="F17758">
        <v>117.9</v>
      </c>
      <c r="G17758">
        <f t="shared" si="280"/>
        <v>58.95</v>
      </c>
      <c r="I17758" s="1">
        <v>42318.145833333336</v>
      </c>
      <c r="J17758">
        <v>4.5999999999999996</v>
      </c>
    </row>
    <row r="17759" spans="1:10" x14ac:dyDescent="0.25">
      <c r="A17759" s="1">
        <v>42318.15625</v>
      </c>
      <c r="B17759">
        <v>5.0999999999999996</v>
      </c>
      <c r="C17759">
        <v>1.3</v>
      </c>
      <c r="D17759">
        <v>9809</v>
      </c>
      <c r="E17759">
        <v>5.4</v>
      </c>
      <c r="F17759">
        <v>118.2</v>
      </c>
      <c r="G17759">
        <f t="shared" si="280"/>
        <v>59.1</v>
      </c>
      <c r="I17759" s="1">
        <v>42318.15625</v>
      </c>
      <c r="J17759">
        <v>5.0999999999999996</v>
      </c>
    </row>
    <row r="17760" spans="1:10" x14ac:dyDescent="0.25">
      <c r="A17760" s="1">
        <v>42318.166666666664</v>
      </c>
      <c r="B17760">
        <v>5</v>
      </c>
      <c r="C17760">
        <v>1.2</v>
      </c>
      <c r="D17760">
        <v>10604</v>
      </c>
      <c r="E17760">
        <v>5.8</v>
      </c>
      <c r="F17760">
        <v>118.8</v>
      </c>
      <c r="G17760">
        <f t="shared" si="280"/>
        <v>59.4</v>
      </c>
      <c r="I17760" s="1">
        <v>42318.166666666664</v>
      </c>
      <c r="J17760">
        <v>5</v>
      </c>
    </row>
    <row r="17761" spans="1:10" x14ac:dyDescent="0.25">
      <c r="A17761" s="1">
        <v>42318.177083333336</v>
      </c>
      <c r="B17761">
        <v>4.9000000000000004</v>
      </c>
      <c r="C17761">
        <v>1.2</v>
      </c>
      <c r="D17761">
        <v>8774</v>
      </c>
      <c r="E17761">
        <v>4.8</v>
      </c>
      <c r="F17761">
        <v>122.3</v>
      </c>
      <c r="G17761">
        <f t="shared" si="280"/>
        <v>61.15</v>
      </c>
      <c r="I17761" s="1">
        <v>42318.177083333336</v>
      </c>
      <c r="J17761">
        <v>4.9000000000000004</v>
      </c>
    </row>
    <row r="17762" spans="1:10" x14ac:dyDescent="0.25">
      <c r="A17762" s="1">
        <v>42318.1875</v>
      </c>
      <c r="B17762">
        <v>4.7</v>
      </c>
      <c r="C17762">
        <v>1.1000000000000001</v>
      </c>
      <c r="F17762">
        <v>86.4</v>
      </c>
      <c r="G17762">
        <f t="shared" si="280"/>
        <v>43.2</v>
      </c>
      <c r="I17762" s="1">
        <v>42318.1875</v>
      </c>
      <c r="J17762">
        <v>4.7</v>
      </c>
    </row>
    <row r="17763" spans="1:10" x14ac:dyDescent="0.25">
      <c r="A17763" s="1">
        <v>42318.197916666664</v>
      </c>
      <c r="B17763">
        <v>3.7</v>
      </c>
      <c r="C17763">
        <v>0.9</v>
      </c>
      <c r="D17763">
        <v>9024</v>
      </c>
      <c r="E17763">
        <v>5</v>
      </c>
      <c r="F17763">
        <v>77.099999999999994</v>
      </c>
      <c r="G17763">
        <f t="shared" si="280"/>
        <v>38.549999999999997</v>
      </c>
      <c r="I17763" s="1">
        <v>42318.197916666664</v>
      </c>
      <c r="J17763">
        <v>3.7</v>
      </c>
    </row>
    <row r="17764" spans="1:10" x14ac:dyDescent="0.25">
      <c r="A17764" s="1">
        <v>42318.208333333336</v>
      </c>
      <c r="B17764">
        <v>5.9</v>
      </c>
      <c r="C17764">
        <v>1.5</v>
      </c>
      <c r="D17764">
        <v>10203</v>
      </c>
      <c r="E17764">
        <v>5.6</v>
      </c>
      <c r="F17764">
        <v>91.9</v>
      </c>
      <c r="G17764">
        <f t="shared" si="280"/>
        <v>45.95</v>
      </c>
      <c r="I17764" s="1">
        <v>42318.208333333336</v>
      </c>
      <c r="J17764">
        <v>5.9</v>
      </c>
    </row>
    <row r="17765" spans="1:10" x14ac:dyDescent="0.25">
      <c r="A17765" s="1">
        <v>42318.21875</v>
      </c>
      <c r="B17765">
        <v>5.6</v>
      </c>
      <c r="C17765">
        <v>1.4</v>
      </c>
      <c r="D17765">
        <v>10460</v>
      </c>
      <c r="E17765">
        <v>5.8</v>
      </c>
      <c r="F17765">
        <v>89.2</v>
      </c>
      <c r="G17765">
        <f t="shared" si="280"/>
        <v>44.6</v>
      </c>
      <c r="I17765" s="1">
        <v>42318.21875</v>
      </c>
      <c r="J17765">
        <v>5.6</v>
      </c>
    </row>
    <row r="17766" spans="1:10" x14ac:dyDescent="0.25">
      <c r="A17766" s="1">
        <v>42318.229166666664</v>
      </c>
      <c r="B17766">
        <v>4.5</v>
      </c>
      <c r="C17766">
        <v>1.1000000000000001</v>
      </c>
      <c r="D17766">
        <v>10201</v>
      </c>
      <c r="E17766">
        <v>5.6</v>
      </c>
      <c r="F17766">
        <v>91.6</v>
      </c>
      <c r="G17766">
        <f t="shared" si="280"/>
        <v>45.8</v>
      </c>
      <c r="I17766" s="1">
        <v>42318.229166666664</v>
      </c>
      <c r="J17766">
        <v>4.5</v>
      </c>
    </row>
    <row r="17767" spans="1:10" x14ac:dyDescent="0.25">
      <c r="A17767" s="1">
        <v>42318.239583333336</v>
      </c>
      <c r="B17767">
        <v>5</v>
      </c>
      <c r="C17767">
        <v>1.2</v>
      </c>
      <c r="D17767">
        <v>10949</v>
      </c>
      <c r="E17767">
        <v>6</v>
      </c>
      <c r="F17767">
        <v>98.4</v>
      </c>
      <c r="G17767">
        <f t="shared" si="280"/>
        <v>49.2</v>
      </c>
      <c r="I17767" s="1">
        <v>42318.239583333336</v>
      </c>
      <c r="J17767">
        <v>5</v>
      </c>
    </row>
    <row r="17768" spans="1:10" x14ac:dyDescent="0.25">
      <c r="A17768" s="1">
        <v>42318.25</v>
      </c>
      <c r="B17768">
        <v>5</v>
      </c>
      <c r="C17768">
        <v>1.2</v>
      </c>
      <c r="D17768">
        <v>9368</v>
      </c>
      <c r="E17768">
        <v>5.2</v>
      </c>
      <c r="F17768">
        <v>87.6</v>
      </c>
      <c r="G17768">
        <f t="shared" si="280"/>
        <v>43.8</v>
      </c>
      <c r="I17768" s="1">
        <v>42318.25</v>
      </c>
      <c r="J17768">
        <v>5</v>
      </c>
    </row>
    <row r="17769" spans="1:10" x14ac:dyDescent="0.25">
      <c r="A17769" s="1">
        <v>42318.260416666664</v>
      </c>
      <c r="B17769">
        <v>5.6</v>
      </c>
      <c r="C17769">
        <v>1.4</v>
      </c>
      <c r="D17769">
        <v>10389</v>
      </c>
      <c r="E17769">
        <v>5.7</v>
      </c>
      <c r="F17769">
        <v>90.9</v>
      </c>
      <c r="G17769">
        <f t="shared" si="280"/>
        <v>45.45</v>
      </c>
      <c r="I17769" s="1">
        <v>42318.260416666664</v>
      </c>
      <c r="J17769">
        <v>5.6</v>
      </c>
    </row>
    <row r="17770" spans="1:10" x14ac:dyDescent="0.25">
      <c r="A17770" s="1">
        <v>42318.270833333336</v>
      </c>
      <c r="B17770">
        <v>4.4000000000000004</v>
      </c>
      <c r="C17770">
        <v>1.1000000000000001</v>
      </c>
      <c r="D17770">
        <v>8050</v>
      </c>
      <c r="E17770">
        <v>4.4000000000000004</v>
      </c>
      <c r="F17770">
        <v>91.9</v>
      </c>
      <c r="G17770">
        <f t="shared" si="280"/>
        <v>45.95</v>
      </c>
      <c r="I17770" s="1">
        <v>42318.270833333336</v>
      </c>
      <c r="J17770">
        <v>4.4000000000000004</v>
      </c>
    </row>
    <row r="17771" spans="1:10" x14ac:dyDescent="0.25">
      <c r="A17771" s="1">
        <v>42318.28125</v>
      </c>
      <c r="B17771">
        <v>4.9000000000000004</v>
      </c>
      <c r="C17771">
        <v>1.2</v>
      </c>
      <c r="D17771">
        <v>10138</v>
      </c>
      <c r="E17771">
        <v>5.6</v>
      </c>
      <c r="F17771">
        <v>94.8</v>
      </c>
      <c r="G17771">
        <f t="shared" si="280"/>
        <v>47.4</v>
      </c>
      <c r="I17771" s="1">
        <v>42318.28125</v>
      </c>
      <c r="J17771">
        <v>4.9000000000000004</v>
      </c>
    </row>
    <row r="17772" spans="1:10" x14ac:dyDescent="0.25">
      <c r="A17772" s="1">
        <v>42318.291666666664</v>
      </c>
      <c r="B17772">
        <v>5.5</v>
      </c>
      <c r="C17772">
        <v>1.3</v>
      </c>
      <c r="D17772">
        <v>10116</v>
      </c>
      <c r="E17772">
        <v>5.6</v>
      </c>
      <c r="F17772">
        <v>52.5</v>
      </c>
      <c r="G17772">
        <f t="shared" si="280"/>
        <v>26.25</v>
      </c>
      <c r="I17772" s="1">
        <v>42318.291666666664</v>
      </c>
      <c r="J17772">
        <v>5.5</v>
      </c>
    </row>
    <row r="17773" spans="1:10" x14ac:dyDescent="0.25">
      <c r="A17773" s="1">
        <v>42318.302083333336</v>
      </c>
      <c r="B17773">
        <v>5</v>
      </c>
      <c r="C17773">
        <v>1.2</v>
      </c>
      <c r="F17773">
        <v>99.6</v>
      </c>
      <c r="G17773">
        <f t="shared" si="280"/>
        <v>49.8</v>
      </c>
      <c r="I17773" s="1">
        <v>42318.302083333336</v>
      </c>
      <c r="J17773">
        <v>5</v>
      </c>
    </row>
    <row r="17774" spans="1:10" x14ac:dyDescent="0.25">
      <c r="A17774" s="1">
        <v>42318.3125</v>
      </c>
      <c r="B17774">
        <v>4.5999999999999996</v>
      </c>
      <c r="C17774">
        <v>1.1000000000000001</v>
      </c>
      <c r="D17774">
        <v>8714</v>
      </c>
      <c r="E17774">
        <v>4.8</v>
      </c>
      <c r="F17774">
        <v>127.4</v>
      </c>
      <c r="G17774">
        <f t="shared" si="280"/>
        <v>63.7</v>
      </c>
      <c r="I17774" s="1">
        <v>42318.3125</v>
      </c>
      <c r="J17774">
        <v>4.5999999999999996</v>
      </c>
    </row>
    <row r="17775" spans="1:10" x14ac:dyDescent="0.25">
      <c r="A17775" s="1">
        <v>42318.322916666664</v>
      </c>
      <c r="B17775">
        <v>5.0999999999999996</v>
      </c>
      <c r="C17775">
        <v>1.2</v>
      </c>
      <c r="F17775">
        <v>128.19999999999999</v>
      </c>
      <c r="G17775">
        <f t="shared" si="280"/>
        <v>64.099999999999994</v>
      </c>
      <c r="I17775" s="1">
        <v>42318.322916666664</v>
      </c>
      <c r="J17775">
        <v>5.0999999999999996</v>
      </c>
    </row>
    <row r="17776" spans="1:10" x14ac:dyDescent="0.25">
      <c r="A17776" s="1">
        <v>42318.333333333336</v>
      </c>
      <c r="B17776">
        <v>4.9000000000000004</v>
      </c>
      <c r="C17776">
        <v>1.2</v>
      </c>
      <c r="D17776">
        <v>10595</v>
      </c>
      <c r="E17776">
        <v>5.8</v>
      </c>
      <c r="F17776">
        <v>114.2</v>
      </c>
      <c r="G17776">
        <f t="shared" si="280"/>
        <v>57.1</v>
      </c>
      <c r="I17776" s="1">
        <v>42318.333333333336</v>
      </c>
      <c r="J17776">
        <v>4.9000000000000004</v>
      </c>
    </row>
    <row r="17777" spans="1:10" x14ac:dyDescent="0.25">
      <c r="A17777" s="1">
        <v>42318.34375</v>
      </c>
      <c r="B17777">
        <v>5.6</v>
      </c>
      <c r="C17777">
        <v>1.4</v>
      </c>
      <c r="D17777">
        <v>9273</v>
      </c>
      <c r="E17777">
        <v>5.0999999999999996</v>
      </c>
      <c r="F17777">
        <v>102.4</v>
      </c>
      <c r="G17777">
        <f t="shared" si="280"/>
        <v>51.2</v>
      </c>
      <c r="I17777" s="1">
        <v>42318.34375</v>
      </c>
      <c r="J17777">
        <v>5.6</v>
      </c>
    </row>
    <row r="17778" spans="1:10" x14ac:dyDescent="0.25">
      <c r="A17778" s="1">
        <v>42318.354166666664</v>
      </c>
      <c r="B17778">
        <v>5</v>
      </c>
      <c r="C17778">
        <v>1.2</v>
      </c>
      <c r="D17778">
        <v>10387</v>
      </c>
      <c r="E17778">
        <v>5.7</v>
      </c>
      <c r="F17778">
        <v>91.9</v>
      </c>
      <c r="G17778">
        <f t="shared" si="280"/>
        <v>45.95</v>
      </c>
      <c r="I17778" s="1">
        <v>42318.354166666664</v>
      </c>
      <c r="J17778">
        <v>5</v>
      </c>
    </row>
    <row r="17779" spans="1:10" x14ac:dyDescent="0.25">
      <c r="A17779" s="1">
        <v>42318.364583333336</v>
      </c>
      <c r="B17779">
        <v>5.6</v>
      </c>
      <c r="C17779">
        <v>1.4</v>
      </c>
      <c r="F17779">
        <v>91.4</v>
      </c>
      <c r="G17779">
        <f t="shared" si="280"/>
        <v>45.7</v>
      </c>
      <c r="I17779" s="1">
        <v>42318.364583333336</v>
      </c>
      <c r="J17779">
        <v>5.6</v>
      </c>
    </row>
    <row r="17780" spans="1:10" x14ac:dyDescent="0.25">
      <c r="A17780" s="1">
        <v>42318.375</v>
      </c>
      <c r="B17780">
        <v>5.2</v>
      </c>
      <c r="C17780">
        <v>1.3</v>
      </c>
      <c r="F17780">
        <v>90.4</v>
      </c>
      <c r="G17780">
        <f t="shared" si="280"/>
        <v>45.2</v>
      </c>
      <c r="I17780" s="1">
        <v>42318.375</v>
      </c>
      <c r="J17780">
        <v>5.2</v>
      </c>
    </row>
    <row r="17781" spans="1:10" x14ac:dyDescent="0.25">
      <c r="A17781" s="1">
        <v>42318.385416666664</v>
      </c>
      <c r="B17781">
        <v>6</v>
      </c>
      <c r="C17781">
        <v>1.5</v>
      </c>
      <c r="D17781">
        <v>9479</v>
      </c>
      <c r="E17781">
        <v>5.2</v>
      </c>
      <c r="F17781">
        <v>89.3</v>
      </c>
      <c r="G17781">
        <f t="shared" si="280"/>
        <v>44.65</v>
      </c>
      <c r="I17781" s="1">
        <v>42318.385416666664</v>
      </c>
      <c r="J17781">
        <v>6</v>
      </c>
    </row>
    <row r="17782" spans="1:10" x14ac:dyDescent="0.25">
      <c r="A17782" s="1">
        <v>42318.395833333336</v>
      </c>
      <c r="B17782">
        <v>5.0999999999999996</v>
      </c>
      <c r="C17782">
        <v>1.3</v>
      </c>
      <c r="D17782">
        <v>10551</v>
      </c>
      <c r="E17782">
        <v>5.8</v>
      </c>
      <c r="F17782">
        <v>89.4</v>
      </c>
      <c r="G17782">
        <f t="shared" si="280"/>
        <v>44.7</v>
      </c>
      <c r="I17782" s="1">
        <v>42318.395833333336</v>
      </c>
      <c r="J17782">
        <v>5.0999999999999996</v>
      </c>
    </row>
    <row r="17783" spans="1:10" x14ac:dyDescent="0.25">
      <c r="A17783" s="1">
        <v>42318.40625</v>
      </c>
      <c r="B17783">
        <v>5.2</v>
      </c>
      <c r="C17783">
        <v>1.3</v>
      </c>
      <c r="D17783">
        <v>9648</v>
      </c>
      <c r="E17783">
        <v>5.3</v>
      </c>
      <c r="F17783">
        <v>90.9</v>
      </c>
      <c r="G17783">
        <f t="shared" si="280"/>
        <v>45.45</v>
      </c>
      <c r="I17783" s="1">
        <v>42318.40625</v>
      </c>
      <c r="J17783">
        <v>5.2</v>
      </c>
    </row>
    <row r="17784" spans="1:10" x14ac:dyDescent="0.25">
      <c r="A17784" s="1">
        <v>42318.416666666664</v>
      </c>
      <c r="B17784">
        <v>5.4</v>
      </c>
      <c r="C17784">
        <v>1.3</v>
      </c>
      <c r="F17784">
        <v>89.1</v>
      </c>
      <c r="G17784">
        <f t="shared" si="280"/>
        <v>44.55</v>
      </c>
      <c r="I17784" s="1">
        <v>42318.416666666664</v>
      </c>
      <c r="J17784">
        <v>5.4</v>
      </c>
    </row>
    <row r="17785" spans="1:10" x14ac:dyDescent="0.25">
      <c r="A17785" s="1">
        <v>42318.427083333336</v>
      </c>
      <c r="B17785">
        <v>5.3</v>
      </c>
      <c r="C17785">
        <v>1.3</v>
      </c>
      <c r="F17785">
        <v>91.1</v>
      </c>
      <c r="G17785">
        <f t="shared" si="280"/>
        <v>45.55</v>
      </c>
      <c r="I17785" s="1">
        <v>42318.427083333336</v>
      </c>
      <c r="J17785">
        <v>5.3</v>
      </c>
    </row>
    <row r="17786" spans="1:10" x14ac:dyDescent="0.25">
      <c r="A17786" s="1">
        <v>42318.4375</v>
      </c>
      <c r="B17786">
        <v>5.2</v>
      </c>
      <c r="C17786">
        <v>1.3</v>
      </c>
      <c r="D17786">
        <v>9741</v>
      </c>
      <c r="E17786">
        <v>5.4</v>
      </c>
      <c r="F17786">
        <v>90.4</v>
      </c>
      <c r="G17786">
        <f t="shared" si="280"/>
        <v>45.2</v>
      </c>
      <c r="I17786" s="1">
        <v>42318.4375</v>
      </c>
      <c r="J17786">
        <v>5.2</v>
      </c>
    </row>
    <row r="17787" spans="1:10" x14ac:dyDescent="0.25">
      <c r="A17787" s="1">
        <v>42318.447916666664</v>
      </c>
      <c r="B17787">
        <v>4.7</v>
      </c>
      <c r="C17787">
        <v>1.2</v>
      </c>
      <c r="D17787">
        <v>9568</v>
      </c>
      <c r="E17787">
        <v>5.3</v>
      </c>
      <c r="F17787">
        <v>90.4</v>
      </c>
      <c r="G17787">
        <f t="shared" si="280"/>
        <v>45.2</v>
      </c>
      <c r="I17787" s="1">
        <v>42318.447916666664</v>
      </c>
      <c r="J17787">
        <v>4.7</v>
      </c>
    </row>
    <row r="17788" spans="1:10" x14ac:dyDescent="0.25">
      <c r="A17788" s="1">
        <v>42318.458333333336</v>
      </c>
      <c r="B17788">
        <v>5.7</v>
      </c>
      <c r="C17788">
        <v>1.4</v>
      </c>
      <c r="D17788">
        <v>10788</v>
      </c>
      <c r="E17788">
        <v>5.9</v>
      </c>
      <c r="F17788">
        <v>91.1</v>
      </c>
      <c r="G17788">
        <f t="shared" si="280"/>
        <v>45.55</v>
      </c>
      <c r="I17788" s="1">
        <v>42318.458333333336</v>
      </c>
      <c r="J17788">
        <v>5.7</v>
      </c>
    </row>
    <row r="17789" spans="1:10" x14ac:dyDescent="0.25">
      <c r="A17789" s="1">
        <v>42318.46875</v>
      </c>
      <c r="B17789">
        <v>4.8</v>
      </c>
      <c r="C17789">
        <v>1.2</v>
      </c>
      <c r="D17789">
        <v>8481</v>
      </c>
      <c r="E17789">
        <v>4.7</v>
      </c>
      <c r="F17789">
        <v>99.8</v>
      </c>
      <c r="G17789">
        <f t="shared" si="280"/>
        <v>49.9</v>
      </c>
      <c r="I17789" s="1">
        <v>42318.46875</v>
      </c>
      <c r="J17789">
        <v>4.8</v>
      </c>
    </row>
    <row r="17790" spans="1:10" x14ac:dyDescent="0.25">
      <c r="A17790" s="1">
        <v>42318.479166666664</v>
      </c>
      <c r="B17790">
        <v>4.9000000000000004</v>
      </c>
      <c r="C17790">
        <v>1.2</v>
      </c>
      <c r="F17790">
        <v>92</v>
      </c>
      <c r="G17790">
        <f t="shared" si="280"/>
        <v>46</v>
      </c>
      <c r="I17790" s="1">
        <v>42318.479166666664</v>
      </c>
      <c r="J17790">
        <v>4.9000000000000004</v>
      </c>
    </row>
    <row r="17791" spans="1:10" x14ac:dyDescent="0.25">
      <c r="A17791" s="1">
        <v>42318.489583333336</v>
      </c>
      <c r="B17791">
        <v>5.7</v>
      </c>
      <c r="C17791">
        <v>1.4</v>
      </c>
      <c r="D17791">
        <v>10904</v>
      </c>
      <c r="E17791">
        <v>6</v>
      </c>
      <c r="F17791">
        <v>110.9</v>
      </c>
      <c r="G17791">
        <f t="shared" si="280"/>
        <v>55.45</v>
      </c>
      <c r="I17791" s="1">
        <v>42318.489583333336</v>
      </c>
      <c r="J17791">
        <v>5.7</v>
      </c>
    </row>
    <row r="17792" spans="1:10" x14ac:dyDescent="0.25">
      <c r="A17792" s="1">
        <v>42318.5</v>
      </c>
      <c r="B17792">
        <v>5.7</v>
      </c>
      <c r="C17792">
        <v>1.4</v>
      </c>
      <c r="F17792">
        <v>128.30000000000001</v>
      </c>
      <c r="G17792">
        <f t="shared" si="280"/>
        <v>64.150000000000006</v>
      </c>
      <c r="I17792" s="1">
        <v>42318.5</v>
      </c>
      <c r="J17792">
        <v>5.7</v>
      </c>
    </row>
    <row r="17793" spans="1:10" x14ac:dyDescent="0.25">
      <c r="A17793" s="1">
        <v>42318.510416666664</v>
      </c>
      <c r="B17793">
        <v>5.4</v>
      </c>
      <c r="C17793">
        <v>1.3</v>
      </c>
      <c r="F17793">
        <v>99.6</v>
      </c>
      <c r="G17793">
        <f t="shared" si="280"/>
        <v>49.8</v>
      </c>
      <c r="I17793" s="1">
        <v>42318.510416666664</v>
      </c>
      <c r="J17793">
        <v>5.4</v>
      </c>
    </row>
    <row r="17794" spans="1:10" x14ac:dyDescent="0.25">
      <c r="A17794" s="1">
        <v>42318.520833333336</v>
      </c>
      <c r="B17794">
        <v>6</v>
      </c>
      <c r="C17794">
        <v>1.5</v>
      </c>
      <c r="D17794">
        <v>10582</v>
      </c>
      <c r="E17794">
        <v>5.8</v>
      </c>
      <c r="F17794">
        <v>113.3</v>
      </c>
      <c r="G17794">
        <f t="shared" si="280"/>
        <v>56.65</v>
      </c>
      <c r="I17794" s="1">
        <v>42318.520833333336</v>
      </c>
      <c r="J17794">
        <v>6</v>
      </c>
    </row>
    <row r="17795" spans="1:10" x14ac:dyDescent="0.25">
      <c r="A17795" s="1">
        <v>42318.53125</v>
      </c>
      <c r="B17795">
        <v>5.6</v>
      </c>
      <c r="C17795">
        <v>1.4</v>
      </c>
      <c r="D17795">
        <v>8243</v>
      </c>
      <c r="E17795">
        <v>4.5</v>
      </c>
      <c r="F17795">
        <v>107.5</v>
      </c>
      <c r="G17795">
        <f t="shared" si="280"/>
        <v>53.75</v>
      </c>
      <c r="I17795" s="1">
        <v>42318.53125</v>
      </c>
      <c r="J17795">
        <v>5.6</v>
      </c>
    </row>
    <row r="17796" spans="1:10" x14ac:dyDescent="0.25">
      <c r="A17796" s="1">
        <v>42318.541666666664</v>
      </c>
      <c r="B17796">
        <v>5.0999999999999996</v>
      </c>
      <c r="C17796">
        <v>1.3</v>
      </c>
      <c r="D17796">
        <v>8441</v>
      </c>
      <c r="E17796">
        <v>4.5999999999999996</v>
      </c>
      <c r="F17796">
        <v>103.9</v>
      </c>
      <c r="G17796">
        <f t="shared" si="280"/>
        <v>51.95</v>
      </c>
      <c r="I17796" s="1">
        <v>42318.541666666664</v>
      </c>
      <c r="J17796">
        <v>5.0999999999999996</v>
      </c>
    </row>
    <row r="17797" spans="1:10" x14ac:dyDescent="0.25">
      <c r="A17797" s="1">
        <v>42318.552083333336</v>
      </c>
      <c r="B17797">
        <v>5.3</v>
      </c>
      <c r="C17797">
        <v>1.3</v>
      </c>
      <c r="D17797">
        <v>10331</v>
      </c>
      <c r="E17797">
        <v>5.7</v>
      </c>
      <c r="F17797">
        <v>105.8</v>
      </c>
      <c r="G17797">
        <f t="shared" si="280"/>
        <v>52.9</v>
      </c>
      <c r="I17797" s="1">
        <v>42318.552083333336</v>
      </c>
      <c r="J17797">
        <v>5.3</v>
      </c>
    </row>
    <row r="17798" spans="1:10" x14ac:dyDescent="0.25">
      <c r="A17798" s="1">
        <v>42318.5625</v>
      </c>
      <c r="B17798">
        <v>5.4</v>
      </c>
      <c r="C17798">
        <v>1.3</v>
      </c>
      <c r="F17798">
        <v>112.1</v>
      </c>
      <c r="G17798">
        <f t="shared" si="280"/>
        <v>56.05</v>
      </c>
      <c r="I17798" s="1">
        <v>42318.5625</v>
      </c>
      <c r="J17798">
        <v>5.4</v>
      </c>
    </row>
    <row r="17799" spans="1:10" x14ac:dyDescent="0.25">
      <c r="A17799" s="1">
        <v>42318.572916666664</v>
      </c>
      <c r="B17799">
        <v>5.6</v>
      </c>
      <c r="C17799">
        <v>1.4</v>
      </c>
      <c r="D17799">
        <v>10174</v>
      </c>
      <c r="E17799">
        <v>5.6</v>
      </c>
      <c r="F17799">
        <v>118.4</v>
      </c>
      <c r="G17799">
        <f t="shared" si="280"/>
        <v>59.2</v>
      </c>
      <c r="I17799" s="1">
        <v>42318.572916666664</v>
      </c>
      <c r="J17799">
        <v>5.6</v>
      </c>
    </row>
    <row r="17800" spans="1:10" x14ac:dyDescent="0.25">
      <c r="A17800" s="1">
        <v>42318.583333333336</v>
      </c>
      <c r="B17800">
        <v>6.2</v>
      </c>
      <c r="C17800">
        <v>1.5</v>
      </c>
      <c r="F17800">
        <v>111.6</v>
      </c>
      <c r="G17800">
        <f t="shared" si="280"/>
        <v>55.8</v>
      </c>
      <c r="I17800" s="1">
        <v>42318.583333333336</v>
      </c>
      <c r="J17800">
        <v>6.2</v>
      </c>
    </row>
    <row r="17801" spans="1:10" x14ac:dyDescent="0.25">
      <c r="A17801" s="1">
        <v>42318.59375</v>
      </c>
      <c r="B17801">
        <v>5.0999999999999996</v>
      </c>
      <c r="C17801">
        <v>1.2</v>
      </c>
      <c r="D17801">
        <v>10023</v>
      </c>
      <c r="E17801">
        <v>5.5</v>
      </c>
      <c r="F17801">
        <v>121</v>
      </c>
      <c r="G17801">
        <f t="shared" ref="G17801:G17864" si="281">F17801/2</f>
        <v>60.5</v>
      </c>
      <c r="I17801" s="1">
        <v>42318.59375</v>
      </c>
      <c r="J17801">
        <v>5.0999999999999996</v>
      </c>
    </row>
    <row r="17802" spans="1:10" x14ac:dyDescent="0.25">
      <c r="A17802" s="1">
        <v>42318.604166666664</v>
      </c>
      <c r="B17802">
        <v>5.9</v>
      </c>
      <c r="C17802">
        <v>1.5</v>
      </c>
      <c r="D17802">
        <v>9061</v>
      </c>
      <c r="E17802">
        <v>5</v>
      </c>
      <c r="F17802">
        <v>111.9</v>
      </c>
      <c r="G17802">
        <f t="shared" si="281"/>
        <v>55.95</v>
      </c>
      <c r="I17802" s="1">
        <v>42318.604166666664</v>
      </c>
      <c r="J17802">
        <v>5.9</v>
      </c>
    </row>
    <row r="17803" spans="1:10" x14ac:dyDescent="0.25">
      <c r="A17803" s="1">
        <v>42318.614583333336</v>
      </c>
      <c r="B17803">
        <v>5</v>
      </c>
      <c r="C17803">
        <v>1.2</v>
      </c>
      <c r="D17803">
        <v>9794</v>
      </c>
      <c r="E17803">
        <v>5.4</v>
      </c>
      <c r="F17803">
        <v>105.1</v>
      </c>
      <c r="G17803">
        <f t="shared" si="281"/>
        <v>52.55</v>
      </c>
      <c r="I17803" s="1">
        <v>42318.614583333336</v>
      </c>
      <c r="J17803">
        <v>5</v>
      </c>
    </row>
    <row r="17804" spans="1:10" x14ac:dyDescent="0.25">
      <c r="A17804" s="1">
        <v>42318.625</v>
      </c>
      <c r="B17804">
        <v>5.0999999999999996</v>
      </c>
      <c r="C17804">
        <v>1.2</v>
      </c>
      <c r="D17804">
        <v>8394</v>
      </c>
      <c r="E17804">
        <v>4.5999999999999996</v>
      </c>
      <c r="F17804">
        <v>107.4</v>
      </c>
      <c r="G17804">
        <f t="shared" si="281"/>
        <v>53.7</v>
      </c>
      <c r="I17804" s="1">
        <v>42318.625</v>
      </c>
      <c r="J17804">
        <v>5.0999999999999996</v>
      </c>
    </row>
    <row r="17805" spans="1:10" x14ac:dyDescent="0.25">
      <c r="A17805" s="1">
        <v>42318.635416666664</v>
      </c>
      <c r="B17805">
        <v>4.9000000000000004</v>
      </c>
      <c r="C17805">
        <v>1.2</v>
      </c>
      <c r="D17805">
        <v>10662</v>
      </c>
      <c r="E17805">
        <v>5.9</v>
      </c>
      <c r="F17805">
        <v>104.7</v>
      </c>
      <c r="G17805">
        <f t="shared" si="281"/>
        <v>52.35</v>
      </c>
      <c r="I17805" s="1">
        <v>42318.635416666664</v>
      </c>
      <c r="J17805">
        <v>4.9000000000000004</v>
      </c>
    </row>
    <row r="17806" spans="1:10" x14ac:dyDescent="0.25">
      <c r="A17806" s="1">
        <v>42318.645833333336</v>
      </c>
      <c r="B17806">
        <v>5.3</v>
      </c>
      <c r="C17806">
        <v>1.3</v>
      </c>
      <c r="D17806">
        <v>9537</v>
      </c>
      <c r="E17806">
        <v>5.2</v>
      </c>
      <c r="F17806">
        <v>108.7</v>
      </c>
      <c r="G17806">
        <f t="shared" si="281"/>
        <v>54.35</v>
      </c>
      <c r="I17806" s="1">
        <v>42318.645833333336</v>
      </c>
      <c r="J17806">
        <v>5.3</v>
      </c>
    </row>
    <row r="17807" spans="1:10" x14ac:dyDescent="0.25">
      <c r="A17807" s="1">
        <v>42318.65625</v>
      </c>
      <c r="B17807">
        <v>5</v>
      </c>
      <c r="C17807">
        <v>1.2</v>
      </c>
      <c r="D17807">
        <v>10638</v>
      </c>
      <c r="E17807">
        <v>5.8</v>
      </c>
      <c r="F17807">
        <v>107.5</v>
      </c>
      <c r="G17807">
        <f t="shared" si="281"/>
        <v>53.75</v>
      </c>
      <c r="I17807" s="1">
        <v>42318.65625</v>
      </c>
      <c r="J17807">
        <v>5</v>
      </c>
    </row>
    <row r="17808" spans="1:10" x14ac:dyDescent="0.25">
      <c r="A17808" s="1">
        <v>42318.666666666664</v>
      </c>
      <c r="B17808">
        <v>5.3</v>
      </c>
      <c r="C17808">
        <v>1.3</v>
      </c>
      <c r="F17808">
        <v>105.3</v>
      </c>
      <c r="G17808">
        <f t="shared" si="281"/>
        <v>52.65</v>
      </c>
      <c r="I17808" s="1">
        <v>42318.666666666664</v>
      </c>
      <c r="J17808">
        <v>5.3</v>
      </c>
    </row>
    <row r="17809" spans="1:10" x14ac:dyDescent="0.25">
      <c r="A17809" s="1">
        <v>42318.677083333336</v>
      </c>
      <c r="B17809">
        <v>4.9000000000000004</v>
      </c>
      <c r="C17809">
        <v>1.2</v>
      </c>
      <c r="F17809">
        <v>104.4</v>
      </c>
      <c r="G17809">
        <f t="shared" si="281"/>
        <v>52.2</v>
      </c>
      <c r="I17809" s="1">
        <v>42318.677083333336</v>
      </c>
      <c r="J17809">
        <v>4.9000000000000004</v>
      </c>
    </row>
    <row r="17810" spans="1:10" x14ac:dyDescent="0.25">
      <c r="A17810" s="1">
        <v>42318.6875</v>
      </c>
      <c r="B17810">
        <v>4.9000000000000004</v>
      </c>
      <c r="C17810">
        <v>1.2</v>
      </c>
      <c r="D17810">
        <v>9063</v>
      </c>
      <c r="E17810">
        <v>5</v>
      </c>
      <c r="F17810">
        <v>97.3</v>
      </c>
      <c r="G17810">
        <f t="shared" si="281"/>
        <v>48.65</v>
      </c>
      <c r="I17810" s="1">
        <v>42318.6875</v>
      </c>
      <c r="J17810">
        <v>4.9000000000000004</v>
      </c>
    </row>
    <row r="17811" spans="1:10" x14ac:dyDescent="0.25">
      <c r="A17811" s="1">
        <v>42318.697916666664</v>
      </c>
      <c r="B17811">
        <v>5.2</v>
      </c>
      <c r="C17811">
        <v>1.3</v>
      </c>
      <c r="D17811">
        <v>9253</v>
      </c>
      <c r="E17811">
        <v>5.0999999999999996</v>
      </c>
      <c r="F17811">
        <v>112.3</v>
      </c>
      <c r="G17811">
        <f t="shared" si="281"/>
        <v>56.15</v>
      </c>
      <c r="I17811" s="1">
        <v>42318.697916666664</v>
      </c>
      <c r="J17811">
        <v>5.2</v>
      </c>
    </row>
    <row r="17812" spans="1:10" x14ac:dyDescent="0.25">
      <c r="A17812" s="1">
        <v>42318.708333333336</v>
      </c>
      <c r="B17812">
        <v>4.0999999999999996</v>
      </c>
      <c r="C17812">
        <v>1</v>
      </c>
      <c r="D17812">
        <v>9428</v>
      </c>
      <c r="E17812">
        <v>5.2</v>
      </c>
      <c r="F17812">
        <v>132.4</v>
      </c>
      <c r="G17812">
        <f t="shared" si="281"/>
        <v>66.2</v>
      </c>
      <c r="I17812" s="1">
        <v>42318.708333333336</v>
      </c>
      <c r="J17812">
        <v>4.0999999999999996</v>
      </c>
    </row>
    <row r="17813" spans="1:10" x14ac:dyDescent="0.25">
      <c r="A17813" s="1">
        <v>42318.71875</v>
      </c>
      <c r="B17813">
        <v>5</v>
      </c>
      <c r="C17813">
        <v>1.2</v>
      </c>
      <c r="D17813">
        <v>8282</v>
      </c>
      <c r="E17813">
        <v>4.5999999999999996</v>
      </c>
      <c r="F17813">
        <v>96.7</v>
      </c>
      <c r="G17813">
        <f t="shared" si="281"/>
        <v>48.35</v>
      </c>
      <c r="I17813" s="1">
        <v>42318.71875</v>
      </c>
      <c r="J17813">
        <v>5</v>
      </c>
    </row>
    <row r="17814" spans="1:10" x14ac:dyDescent="0.25">
      <c r="A17814" s="1">
        <v>42318.729166666664</v>
      </c>
      <c r="B17814">
        <v>5.4</v>
      </c>
      <c r="C17814">
        <v>1.3</v>
      </c>
      <c r="F17814">
        <v>107.7</v>
      </c>
      <c r="G17814">
        <f t="shared" si="281"/>
        <v>53.85</v>
      </c>
      <c r="I17814" s="1">
        <v>42318.729166666664</v>
      </c>
      <c r="J17814">
        <v>5.4</v>
      </c>
    </row>
    <row r="17815" spans="1:10" x14ac:dyDescent="0.25">
      <c r="A17815" s="1">
        <v>42318.739583333336</v>
      </c>
      <c r="B17815">
        <v>4.8</v>
      </c>
      <c r="C17815">
        <v>1.2</v>
      </c>
      <c r="D17815">
        <v>8834</v>
      </c>
      <c r="E17815">
        <v>4.9000000000000004</v>
      </c>
      <c r="F17815">
        <v>81.8</v>
      </c>
      <c r="G17815">
        <f t="shared" si="281"/>
        <v>40.9</v>
      </c>
      <c r="I17815" s="1">
        <v>42318.739583333336</v>
      </c>
      <c r="J17815">
        <v>4.8</v>
      </c>
    </row>
    <row r="17816" spans="1:10" x14ac:dyDescent="0.25">
      <c r="A17816" s="1">
        <v>42318.75</v>
      </c>
      <c r="B17816">
        <v>4.9000000000000004</v>
      </c>
      <c r="C17816">
        <v>1.2</v>
      </c>
      <c r="D17816">
        <v>9073</v>
      </c>
      <c r="E17816">
        <v>5</v>
      </c>
      <c r="F17816">
        <v>99</v>
      </c>
      <c r="G17816">
        <f t="shared" si="281"/>
        <v>49.5</v>
      </c>
      <c r="I17816" s="1">
        <v>42318.75</v>
      </c>
      <c r="J17816">
        <v>4.9000000000000004</v>
      </c>
    </row>
    <row r="17817" spans="1:10" x14ac:dyDescent="0.25">
      <c r="A17817" s="1">
        <v>42318.760416666664</v>
      </c>
      <c r="B17817">
        <v>5.3</v>
      </c>
      <c r="C17817">
        <v>1.3</v>
      </c>
      <c r="D17817">
        <v>10813</v>
      </c>
      <c r="E17817">
        <v>5.9</v>
      </c>
      <c r="F17817">
        <v>89.2</v>
      </c>
      <c r="G17817">
        <f t="shared" si="281"/>
        <v>44.6</v>
      </c>
      <c r="I17817" s="1">
        <v>42318.760416666664</v>
      </c>
      <c r="J17817">
        <v>5.3</v>
      </c>
    </row>
    <row r="17818" spans="1:10" x14ac:dyDescent="0.25">
      <c r="A17818" s="1">
        <v>42318.770833333336</v>
      </c>
      <c r="B17818">
        <v>5.2</v>
      </c>
      <c r="C17818">
        <v>1.3</v>
      </c>
      <c r="F17818">
        <v>85.8</v>
      </c>
      <c r="G17818">
        <f t="shared" si="281"/>
        <v>42.9</v>
      </c>
      <c r="I17818" s="1">
        <v>42318.770833333336</v>
      </c>
      <c r="J17818">
        <v>5.2</v>
      </c>
    </row>
    <row r="17819" spans="1:10" x14ac:dyDescent="0.25">
      <c r="A17819" s="1">
        <v>42318.78125</v>
      </c>
      <c r="B17819">
        <v>4.7</v>
      </c>
      <c r="C17819">
        <v>1.1000000000000001</v>
      </c>
      <c r="D17819">
        <v>8462</v>
      </c>
      <c r="E17819">
        <v>4.7</v>
      </c>
      <c r="F17819">
        <v>117.6</v>
      </c>
      <c r="G17819">
        <f t="shared" si="281"/>
        <v>58.8</v>
      </c>
      <c r="I17819" s="1">
        <v>42318.78125</v>
      </c>
      <c r="J17819">
        <v>4.7</v>
      </c>
    </row>
    <row r="17820" spans="1:10" x14ac:dyDescent="0.25">
      <c r="A17820" s="1">
        <v>42318.791666666664</v>
      </c>
      <c r="B17820">
        <v>4.7</v>
      </c>
      <c r="C17820">
        <v>1.1000000000000001</v>
      </c>
      <c r="D17820">
        <v>8745</v>
      </c>
      <c r="E17820">
        <v>4.8</v>
      </c>
      <c r="F17820">
        <v>91.1</v>
      </c>
      <c r="G17820">
        <f t="shared" si="281"/>
        <v>45.55</v>
      </c>
      <c r="I17820" s="1">
        <v>42318.791666666664</v>
      </c>
      <c r="J17820">
        <v>4.7</v>
      </c>
    </row>
    <row r="17821" spans="1:10" x14ac:dyDescent="0.25">
      <c r="A17821" s="1">
        <v>42318.802083333336</v>
      </c>
      <c r="B17821">
        <v>5.0999999999999996</v>
      </c>
      <c r="C17821">
        <v>1.3</v>
      </c>
      <c r="D17821">
        <v>7912</v>
      </c>
      <c r="E17821">
        <v>4.4000000000000004</v>
      </c>
      <c r="F17821">
        <v>89.3</v>
      </c>
      <c r="G17821">
        <f t="shared" si="281"/>
        <v>44.65</v>
      </c>
      <c r="I17821" s="1">
        <v>42318.802083333336</v>
      </c>
      <c r="J17821">
        <v>5.0999999999999996</v>
      </c>
    </row>
    <row r="17822" spans="1:10" x14ac:dyDescent="0.25">
      <c r="A17822" s="1">
        <v>42318.8125</v>
      </c>
      <c r="B17822">
        <v>5.4</v>
      </c>
      <c r="C17822">
        <v>1.3</v>
      </c>
      <c r="F17822">
        <v>99.4</v>
      </c>
      <c r="G17822">
        <f t="shared" si="281"/>
        <v>49.7</v>
      </c>
      <c r="I17822" s="1">
        <v>42318.8125</v>
      </c>
      <c r="J17822">
        <v>5.4</v>
      </c>
    </row>
    <row r="17823" spans="1:10" x14ac:dyDescent="0.25">
      <c r="A17823" s="1">
        <v>42318.822916666664</v>
      </c>
      <c r="B17823">
        <v>5.4</v>
      </c>
      <c r="C17823">
        <v>1.3</v>
      </c>
      <c r="F17823">
        <v>86.5</v>
      </c>
      <c r="G17823">
        <f t="shared" si="281"/>
        <v>43.25</v>
      </c>
      <c r="I17823" s="1">
        <v>42318.822916666664</v>
      </c>
      <c r="J17823">
        <v>5.4</v>
      </c>
    </row>
    <row r="17824" spans="1:10" x14ac:dyDescent="0.25">
      <c r="A17824" s="1">
        <v>42318.833333333336</v>
      </c>
      <c r="B17824">
        <v>5.6</v>
      </c>
      <c r="C17824">
        <v>1.4</v>
      </c>
      <c r="F17824">
        <v>97.8</v>
      </c>
      <c r="G17824">
        <f t="shared" si="281"/>
        <v>48.9</v>
      </c>
      <c r="I17824" s="1">
        <v>42318.833333333336</v>
      </c>
      <c r="J17824">
        <v>5.6</v>
      </c>
    </row>
    <row r="17825" spans="1:10" x14ac:dyDescent="0.25">
      <c r="A17825" s="1">
        <v>42318.84375</v>
      </c>
      <c r="B17825">
        <v>4.9000000000000004</v>
      </c>
      <c r="C17825">
        <v>1.2</v>
      </c>
      <c r="D17825">
        <v>10684</v>
      </c>
      <c r="E17825">
        <v>5.9</v>
      </c>
      <c r="F17825">
        <v>95.4</v>
      </c>
      <c r="G17825">
        <f t="shared" si="281"/>
        <v>47.7</v>
      </c>
      <c r="I17825" s="1">
        <v>42318.84375</v>
      </c>
      <c r="J17825">
        <v>4.9000000000000004</v>
      </c>
    </row>
    <row r="17826" spans="1:10" x14ac:dyDescent="0.25">
      <c r="A17826" s="1">
        <v>42318.854166666664</v>
      </c>
      <c r="B17826">
        <v>5.6</v>
      </c>
      <c r="C17826">
        <v>1.4</v>
      </c>
      <c r="D17826">
        <v>10182</v>
      </c>
      <c r="E17826">
        <v>5.6</v>
      </c>
      <c r="F17826">
        <v>94.3</v>
      </c>
      <c r="G17826">
        <f t="shared" si="281"/>
        <v>47.15</v>
      </c>
      <c r="I17826" s="1">
        <v>42318.854166666664</v>
      </c>
      <c r="J17826">
        <v>5.6</v>
      </c>
    </row>
    <row r="17827" spans="1:10" x14ac:dyDescent="0.25">
      <c r="A17827" s="1">
        <v>42318.864583333336</v>
      </c>
      <c r="B17827">
        <v>5.4</v>
      </c>
      <c r="C17827">
        <v>1.3</v>
      </c>
      <c r="D17827">
        <v>8868</v>
      </c>
      <c r="E17827">
        <v>4.9000000000000004</v>
      </c>
      <c r="F17827">
        <v>92.6</v>
      </c>
      <c r="G17827">
        <f t="shared" si="281"/>
        <v>46.3</v>
      </c>
      <c r="I17827" s="1">
        <v>42318.864583333336</v>
      </c>
      <c r="J17827">
        <v>5.4</v>
      </c>
    </row>
    <row r="17828" spans="1:10" x14ac:dyDescent="0.25">
      <c r="A17828" s="1">
        <v>42318.875</v>
      </c>
      <c r="B17828">
        <v>3.5</v>
      </c>
      <c r="C17828">
        <v>0.8</v>
      </c>
      <c r="D17828">
        <v>9605</v>
      </c>
      <c r="E17828">
        <v>5.3</v>
      </c>
      <c r="F17828">
        <v>94.7</v>
      </c>
      <c r="G17828">
        <f t="shared" si="281"/>
        <v>47.35</v>
      </c>
      <c r="I17828" s="1">
        <v>42318.875</v>
      </c>
      <c r="J17828">
        <v>3.5</v>
      </c>
    </row>
    <row r="17829" spans="1:10" x14ac:dyDescent="0.25">
      <c r="A17829" s="1">
        <v>42318.885416666664</v>
      </c>
      <c r="B17829">
        <v>5</v>
      </c>
      <c r="C17829">
        <v>1.2</v>
      </c>
      <c r="D17829">
        <v>10423</v>
      </c>
      <c r="E17829">
        <v>5.7</v>
      </c>
      <c r="F17829">
        <v>105.1</v>
      </c>
      <c r="G17829">
        <f t="shared" si="281"/>
        <v>52.55</v>
      </c>
      <c r="I17829" s="1">
        <v>42318.885416666664</v>
      </c>
      <c r="J17829">
        <v>5</v>
      </c>
    </row>
    <row r="17830" spans="1:10" x14ac:dyDescent="0.25">
      <c r="A17830" s="1">
        <v>42318.895833333336</v>
      </c>
      <c r="B17830">
        <v>6</v>
      </c>
      <c r="C17830">
        <v>1.5</v>
      </c>
      <c r="D17830">
        <v>10388</v>
      </c>
      <c r="E17830">
        <v>5.7</v>
      </c>
      <c r="F17830">
        <v>128</v>
      </c>
      <c r="G17830">
        <f t="shared" si="281"/>
        <v>64</v>
      </c>
      <c r="I17830" s="1">
        <v>42318.895833333336</v>
      </c>
      <c r="J17830">
        <v>6</v>
      </c>
    </row>
    <row r="17831" spans="1:10" x14ac:dyDescent="0.25">
      <c r="A17831" s="1">
        <v>42318.90625</v>
      </c>
      <c r="B17831">
        <v>5.2</v>
      </c>
      <c r="C17831">
        <v>1.3</v>
      </c>
      <c r="D17831">
        <v>10211</v>
      </c>
      <c r="E17831">
        <v>5.6</v>
      </c>
      <c r="F17831">
        <v>119.1</v>
      </c>
      <c r="G17831">
        <f t="shared" si="281"/>
        <v>59.55</v>
      </c>
      <c r="I17831" s="1">
        <v>42318.90625</v>
      </c>
      <c r="J17831">
        <v>5.2</v>
      </c>
    </row>
    <row r="17832" spans="1:10" x14ac:dyDescent="0.25">
      <c r="A17832" s="1">
        <v>42318.916666666664</v>
      </c>
      <c r="B17832">
        <v>5.3</v>
      </c>
      <c r="C17832">
        <v>1.3</v>
      </c>
      <c r="D17832">
        <v>8805</v>
      </c>
      <c r="E17832">
        <v>4.8</v>
      </c>
      <c r="F17832">
        <v>108</v>
      </c>
      <c r="G17832">
        <f t="shared" si="281"/>
        <v>54</v>
      </c>
      <c r="I17832" s="1">
        <v>42318.916666666664</v>
      </c>
      <c r="J17832">
        <v>5.3</v>
      </c>
    </row>
    <row r="17833" spans="1:10" x14ac:dyDescent="0.25">
      <c r="A17833" s="1">
        <v>42318.927083333336</v>
      </c>
      <c r="B17833">
        <v>4.4000000000000004</v>
      </c>
      <c r="C17833">
        <v>1.1000000000000001</v>
      </c>
      <c r="F17833">
        <v>124.9</v>
      </c>
      <c r="G17833">
        <f t="shared" si="281"/>
        <v>62.45</v>
      </c>
      <c r="I17833" s="1">
        <v>42318.927083333336</v>
      </c>
      <c r="J17833">
        <v>4.4000000000000004</v>
      </c>
    </row>
    <row r="17834" spans="1:10" x14ac:dyDescent="0.25">
      <c r="A17834" s="1">
        <v>42318.9375</v>
      </c>
      <c r="B17834">
        <v>4.8</v>
      </c>
      <c r="C17834">
        <v>1.2</v>
      </c>
      <c r="D17834">
        <v>9664</v>
      </c>
      <c r="E17834">
        <v>5.3</v>
      </c>
      <c r="F17834">
        <v>120.7</v>
      </c>
      <c r="G17834">
        <f t="shared" si="281"/>
        <v>60.35</v>
      </c>
      <c r="I17834" s="1">
        <v>42318.9375</v>
      </c>
      <c r="J17834">
        <v>4.8</v>
      </c>
    </row>
    <row r="17835" spans="1:10" x14ac:dyDescent="0.25">
      <c r="A17835" s="1">
        <v>42318.947916666664</v>
      </c>
      <c r="B17835">
        <v>4.0999999999999996</v>
      </c>
      <c r="C17835">
        <v>1</v>
      </c>
      <c r="D17835">
        <v>9921</v>
      </c>
      <c r="E17835">
        <v>5.5</v>
      </c>
      <c r="F17835">
        <v>109.4</v>
      </c>
      <c r="G17835">
        <f t="shared" si="281"/>
        <v>54.7</v>
      </c>
      <c r="I17835" s="1">
        <v>42318.947916666664</v>
      </c>
      <c r="J17835">
        <v>4.0999999999999996</v>
      </c>
    </row>
    <row r="17836" spans="1:10" x14ac:dyDescent="0.25">
      <c r="A17836" s="1">
        <v>42318.958333333336</v>
      </c>
      <c r="B17836">
        <v>6.5</v>
      </c>
      <c r="C17836">
        <v>1.6</v>
      </c>
      <c r="D17836">
        <v>10338</v>
      </c>
      <c r="E17836">
        <v>5.7</v>
      </c>
      <c r="F17836">
        <v>84.1</v>
      </c>
      <c r="G17836">
        <f t="shared" si="281"/>
        <v>42.05</v>
      </c>
      <c r="I17836" s="1">
        <v>42318.958333333336</v>
      </c>
      <c r="J17836">
        <v>6.5</v>
      </c>
    </row>
    <row r="17837" spans="1:10" x14ac:dyDescent="0.25">
      <c r="A17837" s="1">
        <v>42318.96875</v>
      </c>
      <c r="B17837">
        <v>6.3</v>
      </c>
      <c r="C17837">
        <v>1.5</v>
      </c>
      <c r="D17837">
        <v>9705</v>
      </c>
      <c r="E17837">
        <v>5.3</v>
      </c>
      <c r="F17837">
        <v>105.1</v>
      </c>
      <c r="G17837">
        <f t="shared" si="281"/>
        <v>52.55</v>
      </c>
      <c r="I17837" s="1">
        <v>42318.96875</v>
      </c>
      <c r="J17837">
        <v>6.3</v>
      </c>
    </row>
    <row r="17838" spans="1:10" x14ac:dyDescent="0.25">
      <c r="A17838" s="1">
        <v>42318.979166666664</v>
      </c>
      <c r="B17838">
        <v>4.3</v>
      </c>
      <c r="C17838">
        <v>1.1000000000000001</v>
      </c>
      <c r="D17838">
        <v>10082</v>
      </c>
      <c r="E17838">
        <v>5.5</v>
      </c>
      <c r="F17838">
        <v>107.7</v>
      </c>
      <c r="G17838">
        <f t="shared" si="281"/>
        <v>53.85</v>
      </c>
      <c r="I17838" s="1">
        <v>42318.979166666664</v>
      </c>
      <c r="J17838">
        <v>4.3</v>
      </c>
    </row>
    <row r="17839" spans="1:10" x14ac:dyDescent="0.25">
      <c r="A17839" s="1">
        <v>42318.989583333336</v>
      </c>
      <c r="B17839">
        <v>5.8</v>
      </c>
      <c r="C17839">
        <v>1.4</v>
      </c>
      <c r="D17839">
        <v>9500</v>
      </c>
      <c r="E17839">
        <v>5.2</v>
      </c>
      <c r="F17839">
        <v>105.6</v>
      </c>
      <c r="G17839">
        <f t="shared" si="281"/>
        <v>52.8</v>
      </c>
      <c r="I17839" s="1">
        <v>42318.989583333336</v>
      </c>
      <c r="J17839">
        <v>5.8</v>
      </c>
    </row>
    <row r="17840" spans="1:10" x14ac:dyDescent="0.25">
      <c r="A17840" s="1">
        <v>42319</v>
      </c>
      <c r="B17840">
        <v>4.9000000000000004</v>
      </c>
      <c r="C17840">
        <v>1.2</v>
      </c>
      <c r="F17840">
        <v>108.2</v>
      </c>
      <c r="G17840">
        <f t="shared" si="281"/>
        <v>54.1</v>
      </c>
      <c r="I17840" s="1">
        <v>42319</v>
      </c>
      <c r="J17840">
        <v>4.9000000000000004</v>
      </c>
    </row>
    <row r="17841" spans="1:10" x14ac:dyDescent="0.25">
      <c r="A17841" s="1">
        <v>42319.010416666664</v>
      </c>
      <c r="B17841">
        <v>4.3</v>
      </c>
      <c r="C17841">
        <v>1.1000000000000001</v>
      </c>
      <c r="F17841">
        <v>110.7</v>
      </c>
      <c r="G17841">
        <f t="shared" si="281"/>
        <v>55.35</v>
      </c>
      <c r="I17841" s="1">
        <v>42319.010416666664</v>
      </c>
      <c r="J17841">
        <v>4.3</v>
      </c>
    </row>
    <row r="17842" spans="1:10" x14ac:dyDescent="0.25">
      <c r="A17842" s="1">
        <v>42319.020833333336</v>
      </c>
      <c r="B17842">
        <v>4.2</v>
      </c>
      <c r="C17842">
        <v>1</v>
      </c>
      <c r="D17842">
        <v>10891</v>
      </c>
      <c r="E17842">
        <v>6</v>
      </c>
      <c r="F17842">
        <v>134</v>
      </c>
      <c r="G17842">
        <f t="shared" si="281"/>
        <v>67</v>
      </c>
      <c r="I17842" s="1">
        <v>42319.020833333336</v>
      </c>
      <c r="J17842">
        <v>4.2</v>
      </c>
    </row>
    <row r="17843" spans="1:10" x14ac:dyDescent="0.25">
      <c r="A17843" s="1">
        <v>42319.03125</v>
      </c>
      <c r="B17843">
        <v>4</v>
      </c>
      <c r="C17843">
        <v>1</v>
      </c>
      <c r="D17843">
        <v>8003</v>
      </c>
      <c r="E17843">
        <v>4.4000000000000004</v>
      </c>
      <c r="F17843">
        <v>131.9</v>
      </c>
      <c r="G17843">
        <f t="shared" si="281"/>
        <v>65.95</v>
      </c>
      <c r="I17843" s="1">
        <v>42319.03125</v>
      </c>
      <c r="J17843">
        <v>4</v>
      </c>
    </row>
    <row r="17844" spans="1:10" x14ac:dyDescent="0.25">
      <c r="A17844" s="1">
        <v>42319.041666666664</v>
      </c>
      <c r="B17844">
        <v>4.5</v>
      </c>
      <c r="C17844">
        <v>1.1000000000000001</v>
      </c>
      <c r="F17844">
        <v>136.69999999999999</v>
      </c>
      <c r="G17844">
        <f t="shared" si="281"/>
        <v>68.349999999999994</v>
      </c>
      <c r="I17844" s="1">
        <v>42319.041666666664</v>
      </c>
      <c r="J17844">
        <v>4.5</v>
      </c>
    </row>
    <row r="17845" spans="1:10" x14ac:dyDescent="0.25">
      <c r="A17845" s="1">
        <v>42319.052083333336</v>
      </c>
      <c r="B17845">
        <v>5.3</v>
      </c>
      <c r="C17845">
        <v>1.3</v>
      </c>
      <c r="F17845">
        <v>135.69999999999999</v>
      </c>
      <c r="G17845">
        <f t="shared" si="281"/>
        <v>67.849999999999994</v>
      </c>
      <c r="I17845" s="1">
        <v>42319.052083333336</v>
      </c>
      <c r="J17845">
        <v>5.3</v>
      </c>
    </row>
    <row r="17846" spans="1:10" x14ac:dyDescent="0.25">
      <c r="A17846" s="1">
        <v>42319.0625</v>
      </c>
      <c r="B17846">
        <v>4.5</v>
      </c>
      <c r="C17846">
        <v>1.1000000000000001</v>
      </c>
      <c r="F17846">
        <v>132.30000000000001</v>
      </c>
      <c r="G17846">
        <f t="shared" si="281"/>
        <v>66.150000000000006</v>
      </c>
      <c r="I17846" s="1">
        <v>42319.0625</v>
      </c>
      <c r="J17846">
        <v>4.5</v>
      </c>
    </row>
    <row r="17847" spans="1:10" x14ac:dyDescent="0.25">
      <c r="A17847" s="1">
        <v>42319.072916666664</v>
      </c>
      <c r="B17847">
        <v>5.5</v>
      </c>
      <c r="C17847">
        <v>1.3</v>
      </c>
      <c r="F17847">
        <v>131.6</v>
      </c>
      <c r="G17847">
        <f t="shared" si="281"/>
        <v>65.8</v>
      </c>
      <c r="I17847" s="1">
        <v>42319.072916666664</v>
      </c>
      <c r="J17847">
        <v>5.5</v>
      </c>
    </row>
    <row r="17848" spans="1:10" x14ac:dyDescent="0.25">
      <c r="A17848" s="1">
        <v>42319.083333333336</v>
      </c>
      <c r="B17848">
        <v>6.3</v>
      </c>
      <c r="C17848">
        <v>1.5</v>
      </c>
      <c r="D17848">
        <v>9282</v>
      </c>
      <c r="E17848">
        <v>5.0999999999999996</v>
      </c>
      <c r="F17848">
        <v>128.6</v>
      </c>
      <c r="G17848">
        <f t="shared" si="281"/>
        <v>64.3</v>
      </c>
      <c r="I17848" s="1">
        <v>42319.083333333336</v>
      </c>
      <c r="J17848">
        <v>6.3</v>
      </c>
    </row>
    <row r="17849" spans="1:10" x14ac:dyDescent="0.25">
      <c r="A17849" s="1">
        <v>42319.09375</v>
      </c>
      <c r="B17849">
        <v>4.8</v>
      </c>
      <c r="C17849">
        <v>1.2</v>
      </c>
      <c r="D17849">
        <v>9371</v>
      </c>
      <c r="E17849">
        <v>5.2</v>
      </c>
      <c r="F17849">
        <v>131.6</v>
      </c>
      <c r="G17849">
        <f t="shared" si="281"/>
        <v>65.8</v>
      </c>
      <c r="I17849" s="1">
        <v>42319.09375</v>
      </c>
      <c r="J17849">
        <v>4.8</v>
      </c>
    </row>
    <row r="17850" spans="1:10" x14ac:dyDescent="0.25">
      <c r="A17850" s="1">
        <v>42319.104166666664</v>
      </c>
      <c r="B17850">
        <v>4.4000000000000004</v>
      </c>
      <c r="C17850">
        <v>1.1000000000000001</v>
      </c>
      <c r="D17850">
        <v>10669</v>
      </c>
      <c r="E17850">
        <v>5.9</v>
      </c>
      <c r="F17850">
        <v>104.9</v>
      </c>
      <c r="G17850">
        <f t="shared" si="281"/>
        <v>52.45</v>
      </c>
      <c r="I17850" s="1">
        <v>42319.104166666664</v>
      </c>
      <c r="J17850">
        <v>4.4000000000000004</v>
      </c>
    </row>
    <row r="17851" spans="1:10" x14ac:dyDescent="0.25">
      <c r="A17851" s="1">
        <v>42319.114583333336</v>
      </c>
      <c r="B17851">
        <v>5.0999999999999996</v>
      </c>
      <c r="C17851">
        <v>1.2</v>
      </c>
      <c r="D17851">
        <v>9778</v>
      </c>
      <c r="E17851">
        <v>5.4</v>
      </c>
      <c r="F17851">
        <v>92.9</v>
      </c>
      <c r="G17851">
        <f t="shared" si="281"/>
        <v>46.45</v>
      </c>
      <c r="I17851" s="1">
        <v>42319.114583333336</v>
      </c>
      <c r="J17851">
        <v>5.0999999999999996</v>
      </c>
    </row>
    <row r="17852" spans="1:10" x14ac:dyDescent="0.25">
      <c r="A17852" s="1">
        <v>42319.125</v>
      </c>
      <c r="B17852">
        <v>5.0999999999999996</v>
      </c>
      <c r="C17852">
        <v>1.3</v>
      </c>
      <c r="F17852">
        <v>103.1</v>
      </c>
      <c r="G17852">
        <f t="shared" si="281"/>
        <v>51.55</v>
      </c>
      <c r="I17852" s="1">
        <v>42319.125</v>
      </c>
      <c r="J17852">
        <v>5.0999999999999996</v>
      </c>
    </row>
    <row r="17853" spans="1:10" x14ac:dyDescent="0.25">
      <c r="A17853" s="1">
        <v>42319.135416666664</v>
      </c>
      <c r="B17853">
        <v>4.8</v>
      </c>
      <c r="C17853">
        <v>1.2</v>
      </c>
      <c r="D17853">
        <v>9908</v>
      </c>
      <c r="E17853">
        <v>5.4</v>
      </c>
      <c r="F17853">
        <v>100.2</v>
      </c>
      <c r="G17853">
        <f t="shared" si="281"/>
        <v>50.1</v>
      </c>
      <c r="I17853" s="1">
        <v>42319.135416666664</v>
      </c>
      <c r="J17853">
        <v>4.8</v>
      </c>
    </row>
    <row r="17854" spans="1:10" x14ac:dyDescent="0.25">
      <c r="A17854" s="1">
        <v>42319.145833333336</v>
      </c>
      <c r="B17854">
        <v>5</v>
      </c>
      <c r="C17854">
        <v>1.2</v>
      </c>
      <c r="F17854">
        <v>101.9</v>
      </c>
      <c r="G17854">
        <f t="shared" si="281"/>
        <v>50.95</v>
      </c>
      <c r="I17854" s="1">
        <v>42319.145833333336</v>
      </c>
      <c r="J17854">
        <v>5</v>
      </c>
    </row>
    <row r="17855" spans="1:10" x14ac:dyDescent="0.25">
      <c r="A17855" s="1">
        <v>42319.15625</v>
      </c>
      <c r="B17855">
        <v>5.4</v>
      </c>
      <c r="C17855">
        <v>1.3</v>
      </c>
      <c r="D17855">
        <v>10322</v>
      </c>
      <c r="E17855">
        <v>5.7</v>
      </c>
      <c r="F17855">
        <v>118.7</v>
      </c>
      <c r="G17855">
        <f t="shared" si="281"/>
        <v>59.35</v>
      </c>
      <c r="I17855" s="1">
        <v>42319.15625</v>
      </c>
      <c r="J17855">
        <v>5.4</v>
      </c>
    </row>
    <row r="17856" spans="1:10" x14ac:dyDescent="0.25">
      <c r="A17856" s="1">
        <v>42319.166666666664</v>
      </c>
      <c r="B17856">
        <v>6.1</v>
      </c>
      <c r="C17856">
        <v>1.5</v>
      </c>
      <c r="D17856">
        <v>10600</v>
      </c>
      <c r="E17856">
        <v>5.8</v>
      </c>
      <c r="F17856">
        <v>100.6</v>
      </c>
      <c r="G17856">
        <f t="shared" si="281"/>
        <v>50.3</v>
      </c>
      <c r="I17856" s="1">
        <v>42319.166666666664</v>
      </c>
      <c r="J17856">
        <v>6.1</v>
      </c>
    </row>
    <row r="17857" spans="1:10" x14ac:dyDescent="0.25">
      <c r="A17857" s="1">
        <v>42319.177083333336</v>
      </c>
      <c r="B17857">
        <v>5.7</v>
      </c>
      <c r="C17857">
        <v>1.4</v>
      </c>
      <c r="F17857">
        <v>98.3</v>
      </c>
      <c r="G17857">
        <f t="shared" si="281"/>
        <v>49.15</v>
      </c>
      <c r="I17857" s="1">
        <v>42319.177083333336</v>
      </c>
      <c r="J17857">
        <v>5.7</v>
      </c>
    </row>
    <row r="17858" spans="1:10" x14ac:dyDescent="0.25">
      <c r="A17858" s="1">
        <v>42319.1875</v>
      </c>
      <c r="B17858">
        <v>5.4</v>
      </c>
      <c r="C17858">
        <v>1.3</v>
      </c>
      <c r="D17858">
        <v>10305</v>
      </c>
      <c r="E17858">
        <v>5.7</v>
      </c>
      <c r="F17858">
        <v>98.7</v>
      </c>
      <c r="G17858">
        <f t="shared" si="281"/>
        <v>49.35</v>
      </c>
      <c r="I17858" s="1">
        <v>42319.1875</v>
      </c>
      <c r="J17858">
        <v>5.4</v>
      </c>
    </row>
    <row r="17859" spans="1:10" x14ac:dyDescent="0.25">
      <c r="A17859" s="1">
        <v>42319.197916666664</v>
      </c>
      <c r="B17859">
        <v>6.1</v>
      </c>
      <c r="C17859">
        <v>1.5</v>
      </c>
      <c r="F17859">
        <v>99</v>
      </c>
      <c r="G17859">
        <f t="shared" si="281"/>
        <v>49.5</v>
      </c>
      <c r="I17859" s="1">
        <v>42319.197916666664</v>
      </c>
      <c r="J17859">
        <v>6.1</v>
      </c>
    </row>
    <row r="17860" spans="1:10" x14ac:dyDescent="0.25">
      <c r="A17860" s="1">
        <v>42319.208333333336</v>
      </c>
      <c r="B17860">
        <v>5</v>
      </c>
      <c r="C17860">
        <v>1.2</v>
      </c>
      <c r="F17860">
        <v>101.3</v>
      </c>
      <c r="G17860">
        <f t="shared" si="281"/>
        <v>50.65</v>
      </c>
      <c r="I17860" s="1">
        <v>42319.208333333336</v>
      </c>
      <c r="J17860">
        <v>5</v>
      </c>
    </row>
    <row r="17861" spans="1:10" x14ac:dyDescent="0.25">
      <c r="A17861" s="1">
        <v>42319.21875</v>
      </c>
      <c r="B17861">
        <v>5.7</v>
      </c>
      <c r="C17861">
        <v>1.4</v>
      </c>
      <c r="D17861">
        <v>10975</v>
      </c>
      <c r="E17861">
        <v>6</v>
      </c>
      <c r="F17861">
        <v>97.3</v>
      </c>
      <c r="G17861">
        <f t="shared" si="281"/>
        <v>48.65</v>
      </c>
      <c r="I17861" s="1">
        <v>42319.21875</v>
      </c>
      <c r="J17861">
        <v>5.7</v>
      </c>
    </row>
    <row r="17862" spans="1:10" x14ac:dyDescent="0.25">
      <c r="A17862" s="1">
        <v>42319.229166666664</v>
      </c>
      <c r="B17862">
        <v>4.8</v>
      </c>
      <c r="C17862">
        <v>1.2</v>
      </c>
      <c r="D17862">
        <v>9442</v>
      </c>
      <c r="E17862">
        <v>5.2</v>
      </c>
      <c r="F17862">
        <v>74.5</v>
      </c>
      <c r="G17862">
        <f t="shared" si="281"/>
        <v>37.25</v>
      </c>
      <c r="I17862" s="1">
        <v>42319.229166666664</v>
      </c>
      <c r="J17862">
        <v>4.8</v>
      </c>
    </row>
    <row r="17863" spans="1:10" x14ac:dyDescent="0.25">
      <c r="A17863" s="1">
        <v>42319.239583333336</v>
      </c>
      <c r="B17863">
        <v>5.3</v>
      </c>
      <c r="C17863">
        <v>1.3</v>
      </c>
      <c r="D17863">
        <v>8990</v>
      </c>
      <c r="E17863">
        <v>4.9000000000000004</v>
      </c>
      <c r="F17863">
        <v>53.5</v>
      </c>
      <c r="G17863">
        <f t="shared" si="281"/>
        <v>26.75</v>
      </c>
      <c r="I17863" s="1">
        <v>42319.239583333336</v>
      </c>
      <c r="J17863">
        <v>5.3</v>
      </c>
    </row>
    <row r="17864" spans="1:10" x14ac:dyDescent="0.25">
      <c r="A17864" s="1">
        <v>42319.25</v>
      </c>
      <c r="B17864">
        <v>5.6</v>
      </c>
      <c r="C17864">
        <v>1.4</v>
      </c>
      <c r="D17864">
        <v>10432</v>
      </c>
      <c r="E17864">
        <v>5.7</v>
      </c>
      <c r="F17864">
        <v>66.099999999999994</v>
      </c>
      <c r="G17864">
        <f t="shared" si="281"/>
        <v>33.049999999999997</v>
      </c>
      <c r="I17864" s="1">
        <v>42319.25</v>
      </c>
      <c r="J17864">
        <v>5.6</v>
      </c>
    </row>
    <row r="17865" spans="1:10" x14ac:dyDescent="0.25">
      <c r="A17865" s="1">
        <v>42319.260416666664</v>
      </c>
      <c r="B17865">
        <v>5.8</v>
      </c>
      <c r="C17865">
        <v>1.4</v>
      </c>
      <c r="D17865">
        <v>10188</v>
      </c>
      <c r="E17865">
        <v>5.6</v>
      </c>
      <c r="F17865">
        <v>68.3</v>
      </c>
      <c r="G17865">
        <f t="shared" ref="G17865:G17916" si="282">F17865/2</f>
        <v>34.15</v>
      </c>
      <c r="I17865" s="1">
        <v>42319.260416666664</v>
      </c>
      <c r="J17865">
        <v>5.8</v>
      </c>
    </row>
    <row r="17866" spans="1:10" x14ac:dyDescent="0.25">
      <c r="A17866" s="1">
        <v>42319.270833333336</v>
      </c>
      <c r="B17866">
        <v>4.2</v>
      </c>
      <c r="C17866">
        <v>1</v>
      </c>
      <c r="F17866">
        <v>98.1</v>
      </c>
      <c r="G17866">
        <f t="shared" si="282"/>
        <v>49.05</v>
      </c>
      <c r="I17866" s="1">
        <v>42319.270833333336</v>
      </c>
      <c r="J17866">
        <v>4.2</v>
      </c>
    </row>
    <row r="17867" spans="1:10" x14ac:dyDescent="0.25">
      <c r="A17867" s="1">
        <v>42319.28125</v>
      </c>
      <c r="B17867">
        <v>5.3</v>
      </c>
      <c r="C17867">
        <v>1.3</v>
      </c>
      <c r="F17867">
        <v>97.7</v>
      </c>
      <c r="G17867">
        <f t="shared" si="282"/>
        <v>48.85</v>
      </c>
      <c r="I17867" s="1">
        <v>42319.28125</v>
      </c>
      <c r="J17867">
        <v>5.3</v>
      </c>
    </row>
    <row r="17868" spans="1:10" x14ac:dyDescent="0.25">
      <c r="A17868" s="1">
        <v>42319.291666666664</v>
      </c>
      <c r="B17868">
        <v>4.7</v>
      </c>
      <c r="C17868">
        <v>1.2</v>
      </c>
      <c r="D17868">
        <v>9915</v>
      </c>
      <c r="E17868">
        <v>5.5</v>
      </c>
      <c r="F17868">
        <v>100.6</v>
      </c>
      <c r="G17868">
        <f t="shared" si="282"/>
        <v>50.3</v>
      </c>
      <c r="I17868" s="1">
        <v>42319.291666666664</v>
      </c>
      <c r="J17868">
        <v>4.7</v>
      </c>
    </row>
    <row r="17869" spans="1:10" x14ac:dyDescent="0.25">
      <c r="A17869" s="1">
        <v>42319.302083333336</v>
      </c>
      <c r="B17869">
        <v>5.5</v>
      </c>
      <c r="C17869">
        <v>1.3</v>
      </c>
      <c r="F17869">
        <v>122.4</v>
      </c>
      <c r="G17869">
        <f t="shared" si="282"/>
        <v>61.2</v>
      </c>
      <c r="I17869" s="1">
        <v>42319.302083333336</v>
      </c>
      <c r="J17869">
        <v>5.5</v>
      </c>
    </row>
    <row r="17870" spans="1:10" x14ac:dyDescent="0.25">
      <c r="A17870" s="1">
        <v>42319.3125</v>
      </c>
      <c r="B17870">
        <v>5.2</v>
      </c>
      <c r="C17870">
        <v>1.3</v>
      </c>
      <c r="D17870">
        <v>10078</v>
      </c>
      <c r="E17870">
        <v>5.5</v>
      </c>
      <c r="F17870">
        <v>147.5</v>
      </c>
      <c r="G17870">
        <f t="shared" si="282"/>
        <v>73.75</v>
      </c>
      <c r="I17870" s="1">
        <v>42319.3125</v>
      </c>
      <c r="J17870">
        <v>5.2</v>
      </c>
    </row>
    <row r="17871" spans="1:10" x14ac:dyDescent="0.25">
      <c r="A17871" s="1">
        <v>42319.322916666664</v>
      </c>
      <c r="B17871">
        <v>5.4</v>
      </c>
      <c r="C17871">
        <v>1.3</v>
      </c>
      <c r="D17871">
        <v>8529</v>
      </c>
      <c r="E17871">
        <v>4.7</v>
      </c>
      <c r="F17871">
        <v>139.1</v>
      </c>
      <c r="G17871">
        <f t="shared" si="282"/>
        <v>69.55</v>
      </c>
      <c r="I17871" s="1">
        <v>42319.322916666664</v>
      </c>
      <c r="J17871">
        <v>5.4</v>
      </c>
    </row>
    <row r="17872" spans="1:10" x14ac:dyDescent="0.25">
      <c r="A17872" s="1">
        <v>42319.333333333336</v>
      </c>
      <c r="B17872">
        <v>4.9000000000000004</v>
      </c>
      <c r="C17872">
        <v>1.2</v>
      </c>
      <c r="F17872">
        <v>139.9</v>
      </c>
      <c r="G17872">
        <f t="shared" si="282"/>
        <v>69.95</v>
      </c>
      <c r="I17872" s="1">
        <v>42319.333333333336</v>
      </c>
      <c r="J17872">
        <v>4.9000000000000004</v>
      </c>
    </row>
    <row r="17873" spans="1:10" x14ac:dyDescent="0.25">
      <c r="A17873" s="1">
        <v>42319.34375</v>
      </c>
      <c r="B17873">
        <v>5.0999999999999996</v>
      </c>
      <c r="C17873">
        <v>1.3</v>
      </c>
      <c r="F17873">
        <v>144.69999999999999</v>
      </c>
      <c r="G17873">
        <f t="shared" si="282"/>
        <v>72.349999999999994</v>
      </c>
      <c r="I17873" s="1">
        <v>42319.34375</v>
      </c>
      <c r="J17873">
        <v>5.0999999999999996</v>
      </c>
    </row>
    <row r="17874" spans="1:10" x14ac:dyDescent="0.25">
      <c r="A17874" s="1">
        <v>42319.354166666664</v>
      </c>
      <c r="B17874">
        <v>4.8</v>
      </c>
      <c r="C17874">
        <v>1.2</v>
      </c>
      <c r="D17874">
        <v>10115</v>
      </c>
      <c r="E17874">
        <v>5.6</v>
      </c>
      <c r="F17874">
        <v>142.9</v>
      </c>
      <c r="G17874">
        <f t="shared" si="282"/>
        <v>71.45</v>
      </c>
      <c r="I17874" s="1">
        <v>42319.354166666664</v>
      </c>
      <c r="J17874">
        <v>4.8</v>
      </c>
    </row>
    <row r="17875" spans="1:10" x14ac:dyDescent="0.25">
      <c r="A17875" s="1">
        <v>42319.364583333336</v>
      </c>
      <c r="B17875">
        <v>4.8</v>
      </c>
      <c r="C17875">
        <v>1.2</v>
      </c>
      <c r="D17875">
        <v>9670</v>
      </c>
      <c r="E17875">
        <v>5.3</v>
      </c>
      <c r="F17875">
        <v>134.5</v>
      </c>
      <c r="G17875">
        <f t="shared" si="282"/>
        <v>67.25</v>
      </c>
      <c r="I17875" s="1">
        <v>42319.364583333336</v>
      </c>
      <c r="J17875">
        <v>4.8</v>
      </c>
    </row>
    <row r="17876" spans="1:10" x14ac:dyDescent="0.25">
      <c r="A17876" s="1">
        <v>42319.375</v>
      </c>
      <c r="B17876">
        <v>5.9</v>
      </c>
      <c r="C17876">
        <v>1.4</v>
      </c>
      <c r="D17876">
        <v>9319</v>
      </c>
      <c r="E17876">
        <v>5.0999999999999996</v>
      </c>
      <c r="F17876">
        <v>126.2</v>
      </c>
      <c r="G17876">
        <f t="shared" si="282"/>
        <v>63.1</v>
      </c>
      <c r="I17876" s="1">
        <v>42319.375</v>
      </c>
      <c r="J17876">
        <v>5.9</v>
      </c>
    </row>
    <row r="17877" spans="1:10" x14ac:dyDescent="0.25">
      <c r="A17877" s="1">
        <v>42319.385416666664</v>
      </c>
      <c r="B17877">
        <v>5.8</v>
      </c>
      <c r="C17877">
        <v>1.4</v>
      </c>
      <c r="D17877">
        <v>9536</v>
      </c>
      <c r="E17877">
        <v>5.2</v>
      </c>
      <c r="F17877">
        <v>123.5</v>
      </c>
      <c r="G17877">
        <f t="shared" si="282"/>
        <v>61.75</v>
      </c>
      <c r="I17877" s="1">
        <v>42319.385416666664</v>
      </c>
      <c r="J17877">
        <v>5.8</v>
      </c>
    </row>
    <row r="17878" spans="1:10" x14ac:dyDescent="0.25">
      <c r="A17878" s="1">
        <v>42319.395833333336</v>
      </c>
      <c r="B17878">
        <v>5.6</v>
      </c>
      <c r="C17878">
        <v>1.4</v>
      </c>
      <c r="F17878">
        <v>126.5</v>
      </c>
      <c r="G17878">
        <f t="shared" si="282"/>
        <v>63.25</v>
      </c>
      <c r="I17878" s="1">
        <v>42319.395833333336</v>
      </c>
      <c r="J17878">
        <v>5.6</v>
      </c>
    </row>
    <row r="17879" spans="1:10" x14ac:dyDescent="0.25">
      <c r="A17879" s="1">
        <v>42319.40625</v>
      </c>
      <c r="B17879">
        <v>5.6</v>
      </c>
      <c r="C17879">
        <v>1.4</v>
      </c>
      <c r="D17879">
        <v>10060</v>
      </c>
      <c r="E17879">
        <v>5.5</v>
      </c>
      <c r="F17879">
        <v>118.7</v>
      </c>
      <c r="G17879">
        <f t="shared" si="282"/>
        <v>59.35</v>
      </c>
      <c r="I17879" s="1">
        <v>42319.40625</v>
      </c>
      <c r="J17879">
        <v>5.6</v>
      </c>
    </row>
    <row r="17880" spans="1:10" x14ac:dyDescent="0.25">
      <c r="A17880" s="1">
        <v>42319.416666666664</v>
      </c>
      <c r="B17880">
        <v>4.7</v>
      </c>
      <c r="C17880">
        <v>1.1000000000000001</v>
      </c>
      <c r="D17880">
        <v>8946</v>
      </c>
      <c r="E17880">
        <v>4.9000000000000004</v>
      </c>
      <c r="F17880">
        <v>120.1</v>
      </c>
      <c r="G17880">
        <f t="shared" si="282"/>
        <v>60.05</v>
      </c>
      <c r="I17880" s="1">
        <v>42319.416666666664</v>
      </c>
      <c r="J17880">
        <v>4.7</v>
      </c>
    </row>
    <row r="17881" spans="1:10" x14ac:dyDescent="0.25">
      <c r="A17881" s="1">
        <v>42319.427083333336</v>
      </c>
      <c r="B17881">
        <v>5.9</v>
      </c>
      <c r="C17881">
        <v>1.4</v>
      </c>
      <c r="D17881">
        <v>9853</v>
      </c>
      <c r="E17881">
        <v>5.4</v>
      </c>
      <c r="F17881">
        <v>127.5</v>
      </c>
      <c r="G17881">
        <f t="shared" si="282"/>
        <v>63.75</v>
      </c>
      <c r="I17881" s="1">
        <v>42319.427083333336</v>
      </c>
      <c r="J17881">
        <v>5.9</v>
      </c>
    </row>
    <row r="17882" spans="1:10" x14ac:dyDescent="0.25">
      <c r="A17882" s="1">
        <v>42319.4375</v>
      </c>
      <c r="B17882">
        <v>5.6</v>
      </c>
      <c r="C17882">
        <v>1.4</v>
      </c>
      <c r="F17882">
        <v>131.69999999999999</v>
      </c>
      <c r="G17882">
        <f t="shared" si="282"/>
        <v>65.849999999999994</v>
      </c>
      <c r="I17882" s="1">
        <v>42319.4375</v>
      </c>
      <c r="J17882">
        <v>5.6</v>
      </c>
    </row>
    <row r="17883" spans="1:10" x14ac:dyDescent="0.25">
      <c r="A17883" s="1">
        <v>42319.447916666664</v>
      </c>
      <c r="B17883">
        <v>5.9</v>
      </c>
      <c r="C17883">
        <v>1.4</v>
      </c>
      <c r="D17883">
        <v>10609</v>
      </c>
      <c r="E17883">
        <v>5.8</v>
      </c>
      <c r="F17883">
        <v>138</v>
      </c>
      <c r="G17883">
        <f t="shared" si="282"/>
        <v>69</v>
      </c>
      <c r="I17883" s="1">
        <v>42319.447916666664</v>
      </c>
      <c r="J17883">
        <v>5.9</v>
      </c>
    </row>
    <row r="17884" spans="1:10" x14ac:dyDescent="0.25">
      <c r="A17884" s="1">
        <v>42319.458333333336</v>
      </c>
      <c r="B17884">
        <v>6.3</v>
      </c>
      <c r="C17884">
        <v>1.5</v>
      </c>
      <c r="D17884">
        <v>10903</v>
      </c>
      <c r="E17884">
        <v>6</v>
      </c>
      <c r="F17884">
        <v>126</v>
      </c>
      <c r="G17884">
        <f t="shared" si="282"/>
        <v>63</v>
      </c>
      <c r="I17884" s="1">
        <v>42319.458333333336</v>
      </c>
      <c r="J17884">
        <v>6.3</v>
      </c>
    </row>
    <row r="17885" spans="1:10" x14ac:dyDescent="0.25">
      <c r="A17885" s="1">
        <v>42319.46875</v>
      </c>
      <c r="B17885">
        <v>6.4</v>
      </c>
      <c r="C17885">
        <v>1.6</v>
      </c>
      <c r="D17885">
        <v>9734</v>
      </c>
      <c r="E17885">
        <v>5.4</v>
      </c>
      <c r="F17885">
        <v>126.7</v>
      </c>
      <c r="G17885">
        <f t="shared" si="282"/>
        <v>63.35</v>
      </c>
      <c r="I17885" s="1">
        <v>42319.46875</v>
      </c>
      <c r="J17885">
        <v>6.4</v>
      </c>
    </row>
    <row r="17886" spans="1:10" x14ac:dyDescent="0.25">
      <c r="A17886" s="1">
        <v>42319.479166666664</v>
      </c>
      <c r="B17886">
        <v>6.3</v>
      </c>
      <c r="C17886">
        <v>1.5</v>
      </c>
      <c r="D17886">
        <v>10937</v>
      </c>
      <c r="E17886">
        <v>6</v>
      </c>
      <c r="F17886">
        <v>123.2</v>
      </c>
      <c r="G17886">
        <f t="shared" si="282"/>
        <v>61.6</v>
      </c>
      <c r="I17886" s="1">
        <v>42319.479166666664</v>
      </c>
      <c r="J17886">
        <v>6.3</v>
      </c>
    </row>
    <row r="17887" spans="1:10" x14ac:dyDescent="0.25">
      <c r="A17887" s="1">
        <v>42319.489583333336</v>
      </c>
      <c r="B17887">
        <v>5.3</v>
      </c>
      <c r="C17887">
        <v>1.3</v>
      </c>
      <c r="F17887">
        <v>119.9</v>
      </c>
      <c r="G17887">
        <f t="shared" si="282"/>
        <v>59.95</v>
      </c>
      <c r="I17887" s="1">
        <v>42319.489583333336</v>
      </c>
      <c r="J17887">
        <v>5.3</v>
      </c>
    </row>
    <row r="17888" spans="1:10" x14ac:dyDescent="0.25">
      <c r="A17888" s="1">
        <v>42319.5</v>
      </c>
      <c r="B17888">
        <v>5.8</v>
      </c>
      <c r="C17888">
        <v>1.4</v>
      </c>
      <c r="D17888">
        <v>10803</v>
      </c>
      <c r="E17888">
        <v>5.9</v>
      </c>
      <c r="F17888">
        <v>123.1</v>
      </c>
      <c r="G17888">
        <f t="shared" si="282"/>
        <v>61.55</v>
      </c>
      <c r="I17888" s="1">
        <v>42319.5</v>
      </c>
      <c r="J17888">
        <v>5.8</v>
      </c>
    </row>
    <row r="17889" spans="1:10" x14ac:dyDescent="0.25">
      <c r="A17889" s="1">
        <v>42319.510416666664</v>
      </c>
      <c r="B17889">
        <v>6.8</v>
      </c>
      <c r="C17889">
        <v>1.7</v>
      </c>
      <c r="D17889">
        <v>8952</v>
      </c>
      <c r="E17889">
        <v>4.9000000000000004</v>
      </c>
      <c r="F17889">
        <v>127.2</v>
      </c>
      <c r="G17889">
        <f t="shared" si="282"/>
        <v>63.6</v>
      </c>
      <c r="I17889" s="1">
        <v>42319.510416666664</v>
      </c>
      <c r="J17889">
        <v>6.8</v>
      </c>
    </row>
    <row r="17890" spans="1:10" x14ac:dyDescent="0.25">
      <c r="A17890" s="1">
        <v>42319.520833333336</v>
      </c>
      <c r="B17890">
        <v>6</v>
      </c>
      <c r="C17890">
        <v>1.5</v>
      </c>
      <c r="F17890">
        <v>117.4</v>
      </c>
      <c r="G17890">
        <f t="shared" si="282"/>
        <v>58.7</v>
      </c>
      <c r="I17890" s="1">
        <v>42319.520833333336</v>
      </c>
      <c r="J17890">
        <v>6</v>
      </c>
    </row>
    <row r="17891" spans="1:10" x14ac:dyDescent="0.25">
      <c r="A17891" s="1">
        <v>42319.53125</v>
      </c>
      <c r="B17891">
        <v>5.5</v>
      </c>
      <c r="C17891">
        <v>1.3</v>
      </c>
      <c r="D17891">
        <v>9886</v>
      </c>
      <c r="E17891">
        <v>5.4</v>
      </c>
      <c r="F17891">
        <v>119.7</v>
      </c>
      <c r="G17891">
        <f t="shared" si="282"/>
        <v>59.85</v>
      </c>
      <c r="I17891" s="1">
        <v>42319.53125</v>
      </c>
      <c r="J17891">
        <v>5.5</v>
      </c>
    </row>
    <row r="17892" spans="1:10" x14ac:dyDescent="0.25">
      <c r="A17892" s="1">
        <v>42319.541666666664</v>
      </c>
      <c r="B17892">
        <v>6.1</v>
      </c>
      <c r="C17892">
        <v>1.5</v>
      </c>
      <c r="F17892">
        <v>120.1</v>
      </c>
      <c r="G17892">
        <f t="shared" si="282"/>
        <v>60.05</v>
      </c>
      <c r="I17892" s="1">
        <v>42319.541666666664</v>
      </c>
      <c r="J17892">
        <v>6.1</v>
      </c>
    </row>
    <row r="17893" spans="1:10" x14ac:dyDescent="0.25">
      <c r="A17893" s="1">
        <v>42319.552083333336</v>
      </c>
      <c r="B17893">
        <v>6.2</v>
      </c>
      <c r="C17893">
        <v>1.5</v>
      </c>
      <c r="D17893">
        <v>10137</v>
      </c>
      <c r="E17893">
        <v>5.6</v>
      </c>
      <c r="F17893">
        <v>136.5</v>
      </c>
      <c r="G17893">
        <f t="shared" si="282"/>
        <v>68.25</v>
      </c>
      <c r="I17893" s="1">
        <v>42319.552083333336</v>
      </c>
      <c r="J17893">
        <v>6.2</v>
      </c>
    </row>
    <row r="17894" spans="1:10" x14ac:dyDescent="0.25">
      <c r="A17894" s="1">
        <v>42319.5625</v>
      </c>
      <c r="B17894">
        <v>5.2</v>
      </c>
      <c r="C17894">
        <v>1.3</v>
      </c>
      <c r="D17894">
        <v>10127</v>
      </c>
      <c r="E17894">
        <v>5.6</v>
      </c>
      <c r="F17894">
        <v>124.5</v>
      </c>
      <c r="G17894">
        <f t="shared" si="282"/>
        <v>62.25</v>
      </c>
      <c r="I17894" s="1">
        <v>42319.5625</v>
      </c>
      <c r="J17894">
        <v>5.2</v>
      </c>
    </row>
    <row r="17895" spans="1:10" x14ac:dyDescent="0.25">
      <c r="A17895" s="1">
        <v>42319.572916666664</v>
      </c>
      <c r="B17895">
        <v>6.6</v>
      </c>
      <c r="C17895">
        <v>1.6</v>
      </c>
      <c r="F17895">
        <v>156.19999999999999</v>
      </c>
      <c r="G17895">
        <f t="shared" si="282"/>
        <v>78.099999999999994</v>
      </c>
      <c r="I17895" s="1">
        <v>42319.572916666664</v>
      </c>
      <c r="J17895">
        <v>6.6</v>
      </c>
    </row>
    <row r="17896" spans="1:10" x14ac:dyDescent="0.25">
      <c r="A17896" s="1">
        <v>42319.583333333336</v>
      </c>
      <c r="B17896">
        <v>6.4</v>
      </c>
      <c r="C17896">
        <v>1.6</v>
      </c>
      <c r="D17896">
        <v>10925</v>
      </c>
      <c r="E17896">
        <v>6</v>
      </c>
      <c r="F17896">
        <v>125.2</v>
      </c>
      <c r="G17896">
        <f t="shared" si="282"/>
        <v>62.6</v>
      </c>
      <c r="I17896" s="1">
        <v>42319.583333333336</v>
      </c>
      <c r="J17896">
        <v>6.4</v>
      </c>
    </row>
    <row r="17897" spans="1:10" x14ac:dyDescent="0.25">
      <c r="A17897" s="1">
        <v>42319.59375</v>
      </c>
      <c r="B17897">
        <v>5.0999999999999996</v>
      </c>
      <c r="C17897">
        <v>1.2</v>
      </c>
      <c r="D17897">
        <v>10176</v>
      </c>
      <c r="E17897">
        <v>5.6</v>
      </c>
      <c r="F17897">
        <v>138.69999999999999</v>
      </c>
      <c r="G17897">
        <f t="shared" si="282"/>
        <v>69.349999999999994</v>
      </c>
      <c r="I17897" s="1">
        <v>42319.59375</v>
      </c>
      <c r="J17897">
        <v>5.0999999999999996</v>
      </c>
    </row>
    <row r="17898" spans="1:10" x14ac:dyDescent="0.25">
      <c r="A17898" s="1">
        <v>42319.604166666664</v>
      </c>
      <c r="B17898">
        <v>6.6</v>
      </c>
      <c r="C17898">
        <v>1.6</v>
      </c>
      <c r="D17898">
        <v>10598</v>
      </c>
      <c r="E17898">
        <v>5.8</v>
      </c>
      <c r="F17898">
        <v>130.30000000000001</v>
      </c>
      <c r="G17898">
        <f t="shared" si="282"/>
        <v>65.150000000000006</v>
      </c>
      <c r="I17898" s="1">
        <v>42319.604166666664</v>
      </c>
      <c r="J17898">
        <v>6.6</v>
      </c>
    </row>
    <row r="17899" spans="1:10" x14ac:dyDescent="0.25">
      <c r="A17899" s="1">
        <v>42319.614583333336</v>
      </c>
      <c r="B17899">
        <v>6.6</v>
      </c>
      <c r="C17899">
        <v>1.6</v>
      </c>
      <c r="D17899">
        <v>10414</v>
      </c>
      <c r="E17899">
        <v>5.7</v>
      </c>
      <c r="F17899">
        <v>138.1</v>
      </c>
      <c r="G17899">
        <f t="shared" si="282"/>
        <v>69.05</v>
      </c>
      <c r="I17899" s="1">
        <v>42319.614583333336</v>
      </c>
      <c r="J17899">
        <v>6.6</v>
      </c>
    </row>
    <row r="17900" spans="1:10" x14ac:dyDescent="0.25">
      <c r="A17900" s="1">
        <v>42319.625</v>
      </c>
      <c r="B17900">
        <v>4.9000000000000004</v>
      </c>
      <c r="C17900">
        <v>1.2</v>
      </c>
      <c r="F17900">
        <v>98.7</v>
      </c>
      <c r="G17900">
        <f t="shared" si="282"/>
        <v>49.35</v>
      </c>
      <c r="I17900" s="1">
        <v>42319.625</v>
      </c>
      <c r="J17900">
        <v>4.9000000000000004</v>
      </c>
    </row>
    <row r="17901" spans="1:10" x14ac:dyDescent="0.25">
      <c r="A17901" s="1">
        <v>42319.635416666664</v>
      </c>
      <c r="B17901">
        <v>6.1</v>
      </c>
      <c r="C17901">
        <v>1.5</v>
      </c>
      <c r="D17901">
        <v>9931</v>
      </c>
      <c r="E17901">
        <v>5.5</v>
      </c>
      <c r="F17901">
        <v>104.7</v>
      </c>
      <c r="G17901">
        <f t="shared" si="282"/>
        <v>52.35</v>
      </c>
      <c r="I17901" s="1">
        <v>42319.635416666664</v>
      </c>
      <c r="J17901">
        <v>6.1</v>
      </c>
    </row>
    <row r="17902" spans="1:10" x14ac:dyDescent="0.25">
      <c r="A17902" s="1">
        <v>42319.645833333336</v>
      </c>
      <c r="B17902">
        <v>5.8</v>
      </c>
      <c r="C17902">
        <v>1.4</v>
      </c>
      <c r="F17902">
        <v>115.4</v>
      </c>
      <c r="G17902">
        <f t="shared" si="282"/>
        <v>57.7</v>
      </c>
      <c r="I17902" s="1">
        <v>42319.645833333336</v>
      </c>
      <c r="J17902">
        <v>5.8</v>
      </c>
    </row>
    <row r="17903" spans="1:10" x14ac:dyDescent="0.25">
      <c r="A17903" s="1">
        <v>42319.65625</v>
      </c>
      <c r="B17903">
        <v>5.0999999999999996</v>
      </c>
      <c r="C17903">
        <v>1.2</v>
      </c>
      <c r="D17903">
        <v>9929</v>
      </c>
      <c r="E17903">
        <v>5.5</v>
      </c>
      <c r="F17903">
        <v>136.9</v>
      </c>
      <c r="G17903">
        <f t="shared" si="282"/>
        <v>68.45</v>
      </c>
      <c r="I17903" s="1">
        <v>42319.65625</v>
      </c>
      <c r="J17903">
        <v>5.0999999999999996</v>
      </c>
    </row>
    <row r="17904" spans="1:10" x14ac:dyDescent="0.25">
      <c r="A17904" s="1">
        <v>42319.666666666664</v>
      </c>
      <c r="B17904">
        <v>5.9</v>
      </c>
      <c r="C17904">
        <v>1.4</v>
      </c>
      <c r="F17904">
        <v>125.5</v>
      </c>
      <c r="G17904">
        <f t="shared" si="282"/>
        <v>62.75</v>
      </c>
      <c r="I17904" s="1">
        <v>42319.666666666664</v>
      </c>
      <c r="J17904">
        <v>5.9</v>
      </c>
    </row>
    <row r="17905" spans="1:10" x14ac:dyDescent="0.25">
      <c r="A17905" s="1">
        <v>42319.677083333336</v>
      </c>
      <c r="B17905">
        <v>5.7</v>
      </c>
      <c r="C17905">
        <v>1.4</v>
      </c>
      <c r="D17905">
        <v>10675</v>
      </c>
      <c r="E17905">
        <v>5.9</v>
      </c>
      <c r="F17905">
        <v>126</v>
      </c>
      <c r="G17905">
        <f t="shared" si="282"/>
        <v>63</v>
      </c>
      <c r="I17905" s="1">
        <v>42319.677083333336</v>
      </c>
      <c r="J17905">
        <v>5.7</v>
      </c>
    </row>
    <row r="17906" spans="1:10" x14ac:dyDescent="0.25">
      <c r="A17906" s="1">
        <v>42319.6875</v>
      </c>
      <c r="B17906">
        <v>5.7</v>
      </c>
      <c r="C17906">
        <v>1.4</v>
      </c>
      <c r="F17906">
        <v>128.80000000000001</v>
      </c>
      <c r="G17906">
        <f t="shared" si="282"/>
        <v>64.400000000000006</v>
      </c>
      <c r="I17906" s="1">
        <v>42319.6875</v>
      </c>
      <c r="J17906">
        <v>5.7</v>
      </c>
    </row>
    <row r="17907" spans="1:10" x14ac:dyDescent="0.25">
      <c r="A17907" s="1">
        <v>42319.697916666664</v>
      </c>
      <c r="B17907">
        <v>5.9</v>
      </c>
      <c r="C17907">
        <v>1.5</v>
      </c>
      <c r="D17907">
        <v>10516</v>
      </c>
      <c r="E17907">
        <v>5.8</v>
      </c>
      <c r="F17907">
        <v>132.80000000000001</v>
      </c>
      <c r="G17907">
        <f t="shared" si="282"/>
        <v>66.400000000000006</v>
      </c>
      <c r="I17907" s="1">
        <v>42319.697916666664</v>
      </c>
      <c r="J17907">
        <v>5.9</v>
      </c>
    </row>
    <row r="17908" spans="1:10" x14ac:dyDescent="0.25">
      <c r="A17908" s="1">
        <v>42319.708333333336</v>
      </c>
      <c r="B17908">
        <v>5.8</v>
      </c>
      <c r="C17908">
        <v>1.4</v>
      </c>
      <c r="D17908">
        <v>10491</v>
      </c>
      <c r="E17908">
        <v>5.8</v>
      </c>
      <c r="F17908">
        <v>111.5</v>
      </c>
      <c r="G17908">
        <f t="shared" si="282"/>
        <v>55.75</v>
      </c>
      <c r="I17908" s="1">
        <v>42319.708333333336</v>
      </c>
      <c r="J17908">
        <v>5.8</v>
      </c>
    </row>
    <row r="17909" spans="1:10" x14ac:dyDescent="0.25">
      <c r="A17909" s="1">
        <v>42319.71875</v>
      </c>
      <c r="B17909">
        <v>6.1</v>
      </c>
      <c r="C17909">
        <v>1.5</v>
      </c>
      <c r="D17909">
        <v>10495</v>
      </c>
      <c r="E17909">
        <v>5.8</v>
      </c>
      <c r="F17909">
        <v>133.9</v>
      </c>
      <c r="G17909">
        <f t="shared" si="282"/>
        <v>66.95</v>
      </c>
      <c r="I17909" s="1">
        <v>42319.71875</v>
      </c>
      <c r="J17909">
        <v>6.1</v>
      </c>
    </row>
    <row r="17910" spans="1:10" x14ac:dyDescent="0.25">
      <c r="A17910" s="1">
        <v>42319.729166666664</v>
      </c>
      <c r="B17910">
        <v>5.7</v>
      </c>
      <c r="C17910">
        <v>1.4</v>
      </c>
      <c r="F17910">
        <v>163</v>
      </c>
      <c r="G17910">
        <f t="shared" si="282"/>
        <v>81.5</v>
      </c>
      <c r="I17910" s="1">
        <v>42319.729166666664</v>
      </c>
      <c r="J17910">
        <v>5.7</v>
      </c>
    </row>
    <row r="17911" spans="1:10" x14ac:dyDescent="0.25">
      <c r="A17911" s="1">
        <v>42319.739583333336</v>
      </c>
      <c r="B17911">
        <v>4</v>
      </c>
      <c r="C17911">
        <v>1</v>
      </c>
      <c r="F17911">
        <v>129.19999999999999</v>
      </c>
      <c r="G17911">
        <f t="shared" si="282"/>
        <v>64.599999999999994</v>
      </c>
      <c r="I17911" s="1">
        <v>42319.739583333336</v>
      </c>
      <c r="J17911">
        <v>4</v>
      </c>
    </row>
    <row r="17912" spans="1:10" x14ac:dyDescent="0.25">
      <c r="A17912" s="1">
        <v>42319.75</v>
      </c>
      <c r="B17912">
        <v>5.3</v>
      </c>
      <c r="C17912">
        <v>1.3</v>
      </c>
      <c r="F17912">
        <v>141.19999999999999</v>
      </c>
      <c r="G17912">
        <f t="shared" si="282"/>
        <v>70.599999999999994</v>
      </c>
      <c r="I17912" s="1">
        <v>42319.75</v>
      </c>
      <c r="J17912">
        <v>5.3</v>
      </c>
    </row>
    <row r="17913" spans="1:10" x14ac:dyDescent="0.25">
      <c r="A17913" s="1">
        <v>42319.760416666664</v>
      </c>
      <c r="B17913">
        <v>5.7</v>
      </c>
      <c r="C17913">
        <v>1.4</v>
      </c>
      <c r="D17913">
        <v>10042</v>
      </c>
      <c r="E17913">
        <v>5.5</v>
      </c>
      <c r="F17913">
        <v>222.6</v>
      </c>
      <c r="G17913">
        <f t="shared" si="282"/>
        <v>111.3</v>
      </c>
      <c r="I17913" s="1">
        <v>42319.760416666664</v>
      </c>
      <c r="J17913">
        <v>5.7</v>
      </c>
    </row>
    <row r="17914" spans="1:10" x14ac:dyDescent="0.25">
      <c r="A17914" s="1">
        <v>42319.770833333336</v>
      </c>
      <c r="B17914">
        <v>5.6</v>
      </c>
      <c r="C17914">
        <v>1.4</v>
      </c>
      <c r="D17914">
        <v>9746</v>
      </c>
      <c r="E17914">
        <v>5.4</v>
      </c>
      <c r="F17914">
        <v>209.1</v>
      </c>
      <c r="G17914">
        <f t="shared" si="282"/>
        <v>104.55</v>
      </c>
      <c r="I17914" s="1">
        <v>42319.770833333336</v>
      </c>
      <c r="J17914">
        <v>5.6</v>
      </c>
    </row>
    <row r="17915" spans="1:10" x14ac:dyDescent="0.25">
      <c r="A17915" s="1">
        <v>42319.78125</v>
      </c>
      <c r="B17915">
        <v>5</v>
      </c>
      <c r="C17915">
        <v>1.2</v>
      </c>
      <c r="F17915">
        <v>200.9</v>
      </c>
      <c r="G17915">
        <f t="shared" si="282"/>
        <v>100.45</v>
      </c>
      <c r="I17915" s="1">
        <v>42319.78125</v>
      </c>
      <c r="J17915">
        <v>5</v>
      </c>
    </row>
    <row r="17916" spans="1:10" x14ac:dyDescent="0.25">
      <c r="A17916" s="1">
        <v>42319.791666666664</v>
      </c>
      <c r="F17916">
        <v>205.2</v>
      </c>
      <c r="G17916">
        <f t="shared" si="282"/>
        <v>102.6</v>
      </c>
      <c r="I17916" s="1">
        <v>42319.791666666664</v>
      </c>
    </row>
    <row r="17917" spans="1:10" x14ac:dyDescent="0.25">
      <c r="A17917" s="1">
        <v>42319.802083333336</v>
      </c>
      <c r="I17917" s="1">
        <v>42319.802083333336</v>
      </c>
    </row>
    <row r="17918" spans="1:10" x14ac:dyDescent="0.25">
      <c r="A17918" s="1">
        <v>42319.8125</v>
      </c>
      <c r="I17918" s="1">
        <v>42319.8125</v>
      </c>
    </row>
    <row r="17919" spans="1:10" x14ac:dyDescent="0.25">
      <c r="A17919" s="1">
        <v>42319.822916666664</v>
      </c>
      <c r="I17919" s="1">
        <v>42319.822916666664</v>
      </c>
    </row>
    <row r="17920" spans="1:10" x14ac:dyDescent="0.25">
      <c r="A17920" s="1">
        <v>42319.833333333336</v>
      </c>
      <c r="I17920" s="1">
        <v>42319.833333333336</v>
      </c>
    </row>
    <row r="17921" spans="1:10" x14ac:dyDescent="0.25">
      <c r="A17921" s="1">
        <v>42319.84375</v>
      </c>
      <c r="I17921" s="1">
        <v>42319.84375</v>
      </c>
    </row>
    <row r="17922" spans="1:10" x14ac:dyDescent="0.25">
      <c r="A17922" s="1">
        <v>42319.854166666664</v>
      </c>
      <c r="B17922">
        <v>6.4</v>
      </c>
      <c r="C17922">
        <v>1.6</v>
      </c>
      <c r="F17922">
        <v>181.5</v>
      </c>
      <c r="G17922">
        <f t="shared" ref="G17922:G17985" si="283">F17922/2</f>
        <v>90.75</v>
      </c>
      <c r="I17922" s="1">
        <v>42319.854166666664</v>
      </c>
      <c r="J17922">
        <v>6.4</v>
      </c>
    </row>
    <row r="17923" spans="1:10" x14ac:dyDescent="0.25">
      <c r="A17923" s="1">
        <v>42319.864583333336</v>
      </c>
      <c r="B17923">
        <v>5.9</v>
      </c>
      <c r="C17923">
        <v>1.5</v>
      </c>
      <c r="D17923">
        <v>10876</v>
      </c>
      <c r="E17923">
        <v>6</v>
      </c>
      <c r="F17923">
        <v>158.6</v>
      </c>
      <c r="G17923">
        <f t="shared" si="283"/>
        <v>79.3</v>
      </c>
      <c r="I17923" s="1">
        <v>42319.864583333336</v>
      </c>
      <c r="J17923">
        <v>5.9</v>
      </c>
    </row>
    <row r="17924" spans="1:10" x14ac:dyDescent="0.25">
      <c r="A17924" s="1">
        <v>42319.875</v>
      </c>
      <c r="B17924">
        <v>6</v>
      </c>
      <c r="C17924">
        <v>1.5</v>
      </c>
      <c r="F17924">
        <v>156.5</v>
      </c>
      <c r="G17924">
        <f t="shared" si="283"/>
        <v>78.25</v>
      </c>
      <c r="I17924" s="1">
        <v>42319.875</v>
      </c>
      <c r="J17924">
        <v>6</v>
      </c>
    </row>
    <row r="17925" spans="1:10" x14ac:dyDescent="0.25">
      <c r="A17925" s="1">
        <v>42319.885416666664</v>
      </c>
      <c r="B17925">
        <v>5.5</v>
      </c>
      <c r="C17925">
        <v>1.3</v>
      </c>
      <c r="F17925">
        <v>149.6</v>
      </c>
      <c r="G17925">
        <f t="shared" si="283"/>
        <v>74.8</v>
      </c>
      <c r="I17925" s="1">
        <v>42319.885416666664</v>
      </c>
      <c r="J17925">
        <v>5.5</v>
      </c>
    </row>
    <row r="17926" spans="1:10" x14ac:dyDescent="0.25">
      <c r="A17926" s="1">
        <v>42319.895833333336</v>
      </c>
      <c r="B17926">
        <v>5.5</v>
      </c>
      <c r="C17926">
        <v>1.3</v>
      </c>
      <c r="D17926">
        <v>10285</v>
      </c>
      <c r="E17926">
        <v>5.7</v>
      </c>
      <c r="F17926">
        <v>158</v>
      </c>
      <c r="G17926">
        <f t="shared" si="283"/>
        <v>79</v>
      </c>
      <c r="I17926" s="1">
        <v>42319.895833333336</v>
      </c>
      <c r="J17926">
        <v>5.5</v>
      </c>
    </row>
    <row r="17927" spans="1:10" x14ac:dyDescent="0.25">
      <c r="A17927" s="1">
        <v>42319.90625</v>
      </c>
      <c r="B17927">
        <v>5.0999999999999996</v>
      </c>
      <c r="C17927">
        <v>1.3</v>
      </c>
      <c r="F17927">
        <v>141</v>
      </c>
      <c r="G17927">
        <f t="shared" si="283"/>
        <v>70.5</v>
      </c>
      <c r="I17927" s="1">
        <v>42319.90625</v>
      </c>
      <c r="J17927">
        <v>5.0999999999999996</v>
      </c>
    </row>
    <row r="17928" spans="1:10" x14ac:dyDescent="0.25">
      <c r="A17928" s="1">
        <v>42319.916666666664</v>
      </c>
      <c r="B17928">
        <v>6.2</v>
      </c>
      <c r="C17928">
        <v>1.5</v>
      </c>
      <c r="F17928">
        <v>145.1</v>
      </c>
      <c r="G17928">
        <f t="shared" si="283"/>
        <v>72.55</v>
      </c>
      <c r="I17928" s="1">
        <v>42319.916666666664</v>
      </c>
      <c r="J17928">
        <v>6.2</v>
      </c>
    </row>
    <row r="17929" spans="1:10" x14ac:dyDescent="0.25">
      <c r="A17929" s="1">
        <v>42319.927083333336</v>
      </c>
      <c r="B17929">
        <v>5.9</v>
      </c>
      <c r="C17929">
        <v>1.5</v>
      </c>
      <c r="F17929">
        <v>142.9</v>
      </c>
      <c r="G17929">
        <f t="shared" si="283"/>
        <v>71.45</v>
      </c>
      <c r="I17929" s="1">
        <v>42319.927083333336</v>
      </c>
      <c r="J17929">
        <v>5.9</v>
      </c>
    </row>
    <row r="17930" spans="1:10" x14ac:dyDescent="0.25">
      <c r="A17930" s="1">
        <v>42319.9375</v>
      </c>
      <c r="B17930">
        <v>6.2</v>
      </c>
      <c r="C17930">
        <v>1.5</v>
      </c>
      <c r="F17930">
        <v>148.5</v>
      </c>
      <c r="G17930">
        <f t="shared" si="283"/>
        <v>74.25</v>
      </c>
      <c r="I17930" s="1">
        <v>42319.9375</v>
      </c>
      <c r="J17930">
        <v>6.2</v>
      </c>
    </row>
    <row r="17931" spans="1:10" x14ac:dyDescent="0.25">
      <c r="A17931" s="1">
        <v>42319.947916666664</v>
      </c>
      <c r="B17931">
        <v>6.1</v>
      </c>
      <c r="C17931">
        <v>1.5</v>
      </c>
      <c r="D17931">
        <v>10075</v>
      </c>
      <c r="E17931">
        <v>5.5</v>
      </c>
      <c r="F17931">
        <v>153.1</v>
      </c>
      <c r="G17931">
        <f t="shared" si="283"/>
        <v>76.55</v>
      </c>
      <c r="I17931" s="1">
        <v>42319.947916666664</v>
      </c>
      <c r="J17931">
        <v>6.1</v>
      </c>
    </row>
    <row r="17932" spans="1:10" x14ac:dyDescent="0.25">
      <c r="A17932" s="1">
        <v>42319.958333333336</v>
      </c>
      <c r="B17932">
        <v>5.4</v>
      </c>
      <c r="C17932">
        <v>1.3</v>
      </c>
      <c r="F17932">
        <v>157.30000000000001</v>
      </c>
      <c r="G17932">
        <f t="shared" si="283"/>
        <v>78.650000000000006</v>
      </c>
      <c r="I17932" s="1">
        <v>42319.958333333336</v>
      </c>
      <c r="J17932">
        <v>5.4</v>
      </c>
    </row>
    <row r="17933" spans="1:10" x14ac:dyDescent="0.25">
      <c r="A17933" s="1">
        <v>42319.96875</v>
      </c>
      <c r="B17933">
        <v>6.3</v>
      </c>
      <c r="C17933">
        <v>1.6</v>
      </c>
      <c r="D17933">
        <v>10428</v>
      </c>
      <c r="E17933">
        <v>5.7</v>
      </c>
      <c r="F17933">
        <v>159.4</v>
      </c>
      <c r="G17933">
        <f t="shared" si="283"/>
        <v>79.7</v>
      </c>
      <c r="I17933" s="1">
        <v>42319.96875</v>
      </c>
      <c r="J17933">
        <v>6.3</v>
      </c>
    </row>
    <row r="17934" spans="1:10" x14ac:dyDescent="0.25">
      <c r="A17934" s="1">
        <v>42319.979166666664</v>
      </c>
      <c r="B17934">
        <v>5.9</v>
      </c>
      <c r="C17934">
        <v>1.4</v>
      </c>
      <c r="D17934">
        <v>10062</v>
      </c>
      <c r="E17934">
        <v>5.5</v>
      </c>
      <c r="F17934">
        <v>151.69999999999999</v>
      </c>
      <c r="G17934">
        <f t="shared" si="283"/>
        <v>75.849999999999994</v>
      </c>
      <c r="I17934" s="1">
        <v>42319.979166666664</v>
      </c>
      <c r="J17934">
        <v>5.9</v>
      </c>
    </row>
    <row r="17935" spans="1:10" x14ac:dyDescent="0.25">
      <c r="A17935" s="1">
        <v>42319.989583333336</v>
      </c>
      <c r="B17935">
        <v>5.3</v>
      </c>
      <c r="C17935">
        <v>1.3</v>
      </c>
      <c r="F17935">
        <v>143.5</v>
      </c>
      <c r="G17935">
        <f t="shared" si="283"/>
        <v>71.75</v>
      </c>
      <c r="I17935" s="1">
        <v>42319.989583333336</v>
      </c>
      <c r="J17935">
        <v>5.3</v>
      </c>
    </row>
    <row r="17936" spans="1:10" x14ac:dyDescent="0.25">
      <c r="A17936" s="1">
        <v>42320</v>
      </c>
      <c r="B17936">
        <v>3.6</v>
      </c>
      <c r="C17936">
        <v>0.9</v>
      </c>
      <c r="F17936">
        <v>169.6</v>
      </c>
      <c r="G17936">
        <f t="shared" si="283"/>
        <v>84.8</v>
      </c>
      <c r="I17936" s="1">
        <v>42320</v>
      </c>
      <c r="J17936">
        <v>3.6</v>
      </c>
    </row>
    <row r="17937" spans="1:10" x14ac:dyDescent="0.25">
      <c r="A17937" s="1">
        <v>42320.010416666664</v>
      </c>
      <c r="B17937">
        <v>5.7</v>
      </c>
      <c r="C17937">
        <v>1.4</v>
      </c>
      <c r="F17937">
        <v>152.69999999999999</v>
      </c>
      <c r="G17937">
        <f t="shared" si="283"/>
        <v>76.349999999999994</v>
      </c>
      <c r="I17937" s="1">
        <v>42320.010416666664</v>
      </c>
      <c r="J17937">
        <v>5.7</v>
      </c>
    </row>
    <row r="17938" spans="1:10" x14ac:dyDescent="0.25">
      <c r="A17938" s="1">
        <v>42320.020833333336</v>
      </c>
      <c r="B17938">
        <v>5.5</v>
      </c>
      <c r="C17938">
        <v>1.4</v>
      </c>
      <c r="F17938">
        <v>130.1</v>
      </c>
      <c r="G17938">
        <f t="shared" si="283"/>
        <v>65.05</v>
      </c>
      <c r="I17938" s="1">
        <v>42320.020833333336</v>
      </c>
      <c r="J17938">
        <v>5.5</v>
      </c>
    </row>
    <row r="17939" spans="1:10" x14ac:dyDescent="0.25">
      <c r="A17939" s="1">
        <v>42320.03125</v>
      </c>
      <c r="B17939">
        <v>5.3</v>
      </c>
      <c r="C17939">
        <v>1.3</v>
      </c>
      <c r="F17939">
        <v>127.1</v>
      </c>
      <c r="G17939">
        <f t="shared" si="283"/>
        <v>63.55</v>
      </c>
      <c r="I17939" s="1">
        <v>42320.03125</v>
      </c>
      <c r="J17939">
        <v>5.3</v>
      </c>
    </row>
    <row r="17940" spans="1:10" x14ac:dyDescent="0.25">
      <c r="A17940" s="1">
        <v>42320.041666666664</v>
      </c>
      <c r="B17940">
        <v>5.3</v>
      </c>
      <c r="C17940">
        <v>1.3</v>
      </c>
      <c r="F17940">
        <v>130.30000000000001</v>
      </c>
      <c r="G17940">
        <f t="shared" si="283"/>
        <v>65.150000000000006</v>
      </c>
      <c r="I17940" s="1">
        <v>42320.041666666664</v>
      </c>
      <c r="J17940">
        <v>5.3</v>
      </c>
    </row>
    <row r="17941" spans="1:10" x14ac:dyDescent="0.25">
      <c r="A17941" s="1">
        <v>42320.052083333336</v>
      </c>
      <c r="B17941">
        <v>5.5</v>
      </c>
      <c r="C17941">
        <v>1.4</v>
      </c>
      <c r="F17941">
        <v>134.4</v>
      </c>
      <c r="G17941">
        <f t="shared" si="283"/>
        <v>67.2</v>
      </c>
      <c r="I17941" s="1">
        <v>42320.052083333336</v>
      </c>
      <c r="J17941">
        <v>5.5</v>
      </c>
    </row>
    <row r="17942" spans="1:10" x14ac:dyDescent="0.25">
      <c r="A17942" s="1">
        <v>42320.0625</v>
      </c>
      <c r="B17942">
        <v>3.4</v>
      </c>
      <c r="C17942">
        <v>0.8</v>
      </c>
      <c r="D17942">
        <v>10455</v>
      </c>
      <c r="E17942">
        <v>5.7</v>
      </c>
      <c r="F17942">
        <v>139</v>
      </c>
      <c r="G17942">
        <f t="shared" si="283"/>
        <v>69.5</v>
      </c>
      <c r="I17942" s="1">
        <v>42320.0625</v>
      </c>
      <c r="J17942">
        <v>3.4</v>
      </c>
    </row>
    <row r="17943" spans="1:10" x14ac:dyDescent="0.25">
      <c r="A17943" s="1">
        <v>42320.072916666664</v>
      </c>
      <c r="B17943">
        <v>5</v>
      </c>
      <c r="C17943">
        <v>1.2</v>
      </c>
      <c r="F17943">
        <v>149.4</v>
      </c>
      <c r="G17943">
        <f t="shared" si="283"/>
        <v>74.7</v>
      </c>
      <c r="I17943" s="1">
        <v>42320.072916666664</v>
      </c>
      <c r="J17943">
        <v>5</v>
      </c>
    </row>
    <row r="17944" spans="1:10" x14ac:dyDescent="0.25">
      <c r="A17944" s="1">
        <v>42320.083333333336</v>
      </c>
      <c r="B17944">
        <v>5.4</v>
      </c>
      <c r="C17944">
        <v>1.3</v>
      </c>
      <c r="F17944">
        <v>152.9</v>
      </c>
      <c r="G17944">
        <f t="shared" si="283"/>
        <v>76.45</v>
      </c>
      <c r="I17944" s="1">
        <v>42320.083333333336</v>
      </c>
      <c r="J17944">
        <v>5.4</v>
      </c>
    </row>
    <row r="17945" spans="1:10" x14ac:dyDescent="0.25">
      <c r="A17945" s="1">
        <v>42320.09375</v>
      </c>
      <c r="B17945">
        <v>5.7</v>
      </c>
      <c r="C17945">
        <v>1.4</v>
      </c>
      <c r="F17945">
        <v>158.30000000000001</v>
      </c>
      <c r="G17945">
        <f t="shared" si="283"/>
        <v>79.150000000000006</v>
      </c>
      <c r="I17945" s="1">
        <v>42320.09375</v>
      </c>
      <c r="J17945">
        <v>5.7</v>
      </c>
    </row>
    <row r="17946" spans="1:10" x14ac:dyDescent="0.25">
      <c r="A17946" s="1">
        <v>42320.104166666664</v>
      </c>
      <c r="B17946">
        <v>5.3</v>
      </c>
      <c r="C17946">
        <v>1.3</v>
      </c>
      <c r="F17946">
        <v>162.1</v>
      </c>
      <c r="G17946">
        <f t="shared" si="283"/>
        <v>81.05</v>
      </c>
      <c r="I17946" s="1">
        <v>42320.104166666664</v>
      </c>
      <c r="J17946">
        <v>5.3</v>
      </c>
    </row>
    <row r="17947" spans="1:10" x14ac:dyDescent="0.25">
      <c r="A17947" s="1">
        <v>42320.114583333336</v>
      </c>
      <c r="B17947">
        <v>5.6</v>
      </c>
      <c r="C17947">
        <v>1.4</v>
      </c>
      <c r="D17947">
        <v>10573</v>
      </c>
      <c r="E17947">
        <v>5.8</v>
      </c>
      <c r="F17947">
        <v>159.80000000000001</v>
      </c>
      <c r="G17947">
        <f t="shared" si="283"/>
        <v>79.900000000000006</v>
      </c>
      <c r="I17947" s="1">
        <v>42320.114583333336</v>
      </c>
      <c r="J17947">
        <v>5.6</v>
      </c>
    </row>
    <row r="17948" spans="1:10" x14ac:dyDescent="0.25">
      <c r="A17948" s="1">
        <v>42320.125</v>
      </c>
      <c r="B17948">
        <v>5.8</v>
      </c>
      <c r="C17948">
        <v>1.4</v>
      </c>
      <c r="F17948">
        <v>161.1</v>
      </c>
      <c r="G17948">
        <f t="shared" si="283"/>
        <v>80.55</v>
      </c>
      <c r="I17948" s="1">
        <v>42320.125</v>
      </c>
      <c r="J17948">
        <v>5.8</v>
      </c>
    </row>
    <row r="17949" spans="1:10" x14ac:dyDescent="0.25">
      <c r="A17949" s="1">
        <v>42320.135416666664</v>
      </c>
      <c r="B17949">
        <v>5.4</v>
      </c>
      <c r="C17949">
        <v>1.3</v>
      </c>
      <c r="F17949">
        <v>159.69999999999999</v>
      </c>
      <c r="G17949">
        <f t="shared" si="283"/>
        <v>79.849999999999994</v>
      </c>
      <c r="I17949" s="1">
        <v>42320.135416666664</v>
      </c>
      <c r="J17949">
        <v>5.4</v>
      </c>
    </row>
    <row r="17950" spans="1:10" x14ac:dyDescent="0.25">
      <c r="A17950" s="1">
        <v>42320.145833333336</v>
      </c>
      <c r="B17950">
        <v>5.3</v>
      </c>
      <c r="C17950">
        <v>1.3</v>
      </c>
      <c r="D17950">
        <v>10578</v>
      </c>
      <c r="E17950">
        <v>5.8</v>
      </c>
      <c r="F17950">
        <v>159.9</v>
      </c>
      <c r="G17950">
        <f t="shared" si="283"/>
        <v>79.95</v>
      </c>
      <c r="I17950" s="1">
        <v>42320.145833333336</v>
      </c>
      <c r="J17950">
        <v>5.3</v>
      </c>
    </row>
    <row r="17951" spans="1:10" x14ac:dyDescent="0.25">
      <c r="A17951" s="1">
        <v>42320.15625</v>
      </c>
      <c r="B17951">
        <v>5.2</v>
      </c>
      <c r="C17951">
        <v>1.3</v>
      </c>
      <c r="F17951">
        <v>163.6</v>
      </c>
      <c r="G17951">
        <f t="shared" si="283"/>
        <v>81.8</v>
      </c>
      <c r="I17951" s="1">
        <v>42320.15625</v>
      </c>
      <c r="J17951">
        <v>5.2</v>
      </c>
    </row>
    <row r="17952" spans="1:10" x14ac:dyDescent="0.25">
      <c r="A17952" s="1">
        <v>42320.166666666664</v>
      </c>
      <c r="B17952">
        <v>6</v>
      </c>
      <c r="C17952">
        <v>1.5</v>
      </c>
      <c r="F17952">
        <v>157.5</v>
      </c>
      <c r="G17952">
        <f t="shared" si="283"/>
        <v>78.75</v>
      </c>
      <c r="I17952" s="1">
        <v>42320.166666666664</v>
      </c>
      <c r="J17952">
        <v>6</v>
      </c>
    </row>
    <row r="17953" spans="1:10" x14ac:dyDescent="0.25">
      <c r="A17953" s="1">
        <v>42320.177083333336</v>
      </c>
      <c r="B17953">
        <v>5.3</v>
      </c>
      <c r="C17953">
        <v>1.3</v>
      </c>
      <c r="D17953">
        <v>10095</v>
      </c>
      <c r="E17953">
        <v>5.6</v>
      </c>
      <c r="F17953">
        <v>157.30000000000001</v>
      </c>
      <c r="G17953">
        <f t="shared" si="283"/>
        <v>78.650000000000006</v>
      </c>
      <c r="I17953" s="1">
        <v>42320.177083333336</v>
      </c>
      <c r="J17953">
        <v>5.3</v>
      </c>
    </row>
    <row r="17954" spans="1:10" x14ac:dyDescent="0.25">
      <c r="A17954" s="1">
        <v>42320.1875</v>
      </c>
      <c r="B17954">
        <v>5.3</v>
      </c>
      <c r="C17954">
        <v>1.3</v>
      </c>
      <c r="D17954">
        <v>10097</v>
      </c>
      <c r="E17954">
        <v>5.6</v>
      </c>
      <c r="F17954">
        <v>159</v>
      </c>
      <c r="G17954">
        <f t="shared" si="283"/>
        <v>79.5</v>
      </c>
      <c r="I17954" s="1">
        <v>42320.1875</v>
      </c>
      <c r="J17954">
        <v>5.3</v>
      </c>
    </row>
    <row r="17955" spans="1:10" x14ac:dyDescent="0.25">
      <c r="A17955" s="1">
        <v>42320.197916666664</v>
      </c>
      <c r="B17955">
        <v>5.7</v>
      </c>
      <c r="C17955">
        <v>1.4</v>
      </c>
      <c r="D17955">
        <v>10436</v>
      </c>
      <c r="E17955">
        <v>5.7</v>
      </c>
      <c r="F17955">
        <v>160.5</v>
      </c>
      <c r="G17955">
        <f t="shared" si="283"/>
        <v>80.25</v>
      </c>
      <c r="I17955" s="1">
        <v>42320.197916666664</v>
      </c>
      <c r="J17955">
        <v>5.7</v>
      </c>
    </row>
    <row r="17956" spans="1:10" x14ac:dyDescent="0.25">
      <c r="A17956" s="1">
        <v>42320.208333333336</v>
      </c>
      <c r="B17956">
        <v>5.6</v>
      </c>
      <c r="C17956">
        <v>1.4</v>
      </c>
      <c r="F17956">
        <v>162.9</v>
      </c>
      <c r="G17956">
        <f t="shared" si="283"/>
        <v>81.45</v>
      </c>
      <c r="I17956" s="1">
        <v>42320.208333333336</v>
      </c>
      <c r="J17956">
        <v>5.6</v>
      </c>
    </row>
    <row r="17957" spans="1:10" x14ac:dyDescent="0.25">
      <c r="A17957" s="1">
        <v>42320.21875</v>
      </c>
      <c r="B17957">
        <v>5.8</v>
      </c>
      <c r="C17957">
        <v>1.4</v>
      </c>
      <c r="F17957">
        <v>124.8</v>
      </c>
      <c r="G17957">
        <f t="shared" si="283"/>
        <v>62.4</v>
      </c>
      <c r="I17957" s="1">
        <v>42320.21875</v>
      </c>
      <c r="J17957">
        <v>5.8</v>
      </c>
    </row>
    <row r="17958" spans="1:10" x14ac:dyDescent="0.25">
      <c r="A17958" s="1">
        <v>42320.229166666664</v>
      </c>
      <c r="B17958">
        <v>5.9</v>
      </c>
      <c r="C17958">
        <v>1.5</v>
      </c>
      <c r="D17958">
        <v>10503</v>
      </c>
      <c r="E17958">
        <v>5.8</v>
      </c>
      <c r="F17958">
        <v>120.3</v>
      </c>
      <c r="G17958">
        <f t="shared" si="283"/>
        <v>60.15</v>
      </c>
      <c r="I17958" s="1">
        <v>42320.229166666664</v>
      </c>
      <c r="J17958">
        <v>5.9</v>
      </c>
    </row>
    <row r="17959" spans="1:10" x14ac:dyDescent="0.25">
      <c r="A17959" s="1">
        <v>42320.239583333336</v>
      </c>
      <c r="B17959">
        <v>6.1</v>
      </c>
      <c r="C17959">
        <v>1.5</v>
      </c>
      <c r="F17959">
        <v>121.8</v>
      </c>
      <c r="G17959">
        <f t="shared" si="283"/>
        <v>60.9</v>
      </c>
      <c r="I17959" s="1">
        <v>42320.239583333336</v>
      </c>
      <c r="J17959">
        <v>6.1</v>
      </c>
    </row>
    <row r="17960" spans="1:10" x14ac:dyDescent="0.25">
      <c r="A17960" s="1">
        <v>42320.25</v>
      </c>
      <c r="B17960">
        <v>5.2</v>
      </c>
      <c r="C17960">
        <v>1.3</v>
      </c>
      <c r="F17960">
        <v>122.7</v>
      </c>
      <c r="G17960">
        <f t="shared" si="283"/>
        <v>61.35</v>
      </c>
      <c r="I17960" s="1">
        <v>42320.25</v>
      </c>
      <c r="J17960">
        <v>5.2</v>
      </c>
    </row>
    <row r="17961" spans="1:10" x14ac:dyDescent="0.25">
      <c r="A17961" s="1">
        <v>42320.260416666664</v>
      </c>
      <c r="B17961">
        <v>4.9000000000000004</v>
      </c>
      <c r="C17961">
        <v>1.2</v>
      </c>
      <c r="F17961">
        <v>122.7</v>
      </c>
      <c r="G17961">
        <f t="shared" si="283"/>
        <v>61.35</v>
      </c>
      <c r="I17961" s="1">
        <v>42320.260416666664</v>
      </c>
      <c r="J17961">
        <v>4.9000000000000004</v>
      </c>
    </row>
    <row r="17962" spans="1:10" x14ac:dyDescent="0.25">
      <c r="A17962" s="1">
        <v>42320.270833333336</v>
      </c>
      <c r="B17962">
        <v>6</v>
      </c>
      <c r="C17962">
        <v>1.5</v>
      </c>
      <c r="F17962">
        <v>127.5</v>
      </c>
      <c r="G17962">
        <f t="shared" si="283"/>
        <v>63.75</v>
      </c>
      <c r="I17962" s="1">
        <v>42320.270833333336</v>
      </c>
      <c r="J17962">
        <v>6</v>
      </c>
    </row>
    <row r="17963" spans="1:10" x14ac:dyDescent="0.25">
      <c r="A17963" s="1">
        <v>42320.28125</v>
      </c>
      <c r="B17963">
        <v>5.9</v>
      </c>
      <c r="C17963">
        <v>1.5</v>
      </c>
      <c r="F17963">
        <v>121.8</v>
      </c>
      <c r="G17963">
        <f t="shared" si="283"/>
        <v>60.9</v>
      </c>
      <c r="I17963" s="1">
        <v>42320.28125</v>
      </c>
      <c r="J17963">
        <v>5.9</v>
      </c>
    </row>
    <row r="17964" spans="1:10" x14ac:dyDescent="0.25">
      <c r="A17964" s="1">
        <v>42320.291666666664</v>
      </c>
      <c r="B17964">
        <v>5.7</v>
      </c>
      <c r="C17964">
        <v>1.4</v>
      </c>
      <c r="F17964">
        <v>122</v>
      </c>
      <c r="G17964">
        <f t="shared" si="283"/>
        <v>61</v>
      </c>
      <c r="I17964" s="1">
        <v>42320.291666666664</v>
      </c>
      <c r="J17964">
        <v>5.7</v>
      </c>
    </row>
    <row r="17965" spans="1:10" x14ac:dyDescent="0.25">
      <c r="A17965" s="1">
        <v>42320.302083333336</v>
      </c>
      <c r="B17965">
        <v>5.9</v>
      </c>
      <c r="C17965">
        <v>1.4</v>
      </c>
      <c r="F17965">
        <v>120.3</v>
      </c>
      <c r="G17965">
        <f t="shared" si="283"/>
        <v>60.15</v>
      </c>
      <c r="I17965" s="1">
        <v>42320.302083333336</v>
      </c>
      <c r="J17965">
        <v>5.9</v>
      </c>
    </row>
    <row r="17966" spans="1:10" x14ac:dyDescent="0.25">
      <c r="A17966" s="1">
        <v>42320.3125</v>
      </c>
      <c r="B17966">
        <v>5.2</v>
      </c>
      <c r="C17966">
        <v>1.3</v>
      </c>
      <c r="F17966">
        <v>123.3</v>
      </c>
      <c r="G17966">
        <f t="shared" si="283"/>
        <v>61.65</v>
      </c>
      <c r="I17966" s="1">
        <v>42320.3125</v>
      </c>
      <c r="J17966">
        <v>5.2</v>
      </c>
    </row>
    <row r="17967" spans="1:10" x14ac:dyDescent="0.25">
      <c r="A17967" s="1">
        <v>42320.322916666664</v>
      </c>
      <c r="B17967">
        <v>6</v>
      </c>
      <c r="C17967">
        <v>1.5</v>
      </c>
      <c r="F17967">
        <v>124.3</v>
      </c>
      <c r="G17967">
        <f t="shared" si="283"/>
        <v>62.15</v>
      </c>
      <c r="I17967" s="1">
        <v>42320.322916666664</v>
      </c>
      <c r="J17967">
        <v>6</v>
      </c>
    </row>
    <row r="17968" spans="1:10" x14ac:dyDescent="0.25">
      <c r="A17968" s="1">
        <v>42320.333333333336</v>
      </c>
      <c r="B17968">
        <v>6.2</v>
      </c>
      <c r="C17968">
        <v>1.5</v>
      </c>
      <c r="D17968">
        <v>9876</v>
      </c>
      <c r="E17968">
        <v>5.4</v>
      </c>
      <c r="F17968">
        <v>127.9</v>
      </c>
      <c r="G17968">
        <f t="shared" si="283"/>
        <v>63.95</v>
      </c>
      <c r="I17968" s="1">
        <v>42320.333333333336</v>
      </c>
      <c r="J17968">
        <v>6.2</v>
      </c>
    </row>
    <row r="17969" spans="1:10" x14ac:dyDescent="0.25">
      <c r="A17969" s="1">
        <v>42320.34375</v>
      </c>
      <c r="B17969">
        <v>6.2</v>
      </c>
      <c r="C17969">
        <v>1.5</v>
      </c>
      <c r="F17969">
        <v>128.9</v>
      </c>
      <c r="G17969">
        <f t="shared" si="283"/>
        <v>64.45</v>
      </c>
      <c r="I17969" s="1">
        <v>42320.34375</v>
      </c>
      <c r="J17969">
        <v>6.2</v>
      </c>
    </row>
    <row r="17970" spans="1:10" x14ac:dyDescent="0.25">
      <c r="A17970" s="1">
        <v>42320.354166666664</v>
      </c>
      <c r="B17970">
        <v>5.3</v>
      </c>
      <c r="C17970">
        <v>1.3</v>
      </c>
      <c r="D17970">
        <v>10194</v>
      </c>
      <c r="E17970">
        <v>5.6</v>
      </c>
      <c r="F17970">
        <v>128.80000000000001</v>
      </c>
      <c r="G17970">
        <f t="shared" si="283"/>
        <v>64.400000000000006</v>
      </c>
      <c r="I17970" s="1">
        <v>42320.354166666664</v>
      </c>
      <c r="J17970">
        <v>5.3</v>
      </c>
    </row>
    <row r="17971" spans="1:10" x14ac:dyDescent="0.25">
      <c r="A17971" s="1">
        <v>42320.364583333336</v>
      </c>
      <c r="B17971">
        <v>6.1</v>
      </c>
      <c r="C17971">
        <v>1.5</v>
      </c>
      <c r="D17971">
        <v>10277</v>
      </c>
      <c r="E17971">
        <v>5.7</v>
      </c>
      <c r="F17971">
        <v>129.19999999999999</v>
      </c>
      <c r="G17971">
        <f t="shared" si="283"/>
        <v>64.599999999999994</v>
      </c>
      <c r="I17971" s="1">
        <v>42320.364583333336</v>
      </c>
      <c r="J17971">
        <v>6.1</v>
      </c>
    </row>
    <row r="17972" spans="1:10" x14ac:dyDescent="0.25">
      <c r="A17972" s="1">
        <v>42320.375</v>
      </c>
      <c r="B17972">
        <v>5.7</v>
      </c>
      <c r="C17972">
        <v>1.4</v>
      </c>
      <c r="D17972">
        <v>10081</v>
      </c>
      <c r="E17972">
        <v>5.5</v>
      </c>
      <c r="F17972">
        <v>131.6</v>
      </c>
      <c r="G17972">
        <f t="shared" si="283"/>
        <v>65.8</v>
      </c>
      <c r="I17972" s="1">
        <v>42320.375</v>
      </c>
      <c r="J17972">
        <v>5.7</v>
      </c>
    </row>
    <row r="17973" spans="1:10" x14ac:dyDescent="0.25">
      <c r="A17973" s="1">
        <v>42320.385416666664</v>
      </c>
      <c r="B17973">
        <v>5.9</v>
      </c>
      <c r="C17973">
        <v>1.5</v>
      </c>
      <c r="F17973">
        <v>134.19999999999999</v>
      </c>
      <c r="G17973">
        <f t="shared" si="283"/>
        <v>67.099999999999994</v>
      </c>
      <c r="I17973" s="1">
        <v>42320.385416666664</v>
      </c>
      <c r="J17973">
        <v>5.9</v>
      </c>
    </row>
    <row r="17974" spans="1:10" x14ac:dyDescent="0.25">
      <c r="A17974" s="1">
        <v>42320.395833333336</v>
      </c>
      <c r="B17974">
        <v>5.8</v>
      </c>
      <c r="C17974">
        <v>1.4</v>
      </c>
      <c r="D17974">
        <v>10351</v>
      </c>
      <c r="E17974">
        <v>5.7</v>
      </c>
      <c r="F17974">
        <v>141</v>
      </c>
      <c r="G17974">
        <f t="shared" si="283"/>
        <v>70.5</v>
      </c>
      <c r="I17974" s="1">
        <v>42320.395833333336</v>
      </c>
      <c r="J17974">
        <v>5.8</v>
      </c>
    </row>
    <row r="17975" spans="1:10" x14ac:dyDescent="0.25">
      <c r="A17975" s="1">
        <v>42320.40625</v>
      </c>
      <c r="B17975">
        <v>5.0999999999999996</v>
      </c>
      <c r="C17975">
        <v>1.3</v>
      </c>
      <c r="F17975">
        <v>148.9</v>
      </c>
      <c r="G17975">
        <f t="shared" si="283"/>
        <v>74.45</v>
      </c>
      <c r="I17975" s="1">
        <v>42320.40625</v>
      </c>
      <c r="J17975">
        <v>5.0999999999999996</v>
      </c>
    </row>
    <row r="17976" spans="1:10" x14ac:dyDescent="0.25">
      <c r="A17976" s="1">
        <v>42320.416666666664</v>
      </c>
      <c r="B17976">
        <v>4.9000000000000004</v>
      </c>
      <c r="C17976">
        <v>1.2</v>
      </c>
      <c r="D17976">
        <v>9633</v>
      </c>
      <c r="E17976">
        <v>5.3</v>
      </c>
      <c r="F17976">
        <v>152</v>
      </c>
      <c r="G17976">
        <f t="shared" si="283"/>
        <v>76</v>
      </c>
      <c r="I17976" s="1">
        <v>42320.416666666664</v>
      </c>
      <c r="J17976">
        <v>4.9000000000000004</v>
      </c>
    </row>
    <row r="17977" spans="1:10" x14ac:dyDescent="0.25">
      <c r="A17977" s="1">
        <v>42320.427083333336</v>
      </c>
      <c r="B17977">
        <v>5.5</v>
      </c>
      <c r="C17977">
        <v>1.3</v>
      </c>
      <c r="D17977">
        <v>9630</v>
      </c>
      <c r="E17977">
        <v>5.3</v>
      </c>
      <c r="F17977">
        <v>150.5</v>
      </c>
      <c r="G17977">
        <f t="shared" si="283"/>
        <v>75.25</v>
      </c>
      <c r="I17977" s="1">
        <v>42320.427083333336</v>
      </c>
      <c r="J17977">
        <v>5.5</v>
      </c>
    </row>
    <row r="17978" spans="1:10" x14ac:dyDescent="0.25">
      <c r="A17978" s="1">
        <v>42320.4375</v>
      </c>
      <c r="B17978">
        <v>4.9000000000000004</v>
      </c>
      <c r="C17978">
        <v>1.2</v>
      </c>
      <c r="D17978">
        <v>9586</v>
      </c>
      <c r="E17978">
        <v>5.3</v>
      </c>
      <c r="F17978">
        <v>145.80000000000001</v>
      </c>
      <c r="G17978">
        <f t="shared" si="283"/>
        <v>72.900000000000006</v>
      </c>
      <c r="I17978" s="1">
        <v>42320.4375</v>
      </c>
      <c r="J17978">
        <v>4.9000000000000004</v>
      </c>
    </row>
    <row r="17979" spans="1:10" x14ac:dyDescent="0.25">
      <c r="A17979" s="1">
        <v>42320.447916666664</v>
      </c>
      <c r="B17979">
        <v>4.7</v>
      </c>
      <c r="C17979">
        <v>1.1000000000000001</v>
      </c>
      <c r="D17979">
        <v>9331</v>
      </c>
      <c r="E17979">
        <v>5.0999999999999996</v>
      </c>
      <c r="F17979">
        <v>134</v>
      </c>
      <c r="G17979">
        <f t="shared" si="283"/>
        <v>67</v>
      </c>
      <c r="I17979" s="1">
        <v>42320.447916666664</v>
      </c>
      <c r="J17979">
        <v>4.7</v>
      </c>
    </row>
    <row r="17980" spans="1:10" x14ac:dyDescent="0.25">
      <c r="A17980" s="1">
        <v>42320.458333333336</v>
      </c>
      <c r="B17980">
        <v>4.8</v>
      </c>
      <c r="C17980">
        <v>1.2</v>
      </c>
      <c r="F17980">
        <v>137.80000000000001</v>
      </c>
      <c r="G17980">
        <f t="shared" si="283"/>
        <v>68.900000000000006</v>
      </c>
      <c r="I17980" s="1">
        <v>42320.458333333336</v>
      </c>
      <c r="J17980">
        <v>4.8</v>
      </c>
    </row>
    <row r="17981" spans="1:10" x14ac:dyDescent="0.25">
      <c r="A17981" s="1">
        <v>42320.46875</v>
      </c>
      <c r="B17981">
        <v>4.9000000000000004</v>
      </c>
      <c r="C17981">
        <v>1.2</v>
      </c>
      <c r="D17981">
        <v>10318</v>
      </c>
      <c r="E17981">
        <v>5.7</v>
      </c>
      <c r="F17981">
        <v>139</v>
      </c>
      <c r="G17981">
        <f t="shared" si="283"/>
        <v>69.5</v>
      </c>
      <c r="I17981" s="1">
        <v>42320.46875</v>
      </c>
      <c r="J17981">
        <v>4.9000000000000004</v>
      </c>
    </row>
    <row r="17982" spans="1:10" x14ac:dyDescent="0.25">
      <c r="A17982" s="1">
        <v>42320.479166666664</v>
      </c>
      <c r="B17982">
        <v>4.5999999999999996</v>
      </c>
      <c r="C17982">
        <v>1.1000000000000001</v>
      </c>
      <c r="D17982">
        <v>10259</v>
      </c>
      <c r="E17982">
        <v>5.6</v>
      </c>
      <c r="F17982">
        <v>140</v>
      </c>
      <c r="G17982">
        <f t="shared" si="283"/>
        <v>70</v>
      </c>
      <c r="I17982" s="1">
        <v>42320.479166666664</v>
      </c>
      <c r="J17982">
        <v>4.5999999999999996</v>
      </c>
    </row>
    <row r="17983" spans="1:10" x14ac:dyDescent="0.25">
      <c r="A17983" s="1">
        <v>42320.489583333336</v>
      </c>
      <c r="B17983">
        <v>5.5</v>
      </c>
      <c r="C17983">
        <v>1.3</v>
      </c>
      <c r="D17983">
        <v>10633</v>
      </c>
      <c r="E17983">
        <v>5.8</v>
      </c>
      <c r="F17983">
        <v>150</v>
      </c>
      <c r="G17983">
        <f t="shared" si="283"/>
        <v>75</v>
      </c>
      <c r="I17983" s="1">
        <v>42320.489583333336</v>
      </c>
      <c r="J17983">
        <v>5.5</v>
      </c>
    </row>
    <row r="17984" spans="1:10" x14ac:dyDescent="0.25">
      <c r="A17984" s="1">
        <v>42320.5</v>
      </c>
      <c r="B17984">
        <v>4.4000000000000004</v>
      </c>
      <c r="C17984">
        <v>1.1000000000000001</v>
      </c>
      <c r="D17984">
        <v>10168</v>
      </c>
      <c r="E17984">
        <v>5.6</v>
      </c>
      <c r="F17984">
        <v>144.4</v>
      </c>
      <c r="G17984">
        <f t="shared" si="283"/>
        <v>72.2</v>
      </c>
      <c r="I17984" s="1">
        <v>42320.5</v>
      </c>
      <c r="J17984">
        <v>4.4000000000000004</v>
      </c>
    </row>
    <row r="17985" spans="1:10" x14ac:dyDescent="0.25">
      <c r="A17985" s="1">
        <v>42320.510416666664</v>
      </c>
      <c r="B17985">
        <v>4.4000000000000004</v>
      </c>
      <c r="C17985">
        <v>1.1000000000000001</v>
      </c>
      <c r="D17985">
        <v>9264</v>
      </c>
      <c r="E17985">
        <v>5.0999999999999996</v>
      </c>
      <c r="F17985">
        <v>144.69999999999999</v>
      </c>
      <c r="G17985">
        <f t="shared" si="283"/>
        <v>72.349999999999994</v>
      </c>
      <c r="I17985" s="1">
        <v>42320.510416666664</v>
      </c>
      <c r="J17985">
        <v>4.4000000000000004</v>
      </c>
    </row>
    <row r="17986" spans="1:10" x14ac:dyDescent="0.25">
      <c r="A17986" s="1">
        <v>42320.520833333336</v>
      </c>
      <c r="B17986">
        <v>5.3</v>
      </c>
      <c r="C17986">
        <v>1.3</v>
      </c>
      <c r="F17986">
        <v>147.19999999999999</v>
      </c>
      <c r="G17986">
        <f t="shared" ref="G17986:G18049" si="284">F17986/2</f>
        <v>73.599999999999994</v>
      </c>
      <c r="I17986" s="1">
        <v>42320.520833333336</v>
      </c>
      <c r="J17986">
        <v>5.3</v>
      </c>
    </row>
    <row r="17987" spans="1:10" x14ac:dyDescent="0.25">
      <c r="A17987" s="1">
        <v>42320.53125</v>
      </c>
      <c r="B17987">
        <v>4.8</v>
      </c>
      <c r="C17987">
        <v>1.2</v>
      </c>
      <c r="D17987">
        <v>9860</v>
      </c>
      <c r="E17987">
        <v>5.4</v>
      </c>
      <c r="F17987">
        <v>144</v>
      </c>
      <c r="G17987">
        <f t="shared" si="284"/>
        <v>72</v>
      </c>
      <c r="I17987" s="1">
        <v>42320.53125</v>
      </c>
      <c r="J17987">
        <v>4.8</v>
      </c>
    </row>
    <row r="17988" spans="1:10" x14ac:dyDescent="0.25">
      <c r="A17988" s="1">
        <v>42320.541666666664</v>
      </c>
      <c r="B17988">
        <v>4.7</v>
      </c>
      <c r="C17988">
        <v>1.1000000000000001</v>
      </c>
      <c r="D17988">
        <v>9840</v>
      </c>
      <c r="E17988">
        <v>5.4</v>
      </c>
      <c r="F17988">
        <v>140.9</v>
      </c>
      <c r="G17988">
        <f t="shared" si="284"/>
        <v>70.45</v>
      </c>
      <c r="I17988" s="1">
        <v>42320.541666666664</v>
      </c>
      <c r="J17988">
        <v>4.7</v>
      </c>
    </row>
    <row r="17989" spans="1:10" x14ac:dyDescent="0.25">
      <c r="A17989" s="1">
        <v>42320.552083333336</v>
      </c>
      <c r="B17989">
        <v>3.9</v>
      </c>
      <c r="C17989">
        <v>1</v>
      </c>
      <c r="D17989">
        <v>10952</v>
      </c>
      <c r="E17989">
        <v>6</v>
      </c>
      <c r="F17989">
        <v>141.6</v>
      </c>
      <c r="G17989">
        <f t="shared" si="284"/>
        <v>70.8</v>
      </c>
      <c r="I17989" s="1">
        <v>42320.552083333336</v>
      </c>
      <c r="J17989">
        <v>3.9</v>
      </c>
    </row>
    <row r="17990" spans="1:10" x14ac:dyDescent="0.25">
      <c r="A17990" s="1">
        <v>42320.5625</v>
      </c>
      <c r="B17990">
        <v>4.8</v>
      </c>
      <c r="C17990">
        <v>1.2</v>
      </c>
      <c r="F17990">
        <v>127.5</v>
      </c>
      <c r="G17990">
        <f t="shared" si="284"/>
        <v>63.75</v>
      </c>
      <c r="I17990" s="1">
        <v>42320.5625</v>
      </c>
      <c r="J17990">
        <v>4.8</v>
      </c>
    </row>
    <row r="17991" spans="1:10" x14ac:dyDescent="0.25">
      <c r="A17991" s="1">
        <v>42320.572916666664</v>
      </c>
      <c r="B17991">
        <v>4.4000000000000004</v>
      </c>
      <c r="C17991">
        <v>1.1000000000000001</v>
      </c>
      <c r="D17991">
        <v>10804</v>
      </c>
      <c r="E17991">
        <v>5.9</v>
      </c>
      <c r="F17991">
        <v>120.7</v>
      </c>
      <c r="G17991">
        <f t="shared" si="284"/>
        <v>60.35</v>
      </c>
      <c r="I17991" s="1">
        <v>42320.572916666664</v>
      </c>
      <c r="J17991">
        <v>4.4000000000000004</v>
      </c>
    </row>
    <row r="17992" spans="1:10" x14ac:dyDescent="0.25">
      <c r="A17992" s="1">
        <v>42320.583333333336</v>
      </c>
      <c r="B17992">
        <v>4.7</v>
      </c>
      <c r="C17992">
        <v>1.1000000000000001</v>
      </c>
      <c r="F17992">
        <v>124.6</v>
      </c>
      <c r="G17992">
        <f t="shared" si="284"/>
        <v>62.3</v>
      </c>
      <c r="I17992" s="1">
        <v>42320.583333333336</v>
      </c>
      <c r="J17992">
        <v>4.7</v>
      </c>
    </row>
    <row r="17993" spans="1:10" x14ac:dyDescent="0.25">
      <c r="A17993" s="1">
        <v>42320.59375</v>
      </c>
      <c r="B17993">
        <v>5.2</v>
      </c>
      <c r="C17993">
        <v>1.3</v>
      </c>
      <c r="F17993">
        <v>118.8</v>
      </c>
      <c r="G17993">
        <f t="shared" si="284"/>
        <v>59.4</v>
      </c>
      <c r="I17993" s="1">
        <v>42320.59375</v>
      </c>
      <c r="J17993">
        <v>5.2</v>
      </c>
    </row>
    <row r="17994" spans="1:10" x14ac:dyDescent="0.25">
      <c r="A17994" s="1">
        <v>42320.604166666664</v>
      </c>
      <c r="B17994">
        <v>5.4</v>
      </c>
      <c r="C17994">
        <v>1.3</v>
      </c>
      <c r="D17994">
        <v>10607</v>
      </c>
      <c r="E17994">
        <v>5.8</v>
      </c>
      <c r="F17994">
        <v>122.2</v>
      </c>
      <c r="G17994">
        <f t="shared" si="284"/>
        <v>61.1</v>
      </c>
      <c r="I17994" s="1">
        <v>42320.604166666664</v>
      </c>
      <c r="J17994">
        <v>5.4</v>
      </c>
    </row>
    <row r="17995" spans="1:10" x14ac:dyDescent="0.25">
      <c r="A17995" s="1">
        <v>42320.614583333336</v>
      </c>
      <c r="B17995">
        <v>5</v>
      </c>
      <c r="C17995">
        <v>1.2</v>
      </c>
      <c r="F17995">
        <v>120</v>
      </c>
      <c r="G17995">
        <f t="shared" si="284"/>
        <v>60</v>
      </c>
      <c r="I17995" s="1">
        <v>42320.614583333336</v>
      </c>
      <c r="J17995">
        <v>5</v>
      </c>
    </row>
    <row r="17996" spans="1:10" x14ac:dyDescent="0.25">
      <c r="A17996" s="1">
        <v>42320.625</v>
      </c>
      <c r="B17996">
        <v>5</v>
      </c>
      <c r="C17996">
        <v>1.2</v>
      </c>
      <c r="F17996">
        <v>120.7</v>
      </c>
      <c r="G17996">
        <f t="shared" si="284"/>
        <v>60.35</v>
      </c>
      <c r="I17996" s="1">
        <v>42320.625</v>
      </c>
      <c r="J17996">
        <v>5</v>
      </c>
    </row>
    <row r="17997" spans="1:10" x14ac:dyDescent="0.25">
      <c r="A17997" s="1">
        <v>42320.635416666664</v>
      </c>
      <c r="B17997">
        <v>5.3</v>
      </c>
      <c r="C17997">
        <v>1.3</v>
      </c>
      <c r="F17997">
        <v>117.7</v>
      </c>
      <c r="G17997">
        <f t="shared" si="284"/>
        <v>58.85</v>
      </c>
      <c r="I17997" s="1">
        <v>42320.635416666664</v>
      </c>
      <c r="J17997">
        <v>5.3</v>
      </c>
    </row>
    <row r="17998" spans="1:10" x14ac:dyDescent="0.25">
      <c r="A17998" s="1">
        <v>42320.645833333336</v>
      </c>
      <c r="B17998">
        <v>5.3</v>
      </c>
      <c r="C17998">
        <v>1.3</v>
      </c>
      <c r="F17998">
        <v>120.7</v>
      </c>
      <c r="G17998">
        <f t="shared" si="284"/>
        <v>60.35</v>
      </c>
      <c r="I17998" s="1">
        <v>42320.645833333336</v>
      </c>
      <c r="J17998">
        <v>5.3</v>
      </c>
    </row>
    <row r="17999" spans="1:10" x14ac:dyDescent="0.25">
      <c r="A17999" s="1">
        <v>42320.65625</v>
      </c>
      <c r="B17999">
        <v>6.3</v>
      </c>
      <c r="C17999">
        <v>1.6</v>
      </c>
      <c r="F17999">
        <v>119.9</v>
      </c>
      <c r="G17999">
        <f t="shared" si="284"/>
        <v>59.95</v>
      </c>
      <c r="I17999" s="1">
        <v>42320.65625</v>
      </c>
      <c r="J17999">
        <v>6.3</v>
      </c>
    </row>
    <row r="18000" spans="1:10" x14ac:dyDescent="0.25">
      <c r="A18000" s="1">
        <v>42320.666666666664</v>
      </c>
      <c r="B18000">
        <v>5.3</v>
      </c>
      <c r="C18000">
        <v>1.3</v>
      </c>
      <c r="F18000">
        <v>119.8</v>
      </c>
      <c r="G18000">
        <f t="shared" si="284"/>
        <v>59.9</v>
      </c>
      <c r="I18000" s="1">
        <v>42320.666666666664</v>
      </c>
      <c r="J18000">
        <v>5.3</v>
      </c>
    </row>
    <row r="18001" spans="1:10" x14ac:dyDescent="0.25">
      <c r="A18001" s="1">
        <v>42320.677083333336</v>
      </c>
      <c r="B18001">
        <v>5.8</v>
      </c>
      <c r="C18001">
        <v>1.4</v>
      </c>
      <c r="F18001">
        <v>119</v>
      </c>
      <c r="G18001">
        <f t="shared" si="284"/>
        <v>59.5</v>
      </c>
      <c r="I18001" s="1">
        <v>42320.677083333336</v>
      </c>
      <c r="J18001">
        <v>5.8</v>
      </c>
    </row>
    <row r="18002" spans="1:10" x14ac:dyDescent="0.25">
      <c r="A18002" s="1">
        <v>42320.6875</v>
      </c>
      <c r="B18002">
        <v>5.7</v>
      </c>
      <c r="C18002">
        <v>1.4</v>
      </c>
      <c r="D18002">
        <v>10762</v>
      </c>
      <c r="E18002">
        <v>5.9</v>
      </c>
      <c r="F18002">
        <v>126.5</v>
      </c>
      <c r="G18002">
        <f t="shared" si="284"/>
        <v>63.25</v>
      </c>
      <c r="I18002" s="1">
        <v>42320.6875</v>
      </c>
      <c r="J18002">
        <v>5.7</v>
      </c>
    </row>
    <row r="18003" spans="1:10" x14ac:dyDescent="0.25">
      <c r="A18003" s="1">
        <v>42320.697916666664</v>
      </c>
      <c r="B18003">
        <v>5.9</v>
      </c>
      <c r="C18003">
        <v>1.4</v>
      </c>
      <c r="F18003">
        <v>126.8</v>
      </c>
      <c r="G18003">
        <f t="shared" si="284"/>
        <v>63.4</v>
      </c>
      <c r="I18003" s="1">
        <v>42320.697916666664</v>
      </c>
      <c r="J18003">
        <v>5.9</v>
      </c>
    </row>
    <row r="18004" spans="1:10" x14ac:dyDescent="0.25">
      <c r="A18004" s="1">
        <v>42320.708333333336</v>
      </c>
      <c r="B18004">
        <v>5.2</v>
      </c>
      <c r="C18004">
        <v>1.3</v>
      </c>
      <c r="F18004">
        <v>125.7</v>
      </c>
      <c r="G18004">
        <f t="shared" si="284"/>
        <v>62.85</v>
      </c>
      <c r="I18004" s="1">
        <v>42320.708333333336</v>
      </c>
      <c r="J18004">
        <v>5.2</v>
      </c>
    </row>
    <row r="18005" spans="1:10" x14ac:dyDescent="0.25">
      <c r="A18005" s="1">
        <v>42320.71875</v>
      </c>
      <c r="B18005">
        <v>6.2</v>
      </c>
      <c r="C18005">
        <v>1.5</v>
      </c>
      <c r="F18005">
        <v>127.2</v>
      </c>
      <c r="G18005">
        <f t="shared" si="284"/>
        <v>63.6</v>
      </c>
      <c r="I18005" s="1">
        <v>42320.71875</v>
      </c>
      <c r="J18005">
        <v>6.2</v>
      </c>
    </row>
    <row r="18006" spans="1:10" x14ac:dyDescent="0.25">
      <c r="A18006" s="1">
        <v>42320.729166666664</v>
      </c>
      <c r="B18006">
        <v>5.0999999999999996</v>
      </c>
      <c r="C18006">
        <v>1.3</v>
      </c>
      <c r="F18006">
        <v>128.4</v>
      </c>
      <c r="G18006">
        <f t="shared" si="284"/>
        <v>64.2</v>
      </c>
      <c r="I18006" s="1">
        <v>42320.729166666664</v>
      </c>
      <c r="J18006">
        <v>5.0999999999999996</v>
      </c>
    </row>
    <row r="18007" spans="1:10" x14ac:dyDescent="0.25">
      <c r="A18007" s="1">
        <v>42320.739583333336</v>
      </c>
      <c r="B18007">
        <v>4.9000000000000004</v>
      </c>
      <c r="C18007">
        <v>1.2</v>
      </c>
      <c r="F18007">
        <v>123</v>
      </c>
      <c r="G18007">
        <f t="shared" si="284"/>
        <v>61.5</v>
      </c>
      <c r="I18007" s="1">
        <v>42320.739583333336</v>
      </c>
      <c r="J18007">
        <v>4.9000000000000004</v>
      </c>
    </row>
    <row r="18008" spans="1:10" x14ac:dyDescent="0.25">
      <c r="A18008" s="1">
        <v>42320.75</v>
      </c>
      <c r="B18008">
        <v>5.0999999999999996</v>
      </c>
      <c r="C18008">
        <v>1.2</v>
      </c>
      <c r="F18008">
        <v>126.7</v>
      </c>
      <c r="G18008">
        <f t="shared" si="284"/>
        <v>63.35</v>
      </c>
      <c r="I18008" s="1">
        <v>42320.75</v>
      </c>
      <c r="J18008">
        <v>5.0999999999999996</v>
      </c>
    </row>
    <row r="18009" spans="1:10" x14ac:dyDescent="0.25">
      <c r="A18009" s="1">
        <v>42320.760416666664</v>
      </c>
      <c r="B18009">
        <v>4.9000000000000004</v>
      </c>
      <c r="C18009">
        <v>1.2</v>
      </c>
      <c r="F18009">
        <v>124.2</v>
      </c>
      <c r="G18009">
        <f t="shared" si="284"/>
        <v>62.1</v>
      </c>
      <c r="I18009" s="1">
        <v>42320.760416666664</v>
      </c>
      <c r="J18009">
        <v>4.9000000000000004</v>
      </c>
    </row>
    <row r="18010" spans="1:10" x14ac:dyDescent="0.25">
      <c r="A18010" s="1">
        <v>42320.770833333336</v>
      </c>
      <c r="B18010">
        <v>5.2</v>
      </c>
      <c r="C18010">
        <v>1.3</v>
      </c>
      <c r="F18010">
        <v>121.9</v>
      </c>
      <c r="G18010">
        <f t="shared" si="284"/>
        <v>60.95</v>
      </c>
      <c r="I18010" s="1">
        <v>42320.770833333336</v>
      </c>
      <c r="J18010">
        <v>5.2</v>
      </c>
    </row>
    <row r="18011" spans="1:10" x14ac:dyDescent="0.25">
      <c r="A18011" s="1">
        <v>42320.78125</v>
      </c>
      <c r="B18011">
        <v>5.6</v>
      </c>
      <c r="C18011">
        <v>1.4</v>
      </c>
      <c r="F18011">
        <v>122.3</v>
      </c>
      <c r="G18011">
        <f t="shared" si="284"/>
        <v>61.15</v>
      </c>
      <c r="I18011" s="1">
        <v>42320.78125</v>
      </c>
      <c r="J18011">
        <v>5.6</v>
      </c>
    </row>
    <row r="18012" spans="1:10" x14ac:dyDescent="0.25">
      <c r="A18012" s="1">
        <v>42320.791666666664</v>
      </c>
      <c r="B18012">
        <v>6.1</v>
      </c>
      <c r="C18012">
        <v>1.5</v>
      </c>
      <c r="F18012">
        <v>119.7</v>
      </c>
      <c r="G18012">
        <f t="shared" si="284"/>
        <v>59.85</v>
      </c>
      <c r="I18012" s="1">
        <v>42320.791666666664</v>
      </c>
      <c r="J18012">
        <v>6.1</v>
      </c>
    </row>
    <row r="18013" spans="1:10" x14ac:dyDescent="0.25">
      <c r="A18013" s="1">
        <v>42320.802083333336</v>
      </c>
      <c r="B18013">
        <v>4.9000000000000004</v>
      </c>
      <c r="C18013">
        <v>1.2</v>
      </c>
      <c r="F18013">
        <v>119.7</v>
      </c>
      <c r="G18013">
        <f t="shared" si="284"/>
        <v>59.85</v>
      </c>
      <c r="I18013" s="1">
        <v>42320.802083333336</v>
      </c>
      <c r="J18013">
        <v>4.9000000000000004</v>
      </c>
    </row>
    <row r="18014" spans="1:10" x14ac:dyDescent="0.25">
      <c r="A18014" s="1">
        <v>42320.8125</v>
      </c>
      <c r="B18014">
        <v>5.5</v>
      </c>
      <c r="C18014">
        <v>1.3</v>
      </c>
      <c r="D18014">
        <v>10613</v>
      </c>
      <c r="E18014">
        <v>5.8</v>
      </c>
      <c r="F18014">
        <v>117.6</v>
      </c>
      <c r="G18014">
        <f t="shared" si="284"/>
        <v>58.8</v>
      </c>
      <c r="I18014" s="1">
        <v>42320.8125</v>
      </c>
      <c r="J18014">
        <v>5.5</v>
      </c>
    </row>
    <row r="18015" spans="1:10" x14ac:dyDescent="0.25">
      <c r="A18015" s="1">
        <v>42320.822916666664</v>
      </c>
      <c r="B18015">
        <v>5</v>
      </c>
      <c r="C18015">
        <v>1.2</v>
      </c>
      <c r="F18015">
        <v>118.7</v>
      </c>
      <c r="G18015">
        <f t="shared" si="284"/>
        <v>59.35</v>
      </c>
      <c r="I18015" s="1">
        <v>42320.822916666664</v>
      </c>
      <c r="J18015">
        <v>5</v>
      </c>
    </row>
    <row r="18016" spans="1:10" x14ac:dyDescent="0.25">
      <c r="A18016" s="1">
        <v>42320.833333333336</v>
      </c>
      <c r="B18016">
        <v>5.9</v>
      </c>
      <c r="C18016">
        <v>1.5</v>
      </c>
      <c r="F18016">
        <v>123.2</v>
      </c>
      <c r="G18016">
        <f t="shared" si="284"/>
        <v>61.6</v>
      </c>
      <c r="I18016" s="1">
        <v>42320.833333333336</v>
      </c>
      <c r="J18016">
        <v>5.9</v>
      </c>
    </row>
    <row r="18017" spans="1:10" x14ac:dyDescent="0.25">
      <c r="A18017" s="1">
        <v>42320.84375</v>
      </c>
      <c r="B18017">
        <v>5.7</v>
      </c>
      <c r="C18017">
        <v>1.4</v>
      </c>
      <c r="F18017">
        <v>124.3</v>
      </c>
      <c r="G18017">
        <f t="shared" si="284"/>
        <v>62.15</v>
      </c>
      <c r="I18017" s="1">
        <v>42320.84375</v>
      </c>
      <c r="J18017">
        <v>5.7</v>
      </c>
    </row>
    <row r="18018" spans="1:10" x14ac:dyDescent="0.25">
      <c r="A18018" s="1">
        <v>42320.854166666664</v>
      </c>
      <c r="B18018">
        <v>5.2</v>
      </c>
      <c r="C18018">
        <v>1.3</v>
      </c>
      <c r="F18018">
        <v>124.1</v>
      </c>
      <c r="G18018">
        <f t="shared" si="284"/>
        <v>62.05</v>
      </c>
      <c r="I18018" s="1">
        <v>42320.854166666664</v>
      </c>
      <c r="J18018">
        <v>5.2</v>
      </c>
    </row>
    <row r="18019" spans="1:10" x14ac:dyDescent="0.25">
      <c r="A18019" s="1">
        <v>42320.864583333336</v>
      </c>
      <c r="B18019">
        <v>5.8</v>
      </c>
      <c r="C18019">
        <v>1.4</v>
      </c>
      <c r="F18019">
        <v>125.7</v>
      </c>
      <c r="G18019">
        <f t="shared" si="284"/>
        <v>62.85</v>
      </c>
      <c r="I18019" s="1">
        <v>42320.864583333336</v>
      </c>
      <c r="J18019">
        <v>5.8</v>
      </c>
    </row>
    <row r="18020" spans="1:10" x14ac:dyDescent="0.25">
      <c r="A18020" s="1">
        <v>42320.875</v>
      </c>
      <c r="B18020">
        <v>5.7</v>
      </c>
      <c r="C18020">
        <v>1.4</v>
      </c>
      <c r="F18020">
        <v>123.2</v>
      </c>
      <c r="G18020">
        <f t="shared" si="284"/>
        <v>61.6</v>
      </c>
      <c r="I18020" s="1">
        <v>42320.875</v>
      </c>
      <c r="J18020">
        <v>5.7</v>
      </c>
    </row>
    <row r="18021" spans="1:10" x14ac:dyDescent="0.25">
      <c r="A18021" s="1">
        <v>42320.885416666664</v>
      </c>
      <c r="B18021">
        <v>6.7</v>
      </c>
      <c r="C18021">
        <v>1.6</v>
      </c>
      <c r="F18021">
        <v>130.30000000000001</v>
      </c>
      <c r="G18021">
        <f t="shared" si="284"/>
        <v>65.150000000000006</v>
      </c>
      <c r="I18021" s="1">
        <v>42320.885416666664</v>
      </c>
      <c r="J18021">
        <v>6.7</v>
      </c>
    </row>
    <row r="18022" spans="1:10" x14ac:dyDescent="0.25">
      <c r="A18022" s="1">
        <v>42320.895833333336</v>
      </c>
      <c r="B18022">
        <v>5.9</v>
      </c>
      <c r="C18022">
        <v>1.4</v>
      </c>
      <c r="F18022">
        <v>130.80000000000001</v>
      </c>
      <c r="G18022">
        <f t="shared" si="284"/>
        <v>65.400000000000006</v>
      </c>
      <c r="I18022" s="1">
        <v>42320.895833333336</v>
      </c>
      <c r="J18022">
        <v>5.9</v>
      </c>
    </row>
    <row r="18023" spans="1:10" x14ac:dyDescent="0.25">
      <c r="A18023" s="1">
        <v>42320.90625</v>
      </c>
      <c r="B18023">
        <v>5.8</v>
      </c>
      <c r="C18023">
        <v>1.4</v>
      </c>
      <c r="F18023">
        <v>116</v>
      </c>
      <c r="G18023">
        <f t="shared" si="284"/>
        <v>58</v>
      </c>
      <c r="I18023" s="1">
        <v>42320.90625</v>
      </c>
      <c r="J18023">
        <v>5.8</v>
      </c>
    </row>
    <row r="18024" spans="1:10" x14ac:dyDescent="0.25">
      <c r="A18024" s="1">
        <v>42320.916666666664</v>
      </c>
      <c r="B18024">
        <v>5.7</v>
      </c>
      <c r="C18024">
        <v>1.4</v>
      </c>
      <c r="F18024">
        <v>115.3</v>
      </c>
      <c r="G18024">
        <f t="shared" si="284"/>
        <v>57.65</v>
      </c>
      <c r="I18024" s="1">
        <v>42320.916666666664</v>
      </c>
      <c r="J18024">
        <v>5.7</v>
      </c>
    </row>
    <row r="18025" spans="1:10" x14ac:dyDescent="0.25">
      <c r="A18025" s="1">
        <v>42320.927083333336</v>
      </c>
      <c r="B18025">
        <v>4.5999999999999996</v>
      </c>
      <c r="C18025">
        <v>1.1000000000000001</v>
      </c>
      <c r="F18025">
        <v>116.3</v>
      </c>
      <c r="G18025">
        <f t="shared" si="284"/>
        <v>58.15</v>
      </c>
      <c r="I18025" s="1">
        <v>42320.927083333336</v>
      </c>
      <c r="J18025">
        <v>4.5999999999999996</v>
      </c>
    </row>
    <row r="18026" spans="1:10" x14ac:dyDescent="0.25">
      <c r="A18026" s="1">
        <v>42320.9375</v>
      </c>
      <c r="B18026">
        <v>6.1</v>
      </c>
      <c r="C18026">
        <v>1.5</v>
      </c>
      <c r="F18026">
        <v>119.4</v>
      </c>
      <c r="G18026">
        <f t="shared" si="284"/>
        <v>59.7</v>
      </c>
      <c r="I18026" s="1">
        <v>42320.9375</v>
      </c>
      <c r="J18026">
        <v>6.1</v>
      </c>
    </row>
    <row r="18027" spans="1:10" x14ac:dyDescent="0.25">
      <c r="A18027" s="1">
        <v>42320.947916666664</v>
      </c>
      <c r="B18027">
        <v>6.4</v>
      </c>
      <c r="C18027">
        <v>1.6</v>
      </c>
      <c r="F18027">
        <v>122.7</v>
      </c>
      <c r="G18027">
        <f t="shared" si="284"/>
        <v>61.35</v>
      </c>
      <c r="I18027" s="1">
        <v>42320.947916666664</v>
      </c>
      <c r="J18027">
        <v>6.4</v>
      </c>
    </row>
    <row r="18028" spans="1:10" x14ac:dyDescent="0.25">
      <c r="A18028" s="1">
        <v>42320.958333333336</v>
      </c>
      <c r="B18028">
        <v>5.7</v>
      </c>
      <c r="C18028">
        <v>1.4</v>
      </c>
      <c r="F18028">
        <v>124.2</v>
      </c>
      <c r="G18028">
        <f t="shared" si="284"/>
        <v>62.1</v>
      </c>
      <c r="I18028" s="1">
        <v>42320.958333333336</v>
      </c>
      <c r="J18028">
        <v>5.7</v>
      </c>
    </row>
    <row r="18029" spans="1:10" x14ac:dyDescent="0.25">
      <c r="A18029" s="1">
        <v>42320.96875</v>
      </c>
      <c r="B18029">
        <v>5.5</v>
      </c>
      <c r="C18029">
        <v>1.4</v>
      </c>
      <c r="F18029">
        <v>124.4</v>
      </c>
      <c r="G18029">
        <f t="shared" si="284"/>
        <v>62.2</v>
      </c>
      <c r="I18029" s="1">
        <v>42320.96875</v>
      </c>
      <c r="J18029">
        <v>5.5</v>
      </c>
    </row>
    <row r="18030" spans="1:10" x14ac:dyDescent="0.25">
      <c r="A18030" s="1">
        <v>42320.979166666664</v>
      </c>
      <c r="B18030">
        <v>5.2</v>
      </c>
      <c r="C18030">
        <v>1.3</v>
      </c>
      <c r="F18030">
        <v>125</v>
      </c>
      <c r="G18030">
        <f t="shared" si="284"/>
        <v>62.5</v>
      </c>
      <c r="I18030" s="1">
        <v>42320.979166666664</v>
      </c>
      <c r="J18030">
        <v>5.2</v>
      </c>
    </row>
    <row r="18031" spans="1:10" x14ac:dyDescent="0.25">
      <c r="A18031" s="1">
        <v>42320.989583333336</v>
      </c>
      <c r="B18031">
        <v>5.8</v>
      </c>
      <c r="C18031">
        <v>1.4</v>
      </c>
      <c r="F18031">
        <v>115.2</v>
      </c>
      <c r="G18031">
        <f t="shared" si="284"/>
        <v>57.6</v>
      </c>
      <c r="I18031" s="1">
        <v>42320.989583333336</v>
      </c>
      <c r="J18031">
        <v>5.8</v>
      </c>
    </row>
    <row r="18032" spans="1:10" x14ac:dyDescent="0.25">
      <c r="A18032" s="1">
        <v>42321</v>
      </c>
      <c r="B18032">
        <v>5.5</v>
      </c>
      <c r="C18032">
        <v>1.3</v>
      </c>
      <c r="F18032">
        <v>114.3</v>
      </c>
      <c r="G18032">
        <f t="shared" si="284"/>
        <v>57.15</v>
      </c>
      <c r="I18032" s="1">
        <v>42321</v>
      </c>
      <c r="J18032">
        <v>5.5</v>
      </c>
    </row>
    <row r="18033" spans="1:10" x14ac:dyDescent="0.25">
      <c r="A18033" s="1">
        <v>42321.010416666664</v>
      </c>
      <c r="B18033">
        <v>5.4</v>
      </c>
      <c r="C18033">
        <v>1.3</v>
      </c>
      <c r="F18033">
        <v>106.4</v>
      </c>
      <c r="G18033">
        <f t="shared" si="284"/>
        <v>53.2</v>
      </c>
      <c r="I18033" s="1">
        <v>42321.010416666664</v>
      </c>
      <c r="J18033">
        <v>5.4</v>
      </c>
    </row>
    <row r="18034" spans="1:10" x14ac:dyDescent="0.25">
      <c r="A18034" s="1">
        <v>42321.020833333336</v>
      </c>
      <c r="B18034">
        <v>5.6</v>
      </c>
      <c r="C18034">
        <v>1.4</v>
      </c>
      <c r="F18034">
        <v>115</v>
      </c>
      <c r="G18034">
        <f t="shared" si="284"/>
        <v>57.5</v>
      </c>
      <c r="I18034" s="1">
        <v>42321.020833333336</v>
      </c>
      <c r="J18034">
        <v>5.6</v>
      </c>
    </row>
    <row r="18035" spans="1:10" x14ac:dyDescent="0.25">
      <c r="A18035" s="1">
        <v>42321.03125</v>
      </c>
      <c r="B18035">
        <v>5.0999999999999996</v>
      </c>
      <c r="C18035">
        <v>1.2</v>
      </c>
      <c r="F18035">
        <v>113.5</v>
      </c>
      <c r="G18035">
        <f t="shared" si="284"/>
        <v>56.75</v>
      </c>
      <c r="I18035" s="1">
        <v>42321.03125</v>
      </c>
      <c r="J18035">
        <v>5.0999999999999996</v>
      </c>
    </row>
    <row r="18036" spans="1:10" x14ac:dyDescent="0.25">
      <c r="A18036" s="1">
        <v>42321.041666666664</v>
      </c>
      <c r="B18036">
        <v>5.3</v>
      </c>
      <c r="C18036">
        <v>1.3</v>
      </c>
      <c r="F18036">
        <v>116.6</v>
      </c>
      <c r="G18036">
        <f t="shared" si="284"/>
        <v>58.3</v>
      </c>
      <c r="I18036" s="1">
        <v>42321.041666666664</v>
      </c>
      <c r="J18036">
        <v>5.3</v>
      </c>
    </row>
    <row r="18037" spans="1:10" x14ac:dyDescent="0.25">
      <c r="A18037" s="1">
        <v>42321.052083333336</v>
      </c>
      <c r="B18037">
        <v>6.5</v>
      </c>
      <c r="C18037">
        <v>1.6</v>
      </c>
      <c r="F18037">
        <v>109.2</v>
      </c>
      <c r="G18037">
        <f t="shared" si="284"/>
        <v>54.6</v>
      </c>
      <c r="I18037" s="1">
        <v>42321.052083333336</v>
      </c>
      <c r="J18037">
        <v>6.5</v>
      </c>
    </row>
    <row r="18038" spans="1:10" x14ac:dyDescent="0.25">
      <c r="A18038" s="1">
        <v>42321.0625</v>
      </c>
      <c r="B18038">
        <v>6</v>
      </c>
      <c r="C18038">
        <v>1.5</v>
      </c>
      <c r="F18038">
        <v>111.5</v>
      </c>
      <c r="G18038">
        <f t="shared" si="284"/>
        <v>55.75</v>
      </c>
      <c r="I18038" s="1">
        <v>42321.0625</v>
      </c>
      <c r="J18038">
        <v>6</v>
      </c>
    </row>
    <row r="18039" spans="1:10" x14ac:dyDescent="0.25">
      <c r="A18039" s="1">
        <v>42321.072916666664</v>
      </c>
      <c r="B18039">
        <v>5.5</v>
      </c>
      <c r="C18039">
        <v>1.4</v>
      </c>
      <c r="F18039">
        <v>121.2</v>
      </c>
      <c r="G18039">
        <f t="shared" si="284"/>
        <v>60.6</v>
      </c>
      <c r="I18039" s="1">
        <v>42321.072916666664</v>
      </c>
      <c r="J18039">
        <v>5.5</v>
      </c>
    </row>
    <row r="18040" spans="1:10" x14ac:dyDescent="0.25">
      <c r="A18040" s="1">
        <v>42321.083333333336</v>
      </c>
      <c r="B18040">
        <v>6.2</v>
      </c>
      <c r="C18040">
        <v>1.5</v>
      </c>
      <c r="F18040">
        <v>116.7</v>
      </c>
      <c r="G18040">
        <f t="shared" si="284"/>
        <v>58.35</v>
      </c>
      <c r="I18040" s="1">
        <v>42321.083333333336</v>
      </c>
      <c r="J18040">
        <v>6.2</v>
      </c>
    </row>
    <row r="18041" spans="1:10" x14ac:dyDescent="0.25">
      <c r="A18041" s="1">
        <v>42321.09375</v>
      </c>
      <c r="B18041">
        <v>5.9</v>
      </c>
      <c r="C18041">
        <v>1.5</v>
      </c>
      <c r="F18041">
        <v>118.6</v>
      </c>
      <c r="G18041">
        <f t="shared" si="284"/>
        <v>59.3</v>
      </c>
      <c r="I18041" s="1">
        <v>42321.09375</v>
      </c>
      <c r="J18041">
        <v>5.9</v>
      </c>
    </row>
    <row r="18042" spans="1:10" x14ac:dyDescent="0.25">
      <c r="A18042" s="1">
        <v>42321.104166666664</v>
      </c>
      <c r="B18042">
        <v>5.2</v>
      </c>
      <c r="C18042">
        <v>1.3</v>
      </c>
      <c r="F18042">
        <v>122.7</v>
      </c>
      <c r="G18042">
        <f t="shared" si="284"/>
        <v>61.35</v>
      </c>
      <c r="I18042" s="1">
        <v>42321.104166666664</v>
      </c>
      <c r="J18042">
        <v>5.2</v>
      </c>
    </row>
    <row r="18043" spans="1:10" x14ac:dyDescent="0.25">
      <c r="A18043" s="1">
        <v>42321.114583333336</v>
      </c>
      <c r="B18043">
        <v>5.2</v>
      </c>
      <c r="C18043">
        <v>1.3</v>
      </c>
      <c r="F18043">
        <v>130.80000000000001</v>
      </c>
      <c r="G18043">
        <f t="shared" si="284"/>
        <v>65.400000000000006</v>
      </c>
      <c r="I18043" s="1">
        <v>42321.114583333336</v>
      </c>
      <c r="J18043">
        <v>5.2</v>
      </c>
    </row>
    <row r="18044" spans="1:10" x14ac:dyDescent="0.25">
      <c r="A18044" s="1">
        <v>42321.125</v>
      </c>
      <c r="B18044">
        <v>5.7</v>
      </c>
      <c r="C18044">
        <v>1.4</v>
      </c>
      <c r="F18044">
        <v>124</v>
      </c>
      <c r="G18044">
        <f t="shared" si="284"/>
        <v>62</v>
      </c>
      <c r="I18044" s="1">
        <v>42321.125</v>
      </c>
      <c r="J18044">
        <v>5.7</v>
      </c>
    </row>
    <row r="18045" spans="1:10" x14ac:dyDescent="0.25">
      <c r="A18045" s="1">
        <v>42321.135416666664</v>
      </c>
      <c r="B18045">
        <v>5.4</v>
      </c>
      <c r="C18045">
        <v>1.3</v>
      </c>
      <c r="F18045">
        <v>125.9</v>
      </c>
      <c r="G18045">
        <f t="shared" si="284"/>
        <v>62.95</v>
      </c>
      <c r="I18045" s="1">
        <v>42321.135416666664</v>
      </c>
      <c r="J18045">
        <v>5.4</v>
      </c>
    </row>
    <row r="18046" spans="1:10" x14ac:dyDescent="0.25">
      <c r="A18046" s="1">
        <v>42321.145833333336</v>
      </c>
      <c r="B18046">
        <v>5.3</v>
      </c>
      <c r="C18046">
        <v>1.3</v>
      </c>
      <c r="F18046">
        <v>123.7</v>
      </c>
      <c r="G18046">
        <f t="shared" si="284"/>
        <v>61.85</v>
      </c>
      <c r="I18046" s="1">
        <v>42321.145833333336</v>
      </c>
      <c r="J18046">
        <v>5.3</v>
      </c>
    </row>
    <row r="18047" spans="1:10" x14ac:dyDescent="0.25">
      <c r="A18047" s="1">
        <v>42321.15625</v>
      </c>
      <c r="B18047">
        <v>5.8</v>
      </c>
      <c r="C18047">
        <v>1.4</v>
      </c>
      <c r="F18047">
        <v>120.2</v>
      </c>
      <c r="G18047">
        <f t="shared" si="284"/>
        <v>60.1</v>
      </c>
      <c r="I18047" s="1">
        <v>42321.15625</v>
      </c>
      <c r="J18047">
        <v>5.8</v>
      </c>
    </row>
    <row r="18048" spans="1:10" x14ac:dyDescent="0.25">
      <c r="A18048" s="1">
        <v>42321.166666666664</v>
      </c>
      <c r="B18048">
        <v>4.9000000000000004</v>
      </c>
      <c r="C18048">
        <v>1.2</v>
      </c>
      <c r="F18048">
        <v>105</v>
      </c>
      <c r="G18048">
        <f t="shared" si="284"/>
        <v>52.5</v>
      </c>
      <c r="I18048" s="1">
        <v>42321.166666666664</v>
      </c>
      <c r="J18048">
        <v>4.9000000000000004</v>
      </c>
    </row>
    <row r="18049" spans="1:10" x14ac:dyDescent="0.25">
      <c r="A18049" s="1">
        <v>42321.177083333336</v>
      </c>
      <c r="B18049">
        <v>5.4</v>
      </c>
      <c r="C18049">
        <v>1.3</v>
      </c>
      <c r="F18049">
        <v>108.9</v>
      </c>
      <c r="G18049">
        <f t="shared" si="284"/>
        <v>54.45</v>
      </c>
      <c r="I18049" s="1">
        <v>42321.177083333336</v>
      </c>
      <c r="J18049">
        <v>5.4</v>
      </c>
    </row>
    <row r="18050" spans="1:10" x14ac:dyDescent="0.25">
      <c r="A18050" s="1">
        <v>42321.1875</v>
      </c>
      <c r="B18050">
        <v>5.2</v>
      </c>
      <c r="C18050">
        <v>1.3</v>
      </c>
      <c r="F18050">
        <v>109.4</v>
      </c>
      <c r="G18050">
        <f t="shared" ref="G18050:G18113" si="285">F18050/2</f>
        <v>54.7</v>
      </c>
      <c r="I18050" s="1">
        <v>42321.1875</v>
      </c>
      <c r="J18050">
        <v>5.2</v>
      </c>
    </row>
    <row r="18051" spans="1:10" x14ac:dyDescent="0.25">
      <c r="A18051" s="1">
        <v>42321.197916666664</v>
      </c>
      <c r="B18051">
        <v>5.5</v>
      </c>
      <c r="C18051">
        <v>1.4</v>
      </c>
      <c r="F18051">
        <v>111.8</v>
      </c>
      <c r="G18051">
        <f t="shared" si="285"/>
        <v>55.9</v>
      </c>
      <c r="I18051" s="1">
        <v>42321.197916666664</v>
      </c>
      <c r="J18051">
        <v>5.5</v>
      </c>
    </row>
    <row r="18052" spans="1:10" x14ac:dyDescent="0.25">
      <c r="A18052" s="1">
        <v>42321.208333333336</v>
      </c>
      <c r="B18052">
        <v>5.6</v>
      </c>
      <c r="C18052">
        <v>1.4</v>
      </c>
      <c r="F18052">
        <v>119.1</v>
      </c>
      <c r="G18052">
        <f t="shared" si="285"/>
        <v>59.55</v>
      </c>
      <c r="I18052" s="1">
        <v>42321.208333333336</v>
      </c>
      <c r="J18052">
        <v>5.6</v>
      </c>
    </row>
    <row r="18053" spans="1:10" x14ac:dyDescent="0.25">
      <c r="A18053" s="1">
        <v>42321.21875</v>
      </c>
      <c r="B18053">
        <v>5.6</v>
      </c>
      <c r="C18053">
        <v>1.4</v>
      </c>
      <c r="F18053">
        <v>119</v>
      </c>
      <c r="G18053">
        <f t="shared" si="285"/>
        <v>59.5</v>
      </c>
      <c r="I18053" s="1">
        <v>42321.21875</v>
      </c>
      <c r="J18053">
        <v>5.6</v>
      </c>
    </row>
    <row r="18054" spans="1:10" x14ac:dyDescent="0.25">
      <c r="A18054" s="1">
        <v>42321.229166666664</v>
      </c>
      <c r="B18054">
        <v>5.3</v>
      </c>
      <c r="C18054">
        <v>1.3</v>
      </c>
      <c r="F18054">
        <v>126.9</v>
      </c>
      <c r="G18054">
        <f t="shared" si="285"/>
        <v>63.45</v>
      </c>
      <c r="I18054" s="1">
        <v>42321.229166666664</v>
      </c>
      <c r="J18054">
        <v>5.3</v>
      </c>
    </row>
    <row r="18055" spans="1:10" x14ac:dyDescent="0.25">
      <c r="A18055" s="1">
        <v>42321.239583333336</v>
      </c>
      <c r="B18055">
        <v>5.6</v>
      </c>
      <c r="C18055">
        <v>1.4</v>
      </c>
      <c r="F18055">
        <v>125.5</v>
      </c>
      <c r="G18055">
        <f t="shared" si="285"/>
        <v>62.75</v>
      </c>
      <c r="I18055" s="1">
        <v>42321.239583333336</v>
      </c>
      <c r="J18055">
        <v>5.6</v>
      </c>
    </row>
    <row r="18056" spans="1:10" x14ac:dyDescent="0.25">
      <c r="A18056" s="1">
        <v>42321.25</v>
      </c>
      <c r="B18056">
        <v>5.7</v>
      </c>
      <c r="C18056">
        <v>1.4</v>
      </c>
      <c r="F18056">
        <v>129.1</v>
      </c>
      <c r="G18056">
        <f t="shared" si="285"/>
        <v>64.55</v>
      </c>
      <c r="I18056" s="1">
        <v>42321.25</v>
      </c>
      <c r="J18056">
        <v>5.7</v>
      </c>
    </row>
    <row r="18057" spans="1:10" x14ac:dyDescent="0.25">
      <c r="A18057" s="1">
        <v>42321.260416666664</v>
      </c>
      <c r="B18057">
        <v>4.9000000000000004</v>
      </c>
      <c r="C18057">
        <v>1.2</v>
      </c>
      <c r="F18057">
        <v>131.4</v>
      </c>
      <c r="G18057">
        <f t="shared" si="285"/>
        <v>65.7</v>
      </c>
      <c r="I18057" s="1">
        <v>42321.260416666664</v>
      </c>
      <c r="J18057">
        <v>4.9000000000000004</v>
      </c>
    </row>
    <row r="18058" spans="1:10" x14ac:dyDescent="0.25">
      <c r="A18058" s="1">
        <v>42321.270833333336</v>
      </c>
      <c r="B18058">
        <v>5.4</v>
      </c>
      <c r="C18058">
        <v>1.3</v>
      </c>
      <c r="F18058">
        <v>132.5</v>
      </c>
      <c r="G18058">
        <f t="shared" si="285"/>
        <v>66.25</v>
      </c>
      <c r="I18058" s="1">
        <v>42321.270833333336</v>
      </c>
      <c r="J18058">
        <v>5.4</v>
      </c>
    </row>
    <row r="18059" spans="1:10" x14ac:dyDescent="0.25">
      <c r="A18059" s="1">
        <v>42321.28125</v>
      </c>
      <c r="B18059">
        <v>5.3</v>
      </c>
      <c r="C18059">
        <v>1.3</v>
      </c>
      <c r="F18059">
        <v>125.6</v>
      </c>
      <c r="G18059">
        <f t="shared" si="285"/>
        <v>62.8</v>
      </c>
      <c r="I18059" s="1">
        <v>42321.28125</v>
      </c>
      <c r="J18059">
        <v>5.3</v>
      </c>
    </row>
    <row r="18060" spans="1:10" x14ac:dyDescent="0.25">
      <c r="A18060" s="1">
        <v>42321.291666666664</v>
      </c>
      <c r="B18060">
        <v>5.8</v>
      </c>
      <c r="C18060">
        <v>1.4</v>
      </c>
      <c r="F18060">
        <v>124.1</v>
      </c>
      <c r="G18060">
        <f t="shared" si="285"/>
        <v>62.05</v>
      </c>
      <c r="I18060" s="1">
        <v>42321.291666666664</v>
      </c>
      <c r="J18060">
        <v>5.8</v>
      </c>
    </row>
    <row r="18061" spans="1:10" x14ac:dyDescent="0.25">
      <c r="A18061" s="1">
        <v>42321.302083333336</v>
      </c>
      <c r="B18061">
        <v>5.3</v>
      </c>
      <c r="C18061">
        <v>1.3</v>
      </c>
      <c r="F18061">
        <v>128.5</v>
      </c>
      <c r="G18061">
        <f t="shared" si="285"/>
        <v>64.25</v>
      </c>
      <c r="I18061" s="1">
        <v>42321.302083333336</v>
      </c>
      <c r="J18061">
        <v>5.3</v>
      </c>
    </row>
    <row r="18062" spans="1:10" x14ac:dyDescent="0.25">
      <c r="A18062" s="1">
        <v>42321.3125</v>
      </c>
      <c r="B18062">
        <v>5.2</v>
      </c>
      <c r="C18062">
        <v>1.3</v>
      </c>
      <c r="F18062">
        <v>128.6</v>
      </c>
      <c r="G18062">
        <f t="shared" si="285"/>
        <v>64.3</v>
      </c>
      <c r="I18062" s="1">
        <v>42321.3125</v>
      </c>
      <c r="J18062">
        <v>5.2</v>
      </c>
    </row>
    <row r="18063" spans="1:10" x14ac:dyDescent="0.25">
      <c r="A18063" s="1">
        <v>42321.322916666664</v>
      </c>
      <c r="B18063">
        <v>5.9</v>
      </c>
      <c r="C18063">
        <v>1.5</v>
      </c>
      <c r="F18063">
        <v>129.69999999999999</v>
      </c>
      <c r="G18063">
        <f t="shared" si="285"/>
        <v>64.849999999999994</v>
      </c>
      <c r="I18063" s="1">
        <v>42321.322916666664</v>
      </c>
      <c r="J18063">
        <v>5.9</v>
      </c>
    </row>
    <row r="18064" spans="1:10" x14ac:dyDescent="0.25">
      <c r="A18064" s="1">
        <v>42321.333333333336</v>
      </c>
      <c r="B18064">
        <v>4.3</v>
      </c>
      <c r="C18064">
        <v>1</v>
      </c>
      <c r="F18064">
        <v>121.8</v>
      </c>
      <c r="G18064">
        <f t="shared" si="285"/>
        <v>60.9</v>
      </c>
      <c r="I18064" s="1">
        <v>42321.333333333336</v>
      </c>
      <c r="J18064">
        <v>4.3</v>
      </c>
    </row>
    <row r="18065" spans="1:10" x14ac:dyDescent="0.25">
      <c r="A18065" s="1">
        <v>42321.34375</v>
      </c>
      <c r="B18065">
        <v>4.9000000000000004</v>
      </c>
      <c r="C18065">
        <v>1.2</v>
      </c>
      <c r="F18065">
        <v>118.8</v>
      </c>
      <c r="G18065">
        <f t="shared" si="285"/>
        <v>59.4</v>
      </c>
      <c r="I18065" s="1">
        <v>42321.34375</v>
      </c>
      <c r="J18065">
        <v>4.9000000000000004</v>
      </c>
    </row>
    <row r="18066" spans="1:10" x14ac:dyDescent="0.25">
      <c r="A18066" s="1">
        <v>42321.354166666664</v>
      </c>
      <c r="B18066">
        <v>5.8</v>
      </c>
      <c r="C18066">
        <v>1.4</v>
      </c>
      <c r="F18066">
        <v>123.2</v>
      </c>
      <c r="G18066">
        <f t="shared" si="285"/>
        <v>61.6</v>
      </c>
      <c r="I18066" s="1">
        <v>42321.354166666664</v>
      </c>
      <c r="J18066">
        <v>5.8</v>
      </c>
    </row>
    <row r="18067" spans="1:10" x14ac:dyDescent="0.25">
      <c r="A18067" s="1">
        <v>42321.364583333336</v>
      </c>
      <c r="B18067">
        <v>5.0999999999999996</v>
      </c>
      <c r="C18067">
        <v>1.2</v>
      </c>
      <c r="F18067">
        <v>130.80000000000001</v>
      </c>
      <c r="G18067">
        <f t="shared" si="285"/>
        <v>65.400000000000006</v>
      </c>
      <c r="I18067" s="1">
        <v>42321.364583333336</v>
      </c>
      <c r="J18067">
        <v>5.0999999999999996</v>
      </c>
    </row>
    <row r="18068" spans="1:10" x14ac:dyDescent="0.25">
      <c r="A18068" s="1">
        <v>42321.375</v>
      </c>
      <c r="B18068">
        <v>5.4</v>
      </c>
      <c r="C18068">
        <v>1.3</v>
      </c>
      <c r="F18068">
        <v>127.1</v>
      </c>
      <c r="G18068">
        <f t="shared" si="285"/>
        <v>63.55</v>
      </c>
      <c r="I18068" s="1">
        <v>42321.375</v>
      </c>
      <c r="J18068">
        <v>5.4</v>
      </c>
    </row>
    <row r="18069" spans="1:10" x14ac:dyDescent="0.25">
      <c r="A18069" s="1">
        <v>42321.385416666664</v>
      </c>
      <c r="B18069">
        <v>5.3</v>
      </c>
      <c r="C18069">
        <v>1.3</v>
      </c>
      <c r="F18069">
        <v>125.3</v>
      </c>
      <c r="G18069">
        <f t="shared" si="285"/>
        <v>62.65</v>
      </c>
      <c r="I18069" s="1">
        <v>42321.385416666664</v>
      </c>
      <c r="J18069">
        <v>5.3</v>
      </c>
    </row>
    <row r="18070" spans="1:10" x14ac:dyDescent="0.25">
      <c r="A18070" s="1">
        <v>42321.395833333336</v>
      </c>
      <c r="B18070">
        <v>4.9000000000000004</v>
      </c>
      <c r="C18070">
        <v>1.2</v>
      </c>
      <c r="F18070">
        <v>118.8</v>
      </c>
      <c r="G18070">
        <f t="shared" si="285"/>
        <v>59.4</v>
      </c>
      <c r="I18070" s="1">
        <v>42321.395833333336</v>
      </c>
      <c r="J18070">
        <v>4.9000000000000004</v>
      </c>
    </row>
    <row r="18071" spans="1:10" x14ac:dyDescent="0.25">
      <c r="A18071" s="1">
        <v>42321.40625</v>
      </c>
      <c r="B18071">
        <v>5</v>
      </c>
      <c r="C18071">
        <v>1.2</v>
      </c>
      <c r="F18071">
        <v>122.6</v>
      </c>
      <c r="G18071">
        <f t="shared" si="285"/>
        <v>61.3</v>
      </c>
      <c r="I18071" s="1">
        <v>42321.40625</v>
      </c>
      <c r="J18071">
        <v>5</v>
      </c>
    </row>
    <row r="18072" spans="1:10" x14ac:dyDescent="0.25">
      <c r="A18072" s="1">
        <v>42321.416666666664</v>
      </c>
      <c r="B18072">
        <v>4.8</v>
      </c>
      <c r="C18072">
        <v>1.2</v>
      </c>
      <c r="F18072">
        <v>113.9</v>
      </c>
      <c r="G18072">
        <f t="shared" si="285"/>
        <v>56.95</v>
      </c>
      <c r="I18072" s="1">
        <v>42321.416666666664</v>
      </c>
      <c r="J18072">
        <v>4.8</v>
      </c>
    </row>
    <row r="18073" spans="1:10" x14ac:dyDescent="0.25">
      <c r="A18073" s="1">
        <v>42321.427083333336</v>
      </c>
      <c r="B18073">
        <v>4.5999999999999996</v>
      </c>
      <c r="C18073">
        <v>1.1000000000000001</v>
      </c>
      <c r="F18073">
        <v>110.4</v>
      </c>
      <c r="G18073">
        <f t="shared" si="285"/>
        <v>55.2</v>
      </c>
      <c r="I18073" s="1">
        <v>42321.427083333336</v>
      </c>
      <c r="J18073">
        <v>4.5999999999999996</v>
      </c>
    </row>
    <row r="18074" spans="1:10" x14ac:dyDescent="0.25">
      <c r="A18074" s="1">
        <v>42321.4375</v>
      </c>
      <c r="B18074">
        <v>5.5</v>
      </c>
      <c r="C18074">
        <v>1.4</v>
      </c>
      <c r="F18074">
        <v>111.5</v>
      </c>
      <c r="G18074">
        <f t="shared" si="285"/>
        <v>55.75</v>
      </c>
      <c r="I18074" s="1">
        <v>42321.4375</v>
      </c>
      <c r="J18074">
        <v>5.5</v>
      </c>
    </row>
    <row r="18075" spans="1:10" x14ac:dyDescent="0.25">
      <c r="A18075" s="1">
        <v>42321.447916666664</v>
      </c>
      <c r="B18075">
        <v>5.5</v>
      </c>
      <c r="C18075">
        <v>1.3</v>
      </c>
      <c r="F18075">
        <v>114</v>
      </c>
      <c r="G18075">
        <f t="shared" si="285"/>
        <v>57</v>
      </c>
      <c r="I18075" s="1">
        <v>42321.447916666664</v>
      </c>
      <c r="J18075">
        <v>5.5</v>
      </c>
    </row>
    <row r="18076" spans="1:10" x14ac:dyDescent="0.25">
      <c r="A18076" s="1">
        <v>42321.458333333336</v>
      </c>
      <c r="B18076">
        <v>5.2</v>
      </c>
      <c r="C18076">
        <v>1.3</v>
      </c>
      <c r="F18076">
        <v>118.2</v>
      </c>
      <c r="G18076">
        <f t="shared" si="285"/>
        <v>59.1</v>
      </c>
      <c r="I18076" s="1">
        <v>42321.458333333336</v>
      </c>
      <c r="J18076">
        <v>5.2</v>
      </c>
    </row>
    <row r="18077" spans="1:10" x14ac:dyDescent="0.25">
      <c r="A18077" s="1">
        <v>42321.46875</v>
      </c>
      <c r="B18077">
        <v>4.5</v>
      </c>
      <c r="C18077">
        <v>1.1000000000000001</v>
      </c>
      <c r="F18077">
        <v>117.1</v>
      </c>
      <c r="G18077">
        <f t="shared" si="285"/>
        <v>58.55</v>
      </c>
      <c r="I18077" s="1">
        <v>42321.46875</v>
      </c>
      <c r="J18077">
        <v>4.5</v>
      </c>
    </row>
    <row r="18078" spans="1:10" x14ac:dyDescent="0.25">
      <c r="A18078" s="1">
        <v>42321.479166666664</v>
      </c>
      <c r="B18078">
        <v>4.9000000000000004</v>
      </c>
      <c r="C18078">
        <v>1.2</v>
      </c>
      <c r="F18078">
        <v>121</v>
      </c>
      <c r="G18078">
        <f t="shared" si="285"/>
        <v>60.5</v>
      </c>
      <c r="I18078" s="1">
        <v>42321.479166666664</v>
      </c>
      <c r="J18078">
        <v>4.9000000000000004</v>
      </c>
    </row>
    <row r="18079" spans="1:10" x14ac:dyDescent="0.25">
      <c r="A18079" s="1">
        <v>42321.489583333336</v>
      </c>
      <c r="B18079">
        <v>5.8</v>
      </c>
      <c r="C18079">
        <v>1.4</v>
      </c>
      <c r="F18079">
        <v>125.9</v>
      </c>
      <c r="G18079">
        <f t="shared" si="285"/>
        <v>62.95</v>
      </c>
      <c r="I18079" s="1">
        <v>42321.489583333336</v>
      </c>
      <c r="J18079">
        <v>5.8</v>
      </c>
    </row>
    <row r="18080" spans="1:10" x14ac:dyDescent="0.25">
      <c r="A18080" s="1">
        <v>42321.5</v>
      </c>
      <c r="B18080">
        <v>5</v>
      </c>
      <c r="C18080">
        <v>1.2</v>
      </c>
      <c r="F18080">
        <v>125.7</v>
      </c>
      <c r="G18080">
        <f t="shared" si="285"/>
        <v>62.85</v>
      </c>
      <c r="I18080" s="1">
        <v>42321.5</v>
      </c>
      <c r="J18080">
        <v>5</v>
      </c>
    </row>
    <row r="18081" spans="1:10" x14ac:dyDescent="0.25">
      <c r="A18081" s="1">
        <v>42321.510416666664</v>
      </c>
      <c r="B18081">
        <v>4.5999999999999996</v>
      </c>
      <c r="C18081">
        <v>1.1000000000000001</v>
      </c>
      <c r="F18081">
        <v>122.9</v>
      </c>
      <c r="G18081">
        <f t="shared" si="285"/>
        <v>61.45</v>
      </c>
      <c r="I18081" s="1">
        <v>42321.510416666664</v>
      </c>
      <c r="J18081">
        <v>4.5999999999999996</v>
      </c>
    </row>
    <row r="18082" spans="1:10" x14ac:dyDescent="0.25">
      <c r="A18082" s="1">
        <v>42321.520833333336</v>
      </c>
      <c r="B18082">
        <v>5.7</v>
      </c>
      <c r="C18082">
        <v>1.4</v>
      </c>
      <c r="F18082">
        <v>122.3</v>
      </c>
      <c r="G18082">
        <f t="shared" si="285"/>
        <v>61.15</v>
      </c>
      <c r="I18082" s="1">
        <v>42321.520833333336</v>
      </c>
      <c r="J18082">
        <v>5.7</v>
      </c>
    </row>
    <row r="18083" spans="1:10" x14ac:dyDescent="0.25">
      <c r="A18083" s="1">
        <v>42321.53125</v>
      </c>
      <c r="B18083">
        <v>6.3</v>
      </c>
      <c r="C18083">
        <v>1.5</v>
      </c>
      <c r="F18083">
        <v>113.6</v>
      </c>
      <c r="G18083">
        <f t="shared" si="285"/>
        <v>56.8</v>
      </c>
      <c r="I18083" s="1">
        <v>42321.53125</v>
      </c>
      <c r="J18083">
        <v>6.3</v>
      </c>
    </row>
    <row r="18084" spans="1:10" x14ac:dyDescent="0.25">
      <c r="A18084" s="1">
        <v>42321.541666666664</v>
      </c>
      <c r="B18084">
        <v>4.5</v>
      </c>
      <c r="C18084">
        <v>1.1000000000000001</v>
      </c>
      <c r="F18084">
        <v>120</v>
      </c>
      <c r="G18084">
        <f t="shared" si="285"/>
        <v>60</v>
      </c>
      <c r="I18084" s="1">
        <v>42321.541666666664</v>
      </c>
      <c r="J18084">
        <v>4.5</v>
      </c>
    </row>
    <row r="18085" spans="1:10" x14ac:dyDescent="0.25">
      <c r="A18085" s="1">
        <v>42321.552083333336</v>
      </c>
      <c r="B18085">
        <v>5</v>
      </c>
      <c r="C18085">
        <v>1.2</v>
      </c>
      <c r="F18085">
        <v>124</v>
      </c>
      <c r="G18085">
        <f t="shared" si="285"/>
        <v>62</v>
      </c>
      <c r="I18085" s="1">
        <v>42321.552083333336</v>
      </c>
      <c r="J18085">
        <v>5</v>
      </c>
    </row>
    <row r="18086" spans="1:10" x14ac:dyDescent="0.25">
      <c r="A18086" s="1">
        <v>42321.5625</v>
      </c>
      <c r="B18086">
        <v>5.6</v>
      </c>
      <c r="C18086">
        <v>1.4</v>
      </c>
      <c r="F18086">
        <v>122.5</v>
      </c>
      <c r="G18086">
        <f t="shared" si="285"/>
        <v>61.25</v>
      </c>
      <c r="I18086" s="1">
        <v>42321.5625</v>
      </c>
      <c r="J18086">
        <v>5.6</v>
      </c>
    </row>
    <row r="18087" spans="1:10" x14ac:dyDescent="0.25">
      <c r="A18087" s="1">
        <v>42321.572916666664</v>
      </c>
      <c r="B18087">
        <v>5.0999999999999996</v>
      </c>
      <c r="C18087">
        <v>1.3</v>
      </c>
      <c r="F18087">
        <v>125.2</v>
      </c>
      <c r="G18087">
        <f t="shared" si="285"/>
        <v>62.6</v>
      </c>
      <c r="I18087" s="1">
        <v>42321.572916666664</v>
      </c>
      <c r="J18087">
        <v>5.0999999999999996</v>
      </c>
    </row>
    <row r="18088" spans="1:10" x14ac:dyDescent="0.25">
      <c r="A18088" s="1">
        <v>42321.583333333336</v>
      </c>
      <c r="B18088">
        <v>4.5999999999999996</v>
      </c>
      <c r="C18088">
        <v>1.1000000000000001</v>
      </c>
      <c r="F18088">
        <v>123.5</v>
      </c>
      <c r="G18088">
        <f t="shared" si="285"/>
        <v>61.75</v>
      </c>
      <c r="I18088" s="1">
        <v>42321.583333333336</v>
      </c>
      <c r="J18088">
        <v>4.5999999999999996</v>
      </c>
    </row>
    <row r="18089" spans="1:10" x14ac:dyDescent="0.25">
      <c r="A18089" s="1">
        <v>42321.59375</v>
      </c>
      <c r="B18089">
        <v>5.2</v>
      </c>
      <c r="C18089">
        <v>1.3</v>
      </c>
      <c r="F18089">
        <v>124.2</v>
      </c>
      <c r="G18089">
        <f t="shared" si="285"/>
        <v>62.1</v>
      </c>
      <c r="I18089" s="1">
        <v>42321.59375</v>
      </c>
      <c r="J18089">
        <v>5.2</v>
      </c>
    </row>
    <row r="18090" spans="1:10" x14ac:dyDescent="0.25">
      <c r="A18090" s="1">
        <v>42321.604166666664</v>
      </c>
      <c r="B18090">
        <v>5</v>
      </c>
      <c r="C18090">
        <v>1.2</v>
      </c>
      <c r="F18090">
        <v>126.3</v>
      </c>
      <c r="G18090">
        <f t="shared" si="285"/>
        <v>63.15</v>
      </c>
      <c r="I18090" s="1">
        <v>42321.604166666664</v>
      </c>
      <c r="J18090">
        <v>5</v>
      </c>
    </row>
    <row r="18091" spans="1:10" x14ac:dyDescent="0.25">
      <c r="A18091" s="1">
        <v>42321.614583333336</v>
      </c>
      <c r="B18091">
        <v>4.5</v>
      </c>
      <c r="C18091">
        <v>1.1000000000000001</v>
      </c>
      <c r="F18091">
        <v>117.9</v>
      </c>
      <c r="G18091">
        <f t="shared" si="285"/>
        <v>58.95</v>
      </c>
      <c r="I18091" s="1">
        <v>42321.614583333336</v>
      </c>
      <c r="J18091">
        <v>4.5</v>
      </c>
    </row>
    <row r="18092" spans="1:10" x14ac:dyDescent="0.25">
      <c r="A18092" s="1">
        <v>42321.625</v>
      </c>
      <c r="B18092">
        <v>4.8</v>
      </c>
      <c r="C18092">
        <v>1.2</v>
      </c>
      <c r="F18092">
        <v>117.5</v>
      </c>
      <c r="G18092">
        <f t="shared" si="285"/>
        <v>58.75</v>
      </c>
      <c r="I18092" s="1">
        <v>42321.625</v>
      </c>
      <c r="J18092">
        <v>4.8</v>
      </c>
    </row>
    <row r="18093" spans="1:10" x14ac:dyDescent="0.25">
      <c r="A18093" s="1">
        <v>42321.635416666664</v>
      </c>
      <c r="B18093">
        <v>4.4000000000000004</v>
      </c>
      <c r="C18093">
        <v>1.1000000000000001</v>
      </c>
      <c r="F18093">
        <v>115.2</v>
      </c>
      <c r="G18093">
        <f t="shared" si="285"/>
        <v>57.6</v>
      </c>
      <c r="I18093" s="1">
        <v>42321.635416666664</v>
      </c>
      <c r="J18093">
        <v>4.4000000000000004</v>
      </c>
    </row>
    <row r="18094" spans="1:10" x14ac:dyDescent="0.25">
      <c r="A18094" s="1">
        <v>42321.645833333336</v>
      </c>
      <c r="B18094">
        <v>4.9000000000000004</v>
      </c>
      <c r="C18094">
        <v>1.2</v>
      </c>
      <c r="F18094">
        <v>114.8</v>
      </c>
      <c r="G18094">
        <f t="shared" si="285"/>
        <v>57.4</v>
      </c>
      <c r="I18094" s="1">
        <v>42321.645833333336</v>
      </c>
      <c r="J18094">
        <v>4.9000000000000004</v>
      </c>
    </row>
    <row r="18095" spans="1:10" x14ac:dyDescent="0.25">
      <c r="A18095" s="1">
        <v>42321.65625</v>
      </c>
      <c r="B18095">
        <v>4.9000000000000004</v>
      </c>
      <c r="C18095">
        <v>1.2</v>
      </c>
      <c r="F18095">
        <v>107.1</v>
      </c>
      <c r="G18095">
        <f t="shared" si="285"/>
        <v>53.55</v>
      </c>
      <c r="I18095" s="1">
        <v>42321.65625</v>
      </c>
      <c r="J18095">
        <v>4.9000000000000004</v>
      </c>
    </row>
    <row r="18096" spans="1:10" x14ac:dyDescent="0.25">
      <c r="A18096" s="1">
        <v>42321.666666666664</v>
      </c>
      <c r="B18096">
        <v>5.4</v>
      </c>
      <c r="C18096">
        <v>1.3</v>
      </c>
      <c r="D18096">
        <v>10893</v>
      </c>
      <c r="E18096">
        <v>6</v>
      </c>
      <c r="F18096">
        <v>105.5</v>
      </c>
      <c r="G18096">
        <f t="shared" si="285"/>
        <v>52.75</v>
      </c>
      <c r="I18096" s="1">
        <v>42321.666666666664</v>
      </c>
      <c r="J18096">
        <v>5.4</v>
      </c>
    </row>
    <row r="18097" spans="1:10" x14ac:dyDescent="0.25">
      <c r="A18097" s="1">
        <v>42321.677083333336</v>
      </c>
      <c r="B18097">
        <v>4.5999999999999996</v>
      </c>
      <c r="C18097">
        <v>1.1000000000000001</v>
      </c>
      <c r="D18097">
        <v>10478</v>
      </c>
      <c r="E18097">
        <v>5.8</v>
      </c>
      <c r="F18097">
        <v>104.3</v>
      </c>
      <c r="G18097">
        <f t="shared" si="285"/>
        <v>52.15</v>
      </c>
      <c r="I18097" s="1">
        <v>42321.677083333336</v>
      </c>
      <c r="J18097">
        <v>4.5999999999999996</v>
      </c>
    </row>
    <row r="18098" spans="1:10" x14ac:dyDescent="0.25">
      <c r="A18098" s="1">
        <v>42321.6875</v>
      </c>
      <c r="B18098">
        <v>5</v>
      </c>
      <c r="C18098">
        <v>1.2</v>
      </c>
      <c r="F18098">
        <v>105</v>
      </c>
      <c r="G18098">
        <f t="shared" si="285"/>
        <v>52.5</v>
      </c>
      <c r="I18098" s="1">
        <v>42321.6875</v>
      </c>
      <c r="J18098">
        <v>5</v>
      </c>
    </row>
    <row r="18099" spans="1:10" x14ac:dyDescent="0.25">
      <c r="A18099" s="1">
        <v>42321.697916666664</v>
      </c>
      <c r="B18099">
        <v>4.5</v>
      </c>
      <c r="C18099">
        <v>1.1000000000000001</v>
      </c>
      <c r="F18099">
        <v>108.1</v>
      </c>
      <c r="G18099">
        <f t="shared" si="285"/>
        <v>54.05</v>
      </c>
      <c r="I18099" s="1">
        <v>42321.697916666664</v>
      </c>
      <c r="J18099">
        <v>4.5</v>
      </c>
    </row>
    <row r="18100" spans="1:10" x14ac:dyDescent="0.25">
      <c r="A18100" s="1">
        <v>42321.708333333336</v>
      </c>
      <c r="B18100">
        <v>4.5999999999999996</v>
      </c>
      <c r="C18100">
        <v>1.1000000000000001</v>
      </c>
      <c r="F18100">
        <v>111.2</v>
      </c>
      <c r="G18100">
        <f t="shared" si="285"/>
        <v>55.6</v>
      </c>
      <c r="I18100" s="1">
        <v>42321.708333333336</v>
      </c>
      <c r="J18100">
        <v>4.5999999999999996</v>
      </c>
    </row>
    <row r="18101" spans="1:10" x14ac:dyDescent="0.25">
      <c r="A18101" s="1">
        <v>42321.71875</v>
      </c>
      <c r="B18101">
        <v>5</v>
      </c>
      <c r="C18101">
        <v>1.2</v>
      </c>
      <c r="F18101">
        <v>112.2</v>
      </c>
      <c r="G18101">
        <f t="shared" si="285"/>
        <v>56.1</v>
      </c>
      <c r="I18101" s="1">
        <v>42321.71875</v>
      </c>
      <c r="J18101">
        <v>5</v>
      </c>
    </row>
    <row r="18102" spans="1:10" x14ac:dyDescent="0.25">
      <c r="A18102" s="1">
        <v>42321.729166666664</v>
      </c>
      <c r="B18102">
        <v>5.3</v>
      </c>
      <c r="C18102">
        <v>1.3</v>
      </c>
      <c r="F18102">
        <v>114.5</v>
      </c>
      <c r="G18102">
        <f t="shared" si="285"/>
        <v>57.25</v>
      </c>
      <c r="I18102" s="1">
        <v>42321.729166666664</v>
      </c>
      <c r="J18102">
        <v>5.3</v>
      </c>
    </row>
    <row r="18103" spans="1:10" x14ac:dyDescent="0.25">
      <c r="A18103" s="1">
        <v>42321.739583333336</v>
      </c>
      <c r="B18103">
        <v>5.0999999999999996</v>
      </c>
      <c r="C18103">
        <v>1.2</v>
      </c>
      <c r="F18103">
        <v>125.8</v>
      </c>
      <c r="G18103">
        <f t="shared" si="285"/>
        <v>62.9</v>
      </c>
      <c r="I18103" s="1">
        <v>42321.739583333336</v>
      </c>
      <c r="J18103">
        <v>5.0999999999999996</v>
      </c>
    </row>
    <row r="18104" spans="1:10" x14ac:dyDescent="0.25">
      <c r="A18104" s="1">
        <v>42321.75</v>
      </c>
      <c r="B18104">
        <v>5.6</v>
      </c>
      <c r="C18104">
        <v>1.4</v>
      </c>
      <c r="F18104">
        <v>128.30000000000001</v>
      </c>
      <c r="G18104">
        <f t="shared" si="285"/>
        <v>64.150000000000006</v>
      </c>
      <c r="I18104" s="1">
        <v>42321.75</v>
      </c>
      <c r="J18104">
        <v>5.6</v>
      </c>
    </row>
    <row r="18105" spans="1:10" x14ac:dyDescent="0.25">
      <c r="A18105" s="1">
        <v>42321.760416666664</v>
      </c>
      <c r="B18105">
        <v>4.9000000000000004</v>
      </c>
      <c r="C18105">
        <v>1.2</v>
      </c>
      <c r="D18105">
        <v>10810</v>
      </c>
      <c r="E18105">
        <v>5.9</v>
      </c>
      <c r="F18105">
        <v>131.9</v>
      </c>
      <c r="G18105">
        <f t="shared" si="285"/>
        <v>65.95</v>
      </c>
      <c r="I18105" s="1">
        <v>42321.760416666664</v>
      </c>
      <c r="J18105">
        <v>4.9000000000000004</v>
      </c>
    </row>
    <row r="18106" spans="1:10" x14ac:dyDescent="0.25">
      <c r="A18106" s="1">
        <v>42321.770833333336</v>
      </c>
      <c r="B18106">
        <v>4.5</v>
      </c>
      <c r="C18106">
        <v>1.1000000000000001</v>
      </c>
      <c r="F18106">
        <v>135.4</v>
      </c>
      <c r="G18106">
        <f t="shared" si="285"/>
        <v>67.7</v>
      </c>
      <c r="I18106" s="1">
        <v>42321.770833333336</v>
      </c>
      <c r="J18106">
        <v>4.5</v>
      </c>
    </row>
    <row r="18107" spans="1:10" x14ac:dyDescent="0.25">
      <c r="A18107" s="1">
        <v>42321.78125</v>
      </c>
      <c r="B18107">
        <v>4.5</v>
      </c>
      <c r="C18107">
        <v>1.1000000000000001</v>
      </c>
      <c r="F18107">
        <v>140.6</v>
      </c>
      <c r="G18107">
        <f t="shared" si="285"/>
        <v>70.3</v>
      </c>
      <c r="I18107" s="1">
        <v>42321.78125</v>
      </c>
      <c r="J18107">
        <v>4.5</v>
      </c>
    </row>
    <row r="18108" spans="1:10" x14ac:dyDescent="0.25">
      <c r="A18108" s="1">
        <v>42321.791666666664</v>
      </c>
      <c r="B18108">
        <v>4.0999999999999996</v>
      </c>
      <c r="C18108">
        <v>1</v>
      </c>
      <c r="D18108">
        <v>10593</v>
      </c>
      <c r="E18108">
        <v>5.8</v>
      </c>
      <c r="F18108">
        <v>135.5</v>
      </c>
      <c r="G18108">
        <f t="shared" si="285"/>
        <v>67.75</v>
      </c>
      <c r="I18108" s="1">
        <v>42321.791666666664</v>
      </c>
      <c r="J18108">
        <v>4.0999999999999996</v>
      </c>
    </row>
    <row r="18109" spans="1:10" x14ac:dyDescent="0.25">
      <c r="A18109" s="1">
        <v>42321.802083333336</v>
      </c>
      <c r="B18109">
        <v>4.5999999999999996</v>
      </c>
      <c r="C18109">
        <v>1.1000000000000001</v>
      </c>
      <c r="F18109">
        <v>136.4</v>
      </c>
      <c r="G18109">
        <f t="shared" si="285"/>
        <v>68.2</v>
      </c>
      <c r="I18109" s="1">
        <v>42321.802083333336</v>
      </c>
      <c r="J18109">
        <v>4.5999999999999996</v>
      </c>
    </row>
    <row r="18110" spans="1:10" x14ac:dyDescent="0.25">
      <c r="A18110" s="1">
        <v>42321.8125</v>
      </c>
      <c r="B18110">
        <v>5.3</v>
      </c>
      <c r="C18110">
        <v>1.3</v>
      </c>
      <c r="F18110">
        <v>132.80000000000001</v>
      </c>
      <c r="G18110">
        <f t="shared" si="285"/>
        <v>66.400000000000006</v>
      </c>
      <c r="I18110" s="1">
        <v>42321.8125</v>
      </c>
      <c r="J18110">
        <v>5.3</v>
      </c>
    </row>
    <row r="18111" spans="1:10" x14ac:dyDescent="0.25">
      <c r="A18111" s="1">
        <v>42321.822916666664</v>
      </c>
      <c r="B18111">
        <v>5</v>
      </c>
      <c r="C18111">
        <v>1.2</v>
      </c>
      <c r="F18111">
        <v>131.4</v>
      </c>
      <c r="G18111">
        <f t="shared" si="285"/>
        <v>65.7</v>
      </c>
      <c r="I18111" s="1">
        <v>42321.822916666664</v>
      </c>
      <c r="J18111">
        <v>5</v>
      </c>
    </row>
    <row r="18112" spans="1:10" x14ac:dyDescent="0.25">
      <c r="A18112" s="1">
        <v>42321.833333333336</v>
      </c>
      <c r="B18112">
        <v>4.2</v>
      </c>
      <c r="C18112">
        <v>1</v>
      </c>
      <c r="D18112">
        <v>10839</v>
      </c>
      <c r="E18112">
        <v>6</v>
      </c>
      <c r="F18112">
        <v>128.1</v>
      </c>
      <c r="G18112">
        <f t="shared" si="285"/>
        <v>64.05</v>
      </c>
      <c r="I18112" s="1">
        <v>42321.833333333336</v>
      </c>
      <c r="J18112">
        <v>4.2</v>
      </c>
    </row>
    <row r="18113" spans="1:10" x14ac:dyDescent="0.25">
      <c r="A18113" s="1">
        <v>42321.84375</v>
      </c>
      <c r="B18113">
        <v>4.5</v>
      </c>
      <c r="C18113">
        <v>1.1000000000000001</v>
      </c>
      <c r="F18113">
        <v>125.1</v>
      </c>
      <c r="G18113">
        <f t="shared" si="285"/>
        <v>62.55</v>
      </c>
      <c r="I18113" s="1">
        <v>42321.84375</v>
      </c>
      <c r="J18113">
        <v>4.5</v>
      </c>
    </row>
    <row r="18114" spans="1:10" x14ac:dyDescent="0.25">
      <c r="A18114" s="1">
        <v>42321.854166666664</v>
      </c>
      <c r="B18114">
        <v>5.4</v>
      </c>
      <c r="C18114">
        <v>1.3</v>
      </c>
      <c r="F18114">
        <v>111.2</v>
      </c>
      <c r="G18114">
        <f t="shared" ref="G18114:G18177" si="286">F18114/2</f>
        <v>55.6</v>
      </c>
      <c r="I18114" s="1">
        <v>42321.854166666664</v>
      </c>
      <c r="J18114">
        <v>5.4</v>
      </c>
    </row>
    <row r="18115" spans="1:10" x14ac:dyDescent="0.25">
      <c r="A18115" s="1">
        <v>42321.864583333336</v>
      </c>
      <c r="B18115">
        <v>4.7</v>
      </c>
      <c r="C18115">
        <v>1.1000000000000001</v>
      </c>
      <c r="F18115">
        <v>118.1</v>
      </c>
      <c r="G18115">
        <f t="shared" si="286"/>
        <v>59.05</v>
      </c>
      <c r="I18115" s="1">
        <v>42321.864583333336</v>
      </c>
      <c r="J18115">
        <v>4.7</v>
      </c>
    </row>
    <row r="18116" spans="1:10" x14ac:dyDescent="0.25">
      <c r="A18116" s="1">
        <v>42321.875</v>
      </c>
      <c r="B18116">
        <v>5.0999999999999996</v>
      </c>
      <c r="C18116">
        <v>1.2</v>
      </c>
      <c r="F18116">
        <v>114.2</v>
      </c>
      <c r="G18116">
        <f t="shared" si="286"/>
        <v>57.1</v>
      </c>
      <c r="I18116" s="1">
        <v>42321.875</v>
      </c>
      <c r="J18116">
        <v>5.0999999999999996</v>
      </c>
    </row>
    <row r="18117" spans="1:10" x14ac:dyDescent="0.25">
      <c r="A18117" s="1">
        <v>42321.885416666664</v>
      </c>
      <c r="B18117">
        <v>5.3</v>
      </c>
      <c r="C18117">
        <v>1.3</v>
      </c>
      <c r="D18117">
        <v>10796</v>
      </c>
      <c r="E18117">
        <v>5.9</v>
      </c>
      <c r="F18117">
        <v>116.4</v>
      </c>
      <c r="G18117">
        <f t="shared" si="286"/>
        <v>58.2</v>
      </c>
      <c r="I18117" s="1">
        <v>42321.885416666664</v>
      </c>
      <c r="J18117">
        <v>5.3</v>
      </c>
    </row>
    <row r="18118" spans="1:10" x14ac:dyDescent="0.25">
      <c r="A18118" s="1">
        <v>42321.895833333336</v>
      </c>
      <c r="B18118">
        <v>4.9000000000000004</v>
      </c>
      <c r="C18118">
        <v>1.2</v>
      </c>
      <c r="F18118">
        <v>120.6</v>
      </c>
      <c r="G18118">
        <f t="shared" si="286"/>
        <v>60.3</v>
      </c>
      <c r="I18118" s="1">
        <v>42321.895833333336</v>
      </c>
      <c r="J18118">
        <v>4.9000000000000004</v>
      </c>
    </row>
    <row r="18119" spans="1:10" x14ac:dyDescent="0.25">
      <c r="A18119" s="1">
        <v>42321.90625</v>
      </c>
      <c r="B18119">
        <v>5.5</v>
      </c>
      <c r="C18119">
        <v>1.3</v>
      </c>
      <c r="F18119">
        <v>113.6</v>
      </c>
      <c r="G18119">
        <f t="shared" si="286"/>
        <v>56.8</v>
      </c>
      <c r="I18119" s="1">
        <v>42321.90625</v>
      </c>
      <c r="J18119">
        <v>5.5</v>
      </c>
    </row>
    <row r="18120" spans="1:10" x14ac:dyDescent="0.25">
      <c r="A18120" s="1">
        <v>42321.916666666664</v>
      </c>
      <c r="B18120">
        <v>4.4000000000000004</v>
      </c>
      <c r="C18120">
        <v>1.1000000000000001</v>
      </c>
      <c r="F18120">
        <v>115.2</v>
      </c>
      <c r="G18120">
        <f t="shared" si="286"/>
        <v>57.6</v>
      </c>
      <c r="I18120" s="1">
        <v>42321.916666666664</v>
      </c>
      <c r="J18120">
        <v>4.4000000000000004</v>
      </c>
    </row>
    <row r="18121" spans="1:10" x14ac:dyDescent="0.25">
      <c r="A18121" s="1">
        <v>42321.927083333336</v>
      </c>
      <c r="B18121">
        <v>4.8</v>
      </c>
      <c r="C18121">
        <v>1.2</v>
      </c>
      <c r="F18121">
        <v>114.9</v>
      </c>
      <c r="G18121">
        <f t="shared" si="286"/>
        <v>57.45</v>
      </c>
      <c r="I18121" s="1">
        <v>42321.927083333336</v>
      </c>
      <c r="J18121">
        <v>4.8</v>
      </c>
    </row>
    <row r="18122" spans="1:10" x14ac:dyDescent="0.25">
      <c r="A18122" s="1">
        <v>42321.9375</v>
      </c>
      <c r="B18122">
        <v>4.9000000000000004</v>
      </c>
      <c r="C18122">
        <v>1.2</v>
      </c>
      <c r="F18122">
        <v>116.7</v>
      </c>
      <c r="G18122">
        <f t="shared" si="286"/>
        <v>58.35</v>
      </c>
      <c r="I18122" s="1">
        <v>42321.9375</v>
      </c>
      <c r="J18122">
        <v>4.9000000000000004</v>
      </c>
    </row>
    <row r="18123" spans="1:10" x14ac:dyDescent="0.25">
      <c r="A18123" s="1">
        <v>42321.947916666664</v>
      </c>
      <c r="B18123">
        <v>4.3</v>
      </c>
      <c r="C18123">
        <v>1.1000000000000001</v>
      </c>
      <c r="F18123">
        <v>115.2</v>
      </c>
      <c r="G18123">
        <f t="shared" si="286"/>
        <v>57.6</v>
      </c>
      <c r="I18123" s="1">
        <v>42321.947916666664</v>
      </c>
      <c r="J18123">
        <v>4.3</v>
      </c>
    </row>
    <row r="18124" spans="1:10" x14ac:dyDescent="0.25">
      <c r="A18124" s="1">
        <v>42321.958333333336</v>
      </c>
      <c r="B18124">
        <v>5.2</v>
      </c>
      <c r="C18124">
        <v>1.3</v>
      </c>
      <c r="F18124">
        <v>116.1</v>
      </c>
      <c r="G18124">
        <f t="shared" si="286"/>
        <v>58.05</v>
      </c>
      <c r="I18124" s="1">
        <v>42321.958333333336</v>
      </c>
      <c r="J18124">
        <v>5.2</v>
      </c>
    </row>
    <row r="18125" spans="1:10" x14ac:dyDescent="0.25">
      <c r="A18125" s="1">
        <v>42321.96875</v>
      </c>
      <c r="B18125">
        <v>4.4000000000000004</v>
      </c>
      <c r="C18125">
        <v>1.1000000000000001</v>
      </c>
      <c r="F18125">
        <v>117.6</v>
      </c>
      <c r="G18125">
        <f t="shared" si="286"/>
        <v>58.8</v>
      </c>
      <c r="I18125" s="1">
        <v>42321.96875</v>
      </c>
      <c r="J18125">
        <v>4.4000000000000004</v>
      </c>
    </row>
    <row r="18126" spans="1:10" x14ac:dyDescent="0.25">
      <c r="A18126" s="1">
        <v>42321.979166666664</v>
      </c>
      <c r="B18126">
        <v>5.2</v>
      </c>
      <c r="C18126">
        <v>1.3</v>
      </c>
      <c r="F18126">
        <v>117.4</v>
      </c>
      <c r="G18126">
        <f t="shared" si="286"/>
        <v>58.7</v>
      </c>
      <c r="I18126" s="1">
        <v>42321.979166666664</v>
      </c>
      <c r="J18126">
        <v>5.2</v>
      </c>
    </row>
    <row r="18127" spans="1:10" x14ac:dyDescent="0.25">
      <c r="A18127" s="1">
        <v>42321.989583333336</v>
      </c>
      <c r="B18127">
        <v>5.5</v>
      </c>
      <c r="C18127">
        <v>1.4</v>
      </c>
      <c r="F18127">
        <v>114.6</v>
      </c>
      <c r="G18127">
        <f t="shared" si="286"/>
        <v>57.3</v>
      </c>
      <c r="I18127" s="1">
        <v>42321.989583333336</v>
      </c>
      <c r="J18127">
        <v>5.5</v>
      </c>
    </row>
    <row r="18128" spans="1:10" x14ac:dyDescent="0.25">
      <c r="A18128" s="1">
        <v>42322</v>
      </c>
      <c r="B18128">
        <v>4.2</v>
      </c>
      <c r="C18128">
        <v>1</v>
      </c>
      <c r="F18128">
        <v>116</v>
      </c>
      <c r="G18128">
        <f t="shared" si="286"/>
        <v>58</v>
      </c>
      <c r="I18128" s="1">
        <v>42322</v>
      </c>
      <c r="J18128">
        <v>4.2</v>
      </c>
    </row>
    <row r="18129" spans="1:10" x14ac:dyDescent="0.25">
      <c r="A18129" s="1">
        <v>42322.010416666664</v>
      </c>
      <c r="B18129">
        <v>4.8</v>
      </c>
      <c r="C18129">
        <v>1.2</v>
      </c>
      <c r="F18129">
        <v>117.5</v>
      </c>
      <c r="G18129">
        <f t="shared" si="286"/>
        <v>58.75</v>
      </c>
      <c r="I18129" s="1">
        <v>42322.010416666664</v>
      </c>
      <c r="J18129">
        <v>4.8</v>
      </c>
    </row>
    <row r="18130" spans="1:10" x14ac:dyDescent="0.25">
      <c r="A18130" s="1">
        <v>42322.020833333336</v>
      </c>
      <c r="B18130">
        <v>4</v>
      </c>
      <c r="C18130">
        <v>1</v>
      </c>
      <c r="D18130">
        <v>10681</v>
      </c>
      <c r="E18130">
        <v>5.9</v>
      </c>
      <c r="F18130">
        <v>120.1</v>
      </c>
      <c r="G18130">
        <f t="shared" si="286"/>
        <v>60.05</v>
      </c>
      <c r="I18130" s="1">
        <v>42322.020833333336</v>
      </c>
      <c r="J18130">
        <v>4</v>
      </c>
    </row>
    <row r="18131" spans="1:10" x14ac:dyDescent="0.25">
      <c r="A18131" s="1">
        <v>42322.03125</v>
      </c>
      <c r="B18131">
        <v>4.5</v>
      </c>
      <c r="C18131">
        <v>1.1000000000000001</v>
      </c>
      <c r="F18131">
        <v>178.5</v>
      </c>
      <c r="G18131">
        <f t="shared" si="286"/>
        <v>89.25</v>
      </c>
      <c r="I18131" s="1">
        <v>42322.03125</v>
      </c>
      <c r="J18131">
        <v>4.5</v>
      </c>
    </row>
    <row r="18132" spans="1:10" x14ac:dyDescent="0.25">
      <c r="A18132" s="1">
        <v>42322.041666666664</v>
      </c>
      <c r="B18132">
        <v>4.0999999999999996</v>
      </c>
      <c r="C18132">
        <v>1</v>
      </c>
      <c r="F18132">
        <v>179.7</v>
      </c>
      <c r="G18132">
        <f t="shared" si="286"/>
        <v>89.85</v>
      </c>
      <c r="I18132" s="1">
        <v>42322.041666666664</v>
      </c>
      <c r="J18132">
        <v>4.0999999999999996</v>
      </c>
    </row>
    <row r="18133" spans="1:10" x14ac:dyDescent="0.25">
      <c r="A18133" s="1">
        <v>42322.052083333336</v>
      </c>
      <c r="B18133">
        <v>5.6</v>
      </c>
      <c r="C18133">
        <v>1.4</v>
      </c>
      <c r="F18133">
        <v>153.9</v>
      </c>
      <c r="G18133">
        <f t="shared" si="286"/>
        <v>76.95</v>
      </c>
      <c r="I18133" s="1">
        <v>42322.052083333336</v>
      </c>
      <c r="J18133">
        <v>5.6</v>
      </c>
    </row>
    <row r="18134" spans="1:10" x14ac:dyDescent="0.25">
      <c r="A18134" s="1">
        <v>42322.0625</v>
      </c>
      <c r="B18134">
        <v>4.7</v>
      </c>
      <c r="C18134">
        <v>1.2</v>
      </c>
      <c r="F18134">
        <v>150.9</v>
      </c>
      <c r="G18134">
        <f t="shared" si="286"/>
        <v>75.45</v>
      </c>
      <c r="I18134" s="1">
        <v>42322.0625</v>
      </c>
      <c r="J18134">
        <v>4.7</v>
      </c>
    </row>
    <row r="18135" spans="1:10" x14ac:dyDescent="0.25">
      <c r="A18135" s="1">
        <v>42322.072916666664</v>
      </c>
      <c r="B18135">
        <v>5</v>
      </c>
      <c r="C18135">
        <v>1.2</v>
      </c>
      <c r="F18135">
        <v>148.6</v>
      </c>
      <c r="G18135">
        <f t="shared" si="286"/>
        <v>74.3</v>
      </c>
      <c r="I18135" s="1">
        <v>42322.072916666664</v>
      </c>
      <c r="J18135">
        <v>5</v>
      </c>
    </row>
    <row r="18136" spans="1:10" x14ac:dyDescent="0.25">
      <c r="A18136" s="1">
        <v>42322.083333333336</v>
      </c>
      <c r="B18136">
        <v>4.2</v>
      </c>
      <c r="C18136">
        <v>1</v>
      </c>
      <c r="F18136">
        <v>153</v>
      </c>
      <c r="G18136">
        <f t="shared" si="286"/>
        <v>76.5</v>
      </c>
      <c r="I18136" s="1">
        <v>42322.083333333336</v>
      </c>
      <c r="J18136">
        <v>4.2</v>
      </c>
    </row>
    <row r="18137" spans="1:10" x14ac:dyDescent="0.25">
      <c r="A18137" s="1">
        <v>42322.09375</v>
      </c>
      <c r="B18137">
        <v>4.9000000000000004</v>
      </c>
      <c r="C18137">
        <v>1.2</v>
      </c>
      <c r="F18137">
        <v>151.19999999999999</v>
      </c>
      <c r="G18137">
        <f t="shared" si="286"/>
        <v>75.599999999999994</v>
      </c>
      <c r="I18137" s="1">
        <v>42322.09375</v>
      </c>
      <c r="J18137">
        <v>4.9000000000000004</v>
      </c>
    </row>
    <row r="18138" spans="1:10" x14ac:dyDescent="0.25">
      <c r="A18138" s="1">
        <v>42322.104166666664</v>
      </c>
      <c r="B18138">
        <v>4.2</v>
      </c>
      <c r="C18138">
        <v>1</v>
      </c>
      <c r="F18138">
        <v>153.30000000000001</v>
      </c>
      <c r="G18138">
        <f t="shared" si="286"/>
        <v>76.650000000000006</v>
      </c>
      <c r="I18138" s="1">
        <v>42322.104166666664</v>
      </c>
      <c r="J18138">
        <v>4.2</v>
      </c>
    </row>
    <row r="18139" spans="1:10" x14ac:dyDescent="0.25">
      <c r="A18139" s="1">
        <v>42322.114583333336</v>
      </c>
      <c r="B18139">
        <v>4</v>
      </c>
      <c r="C18139">
        <v>1</v>
      </c>
      <c r="F18139">
        <v>154</v>
      </c>
      <c r="G18139">
        <f t="shared" si="286"/>
        <v>77</v>
      </c>
      <c r="I18139" s="1">
        <v>42322.114583333336</v>
      </c>
      <c r="J18139">
        <v>4</v>
      </c>
    </row>
    <row r="18140" spans="1:10" x14ac:dyDescent="0.25">
      <c r="A18140" s="1">
        <v>42322.125</v>
      </c>
      <c r="B18140">
        <v>4.8</v>
      </c>
      <c r="C18140">
        <v>1.2</v>
      </c>
      <c r="F18140">
        <v>162.9</v>
      </c>
      <c r="G18140">
        <f t="shared" si="286"/>
        <v>81.45</v>
      </c>
      <c r="I18140" s="1">
        <v>42322.125</v>
      </c>
      <c r="J18140">
        <v>4.8</v>
      </c>
    </row>
    <row r="18141" spans="1:10" x14ac:dyDescent="0.25">
      <c r="A18141" s="1">
        <v>42322.135416666664</v>
      </c>
      <c r="B18141">
        <v>4.4000000000000004</v>
      </c>
      <c r="C18141">
        <v>1.1000000000000001</v>
      </c>
      <c r="D18141">
        <v>10471</v>
      </c>
      <c r="E18141">
        <v>5.8</v>
      </c>
      <c r="F18141">
        <v>169.4</v>
      </c>
      <c r="G18141">
        <f t="shared" si="286"/>
        <v>84.7</v>
      </c>
      <c r="I18141" s="1">
        <v>42322.135416666664</v>
      </c>
      <c r="J18141">
        <v>4.4000000000000004</v>
      </c>
    </row>
    <row r="18142" spans="1:10" x14ac:dyDescent="0.25">
      <c r="A18142" s="1">
        <v>42322.145833333336</v>
      </c>
      <c r="B18142">
        <v>4.7</v>
      </c>
      <c r="C18142">
        <v>1.2</v>
      </c>
      <c r="F18142">
        <v>167.3</v>
      </c>
      <c r="G18142">
        <f t="shared" si="286"/>
        <v>83.65</v>
      </c>
      <c r="I18142" s="1">
        <v>42322.145833333336</v>
      </c>
      <c r="J18142">
        <v>4.7</v>
      </c>
    </row>
    <row r="18143" spans="1:10" x14ac:dyDescent="0.25">
      <c r="A18143" s="1">
        <v>42322.15625</v>
      </c>
      <c r="B18143">
        <v>4.0999999999999996</v>
      </c>
      <c r="C18143">
        <v>1</v>
      </c>
      <c r="F18143">
        <v>161.1</v>
      </c>
      <c r="G18143">
        <f t="shared" si="286"/>
        <v>80.55</v>
      </c>
      <c r="I18143" s="1">
        <v>42322.15625</v>
      </c>
      <c r="J18143">
        <v>4.0999999999999996</v>
      </c>
    </row>
    <row r="18144" spans="1:10" x14ac:dyDescent="0.25">
      <c r="A18144" s="1">
        <v>42322.166666666664</v>
      </c>
      <c r="B18144">
        <v>4.9000000000000004</v>
      </c>
      <c r="C18144">
        <v>1.2</v>
      </c>
      <c r="F18144">
        <v>161.6</v>
      </c>
      <c r="G18144">
        <f t="shared" si="286"/>
        <v>80.8</v>
      </c>
      <c r="I18144" s="1">
        <v>42322.166666666664</v>
      </c>
      <c r="J18144">
        <v>4.9000000000000004</v>
      </c>
    </row>
    <row r="18145" spans="1:10" x14ac:dyDescent="0.25">
      <c r="A18145" s="1">
        <v>42322.177083333336</v>
      </c>
      <c r="B18145">
        <v>4.2</v>
      </c>
      <c r="C18145">
        <v>1</v>
      </c>
      <c r="F18145">
        <v>153.80000000000001</v>
      </c>
      <c r="G18145">
        <f t="shared" si="286"/>
        <v>76.900000000000006</v>
      </c>
      <c r="I18145" s="1">
        <v>42322.177083333336</v>
      </c>
      <c r="J18145">
        <v>4.2</v>
      </c>
    </row>
    <row r="18146" spans="1:10" x14ac:dyDescent="0.25">
      <c r="A18146" s="1">
        <v>42322.1875</v>
      </c>
      <c r="B18146">
        <v>4.9000000000000004</v>
      </c>
      <c r="C18146">
        <v>1.2</v>
      </c>
      <c r="D18146">
        <v>10249</v>
      </c>
      <c r="E18146">
        <v>5.6</v>
      </c>
      <c r="F18146">
        <v>155</v>
      </c>
      <c r="G18146">
        <f t="shared" si="286"/>
        <v>77.5</v>
      </c>
      <c r="I18146" s="1">
        <v>42322.1875</v>
      </c>
      <c r="J18146">
        <v>4.9000000000000004</v>
      </c>
    </row>
    <row r="18147" spans="1:10" x14ac:dyDescent="0.25">
      <c r="A18147" s="1">
        <v>42322.197916666664</v>
      </c>
      <c r="B18147">
        <v>4.8</v>
      </c>
      <c r="C18147">
        <v>1.2</v>
      </c>
      <c r="D18147">
        <v>10166</v>
      </c>
      <c r="E18147">
        <v>5.6</v>
      </c>
      <c r="F18147">
        <v>157</v>
      </c>
      <c r="G18147">
        <f t="shared" si="286"/>
        <v>78.5</v>
      </c>
      <c r="I18147" s="1">
        <v>42322.197916666664</v>
      </c>
      <c r="J18147">
        <v>4.8</v>
      </c>
    </row>
    <row r="18148" spans="1:10" x14ac:dyDescent="0.25">
      <c r="A18148" s="1">
        <v>42322.208333333336</v>
      </c>
      <c r="B18148">
        <v>4.5</v>
      </c>
      <c r="C18148">
        <v>1.1000000000000001</v>
      </c>
      <c r="D18148">
        <v>10309</v>
      </c>
      <c r="E18148">
        <v>5.7</v>
      </c>
      <c r="F18148">
        <v>153.30000000000001</v>
      </c>
      <c r="G18148">
        <f t="shared" si="286"/>
        <v>76.650000000000006</v>
      </c>
      <c r="I18148" s="1">
        <v>42322.208333333336</v>
      </c>
      <c r="J18148">
        <v>4.5</v>
      </c>
    </row>
    <row r="18149" spans="1:10" x14ac:dyDescent="0.25">
      <c r="A18149" s="1">
        <v>42322.21875</v>
      </c>
      <c r="B18149">
        <v>4.3</v>
      </c>
      <c r="C18149">
        <v>1</v>
      </c>
      <c r="F18149">
        <v>155.30000000000001</v>
      </c>
      <c r="G18149">
        <f t="shared" si="286"/>
        <v>77.650000000000006</v>
      </c>
      <c r="I18149" s="1">
        <v>42322.21875</v>
      </c>
      <c r="J18149">
        <v>4.3</v>
      </c>
    </row>
    <row r="18150" spans="1:10" x14ac:dyDescent="0.25">
      <c r="A18150" s="1">
        <v>42322.229166666664</v>
      </c>
      <c r="B18150">
        <v>4.5999999999999996</v>
      </c>
      <c r="C18150">
        <v>1.1000000000000001</v>
      </c>
      <c r="D18150">
        <v>10133</v>
      </c>
      <c r="E18150">
        <v>5.6</v>
      </c>
      <c r="F18150">
        <v>155</v>
      </c>
      <c r="G18150">
        <f t="shared" si="286"/>
        <v>77.5</v>
      </c>
      <c r="I18150" s="1">
        <v>42322.229166666664</v>
      </c>
      <c r="J18150">
        <v>4.5999999999999996</v>
      </c>
    </row>
    <row r="18151" spans="1:10" x14ac:dyDescent="0.25">
      <c r="A18151" s="1">
        <v>42322.239583333336</v>
      </c>
      <c r="B18151">
        <v>4.8</v>
      </c>
      <c r="C18151">
        <v>1.2</v>
      </c>
      <c r="F18151">
        <v>156.80000000000001</v>
      </c>
      <c r="G18151">
        <f t="shared" si="286"/>
        <v>78.400000000000006</v>
      </c>
      <c r="I18151" s="1">
        <v>42322.239583333336</v>
      </c>
      <c r="J18151">
        <v>4.8</v>
      </c>
    </row>
    <row r="18152" spans="1:10" x14ac:dyDescent="0.25">
      <c r="A18152" s="1">
        <v>42322.25</v>
      </c>
      <c r="B18152">
        <v>5</v>
      </c>
      <c r="C18152">
        <v>1.2</v>
      </c>
      <c r="F18152">
        <v>158</v>
      </c>
      <c r="G18152">
        <f t="shared" si="286"/>
        <v>79</v>
      </c>
      <c r="I18152" s="1">
        <v>42322.25</v>
      </c>
      <c r="J18152">
        <v>5</v>
      </c>
    </row>
    <row r="18153" spans="1:10" x14ac:dyDescent="0.25">
      <c r="A18153" s="1">
        <v>42322.260416666664</v>
      </c>
      <c r="B18153">
        <v>4.2</v>
      </c>
      <c r="C18153">
        <v>1</v>
      </c>
      <c r="D18153">
        <v>10301</v>
      </c>
      <c r="E18153">
        <v>5.7</v>
      </c>
      <c r="F18153">
        <v>158.69999999999999</v>
      </c>
      <c r="G18153">
        <f t="shared" si="286"/>
        <v>79.349999999999994</v>
      </c>
      <c r="I18153" s="1">
        <v>42322.260416666664</v>
      </c>
      <c r="J18153">
        <v>4.2</v>
      </c>
    </row>
    <row r="18154" spans="1:10" x14ac:dyDescent="0.25">
      <c r="A18154" s="1">
        <v>42322.270833333336</v>
      </c>
      <c r="B18154">
        <v>4.7</v>
      </c>
      <c r="C18154">
        <v>1.1000000000000001</v>
      </c>
      <c r="F18154">
        <v>154.80000000000001</v>
      </c>
      <c r="G18154">
        <f t="shared" si="286"/>
        <v>77.400000000000006</v>
      </c>
      <c r="I18154" s="1">
        <v>42322.270833333336</v>
      </c>
      <c r="J18154">
        <v>4.7</v>
      </c>
    </row>
    <row r="18155" spans="1:10" x14ac:dyDescent="0.25">
      <c r="A18155" s="1">
        <v>42322.28125</v>
      </c>
      <c r="B18155">
        <v>5.2</v>
      </c>
      <c r="C18155">
        <v>1.3</v>
      </c>
      <c r="F18155">
        <v>156.69999999999999</v>
      </c>
      <c r="G18155">
        <f t="shared" si="286"/>
        <v>78.349999999999994</v>
      </c>
      <c r="I18155" s="1">
        <v>42322.28125</v>
      </c>
      <c r="J18155">
        <v>5.2</v>
      </c>
    </row>
    <row r="18156" spans="1:10" x14ac:dyDescent="0.25">
      <c r="A18156" s="1">
        <v>42322.291666666664</v>
      </c>
      <c r="B18156">
        <v>4.3</v>
      </c>
      <c r="C18156">
        <v>1.1000000000000001</v>
      </c>
      <c r="F18156">
        <v>158.69999999999999</v>
      </c>
      <c r="G18156">
        <f t="shared" si="286"/>
        <v>79.349999999999994</v>
      </c>
      <c r="I18156" s="1">
        <v>42322.291666666664</v>
      </c>
      <c r="J18156">
        <v>4.3</v>
      </c>
    </row>
    <row r="18157" spans="1:10" x14ac:dyDescent="0.25">
      <c r="A18157" s="1">
        <v>42322.302083333336</v>
      </c>
      <c r="B18157">
        <v>4.3</v>
      </c>
      <c r="C18157">
        <v>1</v>
      </c>
      <c r="D18157">
        <v>10452</v>
      </c>
      <c r="E18157">
        <v>5.7</v>
      </c>
      <c r="F18157">
        <v>149.9</v>
      </c>
      <c r="G18157">
        <f t="shared" si="286"/>
        <v>74.95</v>
      </c>
      <c r="I18157" s="1">
        <v>42322.302083333336</v>
      </c>
      <c r="J18157">
        <v>4.3</v>
      </c>
    </row>
    <row r="18158" spans="1:10" x14ac:dyDescent="0.25">
      <c r="A18158" s="1">
        <v>42322.3125</v>
      </c>
      <c r="B18158">
        <v>5</v>
      </c>
      <c r="C18158">
        <v>1.2</v>
      </c>
      <c r="F18158">
        <v>144.80000000000001</v>
      </c>
      <c r="G18158">
        <f t="shared" si="286"/>
        <v>72.400000000000006</v>
      </c>
      <c r="I18158" s="1">
        <v>42322.3125</v>
      </c>
      <c r="J18158">
        <v>5</v>
      </c>
    </row>
    <row r="18159" spans="1:10" x14ac:dyDescent="0.25">
      <c r="A18159" s="1">
        <v>42322.322916666664</v>
      </c>
      <c r="B18159">
        <v>4.8</v>
      </c>
      <c r="C18159">
        <v>1.2</v>
      </c>
      <c r="F18159">
        <v>144</v>
      </c>
      <c r="G18159">
        <f t="shared" si="286"/>
        <v>72</v>
      </c>
      <c r="I18159" s="1">
        <v>42322.322916666664</v>
      </c>
      <c r="J18159">
        <v>4.8</v>
      </c>
    </row>
    <row r="18160" spans="1:10" x14ac:dyDescent="0.25">
      <c r="A18160" s="1">
        <v>42322.333333333336</v>
      </c>
      <c r="B18160">
        <v>4.0999999999999996</v>
      </c>
      <c r="C18160">
        <v>1</v>
      </c>
      <c r="F18160">
        <v>144.6</v>
      </c>
      <c r="G18160">
        <f t="shared" si="286"/>
        <v>72.3</v>
      </c>
      <c r="I18160" s="1">
        <v>42322.333333333336</v>
      </c>
      <c r="J18160">
        <v>4.0999999999999996</v>
      </c>
    </row>
    <row r="18161" spans="1:10" x14ac:dyDescent="0.25">
      <c r="A18161" s="1">
        <v>42322.34375</v>
      </c>
      <c r="B18161">
        <v>4.8</v>
      </c>
      <c r="C18161">
        <v>1.2</v>
      </c>
      <c r="D18161">
        <v>10318</v>
      </c>
      <c r="E18161">
        <v>5.7</v>
      </c>
      <c r="F18161">
        <v>146.30000000000001</v>
      </c>
      <c r="G18161">
        <f t="shared" si="286"/>
        <v>73.150000000000006</v>
      </c>
      <c r="I18161" s="1">
        <v>42322.34375</v>
      </c>
      <c r="J18161">
        <v>4.8</v>
      </c>
    </row>
    <row r="18162" spans="1:10" x14ac:dyDescent="0.25">
      <c r="A18162" s="1">
        <v>42322.354166666664</v>
      </c>
      <c r="B18162">
        <v>4.5</v>
      </c>
      <c r="C18162">
        <v>1.1000000000000001</v>
      </c>
      <c r="F18162">
        <v>145.6</v>
      </c>
      <c r="G18162">
        <f t="shared" si="286"/>
        <v>72.8</v>
      </c>
      <c r="I18162" s="1">
        <v>42322.354166666664</v>
      </c>
      <c r="J18162">
        <v>4.5</v>
      </c>
    </row>
    <row r="18163" spans="1:10" x14ac:dyDescent="0.25">
      <c r="A18163" s="1">
        <v>42322.364583333336</v>
      </c>
      <c r="B18163">
        <v>4.9000000000000004</v>
      </c>
      <c r="C18163">
        <v>1.2</v>
      </c>
      <c r="F18163">
        <v>141.19999999999999</v>
      </c>
      <c r="G18163">
        <f t="shared" si="286"/>
        <v>70.599999999999994</v>
      </c>
      <c r="I18163" s="1">
        <v>42322.364583333336</v>
      </c>
      <c r="J18163">
        <v>4.9000000000000004</v>
      </c>
    </row>
    <row r="18164" spans="1:10" x14ac:dyDescent="0.25">
      <c r="A18164" s="1">
        <v>42322.375</v>
      </c>
      <c r="B18164">
        <v>5.2</v>
      </c>
      <c r="C18164">
        <v>1.3</v>
      </c>
      <c r="F18164">
        <v>155.19999999999999</v>
      </c>
      <c r="G18164">
        <f t="shared" si="286"/>
        <v>77.599999999999994</v>
      </c>
      <c r="I18164" s="1">
        <v>42322.375</v>
      </c>
      <c r="J18164">
        <v>5.2</v>
      </c>
    </row>
    <row r="18165" spans="1:10" x14ac:dyDescent="0.25">
      <c r="A18165" s="1">
        <v>42322.385416666664</v>
      </c>
      <c r="B18165">
        <v>5</v>
      </c>
      <c r="C18165">
        <v>1.2</v>
      </c>
      <c r="D18165">
        <v>10271</v>
      </c>
      <c r="E18165">
        <v>5.6</v>
      </c>
      <c r="F18165">
        <v>142.6</v>
      </c>
      <c r="G18165">
        <f t="shared" si="286"/>
        <v>71.3</v>
      </c>
      <c r="I18165" s="1">
        <v>42322.385416666664</v>
      </c>
      <c r="J18165">
        <v>5</v>
      </c>
    </row>
    <row r="18166" spans="1:10" x14ac:dyDescent="0.25">
      <c r="A18166" s="1">
        <v>42322.395833333336</v>
      </c>
      <c r="B18166">
        <v>4.8</v>
      </c>
      <c r="C18166">
        <v>1.2</v>
      </c>
      <c r="D18166">
        <v>10379</v>
      </c>
      <c r="E18166">
        <v>5.7</v>
      </c>
      <c r="F18166">
        <v>134.9</v>
      </c>
      <c r="G18166">
        <f t="shared" si="286"/>
        <v>67.45</v>
      </c>
      <c r="I18166" s="1">
        <v>42322.395833333336</v>
      </c>
      <c r="J18166">
        <v>4.8</v>
      </c>
    </row>
    <row r="18167" spans="1:10" x14ac:dyDescent="0.25">
      <c r="A18167" s="1">
        <v>42322.40625</v>
      </c>
      <c r="B18167">
        <v>4</v>
      </c>
      <c r="C18167">
        <v>1</v>
      </c>
      <c r="D18167">
        <v>10985</v>
      </c>
      <c r="E18167">
        <v>6</v>
      </c>
      <c r="F18167">
        <v>135.5</v>
      </c>
      <c r="G18167">
        <f t="shared" si="286"/>
        <v>67.75</v>
      </c>
      <c r="I18167" s="1">
        <v>42322.40625</v>
      </c>
      <c r="J18167">
        <v>4</v>
      </c>
    </row>
    <row r="18168" spans="1:10" x14ac:dyDescent="0.25">
      <c r="A18168" s="1">
        <v>42322.416666666664</v>
      </c>
      <c r="B18168">
        <v>4.2</v>
      </c>
      <c r="C18168">
        <v>1</v>
      </c>
      <c r="D18168">
        <v>10269</v>
      </c>
      <c r="E18168">
        <v>5.6</v>
      </c>
      <c r="F18168">
        <v>114.9</v>
      </c>
      <c r="G18168">
        <f t="shared" si="286"/>
        <v>57.45</v>
      </c>
      <c r="I18168" s="1">
        <v>42322.416666666664</v>
      </c>
      <c r="J18168">
        <v>4.2</v>
      </c>
    </row>
    <row r="18169" spans="1:10" x14ac:dyDescent="0.25">
      <c r="A18169" s="1">
        <v>42322.427083333336</v>
      </c>
      <c r="B18169">
        <v>4.4000000000000004</v>
      </c>
      <c r="C18169">
        <v>1.1000000000000001</v>
      </c>
      <c r="F18169">
        <v>112.9</v>
      </c>
      <c r="G18169">
        <f t="shared" si="286"/>
        <v>56.45</v>
      </c>
      <c r="I18169" s="1">
        <v>42322.427083333336</v>
      </c>
      <c r="J18169">
        <v>4.4000000000000004</v>
      </c>
    </row>
    <row r="18170" spans="1:10" x14ac:dyDescent="0.25">
      <c r="A18170" s="1">
        <v>42322.4375</v>
      </c>
      <c r="B18170">
        <v>3.9</v>
      </c>
      <c r="C18170">
        <v>1</v>
      </c>
      <c r="D18170">
        <v>10498</v>
      </c>
      <c r="E18170">
        <v>5.8</v>
      </c>
      <c r="F18170">
        <v>112.2</v>
      </c>
      <c r="G18170">
        <f t="shared" si="286"/>
        <v>56.1</v>
      </c>
      <c r="I18170" s="1">
        <v>42322.4375</v>
      </c>
      <c r="J18170">
        <v>3.9</v>
      </c>
    </row>
    <row r="18171" spans="1:10" x14ac:dyDescent="0.25">
      <c r="A18171" s="1">
        <v>42322.447916666664</v>
      </c>
      <c r="B18171">
        <v>4.0999999999999996</v>
      </c>
      <c r="C18171">
        <v>1</v>
      </c>
      <c r="D18171">
        <v>10702</v>
      </c>
      <c r="E18171">
        <v>5.9</v>
      </c>
      <c r="F18171">
        <v>111.9</v>
      </c>
      <c r="G18171">
        <f t="shared" si="286"/>
        <v>55.95</v>
      </c>
      <c r="I18171" s="1">
        <v>42322.447916666664</v>
      </c>
      <c r="J18171">
        <v>4.0999999999999996</v>
      </c>
    </row>
    <row r="18172" spans="1:10" x14ac:dyDescent="0.25">
      <c r="A18172" s="1">
        <v>42322.458333333336</v>
      </c>
      <c r="B18172">
        <v>5</v>
      </c>
      <c r="C18172">
        <v>1.2</v>
      </c>
      <c r="F18172">
        <v>112.7</v>
      </c>
      <c r="G18172">
        <f t="shared" si="286"/>
        <v>56.35</v>
      </c>
      <c r="I18172" s="1">
        <v>42322.458333333336</v>
      </c>
      <c r="J18172">
        <v>5</v>
      </c>
    </row>
    <row r="18173" spans="1:10" x14ac:dyDescent="0.25">
      <c r="A18173" s="1">
        <v>42322.46875</v>
      </c>
      <c r="B18173">
        <v>4.0999999999999996</v>
      </c>
      <c r="C18173">
        <v>1</v>
      </c>
      <c r="F18173">
        <v>137.69999999999999</v>
      </c>
      <c r="G18173">
        <f t="shared" si="286"/>
        <v>68.849999999999994</v>
      </c>
      <c r="I18173" s="1">
        <v>42322.46875</v>
      </c>
      <c r="J18173">
        <v>4.0999999999999996</v>
      </c>
    </row>
    <row r="18174" spans="1:10" x14ac:dyDescent="0.25">
      <c r="A18174" s="1">
        <v>42322.479166666664</v>
      </c>
      <c r="B18174">
        <v>4.3</v>
      </c>
      <c r="C18174">
        <v>1.1000000000000001</v>
      </c>
      <c r="F18174">
        <v>143.6</v>
      </c>
      <c r="G18174">
        <f t="shared" si="286"/>
        <v>71.8</v>
      </c>
      <c r="I18174" s="1">
        <v>42322.479166666664</v>
      </c>
      <c r="J18174">
        <v>4.3</v>
      </c>
    </row>
    <row r="18175" spans="1:10" x14ac:dyDescent="0.25">
      <c r="A18175" s="1">
        <v>42322.489583333336</v>
      </c>
      <c r="B18175">
        <v>4.3</v>
      </c>
      <c r="C18175">
        <v>1</v>
      </c>
      <c r="F18175">
        <v>146.30000000000001</v>
      </c>
      <c r="G18175">
        <f t="shared" si="286"/>
        <v>73.150000000000006</v>
      </c>
      <c r="I18175" s="1">
        <v>42322.489583333336</v>
      </c>
      <c r="J18175">
        <v>4.3</v>
      </c>
    </row>
    <row r="18176" spans="1:10" x14ac:dyDescent="0.25">
      <c r="A18176" s="1">
        <v>42322.5</v>
      </c>
      <c r="B18176">
        <v>4.3</v>
      </c>
      <c r="C18176">
        <v>1.1000000000000001</v>
      </c>
      <c r="D18176">
        <v>10549</v>
      </c>
      <c r="E18176">
        <v>5.8</v>
      </c>
      <c r="F18176">
        <v>141.30000000000001</v>
      </c>
      <c r="G18176">
        <f t="shared" si="286"/>
        <v>70.650000000000006</v>
      </c>
      <c r="I18176" s="1">
        <v>42322.5</v>
      </c>
      <c r="J18176">
        <v>4.3</v>
      </c>
    </row>
    <row r="18177" spans="1:10" x14ac:dyDescent="0.25">
      <c r="A18177" s="1">
        <v>42322.510416666664</v>
      </c>
      <c r="B18177">
        <v>4.0999999999999996</v>
      </c>
      <c r="C18177">
        <v>1</v>
      </c>
      <c r="F18177">
        <v>138.5</v>
      </c>
      <c r="G18177">
        <f t="shared" si="286"/>
        <v>69.25</v>
      </c>
      <c r="I18177" s="1">
        <v>42322.510416666664</v>
      </c>
      <c r="J18177">
        <v>4.0999999999999996</v>
      </c>
    </row>
    <row r="18178" spans="1:10" x14ac:dyDescent="0.25">
      <c r="A18178" s="1">
        <v>42322.520833333336</v>
      </c>
      <c r="B18178">
        <v>3.5</v>
      </c>
      <c r="C18178">
        <v>0.9</v>
      </c>
      <c r="D18178">
        <v>9993</v>
      </c>
      <c r="E18178">
        <v>5.5</v>
      </c>
      <c r="F18178">
        <v>140.80000000000001</v>
      </c>
      <c r="G18178">
        <f t="shared" ref="G18178:G18241" si="287">F18178/2</f>
        <v>70.400000000000006</v>
      </c>
      <c r="I18178" s="1">
        <v>42322.520833333336</v>
      </c>
      <c r="J18178">
        <v>3.5</v>
      </c>
    </row>
    <row r="18179" spans="1:10" x14ac:dyDescent="0.25">
      <c r="A18179" s="1">
        <v>42322.53125</v>
      </c>
      <c r="B18179">
        <v>4.5999999999999996</v>
      </c>
      <c r="C18179">
        <v>1.1000000000000001</v>
      </c>
      <c r="F18179">
        <v>139.1</v>
      </c>
      <c r="G18179">
        <f t="shared" si="287"/>
        <v>69.55</v>
      </c>
      <c r="I18179" s="1">
        <v>42322.53125</v>
      </c>
      <c r="J18179">
        <v>4.5999999999999996</v>
      </c>
    </row>
    <row r="18180" spans="1:10" x14ac:dyDescent="0.25">
      <c r="A18180" s="1">
        <v>42322.541666666664</v>
      </c>
      <c r="B18180">
        <v>4.2</v>
      </c>
      <c r="C18180">
        <v>1</v>
      </c>
      <c r="F18180">
        <v>139.1</v>
      </c>
      <c r="G18180">
        <f t="shared" si="287"/>
        <v>69.55</v>
      </c>
      <c r="I18180" s="1">
        <v>42322.541666666664</v>
      </c>
      <c r="J18180">
        <v>4.2</v>
      </c>
    </row>
    <row r="18181" spans="1:10" x14ac:dyDescent="0.25">
      <c r="A18181" s="1">
        <v>42322.552083333336</v>
      </c>
      <c r="B18181">
        <v>4.2</v>
      </c>
      <c r="C18181">
        <v>1</v>
      </c>
      <c r="F18181">
        <v>139.69999999999999</v>
      </c>
      <c r="G18181">
        <f t="shared" si="287"/>
        <v>69.849999999999994</v>
      </c>
      <c r="I18181" s="1">
        <v>42322.552083333336</v>
      </c>
      <c r="J18181">
        <v>4.2</v>
      </c>
    </row>
    <row r="18182" spans="1:10" x14ac:dyDescent="0.25">
      <c r="A18182" s="1">
        <v>42322.5625</v>
      </c>
      <c r="B18182">
        <v>4.2</v>
      </c>
      <c r="C18182">
        <v>1</v>
      </c>
      <c r="D18182">
        <v>10345</v>
      </c>
      <c r="E18182">
        <v>5.7</v>
      </c>
      <c r="F18182">
        <v>138.19999999999999</v>
      </c>
      <c r="G18182">
        <f t="shared" si="287"/>
        <v>69.099999999999994</v>
      </c>
      <c r="I18182" s="1">
        <v>42322.5625</v>
      </c>
      <c r="J18182">
        <v>4.2</v>
      </c>
    </row>
    <row r="18183" spans="1:10" x14ac:dyDescent="0.25">
      <c r="A18183" s="1">
        <v>42322.572916666664</v>
      </c>
      <c r="B18183">
        <v>5.8</v>
      </c>
      <c r="C18183">
        <v>1.4</v>
      </c>
      <c r="D18183">
        <v>10932</v>
      </c>
      <c r="E18183">
        <v>6</v>
      </c>
      <c r="F18183">
        <v>134.9</v>
      </c>
      <c r="G18183">
        <f t="shared" si="287"/>
        <v>67.45</v>
      </c>
      <c r="I18183" s="1">
        <v>42322.572916666664</v>
      </c>
      <c r="J18183">
        <v>5.8</v>
      </c>
    </row>
    <row r="18184" spans="1:10" x14ac:dyDescent="0.25">
      <c r="A18184" s="1">
        <v>42322.583333333336</v>
      </c>
      <c r="B18184">
        <v>4.3</v>
      </c>
      <c r="C18184">
        <v>1.1000000000000001</v>
      </c>
      <c r="D18184">
        <v>10154</v>
      </c>
      <c r="E18184">
        <v>5.6</v>
      </c>
      <c r="F18184">
        <v>135.4</v>
      </c>
      <c r="G18184">
        <f t="shared" si="287"/>
        <v>67.7</v>
      </c>
      <c r="I18184" s="1">
        <v>42322.583333333336</v>
      </c>
      <c r="J18184">
        <v>4.3</v>
      </c>
    </row>
    <row r="18185" spans="1:10" x14ac:dyDescent="0.25">
      <c r="A18185" s="1">
        <v>42322.59375</v>
      </c>
      <c r="B18185">
        <v>3.6</v>
      </c>
      <c r="C18185">
        <v>0.9</v>
      </c>
      <c r="D18185">
        <v>10550</v>
      </c>
      <c r="E18185">
        <v>5.8</v>
      </c>
      <c r="F18185">
        <v>135.1</v>
      </c>
      <c r="G18185">
        <f t="shared" si="287"/>
        <v>67.55</v>
      </c>
      <c r="I18185" s="1">
        <v>42322.59375</v>
      </c>
      <c r="J18185">
        <v>3.6</v>
      </c>
    </row>
    <row r="18186" spans="1:10" x14ac:dyDescent="0.25">
      <c r="A18186" s="1">
        <v>42322.604166666664</v>
      </c>
      <c r="B18186">
        <v>3.3</v>
      </c>
      <c r="C18186">
        <v>0.8</v>
      </c>
      <c r="F18186">
        <v>134.5</v>
      </c>
      <c r="G18186">
        <f t="shared" si="287"/>
        <v>67.25</v>
      </c>
      <c r="I18186" s="1">
        <v>42322.604166666664</v>
      </c>
      <c r="J18186">
        <v>3.3</v>
      </c>
    </row>
    <row r="18187" spans="1:10" x14ac:dyDescent="0.25">
      <c r="A18187" s="1">
        <v>42322.614583333336</v>
      </c>
      <c r="B18187">
        <v>4.0999999999999996</v>
      </c>
      <c r="C18187">
        <v>1</v>
      </c>
      <c r="F18187">
        <v>135.1</v>
      </c>
      <c r="G18187">
        <f t="shared" si="287"/>
        <v>67.55</v>
      </c>
      <c r="I18187" s="1">
        <v>42322.614583333336</v>
      </c>
      <c r="J18187">
        <v>4.0999999999999996</v>
      </c>
    </row>
    <row r="18188" spans="1:10" x14ac:dyDescent="0.25">
      <c r="A18188" s="1">
        <v>42322.625</v>
      </c>
      <c r="B18188">
        <v>3.6</v>
      </c>
      <c r="C18188">
        <v>0.9</v>
      </c>
      <c r="F18188">
        <v>134.19999999999999</v>
      </c>
      <c r="G18188">
        <f t="shared" si="287"/>
        <v>67.099999999999994</v>
      </c>
      <c r="I18188" s="1">
        <v>42322.625</v>
      </c>
      <c r="J18188">
        <v>3.6</v>
      </c>
    </row>
    <row r="18189" spans="1:10" x14ac:dyDescent="0.25">
      <c r="A18189" s="1">
        <v>42322.635416666664</v>
      </c>
      <c r="B18189">
        <v>4.5999999999999996</v>
      </c>
      <c r="C18189">
        <v>1.1000000000000001</v>
      </c>
      <c r="F18189">
        <v>133.6</v>
      </c>
      <c r="G18189">
        <f t="shared" si="287"/>
        <v>66.8</v>
      </c>
      <c r="I18189" s="1">
        <v>42322.635416666664</v>
      </c>
      <c r="J18189">
        <v>4.5999999999999996</v>
      </c>
    </row>
    <row r="18190" spans="1:10" x14ac:dyDescent="0.25">
      <c r="A18190" s="1">
        <v>42322.645833333336</v>
      </c>
      <c r="B18190">
        <v>4.2</v>
      </c>
      <c r="C18190">
        <v>1</v>
      </c>
      <c r="F18190">
        <v>134.80000000000001</v>
      </c>
      <c r="G18190">
        <f t="shared" si="287"/>
        <v>67.400000000000006</v>
      </c>
      <c r="I18190" s="1">
        <v>42322.645833333336</v>
      </c>
      <c r="J18190">
        <v>4.2</v>
      </c>
    </row>
    <row r="18191" spans="1:10" x14ac:dyDescent="0.25">
      <c r="A18191" s="1">
        <v>42322.65625</v>
      </c>
      <c r="B18191">
        <v>4.0999999999999996</v>
      </c>
      <c r="C18191">
        <v>1</v>
      </c>
      <c r="F18191">
        <v>139.69999999999999</v>
      </c>
      <c r="G18191">
        <f t="shared" si="287"/>
        <v>69.849999999999994</v>
      </c>
      <c r="I18191" s="1">
        <v>42322.65625</v>
      </c>
      <c r="J18191">
        <v>4.0999999999999996</v>
      </c>
    </row>
    <row r="18192" spans="1:10" x14ac:dyDescent="0.25">
      <c r="A18192" s="1">
        <v>42322.666666666664</v>
      </c>
      <c r="B18192">
        <v>3.9</v>
      </c>
      <c r="C18192">
        <v>1</v>
      </c>
      <c r="F18192">
        <v>138.69999999999999</v>
      </c>
      <c r="G18192">
        <f t="shared" si="287"/>
        <v>69.349999999999994</v>
      </c>
      <c r="I18192" s="1">
        <v>42322.666666666664</v>
      </c>
      <c r="J18192">
        <v>3.9</v>
      </c>
    </row>
    <row r="18193" spans="1:10" x14ac:dyDescent="0.25">
      <c r="A18193" s="1">
        <v>42322.677083333336</v>
      </c>
      <c r="B18193">
        <v>3.9</v>
      </c>
      <c r="C18193">
        <v>0.9</v>
      </c>
      <c r="F18193">
        <v>137.19999999999999</v>
      </c>
      <c r="G18193">
        <f t="shared" si="287"/>
        <v>68.599999999999994</v>
      </c>
      <c r="I18193" s="1">
        <v>42322.677083333336</v>
      </c>
      <c r="J18193">
        <v>3.9</v>
      </c>
    </row>
    <row r="18194" spans="1:10" x14ac:dyDescent="0.25">
      <c r="A18194" s="1">
        <v>42322.6875</v>
      </c>
      <c r="B18194">
        <v>4.5</v>
      </c>
      <c r="C18194">
        <v>1.1000000000000001</v>
      </c>
      <c r="F18194">
        <v>137.5</v>
      </c>
      <c r="G18194">
        <f t="shared" si="287"/>
        <v>68.75</v>
      </c>
      <c r="I18194" s="1">
        <v>42322.6875</v>
      </c>
      <c r="J18194">
        <v>4.5</v>
      </c>
    </row>
    <row r="18195" spans="1:10" x14ac:dyDescent="0.25">
      <c r="A18195" s="1">
        <v>42322.697916666664</v>
      </c>
      <c r="B18195">
        <v>3.5</v>
      </c>
      <c r="C18195">
        <v>0.8</v>
      </c>
      <c r="F18195">
        <v>138.6</v>
      </c>
      <c r="G18195">
        <f t="shared" si="287"/>
        <v>69.3</v>
      </c>
      <c r="I18195" s="1">
        <v>42322.697916666664</v>
      </c>
      <c r="J18195">
        <v>3.5</v>
      </c>
    </row>
    <row r="18196" spans="1:10" x14ac:dyDescent="0.25">
      <c r="A18196" s="1">
        <v>42322.708333333336</v>
      </c>
      <c r="B18196">
        <v>4.2</v>
      </c>
      <c r="C18196">
        <v>1</v>
      </c>
      <c r="F18196">
        <v>139.80000000000001</v>
      </c>
      <c r="G18196">
        <f t="shared" si="287"/>
        <v>69.900000000000006</v>
      </c>
      <c r="I18196" s="1">
        <v>42322.708333333336</v>
      </c>
      <c r="J18196">
        <v>4.2</v>
      </c>
    </row>
    <row r="18197" spans="1:10" x14ac:dyDescent="0.25">
      <c r="A18197" s="1">
        <v>42322.71875</v>
      </c>
      <c r="B18197">
        <v>3.2</v>
      </c>
      <c r="C18197">
        <v>0.8</v>
      </c>
      <c r="F18197">
        <v>137.6</v>
      </c>
      <c r="G18197">
        <f t="shared" si="287"/>
        <v>68.8</v>
      </c>
      <c r="I18197" s="1">
        <v>42322.71875</v>
      </c>
      <c r="J18197">
        <v>3.2</v>
      </c>
    </row>
    <row r="18198" spans="1:10" x14ac:dyDescent="0.25">
      <c r="A18198" s="1">
        <v>42322.729166666664</v>
      </c>
      <c r="B18198">
        <v>3.7</v>
      </c>
      <c r="C18198">
        <v>0.9</v>
      </c>
      <c r="F18198">
        <v>139.5</v>
      </c>
      <c r="G18198">
        <f t="shared" si="287"/>
        <v>69.75</v>
      </c>
      <c r="I18198" s="1">
        <v>42322.729166666664</v>
      </c>
      <c r="J18198">
        <v>3.7</v>
      </c>
    </row>
    <row r="18199" spans="1:10" x14ac:dyDescent="0.25">
      <c r="A18199" s="1">
        <v>42322.739583333336</v>
      </c>
      <c r="B18199">
        <v>3.7</v>
      </c>
      <c r="C18199">
        <v>0.9</v>
      </c>
      <c r="F18199">
        <v>136.80000000000001</v>
      </c>
      <c r="G18199">
        <f t="shared" si="287"/>
        <v>68.400000000000006</v>
      </c>
      <c r="I18199" s="1">
        <v>42322.739583333336</v>
      </c>
      <c r="J18199">
        <v>3.7</v>
      </c>
    </row>
    <row r="18200" spans="1:10" x14ac:dyDescent="0.25">
      <c r="A18200" s="1">
        <v>42322.75</v>
      </c>
      <c r="B18200">
        <v>4</v>
      </c>
      <c r="C18200">
        <v>1</v>
      </c>
      <c r="F18200">
        <v>136</v>
      </c>
      <c r="G18200">
        <f t="shared" si="287"/>
        <v>68</v>
      </c>
      <c r="I18200" s="1">
        <v>42322.75</v>
      </c>
      <c r="J18200">
        <v>4</v>
      </c>
    </row>
    <row r="18201" spans="1:10" x14ac:dyDescent="0.25">
      <c r="A18201" s="1">
        <v>42322.760416666664</v>
      </c>
      <c r="B18201">
        <v>3.6</v>
      </c>
      <c r="C18201">
        <v>0.9</v>
      </c>
      <c r="F18201">
        <v>136.6</v>
      </c>
      <c r="G18201">
        <f t="shared" si="287"/>
        <v>68.3</v>
      </c>
      <c r="I18201" s="1">
        <v>42322.760416666664</v>
      </c>
      <c r="J18201">
        <v>3.6</v>
      </c>
    </row>
    <row r="18202" spans="1:10" x14ac:dyDescent="0.25">
      <c r="A18202" s="1">
        <v>42322.770833333336</v>
      </c>
      <c r="B18202">
        <v>4</v>
      </c>
      <c r="C18202">
        <v>1</v>
      </c>
      <c r="D18202">
        <v>10785</v>
      </c>
      <c r="E18202">
        <v>5.9</v>
      </c>
      <c r="F18202">
        <v>136.6</v>
      </c>
      <c r="G18202">
        <f t="shared" si="287"/>
        <v>68.3</v>
      </c>
      <c r="I18202" s="1">
        <v>42322.770833333336</v>
      </c>
      <c r="J18202">
        <v>4</v>
      </c>
    </row>
    <row r="18203" spans="1:10" x14ac:dyDescent="0.25">
      <c r="A18203" s="1">
        <v>42322.78125</v>
      </c>
      <c r="B18203">
        <v>3.8</v>
      </c>
      <c r="C18203">
        <v>0.9</v>
      </c>
      <c r="D18203">
        <v>10918</v>
      </c>
      <c r="E18203">
        <v>6</v>
      </c>
      <c r="F18203">
        <v>137.4</v>
      </c>
      <c r="G18203">
        <f t="shared" si="287"/>
        <v>68.7</v>
      </c>
      <c r="I18203" s="1">
        <v>42322.78125</v>
      </c>
      <c r="J18203">
        <v>3.8</v>
      </c>
    </row>
    <row r="18204" spans="1:10" x14ac:dyDescent="0.25">
      <c r="A18204" s="1">
        <v>42322.791666666664</v>
      </c>
      <c r="B18204">
        <v>3.9</v>
      </c>
      <c r="C18204">
        <v>0.9</v>
      </c>
      <c r="F18204">
        <v>136.1</v>
      </c>
      <c r="G18204">
        <f t="shared" si="287"/>
        <v>68.05</v>
      </c>
      <c r="I18204" s="1">
        <v>42322.791666666664</v>
      </c>
      <c r="J18204">
        <v>3.9</v>
      </c>
    </row>
    <row r="18205" spans="1:10" x14ac:dyDescent="0.25">
      <c r="A18205" s="1">
        <v>42322.802083333336</v>
      </c>
      <c r="B18205">
        <v>3.6</v>
      </c>
      <c r="C18205">
        <v>0.9</v>
      </c>
      <c r="F18205">
        <v>136.30000000000001</v>
      </c>
      <c r="G18205">
        <f t="shared" si="287"/>
        <v>68.150000000000006</v>
      </c>
      <c r="I18205" s="1">
        <v>42322.802083333336</v>
      </c>
      <c r="J18205">
        <v>3.6</v>
      </c>
    </row>
    <row r="18206" spans="1:10" x14ac:dyDescent="0.25">
      <c r="A18206" s="1">
        <v>42322.8125</v>
      </c>
      <c r="B18206">
        <v>3.6</v>
      </c>
      <c r="C18206">
        <v>0.9</v>
      </c>
      <c r="D18206">
        <v>10707</v>
      </c>
      <c r="E18206">
        <v>5.9</v>
      </c>
      <c r="F18206">
        <v>137.30000000000001</v>
      </c>
      <c r="G18206">
        <f t="shared" si="287"/>
        <v>68.650000000000006</v>
      </c>
      <c r="I18206" s="1">
        <v>42322.8125</v>
      </c>
      <c r="J18206">
        <v>3.6</v>
      </c>
    </row>
    <row r="18207" spans="1:10" x14ac:dyDescent="0.25">
      <c r="A18207" s="1">
        <v>42322.822916666664</v>
      </c>
      <c r="B18207">
        <v>4.0999999999999996</v>
      </c>
      <c r="C18207">
        <v>1</v>
      </c>
      <c r="F18207">
        <v>137.30000000000001</v>
      </c>
      <c r="G18207">
        <f t="shared" si="287"/>
        <v>68.650000000000006</v>
      </c>
      <c r="I18207" s="1">
        <v>42322.822916666664</v>
      </c>
      <c r="J18207">
        <v>4.0999999999999996</v>
      </c>
    </row>
    <row r="18208" spans="1:10" x14ac:dyDescent="0.25">
      <c r="A18208" s="1">
        <v>42322.833333333336</v>
      </c>
      <c r="B18208">
        <v>3.5</v>
      </c>
      <c r="C18208">
        <v>0.9</v>
      </c>
      <c r="F18208">
        <v>136.6</v>
      </c>
      <c r="G18208">
        <f t="shared" si="287"/>
        <v>68.3</v>
      </c>
      <c r="I18208" s="1">
        <v>42322.833333333336</v>
      </c>
      <c r="J18208">
        <v>3.5</v>
      </c>
    </row>
    <row r="18209" spans="1:10" x14ac:dyDescent="0.25">
      <c r="A18209" s="1">
        <v>42322.84375</v>
      </c>
      <c r="B18209">
        <v>3.8</v>
      </c>
      <c r="C18209">
        <v>0.9</v>
      </c>
      <c r="F18209">
        <v>135.6</v>
      </c>
      <c r="G18209">
        <f t="shared" si="287"/>
        <v>67.8</v>
      </c>
      <c r="I18209" s="1">
        <v>42322.84375</v>
      </c>
      <c r="J18209">
        <v>3.8</v>
      </c>
    </row>
    <row r="18210" spans="1:10" x14ac:dyDescent="0.25">
      <c r="A18210" s="1">
        <v>42322.854166666664</v>
      </c>
      <c r="B18210">
        <v>3.8</v>
      </c>
      <c r="C18210">
        <v>0.9</v>
      </c>
      <c r="F18210">
        <v>136.1</v>
      </c>
      <c r="G18210">
        <f t="shared" si="287"/>
        <v>68.05</v>
      </c>
      <c r="I18210" s="1">
        <v>42322.854166666664</v>
      </c>
      <c r="J18210">
        <v>3.8</v>
      </c>
    </row>
    <row r="18211" spans="1:10" x14ac:dyDescent="0.25">
      <c r="A18211" s="1">
        <v>42322.864583333336</v>
      </c>
      <c r="B18211">
        <v>3.9</v>
      </c>
      <c r="C18211">
        <v>0.9</v>
      </c>
      <c r="D18211">
        <v>10128</v>
      </c>
      <c r="E18211">
        <v>5.6</v>
      </c>
      <c r="F18211">
        <v>135.6</v>
      </c>
      <c r="G18211">
        <f t="shared" si="287"/>
        <v>67.8</v>
      </c>
      <c r="I18211" s="1">
        <v>42322.864583333336</v>
      </c>
      <c r="J18211">
        <v>3.9</v>
      </c>
    </row>
    <row r="18212" spans="1:10" x14ac:dyDescent="0.25">
      <c r="A18212" s="1">
        <v>42322.875</v>
      </c>
      <c r="B18212">
        <v>3.6</v>
      </c>
      <c r="C18212">
        <v>0.9</v>
      </c>
      <c r="D18212">
        <v>10162</v>
      </c>
      <c r="E18212">
        <v>5.6</v>
      </c>
      <c r="F18212">
        <v>134.4</v>
      </c>
      <c r="G18212">
        <f t="shared" si="287"/>
        <v>67.2</v>
      </c>
      <c r="I18212" s="1">
        <v>42322.875</v>
      </c>
      <c r="J18212">
        <v>3.6</v>
      </c>
    </row>
    <row r="18213" spans="1:10" x14ac:dyDescent="0.25">
      <c r="A18213" s="1">
        <v>42322.885416666664</v>
      </c>
      <c r="B18213">
        <v>3.5</v>
      </c>
      <c r="C18213">
        <v>0.9</v>
      </c>
      <c r="F18213">
        <v>135.30000000000001</v>
      </c>
      <c r="G18213">
        <f t="shared" si="287"/>
        <v>67.650000000000006</v>
      </c>
      <c r="I18213" s="1">
        <v>42322.885416666664</v>
      </c>
      <c r="J18213">
        <v>3.5</v>
      </c>
    </row>
    <row r="18214" spans="1:10" x14ac:dyDescent="0.25">
      <c r="A18214" s="1">
        <v>42322.895833333336</v>
      </c>
      <c r="B18214">
        <v>4</v>
      </c>
      <c r="C18214">
        <v>1</v>
      </c>
      <c r="D18214">
        <v>10114</v>
      </c>
      <c r="E18214">
        <v>5.6</v>
      </c>
      <c r="F18214">
        <v>134.30000000000001</v>
      </c>
      <c r="G18214">
        <f t="shared" si="287"/>
        <v>67.150000000000006</v>
      </c>
      <c r="I18214" s="1">
        <v>42322.895833333336</v>
      </c>
      <c r="J18214">
        <v>4</v>
      </c>
    </row>
    <row r="18215" spans="1:10" x14ac:dyDescent="0.25">
      <c r="A18215" s="1">
        <v>42322.90625</v>
      </c>
      <c r="B18215">
        <v>3.8</v>
      </c>
      <c r="C18215">
        <v>0.9</v>
      </c>
      <c r="F18215">
        <v>134.4</v>
      </c>
      <c r="G18215">
        <f t="shared" si="287"/>
        <v>67.2</v>
      </c>
      <c r="I18215" s="1">
        <v>42322.90625</v>
      </c>
      <c r="J18215">
        <v>3.8</v>
      </c>
    </row>
    <row r="18216" spans="1:10" x14ac:dyDescent="0.25">
      <c r="A18216" s="1">
        <v>42322.916666666664</v>
      </c>
      <c r="B18216">
        <v>4</v>
      </c>
      <c r="C18216">
        <v>1</v>
      </c>
      <c r="D18216">
        <v>10554</v>
      </c>
      <c r="E18216">
        <v>5.8</v>
      </c>
      <c r="F18216">
        <v>134.9</v>
      </c>
      <c r="G18216">
        <f t="shared" si="287"/>
        <v>67.45</v>
      </c>
      <c r="I18216" s="1">
        <v>42322.916666666664</v>
      </c>
      <c r="J18216">
        <v>4</v>
      </c>
    </row>
    <row r="18217" spans="1:10" x14ac:dyDescent="0.25">
      <c r="A18217" s="1">
        <v>42322.927083333336</v>
      </c>
      <c r="B18217">
        <v>3.9</v>
      </c>
      <c r="C18217">
        <v>0.9</v>
      </c>
      <c r="F18217">
        <v>132.69999999999999</v>
      </c>
      <c r="G18217">
        <f t="shared" si="287"/>
        <v>66.349999999999994</v>
      </c>
      <c r="I18217" s="1">
        <v>42322.927083333336</v>
      </c>
      <c r="J18217">
        <v>3.9</v>
      </c>
    </row>
    <row r="18218" spans="1:10" x14ac:dyDescent="0.25">
      <c r="A18218" s="1">
        <v>42322.9375</v>
      </c>
      <c r="B18218">
        <v>4</v>
      </c>
      <c r="C18218">
        <v>1</v>
      </c>
      <c r="F18218">
        <v>130.69999999999999</v>
      </c>
      <c r="G18218">
        <f t="shared" si="287"/>
        <v>65.349999999999994</v>
      </c>
      <c r="I18218" s="1">
        <v>42322.9375</v>
      </c>
      <c r="J18218">
        <v>4</v>
      </c>
    </row>
    <row r="18219" spans="1:10" x14ac:dyDescent="0.25">
      <c r="A18219" s="1">
        <v>42322.947916666664</v>
      </c>
      <c r="B18219">
        <v>3.6</v>
      </c>
      <c r="C18219">
        <v>0.9</v>
      </c>
      <c r="F18219">
        <v>121.2</v>
      </c>
      <c r="G18219">
        <f t="shared" si="287"/>
        <v>60.6</v>
      </c>
      <c r="I18219" s="1">
        <v>42322.947916666664</v>
      </c>
      <c r="J18219">
        <v>3.6</v>
      </c>
    </row>
    <row r="18220" spans="1:10" x14ac:dyDescent="0.25">
      <c r="A18220" s="1">
        <v>42322.958333333336</v>
      </c>
      <c r="B18220">
        <v>3.9</v>
      </c>
      <c r="C18220">
        <v>0.9</v>
      </c>
      <c r="F18220">
        <v>119.6</v>
      </c>
      <c r="G18220">
        <f t="shared" si="287"/>
        <v>59.8</v>
      </c>
      <c r="I18220" s="1">
        <v>42322.958333333336</v>
      </c>
      <c r="J18220">
        <v>3.9</v>
      </c>
    </row>
    <row r="18221" spans="1:10" x14ac:dyDescent="0.25">
      <c r="A18221" s="1">
        <v>42322.96875</v>
      </c>
      <c r="B18221">
        <v>3.4</v>
      </c>
      <c r="C18221">
        <v>0.8</v>
      </c>
      <c r="D18221">
        <v>10489</v>
      </c>
      <c r="E18221">
        <v>5.8</v>
      </c>
      <c r="F18221">
        <v>111.4</v>
      </c>
      <c r="G18221">
        <f t="shared" si="287"/>
        <v>55.7</v>
      </c>
      <c r="I18221" s="1">
        <v>42322.96875</v>
      </c>
      <c r="J18221">
        <v>3.4</v>
      </c>
    </row>
    <row r="18222" spans="1:10" x14ac:dyDescent="0.25">
      <c r="A18222" s="1">
        <v>42322.979166666664</v>
      </c>
      <c r="B18222">
        <v>4.4000000000000004</v>
      </c>
      <c r="C18222">
        <v>1.1000000000000001</v>
      </c>
      <c r="F18222">
        <v>107.8</v>
      </c>
      <c r="G18222">
        <f t="shared" si="287"/>
        <v>53.9</v>
      </c>
      <c r="I18222" s="1">
        <v>42322.979166666664</v>
      </c>
      <c r="J18222">
        <v>4.4000000000000004</v>
      </c>
    </row>
    <row r="18223" spans="1:10" x14ac:dyDescent="0.25">
      <c r="A18223" s="1">
        <v>42322.989583333336</v>
      </c>
      <c r="B18223">
        <v>3.4</v>
      </c>
      <c r="C18223">
        <v>0.8</v>
      </c>
      <c r="D18223">
        <v>10564</v>
      </c>
      <c r="E18223">
        <v>5.8</v>
      </c>
      <c r="F18223">
        <v>108.7</v>
      </c>
      <c r="G18223">
        <f t="shared" si="287"/>
        <v>54.35</v>
      </c>
      <c r="I18223" s="1">
        <v>42322.989583333336</v>
      </c>
      <c r="J18223">
        <v>3.4</v>
      </c>
    </row>
    <row r="18224" spans="1:10" x14ac:dyDescent="0.25">
      <c r="A18224" s="1">
        <v>42323</v>
      </c>
      <c r="B18224">
        <v>4.4000000000000004</v>
      </c>
      <c r="C18224">
        <v>1.1000000000000001</v>
      </c>
      <c r="D18224">
        <v>10981</v>
      </c>
      <c r="E18224">
        <v>6</v>
      </c>
      <c r="F18224">
        <v>111.5</v>
      </c>
      <c r="G18224">
        <f t="shared" si="287"/>
        <v>55.75</v>
      </c>
      <c r="I18224" s="1">
        <v>42323</v>
      </c>
      <c r="J18224">
        <v>4.4000000000000004</v>
      </c>
    </row>
    <row r="18225" spans="1:10" x14ac:dyDescent="0.25">
      <c r="A18225" s="1">
        <v>42323.010416666664</v>
      </c>
      <c r="B18225">
        <v>2.9</v>
      </c>
      <c r="C18225">
        <v>0.7</v>
      </c>
      <c r="F18225">
        <v>110.1</v>
      </c>
      <c r="G18225">
        <f t="shared" si="287"/>
        <v>55.05</v>
      </c>
      <c r="I18225" s="1">
        <v>42323.010416666664</v>
      </c>
      <c r="J18225">
        <v>2.9</v>
      </c>
    </row>
    <row r="18226" spans="1:10" x14ac:dyDescent="0.25">
      <c r="A18226" s="1">
        <v>42323.020833333336</v>
      </c>
      <c r="B18226">
        <v>3.7</v>
      </c>
      <c r="C18226">
        <v>0.9</v>
      </c>
      <c r="F18226">
        <v>92.8</v>
      </c>
      <c r="G18226">
        <f t="shared" si="287"/>
        <v>46.4</v>
      </c>
      <c r="I18226" s="1">
        <v>42323.020833333336</v>
      </c>
      <c r="J18226">
        <v>3.7</v>
      </c>
    </row>
    <row r="18227" spans="1:10" x14ac:dyDescent="0.25">
      <c r="A18227" s="1">
        <v>42323.03125</v>
      </c>
      <c r="B18227">
        <v>4.0999999999999996</v>
      </c>
      <c r="C18227">
        <v>1</v>
      </c>
      <c r="F18227">
        <v>116.4</v>
      </c>
      <c r="G18227">
        <f t="shared" si="287"/>
        <v>58.2</v>
      </c>
      <c r="I18227" s="1">
        <v>42323.03125</v>
      </c>
      <c r="J18227">
        <v>4.0999999999999996</v>
      </c>
    </row>
    <row r="18228" spans="1:10" x14ac:dyDescent="0.25">
      <c r="A18228" s="1">
        <v>42323.041666666664</v>
      </c>
      <c r="B18228">
        <v>3.5</v>
      </c>
      <c r="C18228">
        <v>0.9</v>
      </c>
      <c r="F18228">
        <v>116.2</v>
      </c>
      <c r="G18228">
        <f t="shared" si="287"/>
        <v>58.1</v>
      </c>
      <c r="I18228" s="1">
        <v>42323.041666666664</v>
      </c>
      <c r="J18228">
        <v>3.5</v>
      </c>
    </row>
    <row r="18229" spans="1:10" x14ac:dyDescent="0.25">
      <c r="A18229" s="1">
        <v>42323.052083333336</v>
      </c>
      <c r="B18229">
        <v>3.5</v>
      </c>
      <c r="C18229">
        <v>0.8</v>
      </c>
      <c r="F18229">
        <v>116.2</v>
      </c>
      <c r="G18229">
        <f t="shared" si="287"/>
        <v>58.1</v>
      </c>
      <c r="I18229" s="1">
        <v>42323.052083333336</v>
      </c>
      <c r="J18229">
        <v>3.5</v>
      </c>
    </row>
    <row r="18230" spans="1:10" x14ac:dyDescent="0.25">
      <c r="A18230" s="1">
        <v>42323.0625</v>
      </c>
      <c r="B18230">
        <v>4</v>
      </c>
      <c r="C18230">
        <v>1</v>
      </c>
      <c r="F18230">
        <v>117.8</v>
      </c>
      <c r="G18230">
        <f t="shared" si="287"/>
        <v>58.9</v>
      </c>
      <c r="I18230" s="1">
        <v>42323.0625</v>
      </c>
      <c r="J18230">
        <v>4</v>
      </c>
    </row>
    <row r="18231" spans="1:10" x14ac:dyDescent="0.25">
      <c r="A18231" s="1">
        <v>42323.072916666664</v>
      </c>
      <c r="B18231">
        <v>3.8</v>
      </c>
      <c r="C18231">
        <v>0.9</v>
      </c>
      <c r="D18231">
        <v>10356</v>
      </c>
      <c r="E18231">
        <v>5.7</v>
      </c>
      <c r="F18231">
        <v>118</v>
      </c>
      <c r="G18231">
        <f t="shared" si="287"/>
        <v>59</v>
      </c>
      <c r="I18231" s="1">
        <v>42323.072916666664</v>
      </c>
      <c r="J18231">
        <v>3.8</v>
      </c>
    </row>
    <row r="18232" spans="1:10" x14ac:dyDescent="0.25">
      <c r="A18232" s="1">
        <v>42323.083333333336</v>
      </c>
      <c r="B18232">
        <v>3.6</v>
      </c>
      <c r="C18232">
        <v>0.9</v>
      </c>
      <c r="F18232">
        <v>118.9</v>
      </c>
      <c r="G18232">
        <f t="shared" si="287"/>
        <v>59.45</v>
      </c>
      <c r="I18232" s="1">
        <v>42323.083333333336</v>
      </c>
      <c r="J18232">
        <v>3.6</v>
      </c>
    </row>
    <row r="18233" spans="1:10" x14ac:dyDescent="0.25">
      <c r="A18233" s="1">
        <v>42323.09375</v>
      </c>
      <c r="B18233">
        <v>3.5</v>
      </c>
      <c r="C18233">
        <v>0.8</v>
      </c>
      <c r="F18233">
        <v>119.6</v>
      </c>
      <c r="G18233">
        <f t="shared" si="287"/>
        <v>59.8</v>
      </c>
      <c r="I18233" s="1">
        <v>42323.09375</v>
      </c>
      <c r="J18233">
        <v>3.5</v>
      </c>
    </row>
    <row r="18234" spans="1:10" x14ac:dyDescent="0.25">
      <c r="A18234" s="1">
        <v>42323.104166666664</v>
      </c>
      <c r="B18234">
        <v>3.8</v>
      </c>
      <c r="C18234">
        <v>0.9</v>
      </c>
      <c r="D18234">
        <v>10513</v>
      </c>
      <c r="E18234">
        <v>5.8</v>
      </c>
      <c r="F18234">
        <v>118.8</v>
      </c>
      <c r="G18234">
        <f t="shared" si="287"/>
        <v>59.4</v>
      </c>
      <c r="I18234" s="1">
        <v>42323.104166666664</v>
      </c>
      <c r="J18234">
        <v>3.8</v>
      </c>
    </row>
    <row r="18235" spans="1:10" x14ac:dyDescent="0.25">
      <c r="A18235" s="1">
        <v>42323.114583333336</v>
      </c>
      <c r="B18235">
        <v>4.5</v>
      </c>
      <c r="C18235">
        <v>1.1000000000000001</v>
      </c>
      <c r="F18235">
        <v>119.8</v>
      </c>
      <c r="G18235">
        <f t="shared" si="287"/>
        <v>59.9</v>
      </c>
      <c r="I18235" s="1">
        <v>42323.114583333336</v>
      </c>
      <c r="J18235">
        <v>4.5</v>
      </c>
    </row>
    <row r="18236" spans="1:10" x14ac:dyDescent="0.25">
      <c r="A18236" s="1">
        <v>42323.125</v>
      </c>
      <c r="B18236">
        <v>5</v>
      </c>
      <c r="C18236">
        <v>1.2</v>
      </c>
      <c r="F18236">
        <v>118.9</v>
      </c>
      <c r="G18236">
        <f t="shared" si="287"/>
        <v>59.45</v>
      </c>
      <c r="I18236" s="1">
        <v>42323.125</v>
      </c>
      <c r="J18236">
        <v>5</v>
      </c>
    </row>
    <row r="18237" spans="1:10" x14ac:dyDescent="0.25">
      <c r="A18237" s="1">
        <v>42323.135416666664</v>
      </c>
      <c r="B18237">
        <v>3.8</v>
      </c>
      <c r="C18237">
        <v>0.9</v>
      </c>
      <c r="F18237">
        <v>121.4</v>
      </c>
      <c r="G18237">
        <f t="shared" si="287"/>
        <v>60.7</v>
      </c>
      <c r="I18237" s="1">
        <v>42323.135416666664</v>
      </c>
      <c r="J18237">
        <v>3.8</v>
      </c>
    </row>
    <row r="18238" spans="1:10" x14ac:dyDescent="0.25">
      <c r="A18238" s="1">
        <v>42323.145833333336</v>
      </c>
      <c r="B18238">
        <v>3.6</v>
      </c>
      <c r="C18238">
        <v>0.9</v>
      </c>
      <c r="F18238">
        <v>122.5</v>
      </c>
      <c r="G18238">
        <f t="shared" si="287"/>
        <v>61.25</v>
      </c>
      <c r="I18238" s="1">
        <v>42323.145833333336</v>
      </c>
      <c r="J18238">
        <v>3.6</v>
      </c>
    </row>
    <row r="18239" spans="1:10" x14ac:dyDescent="0.25">
      <c r="A18239" s="1">
        <v>42323.15625</v>
      </c>
      <c r="B18239">
        <v>3.9</v>
      </c>
      <c r="C18239">
        <v>1</v>
      </c>
      <c r="F18239">
        <v>121.8</v>
      </c>
      <c r="G18239">
        <f t="shared" si="287"/>
        <v>60.9</v>
      </c>
      <c r="I18239" s="1">
        <v>42323.15625</v>
      </c>
      <c r="J18239">
        <v>3.9</v>
      </c>
    </row>
    <row r="18240" spans="1:10" x14ac:dyDescent="0.25">
      <c r="A18240" s="1">
        <v>42323.166666666664</v>
      </c>
      <c r="B18240">
        <v>4.2</v>
      </c>
      <c r="C18240">
        <v>1</v>
      </c>
      <c r="F18240">
        <v>126.4</v>
      </c>
      <c r="G18240">
        <f t="shared" si="287"/>
        <v>63.2</v>
      </c>
      <c r="I18240" s="1">
        <v>42323.166666666664</v>
      </c>
      <c r="J18240">
        <v>4.2</v>
      </c>
    </row>
    <row r="18241" spans="1:10" x14ac:dyDescent="0.25">
      <c r="A18241" s="1">
        <v>42323.177083333336</v>
      </c>
      <c r="B18241">
        <v>3.6</v>
      </c>
      <c r="C18241">
        <v>0.9</v>
      </c>
      <c r="F18241">
        <v>122</v>
      </c>
      <c r="G18241">
        <f t="shared" si="287"/>
        <v>61</v>
      </c>
      <c r="I18241" s="1">
        <v>42323.177083333336</v>
      </c>
      <c r="J18241">
        <v>3.6</v>
      </c>
    </row>
    <row r="18242" spans="1:10" x14ac:dyDescent="0.25">
      <c r="A18242" s="1">
        <v>42323.1875</v>
      </c>
      <c r="B18242">
        <v>4.0999999999999996</v>
      </c>
      <c r="C18242">
        <v>1</v>
      </c>
      <c r="F18242">
        <v>84.6</v>
      </c>
      <c r="G18242">
        <f t="shared" ref="G18242:G18305" si="288">F18242/2</f>
        <v>42.3</v>
      </c>
      <c r="I18242" s="1">
        <v>42323.1875</v>
      </c>
      <c r="J18242">
        <v>4.0999999999999996</v>
      </c>
    </row>
    <row r="18243" spans="1:10" x14ac:dyDescent="0.25">
      <c r="A18243" s="1">
        <v>42323.197916666664</v>
      </c>
      <c r="B18243">
        <v>3.8</v>
      </c>
      <c r="C18243">
        <v>0.9</v>
      </c>
      <c r="F18243">
        <v>105.1</v>
      </c>
      <c r="G18243">
        <f t="shared" si="288"/>
        <v>52.55</v>
      </c>
      <c r="I18243" s="1">
        <v>42323.197916666664</v>
      </c>
      <c r="J18243">
        <v>3.8</v>
      </c>
    </row>
    <row r="18244" spans="1:10" x14ac:dyDescent="0.25">
      <c r="A18244" s="1">
        <v>42323.208333333336</v>
      </c>
      <c r="B18244">
        <v>4.0999999999999996</v>
      </c>
      <c r="C18244">
        <v>1</v>
      </c>
      <c r="F18244">
        <v>113.1</v>
      </c>
      <c r="G18244">
        <f t="shared" si="288"/>
        <v>56.55</v>
      </c>
      <c r="I18244" s="1">
        <v>42323.208333333336</v>
      </c>
      <c r="J18244">
        <v>4.0999999999999996</v>
      </c>
    </row>
    <row r="18245" spans="1:10" x14ac:dyDescent="0.25">
      <c r="A18245" s="1">
        <v>42323.21875</v>
      </c>
      <c r="B18245">
        <v>4.3</v>
      </c>
      <c r="C18245">
        <v>1</v>
      </c>
      <c r="D18245">
        <v>10337</v>
      </c>
      <c r="E18245">
        <v>5.7</v>
      </c>
      <c r="F18245">
        <v>112.1</v>
      </c>
      <c r="G18245">
        <f t="shared" si="288"/>
        <v>56.05</v>
      </c>
      <c r="I18245" s="1">
        <v>42323.21875</v>
      </c>
      <c r="J18245">
        <v>4.3</v>
      </c>
    </row>
    <row r="18246" spans="1:10" x14ac:dyDescent="0.25">
      <c r="A18246" s="1">
        <v>42323.229166666664</v>
      </c>
      <c r="B18246">
        <v>4</v>
      </c>
      <c r="C18246">
        <v>1</v>
      </c>
      <c r="F18246">
        <v>116.9</v>
      </c>
      <c r="G18246">
        <f t="shared" si="288"/>
        <v>58.45</v>
      </c>
      <c r="I18246" s="1">
        <v>42323.229166666664</v>
      </c>
      <c r="J18246">
        <v>4</v>
      </c>
    </row>
    <row r="18247" spans="1:10" x14ac:dyDescent="0.25">
      <c r="A18247" s="1">
        <v>42323.239583333336</v>
      </c>
      <c r="B18247">
        <v>3.8</v>
      </c>
      <c r="C18247">
        <v>0.9</v>
      </c>
      <c r="F18247">
        <v>101.1</v>
      </c>
      <c r="G18247">
        <f t="shared" si="288"/>
        <v>50.55</v>
      </c>
      <c r="I18247" s="1">
        <v>42323.239583333336</v>
      </c>
      <c r="J18247">
        <v>3.8</v>
      </c>
    </row>
    <row r="18248" spans="1:10" x14ac:dyDescent="0.25">
      <c r="A18248" s="1">
        <v>42323.25</v>
      </c>
      <c r="B18248">
        <v>4.9000000000000004</v>
      </c>
      <c r="C18248">
        <v>1.2</v>
      </c>
      <c r="F18248">
        <v>100.5</v>
      </c>
      <c r="G18248">
        <f t="shared" si="288"/>
        <v>50.25</v>
      </c>
      <c r="I18248" s="1">
        <v>42323.25</v>
      </c>
      <c r="J18248">
        <v>4.9000000000000004</v>
      </c>
    </row>
    <row r="18249" spans="1:10" x14ac:dyDescent="0.25">
      <c r="A18249" s="1">
        <v>42323.260416666664</v>
      </c>
      <c r="B18249">
        <v>3.5</v>
      </c>
      <c r="C18249">
        <v>0.8</v>
      </c>
      <c r="F18249">
        <v>108.1</v>
      </c>
      <c r="G18249">
        <f t="shared" si="288"/>
        <v>54.05</v>
      </c>
      <c r="I18249" s="1">
        <v>42323.260416666664</v>
      </c>
      <c r="J18249">
        <v>3.5</v>
      </c>
    </row>
    <row r="18250" spans="1:10" x14ac:dyDescent="0.25">
      <c r="A18250" s="1">
        <v>42323.270833333336</v>
      </c>
      <c r="B18250">
        <v>3.5</v>
      </c>
      <c r="C18250">
        <v>0.9</v>
      </c>
      <c r="D18250">
        <v>10642</v>
      </c>
      <c r="E18250">
        <v>5.9</v>
      </c>
      <c r="F18250">
        <v>113.9</v>
      </c>
      <c r="G18250">
        <f t="shared" si="288"/>
        <v>56.95</v>
      </c>
      <c r="I18250" s="1">
        <v>42323.270833333336</v>
      </c>
      <c r="J18250">
        <v>3.5</v>
      </c>
    </row>
    <row r="18251" spans="1:10" x14ac:dyDescent="0.25">
      <c r="A18251" s="1">
        <v>42323.28125</v>
      </c>
      <c r="B18251">
        <v>4.2</v>
      </c>
      <c r="C18251">
        <v>1</v>
      </c>
      <c r="F18251">
        <v>117.7</v>
      </c>
      <c r="G18251">
        <f t="shared" si="288"/>
        <v>58.85</v>
      </c>
      <c r="I18251" s="1">
        <v>42323.28125</v>
      </c>
      <c r="J18251">
        <v>4.2</v>
      </c>
    </row>
    <row r="18252" spans="1:10" x14ac:dyDescent="0.25">
      <c r="A18252" s="1">
        <v>42323.291666666664</v>
      </c>
      <c r="B18252">
        <v>4</v>
      </c>
      <c r="C18252">
        <v>1</v>
      </c>
      <c r="D18252">
        <v>10711</v>
      </c>
      <c r="E18252">
        <v>5.9</v>
      </c>
      <c r="F18252">
        <v>123.7</v>
      </c>
      <c r="G18252">
        <f t="shared" si="288"/>
        <v>61.85</v>
      </c>
      <c r="I18252" s="1">
        <v>42323.291666666664</v>
      </c>
      <c r="J18252">
        <v>4</v>
      </c>
    </row>
    <row r="18253" spans="1:10" x14ac:dyDescent="0.25">
      <c r="A18253" s="1">
        <v>42323.302083333336</v>
      </c>
      <c r="B18253">
        <v>3.7</v>
      </c>
      <c r="C18253">
        <v>0.9</v>
      </c>
      <c r="F18253">
        <v>126.4</v>
      </c>
      <c r="G18253">
        <f t="shared" si="288"/>
        <v>63.2</v>
      </c>
      <c r="I18253" s="1">
        <v>42323.302083333336</v>
      </c>
      <c r="J18253">
        <v>3.7</v>
      </c>
    </row>
    <row r="18254" spans="1:10" x14ac:dyDescent="0.25">
      <c r="A18254" s="1">
        <v>42323.3125</v>
      </c>
      <c r="B18254">
        <v>4</v>
      </c>
      <c r="C18254">
        <v>1</v>
      </c>
      <c r="F18254">
        <v>135</v>
      </c>
      <c r="G18254">
        <f t="shared" si="288"/>
        <v>67.5</v>
      </c>
      <c r="I18254" s="1">
        <v>42323.3125</v>
      </c>
      <c r="J18254">
        <v>4</v>
      </c>
    </row>
    <row r="18255" spans="1:10" x14ac:dyDescent="0.25">
      <c r="A18255" s="1">
        <v>42323.322916666664</v>
      </c>
      <c r="B18255">
        <v>3.6</v>
      </c>
      <c r="C18255">
        <v>0.9</v>
      </c>
      <c r="F18255">
        <v>139.19999999999999</v>
      </c>
      <c r="G18255">
        <f t="shared" si="288"/>
        <v>69.599999999999994</v>
      </c>
      <c r="I18255" s="1">
        <v>42323.322916666664</v>
      </c>
      <c r="J18255">
        <v>3.6</v>
      </c>
    </row>
    <row r="18256" spans="1:10" x14ac:dyDescent="0.25">
      <c r="A18256" s="1">
        <v>42323.333333333336</v>
      </c>
      <c r="B18256">
        <v>3.5</v>
      </c>
      <c r="C18256">
        <v>0.8</v>
      </c>
      <c r="F18256">
        <v>137.80000000000001</v>
      </c>
      <c r="G18256">
        <f t="shared" si="288"/>
        <v>68.900000000000006</v>
      </c>
      <c r="I18256" s="1">
        <v>42323.333333333336</v>
      </c>
      <c r="J18256">
        <v>3.5</v>
      </c>
    </row>
    <row r="18257" spans="1:10" x14ac:dyDescent="0.25">
      <c r="A18257" s="1">
        <v>42323.34375</v>
      </c>
      <c r="B18257">
        <v>3.8</v>
      </c>
      <c r="C18257">
        <v>0.9</v>
      </c>
      <c r="F18257">
        <v>134.19999999999999</v>
      </c>
      <c r="G18257">
        <f t="shared" si="288"/>
        <v>67.099999999999994</v>
      </c>
      <c r="I18257" s="1">
        <v>42323.34375</v>
      </c>
      <c r="J18257">
        <v>3.8</v>
      </c>
    </row>
    <row r="18258" spans="1:10" x14ac:dyDescent="0.25">
      <c r="A18258" s="1">
        <v>42323.354166666664</v>
      </c>
      <c r="B18258">
        <v>4.0999999999999996</v>
      </c>
      <c r="C18258">
        <v>1</v>
      </c>
      <c r="F18258">
        <v>136.80000000000001</v>
      </c>
      <c r="G18258">
        <f t="shared" si="288"/>
        <v>68.400000000000006</v>
      </c>
      <c r="I18258" s="1">
        <v>42323.354166666664</v>
      </c>
      <c r="J18258">
        <v>4.0999999999999996</v>
      </c>
    </row>
    <row r="18259" spans="1:10" x14ac:dyDescent="0.25">
      <c r="A18259" s="1">
        <v>42323.364583333336</v>
      </c>
      <c r="B18259">
        <v>4.3</v>
      </c>
      <c r="C18259">
        <v>1.1000000000000001</v>
      </c>
      <c r="F18259">
        <v>134.6</v>
      </c>
      <c r="G18259">
        <f t="shared" si="288"/>
        <v>67.3</v>
      </c>
      <c r="I18259" s="1">
        <v>42323.364583333336</v>
      </c>
      <c r="J18259">
        <v>4.3</v>
      </c>
    </row>
    <row r="18260" spans="1:10" x14ac:dyDescent="0.25">
      <c r="A18260" s="1">
        <v>42323.375</v>
      </c>
      <c r="B18260">
        <v>4</v>
      </c>
      <c r="C18260">
        <v>1</v>
      </c>
      <c r="F18260">
        <v>135.9</v>
      </c>
      <c r="G18260">
        <f t="shared" si="288"/>
        <v>67.95</v>
      </c>
      <c r="I18260" s="1">
        <v>42323.375</v>
      </c>
      <c r="J18260">
        <v>4</v>
      </c>
    </row>
    <row r="18261" spans="1:10" x14ac:dyDescent="0.25">
      <c r="A18261" s="1">
        <v>42323.385416666664</v>
      </c>
      <c r="B18261">
        <v>4.3</v>
      </c>
      <c r="C18261">
        <v>1.1000000000000001</v>
      </c>
      <c r="F18261">
        <v>136.5</v>
      </c>
      <c r="G18261">
        <f t="shared" si="288"/>
        <v>68.25</v>
      </c>
      <c r="I18261" s="1">
        <v>42323.385416666664</v>
      </c>
      <c r="J18261">
        <v>4.3</v>
      </c>
    </row>
    <row r="18262" spans="1:10" x14ac:dyDescent="0.25">
      <c r="A18262" s="1">
        <v>42323.395833333336</v>
      </c>
      <c r="B18262">
        <v>3.9</v>
      </c>
      <c r="C18262">
        <v>0.9</v>
      </c>
      <c r="F18262">
        <v>122.2</v>
      </c>
      <c r="G18262">
        <f t="shared" si="288"/>
        <v>61.1</v>
      </c>
      <c r="I18262" s="1">
        <v>42323.395833333336</v>
      </c>
      <c r="J18262">
        <v>3.9</v>
      </c>
    </row>
    <row r="18263" spans="1:10" x14ac:dyDescent="0.25">
      <c r="A18263" s="1">
        <v>42323.40625</v>
      </c>
      <c r="B18263">
        <v>4.2</v>
      </c>
      <c r="C18263">
        <v>1</v>
      </c>
      <c r="F18263">
        <v>128.19999999999999</v>
      </c>
      <c r="G18263">
        <f t="shared" si="288"/>
        <v>64.099999999999994</v>
      </c>
      <c r="I18263" s="1">
        <v>42323.40625</v>
      </c>
      <c r="J18263">
        <v>4.2</v>
      </c>
    </row>
    <row r="18264" spans="1:10" x14ac:dyDescent="0.25">
      <c r="A18264" s="1">
        <v>42323.416666666664</v>
      </c>
      <c r="B18264">
        <v>3.5</v>
      </c>
      <c r="C18264">
        <v>0.8</v>
      </c>
      <c r="D18264">
        <v>10483</v>
      </c>
      <c r="E18264">
        <v>5.8</v>
      </c>
      <c r="F18264">
        <v>121.1</v>
      </c>
      <c r="G18264">
        <f t="shared" si="288"/>
        <v>60.55</v>
      </c>
      <c r="I18264" s="1">
        <v>42323.416666666664</v>
      </c>
      <c r="J18264">
        <v>3.5</v>
      </c>
    </row>
    <row r="18265" spans="1:10" x14ac:dyDescent="0.25">
      <c r="A18265" s="1">
        <v>42323.427083333336</v>
      </c>
      <c r="B18265">
        <v>3.6</v>
      </c>
      <c r="C18265">
        <v>0.9</v>
      </c>
      <c r="F18265">
        <v>122.2</v>
      </c>
      <c r="G18265">
        <f t="shared" si="288"/>
        <v>61.1</v>
      </c>
      <c r="I18265" s="1">
        <v>42323.427083333336</v>
      </c>
      <c r="J18265">
        <v>3.6</v>
      </c>
    </row>
    <row r="18266" spans="1:10" x14ac:dyDescent="0.25">
      <c r="A18266" s="1">
        <v>42323.4375</v>
      </c>
      <c r="B18266">
        <v>3.5</v>
      </c>
      <c r="C18266">
        <v>0.9</v>
      </c>
      <c r="D18266">
        <v>10523</v>
      </c>
      <c r="E18266">
        <v>5.8</v>
      </c>
      <c r="F18266">
        <v>122.8</v>
      </c>
      <c r="G18266">
        <f t="shared" si="288"/>
        <v>61.4</v>
      </c>
      <c r="I18266" s="1">
        <v>42323.4375</v>
      </c>
      <c r="J18266">
        <v>3.5</v>
      </c>
    </row>
    <row r="18267" spans="1:10" x14ac:dyDescent="0.25">
      <c r="A18267" s="1">
        <v>42323.447916666664</v>
      </c>
      <c r="B18267">
        <v>3.6</v>
      </c>
      <c r="C18267">
        <v>0.9</v>
      </c>
      <c r="D18267">
        <v>10121</v>
      </c>
      <c r="E18267">
        <v>5.6</v>
      </c>
      <c r="F18267">
        <v>123.7</v>
      </c>
      <c r="G18267">
        <f t="shared" si="288"/>
        <v>61.85</v>
      </c>
      <c r="I18267" s="1">
        <v>42323.447916666664</v>
      </c>
      <c r="J18267">
        <v>3.6</v>
      </c>
    </row>
    <row r="18268" spans="1:10" x14ac:dyDescent="0.25">
      <c r="A18268" s="1">
        <v>42323.458333333336</v>
      </c>
      <c r="B18268">
        <v>3.8</v>
      </c>
      <c r="C18268">
        <v>0.9</v>
      </c>
      <c r="F18268">
        <v>120.4</v>
      </c>
      <c r="G18268">
        <f t="shared" si="288"/>
        <v>60.2</v>
      </c>
      <c r="I18268" s="1">
        <v>42323.458333333336</v>
      </c>
      <c r="J18268">
        <v>3.8</v>
      </c>
    </row>
    <row r="18269" spans="1:10" x14ac:dyDescent="0.25">
      <c r="A18269" s="1">
        <v>42323.46875</v>
      </c>
      <c r="B18269">
        <v>3.9</v>
      </c>
      <c r="C18269">
        <v>0.9</v>
      </c>
      <c r="D18269">
        <v>10948</v>
      </c>
      <c r="E18269">
        <v>6</v>
      </c>
      <c r="F18269">
        <v>120.5</v>
      </c>
      <c r="G18269">
        <f t="shared" si="288"/>
        <v>60.25</v>
      </c>
      <c r="I18269" s="1">
        <v>42323.46875</v>
      </c>
      <c r="J18269">
        <v>3.9</v>
      </c>
    </row>
    <row r="18270" spans="1:10" x14ac:dyDescent="0.25">
      <c r="A18270" s="1">
        <v>42323.479166666664</v>
      </c>
      <c r="B18270">
        <v>3.1</v>
      </c>
      <c r="C18270">
        <v>0.8</v>
      </c>
      <c r="F18270">
        <v>120</v>
      </c>
      <c r="G18270">
        <f t="shared" si="288"/>
        <v>60</v>
      </c>
      <c r="I18270" s="1">
        <v>42323.479166666664</v>
      </c>
      <c r="J18270">
        <v>3.1</v>
      </c>
    </row>
    <row r="18271" spans="1:10" x14ac:dyDescent="0.25">
      <c r="A18271" s="1">
        <v>42323.489583333336</v>
      </c>
      <c r="B18271">
        <v>4.2</v>
      </c>
      <c r="C18271">
        <v>1</v>
      </c>
      <c r="F18271">
        <v>118.3</v>
      </c>
      <c r="G18271">
        <f t="shared" si="288"/>
        <v>59.15</v>
      </c>
      <c r="I18271" s="1">
        <v>42323.489583333336</v>
      </c>
      <c r="J18271">
        <v>4.2</v>
      </c>
    </row>
    <row r="18272" spans="1:10" x14ac:dyDescent="0.25">
      <c r="A18272" s="1">
        <v>42323.5</v>
      </c>
      <c r="B18272">
        <v>3.7</v>
      </c>
      <c r="C18272">
        <v>0.9</v>
      </c>
      <c r="F18272">
        <v>125.6</v>
      </c>
      <c r="G18272">
        <f t="shared" si="288"/>
        <v>62.8</v>
      </c>
      <c r="I18272" s="1">
        <v>42323.5</v>
      </c>
      <c r="J18272">
        <v>3.7</v>
      </c>
    </row>
    <row r="18273" spans="1:10" x14ac:dyDescent="0.25">
      <c r="A18273" s="1">
        <v>42323.510416666664</v>
      </c>
      <c r="B18273">
        <v>3.9</v>
      </c>
      <c r="C18273">
        <v>0.9</v>
      </c>
      <c r="F18273">
        <v>131.6</v>
      </c>
      <c r="G18273">
        <f t="shared" si="288"/>
        <v>65.8</v>
      </c>
      <c r="I18273" s="1">
        <v>42323.510416666664</v>
      </c>
      <c r="J18273">
        <v>3.9</v>
      </c>
    </row>
    <row r="18274" spans="1:10" x14ac:dyDescent="0.25">
      <c r="A18274" s="1">
        <v>42323.520833333336</v>
      </c>
      <c r="B18274">
        <v>3.7</v>
      </c>
      <c r="C18274">
        <v>0.9</v>
      </c>
      <c r="F18274">
        <v>133.30000000000001</v>
      </c>
      <c r="G18274">
        <f t="shared" si="288"/>
        <v>66.650000000000006</v>
      </c>
      <c r="I18274" s="1">
        <v>42323.520833333336</v>
      </c>
      <c r="J18274">
        <v>3.7</v>
      </c>
    </row>
    <row r="18275" spans="1:10" x14ac:dyDescent="0.25">
      <c r="A18275" s="1">
        <v>42323.53125</v>
      </c>
      <c r="B18275">
        <v>3.1</v>
      </c>
      <c r="C18275">
        <v>0.7</v>
      </c>
      <c r="F18275">
        <v>135.4</v>
      </c>
      <c r="G18275">
        <f t="shared" si="288"/>
        <v>67.7</v>
      </c>
      <c r="I18275" s="1">
        <v>42323.53125</v>
      </c>
      <c r="J18275">
        <v>3.1</v>
      </c>
    </row>
    <row r="18276" spans="1:10" x14ac:dyDescent="0.25">
      <c r="A18276" s="1">
        <v>42323.541666666664</v>
      </c>
      <c r="B18276">
        <v>3.8</v>
      </c>
      <c r="C18276">
        <v>0.9</v>
      </c>
      <c r="D18276">
        <v>10641</v>
      </c>
      <c r="E18276">
        <v>5.9</v>
      </c>
      <c r="F18276">
        <v>132.69999999999999</v>
      </c>
      <c r="G18276">
        <f t="shared" si="288"/>
        <v>66.349999999999994</v>
      </c>
      <c r="I18276" s="1">
        <v>42323.541666666664</v>
      </c>
      <c r="J18276">
        <v>3.8</v>
      </c>
    </row>
    <row r="18277" spans="1:10" x14ac:dyDescent="0.25">
      <c r="A18277" s="1">
        <v>42323.552083333336</v>
      </c>
      <c r="B18277">
        <v>3.4</v>
      </c>
      <c r="C18277">
        <v>0.8</v>
      </c>
      <c r="D18277">
        <v>10939</v>
      </c>
      <c r="E18277">
        <v>6</v>
      </c>
      <c r="F18277">
        <v>131.30000000000001</v>
      </c>
      <c r="G18277">
        <f t="shared" si="288"/>
        <v>65.650000000000006</v>
      </c>
      <c r="I18277" s="1">
        <v>42323.552083333336</v>
      </c>
      <c r="J18277">
        <v>3.4</v>
      </c>
    </row>
    <row r="18278" spans="1:10" x14ac:dyDescent="0.25">
      <c r="A18278" s="1">
        <v>42323.5625</v>
      </c>
      <c r="B18278">
        <v>3.5</v>
      </c>
      <c r="C18278">
        <v>0.8</v>
      </c>
      <c r="D18278">
        <v>10578</v>
      </c>
      <c r="E18278">
        <v>5.8</v>
      </c>
      <c r="F18278">
        <v>133.30000000000001</v>
      </c>
      <c r="G18278">
        <f t="shared" si="288"/>
        <v>66.650000000000006</v>
      </c>
      <c r="I18278" s="1">
        <v>42323.5625</v>
      </c>
      <c r="J18278">
        <v>3.5</v>
      </c>
    </row>
    <row r="18279" spans="1:10" x14ac:dyDescent="0.25">
      <c r="A18279" s="1">
        <v>42323.572916666664</v>
      </c>
      <c r="B18279">
        <v>3.8</v>
      </c>
      <c r="C18279">
        <v>0.9</v>
      </c>
      <c r="F18279">
        <v>130.9</v>
      </c>
      <c r="G18279">
        <f t="shared" si="288"/>
        <v>65.45</v>
      </c>
      <c r="I18279" s="1">
        <v>42323.572916666664</v>
      </c>
      <c r="J18279">
        <v>3.8</v>
      </c>
    </row>
    <row r="18280" spans="1:10" x14ac:dyDescent="0.25">
      <c r="A18280" s="1">
        <v>42323.583333333336</v>
      </c>
      <c r="B18280">
        <v>3.7</v>
      </c>
      <c r="C18280">
        <v>0.9</v>
      </c>
      <c r="F18280">
        <v>132.30000000000001</v>
      </c>
      <c r="G18280">
        <f t="shared" si="288"/>
        <v>66.150000000000006</v>
      </c>
      <c r="I18280" s="1">
        <v>42323.583333333336</v>
      </c>
      <c r="J18280">
        <v>3.7</v>
      </c>
    </row>
    <row r="18281" spans="1:10" x14ac:dyDescent="0.25">
      <c r="A18281" s="1">
        <v>42323.59375</v>
      </c>
      <c r="B18281">
        <v>3.7</v>
      </c>
      <c r="C18281">
        <v>0.9</v>
      </c>
      <c r="F18281">
        <v>133</v>
      </c>
      <c r="G18281">
        <f t="shared" si="288"/>
        <v>66.5</v>
      </c>
      <c r="I18281" s="1">
        <v>42323.59375</v>
      </c>
      <c r="J18281">
        <v>3.7</v>
      </c>
    </row>
    <row r="18282" spans="1:10" x14ac:dyDescent="0.25">
      <c r="A18282" s="1">
        <v>42323.604166666664</v>
      </c>
      <c r="B18282">
        <v>3.7</v>
      </c>
      <c r="C18282">
        <v>0.9</v>
      </c>
      <c r="F18282">
        <v>130.1</v>
      </c>
      <c r="G18282">
        <f t="shared" si="288"/>
        <v>65.05</v>
      </c>
      <c r="I18282" s="1">
        <v>42323.604166666664</v>
      </c>
      <c r="J18282">
        <v>3.7</v>
      </c>
    </row>
    <row r="18283" spans="1:10" x14ac:dyDescent="0.25">
      <c r="A18283" s="1">
        <v>42323.614583333336</v>
      </c>
      <c r="B18283">
        <v>3.6</v>
      </c>
      <c r="C18283">
        <v>0.9</v>
      </c>
      <c r="F18283">
        <v>128.80000000000001</v>
      </c>
      <c r="G18283">
        <f t="shared" si="288"/>
        <v>64.400000000000006</v>
      </c>
      <c r="I18283" s="1">
        <v>42323.614583333336</v>
      </c>
      <c r="J18283">
        <v>3.6</v>
      </c>
    </row>
    <row r="18284" spans="1:10" x14ac:dyDescent="0.25">
      <c r="A18284" s="1">
        <v>42323.625</v>
      </c>
      <c r="B18284">
        <v>3.2</v>
      </c>
      <c r="C18284">
        <v>0.8</v>
      </c>
      <c r="F18284">
        <v>138.9</v>
      </c>
      <c r="G18284">
        <f t="shared" si="288"/>
        <v>69.45</v>
      </c>
      <c r="I18284" s="1">
        <v>42323.625</v>
      </c>
      <c r="J18284">
        <v>3.2</v>
      </c>
    </row>
    <row r="18285" spans="1:10" x14ac:dyDescent="0.25">
      <c r="A18285" s="1">
        <v>42323.635416666664</v>
      </c>
      <c r="B18285">
        <v>3.5</v>
      </c>
      <c r="C18285">
        <v>0.8</v>
      </c>
      <c r="D18285">
        <v>10648</v>
      </c>
      <c r="E18285">
        <v>5.9</v>
      </c>
      <c r="F18285">
        <v>147</v>
      </c>
      <c r="G18285">
        <f t="shared" si="288"/>
        <v>73.5</v>
      </c>
      <c r="I18285" s="1">
        <v>42323.635416666664</v>
      </c>
      <c r="J18285">
        <v>3.5</v>
      </c>
    </row>
    <row r="18286" spans="1:10" x14ac:dyDescent="0.25">
      <c r="A18286" s="1">
        <v>42323.645833333336</v>
      </c>
      <c r="B18286">
        <v>3.9</v>
      </c>
      <c r="C18286">
        <v>0.9</v>
      </c>
      <c r="F18286">
        <v>152</v>
      </c>
      <c r="G18286">
        <f t="shared" si="288"/>
        <v>76</v>
      </c>
      <c r="I18286" s="1">
        <v>42323.645833333336</v>
      </c>
      <c r="J18286">
        <v>3.9</v>
      </c>
    </row>
    <row r="18287" spans="1:10" x14ac:dyDescent="0.25">
      <c r="A18287" s="1">
        <v>42323.65625</v>
      </c>
      <c r="B18287">
        <v>3.7</v>
      </c>
      <c r="C18287">
        <v>0.9</v>
      </c>
      <c r="D18287">
        <v>10912</v>
      </c>
      <c r="E18287">
        <v>6</v>
      </c>
      <c r="F18287">
        <v>151.5</v>
      </c>
      <c r="G18287">
        <f t="shared" si="288"/>
        <v>75.75</v>
      </c>
      <c r="I18287" s="1">
        <v>42323.65625</v>
      </c>
      <c r="J18287">
        <v>3.7</v>
      </c>
    </row>
    <row r="18288" spans="1:10" x14ac:dyDescent="0.25">
      <c r="A18288" s="1">
        <v>42323.666666666664</v>
      </c>
      <c r="B18288">
        <v>3.8</v>
      </c>
      <c r="C18288">
        <v>0.9</v>
      </c>
      <c r="D18288">
        <v>10535</v>
      </c>
      <c r="E18288">
        <v>5.8</v>
      </c>
      <c r="F18288">
        <v>151.1</v>
      </c>
      <c r="G18288">
        <f t="shared" si="288"/>
        <v>75.55</v>
      </c>
      <c r="I18288" s="1">
        <v>42323.666666666664</v>
      </c>
      <c r="J18288">
        <v>3.8</v>
      </c>
    </row>
    <row r="18289" spans="1:10" x14ac:dyDescent="0.25">
      <c r="A18289" s="1">
        <v>42323.677083333336</v>
      </c>
      <c r="B18289">
        <v>3.3</v>
      </c>
      <c r="C18289">
        <v>0.8</v>
      </c>
      <c r="D18289">
        <v>10380</v>
      </c>
      <c r="E18289">
        <v>5.7</v>
      </c>
      <c r="F18289">
        <v>152.1</v>
      </c>
      <c r="G18289">
        <f t="shared" si="288"/>
        <v>76.05</v>
      </c>
      <c r="I18289" s="1">
        <v>42323.677083333336</v>
      </c>
      <c r="J18289">
        <v>3.3</v>
      </c>
    </row>
    <row r="18290" spans="1:10" x14ac:dyDescent="0.25">
      <c r="A18290" s="1">
        <v>42323.6875</v>
      </c>
      <c r="B18290">
        <v>3.8</v>
      </c>
      <c r="C18290">
        <v>0.9</v>
      </c>
      <c r="D18290">
        <v>10643</v>
      </c>
      <c r="E18290">
        <v>5.9</v>
      </c>
      <c r="F18290">
        <v>153.4</v>
      </c>
      <c r="G18290">
        <f t="shared" si="288"/>
        <v>76.7</v>
      </c>
      <c r="I18290" s="1">
        <v>42323.6875</v>
      </c>
      <c r="J18290">
        <v>3.8</v>
      </c>
    </row>
    <row r="18291" spans="1:10" x14ac:dyDescent="0.25">
      <c r="A18291" s="1">
        <v>42323.697916666664</v>
      </c>
      <c r="B18291">
        <v>3.6</v>
      </c>
      <c r="C18291">
        <v>0.9</v>
      </c>
      <c r="F18291">
        <v>151.30000000000001</v>
      </c>
      <c r="G18291">
        <f t="shared" si="288"/>
        <v>75.650000000000006</v>
      </c>
      <c r="I18291" s="1">
        <v>42323.697916666664</v>
      </c>
      <c r="J18291">
        <v>3.6</v>
      </c>
    </row>
    <row r="18292" spans="1:10" x14ac:dyDescent="0.25">
      <c r="A18292" s="1">
        <v>42323.708333333336</v>
      </c>
      <c r="B18292">
        <v>3.7</v>
      </c>
      <c r="C18292">
        <v>0.9</v>
      </c>
      <c r="F18292">
        <v>152.9</v>
      </c>
      <c r="G18292">
        <f t="shared" si="288"/>
        <v>76.45</v>
      </c>
      <c r="I18292" s="1">
        <v>42323.708333333336</v>
      </c>
      <c r="J18292">
        <v>3.7</v>
      </c>
    </row>
    <row r="18293" spans="1:10" x14ac:dyDescent="0.25">
      <c r="A18293" s="1">
        <v>42323.71875</v>
      </c>
      <c r="B18293">
        <v>3.5</v>
      </c>
      <c r="C18293">
        <v>0.9</v>
      </c>
      <c r="F18293">
        <v>154.19999999999999</v>
      </c>
      <c r="G18293">
        <f t="shared" si="288"/>
        <v>77.099999999999994</v>
      </c>
      <c r="I18293" s="1">
        <v>42323.71875</v>
      </c>
      <c r="J18293">
        <v>3.5</v>
      </c>
    </row>
    <row r="18294" spans="1:10" x14ac:dyDescent="0.25">
      <c r="A18294" s="1">
        <v>42323.729166666664</v>
      </c>
      <c r="B18294">
        <v>3.2</v>
      </c>
      <c r="C18294">
        <v>0.8</v>
      </c>
      <c r="F18294">
        <v>152.4</v>
      </c>
      <c r="G18294">
        <f t="shared" si="288"/>
        <v>76.2</v>
      </c>
      <c r="I18294" s="1">
        <v>42323.729166666664</v>
      </c>
      <c r="J18294">
        <v>3.2</v>
      </c>
    </row>
    <row r="18295" spans="1:10" x14ac:dyDescent="0.25">
      <c r="A18295" s="1">
        <v>42323.739583333336</v>
      </c>
      <c r="B18295">
        <v>3.4</v>
      </c>
      <c r="C18295">
        <v>0.8</v>
      </c>
      <c r="F18295">
        <v>153.4</v>
      </c>
      <c r="G18295">
        <f t="shared" si="288"/>
        <v>76.7</v>
      </c>
      <c r="I18295" s="1">
        <v>42323.739583333336</v>
      </c>
      <c r="J18295">
        <v>3.4</v>
      </c>
    </row>
    <row r="18296" spans="1:10" x14ac:dyDescent="0.25">
      <c r="A18296" s="1">
        <v>42323.75</v>
      </c>
      <c r="B18296">
        <v>3.5</v>
      </c>
      <c r="C18296">
        <v>0.9</v>
      </c>
      <c r="D18296">
        <v>10913</v>
      </c>
      <c r="E18296">
        <v>6</v>
      </c>
      <c r="F18296">
        <v>172.6</v>
      </c>
      <c r="G18296">
        <f t="shared" si="288"/>
        <v>86.3</v>
      </c>
      <c r="I18296" s="1">
        <v>42323.75</v>
      </c>
      <c r="J18296">
        <v>3.5</v>
      </c>
    </row>
    <row r="18297" spans="1:10" x14ac:dyDescent="0.25">
      <c r="A18297" s="1">
        <v>42323.760416666664</v>
      </c>
      <c r="B18297">
        <v>4.0999999999999996</v>
      </c>
      <c r="C18297">
        <v>1</v>
      </c>
      <c r="F18297">
        <v>143.5</v>
      </c>
      <c r="G18297">
        <f t="shared" si="288"/>
        <v>71.75</v>
      </c>
      <c r="I18297" s="1">
        <v>42323.760416666664</v>
      </c>
      <c r="J18297">
        <v>4.0999999999999996</v>
      </c>
    </row>
    <row r="18298" spans="1:10" x14ac:dyDescent="0.25">
      <c r="A18298" s="1">
        <v>42323.770833333336</v>
      </c>
      <c r="B18298">
        <v>3.4</v>
      </c>
      <c r="C18298">
        <v>0.8</v>
      </c>
      <c r="D18298">
        <v>10389</v>
      </c>
      <c r="E18298">
        <v>5.7</v>
      </c>
      <c r="F18298">
        <v>145.5</v>
      </c>
      <c r="G18298">
        <f t="shared" si="288"/>
        <v>72.75</v>
      </c>
      <c r="I18298" s="1">
        <v>42323.770833333336</v>
      </c>
      <c r="J18298">
        <v>3.4</v>
      </c>
    </row>
    <row r="18299" spans="1:10" x14ac:dyDescent="0.25">
      <c r="A18299" s="1">
        <v>42323.78125</v>
      </c>
      <c r="B18299">
        <v>3.8</v>
      </c>
      <c r="C18299">
        <v>0.9</v>
      </c>
      <c r="F18299">
        <v>101.5</v>
      </c>
      <c r="G18299">
        <f t="shared" si="288"/>
        <v>50.75</v>
      </c>
      <c r="I18299" s="1">
        <v>42323.78125</v>
      </c>
      <c r="J18299">
        <v>3.8</v>
      </c>
    </row>
    <row r="18300" spans="1:10" x14ac:dyDescent="0.25">
      <c r="A18300" s="1">
        <v>42323.791666666664</v>
      </c>
      <c r="B18300">
        <v>3.4</v>
      </c>
      <c r="C18300">
        <v>0.8</v>
      </c>
      <c r="D18300">
        <v>10149</v>
      </c>
      <c r="E18300">
        <v>5.6</v>
      </c>
      <c r="F18300">
        <v>119.7</v>
      </c>
      <c r="G18300">
        <f t="shared" si="288"/>
        <v>59.85</v>
      </c>
      <c r="I18300" s="1">
        <v>42323.791666666664</v>
      </c>
      <c r="J18300">
        <v>3.4</v>
      </c>
    </row>
    <row r="18301" spans="1:10" x14ac:dyDescent="0.25">
      <c r="A18301" s="1">
        <v>42323.802083333336</v>
      </c>
      <c r="B18301">
        <v>3.5</v>
      </c>
      <c r="C18301">
        <v>0.9</v>
      </c>
      <c r="D18301">
        <v>10490</v>
      </c>
      <c r="E18301">
        <v>5.8</v>
      </c>
      <c r="F18301">
        <v>107.8</v>
      </c>
      <c r="G18301">
        <f t="shared" si="288"/>
        <v>53.9</v>
      </c>
      <c r="I18301" s="1">
        <v>42323.802083333336</v>
      </c>
      <c r="J18301">
        <v>3.5</v>
      </c>
    </row>
    <row r="18302" spans="1:10" x14ac:dyDescent="0.25">
      <c r="A18302" s="1">
        <v>42323.8125</v>
      </c>
      <c r="B18302">
        <v>3</v>
      </c>
      <c r="C18302">
        <v>0.7</v>
      </c>
      <c r="F18302">
        <v>107</v>
      </c>
      <c r="G18302">
        <f t="shared" si="288"/>
        <v>53.5</v>
      </c>
      <c r="I18302" s="1">
        <v>42323.8125</v>
      </c>
      <c r="J18302">
        <v>3</v>
      </c>
    </row>
    <row r="18303" spans="1:10" x14ac:dyDescent="0.25">
      <c r="A18303" s="1">
        <v>42323.822916666664</v>
      </c>
      <c r="B18303">
        <v>4</v>
      </c>
      <c r="C18303">
        <v>1</v>
      </c>
      <c r="F18303">
        <v>111.9</v>
      </c>
      <c r="G18303">
        <f t="shared" si="288"/>
        <v>55.95</v>
      </c>
      <c r="I18303" s="1">
        <v>42323.822916666664</v>
      </c>
      <c r="J18303">
        <v>4</v>
      </c>
    </row>
    <row r="18304" spans="1:10" x14ac:dyDescent="0.25">
      <c r="A18304" s="1">
        <v>42323.833333333336</v>
      </c>
      <c r="B18304">
        <v>3.6</v>
      </c>
      <c r="C18304">
        <v>0.9</v>
      </c>
      <c r="F18304">
        <v>106.1</v>
      </c>
      <c r="G18304">
        <f t="shared" si="288"/>
        <v>53.05</v>
      </c>
      <c r="I18304" s="1">
        <v>42323.833333333336</v>
      </c>
      <c r="J18304">
        <v>3.6</v>
      </c>
    </row>
    <row r="18305" spans="1:10" x14ac:dyDescent="0.25">
      <c r="A18305" s="1">
        <v>42323.84375</v>
      </c>
      <c r="B18305">
        <v>3.9</v>
      </c>
      <c r="C18305">
        <v>0.9</v>
      </c>
      <c r="D18305">
        <v>10157</v>
      </c>
      <c r="E18305">
        <v>5.6</v>
      </c>
      <c r="F18305">
        <v>121.1</v>
      </c>
      <c r="G18305">
        <f t="shared" si="288"/>
        <v>60.55</v>
      </c>
      <c r="I18305" s="1">
        <v>42323.84375</v>
      </c>
      <c r="J18305">
        <v>3.9</v>
      </c>
    </row>
    <row r="18306" spans="1:10" x14ac:dyDescent="0.25">
      <c r="A18306" s="1">
        <v>42323.854166666664</v>
      </c>
      <c r="B18306">
        <v>3.7</v>
      </c>
      <c r="C18306">
        <v>0.9</v>
      </c>
      <c r="F18306">
        <v>153.69999999999999</v>
      </c>
      <c r="G18306">
        <f t="shared" ref="G18306:G18369" si="289">F18306/2</f>
        <v>76.849999999999994</v>
      </c>
      <c r="I18306" s="1">
        <v>42323.854166666664</v>
      </c>
      <c r="J18306">
        <v>3.7</v>
      </c>
    </row>
    <row r="18307" spans="1:10" x14ac:dyDescent="0.25">
      <c r="A18307" s="1">
        <v>42323.864583333336</v>
      </c>
      <c r="B18307">
        <v>4.0999999999999996</v>
      </c>
      <c r="C18307">
        <v>1</v>
      </c>
      <c r="F18307">
        <v>126.7</v>
      </c>
      <c r="G18307">
        <f t="shared" si="289"/>
        <v>63.35</v>
      </c>
      <c r="I18307" s="1">
        <v>42323.864583333336</v>
      </c>
      <c r="J18307">
        <v>4.0999999999999996</v>
      </c>
    </row>
    <row r="18308" spans="1:10" x14ac:dyDescent="0.25">
      <c r="A18308" s="1">
        <v>42323.875</v>
      </c>
      <c r="B18308">
        <v>3.6</v>
      </c>
      <c r="C18308">
        <v>0.9</v>
      </c>
      <c r="F18308">
        <v>98.5</v>
      </c>
      <c r="G18308">
        <f t="shared" si="289"/>
        <v>49.25</v>
      </c>
      <c r="I18308" s="1">
        <v>42323.875</v>
      </c>
      <c r="J18308">
        <v>3.6</v>
      </c>
    </row>
    <row r="18309" spans="1:10" x14ac:dyDescent="0.25">
      <c r="A18309" s="1">
        <v>42323.885416666664</v>
      </c>
      <c r="B18309">
        <v>3.9</v>
      </c>
      <c r="C18309">
        <v>1</v>
      </c>
      <c r="F18309">
        <v>104</v>
      </c>
      <c r="G18309">
        <f t="shared" si="289"/>
        <v>52</v>
      </c>
      <c r="I18309" s="1">
        <v>42323.885416666664</v>
      </c>
      <c r="J18309">
        <v>3.9</v>
      </c>
    </row>
    <row r="18310" spans="1:10" x14ac:dyDescent="0.25">
      <c r="A18310" s="1">
        <v>42323.895833333336</v>
      </c>
      <c r="B18310">
        <v>3.9</v>
      </c>
      <c r="C18310">
        <v>1</v>
      </c>
      <c r="F18310">
        <v>108</v>
      </c>
      <c r="G18310">
        <f t="shared" si="289"/>
        <v>54</v>
      </c>
      <c r="I18310" s="1">
        <v>42323.895833333336</v>
      </c>
      <c r="J18310">
        <v>3.9</v>
      </c>
    </row>
    <row r="18311" spans="1:10" x14ac:dyDescent="0.25">
      <c r="A18311" s="1">
        <v>42323.90625</v>
      </c>
      <c r="B18311">
        <v>4.2</v>
      </c>
      <c r="C18311">
        <v>1</v>
      </c>
      <c r="F18311">
        <v>104</v>
      </c>
      <c r="G18311">
        <f t="shared" si="289"/>
        <v>52</v>
      </c>
      <c r="I18311" s="1">
        <v>42323.90625</v>
      </c>
      <c r="J18311">
        <v>4.2</v>
      </c>
    </row>
    <row r="18312" spans="1:10" x14ac:dyDescent="0.25">
      <c r="A18312" s="1">
        <v>42323.916666666664</v>
      </c>
      <c r="B18312">
        <v>3.9</v>
      </c>
      <c r="C18312">
        <v>0.9</v>
      </c>
      <c r="F18312">
        <v>100.2</v>
      </c>
      <c r="G18312">
        <f t="shared" si="289"/>
        <v>50.1</v>
      </c>
      <c r="I18312" s="1">
        <v>42323.916666666664</v>
      </c>
      <c r="J18312">
        <v>3.9</v>
      </c>
    </row>
    <row r="18313" spans="1:10" x14ac:dyDescent="0.25">
      <c r="A18313" s="1">
        <v>42323.927083333336</v>
      </c>
      <c r="B18313">
        <v>3.2</v>
      </c>
      <c r="C18313">
        <v>0.8</v>
      </c>
      <c r="F18313">
        <v>100.5</v>
      </c>
      <c r="G18313">
        <f t="shared" si="289"/>
        <v>50.25</v>
      </c>
      <c r="I18313" s="1">
        <v>42323.927083333336</v>
      </c>
      <c r="J18313">
        <v>3.2</v>
      </c>
    </row>
    <row r="18314" spans="1:10" x14ac:dyDescent="0.25">
      <c r="A18314" s="1">
        <v>42323.9375</v>
      </c>
      <c r="B18314">
        <v>3.8</v>
      </c>
      <c r="C18314">
        <v>0.9</v>
      </c>
      <c r="F18314">
        <v>98.8</v>
      </c>
      <c r="G18314">
        <f t="shared" si="289"/>
        <v>49.4</v>
      </c>
      <c r="I18314" s="1">
        <v>42323.9375</v>
      </c>
      <c r="J18314">
        <v>3.8</v>
      </c>
    </row>
    <row r="18315" spans="1:10" x14ac:dyDescent="0.25">
      <c r="A18315" s="1">
        <v>42323.947916666664</v>
      </c>
      <c r="B18315">
        <v>3.9</v>
      </c>
      <c r="C18315">
        <v>0.9</v>
      </c>
      <c r="D18315">
        <v>10527</v>
      </c>
      <c r="E18315">
        <v>5.8</v>
      </c>
      <c r="F18315">
        <v>117.2</v>
      </c>
      <c r="G18315">
        <f t="shared" si="289"/>
        <v>58.6</v>
      </c>
      <c r="I18315" s="1">
        <v>42323.947916666664</v>
      </c>
      <c r="J18315">
        <v>3.9</v>
      </c>
    </row>
    <row r="18316" spans="1:10" x14ac:dyDescent="0.25">
      <c r="A18316" s="1">
        <v>42323.958333333336</v>
      </c>
      <c r="B18316">
        <v>3.5</v>
      </c>
      <c r="C18316">
        <v>0.9</v>
      </c>
      <c r="F18316">
        <v>124.8</v>
      </c>
      <c r="G18316">
        <f t="shared" si="289"/>
        <v>62.4</v>
      </c>
      <c r="I18316" s="1">
        <v>42323.958333333336</v>
      </c>
      <c r="J18316">
        <v>3.5</v>
      </c>
    </row>
    <row r="18317" spans="1:10" x14ac:dyDescent="0.25">
      <c r="A18317" s="1">
        <v>42323.96875</v>
      </c>
      <c r="B18317">
        <v>3.5</v>
      </c>
      <c r="C18317">
        <v>0.9</v>
      </c>
      <c r="F18317">
        <v>125.1</v>
      </c>
      <c r="G18317">
        <f t="shared" si="289"/>
        <v>62.55</v>
      </c>
      <c r="I18317" s="1">
        <v>42323.96875</v>
      </c>
      <c r="J18317">
        <v>3.5</v>
      </c>
    </row>
    <row r="18318" spans="1:10" x14ac:dyDescent="0.25">
      <c r="A18318" s="1">
        <v>42323.979166666664</v>
      </c>
      <c r="B18318">
        <v>3.8</v>
      </c>
      <c r="C18318">
        <v>0.9</v>
      </c>
      <c r="D18318">
        <v>10975</v>
      </c>
      <c r="E18318">
        <v>6</v>
      </c>
      <c r="F18318">
        <v>115</v>
      </c>
      <c r="G18318">
        <f t="shared" si="289"/>
        <v>57.5</v>
      </c>
      <c r="I18318" s="1">
        <v>42323.979166666664</v>
      </c>
      <c r="J18318">
        <v>3.8</v>
      </c>
    </row>
    <row r="18319" spans="1:10" x14ac:dyDescent="0.25">
      <c r="A18319" s="1">
        <v>42323.989583333336</v>
      </c>
      <c r="B18319">
        <v>3.7</v>
      </c>
      <c r="C18319">
        <v>0.9</v>
      </c>
      <c r="D18319">
        <v>10985</v>
      </c>
      <c r="E18319">
        <v>6</v>
      </c>
      <c r="F18319">
        <v>115.8</v>
      </c>
      <c r="G18319">
        <f t="shared" si="289"/>
        <v>57.9</v>
      </c>
      <c r="I18319" s="1">
        <v>42323.989583333336</v>
      </c>
      <c r="J18319">
        <v>3.7</v>
      </c>
    </row>
    <row r="18320" spans="1:10" x14ac:dyDescent="0.25">
      <c r="A18320" s="1">
        <v>42324</v>
      </c>
      <c r="B18320">
        <v>3.3</v>
      </c>
      <c r="C18320">
        <v>0.8</v>
      </c>
      <c r="D18320">
        <v>10617</v>
      </c>
      <c r="E18320">
        <v>5.8</v>
      </c>
      <c r="F18320">
        <v>116.3</v>
      </c>
      <c r="G18320">
        <f t="shared" si="289"/>
        <v>58.15</v>
      </c>
      <c r="I18320" s="1">
        <v>42324</v>
      </c>
      <c r="J18320">
        <v>3.3</v>
      </c>
    </row>
    <row r="18321" spans="1:10" x14ac:dyDescent="0.25">
      <c r="A18321" s="1">
        <v>42324.010416666664</v>
      </c>
      <c r="B18321">
        <v>3.9</v>
      </c>
      <c r="C18321">
        <v>1</v>
      </c>
      <c r="F18321">
        <v>119.7</v>
      </c>
      <c r="G18321">
        <f t="shared" si="289"/>
        <v>59.85</v>
      </c>
      <c r="I18321" s="1">
        <v>42324.010416666664</v>
      </c>
      <c r="J18321">
        <v>3.9</v>
      </c>
    </row>
    <row r="18322" spans="1:10" x14ac:dyDescent="0.25">
      <c r="A18322" s="1">
        <v>42324.020833333336</v>
      </c>
      <c r="B18322">
        <v>3.6</v>
      </c>
      <c r="C18322">
        <v>0.9</v>
      </c>
      <c r="D18322">
        <v>9862</v>
      </c>
      <c r="E18322">
        <v>5.4</v>
      </c>
      <c r="F18322">
        <v>120.4</v>
      </c>
      <c r="G18322">
        <f t="shared" si="289"/>
        <v>60.2</v>
      </c>
      <c r="I18322" s="1">
        <v>42324.020833333336</v>
      </c>
      <c r="J18322">
        <v>3.6</v>
      </c>
    </row>
    <row r="18323" spans="1:10" x14ac:dyDescent="0.25">
      <c r="A18323" s="1">
        <v>42324.03125</v>
      </c>
      <c r="B18323">
        <v>3.2</v>
      </c>
      <c r="C18323">
        <v>0.8</v>
      </c>
      <c r="D18323">
        <v>10609</v>
      </c>
      <c r="E18323">
        <v>5.8</v>
      </c>
      <c r="F18323">
        <v>121.4</v>
      </c>
      <c r="G18323">
        <f t="shared" si="289"/>
        <v>60.7</v>
      </c>
      <c r="I18323" s="1">
        <v>42324.03125</v>
      </c>
      <c r="J18323">
        <v>3.2</v>
      </c>
    </row>
    <row r="18324" spans="1:10" x14ac:dyDescent="0.25">
      <c r="A18324" s="1">
        <v>42324.041666666664</v>
      </c>
      <c r="B18324">
        <v>4.3</v>
      </c>
      <c r="C18324">
        <v>1.1000000000000001</v>
      </c>
      <c r="D18324">
        <v>10583</v>
      </c>
      <c r="E18324">
        <v>5.8</v>
      </c>
      <c r="F18324">
        <v>121.4</v>
      </c>
      <c r="G18324">
        <f t="shared" si="289"/>
        <v>60.7</v>
      </c>
      <c r="I18324" s="1">
        <v>42324.041666666664</v>
      </c>
      <c r="J18324">
        <v>4.3</v>
      </c>
    </row>
    <row r="18325" spans="1:10" x14ac:dyDescent="0.25">
      <c r="A18325" s="1">
        <v>42324.052083333336</v>
      </c>
      <c r="B18325">
        <v>3.7</v>
      </c>
      <c r="C18325">
        <v>0.9</v>
      </c>
      <c r="F18325">
        <v>122.2</v>
      </c>
      <c r="G18325">
        <f t="shared" si="289"/>
        <v>61.1</v>
      </c>
      <c r="I18325" s="1">
        <v>42324.052083333336</v>
      </c>
      <c r="J18325">
        <v>3.7</v>
      </c>
    </row>
    <row r="18326" spans="1:10" x14ac:dyDescent="0.25">
      <c r="A18326" s="1">
        <v>42324.0625</v>
      </c>
      <c r="B18326">
        <v>3.3</v>
      </c>
      <c r="C18326">
        <v>0.8</v>
      </c>
      <c r="D18326">
        <v>10786</v>
      </c>
      <c r="E18326">
        <v>5.9</v>
      </c>
      <c r="F18326">
        <v>122</v>
      </c>
      <c r="G18326">
        <f t="shared" si="289"/>
        <v>61</v>
      </c>
      <c r="I18326" s="1">
        <v>42324.0625</v>
      </c>
      <c r="J18326">
        <v>3.3</v>
      </c>
    </row>
    <row r="18327" spans="1:10" x14ac:dyDescent="0.25">
      <c r="A18327" s="1">
        <v>42324.072916666664</v>
      </c>
      <c r="B18327">
        <v>4.7</v>
      </c>
      <c r="C18327">
        <v>1.2</v>
      </c>
      <c r="D18327">
        <v>10628</v>
      </c>
      <c r="E18327">
        <v>5.8</v>
      </c>
      <c r="F18327">
        <v>122.9</v>
      </c>
      <c r="G18327">
        <f t="shared" si="289"/>
        <v>61.45</v>
      </c>
      <c r="I18327" s="1">
        <v>42324.072916666664</v>
      </c>
      <c r="J18327">
        <v>4.7</v>
      </c>
    </row>
    <row r="18328" spans="1:10" x14ac:dyDescent="0.25">
      <c r="A18328" s="1">
        <v>42324.083333333336</v>
      </c>
      <c r="B18328">
        <v>3.8</v>
      </c>
      <c r="C18328">
        <v>0.9</v>
      </c>
      <c r="D18328">
        <v>10403</v>
      </c>
      <c r="E18328">
        <v>5.7</v>
      </c>
      <c r="F18328">
        <v>122</v>
      </c>
      <c r="G18328">
        <f t="shared" si="289"/>
        <v>61</v>
      </c>
      <c r="I18328" s="1">
        <v>42324.083333333336</v>
      </c>
      <c r="J18328">
        <v>3.8</v>
      </c>
    </row>
    <row r="18329" spans="1:10" x14ac:dyDescent="0.25">
      <c r="A18329" s="1">
        <v>42324.09375</v>
      </c>
      <c r="B18329">
        <v>3.7</v>
      </c>
      <c r="C18329">
        <v>0.9</v>
      </c>
      <c r="D18329">
        <v>10284</v>
      </c>
      <c r="E18329">
        <v>5.7</v>
      </c>
      <c r="F18329">
        <v>124.7</v>
      </c>
      <c r="G18329">
        <f t="shared" si="289"/>
        <v>62.35</v>
      </c>
      <c r="I18329" s="1">
        <v>42324.09375</v>
      </c>
      <c r="J18329">
        <v>3.7</v>
      </c>
    </row>
    <row r="18330" spans="1:10" x14ac:dyDescent="0.25">
      <c r="A18330" s="1">
        <v>42324.104166666664</v>
      </c>
      <c r="B18330">
        <v>3.9</v>
      </c>
      <c r="C18330">
        <v>1</v>
      </c>
      <c r="D18330">
        <v>10151</v>
      </c>
      <c r="E18330">
        <v>5.6</v>
      </c>
      <c r="F18330">
        <v>123.6</v>
      </c>
      <c r="G18330">
        <f t="shared" si="289"/>
        <v>61.8</v>
      </c>
      <c r="I18330" s="1">
        <v>42324.104166666664</v>
      </c>
      <c r="J18330">
        <v>3.9</v>
      </c>
    </row>
    <row r="18331" spans="1:10" x14ac:dyDescent="0.25">
      <c r="A18331" s="1">
        <v>42324.114583333336</v>
      </c>
      <c r="B18331">
        <v>3.6</v>
      </c>
      <c r="C18331">
        <v>0.9</v>
      </c>
      <c r="D18331">
        <v>10541</v>
      </c>
      <c r="E18331">
        <v>5.8</v>
      </c>
      <c r="F18331">
        <v>127.3</v>
      </c>
      <c r="G18331">
        <f t="shared" si="289"/>
        <v>63.65</v>
      </c>
      <c r="I18331" s="1">
        <v>42324.114583333336</v>
      </c>
      <c r="J18331">
        <v>3.6</v>
      </c>
    </row>
    <row r="18332" spans="1:10" x14ac:dyDescent="0.25">
      <c r="A18332" s="1">
        <v>42324.125</v>
      </c>
      <c r="B18332">
        <v>3.5</v>
      </c>
      <c r="C18332">
        <v>0.9</v>
      </c>
      <c r="F18332">
        <v>133.69999999999999</v>
      </c>
      <c r="G18332">
        <f t="shared" si="289"/>
        <v>66.849999999999994</v>
      </c>
      <c r="I18332" s="1">
        <v>42324.125</v>
      </c>
      <c r="J18332">
        <v>3.5</v>
      </c>
    </row>
    <row r="18333" spans="1:10" x14ac:dyDescent="0.25">
      <c r="A18333" s="1">
        <v>42324.135416666664</v>
      </c>
      <c r="B18333">
        <v>4.5999999999999996</v>
      </c>
      <c r="C18333">
        <v>1.1000000000000001</v>
      </c>
      <c r="D18333">
        <v>10935</v>
      </c>
      <c r="E18333">
        <v>6</v>
      </c>
      <c r="F18333">
        <v>135.19999999999999</v>
      </c>
      <c r="G18333">
        <f t="shared" si="289"/>
        <v>67.599999999999994</v>
      </c>
      <c r="I18333" s="1">
        <v>42324.135416666664</v>
      </c>
      <c r="J18333">
        <v>4.5999999999999996</v>
      </c>
    </row>
    <row r="18334" spans="1:10" x14ac:dyDescent="0.25">
      <c r="A18334" s="1">
        <v>42324.145833333336</v>
      </c>
      <c r="B18334">
        <v>3.9</v>
      </c>
      <c r="C18334">
        <v>1</v>
      </c>
      <c r="F18334">
        <v>138.6</v>
      </c>
      <c r="G18334">
        <f t="shared" si="289"/>
        <v>69.3</v>
      </c>
      <c r="I18334" s="1">
        <v>42324.145833333336</v>
      </c>
      <c r="J18334">
        <v>3.9</v>
      </c>
    </row>
    <row r="18335" spans="1:10" x14ac:dyDescent="0.25">
      <c r="A18335" s="1">
        <v>42324.15625</v>
      </c>
      <c r="B18335">
        <v>3.3</v>
      </c>
      <c r="C18335">
        <v>0.8</v>
      </c>
      <c r="F18335">
        <v>137.4</v>
      </c>
      <c r="G18335">
        <f t="shared" si="289"/>
        <v>68.7</v>
      </c>
      <c r="I18335" s="1">
        <v>42324.15625</v>
      </c>
      <c r="J18335">
        <v>3.3</v>
      </c>
    </row>
    <row r="18336" spans="1:10" x14ac:dyDescent="0.25">
      <c r="A18336" s="1">
        <v>42324.166666666664</v>
      </c>
      <c r="B18336">
        <v>3.6</v>
      </c>
      <c r="C18336">
        <v>0.9</v>
      </c>
      <c r="F18336">
        <v>139.5</v>
      </c>
      <c r="G18336">
        <f t="shared" si="289"/>
        <v>69.75</v>
      </c>
      <c r="I18336" s="1">
        <v>42324.166666666664</v>
      </c>
      <c r="J18336">
        <v>3.6</v>
      </c>
    </row>
    <row r="18337" spans="1:10" x14ac:dyDescent="0.25">
      <c r="A18337" s="1">
        <v>42324.177083333336</v>
      </c>
      <c r="B18337">
        <v>3.4</v>
      </c>
      <c r="C18337">
        <v>0.8</v>
      </c>
      <c r="F18337">
        <v>141.80000000000001</v>
      </c>
      <c r="G18337">
        <f t="shared" si="289"/>
        <v>70.900000000000006</v>
      </c>
      <c r="I18337" s="1">
        <v>42324.177083333336</v>
      </c>
      <c r="J18337">
        <v>3.4</v>
      </c>
    </row>
    <row r="18338" spans="1:10" x14ac:dyDescent="0.25">
      <c r="A18338" s="1">
        <v>42324.1875</v>
      </c>
      <c r="B18338">
        <v>3.6</v>
      </c>
      <c r="C18338">
        <v>0.9</v>
      </c>
      <c r="F18338">
        <v>139.19999999999999</v>
      </c>
      <c r="G18338">
        <f t="shared" si="289"/>
        <v>69.599999999999994</v>
      </c>
      <c r="I18338" s="1">
        <v>42324.1875</v>
      </c>
      <c r="J18338">
        <v>3.6</v>
      </c>
    </row>
    <row r="18339" spans="1:10" x14ac:dyDescent="0.25">
      <c r="A18339" s="1">
        <v>42324.197916666664</v>
      </c>
      <c r="B18339">
        <v>3.5</v>
      </c>
      <c r="C18339">
        <v>0.8</v>
      </c>
      <c r="D18339">
        <v>10934</v>
      </c>
      <c r="E18339">
        <v>6</v>
      </c>
      <c r="F18339">
        <v>139.9</v>
      </c>
      <c r="G18339">
        <f t="shared" si="289"/>
        <v>69.95</v>
      </c>
      <c r="I18339" s="1">
        <v>42324.197916666664</v>
      </c>
      <c r="J18339">
        <v>3.5</v>
      </c>
    </row>
    <row r="18340" spans="1:10" x14ac:dyDescent="0.25">
      <c r="A18340" s="1">
        <v>42324.208333333336</v>
      </c>
      <c r="B18340">
        <v>4</v>
      </c>
      <c r="C18340">
        <v>1</v>
      </c>
      <c r="D18340">
        <v>10780</v>
      </c>
      <c r="E18340">
        <v>5.9</v>
      </c>
      <c r="F18340">
        <v>143</v>
      </c>
      <c r="G18340">
        <f t="shared" si="289"/>
        <v>71.5</v>
      </c>
      <c r="I18340" s="1">
        <v>42324.208333333336</v>
      </c>
      <c r="J18340">
        <v>4</v>
      </c>
    </row>
    <row r="18341" spans="1:10" x14ac:dyDescent="0.25">
      <c r="A18341" s="1">
        <v>42324.21875</v>
      </c>
      <c r="B18341">
        <v>3.4</v>
      </c>
      <c r="C18341">
        <v>0.8</v>
      </c>
      <c r="F18341">
        <v>138.30000000000001</v>
      </c>
      <c r="G18341">
        <f t="shared" si="289"/>
        <v>69.150000000000006</v>
      </c>
      <c r="I18341" s="1">
        <v>42324.21875</v>
      </c>
      <c r="J18341">
        <v>3.4</v>
      </c>
    </row>
    <row r="18342" spans="1:10" x14ac:dyDescent="0.25">
      <c r="A18342" s="1">
        <v>42324.229166666664</v>
      </c>
      <c r="B18342">
        <v>3</v>
      </c>
      <c r="C18342">
        <v>0.7</v>
      </c>
      <c r="F18342">
        <v>154.19999999999999</v>
      </c>
      <c r="G18342">
        <f t="shared" si="289"/>
        <v>77.099999999999994</v>
      </c>
      <c r="I18342" s="1">
        <v>42324.229166666664</v>
      </c>
      <c r="J18342">
        <v>3</v>
      </c>
    </row>
    <row r="18343" spans="1:10" x14ac:dyDescent="0.25">
      <c r="A18343" s="1">
        <v>42324.239583333336</v>
      </c>
      <c r="B18343">
        <v>3.4</v>
      </c>
      <c r="C18343">
        <v>0.8</v>
      </c>
      <c r="D18343">
        <v>10984</v>
      </c>
      <c r="E18343">
        <v>6</v>
      </c>
      <c r="F18343">
        <v>164.6</v>
      </c>
      <c r="G18343">
        <f t="shared" si="289"/>
        <v>82.3</v>
      </c>
      <c r="I18343" s="1">
        <v>42324.239583333336</v>
      </c>
      <c r="J18343">
        <v>3.4</v>
      </c>
    </row>
    <row r="18344" spans="1:10" x14ac:dyDescent="0.25">
      <c r="A18344" s="1">
        <v>42324.25</v>
      </c>
      <c r="B18344">
        <v>4</v>
      </c>
      <c r="C18344">
        <v>1</v>
      </c>
      <c r="F18344">
        <v>96.2</v>
      </c>
      <c r="G18344">
        <f t="shared" si="289"/>
        <v>48.1</v>
      </c>
      <c r="I18344" s="1">
        <v>42324.25</v>
      </c>
      <c r="J18344">
        <v>4</v>
      </c>
    </row>
    <row r="18345" spans="1:10" x14ac:dyDescent="0.25">
      <c r="A18345" s="1">
        <v>42324.260416666664</v>
      </c>
      <c r="B18345">
        <v>3.2</v>
      </c>
      <c r="C18345">
        <v>0.8</v>
      </c>
      <c r="F18345">
        <v>112.4</v>
      </c>
      <c r="G18345">
        <f t="shared" si="289"/>
        <v>56.2</v>
      </c>
      <c r="I18345" s="1">
        <v>42324.260416666664</v>
      </c>
      <c r="J18345">
        <v>3.2</v>
      </c>
    </row>
    <row r="18346" spans="1:10" x14ac:dyDescent="0.25">
      <c r="A18346" s="1">
        <v>42324.270833333336</v>
      </c>
      <c r="B18346">
        <v>2.5</v>
      </c>
      <c r="C18346">
        <v>0.6</v>
      </c>
      <c r="F18346">
        <v>164.8</v>
      </c>
      <c r="G18346">
        <f t="shared" si="289"/>
        <v>82.4</v>
      </c>
      <c r="I18346" s="1">
        <v>42324.270833333336</v>
      </c>
      <c r="J18346">
        <v>2.5</v>
      </c>
    </row>
    <row r="18347" spans="1:10" x14ac:dyDescent="0.25">
      <c r="A18347" s="1">
        <v>42324.28125</v>
      </c>
      <c r="B18347">
        <v>3.5</v>
      </c>
      <c r="C18347">
        <v>0.9</v>
      </c>
      <c r="F18347">
        <v>90.9</v>
      </c>
      <c r="G18347">
        <f t="shared" si="289"/>
        <v>45.45</v>
      </c>
      <c r="I18347" s="1">
        <v>42324.28125</v>
      </c>
      <c r="J18347">
        <v>3.5</v>
      </c>
    </row>
    <row r="18348" spans="1:10" x14ac:dyDescent="0.25">
      <c r="A18348" s="1">
        <v>42324.291666666664</v>
      </c>
      <c r="B18348">
        <v>3.7</v>
      </c>
      <c r="C18348">
        <v>0.9</v>
      </c>
      <c r="F18348">
        <v>98.6</v>
      </c>
      <c r="G18348">
        <f t="shared" si="289"/>
        <v>49.3</v>
      </c>
      <c r="I18348" s="1">
        <v>42324.291666666664</v>
      </c>
      <c r="J18348">
        <v>3.7</v>
      </c>
    </row>
    <row r="18349" spans="1:10" x14ac:dyDescent="0.25">
      <c r="A18349" s="1">
        <v>42324.302083333336</v>
      </c>
      <c r="B18349">
        <v>3.5</v>
      </c>
      <c r="C18349">
        <v>0.8</v>
      </c>
      <c r="F18349">
        <v>109.4</v>
      </c>
      <c r="G18349">
        <f t="shared" si="289"/>
        <v>54.7</v>
      </c>
      <c r="I18349" s="1">
        <v>42324.302083333336</v>
      </c>
      <c r="J18349">
        <v>3.5</v>
      </c>
    </row>
    <row r="18350" spans="1:10" x14ac:dyDescent="0.25">
      <c r="A18350" s="1">
        <v>42324.3125</v>
      </c>
      <c r="B18350">
        <v>3.6</v>
      </c>
      <c r="C18350">
        <v>0.9</v>
      </c>
      <c r="D18350">
        <v>10884</v>
      </c>
      <c r="E18350">
        <v>6</v>
      </c>
      <c r="F18350">
        <v>82</v>
      </c>
      <c r="G18350">
        <f t="shared" si="289"/>
        <v>41</v>
      </c>
      <c r="I18350" s="1">
        <v>42324.3125</v>
      </c>
      <c r="J18350">
        <v>3.6</v>
      </c>
    </row>
    <row r="18351" spans="1:10" x14ac:dyDescent="0.25">
      <c r="A18351" s="1">
        <v>42324.322916666664</v>
      </c>
      <c r="B18351">
        <v>3.9</v>
      </c>
      <c r="C18351">
        <v>1</v>
      </c>
      <c r="F18351">
        <v>158.1</v>
      </c>
      <c r="G18351">
        <f t="shared" si="289"/>
        <v>79.05</v>
      </c>
      <c r="I18351" s="1">
        <v>42324.322916666664</v>
      </c>
      <c r="J18351">
        <v>3.9</v>
      </c>
    </row>
    <row r="18352" spans="1:10" x14ac:dyDescent="0.25">
      <c r="A18352" s="1">
        <v>42324.333333333336</v>
      </c>
      <c r="B18352">
        <v>3.4</v>
      </c>
      <c r="C18352">
        <v>0.8</v>
      </c>
      <c r="D18352">
        <v>9842</v>
      </c>
      <c r="E18352">
        <v>5.4</v>
      </c>
      <c r="F18352">
        <v>103.5</v>
      </c>
      <c r="G18352">
        <f t="shared" si="289"/>
        <v>51.75</v>
      </c>
      <c r="I18352" s="1">
        <v>42324.333333333336</v>
      </c>
      <c r="J18352">
        <v>3.4</v>
      </c>
    </row>
    <row r="18353" spans="1:10" x14ac:dyDescent="0.25">
      <c r="A18353" s="1">
        <v>42324.34375</v>
      </c>
      <c r="B18353">
        <v>3.4</v>
      </c>
      <c r="C18353">
        <v>0.8</v>
      </c>
      <c r="D18353">
        <v>10375</v>
      </c>
      <c r="E18353">
        <v>5.7</v>
      </c>
      <c r="F18353">
        <v>84.8</v>
      </c>
      <c r="G18353">
        <f t="shared" si="289"/>
        <v>42.4</v>
      </c>
      <c r="I18353" s="1">
        <v>42324.34375</v>
      </c>
      <c r="J18353">
        <v>3.4</v>
      </c>
    </row>
    <row r="18354" spans="1:10" x14ac:dyDescent="0.25">
      <c r="A18354" s="1">
        <v>42324.354166666664</v>
      </c>
      <c r="B18354">
        <v>3</v>
      </c>
      <c r="C18354">
        <v>0.7</v>
      </c>
      <c r="D18354">
        <v>10497</v>
      </c>
      <c r="E18354">
        <v>5.8</v>
      </c>
      <c r="F18354">
        <v>81.2</v>
      </c>
      <c r="G18354">
        <f t="shared" si="289"/>
        <v>40.6</v>
      </c>
      <c r="I18354" s="1">
        <v>42324.354166666664</v>
      </c>
      <c r="J18354">
        <v>3</v>
      </c>
    </row>
    <row r="18355" spans="1:10" x14ac:dyDescent="0.25">
      <c r="A18355" s="1">
        <v>42324.364583333336</v>
      </c>
      <c r="B18355">
        <v>3.4</v>
      </c>
      <c r="C18355">
        <v>0.8</v>
      </c>
      <c r="D18355">
        <v>10211</v>
      </c>
      <c r="E18355">
        <v>5.6</v>
      </c>
      <c r="F18355">
        <v>84.4</v>
      </c>
      <c r="G18355">
        <f t="shared" si="289"/>
        <v>42.2</v>
      </c>
      <c r="I18355" s="1">
        <v>42324.364583333336</v>
      </c>
      <c r="J18355">
        <v>3.4</v>
      </c>
    </row>
    <row r="18356" spans="1:10" x14ac:dyDescent="0.25">
      <c r="A18356" s="1">
        <v>42324.375</v>
      </c>
      <c r="B18356">
        <v>3.7</v>
      </c>
      <c r="C18356">
        <v>0.9</v>
      </c>
      <c r="F18356">
        <v>71.2</v>
      </c>
      <c r="G18356">
        <f t="shared" si="289"/>
        <v>35.6</v>
      </c>
      <c r="I18356" s="1">
        <v>42324.375</v>
      </c>
      <c r="J18356">
        <v>3.7</v>
      </c>
    </row>
    <row r="18357" spans="1:10" x14ac:dyDescent="0.25">
      <c r="A18357" s="1">
        <v>42324.385416666664</v>
      </c>
      <c r="B18357">
        <v>3.8</v>
      </c>
      <c r="C18357">
        <v>0.9</v>
      </c>
      <c r="D18357">
        <v>10423</v>
      </c>
      <c r="E18357">
        <v>5.7</v>
      </c>
      <c r="F18357">
        <v>72.2</v>
      </c>
      <c r="G18357">
        <f t="shared" si="289"/>
        <v>36.1</v>
      </c>
      <c r="I18357" s="1">
        <v>42324.385416666664</v>
      </c>
      <c r="J18357">
        <v>3.8</v>
      </c>
    </row>
    <row r="18358" spans="1:10" x14ac:dyDescent="0.25">
      <c r="A18358" s="1">
        <v>42324.395833333336</v>
      </c>
      <c r="B18358">
        <v>3.6</v>
      </c>
      <c r="C18358">
        <v>0.9</v>
      </c>
      <c r="F18358">
        <v>72.3</v>
      </c>
      <c r="G18358">
        <f t="shared" si="289"/>
        <v>36.15</v>
      </c>
      <c r="I18358" s="1">
        <v>42324.395833333336</v>
      </c>
      <c r="J18358">
        <v>3.6</v>
      </c>
    </row>
    <row r="18359" spans="1:10" x14ac:dyDescent="0.25">
      <c r="A18359" s="1">
        <v>42324.40625</v>
      </c>
      <c r="B18359">
        <v>3.6</v>
      </c>
      <c r="C18359">
        <v>0.9</v>
      </c>
      <c r="F18359">
        <v>72.3</v>
      </c>
      <c r="G18359">
        <f t="shared" si="289"/>
        <v>36.15</v>
      </c>
      <c r="I18359" s="1">
        <v>42324.40625</v>
      </c>
      <c r="J18359">
        <v>3.6</v>
      </c>
    </row>
    <row r="18360" spans="1:10" x14ac:dyDescent="0.25">
      <c r="A18360" s="1">
        <v>42324.416666666664</v>
      </c>
      <c r="B18360">
        <v>3.4</v>
      </c>
      <c r="C18360">
        <v>0.8</v>
      </c>
      <c r="F18360">
        <v>72.400000000000006</v>
      </c>
      <c r="G18360">
        <f t="shared" si="289"/>
        <v>36.200000000000003</v>
      </c>
      <c r="I18360" s="1">
        <v>42324.416666666664</v>
      </c>
      <c r="J18360">
        <v>3.4</v>
      </c>
    </row>
    <row r="18361" spans="1:10" x14ac:dyDescent="0.25">
      <c r="A18361" s="1">
        <v>42324.427083333336</v>
      </c>
      <c r="B18361">
        <v>3.8</v>
      </c>
      <c r="C18361">
        <v>0.9</v>
      </c>
      <c r="D18361">
        <v>10653</v>
      </c>
      <c r="E18361">
        <v>5.9</v>
      </c>
      <c r="F18361">
        <v>72.3</v>
      </c>
      <c r="G18361">
        <f t="shared" si="289"/>
        <v>36.15</v>
      </c>
      <c r="I18361" s="1">
        <v>42324.427083333336</v>
      </c>
      <c r="J18361">
        <v>3.8</v>
      </c>
    </row>
    <row r="18362" spans="1:10" x14ac:dyDescent="0.25">
      <c r="A18362" s="1">
        <v>42324.4375</v>
      </c>
      <c r="B18362">
        <v>3.3</v>
      </c>
      <c r="C18362">
        <v>0.8</v>
      </c>
      <c r="F18362">
        <v>74.099999999999994</v>
      </c>
      <c r="G18362">
        <f t="shared" si="289"/>
        <v>37.049999999999997</v>
      </c>
      <c r="I18362" s="1">
        <v>42324.4375</v>
      </c>
      <c r="J18362">
        <v>3.3</v>
      </c>
    </row>
    <row r="18363" spans="1:10" x14ac:dyDescent="0.25">
      <c r="A18363" s="1">
        <v>42324.447916666664</v>
      </c>
      <c r="B18363">
        <v>3.5</v>
      </c>
      <c r="C18363">
        <v>0.8</v>
      </c>
      <c r="D18363">
        <v>10099</v>
      </c>
      <c r="E18363">
        <v>5.6</v>
      </c>
      <c r="F18363">
        <v>63.4</v>
      </c>
      <c r="G18363">
        <f t="shared" si="289"/>
        <v>31.7</v>
      </c>
      <c r="I18363" s="1">
        <v>42324.447916666664</v>
      </c>
      <c r="J18363">
        <v>3.5</v>
      </c>
    </row>
    <row r="18364" spans="1:10" x14ac:dyDescent="0.25">
      <c r="A18364" s="1">
        <v>42324.458333333336</v>
      </c>
      <c r="B18364">
        <v>3.9</v>
      </c>
      <c r="C18364">
        <v>0.9</v>
      </c>
      <c r="F18364">
        <v>62.3</v>
      </c>
      <c r="G18364">
        <f t="shared" si="289"/>
        <v>31.15</v>
      </c>
      <c r="I18364" s="1">
        <v>42324.458333333336</v>
      </c>
      <c r="J18364">
        <v>3.9</v>
      </c>
    </row>
    <row r="18365" spans="1:10" x14ac:dyDescent="0.25">
      <c r="A18365" s="1">
        <v>42324.46875</v>
      </c>
      <c r="B18365">
        <v>3.2</v>
      </c>
      <c r="C18365">
        <v>0.8</v>
      </c>
      <c r="D18365">
        <v>10161</v>
      </c>
      <c r="E18365">
        <v>5.6</v>
      </c>
      <c r="F18365">
        <v>60.5</v>
      </c>
      <c r="G18365">
        <f t="shared" si="289"/>
        <v>30.25</v>
      </c>
      <c r="I18365" s="1">
        <v>42324.46875</v>
      </c>
      <c r="J18365">
        <v>3.2</v>
      </c>
    </row>
    <row r="18366" spans="1:10" x14ac:dyDescent="0.25">
      <c r="A18366" s="1">
        <v>42324.479166666664</v>
      </c>
      <c r="B18366">
        <v>3.5</v>
      </c>
      <c r="C18366">
        <v>0.8</v>
      </c>
      <c r="F18366">
        <v>60.8</v>
      </c>
      <c r="G18366">
        <f t="shared" si="289"/>
        <v>30.4</v>
      </c>
      <c r="I18366" s="1">
        <v>42324.479166666664</v>
      </c>
      <c r="J18366">
        <v>3.5</v>
      </c>
    </row>
    <row r="18367" spans="1:10" x14ac:dyDescent="0.25">
      <c r="A18367" s="1">
        <v>42324.489583333336</v>
      </c>
      <c r="B18367">
        <v>3.3</v>
      </c>
      <c r="C18367">
        <v>0.8</v>
      </c>
      <c r="F18367">
        <v>60.9</v>
      </c>
      <c r="G18367">
        <f t="shared" si="289"/>
        <v>30.45</v>
      </c>
      <c r="I18367" s="1">
        <v>42324.489583333336</v>
      </c>
      <c r="J18367">
        <v>3.3</v>
      </c>
    </row>
    <row r="18368" spans="1:10" x14ac:dyDescent="0.25">
      <c r="A18368" s="1">
        <v>42324.5</v>
      </c>
      <c r="B18368">
        <v>4.0999999999999996</v>
      </c>
      <c r="C18368">
        <v>1</v>
      </c>
      <c r="D18368">
        <v>10673</v>
      </c>
      <c r="E18368">
        <v>5.9</v>
      </c>
      <c r="F18368">
        <v>60.8</v>
      </c>
      <c r="G18368">
        <f t="shared" si="289"/>
        <v>30.4</v>
      </c>
      <c r="I18368" s="1">
        <v>42324.5</v>
      </c>
      <c r="J18368">
        <v>4.0999999999999996</v>
      </c>
    </row>
    <row r="18369" spans="1:10" x14ac:dyDescent="0.25">
      <c r="A18369" s="1">
        <v>42324.510416666664</v>
      </c>
      <c r="B18369">
        <v>3.5</v>
      </c>
      <c r="C18369">
        <v>0.9</v>
      </c>
      <c r="D18369">
        <v>10551</v>
      </c>
      <c r="E18369">
        <v>5.8</v>
      </c>
      <c r="F18369">
        <v>59.1</v>
      </c>
      <c r="G18369">
        <f t="shared" si="289"/>
        <v>29.55</v>
      </c>
      <c r="I18369" s="1">
        <v>42324.510416666664</v>
      </c>
      <c r="J18369">
        <v>3.5</v>
      </c>
    </row>
    <row r="18370" spans="1:10" x14ac:dyDescent="0.25">
      <c r="A18370" s="1">
        <v>42324.520833333336</v>
      </c>
      <c r="B18370">
        <v>3</v>
      </c>
      <c r="C18370">
        <v>0.7</v>
      </c>
      <c r="D18370">
        <v>10472</v>
      </c>
      <c r="E18370">
        <v>5.8</v>
      </c>
      <c r="F18370">
        <v>58.9</v>
      </c>
      <c r="G18370">
        <f t="shared" ref="G18370:G18433" si="290">F18370/2</f>
        <v>29.45</v>
      </c>
      <c r="I18370" s="1">
        <v>42324.520833333336</v>
      </c>
      <c r="J18370">
        <v>3</v>
      </c>
    </row>
    <row r="18371" spans="1:10" x14ac:dyDescent="0.25">
      <c r="A18371" s="1">
        <v>42324.53125</v>
      </c>
      <c r="B18371">
        <v>3.2</v>
      </c>
      <c r="C18371">
        <v>0.8</v>
      </c>
      <c r="D18371">
        <v>10423</v>
      </c>
      <c r="E18371">
        <v>5.7</v>
      </c>
      <c r="F18371">
        <v>59.4</v>
      </c>
      <c r="G18371">
        <f t="shared" si="290"/>
        <v>29.7</v>
      </c>
      <c r="I18371" s="1">
        <v>42324.53125</v>
      </c>
      <c r="J18371">
        <v>3.2</v>
      </c>
    </row>
    <row r="18372" spans="1:10" x14ac:dyDescent="0.25">
      <c r="A18372" s="1">
        <v>42324.541666666664</v>
      </c>
      <c r="B18372">
        <v>3.9</v>
      </c>
      <c r="C18372">
        <v>0.9</v>
      </c>
      <c r="F18372">
        <v>58.7</v>
      </c>
      <c r="G18372">
        <f t="shared" si="290"/>
        <v>29.35</v>
      </c>
      <c r="I18372" s="1">
        <v>42324.541666666664</v>
      </c>
      <c r="J18372">
        <v>3.9</v>
      </c>
    </row>
    <row r="18373" spans="1:10" x14ac:dyDescent="0.25">
      <c r="A18373" s="1">
        <v>42324.552083333336</v>
      </c>
      <c r="B18373">
        <v>3.6</v>
      </c>
      <c r="C18373">
        <v>0.9</v>
      </c>
      <c r="D18373">
        <v>10763</v>
      </c>
      <c r="E18373">
        <v>5.9</v>
      </c>
      <c r="F18373">
        <v>58</v>
      </c>
      <c r="G18373">
        <f t="shared" si="290"/>
        <v>29</v>
      </c>
      <c r="I18373" s="1">
        <v>42324.552083333336</v>
      </c>
      <c r="J18373">
        <v>3.6</v>
      </c>
    </row>
    <row r="18374" spans="1:10" x14ac:dyDescent="0.25">
      <c r="A18374" s="1">
        <v>42324.5625</v>
      </c>
      <c r="B18374">
        <v>3.5</v>
      </c>
      <c r="C18374">
        <v>0.8</v>
      </c>
      <c r="F18374">
        <v>59.4</v>
      </c>
      <c r="G18374">
        <f t="shared" si="290"/>
        <v>29.7</v>
      </c>
      <c r="I18374" s="1">
        <v>42324.5625</v>
      </c>
      <c r="J18374">
        <v>3.5</v>
      </c>
    </row>
    <row r="18375" spans="1:10" x14ac:dyDescent="0.25">
      <c r="A18375" s="1">
        <v>42324.572916666664</v>
      </c>
      <c r="B18375">
        <v>3.3</v>
      </c>
      <c r="C18375">
        <v>0.8</v>
      </c>
      <c r="D18375">
        <v>10161</v>
      </c>
      <c r="E18375">
        <v>5.6</v>
      </c>
      <c r="F18375">
        <v>61.1</v>
      </c>
      <c r="G18375">
        <f t="shared" si="290"/>
        <v>30.55</v>
      </c>
      <c r="I18375" s="1">
        <v>42324.572916666664</v>
      </c>
      <c r="J18375">
        <v>3.3</v>
      </c>
    </row>
    <row r="18376" spans="1:10" x14ac:dyDescent="0.25">
      <c r="A18376" s="1">
        <v>42324.583333333336</v>
      </c>
      <c r="B18376">
        <v>3.5</v>
      </c>
      <c r="C18376">
        <v>0.8</v>
      </c>
      <c r="F18376">
        <v>60.7</v>
      </c>
      <c r="G18376">
        <f t="shared" si="290"/>
        <v>30.35</v>
      </c>
      <c r="I18376" s="1">
        <v>42324.583333333336</v>
      </c>
      <c r="J18376">
        <v>3.5</v>
      </c>
    </row>
    <row r="18377" spans="1:10" x14ac:dyDescent="0.25">
      <c r="A18377" s="1">
        <v>42324.59375</v>
      </c>
      <c r="B18377">
        <v>3.5</v>
      </c>
      <c r="C18377">
        <v>0.9</v>
      </c>
      <c r="F18377">
        <v>61.5</v>
      </c>
      <c r="G18377">
        <f t="shared" si="290"/>
        <v>30.75</v>
      </c>
      <c r="I18377" s="1">
        <v>42324.59375</v>
      </c>
      <c r="J18377">
        <v>3.5</v>
      </c>
    </row>
    <row r="18378" spans="1:10" x14ac:dyDescent="0.25">
      <c r="A18378" s="1">
        <v>42324.604166666664</v>
      </c>
      <c r="B18378">
        <v>3.9</v>
      </c>
      <c r="C18378">
        <v>0.9</v>
      </c>
      <c r="F18378">
        <v>63</v>
      </c>
      <c r="G18378">
        <f t="shared" si="290"/>
        <v>31.5</v>
      </c>
      <c r="I18378" s="1">
        <v>42324.604166666664</v>
      </c>
      <c r="J18378">
        <v>3.9</v>
      </c>
    </row>
    <row r="18379" spans="1:10" x14ac:dyDescent="0.25">
      <c r="A18379" s="1">
        <v>42324.614583333336</v>
      </c>
      <c r="B18379">
        <v>3.6</v>
      </c>
      <c r="C18379">
        <v>0.9</v>
      </c>
      <c r="F18379">
        <v>62.7</v>
      </c>
      <c r="G18379">
        <f t="shared" si="290"/>
        <v>31.35</v>
      </c>
      <c r="I18379" s="1">
        <v>42324.614583333336</v>
      </c>
      <c r="J18379">
        <v>3.6</v>
      </c>
    </row>
    <row r="18380" spans="1:10" x14ac:dyDescent="0.25">
      <c r="A18380" s="1">
        <v>42324.625</v>
      </c>
      <c r="B18380">
        <v>3.2</v>
      </c>
      <c r="C18380">
        <v>0.8</v>
      </c>
      <c r="F18380">
        <v>64.900000000000006</v>
      </c>
      <c r="G18380">
        <f t="shared" si="290"/>
        <v>32.450000000000003</v>
      </c>
      <c r="I18380" s="1">
        <v>42324.625</v>
      </c>
      <c r="J18380">
        <v>3.2</v>
      </c>
    </row>
    <row r="18381" spans="1:10" x14ac:dyDescent="0.25">
      <c r="A18381" s="1">
        <v>42324.635416666664</v>
      </c>
      <c r="B18381">
        <v>3.9</v>
      </c>
      <c r="C18381">
        <v>0.9</v>
      </c>
      <c r="F18381">
        <v>69.3</v>
      </c>
      <c r="G18381">
        <f t="shared" si="290"/>
        <v>34.65</v>
      </c>
      <c r="I18381" s="1">
        <v>42324.635416666664</v>
      </c>
      <c r="J18381">
        <v>3.9</v>
      </c>
    </row>
    <row r="18382" spans="1:10" x14ac:dyDescent="0.25">
      <c r="A18382" s="1">
        <v>42324.645833333336</v>
      </c>
      <c r="B18382">
        <v>4</v>
      </c>
      <c r="C18382">
        <v>1</v>
      </c>
      <c r="F18382">
        <v>73.900000000000006</v>
      </c>
      <c r="G18382">
        <f t="shared" si="290"/>
        <v>36.950000000000003</v>
      </c>
      <c r="I18382" s="1">
        <v>42324.645833333336</v>
      </c>
      <c r="J18382">
        <v>4</v>
      </c>
    </row>
    <row r="18383" spans="1:10" x14ac:dyDescent="0.25">
      <c r="A18383" s="1">
        <v>42324.65625</v>
      </c>
      <c r="B18383">
        <v>3.7</v>
      </c>
      <c r="C18383">
        <v>0.9</v>
      </c>
      <c r="F18383">
        <v>69</v>
      </c>
      <c r="G18383">
        <f t="shared" si="290"/>
        <v>34.5</v>
      </c>
      <c r="I18383" s="1">
        <v>42324.65625</v>
      </c>
      <c r="J18383">
        <v>3.7</v>
      </c>
    </row>
    <row r="18384" spans="1:10" x14ac:dyDescent="0.25">
      <c r="A18384" s="1">
        <v>42324.666666666664</v>
      </c>
      <c r="B18384">
        <v>3.6</v>
      </c>
      <c r="C18384">
        <v>0.9</v>
      </c>
      <c r="F18384">
        <v>77.900000000000006</v>
      </c>
      <c r="G18384">
        <f t="shared" si="290"/>
        <v>38.950000000000003</v>
      </c>
      <c r="I18384" s="1">
        <v>42324.666666666664</v>
      </c>
      <c r="J18384">
        <v>3.6</v>
      </c>
    </row>
    <row r="18385" spans="1:10" x14ac:dyDescent="0.25">
      <c r="A18385" s="1">
        <v>42324.677083333336</v>
      </c>
      <c r="B18385">
        <v>3.6</v>
      </c>
      <c r="C18385">
        <v>0.9</v>
      </c>
      <c r="F18385">
        <v>73.8</v>
      </c>
      <c r="G18385">
        <f t="shared" si="290"/>
        <v>36.9</v>
      </c>
      <c r="I18385" s="1">
        <v>42324.677083333336</v>
      </c>
      <c r="J18385">
        <v>3.6</v>
      </c>
    </row>
    <row r="18386" spans="1:10" x14ac:dyDescent="0.25">
      <c r="A18386" s="1">
        <v>42324.6875</v>
      </c>
      <c r="B18386">
        <v>3.4</v>
      </c>
      <c r="C18386">
        <v>0.8</v>
      </c>
      <c r="F18386">
        <v>85.8</v>
      </c>
      <c r="G18386">
        <f t="shared" si="290"/>
        <v>42.9</v>
      </c>
      <c r="I18386" s="1">
        <v>42324.6875</v>
      </c>
      <c r="J18386">
        <v>3.4</v>
      </c>
    </row>
    <row r="18387" spans="1:10" x14ac:dyDescent="0.25">
      <c r="A18387" s="1">
        <v>42324.697916666664</v>
      </c>
      <c r="B18387">
        <v>3.4</v>
      </c>
      <c r="C18387">
        <v>0.8</v>
      </c>
      <c r="F18387">
        <v>93.3</v>
      </c>
      <c r="G18387">
        <f t="shared" si="290"/>
        <v>46.65</v>
      </c>
      <c r="I18387" s="1">
        <v>42324.697916666664</v>
      </c>
      <c r="J18387">
        <v>3.4</v>
      </c>
    </row>
    <row r="18388" spans="1:10" x14ac:dyDescent="0.25">
      <c r="A18388" s="1">
        <v>42324.708333333336</v>
      </c>
      <c r="B18388">
        <v>3.6</v>
      </c>
      <c r="C18388">
        <v>0.9</v>
      </c>
      <c r="F18388">
        <v>98.5</v>
      </c>
      <c r="G18388">
        <f t="shared" si="290"/>
        <v>49.25</v>
      </c>
      <c r="I18388" s="1">
        <v>42324.708333333336</v>
      </c>
      <c r="J18388">
        <v>3.6</v>
      </c>
    </row>
    <row r="18389" spans="1:10" x14ac:dyDescent="0.25">
      <c r="A18389" s="1">
        <v>42324.71875</v>
      </c>
      <c r="B18389">
        <v>3.5</v>
      </c>
      <c r="C18389">
        <v>0.9</v>
      </c>
      <c r="F18389">
        <v>100.8</v>
      </c>
      <c r="G18389">
        <f t="shared" si="290"/>
        <v>50.4</v>
      </c>
      <c r="I18389" s="1">
        <v>42324.71875</v>
      </c>
      <c r="J18389">
        <v>3.5</v>
      </c>
    </row>
    <row r="18390" spans="1:10" x14ac:dyDescent="0.25">
      <c r="A18390" s="1">
        <v>42324.729166666664</v>
      </c>
      <c r="B18390">
        <v>3.4</v>
      </c>
      <c r="C18390">
        <v>0.8</v>
      </c>
      <c r="F18390">
        <v>95.8</v>
      </c>
      <c r="G18390">
        <f t="shared" si="290"/>
        <v>47.9</v>
      </c>
      <c r="I18390" s="1">
        <v>42324.729166666664</v>
      </c>
      <c r="J18390">
        <v>3.4</v>
      </c>
    </row>
    <row r="18391" spans="1:10" x14ac:dyDescent="0.25">
      <c r="A18391" s="1">
        <v>42324.739583333336</v>
      </c>
      <c r="B18391">
        <v>3</v>
      </c>
      <c r="C18391">
        <v>0.7</v>
      </c>
      <c r="F18391">
        <v>94</v>
      </c>
      <c r="G18391">
        <f t="shared" si="290"/>
        <v>47</v>
      </c>
      <c r="I18391" s="1">
        <v>42324.739583333336</v>
      </c>
      <c r="J18391">
        <v>3</v>
      </c>
    </row>
    <row r="18392" spans="1:10" x14ac:dyDescent="0.25">
      <c r="A18392" s="1">
        <v>42324.75</v>
      </c>
      <c r="B18392">
        <v>3.2</v>
      </c>
      <c r="C18392">
        <v>0.8</v>
      </c>
      <c r="F18392">
        <v>95.1</v>
      </c>
      <c r="G18392">
        <f t="shared" si="290"/>
        <v>47.55</v>
      </c>
      <c r="I18392" s="1">
        <v>42324.75</v>
      </c>
      <c r="J18392">
        <v>3.2</v>
      </c>
    </row>
    <row r="18393" spans="1:10" x14ac:dyDescent="0.25">
      <c r="A18393" s="1">
        <v>42324.760416666664</v>
      </c>
      <c r="B18393">
        <v>3.8</v>
      </c>
      <c r="C18393">
        <v>0.9</v>
      </c>
      <c r="F18393">
        <v>99</v>
      </c>
      <c r="G18393">
        <f t="shared" si="290"/>
        <v>49.5</v>
      </c>
      <c r="I18393" s="1">
        <v>42324.760416666664</v>
      </c>
      <c r="J18393">
        <v>3.8</v>
      </c>
    </row>
    <row r="18394" spans="1:10" x14ac:dyDescent="0.25">
      <c r="A18394" s="1">
        <v>42324.770833333336</v>
      </c>
      <c r="B18394">
        <v>3.7</v>
      </c>
      <c r="C18394">
        <v>0.9</v>
      </c>
      <c r="D18394">
        <v>10288</v>
      </c>
      <c r="E18394">
        <v>5.7</v>
      </c>
      <c r="F18394">
        <v>99.9</v>
      </c>
      <c r="G18394">
        <f t="shared" si="290"/>
        <v>49.95</v>
      </c>
      <c r="I18394" s="1">
        <v>42324.770833333336</v>
      </c>
      <c r="J18394">
        <v>3.7</v>
      </c>
    </row>
    <row r="18395" spans="1:10" x14ac:dyDescent="0.25">
      <c r="A18395" s="1">
        <v>42324.78125</v>
      </c>
      <c r="B18395">
        <v>3.8</v>
      </c>
      <c r="C18395">
        <v>0.9</v>
      </c>
      <c r="D18395">
        <v>10037</v>
      </c>
      <c r="E18395">
        <v>5.5</v>
      </c>
      <c r="F18395">
        <v>101.1</v>
      </c>
      <c r="G18395">
        <f t="shared" si="290"/>
        <v>50.55</v>
      </c>
      <c r="I18395" s="1">
        <v>42324.78125</v>
      </c>
      <c r="J18395">
        <v>3.8</v>
      </c>
    </row>
    <row r="18396" spans="1:10" x14ac:dyDescent="0.25">
      <c r="A18396" s="1">
        <v>42324.791666666664</v>
      </c>
      <c r="B18396">
        <v>3.5</v>
      </c>
      <c r="C18396">
        <v>0.9</v>
      </c>
      <c r="F18396">
        <v>97.3</v>
      </c>
      <c r="G18396">
        <f t="shared" si="290"/>
        <v>48.65</v>
      </c>
      <c r="I18396" s="1">
        <v>42324.791666666664</v>
      </c>
      <c r="J18396">
        <v>3.5</v>
      </c>
    </row>
    <row r="18397" spans="1:10" x14ac:dyDescent="0.25">
      <c r="A18397" s="1">
        <v>42324.802083333336</v>
      </c>
      <c r="B18397">
        <v>3.5</v>
      </c>
      <c r="C18397">
        <v>0.8</v>
      </c>
      <c r="D18397">
        <v>10620</v>
      </c>
      <c r="E18397">
        <v>5.8</v>
      </c>
      <c r="F18397">
        <v>115.1</v>
      </c>
      <c r="G18397">
        <f t="shared" si="290"/>
        <v>57.55</v>
      </c>
      <c r="I18397" s="1">
        <v>42324.802083333336</v>
      </c>
      <c r="J18397">
        <v>3.5</v>
      </c>
    </row>
    <row r="18398" spans="1:10" x14ac:dyDescent="0.25">
      <c r="A18398" s="1">
        <v>42324.8125</v>
      </c>
      <c r="B18398">
        <v>3.5</v>
      </c>
      <c r="C18398">
        <v>0.8</v>
      </c>
      <c r="D18398">
        <v>10015</v>
      </c>
      <c r="E18398">
        <v>5.5</v>
      </c>
      <c r="F18398">
        <v>89.4</v>
      </c>
      <c r="G18398">
        <f t="shared" si="290"/>
        <v>44.7</v>
      </c>
      <c r="I18398" s="1">
        <v>42324.8125</v>
      </c>
      <c r="J18398">
        <v>3.5</v>
      </c>
    </row>
    <row r="18399" spans="1:10" x14ac:dyDescent="0.25">
      <c r="A18399" s="1">
        <v>42324.822916666664</v>
      </c>
      <c r="B18399">
        <v>3.5</v>
      </c>
      <c r="C18399">
        <v>0.8</v>
      </c>
      <c r="D18399">
        <v>10849</v>
      </c>
      <c r="E18399">
        <v>6</v>
      </c>
      <c r="F18399">
        <v>88</v>
      </c>
      <c r="G18399">
        <f t="shared" si="290"/>
        <v>44</v>
      </c>
      <c r="I18399" s="1">
        <v>42324.822916666664</v>
      </c>
      <c r="J18399">
        <v>3.5</v>
      </c>
    </row>
    <row r="18400" spans="1:10" x14ac:dyDescent="0.25">
      <c r="A18400" s="1">
        <v>42324.833333333336</v>
      </c>
      <c r="B18400">
        <v>2.8</v>
      </c>
      <c r="C18400">
        <v>0.7</v>
      </c>
      <c r="D18400">
        <v>10171</v>
      </c>
      <c r="E18400">
        <v>5.6</v>
      </c>
      <c r="F18400">
        <v>114.1</v>
      </c>
      <c r="G18400">
        <f t="shared" si="290"/>
        <v>57.05</v>
      </c>
      <c r="I18400" s="1">
        <v>42324.833333333336</v>
      </c>
      <c r="J18400">
        <v>2.8</v>
      </c>
    </row>
    <row r="18401" spans="1:10" x14ac:dyDescent="0.25">
      <c r="A18401" s="1">
        <v>42324.84375</v>
      </c>
      <c r="B18401">
        <v>3.1</v>
      </c>
      <c r="C18401">
        <v>0.8</v>
      </c>
      <c r="D18401">
        <v>9662</v>
      </c>
      <c r="E18401">
        <v>5.3</v>
      </c>
      <c r="F18401">
        <v>197</v>
      </c>
      <c r="G18401">
        <f t="shared" si="290"/>
        <v>98.5</v>
      </c>
      <c r="I18401" s="1">
        <v>42324.84375</v>
      </c>
      <c r="J18401">
        <v>3.1</v>
      </c>
    </row>
    <row r="18402" spans="1:10" x14ac:dyDescent="0.25">
      <c r="A18402" s="1">
        <v>42324.854166666664</v>
      </c>
      <c r="B18402">
        <v>3.8</v>
      </c>
      <c r="C18402">
        <v>0.9</v>
      </c>
      <c r="D18402">
        <v>10871</v>
      </c>
      <c r="E18402">
        <v>6</v>
      </c>
      <c r="F18402">
        <v>187.4</v>
      </c>
      <c r="G18402">
        <f t="shared" si="290"/>
        <v>93.7</v>
      </c>
      <c r="I18402" s="1">
        <v>42324.854166666664</v>
      </c>
      <c r="J18402">
        <v>3.8</v>
      </c>
    </row>
    <row r="18403" spans="1:10" x14ac:dyDescent="0.25">
      <c r="A18403" s="1">
        <v>42324.864583333336</v>
      </c>
      <c r="B18403">
        <v>3.7</v>
      </c>
      <c r="C18403">
        <v>0.9</v>
      </c>
      <c r="D18403">
        <v>9896</v>
      </c>
      <c r="E18403">
        <v>5.4</v>
      </c>
      <c r="F18403">
        <v>173.4</v>
      </c>
      <c r="G18403">
        <f t="shared" si="290"/>
        <v>86.7</v>
      </c>
      <c r="I18403" s="1">
        <v>42324.864583333336</v>
      </c>
      <c r="J18403">
        <v>3.7</v>
      </c>
    </row>
    <row r="18404" spans="1:10" x14ac:dyDescent="0.25">
      <c r="A18404" s="1">
        <v>42324.875</v>
      </c>
      <c r="B18404">
        <v>3</v>
      </c>
      <c r="C18404">
        <v>0.7</v>
      </c>
      <c r="F18404">
        <v>148.9</v>
      </c>
      <c r="G18404">
        <f t="shared" si="290"/>
        <v>74.45</v>
      </c>
      <c r="I18404" s="1">
        <v>42324.875</v>
      </c>
      <c r="J18404">
        <v>3</v>
      </c>
    </row>
    <row r="18405" spans="1:10" x14ac:dyDescent="0.25">
      <c r="A18405" s="1">
        <v>42324.885416666664</v>
      </c>
      <c r="B18405">
        <v>3.9</v>
      </c>
      <c r="C18405">
        <v>0.9</v>
      </c>
      <c r="D18405">
        <v>8869</v>
      </c>
      <c r="E18405">
        <v>4.9000000000000004</v>
      </c>
      <c r="F18405">
        <v>181</v>
      </c>
      <c r="G18405">
        <f t="shared" si="290"/>
        <v>90.5</v>
      </c>
      <c r="I18405" s="1">
        <v>42324.885416666664</v>
      </c>
      <c r="J18405">
        <v>3.9</v>
      </c>
    </row>
    <row r="18406" spans="1:10" x14ac:dyDescent="0.25">
      <c r="A18406" s="1">
        <v>42324.895833333336</v>
      </c>
      <c r="B18406">
        <v>3.6</v>
      </c>
      <c r="C18406">
        <v>0.9</v>
      </c>
      <c r="D18406">
        <v>10018</v>
      </c>
      <c r="E18406">
        <v>5.5</v>
      </c>
      <c r="F18406">
        <v>194.3</v>
      </c>
      <c r="G18406">
        <f t="shared" si="290"/>
        <v>97.15</v>
      </c>
      <c r="I18406" s="1">
        <v>42324.895833333336</v>
      </c>
      <c r="J18406">
        <v>3.6</v>
      </c>
    </row>
    <row r="18407" spans="1:10" x14ac:dyDescent="0.25">
      <c r="A18407" s="1">
        <v>42324.90625</v>
      </c>
      <c r="B18407">
        <v>3.3</v>
      </c>
      <c r="C18407">
        <v>0.8</v>
      </c>
      <c r="D18407">
        <v>9902</v>
      </c>
      <c r="E18407">
        <v>5.4</v>
      </c>
      <c r="F18407">
        <v>202.1</v>
      </c>
      <c r="G18407">
        <f t="shared" si="290"/>
        <v>101.05</v>
      </c>
      <c r="I18407" s="1">
        <v>42324.90625</v>
      </c>
      <c r="J18407">
        <v>3.3</v>
      </c>
    </row>
    <row r="18408" spans="1:10" x14ac:dyDescent="0.25">
      <c r="A18408" s="1">
        <v>42324.916666666664</v>
      </c>
      <c r="B18408">
        <v>3.5</v>
      </c>
      <c r="C18408">
        <v>0.8</v>
      </c>
      <c r="D18408">
        <v>10046</v>
      </c>
      <c r="E18408">
        <v>5.5</v>
      </c>
      <c r="F18408">
        <v>134.9</v>
      </c>
      <c r="G18408">
        <f t="shared" si="290"/>
        <v>67.45</v>
      </c>
      <c r="I18408" s="1">
        <v>42324.916666666664</v>
      </c>
      <c r="J18408">
        <v>3.5</v>
      </c>
    </row>
    <row r="18409" spans="1:10" x14ac:dyDescent="0.25">
      <c r="A18409" s="1">
        <v>42324.927083333336</v>
      </c>
      <c r="B18409">
        <v>4</v>
      </c>
      <c r="C18409">
        <v>1</v>
      </c>
      <c r="D18409">
        <v>9330</v>
      </c>
      <c r="E18409">
        <v>5.0999999999999996</v>
      </c>
      <c r="F18409">
        <v>100.3</v>
      </c>
      <c r="G18409">
        <f t="shared" si="290"/>
        <v>50.15</v>
      </c>
      <c r="I18409" s="1">
        <v>42324.927083333336</v>
      </c>
      <c r="J18409">
        <v>4</v>
      </c>
    </row>
    <row r="18410" spans="1:10" x14ac:dyDescent="0.25">
      <c r="A18410" s="1">
        <v>42324.9375</v>
      </c>
      <c r="B18410">
        <v>3.2</v>
      </c>
      <c r="C18410">
        <v>0.8</v>
      </c>
      <c r="F18410">
        <v>167.2</v>
      </c>
      <c r="G18410">
        <f t="shared" si="290"/>
        <v>83.6</v>
      </c>
      <c r="I18410" s="1">
        <v>42324.9375</v>
      </c>
      <c r="J18410">
        <v>3.2</v>
      </c>
    </row>
    <row r="18411" spans="1:10" x14ac:dyDescent="0.25">
      <c r="A18411" s="1">
        <v>42324.947916666664</v>
      </c>
      <c r="B18411">
        <v>3.9</v>
      </c>
      <c r="C18411">
        <v>1</v>
      </c>
      <c r="F18411">
        <v>165.3</v>
      </c>
      <c r="G18411">
        <f t="shared" si="290"/>
        <v>82.65</v>
      </c>
      <c r="I18411" s="1">
        <v>42324.947916666664</v>
      </c>
      <c r="J18411">
        <v>3.9</v>
      </c>
    </row>
    <row r="18412" spans="1:10" x14ac:dyDescent="0.25">
      <c r="A18412" s="1">
        <v>42324.958333333336</v>
      </c>
      <c r="B18412">
        <v>3.5</v>
      </c>
      <c r="C18412">
        <v>0.8</v>
      </c>
      <c r="F18412">
        <v>172.3</v>
      </c>
      <c r="G18412">
        <f t="shared" si="290"/>
        <v>86.15</v>
      </c>
      <c r="I18412" s="1">
        <v>42324.958333333336</v>
      </c>
      <c r="J18412">
        <v>3.5</v>
      </c>
    </row>
    <row r="18413" spans="1:10" x14ac:dyDescent="0.25">
      <c r="A18413" s="1">
        <v>42324.96875</v>
      </c>
      <c r="B18413">
        <v>3.3</v>
      </c>
      <c r="C18413">
        <v>0.8</v>
      </c>
      <c r="D18413">
        <v>10939</v>
      </c>
      <c r="E18413">
        <v>6</v>
      </c>
      <c r="F18413">
        <v>170.9</v>
      </c>
      <c r="G18413">
        <f t="shared" si="290"/>
        <v>85.45</v>
      </c>
      <c r="I18413" s="1">
        <v>42324.96875</v>
      </c>
      <c r="J18413">
        <v>3.3</v>
      </c>
    </row>
    <row r="18414" spans="1:10" x14ac:dyDescent="0.25">
      <c r="A18414" s="1">
        <v>42324.979166666664</v>
      </c>
      <c r="B18414">
        <v>3.4</v>
      </c>
      <c r="C18414">
        <v>0.8</v>
      </c>
      <c r="D18414">
        <v>10535</v>
      </c>
      <c r="E18414">
        <v>5.8</v>
      </c>
      <c r="F18414">
        <v>170.2</v>
      </c>
      <c r="G18414">
        <f t="shared" si="290"/>
        <v>85.1</v>
      </c>
      <c r="I18414" s="1">
        <v>42324.979166666664</v>
      </c>
      <c r="J18414">
        <v>3.4</v>
      </c>
    </row>
    <row r="18415" spans="1:10" x14ac:dyDescent="0.25">
      <c r="A18415" s="1">
        <v>42324.989583333336</v>
      </c>
      <c r="B18415">
        <v>3.3</v>
      </c>
      <c r="C18415">
        <v>0.8</v>
      </c>
      <c r="D18415">
        <v>10039</v>
      </c>
      <c r="E18415">
        <v>5.5</v>
      </c>
      <c r="F18415">
        <v>171.4</v>
      </c>
      <c r="G18415">
        <f t="shared" si="290"/>
        <v>85.7</v>
      </c>
      <c r="I18415" s="1">
        <v>42324.989583333336</v>
      </c>
      <c r="J18415">
        <v>3.3</v>
      </c>
    </row>
    <row r="18416" spans="1:10" x14ac:dyDescent="0.25">
      <c r="A18416" s="1">
        <v>42325</v>
      </c>
      <c r="B18416">
        <v>3.6</v>
      </c>
      <c r="C18416">
        <v>0.9</v>
      </c>
      <c r="D18416">
        <v>10901</v>
      </c>
      <c r="E18416">
        <v>6</v>
      </c>
      <c r="F18416">
        <v>182.3</v>
      </c>
      <c r="G18416">
        <f t="shared" si="290"/>
        <v>91.15</v>
      </c>
      <c r="I18416" s="1">
        <v>42325</v>
      </c>
      <c r="J18416">
        <v>3.6</v>
      </c>
    </row>
    <row r="18417" spans="1:10" x14ac:dyDescent="0.25">
      <c r="A18417" s="1">
        <v>42325.010416666664</v>
      </c>
      <c r="B18417">
        <v>3.5</v>
      </c>
      <c r="C18417">
        <v>0.8</v>
      </c>
      <c r="F18417">
        <v>169.3</v>
      </c>
      <c r="G18417">
        <f t="shared" si="290"/>
        <v>84.65</v>
      </c>
      <c r="I18417" s="1">
        <v>42325.010416666664</v>
      </c>
      <c r="J18417">
        <v>3.5</v>
      </c>
    </row>
    <row r="18418" spans="1:10" x14ac:dyDescent="0.25">
      <c r="A18418" s="1">
        <v>42325.020833333336</v>
      </c>
      <c r="B18418">
        <v>3.8</v>
      </c>
      <c r="C18418">
        <v>0.9</v>
      </c>
      <c r="D18418">
        <v>9360</v>
      </c>
      <c r="E18418">
        <v>5.0999999999999996</v>
      </c>
      <c r="F18418">
        <v>115.7</v>
      </c>
      <c r="G18418">
        <f t="shared" si="290"/>
        <v>57.85</v>
      </c>
      <c r="I18418" s="1">
        <v>42325.020833333336</v>
      </c>
      <c r="J18418">
        <v>3.8</v>
      </c>
    </row>
    <row r="18419" spans="1:10" x14ac:dyDescent="0.25">
      <c r="A18419" s="1">
        <v>42325.03125</v>
      </c>
      <c r="B18419">
        <v>2.6</v>
      </c>
      <c r="C18419">
        <v>0.6</v>
      </c>
      <c r="F18419">
        <v>112.3</v>
      </c>
      <c r="G18419">
        <f t="shared" si="290"/>
        <v>56.15</v>
      </c>
      <c r="I18419" s="1">
        <v>42325.03125</v>
      </c>
      <c r="J18419">
        <v>2.6</v>
      </c>
    </row>
    <row r="18420" spans="1:10" x14ac:dyDescent="0.25">
      <c r="A18420" s="1">
        <v>42325.041666666664</v>
      </c>
      <c r="B18420">
        <v>3.2</v>
      </c>
      <c r="C18420">
        <v>0.8</v>
      </c>
      <c r="F18420">
        <v>116.7</v>
      </c>
      <c r="G18420">
        <f t="shared" si="290"/>
        <v>58.35</v>
      </c>
      <c r="I18420" s="1">
        <v>42325.041666666664</v>
      </c>
      <c r="J18420">
        <v>3.2</v>
      </c>
    </row>
    <row r="18421" spans="1:10" x14ac:dyDescent="0.25">
      <c r="A18421" s="1">
        <v>42325.052083333336</v>
      </c>
      <c r="B18421">
        <v>3.3</v>
      </c>
      <c r="C18421">
        <v>0.8</v>
      </c>
      <c r="F18421">
        <v>120.8</v>
      </c>
      <c r="G18421">
        <f t="shared" si="290"/>
        <v>60.4</v>
      </c>
      <c r="I18421" s="1">
        <v>42325.052083333336</v>
      </c>
      <c r="J18421">
        <v>3.3</v>
      </c>
    </row>
    <row r="18422" spans="1:10" x14ac:dyDescent="0.25">
      <c r="A18422" s="1">
        <v>42325.0625</v>
      </c>
      <c r="B18422">
        <v>3.5</v>
      </c>
      <c r="C18422">
        <v>0.9</v>
      </c>
      <c r="F18422">
        <v>123.2</v>
      </c>
      <c r="G18422">
        <f t="shared" si="290"/>
        <v>61.6</v>
      </c>
      <c r="I18422" s="1">
        <v>42325.0625</v>
      </c>
      <c r="J18422">
        <v>3.5</v>
      </c>
    </row>
    <row r="18423" spans="1:10" x14ac:dyDescent="0.25">
      <c r="A18423" s="1">
        <v>42325.072916666664</v>
      </c>
      <c r="B18423">
        <v>3.4</v>
      </c>
      <c r="C18423">
        <v>0.8</v>
      </c>
      <c r="D18423">
        <v>10212</v>
      </c>
      <c r="E18423">
        <v>5.6</v>
      </c>
      <c r="F18423">
        <v>126.7</v>
      </c>
      <c r="G18423">
        <f t="shared" si="290"/>
        <v>63.35</v>
      </c>
      <c r="I18423" s="1">
        <v>42325.072916666664</v>
      </c>
      <c r="J18423">
        <v>3.4</v>
      </c>
    </row>
    <row r="18424" spans="1:10" x14ac:dyDescent="0.25">
      <c r="A18424" s="1">
        <v>42325.083333333336</v>
      </c>
      <c r="B18424">
        <v>3.4</v>
      </c>
      <c r="C18424">
        <v>0.8</v>
      </c>
      <c r="F18424">
        <v>119.6</v>
      </c>
      <c r="G18424">
        <f t="shared" si="290"/>
        <v>59.8</v>
      </c>
      <c r="I18424" s="1">
        <v>42325.083333333336</v>
      </c>
      <c r="J18424">
        <v>3.4</v>
      </c>
    </row>
    <row r="18425" spans="1:10" x14ac:dyDescent="0.25">
      <c r="A18425" s="1">
        <v>42325.09375</v>
      </c>
      <c r="B18425">
        <v>3.1</v>
      </c>
      <c r="C18425">
        <v>0.8</v>
      </c>
      <c r="D18425">
        <v>9659</v>
      </c>
      <c r="E18425">
        <v>5.3</v>
      </c>
      <c r="F18425">
        <v>116.5</v>
      </c>
      <c r="G18425">
        <f t="shared" si="290"/>
        <v>58.25</v>
      </c>
      <c r="I18425" s="1">
        <v>42325.09375</v>
      </c>
      <c r="J18425">
        <v>3.1</v>
      </c>
    </row>
    <row r="18426" spans="1:10" x14ac:dyDescent="0.25">
      <c r="A18426" s="1">
        <v>42325.104166666664</v>
      </c>
      <c r="B18426">
        <v>4.0999999999999996</v>
      </c>
      <c r="C18426">
        <v>1</v>
      </c>
      <c r="D18426">
        <v>9863</v>
      </c>
      <c r="E18426">
        <v>5.4</v>
      </c>
      <c r="F18426">
        <v>121.1</v>
      </c>
      <c r="G18426">
        <f t="shared" si="290"/>
        <v>60.55</v>
      </c>
      <c r="I18426" s="1">
        <v>42325.104166666664</v>
      </c>
      <c r="J18426">
        <v>4.0999999999999996</v>
      </c>
    </row>
    <row r="18427" spans="1:10" x14ac:dyDescent="0.25">
      <c r="A18427" s="1">
        <v>42325.114583333336</v>
      </c>
      <c r="B18427">
        <v>3.5</v>
      </c>
      <c r="C18427">
        <v>0.8</v>
      </c>
      <c r="D18427">
        <v>9945</v>
      </c>
      <c r="E18427">
        <v>5.5</v>
      </c>
      <c r="F18427">
        <v>125.6</v>
      </c>
      <c r="G18427">
        <f t="shared" si="290"/>
        <v>62.8</v>
      </c>
      <c r="I18427" s="1">
        <v>42325.114583333336</v>
      </c>
      <c r="J18427">
        <v>3.5</v>
      </c>
    </row>
    <row r="18428" spans="1:10" x14ac:dyDescent="0.25">
      <c r="A18428" s="1">
        <v>42325.125</v>
      </c>
      <c r="B18428">
        <v>3.8</v>
      </c>
      <c r="C18428">
        <v>0.9</v>
      </c>
      <c r="D18428">
        <v>9777</v>
      </c>
      <c r="E18428">
        <v>5.4</v>
      </c>
      <c r="F18428">
        <v>121.1</v>
      </c>
      <c r="G18428">
        <f t="shared" si="290"/>
        <v>60.55</v>
      </c>
      <c r="I18428" s="1">
        <v>42325.125</v>
      </c>
      <c r="J18428">
        <v>3.8</v>
      </c>
    </row>
    <row r="18429" spans="1:10" x14ac:dyDescent="0.25">
      <c r="A18429" s="1">
        <v>42325.135416666664</v>
      </c>
      <c r="B18429">
        <v>3.5</v>
      </c>
      <c r="C18429">
        <v>0.9</v>
      </c>
      <c r="D18429">
        <v>10522</v>
      </c>
      <c r="E18429">
        <v>5.8</v>
      </c>
      <c r="F18429">
        <v>123.3</v>
      </c>
      <c r="G18429">
        <f t="shared" si="290"/>
        <v>61.65</v>
      </c>
      <c r="I18429" s="1">
        <v>42325.135416666664</v>
      </c>
      <c r="J18429">
        <v>3.5</v>
      </c>
    </row>
    <row r="18430" spans="1:10" x14ac:dyDescent="0.25">
      <c r="A18430" s="1">
        <v>42325.145833333336</v>
      </c>
      <c r="B18430">
        <v>3.8</v>
      </c>
      <c r="C18430">
        <v>0.9</v>
      </c>
      <c r="F18430">
        <v>125.4</v>
      </c>
      <c r="G18430">
        <f t="shared" si="290"/>
        <v>62.7</v>
      </c>
      <c r="I18430" s="1">
        <v>42325.145833333336</v>
      </c>
      <c r="J18430">
        <v>3.8</v>
      </c>
    </row>
    <row r="18431" spans="1:10" x14ac:dyDescent="0.25">
      <c r="A18431" s="1">
        <v>42325.15625</v>
      </c>
      <c r="B18431">
        <v>3</v>
      </c>
      <c r="C18431">
        <v>0.7</v>
      </c>
      <c r="F18431">
        <v>125.1</v>
      </c>
      <c r="G18431">
        <f t="shared" si="290"/>
        <v>62.55</v>
      </c>
      <c r="I18431" s="1">
        <v>42325.15625</v>
      </c>
      <c r="J18431">
        <v>3</v>
      </c>
    </row>
    <row r="18432" spans="1:10" x14ac:dyDescent="0.25">
      <c r="A18432" s="1">
        <v>42325.166666666664</v>
      </c>
      <c r="B18432">
        <v>3.3</v>
      </c>
      <c r="C18432">
        <v>0.8</v>
      </c>
      <c r="F18432">
        <v>127.3</v>
      </c>
      <c r="G18432">
        <f t="shared" si="290"/>
        <v>63.65</v>
      </c>
      <c r="I18432" s="1">
        <v>42325.166666666664</v>
      </c>
      <c r="J18432">
        <v>3.3</v>
      </c>
    </row>
    <row r="18433" spans="1:10" x14ac:dyDescent="0.25">
      <c r="A18433" s="1">
        <v>42325.177083333336</v>
      </c>
      <c r="B18433">
        <v>3.3</v>
      </c>
      <c r="C18433">
        <v>0.8</v>
      </c>
      <c r="F18433">
        <v>128</v>
      </c>
      <c r="G18433">
        <f t="shared" si="290"/>
        <v>64</v>
      </c>
      <c r="I18433" s="1">
        <v>42325.177083333336</v>
      </c>
      <c r="J18433">
        <v>3.3</v>
      </c>
    </row>
    <row r="18434" spans="1:10" x14ac:dyDescent="0.25">
      <c r="A18434" s="1">
        <v>42325.1875</v>
      </c>
      <c r="B18434">
        <v>3.7</v>
      </c>
      <c r="C18434">
        <v>0.9</v>
      </c>
      <c r="D18434">
        <v>10204</v>
      </c>
      <c r="E18434">
        <v>5.6</v>
      </c>
      <c r="F18434">
        <v>140.80000000000001</v>
      </c>
      <c r="G18434">
        <f t="shared" ref="G18434:G18497" si="291">F18434/2</f>
        <v>70.400000000000006</v>
      </c>
      <c r="I18434" s="1">
        <v>42325.1875</v>
      </c>
      <c r="J18434">
        <v>3.7</v>
      </c>
    </row>
    <row r="18435" spans="1:10" x14ac:dyDescent="0.25">
      <c r="A18435" s="1">
        <v>42325.197916666664</v>
      </c>
      <c r="B18435">
        <v>3.5</v>
      </c>
      <c r="C18435">
        <v>0.8</v>
      </c>
      <c r="F18435">
        <v>146.30000000000001</v>
      </c>
      <c r="G18435">
        <f t="shared" si="291"/>
        <v>73.150000000000006</v>
      </c>
      <c r="I18435" s="1">
        <v>42325.197916666664</v>
      </c>
      <c r="J18435">
        <v>3.5</v>
      </c>
    </row>
    <row r="18436" spans="1:10" x14ac:dyDescent="0.25">
      <c r="A18436" s="1">
        <v>42325.208333333336</v>
      </c>
      <c r="B18436">
        <v>4</v>
      </c>
      <c r="C18436">
        <v>1</v>
      </c>
      <c r="F18436">
        <v>176.9</v>
      </c>
      <c r="G18436">
        <f t="shared" si="291"/>
        <v>88.45</v>
      </c>
      <c r="I18436" s="1">
        <v>42325.208333333336</v>
      </c>
      <c r="J18436">
        <v>4</v>
      </c>
    </row>
    <row r="18437" spans="1:10" x14ac:dyDescent="0.25">
      <c r="A18437" s="1">
        <v>42325.21875</v>
      </c>
      <c r="B18437">
        <v>3.2</v>
      </c>
      <c r="C18437">
        <v>0.8</v>
      </c>
      <c r="F18437">
        <v>111.2</v>
      </c>
      <c r="G18437">
        <f t="shared" si="291"/>
        <v>55.6</v>
      </c>
      <c r="I18437" s="1">
        <v>42325.21875</v>
      </c>
      <c r="J18437">
        <v>3.2</v>
      </c>
    </row>
    <row r="18438" spans="1:10" x14ac:dyDescent="0.25">
      <c r="A18438" s="1">
        <v>42325.229166666664</v>
      </c>
      <c r="B18438">
        <v>3.6</v>
      </c>
      <c r="C18438">
        <v>0.9</v>
      </c>
      <c r="D18438">
        <v>9660</v>
      </c>
      <c r="E18438">
        <v>5.3</v>
      </c>
      <c r="F18438">
        <v>186.3</v>
      </c>
      <c r="G18438">
        <f t="shared" si="291"/>
        <v>93.15</v>
      </c>
      <c r="I18438" s="1">
        <v>42325.229166666664</v>
      </c>
      <c r="J18438">
        <v>3.6</v>
      </c>
    </row>
    <row r="18439" spans="1:10" x14ac:dyDescent="0.25">
      <c r="A18439" s="1">
        <v>42325.239583333336</v>
      </c>
      <c r="B18439">
        <v>3.3</v>
      </c>
      <c r="C18439">
        <v>0.8</v>
      </c>
      <c r="D18439">
        <v>9167</v>
      </c>
      <c r="E18439">
        <v>5</v>
      </c>
      <c r="F18439">
        <v>134.4</v>
      </c>
      <c r="G18439">
        <f t="shared" si="291"/>
        <v>67.2</v>
      </c>
      <c r="I18439" s="1">
        <v>42325.239583333336</v>
      </c>
      <c r="J18439">
        <v>3.3</v>
      </c>
    </row>
    <row r="18440" spans="1:10" x14ac:dyDescent="0.25">
      <c r="A18440" s="1">
        <v>42325.25</v>
      </c>
      <c r="B18440">
        <v>3.3</v>
      </c>
      <c r="C18440">
        <v>0.8</v>
      </c>
      <c r="F18440">
        <v>216.4</v>
      </c>
      <c r="G18440">
        <f t="shared" si="291"/>
        <v>108.2</v>
      </c>
      <c r="I18440" s="1">
        <v>42325.25</v>
      </c>
      <c r="J18440">
        <v>3.3</v>
      </c>
    </row>
    <row r="18441" spans="1:10" x14ac:dyDescent="0.25">
      <c r="A18441" s="1">
        <v>42325.260416666664</v>
      </c>
      <c r="B18441">
        <v>3.2</v>
      </c>
      <c r="C18441">
        <v>0.8</v>
      </c>
      <c r="F18441">
        <v>135.9</v>
      </c>
      <c r="G18441">
        <f t="shared" si="291"/>
        <v>67.95</v>
      </c>
      <c r="I18441" s="1">
        <v>42325.260416666664</v>
      </c>
      <c r="J18441">
        <v>3.2</v>
      </c>
    </row>
    <row r="18442" spans="1:10" x14ac:dyDescent="0.25">
      <c r="A18442" s="1">
        <v>42325.270833333336</v>
      </c>
      <c r="B18442">
        <v>3.3</v>
      </c>
      <c r="C18442">
        <v>0.8</v>
      </c>
      <c r="F18442">
        <v>138.19999999999999</v>
      </c>
      <c r="G18442">
        <f t="shared" si="291"/>
        <v>69.099999999999994</v>
      </c>
      <c r="I18442" s="1">
        <v>42325.270833333336</v>
      </c>
      <c r="J18442">
        <v>3.3</v>
      </c>
    </row>
    <row r="18443" spans="1:10" x14ac:dyDescent="0.25">
      <c r="A18443" s="1">
        <v>42325.28125</v>
      </c>
      <c r="B18443">
        <v>4</v>
      </c>
      <c r="C18443">
        <v>1</v>
      </c>
      <c r="D18443">
        <v>9576</v>
      </c>
      <c r="E18443">
        <v>5.3</v>
      </c>
      <c r="F18443">
        <v>139.6</v>
      </c>
      <c r="G18443">
        <f t="shared" si="291"/>
        <v>69.8</v>
      </c>
      <c r="I18443" s="1">
        <v>42325.28125</v>
      </c>
      <c r="J18443">
        <v>4</v>
      </c>
    </row>
    <row r="18444" spans="1:10" x14ac:dyDescent="0.25">
      <c r="A18444" s="1">
        <v>42325.291666666664</v>
      </c>
      <c r="B18444">
        <v>3.4</v>
      </c>
      <c r="C18444">
        <v>0.8</v>
      </c>
      <c r="F18444">
        <v>141</v>
      </c>
      <c r="G18444">
        <f t="shared" si="291"/>
        <v>70.5</v>
      </c>
      <c r="I18444" s="1">
        <v>42325.291666666664</v>
      </c>
      <c r="J18444">
        <v>3.4</v>
      </c>
    </row>
    <row r="18445" spans="1:10" x14ac:dyDescent="0.25">
      <c r="A18445" s="1">
        <v>42325.302083333336</v>
      </c>
      <c r="B18445">
        <v>3.4</v>
      </c>
      <c r="C18445">
        <v>0.8</v>
      </c>
      <c r="F18445">
        <v>141.4</v>
      </c>
      <c r="G18445">
        <f t="shared" si="291"/>
        <v>70.7</v>
      </c>
      <c r="I18445" s="1">
        <v>42325.302083333336</v>
      </c>
      <c r="J18445">
        <v>3.4</v>
      </c>
    </row>
    <row r="18446" spans="1:10" x14ac:dyDescent="0.25">
      <c r="A18446" s="1">
        <v>42325.3125</v>
      </c>
      <c r="B18446">
        <v>4</v>
      </c>
      <c r="C18446">
        <v>1</v>
      </c>
      <c r="F18446">
        <v>141.5</v>
      </c>
      <c r="G18446">
        <f t="shared" si="291"/>
        <v>70.75</v>
      </c>
      <c r="I18446" s="1">
        <v>42325.3125</v>
      </c>
      <c r="J18446">
        <v>4</v>
      </c>
    </row>
    <row r="18447" spans="1:10" x14ac:dyDescent="0.25">
      <c r="A18447" s="1">
        <v>42325.322916666664</v>
      </c>
      <c r="B18447">
        <v>3.8</v>
      </c>
      <c r="C18447">
        <v>0.9</v>
      </c>
      <c r="D18447">
        <v>10051</v>
      </c>
      <c r="E18447">
        <v>5.5</v>
      </c>
      <c r="F18447">
        <v>141.30000000000001</v>
      </c>
      <c r="G18447">
        <f t="shared" si="291"/>
        <v>70.650000000000006</v>
      </c>
      <c r="I18447" s="1">
        <v>42325.322916666664</v>
      </c>
      <c r="J18447">
        <v>3.8</v>
      </c>
    </row>
    <row r="18448" spans="1:10" x14ac:dyDescent="0.25">
      <c r="A18448" s="1">
        <v>42325.333333333336</v>
      </c>
      <c r="B18448">
        <v>3.5</v>
      </c>
      <c r="C18448">
        <v>0.8</v>
      </c>
      <c r="D18448">
        <v>9999</v>
      </c>
      <c r="E18448">
        <v>5.5</v>
      </c>
      <c r="F18448">
        <v>141.6</v>
      </c>
      <c r="G18448">
        <f t="shared" si="291"/>
        <v>70.8</v>
      </c>
      <c r="I18448" s="1">
        <v>42325.333333333336</v>
      </c>
      <c r="J18448">
        <v>3.5</v>
      </c>
    </row>
    <row r="18449" spans="1:10" x14ac:dyDescent="0.25">
      <c r="A18449" s="1">
        <v>42325.34375</v>
      </c>
      <c r="B18449">
        <v>3.6</v>
      </c>
      <c r="C18449">
        <v>0.9</v>
      </c>
      <c r="D18449">
        <v>10890</v>
      </c>
      <c r="E18449">
        <v>6</v>
      </c>
      <c r="F18449">
        <v>153.5</v>
      </c>
      <c r="G18449">
        <f t="shared" si="291"/>
        <v>76.75</v>
      </c>
      <c r="I18449" s="1">
        <v>42325.34375</v>
      </c>
      <c r="J18449">
        <v>3.6</v>
      </c>
    </row>
    <row r="18450" spans="1:10" x14ac:dyDescent="0.25">
      <c r="A18450" s="1">
        <v>42325.354166666664</v>
      </c>
      <c r="B18450">
        <v>4.2</v>
      </c>
      <c r="C18450">
        <v>1</v>
      </c>
      <c r="F18450">
        <v>150.9</v>
      </c>
      <c r="G18450">
        <f t="shared" si="291"/>
        <v>75.45</v>
      </c>
      <c r="I18450" s="1">
        <v>42325.354166666664</v>
      </c>
      <c r="J18450">
        <v>4.2</v>
      </c>
    </row>
    <row r="18451" spans="1:10" x14ac:dyDescent="0.25">
      <c r="A18451" s="1">
        <v>42325.364583333336</v>
      </c>
      <c r="B18451">
        <v>4.7</v>
      </c>
      <c r="C18451">
        <v>1.2</v>
      </c>
      <c r="F18451">
        <v>159</v>
      </c>
      <c r="G18451">
        <f t="shared" si="291"/>
        <v>79.5</v>
      </c>
      <c r="I18451" s="1">
        <v>42325.364583333336</v>
      </c>
      <c r="J18451">
        <v>4.7</v>
      </c>
    </row>
    <row r="18452" spans="1:10" x14ac:dyDescent="0.25">
      <c r="A18452" s="1">
        <v>42325.375</v>
      </c>
      <c r="B18452">
        <v>3.8</v>
      </c>
      <c r="C18452">
        <v>0.9</v>
      </c>
      <c r="F18452">
        <v>155.30000000000001</v>
      </c>
      <c r="G18452">
        <f t="shared" si="291"/>
        <v>77.650000000000006</v>
      </c>
      <c r="I18452" s="1">
        <v>42325.375</v>
      </c>
      <c r="J18452">
        <v>3.8</v>
      </c>
    </row>
    <row r="18453" spans="1:10" x14ac:dyDescent="0.25">
      <c r="A18453" s="1">
        <v>42325.385416666664</v>
      </c>
      <c r="B18453">
        <v>3.5</v>
      </c>
      <c r="C18453">
        <v>0.8</v>
      </c>
      <c r="F18453">
        <v>153.1</v>
      </c>
      <c r="G18453">
        <f t="shared" si="291"/>
        <v>76.55</v>
      </c>
      <c r="I18453" s="1">
        <v>42325.385416666664</v>
      </c>
      <c r="J18453">
        <v>3.5</v>
      </c>
    </row>
    <row r="18454" spans="1:10" x14ac:dyDescent="0.25">
      <c r="A18454" s="1">
        <v>42325.395833333336</v>
      </c>
      <c r="B18454">
        <v>3.2</v>
      </c>
      <c r="C18454">
        <v>0.8</v>
      </c>
      <c r="F18454">
        <v>146.9</v>
      </c>
      <c r="G18454">
        <f t="shared" si="291"/>
        <v>73.45</v>
      </c>
      <c r="I18454" s="1">
        <v>42325.395833333336</v>
      </c>
      <c r="J18454">
        <v>3.2</v>
      </c>
    </row>
    <row r="18455" spans="1:10" x14ac:dyDescent="0.25">
      <c r="A18455" s="1">
        <v>42325.40625</v>
      </c>
      <c r="B18455">
        <v>3.7</v>
      </c>
      <c r="C18455">
        <v>0.9</v>
      </c>
      <c r="D18455">
        <v>10182</v>
      </c>
      <c r="E18455">
        <v>5.6</v>
      </c>
      <c r="F18455">
        <v>154.5</v>
      </c>
      <c r="G18455">
        <f t="shared" si="291"/>
        <v>77.25</v>
      </c>
      <c r="I18455" s="1">
        <v>42325.40625</v>
      </c>
      <c r="J18455">
        <v>3.7</v>
      </c>
    </row>
    <row r="18456" spans="1:10" x14ac:dyDescent="0.25">
      <c r="A18456" s="1">
        <v>42325.416666666664</v>
      </c>
      <c r="B18456">
        <v>4.5999999999999996</v>
      </c>
      <c r="C18456">
        <v>1.1000000000000001</v>
      </c>
      <c r="F18456">
        <v>149.4</v>
      </c>
      <c r="G18456">
        <f t="shared" si="291"/>
        <v>74.7</v>
      </c>
      <c r="I18456" s="1">
        <v>42325.416666666664</v>
      </c>
      <c r="J18456">
        <v>4.5999999999999996</v>
      </c>
    </row>
    <row r="18457" spans="1:10" x14ac:dyDescent="0.25">
      <c r="A18457" s="1">
        <v>42325.427083333336</v>
      </c>
      <c r="B18457">
        <v>3.6</v>
      </c>
      <c r="C18457">
        <v>0.9</v>
      </c>
      <c r="F18457">
        <v>145.6</v>
      </c>
      <c r="G18457">
        <f t="shared" si="291"/>
        <v>72.8</v>
      </c>
      <c r="I18457" s="1">
        <v>42325.427083333336</v>
      </c>
      <c r="J18457">
        <v>3.6</v>
      </c>
    </row>
    <row r="18458" spans="1:10" x14ac:dyDescent="0.25">
      <c r="A18458" s="1">
        <v>42325.4375</v>
      </c>
      <c r="B18458">
        <v>3.5</v>
      </c>
      <c r="C18458">
        <v>0.8</v>
      </c>
      <c r="F18458">
        <v>173.2</v>
      </c>
      <c r="G18458">
        <f t="shared" si="291"/>
        <v>86.6</v>
      </c>
      <c r="I18458" s="1">
        <v>42325.4375</v>
      </c>
      <c r="J18458">
        <v>3.5</v>
      </c>
    </row>
    <row r="18459" spans="1:10" x14ac:dyDescent="0.25">
      <c r="A18459" s="1">
        <v>42325.447916666664</v>
      </c>
      <c r="B18459">
        <v>3.5</v>
      </c>
      <c r="C18459">
        <v>0.9</v>
      </c>
      <c r="F18459">
        <v>182.8</v>
      </c>
      <c r="G18459">
        <f t="shared" si="291"/>
        <v>91.4</v>
      </c>
      <c r="I18459" s="1">
        <v>42325.447916666664</v>
      </c>
      <c r="J18459">
        <v>3.5</v>
      </c>
    </row>
    <row r="18460" spans="1:10" x14ac:dyDescent="0.25">
      <c r="A18460" s="1">
        <v>42325.458333333336</v>
      </c>
      <c r="B18460">
        <v>4</v>
      </c>
      <c r="C18460">
        <v>1</v>
      </c>
      <c r="F18460">
        <v>180.7</v>
      </c>
      <c r="G18460">
        <f t="shared" si="291"/>
        <v>90.35</v>
      </c>
      <c r="I18460" s="1">
        <v>42325.458333333336</v>
      </c>
      <c r="J18460">
        <v>4</v>
      </c>
    </row>
    <row r="18461" spans="1:10" x14ac:dyDescent="0.25">
      <c r="A18461" s="1">
        <v>42325.46875</v>
      </c>
      <c r="B18461">
        <v>3.8</v>
      </c>
      <c r="C18461">
        <v>0.9</v>
      </c>
      <c r="F18461">
        <v>174.8</v>
      </c>
      <c r="G18461">
        <f t="shared" si="291"/>
        <v>87.4</v>
      </c>
      <c r="I18461" s="1">
        <v>42325.46875</v>
      </c>
      <c r="J18461">
        <v>3.8</v>
      </c>
    </row>
    <row r="18462" spans="1:10" x14ac:dyDescent="0.25">
      <c r="A18462" s="1">
        <v>42325.479166666664</v>
      </c>
      <c r="B18462">
        <v>3.8</v>
      </c>
      <c r="C18462">
        <v>0.9</v>
      </c>
      <c r="F18462">
        <v>173.4</v>
      </c>
      <c r="G18462">
        <f t="shared" si="291"/>
        <v>86.7</v>
      </c>
      <c r="I18462" s="1">
        <v>42325.479166666664</v>
      </c>
      <c r="J18462">
        <v>3.8</v>
      </c>
    </row>
    <row r="18463" spans="1:10" x14ac:dyDescent="0.25">
      <c r="A18463" s="1">
        <v>42325.489583333336</v>
      </c>
      <c r="B18463">
        <v>4.5999999999999996</v>
      </c>
      <c r="C18463">
        <v>1.1000000000000001</v>
      </c>
      <c r="F18463">
        <v>179.6</v>
      </c>
      <c r="G18463">
        <f t="shared" si="291"/>
        <v>89.8</v>
      </c>
      <c r="I18463" s="1">
        <v>42325.489583333336</v>
      </c>
      <c r="J18463">
        <v>4.5999999999999996</v>
      </c>
    </row>
    <row r="18464" spans="1:10" x14ac:dyDescent="0.25">
      <c r="A18464" s="1">
        <v>42325.5</v>
      </c>
      <c r="B18464">
        <v>4.0999999999999996</v>
      </c>
      <c r="C18464">
        <v>1</v>
      </c>
      <c r="F18464">
        <v>156.4</v>
      </c>
      <c r="G18464">
        <f t="shared" si="291"/>
        <v>78.2</v>
      </c>
      <c r="I18464" s="1">
        <v>42325.5</v>
      </c>
      <c r="J18464">
        <v>4.0999999999999996</v>
      </c>
    </row>
    <row r="18465" spans="1:10" x14ac:dyDescent="0.25">
      <c r="A18465" s="1">
        <v>42325.510416666664</v>
      </c>
      <c r="B18465">
        <v>2.9</v>
      </c>
      <c r="C18465">
        <v>0.7</v>
      </c>
      <c r="F18465">
        <v>154.5</v>
      </c>
      <c r="G18465">
        <f t="shared" si="291"/>
        <v>77.25</v>
      </c>
      <c r="I18465" s="1">
        <v>42325.510416666664</v>
      </c>
      <c r="J18465">
        <v>2.9</v>
      </c>
    </row>
    <row r="18466" spans="1:10" x14ac:dyDescent="0.25">
      <c r="A18466" s="1">
        <v>42325.520833333336</v>
      </c>
      <c r="B18466">
        <v>3.6</v>
      </c>
      <c r="C18466">
        <v>0.9</v>
      </c>
      <c r="F18466">
        <v>140.5</v>
      </c>
      <c r="G18466">
        <f t="shared" si="291"/>
        <v>70.25</v>
      </c>
      <c r="I18466" s="1">
        <v>42325.520833333336</v>
      </c>
      <c r="J18466">
        <v>3.6</v>
      </c>
    </row>
    <row r="18467" spans="1:10" x14ac:dyDescent="0.25">
      <c r="A18467" s="1">
        <v>42325.53125</v>
      </c>
      <c r="B18467">
        <v>3.7</v>
      </c>
      <c r="C18467">
        <v>0.9</v>
      </c>
      <c r="D18467">
        <v>10420</v>
      </c>
      <c r="E18467">
        <v>5.7</v>
      </c>
      <c r="F18467">
        <v>144.9</v>
      </c>
      <c r="G18467">
        <f t="shared" si="291"/>
        <v>72.45</v>
      </c>
      <c r="I18467" s="1">
        <v>42325.53125</v>
      </c>
      <c r="J18467">
        <v>3.7</v>
      </c>
    </row>
    <row r="18468" spans="1:10" x14ac:dyDescent="0.25">
      <c r="A18468" s="1">
        <v>42325.541666666664</v>
      </c>
      <c r="B18468">
        <v>3.3</v>
      </c>
      <c r="C18468">
        <v>0.8</v>
      </c>
      <c r="F18468">
        <v>110.4</v>
      </c>
      <c r="G18468">
        <f t="shared" si="291"/>
        <v>55.2</v>
      </c>
      <c r="I18468" s="1">
        <v>42325.541666666664</v>
      </c>
      <c r="J18468">
        <v>3.3</v>
      </c>
    </row>
    <row r="18469" spans="1:10" x14ac:dyDescent="0.25">
      <c r="A18469" s="1">
        <v>42325.552083333336</v>
      </c>
      <c r="B18469">
        <v>3.4</v>
      </c>
      <c r="C18469">
        <v>0.8</v>
      </c>
      <c r="F18469">
        <v>103.1</v>
      </c>
      <c r="G18469">
        <f t="shared" si="291"/>
        <v>51.55</v>
      </c>
      <c r="I18469" s="1">
        <v>42325.552083333336</v>
      </c>
      <c r="J18469">
        <v>3.4</v>
      </c>
    </row>
    <row r="18470" spans="1:10" x14ac:dyDescent="0.25">
      <c r="A18470" s="1">
        <v>42325.5625</v>
      </c>
      <c r="B18470">
        <v>3.6</v>
      </c>
      <c r="C18470">
        <v>0.9</v>
      </c>
      <c r="F18470">
        <v>100.4</v>
      </c>
      <c r="G18470">
        <f t="shared" si="291"/>
        <v>50.2</v>
      </c>
      <c r="I18470" s="1">
        <v>42325.5625</v>
      </c>
      <c r="J18470">
        <v>3.6</v>
      </c>
    </row>
    <row r="18471" spans="1:10" x14ac:dyDescent="0.25">
      <c r="A18471" s="1">
        <v>42325.572916666664</v>
      </c>
      <c r="B18471">
        <v>3.6</v>
      </c>
      <c r="C18471">
        <v>0.9</v>
      </c>
      <c r="F18471">
        <v>92.6</v>
      </c>
      <c r="G18471">
        <f t="shared" si="291"/>
        <v>46.3</v>
      </c>
      <c r="I18471" s="1">
        <v>42325.572916666664</v>
      </c>
      <c r="J18471">
        <v>3.6</v>
      </c>
    </row>
    <row r="18472" spans="1:10" x14ac:dyDescent="0.25">
      <c r="A18472" s="1">
        <v>42325.583333333336</v>
      </c>
      <c r="B18472">
        <v>3.9</v>
      </c>
      <c r="C18472">
        <v>0.9</v>
      </c>
      <c r="F18472">
        <v>93.2</v>
      </c>
      <c r="G18472">
        <f t="shared" si="291"/>
        <v>46.6</v>
      </c>
      <c r="I18472" s="1">
        <v>42325.583333333336</v>
      </c>
      <c r="J18472">
        <v>3.9</v>
      </c>
    </row>
    <row r="18473" spans="1:10" x14ac:dyDescent="0.25">
      <c r="A18473" s="1">
        <v>42325.59375</v>
      </c>
      <c r="B18473">
        <v>3.8</v>
      </c>
      <c r="C18473">
        <v>0.9</v>
      </c>
      <c r="F18473">
        <v>92.7</v>
      </c>
      <c r="G18473">
        <f t="shared" si="291"/>
        <v>46.35</v>
      </c>
      <c r="I18473" s="1">
        <v>42325.59375</v>
      </c>
      <c r="J18473">
        <v>3.8</v>
      </c>
    </row>
    <row r="18474" spans="1:10" x14ac:dyDescent="0.25">
      <c r="A18474" s="1">
        <v>42325.604166666664</v>
      </c>
      <c r="B18474">
        <v>4.0999999999999996</v>
      </c>
      <c r="C18474">
        <v>1</v>
      </c>
      <c r="F18474">
        <v>93.2</v>
      </c>
      <c r="G18474">
        <f t="shared" si="291"/>
        <v>46.6</v>
      </c>
      <c r="I18474" s="1">
        <v>42325.604166666664</v>
      </c>
      <c r="J18474">
        <v>4.0999999999999996</v>
      </c>
    </row>
    <row r="18475" spans="1:10" x14ac:dyDescent="0.25">
      <c r="A18475" s="1">
        <v>42325.614583333336</v>
      </c>
      <c r="B18475">
        <v>3.8</v>
      </c>
      <c r="C18475">
        <v>0.9</v>
      </c>
      <c r="F18475">
        <v>89.5</v>
      </c>
      <c r="G18475">
        <f t="shared" si="291"/>
        <v>44.75</v>
      </c>
      <c r="I18475" s="1">
        <v>42325.614583333336</v>
      </c>
      <c r="J18475">
        <v>3.8</v>
      </c>
    </row>
    <row r="18476" spans="1:10" x14ac:dyDescent="0.25">
      <c r="A18476" s="1">
        <v>42325.625</v>
      </c>
      <c r="B18476">
        <v>3.7</v>
      </c>
      <c r="C18476">
        <v>0.9</v>
      </c>
      <c r="F18476">
        <v>92.9</v>
      </c>
      <c r="G18476">
        <f t="shared" si="291"/>
        <v>46.45</v>
      </c>
      <c r="I18476" s="1">
        <v>42325.625</v>
      </c>
      <c r="J18476">
        <v>3.7</v>
      </c>
    </row>
    <row r="18477" spans="1:10" x14ac:dyDescent="0.25">
      <c r="A18477" s="1">
        <v>42325.635416666664</v>
      </c>
      <c r="B18477">
        <v>3.9</v>
      </c>
      <c r="C18477">
        <v>0.9</v>
      </c>
      <c r="F18477">
        <v>93.9</v>
      </c>
      <c r="G18477">
        <f t="shared" si="291"/>
        <v>46.95</v>
      </c>
      <c r="I18477" s="1">
        <v>42325.635416666664</v>
      </c>
      <c r="J18477">
        <v>3.9</v>
      </c>
    </row>
    <row r="18478" spans="1:10" x14ac:dyDescent="0.25">
      <c r="A18478" s="1">
        <v>42325.645833333336</v>
      </c>
      <c r="B18478">
        <v>3.7</v>
      </c>
      <c r="C18478">
        <v>0.9</v>
      </c>
      <c r="F18478">
        <v>95.8</v>
      </c>
      <c r="G18478">
        <f t="shared" si="291"/>
        <v>47.9</v>
      </c>
      <c r="I18478" s="1">
        <v>42325.645833333336</v>
      </c>
      <c r="J18478">
        <v>3.7</v>
      </c>
    </row>
    <row r="18479" spans="1:10" x14ac:dyDescent="0.25">
      <c r="A18479" s="1">
        <v>42325.65625</v>
      </c>
      <c r="B18479">
        <v>3.8</v>
      </c>
      <c r="C18479">
        <v>0.9</v>
      </c>
      <c r="F18479">
        <v>95.3</v>
      </c>
      <c r="G18479">
        <f t="shared" si="291"/>
        <v>47.65</v>
      </c>
      <c r="I18479" s="1">
        <v>42325.65625</v>
      </c>
      <c r="J18479">
        <v>3.8</v>
      </c>
    </row>
    <row r="18480" spans="1:10" x14ac:dyDescent="0.25">
      <c r="A18480" s="1">
        <v>42325.666666666664</v>
      </c>
      <c r="B18480">
        <v>4.3</v>
      </c>
      <c r="C18480">
        <v>1</v>
      </c>
      <c r="F18480">
        <v>98</v>
      </c>
      <c r="G18480">
        <f t="shared" si="291"/>
        <v>49</v>
      </c>
      <c r="I18480" s="1">
        <v>42325.666666666664</v>
      </c>
      <c r="J18480">
        <v>4.3</v>
      </c>
    </row>
    <row r="18481" spans="1:10" x14ac:dyDescent="0.25">
      <c r="A18481" s="1">
        <v>42325.677083333336</v>
      </c>
      <c r="B18481">
        <v>3.2</v>
      </c>
      <c r="C18481">
        <v>0.8</v>
      </c>
      <c r="F18481">
        <v>98.3</v>
      </c>
      <c r="G18481">
        <f t="shared" si="291"/>
        <v>49.15</v>
      </c>
      <c r="I18481" s="1">
        <v>42325.677083333336</v>
      </c>
      <c r="J18481">
        <v>3.2</v>
      </c>
    </row>
    <row r="18482" spans="1:10" x14ac:dyDescent="0.25">
      <c r="A18482" s="1">
        <v>42325.6875</v>
      </c>
      <c r="B18482">
        <v>3.3</v>
      </c>
      <c r="C18482">
        <v>0.8</v>
      </c>
      <c r="F18482">
        <v>98.9</v>
      </c>
      <c r="G18482">
        <f t="shared" si="291"/>
        <v>49.45</v>
      </c>
      <c r="I18482" s="1">
        <v>42325.6875</v>
      </c>
      <c r="J18482">
        <v>3.3</v>
      </c>
    </row>
    <row r="18483" spans="1:10" x14ac:dyDescent="0.25">
      <c r="A18483" s="1">
        <v>42325.697916666664</v>
      </c>
      <c r="B18483">
        <v>4.0999999999999996</v>
      </c>
      <c r="C18483">
        <v>1</v>
      </c>
      <c r="F18483">
        <v>100.4</v>
      </c>
      <c r="G18483">
        <f t="shared" si="291"/>
        <v>50.2</v>
      </c>
      <c r="I18483" s="1">
        <v>42325.697916666664</v>
      </c>
      <c r="J18483">
        <v>4.0999999999999996</v>
      </c>
    </row>
    <row r="18484" spans="1:10" x14ac:dyDescent="0.25">
      <c r="A18484" s="1">
        <v>42325.708333333336</v>
      </c>
      <c r="B18484">
        <v>3.3</v>
      </c>
      <c r="C18484">
        <v>0.8</v>
      </c>
      <c r="F18484">
        <v>100.3</v>
      </c>
      <c r="G18484">
        <f t="shared" si="291"/>
        <v>50.15</v>
      </c>
      <c r="I18484" s="1">
        <v>42325.708333333336</v>
      </c>
      <c r="J18484">
        <v>3.3</v>
      </c>
    </row>
    <row r="18485" spans="1:10" x14ac:dyDescent="0.25">
      <c r="A18485" s="1">
        <v>42325.71875</v>
      </c>
      <c r="B18485">
        <v>3.8</v>
      </c>
      <c r="C18485">
        <v>0.9</v>
      </c>
      <c r="F18485">
        <v>103.9</v>
      </c>
      <c r="G18485">
        <f t="shared" si="291"/>
        <v>51.95</v>
      </c>
      <c r="I18485" s="1">
        <v>42325.71875</v>
      </c>
      <c r="J18485">
        <v>3.8</v>
      </c>
    </row>
    <row r="18486" spans="1:10" x14ac:dyDescent="0.25">
      <c r="A18486" s="1">
        <v>42325.729166666664</v>
      </c>
      <c r="B18486">
        <v>3.4</v>
      </c>
      <c r="C18486">
        <v>0.8</v>
      </c>
      <c r="F18486">
        <v>123</v>
      </c>
      <c r="G18486">
        <f t="shared" si="291"/>
        <v>61.5</v>
      </c>
      <c r="I18486" s="1">
        <v>42325.729166666664</v>
      </c>
      <c r="J18486">
        <v>3.4</v>
      </c>
    </row>
    <row r="18487" spans="1:10" x14ac:dyDescent="0.25">
      <c r="A18487" s="1">
        <v>42325.739583333336</v>
      </c>
      <c r="B18487">
        <v>3.5</v>
      </c>
      <c r="C18487">
        <v>0.8</v>
      </c>
      <c r="F18487">
        <v>133.5</v>
      </c>
      <c r="G18487">
        <f t="shared" si="291"/>
        <v>66.75</v>
      </c>
      <c r="I18487" s="1">
        <v>42325.739583333336</v>
      </c>
      <c r="J18487">
        <v>3.5</v>
      </c>
    </row>
    <row r="18488" spans="1:10" x14ac:dyDescent="0.25">
      <c r="A18488" s="1">
        <v>42325.75</v>
      </c>
      <c r="B18488">
        <v>4.5</v>
      </c>
      <c r="C18488">
        <v>1.1000000000000001</v>
      </c>
      <c r="F18488">
        <v>133.69999999999999</v>
      </c>
      <c r="G18488">
        <f t="shared" si="291"/>
        <v>66.849999999999994</v>
      </c>
      <c r="I18488" s="1">
        <v>42325.75</v>
      </c>
      <c r="J18488">
        <v>4.5</v>
      </c>
    </row>
    <row r="18489" spans="1:10" x14ac:dyDescent="0.25">
      <c r="A18489" s="1">
        <v>42325.760416666664</v>
      </c>
      <c r="B18489">
        <v>3.3</v>
      </c>
      <c r="C18489">
        <v>0.8</v>
      </c>
      <c r="F18489">
        <v>137.19999999999999</v>
      </c>
      <c r="G18489">
        <f t="shared" si="291"/>
        <v>68.599999999999994</v>
      </c>
      <c r="I18489" s="1">
        <v>42325.760416666664</v>
      </c>
      <c r="J18489">
        <v>3.3</v>
      </c>
    </row>
    <row r="18490" spans="1:10" x14ac:dyDescent="0.25">
      <c r="A18490" s="1">
        <v>42325.770833333336</v>
      </c>
      <c r="B18490">
        <v>4.5</v>
      </c>
      <c r="C18490">
        <v>1.1000000000000001</v>
      </c>
      <c r="D18490">
        <v>10758</v>
      </c>
      <c r="E18490">
        <v>5.9</v>
      </c>
      <c r="F18490">
        <v>147.6</v>
      </c>
      <c r="G18490">
        <f t="shared" si="291"/>
        <v>73.8</v>
      </c>
      <c r="I18490" s="1">
        <v>42325.770833333336</v>
      </c>
      <c r="J18490">
        <v>4.5</v>
      </c>
    </row>
    <row r="18491" spans="1:10" x14ac:dyDescent="0.25">
      <c r="A18491" s="1">
        <v>42325.78125</v>
      </c>
      <c r="B18491">
        <v>4</v>
      </c>
      <c r="C18491">
        <v>1</v>
      </c>
      <c r="D18491">
        <v>10827</v>
      </c>
      <c r="E18491">
        <v>6</v>
      </c>
      <c r="F18491">
        <v>135.30000000000001</v>
      </c>
      <c r="G18491">
        <f t="shared" si="291"/>
        <v>67.650000000000006</v>
      </c>
      <c r="I18491" s="1">
        <v>42325.78125</v>
      </c>
      <c r="J18491">
        <v>4</v>
      </c>
    </row>
    <row r="18492" spans="1:10" x14ac:dyDescent="0.25">
      <c r="A18492" s="1">
        <v>42325.791666666664</v>
      </c>
      <c r="B18492">
        <v>3.3</v>
      </c>
      <c r="C18492">
        <v>0.8</v>
      </c>
      <c r="D18492">
        <v>10082</v>
      </c>
      <c r="E18492">
        <v>5.5</v>
      </c>
      <c r="F18492">
        <v>137</v>
      </c>
      <c r="G18492">
        <f t="shared" si="291"/>
        <v>68.5</v>
      </c>
      <c r="I18492" s="1">
        <v>42325.791666666664</v>
      </c>
      <c r="J18492">
        <v>3.3</v>
      </c>
    </row>
    <row r="18493" spans="1:10" x14ac:dyDescent="0.25">
      <c r="A18493" s="1">
        <v>42325.802083333336</v>
      </c>
      <c r="B18493">
        <v>3.8</v>
      </c>
      <c r="C18493">
        <v>0.9</v>
      </c>
      <c r="D18493">
        <v>10352</v>
      </c>
      <c r="E18493">
        <v>5.7</v>
      </c>
      <c r="F18493">
        <v>118.5</v>
      </c>
      <c r="G18493">
        <f t="shared" si="291"/>
        <v>59.25</v>
      </c>
      <c r="I18493" s="1">
        <v>42325.802083333336</v>
      </c>
      <c r="J18493">
        <v>3.8</v>
      </c>
    </row>
    <row r="18494" spans="1:10" x14ac:dyDescent="0.25">
      <c r="A18494" s="1">
        <v>42325.8125</v>
      </c>
      <c r="B18494">
        <v>2.8</v>
      </c>
      <c r="C18494">
        <v>0.7</v>
      </c>
      <c r="D18494">
        <v>10489</v>
      </c>
      <c r="E18494">
        <v>5.8</v>
      </c>
      <c r="F18494">
        <v>112.4</v>
      </c>
      <c r="G18494">
        <f t="shared" si="291"/>
        <v>56.2</v>
      </c>
      <c r="I18494" s="1">
        <v>42325.8125</v>
      </c>
      <c r="J18494">
        <v>2.8</v>
      </c>
    </row>
    <row r="18495" spans="1:10" x14ac:dyDescent="0.25">
      <c r="A18495" s="1">
        <v>42325.822916666664</v>
      </c>
      <c r="B18495">
        <v>3.3</v>
      </c>
      <c r="C18495">
        <v>0.8</v>
      </c>
      <c r="F18495">
        <v>121.3</v>
      </c>
      <c r="G18495">
        <f t="shared" si="291"/>
        <v>60.65</v>
      </c>
      <c r="I18495" s="1">
        <v>42325.822916666664</v>
      </c>
      <c r="J18495">
        <v>3.3</v>
      </c>
    </row>
    <row r="18496" spans="1:10" x14ac:dyDescent="0.25">
      <c r="A18496" s="1">
        <v>42325.833333333336</v>
      </c>
      <c r="B18496">
        <v>3.5</v>
      </c>
      <c r="C18496">
        <v>0.8</v>
      </c>
      <c r="F18496">
        <v>128.4</v>
      </c>
      <c r="G18496">
        <f t="shared" si="291"/>
        <v>64.2</v>
      </c>
      <c r="I18496" s="1">
        <v>42325.833333333336</v>
      </c>
      <c r="J18496">
        <v>3.5</v>
      </c>
    </row>
    <row r="18497" spans="1:10" x14ac:dyDescent="0.25">
      <c r="A18497" s="1">
        <v>42325.84375</v>
      </c>
      <c r="B18497">
        <v>3.1</v>
      </c>
      <c r="C18497">
        <v>0.8</v>
      </c>
      <c r="F18497">
        <v>119.6</v>
      </c>
      <c r="G18497">
        <f t="shared" si="291"/>
        <v>59.8</v>
      </c>
      <c r="I18497" s="1">
        <v>42325.84375</v>
      </c>
      <c r="J18497">
        <v>3.1</v>
      </c>
    </row>
    <row r="18498" spans="1:10" x14ac:dyDescent="0.25">
      <c r="A18498" s="1">
        <v>42325.854166666664</v>
      </c>
      <c r="B18498">
        <v>3.2</v>
      </c>
      <c r="C18498">
        <v>0.8</v>
      </c>
      <c r="F18498">
        <v>123</v>
      </c>
      <c r="G18498">
        <f t="shared" ref="G18498:G18561" si="292">F18498/2</f>
        <v>61.5</v>
      </c>
      <c r="I18498" s="1">
        <v>42325.854166666664</v>
      </c>
      <c r="J18498">
        <v>3.2</v>
      </c>
    </row>
    <row r="18499" spans="1:10" x14ac:dyDescent="0.25">
      <c r="A18499" s="1">
        <v>42325.864583333336</v>
      </c>
      <c r="B18499">
        <v>3</v>
      </c>
      <c r="C18499">
        <v>0.7</v>
      </c>
      <c r="F18499">
        <v>118.6</v>
      </c>
      <c r="G18499">
        <f t="shared" si="292"/>
        <v>59.3</v>
      </c>
      <c r="I18499" s="1">
        <v>42325.864583333336</v>
      </c>
      <c r="J18499">
        <v>3</v>
      </c>
    </row>
    <row r="18500" spans="1:10" x14ac:dyDescent="0.25">
      <c r="A18500" s="1">
        <v>42325.875</v>
      </c>
      <c r="B18500">
        <v>3.5</v>
      </c>
      <c r="C18500">
        <v>0.9</v>
      </c>
      <c r="D18500">
        <v>10998</v>
      </c>
      <c r="E18500">
        <v>6</v>
      </c>
      <c r="F18500">
        <v>100.6</v>
      </c>
      <c r="G18500">
        <f t="shared" si="292"/>
        <v>50.3</v>
      </c>
      <c r="I18500" s="1">
        <v>42325.875</v>
      </c>
      <c r="J18500">
        <v>3.5</v>
      </c>
    </row>
    <row r="18501" spans="1:10" x14ac:dyDescent="0.25">
      <c r="A18501" s="1">
        <v>42325.885416666664</v>
      </c>
      <c r="B18501">
        <v>3.8</v>
      </c>
      <c r="C18501">
        <v>0.9</v>
      </c>
      <c r="D18501">
        <v>10948</v>
      </c>
      <c r="E18501">
        <v>6</v>
      </c>
      <c r="F18501">
        <v>85</v>
      </c>
      <c r="G18501">
        <f t="shared" si="292"/>
        <v>42.5</v>
      </c>
      <c r="I18501" s="1">
        <v>42325.885416666664</v>
      </c>
      <c r="J18501">
        <v>3.8</v>
      </c>
    </row>
    <row r="18502" spans="1:10" x14ac:dyDescent="0.25">
      <c r="A18502" s="1">
        <v>42325.895833333336</v>
      </c>
      <c r="B18502">
        <v>3.5</v>
      </c>
      <c r="C18502">
        <v>0.9</v>
      </c>
      <c r="F18502">
        <v>108.5</v>
      </c>
      <c r="G18502">
        <f t="shared" si="292"/>
        <v>54.25</v>
      </c>
      <c r="I18502" s="1">
        <v>42325.895833333336</v>
      </c>
      <c r="J18502">
        <v>3.5</v>
      </c>
    </row>
    <row r="18503" spans="1:10" x14ac:dyDescent="0.25">
      <c r="A18503" s="1">
        <v>42325.90625</v>
      </c>
      <c r="B18503">
        <v>3.4</v>
      </c>
      <c r="C18503">
        <v>0.8</v>
      </c>
      <c r="F18503">
        <v>105.5</v>
      </c>
      <c r="G18503">
        <f t="shared" si="292"/>
        <v>52.75</v>
      </c>
      <c r="I18503" s="1">
        <v>42325.90625</v>
      </c>
      <c r="J18503">
        <v>3.4</v>
      </c>
    </row>
    <row r="18504" spans="1:10" x14ac:dyDescent="0.25">
      <c r="A18504" s="1">
        <v>42325.916666666664</v>
      </c>
      <c r="B18504">
        <v>2.8</v>
      </c>
      <c r="C18504">
        <v>0.7</v>
      </c>
      <c r="F18504">
        <v>118.6</v>
      </c>
      <c r="G18504">
        <f t="shared" si="292"/>
        <v>59.3</v>
      </c>
      <c r="I18504" s="1">
        <v>42325.916666666664</v>
      </c>
      <c r="J18504">
        <v>2.8</v>
      </c>
    </row>
    <row r="18505" spans="1:10" x14ac:dyDescent="0.25">
      <c r="A18505" s="1">
        <v>42325.927083333336</v>
      </c>
      <c r="B18505">
        <v>3</v>
      </c>
      <c r="C18505">
        <v>0.7</v>
      </c>
      <c r="D18505">
        <v>9867</v>
      </c>
      <c r="E18505">
        <v>5.4</v>
      </c>
      <c r="F18505">
        <v>114</v>
      </c>
      <c r="G18505">
        <f t="shared" si="292"/>
        <v>57</v>
      </c>
      <c r="I18505" s="1">
        <v>42325.927083333336</v>
      </c>
      <c r="J18505">
        <v>3</v>
      </c>
    </row>
    <row r="18506" spans="1:10" x14ac:dyDescent="0.25">
      <c r="A18506" s="1">
        <v>42325.9375</v>
      </c>
      <c r="B18506">
        <v>3.8</v>
      </c>
      <c r="C18506">
        <v>0.9</v>
      </c>
      <c r="F18506">
        <v>108.4</v>
      </c>
      <c r="G18506">
        <f t="shared" si="292"/>
        <v>54.2</v>
      </c>
      <c r="I18506" s="1">
        <v>42325.9375</v>
      </c>
      <c r="J18506">
        <v>3.8</v>
      </c>
    </row>
    <row r="18507" spans="1:10" x14ac:dyDescent="0.25">
      <c r="A18507" s="1">
        <v>42325.947916666664</v>
      </c>
      <c r="B18507">
        <v>3.8</v>
      </c>
      <c r="C18507">
        <v>0.9</v>
      </c>
      <c r="D18507">
        <v>10153</v>
      </c>
      <c r="E18507">
        <v>5.6</v>
      </c>
      <c r="F18507">
        <v>84.2</v>
      </c>
      <c r="G18507">
        <f t="shared" si="292"/>
        <v>42.1</v>
      </c>
      <c r="I18507" s="1">
        <v>42325.947916666664</v>
      </c>
      <c r="J18507">
        <v>3.8</v>
      </c>
    </row>
    <row r="18508" spans="1:10" x14ac:dyDescent="0.25">
      <c r="A18508" s="1">
        <v>42325.958333333336</v>
      </c>
      <c r="B18508">
        <v>3.5</v>
      </c>
      <c r="C18508">
        <v>0.8</v>
      </c>
      <c r="F18508">
        <v>81.7</v>
      </c>
      <c r="G18508">
        <f t="shared" si="292"/>
        <v>40.85</v>
      </c>
      <c r="I18508" s="1">
        <v>42325.958333333336</v>
      </c>
      <c r="J18508">
        <v>3.5</v>
      </c>
    </row>
    <row r="18509" spans="1:10" x14ac:dyDescent="0.25">
      <c r="A18509" s="1">
        <v>42325.96875</v>
      </c>
      <c r="B18509">
        <v>3.6</v>
      </c>
      <c r="C18509">
        <v>0.9</v>
      </c>
      <c r="F18509">
        <v>96.2</v>
      </c>
      <c r="G18509">
        <f t="shared" si="292"/>
        <v>48.1</v>
      </c>
      <c r="I18509" s="1">
        <v>42325.96875</v>
      </c>
      <c r="J18509">
        <v>3.6</v>
      </c>
    </row>
    <row r="18510" spans="1:10" x14ac:dyDescent="0.25">
      <c r="A18510" s="1">
        <v>42325.979166666664</v>
      </c>
      <c r="B18510">
        <v>3</v>
      </c>
      <c r="C18510">
        <v>0.7</v>
      </c>
      <c r="F18510">
        <v>98.9</v>
      </c>
      <c r="G18510">
        <f t="shared" si="292"/>
        <v>49.45</v>
      </c>
      <c r="I18510" s="1">
        <v>42325.979166666664</v>
      </c>
      <c r="J18510">
        <v>3</v>
      </c>
    </row>
    <row r="18511" spans="1:10" x14ac:dyDescent="0.25">
      <c r="A18511" s="1">
        <v>42325.989583333336</v>
      </c>
      <c r="B18511">
        <v>3.6</v>
      </c>
      <c r="C18511">
        <v>0.9</v>
      </c>
      <c r="F18511">
        <v>107.4</v>
      </c>
      <c r="G18511">
        <f t="shared" si="292"/>
        <v>53.7</v>
      </c>
      <c r="I18511" s="1">
        <v>42325.989583333336</v>
      </c>
      <c r="J18511">
        <v>3.6</v>
      </c>
    </row>
    <row r="18512" spans="1:10" x14ac:dyDescent="0.25">
      <c r="A18512" s="1">
        <v>42326</v>
      </c>
      <c r="B18512">
        <v>4.5</v>
      </c>
      <c r="C18512">
        <v>1.1000000000000001</v>
      </c>
      <c r="F18512">
        <v>104.4</v>
      </c>
      <c r="G18512">
        <f t="shared" si="292"/>
        <v>52.2</v>
      </c>
      <c r="I18512" s="1">
        <v>42326</v>
      </c>
      <c r="J18512">
        <v>4.5</v>
      </c>
    </row>
    <row r="18513" spans="1:10" x14ac:dyDescent="0.25">
      <c r="A18513" s="1">
        <v>42326.010416666664</v>
      </c>
      <c r="B18513">
        <v>3.4</v>
      </c>
      <c r="C18513">
        <v>0.8</v>
      </c>
      <c r="D18513">
        <v>10432</v>
      </c>
      <c r="E18513">
        <v>5.7</v>
      </c>
      <c r="F18513">
        <v>103.5</v>
      </c>
      <c r="G18513">
        <f t="shared" si="292"/>
        <v>51.75</v>
      </c>
      <c r="I18513" s="1">
        <v>42326.010416666664</v>
      </c>
      <c r="J18513">
        <v>3.4</v>
      </c>
    </row>
    <row r="18514" spans="1:10" x14ac:dyDescent="0.25">
      <c r="A18514" s="1">
        <v>42326.020833333336</v>
      </c>
      <c r="B18514">
        <v>3</v>
      </c>
      <c r="C18514">
        <v>0.7</v>
      </c>
      <c r="F18514">
        <v>107.1</v>
      </c>
      <c r="G18514">
        <f t="shared" si="292"/>
        <v>53.55</v>
      </c>
      <c r="I18514" s="1">
        <v>42326.020833333336</v>
      </c>
      <c r="J18514">
        <v>3</v>
      </c>
    </row>
    <row r="18515" spans="1:10" x14ac:dyDescent="0.25">
      <c r="A18515" s="1">
        <v>42326.03125</v>
      </c>
      <c r="B18515">
        <v>4.2</v>
      </c>
      <c r="C18515">
        <v>1</v>
      </c>
      <c r="F18515">
        <v>108.2</v>
      </c>
      <c r="G18515">
        <f t="shared" si="292"/>
        <v>54.1</v>
      </c>
      <c r="I18515" s="1">
        <v>42326.03125</v>
      </c>
      <c r="J18515">
        <v>4.2</v>
      </c>
    </row>
    <row r="18516" spans="1:10" x14ac:dyDescent="0.25">
      <c r="A18516" s="1">
        <v>42326.041666666664</v>
      </c>
      <c r="B18516">
        <v>3.1</v>
      </c>
      <c r="C18516">
        <v>0.8</v>
      </c>
      <c r="D18516">
        <v>10581</v>
      </c>
      <c r="E18516">
        <v>5.8</v>
      </c>
      <c r="F18516">
        <v>106.7</v>
      </c>
      <c r="G18516">
        <f t="shared" si="292"/>
        <v>53.35</v>
      </c>
      <c r="I18516" s="1">
        <v>42326.041666666664</v>
      </c>
      <c r="J18516">
        <v>3.1</v>
      </c>
    </row>
    <row r="18517" spans="1:10" x14ac:dyDescent="0.25">
      <c r="A18517" s="1">
        <v>42326.052083333336</v>
      </c>
      <c r="B18517">
        <v>4.4000000000000004</v>
      </c>
      <c r="C18517">
        <v>1.1000000000000001</v>
      </c>
      <c r="F18517">
        <v>109.7</v>
      </c>
      <c r="G18517">
        <f t="shared" si="292"/>
        <v>54.85</v>
      </c>
      <c r="I18517" s="1">
        <v>42326.052083333336</v>
      </c>
      <c r="J18517">
        <v>4.4000000000000004</v>
      </c>
    </row>
    <row r="18518" spans="1:10" x14ac:dyDescent="0.25">
      <c r="A18518" s="1">
        <v>42326.0625</v>
      </c>
      <c r="B18518">
        <v>3.5</v>
      </c>
      <c r="C18518">
        <v>0.9</v>
      </c>
      <c r="F18518">
        <v>127.9</v>
      </c>
      <c r="G18518">
        <f t="shared" si="292"/>
        <v>63.95</v>
      </c>
      <c r="I18518" s="1">
        <v>42326.0625</v>
      </c>
      <c r="J18518">
        <v>3.5</v>
      </c>
    </row>
    <row r="18519" spans="1:10" x14ac:dyDescent="0.25">
      <c r="A18519" s="1">
        <v>42326.072916666664</v>
      </c>
      <c r="B18519">
        <v>4</v>
      </c>
      <c r="C18519">
        <v>1</v>
      </c>
      <c r="F18519">
        <v>126.6</v>
      </c>
      <c r="G18519">
        <f t="shared" si="292"/>
        <v>63.3</v>
      </c>
      <c r="I18519" s="1">
        <v>42326.072916666664</v>
      </c>
      <c r="J18519">
        <v>4</v>
      </c>
    </row>
    <row r="18520" spans="1:10" x14ac:dyDescent="0.25">
      <c r="A18520" s="1">
        <v>42326.083333333336</v>
      </c>
      <c r="B18520">
        <v>3.3</v>
      </c>
      <c r="C18520">
        <v>0.8</v>
      </c>
      <c r="F18520">
        <v>124.4</v>
      </c>
      <c r="G18520">
        <f t="shared" si="292"/>
        <v>62.2</v>
      </c>
      <c r="I18520" s="1">
        <v>42326.083333333336</v>
      </c>
      <c r="J18520">
        <v>3.3</v>
      </c>
    </row>
    <row r="18521" spans="1:10" x14ac:dyDescent="0.25">
      <c r="A18521" s="1">
        <v>42326.09375</v>
      </c>
      <c r="B18521">
        <v>3.2</v>
      </c>
      <c r="C18521">
        <v>0.8</v>
      </c>
      <c r="F18521">
        <v>123.5</v>
      </c>
      <c r="G18521">
        <f t="shared" si="292"/>
        <v>61.75</v>
      </c>
      <c r="I18521" s="1">
        <v>42326.09375</v>
      </c>
      <c r="J18521">
        <v>3.2</v>
      </c>
    </row>
    <row r="18522" spans="1:10" x14ac:dyDescent="0.25">
      <c r="A18522" s="1">
        <v>42326.104166666664</v>
      </c>
      <c r="B18522">
        <v>3.6</v>
      </c>
      <c r="C18522">
        <v>0.9</v>
      </c>
      <c r="D18522">
        <v>10444</v>
      </c>
      <c r="E18522">
        <v>5.7</v>
      </c>
      <c r="F18522">
        <v>123.9</v>
      </c>
      <c r="G18522">
        <f t="shared" si="292"/>
        <v>61.95</v>
      </c>
      <c r="I18522" s="1">
        <v>42326.104166666664</v>
      </c>
      <c r="J18522">
        <v>3.6</v>
      </c>
    </row>
    <row r="18523" spans="1:10" x14ac:dyDescent="0.25">
      <c r="A18523" s="1">
        <v>42326.114583333336</v>
      </c>
      <c r="B18523">
        <v>3.4</v>
      </c>
      <c r="C18523">
        <v>0.8</v>
      </c>
      <c r="F18523">
        <v>129.1</v>
      </c>
      <c r="G18523">
        <f t="shared" si="292"/>
        <v>64.55</v>
      </c>
      <c r="I18523" s="1">
        <v>42326.114583333336</v>
      </c>
      <c r="J18523">
        <v>3.4</v>
      </c>
    </row>
    <row r="18524" spans="1:10" x14ac:dyDescent="0.25">
      <c r="A18524" s="1">
        <v>42326.125</v>
      </c>
      <c r="B18524">
        <v>3.3</v>
      </c>
      <c r="C18524">
        <v>0.8</v>
      </c>
      <c r="D18524">
        <v>10616</v>
      </c>
      <c r="E18524">
        <v>5.8</v>
      </c>
      <c r="F18524">
        <v>165.6</v>
      </c>
      <c r="G18524">
        <f t="shared" si="292"/>
        <v>82.8</v>
      </c>
      <c r="I18524" s="1">
        <v>42326.125</v>
      </c>
      <c r="J18524">
        <v>3.3</v>
      </c>
    </row>
    <row r="18525" spans="1:10" x14ac:dyDescent="0.25">
      <c r="A18525" s="1">
        <v>42326.135416666664</v>
      </c>
      <c r="B18525">
        <v>2.9</v>
      </c>
      <c r="C18525">
        <v>0.7</v>
      </c>
      <c r="F18525">
        <v>169.4</v>
      </c>
      <c r="G18525">
        <f t="shared" si="292"/>
        <v>84.7</v>
      </c>
      <c r="I18525" s="1">
        <v>42326.135416666664</v>
      </c>
      <c r="J18525">
        <v>2.9</v>
      </c>
    </row>
    <row r="18526" spans="1:10" x14ac:dyDescent="0.25">
      <c r="A18526" s="1">
        <v>42326.145833333336</v>
      </c>
      <c r="B18526">
        <v>2.9</v>
      </c>
      <c r="C18526">
        <v>0.7</v>
      </c>
      <c r="D18526">
        <v>10604</v>
      </c>
      <c r="E18526">
        <v>5.8</v>
      </c>
      <c r="F18526">
        <v>175.9</v>
      </c>
      <c r="G18526">
        <f t="shared" si="292"/>
        <v>87.95</v>
      </c>
      <c r="I18526" s="1">
        <v>42326.145833333336</v>
      </c>
      <c r="J18526">
        <v>2.9</v>
      </c>
    </row>
    <row r="18527" spans="1:10" x14ac:dyDescent="0.25">
      <c r="A18527" s="1">
        <v>42326.15625</v>
      </c>
      <c r="B18527">
        <v>3.1</v>
      </c>
      <c r="C18527">
        <v>0.8</v>
      </c>
      <c r="D18527">
        <v>10111</v>
      </c>
      <c r="E18527">
        <v>5.6</v>
      </c>
      <c r="F18527">
        <v>168.9</v>
      </c>
      <c r="G18527">
        <f t="shared" si="292"/>
        <v>84.45</v>
      </c>
      <c r="I18527" s="1">
        <v>42326.15625</v>
      </c>
      <c r="J18527">
        <v>3.1</v>
      </c>
    </row>
    <row r="18528" spans="1:10" x14ac:dyDescent="0.25">
      <c r="A18528" s="1">
        <v>42326.166666666664</v>
      </c>
      <c r="B18528">
        <v>3.4</v>
      </c>
      <c r="C18528">
        <v>0.8</v>
      </c>
      <c r="F18528">
        <v>174.2</v>
      </c>
      <c r="G18528">
        <f t="shared" si="292"/>
        <v>87.1</v>
      </c>
      <c r="I18528" s="1">
        <v>42326.166666666664</v>
      </c>
      <c r="J18528">
        <v>3.4</v>
      </c>
    </row>
    <row r="18529" spans="1:10" x14ac:dyDescent="0.25">
      <c r="A18529" s="1">
        <v>42326.177083333336</v>
      </c>
      <c r="B18529">
        <v>3.1</v>
      </c>
      <c r="C18529">
        <v>0.7</v>
      </c>
      <c r="F18529">
        <v>199.9</v>
      </c>
      <c r="G18529">
        <f t="shared" si="292"/>
        <v>99.95</v>
      </c>
      <c r="I18529" s="1">
        <v>42326.177083333336</v>
      </c>
      <c r="J18529">
        <v>3.1</v>
      </c>
    </row>
    <row r="18530" spans="1:10" x14ac:dyDescent="0.25">
      <c r="A18530" s="1">
        <v>42326.1875</v>
      </c>
      <c r="B18530">
        <v>3.2</v>
      </c>
      <c r="C18530">
        <v>0.8</v>
      </c>
      <c r="F18530">
        <v>199.1</v>
      </c>
      <c r="G18530">
        <f t="shared" si="292"/>
        <v>99.55</v>
      </c>
      <c r="I18530" s="1">
        <v>42326.1875</v>
      </c>
      <c r="J18530">
        <v>3.2</v>
      </c>
    </row>
    <row r="18531" spans="1:10" x14ac:dyDescent="0.25">
      <c r="A18531" s="1">
        <v>42326.197916666664</v>
      </c>
      <c r="B18531">
        <v>2.9</v>
      </c>
      <c r="C18531">
        <v>0.7</v>
      </c>
      <c r="F18531">
        <v>198.5</v>
      </c>
      <c r="G18531">
        <f t="shared" si="292"/>
        <v>99.25</v>
      </c>
      <c r="I18531" s="1">
        <v>42326.197916666664</v>
      </c>
      <c r="J18531">
        <v>2.9</v>
      </c>
    </row>
    <row r="18532" spans="1:10" x14ac:dyDescent="0.25">
      <c r="A18532" s="1">
        <v>42326.208333333336</v>
      </c>
      <c r="B18532">
        <v>2.7</v>
      </c>
      <c r="C18532">
        <v>0.6</v>
      </c>
      <c r="F18532">
        <v>180.4</v>
      </c>
      <c r="G18532">
        <f t="shared" si="292"/>
        <v>90.2</v>
      </c>
      <c r="I18532" s="1">
        <v>42326.208333333336</v>
      </c>
      <c r="J18532">
        <v>2.7</v>
      </c>
    </row>
    <row r="18533" spans="1:10" x14ac:dyDescent="0.25">
      <c r="A18533" s="1">
        <v>42326.21875</v>
      </c>
      <c r="B18533">
        <v>3.1</v>
      </c>
      <c r="C18533">
        <v>0.7</v>
      </c>
      <c r="F18533">
        <v>168.4</v>
      </c>
      <c r="G18533">
        <f t="shared" si="292"/>
        <v>84.2</v>
      </c>
      <c r="I18533" s="1">
        <v>42326.21875</v>
      </c>
      <c r="J18533">
        <v>3.1</v>
      </c>
    </row>
    <row r="18534" spans="1:10" x14ac:dyDescent="0.25">
      <c r="A18534" s="1">
        <v>42326.229166666664</v>
      </c>
      <c r="B18534">
        <v>3.4</v>
      </c>
      <c r="C18534">
        <v>0.8</v>
      </c>
      <c r="F18534">
        <v>165</v>
      </c>
      <c r="G18534">
        <f t="shared" si="292"/>
        <v>82.5</v>
      </c>
      <c r="I18534" s="1">
        <v>42326.229166666664</v>
      </c>
      <c r="J18534">
        <v>3.4</v>
      </c>
    </row>
    <row r="18535" spans="1:10" x14ac:dyDescent="0.25">
      <c r="A18535" s="1">
        <v>42326.239583333336</v>
      </c>
      <c r="B18535">
        <v>2.8</v>
      </c>
      <c r="C18535">
        <v>0.7</v>
      </c>
      <c r="F18535">
        <v>159.5</v>
      </c>
      <c r="G18535">
        <f t="shared" si="292"/>
        <v>79.75</v>
      </c>
      <c r="I18535" s="1">
        <v>42326.239583333336</v>
      </c>
      <c r="J18535">
        <v>2.8</v>
      </c>
    </row>
    <row r="18536" spans="1:10" x14ac:dyDescent="0.25">
      <c r="A18536" s="1">
        <v>42326.25</v>
      </c>
      <c r="B18536">
        <v>2.9</v>
      </c>
      <c r="C18536">
        <v>0.7</v>
      </c>
      <c r="F18536">
        <v>162.1</v>
      </c>
      <c r="G18536">
        <f t="shared" si="292"/>
        <v>81.05</v>
      </c>
      <c r="I18536" s="1">
        <v>42326.25</v>
      </c>
      <c r="J18536">
        <v>2.9</v>
      </c>
    </row>
    <row r="18537" spans="1:10" x14ac:dyDescent="0.25">
      <c r="A18537" s="1">
        <v>42326.260416666664</v>
      </c>
      <c r="B18537">
        <v>3.3</v>
      </c>
      <c r="C18537">
        <v>0.8</v>
      </c>
      <c r="D18537">
        <v>10555</v>
      </c>
      <c r="E18537">
        <v>5.8</v>
      </c>
      <c r="F18537">
        <v>162.69999999999999</v>
      </c>
      <c r="G18537">
        <f t="shared" si="292"/>
        <v>81.349999999999994</v>
      </c>
      <c r="I18537" s="1">
        <v>42326.260416666664</v>
      </c>
      <c r="J18537">
        <v>3.3</v>
      </c>
    </row>
    <row r="18538" spans="1:10" x14ac:dyDescent="0.25">
      <c r="A18538" s="1">
        <v>42326.270833333336</v>
      </c>
      <c r="B18538">
        <v>3.7</v>
      </c>
      <c r="C18538">
        <v>0.9</v>
      </c>
      <c r="F18538">
        <v>160.6</v>
      </c>
      <c r="G18538">
        <f t="shared" si="292"/>
        <v>80.3</v>
      </c>
      <c r="I18538" s="1">
        <v>42326.270833333336</v>
      </c>
      <c r="J18538">
        <v>3.7</v>
      </c>
    </row>
    <row r="18539" spans="1:10" x14ac:dyDescent="0.25">
      <c r="A18539" s="1">
        <v>42326.28125</v>
      </c>
      <c r="B18539">
        <v>3</v>
      </c>
      <c r="C18539">
        <v>0.7</v>
      </c>
      <c r="D18539">
        <v>10494</v>
      </c>
      <c r="E18539">
        <v>5.8</v>
      </c>
      <c r="F18539">
        <v>163.80000000000001</v>
      </c>
      <c r="G18539">
        <f t="shared" si="292"/>
        <v>81.900000000000006</v>
      </c>
      <c r="I18539" s="1">
        <v>42326.28125</v>
      </c>
      <c r="J18539">
        <v>3</v>
      </c>
    </row>
    <row r="18540" spans="1:10" x14ac:dyDescent="0.25">
      <c r="A18540" s="1">
        <v>42326.291666666664</v>
      </c>
      <c r="B18540">
        <v>2.2999999999999998</v>
      </c>
      <c r="C18540">
        <v>0.5</v>
      </c>
      <c r="F18540">
        <v>168.5</v>
      </c>
      <c r="G18540">
        <f t="shared" si="292"/>
        <v>84.25</v>
      </c>
      <c r="I18540" s="1">
        <v>42326.291666666664</v>
      </c>
      <c r="J18540">
        <v>2.2999999999999998</v>
      </c>
    </row>
    <row r="18541" spans="1:10" x14ac:dyDescent="0.25">
      <c r="A18541" s="1">
        <v>42326.302083333336</v>
      </c>
      <c r="B18541">
        <v>2.6</v>
      </c>
      <c r="C18541">
        <v>0.6</v>
      </c>
      <c r="F18541">
        <v>168.5</v>
      </c>
      <c r="G18541">
        <f t="shared" si="292"/>
        <v>84.25</v>
      </c>
      <c r="I18541" s="1">
        <v>42326.302083333336</v>
      </c>
      <c r="J18541">
        <v>2.6</v>
      </c>
    </row>
    <row r="18542" spans="1:10" x14ac:dyDescent="0.25">
      <c r="A18542" s="1">
        <v>42326.3125</v>
      </c>
      <c r="B18542">
        <v>3.8</v>
      </c>
      <c r="C18542">
        <v>0.9</v>
      </c>
      <c r="F18542">
        <v>167.2</v>
      </c>
      <c r="G18542">
        <f t="shared" si="292"/>
        <v>83.6</v>
      </c>
      <c r="I18542" s="1">
        <v>42326.3125</v>
      </c>
      <c r="J18542">
        <v>3.8</v>
      </c>
    </row>
    <row r="18543" spans="1:10" x14ac:dyDescent="0.25">
      <c r="A18543" s="1">
        <v>42326.322916666664</v>
      </c>
      <c r="B18543">
        <v>3.9</v>
      </c>
      <c r="C18543">
        <v>0.9</v>
      </c>
      <c r="D18543">
        <v>10476</v>
      </c>
      <c r="E18543">
        <v>5.8</v>
      </c>
      <c r="F18543">
        <v>161.4</v>
      </c>
      <c r="G18543">
        <f t="shared" si="292"/>
        <v>80.7</v>
      </c>
      <c r="I18543" s="1">
        <v>42326.322916666664</v>
      </c>
      <c r="J18543">
        <v>3.9</v>
      </c>
    </row>
    <row r="18544" spans="1:10" x14ac:dyDescent="0.25">
      <c r="A18544" s="1">
        <v>42326.333333333336</v>
      </c>
      <c r="B18544">
        <v>3.9</v>
      </c>
      <c r="C18544">
        <v>0.9</v>
      </c>
      <c r="D18544">
        <v>9903</v>
      </c>
      <c r="E18544">
        <v>5.4</v>
      </c>
      <c r="F18544">
        <v>159.4</v>
      </c>
      <c r="G18544">
        <f t="shared" si="292"/>
        <v>79.7</v>
      </c>
      <c r="I18544" s="1">
        <v>42326.333333333336</v>
      </c>
      <c r="J18544">
        <v>3.9</v>
      </c>
    </row>
    <row r="18545" spans="1:10" x14ac:dyDescent="0.25">
      <c r="A18545" s="1">
        <v>42326.34375</v>
      </c>
      <c r="B18545">
        <v>3</v>
      </c>
      <c r="C18545">
        <v>0.7</v>
      </c>
      <c r="D18545">
        <v>10281</v>
      </c>
      <c r="E18545">
        <v>5.7</v>
      </c>
      <c r="F18545">
        <v>152.19999999999999</v>
      </c>
      <c r="G18545">
        <f t="shared" si="292"/>
        <v>76.099999999999994</v>
      </c>
      <c r="I18545" s="1">
        <v>42326.34375</v>
      </c>
      <c r="J18545">
        <v>3</v>
      </c>
    </row>
    <row r="18546" spans="1:10" x14ac:dyDescent="0.25">
      <c r="A18546" s="1">
        <v>42326.354166666664</v>
      </c>
      <c r="B18546">
        <v>3.4</v>
      </c>
      <c r="C18546">
        <v>0.8</v>
      </c>
      <c r="F18546">
        <v>152</v>
      </c>
      <c r="G18546">
        <f t="shared" si="292"/>
        <v>76</v>
      </c>
      <c r="I18546" s="1">
        <v>42326.354166666664</v>
      </c>
      <c r="J18546">
        <v>3.4</v>
      </c>
    </row>
    <row r="18547" spans="1:10" x14ac:dyDescent="0.25">
      <c r="A18547" s="1">
        <v>42326.364583333336</v>
      </c>
      <c r="B18547">
        <v>3.7</v>
      </c>
      <c r="C18547">
        <v>0.9</v>
      </c>
      <c r="F18547">
        <v>152.69999999999999</v>
      </c>
      <c r="G18547">
        <f t="shared" si="292"/>
        <v>76.349999999999994</v>
      </c>
      <c r="I18547" s="1">
        <v>42326.364583333336</v>
      </c>
      <c r="J18547">
        <v>3.7</v>
      </c>
    </row>
    <row r="18548" spans="1:10" x14ac:dyDescent="0.25">
      <c r="A18548" s="1">
        <v>42326.375</v>
      </c>
      <c r="B18548">
        <v>3</v>
      </c>
      <c r="C18548">
        <v>0.7</v>
      </c>
      <c r="F18548">
        <v>150.30000000000001</v>
      </c>
      <c r="G18548">
        <f t="shared" si="292"/>
        <v>75.150000000000006</v>
      </c>
      <c r="I18548" s="1">
        <v>42326.375</v>
      </c>
      <c r="J18548">
        <v>3</v>
      </c>
    </row>
    <row r="18549" spans="1:10" x14ac:dyDescent="0.25">
      <c r="A18549" s="1">
        <v>42326.385416666664</v>
      </c>
      <c r="B18549">
        <v>3.8</v>
      </c>
      <c r="C18549">
        <v>0.9</v>
      </c>
      <c r="F18549">
        <v>148.30000000000001</v>
      </c>
      <c r="G18549">
        <f t="shared" si="292"/>
        <v>74.150000000000006</v>
      </c>
      <c r="I18549" s="1">
        <v>42326.385416666664</v>
      </c>
      <c r="J18549">
        <v>3.8</v>
      </c>
    </row>
    <row r="18550" spans="1:10" x14ac:dyDescent="0.25">
      <c r="A18550" s="1">
        <v>42326.395833333336</v>
      </c>
      <c r="B18550">
        <v>3.3</v>
      </c>
      <c r="C18550">
        <v>0.8</v>
      </c>
      <c r="D18550">
        <v>10360</v>
      </c>
      <c r="E18550">
        <v>5.7</v>
      </c>
      <c r="F18550">
        <v>148.9</v>
      </c>
      <c r="G18550">
        <f t="shared" si="292"/>
        <v>74.45</v>
      </c>
      <c r="I18550" s="1">
        <v>42326.395833333336</v>
      </c>
      <c r="J18550">
        <v>3.3</v>
      </c>
    </row>
    <row r="18551" spans="1:10" x14ac:dyDescent="0.25">
      <c r="A18551" s="1">
        <v>42326.40625</v>
      </c>
      <c r="B18551">
        <v>3.4</v>
      </c>
      <c r="C18551">
        <v>0.8</v>
      </c>
      <c r="F18551">
        <v>150.19999999999999</v>
      </c>
      <c r="G18551">
        <f t="shared" si="292"/>
        <v>75.099999999999994</v>
      </c>
      <c r="I18551" s="1">
        <v>42326.40625</v>
      </c>
      <c r="J18551">
        <v>3.4</v>
      </c>
    </row>
    <row r="18552" spans="1:10" x14ac:dyDescent="0.25">
      <c r="A18552" s="1">
        <v>42326.416666666664</v>
      </c>
      <c r="B18552">
        <v>3.1</v>
      </c>
      <c r="C18552">
        <v>0.7</v>
      </c>
      <c r="F18552">
        <v>151.1</v>
      </c>
      <c r="G18552">
        <f t="shared" si="292"/>
        <v>75.55</v>
      </c>
      <c r="I18552" s="1">
        <v>42326.416666666664</v>
      </c>
      <c r="J18552">
        <v>3.1</v>
      </c>
    </row>
    <row r="18553" spans="1:10" x14ac:dyDescent="0.25">
      <c r="A18553" s="1">
        <v>42326.427083333336</v>
      </c>
      <c r="B18553">
        <v>3.1</v>
      </c>
      <c r="C18553">
        <v>0.7</v>
      </c>
      <c r="F18553">
        <v>148.19999999999999</v>
      </c>
      <c r="G18553">
        <f t="shared" si="292"/>
        <v>74.099999999999994</v>
      </c>
      <c r="I18553" s="1">
        <v>42326.427083333336</v>
      </c>
      <c r="J18553">
        <v>3.1</v>
      </c>
    </row>
    <row r="18554" spans="1:10" x14ac:dyDescent="0.25">
      <c r="A18554" s="1">
        <v>42326.4375</v>
      </c>
      <c r="B18554">
        <v>3.6</v>
      </c>
      <c r="C18554">
        <v>0.9</v>
      </c>
      <c r="F18554">
        <v>149.4</v>
      </c>
      <c r="G18554">
        <f t="shared" si="292"/>
        <v>74.7</v>
      </c>
      <c r="I18554" s="1">
        <v>42326.4375</v>
      </c>
      <c r="J18554">
        <v>3.6</v>
      </c>
    </row>
    <row r="18555" spans="1:10" x14ac:dyDescent="0.25">
      <c r="A18555" s="1">
        <v>42326.447916666664</v>
      </c>
      <c r="B18555">
        <v>3.2</v>
      </c>
      <c r="C18555">
        <v>0.8</v>
      </c>
      <c r="D18555">
        <v>10577</v>
      </c>
      <c r="E18555">
        <v>5.8</v>
      </c>
      <c r="F18555">
        <v>146.30000000000001</v>
      </c>
      <c r="G18555">
        <f t="shared" si="292"/>
        <v>73.150000000000006</v>
      </c>
      <c r="I18555" s="1">
        <v>42326.447916666664</v>
      </c>
      <c r="J18555">
        <v>3.2</v>
      </c>
    </row>
    <row r="18556" spans="1:10" x14ac:dyDescent="0.25">
      <c r="A18556" s="1">
        <v>42326.458333333336</v>
      </c>
      <c r="B18556">
        <v>2.8</v>
      </c>
      <c r="C18556">
        <v>0.7</v>
      </c>
      <c r="F18556">
        <v>145.30000000000001</v>
      </c>
      <c r="G18556">
        <f t="shared" si="292"/>
        <v>72.650000000000006</v>
      </c>
      <c r="I18556" s="1">
        <v>42326.458333333336</v>
      </c>
      <c r="J18556">
        <v>2.8</v>
      </c>
    </row>
    <row r="18557" spans="1:10" x14ac:dyDescent="0.25">
      <c r="A18557" s="1">
        <v>42326.46875</v>
      </c>
      <c r="B18557">
        <v>3.7</v>
      </c>
      <c r="C18557">
        <v>0.9</v>
      </c>
      <c r="D18557">
        <v>10132</v>
      </c>
      <c r="E18557">
        <v>5.6</v>
      </c>
      <c r="F18557">
        <v>145.19999999999999</v>
      </c>
      <c r="G18557">
        <f t="shared" si="292"/>
        <v>72.599999999999994</v>
      </c>
      <c r="I18557" s="1">
        <v>42326.46875</v>
      </c>
      <c r="J18557">
        <v>3.7</v>
      </c>
    </row>
    <row r="18558" spans="1:10" x14ac:dyDescent="0.25">
      <c r="A18558" s="1">
        <v>42326.479166666664</v>
      </c>
      <c r="B18558">
        <v>3</v>
      </c>
      <c r="C18558">
        <v>0.7</v>
      </c>
      <c r="F18558">
        <v>145.69999999999999</v>
      </c>
      <c r="G18558">
        <f t="shared" si="292"/>
        <v>72.849999999999994</v>
      </c>
      <c r="I18558" s="1">
        <v>42326.479166666664</v>
      </c>
      <c r="J18558">
        <v>3</v>
      </c>
    </row>
    <row r="18559" spans="1:10" x14ac:dyDescent="0.25">
      <c r="A18559" s="1">
        <v>42326.489583333336</v>
      </c>
      <c r="B18559">
        <v>3.9</v>
      </c>
      <c r="C18559">
        <v>0.9</v>
      </c>
      <c r="F18559">
        <v>149.5</v>
      </c>
      <c r="G18559">
        <f t="shared" si="292"/>
        <v>74.75</v>
      </c>
      <c r="I18559" s="1">
        <v>42326.489583333336</v>
      </c>
      <c r="J18559">
        <v>3.9</v>
      </c>
    </row>
    <row r="18560" spans="1:10" x14ac:dyDescent="0.25">
      <c r="A18560" s="1">
        <v>42326.5</v>
      </c>
      <c r="B18560">
        <v>3</v>
      </c>
      <c r="C18560">
        <v>0.7</v>
      </c>
      <c r="D18560">
        <v>10057</v>
      </c>
      <c r="E18560">
        <v>5.5</v>
      </c>
      <c r="F18560">
        <v>146.4</v>
      </c>
      <c r="G18560">
        <f t="shared" si="292"/>
        <v>73.2</v>
      </c>
      <c r="I18560" s="1">
        <v>42326.5</v>
      </c>
      <c r="J18560">
        <v>3</v>
      </c>
    </row>
    <row r="18561" spans="1:10" x14ac:dyDescent="0.25">
      <c r="A18561" s="1">
        <v>42326.510416666664</v>
      </c>
      <c r="B18561">
        <v>3.6</v>
      </c>
      <c r="C18561">
        <v>0.9</v>
      </c>
      <c r="D18561">
        <v>10164</v>
      </c>
      <c r="E18561">
        <v>5.6</v>
      </c>
      <c r="F18561">
        <v>139.80000000000001</v>
      </c>
      <c r="G18561">
        <f t="shared" si="292"/>
        <v>69.900000000000006</v>
      </c>
      <c r="I18561" s="1">
        <v>42326.510416666664</v>
      </c>
      <c r="J18561">
        <v>3.6</v>
      </c>
    </row>
    <row r="18562" spans="1:10" x14ac:dyDescent="0.25">
      <c r="A18562" s="1">
        <v>42326.520833333336</v>
      </c>
      <c r="B18562">
        <v>3.1</v>
      </c>
      <c r="C18562">
        <v>0.7</v>
      </c>
      <c r="F18562">
        <v>136.69999999999999</v>
      </c>
      <c r="G18562">
        <f t="shared" ref="G18562:G18625" si="293">F18562/2</f>
        <v>68.349999999999994</v>
      </c>
      <c r="I18562" s="1">
        <v>42326.520833333336</v>
      </c>
      <c r="J18562">
        <v>3.1</v>
      </c>
    </row>
    <row r="18563" spans="1:10" x14ac:dyDescent="0.25">
      <c r="A18563" s="1">
        <v>42326.53125</v>
      </c>
      <c r="B18563">
        <v>3.3</v>
      </c>
      <c r="C18563">
        <v>0.8</v>
      </c>
      <c r="D18563">
        <v>10671</v>
      </c>
      <c r="E18563">
        <v>5.9</v>
      </c>
      <c r="F18563">
        <v>137.30000000000001</v>
      </c>
      <c r="G18563">
        <f t="shared" si="293"/>
        <v>68.650000000000006</v>
      </c>
      <c r="I18563" s="1">
        <v>42326.53125</v>
      </c>
      <c r="J18563">
        <v>3.3</v>
      </c>
    </row>
    <row r="18564" spans="1:10" x14ac:dyDescent="0.25">
      <c r="A18564" s="1">
        <v>42326.541666666664</v>
      </c>
      <c r="B18564">
        <v>3.2</v>
      </c>
      <c r="C18564">
        <v>0.8</v>
      </c>
      <c r="D18564">
        <v>10651</v>
      </c>
      <c r="E18564">
        <v>5.9</v>
      </c>
      <c r="F18564">
        <v>137.9</v>
      </c>
      <c r="G18564">
        <f t="shared" si="293"/>
        <v>68.95</v>
      </c>
      <c r="I18564" s="1">
        <v>42326.541666666664</v>
      </c>
      <c r="J18564">
        <v>3.2</v>
      </c>
    </row>
    <row r="18565" spans="1:10" x14ac:dyDescent="0.25">
      <c r="A18565" s="1">
        <v>42326.552083333336</v>
      </c>
      <c r="B18565">
        <v>2.7</v>
      </c>
      <c r="C18565">
        <v>0.7</v>
      </c>
      <c r="D18565">
        <v>10812</v>
      </c>
      <c r="E18565">
        <v>5.9</v>
      </c>
      <c r="F18565">
        <v>139.30000000000001</v>
      </c>
      <c r="G18565">
        <f t="shared" si="293"/>
        <v>69.650000000000006</v>
      </c>
      <c r="I18565" s="1">
        <v>42326.552083333336</v>
      </c>
      <c r="J18565">
        <v>2.7</v>
      </c>
    </row>
    <row r="18566" spans="1:10" x14ac:dyDescent="0.25">
      <c r="A18566" s="1">
        <v>42326.5625</v>
      </c>
      <c r="B18566">
        <v>3.3</v>
      </c>
      <c r="C18566">
        <v>0.8</v>
      </c>
      <c r="F18566">
        <v>125.8</v>
      </c>
      <c r="G18566">
        <f t="shared" si="293"/>
        <v>62.9</v>
      </c>
      <c r="I18566" s="1">
        <v>42326.5625</v>
      </c>
      <c r="J18566">
        <v>3.3</v>
      </c>
    </row>
    <row r="18567" spans="1:10" x14ac:dyDescent="0.25">
      <c r="A18567" s="1">
        <v>42326.572916666664</v>
      </c>
      <c r="B18567">
        <v>2.6</v>
      </c>
      <c r="C18567">
        <v>0.6</v>
      </c>
      <c r="F18567">
        <v>124.5</v>
      </c>
      <c r="G18567">
        <f t="shared" si="293"/>
        <v>62.25</v>
      </c>
      <c r="I18567" s="1">
        <v>42326.572916666664</v>
      </c>
      <c r="J18567">
        <v>2.6</v>
      </c>
    </row>
    <row r="18568" spans="1:10" x14ac:dyDescent="0.25">
      <c r="A18568" s="1">
        <v>42326.583333333336</v>
      </c>
      <c r="B18568">
        <v>3.1</v>
      </c>
      <c r="C18568">
        <v>0.7</v>
      </c>
      <c r="F18568">
        <v>121.7</v>
      </c>
      <c r="G18568">
        <f t="shared" si="293"/>
        <v>60.85</v>
      </c>
      <c r="I18568" s="1">
        <v>42326.583333333336</v>
      </c>
      <c r="J18568">
        <v>3.1</v>
      </c>
    </row>
    <row r="18569" spans="1:10" x14ac:dyDescent="0.25">
      <c r="A18569" s="1">
        <v>42326.59375</v>
      </c>
      <c r="B18569">
        <v>3.3</v>
      </c>
      <c r="C18569">
        <v>0.8</v>
      </c>
      <c r="F18569">
        <v>121.7</v>
      </c>
      <c r="G18569">
        <f t="shared" si="293"/>
        <v>60.85</v>
      </c>
      <c r="I18569" s="1">
        <v>42326.59375</v>
      </c>
      <c r="J18569">
        <v>3.3</v>
      </c>
    </row>
    <row r="18570" spans="1:10" x14ac:dyDescent="0.25">
      <c r="A18570" s="1">
        <v>42326.604166666664</v>
      </c>
      <c r="B18570">
        <v>2.8</v>
      </c>
      <c r="C18570">
        <v>0.7</v>
      </c>
      <c r="D18570">
        <v>10813</v>
      </c>
      <c r="E18570">
        <v>5.9</v>
      </c>
      <c r="F18570">
        <v>122.3</v>
      </c>
      <c r="G18570">
        <f t="shared" si="293"/>
        <v>61.15</v>
      </c>
      <c r="I18570" s="1">
        <v>42326.604166666664</v>
      </c>
      <c r="J18570">
        <v>2.8</v>
      </c>
    </row>
    <row r="18571" spans="1:10" x14ac:dyDescent="0.25">
      <c r="A18571" s="1">
        <v>42326.614583333336</v>
      </c>
      <c r="B18571">
        <v>2.9</v>
      </c>
      <c r="C18571">
        <v>0.7</v>
      </c>
      <c r="D18571">
        <v>10231</v>
      </c>
      <c r="E18571">
        <v>5.6</v>
      </c>
      <c r="F18571">
        <v>124.2</v>
      </c>
      <c r="G18571">
        <f t="shared" si="293"/>
        <v>62.1</v>
      </c>
      <c r="I18571" s="1">
        <v>42326.614583333336</v>
      </c>
      <c r="J18571">
        <v>2.9</v>
      </c>
    </row>
    <row r="18572" spans="1:10" x14ac:dyDescent="0.25">
      <c r="A18572" s="1">
        <v>42326.625</v>
      </c>
      <c r="B18572">
        <v>3.6</v>
      </c>
      <c r="C18572">
        <v>0.9</v>
      </c>
      <c r="D18572">
        <v>10237</v>
      </c>
      <c r="E18572">
        <v>5.6</v>
      </c>
      <c r="F18572">
        <v>123.6</v>
      </c>
      <c r="G18572">
        <f t="shared" si="293"/>
        <v>61.8</v>
      </c>
      <c r="I18572" s="1">
        <v>42326.625</v>
      </c>
      <c r="J18572">
        <v>3.6</v>
      </c>
    </row>
    <row r="18573" spans="1:10" x14ac:dyDescent="0.25">
      <c r="A18573" s="1">
        <v>42326.635416666664</v>
      </c>
      <c r="B18573">
        <v>2.9</v>
      </c>
      <c r="C18573">
        <v>0.7</v>
      </c>
      <c r="F18573">
        <v>123.1</v>
      </c>
      <c r="G18573">
        <f t="shared" si="293"/>
        <v>61.55</v>
      </c>
      <c r="I18573" s="1">
        <v>42326.635416666664</v>
      </c>
      <c r="J18573">
        <v>2.9</v>
      </c>
    </row>
    <row r="18574" spans="1:10" x14ac:dyDescent="0.25">
      <c r="A18574" s="1">
        <v>42326.645833333336</v>
      </c>
      <c r="B18574">
        <v>3.8</v>
      </c>
      <c r="C18574">
        <v>0.9</v>
      </c>
      <c r="F18574">
        <v>122.9</v>
      </c>
      <c r="G18574">
        <f t="shared" si="293"/>
        <v>61.45</v>
      </c>
      <c r="I18574" s="1">
        <v>42326.645833333336</v>
      </c>
      <c r="J18574">
        <v>3.8</v>
      </c>
    </row>
    <row r="18575" spans="1:10" x14ac:dyDescent="0.25">
      <c r="A18575" s="1">
        <v>42326.65625</v>
      </c>
      <c r="B18575">
        <v>3.7</v>
      </c>
      <c r="C18575">
        <v>0.9</v>
      </c>
      <c r="F18575">
        <v>123.8</v>
      </c>
      <c r="G18575">
        <f t="shared" si="293"/>
        <v>61.9</v>
      </c>
      <c r="I18575" s="1">
        <v>42326.65625</v>
      </c>
      <c r="J18575">
        <v>3.7</v>
      </c>
    </row>
    <row r="18576" spans="1:10" x14ac:dyDescent="0.25">
      <c r="A18576" s="1">
        <v>42326.666666666664</v>
      </c>
      <c r="B18576">
        <v>3</v>
      </c>
      <c r="C18576">
        <v>0.7</v>
      </c>
      <c r="F18576">
        <v>124.1</v>
      </c>
      <c r="G18576">
        <f t="shared" si="293"/>
        <v>62.05</v>
      </c>
      <c r="I18576" s="1">
        <v>42326.666666666664</v>
      </c>
      <c r="J18576">
        <v>3</v>
      </c>
    </row>
    <row r="18577" spans="1:10" x14ac:dyDescent="0.25">
      <c r="A18577" s="1">
        <v>42326.677083333336</v>
      </c>
      <c r="B18577">
        <v>3.3</v>
      </c>
      <c r="C18577">
        <v>0.8</v>
      </c>
      <c r="F18577">
        <v>123.2</v>
      </c>
      <c r="G18577">
        <f t="shared" si="293"/>
        <v>61.6</v>
      </c>
      <c r="I18577" s="1">
        <v>42326.677083333336</v>
      </c>
      <c r="J18577">
        <v>3.3</v>
      </c>
    </row>
    <row r="18578" spans="1:10" x14ac:dyDescent="0.25">
      <c r="A18578" s="1">
        <v>42326.6875</v>
      </c>
      <c r="B18578">
        <v>3.7</v>
      </c>
      <c r="C18578">
        <v>0.9</v>
      </c>
      <c r="F18578">
        <v>121.4</v>
      </c>
      <c r="G18578">
        <f t="shared" si="293"/>
        <v>60.7</v>
      </c>
      <c r="I18578" s="1">
        <v>42326.6875</v>
      </c>
      <c r="J18578">
        <v>3.7</v>
      </c>
    </row>
    <row r="18579" spans="1:10" x14ac:dyDescent="0.25">
      <c r="A18579" s="1">
        <v>42326.697916666664</v>
      </c>
      <c r="B18579">
        <v>2.5</v>
      </c>
      <c r="C18579">
        <v>0.6</v>
      </c>
      <c r="F18579">
        <v>121.1</v>
      </c>
      <c r="G18579">
        <f t="shared" si="293"/>
        <v>60.55</v>
      </c>
      <c r="I18579" s="1">
        <v>42326.697916666664</v>
      </c>
      <c r="J18579">
        <v>2.5</v>
      </c>
    </row>
    <row r="18580" spans="1:10" x14ac:dyDescent="0.25">
      <c r="A18580" s="1">
        <v>42326.708333333336</v>
      </c>
      <c r="B18580">
        <v>2.5</v>
      </c>
      <c r="C18580">
        <v>0.6</v>
      </c>
      <c r="F18580">
        <v>121.3</v>
      </c>
      <c r="G18580">
        <f t="shared" si="293"/>
        <v>60.65</v>
      </c>
      <c r="I18580" s="1">
        <v>42326.708333333336</v>
      </c>
      <c r="J18580">
        <v>2.5</v>
      </c>
    </row>
    <row r="18581" spans="1:10" x14ac:dyDescent="0.25">
      <c r="A18581" s="1">
        <v>42326.71875</v>
      </c>
      <c r="B18581">
        <v>2.6</v>
      </c>
      <c r="C18581">
        <v>0.6</v>
      </c>
      <c r="F18581">
        <v>121.9</v>
      </c>
      <c r="G18581">
        <f t="shared" si="293"/>
        <v>60.95</v>
      </c>
      <c r="I18581" s="1">
        <v>42326.71875</v>
      </c>
      <c r="J18581">
        <v>2.6</v>
      </c>
    </row>
    <row r="18582" spans="1:10" x14ac:dyDescent="0.25">
      <c r="A18582" s="1">
        <v>42326.729166666664</v>
      </c>
      <c r="B18582">
        <v>3</v>
      </c>
      <c r="C18582">
        <v>0.7</v>
      </c>
      <c r="F18582">
        <v>122</v>
      </c>
      <c r="G18582">
        <f t="shared" si="293"/>
        <v>61</v>
      </c>
      <c r="I18582" s="1">
        <v>42326.729166666664</v>
      </c>
      <c r="J18582">
        <v>3</v>
      </c>
    </row>
    <row r="18583" spans="1:10" x14ac:dyDescent="0.25">
      <c r="A18583" s="1">
        <v>42326.739583333336</v>
      </c>
      <c r="B18583">
        <v>2.6</v>
      </c>
      <c r="C18583">
        <v>0.6</v>
      </c>
      <c r="F18583">
        <v>121.6</v>
      </c>
      <c r="G18583">
        <f t="shared" si="293"/>
        <v>60.8</v>
      </c>
      <c r="I18583" s="1">
        <v>42326.739583333336</v>
      </c>
      <c r="J18583">
        <v>2.6</v>
      </c>
    </row>
    <row r="18584" spans="1:10" x14ac:dyDescent="0.25">
      <c r="A18584" s="1">
        <v>42326.75</v>
      </c>
      <c r="B18584">
        <v>3.1</v>
      </c>
      <c r="C18584">
        <v>0.7</v>
      </c>
      <c r="F18584">
        <v>121.8</v>
      </c>
      <c r="G18584">
        <f t="shared" si="293"/>
        <v>60.9</v>
      </c>
      <c r="I18584" s="1">
        <v>42326.75</v>
      </c>
      <c r="J18584">
        <v>3.1</v>
      </c>
    </row>
    <row r="18585" spans="1:10" x14ac:dyDescent="0.25">
      <c r="A18585" s="1">
        <v>42326.760416666664</v>
      </c>
      <c r="B18585">
        <v>3</v>
      </c>
      <c r="C18585">
        <v>0.7</v>
      </c>
      <c r="F18585">
        <v>121.6</v>
      </c>
      <c r="G18585">
        <f t="shared" si="293"/>
        <v>60.8</v>
      </c>
      <c r="I18585" s="1">
        <v>42326.760416666664</v>
      </c>
      <c r="J18585">
        <v>3</v>
      </c>
    </row>
    <row r="18586" spans="1:10" x14ac:dyDescent="0.25">
      <c r="A18586" s="1">
        <v>42326.770833333336</v>
      </c>
      <c r="B18586">
        <v>3.3</v>
      </c>
      <c r="C18586">
        <v>0.8</v>
      </c>
      <c r="D18586">
        <v>8846</v>
      </c>
      <c r="E18586">
        <v>4.9000000000000004</v>
      </c>
      <c r="F18586">
        <v>121.8</v>
      </c>
      <c r="G18586">
        <f t="shared" si="293"/>
        <v>60.9</v>
      </c>
      <c r="I18586" s="1">
        <v>42326.770833333336</v>
      </c>
      <c r="J18586">
        <v>3.3</v>
      </c>
    </row>
    <row r="18587" spans="1:10" x14ac:dyDescent="0.25">
      <c r="A18587" s="1">
        <v>42326.78125</v>
      </c>
      <c r="B18587">
        <v>2.8</v>
      </c>
      <c r="C18587">
        <v>0.7</v>
      </c>
      <c r="D18587">
        <v>10210</v>
      </c>
      <c r="E18587">
        <v>5.6</v>
      </c>
      <c r="F18587">
        <v>122.6</v>
      </c>
      <c r="G18587">
        <f t="shared" si="293"/>
        <v>61.3</v>
      </c>
      <c r="I18587" s="1">
        <v>42326.78125</v>
      </c>
      <c r="J18587">
        <v>2.8</v>
      </c>
    </row>
    <row r="18588" spans="1:10" x14ac:dyDescent="0.25">
      <c r="A18588" s="1">
        <v>42326.791666666664</v>
      </c>
      <c r="B18588">
        <v>3.3</v>
      </c>
      <c r="C18588">
        <v>0.8</v>
      </c>
      <c r="F18588">
        <v>121.9</v>
      </c>
      <c r="G18588">
        <f t="shared" si="293"/>
        <v>60.95</v>
      </c>
      <c r="I18588" s="1">
        <v>42326.791666666664</v>
      </c>
      <c r="J18588">
        <v>3.3</v>
      </c>
    </row>
    <row r="18589" spans="1:10" x14ac:dyDescent="0.25">
      <c r="A18589" s="1">
        <v>42326.802083333336</v>
      </c>
      <c r="B18589">
        <v>2.6</v>
      </c>
      <c r="C18589">
        <v>0.6</v>
      </c>
      <c r="D18589">
        <v>10721</v>
      </c>
      <c r="E18589">
        <v>5.9</v>
      </c>
      <c r="F18589">
        <v>121.7</v>
      </c>
      <c r="G18589">
        <f t="shared" si="293"/>
        <v>60.85</v>
      </c>
      <c r="I18589" s="1">
        <v>42326.802083333336</v>
      </c>
      <c r="J18589">
        <v>2.6</v>
      </c>
    </row>
    <row r="18590" spans="1:10" x14ac:dyDescent="0.25">
      <c r="A18590" s="1">
        <v>42326.822916666664</v>
      </c>
      <c r="B18590">
        <v>2.9</v>
      </c>
      <c r="C18590">
        <v>0.7</v>
      </c>
      <c r="D18590">
        <v>10170</v>
      </c>
      <c r="E18590">
        <v>5.6</v>
      </c>
      <c r="F18590">
        <v>112.3</v>
      </c>
      <c r="G18590">
        <f t="shared" si="293"/>
        <v>56.15</v>
      </c>
      <c r="I18590" s="1">
        <v>42326.822916666664</v>
      </c>
      <c r="J18590">
        <v>2.9</v>
      </c>
    </row>
    <row r="18591" spans="1:10" x14ac:dyDescent="0.25">
      <c r="A18591" s="1">
        <v>42326.833333333336</v>
      </c>
      <c r="B18591">
        <v>3</v>
      </c>
      <c r="C18591">
        <v>0.7</v>
      </c>
      <c r="F18591">
        <v>111.3</v>
      </c>
      <c r="G18591">
        <f t="shared" si="293"/>
        <v>55.65</v>
      </c>
      <c r="I18591" s="1">
        <v>42326.833333333336</v>
      </c>
      <c r="J18591">
        <v>3</v>
      </c>
    </row>
    <row r="18592" spans="1:10" x14ac:dyDescent="0.25">
      <c r="A18592" s="1">
        <v>42326.84375</v>
      </c>
      <c r="B18592">
        <v>2.5</v>
      </c>
      <c r="C18592">
        <v>0.6</v>
      </c>
      <c r="D18592">
        <v>10305</v>
      </c>
      <c r="E18592">
        <v>5.7</v>
      </c>
      <c r="F18592">
        <v>111.8</v>
      </c>
      <c r="G18592">
        <f t="shared" si="293"/>
        <v>55.9</v>
      </c>
      <c r="I18592" s="1">
        <v>42326.84375</v>
      </c>
      <c r="J18592">
        <v>2.5</v>
      </c>
    </row>
    <row r="18593" spans="1:10" x14ac:dyDescent="0.25">
      <c r="A18593" s="1">
        <v>42326.854166666664</v>
      </c>
      <c r="B18593">
        <v>3.6</v>
      </c>
      <c r="C18593">
        <v>0.9</v>
      </c>
      <c r="F18593">
        <v>112.4</v>
      </c>
      <c r="G18593">
        <f t="shared" si="293"/>
        <v>56.2</v>
      </c>
      <c r="I18593" s="1">
        <v>42326.854166666664</v>
      </c>
      <c r="J18593">
        <v>3.6</v>
      </c>
    </row>
    <row r="18594" spans="1:10" x14ac:dyDescent="0.25">
      <c r="A18594" s="1">
        <v>42326.864583333336</v>
      </c>
      <c r="B18594">
        <v>2.9</v>
      </c>
      <c r="C18594">
        <v>0.7</v>
      </c>
      <c r="D18594">
        <v>10072</v>
      </c>
      <c r="E18594">
        <v>5.5</v>
      </c>
      <c r="F18594">
        <v>112.8</v>
      </c>
      <c r="G18594">
        <f t="shared" si="293"/>
        <v>56.4</v>
      </c>
      <c r="I18594" s="1">
        <v>42326.864583333336</v>
      </c>
      <c r="J18594">
        <v>2.9</v>
      </c>
    </row>
    <row r="18595" spans="1:10" x14ac:dyDescent="0.25">
      <c r="A18595" s="1">
        <v>42326.875</v>
      </c>
      <c r="B18595">
        <v>3</v>
      </c>
      <c r="C18595">
        <v>0.7</v>
      </c>
      <c r="D18595">
        <v>10920</v>
      </c>
      <c r="E18595">
        <v>6</v>
      </c>
      <c r="F18595">
        <v>115.5</v>
      </c>
      <c r="G18595">
        <f t="shared" si="293"/>
        <v>57.75</v>
      </c>
      <c r="I18595" s="1">
        <v>42326.875</v>
      </c>
      <c r="J18595">
        <v>3</v>
      </c>
    </row>
    <row r="18596" spans="1:10" x14ac:dyDescent="0.25">
      <c r="A18596" s="1">
        <v>42326.885416666664</v>
      </c>
      <c r="B18596">
        <v>3</v>
      </c>
      <c r="C18596">
        <v>0.7</v>
      </c>
      <c r="D18596">
        <v>9929</v>
      </c>
      <c r="E18596">
        <v>5.5</v>
      </c>
      <c r="F18596">
        <v>121.2</v>
      </c>
      <c r="G18596">
        <f t="shared" si="293"/>
        <v>60.6</v>
      </c>
      <c r="I18596" s="1">
        <v>42326.885416666664</v>
      </c>
      <c r="J18596">
        <v>3</v>
      </c>
    </row>
    <row r="18597" spans="1:10" x14ac:dyDescent="0.25">
      <c r="A18597" s="1">
        <v>42326.895833333336</v>
      </c>
      <c r="B18597">
        <v>2.9</v>
      </c>
      <c r="C18597">
        <v>0.7</v>
      </c>
      <c r="D18597">
        <v>10160</v>
      </c>
      <c r="E18597">
        <v>5.6</v>
      </c>
      <c r="F18597">
        <v>120.6</v>
      </c>
      <c r="G18597">
        <f t="shared" si="293"/>
        <v>60.3</v>
      </c>
      <c r="I18597" s="1">
        <v>42326.895833333336</v>
      </c>
      <c r="J18597">
        <v>2.9</v>
      </c>
    </row>
    <row r="18598" spans="1:10" x14ac:dyDescent="0.25">
      <c r="A18598" s="1">
        <v>42326.90625</v>
      </c>
      <c r="B18598">
        <v>3</v>
      </c>
      <c r="C18598">
        <v>0.7</v>
      </c>
      <c r="D18598">
        <v>10617</v>
      </c>
      <c r="E18598">
        <v>5.8</v>
      </c>
      <c r="F18598">
        <v>115.8</v>
      </c>
      <c r="G18598">
        <f t="shared" si="293"/>
        <v>57.9</v>
      </c>
      <c r="I18598" s="1">
        <v>42326.90625</v>
      </c>
      <c r="J18598">
        <v>3</v>
      </c>
    </row>
    <row r="18599" spans="1:10" x14ac:dyDescent="0.25">
      <c r="A18599" s="1">
        <v>42326.916666666664</v>
      </c>
      <c r="B18599">
        <v>3</v>
      </c>
      <c r="C18599">
        <v>0.7</v>
      </c>
      <c r="F18599">
        <v>116.3</v>
      </c>
      <c r="G18599">
        <f t="shared" si="293"/>
        <v>58.15</v>
      </c>
      <c r="I18599" s="1">
        <v>42326.916666666664</v>
      </c>
      <c r="J18599">
        <v>3</v>
      </c>
    </row>
    <row r="18600" spans="1:10" x14ac:dyDescent="0.25">
      <c r="A18600" s="1">
        <v>42326.927083333336</v>
      </c>
      <c r="B18600">
        <v>2.9</v>
      </c>
      <c r="C18600">
        <v>0.7</v>
      </c>
      <c r="F18600">
        <v>115.6</v>
      </c>
      <c r="G18600">
        <f t="shared" si="293"/>
        <v>57.8</v>
      </c>
      <c r="I18600" s="1">
        <v>42326.927083333336</v>
      </c>
      <c r="J18600">
        <v>2.9</v>
      </c>
    </row>
    <row r="18601" spans="1:10" x14ac:dyDescent="0.25">
      <c r="A18601" s="1">
        <v>42326.9375</v>
      </c>
      <c r="B18601">
        <v>2.8</v>
      </c>
      <c r="C18601">
        <v>0.7</v>
      </c>
      <c r="F18601">
        <v>113.4</v>
      </c>
      <c r="G18601">
        <f t="shared" si="293"/>
        <v>56.7</v>
      </c>
      <c r="I18601" s="1">
        <v>42326.9375</v>
      </c>
      <c r="J18601">
        <v>2.8</v>
      </c>
    </row>
    <row r="18602" spans="1:10" x14ac:dyDescent="0.25">
      <c r="A18602" s="1">
        <v>42326.947916666664</v>
      </c>
      <c r="B18602">
        <v>3</v>
      </c>
      <c r="C18602">
        <v>0.7</v>
      </c>
      <c r="D18602">
        <v>10289</v>
      </c>
      <c r="E18602">
        <v>5.7</v>
      </c>
      <c r="F18602">
        <v>116.1</v>
      </c>
      <c r="G18602">
        <f t="shared" si="293"/>
        <v>58.05</v>
      </c>
      <c r="I18602" s="1">
        <v>42326.947916666664</v>
      </c>
      <c r="J18602">
        <v>3</v>
      </c>
    </row>
    <row r="18603" spans="1:10" x14ac:dyDescent="0.25">
      <c r="A18603" s="1">
        <v>42326.958333333336</v>
      </c>
      <c r="B18603">
        <v>3.7</v>
      </c>
      <c r="C18603">
        <v>0.9</v>
      </c>
      <c r="D18603">
        <v>10323</v>
      </c>
      <c r="E18603">
        <v>5.7</v>
      </c>
      <c r="F18603">
        <v>122.4</v>
      </c>
      <c r="G18603">
        <f t="shared" si="293"/>
        <v>61.2</v>
      </c>
      <c r="I18603" s="1">
        <v>42326.958333333336</v>
      </c>
      <c r="J18603">
        <v>3.7</v>
      </c>
    </row>
    <row r="18604" spans="1:10" x14ac:dyDescent="0.25">
      <c r="A18604" s="1">
        <v>42326.96875</v>
      </c>
      <c r="B18604">
        <v>3.5</v>
      </c>
      <c r="C18604">
        <v>0.8</v>
      </c>
      <c r="F18604">
        <v>118.2</v>
      </c>
      <c r="G18604">
        <f t="shared" si="293"/>
        <v>59.1</v>
      </c>
      <c r="I18604" s="1">
        <v>42326.96875</v>
      </c>
      <c r="J18604">
        <v>3.5</v>
      </c>
    </row>
    <row r="18605" spans="1:10" x14ac:dyDescent="0.25">
      <c r="A18605" s="1">
        <v>42326.979166666664</v>
      </c>
      <c r="B18605">
        <v>3</v>
      </c>
      <c r="C18605">
        <v>0.7</v>
      </c>
      <c r="D18605">
        <v>10521</v>
      </c>
      <c r="E18605">
        <v>5.8</v>
      </c>
      <c r="F18605">
        <v>118.7</v>
      </c>
      <c r="G18605">
        <f t="shared" si="293"/>
        <v>59.35</v>
      </c>
      <c r="I18605" s="1">
        <v>42326.979166666664</v>
      </c>
      <c r="J18605">
        <v>3</v>
      </c>
    </row>
    <row r="18606" spans="1:10" x14ac:dyDescent="0.25">
      <c r="A18606" s="1">
        <v>42326.989583333336</v>
      </c>
      <c r="B18606">
        <v>2.8</v>
      </c>
      <c r="C18606">
        <v>0.7</v>
      </c>
      <c r="F18606">
        <v>118</v>
      </c>
      <c r="G18606">
        <f t="shared" si="293"/>
        <v>59</v>
      </c>
      <c r="I18606" s="1">
        <v>42326.989583333336</v>
      </c>
      <c r="J18606">
        <v>2.8</v>
      </c>
    </row>
    <row r="18607" spans="1:10" x14ac:dyDescent="0.25">
      <c r="A18607" s="1">
        <v>42327</v>
      </c>
      <c r="B18607">
        <v>3.8</v>
      </c>
      <c r="C18607">
        <v>0.9</v>
      </c>
      <c r="D18607">
        <v>9313</v>
      </c>
      <c r="E18607">
        <v>5.0999999999999996</v>
      </c>
      <c r="F18607">
        <v>121.7</v>
      </c>
      <c r="G18607">
        <f t="shared" si="293"/>
        <v>60.85</v>
      </c>
      <c r="I18607" s="1">
        <v>42327</v>
      </c>
      <c r="J18607">
        <v>3.8</v>
      </c>
    </row>
    <row r="18608" spans="1:10" x14ac:dyDescent="0.25">
      <c r="A18608" s="1">
        <v>42327.010416666664</v>
      </c>
      <c r="B18608">
        <v>3</v>
      </c>
      <c r="C18608">
        <v>0.7</v>
      </c>
      <c r="D18608">
        <v>10836</v>
      </c>
      <c r="E18608">
        <v>6</v>
      </c>
      <c r="F18608">
        <v>119.7</v>
      </c>
      <c r="G18608">
        <f t="shared" si="293"/>
        <v>59.85</v>
      </c>
      <c r="I18608" s="1">
        <v>42327.010416666664</v>
      </c>
      <c r="J18608">
        <v>3</v>
      </c>
    </row>
    <row r="18609" spans="1:10" x14ac:dyDescent="0.25">
      <c r="A18609" s="1">
        <v>42327.020833333336</v>
      </c>
      <c r="B18609">
        <v>2.9</v>
      </c>
      <c r="C18609">
        <v>0.7</v>
      </c>
      <c r="D18609">
        <v>10474</v>
      </c>
      <c r="E18609">
        <v>5.8</v>
      </c>
      <c r="F18609">
        <v>120.3</v>
      </c>
      <c r="G18609">
        <f t="shared" si="293"/>
        <v>60.15</v>
      </c>
      <c r="I18609" s="1">
        <v>42327.020833333336</v>
      </c>
      <c r="J18609">
        <v>2.9</v>
      </c>
    </row>
    <row r="18610" spans="1:10" x14ac:dyDescent="0.25">
      <c r="A18610" s="1">
        <v>42327.03125</v>
      </c>
      <c r="B18610">
        <v>2.9</v>
      </c>
      <c r="C18610">
        <v>0.7</v>
      </c>
      <c r="D18610">
        <v>8995</v>
      </c>
      <c r="E18610">
        <v>4.9000000000000004</v>
      </c>
      <c r="F18610">
        <v>116</v>
      </c>
      <c r="G18610">
        <f t="shared" si="293"/>
        <v>58</v>
      </c>
      <c r="I18610" s="1">
        <v>42327.03125</v>
      </c>
      <c r="J18610">
        <v>2.9</v>
      </c>
    </row>
    <row r="18611" spans="1:10" x14ac:dyDescent="0.25">
      <c r="A18611" s="1">
        <v>42327.041666666664</v>
      </c>
      <c r="B18611">
        <v>2.8</v>
      </c>
      <c r="C18611">
        <v>0.7</v>
      </c>
      <c r="D18611">
        <v>9932</v>
      </c>
      <c r="E18611">
        <v>5.5</v>
      </c>
      <c r="F18611">
        <v>114.8</v>
      </c>
      <c r="G18611">
        <f t="shared" si="293"/>
        <v>57.4</v>
      </c>
      <c r="I18611" s="1">
        <v>42327.041666666664</v>
      </c>
      <c r="J18611">
        <v>2.8</v>
      </c>
    </row>
    <row r="18612" spans="1:10" x14ac:dyDescent="0.25">
      <c r="A18612" s="1">
        <v>42327.052083333336</v>
      </c>
      <c r="B18612">
        <v>2.5</v>
      </c>
      <c r="C18612">
        <v>0.6</v>
      </c>
      <c r="D18612">
        <v>10352</v>
      </c>
      <c r="E18612">
        <v>5.7</v>
      </c>
      <c r="F18612">
        <v>112.8</v>
      </c>
      <c r="G18612">
        <f t="shared" si="293"/>
        <v>56.4</v>
      </c>
      <c r="I18612" s="1">
        <v>42327.052083333336</v>
      </c>
      <c r="J18612">
        <v>2.5</v>
      </c>
    </row>
    <row r="18613" spans="1:10" x14ac:dyDescent="0.25">
      <c r="A18613" s="1">
        <v>42327.0625</v>
      </c>
      <c r="B18613">
        <v>3</v>
      </c>
      <c r="C18613">
        <v>0.7</v>
      </c>
      <c r="D18613">
        <v>10623</v>
      </c>
      <c r="E18613">
        <v>5.8</v>
      </c>
      <c r="F18613">
        <v>111.5</v>
      </c>
      <c r="G18613">
        <f t="shared" si="293"/>
        <v>55.75</v>
      </c>
      <c r="I18613" s="1">
        <v>42327.0625</v>
      </c>
      <c r="J18613">
        <v>3</v>
      </c>
    </row>
    <row r="18614" spans="1:10" x14ac:dyDescent="0.25">
      <c r="A18614" s="1">
        <v>42327.072916666664</v>
      </c>
      <c r="B18614">
        <v>2.6</v>
      </c>
      <c r="C18614">
        <v>0.6</v>
      </c>
      <c r="D18614">
        <v>10890</v>
      </c>
      <c r="E18614">
        <v>6</v>
      </c>
      <c r="F18614">
        <v>110.5</v>
      </c>
      <c r="G18614">
        <f t="shared" si="293"/>
        <v>55.25</v>
      </c>
      <c r="I18614" s="1">
        <v>42327.072916666664</v>
      </c>
      <c r="J18614">
        <v>2.6</v>
      </c>
    </row>
    <row r="18615" spans="1:10" x14ac:dyDescent="0.25">
      <c r="A18615" s="1">
        <v>42327.083333333336</v>
      </c>
      <c r="B18615">
        <v>3.5</v>
      </c>
      <c r="C18615">
        <v>0.8</v>
      </c>
      <c r="F18615">
        <v>110</v>
      </c>
      <c r="G18615">
        <f t="shared" si="293"/>
        <v>55</v>
      </c>
      <c r="I18615" s="1">
        <v>42327.083333333336</v>
      </c>
      <c r="J18615">
        <v>3.5</v>
      </c>
    </row>
    <row r="18616" spans="1:10" x14ac:dyDescent="0.25">
      <c r="A18616" s="1">
        <v>42327.09375</v>
      </c>
      <c r="B18616">
        <v>3</v>
      </c>
      <c r="C18616">
        <v>0.7</v>
      </c>
      <c r="D18616">
        <v>9353</v>
      </c>
      <c r="E18616">
        <v>5.0999999999999996</v>
      </c>
      <c r="F18616">
        <v>110.2</v>
      </c>
      <c r="G18616">
        <f t="shared" si="293"/>
        <v>55.1</v>
      </c>
      <c r="I18616" s="1">
        <v>42327.09375</v>
      </c>
      <c r="J18616">
        <v>3</v>
      </c>
    </row>
    <row r="18617" spans="1:10" x14ac:dyDescent="0.25">
      <c r="A18617" s="1">
        <v>42327.104166666664</v>
      </c>
      <c r="B18617">
        <v>3.5</v>
      </c>
      <c r="C18617">
        <v>0.8</v>
      </c>
      <c r="F18617">
        <v>114.6</v>
      </c>
      <c r="G18617">
        <f t="shared" si="293"/>
        <v>57.3</v>
      </c>
      <c r="I18617" s="1">
        <v>42327.104166666664</v>
      </c>
      <c r="J18617">
        <v>3.5</v>
      </c>
    </row>
    <row r="18618" spans="1:10" x14ac:dyDescent="0.25">
      <c r="A18618" s="1">
        <v>42327.114583333336</v>
      </c>
      <c r="B18618">
        <v>3.2</v>
      </c>
      <c r="C18618">
        <v>0.8</v>
      </c>
      <c r="D18618">
        <v>10932</v>
      </c>
      <c r="E18618">
        <v>6</v>
      </c>
      <c r="F18618">
        <v>113</v>
      </c>
      <c r="G18618">
        <f t="shared" si="293"/>
        <v>56.5</v>
      </c>
      <c r="I18618" s="1">
        <v>42327.114583333336</v>
      </c>
      <c r="J18618">
        <v>3.2</v>
      </c>
    </row>
    <row r="18619" spans="1:10" x14ac:dyDescent="0.25">
      <c r="A18619" s="1">
        <v>42327.125</v>
      </c>
      <c r="B18619">
        <v>3.3</v>
      </c>
      <c r="C18619">
        <v>0.8</v>
      </c>
      <c r="D18619">
        <v>10343</v>
      </c>
      <c r="E18619">
        <v>5.7</v>
      </c>
      <c r="F18619">
        <v>122.1</v>
      </c>
      <c r="G18619">
        <f t="shared" si="293"/>
        <v>61.05</v>
      </c>
      <c r="I18619" s="1">
        <v>42327.125</v>
      </c>
      <c r="J18619">
        <v>3.3</v>
      </c>
    </row>
    <row r="18620" spans="1:10" x14ac:dyDescent="0.25">
      <c r="A18620" s="1">
        <v>42327.135416666664</v>
      </c>
      <c r="B18620">
        <v>2.7</v>
      </c>
      <c r="C18620">
        <v>0.7</v>
      </c>
      <c r="F18620">
        <v>133.80000000000001</v>
      </c>
      <c r="G18620">
        <f t="shared" si="293"/>
        <v>66.900000000000006</v>
      </c>
      <c r="I18620" s="1">
        <v>42327.135416666664</v>
      </c>
      <c r="J18620">
        <v>2.7</v>
      </c>
    </row>
    <row r="18621" spans="1:10" x14ac:dyDescent="0.25">
      <c r="A18621" s="1">
        <v>42327.145833333336</v>
      </c>
      <c r="B18621">
        <v>3.1</v>
      </c>
      <c r="C18621">
        <v>0.8</v>
      </c>
      <c r="F18621">
        <v>144.4</v>
      </c>
      <c r="G18621">
        <f t="shared" si="293"/>
        <v>72.2</v>
      </c>
      <c r="I18621" s="1">
        <v>42327.145833333336</v>
      </c>
      <c r="J18621">
        <v>3.1</v>
      </c>
    </row>
    <row r="18622" spans="1:10" x14ac:dyDescent="0.25">
      <c r="A18622" s="1">
        <v>42327.15625</v>
      </c>
      <c r="B18622">
        <v>3.1</v>
      </c>
      <c r="C18622">
        <v>0.7</v>
      </c>
      <c r="D18622">
        <v>9930</v>
      </c>
      <c r="E18622">
        <v>5.5</v>
      </c>
      <c r="F18622">
        <v>161.69999999999999</v>
      </c>
      <c r="G18622">
        <f t="shared" si="293"/>
        <v>80.849999999999994</v>
      </c>
      <c r="I18622" s="1">
        <v>42327.15625</v>
      </c>
      <c r="J18622">
        <v>3.1</v>
      </c>
    </row>
    <row r="18623" spans="1:10" x14ac:dyDescent="0.25">
      <c r="A18623" s="1">
        <v>42327.166666666664</v>
      </c>
      <c r="B18623">
        <v>2.9</v>
      </c>
      <c r="C18623">
        <v>0.7</v>
      </c>
      <c r="D18623">
        <v>10461</v>
      </c>
      <c r="E18623">
        <v>5.8</v>
      </c>
      <c r="F18623">
        <v>131.5</v>
      </c>
      <c r="G18623">
        <f t="shared" si="293"/>
        <v>65.75</v>
      </c>
      <c r="I18623" s="1">
        <v>42327.166666666664</v>
      </c>
      <c r="J18623">
        <v>2.9</v>
      </c>
    </row>
    <row r="18624" spans="1:10" x14ac:dyDescent="0.25">
      <c r="A18624" s="1">
        <v>42327.177083333336</v>
      </c>
      <c r="B18624">
        <v>2.6</v>
      </c>
      <c r="C18624">
        <v>0.6</v>
      </c>
      <c r="D18624">
        <v>10526</v>
      </c>
      <c r="E18624">
        <v>5.8</v>
      </c>
      <c r="F18624">
        <v>133.1</v>
      </c>
      <c r="G18624">
        <f t="shared" si="293"/>
        <v>66.55</v>
      </c>
      <c r="I18624" s="1">
        <v>42327.177083333336</v>
      </c>
      <c r="J18624">
        <v>2.6</v>
      </c>
    </row>
    <row r="18625" spans="1:10" x14ac:dyDescent="0.25">
      <c r="A18625" s="1">
        <v>42327.1875</v>
      </c>
      <c r="B18625">
        <v>2.6</v>
      </c>
      <c r="C18625">
        <v>0.6</v>
      </c>
      <c r="F18625">
        <v>123.9</v>
      </c>
      <c r="G18625">
        <f t="shared" si="293"/>
        <v>61.95</v>
      </c>
      <c r="I18625" s="1">
        <v>42327.1875</v>
      </c>
      <c r="J18625">
        <v>2.6</v>
      </c>
    </row>
    <row r="18626" spans="1:10" x14ac:dyDescent="0.25">
      <c r="A18626" s="1">
        <v>42327.197916666664</v>
      </c>
      <c r="B18626">
        <v>2.7</v>
      </c>
      <c r="C18626">
        <v>0.7</v>
      </c>
      <c r="D18626">
        <v>10787</v>
      </c>
      <c r="E18626">
        <v>5.9</v>
      </c>
      <c r="F18626">
        <v>121.7</v>
      </c>
      <c r="G18626">
        <f t="shared" ref="G18626:G18689" si="294">F18626/2</f>
        <v>60.85</v>
      </c>
      <c r="I18626" s="1">
        <v>42327.197916666664</v>
      </c>
      <c r="J18626">
        <v>2.7</v>
      </c>
    </row>
    <row r="18627" spans="1:10" x14ac:dyDescent="0.25">
      <c r="A18627" s="1">
        <v>42327.208333333336</v>
      </c>
      <c r="B18627">
        <v>3.2</v>
      </c>
      <c r="C18627">
        <v>0.8</v>
      </c>
      <c r="F18627">
        <v>117.1</v>
      </c>
      <c r="G18627">
        <f t="shared" si="294"/>
        <v>58.55</v>
      </c>
      <c r="I18627" s="1">
        <v>42327.208333333336</v>
      </c>
      <c r="J18627">
        <v>3.2</v>
      </c>
    </row>
    <row r="18628" spans="1:10" x14ac:dyDescent="0.25">
      <c r="A18628" s="1">
        <v>42327.21875</v>
      </c>
      <c r="B18628">
        <v>3.4</v>
      </c>
      <c r="C18628">
        <v>0.8</v>
      </c>
      <c r="D18628">
        <v>10465</v>
      </c>
      <c r="E18628">
        <v>5.8</v>
      </c>
      <c r="F18628">
        <v>112.5</v>
      </c>
      <c r="G18628">
        <f t="shared" si="294"/>
        <v>56.25</v>
      </c>
      <c r="I18628" s="1">
        <v>42327.21875</v>
      </c>
      <c r="J18628">
        <v>3.4</v>
      </c>
    </row>
    <row r="18629" spans="1:10" x14ac:dyDescent="0.25">
      <c r="A18629" s="1">
        <v>42327.229166666664</v>
      </c>
      <c r="B18629">
        <v>2.8</v>
      </c>
      <c r="C18629">
        <v>0.7</v>
      </c>
      <c r="F18629">
        <v>112.7</v>
      </c>
      <c r="G18629">
        <f t="shared" si="294"/>
        <v>56.35</v>
      </c>
      <c r="I18629" s="1">
        <v>42327.229166666664</v>
      </c>
      <c r="J18629">
        <v>2.8</v>
      </c>
    </row>
    <row r="18630" spans="1:10" x14ac:dyDescent="0.25">
      <c r="A18630" s="1">
        <v>42327.239583333336</v>
      </c>
      <c r="B18630">
        <v>2.9</v>
      </c>
      <c r="C18630">
        <v>0.7</v>
      </c>
      <c r="D18630">
        <v>10908</v>
      </c>
      <c r="E18630">
        <v>6</v>
      </c>
      <c r="F18630">
        <v>112.2</v>
      </c>
      <c r="G18630">
        <f t="shared" si="294"/>
        <v>56.1</v>
      </c>
      <c r="I18630" s="1">
        <v>42327.239583333336</v>
      </c>
      <c r="J18630">
        <v>2.9</v>
      </c>
    </row>
    <row r="18631" spans="1:10" x14ac:dyDescent="0.25">
      <c r="A18631" s="1">
        <v>42327.25</v>
      </c>
      <c r="B18631">
        <v>3.5</v>
      </c>
      <c r="C18631">
        <v>0.8</v>
      </c>
      <c r="F18631">
        <v>110.8</v>
      </c>
      <c r="G18631">
        <f t="shared" si="294"/>
        <v>55.4</v>
      </c>
      <c r="I18631" s="1">
        <v>42327.25</v>
      </c>
      <c r="J18631">
        <v>3.5</v>
      </c>
    </row>
    <row r="18632" spans="1:10" x14ac:dyDescent="0.25">
      <c r="A18632" s="1">
        <v>42327.260416666664</v>
      </c>
      <c r="B18632">
        <v>3.2</v>
      </c>
      <c r="C18632">
        <v>0.8</v>
      </c>
      <c r="F18632">
        <v>112.5</v>
      </c>
      <c r="G18632">
        <f t="shared" si="294"/>
        <v>56.25</v>
      </c>
      <c r="I18632" s="1">
        <v>42327.260416666664</v>
      </c>
      <c r="J18632">
        <v>3.2</v>
      </c>
    </row>
    <row r="18633" spans="1:10" x14ac:dyDescent="0.25">
      <c r="A18633" s="1">
        <v>42327.270833333336</v>
      </c>
      <c r="B18633">
        <v>3.6</v>
      </c>
      <c r="C18633">
        <v>0.9</v>
      </c>
      <c r="D18633">
        <v>10326</v>
      </c>
      <c r="E18633">
        <v>5.7</v>
      </c>
      <c r="F18633">
        <v>111.4</v>
      </c>
      <c r="G18633">
        <f t="shared" si="294"/>
        <v>55.7</v>
      </c>
      <c r="I18633" s="1">
        <v>42327.270833333336</v>
      </c>
      <c r="J18633">
        <v>3.6</v>
      </c>
    </row>
    <row r="18634" spans="1:10" x14ac:dyDescent="0.25">
      <c r="A18634" s="1">
        <v>42327.28125</v>
      </c>
      <c r="B18634">
        <v>3.4</v>
      </c>
      <c r="C18634">
        <v>0.8</v>
      </c>
      <c r="D18634">
        <v>10248</v>
      </c>
      <c r="E18634">
        <v>5.6</v>
      </c>
      <c r="F18634">
        <v>127.7</v>
      </c>
      <c r="G18634">
        <f t="shared" si="294"/>
        <v>63.85</v>
      </c>
      <c r="I18634" s="1">
        <v>42327.28125</v>
      </c>
      <c r="J18634">
        <v>3.4</v>
      </c>
    </row>
    <row r="18635" spans="1:10" x14ac:dyDescent="0.25">
      <c r="A18635" s="1">
        <v>42327.291666666664</v>
      </c>
      <c r="B18635">
        <v>3.3</v>
      </c>
      <c r="C18635">
        <v>0.8</v>
      </c>
      <c r="F18635">
        <v>127.1</v>
      </c>
      <c r="G18635">
        <f t="shared" si="294"/>
        <v>63.55</v>
      </c>
      <c r="I18635" s="1">
        <v>42327.291666666664</v>
      </c>
      <c r="J18635">
        <v>3.3</v>
      </c>
    </row>
    <row r="18636" spans="1:10" x14ac:dyDescent="0.25">
      <c r="A18636" s="1">
        <v>42327.302083333336</v>
      </c>
      <c r="B18636">
        <v>3.5</v>
      </c>
      <c r="C18636">
        <v>0.9</v>
      </c>
      <c r="D18636">
        <v>10205</v>
      </c>
      <c r="E18636">
        <v>5.6</v>
      </c>
      <c r="F18636">
        <v>128</v>
      </c>
      <c r="G18636">
        <f t="shared" si="294"/>
        <v>64</v>
      </c>
      <c r="I18636" s="1">
        <v>42327.302083333336</v>
      </c>
      <c r="J18636">
        <v>3.5</v>
      </c>
    </row>
    <row r="18637" spans="1:10" x14ac:dyDescent="0.25">
      <c r="A18637" s="1">
        <v>42327.3125</v>
      </c>
      <c r="B18637">
        <v>3.6</v>
      </c>
      <c r="C18637">
        <v>0.9</v>
      </c>
      <c r="F18637">
        <v>127.1</v>
      </c>
      <c r="G18637">
        <f t="shared" si="294"/>
        <v>63.55</v>
      </c>
      <c r="I18637" s="1">
        <v>42327.3125</v>
      </c>
      <c r="J18637">
        <v>3.6</v>
      </c>
    </row>
    <row r="18638" spans="1:10" x14ac:dyDescent="0.25">
      <c r="A18638" s="1">
        <v>42327.322916666664</v>
      </c>
      <c r="B18638">
        <v>3</v>
      </c>
      <c r="C18638">
        <v>0.7</v>
      </c>
      <c r="D18638">
        <v>10254</v>
      </c>
      <c r="E18638">
        <v>5.6</v>
      </c>
      <c r="F18638">
        <v>129.19999999999999</v>
      </c>
      <c r="G18638">
        <f t="shared" si="294"/>
        <v>64.599999999999994</v>
      </c>
      <c r="I18638" s="1">
        <v>42327.322916666664</v>
      </c>
      <c r="J18638">
        <v>3</v>
      </c>
    </row>
    <row r="18639" spans="1:10" x14ac:dyDescent="0.25">
      <c r="A18639" s="1">
        <v>42327.333333333336</v>
      </c>
      <c r="B18639">
        <v>3.6</v>
      </c>
      <c r="C18639">
        <v>0.9</v>
      </c>
      <c r="D18639">
        <v>10154</v>
      </c>
      <c r="E18639">
        <v>5.6</v>
      </c>
      <c r="F18639">
        <v>126.1</v>
      </c>
      <c r="G18639">
        <f t="shared" si="294"/>
        <v>63.05</v>
      </c>
      <c r="I18639" s="1">
        <v>42327.333333333336</v>
      </c>
      <c r="J18639">
        <v>3.6</v>
      </c>
    </row>
    <row r="18640" spans="1:10" x14ac:dyDescent="0.25">
      <c r="A18640" s="1">
        <v>42327.34375</v>
      </c>
      <c r="B18640">
        <v>3.3</v>
      </c>
      <c r="C18640">
        <v>0.8</v>
      </c>
      <c r="D18640">
        <v>10754</v>
      </c>
      <c r="E18640">
        <v>5.9</v>
      </c>
      <c r="F18640">
        <v>125.3</v>
      </c>
      <c r="G18640">
        <f t="shared" si="294"/>
        <v>62.65</v>
      </c>
      <c r="I18640" s="1">
        <v>42327.34375</v>
      </c>
      <c r="J18640">
        <v>3.3</v>
      </c>
    </row>
    <row r="18641" spans="1:10" x14ac:dyDescent="0.25">
      <c r="A18641" s="1">
        <v>42327.354166666664</v>
      </c>
      <c r="B18641">
        <v>3.1</v>
      </c>
      <c r="C18641">
        <v>0.7</v>
      </c>
      <c r="F18641">
        <v>125.3</v>
      </c>
      <c r="G18641">
        <f t="shared" si="294"/>
        <v>62.65</v>
      </c>
      <c r="I18641" s="1">
        <v>42327.354166666664</v>
      </c>
      <c r="J18641">
        <v>3.1</v>
      </c>
    </row>
    <row r="18642" spans="1:10" x14ac:dyDescent="0.25">
      <c r="A18642" s="1">
        <v>42327.364583333336</v>
      </c>
      <c r="B18642">
        <v>3.3</v>
      </c>
      <c r="C18642">
        <v>0.8</v>
      </c>
      <c r="D18642">
        <v>10639</v>
      </c>
      <c r="E18642">
        <v>5.9</v>
      </c>
      <c r="F18642">
        <v>126</v>
      </c>
      <c r="G18642">
        <f t="shared" si="294"/>
        <v>63</v>
      </c>
      <c r="I18642" s="1">
        <v>42327.364583333336</v>
      </c>
      <c r="J18642">
        <v>3.3</v>
      </c>
    </row>
    <row r="18643" spans="1:10" x14ac:dyDescent="0.25">
      <c r="A18643" s="1">
        <v>42327.375</v>
      </c>
      <c r="B18643">
        <v>2.7</v>
      </c>
      <c r="C18643">
        <v>0.6</v>
      </c>
      <c r="F18643">
        <v>123.5</v>
      </c>
      <c r="G18643">
        <f t="shared" si="294"/>
        <v>61.75</v>
      </c>
      <c r="I18643" s="1">
        <v>42327.375</v>
      </c>
      <c r="J18643">
        <v>2.7</v>
      </c>
    </row>
    <row r="18644" spans="1:10" x14ac:dyDescent="0.25">
      <c r="A18644" s="1">
        <v>42327.385416666664</v>
      </c>
      <c r="B18644">
        <v>3.4</v>
      </c>
      <c r="C18644">
        <v>0.8</v>
      </c>
      <c r="D18644">
        <v>10326</v>
      </c>
      <c r="E18644">
        <v>5.7</v>
      </c>
      <c r="F18644">
        <v>124.1</v>
      </c>
      <c r="G18644">
        <f t="shared" si="294"/>
        <v>62.05</v>
      </c>
      <c r="I18644" s="1">
        <v>42327.385416666664</v>
      </c>
      <c r="J18644">
        <v>3.4</v>
      </c>
    </row>
    <row r="18645" spans="1:10" x14ac:dyDescent="0.25">
      <c r="A18645" s="1">
        <v>42327.395833333336</v>
      </c>
      <c r="B18645">
        <v>3.2</v>
      </c>
      <c r="C18645">
        <v>0.8</v>
      </c>
      <c r="F18645">
        <v>123.9</v>
      </c>
      <c r="G18645">
        <f t="shared" si="294"/>
        <v>61.95</v>
      </c>
      <c r="I18645" s="1">
        <v>42327.395833333336</v>
      </c>
      <c r="J18645">
        <v>3.2</v>
      </c>
    </row>
    <row r="18646" spans="1:10" x14ac:dyDescent="0.25">
      <c r="A18646" s="1">
        <v>42327.40625</v>
      </c>
      <c r="B18646">
        <v>3.5</v>
      </c>
      <c r="C18646">
        <v>0.8</v>
      </c>
      <c r="F18646">
        <v>123.3</v>
      </c>
      <c r="G18646">
        <f t="shared" si="294"/>
        <v>61.65</v>
      </c>
      <c r="I18646" s="1">
        <v>42327.40625</v>
      </c>
      <c r="J18646">
        <v>3.5</v>
      </c>
    </row>
    <row r="18647" spans="1:10" x14ac:dyDescent="0.25">
      <c r="A18647" s="1">
        <v>42327.416666666664</v>
      </c>
      <c r="B18647">
        <v>3.5</v>
      </c>
      <c r="C18647">
        <v>0.9</v>
      </c>
      <c r="D18647">
        <v>9928</v>
      </c>
      <c r="E18647">
        <v>5.5</v>
      </c>
      <c r="F18647">
        <v>123.1</v>
      </c>
      <c r="G18647">
        <f t="shared" si="294"/>
        <v>61.55</v>
      </c>
      <c r="I18647" s="1">
        <v>42327.416666666664</v>
      </c>
      <c r="J18647">
        <v>3.5</v>
      </c>
    </row>
    <row r="18648" spans="1:10" x14ac:dyDescent="0.25">
      <c r="A18648" s="1">
        <v>42327.427083333336</v>
      </c>
      <c r="B18648">
        <v>3.7</v>
      </c>
      <c r="C18648">
        <v>0.9</v>
      </c>
      <c r="F18648">
        <v>123.3</v>
      </c>
      <c r="G18648">
        <f t="shared" si="294"/>
        <v>61.65</v>
      </c>
      <c r="I18648" s="1">
        <v>42327.427083333336</v>
      </c>
      <c r="J18648">
        <v>3.7</v>
      </c>
    </row>
    <row r="18649" spans="1:10" x14ac:dyDescent="0.25">
      <c r="A18649" s="1">
        <v>42327.4375</v>
      </c>
      <c r="B18649">
        <v>3.2</v>
      </c>
      <c r="C18649">
        <v>0.8</v>
      </c>
      <c r="F18649">
        <v>123.2</v>
      </c>
      <c r="G18649">
        <f t="shared" si="294"/>
        <v>61.6</v>
      </c>
      <c r="I18649" s="1">
        <v>42327.4375</v>
      </c>
      <c r="J18649">
        <v>3.2</v>
      </c>
    </row>
    <row r="18650" spans="1:10" x14ac:dyDescent="0.25">
      <c r="A18650" s="1">
        <v>42327.447916666664</v>
      </c>
      <c r="B18650">
        <v>3.2</v>
      </c>
      <c r="C18650">
        <v>0.8</v>
      </c>
      <c r="D18650">
        <v>9765</v>
      </c>
      <c r="E18650">
        <v>5.4</v>
      </c>
      <c r="F18650">
        <v>123.1</v>
      </c>
      <c r="G18650">
        <f t="shared" si="294"/>
        <v>61.55</v>
      </c>
      <c r="I18650" s="1">
        <v>42327.447916666664</v>
      </c>
      <c r="J18650">
        <v>3.2</v>
      </c>
    </row>
    <row r="18651" spans="1:10" x14ac:dyDescent="0.25">
      <c r="A18651" s="1">
        <v>42327.458333333336</v>
      </c>
      <c r="B18651">
        <v>3.2</v>
      </c>
      <c r="C18651">
        <v>0.8</v>
      </c>
      <c r="D18651">
        <v>10544</v>
      </c>
      <c r="E18651">
        <v>5.8</v>
      </c>
      <c r="F18651">
        <v>123.8</v>
      </c>
      <c r="G18651">
        <f t="shared" si="294"/>
        <v>61.9</v>
      </c>
      <c r="I18651" s="1">
        <v>42327.458333333336</v>
      </c>
      <c r="J18651">
        <v>3.2</v>
      </c>
    </row>
    <row r="18652" spans="1:10" x14ac:dyDescent="0.25">
      <c r="A18652" s="1">
        <v>42327.46875</v>
      </c>
      <c r="B18652">
        <v>3.3</v>
      </c>
      <c r="C18652">
        <v>0.8</v>
      </c>
      <c r="D18652">
        <v>10708</v>
      </c>
      <c r="E18652">
        <v>5.9</v>
      </c>
      <c r="F18652">
        <v>127.2</v>
      </c>
      <c r="G18652">
        <f t="shared" si="294"/>
        <v>63.6</v>
      </c>
      <c r="I18652" s="1">
        <v>42327.46875</v>
      </c>
      <c r="J18652">
        <v>3.3</v>
      </c>
    </row>
    <row r="18653" spans="1:10" x14ac:dyDescent="0.25">
      <c r="A18653" s="1">
        <v>42327.479166666664</v>
      </c>
      <c r="B18653">
        <v>3</v>
      </c>
      <c r="C18653">
        <v>0.7</v>
      </c>
      <c r="D18653">
        <v>10792</v>
      </c>
      <c r="E18653">
        <v>5.9</v>
      </c>
      <c r="F18653">
        <v>124.9</v>
      </c>
      <c r="G18653">
        <f t="shared" si="294"/>
        <v>62.45</v>
      </c>
      <c r="I18653" s="1">
        <v>42327.479166666664</v>
      </c>
      <c r="J18653">
        <v>3</v>
      </c>
    </row>
    <row r="18654" spans="1:10" x14ac:dyDescent="0.25">
      <c r="A18654" s="1">
        <v>42327.489583333336</v>
      </c>
      <c r="B18654">
        <v>3</v>
      </c>
      <c r="C18654">
        <v>0.7</v>
      </c>
      <c r="D18654">
        <v>9290</v>
      </c>
      <c r="E18654">
        <v>5.0999999999999996</v>
      </c>
      <c r="F18654">
        <v>121.1</v>
      </c>
      <c r="G18654">
        <f t="shared" si="294"/>
        <v>60.55</v>
      </c>
      <c r="I18654" s="1">
        <v>42327.489583333336</v>
      </c>
      <c r="J18654">
        <v>3</v>
      </c>
    </row>
    <row r="18655" spans="1:10" x14ac:dyDescent="0.25">
      <c r="A18655" s="1">
        <v>42327.5</v>
      </c>
      <c r="B18655">
        <v>3.1</v>
      </c>
      <c r="C18655">
        <v>0.7</v>
      </c>
      <c r="D18655">
        <v>10429</v>
      </c>
      <c r="E18655">
        <v>5.7</v>
      </c>
      <c r="F18655">
        <v>120.9</v>
      </c>
      <c r="G18655">
        <f t="shared" si="294"/>
        <v>60.45</v>
      </c>
      <c r="I18655" s="1">
        <v>42327.5</v>
      </c>
      <c r="J18655">
        <v>3.1</v>
      </c>
    </row>
    <row r="18656" spans="1:10" x14ac:dyDescent="0.25">
      <c r="A18656" s="1">
        <v>42327.510416666664</v>
      </c>
      <c r="B18656">
        <v>2.6</v>
      </c>
      <c r="C18656">
        <v>0.6</v>
      </c>
      <c r="F18656">
        <v>121.9</v>
      </c>
      <c r="G18656">
        <f t="shared" si="294"/>
        <v>60.95</v>
      </c>
      <c r="I18656" s="1">
        <v>42327.510416666664</v>
      </c>
      <c r="J18656">
        <v>2.6</v>
      </c>
    </row>
    <row r="18657" spans="1:10" x14ac:dyDescent="0.25">
      <c r="A18657" s="1">
        <v>42327.520833333336</v>
      </c>
      <c r="B18657">
        <v>3.2</v>
      </c>
      <c r="C18657">
        <v>0.8</v>
      </c>
      <c r="D18657">
        <v>10467</v>
      </c>
      <c r="E18657">
        <v>5.8</v>
      </c>
      <c r="F18657">
        <v>130.5</v>
      </c>
      <c r="G18657">
        <f t="shared" si="294"/>
        <v>65.25</v>
      </c>
      <c r="I18657" s="1">
        <v>42327.520833333336</v>
      </c>
      <c r="J18657">
        <v>3.2</v>
      </c>
    </row>
    <row r="18658" spans="1:10" x14ac:dyDescent="0.25">
      <c r="A18658" s="1">
        <v>42327.53125</v>
      </c>
      <c r="B18658">
        <v>3.7</v>
      </c>
      <c r="C18658">
        <v>0.9</v>
      </c>
      <c r="D18658">
        <v>9898</v>
      </c>
      <c r="E18658">
        <v>5.4</v>
      </c>
      <c r="F18658">
        <v>134.5</v>
      </c>
      <c r="G18658">
        <f t="shared" si="294"/>
        <v>67.25</v>
      </c>
      <c r="I18658" s="1">
        <v>42327.53125</v>
      </c>
      <c r="J18658">
        <v>3.7</v>
      </c>
    </row>
    <row r="18659" spans="1:10" x14ac:dyDescent="0.25">
      <c r="A18659" s="1">
        <v>42327.541666666664</v>
      </c>
      <c r="B18659">
        <v>3.1</v>
      </c>
      <c r="C18659">
        <v>0.7</v>
      </c>
      <c r="F18659">
        <v>135.4</v>
      </c>
      <c r="G18659">
        <f t="shared" si="294"/>
        <v>67.7</v>
      </c>
      <c r="I18659" s="1">
        <v>42327.541666666664</v>
      </c>
      <c r="J18659">
        <v>3.1</v>
      </c>
    </row>
    <row r="18660" spans="1:10" x14ac:dyDescent="0.25">
      <c r="A18660" s="1">
        <v>42327.552083333336</v>
      </c>
      <c r="B18660">
        <v>3.4</v>
      </c>
      <c r="C18660">
        <v>0.8</v>
      </c>
      <c r="D18660">
        <v>9678</v>
      </c>
      <c r="E18660">
        <v>5.3</v>
      </c>
      <c r="F18660">
        <v>138.69999999999999</v>
      </c>
      <c r="G18660">
        <f t="shared" si="294"/>
        <v>69.349999999999994</v>
      </c>
      <c r="I18660" s="1">
        <v>42327.552083333336</v>
      </c>
      <c r="J18660">
        <v>3.4</v>
      </c>
    </row>
    <row r="18661" spans="1:10" x14ac:dyDescent="0.25">
      <c r="A18661" s="1">
        <v>42327.5625</v>
      </c>
      <c r="B18661">
        <v>3.7</v>
      </c>
      <c r="C18661">
        <v>0.9</v>
      </c>
      <c r="F18661">
        <v>141.30000000000001</v>
      </c>
      <c r="G18661">
        <f t="shared" si="294"/>
        <v>70.650000000000006</v>
      </c>
      <c r="I18661" s="1">
        <v>42327.5625</v>
      </c>
      <c r="J18661">
        <v>3.7</v>
      </c>
    </row>
    <row r="18662" spans="1:10" x14ac:dyDescent="0.25">
      <c r="A18662" s="1">
        <v>42327.572916666664</v>
      </c>
      <c r="B18662">
        <v>3.4</v>
      </c>
      <c r="C18662">
        <v>0.8</v>
      </c>
      <c r="F18662">
        <v>126.6</v>
      </c>
      <c r="G18662">
        <f t="shared" si="294"/>
        <v>63.3</v>
      </c>
      <c r="I18662" s="1">
        <v>42327.572916666664</v>
      </c>
      <c r="J18662">
        <v>3.4</v>
      </c>
    </row>
    <row r="18663" spans="1:10" x14ac:dyDescent="0.25">
      <c r="A18663" s="1">
        <v>42327.583333333336</v>
      </c>
      <c r="B18663">
        <v>3.3</v>
      </c>
      <c r="C18663">
        <v>0.8</v>
      </c>
      <c r="D18663">
        <v>10545</v>
      </c>
      <c r="E18663">
        <v>5.8</v>
      </c>
      <c r="F18663">
        <v>127.9</v>
      </c>
      <c r="G18663">
        <f t="shared" si="294"/>
        <v>63.95</v>
      </c>
      <c r="I18663" s="1">
        <v>42327.583333333336</v>
      </c>
      <c r="J18663">
        <v>3.3</v>
      </c>
    </row>
    <row r="18664" spans="1:10" x14ac:dyDescent="0.25">
      <c r="A18664" s="1">
        <v>42327.59375</v>
      </c>
      <c r="B18664">
        <v>3.6</v>
      </c>
      <c r="C18664">
        <v>0.9</v>
      </c>
      <c r="F18664">
        <v>126.3</v>
      </c>
      <c r="G18664">
        <f t="shared" si="294"/>
        <v>63.15</v>
      </c>
      <c r="I18664" s="1">
        <v>42327.59375</v>
      </c>
      <c r="J18664">
        <v>3.6</v>
      </c>
    </row>
    <row r="18665" spans="1:10" x14ac:dyDescent="0.25">
      <c r="A18665" s="1">
        <v>42327.604166666664</v>
      </c>
      <c r="B18665">
        <v>2.7</v>
      </c>
      <c r="C18665">
        <v>0.6</v>
      </c>
      <c r="F18665">
        <v>126.1</v>
      </c>
      <c r="G18665">
        <f t="shared" si="294"/>
        <v>63.05</v>
      </c>
      <c r="I18665" s="1">
        <v>42327.604166666664</v>
      </c>
      <c r="J18665">
        <v>2.7</v>
      </c>
    </row>
    <row r="18666" spans="1:10" x14ac:dyDescent="0.25">
      <c r="A18666" s="1">
        <v>42327.614583333336</v>
      </c>
      <c r="B18666">
        <v>2.8</v>
      </c>
      <c r="C18666">
        <v>0.7</v>
      </c>
      <c r="F18666">
        <v>122.2</v>
      </c>
      <c r="G18666">
        <f t="shared" si="294"/>
        <v>61.1</v>
      </c>
      <c r="I18666" s="1">
        <v>42327.614583333336</v>
      </c>
      <c r="J18666">
        <v>2.8</v>
      </c>
    </row>
    <row r="18667" spans="1:10" x14ac:dyDescent="0.25">
      <c r="A18667" s="1">
        <v>42327.625</v>
      </c>
      <c r="B18667">
        <v>3.3</v>
      </c>
      <c r="C18667">
        <v>0.8</v>
      </c>
      <c r="D18667">
        <v>9381</v>
      </c>
      <c r="E18667">
        <v>5.2</v>
      </c>
      <c r="F18667">
        <v>121.1</v>
      </c>
      <c r="G18667">
        <f t="shared" si="294"/>
        <v>60.55</v>
      </c>
      <c r="I18667" s="1">
        <v>42327.625</v>
      </c>
      <c r="J18667">
        <v>3.3</v>
      </c>
    </row>
    <row r="18668" spans="1:10" x14ac:dyDescent="0.25">
      <c r="A18668" s="1">
        <v>42327.635416666664</v>
      </c>
      <c r="B18668">
        <v>2.5</v>
      </c>
      <c r="C18668">
        <v>0.6</v>
      </c>
      <c r="D18668">
        <v>9632</v>
      </c>
      <c r="E18668">
        <v>5.3</v>
      </c>
      <c r="F18668">
        <v>120.7</v>
      </c>
      <c r="G18668">
        <f t="shared" si="294"/>
        <v>60.35</v>
      </c>
      <c r="I18668" s="1">
        <v>42327.635416666664</v>
      </c>
      <c r="J18668">
        <v>2.5</v>
      </c>
    </row>
    <row r="18669" spans="1:10" x14ac:dyDescent="0.25">
      <c r="A18669" s="1">
        <v>42327.645833333336</v>
      </c>
      <c r="B18669">
        <v>3.8</v>
      </c>
      <c r="C18669">
        <v>0.9</v>
      </c>
      <c r="F18669">
        <v>121.1</v>
      </c>
      <c r="G18669">
        <f t="shared" si="294"/>
        <v>60.55</v>
      </c>
      <c r="I18669" s="1">
        <v>42327.645833333336</v>
      </c>
      <c r="J18669">
        <v>3.8</v>
      </c>
    </row>
    <row r="18670" spans="1:10" x14ac:dyDescent="0.25">
      <c r="A18670" s="1">
        <v>42327.65625</v>
      </c>
      <c r="B18670">
        <v>2.6</v>
      </c>
      <c r="C18670">
        <v>0.6</v>
      </c>
      <c r="D18670">
        <v>10605</v>
      </c>
      <c r="E18670">
        <v>5.8</v>
      </c>
      <c r="F18670">
        <v>120</v>
      </c>
      <c r="G18670">
        <f t="shared" si="294"/>
        <v>60</v>
      </c>
      <c r="I18670" s="1">
        <v>42327.65625</v>
      </c>
      <c r="J18670">
        <v>2.6</v>
      </c>
    </row>
    <row r="18671" spans="1:10" x14ac:dyDescent="0.25">
      <c r="A18671" s="1">
        <v>42327.666666666664</v>
      </c>
      <c r="B18671">
        <v>3.2</v>
      </c>
      <c r="C18671">
        <v>0.8</v>
      </c>
      <c r="D18671">
        <v>9680</v>
      </c>
      <c r="E18671">
        <v>5.3</v>
      </c>
      <c r="F18671">
        <v>121</v>
      </c>
      <c r="G18671">
        <f t="shared" si="294"/>
        <v>60.5</v>
      </c>
      <c r="I18671" s="1">
        <v>42327.666666666664</v>
      </c>
      <c r="J18671">
        <v>3.2</v>
      </c>
    </row>
    <row r="18672" spans="1:10" x14ac:dyDescent="0.25">
      <c r="A18672" s="1">
        <v>42327.677083333336</v>
      </c>
      <c r="B18672">
        <v>3.5</v>
      </c>
      <c r="C18672">
        <v>0.8</v>
      </c>
      <c r="D18672">
        <v>10606</v>
      </c>
      <c r="E18672">
        <v>5.8</v>
      </c>
      <c r="F18672">
        <v>124.1</v>
      </c>
      <c r="G18672">
        <f t="shared" si="294"/>
        <v>62.05</v>
      </c>
      <c r="I18672" s="1">
        <v>42327.677083333336</v>
      </c>
      <c r="J18672">
        <v>3.5</v>
      </c>
    </row>
    <row r="18673" spans="1:10" x14ac:dyDescent="0.25">
      <c r="A18673" s="1">
        <v>42327.6875</v>
      </c>
      <c r="B18673">
        <v>3.3</v>
      </c>
      <c r="C18673">
        <v>0.8</v>
      </c>
      <c r="F18673">
        <v>134.5</v>
      </c>
      <c r="G18673">
        <f t="shared" si="294"/>
        <v>67.25</v>
      </c>
      <c r="I18673" s="1">
        <v>42327.6875</v>
      </c>
      <c r="J18673">
        <v>3.3</v>
      </c>
    </row>
    <row r="18674" spans="1:10" x14ac:dyDescent="0.25">
      <c r="A18674" s="1">
        <v>42327.697916666664</v>
      </c>
      <c r="B18674">
        <v>3.5</v>
      </c>
      <c r="C18674">
        <v>0.9</v>
      </c>
      <c r="F18674">
        <v>158.69999999999999</v>
      </c>
      <c r="G18674">
        <f t="shared" si="294"/>
        <v>79.349999999999994</v>
      </c>
      <c r="I18674" s="1">
        <v>42327.697916666664</v>
      </c>
      <c r="J18674">
        <v>3.5</v>
      </c>
    </row>
    <row r="18675" spans="1:10" x14ac:dyDescent="0.25">
      <c r="A18675" s="1">
        <v>42327.708333333336</v>
      </c>
      <c r="B18675">
        <v>2.8</v>
      </c>
      <c r="C18675">
        <v>0.7</v>
      </c>
      <c r="D18675">
        <v>9642</v>
      </c>
      <c r="E18675">
        <v>5.3</v>
      </c>
      <c r="F18675">
        <v>160.80000000000001</v>
      </c>
      <c r="G18675">
        <f t="shared" si="294"/>
        <v>80.400000000000006</v>
      </c>
      <c r="I18675" s="1">
        <v>42327.708333333336</v>
      </c>
      <c r="J18675">
        <v>2.8</v>
      </c>
    </row>
    <row r="18676" spans="1:10" x14ac:dyDescent="0.25">
      <c r="A18676" s="1">
        <v>42327.71875</v>
      </c>
      <c r="B18676">
        <v>3.5</v>
      </c>
      <c r="C18676">
        <v>0.8</v>
      </c>
      <c r="F18676">
        <v>162.69999999999999</v>
      </c>
      <c r="G18676">
        <f t="shared" si="294"/>
        <v>81.349999999999994</v>
      </c>
      <c r="I18676" s="1">
        <v>42327.71875</v>
      </c>
      <c r="J18676">
        <v>3.5</v>
      </c>
    </row>
    <row r="18677" spans="1:10" x14ac:dyDescent="0.25">
      <c r="A18677" s="1">
        <v>42327.729166666664</v>
      </c>
      <c r="B18677">
        <v>3.2</v>
      </c>
      <c r="C18677">
        <v>0.8</v>
      </c>
      <c r="D18677">
        <v>10594</v>
      </c>
      <c r="E18677">
        <v>5.8</v>
      </c>
      <c r="F18677">
        <v>163.1</v>
      </c>
      <c r="G18677">
        <f t="shared" si="294"/>
        <v>81.55</v>
      </c>
      <c r="I18677" s="1">
        <v>42327.729166666664</v>
      </c>
      <c r="J18677">
        <v>3.2</v>
      </c>
    </row>
    <row r="18678" spans="1:10" x14ac:dyDescent="0.25">
      <c r="A18678" s="1">
        <v>42327.739583333336</v>
      </c>
      <c r="B18678">
        <v>2.8</v>
      </c>
      <c r="C18678">
        <v>0.7</v>
      </c>
      <c r="F18678">
        <v>165.4</v>
      </c>
      <c r="G18678">
        <f t="shared" si="294"/>
        <v>82.7</v>
      </c>
      <c r="I18678" s="1">
        <v>42327.739583333336</v>
      </c>
      <c r="J18678">
        <v>2.8</v>
      </c>
    </row>
    <row r="18679" spans="1:10" x14ac:dyDescent="0.25">
      <c r="A18679" s="1">
        <v>42327.75</v>
      </c>
      <c r="B18679">
        <v>3.2</v>
      </c>
      <c r="C18679">
        <v>0.8</v>
      </c>
      <c r="F18679">
        <v>158.80000000000001</v>
      </c>
      <c r="G18679">
        <f t="shared" si="294"/>
        <v>79.400000000000006</v>
      </c>
      <c r="I18679" s="1">
        <v>42327.75</v>
      </c>
      <c r="J18679">
        <v>3.2</v>
      </c>
    </row>
    <row r="18680" spans="1:10" x14ac:dyDescent="0.25">
      <c r="A18680" s="1">
        <v>42327.760416666664</v>
      </c>
      <c r="B18680">
        <v>3.3</v>
      </c>
      <c r="C18680">
        <v>0.8</v>
      </c>
      <c r="D18680">
        <v>10005</v>
      </c>
      <c r="E18680">
        <v>5.5</v>
      </c>
      <c r="F18680">
        <v>158.80000000000001</v>
      </c>
      <c r="G18680">
        <f t="shared" si="294"/>
        <v>79.400000000000006</v>
      </c>
      <c r="I18680" s="1">
        <v>42327.760416666664</v>
      </c>
      <c r="J18680">
        <v>3.3</v>
      </c>
    </row>
    <row r="18681" spans="1:10" x14ac:dyDescent="0.25">
      <c r="A18681" s="1">
        <v>42327.770833333336</v>
      </c>
      <c r="B18681">
        <v>3.9</v>
      </c>
      <c r="C18681">
        <v>1</v>
      </c>
      <c r="D18681">
        <v>10544</v>
      </c>
      <c r="E18681">
        <v>5.8</v>
      </c>
      <c r="F18681">
        <v>151.4</v>
      </c>
      <c r="G18681">
        <f t="shared" si="294"/>
        <v>75.7</v>
      </c>
      <c r="I18681" s="1">
        <v>42327.770833333336</v>
      </c>
      <c r="J18681">
        <v>3.9</v>
      </c>
    </row>
    <row r="18682" spans="1:10" x14ac:dyDescent="0.25">
      <c r="A18682" s="1">
        <v>42327.78125</v>
      </c>
      <c r="B18682">
        <v>2.7</v>
      </c>
      <c r="C18682">
        <v>0.7</v>
      </c>
      <c r="F18682">
        <v>147.5</v>
      </c>
      <c r="G18682">
        <f t="shared" si="294"/>
        <v>73.75</v>
      </c>
      <c r="I18682" s="1">
        <v>42327.78125</v>
      </c>
      <c r="J18682">
        <v>2.7</v>
      </c>
    </row>
    <row r="18683" spans="1:10" x14ac:dyDescent="0.25">
      <c r="A18683" s="1">
        <v>42327.791666666664</v>
      </c>
      <c r="B18683">
        <v>3.4</v>
      </c>
      <c r="C18683">
        <v>0.8</v>
      </c>
      <c r="D18683">
        <v>10317</v>
      </c>
      <c r="E18683">
        <v>5.7</v>
      </c>
      <c r="F18683">
        <v>151.19999999999999</v>
      </c>
      <c r="G18683">
        <f t="shared" si="294"/>
        <v>75.599999999999994</v>
      </c>
      <c r="I18683" s="1">
        <v>42327.791666666664</v>
      </c>
      <c r="J18683">
        <v>3.4</v>
      </c>
    </row>
    <row r="18684" spans="1:10" x14ac:dyDescent="0.25">
      <c r="A18684" s="1">
        <v>42327.802083333336</v>
      </c>
      <c r="B18684">
        <v>3.3</v>
      </c>
      <c r="C18684">
        <v>0.8</v>
      </c>
      <c r="D18684">
        <v>10855</v>
      </c>
      <c r="E18684">
        <v>6</v>
      </c>
      <c r="F18684">
        <v>155.5</v>
      </c>
      <c r="G18684">
        <f t="shared" si="294"/>
        <v>77.75</v>
      </c>
      <c r="I18684" s="1">
        <v>42327.802083333336</v>
      </c>
      <c r="J18684">
        <v>3.3</v>
      </c>
    </row>
    <row r="18685" spans="1:10" x14ac:dyDescent="0.25">
      <c r="A18685" s="1">
        <v>42327.8125</v>
      </c>
      <c r="B18685">
        <v>3.3</v>
      </c>
      <c r="C18685">
        <v>0.8</v>
      </c>
      <c r="F18685">
        <v>157</v>
      </c>
      <c r="G18685">
        <f t="shared" si="294"/>
        <v>78.5</v>
      </c>
      <c r="I18685" s="1">
        <v>42327.8125</v>
      </c>
      <c r="J18685">
        <v>3.3</v>
      </c>
    </row>
    <row r="18686" spans="1:10" x14ac:dyDescent="0.25">
      <c r="A18686" s="1">
        <v>42327.822916666664</v>
      </c>
      <c r="B18686">
        <v>3.5</v>
      </c>
      <c r="C18686">
        <v>0.9</v>
      </c>
      <c r="F18686">
        <v>154.9</v>
      </c>
      <c r="G18686">
        <f t="shared" si="294"/>
        <v>77.45</v>
      </c>
      <c r="I18686" s="1">
        <v>42327.822916666664</v>
      </c>
      <c r="J18686">
        <v>3.5</v>
      </c>
    </row>
    <row r="18687" spans="1:10" x14ac:dyDescent="0.25">
      <c r="A18687" s="1">
        <v>42327.833333333336</v>
      </c>
      <c r="B18687">
        <v>3.4</v>
      </c>
      <c r="C18687">
        <v>0.8</v>
      </c>
      <c r="F18687">
        <v>155.30000000000001</v>
      </c>
      <c r="G18687">
        <f t="shared" si="294"/>
        <v>77.650000000000006</v>
      </c>
      <c r="I18687" s="1">
        <v>42327.833333333336</v>
      </c>
      <c r="J18687">
        <v>3.4</v>
      </c>
    </row>
    <row r="18688" spans="1:10" x14ac:dyDescent="0.25">
      <c r="A18688" s="1">
        <v>42327.84375</v>
      </c>
      <c r="B18688">
        <v>2.9</v>
      </c>
      <c r="C18688">
        <v>0.7</v>
      </c>
      <c r="F18688">
        <v>156.69999999999999</v>
      </c>
      <c r="G18688">
        <f t="shared" si="294"/>
        <v>78.349999999999994</v>
      </c>
      <c r="I18688" s="1">
        <v>42327.84375</v>
      </c>
      <c r="J18688">
        <v>2.9</v>
      </c>
    </row>
    <row r="18689" spans="1:10" x14ac:dyDescent="0.25">
      <c r="A18689" s="1">
        <v>42327.854166666664</v>
      </c>
      <c r="B18689">
        <v>4</v>
      </c>
      <c r="C18689">
        <v>1</v>
      </c>
      <c r="F18689">
        <v>140.9</v>
      </c>
      <c r="G18689">
        <f t="shared" si="294"/>
        <v>70.45</v>
      </c>
      <c r="I18689" s="1">
        <v>42327.854166666664</v>
      </c>
      <c r="J18689">
        <v>4</v>
      </c>
    </row>
    <row r="18690" spans="1:10" x14ac:dyDescent="0.25">
      <c r="A18690" s="1">
        <v>42327.864583333336</v>
      </c>
      <c r="B18690">
        <v>3.2</v>
      </c>
      <c r="C18690">
        <v>0.8</v>
      </c>
      <c r="D18690">
        <v>9840</v>
      </c>
      <c r="E18690">
        <v>5.4</v>
      </c>
      <c r="F18690">
        <v>150.4</v>
      </c>
      <c r="G18690">
        <f t="shared" ref="G18690:G18753" si="295">F18690/2</f>
        <v>75.2</v>
      </c>
      <c r="I18690" s="1">
        <v>42327.864583333336</v>
      </c>
      <c r="J18690">
        <v>3.2</v>
      </c>
    </row>
    <row r="18691" spans="1:10" x14ac:dyDescent="0.25">
      <c r="A18691" s="1">
        <v>42327.875</v>
      </c>
      <c r="B18691">
        <v>3.5</v>
      </c>
      <c r="C18691">
        <v>0.9</v>
      </c>
      <c r="D18691">
        <v>9615</v>
      </c>
      <c r="E18691">
        <v>5.3</v>
      </c>
      <c r="F18691">
        <v>153.80000000000001</v>
      </c>
      <c r="G18691">
        <f t="shared" si="295"/>
        <v>76.900000000000006</v>
      </c>
      <c r="I18691" s="1">
        <v>42327.875</v>
      </c>
      <c r="J18691">
        <v>3.5</v>
      </c>
    </row>
    <row r="18692" spans="1:10" x14ac:dyDescent="0.25">
      <c r="A18692" s="1">
        <v>42327.885416666664</v>
      </c>
      <c r="B18692">
        <v>3.8</v>
      </c>
      <c r="C18692">
        <v>0.9</v>
      </c>
      <c r="D18692">
        <v>10711</v>
      </c>
      <c r="E18692">
        <v>5.9</v>
      </c>
      <c r="F18692">
        <v>158.80000000000001</v>
      </c>
      <c r="G18692">
        <f t="shared" si="295"/>
        <v>79.400000000000006</v>
      </c>
      <c r="I18692" s="1">
        <v>42327.885416666664</v>
      </c>
      <c r="J18692">
        <v>3.8</v>
      </c>
    </row>
    <row r="18693" spans="1:10" x14ac:dyDescent="0.25">
      <c r="A18693" s="1">
        <v>42327.895833333336</v>
      </c>
      <c r="B18693">
        <v>3.4</v>
      </c>
      <c r="C18693">
        <v>0.8</v>
      </c>
      <c r="F18693">
        <v>160.69999999999999</v>
      </c>
      <c r="G18693">
        <f t="shared" si="295"/>
        <v>80.349999999999994</v>
      </c>
      <c r="I18693" s="1">
        <v>42327.895833333336</v>
      </c>
      <c r="J18693">
        <v>3.4</v>
      </c>
    </row>
    <row r="18694" spans="1:10" x14ac:dyDescent="0.25">
      <c r="A18694" s="1">
        <v>42327.90625</v>
      </c>
      <c r="B18694">
        <v>3.6</v>
      </c>
      <c r="C18694">
        <v>0.9</v>
      </c>
      <c r="D18694">
        <v>10281</v>
      </c>
      <c r="E18694">
        <v>5.7</v>
      </c>
      <c r="F18694">
        <v>154.80000000000001</v>
      </c>
      <c r="G18694">
        <f t="shared" si="295"/>
        <v>77.400000000000006</v>
      </c>
      <c r="I18694" s="1">
        <v>42327.90625</v>
      </c>
      <c r="J18694">
        <v>3.6</v>
      </c>
    </row>
    <row r="18695" spans="1:10" x14ac:dyDescent="0.25">
      <c r="A18695" s="1">
        <v>42327.916666666664</v>
      </c>
      <c r="B18695">
        <v>3.2</v>
      </c>
      <c r="C18695">
        <v>0.8</v>
      </c>
      <c r="F18695">
        <v>149.4</v>
      </c>
      <c r="G18695">
        <f t="shared" si="295"/>
        <v>74.7</v>
      </c>
      <c r="I18695" s="1">
        <v>42327.916666666664</v>
      </c>
      <c r="J18695">
        <v>3.2</v>
      </c>
    </row>
    <row r="18696" spans="1:10" x14ac:dyDescent="0.25">
      <c r="A18696" s="1">
        <v>42327.927083333336</v>
      </c>
      <c r="B18696">
        <v>3.4</v>
      </c>
      <c r="C18696">
        <v>0.8</v>
      </c>
      <c r="D18696">
        <v>10272</v>
      </c>
      <c r="E18696">
        <v>5.6</v>
      </c>
      <c r="F18696">
        <v>131.1</v>
      </c>
      <c r="G18696">
        <f t="shared" si="295"/>
        <v>65.55</v>
      </c>
      <c r="I18696" s="1">
        <v>42327.927083333336</v>
      </c>
      <c r="J18696">
        <v>3.4</v>
      </c>
    </row>
    <row r="18697" spans="1:10" x14ac:dyDescent="0.25">
      <c r="A18697" s="1">
        <v>42327.9375</v>
      </c>
      <c r="B18697">
        <v>3.1</v>
      </c>
      <c r="C18697">
        <v>0.7</v>
      </c>
      <c r="F18697">
        <v>80.599999999999994</v>
      </c>
      <c r="G18697">
        <f t="shared" si="295"/>
        <v>40.299999999999997</v>
      </c>
      <c r="I18697" s="1">
        <v>42327.9375</v>
      </c>
      <c r="J18697">
        <v>3.1</v>
      </c>
    </row>
    <row r="18698" spans="1:10" x14ac:dyDescent="0.25">
      <c r="A18698" s="1">
        <v>42327.947916666664</v>
      </c>
      <c r="B18698">
        <v>3.3</v>
      </c>
      <c r="C18698">
        <v>0.8</v>
      </c>
      <c r="F18698">
        <v>76.099999999999994</v>
      </c>
      <c r="G18698">
        <f t="shared" si="295"/>
        <v>38.049999999999997</v>
      </c>
      <c r="I18698" s="1">
        <v>42327.947916666664</v>
      </c>
      <c r="J18698">
        <v>3.3</v>
      </c>
    </row>
    <row r="18699" spans="1:10" x14ac:dyDescent="0.25">
      <c r="A18699" s="1">
        <v>42327.958333333336</v>
      </c>
      <c r="B18699">
        <v>2.8</v>
      </c>
      <c r="C18699">
        <v>0.7</v>
      </c>
      <c r="D18699">
        <v>10814</v>
      </c>
      <c r="E18699">
        <v>5.9</v>
      </c>
      <c r="F18699">
        <v>82.7</v>
      </c>
      <c r="G18699">
        <f t="shared" si="295"/>
        <v>41.35</v>
      </c>
      <c r="I18699" s="1">
        <v>42327.958333333336</v>
      </c>
      <c r="J18699">
        <v>2.8</v>
      </c>
    </row>
    <row r="18700" spans="1:10" x14ac:dyDescent="0.25">
      <c r="A18700" s="1">
        <v>42327.96875</v>
      </c>
      <c r="B18700">
        <v>3.6</v>
      </c>
      <c r="C18700">
        <v>0.9</v>
      </c>
      <c r="F18700">
        <v>80.7</v>
      </c>
      <c r="G18700">
        <f t="shared" si="295"/>
        <v>40.35</v>
      </c>
      <c r="I18700" s="1">
        <v>42327.96875</v>
      </c>
      <c r="J18700">
        <v>3.6</v>
      </c>
    </row>
    <row r="18701" spans="1:10" x14ac:dyDescent="0.25">
      <c r="A18701" s="1">
        <v>42327.979166666664</v>
      </c>
      <c r="B18701">
        <v>2.6</v>
      </c>
      <c r="C18701">
        <v>0.6</v>
      </c>
      <c r="F18701">
        <v>77.7</v>
      </c>
      <c r="G18701">
        <f t="shared" si="295"/>
        <v>38.85</v>
      </c>
      <c r="I18701" s="1">
        <v>42327.979166666664</v>
      </c>
      <c r="J18701">
        <v>2.6</v>
      </c>
    </row>
    <row r="18702" spans="1:10" x14ac:dyDescent="0.25">
      <c r="A18702" s="1">
        <v>42327.989583333336</v>
      </c>
      <c r="B18702">
        <v>3.6</v>
      </c>
      <c r="C18702">
        <v>0.9</v>
      </c>
      <c r="D18702">
        <v>10846</v>
      </c>
      <c r="E18702">
        <v>6</v>
      </c>
      <c r="F18702">
        <v>76.5</v>
      </c>
      <c r="G18702">
        <f t="shared" si="295"/>
        <v>38.25</v>
      </c>
      <c r="I18702" s="1">
        <v>42327.989583333336</v>
      </c>
      <c r="J18702">
        <v>3.6</v>
      </c>
    </row>
    <row r="18703" spans="1:10" x14ac:dyDescent="0.25">
      <c r="A18703" s="1">
        <v>42328</v>
      </c>
      <c r="B18703">
        <v>3.9</v>
      </c>
      <c r="C18703">
        <v>1</v>
      </c>
      <c r="F18703">
        <v>74.599999999999994</v>
      </c>
      <c r="G18703">
        <f t="shared" si="295"/>
        <v>37.299999999999997</v>
      </c>
      <c r="I18703" s="1">
        <v>42328</v>
      </c>
      <c r="J18703">
        <v>3.9</v>
      </c>
    </row>
    <row r="18704" spans="1:10" x14ac:dyDescent="0.25">
      <c r="A18704" s="1">
        <v>42328.010416666664</v>
      </c>
      <c r="B18704">
        <v>3.6</v>
      </c>
      <c r="C18704">
        <v>0.9</v>
      </c>
      <c r="F18704">
        <v>74.3</v>
      </c>
      <c r="G18704">
        <f t="shared" si="295"/>
        <v>37.15</v>
      </c>
      <c r="I18704" s="1">
        <v>42328.010416666664</v>
      </c>
      <c r="J18704">
        <v>3.6</v>
      </c>
    </row>
    <row r="18705" spans="1:10" x14ac:dyDescent="0.25">
      <c r="A18705" s="1">
        <v>42328.020833333336</v>
      </c>
      <c r="B18705">
        <v>3.1</v>
      </c>
      <c r="C18705">
        <v>0.8</v>
      </c>
      <c r="F18705">
        <v>73.2</v>
      </c>
      <c r="G18705">
        <f t="shared" si="295"/>
        <v>36.6</v>
      </c>
      <c r="I18705" s="1">
        <v>42328.020833333336</v>
      </c>
      <c r="J18705">
        <v>3.1</v>
      </c>
    </row>
    <row r="18706" spans="1:10" x14ac:dyDescent="0.25">
      <c r="A18706" s="1">
        <v>42328.03125</v>
      </c>
      <c r="B18706">
        <v>3.2</v>
      </c>
      <c r="C18706">
        <v>0.8</v>
      </c>
      <c r="F18706">
        <v>76.400000000000006</v>
      </c>
      <c r="G18706">
        <f t="shared" si="295"/>
        <v>38.200000000000003</v>
      </c>
      <c r="I18706" s="1">
        <v>42328.03125</v>
      </c>
      <c r="J18706">
        <v>3.2</v>
      </c>
    </row>
    <row r="18707" spans="1:10" x14ac:dyDescent="0.25">
      <c r="A18707" s="1">
        <v>42328.041666666664</v>
      </c>
      <c r="B18707">
        <v>3.7</v>
      </c>
      <c r="C18707">
        <v>0.9</v>
      </c>
      <c r="F18707">
        <v>86.5</v>
      </c>
      <c r="G18707">
        <f t="shared" si="295"/>
        <v>43.25</v>
      </c>
      <c r="I18707" s="1">
        <v>42328.041666666664</v>
      </c>
      <c r="J18707">
        <v>3.7</v>
      </c>
    </row>
    <row r="18708" spans="1:10" x14ac:dyDescent="0.25">
      <c r="A18708" s="1">
        <v>42328.052083333336</v>
      </c>
      <c r="B18708">
        <v>3</v>
      </c>
      <c r="C18708">
        <v>0.7</v>
      </c>
      <c r="F18708">
        <v>116.1</v>
      </c>
      <c r="G18708">
        <f t="shared" si="295"/>
        <v>58.05</v>
      </c>
      <c r="I18708" s="1">
        <v>42328.052083333336</v>
      </c>
      <c r="J18708">
        <v>3</v>
      </c>
    </row>
    <row r="18709" spans="1:10" x14ac:dyDescent="0.25">
      <c r="A18709" s="1">
        <v>42328.0625</v>
      </c>
      <c r="B18709">
        <v>4</v>
      </c>
      <c r="C18709">
        <v>1</v>
      </c>
      <c r="D18709">
        <v>10024</v>
      </c>
      <c r="E18709">
        <v>5.5</v>
      </c>
      <c r="F18709">
        <v>109.7</v>
      </c>
      <c r="G18709">
        <f t="shared" si="295"/>
        <v>54.85</v>
      </c>
      <c r="I18709" s="1">
        <v>42328.0625</v>
      </c>
      <c r="J18709">
        <v>4</v>
      </c>
    </row>
    <row r="18710" spans="1:10" x14ac:dyDescent="0.25">
      <c r="A18710" s="1">
        <v>42328.072916666664</v>
      </c>
      <c r="B18710">
        <v>3.6</v>
      </c>
      <c r="C18710">
        <v>0.9</v>
      </c>
      <c r="F18710">
        <v>112.1</v>
      </c>
      <c r="G18710">
        <f t="shared" si="295"/>
        <v>56.05</v>
      </c>
      <c r="I18710" s="1">
        <v>42328.072916666664</v>
      </c>
      <c r="J18710">
        <v>3.6</v>
      </c>
    </row>
    <row r="18711" spans="1:10" x14ac:dyDescent="0.25">
      <c r="A18711" s="1">
        <v>42328.083333333336</v>
      </c>
      <c r="B18711">
        <v>4.5999999999999996</v>
      </c>
      <c r="C18711">
        <v>1.1000000000000001</v>
      </c>
      <c r="D18711">
        <v>9701</v>
      </c>
      <c r="E18711">
        <v>5.3</v>
      </c>
      <c r="F18711">
        <v>102.3</v>
      </c>
      <c r="G18711">
        <f t="shared" si="295"/>
        <v>51.15</v>
      </c>
      <c r="I18711" s="1">
        <v>42328.083333333336</v>
      </c>
      <c r="J18711">
        <v>4.5999999999999996</v>
      </c>
    </row>
    <row r="18712" spans="1:10" x14ac:dyDescent="0.25">
      <c r="A18712" s="1">
        <v>42328.09375</v>
      </c>
      <c r="B18712">
        <v>3.1</v>
      </c>
      <c r="C18712">
        <v>0.8</v>
      </c>
      <c r="F18712">
        <v>126.4</v>
      </c>
      <c r="G18712">
        <f t="shared" si="295"/>
        <v>63.2</v>
      </c>
      <c r="I18712" s="1">
        <v>42328.09375</v>
      </c>
      <c r="J18712">
        <v>3.1</v>
      </c>
    </row>
    <row r="18713" spans="1:10" x14ac:dyDescent="0.25">
      <c r="A18713" s="1">
        <v>42328.104166666664</v>
      </c>
      <c r="B18713">
        <v>4</v>
      </c>
      <c r="C18713">
        <v>1</v>
      </c>
      <c r="F18713">
        <v>109.8</v>
      </c>
      <c r="G18713">
        <f t="shared" si="295"/>
        <v>54.9</v>
      </c>
      <c r="I18713" s="1">
        <v>42328.104166666664</v>
      </c>
      <c r="J18713">
        <v>4</v>
      </c>
    </row>
    <row r="18714" spans="1:10" x14ac:dyDescent="0.25">
      <c r="A18714" s="1">
        <v>42328.114583333336</v>
      </c>
      <c r="B18714">
        <v>3.1</v>
      </c>
      <c r="C18714">
        <v>0.7</v>
      </c>
      <c r="F18714">
        <v>89.5</v>
      </c>
      <c r="G18714">
        <f t="shared" si="295"/>
        <v>44.75</v>
      </c>
      <c r="I18714" s="1">
        <v>42328.114583333336</v>
      </c>
      <c r="J18714">
        <v>3.1</v>
      </c>
    </row>
    <row r="18715" spans="1:10" x14ac:dyDescent="0.25">
      <c r="A18715" s="1">
        <v>42328.125</v>
      </c>
      <c r="B18715">
        <v>3.6</v>
      </c>
      <c r="C18715">
        <v>0.9</v>
      </c>
      <c r="F18715">
        <v>86.6</v>
      </c>
      <c r="G18715">
        <f t="shared" si="295"/>
        <v>43.3</v>
      </c>
      <c r="I18715" s="1">
        <v>42328.125</v>
      </c>
      <c r="J18715">
        <v>3.6</v>
      </c>
    </row>
    <row r="18716" spans="1:10" x14ac:dyDescent="0.25">
      <c r="A18716" s="1">
        <v>42328.135416666664</v>
      </c>
      <c r="B18716">
        <v>3.6</v>
      </c>
      <c r="C18716">
        <v>0.9</v>
      </c>
      <c r="D18716">
        <v>10061</v>
      </c>
      <c r="E18716">
        <v>5.5</v>
      </c>
      <c r="F18716">
        <v>93.8</v>
      </c>
      <c r="G18716">
        <f t="shared" si="295"/>
        <v>46.9</v>
      </c>
      <c r="I18716" s="1">
        <v>42328.135416666664</v>
      </c>
      <c r="J18716">
        <v>3.6</v>
      </c>
    </row>
    <row r="18717" spans="1:10" x14ac:dyDescent="0.25">
      <c r="A18717" s="1">
        <v>42328.145833333336</v>
      </c>
      <c r="B18717">
        <v>3.1</v>
      </c>
      <c r="C18717">
        <v>0.7</v>
      </c>
      <c r="D18717">
        <v>10541</v>
      </c>
      <c r="E18717">
        <v>5.8</v>
      </c>
      <c r="F18717">
        <v>93</v>
      </c>
      <c r="G18717">
        <f t="shared" si="295"/>
        <v>46.5</v>
      </c>
      <c r="I18717" s="1">
        <v>42328.145833333336</v>
      </c>
      <c r="J18717">
        <v>3.1</v>
      </c>
    </row>
    <row r="18718" spans="1:10" x14ac:dyDescent="0.25">
      <c r="A18718" s="1">
        <v>42328.15625</v>
      </c>
      <c r="B18718">
        <v>3.2</v>
      </c>
      <c r="C18718">
        <v>0.8</v>
      </c>
      <c r="F18718">
        <v>91.4</v>
      </c>
      <c r="G18718">
        <f t="shared" si="295"/>
        <v>45.7</v>
      </c>
      <c r="I18718" s="1">
        <v>42328.15625</v>
      </c>
      <c r="J18718">
        <v>3.2</v>
      </c>
    </row>
    <row r="18719" spans="1:10" x14ac:dyDescent="0.25">
      <c r="A18719" s="1">
        <v>42328.166666666664</v>
      </c>
      <c r="B18719">
        <v>3.8</v>
      </c>
      <c r="C18719">
        <v>0.9</v>
      </c>
      <c r="F18719">
        <v>92.8</v>
      </c>
      <c r="G18719">
        <f t="shared" si="295"/>
        <v>46.4</v>
      </c>
      <c r="I18719" s="1">
        <v>42328.166666666664</v>
      </c>
      <c r="J18719">
        <v>3.8</v>
      </c>
    </row>
    <row r="18720" spans="1:10" x14ac:dyDescent="0.25">
      <c r="A18720" s="1">
        <v>42328.177083333336</v>
      </c>
      <c r="B18720">
        <v>2.8</v>
      </c>
      <c r="C18720">
        <v>0.7</v>
      </c>
      <c r="F18720">
        <v>89.7</v>
      </c>
      <c r="G18720">
        <f t="shared" si="295"/>
        <v>44.85</v>
      </c>
      <c r="I18720" s="1">
        <v>42328.177083333336</v>
      </c>
      <c r="J18720">
        <v>2.8</v>
      </c>
    </row>
    <row r="18721" spans="1:10" x14ac:dyDescent="0.25">
      <c r="A18721" s="1">
        <v>42328.1875</v>
      </c>
      <c r="B18721">
        <v>2.8</v>
      </c>
      <c r="C18721">
        <v>0.7</v>
      </c>
      <c r="F18721">
        <v>92.7</v>
      </c>
      <c r="G18721">
        <f t="shared" si="295"/>
        <v>46.35</v>
      </c>
      <c r="I18721" s="1">
        <v>42328.1875</v>
      </c>
      <c r="J18721">
        <v>2.8</v>
      </c>
    </row>
    <row r="18722" spans="1:10" x14ac:dyDescent="0.25">
      <c r="A18722" s="1">
        <v>42328.197916666664</v>
      </c>
      <c r="B18722">
        <v>3.1</v>
      </c>
      <c r="C18722">
        <v>0.7</v>
      </c>
      <c r="F18722">
        <v>99.6</v>
      </c>
      <c r="G18722">
        <f t="shared" si="295"/>
        <v>49.8</v>
      </c>
      <c r="I18722" s="1">
        <v>42328.197916666664</v>
      </c>
      <c r="J18722">
        <v>3.1</v>
      </c>
    </row>
    <row r="18723" spans="1:10" x14ac:dyDescent="0.25">
      <c r="A18723" s="1">
        <v>42328.208333333336</v>
      </c>
      <c r="B18723">
        <v>2.9</v>
      </c>
      <c r="C18723">
        <v>0.7</v>
      </c>
      <c r="D18723">
        <v>10483</v>
      </c>
      <c r="E18723">
        <v>5.8</v>
      </c>
      <c r="F18723">
        <v>94.2</v>
      </c>
      <c r="G18723">
        <f t="shared" si="295"/>
        <v>47.1</v>
      </c>
      <c r="I18723" s="1">
        <v>42328.208333333336</v>
      </c>
      <c r="J18723">
        <v>2.9</v>
      </c>
    </row>
    <row r="18724" spans="1:10" x14ac:dyDescent="0.25">
      <c r="A18724" s="1">
        <v>42328.21875</v>
      </c>
      <c r="B18724">
        <v>3.7</v>
      </c>
      <c r="C18724">
        <v>0.9</v>
      </c>
      <c r="D18724">
        <v>10292</v>
      </c>
      <c r="E18724">
        <v>5.7</v>
      </c>
      <c r="F18724">
        <v>95.9</v>
      </c>
      <c r="G18724">
        <f t="shared" si="295"/>
        <v>47.95</v>
      </c>
      <c r="I18724" s="1">
        <v>42328.21875</v>
      </c>
      <c r="J18724">
        <v>3.7</v>
      </c>
    </row>
    <row r="18725" spans="1:10" x14ac:dyDescent="0.25">
      <c r="A18725" s="1">
        <v>42328.229166666664</v>
      </c>
      <c r="B18725">
        <v>3.6</v>
      </c>
      <c r="C18725">
        <v>0.9</v>
      </c>
      <c r="F18725">
        <v>91</v>
      </c>
      <c r="G18725">
        <f t="shared" si="295"/>
        <v>45.5</v>
      </c>
      <c r="I18725" s="1">
        <v>42328.229166666664</v>
      </c>
      <c r="J18725">
        <v>3.6</v>
      </c>
    </row>
    <row r="18726" spans="1:10" x14ac:dyDescent="0.25">
      <c r="A18726" s="1">
        <v>42328.239583333336</v>
      </c>
      <c r="B18726">
        <v>3.3</v>
      </c>
      <c r="C18726">
        <v>0.8</v>
      </c>
      <c r="F18726">
        <v>87.8</v>
      </c>
      <c r="G18726">
        <f t="shared" si="295"/>
        <v>43.9</v>
      </c>
      <c r="I18726" s="1">
        <v>42328.239583333336</v>
      </c>
      <c r="J18726">
        <v>3.3</v>
      </c>
    </row>
    <row r="18727" spans="1:10" x14ac:dyDescent="0.25">
      <c r="A18727" s="1">
        <v>42328.25</v>
      </c>
      <c r="B18727">
        <v>4.0999999999999996</v>
      </c>
      <c r="C18727">
        <v>1</v>
      </c>
      <c r="D18727">
        <v>10515</v>
      </c>
      <c r="E18727">
        <v>5.8</v>
      </c>
      <c r="F18727">
        <v>108.1</v>
      </c>
      <c r="G18727">
        <f t="shared" si="295"/>
        <v>54.05</v>
      </c>
      <c r="I18727" s="1">
        <v>42328.25</v>
      </c>
      <c r="J18727">
        <v>4.0999999999999996</v>
      </c>
    </row>
    <row r="18728" spans="1:10" x14ac:dyDescent="0.25">
      <c r="A18728" s="1">
        <v>42328.260416666664</v>
      </c>
      <c r="B18728">
        <v>3.5</v>
      </c>
      <c r="C18728">
        <v>0.8</v>
      </c>
      <c r="F18728">
        <v>103.9</v>
      </c>
      <c r="G18728">
        <f t="shared" si="295"/>
        <v>51.95</v>
      </c>
      <c r="I18728" s="1">
        <v>42328.260416666664</v>
      </c>
      <c r="J18728">
        <v>3.5</v>
      </c>
    </row>
    <row r="18729" spans="1:10" x14ac:dyDescent="0.25">
      <c r="A18729" s="1">
        <v>42328.270833333336</v>
      </c>
      <c r="B18729">
        <v>4.4000000000000004</v>
      </c>
      <c r="C18729">
        <v>1.1000000000000001</v>
      </c>
      <c r="D18729">
        <v>10660</v>
      </c>
      <c r="E18729">
        <v>5.9</v>
      </c>
      <c r="F18729">
        <v>110.4</v>
      </c>
      <c r="G18729">
        <f t="shared" si="295"/>
        <v>55.2</v>
      </c>
      <c r="I18729" s="1">
        <v>42328.270833333336</v>
      </c>
      <c r="J18729">
        <v>4.4000000000000004</v>
      </c>
    </row>
    <row r="18730" spans="1:10" x14ac:dyDescent="0.25">
      <c r="A18730" s="1">
        <v>42328.28125</v>
      </c>
      <c r="B18730">
        <v>3.1</v>
      </c>
      <c r="C18730">
        <v>0.7</v>
      </c>
      <c r="D18730">
        <v>10650</v>
      </c>
      <c r="E18730">
        <v>5.9</v>
      </c>
      <c r="F18730">
        <v>97.4</v>
      </c>
      <c r="G18730">
        <f t="shared" si="295"/>
        <v>48.7</v>
      </c>
      <c r="I18730" s="1">
        <v>42328.28125</v>
      </c>
      <c r="J18730">
        <v>3.1</v>
      </c>
    </row>
    <row r="18731" spans="1:10" x14ac:dyDescent="0.25">
      <c r="A18731" s="1">
        <v>42328.291666666664</v>
      </c>
      <c r="B18731">
        <v>3.8</v>
      </c>
      <c r="C18731">
        <v>0.9</v>
      </c>
      <c r="F18731">
        <v>101.3</v>
      </c>
      <c r="G18731">
        <f t="shared" si="295"/>
        <v>50.65</v>
      </c>
      <c r="I18731" s="1">
        <v>42328.291666666664</v>
      </c>
      <c r="J18731">
        <v>3.8</v>
      </c>
    </row>
    <row r="18732" spans="1:10" x14ac:dyDescent="0.25">
      <c r="A18732" s="1">
        <v>42328.302083333336</v>
      </c>
      <c r="B18732">
        <v>3.5</v>
      </c>
      <c r="C18732">
        <v>0.9</v>
      </c>
      <c r="D18732">
        <v>9920</v>
      </c>
      <c r="E18732">
        <v>5.5</v>
      </c>
      <c r="F18732">
        <v>100.1</v>
      </c>
      <c r="G18732">
        <f t="shared" si="295"/>
        <v>50.05</v>
      </c>
      <c r="I18732" s="1">
        <v>42328.302083333336</v>
      </c>
      <c r="J18732">
        <v>3.5</v>
      </c>
    </row>
    <row r="18733" spans="1:10" x14ac:dyDescent="0.25">
      <c r="A18733" s="1">
        <v>42328.3125</v>
      </c>
      <c r="B18733">
        <v>3.9</v>
      </c>
      <c r="C18733">
        <v>1</v>
      </c>
      <c r="F18733">
        <v>102.2</v>
      </c>
      <c r="G18733">
        <f t="shared" si="295"/>
        <v>51.1</v>
      </c>
      <c r="I18733" s="1">
        <v>42328.3125</v>
      </c>
      <c r="J18733">
        <v>3.9</v>
      </c>
    </row>
    <row r="18734" spans="1:10" x14ac:dyDescent="0.25">
      <c r="A18734" s="1">
        <v>42328.322916666664</v>
      </c>
      <c r="B18734">
        <v>4</v>
      </c>
      <c r="C18734">
        <v>1</v>
      </c>
      <c r="D18734">
        <v>10611</v>
      </c>
      <c r="E18734">
        <v>5.8</v>
      </c>
      <c r="F18734">
        <v>101.8</v>
      </c>
      <c r="G18734">
        <f t="shared" si="295"/>
        <v>50.9</v>
      </c>
      <c r="I18734" s="1">
        <v>42328.322916666664</v>
      </c>
      <c r="J18734">
        <v>4</v>
      </c>
    </row>
    <row r="18735" spans="1:10" x14ac:dyDescent="0.25">
      <c r="A18735" s="1">
        <v>42328.333333333336</v>
      </c>
      <c r="B18735">
        <v>3.3</v>
      </c>
      <c r="C18735">
        <v>0.8</v>
      </c>
      <c r="F18735">
        <v>97.2</v>
      </c>
      <c r="G18735">
        <f t="shared" si="295"/>
        <v>48.6</v>
      </c>
      <c r="I18735" s="1">
        <v>42328.333333333336</v>
      </c>
      <c r="J18735">
        <v>3.3</v>
      </c>
    </row>
    <row r="18736" spans="1:10" x14ac:dyDescent="0.25">
      <c r="A18736" s="1">
        <v>42328.34375</v>
      </c>
      <c r="B18736">
        <v>3.1</v>
      </c>
      <c r="C18736">
        <v>0.7</v>
      </c>
      <c r="D18736">
        <v>10921</v>
      </c>
      <c r="E18736">
        <v>6</v>
      </c>
      <c r="F18736">
        <v>99.3</v>
      </c>
      <c r="G18736">
        <f t="shared" si="295"/>
        <v>49.65</v>
      </c>
      <c r="I18736" s="1">
        <v>42328.34375</v>
      </c>
      <c r="J18736">
        <v>3.1</v>
      </c>
    </row>
    <row r="18737" spans="1:10" x14ac:dyDescent="0.25">
      <c r="A18737" s="1">
        <v>42328.354166666664</v>
      </c>
      <c r="B18737">
        <v>3.2</v>
      </c>
      <c r="C18737">
        <v>0.8</v>
      </c>
      <c r="F18737">
        <v>101.1</v>
      </c>
      <c r="G18737">
        <f t="shared" si="295"/>
        <v>50.55</v>
      </c>
      <c r="I18737" s="1">
        <v>42328.354166666664</v>
      </c>
      <c r="J18737">
        <v>3.2</v>
      </c>
    </row>
    <row r="18738" spans="1:10" x14ac:dyDescent="0.25">
      <c r="A18738" s="1">
        <v>42328.364583333336</v>
      </c>
      <c r="B18738">
        <v>3.4</v>
      </c>
      <c r="C18738">
        <v>0.8</v>
      </c>
      <c r="F18738">
        <v>100.4</v>
      </c>
      <c r="G18738">
        <f t="shared" si="295"/>
        <v>50.2</v>
      </c>
      <c r="I18738" s="1">
        <v>42328.364583333336</v>
      </c>
      <c r="J18738">
        <v>3.4</v>
      </c>
    </row>
    <row r="18739" spans="1:10" x14ac:dyDescent="0.25">
      <c r="A18739" s="1">
        <v>42328.375</v>
      </c>
      <c r="B18739">
        <v>3.2</v>
      </c>
      <c r="C18739">
        <v>0.8</v>
      </c>
      <c r="F18739">
        <v>102.9</v>
      </c>
      <c r="G18739">
        <f t="shared" si="295"/>
        <v>51.45</v>
      </c>
      <c r="I18739" s="1">
        <v>42328.375</v>
      </c>
      <c r="J18739">
        <v>3.2</v>
      </c>
    </row>
    <row r="18740" spans="1:10" x14ac:dyDescent="0.25">
      <c r="A18740" s="1">
        <v>42328.385416666664</v>
      </c>
      <c r="B18740">
        <v>3</v>
      </c>
      <c r="C18740">
        <v>0.7</v>
      </c>
      <c r="D18740">
        <v>10166</v>
      </c>
      <c r="E18740">
        <v>5.6</v>
      </c>
      <c r="F18740">
        <v>100.9</v>
      </c>
      <c r="G18740">
        <f t="shared" si="295"/>
        <v>50.45</v>
      </c>
      <c r="I18740" s="1">
        <v>42328.385416666664</v>
      </c>
      <c r="J18740">
        <v>3</v>
      </c>
    </row>
    <row r="18741" spans="1:10" x14ac:dyDescent="0.25">
      <c r="A18741" s="1">
        <v>42328.395833333336</v>
      </c>
      <c r="B18741">
        <v>3.7</v>
      </c>
      <c r="C18741">
        <v>0.9</v>
      </c>
      <c r="F18741">
        <v>97</v>
      </c>
      <c r="G18741">
        <f t="shared" si="295"/>
        <v>48.5</v>
      </c>
      <c r="I18741" s="1">
        <v>42328.395833333336</v>
      </c>
      <c r="J18741">
        <v>3.7</v>
      </c>
    </row>
    <row r="18742" spans="1:10" x14ac:dyDescent="0.25">
      <c r="A18742" s="1">
        <v>42328.40625</v>
      </c>
      <c r="B18742">
        <v>3.2</v>
      </c>
      <c r="C18742">
        <v>0.8</v>
      </c>
      <c r="D18742">
        <v>10173</v>
      </c>
      <c r="E18742">
        <v>5.6</v>
      </c>
      <c r="F18742">
        <v>98.9</v>
      </c>
      <c r="G18742">
        <f t="shared" si="295"/>
        <v>49.45</v>
      </c>
      <c r="I18742" s="1">
        <v>42328.40625</v>
      </c>
      <c r="J18742">
        <v>3.2</v>
      </c>
    </row>
    <row r="18743" spans="1:10" x14ac:dyDescent="0.25">
      <c r="A18743" s="1">
        <v>42328.416666666664</v>
      </c>
      <c r="B18743">
        <v>3.7</v>
      </c>
      <c r="C18743">
        <v>0.9</v>
      </c>
      <c r="D18743">
        <v>10285</v>
      </c>
      <c r="E18743">
        <v>5.7</v>
      </c>
      <c r="F18743">
        <v>100.3</v>
      </c>
      <c r="G18743">
        <f t="shared" si="295"/>
        <v>50.15</v>
      </c>
      <c r="I18743" s="1">
        <v>42328.416666666664</v>
      </c>
      <c r="J18743">
        <v>3.7</v>
      </c>
    </row>
    <row r="18744" spans="1:10" x14ac:dyDescent="0.25">
      <c r="A18744" s="1">
        <v>42328.427083333336</v>
      </c>
      <c r="B18744">
        <v>3.5</v>
      </c>
      <c r="C18744">
        <v>0.8</v>
      </c>
      <c r="D18744">
        <v>10907</v>
      </c>
      <c r="E18744">
        <v>6</v>
      </c>
      <c r="F18744">
        <v>99</v>
      </c>
      <c r="G18744">
        <f t="shared" si="295"/>
        <v>49.5</v>
      </c>
      <c r="I18744" s="1">
        <v>42328.427083333336</v>
      </c>
      <c r="J18744">
        <v>3.5</v>
      </c>
    </row>
    <row r="18745" spans="1:10" x14ac:dyDescent="0.25">
      <c r="A18745" s="1">
        <v>42328.4375</v>
      </c>
      <c r="B18745">
        <v>3.7</v>
      </c>
      <c r="C18745">
        <v>0.9</v>
      </c>
      <c r="F18745">
        <v>97.2</v>
      </c>
      <c r="G18745">
        <f t="shared" si="295"/>
        <v>48.6</v>
      </c>
      <c r="I18745" s="1">
        <v>42328.4375</v>
      </c>
      <c r="J18745">
        <v>3.7</v>
      </c>
    </row>
    <row r="18746" spans="1:10" x14ac:dyDescent="0.25">
      <c r="A18746" s="1">
        <v>42328.447916666664</v>
      </c>
      <c r="B18746">
        <v>3.4</v>
      </c>
      <c r="C18746">
        <v>0.8</v>
      </c>
      <c r="F18746">
        <v>97.1</v>
      </c>
      <c r="G18746">
        <f t="shared" si="295"/>
        <v>48.55</v>
      </c>
      <c r="I18746" s="1">
        <v>42328.447916666664</v>
      </c>
      <c r="J18746">
        <v>3.4</v>
      </c>
    </row>
    <row r="18747" spans="1:10" x14ac:dyDescent="0.25">
      <c r="A18747" s="1">
        <v>42328.458333333336</v>
      </c>
      <c r="B18747">
        <v>2.9</v>
      </c>
      <c r="C18747">
        <v>0.7</v>
      </c>
      <c r="D18747">
        <v>10267</v>
      </c>
      <c r="E18747">
        <v>5.6</v>
      </c>
      <c r="F18747">
        <v>96.6</v>
      </c>
      <c r="G18747">
        <f t="shared" si="295"/>
        <v>48.3</v>
      </c>
      <c r="I18747" s="1">
        <v>42328.458333333336</v>
      </c>
      <c r="J18747">
        <v>2.9</v>
      </c>
    </row>
    <row r="18748" spans="1:10" x14ac:dyDescent="0.25">
      <c r="A18748" s="1">
        <v>42328.46875</v>
      </c>
      <c r="B18748">
        <v>3.1</v>
      </c>
      <c r="C18748">
        <v>0.7</v>
      </c>
      <c r="F18748">
        <v>95.5</v>
      </c>
      <c r="G18748">
        <f t="shared" si="295"/>
        <v>47.75</v>
      </c>
      <c r="I18748" s="1">
        <v>42328.46875</v>
      </c>
      <c r="J18748">
        <v>3.1</v>
      </c>
    </row>
    <row r="18749" spans="1:10" x14ac:dyDescent="0.25">
      <c r="A18749" s="1">
        <v>42328.479166666664</v>
      </c>
      <c r="B18749">
        <v>3</v>
      </c>
      <c r="C18749">
        <v>0.7</v>
      </c>
      <c r="D18749">
        <v>9547</v>
      </c>
      <c r="E18749">
        <v>5.2</v>
      </c>
      <c r="F18749">
        <v>97.1</v>
      </c>
      <c r="G18749">
        <f t="shared" si="295"/>
        <v>48.55</v>
      </c>
      <c r="I18749" s="1">
        <v>42328.479166666664</v>
      </c>
      <c r="J18749">
        <v>3</v>
      </c>
    </row>
    <row r="18750" spans="1:10" x14ac:dyDescent="0.25">
      <c r="A18750" s="1">
        <v>42328.489583333336</v>
      </c>
      <c r="B18750">
        <v>3.2</v>
      </c>
      <c r="C18750">
        <v>0.8</v>
      </c>
      <c r="D18750">
        <v>10018</v>
      </c>
      <c r="E18750">
        <v>5.5</v>
      </c>
      <c r="F18750">
        <v>93.2</v>
      </c>
      <c r="G18750">
        <f t="shared" si="295"/>
        <v>46.6</v>
      </c>
      <c r="I18750" s="1">
        <v>42328.489583333336</v>
      </c>
      <c r="J18750">
        <v>3.2</v>
      </c>
    </row>
    <row r="18751" spans="1:10" x14ac:dyDescent="0.25">
      <c r="A18751" s="1">
        <v>42328.5</v>
      </c>
      <c r="B18751">
        <v>3.1</v>
      </c>
      <c r="C18751">
        <v>0.7</v>
      </c>
      <c r="D18751">
        <v>9528</v>
      </c>
      <c r="E18751">
        <v>5.2</v>
      </c>
      <c r="F18751">
        <v>93</v>
      </c>
      <c r="G18751">
        <f t="shared" si="295"/>
        <v>46.5</v>
      </c>
      <c r="I18751" s="1">
        <v>42328.5</v>
      </c>
      <c r="J18751">
        <v>3.1</v>
      </c>
    </row>
    <row r="18752" spans="1:10" x14ac:dyDescent="0.25">
      <c r="A18752" s="1">
        <v>42328.510416666664</v>
      </c>
      <c r="B18752">
        <v>2.9</v>
      </c>
      <c r="C18752">
        <v>0.7</v>
      </c>
      <c r="D18752">
        <v>10272</v>
      </c>
      <c r="E18752">
        <v>5.6</v>
      </c>
      <c r="F18752">
        <v>94.3</v>
      </c>
      <c r="G18752">
        <f t="shared" si="295"/>
        <v>47.15</v>
      </c>
      <c r="I18752" s="1">
        <v>42328.510416666664</v>
      </c>
      <c r="J18752">
        <v>2.9</v>
      </c>
    </row>
    <row r="18753" spans="1:10" x14ac:dyDescent="0.25">
      <c r="A18753" s="1">
        <v>42328.520833333336</v>
      </c>
      <c r="B18753">
        <v>3.2</v>
      </c>
      <c r="C18753">
        <v>0.8</v>
      </c>
      <c r="D18753">
        <v>9894</v>
      </c>
      <c r="E18753">
        <v>5.4</v>
      </c>
      <c r="F18753">
        <v>94</v>
      </c>
      <c r="G18753">
        <f t="shared" si="295"/>
        <v>47</v>
      </c>
      <c r="I18753" s="1">
        <v>42328.520833333336</v>
      </c>
      <c r="J18753">
        <v>3.2</v>
      </c>
    </row>
    <row r="18754" spans="1:10" x14ac:dyDescent="0.25">
      <c r="A18754" s="1"/>
      <c r="I18754" s="1"/>
    </row>
    <row r="18755" spans="1:10" x14ac:dyDescent="0.25">
      <c r="A18755" s="1"/>
      <c r="I18755" s="1"/>
    </row>
    <row r="18756" spans="1:10" x14ac:dyDescent="0.25">
      <c r="A18756" s="1"/>
      <c r="I18756" s="1"/>
    </row>
    <row r="18757" spans="1:10" x14ac:dyDescent="0.25">
      <c r="A18757" s="1"/>
      <c r="I18757" s="1"/>
    </row>
    <row r="18758" spans="1:10" x14ac:dyDescent="0.25">
      <c r="A18758" s="1"/>
      <c r="I18758" s="1"/>
    </row>
    <row r="18759" spans="1:10" x14ac:dyDescent="0.25">
      <c r="A18759" s="1"/>
      <c r="I18759" s="1"/>
    </row>
    <row r="18760" spans="1:10" x14ac:dyDescent="0.25">
      <c r="A18760" s="1"/>
      <c r="I18760" s="1"/>
    </row>
    <row r="18761" spans="1:10" x14ac:dyDescent="0.25">
      <c r="A18761" s="1"/>
      <c r="I18761" s="1"/>
    </row>
    <row r="18762" spans="1:10" x14ac:dyDescent="0.25">
      <c r="A18762" s="1"/>
      <c r="I18762" s="1"/>
    </row>
    <row r="18763" spans="1:10" x14ac:dyDescent="0.25">
      <c r="A18763" s="1"/>
      <c r="I18763" s="1"/>
    </row>
    <row r="18764" spans="1:10" x14ac:dyDescent="0.25">
      <c r="A18764" s="1"/>
      <c r="I18764" s="1"/>
    </row>
    <row r="18765" spans="1:10" x14ac:dyDescent="0.25">
      <c r="A18765" s="1"/>
      <c r="I18765" s="1"/>
    </row>
    <row r="18766" spans="1:10" x14ac:dyDescent="0.25">
      <c r="A18766" s="1"/>
      <c r="I18766" s="1"/>
    </row>
    <row r="18767" spans="1:10" x14ac:dyDescent="0.25">
      <c r="A18767" s="1"/>
      <c r="I18767" s="1"/>
    </row>
    <row r="18768" spans="1:10" x14ac:dyDescent="0.25">
      <c r="A18768" s="1"/>
      <c r="I18768" s="1"/>
    </row>
    <row r="18769" spans="1:9" x14ac:dyDescent="0.25">
      <c r="A18769" s="1"/>
      <c r="I18769" s="1"/>
    </row>
    <row r="18770" spans="1:9" x14ac:dyDescent="0.25">
      <c r="A18770" s="1"/>
      <c r="I18770" s="1"/>
    </row>
    <row r="18771" spans="1:9" x14ac:dyDescent="0.25">
      <c r="A18771" s="1"/>
      <c r="I18771" s="1"/>
    </row>
    <row r="18772" spans="1:9" x14ac:dyDescent="0.25">
      <c r="A18772" s="1"/>
      <c r="I18772" s="1"/>
    </row>
    <row r="18773" spans="1:9" x14ac:dyDescent="0.25">
      <c r="A18773" s="1"/>
      <c r="I18773" s="1"/>
    </row>
    <row r="18774" spans="1:9" x14ac:dyDescent="0.25">
      <c r="A18774" s="1"/>
      <c r="I18774" s="1"/>
    </row>
    <row r="18775" spans="1:9" x14ac:dyDescent="0.25">
      <c r="A18775" s="1"/>
      <c r="I18775" s="1"/>
    </row>
    <row r="18776" spans="1:9" x14ac:dyDescent="0.25">
      <c r="A18776" s="1"/>
      <c r="I18776" s="1"/>
    </row>
    <row r="18777" spans="1:9" x14ac:dyDescent="0.25">
      <c r="A18777" s="1"/>
      <c r="I18777" s="1"/>
    </row>
    <row r="18778" spans="1:9" x14ac:dyDescent="0.25">
      <c r="A18778" s="1"/>
      <c r="I18778" s="1"/>
    </row>
    <row r="18779" spans="1:9" x14ac:dyDescent="0.25">
      <c r="A18779" s="1"/>
      <c r="I18779" s="1"/>
    </row>
    <row r="18780" spans="1:9" x14ac:dyDescent="0.25">
      <c r="A18780" s="1"/>
      <c r="I18780" s="1"/>
    </row>
    <row r="18781" spans="1:9" x14ac:dyDescent="0.25">
      <c r="A18781" s="1"/>
      <c r="I18781" s="1"/>
    </row>
    <row r="18782" spans="1:9" x14ac:dyDescent="0.25">
      <c r="A18782" s="1"/>
      <c r="I18782" s="1"/>
    </row>
    <row r="18783" spans="1:9" x14ac:dyDescent="0.25">
      <c r="A18783" s="1"/>
      <c r="I18783" s="1"/>
    </row>
    <row r="18784" spans="1:9" x14ac:dyDescent="0.25">
      <c r="A18784" s="1"/>
      <c r="I18784" s="1"/>
    </row>
    <row r="18785" spans="1:9" x14ac:dyDescent="0.25">
      <c r="A18785" s="1"/>
      <c r="I18785" s="1"/>
    </row>
    <row r="18786" spans="1:9" x14ac:dyDescent="0.25">
      <c r="A18786" s="1"/>
      <c r="I18786" s="1"/>
    </row>
    <row r="18787" spans="1:9" x14ac:dyDescent="0.25">
      <c r="A18787" s="1"/>
      <c r="I18787" s="1"/>
    </row>
    <row r="18788" spans="1:9" x14ac:dyDescent="0.25">
      <c r="A18788" s="1"/>
      <c r="I18788" s="1"/>
    </row>
    <row r="18789" spans="1:9" x14ac:dyDescent="0.25">
      <c r="A18789" s="1"/>
      <c r="I18789" s="1"/>
    </row>
    <row r="18790" spans="1:9" x14ac:dyDescent="0.25">
      <c r="A18790" s="1"/>
      <c r="I18790" s="1"/>
    </row>
    <row r="18791" spans="1:9" x14ac:dyDescent="0.25">
      <c r="A18791" s="1"/>
      <c r="I18791" s="1"/>
    </row>
    <row r="18792" spans="1:9" x14ac:dyDescent="0.25">
      <c r="A18792" s="1"/>
      <c r="I18792" s="1"/>
    </row>
    <row r="18793" spans="1:9" x14ac:dyDescent="0.25">
      <c r="A18793" s="1"/>
      <c r="I18793" s="1"/>
    </row>
    <row r="18794" spans="1:9" x14ac:dyDescent="0.25">
      <c r="A18794" s="1"/>
      <c r="I18794" s="1"/>
    </row>
    <row r="18795" spans="1:9" x14ac:dyDescent="0.25">
      <c r="A18795" s="1"/>
      <c r="I18795" s="1"/>
    </row>
    <row r="18796" spans="1:9" x14ac:dyDescent="0.25">
      <c r="A18796" s="1"/>
      <c r="I18796" s="1"/>
    </row>
    <row r="18797" spans="1:9" x14ac:dyDescent="0.25">
      <c r="A18797" s="1"/>
      <c r="I18797" s="1"/>
    </row>
    <row r="18798" spans="1:9" x14ac:dyDescent="0.25">
      <c r="A18798" s="1"/>
      <c r="I18798" s="1"/>
    </row>
    <row r="18799" spans="1:9" x14ac:dyDescent="0.25">
      <c r="A18799" s="1"/>
      <c r="I18799" s="1"/>
    </row>
    <row r="18800" spans="1:9" x14ac:dyDescent="0.25">
      <c r="A18800" s="1"/>
      <c r="I18800" s="1"/>
    </row>
    <row r="18801" spans="1:9" x14ac:dyDescent="0.25">
      <c r="A18801" s="1"/>
      <c r="I18801" s="1"/>
    </row>
    <row r="18802" spans="1:9" x14ac:dyDescent="0.25">
      <c r="A18802" s="1"/>
      <c r="I18802" s="1"/>
    </row>
    <row r="18803" spans="1:9" x14ac:dyDescent="0.25">
      <c r="A18803" s="1"/>
      <c r="I18803" s="1"/>
    </row>
    <row r="18804" spans="1:9" x14ac:dyDescent="0.25">
      <c r="A18804" s="1"/>
      <c r="I18804" s="1"/>
    </row>
    <row r="18805" spans="1:9" x14ac:dyDescent="0.25">
      <c r="A18805" s="1"/>
      <c r="I18805" s="1"/>
    </row>
    <row r="18806" spans="1:9" x14ac:dyDescent="0.25">
      <c r="A18806" s="1"/>
      <c r="I18806" s="1"/>
    </row>
    <row r="18807" spans="1:9" x14ac:dyDescent="0.25">
      <c r="A18807" s="1"/>
      <c r="I18807" s="1"/>
    </row>
    <row r="18808" spans="1:9" x14ac:dyDescent="0.25">
      <c r="A18808" s="1"/>
      <c r="I18808" s="1"/>
    </row>
    <row r="18809" spans="1:9" x14ac:dyDescent="0.25">
      <c r="A18809" s="1"/>
      <c r="I18809" s="1"/>
    </row>
    <row r="18810" spans="1:9" x14ac:dyDescent="0.25">
      <c r="A18810" s="1"/>
      <c r="I18810" s="1"/>
    </row>
    <row r="18811" spans="1:9" x14ac:dyDescent="0.25">
      <c r="A18811" s="1"/>
      <c r="I18811" s="1"/>
    </row>
    <row r="18812" spans="1:9" x14ac:dyDescent="0.25">
      <c r="A18812" s="1"/>
      <c r="I18812" s="1"/>
    </row>
    <row r="18813" spans="1:9" x14ac:dyDescent="0.25">
      <c r="A18813" s="1"/>
      <c r="I18813" s="1"/>
    </row>
    <row r="18814" spans="1:9" x14ac:dyDescent="0.25">
      <c r="A18814" s="1"/>
      <c r="I18814" s="1"/>
    </row>
    <row r="18815" spans="1:9" x14ac:dyDescent="0.25">
      <c r="A18815" s="1"/>
      <c r="I18815" s="1"/>
    </row>
    <row r="18816" spans="1:9" x14ac:dyDescent="0.25">
      <c r="A18816" s="1"/>
      <c r="I18816" s="1"/>
    </row>
    <row r="18817" spans="1:9" x14ac:dyDescent="0.25">
      <c r="A18817" s="1"/>
      <c r="I18817" s="1"/>
    </row>
    <row r="18818" spans="1:9" x14ac:dyDescent="0.25">
      <c r="A18818" s="1"/>
      <c r="I18818" s="1"/>
    </row>
    <row r="18819" spans="1:9" x14ac:dyDescent="0.25">
      <c r="A18819" s="1"/>
      <c r="I18819" s="1"/>
    </row>
    <row r="18820" spans="1:9" x14ac:dyDescent="0.25">
      <c r="A18820" s="1"/>
      <c r="I18820" s="1"/>
    </row>
    <row r="18821" spans="1:9" x14ac:dyDescent="0.25">
      <c r="A18821" s="1"/>
      <c r="I18821" s="1"/>
    </row>
    <row r="18822" spans="1:9" x14ac:dyDescent="0.25">
      <c r="A18822" s="1"/>
      <c r="I18822" s="1"/>
    </row>
    <row r="18823" spans="1:9" x14ac:dyDescent="0.25">
      <c r="A18823" s="1"/>
      <c r="I18823" s="1"/>
    </row>
    <row r="18824" spans="1:9" x14ac:dyDescent="0.25">
      <c r="A18824" s="1"/>
      <c r="I18824" s="1"/>
    </row>
    <row r="18825" spans="1:9" x14ac:dyDescent="0.25">
      <c r="A18825" s="1"/>
      <c r="I18825" s="1"/>
    </row>
    <row r="18826" spans="1:9" x14ac:dyDescent="0.25">
      <c r="A18826" s="1"/>
      <c r="I18826" s="1"/>
    </row>
    <row r="18827" spans="1:9" x14ac:dyDescent="0.25">
      <c r="A18827" s="1"/>
      <c r="I18827" s="1"/>
    </row>
    <row r="18828" spans="1:9" x14ac:dyDescent="0.25">
      <c r="A18828" s="1"/>
      <c r="I18828" s="1"/>
    </row>
    <row r="18829" spans="1:9" x14ac:dyDescent="0.25">
      <c r="A18829" s="1"/>
      <c r="I18829" s="1"/>
    </row>
    <row r="18830" spans="1:9" x14ac:dyDescent="0.25">
      <c r="A18830" s="1"/>
      <c r="I18830" s="1"/>
    </row>
    <row r="18831" spans="1:9" x14ac:dyDescent="0.25">
      <c r="A18831" s="1"/>
      <c r="I18831" s="1"/>
    </row>
    <row r="18832" spans="1:9" x14ac:dyDescent="0.25">
      <c r="A18832" s="1"/>
      <c r="I18832" s="1"/>
    </row>
    <row r="18833" spans="1:9" x14ac:dyDescent="0.25">
      <c r="A18833" s="1"/>
      <c r="I18833" s="1"/>
    </row>
    <row r="18834" spans="1:9" x14ac:dyDescent="0.25">
      <c r="A18834" s="1"/>
      <c r="I18834" s="1"/>
    </row>
    <row r="18835" spans="1:9" x14ac:dyDescent="0.25">
      <c r="A18835" s="1"/>
      <c r="I18835" s="1"/>
    </row>
    <row r="18836" spans="1:9" x14ac:dyDescent="0.25">
      <c r="A18836" s="1"/>
      <c r="I18836" s="1"/>
    </row>
    <row r="18837" spans="1:9" x14ac:dyDescent="0.25">
      <c r="A18837" s="1"/>
      <c r="I18837" s="1"/>
    </row>
    <row r="18838" spans="1:9" x14ac:dyDescent="0.25">
      <c r="A18838" s="1"/>
      <c r="I18838" s="1"/>
    </row>
    <row r="18839" spans="1:9" x14ac:dyDescent="0.25">
      <c r="A18839" s="1"/>
      <c r="I18839" s="1"/>
    </row>
    <row r="18840" spans="1:9" x14ac:dyDescent="0.25">
      <c r="A18840" s="1"/>
      <c r="I18840" s="1"/>
    </row>
    <row r="18841" spans="1:9" x14ac:dyDescent="0.25">
      <c r="A18841" s="1"/>
      <c r="I18841" s="1"/>
    </row>
    <row r="18842" spans="1:9" x14ac:dyDescent="0.25">
      <c r="A18842" s="1"/>
      <c r="I18842" s="1"/>
    </row>
    <row r="18843" spans="1:9" x14ac:dyDescent="0.25">
      <c r="A18843" s="1"/>
      <c r="I18843" s="1"/>
    </row>
    <row r="18844" spans="1:9" x14ac:dyDescent="0.25">
      <c r="A18844" s="1"/>
      <c r="I18844" s="1"/>
    </row>
    <row r="18845" spans="1:9" x14ac:dyDescent="0.25">
      <c r="A18845" s="1"/>
      <c r="I18845" s="1"/>
    </row>
    <row r="18846" spans="1:9" x14ac:dyDescent="0.25">
      <c r="A18846" s="1"/>
      <c r="I18846" s="1"/>
    </row>
    <row r="18847" spans="1:9" x14ac:dyDescent="0.25">
      <c r="A18847" s="1"/>
      <c r="I18847" s="1"/>
    </row>
    <row r="18848" spans="1:9" x14ac:dyDescent="0.25">
      <c r="A18848" s="1"/>
      <c r="I18848" s="1"/>
    </row>
    <row r="18849" spans="1:9" x14ac:dyDescent="0.25">
      <c r="A18849" s="1"/>
      <c r="I18849" s="1"/>
    </row>
    <row r="18850" spans="1:9" x14ac:dyDescent="0.25">
      <c r="A18850" s="1"/>
      <c r="I18850" s="1"/>
    </row>
    <row r="18851" spans="1:9" x14ac:dyDescent="0.25">
      <c r="A18851" s="1"/>
      <c r="I18851" s="1"/>
    </row>
    <row r="18852" spans="1:9" x14ac:dyDescent="0.25">
      <c r="A18852" s="1"/>
      <c r="I18852" s="1"/>
    </row>
    <row r="18853" spans="1:9" x14ac:dyDescent="0.25">
      <c r="A18853" s="1"/>
      <c r="I18853" s="1"/>
    </row>
    <row r="18854" spans="1:9" x14ac:dyDescent="0.25">
      <c r="A18854" s="1"/>
      <c r="I18854" s="1"/>
    </row>
    <row r="18855" spans="1:9" x14ac:dyDescent="0.25">
      <c r="A18855" s="1"/>
      <c r="I18855" s="1"/>
    </row>
    <row r="18856" spans="1:9" x14ac:dyDescent="0.25">
      <c r="A18856" s="1"/>
      <c r="I18856" s="1"/>
    </row>
    <row r="18857" spans="1:9" x14ac:dyDescent="0.25">
      <c r="A18857" s="1"/>
      <c r="I18857" s="1"/>
    </row>
    <row r="18858" spans="1:9" x14ac:dyDescent="0.25">
      <c r="A18858" s="1"/>
      <c r="I18858" s="1"/>
    </row>
    <row r="18859" spans="1:9" x14ac:dyDescent="0.25">
      <c r="A18859" s="1"/>
      <c r="I18859" s="1"/>
    </row>
    <row r="18860" spans="1:9" x14ac:dyDescent="0.25">
      <c r="A18860" s="1"/>
      <c r="I18860" s="1"/>
    </row>
    <row r="18861" spans="1:9" x14ac:dyDescent="0.25">
      <c r="A18861" s="1"/>
      <c r="I18861" s="1"/>
    </row>
    <row r="18862" spans="1:9" x14ac:dyDescent="0.25">
      <c r="A18862" s="1"/>
      <c r="I18862" s="1"/>
    </row>
    <row r="18863" spans="1:9" x14ac:dyDescent="0.25">
      <c r="A18863" s="1"/>
      <c r="I18863" s="1"/>
    </row>
    <row r="18864" spans="1:9" x14ac:dyDescent="0.25">
      <c r="A18864" s="1"/>
      <c r="I18864" s="1"/>
    </row>
    <row r="18865" spans="1:9" x14ac:dyDescent="0.25">
      <c r="A18865" s="1"/>
      <c r="I18865" s="1"/>
    </row>
    <row r="18866" spans="1:9" x14ac:dyDescent="0.25">
      <c r="A18866" s="1"/>
      <c r="I18866" s="1"/>
    </row>
    <row r="18867" spans="1:9" x14ac:dyDescent="0.25">
      <c r="A18867" s="1"/>
      <c r="I18867" s="1"/>
    </row>
    <row r="18868" spans="1:9" x14ac:dyDescent="0.25">
      <c r="A18868" s="1"/>
      <c r="I18868" s="1"/>
    </row>
    <row r="18869" spans="1:9" x14ac:dyDescent="0.25">
      <c r="A18869" s="1"/>
      <c r="I18869" s="1"/>
    </row>
    <row r="18870" spans="1:9" x14ac:dyDescent="0.25">
      <c r="A18870" s="1"/>
      <c r="I18870" s="1"/>
    </row>
    <row r="18871" spans="1:9" x14ac:dyDescent="0.25">
      <c r="A18871" s="1"/>
      <c r="I18871" s="1"/>
    </row>
    <row r="18872" spans="1:9" x14ac:dyDescent="0.25">
      <c r="A18872" s="1"/>
      <c r="I18872" s="1"/>
    </row>
    <row r="18873" spans="1:9" x14ac:dyDescent="0.25">
      <c r="A18873" s="1"/>
      <c r="I18873" s="1"/>
    </row>
    <row r="18874" spans="1:9" x14ac:dyDescent="0.25">
      <c r="A18874" s="1"/>
      <c r="I18874" s="1"/>
    </row>
    <row r="18875" spans="1:9" x14ac:dyDescent="0.25">
      <c r="A18875" s="1"/>
      <c r="I18875" s="1"/>
    </row>
    <row r="18876" spans="1:9" x14ac:dyDescent="0.25">
      <c r="A18876" s="1"/>
      <c r="I18876" s="1"/>
    </row>
    <row r="18877" spans="1:9" x14ac:dyDescent="0.25">
      <c r="A18877" s="1"/>
      <c r="I18877" s="1"/>
    </row>
    <row r="18878" spans="1:9" x14ac:dyDescent="0.25">
      <c r="A18878" s="1"/>
      <c r="I18878" s="1"/>
    </row>
    <row r="18879" spans="1:9" x14ac:dyDescent="0.25">
      <c r="A18879" s="1"/>
      <c r="I18879" s="1"/>
    </row>
    <row r="18880" spans="1:9" x14ac:dyDescent="0.25">
      <c r="A18880" s="1"/>
      <c r="I18880" s="1"/>
    </row>
    <row r="18881" spans="1:9" x14ac:dyDescent="0.25">
      <c r="A18881" s="1"/>
      <c r="I18881" s="1"/>
    </row>
    <row r="18882" spans="1:9" x14ac:dyDescent="0.25">
      <c r="A18882" s="1"/>
      <c r="I18882" s="1"/>
    </row>
    <row r="18883" spans="1:9" x14ac:dyDescent="0.25">
      <c r="A18883" s="1"/>
      <c r="I18883" s="1"/>
    </row>
    <row r="18884" spans="1:9" x14ac:dyDescent="0.25">
      <c r="A18884" s="1"/>
      <c r="I18884" s="1"/>
    </row>
    <row r="18885" spans="1:9" x14ac:dyDescent="0.25">
      <c r="A18885" s="1"/>
      <c r="I18885" s="1"/>
    </row>
    <row r="18886" spans="1:9" x14ac:dyDescent="0.25">
      <c r="A18886" s="1"/>
      <c r="I18886" s="1"/>
    </row>
    <row r="18887" spans="1:9" x14ac:dyDescent="0.25">
      <c r="A18887" s="1"/>
      <c r="I18887" s="1"/>
    </row>
    <row r="18888" spans="1:9" x14ac:dyDescent="0.25">
      <c r="A18888" s="1"/>
      <c r="I18888" s="1"/>
    </row>
    <row r="18889" spans="1:9" x14ac:dyDescent="0.25">
      <c r="A18889" s="1"/>
      <c r="I18889" s="1"/>
    </row>
    <row r="18890" spans="1:9" x14ac:dyDescent="0.25">
      <c r="A18890" s="1"/>
      <c r="I18890" s="1"/>
    </row>
    <row r="18891" spans="1:9" x14ac:dyDescent="0.25">
      <c r="A18891" s="1"/>
      <c r="I18891" s="1"/>
    </row>
    <row r="18892" spans="1:9" x14ac:dyDescent="0.25">
      <c r="A18892" s="1"/>
      <c r="I18892" s="1"/>
    </row>
    <row r="18893" spans="1:9" x14ac:dyDescent="0.25">
      <c r="A18893" s="1"/>
      <c r="I18893" s="1"/>
    </row>
    <row r="18894" spans="1:9" x14ac:dyDescent="0.25">
      <c r="A18894" s="1"/>
      <c r="I18894" s="1"/>
    </row>
    <row r="18895" spans="1:9" x14ac:dyDescent="0.25">
      <c r="A18895" s="1"/>
      <c r="I18895" s="1"/>
    </row>
    <row r="18896" spans="1:9" x14ac:dyDescent="0.25">
      <c r="A18896" s="1"/>
      <c r="I18896" s="1"/>
    </row>
    <row r="18897" spans="1:9" x14ac:dyDescent="0.25">
      <c r="A18897" s="1"/>
      <c r="I18897" s="1"/>
    </row>
    <row r="18898" spans="1:9" x14ac:dyDescent="0.25">
      <c r="A18898" s="1"/>
      <c r="I18898" s="1"/>
    </row>
    <row r="18899" spans="1:9" x14ac:dyDescent="0.25">
      <c r="A18899" s="1"/>
      <c r="I18899" s="1"/>
    </row>
    <row r="18900" spans="1:9" x14ac:dyDescent="0.25">
      <c r="A18900" s="1"/>
      <c r="I18900" s="1"/>
    </row>
    <row r="18901" spans="1:9" x14ac:dyDescent="0.25">
      <c r="A18901" s="1"/>
      <c r="I18901" s="1"/>
    </row>
    <row r="18902" spans="1:9" x14ac:dyDescent="0.25">
      <c r="A18902" s="1"/>
      <c r="I18902" s="1"/>
    </row>
    <row r="18903" spans="1:9" x14ac:dyDescent="0.25">
      <c r="A18903" s="1"/>
      <c r="I18903" s="1"/>
    </row>
    <row r="18904" spans="1:9" x14ac:dyDescent="0.25">
      <c r="A18904" s="1"/>
      <c r="I18904" s="1"/>
    </row>
    <row r="18905" spans="1:9" x14ac:dyDescent="0.25">
      <c r="A18905" s="1"/>
      <c r="I18905" s="1"/>
    </row>
    <row r="18906" spans="1:9" x14ac:dyDescent="0.25">
      <c r="A18906" s="1"/>
      <c r="I18906" s="1"/>
    </row>
    <row r="18907" spans="1:9" x14ac:dyDescent="0.25">
      <c r="A18907" s="1"/>
      <c r="I18907" s="1"/>
    </row>
    <row r="18908" spans="1:9" x14ac:dyDescent="0.25">
      <c r="A18908" s="1"/>
      <c r="I18908" s="1"/>
    </row>
    <row r="18909" spans="1:9" x14ac:dyDescent="0.25">
      <c r="A18909" s="1"/>
      <c r="I18909" s="1"/>
    </row>
    <row r="18910" spans="1:9" x14ac:dyDescent="0.25">
      <c r="A18910" s="1"/>
      <c r="I18910" s="1"/>
    </row>
    <row r="18911" spans="1:9" x14ac:dyDescent="0.25">
      <c r="A18911" s="1"/>
      <c r="I18911" s="1"/>
    </row>
    <row r="18912" spans="1:9" x14ac:dyDescent="0.25">
      <c r="A18912" s="1"/>
      <c r="I18912" s="1"/>
    </row>
    <row r="18913" spans="1:9" x14ac:dyDescent="0.25">
      <c r="A18913" s="1"/>
      <c r="I18913" s="1"/>
    </row>
    <row r="18914" spans="1:9" x14ac:dyDescent="0.25">
      <c r="A18914" s="1"/>
      <c r="I18914" s="1"/>
    </row>
    <row r="18915" spans="1:9" x14ac:dyDescent="0.25">
      <c r="A18915" s="1"/>
      <c r="I18915" s="1"/>
    </row>
    <row r="18916" spans="1:9" x14ac:dyDescent="0.25">
      <c r="A18916" s="1"/>
      <c r="I18916" s="1"/>
    </row>
    <row r="18917" spans="1:9" x14ac:dyDescent="0.25">
      <c r="A18917" s="1"/>
      <c r="I18917" s="1"/>
    </row>
    <row r="18918" spans="1:9" x14ac:dyDescent="0.25">
      <c r="A18918" s="1"/>
      <c r="I18918" s="1"/>
    </row>
    <row r="18919" spans="1:9" x14ac:dyDescent="0.25">
      <c r="A18919" s="1"/>
      <c r="I18919" s="1"/>
    </row>
    <row r="18920" spans="1:9" x14ac:dyDescent="0.25">
      <c r="A18920" s="1"/>
      <c r="I18920" s="1"/>
    </row>
    <row r="18921" spans="1:9" x14ac:dyDescent="0.25">
      <c r="A18921" s="1"/>
      <c r="I18921" s="1"/>
    </row>
    <row r="18922" spans="1:9" x14ac:dyDescent="0.25">
      <c r="A18922" s="1"/>
      <c r="I18922" s="1"/>
    </row>
    <row r="18923" spans="1:9" x14ac:dyDescent="0.25">
      <c r="A18923" s="1"/>
      <c r="I18923" s="1"/>
    </row>
    <row r="18924" spans="1:9" x14ac:dyDescent="0.25">
      <c r="A18924" s="1"/>
      <c r="I18924" s="1"/>
    </row>
    <row r="18925" spans="1:9" x14ac:dyDescent="0.25">
      <c r="A18925" s="1"/>
      <c r="I18925" s="1"/>
    </row>
    <row r="18926" spans="1:9" x14ac:dyDescent="0.25">
      <c r="A18926" s="1"/>
      <c r="I18926" s="1"/>
    </row>
    <row r="18927" spans="1:9" x14ac:dyDescent="0.25">
      <c r="A18927" s="1"/>
      <c r="I18927" s="1"/>
    </row>
    <row r="18928" spans="1:9" x14ac:dyDescent="0.25">
      <c r="A18928" s="1"/>
      <c r="I18928" s="1"/>
    </row>
    <row r="18929" spans="1:9" x14ac:dyDescent="0.25">
      <c r="A18929" s="1"/>
      <c r="I18929" s="1"/>
    </row>
    <row r="18930" spans="1:9" x14ac:dyDescent="0.25">
      <c r="A18930" s="1"/>
      <c r="I18930" s="1"/>
    </row>
    <row r="18931" spans="1:9" x14ac:dyDescent="0.25">
      <c r="A18931" s="1"/>
      <c r="I18931" s="1"/>
    </row>
    <row r="18932" spans="1:9" x14ac:dyDescent="0.25">
      <c r="A18932" s="1"/>
      <c r="I18932" s="1"/>
    </row>
    <row r="18933" spans="1:9" x14ac:dyDescent="0.25">
      <c r="A18933" s="1"/>
      <c r="I18933" s="1"/>
    </row>
    <row r="18934" spans="1:9" x14ac:dyDescent="0.25">
      <c r="A18934" s="1"/>
      <c r="I18934" s="1"/>
    </row>
    <row r="18935" spans="1:9" x14ac:dyDescent="0.25">
      <c r="A18935" s="1"/>
      <c r="I18935" s="1"/>
    </row>
    <row r="18936" spans="1:9" x14ac:dyDescent="0.25">
      <c r="A18936" s="1"/>
      <c r="I18936" s="1"/>
    </row>
    <row r="18937" spans="1:9" x14ac:dyDescent="0.25">
      <c r="A18937" s="1"/>
      <c r="I18937" s="1"/>
    </row>
    <row r="18938" spans="1:9" x14ac:dyDescent="0.25">
      <c r="A18938" s="1"/>
      <c r="I18938" s="1"/>
    </row>
    <row r="18939" spans="1:9" x14ac:dyDescent="0.25">
      <c r="A18939" s="1"/>
      <c r="I18939" s="1"/>
    </row>
    <row r="18940" spans="1:9" x14ac:dyDescent="0.25">
      <c r="A18940" s="1"/>
      <c r="I18940" s="1"/>
    </row>
    <row r="18941" spans="1:9" x14ac:dyDescent="0.25">
      <c r="A18941" s="1"/>
      <c r="I18941" s="1"/>
    </row>
    <row r="18942" spans="1:9" x14ac:dyDescent="0.25">
      <c r="A18942" s="1"/>
      <c r="I18942" s="1"/>
    </row>
    <row r="18943" spans="1:9" x14ac:dyDescent="0.25">
      <c r="A18943" s="1"/>
      <c r="I18943" s="1"/>
    </row>
    <row r="18944" spans="1:9" x14ac:dyDescent="0.25">
      <c r="A18944" s="1"/>
      <c r="I18944" s="1"/>
    </row>
    <row r="18945" spans="1:9" x14ac:dyDescent="0.25">
      <c r="A18945" s="1"/>
      <c r="I18945" s="1"/>
    </row>
    <row r="18946" spans="1:9" x14ac:dyDescent="0.25">
      <c r="A18946" s="1"/>
      <c r="I18946" s="1"/>
    </row>
    <row r="18947" spans="1:9" x14ac:dyDescent="0.25">
      <c r="A18947" s="1"/>
      <c r="I18947" s="1"/>
    </row>
    <row r="18948" spans="1:9" x14ac:dyDescent="0.25">
      <c r="A18948" s="1"/>
      <c r="I18948" s="1"/>
    </row>
    <row r="18949" spans="1:9" x14ac:dyDescent="0.25">
      <c r="A18949" s="1"/>
      <c r="I18949" s="1"/>
    </row>
    <row r="18950" spans="1:9" x14ac:dyDescent="0.25">
      <c r="A18950" s="1"/>
      <c r="I18950" s="1"/>
    </row>
    <row r="18951" spans="1:9" x14ac:dyDescent="0.25">
      <c r="A18951" s="1"/>
      <c r="I18951" s="1"/>
    </row>
    <row r="18952" spans="1:9" x14ac:dyDescent="0.25">
      <c r="A18952" s="1"/>
      <c r="I18952" s="1"/>
    </row>
    <row r="18953" spans="1:9" x14ac:dyDescent="0.25">
      <c r="A18953" s="1"/>
      <c r="I18953" s="1"/>
    </row>
    <row r="18954" spans="1:9" x14ac:dyDescent="0.25">
      <c r="A18954" s="1"/>
      <c r="I18954" s="1"/>
    </row>
    <row r="18955" spans="1:9" x14ac:dyDescent="0.25">
      <c r="A18955" s="1"/>
      <c r="I18955" s="1"/>
    </row>
    <row r="18956" spans="1:9" x14ac:dyDescent="0.25">
      <c r="A18956" s="1"/>
      <c r="I18956" s="1"/>
    </row>
    <row r="18957" spans="1:9" x14ac:dyDescent="0.25">
      <c r="A18957" s="1"/>
      <c r="I18957" s="1"/>
    </row>
    <row r="18958" spans="1:9" x14ac:dyDescent="0.25">
      <c r="A18958" s="1"/>
      <c r="I18958" s="1"/>
    </row>
    <row r="18959" spans="1:9" x14ac:dyDescent="0.25">
      <c r="A18959" s="1"/>
      <c r="I18959" s="1"/>
    </row>
    <row r="18960" spans="1:9" x14ac:dyDescent="0.25">
      <c r="A18960" s="1"/>
      <c r="I18960" s="1"/>
    </row>
    <row r="18961" spans="1:9" x14ac:dyDescent="0.25">
      <c r="A18961" s="1"/>
      <c r="I18961" s="1"/>
    </row>
    <row r="18962" spans="1:9" x14ac:dyDescent="0.25">
      <c r="A18962" s="1"/>
      <c r="I18962" s="1"/>
    </row>
    <row r="18963" spans="1:9" x14ac:dyDescent="0.25">
      <c r="A18963" s="1"/>
      <c r="I18963" s="1"/>
    </row>
    <row r="18964" spans="1:9" x14ac:dyDescent="0.25">
      <c r="A18964" s="1"/>
      <c r="I18964" s="1"/>
    </row>
    <row r="18965" spans="1:9" x14ac:dyDescent="0.25">
      <c r="A18965" s="1"/>
      <c r="I18965" s="1"/>
    </row>
    <row r="18966" spans="1:9" x14ac:dyDescent="0.25">
      <c r="A18966" s="1"/>
      <c r="I18966" s="1"/>
    </row>
    <row r="18967" spans="1:9" x14ac:dyDescent="0.25">
      <c r="A18967" s="1"/>
      <c r="I18967" s="1"/>
    </row>
    <row r="18968" spans="1:9" x14ac:dyDescent="0.25">
      <c r="A18968" s="1"/>
      <c r="I18968" s="1"/>
    </row>
    <row r="18969" spans="1:9" x14ac:dyDescent="0.25">
      <c r="A18969" s="1"/>
      <c r="I18969" s="1"/>
    </row>
    <row r="18970" spans="1:9" x14ac:dyDescent="0.25">
      <c r="A18970" s="1"/>
      <c r="I18970" s="1"/>
    </row>
    <row r="18971" spans="1:9" x14ac:dyDescent="0.25">
      <c r="A18971" s="1"/>
      <c r="I18971" s="1"/>
    </row>
    <row r="18972" spans="1:9" x14ac:dyDescent="0.25">
      <c r="A18972" s="1"/>
      <c r="I18972" s="1"/>
    </row>
    <row r="18973" spans="1:9" x14ac:dyDescent="0.25">
      <c r="A18973" s="1"/>
      <c r="I18973" s="1"/>
    </row>
    <row r="18974" spans="1:9" x14ac:dyDescent="0.25">
      <c r="A18974" s="1"/>
      <c r="I18974" s="1"/>
    </row>
    <row r="18975" spans="1:9" x14ac:dyDescent="0.25">
      <c r="A18975" s="1"/>
      <c r="I18975" s="1"/>
    </row>
    <row r="18976" spans="1:9" x14ac:dyDescent="0.25">
      <c r="A18976" s="1"/>
      <c r="I18976" s="1"/>
    </row>
    <row r="18977" spans="1:9" x14ac:dyDescent="0.25">
      <c r="A18977" s="1"/>
      <c r="I18977" s="1"/>
    </row>
    <row r="18978" spans="1:9" x14ac:dyDescent="0.25">
      <c r="A18978" s="1"/>
      <c r="I18978" s="1"/>
    </row>
    <row r="18979" spans="1:9" x14ac:dyDescent="0.25">
      <c r="A18979" s="1"/>
      <c r="I18979" s="1"/>
    </row>
    <row r="18980" spans="1:9" x14ac:dyDescent="0.25">
      <c r="A18980" s="1"/>
      <c r="I18980" s="1"/>
    </row>
    <row r="18981" spans="1:9" x14ac:dyDescent="0.25">
      <c r="A18981" s="1"/>
      <c r="I18981" s="1"/>
    </row>
    <row r="18982" spans="1:9" x14ac:dyDescent="0.25">
      <c r="A18982" s="1"/>
      <c r="I18982" s="1"/>
    </row>
    <row r="18983" spans="1:9" x14ac:dyDescent="0.25">
      <c r="A18983" s="1"/>
      <c r="I18983" s="1"/>
    </row>
    <row r="18984" spans="1:9" x14ac:dyDescent="0.25">
      <c r="A18984" s="1"/>
      <c r="I18984" s="1"/>
    </row>
    <row r="18985" spans="1:9" x14ac:dyDescent="0.25">
      <c r="A18985" s="1"/>
      <c r="I18985" s="1"/>
    </row>
    <row r="18986" spans="1:9" x14ac:dyDescent="0.25">
      <c r="A18986" s="1"/>
      <c r="I18986" s="1"/>
    </row>
    <row r="18987" spans="1:9" x14ac:dyDescent="0.25">
      <c r="A18987" s="1"/>
      <c r="I18987" s="1"/>
    </row>
    <row r="18988" spans="1:9" x14ac:dyDescent="0.25">
      <c r="A18988" s="1"/>
      <c r="I18988" s="1"/>
    </row>
    <row r="18989" spans="1:9" x14ac:dyDescent="0.25">
      <c r="A18989" s="1"/>
      <c r="I18989" s="1"/>
    </row>
    <row r="18990" spans="1:9" x14ac:dyDescent="0.25">
      <c r="A18990" s="1"/>
      <c r="I18990" s="1"/>
    </row>
    <row r="18991" spans="1:9" x14ac:dyDescent="0.25">
      <c r="A18991" s="1"/>
      <c r="I18991" s="1"/>
    </row>
    <row r="18992" spans="1:9" x14ac:dyDescent="0.25">
      <c r="A18992" s="1"/>
      <c r="I18992" s="1"/>
    </row>
    <row r="18993" spans="1:9" x14ac:dyDescent="0.25">
      <c r="A18993" s="1"/>
      <c r="I18993" s="1"/>
    </row>
    <row r="18994" spans="1:9" x14ac:dyDescent="0.25">
      <c r="A18994" s="1"/>
      <c r="I18994" s="1"/>
    </row>
    <row r="18995" spans="1:9" x14ac:dyDescent="0.25">
      <c r="A18995" s="1"/>
      <c r="I18995" s="1"/>
    </row>
    <row r="18996" spans="1:9" x14ac:dyDescent="0.25">
      <c r="A18996" s="1"/>
      <c r="I18996" s="1"/>
    </row>
    <row r="18997" spans="1:9" x14ac:dyDescent="0.25">
      <c r="A18997" s="1"/>
      <c r="I18997" s="1"/>
    </row>
    <row r="18998" spans="1:9" x14ac:dyDescent="0.25">
      <c r="A18998" s="1"/>
      <c r="I18998" s="1"/>
    </row>
    <row r="18999" spans="1:9" x14ac:dyDescent="0.25">
      <c r="A18999" s="1"/>
      <c r="I18999" s="1"/>
    </row>
    <row r="19000" spans="1:9" x14ac:dyDescent="0.25">
      <c r="A19000" s="1"/>
      <c r="I19000" s="1"/>
    </row>
    <row r="19001" spans="1:9" x14ac:dyDescent="0.25">
      <c r="A19001" s="1"/>
      <c r="I19001" s="1"/>
    </row>
    <row r="19002" spans="1:9" x14ac:dyDescent="0.25">
      <c r="A19002" s="1"/>
      <c r="I19002" s="1"/>
    </row>
    <row r="19003" spans="1:9" x14ac:dyDescent="0.25">
      <c r="A19003" s="1"/>
      <c r="I19003" s="1"/>
    </row>
    <row r="19004" spans="1:9" x14ac:dyDescent="0.25">
      <c r="A19004" s="1"/>
      <c r="I19004" s="1"/>
    </row>
    <row r="19005" spans="1:9" x14ac:dyDescent="0.25">
      <c r="A19005" s="1"/>
      <c r="I19005" s="1"/>
    </row>
    <row r="19006" spans="1:9" x14ac:dyDescent="0.25">
      <c r="A19006" s="1"/>
      <c r="I19006" s="1"/>
    </row>
    <row r="19007" spans="1:9" x14ac:dyDescent="0.25">
      <c r="A19007" s="1"/>
      <c r="I19007" s="1"/>
    </row>
    <row r="19008" spans="1:9" x14ac:dyDescent="0.25">
      <c r="A19008" s="1"/>
      <c r="I19008" s="1"/>
    </row>
    <row r="19009" spans="1:9" x14ac:dyDescent="0.25">
      <c r="A19009" s="1"/>
      <c r="I19009" s="1"/>
    </row>
    <row r="19010" spans="1:9" x14ac:dyDescent="0.25">
      <c r="A19010" s="1"/>
      <c r="I19010" s="1"/>
    </row>
    <row r="19011" spans="1:9" x14ac:dyDescent="0.25">
      <c r="A19011" s="1"/>
      <c r="I19011" s="1"/>
    </row>
    <row r="19012" spans="1:9" x14ac:dyDescent="0.25">
      <c r="A19012" s="1"/>
      <c r="I19012" s="1"/>
    </row>
    <row r="19013" spans="1:9" x14ac:dyDescent="0.25">
      <c r="A19013" s="1"/>
      <c r="I19013" s="1"/>
    </row>
    <row r="19014" spans="1:9" x14ac:dyDescent="0.25">
      <c r="A19014" s="1"/>
      <c r="I19014" s="1"/>
    </row>
    <row r="19015" spans="1:9" x14ac:dyDescent="0.25">
      <c r="A19015" s="1"/>
      <c r="I19015" s="1"/>
    </row>
    <row r="19016" spans="1:9" x14ac:dyDescent="0.25">
      <c r="A19016" s="1"/>
      <c r="I19016" s="1"/>
    </row>
    <row r="19017" spans="1:9" x14ac:dyDescent="0.25">
      <c r="A19017" s="1"/>
      <c r="I19017" s="1"/>
    </row>
    <row r="19018" spans="1:9" x14ac:dyDescent="0.25">
      <c r="A19018" s="1"/>
      <c r="I19018" s="1"/>
    </row>
    <row r="19019" spans="1:9" x14ac:dyDescent="0.25">
      <c r="A19019" s="1"/>
      <c r="I19019" s="1"/>
    </row>
    <row r="19020" spans="1:9" x14ac:dyDescent="0.25">
      <c r="A19020" s="1"/>
      <c r="I19020" s="1"/>
    </row>
    <row r="19021" spans="1:9" x14ac:dyDescent="0.25">
      <c r="A19021" s="1"/>
      <c r="I19021" s="1"/>
    </row>
    <row r="19022" spans="1:9" x14ac:dyDescent="0.25">
      <c r="A19022" s="1"/>
      <c r="I19022" s="1"/>
    </row>
    <row r="19023" spans="1:9" x14ac:dyDescent="0.25">
      <c r="A19023" s="1"/>
      <c r="I19023" s="1"/>
    </row>
    <row r="19024" spans="1:9" x14ac:dyDescent="0.25">
      <c r="A19024" s="1"/>
      <c r="I19024" s="1"/>
    </row>
    <row r="19025" spans="1:9" x14ac:dyDescent="0.25">
      <c r="A19025" s="1"/>
      <c r="I19025" s="1"/>
    </row>
    <row r="19026" spans="1:9" x14ac:dyDescent="0.25">
      <c r="A19026" s="1"/>
      <c r="I19026" s="1"/>
    </row>
    <row r="19027" spans="1:9" x14ac:dyDescent="0.25">
      <c r="A19027" s="1"/>
      <c r="I19027" s="1"/>
    </row>
    <row r="19028" spans="1:9" x14ac:dyDescent="0.25">
      <c r="A19028" s="1"/>
      <c r="I19028" s="1"/>
    </row>
    <row r="19029" spans="1:9" x14ac:dyDescent="0.25">
      <c r="A19029" s="1"/>
      <c r="I19029" s="1"/>
    </row>
    <row r="19030" spans="1:9" x14ac:dyDescent="0.25">
      <c r="A19030" s="1"/>
      <c r="I19030" s="1"/>
    </row>
    <row r="19031" spans="1:9" x14ac:dyDescent="0.25">
      <c r="A19031" s="1"/>
      <c r="I19031" s="1"/>
    </row>
    <row r="19032" spans="1:9" x14ac:dyDescent="0.25">
      <c r="A19032" s="1"/>
      <c r="I19032" s="1"/>
    </row>
    <row r="19033" spans="1:9" x14ac:dyDescent="0.25">
      <c r="A19033" s="1"/>
      <c r="I19033" s="1"/>
    </row>
    <row r="19034" spans="1:9" x14ac:dyDescent="0.25">
      <c r="A19034" s="1"/>
      <c r="I19034" s="1"/>
    </row>
    <row r="19035" spans="1:9" x14ac:dyDescent="0.25">
      <c r="A19035" s="1"/>
      <c r="I19035" s="1"/>
    </row>
    <row r="19036" spans="1:9" x14ac:dyDescent="0.25">
      <c r="A19036" s="1"/>
      <c r="I19036" s="1"/>
    </row>
    <row r="19037" spans="1:9" x14ac:dyDescent="0.25">
      <c r="A19037" s="1"/>
      <c r="I19037" s="1"/>
    </row>
    <row r="19038" spans="1:9" x14ac:dyDescent="0.25">
      <c r="A19038" s="1"/>
      <c r="I19038" s="1"/>
    </row>
    <row r="19039" spans="1:9" x14ac:dyDescent="0.25">
      <c r="A19039" s="1"/>
      <c r="I19039" s="1"/>
    </row>
    <row r="19040" spans="1:9" x14ac:dyDescent="0.25">
      <c r="A19040" s="1"/>
      <c r="I19040" s="1"/>
    </row>
    <row r="19041" spans="1:9" x14ac:dyDescent="0.25">
      <c r="A19041" s="1"/>
      <c r="I19041" s="1"/>
    </row>
    <row r="19042" spans="1:9" x14ac:dyDescent="0.25">
      <c r="A19042" s="1"/>
      <c r="I19042" s="1"/>
    </row>
    <row r="19043" spans="1:9" x14ac:dyDescent="0.25">
      <c r="A19043" s="1"/>
      <c r="I19043" s="1"/>
    </row>
    <row r="19044" spans="1:9" x14ac:dyDescent="0.25">
      <c r="A19044" s="1"/>
      <c r="I19044" s="1"/>
    </row>
    <row r="19045" spans="1:9" x14ac:dyDescent="0.25">
      <c r="A19045" s="1"/>
      <c r="I19045" s="1"/>
    </row>
    <row r="19046" spans="1:9" x14ac:dyDescent="0.25">
      <c r="A19046" s="1"/>
      <c r="I19046" s="1"/>
    </row>
    <row r="19047" spans="1:9" x14ac:dyDescent="0.25">
      <c r="A19047" s="1"/>
      <c r="I19047" s="1"/>
    </row>
    <row r="19048" spans="1:9" x14ac:dyDescent="0.25">
      <c r="A19048" s="1"/>
      <c r="I19048" s="1"/>
    </row>
    <row r="19049" spans="1:9" x14ac:dyDescent="0.25">
      <c r="A19049" s="1"/>
      <c r="I19049" s="1"/>
    </row>
    <row r="19050" spans="1:9" x14ac:dyDescent="0.25">
      <c r="A19050" s="1"/>
      <c r="I19050" s="1"/>
    </row>
    <row r="19051" spans="1:9" x14ac:dyDescent="0.25">
      <c r="A19051" s="1"/>
      <c r="I19051" s="1"/>
    </row>
    <row r="19052" spans="1:9" x14ac:dyDescent="0.25">
      <c r="A19052" s="1"/>
      <c r="I19052" s="1"/>
    </row>
    <row r="19053" spans="1:9" x14ac:dyDescent="0.25">
      <c r="A19053" s="1"/>
      <c r="I19053" s="1"/>
    </row>
    <row r="19054" spans="1:9" x14ac:dyDescent="0.25">
      <c r="A19054" s="1"/>
      <c r="I19054" s="1"/>
    </row>
    <row r="19055" spans="1:9" x14ac:dyDescent="0.25">
      <c r="A19055" s="1"/>
      <c r="I19055" s="1"/>
    </row>
    <row r="19056" spans="1:9" x14ac:dyDescent="0.25">
      <c r="A19056" s="1"/>
      <c r="I19056" s="1"/>
    </row>
    <row r="19057" spans="1:9" x14ac:dyDescent="0.25">
      <c r="A19057" s="1"/>
      <c r="I19057" s="1"/>
    </row>
    <row r="19058" spans="1:9" x14ac:dyDescent="0.25">
      <c r="A19058" s="1"/>
      <c r="I19058" s="1"/>
    </row>
    <row r="19059" spans="1:9" x14ac:dyDescent="0.25">
      <c r="A19059" s="1"/>
      <c r="I19059" s="1"/>
    </row>
    <row r="19060" spans="1:9" x14ac:dyDescent="0.25">
      <c r="A19060" s="1"/>
      <c r="I19060" s="1"/>
    </row>
    <row r="19061" spans="1:9" x14ac:dyDescent="0.25">
      <c r="A19061" s="1"/>
      <c r="I19061" s="1"/>
    </row>
    <row r="19062" spans="1:9" x14ac:dyDescent="0.25">
      <c r="A19062" s="1"/>
      <c r="I19062" s="1"/>
    </row>
    <row r="19063" spans="1:9" x14ac:dyDescent="0.25">
      <c r="A19063" s="1"/>
      <c r="I19063" s="1"/>
    </row>
    <row r="19064" spans="1:9" x14ac:dyDescent="0.25">
      <c r="A19064" s="1"/>
      <c r="I19064" s="1"/>
    </row>
    <row r="19065" spans="1:9" x14ac:dyDescent="0.25">
      <c r="A19065" s="1"/>
      <c r="I19065" s="1"/>
    </row>
    <row r="19066" spans="1:9" x14ac:dyDescent="0.25">
      <c r="A19066" s="1"/>
      <c r="I19066" s="1"/>
    </row>
    <row r="19067" spans="1:9" x14ac:dyDescent="0.25">
      <c r="A19067" s="1"/>
      <c r="I19067" s="1"/>
    </row>
    <row r="19068" spans="1:9" x14ac:dyDescent="0.25">
      <c r="A19068" s="1"/>
      <c r="I19068" s="1"/>
    </row>
    <row r="19069" spans="1:9" x14ac:dyDescent="0.25">
      <c r="A19069" s="1"/>
      <c r="I19069" s="1"/>
    </row>
    <row r="19070" spans="1:9" x14ac:dyDescent="0.25">
      <c r="A19070" s="1"/>
      <c r="I19070" s="1"/>
    </row>
    <row r="19071" spans="1:9" x14ac:dyDescent="0.25">
      <c r="A19071" s="1"/>
      <c r="I19071" s="1"/>
    </row>
    <row r="19072" spans="1:9" x14ac:dyDescent="0.25">
      <c r="A19072" s="1"/>
      <c r="I19072" s="1"/>
    </row>
    <row r="19073" spans="1:9" x14ac:dyDescent="0.25">
      <c r="A19073" s="1"/>
      <c r="I19073" s="1"/>
    </row>
    <row r="19074" spans="1:9" x14ac:dyDescent="0.25">
      <c r="A19074" s="1"/>
      <c r="I19074" s="1"/>
    </row>
    <row r="19075" spans="1:9" x14ac:dyDescent="0.25">
      <c r="A19075" s="1"/>
      <c r="I19075" s="1"/>
    </row>
    <row r="19076" spans="1:9" x14ac:dyDescent="0.25">
      <c r="A19076" s="1"/>
      <c r="I19076" s="1"/>
    </row>
    <row r="19077" spans="1:9" x14ac:dyDescent="0.25">
      <c r="A19077" s="1"/>
      <c r="I19077" s="1"/>
    </row>
    <row r="19078" spans="1:9" x14ac:dyDescent="0.25">
      <c r="A19078" s="1"/>
      <c r="I19078" s="1"/>
    </row>
    <row r="19079" spans="1:9" x14ac:dyDescent="0.25">
      <c r="A19079" s="1"/>
      <c r="I19079" s="1"/>
    </row>
    <row r="19080" spans="1:9" x14ac:dyDescent="0.25">
      <c r="A19080" s="1"/>
      <c r="I19080" s="1"/>
    </row>
    <row r="19081" spans="1:9" x14ac:dyDescent="0.25">
      <c r="A19081" s="1"/>
      <c r="I19081" s="1"/>
    </row>
    <row r="19082" spans="1:9" x14ac:dyDescent="0.25">
      <c r="A19082" s="1"/>
      <c r="I19082" s="1"/>
    </row>
    <row r="19083" spans="1:9" x14ac:dyDescent="0.25">
      <c r="A19083" s="1"/>
      <c r="I19083" s="1"/>
    </row>
    <row r="19084" spans="1:9" x14ac:dyDescent="0.25">
      <c r="A19084" s="1"/>
      <c r="I19084" s="1"/>
    </row>
    <row r="19085" spans="1:9" x14ac:dyDescent="0.25">
      <c r="A19085" s="1"/>
      <c r="I19085" s="1"/>
    </row>
    <row r="19086" spans="1:9" x14ac:dyDescent="0.25">
      <c r="A19086" s="1"/>
      <c r="I19086" s="1"/>
    </row>
    <row r="19087" spans="1:9" x14ac:dyDescent="0.25">
      <c r="A19087" s="1"/>
      <c r="I19087" s="1"/>
    </row>
    <row r="19088" spans="1:9" x14ac:dyDescent="0.25">
      <c r="A19088" s="1"/>
      <c r="I19088" s="1"/>
    </row>
    <row r="19089" spans="1:9" x14ac:dyDescent="0.25">
      <c r="A19089" s="1"/>
      <c r="I19089" s="1"/>
    </row>
    <row r="19090" spans="1:9" x14ac:dyDescent="0.25">
      <c r="A19090" s="1"/>
      <c r="I19090" s="1"/>
    </row>
    <row r="19091" spans="1:9" x14ac:dyDescent="0.25">
      <c r="A19091" s="1"/>
      <c r="I19091" s="1"/>
    </row>
    <row r="19092" spans="1:9" x14ac:dyDescent="0.25">
      <c r="A19092" s="1"/>
      <c r="I19092" s="1"/>
    </row>
    <row r="19093" spans="1:9" x14ac:dyDescent="0.25">
      <c r="A19093" s="1"/>
      <c r="I19093" s="1"/>
    </row>
    <row r="19094" spans="1:9" x14ac:dyDescent="0.25">
      <c r="A19094" s="1"/>
      <c r="I19094" s="1"/>
    </row>
    <row r="19095" spans="1:9" x14ac:dyDescent="0.25">
      <c r="A19095" s="1"/>
      <c r="I19095" s="1"/>
    </row>
    <row r="19096" spans="1:9" x14ac:dyDescent="0.25">
      <c r="A19096" s="1"/>
      <c r="I19096" s="1"/>
    </row>
    <row r="19097" spans="1:9" x14ac:dyDescent="0.25">
      <c r="A19097" s="1"/>
      <c r="I19097" s="1"/>
    </row>
    <row r="19098" spans="1:9" x14ac:dyDescent="0.25">
      <c r="A19098" s="1"/>
      <c r="I19098" s="1"/>
    </row>
    <row r="19099" spans="1:9" x14ac:dyDescent="0.25">
      <c r="A19099" s="1"/>
      <c r="I19099" s="1"/>
    </row>
    <row r="19100" spans="1:9" x14ac:dyDescent="0.25">
      <c r="A19100" s="1"/>
      <c r="I19100" s="1"/>
    </row>
    <row r="19101" spans="1:9" x14ac:dyDescent="0.25">
      <c r="A19101" s="1"/>
      <c r="I19101" s="1"/>
    </row>
    <row r="19102" spans="1:9" x14ac:dyDescent="0.25">
      <c r="A19102" s="1"/>
      <c r="I19102" s="1"/>
    </row>
    <row r="19103" spans="1:9" x14ac:dyDescent="0.25">
      <c r="A19103" s="1"/>
      <c r="I19103" s="1"/>
    </row>
    <row r="19104" spans="1:9" x14ac:dyDescent="0.25">
      <c r="A19104" s="1"/>
      <c r="I19104" s="1"/>
    </row>
    <row r="19105" spans="1:9" x14ac:dyDescent="0.25">
      <c r="A19105" s="1"/>
      <c r="I19105" s="1"/>
    </row>
    <row r="19106" spans="1:9" x14ac:dyDescent="0.25">
      <c r="A19106" s="1"/>
      <c r="I19106" s="1"/>
    </row>
    <row r="19107" spans="1:9" x14ac:dyDescent="0.25">
      <c r="A19107" s="1"/>
      <c r="I19107" s="1"/>
    </row>
    <row r="19108" spans="1:9" x14ac:dyDescent="0.25">
      <c r="A19108" s="1"/>
      <c r="I19108" s="1"/>
    </row>
    <row r="19109" spans="1:9" x14ac:dyDescent="0.25">
      <c r="A19109" s="1"/>
      <c r="I19109" s="1"/>
    </row>
    <row r="19110" spans="1:9" x14ac:dyDescent="0.25">
      <c r="A19110" s="1"/>
      <c r="I19110" s="1"/>
    </row>
    <row r="19111" spans="1:9" x14ac:dyDescent="0.25">
      <c r="A19111" s="1"/>
      <c r="I19111" s="1"/>
    </row>
    <row r="19112" spans="1:9" x14ac:dyDescent="0.25">
      <c r="A19112" s="1"/>
      <c r="I19112" s="1"/>
    </row>
    <row r="19113" spans="1:9" x14ac:dyDescent="0.25">
      <c r="A19113" s="1"/>
      <c r="I19113" s="1"/>
    </row>
    <row r="19114" spans="1:9" x14ac:dyDescent="0.25">
      <c r="A19114" s="1"/>
      <c r="I19114" s="1"/>
    </row>
    <row r="19115" spans="1:9" x14ac:dyDescent="0.25">
      <c r="A19115" s="1"/>
      <c r="I19115" s="1"/>
    </row>
    <row r="19116" spans="1:9" x14ac:dyDescent="0.25">
      <c r="A19116" s="1"/>
      <c r="I19116" s="1"/>
    </row>
    <row r="19117" spans="1:9" x14ac:dyDescent="0.25">
      <c r="A19117" s="1"/>
      <c r="I19117" s="1"/>
    </row>
    <row r="19118" spans="1:9" x14ac:dyDescent="0.25">
      <c r="A19118" s="1"/>
      <c r="I19118" s="1"/>
    </row>
    <row r="19119" spans="1:9" x14ac:dyDescent="0.25">
      <c r="A19119" s="1"/>
      <c r="I19119" s="1"/>
    </row>
    <row r="19120" spans="1:9" x14ac:dyDescent="0.25">
      <c r="A19120" s="1"/>
      <c r="I19120" s="1"/>
    </row>
    <row r="19121" spans="1:9" x14ac:dyDescent="0.25">
      <c r="A19121" s="1"/>
      <c r="I19121" s="1"/>
    </row>
    <row r="19122" spans="1:9" x14ac:dyDescent="0.25">
      <c r="A19122" s="1"/>
      <c r="I19122" s="1"/>
    </row>
    <row r="19123" spans="1:9" x14ac:dyDescent="0.25">
      <c r="A19123" s="1"/>
      <c r="I19123" s="1"/>
    </row>
    <row r="19124" spans="1:9" x14ac:dyDescent="0.25">
      <c r="A19124" s="1"/>
      <c r="I19124" s="1"/>
    </row>
    <row r="19125" spans="1:9" x14ac:dyDescent="0.25">
      <c r="A19125" s="1"/>
      <c r="I19125" s="1"/>
    </row>
    <row r="19126" spans="1:9" x14ac:dyDescent="0.25">
      <c r="A19126" s="1"/>
      <c r="I19126" s="1"/>
    </row>
    <row r="19127" spans="1:9" x14ac:dyDescent="0.25">
      <c r="A19127" s="1"/>
      <c r="I19127" s="1"/>
    </row>
    <row r="19128" spans="1:9" x14ac:dyDescent="0.25">
      <c r="A19128" s="1"/>
      <c r="I19128" s="1"/>
    </row>
    <row r="19129" spans="1:9" x14ac:dyDescent="0.25">
      <c r="A19129" s="1"/>
      <c r="I19129" s="1"/>
    </row>
    <row r="19130" spans="1:9" x14ac:dyDescent="0.25">
      <c r="A19130" s="1"/>
      <c r="I19130" s="1"/>
    </row>
    <row r="19131" spans="1:9" x14ac:dyDescent="0.25">
      <c r="A19131" s="1"/>
      <c r="I19131" s="1"/>
    </row>
    <row r="19132" spans="1:9" x14ac:dyDescent="0.25">
      <c r="A19132" s="1"/>
      <c r="I19132" s="1"/>
    </row>
    <row r="19133" spans="1:9" x14ac:dyDescent="0.25">
      <c r="A19133" s="1"/>
      <c r="I19133" s="1"/>
    </row>
    <row r="19134" spans="1:9" x14ac:dyDescent="0.25">
      <c r="A19134" s="1"/>
      <c r="I19134" s="1"/>
    </row>
    <row r="19135" spans="1:9" x14ac:dyDescent="0.25">
      <c r="A19135" s="1"/>
      <c r="I19135" s="1"/>
    </row>
    <row r="19136" spans="1:9" x14ac:dyDescent="0.25">
      <c r="A19136" s="1"/>
      <c r="I19136" s="1"/>
    </row>
    <row r="19137" spans="1:9" x14ac:dyDescent="0.25">
      <c r="A19137" s="1"/>
      <c r="I19137" s="1"/>
    </row>
    <row r="19138" spans="1:9" x14ac:dyDescent="0.25">
      <c r="A19138" s="1"/>
      <c r="I19138" s="1"/>
    </row>
    <row r="19139" spans="1:9" x14ac:dyDescent="0.25">
      <c r="A19139" s="1"/>
      <c r="I19139" s="1"/>
    </row>
    <row r="19140" spans="1:9" x14ac:dyDescent="0.25">
      <c r="A19140" s="1"/>
      <c r="I19140" s="1"/>
    </row>
    <row r="19141" spans="1:9" x14ac:dyDescent="0.25">
      <c r="A19141" s="1"/>
      <c r="I19141" s="1"/>
    </row>
    <row r="19142" spans="1:9" x14ac:dyDescent="0.25">
      <c r="A19142" s="1"/>
      <c r="I19142" s="1"/>
    </row>
    <row r="19143" spans="1:9" x14ac:dyDescent="0.25">
      <c r="A19143" s="1"/>
      <c r="I19143" s="1"/>
    </row>
    <row r="19144" spans="1:9" x14ac:dyDescent="0.25">
      <c r="A19144" s="1"/>
      <c r="I19144" s="1"/>
    </row>
    <row r="19145" spans="1:9" x14ac:dyDescent="0.25">
      <c r="A19145" s="1"/>
      <c r="I19145" s="1"/>
    </row>
    <row r="19146" spans="1:9" x14ac:dyDescent="0.25">
      <c r="A19146" s="1"/>
      <c r="I19146" s="1"/>
    </row>
    <row r="19147" spans="1:9" x14ac:dyDescent="0.25">
      <c r="A19147" s="1"/>
      <c r="I19147" s="1"/>
    </row>
    <row r="19148" spans="1:9" x14ac:dyDescent="0.25">
      <c r="A19148" s="1"/>
      <c r="I19148" s="1"/>
    </row>
    <row r="19149" spans="1:9" x14ac:dyDescent="0.25">
      <c r="A19149" s="1"/>
      <c r="I19149" s="1"/>
    </row>
    <row r="19150" spans="1:9" x14ac:dyDescent="0.25">
      <c r="A19150" s="1"/>
      <c r="I19150" s="1"/>
    </row>
    <row r="19151" spans="1:9" x14ac:dyDescent="0.25">
      <c r="A19151" s="1"/>
      <c r="I19151" s="1"/>
    </row>
    <row r="19152" spans="1:9" x14ac:dyDescent="0.25">
      <c r="A19152" s="1"/>
      <c r="I19152" s="1"/>
    </row>
    <row r="19153" spans="1:9" x14ac:dyDescent="0.25">
      <c r="A19153" s="1"/>
      <c r="I19153" s="1"/>
    </row>
    <row r="19154" spans="1:9" x14ac:dyDescent="0.25">
      <c r="A19154" s="1"/>
      <c r="I19154" s="1"/>
    </row>
    <row r="19155" spans="1:9" x14ac:dyDescent="0.25">
      <c r="A19155" s="1"/>
      <c r="I19155" s="1"/>
    </row>
    <row r="19156" spans="1:9" x14ac:dyDescent="0.25">
      <c r="A19156" s="1"/>
      <c r="I19156" s="1"/>
    </row>
    <row r="19157" spans="1:9" x14ac:dyDescent="0.25">
      <c r="A19157" s="1"/>
      <c r="I19157" s="1"/>
    </row>
    <row r="19158" spans="1:9" x14ac:dyDescent="0.25">
      <c r="A19158" s="1"/>
      <c r="I19158" s="1"/>
    </row>
    <row r="19159" spans="1:9" x14ac:dyDescent="0.25">
      <c r="A19159" s="1"/>
      <c r="I19159" s="1"/>
    </row>
    <row r="19160" spans="1:9" x14ac:dyDescent="0.25">
      <c r="A19160" s="1"/>
      <c r="I19160" s="1"/>
    </row>
    <row r="19161" spans="1:9" x14ac:dyDescent="0.25">
      <c r="A19161" s="1"/>
      <c r="I19161" s="1"/>
    </row>
    <row r="19162" spans="1:9" x14ac:dyDescent="0.25">
      <c r="A19162" s="1"/>
      <c r="I19162" s="1"/>
    </row>
    <row r="19163" spans="1:9" x14ac:dyDescent="0.25">
      <c r="A19163" s="1"/>
      <c r="I19163" s="1"/>
    </row>
    <row r="19164" spans="1:9" x14ac:dyDescent="0.25">
      <c r="A19164" s="1"/>
      <c r="I19164" s="1"/>
    </row>
    <row r="19165" spans="1:9" x14ac:dyDescent="0.25">
      <c r="A19165" s="1"/>
      <c r="I19165" s="1"/>
    </row>
    <row r="19166" spans="1:9" x14ac:dyDescent="0.25">
      <c r="A19166" s="1"/>
      <c r="I19166" s="1"/>
    </row>
    <row r="19167" spans="1:9" x14ac:dyDescent="0.25">
      <c r="A19167" s="1"/>
      <c r="I19167" s="1"/>
    </row>
    <row r="19168" spans="1:9" x14ac:dyDescent="0.25">
      <c r="A19168" s="1"/>
      <c r="I19168" s="1"/>
    </row>
    <row r="19169" spans="1:9" x14ac:dyDescent="0.25">
      <c r="A19169" s="1"/>
      <c r="I19169" s="1"/>
    </row>
    <row r="19170" spans="1:9" x14ac:dyDescent="0.25">
      <c r="A19170" s="1"/>
      <c r="I19170" s="1"/>
    </row>
    <row r="19171" spans="1:9" x14ac:dyDescent="0.25">
      <c r="A19171" s="1"/>
      <c r="I19171" s="1"/>
    </row>
    <row r="19172" spans="1:9" x14ac:dyDescent="0.25">
      <c r="A19172" s="1"/>
      <c r="I19172" s="1"/>
    </row>
    <row r="19173" spans="1:9" x14ac:dyDescent="0.25">
      <c r="A19173" s="1"/>
      <c r="I19173" s="1"/>
    </row>
    <row r="19174" spans="1:9" x14ac:dyDescent="0.25">
      <c r="A19174" s="1"/>
      <c r="I19174" s="1"/>
    </row>
    <row r="19175" spans="1:9" x14ac:dyDescent="0.25">
      <c r="A19175" s="1"/>
      <c r="I19175" s="1"/>
    </row>
    <row r="19176" spans="1:9" x14ac:dyDescent="0.25">
      <c r="A19176" s="1"/>
      <c r="I19176" s="1"/>
    </row>
    <row r="19177" spans="1:9" x14ac:dyDescent="0.25">
      <c r="A19177" s="1"/>
      <c r="I19177" s="1"/>
    </row>
    <row r="19178" spans="1:9" x14ac:dyDescent="0.25">
      <c r="A19178" s="1"/>
      <c r="I19178" s="1"/>
    </row>
    <row r="19179" spans="1:9" x14ac:dyDescent="0.25">
      <c r="A19179" s="1"/>
      <c r="I19179" s="1"/>
    </row>
    <row r="19180" spans="1:9" x14ac:dyDescent="0.25">
      <c r="A19180" s="1"/>
      <c r="I19180" s="1"/>
    </row>
    <row r="19181" spans="1:9" x14ac:dyDescent="0.25">
      <c r="A19181" s="1"/>
      <c r="I19181" s="1"/>
    </row>
    <row r="19182" spans="1:9" x14ac:dyDescent="0.25">
      <c r="A19182" s="1"/>
      <c r="I19182" s="1"/>
    </row>
    <row r="19183" spans="1:9" x14ac:dyDescent="0.25">
      <c r="A19183" s="1"/>
      <c r="I19183" s="1"/>
    </row>
    <row r="19184" spans="1:9" x14ac:dyDescent="0.25">
      <c r="A19184" s="1"/>
      <c r="I19184" s="1"/>
    </row>
    <row r="19185" spans="1:9" x14ac:dyDescent="0.25">
      <c r="A19185" s="1"/>
      <c r="I19185" s="1"/>
    </row>
    <row r="19186" spans="1:9" x14ac:dyDescent="0.25">
      <c r="A19186" s="1"/>
      <c r="I19186" s="1"/>
    </row>
    <row r="19187" spans="1:9" x14ac:dyDescent="0.25">
      <c r="A19187" s="1"/>
      <c r="I19187" s="1"/>
    </row>
    <row r="19188" spans="1:9" x14ac:dyDescent="0.25">
      <c r="A19188" s="1"/>
      <c r="I19188" s="1"/>
    </row>
    <row r="19189" spans="1:9" x14ac:dyDescent="0.25">
      <c r="A19189" s="1"/>
      <c r="I19189" s="1"/>
    </row>
    <row r="19190" spans="1:9" x14ac:dyDescent="0.25">
      <c r="A19190" s="1"/>
      <c r="I19190" s="1"/>
    </row>
    <row r="19191" spans="1:9" x14ac:dyDescent="0.25">
      <c r="A19191" s="1"/>
      <c r="I19191" s="1"/>
    </row>
    <row r="19192" spans="1:9" x14ac:dyDescent="0.25">
      <c r="A19192" s="1"/>
      <c r="I19192" s="1"/>
    </row>
    <row r="19193" spans="1:9" x14ac:dyDescent="0.25">
      <c r="A19193" s="1"/>
      <c r="I19193" s="1"/>
    </row>
    <row r="19194" spans="1:9" x14ac:dyDescent="0.25">
      <c r="A19194" s="1"/>
      <c r="I19194" s="1"/>
    </row>
    <row r="19195" spans="1:9" x14ac:dyDescent="0.25">
      <c r="A19195" s="1"/>
      <c r="I19195" s="1"/>
    </row>
    <row r="19196" spans="1:9" x14ac:dyDescent="0.25">
      <c r="A19196" s="1"/>
      <c r="I19196" s="1"/>
    </row>
    <row r="19197" spans="1:9" x14ac:dyDescent="0.25">
      <c r="A19197" s="1"/>
      <c r="I19197" s="1"/>
    </row>
    <row r="19198" spans="1:9" x14ac:dyDescent="0.25">
      <c r="A19198" s="1"/>
      <c r="I19198" s="1"/>
    </row>
    <row r="19199" spans="1:9" x14ac:dyDescent="0.25">
      <c r="A19199" s="1"/>
      <c r="I19199" s="1"/>
    </row>
    <row r="19200" spans="1:9" x14ac:dyDescent="0.25">
      <c r="A19200" s="1"/>
      <c r="I19200" s="1"/>
    </row>
    <row r="19201" spans="1:9" x14ac:dyDescent="0.25">
      <c r="A19201" s="1"/>
      <c r="I19201" s="1"/>
    </row>
    <row r="19202" spans="1:9" x14ac:dyDescent="0.25">
      <c r="A19202" s="1"/>
      <c r="I19202" s="1"/>
    </row>
    <row r="19203" spans="1:9" x14ac:dyDescent="0.25">
      <c r="A19203" s="1"/>
      <c r="I19203" s="1"/>
    </row>
    <row r="19204" spans="1:9" x14ac:dyDescent="0.25">
      <c r="A19204" s="1"/>
      <c r="I19204" s="1"/>
    </row>
    <row r="19205" spans="1:9" x14ac:dyDescent="0.25">
      <c r="A19205" s="1"/>
      <c r="I19205" s="1"/>
    </row>
    <row r="19206" spans="1:9" x14ac:dyDescent="0.25">
      <c r="A19206" s="1"/>
      <c r="I19206" s="1"/>
    </row>
    <row r="19207" spans="1:9" x14ac:dyDescent="0.25">
      <c r="A19207" s="1"/>
      <c r="I19207" s="1"/>
    </row>
    <row r="19208" spans="1:9" x14ac:dyDescent="0.25">
      <c r="A19208" s="1"/>
      <c r="I19208" s="1"/>
    </row>
    <row r="19209" spans="1:9" x14ac:dyDescent="0.25">
      <c r="A19209" s="1"/>
      <c r="I19209" s="1"/>
    </row>
    <row r="19210" spans="1:9" x14ac:dyDescent="0.25">
      <c r="A19210" s="1"/>
      <c r="I19210" s="1"/>
    </row>
    <row r="19211" spans="1:9" x14ac:dyDescent="0.25">
      <c r="A19211" s="1"/>
      <c r="I19211" s="1"/>
    </row>
    <row r="19212" spans="1:9" x14ac:dyDescent="0.25">
      <c r="A19212" s="1"/>
      <c r="I19212" s="1"/>
    </row>
    <row r="19213" spans="1:9" x14ac:dyDescent="0.25">
      <c r="A19213" s="1"/>
      <c r="I19213" s="1"/>
    </row>
    <row r="19214" spans="1:9" x14ac:dyDescent="0.25">
      <c r="A19214" s="1"/>
      <c r="I19214" s="1"/>
    </row>
    <row r="19215" spans="1:9" x14ac:dyDescent="0.25">
      <c r="A19215" s="1"/>
      <c r="I19215" s="1"/>
    </row>
    <row r="19216" spans="1:9" x14ac:dyDescent="0.25">
      <c r="A19216" s="1"/>
      <c r="I19216" s="1"/>
    </row>
    <row r="19217" spans="1:9" x14ac:dyDescent="0.25">
      <c r="A19217" s="1"/>
      <c r="I19217" s="1"/>
    </row>
    <row r="19218" spans="1:9" x14ac:dyDescent="0.25">
      <c r="A19218" s="1"/>
      <c r="I19218" s="1"/>
    </row>
    <row r="19219" spans="1:9" x14ac:dyDescent="0.25">
      <c r="A19219" s="1"/>
      <c r="I19219" s="1"/>
    </row>
    <row r="19220" spans="1:9" x14ac:dyDescent="0.25">
      <c r="A19220" s="1"/>
      <c r="I19220" s="1"/>
    </row>
    <row r="19221" spans="1:9" x14ac:dyDescent="0.25">
      <c r="A19221" s="1"/>
      <c r="I19221" s="1"/>
    </row>
    <row r="19222" spans="1:9" x14ac:dyDescent="0.25">
      <c r="A19222" s="1"/>
      <c r="I19222" s="1"/>
    </row>
    <row r="19223" spans="1:9" x14ac:dyDescent="0.25">
      <c r="A19223" s="1"/>
      <c r="I19223" s="1"/>
    </row>
    <row r="19224" spans="1:9" x14ac:dyDescent="0.25">
      <c r="A19224" s="1"/>
      <c r="I19224" s="1"/>
    </row>
    <row r="19225" spans="1:9" x14ac:dyDescent="0.25">
      <c r="A19225" s="1"/>
      <c r="I19225" s="1"/>
    </row>
    <row r="19226" spans="1:9" x14ac:dyDescent="0.25">
      <c r="A19226" s="1"/>
      <c r="I19226" s="1"/>
    </row>
    <row r="19227" spans="1:9" x14ac:dyDescent="0.25">
      <c r="A19227" s="1"/>
      <c r="I19227" s="1"/>
    </row>
    <row r="19228" spans="1:9" x14ac:dyDescent="0.25">
      <c r="A19228" s="1"/>
      <c r="I19228" s="1"/>
    </row>
    <row r="19229" spans="1:9" x14ac:dyDescent="0.25">
      <c r="A19229" s="1"/>
      <c r="I19229" s="1"/>
    </row>
    <row r="19230" spans="1:9" x14ac:dyDescent="0.25">
      <c r="A19230" s="1"/>
      <c r="I19230" s="1"/>
    </row>
    <row r="19231" spans="1:9" x14ac:dyDescent="0.25">
      <c r="A19231" s="1"/>
      <c r="I19231" s="1"/>
    </row>
    <row r="19232" spans="1:9" x14ac:dyDescent="0.25">
      <c r="A19232" s="1"/>
      <c r="I19232" s="1"/>
    </row>
    <row r="19233" spans="1:9" x14ac:dyDescent="0.25">
      <c r="A19233" s="1"/>
      <c r="I19233" s="1"/>
    </row>
    <row r="19234" spans="1:9" x14ac:dyDescent="0.25">
      <c r="A19234" s="1"/>
      <c r="I19234" s="1"/>
    </row>
    <row r="19235" spans="1:9" x14ac:dyDescent="0.25">
      <c r="A19235" s="1"/>
      <c r="I19235" s="1"/>
    </row>
    <row r="19236" spans="1:9" x14ac:dyDescent="0.25">
      <c r="A19236" s="1"/>
      <c r="I19236" s="1"/>
    </row>
    <row r="19237" spans="1:9" x14ac:dyDescent="0.25">
      <c r="A19237" s="1"/>
      <c r="I19237" s="1"/>
    </row>
    <row r="19238" spans="1:9" x14ac:dyDescent="0.25">
      <c r="A19238" s="1"/>
      <c r="I19238" s="1"/>
    </row>
    <row r="19239" spans="1:9" x14ac:dyDescent="0.25">
      <c r="A19239" s="1"/>
      <c r="I19239" s="1"/>
    </row>
    <row r="19240" spans="1:9" x14ac:dyDescent="0.25">
      <c r="A19240" s="1"/>
      <c r="I19240" s="1"/>
    </row>
    <row r="19241" spans="1:9" x14ac:dyDescent="0.25">
      <c r="A19241" s="1"/>
      <c r="I19241" s="1"/>
    </row>
    <row r="19242" spans="1:9" x14ac:dyDescent="0.25">
      <c r="A19242" s="1"/>
      <c r="I19242" s="1"/>
    </row>
    <row r="19243" spans="1:9" x14ac:dyDescent="0.25">
      <c r="A19243" s="1"/>
      <c r="I19243" s="1"/>
    </row>
    <row r="19244" spans="1:9" x14ac:dyDescent="0.25">
      <c r="A19244" s="1"/>
      <c r="I19244" s="1"/>
    </row>
    <row r="19245" spans="1:9" x14ac:dyDescent="0.25">
      <c r="A19245" s="1"/>
      <c r="I19245" s="1"/>
    </row>
    <row r="19246" spans="1:9" x14ac:dyDescent="0.25">
      <c r="A19246" s="1"/>
      <c r="I19246" s="1"/>
    </row>
    <row r="19247" spans="1:9" x14ac:dyDescent="0.25">
      <c r="A19247" s="1"/>
      <c r="I19247" s="1"/>
    </row>
    <row r="19248" spans="1:9" x14ac:dyDescent="0.25">
      <c r="A19248" s="1"/>
      <c r="I19248" s="1"/>
    </row>
    <row r="19249" spans="1:9" x14ac:dyDescent="0.25">
      <c r="A19249" s="1"/>
      <c r="I19249" s="1"/>
    </row>
    <row r="19250" spans="1:9" x14ac:dyDescent="0.25">
      <c r="A19250" s="1"/>
      <c r="I19250" s="1"/>
    </row>
    <row r="19251" spans="1:9" x14ac:dyDescent="0.25">
      <c r="A19251" s="1"/>
      <c r="I19251" s="1"/>
    </row>
    <row r="19252" spans="1:9" x14ac:dyDescent="0.25">
      <c r="A19252" s="1"/>
      <c r="I19252" s="1"/>
    </row>
    <row r="19253" spans="1:9" x14ac:dyDescent="0.25">
      <c r="A19253" s="1"/>
      <c r="I19253" s="1"/>
    </row>
    <row r="19254" spans="1:9" x14ac:dyDescent="0.25">
      <c r="A19254" s="1"/>
      <c r="I19254" s="1"/>
    </row>
    <row r="19255" spans="1:9" x14ac:dyDescent="0.25">
      <c r="A19255" s="1"/>
      <c r="I19255" s="1"/>
    </row>
    <row r="19256" spans="1:9" x14ac:dyDescent="0.25">
      <c r="A19256" s="1"/>
      <c r="I19256" s="1"/>
    </row>
    <row r="19257" spans="1:9" x14ac:dyDescent="0.25">
      <c r="A19257" s="1"/>
      <c r="I19257" s="1"/>
    </row>
    <row r="19258" spans="1:9" x14ac:dyDescent="0.25">
      <c r="A19258" s="1"/>
      <c r="I19258" s="1"/>
    </row>
    <row r="19259" spans="1:9" x14ac:dyDescent="0.25">
      <c r="A19259" s="1"/>
      <c r="I19259" s="1"/>
    </row>
    <row r="19260" spans="1:9" x14ac:dyDescent="0.25">
      <c r="A19260" s="1"/>
      <c r="I19260" s="1"/>
    </row>
    <row r="19261" spans="1:9" x14ac:dyDescent="0.25">
      <c r="A19261" s="1"/>
      <c r="I19261" s="1"/>
    </row>
    <row r="19262" spans="1:9" x14ac:dyDescent="0.25">
      <c r="A19262" s="1"/>
      <c r="I19262" s="1"/>
    </row>
    <row r="19263" spans="1:9" x14ac:dyDescent="0.25">
      <c r="A19263" s="1"/>
      <c r="I19263" s="1"/>
    </row>
    <row r="19264" spans="1:9" x14ac:dyDescent="0.25">
      <c r="A19264" s="1"/>
      <c r="I19264" s="1"/>
    </row>
    <row r="19265" spans="1:9" x14ac:dyDescent="0.25">
      <c r="A19265" s="1"/>
      <c r="I19265" s="1"/>
    </row>
    <row r="19266" spans="1:9" x14ac:dyDescent="0.25">
      <c r="A19266" s="1"/>
      <c r="I19266" s="1"/>
    </row>
    <row r="19267" spans="1:9" x14ac:dyDescent="0.25">
      <c r="A19267" s="1"/>
      <c r="I19267" s="1"/>
    </row>
    <row r="19268" spans="1:9" x14ac:dyDescent="0.25">
      <c r="A19268" s="1"/>
      <c r="I19268" s="1"/>
    </row>
    <row r="19269" spans="1:9" x14ac:dyDescent="0.25">
      <c r="A19269" s="1"/>
      <c r="I19269" s="1"/>
    </row>
    <row r="19270" spans="1:9" x14ac:dyDescent="0.25">
      <c r="A19270" s="1"/>
      <c r="I19270" s="1"/>
    </row>
    <row r="19271" spans="1:9" x14ac:dyDescent="0.25">
      <c r="A19271" s="1"/>
      <c r="I19271" s="1"/>
    </row>
    <row r="19272" spans="1:9" x14ac:dyDescent="0.25">
      <c r="A19272" s="1"/>
      <c r="I19272" s="1"/>
    </row>
    <row r="19273" spans="1:9" x14ac:dyDescent="0.25">
      <c r="A19273" s="1"/>
      <c r="I19273" s="1"/>
    </row>
    <row r="19274" spans="1:9" x14ac:dyDescent="0.25">
      <c r="A19274" s="1"/>
      <c r="I19274" s="1"/>
    </row>
    <row r="19275" spans="1:9" x14ac:dyDescent="0.25">
      <c r="A19275" s="1"/>
      <c r="I19275" s="1"/>
    </row>
    <row r="19276" spans="1:9" x14ac:dyDescent="0.25">
      <c r="A19276" s="1"/>
      <c r="I19276" s="1"/>
    </row>
    <row r="19277" spans="1:9" x14ac:dyDescent="0.25">
      <c r="A19277" s="1"/>
      <c r="I19277" s="1"/>
    </row>
    <row r="19278" spans="1:9" x14ac:dyDescent="0.25">
      <c r="A19278" s="1"/>
      <c r="I19278" s="1"/>
    </row>
    <row r="19279" spans="1:9" x14ac:dyDescent="0.25">
      <c r="A19279" s="1"/>
      <c r="I19279" s="1"/>
    </row>
    <row r="19280" spans="1:9" x14ac:dyDescent="0.25">
      <c r="A19280" s="1"/>
      <c r="I19280" s="1"/>
    </row>
    <row r="19281" spans="1:9" x14ac:dyDescent="0.25">
      <c r="A19281" s="1"/>
      <c r="I19281" s="1"/>
    </row>
    <row r="19282" spans="1:9" x14ac:dyDescent="0.25">
      <c r="A19282" s="1"/>
      <c r="I19282" s="1"/>
    </row>
    <row r="19283" spans="1:9" x14ac:dyDescent="0.25">
      <c r="A19283" s="1"/>
      <c r="I19283" s="1"/>
    </row>
    <row r="19284" spans="1:9" x14ac:dyDescent="0.25">
      <c r="A19284" s="1"/>
      <c r="I19284" s="1"/>
    </row>
    <row r="19285" spans="1:9" x14ac:dyDescent="0.25">
      <c r="A19285" s="1"/>
      <c r="I19285" s="1"/>
    </row>
    <row r="19286" spans="1:9" x14ac:dyDescent="0.25">
      <c r="A19286" s="1"/>
      <c r="I19286" s="1"/>
    </row>
    <row r="19287" spans="1:9" x14ac:dyDescent="0.25">
      <c r="A19287" s="1"/>
      <c r="I19287" s="1"/>
    </row>
    <row r="19288" spans="1:9" x14ac:dyDescent="0.25">
      <c r="A19288" s="1"/>
      <c r="I19288" s="1"/>
    </row>
    <row r="19289" spans="1:9" x14ac:dyDescent="0.25">
      <c r="A19289" s="1"/>
      <c r="I19289" s="1"/>
    </row>
    <row r="19290" spans="1:9" x14ac:dyDescent="0.25">
      <c r="A19290" s="1"/>
      <c r="I19290" s="1"/>
    </row>
    <row r="19291" spans="1:9" x14ac:dyDescent="0.25">
      <c r="A19291" s="1"/>
      <c r="I19291" s="1"/>
    </row>
    <row r="19292" spans="1:9" x14ac:dyDescent="0.25">
      <c r="A19292" s="1"/>
      <c r="I19292" s="1"/>
    </row>
    <row r="19293" spans="1:9" x14ac:dyDescent="0.25">
      <c r="A19293" s="1"/>
      <c r="I19293" s="1"/>
    </row>
    <row r="19294" spans="1:9" x14ac:dyDescent="0.25">
      <c r="A19294" s="1"/>
      <c r="I19294" s="1"/>
    </row>
    <row r="19295" spans="1:9" x14ac:dyDescent="0.25">
      <c r="A19295" s="1"/>
      <c r="I19295" s="1"/>
    </row>
    <row r="19296" spans="1:9" x14ac:dyDescent="0.25">
      <c r="A19296" s="1"/>
      <c r="I19296" s="1"/>
    </row>
    <row r="19297" spans="1:9" x14ac:dyDescent="0.25">
      <c r="A19297" s="1"/>
      <c r="I19297" s="1"/>
    </row>
    <row r="19298" spans="1:9" x14ac:dyDescent="0.25">
      <c r="A19298" s="1"/>
      <c r="I19298" s="1"/>
    </row>
    <row r="19299" spans="1:9" x14ac:dyDescent="0.25">
      <c r="A19299" s="1"/>
      <c r="I19299" s="1"/>
    </row>
    <row r="19300" spans="1:9" x14ac:dyDescent="0.25">
      <c r="A19300" s="1"/>
      <c r="I19300" s="1"/>
    </row>
    <row r="19301" spans="1:9" x14ac:dyDescent="0.25">
      <c r="A19301" s="1"/>
      <c r="I19301" s="1"/>
    </row>
    <row r="19302" spans="1:9" x14ac:dyDescent="0.25">
      <c r="A19302" s="1"/>
      <c r="I19302" s="1"/>
    </row>
    <row r="19303" spans="1:9" x14ac:dyDescent="0.25">
      <c r="A19303" s="1"/>
      <c r="I19303" s="1"/>
    </row>
    <row r="19304" spans="1:9" x14ac:dyDescent="0.25">
      <c r="A19304" s="1"/>
      <c r="I19304" s="1"/>
    </row>
    <row r="19305" spans="1:9" x14ac:dyDescent="0.25">
      <c r="A19305" s="1"/>
      <c r="I19305" s="1"/>
    </row>
    <row r="19306" spans="1:9" x14ac:dyDescent="0.25">
      <c r="A19306" s="1"/>
      <c r="I19306" s="1"/>
    </row>
    <row r="19307" spans="1:9" x14ac:dyDescent="0.25">
      <c r="A19307" s="1"/>
      <c r="I19307" s="1"/>
    </row>
    <row r="19308" spans="1:9" x14ac:dyDescent="0.25">
      <c r="A19308" s="1"/>
      <c r="I19308" s="1"/>
    </row>
    <row r="19309" spans="1:9" x14ac:dyDescent="0.25">
      <c r="A19309" s="1"/>
      <c r="I19309" s="1"/>
    </row>
    <row r="19310" spans="1:9" x14ac:dyDescent="0.25">
      <c r="A19310" s="1"/>
      <c r="I19310" s="1"/>
    </row>
    <row r="19311" spans="1:9" x14ac:dyDescent="0.25">
      <c r="A19311" s="1"/>
      <c r="I19311" s="1"/>
    </row>
    <row r="19312" spans="1:9" x14ac:dyDescent="0.25">
      <c r="A19312" s="1"/>
      <c r="I19312" s="1"/>
    </row>
    <row r="19313" spans="1:9" x14ac:dyDescent="0.25">
      <c r="A19313" s="1"/>
      <c r="I19313" s="1"/>
    </row>
    <row r="19314" spans="1:9" x14ac:dyDescent="0.25">
      <c r="A19314" s="1"/>
      <c r="I19314" s="1"/>
    </row>
    <row r="19315" spans="1:9" x14ac:dyDescent="0.25">
      <c r="A19315" s="1"/>
      <c r="I19315" s="1"/>
    </row>
    <row r="19316" spans="1:9" x14ac:dyDescent="0.25">
      <c r="A19316" s="1"/>
      <c r="I19316" s="1"/>
    </row>
    <row r="19317" spans="1:9" x14ac:dyDescent="0.25">
      <c r="A19317" s="1"/>
      <c r="I19317" s="1"/>
    </row>
    <row r="19318" spans="1:9" x14ac:dyDescent="0.25">
      <c r="A19318" s="1"/>
      <c r="I19318" s="1"/>
    </row>
    <row r="19319" spans="1:9" x14ac:dyDescent="0.25">
      <c r="A19319" s="1"/>
      <c r="I19319" s="1"/>
    </row>
    <row r="19320" spans="1:9" x14ac:dyDescent="0.25">
      <c r="A19320" s="1"/>
      <c r="I19320" s="1"/>
    </row>
    <row r="19321" spans="1:9" x14ac:dyDescent="0.25">
      <c r="A19321" s="1"/>
      <c r="I19321" s="1"/>
    </row>
    <row r="19322" spans="1:9" x14ac:dyDescent="0.25">
      <c r="A19322" s="1"/>
      <c r="I19322" s="1"/>
    </row>
    <row r="19323" spans="1:9" x14ac:dyDescent="0.25">
      <c r="A19323" s="1"/>
      <c r="I19323" s="1"/>
    </row>
    <row r="19324" spans="1:9" x14ac:dyDescent="0.25">
      <c r="A19324" s="1"/>
      <c r="I19324" s="1"/>
    </row>
    <row r="19325" spans="1:9" x14ac:dyDescent="0.25">
      <c r="A19325" s="1"/>
      <c r="I19325" s="1"/>
    </row>
    <row r="19326" spans="1:9" x14ac:dyDescent="0.25">
      <c r="A19326" s="1"/>
      <c r="I19326" s="1"/>
    </row>
    <row r="19327" spans="1:9" x14ac:dyDescent="0.25">
      <c r="A19327" s="1"/>
      <c r="I19327" s="1"/>
    </row>
    <row r="19328" spans="1:9" x14ac:dyDescent="0.25">
      <c r="A19328" s="1"/>
      <c r="I19328" s="1"/>
    </row>
    <row r="19329" spans="1:9" x14ac:dyDescent="0.25">
      <c r="A19329" s="1"/>
      <c r="I19329" s="1"/>
    </row>
    <row r="19330" spans="1:9" x14ac:dyDescent="0.25">
      <c r="A19330" s="1"/>
      <c r="I19330" s="1"/>
    </row>
    <row r="19331" spans="1:9" x14ac:dyDescent="0.25">
      <c r="A19331" s="1"/>
      <c r="I19331" s="1"/>
    </row>
    <row r="19332" spans="1:9" x14ac:dyDescent="0.25">
      <c r="A19332" s="1"/>
      <c r="I19332" s="1"/>
    </row>
    <row r="19333" spans="1:9" x14ac:dyDescent="0.25">
      <c r="A19333" s="1"/>
      <c r="I19333" s="1"/>
    </row>
    <row r="19334" spans="1:9" x14ac:dyDescent="0.25">
      <c r="A19334" s="1"/>
      <c r="I19334" s="1"/>
    </row>
    <row r="19335" spans="1:9" x14ac:dyDescent="0.25">
      <c r="A19335" s="1"/>
      <c r="I19335" s="1"/>
    </row>
    <row r="19336" spans="1:9" x14ac:dyDescent="0.25">
      <c r="A19336" s="1"/>
      <c r="I19336" s="1"/>
    </row>
    <row r="19337" spans="1:9" x14ac:dyDescent="0.25">
      <c r="A19337" s="1"/>
      <c r="I19337" s="1"/>
    </row>
    <row r="19338" spans="1:9" x14ac:dyDescent="0.25">
      <c r="A19338" s="1"/>
      <c r="I19338" s="1"/>
    </row>
    <row r="19339" spans="1:9" x14ac:dyDescent="0.25">
      <c r="A19339" s="1"/>
      <c r="I19339" s="1"/>
    </row>
    <row r="19340" spans="1:9" x14ac:dyDescent="0.25">
      <c r="A19340" s="1"/>
      <c r="I19340" s="1"/>
    </row>
    <row r="19341" spans="1:9" x14ac:dyDescent="0.25">
      <c r="A19341" s="1"/>
      <c r="I19341" s="1"/>
    </row>
    <row r="19342" spans="1:9" x14ac:dyDescent="0.25">
      <c r="A19342" s="1"/>
      <c r="I19342" s="1"/>
    </row>
    <row r="19343" spans="1:9" x14ac:dyDescent="0.25">
      <c r="A19343" s="1"/>
      <c r="I19343" s="1"/>
    </row>
    <row r="19344" spans="1:9" x14ac:dyDescent="0.25">
      <c r="A19344" s="1"/>
      <c r="I19344" s="1"/>
    </row>
    <row r="19345" spans="1:9" x14ac:dyDescent="0.25">
      <c r="A19345" s="1"/>
      <c r="I19345" s="1"/>
    </row>
    <row r="19346" spans="1:9" x14ac:dyDescent="0.25">
      <c r="A19346" s="1"/>
      <c r="I19346" s="1"/>
    </row>
    <row r="19347" spans="1:9" x14ac:dyDescent="0.25">
      <c r="A19347" s="1"/>
      <c r="I19347" s="1"/>
    </row>
    <row r="19348" spans="1:9" x14ac:dyDescent="0.25">
      <c r="A19348" s="1"/>
      <c r="I19348" s="1"/>
    </row>
    <row r="19349" spans="1:9" x14ac:dyDescent="0.25">
      <c r="A19349" s="1"/>
      <c r="I19349" s="1"/>
    </row>
    <row r="19350" spans="1:9" x14ac:dyDescent="0.25">
      <c r="A19350" s="1"/>
      <c r="I19350" s="1"/>
    </row>
    <row r="19351" spans="1:9" x14ac:dyDescent="0.25">
      <c r="A19351" s="1"/>
      <c r="I19351" s="1"/>
    </row>
    <row r="19352" spans="1:9" x14ac:dyDescent="0.25">
      <c r="A19352" s="1"/>
      <c r="I19352" s="1"/>
    </row>
    <row r="19353" spans="1:9" x14ac:dyDescent="0.25">
      <c r="A19353" s="1"/>
      <c r="I19353" s="1"/>
    </row>
    <row r="19354" spans="1:9" x14ac:dyDescent="0.25">
      <c r="A19354" s="1"/>
      <c r="I19354" s="1"/>
    </row>
    <row r="19355" spans="1:9" x14ac:dyDescent="0.25">
      <c r="A19355" s="1"/>
      <c r="I19355" s="1"/>
    </row>
    <row r="19356" spans="1:9" x14ac:dyDescent="0.25">
      <c r="A19356" s="1"/>
      <c r="I19356" s="1"/>
    </row>
    <row r="19357" spans="1:9" x14ac:dyDescent="0.25">
      <c r="A19357" s="1"/>
      <c r="I19357" s="1"/>
    </row>
    <row r="19358" spans="1:9" x14ac:dyDescent="0.25">
      <c r="A19358" s="1"/>
      <c r="I19358" s="1"/>
    </row>
    <row r="19359" spans="1:9" x14ac:dyDescent="0.25">
      <c r="A19359" s="1"/>
      <c r="I19359" s="1"/>
    </row>
    <row r="19360" spans="1:9" x14ac:dyDescent="0.25">
      <c r="A19360" s="1"/>
      <c r="I19360" s="1"/>
    </row>
    <row r="19361" spans="1:9" x14ac:dyDescent="0.25">
      <c r="A19361" s="1"/>
      <c r="I19361" s="1"/>
    </row>
    <row r="19362" spans="1:9" x14ac:dyDescent="0.25">
      <c r="A19362" s="1"/>
      <c r="I19362" s="1"/>
    </row>
    <row r="19363" spans="1:9" x14ac:dyDescent="0.25">
      <c r="A19363" s="1"/>
      <c r="I19363" s="1"/>
    </row>
    <row r="19364" spans="1:9" x14ac:dyDescent="0.25">
      <c r="A19364" s="1"/>
      <c r="I19364" s="1"/>
    </row>
    <row r="19365" spans="1:9" x14ac:dyDescent="0.25">
      <c r="A19365" s="1"/>
      <c r="I19365" s="1"/>
    </row>
    <row r="19366" spans="1:9" x14ac:dyDescent="0.25">
      <c r="A19366" s="1"/>
      <c r="I19366" s="1"/>
    </row>
    <row r="19367" spans="1:9" x14ac:dyDescent="0.25">
      <c r="A19367" s="1"/>
      <c r="I19367" s="1"/>
    </row>
    <row r="19368" spans="1:9" x14ac:dyDescent="0.25">
      <c r="A19368" s="1"/>
      <c r="I19368" s="1"/>
    </row>
    <row r="19369" spans="1:9" x14ac:dyDescent="0.25">
      <c r="A19369" s="1"/>
      <c r="I19369" s="1"/>
    </row>
    <row r="19370" spans="1:9" x14ac:dyDescent="0.25">
      <c r="A19370" s="1"/>
      <c r="I19370" s="1"/>
    </row>
    <row r="19371" spans="1:9" x14ac:dyDescent="0.25">
      <c r="A19371" s="1"/>
      <c r="I19371" s="1"/>
    </row>
    <row r="19372" spans="1:9" x14ac:dyDescent="0.25">
      <c r="A19372" s="1"/>
      <c r="I19372" s="1"/>
    </row>
    <row r="19373" spans="1:9" x14ac:dyDescent="0.25">
      <c r="A19373" s="1"/>
      <c r="I19373" s="1"/>
    </row>
    <row r="19374" spans="1:9" x14ac:dyDescent="0.25">
      <c r="A19374" s="1"/>
      <c r="I19374" s="1"/>
    </row>
    <row r="19375" spans="1:9" x14ac:dyDescent="0.25">
      <c r="A19375" s="1"/>
      <c r="I19375" s="1"/>
    </row>
    <row r="19376" spans="1:9" x14ac:dyDescent="0.25">
      <c r="A19376" s="1"/>
      <c r="I19376" s="1"/>
    </row>
    <row r="19377" spans="1:9" x14ac:dyDescent="0.25">
      <c r="A19377" s="1"/>
      <c r="I19377" s="1"/>
    </row>
    <row r="19378" spans="1:9" x14ac:dyDescent="0.25">
      <c r="A19378" s="1"/>
      <c r="I19378" s="1"/>
    </row>
    <row r="19379" spans="1:9" x14ac:dyDescent="0.25">
      <c r="A19379" s="1"/>
      <c r="I19379" s="1"/>
    </row>
    <row r="19380" spans="1:9" x14ac:dyDescent="0.25">
      <c r="A19380" s="1"/>
      <c r="I19380" s="1"/>
    </row>
    <row r="19381" spans="1:9" x14ac:dyDescent="0.25">
      <c r="A19381" s="1"/>
      <c r="I19381" s="1"/>
    </row>
    <row r="19382" spans="1:9" x14ac:dyDescent="0.25">
      <c r="A19382" s="1"/>
      <c r="I19382" s="1"/>
    </row>
    <row r="19383" spans="1:9" x14ac:dyDescent="0.25">
      <c r="A19383" s="1"/>
      <c r="I19383" s="1"/>
    </row>
    <row r="19384" spans="1:9" x14ac:dyDescent="0.25">
      <c r="A19384" s="1"/>
      <c r="I19384" s="1"/>
    </row>
    <row r="19385" spans="1:9" x14ac:dyDescent="0.25">
      <c r="A19385" s="1"/>
      <c r="I19385" s="1"/>
    </row>
    <row r="19386" spans="1:9" x14ac:dyDescent="0.25">
      <c r="A19386" s="1"/>
      <c r="I19386" s="1"/>
    </row>
    <row r="19387" spans="1:9" x14ac:dyDescent="0.25">
      <c r="A19387" s="1"/>
      <c r="I19387" s="1"/>
    </row>
    <row r="19388" spans="1:9" x14ac:dyDescent="0.25">
      <c r="A19388" s="1"/>
      <c r="I19388" s="1"/>
    </row>
    <row r="19389" spans="1:9" x14ac:dyDescent="0.25">
      <c r="A19389" s="1"/>
      <c r="I19389" s="1"/>
    </row>
    <row r="19390" spans="1:9" x14ac:dyDescent="0.25">
      <c r="A19390" s="1"/>
      <c r="I19390" s="1"/>
    </row>
    <row r="19391" spans="1:9" x14ac:dyDescent="0.25">
      <c r="A19391" s="1"/>
      <c r="I19391" s="1"/>
    </row>
    <row r="19392" spans="1:9" x14ac:dyDescent="0.25">
      <c r="A19392" s="1"/>
      <c r="I19392" s="1"/>
    </row>
    <row r="19393" spans="1:9" x14ac:dyDescent="0.25">
      <c r="A19393" s="1"/>
      <c r="I19393" s="1"/>
    </row>
    <row r="19394" spans="1:9" x14ac:dyDescent="0.25">
      <c r="A19394" s="1"/>
      <c r="I19394" s="1"/>
    </row>
    <row r="19395" spans="1:9" x14ac:dyDescent="0.25">
      <c r="A19395" s="1"/>
      <c r="I19395" s="1"/>
    </row>
    <row r="19396" spans="1:9" x14ac:dyDescent="0.25">
      <c r="A19396" s="1"/>
      <c r="I19396" s="1"/>
    </row>
    <row r="19397" spans="1:9" x14ac:dyDescent="0.25">
      <c r="A19397" s="1"/>
      <c r="I19397" s="1"/>
    </row>
    <row r="19398" spans="1:9" x14ac:dyDescent="0.25">
      <c r="A19398" s="1"/>
      <c r="I19398" s="1"/>
    </row>
    <row r="19399" spans="1:9" x14ac:dyDescent="0.25">
      <c r="A19399" s="1"/>
      <c r="I19399" s="1"/>
    </row>
    <row r="19400" spans="1:9" x14ac:dyDescent="0.25">
      <c r="A19400" s="1"/>
      <c r="I19400" s="1"/>
    </row>
    <row r="19401" spans="1:9" x14ac:dyDescent="0.25">
      <c r="A19401" s="1"/>
      <c r="I19401" s="1"/>
    </row>
    <row r="19402" spans="1:9" x14ac:dyDescent="0.25">
      <c r="A19402" s="1"/>
      <c r="I19402" s="1"/>
    </row>
    <row r="19403" spans="1:9" x14ac:dyDescent="0.25">
      <c r="A19403" s="1"/>
      <c r="I19403" s="1"/>
    </row>
    <row r="19404" spans="1:9" x14ac:dyDescent="0.25">
      <c r="A19404" s="1"/>
      <c r="I19404" s="1"/>
    </row>
    <row r="19405" spans="1:9" x14ac:dyDescent="0.25">
      <c r="A19405" s="1"/>
      <c r="I19405" s="1"/>
    </row>
    <row r="19406" spans="1:9" x14ac:dyDescent="0.25">
      <c r="A19406" s="1"/>
      <c r="I19406" s="1"/>
    </row>
    <row r="19407" spans="1:9" x14ac:dyDescent="0.25">
      <c r="A19407" s="1"/>
      <c r="I19407" s="1"/>
    </row>
    <row r="19408" spans="1:9" x14ac:dyDescent="0.25">
      <c r="A19408" s="1"/>
      <c r="I19408" s="1"/>
    </row>
    <row r="19409" spans="1:9" x14ac:dyDescent="0.25">
      <c r="A19409" s="1"/>
      <c r="I19409" s="1"/>
    </row>
    <row r="19410" spans="1:9" x14ac:dyDescent="0.25">
      <c r="A19410" s="1"/>
      <c r="I19410" s="1"/>
    </row>
    <row r="19411" spans="1:9" x14ac:dyDescent="0.25">
      <c r="A19411" s="1"/>
      <c r="I19411" s="1"/>
    </row>
    <row r="19412" spans="1:9" x14ac:dyDescent="0.25">
      <c r="A19412" s="1"/>
      <c r="I19412" s="1"/>
    </row>
    <row r="19413" spans="1:9" x14ac:dyDescent="0.25">
      <c r="A19413" s="1"/>
      <c r="I19413" s="1"/>
    </row>
    <row r="19414" spans="1:9" x14ac:dyDescent="0.25">
      <c r="A19414" s="1"/>
      <c r="I19414" s="1"/>
    </row>
    <row r="19415" spans="1:9" x14ac:dyDescent="0.25">
      <c r="A19415" s="1"/>
      <c r="I19415" s="1"/>
    </row>
    <row r="19416" spans="1:9" x14ac:dyDescent="0.25">
      <c r="A19416" s="1"/>
      <c r="I19416" s="1"/>
    </row>
    <row r="19417" spans="1:9" x14ac:dyDescent="0.25">
      <c r="A19417" s="1"/>
      <c r="I19417" s="1"/>
    </row>
    <row r="19418" spans="1:9" x14ac:dyDescent="0.25">
      <c r="A19418" s="1"/>
      <c r="I19418" s="1"/>
    </row>
    <row r="19419" spans="1:9" x14ac:dyDescent="0.25">
      <c r="A19419" s="1"/>
      <c r="I19419" s="1"/>
    </row>
    <row r="19420" spans="1:9" x14ac:dyDescent="0.25">
      <c r="A19420" s="1"/>
      <c r="I19420" s="1"/>
    </row>
    <row r="19421" spans="1:9" x14ac:dyDescent="0.25">
      <c r="A19421" s="1"/>
      <c r="I19421" s="1"/>
    </row>
    <row r="19422" spans="1:9" x14ac:dyDescent="0.25">
      <c r="A19422" s="1"/>
      <c r="I19422" s="1"/>
    </row>
    <row r="19423" spans="1:9" x14ac:dyDescent="0.25">
      <c r="A19423" s="1"/>
      <c r="I19423" s="1"/>
    </row>
    <row r="19424" spans="1:9" x14ac:dyDescent="0.25">
      <c r="A19424" s="1"/>
      <c r="I19424" s="1"/>
    </row>
    <row r="19425" spans="1:9" x14ac:dyDescent="0.25">
      <c r="A19425" s="1"/>
      <c r="I19425" s="1"/>
    </row>
    <row r="19426" spans="1:9" x14ac:dyDescent="0.25">
      <c r="A19426" s="1"/>
      <c r="I19426" s="1"/>
    </row>
    <row r="19427" spans="1:9" x14ac:dyDescent="0.25">
      <c r="A19427" s="1"/>
      <c r="I19427" s="1"/>
    </row>
    <row r="19428" spans="1:9" x14ac:dyDescent="0.25">
      <c r="A19428" s="1"/>
      <c r="I19428" s="1"/>
    </row>
    <row r="19429" spans="1:9" x14ac:dyDescent="0.25">
      <c r="A19429" s="1"/>
      <c r="I19429" s="1"/>
    </row>
    <row r="19430" spans="1:9" x14ac:dyDescent="0.25">
      <c r="A19430" s="1"/>
      <c r="I19430" s="1"/>
    </row>
    <row r="19431" spans="1:9" x14ac:dyDescent="0.25">
      <c r="A19431" s="1"/>
      <c r="I19431" s="1"/>
    </row>
    <row r="19432" spans="1:9" x14ac:dyDescent="0.25">
      <c r="A19432" s="1"/>
      <c r="I19432" s="1"/>
    </row>
    <row r="19433" spans="1:9" x14ac:dyDescent="0.25">
      <c r="A19433" s="1"/>
      <c r="I19433" s="1"/>
    </row>
    <row r="19434" spans="1:9" x14ac:dyDescent="0.25">
      <c r="A19434" s="1"/>
      <c r="I19434" s="1"/>
    </row>
    <row r="19435" spans="1:9" x14ac:dyDescent="0.25">
      <c r="A19435" s="1"/>
      <c r="I19435" s="1"/>
    </row>
    <row r="19436" spans="1:9" x14ac:dyDescent="0.25">
      <c r="A19436" s="1"/>
      <c r="I19436" s="1"/>
    </row>
    <row r="19437" spans="1:9" x14ac:dyDescent="0.25">
      <c r="A19437" s="1"/>
      <c r="I19437" s="1"/>
    </row>
    <row r="19438" spans="1:9" x14ac:dyDescent="0.25">
      <c r="A19438" s="1"/>
      <c r="I19438" s="1"/>
    </row>
    <row r="19439" spans="1:9" x14ac:dyDescent="0.25">
      <c r="A19439" s="1"/>
      <c r="I19439" s="1"/>
    </row>
    <row r="19440" spans="1:9" x14ac:dyDescent="0.25">
      <c r="A19440" s="1"/>
      <c r="I19440" s="1"/>
    </row>
    <row r="19441" spans="1:9" x14ac:dyDescent="0.25">
      <c r="A19441" s="1"/>
      <c r="I19441" s="1"/>
    </row>
    <row r="19442" spans="1:9" x14ac:dyDescent="0.25">
      <c r="A19442" s="1"/>
      <c r="I19442" s="1"/>
    </row>
    <row r="19443" spans="1:9" x14ac:dyDescent="0.25">
      <c r="A19443" s="1"/>
      <c r="I19443" s="1"/>
    </row>
    <row r="19444" spans="1:9" x14ac:dyDescent="0.25">
      <c r="A19444" s="1"/>
      <c r="I19444" s="1"/>
    </row>
    <row r="19445" spans="1:9" x14ac:dyDescent="0.25">
      <c r="A19445" s="1"/>
      <c r="I19445" s="1"/>
    </row>
    <row r="19446" spans="1:9" x14ac:dyDescent="0.25">
      <c r="A19446" s="1"/>
      <c r="I19446" s="1"/>
    </row>
    <row r="19447" spans="1:9" x14ac:dyDescent="0.25">
      <c r="A19447" s="1"/>
      <c r="I19447" s="1"/>
    </row>
    <row r="19448" spans="1:9" x14ac:dyDescent="0.25">
      <c r="A19448" s="1"/>
      <c r="I19448" s="1"/>
    </row>
    <row r="19449" spans="1:9" x14ac:dyDescent="0.25">
      <c r="A19449" s="1"/>
      <c r="I19449" s="1"/>
    </row>
    <row r="19450" spans="1:9" x14ac:dyDescent="0.25">
      <c r="A19450" s="1"/>
      <c r="I19450" s="1"/>
    </row>
    <row r="19451" spans="1:9" x14ac:dyDescent="0.25">
      <c r="A19451" s="1"/>
      <c r="I19451" s="1"/>
    </row>
    <row r="19452" spans="1:9" x14ac:dyDescent="0.25">
      <c r="A19452" s="1"/>
      <c r="I19452" s="1"/>
    </row>
    <row r="19453" spans="1:9" x14ac:dyDescent="0.25">
      <c r="A19453" s="1"/>
      <c r="I19453" s="1"/>
    </row>
    <row r="19454" spans="1:9" x14ac:dyDescent="0.25">
      <c r="A19454" s="1"/>
      <c r="I19454" s="1"/>
    </row>
    <row r="19455" spans="1:9" x14ac:dyDescent="0.25">
      <c r="A19455" s="1"/>
      <c r="I19455" s="1"/>
    </row>
    <row r="19456" spans="1:9" x14ac:dyDescent="0.25">
      <c r="A19456" s="1"/>
      <c r="I19456" s="1"/>
    </row>
    <row r="19457" spans="1:9" x14ac:dyDescent="0.25">
      <c r="A19457" s="1"/>
      <c r="I19457" s="1"/>
    </row>
    <row r="19458" spans="1:9" x14ac:dyDescent="0.25">
      <c r="A19458" s="1"/>
      <c r="I19458" s="1"/>
    </row>
    <row r="19459" spans="1:9" x14ac:dyDescent="0.25">
      <c r="A19459" s="1"/>
      <c r="I19459" s="1"/>
    </row>
    <row r="19460" spans="1:9" x14ac:dyDescent="0.25">
      <c r="A19460" s="1"/>
      <c r="I19460" s="1"/>
    </row>
    <row r="19461" spans="1:9" x14ac:dyDescent="0.25">
      <c r="A19461" s="1"/>
      <c r="I19461" s="1"/>
    </row>
    <row r="19462" spans="1:9" x14ac:dyDescent="0.25">
      <c r="A19462" s="1"/>
      <c r="I19462" s="1"/>
    </row>
    <row r="19463" spans="1:9" x14ac:dyDescent="0.25">
      <c r="A19463" s="1"/>
      <c r="I19463" s="1"/>
    </row>
    <row r="19464" spans="1:9" x14ac:dyDescent="0.25">
      <c r="A19464" s="1"/>
      <c r="I19464" s="1"/>
    </row>
    <row r="19465" spans="1:9" x14ac:dyDescent="0.25">
      <c r="A19465" s="1"/>
      <c r="I19465" s="1"/>
    </row>
    <row r="19466" spans="1:9" x14ac:dyDescent="0.25">
      <c r="A19466" s="1"/>
      <c r="I19466" s="1"/>
    </row>
    <row r="19467" spans="1:9" x14ac:dyDescent="0.25">
      <c r="A19467" s="1"/>
      <c r="I19467" s="1"/>
    </row>
    <row r="19468" spans="1:9" x14ac:dyDescent="0.25">
      <c r="A19468" s="1"/>
      <c r="I19468" s="1"/>
    </row>
    <row r="19469" spans="1:9" x14ac:dyDescent="0.25">
      <c r="A19469" s="1"/>
      <c r="I19469" s="1"/>
    </row>
    <row r="19470" spans="1:9" x14ac:dyDescent="0.25">
      <c r="A19470" s="1"/>
      <c r="I19470" s="1"/>
    </row>
    <row r="19471" spans="1:9" x14ac:dyDescent="0.25">
      <c r="A19471" s="1"/>
      <c r="I19471" s="1"/>
    </row>
    <row r="19472" spans="1:9" x14ac:dyDescent="0.25">
      <c r="A19472" s="1"/>
      <c r="I19472" s="1"/>
    </row>
    <row r="19473" spans="1:9" x14ac:dyDescent="0.25">
      <c r="A19473" s="1"/>
      <c r="I19473" s="1"/>
    </row>
    <row r="19474" spans="1:9" x14ac:dyDescent="0.25">
      <c r="A19474" s="1"/>
      <c r="I19474" s="1"/>
    </row>
    <row r="19475" spans="1:9" x14ac:dyDescent="0.25">
      <c r="A19475" s="1"/>
      <c r="I19475" s="1"/>
    </row>
    <row r="19476" spans="1:9" x14ac:dyDescent="0.25">
      <c r="A19476" s="1"/>
      <c r="I19476" s="1"/>
    </row>
    <row r="19477" spans="1:9" x14ac:dyDescent="0.25">
      <c r="A19477" s="1"/>
      <c r="I19477" s="1"/>
    </row>
    <row r="19478" spans="1:9" x14ac:dyDescent="0.25">
      <c r="A19478" s="1"/>
      <c r="I19478" s="1"/>
    </row>
    <row r="19479" spans="1:9" x14ac:dyDescent="0.25">
      <c r="A19479" s="1"/>
      <c r="I19479" s="1"/>
    </row>
    <row r="19480" spans="1:9" x14ac:dyDescent="0.25">
      <c r="A19480" s="1"/>
      <c r="I19480" s="1"/>
    </row>
    <row r="19481" spans="1:9" x14ac:dyDescent="0.25">
      <c r="A19481" s="1"/>
      <c r="I19481" s="1"/>
    </row>
    <row r="19482" spans="1:9" x14ac:dyDescent="0.25">
      <c r="A19482" s="1"/>
      <c r="I19482" s="1"/>
    </row>
    <row r="19483" spans="1:9" x14ac:dyDescent="0.25">
      <c r="A19483" s="1"/>
      <c r="I19483" s="1"/>
    </row>
    <row r="19484" spans="1:9" x14ac:dyDescent="0.25">
      <c r="A19484" s="1"/>
      <c r="I19484" s="1"/>
    </row>
    <row r="19485" spans="1:9" x14ac:dyDescent="0.25">
      <c r="A19485" s="1"/>
      <c r="I19485" s="1"/>
    </row>
    <row r="19486" spans="1:9" x14ac:dyDescent="0.25">
      <c r="A19486" s="1"/>
      <c r="I19486" s="1"/>
    </row>
    <row r="19487" spans="1:9" x14ac:dyDescent="0.25">
      <c r="A19487" s="1"/>
      <c r="I19487" s="1"/>
    </row>
    <row r="19488" spans="1:9" x14ac:dyDescent="0.25">
      <c r="A19488" s="1"/>
      <c r="I19488" s="1"/>
    </row>
    <row r="19489" spans="1:9" x14ac:dyDescent="0.25">
      <c r="A19489" s="1"/>
      <c r="I19489" s="1"/>
    </row>
    <row r="19490" spans="1:9" x14ac:dyDescent="0.25">
      <c r="A19490" s="1"/>
      <c r="I19490" s="1"/>
    </row>
    <row r="19491" spans="1:9" x14ac:dyDescent="0.25">
      <c r="A19491" s="1"/>
      <c r="I19491" s="1"/>
    </row>
    <row r="19492" spans="1:9" x14ac:dyDescent="0.25">
      <c r="A19492" s="1"/>
      <c r="I19492" s="1"/>
    </row>
    <row r="19493" spans="1:9" x14ac:dyDescent="0.25">
      <c r="A19493" s="1"/>
      <c r="I19493" s="1"/>
    </row>
    <row r="19494" spans="1:9" x14ac:dyDescent="0.25">
      <c r="A19494" s="1"/>
      <c r="I19494" s="1"/>
    </row>
    <row r="19495" spans="1:9" x14ac:dyDescent="0.25">
      <c r="A19495" s="1"/>
      <c r="I19495" s="1"/>
    </row>
    <row r="19496" spans="1:9" x14ac:dyDescent="0.25">
      <c r="A19496" s="1"/>
      <c r="I19496" s="1"/>
    </row>
    <row r="19497" spans="1:9" x14ac:dyDescent="0.25">
      <c r="A19497" s="1"/>
      <c r="I19497" s="1"/>
    </row>
    <row r="19498" spans="1:9" x14ac:dyDescent="0.25">
      <c r="A19498" s="1"/>
      <c r="I19498" s="1"/>
    </row>
    <row r="19499" spans="1:9" x14ac:dyDescent="0.25">
      <c r="A19499" s="1"/>
      <c r="I19499" s="1"/>
    </row>
    <row r="19500" spans="1:9" x14ac:dyDescent="0.25">
      <c r="A19500" s="1"/>
      <c r="I19500" s="1"/>
    </row>
    <row r="19501" spans="1:9" x14ac:dyDescent="0.25">
      <c r="A19501" s="1"/>
      <c r="I19501" s="1"/>
    </row>
    <row r="19502" spans="1:9" x14ac:dyDescent="0.25">
      <c r="A19502" s="1"/>
      <c r="I19502" s="1"/>
    </row>
    <row r="19503" spans="1:9" x14ac:dyDescent="0.25">
      <c r="A19503" s="1"/>
      <c r="I19503" s="1"/>
    </row>
    <row r="19504" spans="1:9" x14ac:dyDescent="0.25">
      <c r="A19504" s="1"/>
      <c r="I19504" s="1"/>
    </row>
    <row r="19505" spans="1:9" x14ac:dyDescent="0.25">
      <c r="A19505" s="1"/>
      <c r="I19505" s="1"/>
    </row>
    <row r="19506" spans="1:9" x14ac:dyDescent="0.25">
      <c r="A19506" s="1"/>
      <c r="I19506" s="1"/>
    </row>
    <row r="19507" spans="1:9" x14ac:dyDescent="0.25">
      <c r="A19507" s="1"/>
      <c r="I19507" s="1"/>
    </row>
    <row r="19508" spans="1:9" x14ac:dyDescent="0.25">
      <c r="A19508" s="1"/>
      <c r="I19508" s="1"/>
    </row>
    <row r="19509" spans="1:9" x14ac:dyDescent="0.25">
      <c r="A19509" s="1"/>
      <c r="I19509" s="1"/>
    </row>
    <row r="19510" spans="1:9" x14ac:dyDescent="0.25">
      <c r="A19510" s="1"/>
      <c r="I19510" s="1"/>
    </row>
    <row r="19511" spans="1:9" x14ac:dyDescent="0.25">
      <c r="A19511" s="1"/>
      <c r="I19511" s="1"/>
    </row>
    <row r="19512" spans="1:9" x14ac:dyDescent="0.25">
      <c r="A19512" s="1"/>
      <c r="I19512" s="1"/>
    </row>
    <row r="19513" spans="1:9" x14ac:dyDescent="0.25">
      <c r="A19513" s="1"/>
      <c r="I19513" s="1"/>
    </row>
    <row r="19514" spans="1:9" x14ac:dyDescent="0.25">
      <c r="A19514" s="1"/>
      <c r="I19514" s="1"/>
    </row>
    <row r="19515" spans="1:9" x14ac:dyDescent="0.25">
      <c r="A19515" s="1"/>
      <c r="I19515" s="1"/>
    </row>
    <row r="19516" spans="1:9" x14ac:dyDescent="0.25">
      <c r="A19516" s="1"/>
      <c r="I19516" s="1"/>
    </row>
    <row r="19517" spans="1:9" x14ac:dyDescent="0.25">
      <c r="A19517" s="1"/>
      <c r="I19517" s="1"/>
    </row>
    <row r="19518" spans="1:9" x14ac:dyDescent="0.25">
      <c r="A19518" s="1"/>
      <c r="I19518" s="1"/>
    </row>
    <row r="19519" spans="1:9" x14ac:dyDescent="0.25">
      <c r="A19519" s="1"/>
      <c r="I19519" s="1"/>
    </row>
    <row r="19520" spans="1:9" x14ac:dyDescent="0.25">
      <c r="A19520" s="1"/>
      <c r="I19520" s="1"/>
    </row>
    <row r="19521" spans="1:9" x14ac:dyDescent="0.25">
      <c r="A19521" s="1"/>
      <c r="I19521" s="1"/>
    </row>
    <row r="19522" spans="1:9" x14ac:dyDescent="0.25">
      <c r="A19522" s="1"/>
      <c r="I19522" s="1"/>
    </row>
    <row r="19523" spans="1:9" x14ac:dyDescent="0.25">
      <c r="A19523" s="1"/>
      <c r="I19523" s="1"/>
    </row>
    <row r="19524" spans="1:9" x14ac:dyDescent="0.25">
      <c r="A19524" s="1"/>
      <c r="I19524" s="1"/>
    </row>
    <row r="19525" spans="1:9" x14ac:dyDescent="0.25">
      <c r="A19525" s="1"/>
      <c r="I19525" s="1"/>
    </row>
    <row r="19526" spans="1:9" x14ac:dyDescent="0.25">
      <c r="A19526" s="1"/>
      <c r="I19526" s="1"/>
    </row>
    <row r="19527" spans="1:9" x14ac:dyDescent="0.25">
      <c r="A19527" s="1"/>
      <c r="I19527" s="1"/>
    </row>
    <row r="19528" spans="1:9" x14ac:dyDescent="0.25">
      <c r="A19528" s="1"/>
      <c r="I19528" s="1"/>
    </row>
    <row r="19529" spans="1:9" x14ac:dyDescent="0.25">
      <c r="A19529" s="1"/>
      <c r="I19529" s="1"/>
    </row>
    <row r="19530" spans="1:9" x14ac:dyDescent="0.25">
      <c r="A19530" s="1"/>
      <c r="I19530" s="1"/>
    </row>
    <row r="19531" spans="1:9" x14ac:dyDescent="0.25">
      <c r="A19531" s="1"/>
      <c r="I19531" s="1"/>
    </row>
    <row r="19532" spans="1:9" x14ac:dyDescent="0.25">
      <c r="A19532" s="1"/>
      <c r="I19532" s="1"/>
    </row>
    <row r="19533" spans="1:9" x14ac:dyDescent="0.25">
      <c r="A19533" s="1"/>
      <c r="I19533" s="1"/>
    </row>
    <row r="19534" spans="1:9" x14ac:dyDescent="0.25">
      <c r="A19534" s="1"/>
      <c r="I19534" s="1"/>
    </row>
    <row r="19535" spans="1:9" x14ac:dyDescent="0.25">
      <c r="A19535" s="1"/>
      <c r="I19535" s="1"/>
    </row>
    <row r="19536" spans="1:9" x14ac:dyDescent="0.25">
      <c r="A19536" s="1"/>
      <c r="I19536" s="1"/>
    </row>
    <row r="19537" spans="1:9" x14ac:dyDescent="0.25">
      <c r="A19537" s="1"/>
      <c r="I19537" s="1"/>
    </row>
    <row r="19538" spans="1:9" x14ac:dyDescent="0.25">
      <c r="A19538" s="1"/>
      <c r="I19538" s="1"/>
    </row>
    <row r="19539" spans="1:9" x14ac:dyDescent="0.25">
      <c r="A19539" s="1"/>
      <c r="I19539" s="1"/>
    </row>
    <row r="19540" spans="1:9" x14ac:dyDescent="0.25">
      <c r="A19540" s="1"/>
      <c r="I19540" s="1"/>
    </row>
    <row r="19541" spans="1:9" x14ac:dyDescent="0.25">
      <c r="A19541" s="1"/>
      <c r="I19541" s="1"/>
    </row>
    <row r="19542" spans="1:9" x14ac:dyDescent="0.25">
      <c r="A19542" s="1"/>
      <c r="I19542" s="1"/>
    </row>
    <row r="19543" spans="1:9" x14ac:dyDescent="0.25">
      <c r="A19543" s="1"/>
      <c r="I19543" s="1"/>
    </row>
    <row r="19544" spans="1:9" x14ac:dyDescent="0.25">
      <c r="A19544" s="1"/>
      <c r="I19544" s="1"/>
    </row>
    <row r="19545" spans="1:9" x14ac:dyDescent="0.25">
      <c r="A19545" s="1"/>
      <c r="I19545" s="1"/>
    </row>
    <row r="19546" spans="1:9" x14ac:dyDescent="0.25">
      <c r="A19546" s="1"/>
      <c r="I19546" s="1"/>
    </row>
    <row r="19547" spans="1:9" x14ac:dyDescent="0.25">
      <c r="A19547" s="1"/>
      <c r="I19547" s="1"/>
    </row>
    <row r="19548" spans="1:9" x14ac:dyDescent="0.25">
      <c r="A19548" s="1"/>
      <c r="I19548" s="1"/>
    </row>
    <row r="19549" spans="1:9" x14ac:dyDescent="0.25">
      <c r="A19549" s="1"/>
      <c r="I19549" s="1"/>
    </row>
    <row r="19550" spans="1:9" x14ac:dyDescent="0.25">
      <c r="A19550" s="1"/>
      <c r="I19550" s="1"/>
    </row>
    <row r="19551" spans="1:9" x14ac:dyDescent="0.25">
      <c r="A19551" s="1"/>
      <c r="I19551" s="1"/>
    </row>
    <row r="19552" spans="1:9" x14ac:dyDescent="0.25">
      <c r="A19552" s="1"/>
      <c r="I19552" s="1"/>
    </row>
    <row r="19553" spans="1:9" x14ac:dyDescent="0.25">
      <c r="A19553" s="1"/>
      <c r="I19553" s="1"/>
    </row>
    <row r="19554" spans="1:9" x14ac:dyDescent="0.25">
      <c r="A19554" s="1"/>
      <c r="I19554" s="1"/>
    </row>
    <row r="19555" spans="1:9" x14ac:dyDescent="0.25">
      <c r="A19555" s="1"/>
      <c r="I19555" s="1"/>
    </row>
    <row r="19556" spans="1:9" x14ac:dyDescent="0.25">
      <c r="A19556" s="1"/>
      <c r="I19556" s="1"/>
    </row>
    <row r="19557" spans="1:9" x14ac:dyDescent="0.25">
      <c r="A19557" s="1"/>
      <c r="I19557" s="1"/>
    </row>
    <row r="19558" spans="1:9" x14ac:dyDescent="0.25">
      <c r="A19558" s="1"/>
      <c r="I19558" s="1"/>
    </row>
    <row r="19559" spans="1:9" x14ac:dyDescent="0.25">
      <c r="A19559" s="1"/>
      <c r="I19559" s="1"/>
    </row>
    <row r="19560" spans="1:9" x14ac:dyDescent="0.25">
      <c r="A19560" s="1"/>
      <c r="I19560" s="1"/>
    </row>
    <row r="19561" spans="1:9" x14ac:dyDescent="0.25">
      <c r="A19561" s="1"/>
      <c r="I19561" s="1"/>
    </row>
    <row r="19562" spans="1:9" x14ac:dyDescent="0.25">
      <c r="A19562" s="1"/>
      <c r="I19562" s="1"/>
    </row>
    <row r="19563" spans="1:9" x14ac:dyDescent="0.25">
      <c r="A19563" s="1"/>
      <c r="I19563" s="1"/>
    </row>
    <row r="19564" spans="1:9" x14ac:dyDescent="0.25">
      <c r="A19564" s="1"/>
      <c r="I19564" s="1"/>
    </row>
    <row r="19565" spans="1:9" x14ac:dyDescent="0.25">
      <c r="A19565" s="1"/>
      <c r="I19565" s="1"/>
    </row>
    <row r="19566" spans="1:9" x14ac:dyDescent="0.25">
      <c r="A19566" s="1"/>
      <c r="I19566" s="1"/>
    </row>
    <row r="19567" spans="1:9" x14ac:dyDescent="0.25">
      <c r="A19567" s="1"/>
      <c r="I19567" s="1"/>
    </row>
    <row r="19568" spans="1:9" x14ac:dyDescent="0.25">
      <c r="A19568" s="1"/>
      <c r="I19568" s="1"/>
    </row>
    <row r="19569" spans="1:9" x14ac:dyDescent="0.25">
      <c r="A19569" s="1"/>
      <c r="I19569" s="1"/>
    </row>
    <row r="19570" spans="1:9" x14ac:dyDescent="0.25">
      <c r="A19570" s="1"/>
      <c r="I19570" s="1"/>
    </row>
    <row r="19571" spans="1:9" x14ac:dyDescent="0.25">
      <c r="A19571" s="1"/>
      <c r="I19571" s="1"/>
    </row>
    <row r="19572" spans="1:9" x14ac:dyDescent="0.25">
      <c r="A19572" s="1"/>
      <c r="I19572" s="1"/>
    </row>
    <row r="19573" spans="1:9" x14ac:dyDescent="0.25">
      <c r="A19573" s="1"/>
      <c r="I19573" s="1"/>
    </row>
    <row r="19574" spans="1:9" x14ac:dyDescent="0.25">
      <c r="A19574" s="1"/>
      <c r="I19574" s="1"/>
    </row>
    <row r="19575" spans="1:9" x14ac:dyDescent="0.25">
      <c r="A19575" s="1"/>
      <c r="I19575" s="1"/>
    </row>
    <row r="19576" spans="1:9" x14ac:dyDescent="0.25">
      <c r="A19576" s="1"/>
      <c r="I19576" s="1"/>
    </row>
    <row r="19577" spans="1:9" x14ac:dyDescent="0.25">
      <c r="A19577" s="1"/>
      <c r="I19577" s="1"/>
    </row>
    <row r="19578" spans="1:9" x14ac:dyDescent="0.25">
      <c r="A19578" s="1"/>
      <c r="I19578" s="1"/>
    </row>
    <row r="19579" spans="1:9" x14ac:dyDescent="0.25">
      <c r="A19579" s="1"/>
      <c r="I19579" s="1"/>
    </row>
    <row r="19580" spans="1:9" x14ac:dyDescent="0.25">
      <c r="A19580" s="1"/>
      <c r="I19580" s="1"/>
    </row>
    <row r="19581" spans="1:9" x14ac:dyDescent="0.25">
      <c r="A19581" s="1"/>
      <c r="I19581" s="1"/>
    </row>
    <row r="19582" spans="1:9" x14ac:dyDescent="0.25">
      <c r="A19582" s="1"/>
      <c r="I19582" s="1"/>
    </row>
    <row r="19583" spans="1:9" x14ac:dyDescent="0.25">
      <c r="A19583" s="1"/>
      <c r="I19583" s="1"/>
    </row>
    <row r="19584" spans="1:9" x14ac:dyDescent="0.25">
      <c r="A19584" s="1"/>
      <c r="I19584" s="1"/>
    </row>
    <row r="19585" spans="1:9" x14ac:dyDescent="0.25">
      <c r="A19585" s="1"/>
      <c r="I19585" s="1"/>
    </row>
    <row r="19586" spans="1:9" x14ac:dyDescent="0.25">
      <c r="A19586" s="1"/>
      <c r="I19586" s="1"/>
    </row>
    <row r="19587" spans="1:9" x14ac:dyDescent="0.25">
      <c r="A19587" s="1"/>
      <c r="I19587" s="1"/>
    </row>
    <row r="19588" spans="1:9" x14ac:dyDescent="0.25">
      <c r="A19588" s="1"/>
      <c r="I19588" s="1"/>
    </row>
    <row r="19589" spans="1:9" x14ac:dyDescent="0.25">
      <c r="A19589" s="1"/>
      <c r="I19589" s="1"/>
    </row>
    <row r="19590" spans="1:9" x14ac:dyDescent="0.25">
      <c r="A19590" s="1"/>
      <c r="I19590" s="1"/>
    </row>
    <row r="19591" spans="1:9" x14ac:dyDescent="0.25">
      <c r="A19591" s="1"/>
      <c r="I19591" s="1"/>
    </row>
    <row r="19592" spans="1:9" x14ac:dyDescent="0.25">
      <c r="A19592" s="1"/>
      <c r="I19592" s="1"/>
    </row>
    <row r="19593" spans="1:9" x14ac:dyDescent="0.25">
      <c r="A19593" s="1"/>
      <c r="I19593" s="1"/>
    </row>
    <row r="19594" spans="1:9" x14ac:dyDescent="0.25">
      <c r="A19594" s="1"/>
      <c r="I19594" s="1"/>
    </row>
    <row r="19595" spans="1:9" x14ac:dyDescent="0.25">
      <c r="A19595" s="1"/>
      <c r="I19595" s="1"/>
    </row>
    <row r="19596" spans="1:9" x14ac:dyDescent="0.25">
      <c r="A19596" s="1"/>
      <c r="I19596" s="1"/>
    </row>
    <row r="19597" spans="1:9" x14ac:dyDescent="0.25">
      <c r="A19597" s="1"/>
      <c r="I19597" s="1"/>
    </row>
    <row r="19598" spans="1:9" x14ac:dyDescent="0.25">
      <c r="A19598" s="1"/>
      <c r="I19598" s="1"/>
    </row>
    <row r="19599" spans="1:9" x14ac:dyDescent="0.25">
      <c r="A19599" s="1"/>
      <c r="I19599" s="1"/>
    </row>
    <row r="19600" spans="1:9" x14ac:dyDescent="0.25">
      <c r="A19600" s="1"/>
      <c r="I19600" s="1"/>
    </row>
    <row r="19601" spans="1:9" x14ac:dyDescent="0.25">
      <c r="A19601" s="1"/>
      <c r="I19601" s="1"/>
    </row>
    <row r="19602" spans="1:9" x14ac:dyDescent="0.25">
      <c r="A19602" s="1"/>
      <c r="I19602" s="1"/>
    </row>
    <row r="19603" spans="1:9" x14ac:dyDescent="0.25">
      <c r="A19603" s="1"/>
      <c r="I19603" s="1"/>
    </row>
    <row r="19604" spans="1:9" x14ac:dyDescent="0.25">
      <c r="A19604" s="1"/>
      <c r="I19604" s="1"/>
    </row>
    <row r="19605" spans="1:9" x14ac:dyDescent="0.25">
      <c r="A19605" s="1"/>
      <c r="I19605" s="1"/>
    </row>
    <row r="19606" spans="1:9" x14ac:dyDescent="0.25">
      <c r="A19606" s="1"/>
      <c r="I19606" s="1"/>
    </row>
    <row r="19607" spans="1:9" x14ac:dyDescent="0.25">
      <c r="A19607" s="1"/>
      <c r="I19607" s="1"/>
    </row>
    <row r="19608" spans="1:9" x14ac:dyDescent="0.25">
      <c r="A19608" s="1"/>
      <c r="I19608" s="1"/>
    </row>
    <row r="19609" spans="1:9" x14ac:dyDescent="0.25">
      <c r="A19609" s="1"/>
      <c r="I19609" s="1"/>
    </row>
    <row r="19610" spans="1:9" x14ac:dyDescent="0.25">
      <c r="A19610" s="1"/>
      <c r="I19610" s="1"/>
    </row>
    <row r="19611" spans="1:9" x14ac:dyDescent="0.25">
      <c r="A19611" s="1"/>
      <c r="I19611" s="1"/>
    </row>
    <row r="19612" spans="1:9" x14ac:dyDescent="0.25">
      <c r="A19612" s="1"/>
      <c r="I19612" s="1"/>
    </row>
    <row r="19613" spans="1:9" x14ac:dyDescent="0.25">
      <c r="A19613" s="1"/>
      <c r="I19613" s="1"/>
    </row>
    <row r="19614" spans="1:9" x14ac:dyDescent="0.25">
      <c r="A19614" s="1"/>
      <c r="I19614" s="1"/>
    </row>
    <row r="19615" spans="1:9" x14ac:dyDescent="0.25">
      <c r="A19615" s="1"/>
      <c r="I19615" s="1"/>
    </row>
    <row r="19616" spans="1:9" x14ac:dyDescent="0.25">
      <c r="A19616" s="1"/>
      <c r="I19616" s="1"/>
    </row>
    <row r="19617" spans="1:9" x14ac:dyDescent="0.25">
      <c r="A19617" s="1"/>
      <c r="I19617" s="1"/>
    </row>
    <row r="19618" spans="1:9" x14ac:dyDescent="0.25">
      <c r="A19618" s="1"/>
      <c r="I19618" s="1"/>
    </row>
    <row r="19619" spans="1:9" x14ac:dyDescent="0.25">
      <c r="A19619" s="1"/>
      <c r="I19619" s="1"/>
    </row>
    <row r="19620" spans="1:9" x14ac:dyDescent="0.25">
      <c r="A19620" s="1"/>
      <c r="I19620" s="1"/>
    </row>
    <row r="19621" spans="1:9" x14ac:dyDescent="0.25">
      <c r="A19621" s="1"/>
      <c r="I19621" s="1"/>
    </row>
    <row r="19622" spans="1:9" x14ac:dyDescent="0.25">
      <c r="A19622" s="1"/>
      <c r="I19622" s="1"/>
    </row>
    <row r="19623" spans="1:9" x14ac:dyDescent="0.25">
      <c r="A19623" s="1"/>
      <c r="I19623" s="1"/>
    </row>
    <row r="19624" spans="1:9" x14ac:dyDescent="0.25">
      <c r="A19624" s="1"/>
      <c r="I19624" s="1"/>
    </row>
    <row r="19625" spans="1:9" x14ac:dyDescent="0.25">
      <c r="A19625" s="1"/>
      <c r="I19625" s="1"/>
    </row>
    <row r="19626" spans="1:9" x14ac:dyDescent="0.25">
      <c r="A19626" s="1"/>
      <c r="I19626" s="1"/>
    </row>
    <row r="19627" spans="1:9" x14ac:dyDescent="0.25">
      <c r="A19627" s="1"/>
      <c r="I19627" s="1"/>
    </row>
    <row r="19628" spans="1:9" x14ac:dyDescent="0.25">
      <c r="A19628" s="1"/>
      <c r="I19628" s="1"/>
    </row>
    <row r="19629" spans="1:9" x14ac:dyDescent="0.25">
      <c r="A19629" s="1"/>
      <c r="I19629" s="1"/>
    </row>
    <row r="19630" spans="1:9" x14ac:dyDescent="0.25">
      <c r="A19630" s="1"/>
      <c r="I19630" s="1"/>
    </row>
    <row r="19631" spans="1:9" x14ac:dyDescent="0.25">
      <c r="A19631" s="1"/>
      <c r="I19631" s="1"/>
    </row>
    <row r="19632" spans="1:9" x14ac:dyDescent="0.25">
      <c r="A19632" s="1"/>
      <c r="I19632" s="1"/>
    </row>
    <row r="19633" spans="1:9" x14ac:dyDescent="0.25">
      <c r="A19633" s="1"/>
      <c r="I19633" s="1"/>
    </row>
    <row r="19634" spans="1:9" x14ac:dyDescent="0.25">
      <c r="A19634" s="1"/>
      <c r="I19634" s="1"/>
    </row>
    <row r="19635" spans="1:9" x14ac:dyDescent="0.25">
      <c r="A19635" s="1"/>
      <c r="I19635" s="1"/>
    </row>
    <row r="19636" spans="1:9" x14ac:dyDescent="0.25">
      <c r="A19636" s="1"/>
      <c r="I19636" s="1"/>
    </row>
    <row r="19637" spans="1:9" x14ac:dyDescent="0.25">
      <c r="A19637" s="1"/>
      <c r="I19637" s="1"/>
    </row>
    <row r="19638" spans="1:9" x14ac:dyDescent="0.25">
      <c r="A19638" s="1"/>
      <c r="I19638" s="1"/>
    </row>
    <row r="19639" spans="1:9" x14ac:dyDescent="0.25">
      <c r="A19639" s="1"/>
      <c r="I19639" s="1"/>
    </row>
    <row r="19640" spans="1:9" x14ac:dyDescent="0.25">
      <c r="A19640" s="1"/>
      <c r="I19640" s="1"/>
    </row>
    <row r="19641" spans="1:9" x14ac:dyDescent="0.25">
      <c r="A19641" s="1"/>
      <c r="I19641" s="1"/>
    </row>
    <row r="19642" spans="1:9" x14ac:dyDescent="0.25">
      <c r="A19642" s="1"/>
      <c r="I19642" s="1"/>
    </row>
    <row r="19643" spans="1:9" x14ac:dyDescent="0.25">
      <c r="A19643" s="1"/>
      <c r="I19643" s="1"/>
    </row>
    <row r="19644" spans="1:9" x14ac:dyDescent="0.25">
      <c r="A19644" s="1"/>
      <c r="I19644" s="1"/>
    </row>
    <row r="19645" spans="1:9" x14ac:dyDescent="0.25">
      <c r="A19645" s="1"/>
      <c r="I19645" s="1"/>
    </row>
    <row r="19646" spans="1:9" x14ac:dyDescent="0.25">
      <c r="A19646" s="1"/>
      <c r="I19646" s="1"/>
    </row>
    <row r="19647" spans="1:9" x14ac:dyDescent="0.25">
      <c r="A19647" s="1"/>
      <c r="I19647" s="1"/>
    </row>
    <row r="19648" spans="1:9" x14ac:dyDescent="0.25">
      <c r="A19648" s="1"/>
      <c r="I19648" s="1"/>
    </row>
    <row r="19649" spans="1:9" x14ac:dyDescent="0.25">
      <c r="A19649" s="1"/>
      <c r="I19649" s="1"/>
    </row>
    <row r="19650" spans="1:9" x14ac:dyDescent="0.25">
      <c r="A19650" s="1"/>
      <c r="I19650" s="1"/>
    </row>
    <row r="19651" spans="1:9" x14ac:dyDescent="0.25">
      <c r="A19651" s="1"/>
      <c r="I19651" s="1"/>
    </row>
    <row r="19652" spans="1:9" x14ac:dyDescent="0.25">
      <c r="A19652" s="1"/>
      <c r="I19652" s="1"/>
    </row>
    <row r="19653" spans="1:9" x14ac:dyDescent="0.25">
      <c r="A19653" s="1"/>
      <c r="I19653" s="1"/>
    </row>
    <row r="19654" spans="1:9" x14ac:dyDescent="0.25">
      <c r="A19654" s="1"/>
      <c r="I19654" s="1"/>
    </row>
    <row r="19655" spans="1:9" x14ac:dyDescent="0.25">
      <c r="A19655" s="1"/>
      <c r="I19655" s="1"/>
    </row>
    <row r="19656" spans="1:9" x14ac:dyDescent="0.25">
      <c r="A19656" s="1"/>
      <c r="I19656" s="1"/>
    </row>
    <row r="19657" spans="1:9" x14ac:dyDescent="0.25">
      <c r="A19657" s="1"/>
      <c r="I19657" s="1"/>
    </row>
    <row r="19658" spans="1:9" x14ac:dyDescent="0.25">
      <c r="A19658" s="1"/>
      <c r="I19658" s="1"/>
    </row>
    <row r="19659" spans="1:9" x14ac:dyDescent="0.25">
      <c r="A19659" s="1"/>
      <c r="I19659" s="1"/>
    </row>
    <row r="19660" spans="1:9" x14ac:dyDescent="0.25">
      <c r="A19660" s="1"/>
      <c r="I19660" s="1"/>
    </row>
    <row r="19661" spans="1:9" x14ac:dyDescent="0.25">
      <c r="A19661" s="1"/>
      <c r="I19661" s="1"/>
    </row>
    <row r="19662" spans="1:9" x14ac:dyDescent="0.25">
      <c r="A19662" s="1"/>
      <c r="I19662" s="1"/>
    </row>
    <row r="19663" spans="1:9" x14ac:dyDescent="0.25">
      <c r="A19663" s="1"/>
      <c r="I19663" s="1"/>
    </row>
    <row r="19664" spans="1:9" x14ac:dyDescent="0.25">
      <c r="A19664" s="1"/>
      <c r="I19664" s="1"/>
    </row>
    <row r="19665" spans="1:9" x14ac:dyDescent="0.25">
      <c r="A19665" s="1"/>
      <c r="I19665" s="1"/>
    </row>
    <row r="19666" spans="1:9" x14ac:dyDescent="0.25">
      <c r="A19666" s="1"/>
      <c r="I19666" s="1"/>
    </row>
    <row r="19667" spans="1:9" x14ac:dyDescent="0.25">
      <c r="A19667" s="1"/>
      <c r="I19667" s="1"/>
    </row>
    <row r="19668" spans="1:9" x14ac:dyDescent="0.25">
      <c r="A19668" s="1"/>
      <c r="I19668" s="1"/>
    </row>
    <row r="19669" spans="1:9" x14ac:dyDescent="0.25">
      <c r="A19669" s="1"/>
      <c r="I19669" s="1"/>
    </row>
    <row r="19670" spans="1:9" x14ac:dyDescent="0.25">
      <c r="A19670" s="1"/>
      <c r="I19670" s="1"/>
    </row>
    <row r="19671" spans="1:9" x14ac:dyDescent="0.25">
      <c r="A19671" s="1"/>
      <c r="I19671" s="1"/>
    </row>
    <row r="19672" spans="1:9" x14ac:dyDescent="0.25">
      <c r="A19672" s="1"/>
      <c r="I19672" s="1"/>
    </row>
    <row r="19673" spans="1:9" x14ac:dyDescent="0.25">
      <c r="A19673" s="1"/>
      <c r="I19673" s="1"/>
    </row>
    <row r="19674" spans="1:9" x14ac:dyDescent="0.25">
      <c r="A19674" s="1"/>
      <c r="I19674" s="1"/>
    </row>
    <row r="19675" spans="1:9" x14ac:dyDescent="0.25">
      <c r="A19675" s="1"/>
      <c r="I19675" s="1"/>
    </row>
    <row r="19676" spans="1:9" x14ac:dyDescent="0.25">
      <c r="A19676" s="1"/>
      <c r="I19676" s="1"/>
    </row>
    <row r="19677" spans="1:9" x14ac:dyDescent="0.25">
      <c r="A19677" s="1"/>
      <c r="I19677" s="1"/>
    </row>
    <row r="19678" spans="1:9" x14ac:dyDescent="0.25">
      <c r="A19678" s="1"/>
      <c r="I19678" s="1"/>
    </row>
    <row r="19679" spans="1:9" x14ac:dyDescent="0.25">
      <c r="A19679" s="1"/>
      <c r="I19679" s="1"/>
    </row>
    <row r="19680" spans="1:9" x14ac:dyDescent="0.25">
      <c r="A19680" s="1"/>
      <c r="I19680" s="1"/>
    </row>
    <row r="19681" spans="1:9" x14ac:dyDescent="0.25">
      <c r="A19681" s="1"/>
      <c r="I19681" s="1"/>
    </row>
    <row r="19682" spans="1:9" x14ac:dyDescent="0.25">
      <c r="A19682" s="1"/>
      <c r="I19682" s="1"/>
    </row>
    <row r="19683" spans="1:9" x14ac:dyDescent="0.25">
      <c r="A19683" s="1"/>
      <c r="I19683" s="1"/>
    </row>
    <row r="19684" spans="1:9" x14ac:dyDescent="0.25">
      <c r="A19684" s="1"/>
      <c r="I19684" s="1"/>
    </row>
    <row r="19685" spans="1:9" x14ac:dyDescent="0.25">
      <c r="A19685" s="1"/>
      <c r="I19685" s="1"/>
    </row>
    <row r="19686" spans="1:9" x14ac:dyDescent="0.25">
      <c r="A19686" s="1"/>
      <c r="I19686" s="1"/>
    </row>
    <row r="19687" spans="1:9" x14ac:dyDescent="0.25">
      <c r="A19687" s="1"/>
      <c r="I19687" s="1"/>
    </row>
    <row r="19688" spans="1:9" x14ac:dyDescent="0.25">
      <c r="A19688" s="1"/>
      <c r="I19688" s="1"/>
    </row>
    <row r="19689" spans="1:9" x14ac:dyDescent="0.25">
      <c r="A19689" s="1"/>
      <c r="I19689" s="1"/>
    </row>
    <row r="19690" spans="1:9" x14ac:dyDescent="0.25">
      <c r="A19690" s="1"/>
      <c r="I19690" s="1"/>
    </row>
    <row r="19691" spans="1:9" x14ac:dyDescent="0.25">
      <c r="A19691" s="1"/>
      <c r="I19691" s="1"/>
    </row>
    <row r="19692" spans="1:9" x14ac:dyDescent="0.25">
      <c r="A19692" s="1"/>
      <c r="I19692" s="1"/>
    </row>
    <row r="19693" spans="1:9" x14ac:dyDescent="0.25">
      <c r="A19693" s="1"/>
      <c r="I19693" s="1"/>
    </row>
    <row r="19694" spans="1:9" x14ac:dyDescent="0.25">
      <c r="A19694" s="1"/>
      <c r="I19694" s="1"/>
    </row>
    <row r="19695" spans="1:9" x14ac:dyDescent="0.25">
      <c r="A19695" s="1"/>
      <c r="I19695" s="1"/>
    </row>
    <row r="19696" spans="1:9" x14ac:dyDescent="0.25">
      <c r="A19696" s="1"/>
      <c r="I19696" s="1"/>
    </row>
    <row r="19697" spans="1:9" x14ac:dyDescent="0.25">
      <c r="A19697" s="1"/>
      <c r="I19697" s="1"/>
    </row>
    <row r="19698" spans="1:9" x14ac:dyDescent="0.25">
      <c r="A19698" s="1"/>
      <c r="I19698" s="1"/>
    </row>
    <row r="19699" spans="1:9" x14ac:dyDescent="0.25">
      <c r="A19699" s="1"/>
      <c r="I19699" s="1"/>
    </row>
    <row r="19700" spans="1:9" x14ac:dyDescent="0.25">
      <c r="A19700" s="1"/>
      <c r="I19700" s="1"/>
    </row>
    <row r="19701" spans="1:9" x14ac:dyDescent="0.25">
      <c r="A19701" s="1"/>
      <c r="I19701" s="1"/>
    </row>
    <row r="19702" spans="1:9" x14ac:dyDescent="0.25">
      <c r="A19702" s="1"/>
      <c r="I19702" s="1"/>
    </row>
    <row r="19703" spans="1:9" x14ac:dyDescent="0.25">
      <c r="A19703" s="1"/>
      <c r="I19703" s="1"/>
    </row>
    <row r="19704" spans="1:9" x14ac:dyDescent="0.25">
      <c r="A19704" s="1"/>
      <c r="I19704" s="1"/>
    </row>
    <row r="19705" spans="1:9" x14ac:dyDescent="0.25">
      <c r="A19705" s="1"/>
      <c r="I19705" s="1"/>
    </row>
    <row r="19706" spans="1:9" x14ac:dyDescent="0.25">
      <c r="A19706" s="1"/>
      <c r="I19706" s="1"/>
    </row>
    <row r="19707" spans="1:9" x14ac:dyDescent="0.25">
      <c r="A19707" s="1"/>
      <c r="I19707" s="1"/>
    </row>
    <row r="19708" spans="1:9" x14ac:dyDescent="0.25">
      <c r="A19708" s="1"/>
      <c r="I19708" s="1"/>
    </row>
    <row r="19709" spans="1:9" x14ac:dyDescent="0.25">
      <c r="A19709" s="1"/>
      <c r="I19709" s="1"/>
    </row>
    <row r="19710" spans="1:9" x14ac:dyDescent="0.25">
      <c r="A19710" s="1"/>
      <c r="I19710" s="1"/>
    </row>
    <row r="19711" spans="1:9" x14ac:dyDescent="0.25">
      <c r="A19711" s="1"/>
      <c r="I19711" s="1"/>
    </row>
    <row r="19712" spans="1:9" x14ac:dyDescent="0.25">
      <c r="A19712" s="1"/>
      <c r="I19712" s="1"/>
    </row>
    <row r="19713" spans="1:9" x14ac:dyDescent="0.25">
      <c r="A19713" s="1"/>
      <c r="I19713" s="1"/>
    </row>
    <row r="19714" spans="1:9" x14ac:dyDescent="0.25">
      <c r="A19714" s="1"/>
      <c r="I19714" s="1"/>
    </row>
    <row r="19715" spans="1:9" x14ac:dyDescent="0.25">
      <c r="A19715" s="1"/>
      <c r="I19715" s="1"/>
    </row>
    <row r="19716" spans="1:9" x14ac:dyDescent="0.25">
      <c r="A19716" s="1"/>
      <c r="I19716" s="1"/>
    </row>
    <row r="19717" spans="1:9" x14ac:dyDescent="0.25">
      <c r="A19717" s="1"/>
      <c r="I19717" s="1"/>
    </row>
    <row r="19718" spans="1:9" x14ac:dyDescent="0.25">
      <c r="A19718" s="1"/>
      <c r="I19718" s="1"/>
    </row>
    <row r="19719" spans="1:9" x14ac:dyDescent="0.25">
      <c r="A19719" s="1"/>
      <c r="I19719" s="1"/>
    </row>
    <row r="19720" spans="1:9" x14ac:dyDescent="0.25">
      <c r="A19720" s="1"/>
      <c r="I19720" s="1"/>
    </row>
    <row r="19721" spans="1:9" x14ac:dyDescent="0.25">
      <c r="A19721" s="1"/>
      <c r="I19721" s="1"/>
    </row>
    <row r="19722" spans="1:9" x14ac:dyDescent="0.25">
      <c r="A19722" s="1"/>
      <c r="I19722" s="1"/>
    </row>
    <row r="19723" spans="1:9" x14ac:dyDescent="0.25">
      <c r="A19723" s="1"/>
      <c r="I19723" s="1"/>
    </row>
    <row r="19724" spans="1:9" x14ac:dyDescent="0.25">
      <c r="A19724" s="1"/>
      <c r="I19724" s="1"/>
    </row>
    <row r="19725" spans="1:9" x14ac:dyDescent="0.25">
      <c r="A19725" s="1"/>
      <c r="I19725" s="1"/>
    </row>
    <row r="19726" spans="1:9" x14ac:dyDescent="0.25">
      <c r="A19726" s="1"/>
      <c r="I19726" s="1"/>
    </row>
    <row r="19727" spans="1:9" x14ac:dyDescent="0.25">
      <c r="A19727" s="1"/>
      <c r="I19727" s="1"/>
    </row>
    <row r="19728" spans="1:9" x14ac:dyDescent="0.25">
      <c r="A19728" s="1"/>
      <c r="I19728" s="1"/>
    </row>
    <row r="19729" spans="1:9" x14ac:dyDescent="0.25">
      <c r="A19729" s="1"/>
      <c r="I19729" s="1"/>
    </row>
    <row r="19730" spans="1:9" x14ac:dyDescent="0.25">
      <c r="A19730" s="1"/>
      <c r="I19730" s="1"/>
    </row>
    <row r="19731" spans="1:9" x14ac:dyDescent="0.25">
      <c r="A19731" s="1"/>
      <c r="I19731" s="1"/>
    </row>
    <row r="19732" spans="1:9" x14ac:dyDescent="0.25">
      <c r="A19732" s="1"/>
      <c r="I19732" s="1"/>
    </row>
    <row r="19733" spans="1:9" x14ac:dyDescent="0.25">
      <c r="A19733" s="1"/>
      <c r="I19733" s="1"/>
    </row>
    <row r="19734" spans="1:9" x14ac:dyDescent="0.25">
      <c r="A19734" s="1"/>
      <c r="I19734" s="1"/>
    </row>
    <row r="19735" spans="1:9" x14ac:dyDescent="0.25">
      <c r="A19735" s="1"/>
      <c r="I19735" s="1"/>
    </row>
    <row r="19736" spans="1:9" x14ac:dyDescent="0.25">
      <c r="A19736" s="1"/>
      <c r="I19736" s="1"/>
    </row>
    <row r="19737" spans="1:9" x14ac:dyDescent="0.25">
      <c r="A19737" s="1"/>
      <c r="I19737" s="1"/>
    </row>
    <row r="19738" spans="1:9" x14ac:dyDescent="0.25">
      <c r="A19738" s="1"/>
      <c r="I19738" s="1"/>
    </row>
    <row r="19739" spans="1:9" x14ac:dyDescent="0.25">
      <c r="A19739" s="1"/>
      <c r="I19739" s="1"/>
    </row>
    <row r="19740" spans="1:9" x14ac:dyDescent="0.25">
      <c r="A19740" s="1"/>
      <c r="I19740" s="1"/>
    </row>
    <row r="19741" spans="1:9" x14ac:dyDescent="0.25">
      <c r="A19741" s="1"/>
      <c r="I19741" s="1"/>
    </row>
    <row r="19742" spans="1:9" x14ac:dyDescent="0.25">
      <c r="A19742" s="1"/>
      <c r="I19742" s="1"/>
    </row>
    <row r="19743" spans="1:9" x14ac:dyDescent="0.25">
      <c r="A19743" s="1"/>
      <c r="I19743" s="1"/>
    </row>
    <row r="19744" spans="1:9" x14ac:dyDescent="0.25">
      <c r="A19744" s="1"/>
      <c r="I19744" s="1"/>
    </row>
    <row r="19745" spans="1:9" x14ac:dyDescent="0.25">
      <c r="A19745" s="1"/>
      <c r="I19745" s="1"/>
    </row>
    <row r="19746" spans="1:9" x14ac:dyDescent="0.25">
      <c r="A19746" s="1"/>
      <c r="I19746" s="1"/>
    </row>
    <row r="19747" spans="1:9" x14ac:dyDescent="0.25">
      <c r="A19747" s="1"/>
      <c r="I19747" s="1"/>
    </row>
    <row r="19748" spans="1:9" x14ac:dyDescent="0.25">
      <c r="A19748" s="1"/>
      <c r="I19748" s="1"/>
    </row>
    <row r="19749" spans="1:9" x14ac:dyDescent="0.25">
      <c r="A19749" s="1"/>
      <c r="I19749" s="1"/>
    </row>
    <row r="19750" spans="1:9" x14ac:dyDescent="0.25">
      <c r="A19750" s="1"/>
      <c r="I19750" s="1"/>
    </row>
    <row r="19751" spans="1:9" x14ac:dyDescent="0.25">
      <c r="A19751" s="1"/>
      <c r="I19751" s="1"/>
    </row>
    <row r="19752" spans="1:9" x14ac:dyDescent="0.25">
      <c r="A19752" s="1"/>
      <c r="I19752" s="1"/>
    </row>
    <row r="19753" spans="1:9" x14ac:dyDescent="0.25">
      <c r="A19753" s="1"/>
      <c r="I19753" s="1"/>
    </row>
    <row r="19754" spans="1:9" x14ac:dyDescent="0.25">
      <c r="A19754" s="1"/>
      <c r="I19754" s="1"/>
    </row>
    <row r="19755" spans="1:9" x14ac:dyDescent="0.25">
      <c r="A19755" s="1"/>
      <c r="I19755" s="1"/>
    </row>
    <row r="19756" spans="1:9" x14ac:dyDescent="0.25">
      <c r="A19756" s="1"/>
      <c r="I19756" s="1"/>
    </row>
    <row r="19757" spans="1:9" x14ac:dyDescent="0.25">
      <c r="A19757" s="1"/>
      <c r="I19757" s="1"/>
    </row>
    <row r="19758" spans="1:9" x14ac:dyDescent="0.25">
      <c r="A19758" s="1"/>
      <c r="I19758" s="1"/>
    </row>
    <row r="19759" spans="1:9" x14ac:dyDescent="0.25">
      <c r="A19759" s="1"/>
      <c r="I19759" s="1"/>
    </row>
    <row r="19760" spans="1:9" x14ac:dyDescent="0.25">
      <c r="A19760" s="1"/>
      <c r="I19760" s="1"/>
    </row>
    <row r="19761" spans="1:9" x14ac:dyDescent="0.25">
      <c r="A19761" s="1"/>
      <c r="I19761" s="1"/>
    </row>
    <row r="19762" spans="1:9" x14ac:dyDescent="0.25">
      <c r="A19762" s="1"/>
      <c r="I19762" s="1"/>
    </row>
    <row r="19763" spans="1:9" x14ac:dyDescent="0.25">
      <c r="A19763" s="1"/>
      <c r="I19763" s="1"/>
    </row>
    <row r="19764" spans="1:9" x14ac:dyDescent="0.25">
      <c r="A19764" s="1"/>
      <c r="I19764" s="1"/>
    </row>
    <row r="19765" spans="1:9" x14ac:dyDescent="0.25">
      <c r="A19765" s="1"/>
      <c r="I19765" s="1"/>
    </row>
    <row r="19766" spans="1:9" x14ac:dyDescent="0.25">
      <c r="A19766" s="1"/>
      <c r="I19766" s="1"/>
    </row>
    <row r="19767" spans="1:9" x14ac:dyDescent="0.25">
      <c r="A19767" s="1"/>
      <c r="I19767" s="1"/>
    </row>
    <row r="19768" spans="1:9" x14ac:dyDescent="0.25">
      <c r="A19768" s="1"/>
      <c r="I19768" s="1"/>
    </row>
    <row r="19769" spans="1:9" x14ac:dyDescent="0.25">
      <c r="A19769" s="1"/>
      <c r="I19769" s="1"/>
    </row>
    <row r="19770" spans="1:9" x14ac:dyDescent="0.25">
      <c r="A19770" s="1"/>
      <c r="I19770" s="1"/>
    </row>
    <row r="19771" spans="1:9" x14ac:dyDescent="0.25">
      <c r="A19771" s="1"/>
      <c r="I19771" s="1"/>
    </row>
    <row r="19772" spans="1:9" x14ac:dyDescent="0.25">
      <c r="A19772" s="1"/>
      <c r="I19772" s="1"/>
    </row>
    <row r="19773" spans="1:9" x14ac:dyDescent="0.25">
      <c r="A19773" s="1"/>
      <c r="I19773" s="1"/>
    </row>
    <row r="19774" spans="1:9" x14ac:dyDescent="0.25">
      <c r="A19774" s="1"/>
      <c r="I19774" s="1"/>
    </row>
    <row r="19775" spans="1:9" x14ac:dyDescent="0.25">
      <c r="A19775" s="1"/>
      <c r="I19775" s="1"/>
    </row>
    <row r="19776" spans="1:9" x14ac:dyDescent="0.25">
      <c r="A19776" s="1"/>
      <c r="I19776" s="1"/>
    </row>
    <row r="19777" spans="1:9" x14ac:dyDescent="0.25">
      <c r="A19777" s="1"/>
      <c r="I19777" s="1"/>
    </row>
    <row r="19778" spans="1:9" x14ac:dyDescent="0.25">
      <c r="A19778" s="1"/>
      <c r="I19778" s="1"/>
    </row>
    <row r="19779" spans="1:9" x14ac:dyDescent="0.25">
      <c r="A19779" s="1"/>
      <c r="I19779" s="1"/>
    </row>
    <row r="19780" spans="1:9" x14ac:dyDescent="0.25">
      <c r="A19780" s="1"/>
      <c r="I19780" s="1"/>
    </row>
    <row r="19781" spans="1:9" x14ac:dyDescent="0.25">
      <c r="A19781" s="1"/>
      <c r="I19781" s="1"/>
    </row>
    <row r="19782" spans="1:9" x14ac:dyDescent="0.25">
      <c r="A19782" s="1"/>
      <c r="I19782" s="1"/>
    </row>
    <row r="19783" spans="1:9" x14ac:dyDescent="0.25">
      <c r="A19783" s="1"/>
      <c r="I19783" s="1"/>
    </row>
    <row r="19784" spans="1:9" x14ac:dyDescent="0.25">
      <c r="A19784" s="1"/>
      <c r="I19784" s="1"/>
    </row>
    <row r="19785" spans="1:9" x14ac:dyDescent="0.25">
      <c r="A19785" s="1"/>
      <c r="I19785" s="1"/>
    </row>
    <row r="19786" spans="1:9" x14ac:dyDescent="0.25">
      <c r="A19786" s="1"/>
      <c r="I19786" s="1"/>
    </row>
    <row r="19787" spans="1:9" x14ac:dyDescent="0.25">
      <c r="A19787" s="1"/>
      <c r="I19787" s="1"/>
    </row>
    <row r="19788" spans="1:9" x14ac:dyDescent="0.25">
      <c r="A19788" s="1"/>
      <c r="I19788" s="1"/>
    </row>
    <row r="19789" spans="1:9" x14ac:dyDescent="0.25">
      <c r="A19789" s="1"/>
      <c r="I19789" s="1"/>
    </row>
    <row r="19790" spans="1:9" x14ac:dyDescent="0.25">
      <c r="A19790" s="1"/>
      <c r="I19790" s="1"/>
    </row>
    <row r="19791" spans="1:9" x14ac:dyDescent="0.25">
      <c r="A19791" s="1"/>
      <c r="I19791" s="1"/>
    </row>
    <row r="19792" spans="1:9" x14ac:dyDescent="0.25">
      <c r="A19792" s="1"/>
      <c r="I19792" s="1"/>
    </row>
    <row r="19793" spans="1:9" x14ac:dyDescent="0.25">
      <c r="A19793" s="1"/>
      <c r="I19793" s="1"/>
    </row>
    <row r="19794" spans="1:9" x14ac:dyDescent="0.25">
      <c r="A19794" s="1"/>
      <c r="I19794" s="1"/>
    </row>
    <row r="19795" spans="1:9" x14ac:dyDescent="0.25">
      <c r="A19795" s="1"/>
      <c r="I19795" s="1"/>
    </row>
    <row r="19796" spans="1:9" x14ac:dyDescent="0.25">
      <c r="A19796" s="1"/>
      <c r="I19796" s="1"/>
    </row>
    <row r="19797" spans="1:9" x14ac:dyDescent="0.25">
      <c r="A19797" s="1"/>
      <c r="I19797" s="1"/>
    </row>
    <row r="19798" spans="1:9" x14ac:dyDescent="0.25">
      <c r="A19798" s="1"/>
      <c r="I19798" s="1"/>
    </row>
    <row r="19799" spans="1:9" x14ac:dyDescent="0.25">
      <c r="A19799" s="1"/>
      <c r="I19799" s="1"/>
    </row>
    <row r="19800" spans="1:9" x14ac:dyDescent="0.25">
      <c r="A19800" s="1"/>
      <c r="I19800" s="1"/>
    </row>
    <row r="19801" spans="1:9" x14ac:dyDescent="0.25">
      <c r="A19801" s="1"/>
      <c r="I19801" s="1"/>
    </row>
    <row r="19802" spans="1:9" x14ac:dyDescent="0.25">
      <c r="A19802" s="1"/>
      <c r="I19802" s="1"/>
    </row>
    <row r="19803" spans="1:9" x14ac:dyDescent="0.25">
      <c r="A19803" s="1"/>
      <c r="I19803" s="1"/>
    </row>
    <row r="19804" spans="1:9" x14ac:dyDescent="0.25">
      <c r="A19804" s="1"/>
      <c r="I19804" s="1"/>
    </row>
    <row r="19805" spans="1:9" x14ac:dyDescent="0.25">
      <c r="A19805" s="1"/>
      <c r="I19805" s="1"/>
    </row>
    <row r="19806" spans="1:9" x14ac:dyDescent="0.25">
      <c r="A19806" s="1"/>
      <c r="I19806" s="1"/>
    </row>
    <row r="19807" spans="1:9" x14ac:dyDescent="0.25">
      <c r="A19807" s="1"/>
      <c r="I19807" s="1"/>
    </row>
    <row r="19808" spans="1:9" x14ac:dyDescent="0.25">
      <c r="A19808" s="1"/>
      <c r="I19808" s="1"/>
    </row>
    <row r="19809" spans="1:9" x14ac:dyDescent="0.25">
      <c r="A19809" s="1"/>
      <c r="I19809" s="1"/>
    </row>
    <row r="19810" spans="1:9" x14ac:dyDescent="0.25">
      <c r="A19810" s="1"/>
      <c r="I19810" s="1"/>
    </row>
    <row r="19811" spans="1:9" x14ac:dyDescent="0.25">
      <c r="A19811" s="1"/>
      <c r="I19811" s="1"/>
    </row>
    <row r="19812" spans="1:9" x14ac:dyDescent="0.25">
      <c r="A19812" s="1"/>
      <c r="I19812" s="1"/>
    </row>
    <row r="19813" spans="1:9" x14ac:dyDescent="0.25">
      <c r="A19813" s="1"/>
      <c r="I19813" s="1"/>
    </row>
    <row r="19814" spans="1:9" x14ac:dyDescent="0.25">
      <c r="A19814" s="1"/>
      <c r="I19814" s="1"/>
    </row>
    <row r="19815" spans="1:9" x14ac:dyDescent="0.25">
      <c r="A19815" s="1"/>
      <c r="I19815" s="1"/>
    </row>
    <row r="19816" spans="1:9" x14ac:dyDescent="0.25">
      <c r="A19816" s="1"/>
      <c r="I19816" s="1"/>
    </row>
    <row r="19817" spans="1:9" x14ac:dyDescent="0.25">
      <c r="A19817" s="1"/>
      <c r="I19817" s="1"/>
    </row>
    <row r="19818" spans="1:9" x14ac:dyDescent="0.25">
      <c r="A19818" s="1"/>
      <c r="I19818" s="1"/>
    </row>
    <row r="19819" spans="1:9" x14ac:dyDescent="0.25">
      <c r="A19819" s="1"/>
      <c r="I19819" s="1"/>
    </row>
    <row r="19820" spans="1:9" x14ac:dyDescent="0.25">
      <c r="A19820" s="1"/>
      <c r="I19820" s="1"/>
    </row>
    <row r="19821" spans="1:9" x14ac:dyDescent="0.25">
      <c r="A19821" s="1"/>
      <c r="I19821" s="1"/>
    </row>
    <row r="19822" spans="1:9" x14ac:dyDescent="0.25">
      <c r="A19822" s="1"/>
      <c r="I19822" s="1"/>
    </row>
    <row r="19823" spans="1:9" x14ac:dyDescent="0.25">
      <c r="A19823" s="1"/>
      <c r="I19823" s="1"/>
    </row>
    <row r="19824" spans="1:9" x14ac:dyDescent="0.25">
      <c r="A19824" s="1"/>
      <c r="I19824" s="1"/>
    </row>
    <row r="19825" spans="1:9" x14ac:dyDescent="0.25">
      <c r="A19825" s="1"/>
      <c r="I19825" s="1"/>
    </row>
    <row r="19826" spans="1:9" x14ac:dyDescent="0.25">
      <c r="A19826" s="1"/>
      <c r="I19826" s="1"/>
    </row>
    <row r="19827" spans="1:9" x14ac:dyDescent="0.25">
      <c r="A19827" s="1"/>
      <c r="I19827" s="1"/>
    </row>
    <row r="19828" spans="1:9" x14ac:dyDescent="0.25">
      <c r="A19828" s="1"/>
      <c r="I19828" s="1"/>
    </row>
    <row r="19829" spans="1:9" x14ac:dyDescent="0.25">
      <c r="A19829" s="1"/>
      <c r="I19829" s="1"/>
    </row>
    <row r="19830" spans="1:9" x14ac:dyDescent="0.25">
      <c r="A19830" s="1"/>
      <c r="I19830" s="1"/>
    </row>
    <row r="19831" spans="1:9" x14ac:dyDescent="0.25">
      <c r="A19831" s="1"/>
      <c r="I19831" s="1"/>
    </row>
    <row r="19832" spans="1:9" x14ac:dyDescent="0.25">
      <c r="A19832" s="1"/>
      <c r="I19832" s="1"/>
    </row>
    <row r="19833" spans="1:9" x14ac:dyDescent="0.25">
      <c r="A19833" s="1"/>
      <c r="I19833" s="1"/>
    </row>
    <row r="19834" spans="1:9" x14ac:dyDescent="0.25">
      <c r="A19834" s="1"/>
      <c r="I19834" s="1"/>
    </row>
    <row r="19835" spans="1:9" x14ac:dyDescent="0.25">
      <c r="A19835" s="1"/>
      <c r="I19835" s="1"/>
    </row>
    <row r="19836" spans="1:9" x14ac:dyDescent="0.25">
      <c r="A19836" s="1"/>
      <c r="I19836" s="1"/>
    </row>
    <row r="19837" spans="1:9" x14ac:dyDescent="0.25">
      <c r="A19837" s="1"/>
      <c r="I19837" s="1"/>
    </row>
    <row r="19838" spans="1:9" x14ac:dyDescent="0.25">
      <c r="A19838" s="1"/>
      <c r="I19838" s="1"/>
    </row>
    <row r="19839" spans="1:9" x14ac:dyDescent="0.25">
      <c r="A19839" s="1"/>
      <c r="I19839" s="1"/>
    </row>
    <row r="19840" spans="1:9" x14ac:dyDescent="0.25">
      <c r="A19840" s="1"/>
      <c r="I19840" s="1"/>
    </row>
    <row r="19841" spans="1:9" x14ac:dyDescent="0.25">
      <c r="A19841" s="1"/>
      <c r="I19841" s="1"/>
    </row>
    <row r="19842" spans="1:9" x14ac:dyDescent="0.25">
      <c r="A19842" s="1"/>
      <c r="I19842" s="1"/>
    </row>
    <row r="19843" spans="1:9" x14ac:dyDescent="0.25">
      <c r="A19843" s="1"/>
      <c r="I19843" s="1"/>
    </row>
    <row r="19844" spans="1:9" x14ac:dyDescent="0.25">
      <c r="A19844" s="1"/>
      <c r="I19844" s="1"/>
    </row>
    <row r="19845" spans="1:9" x14ac:dyDescent="0.25">
      <c r="A19845" s="1"/>
      <c r="I19845" s="1"/>
    </row>
    <row r="19846" spans="1:9" x14ac:dyDescent="0.25">
      <c r="A19846" s="1"/>
      <c r="I19846" s="1"/>
    </row>
    <row r="19847" spans="1:9" x14ac:dyDescent="0.25">
      <c r="A19847" s="1"/>
      <c r="I19847" s="1"/>
    </row>
    <row r="19848" spans="1:9" x14ac:dyDescent="0.25">
      <c r="A19848" s="1"/>
      <c r="I19848" s="1"/>
    </row>
    <row r="19849" spans="1:9" x14ac:dyDescent="0.25">
      <c r="A19849" s="1"/>
      <c r="I19849" s="1"/>
    </row>
    <row r="19850" spans="1:9" x14ac:dyDescent="0.25">
      <c r="A19850" s="1"/>
      <c r="I19850" s="1"/>
    </row>
    <row r="19851" spans="1:9" x14ac:dyDescent="0.25">
      <c r="A19851" s="1"/>
      <c r="I19851" s="1"/>
    </row>
    <row r="19852" spans="1:9" x14ac:dyDescent="0.25">
      <c r="A19852" s="1"/>
      <c r="I19852" s="1"/>
    </row>
    <row r="19853" spans="1:9" x14ac:dyDescent="0.25">
      <c r="A19853" s="1"/>
      <c r="I19853" s="1"/>
    </row>
    <row r="19854" spans="1:9" x14ac:dyDescent="0.25">
      <c r="A19854" s="1"/>
      <c r="I19854" s="1"/>
    </row>
    <row r="19855" spans="1:9" x14ac:dyDescent="0.25">
      <c r="A19855" s="1"/>
      <c r="I19855" s="1"/>
    </row>
    <row r="19856" spans="1:9" x14ac:dyDescent="0.25">
      <c r="A19856" s="1"/>
      <c r="I19856" s="1"/>
    </row>
    <row r="19857" spans="1:9" x14ac:dyDescent="0.25">
      <c r="A19857" s="1"/>
      <c r="I19857" s="1"/>
    </row>
    <row r="19858" spans="1:9" x14ac:dyDescent="0.25">
      <c r="A19858" s="1"/>
      <c r="I19858" s="1"/>
    </row>
    <row r="19859" spans="1:9" x14ac:dyDescent="0.25">
      <c r="A19859" s="1"/>
      <c r="I19859" s="1"/>
    </row>
    <row r="19860" spans="1:9" x14ac:dyDescent="0.25">
      <c r="A19860" s="1"/>
      <c r="I19860" s="1"/>
    </row>
    <row r="19861" spans="1:9" x14ac:dyDescent="0.25">
      <c r="A19861" s="1"/>
      <c r="I19861" s="1"/>
    </row>
    <row r="19862" spans="1:9" x14ac:dyDescent="0.25">
      <c r="A19862" s="1"/>
      <c r="I19862" s="1"/>
    </row>
    <row r="19863" spans="1:9" x14ac:dyDescent="0.25">
      <c r="A19863" s="1"/>
      <c r="I19863" s="1"/>
    </row>
    <row r="19864" spans="1:9" x14ac:dyDescent="0.25">
      <c r="A19864" s="1"/>
      <c r="I19864" s="1"/>
    </row>
    <row r="19865" spans="1:9" x14ac:dyDescent="0.25">
      <c r="A19865" s="1"/>
      <c r="I19865" s="1"/>
    </row>
    <row r="19866" spans="1:9" x14ac:dyDescent="0.25">
      <c r="A19866" s="1"/>
      <c r="I19866" s="1"/>
    </row>
    <row r="19867" spans="1:9" x14ac:dyDescent="0.25">
      <c r="A19867" s="1"/>
      <c r="I19867" s="1"/>
    </row>
    <row r="19868" spans="1:9" x14ac:dyDescent="0.25">
      <c r="A19868" s="1"/>
      <c r="I19868" s="1"/>
    </row>
    <row r="19869" spans="1:9" x14ac:dyDescent="0.25">
      <c r="A19869" s="1"/>
      <c r="I19869" s="1"/>
    </row>
    <row r="19870" spans="1:9" x14ac:dyDescent="0.25">
      <c r="A19870" s="1"/>
      <c r="I19870" s="1"/>
    </row>
    <row r="19871" spans="1:9" x14ac:dyDescent="0.25">
      <c r="A19871" s="1"/>
      <c r="I19871" s="1"/>
    </row>
    <row r="19872" spans="1:9" x14ac:dyDescent="0.25">
      <c r="A19872" s="1"/>
      <c r="I19872" s="1"/>
    </row>
    <row r="19873" spans="1:9" x14ac:dyDescent="0.25">
      <c r="A19873" s="1"/>
      <c r="I19873" s="1"/>
    </row>
    <row r="19874" spans="1:9" x14ac:dyDescent="0.25">
      <c r="A19874" s="1"/>
      <c r="I19874" s="1"/>
    </row>
    <row r="19875" spans="1:9" x14ac:dyDescent="0.25">
      <c r="A19875" s="1"/>
      <c r="I19875" s="1"/>
    </row>
    <row r="19876" spans="1:9" x14ac:dyDescent="0.25">
      <c r="A19876" s="1"/>
      <c r="I19876" s="1"/>
    </row>
    <row r="19877" spans="1:9" x14ac:dyDescent="0.25">
      <c r="A19877" s="1"/>
      <c r="I19877" s="1"/>
    </row>
    <row r="19878" spans="1:9" x14ac:dyDescent="0.25">
      <c r="A19878" s="1"/>
      <c r="I19878" s="1"/>
    </row>
    <row r="19879" spans="1:9" x14ac:dyDescent="0.25">
      <c r="A19879" s="1"/>
      <c r="I19879" s="1"/>
    </row>
    <row r="19880" spans="1:9" x14ac:dyDescent="0.25">
      <c r="A19880" s="1"/>
      <c r="I19880" s="1"/>
    </row>
    <row r="19881" spans="1:9" x14ac:dyDescent="0.25">
      <c r="A19881" s="1"/>
      <c r="I19881" s="1"/>
    </row>
    <row r="19882" spans="1:9" x14ac:dyDescent="0.25">
      <c r="A19882" s="1"/>
      <c r="I19882" s="1"/>
    </row>
    <row r="19883" spans="1:9" x14ac:dyDescent="0.25">
      <c r="A19883" s="1"/>
      <c r="I19883" s="1"/>
    </row>
    <row r="19884" spans="1:9" x14ac:dyDescent="0.25">
      <c r="A19884" s="1"/>
      <c r="I19884" s="1"/>
    </row>
    <row r="19885" spans="1:9" x14ac:dyDescent="0.25">
      <c r="A19885" s="1"/>
      <c r="I19885" s="1"/>
    </row>
    <row r="19886" spans="1:9" x14ac:dyDescent="0.25">
      <c r="A19886" s="1"/>
      <c r="I19886" s="1"/>
    </row>
    <row r="19887" spans="1:9" x14ac:dyDescent="0.25">
      <c r="A19887" s="1"/>
      <c r="I19887" s="1"/>
    </row>
    <row r="19888" spans="1:9" x14ac:dyDescent="0.25">
      <c r="A19888" s="1"/>
      <c r="I19888" s="1"/>
    </row>
    <row r="19889" spans="1:9" x14ac:dyDescent="0.25">
      <c r="A19889" s="1"/>
      <c r="I19889" s="1"/>
    </row>
    <row r="19890" spans="1:9" x14ac:dyDescent="0.25">
      <c r="A19890" s="1"/>
      <c r="I19890" s="1"/>
    </row>
    <row r="19891" spans="1:9" x14ac:dyDescent="0.25">
      <c r="A19891" s="1"/>
      <c r="I19891" s="1"/>
    </row>
    <row r="19892" spans="1:9" x14ac:dyDescent="0.25">
      <c r="A19892" s="1"/>
      <c r="I19892" s="1"/>
    </row>
    <row r="19893" spans="1:9" x14ac:dyDescent="0.25">
      <c r="A19893" s="1"/>
      <c r="I19893" s="1"/>
    </row>
    <row r="19894" spans="1:9" x14ac:dyDescent="0.25">
      <c r="A19894" s="1"/>
      <c r="I19894" s="1"/>
    </row>
    <row r="19895" spans="1:9" x14ac:dyDescent="0.25">
      <c r="A19895" s="1"/>
      <c r="I19895" s="1"/>
    </row>
    <row r="19896" spans="1:9" x14ac:dyDescent="0.25">
      <c r="A19896" s="1"/>
      <c r="I19896" s="1"/>
    </row>
    <row r="19897" spans="1:9" x14ac:dyDescent="0.25">
      <c r="A19897" s="1"/>
      <c r="I19897" s="1"/>
    </row>
    <row r="19898" spans="1:9" x14ac:dyDescent="0.25">
      <c r="A19898" s="1"/>
      <c r="I19898" s="1"/>
    </row>
    <row r="19899" spans="1:9" x14ac:dyDescent="0.25">
      <c r="A19899" s="1"/>
      <c r="I19899" s="1"/>
    </row>
    <row r="19900" spans="1:9" x14ac:dyDescent="0.25">
      <c r="A19900" s="1"/>
      <c r="I19900" s="1"/>
    </row>
    <row r="19901" spans="1:9" x14ac:dyDescent="0.25">
      <c r="A19901" s="1"/>
      <c r="I19901" s="1"/>
    </row>
    <row r="19902" spans="1:9" x14ac:dyDescent="0.25">
      <c r="A19902" s="1"/>
      <c r="I19902" s="1"/>
    </row>
    <row r="19903" spans="1:9" x14ac:dyDescent="0.25">
      <c r="A19903" s="1"/>
      <c r="I19903" s="1"/>
    </row>
    <row r="19904" spans="1:9" x14ac:dyDescent="0.25">
      <c r="A19904" s="1"/>
      <c r="I19904" s="1"/>
    </row>
    <row r="19905" spans="1:9" x14ac:dyDescent="0.25">
      <c r="A19905" s="1"/>
      <c r="I19905" s="1"/>
    </row>
    <row r="19906" spans="1:9" x14ac:dyDescent="0.25">
      <c r="A19906" s="1"/>
      <c r="I19906" s="1"/>
    </row>
    <row r="19907" spans="1:9" x14ac:dyDescent="0.25">
      <c r="A19907" s="1"/>
      <c r="I19907" s="1"/>
    </row>
    <row r="19908" spans="1:9" x14ac:dyDescent="0.25">
      <c r="A19908" s="1"/>
      <c r="I19908" s="1"/>
    </row>
    <row r="19909" spans="1:9" x14ac:dyDescent="0.25">
      <c r="A19909" s="1"/>
      <c r="I19909" s="1"/>
    </row>
    <row r="19910" spans="1:9" x14ac:dyDescent="0.25">
      <c r="A19910" s="1"/>
      <c r="I19910" s="1"/>
    </row>
    <row r="19911" spans="1:9" x14ac:dyDescent="0.25">
      <c r="A19911" s="1"/>
      <c r="I19911" s="1"/>
    </row>
    <row r="19912" spans="1:9" x14ac:dyDescent="0.25">
      <c r="A19912" s="1"/>
      <c r="I19912" s="1"/>
    </row>
    <row r="19913" spans="1:9" x14ac:dyDescent="0.25">
      <c r="A19913" s="1"/>
      <c r="I19913" s="1"/>
    </row>
    <row r="19914" spans="1:9" x14ac:dyDescent="0.25">
      <c r="A19914" s="1"/>
      <c r="I19914" s="1"/>
    </row>
    <row r="19915" spans="1:9" x14ac:dyDescent="0.25">
      <c r="A19915" s="1"/>
      <c r="I19915" s="1"/>
    </row>
    <row r="19916" spans="1:9" x14ac:dyDescent="0.25">
      <c r="A19916" s="1"/>
      <c r="I19916" s="1"/>
    </row>
    <row r="19917" spans="1:9" x14ac:dyDescent="0.25">
      <c r="A19917" s="1"/>
      <c r="I19917" s="1"/>
    </row>
    <row r="19918" spans="1:9" x14ac:dyDescent="0.25">
      <c r="A19918" s="1"/>
      <c r="I19918" s="1"/>
    </row>
    <row r="19919" spans="1:9" x14ac:dyDescent="0.25">
      <c r="A19919" s="1"/>
      <c r="I19919" s="1"/>
    </row>
    <row r="19920" spans="1:9" x14ac:dyDescent="0.25">
      <c r="A19920" s="1"/>
      <c r="I19920" s="1"/>
    </row>
    <row r="19921" spans="1:9" x14ac:dyDescent="0.25">
      <c r="A19921" s="1"/>
      <c r="I19921" s="1"/>
    </row>
    <row r="19922" spans="1:9" x14ac:dyDescent="0.25">
      <c r="A19922" s="1"/>
      <c r="I19922" s="1"/>
    </row>
    <row r="19923" spans="1:9" x14ac:dyDescent="0.25">
      <c r="A19923" s="1"/>
      <c r="I19923" s="1"/>
    </row>
    <row r="19924" spans="1:9" x14ac:dyDescent="0.25">
      <c r="A19924" s="1"/>
      <c r="I19924" s="1"/>
    </row>
    <row r="19925" spans="1:9" x14ac:dyDescent="0.25">
      <c r="A19925" s="1"/>
      <c r="I19925" s="1"/>
    </row>
    <row r="19926" spans="1:9" x14ac:dyDescent="0.25">
      <c r="A19926" s="1"/>
      <c r="I19926" s="1"/>
    </row>
    <row r="19927" spans="1:9" x14ac:dyDescent="0.25">
      <c r="A19927" s="1"/>
      <c r="I19927" s="1"/>
    </row>
    <row r="19928" spans="1:9" x14ac:dyDescent="0.25">
      <c r="A19928" s="1"/>
      <c r="I19928" s="1"/>
    </row>
    <row r="19929" spans="1:9" x14ac:dyDescent="0.25">
      <c r="A19929" s="1"/>
      <c r="I19929" s="1"/>
    </row>
    <row r="19930" spans="1:9" x14ac:dyDescent="0.25">
      <c r="A19930" s="1"/>
      <c r="I19930" s="1"/>
    </row>
    <row r="19931" spans="1:9" x14ac:dyDescent="0.25">
      <c r="A19931" s="1"/>
      <c r="I19931" s="1"/>
    </row>
    <row r="19932" spans="1:9" x14ac:dyDescent="0.25">
      <c r="A19932" s="1"/>
      <c r="I19932" s="1"/>
    </row>
    <row r="19933" spans="1:9" x14ac:dyDescent="0.25">
      <c r="A19933" s="1"/>
      <c r="I19933" s="1"/>
    </row>
    <row r="19934" spans="1:9" x14ac:dyDescent="0.25">
      <c r="A19934" s="1"/>
      <c r="I19934" s="1"/>
    </row>
    <row r="19935" spans="1:9" x14ac:dyDescent="0.25">
      <c r="A19935" s="1"/>
      <c r="I19935" s="1"/>
    </row>
    <row r="19936" spans="1:9" x14ac:dyDescent="0.25">
      <c r="A19936" s="1"/>
      <c r="I19936" s="1"/>
    </row>
    <row r="19937" spans="1:9" x14ac:dyDescent="0.25">
      <c r="A19937" s="1"/>
      <c r="I19937" s="1"/>
    </row>
    <row r="19938" spans="1:9" x14ac:dyDescent="0.25">
      <c r="A19938" s="1"/>
      <c r="I19938" s="1"/>
    </row>
    <row r="19939" spans="1:9" x14ac:dyDescent="0.25">
      <c r="A19939" s="1"/>
      <c r="I19939" s="1"/>
    </row>
    <row r="19940" spans="1:9" x14ac:dyDescent="0.25">
      <c r="A19940" s="1"/>
      <c r="I19940" s="1"/>
    </row>
    <row r="19941" spans="1:9" x14ac:dyDescent="0.25">
      <c r="A19941" s="1"/>
      <c r="I19941" s="1"/>
    </row>
    <row r="19942" spans="1:9" x14ac:dyDescent="0.25">
      <c r="A19942" s="1"/>
      <c r="I19942" s="1"/>
    </row>
    <row r="19943" spans="1:9" x14ac:dyDescent="0.25">
      <c r="A19943" s="1"/>
      <c r="I19943" s="1"/>
    </row>
    <row r="19944" spans="1:9" x14ac:dyDescent="0.25">
      <c r="A19944" s="1"/>
      <c r="I19944" s="1"/>
    </row>
    <row r="19945" spans="1:9" x14ac:dyDescent="0.25">
      <c r="A19945" s="1"/>
      <c r="I19945" s="1"/>
    </row>
    <row r="19946" spans="1:9" x14ac:dyDescent="0.25">
      <c r="A19946" s="1"/>
      <c r="I19946" s="1"/>
    </row>
    <row r="19947" spans="1:9" x14ac:dyDescent="0.25">
      <c r="A19947" s="1"/>
      <c r="I19947" s="1"/>
    </row>
    <row r="19948" spans="1:9" x14ac:dyDescent="0.25">
      <c r="A19948" s="1"/>
      <c r="I19948" s="1"/>
    </row>
    <row r="19949" spans="1:9" x14ac:dyDescent="0.25">
      <c r="A19949" s="1"/>
      <c r="I19949" s="1"/>
    </row>
    <row r="19950" spans="1:9" x14ac:dyDescent="0.25">
      <c r="A19950" s="1"/>
      <c r="I19950" s="1"/>
    </row>
    <row r="19951" spans="1:9" x14ac:dyDescent="0.25">
      <c r="A19951" s="1"/>
      <c r="I19951" s="1"/>
    </row>
    <row r="19952" spans="1:9" x14ac:dyDescent="0.25">
      <c r="A19952" s="1"/>
      <c r="I19952" s="1"/>
    </row>
    <row r="19953" spans="1:9" x14ac:dyDescent="0.25">
      <c r="A19953" s="1"/>
      <c r="I19953" s="1"/>
    </row>
    <row r="19954" spans="1:9" x14ac:dyDescent="0.25">
      <c r="A19954" s="1"/>
      <c r="I19954" s="1"/>
    </row>
    <row r="19955" spans="1:9" x14ac:dyDescent="0.25">
      <c r="A19955" s="1"/>
      <c r="I19955" s="1"/>
    </row>
    <row r="19956" spans="1:9" x14ac:dyDescent="0.25">
      <c r="A19956" s="1"/>
      <c r="I19956" s="1"/>
    </row>
    <row r="19957" spans="1:9" x14ac:dyDescent="0.25">
      <c r="A19957" s="1"/>
      <c r="I19957" s="1"/>
    </row>
    <row r="19958" spans="1:9" x14ac:dyDescent="0.25">
      <c r="A19958" s="1"/>
      <c r="I19958" s="1"/>
    </row>
    <row r="19959" spans="1:9" x14ac:dyDescent="0.25">
      <c r="A19959" s="1"/>
      <c r="I19959" s="1"/>
    </row>
    <row r="19960" spans="1:9" x14ac:dyDescent="0.25">
      <c r="A19960" s="1"/>
      <c r="I19960" s="1"/>
    </row>
    <row r="19961" spans="1:9" x14ac:dyDescent="0.25">
      <c r="A19961" s="1"/>
      <c r="I19961" s="1"/>
    </row>
    <row r="19962" spans="1:9" x14ac:dyDescent="0.25">
      <c r="A19962" s="1"/>
      <c r="I19962" s="1"/>
    </row>
    <row r="19963" spans="1:9" x14ac:dyDescent="0.25">
      <c r="A19963" s="1"/>
      <c r="I19963" s="1"/>
    </row>
    <row r="19964" spans="1:9" x14ac:dyDescent="0.25">
      <c r="A19964" s="1"/>
      <c r="I19964" s="1"/>
    </row>
    <row r="19965" spans="1:9" x14ac:dyDescent="0.25">
      <c r="A19965" s="1"/>
      <c r="I19965" s="1"/>
    </row>
    <row r="19966" spans="1:9" x14ac:dyDescent="0.25">
      <c r="A19966" s="1"/>
      <c r="I19966" s="1"/>
    </row>
    <row r="19967" spans="1:9" x14ac:dyDescent="0.25">
      <c r="A19967" s="1"/>
      <c r="I19967" s="1"/>
    </row>
    <row r="19968" spans="1:9" x14ac:dyDescent="0.25">
      <c r="A19968" s="1"/>
      <c r="I19968" s="1"/>
    </row>
    <row r="19969" spans="1:9" x14ac:dyDescent="0.25">
      <c r="A19969" s="1"/>
      <c r="I19969" s="1"/>
    </row>
    <row r="19970" spans="1:9" x14ac:dyDescent="0.25">
      <c r="A19970" s="1"/>
      <c r="I19970" s="1"/>
    </row>
    <row r="19971" spans="1:9" x14ac:dyDescent="0.25">
      <c r="A19971" s="1"/>
      <c r="I19971" s="1"/>
    </row>
    <row r="19972" spans="1:9" x14ac:dyDescent="0.25">
      <c r="A19972" s="1"/>
      <c r="I19972" s="1"/>
    </row>
    <row r="19973" spans="1:9" x14ac:dyDescent="0.25">
      <c r="A19973" s="1"/>
      <c r="I19973" s="1"/>
    </row>
    <row r="19974" spans="1:9" x14ac:dyDescent="0.25">
      <c r="A19974" s="1"/>
      <c r="I19974" s="1"/>
    </row>
    <row r="19975" spans="1:9" x14ac:dyDescent="0.25">
      <c r="A19975" s="1"/>
      <c r="I19975" s="1"/>
    </row>
    <row r="19976" spans="1:9" x14ac:dyDescent="0.25">
      <c r="A19976" s="1"/>
      <c r="I19976" s="1"/>
    </row>
    <row r="19977" spans="1:9" x14ac:dyDescent="0.25">
      <c r="A19977" s="1"/>
      <c r="I19977" s="1"/>
    </row>
    <row r="19978" spans="1:9" x14ac:dyDescent="0.25">
      <c r="A19978" s="1"/>
      <c r="I19978" s="1"/>
    </row>
    <row r="19979" spans="1:9" x14ac:dyDescent="0.25">
      <c r="A19979" s="1"/>
      <c r="I19979" s="1"/>
    </row>
    <row r="19980" spans="1:9" x14ac:dyDescent="0.25">
      <c r="A19980" s="1"/>
      <c r="I19980" s="1"/>
    </row>
    <row r="19981" spans="1:9" x14ac:dyDescent="0.25">
      <c r="A19981" s="1"/>
      <c r="I19981" s="1"/>
    </row>
    <row r="19982" spans="1:9" x14ac:dyDescent="0.25">
      <c r="A19982" s="1"/>
      <c r="I19982" s="1"/>
    </row>
    <row r="19983" spans="1:9" x14ac:dyDescent="0.25">
      <c r="A19983" s="1"/>
      <c r="I19983" s="1"/>
    </row>
  </sheetData>
  <sortState xmlns:xlrd2="http://schemas.microsoft.com/office/spreadsheetml/2017/richdata2" ref="A2:H19990">
    <sortCondition ref="A2:A1999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14DDA-00B1-4BA7-AD74-06C6B465A1C5}">
  <dimension ref="A1:A15"/>
  <sheetViews>
    <sheetView tabSelected="1" workbookViewId="0">
      <selection activeCell="E17" sqref="E17"/>
    </sheetView>
  </sheetViews>
  <sheetFormatPr defaultRowHeight="15" x14ac:dyDescent="0.25"/>
  <sheetData>
    <row r="1" spans="1:1" x14ac:dyDescent="0.25">
      <c r="A1" t="s">
        <v>9</v>
      </c>
    </row>
    <row r="3" spans="1:1" x14ac:dyDescent="0.25">
      <c r="A3" t="s">
        <v>10</v>
      </c>
    </row>
    <row r="5" spans="1:1" x14ac:dyDescent="0.25">
      <c r="A5" t="s">
        <v>11</v>
      </c>
    </row>
    <row r="7" spans="1:1" x14ac:dyDescent="0.25">
      <c r="A7" t="s">
        <v>12</v>
      </c>
    </row>
    <row r="9" spans="1:1" x14ac:dyDescent="0.25">
      <c r="A9" t="s">
        <v>13</v>
      </c>
    </row>
    <row r="11" spans="1:1" x14ac:dyDescent="0.25">
      <c r="A11" t="s">
        <v>14</v>
      </c>
    </row>
    <row r="13" spans="1:1" x14ac:dyDescent="0.25">
      <c r="A13" t="s">
        <v>17</v>
      </c>
    </row>
    <row r="15" spans="1:1" x14ac:dyDescent="0.25">
      <c r="A15" t="s">
        <v>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EE14-AFD4-4386-952C-F47B5A523315}">
  <dimension ref="A1:D205"/>
  <sheetViews>
    <sheetView topLeftCell="A146" workbookViewId="0">
      <selection activeCell="C154" sqref="C154"/>
    </sheetView>
  </sheetViews>
  <sheetFormatPr defaultRowHeight="15" x14ac:dyDescent="0.25"/>
  <cols>
    <col min="1" max="1" width="10.7109375" bestFit="1" customWidth="1"/>
  </cols>
  <sheetData>
    <row r="1" spans="1:4" x14ac:dyDescent="0.25">
      <c r="A1" t="s">
        <v>390</v>
      </c>
      <c r="B1" t="s">
        <v>391</v>
      </c>
      <c r="C1" t="s">
        <v>392</v>
      </c>
    </row>
    <row r="2" spans="1:4" x14ac:dyDescent="0.25">
      <c r="A2" s="8">
        <v>42125</v>
      </c>
      <c r="B2" s="6">
        <v>4.455405405405406</v>
      </c>
      <c r="C2" s="7">
        <v>1001</v>
      </c>
      <c r="D2" s="7"/>
    </row>
    <row r="3" spans="1:4" x14ac:dyDescent="0.25">
      <c r="A3" s="8">
        <v>42126</v>
      </c>
      <c r="B3" s="6">
        <v>5.9098958333333336</v>
      </c>
      <c r="C3" s="7">
        <v>1386.7083333333333</v>
      </c>
      <c r="D3" s="7"/>
    </row>
    <row r="4" spans="1:4" x14ac:dyDescent="0.25">
      <c r="A4" s="8">
        <v>42127</v>
      </c>
      <c r="B4" s="6">
        <v>6.4906250000000014</v>
      </c>
      <c r="C4" s="7">
        <v>1576.9166666666667</v>
      </c>
      <c r="D4" s="7"/>
    </row>
    <row r="5" spans="1:4" x14ac:dyDescent="0.25">
      <c r="A5" s="8">
        <v>42128</v>
      </c>
      <c r="B5" s="6">
        <v>6.2947916666666677</v>
      </c>
      <c r="C5" s="7">
        <v>1417.71875</v>
      </c>
      <c r="D5" s="7"/>
    </row>
    <row r="6" spans="1:4" x14ac:dyDescent="0.25">
      <c r="A6" s="8">
        <v>42129</v>
      </c>
      <c r="B6" s="6">
        <v>6.4963541666666664</v>
      </c>
      <c r="C6" s="7">
        <v>1369.625</v>
      </c>
      <c r="D6" s="7"/>
    </row>
    <row r="7" spans="1:4" x14ac:dyDescent="0.25">
      <c r="A7" s="8">
        <v>42130</v>
      </c>
      <c r="B7" s="6">
        <v>5.6572916666666666</v>
      </c>
      <c r="C7" s="7">
        <v>1104.53125</v>
      </c>
      <c r="D7" s="7"/>
    </row>
    <row r="8" spans="1:4" x14ac:dyDescent="0.25">
      <c r="A8" s="8">
        <v>42131</v>
      </c>
      <c r="B8" s="6">
        <v>6.4692708333333355</v>
      </c>
      <c r="C8" s="7">
        <v>1203.6979166666667</v>
      </c>
      <c r="D8" s="7"/>
    </row>
    <row r="9" spans="1:4" x14ac:dyDescent="0.25">
      <c r="A9" s="8">
        <v>42132</v>
      </c>
      <c r="B9" s="6">
        <v>7.2203125000000021</v>
      </c>
      <c r="C9" s="7">
        <v>1325.5625</v>
      </c>
      <c r="D9" s="7"/>
    </row>
    <row r="10" spans="1:4" x14ac:dyDescent="0.25">
      <c r="A10" s="8">
        <v>42133</v>
      </c>
      <c r="B10" s="6">
        <v>8.2927083333333318</v>
      </c>
      <c r="C10" s="7">
        <v>1569.0625</v>
      </c>
      <c r="D10" s="7"/>
    </row>
    <row r="11" spans="1:4" x14ac:dyDescent="0.25">
      <c r="A11" s="8">
        <v>42134</v>
      </c>
      <c r="B11" s="6">
        <v>6.3750000000000036</v>
      </c>
      <c r="C11" s="7">
        <v>1597.6666666666667</v>
      </c>
      <c r="D11" s="7"/>
    </row>
    <row r="12" spans="1:4" x14ac:dyDescent="0.25">
      <c r="A12" s="8">
        <v>42135</v>
      </c>
      <c r="B12" s="6">
        <v>6.0072916666666663</v>
      </c>
      <c r="C12" s="7">
        <v>1592.4270833333333</v>
      </c>
      <c r="D12" s="7"/>
    </row>
    <row r="13" spans="1:4" x14ac:dyDescent="0.25">
      <c r="A13" s="8">
        <v>42136</v>
      </c>
      <c r="B13" s="6">
        <v>4.8583333333333352</v>
      </c>
      <c r="C13" s="7">
        <v>1591.6041666666667</v>
      </c>
      <c r="D13" s="7"/>
    </row>
    <row r="14" spans="1:4" x14ac:dyDescent="0.25">
      <c r="A14" s="8">
        <v>42137</v>
      </c>
      <c r="B14" s="6">
        <v>4.6734374999999986</v>
      </c>
      <c r="C14" s="7">
        <v>1648.46875</v>
      </c>
      <c r="D14" s="7"/>
    </row>
    <row r="15" spans="1:4" x14ac:dyDescent="0.25">
      <c r="A15" s="8">
        <v>42138</v>
      </c>
      <c r="B15" s="6">
        <v>4.2661458333333337</v>
      </c>
      <c r="C15" s="7">
        <v>1687.03125</v>
      </c>
      <c r="D15" s="7"/>
    </row>
    <row r="16" spans="1:4" x14ac:dyDescent="0.25">
      <c r="A16" s="8">
        <v>42139</v>
      </c>
      <c r="B16" s="6">
        <v>5.317187500000002</v>
      </c>
      <c r="C16" s="7">
        <v>2597.9270833333335</v>
      </c>
      <c r="D16" s="7"/>
    </row>
    <row r="17" spans="1:4" x14ac:dyDescent="0.25">
      <c r="A17" s="8">
        <v>42140</v>
      </c>
      <c r="B17" s="6">
        <v>4.8822916666666663</v>
      </c>
      <c r="C17" s="7">
        <v>3301.09375</v>
      </c>
      <c r="D17" s="7"/>
    </row>
    <row r="18" spans="1:4" x14ac:dyDescent="0.25">
      <c r="A18" s="8">
        <v>42141</v>
      </c>
      <c r="B18" s="6">
        <v>4.4614583333333337</v>
      </c>
      <c r="C18" s="7">
        <v>3213.0416666666665</v>
      </c>
      <c r="D18" s="7"/>
    </row>
    <row r="19" spans="1:4" x14ac:dyDescent="0.25">
      <c r="A19" s="8">
        <v>42142</v>
      </c>
      <c r="B19" s="6">
        <v>4.3713541666666673</v>
      </c>
      <c r="C19" s="7">
        <v>2247.0208333333335</v>
      </c>
      <c r="D19" s="7"/>
    </row>
    <row r="20" spans="1:4" x14ac:dyDescent="0.25">
      <c r="A20" s="8">
        <v>42143</v>
      </c>
      <c r="B20" s="6">
        <v>3.9552083333333319</v>
      </c>
      <c r="C20" s="7">
        <v>2812.9375</v>
      </c>
      <c r="D20" s="7"/>
    </row>
    <row r="21" spans="1:4" x14ac:dyDescent="0.25">
      <c r="A21" s="8">
        <v>42144</v>
      </c>
      <c r="B21" s="6">
        <v>3.2244791666666663</v>
      </c>
      <c r="C21" s="7">
        <v>2792.8125</v>
      </c>
      <c r="D21" s="7"/>
    </row>
    <row r="22" spans="1:4" x14ac:dyDescent="0.25">
      <c r="A22" s="8">
        <v>42145</v>
      </c>
      <c r="B22" s="6">
        <v>2.8302083333333332</v>
      </c>
      <c r="C22" s="7">
        <v>1716.8541666666667</v>
      </c>
      <c r="D22" s="7"/>
    </row>
    <row r="23" spans="1:4" x14ac:dyDescent="0.25">
      <c r="A23" s="8">
        <v>42146</v>
      </c>
      <c r="B23" s="6">
        <v>3.3729166666666681</v>
      </c>
      <c r="C23" s="7">
        <v>2063.6666666666665</v>
      </c>
      <c r="D23" s="7"/>
    </row>
    <row r="24" spans="1:4" x14ac:dyDescent="0.25">
      <c r="A24" s="8">
        <v>42147</v>
      </c>
      <c r="B24" s="6">
        <v>3.4088541666666665</v>
      </c>
      <c r="C24" s="7">
        <v>1979.9895833333333</v>
      </c>
      <c r="D24" s="7"/>
    </row>
    <row r="25" spans="1:4" x14ac:dyDescent="0.25">
      <c r="A25" s="8">
        <v>42148</v>
      </c>
      <c r="B25" s="6">
        <v>4.1010416666666663</v>
      </c>
      <c r="C25" s="7">
        <v>2575.875</v>
      </c>
      <c r="D25" s="7"/>
    </row>
    <row r="26" spans="1:4" x14ac:dyDescent="0.25">
      <c r="A26" s="8">
        <v>42149</v>
      </c>
      <c r="B26" s="6">
        <v>2.9265624999999997</v>
      </c>
      <c r="C26" s="7">
        <v>1834.3541666666667</v>
      </c>
      <c r="D26" s="7"/>
    </row>
    <row r="27" spans="1:4" x14ac:dyDescent="0.25">
      <c r="A27" s="8">
        <v>42150</v>
      </c>
      <c r="B27" s="6">
        <v>3.0098958333333332</v>
      </c>
      <c r="C27" s="7">
        <v>1877.75</v>
      </c>
      <c r="D27" s="7"/>
    </row>
    <row r="28" spans="1:4" x14ac:dyDescent="0.25">
      <c r="A28" s="8">
        <v>42151</v>
      </c>
      <c r="B28" s="6">
        <v>2.5640624999999999</v>
      </c>
      <c r="C28" s="7">
        <v>1713.25</v>
      </c>
      <c r="D28" s="7"/>
    </row>
    <row r="29" spans="1:4" x14ac:dyDescent="0.25">
      <c r="A29" s="8">
        <v>42152</v>
      </c>
      <c r="B29" s="6">
        <v>2.4208333333333325</v>
      </c>
      <c r="C29" s="7">
        <v>2897.0208333333335</v>
      </c>
      <c r="D29" s="7"/>
    </row>
    <row r="30" spans="1:4" x14ac:dyDescent="0.25">
      <c r="A30" s="8">
        <v>42153</v>
      </c>
      <c r="B30" s="6">
        <v>2.0692708333333325</v>
      </c>
      <c r="C30" s="7">
        <v>2887.8125</v>
      </c>
      <c r="D30" s="7"/>
    </row>
    <row r="31" spans="1:4" x14ac:dyDescent="0.25">
      <c r="A31" s="8">
        <v>42154</v>
      </c>
      <c r="B31" s="6">
        <v>1.854166666666667</v>
      </c>
      <c r="C31" s="7">
        <v>2334.125</v>
      </c>
      <c r="D31" s="7"/>
    </row>
    <row r="32" spans="1:4" x14ac:dyDescent="0.25">
      <c r="A32" s="8">
        <v>42155</v>
      </c>
      <c r="B32" s="6">
        <v>1.5708333333333335</v>
      </c>
      <c r="C32" s="7">
        <v>1745.1354166666667</v>
      </c>
      <c r="D32" s="7"/>
    </row>
    <row r="33" spans="1:4" x14ac:dyDescent="0.25">
      <c r="A33" s="8">
        <v>42156</v>
      </c>
      <c r="B33" s="6">
        <v>1.5645833333333332</v>
      </c>
      <c r="C33" s="7">
        <v>2322.1770833333335</v>
      </c>
      <c r="D33" s="7"/>
    </row>
    <row r="34" spans="1:4" x14ac:dyDescent="0.25">
      <c r="A34" s="8">
        <v>42157</v>
      </c>
      <c r="B34" s="6">
        <v>2.1348958333333328</v>
      </c>
      <c r="C34" s="7">
        <v>2534.875</v>
      </c>
      <c r="D34" s="7"/>
    </row>
    <row r="35" spans="1:4" x14ac:dyDescent="0.25">
      <c r="A35" s="8">
        <v>42158</v>
      </c>
      <c r="B35" s="6">
        <v>2.3958333333333339</v>
      </c>
      <c r="C35" s="7">
        <v>2195.9583333333335</v>
      </c>
      <c r="D35" s="7"/>
    </row>
    <row r="36" spans="1:4" x14ac:dyDescent="0.25">
      <c r="A36" s="8">
        <v>42159</v>
      </c>
      <c r="B36" s="6">
        <v>2.9859374999999999</v>
      </c>
      <c r="C36" s="7">
        <v>1960.28125</v>
      </c>
      <c r="D36" s="7"/>
    </row>
    <row r="37" spans="1:4" x14ac:dyDescent="0.25">
      <c r="A37" s="8">
        <v>42160</v>
      </c>
      <c r="B37" s="6">
        <v>3.2291666666666661</v>
      </c>
      <c r="C37" s="7">
        <v>2442.4895833333335</v>
      </c>
      <c r="D37" s="7"/>
    </row>
    <row r="38" spans="1:4" x14ac:dyDescent="0.25">
      <c r="A38" s="8">
        <v>42161</v>
      </c>
      <c r="B38" s="6">
        <v>2.8863157894736839</v>
      </c>
      <c r="C38" s="7">
        <v>2777.6736842105265</v>
      </c>
      <c r="D38" s="7"/>
    </row>
    <row r="39" spans="1:4" x14ac:dyDescent="0.25">
      <c r="A39" s="8">
        <v>42162</v>
      </c>
      <c r="B39" s="6">
        <v>3.6405263157894727</v>
      </c>
      <c r="C39" s="7">
        <v>3863.8736842105263</v>
      </c>
      <c r="D39" s="7"/>
    </row>
    <row r="40" spans="1:4" x14ac:dyDescent="0.25">
      <c r="A40" s="8">
        <v>42163</v>
      </c>
      <c r="B40" s="6">
        <v>5.648421052631579</v>
      </c>
      <c r="C40" s="7">
        <v>4201.3894736842103</v>
      </c>
      <c r="D40" s="7"/>
    </row>
    <row r="41" spans="1:4" x14ac:dyDescent="0.25">
      <c r="A41" s="8">
        <v>42164</v>
      </c>
      <c r="B41" s="6">
        <v>6.2831578947368403</v>
      </c>
      <c r="C41" s="7">
        <v>3444.9052631578948</v>
      </c>
      <c r="D41" s="7"/>
    </row>
    <row r="42" spans="1:4" x14ac:dyDescent="0.25">
      <c r="A42" s="8">
        <v>42165</v>
      </c>
      <c r="B42" s="6">
        <v>4.7864583333333339</v>
      </c>
      <c r="C42" s="7">
        <v>1528.0208333333333</v>
      </c>
      <c r="D42" s="7"/>
    </row>
    <row r="43" spans="1:4" x14ac:dyDescent="0.25">
      <c r="A43" s="8">
        <v>42166</v>
      </c>
      <c r="B43" s="6">
        <v>4.8007246376811601</v>
      </c>
      <c r="C43" s="7">
        <v>1126.2089552238806</v>
      </c>
      <c r="D43" s="7"/>
    </row>
    <row r="44" spans="1:4" x14ac:dyDescent="0.25">
      <c r="A44" s="8">
        <v>42167</v>
      </c>
      <c r="B44" s="6">
        <v>4.0240259740259754</v>
      </c>
      <c r="C44" s="7">
        <v>734.32467532467535</v>
      </c>
      <c r="D44" s="7"/>
    </row>
    <row r="45" spans="1:4" x14ac:dyDescent="0.25">
      <c r="A45" s="8">
        <v>42168</v>
      </c>
      <c r="B45" s="5"/>
      <c r="C45" s="7"/>
      <c r="D45" s="7"/>
    </row>
    <row r="46" spans="1:4" x14ac:dyDescent="0.25">
      <c r="A46" s="8">
        <v>42169</v>
      </c>
      <c r="B46" s="5"/>
      <c r="C46" s="7"/>
      <c r="D46" s="7"/>
    </row>
    <row r="47" spans="1:4" x14ac:dyDescent="0.25">
      <c r="A47" s="8">
        <v>42170</v>
      </c>
      <c r="B47" s="5"/>
      <c r="C47" s="7"/>
      <c r="D47" s="7"/>
    </row>
    <row r="48" spans="1:4" x14ac:dyDescent="0.25">
      <c r="A48" s="8">
        <v>42171</v>
      </c>
      <c r="B48" s="5"/>
      <c r="C48" s="7"/>
      <c r="D48" s="7"/>
    </row>
    <row r="49" spans="1:4" x14ac:dyDescent="0.25">
      <c r="A49" s="8">
        <v>42172</v>
      </c>
      <c r="B49" s="5"/>
      <c r="C49" s="7"/>
      <c r="D49" s="7"/>
    </row>
    <row r="50" spans="1:4" x14ac:dyDescent="0.25">
      <c r="A50" s="8">
        <v>42173</v>
      </c>
      <c r="B50" s="5"/>
      <c r="C50" s="7"/>
      <c r="D50" s="7"/>
    </row>
    <row r="51" spans="1:4" x14ac:dyDescent="0.25">
      <c r="A51" s="8">
        <v>42174</v>
      </c>
      <c r="B51" s="6">
        <v>8.3564102564102569</v>
      </c>
      <c r="C51" s="7">
        <v>1062.3846153846155</v>
      </c>
      <c r="D51" s="7"/>
    </row>
    <row r="52" spans="1:4" x14ac:dyDescent="0.25">
      <c r="A52" s="8">
        <v>42175</v>
      </c>
      <c r="B52" s="6">
        <v>8.0588541666666682</v>
      </c>
      <c r="C52" s="7">
        <v>899.19791666666663</v>
      </c>
      <c r="D52" s="7"/>
    </row>
    <row r="53" spans="1:4" x14ac:dyDescent="0.25">
      <c r="A53" s="8">
        <v>42176</v>
      </c>
      <c r="B53" s="6">
        <v>10.231770833333337</v>
      </c>
      <c r="C53" s="7">
        <v>1083.9375</v>
      </c>
      <c r="D53" s="7"/>
    </row>
    <row r="54" spans="1:4" x14ac:dyDescent="0.25">
      <c r="A54" s="8">
        <v>42177</v>
      </c>
      <c r="B54" s="6">
        <v>14.256249999999996</v>
      </c>
      <c r="C54" s="7">
        <v>1243.2708333333333</v>
      </c>
      <c r="D54" s="7"/>
    </row>
    <row r="55" spans="1:4" x14ac:dyDescent="0.25">
      <c r="A55" s="8">
        <v>42178</v>
      </c>
      <c r="B55" s="6">
        <v>11.215104166666668</v>
      </c>
      <c r="C55" s="7">
        <v>1081.9375</v>
      </c>
      <c r="D55" s="7"/>
    </row>
    <row r="56" spans="1:4" x14ac:dyDescent="0.25">
      <c r="A56" s="8">
        <v>42179</v>
      </c>
      <c r="B56" s="6">
        <v>8.9916666666666689</v>
      </c>
      <c r="C56" s="7">
        <v>909.69791666666663</v>
      </c>
      <c r="D56" s="7"/>
    </row>
    <row r="57" spans="1:4" x14ac:dyDescent="0.25">
      <c r="A57" s="8">
        <v>42180</v>
      </c>
      <c r="B57" s="6">
        <v>9.6328124999999982</v>
      </c>
      <c r="C57" s="7">
        <v>939.86458333333337</v>
      </c>
      <c r="D57" s="7"/>
    </row>
    <row r="58" spans="1:4" x14ac:dyDescent="0.25">
      <c r="A58" s="8">
        <v>42181</v>
      </c>
      <c r="B58" s="6">
        <v>8.1604166666666647</v>
      </c>
      <c r="C58" s="7">
        <v>974.21875</v>
      </c>
      <c r="D58" s="7"/>
    </row>
    <row r="59" spans="1:4" x14ac:dyDescent="0.25">
      <c r="A59" s="8">
        <v>42182</v>
      </c>
      <c r="B59" s="6">
        <v>4.734895833333332</v>
      </c>
      <c r="C59" s="7">
        <v>656.125</v>
      </c>
      <c r="D59" s="7"/>
    </row>
    <row r="60" spans="1:4" x14ac:dyDescent="0.25">
      <c r="A60" s="8">
        <v>42183</v>
      </c>
      <c r="B60" s="6">
        <v>3.7958333333333329</v>
      </c>
      <c r="C60" s="7">
        <v>577.61458333333337</v>
      </c>
      <c r="D60" s="7"/>
    </row>
    <row r="61" spans="1:4" x14ac:dyDescent="0.25">
      <c r="A61" s="8">
        <v>42184</v>
      </c>
      <c r="B61" s="6">
        <v>4.3989583333333337</v>
      </c>
      <c r="C61" s="7">
        <v>867.63541666666663</v>
      </c>
      <c r="D61" s="7"/>
    </row>
    <row r="62" spans="1:4" x14ac:dyDescent="0.25">
      <c r="A62" s="8">
        <v>42185</v>
      </c>
      <c r="B62" s="6">
        <v>4.0130208333333348</v>
      </c>
      <c r="C62" s="7">
        <v>803.44791666666663</v>
      </c>
      <c r="D62" s="7"/>
    </row>
    <row r="63" spans="1:4" x14ac:dyDescent="0.25">
      <c r="A63" s="8">
        <v>42186</v>
      </c>
      <c r="B63" s="6">
        <v>3.9666666666666655</v>
      </c>
      <c r="C63" s="7">
        <v>814.53125</v>
      </c>
      <c r="D63" s="7"/>
    </row>
    <row r="64" spans="1:4" x14ac:dyDescent="0.25">
      <c r="A64" s="8">
        <v>42187</v>
      </c>
      <c r="B64" s="6">
        <v>3.8203125000000013</v>
      </c>
      <c r="C64" s="7">
        <v>1145.1041666666667</v>
      </c>
      <c r="D64" s="7"/>
    </row>
    <row r="65" spans="1:4" x14ac:dyDescent="0.25">
      <c r="A65" s="8">
        <v>42188</v>
      </c>
      <c r="B65" s="6">
        <v>4.7390625000000002</v>
      </c>
      <c r="C65" s="7">
        <v>1205.71875</v>
      </c>
      <c r="D65" s="7"/>
    </row>
    <row r="66" spans="1:4" x14ac:dyDescent="0.25">
      <c r="A66" s="8">
        <v>42189</v>
      </c>
      <c r="B66" s="6">
        <v>6.7895833333333355</v>
      </c>
      <c r="C66" s="7">
        <v>1625.6354166666667</v>
      </c>
      <c r="D66" s="7"/>
    </row>
    <row r="67" spans="1:4" x14ac:dyDescent="0.25">
      <c r="A67" s="8">
        <v>42190</v>
      </c>
      <c r="B67" s="6">
        <v>7.0843750000000014</v>
      </c>
      <c r="C67" s="7">
        <v>1826.4375</v>
      </c>
      <c r="D67" s="7"/>
    </row>
    <row r="68" spans="1:4" x14ac:dyDescent="0.25">
      <c r="A68" s="8">
        <v>42191</v>
      </c>
      <c r="B68" s="6">
        <v>5.1625000000000005</v>
      </c>
      <c r="C68" s="7">
        <v>1494.4479166666667</v>
      </c>
      <c r="D68" s="7"/>
    </row>
    <row r="69" spans="1:4" x14ac:dyDescent="0.25">
      <c r="A69" s="8">
        <v>42192</v>
      </c>
      <c r="B69" s="6">
        <v>4.0302083333333334</v>
      </c>
      <c r="C69" s="7">
        <v>1399.375</v>
      </c>
      <c r="D69" s="7"/>
    </row>
    <row r="70" spans="1:4" x14ac:dyDescent="0.25">
      <c r="A70" s="8">
        <v>42193</v>
      </c>
      <c r="B70" s="6">
        <v>3.1385416666666672</v>
      </c>
      <c r="C70" s="7">
        <v>1128.6666666666667</v>
      </c>
      <c r="D70" s="7"/>
    </row>
    <row r="71" spans="1:4" x14ac:dyDescent="0.25">
      <c r="A71" s="8">
        <v>42194</v>
      </c>
      <c r="B71" s="6">
        <v>2.9656249999999993</v>
      </c>
      <c r="C71" s="7">
        <v>1210.9791666666667</v>
      </c>
      <c r="D71" s="7"/>
    </row>
    <row r="72" spans="1:4" x14ac:dyDescent="0.25">
      <c r="A72" s="8">
        <v>42195</v>
      </c>
      <c r="B72" s="6">
        <v>3.3234375000000007</v>
      </c>
      <c r="C72" s="7">
        <v>1273.875</v>
      </c>
      <c r="D72" s="7"/>
    </row>
    <row r="73" spans="1:4" x14ac:dyDescent="0.25">
      <c r="A73" s="8">
        <v>42196</v>
      </c>
      <c r="B73" s="6">
        <v>4.1244791666666671</v>
      </c>
      <c r="C73" s="7">
        <v>1594.9791666666667</v>
      </c>
      <c r="D73" s="7"/>
    </row>
    <row r="74" spans="1:4" x14ac:dyDescent="0.25">
      <c r="A74" s="8">
        <v>42197</v>
      </c>
      <c r="B74" s="6">
        <v>4.5437499999999993</v>
      </c>
      <c r="C74" s="7">
        <v>2271.0833333333335</v>
      </c>
      <c r="D74" s="7"/>
    </row>
    <row r="75" spans="1:4" x14ac:dyDescent="0.25">
      <c r="A75" s="8">
        <v>42198</v>
      </c>
      <c r="B75" s="6">
        <v>4.3489583333333321</v>
      </c>
      <c r="C75" s="7">
        <v>2208.2916666666665</v>
      </c>
      <c r="D75" s="7"/>
    </row>
    <row r="76" spans="1:4" x14ac:dyDescent="0.25">
      <c r="A76" s="8">
        <v>42199</v>
      </c>
      <c r="B76" s="6">
        <v>4.3052083333333355</v>
      </c>
      <c r="C76" s="7">
        <v>2132.8020833333335</v>
      </c>
      <c r="D76" s="7"/>
    </row>
    <row r="77" spans="1:4" x14ac:dyDescent="0.25">
      <c r="A77" s="8">
        <v>42200</v>
      </c>
      <c r="B77" s="6">
        <v>3.8843749999999981</v>
      </c>
      <c r="C77" s="7">
        <v>1798.1875</v>
      </c>
      <c r="D77" s="7"/>
    </row>
    <row r="78" spans="1:4" x14ac:dyDescent="0.25">
      <c r="A78" s="8">
        <v>42201</v>
      </c>
      <c r="B78" s="6">
        <v>3.1354166666666661</v>
      </c>
      <c r="C78" s="7">
        <v>1518.8125</v>
      </c>
      <c r="D78" s="7"/>
    </row>
    <row r="79" spans="1:4" x14ac:dyDescent="0.25">
      <c r="A79" s="8">
        <v>42202</v>
      </c>
      <c r="B79" s="6">
        <v>3.1098958333333333</v>
      </c>
      <c r="C79" s="7">
        <v>1226.6458333333333</v>
      </c>
      <c r="D79" s="7"/>
    </row>
    <row r="80" spans="1:4" x14ac:dyDescent="0.25">
      <c r="A80" s="8">
        <v>42203</v>
      </c>
      <c r="B80" s="6">
        <v>4.4437500000000005</v>
      </c>
      <c r="C80" s="7">
        <v>1086.59375</v>
      </c>
      <c r="D80" s="7"/>
    </row>
    <row r="81" spans="1:4" x14ac:dyDescent="0.25">
      <c r="A81" s="8">
        <v>42204</v>
      </c>
      <c r="B81" s="6">
        <v>9.9593749999999996</v>
      </c>
      <c r="C81" s="7">
        <v>1092.9895833333333</v>
      </c>
      <c r="D81" s="7"/>
    </row>
    <row r="82" spans="1:4" x14ac:dyDescent="0.25">
      <c r="A82" s="8">
        <v>42205</v>
      </c>
      <c r="B82" s="6">
        <v>8.1911458333333336</v>
      </c>
      <c r="C82" s="7">
        <v>1029.3229166666667</v>
      </c>
      <c r="D82" s="7"/>
    </row>
    <row r="83" spans="1:4" x14ac:dyDescent="0.25">
      <c r="A83" s="8">
        <v>42206</v>
      </c>
      <c r="B83" s="6">
        <v>8.0932291666666671</v>
      </c>
      <c r="C83" s="7">
        <v>1173.9157894736843</v>
      </c>
      <c r="D83" s="7"/>
    </row>
    <row r="84" spans="1:4" x14ac:dyDescent="0.25">
      <c r="A84" s="8">
        <v>42207</v>
      </c>
      <c r="B84" s="6">
        <v>6.1141791044776133</v>
      </c>
      <c r="C84" s="7">
        <v>1087.6268656716418</v>
      </c>
      <c r="D84" s="7"/>
    </row>
    <row r="85" spans="1:4" x14ac:dyDescent="0.25">
      <c r="A85" s="8">
        <v>42208</v>
      </c>
      <c r="B85" s="6">
        <v>5.4281250000000005</v>
      </c>
      <c r="C85" s="7">
        <v>1288.6770833333333</v>
      </c>
      <c r="D85" s="7"/>
    </row>
    <row r="86" spans="1:4" x14ac:dyDescent="0.25">
      <c r="A86" s="8">
        <v>42209</v>
      </c>
      <c r="B86" s="6">
        <v>7.4453125</v>
      </c>
      <c r="C86" s="7">
        <v>1708.1354166666667</v>
      </c>
      <c r="D86" s="7"/>
    </row>
    <row r="87" spans="1:4" x14ac:dyDescent="0.25">
      <c r="A87" s="8">
        <v>42210</v>
      </c>
      <c r="B87" s="6">
        <v>7.0223958333333334</v>
      </c>
      <c r="C87" s="7">
        <v>1927.5416666666667</v>
      </c>
      <c r="D87" s="7"/>
    </row>
    <row r="88" spans="1:4" x14ac:dyDescent="0.25">
      <c r="A88" s="8">
        <v>42211</v>
      </c>
      <c r="B88" s="6">
        <v>8.3026041666666632</v>
      </c>
      <c r="C88" s="7">
        <v>3608.3854166666665</v>
      </c>
      <c r="D88" s="7"/>
    </row>
    <row r="89" spans="1:4" x14ac:dyDescent="0.25">
      <c r="A89" s="8">
        <v>42212</v>
      </c>
      <c r="B89" s="6">
        <v>6.1494791666666648</v>
      </c>
      <c r="C89" s="7">
        <v>2263.78125</v>
      </c>
      <c r="D89" s="7"/>
    </row>
    <row r="90" spans="1:4" x14ac:dyDescent="0.25">
      <c r="A90" s="8">
        <v>42213</v>
      </c>
      <c r="B90" s="6">
        <v>6.3442708333333329</v>
      </c>
      <c r="C90" s="7">
        <v>1953.8020833333333</v>
      </c>
      <c r="D90" s="7"/>
    </row>
    <row r="91" spans="1:4" x14ac:dyDescent="0.25">
      <c r="A91" s="8">
        <v>42214</v>
      </c>
      <c r="B91" s="6">
        <v>5.653645833333333</v>
      </c>
      <c r="C91" s="7">
        <v>2132.5625</v>
      </c>
      <c r="D91" s="7"/>
    </row>
    <row r="92" spans="1:4" x14ac:dyDescent="0.25">
      <c r="A92" s="8">
        <v>42215</v>
      </c>
      <c r="B92" s="6">
        <v>5.9927083333333337</v>
      </c>
      <c r="C92" s="7">
        <v>2123.4583333333335</v>
      </c>
      <c r="D92" s="7"/>
    </row>
    <row r="93" spans="1:4" x14ac:dyDescent="0.25">
      <c r="A93" s="8">
        <v>42216</v>
      </c>
      <c r="B93" s="6">
        <v>6.2286458333333323</v>
      </c>
      <c r="C93" s="7">
        <v>2302.9895833333335</v>
      </c>
      <c r="D93" s="7"/>
    </row>
    <row r="94" spans="1:4" x14ac:dyDescent="0.25">
      <c r="A94" s="8">
        <v>42217</v>
      </c>
      <c r="B94" s="6">
        <v>6.8598958333333302</v>
      </c>
      <c r="C94" s="7">
        <v>2487.8020833333335</v>
      </c>
      <c r="D94" s="7"/>
    </row>
    <row r="95" spans="1:4" x14ac:dyDescent="0.25">
      <c r="A95" s="8">
        <v>42218</v>
      </c>
      <c r="B95" s="6">
        <v>8.9651041666666664</v>
      </c>
      <c r="C95" s="7">
        <v>2705.375</v>
      </c>
      <c r="D95" s="7"/>
    </row>
    <row r="96" spans="1:4" x14ac:dyDescent="0.25">
      <c r="A96" s="8">
        <v>42219</v>
      </c>
      <c r="B96" s="6">
        <v>7.5875000000000012</v>
      </c>
      <c r="C96" s="7">
        <v>2430.6666666666665</v>
      </c>
      <c r="D96" s="7"/>
    </row>
    <row r="97" spans="1:4" x14ac:dyDescent="0.25">
      <c r="A97" s="8">
        <v>42220</v>
      </c>
      <c r="B97" s="6">
        <v>7.8838541666666693</v>
      </c>
      <c r="C97" s="7">
        <v>2879.3541666666665</v>
      </c>
      <c r="D97" s="7"/>
    </row>
    <row r="98" spans="1:4" x14ac:dyDescent="0.25">
      <c r="A98" s="8">
        <v>42221</v>
      </c>
      <c r="B98" s="6">
        <v>9.7586021505376337</v>
      </c>
      <c r="C98" s="7">
        <v>3855.9032258064517</v>
      </c>
      <c r="D98" s="7"/>
    </row>
    <row r="99" spans="1:4" x14ac:dyDescent="0.25">
      <c r="A99" s="8">
        <v>42222</v>
      </c>
      <c r="B99" s="6">
        <v>10.155208333333334</v>
      </c>
      <c r="C99" s="7">
        <v>4343.822916666667</v>
      </c>
      <c r="D99" s="7"/>
    </row>
    <row r="100" spans="1:4" x14ac:dyDescent="0.25">
      <c r="A100" s="8">
        <v>42223</v>
      </c>
      <c r="B100" s="6">
        <v>9.4619791666666622</v>
      </c>
      <c r="C100" s="7">
        <v>4050.3645833333335</v>
      </c>
      <c r="D100" s="7"/>
    </row>
    <row r="101" spans="1:4" x14ac:dyDescent="0.25">
      <c r="A101" s="8">
        <v>42224</v>
      </c>
      <c r="B101" s="6">
        <v>9.326562500000005</v>
      </c>
      <c r="C101" s="7">
        <v>3717.5</v>
      </c>
      <c r="D101" s="7"/>
    </row>
    <row r="102" spans="1:4" x14ac:dyDescent="0.25">
      <c r="A102" s="8">
        <v>42225</v>
      </c>
      <c r="B102" s="6">
        <v>9.6015624999999982</v>
      </c>
      <c r="C102" s="7">
        <v>3269.0625</v>
      </c>
      <c r="D102" s="7"/>
    </row>
    <row r="103" spans="1:4" x14ac:dyDescent="0.25">
      <c r="A103" s="8">
        <v>42226</v>
      </c>
      <c r="B103" s="6">
        <v>11.448437499999999</v>
      </c>
      <c r="C103" s="7">
        <v>4257.958333333333</v>
      </c>
      <c r="D103" s="7"/>
    </row>
    <row r="104" spans="1:4" x14ac:dyDescent="0.25">
      <c r="A104" s="8">
        <v>42227</v>
      </c>
      <c r="B104" s="6">
        <v>13.243749999999997</v>
      </c>
      <c r="C104" s="7">
        <v>5599.958333333333</v>
      </c>
      <c r="D104" s="7"/>
    </row>
    <row r="105" spans="1:4" x14ac:dyDescent="0.25">
      <c r="A105" s="8">
        <v>42228</v>
      </c>
      <c r="B105" s="6">
        <v>13.241666666666662</v>
      </c>
      <c r="C105" s="7">
        <v>3928.0625</v>
      </c>
      <c r="D105" s="7"/>
    </row>
    <row r="106" spans="1:4" x14ac:dyDescent="0.25">
      <c r="A106" s="8">
        <v>42229</v>
      </c>
      <c r="B106" s="6">
        <v>12.084375</v>
      </c>
      <c r="C106" s="7">
        <v>3897.0729166666665</v>
      </c>
      <c r="D106" s="7"/>
    </row>
    <row r="107" spans="1:4" x14ac:dyDescent="0.25">
      <c r="A107" s="8">
        <v>42230</v>
      </c>
      <c r="B107" s="6">
        <v>11.891145833333331</v>
      </c>
      <c r="C107" s="7">
        <v>3715.46875</v>
      </c>
      <c r="D107" s="7"/>
    </row>
    <row r="108" spans="1:4" x14ac:dyDescent="0.25">
      <c r="A108" s="8">
        <v>42231</v>
      </c>
      <c r="B108" s="6">
        <v>11.824999999999998</v>
      </c>
      <c r="C108" s="7">
        <v>4873.53125</v>
      </c>
      <c r="D108" s="7"/>
    </row>
    <row r="109" spans="1:4" x14ac:dyDescent="0.25">
      <c r="A109" s="8">
        <v>42232</v>
      </c>
      <c r="B109" s="6">
        <v>10.72395833333333</v>
      </c>
      <c r="C109" s="7">
        <v>5166.5</v>
      </c>
      <c r="D109" s="7"/>
    </row>
    <row r="110" spans="1:4" x14ac:dyDescent="0.25">
      <c r="A110" s="8">
        <v>42233</v>
      </c>
      <c r="B110" s="6">
        <v>12.323717948717947</v>
      </c>
      <c r="C110" s="7">
        <v>4991.3589743589746</v>
      </c>
      <c r="D110" s="7"/>
    </row>
    <row r="111" spans="1:4" x14ac:dyDescent="0.25">
      <c r="A111" s="8">
        <v>42234</v>
      </c>
      <c r="B111" s="6">
        <v>13.419791666666669</v>
      </c>
      <c r="C111" s="7">
        <v>6872.40625</v>
      </c>
      <c r="D111" s="7"/>
    </row>
    <row r="112" spans="1:4" x14ac:dyDescent="0.25">
      <c r="A112" s="8">
        <v>42235</v>
      </c>
      <c r="B112" s="6">
        <v>10.397916666666669</v>
      </c>
      <c r="C112" s="7">
        <v>4517.354166666667</v>
      </c>
      <c r="D112" s="7"/>
    </row>
    <row r="113" spans="1:4" x14ac:dyDescent="0.25">
      <c r="A113" s="8">
        <v>42236</v>
      </c>
      <c r="B113" s="6">
        <v>10.138020833333334</v>
      </c>
      <c r="C113" s="7">
        <v>5213.989583333333</v>
      </c>
      <c r="D113" s="7"/>
    </row>
    <row r="114" spans="1:4" x14ac:dyDescent="0.25">
      <c r="A114" s="8">
        <v>42237</v>
      </c>
      <c r="B114" s="6">
        <v>8.9739583333333339</v>
      </c>
      <c r="C114" s="7">
        <v>4465.729166666667</v>
      </c>
      <c r="D114" s="7"/>
    </row>
    <row r="115" spans="1:4" x14ac:dyDescent="0.25">
      <c r="A115" s="8">
        <v>42238</v>
      </c>
      <c r="B115" s="6">
        <v>9.1026041666666675</v>
      </c>
      <c r="C115" s="7">
        <v>4833.916666666667</v>
      </c>
      <c r="D115" s="7"/>
    </row>
    <row r="116" spans="1:4" x14ac:dyDescent="0.25">
      <c r="A116" s="8">
        <v>42239</v>
      </c>
      <c r="B116" s="6">
        <v>9.8776041666666625</v>
      </c>
      <c r="C116" s="7">
        <v>5473.020833333333</v>
      </c>
      <c r="D116" s="7"/>
    </row>
    <row r="117" spans="1:4" x14ac:dyDescent="0.25">
      <c r="A117" s="8">
        <v>42240</v>
      </c>
      <c r="B117" s="6">
        <v>8.7791666666666686</v>
      </c>
      <c r="C117" s="7">
        <v>5628.145833333333</v>
      </c>
      <c r="D117" s="7"/>
    </row>
    <row r="118" spans="1:4" x14ac:dyDescent="0.25">
      <c r="A118" s="8">
        <v>42241</v>
      </c>
      <c r="B118" s="6">
        <v>9.0536458333333343</v>
      </c>
      <c r="C118" s="7">
        <v>5655.520833333333</v>
      </c>
      <c r="D118" s="7"/>
    </row>
    <row r="119" spans="1:4" x14ac:dyDescent="0.25">
      <c r="A119" s="8">
        <v>42242</v>
      </c>
      <c r="B119" s="6">
        <v>8.4119791666666668</v>
      </c>
      <c r="C119" s="7">
        <v>5557.010416666667</v>
      </c>
      <c r="D119" s="7"/>
    </row>
    <row r="120" spans="1:4" x14ac:dyDescent="0.25">
      <c r="A120" s="8">
        <v>42243</v>
      </c>
      <c r="B120" s="6">
        <v>8.8067708333333368</v>
      </c>
      <c r="C120" s="7">
        <v>4979.114583333333</v>
      </c>
      <c r="D120" s="7"/>
    </row>
    <row r="121" spans="1:4" x14ac:dyDescent="0.25">
      <c r="A121" s="8">
        <v>42244</v>
      </c>
      <c r="B121" s="6">
        <v>10.120312499999999</v>
      </c>
      <c r="C121" s="7">
        <v>5707.375</v>
      </c>
      <c r="D121" s="7"/>
    </row>
    <row r="122" spans="1:4" x14ac:dyDescent="0.25">
      <c r="A122" s="8">
        <v>42245</v>
      </c>
      <c r="B122" s="6">
        <v>10.468749999999995</v>
      </c>
      <c r="C122" s="7">
        <v>8794.677419354839</v>
      </c>
      <c r="D122" s="7"/>
    </row>
    <row r="123" spans="1:4" x14ac:dyDescent="0.25">
      <c r="A123" s="8">
        <v>42246</v>
      </c>
      <c r="B123" s="6">
        <v>7.7020833333333298</v>
      </c>
      <c r="C123" s="7">
        <v>5759.7419354838712</v>
      </c>
      <c r="D123" s="7"/>
    </row>
    <row r="124" spans="1:4" x14ac:dyDescent="0.25">
      <c r="A124" s="8">
        <v>42247</v>
      </c>
      <c r="B124" s="6">
        <v>8.5453125000000014</v>
      </c>
      <c r="C124" s="7">
        <v>6385.2808988764045</v>
      </c>
      <c r="D124" s="7"/>
    </row>
    <row r="125" spans="1:4" x14ac:dyDescent="0.25">
      <c r="A125" s="8">
        <v>42248</v>
      </c>
      <c r="B125" s="6">
        <v>8.8239583333333353</v>
      </c>
      <c r="C125" s="7">
        <v>7349.5731707317073</v>
      </c>
      <c r="D125" s="7"/>
    </row>
    <row r="126" spans="1:4" x14ac:dyDescent="0.25">
      <c r="A126" s="8">
        <v>42249</v>
      </c>
      <c r="B126" s="6">
        <v>8.5546875000000018</v>
      </c>
      <c r="C126" s="7">
        <v>5918.6451612903229</v>
      </c>
      <c r="D126" s="7"/>
    </row>
    <row r="127" spans="1:4" x14ac:dyDescent="0.25">
      <c r="A127" s="8">
        <v>42250</v>
      </c>
      <c r="B127" s="6">
        <v>8.3213541666666675</v>
      </c>
      <c r="C127" s="7">
        <v>7036.8315789473681</v>
      </c>
      <c r="D127" s="7"/>
    </row>
    <row r="128" spans="1:4" x14ac:dyDescent="0.25">
      <c r="A128" s="8">
        <v>42251</v>
      </c>
      <c r="B128" s="6">
        <v>7.5177083333333341</v>
      </c>
      <c r="C128" s="7">
        <v>7158.5384615384619</v>
      </c>
      <c r="D128" s="7"/>
    </row>
    <row r="129" spans="1:4" x14ac:dyDescent="0.25">
      <c r="A129" s="8">
        <v>42252</v>
      </c>
      <c r="B129" s="6">
        <v>5.9375000000000027</v>
      </c>
      <c r="C129" s="7">
        <v>5770.7555555555555</v>
      </c>
      <c r="D129" s="7"/>
    </row>
    <row r="130" spans="1:4" x14ac:dyDescent="0.25">
      <c r="A130" s="8">
        <v>42253</v>
      </c>
      <c r="B130" s="6">
        <v>6.3713541666666655</v>
      </c>
      <c r="C130" s="7">
        <v>5487.166666666667</v>
      </c>
      <c r="D130" s="7"/>
    </row>
    <row r="131" spans="1:4" x14ac:dyDescent="0.25">
      <c r="A131" s="8">
        <v>42254</v>
      </c>
      <c r="B131" s="6">
        <v>6.5218750000000005</v>
      </c>
      <c r="C131" s="7">
        <v>4567.291666666667</v>
      </c>
      <c r="D131" s="7"/>
    </row>
    <row r="132" spans="1:4" x14ac:dyDescent="0.25">
      <c r="A132" s="8">
        <v>42255</v>
      </c>
      <c r="B132" s="6">
        <v>7.3609374999999986</v>
      </c>
      <c r="C132" s="7">
        <v>4566.989583333333</v>
      </c>
      <c r="D132" s="7"/>
    </row>
    <row r="133" spans="1:4" x14ac:dyDescent="0.25">
      <c r="A133" s="8">
        <v>42256</v>
      </c>
      <c r="B133" s="6">
        <v>7.8656249999999988</v>
      </c>
      <c r="C133" s="7">
        <v>4084.4166666666665</v>
      </c>
      <c r="D133" s="7"/>
    </row>
    <row r="134" spans="1:4" x14ac:dyDescent="0.25">
      <c r="A134" s="8">
        <v>42257</v>
      </c>
      <c r="B134" s="6">
        <v>9.2046875000000039</v>
      </c>
      <c r="C134" s="7">
        <v>5623.6276595744685</v>
      </c>
      <c r="D134" s="7"/>
    </row>
    <row r="135" spans="1:4" x14ac:dyDescent="0.25">
      <c r="A135" s="8">
        <v>42258</v>
      </c>
      <c r="B135" s="6">
        <v>10.348437500000003</v>
      </c>
      <c r="C135" s="7">
        <v>4417.7473684210527</v>
      </c>
      <c r="D135" s="7"/>
    </row>
    <row r="136" spans="1:4" x14ac:dyDescent="0.25">
      <c r="A136" s="8">
        <v>42259</v>
      </c>
      <c r="B136" s="6">
        <v>10.950000000000001</v>
      </c>
      <c r="C136" s="7">
        <v>4447.197916666667</v>
      </c>
      <c r="D136" s="7"/>
    </row>
    <row r="137" spans="1:4" x14ac:dyDescent="0.25">
      <c r="A137" s="8">
        <v>42260</v>
      </c>
      <c r="B137" s="6">
        <v>11.297916666666667</v>
      </c>
      <c r="C137" s="7">
        <v>4402.6063829787236</v>
      </c>
      <c r="D137" s="7"/>
    </row>
    <row r="138" spans="1:4" x14ac:dyDescent="0.25">
      <c r="A138" s="8">
        <v>42261</v>
      </c>
      <c r="B138" s="6">
        <v>11.354166666666666</v>
      </c>
      <c r="C138" s="7">
        <v>5237.4375</v>
      </c>
      <c r="D138" s="7"/>
    </row>
    <row r="139" spans="1:4" x14ac:dyDescent="0.25">
      <c r="A139" s="8">
        <v>42262</v>
      </c>
      <c r="B139" s="6">
        <v>9.9499999999999957</v>
      </c>
      <c r="C139" s="7">
        <v>5428.7157894736838</v>
      </c>
      <c r="D139" s="7"/>
    </row>
    <row r="140" spans="1:4" x14ac:dyDescent="0.25">
      <c r="A140" s="8">
        <v>42263</v>
      </c>
      <c r="B140" s="6">
        <v>14.428645833333329</v>
      </c>
      <c r="C140" s="7">
        <v>6258.5425531914898</v>
      </c>
      <c r="D140" s="7"/>
    </row>
    <row r="141" spans="1:4" x14ac:dyDescent="0.25">
      <c r="A141" s="8">
        <v>42264</v>
      </c>
      <c r="B141" s="6">
        <v>14.071874999999999</v>
      </c>
      <c r="C141" s="7">
        <v>6727.4375</v>
      </c>
      <c r="D141" s="7"/>
    </row>
    <row r="142" spans="1:4" x14ac:dyDescent="0.25">
      <c r="A142" s="8">
        <v>42265</v>
      </c>
      <c r="B142" s="6">
        <v>14.229166666666671</v>
      </c>
      <c r="C142" s="7">
        <v>6074.65625</v>
      </c>
      <c r="D142" s="7"/>
    </row>
    <row r="143" spans="1:4" x14ac:dyDescent="0.25">
      <c r="A143" s="8">
        <v>42266</v>
      </c>
      <c r="B143" s="6">
        <v>17.078124999999996</v>
      </c>
      <c r="C143" s="7">
        <v>8022.7093023255811</v>
      </c>
      <c r="D143" s="7"/>
    </row>
    <row r="144" spans="1:4" x14ac:dyDescent="0.25">
      <c r="A144" s="8">
        <v>42267</v>
      </c>
      <c r="B144" s="6">
        <v>17.157812499999995</v>
      </c>
      <c r="C144" s="7">
        <v>8036.130434782609</v>
      </c>
      <c r="D144" s="7"/>
    </row>
    <row r="145" spans="1:4" x14ac:dyDescent="0.25">
      <c r="A145" s="8">
        <v>42268</v>
      </c>
      <c r="B145" s="6">
        <v>15.709375000000001</v>
      </c>
      <c r="C145" s="7">
        <v>6904.2375000000002</v>
      </c>
      <c r="D145" s="7"/>
    </row>
    <row r="146" spans="1:4" x14ac:dyDescent="0.25">
      <c r="A146" s="8">
        <v>42269</v>
      </c>
      <c r="B146" s="6">
        <v>20.168749999999999</v>
      </c>
      <c r="C146" s="7">
        <v>6696.9529411764706</v>
      </c>
      <c r="D146" s="7"/>
    </row>
    <row r="147" spans="1:4" x14ac:dyDescent="0.25">
      <c r="A147" s="8">
        <v>42270</v>
      </c>
      <c r="B147" s="6">
        <v>19.385416666666661</v>
      </c>
      <c r="C147" s="7">
        <v>6719.0253164556962</v>
      </c>
      <c r="D147" s="7"/>
    </row>
    <row r="148" spans="1:4" x14ac:dyDescent="0.25">
      <c r="A148" s="8">
        <v>42271</v>
      </c>
      <c r="B148" s="6">
        <v>11.675789473684212</v>
      </c>
      <c r="C148" s="7">
        <v>8728.7619047619046</v>
      </c>
      <c r="D148" s="7"/>
    </row>
    <row r="149" spans="1:4" x14ac:dyDescent="0.25">
      <c r="A149" s="8">
        <v>42272</v>
      </c>
      <c r="B149" s="6">
        <v>9.3755208333333346</v>
      </c>
      <c r="C149" s="7">
        <v>7596.2405063291135</v>
      </c>
      <c r="D149" s="7"/>
    </row>
    <row r="150" spans="1:4" x14ac:dyDescent="0.25">
      <c r="A150" s="8">
        <v>42273</v>
      </c>
      <c r="B150" s="6">
        <v>9.3411458333333375</v>
      </c>
      <c r="C150" s="7">
        <v>5204.947916666667</v>
      </c>
      <c r="D150" s="7"/>
    </row>
    <row r="151" spans="1:4" x14ac:dyDescent="0.25">
      <c r="A151" s="8">
        <v>42274</v>
      </c>
      <c r="B151" s="6">
        <v>8.1369791666666647</v>
      </c>
      <c r="C151" s="7">
        <v>4741.0842105263155</v>
      </c>
      <c r="D151" s="7"/>
    </row>
    <row r="152" spans="1:4" x14ac:dyDescent="0.25">
      <c r="A152" s="8">
        <v>42275</v>
      </c>
      <c r="B152" s="6">
        <v>8.53125</v>
      </c>
      <c r="C152" s="7">
        <v>7247.8472222222226</v>
      </c>
      <c r="D152" s="7"/>
    </row>
    <row r="153" spans="1:4" x14ac:dyDescent="0.25">
      <c r="A153" s="8">
        <v>42276</v>
      </c>
      <c r="B153" s="6">
        <v>4.7239583333333321</v>
      </c>
      <c r="C153" s="7">
        <v>7895.0172413793107</v>
      </c>
      <c r="D153" s="7"/>
    </row>
    <row r="154" spans="1:4" x14ac:dyDescent="0.25">
      <c r="A154" s="8">
        <v>42277</v>
      </c>
      <c r="B154" s="6">
        <v>3.808333333333334</v>
      </c>
      <c r="C154" s="7">
        <v>5851.3936170212764</v>
      </c>
      <c r="D154" s="7"/>
    </row>
    <row r="155" spans="1:4" x14ac:dyDescent="0.25">
      <c r="A155" s="8">
        <v>42278</v>
      </c>
      <c r="B155" s="6">
        <v>5.2135416666666661</v>
      </c>
      <c r="C155" s="7">
        <v>5536.96875</v>
      </c>
      <c r="D155" s="7"/>
    </row>
    <row r="156" spans="1:4" x14ac:dyDescent="0.25">
      <c r="A156" s="8">
        <v>42279</v>
      </c>
      <c r="B156" s="6">
        <v>5.5927083333333316</v>
      </c>
      <c r="C156" s="7">
        <v>5324.875</v>
      </c>
      <c r="D156" s="7"/>
    </row>
    <row r="157" spans="1:4" x14ac:dyDescent="0.25">
      <c r="A157" s="8">
        <v>42280</v>
      </c>
      <c r="B157" s="6">
        <v>6.2499999999999991</v>
      </c>
      <c r="C157" s="7"/>
      <c r="D157" s="7"/>
    </row>
    <row r="158" spans="1:4" x14ac:dyDescent="0.25">
      <c r="A158" s="8">
        <v>42281</v>
      </c>
      <c r="B158" s="6">
        <v>5.6229166666666659</v>
      </c>
      <c r="C158" s="7"/>
      <c r="D158" s="7"/>
    </row>
    <row r="159" spans="1:4" x14ac:dyDescent="0.25">
      <c r="A159" s="8">
        <v>42282</v>
      </c>
      <c r="B159" s="6">
        <v>5.6375000000000002</v>
      </c>
      <c r="C159" s="7"/>
      <c r="D159" s="7"/>
    </row>
    <row r="160" spans="1:4" x14ac:dyDescent="0.25">
      <c r="A160" s="8">
        <v>42283</v>
      </c>
      <c r="B160" s="6">
        <v>5.398958333333332</v>
      </c>
      <c r="C160" s="7"/>
      <c r="D160" s="7"/>
    </row>
    <row r="161" spans="1:4" x14ac:dyDescent="0.25">
      <c r="A161" s="8">
        <v>42284</v>
      </c>
      <c r="B161" s="6">
        <v>5.2684210526315773</v>
      </c>
      <c r="C161" s="7"/>
      <c r="D161" s="7"/>
    </row>
    <row r="162" spans="1:4" x14ac:dyDescent="0.25">
      <c r="A162" s="8">
        <v>42285</v>
      </c>
      <c r="B162" s="6">
        <v>5.8208333333333337</v>
      </c>
      <c r="C162" s="7"/>
      <c r="D162" s="7"/>
    </row>
    <row r="163" spans="1:4" x14ac:dyDescent="0.25">
      <c r="A163" s="8">
        <v>42286</v>
      </c>
      <c r="B163" s="6">
        <v>5.4385416666666648</v>
      </c>
      <c r="C163" s="7"/>
      <c r="D163" s="7"/>
    </row>
    <row r="164" spans="1:4" x14ac:dyDescent="0.25">
      <c r="A164" s="8">
        <v>42287</v>
      </c>
      <c r="B164" s="6">
        <v>5.3645833333333348</v>
      </c>
      <c r="C164" s="7"/>
      <c r="D164" s="7"/>
    </row>
    <row r="165" spans="1:4" x14ac:dyDescent="0.25">
      <c r="A165" s="8">
        <v>42288</v>
      </c>
      <c r="B165" s="6">
        <v>5.5197916666666655</v>
      </c>
      <c r="C165" s="7"/>
      <c r="D165" s="7"/>
    </row>
    <row r="166" spans="1:4" x14ac:dyDescent="0.25">
      <c r="A166" s="8">
        <v>42289</v>
      </c>
      <c r="B166" s="6">
        <v>5.5208333333333348</v>
      </c>
      <c r="C166" s="7"/>
      <c r="D166" s="7"/>
    </row>
    <row r="167" spans="1:4" x14ac:dyDescent="0.25">
      <c r="A167" s="8">
        <v>42290</v>
      </c>
      <c r="B167" s="6">
        <v>5.9229166666666666</v>
      </c>
      <c r="C167" s="7"/>
      <c r="D167" s="7"/>
    </row>
    <row r="168" spans="1:4" x14ac:dyDescent="0.25">
      <c r="A168" s="8">
        <v>42291</v>
      </c>
      <c r="B168" s="6">
        <v>5.7104166666666671</v>
      </c>
      <c r="C168" s="7"/>
      <c r="D168" s="7"/>
    </row>
    <row r="169" spans="1:4" x14ac:dyDescent="0.25">
      <c r="A169" s="8">
        <v>42292</v>
      </c>
      <c r="B169" s="6">
        <v>5.482978723404254</v>
      </c>
      <c r="C169" s="7"/>
      <c r="D169" s="7"/>
    </row>
    <row r="170" spans="1:4" x14ac:dyDescent="0.25">
      <c r="A170" s="8">
        <v>42293</v>
      </c>
      <c r="B170" s="6">
        <v>6.6895833333333323</v>
      </c>
      <c r="C170" s="7"/>
      <c r="D170" s="7"/>
    </row>
    <row r="171" spans="1:4" x14ac:dyDescent="0.25">
      <c r="A171" s="8">
        <v>42294</v>
      </c>
      <c r="B171" s="6">
        <v>7.2479166666666615</v>
      </c>
      <c r="C171" s="7"/>
      <c r="D171" s="7"/>
    </row>
    <row r="172" spans="1:4" x14ac:dyDescent="0.25">
      <c r="A172" s="8">
        <v>42295</v>
      </c>
      <c r="B172" s="6">
        <v>7.351041666666668</v>
      </c>
      <c r="C172" s="7"/>
      <c r="D172" s="7"/>
    </row>
    <row r="173" spans="1:4" x14ac:dyDescent="0.25">
      <c r="A173" s="8">
        <v>42296</v>
      </c>
      <c r="B173" s="6">
        <v>8.2531249999999989</v>
      </c>
      <c r="C173" s="7"/>
      <c r="D173" s="7"/>
    </row>
    <row r="174" spans="1:4" x14ac:dyDescent="0.25">
      <c r="A174" s="8">
        <v>42297</v>
      </c>
      <c r="B174" s="6">
        <v>8.7906249999999968</v>
      </c>
      <c r="C174" s="7"/>
      <c r="D174" s="7"/>
    </row>
    <row r="175" spans="1:4" x14ac:dyDescent="0.25">
      <c r="A175" s="8">
        <v>42298</v>
      </c>
      <c r="B175" s="6">
        <v>9.172826086956519</v>
      </c>
      <c r="C175" s="7"/>
      <c r="D175" s="7"/>
    </row>
    <row r="176" spans="1:4" x14ac:dyDescent="0.25">
      <c r="A176" s="8">
        <v>42299</v>
      </c>
      <c r="B176" s="6">
        <v>9.0833333333333339</v>
      </c>
      <c r="C176" s="7"/>
      <c r="D176" s="7"/>
    </row>
    <row r="177" spans="1:4" x14ac:dyDescent="0.25">
      <c r="A177" s="8">
        <v>42300</v>
      </c>
      <c r="B177" s="6">
        <v>9.1583333333333297</v>
      </c>
      <c r="C177" s="7"/>
      <c r="D177" s="7"/>
    </row>
    <row r="178" spans="1:4" x14ac:dyDescent="0.25">
      <c r="A178" s="8">
        <v>42301</v>
      </c>
      <c r="B178" s="6">
        <v>8.5270833333333371</v>
      </c>
      <c r="C178" s="7"/>
      <c r="D178" s="7"/>
    </row>
    <row r="179" spans="1:4" x14ac:dyDescent="0.25">
      <c r="A179" s="8">
        <v>42302</v>
      </c>
      <c r="B179" s="6">
        <v>7.9062500000000009</v>
      </c>
      <c r="C179" s="7"/>
      <c r="D179" s="7"/>
    </row>
    <row r="180" spans="1:4" x14ac:dyDescent="0.25">
      <c r="A180" s="8">
        <v>42303</v>
      </c>
      <c r="B180" s="6">
        <v>8.5447916666666668</v>
      </c>
      <c r="C180" s="7"/>
      <c r="D180" s="7"/>
    </row>
    <row r="181" spans="1:4" x14ac:dyDescent="0.25">
      <c r="A181" s="8">
        <v>42304</v>
      </c>
      <c r="B181" s="6">
        <v>9.14479166666667</v>
      </c>
      <c r="C181" s="7"/>
      <c r="D181" s="7"/>
    </row>
    <row r="182" spans="1:4" x14ac:dyDescent="0.25">
      <c r="A182" s="8">
        <v>42305</v>
      </c>
      <c r="B182" s="6">
        <v>7.8833333333333329</v>
      </c>
      <c r="C182" s="7"/>
      <c r="D182" s="7"/>
    </row>
    <row r="183" spans="1:4" x14ac:dyDescent="0.25">
      <c r="A183" s="8">
        <v>42306</v>
      </c>
      <c r="B183" s="6">
        <v>8.6083333333333307</v>
      </c>
      <c r="C183" s="7"/>
      <c r="D183" s="7"/>
    </row>
    <row r="184" spans="1:4" x14ac:dyDescent="0.25">
      <c r="A184" s="8">
        <v>42307</v>
      </c>
      <c r="B184" s="6">
        <v>8.3395833333333336</v>
      </c>
      <c r="C184" s="7"/>
      <c r="D184" s="7"/>
    </row>
    <row r="185" spans="1:4" x14ac:dyDescent="0.25">
      <c r="A185" s="8">
        <v>42308</v>
      </c>
      <c r="B185" s="6">
        <v>7.461702127659577</v>
      </c>
      <c r="C185" s="7"/>
      <c r="D185" s="7"/>
    </row>
    <row r="186" spans="1:4" x14ac:dyDescent="0.25">
      <c r="A186" s="8">
        <v>42309</v>
      </c>
      <c r="B186" s="6">
        <v>7.3177083333333321</v>
      </c>
      <c r="C186" s="7"/>
      <c r="D186" s="7"/>
    </row>
    <row r="187" spans="1:4" x14ac:dyDescent="0.25">
      <c r="A187" s="8">
        <v>42310</v>
      </c>
      <c r="B187" s="6">
        <v>7.0947916666666702</v>
      </c>
      <c r="C187" s="7"/>
      <c r="D187" s="7"/>
    </row>
    <row r="188" spans="1:4" x14ac:dyDescent="0.25">
      <c r="A188" s="8">
        <v>42311</v>
      </c>
      <c r="B188" s="6">
        <v>7.3364583333333364</v>
      </c>
      <c r="C188" s="7"/>
      <c r="D188" s="7"/>
    </row>
    <row r="189" spans="1:4" x14ac:dyDescent="0.25">
      <c r="A189" s="8">
        <v>42312</v>
      </c>
      <c r="B189" s="6">
        <v>7.3406249999999993</v>
      </c>
      <c r="C189" s="7"/>
      <c r="D189" s="7"/>
    </row>
    <row r="190" spans="1:4" x14ac:dyDescent="0.25">
      <c r="A190" s="8">
        <v>42313</v>
      </c>
      <c r="B190" s="6">
        <v>6.6020833333333329</v>
      </c>
      <c r="C190" s="7"/>
      <c r="D190" s="7"/>
    </row>
    <row r="191" spans="1:4" x14ac:dyDescent="0.25">
      <c r="A191" s="8">
        <v>42314</v>
      </c>
      <c r="B191" s="6">
        <v>6.7510416666666657</v>
      </c>
      <c r="C191" s="7"/>
      <c r="D191" s="7"/>
    </row>
    <row r="192" spans="1:4" x14ac:dyDescent="0.25">
      <c r="A192" s="8">
        <v>42315</v>
      </c>
      <c r="B192" s="6">
        <v>6.0114583333333327</v>
      </c>
      <c r="C192" s="7"/>
      <c r="D192" s="7"/>
    </row>
    <row r="193" spans="1:4" x14ac:dyDescent="0.25">
      <c r="A193" s="8">
        <v>42316</v>
      </c>
      <c r="B193" s="6">
        <v>5.5406250000000012</v>
      </c>
      <c r="C193" s="7"/>
      <c r="D193" s="7"/>
    </row>
    <row r="194" spans="1:4" x14ac:dyDescent="0.25">
      <c r="A194" s="8">
        <v>42317</v>
      </c>
      <c r="B194" s="6">
        <v>5.2281249999999995</v>
      </c>
      <c r="C194" s="7"/>
      <c r="D194" s="7"/>
    </row>
    <row r="195" spans="1:4" x14ac:dyDescent="0.25">
      <c r="A195" s="8">
        <v>42318</v>
      </c>
      <c r="B195" s="6">
        <v>5.1979166666666661</v>
      </c>
      <c r="C195" s="7"/>
      <c r="D195" s="7"/>
    </row>
    <row r="196" spans="1:4" x14ac:dyDescent="0.25">
      <c r="A196" s="8">
        <v>42319</v>
      </c>
      <c r="B196" s="6">
        <v>5.5077777777777781</v>
      </c>
      <c r="C196" s="7"/>
      <c r="D196" s="7"/>
    </row>
    <row r="197" spans="1:4" x14ac:dyDescent="0.25">
      <c r="A197" s="8">
        <v>42320</v>
      </c>
      <c r="B197" s="6">
        <v>5.3812499999999979</v>
      </c>
      <c r="C197" s="7"/>
      <c r="D197" s="7"/>
    </row>
    <row r="198" spans="1:4" x14ac:dyDescent="0.25">
      <c r="A198" s="8">
        <v>42321</v>
      </c>
      <c r="B198" s="6">
        <v>5.1468750000000014</v>
      </c>
      <c r="C198" s="7"/>
      <c r="D198" s="7"/>
    </row>
    <row r="199" spans="1:4" x14ac:dyDescent="0.25">
      <c r="A199" s="8">
        <v>42322</v>
      </c>
      <c r="B199" s="6">
        <v>4.2364583333333341</v>
      </c>
      <c r="C199" s="7"/>
      <c r="D199" s="7"/>
    </row>
    <row r="200" spans="1:4" x14ac:dyDescent="0.25">
      <c r="A200" s="8">
        <v>42323</v>
      </c>
      <c r="B200" s="6">
        <v>3.763541666666665</v>
      </c>
      <c r="C200" s="7"/>
    </row>
    <row r="201" spans="1:4" x14ac:dyDescent="0.25">
      <c r="A201" s="8">
        <v>42324</v>
      </c>
      <c r="B201" s="6">
        <v>3.5479166666666671</v>
      </c>
      <c r="C201" s="7"/>
    </row>
    <row r="202" spans="1:4" x14ac:dyDescent="0.25">
      <c r="A202" s="8">
        <v>42325</v>
      </c>
      <c r="B202" s="6">
        <v>3.5875000000000017</v>
      </c>
      <c r="C202" s="7"/>
    </row>
    <row r="203" spans="1:4" x14ac:dyDescent="0.25">
      <c r="A203" s="8">
        <v>42326</v>
      </c>
      <c r="B203" s="6">
        <v>3.1947368421052631</v>
      </c>
      <c r="C203" s="7"/>
    </row>
    <row r="204" spans="1:4" x14ac:dyDescent="0.25">
      <c r="A204" s="8">
        <v>42327</v>
      </c>
      <c r="B204" s="6">
        <v>3.2072916666666669</v>
      </c>
      <c r="C204" s="7"/>
    </row>
    <row r="205" spans="1:4" x14ac:dyDescent="0.25">
      <c r="A205" s="8">
        <v>42328</v>
      </c>
      <c r="B205" s="6">
        <v>3.4215686274509793</v>
      </c>
      <c r="C20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2015 data unedited</vt:lpstr>
      <vt:lpstr>Pivot</vt:lpstr>
      <vt:lpstr>2015 data edited</vt:lpstr>
      <vt:lpstr>notes</vt:lpstr>
      <vt:lpstr>daily averaged data</vt:lpstr>
      <vt:lpstr>eval graph</vt:lpstr>
      <vt:lpstr>daily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2020-09-01T18:11:21Z</dcterms:created>
  <dcterms:modified xsi:type="dcterms:W3CDTF">2020-09-17T15:15:45Z</dcterms:modified>
</cp:coreProperties>
</file>